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CrazyCoder\Installation &amp; Service Reports\"/>
    </mc:Choice>
  </mc:AlternateContent>
  <bookViews>
    <workbookView xWindow="0" yWindow="0" windowWidth="20325" windowHeight="9495" activeTab="2"/>
  </bookViews>
  <sheets>
    <sheet name="Report List" sheetId="1" r:id="rId1"/>
    <sheet name="Report Submission" sheetId="3" r:id="rId2"/>
    <sheet name="21-22 Pending List" sheetId="2" r:id="rId3"/>
    <sheet name="20-21 Pending List" sheetId="4" r:id="rId4"/>
    <sheet name="Vinay Pending" sheetId="8" r:id="rId5"/>
    <sheet name="Mumbai Installations" sheetId="6" r:id="rId6"/>
    <sheet name="SE Wise Pending List" sheetId="7" r:id="rId7"/>
  </sheets>
  <externalReferences>
    <externalReference r:id="rId8"/>
  </externalReferences>
  <definedNames>
    <definedName name="_xlnm._FilterDatabase" localSheetId="3" hidden="1">'20-21 Pending List'!$A$2:$H$28</definedName>
    <definedName name="_xlnm._FilterDatabase" localSheetId="2" hidden="1">'21-22 Pending List'!$A$2:$H$51</definedName>
    <definedName name="_xlnm._FilterDatabase" localSheetId="5" hidden="1">'Mumbai Installations'!$A$2:$H$2</definedName>
    <definedName name="_xlnm._FilterDatabase" localSheetId="0" hidden="1">'Report List'!$A$1:$O$323</definedName>
    <definedName name="_xlnm._FilterDatabase" localSheetId="1" hidden="1">'Report Submission'!$1:$1</definedName>
    <definedName name="_xlnm._FilterDatabase" localSheetId="6" hidden="1">'SE Wise Pending List'!$A$2:$H$35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35" i="7" l="1"/>
  <c r="C29" i="4"/>
  <c r="C10" i="8"/>
  <c r="C8" i="8"/>
  <c r="C6" i="8"/>
  <c r="C5" i="8"/>
  <c r="C4" i="8"/>
  <c r="C3" i="8"/>
  <c r="C9" i="8"/>
  <c r="E111" i="3" l="1"/>
  <c r="E110" i="3"/>
  <c r="E109" i="3"/>
  <c r="E108" i="3"/>
  <c r="E107" i="3"/>
  <c r="E106" i="3"/>
  <c r="E105" i="3"/>
  <c r="E104" i="3"/>
  <c r="E103" i="3"/>
  <c r="E102" i="3"/>
  <c r="E155" i="1" l="1"/>
  <c r="E154" i="1"/>
  <c r="E153" i="1"/>
  <c r="E152" i="1"/>
  <c r="E151" i="1"/>
  <c r="E150" i="1"/>
  <c r="E149" i="1"/>
  <c r="E148" i="1"/>
  <c r="E147" i="1"/>
  <c r="E146" i="1"/>
  <c r="E145" i="1" l="1"/>
  <c r="E97" i="3" l="1"/>
  <c r="E96" i="3"/>
  <c r="C4" i="4" l="1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3" i="4"/>
  <c r="E77" i="3" l="1"/>
  <c r="E76" i="3"/>
  <c r="E75" i="3"/>
  <c r="E74" i="3"/>
  <c r="E73" i="3"/>
  <c r="E72" i="3"/>
  <c r="E71" i="3"/>
  <c r="E70" i="3"/>
  <c r="E69" i="3"/>
  <c r="E68" i="3"/>
  <c r="E67" i="3"/>
  <c r="E66" i="3"/>
  <c r="E65" i="3"/>
  <c r="E64" i="3"/>
  <c r="E63" i="3"/>
  <c r="E62" i="3"/>
  <c r="E61" i="3"/>
  <c r="E60" i="3"/>
  <c r="E59" i="3"/>
  <c r="E58" i="3"/>
  <c r="E57" i="3"/>
  <c r="E56" i="3"/>
  <c r="E55" i="3"/>
  <c r="E54" i="3"/>
  <c r="E53" i="3"/>
  <c r="E52" i="3"/>
  <c r="E51" i="3"/>
  <c r="E50" i="3"/>
  <c r="E49" i="3"/>
  <c r="E48" i="3"/>
  <c r="E47" i="3"/>
  <c r="E46" i="3"/>
  <c r="E45" i="3"/>
  <c r="E44" i="3"/>
  <c r="E43" i="3"/>
  <c r="E42" i="3"/>
  <c r="E41" i="3"/>
  <c r="E40" i="3"/>
  <c r="E39" i="3"/>
  <c r="E38" i="3"/>
  <c r="E37" i="3"/>
  <c r="E36" i="3"/>
  <c r="E35" i="3"/>
  <c r="E34" i="3"/>
  <c r="E33" i="3"/>
  <c r="E32" i="3"/>
  <c r="E31" i="3"/>
  <c r="E30" i="3"/>
  <c r="E29" i="3"/>
  <c r="E28" i="3"/>
  <c r="E27" i="3"/>
  <c r="E26" i="3"/>
  <c r="E25" i="3"/>
  <c r="E24" i="3"/>
  <c r="E23" i="3"/>
  <c r="E22" i="3"/>
  <c r="E21" i="3"/>
  <c r="E20" i="3"/>
  <c r="E19" i="3"/>
  <c r="E18" i="3"/>
  <c r="E17" i="3"/>
  <c r="E16" i="3"/>
  <c r="E15" i="3"/>
  <c r="E14" i="3"/>
  <c r="E13" i="3"/>
  <c r="E12" i="3"/>
  <c r="E11" i="3"/>
  <c r="E10" i="3"/>
  <c r="E8" i="3"/>
  <c r="E7" i="3"/>
  <c r="E6" i="3"/>
  <c r="E5" i="3"/>
  <c r="E4" i="3"/>
  <c r="E3" i="3"/>
  <c r="E2" i="3"/>
  <c r="E3" i="1" l="1"/>
  <c r="E4" i="1"/>
  <c r="E5" i="1"/>
  <c r="E6" i="1"/>
  <c r="E7" i="1"/>
  <c r="E8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2" i="1"/>
</calcChain>
</file>

<file path=xl/sharedStrings.xml><?xml version="1.0" encoding="utf-8"?>
<sst xmlns="http://schemas.openxmlformats.org/spreadsheetml/2006/main" count="3402" uniqueCount="288">
  <si>
    <t>Company Name</t>
  </si>
  <si>
    <t>Submitted Person</t>
  </si>
  <si>
    <t>Submitted Date</t>
  </si>
  <si>
    <t>S.No</t>
  </si>
  <si>
    <t>Handovered Person</t>
  </si>
  <si>
    <t>Handovered Date</t>
  </si>
  <si>
    <t>Remarks</t>
  </si>
  <si>
    <t>Modules Supplied</t>
  </si>
  <si>
    <t>Service Type</t>
  </si>
  <si>
    <t>Work Details</t>
  </si>
  <si>
    <t>Mc Donlads</t>
  </si>
  <si>
    <t>Store Name</t>
  </si>
  <si>
    <t>Complaint</t>
  </si>
  <si>
    <t>Anil</t>
  </si>
  <si>
    <t>Mr Anil</t>
  </si>
  <si>
    <t>Complaint No</t>
  </si>
  <si>
    <t>Doc Type</t>
  </si>
  <si>
    <t>Field Service Report</t>
  </si>
  <si>
    <t>Store Code</t>
  </si>
  <si>
    <t>Tolichowki</t>
  </si>
  <si>
    <t>Bala Koteshwara Rao</t>
  </si>
  <si>
    <t>Uppal</t>
  </si>
  <si>
    <t>LB Nagar</t>
  </si>
  <si>
    <t>Srujana Forum Mall</t>
  </si>
  <si>
    <t>PCMC</t>
  </si>
  <si>
    <t xml:space="preserve">Nitin </t>
  </si>
  <si>
    <t xml:space="preserve">Balewadi </t>
  </si>
  <si>
    <t>Survey</t>
  </si>
  <si>
    <t xml:space="preserve">Lonavala </t>
  </si>
  <si>
    <t>BPCL Talegaon</t>
  </si>
  <si>
    <t>Lonawala Square</t>
  </si>
  <si>
    <t>Himayath Nagar</t>
  </si>
  <si>
    <t>Delivery Challan</t>
  </si>
  <si>
    <t>Installation</t>
  </si>
  <si>
    <t xml:space="preserve">Installation </t>
  </si>
  <si>
    <t>Installation Report</t>
  </si>
  <si>
    <t>city Central Mall</t>
  </si>
  <si>
    <t>Vinay</t>
  </si>
  <si>
    <t>New empire</t>
  </si>
  <si>
    <t>Oceans Food Plaza</t>
  </si>
  <si>
    <t>Unique Mall Thane</t>
  </si>
  <si>
    <t>Lake city Thane</t>
  </si>
  <si>
    <t>Centurion Mall</t>
  </si>
  <si>
    <t>Vashi raghuleela</t>
  </si>
  <si>
    <t>Phonix Mall</t>
  </si>
  <si>
    <t>Mumbai Cental2</t>
  </si>
  <si>
    <t>Global City Virar</t>
  </si>
  <si>
    <t>Broadway Avenue Vasai East</t>
  </si>
  <si>
    <t>Avishkar Scion</t>
  </si>
  <si>
    <t>Nirman Heights</t>
  </si>
  <si>
    <t>Shivai</t>
  </si>
  <si>
    <t>Splendor Borivali</t>
  </si>
  <si>
    <t>Khalapur</t>
  </si>
  <si>
    <t>Khalapur Toll Plaza</t>
  </si>
  <si>
    <t>Kohinoor Dadar</t>
  </si>
  <si>
    <t>Bhendi Bazar</t>
  </si>
  <si>
    <t>Mumbai Terminal 2</t>
  </si>
  <si>
    <t>Nalasopara</t>
  </si>
  <si>
    <t>Arihant Ghatkopar</t>
  </si>
  <si>
    <t>Korum Mall Thane</t>
  </si>
  <si>
    <t>Lodha Boulevard Thane</t>
  </si>
  <si>
    <t>Nirmaan Heights</t>
  </si>
  <si>
    <t>Vasai A-Z</t>
  </si>
  <si>
    <t>Palghar Manor</t>
  </si>
  <si>
    <t>Igatpuri</t>
  </si>
  <si>
    <t>Sai Elegance Andheri East</t>
  </si>
  <si>
    <t>Vile parle West</t>
  </si>
  <si>
    <t>Goregaon Shalimar</t>
  </si>
  <si>
    <t>Goregaon Anupam Store</t>
  </si>
  <si>
    <t>Bandra</t>
  </si>
  <si>
    <t>Thakur Mall</t>
  </si>
  <si>
    <t>Star Mall Dadar</t>
  </si>
  <si>
    <t>jogeshwari west</t>
  </si>
  <si>
    <t>Vile parle East</t>
  </si>
  <si>
    <t>SD road Secunderabad</t>
  </si>
  <si>
    <t>Orion Mall Panvel</t>
  </si>
  <si>
    <t>Gajera Circle</t>
  </si>
  <si>
    <t>GMR Airport</t>
  </si>
  <si>
    <t>Without Sign Recievd</t>
  </si>
  <si>
    <t>installation</t>
  </si>
  <si>
    <t>SRCC Hospital</t>
  </si>
  <si>
    <t>Mumbai</t>
  </si>
  <si>
    <t>Vishwamahal Mulund</t>
  </si>
  <si>
    <t>MN Park ThakshaSeela Industries</t>
  </si>
  <si>
    <t>Shameerpet</t>
  </si>
  <si>
    <t>TATA West Side</t>
  </si>
  <si>
    <t>Rockwell Industries</t>
  </si>
  <si>
    <t>medchal</t>
  </si>
  <si>
    <t>Ravi</t>
  </si>
  <si>
    <t>Tacobell</t>
  </si>
  <si>
    <t>Panjagutta</t>
  </si>
  <si>
    <t>Smilax Lab</t>
  </si>
  <si>
    <t>Jeedimetla</t>
  </si>
  <si>
    <t>Pending List Type</t>
  </si>
  <si>
    <t>Date</t>
  </si>
  <si>
    <t>New Empire</t>
  </si>
  <si>
    <t>DC</t>
  </si>
  <si>
    <t>Jogeshwari</t>
  </si>
  <si>
    <t>Sumit SANTACRUZ EAST MUMBAI</t>
  </si>
  <si>
    <t>Chembur</t>
  </si>
  <si>
    <t>Ideal Café</t>
  </si>
  <si>
    <t>Mira Bhayandar</t>
  </si>
  <si>
    <t>Lokandwala</t>
  </si>
  <si>
    <t>Phonix Mills</t>
  </si>
  <si>
    <t>NTS Bandra</t>
  </si>
  <si>
    <t>Metro House Colaba</t>
  </si>
  <si>
    <t>Vashi manasrovar</t>
  </si>
  <si>
    <t>Kharghar Little World</t>
  </si>
  <si>
    <t>COMMERCIAL STREET</t>
  </si>
  <si>
    <t>Vile Parle East</t>
  </si>
  <si>
    <t>Location</t>
  </si>
  <si>
    <t>Bangalore</t>
  </si>
  <si>
    <t>Status</t>
  </si>
  <si>
    <t>Not Received</t>
  </si>
  <si>
    <t>Telangana_Hyderabad</t>
  </si>
  <si>
    <t>Maharastra_Pune</t>
  </si>
  <si>
    <t>TW01</t>
  </si>
  <si>
    <t>RW01</t>
  </si>
  <si>
    <t>SL01</t>
  </si>
  <si>
    <t>Pennya</t>
  </si>
  <si>
    <t>Jaya Nagar</t>
  </si>
  <si>
    <t>KAMMANHALLI</t>
  </si>
  <si>
    <t>JP NAGAR</t>
  </si>
  <si>
    <t>HIMAYATNAGAR</t>
  </si>
  <si>
    <t>GMR AIRPORT</t>
  </si>
  <si>
    <t>LONAWALA SQUARE</t>
  </si>
  <si>
    <t>PCMC PREMIER PLAZA</t>
  </si>
  <si>
    <t>Kharadi</t>
  </si>
  <si>
    <t>LONI KALBHOR</t>
  </si>
  <si>
    <t>Nasik</t>
  </si>
  <si>
    <t>Hyderabad</t>
  </si>
  <si>
    <t>Pune</t>
  </si>
  <si>
    <t>Nashik</t>
  </si>
  <si>
    <t>Received</t>
  </si>
  <si>
    <t>Kammanahali</t>
  </si>
  <si>
    <t>Madhu</t>
  </si>
  <si>
    <t>JayaNagar</t>
  </si>
  <si>
    <t>Commerical Street</t>
  </si>
  <si>
    <t>Hennur Road</t>
  </si>
  <si>
    <t>Karnataka_Bangalore</t>
  </si>
  <si>
    <t>JP Nagar</t>
  </si>
  <si>
    <t>installation Report</t>
  </si>
  <si>
    <t>Forum Mall Whitefield</t>
  </si>
  <si>
    <t>Kadugodi</t>
  </si>
  <si>
    <t>KHALAPUR</t>
  </si>
  <si>
    <t>GHATKOPAR</t>
  </si>
  <si>
    <t>JP CENTERAL MALL</t>
  </si>
  <si>
    <t>MAGNET MALL</t>
  </si>
  <si>
    <t>ANDHERI STATION</t>
  </si>
  <si>
    <t>VILE PARLE WEST</t>
  </si>
  <si>
    <t>CMH 2</t>
  </si>
  <si>
    <t>BRIGADE ROAD</t>
  </si>
  <si>
    <t>CMH-2</t>
  </si>
  <si>
    <t>MARI GOLD</t>
  </si>
  <si>
    <t>VALENTINE MALL</t>
  </si>
  <si>
    <t>DEEPAK MALL</t>
  </si>
  <si>
    <t>MANI NAGAR</t>
  </si>
  <si>
    <t>SAMASAVALI</t>
  </si>
  <si>
    <t>BHOPAL DT</t>
  </si>
  <si>
    <t>MAGNET MALL 305</t>
  </si>
  <si>
    <t>INORBIT MALL 0091</t>
  </si>
  <si>
    <t>ABDHERI KURLA ROAD - Shivai</t>
  </si>
  <si>
    <t>Sai Elegance - ANDHERI EAST</t>
  </si>
  <si>
    <t>SOUL SPACE Arena Mall</t>
  </si>
  <si>
    <t>Kalawad Road Rajkot</t>
  </si>
  <si>
    <t>Hub Mall Goregoan</t>
  </si>
  <si>
    <t>Shalimar</t>
  </si>
  <si>
    <t>Anupam Store</t>
  </si>
  <si>
    <t>InOrbit Mall</t>
  </si>
  <si>
    <t>Maharastra_Mumbai</t>
  </si>
  <si>
    <t>Anupam</t>
  </si>
  <si>
    <t>Deepak Mall Surat</t>
  </si>
  <si>
    <t>Gujarat_Ahmedabad</t>
  </si>
  <si>
    <t>Magnet Mall Bandup</t>
  </si>
  <si>
    <t>Vile Parle West</t>
  </si>
  <si>
    <t>Submission Status</t>
  </si>
  <si>
    <t>Submitted</t>
  </si>
  <si>
    <t>Mulund</t>
  </si>
  <si>
    <t>DX File</t>
  </si>
  <si>
    <t>Dombavili</t>
  </si>
  <si>
    <t>Suresh</t>
  </si>
  <si>
    <t>Ripples</t>
  </si>
  <si>
    <t>Mumbai Central2</t>
  </si>
  <si>
    <t>kopharkarine</t>
  </si>
  <si>
    <t>Sumit Aristas Satacruz</t>
  </si>
  <si>
    <t>Vashi Manasrovar</t>
  </si>
  <si>
    <t>CBD Belapur</t>
  </si>
  <si>
    <t>Koperkhairaine</t>
  </si>
  <si>
    <t xml:space="preserve">HIGHWAT STAR KHOLAR </t>
  </si>
  <si>
    <t>Focus Mall</t>
  </si>
  <si>
    <t>Calicut</t>
  </si>
  <si>
    <t>Arcot Road</t>
  </si>
  <si>
    <t>Chennai</t>
  </si>
  <si>
    <t>Chennai_TamilNadu</t>
  </si>
  <si>
    <t>Rangesh</t>
  </si>
  <si>
    <t>Zerox Submitted</t>
  </si>
  <si>
    <t>Thomas</t>
  </si>
  <si>
    <t>Kerala_calicut</t>
  </si>
  <si>
    <t>Mail Acceptance Received</t>
  </si>
  <si>
    <t>Rahatani</t>
  </si>
  <si>
    <t>Installation Done at store End</t>
  </si>
  <si>
    <t>Mari Gold</t>
  </si>
  <si>
    <t>Installation Done by Store End</t>
  </si>
  <si>
    <t>Demo</t>
  </si>
  <si>
    <t>Khedshivapur</t>
  </si>
  <si>
    <t>MPM Mall Abids</t>
  </si>
  <si>
    <t>Mehdipatnam</t>
  </si>
  <si>
    <t>Gaganpad</t>
  </si>
  <si>
    <t>desk</t>
  </si>
  <si>
    <t>Rabale Navi Mumbai</t>
  </si>
  <si>
    <t>Thane</t>
  </si>
  <si>
    <t>Lokhandwala</t>
  </si>
  <si>
    <t>PO need to raise</t>
  </si>
  <si>
    <t>Hitech City</t>
  </si>
  <si>
    <t>Jubliee Hills</t>
  </si>
  <si>
    <t>GSM Mall Miyapur</t>
  </si>
  <si>
    <t>SIS Mall</t>
  </si>
  <si>
    <t>Trident</t>
  </si>
  <si>
    <t>Hitech city</t>
  </si>
  <si>
    <t>Esteem Mall</t>
  </si>
  <si>
    <t>Soul Space</t>
  </si>
  <si>
    <t>JP Central</t>
  </si>
  <si>
    <t>Signature Mall</t>
  </si>
  <si>
    <t>Koramangala</t>
  </si>
  <si>
    <t>Channapatna</t>
  </si>
  <si>
    <t>Meenakshi Mall</t>
  </si>
  <si>
    <t>J.P Nagar</t>
  </si>
  <si>
    <t>Downtown Park</t>
  </si>
  <si>
    <t>New Bel Road</t>
  </si>
  <si>
    <t>Mangalore Forum</t>
  </si>
  <si>
    <t>Canara Mall Manipal</t>
  </si>
  <si>
    <t>Hub Mall</t>
  </si>
  <si>
    <t>jogeshwari</t>
  </si>
  <si>
    <t>Lokhandwala Complex</t>
  </si>
  <si>
    <t xml:space="preserve">Borivali </t>
  </si>
  <si>
    <t>vile parle</t>
  </si>
  <si>
    <t>Vaibhav Andheri</t>
  </si>
  <si>
    <t>Vile Parle west</t>
  </si>
  <si>
    <t>Goregoan Shalimar</t>
  </si>
  <si>
    <t>Goregoan Anupam</t>
  </si>
  <si>
    <t>Panvel</t>
  </si>
  <si>
    <t>Kalamboli</t>
  </si>
  <si>
    <t>Shelar</t>
  </si>
  <si>
    <t>received</t>
  </si>
  <si>
    <t>Borivalli</t>
  </si>
  <si>
    <t>Lodha Boulvard</t>
  </si>
  <si>
    <t>VishwaMahal Mulund</t>
  </si>
  <si>
    <t>Swastik Naigaon</t>
  </si>
  <si>
    <t>Kalyan Metro junction</t>
  </si>
  <si>
    <t>A to Z Vasai</t>
  </si>
  <si>
    <t>Ashok Nagar</t>
  </si>
  <si>
    <t>Pacific Heights</t>
  </si>
  <si>
    <t>Unique Mall</t>
  </si>
  <si>
    <t>L City Thane</t>
  </si>
  <si>
    <t>Landmark</t>
  </si>
  <si>
    <t>GNP Galaxy</t>
  </si>
  <si>
    <t>Hinjewadi</t>
  </si>
  <si>
    <t>DLR</t>
  </si>
  <si>
    <t>Baseshwara Nagar</t>
  </si>
  <si>
    <t>Rohit DT Mall</t>
  </si>
  <si>
    <t>Chikkajala</t>
  </si>
  <si>
    <t>JLB Mysore</t>
  </si>
  <si>
    <t>Forum Fiza Mall</t>
  </si>
  <si>
    <t>Simhaghad Road</t>
  </si>
  <si>
    <t xml:space="preserve">SE </t>
  </si>
  <si>
    <t>Nitin</t>
  </si>
  <si>
    <t>Sonali</t>
  </si>
  <si>
    <t>Dombivili</t>
  </si>
  <si>
    <t>Khed Shivapur</t>
  </si>
  <si>
    <t>Vile Parle</t>
  </si>
  <si>
    <t>Ghatkopar</t>
  </si>
  <si>
    <t>Mani Nagar</t>
  </si>
  <si>
    <t>Kalawad Road</t>
  </si>
  <si>
    <t>Bhopal Road DT</t>
  </si>
  <si>
    <t>Samasavali</t>
  </si>
  <si>
    <t>Valentine Mall</t>
  </si>
  <si>
    <t>Cross Roads</t>
  </si>
  <si>
    <t>ICICI Gachibowli</t>
  </si>
  <si>
    <t xml:space="preserve">IVIS International </t>
  </si>
  <si>
    <t>submitted</t>
  </si>
  <si>
    <t>DC Date</t>
  </si>
  <si>
    <t>Installation Pending</t>
  </si>
  <si>
    <t>A.S.Rao nagar</t>
  </si>
  <si>
    <t>Phalghar Manor</t>
  </si>
  <si>
    <t>Virar Global City</t>
  </si>
  <si>
    <t>Safal Pegasus</t>
  </si>
  <si>
    <t>Kalwad Road Rajkot</t>
  </si>
  <si>
    <t>Swastik Naigoan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</si>
</sst>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sz val="11"/>
      <color rgb="FF9C0006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7CE"/>
      </patternFill>
    </fill>
    <fill>
      <patternFill patternType="solid">
        <fgColor theme="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5" fillId="6" borderId="0" applyNumberFormat="0" applyBorder="0" applyAlignment="0" applyProtection="0"/>
  </cellStyleXfs>
  <cellXfs count="22">
    <xf numFmtId="0" fontId="0" fillId="0" borderId="0" xfId="0"/>
    <xf numFmtId="0" fontId="0" fillId="0" borderId="0" xfId="0" applyFont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4" fontId="2" fillId="0" borderId="1" xfId="0" applyNumberFormat="1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5" fillId="6" borderId="1" xfId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</cellXfs>
  <cellStyles count="2">
    <cellStyle name="Bad" xfId="1" builtinId="27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CrazyCoder/Signal%20Status%20Report/Signal%20Status%20Report%20(01-July-202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-July-2021"/>
      <sheetName val="2-July-2021"/>
      <sheetName val="5-July-2021"/>
      <sheetName val="6-July-2021"/>
      <sheetName val="7-July-2021"/>
      <sheetName val="8-July-2021"/>
      <sheetName val="9-July-2021"/>
      <sheetName val="Sheet7"/>
      <sheetName val="Sheet4"/>
      <sheetName val="Sheet6"/>
      <sheetName val="All Site 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1">
          <cell r="C1" t="str">
            <v>Cell Id</v>
          </cell>
          <cell r="D1" t="str">
            <v>Station Id</v>
          </cell>
          <cell r="E1" t="str">
            <v>Station Name</v>
          </cell>
          <cell r="F1" t="str">
            <v>Site Name</v>
          </cell>
          <cell r="G1" t="str">
            <v>Station Location</v>
          </cell>
        </row>
        <row r="2">
          <cell r="C2">
            <v>290</v>
          </cell>
          <cell r="D2">
            <v>7997993044</v>
          </cell>
          <cell r="E2" t="str">
            <v>IN-GA-PAJ-WR1-0290-Calangute</v>
          </cell>
          <cell r="F2" t="str">
            <v>Calangute</v>
          </cell>
          <cell r="G2" t="str">
            <v>Goa_Panjim</v>
          </cell>
        </row>
        <row r="3">
          <cell r="C3">
            <v>348</v>
          </cell>
          <cell r="D3">
            <v>2019000047</v>
          </cell>
          <cell r="E3" t="str">
            <v>IN-GA-PAJ-WR1-0348-Miramar Goa</v>
          </cell>
          <cell r="F3" t="str">
            <v>Miramar Goa</v>
          </cell>
          <cell r="G3" t="str">
            <v>Goa_Panjim</v>
          </cell>
        </row>
        <row r="4">
          <cell r="C4">
            <v>26</v>
          </cell>
          <cell r="D4">
            <v>2017000017</v>
          </cell>
          <cell r="E4" t="str">
            <v>IN-GJ-AHM-WR2-0026-Maninagar</v>
          </cell>
          <cell r="F4" t="str">
            <v>ManinaGoar</v>
          </cell>
          <cell r="G4" t="str">
            <v>Gujarat_Ahmedabad</v>
          </cell>
        </row>
        <row r="5">
          <cell r="C5">
            <v>38</v>
          </cell>
          <cell r="D5">
            <v>2017000026</v>
          </cell>
          <cell r="E5" t="str">
            <v>IN-GJ-AHM-WR2-0038-TNW Vadodara</v>
          </cell>
          <cell r="F5" t="str">
            <v>TamilNaduW Vadodara</v>
          </cell>
          <cell r="G5" t="str">
            <v>Gujarat_Ahmedabad</v>
          </cell>
        </row>
        <row r="6">
          <cell r="C6">
            <v>74</v>
          </cell>
          <cell r="D6">
            <v>2018000037</v>
          </cell>
          <cell r="E6" t="str">
            <v>IN-GJ-AHM-WR2-0074-ValentineMall Surat</v>
          </cell>
          <cell r="F6" t="str">
            <v>ValentineMall Surat</v>
          </cell>
          <cell r="G6" t="str">
            <v>Gujarat_Ahmedabad</v>
          </cell>
        </row>
        <row r="7">
          <cell r="C7">
            <v>84</v>
          </cell>
          <cell r="D7">
            <v>9666095106</v>
          </cell>
          <cell r="E7" t="str">
            <v>IN-GJ-AHM-WR2-0084-Empress City Center</v>
          </cell>
          <cell r="F7" t="str">
            <v>Empress City Center</v>
          </cell>
          <cell r="G7" t="str">
            <v>Gujarat_Ahmedabad</v>
          </cell>
        </row>
        <row r="8">
          <cell r="C8">
            <v>108</v>
          </cell>
          <cell r="D8">
            <v>2017000010</v>
          </cell>
          <cell r="E8" t="str">
            <v>IN-GJ-AHM-WR2-0108-Pegasus Prahalad Nagar</v>
          </cell>
          <cell r="F8" t="str">
            <v>PeGoasus Prahalad NaGoar</v>
          </cell>
          <cell r="G8" t="str">
            <v>Gujarat_Ahmedabad</v>
          </cell>
        </row>
        <row r="9">
          <cell r="C9">
            <v>156</v>
          </cell>
          <cell r="D9">
            <v>9676126688</v>
          </cell>
          <cell r="E9" t="str">
            <v>IN-GJ-AHM-WR2-0156-Kododara Surat</v>
          </cell>
          <cell r="F9" t="str">
            <v>Kododara Surat</v>
          </cell>
          <cell r="G9" t="str">
            <v>Gujarat_Ahmedabad</v>
          </cell>
        </row>
        <row r="10">
          <cell r="C10">
            <v>162</v>
          </cell>
          <cell r="D10">
            <v>2017000014</v>
          </cell>
          <cell r="E10" t="str">
            <v>IN-GJ-AHM-WR2-0162-CG Road Panchvati</v>
          </cell>
          <cell r="F10" t="str">
            <v>CG Road Panchvati</v>
          </cell>
          <cell r="G10" t="str">
            <v>Gujarat_Ahmedabad</v>
          </cell>
        </row>
        <row r="11">
          <cell r="C11">
            <v>168</v>
          </cell>
          <cell r="D11">
            <v>8498059360</v>
          </cell>
          <cell r="E11" t="str">
            <v>IN-GJ-AHM-WR2-0168-Millionaire Surat</v>
          </cell>
          <cell r="F11" t="str">
            <v>Millionaire Surat</v>
          </cell>
          <cell r="G11" t="str">
            <v>Gujarat_Ahmedabad</v>
          </cell>
        </row>
        <row r="12">
          <cell r="C12">
            <v>176</v>
          </cell>
          <cell r="D12">
            <v>2017000011</v>
          </cell>
          <cell r="E12" t="str">
            <v>IN-GJ-AHM-WR2-0176-Science City</v>
          </cell>
          <cell r="F12" t="str">
            <v>Science City</v>
          </cell>
          <cell r="G12" t="str">
            <v>Gujarat_Ahmedabad</v>
          </cell>
        </row>
        <row r="13">
          <cell r="C13">
            <v>188</v>
          </cell>
          <cell r="D13">
            <v>2017000013</v>
          </cell>
          <cell r="E13" t="str">
            <v>IN-GJ-AHM-WR2-0188-Chand Kheda</v>
          </cell>
          <cell r="F13" t="str">
            <v>Chand Kheda</v>
          </cell>
          <cell r="G13" t="str">
            <v>Gujarat_Ahmedabad</v>
          </cell>
        </row>
        <row r="14">
          <cell r="C14">
            <v>192</v>
          </cell>
          <cell r="D14">
            <v>9666098041</v>
          </cell>
          <cell r="E14" t="str">
            <v>IN-GJ-AHM-WR2-0192-SamaSavali Vadodara</v>
          </cell>
          <cell r="F14" t="str">
            <v>SamaSavali Vadodara</v>
          </cell>
          <cell r="G14" t="str">
            <v>Gujarat_Ahmedabad</v>
          </cell>
        </row>
        <row r="15">
          <cell r="C15">
            <v>199</v>
          </cell>
          <cell r="D15">
            <v>7658940002</v>
          </cell>
          <cell r="E15" t="str">
            <v>IN-GJ-AHM-WR2-0199-Kalawad Road Rajkot</v>
          </cell>
          <cell r="F15" t="str">
            <v>Karnatakalawad Road Rajkot</v>
          </cell>
          <cell r="G15" t="str">
            <v>Gujarat_Ahmedabad</v>
          </cell>
        </row>
        <row r="16">
          <cell r="C16">
            <v>203</v>
          </cell>
          <cell r="D16">
            <v>9666095260</v>
          </cell>
          <cell r="E16" t="str">
            <v>IN-GJ-AHM-WR2-0203-Gunjan Vapi</v>
          </cell>
          <cell r="F16" t="str">
            <v>Gunjan Vapi</v>
          </cell>
          <cell r="G16" t="str">
            <v>Gujarat_Ahmedabad</v>
          </cell>
        </row>
        <row r="17">
          <cell r="C17">
            <v>207</v>
          </cell>
          <cell r="D17">
            <v>2017000015</v>
          </cell>
          <cell r="E17" t="str">
            <v>IN-GJ-AHM-WR2-0207-Mehsana</v>
          </cell>
          <cell r="F17" t="str">
            <v>Mehsana</v>
          </cell>
          <cell r="G17" t="str">
            <v>Gujarat_Ahmedabad</v>
          </cell>
        </row>
        <row r="18">
          <cell r="C18">
            <v>219</v>
          </cell>
          <cell r="D18">
            <v>2017000009</v>
          </cell>
          <cell r="E18" t="str">
            <v>IN-GJ-AHM-WR2-0219-Wide Angle</v>
          </cell>
          <cell r="F18" t="str">
            <v>Wide Angle</v>
          </cell>
          <cell r="G18" t="str">
            <v>Gujarat_Ahmedabad</v>
          </cell>
        </row>
        <row r="19">
          <cell r="C19">
            <v>223</v>
          </cell>
          <cell r="D19">
            <v>2017000025</v>
          </cell>
          <cell r="E19" t="str">
            <v>IN-GJ-AHM-WR2-0223-Nadiad</v>
          </cell>
          <cell r="F19" t="str">
            <v>Nadiad</v>
          </cell>
          <cell r="G19" t="str">
            <v>Gujarat_Ahmedabad</v>
          </cell>
        </row>
        <row r="20">
          <cell r="C20">
            <v>243</v>
          </cell>
          <cell r="D20">
            <v>7729986542</v>
          </cell>
          <cell r="E20" t="str">
            <v>IN-GJ-AHM-WR2-0243-Baruch</v>
          </cell>
          <cell r="F20" t="str">
            <v>Baruch</v>
          </cell>
          <cell r="G20" t="str">
            <v>Gujarat_Ahmedabad</v>
          </cell>
        </row>
        <row r="21">
          <cell r="C21">
            <v>260</v>
          </cell>
          <cell r="D21">
            <v>9951953492</v>
          </cell>
          <cell r="E21" t="str">
            <v>IN-GJ-AHM-WR2-0260-Mark House</v>
          </cell>
          <cell r="F21" t="str">
            <v>Mark House</v>
          </cell>
          <cell r="G21" t="str">
            <v>Gujarat_Ahmedabad</v>
          </cell>
        </row>
        <row r="22">
          <cell r="C22">
            <v>261</v>
          </cell>
          <cell r="D22">
            <v>9951953598</v>
          </cell>
          <cell r="E22" t="str">
            <v>IN-GJ-AHM-WR2-0261-Kamaraj Surat</v>
          </cell>
          <cell r="F22" t="str">
            <v>Karnatakamaraj Surat</v>
          </cell>
          <cell r="G22" t="str">
            <v>Gujarat_Ahmedabad</v>
          </cell>
        </row>
        <row r="23">
          <cell r="C23">
            <v>269</v>
          </cell>
          <cell r="D23">
            <v>9676102713</v>
          </cell>
          <cell r="E23" t="str">
            <v>IN-GJ-AHM-WR2-0269-NikolPavilionMall</v>
          </cell>
          <cell r="F23" t="str">
            <v>NikolPavilionMall</v>
          </cell>
          <cell r="G23" t="str">
            <v>Gujarat_Ahmedabad</v>
          </cell>
        </row>
        <row r="24">
          <cell r="C24">
            <v>276</v>
          </cell>
          <cell r="D24">
            <v>9133382102</v>
          </cell>
          <cell r="E24" t="str">
            <v>IN-GJ-AHM-WR2-0276-Eva Mall</v>
          </cell>
          <cell r="F24" t="str">
            <v>Eva Mall</v>
          </cell>
          <cell r="G24" t="str">
            <v>Gujarat_Ahmedabad</v>
          </cell>
        </row>
        <row r="25">
          <cell r="C25">
            <v>278</v>
          </cell>
          <cell r="D25">
            <v>9133382109</v>
          </cell>
          <cell r="E25" t="str">
            <v>IN-GJ-AHM-WR2-0278-Deepak Mall Surat</v>
          </cell>
          <cell r="F25" t="str">
            <v>Deepak Mall Surat</v>
          </cell>
          <cell r="G25" t="str">
            <v>Gujarat_Ahmedabad</v>
          </cell>
        </row>
        <row r="26">
          <cell r="C26">
            <v>288</v>
          </cell>
          <cell r="D26">
            <v>2017000002</v>
          </cell>
          <cell r="E26" t="str">
            <v>IN-GJ-AHM-WR2-0288-Bapod L&amp;T</v>
          </cell>
          <cell r="F26" t="str">
            <v>Bapod L&amp;T</v>
          </cell>
          <cell r="G26" t="str">
            <v>Gujarat_Ahmedabad</v>
          </cell>
        </row>
        <row r="27">
          <cell r="C27">
            <v>303</v>
          </cell>
          <cell r="D27">
            <v>2018000020</v>
          </cell>
          <cell r="E27" t="str">
            <v>IN-GJ-AHM-WR2-0303-Yash Pinnacle</v>
          </cell>
          <cell r="F27" t="str">
            <v>Yash Pinnacle</v>
          </cell>
          <cell r="G27" t="str">
            <v>Gujarat_Ahmedabad</v>
          </cell>
        </row>
        <row r="28">
          <cell r="C28">
            <v>311</v>
          </cell>
          <cell r="D28">
            <v>2017000068</v>
          </cell>
          <cell r="E28" t="str">
            <v>IN-GJ-AHM-WR2-0311-VIP Road Surat</v>
          </cell>
          <cell r="F28" t="str">
            <v>VIP Road Surat</v>
          </cell>
          <cell r="G28" t="str">
            <v>Gujarat_Ahmedabad</v>
          </cell>
        </row>
        <row r="29">
          <cell r="C29">
            <v>312</v>
          </cell>
          <cell r="D29">
            <v>2017000064</v>
          </cell>
          <cell r="E29" t="str">
            <v>IN-GJ-AHM-WR2-0312-K10-Atlantis Vadodara</v>
          </cell>
          <cell r="F29" t="str">
            <v>K10</v>
          </cell>
          <cell r="G29" t="str">
            <v>Gujarat_Ahmedabad</v>
          </cell>
        </row>
        <row r="30">
          <cell r="C30">
            <v>313</v>
          </cell>
          <cell r="D30">
            <v>2017000065</v>
          </cell>
          <cell r="E30" t="str">
            <v>IN-GJ-AHM-WR2-0313-Indoor T12</v>
          </cell>
          <cell r="F30" t="str">
            <v>Indoor T12</v>
          </cell>
          <cell r="G30" t="str">
            <v>Gujarat_Ahmedabad</v>
          </cell>
        </row>
        <row r="31">
          <cell r="C31">
            <v>317</v>
          </cell>
          <cell r="D31">
            <v>2018000110</v>
          </cell>
          <cell r="E31" t="str">
            <v>IN-GJ-AHM-WR2-0317-Bhopal DT</v>
          </cell>
          <cell r="F31" t="str">
            <v>Bhopal DT</v>
          </cell>
          <cell r="G31" t="str">
            <v>Gujarat_Ahmedabad</v>
          </cell>
        </row>
        <row r="32">
          <cell r="C32">
            <v>318</v>
          </cell>
          <cell r="D32">
            <v>2018000026</v>
          </cell>
          <cell r="E32" t="str">
            <v>IN-GJ-AHM-WR2-0318-Anand Nagar</v>
          </cell>
          <cell r="F32" t="str">
            <v>Anand NaGoar</v>
          </cell>
          <cell r="G32" t="str">
            <v>Gujarat_Ahmedabad</v>
          </cell>
        </row>
        <row r="33">
          <cell r="C33">
            <v>329</v>
          </cell>
          <cell r="D33">
            <v>2018000090</v>
          </cell>
          <cell r="E33" t="str">
            <v>IN-GJ-AHM-WR2-0329-Rishab Circle Surat</v>
          </cell>
          <cell r="F33" t="str">
            <v>Rishab Circle Surat</v>
          </cell>
          <cell r="G33" t="str">
            <v>Gujarat_Ahmedabad</v>
          </cell>
        </row>
        <row r="34">
          <cell r="C34">
            <v>337</v>
          </cell>
          <cell r="D34">
            <v>2018000108</v>
          </cell>
          <cell r="E34" t="str">
            <v>IN-GJ-AHM-WR2-0337-RelianceMall Surat</v>
          </cell>
          <cell r="F34" t="str">
            <v>RelianceMall Surat</v>
          </cell>
          <cell r="G34" t="str">
            <v>Gujarat_Ahmedabad</v>
          </cell>
        </row>
        <row r="35">
          <cell r="C35">
            <v>349</v>
          </cell>
          <cell r="D35">
            <v>2019000046</v>
          </cell>
          <cell r="E35" t="str">
            <v>IN-GJ-AHM-WR2-0349-Gandhi Nagar</v>
          </cell>
          <cell r="F35" t="str">
            <v>Goandhi NaGoar</v>
          </cell>
          <cell r="G35" t="str">
            <v>Gujarat_Ahmedabad</v>
          </cell>
        </row>
        <row r="36">
          <cell r="C36">
            <v>352</v>
          </cell>
          <cell r="D36">
            <v>2019000095</v>
          </cell>
          <cell r="E36" t="str">
            <v>IN-GJ-AHM-WR2-0352-Bhayali Nilamber Trium</v>
          </cell>
          <cell r="F36" t="str">
            <v>Bhayali Nilamber Trium</v>
          </cell>
          <cell r="G36" t="str">
            <v>Gujarat_Ahmedabad</v>
          </cell>
        </row>
        <row r="37">
          <cell r="C37">
            <v>360</v>
          </cell>
          <cell r="D37">
            <v>2019000128</v>
          </cell>
          <cell r="E37" t="str">
            <v>IN-GJ-AHM-WR2-0360-NMR Mall Rajkot</v>
          </cell>
          <cell r="F37" t="str">
            <v>NMR Mall Rajkot</v>
          </cell>
          <cell r="G37" t="str">
            <v>Gujarat_Ahmedabad</v>
          </cell>
        </row>
        <row r="38">
          <cell r="C38">
            <v>368</v>
          </cell>
          <cell r="D38">
            <v>2019000112</v>
          </cell>
          <cell r="E38" t="str">
            <v>IN-GJ-AHM-WR2-0368-Shivalik Ahmedabad</v>
          </cell>
          <cell r="F38" t="str">
            <v>Shivalik Ahmedabad</v>
          </cell>
          <cell r="G38" t="str">
            <v>Gujarat_Ahmedabad</v>
          </cell>
        </row>
        <row r="39">
          <cell r="C39">
            <v>39</v>
          </cell>
          <cell r="D39">
            <v>9666091356</v>
          </cell>
          <cell r="E39" t="str">
            <v>IN-KA-BGL-SR1-0039-Brigade</v>
          </cell>
          <cell r="F39" t="str">
            <v>BriGoade</v>
          </cell>
          <cell r="G39" t="str">
            <v>Karnataka_Bangalore</v>
          </cell>
        </row>
        <row r="40">
          <cell r="C40">
            <v>51</v>
          </cell>
          <cell r="D40">
            <v>2019000042</v>
          </cell>
          <cell r="E40" t="str">
            <v>IN-KA-BGL-SR1-0051-RMZ Eco Space</v>
          </cell>
          <cell r="F40" t="str">
            <v>RMZ Eco Space</v>
          </cell>
          <cell r="G40" t="str">
            <v>Karnataka_Bangalore</v>
          </cell>
        </row>
        <row r="41">
          <cell r="C41">
            <v>66</v>
          </cell>
          <cell r="D41">
            <v>9666101791</v>
          </cell>
          <cell r="E41" t="str">
            <v>IN-KA-BGL-SR1-0066-Kasturba Road</v>
          </cell>
          <cell r="F41" t="str">
            <v>Karnatakasturba Road</v>
          </cell>
          <cell r="G41" t="str">
            <v>Karnataka_Bangalore</v>
          </cell>
        </row>
        <row r="42">
          <cell r="C42">
            <v>67</v>
          </cell>
          <cell r="D42">
            <v>2017000056</v>
          </cell>
          <cell r="E42" t="str">
            <v>IN-KA-BGL-SR1-0067-Channapatna</v>
          </cell>
          <cell r="F42" t="str">
            <v>ChannapaTamilNadua</v>
          </cell>
          <cell r="G42" t="str">
            <v>Karnataka_Bangalore</v>
          </cell>
        </row>
        <row r="43">
          <cell r="C43">
            <v>76</v>
          </cell>
          <cell r="D43">
            <v>7729986532</v>
          </cell>
          <cell r="E43" t="str">
            <v>IN-KA-BGL-SR1-0076-Bull Temple</v>
          </cell>
          <cell r="F43" t="str">
            <v>Bull Temple</v>
          </cell>
          <cell r="G43" t="str">
            <v>Karnataka_Bangalore</v>
          </cell>
        </row>
        <row r="44">
          <cell r="C44">
            <v>81</v>
          </cell>
          <cell r="D44">
            <v>7997993013</v>
          </cell>
          <cell r="E44" t="str">
            <v>IN-KA-BGL-SR1-0081-Kempfort</v>
          </cell>
          <cell r="F44" t="str">
            <v>Kempfort</v>
          </cell>
          <cell r="G44" t="str">
            <v>Karnataka_Bangalore</v>
          </cell>
        </row>
        <row r="45">
          <cell r="C45">
            <v>85</v>
          </cell>
          <cell r="D45">
            <v>9666090861</v>
          </cell>
          <cell r="E45" t="str">
            <v>IN-KA-BGL-SR1-0085-BEL Road</v>
          </cell>
          <cell r="F45" t="str">
            <v>BEL Road</v>
          </cell>
          <cell r="G45" t="str">
            <v>Karnataka_Bangalore</v>
          </cell>
        </row>
        <row r="46">
          <cell r="C46">
            <v>88</v>
          </cell>
          <cell r="D46">
            <v>7997993016</v>
          </cell>
          <cell r="E46" t="str">
            <v>IN-KA-BGL-SR1-0088-JP Central mall</v>
          </cell>
          <cell r="F46" t="str">
            <v>JP Central mall</v>
          </cell>
          <cell r="G46" t="str">
            <v>Karnataka_Bangalore</v>
          </cell>
        </row>
        <row r="47">
          <cell r="C47">
            <v>89</v>
          </cell>
          <cell r="D47">
            <v>9133382100</v>
          </cell>
          <cell r="E47" t="str">
            <v>IN-KA-BGL-SR1-0089-Arch Mall</v>
          </cell>
          <cell r="F47" t="str">
            <v>Arch Mall</v>
          </cell>
          <cell r="G47" t="str">
            <v>Karnataka_Bangalore</v>
          </cell>
        </row>
        <row r="48">
          <cell r="C48">
            <v>92</v>
          </cell>
          <cell r="D48">
            <v>9666098603</v>
          </cell>
          <cell r="E48" t="str">
            <v>IN-KA-BGL-SR1-0092-Peenya</v>
          </cell>
          <cell r="F48" t="str">
            <v>Peenya</v>
          </cell>
          <cell r="G48" t="str">
            <v>Karnataka_Bangalore</v>
          </cell>
        </row>
        <row r="49">
          <cell r="C49">
            <v>93</v>
          </cell>
          <cell r="D49">
            <v>2018000003</v>
          </cell>
          <cell r="E49" t="str">
            <v>IN-KA-BGL-SR1-0093-ForumMall Whitefield</v>
          </cell>
          <cell r="F49" t="str">
            <v>ForumMall Whitefield</v>
          </cell>
          <cell r="G49" t="str">
            <v>Karnataka_Bangalore</v>
          </cell>
        </row>
        <row r="50">
          <cell r="C50">
            <v>94</v>
          </cell>
          <cell r="D50">
            <v>9666098419</v>
          </cell>
          <cell r="E50" t="str">
            <v>IN-KA-BGL-SR1-0094-CMH2</v>
          </cell>
          <cell r="F50" t="str">
            <v>CMaharastra2</v>
          </cell>
          <cell r="G50" t="str">
            <v>Karnataka_Bangalore</v>
          </cell>
        </row>
        <row r="51">
          <cell r="C51">
            <v>96</v>
          </cell>
          <cell r="D51">
            <v>7729986534</v>
          </cell>
          <cell r="E51" t="str">
            <v>IN-KA-BGL-SR1-0096-Commercial Street</v>
          </cell>
          <cell r="F51" t="str">
            <v>Commercial Street</v>
          </cell>
          <cell r="G51" t="str">
            <v>Karnataka_Bangalore</v>
          </cell>
        </row>
        <row r="52">
          <cell r="C52">
            <v>100</v>
          </cell>
          <cell r="D52">
            <v>2017000058</v>
          </cell>
          <cell r="E52" t="str">
            <v>IN-KA-BGL-SR1-0100-Baseshwara Nagar</v>
          </cell>
          <cell r="F52" t="str">
            <v>Baseshwara NaGoar</v>
          </cell>
          <cell r="G52" t="str">
            <v>Karnataka_Bangalore</v>
          </cell>
        </row>
        <row r="53">
          <cell r="C53">
            <v>103</v>
          </cell>
          <cell r="D53">
            <v>9133382081</v>
          </cell>
          <cell r="E53" t="str">
            <v>IN-KA-BGL-SR1-0103-HSR Layout</v>
          </cell>
          <cell r="F53" t="str">
            <v>HSR Layout</v>
          </cell>
          <cell r="G53" t="str">
            <v>Karnataka_Bangalore</v>
          </cell>
        </row>
        <row r="54">
          <cell r="C54">
            <v>104</v>
          </cell>
          <cell r="D54">
            <v>7658937700</v>
          </cell>
          <cell r="E54" t="str">
            <v>IN-KA-BGL-SR1-0104-Jayanagar</v>
          </cell>
          <cell r="F54" t="str">
            <v>JayanaGoar</v>
          </cell>
          <cell r="G54" t="str">
            <v>Karnataka_Bangalore</v>
          </cell>
        </row>
        <row r="55">
          <cell r="C55">
            <v>106</v>
          </cell>
          <cell r="D55">
            <v>2017000016</v>
          </cell>
          <cell r="E55" t="str">
            <v>IN-KA-BGL-SR1-0106-Esteem Mall</v>
          </cell>
          <cell r="F55" t="str">
            <v>Esteem Mall</v>
          </cell>
          <cell r="G55" t="str">
            <v>Karnataka_Bangalore</v>
          </cell>
        </row>
        <row r="56">
          <cell r="C56">
            <v>111</v>
          </cell>
          <cell r="D56">
            <v>7997993014</v>
          </cell>
          <cell r="E56" t="str">
            <v>IN-KA-BGL-SR1-0111-Brookfeild</v>
          </cell>
          <cell r="F56" t="str">
            <v>Brookfeild</v>
          </cell>
          <cell r="G56" t="str">
            <v>Karnataka_Bangalore</v>
          </cell>
        </row>
        <row r="57">
          <cell r="C57">
            <v>114</v>
          </cell>
          <cell r="D57">
            <v>2017000001</v>
          </cell>
          <cell r="E57" t="str">
            <v>IN-KA-BGL-SR1-0114-Shoolagiri</v>
          </cell>
          <cell r="F57" t="str">
            <v>Shoolagiri</v>
          </cell>
          <cell r="G57" t="str">
            <v>Karnataka_Bangalore</v>
          </cell>
        </row>
        <row r="58">
          <cell r="C58">
            <v>117</v>
          </cell>
          <cell r="D58">
            <v>2017000055</v>
          </cell>
          <cell r="E58" t="str">
            <v>IN-KA-BGL-SR1-0117-Minakshi Mall</v>
          </cell>
          <cell r="F58" t="str">
            <v>Minakshi Mall</v>
          </cell>
          <cell r="G58" t="str">
            <v>Karnataka_Bangalore</v>
          </cell>
        </row>
        <row r="59">
          <cell r="C59">
            <v>123</v>
          </cell>
          <cell r="D59">
            <v>2017000053</v>
          </cell>
          <cell r="E59" t="str">
            <v>IN-KA-BGL-SR1-0123-Central Mall</v>
          </cell>
          <cell r="F59" t="str">
            <v>Central Mall</v>
          </cell>
          <cell r="G59" t="str">
            <v>Karnataka_Bangalore</v>
          </cell>
        </row>
        <row r="60">
          <cell r="C60">
            <v>124</v>
          </cell>
          <cell r="D60">
            <v>9666090751</v>
          </cell>
          <cell r="E60" t="str">
            <v>IN-KA-BGL-SR1-0124-Banashankari</v>
          </cell>
          <cell r="F60" t="str">
            <v>BanashanKarnatakari</v>
          </cell>
          <cell r="G60" t="str">
            <v>Karnataka_Bangalore</v>
          </cell>
        </row>
        <row r="61">
          <cell r="C61">
            <v>139</v>
          </cell>
          <cell r="D61">
            <v>9848350615</v>
          </cell>
          <cell r="E61" t="str">
            <v>IN-KA-BGL-SR1-0139-Kamanahalli</v>
          </cell>
          <cell r="F61" t="str">
            <v>Karnatakamanahalli</v>
          </cell>
          <cell r="G61" t="str">
            <v>Karnataka_Bangalore</v>
          </cell>
        </row>
        <row r="62">
          <cell r="C62">
            <v>140</v>
          </cell>
          <cell r="D62">
            <v>7997993011</v>
          </cell>
          <cell r="E62" t="str">
            <v>IN-KA-BGL-SR1-0140-Signature Mall</v>
          </cell>
          <cell r="F62" t="str">
            <v>Signature Mall</v>
          </cell>
          <cell r="G62" t="str">
            <v>Karnataka_Bangalore</v>
          </cell>
        </row>
        <row r="63">
          <cell r="C63">
            <v>147</v>
          </cell>
          <cell r="D63">
            <v>2017000052</v>
          </cell>
          <cell r="E63" t="str">
            <v>IN-KA-BGL-SR1-0147-Brigade OrionMall</v>
          </cell>
          <cell r="F63" t="str">
            <v>BriGoade OrionMall</v>
          </cell>
          <cell r="G63" t="str">
            <v>Karnataka_Bangalore</v>
          </cell>
        </row>
        <row r="64">
          <cell r="C64">
            <v>148</v>
          </cell>
          <cell r="D64">
            <v>2018000002</v>
          </cell>
          <cell r="E64" t="str">
            <v>IN-KA-BGL-SR1-0148-Inorbit Whitefield</v>
          </cell>
          <cell r="F64" t="str">
            <v>Inorbit Whitefield</v>
          </cell>
          <cell r="G64" t="str">
            <v>Karnataka_Bangalore</v>
          </cell>
        </row>
        <row r="65">
          <cell r="C65">
            <v>155</v>
          </cell>
          <cell r="D65">
            <v>2018000005</v>
          </cell>
          <cell r="E65" t="str">
            <v>IN-KA-BGL-SR1-0155-Vijaya Nagar</v>
          </cell>
          <cell r="F65" t="str">
            <v>Vijaya NaGoar</v>
          </cell>
          <cell r="G65" t="str">
            <v>Karnataka_Bangalore</v>
          </cell>
        </row>
        <row r="66">
          <cell r="C66">
            <v>157</v>
          </cell>
          <cell r="D66">
            <v>2017000051</v>
          </cell>
          <cell r="E66" t="str">
            <v>IN-KA-BGL-SR1-0157-Mantri Mall</v>
          </cell>
          <cell r="F66" t="str">
            <v>Mantri Mall</v>
          </cell>
          <cell r="G66" t="str">
            <v>Karnataka_Bangalore</v>
          </cell>
        </row>
        <row r="67">
          <cell r="C67">
            <v>166</v>
          </cell>
          <cell r="D67">
            <v>9666101726</v>
          </cell>
          <cell r="E67" t="str">
            <v>IN-KA-BGL-SR1-0166-JLB Mysore</v>
          </cell>
          <cell r="F67" t="str">
            <v>JLB Mysore</v>
          </cell>
          <cell r="G67" t="str">
            <v>Karnataka_Bangalore</v>
          </cell>
        </row>
        <row r="68">
          <cell r="C68">
            <v>180</v>
          </cell>
          <cell r="D68">
            <v>9133382082</v>
          </cell>
          <cell r="E68" t="str">
            <v>IN-KA-BGL-SR1-0180-Koramangala</v>
          </cell>
          <cell r="F68" t="str">
            <v>KoramanGoala</v>
          </cell>
          <cell r="G68" t="str">
            <v>Karnataka_Bangalore</v>
          </cell>
        </row>
        <row r="69">
          <cell r="C69">
            <v>184</v>
          </cell>
          <cell r="D69">
            <v>9666098645</v>
          </cell>
          <cell r="E69" t="str">
            <v>IN-KA-BGL-SR1-0184-Downtown Park</v>
          </cell>
          <cell r="F69" t="str">
            <v>Downtown Park</v>
          </cell>
          <cell r="G69" t="str">
            <v>Karnataka_Bangalore</v>
          </cell>
        </row>
        <row r="70">
          <cell r="C70">
            <v>189</v>
          </cell>
          <cell r="D70">
            <v>9666090857</v>
          </cell>
          <cell r="E70" t="str">
            <v>IN-KA-BGL-SR1-0189-BTM</v>
          </cell>
          <cell r="F70" t="str">
            <v>BTM</v>
          </cell>
          <cell r="G70" t="str">
            <v>Karnataka_Bangalore</v>
          </cell>
        </row>
        <row r="71">
          <cell r="C71">
            <v>194</v>
          </cell>
          <cell r="D71">
            <v>2017000047</v>
          </cell>
          <cell r="E71" t="str">
            <v>IN-KA-BGL-SR1-0194-Shobha Arcade RT Nagar</v>
          </cell>
          <cell r="F71" t="str">
            <v>Shobha Arcade RT NaGoar</v>
          </cell>
          <cell r="G71" t="str">
            <v>Karnataka_Bangalore</v>
          </cell>
        </row>
        <row r="72">
          <cell r="C72">
            <v>204</v>
          </cell>
          <cell r="D72">
            <v>2017000008</v>
          </cell>
          <cell r="E72" t="str">
            <v>IN-KA-BGL-SR1-0204-Sahakar Nagar</v>
          </cell>
          <cell r="F72" t="str">
            <v>SahaKarnatakar NaGoar</v>
          </cell>
          <cell r="G72" t="str">
            <v>Karnataka_Bangalore</v>
          </cell>
        </row>
        <row r="73">
          <cell r="C73">
            <v>209</v>
          </cell>
          <cell r="D73">
            <v>2017000054</v>
          </cell>
          <cell r="E73" t="str">
            <v>IN-KA-BGL-SR1-0209-J.P. Nagar</v>
          </cell>
          <cell r="F73" t="str">
            <v>J.P. NaGoar</v>
          </cell>
          <cell r="G73" t="str">
            <v>Karnataka_Bangalore</v>
          </cell>
        </row>
        <row r="74">
          <cell r="C74">
            <v>224</v>
          </cell>
          <cell r="D74">
            <v>2018000014</v>
          </cell>
          <cell r="E74" t="str">
            <v>IN-KA-BGL-SR1-0224-CityCenterMall Mangalore</v>
          </cell>
          <cell r="F74" t="str">
            <v>CityCenterMall ManGoalore</v>
          </cell>
          <cell r="G74" t="str">
            <v>Karnataka_Bangalore</v>
          </cell>
        </row>
        <row r="75">
          <cell r="C75">
            <v>225</v>
          </cell>
          <cell r="D75">
            <v>2018000015</v>
          </cell>
          <cell r="E75" t="str">
            <v>IN-KA-BGL-SR1-0225-ForumFizaMall Mangalore</v>
          </cell>
          <cell r="F75" t="str">
            <v>ForumFizaMall ManGoalore</v>
          </cell>
          <cell r="G75" t="str">
            <v>Karnataka_Bangalore</v>
          </cell>
        </row>
        <row r="76">
          <cell r="C76">
            <v>233</v>
          </cell>
          <cell r="D76">
            <v>7997993042</v>
          </cell>
          <cell r="E76" t="str">
            <v>IN-KA-BGL-SR1-0233-Hubbali</v>
          </cell>
          <cell r="F76" t="str">
            <v>Hubbali</v>
          </cell>
          <cell r="G76" t="str">
            <v>Karnataka_Bangalore</v>
          </cell>
        </row>
        <row r="77">
          <cell r="C77">
            <v>236</v>
          </cell>
          <cell r="D77">
            <v>2017000050</v>
          </cell>
          <cell r="E77" t="str">
            <v>IN-KA-BGL-SR1-0236-Elememts Mall</v>
          </cell>
          <cell r="F77" t="str">
            <v>Elememts Mall</v>
          </cell>
          <cell r="G77" t="str">
            <v>Karnataka_Bangalore</v>
          </cell>
        </row>
        <row r="78">
          <cell r="C78">
            <v>241</v>
          </cell>
          <cell r="D78">
            <v>2018000016</v>
          </cell>
          <cell r="E78" t="str">
            <v>IN-KA-BGL-SR1-0241-Mall Of Mysore</v>
          </cell>
          <cell r="F78" t="str">
            <v>Mall Of Mysore</v>
          </cell>
          <cell r="G78" t="str">
            <v>Karnataka_Bangalore</v>
          </cell>
        </row>
        <row r="79">
          <cell r="C79">
            <v>245</v>
          </cell>
          <cell r="D79">
            <v>9951952822</v>
          </cell>
          <cell r="E79" t="str">
            <v>IN-KA-BGL-SR1-0245-Orion Mall</v>
          </cell>
          <cell r="F79" t="str">
            <v>Orion Mall</v>
          </cell>
          <cell r="G79" t="str">
            <v>Karnataka_Bangalore</v>
          </cell>
        </row>
        <row r="80">
          <cell r="C80">
            <v>247</v>
          </cell>
          <cell r="D80">
            <v>8886618893</v>
          </cell>
          <cell r="E80" t="str">
            <v>IN-KA-BGL-SR1-0247-HighwayStar Kolar</v>
          </cell>
          <cell r="F80" t="str">
            <v>HighwayStar Kolar</v>
          </cell>
          <cell r="G80" t="str">
            <v>Karnataka_Bangalore</v>
          </cell>
        </row>
        <row r="81">
          <cell r="C81">
            <v>257</v>
          </cell>
          <cell r="D81">
            <v>9951947657</v>
          </cell>
          <cell r="E81" t="str">
            <v>IN-KA-BGL-SR1-0257-Ascendas</v>
          </cell>
          <cell r="F81" t="str">
            <v>Ascendas</v>
          </cell>
          <cell r="G81" t="str">
            <v>Karnataka_Bangalore</v>
          </cell>
        </row>
        <row r="82">
          <cell r="C82">
            <v>282</v>
          </cell>
          <cell r="D82">
            <v>2017000004</v>
          </cell>
          <cell r="E82" t="str">
            <v>IN-KA-BGL-SR1-0282-Whitefield VR Mall</v>
          </cell>
          <cell r="F82" t="str">
            <v>Whitefield VR Mall</v>
          </cell>
          <cell r="G82" t="str">
            <v>Karnataka_Bangalore</v>
          </cell>
        </row>
        <row r="83">
          <cell r="C83">
            <v>293</v>
          </cell>
          <cell r="D83">
            <v>2017000070</v>
          </cell>
          <cell r="E83" t="str">
            <v>IN-KA-BGL-SR1-0293-Electronic City</v>
          </cell>
          <cell r="F83" t="str">
            <v>Electronic City</v>
          </cell>
          <cell r="G83" t="str">
            <v>Karnataka_Bangalore</v>
          </cell>
        </row>
        <row r="84">
          <cell r="C84">
            <v>301</v>
          </cell>
          <cell r="D84">
            <v>2017000021</v>
          </cell>
          <cell r="E84" t="str">
            <v>IN-KA-BGL-SR1-0301-Vega City Mall</v>
          </cell>
          <cell r="F84" t="str">
            <v>VeGoa City Mall</v>
          </cell>
          <cell r="G84" t="str">
            <v>Karnataka_Bangalore</v>
          </cell>
        </row>
        <row r="85">
          <cell r="C85">
            <v>306</v>
          </cell>
          <cell r="D85">
            <v>2017000066</v>
          </cell>
          <cell r="E85" t="str">
            <v>IN-KA-BGL-SR1-0306-Manipal</v>
          </cell>
          <cell r="F85" t="str">
            <v>Manipal</v>
          </cell>
          <cell r="G85" t="str">
            <v>Karnataka_Bangalore</v>
          </cell>
        </row>
        <row r="86">
          <cell r="C86">
            <v>308</v>
          </cell>
          <cell r="D86">
            <v>2017000069</v>
          </cell>
          <cell r="E86" t="str">
            <v>IN-KA-BGL-SR1-0308-Forum Mysore</v>
          </cell>
          <cell r="F86" t="str">
            <v>Forum Mysore</v>
          </cell>
          <cell r="G86" t="str">
            <v>Karnataka_Bangalore</v>
          </cell>
        </row>
        <row r="87">
          <cell r="C87">
            <v>314</v>
          </cell>
          <cell r="D87">
            <v>2018000052</v>
          </cell>
          <cell r="E87" t="str">
            <v>IN-KA-BGL-SR1-0314-Soul Space ArenaMall</v>
          </cell>
          <cell r="F87" t="str">
            <v>Soul Space ArenaMall</v>
          </cell>
          <cell r="G87" t="str">
            <v>Karnataka_Bangalore</v>
          </cell>
        </row>
        <row r="88">
          <cell r="C88">
            <v>315</v>
          </cell>
          <cell r="D88">
            <v>2018000023</v>
          </cell>
          <cell r="E88" t="str">
            <v>IN-KA-BGL-SR1-0315-Kadugodi</v>
          </cell>
          <cell r="F88" t="str">
            <v>Karnatakadugodi</v>
          </cell>
          <cell r="G88" t="str">
            <v>Karnataka_Bangalore</v>
          </cell>
        </row>
        <row r="89">
          <cell r="C89">
            <v>328</v>
          </cell>
          <cell r="D89">
            <v>2018000097</v>
          </cell>
          <cell r="E89" t="str">
            <v>IN-KA-BGL-SR1-0328-Kukke Plaza</v>
          </cell>
          <cell r="F89" t="str">
            <v>Kukke Plaza</v>
          </cell>
          <cell r="G89" t="str">
            <v>Karnataka_Bangalore</v>
          </cell>
        </row>
        <row r="90">
          <cell r="C90">
            <v>339</v>
          </cell>
          <cell r="D90">
            <v>2019000035</v>
          </cell>
          <cell r="E90" t="str">
            <v>IN-KA-BGL-SR1-0339-Jupiter Mall</v>
          </cell>
          <cell r="F90" t="str">
            <v>Jupiter Mall</v>
          </cell>
          <cell r="G90" t="str">
            <v>Karnataka_Bangalore</v>
          </cell>
        </row>
        <row r="91">
          <cell r="C91">
            <v>347</v>
          </cell>
          <cell r="D91">
            <v>2019000050</v>
          </cell>
          <cell r="E91" t="str">
            <v>IN-KA-BGL-SR1-0347-Nagarbhavi</v>
          </cell>
          <cell r="F91" t="str">
            <v>NaGoarbhavi</v>
          </cell>
          <cell r="G91" t="str">
            <v>Karnataka_Bangalore</v>
          </cell>
        </row>
        <row r="92">
          <cell r="C92">
            <v>355</v>
          </cell>
          <cell r="D92">
            <v>2019000094</v>
          </cell>
          <cell r="E92" t="str">
            <v>IN-KA-BGL-SR1-0355-Kadubesnahali Pestige Par</v>
          </cell>
          <cell r="F92" t="str">
            <v>Karnatakadubesnahali Pestige Par</v>
          </cell>
          <cell r="G92" t="str">
            <v>Karnataka_Bangalore</v>
          </cell>
        </row>
        <row r="93">
          <cell r="C93">
            <v>372</v>
          </cell>
          <cell r="D93">
            <v>2020000008</v>
          </cell>
          <cell r="E93" t="str">
            <v>IN-KA-BGL-SR1-0372-Manyata Tech Park</v>
          </cell>
          <cell r="F93" t="str">
            <v>Manyata Tech Park</v>
          </cell>
          <cell r="G93" t="str">
            <v>Karnataka_Bangalore</v>
          </cell>
        </row>
        <row r="94">
          <cell r="C94" t="str">
            <v>BA95</v>
          </cell>
          <cell r="D94">
            <v>7997993017</v>
          </cell>
          <cell r="E94" t="str">
            <v>IN-KA-BGL-SR1-0095-Lido Mall</v>
          </cell>
          <cell r="F94" t="str">
            <v>Lido Mall</v>
          </cell>
          <cell r="G94" t="str">
            <v>Karnataka_Bangalore</v>
          </cell>
        </row>
        <row r="95">
          <cell r="C95" t="str">
            <v>K228</v>
          </cell>
          <cell r="D95">
            <v>7997993041</v>
          </cell>
          <cell r="E95" t="str">
            <v>IN-KA-BGL-SR1-0228-KLEU Belagavi</v>
          </cell>
          <cell r="F95" t="str">
            <v>KeralaEU BelaGoavi</v>
          </cell>
          <cell r="G95" t="str">
            <v>Karnataka_Bangalore</v>
          </cell>
        </row>
        <row r="96">
          <cell r="C96">
            <v>378</v>
          </cell>
          <cell r="D96">
            <v>2021000016</v>
          </cell>
          <cell r="E96" t="str">
            <v>IN-KA-BGL-SR1-0378-Hennur Road</v>
          </cell>
          <cell r="F96" t="str">
            <v>Hennur Road</v>
          </cell>
          <cell r="G96" t="str">
            <v>Karnataka_Bangalore</v>
          </cell>
        </row>
        <row r="97">
          <cell r="C97">
            <v>167</v>
          </cell>
          <cell r="D97">
            <v>2020000017</v>
          </cell>
          <cell r="E97" t="str">
            <v>IN-KL-KCI-SR1-0167-LULU Mall</v>
          </cell>
          <cell r="F97" t="str">
            <v>LULU Mall</v>
          </cell>
          <cell r="G97" t="str">
            <v>Kerala_Kochi</v>
          </cell>
        </row>
        <row r="98">
          <cell r="C98">
            <v>175</v>
          </cell>
          <cell r="D98">
            <v>7729986537</v>
          </cell>
          <cell r="E98" t="str">
            <v>IN-KL-KCI-SR1-0175-M.G. Road</v>
          </cell>
          <cell r="F98" t="str">
            <v>M.G. Road</v>
          </cell>
          <cell r="G98" t="str">
            <v>Kerala_Kochi</v>
          </cell>
        </row>
        <row r="99">
          <cell r="C99">
            <v>218</v>
          </cell>
          <cell r="D99">
            <v>2018000092</v>
          </cell>
          <cell r="E99" t="str">
            <v>IN-KL-KCI-SR1-0218-Holiday Inn Kochin</v>
          </cell>
          <cell r="F99" t="str">
            <v>Holiday Inn Kochin</v>
          </cell>
          <cell r="G99" t="str">
            <v>Kerala_Kochi</v>
          </cell>
        </row>
        <row r="100">
          <cell r="C100">
            <v>258</v>
          </cell>
          <cell r="D100">
            <v>9951953209</v>
          </cell>
          <cell r="E100" t="str">
            <v>IN-KL-KCI-SR1-0258-Sobha Trissur</v>
          </cell>
          <cell r="F100" t="str">
            <v>Sobha Trissur</v>
          </cell>
          <cell r="G100" t="str">
            <v>Kerala_Kochi</v>
          </cell>
        </row>
        <row r="101">
          <cell r="C101">
            <v>259</v>
          </cell>
          <cell r="D101">
            <v>9951952971</v>
          </cell>
          <cell r="E101" t="str">
            <v>IN-KL-KCI-SR1-0259-Hilite Calicut</v>
          </cell>
          <cell r="F101" t="str">
            <v>Hilite Calicut</v>
          </cell>
          <cell r="G101" t="str">
            <v>Kerala_Kochi</v>
          </cell>
        </row>
        <row r="102">
          <cell r="C102">
            <v>280</v>
          </cell>
          <cell r="D102">
            <v>9133382110</v>
          </cell>
          <cell r="E102" t="str">
            <v>IN-KL-KCI-SR1-0280-Kollam</v>
          </cell>
          <cell r="F102" t="str">
            <v>Kollam</v>
          </cell>
          <cell r="G102" t="str">
            <v>Kerala_Kochi</v>
          </cell>
        </row>
        <row r="103">
          <cell r="C103">
            <v>307</v>
          </cell>
          <cell r="D103">
            <v>2018000004</v>
          </cell>
          <cell r="E103" t="str">
            <v>IN-KL-KCI-SR1-0307-GrandCentral Kakkanad</v>
          </cell>
          <cell r="F103" t="str">
            <v>GrandCentral KarnatakakKarnatakanad</v>
          </cell>
          <cell r="G103" t="str">
            <v>Kerala_Kochi</v>
          </cell>
        </row>
        <row r="104">
          <cell r="C104">
            <v>330</v>
          </cell>
          <cell r="D104">
            <v>2018000101</v>
          </cell>
          <cell r="E104" t="str">
            <v>IN-KL-KCI-SR1-0330-Travancore</v>
          </cell>
          <cell r="F104" t="str">
            <v>Travancore</v>
          </cell>
          <cell r="G104" t="str">
            <v>Kerala_Kochi</v>
          </cell>
        </row>
        <row r="105">
          <cell r="C105">
            <v>354</v>
          </cell>
          <cell r="D105">
            <v>2019000107</v>
          </cell>
          <cell r="E105" t="str">
            <v>IN-KL-KCI-SR1-0354-Aluva Metro Station</v>
          </cell>
          <cell r="F105" t="str">
            <v>Aluva Metro Station</v>
          </cell>
          <cell r="G105" t="str">
            <v>Kerala_Kochi</v>
          </cell>
        </row>
        <row r="106">
          <cell r="C106">
            <v>374</v>
          </cell>
          <cell r="D106">
            <v>2020000001</v>
          </cell>
          <cell r="E106" t="str">
            <v>IN-KL-KCI-SR1-0374-ABAD Nucleus Mall</v>
          </cell>
          <cell r="F106" t="str">
            <v>ABAD Nucleus Mall</v>
          </cell>
          <cell r="G106" t="str">
            <v>Kerala_Kochi</v>
          </cell>
        </row>
        <row r="107">
          <cell r="C107">
            <v>1</v>
          </cell>
          <cell r="D107">
            <v>8886616137</v>
          </cell>
          <cell r="E107" t="str">
            <v>IN-MH-MUM-WR1-0001-Bandra</v>
          </cell>
          <cell r="F107" t="str">
            <v>Bandra</v>
          </cell>
          <cell r="G107" t="str">
            <v>Maharastra_Mumbai</v>
          </cell>
        </row>
        <row r="108">
          <cell r="C108">
            <v>2</v>
          </cell>
          <cell r="D108">
            <v>7997993024</v>
          </cell>
          <cell r="E108" t="str">
            <v>IN-MH-MUM-WR1-0002-Lokhandwala Complex</v>
          </cell>
          <cell r="F108" t="str">
            <v>Lokhandwala Complex</v>
          </cell>
          <cell r="G108" t="str">
            <v>Maharastra_Mumbai</v>
          </cell>
        </row>
        <row r="109">
          <cell r="C109">
            <v>3</v>
          </cell>
          <cell r="D109">
            <v>2018000073</v>
          </cell>
          <cell r="E109" t="str">
            <v>IN-MH-MUM-WR1-0003-Vashi Mansarovar</v>
          </cell>
          <cell r="F109" t="str">
            <v>Vashi Mansarovar</v>
          </cell>
          <cell r="G109" t="str">
            <v>Maharastra_Mumbai</v>
          </cell>
        </row>
        <row r="110">
          <cell r="C110">
            <v>4</v>
          </cell>
          <cell r="D110">
            <v>7997993023</v>
          </cell>
          <cell r="E110" t="str">
            <v>IN-MH-MUM-WR1-0004-Vile Parle-W</v>
          </cell>
          <cell r="F110" t="str">
            <v>Vile Parle</v>
          </cell>
          <cell r="G110" t="str">
            <v>Maharastra_Mumbai</v>
          </cell>
        </row>
        <row r="111">
          <cell r="C111">
            <v>6</v>
          </cell>
          <cell r="D111">
            <v>8886616135</v>
          </cell>
          <cell r="E111" t="str">
            <v>IN-MH-MUM-WR1-0006-New Empire</v>
          </cell>
          <cell r="F111" t="str">
            <v>New Empire</v>
          </cell>
          <cell r="G111" t="str">
            <v>Maharastra_Mumbai</v>
          </cell>
        </row>
        <row r="112">
          <cell r="C112">
            <v>7</v>
          </cell>
          <cell r="D112">
            <v>9666093283</v>
          </cell>
          <cell r="E112" t="str">
            <v>IN-MH-MUM-WR1-0007-Cross Road</v>
          </cell>
          <cell r="F112" t="str">
            <v>Cross Road</v>
          </cell>
          <cell r="G112" t="str">
            <v>Maharastra_Mumbai</v>
          </cell>
        </row>
        <row r="113">
          <cell r="C113">
            <v>8</v>
          </cell>
          <cell r="D113">
            <v>9666091857</v>
          </cell>
          <cell r="E113" t="str">
            <v>IN-MH-MUM-WR1-0008-Andheri</v>
          </cell>
          <cell r="F113" t="str">
            <v>Andheri</v>
          </cell>
          <cell r="G113" t="str">
            <v>Maharastra_Mumbai</v>
          </cell>
        </row>
        <row r="114">
          <cell r="C114">
            <v>10</v>
          </cell>
          <cell r="D114">
            <v>9848361705</v>
          </cell>
          <cell r="E114" t="str">
            <v>IN-MH-MUM-WR1-0010-Thane</v>
          </cell>
          <cell r="F114" t="str">
            <v>Thane</v>
          </cell>
          <cell r="G114" t="str">
            <v>Maharastra_Mumbai</v>
          </cell>
        </row>
        <row r="115">
          <cell r="C115">
            <v>12</v>
          </cell>
          <cell r="D115">
            <v>9848368371</v>
          </cell>
          <cell r="E115" t="str">
            <v>IN-MH-MUM-WR1-0012-Kalamboli</v>
          </cell>
          <cell r="F115" t="str">
            <v>Karnatakalamboli</v>
          </cell>
          <cell r="G115" t="str">
            <v>Maharastra_Mumbai</v>
          </cell>
        </row>
        <row r="116">
          <cell r="C116">
            <v>15</v>
          </cell>
          <cell r="D116">
            <v>8886616134</v>
          </cell>
          <cell r="E116" t="str">
            <v>IN-MH-MUM-WR1-0015-Phoenix Mills</v>
          </cell>
          <cell r="F116" t="str">
            <v>Phoenix Mills</v>
          </cell>
          <cell r="G116" t="str">
            <v>Maharastra_Mumbai</v>
          </cell>
        </row>
        <row r="117">
          <cell r="C117">
            <v>17</v>
          </cell>
          <cell r="D117">
            <v>7997993022</v>
          </cell>
          <cell r="E117" t="str">
            <v>IN-MH-MUM-WR1-0017-Mulund</v>
          </cell>
          <cell r="F117" t="str">
            <v>Mulund</v>
          </cell>
          <cell r="G117" t="str">
            <v>Maharastra_Mumbai</v>
          </cell>
        </row>
        <row r="118">
          <cell r="C118">
            <v>18</v>
          </cell>
          <cell r="D118">
            <v>7997993019</v>
          </cell>
          <cell r="E118" t="str">
            <v>IN-MH-MUM-WR1-0018-Metro House Colaba</v>
          </cell>
          <cell r="F118" t="str">
            <v>Metro House Colaba</v>
          </cell>
          <cell r="G118" t="str">
            <v>Maharastra_Mumbai</v>
          </cell>
        </row>
        <row r="119">
          <cell r="C119">
            <v>22</v>
          </cell>
          <cell r="D119">
            <v>2018000010</v>
          </cell>
          <cell r="E119" t="str">
            <v>IN-MH-MUM-WR1-0022-Borivali</v>
          </cell>
          <cell r="F119" t="str">
            <v>Borivali</v>
          </cell>
          <cell r="G119" t="str">
            <v>Maharastra_Mumbai</v>
          </cell>
        </row>
        <row r="120">
          <cell r="C120">
            <v>25</v>
          </cell>
          <cell r="D120">
            <v>2017000072</v>
          </cell>
          <cell r="E120" t="str">
            <v>IN-MH-MUM-WR1-0025-HubMall Goregaon</v>
          </cell>
          <cell r="F120" t="str">
            <v>HubMall GoreGoaon</v>
          </cell>
          <cell r="G120" t="str">
            <v>Maharastra_Mumbai</v>
          </cell>
        </row>
        <row r="121">
          <cell r="C121">
            <v>28</v>
          </cell>
          <cell r="D121">
            <v>9666089574</v>
          </cell>
          <cell r="E121" t="str">
            <v>IN-MH-MUM-WR1-0028-L City Thane-2</v>
          </cell>
          <cell r="F121" t="str">
            <v>L City Thane</v>
          </cell>
          <cell r="G121" t="str">
            <v>Maharastra_Mumbai</v>
          </cell>
        </row>
        <row r="122">
          <cell r="C122">
            <v>46</v>
          </cell>
          <cell r="D122">
            <v>2018000076</v>
          </cell>
          <cell r="E122" t="str">
            <v>IN-MH-MUM-WR1-0046-MumbaiCentral2</v>
          </cell>
          <cell r="F122" t="str">
            <v>MumbaibaiCentral2</v>
          </cell>
          <cell r="G122" t="str">
            <v>Maharastra_Mumbai</v>
          </cell>
        </row>
        <row r="123">
          <cell r="C123">
            <v>50</v>
          </cell>
          <cell r="D123">
            <v>9666091715</v>
          </cell>
          <cell r="E123" t="str">
            <v>IN-MH-MUM-WR1-0050-Thakur Mall</v>
          </cell>
          <cell r="F123" t="str">
            <v>Thakur Mall</v>
          </cell>
          <cell r="G123" t="str">
            <v>Maharastra_Mumbai</v>
          </cell>
        </row>
        <row r="124">
          <cell r="C124">
            <v>56</v>
          </cell>
          <cell r="D124">
            <v>2019000028</v>
          </cell>
          <cell r="E124" t="str">
            <v>IN-MH-MUM-WR1-0056-Kalyan Metro Junction</v>
          </cell>
          <cell r="F124" t="str">
            <v>Karnatakalyan Metro Junction</v>
          </cell>
          <cell r="G124" t="str">
            <v>Maharastra_Mumbai</v>
          </cell>
        </row>
        <row r="125">
          <cell r="C125">
            <v>57</v>
          </cell>
          <cell r="D125">
            <v>7658935533</v>
          </cell>
          <cell r="E125" t="str">
            <v>IN-MH-MUM-WR1-0057-MumbaiExpressway</v>
          </cell>
          <cell r="F125" t="str">
            <v>MumbaibaiExpressway</v>
          </cell>
          <cell r="G125" t="str">
            <v>Maharastra_Mumbai</v>
          </cell>
        </row>
        <row r="126">
          <cell r="C126">
            <v>70</v>
          </cell>
          <cell r="D126">
            <v>9666091814</v>
          </cell>
          <cell r="E126" t="str">
            <v>IN-MH-MUM-WR1-0070-Khargar Little World</v>
          </cell>
          <cell r="F126" t="str">
            <v>KharGoar Little World</v>
          </cell>
          <cell r="G126" t="str">
            <v>Maharastra_Mumbai</v>
          </cell>
        </row>
        <row r="127">
          <cell r="C127">
            <v>79</v>
          </cell>
          <cell r="D127">
            <v>8886616136</v>
          </cell>
          <cell r="E127" t="str">
            <v>IN-MH-MUM-WR1-0079-Mira Bhayander</v>
          </cell>
          <cell r="F127" t="str">
            <v>Mira Bhayander</v>
          </cell>
          <cell r="G127" t="str">
            <v>Maharastra_Mumbai</v>
          </cell>
        </row>
        <row r="128">
          <cell r="C128">
            <v>82</v>
          </cell>
          <cell r="D128">
            <v>2019000089</v>
          </cell>
          <cell r="E128" t="str">
            <v>IN-MH-MUM-WR1-0082-Kalyan Food Court</v>
          </cell>
          <cell r="F128" t="str">
            <v>Karnatakalyan Food Court</v>
          </cell>
          <cell r="G128" t="str">
            <v>Maharastra_Mumbai</v>
          </cell>
        </row>
        <row r="129">
          <cell r="C129">
            <v>98</v>
          </cell>
          <cell r="D129">
            <v>2019000029</v>
          </cell>
          <cell r="E129" t="str">
            <v>IN-MH-MUM-WR1-0098-Big Mall Thane</v>
          </cell>
          <cell r="F129" t="str">
            <v>Big Mall Thane</v>
          </cell>
          <cell r="G129" t="str">
            <v>Maharastra_Mumbai</v>
          </cell>
        </row>
        <row r="130">
          <cell r="C130">
            <v>107</v>
          </cell>
          <cell r="D130">
            <v>9666093358</v>
          </cell>
          <cell r="E130" t="str">
            <v>IN-MH-MUM-WR1-0107-DLR</v>
          </cell>
          <cell r="F130" t="str">
            <v>DLR</v>
          </cell>
          <cell r="G130" t="str">
            <v>Maharastra_Mumbai</v>
          </cell>
        </row>
        <row r="131">
          <cell r="C131">
            <v>109</v>
          </cell>
          <cell r="D131">
            <v>7658953300</v>
          </cell>
          <cell r="E131" t="str">
            <v>IN-MH-MUM-WR1-0109-Shivai</v>
          </cell>
          <cell r="F131" t="str">
            <v>Shivai</v>
          </cell>
          <cell r="G131" t="str">
            <v>Maharastra_Mumbai</v>
          </cell>
        </row>
        <row r="132">
          <cell r="C132">
            <v>127</v>
          </cell>
          <cell r="D132">
            <v>7729986545</v>
          </cell>
          <cell r="E132" t="str">
            <v>IN-MH-MUM-WR1-0127-Ghansoli</v>
          </cell>
          <cell r="F132" t="str">
            <v>Ghansoli</v>
          </cell>
          <cell r="G132" t="str">
            <v>Maharastra_Mumbai</v>
          </cell>
        </row>
        <row r="133">
          <cell r="C133">
            <v>135</v>
          </cell>
          <cell r="D133">
            <v>9666091638</v>
          </cell>
          <cell r="E133" t="str">
            <v>IN-MH-MUM-WR1-0135-Ideal Cafe</v>
          </cell>
          <cell r="F133" t="str">
            <v>Ideal Cafe</v>
          </cell>
          <cell r="G133" t="str">
            <v>Maharastra_Mumbai</v>
          </cell>
        </row>
        <row r="134">
          <cell r="C134">
            <v>145</v>
          </cell>
          <cell r="D134">
            <v>2018000017</v>
          </cell>
          <cell r="E134" t="str">
            <v>IN-MH-MUM-WR1-0145-CBD Belapur</v>
          </cell>
          <cell r="F134" t="str">
            <v>CBD Belapur</v>
          </cell>
          <cell r="G134" t="str">
            <v>Maharastra_Mumbai</v>
          </cell>
        </row>
        <row r="135">
          <cell r="C135">
            <v>149</v>
          </cell>
          <cell r="D135">
            <v>2018000011</v>
          </cell>
          <cell r="E135" t="str">
            <v>IN-MH-MUM-WR1-0149-Star Mall Dadar</v>
          </cell>
          <cell r="F135" t="str">
            <v>Star Mall Dadar</v>
          </cell>
          <cell r="G135" t="str">
            <v>Maharastra_Mumbai</v>
          </cell>
        </row>
        <row r="136">
          <cell r="C136">
            <v>151</v>
          </cell>
          <cell r="D136">
            <v>2018000074</v>
          </cell>
          <cell r="E136" t="str">
            <v>IN-MH-MUM-WR1-0151-Lodha Boulevard Thane</v>
          </cell>
          <cell r="F136" t="str">
            <v>Lodha Boulevard Thane</v>
          </cell>
          <cell r="G136" t="str">
            <v>Maharastra_Mumbai</v>
          </cell>
        </row>
        <row r="137">
          <cell r="C137">
            <v>158</v>
          </cell>
          <cell r="D137">
            <v>9666089671</v>
          </cell>
          <cell r="E137" t="str">
            <v>IN-MH-MUM-WR1-0158-BroadwayAve Vasai</v>
          </cell>
          <cell r="F137" t="str">
            <v>BroadwayAve Vasai</v>
          </cell>
          <cell r="G137" t="str">
            <v>Maharastra_Mumbai</v>
          </cell>
        </row>
        <row r="138">
          <cell r="C138">
            <v>161</v>
          </cell>
          <cell r="D138">
            <v>2018000040</v>
          </cell>
          <cell r="E138" t="str">
            <v>IN-MH-MUM-WR1-0161-Vishwamahal Mulund</v>
          </cell>
          <cell r="F138" t="str">
            <v>Vishwamahal Mulund</v>
          </cell>
          <cell r="G138" t="str">
            <v>Maharastra_Mumbai</v>
          </cell>
        </row>
        <row r="139">
          <cell r="C139">
            <v>163</v>
          </cell>
          <cell r="D139">
            <v>2018000072</v>
          </cell>
          <cell r="E139" t="str">
            <v>IN-MH-MUM-WR1-0163-Koparkhairane</v>
          </cell>
          <cell r="F139" t="str">
            <v>Koparkhairane</v>
          </cell>
          <cell r="G139" t="str">
            <v>Maharastra_Mumbai</v>
          </cell>
        </row>
        <row r="140">
          <cell r="C140">
            <v>165</v>
          </cell>
          <cell r="D140">
            <v>7729986539</v>
          </cell>
          <cell r="E140" t="str">
            <v>IN-MH-MUM-WR1-0165-Bansuri Ulhasnagar</v>
          </cell>
          <cell r="F140" t="str">
            <v>Bansuri UlhasnaGoar</v>
          </cell>
          <cell r="G140" t="str">
            <v>Maharastra_Mumbai</v>
          </cell>
        </row>
        <row r="141">
          <cell r="C141">
            <v>171</v>
          </cell>
          <cell r="D141">
            <v>9666089581</v>
          </cell>
          <cell r="E141" t="str">
            <v>IN-MH-MUM-WR1-0171-Ripples</v>
          </cell>
          <cell r="F141" t="str">
            <v>Ripples</v>
          </cell>
          <cell r="G141" t="str">
            <v>Maharastra_Mumbai</v>
          </cell>
        </row>
        <row r="142">
          <cell r="C142">
            <v>181</v>
          </cell>
          <cell r="D142">
            <v>2018000075</v>
          </cell>
          <cell r="E142" t="str">
            <v>IN-MH-MUM-WR1-0181-SaiElegance AndheriEast</v>
          </cell>
          <cell r="F142" t="str">
            <v>SaiEleGoance AndheriEast</v>
          </cell>
          <cell r="G142" t="str">
            <v>Maharastra_Mumbai</v>
          </cell>
        </row>
        <row r="143">
          <cell r="C143">
            <v>193</v>
          </cell>
          <cell r="D143">
            <v>9666089586</v>
          </cell>
          <cell r="E143" t="str">
            <v>IN-MH-MUM-WR1-0193-Shelar</v>
          </cell>
          <cell r="F143" t="str">
            <v>Shelar</v>
          </cell>
          <cell r="G143" t="str">
            <v>Maharastra_Mumbai</v>
          </cell>
        </row>
        <row r="144">
          <cell r="C144">
            <v>205</v>
          </cell>
          <cell r="D144">
            <v>7658952200</v>
          </cell>
          <cell r="E144" t="str">
            <v>IN-MH-MUM-WR1-0205-Landmark</v>
          </cell>
          <cell r="F144" t="str">
            <v>Landmark</v>
          </cell>
          <cell r="G144" t="str">
            <v>Maharastra_Mumbai</v>
          </cell>
        </row>
        <row r="145">
          <cell r="C145">
            <v>210</v>
          </cell>
          <cell r="D145">
            <v>7658945550</v>
          </cell>
          <cell r="E145" t="str">
            <v>IN-MH-MUM-WR1-0210-Centurion Mall</v>
          </cell>
          <cell r="F145" t="str">
            <v>Centurion Mall</v>
          </cell>
          <cell r="G145" t="str">
            <v>Maharastra_Mumbai</v>
          </cell>
        </row>
        <row r="146">
          <cell r="C146">
            <v>212</v>
          </cell>
          <cell r="D146">
            <v>9666089572</v>
          </cell>
          <cell r="E146" t="str">
            <v>IN-MH-MUM-WR1-0212-A 2 Z Vasai</v>
          </cell>
          <cell r="F146" t="str">
            <v>A 2 Z Vasai</v>
          </cell>
          <cell r="G146" t="str">
            <v>Maharastra_Mumbai</v>
          </cell>
        </row>
        <row r="147">
          <cell r="C147">
            <v>213</v>
          </cell>
          <cell r="D147">
            <v>2018000024</v>
          </cell>
          <cell r="E147" t="str">
            <v>IN-MH-MUM-WR1-0213-Rabale Navi Mumbai</v>
          </cell>
          <cell r="F147" t="str">
            <v>Rabale Navi Mumbaibai</v>
          </cell>
          <cell r="G147" t="str">
            <v>Maharastra_Mumbai</v>
          </cell>
        </row>
        <row r="148">
          <cell r="C148">
            <v>215</v>
          </cell>
          <cell r="D148">
            <v>9133382106</v>
          </cell>
          <cell r="E148" t="str">
            <v>IN-MH-MUM-WR1-0215-NTS Bandra</v>
          </cell>
          <cell r="F148" t="str">
            <v>NTS Bandra</v>
          </cell>
          <cell r="G148" t="str">
            <v>Maharastra_Mumbai</v>
          </cell>
        </row>
        <row r="149">
          <cell r="C149">
            <v>222</v>
          </cell>
          <cell r="D149">
            <v>2018000013</v>
          </cell>
          <cell r="E149" t="str">
            <v>IN-MH-MUM-WR1-0222-Vaibhav Andheri</v>
          </cell>
          <cell r="F149" t="str">
            <v>Vaibhav Andheri</v>
          </cell>
          <cell r="G149" t="str">
            <v>Maharastra_Mumbai</v>
          </cell>
        </row>
        <row r="150">
          <cell r="C150">
            <v>227</v>
          </cell>
          <cell r="D150">
            <v>2017000059</v>
          </cell>
          <cell r="E150" t="str">
            <v>IN-MH-MUM-WR1-0227-Anupam Store</v>
          </cell>
          <cell r="F150" t="str">
            <v>Anupam Store</v>
          </cell>
          <cell r="G150" t="str">
            <v>Maharastra_Mumbai</v>
          </cell>
        </row>
        <row r="151">
          <cell r="C151">
            <v>244</v>
          </cell>
          <cell r="D151">
            <v>9848365339</v>
          </cell>
          <cell r="E151" t="str">
            <v>IN-MH-MUM-WR1-0244-Virar</v>
          </cell>
          <cell r="F151" t="str">
            <v>Virar</v>
          </cell>
          <cell r="G151" t="str">
            <v>Maharastra_Mumbai</v>
          </cell>
        </row>
        <row r="152">
          <cell r="C152">
            <v>248</v>
          </cell>
          <cell r="D152">
            <v>7349791613</v>
          </cell>
          <cell r="E152" t="str">
            <v>IN-MH-MUM-WR1-0248-Palghar Manor</v>
          </cell>
          <cell r="F152" t="str">
            <v>Palghar Manor</v>
          </cell>
          <cell r="G152" t="str">
            <v>Maharastra_Mumbai</v>
          </cell>
        </row>
        <row r="153">
          <cell r="C153">
            <v>251</v>
          </cell>
          <cell r="D153">
            <v>8886618894</v>
          </cell>
          <cell r="E153" t="str">
            <v>IN-MH-MUM-WR1-0251-Panvel</v>
          </cell>
          <cell r="F153" t="str">
            <v>Panvel</v>
          </cell>
          <cell r="G153" t="str">
            <v>Maharastra_Mumbai</v>
          </cell>
        </row>
        <row r="154">
          <cell r="C154">
            <v>252</v>
          </cell>
          <cell r="D154">
            <v>2016000001</v>
          </cell>
          <cell r="E154" t="str">
            <v>IN-MH-MUM-WR1-0252-RohitDT Mall</v>
          </cell>
          <cell r="F154" t="str">
            <v>RohitDT Mall</v>
          </cell>
          <cell r="G154" t="str">
            <v>Maharastra_Mumbai</v>
          </cell>
        </row>
        <row r="155">
          <cell r="C155">
            <v>263</v>
          </cell>
          <cell r="D155">
            <v>9951952243</v>
          </cell>
          <cell r="E155" t="str">
            <v>IN-MH-MUM-WR1-0263-Dombivili Lodha</v>
          </cell>
          <cell r="F155" t="str">
            <v>Dombivili Lodha</v>
          </cell>
          <cell r="G155" t="str">
            <v>Maharastra_Mumbai</v>
          </cell>
        </row>
        <row r="156">
          <cell r="C156">
            <v>265</v>
          </cell>
          <cell r="D156">
            <v>9951945925</v>
          </cell>
          <cell r="E156" t="str">
            <v>IN-MH-MUM-WR1-0265-Swastik Naigoan</v>
          </cell>
          <cell r="F156" t="str">
            <v>Swastik Naigoan</v>
          </cell>
          <cell r="G156" t="str">
            <v>Maharastra_Mumbai</v>
          </cell>
        </row>
        <row r="157">
          <cell r="C157">
            <v>267</v>
          </cell>
          <cell r="D157">
            <v>9951952803</v>
          </cell>
          <cell r="E157" t="str">
            <v>IN-MH-MUM-WR1-0267-BKC</v>
          </cell>
          <cell r="F157" t="str">
            <v>BKC</v>
          </cell>
          <cell r="G157" t="str">
            <v>Maharastra_Mumbai</v>
          </cell>
        </row>
        <row r="158">
          <cell r="C158">
            <v>275</v>
          </cell>
          <cell r="D158">
            <v>2017000005</v>
          </cell>
          <cell r="E158" t="str">
            <v>IN-MH-MUM-WR1-0275-Jogeshwari</v>
          </cell>
          <cell r="F158" t="str">
            <v>Jogeshwari</v>
          </cell>
          <cell r="G158" t="str">
            <v>Maharastra_Mumbai</v>
          </cell>
        </row>
        <row r="159">
          <cell r="C159">
            <v>277</v>
          </cell>
          <cell r="D159">
            <v>7997993018</v>
          </cell>
          <cell r="E159" t="str">
            <v>IN-MH-MUM-WR1-0277-Nariman Point</v>
          </cell>
          <cell r="F159" t="str">
            <v>Nariman Point</v>
          </cell>
          <cell r="G159" t="str">
            <v>Maharastra_Mumbai</v>
          </cell>
        </row>
        <row r="160">
          <cell r="C160">
            <v>281</v>
          </cell>
          <cell r="D160">
            <v>7997993020</v>
          </cell>
          <cell r="E160" t="str">
            <v>IN-MH-MUM-WR1-0281-Asangaon</v>
          </cell>
          <cell r="F160" t="str">
            <v>AsanGoaon</v>
          </cell>
          <cell r="G160" t="str">
            <v>Maharastra_Mumbai</v>
          </cell>
        </row>
        <row r="161">
          <cell r="C161">
            <v>284</v>
          </cell>
          <cell r="D161">
            <v>7997993034</v>
          </cell>
          <cell r="E161" t="str">
            <v>IN-MH-MUM-WR1-0284-Pacific Heights</v>
          </cell>
          <cell r="F161" t="str">
            <v>Pacific Heights</v>
          </cell>
          <cell r="G161" t="str">
            <v>Maharastra_Mumbai</v>
          </cell>
        </row>
        <row r="162">
          <cell r="C162">
            <v>285</v>
          </cell>
          <cell r="D162">
            <v>2017000067</v>
          </cell>
          <cell r="E162" t="str">
            <v>IN-MH-MUM-WR1-0285-Avishkar Scion</v>
          </cell>
          <cell r="F162" t="str">
            <v>AvishKarnatakar Scion</v>
          </cell>
          <cell r="G162" t="str">
            <v>Maharastra_Mumbai</v>
          </cell>
        </row>
        <row r="163">
          <cell r="C163">
            <v>294</v>
          </cell>
          <cell r="D163">
            <v>9951948193</v>
          </cell>
          <cell r="E163" t="str">
            <v>IN-MH-MUM-WR1-0294-VileParle East</v>
          </cell>
          <cell r="F163" t="str">
            <v>VileParle East</v>
          </cell>
          <cell r="G163" t="str">
            <v>Maharastra_Mumbai</v>
          </cell>
        </row>
        <row r="164">
          <cell r="C164">
            <v>295</v>
          </cell>
          <cell r="D164">
            <v>2018000089</v>
          </cell>
          <cell r="E164" t="str">
            <v>IN-MH-MUM-WR1-0295-Nalasopara</v>
          </cell>
          <cell r="F164" t="str">
            <v>Nalasopara</v>
          </cell>
          <cell r="G164" t="str">
            <v>Maharastra_Mumbai</v>
          </cell>
        </row>
        <row r="165">
          <cell r="C165">
            <v>297</v>
          </cell>
          <cell r="D165">
            <v>9676102377</v>
          </cell>
          <cell r="E165" t="str">
            <v>IN-MH-MUM-WR1-0297-SeaWoods Grand Central</v>
          </cell>
          <cell r="F165" t="str">
            <v>SeaWoods Grand Central</v>
          </cell>
          <cell r="G165" t="str">
            <v>Maharastra_Mumbai</v>
          </cell>
        </row>
        <row r="166">
          <cell r="C166">
            <v>299</v>
          </cell>
          <cell r="D166">
            <v>2017000024</v>
          </cell>
          <cell r="E166" t="str">
            <v>IN-MH-MUM-WR1-0299-SumitAristas Satacruz</v>
          </cell>
          <cell r="F166" t="str">
            <v>SumitAristas Satacruz</v>
          </cell>
          <cell r="G166" t="str">
            <v>Maharastra_Mumbai</v>
          </cell>
        </row>
        <row r="167">
          <cell r="C167">
            <v>304</v>
          </cell>
          <cell r="D167">
            <v>2018000028</v>
          </cell>
          <cell r="E167" t="str">
            <v>IN-MH-MUM-WR1-0304-OrangePark Indore</v>
          </cell>
          <cell r="F167" t="str">
            <v>OrangePark Indore</v>
          </cell>
          <cell r="G167" t="str">
            <v>Maharastra_Mumbai</v>
          </cell>
        </row>
        <row r="168">
          <cell r="C168">
            <v>305</v>
          </cell>
          <cell r="D168">
            <v>2017000022</v>
          </cell>
          <cell r="E168" t="str">
            <v>IN-MH-MUM-WR1-0305-MagnetMall Bhandup</v>
          </cell>
          <cell r="F168" t="str">
            <v>MagnetMall Bhandup</v>
          </cell>
          <cell r="G168" t="str">
            <v>Maharastra_Mumbai</v>
          </cell>
        </row>
        <row r="169">
          <cell r="C169">
            <v>309</v>
          </cell>
          <cell r="D169">
            <v>2020000053</v>
          </cell>
          <cell r="E169" t="str">
            <v>IN-MH-MUM-WR1-0309-Arihant Ghatkopar</v>
          </cell>
          <cell r="F169" t="str">
            <v>Arihant Ghatkopar</v>
          </cell>
          <cell r="G169" t="str">
            <v>Maharastra_Mumbai</v>
          </cell>
        </row>
        <row r="170">
          <cell r="C170">
            <v>310</v>
          </cell>
          <cell r="D170">
            <v>2018000001</v>
          </cell>
          <cell r="E170" t="str">
            <v>IN-MH-MUM-WR1-0310-Khalapur</v>
          </cell>
          <cell r="F170" t="str">
            <v>Khalapur</v>
          </cell>
          <cell r="G170" t="str">
            <v>Maharastra_Mumbai</v>
          </cell>
        </row>
        <row r="171">
          <cell r="C171">
            <v>319</v>
          </cell>
          <cell r="D171">
            <v>2018000025</v>
          </cell>
          <cell r="E171" t="str">
            <v>IN-MH-MUM-WR1-0319-Dombivili East</v>
          </cell>
          <cell r="F171" t="str">
            <v>Dombivili East</v>
          </cell>
          <cell r="G171" t="str">
            <v>Maharastra_Mumbai</v>
          </cell>
        </row>
        <row r="172">
          <cell r="C172">
            <v>320</v>
          </cell>
          <cell r="D172">
            <v>2018000027</v>
          </cell>
          <cell r="E172" t="str">
            <v>IN-MH-MUM-WR1-0320-Haloli Village Palghar</v>
          </cell>
          <cell r="F172" t="str">
            <v>Haloli Village Palghar</v>
          </cell>
          <cell r="G172" t="str">
            <v>Maharastra_Mumbai</v>
          </cell>
        </row>
        <row r="173">
          <cell r="C173">
            <v>335</v>
          </cell>
          <cell r="D173">
            <v>2018000109</v>
          </cell>
          <cell r="E173" t="str">
            <v>IN-MH-MUM-WR1-0335-LnT Seawoods</v>
          </cell>
          <cell r="F173" t="str">
            <v>LnT Seawoods</v>
          </cell>
          <cell r="G173" t="str">
            <v>Maharastra_Mumbai</v>
          </cell>
        </row>
        <row r="174">
          <cell r="C174">
            <v>336</v>
          </cell>
          <cell r="D174">
            <v>2018000107</v>
          </cell>
          <cell r="E174" t="str">
            <v>IN-MH-MUM-WR1-0336-Korum Mall Thane</v>
          </cell>
          <cell r="F174" t="str">
            <v>Korum Mall Thane</v>
          </cell>
          <cell r="G174" t="str">
            <v>Maharastra_Mumbai</v>
          </cell>
        </row>
        <row r="175">
          <cell r="C175">
            <v>342</v>
          </cell>
          <cell r="D175">
            <v>2019000020</v>
          </cell>
          <cell r="E175" t="str">
            <v>IN-MH-MUM-WR1-0336-Korum Mall Thane</v>
          </cell>
          <cell r="F175" t="str">
            <v>IGoatpuri</v>
          </cell>
          <cell r="G175" t="str">
            <v>Maharastra_Mumbai</v>
          </cell>
        </row>
        <row r="176">
          <cell r="C176">
            <v>343</v>
          </cell>
          <cell r="D176">
            <v>2019000121</v>
          </cell>
          <cell r="E176" t="str">
            <v>IN-MH-MUM-WR1-0343-Nirmaan Heights</v>
          </cell>
          <cell r="F176" t="str">
            <v>Nirmaan Heights</v>
          </cell>
          <cell r="G176" t="str">
            <v>Maharastra_Mumbai</v>
          </cell>
        </row>
        <row r="177">
          <cell r="C177">
            <v>344</v>
          </cell>
          <cell r="D177">
            <v>2019000030</v>
          </cell>
          <cell r="E177" t="str">
            <v>IN-MH-MUM-WR1-0344-Unique Mall Thane</v>
          </cell>
          <cell r="F177" t="str">
            <v>Unique Mall Thane</v>
          </cell>
          <cell r="G177" t="str">
            <v>Maharastra_Mumbai</v>
          </cell>
        </row>
        <row r="178">
          <cell r="C178">
            <v>345</v>
          </cell>
          <cell r="D178">
            <v>2019000049</v>
          </cell>
          <cell r="E178" t="str">
            <v>IN-MH-MUM-WR1-0345-ChurchGate</v>
          </cell>
          <cell r="F178" t="str">
            <v>ChurchGoate</v>
          </cell>
          <cell r="G178" t="str">
            <v>Maharastra_Mumbai</v>
          </cell>
        </row>
        <row r="179">
          <cell r="C179">
            <v>356</v>
          </cell>
          <cell r="D179">
            <v>2019000096</v>
          </cell>
          <cell r="E179" t="str">
            <v>IN-MH-MUM-WR1-0356-Khalapur Toll Plaza</v>
          </cell>
          <cell r="F179" t="str">
            <v>Khalapur Toll Plaza</v>
          </cell>
          <cell r="G179" t="str">
            <v>Maharastra_Mumbai</v>
          </cell>
        </row>
        <row r="180">
          <cell r="C180">
            <v>357</v>
          </cell>
          <cell r="D180">
            <v>2019000082</v>
          </cell>
          <cell r="E180" t="str">
            <v>IN-MH-MUM-WR1-0357-Bhendi Bazaar</v>
          </cell>
          <cell r="F180" t="str">
            <v>Bhendi Bazaar</v>
          </cell>
          <cell r="G180" t="str">
            <v>Maharastra_Mumbai</v>
          </cell>
        </row>
        <row r="181">
          <cell r="C181">
            <v>361</v>
          </cell>
          <cell r="D181">
            <v>2019000129</v>
          </cell>
          <cell r="E181" t="str">
            <v>IN-MH-MUM-WR1-0361-Splendor Borivali</v>
          </cell>
          <cell r="F181" t="str">
            <v>Splendor Borivali</v>
          </cell>
          <cell r="G181" t="str">
            <v>Maharastra_Mumbai</v>
          </cell>
        </row>
        <row r="182">
          <cell r="C182">
            <v>366</v>
          </cell>
          <cell r="D182">
            <v>2019000114</v>
          </cell>
          <cell r="E182" t="str">
            <v>IN-MH-MUM-WR1-0366-Kohinoor Dadar</v>
          </cell>
          <cell r="F182" t="str">
            <v>Kohinoor Dadar</v>
          </cell>
          <cell r="G182" t="str">
            <v>Maharastra_Mumbai</v>
          </cell>
        </row>
        <row r="183">
          <cell r="C183">
            <v>369</v>
          </cell>
          <cell r="D183">
            <v>2019000127</v>
          </cell>
          <cell r="E183" t="str">
            <v>IN-MH-MUM-WR1-0369-Badlapur</v>
          </cell>
          <cell r="F183" t="str">
            <v>Badlapur</v>
          </cell>
          <cell r="G183" t="str">
            <v>Maharastra_Mumbai</v>
          </cell>
        </row>
        <row r="184">
          <cell r="C184">
            <v>370</v>
          </cell>
          <cell r="D184">
            <v>2019000134</v>
          </cell>
          <cell r="E184" t="str">
            <v>IN-MH-MUM-WR1-0370-Vashi Raghuleela</v>
          </cell>
          <cell r="F184" t="str">
            <v>Vashi Raghuleela</v>
          </cell>
          <cell r="G184" t="str">
            <v>Maharastra_Mumbai</v>
          </cell>
        </row>
        <row r="185">
          <cell r="C185">
            <v>376</v>
          </cell>
          <cell r="D185">
            <v>2020000039</v>
          </cell>
          <cell r="E185" t="str">
            <v>IN-MH-MUM-WR1-0376-T2 Mumbai</v>
          </cell>
          <cell r="F185" t="str">
            <v>T2 Mumbaibai</v>
          </cell>
          <cell r="G185" t="str">
            <v>Maharastra_Mumbai</v>
          </cell>
        </row>
        <row r="186">
          <cell r="C186">
            <v>238</v>
          </cell>
          <cell r="D186">
            <v>7658949900</v>
          </cell>
          <cell r="E186" t="str">
            <v>IN-MH-MUM-WR1-0238-Shalimar</v>
          </cell>
          <cell r="F186" t="str">
            <v>Shalimar</v>
          </cell>
          <cell r="G186" t="str">
            <v>Maharastra_Mumbai</v>
          </cell>
        </row>
        <row r="187">
          <cell r="C187">
            <v>20</v>
          </cell>
          <cell r="D187">
            <v>7997993021</v>
          </cell>
          <cell r="E187" t="str">
            <v>IN-MH-MUM-WR1-0020-Ghatkopar</v>
          </cell>
          <cell r="F187" t="str">
            <v>Ghatkopar</v>
          </cell>
          <cell r="G187" t="str">
            <v>Maharastra_Mumbai</v>
          </cell>
        </row>
        <row r="188">
          <cell r="C188">
            <v>11</v>
          </cell>
          <cell r="D188">
            <v>9666093127</v>
          </cell>
          <cell r="E188" t="str">
            <v>IN-MH-PUN-WR1-0011-JM Road</v>
          </cell>
          <cell r="F188" t="str">
            <v>JM Road</v>
          </cell>
          <cell r="G188" t="str">
            <v>Maharastra_Pune</v>
          </cell>
        </row>
        <row r="189">
          <cell r="C189">
            <v>27</v>
          </cell>
          <cell r="D189">
            <v>7658951114</v>
          </cell>
          <cell r="E189" t="str">
            <v>IN-MH-PUN-WR1-0027-Marigold</v>
          </cell>
          <cell r="F189" t="str">
            <v>Marigold</v>
          </cell>
          <cell r="G189" t="str">
            <v>Maharastra_Pune</v>
          </cell>
        </row>
        <row r="190">
          <cell r="C190">
            <v>31</v>
          </cell>
          <cell r="D190">
            <v>9133382099</v>
          </cell>
          <cell r="E190" t="str">
            <v>IN-MH-PUN-WR1-0031-Kothrud</v>
          </cell>
          <cell r="F190" t="str">
            <v>Kothrud</v>
          </cell>
          <cell r="G190" t="str">
            <v>Maharastra_Pune</v>
          </cell>
        </row>
        <row r="191">
          <cell r="C191">
            <v>33</v>
          </cell>
          <cell r="D191">
            <v>9666093103</v>
          </cell>
          <cell r="E191" t="str">
            <v>IN-MH-PUN-WR1-0033-Nasik</v>
          </cell>
          <cell r="F191" t="str">
            <v>Nasik</v>
          </cell>
          <cell r="G191" t="str">
            <v>Maharastra_Pune</v>
          </cell>
        </row>
        <row r="192">
          <cell r="C192">
            <v>34</v>
          </cell>
          <cell r="D192">
            <v>9133382103</v>
          </cell>
          <cell r="E192" t="str">
            <v>IN-MH-PUN-WR1-0034-SGS Mall</v>
          </cell>
          <cell r="F192" t="str">
            <v>SGS Mall</v>
          </cell>
          <cell r="G192" t="str">
            <v>Maharastra_Pune</v>
          </cell>
        </row>
        <row r="193">
          <cell r="C193">
            <v>40</v>
          </cell>
          <cell r="D193">
            <v>9666093258</v>
          </cell>
          <cell r="E193" t="str">
            <v>IN-MH-PUN-WR1-0040-Aundh</v>
          </cell>
          <cell r="F193" t="str">
            <v>Aundh</v>
          </cell>
          <cell r="G193" t="str">
            <v>Maharastra_Pune</v>
          </cell>
        </row>
        <row r="194">
          <cell r="C194">
            <v>43</v>
          </cell>
          <cell r="D194">
            <v>9666093184</v>
          </cell>
          <cell r="E194" t="str">
            <v>IN-MH-PUN-WR1-0043-PCMC</v>
          </cell>
          <cell r="F194" t="str">
            <v>PCMC</v>
          </cell>
          <cell r="G194" t="str">
            <v>Maharastra_Pune</v>
          </cell>
        </row>
        <row r="195">
          <cell r="C195">
            <v>54</v>
          </cell>
          <cell r="D195">
            <v>9666092275</v>
          </cell>
          <cell r="E195" t="str">
            <v>IN-MH-PUN-WR1-0054-HinjeWadi</v>
          </cell>
          <cell r="F195" t="str">
            <v>HinjeWadi</v>
          </cell>
          <cell r="G195" t="str">
            <v>Maharastra_Pune</v>
          </cell>
        </row>
        <row r="196">
          <cell r="C196">
            <v>64</v>
          </cell>
          <cell r="D196">
            <v>9666093054</v>
          </cell>
          <cell r="E196" t="str">
            <v>IN-MH-PUN-WR1-0064-Sacred world</v>
          </cell>
          <cell r="F196" t="str">
            <v>Sacred world</v>
          </cell>
          <cell r="G196" t="str">
            <v>Maharastra_Pune</v>
          </cell>
        </row>
        <row r="197">
          <cell r="C197">
            <v>65</v>
          </cell>
          <cell r="D197">
            <v>9666093062</v>
          </cell>
          <cell r="E197" t="str">
            <v>IN-MH-PUN-WR1-0065-Kolhapur Highway</v>
          </cell>
          <cell r="F197" t="str">
            <v>Kolhapur Highway</v>
          </cell>
          <cell r="G197" t="str">
            <v>Maharastra_Pune</v>
          </cell>
        </row>
        <row r="198">
          <cell r="C198">
            <v>87</v>
          </cell>
          <cell r="D198">
            <v>9666092371</v>
          </cell>
          <cell r="E198" t="str">
            <v>IN-MH-PUN-WR1-0087-Khedshivapur</v>
          </cell>
          <cell r="F198" t="str">
            <v>Khedshivapur</v>
          </cell>
          <cell r="G198" t="str">
            <v>Maharastra_Pune</v>
          </cell>
        </row>
        <row r="199">
          <cell r="C199">
            <v>120</v>
          </cell>
          <cell r="D199">
            <v>9666092148</v>
          </cell>
          <cell r="E199" t="str">
            <v>IN-MH-PUN-WR1-0120-Paud Road</v>
          </cell>
          <cell r="F199" t="str">
            <v>Paud Road</v>
          </cell>
          <cell r="G199" t="str">
            <v>Maharastra_Pune</v>
          </cell>
        </row>
        <row r="200">
          <cell r="C200">
            <v>129</v>
          </cell>
          <cell r="D200">
            <v>9666092634</v>
          </cell>
          <cell r="E200" t="str">
            <v>IN-MH-PUN-WR1-0129-Lonawala Square</v>
          </cell>
          <cell r="F200" t="str">
            <v>Lonawala Square</v>
          </cell>
          <cell r="G200" t="str">
            <v>Maharastra_Pune</v>
          </cell>
        </row>
        <row r="201">
          <cell r="C201">
            <v>130</v>
          </cell>
          <cell r="D201">
            <v>7997993049</v>
          </cell>
          <cell r="E201" t="str">
            <v>IN-MH-PUN-WR1-0130-Megamart Dapodi</v>
          </cell>
          <cell r="F201" t="str">
            <v>MeGoamart Dapodi</v>
          </cell>
          <cell r="G201" t="str">
            <v>Maharastra_Pune</v>
          </cell>
        </row>
        <row r="202">
          <cell r="C202">
            <v>141</v>
          </cell>
          <cell r="D202">
            <v>9666092556</v>
          </cell>
          <cell r="E202" t="str">
            <v>IN-MH-PUN-WR1-0141-BPCL Talegoan</v>
          </cell>
          <cell r="F202" t="str">
            <v>BPCL Talegoan</v>
          </cell>
          <cell r="G202" t="str">
            <v>Maharastra_Pune</v>
          </cell>
        </row>
        <row r="203">
          <cell r="C203">
            <v>144</v>
          </cell>
          <cell r="D203">
            <v>2018000082</v>
          </cell>
          <cell r="E203" t="str">
            <v>IN-MH-PUN-WR1-0144-CentralMall Pune</v>
          </cell>
          <cell r="F203" t="str">
            <v>CentralMall Punee</v>
          </cell>
          <cell r="G203" t="str">
            <v>Maharastra_Pune</v>
          </cell>
        </row>
        <row r="204">
          <cell r="C204">
            <v>150</v>
          </cell>
          <cell r="D204">
            <v>9666092038</v>
          </cell>
          <cell r="E204" t="str">
            <v>IN-MH-PUN-WR1-0150-Thergoan</v>
          </cell>
          <cell r="F204" t="str">
            <v>Thergoan</v>
          </cell>
          <cell r="G204" t="str">
            <v>Maharastra_Pune</v>
          </cell>
        </row>
        <row r="205">
          <cell r="C205">
            <v>164</v>
          </cell>
          <cell r="D205">
            <v>7997993045</v>
          </cell>
          <cell r="E205" t="str">
            <v>IN-MH-PUN-WR1-0164-Rahatani</v>
          </cell>
          <cell r="F205" t="str">
            <v>Rahatani</v>
          </cell>
          <cell r="G205" t="str">
            <v>Maharastra_Pune</v>
          </cell>
        </row>
        <row r="206">
          <cell r="C206">
            <v>208</v>
          </cell>
          <cell r="D206">
            <v>9666092915</v>
          </cell>
          <cell r="E206" t="str">
            <v>IN-MH-PUN-WR1-0208-Loni Kalbhor</v>
          </cell>
          <cell r="F206" t="str">
            <v>Loni Karnatakalbhor</v>
          </cell>
          <cell r="G206" t="str">
            <v>Maharastra_Pune</v>
          </cell>
        </row>
        <row r="207">
          <cell r="C207">
            <v>214</v>
          </cell>
          <cell r="D207">
            <v>7997993046</v>
          </cell>
          <cell r="E207" t="str">
            <v>IN-MH-PUN-WR1-0214-Simhagad Road</v>
          </cell>
          <cell r="F207" t="str">
            <v>SiMaharastraaGoad Road</v>
          </cell>
          <cell r="G207" t="str">
            <v>Maharastra_Pune</v>
          </cell>
        </row>
        <row r="208">
          <cell r="C208">
            <v>217</v>
          </cell>
          <cell r="D208">
            <v>7658943300</v>
          </cell>
          <cell r="E208" t="str">
            <v>IN-MH-PUN-WR1-0217-Aurangabad</v>
          </cell>
          <cell r="F208" t="str">
            <v>AuranGoabad</v>
          </cell>
          <cell r="G208" t="str">
            <v>Maharastra_Pune</v>
          </cell>
        </row>
        <row r="209">
          <cell r="C209">
            <v>221</v>
          </cell>
          <cell r="D209">
            <v>7997993050</v>
          </cell>
          <cell r="E209" t="str">
            <v>IN-MH-PUN-WR1-0221-Patil City Mall</v>
          </cell>
          <cell r="F209" t="str">
            <v>Patil City Mall</v>
          </cell>
          <cell r="G209" t="str">
            <v>Maharastra_Pune</v>
          </cell>
        </row>
        <row r="210">
          <cell r="C210">
            <v>231</v>
          </cell>
          <cell r="D210">
            <v>7997993047</v>
          </cell>
          <cell r="E210" t="str">
            <v>IN-MH-PUN-WR1-0231-Poorva Heights</v>
          </cell>
          <cell r="F210" t="str">
            <v>Poorva Heights</v>
          </cell>
          <cell r="G210" t="str">
            <v>Maharastra_Pune</v>
          </cell>
        </row>
        <row r="211">
          <cell r="C211">
            <v>232</v>
          </cell>
          <cell r="D211">
            <v>7658952220</v>
          </cell>
          <cell r="E211" t="str">
            <v>IN-MH-PUN-WR1-0232-Warji</v>
          </cell>
          <cell r="F211" t="str">
            <v>Warji</v>
          </cell>
          <cell r="G211" t="str">
            <v>Maharastra_Pune</v>
          </cell>
        </row>
        <row r="212">
          <cell r="C212">
            <v>242</v>
          </cell>
          <cell r="D212">
            <v>7997993048</v>
          </cell>
          <cell r="E212" t="str">
            <v>IN-MH-PUN-WR1-0242-Sonali</v>
          </cell>
          <cell r="F212" t="str">
            <v>Sonali</v>
          </cell>
          <cell r="G212" t="str">
            <v>Maharastra_Pune</v>
          </cell>
        </row>
        <row r="213">
          <cell r="C213">
            <v>249</v>
          </cell>
          <cell r="D213">
            <v>9951949851</v>
          </cell>
          <cell r="E213" t="str">
            <v>IN-MH-PUN-WR1-0249-Sholapur</v>
          </cell>
          <cell r="F213" t="str">
            <v>Sholapur</v>
          </cell>
          <cell r="G213" t="str">
            <v>Maharastra_Pune</v>
          </cell>
        </row>
        <row r="214">
          <cell r="C214">
            <v>250</v>
          </cell>
          <cell r="D214">
            <v>9951948430</v>
          </cell>
          <cell r="E214" t="str">
            <v>IN-MH-PUN-WR1-0250-Magneto Mall</v>
          </cell>
          <cell r="F214" t="str">
            <v>Magneto Mall</v>
          </cell>
          <cell r="G214" t="str">
            <v>Maharastra_Pune</v>
          </cell>
        </row>
        <row r="215">
          <cell r="C215">
            <v>253</v>
          </cell>
          <cell r="D215">
            <v>9951947837</v>
          </cell>
          <cell r="E215" t="str">
            <v>IN-MH-PUN-WR1-0253-Nasik2</v>
          </cell>
          <cell r="F215" t="str">
            <v>Nasik2</v>
          </cell>
          <cell r="G215" t="str">
            <v>Maharastra_Pune</v>
          </cell>
        </row>
        <row r="216">
          <cell r="C216">
            <v>256</v>
          </cell>
          <cell r="D216">
            <v>9951945817</v>
          </cell>
          <cell r="E216" t="str">
            <v>IN-MH-PUN-WR1-0256-Ambegoan</v>
          </cell>
          <cell r="F216" t="str">
            <v>Ambegoan</v>
          </cell>
          <cell r="G216" t="str">
            <v>Maharastra_Pune</v>
          </cell>
        </row>
        <row r="217">
          <cell r="C217">
            <v>291</v>
          </cell>
          <cell r="D217">
            <v>7997993043</v>
          </cell>
          <cell r="E217" t="str">
            <v>IN-MH-PUN-WR1-0291-Ambuja Mall</v>
          </cell>
          <cell r="F217" t="str">
            <v>Ambuja Mall</v>
          </cell>
          <cell r="G217" t="str">
            <v>Maharastra_Pune</v>
          </cell>
        </row>
        <row r="218">
          <cell r="C218">
            <v>302</v>
          </cell>
          <cell r="D218">
            <v>2017000023</v>
          </cell>
          <cell r="E218" t="str">
            <v>IN-MH-PUN-WR1-0302-Ozarde FoodMall</v>
          </cell>
          <cell r="F218" t="str">
            <v>Ozarde FoodMall</v>
          </cell>
          <cell r="G218" t="str">
            <v>Maharastra_Pune</v>
          </cell>
        </row>
        <row r="219">
          <cell r="C219">
            <v>326</v>
          </cell>
          <cell r="D219">
            <v>2018000088</v>
          </cell>
          <cell r="E219" t="str">
            <v>IN-MH-PUN-WR1-0326-Kharadi</v>
          </cell>
          <cell r="F219" t="str">
            <v>Kharadi</v>
          </cell>
          <cell r="G219" t="str">
            <v>Maharastra_Pune</v>
          </cell>
        </row>
        <row r="220">
          <cell r="C220">
            <v>333</v>
          </cell>
          <cell r="D220">
            <v>2018000096</v>
          </cell>
          <cell r="E220" t="str">
            <v>IN-MH-PUN-WR1-0333-Wagoli</v>
          </cell>
          <cell r="F220" t="str">
            <v>Wagoli</v>
          </cell>
          <cell r="G220" t="str">
            <v>Maharastra_Pune</v>
          </cell>
        </row>
        <row r="221">
          <cell r="C221">
            <v>334</v>
          </cell>
          <cell r="D221">
            <v>2019000007</v>
          </cell>
          <cell r="E221" t="str">
            <v>IN-MH-PUN-WR1-0334-Trillium Mall Nagpur</v>
          </cell>
          <cell r="F221" t="str">
            <v>Trillium Mall Nagpur</v>
          </cell>
          <cell r="G221" t="str">
            <v>Maharastra_Pune</v>
          </cell>
        </row>
        <row r="222">
          <cell r="C222">
            <v>358</v>
          </cell>
          <cell r="D222">
            <v>2019000101</v>
          </cell>
          <cell r="E222" t="str">
            <v>IN-MH-PUN-WR1-0358-ProzoneMall Aurangabad</v>
          </cell>
          <cell r="F222" t="str">
            <v>ProzoneMall AuranGoabad</v>
          </cell>
          <cell r="G222" t="str">
            <v>Maharastra_Pune</v>
          </cell>
        </row>
        <row r="223">
          <cell r="C223">
            <v>359</v>
          </cell>
          <cell r="D223">
            <v>2019000139</v>
          </cell>
          <cell r="E223" t="str">
            <v>IN-MH-PUN-WR1-0359-Poonam Chamber</v>
          </cell>
          <cell r="F223" t="str">
            <v>Poonam Chamber</v>
          </cell>
          <cell r="G223" t="str">
            <v>Maharastra_Pune</v>
          </cell>
        </row>
        <row r="224">
          <cell r="C224">
            <v>363</v>
          </cell>
          <cell r="D224">
            <v>2019000120</v>
          </cell>
          <cell r="E224" t="str">
            <v>IN-MH-PUN-WR1-0363-Blue Ridge Hinjewadi</v>
          </cell>
          <cell r="F224" t="str">
            <v>Blue Ridge Hinjewadi</v>
          </cell>
          <cell r="G224" t="str">
            <v>Maharastra_Pune</v>
          </cell>
        </row>
        <row r="225">
          <cell r="C225">
            <v>365</v>
          </cell>
          <cell r="D225">
            <v>2020000006</v>
          </cell>
          <cell r="E225" t="str">
            <v>IN-MH-PUN-WR1-0365-ELPRO Mall</v>
          </cell>
          <cell r="F225" t="str">
            <v>ELPRO Mall</v>
          </cell>
          <cell r="G225" t="str">
            <v>Maharastra_Pune</v>
          </cell>
        </row>
        <row r="226">
          <cell r="C226" t="str">
            <v>DORA</v>
          </cell>
          <cell r="D226">
            <v>8886618890</v>
          </cell>
          <cell r="E226" t="str">
            <v>IN-MH-PUN-WR1-0270-Dorabjee Mall</v>
          </cell>
          <cell r="F226" t="str">
            <v>Dorabjee Mall</v>
          </cell>
          <cell r="G226" t="str">
            <v>Maharastra_Pune</v>
          </cell>
        </row>
        <row r="227">
          <cell r="C227" t="str">
            <v>G262</v>
          </cell>
          <cell r="D227">
            <v>9951082951</v>
          </cell>
          <cell r="E227" t="str">
            <v>IN-MH-PUN-WR1-0262-MCDonaldMall Goa</v>
          </cell>
          <cell r="F227" t="str">
            <v>MCDonaldMall Goa</v>
          </cell>
          <cell r="G227" t="str">
            <v>Maharastra_Pune</v>
          </cell>
        </row>
        <row r="228">
          <cell r="C228" t="str">
            <v>M292</v>
          </cell>
          <cell r="D228">
            <v>2017000003</v>
          </cell>
          <cell r="E228" t="str">
            <v>IN-MH-PUN-WR-M292-Amonara Town</v>
          </cell>
          <cell r="F228" t="str">
            <v>Amonara Town</v>
          </cell>
          <cell r="G228" t="str">
            <v>Maharastra_Pune</v>
          </cell>
        </row>
        <row r="229">
          <cell r="C229">
            <v>42</v>
          </cell>
          <cell r="D229">
            <v>2018000007</v>
          </cell>
          <cell r="E229" t="str">
            <v>IN-TG-HYD-SR1-0042-Prasads Imax</v>
          </cell>
          <cell r="F229" t="str">
            <v>Prasads Imax</v>
          </cell>
          <cell r="G229" t="str">
            <v>Telangana_Hyderabad</v>
          </cell>
        </row>
        <row r="230">
          <cell r="C230">
            <v>47</v>
          </cell>
          <cell r="D230">
            <v>9666090841</v>
          </cell>
          <cell r="E230" t="str">
            <v>IN-TG-HYD-SR1-0047-Karkhana</v>
          </cell>
          <cell r="F230" t="str">
            <v>Karnatakarkhana</v>
          </cell>
          <cell r="G230" t="str">
            <v>Telangana_Hyderabad</v>
          </cell>
        </row>
        <row r="231">
          <cell r="C231">
            <v>60</v>
          </cell>
          <cell r="D231">
            <v>7729986540</v>
          </cell>
          <cell r="E231" t="str">
            <v>IN-TG-HYD-SR1-0060-ASRaoNagar</v>
          </cell>
          <cell r="F231" t="str">
            <v>ASRaoNaGoar</v>
          </cell>
          <cell r="G231" t="str">
            <v>Telangana_Hyderabad</v>
          </cell>
        </row>
        <row r="232">
          <cell r="C232">
            <v>69</v>
          </cell>
          <cell r="D232">
            <v>9133382098</v>
          </cell>
          <cell r="E232" t="str">
            <v>IN-TG-HYD-SR1-0069-GMR Hyd</v>
          </cell>
          <cell r="F232" t="str">
            <v>GMR Hyderabad</v>
          </cell>
          <cell r="G232" t="str">
            <v>Telangana_Hyderabad</v>
          </cell>
        </row>
        <row r="233">
          <cell r="C233">
            <v>91</v>
          </cell>
          <cell r="D233">
            <v>2018000009</v>
          </cell>
          <cell r="E233" t="str">
            <v>IN-TG-HYD-SR1-0091-Inorbit Mall</v>
          </cell>
          <cell r="F233" t="str">
            <v>Inorbit Mall</v>
          </cell>
          <cell r="G233" t="str">
            <v>Telangana_Hyderabad</v>
          </cell>
        </row>
        <row r="234">
          <cell r="C234">
            <v>101</v>
          </cell>
          <cell r="D234">
            <v>7729986536</v>
          </cell>
          <cell r="E234" t="str">
            <v>IN-TG-HYD-SR1-0101-SDRoad SecBad</v>
          </cell>
          <cell r="F234" t="str">
            <v>SDRoad SecBad</v>
          </cell>
          <cell r="G234" t="str">
            <v>Telangana_Hyderabad</v>
          </cell>
        </row>
        <row r="235">
          <cell r="C235">
            <v>105</v>
          </cell>
          <cell r="D235">
            <v>9676110586</v>
          </cell>
          <cell r="E235" t="str">
            <v>IN-TG-HYD-SR1-0105-Himayathnagar</v>
          </cell>
          <cell r="F235" t="str">
            <v>HimayathnaGoar</v>
          </cell>
          <cell r="G235" t="str">
            <v>Telangana_Hyderabad</v>
          </cell>
        </row>
        <row r="236">
          <cell r="C236">
            <v>134</v>
          </cell>
          <cell r="D236">
            <v>9666090253</v>
          </cell>
          <cell r="E236" t="str">
            <v>IN-TG-HYD-SR1-0134-Tolichowki</v>
          </cell>
          <cell r="F236" t="str">
            <v>Tolichowki</v>
          </cell>
          <cell r="G236" t="str">
            <v>Telangana_Hyderabad</v>
          </cell>
        </row>
        <row r="237">
          <cell r="C237">
            <v>138</v>
          </cell>
          <cell r="D237">
            <v>7997993035</v>
          </cell>
          <cell r="E237" t="str">
            <v>IN-TG-HYD-SR1-0138-Hitech City</v>
          </cell>
          <cell r="F237" t="str">
            <v>Hitech City</v>
          </cell>
          <cell r="G237" t="str">
            <v>Telangana_Hyderabad</v>
          </cell>
        </row>
        <row r="238">
          <cell r="C238">
            <v>152</v>
          </cell>
          <cell r="D238">
            <v>2018000008</v>
          </cell>
          <cell r="E238" t="str">
            <v>IN-TG-HYD-SR1-0152-Central Mall</v>
          </cell>
          <cell r="F238" t="str">
            <v>Central Mall</v>
          </cell>
          <cell r="G238" t="str">
            <v>Telangana_Hyderabad</v>
          </cell>
        </row>
        <row r="239">
          <cell r="C239">
            <v>169</v>
          </cell>
          <cell r="D239">
            <v>7729986541</v>
          </cell>
          <cell r="E239" t="str">
            <v>IN-TG-HYD-SR1-0169-SIS Mall</v>
          </cell>
          <cell r="F239" t="str">
            <v>SIS Mall</v>
          </cell>
          <cell r="G239" t="str">
            <v>Telangana_Hyderabad</v>
          </cell>
        </row>
        <row r="240">
          <cell r="C240">
            <v>191</v>
          </cell>
          <cell r="D240">
            <v>7997993036</v>
          </cell>
          <cell r="E240" t="str">
            <v>IN-TG-HYD-SR1-0191-Mehdipatnam</v>
          </cell>
          <cell r="F240" t="str">
            <v>MehdipaTamilNaduam</v>
          </cell>
          <cell r="G240" t="str">
            <v>Telangana_Hyderabad</v>
          </cell>
        </row>
        <row r="241">
          <cell r="C241">
            <v>197</v>
          </cell>
          <cell r="D241">
            <v>2018000006</v>
          </cell>
          <cell r="E241" t="str">
            <v>IN-TG-HYD-SR1-0197-Manjeera Mall</v>
          </cell>
          <cell r="F241" t="str">
            <v>Manjeera Mall</v>
          </cell>
          <cell r="G241" t="str">
            <v>Telangana_Hyderabad</v>
          </cell>
        </row>
        <row r="242">
          <cell r="C242">
            <v>206</v>
          </cell>
          <cell r="D242">
            <v>7997993037</v>
          </cell>
          <cell r="E242" t="str">
            <v>IN-TG-HYD-SR1-0206-Gaganpahad</v>
          </cell>
          <cell r="F242" t="str">
            <v>GoaGoanpahad</v>
          </cell>
          <cell r="G242" t="str">
            <v>Telangana_Hyderabad</v>
          </cell>
        </row>
        <row r="243">
          <cell r="C243">
            <v>226</v>
          </cell>
          <cell r="D243">
            <v>7997993038</v>
          </cell>
          <cell r="E243" t="str">
            <v>IN-TG-HYD-SR1-0226-Uppal</v>
          </cell>
          <cell r="F243" t="str">
            <v>Uppal</v>
          </cell>
          <cell r="G243" t="str">
            <v>Telangana_Hyderabad</v>
          </cell>
        </row>
        <row r="244">
          <cell r="C244">
            <v>240</v>
          </cell>
          <cell r="D244">
            <v>7997993039</v>
          </cell>
          <cell r="E244" t="str">
            <v>IN-TG-HYD-SR1-0240-Appaji Nagar</v>
          </cell>
          <cell r="F244" t="str">
            <v>ApPanjimi NaGoar</v>
          </cell>
          <cell r="G244" t="str">
            <v>Telangana_Hyderabad</v>
          </cell>
        </row>
        <row r="245">
          <cell r="C245">
            <v>246</v>
          </cell>
          <cell r="D245">
            <v>9951083071</v>
          </cell>
          <cell r="E245" t="str">
            <v>IN-TG-HYD-SR1-0246-SujanaForum Mall</v>
          </cell>
          <cell r="F245" t="str">
            <v>SujanaForum Mall</v>
          </cell>
          <cell r="G245" t="str">
            <v>Telangana_Hyderabad</v>
          </cell>
        </row>
        <row r="246">
          <cell r="C246">
            <v>254</v>
          </cell>
          <cell r="D246">
            <v>9951950071</v>
          </cell>
          <cell r="E246" t="str">
            <v>IN-TG-HYD-SR1-0254-LB Nagar</v>
          </cell>
          <cell r="F246" t="str">
            <v>LB NaGoar</v>
          </cell>
          <cell r="G246" t="str">
            <v>Telangana_Hyderabad</v>
          </cell>
        </row>
        <row r="247">
          <cell r="C247">
            <v>255</v>
          </cell>
          <cell r="D247">
            <v>9951945673</v>
          </cell>
          <cell r="E247" t="str">
            <v>IN-TG-HYD-SR1-0255-Nellore</v>
          </cell>
          <cell r="F247" t="str">
            <v>Nellore</v>
          </cell>
          <cell r="G247" t="str">
            <v>Telangana_Hyderabad</v>
          </cell>
        </row>
        <row r="248">
          <cell r="C248">
            <v>271</v>
          </cell>
          <cell r="D248">
            <v>9951945297</v>
          </cell>
          <cell r="E248" t="str">
            <v>IN-TG-HYD-SR1-0271-Vijayawada</v>
          </cell>
          <cell r="F248" t="str">
            <v>Vijayawada</v>
          </cell>
          <cell r="G248" t="str">
            <v>Telangana_Hyderabad</v>
          </cell>
        </row>
        <row r="249">
          <cell r="C249">
            <v>272</v>
          </cell>
          <cell r="D249">
            <v>9133382095</v>
          </cell>
          <cell r="E249" t="str">
            <v>IN-TG-HYD-SR1-0272-Namishree</v>
          </cell>
          <cell r="F249" t="str">
            <v>Namishree</v>
          </cell>
          <cell r="G249" t="str">
            <v>Telangana_Hyderabad</v>
          </cell>
        </row>
        <row r="250">
          <cell r="C250">
            <v>298</v>
          </cell>
          <cell r="D250">
            <v>2017000018</v>
          </cell>
          <cell r="E250" t="str">
            <v>IN-TG-HYD-SR1-0298-CMR Vizag</v>
          </cell>
          <cell r="F250" t="str">
            <v>CMR Vizag</v>
          </cell>
          <cell r="G250" t="str">
            <v>Telangana_Hyderabad</v>
          </cell>
        </row>
        <row r="251">
          <cell r="C251">
            <v>321</v>
          </cell>
          <cell r="D251">
            <v>2018000063</v>
          </cell>
          <cell r="E251" t="str">
            <v>IN-TG-HYD-SR1-0321-MPM Mall Abids</v>
          </cell>
          <cell r="F251" t="str">
            <v>MPM Mall Abids</v>
          </cell>
          <cell r="G251" t="str">
            <v>Telangana_Hyderabad</v>
          </cell>
        </row>
        <row r="252">
          <cell r="C252">
            <v>322</v>
          </cell>
          <cell r="D252">
            <v>2018000053</v>
          </cell>
          <cell r="E252" t="str">
            <v>IN-TG-HYD-SR1-0322-Jubilee Hills</v>
          </cell>
          <cell r="F252" t="str">
            <v>Jubilee Hills</v>
          </cell>
          <cell r="G252" t="str">
            <v>Telangana_Hyderabad</v>
          </cell>
        </row>
        <row r="253">
          <cell r="C253">
            <v>324</v>
          </cell>
          <cell r="D253">
            <v>2018000086</v>
          </cell>
          <cell r="E253" t="str">
            <v>IN-TG-HYD-SR1-0324-Kompally</v>
          </cell>
          <cell r="F253" t="str">
            <v>Kompally</v>
          </cell>
          <cell r="G253" t="str">
            <v>Telangana_Hyderabad</v>
          </cell>
        </row>
        <row r="254">
          <cell r="C254">
            <v>325</v>
          </cell>
          <cell r="D254">
            <v>2018000085</v>
          </cell>
          <cell r="E254" t="str">
            <v>IN-TG-HYD-SR1-0325-Kakinada</v>
          </cell>
          <cell r="F254" t="str">
            <v>Karnatakakinada</v>
          </cell>
          <cell r="G254" t="str">
            <v>Telangana_Hyderabad</v>
          </cell>
        </row>
        <row r="255">
          <cell r="C255">
            <v>332</v>
          </cell>
          <cell r="D255">
            <v>2019000083</v>
          </cell>
          <cell r="E255" t="str">
            <v>IN-TG-HYD-SR1-0332-GSM MAll Miyapur</v>
          </cell>
          <cell r="F255" t="str">
            <v>GSM MAll Miyapur</v>
          </cell>
          <cell r="G255" t="str">
            <v>Telangana_Hyderabad</v>
          </cell>
        </row>
        <row r="256">
          <cell r="C256">
            <v>338</v>
          </cell>
          <cell r="D256">
            <v>2019000011</v>
          </cell>
          <cell r="E256" t="str">
            <v>IN-TG-HYD-SR1-0338-BNR SV Mall Tirupati</v>
          </cell>
          <cell r="F256" t="str">
            <v>BNR SV Mall Tirupati</v>
          </cell>
          <cell r="G256" t="str">
            <v>Telangana_Hyderabad</v>
          </cell>
        </row>
        <row r="257">
          <cell r="C257">
            <v>340</v>
          </cell>
          <cell r="D257">
            <v>2019000013</v>
          </cell>
          <cell r="E257" t="str">
            <v>IN-TG-HYD-SR1-0340-SarathCity LG 4-Floor</v>
          </cell>
          <cell r="F257" t="str">
            <v>SarathCity LG 4</v>
          </cell>
          <cell r="G257" t="str">
            <v>Telangana_Hyderabad</v>
          </cell>
        </row>
        <row r="258">
          <cell r="C258">
            <v>341</v>
          </cell>
          <cell r="D258">
            <v>2019000012</v>
          </cell>
          <cell r="E258" t="str">
            <v>IN-TG-HYD-SR1-0341-SarathCity LG G-Floor</v>
          </cell>
          <cell r="F258" t="str">
            <v>SarathCity LG G</v>
          </cell>
          <cell r="G258" t="str">
            <v>Telangana_Hyderabad</v>
          </cell>
        </row>
        <row r="259">
          <cell r="C259">
            <v>353</v>
          </cell>
          <cell r="D259">
            <v>2019000093</v>
          </cell>
          <cell r="E259" t="str">
            <v>IN-TG-HYD-SR1-0353-DSL Mall Uppal</v>
          </cell>
          <cell r="F259" t="str">
            <v>DSL Mall Uppal</v>
          </cell>
          <cell r="G259" t="str">
            <v>Telangana_Hyderabad</v>
          </cell>
        </row>
        <row r="260">
          <cell r="C260">
            <v>283</v>
          </cell>
          <cell r="D260">
            <v>2016000003</v>
          </cell>
          <cell r="E260" t="str">
            <v>IN-TN-CHN-SR-0283-Vivira Mall</v>
          </cell>
          <cell r="F260" t="str">
            <v>Vivira Mall</v>
          </cell>
          <cell r="G260" t="str">
            <v>TamilNadu_Chennai</v>
          </cell>
        </row>
        <row r="261">
          <cell r="C261">
            <v>83</v>
          </cell>
          <cell r="D261">
            <v>9666087824</v>
          </cell>
          <cell r="E261" t="str">
            <v>IN-TN-CHN-SR1-0083-Anna Nagar</v>
          </cell>
          <cell r="F261" t="str">
            <v>Anna NaGoar</v>
          </cell>
          <cell r="G261" t="str">
            <v>TamilNadu_Chennai</v>
          </cell>
        </row>
        <row r="262">
          <cell r="C262">
            <v>90</v>
          </cell>
          <cell r="D262">
            <v>9666089162</v>
          </cell>
          <cell r="E262" t="str">
            <v>IN-TN-CHN-SR1-0090-Grand Arcade</v>
          </cell>
          <cell r="F262" t="str">
            <v>Grand Arcade</v>
          </cell>
          <cell r="G262" t="str">
            <v>TamilNadu_Chennai</v>
          </cell>
        </row>
        <row r="263">
          <cell r="C263">
            <v>146</v>
          </cell>
          <cell r="D263">
            <v>2018000079</v>
          </cell>
          <cell r="E263" t="str">
            <v>IN-TN-CHN-SR1-0146-Fun Mall Coimbatore</v>
          </cell>
          <cell r="F263" t="str">
            <v>Fun Mall Coimbatore</v>
          </cell>
          <cell r="G263" t="str">
            <v>TamilNadu_Chennai</v>
          </cell>
        </row>
        <row r="264">
          <cell r="C264">
            <v>154</v>
          </cell>
          <cell r="D264">
            <v>9666087360</v>
          </cell>
          <cell r="E264" t="str">
            <v>IN-TN-CHN-SR1-0154-Kilpauk</v>
          </cell>
          <cell r="F264" t="str">
            <v>Kilpauk</v>
          </cell>
          <cell r="G264" t="str">
            <v>TamilNadu_Chennai</v>
          </cell>
        </row>
        <row r="265">
          <cell r="C265">
            <v>159</v>
          </cell>
          <cell r="D265">
            <v>9666089326</v>
          </cell>
          <cell r="E265" t="str">
            <v>IN-TN-CHN-SR1-0159-OMR</v>
          </cell>
          <cell r="F265" t="str">
            <v>OMR</v>
          </cell>
          <cell r="G265" t="str">
            <v>TamilNadu_Chennai</v>
          </cell>
        </row>
        <row r="266">
          <cell r="C266">
            <v>172</v>
          </cell>
          <cell r="D266">
            <v>9666087937</v>
          </cell>
          <cell r="E266" t="str">
            <v>IN-TN-CHN-SR1-0172-Arcot Road</v>
          </cell>
          <cell r="F266" t="str">
            <v>Arcot Road</v>
          </cell>
          <cell r="G266" t="str">
            <v>TamilNadu_Chennai</v>
          </cell>
        </row>
        <row r="267">
          <cell r="C267">
            <v>177</v>
          </cell>
          <cell r="D267">
            <v>9666089015</v>
          </cell>
          <cell r="E267" t="str">
            <v>IN-TN-CHN-SR1-0177-Ashok Nagar</v>
          </cell>
          <cell r="F267" t="str">
            <v>Ashok NaGoar</v>
          </cell>
          <cell r="G267" t="str">
            <v>TamilNadu_Chennai</v>
          </cell>
        </row>
        <row r="268">
          <cell r="C268">
            <v>211</v>
          </cell>
          <cell r="D268">
            <v>2017000007</v>
          </cell>
          <cell r="E268" t="str">
            <v>IN-TN-CHN-SR1-0211-Adyar</v>
          </cell>
          <cell r="F268" t="str">
            <v>Adyar</v>
          </cell>
          <cell r="G268" t="str">
            <v>TamilNadu_Chennai</v>
          </cell>
        </row>
        <row r="269">
          <cell r="C269">
            <v>268</v>
          </cell>
          <cell r="D269">
            <v>9951082941</v>
          </cell>
          <cell r="E269" t="str">
            <v>IN-TN-CHN-SR1-0268-Spencer Plaza</v>
          </cell>
          <cell r="F269" t="str">
            <v>Spencer Plaza</v>
          </cell>
          <cell r="G269" t="str">
            <v>TamilNadu_Chennai</v>
          </cell>
        </row>
        <row r="270">
          <cell r="C270">
            <v>286</v>
          </cell>
          <cell r="D270">
            <v>2017000063</v>
          </cell>
          <cell r="E270" t="str">
            <v>IN-TN-CHN-SR1-0286-Nazarathpet</v>
          </cell>
          <cell r="F270" t="str">
            <v>Nazarathpet</v>
          </cell>
          <cell r="G270" t="str">
            <v>TamilNadu_Chennai</v>
          </cell>
        </row>
        <row r="271">
          <cell r="C271">
            <v>287</v>
          </cell>
          <cell r="D271">
            <v>9133382105</v>
          </cell>
          <cell r="E271" t="str">
            <v>IN-TN-CHN-SR1-0287-Maraimalai Nagar</v>
          </cell>
          <cell r="F271" t="str">
            <v>Maraimalai NaGoar</v>
          </cell>
          <cell r="G271" t="str">
            <v>TamilNadu_Chennai</v>
          </cell>
        </row>
        <row r="272">
          <cell r="C272">
            <v>316</v>
          </cell>
          <cell r="D272">
            <v>2018000062</v>
          </cell>
          <cell r="E272" t="str">
            <v>IN-TN-CHN-SR1-0316-VR Mall Koyambedu</v>
          </cell>
          <cell r="F272" t="str">
            <v>VR Mall Koyambedu</v>
          </cell>
          <cell r="G272" t="str">
            <v>TamilNadu_Chennai</v>
          </cell>
        </row>
        <row r="273">
          <cell r="C273">
            <v>323</v>
          </cell>
          <cell r="D273">
            <v>2018000050</v>
          </cell>
          <cell r="E273" t="str">
            <v>IN-TN-CHN-SR1-0323-ProvidenceMall Pondi</v>
          </cell>
          <cell r="F273" t="str">
            <v>ProvidenceMall Pondi</v>
          </cell>
          <cell r="G273" t="str">
            <v>TamilNadu_Chennai</v>
          </cell>
        </row>
        <row r="274">
          <cell r="C274">
            <v>331</v>
          </cell>
          <cell r="D274">
            <v>2018000102</v>
          </cell>
          <cell r="E274" t="str">
            <v>IN-TN-CHN-SR1-0331-PondiBazaar Tnagar</v>
          </cell>
          <cell r="F274" t="str">
            <v>PondiBazaar TamilNaduaGoar</v>
          </cell>
          <cell r="G274" t="str">
            <v>TamilNadu_Chennai</v>
          </cell>
        </row>
        <row r="275">
          <cell r="C275">
            <v>346</v>
          </cell>
          <cell r="D275">
            <v>2019000051</v>
          </cell>
          <cell r="E275" t="str">
            <v>IN-TN-CHN-SR1-0346-ECR Palavakkam</v>
          </cell>
          <cell r="F275" t="str">
            <v>ECR PalavakKarnatakam</v>
          </cell>
          <cell r="G275" t="str">
            <v>TamilNadu_Chennai</v>
          </cell>
        </row>
        <row r="276">
          <cell r="C276">
            <v>350</v>
          </cell>
          <cell r="D276">
            <v>2019000111</v>
          </cell>
          <cell r="E276" t="str">
            <v>IN-TN-CHN-SR1-0350-OMR GIRE Thoraipakkam</v>
          </cell>
          <cell r="F276" t="str">
            <v>OMR GIRE ThoraipakKarnatakam</v>
          </cell>
          <cell r="G276" t="str">
            <v>TamilNadu_Chennai</v>
          </cell>
        </row>
        <row r="277">
          <cell r="C277">
            <v>351</v>
          </cell>
          <cell r="D277">
            <v>2019000086</v>
          </cell>
          <cell r="E277" t="str">
            <v>IN-TN-CHN-SR1-0351-Perungalathur</v>
          </cell>
          <cell r="F277" t="str">
            <v>PerunGoalathur</v>
          </cell>
          <cell r="G277" t="str">
            <v>TamilNadu_Chennai</v>
          </cell>
        </row>
        <row r="278">
          <cell r="C278">
            <v>289</v>
          </cell>
          <cell r="D278">
            <v>2017000020</v>
          </cell>
          <cell r="E278" t="str">
            <v>IN-TN-CHN-SR1-0289-Prozone Mall</v>
          </cell>
          <cell r="F278" t="str">
            <v>Prozone Mall</v>
          </cell>
          <cell r="G278" t="str">
            <v>TamilNadu_Chennai</v>
          </cell>
        </row>
        <row r="279">
          <cell r="C279">
            <v>375</v>
          </cell>
          <cell r="D279">
            <v>2020000013</v>
          </cell>
          <cell r="E279" t="str">
            <v>IN-GJ-AHM-WR2-0375-Gajera Circle</v>
          </cell>
          <cell r="F279" t="str">
            <v>Gajera Circle</v>
          </cell>
          <cell r="G279" t="str">
            <v>Gujarat_Ahmedabad</v>
          </cell>
        </row>
        <row r="280">
          <cell r="C280">
            <v>45</v>
          </cell>
          <cell r="D280">
            <v>2018000083</v>
          </cell>
          <cell r="E280" t="str">
            <v>IN-MH-MUM-WR1-0045-MangalCity Indore</v>
          </cell>
          <cell r="F280" t="str">
            <v>MangalCity Indore</v>
          </cell>
          <cell r="G280" t="str">
            <v>Maharastra_Mumbai</v>
          </cell>
        </row>
        <row r="281">
          <cell r="C281">
            <v>37</v>
          </cell>
          <cell r="D281">
            <v>2021000026</v>
          </cell>
          <cell r="E281" t="str">
            <v>IN-TG-HYD-SR1-0037-City Center Mall</v>
          </cell>
          <cell r="F281" t="str">
            <v>City Center Mall</v>
          </cell>
          <cell r="G281" t="str">
            <v>Telangana_Hyderabad</v>
          </cell>
        </row>
        <row r="282">
          <cell r="C282" t="str">
            <v>BN04</v>
          </cell>
          <cell r="D282">
            <v>2018000031</v>
          </cell>
          <cell r="E282" t="str">
            <v>IN-KA-BGL-SR1-BN04-JP Nagar</v>
          </cell>
          <cell r="F282" t="str">
            <v>JP Nagar</v>
          </cell>
          <cell r="G282" t="str">
            <v>Karnataka_Bangalore</v>
          </cell>
        </row>
        <row r="283">
          <cell r="C283" t="str">
            <v>BN05</v>
          </cell>
          <cell r="D283">
            <v>2018000032</v>
          </cell>
          <cell r="E283" t="str">
            <v>IN-KA-BGL-SR1-BN05-Indira Nagar</v>
          </cell>
          <cell r="F283" t="str">
            <v>Indira Nagar</v>
          </cell>
          <cell r="G283" t="str">
            <v>Karnataka_Bangalore</v>
          </cell>
        </row>
        <row r="284">
          <cell r="C284" t="str">
            <v>BN06</v>
          </cell>
          <cell r="D284">
            <v>2018000033</v>
          </cell>
          <cell r="E284" t="str">
            <v>IN-KA-BGL-SR1-BN06-Manipal</v>
          </cell>
          <cell r="F284" t="str">
            <v>Manipal</v>
          </cell>
          <cell r="G284" t="str">
            <v>Karnataka_Bangalore</v>
          </cell>
        </row>
        <row r="285">
          <cell r="C285" t="str">
            <v>BN08</v>
          </cell>
          <cell r="D285">
            <v>2018000041</v>
          </cell>
          <cell r="E285" t="str">
            <v>IN-KA-BGL-SR1-BN08-Koramangala</v>
          </cell>
          <cell r="F285" t="str">
            <v>Koramangala</v>
          </cell>
          <cell r="G285" t="str">
            <v>Karnataka_Bangalore</v>
          </cell>
        </row>
        <row r="286">
          <cell r="C286" t="str">
            <v>BN09</v>
          </cell>
          <cell r="D286">
            <v>2018000042</v>
          </cell>
          <cell r="E286" t="str">
            <v>IN-KA-BGL-SR1-BN09-RajajiNagar</v>
          </cell>
          <cell r="F286" t="str">
            <v>RajajiNagar</v>
          </cell>
          <cell r="G286" t="str">
            <v>Karnataka_Bangalore</v>
          </cell>
        </row>
        <row r="287">
          <cell r="C287" t="str">
            <v>BN10</v>
          </cell>
          <cell r="D287">
            <v>2018000043</v>
          </cell>
          <cell r="E287" t="str">
            <v>IN-KA-BGL-SR1-BN10-Yelahanka</v>
          </cell>
          <cell r="F287" t="str">
            <v>Yelahanka</v>
          </cell>
          <cell r="G287" t="str">
            <v>Karnataka_Bangalore</v>
          </cell>
        </row>
        <row r="288">
          <cell r="C288" t="str">
            <v>BN11</v>
          </cell>
          <cell r="D288">
            <v>2018000044</v>
          </cell>
          <cell r="E288" t="str">
            <v>IN-KA-BGL-SR1-BN11-Kochi</v>
          </cell>
          <cell r="F288" t="str">
            <v>Kochi</v>
          </cell>
          <cell r="G288" t="str">
            <v>Karnataka_Bangalore</v>
          </cell>
        </row>
        <row r="289">
          <cell r="C289" t="str">
            <v>BN12</v>
          </cell>
          <cell r="D289">
            <v>2018000045</v>
          </cell>
          <cell r="E289" t="str">
            <v>IN-KA-BGL-SR1-BN12-Trivendrum</v>
          </cell>
          <cell r="F289" t="str">
            <v>Trivendrum</v>
          </cell>
          <cell r="G289" t="str">
            <v>Karnataka_Bangalore</v>
          </cell>
        </row>
        <row r="290">
          <cell r="C290" t="str">
            <v>BN13</v>
          </cell>
          <cell r="D290">
            <v>2018000046</v>
          </cell>
          <cell r="E290" t="str">
            <v>IN-KA-BGL-SR1-BN13-ArenaMall</v>
          </cell>
          <cell r="F290" t="str">
            <v>ArenaMall</v>
          </cell>
          <cell r="G290" t="str">
            <v>Karnataka_Bangalore</v>
          </cell>
        </row>
        <row r="291">
          <cell r="C291" t="str">
            <v>BN14</v>
          </cell>
          <cell r="D291">
            <v>2018000048</v>
          </cell>
          <cell r="E291" t="str">
            <v>IN-KA-BGL-SR1-BN14-ElectronicCity</v>
          </cell>
          <cell r="F291" t="str">
            <v>ElectronicCity</v>
          </cell>
          <cell r="G291" t="str">
            <v>Karnataka_Bangalore</v>
          </cell>
        </row>
        <row r="292">
          <cell r="C292" t="str">
            <v>BN15</v>
          </cell>
          <cell r="D292">
            <v>2018000049</v>
          </cell>
          <cell r="E292" t="str">
            <v>IN-KA-BGL-SR1-BN15-Kalyan Nagar</v>
          </cell>
          <cell r="F292" t="str">
            <v>Kalyan Nagar</v>
          </cell>
          <cell r="G292" t="str">
            <v>Karnataka_Bangalore</v>
          </cell>
        </row>
        <row r="293">
          <cell r="C293" t="str">
            <v>BN16</v>
          </cell>
          <cell r="D293">
            <v>2018000058</v>
          </cell>
          <cell r="E293" t="str">
            <v>IN-KA-BGL-SR1-BN16-Mysore</v>
          </cell>
          <cell r="F293" t="str">
            <v>Mysore</v>
          </cell>
          <cell r="G293" t="str">
            <v>Karnataka_Bangalore</v>
          </cell>
        </row>
        <row r="294">
          <cell r="C294" t="str">
            <v>BN20</v>
          </cell>
          <cell r="D294">
            <v>2018000057</v>
          </cell>
          <cell r="E294" t="str">
            <v>IN-KA-BGL-SR1-BN20-Mangalore</v>
          </cell>
          <cell r="F294" t="str">
            <v>Mangalore</v>
          </cell>
          <cell r="G294" t="str">
            <v>Karnataka_Bangalore</v>
          </cell>
        </row>
        <row r="295">
          <cell r="C295" t="str">
            <v>BN22</v>
          </cell>
          <cell r="D295">
            <v>2018000054</v>
          </cell>
          <cell r="E295" t="str">
            <v>IN-KA-BGL-SR1-BN22-Lidomall</v>
          </cell>
          <cell r="F295" t="str">
            <v>Lidomall</v>
          </cell>
          <cell r="G295" t="str">
            <v>Karnataka_Bangalore</v>
          </cell>
        </row>
        <row r="296">
          <cell r="C296" t="str">
            <v>BN01</v>
          </cell>
          <cell r="D296">
            <v>2017000060</v>
          </cell>
          <cell r="E296" t="str">
            <v>IN-TG-HYD-SR1-BN01-B Nation BanjaraHills</v>
          </cell>
          <cell r="F296" t="str">
            <v>B Nation BanjaraHills</v>
          </cell>
          <cell r="G296" t="str">
            <v>Telangana_Hyderabad</v>
          </cell>
        </row>
        <row r="297">
          <cell r="C297" t="str">
            <v>BN03</v>
          </cell>
          <cell r="D297">
            <v>2018000030</v>
          </cell>
          <cell r="E297" t="str">
            <v>IN-TG-HYD-SR1-BN03-Gachibowli</v>
          </cell>
          <cell r="F297" t="str">
            <v>Gachibowli</v>
          </cell>
          <cell r="G297" t="str">
            <v>Telangana_Hyderabad</v>
          </cell>
        </row>
        <row r="298">
          <cell r="C298" t="str">
            <v>BN19</v>
          </cell>
          <cell r="D298">
            <v>2018000061</v>
          </cell>
          <cell r="E298" t="str">
            <v>IN-TG-HYD-SR1-BN19-Vijayawada</v>
          </cell>
          <cell r="F298" t="str">
            <v>Vijayawada</v>
          </cell>
          <cell r="G298" t="str">
            <v>Telangana_Hyderabad</v>
          </cell>
        </row>
        <row r="299">
          <cell r="C299" t="str">
            <v>BN24</v>
          </cell>
          <cell r="D299">
            <v>2018000064</v>
          </cell>
          <cell r="E299" t="str">
            <v>IN-TG-HYD-SR1-BN24-Vizag</v>
          </cell>
          <cell r="F299" t="str">
            <v>Vizag</v>
          </cell>
          <cell r="G299" t="str">
            <v>Telangana_Hyderabad</v>
          </cell>
        </row>
        <row r="300">
          <cell r="C300" t="str">
            <v>BN02</v>
          </cell>
          <cell r="D300">
            <v>2017000061</v>
          </cell>
          <cell r="E300" t="str">
            <v>IN-TN-CHN-SR1-BN02-B Nation Velachery</v>
          </cell>
          <cell r="F300" t="str">
            <v>B Nation Velachery</v>
          </cell>
          <cell r="G300" t="str">
            <v>TamilNadu_Chennai</v>
          </cell>
        </row>
        <row r="301">
          <cell r="C301" t="str">
            <v>BN07</v>
          </cell>
          <cell r="D301">
            <v>2018000034</v>
          </cell>
          <cell r="E301" t="str">
            <v>IN-TN-CHN-SR1-BN07-T Nagar</v>
          </cell>
          <cell r="F301" t="str">
            <v>T Nagar</v>
          </cell>
          <cell r="G301" t="str">
            <v>TamilNadu_Chennai</v>
          </cell>
        </row>
        <row r="302">
          <cell r="C302" t="str">
            <v>BN17</v>
          </cell>
          <cell r="D302">
            <v>2018000059</v>
          </cell>
          <cell r="E302" t="str">
            <v>IN-TN-CHN-SR1-BN17-Nungambakkam</v>
          </cell>
          <cell r="F302" t="str">
            <v>Nungambakkam</v>
          </cell>
          <cell r="G302" t="str">
            <v>TamilNadu_Chennai</v>
          </cell>
        </row>
        <row r="303">
          <cell r="C303" t="str">
            <v>BN18</v>
          </cell>
          <cell r="D303">
            <v>2018000060</v>
          </cell>
          <cell r="E303" t="str">
            <v>IN-TN-CHN-SR1-BN18-Salem</v>
          </cell>
          <cell r="F303" t="str">
            <v>Salem</v>
          </cell>
          <cell r="G303" t="str">
            <v>TamilNadu_Chennai</v>
          </cell>
        </row>
        <row r="304">
          <cell r="C304" t="str">
            <v>BN21</v>
          </cell>
          <cell r="D304">
            <v>2018000056</v>
          </cell>
          <cell r="E304" t="str">
            <v>IN-TN-CHN-SR1-BN21-Madurai</v>
          </cell>
          <cell r="F304" t="str">
            <v>Madurai</v>
          </cell>
          <cell r="G304" t="str">
            <v>TamilNadu_Chennai</v>
          </cell>
        </row>
        <row r="305">
          <cell r="C305" t="str">
            <v>BN23</v>
          </cell>
          <cell r="D305">
            <v>2018000065</v>
          </cell>
          <cell r="E305" t="str">
            <v>IN-TN-CHN-SR1-BN23-Vadapalani</v>
          </cell>
          <cell r="F305" t="str">
            <v>Vadapalani</v>
          </cell>
          <cell r="G305" t="str">
            <v>TamilNadu_Chennai</v>
          </cell>
        </row>
        <row r="306">
          <cell r="C306" t="str">
            <v>BN25</v>
          </cell>
          <cell r="D306">
            <v>2019000001</v>
          </cell>
          <cell r="E306" t="str">
            <v>IN-WB-KOL-ER1-BN25-Patna</v>
          </cell>
          <cell r="F306" t="str">
            <v>Patna</v>
          </cell>
          <cell r="G306" t="str">
            <v>West Bengal_Kolkata</v>
          </cell>
        </row>
        <row r="307">
          <cell r="C307" t="str">
            <v>BN26</v>
          </cell>
          <cell r="D307">
            <v>2019000002</v>
          </cell>
          <cell r="E307" t="str">
            <v>IN-WB-KOL-ER1-BN26-Bhubaneswar</v>
          </cell>
          <cell r="F307" t="str">
            <v>Bhubaneswar</v>
          </cell>
          <cell r="G307" t="str">
            <v>West Bengal_Kolkata</v>
          </cell>
        </row>
        <row r="308">
          <cell r="C308" t="str">
            <v>BN27</v>
          </cell>
          <cell r="D308">
            <v>2019000003</v>
          </cell>
          <cell r="E308" t="str">
            <v>IN-WB-KOL-ER1-BN27-DiamondPlaza Kolkata</v>
          </cell>
          <cell r="F308" t="str">
            <v>DiamondPlaza Kolkata</v>
          </cell>
          <cell r="G308" t="str">
            <v>West Bengal_Kolkata</v>
          </cell>
        </row>
        <row r="309">
          <cell r="C309" t="str">
            <v>BN28</v>
          </cell>
          <cell r="D309">
            <v>2019000004</v>
          </cell>
          <cell r="E309" t="str">
            <v>IN-WB-KOL-ER1-BN28-Dimapur</v>
          </cell>
          <cell r="F309" t="str">
            <v>Dimapur</v>
          </cell>
          <cell r="G309" t="str">
            <v>West Bengal_Kolkata</v>
          </cell>
        </row>
        <row r="310">
          <cell r="C310" t="str">
            <v>BN29</v>
          </cell>
          <cell r="D310">
            <v>2019000005</v>
          </cell>
          <cell r="E310" t="str">
            <v>IN-WB-KOL-ER1-BN29-Guwahati</v>
          </cell>
          <cell r="F310" t="str">
            <v>Guwahati</v>
          </cell>
          <cell r="G310" t="str">
            <v>West Bengal_Kolkata</v>
          </cell>
        </row>
        <row r="311">
          <cell r="C311" t="str">
            <v>BN30</v>
          </cell>
          <cell r="D311">
            <v>2019000006</v>
          </cell>
          <cell r="E311" t="str">
            <v>IN-WB-KOL-ER1-BN30-LakeMall Kolkata</v>
          </cell>
          <cell r="F311" t="str">
            <v>LakeMall Kolkata</v>
          </cell>
          <cell r="G311" t="str">
            <v>West Bengal_Kolkata</v>
          </cell>
        </row>
        <row r="312">
          <cell r="C312" t="str">
            <v>BN31</v>
          </cell>
          <cell r="D312">
            <v>2019000014</v>
          </cell>
          <cell r="E312" t="str">
            <v>IN-WB-KOL-ER1-BN31-Parkstreet Kolkata</v>
          </cell>
          <cell r="F312" t="str">
            <v>Parkstreet Kolkata</v>
          </cell>
          <cell r="G312" t="str">
            <v>West Bengal_Kolkata</v>
          </cell>
        </row>
        <row r="313">
          <cell r="C313" t="str">
            <v>BN32</v>
          </cell>
          <cell r="D313">
            <v>2019000015</v>
          </cell>
          <cell r="E313" t="str">
            <v>IN-WB-KOL-ER1-BN32-MagnetoMall Raipur</v>
          </cell>
          <cell r="F313" t="str">
            <v>MagnetoMall Raipur</v>
          </cell>
          <cell r="G313" t="str">
            <v>West Bengal_Kolkata</v>
          </cell>
        </row>
        <row r="314">
          <cell r="C314" t="str">
            <v>BN33</v>
          </cell>
          <cell r="D314">
            <v>2019000016</v>
          </cell>
          <cell r="E314" t="str">
            <v>IN-WB-KOL-ER1-BN33-Ranchi</v>
          </cell>
          <cell r="F314" t="str">
            <v>Ranchi</v>
          </cell>
          <cell r="G314" t="str">
            <v>West Bengal_Kolkata</v>
          </cell>
        </row>
        <row r="315">
          <cell r="C315" t="str">
            <v>BN34</v>
          </cell>
          <cell r="D315">
            <v>2019000017</v>
          </cell>
          <cell r="E315" t="str">
            <v>IN-WB-KOL-ER1-BN34-SaltLake Kolkata</v>
          </cell>
          <cell r="F315" t="str">
            <v>SaltLake Kolkata</v>
          </cell>
          <cell r="G315" t="str">
            <v>West Bengal_Kolkata</v>
          </cell>
        </row>
        <row r="316">
          <cell r="C316" t="str">
            <v>AB01</v>
          </cell>
          <cell r="D316">
            <v>2018000039</v>
          </cell>
          <cell r="E316" t="str">
            <v>IN-TN-CHN-SR1-AB01-Chrompet</v>
          </cell>
          <cell r="F316" t="str">
            <v>Chrompet</v>
          </cell>
          <cell r="G316" t="str">
            <v>TamilNadu_Chennai</v>
          </cell>
        </row>
        <row r="317">
          <cell r="C317" t="str">
            <v>AIG1</v>
          </cell>
          <cell r="D317">
            <v>2019000140</v>
          </cell>
          <cell r="E317" t="str">
            <v>IN-TG-HYD-SR1-AIG1-Gachibowli</v>
          </cell>
          <cell r="F317" t="str">
            <v>Gachibowli</v>
          </cell>
          <cell r="G317" t="str">
            <v>Telangana_Hyderabad</v>
          </cell>
        </row>
        <row r="318">
          <cell r="C318" t="str">
            <v>AZ01</v>
          </cell>
          <cell r="D318">
            <v>2019000087</v>
          </cell>
          <cell r="E318" t="str">
            <v>IN-TG-HYD-SR1-AZ01-Gundlapochampally</v>
          </cell>
          <cell r="F318" t="str">
            <v>Gundlapochampally</v>
          </cell>
          <cell r="G318" t="str">
            <v>Telangana_Hyderabad</v>
          </cell>
        </row>
        <row r="319">
          <cell r="C319">
            <v>1</v>
          </cell>
          <cell r="D319">
            <v>1960000002</v>
          </cell>
          <cell r="E319" t="str">
            <v>MY-SL-PLJ-APG-0001-Petaling Jaya</v>
          </cell>
          <cell r="F319" t="str">
            <v>Jalan</v>
          </cell>
          <cell r="G319" t="str">
            <v>Malyasia</v>
          </cell>
        </row>
        <row r="320">
          <cell r="C320" t="str">
            <v>AH01</v>
          </cell>
          <cell r="D320">
            <v>2018000087</v>
          </cell>
          <cell r="E320" t="str">
            <v>IN-TG-HYD-SR1-AH01-Jubilee Hills</v>
          </cell>
          <cell r="F320" t="str">
            <v>Jubilee Hills</v>
          </cell>
          <cell r="G320" t="str">
            <v>Telangana_Hyderabad</v>
          </cell>
        </row>
        <row r="321">
          <cell r="C321" t="str">
            <v>ATC1</v>
          </cell>
          <cell r="D321">
            <v>2020000044</v>
          </cell>
          <cell r="E321" t="str">
            <v>IN-KA-BGL-SR1-ATC1-Hosur Road</v>
          </cell>
          <cell r="F321" t="str">
            <v>Rajaji Nagar</v>
          </cell>
          <cell r="G321" t="str">
            <v>TamilNadu_Chennai</v>
          </cell>
        </row>
        <row r="322">
          <cell r="C322">
            <v>2</v>
          </cell>
          <cell r="D322">
            <v>2021000001</v>
          </cell>
          <cell r="E322" t="str">
            <v>IN-GJ-AHM-WR2-0002-Gujarat</v>
          </cell>
          <cell r="F322" t="str">
            <v>Baroda</v>
          </cell>
          <cell r="G322" t="str">
            <v>Gujarat_Ahmedabad</v>
          </cell>
        </row>
        <row r="323">
          <cell r="C323">
            <v>1</v>
          </cell>
          <cell r="D323">
            <v>2020000052</v>
          </cell>
          <cell r="E323" t="str">
            <v>IN-TG-HYD-SR1-0001-Hydrabad</v>
          </cell>
          <cell r="F323" t="str">
            <v>Jubilee Hills</v>
          </cell>
          <cell r="G323" t="str">
            <v>Telangana_Hyderabad</v>
          </cell>
        </row>
        <row r="324">
          <cell r="C324" t="str">
            <v>CK01</v>
          </cell>
          <cell r="D324">
            <v>2017000030</v>
          </cell>
          <cell r="E324" t="str">
            <v>IN-TG-HYD-SR1-CK01-Banjara Hills</v>
          </cell>
          <cell r="F324" t="str">
            <v>Venkat Nagar</v>
          </cell>
          <cell r="G324" t="str">
            <v>Telangana_Hyderabad</v>
          </cell>
        </row>
        <row r="325">
          <cell r="C325" t="str">
            <v>CB01</v>
          </cell>
          <cell r="D325">
            <v>2020000004</v>
          </cell>
          <cell r="E325" t="str">
            <v>IN-HR-GGN-NR1-CB01-Ambience Tower II</v>
          </cell>
          <cell r="F325" t="str">
            <v>Gurugram</v>
          </cell>
          <cell r="G325" t="str">
            <v>Delhi</v>
          </cell>
        </row>
        <row r="326">
          <cell r="C326" t="str">
            <v>CB02</v>
          </cell>
          <cell r="D326">
            <v>2020000021</v>
          </cell>
          <cell r="E326" t="str">
            <v>IN-HR-GGN-NR1-CB02-Capital Cyber Space</v>
          </cell>
          <cell r="F326" t="str">
            <v>Gurugram</v>
          </cell>
          <cell r="G326" t="str">
            <v>Delhi</v>
          </cell>
        </row>
        <row r="327">
          <cell r="C327" t="str">
            <v>CB03</v>
          </cell>
          <cell r="D327">
            <v>2020000005</v>
          </cell>
          <cell r="E327" t="str">
            <v>IN-HR-GGN-NR1-CB03-SP Info City</v>
          </cell>
          <cell r="F327" t="str">
            <v>Gurugram</v>
          </cell>
          <cell r="G327" t="str">
            <v>Delhi</v>
          </cell>
        </row>
        <row r="328">
          <cell r="C328" t="str">
            <v>CP02</v>
          </cell>
          <cell r="D328">
            <v>2020000048</v>
          </cell>
          <cell r="E328" t="str">
            <v>IN-DL-DLH-NR1-CP02-Cross River Mall</v>
          </cell>
          <cell r="F328" t="str">
            <v>Maharaja Surajmal Marg</v>
          </cell>
          <cell r="G328" t="str">
            <v>Delhi</v>
          </cell>
        </row>
        <row r="329">
          <cell r="C329" t="str">
            <v>DL01</v>
          </cell>
          <cell r="D329">
            <v>2020000047</v>
          </cell>
          <cell r="E329" t="str">
            <v>IN-DL-DLH-NR1-DL01-Delhi</v>
          </cell>
          <cell r="F329" t="str">
            <v>Delhi</v>
          </cell>
          <cell r="G329" t="str">
            <v>Delhi</v>
          </cell>
        </row>
        <row r="330">
          <cell r="C330" t="str">
            <v>JF01</v>
          </cell>
          <cell r="D330">
            <v>2019000103</v>
          </cell>
          <cell r="E330" t="str">
            <v>IN-DL-DLH-NCR-JF01-Jankpuri</v>
          </cell>
          <cell r="F330" t="str">
            <v>Jankpuri</v>
          </cell>
          <cell r="G330" t="str">
            <v>Telangana_Hyderabad</v>
          </cell>
        </row>
        <row r="331">
          <cell r="C331" t="str">
            <v>PN01</v>
          </cell>
          <cell r="D331">
            <v>2020000043</v>
          </cell>
          <cell r="E331" t="str">
            <v>IN-TG-HYD-SR1-PN01-Pragathi Nagar</v>
          </cell>
          <cell r="F331" t="str">
            <v>Pragathi Nagar</v>
          </cell>
          <cell r="G331" t="str">
            <v>Telangana_Hyderabad</v>
          </cell>
        </row>
        <row r="332">
          <cell r="C332" t="str">
            <v>JLL1</v>
          </cell>
          <cell r="D332">
            <v>2020000003</v>
          </cell>
          <cell r="E332" t="str">
            <v>IN-MH-MUM-WR1-JLL1-Fairmont Building</v>
          </cell>
          <cell r="F332" t="str">
            <v>Bandra (W)</v>
          </cell>
          <cell r="G332" t="str">
            <v>Gujarat_Ahmedabad</v>
          </cell>
        </row>
        <row r="333">
          <cell r="C333" t="str">
            <v>GS01</v>
          </cell>
          <cell r="D333">
            <v>2018000093</v>
          </cell>
          <cell r="E333" t="str">
            <v>IN-TG-HYD-SR1-GS01-Kollur Campus</v>
          </cell>
          <cell r="F333" t="str">
            <v>Kollur</v>
          </cell>
          <cell r="G333" t="str">
            <v>Telangana_Hyderabad</v>
          </cell>
        </row>
        <row r="334">
          <cell r="C334" t="str">
            <v>GP01</v>
          </cell>
          <cell r="D334">
            <v>2020000054</v>
          </cell>
          <cell r="E334" t="str">
            <v>IN-GA-CVE-WR1-GP01-Colvale Plant</v>
          </cell>
          <cell r="F334" t="str">
            <v>Goa</v>
          </cell>
          <cell r="G334" t="str">
            <v>Goa_Panjim</v>
          </cell>
        </row>
        <row r="335">
          <cell r="C335" t="str">
            <v>GC01</v>
          </cell>
          <cell r="D335">
            <v>2020000056</v>
          </cell>
          <cell r="E335" t="str">
            <v>IN-TG-HYD-SR1-GC01-Glow Chem</v>
          </cell>
          <cell r="F335" t="str">
            <v>IDA Bolaram</v>
          </cell>
          <cell r="G335" t="str">
            <v>Telangana_Hyderabad</v>
          </cell>
        </row>
        <row r="336">
          <cell r="C336" t="str">
            <v>VS01</v>
          </cell>
          <cell r="D336">
            <v>2020000051</v>
          </cell>
          <cell r="E336" t="str">
            <v>IN-TG-HYD-SR1-VS01-Vital synthetic</v>
          </cell>
          <cell r="F336" t="str">
            <v>Medchal</v>
          </cell>
          <cell r="G336" t="str">
            <v>Telangana_Hyderabad</v>
          </cell>
        </row>
        <row r="337">
          <cell r="C337" t="str">
            <v>GC02</v>
          </cell>
          <cell r="D337">
            <v>2020000049</v>
          </cell>
          <cell r="E337" t="str">
            <v>IN-TG-HYD-SR1-GC02-Greenbox Hvac P Ltd</v>
          </cell>
          <cell r="F337" t="str">
            <v>Panjagutta</v>
          </cell>
          <cell r="G337" t="str">
            <v>Telangana_Hyderabad</v>
          </cell>
        </row>
        <row r="338">
          <cell r="C338" t="str">
            <v>HW01</v>
          </cell>
          <cell r="D338">
            <v>2018000047</v>
          </cell>
          <cell r="E338" t="str">
            <v>IN-TG-PTH-HYD-HW01-Isnapur</v>
          </cell>
          <cell r="F338" t="str">
            <v>Isnapur</v>
          </cell>
          <cell r="G338" t="str">
            <v>Telangana_Hyderabad</v>
          </cell>
        </row>
        <row r="339">
          <cell r="C339" t="str">
            <v>IH01</v>
          </cell>
          <cell r="D339">
            <v>2019000144</v>
          </cell>
          <cell r="E339" t="str">
            <v>IN-TG-HYD-SR1-IH01-Madhapur</v>
          </cell>
          <cell r="F339" t="str">
            <v>Madhapur</v>
          </cell>
          <cell r="G339" t="str">
            <v>Telangana_Hyderabad</v>
          </cell>
        </row>
        <row r="340">
          <cell r="C340" t="str">
            <v>IC01</v>
          </cell>
          <cell r="D340">
            <v>2019000052</v>
          </cell>
          <cell r="E340" t="str">
            <v>IN-TG-HYD-SR1-IC01-Patencheru</v>
          </cell>
          <cell r="F340" t="str">
            <v>Patancheru</v>
          </cell>
          <cell r="G340" t="str">
            <v>Telangana_Hyderabad</v>
          </cell>
        </row>
        <row r="341">
          <cell r="C341" t="str">
            <v>I002</v>
          </cell>
          <cell r="D341">
            <v>9591490033</v>
          </cell>
          <cell r="E341" t="str">
            <v>IN-KA-BGL-KA1-I002-Garden City</v>
          </cell>
          <cell r="F341" t="str">
            <v>Garden City</v>
          </cell>
          <cell r="G341" t="str">
            <v>Karnataka_Bangalore</v>
          </cell>
        </row>
        <row r="342">
          <cell r="C342" t="str">
            <v>I005</v>
          </cell>
          <cell r="D342">
            <v>2017000044</v>
          </cell>
          <cell r="E342" t="str">
            <v>IN-KA-BGL-KA1-I005-LPG Plant Mysore</v>
          </cell>
          <cell r="F342" t="str">
            <v>Kadakola</v>
          </cell>
          <cell r="G342" t="str">
            <v>Karnataka_Bangalore</v>
          </cell>
        </row>
        <row r="343">
          <cell r="C343" t="str">
            <v>I007</v>
          </cell>
          <cell r="D343">
            <v>2017000062</v>
          </cell>
          <cell r="E343" t="str">
            <v>IN-KA-BGL-KA1-I007-Bhargavi Motors</v>
          </cell>
          <cell r="F343" t="str">
            <v>Blore</v>
          </cell>
          <cell r="G343" t="str">
            <v>Karnataka_Bangalore</v>
          </cell>
        </row>
        <row r="344">
          <cell r="C344" t="str">
            <v>JC01</v>
          </cell>
          <cell r="D344">
            <v>2018000091</v>
          </cell>
          <cell r="E344" t="str">
            <v>IN-TN-MDU-SR1-JC01-Madurai</v>
          </cell>
          <cell r="F344" t="str">
            <v>Lady Doak Rd</v>
          </cell>
          <cell r="G344" t="str">
            <v>TamilNadu_Chennai</v>
          </cell>
        </row>
        <row r="345">
          <cell r="C345" t="str">
            <v>KH01</v>
          </cell>
          <cell r="D345">
            <v>2018000094</v>
          </cell>
          <cell r="E345" t="str">
            <v>IN-TN-TRH-SRC-KH01-Cantonment</v>
          </cell>
          <cell r="F345" t="str">
            <v>Cantonment</v>
          </cell>
          <cell r="G345" t="str">
            <v>TamilNadu_Chennai</v>
          </cell>
        </row>
        <row r="346">
          <cell r="C346" t="str">
            <v>KM01</v>
          </cell>
          <cell r="D346">
            <v>2020000035</v>
          </cell>
          <cell r="E346" t="str">
            <v>IN-TG-HYD-SR1-KM01-Medchal</v>
          </cell>
          <cell r="F346" t="str">
            <v>Medchal</v>
          </cell>
          <cell r="G346" t="str">
            <v>Telangana_Hyderabad</v>
          </cell>
        </row>
        <row r="347">
          <cell r="C347" t="str">
            <v>KN01</v>
          </cell>
          <cell r="D347">
            <v>2020000031</v>
          </cell>
          <cell r="E347" t="str">
            <v>IN-MH-PUN-WR1-KN01-Head Office</v>
          </cell>
          <cell r="F347" t="str">
            <v>Sholapur Road</v>
          </cell>
          <cell r="G347" t="str">
            <v>Maharastra_Pune</v>
          </cell>
        </row>
        <row r="348">
          <cell r="C348" t="str">
            <v>CH01</v>
          </cell>
          <cell r="D348">
            <v>2019000056</v>
          </cell>
          <cell r="E348" t="str">
            <v>IN-TN-CHN-TN1-CH01-MGM Hospital</v>
          </cell>
          <cell r="F348" t="str">
            <v>Aminjikarai</v>
          </cell>
          <cell r="G348" t="str">
            <v>TamilNadu_Chennai</v>
          </cell>
        </row>
        <row r="349">
          <cell r="C349" t="str">
            <v>MH01</v>
          </cell>
          <cell r="D349">
            <v>2019000037</v>
          </cell>
          <cell r="E349" t="str">
            <v>IN-TG-HYD-SR1-MH01-Vihanga</v>
          </cell>
          <cell r="F349" t="str">
            <v>Gachibowli</v>
          </cell>
          <cell r="G349" t="str">
            <v>Telangana_Hyderabad</v>
          </cell>
        </row>
        <row r="350">
          <cell r="C350" t="str">
            <v>CO01</v>
          </cell>
          <cell r="D350">
            <v>2019000039</v>
          </cell>
          <cell r="E350" t="str">
            <v>IN-KA-BGL-SR1-CO01-Corporate Office</v>
          </cell>
          <cell r="F350" t="str">
            <v>Hosur</v>
          </cell>
          <cell r="G350" t="str">
            <v>Karnataka_Bangalore</v>
          </cell>
        </row>
        <row r="351">
          <cell r="C351" t="str">
            <v>WS01</v>
          </cell>
          <cell r="D351">
            <v>2019000040</v>
          </cell>
          <cell r="E351" t="str">
            <v>IN-KA-BGL-SR1-WS01-Hosur Workshop</v>
          </cell>
          <cell r="F351" t="str">
            <v>Hosur</v>
          </cell>
          <cell r="G351" t="str">
            <v>Karnataka_Bangalore</v>
          </cell>
        </row>
        <row r="352">
          <cell r="C352" t="str">
            <v>NJ01</v>
          </cell>
          <cell r="D352">
            <v>2020000029</v>
          </cell>
          <cell r="E352" t="str">
            <v>IN-KA-SME-WR1-NJ01-Durgigudi</v>
          </cell>
          <cell r="F352" t="str">
            <v>RMR Road</v>
          </cell>
          <cell r="G352" t="str">
            <v>Kerala_Kochi</v>
          </cell>
        </row>
        <row r="353">
          <cell r="C353">
            <v>1</v>
          </cell>
          <cell r="D353">
            <v>2018000081</v>
          </cell>
          <cell r="E353" t="str">
            <v>IN-KA-BGL-SRK-0001-NI cardiac Sciences</v>
          </cell>
          <cell r="F353" t="str">
            <v>Bommasandra</v>
          </cell>
          <cell r="G353" t="str">
            <v>Karnataka_Bangalore</v>
          </cell>
        </row>
        <row r="354">
          <cell r="C354" t="str">
            <v>NT01</v>
          </cell>
          <cell r="D354">
            <v>2018000035</v>
          </cell>
          <cell r="E354" t="str">
            <v>IN-TG-HYD-SR1-NT01-Hitec City</v>
          </cell>
          <cell r="F354" t="str">
            <v>Hitec</v>
          </cell>
          <cell r="G354" t="str">
            <v>Telangana_Hyderabad</v>
          </cell>
        </row>
        <row r="355">
          <cell r="C355" t="str">
            <v>TH01</v>
          </cell>
          <cell r="D355">
            <v>2020000015</v>
          </cell>
          <cell r="E355" t="str">
            <v>IN-TG-HYD-SR1-TH01-Trident Hotel Hyderabad</v>
          </cell>
          <cell r="F355" t="str">
            <v>Hitec City</v>
          </cell>
          <cell r="G355" t="str">
            <v>Telangana_Hyderabad</v>
          </cell>
        </row>
        <row r="356">
          <cell r="C356" t="str">
            <v>CN01</v>
          </cell>
          <cell r="D356">
            <v>2019000119</v>
          </cell>
          <cell r="E356" t="str">
            <v>IN-TG-HYD-SR1-CN01-Chandanagar</v>
          </cell>
          <cell r="F356" t="str">
            <v>Chandanagar</v>
          </cell>
          <cell r="G356" t="str">
            <v>Telangana_Hyderabad</v>
          </cell>
        </row>
        <row r="357">
          <cell r="C357" t="str">
            <v>PB01</v>
          </cell>
          <cell r="D357">
            <v>2020000030</v>
          </cell>
          <cell r="E357" t="str">
            <v>IN-TG-MHB-SR1-PB01-Mahabubnagar Plant</v>
          </cell>
          <cell r="F357" t="str">
            <v>Mahabubnagar</v>
          </cell>
          <cell r="G357" t="str">
            <v>Telangana_Hyderabad</v>
          </cell>
        </row>
        <row r="358">
          <cell r="C358" t="str">
            <v>PI01</v>
          </cell>
          <cell r="D358">
            <v>2020000045</v>
          </cell>
          <cell r="E358" t="str">
            <v>IN-MH-MUM-WR1-PI01-Navi Mumbai</v>
          </cell>
          <cell r="F358" t="str">
            <v>Mumbai</v>
          </cell>
          <cell r="G358" t="str">
            <v>Maharastra_Mumbai</v>
          </cell>
        </row>
        <row r="359">
          <cell r="C359" t="str">
            <v>PT01</v>
          </cell>
          <cell r="D359">
            <v>2020000034</v>
          </cell>
          <cell r="E359" t="str">
            <v>IN-TG-HYD-SR1-PT01-Factory</v>
          </cell>
          <cell r="F359" t="str">
            <v>Gundlapocampally</v>
          </cell>
          <cell r="G359" t="str">
            <v>Telangana_Hyderabad</v>
          </cell>
        </row>
        <row r="360">
          <cell r="C360" t="str">
            <v>NTWS</v>
          </cell>
          <cell r="D360">
            <v>2019000040</v>
          </cell>
          <cell r="E360" t="str">
            <v>IN-GJ-AHM-SR1-NTWS-Nandi Toyota Workshop</v>
          </cell>
          <cell r="F360" t="str">
            <v>Benguluru</v>
          </cell>
          <cell r="G360" t="str">
            <v>Karnataka_Bangalore</v>
          </cell>
        </row>
        <row r="361">
          <cell r="C361" t="str">
            <v>NTCO</v>
          </cell>
          <cell r="D361">
            <v>2019000039</v>
          </cell>
          <cell r="E361" t="str">
            <v>IN-KA-BGL-SR1-NTCO-Nandi toyota Corp Office</v>
          </cell>
          <cell r="F361" t="str">
            <v>Benguluru</v>
          </cell>
          <cell r="G361" t="str">
            <v>Karnataka_Bangalore</v>
          </cell>
        </row>
        <row r="362">
          <cell r="C362" t="str">
            <v>AH01</v>
          </cell>
          <cell r="D362">
            <v>2018000087</v>
          </cell>
          <cell r="E362" t="str">
            <v>IN-TG-HYD-SR1-AH01-Apollo Hospital JH</v>
          </cell>
          <cell r="F362" t="str">
            <v>Jubilee Hills</v>
          </cell>
          <cell r="G362" t="str">
            <v>Telangana_Hyderabad</v>
          </cell>
        </row>
        <row r="363">
          <cell r="C363" t="str">
            <v>GW01</v>
          </cell>
          <cell r="D363">
            <v>2013012345</v>
          </cell>
          <cell r="E363" t="str">
            <v>IN-TN-CHN-SR1-GW01-Gateway1</v>
          </cell>
          <cell r="F363" t="str">
            <v>Factory</v>
          </cell>
          <cell r="G363" t="str">
            <v>TamilNadu_Chennai</v>
          </cell>
        </row>
        <row r="364">
          <cell r="C364" t="str">
            <v>RN02</v>
          </cell>
          <cell r="D364">
            <v>2020000036</v>
          </cell>
          <cell r="E364" t="str">
            <v>IN-TG-HYD-SR1-RN02-Jubilee Hills New</v>
          </cell>
          <cell r="F364" t="str">
            <v>Hyderabad</v>
          </cell>
          <cell r="G364" t="str">
            <v>Telangana_Hyderabad</v>
          </cell>
        </row>
        <row r="365">
          <cell r="C365" t="str">
            <v>RS01</v>
          </cell>
          <cell r="D365">
            <v>2018000100</v>
          </cell>
          <cell r="E365" t="str">
            <v>IN-TG-HYD-SR1-RS01-Begumpet</v>
          </cell>
          <cell r="F365" t="str">
            <v>Begumpet</v>
          </cell>
          <cell r="G365" t="str">
            <v>Telangana_Hyderabad</v>
          </cell>
        </row>
        <row r="366">
          <cell r="C366" t="str">
            <v>RI01</v>
          </cell>
          <cell r="D366">
            <v>2020000055</v>
          </cell>
          <cell r="E366" t="str">
            <v>IN-KA-BGL-SR1-RI01-Magadi Road</v>
          </cell>
          <cell r="F366" t="str">
            <v>Bedarahalli</v>
          </cell>
          <cell r="G366" t="str">
            <v>Karnataka_Bangalore</v>
          </cell>
        </row>
        <row r="367">
          <cell r="C367" t="str">
            <v>RW01</v>
          </cell>
          <cell r="D367">
            <v>2020000033</v>
          </cell>
          <cell r="E367" t="str">
            <v>IN-TG-HYD-SR1-RW01-Ankit Biscuits</v>
          </cell>
          <cell r="F367" t="str">
            <v>Katedan</v>
          </cell>
          <cell r="G367" t="str">
            <v>Telangana_Hyderabad</v>
          </cell>
        </row>
        <row r="368">
          <cell r="C368" t="str">
            <v>SU01</v>
          </cell>
          <cell r="D368">
            <v>2019000141</v>
          </cell>
          <cell r="E368" t="str">
            <v>IN-TN-CHN-SR1-SU01-Medical college</v>
          </cell>
          <cell r="F368" t="str">
            <v>Thandalam</v>
          </cell>
          <cell r="G368" t="str">
            <v>TamilNadu_Chennai</v>
          </cell>
        </row>
        <row r="369">
          <cell r="C369" t="str">
            <v>SKS1</v>
          </cell>
          <cell r="D369">
            <v>2018000018</v>
          </cell>
          <cell r="E369" t="str">
            <v>IN-TN-SLM-SR1-SKS1-Hospital</v>
          </cell>
          <cell r="F369" t="str">
            <v>Alagapuram</v>
          </cell>
          <cell r="G369" t="str">
            <v>TamilNadu_Chennai</v>
          </cell>
        </row>
        <row r="370">
          <cell r="C370" t="str">
            <v>SL01</v>
          </cell>
          <cell r="D370">
            <v>2020000040</v>
          </cell>
          <cell r="E370" t="str">
            <v>IN-TG-HYD-SR1-SL01-Jeedimetla</v>
          </cell>
          <cell r="F370" t="str">
            <v>Hyderabad</v>
          </cell>
          <cell r="G370" t="str">
            <v>Telangana_Hyderabad</v>
          </cell>
        </row>
        <row r="371">
          <cell r="C371">
            <v>1</v>
          </cell>
          <cell r="D371">
            <v>2020000020</v>
          </cell>
          <cell r="E371" t="str">
            <v>IN-TG-HYD-SR1-0001-Panjagutta</v>
          </cell>
          <cell r="F371" t="str">
            <v>Panjagutta</v>
          </cell>
          <cell r="G371" t="str">
            <v>Telangana_Hyderabad</v>
          </cell>
        </row>
        <row r="372">
          <cell r="C372" t="str">
            <v>TM01</v>
          </cell>
          <cell r="D372">
            <v>2020000041</v>
          </cell>
          <cell r="E372" t="str">
            <v>IN-KA-BGL-SR1-TM01-Lal Bagh</v>
          </cell>
          <cell r="F372" t="str">
            <v>Bengaluru</v>
          </cell>
          <cell r="G372" t="str">
            <v>Karnataka_Bangalore</v>
          </cell>
        </row>
        <row r="373">
          <cell r="C373" t="str">
            <v>WA01</v>
          </cell>
          <cell r="D373">
            <v>2019000075</v>
          </cell>
          <cell r="E373" t="str">
            <v>IN-KA-BGL-SR1-WA01-Domlur</v>
          </cell>
          <cell r="F373" t="str">
            <v>Domlur</v>
          </cell>
          <cell r="G373" t="str">
            <v>Karnataka_Bangalore</v>
          </cell>
        </row>
        <row r="374">
          <cell r="C374" t="str">
            <v>YH01</v>
          </cell>
          <cell r="D374">
            <v>2018000021</v>
          </cell>
          <cell r="E374" t="str">
            <v>IN-TG-SEC-SR1-YH01-Secundrabad</v>
          </cell>
          <cell r="F374" t="str">
            <v>Secundrabad</v>
          </cell>
          <cell r="G374" t="str">
            <v>Telangana_Hyderabad</v>
          </cell>
        </row>
        <row r="375">
          <cell r="C375" t="str">
            <v>TW01</v>
          </cell>
          <cell r="D375">
            <v>2021000012</v>
          </cell>
          <cell r="E375" t="str">
            <v>IN-TG-HYD-SR1-TW01-Himayatnagar</v>
          </cell>
          <cell r="F375" t="str">
            <v>Hyderabad</v>
          </cell>
          <cell r="G375" t="str">
            <v>Telangana_Hyderabad</v>
          </cell>
        </row>
        <row r="376">
          <cell r="C376" t="str">
            <v>OH01</v>
          </cell>
          <cell r="D376">
            <v>2018000029</v>
          </cell>
          <cell r="E376" t="str">
            <v>IN-TN-CBT-SR1-OH01-Coimbatore</v>
          </cell>
          <cell r="F376" t="str">
            <v>Singanallur</v>
          </cell>
          <cell r="G376" t="str">
            <v>TamilNadu_Chennai</v>
          </cell>
        </row>
        <row r="377">
          <cell r="C377">
            <v>1</v>
          </cell>
          <cell r="D377">
            <v>2021000017</v>
          </cell>
          <cell r="E377" t="str">
            <v>IN-TG-HYD-SR1-0001-Panjagutta</v>
          </cell>
          <cell r="F377" t="str">
            <v>Hyderabad</v>
          </cell>
          <cell r="G377" t="str">
            <v>Telangana_Hyderabad</v>
          </cell>
        </row>
        <row r="378">
          <cell r="C378">
            <v>1</v>
          </cell>
          <cell r="D378">
            <v>2021000015</v>
          </cell>
          <cell r="E378" t="str">
            <v>IN-TN-CHN-UD1-0001-Head Office</v>
          </cell>
          <cell r="F378" t="str">
            <v>OMR</v>
          </cell>
          <cell r="G378" t="str">
            <v>Telangana_Hyderabad</v>
          </cell>
        </row>
        <row r="379">
          <cell r="C379" t="str">
            <v>VC01</v>
          </cell>
          <cell r="D379">
            <v>2019000108</v>
          </cell>
          <cell r="E379" t="str">
            <v>IN-TN-CHN-SR1-VC01-Chennai</v>
          </cell>
          <cell r="F379" t="str">
            <v>Chennai</v>
          </cell>
          <cell r="G379" t="str">
            <v>TamilNadu_Chennai</v>
          </cell>
        </row>
        <row r="380">
          <cell r="C380" t="str">
            <v>SP01</v>
          </cell>
          <cell r="D380">
            <v>2021000013</v>
          </cell>
          <cell r="E380" t="str">
            <v>IN-TG-HYD-SR1-SP01-Banjara Hills</v>
          </cell>
          <cell r="F380" t="str">
            <v>Banjara Hills</v>
          </cell>
          <cell r="G380" t="str">
            <v>Telangana_Hyderabad</v>
          </cell>
        </row>
        <row r="381">
          <cell r="C381" t="str">
            <v>SHK1</v>
          </cell>
          <cell r="D381">
            <v>2019000022</v>
          </cell>
          <cell r="E381" t="str">
            <v>IN-GJ-AHM-WR1-SHK1-Ahmedabad</v>
          </cell>
          <cell r="F381" t="str">
            <v>Vatva</v>
          </cell>
          <cell r="G381" t="str">
            <v>Gujarat_Ahmedabad</v>
          </cell>
        </row>
        <row r="382">
          <cell r="C382">
            <v>1</v>
          </cell>
          <cell r="D382">
            <v>2021000018</v>
          </cell>
          <cell r="E382" t="str">
            <v>IN-KA-BGL-SR1-0001-Neelamangala</v>
          </cell>
          <cell r="F382" t="str">
            <v>Bangalore</v>
          </cell>
          <cell r="G382" t="str">
            <v>Karnataka_Bangalore</v>
          </cell>
        </row>
        <row r="383">
          <cell r="C383">
            <v>1</v>
          </cell>
          <cell r="D383">
            <v>2019000098</v>
          </cell>
          <cell r="E383" t="str">
            <v>IN-TG-HYD-SR1-0001-Attapur</v>
          </cell>
          <cell r="F383" t="str">
            <v>Attapur</v>
          </cell>
          <cell r="G383" t="str">
            <v>Telangana_Hyderabad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8"/>
  </sheetPr>
  <dimension ref="A1:O323"/>
  <sheetViews>
    <sheetView topLeftCell="C1" workbookViewId="0">
      <pane ySplit="1" topLeftCell="A293" activePane="bottomLeft" state="frozen"/>
      <selection pane="bottomLeft" activeCell="C292" sqref="C292"/>
    </sheetView>
  </sheetViews>
  <sheetFormatPr defaultRowHeight="12.75" x14ac:dyDescent="0.25"/>
  <cols>
    <col min="1" max="1" width="5.140625" style="4" bestFit="1" customWidth="1"/>
    <col min="2" max="2" width="27.85546875" style="4" bestFit="1" customWidth="1"/>
    <col min="3" max="3" width="10.7109375" style="4" bestFit="1" customWidth="1"/>
    <col min="4" max="4" width="23.85546875" style="4" bestFit="1" customWidth="1"/>
    <col min="5" max="5" width="23.85546875" style="4" customWidth="1"/>
    <col min="6" max="6" width="12.140625" style="4" bestFit="1" customWidth="1"/>
    <col min="7" max="7" width="16.5703125" style="4" bestFit="1" customWidth="1"/>
    <col min="8" max="8" width="13.28515625" style="4" bestFit="1" customWidth="1"/>
    <col min="9" max="9" width="18" style="4" bestFit="1" customWidth="1"/>
    <col min="10" max="10" width="11" style="4" bestFit="1" customWidth="1"/>
    <col min="11" max="11" width="18.7109375" style="4" bestFit="1" customWidth="1"/>
    <col min="12" max="12" width="16.5703125" style="4" bestFit="1" customWidth="1"/>
    <col min="13" max="13" width="17.42578125" style="4" bestFit="1" customWidth="1"/>
    <col min="14" max="14" width="12.42578125" style="4" bestFit="1" customWidth="1"/>
    <col min="15" max="15" width="24.7109375" style="4" bestFit="1" customWidth="1"/>
    <col min="16" max="16384" width="9.140625" style="4"/>
  </cols>
  <sheetData>
    <row r="1" spans="1:15" s="1" customFormat="1" ht="15" x14ac:dyDescent="0.25">
      <c r="A1" s="2" t="s">
        <v>3</v>
      </c>
      <c r="B1" s="2" t="s">
        <v>0</v>
      </c>
      <c r="C1" s="2" t="s">
        <v>18</v>
      </c>
      <c r="D1" s="2" t="s">
        <v>11</v>
      </c>
      <c r="E1" s="2" t="s">
        <v>110</v>
      </c>
      <c r="F1" s="2" t="s">
        <v>8</v>
      </c>
      <c r="G1" s="2" t="s">
        <v>16</v>
      </c>
      <c r="H1" s="2" t="s">
        <v>15</v>
      </c>
      <c r="I1" s="2" t="s">
        <v>1</v>
      </c>
      <c r="J1" s="2" t="s">
        <v>280</v>
      </c>
      <c r="K1" s="2" t="s">
        <v>4</v>
      </c>
      <c r="L1" s="2" t="s">
        <v>5</v>
      </c>
      <c r="M1" s="2" t="s">
        <v>7</v>
      </c>
      <c r="N1" s="2" t="s">
        <v>9</v>
      </c>
      <c r="O1" s="2" t="s">
        <v>6</v>
      </c>
    </row>
    <row r="2" spans="1:15" x14ac:dyDescent="0.25">
      <c r="A2" s="3">
        <v>1</v>
      </c>
      <c r="B2" s="3" t="s">
        <v>10</v>
      </c>
      <c r="C2" s="3">
        <v>101</v>
      </c>
      <c r="D2" s="3" t="s">
        <v>74</v>
      </c>
      <c r="E2" s="3" t="str">
        <f>VLOOKUP(C:C,'[1]All Site Data'!$C:$G,5,0)</f>
        <v>Telangana_Hyderabad</v>
      </c>
      <c r="F2" s="3" t="s">
        <v>12</v>
      </c>
      <c r="G2" s="3" t="s">
        <v>17</v>
      </c>
      <c r="H2" s="3"/>
      <c r="I2" s="3" t="s">
        <v>13</v>
      </c>
      <c r="J2" s="5">
        <v>44312</v>
      </c>
      <c r="K2" s="3" t="s">
        <v>14</v>
      </c>
      <c r="L2" s="3"/>
      <c r="M2" s="3"/>
      <c r="N2" s="3"/>
      <c r="O2" s="3"/>
    </row>
    <row r="3" spans="1:15" x14ac:dyDescent="0.25">
      <c r="A3" s="3">
        <v>2</v>
      </c>
      <c r="B3" s="3" t="s">
        <v>10</v>
      </c>
      <c r="C3" s="3">
        <v>134</v>
      </c>
      <c r="D3" s="3" t="s">
        <v>19</v>
      </c>
      <c r="E3" s="3" t="str">
        <f>VLOOKUP(C:C,'[1]All Site Data'!$C:$G,5,0)</f>
        <v>Telangana_Hyderabad</v>
      </c>
      <c r="F3" s="3" t="s">
        <v>12</v>
      </c>
      <c r="G3" s="3" t="s">
        <v>17</v>
      </c>
      <c r="H3" s="3"/>
      <c r="I3" s="3" t="s">
        <v>20</v>
      </c>
      <c r="J3" s="5">
        <v>44322</v>
      </c>
      <c r="K3" s="3"/>
      <c r="L3" s="3"/>
      <c r="M3" s="3"/>
      <c r="N3" s="3"/>
      <c r="O3" s="3"/>
    </row>
    <row r="4" spans="1:15" x14ac:dyDescent="0.25">
      <c r="A4" s="3">
        <v>3</v>
      </c>
      <c r="B4" s="3" t="s">
        <v>10</v>
      </c>
      <c r="C4" s="3">
        <v>226</v>
      </c>
      <c r="D4" s="3" t="s">
        <v>21</v>
      </c>
      <c r="E4" s="3" t="str">
        <f>VLOOKUP(C:C,'[1]All Site Data'!$C:$G,5,0)</f>
        <v>Telangana_Hyderabad</v>
      </c>
      <c r="F4" s="3" t="s">
        <v>12</v>
      </c>
      <c r="G4" s="3" t="s">
        <v>17</v>
      </c>
      <c r="H4" s="3">
        <v>260046148</v>
      </c>
      <c r="I4" s="3" t="s">
        <v>20</v>
      </c>
      <c r="J4" s="5">
        <v>44341</v>
      </c>
      <c r="K4" s="3"/>
      <c r="L4" s="3"/>
      <c r="M4" s="3"/>
      <c r="N4" s="3"/>
      <c r="O4" s="3"/>
    </row>
    <row r="5" spans="1:15" x14ac:dyDescent="0.25">
      <c r="A5" s="3">
        <v>4</v>
      </c>
      <c r="B5" s="3" t="s">
        <v>10</v>
      </c>
      <c r="C5" s="3">
        <v>226</v>
      </c>
      <c r="D5" s="3" t="s">
        <v>21</v>
      </c>
      <c r="E5" s="3" t="str">
        <f>VLOOKUP(C:C,'[1]All Site Data'!$C:$G,5,0)</f>
        <v>Telangana_Hyderabad</v>
      </c>
      <c r="F5" s="3" t="s">
        <v>12</v>
      </c>
      <c r="G5" s="3" t="s">
        <v>17</v>
      </c>
      <c r="H5" s="3">
        <v>260046148</v>
      </c>
      <c r="I5" s="3" t="s">
        <v>20</v>
      </c>
      <c r="J5" s="5">
        <v>44351</v>
      </c>
      <c r="K5" s="3"/>
      <c r="L5" s="3"/>
      <c r="M5" s="3"/>
      <c r="N5" s="3"/>
      <c r="O5" s="3"/>
    </row>
    <row r="6" spans="1:15" x14ac:dyDescent="0.25">
      <c r="A6" s="3">
        <v>5</v>
      </c>
      <c r="B6" s="3" t="s">
        <v>10</v>
      </c>
      <c r="C6" s="3">
        <v>254</v>
      </c>
      <c r="D6" s="3" t="s">
        <v>22</v>
      </c>
      <c r="E6" s="3" t="str">
        <f>VLOOKUP(C:C,'[1]All Site Data'!$C:$G,5,0)</f>
        <v>Telangana_Hyderabad</v>
      </c>
      <c r="F6" s="3" t="s">
        <v>12</v>
      </c>
      <c r="G6" s="3" t="s">
        <v>17</v>
      </c>
      <c r="H6" s="3">
        <v>266630610</v>
      </c>
      <c r="I6" s="3" t="s">
        <v>20</v>
      </c>
      <c r="J6" s="5">
        <v>44355</v>
      </c>
      <c r="K6" s="3"/>
      <c r="L6" s="3"/>
      <c r="M6" s="3"/>
      <c r="N6" s="3"/>
      <c r="O6" s="3"/>
    </row>
    <row r="7" spans="1:15" x14ac:dyDescent="0.25">
      <c r="A7" s="3">
        <v>6</v>
      </c>
      <c r="B7" s="3" t="s">
        <v>10</v>
      </c>
      <c r="C7" s="3">
        <v>246</v>
      </c>
      <c r="D7" s="3" t="s">
        <v>23</v>
      </c>
      <c r="E7" s="3" t="str">
        <f>VLOOKUP(C:C,'[1]All Site Data'!$C:$G,5,0)</f>
        <v>Telangana_Hyderabad</v>
      </c>
      <c r="F7" s="3" t="s">
        <v>12</v>
      </c>
      <c r="G7" s="3" t="s">
        <v>17</v>
      </c>
      <c r="H7" s="3">
        <v>273370970</v>
      </c>
      <c r="I7" s="3" t="s">
        <v>20</v>
      </c>
      <c r="J7" s="5">
        <v>44361</v>
      </c>
      <c r="K7" s="3"/>
      <c r="L7" s="3"/>
      <c r="M7" s="3"/>
      <c r="N7" s="3"/>
      <c r="O7" s="3"/>
    </row>
    <row r="8" spans="1:15" x14ac:dyDescent="0.25">
      <c r="A8" s="3">
        <v>7</v>
      </c>
      <c r="B8" s="3" t="s">
        <v>10</v>
      </c>
      <c r="C8" s="3">
        <v>43</v>
      </c>
      <c r="D8" s="3" t="s">
        <v>24</v>
      </c>
      <c r="E8" s="3" t="str">
        <f>VLOOKUP(C:C,'[1]All Site Data'!$C:$G,5,0)</f>
        <v>Maharastra_Pune</v>
      </c>
      <c r="F8" s="3" t="s">
        <v>12</v>
      </c>
      <c r="G8" s="3" t="s">
        <v>17</v>
      </c>
      <c r="H8" s="3">
        <v>255548741</v>
      </c>
      <c r="I8" s="3" t="s">
        <v>25</v>
      </c>
      <c r="J8" s="5">
        <v>44377</v>
      </c>
      <c r="K8" s="3"/>
      <c r="L8" s="3"/>
      <c r="M8" s="3"/>
      <c r="N8" s="3"/>
      <c r="O8" s="3"/>
    </row>
    <row r="9" spans="1:15" x14ac:dyDescent="0.25">
      <c r="A9" s="3">
        <v>8</v>
      </c>
      <c r="B9" s="3" t="s">
        <v>10</v>
      </c>
      <c r="C9" s="3">
        <v>239</v>
      </c>
      <c r="D9" s="3" t="s">
        <v>26</v>
      </c>
      <c r="E9" s="3" t="s">
        <v>115</v>
      </c>
      <c r="F9" s="3" t="s">
        <v>27</v>
      </c>
      <c r="G9" s="3" t="s">
        <v>17</v>
      </c>
      <c r="H9" s="3"/>
      <c r="I9" s="3" t="s">
        <v>25</v>
      </c>
      <c r="J9" s="5">
        <v>44377</v>
      </c>
      <c r="K9" s="3"/>
      <c r="L9" s="3"/>
      <c r="M9" s="3"/>
      <c r="N9" s="3"/>
      <c r="O9" s="3"/>
    </row>
    <row r="10" spans="1:15" x14ac:dyDescent="0.25">
      <c r="A10" s="3">
        <v>9</v>
      </c>
      <c r="B10" s="3" t="s">
        <v>10</v>
      </c>
      <c r="C10" s="3">
        <v>129</v>
      </c>
      <c r="D10" s="3" t="s">
        <v>28</v>
      </c>
      <c r="E10" s="3" t="str">
        <f>VLOOKUP(C:C,'[1]All Site Data'!$C:$G,5,0)</f>
        <v>Maharastra_Pune</v>
      </c>
      <c r="F10" s="3" t="s">
        <v>12</v>
      </c>
      <c r="G10" s="3" t="s">
        <v>17</v>
      </c>
      <c r="H10" s="3">
        <v>275387670</v>
      </c>
      <c r="I10" s="3" t="s">
        <v>25</v>
      </c>
      <c r="J10" s="5">
        <v>44378</v>
      </c>
      <c r="K10" s="3"/>
      <c r="L10" s="3"/>
      <c r="M10" s="3"/>
      <c r="N10" s="3"/>
      <c r="O10" s="3"/>
    </row>
    <row r="11" spans="1:15" x14ac:dyDescent="0.25">
      <c r="A11" s="3">
        <v>10</v>
      </c>
      <c r="B11" s="3" t="s">
        <v>10</v>
      </c>
      <c r="C11" s="3">
        <v>141</v>
      </c>
      <c r="D11" s="3" t="s">
        <v>29</v>
      </c>
      <c r="E11" s="3" t="str">
        <f>VLOOKUP(C:C,'[1]All Site Data'!$C:$G,5,0)</f>
        <v>Maharastra_Pune</v>
      </c>
      <c r="F11" s="3" t="s">
        <v>12</v>
      </c>
      <c r="G11" s="3" t="s">
        <v>17</v>
      </c>
      <c r="H11" s="3">
        <v>285753533</v>
      </c>
      <c r="I11" s="3" t="s">
        <v>25</v>
      </c>
      <c r="J11" s="5">
        <v>44379</v>
      </c>
      <c r="K11" s="3"/>
      <c r="L11" s="3"/>
      <c r="M11" s="3"/>
      <c r="N11" s="3"/>
      <c r="O11" s="3"/>
    </row>
    <row r="12" spans="1:15" x14ac:dyDescent="0.25">
      <c r="A12" s="3">
        <v>11</v>
      </c>
      <c r="B12" s="3" t="s">
        <v>10</v>
      </c>
      <c r="C12" s="3">
        <v>129</v>
      </c>
      <c r="D12" s="3" t="s">
        <v>30</v>
      </c>
      <c r="E12" s="3" t="str">
        <f>VLOOKUP(C:C,'[1]All Site Data'!$C:$G,5,0)</f>
        <v>Maharastra_Pune</v>
      </c>
      <c r="F12" s="3" t="s">
        <v>12</v>
      </c>
      <c r="G12" s="3" t="s">
        <v>17</v>
      </c>
      <c r="H12" s="3">
        <v>275387670</v>
      </c>
      <c r="I12" s="3" t="s">
        <v>25</v>
      </c>
      <c r="J12" s="5">
        <v>44382</v>
      </c>
      <c r="K12" s="3"/>
      <c r="L12" s="3"/>
      <c r="M12" s="3"/>
      <c r="N12" s="3"/>
      <c r="O12" s="3"/>
    </row>
    <row r="13" spans="1:15" x14ac:dyDescent="0.25">
      <c r="A13" s="3">
        <v>12</v>
      </c>
      <c r="B13" s="3" t="s">
        <v>10</v>
      </c>
      <c r="C13" s="3">
        <v>105</v>
      </c>
      <c r="D13" s="3" t="s">
        <v>31</v>
      </c>
      <c r="E13" s="3" t="str">
        <f>VLOOKUP(C:C,'[1]All Site Data'!$C:$G,5,0)</f>
        <v>Telangana_Hyderabad</v>
      </c>
      <c r="F13" s="3" t="s">
        <v>33</v>
      </c>
      <c r="G13" s="3" t="s">
        <v>32</v>
      </c>
      <c r="H13" s="3"/>
      <c r="I13" s="3" t="s">
        <v>13</v>
      </c>
      <c r="J13" s="5">
        <v>44327</v>
      </c>
      <c r="K13" s="3"/>
      <c r="L13" s="3"/>
      <c r="M13" s="3"/>
      <c r="N13" s="3"/>
      <c r="O13" s="3"/>
    </row>
    <row r="14" spans="1:15" x14ac:dyDescent="0.25">
      <c r="A14" s="3">
        <v>13</v>
      </c>
      <c r="B14" s="3" t="s">
        <v>10</v>
      </c>
      <c r="C14" s="3">
        <v>105</v>
      </c>
      <c r="D14" s="3" t="s">
        <v>31</v>
      </c>
      <c r="E14" s="3" t="str">
        <f>VLOOKUP(C:C,'[1]All Site Data'!$C:$G,5,0)</f>
        <v>Telangana_Hyderabad</v>
      </c>
      <c r="F14" s="3" t="s">
        <v>34</v>
      </c>
      <c r="G14" s="3" t="s">
        <v>35</v>
      </c>
      <c r="H14" s="3"/>
      <c r="I14" s="3" t="s">
        <v>13</v>
      </c>
      <c r="J14" s="5">
        <v>44327</v>
      </c>
      <c r="K14" s="3"/>
      <c r="L14" s="3"/>
      <c r="M14" s="3"/>
      <c r="N14" s="3"/>
      <c r="O14" s="3"/>
    </row>
    <row r="15" spans="1:15" x14ac:dyDescent="0.25">
      <c r="A15" s="3">
        <v>14</v>
      </c>
      <c r="B15" s="3" t="s">
        <v>10</v>
      </c>
      <c r="C15" s="3">
        <v>37</v>
      </c>
      <c r="D15" s="3" t="s">
        <v>36</v>
      </c>
      <c r="E15" s="3" t="str">
        <f>VLOOKUP(C:C,'[1]All Site Data'!$C:$G,5,0)</f>
        <v>Telangana_Hyderabad</v>
      </c>
      <c r="F15" s="3" t="s">
        <v>33</v>
      </c>
      <c r="G15" s="3" t="s">
        <v>32</v>
      </c>
      <c r="H15" s="3"/>
      <c r="I15" s="3" t="s">
        <v>13</v>
      </c>
      <c r="J15" s="5">
        <v>44326</v>
      </c>
      <c r="K15" s="3"/>
      <c r="L15" s="3"/>
      <c r="M15" s="3"/>
      <c r="N15" s="3"/>
      <c r="O15" s="3"/>
    </row>
    <row r="16" spans="1:15" x14ac:dyDescent="0.25">
      <c r="A16" s="3">
        <v>15</v>
      </c>
      <c r="B16" s="3" t="s">
        <v>10</v>
      </c>
      <c r="C16" s="3">
        <v>251</v>
      </c>
      <c r="D16" s="3" t="s">
        <v>75</v>
      </c>
      <c r="E16" s="3" t="str">
        <f>VLOOKUP(C:C,'[1]All Site Data'!$C:$G,5,0)</f>
        <v>Maharastra_Mumbai</v>
      </c>
      <c r="F16" s="3" t="s">
        <v>12</v>
      </c>
      <c r="G16" s="3" t="s">
        <v>17</v>
      </c>
      <c r="H16" s="3"/>
      <c r="I16" s="3" t="s">
        <v>37</v>
      </c>
      <c r="J16" s="5">
        <v>44128</v>
      </c>
      <c r="K16" s="3"/>
      <c r="L16" s="3"/>
      <c r="M16" s="3"/>
      <c r="N16" s="3"/>
      <c r="O16" s="3"/>
    </row>
    <row r="17" spans="1:15" x14ac:dyDescent="0.25">
      <c r="A17" s="3">
        <v>16</v>
      </c>
      <c r="B17" s="3" t="s">
        <v>10</v>
      </c>
      <c r="C17" s="3">
        <v>6</v>
      </c>
      <c r="D17" s="3" t="s">
        <v>38</v>
      </c>
      <c r="E17" s="3" t="str">
        <f>VLOOKUP(C:C,'[1]All Site Data'!$C:$G,5,0)</f>
        <v>Maharastra_Mumbai</v>
      </c>
      <c r="F17" s="3" t="s">
        <v>33</v>
      </c>
      <c r="G17" s="3" t="s">
        <v>17</v>
      </c>
      <c r="H17" s="3"/>
      <c r="I17" s="3" t="s">
        <v>37</v>
      </c>
      <c r="J17" s="5">
        <v>44131</v>
      </c>
      <c r="K17" s="3"/>
      <c r="L17" s="3"/>
      <c r="M17" s="3"/>
      <c r="N17" s="3"/>
      <c r="O17" s="3"/>
    </row>
    <row r="18" spans="1:15" x14ac:dyDescent="0.25">
      <c r="A18" s="3">
        <v>17</v>
      </c>
      <c r="B18" s="3" t="s">
        <v>10</v>
      </c>
      <c r="C18" s="3">
        <v>6</v>
      </c>
      <c r="D18" s="3" t="s">
        <v>38</v>
      </c>
      <c r="E18" s="3" t="str">
        <f>VLOOKUP(C:C,'[1]All Site Data'!$C:$G,5,0)</f>
        <v>Maharastra_Mumbai</v>
      </c>
      <c r="F18" s="3" t="s">
        <v>12</v>
      </c>
      <c r="G18" s="3" t="s">
        <v>17</v>
      </c>
      <c r="H18" s="3"/>
      <c r="I18" s="3" t="s">
        <v>37</v>
      </c>
      <c r="J18" s="5">
        <v>44137</v>
      </c>
      <c r="K18" s="3"/>
      <c r="L18" s="3"/>
      <c r="M18" s="3"/>
      <c r="N18" s="3"/>
      <c r="O18" s="3"/>
    </row>
    <row r="19" spans="1:15" x14ac:dyDescent="0.25">
      <c r="A19" s="3">
        <v>18</v>
      </c>
      <c r="B19" s="3" t="s">
        <v>10</v>
      </c>
      <c r="C19" s="3">
        <v>356</v>
      </c>
      <c r="D19" s="3" t="s">
        <v>39</v>
      </c>
      <c r="E19" s="3" t="str">
        <f>VLOOKUP(C:C,'[1]All Site Data'!$C:$G,5,0)</f>
        <v>Maharastra_Mumbai</v>
      </c>
      <c r="F19" s="3" t="s">
        <v>33</v>
      </c>
      <c r="G19" s="3" t="s">
        <v>17</v>
      </c>
      <c r="H19" s="3"/>
      <c r="I19" s="3" t="s">
        <v>37</v>
      </c>
      <c r="J19" s="5">
        <v>44139</v>
      </c>
      <c r="K19" s="3"/>
      <c r="L19" s="3"/>
      <c r="M19" s="3"/>
      <c r="N19" s="3"/>
      <c r="O19" s="3"/>
    </row>
    <row r="20" spans="1:15" x14ac:dyDescent="0.25">
      <c r="A20" s="3">
        <v>19</v>
      </c>
      <c r="B20" s="3" t="s">
        <v>10</v>
      </c>
      <c r="C20" s="3">
        <v>344</v>
      </c>
      <c r="D20" s="3" t="s">
        <v>40</v>
      </c>
      <c r="E20" s="3" t="str">
        <f>VLOOKUP(C:C,'[1]All Site Data'!$C:$G,5,0)</f>
        <v>Maharastra_Mumbai</v>
      </c>
      <c r="F20" s="3" t="s">
        <v>12</v>
      </c>
      <c r="G20" s="3" t="s">
        <v>17</v>
      </c>
      <c r="H20" s="3"/>
      <c r="I20" s="3" t="s">
        <v>37</v>
      </c>
      <c r="J20" s="5">
        <v>44146</v>
      </c>
      <c r="K20" s="3"/>
      <c r="L20" s="3"/>
      <c r="M20" s="3"/>
      <c r="N20" s="3"/>
      <c r="O20" s="3"/>
    </row>
    <row r="21" spans="1:15" x14ac:dyDescent="0.25">
      <c r="A21" s="3">
        <v>20</v>
      </c>
      <c r="B21" s="3" t="s">
        <v>10</v>
      </c>
      <c r="C21" s="3">
        <v>28</v>
      </c>
      <c r="D21" s="3" t="s">
        <v>41</v>
      </c>
      <c r="E21" s="3" t="str">
        <f>VLOOKUP(C:C,'[1]All Site Data'!$C:$G,5,0)</f>
        <v>Maharastra_Mumbai</v>
      </c>
      <c r="F21" s="3" t="s">
        <v>12</v>
      </c>
      <c r="G21" s="3" t="s">
        <v>17</v>
      </c>
      <c r="H21" s="3"/>
      <c r="I21" s="3" t="s">
        <v>37</v>
      </c>
      <c r="J21" s="5">
        <v>44146</v>
      </c>
      <c r="K21" s="3"/>
      <c r="L21" s="3"/>
      <c r="M21" s="3"/>
      <c r="N21" s="3"/>
      <c r="O21" s="3"/>
    </row>
    <row r="22" spans="1:15" x14ac:dyDescent="0.25">
      <c r="A22" s="3">
        <v>21</v>
      </c>
      <c r="B22" s="3" t="s">
        <v>10</v>
      </c>
      <c r="C22" s="3">
        <v>210</v>
      </c>
      <c r="D22" s="3" t="s">
        <v>42</v>
      </c>
      <c r="E22" s="3" t="str">
        <f>VLOOKUP(C:C,'[1]All Site Data'!$C:$G,5,0)</f>
        <v>Maharastra_Mumbai</v>
      </c>
      <c r="F22" s="3" t="s">
        <v>12</v>
      </c>
      <c r="G22" s="3" t="s">
        <v>17</v>
      </c>
      <c r="H22" s="3"/>
      <c r="I22" s="3" t="s">
        <v>37</v>
      </c>
      <c r="J22" s="5">
        <v>44148</v>
      </c>
      <c r="K22" s="3"/>
      <c r="L22" s="3"/>
      <c r="M22" s="3"/>
      <c r="N22" s="3"/>
      <c r="O22" s="3"/>
    </row>
    <row r="23" spans="1:15" x14ac:dyDescent="0.25">
      <c r="A23" s="3">
        <v>22</v>
      </c>
      <c r="B23" s="3" t="s">
        <v>10</v>
      </c>
      <c r="C23" s="3">
        <v>370</v>
      </c>
      <c r="D23" s="3" t="s">
        <v>43</v>
      </c>
      <c r="E23" s="3" t="str">
        <f>VLOOKUP(C:C,'[1]All Site Data'!$C:$G,5,0)</f>
        <v>Maharastra_Mumbai</v>
      </c>
      <c r="F23" s="3" t="s">
        <v>12</v>
      </c>
      <c r="G23" s="3" t="s">
        <v>17</v>
      </c>
      <c r="H23" s="3"/>
      <c r="I23" s="3" t="s">
        <v>37</v>
      </c>
      <c r="J23" s="5">
        <v>44148</v>
      </c>
      <c r="K23" s="3"/>
      <c r="L23" s="3"/>
      <c r="M23" s="3"/>
      <c r="N23" s="3"/>
      <c r="O23" s="3"/>
    </row>
    <row r="24" spans="1:15" x14ac:dyDescent="0.25">
      <c r="A24" s="3">
        <v>23</v>
      </c>
      <c r="B24" s="3" t="s">
        <v>10</v>
      </c>
      <c r="C24" s="3">
        <v>15</v>
      </c>
      <c r="D24" s="3" t="s">
        <v>44</v>
      </c>
      <c r="E24" s="3" t="str">
        <f>VLOOKUP(C:C,'[1]All Site Data'!$C:$G,5,0)</f>
        <v>Maharastra_Mumbai</v>
      </c>
      <c r="F24" s="3" t="s">
        <v>12</v>
      </c>
      <c r="G24" s="3" t="s">
        <v>17</v>
      </c>
      <c r="H24" s="3"/>
      <c r="I24" s="3" t="s">
        <v>37</v>
      </c>
      <c r="J24" s="5">
        <v>44152</v>
      </c>
      <c r="K24" s="3"/>
      <c r="L24" s="3"/>
      <c r="M24" s="3"/>
      <c r="N24" s="3"/>
      <c r="O24" s="3"/>
    </row>
    <row r="25" spans="1:15" x14ac:dyDescent="0.25">
      <c r="A25" s="3">
        <v>24</v>
      </c>
      <c r="B25" s="3" t="s">
        <v>10</v>
      </c>
      <c r="C25" s="3">
        <v>46</v>
      </c>
      <c r="D25" s="3" t="s">
        <v>45</v>
      </c>
      <c r="E25" s="3" t="str">
        <f>VLOOKUP(C:C,'[1]All Site Data'!$C:$G,5,0)</f>
        <v>Maharastra_Mumbai</v>
      </c>
      <c r="F25" s="3" t="s">
        <v>12</v>
      </c>
      <c r="G25" s="3" t="s">
        <v>17</v>
      </c>
      <c r="H25" s="3"/>
      <c r="I25" s="3" t="s">
        <v>37</v>
      </c>
      <c r="J25" s="5">
        <v>44152</v>
      </c>
      <c r="K25" s="3"/>
      <c r="L25" s="3"/>
      <c r="M25" s="3"/>
      <c r="N25" s="3"/>
      <c r="O25" s="3"/>
    </row>
    <row r="26" spans="1:15" x14ac:dyDescent="0.25">
      <c r="A26" s="3">
        <v>25</v>
      </c>
      <c r="B26" s="3" t="s">
        <v>10</v>
      </c>
      <c r="C26" s="3">
        <v>244</v>
      </c>
      <c r="D26" s="3" t="s">
        <v>46</v>
      </c>
      <c r="E26" s="3" t="str">
        <f>VLOOKUP(C:C,'[1]All Site Data'!$C:$G,5,0)</f>
        <v>Maharastra_Mumbai</v>
      </c>
      <c r="F26" s="3" t="s">
        <v>12</v>
      </c>
      <c r="G26" s="3" t="s">
        <v>17</v>
      </c>
      <c r="H26" s="3"/>
      <c r="I26" s="3" t="s">
        <v>37</v>
      </c>
      <c r="J26" s="5">
        <v>44154</v>
      </c>
      <c r="K26" s="3"/>
      <c r="L26" s="3"/>
      <c r="M26" s="3"/>
      <c r="N26" s="3"/>
      <c r="O26" s="3"/>
    </row>
    <row r="27" spans="1:15" x14ac:dyDescent="0.25">
      <c r="A27" s="3">
        <v>26</v>
      </c>
      <c r="B27" s="3" t="s">
        <v>10</v>
      </c>
      <c r="C27" s="3">
        <v>158</v>
      </c>
      <c r="D27" s="3" t="s">
        <v>47</v>
      </c>
      <c r="E27" s="3" t="str">
        <f>VLOOKUP(C:C,'[1]All Site Data'!$C:$G,5,0)</f>
        <v>Maharastra_Mumbai</v>
      </c>
      <c r="F27" s="3" t="s">
        <v>12</v>
      </c>
      <c r="G27" s="3" t="s">
        <v>17</v>
      </c>
      <c r="H27" s="3"/>
      <c r="I27" s="3" t="s">
        <v>37</v>
      </c>
      <c r="J27" s="5">
        <v>44154</v>
      </c>
      <c r="K27" s="3"/>
      <c r="L27" s="3"/>
      <c r="M27" s="3"/>
      <c r="N27" s="3"/>
      <c r="O27" s="3"/>
    </row>
    <row r="28" spans="1:15" x14ac:dyDescent="0.25">
      <c r="A28" s="3">
        <v>27</v>
      </c>
      <c r="B28" s="3" t="s">
        <v>10</v>
      </c>
      <c r="C28" s="3">
        <v>285</v>
      </c>
      <c r="D28" s="3" t="s">
        <v>48</v>
      </c>
      <c r="E28" s="3" t="str">
        <f>VLOOKUP(C:C,'[1]All Site Data'!$C:$G,5,0)</f>
        <v>Maharastra_Mumbai</v>
      </c>
      <c r="F28" s="3" t="s">
        <v>12</v>
      </c>
      <c r="G28" s="3" t="s">
        <v>17</v>
      </c>
      <c r="H28" s="3"/>
      <c r="I28" s="3" t="s">
        <v>37</v>
      </c>
      <c r="J28" s="5">
        <v>44159</v>
      </c>
      <c r="K28" s="3"/>
      <c r="L28" s="3"/>
      <c r="M28" s="3"/>
      <c r="N28" s="3"/>
      <c r="O28" s="3"/>
    </row>
    <row r="29" spans="1:15" x14ac:dyDescent="0.25">
      <c r="A29" s="3">
        <v>28</v>
      </c>
      <c r="B29" s="3" t="s">
        <v>10</v>
      </c>
      <c r="C29" s="3">
        <v>343</v>
      </c>
      <c r="D29" s="3" t="s">
        <v>49</v>
      </c>
      <c r="E29" s="3" t="str">
        <f>VLOOKUP(C:C,'[1]All Site Data'!$C:$G,5,0)</f>
        <v>Maharastra_Mumbai</v>
      </c>
      <c r="F29" s="3" t="s">
        <v>12</v>
      </c>
      <c r="G29" s="3" t="s">
        <v>17</v>
      </c>
      <c r="H29" s="3"/>
      <c r="I29" s="3" t="s">
        <v>37</v>
      </c>
      <c r="J29" s="5">
        <v>44160</v>
      </c>
      <c r="K29" s="3"/>
      <c r="L29" s="3"/>
      <c r="M29" s="3"/>
      <c r="N29" s="3"/>
      <c r="O29" s="3"/>
    </row>
    <row r="30" spans="1:15" x14ac:dyDescent="0.25">
      <c r="A30" s="3">
        <v>29</v>
      </c>
      <c r="B30" s="3" t="s">
        <v>10</v>
      </c>
      <c r="C30" s="3">
        <v>109</v>
      </c>
      <c r="D30" s="3" t="s">
        <v>50</v>
      </c>
      <c r="E30" s="3" t="str">
        <f>VLOOKUP(C:C,'[1]All Site Data'!$C:$G,5,0)</f>
        <v>Maharastra_Mumbai</v>
      </c>
      <c r="F30" s="3" t="s">
        <v>33</v>
      </c>
      <c r="G30" s="3" t="s">
        <v>17</v>
      </c>
      <c r="H30" s="3"/>
      <c r="I30" s="3" t="s">
        <v>37</v>
      </c>
      <c r="J30" s="5">
        <v>44160</v>
      </c>
      <c r="K30" s="3"/>
      <c r="L30" s="3"/>
      <c r="M30" s="3"/>
      <c r="N30" s="3"/>
      <c r="O30" s="3"/>
    </row>
    <row r="31" spans="1:15" x14ac:dyDescent="0.25">
      <c r="A31" s="3">
        <v>30</v>
      </c>
      <c r="B31" s="3" t="s">
        <v>10</v>
      </c>
      <c r="C31" s="3">
        <v>361</v>
      </c>
      <c r="D31" s="3" t="s">
        <v>51</v>
      </c>
      <c r="E31" s="3" t="str">
        <f>VLOOKUP(C:C,'[1]All Site Data'!$C:$G,5,0)</f>
        <v>Maharastra_Mumbai</v>
      </c>
      <c r="F31" s="3" t="s">
        <v>12</v>
      </c>
      <c r="G31" s="3" t="s">
        <v>17</v>
      </c>
      <c r="H31" s="3"/>
      <c r="I31" s="3" t="s">
        <v>37</v>
      </c>
      <c r="J31" s="5">
        <v>44160</v>
      </c>
      <c r="K31" s="3"/>
      <c r="L31" s="3"/>
      <c r="M31" s="3"/>
      <c r="N31" s="3"/>
      <c r="O31" s="3"/>
    </row>
    <row r="32" spans="1:15" x14ac:dyDescent="0.25">
      <c r="A32" s="3">
        <v>31</v>
      </c>
      <c r="B32" s="3" t="s">
        <v>10</v>
      </c>
      <c r="C32" s="3">
        <v>356</v>
      </c>
      <c r="D32" s="3" t="s">
        <v>53</v>
      </c>
      <c r="E32" s="3" t="str">
        <f>VLOOKUP(C:C,'[1]All Site Data'!$C:$G,5,0)</f>
        <v>Maharastra_Mumbai</v>
      </c>
      <c r="F32" s="3" t="s">
        <v>33</v>
      </c>
      <c r="G32" s="3" t="s">
        <v>17</v>
      </c>
      <c r="H32" s="3"/>
      <c r="I32" s="3" t="s">
        <v>37</v>
      </c>
      <c r="J32" s="5">
        <v>44184</v>
      </c>
      <c r="K32" s="3"/>
      <c r="L32" s="3"/>
      <c r="M32" s="3"/>
      <c r="N32" s="3"/>
      <c r="O32" s="3"/>
    </row>
    <row r="33" spans="1:15" x14ac:dyDescent="0.25">
      <c r="A33" s="3">
        <v>32</v>
      </c>
      <c r="B33" s="3" t="s">
        <v>10</v>
      </c>
      <c r="C33" s="3">
        <v>366</v>
      </c>
      <c r="D33" s="3" t="s">
        <v>54</v>
      </c>
      <c r="E33" s="3" t="str">
        <f>VLOOKUP(C:C,'[1]All Site Data'!$C:$G,5,0)</f>
        <v>Maharastra_Mumbai</v>
      </c>
      <c r="F33" s="3" t="s">
        <v>12</v>
      </c>
      <c r="G33" s="3" t="s">
        <v>17</v>
      </c>
      <c r="H33" s="3"/>
      <c r="I33" s="3" t="s">
        <v>37</v>
      </c>
      <c r="J33" s="5">
        <v>44167</v>
      </c>
      <c r="K33" s="3"/>
      <c r="L33" s="3"/>
      <c r="M33" s="3"/>
      <c r="N33" s="3"/>
      <c r="O33" s="3"/>
    </row>
    <row r="34" spans="1:15" x14ac:dyDescent="0.25">
      <c r="A34" s="3">
        <v>33</v>
      </c>
      <c r="B34" s="3" t="s">
        <v>10</v>
      </c>
      <c r="C34" s="3">
        <v>357</v>
      </c>
      <c r="D34" s="3" t="s">
        <v>55</v>
      </c>
      <c r="E34" s="3" t="str">
        <f>VLOOKUP(C:C,'[1]All Site Data'!$C:$G,5,0)</f>
        <v>Maharastra_Mumbai</v>
      </c>
      <c r="F34" s="3" t="s">
        <v>12</v>
      </c>
      <c r="G34" s="3" t="s">
        <v>17</v>
      </c>
      <c r="H34" s="3"/>
      <c r="I34" s="3" t="s">
        <v>37</v>
      </c>
      <c r="J34" s="5">
        <v>44167</v>
      </c>
      <c r="K34" s="3"/>
      <c r="L34" s="3"/>
      <c r="M34" s="3"/>
      <c r="N34" s="3"/>
      <c r="O34" s="3"/>
    </row>
    <row r="35" spans="1:15" x14ac:dyDescent="0.25">
      <c r="A35" s="3">
        <v>34</v>
      </c>
      <c r="B35" s="3" t="s">
        <v>10</v>
      </c>
      <c r="C35" s="3">
        <v>376</v>
      </c>
      <c r="D35" s="3" t="s">
        <v>56</v>
      </c>
      <c r="E35" s="3" t="str">
        <f>VLOOKUP(C:C,'[1]All Site Data'!$C:$G,5,0)</f>
        <v>Maharastra_Mumbai</v>
      </c>
      <c r="F35" s="3" t="s">
        <v>33</v>
      </c>
      <c r="G35" s="3" t="s">
        <v>17</v>
      </c>
      <c r="H35" s="3"/>
      <c r="I35" s="3" t="s">
        <v>37</v>
      </c>
      <c r="J35" s="5">
        <v>44180</v>
      </c>
      <c r="K35" s="3"/>
      <c r="L35" s="3"/>
      <c r="M35" s="3"/>
      <c r="N35" s="3"/>
      <c r="O35" s="3"/>
    </row>
    <row r="36" spans="1:15" x14ac:dyDescent="0.25">
      <c r="A36" s="3">
        <v>35</v>
      </c>
      <c r="B36" s="3" t="s">
        <v>10</v>
      </c>
      <c r="C36" s="3">
        <v>295</v>
      </c>
      <c r="D36" s="3" t="s">
        <v>57</v>
      </c>
      <c r="E36" s="3" t="str">
        <f>VLOOKUP(C:C,'[1]All Site Data'!$C:$G,5,0)</f>
        <v>Maharastra_Mumbai</v>
      </c>
      <c r="F36" s="3" t="s">
        <v>12</v>
      </c>
      <c r="G36" s="3" t="s">
        <v>17</v>
      </c>
      <c r="H36" s="3"/>
      <c r="I36" s="3" t="s">
        <v>37</v>
      </c>
      <c r="J36" s="5">
        <v>44183</v>
      </c>
      <c r="K36" s="3"/>
      <c r="L36" s="3"/>
      <c r="M36" s="3"/>
      <c r="N36" s="3"/>
      <c r="O36" s="3"/>
    </row>
    <row r="37" spans="1:15" x14ac:dyDescent="0.25">
      <c r="A37" s="3">
        <v>36</v>
      </c>
      <c r="B37" s="3" t="s">
        <v>10</v>
      </c>
      <c r="C37" s="3">
        <v>309</v>
      </c>
      <c r="D37" s="3" t="s">
        <v>58</v>
      </c>
      <c r="E37" s="3" t="str">
        <f>VLOOKUP(C:C,'[1]All Site Data'!$C:$G,5,0)</f>
        <v>Maharastra_Mumbai</v>
      </c>
      <c r="F37" s="3" t="s">
        <v>12</v>
      </c>
      <c r="G37" s="3" t="s">
        <v>17</v>
      </c>
      <c r="H37" s="3"/>
      <c r="I37" s="3" t="s">
        <v>37</v>
      </c>
      <c r="J37" s="5">
        <v>44187</v>
      </c>
      <c r="K37" s="3"/>
      <c r="L37" s="3"/>
      <c r="M37" s="3"/>
      <c r="N37" s="3"/>
      <c r="O37" s="3"/>
    </row>
    <row r="38" spans="1:15" x14ac:dyDescent="0.25">
      <c r="A38" s="3">
        <v>37</v>
      </c>
      <c r="B38" s="3" t="s">
        <v>10</v>
      </c>
      <c r="C38" s="3">
        <v>336</v>
      </c>
      <c r="D38" s="3" t="s">
        <v>59</v>
      </c>
      <c r="E38" s="3" t="str">
        <f>VLOOKUP(C:C,'[1]All Site Data'!$C:$G,5,0)</f>
        <v>Maharastra_Mumbai</v>
      </c>
      <c r="F38" s="3" t="s">
        <v>12</v>
      </c>
      <c r="G38" s="3" t="s">
        <v>17</v>
      </c>
      <c r="H38" s="3"/>
      <c r="I38" s="3" t="s">
        <v>37</v>
      </c>
      <c r="J38" s="5">
        <v>44193</v>
      </c>
      <c r="K38" s="3"/>
      <c r="L38" s="3"/>
      <c r="M38" s="3"/>
      <c r="N38" s="3"/>
      <c r="O38" s="3"/>
    </row>
    <row r="39" spans="1:15" x14ac:dyDescent="0.25">
      <c r="A39" s="3">
        <v>38</v>
      </c>
      <c r="B39" s="3" t="s">
        <v>10</v>
      </c>
      <c r="C39" s="3">
        <v>310</v>
      </c>
      <c r="D39" s="3" t="s">
        <v>52</v>
      </c>
      <c r="E39" s="3" t="str">
        <f>VLOOKUP(C:C,'[1]All Site Data'!$C:$G,5,0)</f>
        <v>Maharastra_Mumbai</v>
      </c>
      <c r="F39" s="3" t="s">
        <v>12</v>
      </c>
      <c r="G39" s="3" t="s">
        <v>17</v>
      </c>
      <c r="H39" s="3"/>
      <c r="I39" s="3" t="s">
        <v>37</v>
      </c>
      <c r="J39" s="5">
        <v>44198</v>
      </c>
      <c r="K39" s="3"/>
      <c r="L39" s="3"/>
      <c r="M39" s="3"/>
      <c r="N39" s="3"/>
      <c r="O39" s="3"/>
    </row>
    <row r="40" spans="1:15" x14ac:dyDescent="0.25">
      <c r="A40" s="3">
        <v>39</v>
      </c>
      <c r="B40" s="3" t="s">
        <v>10</v>
      </c>
      <c r="C40" s="3">
        <v>356</v>
      </c>
      <c r="D40" s="3" t="s">
        <v>53</v>
      </c>
      <c r="E40" s="3" t="str">
        <f>VLOOKUP(C:C,'[1]All Site Data'!$C:$G,5,0)</f>
        <v>Maharastra_Mumbai</v>
      </c>
      <c r="F40" s="3" t="s">
        <v>12</v>
      </c>
      <c r="G40" s="3" t="s">
        <v>17</v>
      </c>
      <c r="H40" s="3"/>
      <c r="I40" s="3" t="s">
        <v>37</v>
      </c>
      <c r="J40" s="5">
        <v>44155</v>
      </c>
      <c r="K40" s="3"/>
      <c r="L40" s="3"/>
      <c r="M40" s="3"/>
      <c r="N40" s="3"/>
      <c r="O40" s="3"/>
    </row>
    <row r="41" spans="1:15" x14ac:dyDescent="0.25">
      <c r="A41" s="3">
        <v>40</v>
      </c>
      <c r="B41" s="3" t="s">
        <v>10</v>
      </c>
      <c r="C41" s="3">
        <v>256</v>
      </c>
      <c r="D41" s="3" t="s">
        <v>53</v>
      </c>
      <c r="E41" s="3" t="str">
        <f>VLOOKUP(C:C,'[1]All Site Data'!$C:$G,5,0)</f>
        <v>Maharastra_Pune</v>
      </c>
      <c r="F41" s="3" t="s">
        <v>33</v>
      </c>
      <c r="G41" s="3" t="s">
        <v>17</v>
      </c>
      <c r="H41" s="3"/>
      <c r="I41" s="3" t="s">
        <v>37</v>
      </c>
      <c r="J41" s="5">
        <v>44162</v>
      </c>
      <c r="K41" s="3"/>
      <c r="L41" s="3"/>
      <c r="M41" s="3"/>
      <c r="N41" s="3"/>
      <c r="O41" s="3"/>
    </row>
    <row r="42" spans="1:15" x14ac:dyDescent="0.25">
      <c r="A42" s="3">
        <v>41</v>
      </c>
      <c r="B42" s="3" t="s">
        <v>10</v>
      </c>
      <c r="C42" s="3">
        <v>151</v>
      </c>
      <c r="D42" s="3" t="s">
        <v>60</v>
      </c>
      <c r="E42" s="3" t="str">
        <f>VLOOKUP(C:C,'[1]All Site Data'!$C:$G,5,0)</f>
        <v>Maharastra_Mumbai</v>
      </c>
      <c r="F42" s="3" t="s">
        <v>12</v>
      </c>
      <c r="G42" s="3" t="s">
        <v>17</v>
      </c>
      <c r="H42" s="3"/>
      <c r="I42" s="3" t="s">
        <v>37</v>
      </c>
      <c r="J42" s="5">
        <v>44204</v>
      </c>
      <c r="K42" s="3"/>
      <c r="L42" s="3"/>
      <c r="M42" s="3"/>
      <c r="N42" s="3"/>
      <c r="O42" s="3"/>
    </row>
    <row r="43" spans="1:15" x14ac:dyDescent="0.25">
      <c r="A43" s="3">
        <v>42</v>
      </c>
      <c r="B43" s="3" t="s">
        <v>10</v>
      </c>
      <c r="C43" s="3">
        <v>343</v>
      </c>
      <c r="D43" s="3" t="s">
        <v>61</v>
      </c>
      <c r="E43" s="3" t="str">
        <f>VLOOKUP(C:C,'[1]All Site Data'!$C:$G,5,0)</f>
        <v>Maharastra_Mumbai</v>
      </c>
      <c r="F43" s="3" t="s">
        <v>12</v>
      </c>
      <c r="G43" s="3" t="s">
        <v>17</v>
      </c>
      <c r="H43" s="3"/>
      <c r="I43" s="3" t="s">
        <v>37</v>
      </c>
      <c r="J43" s="5">
        <v>44214</v>
      </c>
      <c r="K43" s="3"/>
      <c r="L43" s="3"/>
      <c r="M43" s="3"/>
      <c r="N43" s="3"/>
      <c r="O43" s="3"/>
    </row>
    <row r="44" spans="1:15" x14ac:dyDescent="0.25">
      <c r="A44" s="3">
        <v>43</v>
      </c>
      <c r="B44" s="3" t="s">
        <v>10</v>
      </c>
      <c r="C44" s="3">
        <v>361</v>
      </c>
      <c r="D44" s="3" t="s">
        <v>51</v>
      </c>
      <c r="E44" s="3" t="str">
        <f>VLOOKUP(C:C,'[1]All Site Data'!$C:$G,5,0)</f>
        <v>Maharastra_Mumbai</v>
      </c>
      <c r="F44" s="3" t="s">
        <v>12</v>
      </c>
      <c r="G44" s="3" t="s">
        <v>17</v>
      </c>
      <c r="H44" s="3"/>
      <c r="I44" s="3" t="s">
        <v>37</v>
      </c>
      <c r="J44" s="5">
        <v>44215</v>
      </c>
      <c r="K44" s="3"/>
      <c r="L44" s="3"/>
      <c r="M44" s="3"/>
      <c r="N44" s="3"/>
      <c r="O44" s="3"/>
    </row>
    <row r="45" spans="1:15" x14ac:dyDescent="0.25">
      <c r="A45" s="3">
        <v>44</v>
      </c>
      <c r="B45" s="3" t="s">
        <v>10</v>
      </c>
      <c r="C45" s="3">
        <v>356</v>
      </c>
      <c r="D45" s="3" t="s">
        <v>53</v>
      </c>
      <c r="E45" s="3" t="str">
        <f>VLOOKUP(C:C,'[1]All Site Data'!$C:$G,5,0)</f>
        <v>Maharastra_Mumbai</v>
      </c>
      <c r="F45" s="3" t="s">
        <v>12</v>
      </c>
      <c r="G45" s="3" t="s">
        <v>17</v>
      </c>
      <c r="H45" s="3"/>
      <c r="I45" s="3" t="s">
        <v>37</v>
      </c>
      <c r="J45" s="5">
        <v>44228</v>
      </c>
      <c r="K45" s="3"/>
      <c r="L45" s="3"/>
      <c r="M45" s="3"/>
      <c r="N45" s="3"/>
      <c r="O45" s="3"/>
    </row>
    <row r="46" spans="1:15" x14ac:dyDescent="0.25">
      <c r="A46" s="3">
        <v>45</v>
      </c>
      <c r="B46" s="3" t="s">
        <v>10</v>
      </c>
      <c r="C46" s="3">
        <v>244</v>
      </c>
      <c r="D46" s="3" t="s">
        <v>46</v>
      </c>
      <c r="E46" s="3" t="str">
        <f>VLOOKUP(C:C,'[1]All Site Data'!$C:$G,5,0)</f>
        <v>Maharastra_Mumbai</v>
      </c>
      <c r="F46" s="3" t="s">
        <v>12</v>
      </c>
      <c r="G46" s="3" t="s">
        <v>17</v>
      </c>
      <c r="H46" s="3"/>
      <c r="I46" s="3" t="s">
        <v>37</v>
      </c>
      <c r="J46" s="5">
        <v>44233</v>
      </c>
      <c r="K46" s="3"/>
      <c r="L46" s="3"/>
      <c r="M46" s="3"/>
      <c r="N46" s="3"/>
      <c r="O46" s="3"/>
    </row>
    <row r="47" spans="1:15" x14ac:dyDescent="0.25">
      <c r="A47" s="3">
        <v>46</v>
      </c>
      <c r="B47" s="3" t="s">
        <v>10</v>
      </c>
      <c r="C47" s="3">
        <v>212</v>
      </c>
      <c r="D47" s="3" t="s">
        <v>62</v>
      </c>
      <c r="E47" s="3" t="str">
        <f>VLOOKUP(C:C,'[1]All Site Data'!$C:$G,5,0)</f>
        <v>Maharastra_Mumbai</v>
      </c>
      <c r="F47" s="3" t="s">
        <v>12</v>
      </c>
      <c r="G47" s="3" t="s">
        <v>17</v>
      </c>
      <c r="H47" s="3"/>
      <c r="I47" s="3" t="s">
        <v>37</v>
      </c>
      <c r="J47" s="5">
        <v>44235</v>
      </c>
      <c r="K47" s="3"/>
      <c r="L47" s="3"/>
      <c r="M47" s="3"/>
      <c r="N47" s="3"/>
      <c r="O47" s="3"/>
    </row>
    <row r="48" spans="1:15" x14ac:dyDescent="0.25">
      <c r="A48" s="3">
        <v>47</v>
      </c>
      <c r="B48" s="3" t="s">
        <v>10</v>
      </c>
      <c r="C48" s="3">
        <v>244</v>
      </c>
      <c r="D48" s="3" t="s">
        <v>46</v>
      </c>
      <c r="E48" s="3" t="str">
        <f>VLOOKUP(C:C,'[1]All Site Data'!$C:$G,5,0)</f>
        <v>Maharastra_Mumbai</v>
      </c>
      <c r="F48" s="3" t="s">
        <v>12</v>
      </c>
      <c r="G48" s="3" t="s">
        <v>17</v>
      </c>
      <c r="H48" s="3"/>
      <c r="I48" s="3" t="s">
        <v>37</v>
      </c>
      <c r="J48" s="5">
        <v>44239</v>
      </c>
      <c r="K48" s="3"/>
      <c r="L48" s="3"/>
      <c r="M48" s="3"/>
      <c r="N48" s="3"/>
      <c r="O48" s="3"/>
    </row>
    <row r="49" spans="1:15" x14ac:dyDescent="0.25">
      <c r="A49" s="3">
        <v>48</v>
      </c>
      <c r="B49" s="3" t="s">
        <v>10</v>
      </c>
      <c r="C49" s="3">
        <v>248</v>
      </c>
      <c r="D49" s="3" t="s">
        <v>63</v>
      </c>
      <c r="E49" s="3" t="str">
        <f>VLOOKUP(C:C,'[1]All Site Data'!$C:$G,5,0)</f>
        <v>Maharastra_Mumbai</v>
      </c>
      <c r="F49" s="3" t="s">
        <v>12</v>
      </c>
      <c r="G49" s="3" t="s">
        <v>17</v>
      </c>
      <c r="H49" s="3"/>
      <c r="I49" s="3" t="s">
        <v>37</v>
      </c>
      <c r="J49" s="5">
        <v>44239</v>
      </c>
      <c r="K49" s="3"/>
      <c r="L49" s="3"/>
      <c r="M49" s="3"/>
      <c r="N49" s="3"/>
      <c r="O49" s="3"/>
    </row>
    <row r="50" spans="1:15" x14ac:dyDescent="0.25">
      <c r="A50" s="3">
        <v>49</v>
      </c>
      <c r="B50" s="3" t="s">
        <v>10</v>
      </c>
      <c r="C50" s="3">
        <v>342</v>
      </c>
      <c r="D50" s="3" t="s">
        <v>64</v>
      </c>
      <c r="E50" s="3" t="str">
        <f>VLOOKUP(C:C,'[1]All Site Data'!$C:$G,5,0)</f>
        <v>Maharastra_Mumbai</v>
      </c>
      <c r="F50" s="3" t="s">
        <v>12</v>
      </c>
      <c r="G50" s="3" t="s">
        <v>17</v>
      </c>
      <c r="H50" s="3"/>
      <c r="I50" s="3" t="s">
        <v>37</v>
      </c>
      <c r="J50" s="5">
        <v>44261</v>
      </c>
      <c r="K50" s="3"/>
      <c r="L50" s="3"/>
      <c r="M50" s="3"/>
      <c r="N50" s="3"/>
      <c r="O50" s="3"/>
    </row>
    <row r="51" spans="1:15" x14ac:dyDescent="0.25">
      <c r="A51" s="3">
        <v>50</v>
      </c>
      <c r="B51" s="3" t="s">
        <v>10</v>
      </c>
      <c r="C51" s="3">
        <v>181</v>
      </c>
      <c r="D51" s="3" t="s">
        <v>65</v>
      </c>
      <c r="E51" s="3" t="str">
        <f>VLOOKUP(C:C,'[1]All Site Data'!$C:$G,5,0)</f>
        <v>Maharastra_Mumbai</v>
      </c>
      <c r="F51" s="3" t="s">
        <v>33</v>
      </c>
      <c r="G51" s="3" t="s">
        <v>17</v>
      </c>
      <c r="H51" s="3"/>
      <c r="I51" s="3" t="s">
        <v>37</v>
      </c>
      <c r="J51" s="5">
        <v>44270</v>
      </c>
      <c r="K51" s="3"/>
      <c r="L51" s="3"/>
      <c r="M51" s="3"/>
      <c r="N51" s="3"/>
      <c r="O51" s="3"/>
    </row>
    <row r="52" spans="1:15" x14ac:dyDescent="0.25">
      <c r="A52" s="3">
        <v>51</v>
      </c>
      <c r="B52" s="3" t="s">
        <v>10</v>
      </c>
      <c r="C52" s="3">
        <v>4</v>
      </c>
      <c r="D52" s="3" t="s">
        <v>66</v>
      </c>
      <c r="E52" s="3" t="str">
        <f>VLOOKUP(C:C,'[1]All Site Data'!$C:$G,5,0)</f>
        <v>Maharastra_Mumbai</v>
      </c>
      <c r="F52" s="3" t="s">
        <v>12</v>
      </c>
      <c r="G52" s="3" t="s">
        <v>17</v>
      </c>
      <c r="H52" s="3"/>
      <c r="I52" s="3" t="s">
        <v>37</v>
      </c>
      <c r="J52" s="5">
        <v>44285</v>
      </c>
      <c r="K52" s="3"/>
      <c r="L52" s="3"/>
      <c r="M52" s="3"/>
      <c r="N52" s="3"/>
      <c r="O52" s="3"/>
    </row>
    <row r="53" spans="1:15" x14ac:dyDescent="0.25">
      <c r="A53" s="3">
        <v>52</v>
      </c>
      <c r="B53" s="3" t="s">
        <v>10</v>
      </c>
      <c r="C53" s="3">
        <v>238</v>
      </c>
      <c r="D53" s="3" t="s">
        <v>67</v>
      </c>
      <c r="E53" s="3" t="str">
        <f>VLOOKUP(C:C,'[1]All Site Data'!$C:$G,5,0)</f>
        <v>Maharastra_Mumbai</v>
      </c>
      <c r="F53" s="3" t="s">
        <v>33</v>
      </c>
      <c r="G53" s="3" t="s">
        <v>17</v>
      </c>
      <c r="H53" s="3"/>
      <c r="I53" s="3" t="s">
        <v>37</v>
      </c>
      <c r="J53" s="5">
        <v>44293</v>
      </c>
      <c r="K53" s="3"/>
      <c r="L53" s="3"/>
      <c r="M53" s="3"/>
      <c r="N53" s="3"/>
      <c r="O53" s="3"/>
    </row>
    <row r="54" spans="1:15" x14ac:dyDescent="0.25">
      <c r="A54" s="3">
        <v>53</v>
      </c>
      <c r="B54" s="3" t="s">
        <v>10</v>
      </c>
      <c r="C54" s="3">
        <v>227</v>
      </c>
      <c r="D54" s="3" t="s">
        <v>68</v>
      </c>
      <c r="E54" s="3" t="str">
        <f>VLOOKUP(C:C,'[1]All Site Data'!$C:$G,5,0)</f>
        <v>Maharastra_Mumbai</v>
      </c>
      <c r="F54" s="3" t="s">
        <v>33</v>
      </c>
      <c r="G54" s="3" t="s">
        <v>17</v>
      </c>
      <c r="H54" s="3"/>
      <c r="I54" s="3" t="s">
        <v>37</v>
      </c>
      <c r="J54" s="5">
        <v>44294</v>
      </c>
      <c r="K54" s="3"/>
      <c r="L54" s="3"/>
      <c r="M54" s="3"/>
      <c r="N54" s="3"/>
      <c r="O54" s="3"/>
    </row>
    <row r="55" spans="1:15" x14ac:dyDescent="0.25">
      <c r="A55" s="3">
        <v>54</v>
      </c>
      <c r="B55" s="3" t="s">
        <v>10</v>
      </c>
      <c r="C55" s="3">
        <v>1</v>
      </c>
      <c r="D55" s="3" t="s">
        <v>69</v>
      </c>
      <c r="E55" s="3" t="str">
        <f>VLOOKUP(C:C,'[1]All Site Data'!$C:$G,5,0)</f>
        <v>Maharastra_Mumbai</v>
      </c>
      <c r="F55" s="3" t="s">
        <v>12</v>
      </c>
      <c r="G55" s="3" t="s">
        <v>17</v>
      </c>
      <c r="H55" s="3">
        <v>232777450</v>
      </c>
      <c r="I55" s="3" t="s">
        <v>37</v>
      </c>
      <c r="J55" s="5">
        <v>44301</v>
      </c>
      <c r="K55" s="3"/>
      <c r="L55" s="3"/>
      <c r="M55" s="3"/>
      <c r="N55" s="3"/>
      <c r="O55" s="3"/>
    </row>
    <row r="56" spans="1:15" x14ac:dyDescent="0.25">
      <c r="A56" s="3">
        <v>55</v>
      </c>
      <c r="B56" s="3" t="s">
        <v>10</v>
      </c>
      <c r="C56" s="3">
        <v>50</v>
      </c>
      <c r="D56" s="3" t="s">
        <v>70</v>
      </c>
      <c r="E56" s="3" t="str">
        <f>VLOOKUP(C:C,'[1]All Site Data'!$C:$G,5,0)</f>
        <v>Maharastra_Mumbai</v>
      </c>
      <c r="F56" s="3" t="s">
        <v>33</v>
      </c>
      <c r="G56" s="3" t="s">
        <v>17</v>
      </c>
      <c r="H56" s="3"/>
      <c r="I56" s="3" t="s">
        <v>37</v>
      </c>
      <c r="J56" s="5">
        <v>44302</v>
      </c>
      <c r="K56" s="3"/>
      <c r="L56" s="3"/>
      <c r="M56" s="3"/>
      <c r="N56" s="3"/>
      <c r="O56" s="3"/>
    </row>
    <row r="57" spans="1:15" x14ac:dyDescent="0.25">
      <c r="A57" s="3">
        <v>56</v>
      </c>
      <c r="B57" s="3" t="s">
        <v>10</v>
      </c>
      <c r="C57" s="3">
        <v>50</v>
      </c>
      <c r="D57" s="3" t="s">
        <v>70</v>
      </c>
      <c r="E57" s="3" t="str">
        <f>VLOOKUP(C:C,'[1]All Site Data'!$C:$G,5,0)</f>
        <v>Maharastra_Mumbai</v>
      </c>
      <c r="F57" s="3" t="s">
        <v>33</v>
      </c>
      <c r="G57" s="3" t="s">
        <v>17</v>
      </c>
      <c r="H57" s="3"/>
      <c r="I57" s="3" t="s">
        <v>37</v>
      </c>
      <c r="J57" s="5">
        <v>44305</v>
      </c>
      <c r="K57" s="3"/>
      <c r="L57" s="3"/>
      <c r="M57" s="3"/>
      <c r="N57" s="3"/>
      <c r="O57" s="3"/>
    </row>
    <row r="58" spans="1:15" x14ac:dyDescent="0.25">
      <c r="A58" s="3">
        <v>57</v>
      </c>
      <c r="B58" s="3" t="s">
        <v>10</v>
      </c>
      <c r="C58" s="3">
        <v>50</v>
      </c>
      <c r="D58" s="3" t="s">
        <v>70</v>
      </c>
      <c r="E58" s="3" t="str">
        <f>VLOOKUP(C:C,'[1]All Site Data'!$C:$G,5,0)</f>
        <v>Maharastra_Mumbai</v>
      </c>
      <c r="F58" s="3" t="s">
        <v>33</v>
      </c>
      <c r="G58" s="3" t="s">
        <v>17</v>
      </c>
      <c r="H58" s="3"/>
      <c r="I58" s="3" t="s">
        <v>37</v>
      </c>
      <c r="J58" s="5">
        <v>44306</v>
      </c>
      <c r="K58" s="3"/>
      <c r="L58" s="3"/>
      <c r="M58" s="3"/>
      <c r="N58" s="3"/>
      <c r="O58" s="3"/>
    </row>
    <row r="59" spans="1:15" x14ac:dyDescent="0.25">
      <c r="A59" s="3">
        <v>58</v>
      </c>
      <c r="B59" s="3" t="s">
        <v>10</v>
      </c>
      <c r="C59" s="3">
        <v>149</v>
      </c>
      <c r="D59" s="3" t="s">
        <v>71</v>
      </c>
      <c r="E59" s="3" t="str">
        <f>VLOOKUP(C:C,'[1]All Site Data'!$C:$G,5,0)</f>
        <v>Maharastra_Mumbai</v>
      </c>
      <c r="F59" s="3" t="s">
        <v>12</v>
      </c>
      <c r="G59" s="3" t="s">
        <v>17</v>
      </c>
      <c r="H59" s="3">
        <v>232777804</v>
      </c>
      <c r="I59" s="3" t="s">
        <v>37</v>
      </c>
      <c r="J59" s="5">
        <v>44308</v>
      </c>
      <c r="K59" s="3"/>
      <c r="L59" s="3"/>
      <c r="M59" s="3"/>
      <c r="N59" s="3"/>
      <c r="O59" s="3"/>
    </row>
    <row r="60" spans="1:15" x14ac:dyDescent="0.25">
      <c r="A60" s="3">
        <v>59</v>
      </c>
      <c r="B60" s="3" t="s">
        <v>10</v>
      </c>
      <c r="C60" s="3">
        <v>109</v>
      </c>
      <c r="D60" s="3" t="s">
        <v>50</v>
      </c>
      <c r="E60" s="3" t="str">
        <f>VLOOKUP(C:C,'[1]All Site Data'!$C:$G,5,0)</f>
        <v>Maharastra_Mumbai</v>
      </c>
      <c r="F60" s="3" t="s">
        <v>12</v>
      </c>
      <c r="G60" s="3" t="s">
        <v>17</v>
      </c>
      <c r="H60" s="3"/>
      <c r="I60" s="3" t="s">
        <v>37</v>
      </c>
      <c r="J60" s="5">
        <v>44313</v>
      </c>
      <c r="K60" s="3"/>
      <c r="L60" s="3"/>
      <c r="M60" s="3"/>
      <c r="N60" s="3"/>
      <c r="O60" s="3"/>
    </row>
    <row r="61" spans="1:15" x14ac:dyDescent="0.25">
      <c r="A61" s="3">
        <v>60</v>
      </c>
      <c r="B61" s="3" t="s">
        <v>10</v>
      </c>
      <c r="C61" s="3">
        <v>275</v>
      </c>
      <c r="D61" s="3" t="s">
        <v>72</v>
      </c>
      <c r="E61" s="3" t="str">
        <f>VLOOKUP(C:C,'[1]All Site Data'!$C:$G,5,0)</f>
        <v>Maharastra_Mumbai</v>
      </c>
      <c r="F61" s="3" t="s">
        <v>33</v>
      </c>
      <c r="G61" s="3" t="s">
        <v>17</v>
      </c>
      <c r="H61" s="3"/>
      <c r="I61" s="3" t="s">
        <v>37</v>
      </c>
      <c r="J61" s="5">
        <v>44314</v>
      </c>
      <c r="K61" s="3"/>
      <c r="L61" s="3"/>
      <c r="M61" s="3"/>
      <c r="N61" s="3"/>
      <c r="O61" s="3"/>
    </row>
    <row r="62" spans="1:15" x14ac:dyDescent="0.25">
      <c r="A62" s="3">
        <v>61</v>
      </c>
      <c r="B62" s="3" t="s">
        <v>10</v>
      </c>
      <c r="C62" s="3">
        <v>181</v>
      </c>
      <c r="D62" s="3" t="s">
        <v>65</v>
      </c>
      <c r="E62" s="3" t="str">
        <f>VLOOKUP(C:C,'[1]All Site Data'!$C:$G,5,0)</f>
        <v>Maharastra_Mumbai</v>
      </c>
      <c r="F62" s="3" t="s">
        <v>33</v>
      </c>
      <c r="G62" s="3" t="s">
        <v>17</v>
      </c>
      <c r="H62" s="3"/>
      <c r="I62" s="3" t="s">
        <v>37</v>
      </c>
      <c r="J62" s="5">
        <v>44315</v>
      </c>
      <c r="K62" s="3"/>
      <c r="L62" s="3"/>
      <c r="M62" s="3"/>
      <c r="N62" s="3"/>
      <c r="O62" s="3"/>
    </row>
    <row r="63" spans="1:15" x14ac:dyDescent="0.25">
      <c r="A63" s="3">
        <v>62</v>
      </c>
      <c r="B63" s="3" t="s">
        <v>10</v>
      </c>
      <c r="C63" s="3">
        <v>181</v>
      </c>
      <c r="D63" s="3" t="s">
        <v>65</v>
      </c>
      <c r="E63" s="3" t="str">
        <f>VLOOKUP(C:C,'[1]All Site Data'!$C:$G,5,0)</f>
        <v>Maharastra_Mumbai</v>
      </c>
      <c r="F63" s="3" t="s">
        <v>33</v>
      </c>
      <c r="G63" s="3" t="s">
        <v>17</v>
      </c>
      <c r="H63" s="3"/>
      <c r="I63" s="3" t="s">
        <v>37</v>
      </c>
      <c r="J63" s="5">
        <v>44317</v>
      </c>
      <c r="K63" s="3"/>
      <c r="L63" s="3"/>
      <c r="M63" s="3"/>
      <c r="N63" s="3"/>
      <c r="O63" s="3"/>
    </row>
    <row r="64" spans="1:15" x14ac:dyDescent="0.25">
      <c r="A64" s="3">
        <v>63</v>
      </c>
      <c r="B64" s="3" t="s">
        <v>10</v>
      </c>
      <c r="C64" s="3">
        <v>294</v>
      </c>
      <c r="D64" s="3" t="s">
        <v>73</v>
      </c>
      <c r="E64" s="3" t="str">
        <f>VLOOKUP(C:C,'[1]All Site Data'!$C:$G,5,0)</f>
        <v>Maharastra_Mumbai</v>
      </c>
      <c r="F64" s="3" t="s">
        <v>33</v>
      </c>
      <c r="G64" s="3" t="s">
        <v>17</v>
      </c>
      <c r="H64" s="3"/>
      <c r="I64" s="3" t="s">
        <v>37</v>
      </c>
      <c r="J64" s="5">
        <v>44319</v>
      </c>
      <c r="K64" s="3"/>
      <c r="L64" s="3"/>
      <c r="M64" s="3"/>
      <c r="N64" s="3"/>
      <c r="O64" s="3"/>
    </row>
    <row r="65" spans="1:15" x14ac:dyDescent="0.25">
      <c r="A65" s="3">
        <v>64</v>
      </c>
      <c r="B65" s="3" t="s">
        <v>10</v>
      </c>
      <c r="C65" s="3">
        <v>375</v>
      </c>
      <c r="D65" s="3" t="s">
        <v>76</v>
      </c>
      <c r="E65" s="3" t="str">
        <f>VLOOKUP(C:C,'[1]All Site Data'!$C:$G,5,0)</f>
        <v>Gujarat_Ahmedabad</v>
      </c>
      <c r="F65" s="3" t="s">
        <v>33</v>
      </c>
      <c r="G65" s="3" t="s">
        <v>32</v>
      </c>
      <c r="H65" s="3"/>
      <c r="I65" s="3" t="s">
        <v>37</v>
      </c>
      <c r="J65" s="5">
        <v>43867</v>
      </c>
      <c r="K65" s="3"/>
      <c r="L65" s="3"/>
      <c r="M65" s="3"/>
      <c r="N65" s="3"/>
      <c r="O65" s="3"/>
    </row>
    <row r="66" spans="1:15" x14ac:dyDescent="0.25">
      <c r="A66" s="3">
        <v>65</v>
      </c>
      <c r="B66" s="3" t="s">
        <v>10</v>
      </c>
      <c r="C66" s="3">
        <v>375</v>
      </c>
      <c r="D66" s="3" t="s">
        <v>76</v>
      </c>
      <c r="E66" s="3" t="str">
        <f>VLOOKUP(C:C,'[1]All Site Data'!$C:$G,5,0)</f>
        <v>Gujarat_Ahmedabad</v>
      </c>
      <c r="F66" s="3" t="s">
        <v>33</v>
      </c>
      <c r="G66" s="3" t="s">
        <v>32</v>
      </c>
      <c r="H66" s="3"/>
      <c r="I66" s="3" t="s">
        <v>37</v>
      </c>
      <c r="J66" s="5">
        <v>44374</v>
      </c>
      <c r="K66" s="3"/>
      <c r="L66" s="3"/>
      <c r="M66" s="3"/>
      <c r="N66" s="3"/>
      <c r="O66" s="3"/>
    </row>
    <row r="67" spans="1:15" x14ac:dyDescent="0.25">
      <c r="A67" s="3">
        <v>66</v>
      </c>
      <c r="B67" s="3" t="s">
        <v>10</v>
      </c>
      <c r="C67" s="3">
        <v>69</v>
      </c>
      <c r="D67" s="3" t="s">
        <v>77</v>
      </c>
      <c r="E67" s="3" t="str">
        <f>VLOOKUP(C:C,'[1]All Site Data'!$C:$G,5,0)</f>
        <v>Telangana_Hyderabad</v>
      </c>
      <c r="F67" s="3" t="s">
        <v>33</v>
      </c>
      <c r="G67" s="3" t="s">
        <v>32</v>
      </c>
      <c r="H67" s="3"/>
      <c r="I67" s="3" t="s">
        <v>13</v>
      </c>
      <c r="J67" s="5">
        <v>44383</v>
      </c>
      <c r="K67" s="3"/>
      <c r="L67" s="3"/>
      <c r="M67" s="3"/>
      <c r="N67" s="3"/>
      <c r="O67" s="3"/>
    </row>
    <row r="68" spans="1:15" x14ac:dyDescent="0.25">
      <c r="A68" s="3">
        <v>67</v>
      </c>
      <c r="B68" s="3" t="s">
        <v>10</v>
      </c>
      <c r="C68" s="3">
        <v>69</v>
      </c>
      <c r="D68" s="3" t="s">
        <v>77</v>
      </c>
      <c r="E68" s="3" t="str">
        <f>VLOOKUP(C:C,'[1]All Site Data'!$C:$G,5,0)</f>
        <v>Telangana_Hyderabad</v>
      </c>
      <c r="F68" s="3" t="s">
        <v>33</v>
      </c>
      <c r="G68" s="3" t="s">
        <v>35</v>
      </c>
      <c r="H68" s="3"/>
      <c r="I68" s="3" t="s">
        <v>13</v>
      </c>
      <c r="J68" s="5">
        <v>44383</v>
      </c>
      <c r="K68" s="3"/>
      <c r="L68" s="3"/>
      <c r="M68" s="3"/>
      <c r="N68" s="3"/>
      <c r="O68" s="3"/>
    </row>
    <row r="69" spans="1:15" x14ac:dyDescent="0.25">
      <c r="A69" s="3">
        <v>68</v>
      </c>
      <c r="B69" s="3" t="s">
        <v>10</v>
      </c>
      <c r="C69" s="3">
        <v>37</v>
      </c>
      <c r="D69" s="3" t="s">
        <v>36</v>
      </c>
      <c r="E69" s="3" t="str">
        <f>VLOOKUP(C:C,'[1]All Site Data'!$C:$G,5,0)</f>
        <v>Telangana_Hyderabad</v>
      </c>
      <c r="F69" s="3" t="s">
        <v>33</v>
      </c>
      <c r="G69" s="3" t="s">
        <v>32</v>
      </c>
      <c r="H69" s="3"/>
      <c r="I69" s="3" t="s">
        <v>13</v>
      </c>
      <c r="J69" s="5">
        <v>44291</v>
      </c>
      <c r="K69" s="3"/>
      <c r="L69" s="3"/>
      <c r="M69" s="3"/>
      <c r="N69" s="3"/>
      <c r="O69" s="3"/>
    </row>
    <row r="70" spans="1:15" x14ac:dyDescent="0.25">
      <c r="A70" s="3">
        <v>69</v>
      </c>
      <c r="B70" s="3" t="s">
        <v>10</v>
      </c>
      <c r="C70" s="3">
        <v>37</v>
      </c>
      <c r="D70" s="3" t="s">
        <v>36</v>
      </c>
      <c r="E70" s="3" t="str">
        <f>VLOOKUP(C:C,'[1]All Site Data'!$C:$G,5,0)</f>
        <v>Telangana_Hyderabad</v>
      </c>
      <c r="F70" s="3" t="s">
        <v>33</v>
      </c>
      <c r="G70" s="3" t="s">
        <v>35</v>
      </c>
      <c r="H70" s="3"/>
      <c r="I70" s="3" t="s">
        <v>13</v>
      </c>
      <c r="J70" s="5">
        <v>44291</v>
      </c>
      <c r="K70" s="3"/>
      <c r="L70" s="3"/>
      <c r="M70" s="3"/>
      <c r="N70" s="3"/>
      <c r="O70" s="3"/>
    </row>
    <row r="71" spans="1:15" x14ac:dyDescent="0.25">
      <c r="A71" s="3">
        <v>70</v>
      </c>
      <c r="B71" s="3" t="s">
        <v>10</v>
      </c>
      <c r="C71" s="3">
        <v>181</v>
      </c>
      <c r="D71" s="3" t="s">
        <v>65</v>
      </c>
      <c r="E71" s="3" t="str">
        <f>VLOOKUP(C:C,'[1]All Site Data'!$C:$G,5,0)</f>
        <v>Maharastra_Mumbai</v>
      </c>
      <c r="F71" s="3" t="s">
        <v>33</v>
      </c>
      <c r="G71" s="3" t="s">
        <v>32</v>
      </c>
      <c r="H71" s="3"/>
      <c r="I71" s="3" t="s">
        <v>37</v>
      </c>
      <c r="J71" s="5">
        <v>44184</v>
      </c>
      <c r="K71" s="3"/>
      <c r="L71" s="3"/>
      <c r="M71" s="3"/>
      <c r="N71" s="3"/>
      <c r="O71" s="3"/>
    </row>
    <row r="72" spans="1:15" x14ac:dyDescent="0.25">
      <c r="A72" s="3">
        <v>71</v>
      </c>
      <c r="B72" s="3" t="s">
        <v>10</v>
      </c>
      <c r="C72" s="3">
        <v>50</v>
      </c>
      <c r="D72" s="3" t="s">
        <v>70</v>
      </c>
      <c r="E72" s="3" t="str">
        <f>VLOOKUP(C:C,'[1]All Site Data'!$C:$G,5,0)</f>
        <v>Maharastra_Mumbai</v>
      </c>
      <c r="F72" s="3" t="s">
        <v>79</v>
      </c>
      <c r="G72" s="3" t="s">
        <v>32</v>
      </c>
      <c r="H72" s="3"/>
      <c r="I72" s="3" t="s">
        <v>37</v>
      </c>
      <c r="J72" s="5">
        <v>44296</v>
      </c>
      <c r="K72" s="3"/>
      <c r="L72" s="3"/>
      <c r="M72" s="3"/>
      <c r="N72" s="3"/>
      <c r="O72" s="3"/>
    </row>
    <row r="73" spans="1:15" x14ac:dyDescent="0.25">
      <c r="A73" s="3">
        <v>72</v>
      </c>
      <c r="B73" s="3" t="s">
        <v>10</v>
      </c>
      <c r="C73" s="3">
        <v>294</v>
      </c>
      <c r="D73" s="3" t="s">
        <v>73</v>
      </c>
      <c r="E73" s="3" t="str">
        <f>VLOOKUP(C:C,'[1]All Site Data'!$C:$G,5,0)</f>
        <v>Maharastra_Mumbai</v>
      </c>
      <c r="F73" s="3" t="s">
        <v>33</v>
      </c>
      <c r="G73" s="3" t="s">
        <v>32</v>
      </c>
      <c r="H73" s="3"/>
      <c r="I73" s="3" t="s">
        <v>37</v>
      </c>
      <c r="J73" s="5">
        <v>44300</v>
      </c>
      <c r="K73" s="3"/>
      <c r="L73" s="3"/>
      <c r="M73" s="3"/>
      <c r="N73" s="3"/>
      <c r="O73" s="3"/>
    </row>
    <row r="74" spans="1:15" x14ac:dyDescent="0.25">
      <c r="A74" s="3">
        <v>73</v>
      </c>
      <c r="B74" s="3" t="s">
        <v>10</v>
      </c>
      <c r="C74" s="3">
        <v>294</v>
      </c>
      <c r="D74" s="3" t="s">
        <v>73</v>
      </c>
      <c r="E74" s="3" t="str">
        <f>VLOOKUP(C:C,'[1]All Site Data'!$C:$G,5,0)</f>
        <v>Maharastra_Mumbai</v>
      </c>
      <c r="F74" s="3" t="s">
        <v>33</v>
      </c>
      <c r="G74" s="3" t="s">
        <v>35</v>
      </c>
      <c r="H74" s="3"/>
      <c r="I74" s="3" t="s">
        <v>37</v>
      </c>
      <c r="J74" s="5">
        <v>44322</v>
      </c>
      <c r="K74" s="3"/>
      <c r="L74" s="3"/>
      <c r="M74" s="3"/>
      <c r="N74" s="3"/>
      <c r="O74" s="3"/>
    </row>
    <row r="75" spans="1:15" x14ac:dyDescent="0.25">
      <c r="A75" s="3">
        <v>74</v>
      </c>
      <c r="B75" s="3" t="s">
        <v>80</v>
      </c>
      <c r="C75" s="3">
        <v>1</v>
      </c>
      <c r="D75" s="3" t="s">
        <v>81</v>
      </c>
      <c r="E75" s="3" t="str">
        <f>VLOOKUP(C:C,'[1]All Site Data'!$C:$G,5,0)</f>
        <v>Maharastra_Mumbai</v>
      </c>
      <c r="F75" s="3" t="s">
        <v>33</v>
      </c>
      <c r="G75" s="3" t="s">
        <v>32</v>
      </c>
      <c r="H75" s="3"/>
      <c r="I75" s="3" t="s">
        <v>37</v>
      </c>
      <c r="J75" s="5">
        <v>44296</v>
      </c>
      <c r="K75" s="3"/>
      <c r="L75" s="3"/>
      <c r="M75" s="3"/>
      <c r="N75" s="3"/>
      <c r="O75" s="3"/>
    </row>
    <row r="76" spans="1:15" x14ac:dyDescent="0.25">
      <c r="A76" s="3">
        <v>75</v>
      </c>
      <c r="B76" s="3" t="s">
        <v>10</v>
      </c>
      <c r="C76" s="3">
        <v>17</v>
      </c>
      <c r="D76" s="3" t="s">
        <v>82</v>
      </c>
      <c r="E76" s="3" t="str">
        <f>VLOOKUP(C:C,'[1]All Site Data'!$C:$G,5,0)</f>
        <v>Maharastra_Mumbai</v>
      </c>
      <c r="F76" s="3" t="s">
        <v>79</v>
      </c>
      <c r="G76" s="3" t="s">
        <v>32</v>
      </c>
      <c r="H76" s="3"/>
      <c r="I76" s="3" t="s">
        <v>37</v>
      </c>
      <c r="J76" s="5">
        <v>44321</v>
      </c>
      <c r="K76" s="3"/>
      <c r="L76" s="3"/>
      <c r="M76" s="3"/>
      <c r="N76" s="3"/>
      <c r="O76" s="3"/>
    </row>
    <row r="77" spans="1:15" x14ac:dyDescent="0.25">
      <c r="A77" s="3">
        <v>76</v>
      </c>
      <c r="B77" s="3" t="s">
        <v>10</v>
      </c>
      <c r="C77" s="3">
        <v>17</v>
      </c>
      <c r="D77" s="3" t="s">
        <v>82</v>
      </c>
      <c r="E77" s="3" t="str">
        <f>VLOOKUP(C:C,'[1]All Site Data'!$C:$G,5,0)</f>
        <v>Maharastra_Mumbai</v>
      </c>
      <c r="F77" s="3" t="s">
        <v>79</v>
      </c>
      <c r="G77" s="3" t="s">
        <v>35</v>
      </c>
      <c r="H77" s="3"/>
      <c r="I77" s="3" t="s">
        <v>37</v>
      </c>
      <c r="J77" s="5">
        <v>44321</v>
      </c>
      <c r="K77" s="3"/>
      <c r="L77" s="3"/>
      <c r="M77" s="3"/>
      <c r="N77" s="3"/>
      <c r="O77" s="3"/>
    </row>
    <row r="78" spans="1:15" x14ac:dyDescent="0.25">
      <c r="A78" s="3">
        <v>77</v>
      </c>
      <c r="B78" s="3" t="s">
        <v>10</v>
      </c>
      <c r="C78" s="3">
        <v>151</v>
      </c>
      <c r="D78" s="3" t="s">
        <v>60</v>
      </c>
      <c r="E78" s="3" t="str">
        <f>VLOOKUP(C:C,'[1]All Site Data'!$C:$G,5,0)</f>
        <v>Maharastra_Mumbai</v>
      </c>
      <c r="F78" s="3" t="s">
        <v>79</v>
      </c>
      <c r="G78" s="3" t="s">
        <v>32</v>
      </c>
      <c r="H78" s="3"/>
      <c r="I78" s="3" t="s">
        <v>37</v>
      </c>
      <c r="J78" s="5">
        <v>44321</v>
      </c>
      <c r="K78" s="3"/>
      <c r="L78" s="3"/>
      <c r="M78" s="3"/>
      <c r="N78" s="3"/>
      <c r="O78" s="3"/>
    </row>
    <row r="79" spans="1:15" x14ac:dyDescent="0.25">
      <c r="A79" s="3">
        <v>78</v>
      </c>
      <c r="B79" s="3" t="s">
        <v>10</v>
      </c>
      <c r="C79" s="3">
        <v>151</v>
      </c>
      <c r="D79" s="3" t="s">
        <v>60</v>
      </c>
      <c r="E79" s="3" t="str">
        <f>VLOOKUP(C:C,'[1]All Site Data'!$C:$G,5,0)</f>
        <v>Maharastra_Mumbai</v>
      </c>
      <c r="F79" s="3" t="s">
        <v>79</v>
      </c>
      <c r="G79" s="3" t="s">
        <v>32</v>
      </c>
      <c r="H79" s="3"/>
      <c r="I79" s="3" t="s">
        <v>37</v>
      </c>
      <c r="J79" s="5">
        <v>44325</v>
      </c>
      <c r="K79" s="3"/>
      <c r="L79" s="3"/>
      <c r="M79" s="3"/>
      <c r="N79" s="3"/>
      <c r="O79" s="3"/>
    </row>
    <row r="80" spans="1:15" x14ac:dyDescent="0.25">
      <c r="A80" s="3">
        <v>79</v>
      </c>
      <c r="B80" s="3" t="s">
        <v>83</v>
      </c>
      <c r="C80" s="3">
        <v>1</v>
      </c>
      <c r="D80" s="3" t="s">
        <v>84</v>
      </c>
      <c r="E80" s="3" t="s">
        <v>114</v>
      </c>
      <c r="F80" s="3" t="s">
        <v>33</v>
      </c>
      <c r="G80" s="3" t="s">
        <v>32</v>
      </c>
      <c r="H80" s="3"/>
      <c r="I80" s="3" t="s">
        <v>20</v>
      </c>
      <c r="J80" s="5">
        <v>44375</v>
      </c>
      <c r="K80" s="3"/>
      <c r="L80" s="3"/>
      <c r="M80" s="3"/>
      <c r="N80" s="3"/>
      <c r="O80" s="3"/>
    </row>
    <row r="81" spans="1:15" x14ac:dyDescent="0.25">
      <c r="A81" s="3">
        <v>80</v>
      </c>
      <c r="B81" s="3" t="s">
        <v>85</v>
      </c>
      <c r="C81" s="3" t="s">
        <v>116</v>
      </c>
      <c r="D81" s="3" t="s">
        <v>31</v>
      </c>
      <c r="E81" s="3" t="s">
        <v>114</v>
      </c>
      <c r="F81" s="3" t="s">
        <v>33</v>
      </c>
      <c r="G81" s="3" t="s">
        <v>32</v>
      </c>
      <c r="H81" s="3"/>
      <c r="I81" s="3" t="s">
        <v>20</v>
      </c>
      <c r="J81" s="5">
        <v>44256</v>
      </c>
      <c r="K81" s="3"/>
      <c r="L81" s="3"/>
      <c r="M81" s="3"/>
      <c r="N81" s="3"/>
      <c r="O81" s="3"/>
    </row>
    <row r="82" spans="1:15" x14ac:dyDescent="0.25">
      <c r="A82" s="3">
        <v>81</v>
      </c>
      <c r="B82" s="3" t="s">
        <v>85</v>
      </c>
      <c r="C82" s="3" t="s">
        <v>116</v>
      </c>
      <c r="D82" s="3" t="s">
        <v>31</v>
      </c>
      <c r="E82" s="3" t="s">
        <v>114</v>
      </c>
      <c r="F82" s="3" t="s">
        <v>33</v>
      </c>
      <c r="G82" s="3" t="s">
        <v>32</v>
      </c>
      <c r="H82" s="3"/>
      <c r="I82" s="3" t="s">
        <v>20</v>
      </c>
      <c r="J82" s="5">
        <v>44246</v>
      </c>
      <c r="K82" s="3"/>
      <c r="L82" s="3"/>
      <c r="M82" s="3"/>
      <c r="N82" s="3"/>
      <c r="O82" s="6" t="s">
        <v>78</v>
      </c>
    </row>
    <row r="83" spans="1:15" x14ac:dyDescent="0.25">
      <c r="A83" s="3">
        <v>82</v>
      </c>
      <c r="B83" s="3" t="s">
        <v>86</v>
      </c>
      <c r="C83" s="3" t="s">
        <v>117</v>
      </c>
      <c r="D83" s="3" t="s">
        <v>87</v>
      </c>
      <c r="E83" s="3" t="s">
        <v>114</v>
      </c>
      <c r="F83" s="3" t="s">
        <v>79</v>
      </c>
      <c r="G83" s="3" t="s">
        <v>32</v>
      </c>
      <c r="H83" s="3"/>
      <c r="I83" s="3" t="s">
        <v>88</v>
      </c>
      <c r="J83" s="5">
        <v>44356</v>
      </c>
      <c r="K83" s="3"/>
      <c r="L83" s="3"/>
      <c r="M83" s="3"/>
      <c r="N83" s="3"/>
      <c r="O83" s="3"/>
    </row>
    <row r="84" spans="1:15" x14ac:dyDescent="0.25">
      <c r="A84" s="3">
        <v>83</v>
      </c>
      <c r="B84" s="3" t="s">
        <v>89</v>
      </c>
      <c r="C84" s="3">
        <v>1</v>
      </c>
      <c r="D84" s="3" t="s">
        <v>90</v>
      </c>
      <c r="E84" s="3" t="s">
        <v>114</v>
      </c>
      <c r="F84" s="3" t="s">
        <v>79</v>
      </c>
      <c r="G84" s="3" t="s">
        <v>32</v>
      </c>
      <c r="H84" s="3"/>
      <c r="I84" s="3" t="s">
        <v>20</v>
      </c>
      <c r="J84" s="5">
        <v>44384</v>
      </c>
      <c r="K84" s="3"/>
      <c r="L84" s="3"/>
      <c r="M84" s="3"/>
      <c r="N84" s="3"/>
      <c r="O84" s="3"/>
    </row>
    <row r="85" spans="1:15" x14ac:dyDescent="0.25">
      <c r="A85" s="3">
        <v>84</v>
      </c>
      <c r="B85" s="3" t="s">
        <v>89</v>
      </c>
      <c r="C85" s="3">
        <v>1</v>
      </c>
      <c r="D85" s="3" t="s">
        <v>90</v>
      </c>
      <c r="E85" s="3" t="s">
        <v>114</v>
      </c>
      <c r="F85" s="3" t="s">
        <v>79</v>
      </c>
      <c r="G85" s="3" t="s">
        <v>35</v>
      </c>
      <c r="H85" s="3"/>
      <c r="I85" s="3" t="s">
        <v>20</v>
      </c>
      <c r="J85" s="5">
        <v>44384</v>
      </c>
      <c r="K85" s="3"/>
      <c r="L85" s="3"/>
      <c r="M85" s="3"/>
      <c r="N85" s="3"/>
      <c r="O85" s="3"/>
    </row>
    <row r="86" spans="1:15" x14ac:dyDescent="0.25">
      <c r="A86" s="3">
        <v>85</v>
      </c>
      <c r="B86" s="3" t="s">
        <v>89</v>
      </c>
      <c r="C86" s="3">
        <v>1</v>
      </c>
      <c r="D86" s="3" t="s">
        <v>90</v>
      </c>
      <c r="E86" s="3" t="s">
        <v>114</v>
      </c>
      <c r="F86" s="3" t="s">
        <v>79</v>
      </c>
      <c r="G86" s="3" t="s">
        <v>32</v>
      </c>
      <c r="H86" s="3"/>
      <c r="I86" s="3" t="s">
        <v>20</v>
      </c>
      <c r="J86" s="5">
        <v>44247</v>
      </c>
      <c r="K86" s="3"/>
      <c r="L86" s="3"/>
      <c r="M86" s="3"/>
      <c r="N86" s="3"/>
      <c r="O86" s="6" t="s">
        <v>78</v>
      </c>
    </row>
    <row r="87" spans="1:15" x14ac:dyDescent="0.25">
      <c r="A87" s="3">
        <v>86</v>
      </c>
      <c r="B87" s="3" t="s">
        <v>91</v>
      </c>
      <c r="C87" s="3" t="s">
        <v>118</v>
      </c>
      <c r="D87" s="3" t="s">
        <v>92</v>
      </c>
      <c r="E87" s="3" t="s">
        <v>114</v>
      </c>
      <c r="F87" s="3" t="s">
        <v>79</v>
      </c>
      <c r="G87" s="3" t="s">
        <v>32</v>
      </c>
      <c r="H87" s="3"/>
      <c r="I87" s="3" t="s">
        <v>20</v>
      </c>
      <c r="J87" s="5">
        <v>44371</v>
      </c>
      <c r="K87" s="3"/>
      <c r="L87" s="3"/>
      <c r="M87" s="3"/>
      <c r="N87" s="3"/>
      <c r="O87" s="3"/>
    </row>
    <row r="88" spans="1:15" x14ac:dyDescent="0.25">
      <c r="A88" s="3">
        <v>87</v>
      </c>
      <c r="B88" s="3" t="s">
        <v>10</v>
      </c>
      <c r="C88" s="3">
        <v>139</v>
      </c>
      <c r="D88" s="3" t="s">
        <v>134</v>
      </c>
      <c r="E88" s="3" t="s">
        <v>139</v>
      </c>
      <c r="F88" s="3" t="s">
        <v>79</v>
      </c>
      <c r="G88" s="3" t="s">
        <v>32</v>
      </c>
      <c r="H88" s="3"/>
      <c r="I88" s="3" t="s">
        <v>135</v>
      </c>
      <c r="J88" s="5">
        <v>44312</v>
      </c>
      <c r="K88" s="3"/>
      <c r="L88" s="3"/>
      <c r="M88" s="3"/>
      <c r="N88" s="3"/>
      <c r="O88" s="3"/>
    </row>
    <row r="89" spans="1:15" x14ac:dyDescent="0.25">
      <c r="A89" s="3">
        <v>88</v>
      </c>
      <c r="B89" s="3" t="s">
        <v>10</v>
      </c>
      <c r="C89" s="3">
        <v>139</v>
      </c>
      <c r="D89" s="3" t="s">
        <v>134</v>
      </c>
      <c r="E89" s="3" t="s">
        <v>139</v>
      </c>
      <c r="F89" s="3" t="s">
        <v>79</v>
      </c>
      <c r="G89" s="3" t="s">
        <v>35</v>
      </c>
      <c r="H89" s="3"/>
      <c r="I89" s="3" t="s">
        <v>135</v>
      </c>
      <c r="J89" s="5">
        <v>44312</v>
      </c>
      <c r="K89" s="3"/>
      <c r="L89" s="3"/>
      <c r="M89" s="3"/>
      <c r="N89" s="3"/>
      <c r="O89" s="3"/>
    </row>
    <row r="90" spans="1:15" x14ac:dyDescent="0.25">
      <c r="A90" s="3">
        <v>89</v>
      </c>
      <c r="B90" s="3" t="s">
        <v>10</v>
      </c>
      <c r="C90" s="3">
        <v>92</v>
      </c>
      <c r="D90" s="3" t="s">
        <v>119</v>
      </c>
      <c r="E90" s="3" t="s">
        <v>139</v>
      </c>
      <c r="F90" s="3" t="s">
        <v>33</v>
      </c>
      <c r="G90" s="3" t="s">
        <v>32</v>
      </c>
      <c r="H90" s="3"/>
      <c r="I90" s="3" t="s">
        <v>135</v>
      </c>
      <c r="J90" s="5">
        <v>44295</v>
      </c>
      <c r="K90" s="3"/>
      <c r="L90" s="3"/>
      <c r="M90" s="3"/>
      <c r="N90" s="3"/>
      <c r="O90" s="3"/>
    </row>
    <row r="91" spans="1:15" x14ac:dyDescent="0.25">
      <c r="A91" s="3">
        <v>90</v>
      </c>
      <c r="B91" s="3" t="s">
        <v>10</v>
      </c>
      <c r="C91" s="3">
        <v>92</v>
      </c>
      <c r="D91" s="3" t="s">
        <v>119</v>
      </c>
      <c r="E91" s="3" t="s">
        <v>139</v>
      </c>
      <c r="F91" s="3" t="s">
        <v>33</v>
      </c>
      <c r="G91" s="3" t="s">
        <v>35</v>
      </c>
      <c r="H91" s="3"/>
      <c r="I91" s="3" t="s">
        <v>135</v>
      </c>
      <c r="J91" s="5">
        <v>44295</v>
      </c>
      <c r="K91" s="3"/>
      <c r="L91" s="3"/>
      <c r="M91" s="3"/>
      <c r="N91" s="3"/>
      <c r="O91" s="3"/>
    </row>
    <row r="92" spans="1:15" x14ac:dyDescent="0.25">
      <c r="A92" s="3">
        <v>91</v>
      </c>
      <c r="B92" s="3" t="s">
        <v>10</v>
      </c>
      <c r="C92" s="3">
        <v>104</v>
      </c>
      <c r="D92" s="3" t="s">
        <v>136</v>
      </c>
      <c r="E92" s="3" t="s">
        <v>139</v>
      </c>
      <c r="F92" s="3" t="s">
        <v>33</v>
      </c>
      <c r="G92" s="3" t="s">
        <v>32</v>
      </c>
      <c r="H92" s="3"/>
      <c r="I92" s="3" t="s">
        <v>135</v>
      </c>
      <c r="J92" s="5">
        <v>44287</v>
      </c>
      <c r="K92" s="3"/>
      <c r="L92" s="3"/>
      <c r="M92" s="3"/>
      <c r="N92" s="3"/>
      <c r="O92" s="3"/>
    </row>
    <row r="93" spans="1:15" x14ac:dyDescent="0.25">
      <c r="A93" s="3">
        <v>92</v>
      </c>
      <c r="B93" s="3" t="s">
        <v>10</v>
      </c>
      <c r="C93" s="3">
        <v>104</v>
      </c>
      <c r="D93" s="3" t="s">
        <v>136</v>
      </c>
      <c r="E93" s="3" t="s">
        <v>139</v>
      </c>
      <c r="F93" s="3" t="s">
        <v>33</v>
      </c>
      <c r="G93" s="3" t="s">
        <v>35</v>
      </c>
      <c r="H93" s="3"/>
      <c r="I93" s="3" t="s">
        <v>135</v>
      </c>
      <c r="J93" s="5">
        <v>44287</v>
      </c>
      <c r="K93" s="3"/>
      <c r="L93" s="3"/>
      <c r="M93" s="3"/>
      <c r="N93" s="3"/>
      <c r="O93" s="3"/>
    </row>
    <row r="94" spans="1:15" x14ac:dyDescent="0.25">
      <c r="A94" s="3">
        <v>93</v>
      </c>
      <c r="B94" s="3" t="s">
        <v>10</v>
      </c>
      <c r="C94" s="3">
        <v>96</v>
      </c>
      <c r="D94" s="3" t="s">
        <v>137</v>
      </c>
      <c r="E94" s="3" t="s">
        <v>139</v>
      </c>
      <c r="F94" s="3" t="s">
        <v>33</v>
      </c>
      <c r="G94" s="3" t="s">
        <v>32</v>
      </c>
      <c r="H94" s="3"/>
      <c r="I94" s="3" t="s">
        <v>135</v>
      </c>
      <c r="J94" s="5">
        <v>44315</v>
      </c>
      <c r="K94" s="3"/>
      <c r="L94" s="3"/>
      <c r="M94" s="3"/>
      <c r="N94" s="3"/>
      <c r="O94" s="3"/>
    </row>
    <row r="95" spans="1:15" x14ac:dyDescent="0.25">
      <c r="A95" s="3">
        <v>94</v>
      </c>
      <c r="B95" s="3" t="s">
        <v>10</v>
      </c>
      <c r="C95" s="3">
        <v>96</v>
      </c>
      <c r="D95" s="3" t="s">
        <v>137</v>
      </c>
      <c r="E95" s="3" t="s">
        <v>139</v>
      </c>
      <c r="F95" s="3" t="s">
        <v>33</v>
      </c>
      <c r="G95" s="3" t="s">
        <v>35</v>
      </c>
      <c r="H95" s="3"/>
      <c r="I95" s="3" t="s">
        <v>135</v>
      </c>
      <c r="J95" s="5">
        <v>44315</v>
      </c>
      <c r="K95" s="3"/>
      <c r="L95" s="3"/>
      <c r="M95" s="3"/>
      <c r="N95" s="3"/>
      <c r="O95" s="3"/>
    </row>
    <row r="96" spans="1:15" x14ac:dyDescent="0.25">
      <c r="A96" s="3">
        <v>95</v>
      </c>
      <c r="B96" s="3" t="s">
        <v>10</v>
      </c>
      <c r="C96" s="3">
        <v>96</v>
      </c>
      <c r="D96" s="3" t="s">
        <v>137</v>
      </c>
      <c r="E96" s="3" t="s">
        <v>139</v>
      </c>
      <c r="F96" s="3" t="s">
        <v>33</v>
      </c>
      <c r="G96" s="3" t="s">
        <v>32</v>
      </c>
      <c r="H96" s="3"/>
      <c r="I96" s="3" t="s">
        <v>135</v>
      </c>
      <c r="J96" s="5">
        <v>44323</v>
      </c>
      <c r="K96" s="3"/>
      <c r="L96" s="3"/>
      <c r="M96" s="3"/>
      <c r="N96" s="3"/>
      <c r="O96" s="3"/>
    </row>
    <row r="97" spans="1:15" x14ac:dyDescent="0.25">
      <c r="A97" s="3">
        <v>96</v>
      </c>
      <c r="B97" s="3" t="s">
        <v>10</v>
      </c>
      <c r="C97" s="3">
        <v>96</v>
      </c>
      <c r="D97" s="3" t="s">
        <v>137</v>
      </c>
      <c r="E97" s="3" t="s">
        <v>139</v>
      </c>
      <c r="F97" s="3" t="s">
        <v>33</v>
      </c>
      <c r="G97" s="3" t="s">
        <v>35</v>
      </c>
      <c r="H97" s="3"/>
      <c r="I97" s="3" t="s">
        <v>135</v>
      </c>
      <c r="J97" s="5">
        <v>44323</v>
      </c>
      <c r="K97" s="3"/>
      <c r="L97" s="3"/>
      <c r="M97" s="3"/>
      <c r="N97" s="3"/>
      <c r="O97" s="3"/>
    </row>
    <row r="98" spans="1:15" x14ac:dyDescent="0.25">
      <c r="A98" s="3">
        <v>97</v>
      </c>
      <c r="B98" s="3" t="s">
        <v>10</v>
      </c>
      <c r="C98" s="3">
        <v>378</v>
      </c>
      <c r="D98" s="3" t="s">
        <v>138</v>
      </c>
      <c r="E98" s="3" t="s">
        <v>139</v>
      </c>
      <c r="F98" s="3" t="s">
        <v>33</v>
      </c>
      <c r="G98" s="3" t="s">
        <v>32</v>
      </c>
      <c r="H98" s="3"/>
      <c r="I98" s="3" t="s">
        <v>135</v>
      </c>
      <c r="J98" s="5">
        <v>44256</v>
      </c>
      <c r="K98" s="3"/>
      <c r="L98" s="3"/>
      <c r="M98" s="3"/>
      <c r="N98" s="3"/>
      <c r="O98" s="3"/>
    </row>
    <row r="99" spans="1:15" x14ac:dyDescent="0.25">
      <c r="A99" s="3">
        <v>98</v>
      </c>
      <c r="B99" s="3" t="s">
        <v>10</v>
      </c>
      <c r="C99" s="3">
        <v>378</v>
      </c>
      <c r="D99" s="3" t="s">
        <v>138</v>
      </c>
      <c r="E99" s="3" t="s">
        <v>139</v>
      </c>
      <c r="F99" s="3" t="s">
        <v>33</v>
      </c>
      <c r="G99" s="3" t="s">
        <v>141</v>
      </c>
      <c r="H99" s="3"/>
      <c r="I99" s="3" t="s">
        <v>135</v>
      </c>
      <c r="J99" s="5">
        <v>44256</v>
      </c>
      <c r="K99" s="3"/>
      <c r="L99" s="3"/>
      <c r="M99" s="3"/>
      <c r="N99" s="3"/>
      <c r="O99" s="3"/>
    </row>
    <row r="100" spans="1:15" x14ac:dyDescent="0.25">
      <c r="A100" s="3">
        <v>99</v>
      </c>
      <c r="B100" s="3" t="s">
        <v>10</v>
      </c>
      <c r="C100" s="3">
        <v>209</v>
      </c>
      <c r="D100" s="3" t="s">
        <v>140</v>
      </c>
      <c r="E100" s="3" t="s">
        <v>139</v>
      </c>
      <c r="F100" s="3" t="s">
        <v>33</v>
      </c>
      <c r="G100" s="3" t="s">
        <v>32</v>
      </c>
      <c r="H100" s="3"/>
      <c r="I100" s="3" t="s">
        <v>135</v>
      </c>
      <c r="J100" s="5">
        <v>44371</v>
      </c>
      <c r="K100" s="3"/>
      <c r="L100" s="3"/>
      <c r="M100" s="3"/>
      <c r="N100" s="3"/>
      <c r="O100" s="3"/>
    </row>
    <row r="101" spans="1:15" x14ac:dyDescent="0.25">
      <c r="A101" s="3">
        <v>100</v>
      </c>
      <c r="B101" s="3" t="s">
        <v>10</v>
      </c>
      <c r="C101" s="3">
        <v>209</v>
      </c>
      <c r="D101" s="3" t="s">
        <v>140</v>
      </c>
      <c r="E101" s="3" t="s">
        <v>139</v>
      </c>
      <c r="F101" s="3" t="s">
        <v>33</v>
      </c>
      <c r="G101" s="3" t="s">
        <v>35</v>
      </c>
      <c r="H101" s="3"/>
      <c r="I101" s="3" t="s">
        <v>135</v>
      </c>
      <c r="J101" s="5">
        <v>44371</v>
      </c>
      <c r="K101" s="3"/>
      <c r="L101" s="3"/>
      <c r="M101" s="3"/>
      <c r="N101" s="3"/>
      <c r="O101" s="3"/>
    </row>
    <row r="102" spans="1:15" x14ac:dyDescent="0.25">
      <c r="A102" s="3">
        <v>101</v>
      </c>
      <c r="B102" s="3" t="s">
        <v>10</v>
      </c>
      <c r="C102" s="3"/>
      <c r="D102" s="3" t="s">
        <v>142</v>
      </c>
      <c r="E102" s="3" t="s">
        <v>139</v>
      </c>
      <c r="F102" s="3" t="s">
        <v>12</v>
      </c>
      <c r="G102" s="3" t="s">
        <v>17</v>
      </c>
      <c r="H102" s="3"/>
      <c r="I102" s="3" t="s">
        <v>135</v>
      </c>
      <c r="J102" s="5">
        <v>44377</v>
      </c>
      <c r="K102" s="3"/>
      <c r="L102" s="3"/>
      <c r="M102" s="3"/>
      <c r="N102" s="3"/>
      <c r="O102" s="3"/>
    </row>
    <row r="103" spans="1:15" x14ac:dyDescent="0.25">
      <c r="A103" s="3">
        <v>102</v>
      </c>
      <c r="B103" s="3" t="s">
        <v>10</v>
      </c>
      <c r="C103" s="3">
        <v>315</v>
      </c>
      <c r="D103" s="3" t="s">
        <v>143</v>
      </c>
      <c r="E103" s="3" t="s">
        <v>139</v>
      </c>
      <c r="F103" s="3" t="s">
        <v>12</v>
      </c>
      <c r="G103" s="3" t="s">
        <v>17</v>
      </c>
      <c r="H103" s="3"/>
      <c r="I103" s="3" t="s">
        <v>135</v>
      </c>
      <c r="J103" s="5">
        <v>44371</v>
      </c>
      <c r="K103" s="3"/>
      <c r="L103" s="3"/>
      <c r="M103" s="3"/>
      <c r="N103" s="3"/>
      <c r="O103" s="3"/>
    </row>
    <row r="104" spans="1:15" x14ac:dyDescent="0.25">
      <c r="A104" s="3">
        <v>103</v>
      </c>
      <c r="B104" s="3" t="s">
        <v>10</v>
      </c>
      <c r="C104" s="3">
        <v>91</v>
      </c>
      <c r="D104" s="3" t="s">
        <v>168</v>
      </c>
      <c r="E104" s="3" t="s">
        <v>114</v>
      </c>
      <c r="F104" s="3" t="s">
        <v>33</v>
      </c>
      <c r="G104" s="3" t="s">
        <v>32</v>
      </c>
      <c r="H104" s="3"/>
      <c r="I104" s="3" t="s">
        <v>13</v>
      </c>
      <c r="J104" s="5">
        <v>44247</v>
      </c>
      <c r="K104" s="3"/>
      <c r="L104" s="3"/>
      <c r="M104" s="3"/>
      <c r="N104" s="3"/>
      <c r="O104" s="3"/>
    </row>
    <row r="105" spans="1:15" x14ac:dyDescent="0.25">
      <c r="A105" s="3">
        <v>104</v>
      </c>
      <c r="B105" s="3" t="s">
        <v>10</v>
      </c>
      <c r="C105" s="3">
        <v>91</v>
      </c>
      <c r="D105" s="3" t="s">
        <v>168</v>
      </c>
      <c r="E105" s="3" t="s">
        <v>114</v>
      </c>
      <c r="F105" s="3" t="s">
        <v>33</v>
      </c>
      <c r="G105" s="3" t="s">
        <v>35</v>
      </c>
      <c r="H105" s="3"/>
      <c r="I105" s="3" t="s">
        <v>13</v>
      </c>
      <c r="J105" s="5">
        <v>44257</v>
      </c>
      <c r="K105" s="3"/>
      <c r="L105" s="3"/>
      <c r="M105" s="3"/>
      <c r="N105" s="3"/>
      <c r="O105" s="3"/>
    </row>
    <row r="106" spans="1:15" x14ac:dyDescent="0.25">
      <c r="A106" s="3">
        <v>105</v>
      </c>
      <c r="B106" s="3" t="s">
        <v>10</v>
      </c>
      <c r="C106" s="3">
        <v>238</v>
      </c>
      <c r="D106" s="3" t="s">
        <v>166</v>
      </c>
      <c r="E106" s="3" t="s">
        <v>169</v>
      </c>
      <c r="F106" s="3" t="s">
        <v>33</v>
      </c>
      <c r="G106" s="3" t="s">
        <v>17</v>
      </c>
      <c r="H106" s="3"/>
      <c r="I106" s="3" t="s">
        <v>37</v>
      </c>
      <c r="J106" s="5">
        <v>44293</v>
      </c>
      <c r="K106" s="3"/>
      <c r="L106" s="3"/>
      <c r="M106" s="3"/>
      <c r="N106" s="3"/>
      <c r="O106" s="3"/>
    </row>
    <row r="107" spans="1:15" x14ac:dyDescent="0.25">
      <c r="A107" s="3">
        <v>106</v>
      </c>
      <c r="B107" s="3" t="s">
        <v>10</v>
      </c>
      <c r="C107" s="3">
        <v>227</v>
      </c>
      <c r="D107" s="3" t="s">
        <v>170</v>
      </c>
      <c r="E107" s="3" t="s">
        <v>169</v>
      </c>
      <c r="F107" s="3" t="s">
        <v>33</v>
      </c>
      <c r="G107" s="3" t="s">
        <v>17</v>
      </c>
      <c r="H107" s="3"/>
      <c r="I107" s="3" t="s">
        <v>37</v>
      </c>
      <c r="J107" s="5">
        <v>44294</v>
      </c>
      <c r="K107" s="3"/>
      <c r="L107" s="3"/>
      <c r="M107" s="3"/>
      <c r="N107" s="3"/>
      <c r="O107" s="3"/>
    </row>
    <row r="108" spans="1:15" x14ac:dyDescent="0.25">
      <c r="A108" s="3">
        <v>107</v>
      </c>
      <c r="B108" s="3" t="s">
        <v>10</v>
      </c>
      <c r="C108" s="3">
        <v>278</v>
      </c>
      <c r="D108" s="3" t="s">
        <v>171</v>
      </c>
      <c r="E108" s="3" t="s">
        <v>172</v>
      </c>
      <c r="F108" s="3" t="s">
        <v>33</v>
      </c>
      <c r="G108" s="3" t="s">
        <v>17</v>
      </c>
      <c r="H108" s="3"/>
      <c r="I108" s="3" t="s">
        <v>37</v>
      </c>
      <c r="J108" s="5">
        <v>44221</v>
      </c>
      <c r="K108" s="3"/>
      <c r="L108" s="3"/>
      <c r="M108" s="3"/>
      <c r="N108" s="3"/>
      <c r="O108" s="3"/>
    </row>
    <row r="109" spans="1:15" x14ac:dyDescent="0.25">
      <c r="A109" s="3">
        <v>108</v>
      </c>
      <c r="B109" s="3" t="s">
        <v>10</v>
      </c>
      <c r="C109" s="3">
        <v>305</v>
      </c>
      <c r="D109" s="3" t="s">
        <v>173</v>
      </c>
      <c r="E109" s="3" t="s">
        <v>169</v>
      </c>
      <c r="F109" s="3" t="s">
        <v>33</v>
      </c>
      <c r="G109" s="3" t="s">
        <v>35</v>
      </c>
      <c r="H109" s="3"/>
      <c r="I109" s="3" t="s">
        <v>37</v>
      </c>
      <c r="J109" s="5">
        <v>44184</v>
      </c>
      <c r="K109" s="3"/>
      <c r="L109" s="3"/>
      <c r="M109" s="3"/>
      <c r="N109" s="3"/>
      <c r="O109" s="3"/>
    </row>
    <row r="110" spans="1:15" x14ac:dyDescent="0.25">
      <c r="A110" s="3">
        <v>109</v>
      </c>
      <c r="B110" s="3" t="s">
        <v>10</v>
      </c>
      <c r="C110" s="3">
        <v>4</v>
      </c>
      <c r="D110" s="3" t="s">
        <v>174</v>
      </c>
      <c r="E110" s="3" t="s">
        <v>169</v>
      </c>
      <c r="F110" s="3" t="s">
        <v>33</v>
      </c>
      <c r="G110" s="3" t="s">
        <v>35</v>
      </c>
      <c r="H110" s="3"/>
      <c r="I110" s="3" t="s">
        <v>37</v>
      </c>
      <c r="J110" s="5">
        <v>44184</v>
      </c>
      <c r="K110" s="3"/>
      <c r="L110" s="3"/>
      <c r="M110" s="3"/>
      <c r="N110" s="3"/>
      <c r="O110" s="3"/>
    </row>
    <row r="111" spans="1:15" x14ac:dyDescent="0.25">
      <c r="A111" s="3">
        <v>110</v>
      </c>
      <c r="B111" s="3" t="s">
        <v>10</v>
      </c>
      <c r="C111" s="3">
        <v>109</v>
      </c>
      <c r="D111" s="3" t="s">
        <v>161</v>
      </c>
      <c r="E111" s="3" t="s">
        <v>169</v>
      </c>
      <c r="F111" s="3" t="s">
        <v>33</v>
      </c>
      <c r="G111" s="3" t="s">
        <v>35</v>
      </c>
      <c r="H111" s="3"/>
      <c r="I111" s="3" t="s">
        <v>37</v>
      </c>
      <c r="J111" s="5">
        <v>44184</v>
      </c>
      <c r="K111" s="3"/>
      <c r="L111" s="3"/>
      <c r="M111" s="3"/>
      <c r="N111" s="3"/>
      <c r="O111" s="3"/>
    </row>
    <row r="112" spans="1:15" x14ac:dyDescent="0.25">
      <c r="A112" s="3">
        <v>111</v>
      </c>
      <c r="B112" s="3" t="s">
        <v>10</v>
      </c>
      <c r="C112" s="3">
        <v>310</v>
      </c>
      <c r="D112" s="3" t="s">
        <v>52</v>
      </c>
      <c r="E112" s="3" t="s">
        <v>169</v>
      </c>
      <c r="F112" s="3" t="s">
        <v>79</v>
      </c>
      <c r="G112" s="3" t="s">
        <v>32</v>
      </c>
      <c r="H112" s="3"/>
      <c r="I112" s="3" t="s">
        <v>37</v>
      </c>
      <c r="J112" s="5">
        <v>44179</v>
      </c>
      <c r="K112" s="3"/>
      <c r="L112" s="3"/>
      <c r="M112" s="3"/>
      <c r="N112" s="3"/>
      <c r="O112" s="3"/>
    </row>
    <row r="113" spans="1:15" x14ac:dyDescent="0.25">
      <c r="A113" s="3">
        <v>112</v>
      </c>
      <c r="B113" s="3" t="s">
        <v>10</v>
      </c>
      <c r="C113" s="3">
        <v>15</v>
      </c>
      <c r="D113" s="3" t="s">
        <v>44</v>
      </c>
      <c r="E113" s="3" t="s">
        <v>169</v>
      </c>
      <c r="F113" s="3" t="s">
        <v>33</v>
      </c>
      <c r="G113" s="3" t="s">
        <v>32</v>
      </c>
      <c r="H113" s="3"/>
      <c r="I113" s="3" t="s">
        <v>37</v>
      </c>
      <c r="J113" s="5">
        <v>44302</v>
      </c>
      <c r="K113" s="3"/>
      <c r="L113" s="3"/>
      <c r="M113" s="3"/>
      <c r="N113" s="3"/>
      <c r="O113" s="3"/>
    </row>
    <row r="114" spans="1:15" x14ac:dyDescent="0.25">
      <c r="A114" s="3">
        <v>113</v>
      </c>
      <c r="B114" s="3" t="s">
        <v>10</v>
      </c>
      <c r="C114" s="3">
        <v>15</v>
      </c>
      <c r="D114" s="3" t="s">
        <v>44</v>
      </c>
      <c r="E114" s="3" t="s">
        <v>169</v>
      </c>
      <c r="F114" s="3" t="s">
        <v>33</v>
      </c>
      <c r="G114" s="3" t="s">
        <v>35</v>
      </c>
      <c r="H114" s="3"/>
      <c r="I114" s="3" t="s">
        <v>37</v>
      </c>
      <c r="J114" s="5">
        <v>44394</v>
      </c>
      <c r="K114" s="3"/>
      <c r="L114" s="3"/>
      <c r="M114" s="3"/>
      <c r="N114" s="3"/>
      <c r="O114" s="3"/>
    </row>
    <row r="115" spans="1:15" x14ac:dyDescent="0.25">
      <c r="A115" s="3">
        <v>114</v>
      </c>
      <c r="B115" s="3" t="s">
        <v>10</v>
      </c>
      <c r="C115" s="3">
        <v>149</v>
      </c>
      <c r="D115" s="3" t="s">
        <v>71</v>
      </c>
      <c r="E115" s="3" t="s">
        <v>169</v>
      </c>
      <c r="F115" s="3" t="s">
        <v>33</v>
      </c>
      <c r="G115" s="3" t="s">
        <v>32</v>
      </c>
      <c r="H115" s="3"/>
      <c r="I115" s="3" t="s">
        <v>37</v>
      </c>
      <c r="J115" s="5">
        <v>44324</v>
      </c>
      <c r="K115" s="3"/>
      <c r="L115" s="3"/>
      <c r="M115" s="3"/>
      <c r="N115" s="3"/>
      <c r="O115" s="3"/>
    </row>
    <row r="116" spans="1:15" x14ac:dyDescent="0.25">
      <c r="A116" s="3">
        <v>115</v>
      </c>
      <c r="B116" s="3" t="s">
        <v>10</v>
      </c>
      <c r="C116" s="3">
        <v>149</v>
      </c>
      <c r="D116" s="3" t="s">
        <v>71</v>
      </c>
      <c r="E116" s="3" t="s">
        <v>169</v>
      </c>
      <c r="F116" s="3" t="s">
        <v>33</v>
      </c>
      <c r="G116" s="3" t="s">
        <v>35</v>
      </c>
      <c r="H116" s="3"/>
      <c r="I116" s="3" t="s">
        <v>37</v>
      </c>
      <c r="J116" s="5">
        <v>44392</v>
      </c>
      <c r="K116" s="3"/>
      <c r="L116" s="3"/>
      <c r="M116" s="3"/>
      <c r="N116" s="3"/>
      <c r="O116" s="3"/>
    </row>
    <row r="117" spans="1:15" x14ac:dyDescent="0.25">
      <c r="A117" s="3">
        <v>116</v>
      </c>
      <c r="B117" s="3" t="s">
        <v>10</v>
      </c>
      <c r="C117" s="3">
        <v>215</v>
      </c>
      <c r="D117" s="3" t="s">
        <v>104</v>
      </c>
      <c r="E117" s="3" t="s">
        <v>169</v>
      </c>
      <c r="F117" s="3" t="s">
        <v>33</v>
      </c>
      <c r="G117" s="3" t="s">
        <v>32</v>
      </c>
      <c r="H117" s="3"/>
      <c r="I117" s="3" t="s">
        <v>37</v>
      </c>
      <c r="J117" s="5">
        <v>44302</v>
      </c>
      <c r="K117" s="3"/>
      <c r="L117" s="3"/>
      <c r="M117" s="3"/>
      <c r="N117" s="3"/>
      <c r="O117" s="3"/>
    </row>
    <row r="118" spans="1:15" x14ac:dyDescent="0.25">
      <c r="A118" s="3">
        <v>117</v>
      </c>
      <c r="B118" s="3" t="s">
        <v>10</v>
      </c>
      <c r="C118" s="3">
        <v>215</v>
      </c>
      <c r="D118" s="3" t="s">
        <v>104</v>
      </c>
      <c r="E118" s="3" t="s">
        <v>169</v>
      </c>
      <c r="F118" s="3" t="s">
        <v>33</v>
      </c>
      <c r="G118" s="3" t="s">
        <v>35</v>
      </c>
      <c r="H118" s="3"/>
      <c r="I118" s="3" t="s">
        <v>37</v>
      </c>
      <c r="J118" s="5">
        <v>44387</v>
      </c>
      <c r="K118" s="3"/>
      <c r="L118" s="3"/>
      <c r="M118" s="3"/>
      <c r="N118" s="3"/>
      <c r="O118" s="3"/>
    </row>
    <row r="119" spans="1:15" x14ac:dyDescent="0.25">
      <c r="A119" s="3">
        <v>118</v>
      </c>
      <c r="B119" s="3" t="s">
        <v>10</v>
      </c>
      <c r="C119" s="3">
        <v>17</v>
      </c>
      <c r="D119" s="3" t="s">
        <v>177</v>
      </c>
      <c r="E119" s="3" t="s">
        <v>169</v>
      </c>
      <c r="F119" s="3" t="s">
        <v>33</v>
      </c>
      <c r="G119" s="3" t="s">
        <v>32</v>
      </c>
      <c r="H119" s="3"/>
      <c r="I119" s="3" t="s">
        <v>37</v>
      </c>
      <c r="J119" s="5">
        <v>44292</v>
      </c>
      <c r="K119" s="3"/>
      <c r="L119" s="3"/>
      <c r="M119" s="3"/>
      <c r="N119" s="3"/>
      <c r="O119" s="3"/>
    </row>
    <row r="120" spans="1:15" x14ac:dyDescent="0.25">
      <c r="A120" s="3">
        <v>119</v>
      </c>
      <c r="B120" s="3" t="s">
        <v>10</v>
      </c>
      <c r="C120" s="3">
        <v>17</v>
      </c>
      <c r="D120" s="3" t="s">
        <v>177</v>
      </c>
      <c r="E120" s="3" t="s">
        <v>169</v>
      </c>
      <c r="F120" s="3" t="s">
        <v>33</v>
      </c>
      <c r="G120" s="3" t="s">
        <v>35</v>
      </c>
      <c r="H120" s="3"/>
      <c r="I120" s="3" t="s">
        <v>37</v>
      </c>
      <c r="J120" s="5">
        <v>44292</v>
      </c>
      <c r="K120" s="3"/>
      <c r="L120" s="3"/>
      <c r="M120" s="3"/>
      <c r="N120" s="3"/>
      <c r="O120" s="3"/>
    </row>
    <row r="121" spans="1:15" x14ac:dyDescent="0.25">
      <c r="A121" s="3">
        <v>120</v>
      </c>
      <c r="B121" s="3" t="s">
        <v>10</v>
      </c>
      <c r="C121" s="3">
        <v>319</v>
      </c>
      <c r="D121" s="3" t="s">
        <v>179</v>
      </c>
      <c r="E121" s="3" t="s">
        <v>169</v>
      </c>
      <c r="F121" s="3" t="s">
        <v>33</v>
      </c>
      <c r="G121" s="3" t="s">
        <v>32</v>
      </c>
      <c r="H121" s="3"/>
      <c r="I121" s="3" t="s">
        <v>180</v>
      </c>
      <c r="J121" s="5">
        <v>44401</v>
      </c>
      <c r="K121" s="3"/>
      <c r="L121" s="3"/>
      <c r="M121" s="3"/>
      <c r="N121" s="3"/>
      <c r="O121" s="3"/>
    </row>
    <row r="122" spans="1:15" x14ac:dyDescent="0.25">
      <c r="A122" s="3">
        <v>121</v>
      </c>
      <c r="B122" s="3" t="s">
        <v>10</v>
      </c>
      <c r="C122" s="3">
        <v>319</v>
      </c>
      <c r="D122" s="3" t="s">
        <v>179</v>
      </c>
      <c r="E122" s="3" t="s">
        <v>169</v>
      </c>
      <c r="F122" s="3" t="s">
        <v>33</v>
      </c>
      <c r="G122" s="3" t="s">
        <v>35</v>
      </c>
      <c r="H122" s="3"/>
      <c r="I122" s="3" t="s">
        <v>180</v>
      </c>
      <c r="J122" s="5">
        <v>44401</v>
      </c>
      <c r="K122" s="3"/>
      <c r="L122" s="3"/>
      <c r="M122" s="3"/>
      <c r="N122" s="3"/>
      <c r="O122" s="3"/>
    </row>
    <row r="123" spans="1:15" x14ac:dyDescent="0.25">
      <c r="A123" s="3">
        <v>122</v>
      </c>
      <c r="B123" s="3" t="s">
        <v>10</v>
      </c>
      <c r="C123" s="3">
        <v>70</v>
      </c>
      <c r="D123" s="3" t="s">
        <v>107</v>
      </c>
      <c r="E123" s="3" t="s">
        <v>169</v>
      </c>
      <c r="F123" s="3" t="s">
        <v>33</v>
      </c>
      <c r="G123" s="3" t="s">
        <v>32</v>
      </c>
      <c r="H123" s="3"/>
      <c r="I123" s="3" t="s">
        <v>180</v>
      </c>
      <c r="J123" s="5">
        <v>44324</v>
      </c>
      <c r="K123" s="3"/>
      <c r="L123" s="3"/>
      <c r="M123" s="3"/>
      <c r="N123" s="3"/>
      <c r="O123" s="3"/>
    </row>
    <row r="124" spans="1:15" x14ac:dyDescent="0.25">
      <c r="A124" s="3">
        <v>123</v>
      </c>
      <c r="B124" s="3" t="s">
        <v>10</v>
      </c>
      <c r="C124" s="3">
        <v>70</v>
      </c>
      <c r="D124" s="3" t="s">
        <v>107</v>
      </c>
      <c r="E124" s="3" t="s">
        <v>169</v>
      </c>
      <c r="F124" s="3" t="s">
        <v>33</v>
      </c>
      <c r="G124" s="3" t="s">
        <v>35</v>
      </c>
      <c r="H124" s="3"/>
      <c r="I124" s="3" t="s">
        <v>180</v>
      </c>
      <c r="J124" s="5">
        <v>44324</v>
      </c>
      <c r="K124" s="3"/>
      <c r="L124" s="3"/>
      <c r="M124" s="3"/>
      <c r="N124" s="3"/>
      <c r="O124" s="3"/>
    </row>
    <row r="125" spans="1:15" x14ac:dyDescent="0.25">
      <c r="A125" s="3">
        <v>124</v>
      </c>
      <c r="B125" s="3" t="s">
        <v>10</v>
      </c>
      <c r="C125" s="3">
        <v>171</v>
      </c>
      <c r="D125" s="3" t="s">
        <v>181</v>
      </c>
      <c r="E125" s="3" t="s">
        <v>169</v>
      </c>
      <c r="F125" s="3" t="s">
        <v>79</v>
      </c>
      <c r="G125" s="3" t="s">
        <v>32</v>
      </c>
      <c r="H125" s="3"/>
      <c r="I125" s="3" t="s">
        <v>180</v>
      </c>
      <c r="J125" s="5">
        <v>44394</v>
      </c>
      <c r="K125" s="3"/>
      <c r="L125" s="3"/>
      <c r="M125" s="3"/>
      <c r="N125" s="3"/>
      <c r="O125" s="3"/>
    </row>
    <row r="126" spans="1:15" x14ac:dyDescent="0.25">
      <c r="A126" s="3">
        <v>125</v>
      </c>
      <c r="B126" s="3" t="s">
        <v>10</v>
      </c>
      <c r="C126" s="3">
        <v>171</v>
      </c>
      <c r="D126" s="3" t="s">
        <v>181</v>
      </c>
      <c r="E126" s="3" t="s">
        <v>169</v>
      </c>
      <c r="F126" s="3" t="s">
        <v>79</v>
      </c>
      <c r="G126" s="3" t="s">
        <v>35</v>
      </c>
      <c r="H126" s="3"/>
      <c r="I126" s="3" t="s">
        <v>180</v>
      </c>
      <c r="J126" s="5">
        <v>44394</v>
      </c>
      <c r="K126" s="3"/>
      <c r="L126" s="3"/>
      <c r="M126" s="3"/>
      <c r="N126" s="3"/>
      <c r="O126" s="3"/>
    </row>
    <row r="127" spans="1:15" x14ac:dyDescent="0.25">
      <c r="A127" s="3">
        <v>126</v>
      </c>
      <c r="B127" s="3" t="s">
        <v>10</v>
      </c>
      <c r="C127" s="3">
        <v>46</v>
      </c>
      <c r="D127" s="3" t="s">
        <v>182</v>
      </c>
      <c r="E127" s="3" t="s">
        <v>169</v>
      </c>
      <c r="F127" s="3" t="s">
        <v>79</v>
      </c>
      <c r="G127" s="3" t="s">
        <v>32</v>
      </c>
      <c r="H127" s="3"/>
      <c r="I127" s="3" t="s">
        <v>180</v>
      </c>
      <c r="J127" s="5">
        <v>44394</v>
      </c>
      <c r="K127" s="3"/>
      <c r="L127" s="3"/>
      <c r="M127" s="3"/>
      <c r="N127" s="3"/>
      <c r="O127" s="3"/>
    </row>
    <row r="128" spans="1:15" x14ac:dyDescent="0.25">
      <c r="A128" s="3">
        <v>127</v>
      </c>
      <c r="B128" s="3" t="s">
        <v>10</v>
      </c>
      <c r="C128" s="3">
        <v>46</v>
      </c>
      <c r="D128" s="3" t="s">
        <v>182</v>
      </c>
      <c r="E128" s="3" t="s">
        <v>169</v>
      </c>
      <c r="F128" s="3" t="s">
        <v>79</v>
      </c>
      <c r="G128" s="3" t="s">
        <v>35</v>
      </c>
      <c r="H128" s="3"/>
      <c r="I128" s="3" t="s">
        <v>180</v>
      </c>
      <c r="J128" s="5">
        <v>44394</v>
      </c>
      <c r="K128" s="3"/>
      <c r="L128" s="3"/>
      <c r="M128" s="3"/>
      <c r="N128" s="3"/>
      <c r="O128" s="3"/>
    </row>
    <row r="129" spans="1:15" x14ac:dyDescent="0.25">
      <c r="A129" s="3">
        <v>128</v>
      </c>
      <c r="B129" s="3" t="s">
        <v>10</v>
      </c>
      <c r="C129" s="3">
        <v>163</v>
      </c>
      <c r="D129" s="3" t="s">
        <v>183</v>
      </c>
      <c r="E129" s="3" t="s">
        <v>169</v>
      </c>
      <c r="F129" s="3" t="s">
        <v>79</v>
      </c>
      <c r="G129" s="3" t="s">
        <v>32</v>
      </c>
      <c r="H129" s="3"/>
      <c r="I129" s="3" t="s">
        <v>180</v>
      </c>
      <c r="J129" s="5">
        <v>44393</v>
      </c>
      <c r="K129" s="3"/>
      <c r="L129" s="3"/>
      <c r="M129" s="3"/>
      <c r="N129" s="3"/>
      <c r="O129" s="3"/>
    </row>
    <row r="130" spans="1:15" x14ac:dyDescent="0.25">
      <c r="A130" s="3">
        <v>129</v>
      </c>
      <c r="B130" s="3" t="s">
        <v>10</v>
      </c>
      <c r="C130" s="3">
        <v>163</v>
      </c>
      <c r="D130" s="3" t="s">
        <v>183</v>
      </c>
      <c r="E130" s="3" t="s">
        <v>169</v>
      </c>
      <c r="F130" s="3" t="s">
        <v>79</v>
      </c>
      <c r="G130" s="3" t="s">
        <v>35</v>
      </c>
      <c r="H130" s="3"/>
      <c r="I130" s="3" t="s">
        <v>180</v>
      </c>
      <c r="J130" s="5">
        <v>44393</v>
      </c>
      <c r="K130" s="3"/>
      <c r="L130" s="3"/>
      <c r="M130" s="3"/>
      <c r="N130" s="3"/>
      <c r="O130" s="3"/>
    </row>
    <row r="131" spans="1:15" x14ac:dyDescent="0.25">
      <c r="A131" s="3">
        <v>130</v>
      </c>
      <c r="B131" s="3" t="s">
        <v>10</v>
      </c>
      <c r="C131" s="3">
        <v>299</v>
      </c>
      <c r="D131" s="3" t="s">
        <v>184</v>
      </c>
      <c r="E131" s="3" t="s">
        <v>169</v>
      </c>
      <c r="F131" s="3" t="s">
        <v>79</v>
      </c>
      <c r="G131" s="3" t="s">
        <v>32</v>
      </c>
      <c r="H131" s="3"/>
      <c r="I131" s="3" t="s">
        <v>180</v>
      </c>
      <c r="J131" s="5">
        <v>44300</v>
      </c>
      <c r="K131" s="3"/>
      <c r="L131" s="3"/>
      <c r="M131" s="3"/>
      <c r="N131" s="3"/>
      <c r="O131" s="3"/>
    </row>
    <row r="132" spans="1:15" x14ac:dyDescent="0.25">
      <c r="A132" s="3">
        <v>131</v>
      </c>
      <c r="B132" s="3" t="s">
        <v>10</v>
      </c>
      <c r="C132" s="3">
        <v>299</v>
      </c>
      <c r="D132" s="3" t="s">
        <v>184</v>
      </c>
      <c r="E132" s="3" t="s">
        <v>169</v>
      </c>
      <c r="F132" s="3" t="s">
        <v>79</v>
      </c>
      <c r="G132" s="3" t="s">
        <v>35</v>
      </c>
      <c r="H132" s="3"/>
      <c r="I132" s="3" t="s">
        <v>180</v>
      </c>
      <c r="J132" s="5">
        <v>44300</v>
      </c>
      <c r="K132" s="3"/>
      <c r="L132" s="3"/>
      <c r="M132" s="3"/>
      <c r="N132" s="3"/>
      <c r="O132" s="3"/>
    </row>
    <row r="133" spans="1:15" x14ac:dyDescent="0.25">
      <c r="A133" s="3">
        <v>132</v>
      </c>
      <c r="B133" s="3" t="s">
        <v>10</v>
      </c>
      <c r="C133" s="3">
        <v>3</v>
      </c>
      <c r="D133" s="3" t="s">
        <v>185</v>
      </c>
      <c r="E133" s="3" t="s">
        <v>169</v>
      </c>
      <c r="F133" s="3" t="s">
        <v>79</v>
      </c>
      <c r="G133" s="3" t="s">
        <v>32</v>
      </c>
      <c r="H133" s="3"/>
      <c r="I133" s="3" t="s">
        <v>180</v>
      </c>
      <c r="J133" s="5">
        <v>44323</v>
      </c>
      <c r="K133" s="3"/>
      <c r="L133" s="3"/>
      <c r="M133" s="3"/>
      <c r="N133" s="3"/>
      <c r="O133" s="3"/>
    </row>
    <row r="134" spans="1:15" x14ac:dyDescent="0.25">
      <c r="A134" s="3">
        <v>133</v>
      </c>
      <c r="B134" s="3" t="s">
        <v>10</v>
      </c>
      <c r="C134" s="3">
        <v>3</v>
      </c>
      <c r="D134" s="3" t="s">
        <v>185</v>
      </c>
      <c r="E134" s="3" t="s">
        <v>169</v>
      </c>
      <c r="F134" s="3" t="s">
        <v>79</v>
      </c>
      <c r="G134" s="3" t="s">
        <v>35</v>
      </c>
      <c r="H134" s="3"/>
      <c r="I134" s="3" t="s">
        <v>180</v>
      </c>
      <c r="J134" s="5">
        <v>44323</v>
      </c>
      <c r="K134" s="3"/>
      <c r="L134" s="3"/>
      <c r="M134" s="3"/>
      <c r="N134" s="3"/>
      <c r="O134" s="3"/>
    </row>
    <row r="135" spans="1:15" x14ac:dyDescent="0.25">
      <c r="A135" s="3">
        <v>134</v>
      </c>
      <c r="B135" s="3" t="s">
        <v>10</v>
      </c>
      <c r="C135" s="3">
        <v>6</v>
      </c>
      <c r="D135" s="3" t="s">
        <v>38</v>
      </c>
      <c r="E135" s="3" t="s">
        <v>169</v>
      </c>
      <c r="F135" s="3" t="s">
        <v>79</v>
      </c>
      <c r="G135" s="3" t="s">
        <v>32</v>
      </c>
      <c r="H135" s="3"/>
      <c r="I135" s="3" t="s">
        <v>180</v>
      </c>
      <c r="J135" s="5">
        <v>44292</v>
      </c>
      <c r="K135" s="3"/>
      <c r="L135" s="3"/>
      <c r="M135" s="3"/>
      <c r="N135" s="3"/>
      <c r="O135" s="3"/>
    </row>
    <row r="136" spans="1:15" x14ac:dyDescent="0.25">
      <c r="A136" s="3">
        <v>135</v>
      </c>
      <c r="B136" s="3" t="s">
        <v>10</v>
      </c>
      <c r="C136" s="3">
        <v>6</v>
      </c>
      <c r="D136" s="3" t="s">
        <v>38</v>
      </c>
      <c r="E136" s="3" t="s">
        <v>169</v>
      </c>
      <c r="F136" s="3" t="s">
        <v>79</v>
      </c>
      <c r="G136" s="3" t="s">
        <v>35</v>
      </c>
      <c r="H136" s="3"/>
      <c r="I136" s="3" t="s">
        <v>180</v>
      </c>
      <c r="J136" s="5">
        <v>44292</v>
      </c>
      <c r="K136" s="3"/>
      <c r="L136" s="3"/>
      <c r="M136" s="3"/>
      <c r="N136" s="3"/>
      <c r="O136" s="3"/>
    </row>
    <row r="137" spans="1:15" x14ac:dyDescent="0.25">
      <c r="A137" s="3">
        <v>136</v>
      </c>
      <c r="B137" s="3" t="s">
        <v>10</v>
      </c>
      <c r="C137" s="3">
        <v>145</v>
      </c>
      <c r="D137" s="3" t="s">
        <v>186</v>
      </c>
      <c r="E137" s="3" t="s">
        <v>169</v>
      </c>
      <c r="F137" s="3" t="s">
        <v>79</v>
      </c>
      <c r="G137" s="3" t="s">
        <v>32</v>
      </c>
      <c r="H137" s="3"/>
      <c r="I137" s="3" t="s">
        <v>180</v>
      </c>
      <c r="J137" s="5">
        <v>44393</v>
      </c>
      <c r="K137" s="3"/>
      <c r="L137" s="3"/>
      <c r="M137" s="3"/>
      <c r="N137" s="3"/>
      <c r="O137" s="3"/>
    </row>
    <row r="138" spans="1:15" x14ac:dyDescent="0.25">
      <c r="A138" s="3">
        <v>137</v>
      </c>
      <c r="B138" s="3" t="s">
        <v>10</v>
      </c>
      <c r="C138" s="3">
        <v>145</v>
      </c>
      <c r="D138" s="3" t="s">
        <v>186</v>
      </c>
      <c r="E138" s="3" t="s">
        <v>169</v>
      </c>
      <c r="F138" s="3" t="s">
        <v>79</v>
      </c>
      <c r="G138" s="3" t="s">
        <v>35</v>
      </c>
      <c r="H138" s="3"/>
      <c r="I138" s="3" t="s">
        <v>180</v>
      </c>
      <c r="J138" s="5">
        <v>44393</v>
      </c>
      <c r="K138" s="3"/>
      <c r="L138" s="3"/>
      <c r="M138" s="3"/>
      <c r="N138" s="3"/>
      <c r="O138" s="3"/>
    </row>
    <row r="139" spans="1:15" x14ac:dyDescent="0.25">
      <c r="A139" s="3">
        <v>138</v>
      </c>
      <c r="B139" s="3" t="s">
        <v>10</v>
      </c>
      <c r="C139" s="3">
        <v>285</v>
      </c>
      <c r="D139" s="3" t="s">
        <v>48</v>
      </c>
      <c r="E139" s="3" t="s">
        <v>169</v>
      </c>
      <c r="F139" s="3" t="s">
        <v>79</v>
      </c>
      <c r="G139" s="3" t="s">
        <v>32</v>
      </c>
      <c r="H139" s="3"/>
      <c r="I139" s="3" t="s">
        <v>180</v>
      </c>
      <c r="J139" s="5">
        <v>44302</v>
      </c>
      <c r="K139" s="3"/>
      <c r="L139" s="3"/>
      <c r="M139" s="3"/>
      <c r="N139" s="3"/>
      <c r="O139" s="3"/>
    </row>
    <row r="140" spans="1:15" x14ac:dyDescent="0.25">
      <c r="A140" s="3">
        <v>139</v>
      </c>
      <c r="B140" s="3" t="s">
        <v>10</v>
      </c>
      <c r="C140" s="3">
        <v>285</v>
      </c>
      <c r="D140" s="3" t="s">
        <v>48</v>
      </c>
      <c r="E140" s="3" t="s">
        <v>169</v>
      </c>
      <c r="F140" s="3" t="s">
        <v>79</v>
      </c>
      <c r="G140" s="3" t="s">
        <v>32</v>
      </c>
      <c r="H140" s="3"/>
      <c r="I140" s="3" t="s">
        <v>180</v>
      </c>
      <c r="J140" s="5">
        <v>44302</v>
      </c>
      <c r="K140" s="3"/>
      <c r="L140" s="3"/>
      <c r="M140" s="3"/>
      <c r="N140" s="3"/>
      <c r="O140" s="3"/>
    </row>
    <row r="141" spans="1:15" x14ac:dyDescent="0.25">
      <c r="A141" s="3">
        <v>140</v>
      </c>
      <c r="B141" s="3" t="s">
        <v>10</v>
      </c>
      <c r="C141" s="3">
        <v>172</v>
      </c>
      <c r="D141" s="3" t="s">
        <v>191</v>
      </c>
      <c r="E141" s="3" t="s">
        <v>193</v>
      </c>
      <c r="F141" s="3" t="s">
        <v>79</v>
      </c>
      <c r="G141" s="3" t="s">
        <v>32</v>
      </c>
      <c r="H141" s="3"/>
      <c r="I141" s="3" t="s">
        <v>194</v>
      </c>
      <c r="J141" s="5">
        <v>44383</v>
      </c>
      <c r="K141" s="3"/>
      <c r="L141" s="3"/>
      <c r="M141" s="3"/>
      <c r="N141" s="3"/>
      <c r="O141" s="3" t="s">
        <v>195</v>
      </c>
    </row>
    <row r="142" spans="1:15" x14ac:dyDescent="0.25">
      <c r="A142" s="3">
        <v>141</v>
      </c>
      <c r="B142" s="3" t="s">
        <v>10</v>
      </c>
      <c r="C142" s="3">
        <v>172</v>
      </c>
      <c r="D142" s="3" t="s">
        <v>191</v>
      </c>
      <c r="E142" s="3" t="s">
        <v>193</v>
      </c>
      <c r="F142" s="3" t="s">
        <v>79</v>
      </c>
      <c r="G142" s="3" t="s">
        <v>35</v>
      </c>
      <c r="H142" s="3"/>
      <c r="I142" s="3" t="s">
        <v>194</v>
      </c>
      <c r="J142" s="5">
        <v>44383</v>
      </c>
      <c r="K142" s="3"/>
      <c r="L142" s="3"/>
      <c r="M142" s="3"/>
      <c r="N142" s="3"/>
      <c r="O142" s="3" t="s">
        <v>195</v>
      </c>
    </row>
    <row r="143" spans="1:15" x14ac:dyDescent="0.25">
      <c r="A143" s="3">
        <v>142</v>
      </c>
      <c r="B143" s="3" t="s">
        <v>10</v>
      </c>
      <c r="C143" s="3">
        <v>379</v>
      </c>
      <c r="D143" s="3" t="s">
        <v>189</v>
      </c>
      <c r="E143" s="3" t="s">
        <v>197</v>
      </c>
      <c r="F143" s="3" t="s">
        <v>79</v>
      </c>
      <c r="G143" s="3" t="s">
        <v>32</v>
      </c>
      <c r="H143" s="3"/>
      <c r="I143" s="3" t="s">
        <v>196</v>
      </c>
      <c r="J143" s="5">
        <v>44289</v>
      </c>
      <c r="K143" s="3"/>
      <c r="L143" s="3"/>
      <c r="M143" s="3"/>
      <c r="N143" s="3"/>
      <c r="O143" s="3" t="s">
        <v>198</v>
      </c>
    </row>
    <row r="144" spans="1:15" x14ac:dyDescent="0.25">
      <c r="A144" s="3">
        <v>143</v>
      </c>
      <c r="B144" s="3" t="s">
        <v>10</v>
      </c>
      <c r="C144" s="3">
        <v>379</v>
      </c>
      <c r="D144" s="3" t="s">
        <v>189</v>
      </c>
      <c r="E144" s="3" t="s">
        <v>197</v>
      </c>
      <c r="F144" s="3" t="s">
        <v>79</v>
      </c>
      <c r="G144" s="3" t="s">
        <v>32</v>
      </c>
      <c r="H144" s="3"/>
      <c r="I144" s="3" t="s">
        <v>196</v>
      </c>
      <c r="J144" s="5">
        <v>44289</v>
      </c>
      <c r="K144" s="3"/>
      <c r="L144" s="3"/>
      <c r="M144" s="3"/>
      <c r="N144" s="3"/>
      <c r="O144" s="3" t="s">
        <v>198</v>
      </c>
    </row>
    <row r="145" spans="1:15" x14ac:dyDescent="0.25">
      <c r="A145" s="3">
        <v>144</v>
      </c>
      <c r="B145" s="3" t="s">
        <v>10</v>
      </c>
      <c r="C145" s="3">
        <v>164</v>
      </c>
      <c r="D145" s="3" t="s">
        <v>199</v>
      </c>
      <c r="E145" s="3" t="str">
        <f>VLOOKUP(C:C,'[1]All Site Data'!$C:$G,5,0)</f>
        <v>Maharastra_Pune</v>
      </c>
      <c r="F145" s="3" t="s">
        <v>12</v>
      </c>
      <c r="G145" s="3" t="s">
        <v>17</v>
      </c>
      <c r="H145" s="3"/>
      <c r="I145" s="3" t="s">
        <v>25</v>
      </c>
      <c r="J145" s="5">
        <v>44415</v>
      </c>
      <c r="K145" s="3"/>
      <c r="L145" s="3"/>
      <c r="M145" s="3"/>
      <c r="N145" s="3"/>
      <c r="O145" s="11" t="s">
        <v>113</v>
      </c>
    </row>
    <row r="146" spans="1:15" x14ac:dyDescent="0.25">
      <c r="A146" s="3">
        <v>145</v>
      </c>
      <c r="B146" s="3" t="s">
        <v>10</v>
      </c>
      <c r="C146" s="3">
        <v>129</v>
      </c>
      <c r="D146" s="3" t="s">
        <v>30</v>
      </c>
      <c r="E146" s="3" t="str">
        <f>VLOOKUP(C:C,'[1]All Site Data'!$C:$G,5,0)</f>
        <v>Maharastra_Pune</v>
      </c>
      <c r="F146" s="3" t="s">
        <v>79</v>
      </c>
      <c r="G146" s="3" t="s">
        <v>32</v>
      </c>
      <c r="H146" s="3"/>
      <c r="I146" s="3" t="s">
        <v>25</v>
      </c>
      <c r="J146" s="5">
        <v>44364</v>
      </c>
      <c r="K146" s="3"/>
      <c r="L146" s="3"/>
      <c r="M146" s="3"/>
      <c r="N146" s="3"/>
      <c r="O146" s="3"/>
    </row>
    <row r="147" spans="1:15" x14ac:dyDescent="0.25">
      <c r="A147" s="3">
        <v>146</v>
      </c>
      <c r="B147" s="3" t="s">
        <v>10</v>
      </c>
      <c r="C147" s="3">
        <v>129</v>
      </c>
      <c r="D147" s="3" t="s">
        <v>30</v>
      </c>
      <c r="E147" s="3" t="str">
        <f>VLOOKUP(C:C,'[1]All Site Data'!$C:$G,5,0)</f>
        <v>Maharastra_Pune</v>
      </c>
      <c r="F147" s="3" t="s">
        <v>79</v>
      </c>
      <c r="G147" s="3" t="s">
        <v>35</v>
      </c>
      <c r="H147" s="3"/>
      <c r="I147" s="3" t="s">
        <v>25</v>
      </c>
      <c r="J147" s="5">
        <v>44364</v>
      </c>
      <c r="K147" s="3"/>
      <c r="L147" s="3"/>
      <c r="M147" s="3"/>
      <c r="N147" s="3"/>
      <c r="O147" s="3"/>
    </row>
    <row r="148" spans="1:15" x14ac:dyDescent="0.25">
      <c r="A148" s="3">
        <v>147</v>
      </c>
      <c r="B148" s="3" t="s">
        <v>10</v>
      </c>
      <c r="C148" s="3">
        <v>27</v>
      </c>
      <c r="D148" s="3" t="s">
        <v>201</v>
      </c>
      <c r="E148" s="3" t="str">
        <f>VLOOKUP(C:C,'[1]All Site Data'!$C:$G,5,0)</f>
        <v>Maharastra_Pune</v>
      </c>
      <c r="F148" s="3" t="s">
        <v>79</v>
      </c>
      <c r="G148" s="3" t="s">
        <v>32</v>
      </c>
      <c r="H148" s="3"/>
      <c r="I148" s="3" t="s">
        <v>25</v>
      </c>
      <c r="J148" s="5">
        <v>44207</v>
      </c>
      <c r="K148" s="3"/>
      <c r="L148" s="3"/>
      <c r="M148" s="3"/>
      <c r="N148" s="3"/>
      <c r="O148" s="3"/>
    </row>
    <row r="149" spans="1:15" x14ac:dyDescent="0.25">
      <c r="A149" s="3">
        <v>148</v>
      </c>
      <c r="B149" s="3" t="s">
        <v>10</v>
      </c>
      <c r="C149" s="3">
        <v>27</v>
      </c>
      <c r="D149" s="3" t="s">
        <v>201</v>
      </c>
      <c r="E149" s="3" t="str">
        <f>VLOOKUP(C:C,'[1]All Site Data'!$C:$G,5,0)</f>
        <v>Maharastra_Pune</v>
      </c>
      <c r="F149" s="3" t="s">
        <v>79</v>
      </c>
      <c r="G149" s="3" t="s">
        <v>35</v>
      </c>
      <c r="H149" s="3"/>
      <c r="I149" s="3" t="s">
        <v>25</v>
      </c>
      <c r="J149" s="5">
        <v>44207</v>
      </c>
      <c r="K149" s="3"/>
      <c r="L149" s="3"/>
      <c r="M149" s="3"/>
      <c r="N149" s="3"/>
      <c r="O149" s="3"/>
    </row>
    <row r="150" spans="1:15" x14ac:dyDescent="0.25">
      <c r="A150" s="3">
        <v>149</v>
      </c>
      <c r="B150" s="3" t="s">
        <v>10</v>
      </c>
      <c r="C150" s="3">
        <v>208</v>
      </c>
      <c r="D150" s="3" t="s">
        <v>128</v>
      </c>
      <c r="E150" s="3" t="str">
        <f>VLOOKUP(C:C,'[1]All Site Data'!$C:$G,5,0)</f>
        <v>Maharastra_Pune</v>
      </c>
      <c r="F150" s="3" t="s">
        <v>79</v>
      </c>
      <c r="G150" s="3" t="s">
        <v>32</v>
      </c>
      <c r="H150" s="3"/>
      <c r="I150" s="3" t="s">
        <v>25</v>
      </c>
      <c r="J150" s="5">
        <v>44365</v>
      </c>
      <c r="K150" s="3"/>
      <c r="L150" s="3"/>
      <c r="M150" s="3"/>
      <c r="N150" s="3"/>
      <c r="O150" s="3"/>
    </row>
    <row r="151" spans="1:15" x14ac:dyDescent="0.25">
      <c r="A151" s="3">
        <v>150</v>
      </c>
      <c r="B151" s="3" t="s">
        <v>10</v>
      </c>
      <c r="C151" s="3">
        <v>208</v>
      </c>
      <c r="D151" s="3" t="s">
        <v>128</v>
      </c>
      <c r="E151" s="3" t="str">
        <f>VLOOKUP(C:C,'[1]All Site Data'!$C:$G,5,0)</f>
        <v>Maharastra_Pune</v>
      </c>
      <c r="F151" s="3" t="s">
        <v>79</v>
      </c>
      <c r="G151" s="3" t="s">
        <v>35</v>
      </c>
      <c r="H151" s="3"/>
      <c r="I151" s="3" t="s">
        <v>25</v>
      </c>
      <c r="J151" s="5">
        <v>44365</v>
      </c>
      <c r="K151" s="3"/>
      <c r="L151" s="3"/>
      <c r="M151" s="3"/>
      <c r="N151" s="3"/>
      <c r="O151" s="3" t="s">
        <v>202</v>
      </c>
    </row>
    <row r="152" spans="1:15" x14ac:dyDescent="0.25">
      <c r="A152" s="3">
        <v>151</v>
      </c>
      <c r="B152" s="3" t="s">
        <v>10</v>
      </c>
      <c r="C152" s="3">
        <v>326</v>
      </c>
      <c r="D152" s="3" t="s">
        <v>127</v>
      </c>
      <c r="E152" s="3" t="str">
        <f>VLOOKUP(C:C,'[1]All Site Data'!$C:$G,5,0)</f>
        <v>Maharastra_Pune</v>
      </c>
      <c r="F152" s="3" t="s">
        <v>79</v>
      </c>
      <c r="G152" s="3" t="s">
        <v>32</v>
      </c>
      <c r="H152" s="3"/>
      <c r="I152" s="3" t="s">
        <v>25</v>
      </c>
      <c r="J152" s="5">
        <v>44365</v>
      </c>
      <c r="K152" s="3"/>
      <c r="L152" s="3"/>
      <c r="M152" s="3"/>
      <c r="N152" s="3"/>
      <c r="O152" s="3"/>
    </row>
    <row r="153" spans="1:15" x14ac:dyDescent="0.25">
      <c r="A153" s="3">
        <v>152</v>
      </c>
      <c r="B153" s="3" t="s">
        <v>10</v>
      </c>
      <c r="C153" s="3">
        <v>326</v>
      </c>
      <c r="D153" s="3" t="s">
        <v>127</v>
      </c>
      <c r="E153" s="3" t="str">
        <f>VLOOKUP(C:C,'[1]All Site Data'!$C:$G,5,0)</f>
        <v>Maharastra_Pune</v>
      </c>
      <c r="F153" s="3" t="s">
        <v>79</v>
      </c>
      <c r="G153" s="3" t="s">
        <v>35</v>
      </c>
      <c r="H153" s="3"/>
      <c r="I153" s="3" t="s">
        <v>25</v>
      </c>
      <c r="J153" s="5">
        <v>44365</v>
      </c>
      <c r="K153" s="3"/>
      <c r="L153" s="3"/>
      <c r="M153" s="3"/>
      <c r="N153" s="3"/>
      <c r="O153" s="3" t="s">
        <v>202</v>
      </c>
    </row>
    <row r="154" spans="1:15" x14ac:dyDescent="0.25">
      <c r="A154" s="3">
        <v>153</v>
      </c>
      <c r="B154" s="3" t="s">
        <v>10</v>
      </c>
      <c r="C154" s="3">
        <v>43</v>
      </c>
      <c r="D154" s="3" t="s">
        <v>126</v>
      </c>
      <c r="E154" s="3" t="str">
        <f>VLOOKUP(C:C,'[1]All Site Data'!$C:$G,5,0)</f>
        <v>Maharastra_Pune</v>
      </c>
      <c r="F154" s="3" t="s">
        <v>79</v>
      </c>
      <c r="G154" s="3" t="s">
        <v>32</v>
      </c>
      <c r="H154" s="3"/>
      <c r="I154" s="3" t="s">
        <v>25</v>
      </c>
      <c r="J154" s="5">
        <v>44364</v>
      </c>
      <c r="K154" s="3"/>
      <c r="L154" s="3"/>
      <c r="M154" s="3"/>
      <c r="N154" s="3"/>
      <c r="O154" s="3"/>
    </row>
    <row r="155" spans="1:15" x14ac:dyDescent="0.25">
      <c r="A155" s="3">
        <v>154</v>
      </c>
      <c r="B155" s="3" t="s">
        <v>10</v>
      </c>
      <c r="C155" s="3">
        <v>43</v>
      </c>
      <c r="D155" s="3" t="s">
        <v>126</v>
      </c>
      <c r="E155" s="3" t="str">
        <f>VLOOKUP(C:C,'[1]All Site Data'!$C:$G,5,0)</f>
        <v>Maharastra_Pune</v>
      </c>
      <c r="F155" s="3" t="s">
        <v>79</v>
      </c>
      <c r="G155" s="3" t="s">
        <v>35</v>
      </c>
      <c r="H155" s="3"/>
      <c r="I155" s="3" t="s">
        <v>25</v>
      </c>
      <c r="J155" s="5">
        <v>44364</v>
      </c>
      <c r="K155" s="3"/>
      <c r="L155" s="3"/>
      <c r="M155" s="3"/>
      <c r="N155" s="3"/>
      <c r="O155" s="3" t="s">
        <v>202</v>
      </c>
    </row>
    <row r="156" spans="1:15" x14ac:dyDescent="0.25">
      <c r="A156" s="3">
        <v>155</v>
      </c>
      <c r="B156" s="3" t="s">
        <v>10</v>
      </c>
      <c r="C156" s="3">
        <v>94</v>
      </c>
      <c r="D156" s="3" t="s">
        <v>152</v>
      </c>
      <c r="E156" s="3" t="s">
        <v>139</v>
      </c>
      <c r="F156" s="3" t="s">
        <v>79</v>
      </c>
      <c r="G156" s="3" t="s">
        <v>32</v>
      </c>
      <c r="H156" s="3"/>
      <c r="I156" s="3" t="s">
        <v>135</v>
      </c>
      <c r="J156" s="5">
        <v>44197</v>
      </c>
      <c r="K156" s="3"/>
      <c r="L156" s="3"/>
      <c r="M156" s="3"/>
      <c r="N156" s="3"/>
      <c r="O156" s="5" t="s">
        <v>203</v>
      </c>
    </row>
    <row r="157" spans="1:15" x14ac:dyDescent="0.25">
      <c r="A157" s="3">
        <v>156</v>
      </c>
      <c r="B157" s="3" t="s">
        <v>10</v>
      </c>
      <c r="C157" s="3">
        <v>94</v>
      </c>
      <c r="D157" s="3" t="s">
        <v>152</v>
      </c>
      <c r="E157" s="3" t="s">
        <v>139</v>
      </c>
      <c r="F157" s="3" t="s">
        <v>79</v>
      </c>
      <c r="G157" s="3" t="s">
        <v>35</v>
      </c>
      <c r="H157" s="3"/>
      <c r="I157" s="3" t="s">
        <v>135</v>
      </c>
      <c r="J157" s="5">
        <v>44197</v>
      </c>
      <c r="K157" s="3"/>
      <c r="L157" s="3"/>
      <c r="M157" s="3"/>
      <c r="N157" s="3"/>
      <c r="O157" s="5" t="s">
        <v>203</v>
      </c>
    </row>
    <row r="158" spans="1:15" x14ac:dyDescent="0.25">
      <c r="A158" s="3">
        <v>157</v>
      </c>
      <c r="B158" s="3" t="s">
        <v>10</v>
      </c>
      <c r="C158" s="3">
        <v>94</v>
      </c>
      <c r="D158" s="3" t="s">
        <v>152</v>
      </c>
      <c r="E158" s="3" t="s">
        <v>139</v>
      </c>
      <c r="F158" s="3" t="s">
        <v>33</v>
      </c>
      <c r="G158" s="3" t="s">
        <v>32</v>
      </c>
      <c r="H158" s="3"/>
      <c r="I158" s="3" t="s">
        <v>135</v>
      </c>
      <c r="J158" s="5">
        <v>44202</v>
      </c>
      <c r="K158" s="3"/>
      <c r="L158" s="3"/>
      <c r="M158" s="3"/>
      <c r="N158" s="3"/>
      <c r="O158" s="5" t="s">
        <v>203</v>
      </c>
    </row>
    <row r="159" spans="1:15" x14ac:dyDescent="0.25">
      <c r="A159" s="3">
        <v>158</v>
      </c>
      <c r="B159" s="3" t="s">
        <v>10</v>
      </c>
      <c r="C159" s="3">
        <v>94</v>
      </c>
      <c r="D159" s="3" t="s">
        <v>152</v>
      </c>
      <c r="E159" s="3" t="s">
        <v>139</v>
      </c>
      <c r="F159" s="3" t="s">
        <v>79</v>
      </c>
      <c r="G159" s="3" t="s">
        <v>35</v>
      </c>
      <c r="H159" s="3"/>
      <c r="I159" s="3" t="s">
        <v>135</v>
      </c>
      <c r="J159" s="5">
        <v>44202</v>
      </c>
      <c r="K159" s="3"/>
      <c r="L159" s="3"/>
      <c r="M159" s="3"/>
      <c r="N159" s="3"/>
      <c r="O159" s="5" t="s">
        <v>203</v>
      </c>
    </row>
    <row r="160" spans="1:15" x14ac:dyDescent="0.25">
      <c r="A160" s="3">
        <v>159</v>
      </c>
      <c r="B160" s="3" t="s">
        <v>10</v>
      </c>
      <c r="C160" s="3">
        <v>87</v>
      </c>
      <c r="D160" s="3" t="s">
        <v>204</v>
      </c>
      <c r="E160" s="3" t="s">
        <v>172</v>
      </c>
      <c r="F160" s="3" t="s">
        <v>12</v>
      </c>
      <c r="G160" s="3" t="s">
        <v>17</v>
      </c>
      <c r="H160" s="3">
        <v>298690525</v>
      </c>
      <c r="I160" s="3" t="s">
        <v>25</v>
      </c>
      <c r="J160" s="5">
        <v>44433</v>
      </c>
      <c r="K160" s="3"/>
      <c r="L160" s="3"/>
      <c r="M160" s="3"/>
      <c r="N160" s="3"/>
      <c r="O160" s="11" t="s">
        <v>113</v>
      </c>
    </row>
    <row r="161" spans="1:15" x14ac:dyDescent="0.25">
      <c r="A161" s="3">
        <v>160</v>
      </c>
      <c r="B161" s="3" t="s">
        <v>10</v>
      </c>
      <c r="C161" s="3">
        <v>321</v>
      </c>
      <c r="D161" s="3" t="s">
        <v>205</v>
      </c>
      <c r="E161" s="3" t="s">
        <v>114</v>
      </c>
      <c r="F161" s="3" t="s">
        <v>79</v>
      </c>
      <c r="G161" s="3" t="s">
        <v>32</v>
      </c>
      <c r="H161" s="3"/>
      <c r="I161" s="3" t="s">
        <v>13</v>
      </c>
      <c r="J161" s="5">
        <v>44427</v>
      </c>
      <c r="K161" s="3"/>
      <c r="L161" s="3"/>
      <c r="M161" s="3"/>
      <c r="N161" s="3"/>
      <c r="O161" s="3" t="s">
        <v>208</v>
      </c>
    </row>
    <row r="162" spans="1:15" x14ac:dyDescent="0.25">
      <c r="A162" s="3">
        <v>161</v>
      </c>
      <c r="B162" s="3" t="s">
        <v>10</v>
      </c>
      <c r="C162" s="3">
        <v>321</v>
      </c>
      <c r="D162" s="3" t="s">
        <v>205</v>
      </c>
      <c r="E162" s="3" t="s">
        <v>114</v>
      </c>
      <c r="F162" s="3" t="s">
        <v>79</v>
      </c>
      <c r="G162" s="3" t="s">
        <v>35</v>
      </c>
      <c r="H162" s="3"/>
      <c r="I162" s="3" t="s">
        <v>13</v>
      </c>
      <c r="J162" s="5">
        <v>44427</v>
      </c>
      <c r="K162" s="3"/>
      <c r="L162" s="3"/>
      <c r="M162" s="3"/>
      <c r="N162" s="3"/>
      <c r="O162" s="3" t="s">
        <v>208</v>
      </c>
    </row>
    <row r="163" spans="1:15" x14ac:dyDescent="0.25">
      <c r="A163" s="3">
        <v>162</v>
      </c>
      <c r="B163" s="3" t="s">
        <v>10</v>
      </c>
      <c r="C163" s="3">
        <v>191</v>
      </c>
      <c r="D163" s="3" t="s">
        <v>206</v>
      </c>
      <c r="E163" s="3" t="s">
        <v>114</v>
      </c>
      <c r="F163" s="3" t="s">
        <v>79</v>
      </c>
      <c r="G163" s="3" t="s">
        <v>32</v>
      </c>
      <c r="H163" s="3"/>
      <c r="I163" s="3" t="s">
        <v>13</v>
      </c>
      <c r="J163" s="5">
        <v>44421</v>
      </c>
      <c r="K163" s="3"/>
      <c r="L163" s="3"/>
      <c r="M163" s="3"/>
      <c r="N163" s="3"/>
      <c r="O163" s="3" t="s">
        <v>208</v>
      </c>
    </row>
    <row r="164" spans="1:15" x14ac:dyDescent="0.25">
      <c r="A164" s="3">
        <v>163</v>
      </c>
      <c r="B164" s="3" t="s">
        <v>10</v>
      </c>
      <c r="C164" s="3">
        <v>191</v>
      </c>
      <c r="D164" s="3" t="s">
        <v>206</v>
      </c>
      <c r="E164" s="3" t="s">
        <v>114</v>
      </c>
      <c r="F164" s="3" t="s">
        <v>79</v>
      </c>
      <c r="G164" s="3" t="s">
        <v>35</v>
      </c>
      <c r="H164" s="3"/>
      <c r="I164" s="3" t="s">
        <v>13</v>
      </c>
      <c r="J164" s="5">
        <v>44421</v>
      </c>
      <c r="K164" s="3"/>
      <c r="L164" s="3"/>
      <c r="M164" s="3"/>
      <c r="N164" s="3"/>
      <c r="O164" s="3" t="s">
        <v>208</v>
      </c>
    </row>
    <row r="165" spans="1:15" x14ac:dyDescent="0.25">
      <c r="A165" s="3">
        <v>164</v>
      </c>
      <c r="B165" s="3" t="s">
        <v>10</v>
      </c>
      <c r="C165" s="3">
        <v>134</v>
      </c>
      <c r="D165" s="3" t="s">
        <v>19</v>
      </c>
      <c r="E165" s="3" t="s">
        <v>114</v>
      </c>
      <c r="F165" s="3" t="s">
        <v>79</v>
      </c>
      <c r="G165" s="3" t="s">
        <v>32</v>
      </c>
      <c r="H165" s="3"/>
      <c r="I165" s="3" t="s">
        <v>13</v>
      </c>
      <c r="J165" s="5">
        <v>44425</v>
      </c>
      <c r="K165" s="3"/>
      <c r="L165" s="3"/>
      <c r="M165" s="3"/>
      <c r="N165" s="3"/>
      <c r="O165" s="3" t="s">
        <v>208</v>
      </c>
    </row>
    <row r="166" spans="1:15" x14ac:dyDescent="0.25">
      <c r="A166" s="3">
        <v>165</v>
      </c>
      <c r="B166" s="3" t="s">
        <v>10</v>
      </c>
      <c r="C166" s="3">
        <v>134</v>
      </c>
      <c r="D166" s="3" t="s">
        <v>19</v>
      </c>
      <c r="E166" s="3" t="s">
        <v>114</v>
      </c>
      <c r="F166" s="3" t="s">
        <v>79</v>
      </c>
      <c r="G166" s="3" t="s">
        <v>35</v>
      </c>
      <c r="H166" s="3"/>
      <c r="I166" s="3" t="s">
        <v>13</v>
      </c>
      <c r="J166" s="5">
        <v>44425</v>
      </c>
      <c r="K166" s="3"/>
      <c r="L166" s="3"/>
      <c r="M166" s="3"/>
      <c r="N166" s="3"/>
      <c r="O166" s="3" t="s">
        <v>208</v>
      </c>
    </row>
    <row r="167" spans="1:15" x14ac:dyDescent="0.25">
      <c r="A167" s="3">
        <v>166</v>
      </c>
      <c r="B167" s="3" t="s">
        <v>10</v>
      </c>
      <c r="C167" s="3">
        <v>206</v>
      </c>
      <c r="D167" s="3" t="s">
        <v>207</v>
      </c>
      <c r="E167" s="3" t="s">
        <v>114</v>
      </c>
      <c r="F167" s="3" t="s">
        <v>79</v>
      </c>
      <c r="G167" s="3" t="s">
        <v>32</v>
      </c>
      <c r="H167" s="3"/>
      <c r="I167" s="3" t="s">
        <v>13</v>
      </c>
      <c r="J167" s="5">
        <v>44425</v>
      </c>
      <c r="K167" s="3"/>
      <c r="L167" s="3"/>
      <c r="M167" s="3"/>
      <c r="N167" s="3"/>
      <c r="O167" s="3" t="s">
        <v>208</v>
      </c>
    </row>
    <row r="168" spans="1:15" x14ac:dyDescent="0.25">
      <c r="A168" s="3">
        <v>167</v>
      </c>
      <c r="B168" s="3" t="s">
        <v>10</v>
      </c>
      <c r="C168" s="3">
        <v>206</v>
      </c>
      <c r="D168" s="3" t="s">
        <v>207</v>
      </c>
      <c r="E168" s="3" t="s">
        <v>114</v>
      </c>
      <c r="F168" s="3" t="s">
        <v>79</v>
      </c>
      <c r="G168" s="3" t="s">
        <v>35</v>
      </c>
      <c r="H168" s="3"/>
      <c r="I168" s="3" t="s">
        <v>13</v>
      </c>
      <c r="J168" s="5">
        <v>44425</v>
      </c>
      <c r="K168" s="3"/>
      <c r="L168" s="3"/>
      <c r="M168" s="3"/>
      <c r="N168" s="3"/>
      <c r="O168" s="3" t="s">
        <v>208</v>
      </c>
    </row>
    <row r="169" spans="1:15" x14ac:dyDescent="0.25">
      <c r="A169" s="3">
        <v>168</v>
      </c>
      <c r="B169" s="3" t="s">
        <v>10</v>
      </c>
      <c r="C169" s="3">
        <v>213</v>
      </c>
      <c r="D169" s="3" t="s">
        <v>209</v>
      </c>
      <c r="E169" s="3" t="s">
        <v>169</v>
      </c>
      <c r="F169" s="3" t="s">
        <v>79</v>
      </c>
      <c r="G169" s="3" t="s">
        <v>32</v>
      </c>
      <c r="H169" s="3"/>
      <c r="I169" s="3" t="s">
        <v>180</v>
      </c>
      <c r="J169" s="5">
        <v>44412</v>
      </c>
      <c r="K169" s="3"/>
      <c r="L169" s="3"/>
      <c r="M169" s="3"/>
      <c r="N169" s="3"/>
      <c r="O169" s="3" t="s">
        <v>212</v>
      </c>
    </row>
    <row r="170" spans="1:15" x14ac:dyDescent="0.25">
      <c r="A170" s="3">
        <v>169</v>
      </c>
      <c r="B170" s="3" t="s">
        <v>10</v>
      </c>
      <c r="C170" s="3">
        <v>213</v>
      </c>
      <c r="D170" s="3" t="s">
        <v>209</v>
      </c>
      <c r="E170" s="3" t="s">
        <v>169</v>
      </c>
      <c r="F170" s="3" t="s">
        <v>79</v>
      </c>
      <c r="G170" s="3" t="s">
        <v>35</v>
      </c>
      <c r="H170" s="3"/>
      <c r="I170" s="3" t="s">
        <v>180</v>
      </c>
      <c r="J170" s="5">
        <v>44428</v>
      </c>
      <c r="K170" s="3"/>
      <c r="L170" s="3"/>
      <c r="M170" s="3"/>
      <c r="N170" s="3"/>
      <c r="O170" s="3" t="s">
        <v>212</v>
      </c>
    </row>
    <row r="171" spans="1:15" x14ac:dyDescent="0.25">
      <c r="A171" s="3">
        <v>170</v>
      </c>
      <c r="B171" s="3" t="s">
        <v>10</v>
      </c>
      <c r="C171" s="3">
        <v>356</v>
      </c>
      <c r="D171" s="3" t="s">
        <v>52</v>
      </c>
      <c r="E171" s="3" t="s">
        <v>169</v>
      </c>
      <c r="F171" s="3" t="s">
        <v>79</v>
      </c>
      <c r="G171" s="3" t="s">
        <v>32</v>
      </c>
      <c r="H171" s="3"/>
      <c r="I171" s="3" t="s">
        <v>180</v>
      </c>
      <c r="J171" s="5">
        <v>44414</v>
      </c>
      <c r="K171" s="3"/>
      <c r="L171" s="3"/>
      <c r="M171" s="3"/>
      <c r="N171" s="3"/>
      <c r="O171" s="3" t="s">
        <v>212</v>
      </c>
    </row>
    <row r="172" spans="1:15" x14ac:dyDescent="0.25">
      <c r="A172" s="3">
        <v>171</v>
      </c>
      <c r="B172" s="3" t="s">
        <v>10</v>
      </c>
      <c r="C172" s="3">
        <v>356</v>
      </c>
      <c r="D172" s="3" t="s">
        <v>52</v>
      </c>
      <c r="E172" s="3" t="s">
        <v>169</v>
      </c>
      <c r="F172" s="3" t="s">
        <v>79</v>
      </c>
      <c r="G172" s="3" t="s">
        <v>35</v>
      </c>
      <c r="H172" s="3"/>
      <c r="I172" s="3" t="s">
        <v>180</v>
      </c>
      <c r="J172" s="5">
        <v>44428</v>
      </c>
      <c r="K172" s="3"/>
      <c r="L172" s="3"/>
      <c r="M172" s="3"/>
      <c r="N172" s="3"/>
      <c r="O172" s="3" t="s">
        <v>212</v>
      </c>
    </row>
    <row r="173" spans="1:15" x14ac:dyDescent="0.25">
      <c r="A173" s="3">
        <v>172</v>
      </c>
      <c r="B173" s="3" t="s">
        <v>10</v>
      </c>
      <c r="C173" s="3">
        <v>10</v>
      </c>
      <c r="D173" s="3" t="s">
        <v>210</v>
      </c>
      <c r="E173" s="3" t="s">
        <v>169</v>
      </c>
      <c r="F173" s="3" t="s">
        <v>79</v>
      </c>
      <c r="G173" s="3" t="s">
        <v>32</v>
      </c>
      <c r="H173" s="3"/>
      <c r="I173" s="3" t="s">
        <v>180</v>
      </c>
      <c r="J173" s="5">
        <v>44401</v>
      </c>
      <c r="K173" s="3"/>
      <c r="L173" s="3"/>
      <c r="M173" s="3"/>
      <c r="N173" s="3"/>
      <c r="O173" s="3" t="s">
        <v>178</v>
      </c>
    </row>
    <row r="174" spans="1:15" x14ac:dyDescent="0.25">
      <c r="A174" s="3">
        <v>173</v>
      </c>
      <c r="B174" s="3" t="s">
        <v>10</v>
      </c>
      <c r="C174" s="3">
        <v>10</v>
      </c>
      <c r="D174" s="3" t="s">
        <v>210</v>
      </c>
      <c r="E174" s="3" t="s">
        <v>169</v>
      </c>
      <c r="F174" s="3" t="s">
        <v>79</v>
      </c>
      <c r="G174" s="3" t="s">
        <v>35</v>
      </c>
      <c r="H174" s="3"/>
      <c r="I174" s="3" t="s">
        <v>180</v>
      </c>
      <c r="J174" s="5">
        <v>44407</v>
      </c>
      <c r="K174" s="3"/>
      <c r="L174" s="3"/>
      <c r="M174" s="3"/>
      <c r="N174" s="3"/>
      <c r="O174" s="3" t="s">
        <v>178</v>
      </c>
    </row>
    <row r="175" spans="1:15" x14ac:dyDescent="0.25">
      <c r="A175" s="3">
        <v>174</v>
      </c>
      <c r="B175" s="3" t="s">
        <v>10</v>
      </c>
      <c r="C175" s="3">
        <v>2</v>
      </c>
      <c r="D175" s="3" t="s">
        <v>211</v>
      </c>
      <c r="E175" s="3" t="s">
        <v>169</v>
      </c>
      <c r="F175" s="3" t="s">
        <v>12</v>
      </c>
      <c r="G175" s="3" t="s">
        <v>17</v>
      </c>
      <c r="H175" s="3">
        <v>301743890</v>
      </c>
      <c r="I175" s="3" t="s">
        <v>180</v>
      </c>
      <c r="J175" s="5">
        <v>44431</v>
      </c>
      <c r="K175" s="3"/>
      <c r="L175" s="3"/>
      <c r="M175" s="3"/>
      <c r="N175" s="3"/>
      <c r="O175" s="3"/>
    </row>
    <row r="176" spans="1:15" x14ac:dyDescent="0.25">
      <c r="A176" s="3">
        <v>175</v>
      </c>
      <c r="B176" s="3" t="s">
        <v>10</v>
      </c>
      <c r="C176" s="3">
        <v>138</v>
      </c>
      <c r="D176" s="3" t="s">
        <v>213</v>
      </c>
      <c r="E176" s="3" t="s">
        <v>114</v>
      </c>
      <c r="F176" s="3" t="s">
        <v>12</v>
      </c>
      <c r="G176" s="3" t="s">
        <v>17</v>
      </c>
      <c r="H176" s="3">
        <v>247999143</v>
      </c>
      <c r="I176" s="3" t="s">
        <v>13</v>
      </c>
      <c r="J176" s="5">
        <v>44440</v>
      </c>
      <c r="K176" s="3"/>
      <c r="L176" s="3"/>
      <c r="M176" s="3"/>
      <c r="N176" s="3"/>
      <c r="O176" s="3"/>
    </row>
    <row r="177" spans="1:15" x14ac:dyDescent="0.25">
      <c r="A177" s="3">
        <v>176</v>
      </c>
      <c r="B177" s="3" t="s">
        <v>10</v>
      </c>
      <c r="C177" s="3">
        <v>322</v>
      </c>
      <c r="D177" s="3" t="s">
        <v>214</v>
      </c>
      <c r="E177" s="3" t="s">
        <v>114</v>
      </c>
      <c r="F177" s="3" t="s">
        <v>12</v>
      </c>
      <c r="G177" s="3" t="s">
        <v>17</v>
      </c>
      <c r="H177" s="3">
        <v>301439390</v>
      </c>
      <c r="I177" s="3" t="s">
        <v>13</v>
      </c>
      <c r="J177" s="5">
        <v>44440</v>
      </c>
      <c r="K177" s="3"/>
      <c r="L177" s="3"/>
      <c r="M177" s="3"/>
      <c r="N177" s="3"/>
      <c r="O177" s="3"/>
    </row>
    <row r="178" spans="1:15" x14ac:dyDescent="0.25">
      <c r="A178" s="3">
        <v>177</v>
      </c>
      <c r="B178" s="3" t="s">
        <v>10</v>
      </c>
      <c r="C178" s="3">
        <v>332</v>
      </c>
      <c r="D178" s="3" t="s">
        <v>215</v>
      </c>
      <c r="E178" s="3" t="s">
        <v>114</v>
      </c>
      <c r="F178" s="3" t="s">
        <v>12</v>
      </c>
      <c r="G178" s="3" t="s">
        <v>17</v>
      </c>
      <c r="H178" s="3">
        <v>301085875</v>
      </c>
      <c r="I178" s="3" t="s">
        <v>13</v>
      </c>
      <c r="J178" s="5">
        <v>44440</v>
      </c>
      <c r="K178" s="3"/>
      <c r="L178" s="3"/>
      <c r="M178" s="3"/>
      <c r="N178" s="3"/>
      <c r="O178" s="3"/>
    </row>
    <row r="179" spans="1:15" x14ac:dyDescent="0.25">
      <c r="A179" s="3">
        <v>178</v>
      </c>
      <c r="B179" s="3" t="s">
        <v>10</v>
      </c>
      <c r="C179" s="3">
        <v>169</v>
      </c>
      <c r="D179" s="3" t="s">
        <v>216</v>
      </c>
      <c r="E179" s="3" t="s">
        <v>114</v>
      </c>
      <c r="F179" s="3" t="s">
        <v>12</v>
      </c>
      <c r="G179" s="3" t="s">
        <v>17</v>
      </c>
      <c r="H179" s="3">
        <v>3010855672</v>
      </c>
      <c r="I179" s="3" t="s">
        <v>13</v>
      </c>
      <c r="J179" s="5">
        <v>44440</v>
      </c>
      <c r="K179" s="3"/>
      <c r="L179" s="3"/>
      <c r="M179" s="3"/>
      <c r="N179" s="3"/>
      <c r="O179" s="3"/>
    </row>
    <row r="180" spans="1:15" x14ac:dyDescent="0.25">
      <c r="A180" s="3">
        <v>179</v>
      </c>
      <c r="B180" s="3" t="s">
        <v>10</v>
      </c>
      <c r="C180" s="3">
        <v>134</v>
      </c>
      <c r="D180" s="3" t="s">
        <v>19</v>
      </c>
      <c r="E180" s="3" t="s">
        <v>114</v>
      </c>
      <c r="F180" s="3" t="s">
        <v>79</v>
      </c>
      <c r="G180" s="3" t="s">
        <v>17</v>
      </c>
      <c r="H180" s="3"/>
      <c r="I180" s="3" t="s">
        <v>13</v>
      </c>
      <c r="J180" s="5">
        <v>44440</v>
      </c>
      <c r="K180" s="3"/>
      <c r="L180" s="3"/>
      <c r="M180" s="3"/>
      <c r="N180" s="3"/>
      <c r="O180" s="3"/>
    </row>
    <row r="181" spans="1:15" x14ac:dyDescent="0.25">
      <c r="A181" s="3">
        <v>180</v>
      </c>
      <c r="B181" s="3" t="s">
        <v>217</v>
      </c>
      <c r="C181" s="3">
        <v>1</v>
      </c>
      <c r="D181" s="3" t="s">
        <v>218</v>
      </c>
      <c r="E181" s="3" t="s">
        <v>114</v>
      </c>
      <c r="F181" s="3" t="s">
        <v>12</v>
      </c>
      <c r="G181" s="3" t="s">
        <v>17</v>
      </c>
      <c r="H181" s="3"/>
      <c r="I181" s="3" t="s">
        <v>13</v>
      </c>
      <c r="J181" s="5">
        <v>44440</v>
      </c>
      <c r="K181" s="3"/>
      <c r="L181" s="3"/>
      <c r="M181" s="3"/>
      <c r="N181" s="3"/>
      <c r="O181" s="3"/>
    </row>
    <row r="182" spans="1:15" x14ac:dyDescent="0.25">
      <c r="A182" s="3">
        <v>181</v>
      </c>
      <c r="B182" s="3" t="s">
        <v>10</v>
      </c>
      <c r="C182" s="3">
        <v>106</v>
      </c>
      <c r="D182" s="3" t="s">
        <v>219</v>
      </c>
      <c r="E182" s="3" t="s">
        <v>139</v>
      </c>
      <c r="F182" s="3" t="s">
        <v>79</v>
      </c>
      <c r="G182" s="3" t="s">
        <v>32</v>
      </c>
      <c r="H182" s="3"/>
      <c r="I182" s="3" t="s">
        <v>135</v>
      </c>
      <c r="J182" s="5">
        <v>44422</v>
      </c>
      <c r="K182" s="3"/>
      <c r="L182" s="3"/>
      <c r="M182" s="3"/>
      <c r="N182" s="3"/>
      <c r="O182" s="3"/>
    </row>
    <row r="183" spans="1:15" x14ac:dyDescent="0.25">
      <c r="A183" s="3">
        <v>182</v>
      </c>
      <c r="B183" s="3" t="s">
        <v>10</v>
      </c>
      <c r="C183" s="3">
        <v>106</v>
      </c>
      <c r="D183" s="3" t="s">
        <v>219</v>
      </c>
      <c r="E183" s="3" t="s">
        <v>139</v>
      </c>
      <c r="F183" s="3" t="s">
        <v>79</v>
      </c>
      <c r="G183" s="3" t="s">
        <v>35</v>
      </c>
      <c r="H183" s="3"/>
      <c r="I183" s="3" t="s">
        <v>135</v>
      </c>
      <c r="J183" s="5">
        <v>44422</v>
      </c>
      <c r="K183" s="3"/>
      <c r="L183" s="3"/>
      <c r="M183" s="3"/>
      <c r="N183" s="3"/>
      <c r="O183" s="3"/>
    </row>
    <row r="184" spans="1:15" x14ac:dyDescent="0.25">
      <c r="A184" s="3">
        <v>183</v>
      </c>
      <c r="B184" s="3" t="s">
        <v>10</v>
      </c>
      <c r="C184" s="3">
        <v>314</v>
      </c>
      <c r="D184" s="3" t="s">
        <v>220</v>
      </c>
      <c r="E184" s="3" t="s">
        <v>139</v>
      </c>
      <c r="F184" s="3" t="s">
        <v>79</v>
      </c>
      <c r="G184" s="3" t="s">
        <v>32</v>
      </c>
      <c r="H184" s="3"/>
      <c r="I184" s="3" t="s">
        <v>135</v>
      </c>
      <c r="J184" s="5">
        <v>44189</v>
      </c>
      <c r="K184" s="3"/>
      <c r="L184" s="3"/>
      <c r="M184" s="3"/>
      <c r="N184" s="3"/>
      <c r="O184" s="3"/>
    </row>
    <row r="185" spans="1:15" x14ac:dyDescent="0.25">
      <c r="A185" s="3">
        <v>184</v>
      </c>
      <c r="B185" s="3" t="s">
        <v>10</v>
      </c>
      <c r="C185" s="3">
        <v>314</v>
      </c>
      <c r="D185" s="3" t="s">
        <v>220</v>
      </c>
      <c r="E185" s="3" t="s">
        <v>139</v>
      </c>
      <c r="F185" s="3" t="s">
        <v>79</v>
      </c>
      <c r="G185" s="3" t="s">
        <v>35</v>
      </c>
      <c r="H185" s="3"/>
      <c r="I185" s="3" t="s">
        <v>135</v>
      </c>
      <c r="J185" s="5">
        <v>44189</v>
      </c>
      <c r="K185" s="3"/>
      <c r="L185" s="3"/>
      <c r="M185" s="3"/>
      <c r="N185" s="3"/>
      <c r="O185" s="3"/>
    </row>
    <row r="186" spans="1:15" x14ac:dyDescent="0.25">
      <c r="A186" s="3">
        <v>185</v>
      </c>
      <c r="B186" s="3" t="s">
        <v>10</v>
      </c>
      <c r="C186" s="3">
        <v>88</v>
      </c>
      <c r="D186" s="3" t="s">
        <v>221</v>
      </c>
      <c r="E186" s="3" t="s">
        <v>139</v>
      </c>
      <c r="F186" s="3" t="s">
        <v>79</v>
      </c>
      <c r="G186" s="3" t="s">
        <v>32</v>
      </c>
      <c r="H186" s="3"/>
      <c r="I186" s="3" t="s">
        <v>135</v>
      </c>
      <c r="J186" s="5">
        <v>44182</v>
      </c>
      <c r="K186" s="3"/>
      <c r="L186" s="3"/>
      <c r="M186" s="3"/>
      <c r="N186" s="3"/>
      <c r="O186" s="3"/>
    </row>
    <row r="187" spans="1:15" x14ac:dyDescent="0.25">
      <c r="A187" s="3">
        <v>186</v>
      </c>
      <c r="B187" s="3" t="s">
        <v>10</v>
      </c>
      <c r="C187" s="3">
        <v>88</v>
      </c>
      <c r="D187" s="3" t="s">
        <v>221</v>
      </c>
      <c r="E187" s="3" t="s">
        <v>139</v>
      </c>
      <c r="F187" s="3" t="s">
        <v>79</v>
      </c>
      <c r="G187" s="3" t="s">
        <v>32</v>
      </c>
      <c r="H187" s="3"/>
      <c r="I187" s="3" t="s">
        <v>135</v>
      </c>
      <c r="J187" s="5">
        <v>44182</v>
      </c>
      <c r="K187" s="3"/>
      <c r="L187" s="3"/>
      <c r="M187" s="3"/>
      <c r="N187" s="3"/>
      <c r="O187" s="3"/>
    </row>
    <row r="188" spans="1:15" x14ac:dyDescent="0.25">
      <c r="A188" s="3">
        <v>187</v>
      </c>
      <c r="B188" s="3" t="s">
        <v>10</v>
      </c>
      <c r="C188" s="3">
        <v>140</v>
      </c>
      <c r="D188" s="3" t="s">
        <v>222</v>
      </c>
      <c r="E188" s="3" t="s">
        <v>139</v>
      </c>
      <c r="F188" s="3" t="s">
        <v>12</v>
      </c>
      <c r="G188" s="3" t="s">
        <v>17</v>
      </c>
      <c r="H188" s="3">
        <v>299344120</v>
      </c>
      <c r="I188" s="3" t="s">
        <v>135</v>
      </c>
      <c r="J188" s="5">
        <v>44441</v>
      </c>
      <c r="K188" s="3"/>
      <c r="L188" s="3"/>
      <c r="M188" s="3"/>
      <c r="N188" s="3"/>
      <c r="O188" s="3"/>
    </row>
    <row r="189" spans="1:15" x14ac:dyDescent="0.25">
      <c r="A189" s="3">
        <v>188</v>
      </c>
      <c r="B189" s="3" t="s">
        <v>10</v>
      </c>
      <c r="C189" s="3">
        <v>180</v>
      </c>
      <c r="D189" s="3" t="s">
        <v>223</v>
      </c>
      <c r="E189" s="3" t="s">
        <v>139</v>
      </c>
      <c r="F189" s="3" t="s">
        <v>12</v>
      </c>
      <c r="G189" s="3" t="s">
        <v>17</v>
      </c>
      <c r="H189" s="3">
        <v>299951263</v>
      </c>
      <c r="I189" s="3" t="s">
        <v>135</v>
      </c>
      <c r="J189" s="5">
        <v>44441</v>
      </c>
      <c r="K189" s="3"/>
      <c r="L189" s="3"/>
      <c r="M189" s="3"/>
      <c r="N189" s="3"/>
      <c r="O189" s="3"/>
    </row>
    <row r="190" spans="1:15" x14ac:dyDescent="0.25">
      <c r="A190" s="3">
        <v>189</v>
      </c>
      <c r="B190" s="3" t="s">
        <v>10</v>
      </c>
      <c r="C190" s="3">
        <v>67</v>
      </c>
      <c r="D190" s="3" t="s">
        <v>224</v>
      </c>
      <c r="E190" s="3" t="s">
        <v>139</v>
      </c>
      <c r="F190" s="3" t="s">
        <v>12</v>
      </c>
      <c r="G190" s="3" t="s">
        <v>17</v>
      </c>
      <c r="H190" s="3">
        <v>299290182</v>
      </c>
      <c r="I190" s="3" t="s">
        <v>135</v>
      </c>
      <c r="J190" s="5">
        <v>44441</v>
      </c>
      <c r="K190" s="3"/>
      <c r="L190" s="3"/>
      <c r="M190" s="3"/>
      <c r="N190" s="3"/>
      <c r="O190" s="3"/>
    </row>
    <row r="191" spans="1:15" x14ac:dyDescent="0.25">
      <c r="A191" s="3">
        <v>190</v>
      </c>
      <c r="B191" s="3" t="s">
        <v>10</v>
      </c>
      <c r="C191" s="3">
        <v>117</v>
      </c>
      <c r="D191" s="3" t="s">
        <v>225</v>
      </c>
      <c r="E191" s="3" t="s">
        <v>139</v>
      </c>
      <c r="F191" s="3" t="s">
        <v>12</v>
      </c>
      <c r="G191" s="3" t="s">
        <v>17</v>
      </c>
      <c r="H191" s="3">
        <v>300813805</v>
      </c>
      <c r="I191" s="3" t="s">
        <v>135</v>
      </c>
      <c r="J191" s="5">
        <v>44441</v>
      </c>
      <c r="K191" s="3"/>
      <c r="L191" s="3"/>
      <c r="M191" s="3"/>
      <c r="N191" s="3"/>
      <c r="O191" s="3"/>
    </row>
    <row r="192" spans="1:15" x14ac:dyDescent="0.25">
      <c r="A192" s="3">
        <v>191</v>
      </c>
      <c r="B192" s="3" t="s">
        <v>10</v>
      </c>
      <c r="C192" s="3">
        <v>209</v>
      </c>
      <c r="D192" s="3" t="s">
        <v>226</v>
      </c>
      <c r="E192" s="3" t="s">
        <v>139</v>
      </c>
      <c r="F192" s="3" t="s">
        <v>12</v>
      </c>
      <c r="G192" s="3" t="s">
        <v>17</v>
      </c>
      <c r="H192" s="3">
        <v>300475361</v>
      </c>
      <c r="I192" s="3" t="s">
        <v>135</v>
      </c>
      <c r="J192" s="5">
        <v>44441</v>
      </c>
      <c r="K192" s="3"/>
      <c r="L192" s="3"/>
      <c r="M192" s="3"/>
      <c r="N192" s="3"/>
      <c r="O192" s="3"/>
    </row>
    <row r="193" spans="1:15" x14ac:dyDescent="0.25">
      <c r="A193" s="3">
        <v>192</v>
      </c>
      <c r="B193" s="3" t="s">
        <v>10</v>
      </c>
      <c r="C193" s="3">
        <v>104</v>
      </c>
      <c r="D193" s="3" t="s">
        <v>136</v>
      </c>
      <c r="E193" s="3" t="s">
        <v>139</v>
      </c>
      <c r="F193" s="3" t="s">
        <v>12</v>
      </c>
      <c r="G193" s="3" t="s">
        <v>17</v>
      </c>
      <c r="H193" s="3">
        <v>300521487</v>
      </c>
      <c r="I193" s="3" t="s">
        <v>135</v>
      </c>
      <c r="J193" s="5">
        <v>44441</v>
      </c>
      <c r="K193" s="3"/>
      <c r="L193" s="3"/>
      <c r="M193" s="3"/>
      <c r="N193" s="3"/>
      <c r="O193" s="3"/>
    </row>
    <row r="194" spans="1:15" x14ac:dyDescent="0.25">
      <c r="A194" s="3">
        <v>193</v>
      </c>
      <c r="B194" s="3" t="s">
        <v>10</v>
      </c>
      <c r="C194" s="3">
        <v>184</v>
      </c>
      <c r="D194" s="3" t="s">
        <v>227</v>
      </c>
      <c r="E194" s="3" t="s">
        <v>139</v>
      </c>
      <c r="F194" s="3" t="s">
        <v>12</v>
      </c>
      <c r="G194" s="3" t="s">
        <v>17</v>
      </c>
      <c r="H194" s="3"/>
      <c r="I194" s="3" t="s">
        <v>135</v>
      </c>
      <c r="J194" s="5">
        <v>44441</v>
      </c>
      <c r="K194" s="3"/>
      <c r="L194" s="3"/>
      <c r="M194" s="3"/>
      <c r="N194" s="3"/>
      <c r="O194" s="3"/>
    </row>
    <row r="195" spans="1:15" x14ac:dyDescent="0.25">
      <c r="A195" s="3">
        <v>194</v>
      </c>
      <c r="B195" s="3" t="s">
        <v>10</v>
      </c>
      <c r="C195" s="3">
        <v>85</v>
      </c>
      <c r="D195" s="3" t="s">
        <v>228</v>
      </c>
      <c r="E195" s="3" t="s">
        <v>139</v>
      </c>
      <c r="F195" s="3" t="s">
        <v>12</v>
      </c>
      <c r="G195" s="3" t="s">
        <v>17</v>
      </c>
      <c r="H195" s="3"/>
      <c r="I195" s="3" t="s">
        <v>135</v>
      </c>
      <c r="J195" s="5">
        <v>44441</v>
      </c>
      <c r="K195" s="3"/>
      <c r="L195" s="3"/>
      <c r="M195" s="3"/>
      <c r="N195" s="3"/>
      <c r="O195" s="3"/>
    </row>
    <row r="196" spans="1:15" x14ac:dyDescent="0.25">
      <c r="A196" s="3">
        <v>195</v>
      </c>
      <c r="B196" s="3" t="s">
        <v>10</v>
      </c>
      <c r="C196" s="3">
        <v>225</v>
      </c>
      <c r="D196" s="3" t="s">
        <v>229</v>
      </c>
      <c r="E196" s="3" t="s">
        <v>139</v>
      </c>
      <c r="F196" s="3" t="s">
        <v>12</v>
      </c>
      <c r="G196" s="3" t="s">
        <v>17</v>
      </c>
      <c r="H196" s="3"/>
      <c r="I196" s="3" t="s">
        <v>135</v>
      </c>
      <c r="J196" s="5">
        <v>44441</v>
      </c>
      <c r="K196" s="3"/>
      <c r="L196" s="3"/>
      <c r="M196" s="3"/>
      <c r="N196" s="3"/>
      <c r="O196" s="3"/>
    </row>
    <row r="197" spans="1:15" x14ac:dyDescent="0.25">
      <c r="A197" s="3">
        <v>196</v>
      </c>
      <c r="B197" s="3" t="s">
        <v>10</v>
      </c>
      <c r="C197" s="3">
        <v>306</v>
      </c>
      <c r="D197" s="3" t="s">
        <v>230</v>
      </c>
      <c r="E197" s="3" t="s">
        <v>139</v>
      </c>
      <c r="F197" s="3" t="s">
        <v>12</v>
      </c>
      <c r="G197" s="3" t="s">
        <v>17</v>
      </c>
      <c r="H197" s="3"/>
      <c r="I197" s="3" t="s">
        <v>135</v>
      </c>
      <c r="J197" s="5">
        <v>44441</v>
      </c>
      <c r="K197" s="3"/>
      <c r="L197" s="3"/>
      <c r="M197" s="3"/>
      <c r="N197" s="3"/>
      <c r="O197" s="3"/>
    </row>
    <row r="198" spans="1:15" x14ac:dyDescent="0.25">
      <c r="A198" s="3">
        <v>197</v>
      </c>
      <c r="B198" s="3" t="s">
        <v>10</v>
      </c>
      <c r="C198" s="3">
        <v>332</v>
      </c>
      <c r="D198" s="3" t="s">
        <v>215</v>
      </c>
      <c r="E198" s="3" t="s">
        <v>114</v>
      </c>
      <c r="F198" s="3" t="s">
        <v>79</v>
      </c>
      <c r="G198" s="3" t="s">
        <v>32</v>
      </c>
      <c r="H198" s="3">
        <v>301085875</v>
      </c>
      <c r="I198" s="3" t="s">
        <v>13</v>
      </c>
      <c r="J198" s="5">
        <v>44440</v>
      </c>
      <c r="K198" s="3"/>
      <c r="L198" s="3"/>
      <c r="M198" s="3"/>
      <c r="N198" s="3"/>
      <c r="O198" s="3"/>
    </row>
    <row r="199" spans="1:15" x14ac:dyDescent="0.25">
      <c r="A199" s="3">
        <v>198</v>
      </c>
      <c r="B199" s="3" t="s">
        <v>10</v>
      </c>
      <c r="C199" s="3">
        <v>332</v>
      </c>
      <c r="D199" s="3" t="s">
        <v>215</v>
      </c>
      <c r="E199" s="3" t="s">
        <v>114</v>
      </c>
      <c r="F199" s="3" t="s">
        <v>79</v>
      </c>
      <c r="G199" s="3" t="s">
        <v>35</v>
      </c>
      <c r="H199" s="3">
        <v>301085875</v>
      </c>
      <c r="I199" s="3" t="s">
        <v>13</v>
      </c>
      <c r="J199" s="5">
        <v>44440</v>
      </c>
      <c r="K199" s="3"/>
      <c r="L199" s="3"/>
      <c r="M199" s="3"/>
      <c r="N199" s="3"/>
      <c r="O199" s="3"/>
    </row>
    <row r="200" spans="1:15" x14ac:dyDescent="0.25">
      <c r="A200" s="3">
        <v>199</v>
      </c>
      <c r="B200" s="3" t="s">
        <v>10</v>
      </c>
      <c r="C200" s="3">
        <v>1</v>
      </c>
      <c r="D200" s="3" t="s">
        <v>69</v>
      </c>
      <c r="E200" s="3" t="s">
        <v>169</v>
      </c>
      <c r="F200" s="3" t="s">
        <v>79</v>
      </c>
      <c r="G200" s="3" t="s">
        <v>32</v>
      </c>
      <c r="H200" s="3"/>
      <c r="I200" s="3" t="s">
        <v>37</v>
      </c>
      <c r="J200" s="5">
        <v>44323</v>
      </c>
      <c r="K200" s="3"/>
      <c r="L200" s="3"/>
      <c r="M200" s="3"/>
      <c r="N200" s="3"/>
      <c r="O200" s="3" t="s">
        <v>178</v>
      </c>
    </row>
    <row r="201" spans="1:15" x14ac:dyDescent="0.25">
      <c r="A201" s="3">
        <v>200</v>
      </c>
      <c r="B201" s="3" t="s">
        <v>10</v>
      </c>
      <c r="C201" s="3">
        <v>1</v>
      </c>
      <c r="D201" s="3" t="s">
        <v>69</v>
      </c>
      <c r="E201" s="3" t="s">
        <v>169</v>
      </c>
      <c r="F201" s="3" t="s">
        <v>79</v>
      </c>
      <c r="G201" s="3" t="s">
        <v>35</v>
      </c>
      <c r="H201" s="3"/>
      <c r="I201" s="3" t="s">
        <v>37</v>
      </c>
      <c r="J201" s="5">
        <v>44323</v>
      </c>
      <c r="K201" s="3"/>
      <c r="L201" s="3"/>
      <c r="M201" s="3"/>
      <c r="N201" s="3"/>
      <c r="O201" s="3" t="s">
        <v>178</v>
      </c>
    </row>
    <row r="202" spans="1:15" x14ac:dyDescent="0.25">
      <c r="A202" s="3">
        <v>201</v>
      </c>
      <c r="B202" s="3" t="s">
        <v>10</v>
      </c>
      <c r="C202" s="3">
        <v>25</v>
      </c>
      <c r="D202" s="3" t="s">
        <v>231</v>
      </c>
      <c r="E202" s="3" t="s">
        <v>169</v>
      </c>
      <c r="F202" s="3" t="s">
        <v>79</v>
      </c>
      <c r="G202" s="3" t="s">
        <v>32</v>
      </c>
      <c r="H202" s="3"/>
      <c r="I202" s="3" t="s">
        <v>37</v>
      </c>
      <c r="J202" s="5">
        <v>44282</v>
      </c>
      <c r="K202" s="3"/>
      <c r="L202" s="3"/>
      <c r="M202" s="3"/>
      <c r="N202" s="3"/>
      <c r="O202" s="3" t="s">
        <v>178</v>
      </c>
    </row>
    <row r="203" spans="1:15" x14ac:dyDescent="0.25">
      <c r="A203" s="3">
        <v>202</v>
      </c>
      <c r="B203" s="3" t="s">
        <v>10</v>
      </c>
      <c r="C203" s="3">
        <v>25</v>
      </c>
      <c r="D203" s="3" t="s">
        <v>231</v>
      </c>
      <c r="E203" s="3" t="s">
        <v>169</v>
      </c>
      <c r="F203" s="3" t="s">
        <v>79</v>
      </c>
      <c r="G203" s="3" t="s">
        <v>35</v>
      </c>
      <c r="H203" s="3"/>
      <c r="I203" s="3" t="s">
        <v>37</v>
      </c>
      <c r="J203" s="5">
        <v>44282</v>
      </c>
      <c r="K203" s="3"/>
      <c r="L203" s="3"/>
      <c r="M203" s="3"/>
      <c r="N203" s="3"/>
      <c r="O203" s="3" t="s">
        <v>178</v>
      </c>
    </row>
    <row r="204" spans="1:15" x14ac:dyDescent="0.25">
      <c r="A204" s="3">
        <v>203</v>
      </c>
      <c r="B204" s="3" t="s">
        <v>10</v>
      </c>
      <c r="C204" s="3">
        <v>135</v>
      </c>
      <c r="D204" s="3" t="s">
        <v>100</v>
      </c>
      <c r="E204" s="3" t="s">
        <v>169</v>
      </c>
      <c r="F204" s="3" t="s">
        <v>79</v>
      </c>
      <c r="G204" s="3" t="s">
        <v>32</v>
      </c>
      <c r="H204" s="3"/>
      <c r="I204" s="3" t="s">
        <v>37</v>
      </c>
      <c r="J204" s="5">
        <v>44301</v>
      </c>
      <c r="K204" s="3"/>
      <c r="L204" s="3"/>
      <c r="M204" s="3"/>
      <c r="N204" s="3"/>
      <c r="O204" s="3" t="s">
        <v>178</v>
      </c>
    </row>
    <row r="205" spans="1:15" x14ac:dyDescent="0.25">
      <c r="A205" s="3">
        <v>204</v>
      </c>
      <c r="B205" s="3" t="s">
        <v>10</v>
      </c>
      <c r="C205" s="3">
        <v>135</v>
      </c>
      <c r="D205" s="3" t="s">
        <v>100</v>
      </c>
      <c r="E205" s="3" t="s">
        <v>169</v>
      </c>
      <c r="F205" s="3" t="s">
        <v>79</v>
      </c>
      <c r="G205" s="3" t="s">
        <v>35</v>
      </c>
      <c r="H205" s="3"/>
      <c r="I205" s="3" t="s">
        <v>37</v>
      </c>
      <c r="J205" s="5">
        <v>44301</v>
      </c>
      <c r="K205" s="3"/>
      <c r="L205" s="3"/>
      <c r="M205" s="3"/>
      <c r="N205" s="3"/>
      <c r="O205" s="3" t="s">
        <v>178</v>
      </c>
    </row>
    <row r="206" spans="1:15" x14ac:dyDescent="0.25">
      <c r="A206" s="3">
        <v>205</v>
      </c>
      <c r="B206" s="3" t="s">
        <v>10</v>
      </c>
      <c r="C206" s="3">
        <v>275</v>
      </c>
      <c r="D206" s="3" t="s">
        <v>232</v>
      </c>
      <c r="E206" s="3" t="s">
        <v>169</v>
      </c>
      <c r="F206" s="3" t="s">
        <v>79</v>
      </c>
      <c r="G206" s="3" t="s">
        <v>32</v>
      </c>
      <c r="H206" s="3"/>
      <c r="I206" s="3" t="s">
        <v>37</v>
      </c>
      <c r="J206" s="5">
        <v>44292</v>
      </c>
      <c r="K206" s="3"/>
      <c r="L206" s="3"/>
      <c r="M206" s="3"/>
      <c r="N206" s="3"/>
      <c r="O206" s="3" t="s">
        <v>178</v>
      </c>
    </row>
    <row r="207" spans="1:15" x14ac:dyDescent="0.25">
      <c r="A207" s="3">
        <v>206</v>
      </c>
      <c r="B207" s="3" t="s">
        <v>10</v>
      </c>
      <c r="C207" s="3">
        <v>275</v>
      </c>
      <c r="D207" s="3" t="s">
        <v>232</v>
      </c>
      <c r="E207" s="3" t="s">
        <v>169</v>
      </c>
      <c r="F207" s="3" t="s">
        <v>79</v>
      </c>
      <c r="G207" s="3" t="s">
        <v>35</v>
      </c>
      <c r="H207" s="3"/>
      <c r="I207" s="3" t="s">
        <v>37</v>
      </c>
      <c r="J207" s="5">
        <v>44292</v>
      </c>
      <c r="K207" s="3"/>
      <c r="L207" s="3"/>
      <c r="M207" s="3"/>
      <c r="N207" s="3"/>
      <c r="O207" s="3" t="s">
        <v>178</v>
      </c>
    </row>
    <row r="208" spans="1:15" x14ac:dyDescent="0.25">
      <c r="A208" s="3">
        <v>207</v>
      </c>
      <c r="B208" s="3" t="s">
        <v>10</v>
      </c>
      <c r="C208" s="3">
        <v>305</v>
      </c>
      <c r="D208" s="3" t="s">
        <v>173</v>
      </c>
      <c r="E208" s="3" t="s">
        <v>169</v>
      </c>
      <c r="F208" s="3" t="s">
        <v>33</v>
      </c>
      <c r="G208" s="3" t="s">
        <v>32</v>
      </c>
      <c r="H208" s="3"/>
      <c r="I208" s="3" t="s">
        <v>37</v>
      </c>
      <c r="J208" s="5">
        <v>44242</v>
      </c>
      <c r="K208" s="3"/>
      <c r="L208" s="3"/>
      <c r="M208" s="3"/>
      <c r="N208" s="3"/>
      <c r="O208" s="3" t="s">
        <v>178</v>
      </c>
    </row>
    <row r="209" spans="1:15" x14ac:dyDescent="0.25">
      <c r="A209" s="3">
        <v>208</v>
      </c>
      <c r="B209" s="3" t="s">
        <v>10</v>
      </c>
      <c r="C209" s="3">
        <v>305</v>
      </c>
      <c r="D209" s="3" t="s">
        <v>173</v>
      </c>
      <c r="E209" s="3" t="s">
        <v>169</v>
      </c>
      <c r="F209" s="3" t="s">
        <v>33</v>
      </c>
      <c r="G209" s="3" t="s">
        <v>35</v>
      </c>
      <c r="H209" s="3"/>
      <c r="I209" s="3" t="s">
        <v>37</v>
      </c>
      <c r="J209" s="5">
        <v>44242</v>
      </c>
      <c r="K209" s="3"/>
      <c r="L209" s="3"/>
      <c r="M209" s="3"/>
      <c r="N209" s="3"/>
      <c r="O209" s="3" t="s">
        <v>178</v>
      </c>
    </row>
    <row r="210" spans="1:15" x14ac:dyDescent="0.25">
      <c r="A210" s="3">
        <v>209</v>
      </c>
      <c r="B210" s="3" t="s">
        <v>10</v>
      </c>
      <c r="C210" s="3">
        <v>18</v>
      </c>
      <c r="D210" s="3" t="s">
        <v>105</v>
      </c>
      <c r="E210" s="3" t="s">
        <v>169</v>
      </c>
      <c r="F210" s="3" t="s">
        <v>79</v>
      </c>
      <c r="G210" s="3" t="s">
        <v>32</v>
      </c>
      <c r="H210" s="3"/>
      <c r="I210" s="3" t="s">
        <v>37</v>
      </c>
      <c r="J210" s="5">
        <v>44323</v>
      </c>
      <c r="K210" s="3"/>
      <c r="L210" s="3"/>
      <c r="M210" s="3"/>
      <c r="N210" s="3"/>
      <c r="O210" s="3" t="s">
        <v>178</v>
      </c>
    </row>
    <row r="211" spans="1:15" x14ac:dyDescent="0.25">
      <c r="A211" s="3">
        <v>210</v>
      </c>
      <c r="B211" s="3" t="s">
        <v>10</v>
      </c>
      <c r="C211" s="3">
        <v>18</v>
      </c>
      <c r="D211" s="3" t="s">
        <v>105</v>
      </c>
      <c r="E211" s="3" t="s">
        <v>169</v>
      </c>
      <c r="F211" s="3" t="s">
        <v>79</v>
      </c>
      <c r="G211" s="3" t="s">
        <v>35</v>
      </c>
      <c r="H211" s="3"/>
      <c r="I211" s="3" t="s">
        <v>37</v>
      </c>
      <c r="J211" s="5">
        <v>44323</v>
      </c>
      <c r="K211" s="3"/>
      <c r="L211" s="3"/>
      <c r="M211" s="3"/>
      <c r="N211" s="3"/>
      <c r="O211" s="3" t="s">
        <v>178</v>
      </c>
    </row>
    <row r="212" spans="1:15" x14ac:dyDescent="0.25">
      <c r="A212" s="3">
        <v>211</v>
      </c>
      <c r="B212" s="3" t="s">
        <v>10</v>
      </c>
      <c r="C212" s="3">
        <v>2</v>
      </c>
      <c r="D212" s="3" t="s">
        <v>233</v>
      </c>
      <c r="E212" s="3" t="s">
        <v>169</v>
      </c>
      <c r="F212" s="3" t="s">
        <v>79</v>
      </c>
      <c r="G212" s="3" t="s">
        <v>32</v>
      </c>
      <c r="H212" s="3"/>
      <c r="I212" s="3" t="s">
        <v>37</v>
      </c>
      <c r="J212" s="5">
        <v>44301</v>
      </c>
      <c r="K212" s="3"/>
      <c r="L212" s="3"/>
      <c r="M212" s="3"/>
      <c r="N212" s="3"/>
      <c r="O212" s="3" t="s">
        <v>178</v>
      </c>
    </row>
    <row r="213" spans="1:15" x14ac:dyDescent="0.25">
      <c r="A213" s="3">
        <v>212</v>
      </c>
      <c r="B213" s="3" t="s">
        <v>10</v>
      </c>
      <c r="C213" s="3">
        <v>2</v>
      </c>
      <c r="D213" s="3" t="s">
        <v>233</v>
      </c>
      <c r="E213" s="3" t="s">
        <v>169</v>
      </c>
      <c r="F213" s="3" t="s">
        <v>79</v>
      </c>
      <c r="G213" s="3" t="s">
        <v>35</v>
      </c>
      <c r="H213" s="3"/>
      <c r="I213" s="3" t="s">
        <v>37</v>
      </c>
      <c r="J213" s="5">
        <v>44301</v>
      </c>
      <c r="K213" s="3"/>
      <c r="L213" s="3"/>
      <c r="M213" s="3"/>
      <c r="N213" s="3"/>
      <c r="O213" s="3" t="s">
        <v>178</v>
      </c>
    </row>
    <row r="214" spans="1:15" x14ac:dyDescent="0.25">
      <c r="A214" s="3">
        <v>215</v>
      </c>
      <c r="B214" s="3" t="s">
        <v>10</v>
      </c>
      <c r="C214" s="3">
        <v>22</v>
      </c>
      <c r="D214" s="3" t="s">
        <v>234</v>
      </c>
      <c r="E214" s="3" t="s">
        <v>169</v>
      </c>
      <c r="F214" s="3" t="s">
        <v>79</v>
      </c>
      <c r="G214" s="3" t="s">
        <v>32</v>
      </c>
      <c r="H214" s="3"/>
      <c r="I214" s="3" t="s">
        <v>37</v>
      </c>
      <c r="J214" s="5">
        <v>44418</v>
      </c>
      <c r="K214" s="3"/>
      <c r="L214" s="3"/>
      <c r="M214" s="3"/>
      <c r="N214" s="3"/>
      <c r="O214" s="3" t="s">
        <v>178</v>
      </c>
    </row>
    <row r="215" spans="1:15" x14ac:dyDescent="0.25">
      <c r="A215" s="3">
        <v>216</v>
      </c>
      <c r="B215" s="3" t="s">
        <v>10</v>
      </c>
      <c r="C215" s="3">
        <v>22</v>
      </c>
      <c r="D215" s="3" t="s">
        <v>234</v>
      </c>
      <c r="E215" s="3" t="s">
        <v>169</v>
      </c>
      <c r="F215" s="3" t="s">
        <v>79</v>
      </c>
      <c r="G215" s="3" t="s">
        <v>35</v>
      </c>
      <c r="H215" s="3"/>
      <c r="I215" s="3" t="s">
        <v>37</v>
      </c>
      <c r="J215" s="5">
        <v>44418</v>
      </c>
      <c r="K215" s="3"/>
      <c r="L215" s="3"/>
      <c r="M215" s="3"/>
      <c r="N215" s="3"/>
      <c r="O215" s="3" t="s">
        <v>178</v>
      </c>
    </row>
    <row r="216" spans="1:15" x14ac:dyDescent="0.25">
      <c r="A216" s="3">
        <v>217</v>
      </c>
      <c r="B216" s="3" t="s">
        <v>10</v>
      </c>
      <c r="C216" s="3">
        <v>294</v>
      </c>
      <c r="D216" s="3" t="s">
        <v>235</v>
      </c>
      <c r="E216" s="3" t="s">
        <v>169</v>
      </c>
      <c r="F216" s="3" t="s">
        <v>79</v>
      </c>
      <c r="G216" s="3" t="s">
        <v>32</v>
      </c>
      <c r="H216" s="3"/>
      <c r="I216" s="3" t="s">
        <v>37</v>
      </c>
      <c r="J216" s="5">
        <v>44412</v>
      </c>
      <c r="K216" s="3"/>
      <c r="L216" s="3"/>
      <c r="M216" s="3"/>
      <c r="N216" s="3"/>
      <c r="O216" s="3" t="s">
        <v>178</v>
      </c>
    </row>
    <row r="217" spans="1:15" x14ac:dyDescent="0.25">
      <c r="A217" s="3">
        <v>218</v>
      </c>
      <c r="B217" s="3" t="s">
        <v>10</v>
      </c>
      <c r="C217" s="3">
        <v>294</v>
      </c>
      <c r="D217" s="3" t="s">
        <v>235</v>
      </c>
      <c r="E217" s="3" t="s">
        <v>169</v>
      </c>
      <c r="F217" s="3" t="s">
        <v>79</v>
      </c>
      <c r="G217" s="3" t="s">
        <v>35</v>
      </c>
      <c r="H217" s="3"/>
      <c r="I217" s="3" t="s">
        <v>37</v>
      </c>
      <c r="J217" s="5">
        <v>44412</v>
      </c>
      <c r="K217" s="3"/>
      <c r="L217" s="3"/>
      <c r="M217" s="3"/>
      <c r="N217" s="3"/>
      <c r="O217" s="3" t="s">
        <v>178</v>
      </c>
    </row>
    <row r="218" spans="1:15" x14ac:dyDescent="0.25">
      <c r="A218" s="3">
        <v>219</v>
      </c>
      <c r="B218" s="3" t="s">
        <v>10</v>
      </c>
      <c r="C218" s="3">
        <v>161</v>
      </c>
      <c r="D218" s="3" t="s">
        <v>82</v>
      </c>
      <c r="E218" s="3" t="s">
        <v>169</v>
      </c>
      <c r="F218" s="3" t="s">
        <v>79</v>
      </c>
      <c r="G218" s="3" t="s">
        <v>32</v>
      </c>
      <c r="H218" s="3"/>
      <c r="I218" s="3" t="s">
        <v>37</v>
      </c>
      <c r="J218" s="5">
        <v>44401</v>
      </c>
      <c r="K218" s="3"/>
      <c r="L218" s="3"/>
      <c r="M218" s="3"/>
      <c r="N218" s="3"/>
      <c r="O218" s="3" t="s">
        <v>178</v>
      </c>
    </row>
    <row r="219" spans="1:15" x14ac:dyDescent="0.25">
      <c r="A219" s="3">
        <v>220</v>
      </c>
      <c r="B219" s="3" t="s">
        <v>10</v>
      </c>
      <c r="C219" s="3">
        <v>161</v>
      </c>
      <c r="D219" s="3" t="s">
        <v>82</v>
      </c>
      <c r="E219" s="3" t="s">
        <v>169</v>
      </c>
      <c r="F219" s="3" t="s">
        <v>79</v>
      </c>
      <c r="G219" s="3" t="s">
        <v>35</v>
      </c>
      <c r="H219" s="3"/>
      <c r="I219" s="3" t="s">
        <v>37</v>
      </c>
      <c r="J219" s="5">
        <v>44401</v>
      </c>
      <c r="K219" s="3"/>
      <c r="L219" s="3"/>
      <c r="M219" s="3"/>
      <c r="N219" s="3"/>
      <c r="O219" s="3" t="s">
        <v>178</v>
      </c>
    </row>
    <row r="220" spans="1:15" x14ac:dyDescent="0.25">
      <c r="A220" s="3">
        <v>221</v>
      </c>
      <c r="B220" s="3" t="s">
        <v>10</v>
      </c>
      <c r="C220" s="3">
        <v>151</v>
      </c>
      <c r="D220" s="3" t="s">
        <v>60</v>
      </c>
      <c r="E220" s="3" t="s">
        <v>169</v>
      </c>
      <c r="F220" s="3" t="s">
        <v>79</v>
      </c>
      <c r="G220" s="3" t="s">
        <v>32</v>
      </c>
      <c r="H220" s="3"/>
      <c r="I220" s="3" t="s">
        <v>37</v>
      </c>
      <c r="J220" s="5">
        <v>44401</v>
      </c>
      <c r="K220" s="3"/>
      <c r="L220" s="3"/>
      <c r="M220" s="3"/>
      <c r="N220" s="3"/>
      <c r="O220" s="3" t="s">
        <v>178</v>
      </c>
    </row>
    <row r="221" spans="1:15" x14ac:dyDescent="0.25">
      <c r="A221" s="3">
        <v>222</v>
      </c>
      <c r="B221" s="3" t="s">
        <v>10</v>
      </c>
      <c r="C221" s="3">
        <v>151</v>
      </c>
      <c r="D221" s="3" t="s">
        <v>60</v>
      </c>
      <c r="E221" s="3" t="s">
        <v>169</v>
      </c>
      <c r="F221" s="3" t="s">
        <v>79</v>
      </c>
      <c r="G221" s="3" t="s">
        <v>35</v>
      </c>
      <c r="H221" s="3"/>
      <c r="I221" s="3" t="s">
        <v>37</v>
      </c>
      <c r="J221" s="5">
        <v>44401</v>
      </c>
      <c r="K221" s="3"/>
      <c r="L221" s="3"/>
      <c r="M221" s="3"/>
      <c r="N221" s="3"/>
      <c r="O221" s="3" t="s">
        <v>178</v>
      </c>
    </row>
    <row r="222" spans="1:15" x14ac:dyDescent="0.25">
      <c r="A222" s="3">
        <v>223</v>
      </c>
      <c r="B222" s="3" t="s">
        <v>10</v>
      </c>
      <c r="C222" s="3">
        <v>1</v>
      </c>
      <c r="D222" s="3" t="s">
        <v>69</v>
      </c>
      <c r="E222" s="3" t="s">
        <v>169</v>
      </c>
      <c r="F222" s="3" t="s">
        <v>79</v>
      </c>
      <c r="G222" s="3" t="s">
        <v>32</v>
      </c>
      <c r="H222" s="3"/>
      <c r="I222" s="3" t="s">
        <v>37</v>
      </c>
      <c r="J222" s="5">
        <v>44383</v>
      </c>
      <c r="K222" s="3"/>
      <c r="L222" s="3"/>
      <c r="M222" s="3"/>
      <c r="N222" s="3"/>
      <c r="O222" s="3"/>
    </row>
    <row r="223" spans="1:15" x14ac:dyDescent="0.25">
      <c r="A223" s="3">
        <v>224</v>
      </c>
      <c r="B223" s="3" t="s">
        <v>10</v>
      </c>
      <c r="C223" s="3">
        <v>1</v>
      </c>
      <c r="D223" s="3" t="s">
        <v>69</v>
      </c>
      <c r="E223" s="3" t="s">
        <v>169</v>
      </c>
      <c r="F223" s="3" t="s">
        <v>79</v>
      </c>
      <c r="G223" s="3" t="s">
        <v>35</v>
      </c>
      <c r="H223" s="3"/>
      <c r="I223" s="3" t="s">
        <v>37</v>
      </c>
      <c r="J223" s="5">
        <v>44383</v>
      </c>
      <c r="K223" s="3"/>
      <c r="L223" s="3"/>
      <c r="M223" s="3"/>
      <c r="N223" s="3"/>
      <c r="O223" s="3"/>
    </row>
    <row r="224" spans="1:15" x14ac:dyDescent="0.25">
      <c r="A224" s="3">
        <v>225</v>
      </c>
      <c r="B224" s="3" t="s">
        <v>10</v>
      </c>
      <c r="C224" s="3">
        <v>222</v>
      </c>
      <c r="D224" s="3" t="s">
        <v>236</v>
      </c>
      <c r="E224" s="3" t="s">
        <v>169</v>
      </c>
      <c r="F224" s="3" t="s">
        <v>79</v>
      </c>
      <c r="G224" s="3" t="s">
        <v>32</v>
      </c>
      <c r="H224" s="3"/>
      <c r="I224" s="3" t="s">
        <v>37</v>
      </c>
      <c r="J224" s="5">
        <v>44184</v>
      </c>
      <c r="K224" s="3"/>
      <c r="L224" s="3"/>
      <c r="M224" s="3"/>
      <c r="N224" s="3"/>
      <c r="O224" s="3" t="s">
        <v>178</v>
      </c>
    </row>
    <row r="225" spans="1:15" x14ac:dyDescent="0.25">
      <c r="A225" s="3">
        <v>226</v>
      </c>
      <c r="B225" s="3" t="s">
        <v>10</v>
      </c>
      <c r="C225" s="3">
        <v>222</v>
      </c>
      <c r="D225" s="3" t="s">
        <v>236</v>
      </c>
      <c r="E225" s="3" t="s">
        <v>169</v>
      </c>
      <c r="F225" s="3" t="s">
        <v>79</v>
      </c>
      <c r="G225" s="3" t="s">
        <v>35</v>
      </c>
      <c r="H225" s="3"/>
      <c r="I225" s="3" t="s">
        <v>37</v>
      </c>
      <c r="J225" s="5">
        <v>44184</v>
      </c>
      <c r="K225" s="3"/>
      <c r="L225" s="3"/>
      <c r="M225" s="3"/>
      <c r="N225" s="3"/>
      <c r="O225" s="3" t="s">
        <v>178</v>
      </c>
    </row>
    <row r="226" spans="1:15" x14ac:dyDescent="0.25">
      <c r="A226" s="3">
        <v>227</v>
      </c>
      <c r="B226" s="3" t="s">
        <v>10</v>
      </c>
      <c r="C226" s="3">
        <v>181</v>
      </c>
      <c r="D226" s="3" t="s">
        <v>65</v>
      </c>
      <c r="E226" s="3" t="s">
        <v>169</v>
      </c>
      <c r="F226" s="3" t="s">
        <v>79</v>
      </c>
      <c r="G226" s="3" t="s">
        <v>32</v>
      </c>
      <c r="H226" s="3"/>
      <c r="I226" s="3" t="s">
        <v>37</v>
      </c>
      <c r="J226" s="5">
        <v>44184</v>
      </c>
      <c r="K226" s="3"/>
      <c r="L226" s="3"/>
      <c r="M226" s="3"/>
      <c r="N226" s="3"/>
      <c r="O226" s="3" t="s">
        <v>178</v>
      </c>
    </row>
    <row r="227" spans="1:15" x14ac:dyDescent="0.25">
      <c r="A227" s="3">
        <v>228</v>
      </c>
      <c r="B227" s="3" t="s">
        <v>10</v>
      </c>
      <c r="C227" s="3">
        <v>181</v>
      </c>
      <c r="D227" s="3" t="s">
        <v>65</v>
      </c>
      <c r="E227" s="3" t="s">
        <v>169</v>
      </c>
      <c r="F227" s="3" t="s">
        <v>79</v>
      </c>
      <c r="G227" s="3" t="s">
        <v>35</v>
      </c>
      <c r="H227" s="3"/>
      <c r="I227" s="3" t="s">
        <v>37</v>
      </c>
      <c r="J227" s="5">
        <v>44184</v>
      </c>
      <c r="K227" s="3"/>
      <c r="L227" s="3"/>
      <c r="M227" s="3"/>
      <c r="N227" s="3"/>
      <c r="O227" s="3" t="s">
        <v>178</v>
      </c>
    </row>
    <row r="228" spans="1:15" x14ac:dyDescent="0.25">
      <c r="A228" s="3">
        <v>229</v>
      </c>
      <c r="B228" s="3" t="s">
        <v>10</v>
      </c>
      <c r="C228" s="3">
        <v>4</v>
      </c>
      <c r="D228" s="3" t="s">
        <v>237</v>
      </c>
      <c r="E228" s="3" t="s">
        <v>169</v>
      </c>
      <c r="F228" s="3" t="s">
        <v>79</v>
      </c>
      <c r="G228" s="3" t="s">
        <v>32</v>
      </c>
      <c r="H228" s="3"/>
      <c r="I228" s="3" t="s">
        <v>37</v>
      </c>
      <c r="J228" s="5">
        <v>44184</v>
      </c>
      <c r="K228" s="3"/>
      <c r="L228" s="3"/>
      <c r="M228" s="3"/>
      <c r="N228" s="3"/>
      <c r="O228" s="3" t="s">
        <v>178</v>
      </c>
    </row>
    <row r="229" spans="1:15" x14ac:dyDescent="0.25">
      <c r="A229" s="3">
        <v>230</v>
      </c>
      <c r="B229" s="3" t="s">
        <v>10</v>
      </c>
      <c r="C229" s="3">
        <v>4</v>
      </c>
      <c r="D229" s="3" t="s">
        <v>237</v>
      </c>
      <c r="E229" s="3" t="s">
        <v>169</v>
      </c>
      <c r="F229" s="3" t="s">
        <v>79</v>
      </c>
      <c r="G229" s="3" t="s">
        <v>35</v>
      </c>
      <c r="H229" s="3"/>
      <c r="I229" s="3" t="s">
        <v>37</v>
      </c>
      <c r="J229" s="5">
        <v>44184</v>
      </c>
      <c r="K229" s="3"/>
      <c r="L229" s="3"/>
      <c r="M229" s="3"/>
      <c r="N229" s="3"/>
      <c r="O229" s="3" t="s">
        <v>178</v>
      </c>
    </row>
    <row r="230" spans="1:15" x14ac:dyDescent="0.25">
      <c r="A230" s="3">
        <v>231</v>
      </c>
      <c r="B230" s="3" t="s">
        <v>10</v>
      </c>
      <c r="C230" s="3">
        <v>238</v>
      </c>
      <c r="D230" s="3" t="s">
        <v>238</v>
      </c>
      <c r="E230" s="3" t="s">
        <v>169</v>
      </c>
      <c r="F230" s="3" t="s">
        <v>79</v>
      </c>
      <c r="G230" s="3" t="s">
        <v>32</v>
      </c>
      <c r="H230" s="3"/>
      <c r="I230" s="3" t="s">
        <v>37</v>
      </c>
      <c r="J230" s="5">
        <v>44282</v>
      </c>
      <c r="K230" s="3"/>
      <c r="L230" s="3"/>
      <c r="M230" s="3"/>
      <c r="N230" s="3"/>
      <c r="O230" s="3" t="s">
        <v>178</v>
      </c>
    </row>
    <row r="231" spans="1:15" x14ac:dyDescent="0.25">
      <c r="A231" s="3">
        <v>232</v>
      </c>
      <c r="B231" s="3" t="s">
        <v>10</v>
      </c>
      <c r="C231" s="3">
        <v>238</v>
      </c>
      <c r="D231" s="3" t="s">
        <v>238</v>
      </c>
      <c r="E231" s="3" t="s">
        <v>169</v>
      </c>
      <c r="F231" s="3" t="s">
        <v>79</v>
      </c>
      <c r="G231" s="3" t="s">
        <v>35</v>
      </c>
      <c r="H231" s="3"/>
      <c r="I231" s="3" t="s">
        <v>37</v>
      </c>
      <c r="J231" s="5">
        <v>44282</v>
      </c>
      <c r="K231" s="3"/>
      <c r="L231" s="3"/>
      <c r="M231" s="3"/>
      <c r="N231" s="3"/>
      <c r="O231" s="3" t="s">
        <v>178</v>
      </c>
    </row>
    <row r="232" spans="1:15" x14ac:dyDescent="0.25">
      <c r="A232" s="3">
        <v>233</v>
      </c>
      <c r="B232" s="3" t="s">
        <v>10</v>
      </c>
      <c r="C232" s="3">
        <v>227</v>
      </c>
      <c r="D232" s="3" t="s">
        <v>239</v>
      </c>
      <c r="E232" s="3" t="s">
        <v>169</v>
      </c>
      <c r="F232" s="3" t="s">
        <v>79</v>
      </c>
      <c r="G232" s="3" t="s">
        <v>32</v>
      </c>
      <c r="H232" s="3"/>
      <c r="I232" s="3" t="s">
        <v>37</v>
      </c>
      <c r="J232" s="5">
        <v>44282</v>
      </c>
      <c r="K232" s="3"/>
      <c r="L232" s="3"/>
      <c r="M232" s="3"/>
      <c r="N232" s="3"/>
      <c r="O232" s="3" t="s">
        <v>178</v>
      </c>
    </row>
    <row r="233" spans="1:15" x14ac:dyDescent="0.25">
      <c r="A233" s="3">
        <v>234</v>
      </c>
      <c r="B233" s="3" t="s">
        <v>10</v>
      </c>
      <c r="C233" s="3">
        <v>227</v>
      </c>
      <c r="D233" s="3" t="s">
        <v>239</v>
      </c>
      <c r="E233" s="3" t="s">
        <v>169</v>
      </c>
      <c r="F233" s="3" t="s">
        <v>79</v>
      </c>
      <c r="G233" s="3" t="s">
        <v>35</v>
      </c>
      <c r="H233" s="3"/>
      <c r="I233" s="3" t="s">
        <v>37</v>
      </c>
      <c r="J233" s="5">
        <v>44282</v>
      </c>
      <c r="K233" s="3"/>
      <c r="L233" s="3"/>
      <c r="M233" s="3"/>
      <c r="N233" s="3"/>
      <c r="O233" s="3" t="s">
        <v>178</v>
      </c>
    </row>
    <row r="234" spans="1:15" x14ac:dyDescent="0.25">
      <c r="A234" s="3">
        <v>235</v>
      </c>
      <c r="B234" s="3" t="s">
        <v>10</v>
      </c>
      <c r="C234" s="3">
        <v>251</v>
      </c>
      <c r="D234" s="3" t="s">
        <v>240</v>
      </c>
      <c r="E234" s="3" t="s">
        <v>169</v>
      </c>
      <c r="F234" s="3" t="s">
        <v>79</v>
      </c>
      <c r="G234" s="3" t="s">
        <v>32</v>
      </c>
      <c r="H234" s="3"/>
      <c r="I234" s="3" t="s">
        <v>37</v>
      </c>
      <c r="J234" s="5">
        <v>44404</v>
      </c>
      <c r="K234" s="3"/>
      <c r="L234" s="3"/>
      <c r="M234" s="3"/>
      <c r="N234" s="3"/>
      <c r="O234" s="3" t="s">
        <v>178</v>
      </c>
    </row>
    <row r="235" spans="1:15" x14ac:dyDescent="0.25">
      <c r="A235" s="3">
        <v>236</v>
      </c>
      <c r="B235" s="3" t="s">
        <v>10</v>
      </c>
      <c r="C235" s="3">
        <v>251</v>
      </c>
      <c r="D235" s="3" t="s">
        <v>240</v>
      </c>
      <c r="E235" s="3" t="s">
        <v>169</v>
      </c>
      <c r="F235" s="3" t="s">
        <v>79</v>
      </c>
      <c r="G235" s="3" t="s">
        <v>35</v>
      </c>
      <c r="H235" s="3"/>
      <c r="I235" s="3" t="s">
        <v>37</v>
      </c>
      <c r="J235" s="5">
        <v>44404</v>
      </c>
      <c r="K235" s="3"/>
      <c r="L235" s="3"/>
      <c r="M235" s="3"/>
      <c r="N235" s="3"/>
      <c r="O235" s="3" t="s">
        <v>178</v>
      </c>
    </row>
    <row r="236" spans="1:15" x14ac:dyDescent="0.25">
      <c r="A236" s="3">
        <v>237</v>
      </c>
      <c r="B236" s="3" t="s">
        <v>10</v>
      </c>
      <c r="C236" s="3">
        <v>109</v>
      </c>
      <c r="D236" s="3" t="s">
        <v>50</v>
      </c>
      <c r="E236" s="3" t="s">
        <v>169</v>
      </c>
      <c r="F236" s="3" t="s">
        <v>79</v>
      </c>
      <c r="G236" s="3" t="s">
        <v>32</v>
      </c>
      <c r="H236" s="3"/>
      <c r="I236" s="3" t="s">
        <v>37</v>
      </c>
      <c r="J236" s="5">
        <v>44184</v>
      </c>
      <c r="K236" s="3"/>
      <c r="L236" s="3"/>
      <c r="M236" s="3"/>
      <c r="N236" s="3"/>
      <c r="O236" s="3" t="s">
        <v>178</v>
      </c>
    </row>
    <row r="237" spans="1:15" x14ac:dyDescent="0.25">
      <c r="A237" s="3">
        <v>238</v>
      </c>
      <c r="B237" s="3" t="s">
        <v>10</v>
      </c>
      <c r="C237" s="3">
        <v>109</v>
      </c>
      <c r="D237" s="3" t="s">
        <v>50</v>
      </c>
      <c r="E237" s="3" t="s">
        <v>169</v>
      </c>
      <c r="F237" s="3" t="s">
        <v>79</v>
      </c>
      <c r="G237" s="3" t="s">
        <v>35</v>
      </c>
      <c r="H237" s="3"/>
      <c r="I237" s="3" t="s">
        <v>37</v>
      </c>
      <c r="J237" s="5">
        <v>44184</v>
      </c>
      <c r="K237" s="3"/>
      <c r="L237" s="3"/>
      <c r="M237" s="3"/>
      <c r="N237" s="3"/>
      <c r="O237" s="3" t="s">
        <v>178</v>
      </c>
    </row>
    <row r="238" spans="1:15" x14ac:dyDescent="0.25">
      <c r="A238" s="3">
        <v>239</v>
      </c>
      <c r="B238" s="3" t="s">
        <v>10</v>
      </c>
      <c r="C238" s="3">
        <v>79</v>
      </c>
      <c r="D238" s="3" t="s">
        <v>101</v>
      </c>
      <c r="E238" s="3" t="s">
        <v>169</v>
      </c>
      <c r="F238" s="3" t="s">
        <v>79</v>
      </c>
      <c r="G238" s="3" t="s">
        <v>32</v>
      </c>
      <c r="H238" s="3"/>
      <c r="I238" s="3" t="s">
        <v>37</v>
      </c>
      <c r="J238" s="5">
        <v>44301</v>
      </c>
      <c r="K238" s="3"/>
      <c r="L238" s="3"/>
      <c r="M238" s="3"/>
      <c r="N238" s="3"/>
      <c r="O238" s="3" t="s">
        <v>178</v>
      </c>
    </row>
    <row r="239" spans="1:15" x14ac:dyDescent="0.25">
      <c r="A239" s="3">
        <v>240</v>
      </c>
      <c r="B239" s="3" t="s">
        <v>10</v>
      </c>
      <c r="C239" s="3">
        <v>79</v>
      </c>
      <c r="D239" s="3" t="s">
        <v>101</v>
      </c>
      <c r="E239" s="3" t="s">
        <v>169</v>
      </c>
      <c r="F239" s="3" t="s">
        <v>79</v>
      </c>
      <c r="G239" s="3" t="s">
        <v>35</v>
      </c>
      <c r="H239" s="3"/>
      <c r="I239" s="3" t="s">
        <v>37</v>
      </c>
      <c r="J239" s="5">
        <v>44301</v>
      </c>
      <c r="K239" s="3"/>
      <c r="L239" s="3"/>
      <c r="M239" s="3"/>
      <c r="N239" s="3"/>
      <c r="O239" s="3" t="s">
        <v>178</v>
      </c>
    </row>
    <row r="240" spans="1:15" x14ac:dyDescent="0.25">
      <c r="A240" s="3">
        <v>241</v>
      </c>
      <c r="B240" s="3" t="s">
        <v>10</v>
      </c>
      <c r="C240" s="3">
        <v>12</v>
      </c>
      <c r="D240" s="3" t="s">
        <v>241</v>
      </c>
      <c r="E240" s="3" t="s">
        <v>169</v>
      </c>
      <c r="F240" s="3" t="s">
        <v>79</v>
      </c>
      <c r="G240" s="3" t="s">
        <v>32</v>
      </c>
      <c r="H240" s="3"/>
      <c r="I240" s="3" t="s">
        <v>37</v>
      </c>
      <c r="J240" s="5">
        <v>44404</v>
      </c>
      <c r="K240" s="3"/>
      <c r="L240" s="3"/>
      <c r="M240" s="3"/>
      <c r="N240" s="3"/>
      <c r="O240" s="3" t="s">
        <v>178</v>
      </c>
    </row>
    <row r="241" spans="1:15" x14ac:dyDescent="0.25">
      <c r="A241" s="3">
        <v>242</v>
      </c>
      <c r="B241" s="3" t="s">
        <v>10</v>
      </c>
      <c r="C241" s="3">
        <v>12</v>
      </c>
      <c r="D241" s="3" t="s">
        <v>241</v>
      </c>
      <c r="E241" s="3" t="s">
        <v>169</v>
      </c>
      <c r="F241" s="3" t="s">
        <v>79</v>
      </c>
      <c r="G241" s="3" t="s">
        <v>35</v>
      </c>
      <c r="H241" s="3"/>
      <c r="I241" s="3" t="s">
        <v>37</v>
      </c>
      <c r="J241" s="5">
        <v>44404</v>
      </c>
      <c r="K241" s="3"/>
      <c r="L241" s="3"/>
      <c r="M241" s="3"/>
      <c r="N241" s="3"/>
      <c r="O241" s="3" t="s">
        <v>178</v>
      </c>
    </row>
    <row r="242" spans="1:15" x14ac:dyDescent="0.25">
      <c r="A242" s="3">
        <v>243</v>
      </c>
      <c r="B242" s="3" t="s">
        <v>10</v>
      </c>
      <c r="C242" s="3">
        <v>193</v>
      </c>
      <c r="D242" s="3" t="s">
        <v>242</v>
      </c>
      <c r="E242" s="3" t="s">
        <v>169</v>
      </c>
      <c r="F242" s="3" t="s">
        <v>79</v>
      </c>
      <c r="G242" s="3" t="s">
        <v>32</v>
      </c>
      <c r="H242" s="3"/>
      <c r="I242" s="3" t="s">
        <v>37</v>
      </c>
      <c r="J242" s="5">
        <v>44404</v>
      </c>
      <c r="K242" s="3"/>
      <c r="L242" s="3"/>
      <c r="M242" s="3"/>
      <c r="N242" s="3"/>
      <c r="O242" s="3" t="s">
        <v>178</v>
      </c>
    </row>
    <row r="243" spans="1:15" x14ac:dyDescent="0.25">
      <c r="A243" s="3">
        <v>244</v>
      </c>
      <c r="B243" s="3" t="s">
        <v>10</v>
      </c>
      <c r="C243" s="3">
        <v>193</v>
      </c>
      <c r="D243" s="3" t="s">
        <v>242</v>
      </c>
      <c r="E243" s="3" t="s">
        <v>169</v>
      </c>
      <c r="F243" s="3" t="s">
        <v>79</v>
      </c>
      <c r="G243" s="3" t="s">
        <v>35</v>
      </c>
      <c r="H243" s="3"/>
      <c r="I243" s="3" t="s">
        <v>37</v>
      </c>
      <c r="J243" s="5">
        <v>44404</v>
      </c>
      <c r="K243" s="3"/>
      <c r="L243" s="3"/>
      <c r="M243" s="3"/>
      <c r="N243" s="3"/>
      <c r="O243" s="3" t="s">
        <v>178</v>
      </c>
    </row>
    <row r="244" spans="1:15" x14ac:dyDescent="0.25">
      <c r="A244" s="3">
        <v>245</v>
      </c>
      <c r="B244" s="3" t="s">
        <v>10</v>
      </c>
      <c r="C244" s="3">
        <v>1</v>
      </c>
      <c r="D244" s="3" t="s">
        <v>69</v>
      </c>
      <c r="E244" s="3" t="s">
        <v>169</v>
      </c>
      <c r="F244" s="3" t="s">
        <v>79</v>
      </c>
      <c r="G244" s="3" t="s">
        <v>32</v>
      </c>
      <c r="H244" s="3"/>
      <c r="I244" s="3" t="s">
        <v>37</v>
      </c>
      <c r="J244" s="5">
        <v>44323</v>
      </c>
      <c r="K244" s="3"/>
      <c r="L244" s="3"/>
      <c r="M244" s="3"/>
      <c r="N244" s="3"/>
      <c r="O244" s="3" t="s">
        <v>178</v>
      </c>
    </row>
    <row r="245" spans="1:15" x14ac:dyDescent="0.25">
      <c r="A245" s="3">
        <v>246</v>
      </c>
      <c r="B245" s="3" t="s">
        <v>10</v>
      </c>
      <c r="C245" s="3">
        <v>1</v>
      </c>
      <c r="D245" s="3" t="s">
        <v>69</v>
      </c>
      <c r="E245" s="3" t="s">
        <v>169</v>
      </c>
      <c r="F245" s="3" t="s">
        <v>79</v>
      </c>
      <c r="G245" s="3" t="s">
        <v>35</v>
      </c>
      <c r="H245" s="3"/>
      <c r="I245" s="3" t="s">
        <v>37</v>
      </c>
      <c r="J245" s="5">
        <v>44323</v>
      </c>
      <c r="K245" s="3"/>
      <c r="L245" s="3"/>
      <c r="M245" s="3"/>
      <c r="N245" s="3"/>
      <c r="O245" s="3" t="s">
        <v>178</v>
      </c>
    </row>
    <row r="246" spans="1:15" x14ac:dyDescent="0.25">
      <c r="A246" s="3">
        <v>247</v>
      </c>
      <c r="B246" s="3" t="s">
        <v>10</v>
      </c>
      <c r="C246" s="3">
        <v>213</v>
      </c>
      <c r="D246" s="3" t="s">
        <v>209</v>
      </c>
      <c r="E246" s="3" t="s">
        <v>169</v>
      </c>
      <c r="F246" s="3" t="s">
        <v>79</v>
      </c>
      <c r="G246" s="3" t="s">
        <v>32</v>
      </c>
      <c r="H246" s="3"/>
      <c r="I246" s="3" t="s">
        <v>180</v>
      </c>
      <c r="J246" s="5">
        <v>44410</v>
      </c>
      <c r="K246" s="3"/>
      <c r="L246" s="3"/>
      <c r="M246" s="3"/>
      <c r="N246" s="3"/>
      <c r="O246" s="3" t="s">
        <v>178</v>
      </c>
    </row>
    <row r="247" spans="1:15" x14ac:dyDescent="0.25">
      <c r="A247" s="3">
        <v>248</v>
      </c>
      <c r="B247" s="3" t="s">
        <v>10</v>
      </c>
      <c r="C247" s="3">
        <v>213</v>
      </c>
      <c r="D247" s="3" t="s">
        <v>209</v>
      </c>
      <c r="E247" s="3" t="s">
        <v>169</v>
      </c>
      <c r="F247" s="3" t="s">
        <v>79</v>
      </c>
      <c r="G247" s="3" t="s">
        <v>35</v>
      </c>
      <c r="H247" s="3"/>
      <c r="I247" s="3" t="s">
        <v>180</v>
      </c>
      <c r="J247" s="5">
        <v>44410</v>
      </c>
      <c r="K247" s="3"/>
      <c r="L247" s="3"/>
      <c r="M247" s="3"/>
      <c r="N247" s="3"/>
      <c r="O247" s="3" t="s">
        <v>178</v>
      </c>
    </row>
    <row r="248" spans="1:15" x14ac:dyDescent="0.25">
      <c r="A248" s="3">
        <v>249</v>
      </c>
      <c r="B248" s="3" t="s">
        <v>10</v>
      </c>
      <c r="C248" s="3">
        <v>56</v>
      </c>
      <c r="D248" s="3" t="s">
        <v>248</v>
      </c>
      <c r="E248" s="3" t="s">
        <v>169</v>
      </c>
      <c r="F248" s="3" t="s">
        <v>79</v>
      </c>
      <c r="G248" s="3" t="s">
        <v>32</v>
      </c>
      <c r="H248" s="3"/>
      <c r="I248" s="3" t="s">
        <v>180</v>
      </c>
      <c r="J248" s="5">
        <v>44434</v>
      </c>
      <c r="K248" s="3"/>
      <c r="L248" s="3"/>
      <c r="M248" s="3"/>
      <c r="N248" s="3"/>
      <c r="O248" s="3" t="s">
        <v>178</v>
      </c>
    </row>
    <row r="249" spans="1:15" x14ac:dyDescent="0.25">
      <c r="A249" s="3">
        <v>250</v>
      </c>
      <c r="B249" s="3" t="s">
        <v>10</v>
      </c>
      <c r="C249" s="3">
        <v>56</v>
      </c>
      <c r="D249" s="3" t="s">
        <v>248</v>
      </c>
      <c r="E249" s="3" t="s">
        <v>169</v>
      </c>
      <c r="F249" s="3" t="s">
        <v>79</v>
      </c>
      <c r="G249" s="3" t="s">
        <v>35</v>
      </c>
      <c r="H249" s="3"/>
      <c r="I249" s="3" t="s">
        <v>180</v>
      </c>
      <c r="J249" s="5">
        <v>44434</v>
      </c>
      <c r="K249" s="3"/>
      <c r="L249" s="3"/>
      <c r="M249" s="3"/>
      <c r="N249" s="3"/>
      <c r="O249" s="3" t="s">
        <v>178</v>
      </c>
    </row>
    <row r="250" spans="1:15" x14ac:dyDescent="0.25">
      <c r="A250" s="3">
        <v>251</v>
      </c>
      <c r="B250" s="3" t="s">
        <v>10</v>
      </c>
      <c r="C250" s="3">
        <v>212</v>
      </c>
      <c r="D250" s="3" t="s">
        <v>249</v>
      </c>
      <c r="E250" s="3" t="s">
        <v>169</v>
      </c>
      <c r="F250" s="3" t="s">
        <v>79</v>
      </c>
      <c r="G250" s="3" t="s">
        <v>32</v>
      </c>
      <c r="H250" s="3"/>
      <c r="I250" s="3" t="s">
        <v>180</v>
      </c>
      <c r="J250" s="5">
        <v>44394</v>
      </c>
      <c r="K250" s="3"/>
      <c r="L250" s="3"/>
      <c r="M250" s="3"/>
      <c r="N250" s="3"/>
      <c r="O250" s="3" t="s">
        <v>178</v>
      </c>
    </row>
    <row r="251" spans="1:15" x14ac:dyDescent="0.25">
      <c r="A251" s="3">
        <v>252</v>
      </c>
      <c r="B251" s="3" t="s">
        <v>10</v>
      </c>
      <c r="C251" s="3">
        <v>212</v>
      </c>
      <c r="D251" s="3" t="s">
        <v>249</v>
      </c>
      <c r="E251" s="3" t="s">
        <v>169</v>
      </c>
      <c r="F251" s="3" t="s">
        <v>79</v>
      </c>
      <c r="G251" s="3" t="s">
        <v>35</v>
      </c>
      <c r="H251" s="3"/>
      <c r="I251" s="3" t="s">
        <v>180</v>
      </c>
      <c r="J251" s="5">
        <v>44394</v>
      </c>
      <c r="K251" s="3"/>
      <c r="L251" s="3"/>
      <c r="M251" s="3"/>
      <c r="N251" s="3"/>
      <c r="O251" s="3" t="s">
        <v>178</v>
      </c>
    </row>
    <row r="252" spans="1:15" x14ac:dyDescent="0.25">
      <c r="A252" s="3">
        <v>253</v>
      </c>
      <c r="B252" s="3" t="s">
        <v>10</v>
      </c>
      <c r="C252" s="3">
        <v>214</v>
      </c>
      <c r="D252" s="3" t="s">
        <v>263</v>
      </c>
      <c r="E252" s="3" t="s">
        <v>115</v>
      </c>
      <c r="F252" s="3" t="s">
        <v>79</v>
      </c>
      <c r="G252" s="3" t="s">
        <v>32</v>
      </c>
      <c r="H252" s="3"/>
      <c r="I252" s="3" t="s">
        <v>25</v>
      </c>
      <c r="J252" s="5">
        <v>44440</v>
      </c>
      <c r="K252" s="3"/>
      <c r="L252" s="3"/>
      <c r="M252" s="3"/>
      <c r="N252" s="3"/>
      <c r="O252" s="3" t="s">
        <v>176</v>
      </c>
    </row>
    <row r="253" spans="1:15" x14ac:dyDescent="0.25">
      <c r="A253" s="3">
        <v>254</v>
      </c>
      <c r="B253" s="3" t="s">
        <v>10</v>
      </c>
      <c r="C253" s="3">
        <v>214</v>
      </c>
      <c r="D253" s="3" t="s">
        <v>263</v>
      </c>
      <c r="E253" s="3" t="s">
        <v>115</v>
      </c>
      <c r="F253" s="3" t="s">
        <v>79</v>
      </c>
      <c r="G253" s="3" t="s">
        <v>17</v>
      </c>
      <c r="H253" s="3"/>
      <c r="I253" s="3" t="s">
        <v>25</v>
      </c>
      <c r="J253" s="5">
        <v>44440</v>
      </c>
      <c r="K253" s="3"/>
      <c r="L253" s="3"/>
      <c r="M253" s="3"/>
      <c r="N253" s="3"/>
      <c r="O253" s="3" t="s">
        <v>176</v>
      </c>
    </row>
    <row r="254" spans="1:15" x14ac:dyDescent="0.25">
      <c r="A254" s="3">
        <v>255</v>
      </c>
      <c r="B254" s="3" t="s">
        <v>10</v>
      </c>
      <c r="C254" s="3">
        <v>54</v>
      </c>
      <c r="D254" s="3" t="s">
        <v>256</v>
      </c>
      <c r="E254" s="3" t="s">
        <v>115</v>
      </c>
      <c r="F254" s="3" t="s">
        <v>79</v>
      </c>
      <c r="G254" s="3" t="s">
        <v>32</v>
      </c>
      <c r="H254" s="3"/>
      <c r="I254" s="3" t="s">
        <v>25</v>
      </c>
      <c r="J254" s="5">
        <v>44426</v>
      </c>
      <c r="K254" s="3"/>
      <c r="L254" s="3"/>
      <c r="M254" s="3"/>
      <c r="N254" s="3"/>
      <c r="O254" s="3" t="s">
        <v>176</v>
      </c>
    </row>
    <row r="255" spans="1:15" x14ac:dyDescent="0.25">
      <c r="A255" s="3">
        <v>256</v>
      </c>
      <c r="B255" s="3" t="s">
        <v>10</v>
      </c>
      <c r="C255" s="3">
        <v>54</v>
      </c>
      <c r="D255" s="3" t="s">
        <v>256</v>
      </c>
      <c r="E255" s="3" t="s">
        <v>115</v>
      </c>
      <c r="F255" s="3" t="s">
        <v>79</v>
      </c>
      <c r="G255" s="3" t="s">
        <v>35</v>
      </c>
      <c r="H255" s="3"/>
      <c r="I255" s="3" t="s">
        <v>25</v>
      </c>
      <c r="J255" s="5">
        <v>44426</v>
      </c>
      <c r="K255" s="3"/>
      <c r="L255" s="3"/>
      <c r="M255" s="3"/>
      <c r="N255" s="3"/>
      <c r="O255" s="3" t="s">
        <v>176</v>
      </c>
    </row>
    <row r="256" spans="1:15" x14ac:dyDescent="0.25">
      <c r="A256" s="3">
        <v>257</v>
      </c>
      <c r="B256" s="3" t="s">
        <v>10</v>
      </c>
      <c r="C256" s="3">
        <v>242</v>
      </c>
      <c r="D256" s="3" t="s">
        <v>266</v>
      </c>
      <c r="E256" s="3" t="s">
        <v>115</v>
      </c>
      <c r="F256" s="3" t="s">
        <v>12</v>
      </c>
      <c r="G256" s="3" t="s">
        <v>17</v>
      </c>
      <c r="H256" s="3">
        <v>300377823</v>
      </c>
      <c r="I256" s="3" t="s">
        <v>25</v>
      </c>
      <c r="J256" s="5">
        <v>44435</v>
      </c>
      <c r="K256" s="3"/>
      <c r="L256" s="3"/>
      <c r="M256" s="3"/>
      <c r="N256" s="3"/>
      <c r="O256" s="3"/>
    </row>
    <row r="257" spans="1:15" x14ac:dyDescent="0.25">
      <c r="A257" s="3">
        <v>258</v>
      </c>
      <c r="B257" s="3" t="s">
        <v>10</v>
      </c>
      <c r="C257" s="3">
        <v>319</v>
      </c>
      <c r="D257" s="3" t="s">
        <v>267</v>
      </c>
      <c r="E257" s="3" t="s">
        <v>115</v>
      </c>
      <c r="F257" s="3" t="s">
        <v>12</v>
      </c>
      <c r="G257" s="3" t="s">
        <v>17</v>
      </c>
      <c r="H257" s="3">
        <v>273597534</v>
      </c>
      <c r="I257" s="3" t="s">
        <v>25</v>
      </c>
      <c r="J257" s="5">
        <v>44401</v>
      </c>
      <c r="K257" s="3"/>
      <c r="L257" s="3"/>
      <c r="M257" s="3"/>
      <c r="N257" s="3"/>
      <c r="O257" s="3"/>
    </row>
    <row r="258" spans="1:15" x14ac:dyDescent="0.25">
      <c r="A258" s="3">
        <v>259</v>
      </c>
      <c r="B258" s="3" t="s">
        <v>10</v>
      </c>
      <c r="C258" s="3">
        <v>87</v>
      </c>
      <c r="D258" s="3" t="s">
        <v>268</v>
      </c>
      <c r="E258" s="3" t="s">
        <v>115</v>
      </c>
      <c r="F258" s="3" t="s">
        <v>12</v>
      </c>
      <c r="G258" s="3" t="s">
        <v>17</v>
      </c>
      <c r="H258" s="3">
        <v>298690525</v>
      </c>
      <c r="I258" s="3" t="s">
        <v>25</v>
      </c>
      <c r="J258" s="5">
        <v>44433</v>
      </c>
      <c r="K258" s="3"/>
      <c r="L258" s="3"/>
      <c r="M258" s="3"/>
      <c r="N258" s="3"/>
      <c r="O258" s="3"/>
    </row>
    <row r="259" spans="1:15" x14ac:dyDescent="0.25">
      <c r="A259" s="3">
        <v>260</v>
      </c>
      <c r="B259" s="3" t="s">
        <v>10</v>
      </c>
      <c r="C259" s="16">
        <v>294</v>
      </c>
      <c r="D259" s="3" t="s">
        <v>269</v>
      </c>
      <c r="E259" s="3" t="s">
        <v>169</v>
      </c>
      <c r="F259" s="3" t="s">
        <v>79</v>
      </c>
      <c r="G259" s="3" t="s">
        <v>32</v>
      </c>
      <c r="H259" s="3"/>
      <c r="I259" s="3" t="s">
        <v>37</v>
      </c>
      <c r="J259" s="5">
        <v>44386</v>
      </c>
      <c r="K259" s="3"/>
      <c r="L259" s="3"/>
      <c r="M259" s="3"/>
      <c r="N259" s="3"/>
      <c r="O259" s="3"/>
    </row>
    <row r="260" spans="1:15" x14ac:dyDescent="0.25">
      <c r="A260" s="3">
        <v>261</v>
      </c>
      <c r="B260" s="3" t="s">
        <v>10</v>
      </c>
      <c r="C260" s="16">
        <v>294</v>
      </c>
      <c r="D260" s="3" t="s">
        <v>269</v>
      </c>
      <c r="E260" s="3" t="s">
        <v>169</v>
      </c>
      <c r="F260" s="3" t="s">
        <v>79</v>
      </c>
      <c r="G260" s="3" t="s">
        <v>35</v>
      </c>
      <c r="H260" s="3"/>
      <c r="I260" s="3" t="s">
        <v>37</v>
      </c>
      <c r="J260" s="5">
        <v>44386</v>
      </c>
      <c r="K260" s="3"/>
      <c r="L260" s="3"/>
      <c r="M260" s="3"/>
      <c r="N260" s="3"/>
      <c r="O260" s="3"/>
    </row>
    <row r="261" spans="1:15" x14ac:dyDescent="0.25">
      <c r="A261" s="3">
        <v>262</v>
      </c>
      <c r="B261" s="3" t="s">
        <v>10</v>
      </c>
      <c r="C261" s="3">
        <v>285</v>
      </c>
      <c r="D261" s="3" t="s">
        <v>48</v>
      </c>
      <c r="E261" s="3" t="s">
        <v>169</v>
      </c>
      <c r="F261" s="3" t="s">
        <v>79</v>
      </c>
      <c r="G261" s="3" t="s">
        <v>32</v>
      </c>
      <c r="H261" s="3"/>
      <c r="I261" s="3" t="s">
        <v>37</v>
      </c>
      <c r="J261" s="5">
        <v>44302</v>
      </c>
      <c r="K261" s="3"/>
      <c r="L261" s="3"/>
      <c r="M261" s="3"/>
      <c r="N261" s="3"/>
      <c r="O261" s="3"/>
    </row>
    <row r="262" spans="1:15" x14ac:dyDescent="0.25">
      <c r="A262" s="3">
        <v>263</v>
      </c>
      <c r="B262" s="3" t="s">
        <v>10</v>
      </c>
      <c r="C262" s="3">
        <v>285</v>
      </c>
      <c r="D262" s="3" t="s">
        <v>48</v>
      </c>
      <c r="E262" s="3" t="s">
        <v>169</v>
      </c>
      <c r="F262" s="3" t="s">
        <v>79</v>
      </c>
      <c r="G262" s="3" t="s">
        <v>35</v>
      </c>
      <c r="H262" s="3"/>
      <c r="I262" s="3" t="s">
        <v>37</v>
      </c>
      <c r="J262" s="5">
        <v>44302</v>
      </c>
      <c r="K262" s="3"/>
      <c r="L262" s="3"/>
      <c r="M262" s="3"/>
      <c r="N262" s="3"/>
      <c r="O262" s="3"/>
    </row>
    <row r="263" spans="1:15" x14ac:dyDescent="0.25">
      <c r="A263" s="3">
        <v>264</v>
      </c>
      <c r="B263" s="3" t="s">
        <v>10</v>
      </c>
      <c r="C263" s="3">
        <v>344</v>
      </c>
      <c r="D263" s="3" t="s">
        <v>40</v>
      </c>
      <c r="E263" s="3" t="s">
        <v>169</v>
      </c>
      <c r="F263" s="3" t="s">
        <v>79</v>
      </c>
      <c r="G263" s="3" t="s">
        <v>32</v>
      </c>
      <c r="H263" s="3"/>
      <c r="I263" s="3" t="s">
        <v>37</v>
      </c>
      <c r="J263" s="5">
        <v>44401</v>
      </c>
      <c r="K263" s="3"/>
      <c r="L263" s="3"/>
      <c r="M263" s="3"/>
      <c r="N263" s="3"/>
      <c r="O263" s="3"/>
    </row>
    <row r="264" spans="1:15" x14ac:dyDescent="0.25">
      <c r="A264" s="3">
        <v>265</v>
      </c>
      <c r="B264" s="3" t="s">
        <v>10</v>
      </c>
      <c r="C264" s="3">
        <v>344</v>
      </c>
      <c r="D264" s="3" t="s">
        <v>40</v>
      </c>
      <c r="E264" s="3" t="s">
        <v>169</v>
      </c>
      <c r="F264" s="3" t="s">
        <v>79</v>
      </c>
      <c r="G264" s="3" t="s">
        <v>35</v>
      </c>
      <c r="H264" s="3"/>
      <c r="I264" s="3" t="s">
        <v>37</v>
      </c>
      <c r="J264" s="5">
        <v>44401</v>
      </c>
      <c r="K264" s="3"/>
      <c r="L264" s="3"/>
      <c r="M264" s="3"/>
      <c r="N264" s="3"/>
      <c r="O264" s="3"/>
    </row>
    <row r="265" spans="1:15" x14ac:dyDescent="0.25">
      <c r="A265" s="3">
        <v>266</v>
      </c>
      <c r="B265" s="3" t="s">
        <v>10</v>
      </c>
      <c r="C265" s="3">
        <v>20</v>
      </c>
      <c r="D265" s="3" t="s">
        <v>270</v>
      </c>
      <c r="E265" s="3" t="s">
        <v>169</v>
      </c>
      <c r="F265" s="3" t="s">
        <v>79</v>
      </c>
      <c r="G265" s="3" t="s">
        <v>32</v>
      </c>
      <c r="H265" s="3"/>
      <c r="I265" s="3" t="s">
        <v>37</v>
      </c>
      <c r="J265" s="5">
        <v>44300</v>
      </c>
      <c r="K265" s="3"/>
      <c r="L265" s="3"/>
      <c r="M265" s="3"/>
      <c r="N265" s="3"/>
      <c r="O265" s="3"/>
    </row>
    <row r="266" spans="1:15" x14ac:dyDescent="0.25">
      <c r="A266" s="3">
        <v>267</v>
      </c>
      <c r="B266" s="3" t="s">
        <v>10</v>
      </c>
      <c r="C266" s="3">
        <v>20</v>
      </c>
      <c r="D266" s="3" t="s">
        <v>270</v>
      </c>
      <c r="E266" s="3" t="s">
        <v>169</v>
      </c>
      <c r="F266" s="3" t="s">
        <v>79</v>
      </c>
      <c r="G266" s="3" t="s">
        <v>35</v>
      </c>
      <c r="H266" s="3"/>
      <c r="I266" s="3" t="s">
        <v>37</v>
      </c>
      <c r="J266" s="5">
        <v>44300</v>
      </c>
      <c r="K266" s="3"/>
      <c r="L266" s="3"/>
      <c r="M266" s="3"/>
      <c r="N266" s="3"/>
      <c r="O266" s="3"/>
    </row>
    <row r="267" spans="1:15" x14ac:dyDescent="0.25">
      <c r="A267" s="3">
        <v>268</v>
      </c>
      <c r="B267" s="3" t="s">
        <v>10</v>
      </c>
      <c r="C267" s="16">
        <v>20</v>
      </c>
      <c r="D267" s="3" t="s">
        <v>270</v>
      </c>
      <c r="E267" s="3" t="s">
        <v>169</v>
      </c>
      <c r="F267" s="3" t="s">
        <v>79</v>
      </c>
      <c r="G267" s="3" t="s">
        <v>32</v>
      </c>
      <c r="H267" s="3"/>
      <c r="I267" s="3" t="s">
        <v>37</v>
      </c>
      <c r="J267" s="5">
        <v>44182</v>
      </c>
      <c r="K267" s="3"/>
      <c r="L267" s="3"/>
      <c r="M267" s="3"/>
      <c r="N267" s="3"/>
      <c r="O267" s="3"/>
    </row>
    <row r="268" spans="1:15" x14ac:dyDescent="0.25">
      <c r="A268" s="3">
        <v>269</v>
      </c>
      <c r="B268" s="3" t="s">
        <v>10</v>
      </c>
      <c r="C268" s="16">
        <v>20</v>
      </c>
      <c r="D268" s="3" t="s">
        <v>270</v>
      </c>
      <c r="E268" s="3" t="s">
        <v>169</v>
      </c>
      <c r="F268" s="3" t="s">
        <v>79</v>
      </c>
      <c r="G268" s="3" t="s">
        <v>35</v>
      </c>
      <c r="H268" s="3"/>
      <c r="I268" s="3" t="s">
        <v>37</v>
      </c>
      <c r="J268" s="5">
        <v>44182</v>
      </c>
      <c r="K268" s="3"/>
      <c r="L268" s="3"/>
      <c r="M268" s="3"/>
      <c r="N268" s="3"/>
      <c r="O268" s="3"/>
    </row>
    <row r="269" spans="1:15" x14ac:dyDescent="0.25">
      <c r="A269" s="3">
        <v>270</v>
      </c>
      <c r="B269" s="3" t="s">
        <v>10</v>
      </c>
      <c r="C269" s="3">
        <v>305</v>
      </c>
      <c r="D269" s="3" t="s">
        <v>173</v>
      </c>
      <c r="E269" s="3" t="s">
        <v>169</v>
      </c>
      <c r="F269" s="3" t="s">
        <v>79</v>
      </c>
      <c r="G269" s="3" t="s">
        <v>32</v>
      </c>
      <c r="H269" s="3"/>
      <c r="I269" s="3" t="s">
        <v>37</v>
      </c>
      <c r="J269" s="5">
        <v>44184</v>
      </c>
      <c r="K269" s="3"/>
      <c r="L269" s="3"/>
      <c r="M269" s="3"/>
      <c r="N269" s="3"/>
      <c r="O269" s="3"/>
    </row>
    <row r="270" spans="1:15" x14ac:dyDescent="0.25">
      <c r="A270" s="3">
        <v>271</v>
      </c>
      <c r="B270" s="3" t="s">
        <v>10</v>
      </c>
      <c r="C270" s="3">
        <v>305</v>
      </c>
      <c r="D270" s="3" t="s">
        <v>173</v>
      </c>
      <c r="E270" s="3" t="s">
        <v>169</v>
      </c>
      <c r="F270" s="3" t="s">
        <v>79</v>
      </c>
      <c r="G270" s="3" t="s">
        <v>35</v>
      </c>
      <c r="H270" s="3"/>
      <c r="I270" s="3" t="s">
        <v>37</v>
      </c>
      <c r="J270" s="5">
        <v>44184</v>
      </c>
      <c r="K270" s="3"/>
      <c r="L270" s="3"/>
      <c r="M270" s="3"/>
      <c r="N270" s="3"/>
      <c r="O270" s="3"/>
    </row>
    <row r="271" spans="1:15" x14ac:dyDescent="0.25">
      <c r="A271" s="3">
        <v>272</v>
      </c>
      <c r="B271" s="3" t="s">
        <v>10</v>
      </c>
      <c r="C271" s="3">
        <v>107</v>
      </c>
      <c r="D271" s="3" t="s">
        <v>257</v>
      </c>
      <c r="E271" s="3" t="s">
        <v>169</v>
      </c>
      <c r="F271" s="3" t="s">
        <v>79</v>
      </c>
      <c r="G271" s="3" t="s">
        <v>32</v>
      </c>
      <c r="H271" s="3"/>
      <c r="I271" s="3" t="s">
        <v>37</v>
      </c>
      <c r="J271" s="5">
        <v>44431</v>
      </c>
      <c r="K271" s="3"/>
      <c r="L271" s="3"/>
      <c r="M271" s="3"/>
      <c r="N271" s="3"/>
      <c r="O271" s="3"/>
    </row>
    <row r="272" spans="1:15" x14ac:dyDescent="0.25">
      <c r="A272" s="3">
        <v>273</v>
      </c>
      <c r="B272" s="3" t="s">
        <v>10</v>
      </c>
      <c r="C272" s="3">
        <v>107</v>
      </c>
      <c r="D272" s="3" t="s">
        <v>257</v>
      </c>
      <c r="E272" s="3" t="s">
        <v>169</v>
      </c>
      <c r="F272" s="3" t="s">
        <v>79</v>
      </c>
      <c r="G272" s="3" t="s">
        <v>35</v>
      </c>
      <c r="H272" s="3"/>
      <c r="I272" s="3" t="s">
        <v>37</v>
      </c>
      <c r="J272" s="5">
        <v>44431</v>
      </c>
      <c r="K272" s="3"/>
      <c r="L272" s="3"/>
      <c r="M272" s="3"/>
      <c r="N272" s="3"/>
      <c r="O272" s="3"/>
    </row>
    <row r="273" spans="1:15" x14ac:dyDescent="0.25">
      <c r="A273" s="3">
        <v>274</v>
      </c>
      <c r="B273" s="3" t="s">
        <v>10</v>
      </c>
      <c r="C273" s="16">
        <v>278</v>
      </c>
      <c r="D273" s="3" t="s">
        <v>171</v>
      </c>
      <c r="E273" s="3" t="s">
        <v>172</v>
      </c>
      <c r="F273" s="3" t="s">
        <v>79</v>
      </c>
      <c r="G273" s="3" t="s">
        <v>32</v>
      </c>
      <c r="H273" s="3"/>
      <c r="I273" s="3" t="s">
        <v>37</v>
      </c>
      <c r="J273" s="5">
        <v>44215</v>
      </c>
      <c r="K273" s="3"/>
      <c r="L273" s="3"/>
      <c r="M273" s="3"/>
      <c r="N273" s="3"/>
      <c r="O273" s="3" t="s">
        <v>279</v>
      </c>
    </row>
    <row r="274" spans="1:15" x14ac:dyDescent="0.25">
      <c r="A274" s="3">
        <v>275</v>
      </c>
      <c r="B274" s="3" t="s">
        <v>10</v>
      </c>
      <c r="C274" s="16">
        <v>278</v>
      </c>
      <c r="D274" s="3" t="s">
        <v>171</v>
      </c>
      <c r="E274" s="3" t="s">
        <v>172</v>
      </c>
      <c r="F274" s="3" t="s">
        <v>79</v>
      </c>
      <c r="G274" s="3" t="s">
        <v>35</v>
      </c>
      <c r="H274" s="3"/>
      <c r="I274" s="3" t="s">
        <v>37</v>
      </c>
      <c r="J274" s="5">
        <v>44215</v>
      </c>
      <c r="K274" s="3"/>
      <c r="L274" s="3"/>
      <c r="M274" s="3"/>
      <c r="N274" s="3"/>
      <c r="O274" s="3" t="s">
        <v>279</v>
      </c>
    </row>
    <row r="275" spans="1:15" x14ac:dyDescent="0.25">
      <c r="A275" s="3">
        <v>276</v>
      </c>
      <c r="B275" s="3" t="s">
        <v>10</v>
      </c>
      <c r="C275" s="16">
        <v>26</v>
      </c>
      <c r="D275" s="3" t="s">
        <v>271</v>
      </c>
      <c r="E275" s="3" t="s">
        <v>172</v>
      </c>
      <c r="F275" s="3" t="s">
        <v>79</v>
      </c>
      <c r="G275" s="3" t="s">
        <v>32</v>
      </c>
      <c r="H275" s="3"/>
      <c r="I275" s="3" t="s">
        <v>37</v>
      </c>
      <c r="J275" s="5">
        <v>44218</v>
      </c>
      <c r="K275" s="3"/>
      <c r="L275" s="3"/>
      <c r="M275" s="3"/>
      <c r="N275" s="3"/>
      <c r="O275" s="3" t="s">
        <v>279</v>
      </c>
    </row>
    <row r="276" spans="1:15" x14ac:dyDescent="0.25">
      <c r="A276" s="3">
        <v>277</v>
      </c>
      <c r="B276" s="3" t="s">
        <v>10</v>
      </c>
      <c r="C276" s="16">
        <v>26</v>
      </c>
      <c r="D276" s="3" t="s">
        <v>271</v>
      </c>
      <c r="E276" s="3" t="s">
        <v>172</v>
      </c>
      <c r="F276" s="3" t="s">
        <v>79</v>
      </c>
      <c r="G276" s="3" t="s">
        <v>35</v>
      </c>
      <c r="H276" s="3"/>
      <c r="I276" s="3" t="s">
        <v>37</v>
      </c>
      <c r="J276" s="5">
        <v>44218</v>
      </c>
      <c r="K276" s="3"/>
      <c r="L276" s="3"/>
      <c r="M276" s="3"/>
      <c r="N276" s="3"/>
      <c r="O276" s="3" t="s">
        <v>279</v>
      </c>
    </row>
    <row r="277" spans="1:15" x14ac:dyDescent="0.25">
      <c r="A277" s="3">
        <v>278</v>
      </c>
      <c r="B277" s="3" t="s">
        <v>10</v>
      </c>
      <c r="C277" s="16">
        <v>199</v>
      </c>
      <c r="D277" s="3" t="s">
        <v>272</v>
      </c>
      <c r="E277" s="3" t="s">
        <v>172</v>
      </c>
      <c r="F277" s="3" t="s">
        <v>79</v>
      </c>
      <c r="G277" s="3" t="s">
        <v>32</v>
      </c>
      <c r="H277" s="3"/>
      <c r="I277" s="3" t="s">
        <v>37</v>
      </c>
      <c r="J277" s="5">
        <v>44242</v>
      </c>
      <c r="K277" s="3"/>
      <c r="L277" s="3"/>
      <c r="M277" s="3"/>
      <c r="N277" s="3"/>
      <c r="O277" s="3" t="s">
        <v>279</v>
      </c>
    </row>
    <row r="278" spans="1:15" x14ac:dyDescent="0.25">
      <c r="A278" s="3">
        <v>279</v>
      </c>
      <c r="B278" s="3" t="s">
        <v>10</v>
      </c>
      <c r="C278" s="16">
        <v>199</v>
      </c>
      <c r="D278" s="3" t="s">
        <v>272</v>
      </c>
      <c r="E278" s="3" t="s">
        <v>172</v>
      </c>
      <c r="F278" s="3" t="s">
        <v>79</v>
      </c>
      <c r="G278" s="3" t="s">
        <v>35</v>
      </c>
      <c r="H278" s="3"/>
      <c r="I278" s="3" t="s">
        <v>37</v>
      </c>
      <c r="J278" s="5">
        <v>44242</v>
      </c>
      <c r="K278" s="3"/>
      <c r="L278" s="3"/>
      <c r="M278" s="3"/>
      <c r="N278" s="3"/>
      <c r="O278" s="3" t="s">
        <v>279</v>
      </c>
    </row>
    <row r="279" spans="1:15" x14ac:dyDescent="0.25">
      <c r="A279" s="3">
        <v>280</v>
      </c>
      <c r="B279" s="3" t="s">
        <v>10</v>
      </c>
      <c r="C279" s="16">
        <v>317</v>
      </c>
      <c r="D279" s="3" t="s">
        <v>273</v>
      </c>
      <c r="E279" s="3" t="s">
        <v>172</v>
      </c>
      <c r="F279" s="3" t="s">
        <v>79</v>
      </c>
      <c r="G279" s="3" t="s">
        <v>32</v>
      </c>
      <c r="H279" s="3"/>
      <c r="I279" s="3" t="s">
        <v>37</v>
      </c>
      <c r="J279" s="5">
        <v>44218</v>
      </c>
      <c r="K279" s="3"/>
      <c r="L279" s="3"/>
      <c r="M279" s="3"/>
      <c r="N279" s="3"/>
      <c r="O279" s="3" t="s">
        <v>279</v>
      </c>
    </row>
    <row r="280" spans="1:15" x14ac:dyDescent="0.25">
      <c r="A280" s="3">
        <v>281</v>
      </c>
      <c r="B280" s="3" t="s">
        <v>10</v>
      </c>
      <c r="C280" s="16">
        <v>317</v>
      </c>
      <c r="D280" s="3" t="s">
        <v>273</v>
      </c>
      <c r="E280" s="3" t="s">
        <v>172</v>
      </c>
      <c r="F280" s="3" t="s">
        <v>79</v>
      </c>
      <c r="G280" s="3" t="s">
        <v>35</v>
      </c>
      <c r="H280" s="3"/>
      <c r="I280" s="3" t="s">
        <v>37</v>
      </c>
      <c r="J280" s="5">
        <v>44218</v>
      </c>
      <c r="K280" s="3"/>
      <c r="L280" s="3"/>
      <c r="M280" s="3"/>
      <c r="N280" s="3"/>
      <c r="O280" s="3" t="s">
        <v>279</v>
      </c>
    </row>
    <row r="281" spans="1:15" x14ac:dyDescent="0.25">
      <c r="A281" s="3">
        <v>282</v>
      </c>
      <c r="B281" s="3" t="s">
        <v>10</v>
      </c>
      <c r="C281" s="16">
        <v>192</v>
      </c>
      <c r="D281" s="3" t="s">
        <v>274</v>
      </c>
      <c r="E281" s="3" t="s">
        <v>172</v>
      </c>
      <c r="F281" s="3" t="s">
        <v>79</v>
      </c>
      <c r="G281" s="3" t="s">
        <v>32</v>
      </c>
      <c r="H281" s="3"/>
      <c r="I281" s="3" t="s">
        <v>37</v>
      </c>
      <c r="J281" s="5">
        <v>44218</v>
      </c>
      <c r="K281" s="3"/>
      <c r="L281" s="3"/>
      <c r="M281" s="3"/>
      <c r="N281" s="3"/>
      <c r="O281" s="3" t="s">
        <v>279</v>
      </c>
    </row>
    <row r="282" spans="1:15" x14ac:dyDescent="0.25">
      <c r="A282" s="3">
        <v>283</v>
      </c>
      <c r="B282" s="3" t="s">
        <v>10</v>
      </c>
      <c r="C282" s="16">
        <v>192</v>
      </c>
      <c r="D282" s="3" t="s">
        <v>274</v>
      </c>
      <c r="E282" s="3" t="s">
        <v>172</v>
      </c>
      <c r="F282" s="3" t="s">
        <v>79</v>
      </c>
      <c r="G282" s="3" t="s">
        <v>35</v>
      </c>
      <c r="H282" s="3"/>
      <c r="I282" s="3" t="s">
        <v>37</v>
      </c>
      <c r="J282" s="5">
        <v>44218</v>
      </c>
      <c r="K282" s="3"/>
      <c r="L282" s="3"/>
      <c r="M282" s="3"/>
      <c r="N282" s="3"/>
      <c r="O282" s="3" t="s">
        <v>279</v>
      </c>
    </row>
    <row r="283" spans="1:15" x14ac:dyDescent="0.25">
      <c r="A283" s="3">
        <v>284</v>
      </c>
      <c r="B283" s="3" t="s">
        <v>10</v>
      </c>
      <c r="C283" s="16">
        <v>74</v>
      </c>
      <c r="D283" s="3" t="s">
        <v>275</v>
      </c>
      <c r="E283" s="3" t="s">
        <v>172</v>
      </c>
      <c r="F283" s="3" t="s">
        <v>79</v>
      </c>
      <c r="G283" s="3" t="s">
        <v>32</v>
      </c>
      <c r="H283" s="3"/>
      <c r="I283" s="3" t="s">
        <v>37</v>
      </c>
      <c r="J283" s="5">
        <v>44215</v>
      </c>
      <c r="K283" s="3"/>
      <c r="L283" s="3"/>
      <c r="M283" s="3"/>
      <c r="N283" s="3"/>
      <c r="O283" s="3" t="s">
        <v>279</v>
      </c>
    </row>
    <row r="284" spans="1:15" x14ac:dyDescent="0.25">
      <c r="A284" s="3">
        <v>285</v>
      </c>
      <c r="B284" s="3" t="s">
        <v>10</v>
      </c>
      <c r="C284" s="16">
        <v>74</v>
      </c>
      <c r="D284" s="3" t="s">
        <v>275</v>
      </c>
      <c r="E284" s="3" t="s">
        <v>172</v>
      </c>
      <c r="F284" s="3" t="s">
        <v>79</v>
      </c>
      <c r="G284" s="3" t="s">
        <v>35</v>
      </c>
      <c r="H284" s="3"/>
      <c r="I284" s="3" t="s">
        <v>37</v>
      </c>
      <c r="J284" s="5">
        <v>44215</v>
      </c>
      <c r="K284" s="3"/>
      <c r="L284" s="3"/>
      <c r="M284" s="3"/>
      <c r="N284" s="3"/>
      <c r="O284" s="3" t="s">
        <v>279</v>
      </c>
    </row>
    <row r="285" spans="1:15" x14ac:dyDescent="0.25">
      <c r="A285" s="3">
        <v>286</v>
      </c>
      <c r="B285" s="3" t="s">
        <v>10</v>
      </c>
      <c r="C285" s="16">
        <v>284</v>
      </c>
      <c r="D285" s="3" t="s">
        <v>251</v>
      </c>
      <c r="E285" s="3" t="s">
        <v>169</v>
      </c>
      <c r="F285" s="3" t="s">
        <v>79</v>
      </c>
      <c r="G285" s="3" t="s">
        <v>32</v>
      </c>
      <c r="H285" s="3"/>
      <c r="I285" s="3" t="s">
        <v>37</v>
      </c>
      <c r="J285" s="5">
        <v>44442</v>
      </c>
      <c r="K285" s="3"/>
      <c r="L285" s="3"/>
      <c r="M285" s="3"/>
      <c r="N285" s="3"/>
      <c r="O285" s="3"/>
    </row>
    <row r="286" spans="1:15" x14ac:dyDescent="0.25">
      <c r="A286" s="3">
        <v>287</v>
      </c>
      <c r="B286" s="3" t="s">
        <v>10</v>
      </c>
      <c r="C286" s="16">
        <v>284</v>
      </c>
      <c r="D286" s="3" t="s">
        <v>251</v>
      </c>
      <c r="E286" s="3" t="s">
        <v>169</v>
      </c>
      <c r="F286" s="3" t="s">
        <v>79</v>
      </c>
      <c r="G286" s="3" t="s">
        <v>35</v>
      </c>
      <c r="H286" s="3"/>
      <c r="I286" s="3" t="s">
        <v>37</v>
      </c>
      <c r="J286" s="5">
        <v>44442</v>
      </c>
      <c r="K286" s="3"/>
      <c r="L286" s="3"/>
      <c r="M286" s="3"/>
      <c r="N286" s="3"/>
      <c r="O286" s="3"/>
    </row>
    <row r="287" spans="1:15" x14ac:dyDescent="0.25">
      <c r="A287" s="3">
        <v>288</v>
      </c>
      <c r="B287" s="3" t="s">
        <v>10</v>
      </c>
      <c r="C287" s="16">
        <v>284</v>
      </c>
      <c r="D287" s="3" t="s">
        <v>251</v>
      </c>
      <c r="E287" s="3" t="s">
        <v>169</v>
      </c>
      <c r="F287" s="3" t="s">
        <v>79</v>
      </c>
      <c r="G287" s="3" t="s">
        <v>32</v>
      </c>
      <c r="H287" s="3"/>
      <c r="I287" s="3" t="s">
        <v>37</v>
      </c>
      <c r="J287" s="5">
        <v>44393</v>
      </c>
      <c r="K287" s="3"/>
      <c r="L287" s="3"/>
      <c r="M287" s="3"/>
      <c r="N287" s="3"/>
      <c r="O287" s="3"/>
    </row>
    <row r="288" spans="1:15" x14ac:dyDescent="0.25">
      <c r="A288" s="3"/>
      <c r="B288" s="3" t="s">
        <v>10</v>
      </c>
      <c r="C288" s="16">
        <v>284</v>
      </c>
      <c r="D288" s="3" t="s">
        <v>251</v>
      </c>
      <c r="E288" s="3" t="s">
        <v>169</v>
      </c>
      <c r="F288" s="3" t="s">
        <v>79</v>
      </c>
      <c r="G288" s="3" t="s">
        <v>35</v>
      </c>
      <c r="H288" s="3"/>
      <c r="I288" s="3" t="s">
        <v>37</v>
      </c>
      <c r="J288" s="5">
        <v>44393</v>
      </c>
      <c r="K288" s="3"/>
      <c r="L288" s="3"/>
      <c r="M288" s="3"/>
      <c r="N288" s="3"/>
      <c r="O288" s="3"/>
    </row>
    <row r="289" spans="1:15" x14ac:dyDescent="0.25">
      <c r="A289" s="3">
        <v>289</v>
      </c>
      <c r="B289" s="3" t="s">
        <v>277</v>
      </c>
      <c r="C289" s="16">
        <v>1</v>
      </c>
      <c r="D289" s="3" t="s">
        <v>278</v>
      </c>
      <c r="E289" s="3" t="s">
        <v>114</v>
      </c>
      <c r="F289" s="3" t="s">
        <v>79</v>
      </c>
      <c r="G289" s="3" t="s">
        <v>32</v>
      </c>
      <c r="H289" s="3"/>
      <c r="I289" s="3" t="s">
        <v>180</v>
      </c>
      <c r="J289" s="5">
        <v>44462</v>
      </c>
      <c r="K289" s="3"/>
      <c r="L289" s="3"/>
      <c r="M289" s="3"/>
      <c r="N289" s="3"/>
      <c r="O289" s="3" t="s">
        <v>279</v>
      </c>
    </row>
    <row r="290" spans="1:15" x14ac:dyDescent="0.25">
      <c r="A290" s="3">
        <v>290</v>
      </c>
      <c r="B290" s="3" t="s">
        <v>277</v>
      </c>
      <c r="C290" s="16">
        <v>1</v>
      </c>
      <c r="D290" s="3" t="s">
        <v>278</v>
      </c>
      <c r="E290" s="3" t="s">
        <v>114</v>
      </c>
      <c r="F290" s="3" t="s">
        <v>79</v>
      </c>
      <c r="G290" s="3" t="s">
        <v>35</v>
      </c>
      <c r="H290" s="3"/>
      <c r="I290" s="3" t="s">
        <v>180</v>
      </c>
      <c r="J290" s="5">
        <v>44462</v>
      </c>
      <c r="K290" s="3"/>
      <c r="L290" s="3"/>
      <c r="M290" s="3"/>
      <c r="N290" s="3"/>
      <c r="O290" s="3" t="s">
        <v>279</v>
      </c>
    </row>
    <row r="291" spans="1:15" x14ac:dyDescent="0.25">
      <c r="A291" s="3">
        <v>291</v>
      </c>
      <c r="B291" s="3" t="s">
        <v>277</v>
      </c>
      <c r="C291" s="16">
        <v>1</v>
      </c>
      <c r="D291" s="3" t="s">
        <v>278</v>
      </c>
      <c r="E291" s="3" t="s">
        <v>114</v>
      </c>
      <c r="F291" s="3" t="s">
        <v>79</v>
      </c>
      <c r="G291" s="3" t="s">
        <v>35</v>
      </c>
      <c r="H291" s="3"/>
      <c r="I291" s="3" t="s">
        <v>13</v>
      </c>
      <c r="J291" s="5">
        <v>44502</v>
      </c>
      <c r="K291" s="3"/>
      <c r="L291" s="3"/>
      <c r="M291" s="3"/>
      <c r="N291" s="3"/>
      <c r="O291" s="3"/>
    </row>
    <row r="292" spans="1:15" x14ac:dyDescent="0.25">
      <c r="A292" s="3">
        <v>292</v>
      </c>
      <c r="B292" s="3" t="s">
        <v>10</v>
      </c>
      <c r="C292" s="3">
        <v>60</v>
      </c>
      <c r="D292" s="3" t="s">
        <v>282</v>
      </c>
      <c r="E292" s="3" t="s">
        <v>114</v>
      </c>
      <c r="F292" s="3" t="s">
        <v>79</v>
      </c>
      <c r="G292" s="3" t="s">
        <v>32</v>
      </c>
      <c r="H292" s="3"/>
      <c r="I292" s="3" t="s">
        <v>13</v>
      </c>
      <c r="J292" s="5">
        <v>44497</v>
      </c>
      <c r="K292" s="3"/>
      <c r="L292" s="3"/>
      <c r="M292" s="3"/>
      <c r="N292" s="3"/>
      <c r="O292" s="3" t="s">
        <v>279</v>
      </c>
    </row>
    <row r="293" spans="1:15" x14ac:dyDescent="0.25">
      <c r="A293" s="3">
        <v>293</v>
      </c>
      <c r="B293" s="3" t="s">
        <v>10</v>
      </c>
      <c r="C293" s="3">
        <v>60</v>
      </c>
      <c r="D293" s="3" t="s">
        <v>282</v>
      </c>
      <c r="E293" s="3" t="s">
        <v>114</v>
      </c>
      <c r="F293" s="3" t="s">
        <v>79</v>
      </c>
      <c r="G293" s="3" t="s">
        <v>35</v>
      </c>
      <c r="H293" s="3"/>
      <c r="I293" s="3" t="s">
        <v>13</v>
      </c>
      <c r="J293" s="5">
        <v>44497</v>
      </c>
      <c r="K293" s="3"/>
      <c r="L293" s="3"/>
      <c r="M293" s="3"/>
      <c r="N293" s="3"/>
      <c r="O293" s="3" t="s">
        <v>279</v>
      </c>
    </row>
    <row r="294" spans="1:15" x14ac:dyDescent="0.25">
      <c r="A294" s="3">
        <v>294</v>
      </c>
      <c r="B294" s="3" t="s">
        <v>10</v>
      </c>
      <c r="C294" s="3">
        <v>60</v>
      </c>
      <c r="D294" s="3" t="s">
        <v>282</v>
      </c>
      <c r="E294" s="3" t="s">
        <v>114</v>
      </c>
      <c r="F294" s="3" t="s">
        <v>79</v>
      </c>
      <c r="G294" s="3" t="s">
        <v>32</v>
      </c>
      <c r="H294" s="3"/>
      <c r="I294" s="3" t="s">
        <v>13</v>
      </c>
      <c r="J294" s="5">
        <v>44497</v>
      </c>
      <c r="K294" s="3"/>
      <c r="L294" s="3"/>
      <c r="M294" s="3"/>
      <c r="N294" s="3"/>
      <c r="O294" s="3" t="s">
        <v>279</v>
      </c>
    </row>
    <row r="295" spans="1:15" x14ac:dyDescent="0.25">
      <c r="A295" s="3">
        <v>295</v>
      </c>
      <c r="B295" s="3" t="s">
        <v>10</v>
      </c>
      <c r="C295" s="3">
        <v>60</v>
      </c>
      <c r="D295" s="3" t="s">
        <v>282</v>
      </c>
      <c r="E295" s="3" t="s">
        <v>114</v>
      </c>
      <c r="F295" s="3" t="s">
        <v>79</v>
      </c>
      <c r="G295" s="3" t="s">
        <v>35</v>
      </c>
      <c r="H295" s="3"/>
      <c r="I295" s="3" t="s">
        <v>13</v>
      </c>
      <c r="J295" s="5">
        <v>44497</v>
      </c>
      <c r="K295" s="3"/>
      <c r="L295" s="3"/>
      <c r="M295" s="3"/>
      <c r="N295" s="3"/>
      <c r="O295" s="3" t="s">
        <v>279</v>
      </c>
    </row>
    <row r="296" spans="1:15" x14ac:dyDescent="0.25">
      <c r="A296" s="3">
        <v>296</v>
      </c>
      <c r="B296" s="3" t="s">
        <v>10</v>
      </c>
      <c r="C296" s="3">
        <v>60</v>
      </c>
      <c r="D296" s="3" t="s">
        <v>282</v>
      </c>
      <c r="E296" s="3" t="s">
        <v>114</v>
      </c>
      <c r="F296" s="3" t="s">
        <v>79</v>
      </c>
      <c r="G296" s="3" t="s">
        <v>32</v>
      </c>
      <c r="H296" s="3"/>
      <c r="I296" s="3" t="s">
        <v>13</v>
      </c>
      <c r="J296" s="5">
        <v>44494</v>
      </c>
      <c r="K296" s="3"/>
      <c r="L296" s="3"/>
      <c r="M296" s="3"/>
      <c r="N296" s="3"/>
      <c r="O296" s="3" t="s">
        <v>279</v>
      </c>
    </row>
    <row r="297" spans="1:15" x14ac:dyDescent="0.25">
      <c r="A297" s="3">
        <v>297</v>
      </c>
      <c r="B297" s="3" t="s">
        <v>10</v>
      </c>
      <c r="C297" s="3">
        <v>60</v>
      </c>
      <c r="D297" s="3" t="s">
        <v>282</v>
      </c>
      <c r="E297" s="3" t="s">
        <v>114</v>
      </c>
      <c r="F297" s="3" t="s">
        <v>79</v>
      </c>
      <c r="G297" s="3" t="s">
        <v>35</v>
      </c>
      <c r="H297" s="3"/>
      <c r="I297" s="3" t="s">
        <v>13</v>
      </c>
      <c r="J297" s="5">
        <v>44494</v>
      </c>
      <c r="K297" s="3"/>
      <c r="L297" s="3"/>
      <c r="M297" s="3"/>
      <c r="N297" s="3"/>
      <c r="O297" s="3" t="s">
        <v>279</v>
      </c>
    </row>
    <row r="298" spans="1:15" x14ac:dyDescent="0.25">
      <c r="A298" s="3">
        <v>298</v>
      </c>
      <c r="B298" s="3" t="s">
        <v>10</v>
      </c>
      <c r="C298" s="3">
        <v>248</v>
      </c>
      <c r="D298" s="3" t="s">
        <v>283</v>
      </c>
      <c r="E298" s="3" t="s">
        <v>169</v>
      </c>
      <c r="F298" s="3" t="s">
        <v>79</v>
      </c>
      <c r="G298" s="3" t="s">
        <v>32</v>
      </c>
      <c r="H298" s="3"/>
      <c r="I298" s="3" t="s">
        <v>37</v>
      </c>
      <c r="J298" s="5">
        <v>44480</v>
      </c>
      <c r="K298" s="3"/>
      <c r="L298" s="3"/>
      <c r="M298" s="3"/>
      <c r="N298" s="3"/>
      <c r="O298" s="3" t="s">
        <v>279</v>
      </c>
    </row>
    <row r="299" spans="1:15" x14ac:dyDescent="0.25">
      <c r="A299" s="3">
        <v>299</v>
      </c>
      <c r="B299" s="3" t="s">
        <v>10</v>
      </c>
      <c r="C299" s="3">
        <v>248</v>
      </c>
      <c r="D299" s="3" t="s">
        <v>283</v>
      </c>
      <c r="E299" s="3" t="s">
        <v>169</v>
      </c>
      <c r="F299" s="3" t="s">
        <v>79</v>
      </c>
      <c r="G299" s="3" t="s">
        <v>35</v>
      </c>
      <c r="H299" s="3"/>
      <c r="I299" s="3" t="s">
        <v>37</v>
      </c>
      <c r="J299" s="5">
        <v>44480</v>
      </c>
      <c r="K299" s="3"/>
      <c r="L299" s="3"/>
      <c r="M299" s="3"/>
      <c r="N299" s="3"/>
      <c r="O299" s="3" t="s">
        <v>279</v>
      </c>
    </row>
    <row r="300" spans="1:15" x14ac:dyDescent="0.25">
      <c r="A300" s="3">
        <v>300</v>
      </c>
      <c r="B300" s="3" t="s">
        <v>10</v>
      </c>
      <c r="C300" s="3">
        <v>244</v>
      </c>
      <c r="D300" s="3" t="s">
        <v>284</v>
      </c>
      <c r="E300" s="3" t="s">
        <v>169</v>
      </c>
      <c r="F300" s="3" t="s">
        <v>79</v>
      </c>
      <c r="G300" s="3" t="s">
        <v>32</v>
      </c>
      <c r="H300" s="3"/>
      <c r="I300" s="3" t="s">
        <v>37</v>
      </c>
      <c r="J300" s="5">
        <v>44386</v>
      </c>
      <c r="K300" s="3"/>
      <c r="L300" s="3"/>
      <c r="M300" s="3"/>
      <c r="N300" s="3"/>
      <c r="O300" s="3" t="s">
        <v>279</v>
      </c>
    </row>
    <row r="301" spans="1:15" x14ac:dyDescent="0.25">
      <c r="A301" s="3">
        <v>301</v>
      </c>
      <c r="B301" s="3" t="s">
        <v>10</v>
      </c>
      <c r="C301" s="3">
        <v>244</v>
      </c>
      <c r="D301" s="3" t="s">
        <v>284</v>
      </c>
      <c r="E301" s="3" t="s">
        <v>169</v>
      </c>
      <c r="F301" s="3" t="s">
        <v>79</v>
      </c>
      <c r="G301" s="3" t="s">
        <v>35</v>
      </c>
      <c r="H301" s="3"/>
      <c r="I301" s="3" t="s">
        <v>37</v>
      </c>
      <c r="J301" s="5">
        <v>44386</v>
      </c>
      <c r="K301" s="3"/>
      <c r="L301" s="3"/>
      <c r="M301" s="3"/>
      <c r="N301" s="3"/>
      <c r="O301" s="3" t="s">
        <v>279</v>
      </c>
    </row>
    <row r="302" spans="1:15" x14ac:dyDescent="0.25">
      <c r="A302" s="3">
        <v>302</v>
      </c>
      <c r="B302" s="3" t="s">
        <v>10</v>
      </c>
      <c r="C302" s="3">
        <v>343</v>
      </c>
      <c r="D302" s="3" t="s">
        <v>49</v>
      </c>
      <c r="E302" s="3"/>
      <c r="F302" s="3" t="s">
        <v>12</v>
      </c>
      <c r="G302" s="3" t="s">
        <v>17</v>
      </c>
      <c r="H302" s="3">
        <v>2019000121</v>
      </c>
      <c r="I302" s="3" t="s">
        <v>37</v>
      </c>
      <c r="J302" s="21">
        <v>44473</v>
      </c>
      <c r="K302" s="3"/>
      <c r="L302" s="3"/>
      <c r="M302" s="3"/>
      <c r="N302" s="3"/>
      <c r="O302" s="3"/>
    </row>
    <row r="303" spans="1:15" x14ac:dyDescent="0.25">
      <c r="A303" s="3">
        <v>303</v>
      </c>
      <c r="B303" s="3" t="s">
        <v>10</v>
      </c>
      <c r="C303" s="3">
        <v>18</v>
      </c>
      <c r="D303" s="3" t="s">
        <v>105</v>
      </c>
      <c r="E303" s="3"/>
      <c r="F303" s="3" t="s">
        <v>12</v>
      </c>
      <c r="G303" s="3" t="s">
        <v>17</v>
      </c>
      <c r="H303" s="3">
        <v>30149621</v>
      </c>
      <c r="I303" s="3" t="s">
        <v>37</v>
      </c>
      <c r="J303" s="5">
        <v>44468</v>
      </c>
      <c r="K303" s="3"/>
      <c r="L303" s="3"/>
      <c r="M303" s="3"/>
      <c r="N303" s="3"/>
      <c r="O303" s="3"/>
    </row>
    <row r="304" spans="1:15" x14ac:dyDescent="0.25">
      <c r="A304" s="3">
        <v>304</v>
      </c>
      <c r="B304" s="3" t="s">
        <v>10</v>
      </c>
      <c r="C304" s="3">
        <v>181</v>
      </c>
      <c r="D304" s="3" t="s">
        <v>65</v>
      </c>
      <c r="E304" s="3"/>
      <c r="F304" s="3" t="s">
        <v>12</v>
      </c>
      <c r="G304" s="3" t="s">
        <v>17</v>
      </c>
      <c r="H304" s="3">
        <v>246897214</v>
      </c>
      <c r="I304" s="3" t="s">
        <v>37</v>
      </c>
      <c r="J304" s="5">
        <v>44463</v>
      </c>
      <c r="K304" s="3"/>
      <c r="L304" s="3"/>
      <c r="M304" s="3"/>
      <c r="N304" s="3"/>
      <c r="O304" s="3"/>
    </row>
    <row r="305" spans="1:15" x14ac:dyDescent="0.25">
      <c r="A305" s="3">
        <v>305</v>
      </c>
      <c r="B305" s="3" t="s">
        <v>10</v>
      </c>
      <c r="C305" s="3">
        <v>108</v>
      </c>
      <c r="D305" s="3" t="s">
        <v>285</v>
      </c>
      <c r="E305" s="3"/>
      <c r="F305" s="3" t="s">
        <v>12</v>
      </c>
      <c r="G305" s="3" t="s">
        <v>17</v>
      </c>
      <c r="H305" s="3">
        <v>301969510</v>
      </c>
      <c r="I305" s="3" t="s">
        <v>37</v>
      </c>
      <c r="J305" s="5">
        <v>44447</v>
      </c>
      <c r="K305" s="3"/>
      <c r="L305" s="3"/>
      <c r="M305" s="3"/>
      <c r="N305" s="3"/>
      <c r="O305" s="3"/>
    </row>
    <row r="306" spans="1:15" x14ac:dyDescent="0.25">
      <c r="A306" s="3">
        <v>306</v>
      </c>
      <c r="B306" s="3" t="s">
        <v>10</v>
      </c>
      <c r="C306" s="3">
        <v>199</v>
      </c>
      <c r="D306" s="3" t="s">
        <v>286</v>
      </c>
      <c r="E306" s="3"/>
      <c r="F306" s="3" t="s">
        <v>12</v>
      </c>
      <c r="G306" s="3" t="s">
        <v>17</v>
      </c>
      <c r="H306" s="3">
        <v>301981111</v>
      </c>
      <c r="I306" s="3" t="s">
        <v>37</v>
      </c>
      <c r="J306" s="3"/>
      <c r="K306" s="3"/>
      <c r="L306" s="3"/>
      <c r="M306" s="3"/>
      <c r="N306" s="3"/>
      <c r="O306" s="3"/>
    </row>
    <row r="307" spans="1:15" x14ac:dyDescent="0.25">
      <c r="A307" s="3">
        <v>307</v>
      </c>
      <c r="B307" s="3" t="s">
        <v>10</v>
      </c>
      <c r="C307" s="3">
        <v>265</v>
      </c>
      <c r="D307" s="3" t="s">
        <v>287</v>
      </c>
      <c r="E307" s="3"/>
      <c r="F307" s="3" t="s">
        <v>12</v>
      </c>
      <c r="G307" s="3" t="s">
        <v>17</v>
      </c>
      <c r="H307" s="3">
        <v>301744466</v>
      </c>
      <c r="I307" s="3" t="s">
        <v>37</v>
      </c>
      <c r="J307" s="5">
        <v>44435</v>
      </c>
      <c r="K307" s="3"/>
      <c r="L307" s="3"/>
      <c r="M307" s="3"/>
      <c r="N307" s="3"/>
      <c r="O307" s="3"/>
    </row>
    <row r="308" spans="1:15" x14ac:dyDescent="0.25">
      <c r="A308" s="3">
        <v>308</v>
      </c>
      <c r="B308" s="3" t="s">
        <v>10</v>
      </c>
      <c r="C308" s="3">
        <v>158</v>
      </c>
      <c r="D308" s="3" t="s">
        <v>47</v>
      </c>
      <c r="E308" s="3"/>
      <c r="F308" s="3" t="s">
        <v>12</v>
      </c>
      <c r="G308" s="3" t="s">
        <v>17</v>
      </c>
      <c r="H308" s="3">
        <v>274088844</v>
      </c>
      <c r="I308" s="3" t="s">
        <v>37</v>
      </c>
      <c r="J308" s="5">
        <v>44364</v>
      </c>
      <c r="K308" s="3"/>
      <c r="L308" s="3"/>
      <c r="M308" s="3"/>
      <c r="N308" s="3"/>
      <c r="O308" s="3"/>
    </row>
    <row r="309" spans="1:15" x14ac:dyDescent="0.25">
      <c r="A309" s="3">
        <v>309</v>
      </c>
      <c r="B309" s="3" t="s">
        <v>10</v>
      </c>
      <c r="C309" s="3">
        <v>2</v>
      </c>
      <c r="D309" s="3" t="s">
        <v>211</v>
      </c>
      <c r="E309" s="3"/>
      <c r="F309" s="3" t="s">
        <v>12</v>
      </c>
      <c r="G309" s="3" t="s">
        <v>17</v>
      </c>
      <c r="H309" s="3">
        <v>274087972</v>
      </c>
      <c r="I309" s="3" t="s">
        <v>37</v>
      </c>
      <c r="J309" s="5">
        <v>44361</v>
      </c>
      <c r="K309" s="3"/>
      <c r="L309" s="3"/>
      <c r="M309" s="3"/>
      <c r="N309" s="3"/>
      <c r="O309" s="3"/>
    </row>
    <row r="310" spans="1:15" x14ac:dyDescent="0.25">
      <c r="A310" s="3">
        <v>310</v>
      </c>
      <c r="B310" s="3" t="s">
        <v>10</v>
      </c>
      <c r="C310" s="3">
        <v>151</v>
      </c>
      <c r="D310" s="3" t="s">
        <v>60</v>
      </c>
      <c r="E310" s="3"/>
      <c r="F310" s="3" t="s">
        <v>12</v>
      </c>
      <c r="G310" s="3" t="s">
        <v>17</v>
      </c>
      <c r="H310" s="3">
        <v>284736741</v>
      </c>
      <c r="I310" s="3" t="s">
        <v>37</v>
      </c>
      <c r="J310" s="5">
        <v>44377</v>
      </c>
      <c r="K310" s="3"/>
      <c r="L310" s="3"/>
      <c r="M310" s="3"/>
      <c r="N310" s="3"/>
      <c r="O310" s="3"/>
    </row>
    <row r="311" spans="1:15" x14ac:dyDescent="0.25">
      <c r="A311" s="3">
        <v>311</v>
      </c>
      <c r="B311" s="3" t="s">
        <v>10</v>
      </c>
      <c r="C311" s="3">
        <v>161</v>
      </c>
      <c r="D311" s="3" t="s">
        <v>82</v>
      </c>
      <c r="E311" s="3"/>
      <c r="F311" s="3" t="s">
        <v>12</v>
      </c>
      <c r="G311" s="3" t="s">
        <v>17</v>
      </c>
      <c r="H311" s="3">
        <v>277983308</v>
      </c>
      <c r="I311" s="3" t="s">
        <v>37</v>
      </c>
      <c r="J311" s="5">
        <v>44377</v>
      </c>
      <c r="K311" s="3"/>
      <c r="L311" s="3"/>
      <c r="M311" s="3"/>
      <c r="N311" s="3"/>
      <c r="O311" s="3"/>
    </row>
    <row r="312" spans="1:15" x14ac:dyDescent="0.25">
      <c r="A312" s="3">
        <v>312</v>
      </c>
      <c r="B312" s="3" t="s">
        <v>10</v>
      </c>
      <c r="C312" s="3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</row>
    <row r="313" spans="1:15" x14ac:dyDescent="0.25">
      <c r="A313" s="3">
        <v>313</v>
      </c>
      <c r="B313" s="3" t="s">
        <v>10</v>
      </c>
      <c r="C313" s="3"/>
      <c r="D313" s="3"/>
      <c r="E313" s="3"/>
      <c r="F313" s="3"/>
      <c r="G313" s="3"/>
      <c r="H313" s="3"/>
      <c r="I313" s="3"/>
      <c r="J313" s="3"/>
      <c r="K313" s="3"/>
      <c r="L313" s="3"/>
      <c r="M313" s="3"/>
      <c r="N313" s="3"/>
      <c r="O313" s="3"/>
    </row>
    <row r="314" spans="1:15" x14ac:dyDescent="0.25">
      <c r="A314" s="3">
        <v>314</v>
      </c>
      <c r="B314" s="3" t="s">
        <v>10</v>
      </c>
      <c r="C314" s="3"/>
      <c r="D314" s="3"/>
      <c r="E314" s="3"/>
      <c r="F314" s="3"/>
      <c r="G314" s="3"/>
      <c r="H314" s="3"/>
      <c r="I314" s="3"/>
      <c r="J314" s="3"/>
      <c r="K314" s="3"/>
      <c r="L314" s="3"/>
      <c r="M314" s="3"/>
      <c r="N314" s="3"/>
      <c r="O314" s="3"/>
    </row>
    <row r="315" spans="1:15" x14ac:dyDescent="0.25">
      <c r="A315" s="3">
        <v>315</v>
      </c>
      <c r="B315" s="3" t="s">
        <v>10</v>
      </c>
      <c r="C315" s="3"/>
      <c r="D315" s="3"/>
      <c r="E315" s="3"/>
      <c r="F315" s="3"/>
      <c r="G315" s="3"/>
      <c r="H315" s="3"/>
      <c r="I315" s="3"/>
      <c r="J315" s="3"/>
      <c r="K315" s="3"/>
      <c r="L315" s="3"/>
      <c r="M315" s="3"/>
      <c r="N315" s="3"/>
      <c r="O315" s="3"/>
    </row>
    <row r="316" spans="1:15" x14ac:dyDescent="0.25">
      <c r="A316" s="3">
        <v>316</v>
      </c>
      <c r="B316" s="3" t="s">
        <v>10</v>
      </c>
      <c r="C316" s="3"/>
      <c r="D316" s="3"/>
      <c r="E316" s="3"/>
      <c r="F316" s="3"/>
      <c r="G316" s="3"/>
      <c r="H316" s="3"/>
      <c r="I316" s="3"/>
      <c r="J316" s="3"/>
      <c r="K316" s="3"/>
      <c r="L316" s="3"/>
      <c r="M316" s="3"/>
      <c r="N316" s="3"/>
      <c r="O316" s="3"/>
    </row>
    <row r="317" spans="1:15" x14ac:dyDescent="0.25">
      <c r="A317" s="3">
        <v>317</v>
      </c>
      <c r="B317" s="3" t="s">
        <v>10</v>
      </c>
      <c r="C317" s="3"/>
      <c r="D317" s="3"/>
      <c r="E317" s="3"/>
      <c r="F317" s="3"/>
      <c r="G317" s="3"/>
      <c r="H317" s="3"/>
      <c r="I317" s="3"/>
      <c r="J317" s="3"/>
      <c r="K317" s="3"/>
      <c r="L317" s="3"/>
      <c r="M317" s="3"/>
      <c r="N317" s="3"/>
      <c r="O317" s="3"/>
    </row>
    <row r="318" spans="1:15" x14ac:dyDescent="0.25">
      <c r="A318" s="3">
        <v>318</v>
      </c>
      <c r="B318" s="3" t="s">
        <v>10</v>
      </c>
      <c r="C318" s="3"/>
      <c r="D318" s="3"/>
      <c r="E318" s="3"/>
      <c r="F318" s="3"/>
      <c r="G318" s="3"/>
      <c r="H318" s="3"/>
      <c r="I318" s="3"/>
      <c r="J318" s="3"/>
      <c r="K318" s="3"/>
      <c r="L318" s="3"/>
      <c r="M318" s="3"/>
      <c r="N318" s="3"/>
      <c r="O318" s="3"/>
    </row>
    <row r="319" spans="1:15" x14ac:dyDescent="0.25">
      <c r="A319" s="3">
        <v>319</v>
      </c>
      <c r="B319" s="3" t="s">
        <v>10</v>
      </c>
      <c r="C319" s="3"/>
      <c r="D319" s="3"/>
      <c r="E319" s="3"/>
      <c r="F319" s="3"/>
      <c r="G319" s="3"/>
      <c r="H319" s="3"/>
      <c r="I319" s="3"/>
      <c r="J319" s="3"/>
      <c r="K319" s="3"/>
      <c r="L319" s="3"/>
      <c r="M319" s="3"/>
      <c r="N319" s="3"/>
      <c r="O319" s="3"/>
    </row>
    <row r="320" spans="1:15" x14ac:dyDescent="0.25">
      <c r="A320" s="3">
        <v>320</v>
      </c>
      <c r="B320" s="3" t="s">
        <v>10</v>
      </c>
      <c r="C320" s="3"/>
      <c r="D320" s="3"/>
      <c r="E320" s="3"/>
      <c r="F320" s="3"/>
      <c r="G320" s="3"/>
      <c r="H320" s="3"/>
      <c r="I320" s="3"/>
      <c r="J320" s="3"/>
      <c r="K320" s="3"/>
      <c r="L320" s="3"/>
      <c r="M320" s="3"/>
      <c r="N320" s="3"/>
      <c r="O320" s="3"/>
    </row>
    <row r="321" spans="1:15" x14ac:dyDescent="0.25">
      <c r="A321" s="3">
        <v>321</v>
      </c>
      <c r="B321" s="3" t="s">
        <v>10</v>
      </c>
      <c r="C321" s="3"/>
      <c r="D321" s="3"/>
      <c r="E321" s="3"/>
      <c r="F321" s="3"/>
      <c r="G321" s="3"/>
      <c r="H321" s="3"/>
      <c r="I321" s="3"/>
      <c r="J321" s="3"/>
      <c r="K321" s="3"/>
      <c r="L321" s="3"/>
      <c r="M321" s="3"/>
      <c r="N321" s="3"/>
      <c r="O321" s="3"/>
    </row>
    <row r="322" spans="1:15" x14ac:dyDescent="0.25">
      <c r="A322" s="3">
        <v>322</v>
      </c>
      <c r="B322" s="3" t="s">
        <v>10</v>
      </c>
      <c r="C322" s="3"/>
      <c r="D322" s="3"/>
      <c r="E322" s="3"/>
      <c r="F322" s="3"/>
      <c r="G322" s="3"/>
      <c r="H322" s="3"/>
      <c r="I322" s="3"/>
      <c r="J322" s="3"/>
      <c r="K322" s="3"/>
      <c r="L322" s="3"/>
      <c r="M322" s="3"/>
      <c r="N322" s="3"/>
      <c r="O322" s="3"/>
    </row>
    <row r="323" spans="1:15" x14ac:dyDescent="0.25">
      <c r="A323" s="3">
        <v>323</v>
      </c>
      <c r="B323" s="3" t="s">
        <v>10</v>
      </c>
      <c r="C323" s="3"/>
      <c r="D323" s="3"/>
      <c r="E323" s="3"/>
      <c r="F323" s="3"/>
      <c r="G323" s="3"/>
      <c r="H323" s="3"/>
      <c r="I323" s="3"/>
      <c r="J323" s="3"/>
      <c r="K323" s="3"/>
      <c r="L323" s="3"/>
      <c r="M323" s="3"/>
      <c r="N323" s="3"/>
      <c r="O323" s="3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XFD154"/>
  <sheetViews>
    <sheetView workbookViewId="0">
      <pane ySplit="1" topLeftCell="A59" activePane="bottomLeft" state="frozen"/>
      <selection pane="bottomLeft" activeCell="B118" sqref="B118"/>
    </sheetView>
  </sheetViews>
  <sheetFormatPr defaultRowHeight="15" x14ac:dyDescent="0.25"/>
  <cols>
    <col min="1" max="1" width="5.140625" bestFit="1" customWidth="1"/>
    <col min="2" max="2" width="27.85546875" bestFit="1" customWidth="1"/>
    <col min="3" max="3" width="10.7109375" bestFit="1" customWidth="1"/>
    <col min="4" max="4" width="23.85546875" bestFit="1" customWidth="1"/>
    <col min="5" max="5" width="18.85546875" bestFit="1" customWidth="1"/>
    <col min="6" max="6" width="12.140625" bestFit="1" customWidth="1"/>
    <col min="7" max="7" width="16.5703125" bestFit="1" customWidth="1"/>
    <col min="8" max="8" width="13.28515625" bestFit="1" customWidth="1"/>
    <col min="9" max="9" width="18" bestFit="1" customWidth="1"/>
    <col min="10" max="10" width="15" bestFit="1" customWidth="1"/>
    <col min="11" max="11" width="18.7109375" bestFit="1" customWidth="1"/>
    <col min="12" max="12" width="16.5703125" bestFit="1" customWidth="1"/>
    <col min="13" max="13" width="17.42578125" hidden="1" customWidth="1"/>
    <col min="14" max="14" width="12.42578125" hidden="1" customWidth="1"/>
    <col min="15" max="15" width="25.140625" bestFit="1" customWidth="1"/>
  </cols>
  <sheetData>
    <row r="1" spans="1:15" s="1" customFormat="1" x14ac:dyDescent="0.25">
      <c r="A1" s="2" t="s">
        <v>3</v>
      </c>
      <c r="B1" s="2" t="s">
        <v>0</v>
      </c>
      <c r="C1" s="2" t="s">
        <v>18</v>
      </c>
      <c r="D1" s="2" t="s">
        <v>11</v>
      </c>
      <c r="E1" s="2" t="s">
        <v>110</v>
      </c>
      <c r="F1" s="2" t="s">
        <v>8</v>
      </c>
      <c r="G1" s="2" t="s">
        <v>16</v>
      </c>
      <c r="H1" s="2" t="s">
        <v>15</v>
      </c>
      <c r="I1" s="2" t="s">
        <v>1</v>
      </c>
      <c r="J1" s="2" t="s">
        <v>2</v>
      </c>
      <c r="K1" s="2" t="s">
        <v>4</v>
      </c>
      <c r="L1" s="2" t="s">
        <v>5</v>
      </c>
      <c r="M1" s="2" t="s">
        <v>7</v>
      </c>
      <c r="N1" s="2" t="s">
        <v>9</v>
      </c>
      <c r="O1" s="2" t="s">
        <v>6</v>
      </c>
    </row>
    <row r="2" spans="1:15" x14ac:dyDescent="0.25">
      <c r="A2" s="3">
        <v>1</v>
      </c>
      <c r="B2" s="3" t="s">
        <v>10</v>
      </c>
      <c r="C2" s="3">
        <v>101</v>
      </c>
      <c r="D2" s="3" t="s">
        <v>74</v>
      </c>
      <c r="E2" s="3" t="str">
        <f>VLOOKUP(C:C,'[1]All Site Data'!$C:$G,5,0)</f>
        <v>Telangana_Hyderabad</v>
      </c>
      <c r="F2" s="3" t="s">
        <v>12</v>
      </c>
      <c r="G2" s="3" t="s">
        <v>17</v>
      </c>
      <c r="H2" s="3"/>
      <c r="I2" s="3" t="s">
        <v>13</v>
      </c>
      <c r="J2" s="5">
        <v>44312</v>
      </c>
      <c r="K2" s="3" t="s">
        <v>14</v>
      </c>
      <c r="L2" s="5">
        <v>44399</v>
      </c>
      <c r="M2" s="3"/>
      <c r="N2" s="3"/>
      <c r="O2" s="3"/>
    </row>
    <row r="3" spans="1:15" x14ac:dyDescent="0.25">
      <c r="A3" s="3">
        <v>2</v>
      </c>
      <c r="B3" s="3" t="s">
        <v>10</v>
      </c>
      <c r="C3" s="3">
        <v>134</v>
      </c>
      <c r="D3" s="3" t="s">
        <v>19</v>
      </c>
      <c r="E3" s="3" t="str">
        <f>VLOOKUP(C:C,'[1]All Site Data'!$C:$G,5,0)</f>
        <v>Telangana_Hyderabad</v>
      </c>
      <c r="F3" s="3" t="s">
        <v>12</v>
      </c>
      <c r="G3" s="3" t="s">
        <v>17</v>
      </c>
      <c r="H3" s="3"/>
      <c r="I3" s="3" t="s">
        <v>20</v>
      </c>
      <c r="J3" s="5">
        <v>44322</v>
      </c>
      <c r="K3" s="3" t="s">
        <v>14</v>
      </c>
      <c r="L3" s="5">
        <v>44399</v>
      </c>
      <c r="M3" s="3"/>
      <c r="N3" s="3"/>
      <c r="O3" s="3"/>
    </row>
    <row r="4" spans="1:15" x14ac:dyDescent="0.25">
      <c r="A4" s="3">
        <v>3</v>
      </c>
      <c r="B4" s="3" t="s">
        <v>10</v>
      </c>
      <c r="C4" s="3">
        <v>226</v>
      </c>
      <c r="D4" s="3" t="s">
        <v>21</v>
      </c>
      <c r="E4" s="3" t="str">
        <f>VLOOKUP(C:C,'[1]All Site Data'!$C:$G,5,0)</f>
        <v>Telangana_Hyderabad</v>
      </c>
      <c r="F4" s="3" t="s">
        <v>12</v>
      </c>
      <c r="G4" s="3" t="s">
        <v>17</v>
      </c>
      <c r="H4" s="3">
        <v>260046148</v>
      </c>
      <c r="I4" s="3" t="s">
        <v>20</v>
      </c>
      <c r="J4" s="5">
        <v>44341</v>
      </c>
      <c r="K4" s="3" t="s">
        <v>14</v>
      </c>
      <c r="L4" s="5">
        <v>44399</v>
      </c>
      <c r="M4" s="3"/>
      <c r="N4" s="3"/>
      <c r="O4" s="3"/>
    </row>
    <row r="5" spans="1:15" x14ac:dyDescent="0.25">
      <c r="A5" s="3">
        <v>4</v>
      </c>
      <c r="B5" s="3" t="s">
        <v>10</v>
      </c>
      <c r="C5" s="3">
        <v>226</v>
      </c>
      <c r="D5" s="3" t="s">
        <v>21</v>
      </c>
      <c r="E5" s="3" t="str">
        <f>VLOOKUP(C:C,'[1]All Site Data'!$C:$G,5,0)</f>
        <v>Telangana_Hyderabad</v>
      </c>
      <c r="F5" s="3" t="s">
        <v>12</v>
      </c>
      <c r="G5" s="3" t="s">
        <v>17</v>
      </c>
      <c r="H5" s="3">
        <v>260046148</v>
      </c>
      <c r="I5" s="3" t="s">
        <v>20</v>
      </c>
      <c r="J5" s="5">
        <v>44351</v>
      </c>
      <c r="K5" s="3" t="s">
        <v>14</v>
      </c>
      <c r="L5" s="5">
        <v>44399</v>
      </c>
      <c r="M5" s="3"/>
      <c r="N5" s="3"/>
      <c r="O5" s="3"/>
    </row>
    <row r="6" spans="1:15" x14ac:dyDescent="0.25">
      <c r="A6" s="3">
        <v>5</v>
      </c>
      <c r="B6" s="3" t="s">
        <v>10</v>
      </c>
      <c r="C6" s="3">
        <v>254</v>
      </c>
      <c r="D6" s="3" t="s">
        <v>22</v>
      </c>
      <c r="E6" s="3" t="str">
        <f>VLOOKUP(C:C,'[1]All Site Data'!$C:$G,5,0)</f>
        <v>Telangana_Hyderabad</v>
      </c>
      <c r="F6" s="3" t="s">
        <v>12</v>
      </c>
      <c r="G6" s="3" t="s">
        <v>17</v>
      </c>
      <c r="H6" s="3">
        <v>266630610</v>
      </c>
      <c r="I6" s="3" t="s">
        <v>20</v>
      </c>
      <c r="J6" s="5">
        <v>44355</v>
      </c>
      <c r="K6" s="3" t="s">
        <v>14</v>
      </c>
      <c r="L6" s="5">
        <v>44399</v>
      </c>
      <c r="M6" s="3"/>
      <c r="N6" s="3"/>
      <c r="O6" s="3"/>
    </row>
    <row r="7" spans="1:15" x14ac:dyDescent="0.25">
      <c r="A7" s="3">
        <v>6</v>
      </c>
      <c r="B7" s="3" t="s">
        <v>10</v>
      </c>
      <c r="C7" s="3">
        <v>246</v>
      </c>
      <c r="D7" s="3" t="s">
        <v>23</v>
      </c>
      <c r="E7" s="3" t="str">
        <f>VLOOKUP(C:C,'[1]All Site Data'!$C:$G,5,0)</f>
        <v>Telangana_Hyderabad</v>
      </c>
      <c r="F7" s="3" t="s">
        <v>12</v>
      </c>
      <c r="G7" s="3" t="s">
        <v>17</v>
      </c>
      <c r="H7" s="3">
        <v>273370970</v>
      </c>
      <c r="I7" s="3" t="s">
        <v>20</v>
      </c>
      <c r="J7" s="5">
        <v>44361</v>
      </c>
      <c r="K7" s="3" t="s">
        <v>14</v>
      </c>
      <c r="L7" s="5">
        <v>44399</v>
      </c>
      <c r="M7" s="3"/>
      <c r="N7" s="3"/>
      <c r="O7" s="3"/>
    </row>
    <row r="8" spans="1:15" x14ac:dyDescent="0.25">
      <c r="A8" s="3">
        <v>7</v>
      </c>
      <c r="B8" s="3" t="s">
        <v>10</v>
      </c>
      <c r="C8" s="3">
        <v>43</v>
      </c>
      <c r="D8" s="3" t="s">
        <v>24</v>
      </c>
      <c r="E8" s="3" t="str">
        <f>VLOOKUP(C:C,'[1]All Site Data'!$C:$G,5,0)</f>
        <v>Maharastra_Pune</v>
      </c>
      <c r="F8" s="3" t="s">
        <v>12</v>
      </c>
      <c r="G8" s="3" t="s">
        <v>17</v>
      </c>
      <c r="H8" s="3">
        <v>255548741</v>
      </c>
      <c r="I8" s="3" t="s">
        <v>25</v>
      </c>
      <c r="J8" s="5">
        <v>44377</v>
      </c>
      <c r="K8" s="3" t="s">
        <v>14</v>
      </c>
      <c r="L8" s="5">
        <v>44399</v>
      </c>
      <c r="M8" s="3"/>
      <c r="N8" s="3"/>
      <c r="O8" s="3"/>
    </row>
    <row r="9" spans="1:15" x14ac:dyDescent="0.25">
      <c r="A9" s="3">
        <v>8</v>
      </c>
      <c r="B9" s="3" t="s">
        <v>10</v>
      </c>
      <c r="C9" s="3">
        <v>239</v>
      </c>
      <c r="D9" s="3" t="s">
        <v>26</v>
      </c>
      <c r="E9" s="3" t="s">
        <v>115</v>
      </c>
      <c r="F9" s="3" t="s">
        <v>27</v>
      </c>
      <c r="G9" s="3" t="s">
        <v>17</v>
      </c>
      <c r="H9" s="3"/>
      <c r="I9" s="3" t="s">
        <v>25</v>
      </c>
      <c r="J9" s="5">
        <v>44377</v>
      </c>
      <c r="K9" s="3" t="s">
        <v>14</v>
      </c>
      <c r="L9" s="5">
        <v>44399</v>
      </c>
      <c r="M9" s="3"/>
      <c r="N9" s="3"/>
      <c r="O9" s="3"/>
    </row>
    <row r="10" spans="1:15" x14ac:dyDescent="0.25">
      <c r="A10" s="3">
        <v>9</v>
      </c>
      <c r="B10" s="3" t="s">
        <v>10</v>
      </c>
      <c r="C10" s="3">
        <v>129</v>
      </c>
      <c r="D10" s="3" t="s">
        <v>28</v>
      </c>
      <c r="E10" s="3" t="str">
        <f>VLOOKUP(C:C,'[1]All Site Data'!$C:$G,5,0)</f>
        <v>Maharastra_Pune</v>
      </c>
      <c r="F10" s="3" t="s">
        <v>12</v>
      </c>
      <c r="G10" s="3" t="s">
        <v>17</v>
      </c>
      <c r="H10" s="3">
        <v>275387670</v>
      </c>
      <c r="I10" s="3" t="s">
        <v>25</v>
      </c>
      <c r="J10" s="5">
        <v>44378</v>
      </c>
      <c r="K10" s="3" t="s">
        <v>14</v>
      </c>
      <c r="L10" s="5">
        <v>44399</v>
      </c>
      <c r="M10" s="3"/>
      <c r="N10" s="3"/>
      <c r="O10" s="3"/>
    </row>
    <row r="11" spans="1:15" x14ac:dyDescent="0.25">
      <c r="A11" s="3">
        <v>10</v>
      </c>
      <c r="B11" s="3" t="s">
        <v>10</v>
      </c>
      <c r="C11" s="3">
        <v>141</v>
      </c>
      <c r="D11" s="3" t="s">
        <v>29</v>
      </c>
      <c r="E11" s="3" t="str">
        <f>VLOOKUP(C:C,'[1]All Site Data'!$C:$G,5,0)</f>
        <v>Maharastra_Pune</v>
      </c>
      <c r="F11" s="3" t="s">
        <v>12</v>
      </c>
      <c r="G11" s="3" t="s">
        <v>17</v>
      </c>
      <c r="H11" s="3">
        <v>285753533</v>
      </c>
      <c r="I11" s="3" t="s">
        <v>25</v>
      </c>
      <c r="J11" s="5">
        <v>44379</v>
      </c>
      <c r="K11" s="3" t="s">
        <v>14</v>
      </c>
      <c r="L11" s="5">
        <v>44399</v>
      </c>
      <c r="M11" s="3"/>
      <c r="N11" s="3"/>
      <c r="O11" s="3"/>
    </row>
    <row r="12" spans="1:15" x14ac:dyDescent="0.25">
      <c r="A12" s="3">
        <v>11</v>
      </c>
      <c r="B12" s="3" t="s">
        <v>10</v>
      </c>
      <c r="C12" s="3">
        <v>129</v>
      </c>
      <c r="D12" s="3" t="s">
        <v>30</v>
      </c>
      <c r="E12" s="3" t="str">
        <f>VLOOKUP(C:C,'[1]All Site Data'!$C:$G,5,0)</f>
        <v>Maharastra_Pune</v>
      </c>
      <c r="F12" s="3" t="s">
        <v>12</v>
      </c>
      <c r="G12" s="3" t="s">
        <v>17</v>
      </c>
      <c r="H12" s="3">
        <v>275387670</v>
      </c>
      <c r="I12" s="3" t="s">
        <v>25</v>
      </c>
      <c r="J12" s="5">
        <v>44382</v>
      </c>
      <c r="K12" s="3" t="s">
        <v>14</v>
      </c>
      <c r="L12" s="5">
        <v>44399</v>
      </c>
      <c r="M12" s="3"/>
      <c r="N12" s="3"/>
      <c r="O12" s="3"/>
    </row>
    <row r="13" spans="1:15" x14ac:dyDescent="0.25">
      <c r="A13" s="3">
        <v>12</v>
      </c>
      <c r="B13" s="3" t="s">
        <v>10</v>
      </c>
      <c r="C13" s="3">
        <v>105</v>
      </c>
      <c r="D13" s="3" t="s">
        <v>31</v>
      </c>
      <c r="E13" s="3" t="str">
        <f>VLOOKUP(C:C,'[1]All Site Data'!$C:$G,5,0)</f>
        <v>Telangana_Hyderabad</v>
      </c>
      <c r="F13" s="3" t="s">
        <v>33</v>
      </c>
      <c r="G13" s="3" t="s">
        <v>32</v>
      </c>
      <c r="H13" s="3"/>
      <c r="I13" s="3" t="s">
        <v>13</v>
      </c>
      <c r="J13" s="5">
        <v>44327</v>
      </c>
      <c r="K13" s="3" t="s">
        <v>14</v>
      </c>
      <c r="L13" s="5">
        <v>44399</v>
      </c>
      <c r="M13" s="3"/>
      <c r="N13" s="3"/>
      <c r="O13" s="3"/>
    </row>
    <row r="14" spans="1:15" x14ac:dyDescent="0.25">
      <c r="A14" s="3">
        <v>13</v>
      </c>
      <c r="B14" s="3" t="s">
        <v>10</v>
      </c>
      <c r="C14" s="3">
        <v>105</v>
      </c>
      <c r="D14" s="3" t="s">
        <v>31</v>
      </c>
      <c r="E14" s="3" t="str">
        <f>VLOOKUP(C:C,'[1]All Site Data'!$C:$G,5,0)</f>
        <v>Telangana_Hyderabad</v>
      </c>
      <c r="F14" s="3" t="s">
        <v>34</v>
      </c>
      <c r="G14" s="3" t="s">
        <v>35</v>
      </c>
      <c r="H14" s="3"/>
      <c r="I14" s="3" t="s">
        <v>13</v>
      </c>
      <c r="J14" s="5">
        <v>44327</v>
      </c>
      <c r="K14" s="3" t="s">
        <v>14</v>
      </c>
      <c r="L14" s="5">
        <v>44399</v>
      </c>
      <c r="M14" s="3"/>
      <c r="N14" s="3"/>
      <c r="O14" s="3"/>
    </row>
    <row r="15" spans="1:15" x14ac:dyDescent="0.25">
      <c r="A15" s="3">
        <v>14</v>
      </c>
      <c r="B15" s="3" t="s">
        <v>10</v>
      </c>
      <c r="C15" s="3">
        <v>37</v>
      </c>
      <c r="D15" s="3" t="s">
        <v>36</v>
      </c>
      <c r="E15" s="3" t="str">
        <f>VLOOKUP(C:C,'[1]All Site Data'!$C:$G,5,0)</f>
        <v>Telangana_Hyderabad</v>
      </c>
      <c r="F15" s="3" t="s">
        <v>33</v>
      </c>
      <c r="G15" s="3" t="s">
        <v>32</v>
      </c>
      <c r="H15" s="3"/>
      <c r="I15" s="3" t="s">
        <v>13</v>
      </c>
      <c r="J15" s="5">
        <v>44326</v>
      </c>
      <c r="K15" s="3" t="s">
        <v>14</v>
      </c>
      <c r="L15" s="5">
        <v>44399</v>
      </c>
      <c r="M15" s="3"/>
      <c r="N15" s="3"/>
      <c r="O15" s="3"/>
    </row>
    <row r="16" spans="1:15" x14ac:dyDescent="0.25">
      <c r="A16" s="3">
        <v>15</v>
      </c>
      <c r="B16" s="3" t="s">
        <v>10</v>
      </c>
      <c r="C16" s="3">
        <v>251</v>
      </c>
      <c r="D16" s="3" t="s">
        <v>75</v>
      </c>
      <c r="E16" s="3" t="str">
        <f>VLOOKUP(C:C,'[1]All Site Data'!$C:$G,5,0)</f>
        <v>Maharastra_Mumbai</v>
      </c>
      <c r="F16" s="3" t="s">
        <v>12</v>
      </c>
      <c r="G16" s="3" t="s">
        <v>17</v>
      </c>
      <c r="H16" s="3"/>
      <c r="I16" s="3" t="s">
        <v>37</v>
      </c>
      <c r="J16" s="5">
        <v>44128</v>
      </c>
      <c r="K16" s="3" t="s">
        <v>14</v>
      </c>
      <c r="L16" s="5">
        <v>44399</v>
      </c>
      <c r="M16" s="3"/>
      <c r="N16" s="3"/>
      <c r="O16" s="3"/>
    </row>
    <row r="17" spans="1:15" x14ac:dyDescent="0.25">
      <c r="A17" s="3">
        <v>16</v>
      </c>
      <c r="B17" s="3" t="s">
        <v>10</v>
      </c>
      <c r="C17" s="3">
        <v>6</v>
      </c>
      <c r="D17" s="3" t="s">
        <v>38</v>
      </c>
      <c r="E17" s="3" t="str">
        <f>VLOOKUP(C:C,'[1]All Site Data'!$C:$G,5,0)</f>
        <v>Maharastra_Mumbai</v>
      </c>
      <c r="F17" s="3" t="s">
        <v>33</v>
      </c>
      <c r="G17" s="3" t="s">
        <v>17</v>
      </c>
      <c r="H17" s="3"/>
      <c r="I17" s="3" t="s">
        <v>37</v>
      </c>
      <c r="J17" s="5">
        <v>44131</v>
      </c>
      <c r="K17" s="3" t="s">
        <v>14</v>
      </c>
      <c r="L17" s="5">
        <v>44399</v>
      </c>
      <c r="M17" s="3"/>
      <c r="N17" s="3"/>
      <c r="O17" s="3"/>
    </row>
    <row r="18" spans="1:15" x14ac:dyDescent="0.25">
      <c r="A18" s="3">
        <v>17</v>
      </c>
      <c r="B18" s="3" t="s">
        <v>10</v>
      </c>
      <c r="C18" s="3">
        <v>6</v>
      </c>
      <c r="D18" s="3" t="s">
        <v>38</v>
      </c>
      <c r="E18" s="3" t="str">
        <f>VLOOKUP(C:C,'[1]All Site Data'!$C:$G,5,0)</f>
        <v>Maharastra_Mumbai</v>
      </c>
      <c r="F18" s="3" t="s">
        <v>12</v>
      </c>
      <c r="G18" s="3" t="s">
        <v>17</v>
      </c>
      <c r="H18" s="3"/>
      <c r="I18" s="3" t="s">
        <v>37</v>
      </c>
      <c r="J18" s="5">
        <v>44137</v>
      </c>
      <c r="K18" s="3" t="s">
        <v>14</v>
      </c>
      <c r="L18" s="5">
        <v>44399</v>
      </c>
      <c r="M18" s="3"/>
      <c r="N18" s="3"/>
      <c r="O18" s="3"/>
    </row>
    <row r="19" spans="1:15" x14ac:dyDescent="0.25">
      <c r="A19" s="3">
        <v>18</v>
      </c>
      <c r="B19" s="3" t="s">
        <v>10</v>
      </c>
      <c r="C19" s="3">
        <v>356</v>
      </c>
      <c r="D19" s="3" t="s">
        <v>39</v>
      </c>
      <c r="E19" s="3" t="str">
        <f>VLOOKUP(C:C,'[1]All Site Data'!$C:$G,5,0)</f>
        <v>Maharastra_Mumbai</v>
      </c>
      <c r="F19" s="3" t="s">
        <v>33</v>
      </c>
      <c r="G19" s="3" t="s">
        <v>17</v>
      </c>
      <c r="H19" s="3"/>
      <c r="I19" s="3" t="s">
        <v>37</v>
      </c>
      <c r="J19" s="5">
        <v>44139</v>
      </c>
      <c r="K19" s="3" t="s">
        <v>14</v>
      </c>
      <c r="L19" s="5">
        <v>44399</v>
      </c>
      <c r="M19" s="3"/>
      <c r="N19" s="3"/>
      <c r="O19" s="3"/>
    </row>
    <row r="20" spans="1:15" x14ac:dyDescent="0.25">
      <c r="A20" s="3">
        <v>19</v>
      </c>
      <c r="B20" s="3" t="s">
        <v>10</v>
      </c>
      <c r="C20" s="3">
        <v>344</v>
      </c>
      <c r="D20" s="3" t="s">
        <v>40</v>
      </c>
      <c r="E20" s="3" t="str">
        <f>VLOOKUP(C:C,'[1]All Site Data'!$C:$G,5,0)</f>
        <v>Maharastra_Mumbai</v>
      </c>
      <c r="F20" s="3" t="s">
        <v>12</v>
      </c>
      <c r="G20" s="3" t="s">
        <v>17</v>
      </c>
      <c r="H20" s="3"/>
      <c r="I20" s="3" t="s">
        <v>37</v>
      </c>
      <c r="J20" s="5">
        <v>44146</v>
      </c>
      <c r="K20" s="3" t="s">
        <v>14</v>
      </c>
      <c r="L20" s="5">
        <v>44399</v>
      </c>
      <c r="M20" s="3"/>
      <c r="N20" s="3"/>
      <c r="O20" s="3"/>
    </row>
    <row r="21" spans="1:15" x14ac:dyDescent="0.25">
      <c r="A21" s="3">
        <v>20</v>
      </c>
      <c r="B21" s="3" t="s">
        <v>10</v>
      </c>
      <c r="C21" s="3">
        <v>28</v>
      </c>
      <c r="D21" s="3" t="s">
        <v>41</v>
      </c>
      <c r="E21" s="3" t="str">
        <f>VLOOKUP(C:C,'[1]All Site Data'!$C:$G,5,0)</f>
        <v>Maharastra_Mumbai</v>
      </c>
      <c r="F21" s="3" t="s">
        <v>12</v>
      </c>
      <c r="G21" s="3" t="s">
        <v>17</v>
      </c>
      <c r="H21" s="3"/>
      <c r="I21" s="3" t="s">
        <v>37</v>
      </c>
      <c r="J21" s="5">
        <v>44146</v>
      </c>
      <c r="K21" s="3" t="s">
        <v>14</v>
      </c>
      <c r="L21" s="5">
        <v>44399</v>
      </c>
      <c r="M21" s="3"/>
      <c r="N21" s="3"/>
      <c r="O21" s="3"/>
    </row>
    <row r="22" spans="1:15" x14ac:dyDescent="0.25">
      <c r="A22" s="3">
        <v>21</v>
      </c>
      <c r="B22" s="3" t="s">
        <v>10</v>
      </c>
      <c r="C22" s="3">
        <v>210</v>
      </c>
      <c r="D22" s="3" t="s">
        <v>42</v>
      </c>
      <c r="E22" s="3" t="str">
        <f>VLOOKUP(C:C,'[1]All Site Data'!$C:$G,5,0)</f>
        <v>Maharastra_Mumbai</v>
      </c>
      <c r="F22" s="3" t="s">
        <v>12</v>
      </c>
      <c r="G22" s="3" t="s">
        <v>17</v>
      </c>
      <c r="H22" s="3"/>
      <c r="I22" s="3" t="s">
        <v>37</v>
      </c>
      <c r="J22" s="5">
        <v>44148</v>
      </c>
      <c r="K22" s="3" t="s">
        <v>14</v>
      </c>
      <c r="L22" s="5">
        <v>44399</v>
      </c>
      <c r="M22" s="3"/>
      <c r="N22" s="3"/>
      <c r="O22" s="3"/>
    </row>
    <row r="23" spans="1:15" x14ac:dyDescent="0.25">
      <c r="A23" s="3">
        <v>22</v>
      </c>
      <c r="B23" s="3" t="s">
        <v>10</v>
      </c>
      <c r="C23" s="3">
        <v>370</v>
      </c>
      <c r="D23" s="3" t="s">
        <v>43</v>
      </c>
      <c r="E23" s="3" t="str">
        <f>VLOOKUP(C:C,'[1]All Site Data'!$C:$G,5,0)</f>
        <v>Maharastra_Mumbai</v>
      </c>
      <c r="F23" s="3" t="s">
        <v>12</v>
      </c>
      <c r="G23" s="3" t="s">
        <v>17</v>
      </c>
      <c r="H23" s="3"/>
      <c r="I23" s="3" t="s">
        <v>37</v>
      </c>
      <c r="J23" s="5">
        <v>44148</v>
      </c>
      <c r="K23" s="3" t="s">
        <v>14</v>
      </c>
      <c r="L23" s="5">
        <v>44399</v>
      </c>
      <c r="M23" s="3"/>
      <c r="N23" s="3"/>
      <c r="O23" s="3"/>
    </row>
    <row r="24" spans="1:15" x14ac:dyDescent="0.25">
      <c r="A24" s="3">
        <v>23</v>
      </c>
      <c r="B24" s="3" t="s">
        <v>10</v>
      </c>
      <c r="C24" s="3">
        <v>15</v>
      </c>
      <c r="D24" s="3" t="s">
        <v>44</v>
      </c>
      <c r="E24" s="3" t="str">
        <f>VLOOKUP(C:C,'[1]All Site Data'!$C:$G,5,0)</f>
        <v>Maharastra_Mumbai</v>
      </c>
      <c r="F24" s="3" t="s">
        <v>12</v>
      </c>
      <c r="G24" s="3" t="s">
        <v>17</v>
      </c>
      <c r="H24" s="3"/>
      <c r="I24" s="3" t="s">
        <v>37</v>
      </c>
      <c r="J24" s="5">
        <v>44152</v>
      </c>
      <c r="K24" s="3" t="s">
        <v>14</v>
      </c>
      <c r="L24" s="5">
        <v>44399</v>
      </c>
      <c r="M24" s="3"/>
      <c r="N24" s="3"/>
      <c r="O24" s="3"/>
    </row>
    <row r="25" spans="1:15" x14ac:dyDescent="0.25">
      <c r="A25" s="3">
        <v>24</v>
      </c>
      <c r="B25" s="3" t="s">
        <v>10</v>
      </c>
      <c r="C25" s="3">
        <v>46</v>
      </c>
      <c r="D25" s="3" t="s">
        <v>45</v>
      </c>
      <c r="E25" s="3" t="str">
        <f>VLOOKUP(C:C,'[1]All Site Data'!$C:$G,5,0)</f>
        <v>Maharastra_Mumbai</v>
      </c>
      <c r="F25" s="3" t="s">
        <v>12</v>
      </c>
      <c r="G25" s="3" t="s">
        <v>17</v>
      </c>
      <c r="H25" s="3"/>
      <c r="I25" s="3" t="s">
        <v>37</v>
      </c>
      <c r="J25" s="5">
        <v>44152</v>
      </c>
      <c r="K25" s="3" t="s">
        <v>14</v>
      </c>
      <c r="L25" s="5">
        <v>44399</v>
      </c>
      <c r="M25" s="3"/>
      <c r="N25" s="3"/>
      <c r="O25" s="3"/>
    </row>
    <row r="26" spans="1:15" x14ac:dyDescent="0.25">
      <c r="A26" s="3">
        <v>25</v>
      </c>
      <c r="B26" s="3" t="s">
        <v>10</v>
      </c>
      <c r="C26" s="3">
        <v>244</v>
      </c>
      <c r="D26" s="3" t="s">
        <v>46</v>
      </c>
      <c r="E26" s="3" t="str">
        <f>VLOOKUP(C:C,'[1]All Site Data'!$C:$G,5,0)</f>
        <v>Maharastra_Mumbai</v>
      </c>
      <c r="F26" s="3" t="s">
        <v>12</v>
      </c>
      <c r="G26" s="3" t="s">
        <v>17</v>
      </c>
      <c r="H26" s="3"/>
      <c r="I26" s="3" t="s">
        <v>37</v>
      </c>
      <c r="J26" s="5">
        <v>44154</v>
      </c>
      <c r="K26" s="3" t="s">
        <v>14</v>
      </c>
      <c r="L26" s="5">
        <v>44399</v>
      </c>
      <c r="M26" s="3"/>
      <c r="N26" s="3"/>
      <c r="O26" s="3"/>
    </row>
    <row r="27" spans="1:15" x14ac:dyDescent="0.25">
      <c r="A27" s="3">
        <v>26</v>
      </c>
      <c r="B27" s="3" t="s">
        <v>10</v>
      </c>
      <c r="C27" s="3">
        <v>158</v>
      </c>
      <c r="D27" s="3" t="s">
        <v>47</v>
      </c>
      <c r="E27" s="3" t="str">
        <f>VLOOKUP(C:C,'[1]All Site Data'!$C:$G,5,0)</f>
        <v>Maharastra_Mumbai</v>
      </c>
      <c r="F27" s="3" t="s">
        <v>12</v>
      </c>
      <c r="G27" s="3" t="s">
        <v>17</v>
      </c>
      <c r="H27" s="3"/>
      <c r="I27" s="3" t="s">
        <v>37</v>
      </c>
      <c r="J27" s="5">
        <v>44154</v>
      </c>
      <c r="K27" s="3" t="s">
        <v>14</v>
      </c>
      <c r="L27" s="5">
        <v>44399</v>
      </c>
      <c r="M27" s="3"/>
      <c r="N27" s="3"/>
      <c r="O27" s="3"/>
    </row>
    <row r="28" spans="1:15" x14ac:dyDescent="0.25">
      <c r="A28" s="3">
        <v>27</v>
      </c>
      <c r="B28" s="3" t="s">
        <v>10</v>
      </c>
      <c r="C28" s="3">
        <v>285</v>
      </c>
      <c r="D28" s="3" t="s">
        <v>48</v>
      </c>
      <c r="E28" s="3" t="str">
        <f>VLOOKUP(C:C,'[1]All Site Data'!$C:$G,5,0)</f>
        <v>Maharastra_Mumbai</v>
      </c>
      <c r="F28" s="3" t="s">
        <v>12</v>
      </c>
      <c r="G28" s="3" t="s">
        <v>17</v>
      </c>
      <c r="H28" s="3"/>
      <c r="I28" s="3" t="s">
        <v>37</v>
      </c>
      <c r="J28" s="5">
        <v>44159</v>
      </c>
      <c r="K28" s="3" t="s">
        <v>14</v>
      </c>
      <c r="L28" s="5">
        <v>44399</v>
      </c>
      <c r="M28" s="3"/>
      <c r="N28" s="3"/>
      <c r="O28" s="3"/>
    </row>
    <row r="29" spans="1:15" x14ac:dyDescent="0.25">
      <c r="A29" s="3">
        <v>28</v>
      </c>
      <c r="B29" s="3" t="s">
        <v>10</v>
      </c>
      <c r="C29" s="3">
        <v>343</v>
      </c>
      <c r="D29" s="3" t="s">
        <v>49</v>
      </c>
      <c r="E29" s="3" t="str">
        <f>VLOOKUP(C:C,'[1]All Site Data'!$C:$G,5,0)</f>
        <v>Maharastra_Mumbai</v>
      </c>
      <c r="F29" s="3" t="s">
        <v>12</v>
      </c>
      <c r="G29" s="3" t="s">
        <v>17</v>
      </c>
      <c r="H29" s="3"/>
      <c r="I29" s="3" t="s">
        <v>37</v>
      </c>
      <c r="J29" s="5">
        <v>44160</v>
      </c>
      <c r="K29" s="3" t="s">
        <v>14</v>
      </c>
      <c r="L29" s="5">
        <v>44399</v>
      </c>
      <c r="M29" s="3"/>
      <c r="N29" s="3"/>
      <c r="O29" s="3"/>
    </row>
    <row r="30" spans="1:15" x14ac:dyDescent="0.25">
      <c r="A30" s="3">
        <v>29</v>
      </c>
      <c r="B30" s="3" t="s">
        <v>10</v>
      </c>
      <c r="C30" s="3">
        <v>109</v>
      </c>
      <c r="D30" s="3" t="s">
        <v>50</v>
      </c>
      <c r="E30" s="3" t="str">
        <f>VLOOKUP(C:C,'[1]All Site Data'!$C:$G,5,0)</f>
        <v>Maharastra_Mumbai</v>
      </c>
      <c r="F30" s="3" t="s">
        <v>33</v>
      </c>
      <c r="G30" s="3" t="s">
        <v>17</v>
      </c>
      <c r="H30" s="3"/>
      <c r="I30" s="3" t="s">
        <v>37</v>
      </c>
      <c r="J30" s="5">
        <v>44160</v>
      </c>
      <c r="K30" s="3" t="s">
        <v>14</v>
      </c>
      <c r="L30" s="5">
        <v>44399</v>
      </c>
      <c r="M30" s="3"/>
      <c r="N30" s="3"/>
      <c r="O30" s="3"/>
    </row>
    <row r="31" spans="1:15" x14ac:dyDescent="0.25">
      <c r="A31" s="3">
        <v>30</v>
      </c>
      <c r="B31" s="3" t="s">
        <v>10</v>
      </c>
      <c r="C31" s="3">
        <v>361</v>
      </c>
      <c r="D31" s="3" t="s">
        <v>51</v>
      </c>
      <c r="E31" s="3" t="str">
        <f>VLOOKUP(C:C,'[1]All Site Data'!$C:$G,5,0)</f>
        <v>Maharastra_Mumbai</v>
      </c>
      <c r="F31" s="3" t="s">
        <v>12</v>
      </c>
      <c r="G31" s="3" t="s">
        <v>17</v>
      </c>
      <c r="H31" s="3"/>
      <c r="I31" s="3" t="s">
        <v>37</v>
      </c>
      <c r="J31" s="5">
        <v>44160</v>
      </c>
      <c r="K31" s="3" t="s">
        <v>14</v>
      </c>
      <c r="L31" s="5">
        <v>44399</v>
      </c>
      <c r="M31" s="3"/>
      <c r="N31" s="3"/>
      <c r="O31" s="3"/>
    </row>
    <row r="32" spans="1:15" x14ac:dyDescent="0.25">
      <c r="A32" s="3">
        <v>31</v>
      </c>
      <c r="B32" s="3" t="s">
        <v>10</v>
      </c>
      <c r="C32" s="3">
        <v>356</v>
      </c>
      <c r="D32" s="3" t="s">
        <v>53</v>
      </c>
      <c r="E32" s="3" t="str">
        <f>VLOOKUP(C:C,'[1]All Site Data'!$C:$G,5,0)</f>
        <v>Maharastra_Mumbai</v>
      </c>
      <c r="F32" s="3" t="s">
        <v>33</v>
      </c>
      <c r="G32" s="3" t="s">
        <v>17</v>
      </c>
      <c r="H32" s="3"/>
      <c r="I32" s="3" t="s">
        <v>37</v>
      </c>
      <c r="J32" s="5">
        <v>44184</v>
      </c>
      <c r="K32" s="3" t="s">
        <v>14</v>
      </c>
      <c r="L32" s="5">
        <v>44399</v>
      </c>
      <c r="M32" s="3"/>
      <c r="N32" s="3"/>
      <c r="O32" s="3"/>
    </row>
    <row r="33" spans="1:15" x14ac:dyDescent="0.25">
      <c r="A33" s="3">
        <v>32</v>
      </c>
      <c r="B33" s="3" t="s">
        <v>10</v>
      </c>
      <c r="C33" s="3">
        <v>366</v>
      </c>
      <c r="D33" s="3" t="s">
        <v>54</v>
      </c>
      <c r="E33" s="3" t="str">
        <f>VLOOKUP(C:C,'[1]All Site Data'!$C:$G,5,0)</f>
        <v>Maharastra_Mumbai</v>
      </c>
      <c r="F33" s="3" t="s">
        <v>12</v>
      </c>
      <c r="G33" s="3" t="s">
        <v>17</v>
      </c>
      <c r="H33" s="3"/>
      <c r="I33" s="3" t="s">
        <v>37</v>
      </c>
      <c r="J33" s="5">
        <v>44167</v>
      </c>
      <c r="K33" s="3" t="s">
        <v>14</v>
      </c>
      <c r="L33" s="5">
        <v>44399</v>
      </c>
      <c r="M33" s="3"/>
      <c r="N33" s="3"/>
      <c r="O33" s="3"/>
    </row>
    <row r="34" spans="1:15" x14ac:dyDescent="0.25">
      <c r="A34" s="3">
        <v>33</v>
      </c>
      <c r="B34" s="3" t="s">
        <v>10</v>
      </c>
      <c r="C34" s="3">
        <v>357</v>
      </c>
      <c r="D34" s="3" t="s">
        <v>55</v>
      </c>
      <c r="E34" s="3" t="str">
        <f>VLOOKUP(C:C,'[1]All Site Data'!$C:$G,5,0)</f>
        <v>Maharastra_Mumbai</v>
      </c>
      <c r="F34" s="3" t="s">
        <v>12</v>
      </c>
      <c r="G34" s="3" t="s">
        <v>17</v>
      </c>
      <c r="H34" s="3"/>
      <c r="I34" s="3" t="s">
        <v>37</v>
      </c>
      <c r="J34" s="5">
        <v>44167</v>
      </c>
      <c r="K34" s="3" t="s">
        <v>14</v>
      </c>
      <c r="L34" s="5">
        <v>44399</v>
      </c>
      <c r="M34" s="3"/>
      <c r="N34" s="3"/>
      <c r="O34" s="3"/>
    </row>
    <row r="35" spans="1:15" x14ac:dyDescent="0.25">
      <c r="A35" s="3">
        <v>34</v>
      </c>
      <c r="B35" s="3" t="s">
        <v>10</v>
      </c>
      <c r="C35" s="3">
        <v>376</v>
      </c>
      <c r="D35" s="3" t="s">
        <v>56</v>
      </c>
      <c r="E35" s="3" t="str">
        <f>VLOOKUP(C:C,'[1]All Site Data'!$C:$G,5,0)</f>
        <v>Maharastra_Mumbai</v>
      </c>
      <c r="F35" s="3" t="s">
        <v>33</v>
      </c>
      <c r="G35" s="3" t="s">
        <v>17</v>
      </c>
      <c r="H35" s="3"/>
      <c r="I35" s="3" t="s">
        <v>37</v>
      </c>
      <c r="J35" s="5">
        <v>44180</v>
      </c>
      <c r="K35" s="3" t="s">
        <v>14</v>
      </c>
      <c r="L35" s="5">
        <v>44399</v>
      </c>
      <c r="M35" s="3"/>
      <c r="N35" s="3"/>
      <c r="O35" s="3"/>
    </row>
    <row r="36" spans="1:15" x14ac:dyDescent="0.25">
      <c r="A36" s="3">
        <v>35</v>
      </c>
      <c r="B36" s="3" t="s">
        <v>10</v>
      </c>
      <c r="C36" s="3">
        <v>295</v>
      </c>
      <c r="D36" s="3" t="s">
        <v>57</v>
      </c>
      <c r="E36" s="3" t="str">
        <f>VLOOKUP(C:C,'[1]All Site Data'!$C:$G,5,0)</f>
        <v>Maharastra_Mumbai</v>
      </c>
      <c r="F36" s="3" t="s">
        <v>12</v>
      </c>
      <c r="G36" s="3" t="s">
        <v>17</v>
      </c>
      <c r="H36" s="3"/>
      <c r="I36" s="3" t="s">
        <v>37</v>
      </c>
      <c r="J36" s="5">
        <v>44183</v>
      </c>
      <c r="K36" s="3" t="s">
        <v>14</v>
      </c>
      <c r="L36" s="5">
        <v>44399</v>
      </c>
      <c r="M36" s="3"/>
      <c r="N36" s="3"/>
      <c r="O36" s="3"/>
    </row>
    <row r="37" spans="1:15" x14ac:dyDescent="0.25">
      <c r="A37" s="3">
        <v>36</v>
      </c>
      <c r="B37" s="3" t="s">
        <v>10</v>
      </c>
      <c r="C37" s="3">
        <v>309</v>
      </c>
      <c r="D37" s="3" t="s">
        <v>58</v>
      </c>
      <c r="E37" s="3" t="str">
        <f>VLOOKUP(C:C,'[1]All Site Data'!$C:$G,5,0)</f>
        <v>Maharastra_Mumbai</v>
      </c>
      <c r="F37" s="3" t="s">
        <v>12</v>
      </c>
      <c r="G37" s="3" t="s">
        <v>17</v>
      </c>
      <c r="H37" s="3"/>
      <c r="I37" s="3" t="s">
        <v>37</v>
      </c>
      <c r="J37" s="5">
        <v>44187</v>
      </c>
      <c r="K37" s="3" t="s">
        <v>14</v>
      </c>
      <c r="L37" s="5">
        <v>44399</v>
      </c>
      <c r="M37" s="3"/>
      <c r="N37" s="3"/>
      <c r="O37" s="3"/>
    </row>
    <row r="38" spans="1:15" x14ac:dyDescent="0.25">
      <c r="A38" s="3">
        <v>37</v>
      </c>
      <c r="B38" s="3" t="s">
        <v>10</v>
      </c>
      <c r="C38" s="3">
        <v>336</v>
      </c>
      <c r="D38" s="3" t="s">
        <v>59</v>
      </c>
      <c r="E38" s="3" t="str">
        <f>VLOOKUP(C:C,'[1]All Site Data'!$C:$G,5,0)</f>
        <v>Maharastra_Mumbai</v>
      </c>
      <c r="F38" s="3" t="s">
        <v>12</v>
      </c>
      <c r="G38" s="3" t="s">
        <v>17</v>
      </c>
      <c r="H38" s="3"/>
      <c r="I38" s="3" t="s">
        <v>37</v>
      </c>
      <c r="J38" s="5">
        <v>44193</v>
      </c>
      <c r="K38" s="3" t="s">
        <v>14</v>
      </c>
      <c r="L38" s="5">
        <v>44399</v>
      </c>
      <c r="M38" s="3"/>
      <c r="N38" s="3"/>
      <c r="O38" s="3"/>
    </row>
    <row r="39" spans="1:15" x14ac:dyDescent="0.25">
      <c r="A39" s="3">
        <v>38</v>
      </c>
      <c r="B39" s="3" t="s">
        <v>10</v>
      </c>
      <c r="C39" s="3">
        <v>310</v>
      </c>
      <c r="D39" s="3" t="s">
        <v>52</v>
      </c>
      <c r="E39" s="3" t="str">
        <f>VLOOKUP(C:C,'[1]All Site Data'!$C:$G,5,0)</f>
        <v>Maharastra_Mumbai</v>
      </c>
      <c r="F39" s="3" t="s">
        <v>12</v>
      </c>
      <c r="G39" s="3" t="s">
        <v>17</v>
      </c>
      <c r="H39" s="3"/>
      <c r="I39" s="3" t="s">
        <v>37</v>
      </c>
      <c r="J39" s="5">
        <v>44198</v>
      </c>
      <c r="K39" s="3" t="s">
        <v>14</v>
      </c>
      <c r="L39" s="5">
        <v>44399</v>
      </c>
      <c r="M39" s="3"/>
      <c r="N39" s="3"/>
      <c r="O39" s="3"/>
    </row>
    <row r="40" spans="1:15" x14ac:dyDescent="0.25">
      <c r="A40" s="3">
        <v>39</v>
      </c>
      <c r="B40" s="3" t="s">
        <v>10</v>
      </c>
      <c r="C40" s="3">
        <v>356</v>
      </c>
      <c r="D40" s="3" t="s">
        <v>53</v>
      </c>
      <c r="E40" s="3" t="str">
        <f>VLOOKUP(C:C,'[1]All Site Data'!$C:$G,5,0)</f>
        <v>Maharastra_Mumbai</v>
      </c>
      <c r="F40" s="3" t="s">
        <v>12</v>
      </c>
      <c r="G40" s="3" t="s">
        <v>17</v>
      </c>
      <c r="H40" s="3"/>
      <c r="I40" s="3" t="s">
        <v>37</v>
      </c>
      <c r="J40" s="5">
        <v>44155</v>
      </c>
      <c r="K40" s="3" t="s">
        <v>14</v>
      </c>
      <c r="L40" s="5">
        <v>44399</v>
      </c>
      <c r="M40" s="3"/>
      <c r="N40" s="3"/>
      <c r="O40" s="3"/>
    </row>
    <row r="41" spans="1:15" x14ac:dyDescent="0.25">
      <c r="A41" s="3">
        <v>40</v>
      </c>
      <c r="B41" s="3" t="s">
        <v>10</v>
      </c>
      <c r="C41" s="3">
        <v>256</v>
      </c>
      <c r="D41" s="3" t="s">
        <v>53</v>
      </c>
      <c r="E41" s="3" t="str">
        <f>VLOOKUP(C:C,'[1]All Site Data'!$C:$G,5,0)</f>
        <v>Maharastra_Pune</v>
      </c>
      <c r="F41" s="3" t="s">
        <v>33</v>
      </c>
      <c r="G41" s="3" t="s">
        <v>17</v>
      </c>
      <c r="H41" s="3"/>
      <c r="I41" s="3" t="s">
        <v>37</v>
      </c>
      <c r="J41" s="5">
        <v>44162</v>
      </c>
      <c r="K41" s="3" t="s">
        <v>14</v>
      </c>
      <c r="L41" s="5">
        <v>44399</v>
      </c>
      <c r="M41" s="3"/>
      <c r="N41" s="3"/>
      <c r="O41" s="3"/>
    </row>
    <row r="42" spans="1:15" x14ac:dyDescent="0.25">
      <c r="A42" s="3">
        <v>41</v>
      </c>
      <c r="B42" s="3" t="s">
        <v>10</v>
      </c>
      <c r="C42" s="3">
        <v>151</v>
      </c>
      <c r="D42" s="3" t="s">
        <v>60</v>
      </c>
      <c r="E42" s="3" t="str">
        <f>VLOOKUP(C:C,'[1]All Site Data'!$C:$G,5,0)</f>
        <v>Maharastra_Mumbai</v>
      </c>
      <c r="F42" s="3" t="s">
        <v>12</v>
      </c>
      <c r="G42" s="3" t="s">
        <v>17</v>
      </c>
      <c r="H42" s="3"/>
      <c r="I42" s="3" t="s">
        <v>37</v>
      </c>
      <c r="J42" s="5">
        <v>44204</v>
      </c>
      <c r="K42" s="3" t="s">
        <v>14</v>
      </c>
      <c r="L42" s="5">
        <v>44399</v>
      </c>
      <c r="M42" s="3"/>
      <c r="N42" s="3"/>
      <c r="O42" s="3"/>
    </row>
    <row r="43" spans="1:15" x14ac:dyDescent="0.25">
      <c r="A43" s="3">
        <v>42</v>
      </c>
      <c r="B43" s="3" t="s">
        <v>10</v>
      </c>
      <c r="C43" s="3">
        <v>343</v>
      </c>
      <c r="D43" s="3" t="s">
        <v>61</v>
      </c>
      <c r="E43" s="3" t="str">
        <f>VLOOKUP(C:C,'[1]All Site Data'!$C:$G,5,0)</f>
        <v>Maharastra_Mumbai</v>
      </c>
      <c r="F43" s="3" t="s">
        <v>12</v>
      </c>
      <c r="G43" s="3" t="s">
        <v>17</v>
      </c>
      <c r="H43" s="3"/>
      <c r="I43" s="3" t="s">
        <v>37</v>
      </c>
      <c r="J43" s="5">
        <v>44214</v>
      </c>
      <c r="K43" s="3" t="s">
        <v>14</v>
      </c>
      <c r="L43" s="5">
        <v>44399</v>
      </c>
      <c r="M43" s="3"/>
      <c r="N43" s="3"/>
      <c r="O43" s="3"/>
    </row>
    <row r="44" spans="1:15" x14ac:dyDescent="0.25">
      <c r="A44" s="3">
        <v>43</v>
      </c>
      <c r="B44" s="3" t="s">
        <v>10</v>
      </c>
      <c r="C44" s="3">
        <v>361</v>
      </c>
      <c r="D44" s="3" t="s">
        <v>51</v>
      </c>
      <c r="E44" s="3" t="str">
        <f>VLOOKUP(C:C,'[1]All Site Data'!$C:$G,5,0)</f>
        <v>Maharastra_Mumbai</v>
      </c>
      <c r="F44" s="3" t="s">
        <v>12</v>
      </c>
      <c r="G44" s="3" t="s">
        <v>17</v>
      </c>
      <c r="H44" s="3"/>
      <c r="I44" s="3" t="s">
        <v>37</v>
      </c>
      <c r="J44" s="5">
        <v>44215</v>
      </c>
      <c r="K44" s="3" t="s">
        <v>14</v>
      </c>
      <c r="L44" s="5">
        <v>44399</v>
      </c>
      <c r="M44" s="3"/>
      <c r="N44" s="3"/>
      <c r="O44" s="3"/>
    </row>
    <row r="45" spans="1:15" x14ac:dyDescent="0.25">
      <c r="A45" s="3">
        <v>44</v>
      </c>
      <c r="B45" s="3" t="s">
        <v>10</v>
      </c>
      <c r="C45" s="3">
        <v>356</v>
      </c>
      <c r="D45" s="3" t="s">
        <v>53</v>
      </c>
      <c r="E45" s="3" t="str">
        <f>VLOOKUP(C:C,'[1]All Site Data'!$C:$G,5,0)</f>
        <v>Maharastra_Mumbai</v>
      </c>
      <c r="F45" s="3" t="s">
        <v>12</v>
      </c>
      <c r="G45" s="3" t="s">
        <v>17</v>
      </c>
      <c r="H45" s="3"/>
      <c r="I45" s="3" t="s">
        <v>37</v>
      </c>
      <c r="J45" s="5">
        <v>44228</v>
      </c>
      <c r="K45" s="3" t="s">
        <v>14</v>
      </c>
      <c r="L45" s="5">
        <v>44399</v>
      </c>
      <c r="M45" s="3"/>
      <c r="N45" s="3"/>
      <c r="O45" s="3"/>
    </row>
    <row r="46" spans="1:15" x14ac:dyDescent="0.25">
      <c r="A46" s="3">
        <v>45</v>
      </c>
      <c r="B46" s="3" t="s">
        <v>10</v>
      </c>
      <c r="C46" s="3">
        <v>244</v>
      </c>
      <c r="D46" s="3" t="s">
        <v>46</v>
      </c>
      <c r="E46" s="3" t="str">
        <f>VLOOKUP(C:C,'[1]All Site Data'!$C:$G,5,0)</f>
        <v>Maharastra_Mumbai</v>
      </c>
      <c r="F46" s="3" t="s">
        <v>12</v>
      </c>
      <c r="G46" s="3" t="s">
        <v>17</v>
      </c>
      <c r="H46" s="3"/>
      <c r="I46" s="3" t="s">
        <v>37</v>
      </c>
      <c r="J46" s="5">
        <v>44233</v>
      </c>
      <c r="K46" s="3" t="s">
        <v>14</v>
      </c>
      <c r="L46" s="5">
        <v>44399</v>
      </c>
      <c r="M46" s="3"/>
      <c r="N46" s="3"/>
      <c r="O46" s="3"/>
    </row>
    <row r="47" spans="1:15" x14ac:dyDescent="0.25">
      <c r="A47" s="3">
        <v>46</v>
      </c>
      <c r="B47" s="3" t="s">
        <v>10</v>
      </c>
      <c r="C47" s="3">
        <v>212</v>
      </c>
      <c r="D47" s="3" t="s">
        <v>62</v>
      </c>
      <c r="E47" s="3" t="str">
        <f>VLOOKUP(C:C,'[1]All Site Data'!$C:$G,5,0)</f>
        <v>Maharastra_Mumbai</v>
      </c>
      <c r="F47" s="3" t="s">
        <v>12</v>
      </c>
      <c r="G47" s="3" t="s">
        <v>17</v>
      </c>
      <c r="H47" s="3"/>
      <c r="I47" s="3" t="s">
        <v>37</v>
      </c>
      <c r="J47" s="5">
        <v>44235</v>
      </c>
      <c r="K47" s="3" t="s">
        <v>14</v>
      </c>
      <c r="L47" s="5">
        <v>44399</v>
      </c>
      <c r="M47" s="3"/>
      <c r="N47" s="3"/>
      <c r="O47" s="3"/>
    </row>
    <row r="48" spans="1:15" x14ac:dyDescent="0.25">
      <c r="A48" s="3">
        <v>47</v>
      </c>
      <c r="B48" s="3" t="s">
        <v>10</v>
      </c>
      <c r="C48" s="3">
        <v>244</v>
      </c>
      <c r="D48" s="3" t="s">
        <v>46</v>
      </c>
      <c r="E48" s="3" t="str">
        <f>VLOOKUP(C:C,'[1]All Site Data'!$C:$G,5,0)</f>
        <v>Maharastra_Mumbai</v>
      </c>
      <c r="F48" s="3" t="s">
        <v>12</v>
      </c>
      <c r="G48" s="3" t="s">
        <v>17</v>
      </c>
      <c r="H48" s="3"/>
      <c r="I48" s="3" t="s">
        <v>37</v>
      </c>
      <c r="J48" s="5">
        <v>44239</v>
      </c>
      <c r="K48" s="3" t="s">
        <v>14</v>
      </c>
      <c r="L48" s="5">
        <v>44399</v>
      </c>
      <c r="M48" s="3"/>
      <c r="N48" s="3"/>
      <c r="O48" s="3"/>
    </row>
    <row r="49" spans="1:15" x14ac:dyDescent="0.25">
      <c r="A49" s="3">
        <v>48</v>
      </c>
      <c r="B49" s="3" t="s">
        <v>10</v>
      </c>
      <c r="C49" s="3">
        <v>248</v>
      </c>
      <c r="D49" s="3" t="s">
        <v>63</v>
      </c>
      <c r="E49" s="3" t="str">
        <f>VLOOKUP(C:C,'[1]All Site Data'!$C:$G,5,0)</f>
        <v>Maharastra_Mumbai</v>
      </c>
      <c r="F49" s="3" t="s">
        <v>12</v>
      </c>
      <c r="G49" s="3" t="s">
        <v>17</v>
      </c>
      <c r="H49" s="3"/>
      <c r="I49" s="3" t="s">
        <v>37</v>
      </c>
      <c r="J49" s="5">
        <v>44239</v>
      </c>
      <c r="K49" s="3" t="s">
        <v>14</v>
      </c>
      <c r="L49" s="5">
        <v>44399</v>
      </c>
      <c r="M49" s="3"/>
      <c r="N49" s="3"/>
      <c r="O49" s="3"/>
    </row>
    <row r="50" spans="1:15" x14ac:dyDescent="0.25">
      <c r="A50" s="3">
        <v>49</v>
      </c>
      <c r="B50" s="3" t="s">
        <v>10</v>
      </c>
      <c r="C50" s="3">
        <v>342</v>
      </c>
      <c r="D50" s="3" t="s">
        <v>64</v>
      </c>
      <c r="E50" s="3" t="str">
        <f>VLOOKUP(C:C,'[1]All Site Data'!$C:$G,5,0)</f>
        <v>Maharastra_Mumbai</v>
      </c>
      <c r="F50" s="3" t="s">
        <v>12</v>
      </c>
      <c r="G50" s="3" t="s">
        <v>17</v>
      </c>
      <c r="H50" s="3"/>
      <c r="I50" s="3" t="s">
        <v>37</v>
      </c>
      <c r="J50" s="5">
        <v>44261</v>
      </c>
      <c r="K50" s="3" t="s">
        <v>14</v>
      </c>
      <c r="L50" s="5">
        <v>44399</v>
      </c>
      <c r="M50" s="3"/>
      <c r="N50" s="3"/>
      <c r="O50" s="3"/>
    </row>
    <row r="51" spans="1:15" x14ac:dyDescent="0.25">
      <c r="A51" s="3">
        <v>50</v>
      </c>
      <c r="B51" s="3" t="s">
        <v>10</v>
      </c>
      <c r="C51" s="3">
        <v>181</v>
      </c>
      <c r="D51" s="3" t="s">
        <v>65</v>
      </c>
      <c r="E51" s="3" t="str">
        <f>VLOOKUP(C:C,'[1]All Site Data'!$C:$G,5,0)</f>
        <v>Maharastra_Mumbai</v>
      </c>
      <c r="F51" s="3" t="s">
        <v>33</v>
      </c>
      <c r="G51" s="3" t="s">
        <v>17</v>
      </c>
      <c r="H51" s="3"/>
      <c r="I51" s="3" t="s">
        <v>37</v>
      </c>
      <c r="J51" s="5">
        <v>44270</v>
      </c>
      <c r="K51" s="3" t="s">
        <v>14</v>
      </c>
      <c r="L51" s="5">
        <v>44399</v>
      </c>
      <c r="M51" s="3"/>
      <c r="N51" s="3"/>
      <c r="O51" s="3"/>
    </row>
    <row r="52" spans="1:15" x14ac:dyDescent="0.25">
      <c r="A52" s="3">
        <v>51</v>
      </c>
      <c r="B52" s="3" t="s">
        <v>10</v>
      </c>
      <c r="C52" s="3">
        <v>4</v>
      </c>
      <c r="D52" s="3" t="s">
        <v>66</v>
      </c>
      <c r="E52" s="3" t="str">
        <f>VLOOKUP(C:C,'[1]All Site Data'!$C:$G,5,0)</f>
        <v>Maharastra_Mumbai</v>
      </c>
      <c r="F52" s="3" t="s">
        <v>12</v>
      </c>
      <c r="G52" s="3" t="s">
        <v>17</v>
      </c>
      <c r="H52" s="3"/>
      <c r="I52" s="3" t="s">
        <v>37</v>
      </c>
      <c r="J52" s="5">
        <v>44285</v>
      </c>
      <c r="K52" s="3" t="s">
        <v>14</v>
      </c>
      <c r="L52" s="5">
        <v>44399</v>
      </c>
      <c r="M52" s="3"/>
      <c r="N52" s="3"/>
      <c r="O52" s="3"/>
    </row>
    <row r="53" spans="1:15" x14ac:dyDescent="0.25">
      <c r="A53" s="3">
        <v>52</v>
      </c>
      <c r="B53" s="3" t="s">
        <v>10</v>
      </c>
      <c r="C53" s="3">
        <v>238</v>
      </c>
      <c r="D53" s="3" t="s">
        <v>67</v>
      </c>
      <c r="E53" s="3" t="str">
        <f>VLOOKUP(C:C,'[1]All Site Data'!$C:$G,5,0)</f>
        <v>Maharastra_Mumbai</v>
      </c>
      <c r="F53" s="3" t="s">
        <v>33</v>
      </c>
      <c r="G53" s="3" t="s">
        <v>17</v>
      </c>
      <c r="H53" s="3"/>
      <c r="I53" s="3" t="s">
        <v>37</v>
      </c>
      <c r="J53" s="5">
        <v>44293</v>
      </c>
      <c r="K53" s="3" t="s">
        <v>14</v>
      </c>
      <c r="L53" s="5">
        <v>44399</v>
      </c>
      <c r="M53" s="3"/>
      <c r="N53" s="3"/>
      <c r="O53" s="3"/>
    </row>
    <row r="54" spans="1:15" x14ac:dyDescent="0.25">
      <c r="A54" s="3">
        <v>53</v>
      </c>
      <c r="B54" s="3" t="s">
        <v>10</v>
      </c>
      <c r="C54" s="3">
        <v>227</v>
      </c>
      <c r="D54" s="3" t="s">
        <v>68</v>
      </c>
      <c r="E54" s="3" t="str">
        <f>VLOOKUP(C:C,'[1]All Site Data'!$C:$G,5,0)</f>
        <v>Maharastra_Mumbai</v>
      </c>
      <c r="F54" s="3" t="s">
        <v>33</v>
      </c>
      <c r="G54" s="3" t="s">
        <v>17</v>
      </c>
      <c r="H54" s="3"/>
      <c r="I54" s="3" t="s">
        <v>37</v>
      </c>
      <c r="J54" s="5">
        <v>44294</v>
      </c>
      <c r="K54" s="3" t="s">
        <v>14</v>
      </c>
      <c r="L54" s="5">
        <v>44399</v>
      </c>
      <c r="M54" s="3"/>
      <c r="N54" s="3"/>
      <c r="O54" s="3"/>
    </row>
    <row r="55" spans="1:15" x14ac:dyDescent="0.25">
      <c r="A55" s="3">
        <v>54</v>
      </c>
      <c r="B55" s="3" t="s">
        <v>10</v>
      </c>
      <c r="C55" s="3">
        <v>1</v>
      </c>
      <c r="D55" s="3" t="s">
        <v>69</v>
      </c>
      <c r="E55" s="3" t="str">
        <f>VLOOKUP(C:C,'[1]All Site Data'!$C:$G,5,0)</f>
        <v>Maharastra_Mumbai</v>
      </c>
      <c r="F55" s="3" t="s">
        <v>12</v>
      </c>
      <c r="G55" s="3" t="s">
        <v>17</v>
      </c>
      <c r="H55" s="3">
        <v>232777450</v>
      </c>
      <c r="I55" s="3" t="s">
        <v>37</v>
      </c>
      <c r="J55" s="5">
        <v>44301</v>
      </c>
      <c r="K55" s="3" t="s">
        <v>14</v>
      </c>
      <c r="L55" s="5">
        <v>44399</v>
      </c>
      <c r="M55" s="3"/>
      <c r="N55" s="3"/>
      <c r="O55" s="3"/>
    </row>
    <row r="56" spans="1:15" x14ac:dyDescent="0.25">
      <c r="A56" s="3">
        <v>55</v>
      </c>
      <c r="B56" s="3" t="s">
        <v>10</v>
      </c>
      <c r="C56" s="3">
        <v>50</v>
      </c>
      <c r="D56" s="3" t="s">
        <v>70</v>
      </c>
      <c r="E56" s="3" t="str">
        <f>VLOOKUP(C:C,'[1]All Site Data'!$C:$G,5,0)</f>
        <v>Maharastra_Mumbai</v>
      </c>
      <c r="F56" s="3" t="s">
        <v>33</v>
      </c>
      <c r="G56" s="3" t="s">
        <v>17</v>
      </c>
      <c r="H56" s="3"/>
      <c r="I56" s="3" t="s">
        <v>37</v>
      </c>
      <c r="J56" s="5">
        <v>44302</v>
      </c>
      <c r="K56" s="3" t="s">
        <v>14</v>
      </c>
      <c r="L56" s="5">
        <v>44399</v>
      </c>
      <c r="M56" s="3"/>
      <c r="N56" s="3"/>
      <c r="O56" s="3"/>
    </row>
    <row r="57" spans="1:15" x14ac:dyDescent="0.25">
      <c r="A57" s="3">
        <v>56</v>
      </c>
      <c r="B57" s="3" t="s">
        <v>10</v>
      </c>
      <c r="C57" s="3">
        <v>50</v>
      </c>
      <c r="D57" s="3" t="s">
        <v>70</v>
      </c>
      <c r="E57" s="3" t="str">
        <f>VLOOKUP(C:C,'[1]All Site Data'!$C:$G,5,0)</f>
        <v>Maharastra_Mumbai</v>
      </c>
      <c r="F57" s="3" t="s">
        <v>33</v>
      </c>
      <c r="G57" s="3" t="s">
        <v>17</v>
      </c>
      <c r="H57" s="3"/>
      <c r="I57" s="3" t="s">
        <v>37</v>
      </c>
      <c r="J57" s="5">
        <v>44305</v>
      </c>
      <c r="K57" s="3" t="s">
        <v>14</v>
      </c>
      <c r="L57" s="5">
        <v>44399</v>
      </c>
      <c r="M57" s="3"/>
      <c r="N57" s="3"/>
      <c r="O57" s="3"/>
    </row>
    <row r="58" spans="1:15" x14ac:dyDescent="0.25">
      <c r="A58" s="3">
        <v>57</v>
      </c>
      <c r="B58" s="3" t="s">
        <v>10</v>
      </c>
      <c r="C58" s="3">
        <v>50</v>
      </c>
      <c r="D58" s="3" t="s">
        <v>70</v>
      </c>
      <c r="E58" s="3" t="str">
        <f>VLOOKUP(C:C,'[1]All Site Data'!$C:$G,5,0)</f>
        <v>Maharastra_Mumbai</v>
      </c>
      <c r="F58" s="3" t="s">
        <v>33</v>
      </c>
      <c r="G58" s="3" t="s">
        <v>17</v>
      </c>
      <c r="H58" s="3"/>
      <c r="I58" s="3" t="s">
        <v>37</v>
      </c>
      <c r="J58" s="5">
        <v>44306</v>
      </c>
      <c r="K58" s="3" t="s">
        <v>14</v>
      </c>
      <c r="L58" s="5">
        <v>44399</v>
      </c>
      <c r="M58" s="3"/>
      <c r="N58" s="3"/>
      <c r="O58" s="3"/>
    </row>
    <row r="59" spans="1:15" x14ac:dyDescent="0.25">
      <c r="A59" s="3">
        <v>58</v>
      </c>
      <c r="B59" s="3" t="s">
        <v>10</v>
      </c>
      <c r="C59" s="3">
        <v>149</v>
      </c>
      <c r="D59" s="3" t="s">
        <v>71</v>
      </c>
      <c r="E59" s="3" t="str">
        <f>VLOOKUP(C:C,'[1]All Site Data'!$C:$G,5,0)</f>
        <v>Maharastra_Mumbai</v>
      </c>
      <c r="F59" s="3" t="s">
        <v>12</v>
      </c>
      <c r="G59" s="3" t="s">
        <v>17</v>
      </c>
      <c r="H59" s="3">
        <v>232777804</v>
      </c>
      <c r="I59" s="3" t="s">
        <v>37</v>
      </c>
      <c r="J59" s="5">
        <v>44308</v>
      </c>
      <c r="K59" s="3" t="s">
        <v>14</v>
      </c>
      <c r="L59" s="5">
        <v>44399</v>
      </c>
      <c r="M59" s="3"/>
      <c r="N59" s="3"/>
      <c r="O59" s="3"/>
    </row>
    <row r="60" spans="1:15" x14ac:dyDescent="0.25">
      <c r="A60" s="3">
        <v>59</v>
      </c>
      <c r="B60" s="3" t="s">
        <v>10</v>
      </c>
      <c r="C60" s="3">
        <v>109</v>
      </c>
      <c r="D60" s="3" t="s">
        <v>50</v>
      </c>
      <c r="E60" s="3" t="str">
        <f>VLOOKUP(C:C,'[1]All Site Data'!$C:$G,5,0)</f>
        <v>Maharastra_Mumbai</v>
      </c>
      <c r="F60" s="3" t="s">
        <v>12</v>
      </c>
      <c r="G60" s="3" t="s">
        <v>17</v>
      </c>
      <c r="H60" s="3"/>
      <c r="I60" s="3" t="s">
        <v>37</v>
      </c>
      <c r="J60" s="5">
        <v>44313</v>
      </c>
      <c r="K60" s="3" t="s">
        <v>14</v>
      </c>
      <c r="L60" s="5">
        <v>44399</v>
      </c>
      <c r="M60" s="3"/>
      <c r="N60" s="3"/>
      <c r="O60" s="3"/>
    </row>
    <row r="61" spans="1:15" x14ac:dyDescent="0.25">
      <c r="A61" s="3">
        <v>60</v>
      </c>
      <c r="B61" s="3" t="s">
        <v>10</v>
      </c>
      <c r="C61" s="3">
        <v>275</v>
      </c>
      <c r="D61" s="3" t="s">
        <v>72</v>
      </c>
      <c r="E61" s="3" t="str">
        <f>VLOOKUP(C:C,'[1]All Site Data'!$C:$G,5,0)</f>
        <v>Maharastra_Mumbai</v>
      </c>
      <c r="F61" s="3" t="s">
        <v>33</v>
      </c>
      <c r="G61" s="3" t="s">
        <v>17</v>
      </c>
      <c r="H61" s="3"/>
      <c r="I61" s="3" t="s">
        <v>37</v>
      </c>
      <c r="J61" s="5">
        <v>44314</v>
      </c>
      <c r="K61" s="3" t="s">
        <v>14</v>
      </c>
      <c r="L61" s="5">
        <v>44399</v>
      </c>
      <c r="M61" s="3"/>
      <c r="N61" s="3"/>
      <c r="O61" s="3"/>
    </row>
    <row r="62" spans="1:15" x14ac:dyDescent="0.25">
      <c r="A62" s="3">
        <v>61</v>
      </c>
      <c r="B62" s="3" t="s">
        <v>10</v>
      </c>
      <c r="C62" s="3">
        <v>181</v>
      </c>
      <c r="D62" s="3" t="s">
        <v>65</v>
      </c>
      <c r="E62" s="3" t="str">
        <f>VLOOKUP(C:C,'[1]All Site Data'!$C:$G,5,0)</f>
        <v>Maharastra_Mumbai</v>
      </c>
      <c r="F62" s="3" t="s">
        <v>33</v>
      </c>
      <c r="G62" s="3" t="s">
        <v>17</v>
      </c>
      <c r="H62" s="3"/>
      <c r="I62" s="3" t="s">
        <v>37</v>
      </c>
      <c r="J62" s="5">
        <v>44315</v>
      </c>
      <c r="K62" s="3" t="s">
        <v>14</v>
      </c>
      <c r="L62" s="5">
        <v>44399</v>
      </c>
      <c r="M62" s="3"/>
      <c r="N62" s="3"/>
      <c r="O62" s="3"/>
    </row>
    <row r="63" spans="1:15" x14ac:dyDescent="0.25">
      <c r="A63" s="3">
        <v>62</v>
      </c>
      <c r="B63" s="3" t="s">
        <v>10</v>
      </c>
      <c r="C63" s="3">
        <v>181</v>
      </c>
      <c r="D63" s="3" t="s">
        <v>65</v>
      </c>
      <c r="E63" s="3" t="str">
        <f>VLOOKUP(C:C,'[1]All Site Data'!$C:$G,5,0)</f>
        <v>Maharastra_Mumbai</v>
      </c>
      <c r="F63" s="3" t="s">
        <v>33</v>
      </c>
      <c r="G63" s="3" t="s">
        <v>17</v>
      </c>
      <c r="H63" s="3"/>
      <c r="I63" s="3" t="s">
        <v>37</v>
      </c>
      <c r="J63" s="5">
        <v>44317</v>
      </c>
      <c r="K63" s="3" t="s">
        <v>14</v>
      </c>
      <c r="L63" s="5">
        <v>44399</v>
      </c>
      <c r="M63" s="3"/>
      <c r="N63" s="3"/>
      <c r="O63" s="3"/>
    </row>
    <row r="64" spans="1:15" x14ac:dyDescent="0.25">
      <c r="A64" s="3">
        <v>63</v>
      </c>
      <c r="B64" s="3" t="s">
        <v>10</v>
      </c>
      <c r="C64" s="3">
        <v>294</v>
      </c>
      <c r="D64" s="3" t="s">
        <v>73</v>
      </c>
      <c r="E64" s="3" t="str">
        <f>VLOOKUP(C:C,'[1]All Site Data'!$C:$G,5,0)</f>
        <v>Maharastra_Mumbai</v>
      </c>
      <c r="F64" s="3" t="s">
        <v>33</v>
      </c>
      <c r="G64" s="3" t="s">
        <v>17</v>
      </c>
      <c r="H64" s="3"/>
      <c r="I64" s="3" t="s">
        <v>37</v>
      </c>
      <c r="J64" s="5">
        <v>44319</v>
      </c>
      <c r="K64" s="3" t="s">
        <v>14</v>
      </c>
      <c r="L64" s="5">
        <v>44399</v>
      </c>
      <c r="M64" s="3"/>
      <c r="N64" s="3"/>
      <c r="O64" s="3"/>
    </row>
    <row r="65" spans="1:15" x14ac:dyDescent="0.25">
      <c r="A65" s="3">
        <v>64</v>
      </c>
      <c r="B65" s="3" t="s">
        <v>10</v>
      </c>
      <c r="C65" s="3">
        <v>375</v>
      </c>
      <c r="D65" s="3" t="s">
        <v>76</v>
      </c>
      <c r="E65" s="3" t="str">
        <f>VLOOKUP(C:C,'[1]All Site Data'!$C:$G,5,0)</f>
        <v>Gujarat_Ahmedabad</v>
      </c>
      <c r="F65" s="3" t="s">
        <v>33</v>
      </c>
      <c r="G65" s="3" t="s">
        <v>32</v>
      </c>
      <c r="H65" s="3"/>
      <c r="I65" s="3" t="s">
        <v>37</v>
      </c>
      <c r="J65" s="5">
        <v>43867</v>
      </c>
      <c r="K65" s="3" t="s">
        <v>14</v>
      </c>
      <c r="L65" s="5">
        <v>44399</v>
      </c>
      <c r="M65" s="3"/>
      <c r="N65" s="3"/>
      <c r="O65" s="3"/>
    </row>
    <row r="66" spans="1:15" x14ac:dyDescent="0.25">
      <c r="A66" s="3">
        <v>65</v>
      </c>
      <c r="B66" s="3" t="s">
        <v>10</v>
      </c>
      <c r="C66" s="3">
        <v>375</v>
      </c>
      <c r="D66" s="3" t="s">
        <v>76</v>
      </c>
      <c r="E66" s="3" t="str">
        <f>VLOOKUP(C:C,'[1]All Site Data'!$C:$G,5,0)</f>
        <v>Gujarat_Ahmedabad</v>
      </c>
      <c r="F66" s="3" t="s">
        <v>33</v>
      </c>
      <c r="G66" s="3" t="s">
        <v>32</v>
      </c>
      <c r="H66" s="3"/>
      <c r="I66" s="3" t="s">
        <v>37</v>
      </c>
      <c r="J66" s="5">
        <v>44374</v>
      </c>
      <c r="K66" s="3" t="s">
        <v>14</v>
      </c>
      <c r="L66" s="5">
        <v>44399</v>
      </c>
      <c r="M66" s="3"/>
      <c r="N66" s="3"/>
      <c r="O66" s="3"/>
    </row>
    <row r="67" spans="1:15" x14ac:dyDescent="0.25">
      <c r="A67" s="3">
        <v>66</v>
      </c>
      <c r="B67" s="3" t="s">
        <v>10</v>
      </c>
      <c r="C67" s="3">
        <v>37</v>
      </c>
      <c r="D67" s="3" t="s">
        <v>36</v>
      </c>
      <c r="E67" s="3" t="str">
        <f>VLOOKUP(C:C,'[1]All Site Data'!$C:$G,5,0)</f>
        <v>Telangana_Hyderabad</v>
      </c>
      <c r="F67" s="3" t="s">
        <v>33</v>
      </c>
      <c r="G67" s="3" t="s">
        <v>32</v>
      </c>
      <c r="H67" s="3"/>
      <c r="I67" s="3" t="s">
        <v>13</v>
      </c>
      <c r="J67" s="5">
        <v>44291</v>
      </c>
      <c r="K67" s="3" t="s">
        <v>14</v>
      </c>
      <c r="L67" s="5">
        <v>44399</v>
      </c>
      <c r="M67" s="3"/>
      <c r="N67" s="3"/>
      <c r="O67" s="3"/>
    </row>
    <row r="68" spans="1:15" x14ac:dyDescent="0.25">
      <c r="A68" s="3">
        <v>67</v>
      </c>
      <c r="B68" s="3" t="s">
        <v>10</v>
      </c>
      <c r="C68" s="3">
        <v>37</v>
      </c>
      <c r="D68" s="3" t="s">
        <v>36</v>
      </c>
      <c r="E68" s="3" t="str">
        <f>VLOOKUP(C:C,'[1]All Site Data'!$C:$G,5,0)</f>
        <v>Telangana_Hyderabad</v>
      </c>
      <c r="F68" s="3" t="s">
        <v>33</v>
      </c>
      <c r="G68" s="3" t="s">
        <v>35</v>
      </c>
      <c r="H68" s="3"/>
      <c r="I68" s="3" t="s">
        <v>13</v>
      </c>
      <c r="J68" s="5">
        <v>44291</v>
      </c>
      <c r="K68" s="3" t="s">
        <v>14</v>
      </c>
      <c r="L68" s="5">
        <v>44399</v>
      </c>
      <c r="M68" s="3"/>
      <c r="N68" s="3"/>
      <c r="O68" s="3"/>
    </row>
    <row r="69" spans="1:15" x14ac:dyDescent="0.25">
      <c r="A69" s="3">
        <v>68</v>
      </c>
      <c r="B69" s="3" t="s">
        <v>10</v>
      </c>
      <c r="C69" s="3">
        <v>181</v>
      </c>
      <c r="D69" s="3" t="s">
        <v>65</v>
      </c>
      <c r="E69" s="3" t="str">
        <f>VLOOKUP(C:C,'[1]All Site Data'!$C:$G,5,0)</f>
        <v>Maharastra_Mumbai</v>
      </c>
      <c r="F69" s="3" t="s">
        <v>33</v>
      </c>
      <c r="G69" s="3" t="s">
        <v>32</v>
      </c>
      <c r="H69" s="3"/>
      <c r="I69" s="3" t="s">
        <v>37</v>
      </c>
      <c r="J69" s="5">
        <v>44184</v>
      </c>
      <c r="K69" s="3" t="s">
        <v>14</v>
      </c>
      <c r="L69" s="5">
        <v>44399</v>
      </c>
      <c r="M69" s="3"/>
      <c r="N69" s="3"/>
      <c r="O69" s="3"/>
    </row>
    <row r="70" spans="1:15" x14ac:dyDescent="0.25">
      <c r="A70" s="3">
        <v>69</v>
      </c>
      <c r="B70" s="3" t="s">
        <v>10</v>
      </c>
      <c r="C70" s="3">
        <v>50</v>
      </c>
      <c r="D70" s="3" t="s">
        <v>70</v>
      </c>
      <c r="E70" s="3" t="str">
        <f>VLOOKUP(C:C,'[1]All Site Data'!$C:$G,5,0)</f>
        <v>Maharastra_Mumbai</v>
      </c>
      <c r="F70" s="3" t="s">
        <v>79</v>
      </c>
      <c r="G70" s="3" t="s">
        <v>32</v>
      </c>
      <c r="H70" s="3"/>
      <c r="I70" s="3" t="s">
        <v>37</v>
      </c>
      <c r="J70" s="5">
        <v>44296</v>
      </c>
      <c r="K70" s="3" t="s">
        <v>14</v>
      </c>
      <c r="L70" s="5">
        <v>44399</v>
      </c>
      <c r="M70" s="3"/>
      <c r="N70" s="3"/>
      <c r="O70" s="3"/>
    </row>
    <row r="71" spans="1:15" x14ac:dyDescent="0.25">
      <c r="A71" s="3">
        <v>70</v>
      </c>
      <c r="B71" s="3" t="s">
        <v>10</v>
      </c>
      <c r="C71" s="3">
        <v>294</v>
      </c>
      <c r="D71" s="3" t="s">
        <v>73</v>
      </c>
      <c r="E71" s="3" t="str">
        <f>VLOOKUP(C:C,'[1]All Site Data'!$C:$G,5,0)</f>
        <v>Maharastra_Mumbai</v>
      </c>
      <c r="F71" s="3" t="s">
        <v>33</v>
      </c>
      <c r="G71" s="3" t="s">
        <v>32</v>
      </c>
      <c r="H71" s="3"/>
      <c r="I71" s="3" t="s">
        <v>37</v>
      </c>
      <c r="J71" s="5">
        <v>44300</v>
      </c>
      <c r="K71" s="3" t="s">
        <v>14</v>
      </c>
      <c r="L71" s="5">
        <v>44399</v>
      </c>
      <c r="M71" s="3"/>
      <c r="N71" s="3"/>
      <c r="O71" s="3"/>
    </row>
    <row r="72" spans="1:15" x14ac:dyDescent="0.25">
      <c r="A72" s="3">
        <v>71</v>
      </c>
      <c r="B72" s="3" t="s">
        <v>10</v>
      </c>
      <c r="C72" s="3">
        <v>294</v>
      </c>
      <c r="D72" s="3" t="s">
        <v>73</v>
      </c>
      <c r="E72" s="3" t="str">
        <f>VLOOKUP(C:C,'[1]All Site Data'!$C:$G,5,0)</f>
        <v>Maharastra_Mumbai</v>
      </c>
      <c r="F72" s="3" t="s">
        <v>33</v>
      </c>
      <c r="G72" s="3" t="s">
        <v>35</v>
      </c>
      <c r="H72" s="3"/>
      <c r="I72" s="3" t="s">
        <v>37</v>
      </c>
      <c r="J72" s="5">
        <v>44322</v>
      </c>
      <c r="K72" s="3" t="s">
        <v>14</v>
      </c>
      <c r="L72" s="5">
        <v>44399</v>
      </c>
      <c r="M72" s="3"/>
      <c r="N72" s="3"/>
      <c r="O72" s="3"/>
    </row>
    <row r="73" spans="1:15" x14ac:dyDescent="0.25">
      <c r="A73" s="3">
        <v>72</v>
      </c>
      <c r="B73" s="3" t="s">
        <v>80</v>
      </c>
      <c r="C73" s="3">
        <v>1</v>
      </c>
      <c r="D73" s="3" t="s">
        <v>81</v>
      </c>
      <c r="E73" s="3" t="str">
        <f>VLOOKUP(C:C,'[1]All Site Data'!$C:$G,5,0)</f>
        <v>Maharastra_Mumbai</v>
      </c>
      <c r="F73" s="3" t="s">
        <v>33</v>
      </c>
      <c r="G73" s="3" t="s">
        <v>32</v>
      </c>
      <c r="H73" s="3"/>
      <c r="I73" s="3" t="s">
        <v>37</v>
      </c>
      <c r="J73" s="5">
        <v>44296</v>
      </c>
      <c r="K73" s="3" t="s">
        <v>14</v>
      </c>
      <c r="L73" s="5">
        <v>44399</v>
      </c>
      <c r="M73" s="3"/>
      <c r="N73" s="3"/>
      <c r="O73" s="3"/>
    </row>
    <row r="74" spans="1:15" x14ac:dyDescent="0.25">
      <c r="A74" s="3">
        <v>73</v>
      </c>
      <c r="B74" s="3" t="s">
        <v>10</v>
      </c>
      <c r="C74" s="3">
        <v>17</v>
      </c>
      <c r="D74" s="3" t="s">
        <v>82</v>
      </c>
      <c r="E74" s="3" t="str">
        <f>VLOOKUP(C:C,'[1]All Site Data'!$C:$G,5,0)</f>
        <v>Maharastra_Mumbai</v>
      </c>
      <c r="F74" s="3" t="s">
        <v>79</v>
      </c>
      <c r="G74" s="3" t="s">
        <v>32</v>
      </c>
      <c r="H74" s="3"/>
      <c r="I74" s="3" t="s">
        <v>37</v>
      </c>
      <c r="J74" s="5">
        <v>44321</v>
      </c>
      <c r="K74" s="3" t="s">
        <v>14</v>
      </c>
      <c r="L74" s="5">
        <v>44399</v>
      </c>
      <c r="M74" s="3"/>
      <c r="N74" s="3"/>
      <c r="O74" s="3"/>
    </row>
    <row r="75" spans="1:15" x14ac:dyDescent="0.25">
      <c r="A75" s="3">
        <v>74</v>
      </c>
      <c r="B75" s="3" t="s">
        <v>10</v>
      </c>
      <c r="C75" s="3">
        <v>17</v>
      </c>
      <c r="D75" s="3" t="s">
        <v>82</v>
      </c>
      <c r="E75" s="3" t="str">
        <f>VLOOKUP(C:C,'[1]All Site Data'!$C:$G,5,0)</f>
        <v>Maharastra_Mumbai</v>
      </c>
      <c r="F75" s="3" t="s">
        <v>79</v>
      </c>
      <c r="G75" s="3" t="s">
        <v>35</v>
      </c>
      <c r="H75" s="3"/>
      <c r="I75" s="3" t="s">
        <v>37</v>
      </c>
      <c r="J75" s="5">
        <v>44321</v>
      </c>
      <c r="K75" s="3" t="s">
        <v>14</v>
      </c>
      <c r="L75" s="5">
        <v>44399</v>
      </c>
      <c r="M75" s="3"/>
      <c r="N75" s="3"/>
      <c r="O75" s="3"/>
    </row>
    <row r="76" spans="1:15" x14ac:dyDescent="0.25">
      <c r="A76" s="3">
        <v>75</v>
      </c>
      <c r="B76" s="3" t="s">
        <v>10</v>
      </c>
      <c r="C76" s="3">
        <v>151</v>
      </c>
      <c r="D76" s="3" t="s">
        <v>60</v>
      </c>
      <c r="E76" s="3" t="str">
        <f>VLOOKUP(C:C,'[1]All Site Data'!$C:$G,5,0)</f>
        <v>Maharastra_Mumbai</v>
      </c>
      <c r="F76" s="3" t="s">
        <v>79</v>
      </c>
      <c r="G76" s="3" t="s">
        <v>32</v>
      </c>
      <c r="H76" s="3"/>
      <c r="I76" s="3" t="s">
        <v>37</v>
      </c>
      <c r="J76" s="5">
        <v>44321</v>
      </c>
      <c r="K76" s="3" t="s">
        <v>14</v>
      </c>
      <c r="L76" s="5">
        <v>44399</v>
      </c>
      <c r="M76" s="3"/>
      <c r="N76" s="3"/>
      <c r="O76" s="3"/>
    </row>
    <row r="77" spans="1:15" x14ac:dyDescent="0.25">
      <c r="A77" s="3">
        <v>76</v>
      </c>
      <c r="B77" s="3" t="s">
        <v>10</v>
      </c>
      <c r="C77" s="3">
        <v>151</v>
      </c>
      <c r="D77" s="3" t="s">
        <v>60</v>
      </c>
      <c r="E77" s="3" t="str">
        <f>VLOOKUP(C:C,'[1]All Site Data'!$C:$G,5,0)</f>
        <v>Maharastra_Mumbai</v>
      </c>
      <c r="F77" s="3" t="s">
        <v>79</v>
      </c>
      <c r="G77" s="3" t="s">
        <v>32</v>
      </c>
      <c r="H77" s="3"/>
      <c r="I77" s="3" t="s">
        <v>37</v>
      </c>
      <c r="J77" s="5">
        <v>44325</v>
      </c>
      <c r="K77" s="3" t="s">
        <v>14</v>
      </c>
      <c r="L77" s="5">
        <v>44399</v>
      </c>
      <c r="M77" s="3"/>
      <c r="N77" s="3"/>
      <c r="O77" s="3"/>
    </row>
    <row r="78" spans="1:15" x14ac:dyDescent="0.25">
      <c r="A78" s="3">
        <v>77</v>
      </c>
      <c r="B78" s="3" t="s">
        <v>10</v>
      </c>
      <c r="C78" s="3">
        <v>139</v>
      </c>
      <c r="D78" s="3" t="s">
        <v>134</v>
      </c>
      <c r="E78" s="3" t="s">
        <v>139</v>
      </c>
      <c r="F78" s="3" t="s">
        <v>79</v>
      </c>
      <c r="G78" s="3" t="s">
        <v>32</v>
      </c>
      <c r="H78" s="3"/>
      <c r="I78" s="3" t="s">
        <v>135</v>
      </c>
      <c r="J78" s="5">
        <v>44312</v>
      </c>
      <c r="K78" s="3" t="s">
        <v>14</v>
      </c>
      <c r="L78" s="5">
        <v>44399</v>
      </c>
      <c r="M78" s="3"/>
      <c r="N78" s="3"/>
      <c r="O78" s="3"/>
    </row>
    <row r="79" spans="1:15" x14ac:dyDescent="0.25">
      <c r="A79" s="3">
        <v>78</v>
      </c>
      <c r="B79" s="3" t="s">
        <v>10</v>
      </c>
      <c r="C79" s="3">
        <v>139</v>
      </c>
      <c r="D79" s="3" t="s">
        <v>134</v>
      </c>
      <c r="E79" s="3" t="s">
        <v>139</v>
      </c>
      <c r="F79" s="3" t="s">
        <v>79</v>
      </c>
      <c r="G79" s="3" t="s">
        <v>35</v>
      </c>
      <c r="H79" s="3"/>
      <c r="I79" s="3" t="s">
        <v>135</v>
      </c>
      <c r="J79" s="5">
        <v>44312</v>
      </c>
      <c r="K79" s="3" t="s">
        <v>14</v>
      </c>
      <c r="L79" s="5">
        <v>44399</v>
      </c>
      <c r="M79" s="3"/>
      <c r="N79" s="3"/>
      <c r="O79" s="3"/>
    </row>
    <row r="80" spans="1:15" x14ac:dyDescent="0.25">
      <c r="A80" s="3">
        <v>79</v>
      </c>
      <c r="B80" s="3" t="s">
        <v>10</v>
      </c>
      <c r="C80" s="3">
        <v>92</v>
      </c>
      <c r="D80" s="3" t="s">
        <v>119</v>
      </c>
      <c r="E80" s="3" t="s">
        <v>139</v>
      </c>
      <c r="F80" s="3" t="s">
        <v>33</v>
      </c>
      <c r="G80" s="3" t="s">
        <v>32</v>
      </c>
      <c r="H80" s="3"/>
      <c r="I80" s="3" t="s">
        <v>135</v>
      </c>
      <c r="J80" s="5">
        <v>44295</v>
      </c>
      <c r="K80" s="3" t="s">
        <v>14</v>
      </c>
      <c r="L80" s="5">
        <v>44399</v>
      </c>
      <c r="M80" s="3"/>
      <c r="N80" s="3"/>
      <c r="O80" s="3"/>
    </row>
    <row r="81" spans="1:3072 3075:7167 7170:11262 11265:16384" x14ac:dyDescent="0.25">
      <c r="A81" s="3">
        <v>80</v>
      </c>
      <c r="B81" s="3" t="s">
        <v>10</v>
      </c>
      <c r="C81" s="3">
        <v>92</v>
      </c>
      <c r="D81" s="3" t="s">
        <v>119</v>
      </c>
      <c r="E81" s="3" t="s">
        <v>139</v>
      </c>
      <c r="F81" s="3" t="s">
        <v>33</v>
      </c>
      <c r="G81" s="3" t="s">
        <v>35</v>
      </c>
      <c r="H81" s="3"/>
      <c r="I81" s="3" t="s">
        <v>135</v>
      </c>
      <c r="J81" s="5">
        <v>44295</v>
      </c>
      <c r="K81" s="3" t="s">
        <v>14</v>
      </c>
      <c r="L81" s="5">
        <v>44399</v>
      </c>
      <c r="M81" s="3"/>
      <c r="N81" s="3"/>
      <c r="O81" s="3"/>
    </row>
    <row r="82" spans="1:3072 3075:7167 7170:11262 11265:16384" x14ac:dyDescent="0.25">
      <c r="A82" s="3">
        <v>81</v>
      </c>
      <c r="B82" s="3" t="s">
        <v>10</v>
      </c>
      <c r="C82" s="3">
        <v>104</v>
      </c>
      <c r="D82" s="3" t="s">
        <v>136</v>
      </c>
      <c r="E82" s="3" t="s">
        <v>139</v>
      </c>
      <c r="F82" s="3" t="s">
        <v>33</v>
      </c>
      <c r="G82" s="3" t="s">
        <v>32</v>
      </c>
      <c r="H82" s="3"/>
      <c r="I82" s="3" t="s">
        <v>135</v>
      </c>
      <c r="J82" s="5">
        <v>44287</v>
      </c>
      <c r="K82" s="3" t="s">
        <v>14</v>
      </c>
      <c r="L82" s="5">
        <v>44399</v>
      </c>
      <c r="M82" s="3"/>
      <c r="N82" s="3"/>
      <c r="O82" s="3"/>
    </row>
    <row r="83" spans="1:3072 3075:7167 7170:11262 11265:16384" x14ac:dyDescent="0.25">
      <c r="A83" s="3">
        <v>82</v>
      </c>
      <c r="B83" s="3" t="s">
        <v>10</v>
      </c>
      <c r="C83" s="3">
        <v>104</v>
      </c>
      <c r="D83" s="3" t="s">
        <v>136</v>
      </c>
      <c r="E83" s="3" t="s">
        <v>139</v>
      </c>
      <c r="F83" s="3" t="s">
        <v>33</v>
      </c>
      <c r="G83" s="3" t="s">
        <v>35</v>
      </c>
      <c r="H83" s="3"/>
      <c r="I83" s="3" t="s">
        <v>135</v>
      </c>
      <c r="J83" s="5">
        <v>44287</v>
      </c>
      <c r="K83" s="3" t="s">
        <v>14</v>
      </c>
      <c r="L83" s="5">
        <v>44399</v>
      </c>
      <c r="M83" s="3"/>
      <c r="N83" s="3"/>
      <c r="O83" s="3"/>
    </row>
    <row r="84" spans="1:3072 3075:7167 7170:11262 11265:16384" x14ac:dyDescent="0.25">
      <c r="A84" s="3">
        <v>83</v>
      </c>
      <c r="B84" s="3" t="s">
        <v>10</v>
      </c>
      <c r="C84" s="3">
        <v>96</v>
      </c>
      <c r="D84" s="3" t="s">
        <v>137</v>
      </c>
      <c r="E84" s="3" t="s">
        <v>139</v>
      </c>
      <c r="F84" s="3" t="s">
        <v>33</v>
      </c>
      <c r="G84" s="3" t="s">
        <v>32</v>
      </c>
      <c r="H84" s="3"/>
      <c r="I84" s="3" t="s">
        <v>135</v>
      </c>
      <c r="J84" s="5">
        <v>44315</v>
      </c>
      <c r="K84" s="3" t="s">
        <v>14</v>
      </c>
      <c r="L84" s="5">
        <v>44399</v>
      </c>
      <c r="O84" s="3"/>
    </row>
    <row r="85" spans="1:3072 3075:7167 7170:11262 11265:16384" x14ac:dyDescent="0.25">
      <c r="A85" s="3">
        <v>84</v>
      </c>
      <c r="B85" s="3" t="s">
        <v>10</v>
      </c>
      <c r="C85" s="3">
        <v>96</v>
      </c>
      <c r="D85" s="3" t="s">
        <v>137</v>
      </c>
      <c r="E85" s="3" t="s">
        <v>139</v>
      </c>
      <c r="F85" s="3" t="s">
        <v>33</v>
      </c>
      <c r="G85" s="3" t="s">
        <v>35</v>
      </c>
      <c r="H85" s="3"/>
      <c r="I85" s="3" t="s">
        <v>135</v>
      </c>
      <c r="J85" s="5">
        <v>44315</v>
      </c>
      <c r="K85" s="3" t="s">
        <v>14</v>
      </c>
      <c r="L85" s="5">
        <v>44399</v>
      </c>
      <c r="O85" s="3"/>
    </row>
    <row r="86" spans="1:3072 3075:7167 7170:11262 11265:16384" x14ac:dyDescent="0.25">
      <c r="A86" s="3">
        <v>85</v>
      </c>
      <c r="B86" s="3" t="s">
        <v>10</v>
      </c>
      <c r="C86" s="3">
        <v>96</v>
      </c>
      <c r="D86" s="3" t="s">
        <v>137</v>
      </c>
      <c r="E86" s="3" t="s">
        <v>139</v>
      </c>
      <c r="F86" s="3" t="s">
        <v>33</v>
      </c>
      <c r="G86" s="3" t="s">
        <v>32</v>
      </c>
      <c r="H86" s="3"/>
      <c r="I86" s="3" t="s">
        <v>135</v>
      </c>
      <c r="J86" s="5">
        <v>44323</v>
      </c>
      <c r="K86" s="3" t="s">
        <v>14</v>
      </c>
      <c r="L86" s="5">
        <v>44399</v>
      </c>
      <c r="O86" s="3"/>
    </row>
    <row r="87" spans="1:3072 3075:7167 7170:11262 11265:16384" x14ac:dyDescent="0.25">
      <c r="A87" s="3">
        <v>86</v>
      </c>
      <c r="B87" s="3" t="s">
        <v>10</v>
      </c>
      <c r="C87" s="3">
        <v>96</v>
      </c>
      <c r="D87" s="3" t="s">
        <v>137</v>
      </c>
      <c r="E87" s="3" t="s">
        <v>139</v>
      </c>
      <c r="F87" s="3" t="s">
        <v>33</v>
      </c>
      <c r="G87" s="3" t="s">
        <v>35</v>
      </c>
      <c r="H87" s="3"/>
      <c r="I87" s="3" t="s">
        <v>135</v>
      </c>
      <c r="J87" s="5">
        <v>44323</v>
      </c>
      <c r="K87" s="3" t="s">
        <v>14</v>
      </c>
      <c r="L87" s="5">
        <v>44399</v>
      </c>
      <c r="O87" s="3"/>
    </row>
    <row r="88" spans="1:3072 3075:7167 7170:11262 11265:16384" x14ac:dyDescent="0.25">
      <c r="A88" s="3">
        <v>87</v>
      </c>
      <c r="B88" s="3" t="s">
        <v>10</v>
      </c>
      <c r="C88" s="3">
        <v>378</v>
      </c>
      <c r="D88" s="3" t="s">
        <v>138</v>
      </c>
      <c r="E88" s="3" t="s">
        <v>139</v>
      </c>
      <c r="F88" s="3" t="s">
        <v>33</v>
      </c>
      <c r="G88" s="3" t="s">
        <v>32</v>
      </c>
      <c r="H88" s="3"/>
      <c r="I88" s="3" t="s">
        <v>135</v>
      </c>
      <c r="J88" s="5">
        <v>44256</v>
      </c>
      <c r="K88" s="3" t="s">
        <v>14</v>
      </c>
      <c r="L88" s="5">
        <v>44399</v>
      </c>
      <c r="O88" s="3"/>
    </row>
    <row r="89" spans="1:3072 3075:7167 7170:11262 11265:16384" x14ac:dyDescent="0.25">
      <c r="A89" s="3">
        <v>88</v>
      </c>
      <c r="B89" s="3" t="s">
        <v>10</v>
      </c>
      <c r="C89" s="3">
        <v>378</v>
      </c>
      <c r="D89" s="3" t="s">
        <v>138</v>
      </c>
      <c r="E89" s="3" t="s">
        <v>139</v>
      </c>
      <c r="F89" s="3" t="s">
        <v>33</v>
      </c>
      <c r="G89" s="3" t="s">
        <v>141</v>
      </c>
      <c r="H89" s="3"/>
      <c r="I89" s="3" t="s">
        <v>135</v>
      </c>
      <c r="J89" s="5">
        <v>44256</v>
      </c>
      <c r="K89" s="3" t="s">
        <v>14</v>
      </c>
      <c r="L89" s="5">
        <v>44399</v>
      </c>
      <c r="O89" s="3"/>
    </row>
    <row r="90" spans="1:3072 3075:7167 7170:11262 11265:16384" x14ac:dyDescent="0.25">
      <c r="A90" s="3">
        <v>89</v>
      </c>
      <c r="B90" s="3" t="s">
        <v>10</v>
      </c>
      <c r="C90" s="3">
        <v>209</v>
      </c>
      <c r="D90" s="3" t="s">
        <v>140</v>
      </c>
      <c r="E90" s="3" t="s">
        <v>139</v>
      </c>
      <c r="F90" s="3" t="s">
        <v>33</v>
      </c>
      <c r="G90" s="3" t="s">
        <v>32</v>
      </c>
      <c r="H90" s="3"/>
      <c r="I90" s="3" t="s">
        <v>135</v>
      </c>
      <c r="J90" s="5">
        <v>44371</v>
      </c>
      <c r="K90" s="3" t="s">
        <v>14</v>
      </c>
      <c r="L90" s="5">
        <v>44399</v>
      </c>
      <c r="O90" s="3"/>
    </row>
    <row r="91" spans="1:3072 3075:7167 7170:11262 11265:16384" x14ac:dyDescent="0.25">
      <c r="A91" s="3">
        <v>90</v>
      </c>
      <c r="B91" s="3" t="s">
        <v>10</v>
      </c>
      <c r="C91" s="3">
        <v>209</v>
      </c>
      <c r="D91" s="3" t="s">
        <v>140</v>
      </c>
      <c r="E91" s="3" t="s">
        <v>139</v>
      </c>
      <c r="F91" s="3" t="s">
        <v>33</v>
      </c>
      <c r="G91" s="3" t="s">
        <v>35</v>
      </c>
      <c r="H91" s="3"/>
      <c r="I91" s="3" t="s">
        <v>135</v>
      </c>
      <c r="J91" s="5">
        <v>44371</v>
      </c>
      <c r="K91" s="3" t="s">
        <v>14</v>
      </c>
      <c r="L91" s="5">
        <v>44399</v>
      </c>
      <c r="O91" s="3"/>
    </row>
    <row r="92" spans="1:3072 3075:7167 7170:11262 11265:16384" x14ac:dyDescent="0.25">
      <c r="A92" s="3">
        <v>91</v>
      </c>
      <c r="B92" s="3" t="s">
        <v>10</v>
      </c>
      <c r="C92" s="3"/>
      <c r="D92" s="3" t="s">
        <v>142</v>
      </c>
      <c r="E92" s="3" t="s">
        <v>139</v>
      </c>
      <c r="F92" s="3" t="s">
        <v>12</v>
      </c>
      <c r="G92" s="3" t="s">
        <v>17</v>
      </c>
      <c r="H92" s="3"/>
      <c r="I92" s="3" t="s">
        <v>135</v>
      </c>
      <c r="J92" s="5">
        <v>44377</v>
      </c>
      <c r="K92" s="3" t="s">
        <v>14</v>
      </c>
      <c r="L92" s="5">
        <v>44399</v>
      </c>
      <c r="O92" s="3"/>
    </row>
    <row r="93" spans="1:3072 3075:7167 7170:11262 11265:16384" x14ac:dyDescent="0.25">
      <c r="A93" s="3">
        <v>92</v>
      </c>
      <c r="B93" s="3" t="s">
        <v>10</v>
      </c>
      <c r="C93" s="3">
        <v>315</v>
      </c>
      <c r="D93" s="3" t="s">
        <v>143</v>
      </c>
      <c r="E93" s="3" t="s">
        <v>139</v>
      </c>
      <c r="F93" s="3" t="s">
        <v>12</v>
      </c>
      <c r="G93" s="3" t="s">
        <v>17</v>
      </c>
      <c r="H93" s="3"/>
      <c r="I93" s="3" t="s">
        <v>135</v>
      </c>
      <c r="J93" s="5">
        <v>44371</v>
      </c>
      <c r="K93" s="3" t="s">
        <v>14</v>
      </c>
      <c r="L93" s="5">
        <v>44399</v>
      </c>
      <c r="O93" s="3"/>
    </row>
    <row r="94" spans="1:3072 3075:7167 7170:11262 11265:16384" x14ac:dyDescent="0.25">
      <c r="A94" s="3">
        <v>93</v>
      </c>
      <c r="B94" s="3" t="s">
        <v>10</v>
      </c>
      <c r="C94" s="3">
        <v>91</v>
      </c>
      <c r="D94" s="3" t="s">
        <v>168</v>
      </c>
      <c r="E94" s="3" t="s">
        <v>114</v>
      </c>
      <c r="F94" s="3" t="s">
        <v>33</v>
      </c>
      <c r="G94" s="3" t="s">
        <v>32</v>
      </c>
      <c r="H94" s="3"/>
      <c r="I94" s="3" t="s">
        <v>13</v>
      </c>
      <c r="J94" s="5">
        <v>44247</v>
      </c>
      <c r="K94" s="3" t="s">
        <v>14</v>
      </c>
      <c r="L94" s="5">
        <v>44404</v>
      </c>
      <c r="O94" s="3"/>
    </row>
    <row r="95" spans="1:3072 3075:7167 7170:11262 11265:16384" x14ac:dyDescent="0.25">
      <c r="A95" s="3">
        <v>94</v>
      </c>
      <c r="B95" s="3" t="s">
        <v>10</v>
      </c>
      <c r="C95" s="3">
        <v>91</v>
      </c>
      <c r="D95" s="3" t="s">
        <v>168</v>
      </c>
      <c r="E95" s="3" t="s">
        <v>114</v>
      </c>
      <c r="F95" s="3" t="s">
        <v>33</v>
      </c>
      <c r="G95" s="3" t="s">
        <v>35</v>
      </c>
      <c r="H95" s="3"/>
      <c r="I95" s="3" t="s">
        <v>13</v>
      </c>
      <c r="J95" s="5">
        <v>44257</v>
      </c>
      <c r="K95" s="3" t="s">
        <v>14</v>
      </c>
      <c r="L95" s="5">
        <v>44404</v>
      </c>
      <c r="O95" s="3"/>
    </row>
    <row r="96" spans="1:3072 3075:7167 7170:11262 11265:16384" x14ac:dyDescent="0.25">
      <c r="A96" s="3">
        <v>95</v>
      </c>
      <c r="B96" s="3" t="s">
        <v>10</v>
      </c>
      <c r="C96" s="3">
        <v>69</v>
      </c>
      <c r="D96" s="3" t="s">
        <v>77</v>
      </c>
      <c r="E96" s="3" t="str">
        <f>VLOOKUP(C:C,'[1]All Site Data'!$C:$G,5,0)</f>
        <v>Telangana_Hyderabad</v>
      </c>
      <c r="F96" s="3" t="s">
        <v>33</v>
      </c>
      <c r="G96" s="3" t="s">
        <v>32</v>
      </c>
      <c r="H96" s="3"/>
      <c r="I96" s="3" t="s">
        <v>13</v>
      </c>
      <c r="J96" s="5">
        <v>44383</v>
      </c>
      <c r="K96" s="3" t="s">
        <v>14</v>
      </c>
      <c r="L96" s="5">
        <v>44412</v>
      </c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/>
      <c r="Y96" s="5"/>
      <c r="Z96" s="3"/>
      <c r="AA96" s="5"/>
      <c r="AD96" s="3"/>
      <c r="AE96" s="3"/>
      <c r="AF96" s="3"/>
      <c r="AG96" s="3"/>
      <c r="AH96" s="3"/>
      <c r="AI96" s="3"/>
      <c r="AJ96" s="3"/>
      <c r="AK96" s="3"/>
      <c r="AL96" s="3"/>
      <c r="AM96" s="3"/>
      <c r="AN96" s="5"/>
      <c r="AO96" s="3"/>
      <c r="AP96" s="5"/>
      <c r="AS96" s="3"/>
      <c r="AT96" s="3"/>
      <c r="AU96" s="3"/>
      <c r="AV96" s="3"/>
      <c r="AW96" s="3"/>
      <c r="AX96" s="3"/>
      <c r="AY96" s="3"/>
      <c r="AZ96" s="3"/>
      <c r="BA96" s="3"/>
      <c r="BB96" s="3"/>
      <c r="BC96" s="5"/>
      <c r="BD96" s="3"/>
      <c r="BE96" s="5"/>
      <c r="BH96" s="3"/>
      <c r="BI96" s="3"/>
      <c r="BJ96" s="3"/>
      <c r="BK96" s="3"/>
      <c r="BL96" s="3"/>
      <c r="BM96" s="3"/>
      <c r="BN96" s="3"/>
      <c r="BO96" s="3"/>
      <c r="BP96" s="3"/>
      <c r="BQ96" s="3"/>
      <c r="BR96" s="5"/>
      <c r="BS96" s="3"/>
      <c r="BT96" s="5"/>
      <c r="BW96" s="3"/>
      <c r="BX96" s="3"/>
      <c r="BY96" s="3"/>
      <c r="BZ96" s="3"/>
      <c r="CA96" s="3"/>
      <c r="CB96" s="3"/>
      <c r="CC96" s="3"/>
      <c r="CD96" s="3"/>
      <c r="CE96" s="3"/>
      <c r="CF96" s="3"/>
      <c r="CG96" s="5"/>
      <c r="CH96" s="3"/>
      <c r="CI96" s="5"/>
      <c r="CL96" s="3"/>
      <c r="CM96" s="3"/>
      <c r="CN96" s="3"/>
      <c r="CO96" s="3"/>
      <c r="CP96" s="3"/>
      <c r="CQ96" s="3"/>
      <c r="CR96" s="3"/>
      <c r="CS96" s="3"/>
      <c r="CT96" s="3"/>
      <c r="CU96" s="3"/>
      <c r="CV96" s="5"/>
      <c r="CW96" s="3"/>
      <c r="CX96" s="5"/>
      <c r="DA96" s="3"/>
      <c r="DB96" s="3"/>
      <c r="DC96" s="3"/>
      <c r="DD96" s="3"/>
      <c r="DE96" s="3"/>
      <c r="DF96" s="3"/>
      <c r="DG96" s="3"/>
      <c r="DH96" s="3"/>
      <c r="DI96" s="3"/>
      <c r="DJ96" s="3"/>
      <c r="DK96" s="5"/>
      <c r="DL96" s="3"/>
      <c r="DM96" s="5"/>
      <c r="DP96" s="3"/>
      <c r="DQ96" s="3"/>
      <c r="DR96" s="3"/>
      <c r="DS96" s="3"/>
      <c r="DT96" s="3"/>
      <c r="DU96" s="3"/>
      <c r="DV96" s="3"/>
      <c r="DW96" s="3"/>
      <c r="DX96" s="3"/>
      <c r="DY96" s="3"/>
      <c r="DZ96" s="5"/>
      <c r="EA96" s="3"/>
      <c r="EB96" s="5"/>
      <c r="EE96" s="3"/>
      <c r="EF96" s="3"/>
      <c r="EG96" s="3"/>
      <c r="EH96" s="3"/>
      <c r="EI96" s="3"/>
      <c r="EJ96" s="3"/>
      <c r="EK96" s="3"/>
      <c r="EL96" s="3"/>
      <c r="EM96" s="3"/>
      <c r="EN96" s="3"/>
      <c r="EO96" s="5"/>
      <c r="EP96" s="3"/>
      <c r="EQ96" s="5"/>
      <c r="ET96" s="3"/>
      <c r="EU96" s="3"/>
      <c r="EV96" s="3"/>
      <c r="EW96" s="3"/>
      <c r="EX96" s="3"/>
      <c r="EY96" s="3"/>
      <c r="EZ96" s="3"/>
      <c r="FA96" s="3"/>
      <c r="FB96" s="3"/>
      <c r="FC96" s="3"/>
      <c r="FD96" s="5"/>
      <c r="FE96" s="3"/>
      <c r="FF96" s="5"/>
      <c r="FI96" s="3"/>
      <c r="FJ96" s="3"/>
      <c r="FK96" s="3"/>
      <c r="FL96" s="3"/>
      <c r="FM96" s="3"/>
      <c r="FN96" s="3"/>
      <c r="FO96" s="3"/>
      <c r="FP96" s="3"/>
      <c r="FQ96" s="3"/>
      <c r="FR96" s="3"/>
      <c r="FS96" s="5"/>
      <c r="FT96" s="3"/>
      <c r="FU96" s="5"/>
      <c r="FX96" s="3"/>
      <c r="FY96" s="3"/>
      <c r="FZ96" s="3"/>
      <c r="GA96" s="3"/>
      <c r="GB96" s="3"/>
      <c r="GC96" s="3"/>
      <c r="GD96" s="3"/>
      <c r="GE96" s="3"/>
      <c r="GF96" s="3"/>
      <c r="GG96" s="3"/>
      <c r="GH96" s="5"/>
      <c r="GI96" s="3"/>
      <c r="GJ96" s="5"/>
      <c r="GM96" s="3"/>
      <c r="GN96" s="3"/>
      <c r="GO96" s="3"/>
      <c r="GP96" s="3"/>
      <c r="GQ96" s="3"/>
      <c r="GR96" s="3"/>
      <c r="GS96" s="3"/>
      <c r="GT96" s="3"/>
      <c r="GU96" s="3"/>
      <c r="GV96" s="3"/>
      <c r="GW96" s="5"/>
      <c r="GX96" s="3"/>
      <c r="GY96" s="5"/>
      <c r="HB96" s="3"/>
      <c r="HC96" s="3"/>
      <c r="HD96" s="3"/>
      <c r="HE96" s="3"/>
      <c r="HF96" s="3"/>
      <c r="HG96" s="3"/>
      <c r="HH96" s="3"/>
      <c r="HI96" s="3"/>
      <c r="HJ96" s="3"/>
      <c r="HK96" s="3"/>
      <c r="HL96" s="5"/>
      <c r="HM96" s="3"/>
      <c r="HN96" s="5"/>
      <c r="HQ96" s="3"/>
      <c r="HR96" s="3"/>
      <c r="HS96" s="3"/>
      <c r="HT96" s="3"/>
      <c r="HU96" s="3"/>
      <c r="HV96" s="3"/>
      <c r="HW96" s="3"/>
      <c r="HX96" s="3"/>
      <c r="HY96" s="3"/>
      <c r="HZ96" s="3"/>
      <c r="IA96" s="5"/>
      <c r="IB96" s="3"/>
      <c r="IC96" s="5"/>
      <c r="IF96" s="3"/>
      <c r="IG96" s="3"/>
      <c r="IH96" s="3"/>
      <c r="II96" s="3"/>
      <c r="IJ96" s="3"/>
      <c r="IK96" s="3"/>
      <c r="IL96" s="3"/>
      <c r="IM96" s="3"/>
      <c r="IN96" s="3"/>
      <c r="IO96" s="3"/>
      <c r="IP96" s="5"/>
      <c r="IQ96" s="3"/>
      <c r="IR96" s="5"/>
      <c r="IU96" s="3"/>
      <c r="IV96" s="3"/>
      <c r="IW96" s="3"/>
      <c r="IX96" s="3"/>
      <c r="IY96" s="3"/>
      <c r="IZ96" s="3"/>
      <c r="JA96" s="3"/>
      <c r="JB96" s="3"/>
      <c r="JC96" s="3"/>
      <c r="JD96" s="3"/>
      <c r="JE96" s="5"/>
      <c r="JF96" s="3"/>
      <c r="JG96" s="5"/>
      <c r="JJ96" s="3"/>
      <c r="JK96" s="3"/>
      <c r="JL96" s="3"/>
      <c r="JM96" s="3"/>
      <c r="JN96" s="3"/>
      <c r="JO96" s="3"/>
      <c r="JP96" s="3"/>
      <c r="JQ96" s="3"/>
      <c r="JR96" s="3"/>
      <c r="JS96" s="3"/>
      <c r="JT96" s="5"/>
      <c r="JU96" s="3"/>
      <c r="JV96" s="5"/>
      <c r="JY96" s="3"/>
      <c r="JZ96" s="3"/>
      <c r="KA96" s="3"/>
      <c r="KB96" s="3"/>
      <c r="KC96" s="3"/>
      <c r="KD96" s="3"/>
      <c r="KE96" s="3"/>
      <c r="KF96" s="3"/>
      <c r="KG96" s="3"/>
      <c r="KH96" s="3"/>
      <c r="KI96" s="5"/>
      <c r="KJ96" s="3"/>
      <c r="KK96" s="5"/>
      <c r="KN96" s="3"/>
      <c r="KO96" s="3"/>
      <c r="KP96" s="3"/>
      <c r="KQ96" s="3"/>
      <c r="KR96" s="3"/>
      <c r="KS96" s="3"/>
      <c r="KT96" s="3"/>
      <c r="KU96" s="3"/>
      <c r="KV96" s="3"/>
      <c r="KW96" s="3"/>
      <c r="KX96" s="5"/>
      <c r="KY96" s="3"/>
      <c r="KZ96" s="5"/>
      <c r="LC96" s="3"/>
      <c r="LD96" s="3"/>
      <c r="LE96" s="3"/>
      <c r="LF96" s="3"/>
      <c r="LG96" s="3"/>
      <c r="LH96" s="3"/>
      <c r="LI96" s="3"/>
      <c r="LJ96" s="3"/>
      <c r="LK96" s="3"/>
      <c r="LL96" s="3"/>
      <c r="LM96" s="5"/>
      <c r="LN96" s="3"/>
      <c r="LO96" s="5"/>
      <c r="LR96" s="3"/>
      <c r="LS96" s="3"/>
      <c r="LT96" s="3"/>
      <c r="LU96" s="3"/>
      <c r="LV96" s="3"/>
      <c r="LW96" s="3"/>
      <c r="LX96" s="3"/>
      <c r="LY96" s="3"/>
      <c r="LZ96" s="3"/>
      <c r="MA96" s="3"/>
      <c r="MB96" s="5"/>
      <c r="MC96" s="3"/>
      <c r="MD96" s="5"/>
      <c r="MG96" s="3"/>
      <c r="MH96" s="3"/>
      <c r="MI96" s="3"/>
      <c r="MJ96" s="3"/>
      <c r="MK96" s="3"/>
      <c r="ML96" s="3"/>
      <c r="MM96" s="3"/>
      <c r="MN96" s="3"/>
      <c r="MO96" s="3"/>
      <c r="MP96" s="3"/>
      <c r="MQ96" s="5"/>
      <c r="MR96" s="3"/>
      <c r="MS96" s="5"/>
      <c r="MV96" s="3"/>
      <c r="MW96" s="3"/>
      <c r="MX96" s="3"/>
      <c r="MY96" s="3"/>
      <c r="MZ96" s="3"/>
      <c r="NA96" s="3"/>
      <c r="NB96" s="3"/>
      <c r="NC96" s="3"/>
      <c r="ND96" s="3"/>
      <c r="NE96" s="3"/>
      <c r="NF96" s="5"/>
      <c r="NG96" s="3"/>
      <c r="NH96" s="5"/>
      <c r="NK96" s="3"/>
      <c r="NL96" s="3"/>
      <c r="NM96" s="3"/>
      <c r="NN96" s="3"/>
      <c r="NO96" s="3"/>
      <c r="NP96" s="3"/>
      <c r="NQ96" s="3"/>
      <c r="NR96" s="3"/>
      <c r="NS96" s="3"/>
      <c r="NT96" s="3"/>
      <c r="NU96" s="5"/>
      <c r="NV96" s="3"/>
      <c r="NW96" s="5"/>
      <c r="NZ96" s="3"/>
      <c r="OA96" s="3"/>
      <c r="OB96" s="3"/>
      <c r="OC96" s="3"/>
      <c r="OD96" s="3"/>
      <c r="OE96" s="3"/>
      <c r="OF96" s="3"/>
      <c r="OG96" s="3"/>
      <c r="OH96" s="3"/>
      <c r="OI96" s="3"/>
      <c r="OJ96" s="5"/>
      <c r="OK96" s="3"/>
      <c r="OL96" s="5"/>
      <c r="OO96" s="3"/>
      <c r="OP96" s="3"/>
      <c r="OQ96" s="3"/>
      <c r="OR96" s="3"/>
      <c r="OS96" s="3"/>
      <c r="OT96" s="3"/>
      <c r="OU96" s="3"/>
      <c r="OV96" s="3"/>
      <c r="OW96" s="3"/>
      <c r="OX96" s="3"/>
      <c r="OY96" s="5"/>
      <c r="OZ96" s="3"/>
      <c r="PA96" s="5"/>
      <c r="PD96" s="3"/>
      <c r="PE96" s="3"/>
      <c r="PF96" s="3"/>
      <c r="PG96" s="3"/>
      <c r="PH96" s="3"/>
      <c r="PI96" s="3"/>
      <c r="PJ96" s="3"/>
      <c r="PK96" s="3"/>
      <c r="PL96" s="3"/>
      <c r="PM96" s="3"/>
      <c r="PN96" s="5"/>
      <c r="PO96" s="3"/>
      <c r="PP96" s="5"/>
      <c r="PS96" s="3"/>
      <c r="PT96" s="3"/>
      <c r="PU96" s="3"/>
      <c r="PV96" s="3"/>
      <c r="PW96" s="3"/>
      <c r="PX96" s="3"/>
      <c r="PY96" s="3"/>
      <c r="PZ96" s="3"/>
      <c r="QA96" s="3"/>
      <c r="QB96" s="3"/>
      <c r="QC96" s="5"/>
      <c r="QD96" s="3"/>
      <c r="QE96" s="5"/>
      <c r="QH96" s="3"/>
      <c r="QI96" s="3"/>
      <c r="QJ96" s="3"/>
      <c r="QK96" s="3"/>
      <c r="QL96" s="3"/>
      <c r="QM96" s="3"/>
      <c r="QN96" s="3"/>
      <c r="QO96" s="3"/>
      <c r="QP96" s="3"/>
      <c r="QQ96" s="3"/>
      <c r="QR96" s="5"/>
      <c r="QS96" s="3"/>
      <c r="QT96" s="5"/>
      <c r="QW96" s="3"/>
      <c r="QX96" s="3"/>
      <c r="QY96" s="3"/>
      <c r="QZ96" s="3"/>
      <c r="RA96" s="3"/>
      <c r="RB96" s="3"/>
      <c r="RC96" s="3"/>
      <c r="RD96" s="3"/>
      <c r="RE96" s="3"/>
      <c r="RF96" s="3"/>
      <c r="RG96" s="5"/>
      <c r="RH96" s="3"/>
      <c r="RI96" s="5"/>
      <c r="RL96" s="3"/>
      <c r="RM96" s="3"/>
      <c r="RN96" s="3"/>
      <c r="RO96" s="3"/>
      <c r="RP96" s="3"/>
      <c r="RQ96" s="3"/>
      <c r="RR96" s="3"/>
      <c r="RS96" s="3"/>
      <c r="RT96" s="3"/>
      <c r="RU96" s="3"/>
      <c r="RV96" s="5"/>
      <c r="RW96" s="3"/>
      <c r="RX96" s="5"/>
      <c r="SA96" s="3"/>
      <c r="SB96" s="3"/>
      <c r="SC96" s="3"/>
      <c r="SD96" s="3"/>
      <c r="SE96" s="3"/>
      <c r="SF96" s="3"/>
      <c r="SG96" s="3"/>
      <c r="SH96" s="3"/>
      <c r="SI96" s="3"/>
      <c r="SJ96" s="3"/>
      <c r="SK96" s="5"/>
      <c r="SL96" s="3"/>
      <c r="SM96" s="5"/>
      <c r="SP96" s="3"/>
      <c r="SQ96" s="3"/>
      <c r="SR96" s="3"/>
      <c r="SS96" s="3"/>
      <c r="ST96" s="3"/>
      <c r="SU96" s="3"/>
      <c r="SV96" s="3"/>
      <c r="SW96" s="3"/>
      <c r="SX96" s="3"/>
      <c r="SY96" s="3"/>
      <c r="SZ96" s="5"/>
      <c r="TA96" s="3"/>
      <c r="TB96" s="5"/>
      <c r="TE96" s="3"/>
      <c r="TF96" s="3"/>
      <c r="TG96" s="3"/>
      <c r="TH96" s="3"/>
      <c r="TI96" s="3"/>
      <c r="TJ96" s="3"/>
      <c r="TK96" s="3"/>
      <c r="TL96" s="3"/>
      <c r="TM96" s="3"/>
      <c r="TN96" s="3"/>
      <c r="TO96" s="5"/>
      <c r="TP96" s="3"/>
      <c r="TQ96" s="5"/>
      <c r="TT96" s="3"/>
      <c r="TU96" s="3"/>
      <c r="TV96" s="3"/>
      <c r="TW96" s="3"/>
      <c r="TX96" s="3"/>
      <c r="TY96" s="3"/>
      <c r="TZ96" s="3"/>
      <c r="UA96" s="3"/>
      <c r="UB96" s="3"/>
      <c r="UC96" s="3"/>
      <c r="UD96" s="5"/>
      <c r="UE96" s="3"/>
      <c r="UF96" s="5"/>
      <c r="UI96" s="3"/>
      <c r="UJ96" s="3"/>
      <c r="UK96" s="3"/>
      <c r="UL96" s="3"/>
      <c r="UM96" s="3"/>
      <c r="UN96" s="3"/>
      <c r="UO96" s="3"/>
      <c r="UP96" s="3"/>
      <c r="UQ96" s="3"/>
      <c r="UR96" s="3"/>
      <c r="US96" s="5"/>
      <c r="UT96" s="3"/>
      <c r="UU96" s="5"/>
      <c r="UX96" s="3"/>
      <c r="UY96" s="3"/>
      <c r="UZ96" s="3"/>
      <c r="VA96" s="3"/>
      <c r="VB96" s="3"/>
      <c r="VC96" s="3"/>
      <c r="VD96" s="3"/>
      <c r="VE96" s="3"/>
      <c r="VF96" s="3"/>
      <c r="VG96" s="3"/>
      <c r="VH96" s="5"/>
      <c r="VI96" s="3"/>
      <c r="VJ96" s="5"/>
      <c r="VM96" s="3"/>
      <c r="VN96" s="3"/>
      <c r="VO96" s="3"/>
      <c r="VP96" s="3"/>
      <c r="VQ96" s="3"/>
      <c r="VR96" s="3"/>
      <c r="VS96" s="3"/>
      <c r="VT96" s="3"/>
      <c r="VU96" s="3"/>
      <c r="VV96" s="3"/>
      <c r="VW96" s="5"/>
      <c r="VX96" s="3"/>
      <c r="VY96" s="5"/>
      <c r="WB96" s="3"/>
      <c r="WC96" s="3"/>
      <c r="WD96" s="3"/>
      <c r="WE96" s="3"/>
      <c r="WF96" s="3"/>
      <c r="WG96" s="3"/>
      <c r="WH96" s="3"/>
      <c r="WI96" s="3"/>
      <c r="WJ96" s="3"/>
      <c r="WK96" s="3"/>
      <c r="WL96" s="5"/>
      <c r="WM96" s="3"/>
      <c r="WN96" s="5"/>
      <c r="WQ96" s="3"/>
      <c r="WR96" s="3"/>
      <c r="WS96" s="3"/>
      <c r="WT96" s="3"/>
      <c r="WU96" s="3"/>
      <c r="WV96" s="3"/>
      <c r="WW96" s="3"/>
      <c r="WX96" s="3"/>
      <c r="WY96" s="3"/>
      <c r="WZ96" s="3"/>
      <c r="XA96" s="5"/>
      <c r="XB96" s="3"/>
      <c r="XC96" s="5"/>
      <c r="XF96" s="3"/>
      <c r="XG96" s="3"/>
      <c r="XH96" s="3"/>
      <c r="XI96" s="3"/>
      <c r="XJ96" s="3"/>
      <c r="XK96" s="3"/>
      <c r="XL96" s="3"/>
      <c r="XM96" s="3"/>
      <c r="XN96" s="3"/>
      <c r="XO96" s="3"/>
      <c r="XP96" s="5"/>
      <c r="XQ96" s="3"/>
      <c r="XR96" s="5"/>
      <c r="XU96" s="3"/>
      <c r="XV96" s="3"/>
      <c r="XW96" s="3"/>
      <c r="XX96" s="3"/>
      <c r="XY96" s="3"/>
      <c r="XZ96" s="3"/>
      <c r="YA96" s="3"/>
      <c r="YB96" s="3"/>
      <c r="YC96" s="3"/>
      <c r="YD96" s="3"/>
      <c r="YE96" s="5"/>
      <c r="YF96" s="3"/>
      <c r="YG96" s="5"/>
      <c r="YJ96" s="3"/>
      <c r="YK96" s="3"/>
      <c r="YL96" s="3"/>
      <c r="YM96" s="3"/>
      <c r="YN96" s="3"/>
      <c r="YO96" s="3"/>
      <c r="YP96" s="3"/>
      <c r="YQ96" s="3"/>
      <c r="YR96" s="3"/>
      <c r="YS96" s="3"/>
      <c r="YT96" s="5"/>
      <c r="YU96" s="3"/>
      <c r="YV96" s="5"/>
      <c r="YY96" s="3"/>
      <c r="YZ96" s="3"/>
      <c r="ZA96" s="3"/>
      <c r="ZB96" s="3"/>
      <c r="ZC96" s="3"/>
      <c r="ZD96" s="3"/>
      <c r="ZE96" s="3"/>
      <c r="ZF96" s="3"/>
      <c r="ZG96" s="3"/>
      <c r="ZH96" s="3"/>
      <c r="ZI96" s="5"/>
      <c r="ZJ96" s="3"/>
      <c r="ZK96" s="5"/>
      <c r="ZN96" s="3"/>
      <c r="ZO96" s="3"/>
      <c r="ZP96" s="3"/>
      <c r="ZQ96" s="3"/>
      <c r="ZR96" s="3"/>
      <c r="ZS96" s="3"/>
      <c r="ZT96" s="3"/>
      <c r="ZU96" s="3"/>
      <c r="ZV96" s="3"/>
      <c r="ZW96" s="3"/>
      <c r="ZX96" s="5"/>
      <c r="ZY96" s="3"/>
      <c r="ZZ96" s="5"/>
      <c r="AAC96" s="3"/>
      <c r="AAD96" s="3"/>
      <c r="AAE96" s="3"/>
      <c r="AAF96" s="3"/>
      <c r="AAG96" s="3"/>
      <c r="AAH96" s="3"/>
      <c r="AAI96" s="3"/>
      <c r="AAJ96" s="3"/>
      <c r="AAK96" s="3"/>
      <c r="AAL96" s="3"/>
      <c r="AAM96" s="5"/>
      <c r="AAN96" s="3"/>
      <c r="AAO96" s="5"/>
      <c r="AAR96" s="3"/>
      <c r="AAS96" s="3"/>
      <c r="AAT96" s="3"/>
      <c r="AAU96" s="3"/>
      <c r="AAV96" s="3"/>
      <c r="AAW96" s="3"/>
      <c r="AAX96" s="3"/>
      <c r="AAY96" s="3"/>
      <c r="AAZ96" s="3"/>
      <c r="ABA96" s="3"/>
      <c r="ABB96" s="5"/>
      <c r="ABC96" s="3"/>
      <c r="ABD96" s="5"/>
      <c r="ABG96" s="3"/>
      <c r="ABH96" s="3"/>
      <c r="ABI96" s="3"/>
      <c r="ABJ96" s="3"/>
      <c r="ABK96" s="3"/>
      <c r="ABL96" s="3"/>
      <c r="ABM96" s="3"/>
      <c r="ABN96" s="3"/>
      <c r="ABO96" s="3"/>
      <c r="ABP96" s="3"/>
      <c r="ABQ96" s="5"/>
      <c r="ABR96" s="3"/>
      <c r="ABS96" s="5"/>
      <c r="ABV96" s="3"/>
      <c r="ABW96" s="3"/>
      <c r="ABX96" s="3"/>
      <c r="ABY96" s="3"/>
      <c r="ABZ96" s="3"/>
      <c r="ACA96" s="3"/>
      <c r="ACB96" s="3"/>
      <c r="ACC96" s="3"/>
      <c r="ACD96" s="3"/>
      <c r="ACE96" s="3"/>
      <c r="ACF96" s="5"/>
      <c r="ACG96" s="3"/>
      <c r="ACH96" s="5"/>
      <c r="ACK96" s="3"/>
      <c r="ACL96" s="3"/>
      <c r="ACM96" s="3"/>
      <c r="ACN96" s="3"/>
      <c r="ACO96" s="3"/>
      <c r="ACP96" s="3"/>
      <c r="ACQ96" s="3"/>
      <c r="ACR96" s="3"/>
      <c r="ACS96" s="3"/>
      <c r="ACT96" s="3"/>
      <c r="ACU96" s="5"/>
      <c r="ACV96" s="3"/>
      <c r="ACW96" s="5"/>
      <c r="ACZ96" s="3"/>
      <c r="ADA96" s="3"/>
      <c r="ADB96" s="3"/>
      <c r="ADC96" s="3"/>
      <c r="ADD96" s="3"/>
      <c r="ADE96" s="3"/>
      <c r="ADF96" s="3"/>
      <c r="ADG96" s="3"/>
      <c r="ADH96" s="3"/>
      <c r="ADI96" s="3"/>
      <c r="ADJ96" s="5"/>
      <c r="ADK96" s="3"/>
      <c r="ADL96" s="5"/>
      <c r="ADO96" s="3"/>
      <c r="ADP96" s="3"/>
      <c r="ADQ96" s="3"/>
      <c r="ADR96" s="3"/>
      <c r="ADS96" s="3"/>
      <c r="ADT96" s="3"/>
      <c r="ADU96" s="3"/>
      <c r="ADV96" s="3"/>
      <c r="ADW96" s="3"/>
      <c r="ADX96" s="3"/>
      <c r="ADY96" s="5"/>
      <c r="ADZ96" s="3"/>
      <c r="AEA96" s="5"/>
      <c r="AED96" s="3"/>
      <c r="AEE96" s="3"/>
      <c r="AEF96" s="3"/>
      <c r="AEG96" s="3"/>
      <c r="AEH96" s="3"/>
      <c r="AEI96" s="3"/>
      <c r="AEJ96" s="3"/>
      <c r="AEK96" s="3"/>
      <c r="AEL96" s="3"/>
      <c r="AEM96" s="3"/>
      <c r="AEN96" s="5"/>
      <c r="AEO96" s="3"/>
      <c r="AEP96" s="5"/>
      <c r="AES96" s="3"/>
      <c r="AET96" s="3"/>
      <c r="AEU96" s="3"/>
      <c r="AEV96" s="3"/>
      <c r="AEW96" s="3"/>
      <c r="AEX96" s="3"/>
      <c r="AEY96" s="3"/>
      <c r="AEZ96" s="3"/>
      <c r="AFA96" s="3"/>
      <c r="AFB96" s="3"/>
      <c r="AFC96" s="5"/>
      <c r="AFD96" s="3"/>
      <c r="AFE96" s="5"/>
      <c r="AFH96" s="3"/>
      <c r="AFI96" s="3"/>
      <c r="AFJ96" s="3"/>
      <c r="AFK96" s="3"/>
      <c r="AFL96" s="3"/>
      <c r="AFM96" s="3"/>
      <c r="AFN96" s="3"/>
      <c r="AFO96" s="3"/>
      <c r="AFP96" s="3"/>
      <c r="AFQ96" s="3"/>
      <c r="AFR96" s="5"/>
      <c r="AFS96" s="3"/>
      <c r="AFT96" s="5"/>
      <c r="AFW96" s="3"/>
      <c r="AFX96" s="3"/>
      <c r="AFY96" s="3"/>
      <c r="AFZ96" s="3"/>
      <c r="AGA96" s="3"/>
      <c r="AGB96" s="3"/>
      <c r="AGC96" s="3"/>
      <c r="AGD96" s="3"/>
      <c r="AGE96" s="3"/>
      <c r="AGF96" s="3"/>
      <c r="AGG96" s="5"/>
      <c r="AGH96" s="3"/>
      <c r="AGI96" s="5"/>
      <c r="AGL96" s="3"/>
      <c r="AGM96" s="3"/>
      <c r="AGN96" s="3"/>
      <c r="AGO96" s="3"/>
      <c r="AGP96" s="3"/>
      <c r="AGQ96" s="3"/>
      <c r="AGR96" s="3"/>
      <c r="AGS96" s="3"/>
      <c r="AGT96" s="3"/>
      <c r="AGU96" s="3"/>
      <c r="AGV96" s="5"/>
      <c r="AGW96" s="3"/>
      <c r="AGX96" s="5"/>
      <c r="AHA96" s="3"/>
      <c r="AHB96" s="3"/>
      <c r="AHC96" s="3"/>
      <c r="AHD96" s="3"/>
      <c r="AHE96" s="3"/>
      <c r="AHF96" s="3"/>
      <c r="AHG96" s="3"/>
      <c r="AHH96" s="3"/>
      <c r="AHI96" s="3"/>
      <c r="AHJ96" s="3"/>
      <c r="AHK96" s="5"/>
      <c r="AHL96" s="3"/>
      <c r="AHM96" s="5"/>
      <c r="AHP96" s="3"/>
      <c r="AHQ96" s="3"/>
      <c r="AHR96" s="3"/>
      <c r="AHS96" s="3"/>
      <c r="AHT96" s="3"/>
      <c r="AHU96" s="3"/>
      <c r="AHV96" s="3"/>
      <c r="AHW96" s="3"/>
      <c r="AHX96" s="3"/>
      <c r="AHY96" s="3"/>
      <c r="AHZ96" s="5"/>
      <c r="AIA96" s="3"/>
      <c r="AIB96" s="5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5"/>
      <c r="AIP96" s="3"/>
      <c r="AIQ96" s="5"/>
      <c r="AIT96" s="3"/>
      <c r="AIU96" s="3"/>
      <c r="AIV96" s="3"/>
      <c r="AIW96" s="3"/>
      <c r="AIX96" s="3"/>
      <c r="AIY96" s="3"/>
      <c r="AIZ96" s="3"/>
      <c r="AJA96" s="3"/>
      <c r="AJB96" s="3"/>
      <c r="AJC96" s="3"/>
      <c r="AJD96" s="5"/>
      <c r="AJE96" s="3"/>
      <c r="AJF96" s="5"/>
      <c r="AJI96" s="3"/>
      <c r="AJJ96" s="3"/>
      <c r="AJK96" s="3"/>
      <c r="AJL96" s="3"/>
      <c r="AJM96" s="3"/>
      <c r="AJN96" s="3"/>
      <c r="AJO96" s="3"/>
      <c r="AJP96" s="3"/>
      <c r="AJQ96" s="3"/>
      <c r="AJR96" s="3"/>
      <c r="AJS96" s="5"/>
      <c r="AJT96" s="3"/>
      <c r="AJU96" s="5"/>
      <c r="AJX96" s="3"/>
      <c r="AJY96" s="3"/>
      <c r="AJZ96" s="3"/>
      <c r="AKA96" s="3"/>
      <c r="AKB96" s="3"/>
      <c r="AKC96" s="3"/>
      <c r="AKD96" s="3"/>
      <c r="AKE96" s="3"/>
      <c r="AKF96" s="3"/>
      <c r="AKG96" s="3"/>
      <c r="AKH96" s="5"/>
      <c r="AKI96" s="3"/>
      <c r="AKJ96" s="5"/>
      <c r="AKM96" s="3"/>
      <c r="AKN96" s="3"/>
      <c r="AKO96" s="3"/>
      <c r="AKP96" s="3"/>
      <c r="AKQ96" s="3"/>
      <c r="AKR96" s="3"/>
      <c r="AKS96" s="3"/>
      <c r="AKT96" s="3"/>
      <c r="AKU96" s="3"/>
      <c r="AKV96" s="3"/>
      <c r="AKW96" s="5"/>
      <c r="AKX96" s="3"/>
      <c r="AKY96" s="5"/>
      <c r="ALB96" s="3"/>
      <c r="ALC96" s="3"/>
      <c r="ALD96" s="3"/>
      <c r="ALE96" s="3"/>
      <c r="ALF96" s="3"/>
      <c r="ALG96" s="3"/>
      <c r="ALH96" s="3"/>
      <c r="ALI96" s="3"/>
      <c r="ALJ96" s="3"/>
      <c r="ALK96" s="3"/>
      <c r="ALL96" s="5"/>
      <c r="ALM96" s="3"/>
      <c r="ALN96" s="5"/>
      <c r="ALQ96" s="3"/>
      <c r="ALR96" s="3"/>
      <c r="ALS96" s="3"/>
      <c r="ALT96" s="3"/>
      <c r="ALU96" s="3"/>
      <c r="ALV96" s="3"/>
      <c r="ALW96" s="3"/>
      <c r="ALX96" s="3"/>
      <c r="ALY96" s="3"/>
      <c r="ALZ96" s="3"/>
      <c r="AMA96" s="5"/>
      <c r="AMB96" s="3"/>
      <c r="AMC96" s="5"/>
      <c r="AMF96" s="3"/>
      <c r="AMG96" s="3"/>
      <c r="AMH96" s="3"/>
      <c r="AMI96" s="3"/>
      <c r="AMJ96" s="3"/>
      <c r="AMK96" s="3"/>
      <c r="AML96" s="3"/>
      <c r="AMM96" s="3"/>
      <c r="AMN96" s="3"/>
      <c r="AMO96" s="3"/>
      <c r="AMP96" s="5"/>
      <c r="AMQ96" s="3"/>
      <c r="AMR96" s="5"/>
      <c r="AMU96" s="3"/>
      <c r="AMV96" s="3"/>
      <c r="AMW96" s="3"/>
      <c r="AMX96" s="3"/>
      <c r="AMY96" s="3"/>
      <c r="AMZ96" s="3"/>
      <c r="ANA96" s="3"/>
      <c r="ANB96" s="3"/>
      <c r="ANC96" s="3"/>
      <c r="AND96" s="3"/>
      <c r="ANE96" s="5"/>
      <c r="ANF96" s="3"/>
      <c r="ANG96" s="5"/>
      <c r="ANJ96" s="3"/>
      <c r="ANK96" s="3"/>
      <c r="ANL96" s="3"/>
      <c r="ANM96" s="3"/>
      <c r="ANN96" s="3"/>
      <c r="ANO96" s="3"/>
      <c r="ANP96" s="3"/>
      <c r="ANQ96" s="3"/>
      <c r="ANR96" s="3"/>
      <c r="ANS96" s="3"/>
      <c r="ANT96" s="5"/>
      <c r="ANU96" s="3"/>
      <c r="ANV96" s="5"/>
      <c r="ANY96" s="3"/>
      <c r="ANZ96" s="3"/>
      <c r="AOA96" s="3"/>
      <c r="AOB96" s="3"/>
      <c r="AOC96" s="3"/>
      <c r="AOD96" s="3"/>
      <c r="AOE96" s="3"/>
      <c r="AOF96" s="3"/>
      <c r="AOG96" s="3"/>
      <c r="AOH96" s="3"/>
      <c r="AOI96" s="5"/>
      <c r="AOJ96" s="3"/>
      <c r="AOK96" s="5"/>
      <c r="AON96" s="3"/>
      <c r="AOO96" s="3"/>
      <c r="AOP96" s="3"/>
      <c r="AOQ96" s="3"/>
      <c r="AOR96" s="3"/>
      <c r="AOS96" s="3"/>
      <c r="AOT96" s="3"/>
      <c r="AOU96" s="3"/>
      <c r="AOV96" s="3"/>
      <c r="AOW96" s="3"/>
      <c r="AOX96" s="5"/>
      <c r="AOY96" s="3"/>
      <c r="AOZ96" s="5"/>
      <c r="APC96" s="3"/>
      <c r="APD96" s="3"/>
      <c r="APE96" s="3"/>
      <c r="APF96" s="3"/>
      <c r="APG96" s="3"/>
      <c r="APH96" s="3"/>
      <c r="API96" s="3"/>
      <c r="APJ96" s="3"/>
      <c r="APK96" s="3"/>
      <c r="APL96" s="3"/>
      <c r="APM96" s="5"/>
      <c r="APN96" s="3"/>
      <c r="APO96" s="5"/>
      <c r="APR96" s="3"/>
      <c r="APS96" s="3"/>
      <c r="APT96" s="3"/>
      <c r="APU96" s="3"/>
      <c r="APV96" s="3"/>
      <c r="APW96" s="3"/>
      <c r="APX96" s="3"/>
      <c r="APY96" s="3"/>
      <c r="APZ96" s="3"/>
      <c r="AQA96" s="3"/>
      <c r="AQB96" s="5"/>
      <c r="AQC96" s="3"/>
      <c r="AQD96" s="5"/>
      <c r="AQG96" s="3"/>
      <c r="AQH96" s="3"/>
      <c r="AQI96" s="3"/>
      <c r="AQJ96" s="3"/>
      <c r="AQK96" s="3"/>
      <c r="AQL96" s="3"/>
      <c r="AQM96" s="3"/>
      <c r="AQN96" s="3"/>
      <c r="AQO96" s="3"/>
      <c r="AQP96" s="3"/>
      <c r="AQQ96" s="5"/>
      <c r="AQR96" s="3"/>
      <c r="AQS96" s="5"/>
      <c r="AQV96" s="3"/>
      <c r="AQW96" s="3"/>
      <c r="AQX96" s="3"/>
      <c r="AQY96" s="3"/>
      <c r="AQZ96" s="3"/>
      <c r="ARA96" s="3"/>
      <c r="ARB96" s="3"/>
      <c r="ARC96" s="3"/>
      <c r="ARD96" s="3"/>
      <c r="ARE96" s="3"/>
      <c r="ARF96" s="5"/>
      <c r="ARG96" s="3"/>
      <c r="ARH96" s="5"/>
      <c r="ARK96" s="3"/>
      <c r="ARL96" s="3"/>
      <c r="ARM96" s="3"/>
      <c r="ARN96" s="3"/>
      <c r="ARO96" s="3"/>
      <c r="ARP96" s="3"/>
      <c r="ARQ96" s="3"/>
      <c r="ARR96" s="3"/>
      <c r="ARS96" s="3"/>
      <c r="ART96" s="3"/>
      <c r="ARU96" s="5"/>
      <c r="ARV96" s="3"/>
      <c r="ARW96" s="5"/>
      <c r="ARZ96" s="3"/>
      <c r="ASA96" s="3"/>
      <c r="ASB96" s="3"/>
      <c r="ASC96" s="3"/>
      <c r="ASD96" s="3"/>
      <c r="ASE96" s="3"/>
      <c r="ASF96" s="3"/>
      <c r="ASG96" s="3"/>
      <c r="ASH96" s="3"/>
      <c r="ASI96" s="3"/>
      <c r="ASJ96" s="5"/>
      <c r="ASK96" s="3"/>
      <c r="ASL96" s="5"/>
      <c r="ASO96" s="3"/>
      <c r="ASP96" s="3"/>
      <c r="ASQ96" s="3"/>
      <c r="ASR96" s="3"/>
      <c r="ASS96" s="3"/>
      <c r="AST96" s="3"/>
      <c r="ASU96" s="3"/>
      <c r="ASV96" s="3"/>
      <c r="ASW96" s="3"/>
      <c r="ASX96" s="3"/>
      <c r="ASY96" s="5"/>
      <c r="ASZ96" s="3"/>
      <c r="ATA96" s="5"/>
      <c r="ATD96" s="3"/>
      <c r="ATE96" s="3"/>
      <c r="ATF96" s="3"/>
      <c r="ATG96" s="3"/>
      <c r="ATH96" s="3"/>
      <c r="ATI96" s="3"/>
      <c r="ATJ96" s="3"/>
      <c r="ATK96" s="3"/>
      <c r="ATL96" s="3"/>
      <c r="ATM96" s="3"/>
      <c r="ATN96" s="5"/>
      <c r="ATO96" s="3"/>
      <c r="ATP96" s="5"/>
      <c r="ATS96" s="3"/>
      <c r="ATT96" s="3"/>
      <c r="ATU96" s="3"/>
      <c r="ATV96" s="3"/>
      <c r="ATW96" s="3"/>
      <c r="ATX96" s="3"/>
      <c r="ATY96" s="3"/>
      <c r="ATZ96" s="3"/>
      <c r="AUA96" s="3"/>
      <c r="AUB96" s="3"/>
      <c r="AUC96" s="5"/>
      <c r="AUD96" s="3"/>
      <c r="AUE96" s="5"/>
      <c r="AUH96" s="3"/>
      <c r="AUI96" s="3"/>
      <c r="AUJ96" s="3"/>
      <c r="AUK96" s="3"/>
      <c r="AUL96" s="3"/>
      <c r="AUM96" s="3"/>
      <c r="AUN96" s="3"/>
      <c r="AUO96" s="3"/>
      <c r="AUP96" s="3"/>
      <c r="AUQ96" s="3"/>
      <c r="AUR96" s="5"/>
      <c r="AUS96" s="3"/>
      <c r="AUT96" s="5"/>
      <c r="AUW96" s="3"/>
      <c r="AUX96" s="3"/>
      <c r="AUY96" s="3"/>
      <c r="AUZ96" s="3"/>
      <c r="AVA96" s="3"/>
      <c r="AVB96" s="3"/>
      <c r="AVC96" s="3"/>
      <c r="AVD96" s="3"/>
      <c r="AVE96" s="3"/>
      <c r="AVF96" s="3"/>
      <c r="AVG96" s="5"/>
      <c r="AVH96" s="3"/>
      <c r="AVI96" s="5"/>
      <c r="AVL96" s="3"/>
      <c r="AVM96" s="3"/>
      <c r="AVN96" s="3"/>
      <c r="AVO96" s="3"/>
      <c r="AVP96" s="3"/>
      <c r="AVQ96" s="3"/>
      <c r="AVR96" s="3"/>
      <c r="AVS96" s="3"/>
      <c r="AVT96" s="3"/>
      <c r="AVU96" s="3"/>
      <c r="AVV96" s="5"/>
      <c r="AVW96" s="3"/>
      <c r="AVX96" s="5"/>
      <c r="AWA96" s="3"/>
      <c r="AWB96" s="3"/>
      <c r="AWC96" s="3"/>
      <c r="AWD96" s="3"/>
      <c r="AWE96" s="3"/>
      <c r="AWF96" s="3"/>
      <c r="AWG96" s="3"/>
      <c r="AWH96" s="3"/>
      <c r="AWI96" s="3"/>
      <c r="AWJ96" s="3"/>
      <c r="AWK96" s="5"/>
      <c r="AWL96" s="3"/>
      <c r="AWM96" s="5"/>
      <c r="AWP96" s="3"/>
      <c r="AWQ96" s="3"/>
      <c r="AWR96" s="3"/>
      <c r="AWS96" s="3"/>
      <c r="AWT96" s="3"/>
      <c r="AWU96" s="3"/>
      <c r="AWV96" s="3"/>
      <c r="AWW96" s="3"/>
      <c r="AWX96" s="3"/>
      <c r="AWY96" s="3"/>
      <c r="AWZ96" s="5"/>
      <c r="AXA96" s="3"/>
      <c r="AXB96" s="5"/>
      <c r="AXE96" s="3"/>
      <c r="AXF96" s="3"/>
      <c r="AXG96" s="3"/>
      <c r="AXH96" s="3"/>
      <c r="AXI96" s="3"/>
      <c r="AXJ96" s="3"/>
      <c r="AXK96" s="3"/>
      <c r="AXL96" s="3"/>
      <c r="AXM96" s="3"/>
      <c r="AXN96" s="3"/>
      <c r="AXO96" s="5"/>
      <c r="AXP96" s="3"/>
      <c r="AXQ96" s="5"/>
      <c r="AXT96" s="3"/>
      <c r="AXU96" s="3"/>
      <c r="AXV96" s="3"/>
      <c r="AXW96" s="3"/>
      <c r="AXX96" s="3"/>
      <c r="AXY96" s="3"/>
      <c r="AXZ96" s="3"/>
      <c r="AYA96" s="3"/>
      <c r="AYB96" s="3"/>
      <c r="AYC96" s="3"/>
      <c r="AYD96" s="5"/>
      <c r="AYE96" s="3"/>
      <c r="AYF96" s="5"/>
      <c r="AYI96" s="3"/>
      <c r="AYJ96" s="3"/>
      <c r="AYK96" s="3"/>
      <c r="AYL96" s="3"/>
      <c r="AYM96" s="3"/>
      <c r="AYN96" s="3"/>
      <c r="AYO96" s="3"/>
      <c r="AYP96" s="3"/>
      <c r="AYQ96" s="3"/>
      <c r="AYR96" s="3"/>
      <c r="AYS96" s="5"/>
      <c r="AYT96" s="3"/>
      <c r="AYU96" s="5"/>
      <c r="AYX96" s="3"/>
      <c r="AYY96" s="3"/>
      <c r="AYZ96" s="3"/>
      <c r="AZA96" s="3"/>
      <c r="AZB96" s="3"/>
      <c r="AZC96" s="3"/>
      <c r="AZD96" s="3"/>
      <c r="AZE96" s="3"/>
      <c r="AZF96" s="3"/>
      <c r="AZG96" s="3"/>
      <c r="AZH96" s="5"/>
      <c r="AZI96" s="3"/>
      <c r="AZJ96" s="5"/>
      <c r="AZM96" s="3"/>
      <c r="AZN96" s="3"/>
      <c r="AZO96" s="3"/>
      <c r="AZP96" s="3"/>
      <c r="AZQ96" s="3"/>
      <c r="AZR96" s="3"/>
      <c r="AZS96" s="3"/>
      <c r="AZT96" s="3"/>
      <c r="AZU96" s="3"/>
      <c r="AZV96" s="3"/>
      <c r="AZW96" s="5"/>
      <c r="AZX96" s="3"/>
      <c r="AZY96" s="5"/>
      <c r="BAB96" s="3"/>
      <c r="BAC96" s="3"/>
      <c r="BAD96" s="3"/>
      <c r="BAE96" s="3"/>
      <c r="BAF96" s="3"/>
      <c r="BAG96" s="3"/>
      <c r="BAH96" s="3"/>
      <c r="BAI96" s="3"/>
      <c r="BAJ96" s="3"/>
      <c r="BAK96" s="3"/>
      <c r="BAL96" s="5"/>
      <c r="BAM96" s="3"/>
      <c r="BAN96" s="5"/>
      <c r="BAQ96" s="3"/>
      <c r="BAR96" s="3"/>
      <c r="BAS96" s="3"/>
      <c r="BAT96" s="3"/>
      <c r="BAU96" s="3"/>
      <c r="BAV96" s="3"/>
      <c r="BAW96" s="3"/>
      <c r="BAX96" s="3"/>
      <c r="BAY96" s="3"/>
      <c r="BAZ96" s="3"/>
      <c r="BBA96" s="5"/>
      <c r="BBB96" s="3"/>
      <c r="BBC96" s="5"/>
      <c r="BBF96" s="3"/>
      <c r="BBG96" s="3"/>
      <c r="BBH96" s="3"/>
      <c r="BBI96" s="3"/>
      <c r="BBJ96" s="3"/>
      <c r="BBK96" s="3"/>
      <c r="BBL96" s="3"/>
      <c r="BBM96" s="3"/>
      <c r="BBN96" s="3"/>
      <c r="BBO96" s="3"/>
      <c r="BBP96" s="5"/>
      <c r="BBQ96" s="3"/>
      <c r="BBR96" s="5"/>
      <c r="BBU96" s="3"/>
      <c r="BBV96" s="3"/>
      <c r="BBW96" s="3"/>
      <c r="BBX96" s="3"/>
      <c r="BBY96" s="3"/>
      <c r="BBZ96" s="3"/>
      <c r="BCA96" s="3"/>
      <c r="BCB96" s="3"/>
      <c r="BCC96" s="3"/>
      <c r="BCD96" s="3"/>
      <c r="BCE96" s="5"/>
      <c r="BCF96" s="3"/>
      <c r="BCG96" s="5"/>
      <c r="BCJ96" s="3"/>
      <c r="BCK96" s="3"/>
      <c r="BCL96" s="3"/>
      <c r="BCM96" s="3"/>
      <c r="BCN96" s="3"/>
      <c r="BCO96" s="3"/>
      <c r="BCP96" s="3"/>
      <c r="BCQ96" s="3"/>
      <c r="BCR96" s="3"/>
      <c r="BCS96" s="3"/>
      <c r="BCT96" s="5"/>
      <c r="BCU96" s="3"/>
      <c r="BCV96" s="5"/>
      <c r="BCY96" s="3"/>
      <c r="BCZ96" s="3"/>
      <c r="BDA96" s="3"/>
      <c r="BDB96" s="3"/>
      <c r="BDC96" s="3"/>
      <c r="BDD96" s="3"/>
      <c r="BDE96" s="3"/>
      <c r="BDF96" s="3"/>
      <c r="BDG96" s="3"/>
      <c r="BDH96" s="3"/>
      <c r="BDI96" s="5"/>
      <c r="BDJ96" s="3"/>
      <c r="BDK96" s="5"/>
      <c r="BDN96" s="3"/>
      <c r="BDO96" s="3"/>
      <c r="BDP96" s="3"/>
      <c r="BDQ96" s="3"/>
      <c r="BDR96" s="3"/>
      <c r="BDS96" s="3"/>
      <c r="BDT96" s="3"/>
      <c r="BDU96" s="3"/>
      <c r="BDV96" s="3"/>
      <c r="BDW96" s="3"/>
      <c r="BDX96" s="5"/>
      <c r="BDY96" s="3"/>
      <c r="BDZ96" s="5"/>
      <c r="BEC96" s="3"/>
      <c r="BED96" s="3"/>
      <c r="BEE96" s="3"/>
      <c r="BEF96" s="3"/>
      <c r="BEG96" s="3"/>
      <c r="BEH96" s="3"/>
      <c r="BEI96" s="3"/>
      <c r="BEJ96" s="3"/>
      <c r="BEK96" s="3"/>
      <c r="BEL96" s="3"/>
      <c r="BEM96" s="5"/>
      <c r="BEN96" s="3"/>
      <c r="BEO96" s="5"/>
      <c r="BER96" s="3"/>
      <c r="BES96" s="3"/>
      <c r="BET96" s="3"/>
      <c r="BEU96" s="3"/>
      <c r="BEV96" s="3"/>
      <c r="BEW96" s="3"/>
      <c r="BEX96" s="3"/>
      <c r="BEY96" s="3"/>
      <c r="BEZ96" s="3"/>
      <c r="BFA96" s="3"/>
      <c r="BFB96" s="5"/>
      <c r="BFC96" s="3"/>
      <c r="BFD96" s="5"/>
      <c r="BFG96" s="3"/>
      <c r="BFH96" s="3"/>
      <c r="BFI96" s="3"/>
      <c r="BFJ96" s="3"/>
      <c r="BFK96" s="3"/>
      <c r="BFL96" s="3"/>
      <c r="BFM96" s="3"/>
      <c r="BFN96" s="3"/>
      <c r="BFO96" s="3"/>
      <c r="BFP96" s="3"/>
      <c r="BFQ96" s="5"/>
      <c r="BFR96" s="3"/>
      <c r="BFS96" s="5"/>
      <c r="BFV96" s="3"/>
      <c r="BFW96" s="3"/>
      <c r="BFX96" s="3"/>
      <c r="BFY96" s="3"/>
      <c r="BFZ96" s="3"/>
      <c r="BGA96" s="3"/>
      <c r="BGB96" s="3"/>
      <c r="BGC96" s="3"/>
      <c r="BGD96" s="3"/>
      <c r="BGE96" s="3"/>
      <c r="BGF96" s="5"/>
      <c r="BGG96" s="3"/>
      <c r="BGH96" s="5"/>
      <c r="BGK96" s="3"/>
      <c r="BGL96" s="3"/>
      <c r="BGM96" s="3"/>
      <c r="BGN96" s="3"/>
      <c r="BGO96" s="3"/>
      <c r="BGP96" s="3"/>
      <c r="BGQ96" s="3"/>
      <c r="BGR96" s="3"/>
      <c r="BGS96" s="3"/>
      <c r="BGT96" s="3"/>
      <c r="BGU96" s="5"/>
      <c r="BGV96" s="3"/>
      <c r="BGW96" s="5"/>
      <c r="BGZ96" s="3"/>
      <c r="BHA96" s="3"/>
      <c r="BHB96" s="3"/>
      <c r="BHC96" s="3"/>
      <c r="BHD96" s="3"/>
      <c r="BHE96" s="3"/>
      <c r="BHF96" s="3"/>
      <c r="BHG96" s="3"/>
      <c r="BHH96" s="3"/>
      <c r="BHI96" s="3"/>
      <c r="BHJ96" s="5"/>
      <c r="BHK96" s="3"/>
      <c r="BHL96" s="5"/>
      <c r="BHO96" s="3"/>
      <c r="BHP96" s="3"/>
      <c r="BHQ96" s="3"/>
      <c r="BHR96" s="3"/>
      <c r="BHS96" s="3"/>
      <c r="BHT96" s="3"/>
      <c r="BHU96" s="3"/>
      <c r="BHV96" s="3"/>
      <c r="BHW96" s="3"/>
      <c r="BHX96" s="3"/>
      <c r="BHY96" s="5"/>
      <c r="BHZ96" s="3"/>
      <c r="BIA96" s="5"/>
      <c r="BID96" s="3"/>
      <c r="BIE96" s="3"/>
      <c r="BIF96" s="3"/>
      <c r="BIG96" s="3"/>
      <c r="BIH96" s="3"/>
      <c r="BII96" s="3"/>
      <c r="BIJ96" s="3"/>
      <c r="BIK96" s="3"/>
      <c r="BIL96" s="3"/>
      <c r="BIM96" s="3"/>
      <c r="BIN96" s="5"/>
      <c r="BIO96" s="3"/>
      <c r="BIP96" s="5"/>
      <c r="BIS96" s="3"/>
      <c r="BIT96" s="3"/>
      <c r="BIU96" s="3"/>
      <c r="BIV96" s="3"/>
      <c r="BIW96" s="3"/>
      <c r="BIX96" s="3"/>
      <c r="BIY96" s="3"/>
      <c r="BIZ96" s="3"/>
      <c r="BJA96" s="3"/>
      <c r="BJB96" s="3"/>
      <c r="BJC96" s="5"/>
      <c r="BJD96" s="3"/>
      <c r="BJE96" s="5"/>
      <c r="BJH96" s="3"/>
      <c r="BJI96" s="3"/>
      <c r="BJJ96" s="3"/>
      <c r="BJK96" s="3"/>
      <c r="BJL96" s="3"/>
      <c r="BJM96" s="3"/>
      <c r="BJN96" s="3"/>
      <c r="BJO96" s="3"/>
      <c r="BJP96" s="3"/>
      <c r="BJQ96" s="3"/>
      <c r="BJR96" s="5"/>
      <c r="BJS96" s="3"/>
      <c r="BJT96" s="5"/>
      <c r="BJW96" s="3"/>
      <c r="BJX96" s="3"/>
      <c r="BJY96" s="3"/>
      <c r="BJZ96" s="3"/>
      <c r="BKA96" s="3"/>
      <c r="BKB96" s="3"/>
      <c r="BKC96" s="3"/>
      <c r="BKD96" s="3"/>
      <c r="BKE96" s="3"/>
      <c r="BKF96" s="3"/>
      <c r="BKG96" s="5"/>
      <c r="BKH96" s="3"/>
      <c r="BKI96" s="5"/>
      <c r="BKL96" s="3"/>
      <c r="BKM96" s="3"/>
      <c r="BKN96" s="3"/>
      <c r="BKO96" s="3"/>
      <c r="BKP96" s="3"/>
      <c r="BKQ96" s="3"/>
      <c r="BKR96" s="3"/>
      <c r="BKS96" s="3"/>
      <c r="BKT96" s="3"/>
      <c r="BKU96" s="3"/>
      <c r="BKV96" s="5"/>
      <c r="BKW96" s="3"/>
      <c r="BKX96" s="5"/>
      <c r="BLA96" s="3"/>
      <c r="BLB96" s="3"/>
      <c r="BLC96" s="3"/>
      <c r="BLD96" s="3"/>
      <c r="BLE96" s="3"/>
      <c r="BLF96" s="3"/>
      <c r="BLG96" s="3"/>
      <c r="BLH96" s="3"/>
      <c r="BLI96" s="3"/>
      <c r="BLJ96" s="3"/>
      <c r="BLK96" s="5"/>
      <c r="BLL96" s="3"/>
      <c r="BLM96" s="5"/>
      <c r="BLP96" s="3"/>
      <c r="BLQ96" s="3"/>
      <c r="BLR96" s="3"/>
      <c r="BLS96" s="3"/>
      <c r="BLT96" s="3"/>
      <c r="BLU96" s="3"/>
      <c r="BLV96" s="3"/>
      <c r="BLW96" s="3"/>
      <c r="BLX96" s="3"/>
      <c r="BLY96" s="3"/>
      <c r="BLZ96" s="5"/>
      <c r="BMA96" s="3"/>
      <c r="BMB96" s="5"/>
      <c r="BME96" s="3"/>
      <c r="BMF96" s="3"/>
      <c r="BMG96" s="3"/>
      <c r="BMH96" s="3"/>
      <c r="BMI96" s="3"/>
      <c r="BMJ96" s="3"/>
      <c r="BMK96" s="3"/>
      <c r="BML96" s="3"/>
      <c r="BMM96" s="3"/>
      <c r="BMN96" s="3"/>
      <c r="BMO96" s="5"/>
      <c r="BMP96" s="3"/>
      <c r="BMQ96" s="5"/>
      <c r="BMT96" s="3"/>
      <c r="BMU96" s="3"/>
      <c r="BMV96" s="3"/>
      <c r="BMW96" s="3"/>
      <c r="BMX96" s="3"/>
      <c r="BMY96" s="3"/>
      <c r="BMZ96" s="3"/>
      <c r="BNA96" s="3"/>
      <c r="BNB96" s="3"/>
      <c r="BNC96" s="3"/>
      <c r="BND96" s="5"/>
      <c r="BNE96" s="3"/>
      <c r="BNF96" s="5"/>
      <c r="BNI96" s="3"/>
      <c r="BNJ96" s="3"/>
      <c r="BNK96" s="3"/>
      <c r="BNL96" s="3"/>
      <c r="BNM96" s="3"/>
      <c r="BNN96" s="3"/>
      <c r="BNO96" s="3"/>
      <c r="BNP96" s="3"/>
      <c r="BNQ96" s="3"/>
      <c r="BNR96" s="3"/>
      <c r="BNS96" s="5"/>
      <c r="BNT96" s="3"/>
      <c r="BNU96" s="5"/>
      <c r="BNX96" s="3"/>
      <c r="BNY96" s="3"/>
      <c r="BNZ96" s="3"/>
      <c r="BOA96" s="3"/>
      <c r="BOB96" s="3"/>
      <c r="BOC96" s="3"/>
      <c r="BOD96" s="3"/>
      <c r="BOE96" s="3"/>
      <c r="BOF96" s="3"/>
      <c r="BOG96" s="3"/>
      <c r="BOH96" s="5"/>
      <c r="BOI96" s="3"/>
      <c r="BOJ96" s="5"/>
      <c r="BOM96" s="3"/>
      <c r="BON96" s="3"/>
      <c r="BOO96" s="3"/>
      <c r="BOP96" s="3"/>
      <c r="BOQ96" s="3"/>
      <c r="BOR96" s="3"/>
      <c r="BOS96" s="3"/>
      <c r="BOT96" s="3"/>
      <c r="BOU96" s="3"/>
      <c r="BOV96" s="3"/>
      <c r="BOW96" s="5"/>
      <c r="BOX96" s="3"/>
      <c r="BOY96" s="5"/>
      <c r="BPB96" s="3"/>
      <c r="BPC96" s="3"/>
      <c r="BPD96" s="3"/>
      <c r="BPE96" s="3"/>
      <c r="BPF96" s="3"/>
      <c r="BPG96" s="3"/>
      <c r="BPH96" s="3"/>
      <c r="BPI96" s="3"/>
      <c r="BPJ96" s="3"/>
      <c r="BPK96" s="3"/>
      <c r="BPL96" s="5"/>
      <c r="BPM96" s="3"/>
      <c r="BPN96" s="5"/>
      <c r="BPQ96" s="3"/>
      <c r="BPR96" s="3"/>
      <c r="BPS96" s="3"/>
      <c r="BPT96" s="3"/>
      <c r="BPU96" s="3"/>
      <c r="BPV96" s="3"/>
      <c r="BPW96" s="3"/>
      <c r="BPX96" s="3"/>
      <c r="BPY96" s="3"/>
      <c r="BPZ96" s="3"/>
      <c r="BQA96" s="5"/>
      <c r="BQB96" s="3"/>
      <c r="BQC96" s="5"/>
      <c r="BQF96" s="3"/>
      <c r="BQG96" s="3"/>
      <c r="BQH96" s="3"/>
      <c r="BQI96" s="3"/>
      <c r="BQJ96" s="3"/>
      <c r="BQK96" s="3"/>
      <c r="BQL96" s="3"/>
      <c r="BQM96" s="3"/>
      <c r="BQN96" s="3"/>
      <c r="BQO96" s="3"/>
      <c r="BQP96" s="5"/>
      <c r="BQQ96" s="3"/>
      <c r="BQR96" s="5"/>
      <c r="BQU96" s="3"/>
      <c r="BQV96" s="3"/>
      <c r="BQW96" s="3"/>
      <c r="BQX96" s="3"/>
      <c r="BQY96" s="3"/>
      <c r="BQZ96" s="3"/>
      <c r="BRA96" s="3"/>
      <c r="BRB96" s="3"/>
      <c r="BRC96" s="3"/>
      <c r="BRD96" s="3"/>
      <c r="BRE96" s="5"/>
      <c r="BRF96" s="3"/>
      <c r="BRG96" s="5"/>
      <c r="BRJ96" s="3"/>
      <c r="BRK96" s="3"/>
      <c r="BRL96" s="3"/>
      <c r="BRM96" s="3"/>
      <c r="BRN96" s="3"/>
      <c r="BRO96" s="3"/>
      <c r="BRP96" s="3"/>
      <c r="BRQ96" s="3"/>
      <c r="BRR96" s="3"/>
      <c r="BRS96" s="3"/>
      <c r="BRT96" s="5"/>
      <c r="BRU96" s="3"/>
      <c r="BRV96" s="5"/>
      <c r="BRY96" s="3"/>
      <c r="BRZ96" s="3"/>
      <c r="BSA96" s="3"/>
      <c r="BSB96" s="3"/>
      <c r="BSC96" s="3"/>
      <c r="BSD96" s="3"/>
      <c r="BSE96" s="3"/>
      <c r="BSF96" s="3"/>
      <c r="BSG96" s="3"/>
      <c r="BSH96" s="3"/>
      <c r="BSI96" s="5"/>
      <c r="BSJ96" s="3"/>
      <c r="BSK96" s="5"/>
      <c r="BSN96" s="3"/>
      <c r="BSO96" s="3"/>
      <c r="BSP96" s="3"/>
      <c r="BSQ96" s="3"/>
      <c r="BSR96" s="3"/>
      <c r="BSS96" s="3"/>
      <c r="BST96" s="3"/>
      <c r="BSU96" s="3"/>
      <c r="BSV96" s="3"/>
      <c r="BSW96" s="3"/>
      <c r="BSX96" s="5"/>
      <c r="BSY96" s="3"/>
      <c r="BSZ96" s="5"/>
      <c r="BTC96" s="3"/>
      <c r="BTD96" s="3"/>
      <c r="BTE96" s="3"/>
      <c r="BTF96" s="3"/>
      <c r="BTG96" s="3"/>
      <c r="BTH96" s="3"/>
      <c r="BTI96" s="3"/>
      <c r="BTJ96" s="3"/>
      <c r="BTK96" s="3"/>
      <c r="BTL96" s="3"/>
      <c r="BTM96" s="5"/>
      <c r="BTN96" s="3"/>
      <c r="BTO96" s="5"/>
      <c r="BTR96" s="3"/>
      <c r="BTS96" s="3"/>
      <c r="BTT96" s="3"/>
      <c r="BTU96" s="3"/>
      <c r="BTV96" s="3"/>
      <c r="BTW96" s="3"/>
      <c r="BTX96" s="3"/>
      <c r="BTY96" s="3"/>
      <c r="BTZ96" s="3"/>
      <c r="BUA96" s="3"/>
      <c r="BUB96" s="5"/>
      <c r="BUC96" s="3"/>
      <c r="BUD96" s="5"/>
      <c r="BUG96" s="3"/>
      <c r="BUH96" s="3"/>
      <c r="BUI96" s="3"/>
      <c r="BUJ96" s="3"/>
      <c r="BUK96" s="3"/>
      <c r="BUL96" s="3"/>
      <c r="BUM96" s="3"/>
      <c r="BUN96" s="3"/>
      <c r="BUO96" s="3"/>
      <c r="BUP96" s="3"/>
      <c r="BUQ96" s="5"/>
      <c r="BUR96" s="3"/>
      <c r="BUS96" s="5"/>
      <c r="BUV96" s="3"/>
      <c r="BUW96" s="3"/>
      <c r="BUX96" s="3"/>
      <c r="BUY96" s="3"/>
      <c r="BUZ96" s="3"/>
      <c r="BVA96" s="3"/>
      <c r="BVB96" s="3"/>
      <c r="BVC96" s="3"/>
      <c r="BVD96" s="3"/>
      <c r="BVE96" s="3"/>
      <c r="BVF96" s="5"/>
      <c r="BVG96" s="3"/>
      <c r="BVH96" s="5"/>
      <c r="BVK96" s="3"/>
      <c r="BVL96" s="3"/>
      <c r="BVM96" s="3"/>
      <c r="BVN96" s="3"/>
      <c r="BVO96" s="3"/>
      <c r="BVP96" s="3"/>
      <c r="BVQ96" s="3"/>
      <c r="BVR96" s="3"/>
      <c r="BVS96" s="3"/>
      <c r="BVT96" s="3"/>
      <c r="BVU96" s="5"/>
      <c r="BVV96" s="3"/>
      <c r="BVW96" s="5"/>
      <c r="BVZ96" s="3"/>
      <c r="BWA96" s="3"/>
      <c r="BWB96" s="3"/>
      <c r="BWC96" s="3"/>
      <c r="BWD96" s="3"/>
      <c r="BWE96" s="3"/>
      <c r="BWF96" s="3"/>
      <c r="BWG96" s="3"/>
      <c r="BWH96" s="3"/>
      <c r="BWI96" s="3"/>
      <c r="BWJ96" s="5"/>
      <c r="BWK96" s="3"/>
      <c r="BWL96" s="5"/>
      <c r="BWO96" s="3"/>
      <c r="BWP96" s="3"/>
      <c r="BWQ96" s="3"/>
      <c r="BWR96" s="3"/>
      <c r="BWS96" s="3"/>
      <c r="BWT96" s="3"/>
      <c r="BWU96" s="3"/>
      <c r="BWV96" s="3"/>
      <c r="BWW96" s="3"/>
      <c r="BWX96" s="3"/>
      <c r="BWY96" s="5"/>
      <c r="BWZ96" s="3"/>
      <c r="BXA96" s="5"/>
      <c r="BXD96" s="3"/>
      <c r="BXE96" s="3"/>
      <c r="BXF96" s="3"/>
      <c r="BXG96" s="3"/>
      <c r="BXH96" s="3"/>
      <c r="BXI96" s="3"/>
      <c r="BXJ96" s="3"/>
      <c r="BXK96" s="3"/>
      <c r="BXL96" s="3"/>
      <c r="BXM96" s="3"/>
      <c r="BXN96" s="5"/>
      <c r="BXO96" s="3"/>
      <c r="BXP96" s="5"/>
      <c r="BXS96" s="3"/>
      <c r="BXT96" s="3"/>
      <c r="BXU96" s="3"/>
      <c r="BXV96" s="3"/>
      <c r="BXW96" s="3"/>
      <c r="BXX96" s="3"/>
      <c r="BXY96" s="3"/>
      <c r="BXZ96" s="3"/>
      <c r="BYA96" s="3"/>
      <c r="BYB96" s="3"/>
      <c r="BYC96" s="5"/>
      <c r="BYD96" s="3"/>
      <c r="BYE96" s="5"/>
      <c r="BYH96" s="3"/>
      <c r="BYI96" s="3"/>
      <c r="BYJ96" s="3"/>
      <c r="BYK96" s="3"/>
      <c r="BYL96" s="3"/>
      <c r="BYM96" s="3"/>
      <c r="BYN96" s="3"/>
      <c r="BYO96" s="3"/>
      <c r="BYP96" s="3"/>
      <c r="BYQ96" s="3"/>
      <c r="BYR96" s="5"/>
      <c r="BYS96" s="3"/>
      <c r="BYT96" s="5"/>
      <c r="BYW96" s="3"/>
      <c r="BYX96" s="3"/>
      <c r="BYY96" s="3"/>
      <c r="BYZ96" s="3"/>
      <c r="BZA96" s="3"/>
      <c r="BZB96" s="3"/>
      <c r="BZC96" s="3"/>
      <c r="BZD96" s="3"/>
      <c r="BZE96" s="3"/>
      <c r="BZF96" s="3"/>
      <c r="BZG96" s="5"/>
      <c r="BZH96" s="3"/>
      <c r="BZI96" s="5"/>
      <c r="BZL96" s="3"/>
      <c r="BZM96" s="3"/>
      <c r="BZN96" s="3"/>
      <c r="BZO96" s="3"/>
      <c r="BZP96" s="3"/>
      <c r="BZQ96" s="3"/>
      <c r="BZR96" s="3"/>
      <c r="BZS96" s="3"/>
      <c r="BZT96" s="3"/>
      <c r="BZU96" s="3"/>
      <c r="BZV96" s="5"/>
      <c r="BZW96" s="3"/>
      <c r="BZX96" s="5"/>
      <c r="CAA96" s="3"/>
      <c r="CAB96" s="3"/>
      <c r="CAC96" s="3"/>
      <c r="CAD96" s="3"/>
      <c r="CAE96" s="3"/>
      <c r="CAF96" s="3"/>
      <c r="CAG96" s="3"/>
      <c r="CAH96" s="3"/>
      <c r="CAI96" s="3"/>
      <c r="CAJ96" s="3"/>
      <c r="CAK96" s="5"/>
      <c r="CAL96" s="3"/>
      <c r="CAM96" s="5"/>
      <c r="CAP96" s="3"/>
      <c r="CAQ96" s="3"/>
      <c r="CAR96" s="3"/>
      <c r="CAS96" s="3"/>
      <c r="CAT96" s="3"/>
      <c r="CAU96" s="3"/>
      <c r="CAV96" s="3"/>
      <c r="CAW96" s="3"/>
      <c r="CAX96" s="3"/>
      <c r="CAY96" s="3"/>
      <c r="CAZ96" s="5"/>
      <c r="CBA96" s="3"/>
      <c r="CBB96" s="5"/>
      <c r="CBE96" s="3"/>
      <c r="CBF96" s="3"/>
      <c r="CBG96" s="3"/>
      <c r="CBH96" s="3"/>
      <c r="CBI96" s="3"/>
      <c r="CBJ96" s="3"/>
      <c r="CBK96" s="3"/>
      <c r="CBL96" s="3"/>
      <c r="CBM96" s="3"/>
      <c r="CBN96" s="3"/>
      <c r="CBO96" s="5"/>
      <c r="CBP96" s="3"/>
      <c r="CBQ96" s="5"/>
      <c r="CBT96" s="3"/>
      <c r="CBU96" s="3"/>
      <c r="CBV96" s="3"/>
      <c r="CBW96" s="3"/>
      <c r="CBX96" s="3"/>
      <c r="CBY96" s="3"/>
      <c r="CBZ96" s="3"/>
      <c r="CCA96" s="3"/>
      <c r="CCB96" s="3"/>
      <c r="CCC96" s="3"/>
      <c r="CCD96" s="5"/>
      <c r="CCE96" s="3"/>
      <c r="CCF96" s="5"/>
      <c r="CCI96" s="3"/>
      <c r="CCJ96" s="3"/>
      <c r="CCK96" s="3"/>
      <c r="CCL96" s="3"/>
      <c r="CCM96" s="3"/>
      <c r="CCN96" s="3"/>
      <c r="CCO96" s="3"/>
      <c r="CCP96" s="3"/>
      <c r="CCQ96" s="3"/>
      <c r="CCR96" s="3"/>
      <c r="CCS96" s="5"/>
      <c r="CCT96" s="3"/>
      <c r="CCU96" s="5"/>
      <c r="CCX96" s="3"/>
      <c r="CCY96" s="3"/>
      <c r="CCZ96" s="3"/>
      <c r="CDA96" s="3"/>
      <c r="CDB96" s="3"/>
      <c r="CDC96" s="3"/>
      <c r="CDD96" s="3"/>
      <c r="CDE96" s="3"/>
      <c r="CDF96" s="3"/>
      <c r="CDG96" s="3"/>
      <c r="CDH96" s="5"/>
      <c r="CDI96" s="3"/>
      <c r="CDJ96" s="5"/>
      <c r="CDM96" s="3"/>
      <c r="CDN96" s="3"/>
      <c r="CDO96" s="3"/>
      <c r="CDP96" s="3"/>
      <c r="CDQ96" s="3"/>
      <c r="CDR96" s="3"/>
      <c r="CDS96" s="3"/>
      <c r="CDT96" s="3"/>
      <c r="CDU96" s="3"/>
      <c r="CDV96" s="3"/>
      <c r="CDW96" s="5"/>
      <c r="CDX96" s="3"/>
      <c r="CDY96" s="5"/>
      <c r="CEB96" s="3"/>
      <c r="CEC96" s="3"/>
      <c r="CED96" s="3"/>
      <c r="CEE96" s="3"/>
      <c r="CEF96" s="3"/>
      <c r="CEG96" s="3"/>
      <c r="CEH96" s="3"/>
      <c r="CEI96" s="3"/>
      <c r="CEJ96" s="3"/>
      <c r="CEK96" s="3"/>
      <c r="CEL96" s="5"/>
      <c r="CEM96" s="3"/>
      <c r="CEN96" s="5"/>
      <c r="CEQ96" s="3"/>
      <c r="CER96" s="3"/>
      <c r="CES96" s="3"/>
      <c r="CET96" s="3"/>
      <c r="CEU96" s="3"/>
      <c r="CEV96" s="3"/>
      <c r="CEW96" s="3"/>
      <c r="CEX96" s="3"/>
      <c r="CEY96" s="3"/>
      <c r="CEZ96" s="3"/>
      <c r="CFA96" s="5"/>
      <c r="CFB96" s="3"/>
      <c r="CFC96" s="5"/>
      <c r="CFF96" s="3"/>
      <c r="CFG96" s="3"/>
      <c r="CFH96" s="3"/>
      <c r="CFI96" s="3"/>
      <c r="CFJ96" s="3"/>
      <c r="CFK96" s="3"/>
      <c r="CFL96" s="3"/>
      <c r="CFM96" s="3"/>
      <c r="CFN96" s="3"/>
      <c r="CFO96" s="3"/>
      <c r="CFP96" s="5"/>
      <c r="CFQ96" s="3"/>
      <c r="CFR96" s="5"/>
      <c r="CFU96" s="3"/>
      <c r="CFV96" s="3"/>
      <c r="CFW96" s="3"/>
      <c r="CFX96" s="3"/>
      <c r="CFY96" s="3"/>
      <c r="CFZ96" s="3"/>
      <c r="CGA96" s="3"/>
      <c r="CGB96" s="3"/>
      <c r="CGC96" s="3"/>
      <c r="CGD96" s="3"/>
      <c r="CGE96" s="5"/>
      <c r="CGF96" s="3"/>
      <c r="CGG96" s="5"/>
      <c r="CGJ96" s="3"/>
      <c r="CGK96" s="3"/>
      <c r="CGL96" s="3"/>
      <c r="CGM96" s="3"/>
      <c r="CGN96" s="3"/>
      <c r="CGO96" s="3"/>
      <c r="CGP96" s="3"/>
      <c r="CGQ96" s="3"/>
      <c r="CGR96" s="3"/>
      <c r="CGS96" s="3"/>
      <c r="CGT96" s="5"/>
      <c r="CGU96" s="3"/>
      <c r="CGV96" s="5"/>
      <c r="CGY96" s="3"/>
      <c r="CGZ96" s="3"/>
      <c r="CHA96" s="3"/>
      <c r="CHB96" s="3"/>
      <c r="CHC96" s="3"/>
      <c r="CHD96" s="3"/>
      <c r="CHE96" s="3"/>
      <c r="CHF96" s="3"/>
      <c r="CHG96" s="3"/>
      <c r="CHH96" s="3"/>
      <c r="CHI96" s="5"/>
      <c r="CHJ96" s="3"/>
      <c r="CHK96" s="5"/>
      <c r="CHN96" s="3"/>
      <c r="CHO96" s="3"/>
      <c r="CHP96" s="3"/>
      <c r="CHQ96" s="3"/>
      <c r="CHR96" s="3"/>
      <c r="CHS96" s="3"/>
      <c r="CHT96" s="3"/>
      <c r="CHU96" s="3"/>
      <c r="CHV96" s="3"/>
      <c r="CHW96" s="3"/>
      <c r="CHX96" s="5"/>
      <c r="CHY96" s="3"/>
      <c r="CHZ96" s="5"/>
      <c r="CIC96" s="3"/>
      <c r="CID96" s="3"/>
      <c r="CIE96" s="3"/>
      <c r="CIF96" s="3"/>
      <c r="CIG96" s="3"/>
      <c r="CIH96" s="3"/>
      <c r="CII96" s="3"/>
      <c r="CIJ96" s="3"/>
      <c r="CIK96" s="3"/>
      <c r="CIL96" s="3"/>
      <c r="CIM96" s="5"/>
      <c r="CIN96" s="3"/>
      <c r="CIO96" s="5"/>
      <c r="CIR96" s="3"/>
      <c r="CIS96" s="3"/>
      <c r="CIT96" s="3"/>
      <c r="CIU96" s="3"/>
      <c r="CIV96" s="3"/>
      <c r="CIW96" s="3"/>
      <c r="CIX96" s="3"/>
      <c r="CIY96" s="3"/>
      <c r="CIZ96" s="3"/>
      <c r="CJA96" s="3"/>
      <c r="CJB96" s="5"/>
      <c r="CJC96" s="3"/>
      <c r="CJD96" s="5"/>
      <c r="CJG96" s="3"/>
      <c r="CJH96" s="3"/>
      <c r="CJI96" s="3"/>
      <c r="CJJ96" s="3"/>
      <c r="CJK96" s="3"/>
      <c r="CJL96" s="3"/>
      <c r="CJM96" s="3"/>
      <c r="CJN96" s="3"/>
      <c r="CJO96" s="3"/>
      <c r="CJP96" s="3"/>
      <c r="CJQ96" s="5"/>
      <c r="CJR96" s="3"/>
      <c r="CJS96" s="5"/>
      <c r="CJV96" s="3"/>
      <c r="CJW96" s="3"/>
      <c r="CJX96" s="3"/>
      <c r="CJY96" s="3"/>
      <c r="CJZ96" s="3"/>
      <c r="CKA96" s="3"/>
      <c r="CKB96" s="3"/>
      <c r="CKC96" s="3"/>
      <c r="CKD96" s="3"/>
      <c r="CKE96" s="3"/>
      <c r="CKF96" s="5"/>
      <c r="CKG96" s="3"/>
      <c r="CKH96" s="5"/>
      <c r="CKK96" s="3"/>
      <c r="CKL96" s="3"/>
      <c r="CKM96" s="3"/>
      <c r="CKN96" s="3"/>
      <c r="CKO96" s="3"/>
      <c r="CKP96" s="3"/>
      <c r="CKQ96" s="3"/>
      <c r="CKR96" s="3"/>
      <c r="CKS96" s="3"/>
      <c r="CKT96" s="3"/>
      <c r="CKU96" s="5"/>
      <c r="CKV96" s="3"/>
      <c r="CKW96" s="5"/>
      <c r="CKZ96" s="3"/>
      <c r="CLA96" s="3"/>
      <c r="CLB96" s="3"/>
      <c r="CLC96" s="3"/>
      <c r="CLD96" s="3"/>
      <c r="CLE96" s="3"/>
      <c r="CLF96" s="3"/>
      <c r="CLG96" s="3"/>
      <c r="CLH96" s="3"/>
      <c r="CLI96" s="3"/>
      <c r="CLJ96" s="5"/>
      <c r="CLK96" s="3"/>
      <c r="CLL96" s="5"/>
      <c r="CLO96" s="3"/>
      <c r="CLP96" s="3"/>
      <c r="CLQ96" s="3"/>
      <c r="CLR96" s="3"/>
      <c r="CLS96" s="3"/>
      <c r="CLT96" s="3"/>
      <c r="CLU96" s="3"/>
      <c r="CLV96" s="3"/>
      <c r="CLW96" s="3"/>
      <c r="CLX96" s="3"/>
      <c r="CLY96" s="5"/>
      <c r="CLZ96" s="3"/>
      <c r="CMA96" s="5"/>
      <c r="CMD96" s="3"/>
      <c r="CME96" s="3"/>
      <c r="CMF96" s="3"/>
      <c r="CMG96" s="3"/>
      <c r="CMH96" s="3"/>
      <c r="CMI96" s="3"/>
      <c r="CMJ96" s="3"/>
      <c r="CMK96" s="3"/>
      <c r="CML96" s="3"/>
      <c r="CMM96" s="3"/>
      <c r="CMN96" s="5"/>
      <c r="CMO96" s="3"/>
      <c r="CMP96" s="5"/>
      <c r="CMS96" s="3"/>
      <c r="CMT96" s="3"/>
      <c r="CMU96" s="3"/>
      <c r="CMV96" s="3"/>
      <c r="CMW96" s="3"/>
      <c r="CMX96" s="3"/>
      <c r="CMY96" s="3"/>
      <c r="CMZ96" s="3"/>
      <c r="CNA96" s="3"/>
      <c r="CNB96" s="3"/>
      <c r="CNC96" s="5"/>
      <c r="CND96" s="3"/>
      <c r="CNE96" s="5"/>
      <c r="CNH96" s="3"/>
      <c r="CNI96" s="3"/>
      <c r="CNJ96" s="3"/>
      <c r="CNK96" s="3"/>
      <c r="CNL96" s="3"/>
      <c r="CNM96" s="3"/>
      <c r="CNN96" s="3"/>
      <c r="CNO96" s="3"/>
      <c r="CNP96" s="3"/>
      <c r="CNQ96" s="3"/>
      <c r="CNR96" s="5"/>
      <c r="CNS96" s="3"/>
      <c r="CNT96" s="5"/>
      <c r="CNW96" s="3"/>
      <c r="CNX96" s="3"/>
      <c r="CNY96" s="3"/>
      <c r="CNZ96" s="3"/>
      <c r="COA96" s="3"/>
      <c r="COB96" s="3"/>
      <c r="COC96" s="3"/>
      <c r="COD96" s="3"/>
      <c r="COE96" s="3"/>
      <c r="COF96" s="3"/>
      <c r="COG96" s="5"/>
      <c r="COH96" s="3"/>
      <c r="COI96" s="5"/>
      <c r="COL96" s="3"/>
      <c r="COM96" s="3"/>
      <c r="CON96" s="3"/>
      <c r="COO96" s="3"/>
      <c r="COP96" s="3"/>
      <c r="COQ96" s="3"/>
      <c r="COR96" s="3"/>
      <c r="COS96" s="3"/>
      <c r="COT96" s="3"/>
      <c r="COU96" s="3"/>
      <c r="COV96" s="5"/>
      <c r="COW96" s="3"/>
      <c r="COX96" s="5"/>
      <c r="CPA96" s="3"/>
      <c r="CPB96" s="3"/>
      <c r="CPC96" s="3"/>
      <c r="CPD96" s="3"/>
      <c r="CPE96" s="3"/>
      <c r="CPF96" s="3"/>
      <c r="CPG96" s="3"/>
      <c r="CPH96" s="3"/>
      <c r="CPI96" s="3"/>
      <c r="CPJ96" s="3"/>
      <c r="CPK96" s="5"/>
      <c r="CPL96" s="3"/>
      <c r="CPM96" s="5"/>
      <c r="CPP96" s="3"/>
      <c r="CPQ96" s="3"/>
      <c r="CPR96" s="3"/>
      <c r="CPS96" s="3"/>
      <c r="CPT96" s="3"/>
      <c r="CPU96" s="3"/>
      <c r="CPV96" s="3"/>
      <c r="CPW96" s="3"/>
      <c r="CPX96" s="3"/>
      <c r="CPY96" s="3"/>
      <c r="CPZ96" s="5"/>
      <c r="CQA96" s="3"/>
      <c r="CQB96" s="5"/>
      <c r="CQE96" s="3"/>
      <c r="CQF96" s="3"/>
      <c r="CQG96" s="3"/>
      <c r="CQH96" s="3"/>
      <c r="CQI96" s="3"/>
      <c r="CQJ96" s="3"/>
      <c r="CQK96" s="3"/>
      <c r="CQL96" s="3"/>
      <c r="CQM96" s="3"/>
      <c r="CQN96" s="3"/>
      <c r="CQO96" s="5"/>
      <c r="CQP96" s="3"/>
      <c r="CQQ96" s="5"/>
      <c r="CQT96" s="3"/>
      <c r="CQU96" s="3"/>
      <c r="CQV96" s="3"/>
      <c r="CQW96" s="3"/>
      <c r="CQX96" s="3"/>
      <c r="CQY96" s="3"/>
      <c r="CQZ96" s="3"/>
      <c r="CRA96" s="3"/>
      <c r="CRB96" s="3"/>
      <c r="CRC96" s="3"/>
      <c r="CRD96" s="5"/>
      <c r="CRE96" s="3"/>
      <c r="CRF96" s="5"/>
      <c r="CRI96" s="3"/>
      <c r="CRJ96" s="3"/>
      <c r="CRK96" s="3"/>
      <c r="CRL96" s="3"/>
      <c r="CRM96" s="3"/>
      <c r="CRN96" s="3"/>
      <c r="CRO96" s="3"/>
      <c r="CRP96" s="3"/>
      <c r="CRQ96" s="3"/>
      <c r="CRR96" s="3"/>
      <c r="CRS96" s="5"/>
      <c r="CRT96" s="3"/>
      <c r="CRU96" s="5"/>
      <c r="CRX96" s="3"/>
      <c r="CRY96" s="3"/>
      <c r="CRZ96" s="3"/>
      <c r="CSA96" s="3"/>
      <c r="CSB96" s="3"/>
      <c r="CSC96" s="3"/>
      <c r="CSD96" s="3"/>
      <c r="CSE96" s="3"/>
      <c r="CSF96" s="3"/>
      <c r="CSG96" s="3"/>
      <c r="CSH96" s="5"/>
      <c r="CSI96" s="3"/>
      <c r="CSJ96" s="5"/>
      <c r="CSM96" s="3"/>
      <c r="CSN96" s="3"/>
      <c r="CSO96" s="3"/>
      <c r="CSP96" s="3"/>
      <c r="CSQ96" s="3"/>
      <c r="CSR96" s="3"/>
      <c r="CSS96" s="3"/>
      <c r="CST96" s="3"/>
      <c r="CSU96" s="3"/>
      <c r="CSV96" s="3"/>
      <c r="CSW96" s="5"/>
      <c r="CSX96" s="3"/>
      <c r="CSY96" s="5"/>
      <c r="CTB96" s="3"/>
      <c r="CTC96" s="3"/>
      <c r="CTD96" s="3"/>
      <c r="CTE96" s="3"/>
      <c r="CTF96" s="3"/>
      <c r="CTG96" s="3"/>
      <c r="CTH96" s="3"/>
      <c r="CTI96" s="3"/>
      <c r="CTJ96" s="3"/>
      <c r="CTK96" s="3"/>
      <c r="CTL96" s="5"/>
      <c r="CTM96" s="3"/>
      <c r="CTN96" s="5"/>
      <c r="CTQ96" s="3"/>
      <c r="CTR96" s="3"/>
      <c r="CTS96" s="3"/>
      <c r="CTT96" s="3"/>
      <c r="CTU96" s="3"/>
      <c r="CTV96" s="3"/>
      <c r="CTW96" s="3"/>
      <c r="CTX96" s="3"/>
      <c r="CTY96" s="3"/>
      <c r="CTZ96" s="3"/>
      <c r="CUA96" s="5"/>
      <c r="CUB96" s="3"/>
      <c r="CUC96" s="5"/>
      <c r="CUF96" s="3"/>
      <c r="CUG96" s="3"/>
      <c r="CUH96" s="3"/>
      <c r="CUI96" s="3"/>
      <c r="CUJ96" s="3"/>
      <c r="CUK96" s="3"/>
      <c r="CUL96" s="3"/>
      <c r="CUM96" s="3"/>
      <c r="CUN96" s="3"/>
      <c r="CUO96" s="3"/>
      <c r="CUP96" s="5"/>
      <c r="CUQ96" s="3"/>
      <c r="CUR96" s="5"/>
      <c r="CUU96" s="3"/>
      <c r="CUV96" s="3"/>
      <c r="CUW96" s="3"/>
      <c r="CUX96" s="3"/>
      <c r="CUY96" s="3"/>
      <c r="CUZ96" s="3"/>
      <c r="CVA96" s="3"/>
      <c r="CVB96" s="3"/>
      <c r="CVC96" s="3"/>
      <c r="CVD96" s="3"/>
      <c r="CVE96" s="5"/>
      <c r="CVF96" s="3"/>
      <c r="CVG96" s="5"/>
      <c r="CVJ96" s="3"/>
      <c r="CVK96" s="3"/>
      <c r="CVL96" s="3"/>
      <c r="CVM96" s="3"/>
      <c r="CVN96" s="3"/>
      <c r="CVO96" s="3"/>
      <c r="CVP96" s="3"/>
      <c r="CVQ96" s="3"/>
      <c r="CVR96" s="3"/>
      <c r="CVS96" s="3"/>
      <c r="CVT96" s="5"/>
      <c r="CVU96" s="3"/>
      <c r="CVV96" s="5"/>
      <c r="CVY96" s="3"/>
      <c r="CVZ96" s="3"/>
      <c r="CWA96" s="3"/>
      <c r="CWB96" s="3"/>
      <c r="CWC96" s="3"/>
      <c r="CWD96" s="3"/>
      <c r="CWE96" s="3"/>
      <c r="CWF96" s="3"/>
      <c r="CWG96" s="3"/>
      <c r="CWH96" s="3"/>
      <c r="CWI96" s="5"/>
      <c r="CWJ96" s="3"/>
      <c r="CWK96" s="5"/>
      <c r="CWN96" s="3"/>
      <c r="CWO96" s="3"/>
      <c r="CWP96" s="3"/>
      <c r="CWQ96" s="3"/>
      <c r="CWR96" s="3"/>
      <c r="CWS96" s="3"/>
      <c r="CWT96" s="3"/>
      <c r="CWU96" s="3"/>
      <c r="CWV96" s="3"/>
      <c r="CWW96" s="3"/>
      <c r="CWX96" s="5"/>
      <c r="CWY96" s="3"/>
      <c r="CWZ96" s="5"/>
      <c r="CXC96" s="3"/>
      <c r="CXD96" s="3"/>
      <c r="CXE96" s="3"/>
      <c r="CXF96" s="3"/>
      <c r="CXG96" s="3"/>
      <c r="CXH96" s="3"/>
      <c r="CXI96" s="3"/>
      <c r="CXJ96" s="3"/>
      <c r="CXK96" s="3"/>
      <c r="CXL96" s="3"/>
      <c r="CXM96" s="5"/>
      <c r="CXN96" s="3"/>
      <c r="CXO96" s="5"/>
      <c r="CXR96" s="3"/>
      <c r="CXS96" s="3"/>
      <c r="CXT96" s="3"/>
      <c r="CXU96" s="3"/>
      <c r="CXV96" s="3"/>
      <c r="CXW96" s="3"/>
      <c r="CXX96" s="3"/>
      <c r="CXY96" s="3"/>
      <c r="CXZ96" s="3"/>
      <c r="CYA96" s="3"/>
      <c r="CYB96" s="5"/>
      <c r="CYC96" s="3"/>
      <c r="CYD96" s="5"/>
      <c r="CYG96" s="3"/>
      <c r="CYH96" s="3"/>
      <c r="CYI96" s="3"/>
      <c r="CYJ96" s="3"/>
      <c r="CYK96" s="3"/>
      <c r="CYL96" s="3"/>
      <c r="CYM96" s="3"/>
      <c r="CYN96" s="3"/>
      <c r="CYO96" s="3"/>
      <c r="CYP96" s="3"/>
      <c r="CYQ96" s="5"/>
      <c r="CYR96" s="3"/>
      <c r="CYS96" s="5"/>
      <c r="CYV96" s="3"/>
      <c r="CYW96" s="3"/>
      <c r="CYX96" s="3"/>
      <c r="CYY96" s="3"/>
      <c r="CYZ96" s="3"/>
      <c r="CZA96" s="3"/>
      <c r="CZB96" s="3"/>
      <c r="CZC96" s="3"/>
      <c r="CZD96" s="3"/>
      <c r="CZE96" s="3"/>
      <c r="CZF96" s="5"/>
      <c r="CZG96" s="3"/>
      <c r="CZH96" s="5"/>
      <c r="CZK96" s="3"/>
      <c r="CZL96" s="3"/>
      <c r="CZM96" s="3"/>
      <c r="CZN96" s="3"/>
      <c r="CZO96" s="3"/>
      <c r="CZP96" s="3"/>
      <c r="CZQ96" s="3"/>
      <c r="CZR96" s="3"/>
      <c r="CZS96" s="3"/>
      <c r="CZT96" s="3"/>
      <c r="CZU96" s="5"/>
      <c r="CZV96" s="3"/>
      <c r="CZW96" s="5"/>
      <c r="CZZ96" s="3"/>
      <c r="DAA96" s="3"/>
      <c r="DAB96" s="3"/>
      <c r="DAC96" s="3"/>
      <c r="DAD96" s="3"/>
      <c r="DAE96" s="3"/>
      <c r="DAF96" s="3"/>
      <c r="DAG96" s="3"/>
      <c r="DAH96" s="3"/>
      <c r="DAI96" s="3"/>
      <c r="DAJ96" s="5"/>
      <c r="DAK96" s="3"/>
      <c r="DAL96" s="5"/>
      <c r="DAO96" s="3"/>
      <c r="DAP96" s="3"/>
      <c r="DAQ96" s="3"/>
      <c r="DAR96" s="3"/>
      <c r="DAS96" s="3"/>
      <c r="DAT96" s="3"/>
      <c r="DAU96" s="3"/>
      <c r="DAV96" s="3"/>
      <c r="DAW96" s="3"/>
      <c r="DAX96" s="3"/>
      <c r="DAY96" s="5"/>
      <c r="DAZ96" s="3"/>
      <c r="DBA96" s="5"/>
      <c r="DBD96" s="3"/>
      <c r="DBE96" s="3"/>
      <c r="DBF96" s="3"/>
      <c r="DBG96" s="3"/>
      <c r="DBH96" s="3"/>
      <c r="DBI96" s="3"/>
      <c r="DBJ96" s="3"/>
      <c r="DBK96" s="3"/>
      <c r="DBL96" s="3"/>
      <c r="DBM96" s="3"/>
      <c r="DBN96" s="5"/>
      <c r="DBO96" s="3"/>
      <c r="DBP96" s="5"/>
      <c r="DBS96" s="3"/>
      <c r="DBT96" s="3"/>
      <c r="DBU96" s="3"/>
      <c r="DBV96" s="3"/>
      <c r="DBW96" s="3"/>
      <c r="DBX96" s="3"/>
      <c r="DBY96" s="3"/>
      <c r="DBZ96" s="3"/>
      <c r="DCA96" s="3"/>
      <c r="DCB96" s="3"/>
      <c r="DCC96" s="5"/>
      <c r="DCD96" s="3"/>
      <c r="DCE96" s="5"/>
      <c r="DCH96" s="3"/>
      <c r="DCI96" s="3"/>
      <c r="DCJ96" s="3"/>
      <c r="DCK96" s="3"/>
      <c r="DCL96" s="3"/>
      <c r="DCM96" s="3"/>
      <c r="DCN96" s="3"/>
      <c r="DCO96" s="3"/>
      <c r="DCP96" s="3"/>
      <c r="DCQ96" s="3"/>
      <c r="DCR96" s="5"/>
      <c r="DCS96" s="3"/>
      <c r="DCT96" s="5"/>
      <c r="DCW96" s="3"/>
      <c r="DCX96" s="3"/>
      <c r="DCY96" s="3"/>
      <c r="DCZ96" s="3"/>
      <c r="DDA96" s="3"/>
      <c r="DDB96" s="3"/>
      <c r="DDC96" s="3"/>
      <c r="DDD96" s="3"/>
      <c r="DDE96" s="3"/>
      <c r="DDF96" s="3"/>
      <c r="DDG96" s="5"/>
      <c r="DDH96" s="3"/>
      <c r="DDI96" s="5"/>
      <c r="DDL96" s="3"/>
      <c r="DDM96" s="3"/>
      <c r="DDN96" s="3"/>
      <c r="DDO96" s="3"/>
      <c r="DDP96" s="3"/>
      <c r="DDQ96" s="3"/>
      <c r="DDR96" s="3"/>
      <c r="DDS96" s="3"/>
      <c r="DDT96" s="3"/>
      <c r="DDU96" s="3"/>
      <c r="DDV96" s="5"/>
      <c r="DDW96" s="3"/>
      <c r="DDX96" s="5"/>
      <c r="DEA96" s="3"/>
      <c r="DEB96" s="3"/>
      <c r="DEC96" s="3"/>
      <c r="DED96" s="3"/>
      <c r="DEE96" s="3"/>
      <c r="DEF96" s="3"/>
      <c r="DEG96" s="3"/>
      <c r="DEH96" s="3"/>
      <c r="DEI96" s="3"/>
      <c r="DEJ96" s="3"/>
      <c r="DEK96" s="5"/>
      <c r="DEL96" s="3"/>
      <c r="DEM96" s="5"/>
      <c r="DEP96" s="3"/>
      <c r="DEQ96" s="3"/>
      <c r="DER96" s="3"/>
      <c r="DES96" s="3"/>
      <c r="DET96" s="3"/>
      <c r="DEU96" s="3"/>
      <c r="DEV96" s="3"/>
      <c r="DEW96" s="3"/>
      <c r="DEX96" s="3"/>
      <c r="DEY96" s="3"/>
      <c r="DEZ96" s="5"/>
      <c r="DFA96" s="3"/>
      <c r="DFB96" s="5"/>
      <c r="DFE96" s="3"/>
      <c r="DFF96" s="3"/>
      <c r="DFG96" s="3"/>
      <c r="DFH96" s="3"/>
      <c r="DFI96" s="3"/>
      <c r="DFJ96" s="3"/>
      <c r="DFK96" s="3"/>
      <c r="DFL96" s="3"/>
      <c r="DFM96" s="3"/>
      <c r="DFN96" s="3"/>
      <c r="DFO96" s="5"/>
      <c r="DFP96" s="3"/>
      <c r="DFQ96" s="5"/>
      <c r="DFT96" s="3"/>
      <c r="DFU96" s="3"/>
      <c r="DFV96" s="3"/>
      <c r="DFW96" s="3"/>
      <c r="DFX96" s="3"/>
      <c r="DFY96" s="3"/>
      <c r="DFZ96" s="3"/>
      <c r="DGA96" s="3"/>
      <c r="DGB96" s="3"/>
      <c r="DGC96" s="3"/>
      <c r="DGD96" s="5"/>
      <c r="DGE96" s="3"/>
      <c r="DGF96" s="5"/>
      <c r="DGI96" s="3"/>
      <c r="DGJ96" s="3"/>
      <c r="DGK96" s="3"/>
      <c r="DGL96" s="3"/>
      <c r="DGM96" s="3"/>
      <c r="DGN96" s="3"/>
      <c r="DGO96" s="3"/>
      <c r="DGP96" s="3"/>
      <c r="DGQ96" s="3"/>
      <c r="DGR96" s="3"/>
      <c r="DGS96" s="5"/>
      <c r="DGT96" s="3"/>
      <c r="DGU96" s="5"/>
      <c r="DGX96" s="3"/>
      <c r="DGY96" s="3"/>
      <c r="DGZ96" s="3"/>
      <c r="DHA96" s="3"/>
      <c r="DHB96" s="3"/>
      <c r="DHC96" s="3"/>
      <c r="DHD96" s="3"/>
      <c r="DHE96" s="3"/>
      <c r="DHF96" s="3"/>
      <c r="DHG96" s="3"/>
      <c r="DHH96" s="5"/>
      <c r="DHI96" s="3"/>
      <c r="DHJ96" s="5"/>
      <c r="DHM96" s="3"/>
      <c r="DHN96" s="3"/>
      <c r="DHO96" s="3"/>
      <c r="DHP96" s="3"/>
      <c r="DHQ96" s="3"/>
      <c r="DHR96" s="3"/>
      <c r="DHS96" s="3"/>
      <c r="DHT96" s="3"/>
      <c r="DHU96" s="3"/>
      <c r="DHV96" s="3"/>
      <c r="DHW96" s="5"/>
      <c r="DHX96" s="3"/>
      <c r="DHY96" s="5"/>
      <c r="DIB96" s="3"/>
      <c r="DIC96" s="3"/>
      <c r="DID96" s="3"/>
      <c r="DIE96" s="3"/>
      <c r="DIF96" s="3"/>
      <c r="DIG96" s="3"/>
      <c r="DIH96" s="3"/>
      <c r="DII96" s="3"/>
      <c r="DIJ96" s="3"/>
      <c r="DIK96" s="3"/>
      <c r="DIL96" s="5"/>
      <c r="DIM96" s="3"/>
      <c r="DIN96" s="5"/>
      <c r="DIQ96" s="3"/>
      <c r="DIR96" s="3"/>
      <c r="DIS96" s="3"/>
      <c r="DIT96" s="3"/>
      <c r="DIU96" s="3"/>
      <c r="DIV96" s="3"/>
      <c r="DIW96" s="3"/>
      <c r="DIX96" s="3"/>
      <c r="DIY96" s="3"/>
      <c r="DIZ96" s="3"/>
      <c r="DJA96" s="5"/>
      <c r="DJB96" s="3"/>
      <c r="DJC96" s="5"/>
      <c r="DJF96" s="3"/>
      <c r="DJG96" s="3"/>
      <c r="DJH96" s="3"/>
      <c r="DJI96" s="3"/>
      <c r="DJJ96" s="3"/>
      <c r="DJK96" s="3"/>
      <c r="DJL96" s="3"/>
      <c r="DJM96" s="3"/>
      <c r="DJN96" s="3"/>
      <c r="DJO96" s="3"/>
      <c r="DJP96" s="5"/>
      <c r="DJQ96" s="3"/>
      <c r="DJR96" s="5"/>
      <c r="DJU96" s="3"/>
      <c r="DJV96" s="3"/>
      <c r="DJW96" s="3"/>
      <c r="DJX96" s="3"/>
      <c r="DJY96" s="3"/>
      <c r="DJZ96" s="3"/>
      <c r="DKA96" s="3"/>
      <c r="DKB96" s="3"/>
      <c r="DKC96" s="3"/>
      <c r="DKD96" s="3"/>
      <c r="DKE96" s="5"/>
      <c r="DKF96" s="3"/>
      <c r="DKG96" s="5"/>
      <c r="DKJ96" s="3"/>
      <c r="DKK96" s="3"/>
      <c r="DKL96" s="3"/>
      <c r="DKM96" s="3"/>
      <c r="DKN96" s="3"/>
      <c r="DKO96" s="3"/>
      <c r="DKP96" s="3"/>
      <c r="DKQ96" s="3"/>
      <c r="DKR96" s="3"/>
      <c r="DKS96" s="3"/>
      <c r="DKT96" s="5"/>
      <c r="DKU96" s="3"/>
      <c r="DKV96" s="5"/>
      <c r="DKY96" s="3"/>
      <c r="DKZ96" s="3"/>
      <c r="DLA96" s="3"/>
      <c r="DLB96" s="3"/>
      <c r="DLC96" s="3"/>
      <c r="DLD96" s="3"/>
      <c r="DLE96" s="3"/>
      <c r="DLF96" s="3"/>
      <c r="DLG96" s="3"/>
      <c r="DLH96" s="3"/>
      <c r="DLI96" s="5"/>
      <c r="DLJ96" s="3"/>
      <c r="DLK96" s="5"/>
      <c r="DLN96" s="3"/>
      <c r="DLO96" s="3"/>
      <c r="DLP96" s="3"/>
      <c r="DLQ96" s="3"/>
      <c r="DLR96" s="3"/>
      <c r="DLS96" s="3"/>
      <c r="DLT96" s="3"/>
      <c r="DLU96" s="3"/>
      <c r="DLV96" s="3"/>
      <c r="DLW96" s="3"/>
      <c r="DLX96" s="5"/>
      <c r="DLY96" s="3"/>
      <c r="DLZ96" s="5"/>
      <c r="DMC96" s="3"/>
      <c r="DMD96" s="3"/>
      <c r="DME96" s="3"/>
      <c r="DMF96" s="3"/>
      <c r="DMG96" s="3"/>
      <c r="DMH96" s="3"/>
      <c r="DMI96" s="3"/>
      <c r="DMJ96" s="3"/>
      <c r="DMK96" s="3"/>
      <c r="DML96" s="3"/>
      <c r="DMM96" s="5"/>
      <c r="DMN96" s="3"/>
      <c r="DMO96" s="5"/>
      <c r="DMR96" s="3"/>
      <c r="DMS96" s="3"/>
      <c r="DMT96" s="3"/>
      <c r="DMU96" s="3"/>
      <c r="DMV96" s="3"/>
      <c r="DMW96" s="3"/>
      <c r="DMX96" s="3"/>
      <c r="DMY96" s="3"/>
      <c r="DMZ96" s="3"/>
      <c r="DNA96" s="3"/>
      <c r="DNB96" s="5"/>
      <c r="DNC96" s="3"/>
      <c r="DND96" s="5"/>
      <c r="DNG96" s="3"/>
      <c r="DNH96" s="3"/>
      <c r="DNI96" s="3"/>
      <c r="DNJ96" s="3"/>
      <c r="DNK96" s="3"/>
      <c r="DNL96" s="3"/>
      <c r="DNM96" s="3"/>
      <c r="DNN96" s="3"/>
      <c r="DNO96" s="3"/>
      <c r="DNP96" s="3"/>
      <c r="DNQ96" s="5"/>
      <c r="DNR96" s="3"/>
      <c r="DNS96" s="5"/>
      <c r="DNV96" s="3"/>
      <c r="DNW96" s="3"/>
      <c r="DNX96" s="3"/>
      <c r="DNY96" s="3"/>
      <c r="DNZ96" s="3"/>
      <c r="DOA96" s="3"/>
      <c r="DOB96" s="3"/>
      <c r="DOC96" s="3"/>
      <c r="DOD96" s="3"/>
      <c r="DOE96" s="3"/>
      <c r="DOF96" s="5"/>
      <c r="DOG96" s="3"/>
      <c r="DOH96" s="5"/>
      <c r="DOK96" s="3"/>
      <c r="DOL96" s="3"/>
      <c r="DOM96" s="3"/>
      <c r="DON96" s="3"/>
      <c r="DOO96" s="3"/>
      <c r="DOP96" s="3"/>
      <c r="DOQ96" s="3"/>
      <c r="DOR96" s="3"/>
      <c r="DOS96" s="3"/>
      <c r="DOT96" s="3"/>
      <c r="DOU96" s="5"/>
      <c r="DOV96" s="3"/>
      <c r="DOW96" s="5"/>
      <c r="DOZ96" s="3"/>
      <c r="DPA96" s="3"/>
      <c r="DPB96" s="3"/>
      <c r="DPC96" s="3"/>
      <c r="DPD96" s="3"/>
      <c r="DPE96" s="3"/>
      <c r="DPF96" s="3"/>
      <c r="DPG96" s="3"/>
      <c r="DPH96" s="3"/>
      <c r="DPI96" s="3"/>
      <c r="DPJ96" s="5"/>
      <c r="DPK96" s="3"/>
      <c r="DPL96" s="5"/>
      <c r="DPO96" s="3"/>
      <c r="DPP96" s="3"/>
      <c r="DPQ96" s="3"/>
      <c r="DPR96" s="3"/>
      <c r="DPS96" s="3"/>
      <c r="DPT96" s="3"/>
      <c r="DPU96" s="3"/>
      <c r="DPV96" s="3"/>
      <c r="DPW96" s="3"/>
      <c r="DPX96" s="3"/>
      <c r="DPY96" s="5"/>
      <c r="DPZ96" s="3"/>
      <c r="DQA96" s="5"/>
      <c r="DQD96" s="3"/>
      <c r="DQE96" s="3"/>
      <c r="DQF96" s="3"/>
      <c r="DQG96" s="3"/>
      <c r="DQH96" s="3"/>
      <c r="DQI96" s="3"/>
      <c r="DQJ96" s="3"/>
      <c r="DQK96" s="3"/>
      <c r="DQL96" s="3"/>
      <c r="DQM96" s="3"/>
      <c r="DQN96" s="5"/>
      <c r="DQO96" s="3"/>
      <c r="DQP96" s="5"/>
      <c r="DQS96" s="3"/>
      <c r="DQT96" s="3"/>
      <c r="DQU96" s="3"/>
      <c r="DQV96" s="3"/>
      <c r="DQW96" s="3"/>
      <c r="DQX96" s="3"/>
      <c r="DQY96" s="3"/>
      <c r="DQZ96" s="3"/>
      <c r="DRA96" s="3"/>
      <c r="DRB96" s="3"/>
      <c r="DRC96" s="5"/>
      <c r="DRD96" s="3"/>
      <c r="DRE96" s="5"/>
      <c r="DRH96" s="3"/>
      <c r="DRI96" s="3"/>
      <c r="DRJ96" s="3"/>
      <c r="DRK96" s="3"/>
      <c r="DRL96" s="3"/>
      <c r="DRM96" s="3"/>
      <c r="DRN96" s="3"/>
      <c r="DRO96" s="3"/>
      <c r="DRP96" s="3"/>
      <c r="DRQ96" s="3"/>
      <c r="DRR96" s="5"/>
      <c r="DRS96" s="3"/>
      <c r="DRT96" s="5"/>
      <c r="DRW96" s="3"/>
      <c r="DRX96" s="3"/>
      <c r="DRY96" s="3"/>
      <c r="DRZ96" s="3"/>
      <c r="DSA96" s="3"/>
      <c r="DSB96" s="3"/>
      <c r="DSC96" s="3"/>
      <c r="DSD96" s="3"/>
      <c r="DSE96" s="3"/>
      <c r="DSF96" s="3"/>
      <c r="DSG96" s="5"/>
      <c r="DSH96" s="3"/>
      <c r="DSI96" s="5"/>
      <c r="DSL96" s="3"/>
      <c r="DSM96" s="3"/>
      <c r="DSN96" s="3"/>
      <c r="DSO96" s="3"/>
      <c r="DSP96" s="3"/>
      <c r="DSQ96" s="3"/>
      <c r="DSR96" s="3"/>
      <c r="DSS96" s="3"/>
      <c r="DST96" s="3"/>
      <c r="DSU96" s="3"/>
      <c r="DSV96" s="5"/>
      <c r="DSW96" s="3"/>
      <c r="DSX96" s="5"/>
      <c r="DTA96" s="3"/>
      <c r="DTB96" s="3"/>
      <c r="DTC96" s="3"/>
      <c r="DTD96" s="3"/>
      <c r="DTE96" s="3"/>
      <c r="DTF96" s="3"/>
      <c r="DTG96" s="3"/>
      <c r="DTH96" s="3"/>
      <c r="DTI96" s="3"/>
      <c r="DTJ96" s="3"/>
      <c r="DTK96" s="5"/>
      <c r="DTL96" s="3"/>
      <c r="DTM96" s="5"/>
      <c r="DTP96" s="3"/>
      <c r="DTQ96" s="3"/>
      <c r="DTR96" s="3"/>
      <c r="DTS96" s="3"/>
      <c r="DTT96" s="3"/>
      <c r="DTU96" s="3"/>
      <c r="DTV96" s="3"/>
      <c r="DTW96" s="3"/>
      <c r="DTX96" s="3"/>
      <c r="DTY96" s="3"/>
      <c r="DTZ96" s="5"/>
      <c r="DUA96" s="3"/>
      <c r="DUB96" s="5"/>
      <c r="DUE96" s="3"/>
      <c r="DUF96" s="3"/>
      <c r="DUG96" s="3"/>
      <c r="DUH96" s="3"/>
      <c r="DUI96" s="3"/>
      <c r="DUJ96" s="3"/>
      <c r="DUK96" s="3"/>
      <c r="DUL96" s="3"/>
      <c r="DUM96" s="3"/>
      <c r="DUN96" s="3"/>
      <c r="DUO96" s="5"/>
      <c r="DUP96" s="3"/>
      <c r="DUQ96" s="5"/>
      <c r="DUT96" s="3"/>
      <c r="DUU96" s="3"/>
      <c r="DUV96" s="3"/>
      <c r="DUW96" s="3"/>
      <c r="DUX96" s="3"/>
      <c r="DUY96" s="3"/>
      <c r="DUZ96" s="3"/>
      <c r="DVA96" s="3"/>
      <c r="DVB96" s="3"/>
      <c r="DVC96" s="3"/>
      <c r="DVD96" s="5"/>
      <c r="DVE96" s="3"/>
      <c r="DVF96" s="5"/>
      <c r="DVI96" s="3"/>
      <c r="DVJ96" s="3"/>
      <c r="DVK96" s="3"/>
      <c r="DVL96" s="3"/>
      <c r="DVM96" s="3"/>
      <c r="DVN96" s="3"/>
      <c r="DVO96" s="3"/>
      <c r="DVP96" s="3"/>
      <c r="DVQ96" s="3"/>
      <c r="DVR96" s="3"/>
      <c r="DVS96" s="5"/>
      <c r="DVT96" s="3"/>
      <c r="DVU96" s="5"/>
      <c r="DVX96" s="3"/>
      <c r="DVY96" s="3"/>
      <c r="DVZ96" s="3"/>
      <c r="DWA96" s="3"/>
      <c r="DWB96" s="3"/>
      <c r="DWC96" s="3"/>
      <c r="DWD96" s="3"/>
      <c r="DWE96" s="3"/>
      <c r="DWF96" s="3"/>
      <c r="DWG96" s="3"/>
      <c r="DWH96" s="5"/>
      <c r="DWI96" s="3"/>
      <c r="DWJ96" s="5"/>
      <c r="DWM96" s="3"/>
      <c r="DWN96" s="3"/>
      <c r="DWO96" s="3"/>
      <c r="DWP96" s="3"/>
      <c r="DWQ96" s="3"/>
      <c r="DWR96" s="3"/>
      <c r="DWS96" s="3"/>
      <c r="DWT96" s="3"/>
      <c r="DWU96" s="3"/>
      <c r="DWV96" s="3"/>
      <c r="DWW96" s="5"/>
      <c r="DWX96" s="3"/>
      <c r="DWY96" s="5"/>
      <c r="DXB96" s="3"/>
      <c r="DXC96" s="3"/>
      <c r="DXD96" s="3"/>
      <c r="DXE96" s="3"/>
      <c r="DXF96" s="3"/>
      <c r="DXG96" s="3"/>
      <c r="DXH96" s="3"/>
      <c r="DXI96" s="3"/>
      <c r="DXJ96" s="3"/>
      <c r="DXK96" s="3"/>
      <c r="DXL96" s="5"/>
      <c r="DXM96" s="3"/>
      <c r="DXN96" s="5"/>
      <c r="DXQ96" s="3"/>
      <c r="DXR96" s="3"/>
      <c r="DXS96" s="3"/>
      <c r="DXT96" s="3"/>
      <c r="DXU96" s="3"/>
      <c r="DXV96" s="3"/>
      <c r="DXW96" s="3"/>
      <c r="DXX96" s="3"/>
      <c r="DXY96" s="3"/>
      <c r="DXZ96" s="3"/>
      <c r="DYA96" s="5"/>
      <c r="DYB96" s="3"/>
      <c r="DYC96" s="5"/>
      <c r="DYF96" s="3"/>
      <c r="DYG96" s="3"/>
      <c r="DYH96" s="3"/>
      <c r="DYI96" s="3"/>
      <c r="DYJ96" s="3"/>
      <c r="DYK96" s="3"/>
      <c r="DYL96" s="3"/>
      <c r="DYM96" s="3"/>
      <c r="DYN96" s="3"/>
      <c r="DYO96" s="3"/>
      <c r="DYP96" s="5"/>
      <c r="DYQ96" s="3"/>
      <c r="DYR96" s="5"/>
      <c r="DYU96" s="3"/>
      <c r="DYV96" s="3"/>
      <c r="DYW96" s="3"/>
      <c r="DYX96" s="3"/>
      <c r="DYY96" s="3"/>
      <c r="DYZ96" s="3"/>
      <c r="DZA96" s="3"/>
      <c r="DZB96" s="3"/>
      <c r="DZC96" s="3"/>
      <c r="DZD96" s="3"/>
      <c r="DZE96" s="5"/>
      <c r="DZF96" s="3"/>
      <c r="DZG96" s="5"/>
      <c r="DZJ96" s="3"/>
      <c r="DZK96" s="3"/>
      <c r="DZL96" s="3"/>
      <c r="DZM96" s="3"/>
      <c r="DZN96" s="3"/>
      <c r="DZO96" s="3"/>
      <c r="DZP96" s="3"/>
      <c r="DZQ96" s="3"/>
      <c r="DZR96" s="3"/>
      <c r="DZS96" s="3"/>
      <c r="DZT96" s="5"/>
      <c r="DZU96" s="3"/>
      <c r="DZV96" s="5"/>
      <c r="DZY96" s="3"/>
      <c r="DZZ96" s="3"/>
      <c r="EAA96" s="3"/>
      <c r="EAB96" s="3"/>
      <c r="EAC96" s="3"/>
      <c r="EAD96" s="3"/>
      <c r="EAE96" s="3"/>
      <c r="EAF96" s="3"/>
      <c r="EAG96" s="3"/>
      <c r="EAH96" s="3"/>
      <c r="EAI96" s="5"/>
      <c r="EAJ96" s="3"/>
      <c r="EAK96" s="5"/>
      <c r="EAN96" s="3"/>
      <c r="EAO96" s="3"/>
      <c r="EAP96" s="3"/>
      <c r="EAQ96" s="3"/>
      <c r="EAR96" s="3"/>
      <c r="EAS96" s="3"/>
      <c r="EAT96" s="3"/>
      <c r="EAU96" s="3"/>
      <c r="EAV96" s="3"/>
      <c r="EAW96" s="3"/>
      <c r="EAX96" s="5"/>
      <c r="EAY96" s="3"/>
      <c r="EAZ96" s="5"/>
      <c r="EBC96" s="3"/>
      <c r="EBD96" s="3"/>
      <c r="EBE96" s="3"/>
      <c r="EBF96" s="3"/>
      <c r="EBG96" s="3"/>
      <c r="EBH96" s="3"/>
      <c r="EBI96" s="3"/>
      <c r="EBJ96" s="3"/>
      <c r="EBK96" s="3"/>
      <c r="EBL96" s="3"/>
      <c r="EBM96" s="5"/>
      <c r="EBN96" s="3"/>
      <c r="EBO96" s="5"/>
      <c r="EBR96" s="3"/>
      <c r="EBS96" s="3"/>
      <c r="EBT96" s="3"/>
      <c r="EBU96" s="3"/>
      <c r="EBV96" s="3"/>
      <c r="EBW96" s="3"/>
      <c r="EBX96" s="3"/>
      <c r="EBY96" s="3"/>
      <c r="EBZ96" s="3"/>
      <c r="ECA96" s="3"/>
      <c r="ECB96" s="5"/>
      <c r="ECC96" s="3"/>
      <c r="ECD96" s="5"/>
      <c r="ECG96" s="3"/>
      <c r="ECH96" s="3"/>
      <c r="ECI96" s="3"/>
      <c r="ECJ96" s="3"/>
      <c r="ECK96" s="3"/>
      <c r="ECL96" s="3"/>
      <c r="ECM96" s="3"/>
      <c r="ECN96" s="3"/>
      <c r="ECO96" s="3"/>
      <c r="ECP96" s="3"/>
      <c r="ECQ96" s="5"/>
      <c r="ECR96" s="3"/>
      <c r="ECS96" s="5"/>
      <c r="ECV96" s="3"/>
      <c r="ECW96" s="3"/>
      <c r="ECX96" s="3"/>
      <c r="ECY96" s="3"/>
      <c r="ECZ96" s="3"/>
      <c r="EDA96" s="3"/>
      <c r="EDB96" s="3"/>
      <c r="EDC96" s="3"/>
      <c r="EDD96" s="3"/>
      <c r="EDE96" s="3"/>
      <c r="EDF96" s="5"/>
      <c r="EDG96" s="3"/>
      <c r="EDH96" s="5"/>
      <c r="EDK96" s="3"/>
      <c r="EDL96" s="3"/>
      <c r="EDM96" s="3"/>
      <c r="EDN96" s="3"/>
      <c r="EDO96" s="3"/>
      <c r="EDP96" s="3"/>
      <c r="EDQ96" s="3"/>
      <c r="EDR96" s="3"/>
      <c r="EDS96" s="3"/>
      <c r="EDT96" s="3"/>
      <c r="EDU96" s="5"/>
      <c r="EDV96" s="3"/>
      <c r="EDW96" s="5"/>
      <c r="EDZ96" s="3"/>
      <c r="EEA96" s="3"/>
      <c r="EEB96" s="3"/>
      <c r="EEC96" s="3"/>
      <c r="EED96" s="3"/>
      <c r="EEE96" s="3"/>
      <c r="EEF96" s="3"/>
      <c r="EEG96" s="3"/>
      <c r="EEH96" s="3"/>
      <c r="EEI96" s="3"/>
      <c r="EEJ96" s="5"/>
      <c r="EEK96" s="3"/>
      <c r="EEL96" s="5"/>
      <c r="EEO96" s="3"/>
      <c r="EEP96" s="3"/>
      <c r="EEQ96" s="3"/>
      <c r="EER96" s="3"/>
      <c r="EES96" s="3"/>
      <c r="EET96" s="3"/>
      <c r="EEU96" s="3"/>
      <c r="EEV96" s="3"/>
      <c r="EEW96" s="3"/>
      <c r="EEX96" s="3"/>
      <c r="EEY96" s="5"/>
      <c r="EEZ96" s="3"/>
      <c r="EFA96" s="5"/>
      <c r="EFD96" s="3"/>
      <c r="EFE96" s="3"/>
      <c r="EFF96" s="3"/>
      <c r="EFG96" s="3"/>
      <c r="EFH96" s="3"/>
      <c r="EFI96" s="3"/>
      <c r="EFJ96" s="3"/>
      <c r="EFK96" s="3"/>
      <c r="EFL96" s="3"/>
      <c r="EFM96" s="3"/>
      <c r="EFN96" s="5"/>
      <c r="EFO96" s="3"/>
      <c r="EFP96" s="5"/>
      <c r="EFS96" s="3"/>
      <c r="EFT96" s="3"/>
      <c r="EFU96" s="3"/>
      <c r="EFV96" s="3"/>
      <c r="EFW96" s="3"/>
      <c r="EFX96" s="3"/>
      <c r="EFY96" s="3"/>
      <c r="EFZ96" s="3"/>
      <c r="EGA96" s="3"/>
      <c r="EGB96" s="3"/>
      <c r="EGC96" s="5"/>
      <c r="EGD96" s="3"/>
      <c r="EGE96" s="5"/>
      <c r="EGH96" s="3"/>
      <c r="EGI96" s="3"/>
      <c r="EGJ96" s="3"/>
      <c r="EGK96" s="3"/>
      <c r="EGL96" s="3"/>
      <c r="EGM96" s="3"/>
      <c r="EGN96" s="3"/>
      <c r="EGO96" s="3"/>
      <c r="EGP96" s="3"/>
      <c r="EGQ96" s="3"/>
      <c r="EGR96" s="5"/>
      <c r="EGS96" s="3"/>
      <c r="EGT96" s="5"/>
      <c r="EGW96" s="3"/>
      <c r="EGX96" s="3"/>
      <c r="EGY96" s="3"/>
      <c r="EGZ96" s="3"/>
      <c r="EHA96" s="3"/>
      <c r="EHB96" s="3"/>
      <c r="EHC96" s="3"/>
      <c r="EHD96" s="3"/>
      <c r="EHE96" s="3"/>
      <c r="EHF96" s="3"/>
      <c r="EHG96" s="5"/>
      <c r="EHH96" s="3"/>
      <c r="EHI96" s="5"/>
      <c r="EHL96" s="3"/>
      <c r="EHM96" s="3"/>
      <c r="EHN96" s="3"/>
      <c r="EHO96" s="3"/>
      <c r="EHP96" s="3"/>
      <c r="EHQ96" s="3"/>
      <c r="EHR96" s="3"/>
      <c r="EHS96" s="3"/>
      <c r="EHT96" s="3"/>
      <c r="EHU96" s="3"/>
      <c r="EHV96" s="5"/>
      <c r="EHW96" s="3"/>
      <c r="EHX96" s="5"/>
      <c r="EIA96" s="3"/>
      <c r="EIB96" s="3"/>
      <c r="EIC96" s="3"/>
      <c r="EID96" s="3"/>
      <c r="EIE96" s="3"/>
      <c r="EIF96" s="3"/>
      <c r="EIG96" s="3"/>
      <c r="EIH96" s="3"/>
      <c r="EII96" s="3"/>
      <c r="EIJ96" s="3"/>
      <c r="EIK96" s="5"/>
      <c r="EIL96" s="3"/>
      <c r="EIM96" s="5"/>
      <c r="EIP96" s="3"/>
      <c r="EIQ96" s="3"/>
      <c r="EIR96" s="3"/>
      <c r="EIS96" s="3"/>
      <c r="EIT96" s="3"/>
      <c r="EIU96" s="3"/>
      <c r="EIV96" s="3"/>
      <c r="EIW96" s="3"/>
      <c r="EIX96" s="3"/>
      <c r="EIY96" s="3"/>
      <c r="EIZ96" s="5"/>
      <c r="EJA96" s="3"/>
      <c r="EJB96" s="5"/>
      <c r="EJE96" s="3"/>
      <c r="EJF96" s="3"/>
      <c r="EJG96" s="3"/>
      <c r="EJH96" s="3"/>
      <c r="EJI96" s="3"/>
      <c r="EJJ96" s="3"/>
      <c r="EJK96" s="3"/>
      <c r="EJL96" s="3"/>
      <c r="EJM96" s="3"/>
      <c r="EJN96" s="3"/>
      <c r="EJO96" s="5"/>
      <c r="EJP96" s="3"/>
      <c r="EJQ96" s="5"/>
      <c r="EJT96" s="3"/>
      <c r="EJU96" s="3"/>
      <c r="EJV96" s="3"/>
      <c r="EJW96" s="3"/>
      <c r="EJX96" s="3"/>
      <c r="EJY96" s="3"/>
      <c r="EJZ96" s="3"/>
      <c r="EKA96" s="3"/>
      <c r="EKB96" s="3"/>
      <c r="EKC96" s="3"/>
      <c r="EKD96" s="5"/>
      <c r="EKE96" s="3"/>
      <c r="EKF96" s="5"/>
      <c r="EKI96" s="3"/>
      <c r="EKJ96" s="3"/>
      <c r="EKK96" s="3"/>
      <c r="EKL96" s="3"/>
      <c r="EKM96" s="3"/>
      <c r="EKN96" s="3"/>
      <c r="EKO96" s="3"/>
      <c r="EKP96" s="3"/>
      <c r="EKQ96" s="3"/>
      <c r="EKR96" s="3"/>
      <c r="EKS96" s="5"/>
      <c r="EKT96" s="3"/>
      <c r="EKU96" s="5"/>
      <c r="EKX96" s="3"/>
      <c r="EKY96" s="3"/>
      <c r="EKZ96" s="3"/>
      <c r="ELA96" s="3"/>
      <c r="ELB96" s="3"/>
      <c r="ELC96" s="3"/>
      <c r="ELD96" s="3"/>
      <c r="ELE96" s="3"/>
      <c r="ELF96" s="3"/>
      <c r="ELG96" s="3"/>
      <c r="ELH96" s="5"/>
      <c r="ELI96" s="3"/>
      <c r="ELJ96" s="5"/>
      <c r="ELM96" s="3"/>
      <c r="ELN96" s="3"/>
      <c r="ELO96" s="3"/>
      <c r="ELP96" s="3"/>
      <c r="ELQ96" s="3"/>
      <c r="ELR96" s="3"/>
      <c r="ELS96" s="3"/>
      <c r="ELT96" s="3"/>
      <c r="ELU96" s="3"/>
      <c r="ELV96" s="3"/>
      <c r="ELW96" s="5"/>
      <c r="ELX96" s="3"/>
      <c r="ELY96" s="5"/>
      <c r="EMB96" s="3"/>
      <c r="EMC96" s="3"/>
      <c r="EMD96" s="3"/>
      <c r="EME96" s="3"/>
      <c r="EMF96" s="3"/>
      <c r="EMG96" s="3"/>
      <c r="EMH96" s="3"/>
      <c r="EMI96" s="3"/>
      <c r="EMJ96" s="3"/>
      <c r="EMK96" s="3"/>
      <c r="EML96" s="5"/>
      <c r="EMM96" s="3"/>
      <c r="EMN96" s="5"/>
      <c r="EMQ96" s="3"/>
      <c r="EMR96" s="3"/>
      <c r="EMS96" s="3"/>
      <c r="EMT96" s="3"/>
      <c r="EMU96" s="3"/>
      <c r="EMV96" s="3"/>
      <c r="EMW96" s="3"/>
      <c r="EMX96" s="3"/>
      <c r="EMY96" s="3"/>
      <c r="EMZ96" s="3"/>
      <c r="ENA96" s="5"/>
      <c r="ENB96" s="3"/>
      <c r="ENC96" s="5"/>
      <c r="ENF96" s="3"/>
      <c r="ENG96" s="3"/>
      <c r="ENH96" s="3"/>
      <c r="ENI96" s="3"/>
      <c r="ENJ96" s="3"/>
      <c r="ENK96" s="3"/>
      <c r="ENL96" s="3"/>
      <c r="ENM96" s="3"/>
      <c r="ENN96" s="3"/>
      <c r="ENO96" s="3"/>
      <c r="ENP96" s="5"/>
      <c r="ENQ96" s="3"/>
      <c r="ENR96" s="5"/>
      <c r="ENU96" s="3"/>
      <c r="ENV96" s="3"/>
      <c r="ENW96" s="3"/>
      <c r="ENX96" s="3"/>
      <c r="ENY96" s="3"/>
      <c r="ENZ96" s="3"/>
      <c r="EOA96" s="3"/>
      <c r="EOB96" s="3"/>
      <c r="EOC96" s="3"/>
      <c r="EOD96" s="3"/>
      <c r="EOE96" s="5"/>
      <c r="EOF96" s="3"/>
      <c r="EOG96" s="5"/>
      <c r="EOJ96" s="3"/>
      <c r="EOK96" s="3"/>
      <c r="EOL96" s="3"/>
      <c r="EOM96" s="3"/>
      <c r="EON96" s="3"/>
      <c r="EOO96" s="3"/>
      <c r="EOP96" s="3"/>
      <c r="EOQ96" s="3"/>
      <c r="EOR96" s="3"/>
      <c r="EOS96" s="3"/>
      <c r="EOT96" s="5"/>
      <c r="EOU96" s="3"/>
      <c r="EOV96" s="5"/>
      <c r="EOY96" s="3"/>
      <c r="EOZ96" s="3"/>
      <c r="EPA96" s="3"/>
      <c r="EPB96" s="3"/>
      <c r="EPC96" s="3"/>
      <c r="EPD96" s="3"/>
      <c r="EPE96" s="3"/>
      <c r="EPF96" s="3"/>
      <c r="EPG96" s="3"/>
      <c r="EPH96" s="3"/>
      <c r="EPI96" s="5"/>
      <c r="EPJ96" s="3"/>
      <c r="EPK96" s="5"/>
      <c r="EPN96" s="3"/>
      <c r="EPO96" s="3"/>
      <c r="EPP96" s="3"/>
      <c r="EPQ96" s="3"/>
      <c r="EPR96" s="3"/>
      <c r="EPS96" s="3"/>
      <c r="EPT96" s="3"/>
      <c r="EPU96" s="3"/>
      <c r="EPV96" s="3"/>
      <c r="EPW96" s="3"/>
      <c r="EPX96" s="5"/>
      <c r="EPY96" s="3"/>
      <c r="EPZ96" s="5"/>
      <c r="EQC96" s="3"/>
      <c r="EQD96" s="3"/>
      <c r="EQE96" s="3"/>
      <c r="EQF96" s="3"/>
      <c r="EQG96" s="3"/>
      <c r="EQH96" s="3"/>
      <c r="EQI96" s="3"/>
      <c r="EQJ96" s="3"/>
      <c r="EQK96" s="3"/>
      <c r="EQL96" s="3"/>
      <c r="EQM96" s="5"/>
      <c r="EQN96" s="3"/>
      <c r="EQO96" s="5"/>
      <c r="EQR96" s="3"/>
      <c r="EQS96" s="3"/>
      <c r="EQT96" s="3"/>
      <c r="EQU96" s="3"/>
      <c r="EQV96" s="3"/>
      <c r="EQW96" s="3"/>
      <c r="EQX96" s="3"/>
      <c r="EQY96" s="3"/>
      <c r="EQZ96" s="3"/>
      <c r="ERA96" s="3"/>
      <c r="ERB96" s="5"/>
      <c r="ERC96" s="3"/>
      <c r="ERD96" s="5"/>
      <c r="ERG96" s="3"/>
      <c r="ERH96" s="3"/>
      <c r="ERI96" s="3"/>
      <c r="ERJ96" s="3"/>
      <c r="ERK96" s="3"/>
      <c r="ERL96" s="3"/>
      <c r="ERM96" s="3"/>
      <c r="ERN96" s="3"/>
      <c r="ERO96" s="3"/>
      <c r="ERP96" s="3"/>
      <c r="ERQ96" s="5"/>
      <c r="ERR96" s="3"/>
      <c r="ERS96" s="5"/>
      <c r="ERV96" s="3"/>
      <c r="ERW96" s="3"/>
      <c r="ERX96" s="3"/>
      <c r="ERY96" s="3"/>
      <c r="ERZ96" s="3"/>
      <c r="ESA96" s="3"/>
      <c r="ESB96" s="3"/>
      <c r="ESC96" s="3"/>
      <c r="ESD96" s="3"/>
      <c r="ESE96" s="3"/>
      <c r="ESF96" s="5"/>
      <c r="ESG96" s="3"/>
      <c r="ESH96" s="5"/>
      <c r="ESK96" s="3"/>
      <c r="ESL96" s="3"/>
      <c r="ESM96" s="3"/>
      <c r="ESN96" s="3"/>
      <c r="ESO96" s="3"/>
      <c r="ESP96" s="3"/>
      <c r="ESQ96" s="3"/>
      <c r="ESR96" s="3"/>
      <c r="ESS96" s="3"/>
      <c r="EST96" s="3"/>
      <c r="ESU96" s="5"/>
      <c r="ESV96" s="3"/>
      <c r="ESW96" s="5"/>
      <c r="ESZ96" s="3"/>
      <c r="ETA96" s="3"/>
      <c r="ETB96" s="3"/>
      <c r="ETC96" s="3"/>
      <c r="ETD96" s="3"/>
      <c r="ETE96" s="3"/>
      <c r="ETF96" s="3"/>
      <c r="ETG96" s="3"/>
      <c r="ETH96" s="3"/>
      <c r="ETI96" s="3"/>
      <c r="ETJ96" s="5"/>
      <c r="ETK96" s="3"/>
      <c r="ETL96" s="5"/>
      <c r="ETO96" s="3"/>
      <c r="ETP96" s="3"/>
      <c r="ETQ96" s="3"/>
      <c r="ETR96" s="3"/>
      <c r="ETS96" s="3"/>
      <c r="ETT96" s="3"/>
      <c r="ETU96" s="3"/>
      <c r="ETV96" s="3"/>
      <c r="ETW96" s="3"/>
      <c r="ETX96" s="3"/>
      <c r="ETY96" s="5"/>
      <c r="ETZ96" s="3"/>
      <c r="EUA96" s="5"/>
      <c r="EUD96" s="3"/>
      <c r="EUE96" s="3"/>
      <c r="EUF96" s="3"/>
      <c r="EUG96" s="3"/>
      <c r="EUH96" s="3"/>
      <c r="EUI96" s="3"/>
      <c r="EUJ96" s="3"/>
      <c r="EUK96" s="3"/>
      <c r="EUL96" s="3"/>
      <c r="EUM96" s="3"/>
      <c r="EUN96" s="5"/>
      <c r="EUO96" s="3"/>
      <c r="EUP96" s="5"/>
      <c r="EUS96" s="3"/>
      <c r="EUT96" s="3"/>
      <c r="EUU96" s="3"/>
      <c r="EUV96" s="3"/>
      <c r="EUW96" s="3"/>
      <c r="EUX96" s="3"/>
      <c r="EUY96" s="3"/>
      <c r="EUZ96" s="3"/>
      <c r="EVA96" s="3"/>
      <c r="EVB96" s="3"/>
      <c r="EVC96" s="5"/>
      <c r="EVD96" s="3"/>
      <c r="EVE96" s="5"/>
      <c r="EVH96" s="3"/>
      <c r="EVI96" s="3"/>
      <c r="EVJ96" s="3"/>
      <c r="EVK96" s="3"/>
      <c r="EVL96" s="3"/>
      <c r="EVM96" s="3"/>
      <c r="EVN96" s="3"/>
      <c r="EVO96" s="3"/>
      <c r="EVP96" s="3"/>
      <c r="EVQ96" s="3"/>
      <c r="EVR96" s="5"/>
      <c r="EVS96" s="3"/>
      <c r="EVT96" s="5"/>
      <c r="EVW96" s="3"/>
      <c r="EVX96" s="3"/>
      <c r="EVY96" s="3"/>
      <c r="EVZ96" s="3"/>
      <c r="EWA96" s="3"/>
      <c r="EWB96" s="3"/>
      <c r="EWC96" s="3"/>
      <c r="EWD96" s="3"/>
      <c r="EWE96" s="3"/>
      <c r="EWF96" s="3"/>
      <c r="EWG96" s="5"/>
      <c r="EWH96" s="3"/>
      <c r="EWI96" s="5"/>
      <c r="EWL96" s="3"/>
      <c r="EWM96" s="3"/>
      <c r="EWN96" s="3"/>
      <c r="EWO96" s="3"/>
      <c r="EWP96" s="3"/>
      <c r="EWQ96" s="3"/>
      <c r="EWR96" s="3"/>
      <c r="EWS96" s="3"/>
      <c r="EWT96" s="3"/>
      <c r="EWU96" s="3"/>
      <c r="EWV96" s="5"/>
      <c r="EWW96" s="3"/>
      <c r="EWX96" s="5"/>
      <c r="EXA96" s="3"/>
      <c r="EXB96" s="3"/>
      <c r="EXC96" s="3"/>
      <c r="EXD96" s="3"/>
      <c r="EXE96" s="3"/>
      <c r="EXF96" s="3"/>
      <c r="EXG96" s="3"/>
      <c r="EXH96" s="3"/>
      <c r="EXI96" s="3"/>
      <c r="EXJ96" s="3"/>
      <c r="EXK96" s="5"/>
      <c r="EXL96" s="3"/>
      <c r="EXM96" s="5"/>
      <c r="EXP96" s="3"/>
      <c r="EXQ96" s="3"/>
      <c r="EXR96" s="3"/>
      <c r="EXS96" s="3"/>
      <c r="EXT96" s="3"/>
      <c r="EXU96" s="3"/>
      <c r="EXV96" s="3"/>
      <c r="EXW96" s="3"/>
      <c r="EXX96" s="3"/>
      <c r="EXY96" s="3"/>
      <c r="EXZ96" s="5"/>
      <c r="EYA96" s="3"/>
      <c r="EYB96" s="5"/>
      <c r="EYE96" s="3"/>
      <c r="EYF96" s="3"/>
      <c r="EYG96" s="3"/>
      <c r="EYH96" s="3"/>
      <c r="EYI96" s="3"/>
      <c r="EYJ96" s="3"/>
      <c r="EYK96" s="3"/>
      <c r="EYL96" s="3"/>
      <c r="EYM96" s="3"/>
      <c r="EYN96" s="3"/>
      <c r="EYO96" s="5"/>
      <c r="EYP96" s="3"/>
      <c r="EYQ96" s="5"/>
      <c r="EYT96" s="3"/>
      <c r="EYU96" s="3"/>
      <c r="EYV96" s="3"/>
      <c r="EYW96" s="3"/>
      <c r="EYX96" s="3"/>
      <c r="EYY96" s="3"/>
      <c r="EYZ96" s="3"/>
      <c r="EZA96" s="3"/>
      <c r="EZB96" s="3"/>
      <c r="EZC96" s="3"/>
      <c r="EZD96" s="5"/>
      <c r="EZE96" s="3"/>
      <c r="EZF96" s="5"/>
      <c r="EZI96" s="3"/>
      <c r="EZJ96" s="3"/>
      <c r="EZK96" s="3"/>
      <c r="EZL96" s="3"/>
      <c r="EZM96" s="3"/>
      <c r="EZN96" s="3"/>
      <c r="EZO96" s="3"/>
      <c r="EZP96" s="3"/>
      <c r="EZQ96" s="3"/>
      <c r="EZR96" s="3"/>
      <c r="EZS96" s="5"/>
      <c r="EZT96" s="3"/>
      <c r="EZU96" s="5"/>
      <c r="EZX96" s="3"/>
      <c r="EZY96" s="3"/>
      <c r="EZZ96" s="3"/>
      <c r="FAA96" s="3"/>
      <c r="FAB96" s="3"/>
      <c r="FAC96" s="3"/>
      <c r="FAD96" s="3"/>
      <c r="FAE96" s="3"/>
      <c r="FAF96" s="3"/>
      <c r="FAG96" s="3"/>
      <c r="FAH96" s="5"/>
      <c r="FAI96" s="3"/>
      <c r="FAJ96" s="5"/>
      <c r="FAM96" s="3"/>
      <c r="FAN96" s="3"/>
      <c r="FAO96" s="3"/>
      <c r="FAP96" s="3"/>
      <c r="FAQ96" s="3"/>
      <c r="FAR96" s="3"/>
      <c r="FAS96" s="3"/>
      <c r="FAT96" s="3"/>
      <c r="FAU96" s="3"/>
      <c r="FAV96" s="3"/>
      <c r="FAW96" s="5"/>
      <c r="FAX96" s="3"/>
      <c r="FAY96" s="5"/>
      <c r="FBB96" s="3"/>
      <c r="FBC96" s="3"/>
      <c r="FBD96" s="3"/>
      <c r="FBE96" s="3"/>
      <c r="FBF96" s="3"/>
      <c r="FBG96" s="3"/>
      <c r="FBH96" s="3"/>
      <c r="FBI96" s="3"/>
      <c r="FBJ96" s="3"/>
      <c r="FBK96" s="3"/>
      <c r="FBL96" s="5"/>
      <c r="FBM96" s="3"/>
      <c r="FBN96" s="5"/>
      <c r="FBQ96" s="3"/>
      <c r="FBR96" s="3"/>
      <c r="FBS96" s="3"/>
      <c r="FBT96" s="3"/>
      <c r="FBU96" s="3"/>
      <c r="FBV96" s="3"/>
      <c r="FBW96" s="3"/>
      <c r="FBX96" s="3"/>
      <c r="FBY96" s="3"/>
      <c r="FBZ96" s="3"/>
      <c r="FCA96" s="5"/>
      <c r="FCB96" s="3"/>
      <c r="FCC96" s="5"/>
      <c r="FCF96" s="3"/>
      <c r="FCG96" s="3"/>
      <c r="FCH96" s="3"/>
      <c r="FCI96" s="3"/>
      <c r="FCJ96" s="3"/>
      <c r="FCK96" s="3"/>
      <c r="FCL96" s="3"/>
      <c r="FCM96" s="3"/>
      <c r="FCN96" s="3"/>
      <c r="FCO96" s="3"/>
      <c r="FCP96" s="5"/>
      <c r="FCQ96" s="3"/>
      <c r="FCR96" s="5"/>
      <c r="FCU96" s="3"/>
      <c r="FCV96" s="3"/>
      <c r="FCW96" s="3"/>
      <c r="FCX96" s="3"/>
      <c r="FCY96" s="3"/>
      <c r="FCZ96" s="3"/>
      <c r="FDA96" s="3"/>
      <c r="FDB96" s="3"/>
      <c r="FDC96" s="3"/>
      <c r="FDD96" s="3"/>
      <c r="FDE96" s="5"/>
      <c r="FDF96" s="3"/>
      <c r="FDG96" s="5"/>
      <c r="FDJ96" s="3"/>
      <c r="FDK96" s="3"/>
      <c r="FDL96" s="3"/>
      <c r="FDM96" s="3"/>
      <c r="FDN96" s="3"/>
      <c r="FDO96" s="3"/>
      <c r="FDP96" s="3"/>
      <c r="FDQ96" s="3"/>
      <c r="FDR96" s="3"/>
      <c r="FDS96" s="3"/>
      <c r="FDT96" s="5"/>
      <c r="FDU96" s="3"/>
      <c r="FDV96" s="5"/>
      <c r="FDY96" s="3"/>
      <c r="FDZ96" s="3"/>
      <c r="FEA96" s="3"/>
      <c r="FEB96" s="3"/>
      <c r="FEC96" s="3"/>
      <c r="FED96" s="3"/>
      <c r="FEE96" s="3"/>
      <c r="FEF96" s="3"/>
      <c r="FEG96" s="3"/>
      <c r="FEH96" s="3"/>
      <c r="FEI96" s="5"/>
      <c r="FEJ96" s="3"/>
      <c r="FEK96" s="5"/>
      <c r="FEN96" s="3"/>
      <c r="FEO96" s="3"/>
      <c r="FEP96" s="3"/>
      <c r="FEQ96" s="3"/>
      <c r="FER96" s="3"/>
      <c r="FES96" s="3"/>
      <c r="FET96" s="3"/>
      <c r="FEU96" s="3"/>
      <c r="FEV96" s="3"/>
      <c r="FEW96" s="3"/>
      <c r="FEX96" s="5"/>
      <c r="FEY96" s="3"/>
      <c r="FEZ96" s="5"/>
      <c r="FFC96" s="3"/>
      <c r="FFD96" s="3"/>
      <c r="FFE96" s="3"/>
      <c r="FFF96" s="3"/>
      <c r="FFG96" s="3"/>
      <c r="FFH96" s="3"/>
      <c r="FFI96" s="3"/>
      <c r="FFJ96" s="3"/>
      <c r="FFK96" s="3"/>
      <c r="FFL96" s="3"/>
      <c r="FFM96" s="5"/>
      <c r="FFN96" s="3"/>
      <c r="FFO96" s="5"/>
      <c r="FFR96" s="3"/>
      <c r="FFS96" s="3"/>
      <c r="FFT96" s="3"/>
      <c r="FFU96" s="3"/>
      <c r="FFV96" s="3"/>
      <c r="FFW96" s="3"/>
      <c r="FFX96" s="3"/>
      <c r="FFY96" s="3"/>
      <c r="FFZ96" s="3"/>
      <c r="FGA96" s="3"/>
      <c r="FGB96" s="5"/>
      <c r="FGC96" s="3"/>
      <c r="FGD96" s="5"/>
      <c r="FGG96" s="3"/>
      <c r="FGH96" s="3"/>
      <c r="FGI96" s="3"/>
      <c r="FGJ96" s="3"/>
      <c r="FGK96" s="3"/>
      <c r="FGL96" s="3"/>
      <c r="FGM96" s="3"/>
      <c r="FGN96" s="3"/>
      <c r="FGO96" s="3"/>
      <c r="FGP96" s="3"/>
      <c r="FGQ96" s="5"/>
      <c r="FGR96" s="3"/>
      <c r="FGS96" s="5"/>
      <c r="FGV96" s="3"/>
      <c r="FGW96" s="3"/>
      <c r="FGX96" s="3"/>
      <c r="FGY96" s="3"/>
      <c r="FGZ96" s="3"/>
      <c r="FHA96" s="3"/>
      <c r="FHB96" s="3"/>
      <c r="FHC96" s="3"/>
      <c r="FHD96" s="3"/>
      <c r="FHE96" s="3"/>
      <c r="FHF96" s="5"/>
      <c r="FHG96" s="3"/>
      <c r="FHH96" s="5"/>
      <c r="FHK96" s="3"/>
      <c r="FHL96" s="3"/>
      <c r="FHM96" s="3"/>
      <c r="FHN96" s="3"/>
      <c r="FHO96" s="3"/>
      <c r="FHP96" s="3"/>
      <c r="FHQ96" s="3"/>
      <c r="FHR96" s="3"/>
      <c r="FHS96" s="3"/>
      <c r="FHT96" s="3"/>
      <c r="FHU96" s="5"/>
      <c r="FHV96" s="3"/>
      <c r="FHW96" s="5"/>
      <c r="FHZ96" s="3"/>
      <c r="FIA96" s="3"/>
      <c r="FIB96" s="3"/>
      <c r="FIC96" s="3"/>
      <c r="FID96" s="3"/>
      <c r="FIE96" s="3"/>
      <c r="FIF96" s="3"/>
      <c r="FIG96" s="3"/>
      <c r="FIH96" s="3"/>
      <c r="FII96" s="3"/>
      <c r="FIJ96" s="5"/>
      <c r="FIK96" s="3"/>
      <c r="FIL96" s="5"/>
      <c r="FIO96" s="3"/>
      <c r="FIP96" s="3"/>
      <c r="FIQ96" s="3"/>
      <c r="FIR96" s="3"/>
      <c r="FIS96" s="3"/>
      <c r="FIT96" s="3"/>
      <c r="FIU96" s="3"/>
      <c r="FIV96" s="3"/>
      <c r="FIW96" s="3"/>
      <c r="FIX96" s="3"/>
      <c r="FIY96" s="5"/>
      <c r="FIZ96" s="3"/>
      <c r="FJA96" s="5"/>
      <c r="FJD96" s="3"/>
      <c r="FJE96" s="3"/>
      <c r="FJF96" s="3"/>
      <c r="FJG96" s="3"/>
      <c r="FJH96" s="3"/>
      <c r="FJI96" s="3"/>
      <c r="FJJ96" s="3"/>
      <c r="FJK96" s="3"/>
      <c r="FJL96" s="3"/>
      <c r="FJM96" s="3"/>
      <c r="FJN96" s="5"/>
      <c r="FJO96" s="3"/>
      <c r="FJP96" s="5"/>
      <c r="FJS96" s="3"/>
      <c r="FJT96" s="3"/>
      <c r="FJU96" s="3"/>
      <c r="FJV96" s="3"/>
      <c r="FJW96" s="3"/>
      <c r="FJX96" s="3"/>
      <c r="FJY96" s="3"/>
      <c r="FJZ96" s="3"/>
      <c r="FKA96" s="3"/>
      <c r="FKB96" s="3"/>
      <c r="FKC96" s="5"/>
      <c r="FKD96" s="3"/>
      <c r="FKE96" s="5"/>
      <c r="FKH96" s="3"/>
      <c r="FKI96" s="3"/>
      <c r="FKJ96" s="3"/>
      <c r="FKK96" s="3"/>
      <c r="FKL96" s="3"/>
      <c r="FKM96" s="3"/>
      <c r="FKN96" s="3"/>
      <c r="FKO96" s="3"/>
      <c r="FKP96" s="3"/>
      <c r="FKQ96" s="3"/>
      <c r="FKR96" s="5"/>
      <c r="FKS96" s="3"/>
      <c r="FKT96" s="5"/>
      <c r="FKW96" s="3"/>
      <c r="FKX96" s="3"/>
      <c r="FKY96" s="3"/>
      <c r="FKZ96" s="3"/>
      <c r="FLA96" s="3"/>
      <c r="FLB96" s="3"/>
      <c r="FLC96" s="3"/>
      <c r="FLD96" s="3"/>
      <c r="FLE96" s="3"/>
      <c r="FLF96" s="3"/>
      <c r="FLG96" s="5"/>
      <c r="FLH96" s="3"/>
      <c r="FLI96" s="5"/>
      <c r="FLL96" s="3"/>
      <c r="FLM96" s="3"/>
      <c r="FLN96" s="3"/>
      <c r="FLO96" s="3"/>
      <c r="FLP96" s="3"/>
      <c r="FLQ96" s="3"/>
      <c r="FLR96" s="3"/>
      <c r="FLS96" s="3"/>
      <c r="FLT96" s="3"/>
      <c r="FLU96" s="3"/>
      <c r="FLV96" s="5"/>
      <c r="FLW96" s="3"/>
      <c r="FLX96" s="5"/>
      <c r="FMA96" s="3"/>
      <c r="FMB96" s="3"/>
      <c r="FMC96" s="3"/>
      <c r="FMD96" s="3"/>
      <c r="FME96" s="3"/>
      <c r="FMF96" s="3"/>
      <c r="FMG96" s="3"/>
      <c r="FMH96" s="3"/>
      <c r="FMI96" s="3"/>
      <c r="FMJ96" s="3"/>
      <c r="FMK96" s="5"/>
      <c r="FML96" s="3"/>
      <c r="FMM96" s="5"/>
      <c r="FMP96" s="3"/>
      <c r="FMQ96" s="3"/>
      <c r="FMR96" s="3"/>
      <c r="FMS96" s="3"/>
      <c r="FMT96" s="3"/>
      <c r="FMU96" s="3"/>
      <c r="FMV96" s="3"/>
      <c r="FMW96" s="3"/>
      <c r="FMX96" s="3"/>
      <c r="FMY96" s="3"/>
      <c r="FMZ96" s="5"/>
      <c r="FNA96" s="3"/>
      <c r="FNB96" s="5"/>
      <c r="FNE96" s="3"/>
      <c r="FNF96" s="3"/>
      <c r="FNG96" s="3"/>
      <c r="FNH96" s="3"/>
      <c r="FNI96" s="3"/>
      <c r="FNJ96" s="3"/>
      <c r="FNK96" s="3"/>
      <c r="FNL96" s="3"/>
      <c r="FNM96" s="3"/>
      <c r="FNN96" s="3"/>
      <c r="FNO96" s="5"/>
      <c r="FNP96" s="3"/>
      <c r="FNQ96" s="5"/>
      <c r="FNT96" s="3"/>
      <c r="FNU96" s="3"/>
      <c r="FNV96" s="3"/>
      <c r="FNW96" s="3"/>
      <c r="FNX96" s="3"/>
      <c r="FNY96" s="3"/>
      <c r="FNZ96" s="3"/>
      <c r="FOA96" s="3"/>
      <c r="FOB96" s="3"/>
      <c r="FOC96" s="3"/>
      <c r="FOD96" s="5"/>
      <c r="FOE96" s="3"/>
      <c r="FOF96" s="5"/>
      <c r="FOI96" s="3"/>
      <c r="FOJ96" s="3"/>
      <c r="FOK96" s="3"/>
      <c r="FOL96" s="3"/>
      <c r="FOM96" s="3"/>
      <c r="FON96" s="3"/>
      <c r="FOO96" s="3"/>
      <c r="FOP96" s="3"/>
      <c r="FOQ96" s="3"/>
      <c r="FOR96" s="3"/>
      <c r="FOS96" s="5"/>
      <c r="FOT96" s="3"/>
      <c r="FOU96" s="5"/>
      <c r="FOX96" s="3"/>
      <c r="FOY96" s="3"/>
      <c r="FOZ96" s="3"/>
      <c r="FPA96" s="3"/>
      <c r="FPB96" s="3"/>
      <c r="FPC96" s="3"/>
      <c r="FPD96" s="3"/>
      <c r="FPE96" s="3"/>
      <c r="FPF96" s="3"/>
      <c r="FPG96" s="3"/>
      <c r="FPH96" s="5"/>
      <c r="FPI96" s="3"/>
      <c r="FPJ96" s="5"/>
      <c r="FPM96" s="3"/>
      <c r="FPN96" s="3"/>
      <c r="FPO96" s="3"/>
      <c r="FPP96" s="3"/>
      <c r="FPQ96" s="3"/>
      <c r="FPR96" s="3"/>
      <c r="FPS96" s="3"/>
      <c r="FPT96" s="3"/>
      <c r="FPU96" s="3"/>
      <c r="FPV96" s="3"/>
      <c r="FPW96" s="5"/>
      <c r="FPX96" s="3"/>
      <c r="FPY96" s="5"/>
      <c r="FQB96" s="3"/>
      <c r="FQC96" s="3"/>
      <c r="FQD96" s="3"/>
      <c r="FQE96" s="3"/>
      <c r="FQF96" s="3"/>
      <c r="FQG96" s="3"/>
      <c r="FQH96" s="3"/>
      <c r="FQI96" s="3"/>
      <c r="FQJ96" s="3"/>
      <c r="FQK96" s="3"/>
      <c r="FQL96" s="5"/>
      <c r="FQM96" s="3"/>
      <c r="FQN96" s="5"/>
      <c r="FQQ96" s="3"/>
      <c r="FQR96" s="3"/>
      <c r="FQS96" s="3"/>
      <c r="FQT96" s="3"/>
      <c r="FQU96" s="3"/>
      <c r="FQV96" s="3"/>
      <c r="FQW96" s="3"/>
      <c r="FQX96" s="3"/>
      <c r="FQY96" s="3"/>
      <c r="FQZ96" s="3"/>
      <c r="FRA96" s="5"/>
      <c r="FRB96" s="3"/>
      <c r="FRC96" s="5"/>
      <c r="FRF96" s="3"/>
      <c r="FRG96" s="3"/>
      <c r="FRH96" s="3"/>
      <c r="FRI96" s="3"/>
      <c r="FRJ96" s="3"/>
      <c r="FRK96" s="3"/>
      <c r="FRL96" s="3"/>
      <c r="FRM96" s="3"/>
      <c r="FRN96" s="3"/>
      <c r="FRO96" s="3"/>
      <c r="FRP96" s="5"/>
      <c r="FRQ96" s="3"/>
      <c r="FRR96" s="5"/>
      <c r="FRU96" s="3"/>
      <c r="FRV96" s="3"/>
      <c r="FRW96" s="3"/>
      <c r="FRX96" s="3"/>
      <c r="FRY96" s="3"/>
      <c r="FRZ96" s="3"/>
      <c r="FSA96" s="3"/>
      <c r="FSB96" s="3"/>
      <c r="FSC96" s="3"/>
      <c r="FSD96" s="3"/>
      <c r="FSE96" s="5"/>
      <c r="FSF96" s="3"/>
      <c r="FSG96" s="5"/>
      <c r="FSJ96" s="3"/>
      <c r="FSK96" s="3"/>
      <c r="FSL96" s="3"/>
      <c r="FSM96" s="3"/>
      <c r="FSN96" s="3"/>
      <c r="FSO96" s="3"/>
      <c r="FSP96" s="3"/>
      <c r="FSQ96" s="3"/>
      <c r="FSR96" s="3"/>
      <c r="FSS96" s="3"/>
      <c r="FST96" s="5"/>
      <c r="FSU96" s="3"/>
      <c r="FSV96" s="5"/>
      <c r="FSY96" s="3"/>
      <c r="FSZ96" s="3"/>
      <c r="FTA96" s="3"/>
      <c r="FTB96" s="3"/>
      <c r="FTC96" s="3"/>
      <c r="FTD96" s="3"/>
      <c r="FTE96" s="3"/>
      <c r="FTF96" s="3"/>
      <c r="FTG96" s="3"/>
      <c r="FTH96" s="3"/>
      <c r="FTI96" s="5"/>
      <c r="FTJ96" s="3"/>
      <c r="FTK96" s="5"/>
      <c r="FTN96" s="3"/>
      <c r="FTO96" s="3"/>
      <c r="FTP96" s="3"/>
      <c r="FTQ96" s="3"/>
      <c r="FTR96" s="3"/>
      <c r="FTS96" s="3"/>
      <c r="FTT96" s="3"/>
      <c r="FTU96" s="3"/>
      <c r="FTV96" s="3"/>
      <c r="FTW96" s="3"/>
      <c r="FTX96" s="5"/>
      <c r="FTY96" s="3"/>
      <c r="FTZ96" s="5"/>
      <c r="FUC96" s="3"/>
      <c r="FUD96" s="3"/>
      <c r="FUE96" s="3"/>
      <c r="FUF96" s="3"/>
      <c r="FUG96" s="3"/>
      <c r="FUH96" s="3"/>
      <c r="FUI96" s="3"/>
      <c r="FUJ96" s="3"/>
      <c r="FUK96" s="3"/>
      <c r="FUL96" s="3"/>
      <c r="FUM96" s="5"/>
      <c r="FUN96" s="3"/>
      <c r="FUO96" s="5"/>
      <c r="FUR96" s="3"/>
      <c r="FUS96" s="3"/>
      <c r="FUT96" s="3"/>
      <c r="FUU96" s="3"/>
      <c r="FUV96" s="3"/>
      <c r="FUW96" s="3"/>
      <c r="FUX96" s="3"/>
      <c r="FUY96" s="3"/>
      <c r="FUZ96" s="3"/>
      <c r="FVA96" s="3"/>
      <c r="FVB96" s="5"/>
      <c r="FVC96" s="3"/>
      <c r="FVD96" s="5"/>
      <c r="FVG96" s="3"/>
      <c r="FVH96" s="3"/>
      <c r="FVI96" s="3"/>
      <c r="FVJ96" s="3"/>
      <c r="FVK96" s="3"/>
      <c r="FVL96" s="3"/>
      <c r="FVM96" s="3"/>
      <c r="FVN96" s="3"/>
      <c r="FVO96" s="3"/>
      <c r="FVP96" s="3"/>
      <c r="FVQ96" s="5"/>
      <c r="FVR96" s="3"/>
      <c r="FVS96" s="5"/>
      <c r="FVV96" s="3"/>
      <c r="FVW96" s="3"/>
      <c r="FVX96" s="3"/>
      <c r="FVY96" s="3"/>
      <c r="FVZ96" s="3"/>
      <c r="FWA96" s="3"/>
      <c r="FWB96" s="3"/>
      <c r="FWC96" s="3"/>
      <c r="FWD96" s="3"/>
      <c r="FWE96" s="3"/>
      <c r="FWF96" s="5"/>
      <c r="FWG96" s="3"/>
      <c r="FWH96" s="5"/>
      <c r="FWK96" s="3"/>
      <c r="FWL96" s="3"/>
      <c r="FWM96" s="3"/>
      <c r="FWN96" s="3"/>
      <c r="FWO96" s="3"/>
      <c r="FWP96" s="3"/>
      <c r="FWQ96" s="3"/>
      <c r="FWR96" s="3"/>
      <c r="FWS96" s="3"/>
      <c r="FWT96" s="3"/>
      <c r="FWU96" s="5"/>
      <c r="FWV96" s="3"/>
      <c r="FWW96" s="5"/>
      <c r="FWZ96" s="3"/>
      <c r="FXA96" s="3"/>
      <c r="FXB96" s="3"/>
      <c r="FXC96" s="3"/>
      <c r="FXD96" s="3"/>
      <c r="FXE96" s="3"/>
      <c r="FXF96" s="3"/>
      <c r="FXG96" s="3"/>
      <c r="FXH96" s="3"/>
      <c r="FXI96" s="3"/>
      <c r="FXJ96" s="5"/>
      <c r="FXK96" s="3"/>
      <c r="FXL96" s="5"/>
      <c r="FXO96" s="3"/>
      <c r="FXP96" s="3"/>
      <c r="FXQ96" s="3"/>
      <c r="FXR96" s="3"/>
      <c r="FXS96" s="3"/>
      <c r="FXT96" s="3"/>
      <c r="FXU96" s="3"/>
      <c r="FXV96" s="3"/>
      <c r="FXW96" s="3"/>
      <c r="FXX96" s="3"/>
      <c r="FXY96" s="5"/>
      <c r="FXZ96" s="3"/>
      <c r="FYA96" s="5"/>
      <c r="FYD96" s="3"/>
      <c r="FYE96" s="3"/>
      <c r="FYF96" s="3"/>
      <c r="FYG96" s="3"/>
      <c r="FYH96" s="3"/>
      <c r="FYI96" s="3"/>
      <c r="FYJ96" s="3"/>
      <c r="FYK96" s="3"/>
      <c r="FYL96" s="3"/>
      <c r="FYM96" s="3"/>
      <c r="FYN96" s="5"/>
      <c r="FYO96" s="3"/>
      <c r="FYP96" s="5"/>
      <c r="FYS96" s="3"/>
      <c r="FYT96" s="3"/>
      <c r="FYU96" s="3"/>
      <c r="FYV96" s="3"/>
      <c r="FYW96" s="3"/>
      <c r="FYX96" s="3"/>
      <c r="FYY96" s="3"/>
      <c r="FYZ96" s="3"/>
      <c r="FZA96" s="3"/>
      <c r="FZB96" s="3"/>
      <c r="FZC96" s="5"/>
      <c r="FZD96" s="3"/>
      <c r="FZE96" s="5"/>
      <c r="FZH96" s="3"/>
      <c r="FZI96" s="3"/>
      <c r="FZJ96" s="3"/>
      <c r="FZK96" s="3"/>
      <c r="FZL96" s="3"/>
      <c r="FZM96" s="3"/>
      <c r="FZN96" s="3"/>
      <c r="FZO96" s="3"/>
      <c r="FZP96" s="3"/>
      <c r="FZQ96" s="3"/>
      <c r="FZR96" s="5"/>
      <c r="FZS96" s="3"/>
      <c r="FZT96" s="5"/>
      <c r="FZW96" s="3"/>
      <c r="FZX96" s="3"/>
      <c r="FZY96" s="3"/>
      <c r="FZZ96" s="3"/>
      <c r="GAA96" s="3"/>
      <c r="GAB96" s="3"/>
      <c r="GAC96" s="3"/>
      <c r="GAD96" s="3"/>
      <c r="GAE96" s="3"/>
      <c r="GAF96" s="3"/>
      <c r="GAG96" s="5"/>
      <c r="GAH96" s="3"/>
      <c r="GAI96" s="5"/>
      <c r="GAL96" s="3"/>
      <c r="GAM96" s="3"/>
      <c r="GAN96" s="3"/>
      <c r="GAO96" s="3"/>
      <c r="GAP96" s="3"/>
      <c r="GAQ96" s="3"/>
      <c r="GAR96" s="3"/>
      <c r="GAS96" s="3"/>
      <c r="GAT96" s="3"/>
      <c r="GAU96" s="3"/>
      <c r="GAV96" s="5"/>
      <c r="GAW96" s="3"/>
      <c r="GAX96" s="5"/>
      <c r="GBA96" s="3"/>
      <c r="GBB96" s="3"/>
      <c r="GBC96" s="3"/>
      <c r="GBD96" s="3"/>
      <c r="GBE96" s="3"/>
      <c r="GBF96" s="3"/>
      <c r="GBG96" s="3"/>
      <c r="GBH96" s="3"/>
      <c r="GBI96" s="3"/>
      <c r="GBJ96" s="3"/>
      <c r="GBK96" s="5"/>
      <c r="GBL96" s="3"/>
      <c r="GBM96" s="5"/>
      <c r="GBP96" s="3"/>
      <c r="GBQ96" s="3"/>
      <c r="GBR96" s="3"/>
      <c r="GBS96" s="3"/>
      <c r="GBT96" s="3"/>
      <c r="GBU96" s="3"/>
      <c r="GBV96" s="3"/>
      <c r="GBW96" s="3"/>
      <c r="GBX96" s="3"/>
      <c r="GBY96" s="3"/>
      <c r="GBZ96" s="5"/>
      <c r="GCA96" s="3"/>
      <c r="GCB96" s="5"/>
      <c r="GCE96" s="3"/>
      <c r="GCF96" s="3"/>
      <c r="GCG96" s="3"/>
      <c r="GCH96" s="3"/>
      <c r="GCI96" s="3"/>
      <c r="GCJ96" s="3"/>
      <c r="GCK96" s="3"/>
      <c r="GCL96" s="3"/>
      <c r="GCM96" s="3"/>
      <c r="GCN96" s="3"/>
      <c r="GCO96" s="5"/>
      <c r="GCP96" s="3"/>
      <c r="GCQ96" s="5"/>
      <c r="GCT96" s="3"/>
      <c r="GCU96" s="3"/>
      <c r="GCV96" s="3"/>
      <c r="GCW96" s="3"/>
      <c r="GCX96" s="3"/>
      <c r="GCY96" s="3"/>
      <c r="GCZ96" s="3"/>
      <c r="GDA96" s="3"/>
      <c r="GDB96" s="3"/>
      <c r="GDC96" s="3"/>
      <c r="GDD96" s="5"/>
      <c r="GDE96" s="3"/>
      <c r="GDF96" s="5"/>
      <c r="GDI96" s="3"/>
      <c r="GDJ96" s="3"/>
      <c r="GDK96" s="3"/>
      <c r="GDL96" s="3"/>
      <c r="GDM96" s="3"/>
      <c r="GDN96" s="3"/>
      <c r="GDO96" s="3"/>
      <c r="GDP96" s="3"/>
      <c r="GDQ96" s="3"/>
      <c r="GDR96" s="3"/>
      <c r="GDS96" s="5"/>
      <c r="GDT96" s="3"/>
      <c r="GDU96" s="5"/>
      <c r="GDX96" s="3"/>
      <c r="GDY96" s="3"/>
      <c r="GDZ96" s="3"/>
      <c r="GEA96" s="3"/>
      <c r="GEB96" s="3"/>
      <c r="GEC96" s="3"/>
      <c r="GED96" s="3"/>
      <c r="GEE96" s="3"/>
      <c r="GEF96" s="3"/>
      <c r="GEG96" s="3"/>
      <c r="GEH96" s="5"/>
      <c r="GEI96" s="3"/>
      <c r="GEJ96" s="5"/>
      <c r="GEM96" s="3"/>
      <c r="GEN96" s="3"/>
      <c r="GEO96" s="3"/>
      <c r="GEP96" s="3"/>
      <c r="GEQ96" s="3"/>
      <c r="GER96" s="3"/>
      <c r="GES96" s="3"/>
      <c r="GET96" s="3"/>
      <c r="GEU96" s="3"/>
      <c r="GEV96" s="3"/>
      <c r="GEW96" s="5"/>
      <c r="GEX96" s="3"/>
      <c r="GEY96" s="5"/>
      <c r="GFB96" s="3"/>
      <c r="GFC96" s="3"/>
      <c r="GFD96" s="3"/>
      <c r="GFE96" s="3"/>
      <c r="GFF96" s="3"/>
      <c r="GFG96" s="3"/>
      <c r="GFH96" s="3"/>
      <c r="GFI96" s="3"/>
      <c r="GFJ96" s="3"/>
      <c r="GFK96" s="3"/>
      <c r="GFL96" s="5"/>
      <c r="GFM96" s="3"/>
      <c r="GFN96" s="5"/>
      <c r="GFQ96" s="3"/>
      <c r="GFR96" s="3"/>
      <c r="GFS96" s="3"/>
      <c r="GFT96" s="3"/>
      <c r="GFU96" s="3"/>
      <c r="GFV96" s="3"/>
      <c r="GFW96" s="3"/>
      <c r="GFX96" s="3"/>
      <c r="GFY96" s="3"/>
      <c r="GFZ96" s="3"/>
      <c r="GGA96" s="5"/>
      <c r="GGB96" s="3"/>
      <c r="GGC96" s="5"/>
      <c r="GGF96" s="3"/>
      <c r="GGG96" s="3"/>
      <c r="GGH96" s="3"/>
      <c r="GGI96" s="3"/>
      <c r="GGJ96" s="3"/>
      <c r="GGK96" s="3"/>
      <c r="GGL96" s="3"/>
      <c r="GGM96" s="3"/>
      <c r="GGN96" s="3"/>
      <c r="GGO96" s="3"/>
      <c r="GGP96" s="5"/>
      <c r="GGQ96" s="3"/>
      <c r="GGR96" s="5"/>
      <c r="GGU96" s="3"/>
      <c r="GGV96" s="3"/>
      <c r="GGW96" s="3"/>
      <c r="GGX96" s="3"/>
      <c r="GGY96" s="3"/>
      <c r="GGZ96" s="3"/>
      <c r="GHA96" s="3"/>
      <c r="GHB96" s="3"/>
      <c r="GHC96" s="3"/>
      <c r="GHD96" s="3"/>
      <c r="GHE96" s="5"/>
      <c r="GHF96" s="3"/>
      <c r="GHG96" s="5"/>
      <c r="GHJ96" s="3"/>
      <c r="GHK96" s="3"/>
      <c r="GHL96" s="3"/>
      <c r="GHM96" s="3"/>
      <c r="GHN96" s="3"/>
      <c r="GHO96" s="3"/>
      <c r="GHP96" s="3"/>
      <c r="GHQ96" s="3"/>
      <c r="GHR96" s="3"/>
      <c r="GHS96" s="3"/>
      <c r="GHT96" s="5"/>
      <c r="GHU96" s="3"/>
      <c r="GHV96" s="5"/>
      <c r="GHY96" s="3"/>
      <c r="GHZ96" s="3"/>
      <c r="GIA96" s="3"/>
      <c r="GIB96" s="3"/>
      <c r="GIC96" s="3"/>
      <c r="GID96" s="3"/>
      <c r="GIE96" s="3"/>
      <c r="GIF96" s="3"/>
      <c r="GIG96" s="3"/>
      <c r="GIH96" s="3"/>
      <c r="GII96" s="5"/>
      <c r="GIJ96" s="3"/>
      <c r="GIK96" s="5"/>
      <c r="GIN96" s="3"/>
      <c r="GIO96" s="3"/>
      <c r="GIP96" s="3"/>
      <c r="GIQ96" s="3"/>
      <c r="GIR96" s="3"/>
      <c r="GIS96" s="3"/>
      <c r="GIT96" s="3"/>
      <c r="GIU96" s="3"/>
      <c r="GIV96" s="3"/>
      <c r="GIW96" s="3"/>
      <c r="GIX96" s="5"/>
      <c r="GIY96" s="3"/>
      <c r="GIZ96" s="5"/>
      <c r="GJC96" s="3"/>
      <c r="GJD96" s="3"/>
      <c r="GJE96" s="3"/>
      <c r="GJF96" s="3"/>
      <c r="GJG96" s="3"/>
      <c r="GJH96" s="3"/>
      <c r="GJI96" s="3"/>
      <c r="GJJ96" s="3"/>
      <c r="GJK96" s="3"/>
      <c r="GJL96" s="3"/>
      <c r="GJM96" s="5"/>
      <c r="GJN96" s="3"/>
      <c r="GJO96" s="5"/>
      <c r="GJR96" s="3"/>
      <c r="GJS96" s="3"/>
      <c r="GJT96" s="3"/>
      <c r="GJU96" s="3"/>
      <c r="GJV96" s="3"/>
      <c r="GJW96" s="3"/>
      <c r="GJX96" s="3"/>
      <c r="GJY96" s="3"/>
      <c r="GJZ96" s="3"/>
      <c r="GKA96" s="3"/>
      <c r="GKB96" s="5"/>
      <c r="GKC96" s="3"/>
      <c r="GKD96" s="5"/>
      <c r="GKG96" s="3"/>
      <c r="GKH96" s="3"/>
      <c r="GKI96" s="3"/>
      <c r="GKJ96" s="3"/>
      <c r="GKK96" s="3"/>
      <c r="GKL96" s="3"/>
      <c r="GKM96" s="3"/>
      <c r="GKN96" s="3"/>
      <c r="GKO96" s="3"/>
      <c r="GKP96" s="3"/>
      <c r="GKQ96" s="5"/>
      <c r="GKR96" s="3"/>
      <c r="GKS96" s="5"/>
      <c r="GKV96" s="3"/>
      <c r="GKW96" s="3"/>
      <c r="GKX96" s="3"/>
      <c r="GKY96" s="3"/>
      <c r="GKZ96" s="3"/>
      <c r="GLA96" s="3"/>
      <c r="GLB96" s="3"/>
      <c r="GLC96" s="3"/>
      <c r="GLD96" s="3"/>
      <c r="GLE96" s="3"/>
      <c r="GLF96" s="5"/>
      <c r="GLG96" s="3"/>
      <c r="GLH96" s="5"/>
      <c r="GLK96" s="3"/>
      <c r="GLL96" s="3"/>
      <c r="GLM96" s="3"/>
      <c r="GLN96" s="3"/>
      <c r="GLO96" s="3"/>
      <c r="GLP96" s="3"/>
      <c r="GLQ96" s="3"/>
      <c r="GLR96" s="3"/>
      <c r="GLS96" s="3"/>
      <c r="GLT96" s="3"/>
      <c r="GLU96" s="5"/>
      <c r="GLV96" s="3"/>
      <c r="GLW96" s="5"/>
      <c r="GLZ96" s="3"/>
      <c r="GMA96" s="3"/>
      <c r="GMB96" s="3"/>
      <c r="GMC96" s="3"/>
      <c r="GMD96" s="3"/>
      <c r="GME96" s="3"/>
      <c r="GMF96" s="3"/>
      <c r="GMG96" s="3"/>
      <c r="GMH96" s="3"/>
      <c r="GMI96" s="3"/>
      <c r="GMJ96" s="5"/>
      <c r="GMK96" s="3"/>
      <c r="GML96" s="5"/>
      <c r="GMO96" s="3"/>
      <c r="GMP96" s="3"/>
      <c r="GMQ96" s="3"/>
      <c r="GMR96" s="3"/>
      <c r="GMS96" s="3"/>
      <c r="GMT96" s="3"/>
      <c r="GMU96" s="3"/>
      <c r="GMV96" s="3"/>
      <c r="GMW96" s="3"/>
      <c r="GMX96" s="3"/>
      <c r="GMY96" s="5"/>
      <c r="GMZ96" s="3"/>
      <c r="GNA96" s="5"/>
      <c r="GND96" s="3"/>
      <c r="GNE96" s="3"/>
      <c r="GNF96" s="3"/>
      <c r="GNG96" s="3"/>
      <c r="GNH96" s="3"/>
      <c r="GNI96" s="3"/>
      <c r="GNJ96" s="3"/>
      <c r="GNK96" s="3"/>
      <c r="GNL96" s="3"/>
      <c r="GNM96" s="3"/>
      <c r="GNN96" s="5"/>
      <c r="GNO96" s="3"/>
      <c r="GNP96" s="5"/>
      <c r="GNS96" s="3"/>
      <c r="GNT96" s="3"/>
      <c r="GNU96" s="3"/>
      <c r="GNV96" s="3"/>
      <c r="GNW96" s="3"/>
      <c r="GNX96" s="3"/>
      <c r="GNY96" s="3"/>
      <c r="GNZ96" s="3"/>
      <c r="GOA96" s="3"/>
      <c r="GOB96" s="3"/>
      <c r="GOC96" s="5"/>
      <c r="GOD96" s="3"/>
      <c r="GOE96" s="5"/>
      <c r="GOH96" s="3"/>
      <c r="GOI96" s="3"/>
      <c r="GOJ96" s="3"/>
      <c r="GOK96" s="3"/>
      <c r="GOL96" s="3"/>
      <c r="GOM96" s="3"/>
      <c r="GON96" s="3"/>
      <c r="GOO96" s="3"/>
      <c r="GOP96" s="3"/>
      <c r="GOQ96" s="3"/>
      <c r="GOR96" s="5"/>
      <c r="GOS96" s="3"/>
      <c r="GOT96" s="5"/>
      <c r="GOW96" s="3"/>
      <c r="GOX96" s="3"/>
      <c r="GOY96" s="3"/>
      <c r="GOZ96" s="3"/>
      <c r="GPA96" s="3"/>
      <c r="GPB96" s="3"/>
      <c r="GPC96" s="3"/>
      <c r="GPD96" s="3"/>
      <c r="GPE96" s="3"/>
      <c r="GPF96" s="3"/>
      <c r="GPG96" s="5"/>
      <c r="GPH96" s="3"/>
      <c r="GPI96" s="5"/>
      <c r="GPL96" s="3"/>
      <c r="GPM96" s="3"/>
      <c r="GPN96" s="3"/>
      <c r="GPO96" s="3"/>
      <c r="GPP96" s="3"/>
      <c r="GPQ96" s="3"/>
      <c r="GPR96" s="3"/>
      <c r="GPS96" s="3"/>
      <c r="GPT96" s="3"/>
      <c r="GPU96" s="3"/>
      <c r="GPV96" s="5"/>
      <c r="GPW96" s="3"/>
      <c r="GPX96" s="5"/>
      <c r="GQA96" s="3"/>
      <c r="GQB96" s="3"/>
      <c r="GQC96" s="3"/>
      <c r="GQD96" s="3"/>
      <c r="GQE96" s="3"/>
      <c r="GQF96" s="3"/>
      <c r="GQG96" s="3"/>
      <c r="GQH96" s="3"/>
      <c r="GQI96" s="3"/>
      <c r="GQJ96" s="3"/>
      <c r="GQK96" s="5"/>
      <c r="GQL96" s="3"/>
      <c r="GQM96" s="5"/>
      <c r="GQP96" s="3"/>
      <c r="GQQ96" s="3"/>
      <c r="GQR96" s="3"/>
      <c r="GQS96" s="3"/>
      <c r="GQT96" s="3"/>
      <c r="GQU96" s="3"/>
      <c r="GQV96" s="3"/>
      <c r="GQW96" s="3"/>
      <c r="GQX96" s="3"/>
      <c r="GQY96" s="3"/>
      <c r="GQZ96" s="5"/>
      <c r="GRA96" s="3"/>
      <c r="GRB96" s="5"/>
      <c r="GRE96" s="3"/>
      <c r="GRF96" s="3"/>
      <c r="GRG96" s="3"/>
      <c r="GRH96" s="3"/>
      <c r="GRI96" s="3"/>
      <c r="GRJ96" s="3"/>
      <c r="GRK96" s="3"/>
      <c r="GRL96" s="3"/>
      <c r="GRM96" s="3"/>
      <c r="GRN96" s="3"/>
      <c r="GRO96" s="5"/>
      <c r="GRP96" s="3"/>
      <c r="GRQ96" s="5"/>
      <c r="GRT96" s="3"/>
      <c r="GRU96" s="3"/>
      <c r="GRV96" s="3"/>
      <c r="GRW96" s="3"/>
      <c r="GRX96" s="3"/>
      <c r="GRY96" s="3"/>
      <c r="GRZ96" s="3"/>
      <c r="GSA96" s="3"/>
      <c r="GSB96" s="3"/>
      <c r="GSC96" s="3"/>
      <c r="GSD96" s="5"/>
      <c r="GSE96" s="3"/>
      <c r="GSF96" s="5"/>
      <c r="GSI96" s="3"/>
      <c r="GSJ96" s="3"/>
      <c r="GSK96" s="3"/>
      <c r="GSL96" s="3"/>
      <c r="GSM96" s="3"/>
      <c r="GSN96" s="3"/>
      <c r="GSO96" s="3"/>
      <c r="GSP96" s="3"/>
      <c r="GSQ96" s="3"/>
      <c r="GSR96" s="3"/>
      <c r="GSS96" s="5"/>
      <c r="GST96" s="3"/>
      <c r="GSU96" s="5"/>
      <c r="GSX96" s="3"/>
      <c r="GSY96" s="3"/>
      <c r="GSZ96" s="3"/>
      <c r="GTA96" s="3"/>
      <c r="GTB96" s="3"/>
      <c r="GTC96" s="3"/>
      <c r="GTD96" s="3"/>
      <c r="GTE96" s="3"/>
      <c r="GTF96" s="3"/>
      <c r="GTG96" s="3"/>
      <c r="GTH96" s="5"/>
      <c r="GTI96" s="3"/>
      <c r="GTJ96" s="5"/>
      <c r="GTM96" s="3"/>
      <c r="GTN96" s="3"/>
      <c r="GTO96" s="3"/>
      <c r="GTP96" s="3"/>
      <c r="GTQ96" s="3"/>
      <c r="GTR96" s="3"/>
      <c r="GTS96" s="3"/>
      <c r="GTT96" s="3"/>
      <c r="GTU96" s="3"/>
      <c r="GTV96" s="3"/>
      <c r="GTW96" s="5"/>
      <c r="GTX96" s="3"/>
      <c r="GTY96" s="5"/>
      <c r="GUB96" s="3"/>
      <c r="GUC96" s="3"/>
      <c r="GUD96" s="3"/>
      <c r="GUE96" s="3"/>
      <c r="GUF96" s="3"/>
      <c r="GUG96" s="3"/>
      <c r="GUH96" s="3"/>
      <c r="GUI96" s="3"/>
      <c r="GUJ96" s="3"/>
      <c r="GUK96" s="3"/>
      <c r="GUL96" s="5"/>
      <c r="GUM96" s="3"/>
      <c r="GUN96" s="5"/>
      <c r="GUQ96" s="3"/>
      <c r="GUR96" s="3"/>
      <c r="GUS96" s="3"/>
      <c r="GUT96" s="3"/>
      <c r="GUU96" s="3"/>
      <c r="GUV96" s="3"/>
      <c r="GUW96" s="3"/>
      <c r="GUX96" s="3"/>
      <c r="GUY96" s="3"/>
      <c r="GUZ96" s="3"/>
      <c r="GVA96" s="5"/>
      <c r="GVB96" s="3"/>
      <c r="GVC96" s="5"/>
      <c r="GVF96" s="3"/>
      <c r="GVG96" s="3"/>
      <c r="GVH96" s="3"/>
      <c r="GVI96" s="3"/>
      <c r="GVJ96" s="3"/>
      <c r="GVK96" s="3"/>
      <c r="GVL96" s="3"/>
      <c r="GVM96" s="3"/>
      <c r="GVN96" s="3"/>
      <c r="GVO96" s="3"/>
      <c r="GVP96" s="5"/>
      <c r="GVQ96" s="3"/>
      <c r="GVR96" s="5"/>
      <c r="GVU96" s="3"/>
      <c r="GVV96" s="3"/>
      <c r="GVW96" s="3"/>
      <c r="GVX96" s="3"/>
      <c r="GVY96" s="3"/>
      <c r="GVZ96" s="3"/>
      <c r="GWA96" s="3"/>
      <c r="GWB96" s="3"/>
      <c r="GWC96" s="3"/>
      <c r="GWD96" s="3"/>
      <c r="GWE96" s="5"/>
      <c r="GWF96" s="3"/>
      <c r="GWG96" s="5"/>
      <c r="GWJ96" s="3"/>
      <c r="GWK96" s="3"/>
      <c r="GWL96" s="3"/>
      <c r="GWM96" s="3"/>
      <c r="GWN96" s="3"/>
      <c r="GWO96" s="3"/>
      <c r="GWP96" s="3"/>
      <c r="GWQ96" s="3"/>
      <c r="GWR96" s="3"/>
      <c r="GWS96" s="3"/>
      <c r="GWT96" s="5"/>
      <c r="GWU96" s="3"/>
      <c r="GWV96" s="5"/>
      <c r="GWY96" s="3"/>
      <c r="GWZ96" s="3"/>
      <c r="GXA96" s="3"/>
      <c r="GXB96" s="3"/>
      <c r="GXC96" s="3"/>
      <c r="GXD96" s="3"/>
      <c r="GXE96" s="3"/>
      <c r="GXF96" s="3"/>
      <c r="GXG96" s="3"/>
      <c r="GXH96" s="3"/>
      <c r="GXI96" s="5"/>
      <c r="GXJ96" s="3"/>
      <c r="GXK96" s="5"/>
      <c r="GXN96" s="3"/>
      <c r="GXO96" s="3"/>
      <c r="GXP96" s="3"/>
      <c r="GXQ96" s="3"/>
      <c r="GXR96" s="3"/>
      <c r="GXS96" s="3"/>
      <c r="GXT96" s="3"/>
      <c r="GXU96" s="3"/>
      <c r="GXV96" s="3"/>
      <c r="GXW96" s="3"/>
      <c r="GXX96" s="5"/>
      <c r="GXY96" s="3"/>
      <c r="GXZ96" s="5"/>
      <c r="GYC96" s="3"/>
      <c r="GYD96" s="3"/>
      <c r="GYE96" s="3"/>
      <c r="GYF96" s="3"/>
      <c r="GYG96" s="3"/>
      <c r="GYH96" s="3"/>
      <c r="GYI96" s="3"/>
      <c r="GYJ96" s="3"/>
      <c r="GYK96" s="3"/>
      <c r="GYL96" s="3"/>
      <c r="GYM96" s="5"/>
      <c r="GYN96" s="3"/>
      <c r="GYO96" s="5"/>
      <c r="GYR96" s="3"/>
      <c r="GYS96" s="3"/>
      <c r="GYT96" s="3"/>
      <c r="GYU96" s="3"/>
      <c r="GYV96" s="3"/>
      <c r="GYW96" s="3"/>
      <c r="GYX96" s="3"/>
      <c r="GYY96" s="3"/>
      <c r="GYZ96" s="3"/>
      <c r="GZA96" s="3"/>
      <c r="GZB96" s="5"/>
      <c r="GZC96" s="3"/>
      <c r="GZD96" s="5"/>
      <c r="GZG96" s="3"/>
      <c r="GZH96" s="3"/>
      <c r="GZI96" s="3"/>
      <c r="GZJ96" s="3"/>
      <c r="GZK96" s="3"/>
      <c r="GZL96" s="3"/>
      <c r="GZM96" s="3"/>
      <c r="GZN96" s="3"/>
      <c r="GZO96" s="3"/>
      <c r="GZP96" s="3"/>
      <c r="GZQ96" s="5"/>
      <c r="GZR96" s="3"/>
      <c r="GZS96" s="5"/>
      <c r="GZV96" s="3"/>
      <c r="GZW96" s="3"/>
      <c r="GZX96" s="3"/>
      <c r="GZY96" s="3"/>
      <c r="GZZ96" s="3"/>
      <c r="HAA96" s="3"/>
      <c r="HAB96" s="3"/>
      <c r="HAC96" s="3"/>
      <c r="HAD96" s="3"/>
      <c r="HAE96" s="3"/>
      <c r="HAF96" s="5"/>
      <c r="HAG96" s="3"/>
      <c r="HAH96" s="5"/>
      <c r="HAK96" s="3"/>
      <c r="HAL96" s="3"/>
      <c r="HAM96" s="3"/>
      <c r="HAN96" s="3"/>
      <c r="HAO96" s="3"/>
      <c r="HAP96" s="3"/>
      <c r="HAQ96" s="3"/>
      <c r="HAR96" s="3"/>
      <c r="HAS96" s="3"/>
      <c r="HAT96" s="3"/>
      <c r="HAU96" s="5"/>
      <c r="HAV96" s="3"/>
      <c r="HAW96" s="5"/>
      <c r="HAZ96" s="3"/>
      <c r="HBA96" s="3"/>
      <c r="HBB96" s="3"/>
      <c r="HBC96" s="3"/>
      <c r="HBD96" s="3"/>
      <c r="HBE96" s="3"/>
      <c r="HBF96" s="3"/>
      <c r="HBG96" s="3"/>
      <c r="HBH96" s="3"/>
      <c r="HBI96" s="3"/>
      <c r="HBJ96" s="5"/>
      <c r="HBK96" s="3"/>
      <c r="HBL96" s="5"/>
      <c r="HBO96" s="3"/>
      <c r="HBP96" s="3"/>
      <c r="HBQ96" s="3"/>
      <c r="HBR96" s="3"/>
      <c r="HBS96" s="3"/>
      <c r="HBT96" s="3"/>
      <c r="HBU96" s="3"/>
      <c r="HBV96" s="3"/>
      <c r="HBW96" s="3"/>
      <c r="HBX96" s="3"/>
      <c r="HBY96" s="5"/>
      <c r="HBZ96" s="3"/>
      <c r="HCA96" s="5"/>
      <c r="HCD96" s="3"/>
      <c r="HCE96" s="3"/>
      <c r="HCF96" s="3"/>
      <c r="HCG96" s="3"/>
      <c r="HCH96" s="3"/>
      <c r="HCI96" s="3"/>
      <c r="HCJ96" s="3"/>
      <c r="HCK96" s="3"/>
      <c r="HCL96" s="3"/>
      <c r="HCM96" s="3"/>
      <c r="HCN96" s="5"/>
      <c r="HCO96" s="3"/>
      <c r="HCP96" s="5"/>
      <c r="HCS96" s="3"/>
      <c r="HCT96" s="3"/>
      <c r="HCU96" s="3"/>
      <c r="HCV96" s="3"/>
      <c r="HCW96" s="3"/>
      <c r="HCX96" s="3"/>
      <c r="HCY96" s="3"/>
      <c r="HCZ96" s="3"/>
      <c r="HDA96" s="3"/>
      <c r="HDB96" s="3"/>
      <c r="HDC96" s="5"/>
      <c r="HDD96" s="3"/>
      <c r="HDE96" s="5"/>
      <c r="HDH96" s="3"/>
      <c r="HDI96" s="3"/>
      <c r="HDJ96" s="3"/>
      <c r="HDK96" s="3"/>
      <c r="HDL96" s="3"/>
      <c r="HDM96" s="3"/>
      <c r="HDN96" s="3"/>
      <c r="HDO96" s="3"/>
      <c r="HDP96" s="3"/>
      <c r="HDQ96" s="3"/>
      <c r="HDR96" s="5"/>
      <c r="HDS96" s="3"/>
      <c r="HDT96" s="5"/>
      <c r="HDW96" s="3"/>
      <c r="HDX96" s="3"/>
      <c r="HDY96" s="3"/>
      <c r="HDZ96" s="3"/>
      <c r="HEA96" s="3"/>
      <c r="HEB96" s="3"/>
      <c r="HEC96" s="3"/>
      <c r="HED96" s="3"/>
      <c r="HEE96" s="3"/>
      <c r="HEF96" s="3"/>
      <c r="HEG96" s="5"/>
      <c r="HEH96" s="3"/>
      <c r="HEI96" s="5"/>
      <c r="HEL96" s="3"/>
      <c r="HEM96" s="3"/>
      <c r="HEN96" s="3"/>
      <c r="HEO96" s="3"/>
      <c r="HEP96" s="3"/>
      <c r="HEQ96" s="3"/>
      <c r="HER96" s="3"/>
      <c r="HES96" s="3"/>
      <c r="HET96" s="3"/>
      <c r="HEU96" s="3"/>
      <c r="HEV96" s="5"/>
      <c r="HEW96" s="3"/>
      <c r="HEX96" s="5"/>
      <c r="HFA96" s="3"/>
      <c r="HFB96" s="3"/>
      <c r="HFC96" s="3"/>
      <c r="HFD96" s="3"/>
      <c r="HFE96" s="3"/>
      <c r="HFF96" s="3"/>
      <c r="HFG96" s="3"/>
      <c r="HFH96" s="3"/>
      <c r="HFI96" s="3"/>
      <c r="HFJ96" s="3"/>
      <c r="HFK96" s="5"/>
      <c r="HFL96" s="3"/>
      <c r="HFM96" s="5"/>
      <c r="HFP96" s="3"/>
      <c r="HFQ96" s="3"/>
      <c r="HFR96" s="3"/>
      <c r="HFS96" s="3"/>
      <c r="HFT96" s="3"/>
      <c r="HFU96" s="3"/>
      <c r="HFV96" s="3"/>
      <c r="HFW96" s="3"/>
      <c r="HFX96" s="3"/>
      <c r="HFY96" s="3"/>
      <c r="HFZ96" s="5"/>
      <c r="HGA96" s="3"/>
      <c r="HGB96" s="5"/>
      <c r="HGE96" s="3"/>
      <c r="HGF96" s="3"/>
      <c r="HGG96" s="3"/>
      <c r="HGH96" s="3"/>
      <c r="HGI96" s="3"/>
      <c r="HGJ96" s="3"/>
      <c r="HGK96" s="3"/>
      <c r="HGL96" s="3"/>
      <c r="HGM96" s="3"/>
      <c r="HGN96" s="3"/>
      <c r="HGO96" s="5"/>
      <c r="HGP96" s="3"/>
      <c r="HGQ96" s="5"/>
      <c r="HGT96" s="3"/>
      <c r="HGU96" s="3"/>
      <c r="HGV96" s="3"/>
      <c r="HGW96" s="3"/>
      <c r="HGX96" s="3"/>
      <c r="HGY96" s="3"/>
      <c r="HGZ96" s="3"/>
      <c r="HHA96" s="3"/>
      <c r="HHB96" s="3"/>
      <c r="HHC96" s="3"/>
      <c r="HHD96" s="5"/>
      <c r="HHE96" s="3"/>
      <c r="HHF96" s="5"/>
      <c r="HHI96" s="3"/>
      <c r="HHJ96" s="3"/>
      <c r="HHK96" s="3"/>
      <c r="HHL96" s="3"/>
      <c r="HHM96" s="3"/>
      <c r="HHN96" s="3"/>
      <c r="HHO96" s="3"/>
      <c r="HHP96" s="3"/>
      <c r="HHQ96" s="3"/>
      <c r="HHR96" s="3"/>
      <c r="HHS96" s="5"/>
      <c r="HHT96" s="3"/>
      <c r="HHU96" s="5"/>
      <c r="HHX96" s="3"/>
      <c r="HHY96" s="3"/>
      <c r="HHZ96" s="3"/>
      <c r="HIA96" s="3"/>
      <c r="HIB96" s="3"/>
      <c r="HIC96" s="3"/>
      <c r="HID96" s="3"/>
      <c r="HIE96" s="3"/>
      <c r="HIF96" s="3"/>
      <c r="HIG96" s="3"/>
      <c r="HIH96" s="5"/>
      <c r="HII96" s="3"/>
      <c r="HIJ96" s="5"/>
      <c r="HIM96" s="3"/>
      <c r="HIN96" s="3"/>
      <c r="HIO96" s="3"/>
      <c r="HIP96" s="3"/>
      <c r="HIQ96" s="3"/>
      <c r="HIR96" s="3"/>
      <c r="HIS96" s="3"/>
      <c r="HIT96" s="3"/>
      <c r="HIU96" s="3"/>
      <c r="HIV96" s="3"/>
      <c r="HIW96" s="5"/>
      <c r="HIX96" s="3"/>
      <c r="HIY96" s="5"/>
      <c r="HJB96" s="3"/>
      <c r="HJC96" s="3"/>
      <c r="HJD96" s="3"/>
      <c r="HJE96" s="3"/>
      <c r="HJF96" s="3"/>
      <c r="HJG96" s="3"/>
      <c r="HJH96" s="3"/>
      <c r="HJI96" s="3"/>
      <c r="HJJ96" s="3"/>
      <c r="HJK96" s="3"/>
      <c r="HJL96" s="5"/>
      <c r="HJM96" s="3"/>
      <c r="HJN96" s="5"/>
      <c r="HJQ96" s="3"/>
      <c r="HJR96" s="3"/>
      <c r="HJS96" s="3"/>
      <c r="HJT96" s="3"/>
      <c r="HJU96" s="3"/>
      <c r="HJV96" s="3"/>
      <c r="HJW96" s="3"/>
      <c r="HJX96" s="3"/>
      <c r="HJY96" s="3"/>
      <c r="HJZ96" s="3"/>
      <c r="HKA96" s="5"/>
      <c r="HKB96" s="3"/>
      <c r="HKC96" s="5"/>
      <c r="HKF96" s="3"/>
      <c r="HKG96" s="3"/>
      <c r="HKH96" s="3"/>
      <c r="HKI96" s="3"/>
      <c r="HKJ96" s="3"/>
      <c r="HKK96" s="3"/>
      <c r="HKL96" s="3"/>
      <c r="HKM96" s="3"/>
      <c r="HKN96" s="3"/>
      <c r="HKO96" s="3"/>
      <c r="HKP96" s="5"/>
      <c r="HKQ96" s="3"/>
      <c r="HKR96" s="5"/>
      <c r="HKU96" s="3"/>
      <c r="HKV96" s="3"/>
      <c r="HKW96" s="3"/>
      <c r="HKX96" s="3"/>
      <c r="HKY96" s="3"/>
      <c r="HKZ96" s="3"/>
      <c r="HLA96" s="3"/>
      <c r="HLB96" s="3"/>
      <c r="HLC96" s="3"/>
      <c r="HLD96" s="3"/>
      <c r="HLE96" s="5"/>
      <c r="HLF96" s="3"/>
      <c r="HLG96" s="5"/>
      <c r="HLJ96" s="3"/>
      <c r="HLK96" s="3"/>
      <c r="HLL96" s="3"/>
      <c r="HLM96" s="3"/>
      <c r="HLN96" s="3"/>
      <c r="HLO96" s="3"/>
      <c r="HLP96" s="3"/>
      <c r="HLQ96" s="3"/>
      <c r="HLR96" s="3"/>
      <c r="HLS96" s="3"/>
      <c r="HLT96" s="5"/>
      <c r="HLU96" s="3"/>
      <c r="HLV96" s="5"/>
      <c r="HLY96" s="3"/>
      <c r="HLZ96" s="3"/>
      <c r="HMA96" s="3"/>
      <c r="HMB96" s="3"/>
      <c r="HMC96" s="3"/>
      <c r="HMD96" s="3"/>
      <c r="HME96" s="3"/>
      <c r="HMF96" s="3"/>
      <c r="HMG96" s="3"/>
      <c r="HMH96" s="3"/>
      <c r="HMI96" s="5"/>
      <c r="HMJ96" s="3"/>
      <c r="HMK96" s="5"/>
      <c r="HMN96" s="3"/>
      <c r="HMO96" s="3"/>
      <c r="HMP96" s="3"/>
      <c r="HMQ96" s="3"/>
      <c r="HMR96" s="3"/>
      <c r="HMS96" s="3"/>
      <c r="HMT96" s="3"/>
      <c r="HMU96" s="3"/>
      <c r="HMV96" s="3"/>
      <c r="HMW96" s="3"/>
      <c r="HMX96" s="5"/>
      <c r="HMY96" s="3"/>
      <c r="HMZ96" s="5"/>
      <c r="HNC96" s="3"/>
      <c r="HND96" s="3"/>
      <c r="HNE96" s="3"/>
      <c r="HNF96" s="3"/>
      <c r="HNG96" s="3"/>
      <c r="HNH96" s="3"/>
      <c r="HNI96" s="3"/>
      <c r="HNJ96" s="3"/>
      <c r="HNK96" s="3"/>
      <c r="HNL96" s="3"/>
      <c r="HNM96" s="5"/>
      <c r="HNN96" s="3"/>
      <c r="HNO96" s="5"/>
      <c r="HNR96" s="3"/>
      <c r="HNS96" s="3"/>
      <c r="HNT96" s="3"/>
      <c r="HNU96" s="3"/>
      <c r="HNV96" s="3"/>
      <c r="HNW96" s="3"/>
      <c r="HNX96" s="3"/>
      <c r="HNY96" s="3"/>
      <c r="HNZ96" s="3"/>
      <c r="HOA96" s="3"/>
      <c r="HOB96" s="5"/>
      <c r="HOC96" s="3"/>
      <c r="HOD96" s="5"/>
      <c r="HOG96" s="3"/>
      <c r="HOH96" s="3"/>
      <c r="HOI96" s="3"/>
      <c r="HOJ96" s="3"/>
      <c r="HOK96" s="3"/>
      <c r="HOL96" s="3"/>
      <c r="HOM96" s="3"/>
      <c r="HON96" s="3"/>
      <c r="HOO96" s="3"/>
      <c r="HOP96" s="3"/>
      <c r="HOQ96" s="5"/>
      <c r="HOR96" s="3"/>
      <c r="HOS96" s="5"/>
      <c r="HOV96" s="3"/>
      <c r="HOW96" s="3"/>
      <c r="HOX96" s="3"/>
      <c r="HOY96" s="3"/>
      <c r="HOZ96" s="3"/>
      <c r="HPA96" s="3"/>
      <c r="HPB96" s="3"/>
      <c r="HPC96" s="3"/>
      <c r="HPD96" s="3"/>
      <c r="HPE96" s="3"/>
      <c r="HPF96" s="5"/>
      <c r="HPG96" s="3"/>
      <c r="HPH96" s="5"/>
      <c r="HPK96" s="3"/>
      <c r="HPL96" s="3"/>
      <c r="HPM96" s="3"/>
      <c r="HPN96" s="3"/>
      <c r="HPO96" s="3"/>
      <c r="HPP96" s="3"/>
      <c r="HPQ96" s="3"/>
      <c r="HPR96" s="3"/>
      <c r="HPS96" s="3"/>
      <c r="HPT96" s="3"/>
      <c r="HPU96" s="5"/>
      <c r="HPV96" s="3"/>
      <c r="HPW96" s="5"/>
      <c r="HPZ96" s="3"/>
      <c r="HQA96" s="3"/>
      <c r="HQB96" s="3"/>
      <c r="HQC96" s="3"/>
      <c r="HQD96" s="3"/>
      <c r="HQE96" s="3"/>
      <c r="HQF96" s="3"/>
      <c r="HQG96" s="3"/>
      <c r="HQH96" s="3"/>
      <c r="HQI96" s="3"/>
      <c r="HQJ96" s="5"/>
      <c r="HQK96" s="3"/>
      <c r="HQL96" s="5"/>
      <c r="HQO96" s="3"/>
      <c r="HQP96" s="3"/>
      <c r="HQQ96" s="3"/>
      <c r="HQR96" s="3"/>
      <c r="HQS96" s="3"/>
      <c r="HQT96" s="3"/>
      <c r="HQU96" s="3"/>
      <c r="HQV96" s="3"/>
      <c r="HQW96" s="3"/>
      <c r="HQX96" s="3"/>
      <c r="HQY96" s="5"/>
      <c r="HQZ96" s="3"/>
      <c r="HRA96" s="5"/>
      <c r="HRD96" s="3"/>
      <c r="HRE96" s="3"/>
      <c r="HRF96" s="3"/>
      <c r="HRG96" s="3"/>
      <c r="HRH96" s="3"/>
      <c r="HRI96" s="3"/>
      <c r="HRJ96" s="3"/>
      <c r="HRK96" s="3"/>
      <c r="HRL96" s="3"/>
      <c r="HRM96" s="3"/>
      <c r="HRN96" s="5"/>
      <c r="HRO96" s="3"/>
      <c r="HRP96" s="5"/>
      <c r="HRS96" s="3"/>
      <c r="HRT96" s="3"/>
      <c r="HRU96" s="3"/>
      <c r="HRV96" s="3"/>
      <c r="HRW96" s="3"/>
      <c r="HRX96" s="3"/>
      <c r="HRY96" s="3"/>
      <c r="HRZ96" s="3"/>
      <c r="HSA96" s="3"/>
      <c r="HSB96" s="3"/>
      <c r="HSC96" s="5"/>
      <c r="HSD96" s="3"/>
      <c r="HSE96" s="5"/>
      <c r="HSH96" s="3"/>
      <c r="HSI96" s="3"/>
      <c r="HSJ96" s="3"/>
      <c r="HSK96" s="3"/>
      <c r="HSL96" s="3"/>
      <c r="HSM96" s="3"/>
      <c r="HSN96" s="3"/>
      <c r="HSO96" s="3"/>
      <c r="HSP96" s="3"/>
      <c r="HSQ96" s="3"/>
      <c r="HSR96" s="5"/>
      <c r="HSS96" s="3"/>
      <c r="HST96" s="5"/>
      <c r="HSW96" s="3"/>
      <c r="HSX96" s="3"/>
      <c r="HSY96" s="3"/>
      <c r="HSZ96" s="3"/>
      <c r="HTA96" s="3"/>
      <c r="HTB96" s="3"/>
      <c r="HTC96" s="3"/>
      <c r="HTD96" s="3"/>
      <c r="HTE96" s="3"/>
      <c r="HTF96" s="3"/>
      <c r="HTG96" s="5"/>
      <c r="HTH96" s="3"/>
      <c r="HTI96" s="5"/>
      <c r="HTL96" s="3"/>
      <c r="HTM96" s="3"/>
      <c r="HTN96" s="3"/>
      <c r="HTO96" s="3"/>
      <c r="HTP96" s="3"/>
      <c r="HTQ96" s="3"/>
      <c r="HTR96" s="3"/>
      <c r="HTS96" s="3"/>
      <c r="HTT96" s="3"/>
      <c r="HTU96" s="3"/>
      <c r="HTV96" s="5"/>
      <c r="HTW96" s="3"/>
      <c r="HTX96" s="5"/>
      <c r="HUA96" s="3"/>
      <c r="HUB96" s="3"/>
      <c r="HUC96" s="3"/>
      <c r="HUD96" s="3"/>
      <c r="HUE96" s="3"/>
      <c r="HUF96" s="3"/>
      <c r="HUG96" s="3"/>
      <c r="HUH96" s="3"/>
      <c r="HUI96" s="3"/>
      <c r="HUJ96" s="3"/>
      <c r="HUK96" s="5"/>
      <c r="HUL96" s="3"/>
      <c r="HUM96" s="5"/>
      <c r="HUP96" s="3"/>
      <c r="HUQ96" s="3"/>
      <c r="HUR96" s="3"/>
      <c r="HUS96" s="3"/>
      <c r="HUT96" s="3"/>
      <c r="HUU96" s="3"/>
      <c r="HUV96" s="3"/>
      <c r="HUW96" s="3"/>
      <c r="HUX96" s="3"/>
      <c r="HUY96" s="3"/>
      <c r="HUZ96" s="5"/>
      <c r="HVA96" s="3"/>
      <c r="HVB96" s="5"/>
      <c r="HVE96" s="3"/>
      <c r="HVF96" s="3"/>
      <c r="HVG96" s="3"/>
      <c r="HVH96" s="3"/>
      <c r="HVI96" s="3"/>
      <c r="HVJ96" s="3"/>
      <c r="HVK96" s="3"/>
      <c r="HVL96" s="3"/>
      <c r="HVM96" s="3"/>
      <c r="HVN96" s="3"/>
      <c r="HVO96" s="5"/>
      <c r="HVP96" s="3"/>
      <c r="HVQ96" s="5"/>
      <c r="HVT96" s="3"/>
      <c r="HVU96" s="3"/>
      <c r="HVV96" s="3"/>
      <c r="HVW96" s="3"/>
      <c r="HVX96" s="3"/>
      <c r="HVY96" s="3"/>
      <c r="HVZ96" s="3"/>
      <c r="HWA96" s="3"/>
      <c r="HWB96" s="3"/>
      <c r="HWC96" s="3"/>
      <c r="HWD96" s="5"/>
      <c r="HWE96" s="3"/>
      <c r="HWF96" s="5"/>
      <c r="HWI96" s="3"/>
      <c r="HWJ96" s="3"/>
      <c r="HWK96" s="3"/>
      <c r="HWL96" s="3"/>
      <c r="HWM96" s="3"/>
      <c r="HWN96" s="3"/>
      <c r="HWO96" s="3"/>
      <c r="HWP96" s="3"/>
      <c r="HWQ96" s="3"/>
      <c r="HWR96" s="3"/>
      <c r="HWS96" s="5"/>
      <c r="HWT96" s="3"/>
      <c r="HWU96" s="5"/>
      <c r="HWX96" s="3"/>
      <c r="HWY96" s="3"/>
      <c r="HWZ96" s="3"/>
      <c r="HXA96" s="3"/>
      <c r="HXB96" s="3"/>
      <c r="HXC96" s="3"/>
      <c r="HXD96" s="3"/>
      <c r="HXE96" s="3"/>
      <c r="HXF96" s="3"/>
      <c r="HXG96" s="3"/>
      <c r="HXH96" s="5"/>
      <c r="HXI96" s="3"/>
      <c r="HXJ96" s="5"/>
      <c r="HXM96" s="3"/>
      <c r="HXN96" s="3"/>
      <c r="HXO96" s="3"/>
      <c r="HXP96" s="3"/>
      <c r="HXQ96" s="3"/>
      <c r="HXR96" s="3"/>
      <c r="HXS96" s="3"/>
      <c r="HXT96" s="3"/>
      <c r="HXU96" s="3"/>
      <c r="HXV96" s="3"/>
      <c r="HXW96" s="5"/>
      <c r="HXX96" s="3"/>
      <c r="HXY96" s="5"/>
      <c r="HYB96" s="3"/>
      <c r="HYC96" s="3"/>
      <c r="HYD96" s="3"/>
      <c r="HYE96" s="3"/>
      <c r="HYF96" s="3"/>
      <c r="HYG96" s="3"/>
      <c r="HYH96" s="3"/>
      <c r="HYI96" s="3"/>
      <c r="HYJ96" s="3"/>
      <c r="HYK96" s="3"/>
      <c r="HYL96" s="5"/>
      <c r="HYM96" s="3"/>
      <c r="HYN96" s="5"/>
      <c r="HYQ96" s="3"/>
      <c r="HYR96" s="3"/>
      <c r="HYS96" s="3"/>
      <c r="HYT96" s="3"/>
      <c r="HYU96" s="3"/>
      <c r="HYV96" s="3"/>
      <c r="HYW96" s="3"/>
      <c r="HYX96" s="3"/>
      <c r="HYY96" s="3"/>
      <c r="HYZ96" s="3"/>
      <c r="HZA96" s="5"/>
      <c r="HZB96" s="3"/>
      <c r="HZC96" s="5"/>
      <c r="HZF96" s="3"/>
      <c r="HZG96" s="3"/>
      <c r="HZH96" s="3"/>
      <c r="HZI96" s="3"/>
      <c r="HZJ96" s="3"/>
      <c r="HZK96" s="3"/>
      <c r="HZL96" s="3"/>
      <c r="HZM96" s="3"/>
      <c r="HZN96" s="3"/>
      <c r="HZO96" s="3"/>
      <c r="HZP96" s="5"/>
      <c r="HZQ96" s="3"/>
      <c r="HZR96" s="5"/>
      <c r="HZU96" s="3"/>
      <c r="HZV96" s="3"/>
      <c r="HZW96" s="3"/>
      <c r="HZX96" s="3"/>
      <c r="HZY96" s="3"/>
      <c r="HZZ96" s="3"/>
      <c r="IAA96" s="3"/>
      <c r="IAB96" s="3"/>
      <c r="IAC96" s="3"/>
      <c r="IAD96" s="3"/>
      <c r="IAE96" s="5"/>
      <c r="IAF96" s="3"/>
      <c r="IAG96" s="5"/>
      <c r="IAJ96" s="3"/>
      <c r="IAK96" s="3"/>
      <c r="IAL96" s="3"/>
      <c r="IAM96" s="3"/>
      <c r="IAN96" s="3"/>
      <c r="IAO96" s="3"/>
      <c r="IAP96" s="3"/>
      <c r="IAQ96" s="3"/>
      <c r="IAR96" s="3"/>
      <c r="IAS96" s="3"/>
      <c r="IAT96" s="5"/>
      <c r="IAU96" s="3"/>
      <c r="IAV96" s="5"/>
      <c r="IAY96" s="3"/>
      <c r="IAZ96" s="3"/>
      <c r="IBA96" s="3"/>
      <c r="IBB96" s="3"/>
      <c r="IBC96" s="3"/>
      <c r="IBD96" s="3"/>
      <c r="IBE96" s="3"/>
      <c r="IBF96" s="3"/>
      <c r="IBG96" s="3"/>
      <c r="IBH96" s="3"/>
      <c r="IBI96" s="5"/>
      <c r="IBJ96" s="3"/>
      <c r="IBK96" s="5"/>
      <c r="IBN96" s="3"/>
      <c r="IBO96" s="3"/>
      <c r="IBP96" s="3"/>
      <c r="IBQ96" s="3"/>
      <c r="IBR96" s="3"/>
      <c r="IBS96" s="3"/>
      <c r="IBT96" s="3"/>
      <c r="IBU96" s="3"/>
      <c r="IBV96" s="3"/>
      <c r="IBW96" s="3"/>
      <c r="IBX96" s="5"/>
      <c r="IBY96" s="3"/>
      <c r="IBZ96" s="5"/>
      <c r="ICC96" s="3"/>
      <c r="ICD96" s="3"/>
      <c r="ICE96" s="3"/>
      <c r="ICF96" s="3"/>
      <c r="ICG96" s="3"/>
      <c r="ICH96" s="3"/>
      <c r="ICI96" s="3"/>
      <c r="ICJ96" s="3"/>
      <c r="ICK96" s="3"/>
      <c r="ICL96" s="3"/>
      <c r="ICM96" s="5"/>
      <c r="ICN96" s="3"/>
      <c r="ICO96" s="5"/>
      <c r="ICR96" s="3"/>
      <c r="ICS96" s="3"/>
      <c r="ICT96" s="3"/>
      <c r="ICU96" s="3"/>
      <c r="ICV96" s="3"/>
      <c r="ICW96" s="3"/>
      <c r="ICX96" s="3"/>
      <c r="ICY96" s="3"/>
      <c r="ICZ96" s="3"/>
      <c r="IDA96" s="3"/>
      <c r="IDB96" s="5"/>
      <c r="IDC96" s="3"/>
      <c r="IDD96" s="5"/>
      <c r="IDG96" s="3"/>
      <c r="IDH96" s="3"/>
      <c r="IDI96" s="3"/>
      <c r="IDJ96" s="3"/>
      <c r="IDK96" s="3"/>
      <c r="IDL96" s="3"/>
      <c r="IDM96" s="3"/>
      <c r="IDN96" s="3"/>
      <c r="IDO96" s="3"/>
      <c r="IDP96" s="3"/>
      <c r="IDQ96" s="5"/>
      <c r="IDR96" s="3"/>
      <c r="IDS96" s="5"/>
      <c r="IDV96" s="3"/>
      <c r="IDW96" s="3"/>
      <c r="IDX96" s="3"/>
      <c r="IDY96" s="3"/>
      <c r="IDZ96" s="3"/>
      <c r="IEA96" s="3"/>
      <c r="IEB96" s="3"/>
      <c r="IEC96" s="3"/>
      <c r="IED96" s="3"/>
      <c r="IEE96" s="3"/>
      <c r="IEF96" s="5"/>
      <c r="IEG96" s="3"/>
      <c r="IEH96" s="5"/>
      <c r="IEK96" s="3"/>
      <c r="IEL96" s="3"/>
      <c r="IEM96" s="3"/>
      <c r="IEN96" s="3"/>
      <c r="IEO96" s="3"/>
      <c r="IEP96" s="3"/>
      <c r="IEQ96" s="3"/>
      <c r="IER96" s="3"/>
      <c r="IES96" s="3"/>
      <c r="IET96" s="3"/>
      <c r="IEU96" s="5"/>
      <c r="IEV96" s="3"/>
      <c r="IEW96" s="5"/>
      <c r="IEZ96" s="3"/>
      <c r="IFA96" s="3"/>
      <c r="IFB96" s="3"/>
      <c r="IFC96" s="3"/>
      <c r="IFD96" s="3"/>
      <c r="IFE96" s="3"/>
      <c r="IFF96" s="3"/>
      <c r="IFG96" s="3"/>
      <c r="IFH96" s="3"/>
      <c r="IFI96" s="3"/>
      <c r="IFJ96" s="5"/>
      <c r="IFK96" s="3"/>
      <c r="IFL96" s="5"/>
      <c r="IFO96" s="3"/>
      <c r="IFP96" s="3"/>
      <c r="IFQ96" s="3"/>
      <c r="IFR96" s="3"/>
      <c r="IFS96" s="3"/>
      <c r="IFT96" s="3"/>
      <c r="IFU96" s="3"/>
      <c r="IFV96" s="3"/>
      <c r="IFW96" s="3"/>
      <c r="IFX96" s="3"/>
      <c r="IFY96" s="5"/>
      <c r="IFZ96" s="3"/>
      <c r="IGA96" s="5"/>
      <c r="IGD96" s="3"/>
      <c r="IGE96" s="3"/>
      <c r="IGF96" s="3"/>
      <c r="IGG96" s="3"/>
      <c r="IGH96" s="3"/>
      <c r="IGI96" s="3"/>
      <c r="IGJ96" s="3"/>
      <c r="IGK96" s="3"/>
      <c r="IGL96" s="3"/>
      <c r="IGM96" s="3"/>
      <c r="IGN96" s="5"/>
      <c r="IGO96" s="3"/>
      <c r="IGP96" s="5"/>
      <c r="IGS96" s="3"/>
      <c r="IGT96" s="3"/>
      <c r="IGU96" s="3"/>
      <c r="IGV96" s="3"/>
      <c r="IGW96" s="3"/>
      <c r="IGX96" s="3"/>
      <c r="IGY96" s="3"/>
      <c r="IGZ96" s="3"/>
      <c r="IHA96" s="3"/>
      <c r="IHB96" s="3"/>
      <c r="IHC96" s="5"/>
      <c r="IHD96" s="3"/>
      <c r="IHE96" s="5"/>
      <c r="IHH96" s="3"/>
      <c r="IHI96" s="3"/>
      <c r="IHJ96" s="3"/>
      <c r="IHK96" s="3"/>
      <c r="IHL96" s="3"/>
      <c r="IHM96" s="3"/>
      <c r="IHN96" s="3"/>
      <c r="IHO96" s="3"/>
      <c r="IHP96" s="3"/>
      <c r="IHQ96" s="3"/>
      <c r="IHR96" s="5"/>
      <c r="IHS96" s="3"/>
      <c r="IHT96" s="5"/>
      <c r="IHW96" s="3"/>
      <c r="IHX96" s="3"/>
      <c r="IHY96" s="3"/>
      <c r="IHZ96" s="3"/>
      <c r="IIA96" s="3"/>
      <c r="IIB96" s="3"/>
      <c r="IIC96" s="3"/>
      <c r="IID96" s="3"/>
      <c r="IIE96" s="3"/>
      <c r="IIF96" s="3"/>
      <c r="IIG96" s="5"/>
      <c r="IIH96" s="3"/>
      <c r="III96" s="5"/>
      <c r="IIL96" s="3"/>
      <c r="IIM96" s="3"/>
      <c r="IIN96" s="3"/>
      <c r="IIO96" s="3"/>
      <c r="IIP96" s="3"/>
      <c r="IIQ96" s="3"/>
      <c r="IIR96" s="3"/>
      <c r="IIS96" s="3"/>
      <c r="IIT96" s="3"/>
      <c r="IIU96" s="3"/>
      <c r="IIV96" s="5"/>
      <c r="IIW96" s="3"/>
      <c r="IIX96" s="5"/>
      <c r="IJA96" s="3"/>
      <c r="IJB96" s="3"/>
      <c r="IJC96" s="3"/>
      <c r="IJD96" s="3"/>
      <c r="IJE96" s="3"/>
      <c r="IJF96" s="3"/>
      <c r="IJG96" s="3"/>
      <c r="IJH96" s="3"/>
      <c r="IJI96" s="3"/>
      <c r="IJJ96" s="3"/>
      <c r="IJK96" s="5"/>
      <c r="IJL96" s="3"/>
      <c r="IJM96" s="5"/>
      <c r="IJP96" s="3"/>
      <c r="IJQ96" s="3"/>
      <c r="IJR96" s="3"/>
      <c r="IJS96" s="3"/>
      <c r="IJT96" s="3"/>
      <c r="IJU96" s="3"/>
      <c r="IJV96" s="3"/>
      <c r="IJW96" s="3"/>
      <c r="IJX96" s="3"/>
      <c r="IJY96" s="3"/>
      <c r="IJZ96" s="5"/>
      <c r="IKA96" s="3"/>
      <c r="IKB96" s="5"/>
      <c r="IKE96" s="3"/>
      <c r="IKF96" s="3"/>
      <c r="IKG96" s="3"/>
      <c r="IKH96" s="3"/>
      <c r="IKI96" s="3"/>
      <c r="IKJ96" s="3"/>
      <c r="IKK96" s="3"/>
      <c r="IKL96" s="3"/>
      <c r="IKM96" s="3"/>
      <c r="IKN96" s="3"/>
      <c r="IKO96" s="5"/>
      <c r="IKP96" s="3"/>
      <c r="IKQ96" s="5"/>
      <c r="IKT96" s="3"/>
      <c r="IKU96" s="3"/>
      <c r="IKV96" s="3"/>
      <c r="IKW96" s="3"/>
      <c r="IKX96" s="3"/>
      <c r="IKY96" s="3"/>
      <c r="IKZ96" s="3"/>
      <c r="ILA96" s="3"/>
      <c r="ILB96" s="3"/>
      <c r="ILC96" s="3"/>
      <c r="ILD96" s="5"/>
      <c r="ILE96" s="3"/>
      <c r="ILF96" s="5"/>
      <c r="ILI96" s="3"/>
      <c r="ILJ96" s="3"/>
      <c r="ILK96" s="3"/>
      <c r="ILL96" s="3"/>
      <c r="ILM96" s="3"/>
      <c r="ILN96" s="3"/>
      <c r="ILO96" s="3"/>
      <c r="ILP96" s="3"/>
      <c r="ILQ96" s="3"/>
      <c r="ILR96" s="3"/>
      <c r="ILS96" s="5"/>
      <c r="ILT96" s="3"/>
      <c r="ILU96" s="5"/>
      <c r="ILX96" s="3"/>
      <c r="ILY96" s="3"/>
      <c r="ILZ96" s="3"/>
      <c r="IMA96" s="3"/>
      <c r="IMB96" s="3"/>
      <c r="IMC96" s="3"/>
      <c r="IMD96" s="3"/>
      <c r="IME96" s="3"/>
      <c r="IMF96" s="3"/>
      <c r="IMG96" s="3"/>
      <c r="IMH96" s="5"/>
      <c r="IMI96" s="3"/>
      <c r="IMJ96" s="5"/>
      <c r="IMM96" s="3"/>
      <c r="IMN96" s="3"/>
      <c r="IMO96" s="3"/>
      <c r="IMP96" s="3"/>
      <c r="IMQ96" s="3"/>
      <c r="IMR96" s="3"/>
      <c r="IMS96" s="3"/>
      <c r="IMT96" s="3"/>
      <c r="IMU96" s="3"/>
      <c r="IMV96" s="3"/>
      <c r="IMW96" s="5"/>
      <c r="IMX96" s="3"/>
      <c r="IMY96" s="5"/>
      <c r="INB96" s="3"/>
      <c r="INC96" s="3"/>
      <c r="IND96" s="3"/>
      <c r="INE96" s="3"/>
      <c r="INF96" s="3"/>
      <c r="ING96" s="3"/>
      <c r="INH96" s="3"/>
      <c r="INI96" s="3"/>
      <c r="INJ96" s="3"/>
      <c r="INK96" s="3"/>
      <c r="INL96" s="5"/>
      <c r="INM96" s="3"/>
      <c r="INN96" s="5"/>
      <c r="INQ96" s="3"/>
      <c r="INR96" s="3"/>
      <c r="INS96" s="3"/>
      <c r="INT96" s="3"/>
      <c r="INU96" s="3"/>
      <c r="INV96" s="3"/>
      <c r="INW96" s="3"/>
      <c r="INX96" s="3"/>
      <c r="INY96" s="3"/>
      <c r="INZ96" s="3"/>
      <c r="IOA96" s="5"/>
      <c r="IOB96" s="3"/>
      <c r="IOC96" s="5"/>
      <c r="IOF96" s="3"/>
      <c r="IOG96" s="3"/>
      <c r="IOH96" s="3"/>
      <c r="IOI96" s="3"/>
      <c r="IOJ96" s="3"/>
      <c r="IOK96" s="3"/>
      <c r="IOL96" s="3"/>
      <c r="IOM96" s="3"/>
      <c r="ION96" s="3"/>
      <c r="IOO96" s="3"/>
      <c r="IOP96" s="5"/>
      <c r="IOQ96" s="3"/>
      <c r="IOR96" s="5"/>
      <c r="IOU96" s="3"/>
      <c r="IOV96" s="3"/>
      <c r="IOW96" s="3"/>
      <c r="IOX96" s="3"/>
      <c r="IOY96" s="3"/>
      <c r="IOZ96" s="3"/>
      <c r="IPA96" s="3"/>
      <c r="IPB96" s="3"/>
      <c r="IPC96" s="3"/>
      <c r="IPD96" s="3"/>
      <c r="IPE96" s="5"/>
      <c r="IPF96" s="3"/>
      <c r="IPG96" s="5"/>
      <c r="IPJ96" s="3"/>
      <c r="IPK96" s="3"/>
      <c r="IPL96" s="3"/>
      <c r="IPM96" s="3"/>
      <c r="IPN96" s="3"/>
      <c r="IPO96" s="3"/>
      <c r="IPP96" s="3"/>
      <c r="IPQ96" s="3"/>
      <c r="IPR96" s="3"/>
      <c r="IPS96" s="3"/>
      <c r="IPT96" s="5"/>
      <c r="IPU96" s="3"/>
      <c r="IPV96" s="5"/>
      <c r="IPY96" s="3"/>
      <c r="IPZ96" s="3"/>
      <c r="IQA96" s="3"/>
      <c r="IQB96" s="3"/>
      <c r="IQC96" s="3"/>
      <c r="IQD96" s="3"/>
      <c r="IQE96" s="3"/>
      <c r="IQF96" s="3"/>
      <c r="IQG96" s="3"/>
      <c r="IQH96" s="3"/>
      <c r="IQI96" s="5"/>
      <c r="IQJ96" s="3"/>
      <c r="IQK96" s="5"/>
      <c r="IQN96" s="3"/>
      <c r="IQO96" s="3"/>
      <c r="IQP96" s="3"/>
      <c r="IQQ96" s="3"/>
      <c r="IQR96" s="3"/>
      <c r="IQS96" s="3"/>
      <c r="IQT96" s="3"/>
      <c r="IQU96" s="3"/>
      <c r="IQV96" s="3"/>
      <c r="IQW96" s="3"/>
      <c r="IQX96" s="5"/>
      <c r="IQY96" s="3"/>
      <c r="IQZ96" s="5"/>
      <c r="IRC96" s="3"/>
      <c r="IRD96" s="3"/>
      <c r="IRE96" s="3"/>
      <c r="IRF96" s="3"/>
      <c r="IRG96" s="3"/>
      <c r="IRH96" s="3"/>
      <c r="IRI96" s="3"/>
      <c r="IRJ96" s="3"/>
      <c r="IRK96" s="3"/>
      <c r="IRL96" s="3"/>
      <c r="IRM96" s="5"/>
      <c r="IRN96" s="3"/>
      <c r="IRO96" s="5"/>
      <c r="IRR96" s="3"/>
      <c r="IRS96" s="3"/>
      <c r="IRT96" s="3"/>
      <c r="IRU96" s="3"/>
      <c r="IRV96" s="3"/>
      <c r="IRW96" s="3"/>
      <c r="IRX96" s="3"/>
      <c r="IRY96" s="3"/>
      <c r="IRZ96" s="3"/>
      <c r="ISA96" s="3"/>
      <c r="ISB96" s="5"/>
      <c r="ISC96" s="3"/>
      <c r="ISD96" s="5"/>
      <c r="ISG96" s="3"/>
      <c r="ISH96" s="3"/>
      <c r="ISI96" s="3"/>
      <c r="ISJ96" s="3"/>
      <c r="ISK96" s="3"/>
      <c r="ISL96" s="3"/>
      <c r="ISM96" s="3"/>
      <c r="ISN96" s="3"/>
      <c r="ISO96" s="3"/>
      <c r="ISP96" s="3"/>
      <c r="ISQ96" s="5"/>
      <c r="ISR96" s="3"/>
      <c r="ISS96" s="5"/>
      <c r="ISV96" s="3"/>
      <c r="ISW96" s="3"/>
      <c r="ISX96" s="3"/>
      <c r="ISY96" s="3"/>
      <c r="ISZ96" s="3"/>
      <c r="ITA96" s="3"/>
      <c r="ITB96" s="3"/>
      <c r="ITC96" s="3"/>
      <c r="ITD96" s="3"/>
      <c r="ITE96" s="3"/>
      <c r="ITF96" s="5"/>
      <c r="ITG96" s="3"/>
      <c r="ITH96" s="5"/>
      <c r="ITK96" s="3"/>
      <c r="ITL96" s="3"/>
      <c r="ITM96" s="3"/>
      <c r="ITN96" s="3"/>
      <c r="ITO96" s="3"/>
      <c r="ITP96" s="3"/>
      <c r="ITQ96" s="3"/>
      <c r="ITR96" s="3"/>
      <c r="ITS96" s="3"/>
      <c r="ITT96" s="3"/>
      <c r="ITU96" s="5"/>
      <c r="ITV96" s="3"/>
      <c r="ITW96" s="5"/>
      <c r="ITZ96" s="3"/>
      <c r="IUA96" s="3"/>
      <c r="IUB96" s="3"/>
      <c r="IUC96" s="3"/>
      <c r="IUD96" s="3"/>
      <c r="IUE96" s="3"/>
      <c r="IUF96" s="3"/>
      <c r="IUG96" s="3"/>
      <c r="IUH96" s="3"/>
      <c r="IUI96" s="3"/>
      <c r="IUJ96" s="5"/>
      <c r="IUK96" s="3"/>
      <c r="IUL96" s="5"/>
      <c r="IUO96" s="3"/>
      <c r="IUP96" s="3"/>
      <c r="IUQ96" s="3"/>
      <c r="IUR96" s="3"/>
      <c r="IUS96" s="3"/>
      <c r="IUT96" s="3"/>
      <c r="IUU96" s="3"/>
      <c r="IUV96" s="3"/>
      <c r="IUW96" s="3"/>
      <c r="IUX96" s="3"/>
      <c r="IUY96" s="5"/>
      <c r="IUZ96" s="3"/>
      <c r="IVA96" s="5"/>
      <c r="IVD96" s="3"/>
      <c r="IVE96" s="3"/>
      <c r="IVF96" s="3"/>
      <c r="IVG96" s="3"/>
      <c r="IVH96" s="3"/>
      <c r="IVI96" s="3"/>
      <c r="IVJ96" s="3"/>
      <c r="IVK96" s="3"/>
      <c r="IVL96" s="3"/>
      <c r="IVM96" s="3"/>
      <c r="IVN96" s="5"/>
      <c r="IVO96" s="3"/>
      <c r="IVP96" s="5"/>
      <c r="IVS96" s="3"/>
      <c r="IVT96" s="3"/>
      <c r="IVU96" s="3"/>
      <c r="IVV96" s="3"/>
      <c r="IVW96" s="3"/>
      <c r="IVX96" s="3"/>
      <c r="IVY96" s="3"/>
      <c r="IVZ96" s="3"/>
      <c r="IWA96" s="3"/>
      <c r="IWB96" s="3"/>
      <c r="IWC96" s="5"/>
      <c r="IWD96" s="3"/>
      <c r="IWE96" s="5"/>
      <c r="IWH96" s="3"/>
      <c r="IWI96" s="3"/>
      <c r="IWJ96" s="3"/>
      <c r="IWK96" s="3"/>
      <c r="IWL96" s="3"/>
      <c r="IWM96" s="3"/>
      <c r="IWN96" s="3"/>
      <c r="IWO96" s="3"/>
      <c r="IWP96" s="3"/>
      <c r="IWQ96" s="3"/>
      <c r="IWR96" s="5"/>
      <c r="IWS96" s="3"/>
      <c r="IWT96" s="5"/>
      <c r="IWW96" s="3"/>
      <c r="IWX96" s="3"/>
      <c r="IWY96" s="3"/>
      <c r="IWZ96" s="3"/>
      <c r="IXA96" s="3"/>
      <c r="IXB96" s="3"/>
      <c r="IXC96" s="3"/>
      <c r="IXD96" s="3"/>
      <c r="IXE96" s="3"/>
      <c r="IXF96" s="3"/>
      <c r="IXG96" s="5"/>
      <c r="IXH96" s="3"/>
      <c r="IXI96" s="5"/>
      <c r="IXL96" s="3"/>
      <c r="IXM96" s="3"/>
      <c r="IXN96" s="3"/>
      <c r="IXO96" s="3"/>
      <c r="IXP96" s="3"/>
      <c r="IXQ96" s="3"/>
      <c r="IXR96" s="3"/>
      <c r="IXS96" s="3"/>
      <c r="IXT96" s="3"/>
      <c r="IXU96" s="3"/>
      <c r="IXV96" s="5"/>
      <c r="IXW96" s="3"/>
      <c r="IXX96" s="5"/>
      <c r="IYA96" s="3"/>
      <c r="IYB96" s="3"/>
      <c r="IYC96" s="3"/>
      <c r="IYD96" s="3"/>
      <c r="IYE96" s="3"/>
      <c r="IYF96" s="3"/>
      <c r="IYG96" s="3"/>
      <c r="IYH96" s="3"/>
      <c r="IYI96" s="3"/>
      <c r="IYJ96" s="3"/>
      <c r="IYK96" s="5"/>
      <c r="IYL96" s="3"/>
      <c r="IYM96" s="5"/>
      <c r="IYP96" s="3"/>
      <c r="IYQ96" s="3"/>
      <c r="IYR96" s="3"/>
      <c r="IYS96" s="3"/>
      <c r="IYT96" s="3"/>
      <c r="IYU96" s="3"/>
      <c r="IYV96" s="3"/>
      <c r="IYW96" s="3"/>
      <c r="IYX96" s="3"/>
      <c r="IYY96" s="3"/>
      <c r="IYZ96" s="5"/>
      <c r="IZA96" s="3"/>
      <c r="IZB96" s="5"/>
      <c r="IZE96" s="3"/>
      <c r="IZF96" s="3"/>
      <c r="IZG96" s="3"/>
      <c r="IZH96" s="3"/>
      <c r="IZI96" s="3"/>
      <c r="IZJ96" s="3"/>
      <c r="IZK96" s="3"/>
      <c r="IZL96" s="3"/>
      <c r="IZM96" s="3"/>
      <c r="IZN96" s="3"/>
      <c r="IZO96" s="5"/>
      <c r="IZP96" s="3"/>
      <c r="IZQ96" s="5"/>
      <c r="IZT96" s="3"/>
      <c r="IZU96" s="3"/>
      <c r="IZV96" s="3"/>
      <c r="IZW96" s="3"/>
      <c r="IZX96" s="3"/>
      <c r="IZY96" s="3"/>
      <c r="IZZ96" s="3"/>
      <c r="JAA96" s="3"/>
      <c r="JAB96" s="3"/>
      <c r="JAC96" s="3"/>
      <c r="JAD96" s="5"/>
      <c r="JAE96" s="3"/>
      <c r="JAF96" s="5"/>
      <c r="JAI96" s="3"/>
      <c r="JAJ96" s="3"/>
      <c r="JAK96" s="3"/>
      <c r="JAL96" s="3"/>
      <c r="JAM96" s="3"/>
      <c r="JAN96" s="3"/>
      <c r="JAO96" s="3"/>
      <c r="JAP96" s="3"/>
      <c r="JAQ96" s="3"/>
      <c r="JAR96" s="3"/>
      <c r="JAS96" s="5"/>
      <c r="JAT96" s="3"/>
      <c r="JAU96" s="5"/>
      <c r="JAX96" s="3"/>
      <c r="JAY96" s="3"/>
      <c r="JAZ96" s="3"/>
      <c r="JBA96" s="3"/>
      <c r="JBB96" s="3"/>
      <c r="JBC96" s="3"/>
      <c r="JBD96" s="3"/>
      <c r="JBE96" s="3"/>
      <c r="JBF96" s="3"/>
      <c r="JBG96" s="3"/>
      <c r="JBH96" s="5"/>
      <c r="JBI96" s="3"/>
      <c r="JBJ96" s="5"/>
      <c r="JBM96" s="3"/>
      <c r="JBN96" s="3"/>
      <c r="JBO96" s="3"/>
      <c r="JBP96" s="3"/>
      <c r="JBQ96" s="3"/>
      <c r="JBR96" s="3"/>
      <c r="JBS96" s="3"/>
      <c r="JBT96" s="3"/>
      <c r="JBU96" s="3"/>
      <c r="JBV96" s="3"/>
      <c r="JBW96" s="5"/>
      <c r="JBX96" s="3"/>
      <c r="JBY96" s="5"/>
      <c r="JCB96" s="3"/>
      <c r="JCC96" s="3"/>
      <c r="JCD96" s="3"/>
      <c r="JCE96" s="3"/>
      <c r="JCF96" s="3"/>
      <c r="JCG96" s="3"/>
      <c r="JCH96" s="3"/>
      <c r="JCI96" s="3"/>
      <c r="JCJ96" s="3"/>
      <c r="JCK96" s="3"/>
      <c r="JCL96" s="5"/>
      <c r="JCM96" s="3"/>
      <c r="JCN96" s="5"/>
      <c r="JCQ96" s="3"/>
      <c r="JCR96" s="3"/>
      <c r="JCS96" s="3"/>
      <c r="JCT96" s="3"/>
      <c r="JCU96" s="3"/>
      <c r="JCV96" s="3"/>
      <c r="JCW96" s="3"/>
      <c r="JCX96" s="3"/>
      <c r="JCY96" s="3"/>
      <c r="JCZ96" s="3"/>
      <c r="JDA96" s="5"/>
      <c r="JDB96" s="3"/>
      <c r="JDC96" s="5"/>
      <c r="JDF96" s="3"/>
      <c r="JDG96" s="3"/>
      <c r="JDH96" s="3"/>
      <c r="JDI96" s="3"/>
      <c r="JDJ96" s="3"/>
      <c r="JDK96" s="3"/>
      <c r="JDL96" s="3"/>
      <c r="JDM96" s="3"/>
      <c r="JDN96" s="3"/>
      <c r="JDO96" s="3"/>
      <c r="JDP96" s="5"/>
      <c r="JDQ96" s="3"/>
      <c r="JDR96" s="5"/>
      <c r="JDU96" s="3"/>
      <c r="JDV96" s="3"/>
      <c r="JDW96" s="3"/>
      <c r="JDX96" s="3"/>
      <c r="JDY96" s="3"/>
      <c r="JDZ96" s="3"/>
      <c r="JEA96" s="3"/>
      <c r="JEB96" s="3"/>
      <c r="JEC96" s="3"/>
      <c r="JED96" s="3"/>
      <c r="JEE96" s="5"/>
      <c r="JEF96" s="3"/>
      <c r="JEG96" s="5"/>
      <c r="JEJ96" s="3"/>
      <c r="JEK96" s="3"/>
      <c r="JEL96" s="3"/>
      <c r="JEM96" s="3"/>
      <c r="JEN96" s="3"/>
      <c r="JEO96" s="3"/>
      <c r="JEP96" s="3"/>
      <c r="JEQ96" s="3"/>
      <c r="JER96" s="3"/>
      <c r="JES96" s="3"/>
      <c r="JET96" s="5"/>
      <c r="JEU96" s="3"/>
      <c r="JEV96" s="5"/>
      <c r="JEY96" s="3"/>
      <c r="JEZ96" s="3"/>
      <c r="JFA96" s="3"/>
      <c r="JFB96" s="3"/>
      <c r="JFC96" s="3"/>
      <c r="JFD96" s="3"/>
      <c r="JFE96" s="3"/>
      <c r="JFF96" s="3"/>
      <c r="JFG96" s="3"/>
      <c r="JFH96" s="3"/>
      <c r="JFI96" s="5"/>
      <c r="JFJ96" s="3"/>
      <c r="JFK96" s="5"/>
      <c r="JFN96" s="3"/>
      <c r="JFO96" s="3"/>
      <c r="JFP96" s="3"/>
      <c r="JFQ96" s="3"/>
      <c r="JFR96" s="3"/>
      <c r="JFS96" s="3"/>
      <c r="JFT96" s="3"/>
      <c r="JFU96" s="3"/>
      <c r="JFV96" s="3"/>
      <c r="JFW96" s="3"/>
      <c r="JFX96" s="5"/>
      <c r="JFY96" s="3"/>
      <c r="JFZ96" s="5"/>
      <c r="JGC96" s="3"/>
      <c r="JGD96" s="3"/>
      <c r="JGE96" s="3"/>
      <c r="JGF96" s="3"/>
      <c r="JGG96" s="3"/>
      <c r="JGH96" s="3"/>
      <c r="JGI96" s="3"/>
      <c r="JGJ96" s="3"/>
      <c r="JGK96" s="3"/>
      <c r="JGL96" s="3"/>
      <c r="JGM96" s="5"/>
      <c r="JGN96" s="3"/>
      <c r="JGO96" s="5"/>
      <c r="JGR96" s="3"/>
      <c r="JGS96" s="3"/>
      <c r="JGT96" s="3"/>
      <c r="JGU96" s="3"/>
      <c r="JGV96" s="3"/>
      <c r="JGW96" s="3"/>
      <c r="JGX96" s="3"/>
      <c r="JGY96" s="3"/>
      <c r="JGZ96" s="3"/>
      <c r="JHA96" s="3"/>
      <c r="JHB96" s="5"/>
      <c r="JHC96" s="3"/>
      <c r="JHD96" s="5"/>
      <c r="JHG96" s="3"/>
      <c r="JHH96" s="3"/>
      <c r="JHI96" s="3"/>
      <c r="JHJ96" s="3"/>
      <c r="JHK96" s="3"/>
      <c r="JHL96" s="3"/>
      <c r="JHM96" s="3"/>
      <c r="JHN96" s="3"/>
      <c r="JHO96" s="3"/>
      <c r="JHP96" s="3"/>
      <c r="JHQ96" s="5"/>
      <c r="JHR96" s="3"/>
      <c r="JHS96" s="5"/>
      <c r="JHV96" s="3"/>
      <c r="JHW96" s="3"/>
      <c r="JHX96" s="3"/>
      <c r="JHY96" s="3"/>
      <c r="JHZ96" s="3"/>
      <c r="JIA96" s="3"/>
      <c r="JIB96" s="3"/>
      <c r="JIC96" s="3"/>
      <c r="JID96" s="3"/>
      <c r="JIE96" s="3"/>
      <c r="JIF96" s="5"/>
      <c r="JIG96" s="3"/>
      <c r="JIH96" s="5"/>
      <c r="JIK96" s="3"/>
      <c r="JIL96" s="3"/>
      <c r="JIM96" s="3"/>
      <c r="JIN96" s="3"/>
      <c r="JIO96" s="3"/>
      <c r="JIP96" s="3"/>
      <c r="JIQ96" s="3"/>
      <c r="JIR96" s="3"/>
      <c r="JIS96" s="3"/>
      <c r="JIT96" s="3"/>
      <c r="JIU96" s="5"/>
      <c r="JIV96" s="3"/>
      <c r="JIW96" s="5"/>
      <c r="JIZ96" s="3"/>
      <c r="JJA96" s="3"/>
      <c r="JJB96" s="3"/>
      <c r="JJC96" s="3"/>
      <c r="JJD96" s="3"/>
      <c r="JJE96" s="3"/>
      <c r="JJF96" s="3"/>
      <c r="JJG96" s="3"/>
      <c r="JJH96" s="3"/>
      <c r="JJI96" s="3"/>
      <c r="JJJ96" s="5"/>
      <c r="JJK96" s="3"/>
      <c r="JJL96" s="5"/>
      <c r="JJO96" s="3"/>
      <c r="JJP96" s="3"/>
      <c r="JJQ96" s="3"/>
      <c r="JJR96" s="3"/>
      <c r="JJS96" s="3"/>
      <c r="JJT96" s="3"/>
      <c r="JJU96" s="3"/>
      <c r="JJV96" s="3"/>
      <c r="JJW96" s="3"/>
      <c r="JJX96" s="3"/>
      <c r="JJY96" s="5"/>
      <c r="JJZ96" s="3"/>
      <c r="JKA96" s="5"/>
      <c r="JKD96" s="3"/>
      <c r="JKE96" s="3"/>
      <c r="JKF96" s="3"/>
      <c r="JKG96" s="3"/>
      <c r="JKH96" s="3"/>
      <c r="JKI96" s="3"/>
      <c r="JKJ96" s="3"/>
      <c r="JKK96" s="3"/>
      <c r="JKL96" s="3"/>
      <c r="JKM96" s="3"/>
      <c r="JKN96" s="5"/>
      <c r="JKO96" s="3"/>
      <c r="JKP96" s="5"/>
      <c r="JKS96" s="3"/>
      <c r="JKT96" s="3"/>
      <c r="JKU96" s="3"/>
      <c r="JKV96" s="3"/>
      <c r="JKW96" s="3"/>
      <c r="JKX96" s="3"/>
      <c r="JKY96" s="3"/>
      <c r="JKZ96" s="3"/>
      <c r="JLA96" s="3"/>
      <c r="JLB96" s="3"/>
      <c r="JLC96" s="5"/>
      <c r="JLD96" s="3"/>
      <c r="JLE96" s="5"/>
      <c r="JLH96" s="3"/>
      <c r="JLI96" s="3"/>
      <c r="JLJ96" s="3"/>
      <c r="JLK96" s="3"/>
      <c r="JLL96" s="3"/>
      <c r="JLM96" s="3"/>
      <c r="JLN96" s="3"/>
      <c r="JLO96" s="3"/>
      <c r="JLP96" s="3"/>
      <c r="JLQ96" s="3"/>
      <c r="JLR96" s="5"/>
      <c r="JLS96" s="3"/>
      <c r="JLT96" s="5"/>
      <c r="JLW96" s="3"/>
      <c r="JLX96" s="3"/>
      <c r="JLY96" s="3"/>
      <c r="JLZ96" s="3"/>
      <c r="JMA96" s="3"/>
      <c r="JMB96" s="3"/>
      <c r="JMC96" s="3"/>
      <c r="JMD96" s="3"/>
      <c r="JME96" s="3"/>
      <c r="JMF96" s="3"/>
      <c r="JMG96" s="5"/>
      <c r="JMH96" s="3"/>
      <c r="JMI96" s="5"/>
      <c r="JML96" s="3"/>
      <c r="JMM96" s="3"/>
      <c r="JMN96" s="3"/>
      <c r="JMO96" s="3"/>
      <c r="JMP96" s="3"/>
      <c r="JMQ96" s="3"/>
      <c r="JMR96" s="3"/>
      <c r="JMS96" s="3"/>
      <c r="JMT96" s="3"/>
      <c r="JMU96" s="3"/>
      <c r="JMV96" s="5"/>
      <c r="JMW96" s="3"/>
      <c r="JMX96" s="5"/>
      <c r="JNA96" s="3"/>
      <c r="JNB96" s="3"/>
      <c r="JNC96" s="3"/>
      <c r="JND96" s="3"/>
      <c r="JNE96" s="3"/>
      <c r="JNF96" s="3"/>
      <c r="JNG96" s="3"/>
      <c r="JNH96" s="3"/>
      <c r="JNI96" s="3"/>
      <c r="JNJ96" s="3"/>
      <c r="JNK96" s="5"/>
      <c r="JNL96" s="3"/>
      <c r="JNM96" s="5"/>
      <c r="JNP96" s="3"/>
      <c r="JNQ96" s="3"/>
      <c r="JNR96" s="3"/>
      <c r="JNS96" s="3"/>
      <c r="JNT96" s="3"/>
      <c r="JNU96" s="3"/>
      <c r="JNV96" s="3"/>
      <c r="JNW96" s="3"/>
      <c r="JNX96" s="3"/>
      <c r="JNY96" s="3"/>
      <c r="JNZ96" s="5"/>
      <c r="JOA96" s="3"/>
      <c r="JOB96" s="5"/>
      <c r="JOE96" s="3"/>
      <c r="JOF96" s="3"/>
      <c r="JOG96" s="3"/>
      <c r="JOH96" s="3"/>
      <c r="JOI96" s="3"/>
      <c r="JOJ96" s="3"/>
      <c r="JOK96" s="3"/>
      <c r="JOL96" s="3"/>
      <c r="JOM96" s="3"/>
      <c r="JON96" s="3"/>
      <c r="JOO96" s="5"/>
      <c r="JOP96" s="3"/>
      <c r="JOQ96" s="5"/>
      <c r="JOT96" s="3"/>
      <c r="JOU96" s="3"/>
      <c r="JOV96" s="3"/>
      <c r="JOW96" s="3"/>
      <c r="JOX96" s="3"/>
      <c r="JOY96" s="3"/>
      <c r="JOZ96" s="3"/>
      <c r="JPA96" s="3"/>
      <c r="JPB96" s="3"/>
      <c r="JPC96" s="3"/>
      <c r="JPD96" s="5"/>
      <c r="JPE96" s="3"/>
      <c r="JPF96" s="5"/>
      <c r="JPI96" s="3"/>
      <c r="JPJ96" s="3"/>
      <c r="JPK96" s="3"/>
      <c r="JPL96" s="3"/>
      <c r="JPM96" s="3"/>
      <c r="JPN96" s="3"/>
      <c r="JPO96" s="3"/>
      <c r="JPP96" s="3"/>
      <c r="JPQ96" s="3"/>
      <c r="JPR96" s="3"/>
      <c r="JPS96" s="5"/>
      <c r="JPT96" s="3"/>
      <c r="JPU96" s="5"/>
      <c r="JPX96" s="3"/>
      <c r="JPY96" s="3"/>
      <c r="JPZ96" s="3"/>
      <c r="JQA96" s="3"/>
      <c r="JQB96" s="3"/>
      <c r="JQC96" s="3"/>
      <c r="JQD96" s="3"/>
      <c r="JQE96" s="3"/>
      <c r="JQF96" s="3"/>
      <c r="JQG96" s="3"/>
      <c r="JQH96" s="5"/>
      <c r="JQI96" s="3"/>
      <c r="JQJ96" s="5"/>
      <c r="JQM96" s="3"/>
      <c r="JQN96" s="3"/>
      <c r="JQO96" s="3"/>
      <c r="JQP96" s="3"/>
      <c r="JQQ96" s="3"/>
      <c r="JQR96" s="3"/>
      <c r="JQS96" s="3"/>
      <c r="JQT96" s="3"/>
      <c r="JQU96" s="3"/>
      <c r="JQV96" s="3"/>
      <c r="JQW96" s="5"/>
      <c r="JQX96" s="3"/>
      <c r="JQY96" s="5"/>
      <c r="JRB96" s="3"/>
      <c r="JRC96" s="3"/>
      <c r="JRD96" s="3"/>
      <c r="JRE96" s="3"/>
      <c r="JRF96" s="3"/>
      <c r="JRG96" s="3"/>
      <c r="JRH96" s="3"/>
      <c r="JRI96" s="3"/>
      <c r="JRJ96" s="3"/>
      <c r="JRK96" s="3"/>
      <c r="JRL96" s="5"/>
      <c r="JRM96" s="3"/>
      <c r="JRN96" s="5"/>
      <c r="JRQ96" s="3"/>
      <c r="JRR96" s="3"/>
      <c r="JRS96" s="3"/>
      <c r="JRT96" s="3"/>
      <c r="JRU96" s="3"/>
      <c r="JRV96" s="3"/>
      <c r="JRW96" s="3"/>
      <c r="JRX96" s="3"/>
      <c r="JRY96" s="3"/>
      <c r="JRZ96" s="3"/>
      <c r="JSA96" s="5"/>
      <c r="JSB96" s="3"/>
      <c r="JSC96" s="5"/>
      <c r="JSF96" s="3"/>
      <c r="JSG96" s="3"/>
      <c r="JSH96" s="3"/>
      <c r="JSI96" s="3"/>
      <c r="JSJ96" s="3"/>
      <c r="JSK96" s="3"/>
      <c r="JSL96" s="3"/>
      <c r="JSM96" s="3"/>
      <c r="JSN96" s="3"/>
      <c r="JSO96" s="3"/>
      <c r="JSP96" s="5"/>
      <c r="JSQ96" s="3"/>
      <c r="JSR96" s="5"/>
      <c r="JSU96" s="3"/>
      <c r="JSV96" s="3"/>
      <c r="JSW96" s="3"/>
      <c r="JSX96" s="3"/>
      <c r="JSY96" s="3"/>
      <c r="JSZ96" s="3"/>
      <c r="JTA96" s="3"/>
      <c r="JTB96" s="3"/>
      <c r="JTC96" s="3"/>
      <c r="JTD96" s="3"/>
      <c r="JTE96" s="5"/>
      <c r="JTF96" s="3"/>
      <c r="JTG96" s="5"/>
      <c r="JTJ96" s="3"/>
      <c r="JTK96" s="3"/>
      <c r="JTL96" s="3"/>
      <c r="JTM96" s="3"/>
      <c r="JTN96" s="3"/>
      <c r="JTO96" s="3"/>
      <c r="JTP96" s="3"/>
      <c r="JTQ96" s="3"/>
      <c r="JTR96" s="3"/>
      <c r="JTS96" s="3"/>
      <c r="JTT96" s="5"/>
      <c r="JTU96" s="3"/>
      <c r="JTV96" s="5"/>
      <c r="JTY96" s="3"/>
      <c r="JTZ96" s="3"/>
      <c r="JUA96" s="3"/>
      <c r="JUB96" s="3"/>
      <c r="JUC96" s="3"/>
      <c r="JUD96" s="3"/>
      <c r="JUE96" s="3"/>
      <c r="JUF96" s="3"/>
      <c r="JUG96" s="3"/>
      <c r="JUH96" s="3"/>
      <c r="JUI96" s="5"/>
      <c r="JUJ96" s="3"/>
      <c r="JUK96" s="5"/>
      <c r="JUN96" s="3"/>
      <c r="JUO96" s="3"/>
      <c r="JUP96" s="3"/>
      <c r="JUQ96" s="3"/>
      <c r="JUR96" s="3"/>
      <c r="JUS96" s="3"/>
      <c r="JUT96" s="3"/>
      <c r="JUU96" s="3"/>
      <c r="JUV96" s="3"/>
      <c r="JUW96" s="3"/>
      <c r="JUX96" s="5"/>
      <c r="JUY96" s="3"/>
      <c r="JUZ96" s="5"/>
      <c r="JVC96" s="3"/>
      <c r="JVD96" s="3"/>
      <c r="JVE96" s="3"/>
      <c r="JVF96" s="3"/>
      <c r="JVG96" s="3"/>
      <c r="JVH96" s="3"/>
      <c r="JVI96" s="3"/>
      <c r="JVJ96" s="3"/>
      <c r="JVK96" s="3"/>
      <c r="JVL96" s="3"/>
      <c r="JVM96" s="5"/>
      <c r="JVN96" s="3"/>
      <c r="JVO96" s="5"/>
      <c r="JVR96" s="3"/>
      <c r="JVS96" s="3"/>
      <c r="JVT96" s="3"/>
      <c r="JVU96" s="3"/>
      <c r="JVV96" s="3"/>
      <c r="JVW96" s="3"/>
      <c r="JVX96" s="3"/>
      <c r="JVY96" s="3"/>
      <c r="JVZ96" s="3"/>
      <c r="JWA96" s="3"/>
      <c r="JWB96" s="5"/>
      <c r="JWC96" s="3"/>
      <c r="JWD96" s="5"/>
      <c r="JWG96" s="3"/>
      <c r="JWH96" s="3"/>
      <c r="JWI96" s="3"/>
      <c r="JWJ96" s="3"/>
      <c r="JWK96" s="3"/>
      <c r="JWL96" s="3"/>
      <c r="JWM96" s="3"/>
      <c r="JWN96" s="3"/>
      <c r="JWO96" s="3"/>
      <c r="JWP96" s="3"/>
      <c r="JWQ96" s="5"/>
      <c r="JWR96" s="3"/>
      <c r="JWS96" s="5"/>
      <c r="JWV96" s="3"/>
      <c r="JWW96" s="3"/>
      <c r="JWX96" s="3"/>
      <c r="JWY96" s="3"/>
      <c r="JWZ96" s="3"/>
      <c r="JXA96" s="3"/>
      <c r="JXB96" s="3"/>
      <c r="JXC96" s="3"/>
      <c r="JXD96" s="3"/>
      <c r="JXE96" s="3"/>
      <c r="JXF96" s="5"/>
      <c r="JXG96" s="3"/>
      <c r="JXH96" s="5"/>
      <c r="JXK96" s="3"/>
      <c r="JXL96" s="3"/>
      <c r="JXM96" s="3"/>
      <c r="JXN96" s="3"/>
      <c r="JXO96" s="3"/>
      <c r="JXP96" s="3"/>
      <c r="JXQ96" s="3"/>
      <c r="JXR96" s="3"/>
      <c r="JXS96" s="3"/>
      <c r="JXT96" s="3"/>
      <c r="JXU96" s="5"/>
      <c r="JXV96" s="3"/>
      <c r="JXW96" s="5"/>
      <c r="JXZ96" s="3"/>
      <c r="JYA96" s="3"/>
      <c r="JYB96" s="3"/>
      <c r="JYC96" s="3"/>
      <c r="JYD96" s="3"/>
      <c r="JYE96" s="3"/>
      <c r="JYF96" s="3"/>
      <c r="JYG96" s="3"/>
      <c r="JYH96" s="3"/>
      <c r="JYI96" s="3"/>
      <c r="JYJ96" s="5"/>
      <c r="JYK96" s="3"/>
      <c r="JYL96" s="5"/>
      <c r="JYO96" s="3"/>
      <c r="JYP96" s="3"/>
      <c r="JYQ96" s="3"/>
      <c r="JYR96" s="3"/>
      <c r="JYS96" s="3"/>
      <c r="JYT96" s="3"/>
      <c r="JYU96" s="3"/>
      <c r="JYV96" s="3"/>
      <c r="JYW96" s="3"/>
      <c r="JYX96" s="3"/>
      <c r="JYY96" s="5"/>
      <c r="JYZ96" s="3"/>
      <c r="JZA96" s="5"/>
      <c r="JZD96" s="3"/>
      <c r="JZE96" s="3"/>
      <c r="JZF96" s="3"/>
      <c r="JZG96" s="3"/>
      <c r="JZH96" s="3"/>
      <c r="JZI96" s="3"/>
      <c r="JZJ96" s="3"/>
      <c r="JZK96" s="3"/>
      <c r="JZL96" s="3"/>
      <c r="JZM96" s="3"/>
      <c r="JZN96" s="5"/>
      <c r="JZO96" s="3"/>
      <c r="JZP96" s="5"/>
      <c r="JZS96" s="3"/>
      <c r="JZT96" s="3"/>
      <c r="JZU96" s="3"/>
      <c r="JZV96" s="3"/>
      <c r="JZW96" s="3"/>
      <c r="JZX96" s="3"/>
      <c r="JZY96" s="3"/>
      <c r="JZZ96" s="3"/>
      <c r="KAA96" s="3"/>
      <c r="KAB96" s="3"/>
      <c r="KAC96" s="5"/>
      <c r="KAD96" s="3"/>
      <c r="KAE96" s="5"/>
      <c r="KAH96" s="3"/>
      <c r="KAI96" s="3"/>
      <c r="KAJ96" s="3"/>
      <c r="KAK96" s="3"/>
      <c r="KAL96" s="3"/>
      <c r="KAM96" s="3"/>
      <c r="KAN96" s="3"/>
      <c r="KAO96" s="3"/>
      <c r="KAP96" s="3"/>
      <c r="KAQ96" s="3"/>
      <c r="KAR96" s="5"/>
      <c r="KAS96" s="3"/>
      <c r="KAT96" s="5"/>
      <c r="KAW96" s="3"/>
      <c r="KAX96" s="3"/>
      <c r="KAY96" s="3"/>
      <c r="KAZ96" s="3"/>
      <c r="KBA96" s="3"/>
      <c r="KBB96" s="3"/>
      <c r="KBC96" s="3"/>
      <c r="KBD96" s="3"/>
      <c r="KBE96" s="3"/>
      <c r="KBF96" s="3"/>
      <c r="KBG96" s="5"/>
      <c r="KBH96" s="3"/>
      <c r="KBI96" s="5"/>
      <c r="KBL96" s="3"/>
      <c r="KBM96" s="3"/>
      <c r="KBN96" s="3"/>
      <c r="KBO96" s="3"/>
      <c r="KBP96" s="3"/>
      <c r="KBQ96" s="3"/>
      <c r="KBR96" s="3"/>
      <c r="KBS96" s="3"/>
      <c r="KBT96" s="3"/>
      <c r="KBU96" s="3"/>
      <c r="KBV96" s="5"/>
      <c r="KBW96" s="3"/>
      <c r="KBX96" s="5"/>
      <c r="KCA96" s="3"/>
      <c r="KCB96" s="3"/>
      <c r="KCC96" s="3"/>
      <c r="KCD96" s="3"/>
      <c r="KCE96" s="3"/>
      <c r="KCF96" s="3"/>
      <c r="KCG96" s="3"/>
      <c r="KCH96" s="3"/>
      <c r="KCI96" s="3"/>
      <c r="KCJ96" s="3"/>
      <c r="KCK96" s="5"/>
      <c r="KCL96" s="3"/>
      <c r="KCM96" s="5"/>
      <c r="KCP96" s="3"/>
      <c r="KCQ96" s="3"/>
      <c r="KCR96" s="3"/>
      <c r="KCS96" s="3"/>
      <c r="KCT96" s="3"/>
      <c r="KCU96" s="3"/>
      <c r="KCV96" s="3"/>
      <c r="KCW96" s="3"/>
      <c r="KCX96" s="3"/>
      <c r="KCY96" s="3"/>
      <c r="KCZ96" s="5"/>
      <c r="KDA96" s="3"/>
      <c r="KDB96" s="5"/>
      <c r="KDE96" s="3"/>
      <c r="KDF96" s="3"/>
      <c r="KDG96" s="3"/>
      <c r="KDH96" s="3"/>
      <c r="KDI96" s="3"/>
      <c r="KDJ96" s="3"/>
      <c r="KDK96" s="3"/>
      <c r="KDL96" s="3"/>
      <c r="KDM96" s="3"/>
      <c r="KDN96" s="3"/>
      <c r="KDO96" s="5"/>
      <c r="KDP96" s="3"/>
      <c r="KDQ96" s="5"/>
      <c r="KDT96" s="3"/>
      <c r="KDU96" s="3"/>
      <c r="KDV96" s="3"/>
      <c r="KDW96" s="3"/>
      <c r="KDX96" s="3"/>
      <c r="KDY96" s="3"/>
      <c r="KDZ96" s="3"/>
      <c r="KEA96" s="3"/>
      <c r="KEB96" s="3"/>
      <c r="KEC96" s="3"/>
      <c r="KED96" s="5"/>
      <c r="KEE96" s="3"/>
      <c r="KEF96" s="5"/>
      <c r="KEI96" s="3"/>
      <c r="KEJ96" s="3"/>
      <c r="KEK96" s="3"/>
      <c r="KEL96" s="3"/>
      <c r="KEM96" s="3"/>
      <c r="KEN96" s="3"/>
      <c r="KEO96" s="3"/>
      <c r="KEP96" s="3"/>
      <c r="KEQ96" s="3"/>
      <c r="KER96" s="3"/>
      <c r="KES96" s="5"/>
      <c r="KET96" s="3"/>
      <c r="KEU96" s="5"/>
      <c r="KEX96" s="3"/>
      <c r="KEY96" s="3"/>
      <c r="KEZ96" s="3"/>
      <c r="KFA96" s="3"/>
      <c r="KFB96" s="3"/>
      <c r="KFC96" s="3"/>
      <c r="KFD96" s="3"/>
      <c r="KFE96" s="3"/>
      <c r="KFF96" s="3"/>
      <c r="KFG96" s="3"/>
      <c r="KFH96" s="5"/>
      <c r="KFI96" s="3"/>
      <c r="KFJ96" s="5"/>
      <c r="KFM96" s="3"/>
      <c r="KFN96" s="3"/>
      <c r="KFO96" s="3"/>
      <c r="KFP96" s="3"/>
      <c r="KFQ96" s="3"/>
      <c r="KFR96" s="3"/>
      <c r="KFS96" s="3"/>
      <c r="KFT96" s="3"/>
      <c r="KFU96" s="3"/>
      <c r="KFV96" s="3"/>
      <c r="KFW96" s="5"/>
      <c r="KFX96" s="3"/>
      <c r="KFY96" s="5"/>
      <c r="KGB96" s="3"/>
      <c r="KGC96" s="3"/>
      <c r="KGD96" s="3"/>
      <c r="KGE96" s="3"/>
      <c r="KGF96" s="3"/>
      <c r="KGG96" s="3"/>
      <c r="KGH96" s="3"/>
      <c r="KGI96" s="3"/>
      <c r="KGJ96" s="3"/>
      <c r="KGK96" s="3"/>
      <c r="KGL96" s="5"/>
      <c r="KGM96" s="3"/>
      <c r="KGN96" s="5"/>
      <c r="KGQ96" s="3"/>
      <c r="KGR96" s="3"/>
      <c r="KGS96" s="3"/>
      <c r="KGT96" s="3"/>
      <c r="KGU96" s="3"/>
      <c r="KGV96" s="3"/>
      <c r="KGW96" s="3"/>
      <c r="KGX96" s="3"/>
      <c r="KGY96" s="3"/>
      <c r="KGZ96" s="3"/>
      <c r="KHA96" s="5"/>
      <c r="KHB96" s="3"/>
      <c r="KHC96" s="5"/>
      <c r="KHF96" s="3"/>
      <c r="KHG96" s="3"/>
      <c r="KHH96" s="3"/>
      <c r="KHI96" s="3"/>
      <c r="KHJ96" s="3"/>
      <c r="KHK96" s="3"/>
      <c r="KHL96" s="3"/>
      <c r="KHM96" s="3"/>
      <c r="KHN96" s="3"/>
      <c r="KHO96" s="3"/>
      <c r="KHP96" s="5"/>
      <c r="KHQ96" s="3"/>
      <c r="KHR96" s="5"/>
      <c r="KHU96" s="3"/>
      <c r="KHV96" s="3"/>
      <c r="KHW96" s="3"/>
      <c r="KHX96" s="3"/>
      <c r="KHY96" s="3"/>
      <c r="KHZ96" s="3"/>
      <c r="KIA96" s="3"/>
      <c r="KIB96" s="3"/>
      <c r="KIC96" s="3"/>
      <c r="KID96" s="3"/>
      <c r="KIE96" s="5"/>
      <c r="KIF96" s="3"/>
      <c r="KIG96" s="5"/>
      <c r="KIJ96" s="3"/>
      <c r="KIK96" s="3"/>
      <c r="KIL96" s="3"/>
      <c r="KIM96" s="3"/>
      <c r="KIN96" s="3"/>
      <c r="KIO96" s="3"/>
      <c r="KIP96" s="3"/>
      <c r="KIQ96" s="3"/>
      <c r="KIR96" s="3"/>
      <c r="KIS96" s="3"/>
      <c r="KIT96" s="5"/>
      <c r="KIU96" s="3"/>
      <c r="KIV96" s="5"/>
      <c r="KIY96" s="3"/>
      <c r="KIZ96" s="3"/>
      <c r="KJA96" s="3"/>
      <c r="KJB96" s="3"/>
      <c r="KJC96" s="3"/>
      <c r="KJD96" s="3"/>
      <c r="KJE96" s="3"/>
      <c r="KJF96" s="3"/>
      <c r="KJG96" s="3"/>
      <c r="KJH96" s="3"/>
      <c r="KJI96" s="5"/>
      <c r="KJJ96" s="3"/>
      <c r="KJK96" s="5"/>
      <c r="KJN96" s="3"/>
      <c r="KJO96" s="3"/>
      <c r="KJP96" s="3"/>
      <c r="KJQ96" s="3"/>
      <c r="KJR96" s="3"/>
      <c r="KJS96" s="3"/>
      <c r="KJT96" s="3"/>
      <c r="KJU96" s="3"/>
      <c r="KJV96" s="3"/>
      <c r="KJW96" s="3"/>
      <c r="KJX96" s="5"/>
      <c r="KJY96" s="3"/>
      <c r="KJZ96" s="5"/>
      <c r="KKC96" s="3"/>
      <c r="KKD96" s="3"/>
      <c r="KKE96" s="3"/>
      <c r="KKF96" s="3"/>
      <c r="KKG96" s="3"/>
      <c r="KKH96" s="3"/>
      <c r="KKI96" s="3"/>
      <c r="KKJ96" s="3"/>
      <c r="KKK96" s="3"/>
      <c r="KKL96" s="3"/>
      <c r="KKM96" s="5"/>
      <c r="KKN96" s="3"/>
      <c r="KKO96" s="5"/>
      <c r="KKR96" s="3"/>
      <c r="KKS96" s="3"/>
      <c r="KKT96" s="3"/>
      <c r="KKU96" s="3"/>
      <c r="KKV96" s="3"/>
      <c r="KKW96" s="3"/>
      <c r="KKX96" s="3"/>
      <c r="KKY96" s="3"/>
      <c r="KKZ96" s="3"/>
      <c r="KLA96" s="3"/>
      <c r="KLB96" s="5"/>
      <c r="KLC96" s="3"/>
      <c r="KLD96" s="5"/>
      <c r="KLG96" s="3"/>
      <c r="KLH96" s="3"/>
      <c r="KLI96" s="3"/>
      <c r="KLJ96" s="3"/>
      <c r="KLK96" s="3"/>
      <c r="KLL96" s="3"/>
      <c r="KLM96" s="3"/>
      <c r="KLN96" s="3"/>
      <c r="KLO96" s="3"/>
      <c r="KLP96" s="3"/>
      <c r="KLQ96" s="5"/>
      <c r="KLR96" s="3"/>
      <c r="KLS96" s="5"/>
      <c r="KLV96" s="3"/>
      <c r="KLW96" s="3"/>
      <c r="KLX96" s="3"/>
      <c r="KLY96" s="3"/>
      <c r="KLZ96" s="3"/>
      <c r="KMA96" s="3"/>
      <c r="KMB96" s="3"/>
      <c r="KMC96" s="3"/>
      <c r="KMD96" s="3"/>
      <c r="KME96" s="3"/>
      <c r="KMF96" s="5"/>
      <c r="KMG96" s="3"/>
      <c r="KMH96" s="5"/>
      <c r="KMK96" s="3"/>
      <c r="KML96" s="3"/>
      <c r="KMM96" s="3"/>
      <c r="KMN96" s="3"/>
      <c r="KMO96" s="3"/>
      <c r="KMP96" s="3"/>
      <c r="KMQ96" s="3"/>
      <c r="KMR96" s="3"/>
      <c r="KMS96" s="3"/>
      <c r="KMT96" s="3"/>
      <c r="KMU96" s="5"/>
      <c r="KMV96" s="3"/>
      <c r="KMW96" s="5"/>
      <c r="KMZ96" s="3"/>
      <c r="KNA96" s="3"/>
      <c r="KNB96" s="3"/>
      <c r="KNC96" s="3"/>
      <c r="KND96" s="3"/>
      <c r="KNE96" s="3"/>
      <c r="KNF96" s="3"/>
      <c r="KNG96" s="3"/>
      <c r="KNH96" s="3"/>
      <c r="KNI96" s="3"/>
      <c r="KNJ96" s="5"/>
      <c r="KNK96" s="3"/>
      <c r="KNL96" s="5"/>
      <c r="KNO96" s="3"/>
      <c r="KNP96" s="3"/>
      <c r="KNQ96" s="3"/>
      <c r="KNR96" s="3"/>
      <c r="KNS96" s="3"/>
      <c r="KNT96" s="3"/>
      <c r="KNU96" s="3"/>
      <c r="KNV96" s="3"/>
      <c r="KNW96" s="3"/>
      <c r="KNX96" s="3"/>
      <c r="KNY96" s="5"/>
      <c r="KNZ96" s="3"/>
      <c r="KOA96" s="5"/>
      <c r="KOD96" s="3"/>
      <c r="KOE96" s="3"/>
      <c r="KOF96" s="3"/>
      <c r="KOG96" s="3"/>
      <c r="KOH96" s="3"/>
      <c r="KOI96" s="3"/>
      <c r="KOJ96" s="3"/>
      <c r="KOK96" s="3"/>
      <c r="KOL96" s="3"/>
      <c r="KOM96" s="3"/>
      <c r="KON96" s="5"/>
      <c r="KOO96" s="3"/>
      <c r="KOP96" s="5"/>
      <c r="KOS96" s="3"/>
      <c r="KOT96" s="3"/>
      <c r="KOU96" s="3"/>
      <c r="KOV96" s="3"/>
      <c r="KOW96" s="3"/>
      <c r="KOX96" s="3"/>
      <c r="KOY96" s="3"/>
      <c r="KOZ96" s="3"/>
      <c r="KPA96" s="3"/>
      <c r="KPB96" s="3"/>
      <c r="KPC96" s="5"/>
      <c r="KPD96" s="3"/>
      <c r="KPE96" s="5"/>
      <c r="KPH96" s="3"/>
      <c r="KPI96" s="3"/>
      <c r="KPJ96" s="3"/>
      <c r="KPK96" s="3"/>
      <c r="KPL96" s="3"/>
      <c r="KPM96" s="3"/>
      <c r="KPN96" s="3"/>
      <c r="KPO96" s="3"/>
      <c r="KPP96" s="3"/>
      <c r="KPQ96" s="3"/>
      <c r="KPR96" s="5"/>
      <c r="KPS96" s="3"/>
      <c r="KPT96" s="5"/>
      <c r="KPW96" s="3"/>
      <c r="KPX96" s="3"/>
      <c r="KPY96" s="3"/>
      <c r="KPZ96" s="3"/>
      <c r="KQA96" s="3"/>
      <c r="KQB96" s="3"/>
      <c r="KQC96" s="3"/>
      <c r="KQD96" s="3"/>
      <c r="KQE96" s="3"/>
      <c r="KQF96" s="3"/>
      <c r="KQG96" s="5"/>
      <c r="KQH96" s="3"/>
      <c r="KQI96" s="5"/>
      <c r="KQL96" s="3"/>
      <c r="KQM96" s="3"/>
      <c r="KQN96" s="3"/>
      <c r="KQO96" s="3"/>
      <c r="KQP96" s="3"/>
      <c r="KQQ96" s="3"/>
      <c r="KQR96" s="3"/>
      <c r="KQS96" s="3"/>
      <c r="KQT96" s="3"/>
      <c r="KQU96" s="3"/>
      <c r="KQV96" s="5"/>
      <c r="KQW96" s="3"/>
      <c r="KQX96" s="5"/>
      <c r="KRA96" s="3"/>
      <c r="KRB96" s="3"/>
      <c r="KRC96" s="3"/>
      <c r="KRD96" s="3"/>
      <c r="KRE96" s="3"/>
      <c r="KRF96" s="3"/>
      <c r="KRG96" s="3"/>
      <c r="KRH96" s="3"/>
      <c r="KRI96" s="3"/>
      <c r="KRJ96" s="3"/>
      <c r="KRK96" s="5"/>
      <c r="KRL96" s="3"/>
      <c r="KRM96" s="5"/>
      <c r="KRP96" s="3"/>
      <c r="KRQ96" s="3"/>
      <c r="KRR96" s="3"/>
      <c r="KRS96" s="3"/>
      <c r="KRT96" s="3"/>
      <c r="KRU96" s="3"/>
      <c r="KRV96" s="3"/>
      <c r="KRW96" s="3"/>
      <c r="KRX96" s="3"/>
      <c r="KRY96" s="3"/>
      <c r="KRZ96" s="5"/>
      <c r="KSA96" s="3"/>
      <c r="KSB96" s="5"/>
      <c r="KSE96" s="3"/>
      <c r="KSF96" s="3"/>
      <c r="KSG96" s="3"/>
      <c r="KSH96" s="3"/>
      <c r="KSI96" s="3"/>
      <c r="KSJ96" s="3"/>
      <c r="KSK96" s="3"/>
      <c r="KSL96" s="3"/>
      <c r="KSM96" s="3"/>
      <c r="KSN96" s="3"/>
      <c r="KSO96" s="5"/>
      <c r="KSP96" s="3"/>
      <c r="KSQ96" s="5"/>
      <c r="KST96" s="3"/>
      <c r="KSU96" s="3"/>
      <c r="KSV96" s="3"/>
      <c r="KSW96" s="3"/>
      <c r="KSX96" s="3"/>
      <c r="KSY96" s="3"/>
      <c r="KSZ96" s="3"/>
      <c r="KTA96" s="3"/>
      <c r="KTB96" s="3"/>
      <c r="KTC96" s="3"/>
      <c r="KTD96" s="5"/>
      <c r="KTE96" s="3"/>
      <c r="KTF96" s="5"/>
      <c r="KTI96" s="3"/>
      <c r="KTJ96" s="3"/>
      <c r="KTK96" s="3"/>
      <c r="KTL96" s="3"/>
      <c r="KTM96" s="3"/>
      <c r="KTN96" s="3"/>
      <c r="KTO96" s="3"/>
      <c r="KTP96" s="3"/>
      <c r="KTQ96" s="3"/>
      <c r="KTR96" s="3"/>
      <c r="KTS96" s="5"/>
      <c r="KTT96" s="3"/>
      <c r="KTU96" s="5"/>
      <c r="KTX96" s="3"/>
      <c r="KTY96" s="3"/>
      <c r="KTZ96" s="3"/>
      <c r="KUA96" s="3"/>
      <c r="KUB96" s="3"/>
      <c r="KUC96" s="3"/>
      <c r="KUD96" s="3"/>
      <c r="KUE96" s="3"/>
      <c r="KUF96" s="3"/>
      <c r="KUG96" s="3"/>
      <c r="KUH96" s="5"/>
      <c r="KUI96" s="3"/>
      <c r="KUJ96" s="5"/>
      <c r="KUM96" s="3"/>
      <c r="KUN96" s="3"/>
      <c r="KUO96" s="3"/>
      <c r="KUP96" s="3"/>
      <c r="KUQ96" s="3"/>
      <c r="KUR96" s="3"/>
      <c r="KUS96" s="3"/>
      <c r="KUT96" s="3"/>
      <c r="KUU96" s="3"/>
      <c r="KUV96" s="3"/>
      <c r="KUW96" s="5"/>
      <c r="KUX96" s="3"/>
      <c r="KUY96" s="5"/>
      <c r="KVB96" s="3"/>
      <c r="KVC96" s="3"/>
      <c r="KVD96" s="3"/>
      <c r="KVE96" s="3"/>
      <c r="KVF96" s="3"/>
      <c r="KVG96" s="3"/>
      <c r="KVH96" s="3"/>
      <c r="KVI96" s="3"/>
      <c r="KVJ96" s="3"/>
      <c r="KVK96" s="3"/>
      <c r="KVL96" s="5"/>
      <c r="KVM96" s="3"/>
      <c r="KVN96" s="5"/>
      <c r="KVQ96" s="3"/>
      <c r="KVR96" s="3"/>
      <c r="KVS96" s="3"/>
      <c r="KVT96" s="3"/>
      <c r="KVU96" s="3"/>
      <c r="KVV96" s="3"/>
      <c r="KVW96" s="3"/>
      <c r="KVX96" s="3"/>
      <c r="KVY96" s="3"/>
      <c r="KVZ96" s="3"/>
      <c r="KWA96" s="5"/>
      <c r="KWB96" s="3"/>
      <c r="KWC96" s="5"/>
      <c r="KWF96" s="3"/>
      <c r="KWG96" s="3"/>
      <c r="KWH96" s="3"/>
      <c r="KWI96" s="3"/>
      <c r="KWJ96" s="3"/>
      <c r="KWK96" s="3"/>
      <c r="KWL96" s="3"/>
      <c r="KWM96" s="3"/>
      <c r="KWN96" s="3"/>
      <c r="KWO96" s="3"/>
      <c r="KWP96" s="5"/>
      <c r="KWQ96" s="3"/>
      <c r="KWR96" s="5"/>
      <c r="KWU96" s="3"/>
      <c r="KWV96" s="3"/>
      <c r="KWW96" s="3"/>
      <c r="KWX96" s="3"/>
      <c r="KWY96" s="3"/>
      <c r="KWZ96" s="3"/>
      <c r="KXA96" s="3"/>
      <c r="KXB96" s="3"/>
      <c r="KXC96" s="3"/>
      <c r="KXD96" s="3"/>
      <c r="KXE96" s="5"/>
      <c r="KXF96" s="3"/>
      <c r="KXG96" s="5"/>
      <c r="KXJ96" s="3"/>
      <c r="KXK96" s="3"/>
      <c r="KXL96" s="3"/>
      <c r="KXM96" s="3"/>
      <c r="KXN96" s="3"/>
      <c r="KXO96" s="3"/>
      <c r="KXP96" s="3"/>
      <c r="KXQ96" s="3"/>
      <c r="KXR96" s="3"/>
      <c r="KXS96" s="3"/>
      <c r="KXT96" s="5"/>
      <c r="KXU96" s="3"/>
      <c r="KXV96" s="5"/>
      <c r="KXY96" s="3"/>
      <c r="KXZ96" s="3"/>
      <c r="KYA96" s="3"/>
      <c r="KYB96" s="3"/>
      <c r="KYC96" s="3"/>
      <c r="KYD96" s="3"/>
      <c r="KYE96" s="3"/>
      <c r="KYF96" s="3"/>
      <c r="KYG96" s="3"/>
      <c r="KYH96" s="3"/>
      <c r="KYI96" s="5"/>
      <c r="KYJ96" s="3"/>
      <c r="KYK96" s="5"/>
      <c r="KYN96" s="3"/>
      <c r="KYO96" s="3"/>
      <c r="KYP96" s="3"/>
      <c r="KYQ96" s="3"/>
      <c r="KYR96" s="3"/>
      <c r="KYS96" s="3"/>
      <c r="KYT96" s="3"/>
      <c r="KYU96" s="3"/>
      <c r="KYV96" s="3"/>
      <c r="KYW96" s="3"/>
      <c r="KYX96" s="5"/>
      <c r="KYY96" s="3"/>
      <c r="KYZ96" s="5"/>
      <c r="KZC96" s="3"/>
      <c r="KZD96" s="3"/>
      <c r="KZE96" s="3"/>
      <c r="KZF96" s="3"/>
      <c r="KZG96" s="3"/>
      <c r="KZH96" s="3"/>
      <c r="KZI96" s="3"/>
      <c r="KZJ96" s="3"/>
      <c r="KZK96" s="3"/>
      <c r="KZL96" s="3"/>
      <c r="KZM96" s="5"/>
      <c r="KZN96" s="3"/>
      <c r="KZO96" s="5"/>
      <c r="KZR96" s="3"/>
      <c r="KZS96" s="3"/>
      <c r="KZT96" s="3"/>
      <c r="KZU96" s="3"/>
      <c r="KZV96" s="3"/>
      <c r="KZW96" s="3"/>
      <c r="KZX96" s="3"/>
      <c r="KZY96" s="3"/>
      <c r="KZZ96" s="3"/>
      <c r="LAA96" s="3"/>
      <c r="LAB96" s="5"/>
      <c r="LAC96" s="3"/>
      <c r="LAD96" s="5"/>
      <c r="LAG96" s="3"/>
      <c r="LAH96" s="3"/>
      <c r="LAI96" s="3"/>
      <c r="LAJ96" s="3"/>
      <c r="LAK96" s="3"/>
      <c r="LAL96" s="3"/>
      <c r="LAM96" s="3"/>
      <c r="LAN96" s="3"/>
      <c r="LAO96" s="3"/>
      <c r="LAP96" s="3"/>
      <c r="LAQ96" s="5"/>
      <c r="LAR96" s="3"/>
      <c r="LAS96" s="5"/>
      <c r="LAV96" s="3"/>
      <c r="LAW96" s="3"/>
      <c r="LAX96" s="3"/>
      <c r="LAY96" s="3"/>
      <c r="LAZ96" s="3"/>
      <c r="LBA96" s="3"/>
      <c r="LBB96" s="3"/>
      <c r="LBC96" s="3"/>
      <c r="LBD96" s="3"/>
      <c r="LBE96" s="3"/>
      <c r="LBF96" s="5"/>
      <c r="LBG96" s="3"/>
      <c r="LBH96" s="5"/>
      <c r="LBK96" s="3"/>
      <c r="LBL96" s="3"/>
      <c r="LBM96" s="3"/>
      <c r="LBN96" s="3"/>
      <c r="LBO96" s="3"/>
      <c r="LBP96" s="3"/>
      <c r="LBQ96" s="3"/>
      <c r="LBR96" s="3"/>
      <c r="LBS96" s="3"/>
      <c r="LBT96" s="3"/>
      <c r="LBU96" s="5"/>
      <c r="LBV96" s="3"/>
      <c r="LBW96" s="5"/>
      <c r="LBZ96" s="3"/>
      <c r="LCA96" s="3"/>
      <c r="LCB96" s="3"/>
      <c r="LCC96" s="3"/>
      <c r="LCD96" s="3"/>
      <c r="LCE96" s="3"/>
      <c r="LCF96" s="3"/>
      <c r="LCG96" s="3"/>
      <c r="LCH96" s="3"/>
      <c r="LCI96" s="3"/>
      <c r="LCJ96" s="5"/>
      <c r="LCK96" s="3"/>
      <c r="LCL96" s="5"/>
      <c r="LCO96" s="3"/>
      <c r="LCP96" s="3"/>
      <c r="LCQ96" s="3"/>
      <c r="LCR96" s="3"/>
      <c r="LCS96" s="3"/>
      <c r="LCT96" s="3"/>
      <c r="LCU96" s="3"/>
      <c r="LCV96" s="3"/>
      <c r="LCW96" s="3"/>
      <c r="LCX96" s="3"/>
      <c r="LCY96" s="5"/>
      <c r="LCZ96" s="3"/>
      <c r="LDA96" s="5"/>
      <c r="LDD96" s="3"/>
      <c r="LDE96" s="3"/>
      <c r="LDF96" s="3"/>
      <c r="LDG96" s="3"/>
      <c r="LDH96" s="3"/>
      <c r="LDI96" s="3"/>
      <c r="LDJ96" s="3"/>
      <c r="LDK96" s="3"/>
      <c r="LDL96" s="3"/>
      <c r="LDM96" s="3"/>
      <c r="LDN96" s="5"/>
      <c r="LDO96" s="3"/>
      <c r="LDP96" s="5"/>
      <c r="LDS96" s="3"/>
      <c r="LDT96" s="3"/>
      <c r="LDU96" s="3"/>
      <c r="LDV96" s="3"/>
      <c r="LDW96" s="3"/>
      <c r="LDX96" s="3"/>
      <c r="LDY96" s="3"/>
      <c r="LDZ96" s="3"/>
      <c r="LEA96" s="3"/>
      <c r="LEB96" s="3"/>
      <c r="LEC96" s="5"/>
      <c r="LED96" s="3"/>
      <c r="LEE96" s="5"/>
      <c r="LEH96" s="3"/>
      <c r="LEI96" s="3"/>
      <c r="LEJ96" s="3"/>
      <c r="LEK96" s="3"/>
      <c r="LEL96" s="3"/>
      <c r="LEM96" s="3"/>
      <c r="LEN96" s="3"/>
      <c r="LEO96" s="3"/>
      <c r="LEP96" s="3"/>
      <c r="LEQ96" s="3"/>
      <c r="LER96" s="5"/>
      <c r="LES96" s="3"/>
      <c r="LET96" s="5"/>
      <c r="LEW96" s="3"/>
      <c r="LEX96" s="3"/>
      <c r="LEY96" s="3"/>
      <c r="LEZ96" s="3"/>
      <c r="LFA96" s="3"/>
      <c r="LFB96" s="3"/>
      <c r="LFC96" s="3"/>
      <c r="LFD96" s="3"/>
      <c r="LFE96" s="3"/>
      <c r="LFF96" s="3"/>
      <c r="LFG96" s="5"/>
      <c r="LFH96" s="3"/>
      <c r="LFI96" s="5"/>
      <c r="LFL96" s="3"/>
      <c r="LFM96" s="3"/>
      <c r="LFN96" s="3"/>
      <c r="LFO96" s="3"/>
      <c r="LFP96" s="3"/>
      <c r="LFQ96" s="3"/>
      <c r="LFR96" s="3"/>
      <c r="LFS96" s="3"/>
      <c r="LFT96" s="3"/>
      <c r="LFU96" s="3"/>
      <c r="LFV96" s="5"/>
      <c r="LFW96" s="3"/>
      <c r="LFX96" s="5"/>
      <c r="LGA96" s="3"/>
      <c r="LGB96" s="3"/>
      <c r="LGC96" s="3"/>
      <c r="LGD96" s="3"/>
      <c r="LGE96" s="3"/>
      <c r="LGF96" s="3"/>
      <c r="LGG96" s="3"/>
      <c r="LGH96" s="3"/>
      <c r="LGI96" s="3"/>
      <c r="LGJ96" s="3"/>
      <c r="LGK96" s="5"/>
      <c r="LGL96" s="3"/>
      <c r="LGM96" s="5"/>
      <c r="LGP96" s="3"/>
      <c r="LGQ96" s="3"/>
      <c r="LGR96" s="3"/>
      <c r="LGS96" s="3"/>
      <c r="LGT96" s="3"/>
      <c r="LGU96" s="3"/>
      <c r="LGV96" s="3"/>
      <c r="LGW96" s="3"/>
      <c r="LGX96" s="3"/>
      <c r="LGY96" s="3"/>
      <c r="LGZ96" s="5"/>
      <c r="LHA96" s="3"/>
      <c r="LHB96" s="5"/>
      <c r="LHE96" s="3"/>
      <c r="LHF96" s="3"/>
      <c r="LHG96" s="3"/>
      <c r="LHH96" s="3"/>
      <c r="LHI96" s="3"/>
      <c r="LHJ96" s="3"/>
      <c r="LHK96" s="3"/>
      <c r="LHL96" s="3"/>
      <c r="LHM96" s="3"/>
      <c r="LHN96" s="3"/>
      <c r="LHO96" s="5"/>
      <c r="LHP96" s="3"/>
      <c r="LHQ96" s="5"/>
      <c r="LHT96" s="3"/>
      <c r="LHU96" s="3"/>
      <c r="LHV96" s="3"/>
      <c r="LHW96" s="3"/>
      <c r="LHX96" s="3"/>
      <c r="LHY96" s="3"/>
      <c r="LHZ96" s="3"/>
      <c r="LIA96" s="3"/>
      <c r="LIB96" s="3"/>
      <c r="LIC96" s="3"/>
      <c r="LID96" s="5"/>
      <c r="LIE96" s="3"/>
      <c r="LIF96" s="5"/>
      <c r="LII96" s="3"/>
      <c r="LIJ96" s="3"/>
      <c r="LIK96" s="3"/>
      <c r="LIL96" s="3"/>
      <c r="LIM96" s="3"/>
      <c r="LIN96" s="3"/>
      <c r="LIO96" s="3"/>
      <c r="LIP96" s="3"/>
      <c r="LIQ96" s="3"/>
      <c r="LIR96" s="3"/>
      <c r="LIS96" s="5"/>
      <c r="LIT96" s="3"/>
      <c r="LIU96" s="5"/>
      <c r="LIX96" s="3"/>
      <c r="LIY96" s="3"/>
      <c r="LIZ96" s="3"/>
      <c r="LJA96" s="3"/>
      <c r="LJB96" s="3"/>
      <c r="LJC96" s="3"/>
      <c r="LJD96" s="3"/>
      <c r="LJE96" s="3"/>
      <c r="LJF96" s="3"/>
      <c r="LJG96" s="3"/>
      <c r="LJH96" s="5"/>
      <c r="LJI96" s="3"/>
      <c r="LJJ96" s="5"/>
      <c r="LJM96" s="3"/>
      <c r="LJN96" s="3"/>
      <c r="LJO96" s="3"/>
      <c r="LJP96" s="3"/>
      <c r="LJQ96" s="3"/>
      <c r="LJR96" s="3"/>
      <c r="LJS96" s="3"/>
      <c r="LJT96" s="3"/>
      <c r="LJU96" s="3"/>
      <c r="LJV96" s="3"/>
      <c r="LJW96" s="5"/>
      <c r="LJX96" s="3"/>
      <c r="LJY96" s="5"/>
      <c r="LKB96" s="3"/>
      <c r="LKC96" s="3"/>
      <c r="LKD96" s="3"/>
      <c r="LKE96" s="3"/>
      <c r="LKF96" s="3"/>
      <c r="LKG96" s="3"/>
      <c r="LKH96" s="3"/>
      <c r="LKI96" s="3"/>
      <c r="LKJ96" s="3"/>
      <c r="LKK96" s="3"/>
      <c r="LKL96" s="5"/>
      <c r="LKM96" s="3"/>
      <c r="LKN96" s="5"/>
      <c r="LKQ96" s="3"/>
      <c r="LKR96" s="3"/>
      <c r="LKS96" s="3"/>
      <c r="LKT96" s="3"/>
      <c r="LKU96" s="3"/>
      <c r="LKV96" s="3"/>
      <c r="LKW96" s="3"/>
      <c r="LKX96" s="3"/>
      <c r="LKY96" s="3"/>
      <c r="LKZ96" s="3"/>
      <c r="LLA96" s="5"/>
      <c r="LLB96" s="3"/>
      <c r="LLC96" s="5"/>
      <c r="LLF96" s="3"/>
      <c r="LLG96" s="3"/>
      <c r="LLH96" s="3"/>
      <c r="LLI96" s="3"/>
      <c r="LLJ96" s="3"/>
      <c r="LLK96" s="3"/>
      <c r="LLL96" s="3"/>
      <c r="LLM96" s="3"/>
      <c r="LLN96" s="3"/>
      <c r="LLO96" s="3"/>
      <c r="LLP96" s="5"/>
      <c r="LLQ96" s="3"/>
      <c r="LLR96" s="5"/>
      <c r="LLU96" s="3"/>
      <c r="LLV96" s="3"/>
      <c r="LLW96" s="3"/>
      <c r="LLX96" s="3"/>
      <c r="LLY96" s="3"/>
      <c r="LLZ96" s="3"/>
      <c r="LMA96" s="3"/>
      <c r="LMB96" s="3"/>
      <c r="LMC96" s="3"/>
      <c r="LMD96" s="3"/>
      <c r="LME96" s="5"/>
      <c r="LMF96" s="3"/>
      <c r="LMG96" s="5"/>
      <c r="LMJ96" s="3"/>
      <c r="LMK96" s="3"/>
      <c r="LML96" s="3"/>
      <c r="LMM96" s="3"/>
      <c r="LMN96" s="3"/>
      <c r="LMO96" s="3"/>
      <c r="LMP96" s="3"/>
      <c r="LMQ96" s="3"/>
      <c r="LMR96" s="3"/>
      <c r="LMS96" s="3"/>
      <c r="LMT96" s="5"/>
      <c r="LMU96" s="3"/>
      <c r="LMV96" s="5"/>
      <c r="LMY96" s="3"/>
      <c r="LMZ96" s="3"/>
      <c r="LNA96" s="3"/>
      <c r="LNB96" s="3"/>
      <c r="LNC96" s="3"/>
      <c r="LND96" s="3"/>
      <c r="LNE96" s="3"/>
      <c r="LNF96" s="3"/>
      <c r="LNG96" s="3"/>
      <c r="LNH96" s="3"/>
      <c r="LNI96" s="5"/>
      <c r="LNJ96" s="3"/>
      <c r="LNK96" s="5"/>
      <c r="LNN96" s="3"/>
      <c r="LNO96" s="3"/>
      <c r="LNP96" s="3"/>
      <c r="LNQ96" s="3"/>
      <c r="LNR96" s="3"/>
      <c r="LNS96" s="3"/>
      <c r="LNT96" s="3"/>
      <c r="LNU96" s="3"/>
      <c r="LNV96" s="3"/>
      <c r="LNW96" s="3"/>
      <c r="LNX96" s="5"/>
      <c r="LNY96" s="3"/>
      <c r="LNZ96" s="5"/>
      <c r="LOC96" s="3"/>
      <c r="LOD96" s="3"/>
      <c r="LOE96" s="3"/>
      <c r="LOF96" s="3"/>
      <c r="LOG96" s="3"/>
      <c r="LOH96" s="3"/>
      <c r="LOI96" s="3"/>
      <c r="LOJ96" s="3"/>
      <c r="LOK96" s="3"/>
      <c r="LOL96" s="3"/>
      <c r="LOM96" s="5"/>
      <c r="LON96" s="3"/>
      <c r="LOO96" s="5"/>
      <c r="LOR96" s="3"/>
      <c r="LOS96" s="3"/>
      <c r="LOT96" s="3"/>
      <c r="LOU96" s="3"/>
      <c r="LOV96" s="3"/>
      <c r="LOW96" s="3"/>
      <c r="LOX96" s="3"/>
      <c r="LOY96" s="3"/>
      <c r="LOZ96" s="3"/>
      <c r="LPA96" s="3"/>
      <c r="LPB96" s="5"/>
      <c r="LPC96" s="3"/>
      <c r="LPD96" s="5"/>
      <c r="LPG96" s="3"/>
      <c r="LPH96" s="3"/>
      <c r="LPI96" s="3"/>
      <c r="LPJ96" s="3"/>
      <c r="LPK96" s="3"/>
      <c r="LPL96" s="3"/>
      <c r="LPM96" s="3"/>
      <c r="LPN96" s="3"/>
      <c r="LPO96" s="3"/>
      <c r="LPP96" s="3"/>
      <c r="LPQ96" s="5"/>
      <c r="LPR96" s="3"/>
      <c r="LPS96" s="5"/>
      <c r="LPV96" s="3"/>
      <c r="LPW96" s="3"/>
      <c r="LPX96" s="3"/>
      <c r="LPY96" s="3"/>
      <c r="LPZ96" s="3"/>
      <c r="LQA96" s="3"/>
      <c r="LQB96" s="3"/>
      <c r="LQC96" s="3"/>
      <c r="LQD96" s="3"/>
      <c r="LQE96" s="3"/>
      <c r="LQF96" s="5"/>
      <c r="LQG96" s="3"/>
      <c r="LQH96" s="5"/>
      <c r="LQK96" s="3"/>
      <c r="LQL96" s="3"/>
      <c r="LQM96" s="3"/>
      <c r="LQN96" s="3"/>
      <c r="LQO96" s="3"/>
      <c r="LQP96" s="3"/>
      <c r="LQQ96" s="3"/>
      <c r="LQR96" s="3"/>
      <c r="LQS96" s="3"/>
      <c r="LQT96" s="3"/>
      <c r="LQU96" s="5"/>
      <c r="LQV96" s="3"/>
      <c r="LQW96" s="5"/>
      <c r="LQZ96" s="3"/>
      <c r="LRA96" s="3"/>
      <c r="LRB96" s="3"/>
      <c r="LRC96" s="3"/>
      <c r="LRD96" s="3"/>
      <c r="LRE96" s="3"/>
      <c r="LRF96" s="3"/>
      <c r="LRG96" s="3"/>
      <c r="LRH96" s="3"/>
      <c r="LRI96" s="3"/>
      <c r="LRJ96" s="5"/>
      <c r="LRK96" s="3"/>
      <c r="LRL96" s="5"/>
      <c r="LRO96" s="3"/>
      <c r="LRP96" s="3"/>
      <c r="LRQ96" s="3"/>
      <c r="LRR96" s="3"/>
      <c r="LRS96" s="3"/>
      <c r="LRT96" s="3"/>
      <c r="LRU96" s="3"/>
      <c r="LRV96" s="3"/>
      <c r="LRW96" s="3"/>
      <c r="LRX96" s="3"/>
      <c r="LRY96" s="5"/>
      <c r="LRZ96" s="3"/>
      <c r="LSA96" s="5"/>
      <c r="LSD96" s="3"/>
      <c r="LSE96" s="3"/>
      <c r="LSF96" s="3"/>
      <c r="LSG96" s="3"/>
      <c r="LSH96" s="3"/>
      <c r="LSI96" s="3"/>
      <c r="LSJ96" s="3"/>
      <c r="LSK96" s="3"/>
      <c r="LSL96" s="3"/>
      <c r="LSM96" s="3"/>
      <c r="LSN96" s="5"/>
      <c r="LSO96" s="3"/>
      <c r="LSP96" s="5"/>
      <c r="LSS96" s="3"/>
      <c r="LST96" s="3"/>
      <c r="LSU96" s="3"/>
      <c r="LSV96" s="3"/>
      <c r="LSW96" s="3"/>
      <c r="LSX96" s="3"/>
      <c r="LSY96" s="3"/>
      <c r="LSZ96" s="3"/>
      <c r="LTA96" s="3"/>
      <c r="LTB96" s="3"/>
      <c r="LTC96" s="5"/>
      <c r="LTD96" s="3"/>
      <c r="LTE96" s="5"/>
      <c r="LTH96" s="3"/>
      <c r="LTI96" s="3"/>
      <c r="LTJ96" s="3"/>
      <c r="LTK96" s="3"/>
      <c r="LTL96" s="3"/>
      <c r="LTM96" s="3"/>
      <c r="LTN96" s="3"/>
      <c r="LTO96" s="3"/>
      <c r="LTP96" s="3"/>
      <c r="LTQ96" s="3"/>
      <c r="LTR96" s="5"/>
      <c r="LTS96" s="3"/>
      <c r="LTT96" s="5"/>
      <c r="LTW96" s="3"/>
      <c r="LTX96" s="3"/>
      <c r="LTY96" s="3"/>
      <c r="LTZ96" s="3"/>
      <c r="LUA96" s="3"/>
      <c r="LUB96" s="3"/>
      <c r="LUC96" s="3"/>
      <c r="LUD96" s="3"/>
      <c r="LUE96" s="3"/>
      <c r="LUF96" s="3"/>
      <c r="LUG96" s="5"/>
      <c r="LUH96" s="3"/>
      <c r="LUI96" s="5"/>
      <c r="LUL96" s="3"/>
      <c r="LUM96" s="3"/>
      <c r="LUN96" s="3"/>
      <c r="LUO96" s="3"/>
      <c r="LUP96" s="3"/>
      <c r="LUQ96" s="3"/>
      <c r="LUR96" s="3"/>
      <c r="LUS96" s="3"/>
      <c r="LUT96" s="3"/>
      <c r="LUU96" s="3"/>
      <c r="LUV96" s="5"/>
      <c r="LUW96" s="3"/>
      <c r="LUX96" s="5"/>
      <c r="LVA96" s="3"/>
      <c r="LVB96" s="3"/>
      <c r="LVC96" s="3"/>
      <c r="LVD96" s="3"/>
      <c r="LVE96" s="3"/>
      <c r="LVF96" s="3"/>
      <c r="LVG96" s="3"/>
      <c r="LVH96" s="3"/>
      <c r="LVI96" s="3"/>
      <c r="LVJ96" s="3"/>
      <c r="LVK96" s="5"/>
      <c r="LVL96" s="3"/>
      <c r="LVM96" s="5"/>
      <c r="LVP96" s="3"/>
      <c r="LVQ96" s="3"/>
      <c r="LVR96" s="3"/>
      <c r="LVS96" s="3"/>
      <c r="LVT96" s="3"/>
      <c r="LVU96" s="3"/>
      <c r="LVV96" s="3"/>
      <c r="LVW96" s="3"/>
      <c r="LVX96" s="3"/>
      <c r="LVY96" s="3"/>
      <c r="LVZ96" s="5"/>
      <c r="LWA96" s="3"/>
      <c r="LWB96" s="5"/>
      <c r="LWE96" s="3"/>
      <c r="LWF96" s="3"/>
      <c r="LWG96" s="3"/>
      <c r="LWH96" s="3"/>
      <c r="LWI96" s="3"/>
      <c r="LWJ96" s="3"/>
      <c r="LWK96" s="3"/>
      <c r="LWL96" s="3"/>
      <c r="LWM96" s="3"/>
      <c r="LWN96" s="3"/>
      <c r="LWO96" s="5"/>
      <c r="LWP96" s="3"/>
      <c r="LWQ96" s="5"/>
      <c r="LWT96" s="3"/>
      <c r="LWU96" s="3"/>
      <c r="LWV96" s="3"/>
      <c r="LWW96" s="3"/>
      <c r="LWX96" s="3"/>
      <c r="LWY96" s="3"/>
      <c r="LWZ96" s="3"/>
      <c r="LXA96" s="3"/>
      <c r="LXB96" s="3"/>
      <c r="LXC96" s="3"/>
      <c r="LXD96" s="5"/>
      <c r="LXE96" s="3"/>
      <c r="LXF96" s="5"/>
      <c r="LXI96" s="3"/>
      <c r="LXJ96" s="3"/>
      <c r="LXK96" s="3"/>
      <c r="LXL96" s="3"/>
      <c r="LXM96" s="3"/>
      <c r="LXN96" s="3"/>
      <c r="LXO96" s="3"/>
      <c r="LXP96" s="3"/>
      <c r="LXQ96" s="3"/>
      <c r="LXR96" s="3"/>
      <c r="LXS96" s="5"/>
      <c r="LXT96" s="3"/>
      <c r="LXU96" s="5"/>
      <c r="LXX96" s="3"/>
      <c r="LXY96" s="3"/>
      <c r="LXZ96" s="3"/>
      <c r="LYA96" s="3"/>
      <c r="LYB96" s="3"/>
      <c r="LYC96" s="3"/>
      <c r="LYD96" s="3"/>
      <c r="LYE96" s="3"/>
      <c r="LYF96" s="3"/>
      <c r="LYG96" s="3"/>
      <c r="LYH96" s="5"/>
      <c r="LYI96" s="3"/>
      <c r="LYJ96" s="5"/>
      <c r="LYM96" s="3"/>
      <c r="LYN96" s="3"/>
      <c r="LYO96" s="3"/>
      <c r="LYP96" s="3"/>
      <c r="LYQ96" s="3"/>
      <c r="LYR96" s="3"/>
      <c r="LYS96" s="3"/>
      <c r="LYT96" s="3"/>
      <c r="LYU96" s="3"/>
      <c r="LYV96" s="3"/>
      <c r="LYW96" s="5"/>
      <c r="LYX96" s="3"/>
      <c r="LYY96" s="5"/>
      <c r="LZB96" s="3"/>
      <c r="LZC96" s="3"/>
      <c r="LZD96" s="3"/>
      <c r="LZE96" s="3"/>
      <c r="LZF96" s="3"/>
      <c r="LZG96" s="3"/>
      <c r="LZH96" s="3"/>
      <c r="LZI96" s="3"/>
      <c r="LZJ96" s="3"/>
      <c r="LZK96" s="3"/>
      <c r="LZL96" s="5"/>
      <c r="LZM96" s="3"/>
      <c r="LZN96" s="5"/>
      <c r="LZQ96" s="3"/>
      <c r="LZR96" s="3"/>
      <c r="LZS96" s="3"/>
      <c r="LZT96" s="3"/>
      <c r="LZU96" s="3"/>
      <c r="LZV96" s="3"/>
      <c r="LZW96" s="3"/>
      <c r="LZX96" s="3"/>
      <c r="LZY96" s="3"/>
      <c r="LZZ96" s="3"/>
      <c r="MAA96" s="5"/>
      <c r="MAB96" s="3"/>
      <c r="MAC96" s="5"/>
      <c r="MAF96" s="3"/>
      <c r="MAG96" s="3"/>
      <c r="MAH96" s="3"/>
      <c r="MAI96" s="3"/>
      <c r="MAJ96" s="3"/>
      <c r="MAK96" s="3"/>
      <c r="MAL96" s="3"/>
      <c r="MAM96" s="3"/>
      <c r="MAN96" s="3"/>
      <c r="MAO96" s="3"/>
      <c r="MAP96" s="5"/>
      <c r="MAQ96" s="3"/>
      <c r="MAR96" s="5"/>
      <c r="MAU96" s="3"/>
      <c r="MAV96" s="3"/>
      <c r="MAW96" s="3"/>
      <c r="MAX96" s="3"/>
      <c r="MAY96" s="3"/>
      <c r="MAZ96" s="3"/>
      <c r="MBA96" s="3"/>
      <c r="MBB96" s="3"/>
      <c r="MBC96" s="3"/>
      <c r="MBD96" s="3"/>
      <c r="MBE96" s="5"/>
      <c r="MBF96" s="3"/>
      <c r="MBG96" s="5"/>
      <c r="MBJ96" s="3"/>
      <c r="MBK96" s="3"/>
      <c r="MBL96" s="3"/>
      <c r="MBM96" s="3"/>
      <c r="MBN96" s="3"/>
      <c r="MBO96" s="3"/>
      <c r="MBP96" s="3"/>
      <c r="MBQ96" s="3"/>
      <c r="MBR96" s="3"/>
      <c r="MBS96" s="3"/>
      <c r="MBT96" s="5"/>
      <c r="MBU96" s="3"/>
      <c r="MBV96" s="5"/>
      <c r="MBY96" s="3"/>
      <c r="MBZ96" s="3"/>
      <c r="MCA96" s="3"/>
      <c r="MCB96" s="3"/>
      <c r="MCC96" s="3"/>
      <c r="MCD96" s="3"/>
      <c r="MCE96" s="3"/>
      <c r="MCF96" s="3"/>
      <c r="MCG96" s="3"/>
      <c r="MCH96" s="3"/>
      <c r="MCI96" s="5"/>
      <c r="MCJ96" s="3"/>
      <c r="MCK96" s="5"/>
      <c r="MCN96" s="3"/>
      <c r="MCO96" s="3"/>
      <c r="MCP96" s="3"/>
      <c r="MCQ96" s="3"/>
      <c r="MCR96" s="3"/>
      <c r="MCS96" s="3"/>
      <c r="MCT96" s="3"/>
      <c r="MCU96" s="3"/>
      <c r="MCV96" s="3"/>
      <c r="MCW96" s="3"/>
      <c r="MCX96" s="5"/>
      <c r="MCY96" s="3"/>
      <c r="MCZ96" s="5"/>
      <c r="MDC96" s="3"/>
      <c r="MDD96" s="3"/>
      <c r="MDE96" s="3"/>
      <c r="MDF96" s="3"/>
      <c r="MDG96" s="3"/>
      <c r="MDH96" s="3"/>
      <c r="MDI96" s="3"/>
      <c r="MDJ96" s="3"/>
      <c r="MDK96" s="3"/>
      <c r="MDL96" s="3"/>
      <c r="MDM96" s="5"/>
      <c r="MDN96" s="3"/>
      <c r="MDO96" s="5"/>
      <c r="MDR96" s="3"/>
      <c r="MDS96" s="3"/>
      <c r="MDT96" s="3"/>
      <c r="MDU96" s="3"/>
      <c r="MDV96" s="3"/>
      <c r="MDW96" s="3"/>
      <c r="MDX96" s="3"/>
      <c r="MDY96" s="3"/>
      <c r="MDZ96" s="3"/>
      <c r="MEA96" s="3"/>
      <c r="MEB96" s="5"/>
      <c r="MEC96" s="3"/>
      <c r="MED96" s="5"/>
      <c r="MEG96" s="3"/>
      <c r="MEH96" s="3"/>
      <c r="MEI96" s="3"/>
      <c r="MEJ96" s="3"/>
      <c r="MEK96" s="3"/>
      <c r="MEL96" s="3"/>
      <c r="MEM96" s="3"/>
      <c r="MEN96" s="3"/>
      <c r="MEO96" s="3"/>
      <c r="MEP96" s="3"/>
      <c r="MEQ96" s="5"/>
      <c r="MER96" s="3"/>
      <c r="MES96" s="5"/>
      <c r="MEV96" s="3"/>
      <c r="MEW96" s="3"/>
      <c r="MEX96" s="3"/>
      <c r="MEY96" s="3"/>
      <c r="MEZ96" s="3"/>
      <c r="MFA96" s="3"/>
      <c r="MFB96" s="3"/>
      <c r="MFC96" s="3"/>
      <c r="MFD96" s="3"/>
      <c r="MFE96" s="3"/>
      <c r="MFF96" s="5"/>
      <c r="MFG96" s="3"/>
      <c r="MFH96" s="5"/>
      <c r="MFK96" s="3"/>
      <c r="MFL96" s="3"/>
      <c r="MFM96" s="3"/>
      <c r="MFN96" s="3"/>
      <c r="MFO96" s="3"/>
      <c r="MFP96" s="3"/>
      <c r="MFQ96" s="3"/>
      <c r="MFR96" s="3"/>
      <c r="MFS96" s="3"/>
      <c r="MFT96" s="3"/>
      <c r="MFU96" s="5"/>
      <c r="MFV96" s="3"/>
      <c r="MFW96" s="5"/>
      <c r="MFZ96" s="3"/>
      <c r="MGA96" s="3"/>
      <c r="MGB96" s="3"/>
      <c r="MGC96" s="3"/>
      <c r="MGD96" s="3"/>
      <c r="MGE96" s="3"/>
      <c r="MGF96" s="3"/>
      <c r="MGG96" s="3"/>
      <c r="MGH96" s="3"/>
      <c r="MGI96" s="3"/>
      <c r="MGJ96" s="5"/>
      <c r="MGK96" s="3"/>
      <c r="MGL96" s="5"/>
      <c r="MGO96" s="3"/>
      <c r="MGP96" s="3"/>
      <c r="MGQ96" s="3"/>
      <c r="MGR96" s="3"/>
      <c r="MGS96" s="3"/>
      <c r="MGT96" s="3"/>
      <c r="MGU96" s="3"/>
      <c r="MGV96" s="3"/>
      <c r="MGW96" s="3"/>
      <c r="MGX96" s="3"/>
      <c r="MGY96" s="5"/>
      <c r="MGZ96" s="3"/>
      <c r="MHA96" s="5"/>
      <c r="MHD96" s="3"/>
      <c r="MHE96" s="3"/>
      <c r="MHF96" s="3"/>
      <c r="MHG96" s="3"/>
      <c r="MHH96" s="3"/>
      <c r="MHI96" s="3"/>
      <c r="MHJ96" s="3"/>
      <c r="MHK96" s="3"/>
      <c r="MHL96" s="3"/>
      <c r="MHM96" s="3"/>
      <c r="MHN96" s="5"/>
      <c r="MHO96" s="3"/>
      <c r="MHP96" s="5"/>
      <c r="MHS96" s="3"/>
      <c r="MHT96" s="3"/>
      <c r="MHU96" s="3"/>
      <c r="MHV96" s="3"/>
      <c r="MHW96" s="3"/>
      <c r="MHX96" s="3"/>
      <c r="MHY96" s="3"/>
      <c r="MHZ96" s="3"/>
      <c r="MIA96" s="3"/>
      <c r="MIB96" s="3"/>
      <c r="MIC96" s="5"/>
      <c r="MID96" s="3"/>
      <c r="MIE96" s="5"/>
      <c r="MIH96" s="3"/>
      <c r="MII96" s="3"/>
      <c r="MIJ96" s="3"/>
      <c r="MIK96" s="3"/>
      <c r="MIL96" s="3"/>
      <c r="MIM96" s="3"/>
      <c r="MIN96" s="3"/>
      <c r="MIO96" s="3"/>
      <c r="MIP96" s="3"/>
      <c r="MIQ96" s="3"/>
      <c r="MIR96" s="5"/>
      <c r="MIS96" s="3"/>
      <c r="MIT96" s="5"/>
      <c r="MIW96" s="3"/>
      <c r="MIX96" s="3"/>
      <c r="MIY96" s="3"/>
      <c r="MIZ96" s="3"/>
      <c r="MJA96" s="3"/>
      <c r="MJB96" s="3"/>
      <c r="MJC96" s="3"/>
      <c r="MJD96" s="3"/>
      <c r="MJE96" s="3"/>
      <c r="MJF96" s="3"/>
      <c r="MJG96" s="5"/>
      <c r="MJH96" s="3"/>
      <c r="MJI96" s="5"/>
      <c r="MJL96" s="3"/>
      <c r="MJM96" s="3"/>
      <c r="MJN96" s="3"/>
      <c r="MJO96" s="3"/>
      <c r="MJP96" s="3"/>
      <c r="MJQ96" s="3"/>
      <c r="MJR96" s="3"/>
      <c r="MJS96" s="3"/>
      <c r="MJT96" s="3"/>
      <c r="MJU96" s="3"/>
      <c r="MJV96" s="5"/>
      <c r="MJW96" s="3"/>
      <c r="MJX96" s="5"/>
      <c r="MKA96" s="3"/>
      <c r="MKB96" s="3"/>
      <c r="MKC96" s="3"/>
      <c r="MKD96" s="3"/>
      <c r="MKE96" s="3"/>
      <c r="MKF96" s="3"/>
      <c r="MKG96" s="3"/>
      <c r="MKH96" s="3"/>
      <c r="MKI96" s="3"/>
      <c r="MKJ96" s="3"/>
      <c r="MKK96" s="5"/>
      <c r="MKL96" s="3"/>
      <c r="MKM96" s="5"/>
      <c r="MKP96" s="3"/>
      <c r="MKQ96" s="3"/>
      <c r="MKR96" s="3"/>
      <c r="MKS96" s="3"/>
      <c r="MKT96" s="3"/>
      <c r="MKU96" s="3"/>
      <c r="MKV96" s="3"/>
      <c r="MKW96" s="3"/>
      <c r="MKX96" s="3"/>
      <c r="MKY96" s="3"/>
      <c r="MKZ96" s="5"/>
      <c r="MLA96" s="3"/>
      <c r="MLB96" s="5"/>
      <c r="MLE96" s="3"/>
      <c r="MLF96" s="3"/>
      <c r="MLG96" s="3"/>
      <c r="MLH96" s="3"/>
      <c r="MLI96" s="3"/>
      <c r="MLJ96" s="3"/>
      <c r="MLK96" s="3"/>
      <c r="MLL96" s="3"/>
      <c r="MLM96" s="3"/>
      <c r="MLN96" s="3"/>
      <c r="MLO96" s="5"/>
      <c r="MLP96" s="3"/>
      <c r="MLQ96" s="5"/>
      <c r="MLT96" s="3"/>
      <c r="MLU96" s="3"/>
      <c r="MLV96" s="3"/>
      <c r="MLW96" s="3"/>
      <c r="MLX96" s="3"/>
      <c r="MLY96" s="3"/>
      <c r="MLZ96" s="3"/>
      <c r="MMA96" s="3"/>
      <c r="MMB96" s="3"/>
      <c r="MMC96" s="3"/>
      <c r="MMD96" s="5"/>
      <c r="MME96" s="3"/>
      <c r="MMF96" s="5"/>
      <c r="MMI96" s="3"/>
      <c r="MMJ96" s="3"/>
      <c r="MMK96" s="3"/>
      <c r="MML96" s="3"/>
      <c r="MMM96" s="3"/>
      <c r="MMN96" s="3"/>
      <c r="MMO96" s="3"/>
      <c r="MMP96" s="3"/>
      <c r="MMQ96" s="3"/>
      <c r="MMR96" s="3"/>
      <c r="MMS96" s="5"/>
      <c r="MMT96" s="3"/>
      <c r="MMU96" s="5"/>
      <c r="MMX96" s="3"/>
      <c r="MMY96" s="3"/>
      <c r="MMZ96" s="3"/>
      <c r="MNA96" s="3"/>
      <c r="MNB96" s="3"/>
      <c r="MNC96" s="3"/>
      <c r="MND96" s="3"/>
      <c r="MNE96" s="3"/>
      <c r="MNF96" s="3"/>
      <c r="MNG96" s="3"/>
      <c r="MNH96" s="5"/>
      <c r="MNI96" s="3"/>
      <c r="MNJ96" s="5"/>
      <c r="MNM96" s="3"/>
      <c r="MNN96" s="3"/>
      <c r="MNO96" s="3"/>
      <c r="MNP96" s="3"/>
      <c r="MNQ96" s="3"/>
      <c r="MNR96" s="3"/>
      <c r="MNS96" s="3"/>
      <c r="MNT96" s="3"/>
      <c r="MNU96" s="3"/>
      <c r="MNV96" s="3"/>
      <c r="MNW96" s="5"/>
      <c r="MNX96" s="3"/>
      <c r="MNY96" s="5"/>
      <c r="MOB96" s="3"/>
      <c r="MOC96" s="3"/>
      <c r="MOD96" s="3"/>
      <c r="MOE96" s="3"/>
      <c r="MOF96" s="3"/>
      <c r="MOG96" s="3"/>
      <c r="MOH96" s="3"/>
      <c r="MOI96" s="3"/>
      <c r="MOJ96" s="3"/>
      <c r="MOK96" s="3"/>
      <c r="MOL96" s="5"/>
      <c r="MOM96" s="3"/>
      <c r="MON96" s="5"/>
      <c r="MOQ96" s="3"/>
      <c r="MOR96" s="3"/>
      <c r="MOS96" s="3"/>
      <c r="MOT96" s="3"/>
      <c r="MOU96" s="3"/>
      <c r="MOV96" s="3"/>
      <c r="MOW96" s="3"/>
      <c r="MOX96" s="3"/>
      <c r="MOY96" s="3"/>
      <c r="MOZ96" s="3"/>
      <c r="MPA96" s="5"/>
      <c r="MPB96" s="3"/>
      <c r="MPC96" s="5"/>
      <c r="MPF96" s="3"/>
      <c r="MPG96" s="3"/>
      <c r="MPH96" s="3"/>
      <c r="MPI96" s="3"/>
      <c r="MPJ96" s="3"/>
      <c r="MPK96" s="3"/>
      <c r="MPL96" s="3"/>
      <c r="MPM96" s="3"/>
      <c r="MPN96" s="3"/>
      <c r="MPO96" s="3"/>
      <c r="MPP96" s="5"/>
      <c r="MPQ96" s="3"/>
      <c r="MPR96" s="5"/>
      <c r="MPU96" s="3"/>
      <c r="MPV96" s="3"/>
      <c r="MPW96" s="3"/>
      <c r="MPX96" s="3"/>
      <c r="MPY96" s="3"/>
      <c r="MPZ96" s="3"/>
      <c r="MQA96" s="3"/>
      <c r="MQB96" s="3"/>
      <c r="MQC96" s="3"/>
      <c r="MQD96" s="3"/>
      <c r="MQE96" s="5"/>
      <c r="MQF96" s="3"/>
      <c r="MQG96" s="5"/>
      <c r="MQJ96" s="3"/>
      <c r="MQK96" s="3"/>
      <c r="MQL96" s="3"/>
      <c r="MQM96" s="3"/>
      <c r="MQN96" s="3"/>
      <c r="MQO96" s="3"/>
      <c r="MQP96" s="3"/>
      <c r="MQQ96" s="3"/>
      <c r="MQR96" s="3"/>
      <c r="MQS96" s="3"/>
      <c r="MQT96" s="5"/>
      <c r="MQU96" s="3"/>
      <c r="MQV96" s="5"/>
      <c r="MQY96" s="3"/>
      <c r="MQZ96" s="3"/>
      <c r="MRA96" s="3"/>
      <c r="MRB96" s="3"/>
      <c r="MRC96" s="3"/>
      <c r="MRD96" s="3"/>
      <c r="MRE96" s="3"/>
      <c r="MRF96" s="3"/>
      <c r="MRG96" s="3"/>
      <c r="MRH96" s="3"/>
      <c r="MRI96" s="5"/>
      <c r="MRJ96" s="3"/>
      <c r="MRK96" s="5"/>
      <c r="MRN96" s="3"/>
      <c r="MRO96" s="3"/>
      <c r="MRP96" s="3"/>
      <c r="MRQ96" s="3"/>
      <c r="MRR96" s="3"/>
      <c r="MRS96" s="3"/>
      <c r="MRT96" s="3"/>
      <c r="MRU96" s="3"/>
      <c r="MRV96" s="3"/>
      <c r="MRW96" s="3"/>
      <c r="MRX96" s="5"/>
      <c r="MRY96" s="3"/>
      <c r="MRZ96" s="5"/>
      <c r="MSC96" s="3"/>
      <c r="MSD96" s="3"/>
      <c r="MSE96" s="3"/>
      <c r="MSF96" s="3"/>
      <c r="MSG96" s="3"/>
      <c r="MSH96" s="3"/>
      <c r="MSI96" s="3"/>
      <c r="MSJ96" s="3"/>
      <c r="MSK96" s="3"/>
      <c r="MSL96" s="3"/>
      <c r="MSM96" s="5"/>
      <c r="MSN96" s="3"/>
      <c r="MSO96" s="5"/>
      <c r="MSR96" s="3"/>
      <c r="MSS96" s="3"/>
      <c r="MST96" s="3"/>
      <c r="MSU96" s="3"/>
      <c r="MSV96" s="3"/>
      <c r="MSW96" s="3"/>
      <c r="MSX96" s="3"/>
      <c r="MSY96" s="3"/>
      <c r="MSZ96" s="3"/>
      <c r="MTA96" s="3"/>
      <c r="MTB96" s="5"/>
      <c r="MTC96" s="3"/>
      <c r="MTD96" s="5"/>
      <c r="MTG96" s="3"/>
      <c r="MTH96" s="3"/>
      <c r="MTI96" s="3"/>
      <c r="MTJ96" s="3"/>
      <c r="MTK96" s="3"/>
      <c r="MTL96" s="3"/>
      <c r="MTM96" s="3"/>
      <c r="MTN96" s="3"/>
      <c r="MTO96" s="3"/>
      <c r="MTP96" s="3"/>
      <c r="MTQ96" s="5"/>
      <c r="MTR96" s="3"/>
      <c r="MTS96" s="5"/>
      <c r="MTV96" s="3"/>
      <c r="MTW96" s="3"/>
      <c r="MTX96" s="3"/>
      <c r="MTY96" s="3"/>
      <c r="MTZ96" s="3"/>
      <c r="MUA96" s="3"/>
      <c r="MUB96" s="3"/>
      <c r="MUC96" s="3"/>
      <c r="MUD96" s="3"/>
      <c r="MUE96" s="3"/>
      <c r="MUF96" s="5"/>
      <c r="MUG96" s="3"/>
      <c r="MUH96" s="5"/>
      <c r="MUK96" s="3"/>
      <c r="MUL96" s="3"/>
      <c r="MUM96" s="3"/>
      <c r="MUN96" s="3"/>
      <c r="MUO96" s="3"/>
      <c r="MUP96" s="3"/>
      <c r="MUQ96" s="3"/>
      <c r="MUR96" s="3"/>
      <c r="MUS96" s="3"/>
      <c r="MUT96" s="3"/>
      <c r="MUU96" s="5"/>
      <c r="MUV96" s="3"/>
      <c r="MUW96" s="5"/>
      <c r="MUZ96" s="3"/>
      <c r="MVA96" s="3"/>
      <c r="MVB96" s="3"/>
      <c r="MVC96" s="3"/>
      <c r="MVD96" s="3"/>
      <c r="MVE96" s="3"/>
      <c r="MVF96" s="3"/>
      <c r="MVG96" s="3"/>
      <c r="MVH96" s="3"/>
      <c r="MVI96" s="3"/>
      <c r="MVJ96" s="5"/>
      <c r="MVK96" s="3"/>
      <c r="MVL96" s="5"/>
      <c r="MVO96" s="3"/>
      <c r="MVP96" s="3"/>
      <c r="MVQ96" s="3"/>
      <c r="MVR96" s="3"/>
      <c r="MVS96" s="3"/>
      <c r="MVT96" s="3"/>
      <c r="MVU96" s="3"/>
      <c r="MVV96" s="3"/>
      <c r="MVW96" s="3"/>
      <c r="MVX96" s="3"/>
      <c r="MVY96" s="5"/>
      <c r="MVZ96" s="3"/>
      <c r="MWA96" s="5"/>
      <c r="MWD96" s="3"/>
      <c r="MWE96" s="3"/>
      <c r="MWF96" s="3"/>
      <c r="MWG96" s="3"/>
      <c r="MWH96" s="3"/>
      <c r="MWI96" s="3"/>
      <c r="MWJ96" s="3"/>
      <c r="MWK96" s="3"/>
      <c r="MWL96" s="3"/>
      <c r="MWM96" s="3"/>
      <c r="MWN96" s="5"/>
      <c r="MWO96" s="3"/>
      <c r="MWP96" s="5"/>
      <c r="MWS96" s="3"/>
      <c r="MWT96" s="3"/>
      <c r="MWU96" s="3"/>
      <c r="MWV96" s="3"/>
      <c r="MWW96" s="3"/>
      <c r="MWX96" s="3"/>
      <c r="MWY96" s="3"/>
      <c r="MWZ96" s="3"/>
      <c r="MXA96" s="3"/>
      <c r="MXB96" s="3"/>
      <c r="MXC96" s="5"/>
      <c r="MXD96" s="3"/>
      <c r="MXE96" s="5"/>
      <c r="MXH96" s="3"/>
      <c r="MXI96" s="3"/>
      <c r="MXJ96" s="3"/>
      <c r="MXK96" s="3"/>
      <c r="MXL96" s="3"/>
      <c r="MXM96" s="3"/>
      <c r="MXN96" s="3"/>
      <c r="MXO96" s="3"/>
      <c r="MXP96" s="3"/>
      <c r="MXQ96" s="3"/>
      <c r="MXR96" s="5"/>
      <c r="MXS96" s="3"/>
      <c r="MXT96" s="5"/>
      <c r="MXW96" s="3"/>
      <c r="MXX96" s="3"/>
      <c r="MXY96" s="3"/>
      <c r="MXZ96" s="3"/>
      <c r="MYA96" s="3"/>
      <c r="MYB96" s="3"/>
      <c r="MYC96" s="3"/>
      <c r="MYD96" s="3"/>
      <c r="MYE96" s="3"/>
      <c r="MYF96" s="3"/>
      <c r="MYG96" s="5"/>
      <c r="MYH96" s="3"/>
      <c r="MYI96" s="5"/>
      <c r="MYL96" s="3"/>
      <c r="MYM96" s="3"/>
      <c r="MYN96" s="3"/>
      <c r="MYO96" s="3"/>
      <c r="MYP96" s="3"/>
      <c r="MYQ96" s="3"/>
      <c r="MYR96" s="3"/>
      <c r="MYS96" s="3"/>
      <c r="MYT96" s="3"/>
      <c r="MYU96" s="3"/>
      <c r="MYV96" s="5"/>
      <c r="MYW96" s="3"/>
      <c r="MYX96" s="5"/>
      <c r="MZA96" s="3"/>
      <c r="MZB96" s="3"/>
      <c r="MZC96" s="3"/>
      <c r="MZD96" s="3"/>
      <c r="MZE96" s="3"/>
      <c r="MZF96" s="3"/>
      <c r="MZG96" s="3"/>
      <c r="MZH96" s="3"/>
      <c r="MZI96" s="3"/>
      <c r="MZJ96" s="3"/>
      <c r="MZK96" s="5"/>
      <c r="MZL96" s="3"/>
      <c r="MZM96" s="5"/>
      <c r="MZP96" s="3"/>
      <c r="MZQ96" s="3"/>
      <c r="MZR96" s="3"/>
      <c r="MZS96" s="3"/>
      <c r="MZT96" s="3"/>
      <c r="MZU96" s="3"/>
      <c r="MZV96" s="3"/>
      <c r="MZW96" s="3"/>
      <c r="MZX96" s="3"/>
      <c r="MZY96" s="3"/>
      <c r="MZZ96" s="5"/>
      <c r="NAA96" s="3"/>
      <c r="NAB96" s="5"/>
      <c r="NAE96" s="3"/>
      <c r="NAF96" s="3"/>
      <c r="NAG96" s="3"/>
      <c r="NAH96" s="3"/>
      <c r="NAI96" s="3"/>
      <c r="NAJ96" s="3"/>
      <c r="NAK96" s="3"/>
      <c r="NAL96" s="3"/>
      <c r="NAM96" s="3"/>
      <c r="NAN96" s="3"/>
      <c r="NAO96" s="5"/>
      <c r="NAP96" s="3"/>
      <c r="NAQ96" s="5"/>
      <c r="NAT96" s="3"/>
      <c r="NAU96" s="3"/>
      <c r="NAV96" s="3"/>
      <c r="NAW96" s="3"/>
      <c r="NAX96" s="3"/>
      <c r="NAY96" s="3"/>
      <c r="NAZ96" s="3"/>
      <c r="NBA96" s="3"/>
      <c r="NBB96" s="3"/>
      <c r="NBC96" s="3"/>
      <c r="NBD96" s="5"/>
      <c r="NBE96" s="3"/>
      <c r="NBF96" s="5"/>
      <c r="NBI96" s="3"/>
      <c r="NBJ96" s="3"/>
      <c r="NBK96" s="3"/>
      <c r="NBL96" s="3"/>
      <c r="NBM96" s="3"/>
      <c r="NBN96" s="3"/>
      <c r="NBO96" s="3"/>
      <c r="NBP96" s="3"/>
      <c r="NBQ96" s="3"/>
      <c r="NBR96" s="3"/>
      <c r="NBS96" s="5"/>
      <c r="NBT96" s="3"/>
      <c r="NBU96" s="5"/>
      <c r="NBX96" s="3"/>
      <c r="NBY96" s="3"/>
      <c r="NBZ96" s="3"/>
      <c r="NCA96" s="3"/>
      <c r="NCB96" s="3"/>
      <c r="NCC96" s="3"/>
      <c r="NCD96" s="3"/>
      <c r="NCE96" s="3"/>
      <c r="NCF96" s="3"/>
      <c r="NCG96" s="3"/>
      <c r="NCH96" s="5"/>
      <c r="NCI96" s="3"/>
      <c r="NCJ96" s="5"/>
      <c r="NCM96" s="3"/>
      <c r="NCN96" s="3"/>
      <c r="NCO96" s="3"/>
      <c r="NCP96" s="3"/>
      <c r="NCQ96" s="3"/>
      <c r="NCR96" s="3"/>
      <c r="NCS96" s="3"/>
      <c r="NCT96" s="3"/>
      <c r="NCU96" s="3"/>
      <c r="NCV96" s="3"/>
      <c r="NCW96" s="5"/>
      <c r="NCX96" s="3"/>
      <c r="NCY96" s="5"/>
      <c r="NDB96" s="3"/>
      <c r="NDC96" s="3"/>
      <c r="NDD96" s="3"/>
      <c r="NDE96" s="3"/>
      <c r="NDF96" s="3"/>
      <c r="NDG96" s="3"/>
      <c r="NDH96" s="3"/>
      <c r="NDI96" s="3"/>
      <c r="NDJ96" s="3"/>
      <c r="NDK96" s="3"/>
      <c r="NDL96" s="5"/>
      <c r="NDM96" s="3"/>
      <c r="NDN96" s="5"/>
      <c r="NDQ96" s="3"/>
      <c r="NDR96" s="3"/>
      <c r="NDS96" s="3"/>
      <c r="NDT96" s="3"/>
      <c r="NDU96" s="3"/>
      <c r="NDV96" s="3"/>
      <c r="NDW96" s="3"/>
      <c r="NDX96" s="3"/>
      <c r="NDY96" s="3"/>
      <c r="NDZ96" s="3"/>
      <c r="NEA96" s="5"/>
      <c r="NEB96" s="3"/>
      <c r="NEC96" s="5"/>
      <c r="NEF96" s="3"/>
      <c r="NEG96" s="3"/>
      <c r="NEH96" s="3"/>
      <c r="NEI96" s="3"/>
      <c r="NEJ96" s="3"/>
      <c r="NEK96" s="3"/>
      <c r="NEL96" s="3"/>
      <c r="NEM96" s="3"/>
      <c r="NEN96" s="3"/>
      <c r="NEO96" s="3"/>
      <c r="NEP96" s="5"/>
      <c r="NEQ96" s="3"/>
      <c r="NER96" s="5"/>
      <c r="NEU96" s="3"/>
      <c r="NEV96" s="3"/>
      <c r="NEW96" s="3"/>
      <c r="NEX96" s="3"/>
      <c r="NEY96" s="3"/>
      <c r="NEZ96" s="3"/>
      <c r="NFA96" s="3"/>
      <c r="NFB96" s="3"/>
      <c r="NFC96" s="3"/>
      <c r="NFD96" s="3"/>
      <c r="NFE96" s="5"/>
      <c r="NFF96" s="3"/>
      <c r="NFG96" s="5"/>
      <c r="NFJ96" s="3"/>
      <c r="NFK96" s="3"/>
      <c r="NFL96" s="3"/>
      <c r="NFM96" s="3"/>
      <c r="NFN96" s="3"/>
      <c r="NFO96" s="3"/>
      <c r="NFP96" s="3"/>
      <c r="NFQ96" s="3"/>
      <c r="NFR96" s="3"/>
      <c r="NFS96" s="3"/>
      <c r="NFT96" s="5"/>
      <c r="NFU96" s="3"/>
      <c r="NFV96" s="5"/>
      <c r="NFY96" s="3"/>
      <c r="NFZ96" s="3"/>
      <c r="NGA96" s="3"/>
      <c r="NGB96" s="3"/>
      <c r="NGC96" s="3"/>
      <c r="NGD96" s="3"/>
      <c r="NGE96" s="3"/>
      <c r="NGF96" s="3"/>
      <c r="NGG96" s="3"/>
      <c r="NGH96" s="3"/>
      <c r="NGI96" s="5"/>
      <c r="NGJ96" s="3"/>
      <c r="NGK96" s="5"/>
      <c r="NGN96" s="3"/>
      <c r="NGO96" s="3"/>
      <c r="NGP96" s="3"/>
      <c r="NGQ96" s="3"/>
      <c r="NGR96" s="3"/>
      <c r="NGS96" s="3"/>
      <c r="NGT96" s="3"/>
      <c r="NGU96" s="3"/>
      <c r="NGV96" s="3"/>
      <c r="NGW96" s="3"/>
      <c r="NGX96" s="5"/>
      <c r="NGY96" s="3"/>
      <c r="NGZ96" s="5"/>
      <c r="NHC96" s="3"/>
      <c r="NHD96" s="3"/>
      <c r="NHE96" s="3"/>
      <c r="NHF96" s="3"/>
      <c r="NHG96" s="3"/>
      <c r="NHH96" s="3"/>
      <c r="NHI96" s="3"/>
      <c r="NHJ96" s="3"/>
      <c r="NHK96" s="3"/>
      <c r="NHL96" s="3"/>
      <c r="NHM96" s="5"/>
      <c r="NHN96" s="3"/>
      <c r="NHO96" s="5"/>
      <c r="NHR96" s="3"/>
      <c r="NHS96" s="3"/>
      <c r="NHT96" s="3"/>
      <c r="NHU96" s="3"/>
      <c r="NHV96" s="3"/>
      <c r="NHW96" s="3"/>
      <c r="NHX96" s="3"/>
      <c r="NHY96" s="3"/>
      <c r="NHZ96" s="3"/>
      <c r="NIA96" s="3"/>
      <c r="NIB96" s="5"/>
      <c r="NIC96" s="3"/>
      <c r="NID96" s="5"/>
      <c r="NIG96" s="3"/>
      <c r="NIH96" s="3"/>
      <c r="NII96" s="3"/>
      <c r="NIJ96" s="3"/>
      <c r="NIK96" s="3"/>
      <c r="NIL96" s="3"/>
      <c r="NIM96" s="3"/>
      <c r="NIN96" s="3"/>
      <c r="NIO96" s="3"/>
      <c r="NIP96" s="3"/>
      <c r="NIQ96" s="5"/>
      <c r="NIR96" s="3"/>
      <c r="NIS96" s="5"/>
      <c r="NIV96" s="3"/>
      <c r="NIW96" s="3"/>
      <c r="NIX96" s="3"/>
      <c r="NIY96" s="3"/>
      <c r="NIZ96" s="3"/>
      <c r="NJA96" s="3"/>
      <c r="NJB96" s="3"/>
      <c r="NJC96" s="3"/>
      <c r="NJD96" s="3"/>
      <c r="NJE96" s="3"/>
      <c r="NJF96" s="5"/>
      <c r="NJG96" s="3"/>
      <c r="NJH96" s="5"/>
      <c r="NJK96" s="3"/>
      <c r="NJL96" s="3"/>
      <c r="NJM96" s="3"/>
      <c r="NJN96" s="3"/>
      <c r="NJO96" s="3"/>
      <c r="NJP96" s="3"/>
      <c r="NJQ96" s="3"/>
      <c r="NJR96" s="3"/>
      <c r="NJS96" s="3"/>
      <c r="NJT96" s="3"/>
      <c r="NJU96" s="5"/>
      <c r="NJV96" s="3"/>
      <c r="NJW96" s="5"/>
      <c r="NJZ96" s="3"/>
      <c r="NKA96" s="3"/>
      <c r="NKB96" s="3"/>
      <c r="NKC96" s="3"/>
      <c r="NKD96" s="3"/>
      <c r="NKE96" s="3"/>
      <c r="NKF96" s="3"/>
      <c r="NKG96" s="3"/>
      <c r="NKH96" s="3"/>
      <c r="NKI96" s="3"/>
      <c r="NKJ96" s="5"/>
      <c r="NKK96" s="3"/>
      <c r="NKL96" s="5"/>
      <c r="NKO96" s="3"/>
      <c r="NKP96" s="3"/>
      <c r="NKQ96" s="3"/>
      <c r="NKR96" s="3"/>
      <c r="NKS96" s="3"/>
      <c r="NKT96" s="3"/>
      <c r="NKU96" s="3"/>
      <c r="NKV96" s="3"/>
      <c r="NKW96" s="3"/>
      <c r="NKX96" s="3"/>
      <c r="NKY96" s="5"/>
      <c r="NKZ96" s="3"/>
      <c r="NLA96" s="5"/>
      <c r="NLD96" s="3"/>
      <c r="NLE96" s="3"/>
      <c r="NLF96" s="3"/>
      <c r="NLG96" s="3"/>
      <c r="NLH96" s="3"/>
      <c r="NLI96" s="3"/>
      <c r="NLJ96" s="3"/>
      <c r="NLK96" s="3"/>
      <c r="NLL96" s="3"/>
      <c r="NLM96" s="3"/>
      <c r="NLN96" s="5"/>
      <c r="NLO96" s="3"/>
      <c r="NLP96" s="5"/>
      <c r="NLS96" s="3"/>
      <c r="NLT96" s="3"/>
      <c r="NLU96" s="3"/>
      <c r="NLV96" s="3"/>
      <c r="NLW96" s="3"/>
      <c r="NLX96" s="3"/>
      <c r="NLY96" s="3"/>
      <c r="NLZ96" s="3"/>
      <c r="NMA96" s="3"/>
      <c r="NMB96" s="3"/>
      <c r="NMC96" s="5"/>
      <c r="NMD96" s="3"/>
      <c r="NME96" s="5"/>
      <c r="NMH96" s="3"/>
      <c r="NMI96" s="3"/>
      <c r="NMJ96" s="3"/>
      <c r="NMK96" s="3"/>
      <c r="NML96" s="3"/>
      <c r="NMM96" s="3"/>
      <c r="NMN96" s="3"/>
      <c r="NMO96" s="3"/>
      <c r="NMP96" s="3"/>
      <c r="NMQ96" s="3"/>
      <c r="NMR96" s="5"/>
      <c r="NMS96" s="3"/>
      <c r="NMT96" s="5"/>
      <c r="NMW96" s="3"/>
      <c r="NMX96" s="3"/>
      <c r="NMY96" s="3"/>
      <c r="NMZ96" s="3"/>
      <c r="NNA96" s="3"/>
      <c r="NNB96" s="3"/>
      <c r="NNC96" s="3"/>
      <c r="NND96" s="3"/>
      <c r="NNE96" s="3"/>
      <c r="NNF96" s="3"/>
      <c r="NNG96" s="5"/>
      <c r="NNH96" s="3"/>
      <c r="NNI96" s="5"/>
      <c r="NNL96" s="3"/>
      <c r="NNM96" s="3"/>
      <c r="NNN96" s="3"/>
      <c r="NNO96" s="3"/>
      <c r="NNP96" s="3"/>
      <c r="NNQ96" s="3"/>
      <c r="NNR96" s="3"/>
      <c r="NNS96" s="3"/>
      <c r="NNT96" s="3"/>
      <c r="NNU96" s="3"/>
      <c r="NNV96" s="5"/>
      <c r="NNW96" s="3"/>
      <c r="NNX96" s="5"/>
      <c r="NOA96" s="3"/>
      <c r="NOB96" s="3"/>
      <c r="NOC96" s="3"/>
      <c r="NOD96" s="3"/>
      <c r="NOE96" s="3"/>
      <c r="NOF96" s="3"/>
      <c r="NOG96" s="3"/>
      <c r="NOH96" s="3"/>
      <c r="NOI96" s="3"/>
      <c r="NOJ96" s="3"/>
      <c r="NOK96" s="5"/>
      <c r="NOL96" s="3"/>
      <c r="NOM96" s="5"/>
      <c r="NOP96" s="3"/>
      <c r="NOQ96" s="3"/>
      <c r="NOR96" s="3"/>
      <c r="NOS96" s="3"/>
      <c r="NOT96" s="3"/>
      <c r="NOU96" s="3"/>
      <c r="NOV96" s="3"/>
      <c r="NOW96" s="3"/>
      <c r="NOX96" s="3"/>
      <c r="NOY96" s="3"/>
      <c r="NOZ96" s="5"/>
      <c r="NPA96" s="3"/>
      <c r="NPB96" s="5"/>
      <c r="NPE96" s="3"/>
      <c r="NPF96" s="3"/>
      <c r="NPG96" s="3"/>
      <c r="NPH96" s="3"/>
      <c r="NPI96" s="3"/>
      <c r="NPJ96" s="3"/>
      <c r="NPK96" s="3"/>
      <c r="NPL96" s="3"/>
      <c r="NPM96" s="3"/>
      <c r="NPN96" s="3"/>
      <c r="NPO96" s="5"/>
      <c r="NPP96" s="3"/>
      <c r="NPQ96" s="5"/>
      <c r="NPT96" s="3"/>
      <c r="NPU96" s="3"/>
      <c r="NPV96" s="3"/>
      <c r="NPW96" s="3"/>
      <c r="NPX96" s="3"/>
      <c r="NPY96" s="3"/>
      <c r="NPZ96" s="3"/>
      <c r="NQA96" s="3"/>
      <c r="NQB96" s="3"/>
      <c r="NQC96" s="3"/>
      <c r="NQD96" s="5"/>
      <c r="NQE96" s="3"/>
      <c r="NQF96" s="5"/>
      <c r="NQI96" s="3"/>
      <c r="NQJ96" s="3"/>
      <c r="NQK96" s="3"/>
      <c r="NQL96" s="3"/>
      <c r="NQM96" s="3"/>
      <c r="NQN96" s="3"/>
      <c r="NQO96" s="3"/>
      <c r="NQP96" s="3"/>
      <c r="NQQ96" s="3"/>
      <c r="NQR96" s="3"/>
      <c r="NQS96" s="5"/>
      <c r="NQT96" s="3"/>
      <c r="NQU96" s="5"/>
      <c r="NQX96" s="3"/>
      <c r="NQY96" s="3"/>
      <c r="NQZ96" s="3"/>
      <c r="NRA96" s="3"/>
      <c r="NRB96" s="3"/>
      <c r="NRC96" s="3"/>
      <c r="NRD96" s="3"/>
      <c r="NRE96" s="3"/>
      <c r="NRF96" s="3"/>
      <c r="NRG96" s="3"/>
      <c r="NRH96" s="5"/>
      <c r="NRI96" s="3"/>
      <c r="NRJ96" s="5"/>
      <c r="NRM96" s="3"/>
      <c r="NRN96" s="3"/>
      <c r="NRO96" s="3"/>
      <c r="NRP96" s="3"/>
      <c r="NRQ96" s="3"/>
      <c r="NRR96" s="3"/>
      <c r="NRS96" s="3"/>
      <c r="NRT96" s="3"/>
      <c r="NRU96" s="3"/>
      <c r="NRV96" s="3"/>
      <c r="NRW96" s="5"/>
      <c r="NRX96" s="3"/>
      <c r="NRY96" s="5"/>
      <c r="NSB96" s="3"/>
      <c r="NSC96" s="3"/>
      <c r="NSD96" s="3"/>
      <c r="NSE96" s="3"/>
      <c r="NSF96" s="3"/>
      <c r="NSG96" s="3"/>
      <c r="NSH96" s="3"/>
      <c r="NSI96" s="3"/>
      <c r="NSJ96" s="3"/>
      <c r="NSK96" s="3"/>
      <c r="NSL96" s="5"/>
      <c r="NSM96" s="3"/>
      <c r="NSN96" s="5"/>
      <c r="NSQ96" s="3"/>
      <c r="NSR96" s="3"/>
      <c r="NSS96" s="3"/>
      <c r="NST96" s="3"/>
      <c r="NSU96" s="3"/>
      <c r="NSV96" s="3"/>
      <c r="NSW96" s="3"/>
      <c r="NSX96" s="3"/>
      <c r="NSY96" s="3"/>
      <c r="NSZ96" s="3"/>
      <c r="NTA96" s="5"/>
      <c r="NTB96" s="3"/>
      <c r="NTC96" s="5"/>
      <c r="NTF96" s="3"/>
      <c r="NTG96" s="3"/>
      <c r="NTH96" s="3"/>
      <c r="NTI96" s="3"/>
      <c r="NTJ96" s="3"/>
      <c r="NTK96" s="3"/>
      <c r="NTL96" s="3"/>
      <c r="NTM96" s="3"/>
      <c r="NTN96" s="3"/>
      <c r="NTO96" s="3"/>
      <c r="NTP96" s="5"/>
      <c r="NTQ96" s="3"/>
      <c r="NTR96" s="5"/>
      <c r="NTU96" s="3"/>
      <c r="NTV96" s="3"/>
      <c r="NTW96" s="3"/>
      <c r="NTX96" s="3"/>
      <c r="NTY96" s="3"/>
      <c r="NTZ96" s="3"/>
      <c r="NUA96" s="3"/>
      <c r="NUB96" s="3"/>
      <c r="NUC96" s="3"/>
      <c r="NUD96" s="3"/>
      <c r="NUE96" s="5"/>
      <c r="NUF96" s="3"/>
      <c r="NUG96" s="5"/>
      <c r="NUJ96" s="3"/>
      <c r="NUK96" s="3"/>
      <c r="NUL96" s="3"/>
      <c r="NUM96" s="3"/>
      <c r="NUN96" s="3"/>
      <c r="NUO96" s="3"/>
      <c r="NUP96" s="3"/>
      <c r="NUQ96" s="3"/>
      <c r="NUR96" s="3"/>
      <c r="NUS96" s="3"/>
      <c r="NUT96" s="5"/>
      <c r="NUU96" s="3"/>
      <c r="NUV96" s="5"/>
      <c r="NUY96" s="3"/>
      <c r="NUZ96" s="3"/>
      <c r="NVA96" s="3"/>
      <c r="NVB96" s="3"/>
      <c r="NVC96" s="3"/>
      <c r="NVD96" s="3"/>
      <c r="NVE96" s="3"/>
      <c r="NVF96" s="3"/>
      <c r="NVG96" s="3"/>
      <c r="NVH96" s="3"/>
      <c r="NVI96" s="5"/>
      <c r="NVJ96" s="3"/>
      <c r="NVK96" s="5"/>
      <c r="NVN96" s="3"/>
      <c r="NVO96" s="3"/>
      <c r="NVP96" s="3"/>
      <c r="NVQ96" s="3"/>
      <c r="NVR96" s="3"/>
      <c r="NVS96" s="3"/>
      <c r="NVT96" s="3"/>
      <c r="NVU96" s="3"/>
      <c r="NVV96" s="3"/>
      <c r="NVW96" s="3"/>
      <c r="NVX96" s="5"/>
      <c r="NVY96" s="3"/>
      <c r="NVZ96" s="5"/>
      <c r="NWC96" s="3"/>
      <c r="NWD96" s="3"/>
      <c r="NWE96" s="3"/>
      <c r="NWF96" s="3"/>
      <c r="NWG96" s="3"/>
      <c r="NWH96" s="3"/>
      <c r="NWI96" s="3"/>
      <c r="NWJ96" s="3"/>
      <c r="NWK96" s="3"/>
      <c r="NWL96" s="3"/>
      <c r="NWM96" s="5"/>
      <c r="NWN96" s="3"/>
      <c r="NWO96" s="5"/>
      <c r="NWR96" s="3"/>
      <c r="NWS96" s="3"/>
      <c r="NWT96" s="3"/>
      <c r="NWU96" s="3"/>
      <c r="NWV96" s="3"/>
      <c r="NWW96" s="3"/>
      <c r="NWX96" s="3"/>
      <c r="NWY96" s="3"/>
      <c r="NWZ96" s="3"/>
      <c r="NXA96" s="3"/>
      <c r="NXB96" s="5"/>
      <c r="NXC96" s="3"/>
      <c r="NXD96" s="5"/>
      <c r="NXG96" s="3"/>
      <c r="NXH96" s="3"/>
      <c r="NXI96" s="3"/>
      <c r="NXJ96" s="3"/>
      <c r="NXK96" s="3"/>
      <c r="NXL96" s="3"/>
      <c r="NXM96" s="3"/>
      <c r="NXN96" s="3"/>
      <c r="NXO96" s="3"/>
      <c r="NXP96" s="3"/>
      <c r="NXQ96" s="5"/>
      <c r="NXR96" s="3"/>
      <c r="NXS96" s="5"/>
      <c r="NXV96" s="3"/>
      <c r="NXW96" s="3"/>
      <c r="NXX96" s="3"/>
      <c r="NXY96" s="3"/>
      <c r="NXZ96" s="3"/>
      <c r="NYA96" s="3"/>
      <c r="NYB96" s="3"/>
      <c r="NYC96" s="3"/>
      <c r="NYD96" s="3"/>
      <c r="NYE96" s="3"/>
      <c r="NYF96" s="5"/>
      <c r="NYG96" s="3"/>
      <c r="NYH96" s="5"/>
      <c r="NYK96" s="3"/>
      <c r="NYL96" s="3"/>
      <c r="NYM96" s="3"/>
      <c r="NYN96" s="3"/>
      <c r="NYO96" s="3"/>
      <c r="NYP96" s="3"/>
      <c r="NYQ96" s="3"/>
      <c r="NYR96" s="3"/>
      <c r="NYS96" s="3"/>
      <c r="NYT96" s="3"/>
      <c r="NYU96" s="5"/>
      <c r="NYV96" s="3"/>
      <c r="NYW96" s="5"/>
      <c r="NYZ96" s="3"/>
      <c r="NZA96" s="3"/>
      <c r="NZB96" s="3"/>
      <c r="NZC96" s="3"/>
      <c r="NZD96" s="3"/>
      <c r="NZE96" s="3"/>
      <c r="NZF96" s="3"/>
      <c r="NZG96" s="3"/>
      <c r="NZH96" s="3"/>
      <c r="NZI96" s="3"/>
      <c r="NZJ96" s="5"/>
      <c r="NZK96" s="3"/>
      <c r="NZL96" s="5"/>
      <c r="NZO96" s="3"/>
      <c r="NZP96" s="3"/>
      <c r="NZQ96" s="3"/>
      <c r="NZR96" s="3"/>
      <c r="NZS96" s="3"/>
      <c r="NZT96" s="3"/>
      <c r="NZU96" s="3"/>
      <c r="NZV96" s="3"/>
      <c r="NZW96" s="3"/>
      <c r="NZX96" s="3"/>
      <c r="NZY96" s="5"/>
      <c r="NZZ96" s="3"/>
      <c r="OAA96" s="5"/>
      <c r="OAD96" s="3"/>
      <c r="OAE96" s="3"/>
      <c r="OAF96" s="3"/>
      <c r="OAG96" s="3"/>
      <c r="OAH96" s="3"/>
      <c r="OAI96" s="3"/>
      <c r="OAJ96" s="3"/>
      <c r="OAK96" s="3"/>
      <c r="OAL96" s="3"/>
      <c r="OAM96" s="3"/>
      <c r="OAN96" s="5"/>
      <c r="OAO96" s="3"/>
      <c r="OAP96" s="5"/>
      <c r="OAS96" s="3"/>
      <c r="OAT96" s="3"/>
      <c r="OAU96" s="3"/>
      <c r="OAV96" s="3"/>
      <c r="OAW96" s="3"/>
      <c r="OAX96" s="3"/>
      <c r="OAY96" s="3"/>
      <c r="OAZ96" s="3"/>
      <c r="OBA96" s="3"/>
      <c r="OBB96" s="3"/>
      <c r="OBC96" s="5"/>
      <c r="OBD96" s="3"/>
      <c r="OBE96" s="5"/>
      <c r="OBH96" s="3"/>
      <c r="OBI96" s="3"/>
      <c r="OBJ96" s="3"/>
      <c r="OBK96" s="3"/>
      <c r="OBL96" s="3"/>
      <c r="OBM96" s="3"/>
      <c r="OBN96" s="3"/>
      <c r="OBO96" s="3"/>
      <c r="OBP96" s="3"/>
      <c r="OBQ96" s="3"/>
      <c r="OBR96" s="5"/>
      <c r="OBS96" s="3"/>
      <c r="OBT96" s="5"/>
      <c r="OBW96" s="3"/>
      <c r="OBX96" s="3"/>
      <c r="OBY96" s="3"/>
      <c r="OBZ96" s="3"/>
      <c r="OCA96" s="3"/>
      <c r="OCB96" s="3"/>
      <c r="OCC96" s="3"/>
      <c r="OCD96" s="3"/>
      <c r="OCE96" s="3"/>
      <c r="OCF96" s="3"/>
      <c r="OCG96" s="5"/>
      <c r="OCH96" s="3"/>
      <c r="OCI96" s="5"/>
      <c r="OCL96" s="3"/>
      <c r="OCM96" s="3"/>
      <c r="OCN96" s="3"/>
      <c r="OCO96" s="3"/>
      <c r="OCP96" s="3"/>
      <c r="OCQ96" s="3"/>
      <c r="OCR96" s="3"/>
      <c r="OCS96" s="3"/>
      <c r="OCT96" s="3"/>
      <c r="OCU96" s="3"/>
      <c r="OCV96" s="5"/>
      <c r="OCW96" s="3"/>
      <c r="OCX96" s="5"/>
      <c r="ODA96" s="3"/>
      <c r="ODB96" s="3"/>
      <c r="ODC96" s="3"/>
      <c r="ODD96" s="3"/>
      <c r="ODE96" s="3"/>
      <c r="ODF96" s="3"/>
      <c r="ODG96" s="3"/>
      <c r="ODH96" s="3"/>
      <c r="ODI96" s="3"/>
      <c r="ODJ96" s="3"/>
      <c r="ODK96" s="5"/>
      <c r="ODL96" s="3"/>
      <c r="ODM96" s="5"/>
      <c r="ODP96" s="3"/>
      <c r="ODQ96" s="3"/>
      <c r="ODR96" s="3"/>
      <c r="ODS96" s="3"/>
      <c r="ODT96" s="3"/>
      <c r="ODU96" s="3"/>
      <c r="ODV96" s="3"/>
      <c r="ODW96" s="3"/>
      <c r="ODX96" s="3"/>
      <c r="ODY96" s="3"/>
      <c r="ODZ96" s="5"/>
      <c r="OEA96" s="3"/>
      <c r="OEB96" s="5"/>
      <c r="OEE96" s="3"/>
      <c r="OEF96" s="3"/>
      <c r="OEG96" s="3"/>
      <c r="OEH96" s="3"/>
      <c r="OEI96" s="3"/>
      <c r="OEJ96" s="3"/>
      <c r="OEK96" s="3"/>
      <c r="OEL96" s="3"/>
      <c r="OEM96" s="3"/>
      <c r="OEN96" s="3"/>
      <c r="OEO96" s="5"/>
      <c r="OEP96" s="3"/>
      <c r="OEQ96" s="5"/>
      <c r="OET96" s="3"/>
      <c r="OEU96" s="3"/>
      <c r="OEV96" s="3"/>
      <c r="OEW96" s="3"/>
      <c r="OEX96" s="3"/>
      <c r="OEY96" s="3"/>
      <c r="OEZ96" s="3"/>
      <c r="OFA96" s="3"/>
      <c r="OFB96" s="3"/>
      <c r="OFC96" s="3"/>
      <c r="OFD96" s="5"/>
      <c r="OFE96" s="3"/>
      <c r="OFF96" s="5"/>
      <c r="OFI96" s="3"/>
      <c r="OFJ96" s="3"/>
      <c r="OFK96" s="3"/>
      <c r="OFL96" s="3"/>
      <c r="OFM96" s="3"/>
      <c r="OFN96" s="3"/>
      <c r="OFO96" s="3"/>
      <c r="OFP96" s="3"/>
      <c r="OFQ96" s="3"/>
      <c r="OFR96" s="3"/>
      <c r="OFS96" s="5"/>
      <c r="OFT96" s="3"/>
      <c r="OFU96" s="5"/>
      <c r="OFX96" s="3"/>
      <c r="OFY96" s="3"/>
      <c r="OFZ96" s="3"/>
      <c r="OGA96" s="3"/>
      <c r="OGB96" s="3"/>
      <c r="OGC96" s="3"/>
      <c r="OGD96" s="3"/>
      <c r="OGE96" s="3"/>
      <c r="OGF96" s="3"/>
      <c r="OGG96" s="3"/>
      <c r="OGH96" s="5"/>
      <c r="OGI96" s="3"/>
      <c r="OGJ96" s="5"/>
      <c r="OGM96" s="3"/>
      <c r="OGN96" s="3"/>
      <c r="OGO96" s="3"/>
      <c r="OGP96" s="3"/>
      <c r="OGQ96" s="3"/>
      <c r="OGR96" s="3"/>
      <c r="OGS96" s="3"/>
      <c r="OGT96" s="3"/>
      <c r="OGU96" s="3"/>
      <c r="OGV96" s="3"/>
      <c r="OGW96" s="5"/>
      <c r="OGX96" s="3"/>
      <c r="OGY96" s="5"/>
      <c r="OHB96" s="3"/>
      <c r="OHC96" s="3"/>
      <c r="OHD96" s="3"/>
      <c r="OHE96" s="3"/>
      <c r="OHF96" s="3"/>
      <c r="OHG96" s="3"/>
      <c r="OHH96" s="3"/>
      <c r="OHI96" s="3"/>
      <c r="OHJ96" s="3"/>
      <c r="OHK96" s="3"/>
      <c r="OHL96" s="5"/>
      <c r="OHM96" s="3"/>
      <c r="OHN96" s="5"/>
      <c r="OHQ96" s="3"/>
      <c r="OHR96" s="3"/>
      <c r="OHS96" s="3"/>
      <c r="OHT96" s="3"/>
      <c r="OHU96" s="3"/>
      <c r="OHV96" s="3"/>
      <c r="OHW96" s="3"/>
      <c r="OHX96" s="3"/>
      <c r="OHY96" s="3"/>
      <c r="OHZ96" s="3"/>
      <c r="OIA96" s="5"/>
      <c r="OIB96" s="3"/>
      <c r="OIC96" s="5"/>
      <c r="OIF96" s="3"/>
      <c r="OIG96" s="3"/>
      <c r="OIH96" s="3"/>
      <c r="OII96" s="3"/>
      <c r="OIJ96" s="3"/>
      <c r="OIK96" s="3"/>
      <c r="OIL96" s="3"/>
      <c r="OIM96" s="3"/>
      <c r="OIN96" s="3"/>
      <c r="OIO96" s="3"/>
      <c r="OIP96" s="5"/>
      <c r="OIQ96" s="3"/>
      <c r="OIR96" s="5"/>
      <c r="OIU96" s="3"/>
      <c r="OIV96" s="3"/>
      <c r="OIW96" s="3"/>
      <c r="OIX96" s="3"/>
      <c r="OIY96" s="3"/>
      <c r="OIZ96" s="3"/>
      <c r="OJA96" s="3"/>
      <c r="OJB96" s="3"/>
      <c r="OJC96" s="3"/>
      <c r="OJD96" s="3"/>
      <c r="OJE96" s="5"/>
      <c r="OJF96" s="3"/>
      <c r="OJG96" s="5"/>
      <c r="OJJ96" s="3"/>
      <c r="OJK96" s="3"/>
      <c r="OJL96" s="3"/>
      <c r="OJM96" s="3"/>
      <c r="OJN96" s="3"/>
      <c r="OJO96" s="3"/>
      <c r="OJP96" s="3"/>
      <c r="OJQ96" s="3"/>
      <c r="OJR96" s="3"/>
      <c r="OJS96" s="3"/>
      <c r="OJT96" s="5"/>
      <c r="OJU96" s="3"/>
      <c r="OJV96" s="5"/>
      <c r="OJY96" s="3"/>
      <c r="OJZ96" s="3"/>
      <c r="OKA96" s="3"/>
      <c r="OKB96" s="3"/>
      <c r="OKC96" s="3"/>
      <c r="OKD96" s="3"/>
      <c r="OKE96" s="3"/>
      <c r="OKF96" s="3"/>
      <c r="OKG96" s="3"/>
      <c r="OKH96" s="3"/>
      <c r="OKI96" s="5"/>
      <c r="OKJ96" s="3"/>
      <c r="OKK96" s="5"/>
      <c r="OKN96" s="3"/>
      <c r="OKO96" s="3"/>
      <c r="OKP96" s="3"/>
      <c r="OKQ96" s="3"/>
      <c r="OKR96" s="3"/>
      <c r="OKS96" s="3"/>
      <c r="OKT96" s="3"/>
      <c r="OKU96" s="3"/>
      <c r="OKV96" s="3"/>
      <c r="OKW96" s="3"/>
      <c r="OKX96" s="5"/>
      <c r="OKY96" s="3"/>
      <c r="OKZ96" s="5"/>
      <c r="OLC96" s="3"/>
      <c r="OLD96" s="3"/>
      <c r="OLE96" s="3"/>
      <c r="OLF96" s="3"/>
      <c r="OLG96" s="3"/>
      <c r="OLH96" s="3"/>
      <c r="OLI96" s="3"/>
      <c r="OLJ96" s="3"/>
      <c r="OLK96" s="3"/>
      <c r="OLL96" s="3"/>
      <c r="OLM96" s="5"/>
      <c r="OLN96" s="3"/>
      <c r="OLO96" s="5"/>
      <c r="OLR96" s="3"/>
      <c r="OLS96" s="3"/>
      <c r="OLT96" s="3"/>
      <c r="OLU96" s="3"/>
      <c r="OLV96" s="3"/>
      <c r="OLW96" s="3"/>
      <c r="OLX96" s="3"/>
      <c r="OLY96" s="3"/>
      <c r="OLZ96" s="3"/>
      <c r="OMA96" s="3"/>
      <c r="OMB96" s="5"/>
      <c r="OMC96" s="3"/>
      <c r="OMD96" s="5"/>
      <c r="OMG96" s="3"/>
      <c r="OMH96" s="3"/>
      <c r="OMI96" s="3"/>
      <c r="OMJ96" s="3"/>
      <c r="OMK96" s="3"/>
      <c r="OML96" s="3"/>
      <c r="OMM96" s="3"/>
      <c r="OMN96" s="3"/>
      <c r="OMO96" s="3"/>
      <c r="OMP96" s="3"/>
      <c r="OMQ96" s="5"/>
      <c r="OMR96" s="3"/>
      <c r="OMS96" s="5"/>
      <c r="OMV96" s="3"/>
      <c r="OMW96" s="3"/>
      <c r="OMX96" s="3"/>
      <c r="OMY96" s="3"/>
      <c r="OMZ96" s="3"/>
      <c r="ONA96" s="3"/>
      <c r="ONB96" s="3"/>
      <c r="ONC96" s="3"/>
      <c r="OND96" s="3"/>
      <c r="ONE96" s="3"/>
      <c r="ONF96" s="5"/>
      <c r="ONG96" s="3"/>
      <c r="ONH96" s="5"/>
      <c r="ONK96" s="3"/>
      <c r="ONL96" s="3"/>
      <c r="ONM96" s="3"/>
      <c r="ONN96" s="3"/>
      <c r="ONO96" s="3"/>
      <c r="ONP96" s="3"/>
      <c r="ONQ96" s="3"/>
      <c r="ONR96" s="3"/>
      <c r="ONS96" s="3"/>
      <c r="ONT96" s="3"/>
      <c r="ONU96" s="5"/>
      <c r="ONV96" s="3"/>
      <c r="ONW96" s="5"/>
      <c r="ONZ96" s="3"/>
      <c r="OOA96" s="3"/>
      <c r="OOB96" s="3"/>
      <c r="OOC96" s="3"/>
      <c r="OOD96" s="3"/>
      <c r="OOE96" s="3"/>
      <c r="OOF96" s="3"/>
      <c r="OOG96" s="3"/>
      <c r="OOH96" s="3"/>
      <c r="OOI96" s="3"/>
      <c r="OOJ96" s="5"/>
      <c r="OOK96" s="3"/>
      <c r="OOL96" s="5"/>
      <c r="OOO96" s="3"/>
      <c r="OOP96" s="3"/>
      <c r="OOQ96" s="3"/>
      <c r="OOR96" s="3"/>
      <c r="OOS96" s="3"/>
      <c r="OOT96" s="3"/>
      <c r="OOU96" s="3"/>
      <c r="OOV96" s="3"/>
      <c r="OOW96" s="3"/>
      <c r="OOX96" s="3"/>
      <c r="OOY96" s="5"/>
      <c r="OOZ96" s="3"/>
      <c r="OPA96" s="5"/>
      <c r="OPD96" s="3"/>
      <c r="OPE96" s="3"/>
      <c r="OPF96" s="3"/>
      <c r="OPG96" s="3"/>
      <c r="OPH96" s="3"/>
      <c r="OPI96" s="3"/>
      <c r="OPJ96" s="3"/>
      <c r="OPK96" s="3"/>
      <c r="OPL96" s="3"/>
      <c r="OPM96" s="3"/>
      <c r="OPN96" s="5"/>
      <c r="OPO96" s="3"/>
      <c r="OPP96" s="5"/>
      <c r="OPS96" s="3"/>
      <c r="OPT96" s="3"/>
      <c r="OPU96" s="3"/>
      <c r="OPV96" s="3"/>
      <c r="OPW96" s="3"/>
      <c r="OPX96" s="3"/>
      <c r="OPY96" s="3"/>
      <c r="OPZ96" s="3"/>
      <c r="OQA96" s="3"/>
      <c r="OQB96" s="3"/>
      <c r="OQC96" s="5"/>
      <c r="OQD96" s="3"/>
      <c r="OQE96" s="5"/>
      <c r="OQH96" s="3"/>
      <c r="OQI96" s="3"/>
      <c r="OQJ96" s="3"/>
      <c r="OQK96" s="3"/>
      <c r="OQL96" s="3"/>
      <c r="OQM96" s="3"/>
      <c r="OQN96" s="3"/>
      <c r="OQO96" s="3"/>
      <c r="OQP96" s="3"/>
      <c r="OQQ96" s="3"/>
      <c r="OQR96" s="5"/>
      <c r="OQS96" s="3"/>
      <c r="OQT96" s="5"/>
      <c r="OQW96" s="3"/>
      <c r="OQX96" s="3"/>
      <c r="OQY96" s="3"/>
      <c r="OQZ96" s="3"/>
      <c r="ORA96" s="3"/>
      <c r="ORB96" s="3"/>
      <c r="ORC96" s="3"/>
      <c r="ORD96" s="3"/>
      <c r="ORE96" s="3"/>
      <c r="ORF96" s="3"/>
      <c r="ORG96" s="5"/>
      <c r="ORH96" s="3"/>
      <c r="ORI96" s="5"/>
      <c r="ORL96" s="3"/>
      <c r="ORM96" s="3"/>
      <c r="ORN96" s="3"/>
      <c r="ORO96" s="3"/>
      <c r="ORP96" s="3"/>
      <c r="ORQ96" s="3"/>
      <c r="ORR96" s="3"/>
      <c r="ORS96" s="3"/>
      <c r="ORT96" s="3"/>
      <c r="ORU96" s="3"/>
      <c r="ORV96" s="5"/>
      <c r="ORW96" s="3"/>
      <c r="ORX96" s="5"/>
      <c r="OSA96" s="3"/>
      <c r="OSB96" s="3"/>
      <c r="OSC96" s="3"/>
      <c r="OSD96" s="3"/>
      <c r="OSE96" s="3"/>
      <c r="OSF96" s="3"/>
      <c r="OSG96" s="3"/>
      <c r="OSH96" s="3"/>
      <c r="OSI96" s="3"/>
      <c r="OSJ96" s="3"/>
      <c r="OSK96" s="5"/>
      <c r="OSL96" s="3"/>
      <c r="OSM96" s="5"/>
      <c r="OSP96" s="3"/>
      <c r="OSQ96" s="3"/>
      <c r="OSR96" s="3"/>
      <c r="OSS96" s="3"/>
      <c r="OST96" s="3"/>
      <c r="OSU96" s="3"/>
      <c r="OSV96" s="3"/>
      <c r="OSW96" s="3"/>
      <c r="OSX96" s="3"/>
      <c r="OSY96" s="3"/>
      <c r="OSZ96" s="5"/>
      <c r="OTA96" s="3"/>
      <c r="OTB96" s="5"/>
      <c r="OTE96" s="3"/>
      <c r="OTF96" s="3"/>
      <c r="OTG96" s="3"/>
      <c r="OTH96" s="3"/>
      <c r="OTI96" s="3"/>
      <c r="OTJ96" s="3"/>
      <c r="OTK96" s="3"/>
      <c r="OTL96" s="3"/>
      <c r="OTM96" s="3"/>
      <c r="OTN96" s="3"/>
      <c r="OTO96" s="5"/>
      <c r="OTP96" s="3"/>
      <c r="OTQ96" s="5"/>
      <c r="OTT96" s="3"/>
      <c r="OTU96" s="3"/>
      <c r="OTV96" s="3"/>
      <c r="OTW96" s="3"/>
      <c r="OTX96" s="3"/>
      <c r="OTY96" s="3"/>
      <c r="OTZ96" s="3"/>
      <c r="OUA96" s="3"/>
      <c r="OUB96" s="3"/>
      <c r="OUC96" s="3"/>
      <c r="OUD96" s="5"/>
      <c r="OUE96" s="3"/>
      <c r="OUF96" s="5"/>
      <c r="OUI96" s="3"/>
      <c r="OUJ96" s="3"/>
      <c r="OUK96" s="3"/>
      <c r="OUL96" s="3"/>
      <c r="OUM96" s="3"/>
      <c r="OUN96" s="3"/>
      <c r="OUO96" s="3"/>
      <c r="OUP96" s="3"/>
      <c r="OUQ96" s="3"/>
      <c r="OUR96" s="3"/>
      <c r="OUS96" s="5"/>
      <c r="OUT96" s="3"/>
      <c r="OUU96" s="5"/>
      <c r="OUX96" s="3"/>
      <c r="OUY96" s="3"/>
      <c r="OUZ96" s="3"/>
      <c r="OVA96" s="3"/>
      <c r="OVB96" s="3"/>
      <c r="OVC96" s="3"/>
      <c r="OVD96" s="3"/>
      <c r="OVE96" s="3"/>
      <c r="OVF96" s="3"/>
      <c r="OVG96" s="3"/>
      <c r="OVH96" s="5"/>
      <c r="OVI96" s="3"/>
      <c r="OVJ96" s="5"/>
      <c r="OVM96" s="3"/>
      <c r="OVN96" s="3"/>
      <c r="OVO96" s="3"/>
      <c r="OVP96" s="3"/>
      <c r="OVQ96" s="3"/>
      <c r="OVR96" s="3"/>
      <c r="OVS96" s="3"/>
      <c r="OVT96" s="3"/>
      <c r="OVU96" s="3"/>
      <c r="OVV96" s="3"/>
      <c r="OVW96" s="5"/>
      <c r="OVX96" s="3"/>
      <c r="OVY96" s="5"/>
      <c r="OWB96" s="3"/>
      <c r="OWC96" s="3"/>
      <c r="OWD96" s="3"/>
      <c r="OWE96" s="3"/>
      <c r="OWF96" s="3"/>
      <c r="OWG96" s="3"/>
      <c r="OWH96" s="3"/>
      <c r="OWI96" s="3"/>
      <c r="OWJ96" s="3"/>
      <c r="OWK96" s="3"/>
      <c r="OWL96" s="5"/>
      <c r="OWM96" s="3"/>
      <c r="OWN96" s="5"/>
      <c r="OWQ96" s="3"/>
      <c r="OWR96" s="3"/>
      <c r="OWS96" s="3"/>
      <c r="OWT96" s="3"/>
      <c r="OWU96" s="3"/>
      <c r="OWV96" s="3"/>
      <c r="OWW96" s="3"/>
      <c r="OWX96" s="3"/>
      <c r="OWY96" s="3"/>
      <c r="OWZ96" s="3"/>
      <c r="OXA96" s="5"/>
      <c r="OXB96" s="3"/>
      <c r="OXC96" s="5"/>
      <c r="OXF96" s="3"/>
      <c r="OXG96" s="3"/>
      <c r="OXH96" s="3"/>
      <c r="OXI96" s="3"/>
      <c r="OXJ96" s="3"/>
      <c r="OXK96" s="3"/>
      <c r="OXL96" s="3"/>
      <c r="OXM96" s="3"/>
      <c r="OXN96" s="3"/>
      <c r="OXO96" s="3"/>
      <c r="OXP96" s="5"/>
      <c r="OXQ96" s="3"/>
      <c r="OXR96" s="5"/>
      <c r="OXU96" s="3"/>
      <c r="OXV96" s="3"/>
      <c r="OXW96" s="3"/>
      <c r="OXX96" s="3"/>
      <c r="OXY96" s="3"/>
      <c r="OXZ96" s="3"/>
      <c r="OYA96" s="3"/>
      <c r="OYB96" s="3"/>
      <c r="OYC96" s="3"/>
      <c r="OYD96" s="3"/>
      <c r="OYE96" s="5"/>
      <c r="OYF96" s="3"/>
      <c r="OYG96" s="5"/>
      <c r="OYJ96" s="3"/>
      <c r="OYK96" s="3"/>
      <c r="OYL96" s="3"/>
      <c r="OYM96" s="3"/>
      <c r="OYN96" s="3"/>
      <c r="OYO96" s="3"/>
      <c r="OYP96" s="3"/>
      <c r="OYQ96" s="3"/>
      <c r="OYR96" s="3"/>
      <c r="OYS96" s="3"/>
      <c r="OYT96" s="5"/>
      <c r="OYU96" s="3"/>
      <c r="OYV96" s="5"/>
      <c r="OYY96" s="3"/>
      <c r="OYZ96" s="3"/>
      <c r="OZA96" s="3"/>
      <c r="OZB96" s="3"/>
      <c r="OZC96" s="3"/>
      <c r="OZD96" s="3"/>
      <c r="OZE96" s="3"/>
      <c r="OZF96" s="3"/>
      <c r="OZG96" s="3"/>
      <c r="OZH96" s="3"/>
      <c r="OZI96" s="5"/>
      <c r="OZJ96" s="3"/>
      <c r="OZK96" s="5"/>
      <c r="OZN96" s="3"/>
      <c r="OZO96" s="3"/>
      <c r="OZP96" s="3"/>
      <c r="OZQ96" s="3"/>
      <c r="OZR96" s="3"/>
      <c r="OZS96" s="3"/>
      <c r="OZT96" s="3"/>
      <c r="OZU96" s="3"/>
      <c r="OZV96" s="3"/>
      <c r="OZW96" s="3"/>
      <c r="OZX96" s="5"/>
      <c r="OZY96" s="3"/>
      <c r="OZZ96" s="5"/>
      <c r="PAC96" s="3"/>
      <c r="PAD96" s="3"/>
      <c r="PAE96" s="3"/>
      <c r="PAF96" s="3"/>
      <c r="PAG96" s="3"/>
      <c r="PAH96" s="3"/>
      <c r="PAI96" s="3"/>
      <c r="PAJ96" s="3"/>
      <c r="PAK96" s="3"/>
      <c r="PAL96" s="3"/>
      <c r="PAM96" s="5"/>
      <c r="PAN96" s="3"/>
      <c r="PAO96" s="5"/>
      <c r="PAR96" s="3"/>
      <c r="PAS96" s="3"/>
      <c r="PAT96" s="3"/>
      <c r="PAU96" s="3"/>
      <c r="PAV96" s="3"/>
      <c r="PAW96" s="3"/>
      <c r="PAX96" s="3"/>
      <c r="PAY96" s="3"/>
      <c r="PAZ96" s="3"/>
      <c r="PBA96" s="3"/>
      <c r="PBB96" s="5"/>
      <c r="PBC96" s="3"/>
      <c r="PBD96" s="5"/>
      <c r="PBG96" s="3"/>
      <c r="PBH96" s="3"/>
      <c r="PBI96" s="3"/>
      <c r="PBJ96" s="3"/>
      <c r="PBK96" s="3"/>
      <c r="PBL96" s="3"/>
      <c r="PBM96" s="3"/>
      <c r="PBN96" s="3"/>
      <c r="PBO96" s="3"/>
      <c r="PBP96" s="3"/>
      <c r="PBQ96" s="5"/>
      <c r="PBR96" s="3"/>
      <c r="PBS96" s="5"/>
      <c r="PBV96" s="3"/>
      <c r="PBW96" s="3"/>
      <c r="PBX96" s="3"/>
      <c r="PBY96" s="3"/>
      <c r="PBZ96" s="3"/>
      <c r="PCA96" s="3"/>
      <c r="PCB96" s="3"/>
      <c r="PCC96" s="3"/>
      <c r="PCD96" s="3"/>
      <c r="PCE96" s="3"/>
      <c r="PCF96" s="5"/>
      <c r="PCG96" s="3"/>
      <c r="PCH96" s="5"/>
      <c r="PCK96" s="3"/>
      <c r="PCL96" s="3"/>
      <c r="PCM96" s="3"/>
      <c r="PCN96" s="3"/>
      <c r="PCO96" s="3"/>
      <c r="PCP96" s="3"/>
      <c r="PCQ96" s="3"/>
      <c r="PCR96" s="3"/>
      <c r="PCS96" s="3"/>
      <c r="PCT96" s="3"/>
      <c r="PCU96" s="5"/>
      <c r="PCV96" s="3"/>
      <c r="PCW96" s="5"/>
      <c r="PCZ96" s="3"/>
      <c r="PDA96" s="3"/>
      <c r="PDB96" s="3"/>
      <c r="PDC96" s="3"/>
      <c r="PDD96" s="3"/>
      <c r="PDE96" s="3"/>
      <c r="PDF96" s="3"/>
      <c r="PDG96" s="3"/>
      <c r="PDH96" s="3"/>
      <c r="PDI96" s="3"/>
      <c r="PDJ96" s="5"/>
      <c r="PDK96" s="3"/>
      <c r="PDL96" s="5"/>
      <c r="PDO96" s="3"/>
      <c r="PDP96" s="3"/>
      <c r="PDQ96" s="3"/>
      <c r="PDR96" s="3"/>
      <c r="PDS96" s="3"/>
      <c r="PDT96" s="3"/>
      <c r="PDU96" s="3"/>
      <c r="PDV96" s="3"/>
      <c r="PDW96" s="3"/>
      <c r="PDX96" s="3"/>
      <c r="PDY96" s="5"/>
      <c r="PDZ96" s="3"/>
      <c r="PEA96" s="5"/>
      <c r="PED96" s="3"/>
      <c r="PEE96" s="3"/>
      <c r="PEF96" s="3"/>
      <c r="PEG96" s="3"/>
      <c r="PEH96" s="3"/>
      <c r="PEI96" s="3"/>
      <c r="PEJ96" s="3"/>
      <c r="PEK96" s="3"/>
      <c r="PEL96" s="3"/>
      <c r="PEM96" s="3"/>
      <c r="PEN96" s="5"/>
      <c r="PEO96" s="3"/>
      <c r="PEP96" s="5"/>
      <c r="PES96" s="3"/>
      <c r="PET96" s="3"/>
      <c r="PEU96" s="3"/>
      <c r="PEV96" s="3"/>
      <c r="PEW96" s="3"/>
      <c r="PEX96" s="3"/>
      <c r="PEY96" s="3"/>
      <c r="PEZ96" s="3"/>
      <c r="PFA96" s="3"/>
      <c r="PFB96" s="3"/>
      <c r="PFC96" s="5"/>
      <c r="PFD96" s="3"/>
      <c r="PFE96" s="5"/>
      <c r="PFH96" s="3"/>
      <c r="PFI96" s="3"/>
      <c r="PFJ96" s="3"/>
      <c r="PFK96" s="3"/>
      <c r="PFL96" s="3"/>
      <c r="PFM96" s="3"/>
      <c r="PFN96" s="3"/>
      <c r="PFO96" s="3"/>
      <c r="PFP96" s="3"/>
      <c r="PFQ96" s="3"/>
      <c r="PFR96" s="5"/>
      <c r="PFS96" s="3"/>
      <c r="PFT96" s="5"/>
      <c r="PFW96" s="3"/>
      <c r="PFX96" s="3"/>
      <c r="PFY96" s="3"/>
      <c r="PFZ96" s="3"/>
      <c r="PGA96" s="3"/>
      <c r="PGB96" s="3"/>
      <c r="PGC96" s="3"/>
      <c r="PGD96" s="3"/>
      <c r="PGE96" s="3"/>
      <c r="PGF96" s="3"/>
      <c r="PGG96" s="5"/>
      <c r="PGH96" s="3"/>
      <c r="PGI96" s="5"/>
      <c r="PGL96" s="3"/>
      <c r="PGM96" s="3"/>
      <c r="PGN96" s="3"/>
      <c r="PGO96" s="3"/>
      <c r="PGP96" s="3"/>
      <c r="PGQ96" s="3"/>
      <c r="PGR96" s="3"/>
      <c r="PGS96" s="3"/>
      <c r="PGT96" s="3"/>
      <c r="PGU96" s="3"/>
      <c r="PGV96" s="5"/>
      <c r="PGW96" s="3"/>
      <c r="PGX96" s="5"/>
      <c r="PHA96" s="3"/>
      <c r="PHB96" s="3"/>
      <c r="PHC96" s="3"/>
      <c r="PHD96" s="3"/>
      <c r="PHE96" s="3"/>
      <c r="PHF96" s="3"/>
      <c r="PHG96" s="3"/>
      <c r="PHH96" s="3"/>
      <c r="PHI96" s="3"/>
      <c r="PHJ96" s="3"/>
      <c r="PHK96" s="5"/>
      <c r="PHL96" s="3"/>
      <c r="PHM96" s="5"/>
      <c r="PHP96" s="3"/>
      <c r="PHQ96" s="3"/>
      <c r="PHR96" s="3"/>
      <c r="PHS96" s="3"/>
      <c r="PHT96" s="3"/>
      <c r="PHU96" s="3"/>
      <c r="PHV96" s="3"/>
      <c r="PHW96" s="3"/>
      <c r="PHX96" s="3"/>
      <c r="PHY96" s="3"/>
      <c r="PHZ96" s="5"/>
      <c r="PIA96" s="3"/>
      <c r="PIB96" s="5"/>
      <c r="PIE96" s="3"/>
      <c r="PIF96" s="3"/>
      <c r="PIG96" s="3"/>
      <c r="PIH96" s="3"/>
      <c r="PII96" s="3"/>
      <c r="PIJ96" s="3"/>
      <c r="PIK96" s="3"/>
      <c r="PIL96" s="3"/>
      <c r="PIM96" s="3"/>
      <c r="PIN96" s="3"/>
      <c r="PIO96" s="5"/>
      <c r="PIP96" s="3"/>
      <c r="PIQ96" s="5"/>
      <c r="PIT96" s="3"/>
      <c r="PIU96" s="3"/>
      <c r="PIV96" s="3"/>
      <c r="PIW96" s="3"/>
      <c r="PIX96" s="3"/>
      <c r="PIY96" s="3"/>
      <c r="PIZ96" s="3"/>
      <c r="PJA96" s="3"/>
      <c r="PJB96" s="3"/>
      <c r="PJC96" s="3"/>
      <c r="PJD96" s="5"/>
      <c r="PJE96" s="3"/>
      <c r="PJF96" s="5"/>
      <c r="PJI96" s="3"/>
      <c r="PJJ96" s="3"/>
      <c r="PJK96" s="3"/>
      <c r="PJL96" s="3"/>
      <c r="PJM96" s="3"/>
      <c r="PJN96" s="3"/>
      <c r="PJO96" s="3"/>
      <c r="PJP96" s="3"/>
      <c r="PJQ96" s="3"/>
      <c r="PJR96" s="3"/>
      <c r="PJS96" s="5"/>
      <c r="PJT96" s="3"/>
      <c r="PJU96" s="5"/>
      <c r="PJX96" s="3"/>
      <c r="PJY96" s="3"/>
      <c r="PJZ96" s="3"/>
      <c r="PKA96" s="3"/>
      <c r="PKB96" s="3"/>
      <c r="PKC96" s="3"/>
      <c r="PKD96" s="3"/>
      <c r="PKE96" s="3"/>
      <c r="PKF96" s="3"/>
      <c r="PKG96" s="3"/>
      <c r="PKH96" s="5"/>
      <c r="PKI96" s="3"/>
      <c r="PKJ96" s="5"/>
      <c r="PKM96" s="3"/>
      <c r="PKN96" s="3"/>
      <c r="PKO96" s="3"/>
      <c r="PKP96" s="3"/>
      <c r="PKQ96" s="3"/>
      <c r="PKR96" s="3"/>
      <c r="PKS96" s="3"/>
      <c r="PKT96" s="3"/>
      <c r="PKU96" s="3"/>
      <c r="PKV96" s="3"/>
      <c r="PKW96" s="5"/>
      <c r="PKX96" s="3"/>
      <c r="PKY96" s="5"/>
      <c r="PLB96" s="3"/>
      <c r="PLC96" s="3"/>
      <c r="PLD96" s="3"/>
      <c r="PLE96" s="3"/>
      <c r="PLF96" s="3"/>
      <c r="PLG96" s="3"/>
      <c r="PLH96" s="3"/>
      <c r="PLI96" s="3"/>
      <c r="PLJ96" s="3"/>
      <c r="PLK96" s="3"/>
      <c r="PLL96" s="5"/>
      <c r="PLM96" s="3"/>
      <c r="PLN96" s="5"/>
      <c r="PLQ96" s="3"/>
      <c r="PLR96" s="3"/>
      <c r="PLS96" s="3"/>
      <c r="PLT96" s="3"/>
      <c r="PLU96" s="3"/>
      <c r="PLV96" s="3"/>
      <c r="PLW96" s="3"/>
      <c r="PLX96" s="3"/>
      <c r="PLY96" s="3"/>
      <c r="PLZ96" s="3"/>
      <c r="PMA96" s="5"/>
      <c r="PMB96" s="3"/>
      <c r="PMC96" s="5"/>
      <c r="PMF96" s="3"/>
      <c r="PMG96" s="3"/>
      <c r="PMH96" s="3"/>
      <c r="PMI96" s="3"/>
      <c r="PMJ96" s="3"/>
      <c r="PMK96" s="3"/>
      <c r="PML96" s="3"/>
      <c r="PMM96" s="3"/>
      <c r="PMN96" s="3"/>
      <c r="PMO96" s="3"/>
      <c r="PMP96" s="5"/>
      <c r="PMQ96" s="3"/>
      <c r="PMR96" s="5"/>
      <c r="PMU96" s="3"/>
      <c r="PMV96" s="3"/>
      <c r="PMW96" s="3"/>
      <c r="PMX96" s="3"/>
      <c r="PMY96" s="3"/>
      <c r="PMZ96" s="3"/>
      <c r="PNA96" s="3"/>
      <c r="PNB96" s="3"/>
      <c r="PNC96" s="3"/>
      <c r="PND96" s="3"/>
      <c r="PNE96" s="5"/>
      <c r="PNF96" s="3"/>
      <c r="PNG96" s="5"/>
      <c r="PNJ96" s="3"/>
      <c r="PNK96" s="3"/>
      <c r="PNL96" s="3"/>
      <c r="PNM96" s="3"/>
      <c r="PNN96" s="3"/>
      <c r="PNO96" s="3"/>
      <c r="PNP96" s="3"/>
      <c r="PNQ96" s="3"/>
      <c r="PNR96" s="3"/>
      <c r="PNS96" s="3"/>
      <c r="PNT96" s="5"/>
      <c r="PNU96" s="3"/>
      <c r="PNV96" s="5"/>
      <c r="PNY96" s="3"/>
      <c r="PNZ96" s="3"/>
      <c r="POA96" s="3"/>
      <c r="POB96" s="3"/>
      <c r="POC96" s="3"/>
      <c r="POD96" s="3"/>
      <c r="POE96" s="3"/>
      <c r="POF96" s="3"/>
      <c r="POG96" s="3"/>
      <c r="POH96" s="3"/>
      <c r="POI96" s="5"/>
      <c r="POJ96" s="3"/>
      <c r="POK96" s="5"/>
      <c r="PON96" s="3"/>
      <c r="POO96" s="3"/>
      <c r="POP96" s="3"/>
      <c r="POQ96" s="3"/>
      <c r="POR96" s="3"/>
      <c r="POS96" s="3"/>
      <c r="POT96" s="3"/>
      <c r="POU96" s="3"/>
      <c r="POV96" s="3"/>
      <c r="POW96" s="3"/>
      <c r="POX96" s="5"/>
      <c r="POY96" s="3"/>
      <c r="POZ96" s="5"/>
      <c r="PPC96" s="3"/>
      <c r="PPD96" s="3"/>
      <c r="PPE96" s="3"/>
      <c r="PPF96" s="3"/>
      <c r="PPG96" s="3"/>
      <c r="PPH96" s="3"/>
      <c r="PPI96" s="3"/>
      <c r="PPJ96" s="3"/>
      <c r="PPK96" s="3"/>
      <c r="PPL96" s="3"/>
      <c r="PPM96" s="5"/>
      <c r="PPN96" s="3"/>
      <c r="PPO96" s="5"/>
      <c r="PPR96" s="3"/>
      <c r="PPS96" s="3"/>
      <c r="PPT96" s="3"/>
      <c r="PPU96" s="3"/>
      <c r="PPV96" s="3"/>
      <c r="PPW96" s="3"/>
      <c r="PPX96" s="3"/>
      <c r="PPY96" s="3"/>
      <c r="PPZ96" s="3"/>
      <c r="PQA96" s="3"/>
      <c r="PQB96" s="5"/>
      <c r="PQC96" s="3"/>
      <c r="PQD96" s="5"/>
      <c r="PQG96" s="3"/>
      <c r="PQH96" s="3"/>
      <c r="PQI96" s="3"/>
      <c r="PQJ96" s="3"/>
      <c r="PQK96" s="3"/>
      <c r="PQL96" s="3"/>
      <c r="PQM96" s="3"/>
      <c r="PQN96" s="3"/>
      <c r="PQO96" s="3"/>
      <c r="PQP96" s="3"/>
      <c r="PQQ96" s="5"/>
      <c r="PQR96" s="3"/>
      <c r="PQS96" s="5"/>
      <c r="PQV96" s="3"/>
      <c r="PQW96" s="3"/>
      <c r="PQX96" s="3"/>
      <c r="PQY96" s="3"/>
      <c r="PQZ96" s="3"/>
      <c r="PRA96" s="3"/>
      <c r="PRB96" s="3"/>
      <c r="PRC96" s="3"/>
      <c r="PRD96" s="3"/>
      <c r="PRE96" s="3"/>
      <c r="PRF96" s="5"/>
      <c r="PRG96" s="3"/>
      <c r="PRH96" s="5"/>
      <c r="PRK96" s="3"/>
      <c r="PRL96" s="3"/>
      <c r="PRM96" s="3"/>
      <c r="PRN96" s="3"/>
      <c r="PRO96" s="3"/>
      <c r="PRP96" s="3"/>
      <c r="PRQ96" s="3"/>
      <c r="PRR96" s="3"/>
      <c r="PRS96" s="3"/>
      <c r="PRT96" s="3"/>
      <c r="PRU96" s="5"/>
      <c r="PRV96" s="3"/>
      <c r="PRW96" s="5"/>
      <c r="PRZ96" s="3"/>
      <c r="PSA96" s="3"/>
      <c r="PSB96" s="3"/>
      <c r="PSC96" s="3"/>
      <c r="PSD96" s="3"/>
      <c r="PSE96" s="3"/>
      <c r="PSF96" s="3"/>
      <c r="PSG96" s="3"/>
      <c r="PSH96" s="3"/>
      <c r="PSI96" s="3"/>
      <c r="PSJ96" s="5"/>
      <c r="PSK96" s="3"/>
      <c r="PSL96" s="5"/>
      <c r="PSO96" s="3"/>
      <c r="PSP96" s="3"/>
      <c r="PSQ96" s="3"/>
      <c r="PSR96" s="3"/>
      <c r="PSS96" s="3"/>
      <c r="PST96" s="3"/>
      <c r="PSU96" s="3"/>
      <c r="PSV96" s="3"/>
      <c r="PSW96" s="3"/>
      <c r="PSX96" s="3"/>
      <c r="PSY96" s="5"/>
      <c r="PSZ96" s="3"/>
      <c r="PTA96" s="5"/>
      <c r="PTD96" s="3"/>
      <c r="PTE96" s="3"/>
      <c r="PTF96" s="3"/>
      <c r="PTG96" s="3"/>
      <c r="PTH96" s="3"/>
      <c r="PTI96" s="3"/>
      <c r="PTJ96" s="3"/>
      <c r="PTK96" s="3"/>
      <c r="PTL96" s="3"/>
      <c r="PTM96" s="3"/>
      <c r="PTN96" s="5"/>
      <c r="PTO96" s="3"/>
      <c r="PTP96" s="5"/>
      <c r="PTS96" s="3"/>
      <c r="PTT96" s="3"/>
      <c r="PTU96" s="3"/>
      <c r="PTV96" s="3"/>
      <c r="PTW96" s="3"/>
      <c r="PTX96" s="3"/>
      <c r="PTY96" s="3"/>
      <c r="PTZ96" s="3"/>
      <c r="PUA96" s="3"/>
      <c r="PUB96" s="3"/>
      <c r="PUC96" s="5"/>
      <c r="PUD96" s="3"/>
      <c r="PUE96" s="5"/>
      <c r="PUH96" s="3"/>
      <c r="PUI96" s="3"/>
      <c r="PUJ96" s="3"/>
      <c r="PUK96" s="3"/>
      <c r="PUL96" s="3"/>
      <c r="PUM96" s="3"/>
      <c r="PUN96" s="3"/>
      <c r="PUO96" s="3"/>
      <c r="PUP96" s="3"/>
      <c r="PUQ96" s="3"/>
      <c r="PUR96" s="5"/>
      <c r="PUS96" s="3"/>
      <c r="PUT96" s="5"/>
      <c r="PUW96" s="3"/>
      <c r="PUX96" s="3"/>
      <c r="PUY96" s="3"/>
      <c r="PUZ96" s="3"/>
      <c r="PVA96" s="3"/>
      <c r="PVB96" s="3"/>
      <c r="PVC96" s="3"/>
      <c r="PVD96" s="3"/>
      <c r="PVE96" s="3"/>
      <c r="PVF96" s="3"/>
      <c r="PVG96" s="5"/>
      <c r="PVH96" s="3"/>
      <c r="PVI96" s="5"/>
      <c r="PVL96" s="3"/>
      <c r="PVM96" s="3"/>
      <c r="PVN96" s="3"/>
      <c r="PVO96" s="3"/>
      <c r="PVP96" s="3"/>
      <c r="PVQ96" s="3"/>
      <c r="PVR96" s="3"/>
      <c r="PVS96" s="3"/>
      <c r="PVT96" s="3"/>
      <c r="PVU96" s="3"/>
      <c r="PVV96" s="5"/>
      <c r="PVW96" s="3"/>
      <c r="PVX96" s="5"/>
      <c r="PWA96" s="3"/>
      <c r="PWB96" s="3"/>
      <c r="PWC96" s="3"/>
      <c r="PWD96" s="3"/>
      <c r="PWE96" s="3"/>
      <c r="PWF96" s="3"/>
      <c r="PWG96" s="3"/>
      <c r="PWH96" s="3"/>
      <c r="PWI96" s="3"/>
      <c r="PWJ96" s="3"/>
      <c r="PWK96" s="5"/>
      <c r="PWL96" s="3"/>
      <c r="PWM96" s="5"/>
      <c r="PWP96" s="3"/>
      <c r="PWQ96" s="3"/>
      <c r="PWR96" s="3"/>
      <c r="PWS96" s="3"/>
      <c r="PWT96" s="3"/>
      <c r="PWU96" s="3"/>
      <c r="PWV96" s="3"/>
      <c r="PWW96" s="3"/>
      <c r="PWX96" s="3"/>
      <c r="PWY96" s="3"/>
      <c r="PWZ96" s="5"/>
      <c r="PXA96" s="3"/>
      <c r="PXB96" s="5"/>
      <c r="PXE96" s="3"/>
      <c r="PXF96" s="3"/>
      <c r="PXG96" s="3"/>
      <c r="PXH96" s="3"/>
      <c r="PXI96" s="3"/>
      <c r="PXJ96" s="3"/>
      <c r="PXK96" s="3"/>
      <c r="PXL96" s="3"/>
      <c r="PXM96" s="3"/>
      <c r="PXN96" s="3"/>
      <c r="PXO96" s="5"/>
      <c r="PXP96" s="3"/>
      <c r="PXQ96" s="5"/>
      <c r="PXT96" s="3"/>
      <c r="PXU96" s="3"/>
      <c r="PXV96" s="3"/>
      <c r="PXW96" s="3"/>
      <c r="PXX96" s="3"/>
      <c r="PXY96" s="3"/>
      <c r="PXZ96" s="3"/>
      <c r="PYA96" s="3"/>
      <c r="PYB96" s="3"/>
      <c r="PYC96" s="3"/>
      <c r="PYD96" s="5"/>
      <c r="PYE96" s="3"/>
      <c r="PYF96" s="5"/>
      <c r="PYI96" s="3"/>
      <c r="PYJ96" s="3"/>
      <c r="PYK96" s="3"/>
      <c r="PYL96" s="3"/>
      <c r="PYM96" s="3"/>
      <c r="PYN96" s="3"/>
      <c r="PYO96" s="3"/>
      <c r="PYP96" s="3"/>
      <c r="PYQ96" s="3"/>
      <c r="PYR96" s="3"/>
      <c r="PYS96" s="5"/>
      <c r="PYT96" s="3"/>
      <c r="PYU96" s="5"/>
      <c r="PYX96" s="3"/>
      <c r="PYY96" s="3"/>
      <c r="PYZ96" s="3"/>
      <c r="PZA96" s="3"/>
      <c r="PZB96" s="3"/>
      <c r="PZC96" s="3"/>
      <c r="PZD96" s="3"/>
      <c r="PZE96" s="3"/>
      <c r="PZF96" s="3"/>
      <c r="PZG96" s="3"/>
      <c r="PZH96" s="5"/>
      <c r="PZI96" s="3"/>
      <c r="PZJ96" s="5"/>
      <c r="PZM96" s="3"/>
      <c r="PZN96" s="3"/>
      <c r="PZO96" s="3"/>
      <c r="PZP96" s="3"/>
      <c r="PZQ96" s="3"/>
      <c r="PZR96" s="3"/>
      <c r="PZS96" s="3"/>
      <c r="PZT96" s="3"/>
      <c r="PZU96" s="3"/>
      <c r="PZV96" s="3"/>
      <c r="PZW96" s="5"/>
      <c r="PZX96" s="3"/>
      <c r="PZY96" s="5"/>
      <c r="QAB96" s="3"/>
      <c r="QAC96" s="3"/>
      <c r="QAD96" s="3"/>
      <c r="QAE96" s="3"/>
      <c r="QAF96" s="3"/>
      <c r="QAG96" s="3"/>
      <c r="QAH96" s="3"/>
      <c r="QAI96" s="3"/>
      <c r="QAJ96" s="3"/>
      <c r="QAK96" s="3"/>
      <c r="QAL96" s="5"/>
      <c r="QAM96" s="3"/>
      <c r="QAN96" s="5"/>
      <c r="QAQ96" s="3"/>
      <c r="QAR96" s="3"/>
      <c r="QAS96" s="3"/>
      <c r="QAT96" s="3"/>
      <c r="QAU96" s="3"/>
      <c r="QAV96" s="3"/>
      <c r="QAW96" s="3"/>
      <c r="QAX96" s="3"/>
      <c r="QAY96" s="3"/>
      <c r="QAZ96" s="3"/>
      <c r="QBA96" s="5"/>
      <c r="QBB96" s="3"/>
      <c r="QBC96" s="5"/>
      <c r="QBF96" s="3"/>
      <c r="QBG96" s="3"/>
      <c r="QBH96" s="3"/>
      <c r="QBI96" s="3"/>
      <c r="QBJ96" s="3"/>
      <c r="QBK96" s="3"/>
      <c r="QBL96" s="3"/>
      <c r="QBM96" s="3"/>
      <c r="QBN96" s="3"/>
      <c r="QBO96" s="3"/>
      <c r="QBP96" s="5"/>
      <c r="QBQ96" s="3"/>
      <c r="QBR96" s="5"/>
      <c r="QBU96" s="3"/>
      <c r="QBV96" s="3"/>
      <c r="QBW96" s="3"/>
      <c r="QBX96" s="3"/>
      <c r="QBY96" s="3"/>
      <c r="QBZ96" s="3"/>
      <c r="QCA96" s="3"/>
      <c r="QCB96" s="3"/>
      <c r="QCC96" s="3"/>
      <c r="QCD96" s="3"/>
      <c r="QCE96" s="5"/>
      <c r="QCF96" s="3"/>
      <c r="QCG96" s="5"/>
      <c r="QCJ96" s="3"/>
      <c r="QCK96" s="3"/>
      <c r="QCL96" s="3"/>
      <c r="QCM96" s="3"/>
      <c r="QCN96" s="3"/>
      <c r="QCO96" s="3"/>
      <c r="QCP96" s="3"/>
      <c r="QCQ96" s="3"/>
      <c r="QCR96" s="3"/>
      <c r="QCS96" s="3"/>
      <c r="QCT96" s="5"/>
      <c r="QCU96" s="3"/>
      <c r="QCV96" s="5"/>
      <c r="QCY96" s="3"/>
      <c r="QCZ96" s="3"/>
      <c r="QDA96" s="3"/>
      <c r="QDB96" s="3"/>
      <c r="QDC96" s="3"/>
      <c r="QDD96" s="3"/>
      <c r="QDE96" s="3"/>
      <c r="QDF96" s="3"/>
      <c r="QDG96" s="3"/>
      <c r="QDH96" s="3"/>
      <c r="QDI96" s="5"/>
      <c r="QDJ96" s="3"/>
      <c r="QDK96" s="5"/>
      <c r="QDN96" s="3"/>
      <c r="QDO96" s="3"/>
      <c r="QDP96" s="3"/>
      <c r="QDQ96" s="3"/>
      <c r="QDR96" s="3"/>
      <c r="QDS96" s="3"/>
      <c r="QDT96" s="3"/>
      <c r="QDU96" s="3"/>
      <c r="QDV96" s="3"/>
      <c r="QDW96" s="3"/>
      <c r="QDX96" s="5"/>
      <c r="QDY96" s="3"/>
      <c r="QDZ96" s="5"/>
      <c r="QEC96" s="3"/>
      <c r="QED96" s="3"/>
      <c r="QEE96" s="3"/>
      <c r="QEF96" s="3"/>
      <c r="QEG96" s="3"/>
      <c r="QEH96" s="3"/>
      <c r="QEI96" s="3"/>
      <c r="QEJ96" s="3"/>
      <c r="QEK96" s="3"/>
      <c r="QEL96" s="3"/>
      <c r="QEM96" s="5"/>
      <c r="QEN96" s="3"/>
      <c r="QEO96" s="5"/>
      <c r="QER96" s="3"/>
      <c r="QES96" s="3"/>
      <c r="QET96" s="3"/>
      <c r="QEU96" s="3"/>
      <c r="QEV96" s="3"/>
      <c r="QEW96" s="3"/>
      <c r="QEX96" s="3"/>
      <c r="QEY96" s="3"/>
      <c r="QEZ96" s="3"/>
      <c r="QFA96" s="3"/>
      <c r="QFB96" s="5"/>
      <c r="QFC96" s="3"/>
      <c r="QFD96" s="5"/>
      <c r="QFG96" s="3"/>
      <c r="QFH96" s="3"/>
      <c r="QFI96" s="3"/>
      <c r="QFJ96" s="3"/>
      <c r="QFK96" s="3"/>
      <c r="QFL96" s="3"/>
      <c r="QFM96" s="3"/>
      <c r="QFN96" s="3"/>
      <c r="QFO96" s="3"/>
      <c r="QFP96" s="3"/>
      <c r="QFQ96" s="5"/>
      <c r="QFR96" s="3"/>
      <c r="QFS96" s="5"/>
      <c r="QFV96" s="3"/>
      <c r="QFW96" s="3"/>
      <c r="QFX96" s="3"/>
      <c r="QFY96" s="3"/>
      <c r="QFZ96" s="3"/>
      <c r="QGA96" s="3"/>
      <c r="QGB96" s="3"/>
      <c r="QGC96" s="3"/>
      <c r="QGD96" s="3"/>
      <c r="QGE96" s="3"/>
      <c r="QGF96" s="5"/>
      <c r="QGG96" s="3"/>
      <c r="QGH96" s="5"/>
      <c r="QGK96" s="3"/>
      <c r="QGL96" s="3"/>
      <c r="QGM96" s="3"/>
      <c r="QGN96" s="3"/>
      <c r="QGO96" s="3"/>
      <c r="QGP96" s="3"/>
      <c r="QGQ96" s="3"/>
      <c r="QGR96" s="3"/>
      <c r="QGS96" s="3"/>
      <c r="QGT96" s="3"/>
      <c r="QGU96" s="5"/>
      <c r="QGV96" s="3"/>
      <c r="QGW96" s="5"/>
      <c r="QGZ96" s="3"/>
      <c r="QHA96" s="3"/>
      <c r="QHB96" s="3"/>
      <c r="QHC96" s="3"/>
      <c r="QHD96" s="3"/>
      <c r="QHE96" s="3"/>
      <c r="QHF96" s="3"/>
      <c r="QHG96" s="3"/>
      <c r="QHH96" s="3"/>
      <c r="QHI96" s="3"/>
      <c r="QHJ96" s="5"/>
      <c r="QHK96" s="3"/>
      <c r="QHL96" s="5"/>
      <c r="QHO96" s="3"/>
      <c r="QHP96" s="3"/>
      <c r="QHQ96" s="3"/>
      <c r="QHR96" s="3"/>
      <c r="QHS96" s="3"/>
      <c r="QHT96" s="3"/>
      <c r="QHU96" s="3"/>
      <c r="QHV96" s="3"/>
      <c r="QHW96" s="3"/>
      <c r="QHX96" s="3"/>
      <c r="QHY96" s="5"/>
      <c r="QHZ96" s="3"/>
      <c r="QIA96" s="5"/>
      <c r="QID96" s="3"/>
      <c r="QIE96" s="3"/>
      <c r="QIF96" s="3"/>
      <c r="QIG96" s="3"/>
      <c r="QIH96" s="3"/>
      <c r="QII96" s="3"/>
      <c r="QIJ96" s="3"/>
      <c r="QIK96" s="3"/>
      <c r="QIL96" s="3"/>
      <c r="QIM96" s="3"/>
      <c r="QIN96" s="5"/>
      <c r="QIO96" s="3"/>
      <c r="QIP96" s="5"/>
      <c r="QIS96" s="3"/>
      <c r="QIT96" s="3"/>
      <c r="QIU96" s="3"/>
      <c r="QIV96" s="3"/>
      <c r="QIW96" s="3"/>
      <c r="QIX96" s="3"/>
      <c r="QIY96" s="3"/>
      <c r="QIZ96" s="3"/>
      <c r="QJA96" s="3"/>
      <c r="QJB96" s="3"/>
      <c r="QJC96" s="5"/>
      <c r="QJD96" s="3"/>
      <c r="QJE96" s="5"/>
      <c r="QJH96" s="3"/>
      <c r="QJI96" s="3"/>
      <c r="QJJ96" s="3"/>
      <c r="QJK96" s="3"/>
      <c r="QJL96" s="3"/>
      <c r="QJM96" s="3"/>
      <c r="QJN96" s="3"/>
      <c r="QJO96" s="3"/>
      <c r="QJP96" s="3"/>
      <c r="QJQ96" s="3"/>
      <c r="QJR96" s="5"/>
      <c r="QJS96" s="3"/>
      <c r="QJT96" s="5"/>
      <c r="QJW96" s="3"/>
      <c r="QJX96" s="3"/>
      <c r="QJY96" s="3"/>
      <c r="QJZ96" s="3"/>
      <c r="QKA96" s="3"/>
      <c r="QKB96" s="3"/>
      <c r="QKC96" s="3"/>
      <c r="QKD96" s="3"/>
      <c r="QKE96" s="3"/>
      <c r="QKF96" s="3"/>
      <c r="QKG96" s="5"/>
      <c r="QKH96" s="3"/>
      <c r="QKI96" s="5"/>
      <c r="QKL96" s="3"/>
      <c r="QKM96" s="3"/>
      <c r="QKN96" s="3"/>
      <c r="QKO96" s="3"/>
      <c r="QKP96" s="3"/>
      <c r="QKQ96" s="3"/>
      <c r="QKR96" s="3"/>
      <c r="QKS96" s="3"/>
      <c r="QKT96" s="3"/>
      <c r="QKU96" s="3"/>
      <c r="QKV96" s="5"/>
      <c r="QKW96" s="3"/>
      <c r="QKX96" s="5"/>
      <c r="QLA96" s="3"/>
      <c r="QLB96" s="3"/>
      <c r="QLC96" s="3"/>
      <c r="QLD96" s="3"/>
      <c r="QLE96" s="3"/>
      <c r="QLF96" s="3"/>
      <c r="QLG96" s="3"/>
      <c r="QLH96" s="3"/>
      <c r="QLI96" s="3"/>
      <c r="QLJ96" s="3"/>
      <c r="QLK96" s="5"/>
      <c r="QLL96" s="3"/>
      <c r="QLM96" s="5"/>
      <c r="QLP96" s="3"/>
      <c r="QLQ96" s="3"/>
      <c r="QLR96" s="3"/>
      <c r="QLS96" s="3"/>
      <c r="QLT96" s="3"/>
      <c r="QLU96" s="3"/>
      <c r="QLV96" s="3"/>
      <c r="QLW96" s="3"/>
      <c r="QLX96" s="3"/>
      <c r="QLY96" s="3"/>
      <c r="QLZ96" s="5"/>
      <c r="QMA96" s="3"/>
      <c r="QMB96" s="5"/>
      <c r="QME96" s="3"/>
      <c r="QMF96" s="3"/>
      <c r="QMG96" s="3"/>
      <c r="QMH96" s="3"/>
      <c r="QMI96" s="3"/>
      <c r="QMJ96" s="3"/>
      <c r="QMK96" s="3"/>
      <c r="QML96" s="3"/>
      <c r="QMM96" s="3"/>
      <c r="QMN96" s="3"/>
      <c r="QMO96" s="5"/>
      <c r="QMP96" s="3"/>
      <c r="QMQ96" s="5"/>
      <c r="QMT96" s="3"/>
      <c r="QMU96" s="3"/>
      <c r="QMV96" s="3"/>
      <c r="QMW96" s="3"/>
      <c r="QMX96" s="3"/>
      <c r="QMY96" s="3"/>
      <c r="QMZ96" s="3"/>
      <c r="QNA96" s="3"/>
      <c r="QNB96" s="3"/>
      <c r="QNC96" s="3"/>
      <c r="QND96" s="5"/>
      <c r="QNE96" s="3"/>
      <c r="QNF96" s="5"/>
      <c r="QNI96" s="3"/>
      <c r="QNJ96" s="3"/>
      <c r="QNK96" s="3"/>
      <c r="QNL96" s="3"/>
      <c r="QNM96" s="3"/>
      <c r="QNN96" s="3"/>
      <c r="QNO96" s="3"/>
      <c r="QNP96" s="3"/>
      <c r="QNQ96" s="3"/>
      <c r="QNR96" s="3"/>
      <c r="QNS96" s="5"/>
      <c r="QNT96" s="3"/>
      <c r="QNU96" s="5"/>
      <c r="QNX96" s="3"/>
      <c r="QNY96" s="3"/>
      <c r="QNZ96" s="3"/>
      <c r="QOA96" s="3"/>
      <c r="QOB96" s="3"/>
      <c r="QOC96" s="3"/>
      <c r="QOD96" s="3"/>
      <c r="QOE96" s="3"/>
      <c r="QOF96" s="3"/>
      <c r="QOG96" s="3"/>
      <c r="QOH96" s="5"/>
      <c r="QOI96" s="3"/>
      <c r="QOJ96" s="5"/>
      <c r="QOM96" s="3"/>
      <c r="QON96" s="3"/>
      <c r="QOO96" s="3"/>
      <c r="QOP96" s="3"/>
      <c r="QOQ96" s="3"/>
      <c r="QOR96" s="3"/>
      <c r="QOS96" s="3"/>
      <c r="QOT96" s="3"/>
      <c r="QOU96" s="3"/>
      <c r="QOV96" s="3"/>
      <c r="QOW96" s="5"/>
      <c r="QOX96" s="3"/>
      <c r="QOY96" s="5"/>
      <c r="QPB96" s="3"/>
      <c r="QPC96" s="3"/>
      <c r="QPD96" s="3"/>
      <c r="QPE96" s="3"/>
      <c r="QPF96" s="3"/>
      <c r="QPG96" s="3"/>
      <c r="QPH96" s="3"/>
      <c r="QPI96" s="3"/>
      <c r="QPJ96" s="3"/>
      <c r="QPK96" s="3"/>
      <c r="QPL96" s="5"/>
      <c r="QPM96" s="3"/>
      <c r="QPN96" s="5"/>
      <c r="QPQ96" s="3"/>
      <c r="QPR96" s="3"/>
      <c r="QPS96" s="3"/>
      <c r="QPT96" s="3"/>
      <c r="QPU96" s="3"/>
      <c r="QPV96" s="3"/>
      <c r="QPW96" s="3"/>
      <c r="QPX96" s="3"/>
      <c r="QPY96" s="3"/>
      <c r="QPZ96" s="3"/>
      <c r="QQA96" s="5"/>
      <c r="QQB96" s="3"/>
      <c r="QQC96" s="5"/>
      <c r="QQF96" s="3"/>
      <c r="QQG96" s="3"/>
      <c r="QQH96" s="3"/>
      <c r="QQI96" s="3"/>
      <c r="QQJ96" s="3"/>
      <c r="QQK96" s="3"/>
      <c r="QQL96" s="3"/>
      <c r="QQM96" s="3"/>
      <c r="QQN96" s="3"/>
      <c r="QQO96" s="3"/>
      <c r="QQP96" s="5"/>
      <c r="QQQ96" s="3"/>
      <c r="QQR96" s="5"/>
      <c r="QQU96" s="3"/>
      <c r="QQV96" s="3"/>
      <c r="QQW96" s="3"/>
      <c r="QQX96" s="3"/>
      <c r="QQY96" s="3"/>
      <c r="QQZ96" s="3"/>
      <c r="QRA96" s="3"/>
      <c r="QRB96" s="3"/>
      <c r="QRC96" s="3"/>
      <c r="QRD96" s="3"/>
      <c r="QRE96" s="5"/>
      <c r="QRF96" s="3"/>
      <c r="QRG96" s="5"/>
      <c r="QRJ96" s="3"/>
      <c r="QRK96" s="3"/>
      <c r="QRL96" s="3"/>
      <c r="QRM96" s="3"/>
      <c r="QRN96" s="3"/>
      <c r="QRO96" s="3"/>
      <c r="QRP96" s="3"/>
      <c r="QRQ96" s="3"/>
      <c r="QRR96" s="3"/>
      <c r="QRS96" s="3"/>
      <c r="QRT96" s="5"/>
      <c r="QRU96" s="3"/>
      <c r="QRV96" s="5"/>
      <c r="QRY96" s="3"/>
      <c r="QRZ96" s="3"/>
      <c r="QSA96" s="3"/>
      <c r="QSB96" s="3"/>
      <c r="QSC96" s="3"/>
      <c r="QSD96" s="3"/>
      <c r="QSE96" s="3"/>
      <c r="QSF96" s="3"/>
      <c r="QSG96" s="3"/>
      <c r="QSH96" s="3"/>
      <c r="QSI96" s="5"/>
      <c r="QSJ96" s="3"/>
      <c r="QSK96" s="5"/>
      <c r="QSN96" s="3"/>
      <c r="QSO96" s="3"/>
      <c r="QSP96" s="3"/>
      <c r="QSQ96" s="3"/>
      <c r="QSR96" s="3"/>
      <c r="QSS96" s="3"/>
      <c r="QST96" s="3"/>
      <c r="QSU96" s="3"/>
      <c r="QSV96" s="3"/>
      <c r="QSW96" s="3"/>
      <c r="QSX96" s="5"/>
      <c r="QSY96" s="3"/>
      <c r="QSZ96" s="5"/>
      <c r="QTC96" s="3"/>
      <c r="QTD96" s="3"/>
      <c r="QTE96" s="3"/>
      <c r="QTF96" s="3"/>
      <c r="QTG96" s="3"/>
      <c r="QTH96" s="3"/>
      <c r="QTI96" s="3"/>
      <c r="QTJ96" s="3"/>
      <c r="QTK96" s="3"/>
      <c r="QTL96" s="3"/>
      <c r="QTM96" s="5"/>
      <c r="QTN96" s="3"/>
      <c r="QTO96" s="5"/>
      <c r="QTR96" s="3"/>
      <c r="QTS96" s="3"/>
      <c r="QTT96" s="3"/>
      <c r="QTU96" s="3"/>
      <c r="QTV96" s="3"/>
      <c r="QTW96" s="3"/>
      <c r="QTX96" s="3"/>
      <c r="QTY96" s="3"/>
      <c r="QTZ96" s="3"/>
      <c r="QUA96" s="3"/>
      <c r="QUB96" s="5"/>
      <c r="QUC96" s="3"/>
      <c r="QUD96" s="5"/>
      <c r="QUG96" s="3"/>
      <c r="QUH96" s="3"/>
      <c r="QUI96" s="3"/>
      <c r="QUJ96" s="3"/>
      <c r="QUK96" s="3"/>
      <c r="QUL96" s="3"/>
      <c r="QUM96" s="3"/>
      <c r="QUN96" s="3"/>
      <c r="QUO96" s="3"/>
      <c r="QUP96" s="3"/>
      <c r="QUQ96" s="5"/>
      <c r="QUR96" s="3"/>
      <c r="QUS96" s="5"/>
      <c r="QUV96" s="3"/>
      <c r="QUW96" s="3"/>
      <c r="QUX96" s="3"/>
      <c r="QUY96" s="3"/>
      <c r="QUZ96" s="3"/>
      <c r="QVA96" s="3"/>
      <c r="QVB96" s="3"/>
      <c r="QVC96" s="3"/>
      <c r="QVD96" s="3"/>
      <c r="QVE96" s="3"/>
      <c r="QVF96" s="5"/>
      <c r="QVG96" s="3"/>
      <c r="QVH96" s="5"/>
      <c r="QVK96" s="3"/>
      <c r="QVL96" s="3"/>
      <c r="QVM96" s="3"/>
      <c r="QVN96" s="3"/>
      <c r="QVO96" s="3"/>
      <c r="QVP96" s="3"/>
      <c r="QVQ96" s="3"/>
      <c r="QVR96" s="3"/>
      <c r="QVS96" s="3"/>
      <c r="QVT96" s="3"/>
      <c r="QVU96" s="5"/>
      <c r="QVV96" s="3"/>
      <c r="QVW96" s="5"/>
      <c r="QVZ96" s="3"/>
      <c r="QWA96" s="3"/>
      <c r="QWB96" s="3"/>
      <c r="QWC96" s="3"/>
      <c r="QWD96" s="3"/>
      <c r="QWE96" s="3"/>
      <c r="QWF96" s="3"/>
      <c r="QWG96" s="3"/>
      <c r="QWH96" s="3"/>
      <c r="QWI96" s="3"/>
      <c r="QWJ96" s="5"/>
      <c r="QWK96" s="3"/>
      <c r="QWL96" s="5"/>
      <c r="QWO96" s="3"/>
      <c r="QWP96" s="3"/>
      <c r="QWQ96" s="3"/>
      <c r="QWR96" s="3"/>
      <c r="QWS96" s="3"/>
      <c r="QWT96" s="3"/>
      <c r="QWU96" s="3"/>
      <c r="QWV96" s="3"/>
      <c r="QWW96" s="3"/>
      <c r="QWX96" s="3"/>
      <c r="QWY96" s="5"/>
      <c r="QWZ96" s="3"/>
      <c r="QXA96" s="5"/>
      <c r="QXD96" s="3"/>
      <c r="QXE96" s="3"/>
      <c r="QXF96" s="3"/>
      <c r="QXG96" s="3"/>
      <c r="QXH96" s="3"/>
      <c r="QXI96" s="3"/>
      <c r="QXJ96" s="3"/>
      <c r="QXK96" s="3"/>
      <c r="QXL96" s="3"/>
      <c r="QXM96" s="3"/>
      <c r="QXN96" s="5"/>
      <c r="QXO96" s="3"/>
      <c r="QXP96" s="5"/>
      <c r="QXS96" s="3"/>
      <c r="QXT96" s="3"/>
      <c r="QXU96" s="3"/>
      <c r="QXV96" s="3"/>
      <c r="QXW96" s="3"/>
      <c r="QXX96" s="3"/>
      <c r="QXY96" s="3"/>
      <c r="QXZ96" s="3"/>
      <c r="QYA96" s="3"/>
      <c r="QYB96" s="3"/>
      <c r="QYC96" s="5"/>
      <c r="QYD96" s="3"/>
      <c r="QYE96" s="5"/>
      <c r="QYH96" s="3"/>
      <c r="QYI96" s="3"/>
      <c r="QYJ96" s="3"/>
      <c r="QYK96" s="3"/>
      <c r="QYL96" s="3"/>
      <c r="QYM96" s="3"/>
      <c r="QYN96" s="3"/>
      <c r="QYO96" s="3"/>
      <c r="QYP96" s="3"/>
      <c r="QYQ96" s="3"/>
      <c r="QYR96" s="5"/>
      <c r="QYS96" s="3"/>
      <c r="QYT96" s="5"/>
      <c r="QYW96" s="3"/>
      <c r="QYX96" s="3"/>
      <c r="QYY96" s="3"/>
      <c r="QYZ96" s="3"/>
      <c r="QZA96" s="3"/>
      <c r="QZB96" s="3"/>
      <c r="QZC96" s="3"/>
      <c r="QZD96" s="3"/>
      <c r="QZE96" s="3"/>
      <c r="QZF96" s="3"/>
      <c r="QZG96" s="5"/>
      <c r="QZH96" s="3"/>
      <c r="QZI96" s="5"/>
      <c r="QZL96" s="3"/>
      <c r="QZM96" s="3"/>
      <c r="QZN96" s="3"/>
      <c r="QZO96" s="3"/>
      <c r="QZP96" s="3"/>
      <c r="QZQ96" s="3"/>
      <c r="QZR96" s="3"/>
      <c r="QZS96" s="3"/>
      <c r="QZT96" s="3"/>
      <c r="QZU96" s="3"/>
      <c r="QZV96" s="5"/>
      <c r="QZW96" s="3"/>
      <c r="QZX96" s="5"/>
      <c r="RAA96" s="3"/>
      <c r="RAB96" s="3"/>
      <c r="RAC96" s="3"/>
      <c r="RAD96" s="3"/>
      <c r="RAE96" s="3"/>
      <c r="RAF96" s="3"/>
      <c r="RAG96" s="3"/>
      <c r="RAH96" s="3"/>
      <c r="RAI96" s="3"/>
      <c r="RAJ96" s="3"/>
      <c r="RAK96" s="5"/>
      <c r="RAL96" s="3"/>
      <c r="RAM96" s="5"/>
      <c r="RAP96" s="3"/>
      <c r="RAQ96" s="3"/>
      <c r="RAR96" s="3"/>
      <c r="RAS96" s="3"/>
      <c r="RAT96" s="3"/>
      <c r="RAU96" s="3"/>
      <c r="RAV96" s="3"/>
      <c r="RAW96" s="3"/>
      <c r="RAX96" s="3"/>
      <c r="RAY96" s="3"/>
      <c r="RAZ96" s="5"/>
      <c r="RBA96" s="3"/>
      <c r="RBB96" s="5"/>
      <c r="RBE96" s="3"/>
      <c r="RBF96" s="3"/>
      <c r="RBG96" s="3"/>
      <c r="RBH96" s="3"/>
      <c r="RBI96" s="3"/>
      <c r="RBJ96" s="3"/>
      <c r="RBK96" s="3"/>
      <c r="RBL96" s="3"/>
      <c r="RBM96" s="3"/>
      <c r="RBN96" s="3"/>
      <c r="RBO96" s="5"/>
      <c r="RBP96" s="3"/>
      <c r="RBQ96" s="5"/>
      <c r="RBT96" s="3"/>
      <c r="RBU96" s="3"/>
      <c r="RBV96" s="3"/>
      <c r="RBW96" s="3"/>
      <c r="RBX96" s="3"/>
      <c r="RBY96" s="3"/>
      <c r="RBZ96" s="3"/>
      <c r="RCA96" s="3"/>
      <c r="RCB96" s="3"/>
      <c r="RCC96" s="3"/>
      <c r="RCD96" s="5"/>
      <c r="RCE96" s="3"/>
      <c r="RCF96" s="5"/>
      <c r="RCI96" s="3"/>
      <c r="RCJ96" s="3"/>
      <c r="RCK96" s="3"/>
      <c r="RCL96" s="3"/>
      <c r="RCM96" s="3"/>
      <c r="RCN96" s="3"/>
      <c r="RCO96" s="3"/>
      <c r="RCP96" s="3"/>
      <c r="RCQ96" s="3"/>
      <c r="RCR96" s="3"/>
      <c r="RCS96" s="5"/>
      <c r="RCT96" s="3"/>
      <c r="RCU96" s="5"/>
      <c r="RCX96" s="3"/>
      <c r="RCY96" s="3"/>
      <c r="RCZ96" s="3"/>
      <c r="RDA96" s="3"/>
      <c r="RDB96" s="3"/>
      <c r="RDC96" s="3"/>
      <c r="RDD96" s="3"/>
      <c r="RDE96" s="3"/>
      <c r="RDF96" s="3"/>
      <c r="RDG96" s="3"/>
      <c r="RDH96" s="5"/>
      <c r="RDI96" s="3"/>
      <c r="RDJ96" s="5"/>
      <c r="RDM96" s="3"/>
      <c r="RDN96" s="3"/>
      <c r="RDO96" s="3"/>
      <c r="RDP96" s="3"/>
      <c r="RDQ96" s="3"/>
      <c r="RDR96" s="3"/>
      <c r="RDS96" s="3"/>
      <c r="RDT96" s="3"/>
      <c r="RDU96" s="3"/>
      <c r="RDV96" s="3"/>
      <c r="RDW96" s="5"/>
      <c r="RDX96" s="3"/>
      <c r="RDY96" s="5"/>
      <c r="REB96" s="3"/>
      <c r="REC96" s="3"/>
      <c r="RED96" s="3"/>
      <c r="REE96" s="3"/>
      <c r="REF96" s="3"/>
      <c r="REG96" s="3"/>
      <c r="REH96" s="3"/>
      <c r="REI96" s="3"/>
      <c r="REJ96" s="3"/>
      <c r="REK96" s="3"/>
      <c r="REL96" s="5"/>
      <c r="REM96" s="3"/>
      <c r="REN96" s="5"/>
      <c r="REQ96" s="3"/>
      <c r="RER96" s="3"/>
      <c r="RES96" s="3"/>
      <c r="RET96" s="3"/>
      <c r="REU96" s="3"/>
      <c r="REV96" s="3"/>
      <c r="REW96" s="3"/>
      <c r="REX96" s="3"/>
      <c r="REY96" s="3"/>
      <c r="REZ96" s="3"/>
      <c r="RFA96" s="5"/>
      <c r="RFB96" s="3"/>
      <c r="RFC96" s="5"/>
      <c r="RFF96" s="3"/>
      <c r="RFG96" s="3"/>
      <c r="RFH96" s="3"/>
      <c r="RFI96" s="3"/>
      <c r="RFJ96" s="3"/>
      <c r="RFK96" s="3"/>
      <c r="RFL96" s="3"/>
      <c r="RFM96" s="3"/>
      <c r="RFN96" s="3"/>
      <c r="RFO96" s="3"/>
      <c r="RFP96" s="5"/>
      <c r="RFQ96" s="3"/>
      <c r="RFR96" s="5"/>
      <c r="RFU96" s="3"/>
      <c r="RFV96" s="3"/>
      <c r="RFW96" s="3"/>
      <c r="RFX96" s="3"/>
      <c r="RFY96" s="3"/>
      <c r="RFZ96" s="3"/>
      <c r="RGA96" s="3"/>
      <c r="RGB96" s="3"/>
      <c r="RGC96" s="3"/>
      <c r="RGD96" s="3"/>
      <c r="RGE96" s="5"/>
      <c r="RGF96" s="3"/>
      <c r="RGG96" s="5"/>
      <c r="RGJ96" s="3"/>
      <c r="RGK96" s="3"/>
      <c r="RGL96" s="3"/>
      <c r="RGM96" s="3"/>
      <c r="RGN96" s="3"/>
      <c r="RGO96" s="3"/>
      <c r="RGP96" s="3"/>
      <c r="RGQ96" s="3"/>
      <c r="RGR96" s="3"/>
      <c r="RGS96" s="3"/>
      <c r="RGT96" s="5"/>
      <c r="RGU96" s="3"/>
      <c r="RGV96" s="5"/>
      <c r="RGY96" s="3"/>
      <c r="RGZ96" s="3"/>
      <c r="RHA96" s="3"/>
      <c r="RHB96" s="3"/>
      <c r="RHC96" s="3"/>
      <c r="RHD96" s="3"/>
      <c r="RHE96" s="3"/>
      <c r="RHF96" s="3"/>
      <c r="RHG96" s="3"/>
      <c r="RHH96" s="3"/>
      <c r="RHI96" s="5"/>
      <c r="RHJ96" s="3"/>
      <c r="RHK96" s="5"/>
      <c r="RHN96" s="3"/>
      <c r="RHO96" s="3"/>
      <c r="RHP96" s="3"/>
      <c r="RHQ96" s="3"/>
      <c r="RHR96" s="3"/>
      <c r="RHS96" s="3"/>
      <c r="RHT96" s="3"/>
      <c r="RHU96" s="3"/>
      <c r="RHV96" s="3"/>
      <c r="RHW96" s="3"/>
      <c r="RHX96" s="5"/>
      <c r="RHY96" s="3"/>
      <c r="RHZ96" s="5"/>
      <c r="RIC96" s="3"/>
      <c r="RID96" s="3"/>
      <c r="RIE96" s="3"/>
      <c r="RIF96" s="3"/>
      <c r="RIG96" s="3"/>
      <c r="RIH96" s="3"/>
      <c r="RII96" s="3"/>
      <c r="RIJ96" s="3"/>
      <c r="RIK96" s="3"/>
      <c r="RIL96" s="3"/>
      <c r="RIM96" s="5"/>
      <c r="RIN96" s="3"/>
      <c r="RIO96" s="5"/>
      <c r="RIR96" s="3"/>
      <c r="RIS96" s="3"/>
      <c r="RIT96" s="3"/>
      <c r="RIU96" s="3"/>
      <c r="RIV96" s="3"/>
      <c r="RIW96" s="3"/>
      <c r="RIX96" s="3"/>
      <c r="RIY96" s="3"/>
      <c r="RIZ96" s="3"/>
      <c r="RJA96" s="3"/>
      <c r="RJB96" s="5"/>
      <c r="RJC96" s="3"/>
      <c r="RJD96" s="5"/>
      <c r="RJG96" s="3"/>
      <c r="RJH96" s="3"/>
      <c r="RJI96" s="3"/>
      <c r="RJJ96" s="3"/>
      <c r="RJK96" s="3"/>
      <c r="RJL96" s="3"/>
      <c r="RJM96" s="3"/>
      <c r="RJN96" s="3"/>
      <c r="RJO96" s="3"/>
      <c r="RJP96" s="3"/>
      <c r="RJQ96" s="5"/>
      <c r="RJR96" s="3"/>
      <c r="RJS96" s="5"/>
      <c r="RJV96" s="3"/>
      <c r="RJW96" s="3"/>
      <c r="RJX96" s="3"/>
      <c r="RJY96" s="3"/>
      <c r="RJZ96" s="3"/>
      <c r="RKA96" s="3"/>
      <c r="RKB96" s="3"/>
      <c r="RKC96" s="3"/>
      <c r="RKD96" s="3"/>
      <c r="RKE96" s="3"/>
      <c r="RKF96" s="5"/>
      <c r="RKG96" s="3"/>
      <c r="RKH96" s="5"/>
      <c r="RKK96" s="3"/>
      <c r="RKL96" s="3"/>
      <c r="RKM96" s="3"/>
      <c r="RKN96" s="3"/>
      <c r="RKO96" s="3"/>
      <c r="RKP96" s="3"/>
      <c r="RKQ96" s="3"/>
      <c r="RKR96" s="3"/>
      <c r="RKS96" s="3"/>
      <c r="RKT96" s="3"/>
      <c r="RKU96" s="5"/>
      <c r="RKV96" s="3"/>
      <c r="RKW96" s="5"/>
      <c r="RKZ96" s="3"/>
      <c r="RLA96" s="3"/>
      <c r="RLB96" s="3"/>
      <c r="RLC96" s="3"/>
      <c r="RLD96" s="3"/>
      <c r="RLE96" s="3"/>
      <c r="RLF96" s="3"/>
      <c r="RLG96" s="3"/>
      <c r="RLH96" s="3"/>
      <c r="RLI96" s="3"/>
      <c r="RLJ96" s="5"/>
      <c r="RLK96" s="3"/>
      <c r="RLL96" s="5"/>
      <c r="RLO96" s="3"/>
      <c r="RLP96" s="3"/>
      <c r="RLQ96" s="3"/>
      <c r="RLR96" s="3"/>
      <c r="RLS96" s="3"/>
      <c r="RLT96" s="3"/>
      <c r="RLU96" s="3"/>
      <c r="RLV96" s="3"/>
      <c r="RLW96" s="3"/>
      <c r="RLX96" s="3"/>
      <c r="RLY96" s="5"/>
      <c r="RLZ96" s="3"/>
      <c r="RMA96" s="5"/>
      <c r="RMD96" s="3"/>
      <c r="RME96" s="3"/>
      <c r="RMF96" s="3"/>
      <c r="RMG96" s="3"/>
      <c r="RMH96" s="3"/>
      <c r="RMI96" s="3"/>
      <c r="RMJ96" s="3"/>
      <c r="RMK96" s="3"/>
      <c r="RML96" s="3"/>
      <c r="RMM96" s="3"/>
      <c r="RMN96" s="5"/>
      <c r="RMO96" s="3"/>
      <c r="RMP96" s="5"/>
      <c r="RMS96" s="3"/>
      <c r="RMT96" s="3"/>
      <c r="RMU96" s="3"/>
      <c r="RMV96" s="3"/>
      <c r="RMW96" s="3"/>
      <c r="RMX96" s="3"/>
      <c r="RMY96" s="3"/>
      <c r="RMZ96" s="3"/>
      <c r="RNA96" s="3"/>
      <c r="RNB96" s="3"/>
      <c r="RNC96" s="5"/>
      <c r="RND96" s="3"/>
      <c r="RNE96" s="5"/>
      <c r="RNH96" s="3"/>
      <c r="RNI96" s="3"/>
      <c r="RNJ96" s="3"/>
      <c r="RNK96" s="3"/>
      <c r="RNL96" s="3"/>
      <c r="RNM96" s="3"/>
      <c r="RNN96" s="3"/>
      <c r="RNO96" s="3"/>
      <c r="RNP96" s="3"/>
      <c r="RNQ96" s="3"/>
      <c r="RNR96" s="5"/>
      <c r="RNS96" s="3"/>
      <c r="RNT96" s="5"/>
      <c r="RNW96" s="3"/>
      <c r="RNX96" s="3"/>
      <c r="RNY96" s="3"/>
      <c r="RNZ96" s="3"/>
      <c r="ROA96" s="3"/>
      <c r="ROB96" s="3"/>
      <c r="ROC96" s="3"/>
      <c r="ROD96" s="3"/>
      <c r="ROE96" s="3"/>
      <c r="ROF96" s="3"/>
      <c r="ROG96" s="5"/>
      <c r="ROH96" s="3"/>
      <c r="ROI96" s="5"/>
      <c r="ROL96" s="3"/>
      <c r="ROM96" s="3"/>
      <c r="RON96" s="3"/>
      <c r="ROO96" s="3"/>
      <c r="ROP96" s="3"/>
      <c r="ROQ96" s="3"/>
      <c r="ROR96" s="3"/>
      <c r="ROS96" s="3"/>
      <c r="ROT96" s="3"/>
      <c r="ROU96" s="3"/>
      <c r="ROV96" s="5"/>
      <c r="ROW96" s="3"/>
      <c r="ROX96" s="5"/>
      <c r="RPA96" s="3"/>
      <c r="RPB96" s="3"/>
      <c r="RPC96" s="3"/>
      <c r="RPD96" s="3"/>
      <c r="RPE96" s="3"/>
      <c r="RPF96" s="3"/>
      <c r="RPG96" s="3"/>
      <c r="RPH96" s="3"/>
      <c r="RPI96" s="3"/>
      <c r="RPJ96" s="3"/>
      <c r="RPK96" s="5"/>
      <c r="RPL96" s="3"/>
      <c r="RPM96" s="5"/>
      <c r="RPP96" s="3"/>
      <c r="RPQ96" s="3"/>
      <c r="RPR96" s="3"/>
      <c r="RPS96" s="3"/>
      <c r="RPT96" s="3"/>
      <c r="RPU96" s="3"/>
      <c r="RPV96" s="3"/>
      <c r="RPW96" s="3"/>
      <c r="RPX96" s="3"/>
      <c r="RPY96" s="3"/>
      <c r="RPZ96" s="5"/>
      <c r="RQA96" s="3"/>
      <c r="RQB96" s="5"/>
      <c r="RQE96" s="3"/>
      <c r="RQF96" s="3"/>
      <c r="RQG96" s="3"/>
      <c r="RQH96" s="3"/>
      <c r="RQI96" s="3"/>
      <c r="RQJ96" s="3"/>
      <c r="RQK96" s="3"/>
      <c r="RQL96" s="3"/>
      <c r="RQM96" s="3"/>
      <c r="RQN96" s="3"/>
      <c r="RQO96" s="5"/>
      <c r="RQP96" s="3"/>
      <c r="RQQ96" s="5"/>
      <c r="RQT96" s="3"/>
      <c r="RQU96" s="3"/>
      <c r="RQV96" s="3"/>
      <c r="RQW96" s="3"/>
      <c r="RQX96" s="3"/>
      <c r="RQY96" s="3"/>
      <c r="RQZ96" s="3"/>
      <c r="RRA96" s="3"/>
      <c r="RRB96" s="3"/>
      <c r="RRC96" s="3"/>
      <c r="RRD96" s="5"/>
      <c r="RRE96" s="3"/>
      <c r="RRF96" s="5"/>
      <c r="RRI96" s="3"/>
      <c r="RRJ96" s="3"/>
      <c r="RRK96" s="3"/>
      <c r="RRL96" s="3"/>
      <c r="RRM96" s="3"/>
      <c r="RRN96" s="3"/>
      <c r="RRO96" s="3"/>
      <c r="RRP96" s="3"/>
      <c r="RRQ96" s="3"/>
      <c r="RRR96" s="3"/>
      <c r="RRS96" s="5"/>
      <c r="RRT96" s="3"/>
      <c r="RRU96" s="5"/>
      <c r="RRX96" s="3"/>
      <c r="RRY96" s="3"/>
      <c r="RRZ96" s="3"/>
      <c r="RSA96" s="3"/>
      <c r="RSB96" s="3"/>
      <c r="RSC96" s="3"/>
      <c r="RSD96" s="3"/>
      <c r="RSE96" s="3"/>
      <c r="RSF96" s="3"/>
      <c r="RSG96" s="3"/>
      <c r="RSH96" s="5"/>
      <c r="RSI96" s="3"/>
      <c r="RSJ96" s="5"/>
      <c r="RSM96" s="3"/>
      <c r="RSN96" s="3"/>
      <c r="RSO96" s="3"/>
      <c r="RSP96" s="3"/>
      <c r="RSQ96" s="3"/>
      <c r="RSR96" s="3"/>
      <c r="RSS96" s="3"/>
      <c r="RST96" s="3"/>
      <c r="RSU96" s="3"/>
      <c r="RSV96" s="3"/>
      <c r="RSW96" s="5"/>
      <c r="RSX96" s="3"/>
      <c r="RSY96" s="5"/>
      <c r="RTB96" s="3"/>
      <c r="RTC96" s="3"/>
      <c r="RTD96" s="3"/>
      <c r="RTE96" s="3"/>
      <c r="RTF96" s="3"/>
      <c r="RTG96" s="3"/>
      <c r="RTH96" s="3"/>
      <c r="RTI96" s="3"/>
      <c r="RTJ96" s="3"/>
      <c r="RTK96" s="3"/>
      <c r="RTL96" s="5"/>
      <c r="RTM96" s="3"/>
      <c r="RTN96" s="5"/>
      <c r="RTQ96" s="3"/>
      <c r="RTR96" s="3"/>
      <c r="RTS96" s="3"/>
      <c r="RTT96" s="3"/>
      <c r="RTU96" s="3"/>
      <c r="RTV96" s="3"/>
      <c r="RTW96" s="3"/>
      <c r="RTX96" s="3"/>
      <c r="RTY96" s="3"/>
      <c r="RTZ96" s="3"/>
      <c r="RUA96" s="5"/>
      <c r="RUB96" s="3"/>
      <c r="RUC96" s="5"/>
      <c r="RUF96" s="3"/>
      <c r="RUG96" s="3"/>
      <c r="RUH96" s="3"/>
      <c r="RUI96" s="3"/>
      <c r="RUJ96" s="3"/>
      <c r="RUK96" s="3"/>
      <c r="RUL96" s="3"/>
      <c r="RUM96" s="3"/>
      <c r="RUN96" s="3"/>
      <c r="RUO96" s="3"/>
      <c r="RUP96" s="5"/>
      <c r="RUQ96" s="3"/>
      <c r="RUR96" s="5"/>
      <c r="RUU96" s="3"/>
      <c r="RUV96" s="3"/>
      <c r="RUW96" s="3"/>
      <c r="RUX96" s="3"/>
      <c r="RUY96" s="3"/>
      <c r="RUZ96" s="3"/>
      <c r="RVA96" s="3"/>
      <c r="RVB96" s="3"/>
      <c r="RVC96" s="3"/>
      <c r="RVD96" s="3"/>
      <c r="RVE96" s="5"/>
      <c r="RVF96" s="3"/>
      <c r="RVG96" s="5"/>
      <c r="RVJ96" s="3"/>
      <c r="RVK96" s="3"/>
      <c r="RVL96" s="3"/>
      <c r="RVM96" s="3"/>
      <c r="RVN96" s="3"/>
      <c r="RVO96" s="3"/>
      <c r="RVP96" s="3"/>
      <c r="RVQ96" s="3"/>
      <c r="RVR96" s="3"/>
      <c r="RVS96" s="3"/>
      <c r="RVT96" s="5"/>
      <c r="RVU96" s="3"/>
      <c r="RVV96" s="5"/>
      <c r="RVY96" s="3"/>
      <c r="RVZ96" s="3"/>
      <c r="RWA96" s="3"/>
      <c r="RWB96" s="3"/>
      <c r="RWC96" s="3"/>
      <c r="RWD96" s="3"/>
      <c r="RWE96" s="3"/>
      <c r="RWF96" s="3"/>
      <c r="RWG96" s="3"/>
      <c r="RWH96" s="3"/>
      <c r="RWI96" s="5"/>
      <c r="RWJ96" s="3"/>
      <c r="RWK96" s="5"/>
      <c r="RWN96" s="3"/>
      <c r="RWO96" s="3"/>
      <c r="RWP96" s="3"/>
      <c r="RWQ96" s="3"/>
      <c r="RWR96" s="3"/>
      <c r="RWS96" s="3"/>
      <c r="RWT96" s="3"/>
      <c r="RWU96" s="3"/>
      <c r="RWV96" s="3"/>
      <c r="RWW96" s="3"/>
      <c r="RWX96" s="5"/>
      <c r="RWY96" s="3"/>
      <c r="RWZ96" s="5"/>
      <c r="RXC96" s="3"/>
      <c r="RXD96" s="3"/>
      <c r="RXE96" s="3"/>
      <c r="RXF96" s="3"/>
      <c r="RXG96" s="3"/>
      <c r="RXH96" s="3"/>
      <c r="RXI96" s="3"/>
      <c r="RXJ96" s="3"/>
      <c r="RXK96" s="3"/>
      <c r="RXL96" s="3"/>
      <c r="RXM96" s="5"/>
      <c r="RXN96" s="3"/>
      <c r="RXO96" s="5"/>
      <c r="RXR96" s="3"/>
      <c r="RXS96" s="3"/>
      <c r="RXT96" s="3"/>
      <c r="RXU96" s="3"/>
      <c r="RXV96" s="3"/>
      <c r="RXW96" s="3"/>
      <c r="RXX96" s="3"/>
      <c r="RXY96" s="3"/>
      <c r="RXZ96" s="3"/>
      <c r="RYA96" s="3"/>
      <c r="RYB96" s="5"/>
      <c r="RYC96" s="3"/>
      <c r="RYD96" s="5"/>
      <c r="RYG96" s="3"/>
      <c r="RYH96" s="3"/>
      <c r="RYI96" s="3"/>
      <c r="RYJ96" s="3"/>
      <c r="RYK96" s="3"/>
      <c r="RYL96" s="3"/>
      <c r="RYM96" s="3"/>
      <c r="RYN96" s="3"/>
      <c r="RYO96" s="3"/>
      <c r="RYP96" s="3"/>
      <c r="RYQ96" s="5"/>
      <c r="RYR96" s="3"/>
      <c r="RYS96" s="5"/>
      <c r="RYV96" s="3"/>
      <c r="RYW96" s="3"/>
      <c r="RYX96" s="3"/>
      <c r="RYY96" s="3"/>
      <c r="RYZ96" s="3"/>
      <c r="RZA96" s="3"/>
      <c r="RZB96" s="3"/>
      <c r="RZC96" s="3"/>
      <c r="RZD96" s="3"/>
      <c r="RZE96" s="3"/>
      <c r="RZF96" s="5"/>
      <c r="RZG96" s="3"/>
      <c r="RZH96" s="5"/>
      <c r="RZK96" s="3"/>
      <c r="RZL96" s="3"/>
      <c r="RZM96" s="3"/>
      <c r="RZN96" s="3"/>
      <c r="RZO96" s="3"/>
      <c r="RZP96" s="3"/>
      <c r="RZQ96" s="3"/>
      <c r="RZR96" s="3"/>
      <c r="RZS96" s="3"/>
      <c r="RZT96" s="3"/>
      <c r="RZU96" s="5"/>
      <c r="RZV96" s="3"/>
      <c r="RZW96" s="5"/>
      <c r="RZZ96" s="3"/>
      <c r="SAA96" s="3"/>
      <c r="SAB96" s="3"/>
      <c r="SAC96" s="3"/>
      <c r="SAD96" s="3"/>
      <c r="SAE96" s="3"/>
      <c r="SAF96" s="3"/>
      <c r="SAG96" s="3"/>
      <c r="SAH96" s="3"/>
      <c r="SAI96" s="3"/>
      <c r="SAJ96" s="5"/>
      <c r="SAK96" s="3"/>
      <c r="SAL96" s="5"/>
      <c r="SAO96" s="3"/>
      <c r="SAP96" s="3"/>
      <c r="SAQ96" s="3"/>
      <c r="SAR96" s="3"/>
      <c r="SAS96" s="3"/>
      <c r="SAT96" s="3"/>
      <c r="SAU96" s="3"/>
      <c r="SAV96" s="3"/>
      <c r="SAW96" s="3"/>
      <c r="SAX96" s="3"/>
      <c r="SAY96" s="5"/>
      <c r="SAZ96" s="3"/>
      <c r="SBA96" s="5"/>
      <c r="SBD96" s="3"/>
      <c r="SBE96" s="3"/>
      <c r="SBF96" s="3"/>
      <c r="SBG96" s="3"/>
      <c r="SBH96" s="3"/>
      <c r="SBI96" s="3"/>
      <c r="SBJ96" s="3"/>
      <c r="SBK96" s="3"/>
      <c r="SBL96" s="3"/>
      <c r="SBM96" s="3"/>
      <c r="SBN96" s="5"/>
      <c r="SBO96" s="3"/>
      <c r="SBP96" s="5"/>
      <c r="SBS96" s="3"/>
      <c r="SBT96" s="3"/>
      <c r="SBU96" s="3"/>
      <c r="SBV96" s="3"/>
      <c r="SBW96" s="3"/>
      <c r="SBX96" s="3"/>
      <c r="SBY96" s="3"/>
      <c r="SBZ96" s="3"/>
      <c r="SCA96" s="3"/>
      <c r="SCB96" s="3"/>
      <c r="SCC96" s="5"/>
      <c r="SCD96" s="3"/>
      <c r="SCE96" s="5"/>
      <c r="SCH96" s="3"/>
      <c r="SCI96" s="3"/>
      <c r="SCJ96" s="3"/>
      <c r="SCK96" s="3"/>
      <c r="SCL96" s="3"/>
      <c r="SCM96" s="3"/>
      <c r="SCN96" s="3"/>
      <c r="SCO96" s="3"/>
      <c r="SCP96" s="3"/>
      <c r="SCQ96" s="3"/>
      <c r="SCR96" s="5"/>
      <c r="SCS96" s="3"/>
      <c r="SCT96" s="5"/>
      <c r="SCW96" s="3"/>
      <c r="SCX96" s="3"/>
      <c r="SCY96" s="3"/>
      <c r="SCZ96" s="3"/>
      <c r="SDA96" s="3"/>
      <c r="SDB96" s="3"/>
      <c r="SDC96" s="3"/>
      <c r="SDD96" s="3"/>
      <c r="SDE96" s="3"/>
      <c r="SDF96" s="3"/>
      <c r="SDG96" s="5"/>
      <c r="SDH96" s="3"/>
      <c r="SDI96" s="5"/>
      <c r="SDL96" s="3"/>
      <c r="SDM96" s="3"/>
      <c r="SDN96" s="3"/>
      <c r="SDO96" s="3"/>
      <c r="SDP96" s="3"/>
      <c r="SDQ96" s="3"/>
      <c r="SDR96" s="3"/>
      <c r="SDS96" s="3"/>
      <c r="SDT96" s="3"/>
      <c r="SDU96" s="3"/>
      <c r="SDV96" s="5"/>
      <c r="SDW96" s="3"/>
      <c r="SDX96" s="5"/>
      <c r="SEA96" s="3"/>
      <c r="SEB96" s="3"/>
      <c r="SEC96" s="3"/>
      <c r="SED96" s="3"/>
      <c r="SEE96" s="3"/>
      <c r="SEF96" s="3"/>
      <c r="SEG96" s="3"/>
      <c r="SEH96" s="3"/>
      <c r="SEI96" s="3"/>
      <c r="SEJ96" s="3"/>
      <c r="SEK96" s="5"/>
      <c r="SEL96" s="3"/>
      <c r="SEM96" s="5"/>
      <c r="SEP96" s="3"/>
      <c r="SEQ96" s="3"/>
      <c r="SER96" s="3"/>
      <c r="SES96" s="3"/>
      <c r="SET96" s="3"/>
      <c r="SEU96" s="3"/>
      <c r="SEV96" s="3"/>
      <c r="SEW96" s="3"/>
      <c r="SEX96" s="3"/>
      <c r="SEY96" s="3"/>
      <c r="SEZ96" s="5"/>
      <c r="SFA96" s="3"/>
      <c r="SFB96" s="5"/>
      <c r="SFE96" s="3"/>
      <c r="SFF96" s="3"/>
      <c r="SFG96" s="3"/>
      <c r="SFH96" s="3"/>
      <c r="SFI96" s="3"/>
      <c r="SFJ96" s="3"/>
      <c r="SFK96" s="3"/>
      <c r="SFL96" s="3"/>
      <c r="SFM96" s="3"/>
      <c r="SFN96" s="3"/>
      <c r="SFO96" s="5"/>
      <c r="SFP96" s="3"/>
      <c r="SFQ96" s="5"/>
      <c r="SFT96" s="3"/>
      <c r="SFU96" s="3"/>
      <c r="SFV96" s="3"/>
      <c r="SFW96" s="3"/>
      <c r="SFX96" s="3"/>
      <c r="SFY96" s="3"/>
      <c r="SFZ96" s="3"/>
      <c r="SGA96" s="3"/>
      <c r="SGB96" s="3"/>
      <c r="SGC96" s="3"/>
      <c r="SGD96" s="5"/>
      <c r="SGE96" s="3"/>
      <c r="SGF96" s="5"/>
      <c r="SGI96" s="3"/>
      <c r="SGJ96" s="3"/>
      <c r="SGK96" s="3"/>
      <c r="SGL96" s="3"/>
      <c r="SGM96" s="3"/>
      <c r="SGN96" s="3"/>
      <c r="SGO96" s="3"/>
      <c r="SGP96" s="3"/>
      <c r="SGQ96" s="3"/>
      <c r="SGR96" s="3"/>
      <c r="SGS96" s="5"/>
      <c r="SGT96" s="3"/>
      <c r="SGU96" s="5"/>
      <c r="SGX96" s="3"/>
      <c r="SGY96" s="3"/>
      <c r="SGZ96" s="3"/>
      <c r="SHA96" s="3"/>
      <c r="SHB96" s="3"/>
      <c r="SHC96" s="3"/>
      <c r="SHD96" s="3"/>
      <c r="SHE96" s="3"/>
      <c r="SHF96" s="3"/>
      <c r="SHG96" s="3"/>
      <c r="SHH96" s="5"/>
      <c r="SHI96" s="3"/>
      <c r="SHJ96" s="5"/>
      <c r="SHM96" s="3"/>
      <c r="SHN96" s="3"/>
      <c r="SHO96" s="3"/>
      <c r="SHP96" s="3"/>
      <c r="SHQ96" s="3"/>
      <c r="SHR96" s="3"/>
      <c r="SHS96" s="3"/>
      <c r="SHT96" s="3"/>
      <c r="SHU96" s="3"/>
      <c r="SHV96" s="3"/>
      <c r="SHW96" s="5"/>
      <c r="SHX96" s="3"/>
      <c r="SHY96" s="5"/>
      <c r="SIB96" s="3"/>
      <c r="SIC96" s="3"/>
      <c r="SID96" s="3"/>
      <c r="SIE96" s="3"/>
      <c r="SIF96" s="3"/>
      <c r="SIG96" s="3"/>
      <c r="SIH96" s="3"/>
      <c r="SII96" s="3"/>
      <c r="SIJ96" s="3"/>
      <c r="SIK96" s="3"/>
      <c r="SIL96" s="5"/>
      <c r="SIM96" s="3"/>
      <c r="SIN96" s="5"/>
      <c r="SIQ96" s="3"/>
      <c r="SIR96" s="3"/>
      <c r="SIS96" s="3"/>
      <c r="SIT96" s="3"/>
      <c r="SIU96" s="3"/>
      <c r="SIV96" s="3"/>
      <c r="SIW96" s="3"/>
      <c r="SIX96" s="3"/>
      <c r="SIY96" s="3"/>
      <c r="SIZ96" s="3"/>
      <c r="SJA96" s="5"/>
      <c r="SJB96" s="3"/>
      <c r="SJC96" s="5"/>
      <c r="SJF96" s="3"/>
      <c r="SJG96" s="3"/>
      <c r="SJH96" s="3"/>
      <c r="SJI96" s="3"/>
      <c r="SJJ96" s="3"/>
      <c r="SJK96" s="3"/>
      <c r="SJL96" s="3"/>
      <c r="SJM96" s="3"/>
      <c r="SJN96" s="3"/>
      <c r="SJO96" s="3"/>
      <c r="SJP96" s="5"/>
      <c r="SJQ96" s="3"/>
      <c r="SJR96" s="5"/>
      <c r="SJU96" s="3"/>
      <c r="SJV96" s="3"/>
      <c r="SJW96" s="3"/>
      <c r="SJX96" s="3"/>
      <c r="SJY96" s="3"/>
      <c r="SJZ96" s="3"/>
      <c r="SKA96" s="3"/>
      <c r="SKB96" s="3"/>
      <c r="SKC96" s="3"/>
      <c r="SKD96" s="3"/>
      <c r="SKE96" s="5"/>
      <c r="SKF96" s="3"/>
      <c r="SKG96" s="5"/>
      <c r="SKJ96" s="3"/>
      <c r="SKK96" s="3"/>
      <c r="SKL96" s="3"/>
      <c r="SKM96" s="3"/>
      <c r="SKN96" s="3"/>
      <c r="SKO96" s="3"/>
      <c r="SKP96" s="3"/>
      <c r="SKQ96" s="3"/>
      <c r="SKR96" s="3"/>
      <c r="SKS96" s="3"/>
      <c r="SKT96" s="5"/>
      <c r="SKU96" s="3"/>
      <c r="SKV96" s="5"/>
      <c r="SKY96" s="3"/>
      <c r="SKZ96" s="3"/>
      <c r="SLA96" s="3"/>
      <c r="SLB96" s="3"/>
      <c r="SLC96" s="3"/>
      <c r="SLD96" s="3"/>
      <c r="SLE96" s="3"/>
      <c r="SLF96" s="3"/>
      <c r="SLG96" s="3"/>
      <c r="SLH96" s="3"/>
      <c r="SLI96" s="5"/>
      <c r="SLJ96" s="3"/>
      <c r="SLK96" s="5"/>
      <c r="SLN96" s="3"/>
      <c r="SLO96" s="3"/>
      <c r="SLP96" s="3"/>
      <c r="SLQ96" s="3"/>
      <c r="SLR96" s="3"/>
      <c r="SLS96" s="3"/>
      <c r="SLT96" s="3"/>
      <c r="SLU96" s="3"/>
      <c r="SLV96" s="3"/>
      <c r="SLW96" s="3"/>
      <c r="SLX96" s="5"/>
      <c r="SLY96" s="3"/>
      <c r="SLZ96" s="5"/>
      <c r="SMC96" s="3"/>
      <c r="SMD96" s="3"/>
      <c r="SME96" s="3"/>
      <c r="SMF96" s="3"/>
      <c r="SMG96" s="3"/>
      <c r="SMH96" s="3"/>
      <c r="SMI96" s="3"/>
      <c r="SMJ96" s="3"/>
      <c r="SMK96" s="3"/>
      <c r="SML96" s="3"/>
      <c r="SMM96" s="5"/>
      <c r="SMN96" s="3"/>
      <c r="SMO96" s="5"/>
      <c r="SMR96" s="3"/>
      <c r="SMS96" s="3"/>
      <c r="SMT96" s="3"/>
      <c r="SMU96" s="3"/>
      <c r="SMV96" s="3"/>
      <c r="SMW96" s="3"/>
      <c r="SMX96" s="3"/>
      <c r="SMY96" s="3"/>
      <c r="SMZ96" s="3"/>
      <c r="SNA96" s="3"/>
      <c r="SNB96" s="5"/>
      <c r="SNC96" s="3"/>
      <c r="SND96" s="5"/>
      <c r="SNG96" s="3"/>
      <c r="SNH96" s="3"/>
      <c r="SNI96" s="3"/>
      <c r="SNJ96" s="3"/>
      <c r="SNK96" s="3"/>
      <c r="SNL96" s="3"/>
      <c r="SNM96" s="3"/>
      <c r="SNN96" s="3"/>
      <c r="SNO96" s="3"/>
      <c r="SNP96" s="3"/>
      <c r="SNQ96" s="5"/>
      <c r="SNR96" s="3"/>
      <c r="SNS96" s="5"/>
      <c r="SNV96" s="3"/>
      <c r="SNW96" s="3"/>
      <c r="SNX96" s="3"/>
      <c r="SNY96" s="3"/>
      <c r="SNZ96" s="3"/>
      <c r="SOA96" s="3"/>
      <c r="SOB96" s="3"/>
      <c r="SOC96" s="3"/>
      <c r="SOD96" s="3"/>
      <c r="SOE96" s="3"/>
      <c r="SOF96" s="5"/>
      <c r="SOG96" s="3"/>
      <c r="SOH96" s="5"/>
      <c r="SOK96" s="3"/>
      <c r="SOL96" s="3"/>
      <c r="SOM96" s="3"/>
      <c r="SON96" s="3"/>
      <c r="SOO96" s="3"/>
      <c r="SOP96" s="3"/>
      <c r="SOQ96" s="3"/>
      <c r="SOR96" s="3"/>
      <c r="SOS96" s="3"/>
      <c r="SOT96" s="3"/>
      <c r="SOU96" s="5"/>
      <c r="SOV96" s="3"/>
      <c r="SOW96" s="5"/>
      <c r="SOZ96" s="3"/>
      <c r="SPA96" s="3"/>
      <c r="SPB96" s="3"/>
      <c r="SPC96" s="3"/>
      <c r="SPD96" s="3"/>
      <c r="SPE96" s="3"/>
      <c r="SPF96" s="3"/>
      <c r="SPG96" s="3"/>
      <c r="SPH96" s="3"/>
      <c r="SPI96" s="3"/>
      <c r="SPJ96" s="5"/>
      <c r="SPK96" s="3"/>
      <c r="SPL96" s="5"/>
      <c r="SPO96" s="3"/>
      <c r="SPP96" s="3"/>
      <c r="SPQ96" s="3"/>
      <c r="SPR96" s="3"/>
      <c r="SPS96" s="3"/>
      <c r="SPT96" s="3"/>
      <c r="SPU96" s="3"/>
      <c r="SPV96" s="3"/>
      <c r="SPW96" s="3"/>
      <c r="SPX96" s="3"/>
      <c r="SPY96" s="5"/>
      <c r="SPZ96" s="3"/>
      <c r="SQA96" s="5"/>
      <c r="SQD96" s="3"/>
      <c r="SQE96" s="3"/>
      <c r="SQF96" s="3"/>
      <c r="SQG96" s="3"/>
      <c r="SQH96" s="3"/>
      <c r="SQI96" s="3"/>
      <c r="SQJ96" s="3"/>
      <c r="SQK96" s="3"/>
      <c r="SQL96" s="3"/>
      <c r="SQM96" s="3"/>
      <c r="SQN96" s="5"/>
      <c r="SQO96" s="3"/>
      <c r="SQP96" s="5"/>
      <c r="SQS96" s="3"/>
      <c r="SQT96" s="3"/>
      <c r="SQU96" s="3"/>
      <c r="SQV96" s="3"/>
      <c r="SQW96" s="3"/>
      <c r="SQX96" s="3"/>
      <c r="SQY96" s="3"/>
      <c r="SQZ96" s="3"/>
      <c r="SRA96" s="3"/>
      <c r="SRB96" s="3"/>
      <c r="SRC96" s="5"/>
      <c r="SRD96" s="3"/>
      <c r="SRE96" s="5"/>
      <c r="SRH96" s="3"/>
      <c r="SRI96" s="3"/>
      <c r="SRJ96" s="3"/>
      <c r="SRK96" s="3"/>
      <c r="SRL96" s="3"/>
      <c r="SRM96" s="3"/>
      <c r="SRN96" s="3"/>
      <c r="SRO96" s="3"/>
      <c r="SRP96" s="3"/>
      <c r="SRQ96" s="3"/>
      <c r="SRR96" s="5"/>
      <c r="SRS96" s="3"/>
      <c r="SRT96" s="5"/>
      <c r="SRW96" s="3"/>
      <c r="SRX96" s="3"/>
      <c r="SRY96" s="3"/>
      <c r="SRZ96" s="3"/>
      <c r="SSA96" s="3"/>
      <c r="SSB96" s="3"/>
      <c r="SSC96" s="3"/>
      <c r="SSD96" s="3"/>
      <c r="SSE96" s="3"/>
      <c r="SSF96" s="3"/>
      <c r="SSG96" s="5"/>
      <c r="SSH96" s="3"/>
      <c r="SSI96" s="5"/>
      <c r="SSL96" s="3"/>
      <c r="SSM96" s="3"/>
      <c r="SSN96" s="3"/>
      <c r="SSO96" s="3"/>
      <c r="SSP96" s="3"/>
      <c r="SSQ96" s="3"/>
      <c r="SSR96" s="3"/>
      <c r="SSS96" s="3"/>
      <c r="SST96" s="3"/>
      <c r="SSU96" s="3"/>
      <c r="SSV96" s="5"/>
      <c r="SSW96" s="3"/>
      <c r="SSX96" s="5"/>
      <c r="STA96" s="3"/>
      <c r="STB96" s="3"/>
      <c r="STC96" s="3"/>
      <c r="STD96" s="3"/>
      <c r="STE96" s="3"/>
      <c r="STF96" s="3"/>
      <c r="STG96" s="3"/>
      <c r="STH96" s="3"/>
      <c r="STI96" s="3"/>
      <c r="STJ96" s="3"/>
      <c r="STK96" s="5"/>
      <c r="STL96" s="3"/>
      <c r="STM96" s="5"/>
      <c r="STP96" s="3"/>
      <c r="STQ96" s="3"/>
      <c r="STR96" s="3"/>
      <c r="STS96" s="3"/>
      <c r="STT96" s="3"/>
      <c r="STU96" s="3"/>
      <c r="STV96" s="3"/>
      <c r="STW96" s="3"/>
      <c r="STX96" s="3"/>
      <c r="STY96" s="3"/>
      <c r="STZ96" s="5"/>
      <c r="SUA96" s="3"/>
      <c r="SUB96" s="5"/>
      <c r="SUE96" s="3"/>
      <c r="SUF96" s="3"/>
      <c r="SUG96" s="3"/>
      <c r="SUH96" s="3"/>
      <c r="SUI96" s="3"/>
      <c r="SUJ96" s="3"/>
      <c r="SUK96" s="3"/>
      <c r="SUL96" s="3"/>
      <c r="SUM96" s="3"/>
      <c r="SUN96" s="3"/>
      <c r="SUO96" s="5"/>
      <c r="SUP96" s="3"/>
      <c r="SUQ96" s="5"/>
      <c r="SUT96" s="3"/>
      <c r="SUU96" s="3"/>
      <c r="SUV96" s="3"/>
      <c r="SUW96" s="3"/>
      <c r="SUX96" s="3"/>
      <c r="SUY96" s="3"/>
      <c r="SUZ96" s="3"/>
      <c r="SVA96" s="3"/>
      <c r="SVB96" s="3"/>
      <c r="SVC96" s="3"/>
      <c r="SVD96" s="5"/>
      <c r="SVE96" s="3"/>
      <c r="SVF96" s="5"/>
      <c r="SVI96" s="3"/>
      <c r="SVJ96" s="3"/>
      <c r="SVK96" s="3"/>
      <c r="SVL96" s="3"/>
      <c r="SVM96" s="3"/>
      <c r="SVN96" s="3"/>
      <c r="SVO96" s="3"/>
      <c r="SVP96" s="3"/>
      <c r="SVQ96" s="3"/>
      <c r="SVR96" s="3"/>
      <c r="SVS96" s="5"/>
      <c r="SVT96" s="3"/>
      <c r="SVU96" s="5"/>
      <c r="SVX96" s="3"/>
      <c r="SVY96" s="3"/>
      <c r="SVZ96" s="3"/>
      <c r="SWA96" s="3"/>
      <c r="SWB96" s="3"/>
      <c r="SWC96" s="3"/>
      <c r="SWD96" s="3"/>
      <c r="SWE96" s="3"/>
      <c r="SWF96" s="3"/>
      <c r="SWG96" s="3"/>
      <c r="SWH96" s="5"/>
      <c r="SWI96" s="3"/>
      <c r="SWJ96" s="5"/>
      <c r="SWM96" s="3"/>
      <c r="SWN96" s="3"/>
      <c r="SWO96" s="3"/>
      <c r="SWP96" s="3"/>
      <c r="SWQ96" s="3"/>
      <c r="SWR96" s="3"/>
      <c r="SWS96" s="3"/>
      <c r="SWT96" s="3"/>
      <c r="SWU96" s="3"/>
      <c r="SWV96" s="3"/>
      <c r="SWW96" s="5"/>
      <c r="SWX96" s="3"/>
      <c r="SWY96" s="5"/>
      <c r="SXB96" s="3"/>
      <c r="SXC96" s="3"/>
      <c r="SXD96" s="3"/>
      <c r="SXE96" s="3"/>
      <c r="SXF96" s="3"/>
      <c r="SXG96" s="3"/>
      <c r="SXH96" s="3"/>
      <c r="SXI96" s="3"/>
      <c r="SXJ96" s="3"/>
      <c r="SXK96" s="3"/>
      <c r="SXL96" s="5"/>
      <c r="SXM96" s="3"/>
      <c r="SXN96" s="5"/>
      <c r="SXQ96" s="3"/>
      <c r="SXR96" s="3"/>
      <c r="SXS96" s="3"/>
      <c r="SXT96" s="3"/>
      <c r="SXU96" s="3"/>
      <c r="SXV96" s="3"/>
      <c r="SXW96" s="3"/>
      <c r="SXX96" s="3"/>
      <c r="SXY96" s="3"/>
      <c r="SXZ96" s="3"/>
      <c r="SYA96" s="5"/>
      <c r="SYB96" s="3"/>
      <c r="SYC96" s="5"/>
      <c r="SYF96" s="3"/>
      <c r="SYG96" s="3"/>
      <c r="SYH96" s="3"/>
      <c r="SYI96" s="3"/>
      <c r="SYJ96" s="3"/>
      <c r="SYK96" s="3"/>
      <c r="SYL96" s="3"/>
      <c r="SYM96" s="3"/>
      <c r="SYN96" s="3"/>
      <c r="SYO96" s="3"/>
      <c r="SYP96" s="5"/>
      <c r="SYQ96" s="3"/>
      <c r="SYR96" s="5"/>
      <c r="SYU96" s="3"/>
      <c r="SYV96" s="3"/>
      <c r="SYW96" s="3"/>
      <c r="SYX96" s="3"/>
      <c r="SYY96" s="3"/>
      <c r="SYZ96" s="3"/>
      <c r="SZA96" s="3"/>
      <c r="SZB96" s="3"/>
      <c r="SZC96" s="3"/>
      <c r="SZD96" s="3"/>
      <c r="SZE96" s="5"/>
      <c r="SZF96" s="3"/>
      <c r="SZG96" s="5"/>
      <c r="SZJ96" s="3"/>
      <c r="SZK96" s="3"/>
      <c r="SZL96" s="3"/>
      <c r="SZM96" s="3"/>
      <c r="SZN96" s="3"/>
      <c r="SZO96" s="3"/>
      <c r="SZP96" s="3"/>
      <c r="SZQ96" s="3"/>
      <c r="SZR96" s="3"/>
      <c r="SZS96" s="3"/>
      <c r="SZT96" s="5"/>
      <c r="SZU96" s="3"/>
      <c r="SZV96" s="5"/>
      <c r="SZY96" s="3"/>
      <c r="SZZ96" s="3"/>
      <c r="TAA96" s="3"/>
      <c r="TAB96" s="3"/>
      <c r="TAC96" s="3"/>
      <c r="TAD96" s="3"/>
      <c r="TAE96" s="3"/>
      <c r="TAF96" s="3"/>
      <c r="TAG96" s="3"/>
      <c r="TAH96" s="3"/>
      <c r="TAI96" s="5"/>
      <c r="TAJ96" s="3"/>
      <c r="TAK96" s="5"/>
      <c r="TAN96" s="3"/>
      <c r="TAO96" s="3"/>
      <c r="TAP96" s="3"/>
      <c r="TAQ96" s="3"/>
      <c r="TAR96" s="3"/>
      <c r="TAS96" s="3"/>
      <c r="TAT96" s="3"/>
      <c r="TAU96" s="3"/>
      <c r="TAV96" s="3"/>
      <c r="TAW96" s="3"/>
      <c r="TAX96" s="5"/>
      <c r="TAY96" s="3"/>
      <c r="TAZ96" s="5"/>
      <c r="TBC96" s="3"/>
      <c r="TBD96" s="3"/>
      <c r="TBE96" s="3"/>
      <c r="TBF96" s="3"/>
      <c r="TBG96" s="3"/>
      <c r="TBH96" s="3"/>
      <c r="TBI96" s="3"/>
      <c r="TBJ96" s="3"/>
      <c r="TBK96" s="3"/>
      <c r="TBL96" s="3"/>
      <c r="TBM96" s="5"/>
      <c r="TBN96" s="3"/>
      <c r="TBO96" s="5"/>
      <c r="TBR96" s="3"/>
      <c r="TBS96" s="3"/>
      <c r="TBT96" s="3"/>
      <c r="TBU96" s="3"/>
      <c r="TBV96" s="3"/>
      <c r="TBW96" s="3"/>
      <c r="TBX96" s="3"/>
      <c r="TBY96" s="3"/>
      <c r="TBZ96" s="3"/>
      <c r="TCA96" s="3"/>
      <c r="TCB96" s="5"/>
      <c r="TCC96" s="3"/>
      <c r="TCD96" s="5"/>
      <c r="TCG96" s="3"/>
      <c r="TCH96" s="3"/>
      <c r="TCI96" s="3"/>
      <c r="TCJ96" s="3"/>
      <c r="TCK96" s="3"/>
      <c r="TCL96" s="3"/>
      <c r="TCM96" s="3"/>
      <c r="TCN96" s="3"/>
      <c r="TCO96" s="3"/>
      <c r="TCP96" s="3"/>
      <c r="TCQ96" s="5"/>
      <c r="TCR96" s="3"/>
      <c r="TCS96" s="5"/>
      <c r="TCV96" s="3"/>
      <c r="TCW96" s="3"/>
      <c r="TCX96" s="3"/>
      <c r="TCY96" s="3"/>
      <c r="TCZ96" s="3"/>
      <c r="TDA96" s="3"/>
      <c r="TDB96" s="3"/>
      <c r="TDC96" s="3"/>
      <c r="TDD96" s="3"/>
      <c r="TDE96" s="3"/>
      <c r="TDF96" s="5"/>
      <c r="TDG96" s="3"/>
      <c r="TDH96" s="5"/>
      <c r="TDK96" s="3"/>
      <c r="TDL96" s="3"/>
      <c r="TDM96" s="3"/>
      <c r="TDN96" s="3"/>
      <c r="TDO96" s="3"/>
      <c r="TDP96" s="3"/>
      <c r="TDQ96" s="3"/>
      <c r="TDR96" s="3"/>
      <c r="TDS96" s="3"/>
      <c r="TDT96" s="3"/>
      <c r="TDU96" s="5"/>
      <c r="TDV96" s="3"/>
      <c r="TDW96" s="5"/>
      <c r="TDZ96" s="3"/>
      <c r="TEA96" s="3"/>
      <c r="TEB96" s="3"/>
      <c r="TEC96" s="3"/>
      <c r="TED96" s="3"/>
      <c r="TEE96" s="3"/>
      <c r="TEF96" s="3"/>
      <c r="TEG96" s="3"/>
      <c r="TEH96" s="3"/>
      <c r="TEI96" s="3"/>
      <c r="TEJ96" s="5"/>
      <c r="TEK96" s="3"/>
      <c r="TEL96" s="5"/>
      <c r="TEO96" s="3"/>
      <c r="TEP96" s="3"/>
      <c r="TEQ96" s="3"/>
      <c r="TER96" s="3"/>
      <c r="TES96" s="3"/>
      <c r="TET96" s="3"/>
      <c r="TEU96" s="3"/>
      <c r="TEV96" s="3"/>
      <c r="TEW96" s="3"/>
      <c r="TEX96" s="3"/>
      <c r="TEY96" s="5"/>
      <c r="TEZ96" s="3"/>
      <c r="TFA96" s="5"/>
      <c r="TFD96" s="3"/>
      <c r="TFE96" s="3"/>
      <c r="TFF96" s="3"/>
      <c r="TFG96" s="3"/>
      <c r="TFH96" s="3"/>
      <c r="TFI96" s="3"/>
      <c r="TFJ96" s="3"/>
      <c r="TFK96" s="3"/>
      <c r="TFL96" s="3"/>
      <c r="TFM96" s="3"/>
      <c r="TFN96" s="5"/>
      <c r="TFO96" s="3"/>
      <c r="TFP96" s="5"/>
      <c r="TFS96" s="3"/>
      <c r="TFT96" s="3"/>
      <c r="TFU96" s="3"/>
      <c r="TFV96" s="3"/>
      <c r="TFW96" s="3"/>
      <c r="TFX96" s="3"/>
      <c r="TFY96" s="3"/>
      <c r="TFZ96" s="3"/>
      <c r="TGA96" s="3"/>
      <c r="TGB96" s="3"/>
      <c r="TGC96" s="5"/>
      <c r="TGD96" s="3"/>
      <c r="TGE96" s="5"/>
      <c r="TGH96" s="3"/>
      <c r="TGI96" s="3"/>
      <c r="TGJ96" s="3"/>
      <c r="TGK96" s="3"/>
      <c r="TGL96" s="3"/>
      <c r="TGM96" s="3"/>
      <c r="TGN96" s="3"/>
      <c r="TGO96" s="3"/>
      <c r="TGP96" s="3"/>
      <c r="TGQ96" s="3"/>
      <c r="TGR96" s="5"/>
      <c r="TGS96" s="3"/>
      <c r="TGT96" s="5"/>
      <c r="TGW96" s="3"/>
      <c r="TGX96" s="3"/>
      <c r="TGY96" s="3"/>
      <c r="TGZ96" s="3"/>
      <c r="THA96" s="3"/>
      <c r="THB96" s="3"/>
      <c r="THC96" s="3"/>
      <c r="THD96" s="3"/>
      <c r="THE96" s="3"/>
      <c r="THF96" s="3"/>
      <c r="THG96" s="5"/>
      <c r="THH96" s="3"/>
      <c r="THI96" s="5"/>
      <c r="THL96" s="3"/>
      <c r="THM96" s="3"/>
      <c r="THN96" s="3"/>
      <c r="THO96" s="3"/>
      <c r="THP96" s="3"/>
      <c r="THQ96" s="3"/>
      <c r="THR96" s="3"/>
      <c r="THS96" s="3"/>
      <c r="THT96" s="3"/>
      <c r="THU96" s="3"/>
      <c r="THV96" s="5"/>
      <c r="THW96" s="3"/>
      <c r="THX96" s="5"/>
      <c r="TIA96" s="3"/>
      <c r="TIB96" s="3"/>
      <c r="TIC96" s="3"/>
      <c r="TID96" s="3"/>
      <c r="TIE96" s="3"/>
      <c r="TIF96" s="3"/>
      <c r="TIG96" s="3"/>
      <c r="TIH96" s="3"/>
      <c r="TII96" s="3"/>
      <c r="TIJ96" s="3"/>
      <c r="TIK96" s="5"/>
      <c r="TIL96" s="3"/>
      <c r="TIM96" s="5"/>
      <c r="TIP96" s="3"/>
      <c r="TIQ96" s="3"/>
      <c r="TIR96" s="3"/>
      <c r="TIS96" s="3"/>
      <c r="TIT96" s="3"/>
      <c r="TIU96" s="3"/>
      <c r="TIV96" s="3"/>
      <c r="TIW96" s="3"/>
      <c r="TIX96" s="3"/>
      <c r="TIY96" s="3"/>
      <c r="TIZ96" s="5"/>
      <c r="TJA96" s="3"/>
      <c r="TJB96" s="5"/>
      <c r="TJE96" s="3"/>
      <c r="TJF96" s="3"/>
      <c r="TJG96" s="3"/>
      <c r="TJH96" s="3"/>
      <c r="TJI96" s="3"/>
      <c r="TJJ96" s="3"/>
      <c r="TJK96" s="3"/>
      <c r="TJL96" s="3"/>
      <c r="TJM96" s="3"/>
      <c r="TJN96" s="3"/>
      <c r="TJO96" s="5"/>
      <c r="TJP96" s="3"/>
      <c r="TJQ96" s="5"/>
      <c r="TJT96" s="3"/>
      <c r="TJU96" s="3"/>
      <c r="TJV96" s="3"/>
      <c r="TJW96" s="3"/>
      <c r="TJX96" s="3"/>
      <c r="TJY96" s="3"/>
      <c r="TJZ96" s="3"/>
      <c r="TKA96" s="3"/>
      <c r="TKB96" s="3"/>
      <c r="TKC96" s="3"/>
      <c r="TKD96" s="5"/>
      <c r="TKE96" s="3"/>
      <c r="TKF96" s="5"/>
      <c r="TKI96" s="3"/>
      <c r="TKJ96" s="3"/>
      <c r="TKK96" s="3"/>
      <c r="TKL96" s="3"/>
      <c r="TKM96" s="3"/>
      <c r="TKN96" s="3"/>
      <c r="TKO96" s="3"/>
      <c r="TKP96" s="3"/>
      <c r="TKQ96" s="3"/>
      <c r="TKR96" s="3"/>
      <c r="TKS96" s="5"/>
      <c r="TKT96" s="3"/>
      <c r="TKU96" s="5"/>
      <c r="TKX96" s="3"/>
      <c r="TKY96" s="3"/>
      <c r="TKZ96" s="3"/>
      <c r="TLA96" s="3"/>
      <c r="TLB96" s="3"/>
      <c r="TLC96" s="3"/>
      <c r="TLD96" s="3"/>
      <c r="TLE96" s="3"/>
      <c r="TLF96" s="3"/>
      <c r="TLG96" s="3"/>
      <c r="TLH96" s="5"/>
      <c r="TLI96" s="3"/>
      <c r="TLJ96" s="5"/>
      <c r="TLM96" s="3"/>
      <c r="TLN96" s="3"/>
      <c r="TLO96" s="3"/>
      <c r="TLP96" s="3"/>
      <c r="TLQ96" s="3"/>
      <c r="TLR96" s="3"/>
      <c r="TLS96" s="3"/>
      <c r="TLT96" s="3"/>
      <c r="TLU96" s="3"/>
      <c r="TLV96" s="3"/>
      <c r="TLW96" s="5"/>
      <c r="TLX96" s="3"/>
      <c r="TLY96" s="5"/>
      <c r="TMB96" s="3"/>
      <c r="TMC96" s="3"/>
      <c r="TMD96" s="3"/>
      <c r="TME96" s="3"/>
      <c r="TMF96" s="3"/>
      <c r="TMG96" s="3"/>
      <c r="TMH96" s="3"/>
      <c r="TMI96" s="3"/>
      <c r="TMJ96" s="3"/>
      <c r="TMK96" s="3"/>
      <c r="TML96" s="5"/>
      <c r="TMM96" s="3"/>
      <c r="TMN96" s="5"/>
      <c r="TMQ96" s="3"/>
      <c r="TMR96" s="3"/>
      <c r="TMS96" s="3"/>
      <c r="TMT96" s="3"/>
      <c r="TMU96" s="3"/>
      <c r="TMV96" s="3"/>
      <c r="TMW96" s="3"/>
      <c r="TMX96" s="3"/>
      <c r="TMY96" s="3"/>
      <c r="TMZ96" s="3"/>
      <c r="TNA96" s="5"/>
      <c r="TNB96" s="3"/>
      <c r="TNC96" s="5"/>
      <c r="TNF96" s="3"/>
      <c r="TNG96" s="3"/>
      <c r="TNH96" s="3"/>
      <c r="TNI96" s="3"/>
      <c r="TNJ96" s="3"/>
      <c r="TNK96" s="3"/>
      <c r="TNL96" s="3"/>
      <c r="TNM96" s="3"/>
      <c r="TNN96" s="3"/>
      <c r="TNO96" s="3"/>
      <c r="TNP96" s="5"/>
      <c r="TNQ96" s="3"/>
      <c r="TNR96" s="5"/>
      <c r="TNU96" s="3"/>
      <c r="TNV96" s="3"/>
      <c r="TNW96" s="3"/>
      <c r="TNX96" s="3"/>
      <c r="TNY96" s="3"/>
      <c r="TNZ96" s="3"/>
      <c r="TOA96" s="3"/>
      <c r="TOB96" s="3"/>
      <c r="TOC96" s="3"/>
      <c r="TOD96" s="3"/>
      <c r="TOE96" s="5"/>
      <c r="TOF96" s="3"/>
      <c r="TOG96" s="5"/>
      <c r="TOJ96" s="3"/>
      <c r="TOK96" s="3"/>
      <c r="TOL96" s="3"/>
      <c r="TOM96" s="3"/>
      <c r="TON96" s="3"/>
      <c r="TOO96" s="3"/>
      <c r="TOP96" s="3"/>
      <c r="TOQ96" s="3"/>
      <c r="TOR96" s="3"/>
      <c r="TOS96" s="3"/>
      <c r="TOT96" s="5"/>
      <c r="TOU96" s="3"/>
      <c r="TOV96" s="5"/>
      <c r="TOY96" s="3"/>
      <c r="TOZ96" s="3"/>
      <c r="TPA96" s="3"/>
      <c r="TPB96" s="3"/>
      <c r="TPC96" s="3"/>
      <c r="TPD96" s="3"/>
      <c r="TPE96" s="3"/>
      <c r="TPF96" s="3"/>
      <c r="TPG96" s="3"/>
      <c r="TPH96" s="3"/>
      <c r="TPI96" s="5"/>
      <c r="TPJ96" s="3"/>
      <c r="TPK96" s="5"/>
      <c r="TPN96" s="3"/>
      <c r="TPO96" s="3"/>
      <c r="TPP96" s="3"/>
      <c r="TPQ96" s="3"/>
      <c r="TPR96" s="3"/>
      <c r="TPS96" s="3"/>
      <c r="TPT96" s="3"/>
      <c r="TPU96" s="3"/>
      <c r="TPV96" s="3"/>
      <c r="TPW96" s="3"/>
      <c r="TPX96" s="5"/>
      <c r="TPY96" s="3"/>
      <c r="TPZ96" s="5"/>
      <c r="TQC96" s="3"/>
      <c r="TQD96" s="3"/>
      <c r="TQE96" s="3"/>
      <c r="TQF96" s="3"/>
      <c r="TQG96" s="3"/>
      <c r="TQH96" s="3"/>
      <c r="TQI96" s="3"/>
      <c r="TQJ96" s="3"/>
      <c r="TQK96" s="3"/>
      <c r="TQL96" s="3"/>
      <c r="TQM96" s="5"/>
      <c r="TQN96" s="3"/>
      <c r="TQO96" s="5"/>
      <c r="TQR96" s="3"/>
      <c r="TQS96" s="3"/>
      <c r="TQT96" s="3"/>
      <c r="TQU96" s="3"/>
      <c r="TQV96" s="3"/>
      <c r="TQW96" s="3"/>
      <c r="TQX96" s="3"/>
      <c r="TQY96" s="3"/>
      <c r="TQZ96" s="3"/>
      <c r="TRA96" s="3"/>
      <c r="TRB96" s="5"/>
      <c r="TRC96" s="3"/>
      <c r="TRD96" s="5"/>
      <c r="TRG96" s="3"/>
      <c r="TRH96" s="3"/>
      <c r="TRI96" s="3"/>
      <c r="TRJ96" s="3"/>
      <c r="TRK96" s="3"/>
      <c r="TRL96" s="3"/>
      <c r="TRM96" s="3"/>
      <c r="TRN96" s="3"/>
      <c r="TRO96" s="3"/>
      <c r="TRP96" s="3"/>
      <c r="TRQ96" s="5"/>
      <c r="TRR96" s="3"/>
      <c r="TRS96" s="5"/>
      <c r="TRV96" s="3"/>
      <c r="TRW96" s="3"/>
      <c r="TRX96" s="3"/>
      <c r="TRY96" s="3"/>
      <c r="TRZ96" s="3"/>
      <c r="TSA96" s="3"/>
      <c r="TSB96" s="3"/>
      <c r="TSC96" s="3"/>
      <c r="TSD96" s="3"/>
      <c r="TSE96" s="3"/>
      <c r="TSF96" s="5"/>
      <c r="TSG96" s="3"/>
      <c r="TSH96" s="5"/>
      <c r="TSK96" s="3"/>
      <c r="TSL96" s="3"/>
      <c r="TSM96" s="3"/>
      <c r="TSN96" s="3"/>
      <c r="TSO96" s="3"/>
      <c r="TSP96" s="3"/>
      <c r="TSQ96" s="3"/>
      <c r="TSR96" s="3"/>
      <c r="TSS96" s="3"/>
      <c r="TST96" s="3"/>
      <c r="TSU96" s="5"/>
      <c r="TSV96" s="3"/>
      <c r="TSW96" s="5"/>
      <c r="TSZ96" s="3"/>
      <c r="TTA96" s="3"/>
      <c r="TTB96" s="3"/>
      <c r="TTC96" s="3"/>
      <c r="TTD96" s="3"/>
      <c r="TTE96" s="3"/>
      <c r="TTF96" s="3"/>
      <c r="TTG96" s="3"/>
      <c r="TTH96" s="3"/>
      <c r="TTI96" s="3"/>
      <c r="TTJ96" s="5"/>
      <c r="TTK96" s="3"/>
      <c r="TTL96" s="5"/>
      <c r="TTO96" s="3"/>
      <c r="TTP96" s="3"/>
      <c r="TTQ96" s="3"/>
      <c r="TTR96" s="3"/>
      <c r="TTS96" s="3"/>
      <c r="TTT96" s="3"/>
      <c r="TTU96" s="3"/>
      <c r="TTV96" s="3"/>
      <c r="TTW96" s="3"/>
      <c r="TTX96" s="3"/>
      <c r="TTY96" s="5"/>
      <c r="TTZ96" s="3"/>
      <c r="TUA96" s="5"/>
      <c r="TUD96" s="3"/>
      <c r="TUE96" s="3"/>
      <c r="TUF96" s="3"/>
      <c r="TUG96" s="3"/>
      <c r="TUH96" s="3"/>
      <c r="TUI96" s="3"/>
      <c r="TUJ96" s="3"/>
      <c r="TUK96" s="3"/>
      <c r="TUL96" s="3"/>
      <c r="TUM96" s="3"/>
      <c r="TUN96" s="5"/>
      <c r="TUO96" s="3"/>
      <c r="TUP96" s="5"/>
      <c r="TUS96" s="3"/>
      <c r="TUT96" s="3"/>
      <c r="TUU96" s="3"/>
      <c r="TUV96" s="3"/>
      <c r="TUW96" s="3"/>
      <c r="TUX96" s="3"/>
      <c r="TUY96" s="3"/>
      <c r="TUZ96" s="3"/>
      <c r="TVA96" s="3"/>
      <c r="TVB96" s="3"/>
      <c r="TVC96" s="5"/>
      <c r="TVD96" s="3"/>
      <c r="TVE96" s="5"/>
      <c r="TVH96" s="3"/>
      <c r="TVI96" s="3"/>
      <c r="TVJ96" s="3"/>
      <c r="TVK96" s="3"/>
      <c r="TVL96" s="3"/>
      <c r="TVM96" s="3"/>
      <c r="TVN96" s="3"/>
      <c r="TVO96" s="3"/>
      <c r="TVP96" s="3"/>
      <c r="TVQ96" s="3"/>
      <c r="TVR96" s="5"/>
      <c r="TVS96" s="3"/>
      <c r="TVT96" s="5"/>
      <c r="TVW96" s="3"/>
      <c r="TVX96" s="3"/>
      <c r="TVY96" s="3"/>
      <c r="TVZ96" s="3"/>
      <c r="TWA96" s="3"/>
      <c r="TWB96" s="3"/>
      <c r="TWC96" s="3"/>
      <c r="TWD96" s="3"/>
      <c r="TWE96" s="3"/>
      <c r="TWF96" s="3"/>
      <c r="TWG96" s="5"/>
      <c r="TWH96" s="3"/>
      <c r="TWI96" s="5"/>
      <c r="TWL96" s="3"/>
      <c r="TWM96" s="3"/>
      <c r="TWN96" s="3"/>
      <c r="TWO96" s="3"/>
      <c r="TWP96" s="3"/>
      <c r="TWQ96" s="3"/>
      <c r="TWR96" s="3"/>
      <c r="TWS96" s="3"/>
      <c r="TWT96" s="3"/>
      <c r="TWU96" s="3"/>
      <c r="TWV96" s="5"/>
      <c r="TWW96" s="3"/>
      <c r="TWX96" s="5"/>
      <c r="TXA96" s="3"/>
      <c r="TXB96" s="3"/>
      <c r="TXC96" s="3"/>
      <c r="TXD96" s="3"/>
      <c r="TXE96" s="3"/>
      <c r="TXF96" s="3"/>
      <c r="TXG96" s="3"/>
      <c r="TXH96" s="3"/>
      <c r="TXI96" s="3"/>
      <c r="TXJ96" s="3"/>
      <c r="TXK96" s="5"/>
      <c r="TXL96" s="3"/>
      <c r="TXM96" s="5"/>
      <c r="TXP96" s="3"/>
      <c r="TXQ96" s="3"/>
      <c r="TXR96" s="3"/>
      <c r="TXS96" s="3"/>
      <c r="TXT96" s="3"/>
      <c r="TXU96" s="3"/>
      <c r="TXV96" s="3"/>
      <c r="TXW96" s="3"/>
      <c r="TXX96" s="3"/>
      <c r="TXY96" s="3"/>
      <c r="TXZ96" s="5"/>
      <c r="TYA96" s="3"/>
      <c r="TYB96" s="5"/>
      <c r="TYE96" s="3"/>
      <c r="TYF96" s="3"/>
      <c r="TYG96" s="3"/>
      <c r="TYH96" s="3"/>
      <c r="TYI96" s="3"/>
      <c r="TYJ96" s="3"/>
      <c r="TYK96" s="3"/>
      <c r="TYL96" s="3"/>
      <c r="TYM96" s="3"/>
      <c r="TYN96" s="3"/>
      <c r="TYO96" s="5"/>
      <c r="TYP96" s="3"/>
      <c r="TYQ96" s="5"/>
      <c r="TYT96" s="3"/>
      <c r="TYU96" s="3"/>
      <c r="TYV96" s="3"/>
      <c r="TYW96" s="3"/>
      <c r="TYX96" s="3"/>
      <c r="TYY96" s="3"/>
      <c r="TYZ96" s="3"/>
      <c r="TZA96" s="3"/>
      <c r="TZB96" s="3"/>
      <c r="TZC96" s="3"/>
      <c r="TZD96" s="5"/>
      <c r="TZE96" s="3"/>
      <c r="TZF96" s="5"/>
      <c r="TZI96" s="3"/>
      <c r="TZJ96" s="3"/>
      <c r="TZK96" s="3"/>
      <c r="TZL96" s="3"/>
      <c r="TZM96" s="3"/>
      <c r="TZN96" s="3"/>
      <c r="TZO96" s="3"/>
      <c r="TZP96" s="3"/>
      <c r="TZQ96" s="3"/>
      <c r="TZR96" s="3"/>
      <c r="TZS96" s="5"/>
      <c r="TZT96" s="3"/>
      <c r="TZU96" s="5"/>
      <c r="TZX96" s="3"/>
      <c r="TZY96" s="3"/>
      <c r="TZZ96" s="3"/>
      <c r="UAA96" s="3"/>
      <c r="UAB96" s="3"/>
      <c r="UAC96" s="3"/>
      <c r="UAD96" s="3"/>
      <c r="UAE96" s="3"/>
      <c r="UAF96" s="3"/>
      <c r="UAG96" s="3"/>
      <c r="UAH96" s="5"/>
      <c r="UAI96" s="3"/>
      <c r="UAJ96" s="5"/>
      <c r="UAM96" s="3"/>
      <c r="UAN96" s="3"/>
      <c r="UAO96" s="3"/>
      <c r="UAP96" s="3"/>
      <c r="UAQ96" s="3"/>
      <c r="UAR96" s="3"/>
      <c r="UAS96" s="3"/>
      <c r="UAT96" s="3"/>
      <c r="UAU96" s="3"/>
      <c r="UAV96" s="3"/>
      <c r="UAW96" s="5"/>
      <c r="UAX96" s="3"/>
      <c r="UAY96" s="5"/>
      <c r="UBB96" s="3"/>
      <c r="UBC96" s="3"/>
      <c r="UBD96" s="3"/>
      <c r="UBE96" s="3"/>
      <c r="UBF96" s="3"/>
      <c r="UBG96" s="3"/>
      <c r="UBH96" s="3"/>
      <c r="UBI96" s="3"/>
      <c r="UBJ96" s="3"/>
      <c r="UBK96" s="3"/>
      <c r="UBL96" s="5"/>
      <c r="UBM96" s="3"/>
      <c r="UBN96" s="5"/>
      <c r="UBQ96" s="3"/>
      <c r="UBR96" s="3"/>
      <c r="UBS96" s="3"/>
      <c r="UBT96" s="3"/>
      <c r="UBU96" s="3"/>
      <c r="UBV96" s="3"/>
      <c r="UBW96" s="3"/>
      <c r="UBX96" s="3"/>
      <c r="UBY96" s="3"/>
      <c r="UBZ96" s="3"/>
      <c r="UCA96" s="5"/>
      <c r="UCB96" s="3"/>
      <c r="UCC96" s="5"/>
      <c r="UCF96" s="3"/>
      <c r="UCG96" s="3"/>
      <c r="UCH96" s="3"/>
      <c r="UCI96" s="3"/>
      <c r="UCJ96" s="3"/>
      <c r="UCK96" s="3"/>
      <c r="UCL96" s="3"/>
      <c r="UCM96" s="3"/>
      <c r="UCN96" s="3"/>
      <c r="UCO96" s="3"/>
      <c r="UCP96" s="5"/>
      <c r="UCQ96" s="3"/>
      <c r="UCR96" s="5"/>
      <c r="UCU96" s="3"/>
      <c r="UCV96" s="3"/>
      <c r="UCW96" s="3"/>
      <c r="UCX96" s="3"/>
      <c r="UCY96" s="3"/>
      <c r="UCZ96" s="3"/>
      <c r="UDA96" s="3"/>
      <c r="UDB96" s="3"/>
      <c r="UDC96" s="3"/>
      <c r="UDD96" s="3"/>
      <c r="UDE96" s="5"/>
      <c r="UDF96" s="3"/>
      <c r="UDG96" s="5"/>
      <c r="UDJ96" s="3"/>
      <c r="UDK96" s="3"/>
      <c r="UDL96" s="3"/>
      <c r="UDM96" s="3"/>
      <c r="UDN96" s="3"/>
      <c r="UDO96" s="3"/>
      <c r="UDP96" s="3"/>
      <c r="UDQ96" s="3"/>
      <c r="UDR96" s="3"/>
      <c r="UDS96" s="3"/>
      <c r="UDT96" s="5"/>
      <c r="UDU96" s="3"/>
      <c r="UDV96" s="5"/>
      <c r="UDY96" s="3"/>
      <c r="UDZ96" s="3"/>
      <c r="UEA96" s="3"/>
      <c r="UEB96" s="3"/>
      <c r="UEC96" s="3"/>
      <c r="UED96" s="3"/>
      <c r="UEE96" s="3"/>
      <c r="UEF96" s="3"/>
      <c r="UEG96" s="3"/>
      <c r="UEH96" s="3"/>
      <c r="UEI96" s="5"/>
      <c r="UEJ96" s="3"/>
      <c r="UEK96" s="5"/>
      <c r="UEN96" s="3"/>
      <c r="UEO96" s="3"/>
      <c r="UEP96" s="3"/>
      <c r="UEQ96" s="3"/>
      <c r="UER96" s="3"/>
      <c r="UES96" s="3"/>
      <c r="UET96" s="3"/>
      <c r="UEU96" s="3"/>
      <c r="UEV96" s="3"/>
      <c r="UEW96" s="3"/>
      <c r="UEX96" s="5"/>
      <c r="UEY96" s="3"/>
      <c r="UEZ96" s="5"/>
      <c r="UFC96" s="3"/>
      <c r="UFD96" s="3"/>
      <c r="UFE96" s="3"/>
      <c r="UFF96" s="3"/>
      <c r="UFG96" s="3"/>
      <c r="UFH96" s="3"/>
      <c r="UFI96" s="3"/>
      <c r="UFJ96" s="3"/>
      <c r="UFK96" s="3"/>
      <c r="UFL96" s="3"/>
      <c r="UFM96" s="5"/>
      <c r="UFN96" s="3"/>
      <c r="UFO96" s="5"/>
      <c r="UFR96" s="3"/>
      <c r="UFS96" s="3"/>
      <c r="UFT96" s="3"/>
      <c r="UFU96" s="3"/>
      <c r="UFV96" s="3"/>
      <c r="UFW96" s="3"/>
      <c r="UFX96" s="3"/>
      <c r="UFY96" s="3"/>
      <c r="UFZ96" s="3"/>
      <c r="UGA96" s="3"/>
      <c r="UGB96" s="5"/>
      <c r="UGC96" s="3"/>
      <c r="UGD96" s="5"/>
      <c r="UGG96" s="3"/>
      <c r="UGH96" s="3"/>
      <c r="UGI96" s="3"/>
      <c r="UGJ96" s="3"/>
      <c r="UGK96" s="3"/>
      <c r="UGL96" s="3"/>
      <c r="UGM96" s="3"/>
      <c r="UGN96" s="3"/>
      <c r="UGO96" s="3"/>
      <c r="UGP96" s="3"/>
      <c r="UGQ96" s="5"/>
      <c r="UGR96" s="3"/>
      <c r="UGS96" s="5"/>
      <c r="UGV96" s="3"/>
      <c r="UGW96" s="3"/>
      <c r="UGX96" s="3"/>
      <c r="UGY96" s="3"/>
      <c r="UGZ96" s="3"/>
      <c r="UHA96" s="3"/>
      <c r="UHB96" s="3"/>
      <c r="UHC96" s="3"/>
      <c r="UHD96" s="3"/>
      <c r="UHE96" s="3"/>
      <c r="UHF96" s="5"/>
      <c r="UHG96" s="3"/>
      <c r="UHH96" s="5"/>
      <c r="UHK96" s="3"/>
      <c r="UHL96" s="3"/>
      <c r="UHM96" s="3"/>
      <c r="UHN96" s="3"/>
      <c r="UHO96" s="3"/>
      <c r="UHP96" s="3"/>
      <c r="UHQ96" s="3"/>
      <c r="UHR96" s="3"/>
      <c r="UHS96" s="3"/>
      <c r="UHT96" s="3"/>
      <c r="UHU96" s="5"/>
      <c r="UHV96" s="3"/>
      <c r="UHW96" s="5"/>
      <c r="UHZ96" s="3"/>
      <c r="UIA96" s="3"/>
      <c r="UIB96" s="3"/>
      <c r="UIC96" s="3"/>
      <c r="UID96" s="3"/>
      <c r="UIE96" s="3"/>
      <c r="UIF96" s="3"/>
      <c r="UIG96" s="3"/>
      <c r="UIH96" s="3"/>
      <c r="UII96" s="3"/>
      <c r="UIJ96" s="5"/>
      <c r="UIK96" s="3"/>
      <c r="UIL96" s="5"/>
      <c r="UIO96" s="3"/>
      <c r="UIP96" s="3"/>
      <c r="UIQ96" s="3"/>
      <c r="UIR96" s="3"/>
      <c r="UIS96" s="3"/>
      <c r="UIT96" s="3"/>
      <c r="UIU96" s="3"/>
      <c r="UIV96" s="3"/>
      <c r="UIW96" s="3"/>
      <c r="UIX96" s="3"/>
      <c r="UIY96" s="5"/>
      <c r="UIZ96" s="3"/>
      <c r="UJA96" s="5"/>
      <c r="UJD96" s="3"/>
      <c r="UJE96" s="3"/>
      <c r="UJF96" s="3"/>
      <c r="UJG96" s="3"/>
      <c r="UJH96" s="3"/>
      <c r="UJI96" s="3"/>
      <c r="UJJ96" s="3"/>
      <c r="UJK96" s="3"/>
      <c r="UJL96" s="3"/>
      <c r="UJM96" s="3"/>
      <c r="UJN96" s="5"/>
      <c r="UJO96" s="3"/>
      <c r="UJP96" s="5"/>
      <c r="UJS96" s="3"/>
      <c r="UJT96" s="3"/>
      <c r="UJU96" s="3"/>
      <c r="UJV96" s="3"/>
      <c r="UJW96" s="3"/>
      <c r="UJX96" s="3"/>
      <c r="UJY96" s="3"/>
      <c r="UJZ96" s="3"/>
      <c r="UKA96" s="3"/>
      <c r="UKB96" s="3"/>
      <c r="UKC96" s="5"/>
      <c r="UKD96" s="3"/>
      <c r="UKE96" s="5"/>
      <c r="UKH96" s="3"/>
      <c r="UKI96" s="3"/>
      <c r="UKJ96" s="3"/>
      <c r="UKK96" s="3"/>
      <c r="UKL96" s="3"/>
      <c r="UKM96" s="3"/>
      <c r="UKN96" s="3"/>
      <c r="UKO96" s="3"/>
      <c r="UKP96" s="3"/>
      <c r="UKQ96" s="3"/>
      <c r="UKR96" s="5"/>
      <c r="UKS96" s="3"/>
      <c r="UKT96" s="5"/>
      <c r="UKW96" s="3"/>
      <c r="UKX96" s="3"/>
      <c r="UKY96" s="3"/>
      <c r="UKZ96" s="3"/>
      <c r="ULA96" s="3"/>
      <c r="ULB96" s="3"/>
      <c r="ULC96" s="3"/>
      <c r="ULD96" s="3"/>
      <c r="ULE96" s="3"/>
      <c r="ULF96" s="3"/>
      <c r="ULG96" s="5"/>
      <c r="ULH96" s="3"/>
      <c r="ULI96" s="5"/>
      <c r="ULL96" s="3"/>
      <c r="ULM96" s="3"/>
      <c r="ULN96" s="3"/>
      <c r="ULO96" s="3"/>
      <c r="ULP96" s="3"/>
      <c r="ULQ96" s="3"/>
      <c r="ULR96" s="3"/>
      <c r="ULS96" s="3"/>
      <c r="ULT96" s="3"/>
      <c r="ULU96" s="3"/>
      <c r="ULV96" s="5"/>
      <c r="ULW96" s="3"/>
      <c r="ULX96" s="5"/>
      <c r="UMA96" s="3"/>
      <c r="UMB96" s="3"/>
      <c r="UMC96" s="3"/>
      <c r="UMD96" s="3"/>
      <c r="UME96" s="3"/>
      <c r="UMF96" s="3"/>
      <c r="UMG96" s="3"/>
      <c r="UMH96" s="3"/>
      <c r="UMI96" s="3"/>
      <c r="UMJ96" s="3"/>
      <c r="UMK96" s="5"/>
      <c r="UML96" s="3"/>
      <c r="UMM96" s="5"/>
      <c r="UMP96" s="3"/>
      <c r="UMQ96" s="3"/>
      <c r="UMR96" s="3"/>
      <c r="UMS96" s="3"/>
      <c r="UMT96" s="3"/>
      <c r="UMU96" s="3"/>
      <c r="UMV96" s="3"/>
      <c r="UMW96" s="3"/>
      <c r="UMX96" s="3"/>
      <c r="UMY96" s="3"/>
      <c r="UMZ96" s="5"/>
      <c r="UNA96" s="3"/>
      <c r="UNB96" s="5"/>
      <c r="UNE96" s="3"/>
      <c r="UNF96" s="3"/>
      <c r="UNG96" s="3"/>
      <c r="UNH96" s="3"/>
      <c r="UNI96" s="3"/>
      <c r="UNJ96" s="3"/>
      <c r="UNK96" s="3"/>
      <c r="UNL96" s="3"/>
      <c r="UNM96" s="3"/>
      <c r="UNN96" s="3"/>
      <c r="UNO96" s="5"/>
      <c r="UNP96" s="3"/>
      <c r="UNQ96" s="5"/>
      <c r="UNT96" s="3"/>
      <c r="UNU96" s="3"/>
      <c r="UNV96" s="3"/>
      <c r="UNW96" s="3"/>
      <c r="UNX96" s="3"/>
      <c r="UNY96" s="3"/>
      <c r="UNZ96" s="3"/>
      <c r="UOA96" s="3"/>
      <c r="UOB96" s="3"/>
      <c r="UOC96" s="3"/>
      <c r="UOD96" s="5"/>
      <c r="UOE96" s="3"/>
      <c r="UOF96" s="5"/>
      <c r="UOI96" s="3"/>
      <c r="UOJ96" s="3"/>
      <c r="UOK96" s="3"/>
      <c r="UOL96" s="3"/>
      <c r="UOM96" s="3"/>
      <c r="UON96" s="3"/>
      <c r="UOO96" s="3"/>
      <c r="UOP96" s="3"/>
      <c r="UOQ96" s="3"/>
      <c r="UOR96" s="3"/>
      <c r="UOS96" s="5"/>
      <c r="UOT96" s="3"/>
      <c r="UOU96" s="5"/>
      <c r="UOX96" s="3"/>
      <c r="UOY96" s="3"/>
      <c r="UOZ96" s="3"/>
      <c r="UPA96" s="3"/>
      <c r="UPB96" s="3"/>
      <c r="UPC96" s="3"/>
      <c r="UPD96" s="3"/>
      <c r="UPE96" s="3"/>
      <c r="UPF96" s="3"/>
      <c r="UPG96" s="3"/>
      <c r="UPH96" s="5"/>
      <c r="UPI96" s="3"/>
      <c r="UPJ96" s="5"/>
      <c r="UPM96" s="3"/>
      <c r="UPN96" s="3"/>
      <c r="UPO96" s="3"/>
      <c r="UPP96" s="3"/>
      <c r="UPQ96" s="3"/>
      <c r="UPR96" s="3"/>
      <c r="UPS96" s="3"/>
      <c r="UPT96" s="3"/>
      <c r="UPU96" s="3"/>
      <c r="UPV96" s="3"/>
      <c r="UPW96" s="5"/>
      <c r="UPX96" s="3"/>
      <c r="UPY96" s="5"/>
      <c r="UQB96" s="3"/>
      <c r="UQC96" s="3"/>
      <c r="UQD96" s="3"/>
      <c r="UQE96" s="3"/>
      <c r="UQF96" s="3"/>
      <c r="UQG96" s="3"/>
      <c r="UQH96" s="3"/>
      <c r="UQI96" s="3"/>
      <c r="UQJ96" s="3"/>
      <c r="UQK96" s="3"/>
      <c r="UQL96" s="5"/>
      <c r="UQM96" s="3"/>
      <c r="UQN96" s="5"/>
      <c r="UQQ96" s="3"/>
      <c r="UQR96" s="3"/>
      <c r="UQS96" s="3"/>
      <c r="UQT96" s="3"/>
      <c r="UQU96" s="3"/>
      <c r="UQV96" s="3"/>
      <c r="UQW96" s="3"/>
      <c r="UQX96" s="3"/>
      <c r="UQY96" s="3"/>
      <c r="UQZ96" s="3"/>
      <c r="URA96" s="5"/>
      <c r="URB96" s="3"/>
      <c r="URC96" s="5"/>
      <c r="URF96" s="3"/>
      <c r="URG96" s="3"/>
      <c r="URH96" s="3"/>
      <c r="URI96" s="3"/>
      <c r="URJ96" s="3"/>
      <c r="URK96" s="3"/>
      <c r="URL96" s="3"/>
      <c r="URM96" s="3"/>
      <c r="URN96" s="3"/>
      <c r="URO96" s="3"/>
      <c r="URP96" s="5"/>
      <c r="URQ96" s="3"/>
      <c r="URR96" s="5"/>
      <c r="URU96" s="3"/>
      <c r="URV96" s="3"/>
      <c r="URW96" s="3"/>
      <c r="URX96" s="3"/>
      <c r="URY96" s="3"/>
      <c r="URZ96" s="3"/>
      <c r="USA96" s="3"/>
      <c r="USB96" s="3"/>
      <c r="USC96" s="3"/>
      <c r="USD96" s="3"/>
      <c r="USE96" s="5"/>
      <c r="USF96" s="3"/>
      <c r="USG96" s="5"/>
      <c r="USJ96" s="3"/>
      <c r="USK96" s="3"/>
      <c r="USL96" s="3"/>
      <c r="USM96" s="3"/>
      <c r="USN96" s="3"/>
      <c r="USO96" s="3"/>
      <c r="USP96" s="3"/>
      <c r="USQ96" s="3"/>
      <c r="USR96" s="3"/>
      <c r="USS96" s="3"/>
      <c r="UST96" s="5"/>
      <c r="USU96" s="3"/>
      <c r="USV96" s="5"/>
      <c r="USY96" s="3"/>
      <c r="USZ96" s="3"/>
      <c r="UTA96" s="3"/>
      <c r="UTB96" s="3"/>
      <c r="UTC96" s="3"/>
      <c r="UTD96" s="3"/>
      <c r="UTE96" s="3"/>
      <c r="UTF96" s="3"/>
      <c r="UTG96" s="3"/>
      <c r="UTH96" s="3"/>
      <c r="UTI96" s="5"/>
      <c r="UTJ96" s="3"/>
      <c r="UTK96" s="5"/>
      <c r="UTN96" s="3"/>
      <c r="UTO96" s="3"/>
      <c r="UTP96" s="3"/>
      <c r="UTQ96" s="3"/>
      <c r="UTR96" s="3"/>
      <c r="UTS96" s="3"/>
      <c r="UTT96" s="3"/>
      <c r="UTU96" s="3"/>
      <c r="UTV96" s="3"/>
      <c r="UTW96" s="3"/>
      <c r="UTX96" s="5"/>
      <c r="UTY96" s="3"/>
      <c r="UTZ96" s="5"/>
      <c r="UUC96" s="3"/>
      <c r="UUD96" s="3"/>
      <c r="UUE96" s="3"/>
      <c r="UUF96" s="3"/>
      <c r="UUG96" s="3"/>
      <c r="UUH96" s="3"/>
      <c r="UUI96" s="3"/>
      <c r="UUJ96" s="3"/>
      <c r="UUK96" s="3"/>
      <c r="UUL96" s="3"/>
      <c r="UUM96" s="5"/>
      <c r="UUN96" s="3"/>
      <c r="UUO96" s="5"/>
      <c r="UUR96" s="3"/>
      <c r="UUS96" s="3"/>
      <c r="UUT96" s="3"/>
      <c r="UUU96" s="3"/>
      <c r="UUV96" s="3"/>
      <c r="UUW96" s="3"/>
      <c r="UUX96" s="3"/>
      <c r="UUY96" s="3"/>
      <c r="UUZ96" s="3"/>
      <c r="UVA96" s="3"/>
      <c r="UVB96" s="5"/>
      <c r="UVC96" s="3"/>
      <c r="UVD96" s="5"/>
      <c r="UVG96" s="3"/>
      <c r="UVH96" s="3"/>
      <c r="UVI96" s="3"/>
      <c r="UVJ96" s="3"/>
      <c r="UVK96" s="3"/>
      <c r="UVL96" s="3"/>
      <c r="UVM96" s="3"/>
      <c r="UVN96" s="3"/>
      <c r="UVO96" s="3"/>
      <c r="UVP96" s="3"/>
      <c r="UVQ96" s="5"/>
      <c r="UVR96" s="3"/>
      <c r="UVS96" s="5"/>
      <c r="UVV96" s="3"/>
      <c r="UVW96" s="3"/>
      <c r="UVX96" s="3"/>
      <c r="UVY96" s="3"/>
      <c r="UVZ96" s="3"/>
      <c r="UWA96" s="3"/>
      <c r="UWB96" s="3"/>
      <c r="UWC96" s="3"/>
      <c r="UWD96" s="3"/>
      <c r="UWE96" s="3"/>
      <c r="UWF96" s="5"/>
      <c r="UWG96" s="3"/>
      <c r="UWH96" s="5"/>
      <c r="UWK96" s="3"/>
      <c r="UWL96" s="3"/>
      <c r="UWM96" s="3"/>
      <c r="UWN96" s="3"/>
      <c r="UWO96" s="3"/>
      <c r="UWP96" s="3"/>
      <c r="UWQ96" s="3"/>
      <c r="UWR96" s="3"/>
      <c r="UWS96" s="3"/>
      <c r="UWT96" s="3"/>
      <c r="UWU96" s="5"/>
      <c r="UWV96" s="3"/>
      <c r="UWW96" s="5"/>
      <c r="UWZ96" s="3"/>
      <c r="UXA96" s="3"/>
      <c r="UXB96" s="3"/>
      <c r="UXC96" s="3"/>
      <c r="UXD96" s="3"/>
      <c r="UXE96" s="3"/>
      <c r="UXF96" s="3"/>
      <c r="UXG96" s="3"/>
      <c r="UXH96" s="3"/>
      <c r="UXI96" s="3"/>
      <c r="UXJ96" s="5"/>
      <c r="UXK96" s="3"/>
      <c r="UXL96" s="5"/>
      <c r="UXO96" s="3"/>
      <c r="UXP96" s="3"/>
      <c r="UXQ96" s="3"/>
      <c r="UXR96" s="3"/>
      <c r="UXS96" s="3"/>
      <c r="UXT96" s="3"/>
      <c r="UXU96" s="3"/>
      <c r="UXV96" s="3"/>
      <c r="UXW96" s="3"/>
      <c r="UXX96" s="3"/>
      <c r="UXY96" s="5"/>
      <c r="UXZ96" s="3"/>
      <c r="UYA96" s="5"/>
      <c r="UYD96" s="3"/>
      <c r="UYE96" s="3"/>
      <c r="UYF96" s="3"/>
      <c r="UYG96" s="3"/>
      <c r="UYH96" s="3"/>
      <c r="UYI96" s="3"/>
      <c r="UYJ96" s="3"/>
      <c r="UYK96" s="3"/>
      <c r="UYL96" s="3"/>
      <c r="UYM96" s="3"/>
      <c r="UYN96" s="5"/>
      <c r="UYO96" s="3"/>
      <c r="UYP96" s="5"/>
      <c r="UYS96" s="3"/>
      <c r="UYT96" s="3"/>
      <c r="UYU96" s="3"/>
      <c r="UYV96" s="3"/>
      <c r="UYW96" s="3"/>
      <c r="UYX96" s="3"/>
      <c r="UYY96" s="3"/>
      <c r="UYZ96" s="3"/>
      <c r="UZA96" s="3"/>
      <c r="UZB96" s="3"/>
      <c r="UZC96" s="5"/>
      <c r="UZD96" s="3"/>
      <c r="UZE96" s="5"/>
      <c r="UZH96" s="3"/>
      <c r="UZI96" s="3"/>
      <c r="UZJ96" s="3"/>
      <c r="UZK96" s="3"/>
      <c r="UZL96" s="3"/>
      <c r="UZM96" s="3"/>
      <c r="UZN96" s="3"/>
      <c r="UZO96" s="3"/>
      <c r="UZP96" s="3"/>
      <c r="UZQ96" s="3"/>
      <c r="UZR96" s="5"/>
      <c r="UZS96" s="3"/>
      <c r="UZT96" s="5"/>
      <c r="UZW96" s="3"/>
      <c r="UZX96" s="3"/>
      <c r="UZY96" s="3"/>
      <c r="UZZ96" s="3"/>
      <c r="VAA96" s="3"/>
      <c r="VAB96" s="3"/>
      <c r="VAC96" s="3"/>
      <c r="VAD96" s="3"/>
      <c r="VAE96" s="3"/>
      <c r="VAF96" s="3"/>
      <c r="VAG96" s="5"/>
      <c r="VAH96" s="3"/>
      <c r="VAI96" s="5"/>
      <c r="VAL96" s="3"/>
      <c r="VAM96" s="3"/>
      <c r="VAN96" s="3"/>
      <c r="VAO96" s="3"/>
      <c r="VAP96" s="3"/>
      <c r="VAQ96" s="3"/>
      <c r="VAR96" s="3"/>
      <c r="VAS96" s="3"/>
      <c r="VAT96" s="3"/>
      <c r="VAU96" s="3"/>
      <c r="VAV96" s="5"/>
      <c r="VAW96" s="3"/>
      <c r="VAX96" s="5"/>
      <c r="VBA96" s="3"/>
      <c r="VBB96" s="3"/>
      <c r="VBC96" s="3"/>
      <c r="VBD96" s="3"/>
      <c r="VBE96" s="3"/>
      <c r="VBF96" s="3"/>
      <c r="VBG96" s="3"/>
      <c r="VBH96" s="3"/>
      <c r="VBI96" s="3"/>
      <c r="VBJ96" s="3"/>
      <c r="VBK96" s="5"/>
      <c r="VBL96" s="3"/>
      <c r="VBM96" s="5"/>
      <c r="VBP96" s="3"/>
      <c r="VBQ96" s="3"/>
      <c r="VBR96" s="3"/>
      <c r="VBS96" s="3"/>
      <c r="VBT96" s="3"/>
      <c r="VBU96" s="3"/>
      <c r="VBV96" s="3"/>
      <c r="VBW96" s="3"/>
      <c r="VBX96" s="3"/>
      <c r="VBY96" s="3"/>
      <c r="VBZ96" s="5"/>
      <c r="VCA96" s="3"/>
      <c r="VCB96" s="5"/>
      <c r="VCE96" s="3"/>
      <c r="VCF96" s="3"/>
      <c r="VCG96" s="3"/>
      <c r="VCH96" s="3"/>
      <c r="VCI96" s="3"/>
      <c r="VCJ96" s="3"/>
      <c r="VCK96" s="3"/>
      <c r="VCL96" s="3"/>
      <c r="VCM96" s="3"/>
      <c r="VCN96" s="3"/>
      <c r="VCO96" s="5"/>
      <c r="VCP96" s="3"/>
      <c r="VCQ96" s="5"/>
      <c r="VCT96" s="3"/>
      <c r="VCU96" s="3"/>
      <c r="VCV96" s="3"/>
      <c r="VCW96" s="3"/>
      <c r="VCX96" s="3"/>
      <c r="VCY96" s="3"/>
      <c r="VCZ96" s="3"/>
      <c r="VDA96" s="3"/>
      <c r="VDB96" s="3"/>
      <c r="VDC96" s="3"/>
      <c r="VDD96" s="5"/>
      <c r="VDE96" s="3"/>
      <c r="VDF96" s="5"/>
      <c r="VDI96" s="3"/>
      <c r="VDJ96" s="3"/>
      <c r="VDK96" s="3"/>
      <c r="VDL96" s="3"/>
      <c r="VDM96" s="3"/>
      <c r="VDN96" s="3"/>
      <c r="VDO96" s="3"/>
      <c r="VDP96" s="3"/>
      <c r="VDQ96" s="3"/>
      <c r="VDR96" s="3"/>
      <c r="VDS96" s="5"/>
      <c r="VDT96" s="3"/>
      <c r="VDU96" s="5"/>
      <c r="VDX96" s="3"/>
      <c r="VDY96" s="3"/>
      <c r="VDZ96" s="3"/>
      <c r="VEA96" s="3"/>
      <c r="VEB96" s="3"/>
      <c r="VEC96" s="3"/>
      <c r="VED96" s="3"/>
      <c r="VEE96" s="3"/>
      <c r="VEF96" s="3"/>
      <c r="VEG96" s="3"/>
      <c r="VEH96" s="5"/>
      <c r="VEI96" s="3"/>
      <c r="VEJ96" s="5"/>
      <c r="VEM96" s="3"/>
      <c r="VEN96" s="3"/>
      <c r="VEO96" s="3"/>
      <c r="VEP96" s="3"/>
      <c r="VEQ96" s="3"/>
      <c r="VER96" s="3"/>
      <c r="VES96" s="3"/>
      <c r="VET96" s="3"/>
      <c r="VEU96" s="3"/>
      <c r="VEV96" s="3"/>
      <c r="VEW96" s="5"/>
      <c r="VEX96" s="3"/>
      <c r="VEY96" s="5"/>
      <c r="VFB96" s="3"/>
      <c r="VFC96" s="3"/>
      <c r="VFD96" s="3"/>
      <c r="VFE96" s="3"/>
      <c r="VFF96" s="3"/>
      <c r="VFG96" s="3"/>
      <c r="VFH96" s="3"/>
      <c r="VFI96" s="3"/>
      <c r="VFJ96" s="3"/>
      <c r="VFK96" s="3"/>
      <c r="VFL96" s="5"/>
      <c r="VFM96" s="3"/>
      <c r="VFN96" s="5"/>
      <c r="VFQ96" s="3"/>
      <c r="VFR96" s="3"/>
      <c r="VFS96" s="3"/>
      <c r="VFT96" s="3"/>
      <c r="VFU96" s="3"/>
      <c r="VFV96" s="3"/>
      <c r="VFW96" s="3"/>
      <c r="VFX96" s="3"/>
      <c r="VFY96" s="3"/>
      <c r="VFZ96" s="3"/>
      <c r="VGA96" s="5"/>
      <c r="VGB96" s="3"/>
      <c r="VGC96" s="5"/>
      <c r="VGF96" s="3"/>
      <c r="VGG96" s="3"/>
      <c r="VGH96" s="3"/>
      <c r="VGI96" s="3"/>
      <c r="VGJ96" s="3"/>
      <c r="VGK96" s="3"/>
      <c r="VGL96" s="3"/>
      <c r="VGM96" s="3"/>
      <c r="VGN96" s="3"/>
      <c r="VGO96" s="3"/>
      <c r="VGP96" s="5"/>
      <c r="VGQ96" s="3"/>
      <c r="VGR96" s="5"/>
      <c r="VGU96" s="3"/>
      <c r="VGV96" s="3"/>
      <c r="VGW96" s="3"/>
      <c r="VGX96" s="3"/>
      <c r="VGY96" s="3"/>
      <c r="VGZ96" s="3"/>
      <c r="VHA96" s="3"/>
      <c r="VHB96" s="3"/>
      <c r="VHC96" s="3"/>
      <c r="VHD96" s="3"/>
      <c r="VHE96" s="5"/>
      <c r="VHF96" s="3"/>
      <c r="VHG96" s="5"/>
      <c r="VHJ96" s="3"/>
      <c r="VHK96" s="3"/>
      <c r="VHL96" s="3"/>
      <c r="VHM96" s="3"/>
      <c r="VHN96" s="3"/>
      <c r="VHO96" s="3"/>
      <c r="VHP96" s="3"/>
      <c r="VHQ96" s="3"/>
      <c r="VHR96" s="3"/>
      <c r="VHS96" s="3"/>
      <c r="VHT96" s="5"/>
      <c r="VHU96" s="3"/>
      <c r="VHV96" s="5"/>
      <c r="VHY96" s="3"/>
      <c r="VHZ96" s="3"/>
      <c r="VIA96" s="3"/>
      <c r="VIB96" s="3"/>
      <c r="VIC96" s="3"/>
      <c r="VID96" s="3"/>
      <c r="VIE96" s="3"/>
      <c r="VIF96" s="3"/>
      <c r="VIG96" s="3"/>
      <c r="VIH96" s="3"/>
      <c r="VII96" s="5"/>
      <c r="VIJ96" s="3"/>
      <c r="VIK96" s="5"/>
      <c r="VIN96" s="3"/>
      <c r="VIO96" s="3"/>
      <c r="VIP96" s="3"/>
      <c r="VIQ96" s="3"/>
      <c r="VIR96" s="3"/>
      <c r="VIS96" s="3"/>
      <c r="VIT96" s="3"/>
      <c r="VIU96" s="3"/>
      <c r="VIV96" s="3"/>
      <c r="VIW96" s="3"/>
      <c r="VIX96" s="5"/>
      <c r="VIY96" s="3"/>
      <c r="VIZ96" s="5"/>
      <c r="VJC96" s="3"/>
      <c r="VJD96" s="3"/>
      <c r="VJE96" s="3"/>
      <c r="VJF96" s="3"/>
      <c r="VJG96" s="3"/>
      <c r="VJH96" s="3"/>
      <c r="VJI96" s="3"/>
      <c r="VJJ96" s="3"/>
      <c r="VJK96" s="3"/>
      <c r="VJL96" s="3"/>
      <c r="VJM96" s="5"/>
      <c r="VJN96" s="3"/>
      <c r="VJO96" s="5"/>
      <c r="VJR96" s="3"/>
      <c r="VJS96" s="3"/>
      <c r="VJT96" s="3"/>
      <c r="VJU96" s="3"/>
      <c r="VJV96" s="3"/>
      <c r="VJW96" s="3"/>
      <c r="VJX96" s="3"/>
      <c r="VJY96" s="3"/>
      <c r="VJZ96" s="3"/>
      <c r="VKA96" s="3"/>
      <c r="VKB96" s="5"/>
      <c r="VKC96" s="3"/>
      <c r="VKD96" s="5"/>
      <c r="VKG96" s="3"/>
      <c r="VKH96" s="3"/>
      <c r="VKI96" s="3"/>
      <c r="VKJ96" s="3"/>
      <c r="VKK96" s="3"/>
      <c r="VKL96" s="3"/>
      <c r="VKM96" s="3"/>
      <c r="VKN96" s="3"/>
      <c r="VKO96" s="3"/>
      <c r="VKP96" s="3"/>
      <c r="VKQ96" s="5"/>
      <c r="VKR96" s="3"/>
      <c r="VKS96" s="5"/>
      <c r="VKV96" s="3"/>
      <c r="VKW96" s="3"/>
      <c r="VKX96" s="3"/>
      <c r="VKY96" s="3"/>
      <c r="VKZ96" s="3"/>
      <c r="VLA96" s="3"/>
      <c r="VLB96" s="3"/>
      <c r="VLC96" s="3"/>
      <c r="VLD96" s="3"/>
      <c r="VLE96" s="3"/>
      <c r="VLF96" s="5"/>
      <c r="VLG96" s="3"/>
      <c r="VLH96" s="5"/>
      <c r="VLK96" s="3"/>
      <c r="VLL96" s="3"/>
      <c r="VLM96" s="3"/>
      <c r="VLN96" s="3"/>
      <c r="VLO96" s="3"/>
      <c r="VLP96" s="3"/>
      <c r="VLQ96" s="3"/>
      <c r="VLR96" s="3"/>
      <c r="VLS96" s="3"/>
      <c r="VLT96" s="3"/>
      <c r="VLU96" s="5"/>
      <c r="VLV96" s="3"/>
      <c r="VLW96" s="5"/>
      <c r="VLZ96" s="3"/>
      <c r="VMA96" s="3"/>
      <c r="VMB96" s="3"/>
      <c r="VMC96" s="3"/>
      <c r="VMD96" s="3"/>
      <c r="VME96" s="3"/>
      <c r="VMF96" s="3"/>
      <c r="VMG96" s="3"/>
      <c r="VMH96" s="3"/>
      <c r="VMI96" s="3"/>
      <c r="VMJ96" s="5"/>
      <c r="VMK96" s="3"/>
      <c r="VML96" s="5"/>
      <c r="VMO96" s="3"/>
      <c r="VMP96" s="3"/>
      <c r="VMQ96" s="3"/>
      <c r="VMR96" s="3"/>
      <c r="VMS96" s="3"/>
      <c r="VMT96" s="3"/>
      <c r="VMU96" s="3"/>
      <c r="VMV96" s="3"/>
      <c r="VMW96" s="3"/>
      <c r="VMX96" s="3"/>
      <c r="VMY96" s="5"/>
      <c r="VMZ96" s="3"/>
      <c r="VNA96" s="5"/>
      <c r="VND96" s="3"/>
      <c r="VNE96" s="3"/>
      <c r="VNF96" s="3"/>
      <c r="VNG96" s="3"/>
      <c r="VNH96" s="3"/>
      <c r="VNI96" s="3"/>
      <c r="VNJ96" s="3"/>
      <c r="VNK96" s="3"/>
      <c r="VNL96" s="3"/>
      <c r="VNM96" s="3"/>
      <c r="VNN96" s="5"/>
      <c r="VNO96" s="3"/>
      <c r="VNP96" s="5"/>
      <c r="VNS96" s="3"/>
      <c r="VNT96" s="3"/>
      <c r="VNU96" s="3"/>
      <c r="VNV96" s="3"/>
      <c r="VNW96" s="3"/>
      <c r="VNX96" s="3"/>
      <c r="VNY96" s="3"/>
      <c r="VNZ96" s="3"/>
      <c r="VOA96" s="3"/>
      <c r="VOB96" s="3"/>
      <c r="VOC96" s="5"/>
      <c r="VOD96" s="3"/>
      <c r="VOE96" s="5"/>
      <c r="VOH96" s="3"/>
      <c r="VOI96" s="3"/>
      <c r="VOJ96" s="3"/>
      <c r="VOK96" s="3"/>
      <c r="VOL96" s="3"/>
      <c r="VOM96" s="3"/>
      <c r="VON96" s="3"/>
      <c r="VOO96" s="3"/>
      <c r="VOP96" s="3"/>
      <c r="VOQ96" s="3"/>
      <c r="VOR96" s="5"/>
      <c r="VOS96" s="3"/>
      <c r="VOT96" s="5"/>
      <c r="VOW96" s="3"/>
      <c r="VOX96" s="3"/>
      <c r="VOY96" s="3"/>
      <c r="VOZ96" s="3"/>
      <c r="VPA96" s="3"/>
      <c r="VPB96" s="3"/>
      <c r="VPC96" s="3"/>
      <c r="VPD96" s="3"/>
      <c r="VPE96" s="3"/>
      <c r="VPF96" s="3"/>
      <c r="VPG96" s="5"/>
      <c r="VPH96" s="3"/>
      <c r="VPI96" s="5"/>
      <c r="VPL96" s="3"/>
      <c r="VPM96" s="3"/>
      <c r="VPN96" s="3"/>
      <c r="VPO96" s="3"/>
      <c r="VPP96" s="3"/>
      <c r="VPQ96" s="3"/>
      <c r="VPR96" s="3"/>
      <c r="VPS96" s="3"/>
      <c r="VPT96" s="3"/>
      <c r="VPU96" s="3"/>
      <c r="VPV96" s="5"/>
      <c r="VPW96" s="3"/>
      <c r="VPX96" s="5"/>
      <c r="VQA96" s="3"/>
      <c r="VQB96" s="3"/>
      <c r="VQC96" s="3"/>
      <c r="VQD96" s="3"/>
      <c r="VQE96" s="3"/>
      <c r="VQF96" s="3"/>
      <c r="VQG96" s="3"/>
      <c r="VQH96" s="3"/>
      <c r="VQI96" s="3"/>
      <c r="VQJ96" s="3"/>
      <c r="VQK96" s="5"/>
      <c r="VQL96" s="3"/>
      <c r="VQM96" s="5"/>
      <c r="VQP96" s="3"/>
      <c r="VQQ96" s="3"/>
      <c r="VQR96" s="3"/>
      <c r="VQS96" s="3"/>
      <c r="VQT96" s="3"/>
      <c r="VQU96" s="3"/>
      <c r="VQV96" s="3"/>
      <c r="VQW96" s="3"/>
      <c r="VQX96" s="3"/>
      <c r="VQY96" s="3"/>
      <c r="VQZ96" s="5"/>
      <c r="VRA96" s="3"/>
      <c r="VRB96" s="5"/>
      <c r="VRE96" s="3"/>
      <c r="VRF96" s="3"/>
      <c r="VRG96" s="3"/>
      <c r="VRH96" s="3"/>
      <c r="VRI96" s="3"/>
      <c r="VRJ96" s="3"/>
      <c r="VRK96" s="3"/>
      <c r="VRL96" s="3"/>
      <c r="VRM96" s="3"/>
      <c r="VRN96" s="3"/>
      <c r="VRO96" s="5"/>
      <c r="VRP96" s="3"/>
      <c r="VRQ96" s="5"/>
      <c r="VRT96" s="3"/>
      <c r="VRU96" s="3"/>
      <c r="VRV96" s="3"/>
      <c r="VRW96" s="3"/>
      <c r="VRX96" s="3"/>
      <c r="VRY96" s="3"/>
      <c r="VRZ96" s="3"/>
      <c r="VSA96" s="3"/>
      <c r="VSB96" s="3"/>
      <c r="VSC96" s="3"/>
      <c r="VSD96" s="5"/>
      <c r="VSE96" s="3"/>
      <c r="VSF96" s="5"/>
      <c r="VSI96" s="3"/>
      <c r="VSJ96" s="3"/>
      <c r="VSK96" s="3"/>
      <c r="VSL96" s="3"/>
      <c r="VSM96" s="3"/>
      <c r="VSN96" s="3"/>
      <c r="VSO96" s="3"/>
      <c r="VSP96" s="3"/>
      <c r="VSQ96" s="3"/>
      <c r="VSR96" s="3"/>
      <c r="VSS96" s="5"/>
      <c r="VST96" s="3"/>
      <c r="VSU96" s="5"/>
      <c r="VSX96" s="3"/>
      <c r="VSY96" s="3"/>
      <c r="VSZ96" s="3"/>
      <c r="VTA96" s="3"/>
      <c r="VTB96" s="3"/>
      <c r="VTC96" s="3"/>
      <c r="VTD96" s="3"/>
      <c r="VTE96" s="3"/>
      <c r="VTF96" s="3"/>
      <c r="VTG96" s="3"/>
      <c r="VTH96" s="5"/>
      <c r="VTI96" s="3"/>
      <c r="VTJ96" s="5"/>
      <c r="VTM96" s="3"/>
      <c r="VTN96" s="3"/>
      <c r="VTO96" s="3"/>
      <c r="VTP96" s="3"/>
      <c r="VTQ96" s="3"/>
      <c r="VTR96" s="3"/>
      <c r="VTS96" s="3"/>
      <c r="VTT96" s="3"/>
      <c r="VTU96" s="3"/>
      <c r="VTV96" s="3"/>
      <c r="VTW96" s="5"/>
      <c r="VTX96" s="3"/>
      <c r="VTY96" s="5"/>
      <c r="VUB96" s="3"/>
      <c r="VUC96" s="3"/>
      <c r="VUD96" s="3"/>
      <c r="VUE96" s="3"/>
      <c r="VUF96" s="3"/>
      <c r="VUG96" s="3"/>
      <c r="VUH96" s="3"/>
      <c r="VUI96" s="3"/>
      <c r="VUJ96" s="3"/>
      <c r="VUK96" s="3"/>
      <c r="VUL96" s="5"/>
      <c r="VUM96" s="3"/>
      <c r="VUN96" s="5"/>
      <c r="VUQ96" s="3"/>
      <c r="VUR96" s="3"/>
      <c r="VUS96" s="3"/>
      <c r="VUT96" s="3"/>
      <c r="VUU96" s="3"/>
      <c r="VUV96" s="3"/>
      <c r="VUW96" s="3"/>
      <c r="VUX96" s="3"/>
      <c r="VUY96" s="3"/>
      <c r="VUZ96" s="3"/>
      <c r="VVA96" s="5"/>
      <c r="VVB96" s="3"/>
      <c r="VVC96" s="5"/>
      <c r="VVF96" s="3"/>
      <c r="VVG96" s="3"/>
      <c r="VVH96" s="3"/>
      <c r="VVI96" s="3"/>
      <c r="VVJ96" s="3"/>
      <c r="VVK96" s="3"/>
      <c r="VVL96" s="3"/>
      <c r="VVM96" s="3"/>
      <c r="VVN96" s="3"/>
      <c r="VVO96" s="3"/>
      <c r="VVP96" s="5"/>
      <c r="VVQ96" s="3"/>
      <c r="VVR96" s="5"/>
      <c r="VVU96" s="3"/>
      <c r="VVV96" s="3"/>
      <c r="VVW96" s="3"/>
      <c r="VVX96" s="3"/>
      <c r="VVY96" s="3"/>
      <c r="VVZ96" s="3"/>
      <c r="VWA96" s="3"/>
      <c r="VWB96" s="3"/>
      <c r="VWC96" s="3"/>
      <c r="VWD96" s="3"/>
      <c r="VWE96" s="5"/>
      <c r="VWF96" s="3"/>
      <c r="VWG96" s="5"/>
      <c r="VWJ96" s="3"/>
      <c r="VWK96" s="3"/>
      <c r="VWL96" s="3"/>
      <c r="VWM96" s="3"/>
      <c r="VWN96" s="3"/>
      <c r="VWO96" s="3"/>
      <c r="VWP96" s="3"/>
      <c r="VWQ96" s="3"/>
      <c r="VWR96" s="3"/>
      <c r="VWS96" s="3"/>
      <c r="VWT96" s="5"/>
      <c r="VWU96" s="3"/>
      <c r="VWV96" s="5"/>
      <c r="VWY96" s="3"/>
      <c r="VWZ96" s="3"/>
      <c r="VXA96" s="3"/>
      <c r="VXB96" s="3"/>
      <c r="VXC96" s="3"/>
      <c r="VXD96" s="3"/>
      <c r="VXE96" s="3"/>
      <c r="VXF96" s="3"/>
      <c r="VXG96" s="3"/>
      <c r="VXH96" s="3"/>
      <c r="VXI96" s="5"/>
      <c r="VXJ96" s="3"/>
      <c r="VXK96" s="5"/>
      <c r="VXN96" s="3"/>
      <c r="VXO96" s="3"/>
      <c r="VXP96" s="3"/>
      <c r="VXQ96" s="3"/>
      <c r="VXR96" s="3"/>
      <c r="VXS96" s="3"/>
      <c r="VXT96" s="3"/>
      <c r="VXU96" s="3"/>
      <c r="VXV96" s="3"/>
      <c r="VXW96" s="3"/>
      <c r="VXX96" s="5"/>
      <c r="VXY96" s="3"/>
      <c r="VXZ96" s="5"/>
      <c r="VYC96" s="3"/>
      <c r="VYD96" s="3"/>
      <c r="VYE96" s="3"/>
      <c r="VYF96" s="3"/>
      <c r="VYG96" s="3"/>
      <c r="VYH96" s="3"/>
      <c r="VYI96" s="3"/>
      <c r="VYJ96" s="3"/>
      <c r="VYK96" s="3"/>
      <c r="VYL96" s="3"/>
      <c r="VYM96" s="5"/>
      <c r="VYN96" s="3"/>
      <c r="VYO96" s="5"/>
      <c r="VYR96" s="3"/>
      <c r="VYS96" s="3"/>
      <c r="VYT96" s="3"/>
      <c r="VYU96" s="3"/>
      <c r="VYV96" s="3"/>
      <c r="VYW96" s="3"/>
      <c r="VYX96" s="3"/>
      <c r="VYY96" s="3"/>
      <c r="VYZ96" s="3"/>
      <c r="VZA96" s="3"/>
      <c r="VZB96" s="5"/>
      <c r="VZC96" s="3"/>
      <c r="VZD96" s="5"/>
      <c r="VZG96" s="3"/>
      <c r="VZH96" s="3"/>
      <c r="VZI96" s="3"/>
      <c r="VZJ96" s="3"/>
      <c r="VZK96" s="3"/>
      <c r="VZL96" s="3"/>
      <c r="VZM96" s="3"/>
      <c r="VZN96" s="3"/>
      <c r="VZO96" s="3"/>
      <c r="VZP96" s="3"/>
      <c r="VZQ96" s="5"/>
      <c r="VZR96" s="3"/>
      <c r="VZS96" s="5"/>
      <c r="VZV96" s="3"/>
      <c r="VZW96" s="3"/>
      <c r="VZX96" s="3"/>
      <c r="VZY96" s="3"/>
      <c r="VZZ96" s="3"/>
      <c r="WAA96" s="3"/>
      <c r="WAB96" s="3"/>
      <c r="WAC96" s="3"/>
      <c r="WAD96" s="3"/>
      <c r="WAE96" s="3"/>
      <c r="WAF96" s="5"/>
      <c r="WAG96" s="3"/>
      <c r="WAH96" s="5"/>
      <c r="WAK96" s="3"/>
      <c r="WAL96" s="3"/>
      <c r="WAM96" s="3"/>
      <c r="WAN96" s="3"/>
      <c r="WAO96" s="3"/>
      <c r="WAP96" s="3"/>
      <c r="WAQ96" s="3"/>
      <c r="WAR96" s="3"/>
      <c r="WAS96" s="3"/>
      <c r="WAT96" s="3"/>
      <c r="WAU96" s="5"/>
      <c r="WAV96" s="3"/>
      <c r="WAW96" s="5"/>
      <c r="WAZ96" s="3"/>
      <c r="WBA96" s="3"/>
      <c r="WBB96" s="3"/>
      <c r="WBC96" s="3"/>
      <c r="WBD96" s="3"/>
      <c r="WBE96" s="3"/>
      <c r="WBF96" s="3"/>
      <c r="WBG96" s="3"/>
      <c r="WBH96" s="3"/>
      <c r="WBI96" s="3"/>
      <c r="WBJ96" s="5"/>
      <c r="WBK96" s="3"/>
      <c r="WBL96" s="5"/>
      <c r="WBO96" s="3"/>
      <c r="WBP96" s="3"/>
      <c r="WBQ96" s="3"/>
      <c r="WBR96" s="3"/>
      <c r="WBS96" s="3"/>
      <c r="WBT96" s="3"/>
      <c r="WBU96" s="3"/>
      <c r="WBV96" s="3"/>
      <c r="WBW96" s="3"/>
      <c r="WBX96" s="3"/>
      <c r="WBY96" s="5"/>
      <c r="WBZ96" s="3"/>
      <c r="WCA96" s="5"/>
      <c r="WCD96" s="3"/>
      <c r="WCE96" s="3"/>
      <c r="WCF96" s="3"/>
      <c r="WCG96" s="3"/>
      <c r="WCH96" s="3"/>
      <c r="WCI96" s="3"/>
      <c r="WCJ96" s="3"/>
      <c r="WCK96" s="3"/>
      <c r="WCL96" s="3"/>
      <c r="WCM96" s="3"/>
      <c r="WCN96" s="5"/>
      <c r="WCO96" s="3"/>
      <c r="WCP96" s="5"/>
      <c r="WCS96" s="3"/>
      <c r="WCT96" s="3"/>
      <c r="WCU96" s="3"/>
      <c r="WCV96" s="3"/>
      <c r="WCW96" s="3"/>
      <c r="WCX96" s="3"/>
      <c r="WCY96" s="3"/>
      <c r="WCZ96" s="3"/>
      <c r="WDA96" s="3"/>
      <c r="WDB96" s="3"/>
      <c r="WDC96" s="5"/>
      <c r="WDD96" s="3"/>
      <c r="WDE96" s="5"/>
      <c r="WDH96" s="3"/>
      <c r="WDI96" s="3"/>
      <c r="WDJ96" s="3"/>
      <c r="WDK96" s="3"/>
      <c r="WDL96" s="3"/>
      <c r="WDM96" s="3"/>
      <c r="WDN96" s="3"/>
      <c r="WDO96" s="3"/>
      <c r="WDP96" s="3"/>
      <c r="WDQ96" s="3"/>
      <c r="WDR96" s="5"/>
      <c r="WDS96" s="3"/>
      <c r="WDT96" s="5"/>
      <c r="WDW96" s="3"/>
      <c r="WDX96" s="3"/>
      <c r="WDY96" s="3"/>
      <c r="WDZ96" s="3"/>
      <c r="WEA96" s="3"/>
      <c r="WEB96" s="3"/>
      <c r="WEC96" s="3"/>
      <c r="WED96" s="3"/>
      <c r="WEE96" s="3"/>
      <c r="WEF96" s="3"/>
      <c r="WEG96" s="5"/>
      <c r="WEH96" s="3"/>
      <c r="WEI96" s="5"/>
      <c r="WEL96" s="3"/>
      <c r="WEM96" s="3"/>
      <c r="WEN96" s="3"/>
      <c r="WEO96" s="3"/>
      <c r="WEP96" s="3"/>
      <c r="WEQ96" s="3"/>
      <c r="WER96" s="3"/>
      <c r="WES96" s="3"/>
      <c r="WET96" s="3"/>
      <c r="WEU96" s="3"/>
      <c r="WEV96" s="5"/>
      <c r="WEW96" s="3"/>
      <c r="WEX96" s="5"/>
      <c r="WFA96" s="3"/>
      <c r="WFB96" s="3"/>
      <c r="WFC96" s="3"/>
      <c r="WFD96" s="3"/>
      <c r="WFE96" s="3"/>
      <c r="WFF96" s="3"/>
      <c r="WFG96" s="3"/>
      <c r="WFH96" s="3"/>
      <c r="WFI96" s="3"/>
      <c r="WFJ96" s="3"/>
      <c r="WFK96" s="5"/>
      <c r="WFL96" s="3"/>
      <c r="WFM96" s="5"/>
      <c r="WFP96" s="3"/>
      <c r="WFQ96" s="3"/>
      <c r="WFR96" s="3"/>
      <c r="WFS96" s="3"/>
      <c r="WFT96" s="3"/>
      <c r="WFU96" s="3"/>
      <c r="WFV96" s="3"/>
      <c r="WFW96" s="3"/>
      <c r="WFX96" s="3"/>
      <c r="WFY96" s="3"/>
      <c r="WFZ96" s="5"/>
      <c r="WGA96" s="3"/>
      <c r="WGB96" s="5"/>
      <c r="WGE96" s="3"/>
      <c r="WGF96" s="3"/>
      <c r="WGG96" s="3"/>
      <c r="WGH96" s="3"/>
      <c r="WGI96" s="3"/>
      <c r="WGJ96" s="3"/>
      <c r="WGK96" s="3"/>
      <c r="WGL96" s="3"/>
      <c r="WGM96" s="3"/>
      <c r="WGN96" s="3"/>
      <c r="WGO96" s="5"/>
      <c r="WGP96" s="3"/>
      <c r="WGQ96" s="5"/>
      <c r="WGT96" s="3"/>
      <c r="WGU96" s="3"/>
      <c r="WGV96" s="3"/>
      <c r="WGW96" s="3"/>
      <c r="WGX96" s="3"/>
      <c r="WGY96" s="3"/>
      <c r="WGZ96" s="3"/>
      <c r="WHA96" s="3"/>
      <c r="WHB96" s="3"/>
      <c r="WHC96" s="3"/>
      <c r="WHD96" s="5"/>
      <c r="WHE96" s="3"/>
      <c r="WHF96" s="5"/>
      <c r="WHI96" s="3"/>
      <c r="WHJ96" s="3"/>
      <c r="WHK96" s="3"/>
      <c r="WHL96" s="3"/>
      <c r="WHM96" s="3"/>
      <c r="WHN96" s="3"/>
      <c r="WHO96" s="3"/>
      <c r="WHP96" s="3"/>
      <c r="WHQ96" s="3"/>
      <c r="WHR96" s="3"/>
      <c r="WHS96" s="5"/>
      <c r="WHT96" s="3"/>
      <c r="WHU96" s="5"/>
      <c r="WHX96" s="3"/>
      <c r="WHY96" s="3"/>
      <c r="WHZ96" s="3"/>
      <c r="WIA96" s="3"/>
      <c r="WIB96" s="3"/>
      <c r="WIC96" s="3"/>
      <c r="WID96" s="3"/>
      <c r="WIE96" s="3"/>
      <c r="WIF96" s="3"/>
      <c r="WIG96" s="3"/>
      <c r="WIH96" s="5"/>
      <c r="WII96" s="3"/>
      <c r="WIJ96" s="5"/>
      <c r="WIM96" s="3"/>
      <c r="WIN96" s="3"/>
      <c r="WIO96" s="3"/>
      <c r="WIP96" s="3"/>
      <c r="WIQ96" s="3"/>
      <c r="WIR96" s="3"/>
      <c r="WIS96" s="3"/>
      <c r="WIT96" s="3"/>
      <c r="WIU96" s="3"/>
      <c r="WIV96" s="3"/>
      <c r="WIW96" s="5"/>
      <c r="WIX96" s="3"/>
      <c r="WIY96" s="5"/>
      <c r="WJB96" s="3"/>
      <c r="WJC96" s="3"/>
      <c r="WJD96" s="3"/>
      <c r="WJE96" s="3"/>
      <c r="WJF96" s="3"/>
      <c r="WJG96" s="3"/>
      <c r="WJH96" s="3"/>
      <c r="WJI96" s="3"/>
      <c r="WJJ96" s="3"/>
      <c r="WJK96" s="3"/>
      <c r="WJL96" s="5"/>
      <c r="WJM96" s="3"/>
      <c r="WJN96" s="5"/>
      <c r="WJQ96" s="3"/>
      <c r="WJR96" s="3"/>
      <c r="WJS96" s="3"/>
      <c r="WJT96" s="3"/>
      <c r="WJU96" s="3"/>
      <c r="WJV96" s="3"/>
      <c r="WJW96" s="3"/>
      <c r="WJX96" s="3"/>
      <c r="WJY96" s="3"/>
      <c r="WJZ96" s="3"/>
      <c r="WKA96" s="5"/>
      <c r="WKB96" s="3"/>
      <c r="WKC96" s="5"/>
      <c r="WKF96" s="3"/>
      <c r="WKG96" s="3"/>
      <c r="WKH96" s="3"/>
      <c r="WKI96" s="3"/>
      <c r="WKJ96" s="3"/>
      <c r="WKK96" s="3"/>
      <c r="WKL96" s="3"/>
      <c r="WKM96" s="3"/>
      <c r="WKN96" s="3"/>
      <c r="WKO96" s="3"/>
      <c r="WKP96" s="5"/>
      <c r="WKQ96" s="3"/>
      <c r="WKR96" s="5"/>
      <c r="WKU96" s="3"/>
      <c r="WKV96" s="3"/>
      <c r="WKW96" s="3"/>
      <c r="WKX96" s="3"/>
      <c r="WKY96" s="3"/>
      <c r="WKZ96" s="3"/>
      <c r="WLA96" s="3"/>
      <c r="WLB96" s="3"/>
      <c r="WLC96" s="3"/>
      <c r="WLD96" s="3"/>
      <c r="WLE96" s="5"/>
      <c r="WLF96" s="3"/>
      <c r="WLG96" s="5"/>
      <c r="WLJ96" s="3"/>
      <c r="WLK96" s="3"/>
      <c r="WLL96" s="3"/>
      <c r="WLM96" s="3"/>
      <c r="WLN96" s="3"/>
      <c r="WLO96" s="3"/>
      <c r="WLP96" s="3"/>
      <c r="WLQ96" s="3"/>
      <c r="WLR96" s="3"/>
      <c r="WLS96" s="3"/>
      <c r="WLT96" s="5"/>
      <c r="WLU96" s="3"/>
      <c r="WLV96" s="5"/>
      <c r="WLY96" s="3"/>
      <c r="WLZ96" s="3"/>
      <c r="WMA96" s="3"/>
      <c r="WMB96" s="3"/>
      <c r="WMC96" s="3"/>
      <c r="WMD96" s="3"/>
      <c r="WME96" s="3"/>
      <c r="WMF96" s="3"/>
      <c r="WMG96" s="3"/>
      <c r="WMH96" s="3"/>
      <c r="WMI96" s="5"/>
      <c r="WMJ96" s="3"/>
      <c r="WMK96" s="5"/>
      <c r="WMN96" s="3"/>
      <c r="WMO96" s="3"/>
      <c r="WMP96" s="3"/>
      <c r="WMQ96" s="3"/>
      <c r="WMR96" s="3"/>
      <c r="WMS96" s="3"/>
      <c r="WMT96" s="3"/>
      <c r="WMU96" s="3"/>
      <c r="WMV96" s="3"/>
      <c r="WMW96" s="3"/>
      <c r="WMX96" s="5"/>
      <c r="WMY96" s="3"/>
      <c r="WMZ96" s="5"/>
      <c r="WNC96" s="3"/>
      <c r="WND96" s="3"/>
      <c r="WNE96" s="3"/>
      <c r="WNF96" s="3"/>
      <c r="WNG96" s="3"/>
      <c r="WNH96" s="3"/>
      <c r="WNI96" s="3"/>
      <c r="WNJ96" s="3"/>
      <c r="WNK96" s="3"/>
      <c r="WNL96" s="3"/>
      <c r="WNM96" s="5"/>
      <c r="WNN96" s="3"/>
      <c r="WNO96" s="5"/>
      <c r="WNR96" s="3"/>
      <c r="WNS96" s="3"/>
      <c r="WNT96" s="3"/>
      <c r="WNU96" s="3"/>
      <c r="WNV96" s="3"/>
      <c r="WNW96" s="3"/>
      <c r="WNX96" s="3"/>
      <c r="WNY96" s="3"/>
      <c r="WNZ96" s="3"/>
      <c r="WOA96" s="3"/>
      <c r="WOB96" s="5"/>
      <c r="WOC96" s="3"/>
      <c r="WOD96" s="5"/>
      <c r="WOG96" s="3"/>
      <c r="WOH96" s="3"/>
      <c r="WOI96" s="3"/>
      <c r="WOJ96" s="3"/>
      <c r="WOK96" s="3"/>
      <c r="WOL96" s="3"/>
      <c r="WOM96" s="3"/>
      <c r="WON96" s="3"/>
      <c r="WOO96" s="3"/>
      <c r="WOP96" s="3"/>
      <c r="WOQ96" s="5"/>
      <c r="WOR96" s="3"/>
      <c r="WOS96" s="5"/>
      <c r="WOV96" s="3"/>
      <c r="WOW96" s="3"/>
      <c r="WOX96" s="3"/>
      <c r="WOY96" s="3"/>
      <c r="WOZ96" s="3"/>
      <c r="WPA96" s="3"/>
      <c r="WPB96" s="3"/>
      <c r="WPC96" s="3"/>
      <c r="WPD96" s="3"/>
      <c r="WPE96" s="3"/>
      <c r="WPF96" s="5"/>
      <c r="WPG96" s="3"/>
      <c r="WPH96" s="5"/>
      <c r="WPK96" s="3"/>
      <c r="WPL96" s="3"/>
      <c r="WPM96" s="3"/>
      <c r="WPN96" s="3"/>
      <c r="WPO96" s="3"/>
      <c r="WPP96" s="3"/>
      <c r="WPQ96" s="3"/>
      <c r="WPR96" s="3"/>
      <c r="WPS96" s="3"/>
      <c r="WPT96" s="3"/>
      <c r="WPU96" s="5"/>
      <c r="WPV96" s="3"/>
      <c r="WPW96" s="5"/>
      <c r="WPZ96" s="3"/>
      <c r="WQA96" s="3"/>
      <c r="WQB96" s="3"/>
      <c r="WQC96" s="3"/>
      <c r="WQD96" s="3"/>
      <c r="WQE96" s="3"/>
      <c r="WQF96" s="3"/>
      <c r="WQG96" s="3"/>
      <c r="WQH96" s="3"/>
      <c r="WQI96" s="3"/>
      <c r="WQJ96" s="5"/>
      <c r="WQK96" s="3"/>
      <c r="WQL96" s="5"/>
      <c r="WQO96" s="3"/>
      <c r="WQP96" s="3"/>
      <c r="WQQ96" s="3"/>
      <c r="WQR96" s="3"/>
      <c r="WQS96" s="3"/>
      <c r="WQT96" s="3"/>
      <c r="WQU96" s="3"/>
      <c r="WQV96" s="3"/>
      <c r="WQW96" s="3"/>
      <c r="WQX96" s="3"/>
      <c r="WQY96" s="5"/>
      <c r="WQZ96" s="3"/>
      <c r="WRA96" s="5"/>
      <c r="WRD96" s="3"/>
      <c r="WRE96" s="3"/>
      <c r="WRF96" s="3"/>
      <c r="WRG96" s="3"/>
      <c r="WRH96" s="3"/>
      <c r="WRI96" s="3"/>
      <c r="WRJ96" s="3"/>
      <c r="WRK96" s="3"/>
      <c r="WRL96" s="3"/>
      <c r="WRM96" s="3"/>
      <c r="WRN96" s="5"/>
      <c r="WRO96" s="3"/>
      <c r="WRP96" s="5"/>
      <c r="WRS96" s="3"/>
      <c r="WRT96" s="3"/>
      <c r="WRU96" s="3"/>
      <c r="WRV96" s="3"/>
      <c r="WRW96" s="3"/>
      <c r="WRX96" s="3"/>
      <c r="WRY96" s="3"/>
      <c r="WRZ96" s="3"/>
      <c r="WSA96" s="3"/>
      <c r="WSB96" s="3"/>
      <c r="WSC96" s="5"/>
      <c r="WSD96" s="3"/>
      <c r="WSE96" s="5"/>
      <c r="WSH96" s="3"/>
      <c r="WSI96" s="3"/>
      <c r="WSJ96" s="3"/>
      <c r="WSK96" s="3"/>
      <c r="WSL96" s="3"/>
      <c r="WSM96" s="3"/>
      <c r="WSN96" s="3"/>
      <c r="WSO96" s="3"/>
      <c r="WSP96" s="3"/>
      <c r="WSQ96" s="3"/>
      <c r="WSR96" s="5"/>
      <c r="WSS96" s="3"/>
      <c r="WST96" s="5"/>
      <c r="WSW96" s="3"/>
      <c r="WSX96" s="3"/>
      <c r="WSY96" s="3"/>
      <c r="WSZ96" s="3"/>
      <c r="WTA96" s="3"/>
      <c r="WTB96" s="3"/>
      <c r="WTC96" s="3"/>
      <c r="WTD96" s="3"/>
      <c r="WTE96" s="3"/>
      <c r="WTF96" s="3"/>
      <c r="WTG96" s="5"/>
      <c r="WTH96" s="3"/>
      <c r="WTI96" s="5"/>
      <c r="WTL96" s="3"/>
      <c r="WTM96" s="3"/>
      <c r="WTN96" s="3"/>
      <c r="WTO96" s="3"/>
      <c r="WTP96" s="3"/>
      <c r="WTQ96" s="3"/>
      <c r="WTR96" s="3"/>
      <c r="WTS96" s="3"/>
      <c r="WTT96" s="3"/>
      <c r="WTU96" s="3"/>
      <c r="WTV96" s="5"/>
      <c r="WTW96" s="3"/>
      <c r="WTX96" s="5"/>
      <c r="WUA96" s="3"/>
      <c r="WUB96" s="3"/>
      <c r="WUC96" s="3"/>
      <c r="WUD96" s="3"/>
      <c r="WUE96" s="3"/>
      <c r="WUF96" s="3"/>
      <c r="WUG96" s="3"/>
      <c r="WUH96" s="3"/>
      <c r="WUI96" s="3"/>
      <c r="WUJ96" s="3"/>
      <c r="WUK96" s="5"/>
      <c r="WUL96" s="3"/>
      <c r="WUM96" s="5"/>
      <c r="WUP96" s="3"/>
      <c r="WUQ96" s="3"/>
      <c r="WUR96" s="3"/>
      <c r="WUS96" s="3"/>
      <c r="WUT96" s="3"/>
      <c r="WUU96" s="3"/>
      <c r="WUV96" s="3"/>
      <c r="WUW96" s="3"/>
      <c r="WUX96" s="3"/>
      <c r="WUY96" s="3"/>
      <c r="WUZ96" s="5"/>
      <c r="WVA96" s="3"/>
      <c r="WVB96" s="5"/>
      <c r="WVE96" s="3"/>
      <c r="WVF96" s="3"/>
      <c r="WVG96" s="3"/>
      <c r="WVH96" s="3"/>
      <c r="WVI96" s="3"/>
      <c r="WVJ96" s="3"/>
      <c r="WVK96" s="3"/>
      <c r="WVL96" s="3"/>
      <c r="WVM96" s="3"/>
      <c r="WVN96" s="3"/>
      <c r="WVO96" s="5"/>
      <c r="WVP96" s="3"/>
      <c r="WVQ96" s="5"/>
      <c r="WVT96" s="3"/>
      <c r="WVU96" s="3"/>
      <c r="WVV96" s="3"/>
      <c r="WVW96" s="3"/>
      <c r="WVX96" s="3"/>
      <c r="WVY96" s="3"/>
      <c r="WVZ96" s="3"/>
      <c r="WWA96" s="3"/>
      <c r="WWB96" s="3"/>
      <c r="WWC96" s="3"/>
      <c r="WWD96" s="5"/>
      <c r="WWE96" s="3"/>
      <c r="WWF96" s="5"/>
      <c r="WWI96" s="3"/>
      <c r="WWJ96" s="3"/>
      <c r="WWK96" s="3"/>
      <c r="WWL96" s="3"/>
      <c r="WWM96" s="3"/>
      <c r="WWN96" s="3"/>
      <c r="WWO96" s="3"/>
      <c r="WWP96" s="3"/>
      <c r="WWQ96" s="3"/>
      <c r="WWR96" s="3"/>
      <c r="WWS96" s="5"/>
      <c r="WWT96" s="3"/>
      <c r="WWU96" s="5"/>
      <c r="WWX96" s="3"/>
      <c r="WWY96" s="3"/>
      <c r="WWZ96" s="3"/>
      <c r="WXA96" s="3"/>
      <c r="WXB96" s="3"/>
      <c r="WXC96" s="3"/>
      <c r="WXD96" s="3"/>
      <c r="WXE96" s="3"/>
      <c r="WXF96" s="3"/>
      <c r="WXG96" s="3"/>
      <c r="WXH96" s="5"/>
      <c r="WXI96" s="3"/>
      <c r="WXJ96" s="5"/>
      <c r="WXM96" s="3"/>
      <c r="WXN96" s="3"/>
      <c r="WXO96" s="3"/>
      <c r="WXP96" s="3"/>
      <c r="WXQ96" s="3"/>
      <c r="WXR96" s="3"/>
      <c r="WXS96" s="3"/>
      <c r="WXT96" s="3"/>
      <c r="WXU96" s="3"/>
      <c r="WXV96" s="3"/>
      <c r="WXW96" s="5"/>
      <c r="WXX96" s="3"/>
      <c r="WXY96" s="5"/>
      <c r="WYB96" s="3"/>
      <c r="WYC96" s="3"/>
      <c r="WYD96" s="3"/>
      <c r="WYE96" s="3"/>
      <c r="WYF96" s="3"/>
      <c r="WYG96" s="3"/>
      <c r="WYH96" s="3"/>
      <c r="WYI96" s="3"/>
      <c r="WYJ96" s="3"/>
      <c r="WYK96" s="3"/>
      <c r="WYL96" s="5"/>
      <c r="WYM96" s="3"/>
      <c r="WYN96" s="5"/>
      <c r="WYQ96" s="3"/>
      <c r="WYR96" s="3"/>
      <c r="WYS96" s="3"/>
      <c r="WYT96" s="3"/>
      <c r="WYU96" s="3"/>
      <c r="WYV96" s="3"/>
      <c r="WYW96" s="3"/>
      <c r="WYX96" s="3"/>
      <c r="WYY96" s="3"/>
      <c r="WYZ96" s="3"/>
      <c r="WZA96" s="5"/>
      <c r="WZB96" s="3"/>
      <c r="WZC96" s="5"/>
      <c r="WZF96" s="3"/>
      <c r="WZG96" s="3"/>
      <c r="WZH96" s="3"/>
      <c r="WZI96" s="3"/>
      <c r="WZJ96" s="3"/>
      <c r="WZK96" s="3"/>
      <c r="WZL96" s="3"/>
      <c r="WZM96" s="3"/>
      <c r="WZN96" s="3"/>
      <c r="WZO96" s="3"/>
      <c r="WZP96" s="5"/>
      <c r="WZQ96" s="3"/>
      <c r="WZR96" s="5"/>
      <c r="WZU96" s="3"/>
      <c r="WZV96" s="3"/>
      <c r="WZW96" s="3"/>
      <c r="WZX96" s="3"/>
      <c r="WZY96" s="3"/>
      <c r="WZZ96" s="3"/>
      <c r="XAA96" s="3"/>
      <c r="XAB96" s="3"/>
      <c r="XAC96" s="3"/>
      <c r="XAD96" s="3"/>
      <c r="XAE96" s="5"/>
      <c r="XAF96" s="3"/>
      <c r="XAG96" s="5"/>
      <c r="XAJ96" s="3"/>
      <c r="XAK96" s="3"/>
      <c r="XAL96" s="3"/>
      <c r="XAM96" s="3"/>
      <c r="XAN96" s="3"/>
      <c r="XAO96" s="3"/>
      <c r="XAP96" s="3"/>
      <c r="XAQ96" s="3"/>
      <c r="XAR96" s="3"/>
      <c r="XAS96" s="3"/>
      <c r="XAT96" s="5"/>
      <c r="XAU96" s="3"/>
      <c r="XAV96" s="5"/>
      <c r="XAY96" s="3"/>
      <c r="XAZ96" s="3"/>
      <c r="XBA96" s="3"/>
      <c r="XBB96" s="3"/>
      <c r="XBC96" s="3"/>
      <c r="XBD96" s="3"/>
      <c r="XBE96" s="3"/>
      <c r="XBF96" s="3"/>
      <c r="XBG96" s="3"/>
      <c r="XBH96" s="3"/>
      <c r="XBI96" s="5"/>
      <c r="XBJ96" s="3"/>
      <c r="XBK96" s="5"/>
      <c r="XBN96" s="3"/>
      <c r="XBO96" s="3"/>
      <c r="XBP96" s="3"/>
      <c r="XBQ96" s="3"/>
      <c r="XBR96" s="3"/>
      <c r="XBS96" s="3"/>
      <c r="XBT96" s="3"/>
      <c r="XBU96" s="3"/>
      <c r="XBV96" s="3"/>
      <c r="XBW96" s="3"/>
      <c r="XBX96" s="5"/>
      <c r="XBY96" s="3"/>
      <c r="XBZ96" s="5"/>
      <c r="XCC96" s="3"/>
      <c r="XCD96" s="3"/>
      <c r="XCE96" s="3"/>
      <c r="XCF96" s="3"/>
      <c r="XCG96" s="3"/>
      <c r="XCH96" s="3"/>
      <c r="XCI96" s="3"/>
      <c r="XCJ96" s="3"/>
      <c r="XCK96" s="3"/>
      <c r="XCL96" s="3"/>
      <c r="XCM96" s="5"/>
      <c r="XCN96" s="3"/>
      <c r="XCO96" s="5"/>
      <c r="XCR96" s="3"/>
      <c r="XCS96" s="3"/>
      <c r="XCT96" s="3"/>
      <c r="XCU96" s="3"/>
      <c r="XCV96" s="3"/>
      <c r="XCW96" s="3"/>
      <c r="XCX96" s="3"/>
      <c r="XCY96" s="3"/>
      <c r="XCZ96" s="3"/>
      <c r="XDA96" s="3"/>
      <c r="XDB96" s="5"/>
      <c r="XDC96" s="3"/>
      <c r="XDD96" s="5"/>
      <c r="XDG96" s="3"/>
      <c r="XDH96" s="3"/>
      <c r="XDI96" s="3"/>
      <c r="XDJ96" s="3"/>
      <c r="XDK96" s="3"/>
      <c r="XDL96" s="3"/>
      <c r="XDM96" s="3"/>
      <c r="XDN96" s="3"/>
      <c r="XDO96" s="3"/>
      <c r="XDP96" s="3"/>
      <c r="XDQ96" s="5"/>
      <c r="XDR96" s="3"/>
      <c r="XDS96" s="5"/>
      <c r="XDV96" s="3"/>
      <c r="XDW96" s="3"/>
      <c r="XDX96" s="3"/>
      <c r="XDY96" s="3"/>
      <c r="XDZ96" s="3"/>
      <c r="XEA96" s="3"/>
      <c r="XEB96" s="3"/>
      <c r="XEC96" s="3"/>
      <c r="XED96" s="3"/>
      <c r="XEE96" s="3"/>
      <c r="XEF96" s="5"/>
      <c r="XEG96" s="3"/>
      <c r="XEH96" s="5"/>
      <c r="XEK96" s="3"/>
      <c r="XEL96" s="3"/>
      <c r="XEM96" s="3"/>
      <c r="XEN96" s="3"/>
      <c r="XEO96" s="3"/>
      <c r="XEP96" s="3"/>
      <c r="XEQ96" s="3"/>
      <c r="XER96" s="3"/>
      <c r="XES96" s="3"/>
      <c r="XET96" s="3"/>
      <c r="XEU96" s="5"/>
      <c r="XEV96" s="3"/>
      <c r="XEW96" s="5"/>
      <c r="XEZ96" s="3"/>
      <c r="XFA96" s="3"/>
      <c r="XFB96" s="3"/>
      <c r="XFC96" s="3"/>
      <c r="XFD96" s="3"/>
    </row>
    <row r="97" spans="1:3072 3075:7167 7170:11262 11265:16384" x14ac:dyDescent="0.25">
      <c r="A97" s="3">
        <v>96</v>
      </c>
      <c r="B97" s="3" t="s">
        <v>10</v>
      </c>
      <c r="C97" s="3">
        <v>69</v>
      </c>
      <c r="D97" s="3" t="s">
        <v>77</v>
      </c>
      <c r="E97" s="3" t="str">
        <f>VLOOKUP(C:C,'[1]All Site Data'!$C:$G,5,0)</f>
        <v>Telangana_Hyderabad</v>
      </c>
      <c r="F97" s="3" t="s">
        <v>33</v>
      </c>
      <c r="G97" s="3" t="s">
        <v>35</v>
      </c>
      <c r="H97" s="3"/>
      <c r="I97" s="3" t="s">
        <v>13</v>
      </c>
      <c r="J97" s="5">
        <v>44383</v>
      </c>
      <c r="K97" s="3" t="s">
        <v>14</v>
      </c>
      <c r="L97" s="5">
        <v>44412</v>
      </c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/>
      <c r="Y97" s="5"/>
      <c r="Z97" s="3"/>
      <c r="AA97" s="5"/>
      <c r="AD97" s="3"/>
      <c r="AE97" s="3"/>
      <c r="AF97" s="3"/>
      <c r="AG97" s="3"/>
      <c r="AH97" s="3"/>
      <c r="AI97" s="3"/>
      <c r="AJ97" s="3"/>
      <c r="AK97" s="3"/>
      <c r="AL97" s="3"/>
      <c r="AM97" s="3"/>
      <c r="AN97" s="5"/>
      <c r="AO97" s="3"/>
      <c r="AP97" s="5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5"/>
      <c r="BD97" s="3"/>
      <c r="BE97" s="5"/>
      <c r="BH97" s="3"/>
      <c r="BI97" s="3"/>
      <c r="BJ97" s="3"/>
      <c r="BK97" s="3"/>
      <c r="BL97" s="3"/>
      <c r="BM97" s="3"/>
      <c r="BN97" s="3"/>
      <c r="BO97" s="3"/>
      <c r="BP97" s="3"/>
      <c r="BQ97" s="3"/>
      <c r="BR97" s="5"/>
      <c r="BS97" s="3"/>
      <c r="BT97" s="5"/>
      <c r="BW97" s="3"/>
      <c r="BX97" s="3"/>
      <c r="BY97" s="3"/>
      <c r="BZ97" s="3"/>
      <c r="CA97" s="3"/>
      <c r="CB97" s="3"/>
      <c r="CC97" s="3"/>
      <c r="CD97" s="3"/>
      <c r="CE97" s="3"/>
      <c r="CF97" s="3"/>
      <c r="CG97" s="5"/>
      <c r="CH97" s="3"/>
      <c r="CI97" s="5"/>
      <c r="CL97" s="3"/>
      <c r="CM97" s="3"/>
      <c r="CN97" s="3"/>
      <c r="CO97" s="3"/>
      <c r="CP97" s="3"/>
      <c r="CQ97" s="3"/>
      <c r="CR97" s="3"/>
      <c r="CS97" s="3"/>
      <c r="CT97" s="3"/>
      <c r="CU97" s="3"/>
      <c r="CV97" s="5"/>
      <c r="CW97" s="3"/>
      <c r="CX97" s="5"/>
      <c r="DA97" s="3"/>
      <c r="DB97" s="3"/>
      <c r="DC97" s="3"/>
      <c r="DD97" s="3"/>
      <c r="DE97" s="3"/>
      <c r="DF97" s="3"/>
      <c r="DG97" s="3"/>
      <c r="DH97" s="3"/>
      <c r="DI97" s="3"/>
      <c r="DJ97" s="3"/>
      <c r="DK97" s="5"/>
      <c r="DL97" s="3"/>
      <c r="DM97" s="5"/>
      <c r="DP97" s="3"/>
      <c r="DQ97" s="3"/>
      <c r="DR97" s="3"/>
      <c r="DS97" s="3"/>
      <c r="DT97" s="3"/>
      <c r="DU97" s="3"/>
      <c r="DV97" s="3"/>
      <c r="DW97" s="3"/>
      <c r="DX97" s="3"/>
      <c r="DY97" s="3"/>
      <c r="DZ97" s="5"/>
      <c r="EA97" s="3"/>
      <c r="EB97" s="5"/>
      <c r="EE97" s="3"/>
      <c r="EF97" s="3"/>
      <c r="EG97" s="3"/>
      <c r="EH97" s="3"/>
      <c r="EI97" s="3"/>
      <c r="EJ97" s="3"/>
      <c r="EK97" s="3"/>
      <c r="EL97" s="3"/>
      <c r="EM97" s="3"/>
      <c r="EN97" s="3"/>
      <c r="EO97" s="5"/>
      <c r="EP97" s="3"/>
      <c r="EQ97" s="5"/>
      <c r="ET97" s="3"/>
      <c r="EU97" s="3"/>
      <c r="EV97" s="3"/>
      <c r="EW97" s="3"/>
      <c r="EX97" s="3"/>
      <c r="EY97" s="3"/>
      <c r="EZ97" s="3"/>
      <c r="FA97" s="3"/>
      <c r="FB97" s="3"/>
      <c r="FC97" s="3"/>
      <c r="FD97" s="5"/>
      <c r="FE97" s="3"/>
      <c r="FF97" s="5"/>
      <c r="FI97" s="3"/>
      <c r="FJ97" s="3"/>
      <c r="FK97" s="3"/>
      <c r="FL97" s="3"/>
      <c r="FM97" s="3"/>
      <c r="FN97" s="3"/>
      <c r="FO97" s="3"/>
      <c r="FP97" s="3"/>
      <c r="FQ97" s="3"/>
      <c r="FR97" s="3"/>
      <c r="FS97" s="5"/>
      <c r="FT97" s="3"/>
      <c r="FU97" s="5"/>
      <c r="FX97" s="3"/>
      <c r="FY97" s="3"/>
      <c r="FZ97" s="3"/>
      <c r="GA97" s="3"/>
      <c r="GB97" s="3"/>
      <c r="GC97" s="3"/>
      <c r="GD97" s="3"/>
      <c r="GE97" s="3"/>
      <c r="GF97" s="3"/>
      <c r="GG97" s="3"/>
      <c r="GH97" s="5"/>
      <c r="GI97" s="3"/>
      <c r="GJ97" s="5"/>
      <c r="GM97" s="3"/>
      <c r="GN97" s="3"/>
      <c r="GO97" s="3"/>
      <c r="GP97" s="3"/>
      <c r="GQ97" s="3"/>
      <c r="GR97" s="3"/>
      <c r="GS97" s="3"/>
      <c r="GT97" s="3"/>
      <c r="GU97" s="3"/>
      <c r="GV97" s="3"/>
      <c r="GW97" s="5"/>
      <c r="GX97" s="3"/>
      <c r="GY97" s="5"/>
      <c r="HB97" s="3"/>
      <c r="HC97" s="3"/>
      <c r="HD97" s="3"/>
      <c r="HE97" s="3"/>
      <c r="HF97" s="3"/>
      <c r="HG97" s="3"/>
      <c r="HH97" s="3"/>
      <c r="HI97" s="3"/>
      <c r="HJ97" s="3"/>
      <c r="HK97" s="3"/>
      <c r="HL97" s="5"/>
      <c r="HM97" s="3"/>
      <c r="HN97" s="5"/>
      <c r="HQ97" s="3"/>
      <c r="HR97" s="3"/>
      <c r="HS97" s="3"/>
      <c r="HT97" s="3"/>
      <c r="HU97" s="3"/>
      <c r="HV97" s="3"/>
      <c r="HW97" s="3"/>
      <c r="HX97" s="3"/>
      <c r="HY97" s="3"/>
      <c r="HZ97" s="3"/>
      <c r="IA97" s="5"/>
      <c r="IB97" s="3"/>
      <c r="IC97" s="5"/>
      <c r="IF97" s="3"/>
      <c r="IG97" s="3"/>
      <c r="IH97" s="3"/>
      <c r="II97" s="3"/>
      <c r="IJ97" s="3"/>
      <c r="IK97" s="3"/>
      <c r="IL97" s="3"/>
      <c r="IM97" s="3"/>
      <c r="IN97" s="3"/>
      <c r="IO97" s="3"/>
      <c r="IP97" s="5"/>
      <c r="IQ97" s="3"/>
      <c r="IR97" s="5"/>
      <c r="IU97" s="3"/>
      <c r="IV97" s="3"/>
      <c r="IW97" s="3"/>
      <c r="IX97" s="3"/>
      <c r="IY97" s="3"/>
      <c r="IZ97" s="3"/>
      <c r="JA97" s="3"/>
      <c r="JB97" s="3"/>
      <c r="JC97" s="3"/>
      <c r="JD97" s="3"/>
      <c r="JE97" s="5"/>
      <c r="JF97" s="3"/>
      <c r="JG97" s="5"/>
      <c r="JJ97" s="3"/>
      <c r="JK97" s="3"/>
      <c r="JL97" s="3"/>
      <c r="JM97" s="3"/>
      <c r="JN97" s="3"/>
      <c r="JO97" s="3"/>
      <c r="JP97" s="3"/>
      <c r="JQ97" s="3"/>
      <c r="JR97" s="3"/>
      <c r="JS97" s="3"/>
      <c r="JT97" s="5"/>
      <c r="JU97" s="3"/>
      <c r="JV97" s="5"/>
      <c r="JY97" s="3"/>
      <c r="JZ97" s="3"/>
      <c r="KA97" s="3"/>
      <c r="KB97" s="3"/>
      <c r="KC97" s="3"/>
      <c r="KD97" s="3"/>
      <c r="KE97" s="3"/>
      <c r="KF97" s="3"/>
      <c r="KG97" s="3"/>
      <c r="KH97" s="3"/>
      <c r="KI97" s="5"/>
      <c r="KJ97" s="3"/>
      <c r="KK97" s="5"/>
      <c r="KN97" s="3"/>
      <c r="KO97" s="3"/>
      <c r="KP97" s="3"/>
      <c r="KQ97" s="3"/>
      <c r="KR97" s="3"/>
      <c r="KS97" s="3"/>
      <c r="KT97" s="3"/>
      <c r="KU97" s="3"/>
      <c r="KV97" s="3"/>
      <c r="KW97" s="3"/>
      <c r="KX97" s="5"/>
      <c r="KY97" s="3"/>
      <c r="KZ97" s="5"/>
      <c r="LC97" s="3"/>
      <c r="LD97" s="3"/>
      <c r="LE97" s="3"/>
      <c r="LF97" s="3"/>
      <c r="LG97" s="3"/>
      <c r="LH97" s="3"/>
      <c r="LI97" s="3"/>
      <c r="LJ97" s="3"/>
      <c r="LK97" s="3"/>
      <c r="LL97" s="3"/>
      <c r="LM97" s="5"/>
      <c r="LN97" s="3"/>
      <c r="LO97" s="5"/>
      <c r="LR97" s="3"/>
      <c r="LS97" s="3"/>
      <c r="LT97" s="3"/>
      <c r="LU97" s="3"/>
      <c r="LV97" s="3"/>
      <c r="LW97" s="3"/>
      <c r="LX97" s="3"/>
      <c r="LY97" s="3"/>
      <c r="LZ97" s="3"/>
      <c r="MA97" s="3"/>
      <c r="MB97" s="5"/>
      <c r="MC97" s="3"/>
      <c r="MD97" s="5"/>
      <c r="MG97" s="3"/>
      <c r="MH97" s="3"/>
      <c r="MI97" s="3"/>
      <c r="MJ97" s="3"/>
      <c r="MK97" s="3"/>
      <c r="ML97" s="3"/>
      <c r="MM97" s="3"/>
      <c r="MN97" s="3"/>
      <c r="MO97" s="3"/>
      <c r="MP97" s="3"/>
      <c r="MQ97" s="5"/>
      <c r="MR97" s="3"/>
      <c r="MS97" s="5"/>
      <c r="MV97" s="3"/>
      <c r="MW97" s="3"/>
      <c r="MX97" s="3"/>
      <c r="MY97" s="3"/>
      <c r="MZ97" s="3"/>
      <c r="NA97" s="3"/>
      <c r="NB97" s="3"/>
      <c r="NC97" s="3"/>
      <c r="ND97" s="3"/>
      <c r="NE97" s="3"/>
      <c r="NF97" s="5"/>
      <c r="NG97" s="3"/>
      <c r="NH97" s="5"/>
      <c r="NK97" s="3"/>
      <c r="NL97" s="3"/>
      <c r="NM97" s="3"/>
      <c r="NN97" s="3"/>
      <c r="NO97" s="3"/>
      <c r="NP97" s="3"/>
      <c r="NQ97" s="3"/>
      <c r="NR97" s="3"/>
      <c r="NS97" s="3"/>
      <c r="NT97" s="3"/>
      <c r="NU97" s="5"/>
      <c r="NV97" s="3"/>
      <c r="NW97" s="5"/>
      <c r="NZ97" s="3"/>
      <c r="OA97" s="3"/>
      <c r="OB97" s="3"/>
      <c r="OC97" s="3"/>
      <c r="OD97" s="3"/>
      <c r="OE97" s="3"/>
      <c r="OF97" s="3"/>
      <c r="OG97" s="3"/>
      <c r="OH97" s="3"/>
      <c r="OI97" s="3"/>
      <c r="OJ97" s="5"/>
      <c r="OK97" s="3"/>
      <c r="OL97" s="5"/>
      <c r="OO97" s="3"/>
      <c r="OP97" s="3"/>
      <c r="OQ97" s="3"/>
      <c r="OR97" s="3"/>
      <c r="OS97" s="3"/>
      <c r="OT97" s="3"/>
      <c r="OU97" s="3"/>
      <c r="OV97" s="3"/>
      <c r="OW97" s="3"/>
      <c r="OX97" s="3"/>
      <c r="OY97" s="5"/>
      <c r="OZ97" s="3"/>
      <c r="PA97" s="5"/>
      <c r="PD97" s="3"/>
      <c r="PE97" s="3"/>
      <c r="PF97" s="3"/>
      <c r="PG97" s="3"/>
      <c r="PH97" s="3"/>
      <c r="PI97" s="3"/>
      <c r="PJ97" s="3"/>
      <c r="PK97" s="3"/>
      <c r="PL97" s="3"/>
      <c r="PM97" s="3"/>
      <c r="PN97" s="5"/>
      <c r="PO97" s="3"/>
      <c r="PP97" s="5"/>
      <c r="PS97" s="3"/>
      <c r="PT97" s="3"/>
      <c r="PU97" s="3"/>
      <c r="PV97" s="3"/>
      <c r="PW97" s="3"/>
      <c r="PX97" s="3"/>
      <c r="PY97" s="3"/>
      <c r="PZ97" s="3"/>
      <c r="QA97" s="3"/>
      <c r="QB97" s="3"/>
      <c r="QC97" s="5"/>
      <c r="QD97" s="3"/>
      <c r="QE97" s="5"/>
      <c r="QH97" s="3"/>
      <c r="QI97" s="3"/>
      <c r="QJ97" s="3"/>
      <c r="QK97" s="3"/>
      <c r="QL97" s="3"/>
      <c r="QM97" s="3"/>
      <c r="QN97" s="3"/>
      <c r="QO97" s="3"/>
      <c r="QP97" s="3"/>
      <c r="QQ97" s="3"/>
      <c r="QR97" s="5"/>
      <c r="QS97" s="3"/>
      <c r="QT97" s="5"/>
      <c r="QW97" s="3"/>
      <c r="QX97" s="3"/>
      <c r="QY97" s="3"/>
      <c r="QZ97" s="3"/>
      <c r="RA97" s="3"/>
      <c r="RB97" s="3"/>
      <c r="RC97" s="3"/>
      <c r="RD97" s="3"/>
      <c r="RE97" s="3"/>
      <c r="RF97" s="3"/>
      <c r="RG97" s="5"/>
      <c r="RH97" s="3"/>
      <c r="RI97" s="5"/>
      <c r="RL97" s="3"/>
      <c r="RM97" s="3"/>
      <c r="RN97" s="3"/>
      <c r="RO97" s="3"/>
      <c r="RP97" s="3"/>
      <c r="RQ97" s="3"/>
      <c r="RR97" s="3"/>
      <c r="RS97" s="3"/>
      <c r="RT97" s="3"/>
      <c r="RU97" s="3"/>
      <c r="RV97" s="5"/>
      <c r="RW97" s="3"/>
      <c r="RX97" s="5"/>
      <c r="SA97" s="3"/>
      <c r="SB97" s="3"/>
      <c r="SC97" s="3"/>
      <c r="SD97" s="3"/>
      <c r="SE97" s="3"/>
      <c r="SF97" s="3"/>
      <c r="SG97" s="3"/>
      <c r="SH97" s="3"/>
      <c r="SI97" s="3"/>
      <c r="SJ97" s="3"/>
      <c r="SK97" s="5"/>
      <c r="SL97" s="3"/>
      <c r="SM97" s="5"/>
      <c r="SP97" s="3"/>
      <c r="SQ97" s="3"/>
      <c r="SR97" s="3"/>
      <c r="SS97" s="3"/>
      <c r="ST97" s="3"/>
      <c r="SU97" s="3"/>
      <c r="SV97" s="3"/>
      <c r="SW97" s="3"/>
      <c r="SX97" s="3"/>
      <c r="SY97" s="3"/>
      <c r="SZ97" s="5"/>
      <c r="TA97" s="3"/>
      <c r="TB97" s="5"/>
      <c r="TE97" s="3"/>
      <c r="TF97" s="3"/>
      <c r="TG97" s="3"/>
      <c r="TH97" s="3"/>
      <c r="TI97" s="3"/>
      <c r="TJ97" s="3"/>
      <c r="TK97" s="3"/>
      <c r="TL97" s="3"/>
      <c r="TM97" s="3"/>
      <c r="TN97" s="3"/>
      <c r="TO97" s="5"/>
      <c r="TP97" s="3"/>
      <c r="TQ97" s="5"/>
      <c r="TT97" s="3"/>
      <c r="TU97" s="3"/>
      <c r="TV97" s="3"/>
      <c r="TW97" s="3"/>
      <c r="TX97" s="3"/>
      <c r="TY97" s="3"/>
      <c r="TZ97" s="3"/>
      <c r="UA97" s="3"/>
      <c r="UB97" s="3"/>
      <c r="UC97" s="3"/>
      <c r="UD97" s="5"/>
      <c r="UE97" s="3"/>
      <c r="UF97" s="5"/>
      <c r="UI97" s="3"/>
      <c r="UJ97" s="3"/>
      <c r="UK97" s="3"/>
      <c r="UL97" s="3"/>
      <c r="UM97" s="3"/>
      <c r="UN97" s="3"/>
      <c r="UO97" s="3"/>
      <c r="UP97" s="3"/>
      <c r="UQ97" s="3"/>
      <c r="UR97" s="3"/>
      <c r="US97" s="5"/>
      <c r="UT97" s="3"/>
      <c r="UU97" s="5"/>
      <c r="UX97" s="3"/>
      <c r="UY97" s="3"/>
      <c r="UZ97" s="3"/>
      <c r="VA97" s="3"/>
      <c r="VB97" s="3"/>
      <c r="VC97" s="3"/>
      <c r="VD97" s="3"/>
      <c r="VE97" s="3"/>
      <c r="VF97" s="3"/>
      <c r="VG97" s="3"/>
      <c r="VH97" s="5"/>
      <c r="VI97" s="3"/>
      <c r="VJ97" s="5"/>
      <c r="VM97" s="3"/>
      <c r="VN97" s="3"/>
      <c r="VO97" s="3"/>
      <c r="VP97" s="3"/>
      <c r="VQ97" s="3"/>
      <c r="VR97" s="3"/>
      <c r="VS97" s="3"/>
      <c r="VT97" s="3"/>
      <c r="VU97" s="3"/>
      <c r="VV97" s="3"/>
      <c r="VW97" s="5"/>
      <c r="VX97" s="3"/>
      <c r="VY97" s="5"/>
      <c r="WB97" s="3"/>
      <c r="WC97" s="3"/>
      <c r="WD97" s="3"/>
      <c r="WE97" s="3"/>
      <c r="WF97" s="3"/>
      <c r="WG97" s="3"/>
      <c r="WH97" s="3"/>
      <c r="WI97" s="3"/>
      <c r="WJ97" s="3"/>
      <c r="WK97" s="3"/>
      <c r="WL97" s="5"/>
      <c r="WM97" s="3"/>
      <c r="WN97" s="5"/>
      <c r="WQ97" s="3"/>
      <c r="WR97" s="3"/>
      <c r="WS97" s="3"/>
      <c r="WT97" s="3"/>
      <c r="WU97" s="3"/>
      <c r="WV97" s="3"/>
      <c r="WW97" s="3"/>
      <c r="WX97" s="3"/>
      <c r="WY97" s="3"/>
      <c r="WZ97" s="3"/>
      <c r="XA97" s="5"/>
      <c r="XB97" s="3"/>
      <c r="XC97" s="5"/>
      <c r="XF97" s="3"/>
      <c r="XG97" s="3"/>
      <c r="XH97" s="3"/>
      <c r="XI97" s="3"/>
      <c r="XJ97" s="3"/>
      <c r="XK97" s="3"/>
      <c r="XL97" s="3"/>
      <c r="XM97" s="3"/>
      <c r="XN97" s="3"/>
      <c r="XO97" s="3"/>
      <c r="XP97" s="5"/>
      <c r="XQ97" s="3"/>
      <c r="XR97" s="5"/>
      <c r="XU97" s="3"/>
      <c r="XV97" s="3"/>
      <c r="XW97" s="3"/>
      <c r="XX97" s="3"/>
      <c r="XY97" s="3"/>
      <c r="XZ97" s="3"/>
      <c r="YA97" s="3"/>
      <c r="YB97" s="3"/>
      <c r="YC97" s="3"/>
      <c r="YD97" s="3"/>
      <c r="YE97" s="5"/>
      <c r="YF97" s="3"/>
      <c r="YG97" s="5"/>
      <c r="YJ97" s="3"/>
      <c r="YK97" s="3"/>
      <c r="YL97" s="3"/>
      <c r="YM97" s="3"/>
      <c r="YN97" s="3"/>
      <c r="YO97" s="3"/>
      <c r="YP97" s="3"/>
      <c r="YQ97" s="3"/>
      <c r="YR97" s="3"/>
      <c r="YS97" s="3"/>
      <c r="YT97" s="5"/>
      <c r="YU97" s="3"/>
      <c r="YV97" s="5"/>
      <c r="YY97" s="3"/>
      <c r="YZ97" s="3"/>
      <c r="ZA97" s="3"/>
      <c r="ZB97" s="3"/>
      <c r="ZC97" s="3"/>
      <c r="ZD97" s="3"/>
      <c r="ZE97" s="3"/>
      <c r="ZF97" s="3"/>
      <c r="ZG97" s="3"/>
      <c r="ZH97" s="3"/>
      <c r="ZI97" s="5"/>
      <c r="ZJ97" s="3"/>
      <c r="ZK97" s="5"/>
      <c r="ZN97" s="3"/>
      <c r="ZO97" s="3"/>
      <c r="ZP97" s="3"/>
      <c r="ZQ97" s="3"/>
      <c r="ZR97" s="3"/>
      <c r="ZS97" s="3"/>
      <c r="ZT97" s="3"/>
      <c r="ZU97" s="3"/>
      <c r="ZV97" s="3"/>
      <c r="ZW97" s="3"/>
      <c r="ZX97" s="5"/>
      <c r="ZY97" s="3"/>
      <c r="ZZ97" s="5"/>
      <c r="AAC97" s="3"/>
      <c r="AAD97" s="3"/>
      <c r="AAE97" s="3"/>
      <c r="AAF97" s="3"/>
      <c r="AAG97" s="3"/>
      <c r="AAH97" s="3"/>
      <c r="AAI97" s="3"/>
      <c r="AAJ97" s="3"/>
      <c r="AAK97" s="3"/>
      <c r="AAL97" s="3"/>
      <c r="AAM97" s="5"/>
      <c r="AAN97" s="3"/>
      <c r="AAO97" s="5"/>
      <c r="AAR97" s="3"/>
      <c r="AAS97" s="3"/>
      <c r="AAT97" s="3"/>
      <c r="AAU97" s="3"/>
      <c r="AAV97" s="3"/>
      <c r="AAW97" s="3"/>
      <c r="AAX97" s="3"/>
      <c r="AAY97" s="3"/>
      <c r="AAZ97" s="3"/>
      <c r="ABA97" s="3"/>
      <c r="ABB97" s="5"/>
      <c r="ABC97" s="3"/>
      <c r="ABD97" s="5"/>
      <c r="ABG97" s="3"/>
      <c r="ABH97" s="3"/>
      <c r="ABI97" s="3"/>
      <c r="ABJ97" s="3"/>
      <c r="ABK97" s="3"/>
      <c r="ABL97" s="3"/>
      <c r="ABM97" s="3"/>
      <c r="ABN97" s="3"/>
      <c r="ABO97" s="3"/>
      <c r="ABP97" s="3"/>
      <c r="ABQ97" s="5"/>
      <c r="ABR97" s="3"/>
      <c r="ABS97" s="5"/>
      <c r="ABV97" s="3"/>
      <c r="ABW97" s="3"/>
      <c r="ABX97" s="3"/>
      <c r="ABY97" s="3"/>
      <c r="ABZ97" s="3"/>
      <c r="ACA97" s="3"/>
      <c r="ACB97" s="3"/>
      <c r="ACC97" s="3"/>
      <c r="ACD97" s="3"/>
      <c r="ACE97" s="3"/>
      <c r="ACF97" s="5"/>
      <c r="ACG97" s="3"/>
      <c r="ACH97" s="5"/>
      <c r="ACK97" s="3"/>
      <c r="ACL97" s="3"/>
      <c r="ACM97" s="3"/>
      <c r="ACN97" s="3"/>
      <c r="ACO97" s="3"/>
      <c r="ACP97" s="3"/>
      <c r="ACQ97" s="3"/>
      <c r="ACR97" s="3"/>
      <c r="ACS97" s="3"/>
      <c r="ACT97" s="3"/>
      <c r="ACU97" s="5"/>
      <c r="ACV97" s="3"/>
      <c r="ACW97" s="5"/>
      <c r="ACZ97" s="3"/>
      <c r="ADA97" s="3"/>
      <c r="ADB97" s="3"/>
      <c r="ADC97" s="3"/>
      <c r="ADD97" s="3"/>
      <c r="ADE97" s="3"/>
      <c r="ADF97" s="3"/>
      <c r="ADG97" s="3"/>
      <c r="ADH97" s="3"/>
      <c r="ADI97" s="3"/>
      <c r="ADJ97" s="5"/>
      <c r="ADK97" s="3"/>
      <c r="ADL97" s="5"/>
      <c r="ADO97" s="3"/>
      <c r="ADP97" s="3"/>
      <c r="ADQ97" s="3"/>
      <c r="ADR97" s="3"/>
      <c r="ADS97" s="3"/>
      <c r="ADT97" s="3"/>
      <c r="ADU97" s="3"/>
      <c r="ADV97" s="3"/>
      <c r="ADW97" s="3"/>
      <c r="ADX97" s="3"/>
      <c r="ADY97" s="5"/>
      <c r="ADZ97" s="3"/>
      <c r="AEA97" s="5"/>
      <c r="AED97" s="3"/>
      <c r="AEE97" s="3"/>
      <c r="AEF97" s="3"/>
      <c r="AEG97" s="3"/>
      <c r="AEH97" s="3"/>
      <c r="AEI97" s="3"/>
      <c r="AEJ97" s="3"/>
      <c r="AEK97" s="3"/>
      <c r="AEL97" s="3"/>
      <c r="AEM97" s="3"/>
      <c r="AEN97" s="5"/>
      <c r="AEO97" s="3"/>
      <c r="AEP97" s="5"/>
      <c r="AES97" s="3"/>
      <c r="AET97" s="3"/>
      <c r="AEU97" s="3"/>
      <c r="AEV97" s="3"/>
      <c r="AEW97" s="3"/>
      <c r="AEX97" s="3"/>
      <c r="AEY97" s="3"/>
      <c r="AEZ97" s="3"/>
      <c r="AFA97" s="3"/>
      <c r="AFB97" s="3"/>
      <c r="AFC97" s="5"/>
      <c r="AFD97" s="3"/>
      <c r="AFE97" s="5"/>
      <c r="AFH97" s="3"/>
      <c r="AFI97" s="3"/>
      <c r="AFJ97" s="3"/>
      <c r="AFK97" s="3"/>
      <c r="AFL97" s="3"/>
      <c r="AFM97" s="3"/>
      <c r="AFN97" s="3"/>
      <c r="AFO97" s="3"/>
      <c r="AFP97" s="3"/>
      <c r="AFQ97" s="3"/>
      <c r="AFR97" s="5"/>
      <c r="AFS97" s="3"/>
      <c r="AFT97" s="5"/>
      <c r="AFW97" s="3"/>
      <c r="AFX97" s="3"/>
      <c r="AFY97" s="3"/>
      <c r="AFZ97" s="3"/>
      <c r="AGA97" s="3"/>
      <c r="AGB97" s="3"/>
      <c r="AGC97" s="3"/>
      <c r="AGD97" s="3"/>
      <c r="AGE97" s="3"/>
      <c r="AGF97" s="3"/>
      <c r="AGG97" s="5"/>
      <c r="AGH97" s="3"/>
      <c r="AGI97" s="5"/>
      <c r="AGL97" s="3"/>
      <c r="AGM97" s="3"/>
      <c r="AGN97" s="3"/>
      <c r="AGO97" s="3"/>
      <c r="AGP97" s="3"/>
      <c r="AGQ97" s="3"/>
      <c r="AGR97" s="3"/>
      <c r="AGS97" s="3"/>
      <c r="AGT97" s="3"/>
      <c r="AGU97" s="3"/>
      <c r="AGV97" s="5"/>
      <c r="AGW97" s="3"/>
      <c r="AGX97" s="5"/>
      <c r="AHA97" s="3"/>
      <c r="AHB97" s="3"/>
      <c r="AHC97" s="3"/>
      <c r="AHD97" s="3"/>
      <c r="AHE97" s="3"/>
      <c r="AHF97" s="3"/>
      <c r="AHG97" s="3"/>
      <c r="AHH97" s="3"/>
      <c r="AHI97" s="3"/>
      <c r="AHJ97" s="3"/>
      <c r="AHK97" s="5"/>
      <c r="AHL97" s="3"/>
      <c r="AHM97" s="5"/>
      <c r="AHP97" s="3"/>
      <c r="AHQ97" s="3"/>
      <c r="AHR97" s="3"/>
      <c r="AHS97" s="3"/>
      <c r="AHT97" s="3"/>
      <c r="AHU97" s="3"/>
      <c r="AHV97" s="3"/>
      <c r="AHW97" s="3"/>
      <c r="AHX97" s="3"/>
      <c r="AHY97" s="3"/>
      <c r="AHZ97" s="5"/>
      <c r="AIA97" s="3"/>
      <c r="AIB97" s="5"/>
      <c r="AIE97" s="3"/>
      <c r="AIF97" s="3"/>
      <c r="AIG97" s="3"/>
      <c r="AIH97" s="3"/>
      <c r="AII97" s="3"/>
      <c r="AIJ97" s="3"/>
      <c r="AIK97" s="3"/>
      <c r="AIL97" s="3"/>
      <c r="AIM97" s="3"/>
      <c r="AIN97" s="3"/>
      <c r="AIO97" s="5"/>
      <c r="AIP97" s="3"/>
      <c r="AIQ97" s="5"/>
      <c r="AIT97" s="3"/>
      <c r="AIU97" s="3"/>
      <c r="AIV97" s="3"/>
      <c r="AIW97" s="3"/>
      <c r="AIX97" s="3"/>
      <c r="AIY97" s="3"/>
      <c r="AIZ97" s="3"/>
      <c r="AJA97" s="3"/>
      <c r="AJB97" s="3"/>
      <c r="AJC97" s="3"/>
      <c r="AJD97" s="5"/>
      <c r="AJE97" s="3"/>
      <c r="AJF97" s="5"/>
      <c r="AJI97" s="3"/>
      <c r="AJJ97" s="3"/>
      <c r="AJK97" s="3"/>
      <c r="AJL97" s="3"/>
      <c r="AJM97" s="3"/>
      <c r="AJN97" s="3"/>
      <c r="AJO97" s="3"/>
      <c r="AJP97" s="3"/>
      <c r="AJQ97" s="3"/>
      <c r="AJR97" s="3"/>
      <c r="AJS97" s="5"/>
      <c r="AJT97" s="3"/>
      <c r="AJU97" s="5"/>
      <c r="AJX97" s="3"/>
      <c r="AJY97" s="3"/>
      <c r="AJZ97" s="3"/>
      <c r="AKA97" s="3"/>
      <c r="AKB97" s="3"/>
      <c r="AKC97" s="3"/>
      <c r="AKD97" s="3"/>
      <c r="AKE97" s="3"/>
      <c r="AKF97" s="3"/>
      <c r="AKG97" s="3"/>
      <c r="AKH97" s="5"/>
      <c r="AKI97" s="3"/>
      <c r="AKJ97" s="5"/>
      <c r="AKM97" s="3"/>
      <c r="AKN97" s="3"/>
      <c r="AKO97" s="3"/>
      <c r="AKP97" s="3"/>
      <c r="AKQ97" s="3"/>
      <c r="AKR97" s="3"/>
      <c r="AKS97" s="3"/>
      <c r="AKT97" s="3"/>
      <c r="AKU97" s="3"/>
      <c r="AKV97" s="3"/>
      <c r="AKW97" s="5"/>
      <c r="AKX97" s="3"/>
      <c r="AKY97" s="5"/>
      <c r="ALB97" s="3"/>
      <c r="ALC97" s="3"/>
      <c r="ALD97" s="3"/>
      <c r="ALE97" s="3"/>
      <c r="ALF97" s="3"/>
      <c r="ALG97" s="3"/>
      <c r="ALH97" s="3"/>
      <c r="ALI97" s="3"/>
      <c r="ALJ97" s="3"/>
      <c r="ALK97" s="3"/>
      <c r="ALL97" s="5"/>
      <c r="ALM97" s="3"/>
      <c r="ALN97" s="5"/>
      <c r="ALQ97" s="3"/>
      <c r="ALR97" s="3"/>
      <c r="ALS97" s="3"/>
      <c r="ALT97" s="3"/>
      <c r="ALU97" s="3"/>
      <c r="ALV97" s="3"/>
      <c r="ALW97" s="3"/>
      <c r="ALX97" s="3"/>
      <c r="ALY97" s="3"/>
      <c r="ALZ97" s="3"/>
      <c r="AMA97" s="5"/>
      <c r="AMB97" s="3"/>
      <c r="AMC97" s="5"/>
      <c r="AMF97" s="3"/>
      <c r="AMG97" s="3"/>
      <c r="AMH97" s="3"/>
      <c r="AMI97" s="3"/>
      <c r="AMJ97" s="3"/>
      <c r="AMK97" s="3"/>
      <c r="AML97" s="3"/>
      <c r="AMM97" s="3"/>
      <c r="AMN97" s="3"/>
      <c r="AMO97" s="3"/>
      <c r="AMP97" s="5"/>
      <c r="AMQ97" s="3"/>
      <c r="AMR97" s="5"/>
      <c r="AMU97" s="3"/>
      <c r="AMV97" s="3"/>
      <c r="AMW97" s="3"/>
      <c r="AMX97" s="3"/>
      <c r="AMY97" s="3"/>
      <c r="AMZ97" s="3"/>
      <c r="ANA97" s="3"/>
      <c r="ANB97" s="3"/>
      <c r="ANC97" s="3"/>
      <c r="AND97" s="3"/>
      <c r="ANE97" s="5"/>
      <c r="ANF97" s="3"/>
      <c r="ANG97" s="5"/>
      <c r="ANJ97" s="3"/>
      <c r="ANK97" s="3"/>
      <c r="ANL97" s="3"/>
      <c r="ANM97" s="3"/>
      <c r="ANN97" s="3"/>
      <c r="ANO97" s="3"/>
      <c r="ANP97" s="3"/>
      <c r="ANQ97" s="3"/>
      <c r="ANR97" s="3"/>
      <c r="ANS97" s="3"/>
      <c r="ANT97" s="5"/>
      <c r="ANU97" s="3"/>
      <c r="ANV97" s="5"/>
      <c r="ANY97" s="3"/>
      <c r="ANZ97" s="3"/>
      <c r="AOA97" s="3"/>
      <c r="AOB97" s="3"/>
      <c r="AOC97" s="3"/>
      <c r="AOD97" s="3"/>
      <c r="AOE97" s="3"/>
      <c r="AOF97" s="3"/>
      <c r="AOG97" s="3"/>
      <c r="AOH97" s="3"/>
      <c r="AOI97" s="5"/>
      <c r="AOJ97" s="3"/>
      <c r="AOK97" s="5"/>
      <c r="AON97" s="3"/>
      <c r="AOO97" s="3"/>
      <c r="AOP97" s="3"/>
      <c r="AOQ97" s="3"/>
      <c r="AOR97" s="3"/>
      <c r="AOS97" s="3"/>
      <c r="AOT97" s="3"/>
      <c r="AOU97" s="3"/>
      <c r="AOV97" s="3"/>
      <c r="AOW97" s="3"/>
      <c r="AOX97" s="5"/>
      <c r="AOY97" s="3"/>
      <c r="AOZ97" s="5"/>
      <c r="APC97" s="3"/>
      <c r="APD97" s="3"/>
      <c r="APE97" s="3"/>
      <c r="APF97" s="3"/>
      <c r="APG97" s="3"/>
      <c r="APH97" s="3"/>
      <c r="API97" s="3"/>
      <c r="APJ97" s="3"/>
      <c r="APK97" s="3"/>
      <c r="APL97" s="3"/>
      <c r="APM97" s="5"/>
      <c r="APN97" s="3"/>
      <c r="APO97" s="5"/>
      <c r="APR97" s="3"/>
      <c r="APS97" s="3"/>
      <c r="APT97" s="3"/>
      <c r="APU97" s="3"/>
      <c r="APV97" s="3"/>
      <c r="APW97" s="3"/>
      <c r="APX97" s="3"/>
      <c r="APY97" s="3"/>
      <c r="APZ97" s="3"/>
      <c r="AQA97" s="3"/>
      <c r="AQB97" s="5"/>
      <c r="AQC97" s="3"/>
      <c r="AQD97" s="5"/>
      <c r="AQG97" s="3"/>
      <c r="AQH97" s="3"/>
      <c r="AQI97" s="3"/>
      <c r="AQJ97" s="3"/>
      <c r="AQK97" s="3"/>
      <c r="AQL97" s="3"/>
      <c r="AQM97" s="3"/>
      <c r="AQN97" s="3"/>
      <c r="AQO97" s="3"/>
      <c r="AQP97" s="3"/>
      <c r="AQQ97" s="5"/>
      <c r="AQR97" s="3"/>
      <c r="AQS97" s="5"/>
      <c r="AQV97" s="3"/>
      <c r="AQW97" s="3"/>
      <c r="AQX97" s="3"/>
      <c r="AQY97" s="3"/>
      <c r="AQZ97" s="3"/>
      <c r="ARA97" s="3"/>
      <c r="ARB97" s="3"/>
      <c r="ARC97" s="3"/>
      <c r="ARD97" s="3"/>
      <c r="ARE97" s="3"/>
      <c r="ARF97" s="5"/>
      <c r="ARG97" s="3"/>
      <c r="ARH97" s="5"/>
      <c r="ARK97" s="3"/>
      <c r="ARL97" s="3"/>
      <c r="ARM97" s="3"/>
      <c r="ARN97" s="3"/>
      <c r="ARO97" s="3"/>
      <c r="ARP97" s="3"/>
      <c r="ARQ97" s="3"/>
      <c r="ARR97" s="3"/>
      <c r="ARS97" s="3"/>
      <c r="ART97" s="3"/>
      <c r="ARU97" s="5"/>
      <c r="ARV97" s="3"/>
      <c r="ARW97" s="5"/>
      <c r="ARZ97" s="3"/>
      <c r="ASA97" s="3"/>
      <c r="ASB97" s="3"/>
      <c r="ASC97" s="3"/>
      <c r="ASD97" s="3"/>
      <c r="ASE97" s="3"/>
      <c r="ASF97" s="3"/>
      <c r="ASG97" s="3"/>
      <c r="ASH97" s="3"/>
      <c r="ASI97" s="3"/>
      <c r="ASJ97" s="5"/>
      <c r="ASK97" s="3"/>
      <c r="ASL97" s="5"/>
      <c r="ASO97" s="3"/>
      <c r="ASP97" s="3"/>
      <c r="ASQ97" s="3"/>
      <c r="ASR97" s="3"/>
      <c r="ASS97" s="3"/>
      <c r="AST97" s="3"/>
      <c r="ASU97" s="3"/>
      <c r="ASV97" s="3"/>
      <c r="ASW97" s="3"/>
      <c r="ASX97" s="3"/>
      <c r="ASY97" s="5"/>
      <c r="ASZ97" s="3"/>
      <c r="ATA97" s="5"/>
      <c r="ATD97" s="3"/>
      <c r="ATE97" s="3"/>
      <c r="ATF97" s="3"/>
      <c r="ATG97" s="3"/>
      <c r="ATH97" s="3"/>
      <c r="ATI97" s="3"/>
      <c r="ATJ97" s="3"/>
      <c r="ATK97" s="3"/>
      <c r="ATL97" s="3"/>
      <c r="ATM97" s="3"/>
      <c r="ATN97" s="5"/>
      <c r="ATO97" s="3"/>
      <c r="ATP97" s="5"/>
      <c r="ATS97" s="3"/>
      <c r="ATT97" s="3"/>
      <c r="ATU97" s="3"/>
      <c r="ATV97" s="3"/>
      <c r="ATW97" s="3"/>
      <c r="ATX97" s="3"/>
      <c r="ATY97" s="3"/>
      <c r="ATZ97" s="3"/>
      <c r="AUA97" s="3"/>
      <c r="AUB97" s="3"/>
      <c r="AUC97" s="5"/>
      <c r="AUD97" s="3"/>
      <c r="AUE97" s="5"/>
      <c r="AUH97" s="3"/>
      <c r="AUI97" s="3"/>
      <c r="AUJ97" s="3"/>
      <c r="AUK97" s="3"/>
      <c r="AUL97" s="3"/>
      <c r="AUM97" s="3"/>
      <c r="AUN97" s="3"/>
      <c r="AUO97" s="3"/>
      <c r="AUP97" s="3"/>
      <c r="AUQ97" s="3"/>
      <c r="AUR97" s="5"/>
      <c r="AUS97" s="3"/>
      <c r="AUT97" s="5"/>
      <c r="AUW97" s="3"/>
      <c r="AUX97" s="3"/>
      <c r="AUY97" s="3"/>
      <c r="AUZ97" s="3"/>
      <c r="AVA97" s="3"/>
      <c r="AVB97" s="3"/>
      <c r="AVC97" s="3"/>
      <c r="AVD97" s="3"/>
      <c r="AVE97" s="3"/>
      <c r="AVF97" s="3"/>
      <c r="AVG97" s="5"/>
      <c r="AVH97" s="3"/>
      <c r="AVI97" s="5"/>
      <c r="AVL97" s="3"/>
      <c r="AVM97" s="3"/>
      <c r="AVN97" s="3"/>
      <c r="AVO97" s="3"/>
      <c r="AVP97" s="3"/>
      <c r="AVQ97" s="3"/>
      <c r="AVR97" s="3"/>
      <c r="AVS97" s="3"/>
      <c r="AVT97" s="3"/>
      <c r="AVU97" s="3"/>
      <c r="AVV97" s="5"/>
      <c r="AVW97" s="3"/>
      <c r="AVX97" s="5"/>
      <c r="AWA97" s="3"/>
      <c r="AWB97" s="3"/>
      <c r="AWC97" s="3"/>
      <c r="AWD97" s="3"/>
      <c r="AWE97" s="3"/>
      <c r="AWF97" s="3"/>
      <c r="AWG97" s="3"/>
      <c r="AWH97" s="3"/>
      <c r="AWI97" s="3"/>
      <c r="AWJ97" s="3"/>
      <c r="AWK97" s="5"/>
      <c r="AWL97" s="3"/>
      <c r="AWM97" s="5"/>
      <c r="AWP97" s="3"/>
      <c r="AWQ97" s="3"/>
      <c r="AWR97" s="3"/>
      <c r="AWS97" s="3"/>
      <c r="AWT97" s="3"/>
      <c r="AWU97" s="3"/>
      <c r="AWV97" s="3"/>
      <c r="AWW97" s="3"/>
      <c r="AWX97" s="3"/>
      <c r="AWY97" s="3"/>
      <c r="AWZ97" s="5"/>
      <c r="AXA97" s="3"/>
      <c r="AXB97" s="5"/>
      <c r="AXE97" s="3"/>
      <c r="AXF97" s="3"/>
      <c r="AXG97" s="3"/>
      <c r="AXH97" s="3"/>
      <c r="AXI97" s="3"/>
      <c r="AXJ97" s="3"/>
      <c r="AXK97" s="3"/>
      <c r="AXL97" s="3"/>
      <c r="AXM97" s="3"/>
      <c r="AXN97" s="3"/>
      <c r="AXO97" s="5"/>
      <c r="AXP97" s="3"/>
      <c r="AXQ97" s="5"/>
      <c r="AXT97" s="3"/>
      <c r="AXU97" s="3"/>
      <c r="AXV97" s="3"/>
      <c r="AXW97" s="3"/>
      <c r="AXX97" s="3"/>
      <c r="AXY97" s="3"/>
      <c r="AXZ97" s="3"/>
      <c r="AYA97" s="3"/>
      <c r="AYB97" s="3"/>
      <c r="AYC97" s="3"/>
      <c r="AYD97" s="5"/>
      <c r="AYE97" s="3"/>
      <c r="AYF97" s="5"/>
      <c r="AYI97" s="3"/>
      <c r="AYJ97" s="3"/>
      <c r="AYK97" s="3"/>
      <c r="AYL97" s="3"/>
      <c r="AYM97" s="3"/>
      <c r="AYN97" s="3"/>
      <c r="AYO97" s="3"/>
      <c r="AYP97" s="3"/>
      <c r="AYQ97" s="3"/>
      <c r="AYR97" s="3"/>
      <c r="AYS97" s="5"/>
      <c r="AYT97" s="3"/>
      <c r="AYU97" s="5"/>
      <c r="AYX97" s="3"/>
      <c r="AYY97" s="3"/>
      <c r="AYZ97" s="3"/>
      <c r="AZA97" s="3"/>
      <c r="AZB97" s="3"/>
      <c r="AZC97" s="3"/>
      <c r="AZD97" s="3"/>
      <c r="AZE97" s="3"/>
      <c r="AZF97" s="3"/>
      <c r="AZG97" s="3"/>
      <c r="AZH97" s="5"/>
      <c r="AZI97" s="3"/>
      <c r="AZJ97" s="5"/>
      <c r="AZM97" s="3"/>
      <c r="AZN97" s="3"/>
      <c r="AZO97" s="3"/>
      <c r="AZP97" s="3"/>
      <c r="AZQ97" s="3"/>
      <c r="AZR97" s="3"/>
      <c r="AZS97" s="3"/>
      <c r="AZT97" s="3"/>
      <c r="AZU97" s="3"/>
      <c r="AZV97" s="3"/>
      <c r="AZW97" s="5"/>
      <c r="AZX97" s="3"/>
      <c r="AZY97" s="5"/>
      <c r="BAB97" s="3"/>
      <c r="BAC97" s="3"/>
      <c r="BAD97" s="3"/>
      <c r="BAE97" s="3"/>
      <c r="BAF97" s="3"/>
      <c r="BAG97" s="3"/>
      <c r="BAH97" s="3"/>
      <c r="BAI97" s="3"/>
      <c r="BAJ97" s="3"/>
      <c r="BAK97" s="3"/>
      <c r="BAL97" s="5"/>
      <c r="BAM97" s="3"/>
      <c r="BAN97" s="5"/>
      <c r="BAQ97" s="3"/>
      <c r="BAR97" s="3"/>
      <c r="BAS97" s="3"/>
      <c r="BAT97" s="3"/>
      <c r="BAU97" s="3"/>
      <c r="BAV97" s="3"/>
      <c r="BAW97" s="3"/>
      <c r="BAX97" s="3"/>
      <c r="BAY97" s="3"/>
      <c r="BAZ97" s="3"/>
      <c r="BBA97" s="5"/>
      <c r="BBB97" s="3"/>
      <c r="BBC97" s="5"/>
      <c r="BBF97" s="3"/>
      <c r="BBG97" s="3"/>
      <c r="BBH97" s="3"/>
      <c r="BBI97" s="3"/>
      <c r="BBJ97" s="3"/>
      <c r="BBK97" s="3"/>
      <c r="BBL97" s="3"/>
      <c r="BBM97" s="3"/>
      <c r="BBN97" s="3"/>
      <c r="BBO97" s="3"/>
      <c r="BBP97" s="5"/>
      <c r="BBQ97" s="3"/>
      <c r="BBR97" s="5"/>
      <c r="BBU97" s="3"/>
      <c r="BBV97" s="3"/>
      <c r="BBW97" s="3"/>
      <c r="BBX97" s="3"/>
      <c r="BBY97" s="3"/>
      <c r="BBZ97" s="3"/>
      <c r="BCA97" s="3"/>
      <c r="BCB97" s="3"/>
      <c r="BCC97" s="3"/>
      <c r="BCD97" s="3"/>
      <c r="BCE97" s="5"/>
      <c r="BCF97" s="3"/>
      <c r="BCG97" s="5"/>
      <c r="BCJ97" s="3"/>
      <c r="BCK97" s="3"/>
      <c r="BCL97" s="3"/>
      <c r="BCM97" s="3"/>
      <c r="BCN97" s="3"/>
      <c r="BCO97" s="3"/>
      <c r="BCP97" s="3"/>
      <c r="BCQ97" s="3"/>
      <c r="BCR97" s="3"/>
      <c r="BCS97" s="3"/>
      <c r="BCT97" s="5"/>
      <c r="BCU97" s="3"/>
      <c r="BCV97" s="5"/>
      <c r="BCY97" s="3"/>
      <c r="BCZ97" s="3"/>
      <c r="BDA97" s="3"/>
      <c r="BDB97" s="3"/>
      <c r="BDC97" s="3"/>
      <c r="BDD97" s="3"/>
      <c r="BDE97" s="3"/>
      <c r="BDF97" s="3"/>
      <c r="BDG97" s="3"/>
      <c r="BDH97" s="3"/>
      <c r="BDI97" s="5"/>
      <c r="BDJ97" s="3"/>
      <c r="BDK97" s="5"/>
      <c r="BDN97" s="3"/>
      <c r="BDO97" s="3"/>
      <c r="BDP97" s="3"/>
      <c r="BDQ97" s="3"/>
      <c r="BDR97" s="3"/>
      <c r="BDS97" s="3"/>
      <c r="BDT97" s="3"/>
      <c r="BDU97" s="3"/>
      <c r="BDV97" s="3"/>
      <c r="BDW97" s="3"/>
      <c r="BDX97" s="5"/>
      <c r="BDY97" s="3"/>
      <c r="BDZ97" s="5"/>
      <c r="BEC97" s="3"/>
      <c r="BED97" s="3"/>
      <c r="BEE97" s="3"/>
      <c r="BEF97" s="3"/>
      <c r="BEG97" s="3"/>
      <c r="BEH97" s="3"/>
      <c r="BEI97" s="3"/>
      <c r="BEJ97" s="3"/>
      <c r="BEK97" s="3"/>
      <c r="BEL97" s="3"/>
      <c r="BEM97" s="5"/>
      <c r="BEN97" s="3"/>
      <c r="BEO97" s="5"/>
      <c r="BER97" s="3"/>
      <c r="BES97" s="3"/>
      <c r="BET97" s="3"/>
      <c r="BEU97" s="3"/>
      <c r="BEV97" s="3"/>
      <c r="BEW97" s="3"/>
      <c r="BEX97" s="3"/>
      <c r="BEY97" s="3"/>
      <c r="BEZ97" s="3"/>
      <c r="BFA97" s="3"/>
      <c r="BFB97" s="5"/>
      <c r="BFC97" s="3"/>
      <c r="BFD97" s="5"/>
      <c r="BFG97" s="3"/>
      <c r="BFH97" s="3"/>
      <c r="BFI97" s="3"/>
      <c r="BFJ97" s="3"/>
      <c r="BFK97" s="3"/>
      <c r="BFL97" s="3"/>
      <c r="BFM97" s="3"/>
      <c r="BFN97" s="3"/>
      <c r="BFO97" s="3"/>
      <c r="BFP97" s="3"/>
      <c r="BFQ97" s="5"/>
      <c r="BFR97" s="3"/>
      <c r="BFS97" s="5"/>
      <c r="BFV97" s="3"/>
      <c r="BFW97" s="3"/>
      <c r="BFX97" s="3"/>
      <c r="BFY97" s="3"/>
      <c r="BFZ97" s="3"/>
      <c r="BGA97" s="3"/>
      <c r="BGB97" s="3"/>
      <c r="BGC97" s="3"/>
      <c r="BGD97" s="3"/>
      <c r="BGE97" s="3"/>
      <c r="BGF97" s="5"/>
      <c r="BGG97" s="3"/>
      <c r="BGH97" s="5"/>
      <c r="BGK97" s="3"/>
      <c r="BGL97" s="3"/>
      <c r="BGM97" s="3"/>
      <c r="BGN97" s="3"/>
      <c r="BGO97" s="3"/>
      <c r="BGP97" s="3"/>
      <c r="BGQ97" s="3"/>
      <c r="BGR97" s="3"/>
      <c r="BGS97" s="3"/>
      <c r="BGT97" s="3"/>
      <c r="BGU97" s="5"/>
      <c r="BGV97" s="3"/>
      <c r="BGW97" s="5"/>
      <c r="BGZ97" s="3"/>
      <c r="BHA97" s="3"/>
      <c r="BHB97" s="3"/>
      <c r="BHC97" s="3"/>
      <c r="BHD97" s="3"/>
      <c r="BHE97" s="3"/>
      <c r="BHF97" s="3"/>
      <c r="BHG97" s="3"/>
      <c r="BHH97" s="3"/>
      <c r="BHI97" s="3"/>
      <c r="BHJ97" s="5"/>
      <c r="BHK97" s="3"/>
      <c r="BHL97" s="5"/>
      <c r="BHO97" s="3"/>
      <c r="BHP97" s="3"/>
      <c r="BHQ97" s="3"/>
      <c r="BHR97" s="3"/>
      <c r="BHS97" s="3"/>
      <c r="BHT97" s="3"/>
      <c r="BHU97" s="3"/>
      <c r="BHV97" s="3"/>
      <c r="BHW97" s="3"/>
      <c r="BHX97" s="3"/>
      <c r="BHY97" s="5"/>
      <c r="BHZ97" s="3"/>
      <c r="BIA97" s="5"/>
      <c r="BID97" s="3"/>
      <c r="BIE97" s="3"/>
      <c r="BIF97" s="3"/>
      <c r="BIG97" s="3"/>
      <c r="BIH97" s="3"/>
      <c r="BII97" s="3"/>
      <c r="BIJ97" s="3"/>
      <c r="BIK97" s="3"/>
      <c r="BIL97" s="3"/>
      <c r="BIM97" s="3"/>
      <c r="BIN97" s="5"/>
      <c r="BIO97" s="3"/>
      <c r="BIP97" s="5"/>
      <c r="BIS97" s="3"/>
      <c r="BIT97" s="3"/>
      <c r="BIU97" s="3"/>
      <c r="BIV97" s="3"/>
      <c r="BIW97" s="3"/>
      <c r="BIX97" s="3"/>
      <c r="BIY97" s="3"/>
      <c r="BIZ97" s="3"/>
      <c r="BJA97" s="3"/>
      <c r="BJB97" s="3"/>
      <c r="BJC97" s="5"/>
      <c r="BJD97" s="3"/>
      <c r="BJE97" s="5"/>
      <c r="BJH97" s="3"/>
      <c r="BJI97" s="3"/>
      <c r="BJJ97" s="3"/>
      <c r="BJK97" s="3"/>
      <c r="BJL97" s="3"/>
      <c r="BJM97" s="3"/>
      <c r="BJN97" s="3"/>
      <c r="BJO97" s="3"/>
      <c r="BJP97" s="3"/>
      <c r="BJQ97" s="3"/>
      <c r="BJR97" s="5"/>
      <c r="BJS97" s="3"/>
      <c r="BJT97" s="5"/>
      <c r="BJW97" s="3"/>
      <c r="BJX97" s="3"/>
      <c r="BJY97" s="3"/>
      <c r="BJZ97" s="3"/>
      <c r="BKA97" s="3"/>
      <c r="BKB97" s="3"/>
      <c r="BKC97" s="3"/>
      <c r="BKD97" s="3"/>
      <c r="BKE97" s="3"/>
      <c r="BKF97" s="3"/>
      <c r="BKG97" s="5"/>
      <c r="BKH97" s="3"/>
      <c r="BKI97" s="5"/>
      <c r="BKL97" s="3"/>
      <c r="BKM97" s="3"/>
      <c r="BKN97" s="3"/>
      <c r="BKO97" s="3"/>
      <c r="BKP97" s="3"/>
      <c r="BKQ97" s="3"/>
      <c r="BKR97" s="3"/>
      <c r="BKS97" s="3"/>
      <c r="BKT97" s="3"/>
      <c r="BKU97" s="3"/>
      <c r="BKV97" s="5"/>
      <c r="BKW97" s="3"/>
      <c r="BKX97" s="5"/>
      <c r="BLA97" s="3"/>
      <c r="BLB97" s="3"/>
      <c r="BLC97" s="3"/>
      <c r="BLD97" s="3"/>
      <c r="BLE97" s="3"/>
      <c r="BLF97" s="3"/>
      <c r="BLG97" s="3"/>
      <c r="BLH97" s="3"/>
      <c r="BLI97" s="3"/>
      <c r="BLJ97" s="3"/>
      <c r="BLK97" s="5"/>
      <c r="BLL97" s="3"/>
      <c r="BLM97" s="5"/>
      <c r="BLP97" s="3"/>
      <c r="BLQ97" s="3"/>
      <c r="BLR97" s="3"/>
      <c r="BLS97" s="3"/>
      <c r="BLT97" s="3"/>
      <c r="BLU97" s="3"/>
      <c r="BLV97" s="3"/>
      <c r="BLW97" s="3"/>
      <c r="BLX97" s="3"/>
      <c r="BLY97" s="3"/>
      <c r="BLZ97" s="5"/>
      <c r="BMA97" s="3"/>
      <c r="BMB97" s="5"/>
      <c r="BME97" s="3"/>
      <c r="BMF97" s="3"/>
      <c r="BMG97" s="3"/>
      <c r="BMH97" s="3"/>
      <c r="BMI97" s="3"/>
      <c r="BMJ97" s="3"/>
      <c r="BMK97" s="3"/>
      <c r="BML97" s="3"/>
      <c r="BMM97" s="3"/>
      <c r="BMN97" s="3"/>
      <c r="BMO97" s="5"/>
      <c r="BMP97" s="3"/>
      <c r="BMQ97" s="5"/>
      <c r="BMT97" s="3"/>
      <c r="BMU97" s="3"/>
      <c r="BMV97" s="3"/>
      <c r="BMW97" s="3"/>
      <c r="BMX97" s="3"/>
      <c r="BMY97" s="3"/>
      <c r="BMZ97" s="3"/>
      <c r="BNA97" s="3"/>
      <c r="BNB97" s="3"/>
      <c r="BNC97" s="3"/>
      <c r="BND97" s="5"/>
      <c r="BNE97" s="3"/>
      <c r="BNF97" s="5"/>
      <c r="BNI97" s="3"/>
      <c r="BNJ97" s="3"/>
      <c r="BNK97" s="3"/>
      <c r="BNL97" s="3"/>
      <c r="BNM97" s="3"/>
      <c r="BNN97" s="3"/>
      <c r="BNO97" s="3"/>
      <c r="BNP97" s="3"/>
      <c r="BNQ97" s="3"/>
      <c r="BNR97" s="3"/>
      <c r="BNS97" s="5"/>
      <c r="BNT97" s="3"/>
      <c r="BNU97" s="5"/>
      <c r="BNX97" s="3"/>
      <c r="BNY97" s="3"/>
      <c r="BNZ97" s="3"/>
      <c r="BOA97" s="3"/>
      <c r="BOB97" s="3"/>
      <c r="BOC97" s="3"/>
      <c r="BOD97" s="3"/>
      <c r="BOE97" s="3"/>
      <c r="BOF97" s="3"/>
      <c r="BOG97" s="3"/>
      <c r="BOH97" s="5"/>
      <c r="BOI97" s="3"/>
      <c r="BOJ97" s="5"/>
      <c r="BOM97" s="3"/>
      <c r="BON97" s="3"/>
      <c r="BOO97" s="3"/>
      <c r="BOP97" s="3"/>
      <c r="BOQ97" s="3"/>
      <c r="BOR97" s="3"/>
      <c r="BOS97" s="3"/>
      <c r="BOT97" s="3"/>
      <c r="BOU97" s="3"/>
      <c r="BOV97" s="3"/>
      <c r="BOW97" s="5"/>
      <c r="BOX97" s="3"/>
      <c r="BOY97" s="5"/>
      <c r="BPB97" s="3"/>
      <c r="BPC97" s="3"/>
      <c r="BPD97" s="3"/>
      <c r="BPE97" s="3"/>
      <c r="BPF97" s="3"/>
      <c r="BPG97" s="3"/>
      <c r="BPH97" s="3"/>
      <c r="BPI97" s="3"/>
      <c r="BPJ97" s="3"/>
      <c r="BPK97" s="3"/>
      <c r="BPL97" s="5"/>
      <c r="BPM97" s="3"/>
      <c r="BPN97" s="5"/>
      <c r="BPQ97" s="3"/>
      <c r="BPR97" s="3"/>
      <c r="BPS97" s="3"/>
      <c r="BPT97" s="3"/>
      <c r="BPU97" s="3"/>
      <c r="BPV97" s="3"/>
      <c r="BPW97" s="3"/>
      <c r="BPX97" s="3"/>
      <c r="BPY97" s="3"/>
      <c r="BPZ97" s="3"/>
      <c r="BQA97" s="5"/>
      <c r="BQB97" s="3"/>
      <c r="BQC97" s="5"/>
      <c r="BQF97" s="3"/>
      <c r="BQG97" s="3"/>
      <c r="BQH97" s="3"/>
      <c r="BQI97" s="3"/>
      <c r="BQJ97" s="3"/>
      <c r="BQK97" s="3"/>
      <c r="BQL97" s="3"/>
      <c r="BQM97" s="3"/>
      <c r="BQN97" s="3"/>
      <c r="BQO97" s="3"/>
      <c r="BQP97" s="5"/>
      <c r="BQQ97" s="3"/>
      <c r="BQR97" s="5"/>
      <c r="BQU97" s="3"/>
      <c r="BQV97" s="3"/>
      <c r="BQW97" s="3"/>
      <c r="BQX97" s="3"/>
      <c r="BQY97" s="3"/>
      <c r="BQZ97" s="3"/>
      <c r="BRA97" s="3"/>
      <c r="BRB97" s="3"/>
      <c r="BRC97" s="3"/>
      <c r="BRD97" s="3"/>
      <c r="BRE97" s="5"/>
      <c r="BRF97" s="3"/>
      <c r="BRG97" s="5"/>
      <c r="BRJ97" s="3"/>
      <c r="BRK97" s="3"/>
      <c r="BRL97" s="3"/>
      <c r="BRM97" s="3"/>
      <c r="BRN97" s="3"/>
      <c r="BRO97" s="3"/>
      <c r="BRP97" s="3"/>
      <c r="BRQ97" s="3"/>
      <c r="BRR97" s="3"/>
      <c r="BRS97" s="3"/>
      <c r="BRT97" s="5"/>
      <c r="BRU97" s="3"/>
      <c r="BRV97" s="5"/>
      <c r="BRY97" s="3"/>
      <c r="BRZ97" s="3"/>
      <c r="BSA97" s="3"/>
      <c r="BSB97" s="3"/>
      <c r="BSC97" s="3"/>
      <c r="BSD97" s="3"/>
      <c r="BSE97" s="3"/>
      <c r="BSF97" s="3"/>
      <c r="BSG97" s="3"/>
      <c r="BSH97" s="3"/>
      <c r="BSI97" s="5"/>
      <c r="BSJ97" s="3"/>
      <c r="BSK97" s="5"/>
      <c r="BSN97" s="3"/>
      <c r="BSO97" s="3"/>
      <c r="BSP97" s="3"/>
      <c r="BSQ97" s="3"/>
      <c r="BSR97" s="3"/>
      <c r="BSS97" s="3"/>
      <c r="BST97" s="3"/>
      <c r="BSU97" s="3"/>
      <c r="BSV97" s="3"/>
      <c r="BSW97" s="3"/>
      <c r="BSX97" s="5"/>
      <c r="BSY97" s="3"/>
      <c r="BSZ97" s="5"/>
      <c r="BTC97" s="3"/>
      <c r="BTD97" s="3"/>
      <c r="BTE97" s="3"/>
      <c r="BTF97" s="3"/>
      <c r="BTG97" s="3"/>
      <c r="BTH97" s="3"/>
      <c r="BTI97" s="3"/>
      <c r="BTJ97" s="3"/>
      <c r="BTK97" s="3"/>
      <c r="BTL97" s="3"/>
      <c r="BTM97" s="5"/>
      <c r="BTN97" s="3"/>
      <c r="BTO97" s="5"/>
      <c r="BTR97" s="3"/>
      <c r="BTS97" s="3"/>
      <c r="BTT97" s="3"/>
      <c r="BTU97" s="3"/>
      <c r="BTV97" s="3"/>
      <c r="BTW97" s="3"/>
      <c r="BTX97" s="3"/>
      <c r="BTY97" s="3"/>
      <c r="BTZ97" s="3"/>
      <c r="BUA97" s="3"/>
      <c r="BUB97" s="5"/>
      <c r="BUC97" s="3"/>
      <c r="BUD97" s="5"/>
      <c r="BUG97" s="3"/>
      <c r="BUH97" s="3"/>
      <c r="BUI97" s="3"/>
      <c r="BUJ97" s="3"/>
      <c r="BUK97" s="3"/>
      <c r="BUL97" s="3"/>
      <c r="BUM97" s="3"/>
      <c r="BUN97" s="3"/>
      <c r="BUO97" s="3"/>
      <c r="BUP97" s="3"/>
      <c r="BUQ97" s="5"/>
      <c r="BUR97" s="3"/>
      <c r="BUS97" s="5"/>
      <c r="BUV97" s="3"/>
      <c r="BUW97" s="3"/>
      <c r="BUX97" s="3"/>
      <c r="BUY97" s="3"/>
      <c r="BUZ97" s="3"/>
      <c r="BVA97" s="3"/>
      <c r="BVB97" s="3"/>
      <c r="BVC97" s="3"/>
      <c r="BVD97" s="3"/>
      <c r="BVE97" s="3"/>
      <c r="BVF97" s="5"/>
      <c r="BVG97" s="3"/>
      <c r="BVH97" s="5"/>
      <c r="BVK97" s="3"/>
      <c r="BVL97" s="3"/>
      <c r="BVM97" s="3"/>
      <c r="BVN97" s="3"/>
      <c r="BVO97" s="3"/>
      <c r="BVP97" s="3"/>
      <c r="BVQ97" s="3"/>
      <c r="BVR97" s="3"/>
      <c r="BVS97" s="3"/>
      <c r="BVT97" s="3"/>
      <c r="BVU97" s="5"/>
      <c r="BVV97" s="3"/>
      <c r="BVW97" s="5"/>
      <c r="BVZ97" s="3"/>
      <c r="BWA97" s="3"/>
      <c r="BWB97" s="3"/>
      <c r="BWC97" s="3"/>
      <c r="BWD97" s="3"/>
      <c r="BWE97" s="3"/>
      <c r="BWF97" s="3"/>
      <c r="BWG97" s="3"/>
      <c r="BWH97" s="3"/>
      <c r="BWI97" s="3"/>
      <c r="BWJ97" s="5"/>
      <c r="BWK97" s="3"/>
      <c r="BWL97" s="5"/>
      <c r="BWO97" s="3"/>
      <c r="BWP97" s="3"/>
      <c r="BWQ97" s="3"/>
      <c r="BWR97" s="3"/>
      <c r="BWS97" s="3"/>
      <c r="BWT97" s="3"/>
      <c r="BWU97" s="3"/>
      <c r="BWV97" s="3"/>
      <c r="BWW97" s="3"/>
      <c r="BWX97" s="3"/>
      <c r="BWY97" s="5"/>
      <c r="BWZ97" s="3"/>
      <c r="BXA97" s="5"/>
      <c r="BXD97" s="3"/>
      <c r="BXE97" s="3"/>
      <c r="BXF97" s="3"/>
      <c r="BXG97" s="3"/>
      <c r="BXH97" s="3"/>
      <c r="BXI97" s="3"/>
      <c r="BXJ97" s="3"/>
      <c r="BXK97" s="3"/>
      <c r="BXL97" s="3"/>
      <c r="BXM97" s="3"/>
      <c r="BXN97" s="5"/>
      <c r="BXO97" s="3"/>
      <c r="BXP97" s="5"/>
      <c r="BXS97" s="3"/>
      <c r="BXT97" s="3"/>
      <c r="BXU97" s="3"/>
      <c r="BXV97" s="3"/>
      <c r="BXW97" s="3"/>
      <c r="BXX97" s="3"/>
      <c r="BXY97" s="3"/>
      <c r="BXZ97" s="3"/>
      <c r="BYA97" s="3"/>
      <c r="BYB97" s="3"/>
      <c r="BYC97" s="5"/>
      <c r="BYD97" s="3"/>
      <c r="BYE97" s="5"/>
      <c r="BYH97" s="3"/>
      <c r="BYI97" s="3"/>
      <c r="BYJ97" s="3"/>
      <c r="BYK97" s="3"/>
      <c r="BYL97" s="3"/>
      <c r="BYM97" s="3"/>
      <c r="BYN97" s="3"/>
      <c r="BYO97" s="3"/>
      <c r="BYP97" s="3"/>
      <c r="BYQ97" s="3"/>
      <c r="BYR97" s="5"/>
      <c r="BYS97" s="3"/>
      <c r="BYT97" s="5"/>
      <c r="BYW97" s="3"/>
      <c r="BYX97" s="3"/>
      <c r="BYY97" s="3"/>
      <c r="BYZ97" s="3"/>
      <c r="BZA97" s="3"/>
      <c r="BZB97" s="3"/>
      <c r="BZC97" s="3"/>
      <c r="BZD97" s="3"/>
      <c r="BZE97" s="3"/>
      <c r="BZF97" s="3"/>
      <c r="BZG97" s="5"/>
      <c r="BZH97" s="3"/>
      <c r="BZI97" s="5"/>
      <c r="BZL97" s="3"/>
      <c r="BZM97" s="3"/>
      <c r="BZN97" s="3"/>
      <c r="BZO97" s="3"/>
      <c r="BZP97" s="3"/>
      <c r="BZQ97" s="3"/>
      <c r="BZR97" s="3"/>
      <c r="BZS97" s="3"/>
      <c r="BZT97" s="3"/>
      <c r="BZU97" s="3"/>
      <c r="BZV97" s="5"/>
      <c r="BZW97" s="3"/>
      <c r="BZX97" s="5"/>
      <c r="CAA97" s="3"/>
      <c r="CAB97" s="3"/>
      <c r="CAC97" s="3"/>
      <c r="CAD97" s="3"/>
      <c r="CAE97" s="3"/>
      <c r="CAF97" s="3"/>
      <c r="CAG97" s="3"/>
      <c r="CAH97" s="3"/>
      <c r="CAI97" s="3"/>
      <c r="CAJ97" s="3"/>
      <c r="CAK97" s="5"/>
      <c r="CAL97" s="3"/>
      <c r="CAM97" s="5"/>
      <c r="CAP97" s="3"/>
      <c r="CAQ97" s="3"/>
      <c r="CAR97" s="3"/>
      <c r="CAS97" s="3"/>
      <c r="CAT97" s="3"/>
      <c r="CAU97" s="3"/>
      <c r="CAV97" s="3"/>
      <c r="CAW97" s="3"/>
      <c r="CAX97" s="3"/>
      <c r="CAY97" s="3"/>
      <c r="CAZ97" s="5"/>
      <c r="CBA97" s="3"/>
      <c r="CBB97" s="5"/>
      <c r="CBE97" s="3"/>
      <c r="CBF97" s="3"/>
      <c r="CBG97" s="3"/>
      <c r="CBH97" s="3"/>
      <c r="CBI97" s="3"/>
      <c r="CBJ97" s="3"/>
      <c r="CBK97" s="3"/>
      <c r="CBL97" s="3"/>
      <c r="CBM97" s="3"/>
      <c r="CBN97" s="3"/>
      <c r="CBO97" s="5"/>
      <c r="CBP97" s="3"/>
      <c r="CBQ97" s="5"/>
      <c r="CBT97" s="3"/>
      <c r="CBU97" s="3"/>
      <c r="CBV97" s="3"/>
      <c r="CBW97" s="3"/>
      <c r="CBX97" s="3"/>
      <c r="CBY97" s="3"/>
      <c r="CBZ97" s="3"/>
      <c r="CCA97" s="3"/>
      <c r="CCB97" s="3"/>
      <c r="CCC97" s="3"/>
      <c r="CCD97" s="5"/>
      <c r="CCE97" s="3"/>
      <c r="CCF97" s="5"/>
      <c r="CCI97" s="3"/>
      <c r="CCJ97" s="3"/>
      <c r="CCK97" s="3"/>
      <c r="CCL97" s="3"/>
      <c r="CCM97" s="3"/>
      <c r="CCN97" s="3"/>
      <c r="CCO97" s="3"/>
      <c r="CCP97" s="3"/>
      <c r="CCQ97" s="3"/>
      <c r="CCR97" s="3"/>
      <c r="CCS97" s="5"/>
      <c r="CCT97" s="3"/>
      <c r="CCU97" s="5"/>
      <c r="CCX97" s="3"/>
      <c r="CCY97" s="3"/>
      <c r="CCZ97" s="3"/>
      <c r="CDA97" s="3"/>
      <c r="CDB97" s="3"/>
      <c r="CDC97" s="3"/>
      <c r="CDD97" s="3"/>
      <c r="CDE97" s="3"/>
      <c r="CDF97" s="3"/>
      <c r="CDG97" s="3"/>
      <c r="CDH97" s="5"/>
      <c r="CDI97" s="3"/>
      <c r="CDJ97" s="5"/>
      <c r="CDM97" s="3"/>
      <c r="CDN97" s="3"/>
      <c r="CDO97" s="3"/>
      <c r="CDP97" s="3"/>
      <c r="CDQ97" s="3"/>
      <c r="CDR97" s="3"/>
      <c r="CDS97" s="3"/>
      <c r="CDT97" s="3"/>
      <c r="CDU97" s="3"/>
      <c r="CDV97" s="3"/>
      <c r="CDW97" s="5"/>
      <c r="CDX97" s="3"/>
      <c r="CDY97" s="5"/>
      <c r="CEB97" s="3"/>
      <c r="CEC97" s="3"/>
      <c r="CED97" s="3"/>
      <c r="CEE97" s="3"/>
      <c r="CEF97" s="3"/>
      <c r="CEG97" s="3"/>
      <c r="CEH97" s="3"/>
      <c r="CEI97" s="3"/>
      <c r="CEJ97" s="3"/>
      <c r="CEK97" s="3"/>
      <c r="CEL97" s="5"/>
      <c r="CEM97" s="3"/>
      <c r="CEN97" s="5"/>
      <c r="CEQ97" s="3"/>
      <c r="CER97" s="3"/>
      <c r="CES97" s="3"/>
      <c r="CET97" s="3"/>
      <c r="CEU97" s="3"/>
      <c r="CEV97" s="3"/>
      <c r="CEW97" s="3"/>
      <c r="CEX97" s="3"/>
      <c r="CEY97" s="3"/>
      <c r="CEZ97" s="3"/>
      <c r="CFA97" s="5"/>
      <c r="CFB97" s="3"/>
      <c r="CFC97" s="5"/>
      <c r="CFF97" s="3"/>
      <c r="CFG97" s="3"/>
      <c r="CFH97" s="3"/>
      <c r="CFI97" s="3"/>
      <c r="CFJ97" s="3"/>
      <c r="CFK97" s="3"/>
      <c r="CFL97" s="3"/>
      <c r="CFM97" s="3"/>
      <c r="CFN97" s="3"/>
      <c r="CFO97" s="3"/>
      <c r="CFP97" s="5"/>
      <c r="CFQ97" s="3"/>
      <c r="CFR97" s="5"/>
      <c r="CFU97" s="3"/>
      <c r="CFV97" s="3"/>
      <c r="CFW97" s="3"/>
      <c r="CFX97" s="3"/>
      <c r="CFY97" s="3"/>
      <c r="CFZ97" s="3"/>
      <c r="CGA97" s="3"/>
      <c r="CGB97" s="3"/>
      <c r="CGC97" s="3"/>
      <c r="CGD97" s="3"/>
      <c r="CGE97" s="5"/>
      <c r="CGF97" s="3"/>
      <c r="CGG97" s="5"/>
      <c r="CGJ97" s="3"/>
      <c r="CGK97" s="3"/>
      <c r="CGL97" s="3"/>
      <c r="CGM97" s="3"/>
      <c r="CGN97" s="3"/>
      <c r="CGO97" s="3"/>
      <c r="CGP97" s="3"/>
      <c r="CGQ97" s="3"/>
      <c r="CGR97" s="3"/>
      <c r="CGS97" s="3"/>
      <c r="CGT97" s="5"/>
      <c r="CGU97" s="3"/>
      <c r="CGV97" s="5"/>
      <c r="CGY97" s="3"/>
      <c r="CGZ97" s="3"/>
      <c r="CHA97" s="3"/>
      <c r="CHB97" s="3"/>
      <c r="CHC97" s="3"/>
      <c r="CHD97" s="3"/>
      <c r="CHE97" s="3"/>
      <c r="CHF97" s="3"/>
      <c r="CHG97" s="3"/>
      <c r="CHH97" s="3"/>
      <c r="CHI97" s="5"/>
      <c r="CHJ97" s="3"/>
      <c r="CHK97" s="5"/>
      <c r="CHN97" s="3"/>
      <c r="CHO97" s="3"/>
      <c r="CHP97" s="3"/>
      <c r="CHQ97" s="3"/>
      <c r="CHR97" s="3"/>
      <c r="CHS97" s="3"/>
      <c r="CHT97" s="3"/>
      <c r="CHU97" s="3"/>
      <c r="CHV97" s="3"/>
      <c r="CHW97" s="3"/>
      <c r="CHX97" s="5"/>
      <c r="CHY97" s="3"/>
      <c r="CHZ97" s="5"/>
      <c r="CIC97" s="3"/>
      <c r="CID97" s="3"/>
      <c r="CIE97" s="3"/>
      <c r="CIF97" s="3"/>
      <c r="CIG97" s="3"/>
      <c r="CIH97" s="3"/>
      <c r="CII97" s="3"/>
      <c r="CIJ97" s="3"/>
      <c r="CIK97" s="3"/>
      <c r="CIL97" s="3"/>
      <c r="CIM97" s="5"/>
      <c r="CIN97" s="3"/>
      <c r="CIO97" s="5"/>
      <c r="CIR97" s="3"/>
      <c r="CIS97" s="3"/>
      <c r="CIT97" s="3"/>
      <c r="CIU97" s="3"/>
      <c r="CIV97" s="3"/>
      <c r="CIW97" s="3"/>
      <c r="CIX97" s="3"/>
      <c r="CIY97" s="3"/>
      <c r="CIZ97" s="3"/>
      <c r="CJA97" s="3"/>
      <c r="CJB97" s="5"/>
      <c r="CJC97" s="3"/>
      <c r="CJD97" s="5"/>
      <c r="CJG97" s="3"/>
      <c r="CJH97" s="3"/>
      <c r="CJI97" s="3"/>
      <c r="CJJ97" s="3"/>
      <c r="CJK97" s="3"/>
      <c r="CJL97" s="3"/>
      <c r="CJM97" s="3"/>
      <c r="CJN97" s="3"/>
      <c r="CJO97" s="3"/>
      <c r="CJP97" s="3"/>
      <c r="CJQ97" s="5"/>
      <c r="CJR97" s="3"/>
      <c r="CJS97" s="5"/>
      <c r="CJV97" s="3"/>
      <c r="CJW97" s="3"/>
      <c r="CJX97" s="3"/>
      <c r="CJY97" s="3"/>
      <c r="CJZ97" s="3"/>
      <c r="CKA97" s="3"/>
      <c r="CKB97" s="3"/>
      <c r="CKC97" s="3"/>
      <c r="CKD97" s="3"/>
      <c r="CKE97" s="3"/>
      <c r="CKF97" s="5"/>
      <c r="CKG97" s="3"/>
      <c r="CKH97" s="5"/>
      <c r="CKK97" s="3"/>
      <c r="CKL97" s="3"/>
      <c r="CKM97" s="3"/>
      <c r="CKN97" s="3"/>
      <c r="CKO97" s="3"/>
      <c r="CKP97" s="3"/>
      <c r="CKQ97" s="3"/>
      <c r="CKR97" s="3"/>
      <c r="CKS97" s="3"/>
      <c r="CKT97" s="3"/>
      <c r="CKU97" s="5"/>
      <c r="CKV97" s="3"/>
      <c r="CKW97" s="5"/>
      <c r="CKZ97" s="3"/>
      <c r="CLA97" s="3"/>
      <c r="CLB97" s="3"/>
      <c r="CLC97" s="3"/>
      <c r="CLD97" s="3"/>
      <c r="CLE97" s="3"/>
      <c r="CLF97" s="3"/>
      <c r="CLG97" s="3"/>
      <c r="CLH97" s="3"/>
      <c r="CLI97" s="3"/>
      <c r="CLJ97" s="5"/>
      <c r="CLK97" s="3"/>
      <c r="CLL97" s="5"/>
      <c r="CLO97" s="3"/>
      <c r="CLP97" s="3"/>
      <c r="CLQ97" s="3"/>
      <c r="CLR97" s="3"/>
      <c r="CLS97" s="3"/>
      <c r="CLT97" s="3"/>
      <c r="CLU97" s="3"/>
      <c r="CLV97" s="3"/>
      <c r="CLW97" s="3"/>
      <c r="CLX97" s="3"/>
      <c r="CLY97" s="5"/>
      <c r="CLZ97" s="3"/>
      <c r="CMA97" s="5"/>
      <c r="CMD97" s="3"/>
      <c r="CME97" s="3"/>
      <c r="CMF97" s="3"/>
      <c r="CMG97" s="3"/>
      <c r="CMH97" s="3"/>
      <c r="CMI97" s="3"/>
      <c r="CMJ97" s="3"/>
      <c r="CMK97" s="3"/>
      <c r="CML97" s="3"/>
      <c r="CMM97" s="3"/>
      <c r="CMN97" s="5"/>
      <c r="CMO97" s="3"/>
      <c r="CMP97" s="5"/>
      <c r="CMS97" s="3"/>
      <c r="CMT97" s="3"/>
      <c r="CMU97" s="3"/>
      <c r="CMV97" s="3"/>
      <c r="CMW97" s="3"/>
      <c r="CMX97" s="3"/>
      <c r="CMY97" s="3"/>
      <c r="CMZ97" s="3"/>
      <c r="CNA97" s="3"/>
      <c r="CNB97" s="3"/>
      <c r="CNC97" s="5"/>
      <c r="CND97" s="3"/>
      <c r="CNE97" s="5"/>
      <c r="CNH97" s="3"/>
      <c r="CNI97" s="3"/>
      <c r="CNJ97" s="3"/>
      <c r="CNK97" s="3"/>
      <c r="CNL97" s="3"/>
      <c r="CNM97" s="3"/>
      <c r="CNN97" s="3"/>
      <c r="CNO97" s="3"/>
      <c r="CNP97" s="3"/>
      <c r="CNQ97" s="3"/>
      <c r="CNR97" s="5"/>
      <c r="CNS97" s="3"/>
      <c r="CNT97" s="5"/>
      <c r="CNW97" s="3"/>
      <c r="CNX97" s="3"/>
      <c r="CNY97" s="3"/>
      <c r="CNZ97" s="3"/>
      <c r="COA97" s="3"/>
      <c r="COB97" s="3"/>
      <c r="COC97" s="3"/>
      <c r="COD97" s="3"/>
      <c r="COE97" s="3"/>
      <c r="COF97" s="3"/>
      <c r="COG97" s="5"/>
      <c r="COH97" s="3"/>
      <c r="COI97" s="5"/>
      <c r="COL97" s="3"/>
      <c r="COM97" s="3"/>
      <c r="CON97" s="3"/>
      <c r="COO97" s="3"/>
      <c r="COP97" s="3"/>
      <c r="COQ97" s="3"/>
      <c r="COR97" s="3"/>
      <c r="COS97" s="3"/>
      <c r="COT97" s="3"/>
      <c r="COU97" s="3"/>
      <c r="COV97" s="5"/>
      <c r="COW97" s="3"/>
      <c r="COX97" s="5"/>
      <c r="CPA97" s="3"/>
      <c r="CPB97" s="3"/>
      <c r="CPC97" s="3"/>
      <c r="CPD97" s="3"/>
      <c r="CPE97" s="3"/>
      <c r="CPF97" s="3"/>
      <c r="CPG97" s="3"/>
      <c r="CPH97" s="3"/>
      <c r="CPI97" s="3"/>
      <c r="CPJ97" s="3"/>
      <c r="CPK97" s="5"/>
      <c r="CPL97" s="3"/>
      <c r="CPM97" s="5"/>
      <c r="CPP97" s="3"/>
      <c r="CPQ97" s="3"/>
      <c r="CPR97" s="3"/>
      <c r="CPS97" s="3"/>
      <c r="CPT97" s="3"/>
      <c r="CPU97" s="3"/>
      <c r="CPV97" s="3"/>
      <c r="CPW97" s="3"/>
      <c r="CPX97" s="3"/>
      <c r="CPY97" s="3"/>
      <c r="CPZ97" s="5"/>
      <c r="CQA97" s="3"/>
      <c r="CQB97" s="5"/>
      <c r="CQE97" s="3"/>
      <c r="CQF97" s="3"/>
      <c r="CQG97" s="3"/>
      <c r="CQH97" s="3"/>
      <c r="CQI97" s="3"/>
      <c r="CQJ97" s="3"/>
      <c r="CQK97" s="3"/>
      <c r="CQL97" s="3"/>
      <c r="CQM97" s="3"/>
      <c r="CQN97" s="3"/>
      <c r="CQO97" s="5"/>
      <c r="CQP97" s="3"/>
      <c r="CQQ97" s="5"/>
      <c r="CQT97" s="3"/>
      <c r="CQU97" s="3"/>
      <c r="CQV97" s="3"/>
      <c r="CQW97" s="3"/>
      <c r="CQX97" s="3"/>
      <c r="CQY97" s="3"/>
      <c r="CQZ97" s="3"/>
      <c r="CRA97" s="3"/>
      <c r="CRB97" s="3"/>
      <c r="CRC97" s="3"/>
      <c r="CRD97" s="5"/>
      <c r="CRE97" s="3"/>
      <c r="CRF97" s="5"/>
      <c r="CRI97" s="3"/>
      <c r="CRJ97" s="3"/>
      <c r="CRK97" s="3"/>
      <c r="CRL97" s="3"/>
      <c r="CRM97" s="3"/>
      <c r="CRN97" s="3"/>
      <c r="CRO97" s="3"/>
      <c r="CRP97" s="3"/>
      <c r="CRQ97" s="3"/>
      <c r="CRR97" s="3"/>
      <c r="CRS97" s="5"/>
      <c r="CRT97" s="3"/>
      <c r="CRU97" s="5"/>
      <c r="CRX97" s="3"/>
      <c r="CRY97" s="3"/>
      <c r="CRZ97" s="3"/>
      <c r="CSA97" s="3"/>
      <c r="CSB97" s="3"/>
      <c r="CSC97" s="3"/>
      <c r="CSD97" s="3"/>
      <c r="CSE97" s="3"/>
      <c r="CSF97" s="3"/>
      <c r="CSG97" s="3"/>
      <c r="CSH97" s="5"/>
      <c r="CSI97" s="3"/>
      <c r="CSJ97" s="5"/>
      <c r="CSM97" s="3"/>
      <c r="CSN97" s="3"/>
      <c r="CSO97" s="3"/>
      <c r="CSP97" s="3"/>
      <c r="CSQ97" s="3"/>
      <c r="CSR97" s="3"/>
      <c r="CSS97" s="3"/>
      <c r="CST97" s="3"/>
      <c r="CSU97" s="3"/>
      <c r="CSV97" s="3"/>
      <c r="CSW97" s="5"/>
      <c r="CSX97" s="3"/>
      <c r="CSY97" s="5"/>
      <c r="CTB97" s="3"/>
      <c r="CTC97" s="3"/>
      <c r="CTD97" s="3"/>
      <c r="CTE97" s="3"/>
      <c r="CTF97" s="3"/>
      <c r="CTG97" s="3"/>
      <c r="CTH97" s="3"/>
      <c r="CTI97" s="3"/>
      <c r="CTJ97" s="3"/>
      <c r="CTK97" s="3"/>
      <c r="CTL97" s="5"/>
      <c r="CTM97" s="3"/>
      <c r="CTN97" s="5"/>
      <c r="CTQ97" s="3"/>
      <c r="CTR97" s="3"/>
      <c r="CTS97" s="3"/>
      <c r="CTT97" s="3"/>
      <c r="CTU97" s="3"/>
      <c r="CTV97" s="3"/>
      <c r="CTW97" s="3"/>
      <c r="CTX97" s="3"/>
      <c r="CTY97" s="3"/>
      <c r="CTZ97" s="3"/>
      <c r="CUA97" s="5"/>
      <c r="CUB97" s="3"/>
      <c r="CUC97" s="5"/>
      <c r="CUF97" s="3"/>
      <c r="CUG97" s="3"/>
      <c r="CUH97" s="3"/>
      <c r="CUI97" s="3"/>
      <c r="CUJ97" s="3"/>
      <c r="CUK97" s="3"/>
      <c r="CUL97" s="3"/>
      <c r="CUM97" s="3"/>
      <c r="CUN97" s="3"/>
      <c r="CUO97" s="3"/>
      <c r="CUP97" s="5"/>
      <c r="CUQ97" s="3"/>
      <c r="CUR97" s="5"/>
      <c r="CUU97" s="3"/>
      <c r="CUV97" s="3"/>
      <c r="CUW97" s="3"/>
      <c r="CUX97" s="3"/>
      <c r="CUY97" s="3"/>
      <c r="CUZ97" s="3"/>
      <c r="CVA97" s="3"/>
      <c r="CVB97" s="3"/>
      <c r="CVC97" s="3"/>
      <c r="CVD97" s="3"/>
      <c r="CVE97" s="5"/>
      <c r="CVF97" s="3"/>
      <c r="CVG97" s="5"/>
      <c r="CVJ97" s="3"/>
      <c r="CVK97" s="3"/>
      <c r="CVL97" s="3"/>
      <c r="CVM97" s="3"/>
      <c r="CVN97" s="3"/>
      <c r="CVO97" s="3"/>
      <c r="CVP97" s="3"/>
      <c r="CVQ97" s="3"/>
      <c r="CVR97" s="3"/>
      <c r="CVS97" s="3"/>
      <c r="CVT97" s="5"/>
      <c r="CVU97" s="3"/>
      <c r="CVV97" s="5"/>
      <c r="CVY97" s="3"/>
      <c r="CVZ97" s="3"/>
      <c r="CWA97" s="3"/>
      <c r="CWB97" s="3"/>
      <c r="CWC97" s="3"/>
      <c r="CWD97" s="3"/>
      <c r="CWE97" s="3"/>
      <c r="CWF97" s="3"/>
      <c r="CWG97" s="3"/>
      <c r="CWH97" s="3"/>
      <c r="CWI97" s="5"/>
      <c r="CWJ97" s="3"/>
      <c r="CWK97" s="5"/>
      <c r="CWN97" s="3"/>
      <c r="CWO97" s="3"/>
      <c r="CWP97" s="3"/>
      <c r="CWQ97" s="3"/>
      <c r="CWR97" s="3"/>
      <c r="CWS97" s="3"/>
      <c r="CWT97" s="3"/>
      <c r="CWU97" s="3"/>
      <c r="CWV97" s="3"/>
      <c r="CWW97" s="3"/>
      <c r="CWX97" s="5"/>
      <c r="CWY97" s="3"/>
      <c r="CWZ97" s="5"/>
      <c r="CXC97" s="3"/>
      <c r="CXD97" s="3"/>
      <c r="CXE97" s="3"/>
      <c r="CXF97" s="3"/>
      <c r="CXG97" s="3"/>
      <c r="CXH97" s="3"/>
      <c r="CXI97" s="3"/>
      <c r="CXJ97" s="3"/>
      <c r="CXK97" s="3"/>
      <c r="CXL97" s="3"/>
      <c r="CXM97" s="5"/>
      <c r="CXN97" s="3"/>
      <c r="CXO97" s="5"/>
      <c r="CXR97" s="3"/>
      <c r="CXS97" s="3"/>
      <c r="CXT97" s="3"/>
      <c r="CXU97" s="3"/>
      <c r="CXV97" s="3"/>
      <c r="CXW97" s="3"/>
      <c r="CXX97" s="3"/>
      <c r="CXY97" s="3"/>
      <c r="CXZ97" s="3"/>
      <c r="CYA97" s="3"/>
      <c r="CYB97" s="5"/>
      <c r="CYC97" s="3"/>
      <c r="CYD97" s="5"/>
      <c r="CYG97" s="3"/>
      <c r="CYH97" s="3"/>
      <c r="CYI97" s="3"/>
      <c r="CYJ97" s="3"/>
      <c r="CYK97" s="3"/>
      <c r="CYL97" s="3"/>
      <c r="CYM97" s="3"/>
      <c r="CYN97" s="3"/>
      <c r="CYO97" s="3"/>
      <c r="CYP97" s="3"/>
      <c r="CYQ97" s="5"/>
      <c r="CYR97" s="3"/>
      <c r="CYS97" s="5"/>
      <c r="CYV97" s="3"/>
      <c r="CYW97" s="3"/>
      <c r="CYX97" s="3"/>
      <c r="CYY97" s="3"/>
      <c r="CYZ97" s="3"/>
      <c r="CZA97" s="3"/>
      <c r="CZB97" s="3"/>
      <c r="CZC97" s="3"/>
      <c r="CZD97" s="3"/>
      <c r="CZE97" s="3"/>
      <c r="CZF97" s="5"/>
      <c r="CZG97" s="3"/>
      <c r="CZH97" s="5"/>
      <c r="CZK97" s="3"/>
      <c r="CZL97" s="3"/>
      <c r="CZM97" s="3"/>
      <c r="CZN97" s="3"/>
      <c r="CZO97" s="3"/>
      <c r="CZP97" s="3"/>
      <c r="CZQ97" s="3"/>
      <c r="CZR97" s="3"/>
      <c r="CZS97" s="3"/>
      <c r="CZT97" s="3"/>
      <c r="CZU97" s="5"/>
      <c r="CZV97" s="3"/>
      <c r="CZW97" s="5"/>
      <c r="CZZ97" s="3"/>
      <c r="DAA97" s="3"/>
      <c r="DAB97" s="3"/>
      <c r="DAC97" s="3"/>
      <c r="DAD97" s="3"/>
      <c r="DAE97" s="3"/>
      <c r="DAF97" s="3"/>
      <c r="DAG97" s="3"/>
      <c r="DAH97" s="3"/>
      <c r="DAI97" s="3"/>
      <c r="DAJ97" s="5"/>
      <c r="DAK97" s="3"/>
      <c r="DAL97" s="5"/>
      <c r="DAO97" s="3"/>
      <c r="DAP97" s="3"/>
      <c r="DAQ97" s="3"/>
      <c r="DAR97" s="3"/>
      <c r="DAS97" s="3"/>
      <c r="DAT97" s="3"/>
      <c r="DAU97" s="3"/>
      <c r="DAV97" s="3"/>
      <c r="DAW97" s="3"/>
      <c r="DAX97" s="3"/>
      <c r="DAY97" s="5"/>
      <c r="DAZ97" s="3"/>
      <c r="DBA97" s="5"/>
      <c r="DBD97" s="3"/>
      <c r="DBE97" s="3"/>
      <c r="DBF97" s="3"/>
      <c r="DBG97" s="3"/>
      <c r="DBH97" s="3"/>
      <c r="DBI97" s="3"/>
      <c r="DBJ97" s="3"/>
      <c r="DBK97" s="3"/>
      <c r="DBL97" s="3"/>
      <c r="DBM97" s="3"/>
      <c r="DBN97" s="5"/>
      <c r="DBO97" s="3"/>
      <c r="DBP97" s="5"/>
      <c r="DBS97" s="3"/>
      <c r="DBT97" s="3"/>
      <c r="DBU97" s="3"/>
      <c r="DBV97" s="3"/>
      <c r="DBW97" s="3"/>
      <c r="DBX97" s="3"/>
      <c r="DBY97" s="3"/>
      <c r="DBZ97" s="3"/>
      <c r="DCA97" s="3"/>
      <c r="DCB97" s="3"/>
      <c r="DCC97" s="5"/>
      <c r="DCD97" s="3"/>
      <c r="DCE97" s="5"/>
      <c r="DCH97" s="3"/>
      <c r="DCI97" s="3"/>
      <c r="DCJ97" s="3"/>
      <c r="DCK97" s="3"/>
      <c r="DCL97" s="3"/>
      <c r="DCM97" s="3"/>
      <c r="DCN97" s="3"/>
      <c r="DCO97" s="3"/>
      <c r="DCP97" s="3"/>
      <c r="DCQ97" s="3"/>
      <c r="DCR97" s="5"/>
      <c r="DCS97" s="3"/>
      <c r="DCT97" s="5"/>
      <c r="DCW97" s="3"/>
      <c r="DCX97" s="3"/>
      <c r="DCY97" s="3"/>
      <c r="DCZ97" s="3"/>
      <c r="DDA97" s="3"/>
      <c r="DDB97" s="3"/>
      <c r="DDC97" s="3"/>
      <c r="DDD97" s="3"/>
      <c r="DDE97" s="3"/>
      <c r="DDF97" s="3"/>
      <c r="DDG97" s="5"/>
      <c r="DDH97" s="3"/>
      <c r="DDI97" s="5"/>
      <c r="DDL97" s="3"/>
      <c r="DDM97" s="3"/>
      <c r="DDN97" s="3"/>
      <c r="DDO97" s="3"/>
      <c r="DDP97" s="3"/>
      <c r="DDQ97" s="3"/>
      <c r="DDR97" s="3"/>
      <c r="DDS97" s="3"/>
      <c r="DDT97" s="3"/>
      <c r="DDU97" s="3"/>
      <c r="DDV97" s="5"/>
      <c r="DDW97" s="3"/>
      <c r="DDX97" s="5"/>
      <c r="DEA97" s="3"/>
      <c r="DEB97" s="3"/>
      <c r="DEC97" s="3"/>
      <c r="DED97" s="3"/>
      <c r="DEE97" s="3"/>
      <c r="DEF97" s="3"/>
      <c r="DEG97" s="3"/>
      <c r="DEH97" s="3"/>
      <c r="DEI97" s="3"/>
      <c r="DEJ97" s="3"/>
      <c r="DEK97" s="5"/>
      <c r="DEL97" s="3"/>
      <c r="DEM97" s="5"/>
      <c r="DEP97" s="3"/>
      <c r="DEQ97" s="3"/>
      <c r="DER97" s="3"/>
      <c r="DES97" s="3"/>
      <c r="DET97" s="3"/>
      <c r="DEU97" s="3"/>
      <c r="DEV97" s="3"/>
      <c r="DEW97" s="3"/>
      <c r="DEX97" s="3"/>
      <c r="DEY97" s="3"/>
      <c r="DEZ97" s="5"/>
      <c r="DFA97" s="3"/>
      <c r="DFB97" s="5"/>
      <c r="DFE97" s="3"/>
      <c r="DFF97" s="3"/>
      <c r="DFG97" s="3"/>
      <c r="DFH97" s="3"/>
      <c r="DFI97" s="3"/>
      <c r="DFJ97" s="3"/>
      <c r="DFK97" s="3"/>
      <c r="DFL97" s="3"/>
      <c r="DFM97" s="3"/>
      <c r="DFN97" s="3"/>
      <c r="DFO97" s="5"/>
      <c r="DFP97" s="3"/>
      <c r="DFQ97" s="5"/>
      <c r="DFT97" s="3"/>
      <c r="DFU97" s="3"/>
      <c r="DFV97" s="3"/>
      <c r="DFW97" s="3"/>
      <c r="DFX97" s="3"/>
      <c r="DFY97" s="3"/>
      <c r="DFZ97" s="3"/>
      <c r="DGA97" s="3"/>
      <c r="DGB97" s="3"/>
      <c r="DGC97" s="3"/>
      <c r="DGD97" s="5"/>
      <c r="DGE97" s="3"/>
      <c r="DGF97" s="5"/>
      <c r="DGI97" s="3"/>
      <c r="DGJ97" s="3"/>
      <c r="DGK97" s="3"/>
      <c r="DGL97" s="3"/>
      <c r="DGM97" s="3"/>
      <c r="DGN97" s="3"/>
      <c r="DGO97" s="3"/>
      <c r="DGP97" s="3"/>
      <c r="DGQ97" s="3"/>
      <c r="DGR97" s="3"/>
      <c r="DGS97" s="5"/>
      <c r="DGT97" s="3"/>
      <c r="DGU97" s="5"/>
      <c r="DGX97" s="3"/>
      <c r="DGY97" s="3"/>
      <c r="DGZ97" s="3"/>
      <c r="DHA97" s="3"/>
      <c r="DHB97" s="3"/>
      <c r="DHC97" s="3"/>
      <c r="DHD97" s="3"/>
      <c r="DHE97" s="3"/>
      <c r="DHF97" s="3"/>
      <c r="DHG97" s="3"/>
      <c r="DHH97" s="5"/>
      <c r="DHI97" s="3"/>
      <c r="DHJ97" s="5"/>
      <c r="DHM97" s="3"/>
      <c r="DHN97" s="3"/>
      <c r="DHO97" s="3"/>
      <c r="DHP97" s="3"/>
      <c r="DHQ97" s="3"/>
      <c r="DHR97" s="3"/>
      <c r="DHS97" s="3"/>
      <c r="DHT97" s="3"/>
      <c r="DHU97" s="3"/>
      <c r="DHV97" s="3"/>
      <c r="DHW97" s="5"/>
      <c r="DHX97" s="3"/>
      <c r="DHY97" s="5"/>
      <c r="DIB97" s="3"/>
      <c r="DIC97" s="3"/>
      <c r="DID97" s="3"/>
      <c r="DIE97" s="3"/>
      <c r="DIF97" s="3"/>
      <c r="DIG97" s="3"/>
      <c r="DIH97" s="3"/>
      <c r="DII97" s="3"/>
      <c r="DIJ97" s="3"/>
      <c r="DIK97" s="3"/>
      <c r="DIL97" s="5"/>
      <c r="DIM97" s="3"/>
      <c r="DIN97" s="5"/>
      <c r="DIQ97" s="3"/>
      <c r="DIR97" s="3"/>
      <c r="DIS97" s="3"/>
      <c r="DIT97" s="3"/>
      <c r="DIU97" s="3"/>
      <c r="DIV97" s="3"/>
      <c r="DIW97" s="3"/>
      <c r="DIX97" s="3"/>
      <c r="DIY97" s="3"/>
      <c r="DIZ97" s="3"/>
      <c r="DJA97" s="5"/>
      <c r="DJB97" s="3"/>
      <c r="DJC97" s="5"/>
      <c r="DJF97" s="3"/>
      <c r="DJG97" s="3"/>
      <c r="DJH97" s="3"/>
      <c r="DJI97" s="3"/>
      <c r="DJJ97" s="3"/>
      <c r="DJK97" s="3"/>
      <c r="DJL97" s="3"/>
      <c r="DJM97" s="3"/>
      <c r="DJN97" s="3"/>
      <c r="DJO97" s="3"/>
      <c r="DJP97" s="5"/>
      <c r="DJQ97" s="3"/>
      <c r="DJR97" s="5"/>
      <c r="DJU97" s="3"/>
      <c r="DJV97" s="3"/>
      <c r="DJW97" s="3"/>
      <c r="DJX97" s="3"/>
      <c r="DJY97" s="3"/>
      <c r="DJZ97" s="3"/>
      <c r="DKA97" s="3"/>
      <c r="DKB97" s="3"/>
      <c r="DKC97" s="3"/>
      <c r="DKD97" s="3"/>
      <c r="DKE97" s="5"/>
      <c r="DKF97" s="3"/>
      <c r="DKG97" s="5"/>
      <c r="DKJ97" s="3"/>
      <c r="DKK97" s="3"/>
      <c r="DKL97" s="3"/>
      <c r="DKM97" s="3"/>
      <c r="DKN97" s="3"/>
      <c r="DKO97" s="3"/>
      <c r="DKP97" s="3"/>
      <c r="DKQ97" s="3"/>
      <c r="DKR97" s="3"/>
      <c r="DKS97" s="3"/>
      <c r="DKT97" s="5"/>
      <c r="DKU97" s="3"/>
      <c r="DKV97" s="5"/>
      <c r="DKY97" s="3"/>
      <c r="DKZ97" s="3"/>
      <c r="DLA97" s="3"/>
      <c r="DLB97" s="3"/>
      <c r="DLC97" s="3"/>
      <c r="DLD97" s="3"/>
      <c r="DLE97" s="3"/>
      <c r="DLF97" s="3"/>
      <c r="DLG97" s="3"/>
      <c r="DLH97" s="3"/>
      <c r="DLI97" s="5"/>
      <c r="DLJ97" s="3"/>
      <c r="DLK97" s="5"/>
      <c r="DLN97" s="3"/>
      <c r="DLO97" s="3"/>
      <c r="DLP97" s="3"/>
      <c r="DLQ97" s="3"/>
      <c r="DLR97" s="3"/>
      <c r="DLS97" s="3"/>
      <c r="DLT97" s="3"/>
      <c r="DLU97" s="3"/>
      <c r="DLV97" s="3"/>
      <c r="DLW97" s="3"/>
      <c r="DLX97" s="5"/>
      <c r="DLY97" s="3"/>
      <c r="DLZ97" s="5"/>
      <c r="DMC97" s="3"/>
      <c r="DMD97" s="3"/>
      <c r="DME97" s="3"/>
      <c r="DMF97" s="3"/>
      <c r="DMG97" s="3"/>
      <c r="DMH97" s="3"/>
      <c r="DMI97" s="3"/>
      <c r="DMJ97" s="3"/>
      <c r="DMK97" s="3"/>
      <c r="DML97" s="3"/>
      <c r="DMM97" s="5"/>
      <c r="DMN97" s="3"/>
      <c r="DMO97" s="5"/>
      <c r="DMR97" s="3"/>
      <c r="DMS97" s="3"/>
      <c r="DMT97" s="3"/>
      <c r="DMU97" s="3"/>
      <c r="DMV97" s="3"/>
      <c r="DMW97" s="3"/>
      <c r="DMX97" s="3"/>
      <c r="DMY97" s="3"/>
      <c r="DMZ97" s="3"/>
      <c r="DNA97" s="3"/>
      <c r="DNB97" s="5"/>
      <c r="DNC97" s="3"/>
      <c r="DND97" s="5"/>
      <c r="DNG97" s="3"/>
      <c r="DNH97" s="3"/>
      <c r="DNI97" s="3"/>
      <c r="DNJ97" s="3"/>
      <c r="DNK97" s="3"/>
      <c r="DNL97" s="3"/>
      <c r="DNM97" s="3"/>
      <c r="DNN97" s="3"/>
      <c r="DNO97" s="3"/>
      <c r="DNP97" s="3"/>
      <c r="DNQ97" s="5"/>
      <c r="DNR97" s="3"/>
      <c r="DNS97" s="5"/>
      <c r="DNV97" s="3"/>
      <c r="DNW97" s="3"/>
      <c r="DNX97" s="3"/>
      <c r="DNY97" s="3"/>
      <c r="DNZ97" s="3"/>
      <c r="DOA97" s="3"/>
      <c r="DOB97" s="3"/>
      <c r="DOC97" s="3"/>
      <c r="DOD97" s="3"/>
      <c r="DOE97" s="3"/>
      <c r="DOF97" s="5"/>
      <c r="DOG97" s="3"/>
      <c r="DOH97" s="5"/>
      <c r="DOK97" s="3"/>
      <c r="DOL97" s="3"/>
      <c r="DOM97" s="3"/>
      <c r="DON97" s="3"/>
      <c r="DOO97" s="3"/>
      <c r="DOP97" s="3"/>
      <c r="DOQ97" s="3"/>
      <c r="DOR97" s="3"/>
      <c r="DOS97" s="3"/>
      <c r="DOT97" s="3"/>
      <c r="DOU97" s="5"/>
      <c r="DOV97" s="3"/>
      <c r="DOW97" s="5"/>
      <c r="DOZ97" s="3"/>
      <c r="DPA97" s="3"/>
      <c r="DPB97" s="3"/>
      <c r="DPC97" s="3"/>
      <c r="DPD97" s="3"/>
      <c r="DPE97" s="3"/>
      <c r="DPF97" s="3"/>
      <c r="DPG97" s="3"/>
      <c r="DPH97" s="3"/>
      <c r="DPI97" s="3"/>
      <c r="DPJ97" s="5"/>
      <c r="DPK97" s="3"/>
      <c r="DPL97" s="5"/>
      <c r="DPO97" s="3"/>
      <c r="DPP97" s="3"/>
      <c r="DPQ97" s="3"/>
      <c r="DPR97" s="3"/>
      <c r="DPS97" s="3"/>
      <c r="DPT97" s="3"/>
      <c r="DPU97" s="3"/>
      <c r="DPV97" s="3"/>
      <c r="DPW97" s="3"/>
      <c r="DPX97" s="3"/>
      <c r="DPY97" s="5"/>
      <c r="DPZ97" s="3"/>
      <c r="DQA97" s="5"/>
      <c r="DQD97" s="3"/>
      <c r="DQE97" s="3"/>
      <c r="DQF97" s="3"/>
      <c r="DQG97" s="3"/>
      <c r="DQH97" s="3"/>
      <c r="DQI97" s="3"/>
      <c r="DQJ97" s="3"/>
      <c r="DQK97" s="3"/>
      <c r="DQL97" s="3"/>
      <c r="DQM97" s="3"/>
      <c r="DQN97" s="5"/>
      <c r="DQO97" s="3"/>
      <c r="DQP97" s="5"/>
      <c r="DQS97" s="3"/>
      <c r="DQT97" s="3"/>
      <c r="DQU97" s="3"/>
      <c r="DQV97" s="3"/>
      <c r="DQW97" s="3"/>
      <c r="DQX97" s="3"/>
      <c r="DQY97" s="3"/>
      <c r="DQZ97" s="3"/>
      <c r="DRA97" s="3"/>
      <c r="DRB97" s="3"/>
      <c r="DRC97" s="5"/>
      <c r="DRD97" s="3"/>
      <c r="DRE97" s="5"/>
      <c r="DRH97" s="3"/>
      <c r="DRI97" s="3"/>
      <c r="DRJ97" s="3"/>
      <c r="DRK97" s="3"/>
      <c r="DRL97" s="3"/>
      <c r="DRM97" s="3"/>
      <c r="DRN97" s="3"/>
      <c r="DRO97" s="3"/>
      <c r="DRP97" s="3"/>
      <c r="DRQ97" s="3"/>
      <c r="DRR97" s="5"/>
      <c r="DRS97" s="3"/>
      <c r="DRT97" s="5"/>
      <c r="DRW97" s="3"/>
      <c r="DRX97" s="3"/>
      <c r="DRY97" s="3"/>
      <c r="DRZ97" s="3"/>
      <c r="DSA97" s="3"/>
      <c r="DSB97" s="3"/>
      <c r="DSC97" s="3"/>
      <c r="DSD97" s="3"/>
      <c r="DSE97" s="3"/>
      <c r="DSF97" s="3"/>
      <c r="DSG97" s="5"/>
      <c r="DSH97" s="3"/>
      <c r="DSI97" s="5"/>
      <c r="DSL97" s="3"/>
      <c r="DSM97" s="3"/>
      <c r="DSN97" s="3"/>
      <c r="DSO97" s="3"/>
      <c r="DSP97" s="3"/>
      <c r="DSQ97" s="3"/>
      <c r="DSR97" s="3"/>
      <c r="DSS97" s="3"/>
      <c r="DST97" s="3"/>
      <c r="DSU97" s="3"/>
      <c r="DSV97" s="5"/>
      <c r="DSW97" s="3"/>
      <c r="DSX97" s="5"/>
      <c r="DTA97" s="3"/>
      <c r="DTB97" s="3"/>
      <c r="DTC97" s="3"/>
      <c r="DTD97" s="3"/>
      <c r="DTE97" s="3"/>
      <c r="DTF97" s="3"/>
      <c r="DTG97" s="3"/>
      <c r="DTH97" s="3"/>
      <c r="DTI97" s="3"/>
      <c r="DTJ97" s="3"/>
      <c r="DTK97" s="5"/>
      <c r="DTL97" s="3"/>
      <c r="DTM97" s="5"/>
      <c r="DTP97" s="3"/>
      <c r="DTQ97" s="3"/>
      <c r="DTR97" s="3"/>
      <c r="DTS97" s="3"/>
      <c r="DTT97" s="3"/>
      <c r="DTU97" s="3"/>
      <c r="DTV97" s="3"/>
      <c r="DTW97" s="3"/>
      <c r="DTX97" s="3"/>
      <c r="DTY97" s="3"/>
      <c r="DTZ97" s="5"/>
      <c r="DUA97" s="3"/>
      <c r="DUB97" s="5"/>
      <c r="DUE97" s="3"/>
      <c r="DUF97" s="3"/>
      <c r="DUG97" s="3"/>
      <c r="DUH97" s="3"/>
      <c r="DUI97" s="3"/>
      <c r="DUJ97" s="3"/>
      <c r="DUK97" s="3"/>
      <c r="DUL97" s="3"/>
      <c r="DUM97" s="3"/>
      <c r="DUN97" s="3"/>
      <c r="DUO97" s="5"/>
      <c r="DUP97" s="3"/>
      <c r="DUQ97" s="5"/>
      <c r="DUT97" s="3"/>
      <c r="DUU97" s="3"/>
      <c r="DUV97" s="3"/>
      <c r="DUW97" s="3"/>
      <c r="DUX97" s="3"/>
      <c r="DUY97" s="3"/>
      <c r="DUZ97" s="3"/>
      <c r="DVA97" s="3"/>
      <c r="DVB97" s="3"/>
      <c r="DVC97" s="3"/>
      <c r="DVD97" s="5"/>
      <c r="DVE97" s="3"/>
      <c r="DVF97" s="5"/>
      <c r="DVI97" s="3"/>
      <c r="DVJ97" s="3"/>
      <c r="DVK97" s="3"/>
      <c r="DVL97" s="3"/>
      <c r="DVM97" s="3"/>
      <c r="DVN97" s="3"/>
      <c r="DVO97" s="3"/>
      <c r="DVP97" s="3"/>
      <c r="DVQ97" s="3"/>
      <c r="DVR97" s="3"/>
      <c r="DVS97" s="5"/>
      <c r="DVT97" s="3"/>
      <c r="DVU97" s="5"/>
      <c r="DVX97" s="3"/>
      <c r="DVY97" s="3"/>
      <c r="DVZ97" s="3"/>
      <c r="DWA97" s="3"/>
      <c r="DWB97" s="3"/>
      <c r="DWC97" s="3"/>
      <c r="DWD97" s="3"/>
      <c r="DWE97" s="3"/>
      <c r="DWF97" s="3"/>
      <c r="DWG97" s="3"/>
      <c r="DWH97" s="5"/>
      <c r="DWI97" s="3"/>
      <c r="DWJ97" s="5"/>
      <c r="DWM97" s="3"/>
      <c r="DWN97" s="3"/>
      <c r="DWO97" s="3"/>
      <c r="DWP97" s="3"/>
      <c r="DWQ97" s="3"/>
      <c r="DWR97" s="3"/>
      <c r="DWS97" s="3"/>
      <c r="DWT97" s="3"/>
      <c r="DWU97" s="3"/>
      <c r="DWV97" s="3"/>
      <c r="DWW97" s="5"/>
      <c r="DWX97" s="3"/>
      <c r="DWY97" s="5"/>
      <c r="DXB97" s="3"/>
      <c r="DXC97" s="3"/>
      <c r="DXD97" s="3"/>
      <c r="DXE97" s="3"/>
      <c r="DXF97" s="3"/>
      <c r="DXG97" s="3"/>
      <c r="DXH97" s="3"/>
      <c r="DXI97" s="3"/>
      <c r="DXJ97" s="3"/>
      <c r="DXK97" s="3"/>
      <c r="DXL97" s="5"/>
      <c r="DXM97" s="3"/>
      <c r="DXN97" s="5"/>
      <c r="DXQ97" s="3"/>
      <c r="DXR97" s="3"/>
      <c r="DXS97" s="3"/>
      <c r="DXT97" s="3"/>
      <c r="DXU97" s="3"/>
      <c r="DXV97" s="3"/>
      <c r="DXW97" s="3"/>
      <c r="DXX97" s="3"/>
      <c r="DXY97" s="3"/>
      <c r="DXZ97" s="3"/>
      <c r="DYA97" s="5"/>
      <c r="DYB97" s="3"/>
      <c r="DYC97" s="5"/>
      <c r="DYF97" s="3"/>
      <c r="DYG97" s="3"/>
      <c r="DYH97" s="3"/>
      <c r="DYI97" s="3"/>
      <c r="DYJ97" s="3"/>
      <c r="DYK97" s="3"/>
      <c r="DYL97" s="3"/>
      <c r="DYM97" s="3"/>
      <c r="DYN97" s="3"/>
      <c r="DYO97" s="3"/>
      <c r="DYP97" s="5"/>
      <c r="DYQ97" s="3"/>
      <c r="DYR97" s="5"/>
      <c r="DYU97" s="3"/>
      <c r="DYV97" s="3"/>
      <c r="DYW97" s="3"/>
      <c r="DYX97" s="3"/>
      <c r="DYY97" s="3"/>
      <c r="DYZ97" s="3"/>
      <c r="DZA97" s="3"/>
      <c r="DZB97" s="3"/>
      <c r="DZC97" s="3"/>
      <c r="DZD97" s="3"/>
      <c r="DZE97" s="5"/>
      <c r="DZF97" s="3"/>
      <c r="DZG97" s="5"/>
      <c r="DZJ97" s="3"/>
      <c r="DZK97" s="3"/>
      <c r="DZL97" s="3"/>
      <c r="DZM97" s="3"/>
      <c r="DZN97" s="3"/>
      <c r="DZO97" s="3"/>
      <c r="DZP97" s="3"/>
      <c r="DZQ97" s="3"/>
      <c r="DZR97" s="3"/>
      <c r="DZS97" s="3"/>
      <c r="DZT97" s="5"/>
      <c r="DZU97" s="3"/>
      <c r="DZV97" s="5"/>
      <c r="DZY97" s="3"/>
      <c r="DZZ97" s="3"/>
      <c r="EAA97" s="3"/>
      <c r="EAB97" s="3"/>
      <c r="EAC97" s="3"/>
      <c r="EAD97" s="3"/>
      <c r="EAE97" s="3"/>
      <c r="EAF97" s="3"/>
      <c r="EAG97" s="3"/>
      <c r="EAH97" s="3"/>
      <c r="EAI97" s="5"/>
      <c r="EAJ97" s="3"/>
      <c r="EAK97" s="5"/>
      <c r="EAN97" s="3"/>
      <c r="EAO97" s="3"/>
      <c r="EAP97" s="3"/>
      <c r="EAQ97" s="3"/>
      <c r="EAR97" s="3"/>
      <c r="EAS97" s="3"/>
      <c r="EAT97" s="3"/>
      <c r="EAU97" s="3"/>
      <c r="EAV97" s="3"/>
      <c r="EAW97" s="3"/>
      <c r="EAX97" s="5"/>
      <c r="EAY97" s="3"/>
      <c r="EAZ97" s="5"/>
      <c r="EBC97" s="3"/>
      <c r="EBD97" s="3"/>
      <c r="EBE97" s="3"/>
      <c r="EBF97" s="3"/>
      <c r="EBG97" s="3"/>
      <c r="EBH97" s="3"/>
      <c r="EBI97" s="3"/>
      <c r="EBJ97" s="3"/>
      <c r="EBK97" s="3"/>
      <c r="EBL97" s="3"/>
      <c r="EBM97" s="5"/>
      <c r="EBN97" s="3"/>
      <c r="EBO97" s="5"/>
      <c r="EBR97" s="3"/>
      <c r="EBS97" s="3"/>
      <c r="EBT97" s="3"/>
      <c r="EBU97" s="3"/>
      <c r="EBV97" s="3"/>
      <c r="EBW97" s="3"/>
      <c r="EBX97" s="3"/>
      <c r="EBY97" s="3"/>
      <c r="EBZ97" s="3"/>
      <c r="ECA97" s="3"/>
      <c r="ECB97" s="5"/>
      <c r="ECC97" s="3"/>
      <c r="ECD97" s="5"/>
      <c r="ECG97" s="3"/>
      <c r="ECH97" s="3"/>
      <c r="ECI97" s="3"/>
      <c r="ECJ97" s="3"/>
      <c r="ECK97" s="3"/>
      <c r="ECL97" s="3"/>
      <c r="ECM97" s="3"/>
      <c r="ECN97" s="3"/>
      <c r="ECO97" s="3"/>
      <c r="ECP97" s="3"/>
      <c r="ECQ97" s="5"/>
      <c r="ECR97" s="3"/>
      <c r="ECS97" s="5"/>
      <c r="ECV97" s="3"/>
      <c r="ECW97" s="3"/>
      <c r="ECX97" s="3"/>
      <c r="ECY97" s="3"/>
      <c r="ECZ97" s="3"/>
      <c r="EDA97" s="3"/>
      <c r="EDB97" s="3"/>
      <c r="EDC97" s="3"/>
      <c r="EDD97" s="3"/>
      <c r="EDE97" s="3"/>
      <c r="EDF97" s="5"/>
      <c r="EDG97" s="3"/>
      <c r="EDH97" s="5"/>
      <c r="EDK97" s="3"/>
      <c r="EDL97" s="3"/>
      <c r="EDM97" s="3"/>
      <c r="EDN97" s="3"/>
      <c r="EDO97" s="3"/>
      <c r="EDP97" s="3"/>
      <c r="EDQ97" s="3"/>
      <c r="EDR97" s="3"/>
      <c r="EDS97" s="3"/>
      <c r="EDT97" s="3"/>
      <c r="EDU97" s="5"/>
      <c r="EDV97" s="3"/>
      <c r="EDW97" s="5"/>
      <c r="EDZ97" s="3"/>
      <c r="EEA97" s="3"/>
      <c r="EEB97" s="3"/>
      <c r="EEC97" s="3"/>
      <c r="EED97" s="3"/>
      <c r="EEE97" s="3"/>
      <c r="EEF97" s="3"/>
      <c r="EEG97" s="3"/>
      <c r="EEH97" s="3"/>
      <c r="EEI97" s="3"/>
      <c r="EEJ97" s="5"/>
      <c r="EEK97" s="3"/>
      <c r="EEL97" s="5"/>
      <c r="EEO97" s="3"/>
      <c r="EEP97" s="3"/>
      <c r="EEQ97" s="3"/>
      <c r="EER97" s="3"/>
      <c r="EES97" s="3"/>
      <c r="EET97" s="3"/>
      <c r="EEU97" s="3"/>
      <c r="EEV97" s="3"/>
      <c r="EEW97" s="3"/>
      <c r="EEX97" s="3"/>
      <c r="EEY97" s="5"/>
      <c r="EEZ97" s="3"/>
      <c r="EFA97" s="5"/>
      <c r="EFD97" s="3"/>
      <c r="EFE97" s="3"/>
      <c r="EFF97" s="3"/>
      <c r="EFG97" s="3"/>
      <c r="EFH97" s="3"/>
      <c r="EFI97" s="3"/>
      <c r="EFJ97" s="3"/>
      <c r="EFK97" s="3"/>
      <c r="EFL97" s="3"/>
      <c r="EFM97" s="3"/>
      <c r="EFN97" s="5"/>
      <c r="EFO97" s="3"/>
      <c r="EFP97" s="5"/>
      <c r="EFS97" s="3"/>
      <c r="EFT97" s="3"/>
      <c r="EFU97" s="3"/>
      <c r="EFV97" s="3"/>
      <c r="EFW97" s="3"/>
      <c r="EFX97" s="3"/>
      <c r="EFY97" s="3"/>
      <c r="EFZ97" s="3"/>
      <c r="EGA97" s="3"/>
      <c r="EGB97" s="3"/>
      <c r="EGC97" s="5"/>
      <c r="EGD97" s="3"/>
      <c r="EGE97" s="5"/>
      <c r="EGH97" s="3"/>
      <c r="EGI97" s="3"/>
      <c r="EGJ97" s="3"/>
      <c r="EGK97" s="3"/>
      <c r="EGL97" s="3"/>
      <c r="EGM97" s="3"/>
      <c r="EGN97" s="3"/>
      <c r="EGO97" s="3"/>
      <c r="EGP97" s="3"/>
      <c r="EGQ97" s="3"/>
      <c r="EGR97" s="5"/>
      <c r="EGS97" s="3"/>
      <c r="EGT97" s="5"/>
      <c r="EGW97" s="3"/>
      <c r="EGX97" s="3"/>
      <c r="EGY97" s="3"/>
      <c r="EGZ97" s="3"/>
      <c r="EHA97" s="3"/>
      <c r="EHB97" s="3"/>
      <c r="EHC97" s="3"/>
      <c r="EHD97" s="3"/>
      <c r="EHE97" s="3"/>
      <c r="EHF97" s="3"/>
      <c r="EHG97" s="5"/>
      <c r="EHH97" s="3"/>
      <c r="EHI97" s="5"/>
      <c r="EHL97" s="3"/>
      <c r="EHM97" s="3"/>
      <c r="EHN97" s="3"/>
      <c r="EHO97" s="3"/>
      <c r="EHP97" s="3"/>
      <c r="EHQ97" s="3"/>
      <c r="EHR97" s="3"/>
      <c r="EHS97" s="3"/>
      <c r="EHT97" s="3"/>
      <c r="EHU97" s="3"/>
      <c r="EHV97" s="5"/>
      <c r="EHW97" s="3"/>
      <c r="EHX97" s="5"/>
      <c r="EIA97" s="3"/>
      <c r="EIB97" s="3"/>
      <c r="EIC97" s="3"/>
      <c r="EID97" s="3"/>
      <c r="EIE97" s="3"/>
      <c r="EIF97" s="3"/>
      <c r="EIG97" s="3"/>
      <c r="EIH97" s="3"/>
      <c r="EII97" s="3"/>
      <c r="EIJ97" s="3"/>
      <c r="EIK97" s="5"/>
      <c r="EIL97" s="3"/>
      <c r="EIM97" s="5"/>
      <c r="EIP97" s="3"/>
      <c r="EIQ97" s="3"/>
      <c r="EIR97" s="3"/>
      <c r="EIS97" s="3"/>
      <c r="EIT97" s="3"/>
      <c r="EIU97" s="3"/>
      <c r="EIV97" s="3"/>
      <c r="EIW97" s="3"/>
      <c r="EIX97" s="3"/>
      <c r="EIY97" s="3"/>
      <c r="EIZ97" s="5"/>
      <c r="EJA97" s="3"/>
      <c r="EJB97" s="5"/>
      <c r="EJE97" s="3"/>
      <c r="EJF97" s="3"/>
      <c r="EJG97" s="3"/>
      <c r="EJH97" s="3"/>
      <c r="EJI97" s="3"/>
      <c r="EJJ97" s="3"/>
      <c r="EJK97" s="3"/>
      <c r="EJL97" s="3"/>
      <c r="EJM97" s="3"/>
      <c r="EJN97" s="3"/>
      <c r="EJO97" s="5"/>
      <c r="EJP97" s="3"/>
      <c r="EJQ97" s="5"/>
      <c r="EJT97" s="3"/>
      <c r="EJU97" s="3"/>
      <c r="EJV97" s="3"/>
      <c r="EJW97" s="3"/>
      <c r="EJX97" s="3"/>
      <c r="EJY97" s="3"/>
      <c r="EJZ97" s="3"/>
      <c r="EKA97" s="3"/>
      <c r="EKB97" s="3"/>
      <c r="EKC97" s="3"/>
      <c r="EKD97" s="5"/>
      <c r="EKE97" s="3"/>
      <c r="EKF97" s="5"/>
      <c r="EKI97" s="3"/>
      <c r="EKJ97" s="3"/>
      <c r="EKK97" s="3"/>
      <c r="EKL97" s="3"/>
      <c r="EKM97" s="3"/>
      <c r="EKN97" s="3"/>
      <c r="EKO97" s="3"/>
      <c r="EKP97" s="3"/>
      <c r="EKQ97" s="3"/>
      <c r="EKR97" s="3"/>
      <c r="EKS97" s="5"/>
      <c r="EKT97" s="3"/>
      <c r="EKU97" s="5"/>
      <c r="EKX97" s="3"/>
      <c r="EKY97" s="3"/>
      <c r="EKZ97" s="3"/>
      <c r="ELA97" s="3"/>
      <c r="ELB97" s="3"/>
      <c r="ELC97" s="3"/>
      <c r="ELD97" s="3"/>
      <c r="ELE97" s="3"/>
      <c r="ELF97" s="3"/>
      <c r="ELG97" s="3"/>
      <c r="ELH97" s="5"/>
      <c r="ELI97" s="3"/>
      <c r="ELJ97" s="5"/>
      <c r="ELM97" s="3"/>
      <c r="ELN97" s="3"/>
      <c r="ELO97" s="3"/>
      <c r="ELP97" s="3"/>
      <c r="ELQ97" s="3"/>
      <c r="ELR97" s="3"/>
      <c r="ELS97" s="3"/>
      <c r="ELT97" s="3"/>
      <c r="ELU97" s="3"/>
      <c r="ELV97" s="3"/>
      <c r="ELW97" s="5"/>
      <c r="ELX97" s="3"/>
      <c r="ELY97" s="5"/>
      <c r="EMB97" s="3"/>
      <c r="EMC97" s="3"/>
      <c r="EMD97" s="3"/>
      <c r="EME97" s="3"/>
      <c r="EMF97" s="3"/>
      <c r="EMG97" s="3"/>
      <c r="EMH97" s="3"/>
      <c r="EMI97" s="3"/>
      <c r="EMJ97" s="3"/>
      <c r="EMK97" s="3"/>
      <c r="EML97" s="5"/>
      <c r="EMM97" s="3"/>
      <c r="EMN97" s="5"/>
      <c r="EMQ97" s="3"/>
      <c r="EMR97" s="3"/>
      <c r="EMS97" s="3"/>
      <c r="EMT97" s="3"/>
      <c r="EMU97" s="3"/>
      <c r="EMV97" s="3"/>
      <c r="EMW97" s="3"/>
      <c r="EMX97" s="3"/>
      <c r="EMY97" s="3"/>
      <c r="EMZ97" s="3"/>
      <c r="ENA97" s="5"/>
      <c r="ENB97" s="3"/>
      <c r="ENC97" s="5"/>
      <c r="ENF97" s="3"/>
      <c r="ENG97" s="3"/>
      <c r="ENH97" s="3"/>
      <c r="ENI97" s="3"/>
      <c r="ENJ97" s="3"/>
      <c r="ENK97" s="3"/>
      <c r="ENL97" s="3"/>
      <c r="ENM97" s="3"/>
      <c r="ENN97" s="3"/>
      <c r="ENO97" s="3"/>
      <c r="ENP97" s="5"/>
      <c r="ENQ97" s="3"/>
      <c r="ENR97" s="5"/>
      <c r="ENU97" s="3"/>
      <c r="ENV97" s="3"/>
      <c r="ENW97" s="3"/>
      <c r="ENX97" s="3"/>
      <c r="ENY97" s="3"/>
      <c r="ENZ97" s="3"/>
      <c r="EOA97" s="3"/>
      <c r="EOB97" s="3"/>
      <c r="EOC97" s="3"/>
      <c r="EOD97" s="3"/>
      <c r="EOE97" s="5"/>
      <c r="EOF97" s="3"/>
      <c r="EOG97" s="5"/>
      <c r="EOJ97" s="3"/>
      <c r="EOK97" s="3"/>
      <c r="EOL97" s="3"/>
      <c r="EOM97" s="3"/>
      <c r="EON97" s="3"/>
      <c r="EOO97" s="3"/>
      <c r="EOP97" s="3"/>
      <c r="EOQ97" s="3"/>
      <c r="EOR97" s="3"/>
      <c r="EOS97" s="3"/>
      <c r="EOT97" s="5"/>
      <c r="EOU97" s="3"/>
      <c r="EOV97" s="5"/>
      <c r="EOY97" s="3"/>
      <c r="EOZ97" s="3"/>
      <c r="EPA97" s="3"/>
      <c r="EPB97" s="3"/>
      <c r="EPC97" s="3"/>
      <c r="EPD97" s="3"/>
      <c r="EPE97" s="3"/>
      <c r="EPF97" s="3"/>
      <c r="EPG97" s="3"/>
      <c r="EPH97" s="3"/>
      <c r="EPI97" s="5"/>
      <c r="EPJ97" s="3"/>
      <c r="EPK97" s="5"/>
      <c r="EPN97" s="3"/>
      <c r="EPO97" s="3"/>
      <c r="EPP97" s="3"/>
      <c r="EPQ97" s="3"/>
      <c r="EPR97" s="3"/>
      <c r="EPS97" s="3"/>
      <c r="EPT97" s="3"/>
      <c r="EPU97" s="3"/>
      <c r="EPV97" s="3"/>
      <c r="EPW97" s="3"/>
      <c r="EPX97" s="5"/>
      <c r="EPY97" s="3"/>
      <c r="EPZ97" s="5"/>
      <c r="EQC97" s="3"/>
      <c r="EQD97" s="3"/>
      <c r="EQE97" s="3"/>
      <c r="EQF97" s="3"/>
      <c r="EQG97" s="3"/>
      <c r="EQH97" s="3"/>
      <c r="EQI97" s="3"/>
      <c r="EQJ97" s="3"/>
      <c r="EQK97" s="3"/>
      <c r="EQL97" s="3"/>
      <c r="EQM97" s="5"/>
      <c r="EQN97" s="3"/>
      <c r="EQO97" s="5"/>
      <c r="EQR97" s="3"/>
      <c r="EQS97" s="3"/>
      <c r="EQT97" s="3"/>
      <c r="EQU97" s="3"/>
      <c r="EQV97" s="3"/>
      <c r="EQW97" s="3"/>
      <c r="EQX97" s="3"/>
      <c r="EQY97" s="3"/>
      <c r="EQZ97" s="3"/>
      <c r="ERA97" s="3"/>
      <c r="ERB97" s="5"/>
      <c r="ERC97" s="3"/>
      <c r="ERD97" s="5"/>
      <c r="ERG97" s="3"/>
      <c r="ERH97" s="3"/>
      <c r="ERI97" s="3"/>
      <c r="ERJ97" s="3"/>
      <c r="ERK97" s="3"/>
      <c r="ERL97" s="3"/>
      <c r="ERM97" s="3"/>
      <c r="ERN97" s="3"/>
      <c r="ERO97" s="3"/>
      <c r="ERP97" s="3"/>
      <c r="ERQ97" s="5"/>
      <c r="ERR97" s="3"/>
      <c r="ERS97" s="5"/>
      <c r="ERV97" s="3"/>
      <c r="ERW97" s="3"/>
      <c r="ERX97" s="3"/>
      <c r="ERY97" s="3"/>
      <c r="ERZ97" s="3"/>
      <c r="ESA97" s="3"/>
      <c r="ESB97" s="3"/>
      <c r="ESC97" s="3"/>
      <c r="ESD97" s="3"/>
      <c r="ESE97" s="3"/>
      <c r="ESF97" s="5"/>
      <c r="ESG97" s="3"/>
      <c r="ESH97" s="5"/>
      <c r="ESK97" s="3"/>
      <c r="ESL97" s="3"/>
      <c r="ESM97" s="3"/>
      <c r="ESN97" s="3"/>
      <c r="ESO97" s="3"/>
      <c r="ESP97" s="3"/>
      <c r="ESQ97" s="3"/>
      <c r="ESR97" s="3"/>
      <c r="ESS97" s="3"/>
      <c r="EST97" s="3"/>
      <c r="ESU97" s="5"/>
      <c r="ESV97" s="3"/>
      <c r="ESW97" s="5"/>
      <c r="ESZ97" s="3"/>
      <c r="ETA97" s="3"/>
      <c r="ETB97" s="3"/>
      <c r="ETC97" s="3"/>
      <c r="ETD97" s="3"/>
      <c r="ETE97" s="3"/>
      <c r="ETF97" s="3"/>
      <c r="ETG97" s="3"/>
      <c r="ETH97" s="3"/>
      <c r="ETI97" s="3"/>
      <c r="ETJ97" s="5"/>
      <c r="ETK97" s="3"/>
      <c r="ETL97" s="5"/>
      <c r="ETO97" s="3"/>
      <c r="ETP97" s="3"/>
      <c r="ETQ97" s="3"/>
      <c r="ETR97" s="3"/>
      <c r="ETS97" s="3"/>
      <c r="ETT97" s="3"/>
      <c r="ETU97" s="3"/>
      <c r="ETV97" s="3"/>
      <c r="ETW97" s="3"/>
      <c r="ETX97" s="3"/>
      <c r="ETY97" s="5"/>
      <c r="ETZ97" s="3"/>
      <c r="EUA97" s="5"/>
      <c r="EUD97" s="3"/>
      <c r="EUE97" s="3"/>
      <c r="EUF97" s="3"/>
      <c r="EUG97" s="3"/>
      <c r="EUH97" s="3"/>
      <c r="EUI97" s="3"/>
      <c r="EUJ97" s="3"/>
      <c r="EUK97" s="3"/>
      <c r="EUL97" s="3"/>
      <c r="EUM97" s="3"/>
      <c r="EUN97" s="5"/>
      <c r="EUO97" s="3"/>
      <c r="EUP97" s="5"/>
      <c r="EUS97" s="3"/>
      <c r="EUT97" s="3"/>
      <c r="EUU97" s="3"/>
      <c r="EUV97" s="3"/>
      <c r="EUW97" s="3"/>
      <c r="EUX97" s="3"/>
      <c r="EUY97" s="3"/>
      <c r="EUZ97" s="3"/>
      <c r="EVA97" s="3"/>
      <c r="EVB97" s="3"/>
      <c r="EVC97" s="5"/>
      <c r="EVD97" s="3"/>
      <c r="EVE97" s="5"/>
      <c r="EVH97" s="3"/>
      <c r="EVI97" s="3"/>
      <c r="EVJ97" s="3"/>
      <c r="EVK97" s="3"/>
      <c r="EVL97" s="3"/>
      <c r="EVM97" s="3"/>
      <c r="EVN97" s="3"/>
      <c r="EVO97" s="3"/>
      <c r="EVP97" s="3"/>
      <c r="EVQ97" s="3"/>
      <c r="EVR97" s="5"/>
      <c r="EVS97" s="3"/>
      <c r="EVT97" s="5"/>
      <c r="EVW97" s="3"/>
      <c r="EVX97" s="3"/>
      <c r="EVY97" s="3"/>
      <c r="EVZ97" s="3"/>
      <c r="EWA97" s="3"/>
      <c r="EWB97" s="3"/>
      <c r="EWC97" s="3"/>
      <c r="EWD97" s="3"/>
      <c r="EWE97" s="3"/>
      <c r="EWF97" s="3"/>
      <c r="EWG97" s="5"/>
      <c r="EWH97" s="3"/>
      <c r="EWI97" s="5"/>
      <c r="EWL97" s="3"/>
      <c r="EWM97" s="3"/>
      <c r="EWN97" s="3"/>
      <c r="EWO97" s="3"/>
      <c r="EWP97" s="3"/>
      <c r="EWQ97" s="3"/>
      <c r="EWR97" s="3"/>
      <c r="EWS97" s="3"/>
      <c r="EWT97" s="3"/>
      <c r="EWU97" s="3"/>
      <c r="EWV97" s="5"/>
      <c r="EWW97" s="3"/>
      <c r="EWX97" s="5"/>
      <c r="EXA97" s="3"/>
      <c r="EXB97" s="3"/>
      <c r="EXC97" s="3"/>
      <c r="EXD97" s="3"/>
      <c r="EXE97" s="3"/>
      <c r="EXF97" s="3"/>
      <c r="EXG97" s="3"/>
      <c r="EXH97" s="3"/>
      <c r="EXI97" s="3"/>
      <c r="EXJ97" s="3"/>
      <c r="EXK97" s="5"/>
      <c r="EXL97" s="3"/>
      <c r="EXM97" s="5"/>
      <c r="EXP97" s="3"/>
      <c r="EXQ97" s="3"/>
      <c r="EXR97" s="3"/>
      <c r="EXS97" s="3"/>
      <c r="EXT97" s="3"/>
      <c r="EXU97" s="3"/>
      <c r="EXV97" s="3"/>
      <c r="EXW97" s="3"/>
      <c r="EXX97" s="3"/>
      <c r="EXY97" s="3"/>
      <c r="EXZ97" s="5"/>
      <c r="EYA97" s="3"/>
      <c r="EYB97" s="5"/>
      <c r="EYE97" s="3"/>
      <c r="EYF97" s="3"/>
      <c r="EYG97" s="3"/>
      <c r="EYH97" s="3"/>
      <c r="EYI97" s="3"/>
      <c r="EYJ97" s="3"/>
      <c r="EYK97" s="3"/>
      <c r="EYL97" s="3"/>
      <c r="EYM97" s="3"/>
      <c r="EYN97" s="3"/>
      <c r="EYO97" s="5"/>
      <c r="EYP97" s="3"/>
      <c r="EYQ97" s="5"/>
      <c r="EYT97" s="3"/>
      <c r="EYU97" s="3"/>
      <c r="EYV97" s="3"/>
      <c r="EYW97" s="3"/>
      <c r="EYX97" s="3"/>
      <c r="EYY97" s="3"/>
      <c r="EYZ97" s="3"/>
      <c r="EZA97" s="3"/>
      <c r="EZB97" s="3"/>
      <c r="EZC97" s="3"/>
      <c r="EZD97" s="5"/>
      <c r="EZE97" s="3"/>
      <c r="EZF97" s="5"/>
      <c r="EZI97" s="3"/>
      <c r="EZJ97" s="3"/>
      <c r="EZK97" s="3"/>
      <c r="EZL97" s="3"/>
      <c r="EZM97" s="3"/>
      <c r="EZN97" s="3"/>
      <c r="EZO97" s="3"/>
      <c r="EZP97" s="3"/>
      <c r="EZQ97" s="3"/>
      <c r="EZR97" s="3"/>
      <c r="EZS97" s="5"/>
      <c r="EZT97" s="3"/>
      <c r="EZU97" s="5"/>
      <c r="EZX97" s="3"/>
      <c r="EZY97" s="3"/>
      <c r="EZZ97" s="3"/>
      <c r="FAA97" s="3"/>
      <c r="FAB97" s="3"/>
      <c r="FAC97" s="3"/>
      <c r="FAD97" s="3"/>
      <c r="FAE97" s="3"/>
      <c r="FAF97" s="3"/>
      <c r="FAG97" s="3"/>
      <c r="FAH97" s="5"/>
      <c r="FAI97" s="3"/>
      <c r="FAJ97" s="5"/>
      <c r="FAM97" s="3"/>
      <c r="FAN97" s="3"/>
      <c r="FAO97" s="3"/>
      <c r="FAP97" s="3"/>
      <c r="FAQ97" s="3"/>
      <c r="FAR97" s="3"/>
      <c r="FAS97" s="3"/>
      <c r="FAT97" s="3"/>
      <c r="FAU97" s="3"/>
      <c r="FAV97" s="3"/>
      <c r="FAW97" s="5"/>
      <c r="FAX97" s="3"/>
      <c r="FAY97" s="5"/>
      <c r="FBB97" s="3"/>
      <c r="FBC97" s="3"/>
      <c r="FBD97" s="3"/>
      <c r="FBE97" s="3"/>
      <c r="FBF97" s="3"/>
      <c r="FBG97" s="3"/>
      <c r="FBH97" s="3"/>
      <c r="FBI97" s="3"/>
      <c r="FBJ97" s="3"/>
      <c r="FBK97" s="3"/>
      <c r="FBL97" s="5"/>
      <c r="FBM97" s="3"/>
      <c r="FBN97" s="5"/>
      <c r="FBQ97" s="3"/>
      <c r="FBR97" s="3"/>
      <c r="FBS97" s="3"/>
      <c r="FBT97" s="3"/>
      <c r="FBU97" s="3"/>
      <c r="FBV97" s="3"/>
      <c r="FBW97" s="3"/>
      <c r="FBX97" s="3"/>
      <c r="FBY97" s="3"/>
      <c r="FBZ97" s="3"/>
      <c r="FCA97" s="5"/>
      <c r="FCB97" s="3"/>
      <c r="FCC97" s="5"/>
      <c r="FCF97" s="3"/>
      <c r="FCG97" s="3"/>
      <c r="FCH97" s="3"/>
      <c r="FCI97" s="3"/>
      <c r="FCJ97" s="3"/>
      <c r="FCK97" s="3"/>
      <c r="FCL97" s="3"/>
      <c r="FCM97" s="3"/>
      <c r="FCN97" s="3"/>
      <c r="FCO97" s="3"/>
      <c r="FCP97" s="5"/>
      <c r="FCQ97" s="3"/>
      <c r="FCR97" s="5"/>
      <c r="FCU97" s="3"/>
      <c r="FCV97" s="3"/>
      <c r="FCW97" s="3"/>
      <c r="FCX97" s="3"/>
      <c r="FCY97" s="3"/>
      <c r="FCZ97" s="3"/>
      <c r="FDA97" s="3"/>
      <c r="FDB97" s="3"/>
      <c r="FDC97" s="3"/>
      <c r="FDD97" s="3"/>
      <c r="FDE97" s="5"/>
      <c r="FDF97" s="3"/>
      <c r="FDG97" s="5"/>
      <c r="FDJ97" s="3"/>
      <c r="FDK97" s="3"/>
      <c r="FDL97" s="3"/>
      <c r="FDM97" s="3"/>
      <c r="FDN97" s="3"/>
      <c r="FDO97" s="3"/>
      <c r="FDP97" s="3"/>
      <c r="FDQ97" s="3"/>
      <c r="FDR97" s="3"/>
      <c r="FDS97" s="3"/>
      <c r="FDT97" s="5"/>
      <c r="FDU97" s="3"/>
      <c r="FDV97" s="5"/>
      <c r="FDY97" s="3"/>
      <c r="FDZ97" s="3"/>
      <c r="FEA97" s="3"/>
      <c r="FEB97" s="3"/>
      <c r="FEC97" s="3"/>
      <c r="FED97" s="3"/>
      <c r="FEE97" s="3"/>
      <c r="FEF97" s="3"/>
      <c r="FEG97" s="3"/>
      <c r="FEH97" s="3"/>
      <c r="FEI97" s="5"/>
      <c r="FEJ97" s="3"/>
      <c r="FEK97" s="5"/>
      <c r="FEN97" s="3"/>
      <c r="FEO97" s="3"/>
      <c r="FEP97" s="3"/>
      <c r="FEQ97" s="3"/>
      <c r="FER97" s="3"/>
      <c r="FES97" s="3"/>
      <c r="FET97" s="3"/>
      <c r="FEU97" s="3"/>
      <c r="FEV97" s="3"/>
      <c r="FEW97" s="3"/>
      <c r="FEX97" s="5"/>
      <c r="FEY97" s="3"/>
      <c r="FEZ97" s="5"/>
      <c r="FFC97" s="3"/>
      <c r="FFD97" s="3"/>
      <c r="FFE97" s="3"/>
      <c r="FFF97" s="3"/>
      <c r="FFG97" s="3"/>
      <c r="FFH97" s="3"/>
      <c r="FFI97" s="3"/>
      <c r="FFJ97" s="3"/>
      <c r="FFK97" s="3"/>
      <c r="FFL97" s="3"/>
      <c r="FFM97" s="5"/>
      <c r="FFN97" s="3"/>
      <c r="FFO97" s="5"/>
      <c r="FFR97" s="3"/>
      <c r="FFS97" s="3"/>
      <c r="FFT97" s="3"/>
      <c r="FFU97" s="3"/>
      <c r="FFV97" s="3"/>
      <c r="FFW97" s="3"/>
      <c r="FFX97" s="3"/>
      <c r="FFY97" s="3"/>
      <c r="FFZ97" s="3"/>
      <c r="FGA97" s="3"/>
      <c r="FGB97" s="5"/>
      <c r="FGC97" s="3"/>
      <c r="FGD97" s="5"/>
      <c r="FGG97" s="3"/>
      <c r="FGH97" s="3"/>
      <c r="FGI97" s="3"/>
      <c r="FGJ97" s="3"/>
      <c r="FGK97" s="3"/>
      <c r="FGL97" s="3"/>
      <c r="FGM97" s="3"/>
      <c r="FGN97" s="3"/>
      <c r="FGO97" s="3"/>
      <c r="FGP97" s="3"/>
      <c r="FGQ97" s="5"/>
      <c r="FGR97" s="3"/>
      <c r="FGS97" s="5"/>
      <c r="FGV97" s="3"/>
      <c r="FGW97" s="3"/>
      <c r="FGX97" s="3"/>
      <c r="FGY97" s="3"/>
      <c r="FGZ97" s="3"/>
      <c r="FHA97" s="3"/>
      <c r="FHB97" s="3"/>
      <c r="FHC97" s="3"/>
      <c r="FHD97" s="3"/>
      <c r="FHE97" s="3"/>
      <c r="FHF97" s="5"/>
      <c r="FHG97" s="3"/>
      <c r="FHH97" s="5"/>
      <c r="FHK97" s="3"/>
      <c r="FHL97" s="3"/>
      <c r="FHM97" s="3"/>
      <c r="FHN97" s="3"/>
      <c r="FHO97" s="3"/>
      <c r="FHP97" s="3"/>
      <c r="FHQ97" s="3"/>
      <c r="FHR97" s="3"/>
      <c r="FHS97" s="3"/>
      <c r="FHT97" s="3"/>
      <c r="FHU97" s="5"/>
      <c r="FHV97" s="3"/>
      <c r="FHW97" s="5"/>
      <c r="FHZ97" s="3"/>
      <c r="FIA97" s="3"/>
      <c r="FIB97" s="3"/>
      <c r="FIC97" s="3"/>
      <c r="FID97" s="3"/>
      <c r="FIE97" s="3"/>
      <c r="FIF97" s="3"/>
      <c r="FIG97" s="3"/>
      <c r="FIH97" s="3"/>
      <c r="FII97" s="3"/>
      <c r="FIJ97" s="5"/>
      <c r="FIK97" s="3"/>
      <c r="FIL97" s="5"/>
      <c r="FIO97" s="3"/>
      <c r="FIP97" s="3"/>
      <c r="FIQ97" s="3"/>
      <c r="FIR97" s="3"/>
      <c r="FIS97" s="3"/>
      <c r="FIT97" s="3"/>
      <c r="FIU97" s="3"/>
      <c r="FIV97" s="3"/>
      <c r="FIW97" s="3"/>
      <c r="FIX97" s="3"/>
      <c r="FIY97" s="5"/>
      <c r="FIZ97" s="3"/>
      <c r="FJA97" s="5"/>
      <c r="FJD97" s="3"/>
      <c r="FJE97" s="3"/>
      <c r="FJF97" s="3"/>
      <c r="FJG97" s="3"/>
      <c r="FJH97" s="3"/>
      <c r="FJI97" s="3"/>
      <c r="FJJ97" s="3"/>
      <c r="FJK97" s="3"/>
      <c r="FJL97" s="3"/>
      <c r="FJM97" s="3"/>
      <c r="FJN97" s="5"/>
      <c r="FJO97" s="3"/>
      <c r="FJP97" s="5"/>
      <c r="FJS97" s="3"/>
      <c r="FJT97" s="3"/>
      <c r="FJU97" s="3"/>
      <c r="FJV97" s="3"/>
      <c r="FJW97" s="3"/>
      <c r="FJX97" s="3"/>
      <c r="FJY97" s="3"/>
      <c r="FJZ97" s="3"/>
      <c r="FKA97" s="3"/>
      <c r="FKB97" s="3"/>
      <c r="FKC97" s="5"/>
      <c r="FKD97" s="3"/>
      <c r="FKE97" s="5"/>
      <c r="FKH97" s="3"/>
      <c r="FKI97" s="3"/>
      <c r="FKJ97" s="3"/>
      <c r="FKK97" s="3"/>
      <c r="FKL97" s="3"/>
      <c r="FKM97" s="3"/>
      <c r="FKN97" s="3"/>
      <c r="FKO97" s="3"/>
      <c r="FKP97" s="3"/>
      <c r="FKQ97" s="3"/>
      <c r="FKR97" s="5"/>
      <c r="FKS97" s="3"/>
      <c r="FKT97" s="5"/>
      <c r="FKW97" s="3"/>
      <c r="FKX97" s="3"/>
      <c r="FKY97" s="3"/>
      <c r="FKZ97" s="3"/>
      <c r="FLA97" s="3"/>
      <c r="FLB97" s="3"/>
      <c r="FLC97" s="3"/>
      <c r="FLD97" s="3"/>
      <c r="FLE97" s="3"/>
      <c r="FLF97" s="3"/>
      <c r="FLG97" s="5"/>
      <c r="FLH97" s="3"/>
      <c r="FLI97" s="5"/>
      <c r="FLL97" s="3"/>
      <c r="FLM97" s="3"/>
      <c r="FLN97" s="3"/>
      <c r="FLO97" s="3"/>
      <c r="FLP97" s="3"/>
      <c r="FLQ97" s="3"/>
      <c r="FLR97" s="3"/>
      <c r="FLS97" s="3"/>
      <c r="FLT97" s="3"/>
      <c r="FLU97" s="3"/>
      <c r="FLV97" s="5"/>
      <c r="FLW97" s="3"/>
      <c r="FLX97" s="5"/>
      <c r="FMA97" s="3"/>
      <c r="FMB97" s="3"/>
      <c r="FMC97" s="3"/>
      <c r="FMD97" s="3"/>
      <c r="FME97" s="3"/>
      <c r="FMF97" s="3"/>
      <c r="FMG97" s="3"/>
      <c r="FMH97" s="3"/>
      <c r="FMI97" s="3"/>
      <c r="FMJ97" s="3"/>
      <c r="FMK97" s="5"/>
      <c r="FML97" s="3"/>
      <c r="FMM97" s="5"/>
      <c r="FMP97" s="3"/>
      <c r="FMQ97" s="3"/>
      <c r="FMR97" s="3"/>
      <c r="FMS97" s="3"/>
      <c r="FMT97" s="3"/>
      <c r="FMU97" s="3"/>
      <c r="FMV97" s="3"/>
      <c r="FMW97" s="3"/>
      <c r="FMX97" s="3"/>
      <c r="FMY97" s="3"/>
      <c r="FMZ97" s="5"/>
      <c r="FNA97" s="3"/>
      <c r="FNB97" s="5"/>
      <c r="FNE97" s="3"/>
      <c r="FNF97" s="3"/>
      <c r="FNG97" s="3"/>
      <c r="FNH97" s="3"/>
      <c r="FNI97" s="3"/>
      <c r="FNJ97" s="3"/>
      <c r="FNK97" s="3"/>
      <c r="FNL97" s="3"/>
      <c r="FNM97" s="3"/>
      <c r="FNN97" s="3"/>
      <c r="FNO97" s="5"/>
      <c r="FNP97" s="3"/>
      <c r="FNQ97" s="5"/>
      <c r="FNT97" s="3"/>
      <c r="FNU97" s="3"/>
      <c r="FNV97" s="3"/>
      <c r="FNW97" s="3"/>
      <c r="FNX97" s="3"/>
      <c r="FNY97" s="3"/>
      <c r="FNZ97" s="3"/>
      <c r="FOA97" s="3"/>
      <c r="FOB97" s="3"/>
      <c r="FOC97" s="3"/>
      <c r="FOD97" s="5"/>
      <c r="FOE97" s="3"/>
      <c r="FOF97" s="5"/>
      <c r="FOI97" s="3"/>
      <c r="FOJ97" s="3"/>
      <c r="FOK97" s="3"/>
      <c r="FOL97" s="3"/>
      <c r="FOM97" s="3"/>
      <c r="FON97" s="3"/>
      <c r="FOO97" s="3"/>
      <c r="FOP97" s="3"/>
      <c r="FOQ97" s="3"/>
      <c r="FOR97" s="3"/>
      <c r="FOS97" s="5"/>
      <c r="FOT97" s="3"/>
      <c r="FOU97" s="5"/>
      <c r="FOX97" s="3"/>
      <c r="FOY97" s="3"/>
      <c r="FOZ97" s="3"/>
      <c r="FPA97" s="3"/>
      <c r="FPB97" s="3"/>
      <c r="FPC97" s="3"/>
      <c r="FPD97" s="3"/>
      <c r="FPE97" s="3"/>
      <c r="FPF97" s="3"/>
      <c r="FPG97" s="3"/>
      <c r="FPH97" s="5"/>
      <c r="FPI97" s="3"/>
      <c r="FPJ97" s="5"/>
      <c r="FPM97" s="3"/>
      <c r="FPN97" s="3"/>
      <c r="FPO97" s="3"/>
      <c r="FPP97" s="3"/>
      <c r="FPQ97" s="3"/>
      <c r="FPR97" s="3"/>
      <c r="FPS97" s="3"/>
      <c r="FPT97" s="3"/>
      <c r="FPU97" s="3"/>
      <c r="FPV97" s="3"/>
      <c r="FPW97" s="5"/>
      <c r="FPX97" s="3"/>
      <c r="FPY97" s="5"/>
      <c r="FQB97" s="3"/>
      <c r="FQC97" s="3"/>
      <c r="FQD97" s="3"/>
      <c r="FQE97" s="3"/>
      <c r="FQF97" s="3"/>
      <c r="FQG97" s="3"/>
      <c r="FQH97" s="3"/>
      <c r="FQI97" s="3"/>
      <c r="FQJ97" s="3"/>
      <c r="FQK97" s="3"/>
      <c r="FQL97" s="5"/>
      <c r="FQM97" s="3"/>
      <c r="FQN97" s="5"/>
      <c r="FQQ97" s="3"/>
      <c r="FQR97" s="3"/>
      <c r="FQS97" s="3"/>
      <c r="FQT97" s="3"/>
      <c r="FQU97" s="3"/>
      <c r="FQV97" s="3"/>
      <c r="FQW97" s="3"/>
      <c r="FQX97" s="3"/>
      <c r="FQY97" s="3"/>
      <c r="FQZ97" s="3"/>
      <c r="FRA97" s="5"/>
      <c r="FRB97" s="3"/>
      <c r="FRC97" s="5"/>
      <c r="FRF97" s="3"/>
      <c r="FRG97" s="3"/>
      <c r="FRH97" s="3"/>
      <c r="FRI97" s="3"/>
      <c r="FRJ97" s="3"/>
      <c r="FRK97" s="3"/>
      <c r="FRL97" s="3"/>
      <c r="FRM97" s="3"/>
      <c r="FRN97" s="3"/>
      <c r="FRO97" s="3"/>
      <c r="FRP97" s="5"/>
      <c r="FRQ97" s="3"/>
      <c r="FRR97" s="5"/>
      <c r="FRU97" s="3"/>
      <c r="FRV97" s="3"/>
      <c r="FRW97" s="3"/>
      <c r="FRX97" s="3"/>
      <c r="FRY97" s="3"/>
      <c r="FRZ97" s="3"/>
      <c r="FSA97" s="3"/>
      <c r="FSB97" s="3"/>
      <c r="FSC97" s="3"/>
      <c r="FSD97" s="3"/>
      <c r="FSE97" s="5"/>
      <c r="FSF97" s="3"/>
      <c r="FSG97" s="5"/>
      <c r="FSJ97" s="3"/>
      <c r="FSK97" s="3"/>
      <c r="FSL97" s="3"/>
      <c r="FSM97" s="3"/>
      <c r="FSN97" s="3"/>
      <c r="FSO97" s="3"/>
      <c r="FSP97" s="3"/>
      <c r="FSQ97" s="3"/>
      <c r="FSR97" s="3"/>
      <c r="FSS97" s="3"/>
      <c r="FST97" s="5"/>
      <c r="FSU97" s="3"/>
      <c r="FSV97" s="5"/>
      <c r="FSY97" s="3"/>
      <c r="FSZ97" s="3"/>
      <c r="FTA97" s="3"/>
      <c r="FTB97" s="3"/>
      <c r="FTC97" s="3"/>
      <c r="FTD97" s="3"/>
      <c r="FTE97" s="3"/>
      <c r="FTF97" s="3"/>
      <c r="FTG97" s="3"/>
      <c r="FTH97" s="3"/>
      <c r="FTI97" s="5"/>
      <c r="FTJ97" s="3"/>
      <c r="FTK97" s="5"/>
      <c r="FTN97" s="3"/>
      <c r="FTO97" s="3"/>
      <c r="FTP97" s="3"/>
      <c r="FTQ97" s="3"/>
      <c r="FTR97" s="3"/>
      <c r="FTS97" s="3"/>
      <c r="FTT97" s="3"/>
      <c r="FTU97" s="3"/>
      <c r="FTV97" s="3"/>
      <c r="FTW97" s="3"/>
      <c r="FTX97" s="5"/>
      <c r="FTY97" s="3"/>
      <c r="FTZ97" s="5"/>
      <c r="FUC97" s="3"/>
      <c r="FUD97" s="3"/>
      <c r="FUE97" s="3"/>
      <c r="FUF97" s="3"/>
      <c r="FUG97" s="3"/>
      <c r="FUH97" s="3"/>
      <c r="FUI97" s="3"/>
      <c r="FUJ97" s="3"/>
      <c r="FUK97" s="3"/>
      <c r="FUL97" s="3"/>
      <c r="FUM97" s="5"/>
      <c r="FUN97" s="3"/>
      <c r="FUO97" s="5"/>
      <c r="FUR97" s="3"/>
      <c r="FUS97" s="3"/>
      <c r="FUT97" s="3"/>
      <c r="FUU97" s="3"/>
      <c r="FUV97" s="3"/>
      <c r="FUW97" s="3"/>
      <c r="FUX97" s="3"/>
      <c r="FUY97" s="3"/>
      <c r="FUZ97" s="3"/>
      <c r="FVA97" s="3"/>
      <c r="FVB97" s="5"/>
      <c r="FVC97" s="3"/>
      <c r="FVD97" s="5"/>
      <c r="FVG97" s="3"/>
      <c r="FVH97" s="3"/>
      <c r="FVI97" s="3"/>
      <c r="FVJ97" s="3"/>
      <c r="FVK97" s="3"/>
      <c r="FVL97" s="3"/>
      <c r="FVM97" s="3"/>
      <c r="FVN97" s="3"/>
      <c r="FVO97" s="3"/>
      <c r="FVP97" s="3"/>
      <c r="FVQ97" s="5"/>
      <c r="FVR97" s="3"/>
      <c r="FVS97" s="5"/>
      <c r="FVV97" s="3"/>
      <c r="FVW97" s="3"/>
      <c r="FVX97" s="3"/>
      <c r="FVY97" s="3"/>
      <c r="FVZ97" s="3"/>
      <c r="FWA97" s="3"/>
      <c r="FWB97" s="3"/>
      <c r="FWC97" s="3"/>
      <c r="FWD97" s="3"/>
      <c r="FWE97" s="3"/>
      <c r="FWF97" s="5"/>
      <c r="FWG97" s="3"/>
      <c r="FWH97" s="5"/>
      <c r="FWK97" s="3"/>
      <c r="FWL97" s="3"/>
      <c r="FWM97" s="3"/>
      <c r="FWN97" s="3"/>
      <c r="FWO97" s="3"/>
      <c r="FWP97" s="3"/>
      <c r="FWQ97" s="3"/>
      <c r="FWR97" s="3"/>
      <c r="FWS97" s="3"/>
      <c r="FWT97" s="3"/>
      <c r="FWU97" s="5"/>
      <c r="FWV97" s="3"/>
      <c r="FWW97" s="5"/>
      <c r="FWZ97" s="3"/>
      <c r="FXA97" s="3"/>
      <c r="FXB97" s="3"/>
      <c r="FXC97" s="3"/>
      <c r="FXD97" s="3"/>
      <c r="FXE97" s="3"/>
      <c r="FXF97" s="3"/>
      <c r="FXG97" s="3"/>
      <c r="FXH97" s="3"/>
      <c r="FXI97" s="3"/>
      <c r="FXJ97" s="5"/>
      <c r="FXK97" s="3"/>
      <c r="FXL97" s="5"/>
      <c r="FXO97" s="3"/>
      <c r="FXP97" s="3"/>
      <c r="FXQ97" s="3"/>
      <c r="FXR97" s="3"/>
      <c r="FXS97" s="3"/>
      <c r="FXT97" s="3"/>
      <c r="FXU97" s="3"/>
      <c r="FXV97" s="3"/>
      <c r="FXW97" s="3"/>
      <c r="FXX97" s="3"/>
      <c r="FXY97" s="5"/>
      <c r="FXZ97" s="3"/>
      <c r="FYA97" s="5"/>
      <c r="FYD97" s="3"/>
      <c r="FYE97" s="3"/>
      <c r="FYF97" s="3"/>
      <c r="FYG97" s="3"/>
      <c r="FYH97" s="3"/>
      <c r="FYI97" s="3"/>
      <c r="FYJ97" s="3"/>
      <c r="FYK97" s="3"/>
      <c r="FYL97" s="3"/>
      <c r="FYM97" s="3"/>
      <c r="FYN97" s="5"/>
      <c r="FYO97" s="3"/>
      <c r="FYP97" s="5"/>
      <c r="FYS97" s="3"/>
      <c r="FYT97" s="3"/>
      <c r="FYU97" s="3"/>
      <c r="FYV97" s="3"/>
      <c r="FYW97" s="3"/>
      <c r="FYX97" s="3"/>
      <c r="FYY97" s="3"/>
      <c r="FYZ97" s="3"/>
      <c r="FZA97" s="3"/>
      <c r="FZB97" s="3"/>
      <c r="FZC97" s="5"/>
      <c r="FZD97" s="3"/>
      <c r="FZE97" s="5"/>
      <c r="FZH97" s="3"/>
      <c r="FZI97" s="3"/>
      <c r="FZJ97" s="3"/>
      <c r="FZK97" s="3"/>
      <c r="FZL97" s="3"/>
      <c r="FZM97" s="3"/>
      <c r="FZN97" s="3"/>
      <c r="FZO97" s="3"/>
      <c r="FZP97" s="3"/>
      <c r="FZQ97" s="3"/>
      <c r="FZR97" s="5"/>
      <c r="FZS97" s="3"/>
      <c r="FZT97" s="5"/>
      <c r="FZW97" s="3"/>
      <c r="FZX97" s="3"/>
      <c r="FZY97" s="3"/>
      <c r="FZZ97" s="3"/>
      <c r="GAA97" s="3"/>
      <c r="GAB97" s="3"/>
      <c r="GAC97" s="3"/>
      <c r="GAD97" s="3"/>
      <c r="GAE97" s="3"/>
      <c r="GAF97" s="3"/>
      <c r="GAG97" s="5"/>
      <c r="GAH97" s="3"/>
      <c r="GAI97" s="5"/>
      <c r="GAL97" s="3"/>
      <c r="GAM97" s="3"/>
      <c r="GAN97" s="3"/>
      <c r="GAO97" s="3"/>
      <c r="GAP97" s="3"/>
      <c r="GAQ97" s="3"/>
      <c r="GAR97" s="3"/>
      <c r="GAS97" s="3"/>
      <c r="GAT97" s="3"/>
      <c r="GAU97" s="3"/>
      <c r="GAV97" s="5"/>
      <c r="GAW97" s="3"/>
      <c r="GAX97" s="5"/>
      <c r="GBA97" s="3"/>
      <c r="GBB97" s="3"/>
      <c r="GBC97" s="3"/>
      <c r="GBD97" s="3"/>
      <c r="GBE97" s="3"/>
      <c r="GBF97" s="3"/>
      <c r="GBG97" s="3"/>
      <c r="GBH97" s="3"/>
      <c r="GBI97" s="3"/>
      <c r="GBJ97" s="3"/>
      <c r="GBK97" s="5"/>
      <c r="GBL97" s="3"/>
      <c r="GBM97" s="5"/>
      <c r="GBP97" s="3"/>
      <c r="GBQ97" s="3"/>
      <c r="GBR97" s="3"/>
      <c r="GBS97" s="3"/>
      <c r="GBT97" s="3"/>
      <c r="GBU97" s="3"/>
      <c r="GBV97" s="3"/>
      <c r="GBW97" s="3"/>
      <c r="GBX97" s="3"/>
      <c r="GBY97" s="3"/>
      <c r="GBZ97" s="5"/>
      <c r="GCA97" s="3"/>
      <c r="GCB97" s="5"/>
      <c r="GCE97" s="3"/>
      <c r="GCF97" s="3"/>
      <c r="GCG97" s="3"/>
      <c r="GCH97" s="3"/>
      <c r="GCI97" s="3"/>
      <c r="GCJ97" s="3"/>
      <c r="GCK97" s="3"/>
      <c r="GCL97" s="3"/>
      <c r="GCM97" s="3"/>
      <c r="GCN97" s="3"/>
      <c r="GCO97" s="5"/>
      <c r="GCP97" s="3"/>
      <c r="GCQ97" s="5"/>
      <c r="GCT97" s="3"/>
      <c r="GCU97" s="3"/>
      <c r="GCV97" s="3"/>
      <c r="GCW97" s="3"/>
      <c r="GCX97" s="3"/>
      <c r="GCY97" s="3"/>
      <c r="GCZ97" s="3"/>
      <c r="GDA97" s="3"/>
      <c r="GDB97" s="3"/>
      <c r="GDC97" s="3"/>
      <c r="GDD97" s="5"/>
      <c r="GDE97" s="3"/>
      <c r="GDF97" s="5"/>
      <c r="GDI97" s="3"/>
      <c r="GDJ97" s="3"/>
      <c r="GDK97" s="3"/>
      <c r="GDL97" s="3"/>
      <c r="GDM97" s="3"/>
      <c r="GDN97" s="3"/>
      <c r="GDO97" s="3"/>
      <c r="GDP97" s="3"/>
      <c r="GDQ97" s="3"/>
      <c r="GDR97" s="3"/>
      <c r="GDS97" s="5"/>
      <c r="GDT97" s="3"/>
      <c r="GDU97" s="5"/>
      <c r="GDX97" s="3"/>
      <c r="GDY97" s="3"/>
      <c r="GDZ97" s="3"/>
      <c r="GEA97" s="3"/>
      <c r="GEB97" s="3"/>
      <c r="GEC97" s="3"/>
      <c r="GED97" s="3"/>
      <c r="GEE97" s="3"/>
      <c r="GEF97" s="3"/>
      <c r="GEG97" s="3"/>
      <c r="GEH97" s="5"/>
      <c r="GEI97" s="3"/>
      <c r="GEJ97" s="5"/>
      <c r="GEM97" s="3"/>
      <c r="GEN97" s="3"/>
      <c r="GEO97" s="3"/>
      <c r="GEP97" s="3"/>
      <c r="GEQ97" s="3"/>
      <c r="GER97" s="3"/>
      <c r="GES97" s="3"/>
      <c r="GET97" s="3"/>
      <c r="GEU97" s="3"/>
      <c r="GEV97" s="3"/>
      <c r="GEW97" s="5"/>
      <c r="GEX97" s="3"/>
      <c r="GEY97" s="5"/>
      <c r="GFB97" s="3"/>
      <c r="GFC97" s="3"/>
      <c r="GFD97" s="3"/>
      <c r="GFE97" s="3"/>
      <c r="GFF97" s="3"/>
      <c r="GFG97" s="3"/>
      <c r="GFH97" s="3"/>
      <c r="GFI97" s="3"/>
      <c r="GFJ97" s="3"/>
      <c r="GFK97" s="3"/>
      <c r="GFL97" s="5"/>
      <c r="GFM97" s="3"/>
      <c r="GFN97" s="5"/>
      <c r="GFQ97" s="3"/>
      <c r="GFR97" s="3"/>
      <c r="GFS97" s="3"/>
      <c r="GFT97" s="3"/>
      <c r="GFU97" s="3"/>
      <c r="GFV97" s="3"/>
      <c r="GFW97" s="3"/>
      <c r="GFX97" s="3"/>
      <c r="GFY97" s="3"/>
      <c r="GFZ97" s="3"/>
      <c r="GGA97" s="5"/>
      <c r="GGB97" s="3"/>
      <c r="GGC97" s="5"/>
      <c r="GGF97" s="3"/>
      <c r="GGG97" s="3"/>
      <c r="GGH97" s="3"/>
      <c r="GGI97" s="3"/>
      <c r="GGJ97" s="3"/>
      <c r="GGK97" s="3"/>
      <c r="GGL97" s="3"/>
      <c r="GGM97" s="3"/>
      <c r="GGN97" s="3"/>
      <c r="GGO97" s="3"/>
      <c r="GGP97" s="5"/>
      <c r="GGQ97" s="3"/>
      <c r="GGR97" s="5"/>
      <c r="GGU97" s="3"/>
      <c r="GGV97" s="3"/>
      <c r="GGW97" s="3"/>
      <c r="GGX97" s="3"/>
      <c r="GGY97" s="3"/>
      <c r="GGZ97" s="3"/>
      <c r="GHA97" s="3"/>
      <c r="GHB97" s="3"/>
      <c r="GHC97" s="3"/>
      <c r="GHD97" s="3"/>
      <c r="GHE97" s="5"/>
      <c r="GHF97" s="3"/>
      <c r="GHG97" s="5"/>
      <c r="GHJ97" s="3"/>
      <c r="GHK97" s="3"/>
      <c r="GHL97" s="3"/>
      <c r="GHM97" s="3"/>
      <c r="GHN97" s="3"/>
      <c r="GHO97" s="3"/>
      <c r="GHP97" s="3"/>
      <c r="GHQ97" s="3"/>
      <c r="GHR97" s="3"/>
      <c r="GHS97" s="3"/>
      <c r="GHT97" s="5"/>
      <c r="GHU97" s="3"/>
      <c r="GHV97" s="5"/>
      <c r="GHY97" s="3"/>
      <c r="GHZ97" s="3"/>
      <c r="GIA97" s="3"/>
      <c r="GIB97" s="3"/>
      <c r="GIC97" s="3"/>
      <c r="GID97" s="3"/>
      <c r="GIE97" s="3"/>
      <c r="GIF97" s="3"/>
      <c r="GIG97" s="3"/>
      <c r="GIH97" s="3"/>
      <c r="GII97" s="5"/>
      <c r="GIJ97" s="3"/>
      <c r="GIK97" s="5"/>
      <c r="GIN97" s="3"/>
      <c r="GIO97" s="3"/>
      <c r="GIP97" s="3"/>
      <c r="GIQ97" s="3"/>
      <c r="GIR97" s="3"/>
      <c r="GIS97" s="3"/>
      <c r="GIT97" s="3"/>
      <c r="GIU97" s="3"/>
      <c r="GIV97" s="3"/>
      <c r="GIW97" s="3"/>
      <c r="GIX97" s="5"/>
      <c r="GIY97" s="3"/>
      <c r="GIZ97" s="5"/>
      <c r="GJC97" s="3"/>
      <c r="GJD97" s="3"/>
      <c r="GJE97" s="3"/>
      <c r="GJF97" s="3"/>
      <c r="GJG97" s="3"/>
      <c r="GJH97" s="3"/>
      <c r="GJI97" s="3"/>
      <c r="GJJ97" s="3"/>
      <c r="GJK97" s="3"/>
      <c r="GJL97" s="3"/>
      <c r="GJM97" s="5"/>
      <c r="GJN97" s="3"/>
      <c r="GJO97" s="5"/>
      <c r="GJR97" s="3"/>
      <c r="GJS97" s="3"/>
      <c r="GJT97" s="3"/>
      <c r="GJU97" s="3"/>
      <c r="GJV97" s="3"/>
      <c r="GJW97" s="3"/>
      <c r="GJX97" s="3"/>
      <c r="GJY97" s="3"/>
      <c r="GJZ97" s="3"/>
      <c r="GKA97" s="3"/>
      <c r="GKB97" s="5"/>
      <c r="GKC97" s="3"/>
      <c r="GKD97" s="5"/>
      <c r="GKG97" s="3"/>
      <c r="GKH97" s="3"/>
      <c r="GKI97" s="3"/>
      <c r="GKJ97" s="3"/>
      <c r="GKK97" s="3"/>
      <c r="GKL97" s="3"/>
      <c r="GKM97" s="3"/>
      <c r="GKN97" s="3"/>
      <c r="GKO97" s="3"/>
      <c r="GKP97" s="3"/>
      <c r="GKQ97" s="5"/>
      <c r="GKR97" s="3"/>
      <c r="GKS97" s="5"/>
      <c r="GKV97" s="3"/>
      <c r="GKW97" s="3"/>
      <c r="GKX97" s="3"/>
      <c r="GKY97" s="3"/>
      <c r="GKZ97" s="3"/>
      <c r="GLA97" s="3"/>
      <c r="GLB97" s="3"/>
      <c r="GLC97" s="3"/>
      <c r="GLD97" s="3"/>
      <c r="GLE97" s="3"/>
      <c r="GLF97" s="5"/>
      <c r="GLG97" s="3"/>
      <c r="GLH97" s="5"/>
      <c r="GLK97" s="3"/>
      <c r="GLL97" s="3"/>
      <c r="GLM97" s="3"/>
      <c r="GLN97" s="3"/>
      <c r="GLO97" s="3"/>
      <c r="GLP97" s="3"/>
      <c r="GLQ97" s="3"/>
      <c r="GLR97" s="3"/>
      <c r="GLS97" s="3"/>
      <c r="GLT97" s="3"/>
      <c r="GLU97" s="5"/>
      <c r="GLV97" s="3"/>
      <c r="GLW97" s="5"/>
      <c r="GLZ97" s="3"/>
      <c r="GMA97" s="3"/>
      <c r="GMB97" s="3"/>
      <c r="GMC97" s="3"/>
      <c r="GMD97" s="3"/>
      <c r="GME97" s="3"/>
      <c r="GMF97" s="3"/>
      <c r="GMG97" s="3"/>
      <c r="GMH97" s="3"/>
      <c r="GMI97" s="3"/>
      <c r="GMJ97" s="5"/>
      <c r="GMK97" s="3"/>
      <c r="GML97" s="5"/>
      <c r="GMO97" s="3"/>
      <c r="GMP97" s="3"/>
      <c r="GMQ97" s="3"/>
      <c r="GMR97" s="3"/>
      <c r="GMS97" s="3"/>
      <c r="GMT97" s="3"/>
      <c r="GMU97" s="3"/>
      <c r="GMV97" s="3"/>
      <c r="GMW97" s="3"/>
      <c r="GMX97" s="3"/>
      <c r="GMY97" s="5"/>
      <c r="GMZ97" s="3"/>
      <c r="GNA97" s="5"/>
      <c r="GND97" s="3"/>
      <c r="GNE97" s="3"/>
      <c r="GNF97" s="3"/>
      <c r="GNG97" s="3"/>
      <c r="GNH97" s="3"/>
      <c r="GNI97" s="3"/>
      <c r="GNJ97" s="3"/>
      <c r="GNK97" s="3"/>
      <c r="GNL97" s="3"/>
      <c r="GNM97" s="3"/>
      <c r="GNN97" s="5"/>
      <c r="GNO97" s="3"/>
      <c r="GNP97" s="5"/>
      <c r="GNS97" s="3"/>
      <c r="GNT97" s="3"/>
      <c r="GNU97" s="3"/>
      <c r="GNV97" s="3"/>
      <c r="GNW97" s="3"/>
      <c r="GNX97" s="3"/>
      <c r="GNY97" s="3"/>
      <c r="GNZ97" s="3"/>
      <c r="GOA97" s="3"/>
      <c r="GOB97" s="3"/>
      <c r="GOC97" s="5"/>
      <c r="GOD97" s="3"/>
      <c r="GOE97" s="5"/>
      <c r="GOH97" s="3"/>
      <c r="GOI97" s="3"/>
      <c r="GOJ97" s="3"/>
      <c r="GOK97" s="3"/>
      <c r="GOL97" s="3"/>
      <c r="GOM97" s="3"/>
      <c r="GON97" s="3"/>
      <c r="GOO97" s="3"/>
      <c r="GOP97" s="3"/>
      <c r="GOQ97" s="3"/>
      <c r="GOR97" s="5"/>
      <c r="GOS97" s="3"/>
      <c r="GOT97" s="5"/>
      <c r="GOW97" s="3"/>
      <c r="GOX97" s="3"/>
      <c r="GOY97" s="3"/>
      <c r="GOZ97" s="3"/>
      <c r="GPA97" s="3"/>
      <c r="GPB97" s="3"/>
      <c r="GPC97" s="3"/>
      <c r="GPD97" s="3"/>
      <c r="GPE97" s="3"/>
      <c r="GPF97" s="3"/>
      <c r="GPG97" s="5"/>
      <c r="GPH97" s="3"/>
      <c r="GPI97" s="5"/>
      <c r="GPL97" s="3"/>
      <c r="GPM97" s="3"/>
      <c r="GPN97" s="3"/>
      <c r="GPO97" s="3"/>
      <c r="GPP97" s="3"/>
      <c r="GPQ97" s="3"/>
      <c r="GPR97" s="3"/>
      <c r="GPS97" s="3"/>
      <c r="GPT97" s="3"/>
      <c r="GPU97" s="3"/>
      <c r="GPV97" s="5"/>
      <c r="GPW97" s="3"/>
      <c r="GPX97" s="5"/>
      <c r="GQA97" s="3"/>
      <c r="GQB97" s="3"/>
      <c r="GQC97" s="3"/>
      <c r="GQD97" s="3"/>
      <c r="GQE97" s="3"/>
      <c r="GQF97" s="3"/>
      <c r="GQG97" s="3"/>
      <c r="GQH97" s="3"/>
      <c r="GQI97" s="3"/>
      <c r="GQJ97" s="3"/>
      <c r="GQK97" s="5"/>
      <c r="GQL97" s="3"/>
      <c r="GQM97" s="5"/>
      <c r="GQP97" s="3"/>
      <c r="GQQ97" s="3"/>
      <c r="GQR97" s="3"/>
      <c r="GQS97" s="3"/>
      <c r="GQT97" s="3"/>
      <c r="GQU97" s="3"/>
      <c r="GQV97" s="3"/>
      <c r="GQW97" s="3"/>
      <c r="GQX97" s="3"/>
      <c r="GQY97" s="3"/>
      <c r="GQZ97" s="5"/>
      <c r="GRA97" s="3"/>
      <c r="GRB97" s="5"/>
      <c r="GRE97" s="3"/>
      <c r="GRF97" s="3"/>
      <c r="GRG97" s="3"/>
      <c r="GRH97" s="3"/>
      <c r="GRI97" s="3"/>
      <c r="GRJ97" s="3"/>
      <c r="GRK97" s="3"/>
      <c r="GRL97" s="3"/>
      <c r="GRM97" s="3"/>
      <c r="GRN97" s="3"/>
      <c r="GRO97" s="5"/>
      <c r="GRP97" s="3"/>
      <c r="GRQ97" s="5"/>
      <c r="GRT97" s="3"/>
      <c r="GRU97" s="3"/>
      <c r="GRV97" s="3"/>
      <c r="GRW97" s="3"/>
      <c r="GRX97" s="3"/>
      <c r="GRY97" s="3"/>
      <c r="GRZ97" s="3"/>
      <c r="GSA97" s="3"/>
      <c r="GSB97" s="3"/>
      <c r="GSC97" s="3"/>
      <c r="GSD97" s="5"/>
      <c r="GSE97" s="3"/>
      <c r="GSF97" s="5"/>
      <c r="GSI97" s="3"/>
      <c r="GSJ97" s="3"/>
      <c r="GSK97" s="3"/>
      <c r="GSL97" s="3"/>
      <c r="GSM97" s="3"/>
      <c r="GSN97" s="3"/>
      <c r="GSO97" s="3"/>
      <c r="GSP97" s="3"/>
      <c r="GSQ97" s="3"/>
      <c r="GSR97" s="3"/>
      <c r="GSS97" s="5"/>
      <c r="GST97" s="3"/>
      <c r="GSU97" s="5"/>
      <c r="GSX97" s="3"/>
      <c r="GSY97" s="3"/>
      <c r="GSZ97" s="3"/>
      <c r="GTA97" s="3"/>
      <c r="GTB97" s="3"/>
      <c r="GTC97" s="3"/>
      <c r="GTD97" s="3"/>
      <c r="GTE97" s="3"/>
      <c r="GTF97" s="3"/>
      <c r="GTG97" s="3"/>
      <c r="GTH97" s="5"/>
      <c r="GTI97" s="3"/>
      <c r="GTJ97" s="5"/>
      <c r="GTM97" s="3"/>
      <c r="GTN97" s="3"/>
      <c r="GTO97" s="3"/>
      <c r="GTP97" s="3"/>
      <c r="GTQ97" s="3"/>
      <c r="GTR97" s="3"/>
      <c r="GTS97" s="3"/>
      <c r="GTT97" s="3"/>
      <c r="GTU97" s="3"/>
      <c r="GTV97" s="3"/>
      <c r="GTW97" s="5"/>
      <c r="GTX97" s="3"/>
      <c r="GTY97" s="5"/>
      <c r="GUB97" s="3"/>
      <c r="GUC97" s="3"/>
      <c r="GUD97" s="3"/>
      <c r="GUE97" s="3"/>
      <c r="GUF97" s="3"/>
      <c r="GUG97" s="3"/>
      <c r="GUH97" s="3"/>
      <c r="GUI97" s="3"/>
      <c r="GUJ97" s="3"/>
      <c r="GUK97" s="3"/>
      <c r="GUL97" s="5"/>
      <c r="GUM97" s="3"/>
      <c r="GUN97" s="5"/>
      <c r="GUQ97" s="3"/>
      <c r="GUR97" s="3"/>
      <c r="GUS97" s="3"/>
      <c r="GUT97" s="3"/>
      <c r="GUU97" s="3"/>
      <c r="GUV97" s="3"/>
      <c r="GUW97" s="3"/>
      <c r="GUX97" s="3"/>
      <c r="GUY97" s="3"/>
      <c r="GUZ97" s="3"/>
      <c r="GVA97" s="5"/>
      <c r="GVB97" s="3"/>
      <c r="GVC97" s="5"/>
      <c r="GVF97" s="3"/>
      <c r="GVG97" s="3"/>
      <c r="GVH97" s="3"/>
      <c r="GVI97" s="3"/>
      <c r="GVJ97" s="3"/>
      <c r="GVK97" s="3"/>
      <c r="GVL97" s="3"/>
      <c r="GVM97" s="3"/>
      <c r="GVN97" s="3"/>
      <c r="GVO97" s="3"/>
      <c r="GVP97" s="5"/>
      <c r="GVQ97" s="3"/>
      <c r="GVR97" s="5"/>
      <c r="GVU97" s="3"/>
      <c r="GVV97" s="3"/>
      <c r="GVW97" s="3"/>
      <c r="GVX97" s="3"/>
      <c r="GVY97" s="3"/>
      <c r="GVZ97" s="3"/>
      <c r="GWA97" s="3"/>
      <c r="GWB97" s="3"/>
      <c r="GWC97" s="3"/>
      <c r="GWD97" s="3"/>
      <c r="GWE97" s="5"/>
      <c r="GWF97" s="3"/>
      <c r="GWG97" s="5"/>
      <c r="GWJ97" s="3"/>
      <c r="GWK97" s="3"/>
      <c r="GWL97" s="3"/>
      <c r="GWM97" s="3"/>
      <c r="GWN97" s="3"/>
      <c r="GWO97" s="3"/>
      <c r="GWP97" s="3"/>
      <c r="GWQ97" s="3"/>
      <c r="GWR97" s="3"/>
      <c r="GWS97" s="3"/>
      <c r="GWT97" s="5"/>
      <c r="GWU97" s="3"/>
      <c r="GWV97" s="5"/>
      <c r="GWY97" s="3"/>
      <c r="GWZ97" s="3"/>
      <c r="GXA97" s="3"/>
      <c r="GXB97" s="3"/>
      <c r="GXC97" s="3"/>
      <c r="GXD97" s="3"/>
      <c r="GXE97" s="3"/>
      <c r="GXF97" s="3"/>
      <c r="GXG97" s="3"/>
      <c r="GXH97" s="3"/>
      <c r="GXI97" s="5"/>
      <c r="GXJ97" s="3"/>
      <c r="GXK97" s="5"/>
      <c r="GXN97" s="3"/>
      <c r="GXO97" s="3"/>
      <c r="GXP97" s="3"/>
      <c r="GXQ97" s="3"/>
      <c r="GXR97" s="3"/>
      <c r="GXS97" s="3"/>
      <c r="GXT97" s="3"/>
      <c r="GXU97" s="3"/>
      <c r="GXV97" s="3"/>
      <c r="GXW97" s="3"/>
      <c r="GXX97" s="5"/>
      <c r="GXY97" s="3"/>
      <c r="GXZ97" s="5"/>
      <c r="GYC97" s="3"/>
      <c r="GYD97" s="3"/>
      <c r="GYE97" s="3"/>
      <c r="GYF97" s="3"/>
      <c r="GYG97" s="3"/>
      <c r="GYH97" s="3"/>
      <c r="GYI97" s="3"/>
      <c r="GYJ97" s="3"/>
      <c r="GYK97" s="3"/>
      <c r="GYL97" s="3"/>
      <c r="GYM97" s="5"/>
      <c r="GYN97" s="3"/>
      <c r="GYO97" s="5"/>
      <c r="GYR97" s="3"/>
      <c r="GYS97" s="3"/>
      <c r="GYT97" s="3"/>
      <c r="GYU97" s="3"/>
      <c r="GYV97" s="3"/>
      <c r="GYW97" s="3"/>
      <c r="GYX97" s="3"/>
      <c r="GYY97" s="3"/>
      <c r="GYZ97" s="3"/>
      <c r="GZA97" s="3"/>
      <c r="GZB97" s="5"/>
      <c r="GZC97" s="3"/>
      <c r="GZD97" s="5"/>
      <c r="GZG97" s="3"/>
      <c r="GZH97" s="3"/>
      <c r="GZI97" s="3"/>
      <c r="GZJ97" s="3"/>
      <c r="GZK97" s="3"/>
      <c r="GZL97" s="3"/>
      <c r="GZM97" s="3"/>
      <c r="GZN97" s="3"/>
      <c r="GZO97" s="3"/>
      <c r="GZP97" s="3"/>
      <c r="GZQ97" s="5"/>
      <c r="GZR97" s="3"/>
      <c r="GZS97" s="5"/>
      <c r="GZV97" s="3"/>
      <c r="GZW97" s="3"/>
      <c r="GZX97" s="3"/>
      <c r="GZY97" s="3"/>
      <c r="GZZ97" s="3"/>
      <c r="HAA97" s="3"/>
      <c r="HAB97" s="3"/>
      <c r="HAC97" s="3"/>
      <c r="HAD97" s="3"/>
      <c r="HAE97" s="3"/>
      <c r="HAF97" s="5"/>
      <c r="HAG97" s="3"/>
      <c r="HAH97" s="5"/>
      <c r="HAK97" s="3"/>
      <c r="HAL97" s="3"/>
      <c r="HAM97" s="3"/>
      <c r="HAN97" s="3"/>
      <c r="HAO97" s="3"/>
      <c r="HAP97" s="3"/>
      <c r="HAQ97" s="3"/>
      <c r="HAR97" s="3"/>
      <c r="HAS97" s="3"/>
      <c r="HAT97" s="3"/>
      <c r="HAU97" s="5"/>
      <c r="HAV97" s="3"/>
      <c r="HAW97" s="5"/>
      <c r="HAZ97" s="3"/>
      <c r="HBA97" s="3"/>
      <c r="HBB97" s="3"/>
      <c r="HBC97" s="3"/>
      <c r="HBD97" s="3"/>
      <c r="HBE97" s="3"/>
      <c r="HBF97" s="3"/>
      <c r="HBG97" s="3"/>
      <c r="HBH97" s="3"/>
      <c r="HBI97" s="3"/>
      <c r="HBJ97" s="5"/>
      <c r="HBK97" s="3"/>
      <c r="HBL97" s="5"/>
      <c r="HBO97" s="3"/>
      <c r="HBP97" s="3"/>
      <c r="HBQ97" s="3"/>
      <c r="HBR97" s="3"/>
      <c r="HBS97" s="3"/>
      <c r="HBT97" s="3"/>
      <c r="HBU97" s="3"/>
      <c r="HBV97" s="3"/>
      <c r="HBW97" s="3"/>
      <c r="HBX97" s="3"/>
      <c r="HBY97" s="5"/>
      <c r="HBZ97" s="3"/>
      <c r="HCA97" s="5"/>
      <c r="HCD97" s="3"/>
      <c r="HCE97" s="3"/>
      <c r="HCF97" s="3"/>
      <c r="HCG97" s="3"/>
      <c r="HCH97" s="3"/>
      <c r="HCI97" s="3"/>
      <c r="HCJ97" s="3"/>
      <c r="HCK97" s="3"/>
      <c r="HCL97" s="3"/>
      <c r="HCM97" s="3"/>
      <c r="HCN97" s="5"/>
      <c r="HCO97" s="3"/>
      <c r="HCP97" s="5"/>
      <c r="HCS97" s="3"/>
      <c r="HCT97" s="3"/>
      <c r="HCU97" s="3"/>
      <c r="HCV97" s="3"/>
      <c r="HCW97" s="3"/>
      <c r="HCX97" s="3"/>
      <c r="HCY97" s="3"/>
      <c r="HCZ97" s="3"/>
      <c r="HDA97" s="3"/>
      <c r="HDB97" s="3"/>
      <c r="HDC97" s="5"/>
      <c r="HDD97" s="3"/>
      <c r="HDE97" s="5"/>
      <c r="HDH97" s="3"/>
      <c r="HDI97" s="3"/>
      <c r="HDJ97" s="3"/>
      <c r="HDK97" s="3"/>
      <c r="HDL97" s="3"/>
      <c r="HDM97" s="3"/>
      <c r="HDN97" s="3"/>
      <c r="HDO97" s="3"/>
      <c r="HDP97" s="3"/>
      <c r="HDQ97" s="3"/>
      <c r="HDR97" s="5"/>
      <c r="HDS97" s="3"/>
      <c r="HDT97" s="5"/>
      <c r="HDW97" s="3"/>
      <c r="HDX97" s="3"/>
      <c r="HDY97" s="3"/>
      <c r="HDZ97" s="3"/>
      <c r="HEA97" s="3"/>
      <c r="HEB97" s="3"/>
      <c r="HEC97" s="3"/>
      <c r="HED97" s="3"/>
      <c r="HEE97" s="3"/>
      <c r="HEF97" s="3"/>
      <c r="HEG97" s="5"/>
      <c r="HEH97" s="3"/>
      <c r="HEI97" s="5"/>
      <c r="HEL97" s="3"/>
      <c r="HEM97" s="3"/>
      <c r="HEN97" s="3"/>
      <c r="HEO97" s="3"/>
      <c r="HEP97" s="3"/>
      <c r="HEQ97" s="3"/>
      <c r="HER97" s="3"/>
      <c r="HES97" s="3"/>
      <c r="HET97" s="3"/>
      <c r="HEU97" s="3"/>
      <c r="HEV97" s="5"/>
      <c r="HEW97" s="3"/>
      <c r="HEX97" s="5"/>
      <c r="HFA97" s="3"/>
      <c r="HFB97" s="3"/>
      <c r="HFC97" s="3"/>
      <c r="HFD97" s="3"/>
      <c r="HFE97" s="3"/>
      <c r="HFF97" s="3"/>
      <c r="HFG97" s="3"/>
      <c r="HFH97" s="3"/>
      <c r="HFI97" s="3"/>
      <c r="HFJ97" s="3"/>
      <c r="HFK97" s="5"/>
      <c r="HFL97" s="3"/>
      <c r="HFM97" s="5"/>
      <c r="HFP97" s="3"/>
      <c r="HFQ97" s="3"/>
      <c r="HFR97" s="3"/>
      <c r="HFS97" s="3"/>
      <c r="HFT97" s="3"/>
      <c r="HFU97" s="3"/>
      <c r="HFV97" s="3"/>
      <c r="HFW97" s="3"/>
      <c r="HFX97" s="3"/>
      <c r="HFY97" s="3"/>
      <c r="HFZ97" s="5"/>
      <c r="HGA97" s="3"/>
      <c r="HGB97" s="5"/>
      <c r="HGE97" s="3"/>
      <c r="HGF97" s="3"/>
      <c r="HGG97" s="3"/>
      <c r="HGH97" s="3"/>
      <c r="HGI97" s="3"/>
      <c r="HGJ97" s="3"/>
      <c r="HGK97" s="3"/>
      <c r="HGL97" s="3"/>
      <c r="HGM97" s="3"/>
      <c r="HGN97" s="3"/>
      <c r="HGO97" s="5"/>
      <c r="HGP97" s="3"/>
      <c r="HGQ97" s="5"/>
      <c r="HGT97" s="3"/>
      <c r="HGU97" s="3"/>
      <c r="HGV97" s="3"/>
      <c r="HGW97" s="3"/>
      <c r="HGX97" s="3"/>
      <c r="HGY97" s="3"/>
      <c r="HGZ97" s="3"/>
      <c r="HHA97" s="3"/>
      <c r="HHB97" s="3"/>
      <c r="HHC97" s="3"/>
      <c r="HHD97" s="5"/>
      <c r="HHE97" s="3"/>
      <c r="HHF97" s="5"/>
      <c r="HHI97" s="3"/>
      <c r="HHJ97" s="3"/>
      <c r="HHK97" s="3"/>
      <c r="HHL97" s="3"/>
      <c r="HHM97" s="3"/>
      <c r="HHN97" s="3"/>
      <c r="HHO97" s="3"/>
      <c r="HHP97" s="3"/>
      <c r="HHQ97" s="3"/>
      <c r="HHR97" s="3"/>
      <c r="HHS97" s="5"/>
      <c r="HHT97" s="3"/>
      <c r="HHU97" s="5"/>
      <c r="HHX97" s="3"/>
      <c r="HHY97" s="3"/>
      <c r="HHZ97" s="3"/>
      <c r="HIA97" s="3"/>
      <c r="HIB97" s="3"/>
      <c r="HIC97" s="3"/>
      <c r="HID97" s="3"/>
      <c r="HIE97" s="3"/>
      <c r="HIF97" s="3"/>
      <c r="HIG97" s="3"/>
      <c r="HIH97" s="5"/>
      <c r="HII97" s="3"/>
      <c r="HIJ97" s="5"/>
      <c r="HIM97" s="3"/>
      <c r="HIN97" s="3"/>
      <c r="HIO97" s="3"/>
      <c r="HIP97" s="3"/>
      <c r="HIQ97" s="3"/>
      <c r="HIR97" s="3"/>
      <c r="HIS97" s="3"/>
      <c r="HIT97" s="3"/>
      <c r="HIU97" s="3"/>
      <c r="HIV97" s="3"/>
      <c r="HIW97" s="5"/>
      <c r="HIX97" s="3"/>
      <c r="HIY97" s="5"/>
      <c r="HJB97" s="3"/>
      <c r="HJC97" s="3"/>
      <c r="HJD97" s="3"/>
      <c r="HJE97" s="3"/>
      <c r="HJF97" s="3"/>
      <c r="HJG97" s="3"/>
      <c r="HJH97" s="3"/>
      <c r="HJI97" s="3"/>
      <c r="HJJ97" s="3"/>
      <c r="HJK97" s="3"/>
      <c r="HJL97" s="5"/>
      <c r="HJM97" s="3"/>
      <c r="HJN97" s="5"/>
      <c r="HJQ97" s="3"/>
      <c r="HJR97" s="3"/>
      <c r="HJS97" s="3"/>
      <c r="HJT97" s="3"/>
      <c r="HJU97" s="3"/>
      <c r="HJV97" s="3"/>
      <c r="HJW97" s="3"/>
      <c r="HJX97" s="3"/>
      <c r="HJY97" s="3"/>
      <c r="HJZ97" s="3"/>
      <c r="HKA97" s="5"/>
      <c r="HKB97" s="3"/>
      <c r="HKC97" s="5"/>
      <c r="HKF97" s="3"/>
      <c r="HKG97" s="3"/>
      <c r="HKH97" s="3"/>
      <c r="HKI97" s="3"/>
      <c r="HKJ97" s="3"/>
      <c r="HKK97" s="3"/>
      <c r="HKL97" s="3"/>
      <c r="HKM97" s="3"/>
      <c r="HKN97" s="3"/>
      <c r="HKO97" s="3"/>
      <c r="HKP97" s="5"/>
      <c r="HKQ97" s="3"/>
      <c r="HKR97" s="5"/>
      <c r="HKU97" s="3"/>
      <c r="HKV97" s="3"/>
      <c r="HKW97" s="3"/>
      <c r="HKX97" s="3"/>
      <c r="HKY97" s="3"/>
      <c r="HKZ97" s="3"/>
      <c r="HLA97" s="3"/>
      <c r="HLB97" s="3"/>
      <c r="HLC97" s="3"/>
      <c r="HLD97" s="3"/>
      <c r="HLE97" s="5"/>
      <c r="HLF97" s="3"/>
      <c r="HLG97" s="5"/>
      <c r="HLJ97" s="3"/>
      <c r="HLK97" s="3"/>
      <c r="HLL97" s="3"/>
      <c r="HLM97" s="3"/>
      <c r="HLN97" s="3"/>
      <c r="HLO97" s="3"/>
      <c r="HLP97" s="3"/>
      <c r="HLQ97" s="3"/>
      <c r="HLR97" s="3"/>
      <c r="HLS97" s="3"/>
      <c r="HLT97" s="5"/>
      <c r="HLU97" s="3"/>
      <c r="HLV97" s="5"/>
      <c r="HLY97" s="3"/>
      <c r="HLZ97" s="3"/>
      <c r="HMA97" s="3"/>
      <c r="HMB97" s="3"/>
      <c r="HMC97" s="3"/>
      <c r="HMD97" s="3"/>
      <c r="HME97" s="3"/>
      <c r="HMF97" s="3"/>
      <c r="HMG97" s="3"/>
      <c r="HMH97" s="3"/>
      <c r="HMI97" s="5"/>
      <c r="HMJ97" s="3"/>
      <c r="HMK97" s="5"/>
      <c r="HMN97" s="3"/>
      <c r="HMO97" s="3"/>
      <c r="HMP97" s="3"/>
      <c r="HMQ97" s="3"/>
      <c r="HMR97" s="3"/>
      <c r="HMS97" s="3"/>
      <c r="HMT97" s="3"/>
      <c r="HMU97" s="3"/>
      <c r="HMV97" s="3"/>
      <c r="HMW97" s="3"/>
      <c r="HMX97" s="5"/>
      <c r="HMY97" s="3"/>
      <c r="HMZ97" s="5"/>
      <c r="HNC97" s="3"/>
      <c r="HND97" s="3"/>
      <c r="HNE97" s="3"/>
      <c r="HNF97" s="3"/>
      <c r="HNG97" s="3"/>
      <c r="HNH97" s="3"/>
      <c r="HNI97" s="3"/>
      <c r="HNJ97" s="3"/>
      <c r="HNK97" s="3"/>
      <c r="HNL97" s="3"/>
      <c r="HNM97" s="5"/>
      <c r="HNN97" s="3"/>
      <c r="HNO97" s="5"/>
      <c r="HNR97" s="3"/>
      <c r="HNS97" s="3"/>
      <c r="HNT97" s="3"/>
      <c r="HNU97" s="3"/>
      <c r="HNV97" s="3"/>
      <c r="HNW97" s="3"/>
      <c r="HNX97" s="3"/>
      <c r="HNY97" s="3"/>
      <c r="HNZ97" s="3"/>
      <c r="HOA97" s="3"/>
      <c r="HOB97" s="5"/>
      <c r="HOC97" s="3"/>
      <c r="HOD97" s="5"/>
      <c r="HOG97" s="3"/>
      <c r="HOH97" s="3"/>
      <c r="HOI97" s="3"/>
      <c r="HOJ97" s="3"/>
      <c r="HOK97" s="3"/>
      <c r="HOL97" s="3"/>
      <c r="HOM97" s="3"/>
      <c r="HON97" s="3"/>
      <c r="HOO97" s="3"/>
      <c r="HOP97" s="3"/>
      <c r="HOQ97" s="5"/>
      <c r="HOR97" s="3"/>
      <c r="HOS97" s="5"/>
      <c r="HOV97" s="3"/>
      <c r="HOW97" s="3"/>
      <c r="HOX97" s="3"/>
      <c r="HOY97" s="3"/>
      <c r="HOZ97" s="3"/>
      <c r="HPA97" s="3"/>
      <c r="HPB97" s="3"/>
      <c r="HPC97" s="3"/>
      <c r="HPD97" s="3"/>
      <c r="HPE97" s="3"/>
      <c r="HPF97" s="5"/>
      <c r="HPG97" s="3"/>
      <c r="HPH97" s="5"/>
      <c r="HPK97" s="3"/>
      <c r="HPL97" s="3"/>
      <c r="HPM97" s="3"/>
      <c r="HPN97" s="3"/>
      <c r="HPO97" s="3"/>
      <c r="HPP97" s="3"/>
      <c r="HPQ97" s="3"/>
      <c r="HPR97" s="3"/>
      <c r="HPS97" s="3"/>
      <c r="HPT97" s="3"/>
      <c r="HPU97" s="5"/>
      <c r="HPV97" s="3"/>
      <c r="HPW97" s="5"/>
      <c r="HPZ97" s="3"/>
      <c r="HQA97" s="3"/>
      <c r="HQB97" s="3"/>
      <c r="HQC97" s="3"/>
      <c r="HQD97" s="3"/>
      <c r="HQE97" s="3"/>
      <c r="HQF97" s="3"/>
      <c r="HQG97" s="3"/>
      <c r="HQH97" s="3"/>
      <c r="HQI97" s="3"/>
      <c r="HQJ97" s="5"/>
      <c r="HQK97" s="3"/>
      <c r="HQL97" s="5"/>
      <c r="HQO97" s="3"/>
      <c r="HQP97" s="3"/>
      <c r="HQQ97" s="3"/>
      <c r="HQR97" s="3"/>
      <c r="HQS97" s="3"/>
      <c r="HQT97" s="3"/>
      <c r="HQU97" s="3"/>
      <c r="HQV97" s="3"/>
      <c r="HQW97" s="3"/>
      <c r="HQX97" s="3"/>
      <c r="HQY97" s="5"/>
      <c r="HQZ97" s="3"/>
      <c r="HRA97" s="5"/>
      <c r="HRD97" s="3"/>
      <c r="HRE97" s="3"/>
      <c r="HRF97" s="3"/>
      <c r="HRG97" s="3"/>
      <c r="HRH97" s="3"/>
      <c r="HRI97" s="3"/>
      <c r="HRJ97" s="3"/>
      <c r="HRK97" s="3"/>
      <c r="HRL97" s="3"/>
      <c r="HRM97" s="3"/>
      <c r="HRN97" s="5"/>
      <c r="HRO97" s="3"/>
      <c r="HRP97" s="5"/>
      <c r="HRS97" s="3"/>
      <c r="HRT97" s="3"/>
      <c r="HRU97" s="3"/>
      <c r="HRV97" s="3"/>
      <c r="HRW97" s="3"/>
      <c r="HRX97" s="3"/>
      <c r="HRY97" s="3"/>
      <c r="HRZ97" s="3"/>
      <c r="HSA97" s="3"/>
      <c r="HSB97" s="3"/>
      <c r="HSC97" s="5"/>
      <c r="HSD97" s="3"/>
      <c r="HSE97" s="5"/>
      <c r="HSH97" s="3"/>
      <c r="HSI97" s="3"/>
      <c r="HSJ97" s="3"/>
      <c r="HSK97" s="3"/>
      <c r="HSL97" s="3"/>
      <c r="HSM97" s="3"/>
      <c r="HSN97" s="3"/>
      <c r="HSO97" s="3"/>
      <c r="HSP97" s="3"/>
      <c r="HSQ97" s="3"/>
      <c r="HSR97" s="5"/>
      <c r="HSS97" s="3"/>
      <c r="HST97" s="5"/>
      <c r="HSW97" s="3"/>
      <c r="HSX97" s="3"/>
      <c r="HSY97" s="3"/>
      <c r="HSZ97" s="3"/>
      <c r="HTA97" s="3"/>
      <c r="HTB97" s="3"/>
      <c r="HTC97" s="3"/>
      <c r="HTD97" s="3"/>
      <c r="HTE97" s="3"/>
      <c r="HTF97" s="3"/>
      <c r="HTG97" s="5"/>
      <c r="HTH97" s="3"/>
      <c r="HTI97" s="5"/>
      <c r="HTL97" s="3"/>
      <c r="HTM97" s="3"/>
      <c r="HTN97" s="3"/>
      <c r="HTO97" s="3"/>
      <c r="HTP97" s="3"/>
      <c r="HTQ97" s="3"/>
      <c r="HTR97" s="3"/>
      <c r="HTS97" s="3"/>
      <c r="HTT97" s="3"/>
      <c r="HTU97" s="3"/>
      <c r="HTV97" s="5"/>
      <c r="HTW97" s="3"/>
      <c r="HTX97" s="5"/>
      <c r="HUA97" s="3"/>
      <c r="HUB97" s="3"/>
      <c r="HUC97" s="3"/>
      <c r="HUD97" s="3"/>
      <c r="HUE97" s="3"/>
      <c r="HUF97" s="3"/>
      <c r="HUG97" s="3"/>
      <c r="HUH97" s="3"/>
      <c r="HUI97" s="3"/>
      <c r="HUJ97" s="3"/>
      <c r="HUK97" s="5"/>
      <c r="HUL97" s="3"/>
      <c r="HUM97" s="5"/>
      <c r="HUP97" s="3"/>
      <c r="HUQ97" s="3"/>
      <c r="HUR97" s="3"/>
      <c r="HUS97" s="3"/>
      <c r="HUT97" s="3"/>
      <c r="HUU97" s="3"/>
      <c r="HUV97" s="3"/>
      <c r="HUW97" s="3"/>
      <c r="HUX97" s="3"/>
      <c r="HUY97" s="3"/>
      <c r="HUZ97" s="5"/>
      <c r="HVA97" s="3"/>
      <c r="HVB97" s="5"/>
      <c r="HVE97" s="3"/>
      <c r="HVF97" s="3"/>
      <c r="HVG97" s="3"/>
      <c r="HVH97" s="3"/>
      <c r="HVI97" s="3"/>
      <c r="HVJ97" s="3"/>
      <c r="HVK97" s="3"/>
      <c r="HVL97" s="3"/>
      <c r="HVM97" s="3"/>
      <c r="HVN97" s="3"/>
      <c r="HVO97" s="5"/>
      <c r="HVP97" s="3"/>
      <c r="HVQ97" s="5"/>
      <c r="HVT97" s="3"/>
      <c r="HVU97" s="3"/>
      <c r="HVV97" s="3"/>
      <c r="HVW97" s="3"/>
      <c r="HVX97" s="3"/>
      <c r="HVY97" s="3"/>
      <c r="HVZ97" s="3"/>
      <c r="HWA97" s="3"/>
      <c r="HWB97" s="3"/>
      <c r="HWC97" s="3"/>
      <c r="HWD97" s="5"/>
      <c r="HWE97" s="3"/>
      <c r="HWF97" s="5"/>
      <c r="HWI97" s="3"/>
      <c r="HWJ97" s="3"/>
      <c r="HWK97" s="3"/>
      <c r="HWL97" s="3"/>
      <c r="HWM97" s="3"/>
      <c r="HWN97" s="3"/>
      <c r="HWO97" s="3"/>
      <c r="HWP97" s="3"/>
      <c r="HWQ97" s="3"/>
      <c r="HWR97" s="3"/>
      <c r="HWS97" s="5"/>
      <c r="HWT97" s="3"/>
      <c r="HWU97" s="5"/>
      <c r="HWX97" s="3"/>
      <c r="HWY97" s="3"/>
      <c r="HWZ97" s="3"/>
      <c r="HXA97" s="3"/>
      <c r="HXB97" s="3"/>
      <c r="HXC97" s="3"/>
      <c r="HXD97" s="3"/>
      <c r="HXE97" s="3"/>
      <c r="HXF97" s="3"/>
      <c r="HXG97" s="3"/>
      <c r="HXH97" s="5"/>
      <c r="HXI97" s="3"/>
      <c r="HXJ97" s="5"/>
      <c r="HXM97" s="3"/>
      <c r="HXN97" s="3"/>
      <c r="HXO97" s="3"/>
      <c r="HXP97" s="3"/>
      <c r="HXQ97" s="3"/>
      <c r="HXR97" s="3"/>
      <c r="HXS97" s="3"/>
      <c r="HXT97" s="3"/>
      <c r="HXU97" s="3"/>
      <c r="HXV97" s="3"/>
      <c r="HXW97" s="5"/>
      <c r="HXX97" s="3"/>
      <c r="HXY97" s="5"/>
      <c r="HYB97" s="3"/>
      <c r="HYC97" s="3"/>
      <c r="HYD97" s="3"/>
      <c r="HYE97" s="3"/>
      <c r="HYF97" s="3"/>
      <c r="HYG97" s="3"/>
      <c r="HYH97" s="3"/>
      <c r="HYI97" s="3"/>
      <c r="HYJ97" s="3"/>
      <c r="HYK97" s="3"/>
      <c r="HYL97" s="5"/>
      <c r="HYM97" s="3"/>
      <c r="HYN97" s="5"/>
      <c r="HYQ97" s="3"/>
      <c r="HYR97" s="3"/>
      <c r="HYS97" s="3"/>
      <c r="HYT97" s="3"/>
      <c r="HYU97" s="3"/>
      <c r="HYV97" s="3"/>
      <c r="HYW97" s="3"/>
      <c r="HYX97" s="3"/>
      <c r="HYY97" s="3"/>
      <c r="HYZ97" s="3"/>
      <c r="HZA97" s="5"/>
      <c r="HZB97" s="3"/>
      <c r="HZC97" s="5"/>
      <c r="HZF97" s="3"/>
      <c r="HZG97" s="3"/>
      <c r="HZH97" s="3"/>
      <c r="HZI97" s="3"/>
      <c r="HZJ97" s="3"/>
      <c r="HZK97" s="3"/>
      <c r="HZL97" s="3"/>
      <c r="HZM97" s="3"/>
      <c r="HZN97" s="3"/>
      <c r="HZO97" s="3"/>
      <c r="HZP97" s="5"/>
      <c r="HZQ97" s="3"/>
      <c r="HZR97" s="5"/>
      <c r="HZU97" s="3"/>
      <c r="HZV97" s="3"/>
      <c r="HZW97" s="3"/>
      <c r="HZX97" s="3"/>
      <c r="HZY97" s="3"/>
      <c r="HZZ97" s="3"/>
      <c r="IAA97" s="3"/>
      <c r="IAB97" s="3"/>
      <c r="IAC97" s="3"/>
      <c r="IAD97" s="3"/>
      <c r="IAE97" s="5"/>
      <c r="IAF97" s="3"/>
      <c r="IAG97" s="5"/>
      <c r="IAJ97" s="3"/>
      <c r="IAK97" s="3"/>
      <c r="IAL97" s="3"/>
      <c r="IAM97" s="3"/>
      <c r="IAN97" s="3"/>
      <c r="IAO97" s="3"/>
      <c r="IAP97" s="3"/>
      <c r="IAQ97" s="3"/>
      <c r="IAR97" s="3"/>
      <c r="IAS97" s="3"/>
      <c r="IAT97" s="5"/>
      <c r="IAU97" s="3"/>
      <c r="IAV97" s="5"/>
      <c r="IAY97" s="3"/>
      <c r="IAZ97" s="3"/>
      <c r="IBA97" s="3"/>
      <c r="IBB97" s="3"/>
      <c r="IBC97" s="3"/>
      <c r="IBD97" s="3"/>
      <c r="IBE97" s="3"/>
      <c r="IBF97" s="3"/>
      <c r="IBG97" s="3"/>
      <c r="IBH97" s="3"/>
      <c r="IBI97" s="5"/>
      <c r="IBJ97" s="3"/>
      <c r="IBK97" s="5"/>
      <c r="IBN97" s="3"/>
      <c r="IBO97" s="3"/>
      <c r="IBP97" s="3"/>
      <c r="IBQ97" s="3"/>
      <c r="IBR97" s="3"/>
      <c r="IBS97" s="3"/>
      <c r="IBT97" s="3"/>
      <c r="IBU97" s="3"/>
      <c r="IBV97" s="3"/>
      <c r="IBW97" s="3"/>
      <c r="IBX97" s="5"/>
      <c r="IBY97" s="3"/>
      <c r="IBZ97" s="5"/>
      <c r="ICC97" s="3"/>
      <c r="ICD97" s="3"/>
      <c r="ICE97" s="3"/>
      <c r="ICF97" s="3"/>
      <c r="ICG97" s="3"/>
      <c r="ICH97" s="3"/>
      <c r="ICI97" s="3"/>
      <c r="ICJ97" s="3"/>
      <c r="ICK97" s="3"/>
      <c r="ICL97" s="3"/>
      <c r="ICM97" s="5"/>
      <c r="ICN97" s="3"/>
      <c r="ICO97" s="5"/>
      <c r="ICR97" s="3"/>
      <c r="ICS97" s="3"/>
      <c r="ICT97" s="3"/>
      <c r="ICU97" s="3"/>
      <c r="ICV97" s="3"/>
      <c r="ICW97" s="3"/>
      <c r="ICX97" s="3"/>
      <c r="ICY97" s="3"/>
      <c r="ICZ97" s="3"/>
      <c r="IDA97" s="3"/>
      <c r="IDB97" s="5"/>
      <c r="IDC97" s="3"/>
      <c r="IDD97" s="5"/>
      <c r="IDG97" s="3"/>
      <c r="IDH97" s="3"/>
      <c r="IDI97" s="3"/>
      <c r="IDJ97" s="3"/>
      <c r="IDK97" s="3"/>
      <c r="IDL97" s="3"/>
      <c r="IDM97" s="3"/>
      <c r="IDN97" s="3"/>
      <c r="IDO97" s="3"/>
      <c r="IDP97" s="3"/>
      <c r="IDQ97" s="5"/>
      <c r="IDR97" s="3"/>
      <c r="IDS97" s="5"/>
      <c r="IDV97" s="3"/>
      <c r="IDW97" s="3"/>
      <c r="IDX97" s="3"/>
      <c r="IDY97" s="3"/>
      <c r="IDZ97" s="3"/>
      <c r="IEA97" s="3"/>
      <c r="IEB97" s="3"/>
      <c r="IEC97" s="3"/>
      <c r="IED97" s="3"/>
      <c r="IEE97" s="3"/>
      <c r="IEF97" s="5"/>
      <c r="IEG97" s="3"/>
      <c r="IEH97" s="5"/>
      <c r="IEK97" s="3"/>
      <c r="IEL97" s="3"/>
      <c r="IEM97" s="3"/>
      <c r="IEN97" s="3"/>
      <c r="IEO97" s="3"/>
      <c r="IEP97" s="3"/>
      <c r="IEQ97" s="3"/>
      <c r="IER97" s="3"/>
      <c r="IES97" s="3"/>
      <c r="IET97" s="3"/>
      <c r="IEU97" s="5"/>
      <c r="IEV97" s="3"/>
      <c r="IEW97" s="5"/>
      <c r="IEZ97" s="3"/>
      <c r="IFA97" s="3"/>
      <c r="IFB97" s="3"/>
      <c r="IFC97" s="3"/>
      <c r="IFD97" s="3"/>
      <c r="IFE97" s="3"/>
      <c r="IFF97" s="3"/>
      <c r="IFG97" s="3"/>
      <c r="IFH97" s="3"/>
      <c r="IFI97" s="3"/>
      <c r="IFJ97" s="5"/>
      <c r="IFK97" s="3"/>
      <c r="IFL97" s="5"/>
      <c r="IFO97" s="3"/>
      <c r="IFP97" s="3"/>
      <c r="IFQ97" s="3"/>
      <c r="IFR97" s="3"/>
      <c r="IFS97" s="3"/>
      <c r="IFT97" s="3"/>
      <c r="IFU97" s="3"/>
      <c r="IFV97" s="3"/>
      <c r="IFW97" s="3"/>
      <c r="IFX97" s="3"/>
      <c r="IFY97" s="5"/>
      <c r="IFZ97" s="3"/>
      <c r="IGA97" s="5"/>
      <c r="IGD97" s="3"/>
      <c r="IGE97" s="3"/>
      <c r="IGF97" s="3"/>
      <c r="IGG97" s="3"/>
      <c r="IGH97" s="3"/>
      <c r="IGI97" s="3"/>
      <c r="IGJ97" s="3"/>
      <c r="IGK97" s="3"/>
      <c r="IGL97" s="3"/>
      <c r="IGM97" s="3"/>
      <c r="IGN97" s="5"/>
      <c r="IGO97" s="3"/>
      <c r="IGP97" s="5"/>
      <c r="IGS97" s="3"/>
      <c r="IGT97" s="3"/>
      <c r="IGU97" s="3"/>
      <c r="IGV97" s="3"/>
      <c r="IGW97" s="3"/>
      <c r="IGX97" s="3"/>
      <c r="IGY97" s="3"/>
      <c r="IGZ97" s="3"/>
      <c r="IHA97" s="3"/>
      <c r="IHB97" s="3"/>
      <c r="IHC97" s="5"/>
      <c r="IHD97" s="3"/>
      <c r="IHE97" s="5"/>
      <c r="IHH97" s="3"/>
      <c r="IHI97" s="3"/>
      <c r="IHJ97" s="3"/>
      <c r="IHK97" s="3"/>
      <c r="IHL97" s="3"/>
      <c r="IHM97" s="3"/>
      <c r="IHN97" s="3"/>
      <c r="IHO97" s="3"/>
      <c r="IHP97" s="3"/>
      <c r="IHQ97" s="3"/>
      <c r="IHR97" s="5"/>
      <c r="IHS97" s="3"/>
      <c r="IHT97" s="5"/>
      <c r="IHW97" s="3"/>
      <c r="IHX97" s="3"/>
      <c r="IHY97" s="3"/>
      <c r="IHZ97" s="3"/>
      <c r="IIA97" s="3"/>
      <c r="IIB97" s="3"/>
      <c r="IIC97" s="3"/>
      <c r="IID97" s="3"/>
      <c r="IIE97" s="3"/>
      <c r="IIF97" s="3"/>
      <c r="IIG97" s="5"/>
      <c r="IIH97" s="3"/>
      <c r="III97" s="5"/>
      <c r="IIL97" s="3"/>
      <c r="IIM97" s="3"/>
      <c r="IIN97" s="3"/>
      <c r="IIO97" s="3"/>
      <c r="IIP97" s="3"/>
      <c r="IIQ97" s="3"/>
      <c r="IIR97" s="3"/>
      <c r="IIS97" s="3"/>
      <c r="IIT97" s="3"/>
      <c r="IIU97" s="3"/>
      <c r="IIV97" s="5"/>
      <c r="IIW97" s="3"/>
      <c r="IIX97" s="5"/>
      <c r="IJA97" s="3"/>
      <c r="IJB97" s="3"/>
      <c r="IJC97" s="3"/>
      <c r="IJD97" s="3"/>
      <c r="IJE97" s="3"/>
      <c r="IJF97" s="3"/>
      <c r="IJG97" s="3"/>
      <c r="IJH97" s="3"/>
      <c r="IJI97" s="3"/>
      <c r="IJJ97" s="3"/>
      <c r="IJK97" s="5"/>
      <c r="IJL97" s="3"/>
      <c r="IJM97" s="5"/>
      <c r="IJP97" s="3"/>
      <c r="IJQ97" s="3"/>
      <c r="IJR97" s="3"/>
      <c r="IJS97" s="3"/>
      <c r="IJT97" s="3"/>
      <c r="IJU97" s="3"/>
      <c r="IJV97" s="3"/>
      <c r="IJW97" s="3"/>
      <c r="IJX97" s="3"/>
      <c r="IJY97" s="3"/>
      <c r="IJZ97" s="5"/>
      <c r="IKA97" s="3"/>
      <c r="IKB97" s="5"/>
      <c r="IKE97" s="3"/>
      <c r="IKF97" s="3"/>
      <c r="IKG97" s="3"/>
      <c r="IKH97" s="3"/>
      <c r="IKI97" s="3"/>
      <c r="IKJ97" s="3"/>
      <c r="IKK97" s="3"/>
      <c r="IKL97" s="3"/>
      <c r="IKM97" s="3"/>
      <c r="IKN97" s="3"/>
      <c r="IKO97" s="5"/>
      <c r="IKP97" s="3"/>
      <c r="IKQ97" s="5"/>
      <c r="IKT97" s="3"/>
      <c r="IKU97" s="3"/>
      <c r="IKV97" s="3"/>
      <c r="IKW97" s="3"/>
      <c r="IKX97" s="3"/>
      <c r="IKY97" s="3"/>
      <c r="IKZ97" s="3"/>
      <c r="ILA97" s="3"/>
      <c r="ILB97" s="3"/>
      <c r="ILC97" s="3"/>
      <c r="ILD97" s="5"/>
      <c r="ILE97" s="3"/>
      <c r="ILF97" s="5"/>
      <c r="ILI97" s="3"/>
      <c r="ILJ97" s="3"/>
      <c r="ILK97" s="3"/>
      <c r="ILL97" s="3"/>
      <c r="ILM97" s="3"/>
      <c r="ILN97" s="3"/>
      <c r="ILO97" s="3"/>
      <c r="ILP97" s="3"/>
      <c r="ILQ97" s="3"/>
      <c r="ILR97" s="3"/>
      <c r="ILS97" s="5"/>
      <c r="ILT97" s="3"/>
      <c r="ILU97" s="5"/>
      <c r="ILX97" s="3"/>
      <c r="ILY97" s="3"/>
      <c r="ILZ97" s="3"/>
      <c r="IMA97" s="3"/>
      <c r="IMB97" s="3"/>
      <c r="IMC97" s="3"/>
      <c r="IMD97" s="3"/>
      <c r="IME97" s="3"/>
      <c r="IMF97" s="3"/>
      <c r="IMG97" s="3"/>
      <c r="IMH97" s="5"/>
      <c r="IMI97" s="3"/>
      <c r="IMJ97" s="5"/>
      <c r="IMM97" s="3"/>
      <c r="IMN97" s="3"/>
      <c r="IMO97" s="3"/>
      <c r="IMP97" s="3"/>
      <c r="IMQ97" s="3"/>
      <c r="IMR97" s="3"/>
      <c r="IMS97" s="3"/>
      <c r="IMT97" s="3"/>
      <c r="IMU97" s="3"/>
      <c r="IMV97" s="3"/>
      <c r="IMW97" s="5"/>
      <c r="IMX97" s="3"/>
      <c r="IMY97" s="5"/>
      <c r="INB97" s="3"/>
      <c r="INC97" s="3"/>
      <c r="IND97" s="3"/>
      <c r="INE97" s="3"/>
      <c r="INF97" s="3"/>
      <c r="ING97" s="3"/>
      <c r="INH97" s="3"/>
      <c r="INI97" s="3"/>
      <c r="INJ97" s="3"/>
      <c r="INK97" s="3"/>
      <c r="INL97" s="5"/>
      <c r="INM97" s="3"/>
      <c r="INN97" s="5"/>
      <c r="INQ97" s="3"/>
      <c r="INR97" s="3"/>
      <c r="INS97" s="3"/>
      <c r="INT97" s="3"/>
      <c r="INU97" s="3"/>
      <c r="INV97" s="3"/>
      <c r="INW97" s="3"/>
      <c r="INX97" s="3"/>
      <c r="INY97" s="3"/>
      <c r="INZ97" s="3"/>
      <c r="IOA97" s="5"/>
      <c r="IOB97" s="3"/>
      <c r="IOC97" s="5"/>
      <c r="IOF97" s="3"/>
      <c r="IOG97" s="3"/>
      <c r="IOH97" s="3"/>
      <c r="IOI97" s="3"/>
      <c r="IOJ97" s="3"/>
      <c r="IOK97" s="3"/>
      <c r="IOL97" s="3"/>
      <c r="IOM97" s="3"/>
      <c r="ION97" s="3"/>
      <c r="IOO97" s="3"/>
      <c r="IOP97" s="5"/>
      <c r="IOQ97" s="3"/>
      <c r="IOR97" s="5"/>
      <c r="IOU97" s="3"/>
      <c r="IOV97" s="3"/>
      <c r="IOW97" s="3"/>
      <c r="IOX97" s="3"/>
      <c r="IOY97" s="3"/>
      <c r="IOZ97" s="3"/>
      <c r="IPA97" s="3"/>
      <c r="IPB97" s="3"/>
      <c r="IPC97" s="3"/>
      <c r="IPD97" s="3"/>
      <c r="IPE97" s="5"/>
      <c r="IPF97" s="3"/>
      <c r="IPG97" s="5"/>
      <c r="IPJ97" s="3"/>
      <c r="IPK97" s="3"/>
      <c r="IPL97" s="3"/>
      <c r="IPM97" s="3"/>
      <c r="IPN97" s="3"/>
      <c r="IPO97" s="3"/>
      <c r="IPP97" s="3"/>
      <c r="IPQ97" s="3"/>
      <c r="IPR97" s="3"/>
      <c r="IPS97" s="3"/>
      <c r="IPT97" s="5"/>
      <c r="IPU97" s="3"/>
      <c r="IPV97" s="5"/>
      <c r="IPY97" s="3"/>
      <c r="IPZ97" s="3"/>
      <c r="IQA97" s="3"/>
      <c r="IQB97" s="3"/>
      <c r="IQC97" s="3"/>
      <c r="IQD97" s="3"/>
      <c r="IQE97" s="3"/>
      <c r="IQF97" s="3"/>
      <c r="IQG97" s="3"/>
      <c r="IQH97" s="3"/>
      <c r="IQI97" s="5"/>
      <c r="IQJ97" s="3"/>
      <c r="IQK97" s="5"/>
      <c r="IQN97" s="3"/>
      <c r="IQO97" s="3"/>
      <c r="IQP97" s="3"/>
      <c r="IQQ97" s="3"/>
      <c r="IQR97" s="3"/>
      <c r="IQS97" s="3"/>
      <c r="IQT97" s="3"/>
      <c r="IQU97" s="3"/>
      <c r="IQV97" s="3"/>
      <c r="IQW97" s="3"/>
      <c r="IQX97" s="5"/>
      <c r="IQY97" s="3"/>
      <c r="IQZ97" s="5"/>
      <c r="IRC97" s="3"/>
      <c r="IRD97" s="3"/>
      <c r="IRE97" s="3"/>
      <c r="IRF97" s="3"/>
      <c r="IRG97" s="3"/>
      <c r="IRH97" s="3"/>
      <c r="IRI97" s="3"/>
      <c r="IRJ97" s="3"/>
      <c r="IRK97" s="3"/>
      <c r="IRL97" s="3"/>
      <c r="IRM97" s="5"/>
      <c r="IRN97" s="3"/>
      <c r="IRO97" s="5"/>
      <c r="IRR97" s="3"/>
      <c r="IRS97" s="3"/>
      <c r="IRT97" s="3"/>
      <c r="IRU97" s="3"/>
      <c r="IRV97" s="3"/>
      <c r="IRW97" s="3"/>
      <c r="IRX97" s="3"/>
      <c r="IRY97" s="3"/>
      <c r="IRZ97" s="3"/>
      <c r="ISA97" s="3"/>
      <c r="ISB97" s="5"/>
      <c r="ISC97" s="3"/>
      <c r="ISD97" s="5"/>
      <c r="ISG97" s="3"/>
      <c r="ISH97" s="3"/>
      <c r="ISI97" s="3"/>
      <c r="ISJ97" s="3"/>
      <c r="ISK97" s="3"/>
      <c r="ISL97" s="3"/>
      <c r="ISM97" s="3"/>
      <c r="ISN97" s="3"/>
      <c r="ISO97" s="3"/>
      <c r="ISP97" s="3"/>
      <c r="ISQ97" s="5"/>
      <c r="ISR97" s="3"/>
      <c r="ISS97" s="5"/>
      <c r="ISV97" s="3"/>
      <c r="ISW97" s="3"/>
      <c r="ISX97" s="3"/>
      <c r="ISY97" s="3"/>
      <c r="ISZ97" s="3"/>
      <c r="ITA97" s="3"/>
      <c r="ITB97" s="3"/>
      <c r="ITC97" s="3"/>
      <c r="ITD97" s="3"/>
      <c r="ITE97" s="3"/>
      <c r="ITF97" s="5"/>
      <c r="ITG97" s="3"/>
      <c r="ITH97" s="5"/>
      <c r="ITK97" s="3"/>
      <c r="ITL97" s="3"/>
      <c r="ITM97" s="3"/>
      <c r="ITN97" s="3"/>
      <c r="ITO97" s="3"/>
      <c r="ITP97" s="3"/>
      <c r="ITQ97" s="3"/>
      <c r="ITR97" s="3"/>
      <c r="ITS97" s="3"/>
      <c r="ITT97" s="3"/>
      <c r="ITU97" s="5"/>
      <c r="ITV97" s="3"/>
      <c r="ITW97" s="5"/>
      <c r="ITZ97" s="3"/>
      <c r="IUA97" s="3"/>
      <c r="IUB97" s="3"/>
      <c r="IUC97" s="3"/>
      <c r="IUD97" s="3"/>
      <c r="IUE97" s="3"/>
      <c r="IUF97" s="3"/>
      <c r="IUG97" s="3"/>
      <c r="IUH97" s="3"/>
      <c r="IUI97" s="3"/>
      <c r="IUJ97" s="5"/>
      <c r="IUK97" s="3"/>
      <c r="IUL97" s="5"/>
      <c r="IUO97" s="3"/>
      <c r="IUP97" s="3"/>
      <c r="IUQ97" s="3"/>
      <c r="IUR97" s="3"/>
      <c r="IUS97" s="3"/>
      <c r="IUT97" s="3"/>
      <c r="IUU97" s="3"/>
      <c r="IUV97" s="3"/>
      <c r="IUW97" s="3"/>
      <c r="IUX97" s="3"/>
      <c r="IUY97" s="5"/>
      <c r="IUZ97" s="3"/>
      <c r="IVA97" s="5"/>
      <c r="IVD97" s="3"/>
      <c r="IVE97" s="3"/>
      <c r="IVF97" s="3"/>
      <c r="IVG97" s="3"/>
      <c r="IVH97" s="3"/>
      <c r="IVI97" s="3"/>
      <c r="IVJ97" s="3"/>
      <c r="IVK97" s="3"/>
      <c r="IVL97" s="3"/>
      <c r="IVM97" s="3"/>
      <c r="IVN97" s="5"/>
      <c r="IVO97" s="3"/>
      <c r="IVP97" s="5"/>
      <c r="IVS97" s="3"/>
      <c r="IVT97" s="3"/>
      <c r="IVU97" s="3"/>
      <c r="IVV97" s="3"/>
      <c r="IVW97" s="3"/>
      <c r="IVX97" s="3"/>
      <c r="IVY97" s="3"/>
      <c r="IVZ97" s="3"/>
      <c r="IWA97" s="3"/>
      <c r="IWB97" s="3"/>
      <c r="IWC97" s="5"/>
      <c r="IWD97" s="3"/>
      <c r="IWE97" s="5"/>
      <c r="IWH97" s="3"/>
      <c r="IWI97" s="3"/>
      <c r="IWJ97" s="3"/>
      <c r="IWK97" s="3"/>
      <c r="IWL97" s="3"/>
      <c r="IWM97" s="3"/>
      <c r="IWN97" s="3"/>
      <c r="IWO97" s="3"/>
      <c r="IWP97" s="3"/>
      <c r="IWQ97" s="3"/>
      <c r="IWR97" s="5"/>
      <c r="IWS97" s="3"/>
      <c r="IWT97" s="5"/>
      <c r="IWW97" s="3"/>
      <c r="IWX97" s="3"/>
      <c r="IWY97" s="3"/>
      <c r="IWZ97" s="3"/>
      <c r="IXA97" s="3"/>
      <c r="IXB97" s="3"/>
      <c r="IXC97" s="3"/>
      <c r="IXD97" s="3"/>
      <c r="IXE97" s="3"/>
      <c r="IXF97" s="3"/>
      <c r="IXG97" s="5"/>
      <c r="IXH97" s="3"/>
      <c r="IXI97" s="5"/>
      <c r="IXL97" s="3"/>
      <c r="IXM97" s="3"/>
      <c r="IXN97" s="3"/>
      <c r="IXO97" s="3"/>
      <c r="IXP97" s="3"/>
      <c r="IXQ97" s="3"/>
      <c r="IXR97" s="3"/>
      <c r="IXS97" s="3"/>
      <c r="IXT97" s="3"/>
      <c r="IXU97" s="3"/>
      <c r="IXV97" s="5"/>
      <c r="IXW97" s="3"/>
      <c r="IXX97" s="5"/>
      <c r="IYA97" s="3"/>
      <c r="IYB97" s="3"/>
      <c r="IYC97" s="3"/>
      <c r="IYD97" s="3"/>
      <c r="IYE97" s="3"/>
      <c r="IYF97" s="3"/>
      <c r="IYG97" s="3"/>
      <c r="IYH97" s="3"/>
      <c r="IYI97" s="3"/>
      <c r="IYJ97" s="3"/>
      <c r="IYK97" s="5"/>
      <c r="IYL97" s="3"/>
      <c r="IYM97" s="5"/>
      <c r="IYP97" s="3"/>
      <c r="IYQ97" s="3"/>
      <c r="IYR97" s="3"/>
      <c r="IYS97" s="3"/>
      <c r="IYT97" s="3"/>
      <c r="IYU97" s="3"/>
      <c r="IYV97" s="3"/>
      <c r="IYW97" s="3"/>
      <c r="IYX97" s="3"/>
      <c r="IYY97" s="3"/>
      <c r="IYZ97" s="5"/>
      <c r="IZA97" s="3"/>
      <c r="IZB97" s="5"/>
      <c r="IZE97" s="3"/>
      <c r="IZF97" s="3"/>
      <c r="IZG97" s="3"/>
      <c r="IZH97" s="3"/>
      <c r="IZI97" s="3"/>
      <c r="IZJ97" s="3"/>
      <c r="IZK97" s="3"/>
      <c r="IZL97" s="3"/>
      <c r="IZM97" s="3"/>
      <c r="IZN97" s="3"/>
      <c r="IZO97" s="5"/>
      <c r="IZP97" s="3"/>
      <c r="IZQ97" s="5"/>
      <c r="IZT97" s="3"/>
      <c r="IZU97" s="3"/>
      <c r="IZV97" s="3"/>
      <c r="IZW97" s="3"/>
      <c r="IZX97" s="3"/>
      <c r="IZY97" s="3"/>
      <c r="IZZ97" s="3"/>
      <c r="JAA97" s="3"/>
      <c r="JAB97" s="3"/>
      <c r="JAC97" s="3"/>
      <c r="JAD97" s="5"/>
      <c r="JAE97" s="3"/>
      <c r="JAF97" s="5"/>
      <c r="JAI97" s="3"/>
      <c r="JAJ97" s="3"/>
      <c r="JAK97" s="3"/>
      <c r="JAL97" s="3"/>
      <c r="JAM97" s="3"/>
      <c r="JAN97" s="3"/>
      <c r="JAO97" s="3"/>
      <c r="JAP97" s="3"/>
      <c r="JAQ97" s="3"/>
      <c r="JAR97" s="3"/>
      <c r="JAS97" s="5"/>
      <c r="JAT97" s="3"/>
      <c r="JAU97" s="5"/>
      <c r="JAX97" s="3"/>
      <c r="JAY97" s="3"/>
      <c r="JAZ97" s="3"/>
      <c r="JBA97" s="3"/>
      <c r="JBB97" s="3"/>
      <c r="JBC97" s="3"/>
      <c r="JBD97" s="3"/>
      <c r="JBE97" s="3"/>
      <c r="JBF97" s="3"/>
      <c r="JBG97" s="3"/>
      <c r="JBH97" s="5"/>
      <c r="JBI97" s="3"/>
      <c r="JBJ97" s="5"/>
      <c r="JBM97" s="3"/>
      <c r="JBN97" s="3"/>
      <c r="JBO97" s="3"/>
      <c r="JBP97" s="3"/>
      <c r="JBQ97" s="3"/>
      <c r="JBR97" s="3"/>
      <c r="JBS97" s="3"/>
      <c r="JBT97" s="3"/>
      <c r="JBU97" s="3"/>
      <c r="JBV97" s="3"/>
      <c r="JBW97" s="5"/>
      <c r="JBX97" s="3"/>
      <c r="JBY97" s="5"/>
      <c r="JCB97" s="3"/>
      <c r="JCC97" s="3"/>
      <c r="JCD97" s="3"/>
      <c r="JCE97" s="3"/>
      <c r="JCF97" s="3"/>
      <c r="JCG97" s="3"/>
      <c r="JCH97" s="3"/>
      <c r="JCI97" s="3"/>
      <c r="JCJ97" s="3"/>
      <c r="JCK97" s="3"/>
      <c r="JCL97" s="5"/>
      <c r="JCM97" s="3"/>
      <c r="JCN97" s="5"/>
      <c r="JCQ97" s="3"/>
      <c r="JCR97" s="3"/>
      <c r="JCS97" s="3"/>
      <c r="JCT97" s="3"/>
      <c r="JCU97" s="3"/>
      <c r="JCV97" s="3"/>
      <c r="JCW97" s="3"/>
      <c r="JCX97" s="3"/>
      <c r="JCY97" s="3"/>
      <c r="JCZ97" s="3"/>
      <c r="JDA97" s="5"/>
      <c r="JDB97" s="3"/>
      <c r="JDC97" s="5"/>
      <c r="JDF97" s="3"/>
      <c r="JDG97" s="3"/>
      <c r="JDH97" s="3"/>
      <c r="JDI97" s="3"/>
      <c r="JDJ97" s="3"/>
      <c r="JDK97" s="3"/>
      <c r="JDL97" s="3"/>
      <c r="JDM97" s="3"/>
      <c r="JDN97" s="3"/>
      <c r="JDO97" s="3"/>
      <c r="JDP97" s="5"/>
      <c r="JDQ97" s="3"/>
      <c r="JDR97" s="5"/>
      <c r="JDU97" s="3"/>
      <c r="JDV97" s="3"/>
      <c r="JDW97" s="3"/>
      <c r="JDX97" s="3"/>
      <c r="JDY97" s="3"/>
      <c r="JDZ97" s="3"/>
      <c r="JEA97" s="3"/>
      <c r="JEB97" s="3"/>
      <c r="JEC97" s="3"/>
      <c r="JED97" s="3"/>
      <c r="JEE97" s="5"/>
      <c r="JEF97" s="3"/>
      <c r="JEG97" s="5"/>
      <c r="JEJ97" s="3"/>
      <c r="JEK97" s="3"/>
      <c r="JEL97" s="3"/>
      <c r="JEM97" s="3"/>
      <c r="JEN97" s="3"/>
      <c r="JEO97" s="3"/>
      <c r="JEP97" s="3"/>
      <c r="JEQ97" s="3"/>
      <c r="JER97" s="3"/>
      <c r="JES97" s="3"/>
      <c r="JET97" s="5"/>
      <c r="JEU97" s="3"/>
      <c r="JEV97" s="5"/>
      <c r="JEY97" s="3"/>
      <c r="JEZ97" s="3"/>
      <c r="JFA97" s="3"/>
      <c r="JFB97" s="3"/>
      <c r="JFC97" s="3"/>
      <c r="JFD97" s="3"/>
      <c r="JFE97" s="3"/>
      <c r="JFF97" s="3"/>
      <c r="JFG97" s="3"/>
      <c r="JFH97" s="3"/>
      <c r="JFI97" s="5"/>
      <c r="JFJ97" s="3"/>
      <c r="JFK97" s="5"/>
      <c r="JFN97" s="3"/>
      <c r="JFO97" s="3"/>
      <c r="JFP97" s="3"/>
      <c r="JFQ97" s="3"/>
      <c r="JFR97" s="3"/>
      <c r="JFS97" s="3"/>
      <c r="JFT97" s="3"/>
      <c r="JFU97" s="3"/>
      <c r="JFV97" s="3"/>
      <c r="JFW97" s="3"/>
      <c r="JFX97" s="5"/>
      <c r="JFY97" s="3"/>
      <c r="JFZ97" s="5"/>
      <c r="JGC97" s="3"/>
      <c r="JGD97" s="3"/>
      <c r="JGE97" s="3"/>
      <c r="JGF97" s="3"/>
      <c r="JGG97" s="3"/>
      <c r="JGH97" s="3"/>
      <c r="JGI97" s="3"/>
      <c r="JGJ97" s="3"/>
      <c r="JGK97" s="3"/>
      <c r="JGL97" s="3"/>
      <c r="JGM97" s="5"/>
      <c r="JGN97" s="3"/>
      <c r="JGO97" s="5"/>
      <c r="JGR97" s="3"/>
      <c r="JGS97" s="3"/>
      <c r="JGT97" s="3"/>
      <c r="JGU97" s="3"/>
      <c r="JGV97" s="3"/>
      <c r="JGW97" s="3"/>
      <c r="JGX97" s="3"/>
      <c r="JGY97" s="3"/>
      <c r="JGZ97" s="3"/>
      <c r="JHA97" s="3"/>
      <c r="JHB97" s="5"/>
      <c r="JHC97" s="3"/>
      <c r="JHD97" s="5"/>
      <c r="JHG97" s="3"/>
      <c r="JHH97" s="3"/>
      <c r="JHI97" s="3"/>
      <c r="JHJ97" s="3"/>
      <c r="JHK97" s="3"/>
      <c r="JHL97" s="3"/>
      <c r="JHM97" s="3"/>
      <c r="JHN97" s="3"/>
      <c r="JHO97" s="3"/>
      <c r="JHP97" s="3"/>
      <c r="JHQ97" s="5"/>
      <c r="JHR97" s="3"/>
      <c r="JHS97" s="5"/>
      <c r="JHV97" s="3"/>
      <c r="JHW97" s="3"/>
      <c r="JHX97" s="3"/>
      <c r="JHY97" s="3"/>
      <c r="JHZ97" s="3"/>
      <c r="JIA97" s="3"/>
      <c r="JIB97" s="3"/>
      <c r="JIC97" s="3"/>
      <c r="JID97" s="3"/>
      <c r="JIE97" s="3"/>
      <c r="JIF97" s="5"/>
      <c r="JIG97" s="3"/>
      <c r="JIH97" s="5"/>
      <c r="JIK97" s="3"/>
      <c r="JIL97" s="3"/>
      <c r="JIM97" s="3"/>
      <c r="JIN97" s="3"/>
      <c r="JIO97" s="3"/>
      <c r="JIP97" s="3"/>
      <c r="JIQ97" s="3"/>
      <c r="JIR97" s="3"/>
      <c r="JIS97" s="3"/>
      <c r="JIT97" s="3"/>
      <c r="JIU97" s="5"/>
      <c r="JIV97" s="3"/>
      <c r="JIW97" s="5"/>
      <c r="JIZ97" s="3"/>
      <c r="JJA97" s="3"/>
      <c r="JJB97" s="3"/>
      <c r="JJC97" s="3"/>
      <c r="JJD97" s="3"/>
      <c r="JJE97" s="3"/>
      <c r="JJF97" s="3"/>
      <c r="JJG97" s="3"/>
      <c r="JJH97" s="3"/>
      <c r="JJI97" s="3"/>
      <c r="JJJ97" s="5"/>
      <c r="JJK97" s="3"/>
      <c r="JJL97" s="5"/>
      <c r="JJO97" s="3"/>
      <c r="JJP97" s="3"/>
      <c r="JJQ97" s="3"/>
      <c r="JJR97" s="3"/>
      <c r="JJS97" s="3"/>
      <c r="JJT97" s="3"/>
      <c r="JJU97" s="3"/>
      <c r="JJV97" s="3"/>
      <c r="JJW97" s="3"/>
      <c r="JJX97" s="3"/>
      <c r="JJY97" s="5"/>
      <c r="JJZ97" s="3"/>
      <c r="JKA97" s="5"/>
      <c r="JKD97" s="3"/>
      <c r="JKE97" s="3"/>
      <c r="JKF97" s="3"/>
      <c r="JKG97" s="3"/>
      <c r="JKH97" s="3"/>
      <c r="JKI97" s="3"/>
      <c r="JKJ97" s="3"/>
      <c r="JKK97" s="3"/>
      <c r="JKL97" s="3"/>
      <c r="JKM97" s="3"/>
      <c r="JKN97" s="5"/>
      <c r="JKO97" s="3"/>
      <c r="JKP97" s="5"/>
      <c r="JKS97" s="3"/>
      <c r="JKT97" s="3"/>
      <c r="JKU97" s="3"/>
      <c r="JKV97" s="3"/>
      <c r="JKW97" s="3"/>
      <c r="JKX97" s="3"/>
      <c r="JKY97" s="3"/>
      <c r="JKZ97" s="3"/>
      <c r="JLA97" s="3"/>
      <c r="JLB97" s="3"/>
      <c r="JLC97" s="5"/>
      <c r="JLD97" s="3"/>
      <c r="JLE97" s="5"/>
      <c r="JLH97" s="3"/>
      <c r="JLI97" s="3"/>
      <c r="JLJ97" s="3"/>
      <c r="JLK97" s="3"/>
      <c r="JLL97" s="3"/>
      <c r="JLM97" s="3"/>
      <c r="JLN97" s="3"/>
      <c r="JLO97" s="3"/>
      <c r="JLP97" s="3"/>
      <c r="JLQ97" s="3"/>
      <c r="JLR97" s="5"/>
      <c r="JLS97" s="3"/>
      <c r="JLT97" s="5"/>
      <c r="JLW97" s="3"/>
      <c r="JLX97" s="3"/>
      <c r="JLY97" s="3"/>
      <c r="JLZ97" s="3"/>
      <c r="JMA97" s="3"/>
      <c r="JMB97" s="3"/>
      <c r="JMC97" s="3"/>
      <c r="JMD97" s="3"/>
      <c r="JME97" s="3"/>
      <c r="JMF97" s="3"/>
      <c r="JMG97" s="5"/>
      <c r="JMH97" s="3"/>
      <c r="JMI97" s="5"/>
      <c r="JML97" s="3"/>
      <c r="JMM97" s="3"/>
      <c r="JMN97" s="3"/>
      <c r="JMO97" s="3"/>
      <c r="JMP97" s="3"/>
      <c r="JMQ97" s="3"/>
      <c r="JMR97" s="3"/>
      <c r="JMS97" s="3"/>
      <c r="JMT97" s="3"/>
      <c r="JMU97" s="3"/>
      <c r="JMV97" s="5"/>
      <c r="JMW97" s="3"/>
      <c r="JMX97" s="5"/>
      <c r="JNA97" s="3"/>
      <c r="JNB97" s="3"/>
      <c r="JNC97" s="3"/>
      <c r="JND97" s="3"/>
      <c r="JNE97" s="3"/>
      <c r="JNF97" s="3"/>
      <c r="JNG97" s="3"/>
      <c r="JNH97" s="3"/>
      <c r="JNI97" s="3"/>
      <c r="JNJ97" s="3"/>
      <c r="JNK97" s="5"/>
      <c r="JNL97" s="3"/>
      <c r="JNM97" s="5"/>
      <c r="JNP97" s="3"/>
      <c r="JNQ97" s="3"/>
      <c r="JNR97" s="3"/>
      <c r="JNS97" s="3"/>
      <c r="JNT97" s="3"/>
      <c r="JNU97" s="3"/>
      <c r="JNV97" s="3"/>
      <c r="JNW97" s="3"/>
      <c r="JNX97" s="3"/>
      <c r="JNY97" s="3"/>
      <c r="JNZ97" s="5"/>
      <c r="JOA97" s="3"/>
      <c r="JOB97" s="5"/>
      <c r="JOE97" s="3"/>
      <c r="JOF97" s="3"/>
      <c r="JOG97" s="3"/>
      <c r="JOH97" s="3"/>
      <c r="JOI97" s="3"/>
      <c r="JOJ97" s="3"/>
      <c r="JOK97" s="3"/>
      <c r="JOL97" s="3"/>
      <c r="JOM97" s="3"/>
      <c r="JON97" s="3"/>
      <c r="JOO97" s="5"/>
      <c r="JOP97" s="3"/>
      <c r="JOQ97" s="5"/>
      <c r="JOT97" s="3"/>
      <c r="JOU97" s="3"/>
      <c r="JOV97" s="3"/>
      <c r="JOW97" s="3"/>
      <c r="JOX97" s="3"/>
      <c r="JOY97" s="3"/>
      <c r="JOZ97" s="3"/>
      <c r="JPA97" s="3"/>
      <c r="JPB97" s="3"/>
      <c r="JPC97" s="3"/>
      <c r="JPD97" s="5"/>
      <c r="JPE97" s="3"/>
      <c r="JPF97" s="5"/>
      <c r="JPI97" s="3"/>
      <c r="JPJ97" s="3"/>
      <c r="JPK97" s="3"/>
      <c r="JPL97" s="3"/>
      <c r="JPM97" s="3"/>
      <c r="JPN97" s="3"/>
      <c r="JPO97" s="3"/>
      <c r="JPP97" s="3"/>
      <c r="JPQ97" s="3"/>
      <c r="JPR97" s="3"/>
      <c r="JPS97" s="5"/>
      <c r="JPT97" s="3"/>
      <c r="JPU97" s="5"/>
      <c r="JPX97" s="3"/>
      <c r="JPY97" s="3"/>
      <c r="JPZ97" s="3"/>
      <c r="JQA97" s="3"/>
      <c r="JQB97" s="3"/>
      <c r="JQC97" s="3"/>
      <c r="JQD97" s="3"/>
      <c r="JQE97" s="3"/>
      <c r="JQF97" s="3"/>
      <c r="JQG97" s="3"/>
      <c r="JQH97" s="5"/>
      <c r="JQI97" s="3"/>
      <c r="JQJ97" s="5"/>
      <c r="JQM97" s="3"/>
      <c r="JQN97" s="3"/>
      <c r="JQO97" s="3"/>
      <c r="JQP97" s="3"/>
      <c r="JQQ97" s="3"/>
      <c r="JQR97" s="3"/>
      <c r="JQS97" s="3"/>
      <c r="JQT97" s="3"/>
      <c r="JQU97" s="3"/>
      <c r="JQV97" s="3"/>
      <c r="JQW97" s="5"/>
      <c r="JQX97" s="3"/>
      <c r="JQY97" s="5"/>
      <c r="JRB97" s="3"/>
      <c r="JRC97" s="3"/>
      <c r="JRD97" s="3"/>
      <c r="JRE97" s="3"/>
      <c r="JRF97" s="3"/>
      <c r="JRG97" s="3"/>
      <c r="JRH97" s="3"/>
      <c r="JRI97" s="3"/>
      <c r="JRJ97" s="3"/>
      <c r="JRK97" s="3"/>
      <c r="JRL97" s="5"/>
      <c r="JRM97" s="3"/>
      <c r="JRN97" s="5"/>
      <c r="JRQ97" s="3"/>
      <c r="JRR97" s="3"/>
      <c r="JRS97" s="3"/>
      <c r="JRT97" s="3"/>
      <c r="JRU97" s="3"/>
      <c r="JRV97" s="3"/>
      <c r="JRW97" s="3"/>
      <c r="JRX97" s="3"/>
      <c r="JRY97" s="3"/>
      <c r="JRZ97" s="3"/>
      <c r="JSA97" s="5"/>
      <c r="JSB97" s="3"/>
      <c r="JSC97" s="5"/>
      <c r="JSF97" s="3"/>
      <c r="JSG97" s="3"/>
      <c r="JSH97" s="3"/>
      <c r="JSI97" s="3"/>
      <c r="JSJ97" s="3"/>
      <c r="JSK97" s="3"/>
      <c r="JSL97" s="3"/>
      <c r="JSM97" s="3"/>
      <c r="JSN97" s="3"/>
      <c r="JSO97" s="3"/>
      <c r="JSP97" s="5"/>
      <c r="JSQ97" s="3"/>
      <c r="JSR97" s="5"/>
      <c r="JSU97" s="3"/>
      <c r="JSV97" s="3"/>
      <c r="JSW97" s="3"/>
      <c r="JSX97" s="3"/>
      <c r="JSY97" s="3"/>
      <c r="JSZ97" s="3"/>
      <c r="JTA97" s="3"/>
      <c r="JTB97" s="3"/>
      <c r="JTC97" s="3"/>
      <c r="JTD97" s="3"/>
      <c r="JTE97" s="5"/>
      <c r="JTF97" s="3"/>
      <c r="JTG97" s="5"/>
      <c r="JTJ97" s="3"/>
      <c r="JTK97" s="3"/>
      <c r="JTL97" s="3"/>
      <c r="JTM97" s="3"/>
      <c r="JTN97" s="3"/>
      <c r="JTO97" s="3"/>
      <c r="JTP97" s="3"/>
      <c r="JTQ97" s="3"/>
      <c r="JTR97" s="3"/>
      <c r="JTS97" s="3"/>
      <c r="JTT97" s="5"/>
      <c r="JTU97" s="3"/>
      <c r="JTV97" s="5"/>
      <c r="JTY97" s="3"/>
      <c r="JTZ97" s="3"/>
      <c r="JUA97" s="3"/>
      <c r="JUB97" s="3"/>
      <c r="JUC97" s="3"/>
      <c r="JUD97" s="3"/>
      <c r="JUE97" s="3"/>
      <c r="JUF97" s="3"/>
      <c r="JUG97" s="3"/>
      <c r="JUH97" s="3"/>
      <c r="JUI97" s="5"/>
      <c r="JUJ97" s="3"/>
      <c r="JUK97" s="5"/>
      <c r="JUN97" s="3"/>
      <c r="JUO97" s="3"/>
      <c r="JUP97" s="3"/>
      <c r="JUQ97" s="3"/>
      <c r="JUR97" s="3"/>
      <c r="JUS97" s="3"/>
      <c r="JUT97" s="3"/>
      <c r="JUU97" s="3"/>
      <c r="JUV97" s="3"/>
      <c r="JUW97" s="3"/>
      <c r="JUX97" s="5"/>
      <c r="JUY97" s="3"/>
      <c r="JUZ97" s="5"/>
      <c r="JVC97" s="3"/>
      <c r="JVD97" s="3"/>
      <c r="JVE97" s="3"/>
      <c r="JVF97" s="3"/>
      <c r="JVG97" s="3"/>
      <c r="JVH97" s="3"/>
      <c r="JVI97" s="3"/>
      <c r="JVJ97" s="3"/>
      <c r="JVK97" s="3"/>
      <c r="JVL97" s="3"/>
      <c r="JVM97" s="5"/>
      <c r="JVN97" s="3"/>
      <c r="JVO97" s="5"/>
      <c r="JVR97" s="3"/>
      <c r="JVS97" s="3"/>
      <c r="JVT97" s="3"/>
      <c r="JVU97" s="3"/>
      <c r="JVV97" s="3"/>
      <c r="JVW97" s="3"/>
      <c r="JVX97" s="3"/>
      <c r="JVY97" s="3"/>
      <c r="JVZ97" s="3"/>
      <c r="JWA97" s="3"/>
      <c r="JWB97" s="5"/>
      <c r="JWC97" s="3"/>
      <c r="JWD97" s="5"/>
      <c r="JWG97" s="3"/>
      <c r="JWH97" s="3"/>
      <c r="JWI97" s="3"/>
      <c r="JWJ97" s="3"/>
      <c r="JWK97" s="3"/>
      <c r="JWL97" s="3"/>
      <c r="JWM97" s="3"/>
      <c r="JWN97" s="3"/>
      <c r="JWO97" s="3"/>
      <c r="JWP97" s="3"/>
      <c r="JWQ97" s="5"/>
      <c r="JWR97" s="3"/>
      <c r="JWS97" s="5"/>
      <c r="JWV97" s="3"/>
      <c r="JWW97" s="3"/>
      <c r="JWX97" s="3"/>
      <c r="JWY97" s="3"/>
      <c r="JWZ97" s="3"/>
      <c r="JXA97" s="3"/>
      <c r="JXB97" s="3"/>
      <c r="JXC97" s="3"/>
      <c r="JXD97" s="3"/>
      <c r="JXE97" s="3"/>
      <c r="JXF97" s="5"/>
      <c r="JXG97" s="3"/>
      <c r="JXH97" s="5"/>
      <c r="JXK97" s="3"/>
      <c r="JXL97" s="3"/>
      <c r="JXM97" s="3"/>
      <c r="JXN97" s="3"/>
      <c r="JXO97" s="3"/>
      <c r="JXP97" s="3"/>
      <c r="JXQ97" s="3"/>
      <c r="JXR97" s="3"/>
      <c r="JXS97" s="3"/>
      <c r="JXT97" s="3"/>
      <c r="JXU97" s="5"/>
      <c r="JXV97" s="3"/>
      <c r="JXW97" s="5"/>
      <c r="JXZ97" s="3"/>
      <c r="JYA97" s="3"/>
      <c r="JYB97" s="3"/>
      <c r="JYC97" s="3"/>
      <c r="JYD97" s="3"/>
      <c r="JYE97" s="3"/>
      <c r="JYF97" s="3"/>
      <c r="JYG97" s="3"/>
      <c r="JYH97" s="3"/>
      <c r="JYI97" s="3"/>
      <c r="JYJ97" s="5"/>
      <c r="JYK97" s="3"/>
      <c r="JYL97" s="5"/>
      <c r="JYO97" s="3"/>
      <c r="JYP97" s="3"/>
      <c r="JYQ97" s="3"/>
      <c r="JYR97" s="3"/>
      <c r="JYS97" s="3"/>
      <c r="JYT97" s="3"/>
      <c r="JYU97" s="3"/>
      <c r="JYV97" s="3"/>
      <c r="JYW97" s="3"/>
      <c r="JYX97" s="3"/>
      <c r="JYY97" s="5"/>
      <c r="JYZ97" s="3"/>
      <c r="JZA97" s="5"/>
      <c r="JZD97" s="3"/>
      <c r="JZE97" s="3"/>
      <c r="JZF97" s="3"/>
      <c r="JZG97" s="3"/>
      <c r="JZH97" s="3"/>
      <c r="JZI97" s="3"/>
      <c r="JZJ97" s="3"/>
      <c r="JZK97" s="3"/>
      <c r="JZL97" s="3"/>
      <c r="JZM97" s="3"/>
      <c r="JZN97" s="5"/>
      <c r="JZO97" s="3"/>
      <c r="JZP97" s="5"/>
      <c r="JZS97" s="3"/>
      <c r="JZT97" s="3"/>
      <c r="JZU97" s="3"/>
      <c r="JZV97" s="3"/>
      <c r="JZW97" s="3"/>
      <c r="JZX97" s="3"/>
      <c r="JZY97" s="3"/>
      <c r="JZZ97" s="3"/>
      <c r="KAA97" s="3"/>
      <c r="KAB97" s="3"/>
      <c r="KAC97" s="5"/>
      <c r="KAD97" s="3"/>
      <c r="KAE97" s="5"/>
      <c r="KAH97" s="3"/>
      <c r="KAI97" s="3"/>
      <c r="KAJ97" s="3"/>
      <c r="KAK97" s="3"/>
      <c r="KAL97" s="3"/>
      <c r="KAM97" s="3"/>
      <c r="KAN97" s="3"/>
      <c r="KAO97" s="3"/>
      <c r="KAP97" s="3"/>
      <c r="KAQ97" s="3"/>
      <c r="KAR97" s="5"/>
      <c r="KAS97" s="3"/>
      <c r="KAT97" s="5"/>
      <c r="KAW97" s="3"/>
      <c r="KAX97" s="3"/>
      <c r="KAY97" s="3"/>
      <c r="KAZ97" s="3"/>
      <c r="KBA97" s="3"/>
      <c r="KBB97" s="3"/>
      <c r="KBC97" s="3"/>
      <c r="KBD97" s="3"/>
      <c r="KBE97" s="3"/>
      <c r="KBF97" s="3"/>
      <c r="KBG97" s="5"/>
      <c r="KBH97" s="3"/>
      <c r="KBI97" s="5"/>
      <c r="KBL97" s="3"/>
      <c r="KBM97" s="3"/>
      <c r="KBN97" s="3"/>
      <c r="KBO97" s="3"/>
      <c r="KBP97" s="3"/>
      <c r="KBQ97" s="3"/>
      <c r="KBR97" s="3"/>
      <c r="KBS97" s="3"/>
      <c r="KBT97" s="3"/>
      <c r="KBU97" s="3"/>
      <c r="KBV97" s="5"/>
      <c r="KBW97" s="3"/>
      <c r="KBX97" s="5"/>
      <c r="KCA97" s="3"/>
      <c r="KCB97" s="3"/>
      <c r="KCC97" s="3"/>
      <c r="KCD97" s="3"/>
      <c r="KCE97" s="3"/>
      <c r="KCF97" s="3"/>
      <c r="KCG97" s="3"/>
      <c r="KCH97" s="3"/>
      <c r="KCI97" s="3"/>
      <c r="KCJ97" s="3"/>
      <c r="KCK97" s="5"/>
      <c r="KCL97" s="3"/>
      <c r="KCM97" s="5"/>
      <c r="KCP97" s="3"/>
      <c r="KCQ97" s="3"/>
      <c r="KCR97" s="3"/>
      <c r="KCS97" s="3"/>
      <c r="KCT97" s="3"/>
      <c r="KCU97" s="3"/>
      <c r="KCV97" s="3"/>
      <c r="KCW97" s="3"/>
      <c r="KCX97" s="3"/>
      <c r="KCY97" s="3"/>
      <c r="KCZ97" s="5"/>
      <c r="KDA97" s="3"/>
      <c r="KDB97" s="5"/>
      <c r="KDE97" s="3"/>
      <c r="KDF97" s="3"/>
      <c r="KDG97" s="3"/>
      <c r="KDH97" s="3"/>
      <c r="KDI97" s="3"/>
      <c r="KDJ97" s="3"/>
      <c r="KDK97" s="3"/>
      <c r="KDL97" s="3"/>
      <c r="KDM97" s="3"/>
      <c r="KDN97" s="3"/>
      <c r="KDO97" s="5"/>
      <c r="KDP97" s="3"/>
      <c r="KDQ97" s="5"/>
      <c r="KDT97" s="3"/>
      <c r="KDU97" s="3"/>
      <c r="KDV97" s="3"/>
      <c r="KDW97" s="3"/>
      <c r="KDX97" s="3"/>
      <c r="KDY97" s="3"/>
      <c r="KDZ97" s="3"/>
      <c r="KEA97" s="3"/>
      <c r="KEB97" s="3"/>
      <c r="KEC97" s="3"/>
      <c r="KED97" s="5"/>
      <c r="KEE97" s="3"/>
      <c r="KEF97" s="5"/>
      <c r="KEI97" s="3"/>
      <c r="KEJ97" s="3"/>
      <c r="KEK97" s="3"/>
      <c r="KEL97" s="3"/>
      <c r="KEM97" s="3"/>
      <c r="KEN97" s="3"/>
      <c r="KEO97" s="3"/>
      <c r="KEP97" s="3"/>
      <c r="KEQ97" s="3"/>
      <c r="KER97" s="3"/>
      <c r="KES97" s="5"/>
      <c r="KET97" s="3"/>
      <c r="KEU97" s="5"/>
      <c r="KEX97" s="3"/>
      <c r="KEY97" s="3"/>
      <c r="KEZ97" s="3"/>
      <c r="KFA97" s="3"/>
      <c r="KFB97" s="3"/>
      <c r="KFC97" s="3"/>
      <c r="KFD97" s="3"/>
      <c r="KFE97" s="3"/>
      <c r="KFF97" s="3"/>
      <c r="KFG97" s="3"/>
      <c r="KFH97" s="5"/>
      <c r="KFI97" s="3"/>
      <c r="KFJ97" s="5"/>
      <c r="KFM97" s="3"/>
      <c r="KFN97" s="3"/>
      <c r="KFO97" s="3"/>
      <c r="KFP97" s="3"/>
      <c r="KFQ97" s="3"/>
      <c r="KFR97" s="3"/>
      <c r="KFS97" s="3"/>
      <c r="KFT97" s="3"/>
      <c r="KFU97" s="3"/>
      <c r="KFV97" s="3"/>
      <c r="KFW97" s="5"/>
      <c r="KFX97" s="3"/>
      <c r="KFY97" s="5"/>
      <c r="KGB97" s="3"/>
      <c r="KGC97" s="3"/>
      <c r="KGD97" s="3"/>
      <c r="KGE97" s="3"/>
      <c r="KGF97" s="3"/>
      <c r="KGG97" s="3"/>
      <c r="KGH97" s="3"/>
      <c r="KGI97" s="3"/>
      <c r="KGJ97" s="3"/>
      <c r="KGK97" s="3"/>
      <c r="KGL97" s="5"/>
      <c r="KGM97" s="3"/>
      <c r="KGN97" s="5"/>
      <c r="KGQ97" s="3"/>
      <c r="KGR97" s="3"/>
      <c r="KGS97" s="3"/>
      <c r="KGT97" s="3"/>
      <c r="KGU97" s="3"/>
      <c r="KGV97" s="3"/>
      <c r="KGW97" s="3"/>
      <c r="KGX97" s="3"/>
      <c r="KGY97" s="3"/>
      <c r="KGZ97" s="3"/>
      <c r="KHA97" s="5"/>
      <c r="KHB97" s="3"/>
      <c r="KHC97" s="5"/>
      <c r="KHF97" s="3"/>
      <c r="KHG97" s="3"/>
      <c r="KHH97" s="3"/>
      <c r="KHI97" s="3"/>
      <c r="KHJ97" s="3"/>
      <c r="KHK97" s="3"/>
      <c r="KHL97" s="3"/>
      <c r="KHM97" s="3"/>
      <c r="KHN97" s="3"/>
      <c r="KHO97" s="3"/>
      <c r="KHP97" s="5"/>
      <c r="KHQ97" s="3"/>
      <c r="KHR97" s="5"/>
      <c r="KHU97" s="3"/>
      <c r="KHV97" s="3"/>
      <c r="KHW97" s="3"/>
      <c r="KHX97" s="3"/>
      <c r="KHY97" s="3"/>
      <c r="KHZ97" s="3"/>
      <c r="KIA97" s="3"/>
      <c r="KIB97" s="3"/>
      <c r="KIC97" s="3"/>
      <c r="KID97" s="3"/>
      <c r="KIE97" s="5"/>
      <c r="KIF97" s="3"/>
      <c r="KIG97" s="5"/>
      <c r="KIJ97" s="3"/>
      <c r="KIK97" s="3"/>
      <c r="KIL97" s="3"/>
      <c r="KIM97" s="3"/>
      <c r="KIN97" s="3"/>
      <c r="KIO97" s="3"/>
      <c r="KIP97" s="3"/>
      <c r="KIQ97" s="3"/>
      <c r="KIR97" s="3"/>
      <c r="KIS97" s="3"/>
      <c r="KIT97" s="5"/>
      <c r="KIU97" s="3"/>
      <c r="KIV97" s="5"/>
      <c r="KIY97" s="3"/>
      <c r="KIZ97" s="3"/>
      <c r="KJA97" s="3"/>
      <c r="KJB97" s="3"/>
      <c r="KJC97" s="3"/>
      <c r="KJD97" s="3"/>
      <c r="KJE97" s="3"/>
      <c r="KJF97" s="3"/>
      <c r="KJG97" s="3"/>
      <c r="KJH97" s="3"/>
      <c r="KJI97" s="5"/>
      <c r="KJJ97" s="3"/>
      <c r="KJK97" s="5"/>
      <c r="KJN97" s="3"/>
      <c r="KJO97" s="3"/>
      <c r="KJP97" s="3"/>
      <c r="KJQ97" s="3"/>
      <c r="KJR97" s="3"/>
      <c r="KJS97" s="3"/>
      <c r="KJT97" s="3"/>
      <c r="KJU97" s="3"/>
      <c r="KJV97" s="3"/>
      <c r="KJW97" s="3"/>
      <c r="KJX97" s="5"/>
      <c r="KJY97" s="3"/>
      <c r="KJZ97" s="5"/>
      <c r="KKC97" s="3"/>
      <c r="KKD97" s="3"/>
      <c r="KKE97" s="3"/>
      <c r="KKF97" s="3"/>
      <c r="KKG97" s="3"/>
      <c r="KKH97" s="3"/>
      <c r="KKI97" s="3"/>
      <c r="KKJ97" s="3"/>
      <c r="KKK97" s="3"/>
      <c r="KKL97" s="3"/>
      <c r="KKM97" s="5"/>
      <c r="KKN97" s="3"/>
      <c r="KKO97" s="5"/>
      <c r="KKR97" s="3"/>
      <c r="KKS97" s="3"/>
      <c r="KKT97" s="3"/>
      <c r="KKU97" s="3"/>
      <c r="KKV97" s="3"/>
      <c r="KKW97" s="3"/>
      <c r="KKX97" s="3"/>
      <c r="KKY97" s="3"/>
      <c r="KKZ97" s="3"/>
      <c r="KLA97" s="3"/>
      <c r="KLB97" s="5"/>
      <c r="KLC97" s="3"/>
      <c r="KLD97" s="5"/>
      <c r="KLG97" s="3"/>
      <c r="KLH97" s="3"/>
      <c r="KLI97" s="3"/>
      <c r="KLJ97" s="3"/>
      <c r="KLK97" s="3"/>
      <c r="KLL97" s="3"/>
      <c r="KLM97" s="3"/>
      <c r="KLN97" s="3"/>
      <c r="KLO97" s="3"/>
      <c r="KLP97" s="3"/>
      <c r="KLQ97" s="5"/>
      <c r="KLR97" s="3"/>
      <c r="KLS97" s="5"/>
      <c r="KLV97" s="3"/>
      <c r="KLW97" s="3"/>
      <c r="KLX97" s="3"/>
      <c r="KLY97" s="3"/>
      <c r="KLZ97" s="3"/>
      <c r="KMA97" s="3"/>
      <c r="KMB97" s="3"/>
      <c r="KMC97" s="3"/>
      <c r="KMD97" s="3"/>
      <c r="KME97" s="3"/>
      <c r="KMF97" s="5"/>
      <c r="KMG97" s="3"/>
      <c r="KMH97" s="5"/>
      <c r="KMK97" s="3"/>
      <c r="KML97" s="3"/>
      <c r="KMM97" s="3"/>
      <c r="KMN97" s="3"/>
      <c r="KMO97" s="3"/>
      <c r="KMP97" s="3"/>
      <c r="KMQ97" s="3"/>
      <c r="KMR97" s="3"/>
      <c r="KMS97" s="3"/>
      <c r="KMT97" s="3"/>
      <c r="KMU97" s="5"/>
      <c r="KMV97" s="3"/>
      <c r="KMW97" s="5"/>
      <c r="KMZ97" s="3"/>
      <c r="KNA97" s="3"/>
      <c r="KNB97" s="3"/>
      <c r="KNC97" s="3"/>
      <c r="KND97" s="3"/>
      <c r="KNE97" s="3"/>
      <c r="KNF97" s="3"/>
      <c r="KNG97" s="3"/>
      <c r="KNH97" s="3"/>
      <c r="KNI97" s="3"/>
      <c r="KNJ97" s="5"/>
      <c r="KNK97" s="3"/>
      <c r="KNL97" s="5"/>
      <c r="KNO97" s="3"/>
      <c r="KNP97" s="3"/>
      <c r="KNQ97" s="3"/>
      <c r="KNR97" s="3"/>
      <c r="KNS97" s="3"/>
      <c r="KNT97" s="3"/>
      <c r="KNU97" s="3"/>
      <c r="KNV97" s="3"/>
      <c r="KNW97" s="3"/>
      <c r="KNX97" s="3"/>
      <c r="KNY97" s="5"/>
      <c r="KNZ97" s="3"/>
      <c r="KOA97" s="5"/>
      <c r="KOD97" s="3"/>
      <c r="KOE97" s="3"/>
      <c r="KOF97" s="3"/>
      <c r="KOG97" s="3"/>
      <c r="KOH97" s="3"/>
      <c r="KOI97" s="3"/>
      <c r="KOJ97" s="3"/>
      <c r="KOK97" s="3"/>
      <c r="KOL97" s="3"/>
      <c r="KOM97" s="3"/>
      <c r="KON97" s="5"/>
      <c r="KOO97" s="3"/>
      <c r="KOP97" s="5"/>
      <c r="KOS97" s="3"/>
      <c r="KOT97" s="3"/>
      <c r="KOU97" s="3"/>
      <c r="KOV97" s="3"/>
      <c r="KOW97" s="3"/>
      <c r="KOX97" s="3"/>
      <c r="KOY97" s="3"/>
      <c r="KOZ97" s="3"/>
      <c r="KPA97" s="3"/>
      <c r="KPB97" s="3"/>
      <c r="KPC97" s="5"/>
      <c r="KPD97" s="3"/>
      <c r="KPE97" s="5"/>
      <c r="KPH97" s="3"/>
      <c r="KPI97" s="3"/>
      <c r="KPJ97" s="3"/>
      <c r="KPK97" s="3"/>
      <c r="KPL97" s="3"/>
      <c r="KPM97" s="3"/>
      <c r="KPN97" s="3"/>
      <c r="KPO97" s="3"/>
      <c r="KPP97" s="3"/>
      <c r="KPQ97" s="3"/>
      <c r="KPR97" s="5"/>
      <c r="KPS97" s="3"/>
      <c r="KPT97" s="5"/>
      <c r="KPW97" s="3"/>
      <c r="KPX97" s="3"/>
      <c r="KPY97" s="3"/>
      <c r="KPZ97" s="3"/>
      <c r="KQA97" s="3"/>
      <c r="KQB97" s="3"/>
      <c r="KQC97" s="3"/>
      <c r="KQD97" s="3"/>
      <c r="KQE97" s="3"/>
      <c r="KQF97" s="3"/>
      <c r="KQG97" s="5"/>
      <c r="KQH97" s="3"/>
      <c r="KQI97" s="5"/>
      <c r="KQL97" s="3"/>
      <c r="KQM97" s="3"/>
      <c r="KQN97" s="3"/>
      <c r="KQO97" s="3"/>
      <c r="KQP97" s="3"/>
      <c r="KQQ97" s="3"/>
      <c r="KQR97" s="3"/>
      <c r="KQS97" s="3"/>
      <c r="KQT97" s="3"/>
      <c r="KQU97" s="3"/>
      <c r="KQV97" s="5"/>
      <c r="KQW97" s="3"/>
      <c r="KQX97" s="5"/>
      <c r="KRA97" s="3"/>
      <c r="KRB97" s="3"/>
      <c r="KRC97" s="3"/>
      <c r="KRD97" s="3"/>
      <c r="KRE97" s="3"/>
      <c r="KRF97" s="3"/>
      <c r="KRG97" s="3"/>
      <c r="KRH97" s="3"/>
      <c r="KRI97" s="3"/>
      <c r="KRJ97" s="3"/>
      <c r="KRK97" s="5"/>
      <c r="KRL97" s="3"/>
      <c r="KRM97" s="5"/>
      <c r="KRP97" s="3"/>
      <c r="KRQ97" s="3"/>
      <c r="KRR97" s="3"/>
      <c r="KRS97" s="3"/>
      <c r="KRT97" s="3"/>
      <c r="KRU97" s="3"/>
      <c r="KRV97" s="3"/>
      <c r="KRW97" s="3"/>
      <c r="KRX97" s="3"/>
      <c r="KRY97" s="3"/>
      <c r="KRZ97" s="5"/>
      <c r="KSA97" s="3"/>
      <c r="KSB97" s="5"/>
      <c r="KSE97" s="3"/>
      <c r="KSF97" s="3"/>
      <c r="KSG97" s="3"/>
      <c r="KSH97" s="3"/>
      <c r="KSI97" s="3"/>
      <c r="KSJ97" s="3"/>
      <c r="KSK97" s="3"/>
      <c r="KSL97" s="3"/>
      <c r="KSM97" s="3"/>
      <c r="KSN97" s="3"/>
      <c r="KSO97" s="5"/>
      <c r="KSP97" s="3"/>
      <c r="KSQ97" s="5"/>
      <c r="KST97" s="3"/>
      <c r="KSU97" s="3"/>
      <c r="KSV97" s="3"/>
      <c r="KSW97" s="3"/>
      <c r="KSX97" s="3"/>
      <c r="KSY97" s="3"/>
      <c r="KSZ97" s="3"/>
      <c r="KTA97" s="3"/>
      <c r="KTB97" s="3"/>
      <c r="KTC97" s="3"/>
      <c r="KTD97" s="5"/>
      <c r="KTE97" s="3"/>
      <c r="KTF97" s="5"/>
      <c r="KTI97" s="3"/>
      <c r="KTJ97" s="3"/>
      <c r="KTK97" s="3"/>
      <c r="KTL97" s="3"/>
      <c r="KTM97" s="3"/>
      <c r="KTN97" s="3"/>
      <c r="KTO97" s="3"/>
      <c r="KTP97" s="3"/>
      <c r="KTQ97" s="3"/>
      <c r="KTR97" s="3"/>
      <c r="KTS97" s="5"/>
      <c r="KTT97" s="3"/>
      <c r="KTU97" s="5"/>
      <c r="KTX97" s="3"/>
      <c r="KTY97" s="3"/>
      <c r="KTZ97" s="3"/>
      <c r="KUA97" s="3"/>
      <c r="KUB97" s="3"/>
      <c r="KUC97" s="3"/>
      <c r="KUD97" s="3"/>
      <c r="KUE97" s="3"/>
      <c r="KUF97" s="3"/>
      <c r="KUG97" s="3"/>
      <c r="KUH97" s="5"/>
      <c r="KUI97" s="3"/>
      <c r="KUJ97" s="5"/>
      <c r="KUM97" s="3"/>
      <c r="KUN97" s="3"/>
      <c r="KUO97" s="3"/>
      <c r="KUP97" s="3"/>
      <c r="KUQ97" s="3"/>
      <c r="KUR97" s="3"/>
      <c r="KUS97" s="3"/>
      <c r="KUT97" s="3"/>
      <c r="KUU97" s="3"/>
      <c r="KUV97" s="3"/>
      <c r="KUW97" s="5"/>
      <c r="KUX97" s="3"/>
      <c r="KUY97" s="5"/>
      <c r="KVB97" s="3"/>
      <c r="KVC97" s="3"/>
      <c r="KVD97" s="3"/>
      <c r="KVE97" s="3"/>
      <c r="KVF97" s="3"/>
      <c r="KVG97" s="3"/>
      <c r="KVH97" s="3"/>
      <c r="KVI97" s="3"/>
      <c r="KVJ97" s="3"/>
      <c r="KVK97" s="3"/>
      <c r="KVL97" s="5"/>
      <c r="KVM97" s="3"/>
      <c r="KVN97" s="5"/>
      <c r="KVQ97" s="3"/>
      <c r="KVR97" s="3"/>
      <c r="KVS97" s="3"/>
      <c r="KVT97" s="3"/>
      <c r="KVU97" s="3"/>
      <c r="KVV97" s="3"/>
      <c r="KVW97" s="3"/>
      <c r="KVX97" s="3"/>
      <c r="KVY97" s="3"/>
      <c r="KVZ97" s="3"/>
      <c r="KWA97" s="5"/>
      <c r="KWB97" s="3"/>
      <c r="KWC97" s="5"/>
      <c r="KWF97" s="3"/>
      <c r="KWG97" s="3"/>
      <c r="KWH97" s="3"/>
      <c r="KWI97" s="3"/>
      <c r="KWJ97" s="3"/>
      <c r="KWK97" s="3"/>
      <c r="KWL97" s="3"/>
      <c r="KWM97" s="3"/>
      <c r="KWN97" s="3"/>
      <c r="KWO97" s="3"/>
      <c r="KWP97" s="5"/>
      <c r="KWQ97" s="3"/>
      <c r="KWR97" s="5"/>
      <c r="KWU97" s="3"/>
      <c r="KWV97" s="3"/>
      <c r="KWW97" s="3"/>
      <c r="KWX97" s="3"/>
      <c r="KWY97" s="3"/>
      <c r="KWZ97" s="3"/>
      <c r="KXA97" s="3"/>
      <c r="KXB97" s="3"/>
      <c r="KXC97" s="3"/>
      <c r="KXD97" s="3"/>
      <c r="KXE97" s="5"/>
      <c r="KXF97" s="3"/>
      <c r="KXG97" s="5"/>
      <c r="KXJ97" s="3"/>
      <c r="KXK97" s="3"/>
      <c r="KXL97" s="3"/>
      <c r="KXM97" s="3"/>
      <c r="KXN97" s="3"/>
      <c r="KXO97" s="3"/>
      <c r="KXP97" s="3"/>
      <c r="KXQ97" s="3"/>
      <c r="KXR97" s="3"/>
      <c r="KXS97" s="3"/>
      <c r="KXT97" s="5"/>
      <c r="KXU97" s="3"/>
      <c r="KXV97" s="5"/>
      <c r="KXY97" s="3"/>
      <c r="KXZ97" s="3"/>
      <c r="KYA97" s="3"/>
      <c r="KYB97" s="3"/>
      <c r="KYC97" s="3"/>
      <c r="KYD97" s="3"/>
      <c r="KYE97" s="3"/>
      <c r="KYF97" s="3"/>
      <c r="KYG97" s="3"/>
      <c r="KYH97" s="3"/>
      <c r="KYI97" s="5"/>
      <c r="KYJ97" s="3"/>
      <c r="KYK97" s="5"/>
      <c r="KYN97" s="3"/>
      <c r="KYO97" s="3"/>
      <c r="KYP97" s="3"/>
      <c r="KYQ97" s="3"/>
      <c r="KYR97" s="3"/>
      <c r="KYS97" s="3"/>
      <c r="KYT97" s="3"/>
      <c r="KYU97" s="3"/>
      <c r="KYV97" s="3"/>
      <c r="KYW97" s="3"/>
      <c r="KYX97" s="5"/>
      <c r="KYY97" s="3"/>
      <c r="KYZ97" s="5"/>
      <c r="KZC97" s="3"/>
      <c r="KZD97" s="3"/>
      <c r="KZE97" s="3"/>
      <c r="KZF97" s="3"/>
      <c r="KZG97" s="3"/>
      <c r="KZH97" s="3"/>
      <c r="KZI97" s="3"/>
      <c r="KZJ97" s="3"/>
      <c r="KZK97" s="3"/>
      <c r="KZL97" s="3"/>
      <c r="KZM97" s="5"/>
      <c r="KZN97" s="3"/>
      <c r="KZO97" s="5"/>
      <c r="KZR97" s="3"/>
      <c r="KZS97" s="3"/>
      <c r="KZT97" s="3"/>
      <c r="KZU97" s="3"/>
      <c r="KZV97" s="3"/>
      <c r="KZW97" s="3"/>
      <c r="KZX97" s="3"/>
      <c r="KZY97" s="3"/>
      <c r="KZZ97" s="3"/>
      <c r="LAA97" s="3"/>
      <c r="LAB97" s="5"/>
      <c r="LAC97" s="3"/>
      <c r="LAD97" s="5"/>
      <c r="LAG97" s="3"/>
      <c r="LAH97" s="3"/>
      <c r="LAI97" s="3"/>
      <c r="LAJ97" s="3"/>
      <c r="LAK97" s="3"/>
      <c r="LAL97" s="3"/>
      <c r="LAM97" s="3"/>
      <c r="LAN97" s="3"/>
      <c r="LAO97" s="3"/>
      <c r="LAP97" s="3"/>
      <c r="LAQ97" s="5"/>
      <c r="LAR97" s="3"/>
      <c r="LAS97" s="5"/>
      <c r="LAV97" s="3"/>
      <c r="LAW97" s="3"/>
      <c r="LAX97" s="3"/>
      <c r="LAY97" s="3"/>
      <c r="LAZ97" s="3"/>
      <c r="LBA97" s="3"/>
      <c r="LBB97" s="3"/>
      <c r="LBC97" s="3"/>
      <c r="LBD97" s="3"/>
      <c r="LBE97" s="3"/>
      <c r="LBF97" s="5"/>
      <c r="LBG97" s="3"/>
      <c r="LBH97" s="5"/>
      <c r="LBK97" s="3"/>
      <c r="LBL97" s="3"/>
      <c r="LBM97" s="3"/>
      <c r="LBN97" s="3"/>
      <c r="LBO97" s="3"/>
      <c r="LBP97" s="3"/>
      <c r="LBQ97" s="3"/>
      <c r="LBR97" s="3"/>
      <c r="LBS97" s="3"/>
      <c r="LBT97" s="3"/>
      <c r="LBU97" s="5"/>
      <c r="LBV97" s="3"/>
      <c r="LBW97" s="5"/>
      <c r="LBZ97" s="3"/>
      <c r="LCA97" s="3"/>
      <c r="LCB97" s="3"/>
      <c r="LCC97" s="3"/>
      <c r="LCD97" s="3"/>
      <c r="LCE97" s="3"/>
      <c r="LCF97" s="3"/>
      <c r="LCG97" s="3"/>
      <c r="LCH97" s="3"/>
      <c r="LCI97" s="3"/>
      <c r="LCJ97" s="5"/>
      <c r="LCK97" s="3"/>
      <c r="LCL97" s="5"/>
      <c r="LCO97" s="3"/>
      <c r="LCP97" s="3"/>
      <c r="LCQ97" s="3"/>
      <c r="LCR97" s="3"/>
      <c r="LCS97" s="3"/>
      <c r="LCT97" s="3"/>
      <c r="LCU97" s="3"/>
      <c r="LCV97" s="3"/>
      <c r="LCW97" s="3"/>
      <c r="LCX97" s="3"/>
      <c r="LCY97" s="5"/>
      <c r="LCZ97" s="3"/>
      <c r="LDA97" s="5"/>
      <c r="LDD97" s="3"/>
      <c r="LDE97" s="3"/>
      <c r="LDF97" s="3"/>
      <c r="LDG97" s="3"/>
      <c r="LDH97" s="3"/>
      <c r="LDI97" s="3"/>
      <c r="LDJ97" s="3"/>
      <c r="LDK97" s="3"/>
      <c r="LDL97" s="3"/>
      <c r="LDM97" s="3"/>
      <c r="LDN97" s="5"/>
      <c r="LDO97" s="3"/>
      <c r="LDP97" s="5"/>
      <c r="LDS97" s="3"/>
      <c r="LDT97" s="3"/>
      <c r="LDU97" s="3"/>
      <c r="LDV97" s="3"/>
      <c r="LDW97" s="3"/>
      <c r="LDX97" s="3"/>
      <c r="LDY97" s="3"/>
      <c r="LDZ97" s="3"/>
      <c r="LEA97" s="3"/>
      <c r="LEB97" s="3"/>
      <c r="LEC97" s="5"/>
      <c r="LED97" s="3"/>
      <c r="LEE97" s="5"/>
      <c r="LEH97" s="3"/>
      <c r="LEI97" s="3"/>
      <c r="LEJ97" s="3"/>
      <c r="LEK97" s="3"/>
      <c r="LEL97" s="3"/>
      <c r="LEM97" s="3"/>
      <c r="LEN97" s="3"/>
      <c r="LEO97" s="3"/>
      <c r="LEP97" s="3"/>
      <c r="LEQ97" s="3"/>
      <c r="LER97" s="5"/>
      <c r="LES97" s="3"/>
      <c r="LET97" s="5"/>
      <c r="LEW97" s="3"/>
      <c r="LEX97" s="3"/>
      <c r="LEY97" s="3"/>
      <c r="LEZ97" s="3"/>
      <c r="LFA97" s="3"/>
      <c r="LFB97" s="3"/>
      <c r="LFC97" s="3"/>
      <c r="LFD97" s="3"/>
      <c r="LFE97" s="3"/>
      <c r="LFF97" s="3"/>
      <c r="LFG97" s="5"/>
      <c r="LFH97" s="3"/>
      <c r="LFI97" s="5"/>
      <c r="LFL97" s="3"/>
      <c r="LFM97" s="3"/>
      <c r="LFN97" s="3"/>
      <c r="LFO97" s="3"/>
      <c r="LFP97" s="3"/>
      <c r="LFQ97" s="3"/>
      <c r="LFR97" s="3"/>
      <c r="LFS97" s="3"/>
      <c r="LFT97" s="3"/>
      <c r="LFU97" s="3"/>
      <c r="LFV97" s="5"/>
      <c r="LFW97" s="3"/>
      <c r="LFX97" s="5"/>
      <c r="LGA97" s="3"/>
      <c r="LGB97" s="3"/>
      <c r="LGC97" s="3"/>
      <c r="LGD97" s="3"/>
      <c r="LGE97" s="3"/>
      <c r="LGF97" s="3"/>
      <c r="LGG97" s="3"/>
      <c r="LGH97" s="3"/>
      <c r="LGI97" s="3"/>
      <c r="LGJ97" s="3"/>
      <c r="LGK97" s="5"/>
      <c r="LGL97" s="3"/>
      <c r="LGM97" s="5"/>
      <c r="LGP97" s="3"/>
      <c r="LGQ97" s="3"/>
      <c r="LGR97" s="3"/>
      <c r="LGS97" s="3"/>
      <c r="LGT97" s="3"/>
      <c r="LGU97" s="3"/>
      <c r="LGV97" s="3"/>
      <c r="LGW97" s="3"/>
      <c r="LGX97" s="3"/>
      <c r="LGY97" s="3"/>
      <c r="LGZ97" s="5"/>
      <c r="LHA97" s="3"/>
      <c r="LHB97" s="5"/>
      <c r="LHE97" s="3"/>
      <c r="LHF97" s="3"/>
      <c r="LHG97" s="3"/>
      <c r="LHH97" s="3"/>
      <c r="LHI97" s="3"/>
      <c r="LHJ97" s="3"/>
      <c r="LHK97" s="3"/>
      <c r="LHL97" s="3"/>
      <c r="LHM97" s="3"/>
      <c r="LHN97" s="3"/>
      <c r="LHO97" s="5"/>
      <c r="LHP97" s="3"/>
      <c r="LHQ97" s="5"/>
      <c r="LHT97" s="3"/>
      <c r="LHU97" s="3"/>
      <c r="LHV97" s="3"/>
      <c r="LHW97" s="3"/>
      <c r="LHX97" s="3"/>
      <c r="LHY97" s="3"/>
      <c r="LHZ97" s="3"/>
      <c r="LIA97" s="3"/>
      <c r="LIB97" s="3"/>
      <c r="LIC97" s="3"/>
      <c r="LID97" s="5"/>
      <c r="LIE97" s="3"/>
      <c r="LIF97" s="5"/>
      <c r="LII97" s="3"/>
      <c r="LIJ97" s="3"/>
      <c r="LIK97" s="3"/>
      <c r="LIL97" s="3"/>
      <c r="LIM97" s="3"/>
      <c r="LIN97" s="3"/>
      <c r="LIO97" s="3"/>
      <c r="LIP97" s="3"/>
      <c r="LIQ97" s="3"/>
      <c r="LIR97" s="3"/>
      <c r="LIS97" s="5"/>
      <c r="LIT97" s="3"/>
      <c r="LIU97" s="5"/>
      <c r="LIX97" s="3"/>
      <c r="LIY97" s="3"/>
      <c r="LIZ97" s="3"/>
      <c r="LJA97" s="3"/>
      <c r="LJB97" s="3"/>
      <c r="LJC97" s="3"/>
      <c r="LJD97" s="3"/>
      <c r="LJE97" s="3"/>
      <c r="LJF97" s="3"/>
      <c r="LJG97" s="3"/>
      <c r="LJH97" s="5"/>
      <c r="LJI97" s="3"/>
      <c r="LJJ97" s="5"/>
      <c r="LJM97" s="3"/>
      <c r="LJN97" s="3"/>
      <c r="LJO97" s="3"/>
      <c r="LJP97" s="3"/>
      <c r="LJQ97" s="3"/>
      <c r="LJR97" s="3"/>
      <c r="LJS97" s="3"/>
      <c r="LJT97" s="3"/>
      <c r="LJU97" s="3"/>
      <c r="LJV97" s="3"/>
      <c r="LJW97" s="5"/>
      <c r="LJX97" s="3"/>
      <c r="LJY97" s="5"/>
      <c r="LKB97" s="3"/>
      <c r="LKC97" s="3"/>
      <c r="LKD97" s="3"/>
      <c r="LKE97" s="3"/>
      <c r="LKF97" s="3"/>
      <c r="LKG97" s="3"/>
      <c r="LKH97" s="3"/>
      <c r="LKI97" s="3"/>
      <c r="LKJ97" s="3"/>
      <c r="LKK97" s="3"/>
      <c r="LKL97" s="5"/>
      <c r="LKM97" s="3"/>
      <c r="LKN97" s="5"/>
      <c r="LKQ97" s="3"/>
      <c r="LKR97" s="3"/>
      <c r="LKS97" s="3"/>
      <c r="LKT97" s="3"/>
      <c r="LKU97" s="3"/>
      <c r="LKV97" s="3"/>
      <c r="LKW97" s="3"/>
      <c r="LKX97" s="3"/>
      <c r="LKY97" s="3"/>
      <c r="LKZ97" s="3"/>
      <c r="LLA97" s="5"/>
      <c r="LLB97" s="3"/>
      <c r="LLC97" s="5"/>
      <c r="LLF97" s="3"/>
      <c r="LLG97" s="3"/>
      <c r="LLH97" s="3"/>
      <c r="LLI97" s="3"/>
      <c r="LLJ97" s="3"/>
      <c r="LLK97" s="3"/>
      <c r="LLL97" s="3"/>
      <c r="LLM97" s="3"/>
      <c r="LLN97" s="3"/>
      <c r="LLO97" s="3"/>
      <c r="LLP97" s="5"/>
      <c r="LLQ97" s="3"/>
      <c r="LLR97" s="5"/>
      <c r="LLU97" s="3"/>
      <c r="LLV97" s="3"/>
      <c r="LLW97" s="3"/>
      <c r="LLX97" s="3"/>
      <c r="LLY97" s="3"/>
      <c r="LLZ97" s="3"/>
      <c r="LMA97" s="3"/>
      <c r="LMB97" s="3"/>
      <c r="LMC97" s="3"/>
      <c r="LMD97" s="3"/>
      <c r="LME97" s="5"/>
      <c r="LMF97" s="3"/>
      <c r="LMG97" s="5"/>
      <c r="LMJ97" s="3"/>
      <c r="LMK97" s="3"/>
      <c r="LML97" s="3"/>
      <c r="LMM97" s="3"/>
      <c r="LMN97" s="3"/>
      <c r="LMO97" s="3"/>
      <c r="LMP97" s="3"/>
      <c r="LMQ97" s="3"/>
      <c r="LMR97" s="3"/>
      <c r="LMS97" s="3"/>
      <c r="LMT97" s="5"/>
      <c r="LMU97" s="3"/>
      <c r="LMV97" s="5"/>
      <c r="LMY97" s="3"/>
      <c r="LMZ97" s="3"/>
      <c r="LNA97" s="3"/>
      <c r="LNB97" s="3"/>
      <c r="LNC97" s="3"/>
      <c r="LND97" s="3"/>
      <c r="LNE97" s="3"/>
      <c r="LNF97" s="3"/>
      <c r="LNG97" s="3"/>
      <c r="LNH97" s="3"/>
      <c r="LNI97" s="5"/>
      <c r="LNJ97" s="3"/>
      <c r="LNK97" s="5"/>
      <c r="LNN97" s="3"/>
      <c r="LNO97" s="3"/>
      <c r="LNP97" s="3"/>
      <c r="LNQ97" s="3"/>
      <c r="LNR97" s="3"/>
      <c r="LNS97" s="3"/>
      <c r="LNT97" s="3"/>
      <c r="LNU97" s="3"/>
      <c r="LNV97" s="3"/>
      <c r="LNW97" s="3"/>
      <c r="LNX97" s="5"/>
      <c r="LNY97" s="3"/>
      <c r="LNZ97" s="5"/>
      <c r="LOC97" s="3"/>
      <c r="LOD97" s="3"/>
      <c r="LOE97" s="3"/>
      <c r="LOF97" s="3"/>
      <c r="LOG97" s="3"/>
      <c r="LOH97" s="3"/>
      <c r="LOI97" s="3"/>
      <c r="LOJ97" s="3"/>
      <c r="LOK97" s="3"/>
      <c r="LOL97" s="3"/>
      <c r="LOM97" s="5"/>
      <c r="LON97" s="3"/>
      <c r="LOO97" s="5"/>
      <c r="LOR97" s="3"/>
      <c r="LOS97" s="3"/>
      <c r="LOT97" s="3"/>
      <c r="LOU97" s="3"/>
      <c r="LOV97" s="3"/>
      <c r="LOW97" s="3"/>
      <c r="LOX97" s="3"/>
      <c r="LOY97" s="3"/>
      <c r="LOZ97" s="3"/>
      <c r="LPA97" s="3"/>
      <c r="LPB97" s="5"/>
      <c r="LPC97" s="3"/>
      <c r="LPD97" s="5"/>
      <c r="LPG97" s="3"/>
      <c r="LPH97" s="3"/>
      <c r="LPI97" s="3"/>
      <c r="LPJ97" s="3"/>
      <c r="LPK97" s="3"/>
      <c r="LPL97" s="3"/>
      <c r="LPM97" s="3"/>
      <c r="LPN97" s="3"/>
      <c r="LPO97" s="3"/>
      <c r="LPP97" s="3"/>
      <c r="LPQ97" s="5"/>
      <c r="LPR97" s="3"/>
      <c r="LPS97" s="5"/>
      <c r="LPV97" s="3"/>
      <c r="LPW97" s="3"/>
      <c r="LPX97" s="3"/>
      <c r="LPY97" s="3"/>
      <c r="LPZ97" s="3"/>
      <c r="LQA97" s="3"/>
      <c r="LQB97" s="3"/>
      <c r="LQC97" s="3"/>
      <c r="LQD97" s="3"/>
      <c r="LQE97" s="3"/>
      <c r="LQF97" s="5"/>
      <c r="LQG97" s="3"/>
      <c r="LQH97" s="5"/>
      <c r="LQK97" s="3"/>
      <c r="LQL97" s="3"/>
      <c r="LQM97" s="3"/>
      <c r="LQN97" s="3"/>
      <c r="LQO97" s="3"/>
      <c r="LQP97" s="3"/>
      <c r="LQQ97" s="3"/>
      <c r="LQR97" s="3"/>
      <c r="LQS97" s="3"/>
      <c r="LQT97" s="3"/>
      <c r="LQU97" s="5"/>
      <c r="LQV97" s="3"/>
      <c r="LQW97" s="5"/>
      <c r="LQZ97" s="3"/>
      <c r="LRA97" s="3"/>
      <c r="LRB97" s="3"/>
      <c r="LRC97" s="3"/>
      <c r="LRD97" s="3"/>
      <c r="LRE97" s="3"/>
      <c r="LRF97" s="3"/>
      <c r="LRG97" s="3"/>
      <c r="LRH97" s="3"/>
      <c r="LRI97" s="3"/>
      <c r="LRJ97" s="5"/>
      <c r="LRK97" s="3"/>
      <c r="LRL97" s="5"/>
      <c r="LRO97" s="3"/>
      <c r="LRP97" s="3"/>
      <c r="LRQ97" s="3"/>
      <c r="LRR97" s="3"/>
      <c r="LRS97" s="3"/>
      <c r="LRT97" s="3"/>
      <c r="LRU97" s="3"/>
      <c r="LRV97" s="3"/>
      <c r="LRW97" s="3"/>
      <c r="LRX97" s="3"/>
      <c r="LRY97" s="5"/>
      <c r="LRZ97" s="3"/>
      <c r="LSA97" s="5"/>
      <c r="LSD97" s="3"/>
      <c r="LSE97" s="3"/>
      <c r="LSF97" s="3"/>
      <c r="LSG97" s="3"/>
      <c r="LSH97" s="3"/>
      <c r="LSI97" s="3"/>
      <c r="LSJ97" s="3"/>
      <c r="LSK97" s="3"/>
      <c r="LSL97" s="3"/>
      <c r="LSM97" s="3"/>
      <c r="LSN97" s="5"/>
      <c r="LSO97" s="3"/>
      <c r="LSP97" s="5"/>
      <c r="LSS97" s="3"/>
      <c r="LST97" s="3"/>
      <c r="LSU97" s="3"/>
      <c r="LSV97" s="3"/>
      <c r="LSW97" s="3"/>
      <c r="LSX97" s="3"/>
      <c r="LSY97" s="3"/>
      <c r="LSZ97" s="3"/>
      <c r="LTA97" s="3"/>
      <c r="LTB97" s="3"/>
      <c r="LTC97" s="5"/>
      <c r="LTD97" s="3"/>
      <c r="LTE97" s="5"/>
      <c r="LTH97" s="3"/>
      <c r="LTI97" s="3"/>
      <c r="LTJ97" s="3"/>
      <c r="LTK97" s="3"/>
      <c r="LTL97" s="3"/>
      <c r="LTM97" s="3"/>
      <c r="LTN97" s="3"/>
      <c r="LTO97" s="3"/>
      <c r="LTP97" s="3"/>
      <c r="LTQ97" s="3"/>
      <c r="LTR97" s="5"/>
      <c r="LTS97" s="3"/>
      <c r="LTT97" s="5"/>
      <c r="LTW97" s="3"/>
      <c r="LTX97" s="3"/>
      <c r="LTY97" s="3"/>
      <c r="LTZ97" s="3"/>
      <c r="LUA97" s="3"/>
      <c r="LUB97" s="3"/>
      <c r="LUC97" s="3"/>
      <c r="LUD97" s="3"/>
      <c r="LUE97" s="3"/>
      <c r="LUF97" s="3"/>
      <c r="LUG97" s="5"/>
      <c r="LUH97" s="3"/>
      <c r="LUI97" s="5"/>
      <c r="LUL97" s="3"/>
      <c r="LUM97" s="3"/>
      <c r="LUN97" s="3"/>
      <c r="LUO97" s="3"/>
      <c r="LUP97" s="3"/>
      <c r="LUQ97" s="3"/>
      <c r="LUR97" s="3"/>
      <c r="LUS97" s="3"/>
      <c r="LUT97" s="3"/>
      <c r="LUU97" s="3"/>
      <c r="LUV97" s="5"/>
      <c r="LUW97" s="3"/>
      <c r="LUX97" s="5"/>
      <c r="LVA97" s="3"/>
      <c r="LVB97" s="3"/>
      <c r="LVC97" s="3"/>
      <c r="LVD97" s="3"/>
      <c r="LVE97" s="3"/>
      <c r="LVF97" s="3"/>
      <c r="LVG97" s="3"/>
      <c r="LVH97" s="3"/>
      <c r="LVI97" s="3"/>
      <c r="LVJ97" s="3"/>
      <c r="LVK97" s="5"/>
      <c r="LVL97" s="3"/>
      <c r="LVM97" s="5"/>
      <c r="LVP97" s="3"/>
      <c r="LVQ97" s="3"/>
      <c r="LVR97" s="3"/>
      <c r="LVS97" s="3"/>
      <c r="LVT97" s="3"/>
      <c r="LVU97" s="3"/>
      <c r="LVV97" s="3"/>
      <c r="LVW97" s="3"/>
      <c r="LVX97" s="3"/>
      <c r="LVY97" s="3"/>
      <c r="LVZ97" s="5"/>
      <c r="LWA97" s="3"/>
      <c r="LWB97" s="5"/>
      <c r="LWE97" s="3"/>
      <c r="LWF97" s="3"/>
      <c r="LWG97" s="3"/>
      <c r="LWH97" s="3"/>
      <c r="LWI97" s="3"/>
      <c r="LWJ97" s="3"/>
      <c r="LWK97" s="3"/>
      <c r="LWL97" s="3"/>
      <c r="LWM97" s="3"/>
      <c r="LWN97" s="3"/>
      <c r="LWO97" s="5"/>
      <c r="LWP97" s="3"/>
      <c r="LWQ97" s="5"/>
      <c r="LWT97" s="3"/>
      <c r="LWU97" s="3"/>
      <c r="LWV97" s="3"/>
      <c r="LWW97" s="3"/>
      <c r="LWX97" s="3"/>
      <c r="LWY97" s="3"/>
      <c r="LWZ97" s="3"/>
      <c r="LXA97" s="3"/>
      <c r="LXB97" s="3"/>
      <c r="LXC97" s="3"/>
      <c r="LXD97" s="5"/>
      <c r="LXE97" s="3"/>
      <c r="LXF97" s="5"/>
      <c r="LXI97" s="3"/>
      <c r="LXJ97" s="3"/>
      <c r="LXK97" s="3"/>
      <c r="LXL97" s="3"/>
      <c r="LXM97" s="3"/>
      <c r="LXN97" s="3"/>
      <c r="LXO97" s="3"/>
      <c r="LXP97" s="3"/>
      <c r="LXQ97" s="3"/>
      <c r="LXR97" s="3"/>
      <c r="LXS97" s="5"/>
      <c r="LXT97" s="3"/>
      <c r="LXU97" s="5"/>
      <c r="LXX97" s="3"/>
      <c r="LXY97" s="3"/>
      <c r="LXZ97" s="3"/>
      <c r="LYA97" s="3"/>
      <c r="LYB97" s="3"/>
      <c r="LYC97" s="3"/>
      <c r="LYD97" s="3"/>
      <c r="LYE97" s="3"/>
      <c r="LYF97" s="3"/>
      <c r="LYG97" s="3"/>
      <c r="LYH97" s="5"/>
      <c r="LYI97" s="3"/>
      <c r="LYJ97" s="5"/>
      <c r="LYM97" s="3"/>
      <c r="LYN97" s="3"/>
      <c r="LYO97" s="3"/>
      <c r="LYP97" s="3"/>
      <c r="LYQ97" s="3"/>
      <c r="LYR97" s="3"/>
      <c r="LYS97" s="3"/>
      <c r="LYT97" s="3"/>
      <c r="LYU97" s="3"/>
      <c r="LYV97" s="3"/>
      <c r="LYW97" s="5"/>
      <c r="LYX97" s="3"/>
      <c r="LYY97" s="5"/>
      <c r="LZB97" s="3"/>
      <c r="LZC97" s="3"/>
      <c r="LZD97" s="3"/>
      <c r="LZE97" s="3"/>
      <c r="LZF97" s="3"/>
      <c r="LZG97" s="3"/>
      <c r="LZH97" s="3"/>
      <c r="LZI97" s="3"/>
      <c r="LZJ97" s="3"/>
      <c r="LZK97" s="3"/>
      <c r="LZL97" s="5"/>
      <c r="LZM97" s="3"/>
      <c r="LZN97" s="5"/>
      <c r="LZQ97" s="3"/>
      <c r="LZR97" s="3"/>
      <c r="LZS97" s="3"/>
      <c r="LZT97" s="3"/>
      <c r="LZU97" s="3"/>
      <c r="LZV97" s="3"/>
      <c r="LZW97" s="3"/>
      <c r="LZX97" s="3"/>
      <c r="LZY97" s="3"/>
      <c r="LZZ97" s="3"/>
      <c r="MAA97" s="5"/>
      <c r="MAB97" s="3"/>
      <c r="MAC97" s="5"/>
      <c r="MAF97" s="3"/>
      <c r="MAG97" s="3"/>
      <c r="MAH97" s="3"/>
      <c r="MAI97" s="3"/>
      <c r="MAJ97" s="3"/>
      <c r="MAK97" s="3"/>
      <c r="MAL97" s="3"/>
      <c r="MAM97" s="3"/>
      <c r="MAN97" s="3"/>
      <c r="MAO97" s="3"/>
      <c r="MAP97" s="5"/>
      <c r="MAQ97" s="3"/>
      <c r="MAR97" s="5"/>
      <c r="MAU97" s="3"/>
      <c r="MAV97" s="3"/>
      <c r="MAW97" s="3"/>
      <c r="MAX97" s="3"/>
      <c r="MAY97" s="3"/>
      <c r="MAZ97" s="3"/>
      <c r="MBA97" s="3"/>
      <c r="MBB97" s="3"/>
      <c r="MBC97" s="3"/>
      <c r="MBD97" s="3"/>
      <c r="MBE97" s="5"/>
      <c r="MBF97" s="3"/>
      <c r="MBG97" s="5"/>
      <c r="MBJ97" s="3"/>
      <c r="MBK97" s="3"/>
      <c r="MBL97" s="3"/>
      <c r="MBM97" s="3"/>
      <c r="MBN97" s="3"/>
      <c r="MBO97" s="3"/>
      <c r="MBP97" s="3"/>
      <c r="MBQ97" s="3"/>
      <c r="MBR97" s="3"/>
      <c r="MBS97" s="3"/>
      <c r="MBT97" s="5"/>
      <c r="MBU97" s="3"/>
      <c r="MBV97" s="5"/>
      <c r="MBY97" s="3"/>
      <c r="MBZ97" s="3"/>
      <c r="MCA97" s="3"/>
      <c r="MCB97" s="3"/>
      <c r="MCC97" s="3"/>
      <c r="MCD97" s="3"/>
      <c r="MCE97" s="3"/>
      <c r="MCF97" s="3"/>
      <c r="MCG97" s="3"/>
      <c r="MCH97" s="3"/>
      <c r="MCI97" s="5"/>
      <c r="MCJ97" s="3"/>
      <c r="MCK97" s="5"/>
      <c r="MCN97" s="3"/>
      <c r="MCO97" s="3"/>
      <c r="MCP97" s="3"/>
      <c r="MCQ97" s="3"/>
      <c r="MCR97" s="3"/>
      <c r="MCS97" s="3"/>
      <c r="MCT97" s="3"/>
      <c r="MCU97" s="3"/>
      <c r="MCV97" s="3"/>
      <c r="MCW97" s="3"/>
      <c r="MCX97" s="5"/>
      <c r="MCY97" s="3"/>
      <c r="MCZ97" s="5"/>
      <c r="MDC97" s="3"/>
      <c r="MDD97" s="3"/>
      <c r="MDE97" s="3"/>
      <c r="MDF97" s="3"/>
      <c r="MDG97" s="3"/>
      <c r="MDH97" s="3"/>
      <c r="MDI97" s="3"/>
      <c r="MDJ97" s="3"/>
      <c r="MDK97" s="3"/>
      <c r="MDL97" s="3"/>
      <c r="MDM97" s="5"/>
      <c r="MDN97" s="3"/>
      <c r="MDO97" s="5"/>
      <c r="MDR97" s="3"/>
      <c r="MDS97" s="3"/>
      <c r="MDT97" s="3"/>
      <c r="MDU97" s="3"/>
      <c r="MDV97" s="3"/>
      <c r="MDW97" s="3"/>
      <c r="MDX97" s="3"/>
      <c r="MDY97" s="3"/>
      <c r="MDZ97" s="3"/>
      <c r="MEA97" s="3"/>
      <c r="MEB97" s="5"/>
      <c r="MEC97" s="3"/>
      <c r="MED97" s="5"/>
      <c r="MEG97" s="3"/>
      <c r="MEH97" s="3"/>
      <c r="MEI97" s="3"/>
      <c r="MEJ97" s="3"/>
      <c r="MEK97" s="3"/>
      <c r="MEL97" s="3"/>
      <c r="MEM97" s="3"/>
      <c r="MEN97" s="3"/>
      <c r="MEO97" s="3"/>
      <c r="MEP97" s="3"/>
      <c r="MEQ97" s="5"/>
      <c r="MER97" s="3"/>
      <c r="MES97" s="5"/>
      <c r="MEV97" s="3"/>
      <c r="MEW97" s="3"/>
      <c r="MEX97" s="3"/>
      <c r="MEY97" s="3"/>
      <c r="MEZ97" s="3"/>
      <c r="MFA97" s="3"/>
      <c r="MFB97" s="3"/>
      <c r="MFC97" s="3"/>
      <c r="MFD97" s="3"/>
      <c r="MFE97" s="3"/>
      <c r="MFF97" s="5"/>
      <c r="MFG97" s="3"/>
      <c r="MFH97" s="5"/>
      <c r="MFK97" s="3"/>
      <c r="MFL97" s="3"/>
      <c r="MFM97" s="3"/>
      <c r="MFN97" s="3"/>
      <c r="MFO97" s="3"/>
      <c r="MFP97" s="3"/>
      <c r="MFQ97" s="3"/>
      <c r="MFR97" s="3"/>
      <c r="MFS97" s="3"/>
      <c r="MFT97" s="3"/>
      <c r="MFU97" s="5"/>
      <c r="MFV97" s="3"/>
      <c r="MFW97" s="5"/>
      <c r="MFZ97" s="3"/>
      <c r="MGA97" s="3"/>
      <c r="MGB97" s="3"/>
      <c r="MGC97" s="3"/>
      <c r="MGD97" s="3"/>
      <c r="MGE97" s="3"/>
      <c r="MGF97" s="3"/>
      <c r="MGG97" s="3"/>
      <c r="MGH97" s="3"/>
      <c r="MGI97" s="3"/>
      <c r="MGJ97" s="5"/>
      <c r="MGK97" s="3"/>
      <c r="MGL97" s="5"/>
      <c r="MGO97" s="3"/>
      <c r="MGP97" s="3"/>
      <c r="MGQ97" s="3"/>
      <c r="MGR97" s="3"/>
      <c r="MGS97" s="3"/>
      <c r="MGT97" s="3"/>
      <c r="MGU97" s="3"/>
      <c r="MGV97" s="3"/>
      <c r="MGW97" s="3"/>
      <c r="MGX97" s="3"/>
      <c r="MGY97" s="5"/>
      <c r="MGZ97" s="3"/>
      <c r="MHA97" s="5"/>
      <c r="MHD97" s="3"/>
      <c r="MHE97" s="3"/>
      <c r="MHF97" s="3"/>
      <c r="MHG97" s="3"/>
      <c r="MHH97" s="3"/>
      <c r="MHI97" s="3"/>
      <c r="MHJ97" s="3"/>
      <c r="MHK97" s="3"/>
      <c r="MHL97" s="3"/>
      <c r="MHM97" s="3"/>
      <c r="MHN97" s="5"/>
      <c r="MHO97" s="3"/>
      <c r="MHP97" s="5"/>
      <c r="MHS97" s="3"/>
      <c r="MHT97" s="3"/>
      <c r="MHU97" s="3"/>
      <c r="MHV97" s="3"/>
      <c r="MHW97" s="3"/>
      <c r="MHX97" s="3"/>
      <c r="MHY97" s="3"/>
      <c r="MHZ97" s="3"/>
      <c r="MIA97" s="3"/>
      <c r="MIB97" s="3"/>
      <c r="MIC97" s="5"/>
      <c r="MID97" s="3"/>
      <c r="MIE97" s="5"/>
      <c r="MIH97" s="3"/>
      <c r="MII97" s="3"/>
      <c r="MIJ97" s="3"/>
      <c r="MIK97" s="3"/>
      <c r="MIL97" s="3"/>
      <c r="MIM97" s="3"/>
      <c r="MIN97" s="3"/>
      <c r="MIO97" s="3"/>
      <c r="MIP97" s="3"/>
      <c r="MIQ97" s="3"/>
      <c r="MIR97" s="5"/>
      <c r="MIS97" s="3"/>
      <c r="MIT97" s="5"/>
      <c r="MIW97" s="3"/>
      <c r="MIX97" s="3"/>
      <c r="MIY97" s="3"/>
      <c r="MIZ97" s="3"/>
      <c r="MJA97" s="3"/>
      <c r="MJB97" s="3"/>
      <c r="MJC97" s="3"/>
      <c r="MJD97" s="3"/>
      <c r="MJE97" s="3"/>
      <c r="MJF97" s="3"/>
      <c r="MJG97" s="5"/>
      <c r="MJH97" s="3"/>
      <c r="MJI97" s="5"/>
      <c r="MJL97" s="3"/>
      <c r="MJM97" s="3"/>
      <c r="MJN97" s="3"/>
      <c r="MJO97" s="3"/>
      <c r="MJP97" s="3"/>
      <c r="MJQ97" s="3"/>
      <c r="MJR97" s="3"/>
      <c r="MJS97" s="3"/>
      <c r="MJT97" s="3"/>
      <c r="MJU97" s="3"/>
      <c r="MJV97" s="5"/>
      <c r="MJW97" s="3"/>
      <c r="MJX97" s="5"/>
      <c r="MKA97" s="3"/>
      <c r="MKB97" s="3"/>
      <c r="MKC97" s="3"/>
      <c r="MKD97" s="3"/>
      <c r="MKE97" s="3"/>
      <c r="MKF97" s="3"/>
      <c r="MKG97" s="3"/>
      <c r="MKH97" s="3"/>
      <c r="MKI97" s="3"/>
      <c r="MKJ97" s="3"/>
      <c r="MKK97" s="5"/>
      <c r="MKL97" s="3"/>
      <c r="MKM97" s="5"/>
      <c r="MKP97" s="3"/>
      <c r="MKQ97" s="3"/>
      <c r="MKR97" s="3"/>
      <c r="MKS97" s="3"/>
      <c r="MKT97" s="3"/>
      <c r="MKU97" s="3"/>
      <c r="MKV97" s="3"/>
      <c r="MKW97" s="3"/>
      <c r="MKX97" s="3"/>
      <c r="MKY97" s="3"/>
      <c r="MKZ97" s="5"/>
      <c r="MLA97" s="3"/>
      <c r="MLB97" s="5"/>
      <c r="MLE97" s="3"/>
      <c r="MLF97" s="3"/>
      <c r="MLG97" s="3"/>
      <c r="MLH97" s="3"/>
      <c r="MLI97" s="3"/>
      <c r="MLJ97" s="3"/>
      <c r="MLK97" s="3"/>
      <c r="MLL97" s="3"/>
      <c r="MLM97" s="3"/>
      <c r="MLN97" s="3"/>
      <c r="MLO97" s="5"/>
      <c r="MLP97" s="3"/>
      <c r="MLQ97" s="5"/>
      <c r="MLT97" s="3"/>
      <c r="MLU97" s="3"/>
      <c r="MLV97" s="3"/>
      <c r="MLW97" s="3"/>
      <c r="MLX97" s="3"/>
      <c r="MLY97" s="3"/>
      <c r="MLZ97" s="3"/>
      <c r="MMA97" s="3"/>
      <c r="MMB97" s="3"/>
      <c r="MMC97" s="3"/>
      <c r="MMD97" s="5"/>
      <c r="MME97" s="3"/>
      <c r="MMF97" s="5"/>
      <c r="MMI97" s="3"/>
      <c r="MMJ97" s="3"/>
      <c r="MMK97" s="3"/>
      <c r="MML97" s="3"/>
      <c r="MMM97" s="3"/>
      <c r="MMN97" s="3"/>
      <c r="MMO97" s="3"/>
      <c r="MMP97" s="3"/>
      <c r="MMQ97" s="3"/>
      <c r="MMR97" s="3"/>
      <c r="MMS97" s="5"/>
      <c r="MMT97" s="3"/>
      <c r="MMU97" s="5"/>
      <c r="MMX97" s="3"/>
      <c r="MMY97" s="3"/>
      <c r="MMZ97" s="3"/>
      <c r="MNA97" s="3"/>
      <c r="MNB97" s="3"/>
      <c r="MNC97" s="3"/>
      <c r="MND97" s="3"/>
      <c r="MNE97" s="3"/>
      <c r="MNF97" s="3"/>
      <c r="MNG97" s="3"/>
      <c r="MNH97" s="5"/>
      <c r="MNI97" s="3"/>
      <c r="MNJ97" s="5"/>
      <c r="MNM97" s="3"/>
      <c r="MNN97" s="3"/>
      <c r="MNO97" s="3"/>
      <c r="MNP97" s="3"/>
      <c r="MNQ97" s="3"/>
      <c r="MNR97" s="3"/>
      <c r="MNS97" s="3"/>
      <c r="MNT97" s="3"/>
      <c r="MNU97" s="3"/>
      <c r="MNV97" s="3"/>
      <c r="MNW97" s="5"/>
      <c r="MNX97" s="3"/>
      <c r="MNY97" s="5"/>
      <c r="MOB97" s="3"/>
      <c r="MOC97" s="3"/>
      <c r="MOD97" s="3"/>
      <c r="MOE97" s="3"/>
      <c r="MOF97" s="3"/>
      <c r="MOG97" s="3"/>
      <c r="MOH97" s="3"/>
      <c r="MOI97" s="3"/>
      <c r="MOJ97" s="3"/>
      <c r="MOK97" s="3"/>
      <c r="MOL97" s="5"/>
      <c r="MOM97" s="3"/>
      <c r="MON97" s="5"/>
      <c r="MOQ97" s="3"/>
      <c r="MOR97" s="3"/>
      <c r="MOS97" s="3"/>
      <c r="MOT97" s="3"/>
      <c r="MOU97" s="3"/>
      <c r="MOV97" s="3"/>
      <c r="MOW97" s="3"/>
      <c r="MOX97" s="3"/>
      <c r="MOY97" s="3"/>
      <c r="MOZ97" s="3"/>
      <c r="MPA97" s="5"/>
      <c r="MPB97" s="3"/>
      <c r="MPC97" s="5"/>
      <c r="MPF97" s="3"/>
      <c r="MPG97" s="3"/>
      <c r="MPH97" s="3"/>
      <c r="MPI97" s="3"/>
      <c r="MPJ97" s="3"/>
      <c r="MPK97" s="3"/>
      <c r="MPL97" s="3"/>
      <c r="MPM97" s="3"/>
      <c r="MPN97" s="3"/>
      <c r="MPO97" s="3"/>
      <c r="MPP97" s="5"/>
      <c r="MPQ97" s="3"/>
      <c r="MPR97" s="5"/>
      <c r="MPU97" s="3"/>
      <c r="MPV97" s="3"/>
      <c r="MPW97" s="3"/>
      <c r="MPX97" s="3"/>
      <c r="MPY97" s="3"/>
      <c r="MPZ97" s="3"/>
      <c r="MQA97" s="3"/>
      <c r="MQB97" s="3"/>
      <c r="MQC97" s="3"/>
      <c r="MQD97" s="3"/>
      <c r="MQE97" s="5"/>
      <c r="MQF97" s="3"/>
      <c r="MQG97" s="5"/>
      <c r="MQJ97" s="3"/>
      <c r="MQK97" s="3"/>
      <c r="MQL97" s="3"/>
      <c r="MQM97" s="3"/>
      <c r="MQN97" s="3"/>
      <c r="MQO97" s="3"/>
      <c r="MQP97" s="3"/>
      <c r="MQQ97" s="3"/>
      <c r="MQR97" s="3"/>
      <c r="MQS97" s="3"/>
      <c r="MQT97" s="5"/>
      <c r="MQU97" s="3"/>
      <c r="MQV97" s="5"/>
      <c r="MQY97" s="3"/>
      <c r="MQZ97" s="3"/>
      <c r="MRA97" s="3"/>
      <c r="MRB97" s="3"/>
      <c r="MRC97" s="3"/>
      <c r="MRD97" s="3"/>
      <c r="MRE97" s="3"/>
      <c r="MRF97" s="3"/>
      <c r="MRG97" s="3"/>
      <c r="MRH97" s="3"/>
      <c r="MRI97" s="5"/>
      <c r="MRJ97" s="3"/>
      <c r="MRK97" s="5"/>
      <c r="MRN97" s="3"/>
      <c r="MRO97" s="3"/>
      <c r="MRP97" s="3"/>
      <c r="MRQ97" s="3"/>
      <c r="MRR97" s="3"/>
      <c r="MRS97" s="3"/>
      <c r="MRT97" s="3"/>
      <c r="MRU97" s="3"/>
      <c r="MRV97" s="3"/>
      <c r="MRW97" s="3"/>
      <c r="MRX97" s="5"/>
      <c r="MRY97" s="3"/>
      <c r="MRZ97" s="5"/>
      <c r="MSC97" s="3"/>
      <c r="MSD97" s="3"/>
      <c r="MSE97" s="3"/>
      <c r="MSF97" s="3"/>
      <c r="MSG97" s="3"/>
      <c r="MSH97" s="3"/>
      <c r="MSI97" s="3"/>
      <c r="MSJ97" s="3"/>
      <c r="MSK97" s="3"/>
      <c r="MSL97" s="3"/>
      <c r="MSM97" s="5"/>
      <c r="MSN97" s="3"/>
      <c r="MSO97" s="5"/>
      <c r="MSR97" s="3"/>
      <c r="MSS97" s="3"/>
      <c r="MST97" s="3"/>
      <c r="MSU97" s="3"/>
      <c r="MSV97" s="3"/>
      <c r="MSW97" s="3"/>
      <c r="MSX97" s="3"/>
      <c r="MSY97" s="3"/>
      <c r="MSZ97" s="3"/>
      <c r="MTA97" s="3"/>
      <c r="MTB97" s="5"/>
      <c r="MTC97" s="3"/>
      <c r="MTD97" s="5"/>
      <c r="MTG97" s="3"/>
      <c r="MTH97" s="3"/>
      <c r="MTI97" s="3"/>
      <c r="MTJ97" s="3"/>
      <c r="MTK97" s="3"/>
      <c r="MTL97" s="3"/>
      <c r="MTM97" s="3"/>
      <c r="MTN97" s="3"/>
      <c r="MTO97" s="3"/>
      <c r="MTP97" s="3"/>
      <c r="MTQ97" s="5"/>
      <c r="MTR97" s="3"/>
      <c r="MTS97" s="5"/>
      <c r="MTV97" s="3"/>
      <c r="MTW97" s="3"/>
      <c r="MTX97" s="3"/>
      <c r="MTY97" s="3"/>
      <c r="MTZ97" s="3"/>
      <c r="MUA97" s="3"/>
      <c r="MUB97" s="3"/>
      <c r="MUC97" s="3"/>
      <c r="MUD97" s="3"/>
      <c r="MUE97" s="3"/>
      <c r="MUF97" s="5"/>
      <c r="MUG97" s="3"/>
      <c r="MUH97" s="5"/>
      <c r="MUK97" s="3"/>
      <c r="MUL97" s="3"/>
      <c r="MUM97" s="3"/>
      <c r="MUN97" s="3"/>
      <c r="MUO97" s="3"/>
      <c r="MUP97" s="3"/>
      <c r="MUQ97" s="3"/>
      <c r="MUR97" s="3"/>
      <c r="MUS97" s="3"/>
      <c r="MUT97" s="3"/>
      <c r="MUU97" s="5"/>
      <c r="MUV97" s="3"/>
      <c r="MUW97" s="5"/>
      <c r="MUZ97" s="3"/>
      <c r="MVA97" s="3"/>
      <c r="MVB97" s="3"/>
      <c r="MVC97" s="3"/>
      <c r="MVD97" s="3"/>
      <c r="MVE97" s="3"/>
      <c r="MVF97" s="3"/>
      <c r="MVG97" s="3"/>
      <c r="MVH97" s="3"/>
      <c r="MVI97" s="3"/>
      <c r="MVJ97" s="5"/>
      <c r="MVK97" s="3"/>
      <c r="MVL97" s="5"/>
      <c r="MVO97" s="3"/>
      <c r="MVP97" s="3"/>
      <c r="MVQ97" s="3"/>
      <c r="MVR97" s="3"/>
      <c r="MVS97" s="3"/>
      <c r="MVT97" s="3"/>
      <c r="MVU97" s="3"/>
      <c r="MVV97" s="3"/>
      <c r="MVW97" s="3"/>
      <c r="MVX97" s="3"/>
      <c r="MVY97" s="5"/>
      <c r="MVZ97" s="3"/>
      <c r="MWA97" s="5"/>
      <c r="MWD97" s="3"/>
      <c r="MWE97" s="3"/>
      <c r="MWF97" s="3"/>
      <c r="MWG97" s="3"/>
      <c r="MWH97" s="3"/>
      <c r="MWI97" s="3"/>
      <c r="MWJ97" s="3"/>
      <c r="MWK97" s="3"/>
      <c r="MWL97" s="3"/>
      <c r="MWM97" s="3"/>
      <c r="MWN97" s="5"/>
      <c r="MWO97" s="3"/>
      <c r="MWP97" s="5"/>
      <c r="MWS97" s="3"/>
      <c r="MWT97" s="3"/>
      <c r="MWU97" s="3"/>
      <c r="MWV97" s="3"/>
      <c r="MWW97" s="3"/>
      <c r="MWX97" s="3"/>
      <c r="MWY97" s="3"/>
      <c r="MWZ97" s="3"/>
      <c r="MXA97" s="3"/>
      <c r="MXB97" s="3"/>
      <c r="MXC97" s="5"/>
      <c r="MXD97" s="3"/>
      <c r="MXE97" s="5"/>
      <c r="MXH97" s="3"/>
      <c r="MXI97" s="3"/>
      <c r="MXJ97" s="3"/>
      <c r="MXK97" s="3"/>
      <c r="MXL97" s="3"/>
      <c r="MXM97" s="3"/>
      <c r="MXN97" s="3"/>
      <c r="MXO97" s="3"/>
      <c r="MXP97" s="3"/>
      <c r="MXQ97" s="3"/>
      <c r="MXR97" s="5"/>
      <c r="MXS97" s="3"/>
      <c r="MXT97" s="5"/>
      <c r="MXW97" s="3"/>
      <c r="MXX97" s="3"/>
      <c r="MXY97" s="3"/>
      <c r="MXZ97" s="3"/>
      <c r="MYA97" s="3"/>
      <c r="MYB97" s="3"/>
      <c r="MYC97" s="3"/>
      <c r="MYD97" s="3"/>
      <c r="MYE97" s="3"/>
      <c r="MYF97" s="3"/>
      <c r="MYG97" s="5"/>
      <c r="MYH97" s="3"/>
      <c r="MYI97" s="5"/>
      <c r="MYL97" s="3"/>
      <c r="MYM97" s="3"/>
      <c r="MYN97" s="3"/>
      <c r="MYO97" s="3"/>
      <c r="MYP97" s="3"/>
      <c r="MYQ97" s="3"/>
      <c r="MYR97" s="3"/>
      <c r="MYS97" s="3"/>
      <c r="MYT97" s="3"/>
      <c r="MYU97" s="3"/>
      <c r="MYV97" s="5"/>
      <c r="MYW97" s="3"/>
      <c r="MYX97" s="5"/>
      <c r="MZA97" s="3"/>
      <c r="MZB97" s="3"/>
      <c r="MZC97" s="3"/>
      <c r="MZD97" s="3"/>
      <c r="MZE97" s="3"/>
      <c r="MZF97" s="3"/>
      <c r="MZG97" s="3"/>
      <c r="MZH97" s="3"/>
      <c r="MZI97" s="3"/>
      <c r="MZJ97" s="3"/>
      <c r="MZK97" s="5"/>
      <c r="MZL97" s="3"/>
      <c r="MZM97" s="5"/>
      <c r="MZP97" s="3"/>
      <c r="MZQ97" s="3"/>
      <c r="MZR97" s="3"/>
      <c r="MZS97" s="3"/>
      <c r="MZT97" s="3"/>
      <c r="MZU97" s="3"/>
      <c r="MZV97" s="3"/>
      <c r="MZW97" s="3"/>
      <c r="MZX97" s="3"/>
      <c r="MZY97" s="3"/>
      <c r="MZZ97" s="5"/>
      <c r="NAA97" s="3"/>
      <c r="NAB97" s="5"/>
      <c r="NAE97" s="3"/>
      <c r="NAF97" s="3"/>
      <c r="NAG97" s="3"/>
      <c r="NAH97" s="3"/>
      <c r="NAI97" s="3"/>
      <c r="NAJ97" s="3"/>
      <c r="NAK97" s="3"/>
      <c r="NAL97" s="3"/>
      <c r="NAM97" s="3"/>
      <c r="NAN97" s="3"/>
      <c r="NAO97" s="5"/>
      <c r="NAP97" s="3"/>
      <c r="NAQ97" s="5"/>
      <c r="NAT97" s="3"/>
      <c r="NAU97" s="3"/>
      <c r="NAV97" s="3"/>
      <c r="NAW97" s="3"/>
      <c r="NAX97" s="3"/>
      <c r="NAY97" s="3"/>
      <c r="NAZ97" s="3"/>
      <c r="NBA97" s="3"/>
      <c r="NBB97" s="3"/>
      <c r="NBC97" s="3"/>
      <c r="NBD97" s="5"/>
      <c r="NBE97" s="3"/>
      <c r="NBF97" s="5"/>
      <c r="NBI97" s="3"/>
      <c r="NBJ97" s="3"/>
      <c r="NBK97" s="3"/>
      <c r="NBL97" s="3"/>
      <c r="NBM97" s="3"/>
      <c r="NBN97" s="3"/>
      <c r="NBO97" s="3"/>
      <c r="NBP97" s="3"/>
      <c r="NBQ97" s="3"/>
      <c r="NBR97" s="3"/>
      <c r="NBS97" s="5"/>
      <c r="NBT97" s="3"/>
      <c r="NBU97" s="5"/>
      <c r="NBX97" s="3"/>
      <c r="NBY97" s="3"/>
      <c r="NBZ97" s="3"/>
      <c r="NCA97" s="3"/>
      <c r="NCB97" s="3"/>
      <c r="NCC97" s="3"/>
      <c r="NCD97" s="3"/>
      <c r="NCE97" s="3"/>
      <c r="NCF97" s="3"/>
      <c r="NCG97" s="3"/>
      <c r="NCH97" s="5"/>
      <c r="NCI97" s="3"/>
      <c r="NCJ97" s="5"/>
      <c r="NCM97" s="3"/>
      <c r="NCN97" s="3"/>
      <c r="NCO97" s="3"/>
      <c r="NCP97" s="3"/>
      <c r="NCQ97" s="3"/>
      <c r="NCR97" s="3"/>
      <c r="NCS97" s="3"/>
      <c r="NCT97" s="3"/>
      <c r="NCU97" s="3"/>
      <c r="NCV97" s="3"/>
      <c r="NCW97" s="5"/>
      <c r="NCX97" s="3"/>
      <c r="NCY97" s="5"/>
      <c r="NDB97" s="3"/>
      <c r="NDC97" s="3"/>
      <c r="NDD97" s="3"/>
      <c r="NDE97" s="3"/>
      <c r="NDF97" s="3"/>
      <c r="NDG97" s="3"/>
      <c r="NDH97" s="3"/>
      <c r="NDI97" s="3"/>
      <c r="NDJ97" s="3"/>
      <c r="NDK97" s="3"/>
      <c r="NDL97" s="5"/>
      <c r="NDM97" s="3"/>
      <c r="NDN97" s="5"/>
      <c r="NDQ97" s="3"/>
      <c r="NDR97" s="3"/>
      <c r="NDS97" s="3"/>
      <c r="NDT97" s="3"/>
      <c r="NDU97" s="3"/>
      <c r="NDV97" s="3"/>
      <c r="NDW97" s="3"/>
      <c r="NDX97" s="3"/>
      <c r="NDY97" s="3"/>
      <c r="NDZ97" s="3"/>
      <c r="NEA97" s="5"/>
      <c r="NEB97" s="3"/>
      <c r="NEC97" s="5"/>
      <c r="NEF97" s="3"/>
      <c r="NEG97" s="3"/>
      <c r="NEH97" s="3"/>
      <c r="NEI97" s="3"/>
      <c r="NEJ97" s="3"/>
      <c r="NEK97" s="3"/>
      <c r="NEL97" s="3"/>
      <c r="NEM97" s="3"/>
      <c r="NEN97" s="3"/>
      <c r="NEO97" s="3"/>
      <c r="NEP97" s="5"/>
      <c r="NEQ97" s="3"/>
      <c r="NER97" s="5"/>
      <c r="NEU97" s="3"/>
      <c r="NEV97" s="3"/>
      <c r="NEW97" s="3"/>
      <c r="NEX97" s="3"/>
      <c r="NEY97" s="3"/>
      <c r="NEZ97" s="3"/>
      <c r="NFA97" s="3"/>
      <c r="NFB97" s="3"/>
      <c r="NFC97" s="3"/>
      <c r="NFD97" s="3"/>
      <c r="NFE97" s="5"/>
      <c r="NFF97" s="3"/>
      <c r="NFG97" s="5"/>
      <c r="NFJ97" s="3"/>
      <c r="NFK97" s="3"/>
      <c r="NFL97" s="3"/>
      <c r="NFM97" s="3"/>
      <c r="NFN97" s="3"/>
      <c r="NFO97" s="3"/>
      <c r="NFP97" s="3"/>
      <c r="NFQ97" s="3"/>
      <c r="NFR97" s="3"/>
      <c r="NFS97" s="3"/>
      <c r="NFT97" s="5"/>
      <c r="NFU97" s="3"/>
      <c r="NFV97" s="5"/>
      <c r="NFY97" s="3"/>
      <c r="NFZ97" s="3"/>
      <c r="NGA97" s="3"/>
      <c r="NGB97" s="3"/>
      <c r="NGC97" s="3"/>
      <c r="NGD97" s="3"/>
      <c r="NGE97" s="3"/>
      <c r="NGF97" s="3"/>
      <c r="NGG97" s="3"/>
      <c r="NGH97" s="3"/>
      <c r="NGI97" s="5"/>
      <c r="NGJ97" s="3"/>
      <c r="NGK97" s="5"/>
      <c r="NGN97" s="3"/>
      <c r="NGO97" s="3"/>
      <c r="NGP97" s="3"/>
      <c r="NGQ97" s="3"/>
      <c r="NGR97" s="3"/>
      <c r="NGS97" s="3"/>
      <c r="NGT97" s="3"/>
      <c r="NGU97" s="3"/>
      <c r="NGV97" s="3"/>
      <c r="NGW97" s="3"/>
      <c r="NGX97" s="5"/>
      <c r="NGY97" s="3"/>
      <c r="NGZ97" s="5"/>
      <c r="NHC97" s="3"/>
      <c r="NHD97" s="3"/>
      <c r="NHE97" s="3"/>
      <c r="NHF97" s="3"/>
      <c r="NHG97" s="3"/>
      <c r="NHH97" s="3"/>
      <c r="NHI97" s="3"/>
      <c r="NHJ97" s="3"/>
      <c r="NHK97" s="3"/>
      <c r="NHL97" s="3"/>
      <c r="NHM97" s="5"/>
      <c r="NHN97" s="3"/>
      <c r="NHO97" s="5"/>
      <c r="NHR97" s="3"/>
      <c r="NHS97" s="3"/>
      <c r="NHT97" s="3"/>
      <c r="NHU97" s="3"/>
      <c r="NHV97" s="3"/>
      <c r="NHW97" s="3"/>
      <c r="NHX97" s="3"/>
      <c r="NHY97" s="3"/>
      <c r="NHZ97" s="3"/>
      <c r="NIA97" s="3"/>
      <c r="NIB97" s="5"/>
      <c r="NIC97" s="3"/>
      <c r="NID97" s="5"/>
      <c r="NIG97" s="3"/>
      <c r="NIH97" s="3"/>
      <c r="NII97" s="3"/>
      <c r="NIJ97" s="3"/>
      <c r="NIK97" s="3"/>
      <c r="NIL97" s="3"/>
      <c r="NIM97" s="3"/>
      <c r="NIN97" s="3"/>
      <c r="NIO97" s="3"/>
      <c r="NIP97" s="3"/>
      <c r="NIQ97" s="5"/>
      <c r="NIR97" s="3"/>
      <c r="NIS97" s="5"/>
      <c r="NIV97" s="3"/>
      <c r="NIW97" s="3"/>
      <c r="NIX97" s="3"/>
      <c r="NIY97" s="3"/>
      <c r="NIZ97" s="3"/>
      <c r="NJA97" s="3"/>
      <c r="NJB97" s="3"/>
      <c r="NJC97" s="3"/>
      <c r="NJD97" s="3"/>
      <c r="NJE97" s="3"/>
      <c r="NJF97" s="5"/>
      <c r="NJG97" s="3"/>
      <c r="NJH97" s="5"/>
      <c r="NJK97" s="3"/>
      <c r="NJL97" s="3"/>
      <c r="NJM97" s="3"/>
      <c r="NJN97" s="3"/>
      <c r="NJO97" s="3"/>
      <c r="NJP97" s="3"/>
      <c r="NJQ97" s="3"/>
      <c r="NJR97" s="3"/>
      <c r="NJS97" s="3"/>
      <c r="NJT97" s="3"/>
      <c r="NJU97" s="5"/>
      <c r="NJV97" s="3"/>
      <c r="NJW97" s="5"/>
      <c r="NJZ97" s="3"/>
      <c r="NKA97" s="3"/>
      <c r="NKB97" s="3"/>
      <c r="NKC97" s="3"/>
      <c r="NKD97" s="3"/>
      <c r="NKE97" s="3"/>
      <c r="NKF97" s="3"/>
      <c r="NKG97" s="3"/>
      <c r="NKH97" s="3"/>
      <c r="NKI97" s="3"/>
      <c r="NKJ97" s="5"/>
      <c r="NKK97" s="3"/>
      <c r="NKL97" s="5"/>
      <c r="NKO97" s="3"/>
      <c r="NKP97" s="3"/>
      <c r="NKQ97" s="3"/>
      <c r="NKR97" s="3"/>
      <c r="NKS97" s="3"/>
      <c r="NKT97" s="3"/>
      <c r="NKU97" s="3"/>
      <c r="NKV97" s="3"/>
      <c r="NKW97" s="3"/>
      <c r="NKX97" s="3"/>
      <c r="NKY97" s="5"/>
      <c r="NKZ97" s="3"/>
      <c r="NLA97" s="5"/>
      <c r="NLD97" s="3"/>
      <c r="NLE97" s="3"/>
      <c r="NLF97" s="3"/>
      <c r="NLG97" s="3"/>
      <c r="NLH97" s="3"/>
      <c r="NLI97" s="3"/>
      <c r="NLJ97" s="3"/>
      <c r="NLK97" s="3"/>
      <c r="NLL97" s="3"/>
      <c r="NLM97" s="3"/>
      <c r="NLN97" s="5"/>
      <c r="NLO97" s="3"/>
      <c r="NLP97" s="5"/>
      <c r="NLS97" s="3"/>
      <c r="NLT97" s="3"/>
      <c r="NLU97" s="3"/>
      <c r="NLV97" s="3"/>
      <c r="NLW97" s="3"/>
      <c r="NLX97" s="3"/>
      <c r="NLY97" s="3"/>
      <c r="NLZ97" s="3"/>
      <c r="NMA97" s="3"/>
      <c r="NMB97" s="3"/>
      <c r="NMC97" s="5"/>
      <c r="NMD97" s="3"/>
      <c r="NME97" s="5"/>
      <c r="NMH97" s="3"/>
      <c r="NMI97" s="3"/>
      <c r="NMJ97" s="3"/>
      <c r="NMK97" s="3"/>
      <c r="NML97" s="3"/>
      <c r="NMM97" s="3"/>
      <c r="NMN97" s="3"/>
      <c r="NMO97" s="3"/>
      <c r="NMP97" s="3"/>
      <c r="NMQ97" s="3"/>
      <c r="NMR97" s="5"/>
      <c r="NMS97" s="3"/>
      <c r="NMT97" s="5"/>
      <c r="NMW97" s="3"/>
      <c r="NMX97" s="3"/>
      <c r="NMY97" s="3"/>
      <c r="NMZ97" s="3"/>
      <c r="NNA97" s="3"/>
      <c r="NNB97" s="3"/>
      <c r="NNC97" s="3"/>
      <c r="NND97" s="3"/>
      <c r="NNE97" s="3"/>
      <c r="NNF97" s="3"/>
      <c r="NNG97" s="5"/>
      <c r="NNH97" s="3"/>
      <c r="NNI97" s="5"/>
      <c r="NNL97" s="3"/>
      <c r="NNM97" s="3"/>
      <c r="NNN97" s="3"/>
      <c r="NNO97" s="3"/>
      <c r="NNP97" s="3"/>
      <c r="NNQ97" s="3"/>
      <c r="NNR97" s="3"/>
      <c r="NNS97" s="3"/>
      <c r="NNT97" s="3"/>
      <c r="NNU97" s="3"/>
      <c r="NNV97" s="5"/>
      <c r="NNW97" s="3"/>
      <c r="NNX97" s="5"/>
      <c r="NOA97" s="3"/>
      <c r="NOB97" s="3"/>
      <c r="NOC97" s="3"/>
      <c r="NOD97" s="3"/>
      <c r="NOE97" s="3"/>
      <c r="NOF97" s="3"/>
      <c r="NOG97" s="3"/>
      <c r="NOH97" s="3"/>
      <c r="NOI97" s="3"/>
      <c r="NOJ97" s="3"/>
      <c r="NOK97" s="5"/>
      <c r="NOL97" s="3"/>
      <c r="NOM97" s="5"/>
      <c r="NOP97" s="3"/>
      <c r="NOQ97" s="3"/>
      <c r="NOR97" s="3"/>
      <c r="NOS97" s="3"/>
      <c r="NOT97" s="3"/>
      <c r="NOU97" s="3"/>
      <c r="NOV97" s="3"/>
      <c r="NOW97" s="3"/>
      <c r="NOX97" s="3"/>
      <c r="NOY97" s="3"/>
      <c r="NOZ97" s="5"/>
      <c r="NPA97" s="3"/>
      <c r="NPB97" s="5"/>
      <c r="NPE97" s="3"/>
      <c r="NPF97" s="3"/>
      <c r="NPG97" s="3"/>
      <c r="NPH97" s="3"/>
      <c r="NPI97" s="3"/>
      <c r="NPJ97" s="3"/>
      <c r="NPK97" s="3"/>
      <c r="NPL97" s="3"/>
      <c r="NPM97" s="3"/>
      <c r="NPN97" s="3"/>
      <c r="NPO97" s="5"/>
      <c r="NPP97" s="3"/>
      <c r="NPQ97" s="5"/>
      <c r="NPT97" s="3"/>
      <c r="NPU97" s="3"/>
      <c r="NPV97" s="3"/>
      <c r="NPW97" s="3"/>
      <c r="NPX97" s="3"/>
      <c r="NPY97" s="3"/>
      <c r="NPZ97" s="3"/>
      <c r="NQA97" s="3"/>
      <c r="NQB97" s="3"/>
      <c r="NQC97" s="3"/>
      <c r="NQD97" s="5"/>
      <c r="NQE97" s="3"/>
      <c r="NQF97" s="5"/>
      <c r="NQI97" s="3"/>
      <c r="NQJ97" s="3"/>
      <c r="NQK97" s="3"/>
      <c r="NQL97" s="3"/>
      <c r="NQM97" s="3"/>
      <c r="NQN97" s="3"/>
      <c r="NQO97" s="3"/>
      <c r="NQP97" s="3"/>
      <c r="NQQ97" s="3"/>
      <c r="NQR97" s="3"/>
      <c r="NQS97" s="5"/>
      <c r="NQT97" s="3"/>
      <c r="NQU97" s="5"/>
      <c r="NQX97" s="3"/>
      <c r="NQY97" s="3"/>
      <c r="NQZ97" s="3"/>
      <c r="NRA97" s="3"/>
      <c r="NRB97" s="3"/>
      <c r="NRC97" s="3"/>
      <c r="NRD97" s="3"/>
      <c r="NRE97" s="3"/>
      <c r="NRF97" s="3"/>
      <c r="NRG97" s="3"/>
      <c r="NRH97" s="5"/>
      <c r="NRI97" s="3"/>
      <c r="NRJ97" s="5"/>
      <c r="NRM97" s="3"/>
      <c r="NRN97" s="3"/>
      <c r="NRO97" s="3"/>
      <c r="NRP97" s="3"/>
      <c r="NRQ97" s="3"/>
      <c r="NRR97" s="3"/>
      <c r="NRS97" s="3"/>
      <c r="NRT97" s="3"/>
      <c r="NRU97" s="3"/>
      <c r="NRV97" s="3"/>
      <c r="NRW97" s="5"/>
      <c r="NRX97" s="3"/>
      <c r="NRY97" s="5"/>
      <c r="NSB97" s="3"/>
      <c r="NSC97" s="3"/>
      <c r="NSD97" s="3"/>
      <c r="NSE97" s="3"/>
      <c r="NSF97" s="3"/>
      <c r="NSG97" s="3"/>
      <c r="NSH97" s="3"/>
      <c r="NSI97" s="3"/>
      <c r="NSJ97" s="3"/>
      <c r="NSK97" s="3"/>
      <c r="NSL97" s="5"/>
      <c r="NSM97" s="3"/>
      <c r="NSN97" s="5"/>
      <c r="NSQ97" s="3"/>
      <c r="NSR97" s="3"/>
      <c r="NSS97" s="3"/>
      <c r="NST97" s="3"/>
      <c r="NSU97" s="3"/>
      <c r="NSV97" s="3"/>
      <c r="NSW97" s="3"/>
      <c r="NSX97" s="3"/>
      <c r="NSY97" s="3"/>
      <c r="NSZ97" s="3"/>
      <c r="NTA97" s="5"/>
      <c r="NTB97" s="3"/>
      <c r="NTC97" s="5"/>
      <c r="NTF97" s="3"/>
      <c r="NTG97" s="3"/>
      <c r="NTH97" s="3"/>
      <c r="NTI97" s="3"/>
      <c r="NTJ97" s="3"/>
      <c r="NTK97" s="3"/>
      <c r="NTL97" s="3"/>
      <c r="NTM97" s="3"/>
      <c r="NTN97" s="3"/>
      <c r="NTO97" s="3"/>
      <c r="NTP97" s="5"/>
      <c r="NTQ97" s="3"/>
      <c r="NTR97" s="5"/>
      <c r="NTU97" s="3"/>
      <c r="NTV97" s="3"/>
      <c r="NTW97" s="3"/>
      <c r="NTX97" s="3"/>
      <c r="NTY97" s="3"/>
      <c r="NTZ97" s="3"/>
      <c r="NUA97" s="3"/>
      <c r="NUB97" s="3"/>
      <c r="NUC97" s="3"/>
      <c r="NUD97" s="3"/>
      <c r="NUE97" s="5"/>
      <c r="NUF97" s="3"/>
      <c r="NUG97" s="5"/>
      <c r="NUJ97" s="3"/>
      <c r="NUK97" s="3"/>
      <c r="NUL97" s="3"/>
      <c r="NUM97" s="3"/>
      <c r="NUN97" s="3"/>
      <c r="NUO97" s="3"/>
      <c r="NUP97" s="3"/>
      <c r="NUQ97" s="3"/>
      <c r="NUR97" s="3"/>
      <c r="NUS97" s="3"/>
      <c r="NUT97" s="5"/>
      <c r="NUU97" s="3"/>
      <c r="NUV97" s="5"/>
      <c r="NUY97" s="3"/>
      <c r="NUZ97" s="3"/>
      <c r="NVA97" s="3"/>
      <c r="NVB97" s="3"/>
      <c r="NVC97" s="3"/>
      <c r="NVD97" s="3"/>
      <c r="NVE97" s="3"/>
      <c r="NVF97" s="3"/>
      <c r="NVG97" s="3"/>
      <c r="NVH97" s="3"/>
      <c r="NVI97" s="5"/>
      <c r="NVJ97" s="3"/>
      <c r="NVK97" s="5"/>
      <c r="NVN97" s="3"/>
      <c r="NVO97" s="3"/>
      <c r="NVP97" s="3"/>
      <c r="NVQ97" s="3"/>
      <c r="NVR97" s="3"/>
      <c r="NVS97" s="3"/>
      <c r="NVT97" s="3"/>
      <c r="NVU97" s="3"/>
      <c r="NVV97" s="3"/>
      <c r="NVW97" s="3"/>
      <c r="NVX97" s="5"/>
      <c r="NVY97" s="3"/>
      <c r="NVZ97" s="5"/>
      <c r="NWC97" s="3"/>
      <c r="NWD97" s="3"/>
      <c r="NWE97" s="3"/>
      <c r="NWF97" s="3"/>
      <c r="NWG97" s="3"/>
      <c r="NWH97" s="3"/>
      <c r="NWI97" s="3"/>
      <c r="NWJ97" s="3"/>
      <c r="NWK97" s="3"/>
      <c r="NWL97" s="3"/>
      <c r="NWM97" s="5"/>
      <c r="NWN97" s="3"/>
      <c r="NWO97" s="5"/>
      <c r="NWR97" s="3"/>
      <c r="NWS97" s="3"/>
      <c r="NWT97" s="3"/>
      <c r="NWU97" s="3"/>
      <c r="NWV97" s="3"/>
      <c r="NWW97" s="3"/>
      <c r="NWX97" s="3"/>
      <c r="NWY97" s="3"/>
      <c r="NWZ97" s="3"/>
      <c r="NXA97" s="3"/>
      <c r="NXB97" s="5"/>
      <c r="NXC97" s="3"/>
      <c r="NXD97" s="5"/>
      <c r="NXG97" s="3"/>
      <c r="NXH97" s="3"/>
      <c r="NXI97" s="3"/>
      <c r="NXJ97" s="3"/>
      <c r="NXK97" s="3"/>
      <c r="NXL97" s="3"/>
      <c r="NXM97" s="3"/>
      <c r="NXN97" s="3"/>
      <c r="NXO97" s="3"/>
      <c r="NXP97" s="3"/>
      <c r="NXQ97" s="5"/>
      <c r="NXR97" s="3"/>
      <c r="NXS97" s="5"/>
      <c r="NXV97" s="3"/>
      <c r="NXW97" s="3"/>
      <c r="NXX97" s="3"/>
      <c r="NXY97" s="3"/>
      <c r="NXZ97" s="3"/>
      <c r="NYA97" s="3"/>
      <c r="NYB97" s="3"/>
      <c r="NYC97" s="3"/>
      <c r="NYD97" s="3"/>
      <c r="NYE97" s="3"/>
      <c r="NYF97" s="5"/>
      <c r="NYG97" s="3"/>
      <c r="NYH97" s="5"/>
      <c r="NYK97" s="3"/>
      <c r="NYL97" s="3"/>
      <c r="NYM97" s="3"/>
      <c r="NYN97" s="3"/>
      <c r="NYO97" s="3"/>
      <c r="NYP97" s="3"/>
      <c r="NYQ97" s="3"/>
      <c r="NYR97" s="3"/>
      <c r="NYS97" s="3"/>
      <c r="NYT97" s="3"/>
      <c r="NYU97" s="5"/>
      <c r="NYV97" s="3"/>
      <c r="NYW97" s="5"/>
      <c r="NYZ97" s="3"/>
      <c r="NZA97" s="3"/>
      <c r="NZB97" s="3"/>
      <c r="NZC97" s="3"/>
      <c r="NZD97" s="3"/>
      <c r="NZE97" s="3"/>
      <c r="NZF97" s="3"/>
      <c r="NZG97" s="3"/>
      <c r="NZH97" s="3"/>
      <c r="NZI97" s="3"/>
      <c r="NZJ97" s="5"/>
      <c r="NZK97" s="3"/>
      <c r="NZL97" s="5"/>
      <c r="NZO97" s="3"/>
      <c r="NZP97" s="3"/>
      <c r="NZQ97" s="3"/>
      <c r="NZR97" s="3"/>
      <c r="NZS97" s="3"/>
      <c r="NZT97" s="3"/>
      <c r="NZU97" s="3"/>
      <c r="NZV97" s="3"/>
      <c r="NZW97" s="3"/>
      <c r="NZX97" s="3"/>
      <c r="NZY97" s="5"/>
      <c r="NZZ97" s="3"/>
      <c r="OAA97" s="5"/>
      <c r="OAD97" s="3"/>
      <c r="OAE97" s="3"/>
      <c r="OAF97" s="3"/>
      <c r="OAG97" s="3"/>
      <c r="OAH97" s="3"/>
      <c r="OAI97" s="3"/>
      <c r="OAJ97" s="3"/>
      <c r="OAK97" s="3"/>
      <c r="OAL97" s="3"/>
      <c r="OAM97" s="3"/>
      <c r="OAN97" s="5"/>
      <c r="OAO97" s="3"/>
      <c r="OAP97" s="5"/>
      <c r="OAS97" s="3"/>
      <c r="OAT97" s="3"/>
      <c r="OAU97" s="3"/>
      <c r="OAV97" s="3"/>
      <c r="OAW97" s="3"/>
      <c r="OAX97" s="3"/>
      <c r="OAY97" s="3"/>
      <c r="OAZ97" s="3"/>
      <c r="OBA97" s="3"/>
      <c r="OBB97" s="3"/>
      <c r="OBC97" s="5"/>
      <c r="OBD97" s="3"/>
      <c r="OBE97" s="5"/>
      <c r="OBH97" s="3"/>
      <c r="OBI97" s="3"/>
      <c r="OBJ97" s="3"/>
      <c r="OBK97" s="3"/>
      <c r="OBL97" s="3"/>
      <c r="OBM97" s="3"/>
      <c r="OBN97" s="3"/>
      <c r="OBO97" s="3"/>
      <c r="OBP97" s="3"/>
      <c r="OBQ97" s="3"/>
      <c r="OBR97" s="5"/>
      <c r="OBS97" s="3"/>
      <c r="OBT97" s="5"/>
      <c r="OBW97" s="3"/>
      <c r="OBX97" s="3"/>
      <c r="OBY97" s="3"/>
      <c r="OBZ97" s="3"/>
      <c r="OCA97" s="3"/>
      <c r="OCB97" s="3"/>
      <c r="OCC97" s="3"/>
      <c r="OCD97" s="3"/>
      <c r="OCE97" s="3"/>
      <c r="OCF97" s="3"/>
      <c r="OCG97" s="5"/>
      <c r="OCH97" s="3"/>
      <c r="OCI97" s="5"/>
      <c r="OCL97" s="3"/>
      <c r="OCM97" s="3"/>
      <c r="OCN97" s="3"/>
      <c r="OCO97" s="3"/>
      <c r="OCP97" s="3"/>
      <c r="OCQ97" s="3"/>
      <c r="OCR97" s="3"/>
      <c r="OCS97" s="3"/>
      <c r="OCT97" s="3"/>
      <c r="OCU97" s="3"/>
      <c r="OCV97" s="5"/>
      <c r="OCW97" s="3"/>
      <c r="OCX97" s="5"/>
      <c r="ODA97" s="3"/>
      <c r="ODB97" s="3"/>
      <c r="ODC97" s="3"/>
      <c r="ODD97" s="3"/>
      <c r="ODE97" s="3"/>
      <c r="ODF97" s="3"/>
      <c r="ODG97" s="3"/>
      <c r="ODH97" s="3"/>
      <c r="ODI97" s="3"/>
      <c r="ODJ97" s="3"/>
      <c r="ODK97" s="5"/>
      <c r="ODL97" s="3"/>
      <c r="ODM97" s="5"/>
      <c r="ODP97" s="3"/>
      <c r="ODQ97" s="3"/>
      <c r="ODR97" s="3"/>
      <c r="ODS97" s="3"/>
      <c r="ODT97" s="3"/>
      <c r="ODU97" s="3"/>
      <c r="ODV97" s="3"/>
      <c r="ODW97" s="3"/>
      <c r="ODX97" s="3"/>
      <c r="ODY97" s="3"/>
      <c r="ODZ97" s="5"/>
      <c r="OEA97" s="3"/>
      <c r="OEB97" s="5"/>
      <c r="OEE97" s="3"/>
      <c r="OEF97" s="3"/>
      <c r="OEG97" s="3"/>
      <c r="OEH97" s="3"/>
      <c r="OEI97" s="3"/>
      <c r="OEJ97" s="3"/>
      <c r="OEK97" s="3"/>
      <c r="OEL97" s="3"/>
      <c r="OEM97" s="3"/>
      <c r="OEN97" s="3"/>
      <c r="OEO97" s="5"/>
      <c r="OEP97" s="3"/>
      <c r="OEQ97" s="5"/>
      <c r="OET97" s="3"/>
      <c r="OEU97" s="3"/>
      <c r="OEV97" s="3"/>
      <c r="OEW97" s="3"/>
      <c r="OEX97" s="3"/>
      <c r="OEY97" s="3"/>
      <c r="OEZ97" s="3"/>
      <c r="OFA97" s="3"/>
      <c r="OFB97" s="3"/>
      <c r="OFC97" s="3"/>
      <c r="OFD97" s="5"/>
      <c r="OFE97" s="3"/>
      <c r="OFF97" s="5"/>
      <c r="OFI97" s="3"/>
      <c r="OFJ97" s="3"/>
      <c r="OFK97" s="3"/>
      <c r="OFL97" s="3"/>
      <c r="OFM97" s="3"/>
      <c r="OFN97" s="3"/>
      <c r="OFO97" s="3"/>
      <c r="OFP97" s="3"/>
      <c r="OFQ97" s="3"/>
      <c r="OFR97" s="3"/>
      <c r="OFS97" s="5"/>
      <c r="OFT97" s="3"/>
      <c r="OFU97" s="5"/>
      <c r="OFX97" s="3"/>
      <c r="OFY97" s="3"/>
      <c r="OFZ97" s="3"/>
      <c r="OGA97" s="3"/>
      <c r="OGB97" s="3"/>
      <c r="OGC97" s="3"/>
      <c r="OGD97" s="3"/>
      <c r="OGE97" s="3"/>
      <c r="OGF97" s="3"/>
      <c r="OGG97" s="3"/>
      <c r="OGH97" s="5"/>
      <c r="OGI97" s="3"/>
      <c r="OGJ97" s="5"/>
      <c r="OGM97" s="3"/>
      <c r="OGN97" s="3"/>
      <c r="OGO97" s="3"/>
      <c r="OGP97" s="3"/>
      <c r="OGQ97" s="3"/>
      <c r="OGR97" s="3"/>
      <c r="OGS97" s="3"/>
      <c r="OGT97" s="3"/>
      <c r="OGU97" s="3"/>
      <c r="OGV97" s="3"/>
      <c r="OGW97" s="5"/>
      <c r="OGX97" s="3"/>
      <c r="OGY97" s="5"/>
      <c r="OHB97" s="3"/>
      <c r="OHC97" s="3"/>
      <c r="OHD97" s="3"/>
      <c r="OHE97" s="3"/>
      <c r="OHF97" s="3"/>
      <c r="OHG97" s="3"/>
      <c r="OHH97" s="3"/>
      <c r="OHI97" s="3"/>
      <c r="OHJ97" s="3"/>
      <c r="OHK97" s="3"/>
      <c r="OHL97" s="5"/>
      <c r="OHM97" s="3"/>
      <c r="OHN97" s="5"/>
      <c r="OHQ97" s="3"/>
      <c r="OHR97" s="3"/>
      <c r="OHS97" s="3"/>
      <c r="OHT97" s="3"/>
      <c r="OHU97" s="3"/>
      <c r="OHV97" s="3"/>
      <c r="OHW97" s="3"/>
      <c r="OHX97" s="3"/>
      <c r="OHY97" s="3"/>
      <c r="OHZ97" s="3"/>
      <c r="OIA97" s="5"/>
      <c r="OIB97" s="3"/>
      <c r="OIC97" s="5"/>
      <c r="OIF97" s="3"/>
      <c r="OIG97" s="3"/>
      <c r="OIH97" s="3"/>
      <c r="OII97" s="3"/>
      <c r="OIJ97" s="3"/>
      <c r="OIK97" s="3"/>
      <c r="OIL97" s="3"/>
      <c r="OIM97" s="3"/>
      <c r="OIN97" s="3"/>
      <c r="OIO97" s="3"/>
      <c r="OIP97" s="5"/>
      <c r="OIQ97" s="3"/>
      <c r="OIR97" s="5"/>
      <c r="OIU97" s="3"/>
      <c r="OIV97" s="3"/>
      <c r="OIW97" s="3"/>
      <c r="OIX97" s="3"/>
      <c r="OIY97" s="3"/>
      <c r="OIZ97" s="3"/>
      <c r="OJA97" s="3"/>
      <c r="OJB97" s="3"/>
      <c r="OJC97" s="3"/>
      <c r="OJD97" s="3"/>
      <c r="OJE97" s="5"/>
      <c r="OJF97" s="3"/>
      <c r="OJG97" s="5"/>
      <c r="OJJ97" s="3"/>
      <c r="OJK97" s="3"/>
      <c r="OJL97" s="3"/>
      <c r="OJM97" s="3"/>
      <c r="OJN97" s="3"/>
      <c r="OJO97" s="3"/>
      <c r="OJP97" s="3"/>
      <c r="OJQ97" s="3"/>
      <c r="OJR97" s="3"/>
      <c r="OJS97" s="3"/>
      <c r="OJT97" s="5"/>
      <c r="OJU97" s="3"/>
      <c r="OJV97" s="5"/>
      <c r="OJY97" s="3"/>
      <c r="OJZ97" s="3"/>
      <c r="OKA97" s="3"/>
      <c r="OKB97" s="3"/>
      <c r="OKC97" s="3"/>
      <c r="OKD97" s="3"/>
      <c r="OKE97" s="3"/>
      <c r="OKF97" s="3"/>
      <c r="OKG97" s="3"/>
      <c r="OKH97" s="3"/>
      <c r="OKI97" s="5"/>
      <c r="OKJ97" s="3"/>
      <c r="OKK97" s="5"/>
      <c r="OKN97" s="3"/>
      <c r="OKO97" s="3"/>
      <c r="OKP97" s="3"/>
      <c r="OKQ97" s="3"/>
      <c r="OKR97" s="3"/>
      <c r="OKS97" s="3"/>
      <c r="OKT97" s="3"/>
      <c r="OKU97" s="3"/>
      <c r="OKV97" s="3"/>
      <c r="OKW97" s="3"/>
      <c r="OKX97" s="5"/>
      <c r="OKY97" s="3"/>
      <c r="OKZ97" s="5"/>
      <c r="OLC97" s="3"/>
      <c r="OLD97" s="3"/>
      <c r="OLE97" s="3"/>
      <c r="OLF97" s="3"/>
      <c r="OLG97" s="3"/>
      <c r="OLH97" s="3"/>
      <c r="OLI97" s="3"/>
      <c r="OLJ97" s="3"/>
      <c r="OLK97" s="3"/>
      <c r="OLL97" s="3"/>
      <c r="OLM97" s="5"/>
      <c r="OLN97" s="3"/>
      <c r="OLO97" s="5"/>
      <c r="OLR97" s="3"/>
      <c r="OLS97" s="3"/>
      <c r="OLT97" s="3"/>
      <c r="OLU97" s="3"/>
      <c r="OLV97" s="3"/>
      <c r="OLW97" s="3"/>
      <c r="OLX97" s="3"/>
      <c r="OLY97" s="3"/>
      <c r="OLZ97" s="3"/>
      <c r="OMA97" s="3"/>
      <c r="OMB97" s="5"/>
      <c r="OMC97" s="3"/>
      <c r="OMD97" s="5"/>
      <c r="OMG97" s="3"/>
      <c r="OMH97" s="3"/>
      <c r="OMI97" s="3"/>
      <c r="OMJ97" s="3"/>
      <c r="OMK97" s="3"/>
      <c r="OML97" s="3"/>
      <c r="OMM97" s="3"/>
      <c r="OMN97" s="3"/>
      <c r="OMO97" s="3"/>
      <c r="OMP97" s="3"/>
      <c r="OMQ97" s="5"/>
      <c r="OMR97" s="3"/>
      <c r="OMS97" s="5"/>
      <c r="OMV97" s="3"/>
      <c r="OMW97" s="3"/>
      <c r="OMX97" s="3"/>
      <c r="OMY97" s="3"/>
      <c r="OMZ97" s="3"/>
      <c r="ONA97" s="3"/>
      <c r="ONB97" s="3"/>
      <c r="ONC97" s="3"/>
      <c r="OND97" s="3"/>
      <c r="ONE97" s="3"/>
      <c r="ONF97" s="5"/>
      <c r="ONG97" s="3"/>
      <c r="ONH97" s="5"/>
      <c r="ONK97" s="3"/>
      <c r="ONL97" s="3"/>
      <c r="ONM97" s="3"/>
      <c r="ONN97" s="3"/>
      <c r="ONO97" s="3"/>
      <c r="ONP97" s="3"/>
      <c r="ONQ97" s="3"/>
      <c r="ONR97" s="3"/>
      <c r="ONS97" s="3"/>
      <c r="ONT97" s="3"/>
      <c r="ONU97" s="5"/>
      <c r="ONV97" s="3"/>
      <c r="ONW97" s="5"/>
      <c r="ONZ97" s="3"/>
      <c r="OOA97" s="3"/>
      <c r="OOB97" s="3"/>
      <c r="OOC97" s="3"/>
      <c r="OOD97" s="3"/>
      <c r="OOE97" s="3"/>
      <c r="OOF97" s="3"/>
      <c r="OOG97" s="3"/>
      <c r="OOH97" s="3"/>
      <c r="OOI97" s="3"/>
      <c r="OOJ97" s="5"/>
      <c r="OOK97" s="3"/>
      <c r="OOL97" s="5"/>
      <c r="OOO97" s="3"/>
      <c r="OOP97" s="3"/>
      <c r="OOQ97" s="3"/>
      <c r="OOR97" s="3"/>
      <c r="OOS97" s="3"/>
      <c r="OOT97" s="3"/>
      <c r="OOU97" s="3"/>
      <c r="OOV97" s="3"/>
      <c r="OOW97" s="3"/>
      <c r="OOX97" s="3"/>
      <c r="OOY97" s="5"/>
      <c r="OOZ97" s="3"/>
      <c r="OPA97" s="5"/>
      <c r="OPD97" s="3"/>
      <c r="OPE97" s="3"/>
      <c r="OPF97" s="3"/>
      <c r="OPG97" s="3"/>
      <c r="OPH97" s="3"/>
      <c r="OPI97" s="3"/>
      <c r="OPJ97" s="3"/>
      <c r="OPK97" s="3"/>
      <c r="OPL97" s="3"/>
      <c r="OPM97" s="3"/>
      <c r="OPN97" s="5"/>
      <c r="OPO97" s="3"/>
      <c r="OPP97" s="5"/>
      <c r="OPS97" s="3"/>
      <c r="OPT97" s="3"/>
      <c r="OPU97" s="3"/>
      <c r="OPV97" s="3"/>
      <c r="OPW97" s="3"/>
      <c r="OPX97" s="3"/>
      <c r="OPY97" s="3"/>
      <c r="OPZ97" s="3"/>
      <c r="OQA97" s="3"/>
      <c r="OQB97" s="3"/>
      <c r="OQC97" s="5"/>
      <c r="OQD97" s="3"/>
      <c r="OQE97" s="5"/>
      <c r="OQH97" s="3"/>
      <c r="OQI97" s="3"/>
      <c r="OQJ97" s="3"/>
      <c r="OQK97" s="3"/>
      <c r="OQL97" s="3"/>
      <c r="OQM97" s="3"/>
      <c r="OQN97" s="3"/>
      <c r="OQO97" s="3"/>
      <c r="OQP97" s="3"/>
      <c r="OQQ97" s="3"/>
      <c r="OQR97" s="5"/>
      <c r="OQS97" s="3"/>
      <c r="OQT97" s="5"/>
      <c r="OQW97" s="3"/>
      <c r="OQX97" s="3"/>
      <c r="OQY97" s="3"/>
      <c r="OQZ97" s="3"/>
      <c r="ORA97" s="3"/>
      <c r="ORB97" s="3"/>
      <c r="ORC97" s="3"/>
      <c r="ORD97" s="3"/>
      <c r="ORE97" s="3"/>
      <c r="ORF97" s="3"/>
      <c r="ORG97" s="5"/>
      <c r="ORH97" s="3"/>
      <c r="ORI97" s="5"/>
      <c r="ORL97" s="3"/>
      <c r="ORM97" s="3"/>
      <c r="ORN97" s="3"/>
      <c r="ORO97" s="3"/>
      <c r="ORP97" s="3"/>
      <c r="ORQ97" s="3"/>
      <c r="ORR97" s="3"/>
      <c r="ORS97" s="3"/>
      <c r="ORT97" s="3"/>
      <c r="ORU97" s="3"/>
      <c r="ORV97" s="5"/>
      <c r="ORW97" s="3"/>
      <c r="ORX97" s="5"/>
      <c r="OSA97" s="3"/>
      <c r="OSB97" s="3"/>
      <c r="OSC97" s="3"/>
      <c r="OSD97" s="3"/>
      <c r="OSE97" s="3"/>
      <c r="OSF97" s="3"/>
      <c r="OSG97" s="3"/>
      <c r="OSH97" s="3"/>
      <c r="OSI97" s="3"/>
      <c r="OSJ97" s="3"/>
      <c r="OSK97" s="5"/>
      <c r="OSL97" s="3"/>
      <c r="OSM97" s="5"/>
      <c r="OSP97" s="3"/>
      <c r="OSQ97" s="3"/>
      <c r="OSR97" s="3"/>
      <c r="OSS97" s="3"/>
      <c r="OST97" s="3"/>
      <c r="OSU97" s="3"/>
      <c r="OSV97" s="3"/>
      <c r="OSW97" s="3"/>
      <c r="OSX97" s="3"/>
      <c r="OSY97" s="3"/>
      <c r="OSZ97" s="5"/>
      <c r="OTA97" s="3"/>
      <c r="OTB97" s="5"/>
      <c r="OTE97" s="3"/>
      <c r="OTF97" s="3"/>
      <c r="OTG97" s="3"/>
      <c r="OTH97" s="3"/>
      <c r="OTI97" s="3"/>
      <c r="OTJ97" s="3"/>
      <c r="OTK97" s="3"/>
      <c r="OTL97" s="3"/>
      <c r="OTM97" s="3"/>
      <c r="OTN97" s="3"/>
      <c r="OTO97" s="5"/>
      <c r="OTP97" s="3"/>
      <c r="OTQ97" s="5"/>
      <c r="OTT97" s="3"/>
      <c r="OTU97" s="3"/>
      <c r="OTV97" s="3"/>
      <c r="OTW97" s="3"/>
      <c r="OTX97" s="3"/>
      <c r="OTY97" s="3"/>
      <c r="OTZ97" s="3"/>
      <c r="OUA97" s="3"/>
      <c r="OUB97" s="3"/>
      <c r="OUC97" s="3"/>
      <c r="OUD97" s="5"/>
      <c r="OUE97" s="3"/>
      <c r="OUF97" s="5"/>
      <c r="OUI97" s="3"/>
      <c r="OUJ97" s="3"/>
      <c r="OUK97" s="3"/>
      <c r="OUL97" s="3"/>
      <c r="OUM97" s="3"/>
      <c r="OUN97" s="3"/>
      <c r="OUO97" s="3"/>
      <c r="OUP97" s="3"/>
      <c r="OUQ97" s="3"/>
      <c r="OUR97" s="3"/>
      <c r="OUS97" s="5"/>
      <c r="OUT97" s="3"/>
      <c r="OUU97" s="5"/>
      <c r="OUX97" s="3"/>
      <c r="OUY97" s="3"/>
      <c r="OUZ97" s="3"/>
      <c r="OVA97" s="3"/>
      <c r="OVB97" s="3"/>
      <c r="OVC97" s="3"/>
      <c r="OVD97" s="3"/>
      <c r="OVE97" s="3"/>
      <c r="OVF97" s="3"/>
      <c r="OVG97" s="3"/>
      <c r="OVH97" s="5"/>
      <c r="OVI97" s="3"/>
      <c r="OVJ97" s="5"/>
      <c r="OVM97" s="3"/>
      <c r="OVN97" s="3"/>
      <c r="OVO97" s="3"/>
      <c r="OVP97" s="3"/>
      <c r="OVQ97" s="3"/>
      <c r="OVR97" s="3"/>
      <c r="OVS97" s="3"/>
      <c r="OVT97" s="3"/>
      <c r="OVU97" s="3"/>
      <c r="OVV97" s="3"/>
      <c r="OVW97" s="5"/>
      <c r="OVX97" s="3"/>
      <c r="OVY97" s="5"/>
      <c r="OWB97" s="3"/>
      <c r="OWC97" s="3"/>
      <c r="OWD97" s="3"/>
      <c r="OWE97" s="3"/>
      <c r="OWF97" s="3"/>
      <c r="OWG97" s="3"/>
      <c r="OWH97" s="3"/>
      <c r="OWI97" s="3"/>
      <c r="OWJ97" s="3"/>
      <c r="OWK97" s="3"/>
      <c r="OWL97" s="5"/>
      <c r="OWM97" s="3"/>
      <c r="OWN97" s="5"/>
      <c r="OWQ97" s="3"/>
      <c r="OWR97" s="3"/>
      <c r="OWS97" s="3"/>
      <c r="OWT97" s="3"/>
      <c r="OWU97" s="3"/>
      <c r="OWV97" s="3"/>
      <c r="OWW97" s="3"/>
      <c r="OWX97" s="3"/>
      <c r="OWY97" s="3"/>
      <c r="OWZ97" s="3"/>
      <c r="OXA97" s="5"/>
      <c r="OXB97" s="3"/>
      <c r="OXC97" s="5"/>
      <c r="OXF97" s="3"/>
      <c r="OXG97" s="3"/>
      <c r="OXH97" s="3"/>
      <c r="OXI97" s="3"/>
      <c r="OXJ97" s="3"/>
      <c r="OXK97" s="3"/>
      <c r="OXL97" s="3"/>
      <c r="OXM97" s="3"/>
      <c r="OXN97" s="3"/>
      <c r="OXO97" s="3"/>
      <c r="OXP97" s="5"/>
      <c r="OXQ97" s="3"/>
      <c r="OXR97" s="5"/>
      <c r="OXU97" s="3"/>
      <c r="OXV97" s="3"/>
      <c r="OXW97" s="3"/>
      <c r="OXX97" s="3"/>
      <c r="OXY97" s="3"/>
      <c r="OXZ97" s="3"/>
      <c r="OYA97" s="3"/>
      <c r="OYB97" s="3"/>
      <c r="OYC97" s="3"/>
      <c r="OYD97" s="3"/>
      <c r="OYE97" s="5"/>
      <c r="OYF97" s="3"/>
      <c r="OYG97" s="5"/>
      <c r="OYJ97" s="3"/>
      <c r="OYK97" s="3"/>
      <c r="OYL97" s="3"/>
      <c r="OYM97" s="3"/>
      <c r="OYN97" s="3"/>
      <c r="OYO97" s="3"/>
      <c r="OYP97" s="3"/>
      <c r="OYQ97" s="3"/>
      <c r="OYR97" s="3"/>
      <c r="OYS97" s="3"/>
      <c r="OYT97" s="5"/>
      <c r="OYU97" s="3"/>
      <c r="OYV97" s="5"/>
      <c r="OYY97" s="3"/>
      <c r="OYZ97" s="3"/>
      <c r="OZA97" s="3"/>
      <c r="OZB97" s="3"/>
      <c r="OZC97" s="3"/>
      <c r="OZD97" s="3"/>
      <c r="OZE97" s="3"/>
      <c r="OZF97" s="3"/>
      <c r="OZG97" s="3"/>
      <c r="OZH97" s="3"/>
      <c r="OZI97" s="5"/>
      <c r="OZJ97" s="3"/>
      <c r="OZK97" s="5"/>
      <c r="OZN97" s="3"/>
      <c r="OZO97" s="3"/>
      <c r="OZP97" s="3"/>
      <c r="OZQ97" s="3"/>
      <c r="OZR97" s="3"/>
      <c r="OZS97" s="3"/>
      <c r="OZT97" s="3"/>
      <c r="OZU97" s="3"/>
      <c r="OZV97" s="3"/>
      <c r="OZW97" s="3"/>
      <c r="OZX97" s="5"/>
      <c r="OZY97" s="3"/>
      <c r="OZZ97" s="5"/>
      <c r="PAC97" s="3"/>
      <c r="PAD97" s="3"/>
      <c r="PAE97" s="3"/>
      <c r="PAF97" s="3"/>
      <c r="PAG97" s="3"/>
      <c r="PAH97" s="3"/>
      <c r="PAI97" s="3"/>
      <c r="PAJ97" s="3"/>
      <c r="PAK97" s="3"/>
      <c r="PAL97" s="3"/>
      <c r="PAM97" s="5"/>
      <c r="PAN97" s="3"/>
      <c r="PAO97" s="5"/>
      <c r="PAR97" s="3"/>
      <c r="PAS97" s="3"/>
      <c r="PAT97" s="3"/>
      <c r="PAU97" s="3"/>
      <c r="PAV97" s="3"/>
      <c r="PAW97" s="3"/>
      <c r="PAX97" s="3"/>
      <c r="PAY97" s="3"/>
      <c r="PAZ97" s="3"/>
      <c r="PBA97" s="3"/>
      <c r="PBB97" s="5"/>
      <c r="PBC97" s="3"/>
      <c r="PBD97" s="5"/>
      <c r="PBG97" s="3"/>
      <c r="PBH97" s="3"/>
      <c r="PBI97" s="3"/>
      <c r="PBJ97" s="3"/>
      <c r="PBK97" s="3"/>
      <c r="PBL97" s="3"/>
      <c r="PBM97" s="3"/>
      <c r="PBN97" s="3"/>
      <c r="PBO97" s="3"/>
      <c r="PBP97" s="3"/>
      <c r="PBQ97" s="5"/>
      <c r="PBR97" s="3"/>
      <c r="PBS97" s="5"/>
      <c r="PBV97" s="3"/>
      <c r="PBW97" s="3"/>
      <c r="PBX97" s="3"/>
      <c r="PBY97" s="3"/>
      <c r="PBZ97" s="3"/>
      <c r="PCA97" s="3"/>
      <c r="PCB97" s="3"/>
      <c r="PCC97" s="3"/>
      <c r="PCD97" s="3"/>
      <c r="PCE97" s="3"/>
      <c r="PCF97" s="5"/>
      <c r="PCG97" s="3"/>
      <c r="PCH97" s="5"/>
      <c r="PCK97" s="3"/>
      <c r="PCL97" s="3"/>
      <c r="PCM97" s="3"/>
      <c r="PCN97" s="3"/>
      <c r="PCO97" s="3"/>
      <c r="PCP97" s="3"/>
      <c r="PCQ97" s="3"/>
      <c r="PCR97" s="3"/>
      <c r="PCS97" s="3"/>
      <c r="PCT97" s="3"/>
      <c r="PCU97" s="5"/>
      <c r="PCV97" s="3"/>
      <c r="PCW97" s="5"/>
      <c r="PCZ97" s="3"/>
      <c r="PDA97" s="3"/>
      <c r="PDB97" s="3"/>
      <c r="PDC97" s="3"/>
      <c r="PDD97" s="3"/>
      <c r="PDE97" s="3"/>
      <c r="PDF97" s="3"/>
      <c r="PDG97" s="3"/>
      <c r="PDH97" s="3"/>
      <c r="PDI97" s="3"/>
      <c r="PDJ97" s="5"/>
      <c r="PDK97" s="3"/>
      <c r="PDL97" s="5"/>
      <c r="PDO97" s="3"/>
      <c r="PDP97" s="3"/>
      <c r="PDQ97" s="3"/>
      <c r="PDR97" s="3"/>
      <c r="PDS97" s="3"/>
      <c r="PDT97" s="3"/>
      <c r="PDU97" s="3"/>
      <c r="PDV97" s="3"/>
      <c r="PDW97" s="3"/>
      <c r="PDX97" s="3"/>
      <c r="PDY97" s="5"/>
      <c r="PDZ97" s="3"/>
      <c r="PEA97" s="5"/>
      <c r="PED97" s="3"/>
      <c r="PEE97" s="3"/>
      <c r="PEF97" s="3"/>
      <c r="PEG97" s="3"/>
      <c r="PEH97" s="3"/>
      <c r="PEI97" s="3"/>
      <c r="PEJ97" s="3"/>
      <c r="PEK97" s="3"/>
      <c r="PEL97" s="3"/>
      <c r="PEM97" s="3"/>
      <c r="PEN97" s="5"/>
      <c r="PEO97" s="3"/>
      <c r="PEP97" s="5"/>
      <c r="PES97" s="3"/>
      <c r="PET97" s="3"/>
      <c r="PEU97" s="3"/>
      <c r="PEV97" s="3"/>
      <c r="PEW97" s="3"/>
      <c r="PEX97" s="3"/>
      <c r="PEY97" s="3"/>
      <c r="PEZ97" s="3"/>
      <c r="PFA97" s="3"/>
      <c r="PFB97" s="3"/>
      <c r="PFC97" s="5"/>
      <c r="PFD97" s="3"/>
      <c r="PFE97" s="5"/>
      <c r="PFH97" s="3"/>
      <c r="PFI97" s="3"/>
      <c r="PFJ97" s="3"/>
      <c r="PFK97" s="3"/>
      <c r="PFL97" s="3"/>
      <c r="PFM97" s="3"/>
      <c r="PFN97" s="3"/>
      <c r="PFO97" s="3"/>
      <c r="PFP97" s="3"/>
      <c r="PFQ97" s="3"/>
      <c r="PFR97" s="5"/>
      <c r="PFS97" s="3"/>
      <c r="PFT97" s="5"/>
      <c r="PFW97" s="3"/>
      <c r="PFX97" s="3"/>
      <c r="PFY97" s="3"/>
      <c r="PFZ97" s="3"/>
      <c r="PGA97" s="3"/>
      <c r="PGB97" s="3"/>
      <c r="PGC97" s="3"/>
      <c r="PGD97" s="3"/>
      <c r="PGE97" s="3"/>
      <c r="PGF97" s="3"/>
      <c r="PGG97" s="5"/>
      <c r="PGH97" s="3"/>
      <c r="PGI97" s="5"/>
      <c r="PGL97" s="3"/>
      <c r="PGM97" s="3"/>
      <c r="PGN97" s="3"/>
      <c r="PGO97" s="3"/>
      <c r="PGP97" s="3"/>
      <c r="PGQ97" s="3"/>
      <c r="PGR97" s="3"/>
      <c r="PGS97" s="3"/>
      <c r="PGT97" s="3"/>
      <c r="PGU97" s="3"/>
      <c r="PGV97" s="5"/>
      <c r="PGW97" s="3"/>
      <c r="PGX97" s="5"/>
      <c r="PHA97" s="3"/>
      <c r="PHB97" s="3"/>
      <c r="PHC97" s="3"/>
      <c r="PHD97" s="3"/>
      <c r="PHE97" s="3"/>
      <c r="PHF97" s="3"/>
      <c r="PHG97" s="3"/>
      <c r="PHH97" s="3"/>
      <c r="PHI97" s="3"/>
      <c r="PHJ97" s="3"/>
      <c r="PHK97" s="5"/>
      <c r="PHL97" s="3"/>
      <c r="PHM97" s="5"/>
      <c r="PHP97" s="3"/>
      <c r="PHQ97" s="3"/>
      <c r="PHR97" s="3"/>
      <c r="PHS97" s="3"/>
      <c r="PHT97" s="3"/>
      <c r="PHU97" s="3"/>
      <c r="PHV97" s="3"/>
      <c r="PHW97" s="3"/>
      <c r="PHX97" s="3"/>
      <c r="PHY97" s="3"/>
      <c r="PHZ97" s="5"/>
      <c r="PIA97" s="3"/>
      <c r="PIB97" s="5"/>
      <c r="PIE97" s="3"/>
      <c r="PIF97" s="3"/>
      <c r="PIG97" s="3"/>
      <c r="PIH97" s="3"/>
      <c r="PII97" s="3"/>
      <c r="PIJ97" s="3"/>
      <c r="PIK97" s="3"/>
      <c r="PIL97" s="3"/>
      <c r="PIM97" s="3"/>
      <c r="PIN97" s="3"/>
      <c r="PIO97" s="5"/>
      <c r="PIP97" s="3"/>
      <c r="PIQ97" s="5"/>
      <c r="PIT97" s="3"/>
      <c r="PIU97" s="3"/>
      <c r="PIV97" s="3"/>
      <c r="PIW97" s="3"/>
      <c r="PIX97" s="3"/>
      <c r="PIY97" s="3"/>
      <c r="PIZ97" s="3"/>
      <c r="PJA97" s="3"/>
      <c r="PJB97" s="3"/>
      <c r="PJC97" s="3"/>
      <c r="PJD97" s="5"/>
      <c r="PJE97" s="3"/>
      <c r="PJF97" s="5"/>
      <c r="PJI97" s="3"/>
      <c r="PJJ97" s="3"/>
      <c r="PJK97" s="3"/>
      <c r="PJL97" s="3"/>
      <c r="PJM97" s="3"/>
      <c r="PJN97" s="3"/>
      <c r="PJO97" s="3"/>
      <c r="PJP97" s="3"/>
      <c r="PJQ97" s="3"/>
      <c r="PJR97" s="3"/>
      <c r="PJS97" s="5"/>
      <c r="PJT97" s="3"/>
      <c r="PJU97" s="5"/>
      <c r="PJX97" s="3"/>
      <c r="PJY97" s="3"/>
      <c r="PJZ97" s="3"/>
      <c r="PKA97" s="3"/>
      <c r="PKB97" s="3"/>
      <c r="PKC97" s="3"/>
      <c r="PKD97" s="3"/>
      <c r="PKE97" s="3"/>
      <c r="PKF97" s="3"/>
      <c r="PKG97" s="3"/>
      <c r="PKH97" s="5"/>
      <c r="PKI97" s="3"/>
      <c r="PKJ97" s="5"/>
      <c r="PKM97" s="3"/>
      <c r="PKN97" s="3"/>
      <c r="PKO97" s="3"/>
      <c r="PKP97" s="3"/>
      <c r="PKQ97" s="3"/>
      <c r="PKR97" s="3"/>
      <c r="PKS97" s="3"/>
      <c r="PKT97" s="3"/>
      <c r="PKU97" s="3"/>
      <c r="PKV97" s="3"/>
      <c r="PKW97" s="5"/>
      <c r="PKX97" s="3"/>
      <c r="PKY97" s="5"/>
      <c r="PLB97" s="3"/>
      <c r="PLC97" s="3"/>
      <c r="PLD97" s="3"/>
      <c r="PLE97" s="3"/>
      <c r="PLF97" s="3"/>
      <c r="PLG97" s="3"/>
      <c r="PLH97" s="3"/>
      <c r="PLI97" s="3"/>
      <c r="PLJ97" s="3"/>
      <c r="PLK97" s="3"/>
      <c r="PLL97" s="5"/>
      <c r="PLM97" s="3"/>
      <c r="PLN97" s="5"/>
      <c r="PLQ97" s="3"/>
      <c r="PLR97" s="3"/>
      <c r="PLS97" s="3"/>
      <c r="PLT97" s="3"/>
      <c r="PLU97" s="3"/>
      <c r="PLV97" s="3"/>
      <c r="PLW97" s="3"/>
      <c r="PLX97" s="3"/>
      <c r="PLY97" s="3"/>
      <c r="PLZ97" s="3"/>
      <c r="PMA97" s="5"/>
      <c r="PMB97" s="3"/>
      <c r="PMC97" s="5"/>
      <c r="PMF97" s="3"/>
      <c r="PMG97" s="3"/>
      <c r="PMH97" s="3"/>
      <c r="PMI97" s="3"/>
      <c r="PMJ97" s="3"/>
      <c r="PMK97" s="3"/>
      <c r="PML97" s="3"/>
      <c r="PMM97" s="3"/>
      <c r="PMN97" s="3"/>
      <c r="PMO97" s="3"/>
      <c r="PMP97" s="5"/>
      <c r="PMQ97" s="3"/>
      <c r="PMR97" s="5"/>
      <c r="PMU97" s="3"/>
      <c r="PMV97" s="3"/>
      <c r="PMW97" s="3"/>
      <c r="PMX97" s="3"/>
      <c r="PMY97" s="3"/>
      <c r="PMZ97" s="3"/>
      <c r="PNA97" s="3"/>
      <c r="PNB97" s="3"/>
      <c r="PNC97" s="3"/>
      <c r="PND97" s="3"/>
      <c r="PNE97" s="5"/>
      <c r="PNF97" s="3"/>
      <c r="PNG97" s="5"/>
      <c r="PNJ97" s="3"/>
      <c r="PNK97" s="3"/>
      <c r="PNL97" s="3"/>
      <c r="PNM97" s="3"/>
      <c r="PNN97" s="3"/>
      <c r="PNO97" s="3"/>
      <c r="PNP97" s="3"/>
      <c r="PNQ97" s="3"/>
      <c r="PNR97" s="3"/>
      <c r="PNS97" s="3"/>
      <c r="PNT97" s="5"/>
      <c r="PNU97" s="3"/>
      <c r="PNV97" s="5"/>
      <c r="PNY97" s="3"/>
      <c r="PNZ97" s="3"/>
      <c r="POA97" s="3"/>
      <c r="POB97" s="3"/>
      <c r="POC97" s="3"/>
      <c r="POD97" s="3"/>
      <c r="POE97" s="3"/>
      <c r="POF97" s="3"/>
      <c r="POG97" s="3"/>
      <c r="POH97" s="3"/>
      <c r="POI97" s="5"/>
      <c r="POJ97" s="3"/>
      <c r="POK97" s="5"/>
      <c r="PON97" s="3"/>
      <c r="POO97" s="3"/>
      <c r="POP97" s="3"/>
      <c r="POQ97" s="3"/>
      <c r="POR97" s="3"/>
      <c r="POS97" s="3"/>
      <c r="POT97" s="3"/>
      <c r="POU97" s="3"/>
      <c r="POV97" s="3"/>
      <c r="POW97" s="3"/>
      <c r="POX97" s="5"/>
      <c r="POY97" s="3"/>
      <c r="POZ97" s="5"/>
      <c r="PPC97" s="3"/>
      <c r="PPD97" s="3"/>
      <c r="PPE97" s="3"/>
      <c r="PPF97" s="3"/>
      <c r="PPG97" s="3"/>
      <c r="PPH97" s="3"/>
      <c r="PPI97" s="3"/>
      <c r="PPJ97" s="3"/>
      <c r="PPK97" s="3"/>
      <c r="PPL97" s="3"/>
      <c r="PPM97" s="5"/>
      <c r="PPN97" s="3"/>
      <c r="PPO97" s="5"/>
      <c r="PPR97" s="3"/>
      <c r="PPS97" s="3"/>
      <c r="PPT97" s="3"/>
      <c r="PPU97" s="3"/>
      <c r="PPV97" s="3"/>
      <c r="PPW97" s="3"/>
      <c r="PPX97" s="3"/>
      <c r="PPY97" s="3"/>
      <c r="PPZ97" s="3"/>
      <c r="PQA97" s="3"/>
      <c r="PQB97" s="5"/>
      <c r="PQC97" s="3"/>
      <c r="PQD97" s="5"/>
      <c r="PQG97" s="3"/>
      <c r="PQH97" s="3"/>
      <c r="PQI97" s="3"/>
      <c r="PQJ97" s="3"/>
      <c r="PQK97" s="3"/>
      <c r="PQL97" s="3"/>
      <c r="PQM97" s="3"/>
      <c r="PQN97" s="3"/>
      <c r="PQO97" s="3"/>
      <c r="PQP97" s="3"/>
      <c r="PQQ97" s="5"/>
      <c r="PQR97" s="3"/>
      <c r="PQS97" s="5"/>
      <c r="PQV97" s="3"/>
      <c r="PQW97" s="3"/>
      <c r="PQX97" s="3"/>
      <c r="PQY97" s="3"/>
      <c r="PQZ97" s="3"/>
      <c r="PRA97" s="3"/>
      <c r="PRB97" s="3"/>
      <c r="PRC97" s="3"/>
      <c r="PRD97" s="3"/>
      <c r="PRE97" s="3"/>
      <c r="PRF97" s="5"/>
      <c r="PRG97" s="3"/>
      <c r="PRH97" s="5"/>
      <c r="PRK97" s="3"/>
      <c r="PRL97" s="3"/>
      <c r="PRM97" s="3"/>
      <c r="PRN97" s="3"/>
      <c r="PRO97" s="3"/>
      <c r="PRP97" s="3"/>
      <c r="PRQ97" s="3"/>
      <c r="PRR97" s="3"/>
      <c r="PRS97" s="3"/>
      <c r="PRT97" s="3"/>
      <c r="PRU97" s="5"/>
      <c r="PRV97" s="3"/>
      <c r="PRW97" s="5"/>
      <c r="PRZ97" s="3"/>
      <c r="PSA97" s="3"/>
      <c r="PSB97" s="3"/>
      <c r="PSC97" s="3"/>
      <c r="PSD97" s="3"/>
      <c r="PSE97" s="3"/>
      <c r="PSF97" s="3"/>
      <c r="PSG97" s="3"/>
      <c r="PSH97" s="3"/>
      <c r="PSI97" s="3"/>
      <c r="PSJ97" s="5"/>
      <c r="PSK97" s="3"/>
      <c r="PSL97" s="5"/>
      <c r="PSO97" s="3"/>
      <c r="PSP97" s="3"/>
      <c r="PSQ97" s="3"/>
      <c r="PSR97" s="3"/>
      <c r="PSS97" s="3"/>
      <c r="PST97" s="3"/>
      <c r="PSU97" s="3"/>
      <c r="PSV97" s="3"/>
      <c r="PSW97" s="3"/>
      <c r="PSX97" s="3"/>
      <c r="PSY97" s="5"/>
      <c r="PSZ97" s="3"/>
      <c r="PTA97" s="5"/>
      <c r="PTD97" s="3"/>
      <c r="PTE97" s="3"/>
      <c r="PTF97" s="3"/>
      <c r="PTG97" s="3"/>
      <c r="PTH97" s="3"/>
      <c r="PTI97" s="3"/>
      <c r="PTJ97" s="3"/>
      <c r="PTK97" s="3"/>
      <c r="PTL97" s="3"/>
      <c r="PTM97" s="3"/>
      <c r="PTN97" s="5"/>
      <c r="PTO97" s="3"/>
      <c r="PTP97" s="5"/>
      <c r="PTS97" s="3"/>
      <c r="PTT97" s="3"/>
      <c r="PTU97" s="3"/>
      <c r="PTV97" s="3"/>
      <c r="PTW97" s="3"/>
      <c r="PTX97" s="3"/>
      <c r="PTY97" s="3"/>
      <c r="PTZ97" s="3"/>
      <c r="PUA97" s="3"/>
      <c r="PUB97" s="3"/>
      <c r="PUC97" s="5"/>
      <c r="PUD97" s="3"/>
      <c r="PUE97" s="5"/>
      <c r="PUH97" s="3"/>
      <c r="PUI97" s="3"/>
      <c r="PUJ97" s="3"/>
      <c r="PUK97" s="3"/>
      <c r="PUL97" s="3"/>
      <c r="PUM97" s="3"/>
      <c r="PUN97" s="3"/>
      <c r="PUO97" s="3"/>
      <c r="PUP97" s="3"/>
      <c r="PUQ97" s="3"/>
      <c r="PUR97" s="5"/>
      <c r="PUS97" s="3"/>
      <c r="PUT97" s="5"/>
      <c r="PUW97" s="3"/>
      <c r="PUX97" s="3"/>
      <c r="PUY97" s="3"/>
      <c r="PUZ97" s="3"/>
      <c r="PVA97" s="3"/>
      <c r="PVB97" s="3"/>
      <c r="PVC97" s="3"/>
      <c r="PVD97" s="3"/>
      <c r="PVE97" s="3"/>
      <c r="PVF97" s="3"/>
      <c r="PVG97" s="5"/>
      <c r="PVH97" s="3"/>
      <c r="PVI97" s="5"/>
      <c r="PVL97" s="3"/>
      <c r="PVM97" s="3"/>
      <c r="PVN97" s="3"/>
      <c r="PVO97" s="3"/>
      <c r="PVP97" s="3"/>
      <c r="PVQ97" s="3"/>
      <c r="PVR97" s="3"/>
      <c r="PVS97" s="3"/>
      <c r="PVT97" s="3"/>
      <c r="PVU97" s="3"/>
      <c r="PVV97" s="5"/>
      <c r="PVW97" s="3"/>
      <c r="PVX97" s="5"/>
      <c r="PWA97" s="3"/>
      <c r="PWB97" s="3"/>
      <c r="PWC97" s="3"/>
      <c r="PWD97" s="3"/>
      <c r="PWE97" s="3"/>
      <c r="PWF97" s="3"/>
      <c r="PWG97" s="3"/>
      <c r="PWH97" s="3"/>
      <c r="PWI97" s="3"/>
      <c r="PWJ97" s="3"/>
      <c r="PWK97" s="5"/>
      <c r="PWL97" s="3"/>
      <c r="PWM97" s="5"/>
      <c r="PWP97" s="3"/>
      <c r="PWQ97" s="3"/>
      <c r="PWR97" s="3"/>
      <c r="PWS97" s="3"/>
      <c r="PWT97" s="3"/>
      <c r="PWU97" s="3"/>
      <c r="PWV97" s="3"/>
      <c r="PWW97" s="3"/>
      <c r="PWX97" s="3"/>
      <c r="PWY97" s="3"/>
      <c r="PWZ97" s="5"/>
      <c r="PXA97" s="3"/>
      <c r="PXB97" s="5"/>
      <c r="PXE97" s="3"/>
      <c r="PXF97" s="3"/>
      <c r="PXG97" s="3"/>
      <c r="PXH97" s="3"/>
      <c r="PXI97" s="3"/>
      <c r="PXJ97" s="3"/>
      <c r="PXK97" s="3"/>
      <c r="PXL97" s="3"/>
      <c r="PXM97" s="3"/>
      <c r="PXN97" s="3"/>
      <c r="PXO97" s="5"/>
      <c r="PXP97" s="3"/>
      <c r="PXQ97" s="5"/>
      <c r="PXT97" s="3"/>
      <c r="PXU97" s="3"/>
      <c r="PXV97" s="3"/>
      <c r="PXW97" s="3"/>
      <c r="PXX97" s="3"/>
      <c r="PXY97" s="3"/>
      <c r="PXZ97" s="3"/>
      <c r="PYA97" s="3"/>
      <c r="PYB97" s="3"/>
      <c r="PYC97" s="3"/>
      <c r="PYD97" s="5"/>
      <c r="PYE97" s="3"/>
      <c r="PYF97" s="5"/>
      <c r="PYI97" s="3"/>
      <c r="PYJ97" s="3"/>
      <c r="PYK97" s="3"/>
      <c r="PYL97" s="3"/>
      <c r="PYM97" s="3"/>
      <c r="PYN97" s="3"/>
      <c r="PYO97" s="3"/>
      <c r="PYP97" s="3"/>
      <c r="PYQ97" s="3"/>
      <c r="PYR97" s="3"/>
      <c r="PYS97" s="5"/>
      <c r="PYT97" s="3"/>
      <c r="PYU97" s="5"/>
      <c r="PYX97" s="3"/>
      <c r="PYY97" s="3"/>
      <c r="PYZ97" s="3"/>
      <c r="PZA97" s="3"/>
      <c r="PZB97" s="3"/>
      <c r="PZC97" s="3"/>
      <c r="PZD97" s="3"/>
      <c r="PZE97" s="3"/>
      <c r="PZF97" s="3"/>
      <c r="PZG97" s="3"/>
      <c r="PZH97" s="5"/>
      <c r="PZI97" s="3"/>
      <c r="PZJ97" s="5"/>
      <c r="PZM97" s="3"/>
      <c r="PZN97" s="3"/>
      <c r="PZO97" s="3"/>
      <c r="PZP97" s="3"/>
      <c r="PZQ97" s="3"/>
      <c r="PZR97" s="3"/>
      <c r="PZS97" s="3"/>
      <c r="PZT97" s="3"/>
      <c r="PZU97" s="3"/>
      <c r="PZV97" s="3"/>
      <c r="PZW97" s="5"/>
      <c r="PZX97" s="3"/>
      <c r="PZY97" s="5"/>
      <c r="QAB97" s="3"/>
      <c r="QAC97" s="3"/>
      <c r="QAD97" s="3"/>
      <c r="QAE97" s="3"/>
      <c r="QAF97" s="3"/>
      <c r="QAG97" s="3"/>
      <c r="QAH97" s="3"/>
      <c r="QAI97" s="3"/>
      <c r="QAJ97" s="3"/>
      <c r="QAK97" s="3"/>
      <c r="QAL97" s="5"/>
      <c r="QAM97" s="3"/>
      <c r="QAN97" s="5"/>
      <c r="QAQ97" s="3"/>
      <c r="QAR97" s="3"/>
      <c r="QAS97" s="3"/>
      <c r="QAT97" s="3"/>
      <c r="QAU97" s="3"/>
      <c r="QAV97" s="3"/>
      <c r="QAW97" s="3"/>
      <c r="QAX97" s="3"/>
      <c r="QAY97" s="3"/>
      <c r="QAZ97" s="3"/>
      <c r="QBA97" s="5"/>
      <c r="QBB97" s="3"/>
      <c r="QBC97" s="5"/>
      <c r="QBF97" s="3"/>
      <c r="QBG97" s="3"/>
      <c r="QBH97" s="3"/>
      <c r="QBI97" s="3"/>
      <c r="QBJ97" s="3"/>
      <c r="QBK97" s="3"/>
      <c r="QBL97" s="3"/>
      <c r="QBM97" s="3"/>
      <c r="QBN97" s="3"/>
      <c r="QBO97" s="3"/>
      <c r="QBP97" s="5"/>
      <c r="QBQ97" s="3"/>
      <c r="QBR97" s="5"/>
      <c r="QBU97" s="3"/>
      <c r="QBV97" s="3"/>
      <c r="QBW97" s="3"/>
      <c r="QBX97" s="3"/>
      <c r="QBY97" s="3"/>
      <c r="QBZ97" s="3"/>
      <c r="QCA97" s="3"/>
      <c r="QCB97" s="3"/>
      <c r="QCC97" s="3"/>
      <c r="QCD97" s="3"/>
      <c r="QCE97" s="5"/>
      <c r="QCF97" s="3"/>
      <c r="QCG97" s="5"/>
      <c r="QCJ97" s="3"/>
      <c r="QCK97" s="3"/>
      <c r="QCL97" s="3"/>
      <c r="QCM97" s="3"/>
      <c r="QCN97" s="3"/>
      <c r="QCO97" s="3"/>
      <c r="QCP97" s="3"/>
      <c r="QCQ97" s="3"/>
      <c r="QCR97" s="3"/>
      <c r="QCS97" s="3"/>
      <c r="QCT97" s="5"/>
      <c r="QCU97" s="3"/>
      <c r="QCV97" s="5"/>
      <c r="QCY97" s="3"/>
      <c r="QCZ97" s="3"/>
      <c r="QDA97" s="3"/>
      <c r="QDB97" s="3"/>
      <c r="QDC97" s="3"/>
      <c r="QDD97" s="3"/>
      <c r="QDE97" s="3"/>
      <c r="QDF97" s="3"/>
      <c r="QDG97" s="3"/>
      <c r="QDH97" s="3"/>
      <c r="QDI97" s="5"/>
      <c r="QDJ97" s="3"/>
      <c r="QDK97" s="5"/>
      <c r="QDN97" s="3"/>
      <c r="QDO97" s="3"/>
      <c r="QDP97" s="3"/>
      <c r="QDQ97" s="3"/>
      <c r="QDR97" s="3"/>
      <c r="QDS97" s="3"/>
      <c r="QDT97" s="3"/>
      <c r="QDU97" s="3"/>
      <c r="QDV97" s="3"/>
      <c r="QDW97" s="3"/>
      <c r="QDX97" s="5"/>
      <c r="QDY97" s="3"/>
      <c r="QDZ97" s="5"/>
      <c r="QEC97" s="3"/>
      <c r="QED97" s="3"/>
      <c r="QEE97" s="3"/>
      <c r="QEF97" s="3"/>
      <c r="QEG97" s="3"/>
      <c r="QEH97" s="3"/>
      <c r="QEI97" s="3"/>
      <c r="QEJ97" s="3"/>
      <c r="QEK97" s="3"/>
      <c r="QEL97" s="3"/>
      <c r="QEM97" s="5"/>
      <c r="QEN97" s="3"/>
      <c r="QEO97" s="5"/>
      <c r="QER97" s="3"/>
      <c r="QES97" s="3"/>
      <c r="QET97" s="3"/>
      <c r="QEU97" s="3"/>
      <c r="QEV97" s="3"/>
      <c r="QEW97" s="3"/>
      <c r="QEX97" s="3"/>
      <c r="QEY97" s="3"/>
      <c r="QEZ97" s="3"/>
      <c r="QFA97" s="3"/>
      <c r="QFB97" s="5"/>
      <c r="QFC97" s="3"/>
      <c r="QFD97" s="5"/>
      <c r="QFG97" s="3"/>
      <c r="QFH97" s="3"/>
      <c r="QFI97" s="3"/>
      <c r="QFJ97" s="3"/>
      <c r="QFK97" s="3"/>
      <c r="QFL97" s="3"/>
      <c r="QFM97" s="3"/>
      <c r="QFN97" s="3"/>
      <c r="QFO97" s="3"/>
      <c r="QFP97" s="3"/>
      <c r="QFQ97" s="5"/>
      <c r="QFR97" s="3"/>
      <c r="QFS97" s="5"/>
      <c r="QFV97" s="3"/>
      <c r="QFW97" s="3"/>
      <c r="QFX97" s="3"/>
      <c r="QFY97" s="3"/>
      <c r="QFZ97" s="3"/>
      <c r="QGA97" s="3"/>
      <c r="QGB97" s="3"/>
      <c r="QGC97" s="3"/>
      <c r="QGD97" s="3"/>
      <c r="QGE97" s="3"/>
      <c r="QGF97" s="5"/>
      <c r="QGG97" s="3"/>
      <c r="QGH97" s="5"/>
      <c r="QGK97" s="3"/>
      <c r="QGL97" s="3"/>
      <c r="QGM97" s="3"/>
      <c r="QGN97" s="3"/>
      <c r="QGO97" s="3"/>
      <c r="QGP97" s="3"/>
      <c r="QGQ97" s="3"/>
      <c r="QGR97" s="3"/>
      <c r="QGS97" s="3"/>
      <c r="QGT97" s="3"/>
      <c r="QGU97" s="5"/>
      <c r="QGV97" s="3"/>
      <c r="QGW97" s="5"/>
      <c r="QGZ97" s="3"/>
      <c r="QHA97" s="3"/>
      <c r="QHB97" s="3"/>
      <c r="QHC97" s="3"/>
      <c r="QHD97" s="3"/>
      <c r="QHE97" s="3"/>
      <c r="QHF97" s="3"/>
      <c r="QHG97" s="3"/>
      <c r="QHH97" s="3"/>
      <c r="QHI97" s="3"/>
      <c r="QHJ97" s="5"/>
      <c r="QHK97" s="3"/>
      <c r="QHL97" s="5"/>
      <c r="QHO97" s="3"/>
      <c r="QHP97" s="3"/>
      <c r="QHQ97" s="3"/>
      <c r="QHR97" s="3"/>
      <c r="QHS97" s="3"/>
      <c r="QHT97" s="3"/>
      <c r="QHU97" s="3"/>
      <c r="QHV97" s="3"/>
      <c r="QHW97" s="3"/>
      <c r="QHX97" s="3"/>
      <c r="QHY97" s="5"/>
      <c r="QHZ97" s="3"/>
      <c r="QIA97" s="5"/>
      <c r="QID97" s="3"/>
      <c r="QIE97" s="3"/>
      <c r="QIF97" s="3"/>
      <c r="QIG97" s="3"/>
      <c r="QIH97" s="3"/>
      <c r="QII97" s="3"/>
      <c r="QIJ97" s="3"/>
      <c r="QIK97" s="3"/>
      <c r="QIL97" s="3"/>
      <c r="QIM97" s="3"/>
      <c r="QIN97" s="5"/>
      <c r="QIO97" s="3"/>
      <c r="QIP97" s="5"/>
      <c r="QIS97" s="3"/>
      <c r="QIT97" s="3"/>
      <c r="QIU97" s="3"/>
      <c r="QIV97" s="3"/>
      <c r="QIW97" s="3"/>
      <c r="QIX97" s="3"/>
      <c r="QIY97" s="3"/>
      <c r="QIZ97" s="3"/>
      <c r="QJA97" s="3"/>
      <c r="QJB97" s="3"/>
      <c r="QJC97" s="5"/>
      <c r="QJD97" s="3"/>
      <c r="QJE97" s="5"/>
      <c r="QJH97" s="3"/>
      <c r="QJI97" s="3"/>
      <c r="QJJ97" s="3"/>
      <c r="QJK97" s="3"/>
      <c r="QJL97" s="3"/>
      <c r="QJM97" s="3"/>
      <c r="QJN97" s="3"/>
      <c r="QJO97" s="3"/>
      <c r="QJP97" s="3"/>
      <c r="QJQ97" s="3"/>
      <c r="QJR97" s="5"/>
      <c r="QJS97" s="3"/>
      <c r="QJT97" s="5"/>
      <c r="QJW97" s="3"/>
      <c r="QJX97" s="3"/>
      <c r="QJY97" s="3"/>
      <c r="QJZ97" s="3"/>
      <c r="QKA97" s="3"/>
      <c r="QKB97" s="3"/>
      <c r="QKC97" s="3"/>
      <c r="QKD97" s="3"/>
      <c r="QKE97" s="3"/>
      <c r="QKF97" s="3"/>
      <c r="QKG97" s="5"/>
      <c r="QKH97" s="3"/>
      <c r="QKI97" s="5"/>
      <c r="QKL97" s="3"/>
      <c r="QKM97" s="3"/>
      <c r="QKN97" s="3"/>
      <c r="QKO97" s="3"/>
      <c r="QKP97" s="3"/>
      <c r="QKQ97" s="3"/>
      <c r="QKR97" s="3"/>
      <c r="QKS97" s="3"/>
      <c r="QKT97" s="3"/>
      <c r="QKU97" s="3"/>
      <c r="QKV97" s="5"/>
      <c r="QKW97" s="3"/>
      <c r="QKX97" s="5"/>
      <c r="QLA97" s="3"/>
      <c r="QLB97" s="3"/>
      <c r="QLC97" s="3"/>
      <c r="QLD97" s="3"/>
      <c r="QLE97" s="3"/>
      <c r="QLF97" s="3"/>
      <c r="QLG97" s="3"/>
      <c r="QLH97" s="3"/>
      <c r="QLI97" s="3"/>
      <c r="QLJ97" s="3"/>
      <c r="QLK97" s="5"/>
      <c r="QLL97" s="3"/>
      <c r="QLM97" s="5"/>
      <c r="QLP97" s="3"/>
      <c r="QLQ97" s="3"/>
      <c r="QLR97" s="3"/>
      <c r="QLS97" s="3"/>
      <c r="QLT97" s="3"/>
      <c r="QLU97" s="3"/>
      <c r="QLV97" s="3"/>
      <c r="QLW97" s="3"/>
      <c r="QLX97" s="3"/>
      <c r="QLY97" s="3"/>
      <c r="QLZ97" s="5"/>
      <c r="QMA97" s="3"/>
      <c r="QMB97" s="5"/>
      <c r="QME97" s="3"/>
      <c r="QMF97" s="3"/>
      <c r="QMG97" s="3"/>
      <c r="QMH97" s="3"/>
      <c r="QMI97" s="3"/>
      <c r="QMJ97" s="3"/>
      <c r="QMK97" s="3"/>
      <c r="QML97" s="3"/>
      <c r="QMM97" s="3"/>
      <c r="QMN97" s="3"/>
      <c r="QMO97" s="5"/>
      <c r="QMP97" s="3"/>
      <c r="QMQ97" s="5"/>
      <c r="QMT97" s="3"/>
      <c r="QMU97" s="3"/>
      <c r="QMV97" s="3"/>
      <c r="QMW97" s="3"/>
      <c r="QMX97" s="3"/>
      <c r="QMY97" s="3"/>
      <c r="QMZ97" s="3"/>
      <c r="QNA97" s="3"/>
      <c r="QNB97" s="3"/>
      <c r="QNC97" s="3"/>
      <c r="QND97" s="5"/>
      <c r="QNE97" s="3"/>
      <c r="QNF97" s="5"/>
      <c r="QNI97" s="3"/>
      <c r="QNJ97" s="3"/>
      <c r="QNK97" s="3"/>
      <c r="QNL97" s="3"/>
      <c r="QNM97" s="3"/>
      <c r="QNN97" s="3"/>
      <c r="QNO97" s="3"/>
      <c r="QNP97" s="3"/>
      <c r="QNQ97" s="3"/>
      <c r="QNR97" s="3"/>
      <c r="QNS97" s="5"/>
      <c r="QNT97" s="3"/>
      <c r="QNU97" s="5"/>
      <c r="QNX97" s="3"/>
      <c r="QNY97" s="3"/>
      <c r="QNZ97" s="3"/>
      <c r="QOA97" s="3"/>
      <c r="QOB97" s="3"/>
      <c r="QOC97" s="3"/>
      <c r="QOD97" s="3"/>
      <c r="QOE97" s="3"/>
      <c r="QOF97" s="3"/>
      <c r="QOG97" s="3"/>
      <c r="QOH97" s="5"/>
      <c r="QOI97" s="3"/>
      <c r="QOJ97" s="5"/>
      <c r="QOM97" s="3"/>
      <c r="QON97" s="3"/>
      <c r="QOO97" s="3"/>
      <c r="QOP97" s="3"/>
      <c r="QOQ97" s="3"/>
      <c r="QOR97" s="3"/>
      <c r="QOS97" s="3"/>
      <c r="QOT97" s="3"/>
      <c r="QOU97" s="3"/>
      <c r="QOV97" s="3"/>
      <c r="QOW97" s="5"/>
      <c r="QOX97" s="3"/>
      <c r="QOY97" s="5"/>
      <c r="QPB97" s="3"/>
      <c r="QPC97" s="3"/>
      <c r="QPD97" s="3"/>
      <c r="QPE97" s="3"/>
      <c r="QPF97" s="3"/>
      <c r="QPG97" s="3"/>
      <c r="QPH97" s="3"/>
      <c r="QPI97" s="3"/>
      <c r="QPJ97" s="3"/>
      <c r="QPK97" s="3"/>
      <c r="QPL97" s="5"/>
      <c r="QPM97" s="3"/>
      <c r="QPN97" s="5"/>
      <c r="QPQ97" s="3"/>
      <c r="QPR97" s="3"/>
      <c r="QPS97" s="3"/>
      <c r="QPT97" s="3"/>
      <c r="QPU97" s="3"/>
      <c r="QPV97" s="3"/>
      <c r="QPW97" s="3"/>
      <c r="QPX97" s="3"/>
      <c r="QPY97" s="3"/>
      <c r="QPZ97" s="3"/>
      <c r="QQA97" s="5"/>
      <c r="QQB97" s="3"/>
      <c r="QQC97" s="5"/>
      <c r="QQF97" s="3"/>
      <c r="QQG97" s="3"/>
      <c r="QQH97" s="3"/>
      <c r="QQI97" s="3"/>
      <c r="QQJ97" s="3"/>
      <c r="QQK97" s="3"/>
      <c r="QQL97" s="3"/>
      <c r="QQM97" s="3"/>
      <c r="QQN97" s="3"/>
      <c r="QQO97" s="3"/>
      <c r="QQP97" s="5"/>
      <c r="QQQ97" s="3"/>
      <c r="QQR97" s="5"/>
      <c r="QQU97" s="3"/>
      <c r="QQV97" s="3"/>
      <c r="QQW97" s="3"/>
      <c r="QQX97" s="3"/>
      <c r="QQY97" s="3"/>
      <c r="QQZ97" s="3"/>
      <c r="QRA97" s="3"/>
      <c r="QRB97" s="3"/>
      <c r="QRC97" s="3"/>
      <c r="QRD97" s="3"/>
      <c r="QRE97" s="5"/>
      <c r="QRF97" s="3"/>
      <c r="QRG97" s="5"/>
      <c r="QRJ97" s="3"/>
      <c r="QRK97" s="3"/>
      <c r="QRL97" s="3"/>
      <c r="QRM97" s="3"/>
      <c r="QRN97" s="3"/>
      <c r="QRO97" s="3"/>
      <c r="QRP97" s="3"/>
      <c r="QRQ97" s="3"/>
      <c r="QRR97" s="3"/>
      <c r="QRS97" s="3"/>
      <c r="QRT97" s="5"/>
      <c r="QRU97" s="3"/>
      <c r="QRV97" s="5"/>
      <c r="QRY97" s="3"/>
      <c r="QRZ97" s="3"/>
      <c r="QSA97" s="3"/>
      <c r="QSB97" s="3"/>
      <c r="QSC97" s="3"/>
      <c r="QSD97" s="3"/>
      <c r="QSE97" s="3"/>
      <c r="QSF97" s="3"/>
      <c r="QSG97" s="3"/>
      <c r="QSH97" s="3"/>
      <c r="QSI97" s="5"/>
      <c r="QSJ97" s="3"/>
      <c r="QSK97" s="5"/>
      <c r="QSN97" s="3"/>
      <c r="QSO97" s="3"/>
      <c r="QSP97" s="3"/>
      <c r="QSQ97" s="3"/>
      <c r="QSR97" s="3"/>
      <c r="QSS97" s="3"/>
      <c r="QST97" s="3"/>
      <c r="QSU97" s="3"/>
      <c r="QSV97" s="3"/>
      <c r="QSW97" s="3"/>
      <c r="QSX97" s="5"/>
      <c r="QSY97" s="3"/>
      <c r="QSZ97" s="5"/>
      <c r="QTC97" s="3"/>
      <c r="QTD97" s="3"/>
      <c r="QTE97" s="3"/>
      <c r="QTF97" s="3"/>
      <c r="QTG97" s="3"/>
      <c r="QTH97" s="3"/>
      <c r="QTI97" s="3"/>
      <c r="QTJ97" s="3"/>
      <c r="QTK97" s="3"/>
      <c r="QTL97" s="3"/>
      <c r="QTM97" s="5"/>
      <c r="QTN97" s="3"/>
      <c r="QTO97" s="5"/>
      <c r="QTR97" s="3"/>
      <c r="QTS97" s="3"/>
      <c r="QTT97" s="3"/>
      <c r="QTU97" s="3"/>
      <c r="QTV97" s="3"/>
      <c r="QTW97" s="3"/>
      <c r="QTX97" s="3"/>
      <c r="QTY97" s="3"/>
      <c r="QTZ97" s="3"/>
      <c r="QUA97" s="3"/>
      <c r="QUB97" s="5"/>
      <c r="QUC97" s="3"/>
      <c r="QUD97" s="5"/>
      <c r="QUG97" s="3"/>
      <c r="QUH97" s="3"/>
      <c r="QUI97" s="3"/>
      <c r="QUJ97" s="3"/>
      <c r="QUK97" s="3"/>
      <c r="QUL97" s="3"/>
      <c r="QUM97" s="3"/>
      <c r="QUN97" s="3"/>
      <c r="QUO97" s="3"/>
      <c r="QUP97" s="3"/>
      <c r="QUQ97" s="5"/>
      <c r="QUR97" s="3"/>
      <c r="QUS97" s="5"/>
      <c r="QUV97" s="3"/>
      <c r="QUW97" s="3"/>
      <c r="QUX97" s="3"/>
      <c r="QUY97" s="3"/>
      <c r="QUZ97" s="3"/>
      <c r="QVA97" s="3"/>
      <c r="QVB97" s="3"/>
      <c r="QVC97" s="3"/>
      <c r="QVD97" s="3"/>
      <c r="QVE97" s="3"/>
      <c r="QVF97" s="5"/>
      <c r="QVG97" s="3"/>
      <c r="QVH97" s="5"/>
      <c r="QVK97" s="3"/>
      <c r="QVL97" s="3"/>
      <c r="QVM97" s="3"/>
      <c r="QVN97" s="3"/>
      <c r="QVO97" s="3"/>
      <c r="QVP97" s="3"/>
      <c r="QVQ97" s="3"/>
      <c r="QVR97" s="3"/>
      <c r="QVS97" s="3"/>
      <c r="QVT97" s="3"/>
      <c r="QVU97" s="5"/>
      <c r="QVV97" s="3"/>
      <c r="QVW97" s="5"/>
      <c r="QVZ97" s="3"/>
      <c r="QWA97" s="3"/>
      <c r="QWB97" s="3"/>
      <c r="QWC97" s="3"/>
      <c r="QWD97" s="3"/>
      <c r="QWE97" s="3"/>
      <c r="QWF97" s="3"/>
      <c r="QWG97" s="3"/>
      <c r="QWH97" s="3"/>
      <c r="QWI97" s="3"/>
      <c r="QWJ97" s="5"/>
      <c r="QWK97" s="3"/>
      <c r="QWL97" s="5"/>
      <c r="QWO97" s="3"/>
      <c r="QWP97" s="3"/>
      <c r="QWQ97" s="3"/>
      <c r="QWR97" s="3"/>
      <c r="QWS97" s="3"/>
      <c r="QWT97" s="3"/>
      <c r="QWU97" s="3"/>
      <c r="QWV97" s="3"/>
      <c r="QWW97" s="3"/>
      <c r="QWX97" s="3"/>
      <c r="QWY97" s="5"/>
      <c r="QWZ97" s="3"/>
      <c r="QXA97" s="5"/>
      <c r="QXD97" s="3"/>
      <c r="QXE97" s="3"/>
      <c r="QXF97" s="3"/>
      <c r="QXG97" s="3"/>
      <c r="QXH97" s="3"/>
      <c r="QXI97" s="3"/>
      <c r="QXJ97" s="3"/>
      <c r="QXK97" s="3"/>
      <c r="QXL97" s="3"/>
      <c r="QXM97" s="3"/>
      <c r="QXN97" s="5"/>
      <c r="QXO97" s="3"/>
      <c r="QXP97" s="5"/>
      <c r="QXS97" s="3"/>
      <c r="QXT97" s="3"/>
      <c r="QXU97" s="3"/>
      <c r="QXV97" s="3"/>
      <c r="QXW97" s="3"/>
      <c r="QXX97" s="3"/>
      <c r="QXY97" s="3"/>
      <c r="QXZ97" s="3"/>
      <c r="QYA97" s="3"/>
      <c r="QYB97" s="3"/>
      <c r="QYC97" s="5"/>
      <c r="QYD97" s="3"/>
      <c r="QYE97" s="5"/>
      <c r="QYH97" s="3"/>
      <c r="QYI97" s="3"/>
      <c r="QYJ97" s="3"/>
      <c r="QYK97" s="3"/>
      <c r="QYL97" s="3"/>
      <c r="QYM97" s="3"/>
      <c r="QYN97" s="3"/>
      <c r="QYO97" s="3"/>
      <c r="QYP97" s="3"/>
      <c r="QYQ97" s="3"/>
      <c r="QYR97" s="5"/>
      <c r="QYS97" s="3"/>
      <c r="QYT97" s="5"/>
      <c r="QYW97" s="3"/>
      <c r="QYX97" s="3"/>
      <c r="QYY97" s="3"/>
      <c r="QYZ97" s="3"/>
      <c r="QZA97" s="3"/>
      <c r="QZB97" s="3"/>
      <c r="QZC97" s="3"/>
      <c r="QZD97" s="3"/>
      <c r="QZE97" s="3"/>
      <c r="QZF97" s="3"/>
      <c r="QZG97" s="5"/>
      <c r="QZH97" s="3"/>
      <c r="QZI97" s="5"/>
      <c r="QZL97" s="3"/>
      <c r="QZM97" s="3"/>
      <c r="QZN97" s="3"/>
      <c r="QZO97" s="3"/>
      <c r="QZP97" s="3"/>
      <c r="QZQ97" s="3"/>
      <c r="QZR97" s="3"/>
      <c r="QZS97" s="3"/>
      <c r="QZT97" s="3"/>
      <c r="QZU97" s="3"/>
      <c r="QZV97" s="5"/>
      <c r="QZW97" s="3"/>
      <c r="QZX97" s="5"/>
      <c r="RAA97" s="3"/>
      <c r="RAB97" s="3"/>
      <c r="RAC97" s="3"/>
      <c r="RAD97" s="3"/>
      <c r="RAE97" s="3"/>
      <c r="RAF97" s="3"/>
      <c r="RAG97" s="3"/>
      <c r="RAH97" s="3"/>
      <c r="RAI97" s="3"/>
      <c r="RAJ97" s="3"/>
      <c r="RAK97" s="5"/>
      <c r="RAL97" s="3"/>
      <c r="RAM97" s="5"/>
      <c r="RAP97" s="3"/>
      <c r="RAQ97" s="3"/>
      <c r="RAR97" s="3"/>
      <c r="RAS97" s="3"/>
      <c r="RAT97" s="3"/>
      <c r="RAU97" s="3"/>
      <c r="RAV97" s="3"/>
      <c r="RAW97" s="3"/>
      <c r="RAX97" s="3"/>
      <c r="RAY97" s="3"/>
      <c r="RAZ97" s="5"/>
      <c r="RBA97" s="3"/>
      <c r="RBB97" s="5"/>
      <c r="RBE97" s="3"/>
      <c r="RBF97" s="3"/>
      <c r="RBG97" s="3"/>
      <c r="RBH97" s="3"/>
      <c r="RBI97" s="3"/>
      <c r="RBJ97" s="3"/>
      <c r="RBK97" s="3"/>
      <c r="RBL97" s="3"/>
      <c r="RBM97" s="3"/>
      <c r="RBN97" s="3"/>
      <c r="RBO97" s="5"/>
      <c r="RBP97" s="3"/>
      <c r="RBQ97" s="5"/>
      <c r="RBT97" s="3"/>
      <c r="RBU97" s="3"/>
      <c r="RBV97" s="3"/>
      <c r="RBW97" s="3"/>
      <c r="RBX97" s="3"/>
      <c r="RBY97" s="3"/>
      <c r="RBZ97" s="3"/>
      <c r="RCA97" s="3"/>
      <c r="RCB97" s="3"/>
      <c r="RCC97" s="3"/>
      <c r="RCD97" s="5"/>
      <c r="RCE97" s="3"/>
      <c r="RCF97" s="5"/>
      <c r="RCI97" s="3"/>
      <c r="RCJ97" s="3"/>
      <c r="RCK97" s="3"/>
      <c r="RCL97" s="3"/>
      <c r="RCM97" s="3"/>
      <c r="RCN97" s="3"/>
      <c r="RCO97" s="3"/>
      <c r="RCP97" s="3"/>
      <c r="RCQ97" s="3"/>
      <c r="RCR97" s="3"/>
      <c r="RCS97" s="5"/>
      <c r="RCT97" s="3"/>
      <c r="RCU97" s="5"/>
      <c r="RCX97" s="3"/>
      <c r="RCY97" s="3"/>
      <c r="RCZ97" s="3"/>
      <c r="RDA97" s="3"/>
      <c r="RDB97" s="3"/>
      <c r="RDC97" s="3"/>
      <c r="RDD97" s="3"/>
      <c r="RDE97" s="3"/>
      <c r="RDF97" s="3"/>
      <c r="RDG97" s="3"/>
      <c r="RDH97" s="5"/>
      <c r="RDI97" s="3"/>
      <c r="RDJ97" s="5"/>
      <c r="RDM97" s="3"/>
      <c r="RDN97" s="3"/>
      <c r="RDO97" s="3"/>
      <c r="RDP97" s="3"/>
      <c r="RDQ97" s="3"/>
      <c r="RDR97" s="3"/>
      <c r="RDS97" s="3"/>
      <c r="RDT97" s="3"/>
      <c r="RDU97" s="3"/>
      <c r="RDV97" s="3"/>
      <c r="RDW97" s="5"/>
      <c r="RDX97" s="3"/>
      <c r="RDY97" s="5"/>
      <c r="REB97" s="3"/>
      <c r="REC97" s="3"/>
      <c r="RED97" s="3"/>
      <c r="REE97" s="3"/>
      <c r="REF97" s="3"/>
      <c r="REG97" s="3"/>
      <c r="REH97" s="3"/>
      <c r="REI97" s="3"/>
      <c r="REJ97" s="3"/>
      <c r="REK97" s="3"/>
      <c r="REL97" s="5"/>
      <c r="REM97" s="3"/>
      <c r="REN97" s="5"/>
      <c r="REQ97" s="3"/>
      <c r="RER97" s="3"/>
      <c r="RES97" s="3"/>
      <c r="RET97" s="3"/>
      <c r="REU97" s="3"/>
      <c r="REV97" s="3"/>
      <c r="REW97" s="3"/>
      <c r="REX97" s="3"/>
      <c r="REY97" s="3"/>
      <c r="REZ97" s="3"/>
      <c r="RFA97" s="5"/>
      <c r="RFB97" s="3"/>
      <c r="RFC97" s="5"/>
      <c r="RFF97" s="3"/>
      <c r="RFG97" s="3"/>
      <c r="RFH97" s="3"/>
      <c r="RFI97" s="3"/>
      <c r="RFJ97" s="3"/>
      <c r="RFK97" s="3"/>
      <c r="RFL97" s="3"/>
      <c r="RFM97" s="3"/>
      <c r="RFN97" s="3"/>
      <c r="RFO97" s="3"/>
      <c r="RFP97" s="5"/>
      <c r="RFQ97" s="3"/>
      <c r="RFR97" s="5"/>
      <c r="RFU97" s="3"/>
      <c r="RFV97" s="3"/>
      <c r="RFW97" s="3"/>
      <c r="RFX97" s="3"/>
      <c r="RFY97" s="3"/>
      <c r="RFZ97" s="3"/>
      <c r="RGA97" s="3"/>
      <c r="RGB97" s="3"/>
      <c r="RGC97" s="3"/>
      <c r="RGD97" s="3"/>
      <c r="RGE97" s="5"/>
      <c r="RGF97" s="3"/>
      <c r="RGG97" s="5"/>
      <c r="RGJ97" s="3"/>
      <c r="RGK97" s="3"/>
      <c r="RGL97" s="3"/>
      <c r="RGM97" s="3"/>
      <c r="RGN97" s="3"/>
      <c r="RGO97" s="3"/>
      <c r="RGP97" s="3"/>
      <c r="RGQ97" s="3"/>
      <c r="RGR97" s="3"/>
      <c r="RGS97" s="3"/>
      <c r="RGT97" s="5"/>
      <c r="RGU97" s="3"/>
      <c r="RGV97" s="5"/>
      <c r="RGY97" s="3"/>
      <c r="RGZ97" s="3"/>
      <c r="RHA97" s="3"/>
      <c r="RHB97" s="3"/>
      <c r="RHC97" s="3"/>
      <c r="RHD97" s="3"/>
      <c r="RHE97" s="3"/>
      <c r="RHF97" s="3"/>
      <c r="RHG97" s="3"/>
      <c r="RHH97" s="3"/>
      <c r="RHI97" s="5"/>
      <c r="RHJ97" s="3"/>
      <c r="RHK97" s="5"/>
      <c r="RHN97" s="3"/>
      <c r="RHO97" s="3"/>
      <c r="RHP97" s="3"/>
      <c r="RHQ97" s="3"/>
      <c r="RHR97" s="3"/>
      <c r="RHS97" s="3"/>
      <c r="RHT97" s="3"/>
      <c r="RHU97" s="3"/>
      <c r="RHV97" s="3"/>
      <c r="RHW97" s="3"/>
      <c r="RHX97" s="5"/>
      <c r="RHY97" s="3"/>
      <c r="RHZ97" s="5"/>
      <c r="RIC97" s="3"/>
      <c r="RID97" s="3"/>
      <c r="RIE97" s="3"/>
      <c r="RIF97" s="3"/>
      <c r="RIG97" s="3"/>
      <c r="RIH97" s="3"/>
      <c r="RII97" s="3"/>
      <c r="RIJ97" s="3"/>
      <c r="RIK97" s="3"/>
      <c r="RIL97" s="3"/>
      <c r="RIM97" s="5"/>
      <c r="RIN97" s="3"/>
      <c r="RIO97" s="5"/>
      <c r="RIR97" s="3"/>
      <c r="RIS97" s="3"/>
      <c r="RIT97" s="3"/>
      <c r="RIU97" s="3"/>
      <c r="RIV97" s="3"/>
      <c r="RIW97" s="3"/>
      <c r="RIX97" s="3"/>
      <c r="RIY97" s="3"/>
      <c r="RIZ97" s="3"/>
      <c r="RJA97" s="3"/>
      <c r="RJB97" s="5"/>
      <c r="RJC97" s="3"/>
      <c r="RJD97" s="5"/>
      <c r="RJG97" s="3"/>
      <c r="RJH97" s="3"/>
      <c r="RJI97" s="3"/>
      <c r="RJJ97" s="3"/>
      <c r="RJK97" s="3"/>
      <c r="RJL97" s="3"/>
      <c r="RJM97" s="3"/>
      <c r="RJN97" s="3"/>
      <c r="RJO97" s="3"/>
      <c r="RJP97" s="3"/>
      <c r="RJQ97" s="5"/>
      <c r="RJR97" s="3"/>
      <c r="RJS97" s="5"/>
      <c r="RJV97" s="3"/>
      <c r="RJW97" s="3"/>
      <c r="RJX97" s="3"/>
      <c r="RJY97" s="3"/>
      <c r="RJZ97" s="3"/>
      <c r="RKA97" s="3"/>
      <c r="RKB97" s="3"/>
      <c r="RKC97" s="3"/>
      <c r="RKD97" s="3"/>
      <c r="RKE97" s="3"/>
      <c r="RKF97" s="5"/>
      <c r="RKG97" s="3"/>
      <c r="RKH97" s="5"/>
      <c r="RKK97" s="3"/>
      <c r="RKL97" s="3"/>
      <c r="RKM97" s="3"/>
      <c r="RKN97" s="3"/>
      <c r="RKO97" s="3"/>
      <c r="RKP97" s="3"/>
      <c r="RKQ97" s="3"/>
      <c r="RKR97" s="3"/>
      <c r="RKS97" s="3"/>
      <c r="RKT97" s="3"/>
      <c r="RKU97" s="5"/>
      <c r="RKV97" s="3"/>
      <c r="RKW97" s="5"/>
      <c r="RKZ97" s="3"/>
      <c r="RLA97" s="3"/>
      <c r="RLB97" s="3"/>
      <c r="RLC97" s="3"/>
      <c r="RLD97" s="3"/>
      <c r="RLE97" s="3"/>
      <c r="RLF97" s="3"/>
      <c r="RLG97" s="3"/>
      <c r="RLH97" s="3"/>
      <c r="RLI97" s="3"/>
      <c r="RLJ97" s="5"/>
      <c r="RLK97" s="3"/>
      <c r="RLL97" s="5"/>
      <c r="RLO97" s="3"/>
      <c r="RLP97" s="3"/>
      <c r="RLQ97" s="3"/>
      <c r="RLR97" s="3"/>
      <c r="RLS97" s="3"/>
      <c r="RLT97" s="3"/>
      <c r="RLU97" s="3"/>
      <c r="RLV97" s="3"/>
      <c r="RLW97" s="3"/>
      <c r="RLX97" s="3"/>
      <c r="RLY97" s="5"/>
      <c r="RLZ97" s="3"/>
      <c r="RMA97" s="5"/>
      <c r="RMD97" s="3"/>
      <c r="RME97" s="3"/>
      <c r="RMF97" s="3"/>
      <c r="RMG97" s="3"/>
      <c r="RMH97" s="3"/>
      <c r="RMI97" s="3"/>
      <c r="RMJ97" s="3"/>
      <c r="RMK97" s="3"/>
      <c r="RML97" s="3"/>
      <c r="RMM97" s="3"/>
      <c r="RMN97" s="5"/>
      <c r="RMO97" s="3"/>
      <c r="RMP97" s="5"/>
      <c r="RMS97" s="3"/>
      <c r="RMT97" s="3"/>
      <c r="RMU97" s="3"/>
      <c r="RMV97" s="3"/>
      <c r="RMW97" s="3"/>
      <c r="RMX97" s="3"/>
      <c r="RMY97" s="3"/>
      <c r="RMZ97" s="3"/>
      <c r="RNA97" s="3"/>
      <c r="RNB97" s="3"/>
      <c r="RNC97" s="5"/>
      <c r="RND97" s="3"/>
      <c r="RNE97" s="5"/>
      <c r="RNH97" s="3"/>
      <c r="RNI97" s="3"/>
      <c r="RNJ97" s="3"/>
      <c r="RNK97" s="3"/>
      <c r="RNL97" s="3"/>
      <c r="RNM97" s="3"/>
      <c r="RNN97" s="3"/>
      <c r="RNO97" s="3"/>
      <c r="RNP97" s="3"/>
      <c r="RNQ97" s="3"/>
      <c r="RNR97" s="5"/>
      <c r="RNS97" s="3"/>
      <c r="RNT97" s="5"/>
      <c r="RNW97" s="3"/>
      <c r="RNX97" s="3"/>
      <c r="RNY97" s="3"/>
      <c r="RNZ97" s="3"/>
      <c r="ROA97" s="3"/>
      <c r="ROB97" s="3"/>
      <c r="ROC97" s="3"/>
      <c r="ROD97" s="3"/>
      <c r="ROE97" s="3"/>
      <c r="ROF97" s="3"/>
      <c r="ROG97" s="5"/>
      <c r="ROH97" s="3"/>
      <c r="ROI97" s="5"/>
      <c r="ROL97" s="3"/>
      <c r="ROM97" s="3"/>
      <c r="RON97" s="3"/>
      <c r="ROO97" s="3"/>
      <c r="ROP97" s="3"/>
      <c r="ROQ97" s="3"/>
      <c r="ROR97" s="3"/>
      <c r="ROS97" s="3"/>
      <c r="ROT97" s="3"/>
      <c r="ROU97" s="3"/>
      <c r="ROV97" s="5"/>
      <c r="ROW97" s="3"/>
      <c r="ROX97" s="5"/>
      <c r="RPA97" s="3"/>
      <c r="RPB97" s="3"/>
      <c r="RPC97" s="3"/>
      <c r="RPD97" s="3"/>
      <c r="RPE97" s="3"/>
      <c r="RPF97" s="3"/>
      <c r="RPG97" s="3"/>
      <c r="RPH97" s="3"/>
      <c r="RPI97" s="3"/>
      <c r="RPJ97" s="3"/>
      <c r="RPK97" s="5"/>
      <c r="RPL97" s="3"/>
      <c r="RPM97" s="5"/>
      <c r="RPP97" s="3"/>
      <c r="RPQ97" s="3"/>
      <c r="RPR97" s="3"/>
      <c r="RPS97" s="3"/>
      <c r="RPT97" s="3"/>
      <c r="RPU97" s="3"/>
      <c r="RPV97" s="3"/>
      <c r="RPW97" s="3"/>
      <c r="RPX97" s="3"/>
      <c r="RPY97" s="3"/>
      <c r="RPZ97" s="5"/>
      <c r="RQA97" s="3"/>
      <c r="RQB97" s="5"/>
      <c r="RQE97" s="3"/>
      <c r="RQF97" s="3"/>
      <c r="RQG97" s="3"/>
      <c r="RQH97" s="3"/>
      <c r="RQI97" s="3"/>
      <c r="RQJ97" s="3"/>
      <c r="RQK97" s="3"/>
      <c r="RQL97" s="3"/>
      <c r="RQM97" s="3"/>
      <c r="RQN97" s="3"/>
      <c r="RQO97" s="5"/>
      <c r="RQP97" s="3"/>
      <c r="RQQ97" s="5"/>
      <c r="RQT97" s="3"/>
      <c r="RQU97" s="3"/>
      <c r="RQV97" s="3"/>
      <c r="RQW97" s="3"/>
      <c r="RQX97" s="3"/>
      <c r="RQY97" s="3"/>
      <c r="RQZ97" s="3"/>
      <c r="RRA97" s="3"/>
      <c r="RRB97" s="3"/>
      <c r="RRC97" s="3"/>
      <c r="RRD97" s="5"/>
      <c r="RRE97" s="3"/>
      <c r="RRF97" s="5"/>
      <c r="RRI97" s="3"/>
      <c r="RRJ97" s="3"/>
      <c r="RRK97" s="3"/>
      <c r="RRL97" s="3"/>
      <c r="RRM97" s="3"/>
      <c r="RRN97" s="3"/>
      <c r="RRO97" s="3"/>
      <c r="RRP97" s="3"/>
      <c r="RRQ97" s="3"/>
      <c r="RRR97" s="3"/>
      <c r="RRS97" s="5"/>
      <c r="RRT97" s="3"/>
      <c r="RRU97" s="5"/>
      <c r="RRX97" s="3"/>
      <c r="RRY97" s="3"/>
      <c r="RRZ97" s="3"/>
      <c r="RSA97" s="3"/>
      <c r="RSB97" s="3"/>
      <c r="RSC97" s="3"/>
      <c r="RSD97" s="3"/>
      <c r="RSE97" s="3"/>
      <c r="RSF97" s="3"/>
      <c r="RSG97" s="3"/>
      <c r="RSH97" s="5"/>
      <c r="RSI97" s="3"/>
      <c r="RSJ97" s="5"/>
      <c r="RSM97" s="3"/>
      <c r="RSN97" s="3"/>
      <c r="RSO97" s="3"/>
      <c r="RSP97" s="3"/>
      <c r="RSQ97" s="3"/>
      <c r="RSR97" s="3"/>
      <c r="RSS97" s="3"/>
      <c r="RST97" s="3"/>
      <c r="RSU97" s="3"/>
      <c r="RSV97" s="3"/>
      <c r="RSW97" s="5"/>
      <c r="RSX97" s="3"/>
      <c r="RSY97" s="5"/>
      <c r="RTB97" s="3"/>
      <c r="RTC97" s="3"/>
      <c r="RTD97" s="3"/>
      <c r="RTE97" s="3"/>
      <c r="RTF97" s="3"/>
      <c r="RTG97" s="3"/>
      <c r="RTH97" s="3"/>
      <c r="RTI97" s="3"/>
      <c r="RTJ97" s="3"/>
      <c r="RTK97" s="3"/>
      <c r="RTL97" s="5"/>
      <c r="RTM97" s="3"/>
      <c r="RTN97" s="5"/>
      <c r="RTQ97" s="3"/>
      <c r="RTR97" s="3"/>
      <c r="RTS97" s="3"/>
      <c r="RTT97" s="3"/>
      <c r="RTU97" s="3"/>
      <c r="RTV97" s="3"/>
      <c r="RTW97" s="3"/>
      <c r="RTX97" s="3"/>
      <c r="RTY97" s="3"/>
      <c r="RTZ97" s="3"/>
      <c r="RUA97" s="5"/>
      <c r="RUB97" s="3"/>
      <c r="RUC97" s="5"/>
      <c r="RUF97" s="3"/>
      <c r="RUG97" s="3"/>
      <c r="RUH97" s="3"/>
      <c r="RUI97" s="3"/>
      <c r="RUJ97" s="3"/>
      <c r="RUK97" s="3"/>
      <c r="RUL97" s="3"/>
      <c r="RUM97" s="3"/>
      <c r="RUN97" s="3"/>
      <c r="RUO97" s="3"/>
      <c r="RUP97" s="5"/>
      <c r="RUQ97" s="3"/>
      <c r="RUR97" s="5"/>
      <c r="RUU97" s="3"/>
      <c r="RUV97" s="3"/>
      <c r="RUW97" s="3"/>
      <c r="RUX97" s="3"/>
      <c r="RUY97" s="3"/>
      <c r="RUZ97" s="3"/>
      <c r="RVA97" s="3"/>
      <c r="RVB97" s="3"/>
      <c r="RVC97" s="3"/>
      <c r="RVD97" s="3"/>
      <c r="RVE97" s="5"/>
      <c r="RVF97" s="3"/>
      <c r="RVG97" s="5"/>
      <c r="RVJ97" s="3"/>
      <c r="RVK97" s="3"/>
      <c r="RVL97" s="3"/>
      <c r="RVM97" s="3"/>
      <c r="RVN97" s="3"/>
      <c r="RVO97" s="3"/>
      <c r="RVP97" s="3"/>
      <c r="RVQ97" s="3"/>
      <c r="RVR97" s="3"/>
      <c r="RVS97" s="3"/>
      <c r="RVT97" s="5"/>
      <c r="RVU97" s="3"/>
      <c r="RVV97" s="5"/>
      <c r="RVY97" s="3"/>
      <c r="RVZ97" s="3"/>
      <c r="RWA97" s="3"/>
      <c r="RWB97" s="3"/>
      <c r="RWC97" s="3"/>
      <c r="RWD97" s="3"/>
      <c r="RWE97" s="3"/>
      <c r="RWF97" s="3"/>
      <c r="RWG97" s="3"/>
      <c r="RWH97" s="3"/>
      <c r="RWI97" s="5"/>
      <c r="RWJ97" s="3"/>
      <c r="RWK97" s="5"/>
      <c r="RWN97" s="3"/>
      <c r="RWO97" s="3"/>
      <c r="RWP97" s="3"/>
      <c r="RWQ97" s="3"/>
      <c r="RWR97" s="3"/>
      <c r="RWS97" s="3"/>
      <c r="RWT97" s="3"/>
      <c r="RWU97" s="3"/>
      <c r="RWV97" s="3"/>
      <c r="RWW97" s="3"/>
      <c r="RWX97" s="5"/>
      <c r="RWY97" s="3"/>
      <c r="RWZ97" s="5"/>
      <c r="RXC97" s="3"/>
      <c r="RXD97" s="3"/>
      <c r="RXE97" s="3"/>
      <c r="RXF97" s="3"/>
      <c r="RXG97" s="3"/>
      <c r="RXH97" s="3"/>
      <c r="RXI97" s="3"/>
      <c r="RXJ97" s="3"/>
      <c r="RXK97" s="3"/>
      <c r="RXL97" s="3"/>
      <c r="RXM97" s="5"/>
      <c r="RXN97" s="3"/>
      <c r="RXO97" s="5"/>
      <c r="RXR97" s="3"/>
      <c r="RXS97" s="3"/>
      <c r="RXT97" s="3"/>
      <c r="RXU97" s="3"/>
      <c r="RXV97" s="3"/>
      <c r="RXW97" s="3"/>
      <c r="RXX97" s="3"/>
      <c r="RXY97" s="3"/>
      <c r="RXZ97" s="3"/>
      <c r="RYA97" s="3"/>
      <c r="RYB97" s="5"/>
      <c r="RYC97" s="3"/>
      <c r="RYD97" s="5"/>
      <c r="RYG97" s="3"/>
      <c r="RYH97" s="3"/>
      <c r="RYI97" s="3"/>
      <c r="RYJ97" s="3"/>
      <c r="RYK97" s="3"/>
      <c r="RYL97" s="3"/>
      <c r="RYM97" s="3"/>
      <c r="RYN97" s="3"/>
      <c r="RYO97" s="3"/>
      <c r="RYP97" s="3"/>
      <c r="RYQ97" s="5"/>
      <c r="RYR97" s="3"/>
      <c r="RYS97" s="5"/>
      <c r="RYV97" s="3"/>
      <c r="RYW97" s="3"/>
      <c r="RYX97" s="3"/>
      <c r="RYY97" s="3"/>
      <c r="RYZ97" s="3"/>
      <c r="RZA97" s="3"/>
      <c r="RZB97" s="3"/>
      <c r="RZC97" s="3"/>
      <c r="RZD97" s="3"/>
      <c r="RZE97" s="3"/>
      <c r="RZF97" s="5"/>
      <c r="RZG97" s="3"/>
      <c r="RZH97" s="5"/>
      <c r="RZK97" s="3"/>
      <c r="RZL97" s="3"/>
      <c r="RZM97" s="3"/>
      <c r="RZN97" s="3"/>
      <c r="RZO97" s="3"/>
      <c r="RZP97" s="3"/>
      <c r="RZQ97" s="3"/>
      <c r="RZR97" s="3"/>
      <c r="RZS97" s="3"/>
      <c r="RZT97" s="3"/>
      <c r="RZU97" s="5"/>
      <c r="RZV97" s="3"/>
      <c r="RZW97" s="5"/>
      <c r="RZZ97" s="3"/>
      <c r="SAA97" s="3"/>
      <c r="SAB97" s="3"/>
      <c r="SAC97" s="3"/>
      <c r="SAD97" s="3"/>
      <c r="SAE97" s="3"/>
      <c r="SAF97" s="3"/>
      <c r="SAG97" s="3"/>
      <c r="SAH97" s="3"/>
      <c r="SAI97" s="3"/>
      <c r="SAJ97" s="5"/>
      <c r="SAK97" s="3"/>
      <c r="SAL97" s="5"/>
      <c r="SAO97" s="3"/>
      <c r="SAP97" s="3"/>
      <c r="SAQ97" s="3"/>
      <c r="SAR97" s="3"/>
      <c r="SAS97" s="3"/>
      <c r="SAT97" s="3"/>
      <c r="SAU97" s="3"/>
      <c r="SAV97" s="3"/>
      <c r="SAW97" s="3"/>
      <c r="SAX97" s="3"/>
      <c r="SAY97" s="5"/>
      <c r="SAZ97" s="3"/>
      <c r="SBA97" s="5"/>
      <c r="SBD97" s="3"/>
      <c r="SBE97" s="3"/>
      <c r="SBF97" s="3"/>
      <c r="SBG97" s="3"/>
      <c r="SBH97" s="3"/>
      <c r="SBI97" s="3"/>
      <c r="SBJ97" s="3"/>
      <c r="SBK97" s="3"/>
      <c r="SBL97" s="3"/>
      <c r="SBM97" s="3"/>
      <c r="SBN97" s="5"/>
      <c r="SBO97" s="3"/>
      <c r="SBP97" s="5"/>
      <c r="SBS97" s="3"/>
      <c r="SBT97" s="3"/>
      <c r="SBU97" s="3"/>
      <c r="SBV97" s="3"/>
      <c r="SBW97" s="3"/>
      <c r="SBX97" s="3"/>
      <c r="SBY97" s="3"/>
      <c r="SBZ97" s="3"/>
      <c r="SCA97" s="3"/>
      <c r="SCB97" s="3"/>
      <c r="SCC97" s="5"/>
      <c r="SCD97" s="3"/>
      <c r="SCE97" s="5"/>
      <c r="SCH97" s="3"/>
      <c r="SCI97" s="3"/>
      <c r="SCJ97" s="3"/>
      <c r="SCK97" s="3"/>
      <c r="SCL97" s="3"/>
      <c r="SCM97" s="3"/>
      <c r="SCN97" s="3"/>
      <c r="SCO97" s="3"/>
      <c r="SCP97" s="3"/>
      <c r="SCQ97" s="3"/>
      <c r="SCR97" s="5"/>
      <c r="SCS97" s="3"/>
      <c r="SCT97" s="5"/>
      <c r="SCW97" s="3"/>
      <c r="SCX97" s="3"/>
      <c r="SCY97" s="3"/>
      <c r="SCZ97" s="3"/>
      <c r="SDA97" s="3"/>
      <c r="SDB97" s="3"/>
      <c r="SDC97" s="3"/>
      <c r="SDD97" s="3"/>
      <c r="SDE97" s="3"/>
      <c r="SDF97" s="3"/>
      <c r="SDG97" s="5"/>
      <c r="SDH97" s="3"/>
      <c r="SDI97" s="5"/>
      <c r="SDL97" s="3"/>
      <c r="SDM97" s="3"/>
      <c r="SDN97" s="3"/>
      <c r="SDO97" s="3"/>
      <c r="SDP97" s="3"/>
      <c r="SDQ97" s="3"/>
      <c r="SDR97" s="3"/>
      <c r="SDS97" s="3"/>
      <c r="SDT97" s="3"/>
      <c r="SDU97" s="3"/>
      <c r="SDV97" s="5"/>
      <c r="SDW97" s="3"/>
      <c r="SDX97" s="5"/>
      <c r="SEA97" s="3"/>
      <c r="SEB97" s="3"/>
      <c r="SEC97" s="3"/>
      <c r="SED97" s="3"/>
      <c r="SEE97" s="3"/>
      <c r="SEF97" s="3"/>
      <c r="SEG97" s="3"/>
      <c r="SEH97" s="3"/>
      <c r="SEI97" s="3"/>
      <c r="SEJ97" s="3"/>
      <c r="SEK97" s="5"/>
      <c r="SEL97" s="3"/>
      <c r="SEM97" s="5"/>
      <c r="SEP97" s="3"/>
      <c r="SEQ97" s="3"/>
      <c r="SER97" s="3"/>
      <c r="SES97" s="3"/>
      <c r="SET97" s="3"/>
      <c r="SEU97" s="3"/>
      <c r="SEV97" s="3"/>
      <c r="SEW97" s="3"/>
      <c r="SEX97" s="3"/>
      <c r="SEY97" s="3"/>
      <c r="SEZ97" s="5"/>
      <c r="SFA97" s="3"/>
      <c r="SFB97" s="5"/>
      <c r="SFE97" s="3"/>
      <c r="SFF97" s="3"/>
      <c r="SFG97" s="3"/>
      <c r="SFH97" s="3"/>
      <c r="SFI97" s="3"/>
      <c r="SFJ97" s="3"/>
      <c r="SFK97" s="3"/>
      <c r="SFL97" s="3"/>
      <c r="SFM97" s="3"/>
      <c r="SFN97" s="3"/>
      <c r="SFO97" s="5"/>
      <c r="SFP97" s="3"/>
      <c r="SFQ97" s="5"/>
      <c r="SFT97" s="3"/>
      <c r="SFU97" s="3"/>
      <c r="SFV97" s="3"/>
      <c r="SFW97" s="3"/>
      <c r="SFX97" s="3"/>
      <c r="SFY97" s="3"/>
      <c r="SFZ97" s="3"/>
      <c r="SGA97" s="3"/>
      <c r="SGB97" s="3"/>
      <c r="SGC97" s="3"/>
      <c r="SGD97" s="5"/>
      <c r="SGE97" s="3"/>
      <c r="SGF97" s="5"/>
      <c r="SGI97" s="3"/>
      <c r="SGJ97" s="3"/>
      <c r="SGK97" s="3"/>
      <c r="SGL97" s="3"/>
      <c r="SGM97" s="3"/>
      <c r="SGN97" s="3"/>
      <c r="SGO97" s="3"/>
      <c r="SGP97" s="3"/>
      <c r="SGQ97" s="3"/>
      <c r="SGR97" s="3"/>
      <c r="SGS97" s="5"/>
      <c r="SGT97" s="3"/>
      <c r="SGU97" s="5"/>
      <c r="SGX97" s="3"/>
      <c r="SGY97" s="3"/>
      <c r="SGZ97" s="3"/>
      <c r="SHA97" s="3"/>
      <c r="SHB97" s="3"/>
      <c r="SHC97" s="3"/>
      <c r="SHD97" s="3"/>
      <c r="SHE97" s="3"/>
      <c r="SHF97" s="3"/>
      <c r="SHG97" s="3"/>
      <c r="SHH97" s="5"/>
      <c r="SHI97" s="3"/>
      <c r="SHJ97" s="5"/>
      <c r="SHM97" s="3"/>
      <c r="SHN97" s="3"/>
      <c r="SHO97" s="3"/>
      <c r="SHP97" s="3"/>
      <c r="SHQ97" s="3"/>
      <c r="SHR97" s="3"/>
      <c r="SHS97" s="3"/>
      <c r="SHT97" s="3"/>
      <c r="SHU97" s="3"/>
      <c r="SHV97" s="3"/>
      <c r="SHW97" s="5"/>
      <c r="SHX97" s="3"/>
      <c r="SHY97" s="5"/>
      <c r="SIB97" s="3"/>
      <c r="SIC97" s="3"/>
      <c r="SID97" s="3"/>
      <c r="SIE97" s="3"/>
      <c r="SIF97" s="3"/>
      <c r="SIG97" s="3"/>
      <c r="SIH97" s="3"/>
      <c r="SII97" s="3"/>
      <c r="SIJ97" s="3"/>
      <c r="SIK97" s="3"/>
      <c r="SIL97" s="5"/>
      <c r="SIM97" s="3"/>
      <c r="SIN97" s="5"/>
      <c r="SIQ97" s="3"/>
      <c r="SIR97" s="3"/>
      <c r="SIS97" s="3"/>
      <c r="SIT97" s="3"/>
      <c r="SIU97" s="3"/>
      <c r="SIV97" s="3"/>
      <c r="SIW97" s="3"/>
      <c r="SIX97" s="3"/>
      <c r="SIY97" s="3"/>
      <c r="SIZ97" s="3"/>
      <c r="SJA97" s="5"/>
      <c r="SJB97" s="3"/>
      <c r="SJC97" s="5"/>
      <c r="SJF97" s="3"/>
      <c r="SJG97" s="3"/>
      <c r="SJH97" s="3"/>
      <c r="SJI97" s="3"/>
      <c r="SJJ97" s="3"/>
      <c r="SJK97" s="3"/>
      <c r="SJL97" s="3"/>
      <c r="SJM97" s="3"/>
      <c r="SJN97" s="3"/>
      <c r="SJO97" s="3"/>
      <c r="SJP97" s="5"/>
      <c r="SJQ97" s="3"/>
      <c r="SJR97" s="5"/>
      <c r="SJU97" s="3"/>
      <c r="SJV97" s="3"/>
      <c r="SJW97" s="3"/>
      <c r="SJX97" s="3"/>
      <c r="SJY97" s="3"/>
      <c r="SJZ97" s="3"/>
      <c r="SKA97" s="3"/>
      <c r="SKB97" s="3"/>
      <c r="SKC97" s="3"/>
      <c r="SKD97" s="3"/>
      <c r="SKE97" s="5"/>
      <c r="SKF97" s="3"/>
      <c r="SKG97" s="5"/>
      <c r="SKJ97" s="3"/>
      <c r="SKK97" s="3"/>
      <c r="SKL97" s="3"/>
      <c r="SKM97" s="3"/>
      <c r="SKN97" s="3"/>
      <c r="SKO97" s="3"/>
      <c r="SKP97" s="3"/>
      <c r="SKQ97" s="3"/>
      <c r="SKR97" s="3"/>
      <c r="SKS97" s="3"/>
      <c r="SKT97" s="5"/>
      <c r="SKU97" s="3"/>
      <c r="SKV97" s="5"/>
      <c r="SKY97" s="3"/>
      <c r="SKZ97" s="3"/>
      <c r="SLA97" s="3"/>
      <c r="SLB97" s="3"/>
      <c r="SLC97" s="3"/>
      <c r="SLD97" s="3"/>
      <c r="SLE97" s="3"/>
      <c r="SLF97" s="3"/>
      <c r="SLG97" s="3"/>
      <c r="SLH97" s="3"/>
      <c r="SLI97" s="5"/>
      <c r="SLJ97" s="3"/>
      <c r="SLK97" s="5"/>
      <c r="SLN97" s="3"/>
      <c r="SLO97" s="3"/>
      <c r="SLP97" s="3"/>
      <c r="SLQ97" s="3"/>
      <c r="SLR97" s="3"/>
      <c r="SLS97" s="3"/>
      <c r="SLT97" s="3"/>
      <c r="SLU97" s="3"/>
      <c r="SLV97" s="3"/>
      <c r="SLW97" s="3"/>
      <c r="SLX97" s="5"/>
      <c r="SLY97" s="3"/>
      <c r="SLZ97" s="5"/>
      <c r="SMC97" s="3"/>
      <c r="SMD97" s="3"/>
      <c r="SME97" s="3"/>
      <c r="SMF97" s="3"/>
      <c r="SMG97" s="3"/>
      <c r="SMH97" s="3"/>
      <c r="SMI97" s="3"/>
      <c r="SMJ97" s="3"/>
      <c r="SMK97" s="3"/>
      <c r="SML97" s="3"/>
      <c r="SMM97" s="5"/>
      <c r="SMN97" s="3"/>
      <c r="SMO97" s="5"/>
      <c r="SMR97" s="3"/>
      <c r="SMS97" s="3"/>
      <c r="SMT97" s="3"/>
      <c r="SMU97" s="3"/>
      <c r="SMV97" s="3"/>
      <c r="SMW97" s="3"/>
      <c r="SMX97" s="3"/>
      <c r="SMY97" s="3"/>
      <c r="SMZ97" s="3"/>
      <c r="SNA97" s="3"/>
      <c r="SNB97" s="5"/>
      <c r="SNC97" s="3"/>
      <c r="SND97" s="5"/>
      <c r="SNG97" s="3"/>
      <c r="SNH97" s="3"/>
      <c r="SNI97" s="3"/>
      <c r="SNJ97" s="3"/>
      <c r="SNK97" s="3"/>
      <c r="SNL97" s="3"/>
      <c r="SNM97" s="3"/>
      <c r="SNN97" s="3"/>
      <c r="SNO97" s="3"/>
      <c r="SNP97" s="3"/>
      <c r="SNQ97" s="5"/>
      <c r="SNR97" s="3"/>
      <c r="SNS97" s="5"/>
      <c r="SNV97" s="3"/>
      <c r="SNW97" s="3"/>
      <c r="SNX97" s="3"/>
      <c r="SNY97" s="3"/>
      <c r="SNZ97" s="3"/>
      <c r="SOA97" s="3"/>
      <c r="SOB97" s="3"/>
      <c r="SOC97" s="3"/>
      <c r="SOD97" s="3"/>
      <c r="SOE97" s="3"/>
      <c r="SOF97" s="5"/>
      <c r="SOG97" s="3"/>
      <c r="SOH97" s="5"/>
      <c r="SOK97" s="3"/>
      <c r="SOL97" s="3"/>
      <c r="SOM97" s="3"/>
      <c r="SON97" s="3"/>
      <c r="SOO97" s="3"/>
      <c r="SOP97" s="3"/>
      <c r="SOQ97" s="3"/>
      <c r="SOR97" s="3"/>
      <c r="SOS97" s="3"/>
      <c r="SOT97" s="3"/>
      <c r="SOU97" s="5"/>
      <c r="SOV97" s="3"/>
      <c r="SOW97" s="5"/>
      <c r="SOZ97" s="3"/>
      <c r="SPA97" s="3"/>
      <c r="SPB97" s="3"/>
      <c r="SPC97" s="3"/>
      <c r="SPD97" s="3"/>
      <c r="SPE97" s="3"/>
      <c r="SPF97" s="3"/>
      <c r="SPG97" s="3"/>
      <c r="SPH97" s="3"/>
      <c r="SPI97" s="3"/>
      <c r="SPJ97" s="5"/>
      <c r="SPK97" s="3"/>
      <c r="SPL97" s="5"/>
      <c r="SPO97" s="3"/>
      <c r="SPP97" s="3"/>
      <c r="SPQ97" s="3"/>
      <c r="SPR97" s="3"/>
      <c r="SPS97" s="3"/>
      <c r="SPT97" s="3"/>
      <c r="SPU97" s="3"/>
      <c r="SPV97" s="3"/>
      <c r="SPW97" s="3"/>
      <c r="SPX97" s="3"/>
      <c r="SPY97" s="5"/>
      <c r="SPZ97" s="3"/>
      <c r="SQA97" s="5"/>
      <c r="SQD97" s="3"/>
      <c r="SQE97" s="3"/>
      <c r="SQF97" s="3"/>
      <c r="SQG97" s="3"/>
      <c r="SQH97" s="3"/>
      <c r="SQI97" s="3"/>
      <c r="SQJ97" s="3"/>
      <c r="SQK97" s="3"/>
      <c r="SQL97" s="3"/>
      <c r="SQM97" s="3"/>
      <c r="SQN97" s="5"/>
      <c r="SQO97" s="3"/>
      <c r="SQP97" s="5"/>
      <c r="SQS97" s="3"/>
      <c r="SQT97" s="3"/>
      <c r="SQU97" s="3"/>
      <c r="SQV97" s="3"/>
      <c r="SQW97" s="3"/>
      <c r="SQX97" s="3"/>
      <c r="SQY97" s="3"/>
      <c r="SQZ97" s="3"/>
      <c r="SRA97" s="3"/>
      <c r="SRB97" s="3"/>
      <c r="SRC97" s="5"/>
      <c r="SRD97" s="3"/>
      <c r="SRE97" s="5"/>
      <c r="SRH97" s="3"/>
      <c r="SRI97" s="3"/>
      <c r="SRJ97" s="3"/>
      <c r="SRK97" s="3"/>
      <c r="SRL97" s="3"/>
      <c r="SRM97" s="3"/>
      <c r="SRN97" s="3"/>
      <c r="SRO97" s="3"/>
      <c r="SRP97" s="3"/>
      <c r="SRQ97" s="3"/>
      <c r="SRR97" s="5"/>
      <c r="SRS97" s="3"/>
      <c r="SRT97" s="5"/>
      <c r="SRW97" s="3"/>
      <c r="SRX97" s="3"/>
      <c r="SRY97" s="3"/>
      <c r="SRZ97" s="3"/>
      <c r="SSA97" s="3"/>
      <c r="SSB97" s="3"/>
      <c r="SSC97" s="3"/>
      <c r="SSD97" s="3"/>
      <c r="SSE97" s="3"/>
      <c r="SSF97" s="3"/>
      <c r="SSG97" s="5"/>
      <c r="SSH97" s="3"/>
      <c r="SSI97" s="5"/>
      <c r="SSL97" s="3"/>
      <c r="SSM97" s="3"/>
      <c r="SSN97" s="3"/>
      <c r="SSO97" s="3"/>
      <c r="SSP97" s="3"/>
      <c r="SSQ97" s="3"/>
      <c r="SSR97" s="3"/>
      <c r="SSS97" s="3"/>
      <c r="SST97" s="3"/>
      <c r="SSU97" s="3"/>
      <c r="SSV97" s="5"/>
      <c r="SSW97" s="3"/>
      <c r="SSX97" s="5"/>
      <c r="STA97" s="3"/>
      <c r="STB97" s="3"/>
      <c r="STC97" s="3"/>
      <c r="STD97" s="3"/>
      <c r="STE97" s="3"/>
      <c r="STF97" s="3"/>
      <c r="STG97" s="3"/>
      <c r="STH97" s="3"/>
      <c r="STI97" s="3"/>
      <c r="STJ97" s="3"/>
      <c r="STK97" s="5"/>
      <c r="STL97" s="3"/>
      <c r="STM97" s="5"/>
      <c r="STP97" s="3"/>
      <c r="STQ97" s="3"/>
      <c r="STR97" s="3"/>
      <c r="STS97" s="3"/>
      <c r="STT97" s="3"/>
      <c r="STU97" s="3"/>
      <c r="STV97" s="3"/>
      <c r="STW97" s="3"/>
      <c r="STX97" s="3"/>
      <c r="STY97" s="3"/>
      <c r="STZ97" s="5"/>
      <c r="SUA97" s="3"/>
      <c r="SUB97" s="5"/>
      <c r="SUE97" s="3"/>
      <c r="SUF97" s="3"/>
      <c r="SUG97" s="3"/>
      <c r="SUH97" s="3"/>
      <c r="SUI97" s="3"/>
      <c r="SUJ97" s="3"/>
      <c r="SUK97" s="3"/>
      <c r="SUL97" s="3"/>
      <c r="SUM97" s="3"/>
      <c r="SUN97" s="3"/>
      <c r="SUO97" s="5"/>
      <c r="SUP97" s="3"/>
      <c r="SUQ97" s="5"/>
      <c r="SUT97" s="3"/>
      <c r="SUU97" s="3"/>
      <c r="SUV97" s="3"/>
      <c r="SUW97" s="3"/>
      <c r="SUX97" s="3"/>
      <c r="SUY97" s="3"/>
      <c r="SUZ97" s="3"/>
      <c r="SVA97" s="3"/>
      <c r="SVB97" s="3"/>
      <c r="SVC97" s="3"/>
      <c r="SVD97" s="5"/>
      <c r="SVE97" s="3"/>
      <c r="SVF97" s="5"/>
      <c r="SVI97" s="3"/>
      <c r="SVJ97" s="3"/>
      <c r="SVK97" s="3"/>
      <c r="SVL97" s="3"/>
      <c r="SVM97" s="3"/>
      <c r="SVN97" s="3"/>
      <c r="SVO97" s="3"/>
      <c r="SVP97" s="3"/>
      <c r="SVQ97" s="3"/>
      <c r="SVR97" s="3"/>
      <c r="SVS97" s="5"/>
      <c r="SVT97" s="3"/>
      <c r="SVU97" s="5"/>
      <c r="SVX97" s="3"/>
      <c r="SVY97" s="3"/>
      <c r="SVZ97" s="3"/>
      <c r="SWA97" s="3"/>
      <c r="SWB97" s="3"/>
      <c r="SWC97" s="3"/>
      <c r="SWD97" s="3"/>
      <c r="SWE97" s="3"/>
      <c r="SWF97" s="3"/>
      <c r="SWG97" s="3"/>
      <c r="SWH97" s="5"/>
      <c r="SWI97" s="3"/>
      <c r="SWJ97" s="5"/>
      <c r="SWM97" s="3"/>
      <c r="SWN97" s="3"/>
      <c r="SWO97" s="3"/>
      <c r="SWP97" s="3"/>
      <c r="SWQ97" s="3"/>
      <c r="SWR97" s="3"/>
      <c r="SWS97" s="3"/>
      <c r="SWT97" s="3"/>
      <c r="SWU97" s="3"/>
      <c r="SWV97" s="3"/>
      <c r="SWW97" s="5"/>
      <c r="SWX97" s="3"/>
      <c r="SWY97" s="5"/>
      <c r="SXB97" s="3"/>
      <c r="SXC97" s="3"/>
      <c r="SXD97" s="3"/>
      <c r="SXE97" s="3"/>
      <c r="SXF97" s="3"/>
      <c r="SXG97" s="3"/>
      <c r="SXH97" s="3"/>
      <c r="SXI97" s="3"/>
      <c r="SXJ97" s="3"/>
      <c r="SXK97" s="3"/>
      <c r="SXL97" s="5"/>
      <c r="SXM97" s="3"/>
      <c r="SXN97" s="5"/>
      <c r="SXQ97" s="3"/>
      <c r="SXR97" s="3"/>
      <c r="SXS97" s="3"/>
      <c r="SXT97" s="3"/>
      <c r="SXU97" s="3"/>
      <c r="SXV97" s="3"/>
      <c r="SXW97" s="3"/>
      <c r="SXX97" s="3"/>
      <c r="SXY97" s="3"/>
      <c r="SXZ97" s="3"/>
      <c r="SYA97" s="5"/>
      <c r="SYB97" s="3"/>
      <c r="SYC97" s="5"/>
      <c r="SYF97" s="3"/>
      <c r="SYG97" s="3"/>
      <c r="SYH97" s="3"/>
      <c r="SYI97" s="3"/>
      <c r="SYJ97" s="3"/>
      <c r="SYK97" s="3"/>
      <c r="SYL97" s="3"/>
      <c r="SYM97" s="3"/>
      <c r="SYN97" s="3"/>
      <c r="SYO97" s="3"/>
      <c r="SYP97" s="5"/>
      <c r="SYQ97" s="3"/>
      <c r="SYR97" s="5"/>
      <c r="SYU97" s="3"/>
      <c r="SYV97" s="3"/>
      <c r="SYW97" s="3"/>
      <c r="SYX97" s="3"/>
      <c r="SYY97" s="3"/>
      <c r="SYZ97" s="3"/>
      <c r="SZA97" s="3"/>
      <c r="SZB97" s="3"/>
      <c r="SZC97" s="3"/>
      <c r="SZD97" s="3"/>
      <c r="SZE97" s="5"/>
      <c r="SZF97" s="3"/>
      <c r="SZG97" s="5"/>
      <c r="SZJ97" s="3"/>
      <c r="SZK97" s="3"/>
      <c r="SZL97" s="3"/>
      <c r="SZM97" s="3"/>
      <c r="SZN97" s="3"/>
      <c r="SZO97" s="3"/>
      <c r="SZP97" s="3"/>
      <c r="SZQ97" s="3"/>
      <c r="SZR97" s="3"/>
      <c r="SZS97" s="3"/>
      <c r="SZT97" s="5"/>
      <c r="SZU97" s="3"/>
      <c r="SZV97" s="5"/>
      <c r="SZY97" s="3"/>
      <c r="SZZ97" s="3"/>
      <c r="TAA97" s="3"/>
      <c r="TAB97" s="3"/>
      <c r="TAC97" s="3"/>
      <c r="TAD97" s="3"/>
      <c r="TAE97" s="3"/>
      <c r="TAF97" s="3"/>
      <c r="TAG97" s="3"/>
      <c r="TAH97" s="3"/>
      <c r="TAI97" s="5"/>
      <c r="TAJ97" s="3"/>
      <c r="TAK97" s="5"/>
      <c r="TAN97" s="3"/>
      <c r="TAO97" s="3"/>
      <c r="TAP97" s="3"/>
      <c r="TAQ97" s="3"/>
      <c r="TAR97" s="3"/>
      <c r="TAS97" s="3"/>
      <c r="TAT97" s="3"/>
      <c r="TAU97" s="3"/>
      <c r="TAV97" s="3"/>
      <c r="TAW97" s="3"/>
      <c r="TAX97" s="5"/>
      <c r="TAY97" s="3"/>
      <c r="TAZ97" s="5"/>
      <c r="TBC97" s="3"/>
      <c r="TBD97" s="3"/>
      <c r="TBE97" s="3"/>
      <c r="TBF97" s="3"/>
      <c r="TBG97" s="3"/>
      <c r="TBH97" s="3"/>
      <c r="TBI97" s="3"/>
      <c r="TBJ97" s="3"/>
      <c r="TBK97" s="3"/>
      <c r="TBL97" s="3"/>
      <c r="TBM97" s="5"/>
      <c r="TBN97" s="3"/>
      <c r="TBO97" s="5"/>
      <c r="TBR97" s="3"/>
      <c r="TBS97" s="3"/>
      <c r="TBT97" s="3"/>
      <c r="TBU97" s="3"/>
      <c r="TBV97" s="3"/>
      <c r="TBW97" s="3"/>
      <c r="TBX97" s="3"/>
      <c r="TBY97" s="3"/>
      <c r="TBZ97" s="3"/>
      <c r="TCA97" s="3"/>
      <c r="TCB97" s="5"/>
      <c r="TCC97" s="3"/>
      <c r="TCD97" s="5"/>
      <c r="TCG97" s="3"/>
      <c r="TCH97" s="3"/>
      <c r="TCI97" s="3"/>
      <c r="TCJ97" s="3"/>
      <c r="TCK97" s="3"/>
      <c r="TCL97" s="3"/>
      <c r="TCM97" s="3"/>
      <c r="TCN97" s="3"/>
      <c r="TCO97" s="3"/>
      <c r="TCP97" s="3"/>
      <c r="TCQ97" s="5"/>
      <c r="TCR97" s="3"/>
      <c r="TCS97" s="5"/>
      <c r="TCV97" s="3"/>
      <c r="TCW97" s="3"/>
      <c r="TCX97" s="3"/>
      <c r="TCY97" s="3"/>
      <c r="TCZ97" s="3"/>
      <c r="TDA97" s="3"/>
      <c r="TDB97" s="3"/>
      <c r="TDC97" s="3"/>
      <c r="TDD97" s="3"/>
      <c r="TDE97" s="3"/>
      <c r="TDF97" s="5"/>
      <c r="TDG97" s="3"/>
      <c r="TDH97" s="5"/>
      <c r="TDK97" s="3"/>
      <c r="TDL97" s="3"/>
      <c r="TDM97" s="3"/>
      <c r="TDN97" s="3"/>
      <c r="TDO97" s="3"/>
      <c r="TDP97" s="3"/>
      <c r="TDQ97" s="3"/>
      <c r="TDR97" s="3"/>
      <c r="TDS97" s="3"/>
      <c r="TDT97" s="3"/>
      <c r="TDU97" s="5"/>
      <c r="TDV97" s="3"/>
      <c r="TDW97" s="5"/>
      <c r="TDZ97" s="3"/>
      <c r="TEA97" s="3"/>
      <c r="TEB97" s="3"/>
      <c r="TEC97" s="3"/>
      <c r="TED97" s="3"/>
      <c r="TEE97" s="3"/>
      <c r="TEF97" s="3"/>
      <c r="TEG97" s="3"/>
      <c r="TEH97" s="3"/>
      <c r="TEI97" s="3"/>
      <c r="TEJ97" s="5"/>
      <c r="TEK97" s="3"/>
      <c r="TEL97" s="5"/>
      <c r="TEO97" s="3"/>
      <c r="TEP97" s="3"/>
      <c r="TEQ97" s="3"/>
      <c r="TER97" s="3"/>
      <c r="TES97" s="3"/>
      <c r="TET97" s="3"/>
      <c r="TEU97" s="3"/>
      <c r="TEV97" s="3"/>
      <c r="TEW97" s="3"/>
      <c r="TEX97" s="3"/>
      <c r="TEY97" s="5"/>
      <c r="TEZ97" s="3"/>
      <c r="TFA97" s="5"/>
      <c r="TFD97" s="3"/>
      <c r="TFE97" s="3"/>
      <c r="TFF97" s="3"/>
      <c r="TFG97" s="3"/>
      <c r="TFH97" s="3"/>
      <c r="TFI97" s="3"/>
      <c r="TFJ97" s="3"/>
      <c r="TFK97" s="3"/>
      <c r="TFL97" s="3"/>
      <c r="TFM97" s="3"/>
      <c r="TFN97" s="5"/>
      <c r="TFO97" s="3"/>
      <c r="TFP97" s="5"/>
      <c r="TFS97" s="3"/>
      <c r="TFT97" s="3"/>
      <c r="TFU97" s="3"/>
      <c r="TFV97" s="3"/>
      <c r="TFW97" s="3"/>
      <c r="TFX97" s="3"/>
      <c r="TFY97" s="3"/>
      <c r="TFZ97" s="3"/>
      <c r="TGA97" s="3"/>
      <c r="TGB97" s="3"/>
      <c r="TGC97" s="5"/>
      <c r="TGD97" s="3"/>
      <c r="TGE97" s="5"/>
      <c r="TGH97" s="3"/>
      <c r="TGI97" s="3"/>
      <c r="TGJ97" s="3"/>
      <c r="TGK97" s="3"/>
      <c r="TGL97" s="3"/>
      <c r="TGM97" s="3"/>
      <c r="TGN97" s="3"/>
      <c r="TGO97" s="3"/>
      <c r="TGP97" s="3"/>
      <c r="TGQ97" s="3"/>
      <c r="TGR97" s="5"/>
      <c r="TGS97" s="3"/>
      <c r="TGT97" s="5"/>
      <c r="TGW97" s="3"/>
      <c r="TGX97" s="3"/>
      <c r="TGY97" s="3"/>
      <c r="TGZ97" s="3"/>
      <c r="THA97" s="3"/>
      <c r="THB97" s="3"/>
      <c r="THC97" s="3"/>
      <c r="THD97" s="3"/>
      <c r="THE97" s="3"/>
      <c r="THF97" s="3"/>
      <c r="THG97" s="5"/>
      <c r="THH97" s="3"/>
      <c r="THI97" s="5"/>
      <c r="THL97" s="3"/>
      <c r="THM97" s="3"/>
      <c r="THN97" s="3"/>
      <c r="THO97" s="3"/>
      <c r="THP97" s="3"/>
      <c r="THQ97" s="3"/>
      <c r="THR97" s="3"/>
      <c r="THS97" s="3"/>
      <c r="THT97" s="3"/>
      <c r="THU97" s="3"/>
      <c r="THV97" s="5"/>
      <c r="THW97" s="3"/>
      <c r="THX97" s="5"/>
      <c r="TIA97" s="3"/>
      <c r="TIB97" s="3"/>
      <c r="TIC97" s="3"/>
      <c r="TID97" s="3"/>
      <c r="TIE97" s="3"/>
      <c r="TIF97" s="3"/>
      <c r="TIG97" s="3"/>
      <c r="TIH97" s="3"/>
      <c r="TII97" s="3"/>
      <c r="TIJ97" s="3"/>
      <c r="TIK97" s="5"/>
      <c r="TIL97" s="3"/>
      <c r="TIM97" s="5"/>
      <c r="TIP97" s="3"/>
      <c r="TIQ97" s="3"/>
      <c r="TIR97" s="3"/>
      <c r="TIS97" s="3"/>
      <c r="TIT97" s="3"/>
      <c r="TIU97" s="3"/>
      <c r="TIV97" s="3"/>
      <c r="TIW97" s="3"/>
      <c r="TIX97" s="3"/>
      <c r="TIY97" s="3"/>
      <c r="TIZ97" s="5"/>
      <c r="TJA97" s="3"/>
      <c r="TJB97" s="5"/>
      <c r="TJE97" s="3"/>
      <c r="TJF97" s="3"/>
      <c r="TJG97" s="3"/>
      <c r="TJH97" s="3"/>
      <c r="TJI97" s="3"/>
      <c r="TJJ97" s="3"/>
      <c r="TJK97" s="3"/>
      <c r="TJL97" s="3"/>
      <c r="TJM97" s="3"/>
      <c r="TJN97" s="3"/>
      <c r="TJO97" s="5"/>
      <c r="TJP97" s="3"/>
      <c r="TJQ97" s="5"/>
      <c r="TJT97" s="3"/>
      <c r="TJU97" s="3"/>
      <c r="TJV97" s="3"/>
      <c r="TJW97" s="3"/>
      <c r="TJX97" s="3"/>
      <c r="TJY97" s="3"/>
      <c r="TJZ97" s="3"/>
      <c r="TKA97" s="3"/>
      <c r="TKB97" s="3"/>
      <c r="TKC97" s="3"/>
      <c r="TKD97" s="5"/>
      <c r="TKE97" s="3"/>
      <c r="TKF97" s="5"/>
      <c r="TKI97" s="3"/>
      <c r="TKJ97" s="3"/>
      <c r="TKK97" s="3"/>
      <c r="TKL97" s="3"/>
      <c r="TKM97" s="3"/>
      <c r="TKN97" s="3"/>
      <c r="TKO97" s="3"/>
      <c r="TKP97" s="3"/>
      <c r="TKQ97" s="3"/>
      <c r="TKR97" s="3"/>
      <c r="TKS97" s="5"/>
      <c r="TKT97" s="3"/>
      <c r="TKU97" s="5"/>
      <c r="TKX97" s="3"/>
      <c r="TKY97" s="3"/>
      <c r="TKZ97" s="3"/>
      <c r="TLA97" s="3"/>
      <c r="TLB97" s="3"/>
      <c r="TLC97" s="3"/>
      <c r="TLD97" s="3"/>
      <c r="TLE97" s="3"/>
      <c r="TLF97" s="3"/>
      <c r="TLG97" s="3"/>
      <c r="TLH97" s="5"/>
      <c r="TLI97" s="3"/>
      <c r="TLJ97" s="5"/>
      <c r="TLM97" s="3"/>
      <c r="TLN97" s="3"/>
      <c r="TLO97" s="3"/>
      <c r="TLP97" s="3"/>
      <c r="TLQ97" s="3"/>
      <c r="TLR97" s="3"/>
      <c r="TLS97" s="3"/>
      <c r="TLT97" s="3"/>
      <c r="TLU97" s="3"/>
      <c r="TLV97" s="3"/>
      <c r="TLW97" s="5"/>
      <c r="TLX97" s="3"/>
      <c r="TLY97" s="5"/>
      <c r="TMB97" s="3"/>
      <c r="TMC97" s="3"/>
      <c r="TMD97" s="3"/>
      <c r="TME97" s="3"/>
      <c r="TMF97" s="3"/>
      <c r="TMG97" s="3"/>
      <c r="TMH97" s="3"/>
      <c r="TMI97" s="3"/>
      <c r="TMJ97" s="3"/>
      <c r="TMK97" s="3"/>
      <c r="TML97" s="5"/>
      <c r="TMM97" s="3"/>
      <c r="TMN97" s="5"/>
      <c r="TMQ97" s="3"/>
      <c r="TMR97" s="3"/>
      <c r="TMS97" s="3"/>
      <c r="TMT97" s="3"/>
      <c r="TMU97" s="3"/>
      <c r="TMV97" s="3"/>
      <c r="TMW97" s="3"/>
      <c r="TMX97" s="3"/>
      <c r="TMY97" s="3"/>
      <c r="TMZ97" s="3"/>
      <c r="TNA97" s="5"/>
      <c r="TNB97" s="3"/>
      <c r="TNC97" s="5"/>
      <c r="TNF97" s="3"/>
      <c r="TNG97" s="3"/>
      <c r="TNH97" s="3"/>
      <c r="TNI97" s="3"/>
      <c r="TNJ97" s="3"/>
      <c r="TNK97" s="3"/>
      <c r="TNL97" s="3"/>
      <c r="TNM97" s="3"/>
      <c r="TNN97" s="3"/>
      <c r="TNO97" s="3"/>
      <c r="TNP97" s="5"/>
      <c r="TNQ97" s="3"/>
      <c r="TNR97" s="5"/>
      <c r="TNU97" s="3"/>
      <c r="TNV97" s="3"/>
      <c r="TNW97" s="3"/>
      <c r="TNX97" s="3"/>
      <c r="TNY97" s="3"/>
      <c r="TNZ97" s="3"/>
      <c r="TOA97" s="3"/>
      <c r="TOB97" s="3"/>
      <c r="TOC97" s="3"/>
      <c r="TOD97" s="3"/>
      <c r="TOE97" s="5"/>
      <c r="TOF97" s="3"/>
      <c r="TOG97" s="5"/>
      <c r="TOJ97" s="3"/>
      <c r="TOK97" s="3"/>
      <c r="TOL97" s="3"/>
      <c r="TOM97" s="3"/>
      <c r="TON97" s="3"/>
      <c r="TOO97" s="3"/>
      <c r="TOP97" s="3"/>
      <c r="TOQ97" s="3"/>
      <c r="TOR97" s="3"/>
      <c r="TOS97" s="3"/>
      <c r="TOT97" s="5"/>
      <c r="TOU97" s="3"/>
      <c r="TOV97" s="5"/>
      <c r="TOY97" s="3"/>
      <c r="TOZ97" s="3"/>
      <c r="TPA97" s="3"/>
      <c r="TPB97" s="3"/>
      <c r="TPC97" s="3"/>
      <c r="TPD97" s="3"/>
      <c r="TPE97" s="3"/>
      <c r="TPF97" s="3"/>
      <c r="TPG97" s="3"/>
      <c r="TPH97" s="3"/>
      <c r="TPI97" s="5"/>
      <c r="TPJ97" s="3"/>
      <c r="TPK97" s="5"/>
      <c r="TPN97" s="3"/>
      <c r="TPO97" s="3"/>
      <c r="TPP97" s="3"/>
      <c r="TPQ97" s="3"/>
      <c r="TPR97" s="3"/>
      <c r="TPS97" s="3"/>
      <c r="TPT97" s="3"/>
      <c r="TPU97" s="3"/>
      <c r="TPV97" s="3"/>
      <c r="TPW97" s="3"/>
      <c r="TPX97" s="5"/>
      <c r="TPY97" s="3"/>
      <c r="TPZ97" s="5"/>
      <c r="TQC97" s="3"/>
      <c r="TQD97" s="3"/>
      <c r="TQE97" s="3"/>
      <c r="TQF97" s="3"/>
      <c r="TQG97" s="3"/>
      <c r="TQH97" s="3"/>
      <c r="TQI97" s="3"/>
      <c r="TQJ97" s="3"/>
      <c r="TQK97" s="3"/>
      <c r="TQL97" s="3"/>
      <c r="TQM97" s="5"/>
      <c r="TQN97" s="3"/>
      <c r="TQO97" s="5"/>
      <c r="TQR97" s="3"/>
      <c r="TQS97" s="3"/>
      <c r="TQT97" s="3"/>
      <c r="TQU97" s="3"/>
      <c r="TQV97" s="3"/>
      <c r="TQW97" s="3"/>
      <c r="TQX97" s="3"/>
      <c r="TQY97" s="3"/>
      <c r="TQZ97" s="3"/>
      <c r="TRA97" s="3"/>
      <c r="TRB97" s="5"/>
      <c r="TRC97" s="3"/>
      <c r="TRD97" s="5"/>
      <c r="TRG97" s="3"/>
      <c r="TRH97" s="3"/>
      <c r="TRI97" s="3"/>
      <c r="TRJ97" s="3"/>
      <c r="TRK97" s="3"/>
      <c r="TRL97" s="3"/>
      <c r="TRM97" s="3"/>
      <c r="TRN97" s="3"/>
      <c r="TRO97" s="3"/>
      <c r="TRP97" s="3"/>
      <c r="TRQ97" s="5"/>
      <c r="TRR97" s="3"/>
      <c r="TRS97" s="5"/>
      <c r="TRV97" s="3"/>
      <c r="TRW97" s="3"/>
      <c r="TRX97" s="3"/>
      <c r="TRY97" s="3"/>
      <c r="TRZ97" s="3"/>
      <c r="TSA97" s="3"/>
      <c r="TSB97" s="3"/>
      <c r="TSC97" s="3"/>
      <c r="TSD97" s="3"/>
      <c r="TSE97" s="3"/>
      <c r="TSF97" s="5"/>
      <c r="TSG97" s="3"/>
      <c r="TSH97" s="5"/>
      <c r="TSK97" s="3"/>
      <c r="TSL97" s="3"/>
      <c r="TSM97" s="3"/>
      <c r="TSN97" s="3"/>
      <c r="TSO97" s="3"/>
      <c r="TSP97" s="3"/>
      <c r="TSQ97" s="3"/>
      <c r="TSR97" s="3"/>
      <c r="TSS97" s="3"/>
      <c r="TST97" s="3"/>
      <c r="TSU97" s="5"/>
      <c r="TSV97" s="3"/>
      <c r="TSW97" s="5"/>
      <c r="TSZ97" s="3"/>
      <c r="TTA97" s="3"/>
      <c r="TTB97" s="3"/>
      <c r="TTC97" s="3"/>
      <c r="TTD97" s="3"/>
      <c r="TTE97" s="3"/>
      <c r="TTF97" s="3"/>
      <c r="TTG97" s="3"/>
      <c r="TTH97" s="3"/>
      <c r="TTI97" s="3"/>
      <c r="TTJ97" s="5"/>
      <c r="TTK97" s="3"/>
      <c r="TTL97" s="5"/>
      <c r="TTO97" s="3"/>
      <c r="TTP97" s="3"/>
      <c r="TTQ97" s="3"/>
      <c r="TTR97" s="3"/>
      <c r="TTS97" s="3"/>
      <c r="TTT97" s="3"/>
      <c r="TTU97" s="3"/>
      <c r="TTV97" s="3"/>
      <c r="TTW97" s="3"/>
      <c r="TTX97" s="3"/>
      <c r="TTY97" s="5"/>
      <c r="TTZ97" s="3"/>
      <c r="TUA97" s="5"/>
      <c r="TUD97" s="3"/>
      <c r="TUE97" s="3"/>
      <c r="TUF97" s="3"/>
      <c r="TUG97" s="3"/>
      <c r="TUH97" s="3"/>
      <c r="TUI97" s="3"/>
      <c r="TUJ97" s="3"/>
      <c r="TUK97" s="3"/>
      <c r="TUL97" s="3"/>
      <c r="TUM97" s="3"/>
      <c r="TUN97" s="5"/>
      <c r="TUO97" s="3"/>
      <c r="TUP97" s="5"/>
      <c r="TUS97" s="3"/>
      <c r="TUT97" s="3"/>
      <c r="TUU97" s="3"/>
      <c r="TUV97" s="3"/>
      <c r="TUW97" s="3"/>
      <c r="TUX97" s="3"/>
      <c r="TUY97" s="3"/>
      <c r="TUZ97" s="3"/>
      <c r="TVA97" s="3"/>
      <c r="TVB97" s="3"/>
      <c r="TVC97" s="5"/>
      <c r="TVD97" s="3"/>
      <c r="TVE97" s="5"/>
      <c r="TVH97" s="3"/>
      <c r="TVI97" s="3"/>
      <c r="TVJ97" s="3"/>
      <c r="TVK97" s="3"/>
      <c r="TVL97" s="3"/>
      <c r="TVM97" s="3"/>
      <c r="TVN97" s="3"/>
      <c r="TVO97" s="3"/>
      <c r="TVP97" s="3"/>
      <c r="TVQ97" s="3"/>
      <c r="TVR97" s="5"/>
      <c r="TVS97" s="3"/>
      <c r="TVT97" s="5"/>
      <c r="TVW97" s="3"/>
      <c r="TVX97" s="3"/>
      <c r="TVY97" s="3"/>
      <c r="TVZ97" s="3"/>
      <c r="TWA97" s="3"/>
      <c r="TWB97" s="3"/>
      <c r="TWC97" s="3"/>
      <c r="TWD97" s="3"/>
      <c r="TWE97" s="3"/>
      <c r="TWF97" s="3"/>
      <c r="TWG97" s="5"/>
      <c r="TWH97" s="3"/>
      <c r="TWI97" s="5"/>
      <c r="TWL97" s="3"/>
      <c r="TWM97" s="3"/>
      <c r="TWN97" s="3"/>
      <c r="TWO97" s="3"/>
      <c r="TWP97" s="3"/>
      <c r="TWQ97" s="3"/>
      <c r="TWR97" s="3"/>
      <c r="TWS97" s="3"/>
      <c r="TWT97" s="3"/>
      <c r="TWU97" s="3"/>
      <c r="TWV97" s="5"/>
      <c r="TWW97" s="3"/>
      <c r="TWX97" s="5"/>
      <c r="TXA97" s="3"/>
      <c r="TXB97" s="3"/>
      <c r="TXC97" s="3"/>
      <c r="TXD97" s="3"/>
      <c r="TXE97" s="3"/>
      <c r="TXF97" s="3"/>
      <c r="TXG97" s="3"/>
      <c r="TXH97" s="3"/>
      <c r="TXI97" s="3"/>
      <c r="TXJ97" s="3"/>
      <c r="TXK97" s="5"/>
      <c r="TXL97" s="3"/>
      <c r="TXM97" s="5"/>
      <c r="TXP97" s="3"/>
      <c r="TXQ97" s="3"/>
      <c r="TXR97" s="3"/>
      <c r="TXS97" s="3"/>
      <c r="TXT97" s="3"/>
      <c r="TXU97" s="3"/>
      <c r="TXV97" s="3"/>
      <c r="TXW97" s="3"/>
      <c r="TXX97" s="3"/>
      <c r="TXY97" s="3"/>
      <c r="TXZ97" s="5"/>
      <c r="TYA97" s="3"/>
      <c r="TYB97" s="5"/>
      <c r="TYE97" s="3"/>
      <c r="TYF97" s="3"/>
      <c r="TYG97" s="3"/>
      <c r="TYH97" s="3"/>
      <c r="TYI97" s="3"/>
      <c r="TYJ97" s="3"/>
      <c r="TYK97" s="3"/>
      <c r="TYL97" s="3"/>
      <c r="TYM97" s="3"/>
      <c r="TYN97" s="3"/>
      <c r="TYO97" s="5"/>
      <c r="TYP97" s="3"/>
      <c r="TYQ97" s="5"/>
      <c r="TYT97" s="3"/>
      <c r="TYU97" s="3"/>
      <c r="TYV97" s="3"/>
      <c r="TYW97" s="3"/>
      <c r="TYX97" s="3"/>
      <c r="TYY97" s="3"/>
      <c r="TYZ97" s="3"/>
      <c r="TZA97" s="3"/>
      <c r="TZB97" s="3"/>
      <c r="TZC97" s="3"/>
      <c r="TZD97" s="5"/>
      <c r="TZE97" s="3"/>
      <c r="TZF97" s="5"/>
      <c r="TZI97" s="3"/>
      <c r="TZJ97" s="3"/>
      <c r="TZK97" s="3"/>
      <c r="TZL97" s="3"/>
      <c r="TZM97" s="3"/>
      <c r="TZN97" s="3"/>
      <c r="TZO97" s="3"/>
      <c r="TZP97" s="3"/>
      <c r="TZQ97" s="3"/>
      <c r="TZR97" s="3"/>
      <c r="TZS97" s="5"/>
      <c r="TZT97" s="3"/>
      <c r="TZU97" s="5"/>
      <c r="TZX97" s="3"/>
      <c r="TZY97" s="3"/>
      <c r="TZZ97" s="3"/>
      <c r="UAA97" s="3"/>
      <c r="UAB97" s="3"/>
      <c r="UAC97" s="3"/>
      <c r="UAD97" s="3"/>
      <c r="UAE97" s="3"/>
      <c r="UAF97" s="3"/>
      <c r="UAG97" s="3"/>
      <c r="UAH97" s="5"/>
      <c r="UAI97" s="3"/>
      <c r="UAJ97" s="5"/>
      <c r="UAM97" s="3"/>
      <c r="UAN97" s="3"/>
      <c r="UAO97" s="3"/>
      <c r="UAP97" s="3"/>
      <c r="UAQ97" s="3"/>
      <c r="UAR97" s="3"/>
      <c r="UAS97" s="3"/>
      <c r="UAT97" s="3"/>
      <c r="UAU97" s="3"/>
      <c r="UAV97" s="3"/>
      <c r="UAW97" s="5"/>
      <c r="UAX97" s="3"/>
      <c r="UAY97" s="5"/>
      <c r="UBB97" s="3"/>
      <c r="UBC97" s="3"/>
      <c r="UBD97" s="3"/>
      <c r="UBE97" s="3"/>
      <c r="UBF97" s="3"/>
      <c r="UBG97" s="3"/>
      <c r="UBH97" s="3"/>
      <c r="UBI97" s="3"/>
      <c r="UBJ97" s="3"/>
      <c r="UBK97" s="3"/>
      <c r="UBL97" s="5"/>
      <c r="UBM97" s="3"/>
      <c r="UBN97" s="5"/>
      <c r="UBQ97" s="3"/>
      <c r="UBR97" s="3"/>
      <c r="UBS97" s="3"/>
      <c r="UBT97" s="3"/>
      <c r="UBU97" s="3"/>
      <c r="UBV97" s="3"/>
      <c r="UBW97" s="3"/>
      <c r="UBX97" s="3"/>
      <c r="UBY97" s="3"/>
      <c r="UBZ97" s="3"/>
      <c r="UCA97" s="5"/>
      <c r="UCB97" s="3"/>
      <c r="UCC97" s="5"/>
      <c r="UCF97" s="3"/>
      <c r="UCG97" s="3"/>
      <c r="UCH97" s="3"/>
      <c r="UCI97" s="3"/>
      <c r="UCJ97" s="3"/>
      <c r="UCK97" s="3"/>
      <c r="UCL97" s="3"/>
      <c r="UCM97" s="3"/>
      <c r="UCN97" s="3"/>
      <c r="UCO97" s="3"/>
      <c r="UCP97" s="5"/>
      <c r="UCQ97" s="3"/>
      <c r="UCR97" s="5"/>
      <c r="UCU97" s="3"/>
      <c r="UCV97" s="3"/>
      <c r="UCW97" s="3"/>
      <c r="UCX97" s="3"/>
      <c r="UCY97" s="3"/>
      <c r="UCZ97" s="3"/>
      <c r="UDA97" s="3"/>
      <c r="UDB97" s="3"/>
      <c r="UDC97" s="3"/>
      <c r="UDD97" s="3"/>
      <c r="UDE97" s="5"/>
      <c r="UDF97" s="3"/>
      <c r="UDG97" s="5"/>
      <c r="UDJ97" s="3"/>
      <c r="UDK97" s="3"/>
      <c r="UDL97" s="3"/>
      <c r="UDM97" s="3"/>
      <c r="UDN97" s="3"/>
      <c r="UDO97" s="3"/>
      <c r="UDP97" s="3"/>
      <c r="UDQ97" s="3"/>
      <c r="UDR97" s="3"/>
      <c r="UDS97" s="3"/>
      <c r="UDT97" s="5"/>
      <c r="UDU97" s="3"/>
      <c r="UDV97" s="5"/>
      <c r="UDY97" s="3"/>
      <c r="UDZ97" s="3"/>
      <c r="UEA97" s="3"/>
      <c r="UEB97" s="3"/>
      <c r="UEC97" s="3"/>
      <c r="UED97" s="3"/>
      <c r="UEE97" s="3"/>
      <c r="UEF97" s="3"/>
      <c r="UEG97" s="3"/>
      <c r="UEH97" s="3"/>
      <c r="UEI97" s="5"/>
      <c r="UEJ97" s="3"/>
      <c r="UEK97" s="5"/>
      <c r="UEN97" s="3"/>
      <c r="UEO97" s="3"/>
      <c r="UEP97" s="3"/>
      <c r="UEQ97" s="3"/>
      <c r="UER97" s="3"/>
      <c r="UES97" s="3"/>
      <c r="UET97" s="3"/>
      <c r="UEU97" s="3"/>
      <c r="UEV97" s="3"/>
      <c r="UEW97" s="3"/>
      <c r="UEX97" s="5"/>
      <c r="UEY97" s="3"/>
      <c r="UEZ97" s="5"/>
      <c r="UFC97" s="3"/>
      <c r="UFD97" s="3"/>
      <c r="UFE97" s="3"/>
      <c r="UFF97" s="3"/>
      <c r="UFG97" s="3"/>
      <c r="UFH97" s="3"/>
      <c r="UFI97" s="3"/>
      <c r="UFJ97" s="3"/>
      <c r="UFK97" s="3"/>
      <c r="UFL97" s="3"/>
      <c r="UFM97" s="5"/>
      <c r="UFN97" s="3"/>
      <c r="UFO97" s="5"/>
      <c r="UFR97" s="3"/>
      <c r="UFS97" s="3"/>
      <c r="UFT97" s="3"/>
      <c r="UFU97" s="3"/>
      <c r="UFV97" s="3"/>
      <c r="UFW97" s="3"/>
      <c r="UFX97" s="3"/>
      <c r="UFY97" s="3"/>
      <c r="UFZ97" s="3"/>
      <c r="UGA97" s="3"/>
      <c r="UGB97" s="5"/>
      <c r="UGC97" s="3"/>
      <c r="UGD97" s="5"/>
      <c r="UGG97" s="3"/>
      <c r="UGH97" s="3"/>
      <c r="UGI97" s="3"/>
      <c r="UGJ97" s="3"/>
      <c r="UGK97" s="3"/>
      <c r="UGL97" s="3"/>
      <c r="UGM97" s="3"/>
      <c r="UGN97" s="3"/>
      <c r="UGO97" s="3"/>
      <c r="UGP97" s="3"/>
      <c r="UGQ97" s="5"/>
      <c r="UGR97" s="3"/>
      <c r="UGS97" s="5"/>
      <c r="UGV97" s="3"/>
      <c r="UGW97" s="3"/>
      <c r="UGX97" s="3"/>
      <c r="UGY97" s="3"/>
      <c r="UGZ97" s="3"/>
      <c r="UHA97" s="3"/>
      <c r="UHB97" s="3"/>
      <c r="UHC97" s="3"/>
      <c r="UHD97" s="3"/>
      <c r="UHE97" s="3"/>
      <c r="UHF97" s="5"/>
      <c r="UHG97" s="3"/>
      <c r="UHH97" s="5"/>
      <c r="UHK97" s="3"/>
      <c r="UHL97" s="3"/>
      <c r="UHM97" s="3"/>
      <c r="UHN97" s="3"/>
      <c r="UHO97" s="3"/>
      <c r="UHP97" s="3"/>
      <c r="UHQ97" s="3"/>
      <c r="UHR97" s="3"/>
      <c r="UHS97" s="3"/>
      <c r="UHT97" s="3"/>
      <c r="UHU97" s="5"/>
      <c r="UHV97" s="3"/>
      <c r="UHW97" s="5"/>
      <c r="UHZ97" s="3"/>
      <c r="UIA97" s="3"/>
      <c r="UIB97" s="3"/>
      <c r="UIC97" s="3"/>
      <c r="UID97" s="3"/>
      <c r="UIE97" s="3"/>
      <c r="UIF97" s="3"/>
      <c r="UIG97" s="3"/>
      <c r="UIH97" s="3"/>
      <c r="UII97" s="3"/>
      <c r="UIJ97" s="5"/>
      <c r="UIK97" s="3"/>
      <c r="UIL97" s="5"/>
      <c r="UIO97" s="3"/>
      <c r="UIP97" s="3"/>
      <c r="UIQ97" s="3"/>
      <c r="UIR97" s="3"/>
      <c r="UIS97" s="3"/>
      <c r="UIT97" s="3"/>
      <c r="UIU97" s="3"/>
      <c r="UIV97" s="3"/>
      <c r="UIW97" s="3"/>
      <c r="UIX97" s="3"/>
      <c r="UIY97" s="5"/>
      <c r="UIZ97" s="3"/>
      <c r="UJA97" s="5"/>
      <c r="UJD97" s="3"/>
      <c r="UJE97" s="3"/>
      <c r="UJF97" s="3"/>
      <c r="UJG97" s="3"/>
      <c r="UJH97" s="3"/>
      <c r="UJI97" s="3"/>
      <c r="UJJ97" s="3"/>
      <c r="UJK97" s="3"/>
      <c r="UJL97" s="3"/>
      <c r="UJM97" s="3"/>
      <c r="UJN97" s="5"/>
      <c r="UJO97" s="3"/>
      <c r="UJP97" s="5"/>
      <c r="UJS97" s="3"/>
      <c r="UJT97" s="3"/>
      <c r="UJU97" s="3"/>
      <c r="UJV97" s="3"/>
      <c r="UJW97" s="3"/>
      <c r="UJX97" s="3"/>
      <c r="UJY97" s="3"/>
      <c r="UJZ97" s="3"/>
      <c r="UKA97" s="3"/>
      <c r="UKB97" s="3"/>
      <c r="UKC97" s="5"/>
      <c r="UKD97" s="3"/>
      <c r="UKE97" s="5"/>
      <c r="UKH97" s="3"/>
      <c r="UKI97" s="3"/>
      <c r="UKJ97" s="3"/>
      <c r="UKK97" s="3"/>
      <c r="UKL97" s="3"/>
      <c r="UKM97" s="3"/>
      <c r="UKN97" s="3"/>
      <c r="UKO97" s="3"/>
      <c r="UKP97" s="3"/>
      <c r="UKQ97" s="3"/>
      <c r="UKR97" s="5"/>
      <c r="UKS97" s="3"/>
      <c r="UKT97" s="5"/>
      <c r="UKW97" s="3"/>
      <c r="UKX97" s="3"/>
      <c r="UKY97" s="3"/>
      <c r="UKZ97" s="3"/>
      <c r="ULA97" s="3"/>
      <c r="ULB97" s="3"/>
      <c r="ULC97" s="3"/>
      <c r="ULD97" s="3"/>
      <c r="ULE97" s="3"/>
      <c r="ULF97" s="3"/>
      <c r="ULG97" s="5"/>
      <c r="ULH97" s="3"/>
      <c r="ULI97" s="5"/>
      <c r="ULL97" s="3"/>
      <c r="ULM97" s="3"/>
      <c r="ULN97" s="3"/>
      <c r="ULO97" s="3"/>
      <c r="ULP97" s="3"/>
      <c r="ULQ97" s="3"/>
      <c r="ULR97" s="3"/>
      <c r="ULS97" s="3"/>
      <c r="ULT97" s="3"/>
      <c r="ULU97" s="3"/>
      <c r="ULV97" s="5"/>
      <c r="ULW97" s="3"/>
      <c r="ULX97" s="5"/>
      <c r="UMA97" s="3"/>
      <c r="UMB97" s="3"/>
      <c r="UMC97" s="3"/>
      <c r="UMD97" s="3"/>
      <c r="UME97" s="3"/>
      <c r="UMF97" s="3"/>
      <c r="UMG97" s="3"/>
      <c r="UMH97" s="3"/>
      <c r="UMI97" s="3"/>
      <c r="UMJ97" s="3"/>
      <c r="UMK97" s="5"/>
      <c r="UML97" s="3"/>
      <c r="UMM97" s="5"/>
      <c r="UMP97" s="3"/>
      <c r="UMQ97" s="3"/>
      <c r="UMR97" s="3"/>
      <c r="UMS97" s="3"/>
      <c r="UMT97" s="3"/>
      <c r="UMU97" s="3"/>
      <c r="UMV97" s="3"/>
      <c r="UMW97" s="3"/>
      <c r="UMX97" s="3"/>
      <c r="UMY97" s="3"/>
      <c r="UMZ97" s="5"/>
      <c r="UNA97" s="3"/>
      <c r="UNB97" s="5"/>
      <c r="UNE97" s="3"/>
      <c r="UNF97" s="3"/>
      <c r="UNG97" s="3"/>
      <c r="UNH97" s="3"/>
      <c r="UNI97" s="3"/>
      <c r="UNJ97" s="3"/>
      <c r="UNK97" s="3"/>
      <c r="UNL97" s="3"/>
      <c r="UNM97" s="3"/>
      <c r="UNN97" s="3"/>
      <c r="UNO97" s="5"/>
      <c r="UNP97" s="3"/>
      <c r="UNQ97" s="5"/>
      <c r="UNT97" s="3"/>
      <c r="UNU97" s="3"/>
      <c r="UNV97" s="3"/>
      <c r="UNW97" s="3"/>
      <c r="UNX97" s="3"/>
      <c r="UNY97" s="3"/>
      <c r="UNZ97" s="3"/>
      <c r="UOA97" s="3"/>
      <c r="UOB97" s="3"/>
      <c r="UOC97" s="3"/>
      <c r="UOD97" s="5"/>
      <c r="UOE97" s="3"/>
      <c r="UOF97" s="5"/>
      <c r="UOI97" s="3"/>
      <c r="UOJ97" s="3"/>
      <c r="UOK97" s="3"/>
      <c r="UOL97" s="3"/>
      <c r="UOM97" s="3"/>
      <c r="UON97" s="3"/>
      <c r="UOO97" s="3"/>
      <c r="UOP97" s="3"/>
      <c r="UOQ97" s="3"/>
      <c r="UOR97" s="3"/>
      <c r="UOS97" s="5"/>
      <c r="UOT97" s="3"/>
      <c r="UOU97" s="5"/>
      <c r="UOX97" s="3"/>
      <c r="UOY97" s="3"/>
      <c r="UOZ97" s="3"/>
      <c r="UPA97" s="3"/>
      <c r="UPB97" s="3"/>
      <c r="UPC97" s="3"/>
      <c r="UPD97" s="3"/>
      <c r="UPE97" s="3"/>
      <c r="UPF97" s="3"/>
      <c r="UPG97" s="3"/>
      <c r="UPH97" s="5"/>
      <c r="UPI97" s="3"/>
      <c r="UPJ97" s="5"/>
      <c r="UPM97" s="3"/>
      <c r="UPN97" s="3"/>
      <c r="UPO97" s="3"/>
      <c r="UPP97" s="3"/>
      <c r="UPQ97" s="3"/>
      <c r="UPR97" s="3"/>
      <c r="UPS97" s="3"/>
      <c r="UPT97" s="3"/>
      <c r="UPU97" s="3"/>
      <c r="UPV97" s="3"/>
      <c r="UPW97" s="5"/>
      <c r="UPX97" s="3"/>
      <c r="UPY97" s="5"/>
      <c r="UQB97" s="3"/>
      <c r="UQC97" s="3"/>
      <c r="UQD97" s="3"/>
      <c r="UQE97" s="3"/>
      <c r="UQF97" s="3"/>
      <c r="UQG97" s="3"/>
      <c r="UQH97" s="3"/>
      <c r="UQI97" s="3"/>
      <c r="UQJ97" s="3"/>
      <c r="UQK97" s="3"/>
      <c r="UQL97" s="5"/>
      <c r="UQM97" s="3"/>
      <c r="UQN97" s="5"/>
      <c r="UQQ97" s="3"/>
      <c r="UQR97" s="3"/>
      <c r="UQS97" s="3"/>
      <c r="UQT97" s="3"/>
      <c r="UQU97" s="3"/>
      <c r="UQV97" s="3"/>
      <c r="UQW97" s="3"/>
      <c r="UQX97" s="3"/>
      <c r="UQY97" s="3"/>
      <c r="UQZ97" s="3"/>
      <c r="URA97" s="5"/>
      <c r="URB97" s="3"/>
      <c r="URC97" s="5"/>
      <c r="URF97" s="3"/>
      <c r="URG97" s="3"/>
      <c r="URH97" s="3"/>
      <c r="URI97" s="3"/>
      <c r="URJ97" s="3"/>
      <c r="URK97" s="3"/>
      <c r="URL97" s="3"/>
      <c r="URM97" s="3"/>
      <c r="URN97" s="3"/>
      <c r="URO97" s="3"/>
      <c r="URP97" s="5"/>
      <c r="URQ97" s="3"/>
      <c r="URR97" s="5"/>
      <c r="URU97" s="3"/>
      <c r="URV97" s="3"/>
      <c r="URW97" s="3"/>
      <c r="URX97" s="3"/>
      <c r="URY97" s="3"/>
      <c r="URZ97" s="3"/>
      <c r="USA97" s="3"/>
      <c r="USB97" s="3"/>
      <c r="USC97" s="3"/>
      <c r="USD97" s="3"/>
      <c r="USE97" s="5"/>
      <c r="USF97" s="3"/>
      <c r="USG97" s="5"/>
      <c r="USJ97" s="3"/>
      <c r="USK97" s="3"/>
      <c r="USL97" s="3"/>
      <c r="USM97" s="3"/>
      <c r="USN97" s="3"/>
      <c r="USO97" s="3"/>
      <c r="USP97" s="3"/>
      <c r="USQ97" s="3"/>
      <c r="USR97" s="3"/>
      <c r="USS97" s="3"/>
      <c r="UST97" s="5"/>
      <c r="USU97" s="3"/>
      <c r="USV97" s="5"/>
      <c r="USY97" s="3"/>
      <c r="USZ97" s="3"/>
      <c r="UTA97" s="3"/>
      <c r="UTB97" s="3"/>
      <c r="UTC97" s="3"/>
      <c r="UTD97" s="3"/>
      <c r="UTE97" s="3"/>
      <c r="UTF97" s="3"/>
      <c r="UTG97" s="3"/>
      <c r="UTH97" s="3"/>
      <c r="UTI97" s="5"/>
      <c r="UTJ97" s="3"/>
      <c r="UTK97" s="5"/>
      <c r="UTN97" s="3"/>
      <c r="UTO97" s="3"/>
      <c r="UTP97" s="3"/>
      <c r="UTQ97" s="3"/>
      <c r="UTR97" s="3"/>
      <c r="UTS97" s="3"/>
      <c r="UTT97" s="3"/>
      <c r="UTU97" s="3"/>
      <c r="UTV97" s="3"/>
      <c r="UTW97" s="3"/>
      <c r="UTX97" s="5"/>
      <c r="UTY97" s="3"/>
      <c r="UTZ97" s="5"/>
      <c r="UUC97" s="3"/>
      <c r="UUD97" s="3"/>
      <c r="UUE97" s="3"/>
      <c r="UUF97" s="3"/>
      <c r="UUG97" s="3"/>
      <c r="UUH97" s="3"/>
      <c r="UUI97" s="3"/>
      <c r="UUJ97" s="3"/>
      <c r="UUK97" s="3"/>
      <c r="UUL97" s="3"/>
      <c r="UUM97" s="5"/>
      <c r="UUN97" s="3"/>
      <c r="UUO97" s="5"/>
      <c r="UUR97" s="3"/>
      <c r="UUS97" s="3"/>
      <c r="UUT97" s="3"/>
      <c r="UUU97" s="3"/>
      <c r="UUV97" s="3"/>
      <c r="UUW97" s="3"/>
      <c r="UUX97" s="3"/>
      <c r="UUY97" s="3"/>
      <c r="UUZ97" s="3"/>
      <c r="UVA97" s="3"/>
      <c r="UVB97" s="5"/>
      <c r="UVC97" s="3"/>
      <c r="UVD97" s="5"/>
      <c r="UVG97" s="3"/>
      <c r="UVH97" s="3"/>
      <c r="UVI97" s="3"/>
      <c r="UVJ97" s="3"/>
      <c r="UVK97" s="3"/>
      <c r="UVL97" s="3"/>
      <c r="UVM97" s="3"/>
      <c r="UVN97" s="3"/>
      <c r="UVO97" s="3"/>
      <c r="UVP97" s="3"/>
      <c r="UVQ97" s="5"/>
      <c r="UVR97" s="3"/>
      <c r="UVS97" s="5"/>
      <c r="UVV97" s="3"/>
      <c r="UVW97" s="3"/>
      <c r="UVX97" s="3"/>
      <c r="UVY97" s="3"/>
      <c r="UVZ97" s="3"/>
      <c r="UWA97" s="3"/>
      <c r="UWB97" s="3"/>
      <c r="UWC97" s="3"/>
      <c r="UWD97" s="3"/>
      <c r="UWE97" s="3"/>
      <c r="UWF97" s="5"/>
      <c r="UWG97" s="3"/>
      <c r="UWH97" s="5"/>
      <c r="UWK97" s="3"/>
      <c r="UWL97" s="3"/>
      <c r="UWM97" s="3"/>
      <c r="UWN97" s="3"/>
      <c r="UWO97" s="3"/>
      <c r="UWP97" s="3"/>
      <c r="UWQ97" s="3"/>
      <c r="UWR97" s="3"/>
      <c r="UWS97" s="3"/>
      <c r="UWT97" s="3"/>
      <c r="UWU97" s="5"/>
      <c r="UWV97" s="3"/>
      <c r="UWW97" s="5"/>
      <c r="UWZ97" s="3"/>
      <c r="UXA97" s="3"/>
      <c r="UXB97" s="3"/>
      <c r="UXC97" s="3"/>
      <c r="UXD97" s="3"/>
      <c r="UXE97" s="3"/>
      <c r="UXF97" s="3"/>
      <c r="UXG97" s="3"/>
      <c r="UXH97" s="3"/>
      <c r="UXI97" s="3"/>
      <c r="UXJ97" s="5"/>
      <c r="UXK97" s="3"/>
      <c r="UXL97" s="5"/>
      <c r="UXO97" s="3"/>
      <c r="UXP97" s="3"/>
      <c r="UXQ97" s="3"/>
      <c r="UXR97" s="3"/>
      <c r="UXS97" s="3"/>
      <c r="UXT97" s="3"/>
      <c r="UXU97" s="3"/>
      <c r="UXV97" s="3"/>
      <c r="UXW97" s="3"/>
      <c r="UXX97" s="3"/>
      <c r="UXY97" s="5"/>
      <c r="UXZ97" s="3"/>
      <c r="UYA97" s="5"/>
      <c r="UYD97" s="3"/>
      <c r="UYE97" s="3"/>
      <c r="UYF97" s="3"/>
      <c r="UYG97" s="3"/>
      <c r="UYH97" s="3"/>
      <c r="UYI97" s="3"/>
      <c r="UYJ97" s="3"/>
      <c r="UYK97" s="3"/>
      <c r="UYL97" s="3"/>
      <c r="UYM97" s="3"/>
      <c r="UYN97" s="5"/>
      <c r="UYO97" s="3"/>
      <c r="UYP97" s="5"/>
      <c r="UYS97" s="3"/>
      <c r="UYT97" s="3"/>
      <c r="UYU97" s="3"/>
      <c r="UYV97" s="3"/>
      <c r="UYW97" s="3"/>
      <c r="UYX97" s="3"/>
      <c r="UYY97" s="3"/>
      <c r="UYZ97" s="3"/>
      <c r="UZA97" s="3"/>
      <c r="UZB97" s="3"/>
      <c r="UZC97" s="5"/>
      <c r="UZD97" s="3"/>
      <c r="UZE97" s="5"/>
      <c r="UZH97" s="3"/>
      <c r="UZI97" s="3"/>
      <c r="UZJ97" s="3"/>
      <c r="UZK97" s="3"/>
      <c r="UZL97" s="3"/>
      <c r="UZM97" s="3"/>
      <c r="UZN97" s="3"/>
      <c r="UZO97" s="3"/>
      <c r="UZP97" s="3"/>
      <c r="UZQ97" s="3"/>
      <c r="UZR97" s="5"/>
      <c r="UZS97" s="3"/>
      <c r="UZT97" s="5"/>
      <c r="UZW97" s="3"/>
      <c r="UZX97" s="3"/>
      <c r="UZY97" s="3"/>
      <c r="UZZ97" s="3"/>
      <c r="VAA97" s="3"/>
      <c r="VAB97" s="3"/>
      <c r="VAC97" s="3"/>
      <c r="VAD97" s="3"/>
      <c r="VAE97" s="3"/>
      <c r="VAF97" s="3"/>
      <c r="VAG97" s="5"/>
      <c r="VAH97" s="3"/>
      <c r="VAI97" s="5"/>
      <c r="VAL97" s="3"/>
      <c r="VAM97" s="3"/>
      <c r="VAN97" s="3"/>
      <c r="VAO97" s="3"/>
      <c r="VAP97" s="3"/>
      <c r="VAQ97" s="3"/>
      <c r="VAR97" s="3"/>
      <c r="VAS97" s="3"/>
      <c r="VAT97" s="3"/>
      <c r="VAU97" s="3"/>
      <c r="VAV97" s="5"/>
      <c r="VAW97" s="3"/>
      <c r="VAX97" s="5"/>
      <c r="VBA97" s="3"/>
      <c r="VBB97" s="3"/>
      <c r="VBC97" s="3"/>
      <c r="VBD97" s="3"/>
      <c r="VBE97" s="3"/>
      <c r="VBF97" s="3"/>
      <c r="VBG97" s="3"/>
      <c r="VBH97" s="3"/>
      <c r="VBI97" s="3"/>
      <c r="VBJ97" s="3"/>
      <c r="VBK97" s="5"/>
      <c r="VBL97" s="3"/>
      <c r="VBM97" s="5"/>
      <c r="VBP97" s="3"/>
      <c r="VBQ97" s="3"/>
      <c r="VBR97" s="3"/>
      <c r="VBS97" s="3"/>
      <c r="VBT97" s="3"/>
      <c r="VBU97" s="3"/>
      <c r="VBV97" s="3"/>
      <c r="VBW97" s="3"/>
      <c r="VBX97" s="3"/>
      <c r="VBY97" s="3"/>
      <c r="VBZ97" s="5"/>
      <c r="VCA97" s="3"/>
      <c r="VCB97" s="5"/>
      <c r="VCE97" s="3"/>
      <c r="VCF97" s="3"/>
      <c r="VCG97" s="3"/>
      <c r="VCH97" s="3"/>
      <c r="VCI97" s="3"/>
      <c r="VCJ97" s="3"/>
      <c r="VCK97" s="3"/>
      <c r="VCL97" s="3"/>
      <c r="VCM97" s="3"/>
      <c r="VCN97" s="3"/>
      <c r="VCO97" s="5"/>
      <c r="VCP97" s="3"/>
      <c r="VCQ97" s="5"/>
      <c r="VCT97" s="3"/>
      <c r="VCU97" s="3"/>
      <c r="VCV97" s="3"/>
      <c r="VCW97" s="3"/>
      <c r="VCX97" s="3"/>
      <c r="VCY97" s="3"/>
      <c r="VCZ97" s="3"/>
      <c r="VDA97" s="3"/>
      <c r="VDB97" s="3"/>
      <c r="VDC97" s="3"/>
      <c r="VDD97" s="5"/>
      <c r="VDE97" s="3"/>
      <c r="VDF97" s="5"/>
      <c r="VDI97" s="3"/>
      <c r="VDJ97" s="3"/>
      <c r="VDK97" s="3"/>
      <c r="VDL97" s="3"/>
      <c r="VDM97" s="3"/>
      <c r="VDN97" s="3"/>
      <c r="VDO97" s="3"/>
      <c r="VDP97" s="3"/>
      <c r="VDQ97" s="3"/>
      <c r="VDR97" s="3"/>
      <c r="VDS97" s="5"/>
      <c r="VDT97" s="3"/>
      <c r="VDU97" s="5"/>
      <c r="VDX97" s="3"/>
      <c r="VDY97" s="3"/>
      <c r="VDZ97" s="3"/>
      <c r="VEA97" s="3"/>
      <c r="VEB97" s="3"/>
      <c r="VEC97" s="3"/>
      <c r="VED97" s="3"/>
      <c r="VEE97" s="3"/>
      <c r="VEF97" s="3"/>
      <c r="VEG97" s="3"/>
      <c r="VEH97" s="5"/>
      <c r="VEI97" s="3"/>
      <c r="VEJ97" s="5"/>
      <c r="VEM97" s="3"/>
      <c r="VEN97" s="3"/>
      <c r="VEO97" s="3"/>
      <c r="VEP97" s="3"/>
      <c r="VEQ97" s="3"/>
      <c r="VER97" s="3"/>
      <c r="VES97" s="3"/>
      <c r="VET97" s="3"/>
      <c r="VEU97" s="3"/>
      <c r="VEV97" s="3"/>
      <c r="VEW97" s="5"/>
      <c r="VEX97" s="3"/>
      <c r="VEY97" s="5"/>
      <c r="VFB97" s="3"/>
      <c r="VFC97" s="3"/>
      <c r="VFD97" s="3"/>
      <c r="VFE97" s="3"/>
      <c r="VFF97" s="3"/>
      <c r="VFG97" s="3"/>
      <c r="VFH97" s="3"/>
      <c r="VFI97" s="3"/>
      <c r="VFJ97" s="3"/>
      <c r="VFK97" s="3"/>
      <c r="VFL97" s="5"/>
      <c r="VFM97" s="3"/>
      <c r="VFN97" s="5"/>
      <c r="VFQ97" s="3"/>
      <c r="VFR97" s="3"/>
      <c r="VFS97" s="3"/>
      <c r="VFT97" s="3"/>
      <c r="VFU97" s="3"/>
      <c r="VFV97" s="3"/>
      <c r="VFW97" s="3"/>
      <c r="VFX97" s="3"/>
      <c r="VFY97" s="3"/>
      <c r="VFZ97" s="3"/>
      <c r="VGA97" s="5"/>
      <c r="VGB97" s="3"/>
      <c r="VGC97" s="5"/>
      <c r="VGF97" s="3"/>
      <c r="VGG97" s="3"/>
      <c r="VGH97" s="3"/>
      <c r="VGI97" s="3"/>
      <c r="VGJ97" s="3"/>
      <c r="VGK97" s="3"/>
      <c r="VGL97" s="3"/>
      <c r="VGM97" s="3"/>
      <c r="VGN97" s="3"/>
      <c r="VGO97" s="3"/>
      <c r="VGP97" s="5"/>
      <c r="VGQ97" s="3"/>
      <c r="VGR97" s="5"/>
      <c r="VGU97" s="3"/>
      <c r="VGV97" s="3"/>
      <c r="VGW97" s="3"/>
      <c r="VGX97" s="3"/>
      <c r="VGY97" s="3"/>
      <c r="VGZ97" s="3"/>
      <c r="VHA97" s="3"/>
      <c r="VHB97" s="3"/>
      <c r="VHC97" s="3"/>
      <c r="VHD97" s="3"/>
      <c r="VHE97" s="5"/>
      <c r="VHF97" s="3"/>
      <c r="VHG97" s="5"/>
      <c r="VHJ97" s="3"/>
      <c r="VHK97" s="3"/>
      <c r="VHL97" s="3"/>
      <c r="VHM97" s="3"/>
      <c r="VHN97" s="3"/>
      <c r="VHO97" s="3"/>
      <c r="VHP97" s="3"/>
      <c r="VHQ97" s="3"/>
      <c r="VHR97" s="3"/>
      <c r="VHS97" s="3"/>
      <c r="VHT97" s="5"/>
      <c r="VHU97" s="3"/>
      <c r="VHV97" s="5"/>
      <c r="VHY97" s="3"/>
      <c r="VHZ97" s="3"/>
      <c r="VIA97" s="3"/>
      <c r="VIB97" s="3"/>
      <c r="VIC97" s="3"/>
      <c r="VID97" s="3"/>
      <c r="VIE97" s="3"/>
      <c r="VIF97" s="3"/>
      <c r="VIG97" s="3"/>
      <c r="VIH97" s="3"/>
      <c r="VII97" s="5"/>
      <c r="VIJ97" s="3"/>
      <c r="VIK97" s="5"/>
      <c r="VIN97" s="3"/>
      <c r="VIO97" s="3"/>
      <c r="VIP97" s="3"/>
      <c r="VIQ97" s="3"/>
      <c r="VIR97" s="3"/>
      <c r="VIS97" s="3"/>
      <c r="VIT97" s="3"/>
      <c r="VIU97" s="3"/>
      <c r="VIV97" s="3"/>
      <c r="VIW97" s="3"/>
      <c r="VIX97" s="5"/>
      <c r="VIY97" s="3"/>
      <c r="VIZ97" s="5"/>
      <c r="VJC97" s="3"/>
      <c r="VJD97" s="3"/>
      <c r="VJE97" s="3"/>
      <c r="VJF97" s="3"/>
      <c r="VJG97" s="3"/>
      <c r="VJH97" s="3"/>
      <c r="VJI97" s="3"/>
      <c r="VJJ97" s="3"/>
      <c r="VJK97" s="3"/>
      <c r="VJL97" s="3"/>
      <c r="VJM97" s="5"/>
      <c r="VJN97" s="3"/>
      <c r="VJO97" s="5"/>
      <c r="VJR97" s="3"/>
      <c r="VJS97" s="3"/>
      <c r="VJT97" s="3"/>
      <c r="VJU97" s="3"/>
      <c r="VJV97" s="3"/>
      <c r="VJW97" s="3"/>
      <c r="VJX97" s="3"/>
      <c r="VJY97" s="3"/>
      <c r="VJZ97" s="3"/>
      <c r="VKA97" s="3"/>
      <c r="VKB97" s="5"/>
      <c r="VKC97" s="3"/>
      <c r="VKD97" s="5"/>
      <c r="VKG97" s="3"/>
      <c r="VKH97" s="3"/>
      <c r="VKI97" s="3"/>
      <c r="VKJ97" s="3"/>
      <c r="VKK97" s="3"/>
      <c r="VKL97" s="3"/>
      <c r="VKM97" s="3"/>
      <c r="VKN97" s="3"/>
      <c r="VKO97" s="3"/>
      <c r="VKP97" s="3"/>
      <c r="VKQ97" s="5"/>
      <c r="VKR97" s="3"/>
      <c r="VKS97" s="5"/>
      <c r="VKV97" s="3"/>
      <c r="VKW97" s="3"/>
      <c r="VKX97" s="3"/>
      <c r="VKY97" s="3"/>
      <c r="VKZ97" s="3"/>
      <c r="VLA97" s="3"/>
      <c r="VLB97" s="3"/>
      <c r="VLC97" s="3"/>
      <c r="VLD97" s="3"/>
      <c r="VLE97" s="3"/>
      <c r="VLF97" s="5"/>
      <c r="VLG97" s="3"/>
      <c r="VLH97" s="5"/>
      <c r="VLK97" s="3"/>
      <c r="VLL97" s="3"/>
      <c r="VLM97" s="3"/>
      <c r="VLN97" s="3"/>
      <c r="VLO97" s="3"/>
      <c r="VLP97" s="3"/>
      <c r="VLQ97" s="3"/>
      <c r="VLR97" s="3"/>
      <c r="VLS97" s="3"/>
      <c r="VLT97" s="3"/>
      <c r="VLU97" s="5"/>
      <c r="VLV97" s="3"/>
      <c r="VLW97" s="5"/>
      <c r="VLZ97" s="3"/>
      <c r="VMA97" s="3"/>
      <c r="VMB97" s="3"/>
      <c r="VMC97" s="3"/>
      <c r="VMD97" s="3"/>
      <c r="VME97" s="3"/>
      <c r="VMF97" s="3"/>
      <c r="VMG97" s="3"/>
      <c r="VMH97" s="3"/>
      <c r="VMI97" s="3"/>
      <c r="VMJ97" s="5"/>
      <c r="VMK97" s="3"/>
      <c r="VML97" s="5"/>
      <c r="VMO97" s="3"/>
      <c r="VMP97" s="3"/>
      <c r="VMQ97" s="3"/>
      <c r="VMR97" s="3"/>
      <c r="VMS97" s="3"/>
      <c r="VMT97" s="3"/>
      <c r="VMU97" s="3"/>
      <c r="VMV97" s="3"/>
      <c r="VMW97" s="3"/>
      <c r="VMX97" s="3"/>
      <c r="VMY97" s="5"/>
      <c r="VMZ97" s="3"/>
      <c r="VNA97" s="5"/>
      <c r="VND97" s="3"/>
      <c r="VNE97" s="3"/>
      <c r="VNF97" s="3"/>
      <c r="VNG97" s="3"/>
      <c r="VNH97" s="3"/>
      <c r="VNI97" s="3"/>
      <c r="VNJ97" s="3"/>
      <c r="VNK97" s="3"/>
      <c r="VNL97" s="3"/>
      <c r="VNM97" s="3"/>
      <c r="VNN97" s="5"/>
      <c r="VNO97" s="3"/>
      <c r="VNP97" s="5"/>
      <c r="VNS97" s="3"/>
      <c r="VNT97" s="3"/>
      <c r="VNU97" s="3"/>
      <c r="VNV97" s="3"/>
      <c r="VNW97" s="3"/>
      <c r="VNX97" s="3"/>
      <c r="VNY97" s="3"/>
      <c r="VNZ97" s="3"/>
      <c r="VOA97" s="3"/>
      <c r="VOB97" s="3"/>
      <c r="VOC97" s="5"/>
      <c r="VOD97" s="3"/>
      <c r="VOE97" s="5"/>
      <c r="VOH97" s="3"/>
      <c r="VOI97" s="3"/>
      <c r="VOJ97" s="3"/>
      <c r="VOK97" s="3"/>
      <c r="VOL97" s="3"/>
      <c r="VOM97" s="3"/>
      <c r="VON97" s="3"/>
      <c r="VOO97" s="3"/>
      <c r="VOP97" s="3"/>
      <c r="VOQ97" s="3"/>
      <c r="VOR97" s="5"/>
      <c r="VOS97" s="3"/>
      <c r="VOT97" s="5"/>
      <c r="VOW97" s="3"/>
      <c r="VOX97" s="3"/>
      <c r="VOY97" s="3"/>
      <c r="VOZ97" s="3"/>
      <c r="VPA97" s="3"/>
      <c r="VPB97" s="3"/>
      <c r="VPC97" s="3"/>
      <c r="VPD97" s="3"/>
      <c r="VPE97" s="3"/>
      <c r="VPF97" s="3"/>
      <c r="VPG97" s="5"/>
      <c r="VPH97" s="3"/>
      <c r="VPI97" s="5"/>
      <c r="VPL97" s="3"/>
      <c r="VPM97" s="3"/>
      <c r="VPN97" s="3"/>
      <c r="VPO97" s="3"/>
      <c r="VPP97" s="3"/>
      <c r="VPQ97" s="3"/>
      <c r="VPR97" s="3"/>
      <c r="VPS97" s="3"/>
      <c r="VPT97" s="3"/>
      <c r="VPU97" s="3"/>
      <c r="VPV97" s="5"/>
      <c r="VPW97" s="3"/>
      <c r="VPX97" s="5"/>
      <c r="VQA97" s="3"/>
      <c r="VQB97" s="3"/>
      <c r="VQC97" s="3"/>
      <c r="VQD97" s="3"/>
      <c r="VQE97" s="3"/>
      <c r="VQF97" s="3"/>
      <c r="VQG97" s="3"/>
      <c r="VQH97" s="3"/>
      <c r="VQI97" s="3"/>
      <c r="VQJ97" s="3"/>
      <c r="VQK97" s="5"/>
      <c r="VQL97" s="3"/>
      <c r="VQM97" s="5"/>
      <c r="VQP97" s="3"/>
      <c r="VQQ97" s="3"/>
      <c r="VQR97" s="3"/>
      <c r="VQS97" s="3"/>
      <c r="VQT97" s="3"/>
      <c r="VQU97" s="3"/>
      <c r="VQV97" s="3"/>
      <c r="VQW97" s="3"/>
      <c r="VQX97" s="3"/>
      <c r="VQY97" s="3"/>
      <c r="VQZ97" s="5"/>
      <c r="VRA97" s="3"/>
      <c r="VRB97" s="5"/>
      <c r="VRE97" s="3"/>
      <c r="VRF97" s="3"/>
      <c r="VRG97" s="3"/>
      <c r="VRH97" s="3"/>
      <c r="VRI97" s="3"/>
      <c r="VRJ97" s="3"/>
      <c r="VRK97" s="3"/>
      <c r="VRL97" s="3"/>
      <c r="VRM97" s="3"/>
      <c r="VRN97" s="3"/>
      <c r="VRO97" s="5"/>
      <c r="VRP97" s="3"/>
      <c r="VRQ97" s="5"/>
      <c r="VRT97" s="3"/>
      <c r="VRU97" s="3"/>
      <c r="VRV97" s="3"/>
      <c r="VRW97" s="3"/>
      <c r="VRX97" s="3"/>
      <c r="VRY97" s="3"/>
      <c r="VRZ97" s="3"/>
      <c r="VSA97" s="3"/>
      <c r="VSB97" s="3"/>
      <c r="VSC97" s="3"/>
      <c r="VSD97" s="5"/>
      <c r="VSE97" s="3"/>
      <c r="VSF97" s="5"/>
      <c r="VSI97" s="3"/>
      <c r="VSJ97" s="3"/>
      <c r="VSK97" s="3"/>
      <c r="VSL97" s="3"/>
      <c r="VSM97" s="3"/>
      <c r="VSN97" s="3"/>
      <c r="VSO97" s="3"/>
      <c r="VSP97" s="3"/>
      <c r="VSQ97" s="3"/>
      <c r="VSR97" s="3"/>
      <c r="VSS97" s="5"/>
      <c r="VST97" s="3"/>
      <c r="VSU97" s="5"/>
      <c r="VSX97" s="3"/>
      <c r="VSY97" s="3"/>
      <c r="VSZ97" s="3"/>
      <c r="VTA97" s="3"/>
      <c r="VTB97" s="3"/>
      <c r="VTC97" s="3"/>
      <c r="VTD97" s="3"/>
      <c r="VTE97" s="3"/>
      <c r="VTF97" s="3"/>
      <c r="VTG97" s="3"/>
      <c r="VTH97" s="5"/>
      <c r="VTI97" s="3"/>
      <c r="VTJ97" s="5"/>
      <c r="VTM97" s="3"/>
      <c r="VTN97" s="3"/>
      <c r="VTO97" s="3"/>
      <c r="VTP97" s="3"/>
      <c r="VTQ97" s="3"/>
      <c r="VTR97" s="3"/>
      <c r="VTS97" s="3"/>
      <c r="VTT97" s="3"/>
      <c r="VTU97" s="3"/>
      <c r="VTV97" s="3"/>
      <c r="VTW97" s="5"/>
      <c r="VTX97" s="3"/>
      <c r="VTY97" s="5"/>
      <c r="VUB97" s="3"/>
      <c r="VUC97" s="3"/>
      <c r="VUD97" s="3"/>
      <c r="VUE97" s="3"/>
      <c r="VUF97" s="3"/>
      <c r="VUG97" s="3"/>
      <c r="VUH97" s="3"/>
      <c r="VUI97" s="3"/>
      <c r="VUJ97" s="3"/>
      <c r="VUK97" s="3"/>
      <c r="VUL97" s="5"/>
      <c r="VUM97" s="3"/>
      <c r="VUN97" s="5"/>
      <c r="VUQ97" s="3"/>
      <c r="VUR97" s="3"/>
      <c r="VUS97" s="3"/>
      <c r="VUT97" s="3"/>
      <c r="VUU97" s="3"/>
      <c r="VUV97" s="3"/>
      <c r="VUW97" s="3"/>
      <c r="VUX97" s="3"/>
      <c r="VUY97" s="3"/>
      <c r="VUZ97" s="3"/>
      <c r="VVA97" s="5"/>
      <c r="VVB97" s="3"/>
      <c r="VVC97" s="5"/>
      <c r="VVF97" s="3"/>
      <c r="VVG97" s="3"/>
      <c r="VVH97" s="3"/>
      <c r="VVI97" s="3"/>
      <c r="VVJ97" s="3"/>
      <c r="VVK97" s="3"/>
      <c r="VVL97" s="3"/>
      <c r="VVM97" s="3"/>
      <c r="VVN97" s="3"/>
      <c r="VVO97" s="3"/>
      <c r="VVP97" s="5"/>
      <c r="VVQ97" s="3"/>
      <c r="VVR97" s="5"/>
      <c r="VVU97" s="3"/>
      <c r="VVV97" s="3"/>
      <c r="VVW97" s="3"/>
      <c r="VVX97" s="3"/>
      <c r="VVY97" s="3"/>
      <c r="VVZ97" s="3"/>
      <c r="VWA97" s="3"/>
      <c r="VWB97" s="3"/>
      <c r="VWC97" s="3"/>
      <c r="VWD97" s="3"/>
      <c r="VWE97" s="5"/>
      <c r="VWF97" s="3"/>
      <c r="VWG97" s="5"/>
      <c r="VWJ97" s="3"/>
      <c r="VWK97" s="3"/>
      <c r="VWL97" s="3"/>
      <c r="VWM97" s="3"/>
      <c r="VWN97" s="3"/>
      <c r="VWO97" s="3"/>
      <c r="VWP97" s="3"/>
      <c r="VWQ97" s="3"/>
      <c r="VWR97" s="3"/>
      <c r="VWS97" s="3"/>
      <c r="VWT97" s="5"/>
      <c r="VWU97" s="3"/>
      <c r="VWV97" s="5"/>
      <c r="VWY97" s="3"/>
      <c r="VWZ97" s="3"/>
      <c r="VXA97" s="3"/>
      <c r="VXB97" s="3"/>
      <c r="VXC97" s="3"/>
      <c r="VXD97" s="3"/>
      <c r="VXE97" s="3"/>
      <c r="VXF97" s="3"/>
      <c r="VXG97" s="3"/>
      <c r="VXH97" s="3"/>
      <c r="VXI97" s="5"/>
      <c r="VXJ97" s="3"/>
      <c r="VXK97" s="5"/>
      <c r="VXN97" s="3"/>
      <c r="VXO97" s="3"/>
      <c r="VXP97" s="3"/>
      <c r="VXQ97" s="3"/>
      <c r="VXR97" s="3"/>
      <c r="VXS97" s="3"/>
      <c r="VXT97" s="3"/>
      <c r="VXU97" s="3"/>
      <c r="VXV97" s="3"/>
      <c r="VXW97" s="3"/>
      <c r="VXX97" s="5"/>
      <c r="VXY97" s="3"/>
      <c r="VXZ97" s="5"/>
      <c r="VYC97" s="3"/>
      <c r="VYD97" s="3"/>
      <c r="VYE97" s="3"/>
      <c r="VYF97" s="3"/>
      <c r="VYG97" s="3"/>
      <c r="VYH97" s="3"/>
      <c r="VYI97" s="3"/>
      <c r="VYJ97" s="3"/>
      <c r="VYK97" s="3"/>
      <c r="VYL97" s="3"/>
      <c r="VYM97" s="5"/>
      <c r="VYN97" s="3"/>
      <c r="VYO97" s="5"/>
      <c r="VYR97" s="3"/>
      <c r="VYS97" s="3"/>
      <c r="VYT97" s="3"/>
      <c r="VYU97" s="3"/>
      <c r="VYV97" s="3"/>
      <c r="VYW97" s="3"/>
      <c r="VYX97" s="3"/>
      <c r="VYY97" s="3"/>
      <c r="VYZ97" s="3"/>
      <c r="VZA97" s="3"/>
      <c r="VZB97" s="5"/>
      <c r="VZC97" s="3"/>
      <c r="VZD97" s="5"/>
      <c r="VZG97" s="3"/>
      <c r="VZH97" s="3"/>
      <c r="VZI97" s="3"/>
      <c r="VZJ97" s="3"/>
      <c r="VZK97" s="3"/>
      <c r="VZL97" s="3"/>
      <c r="VZM97" s="3"/>
      <c r="VZN97" s="3"/>
      <c r="VZO97" s="3"/>
      <c r="VZP97" s="3"/>
      <c r="VZQ97" s="5"/>
      <c r="VZR97" s="3"/>
      <c r="VZS97" s="5"/>
      <c r="VZV97" s="3"/>
      <c r="VZW97" s="3"/>
      <c r="VZX97" s="3"/>
      <c r="VZY97" s="3"/>
      <c r="VZZ97" s="3"/>
      <c r="WAA97" s="3"/>
      <c r="WAB97" s="3"/>
      <c r="WAC97" s="3"/>
      <c r="WAD97" s="3"/>
      <c r="WAE97" s="3"/>
      <c r="WAF97" s="5"/>
      <c r="WAG97" s="3"/>
      <c r="WAH97" s="5"/>
      <c r="WAK97" s="3"/>
      <c r="WAL97" s="3"/>
      <c r="WAM97" s="3"/>
      <c r="WAN97" s="3"/>
      <c r="WAO97" s="3"/>
      <c r="WAP97" s="3"/>
      <c r="WAQ97" s="3"/>
      <c r="WAR97" s="3"/>
      <c r="WAS97" s="3"/>
      <c r="WAT97" s="3"/>
      <c r="WAU97" s="5"/>
      <c r="WAV97" s="3"/>
      <c r="WAW97" s="5"/>
      <c r="WAZ97" s="3"/>
      <c r="WBA97" s="3"/>
      <c r="WBB97" s="3"/>
      <c r="WBC97" s="3"/>
      <c r="WBD97" s="3"/>
      <c r="WBE97" s="3"/>
      <c r="WBF97" s="3"/>
      <c r="WBG97" s="3"/>
      <c r="WBH97" s="3"/>
      <c r="WBI97" s="3"/>
      <c r="WBJ97" s="5"/>
      <c r="WBK97" s="3"/>
      <c r="WBL97" s="5"/>
      <c r="WBO97" s="3"/>
      <c r="WBP97" s="3"/>
      <c r="WBQ97" s="3"/>
      <c r="WBR97" s="3"/>
      <c r="WBS97" s="3"/>
      <c r="WBT97" s="3"/>
      <c r="WBU97" s="3"/>
      <c r="WBV97" s="3"/>
      <c r="WBW97" s="3"/>
      <c r="WBX97" s="3"/>
      <c r="WBY97" s="5"/>
      <c r="WBZ97" s="3"/>
      <c r="WCA97" s="5"/>
      <c r="WCD97" s="3"/>
      <c r="WCE97" s="3"/>
      <c r="WCF97" s="3"/>
      <c r="WCG97" s="3"/>
      <c r="WCH97" s="3"/>
      <c r="WCI97" s="3"/>
      <c r="WCJ97" s="3"/>
      <c r="WCK97" s="3"/>
      <c r="WCL97" s="3"/>
      <c r="WCM97" s="3"/>
      <c r="WCN97" s="5"/>
      <c r="WCO97" s="3"/>
      <c r="WCP97" s="5"/>
      <c r="WCS97" s="3"/>
      <c r="WCT97" s="3"/>
      <c r="WCU97" s="3"/>
      <c r="WCV97" s="3"/>
      <c r="WCW97" s="3"/>
      <c r="WCX97" s="3"/>
      <c r="WCY97" s="3"/>
      <c r="WCZ97" s="3"/>
      <c r="WDA97" s="3"/>
      <c r="WDB97" s="3"/>
      <c r="WDC97" s="5"/>
      <c r="WDD97" s="3"/>
      <c r="WDE97" s="5"/>
      <c r="WDH97" s="3"/>
      <c r="WDI97" s="3"/>
      <c r="WDJ97" s="3"/>
      <c r="WDK97" s="3"/>
      <c r="WDL97" s="3"/>
      <c r="WDM97" s="3"/>
      <c r="WDN97" s="3"/>
      <c r="WDO97" s="3"/>
      <c r="WDP97" s="3"/>
      <c r="WDQ97" s="3"/>
      <c r="WDR97" s="5"/>
      <c r="WDS97" s="3"/>
      <c r="WDT97" s="5"/>
      <c r="WDW97" s="3"/>
      <c r="WDX97" s="3"/>
      <c r="WDY97" s="3"/>
      <c r="WDZ97" s="3"/>
      <c r="WEA97" s="3"/>
      <c r="WEB97" s="3"/>
      <c r="WEC97" s="3"/>
      <c r="WED97" s="3"/>
      <c r="WEE97" s="3"/>
      <c r="WEF97" s="3"/>
      <c r="WEG97" s="5"/>
      <c r="WEH97" s="3"/>
      <c r="WEI97" s="5"/>
      <c r="WEL97" s="3"/>
      <c r="WEM97" s="3"/>
      <c r="WEN97" s="3"/>
      <c r="WEO97" s="3"/>
      <c r="WEP97" s="3"/>
      <c r="WEQ97" s="3"/>
      <c r="WER97" s="3"/>
      <c r="WES97" s="3"/>
      <c r="WET97" s="3"/>
      <c r="WEU97" s="3"/>
      <c r="WEV97" s="5"/>
      <c r="WEW97" s="3"/>
      <c r="WEX97" s="5"/>
      <c r="WFA97" s="3"/>
      <c r="WFB97" s="3"/>
      <c r="WFC97" s="3"/>
      <c r="WFD97" s="3"/>
      <c r="WFE97" s="3"/>
      <c r="WFF97" s="3"/>
      <c r="WFG97" s="3"/>
      <c r="WFH97" s="3"/>
      <c r="WFI97" s="3"/>
      <c r="WFJ97" s="3"/>
      <c r="WFK97" s="5"/>
      <c r="WFL97" s="3"/>
      <c r="WFM97" s="5"/>
      <c r="WFP97" s="3"/>
      <c r="WFQ97" s="3"/>
      <c r="WFR97" s="3"/>
      <c r="WFS97" s="3"/>
      <c r="WFT97" s="3"/>
      <c r="WFU97" s="3"/>
      <c r="WFV97" s="3"/>
      <c r="WFW97" s="3"/>
      <c r="WFX97" s="3"/>
      <c r="WFY97" s="3"/>
      <c r="WFZ97" s="5"/>
      <c r="WGA97" s="3"/>
      <c r="WGB97" s="5"/>
      <c r="WGE97" s="3"/>
      <c r="WGF97" s="3"/>
      <c r="WGG97" s="3"/>
      <c r="WGH97" s="3"/>
      <c r="WGI97" s="3"/>
      <c r="WGJ97" s="3"/>
      <c r="WGK97" s="3"/>
      <c r="WGL97" s="3"/>
      <c r="WGM97" s="3"/>
      <c r="WGN97" s="3"/>
      <c r="WGO97" s="5"/>
      <c r="WGP97" s="3"/>
      <c r="WGQ97" s="5"/>
      <c r="WGT97" s="3"/>
      <c r="WGU97" s="3"/>
      <c r="WGV97" s="3"/>
      <c r="WGW97" s="3"/>
      <c r="WGX97" s="3"/>
      <c r="WGY97" s="3"/>
      <c r="WGZ97" s="3"/>
      <c r="WHA97" s="3"/>
      <c r="WHB97" s="3"/>
      <c r="WHC97" s="3"/>
      <c r="WHD97" s="5"/>
      <c r="WHE97" s="3"/>
      <c r="WHF97" s="5"/>
      <c r="WHI97" s="3"/>
      <c r="WHJ97" s="3"/>
      <c r="WHK97" s="3"/>
      <c r="WHL97" s="3"/>
      <c r="WHM97" s="3"/>
      <c r="WHN97" s="3"/>
      <c r="WHO97" s="3"/>
      <c r="WHP97" s="3"/>
      <c r="WHQ97" s="3"/>
      <c r="WHR97" s="3"/>
      <c r="WHS97" s="5"/>
      <c r="WHT97" s="3"/>
      <c r="WHU97" s="5"/>
      <c r="WHX97" s="3"/>
      <c r="WHY97" s="3"/>
      <c r="WHZ97" s="3"/>
      <c r="WIA97" s="3"/>
      <c r="WIB97" s="3"/>
      <c r="WIC97" s="3"/>
      <c r="WID97" s="3"/>
      <c r="WIE97" s="3"/>
      <c r="WIF97" s="3"/>
      <c r="WIG97" s="3"/>
      <c r="WIH97" s="5"/>
      <c r="WII97" s="3"/>
      <c r="WIJ97" s="5"/>
      <c r="WIM97" s="3"/>
      <c r="WIN97" s="3"/>
      <c r="WIO97" s="3"/>
      <c r="WIP97" s="3"/>
      <c r="WIQ97" s="3"/>
      <c r="WIR97" s="3"/>
      <c r="WIS97" s="3"/>
      <c r="WIT97" s="3"/>
      <c r="WIU97" s="3"/>
      <c r="WIV97" s="3"/>
      <c r="WIW97" s="5"/>
      <c r="WIX97" s="3"/>
      <c r="WIY97" s="5"/>
      <c r="WJB97" s="3"/>
      <c r="WJC97" s="3"/>
      <c r="WJD97" s="3"/>
      <c r="WJE97" s="3"/>
      <c r="WJF97" s="3"/>
      <c r="WJG97" s="3"/>
      <c r="WJH97" s="3"/>
      <c r="WJI97" s="3"/>
      <c r="WJJ97" s="3"/>
      <c r="WJK97" s="3"/>
      <c r="WJL97" s="5"/>
      <c r="WJM97" s="3"/>
      <c r="WJN97" s="5"/>
      <c r="WJQ97" s="3"/>
      <c r="WJR97" s="3"/>
      <c r="WJS97" s="3"/>
      <c r="WJT97" s="3"/>
      <c r="WJU97" s="3"/>
      <c r="WJV97" s="3"/>
      <c r="WJW97" s="3"/>
      <c r="WJX97" s="3"/>
      <c r="WJY97" s="3"/>
      <c r="WJZ97" s="3"/>
      <c r="WKA97" s="5"/>
      <c r="WKB97" s="3"/>
      <c r="WKC97" s="5"/>
      <c r="WKF97" s="3"/>
      <c r="WKG97" s="3"/>
      <c r="WKH97" s="3"/>
      <c r="WKI97" s="3"/>
      <c r="WKJ97" s="3"/>
      <c r="WKK97" s="3"/>
      <c r="WKL97" s="3"/>
      <c r="WKM97" s="3"/>
      <c r="WKN97" s="3"/>
      <c r="WKO97" s="3"/>
      <c r="WKP97" s="5"/>
      <c r="WKQ97" s="3"/>
      <c r="WKR97" s="5"/>
      <c r="WKU97" s="3"/>
      <c r="WKV97" s="3"/>
      <c r="WKW97" s="3"/>
      <c r="WKX97" s="3"/>
      <c r="WKY97" s="3"/>
      <c r="WKZ97" s="3"/>
      <c r="WLA97" s="3"/>
      <c r="WLB97" s="3"/>
      <c r="WLC97" s="3"/>
      <c r="WLD97" s="3"/>
      <c r="WLE97" s="5"/>
      <c r="WLF97" s="3"/>
      <c r="WLG97" s="5"/>
      <c r="WLJ97" s="3"/>
      <c r="WLK97" s="3"/>
      <c r="WLL97" s="3"/>
      <c r="WLM97" s="3"/>
      <c r="WLN97" s="3"/>
      <c r="WLO97" s="3"/>
      <c r="WLP97" s="3"/>
      <c r="WLQ97" s="3"/>
      <c r="WLR97" s="3"/>
      <c r="WLS97" s="3"/>
      <c r="WLT97" s="5"/>
      <c r="WLU97" s="3"/>
      <c r="WLV97" s="5"/>
      <c r="WLY97" s="3"/>
      <c r="WLZ97" s="3"/>
      <c r="WMA97" s="3"/>
      <c r="WMB97" s="3"/>
      <c r="WMC97" s="3"/>
      <c r="WMD97" s="3"/>
      <c r="WME97" s="3"/>
      <c r="WMF97" s="3"/>
      <c r="WMG97" s="3"/>
      <c r="WMH97" s="3"/>
      <c r="WMI97" s="5"/>
      <c r="WMJ97" s="3"/>
      <c r="WMK97" s="5"/>
      <c r="WMN97" s="3"/>
      <c r="WMO97" s="3"/>
      <c r="WMP97" s="3"/>
      <c r="WMQ97" s="3"/>
      <c r="WMR97" s="3"/>
      <c r="WMS97" s="3"/>
      <c r="WMT97" s="3"/>
      <c r="WMU97" s="3"/>
      <c r="WMV97" s="3"/>
      <c r="WMW97" s="3"/>
      <c r="WMX97" s="5"/>
      <c r="WMY97" s="3"/>
      <c r="WMZ97" s="5"/>
      <c r="WNC97" s="3"/>
      <c r="WND97" s="3"/>
      <c r="WNE97" s="3"/>
      <c r="WNF97" s="3"/>
      <c r="WNG97" s="3"/>
      <c r="WNH97" s="3"/>
      <c r="WNI97" s="3"/>
      <c r="WNJ97" s="3"/>
      <c r="WNK97" s="3"/>
      <c r="WNL97" s="3"/>
      <c r="WNM97" s="5"/>
      <c r="WNN97" s="3"/>
      <c r="WNO97" s="5"/>
      <c r="WNR97" s="3"/>
      <c r="WNS97" s="3"/>
      <c r="WNT97" s="3"/>
      <c r="WNU97" s="3"/>
      <c r="WNV97" s="3"/>
      <c r="WNW97" s="3"/>
      <c r="WNX97" s="3"/>
      <c r="WNY97" s="3"/>
      <c r="WNZ97" s="3"/>
      <c r="WOA97" s="3"/>
      <c r="WOB97" s="5"/>
      <c r="WOC97" s="3"/>
      <c r="WOD97" s="5"/>
      <c r="WOG97" s="3"/>
      <c r="WOH97" s="3"/>
      <c r="WOI97" s="3"/>
      <c r="WOJ97" s="3"/>
      <c r="WOK97" s="3"/>
      <c r="WOL97" s="3"/>
      <c r="WOM97" s="3"/>
      <c r="WON97" s="3"/>
      <c r="WOO97" s="3"/>
      <c r="WOP97" s="3"/>
      <c r="WOQ97" s="5"/>
      <c r="WOR97" s="3"/>
      <c r="WOS97" s="5"/>
      <c r="WOV97" s="3"/>
      <c r="WOW97" s="3"/>
      <c r="WOX97" s="3"/>
      <c r="WOY97" s="3"/>
      <c r="WOZ97" s="3"/>
      <c r="WPA97" s="3"/>
      <c r="WPB97" s="3"/>
      <c r="WPC97" s="3"/>
      <c r="WPD97" s="3"/>
      <c r="WPE97" s="3"/>
      <c r="WPF97" s="5"/>
      <c r="WPG97" s="3"/>
      <c r="WPH97" s="5"/>
      <c r="WPK97" s="3"/>
      <c r="WPL97" s="3"/>
      <c r="WPM97" s="3"/>
      <c r="WPN97" s="3"/>
      <c r="WPO97" s="3"/>
      <c r="WPP97" s="3"/>
      <c r="WPQ97" s="3"/>
      <c r="WPR97" s="3"/>
      <c r="WPS97" s="3"/>
      <c r="WPT97" s="3"/>
      <c r="WPU97" s="5"/>
      <c r="WPV97" s="3"/>
      <c r="WPW97" s="5"/>
      <c r="WPZ97" s="3"/>
      <c r="WQA97" s="3"/>
      <c r="WQB97" s="3"/>
      <c r="WQC97" s="3"/>
      <c r="WQD97" s="3"/>
      <c r="WQE97" s="3"/>
      <c r="WQF97" s="3"/>
      <c r="WQG97" s="3"/>
      <c r="WQH97" s="3"/>
      <c r="WQI97" s="3"/>
      <c r="WQJ97" s="5"/>
      <c r="WQK97" s="3"/>
      <c r="WQL97" s="5"/>
      <c r="WQO97" s="3"/>
      <c r="WQP97" s="3"/>
      <c r="WQQ97" s="3"/>
      <c r="WQR97" s="3"/>
      <c r="WQS97" s="3"/>
      <c r="WQT97" s="3"/>
      <c r="WQU97" s="3"/>
      <c r="WQV97" s="3"/>
      <c r="WQW97" s="3"/>
      <c r="WQX97" s="3"/>
      <c r="WQY97" s="5"/>
      <c r="WQZ97" s="3"/>
      <c r="WRA97" s="5"/>
      <c r="WRD97" s="3"/>
      <c r="WRE97" s="3"/>
      <c r="WRF97" s="3"/>
      <c r="WRG97" s="3"/>
      <c r="WRH97" s="3"/>
      <c r="WRI97" s="3"/>
      <c r="WRJ97" s="3"/>
      <c r="WRK97" s="3"/>
      <c r="WRL97" s="3"/>
      <c r="WRM97" s="3"/>
      <c r="WRN97" s="5"/>
      <c r="WRO97" s="3"/>
      <c r="WRP97" s="5"/>
      <c r="WRS97" s="3"/>
      <c r="WRT97" s="3"/>
      <c r="WRU97" s="3"/>
      <c r="WRV97" s="3"/>
      <c r="WRW97" s="3"/>
      <c r="WRX97" s="3"/>
      <c r="WRY97" s="3"/>
      <c r="WRZ97" s="3"/>
      <c r="WSA97" s="3"/>
      <c r="WSB97" s="3"/>
      <c r="WSC97" s="5"/>
      <c r="WSD97" s="3"/>
      <c r="WSE97" s="5"/>
      <c r="WSH97" s="3"/>
      <c r="WSI97" s="3"/>
      <c r="WSJ97" s="3"/>
      <c r="WSK97" s="3"/>
      <c r="WSL97" s="3"/>
      <c r="WSM97" s="3"/>
      <c r="WSN97" s="3"/>
      <c r="WSO97" s="3"/>
      <c r="WSP97" s="3"/>
      <c r="WSQ97" s="3"/>
      <c r="WSR97" s="5"/>
      <c r="WSS97" s="3"/>
      <c r="WST97" s="5"/>
      <c r="WSW97" s="3"/>
      <c r="WSX97" s="3"/>
      <c r="WSY97" s="3"/>
      <c r="WSZ97" s="3"/>
      <c r="WTA97" s="3"/>
      <c r="WTB97" s="3"/>
      <c r="WTC97" s="3"/>
      <c r="WTD97" s="3"/>
      <c r="WTE97" s="3"/>
      <c r="WTF97" s="3"/>
      <c r="WTG97" s="5"/>
      <c r="WTH97" s="3"/>
      <c r="WTI97" s="5"/>
      <c r="WTL97" s="3"/>
      <c r="WTM97" s="3"/>
      <c r="WTN97" s="3"/>
      <c r="WTO97" s="3"/>
      <c r="WTP97" s="3"/>
      <c r="WTQ97" s="3"/>
      <c r="WTR97" s="3"/>
      <c r="WTS97" s="3"/>
      <c r="WTT97" s="3"/>
      <c r="WTU97" s="3"/>
      <c r="WTV97" s="5"/>
      <c r="WTW97" s="3"/>
      <c r="WTX97" s="5"/>
      <c r="WUA97" s="3"/>
      <c r="WUB97" s="3"/>
      <c r="WUC97" s="3"/>
      <c r="WUD97" s="3"/>
      <c r="WUE97" s="3"/>
      <c r="WUF97" s="3"/>
      <c r="WUG97" s="3"/>
      <c r="WUH97" s="3"/>
      <c r="WUI97" s="3"/>
      <c r="WUJ97" s="3"/>
      <c r="WUK97" s="5"/>
      <c r="WUL97" s="3"/>
      <c r="WUM97" s="5"/>
      <c r="WUP97" s="3"/>
      <c r="WUQ97" s="3"/>
      <c r="WUR97" s="3"/>
      <c r="WUS97" s="3"/>
      <c r="WUT97" s="3"/>
      <c r="WUU97" s="3"/>
      <c r="WUV97" s="3"/>
      <c r="WUW97" s="3"/>
      <c r="WUX97" s="3"/>
      <c r="WUY97" s="3"/>
      <c r="WUZ97" s="5"/>
      <c r="WVA97" s="3"/>
      <c r="WVB97" s="5"/>
      <c r="WVE97" s="3"/>
      <c r="WVF97" s="3"/>
      <c r="WVG97" s="3"/>
      <c r="WVH97" s="3"/>
      <c r="WVI97" s="3"/>
      <c r="WVJ97" s="3"/>
      <c r="WVK97" s="3"/>
      <c r="WVL97" s="3"/>
      <c r="WVM97" s="3"/>
      <c r="WVN97" s="3"/>
      <c r="WVO97" s="5"/>
      <c r="WVP97" s="3"/>
      <c r="WVQ97" s="5"/>
      <c r="WVT97" s="3"/>
      <c r="WVU97" s="3"/>
      <c r="WVV97" s="3"/>
      <c r="WVW97" s="3"/>
      <c r="WVX97" s="3"/>
      <c r="WVY97" s="3"/>
      <c r="WVZ97" s="3"/>
      <c r="WWA97" s="3"/>
      <c r="WWB97" s="3"/>
      <c r="WWC97" s="3"/>
      <c r="WWD97" s="5"/>
      <c r="WWE97" s="3"/>
      <c r="WWF97" s="5"/>
      <c r="WWI97" s="3"/>
      <c r="WWJ97" s="3"/>
      <c r="WWK97" s="3"/>
      <c r="WWL97" s="3"/>
      <c r="WWM97" s="3"/>
      <c r="WWN97" s="3"/>
      <c r="WWO97" s="3"/>
      <c r="WWP97" s="3"/>
      <c r="WWQ97" s="3"/>
      <c r="WWR97" s="3"/>
      <c r="WWS97" s="5"/>
      <c r="WWT97" s="3"/>
      <c r="WWU97" s="5"/>
      <c r="WWX97" s="3"/>
      <c r="WWY97" s="3"/>
      <c r="WWZ97" s="3"/>
      <c r="WXA97" s="3"/>
      <c r="WXB97" s="3"/>
      <c r="WXC97" s="3"/>
      <c r="WXD97" s="3"/>
      <c r="WXE97" s="3"/>
      <c r="WXF97" s="3"/>
      <c r="WXG97" s="3"/>
      <c r="WXH97" s="5"/>
      <c r="WXI97" s="3"/>
      <c r="WXJ97" s="5"/>
      <c r="WXM97" s="3"/>
      <c r="WXN97" s="3"/>
      <c r="WXO97" s="3"/>
      <c r="WXP97" s="3"/>
      <c r="WXQ97" s="3"/>
      <c r="WXR97" s="3"/>
      <c r="WXS97" s="3"/>
      <c r="WXT97" s="3"/>
      <c r="WXU97" s="3"/>
      <c r="WXV97" s="3"/>
      <c r="WXW97" s="5"/>
      <c r="WXX97" s="3"/>
      <c r="WXY97" s="5"/>
      <c r="WYB97" s="3"/>
      <c r="WYC97" s="3"/>
      <c r="WYD97" s="3"/>
      <c r="WYE97" s="3"/>
      <c r="WYF97" s="3"/>
      <c r="WYG97" s="3"/>
      <c r="WYH97" s="3"/>
      <c r="WYI97" s="3"/>
      <c r="WYJ97" s="3"/>
      <c r="WYK97" s="3"/>
      <c r="WYL97" s="5"/>
      <c r="WYM97" s="3"/>
      <c r="WYN97" s="5"/>
      <c r="WYQ97" s="3"/>
      <c r="WYR97" s="3"/>
      <c r="WYS97" s="3"/>
      <c r="WYT97" s="3"/>
      <c r="WYU97" s="3"/>
      <c r="WYV97" s="3"/>
      <c r="WYW97" s="3"/>
      <c r="WYX97" s="3"/>
      <c r="WYY97" s="3"/>
      <c r="WYZ97" s="3"/>
      <c r="WZA97" s="5"/>
      <c r="WZB97" s="3"/>
      <c r="WZC97" s="5"/>
      <c r="WZF97" s="3"/>
      <c r="WZG97" s="3"/>
      <c r="WZH97" s="3"/>
      <c r="WZI97" s="3"/>
      <c r="WZJ97" s="3"/>
      <c r="WZK97" s="3"/>
      <c r="WZL97" s="3"/>
      <c r="WZM97" s="3"/>
      <c r="WZN97" s="3"/>
      <c r="WZO97" s="3"/>
      <c r="WZP97" s="5"/>
      <c r="WZQ97" s="3"/>
      <c r="WZR97" s="5"/>
      <c r="WZU97" s="3"/>
      <c r="WZV97" s="3"/>
      <c r="WZW97" s="3"/>
      <c r="WZX97" s="3"/>
      <c r="WZY97" s="3"/>
      <c r="WZZ97" s="3"/>
      <c r="XAA97" s="3"/>
      <c r="XAB97" s="3"/>
      <c r="XAC97" s="3"/>
      <c r="XAD97" s="3"/>
      <c r="XAE97" s="5"/>
      <c r="XAF97" s="3"/>
      <c r="XAG97" s="5"/>
      <c r="XAJ97" s="3"/>
      <c r="XAK97" s="3"/>
      <c r="XAL97" s="3"/>
      <c r="XAM97" s="3"/>
      <c r="XAN97" s="3"/>
      <c r="XAO97" s="3"/>
      <c r="XAP97" s="3"/>
      <c r="XAQ97" s="3"/>
      <c r="XAR97" s="3"/>
      <c r="XAS97" s="3"/>
      <c r="XAT97" s="5"/>
      <c r="XAU97" s="3"/>
      <c r="XAV97" s="5"/>
      <c r="XAY97" s="3"/>
      <c r="XAZ97" s="3"/>
      <c r="XBA97" s="3"/>
      <c r="XBB97" s="3"/>
      <c r="XBC97" s="3"/>
      <c r="XBD97" s="3"/>
      <c r="XBE97" s="3"/>
      <c r="XBF97" s="3"/>
      <c r="XBG97" s="3"/>
      <c r="XBH97" s="3"/>
      <c r="XBI97" s="5"/>
      <c r="XBJ97" s="3"/>
      <c r="XBK97" s="5"/>
      <c r="XBN97" s="3"/>
      <c r="XBO97" s="3"/>
      <c r="XBP97" s="3"/>
      <c r="XBQ97" s="3"/>
      <c r="XBR97" s="3"/>
      <c r="XBS97" s="3"/>
      <c r="XBT97" s="3"/>
      <c r="XBU97" s="3"/>
      <c r="XBV97" s="3"/>
      <c r="XBW97" s="3"/>
      <c r="XBX97" s="5"/>
      <c r="XBY97" s="3"/>
      <c r="XBZ97" s="5"/>
      <c r="XCC97" s="3"/>
      <c r="XCD97" s="3"/>
      <c r="XCE97" s="3"/>
      <c r="XCF97" s="3"/>
      <c r="XCG97" s="3"/>
      <c r="XCH97" s="3"/>
      <c r="XCI97" s="3"/>
      <c r="XCJ97" s="3"/>
      <c r="XCK97" s="3"/>
      <c r="XCL97" s="3"/>
      <c r="XCM97" s="5"/>
      <c r="XCN97" s="3"/>
      <c r="XCO97" s="5"/>
      <c r="XCR97" s="3"/>
      <c r="XCS97" s="3"/>
      <c r="XCT97" s="3"/>
      <c r="XCU97" s="3"/>
      <c r="XCV97" s="3"/>
      <c r="XCW97" s="3"/>
      <c r="XCX97" s="3"/>
      <c r="XCY97" s="3"/>
      <c r="XCZ97" s="3"/>
      <c r="XDA97" s="3"/>
      <c r="XDB97" s="5"/>
      <c r="XDC97" s="3"/>
      <c r="XDD97" s="5"/>
      <c r="XDG97" s="3"/>
      <c r="XDH97" s="3"/>
      <c r="XDI97" s="3"/>
      <c r="XDJ97" s="3"/>
      <c r="XDK97" s="3"/>
      <c r="XDL97" s="3"/>
      <c r="XDM97" s="3"/>
      <c r="XDN97" s="3"/>
      <c r="XDO97" s="3"/>
      <c r="XDP97" s="3"/>
      <c r="XDQ97" s="5"/>
      <c r="XDR97" s="3"/>
      <c r="XDS97" s="5"/>
      <c r="XDV97" s="3"/>
      <c r="XDW97" s="3"/>
      <c r="XDX97" s="3"/>
      <c r="XDY97" s="3"/>
      <c r="XDZ97" s="3"/>
      <c r="XEA97" s="3"/>
      <c r="XEB97" s="3"/>
      <c r="XEC97" s="3"/>
      <c r="XED97" s="3"/>
      <c r="XEE97" s="3"/>
      <c r="XEF97" s="5"/>
      <c r="XEG97" s="3"/>
      <c r="XEH97" s="5"/>
      <c r="XEK97" s="3"/>
      <c r="XEL97" s="3"/>
      <c r="XEM97" s="3"/>
      <c r="XEN97" s="3"/>
      <c r="XEO97" s="3"/>
      <c r="XEP97" s="3"/>
      <c r="XEQ97" s="3"/>
      <c r="XER97" s="3"/>
      <c r="XES97" s="3"/>
      <c r="XET97" s="3"/>
      <c r="XEU97" s="5"/>
      <c r="XEV97" s="3"/>
      <c r="XEW97" s="5"/>
      <c r="XEZ97" s="3"/>
      <c r="XFA97" s="3"/>
      <c r="XFB97" s="3"/>
      <c r="XFC97" s="3"/>
      <c r="XFD97" s="3"/>
    </row>
    <row r="98" spans="1:3072 3075:7167 7170:11262 11265:16384" x14ac:dyDescent="0.25">
      <c r="A98" s="3">
        <v>97</v>
      </c>
      <c r="B98" s="3" t="s">
        <v>10</v>
      </c>
      <c r="C98" s="3">
        <v>172</v>
      </c>
      <c r="D98" s="3" t="s">
        <v>191</v>
      </c>
      <c r="E98" s="3" t="s">
        <v>193</v>
      </c>
      <c r="F98" s="3" t="s">
        <v>79</v>
      </c>
      <c r="G98" s="3" t="s">
        <v>32</v>
      </c>
      <c r="H98" s="3"/>
      <c r="I98" s="3" t="s">
        <v>194</v>
      </c>
      <c r="J98" s="5">
        <v>44383</v>
      </c>
      <c r="K98" s="3" t="s">
        <v>14</v>
      </c>
      <c r="L98" s="5">
        <v>44417</v>
      </c>
      <c r="M98" s="3"/>
      <c r="N98" s="3"/>
      <c r="O98" s="3" t="s">
        <v>195</v>
      </c>
      <c r="P98" s="3"/>
      <c r="Q98" s="3"/>
      <c r="R98" s="3"/>
      <c r="S98" s="3"/>
      <c r="T98" s="3"/>
      <c r="U98" s="3"/>
      <c r="V98" s="3"/>
      <c r="W98" s="3"/>
      <c r="X98" s="3"/>
      <c r="Y98" s="5"/>
      <c r="Z98" s="3"/>
      <c r="AA98" s="5"/>
      <c r="AD98" s="3"/>
      <c r="AE98" s="3"/>
      <c r="AF98" s="3"/>
      <c r="AG98" s="3"/>
      <c r="AH98" s="3"/>
      <c r="AI98" s="3"/>
      <c r="AJ98" s="3"/>
      <c r="AK98" s="3"/>
      <c r="AL98" s="3"/>
      <c r="AM98" s="3"/>
      <c r="AN98" s="5"/>
      <c r="AO98" s="3"/>
      <c r="AP98" s="5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5"/>
      <c r="BD98" s="3"/>
      <c r="BE98" s="5"/>
      <c r="BH98" s="3"/>
      <c r="BI98" s="3"/>
      <c r="BJ98" s="3"/>
      <c r="BK98" s="3"/>
      <c r="BL98" s="3"/>
      <c r="BM98" s="3"/>
      <c r="BN98" s="3"/>
      <c r="BO98" s="3"/>
      <c r="BP98" s="3"/>
      <c r="BQ98" s="3"/>
      <c r="BR98" s="5"/>
      <c r="BS98" s="3"/>
      <c r="BT98" s="5"/>
      <c r="BW98" s="3"/>
      <c r="BX98" s="3"/>
      <c r="BY98" s="3"/>
      <c r="BZ98" s="3"/>
      <c r="CA98" s="3"/>
      <c r="CB98" s="3"/>
      <c r="CC98" s="3"/>
      <c r="CD98" s="3"/>
      <c r="CE98" s="3"/>
      <c r="CF98" s="3"/>
      <c r="CG98" s="5"/>
      <c r="CH98" s="3"/>
      <c r="CI98" s="5"/>
      <c r="CL98" s="3"/>
      <c r="CM98" s="3"/>
      <c r="CN98" s="3"/>
      <c r="CO98" s="3"/>
      <c r="CP98" s="3"/>
      <c r="CQ98" s="3"/>
      <c r="CR98" s="3"/>
      <c r="CS98" s="3"/>
      <c r="CT98" s="3"/>
      <c r="CU98" s="3"/>
      <c r="CV98" s="5"/>
      <c r="CW98" s="3"/>
      <c r="CX98" s="5"/>
      <c r="DA98" s="3"/>
      <c r="DB98" s="3"/>
      <c r="DC98" s="3"/>
      <c r="DD98" s="3"/>
      <c r="DE98" s="3"/>
      <c r="DF98" s="3"/>
      <c r="DG98" s="3"/>
      <c r="DH98" s="3"/>
      <c r="DI98" s="3"/>
      <c r="DJ98" s="3"/>
      <c r="DK98" s="5"/>
      <c r="DL98" s="3"/>
      <c r="DM98" s="5"/>
      <c r="DP98" s="3"/>
      <c r="DQ98" s="3"/>
      <c r="DR98" s="3"/>
      <c r="DS98" s="3"/>
      <c r="DT98" s="3"/>
      <c r="DU98" s="3"/>
      <c r="DV98" s="3"/>
      <c r="DW98" s="3"/>
      <c r="DX98" s="3"/>
      <c r="DY98" s="3"/>
      <c r="DZ98" s="5"/>
      <c r="EA98" s="3"/>
      <c r="EB98" s="5"/>
      <c r="EE98" s="3"/>
      <c r="EF98" s="3"/>
      <c r="EG98" s="3"/>
      <c r="EH98" s="3"/>
      <c r="EI98" s="3"/>
      <c r="EJ98" s="3"/>
      <c r="EK98" s="3"/>
      <c r="EL98" s="3"/>
      <c r="EM98" s="3"/>
      <c r="EN98" s="3"/>
      <c r="EO98" s="5"/>
      <c r="EP98" s="3"/>
      <c r="EQ98" s="5"/>
      <c r="ET98" s="3"/>
      <c r="EU98" s="3"/>
      <c r="EV98" s="3"/>
      <c r="EW98" s="3"/>
      <c r="EX98" s="3"/>
      <c r="EY98" s="3"/>
      <c r="EZ98" s="3"/>
      <c r="FA98" s="3"/>
      <c r="FB98" s="3"/>
      <c r="FC98" s="3"/>
      <c r="FD98" s="5"/>
      <c r="FE98" s="3"/>
      <c r="FF98" s="5"/>
      <c r="FI98" s="3"/>
      <c r="FJ98" s="3"/>
      <c r="FK98" s="3"/>
      <c r="FL98" s="3"/>
      <c r="FM98" s="3"/>
      <c r="FN98" s="3"/>
      <c r="FO98" s="3"/>
      <c r="FP98" s="3"/>
      <c r="FQ98" s="3"/>
      <c r="FR98" s="3"/>
      <c r="FS98" s="5"/>
      <c r="FT98" s="3"/>
      <c r="FU98" s="5"/>
      <c r="FX98" s="3"/>
      <c r="FY98" s="3"/>
      <c r="FZ98" s="3"/>
      <c r="GA98" s="3"/>
      <c r="GB98" s="3"/>
      <c r="GC98" s="3"/>
      <c r="GD98" s="3"/>
      <c r="GE98" s="3"/>
      <c r="GF98" s="3"/>
      <c r="GG98" s="3"/>
      <c r="GH98" s="5"/>
      <c r="GI98" s="3"/>
      <c r="GJ98" s="5"/>
      <c r="GM98" s="3"/>
      <c r="GN98" s="3"/>
      <c r="GO98" s="3"/>
      <c r="GP98" s="3"/>
      <c r="GQ98" s="3"/>
      <c r="GR98" s="3"/>
      <c r="GS98" s="3"/>
      <c r="GT98" s="3"/>
      <c r="GU98" s="3"/>
      <c r="GV98" s="3"/>
      <c r="GW98" s="5"/>
      <c r="GX98" s="3"/>
      <c r="GY98" s="5"/>
      <c r="HB98" s="3"/>
      <c r="HC98" s="3"/>
      <c r="HD98" s="3"/>
      <c r="HE98" s="3"/>
      <c r="HF98" s="3"/>
      <c r="HG98" s="3"/>
      <c r="HH98" s="3"/>
      <c r="HI98" s="3"/>
      <c r="HJ98" s="3"/>
      <c r="HK98" s="3"/>
      <c r="HL98" s="5"/>
      <c r="HM98" s="3"/>
      <c r="HN98" s="5"/>
      <c r="HQ98" s="3"/>
      <c r="HR98" s="3"/>
      <c r="HS98" s="3"/>
      <c r="HT98" s="3"/>
      <c r="HU98" s="3"/>
      <c r="HV98" s="3"/>
      <c r="HW98" s="3"/>
      <c r="HX98" s="3"/>
      <c r="HY98" s="3"/>
      <c r="HZ98" s="3"/>
      <c r="IA98" s="5"/>
      <c r="IB98" s="3"/>
      <c r="IC98" s="5"/>
      <c r="IF98" s="3"/>
      <c r="IG98" s="3"/>
      <c r="IH98" s="3"/>
      <c r="II98" s="3"/>
      <c r="IJ98" s="3"/>
      <c r="IK98" s="3"/>
      <c r="IL98" s="3"/>
      <c r="IM98" s="3"/>
      <c r="IN98" s="3"/>
      <c r="IO98" s="3"/>
      <c r="IP98" s="5"/>
      <c r="IQ98" s="3"/>
      <c r="IR98" s="5"/>
      <c r="IU98" s="3"/>
      <c r="IV98" s="3"/>
      <c r="IW98" s="3"/>
      <c r="IX98" s="3"/>
      <c r="IY98" s="3"/>
      <c r="IZ98" s="3"/>
      <c r="JA98" s="3"/>
      <c r="JB98" s="3"/>
      <c r="JC98" s="3"/>
      <c r="JD98" s="3"/>
      <c r="JE98" s="5"/>
      <c r="JF98" s="3"/>
      <c r="JG98" s="5"/>
      <c r="JJ98" s="3"/>
      <c r="JK98" s="3"/>
      <c r="JL98" s="3"/>
      <c r="JM98" s="3"/>
      <c r="JN98" s="3"/>
      <c r="JO98" s="3"/>
      <c r="JP98" s="3"/>
      <c r="JQ98" s="3"/>
      <c r="JR98" s="3"/>
      <c r="JS98" s="3"/>
      <c r="JT98" s="5"/>
      <c r="JU98" s="3"/>
      <c r="JV98" s="5"/>
      <c r="JY98" s="3"/>
      <c r="JZ98" s="3"/>
      <c r="KA98" s="3"/>
      <c r="KB98" s="3"/>
      <c r="KC98" s="3"/>
      <c r="KD98" s="3"/>
      <c r="KE98" s="3"/>
      <c r="KF98" s="3"/>
      <c r="KG98" s="3"/>
      <c r="KH98" s="3"/>
      <c r="KI98" s="5"/>
      <c r="KJ98" s="3"/>
      <c r="KK98" s="5"/>
      <c r="KN98" s="3"/>
      <c r="KO98" s="3"/>
      <c r="KP98" s="3"/>
      <c r="KQ98" s="3"/>
      <c r="KR98" s="3"/>
      <c r="KS98" s="3"/>
      <c r="KT98" s="3"/>
      <c r="KU98" s="3"/>
      <c r="KV98" s="3"/>
      <c r="KW98" s="3"/>
      <c r="KX98" s="5"/>
      <c r="KY98" s="3"/>
      <c r="KZ98" s="5"/>
      <c r="LC98" s="3"/>
      <c r="LD98" s="3"/>
      <c r="LE98" s="3"/>
      <c r="LF98" s="3"/>
      <c r="LG98" s="3"/>
      <c r="LH98" s="3"/>
      <c r="LI98" s="3"/>
      <c r="LJ98" s="3"/>
      <c r="LK98" s="3"/>
      <c r="LL98" s="3"/>
      <c r="LM98" s="5"/>
      <c r="LN98" s="3"/>
      <c r="LO98" s="5"/>
      <c r="LR98" s="3"/>
      <c r="LS98" s="3"/>
      <c r="LT98" s="3"/>
      <c r="LU98" s="3"/>
      <c r="LV98" s="3"/>
      <c r="LW98" s="3"/>
      <c r="LX98" s="3"/>
      <c r="LY98" s="3"/>
      <c r="LZ98" s="3"/>
      <c r="MA98" s="3"/>
      <c r="MB98" s="5"/>
      <c r="MC98" s="3"/>
      <c r="MD98" s="5"/>
      <c r="MG98" s="3"/>
      <c r="MH98" s="3"/>
      <c r="MI98" s="3"/>
      <c r="MJ98" s="3"/>
      <c r="MK98" s="3"/>
      <c r="ML98" s="3"/>
      <c r="MM98" s="3"/>
      <c r="MN98" s="3"/>
      <c r="MO98" s="3"/>
      <c r="MP98" s="3"/>
      <c r="MQ98" s="5"/>
      <c r="MR98" s="3"/>
      <c r="MS98" s="5"/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5"/>
      <c r="NG98" s="3"/>
      <c r="NH98" s="5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5"/>
      <c r="NV98" s="3"/>
      <c r="NW98" s="5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5"/>
      <c r="OK98" s="3"/>
      <c r="OL98" s="5"/>
      <c r="OO98" s="3"/>
      <c r="OP98" s="3"/>
      <c r="OQ98" s="3"/>
      <c r="OR98" s="3"/>
      <c r="OS98" s="3"/>
      <c r="OT98" s="3"/>
      <c r="OU98" s="3"/>
      <c r="OV98" s="3"/>
      <c r="OW98" s="3"/>
      <c r="OX98" s="3"/>
      <c r="OY98" s="5"/>
      <c r="OZ98" s="3"/>
      <c r="PA98" s="5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5"/>
      <c r="PO98" s="3"/>
      <c r="PP98" s="5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5"/>
      <c r="QD98" s="3"/>
      <c r="QE98" s="5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5"/>
      <c r="QS98" s="3"/>
      <c r="QT98" s="5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5"/>
      <c r="RH98" s="3"/>
      <c r="RI98" s="5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5"/>
      <c r="RW98" s="3"/>
      <c r="RX98" s="5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5"/>
      <c r="SL98" s="3"/>
      <c r="SM98" s="5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5"/>
      <c r="TA98" s="3"/>
      <c r="TB98" s="5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5"/>
      <c r="TP98" s="3"/>
      <c r="TQ98" s="5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5"/>
      <c r="UE98" s="3"/>
      <c r="UF98" s="5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5"/>
      <c r="UT98" s="3"/>
      <c r="UU98" s="5"/>
      <c r="UX98" s="3"/>
      <c r="UY98" s="3"/>
      <c r="UZ98" s="3"/>
      <c r="VA98" s="3"/>
      <c r="VB98" s="3"/>
      <c r="VC98" s="3"/>
      <c r="VD98" s="3"/>
      <c r="VE98" s="3"/>
      <c r="VF98" s="3"/>
      <c r="VG98" s="3"/>
      <c r="VH98" s="5"/>
      <c r="VI98" s="3"/>
      <c r="VJ98" s="5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5"/>
      <c r="VX98" s="3"/>
      <c r="VY98" s="5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5"/>
      <c r="WM98" s="3"/>
      <c r="WN98" s="5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5"/>
      <c r="XB98" s="3"/>
      <c r="XC98" s="5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5"/>
      <c r="XQ98" s="3"/>
      <c r="XR98" s="5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5"/>
      <c r="YF98" s="3"/>
      <c r="YG98" s="5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5"/>
      <c r="YU98" s="3"/>
      <c r="YV98" s="5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5"/>
      <c r="ZJ98" s="3"/>
      <c r="ZK98" s="5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5"/>
      <c r="ZY98" s="3"/>
      <c r="ZZ98" s="5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5"/>
      <c r="AAN98" s="3"/>
      <c r="AAO98" s="5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5"/>
      <c r="ABC98" s="3"/>
      <c r="ABD98" s="5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5"/>
      <c r="ABR98" s="3"/>
      <c r="ABS98" s="5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5"/>
      <c r="ACG98" s="3"/>
      <c r="ACH98" s="5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5"/>
      <c r="ACV98" s="3"/>
      <c r="ACW98" s="5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5"/>
      <c r="ADK98" s="3"/>
      <c r="ADL98" s="5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5"/>
      <c r="ADZ98" s="3"/>
      <c r="AEA98" s="5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5"/>
      <c r="AEO98" s="3"/>
      <c r="AEP98" s="5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5"/>
      <c r="AFD98" s="3"/>
      <c r="AFE98" s="5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5"/>
      <c r="AFS98" s="3"/>
      <c r="AFT98" s="5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5"/>
      <c r="AGH98" s="3"/>
      <c r="AGI98" s="5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5"/>
      <c r="AGW98" s="3"/>
      <c r="AGX98" s="5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5"/>
      <c r="AHL98" s="3"/>
      <c r="AHM98" s="5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5"/>
      <c r="AIA98" s="3"/>
      <c r="AIB98" s="5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5"/>
      <c r="AIP98" s="3"/>
      <c r="AIQ98" s="5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5"/>
      <c r="AJE98" s="3"/>
      <c r="AJF98" s="5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5"/>
      <c r="AJT98" s="3"/>
      <c r="AJU98" s="5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5"/>
      <c r="AKI98" s="3"/>
      <c r="AKJ98" s="5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5"/>
      <c r="AKX98" s="3"/>
      <c r="AKY98" s="5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5"/>
      <c r="ALM98" s="3"/>
      <c r="ALN98" s="5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5"/>
      <c r="AMB98" s="3"/>
      <c r="AMC98" s="5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5"/>
      <c r="AMQ98" s="3"/>
      <c r="AMR98" s="5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5"/>
      <c r="ANF98" s="3"/>
      <c r="ANG98" s="5"/>
      <c r="ANJ98" s="3"/>
      <c r="ANK98" s="3"/>
      <c r="ANL98" s="3"/>
      <c r="ANM98" s="3"/>
      <c r="ANN98" s="3"/>
      <c r="ANO98" s="3"/>
      <c r="ANP98" s="3"/>
      <c r="ANQ98" s="3"/>
      <c r="ANR98" s="3"/>
      <c r="ANS98" s="3"/>
      <c r="ANT98" s="5"/>
      <c r="ANU98" s="3"/>
      <c r="ANV98" s="5"/>
      <c r="ANY98" s="3"/>
      <c r="ANZ98" s="3"/>
      <c r="AOA98" s="3"/>
      <c r="AOB98" s="3"/>
      <c r="AOC98" s="3"/>
      <c r="AOD98" s="3"/>
      <c r="AOE98" s="3"/>
      <c r="AOF98" s="3"/>
      <c r="AOG98" s="3"/>
      <c r="AOH98" s="3"/>
      <c r="AOI98" s="5"/>
      <c r="AOJ98" s="3"/>
      <c r="AOK98" s="5"/>
      <c r="AON98" s="3"/>
      <c r="AOO98" s="3"/>
      <c r="AOP98" s="3"/>
      <c r="AOQ98" s="3"/>
      <c r="AOR98" s="3"/>
      <c r="AOS98" s="3"/>
      <c r="AOT98" s="3"/>
      <c r="AOU98" s="3"/>
      <c r="AOV98" s="3"/>
      <c r="AOW98" s="3"/>
      <c r="AOX98" s="5"/>
      <c r="AOY98" s="3"/>
      <c r="AOZ98" s="5"/>
      <c r="APC98" s="3"/>
      <c r="APD98" s="3"/>
      <c r="APE98" s="3"/>
      <c r="APF98" s="3"/>
      <c r="APG98" s="3"/>
      <c r="APH98" s="3"/>
      <c r="API98" s="3"/>
      <c r="APJ98" s="3"/>
      <c r="APK98" s="3"/>
      <c r="APL98" s="3"/>
      <c r="APM98" s="5"/>
      <c r="APN98" s="3"/>
      <c r="APO98" s="5"/>
      <c r="APR98" s="3"/>
      <c r="APS98" s="3"/>
      <c r="APT98" s="3"/>
      <c r="APU98" s="3"/>
      <c r="APV98" s="3"/>
      <c r="APW98" s="3"/>
      <c r="APX98" s="3"/>
      <c r="APY98" s="3"/>
      <c r="APZ98" s="3"/>
      <c r="AQA98" s="3"/>
      <c r="AQB98" s="5"/>
      <c r="AQC98" s="3"/>
      <c r="AQD98" s="5"/>
      <c r="AQG98" s="3"/>
      <c r="AQH98" s="3"/>
      <c r="AQI98" s="3"/>
      <c r="AQJ98" s="3"/>
      <c r="AQK98" s="3"/>
      <c r="AQL98" s="3"/>
      <c r="AQM98" s="3"/>
      <c r="AQN98" s="3"/>
      <c r="AQO98" s="3"/>
      <c r="AQP98" s="3"/>
      <c r="AQQ98" s="5"/>
      <c r="AQR98" s="3"/>
      <c r="AQS98" s="5"/>
      <c r="AQV98" s="3"/>
      <c r="AQW98" s="3"/>
      <c r="AQX98" s="3"/>
      <c r="AQY98" s="3"/>
      <c r="AQZ98" s="3"/>
      <c r="ARA98" s="3"/>
      <c r="ARB98" s="3"/>
      <c r="ARC98" s="3"/>
      <c r="ARD98" s="3"/>
      <c r="ARE98" s="3"/>
      <c r="ARF98" s="5"/>
      <c r="ARG98" s="3"/>
      <c r="ARH98" s="5"/>
      <c r="ARK98" s="3"/>
      <c r="ARL98" s="3"/>
      <c r="ARM98" s="3"/>
      <c r="ARN98" s="3"/>
      <c r="ARO98" s="3"/>
      <c r="ARP98" s="3"/>
      <c r="ARQ98" s="3"/>
      <c r="ARR98" s="3"/>
      <c r="ARS98" s="3"/>
      <c r="ART98" s="3"/>
      <c r="ARU98" s="5"/>
      <c r="ARV98" s="3"/>
      <c r="ARW98" s="5"/>
      <c r="ARZ98" s="3"/>
      <c r="ASA98" s="3"/>
      <c r="ASB98" s="3"/>
      <c r="ASC98" s="3"/>
      <c r="ASD98" s="3"/>
      <c r="ASE98" s="3"/>
      <c r="ASF98" s="3"/>
      <c r="ASG98" s="3"/>
      <c r="ASH98" s="3"/>
      <c r="ASI98" s="3"/>
      <c r="ASJ98" s="5"/>
      <c r="ASK98" s="3"/>
      <c r="ASL98" s="5"/>
      <c r="ASO98" s="3"/>
      <c r="ASP98" s="3"/>
      <c r="ASQ98" s="3"/>
      <c r="ASR98" s="3"/>
      <c r="ASS98" s="3"/>
      <c r="AST98" s="3"/>
      <c r="ASU98" s="3"/>
      <c r="ASV98" s="3"/>
      <c r="ASW98" s="3"/>
      <c r="ASX98" s="3"/>
      <c r="ASY98" s="5"/>
      <c r="ASZ98" s="3"/>
      <c r="ATA98" s="5"/>
      <c r="ATD98" s="3"/>
      <c r="ATE98" s="3"/>
      <c r="ATF98" s="3"/>
      <c r="ATG98" s="3"/>
      <c r="ATH98" s="3"/>
      <c r="ATI98" s="3"/>
      <c r="ATJ98" s="3"/>
      <c r="ATK98" s="3"/>
      <c r="ATL98" s="3"/>
      <c r="ATM98" s="3"/>
      <c r="ATN98" s="5"/>
      <c r="ATO98" s="3"/>
      <c r="ATP98" s="5"/>
      <c r="ATS98" s="3"/>
      <c r="ATT98" s="3"/>
      <c r="ATU98" s="3"/>
      <c r="ATV98" s="3"/>
      <c r="ATW98" s="3"/>
      <c r="ATX98" s="3"/>
      <c r="ATY98" s="3"/>
      <c r="ATZ98" s="3"/>
      <c r="AUA98" s="3"/>
      <c r="AUB98" s="3"/>
      <c r="AUC98" s="5"/>
      <c r="AUD98" s="3"/>
      <c r="AUE98" s="5"/>
      <c r="AUH98" s="3"/>
      <c r="AUI98" s="3"/>
      <c r="AUJ98" s="3"/>
      <c r="AUK98" s="3"/>
      <c r="AUL98" s="3"/>
      <c r="AUM98" s="3"/>
      <c r="AUN98" s="3"/>
      <c r="AUO98" s="3"/>
      <c r="AUP98" s="3"/>
      <c r="AUQ98" s="3"/>
      <c r="AUR98" s="5"/>
      <c r="AUS98" s="3"/>
      <c r="AUT98" s="5"/>
      <c r="AUW98" s="3"/>
      <c r="AUX98" s="3"/>
      <c r="AUY98" s="3"/>
      <c r="AUZ98" s="3"/>
      <c r="AVA98" s="3"/>
      <c r="AVB98" s="3"/>
      <c r="AVC98" s="3"/>
      <c r="AVD98" s="3"/>
      <c r="AVE98" s="3"/>
      <c r="AVF98" s="3"/>
      <c r="AVG98" s="5"/>
      <c r="AVH98" s="3"/>
      <c r="AVI98" s="5"/>
      <c r="AVL98" s="3"/>
      <c r="AVM98" s="3"/>
      <c r="AVN98" s="3"/>
      <c r="AVO98" s="3"/>
      <c r="AVP98" s="3"/>
      <c r="AVQ98" s="3"/>
      <c r="AVR98" s="3"/>
      <c r="AVS98" s="3"/>
      <c r="AVT98" s="3"/>
      <c r="AVU98" s="3"/>
      <c r="AVV98" s="5"/>
      <c r="AVW98" s="3"/>
      <c r="AVX98" s="5"/>
      <c r="AWA98" s="3"/>
      <c r="AWB98" s="3"/>
      <c r="AWC98" s="3"/>
      <c r="AWD98" s="3"/>
      <c r="AWE98" s="3"/>
      <c r="AWF98" s="3"/>
      <c r="AWG98" s="3"/>
      <c r="AWH98" s="3"/>
      <c r="AWI98" s="3"/>
      <c r="AWJ98" s="3"/>
      <c r="AWK98" s="5"/>
      <c r="AWL98" s="3"/>
      <c r="AWM98" s="5"/>
      <c r="AWP98" s="3"/>
      <c r="AWQ98" s="3"/>
      <c r="AWR98" s="3"/>
      <c r="AWS98" s="3"/>
      <c r="AWT98" s="3"/>
      <c r="AWU98" s="3"/>
      <c r="AWV98" s="3"/>
      <c r="AWW98" s="3"/>
      <c r="AWX98" s="3"/>
      <c r="AWY98" s="3"/>
      <c r="AWZ98" s="5"/>
      <c r="AXA98" s="3"/>
      <c r="AXB98" s="5"/>
      <c r="AXE98" s="3"/>
      <c r="AXF98" s="3"/>
      <c r="AXG98" s="3"/>
      <c r="AXH98" s="3"/>
      <c r="AXI98" s="3"/>
      <c r="AXJ98" s="3"/>
      <c r="AXK98" s="3"/>
      <c r="AXL98" s="3"/>
      <c r="AXM98" s="3"/>
      <c r="AXN98" s="3"/>
      <c r="AXO98" s="5"/>
      <c r="AXP98" s="3"/>
      <c r="AXQ98" s="5"/>
      <c r="AXT98" s="3"/>
      <c r="AXU98" s="3"/>
      <c r="AXV98" s="3"/>
      <c r="AXW98" s="3"/>
      <c r="AXX98" s="3"/>
      <c r="AXY98" s="3"/>
      <c r="AXZ98" s="3"/>
      <c r="AYA98" s="3"/>
      <c r="AYB98" s="3"/>
      <c r="AYC98" s="3"/>
      <c r="AYD98" s="5"/>
      <c r="AYE98" s="3"/>
      <c r="AYF98" s="5"/>
      <c r="AYI98" s="3"/>
      <c r="AYJ98" s="3"/>
      <c r="AYK98" s="3"/>
      <c r="AYL98" s="3"/>
      <c r="AYM98" s="3"/>
      <c r="AYN98" s="3"/>
      <c r="AYO98" s="3"/>
      <c r="AYP98" s="3"/>
      <c r="AYQ98" s="3"/>
      <c r="AYR98" s="3"/>
      <c r="AYS98" s="5"/>
      <c r="AYT98" s="3"/>
      <c r="AYU98" s="5"/>
      <c r="AYX98" s="3"/>
      <c r="AYY98" s="3"/>
      <c r="AYZ98" s="3"/>
      <c r="AZA98" s="3"/>
      <c r="AZB98" s="3"/>
      <c r="AZC98" s="3"/>
      <c r="AZD98" s="3"/>
      <c r="AZE98" s="3"/>
      <c r="AZF98" s="3"/>
      <c r="AZG98" s="3"/>
      <c r="AZH98" s="5"/>
      <c r="AZI98" s="3"/>
      <c r="AZJ98" s="5"/>
      <c r="AZM98" s="3"/>
      <c r="AZN98" s="3"/>
      <c r="AZO98" s="3"/>
      <c r="AZP98" s="3"/>
      <c r="AZQ98" s="3"/>
      <c r="AZR98" s="3"/>
      <c r="AZS98" s="3"/>
      <c r="AZT98" s="3"/>
      <c r="AZU98" s="3"/>
      <c r="AZV98" s="3"/>
      <c r="AZW98" s="5"/>
      <c r="AZX98" s="3"/>
      <c r="AZY98" s="5"/>
      <c r="BAB98" s="3"/>
      <c r="BAC98" s="3"/>
      <c r="BAD98" s="3"/>
      <c r="BAE98" s="3"/>
      <c r="BAF98" s="3"/>
      <c r="BAG98" s="3"/>
      <c r="BAH98" s="3"/>
      <c r="BAI98" s="3"/>
      <c r="BAJ98" s="3"/>
      <c r="BAK98" s="3"/>
      <c r="BAL98" s="5"/>
      <c r="BAM98" s="3"/>
      <c r="BAN98" s="5"/>
      <c r="BAQ98" s="3"/>
      <c r="BAR98" s="3"/>
      <c r="BAS98" s="3"/>
      <c r="BAT98" s="3"/>
      <c r="BAU98" s="3"/>
      <c r="BAV98" s="3"/>
      <c r="BAW98" s="3"/>
      <c r="BAX98" s="3"/>
      <c r="BAY98" s="3"/>
      <c r="BAZ98" s="3"/>
      <c r="BBA98" s="5"/>
      <c r="BBB98" s="3"/>
      <c r="BBC98" s="5"/>
      <c r="BBF98" s="3"/>
      <c r="BBG98" s="3"/>
      <c r="BBH98" s="3"/>
      <c r="BBI98" s="3"/>
      <c r="BBJ98" s="3"/>
      <c r="BBK98" s="3"/>
      <c r="BBL98" s="3"/>
      <c r="BBM98" s="3"/>
      <c r="BBN98" s="3"/>
      <c r="BBO98" s="3"/>
      <c r="BBP98" s="5"/>
      <c r="BBQ98" s="3"/>
      <c r="BBR98" s="5"/>
      <c r="BBU98" s="3"/>
      <c r="BBV98" s="3"/>
      <c r="BBW98" s="3"/>
      <c r="BBX98" s="3"/>
      <c r="BBY98" s="3"/>
      <c r="BBZ98" s="3"/>
      <c r="BCA98" s="3"/>
      <c r="BCB98" s="3"/>
      <c r="BCC98" s="3"/>
      <c r="BCD98" s="3"/>
      <c r="BCE98" s="5"/>
      <c r="BCF98" s="3"/>
      <c r="BCG98" s="5"/>
      <c r="BCJ98" s="3"/>
      <c r="BCK98" s="3"/>
      <c r="BCL98" s="3"/>
      <c r="BCM98" s="3"/>
      <c r="BCN98" s="3"/>
      <c r="BCO98" s="3"/>
      <c r="BCP98" s="3"/>
      <c r="BCQ98" s="3"/>
      <c r="BCR98" s="3"/>
      <c r="BCS98" s="3"/>
      <c r="BCT98" s="5"/>
      <c r="BCU98" s="3"/>
      <c r="BCV98" s="5"/>
      <c r="BCY98" s="3"/>
      <c r="BCZ98" s="3"/>
      <c r="BDA98" s="3"/>
      <c r="BDB98" s="3"/>
      <c r="BDC98" s="3"/>
      <c r="BDD98" s="3"/>
      <c r="BDE98" s="3"/>
      <c r="BDF98" s="3"/>
      <c r="BDG98" s="3"/>
      <c r="BDH98" s="3"/>
      <c r="BDI98" s="5"/>
      <c r="BDJ98" s="3"/>
      <c r="BDK98" s="5"/>
      <c r="BDN98" s="3"/>
      <c r="BDO98" s="3"/>
      <c r="BDP98" s="3"/>
      <c r="BDQ98" s="3"/>
      <c r="BDR98" s="3"/>
      <c r="BDS98" s="3"/>
      <c r="BDT98" s="3"/>
      <c r="BDU98" s="3"/>
      <c r="BDV98" s="3"/>
      <c r="BDW98" s="3"/>
      <c r="BDX98" s="5"/>
      <c r="BDY98" s="3"/>
      <c r="BDZ98" s="5"/>
      <c r="BEC98" s="3"/>
      <c r="BED98" s="3"/>
      <c r="BEE98" s="3"/>
      <c r="BEF98" s="3"/>
      <c r="BEG98" s="3"/>
      <c r="BEH98" s="3"/>
      <c r="BEI98" s="3"/>
      <c r="BEJ98" s="3"/>
      <c r="BEK98" s="3"/>
      <c r="BEL98" s="3"/>
      <c r="BEM98" s="5"/>
      <c r="BEN98" s="3"/>
      <c r="BEO98" s="5"/>
      <c r="BER98" s="3"/>
      <c r="BES98" s="3"/>
      <c r="BET98" s="3"/>
      <c r="BEU98" s="3"/>
      <c r="BEV98" s="3"/>
      <c r="BEW98" s="3"/>
      <c r="BEX98" s="3"/>
      <c r="BEY98" s="3"/>
      <c r="BEZ98" s="3"/>
      <c r="BFA98" s="3"/>
      <c r="BFB98" s="5"/>
      <c r="BFC98" s="3"/>
      <c r="BFD98" s="5"/>
      <c r="BFG98" s="3"/>
      <c r="BFH98" s="3"/>
      <c r="BFI98" s="3"/>
      <c r="BFJ98" s="3"/>
      <c r="BFK98" s="3"/>
      <c r="BFL98" s="3"/>
      <c r="BFM98" s="3"/>
      <c r="BFN98" s="3"/>
      <c r="BFO98" s="3"/>
      <c r="BFP98" s="3"/>
      <c r="BFQ98" s="5"/>
      <c r="BFR98" s="3"/>
      <c r="BFS98" s="5"/>
      <c r="BFV98" s="3"/>
      <c r="BFW98" s="3"/>
      <c r="BFX98" s="3"/>
      <c r="BFY98" s="3"/>
      <c r="BFZ98" s="3"/>
      <c r="BGA98" s="3"/>
      <c r="BGB98" s="3"/>
      <c r="BGC98" s="3"/>
      <c r="BGD98" s="3"/>
      <c r="BGE98" s="3"/>
      <c r="BGF98" s="5"/>
      <c r="BGG98" s="3"/>
      <c r="BGH98" s="5"/>
      <c r="BGK98" s="3"/>
      <c r="BGL98" s="3"/>
      <c r="BGM98" s="3"/>
      <c r="BGN98" s="3"/>
      <c r="BGO98" s="3"/>
      <c r="BGP98" s="3"/>
      <c r="BGQ98" s="3"/>
      <c r="BGR98" s="3"/>
      <c r="BGS98" s="3"/>
      <c r="BGT98" s="3"/>
      <c r="BGU98" s="5"/>
      <c r="BGV98" s="3"/>
      <c r="BGW98" s="5"/>
      <c r="BGZ98" s="3"/>
      <c r="BHA98" s="3"/>
      <c r="BHB98" s="3"/>
      <c r="BHC98" s="3"/>
      <c r="BHD98" s="3"/>
      <c r="BHE98" s="3"/>
      <c r="BHF98" s="3"/>
      <c r="BHG98" s="3"/>
      <c r="BHH98" s="3"/>
      <c r="BHI98" s="3"/>
      <c r="BHJ98" s="5"/>
      <c r="BHK98" s="3"/>
      <c r="BHL98" s="5"/>
      <c r="BHO98" s="3"/>
      <c r="BHP98" s="3"/>
      <c r="BHQ98" s="3"/>
      <c r="BHR98" s="3"/>
      <c r="BHS98" s="3"/>
      <c r="BHT98" s="3"/>
      <c r="BHU98" s="3"/>
      <c r="BHV98" s="3"/>
      <c r="BHW98" s="3"/>
      <c r="BHX98" s="3"/>
      <c r="BHY98" s="5"/>
      <c r="BHZ98" s="3"/>
      <c r="BIA98" s="5"/>
      <c r="BID98" s="3"/>
      <c r="BIE98" s="3"/>
      <c r="BIF98" s="3"/>
      <c r="BIG98" s="3"/>
      <c r="BIH98" s="3"/>
      <c r="BII98" s="3"/>
      <c r="BIJ98" s="3"/>
      <c r="BIK98" s="3"/>
      <c r="BIL98" s="3"/>
      <c r="BIM98" s="3"/>
      <c r="BIN98" s="5"/>
      <c r="BIO98" s="3"/>
      <c r="BIP98" s="5"/>
      <c r="BIS98" s="3"/>
      <c r="BIT98" s="3"/>
      <c r="BIU98" s="3"/>
      <c r="BIV98" s="3"/>
      <c r="BIW98" s="3"/>
      <c r="BIX98" s="3"/>
      <c r="BIY98" s="3"/>
      <c r="BIZ98" s="3"/>
      <c r="BJA98" s="3"/>
      <c r="BJB98" s="3"/>
      <c r="BJC98" s="5"/>
      <c r="BJD98" s="3"/>
      <c r="BJE98" s="5"/>
      <c r="BJH98" s="3"/>
      <c r="BJI98" s="3"/>
      <c r="BJJ98" s="3"/>
      <c r="BJK98" s="3"/>
      <c r="BJL98" s="3"/>
      <c r="BJM98" s="3"/>
      <c r="BJN98" s="3"/>
      <c r="BJO98" s="3"/>
      <c r="BJP98" s="3"/>
      <c r="BJQ98" s="3"/>
      <c r="BJR98" s="5"/>
      <c r="BJS98" s="3"/>
      <c r="BJT98" s="5"/>
      <c r="BJW98" s="3"/>
      <c r="BJX98" s="3"/>
      <c r="BJY98" s="3"/>
      <c r="BJZ98" s="3"/>
      <c r="BKA98" s="3"/>
      <c r="BKB98" s="3"/>
      <c r="BKC98" s="3"/>
      <c r="BKD98" s="3"/>
      <c r="BKE98" s="3"/>
      <c r="BKF98" s="3"/>
      <c r="BKG98" s="5"/>
      <c r="BKH98" s="3"/>
      <c r="BKI98" s="5"/>
      <c r="BKL98" s="3"/>
      <c r="BKM98" s="3"/>
      <c r="BKN98" s="3"/>
      <c r="BKO98" s="3"/>
      <c r="BKP98" s="3"/>
      <c r="BKQ98" s="3"/>
      <c r="BKR98" s="3"/>
      <c r="BKS98" s="3"/>
      <c r="BKT98" s="3"/>
      <c r="BKU98" s="3"/>
      <c r="BKV98" s="5"/>
      <c r="BKW98" s="3"/>
      <c r="BKX98" s="5"/>
      <c r="BLA98" s="3"/>
      <c r="BLB98" s="3"/>
      <c r="BLC98" s="3"/>
      <c r="BLD98" s="3"/>
      <c r="BLE98" s="3"/>
      <c r="BLF98" s="3"/>
      <c r="BLG98" s="3"/>
      <c r="BLH98" s="3"/>
      <c r="BLI98" s="3"/>
      <c r="BLJ98" s="3"/>
      <c r="BLK98" s="5"/>
      <c r="BLL98" s="3"/>
      <c r="BLM98" s="5"/>
      <c r="BLP98" s="3"/>
      <c r="BLQ98" s="3"/>
      <c r="BLR98" s="3"/>
      <c r="BLS98" s="3"/>
      <c r="BLT98" s="3"/>
      <c r="BLU98" s="3"/>
      <c r="BLV98" s="3"/>
      <c r="BLW98" s="3"/>
      <c r="BLX98" s="3"/>
      <c r="BLY98" s="3"/>
      <c r="BLZ98" s="5"/>
      <c r="BMA98" s="3"/>
      <c r="BMB98" s="5"/>
      <c r="BME98" s="3"/>
      <c r="BMF98" s="3"/>
      <c r="BMG98" s="3"/>
      <c r="BMH98" s="3"/>
      <c r="BMI98" s="3"/>
      <c r="BMJ98" s="3"/>
      <c r="BMK98" s="3"/>
      <c r="BML98" s="3"/>
      <c r="BMM98" s="3"/>
      <c r="BMN98" s="3"/>
      <c r="BMO98" s="5"/>
      <c r="BMP98" s="3"/>
      <c r="BMQ98" s="5"/>
      <c r="BMT98" s="3"/>
      <c r="BMU98" s="3"/>
      <c r="BMV98" s="3"/>
      <c r="BMW98" s="3"/>
      <c r="BMX98" s="3"/>
      <c r="BMY98" s="3"/>
      <c r="BMZ98" s="3"/>
      <c r="BNA98" s="3"/>
      <c r="BNB98" s="3"/>
      <c r="BNC98" s="3"/>
      <c r="BND98" s="5"/>
      <c r="BNE98" s="3"/>
      <c r="BNF98" s="5"/>
      <c r="BNI98" s="3"/>
      <c r="BNJ98" s="3"/>
      <c r="BNK98" s="3"/>
      <c r="BNL98" s="3"/>
      <c r="BNM98" s="3"/>
      <c r="BNN98" s="3"/>
      <c r="BNO98" s="3"/>
      <c r="BNP98" s="3"/>
      <c r="BNQ98" s="3"/>
      <c r="BNR98" s="3"/>
      <c r="BNS98" s="5"/>
      <c r="BNT98" s="3"/>
      <c r="BNU98" s="5"/>
      <c r="BNX98" s="3"/>
      <c r="BNY98" s="3"/>
      <c r="BNZ98" s="3"/>
      <c r="BOA98" s="3"/>
      <c r="BOB98" s="3"/>
      <c r="BOC98" s="3"/>
      <c r="BOD98" s="3"/>
      <c r="BOE98" s="3"/>
      <c r="BOF98" s="3"/>
      <c r="BOG98" s="3"/>
      <c r="BOH98" s="5"/>
      <c r="BOI98" s="3"/>
      <c r="BOJ98" s="5"/>
      <c r="BOM98" s="3"/>
      <c r="BON98" s="3"/>
      <c r="BOO98" s="3"/>
      <c r="BOP98" s="3"/>
      <c r="BOQ98" s="3"/>
      <c r="BOR98" s="3"/>
      <c r="BOS98" s="3"/>
      <c r="BOT98" s="3"/>
      <c r="BOU98" s="3"/>
      <c r="BOV98" s="3"/>
      <c r="BOW98" s="5"/>
      <c r="BOX98" s="3"/>
      <c r="BOY98" s="5"/>
      <c r="BPB98" s="3"/>
      <c r="BPC98" s="3"/>
      <c r="BPD98" s="3"/>
      <c r="BPE98" s="3"/>
      <c r="BPF98" s="3"/>
      <c r="BPG98" s="3"/>
      <c r="BPH98" s="3"/>
      <c r="BPI98" s="3"/>
      <c r="BPJ98" s="3"/>
      <c r="BPK98" s="3"/>
      <c r="BPL98" s="5"/>
      <c r="BPM98" s="3"/>
      <c r="BPN98" s="5"/>
      <c r="BPQ98" s="3"/>
      <c r="BPR98" s="3"/>
      <c r="BPS98" s="3"/>
      <c r="BPT98" s="3"/>
      <c r="BPU98" s="3"/>
      <c r="BPV98" s="3"/>
      <c r="BPW98" s="3"/>
      <c r="BPX98" s="3"/>
      <c r="BPY98" s="3"/>
      <c r="BPZ98" s="3"/>
      <c r="BQA98" s="5"/>
      <c r="BQB98" s="3"/>
      <c r="BQC98" s="5"/>
      <c r="BQF98" s="3"/>
      <c r="BQG98" s="3"/>
      <c r="BQH98" s="3"/>
      <c r="BQI98" s="3"/>
      <c r="BQJ98" s="3"/>
      <c r="BQK98" s="3"/>
      <c r="BQL98" s="3"/>
      <c r="BQM98" s="3"/>
      <c r="BQN98" s="3"/>
      <c r="BQO98" s="3"/>
      <c r="BQP98" s="5"/>
      <c r="BQQ98" s="3"/>
      <c r="BQR98" s="5"/>
      <c r="BQU98" s="3"/>
      <c r="BQV98" s="3"/>
      <c r="BQW98" s="3"/>
      <c r="BQX98" s="3"/>
      <c r="BQY98" s="3"/>
      <c r="BQZ98" s="3"/>
      <c r="BRA98" s="3"/>
      <c r="BRB98" s="3"/>
      <c r="BRC98" s="3"/>
      <c r="BRD98" s="3"/>
      <c r="BRE98" s="5"/>
      <c r="BRF98" s="3"/>
      <c r="BRG98" s="5"/>
      <c r="BRJ98" s="3"/>
      <c r="BRK98" s="3"/>
      <c r="BRL98" s="3"/>
      <c r="BRM98" s="3"/>
      <c r="BRN98" s="3"/>
      <c r="BRO98" s="3"/>
      <c r="BRP98" s="3"/>
      <c r="BRQ98" s="3"/>
      <c r="BRR98" s="3"/>
      <c r="BRS98" s="3"/>
      <c r="BRT98" s="5"/>
      <c r="BRU98" s="3"/>
      <c r="BRV98" s="5"/>
      <c r="BRY98" s="3"/>
      <c r="BRZ98" s="3"/>
      <c r="BSA98" s="3"/>
      <c r="BSB98" s="3"/>
      <c r="BSC98" s="3"/>
      <c r="BSD98" s="3"/>
      <c r="BSE98" s="3"/>
      <c r="BSF98" s="3"/>
      <c r="BSG98" s="3"/>
      <c r="BSH98" s="3"/>
      <c r="BSI98" s="5"/>
      <c r="BSJ98" s="3"/>
      <c r="BSK98" s="5"/>
      <c r="BSN98" s="3"/>
      <c r="BSO98" s="3"/>
      <c r="BSP98" s="3"/>
      <c r="BSQ98" s="3"/>
      <c r="BSR98" s="3"/>
      <c r="BSS98" s="3"/>
      <c r="BST98" s="3"/>
      <c r="BSU98" s="3"/>
      <c r="BSV98" s="3"/>
      <c r="BSW98" s="3"/>
      <c r="BSX98" s="5"/>
      <c r="BSY98" s="3"/>
      <c r="BSZ98" s="5"/>
      <c r="BTC98" s="3"/>
      <c r="BTD98" s="3"/>
      <c r="BTE98" s="3"/>
      <c r="BTF98" s="3"/>
      <c r="BTG98" s="3"/>
      <c r="BTH98" s="3"/>
      <c r="BTI98" s="3"/>
      <c r="BTJ98" s="3"/>
      <c r="BTK98" s="3"/>
      <c r="BTL98" s="3"/>
      <c r="BTM98" s="5"/>
      <c r="BTN98" s="3"/>
      <c r="BTO98" s="5"/>
      <c r="BTR98" s="3"/>
      <c r="BTS98" s="3"/>
      <c r="BTT98" s="3"/>
      <c r="BTU98" s="3"/>
      <c r="BTV98" s="3"/>
      <c r="BTW98" s="3"/>
      <c r="BTX98" s="3"/>
      <c r="BTY98" s="3"/>
      <c r="BTZ98" s="3"/>
      <c r="BUA98" s="3"/>
      <c r="BUB98" s="5"/>
      <c r="BUC98" s="3"/>
      <c r="BUD98" s="5"/>
      <c r="BUG98" s="3"/>
      <c r="BUH98" s="3"/>
      <c r="BUI98" s="3"/>
      <c r="BUJ98" s="3"/>
      <c r="BUK98" s="3"/>
      <c r="BUL98" s="3"/>
      <c r="BUM98" s="3"/>
      <c r="BUN98" s="3"/>
      <c r="BUO98" s="3"/>
      <c r="BUP98" s="3"/>
      <c r="BUQ98" s="5"/>
      <c r="BUR98" s="3"/>
      <c r="BUS98" s="5"/>
      <c r="BUV98" s="3"/>
      <c r="BUW98" s="3"/>
      <c r="BUX98" s="3"/>
      <c r="BUY98" s="3"/>
      <c r="BUZ98" s="3"/>
      <c r="BVA98" s="3"/>
      <c r="BVB98" s="3"/>
      <c r="BVC98" s="3"/>
      <c r="BVD98" s="3"/>
      <c r="BVE98" s="3"/>
      <c r="BVF98" s="5"/>
      <c r="BVG98" s="3"/>
      <c r="BVH98" s="5"/>
      <c r="BVK98" s="3"/>
      <c r="BVL98" s="3"/>
      <c r="BVM98" s="3"/>
      <c r="BVN98" s="3"/>
      <c r="BVO98" s="3"/>
      <c r="BVP98" s="3"/>
      <c r="BVQ98" s="3"/>
      <c r="BVR98" s="3"/>
      <c r="BVS98" s="3"/>
      <c r="BVT98" s="3"/>
      <c r="BVU98" s="5"/>
      <c r="BVV98" s="3"/>
      <c r="BVW98" s="5"/>
      <c r="BVZ98" s="3"/>
      <c r="BWA98" s="3"/>
      <c r="BWB98" s="3"/>
      <c r="BWC98" s="3"/>
      <c r="BWD98" s="3"/>
      <c r="BWE98" s="3"/>
      <c r="BWF98" s="3"/>
      <c r="BWG98" s="3"/>
      <c r="BWH98" s="3"/>
      <c r="BWI98" s="3"/>
      <c r="BWJ98" s="5"/>
      <c r="BWK98" s="3"/>
      <c r="BWL98" s="5"/>
      <c r="BWO98" s="3"/>
      <c r="BWP98" s="3"/>
      <c r="BWQ98" s="3"/>
      <c r="BWR98" s="3"/>
      <c r="BWS98" s="3"/>
      <c r="BWT98" s="3"/>
      <c r="BWU98" s="3"/>
      <c r="BWV98" s="3"/>
      <c r="BWW98" s="3"/>
      <c r="BWX98" s="3"/>
      <c r="BWY98" s="5"/>
      <c r="BWZ98" s="3"/>
      <c r="BXA98" s="5"/>
      <c r="BXD98" s="3"/>
      <c r="BXE98" s="3"/>
      <c r="BXF98" s="3"/>
      <c r="BXG98" s="3"/>
      <c r="BXH98" s="3"/>
      <c r="BXI98" s="3"/>
      <c r="BXJ98" s="3"/>
      <c r="BXK98" s="3"/>
      <c r="BXL98" s="3"/>
      <c r="BXM98" s="3"/>
      <c r="BXN98" s="5"/>
      <c r="BXO98" s="3"/>
      <c r="BXP98" s="5"/>
      <c r="BXS98" s="3"/>
      <c r="BXT98" s="3"/>
      <c r="BXU98" s="3"/>
      <c r="BXV98" s="3"/>
      <c r="BXW98" s="3"/>
      <c r="BXX98" s="3"/>
      <c r="BXY98" s="3"/>
      <c r="BXZ98" s="3"/>
      <c r="BYA98" s="3"/>
      <c r="BYB98" s="3"/>
      <c r="BYC98" s="5"/>
      <c r="BYD98" s="3"/>
      <c r="BYE98" s="5"/>
      <c r="BYH98" s="3"/>
      <c r="BYI98" s="3"/>
      <c r="BYJ98" s="3"/>
      <c r="BYK98" s="3"/>
      <c r="BYL98" s="3"/>
      <c r="BYM98" s="3"/>
      <c r="BYN98" s="3"/>
      <c r="BYO98" s="3"/>
      <c r="BYP98" s="3"/>
      <c r="BYQ98" s="3"/>
      <c r="BYR98" s="5"/>
      <c r="BYS98" s="3"/>
      <c r="BYT98" s="5"/>
      <c r="BYW98" s="3"/>
      <c r="BYX98" s="3"/>
      <c r="BYY98" s="3"/>
      <c r="BYZ98" s="3"/>
      <c r="BZA98" s="3"/>
      <c r="BZB98" s="3"/>
      <c r="BZC98" s="3"/>
      <c r="BZD98" s="3"/>
      <c r="BZE98" s="3"/>
      <c r="BZF98" s="3"/>
      <c r="BZG98" s="5"/>
      <c r="BZH98" s="3"/>
      <c r="BZI98" s="5"/>
      <c r="BZL98" s="3"/>
      <c r="BZM98" s="3"/>
      <c r="BZN98" s="3"/>
      <c r="BZO98" s="3"/>
      <c r="BZP98" s="3"/>
      <c r="BZQ98" s="3"/>
      <c r="BZR98" s="3"/>
      <c r="BZS98" s="3"/>
      <c r="BZT98" s="3"/>
      <c r="BZU98" s="3"/>
      <c r="BZV98" s="5"/>
      <c r="BZW98" s="3"/>
      <c r="BZX98" s="5"/>
      <c r="CAA98" s="3"/>
      <c r="CAB98" s="3"/>
      <c r="CAC98" s="3"/>
      <c r="CAD98" s="3"/>
      <c r="CAE98" s="3"/>
      <c r="CAF98" s="3"/>
      <c r="CAG98" s="3"/>
      <c r="CAH98" s="3"/>
      <c r="CAI98" s="3"/>
      <c r="CAJ98" s="3"/>
      <c r="CAK98" s="5"/>
      <c r="CAL98" s="3"/>
      <c r="CAM98" s="5"/>
      <c r="CAP98" s="3"/>
      <c r="CAQ98" s="3"/>
      <c r="CAR98" s="3"/>
      <c r="CAS98" s="3"/>
      <c r="CAT98" s="3"/>
      <c r="CAU98" s="3"/>
      <c r="CAV98" s="3"/>
      <c r="CAW98" s="3"/>
      <c r="CAX98" s="3"/>
      <c r="CAY98" s="3"/>
      <c r="CAZ98" s="5"/>
      <c r="CBA98" s="3"/>
      <c r="CBB98" s="5"/>
      <c r="CBE98" s="3"/>
      <c r="CBF98" s="3"/>
      <c r="CBG98" s="3"/>
      <c r="CBH98" s="3"/>
      <c r="CBI98" s="3"/>
      <c r="CBJ98" s="3"/>
      <c r="CBK98" s="3"/>
      <c r="CBL98" s="3"/>
      <c r="CBM98" s="3"/>
      <c r="CBN98" s="3"/>
      <c r="CBO98" s="5"/>
      <c r="CBP98" s="3"/>
      <c r="CBQ98" s="5"/>
      <c r="CBT98" s="3"/>
      <c r="CBU98" s="3"/>
      <c r="CBV98" s="3"/>
      <c r="CBW98" s="3"/>
      <c r="CBX98" s="3"/>
      <c r="CBY98" s="3"/>
      <c r="CBZ98" s="3"/>
      <c r="CCA98" s="3"/>
      <c r="CCB98" s="3"/>
      <c r="CCC98" s="3"/>
      <c r="CCD98" s="5"/>
      <c r="CCE98" s="3"/>
      <c r="CCF98" s="5"/>
      <c r="CCI98" s="3"/>
      <c r="CCJ98" s="3"/>
      <c r="CCK98" s="3"/>
      <c r="CCL98" s="3"/>
      <c r="CCM98" s="3"/>
      <c r="CCN98" s="3"/>
      <c r="CCO98" s="3"/>
      <c r="CCP98" s="3"/>
      <c r="CCQ98" s="3"/>
      <c r="CCR98" s="3"/>
      <c r="CCS98" s="5"/>
      <c r="CCT98" s="3"/>
      <c r="CCU98" s="5"/>
      <c r="CCX98" s="3"/>
      <c r="CCY98" s="3"/>
      <c r="CCZ98" s="3"/>
      <c r="CDA98" s="3"/>
      <c r="CDB98" s="3"/>
      <c r="CDC98" s="3"/>
      <c r="CDD98" s="3"/>
      <c r="CDE98" s="3"/>
      <c r="CDF98" s="3"/>
      <c r="CDG98" s="3"/>
      <c r="CDH98" s="5"/>
      <c r="CDI98" s="3"/>
      <c r="CDJ98" s="5"/>
      <c r="CDM98" s="3"/>
      <c r="CDN98" s="3"/>
      <c r="CDO98" s="3"/>
      <c r="CDP98" s="3"/>
      <c r="CDQ98" s="3"/>
      <c r="CDR98" s="3"/>
      <c r="CDS98" s="3"/>
      <c r="CDT98" s="3"/>
      <c r="CDU98" s="3"/>
      <c r="CDV98" s="3"/>
      <c r="CDW98" s="5"/>
      <c r="CDX98" s="3"/>
      <c r="CDY98" s="5"/>
      <c r="CEB98" s="3"/>
      <c r="CEC98" s="3"/>
      <c r="CED98" s="3"/>
      <c r="CEE98" s="3"/>
      <c r="CEF98" s="3"/>
      <c r="CEG98" s="3"/>
      <c r="CEH98" s="3"/>
      <c r="CEI98" s="3"/>
      <c r="CEJ98" s="3"/>
      <c r="CEK98" s="3"/>
      <c r="CEL98" s="5"/>
      <c r="CEM98" s="3"/>
      <c r="CEN98" s="5"/>
      <c r="CEQ98" s="3"/>
      <c r="CER98" s="3"/>
      <c r="CES98" s="3"/>
      <c r="CET98" s="3"/>
      <c r="CEU98" s="3"/>
      <c r="CEV98" s="3"/>
      <c r="CEW98" s="3"/>
      <c r="CEX98" s="3"/>
      <c r="CEY98" s="3"/>
      <c r="CEZ98" s="3"/>
      <c r="CFA98" s="5"/>
      <c r="CFB98" s="3"/>
      <c r="CFC98" s="5"/>
      <c r="CFF98" s="3"/>
      <c r="CFG98" s="3"/>
      <c r="CFH98" s="3"/>
      <c r="CFI98" s="3"/>
      <c r="CFJ98" s="3"/>
      <c r="CFK98" s="3"/>
      <c r="CFL98" s="3"/>
      <c r="CFM98" s="3"/>
      <c r="CFN98" s="3"/>
      <c r="CFO98" s="3"/>
      <c r="CFP98" s="5"/>
      <c r="CFQ98" s="3"/>
      <c r="CFR98" s="5"/>
      <c r="CFU98" s="3"/>
      <c r="CFV98" s="3"/>
      <c r="CFW98" s="3"/>
      <c r="CFX98" s="3"/>
      <c r="CFY98" s="3"/>
      <c r="CFZ98" s="3"/>
      <c r="CGA98" s="3"/>
      <c r="CGB98" s="3"/>
      <c r="CGC98" s="3"/>
      <c r="CGD98" s="3"/>
      <c r="CGE98" s="5"/>
      <c r="CGF98" s="3"/>
      <c r="CGG98" s="5"/>
      <c r="CGJ98" s="3"/>
      <c r="CGK98" s="3"/>
      <c r="CGL98" s="3"/>
      <c r="CGM98" s="3"/>
      <c r="CGN98" s="3"/>
      <c r="CGO98" s="3"/>
      <c r="CGP98" s="3"/>
      <c r="CGQ98" s="3"/>
      <c r="CGR98" s="3"/>
      <c r="CGS98" s="3"/>
      <c r="CGT98" s="5"/>
      <c r="CGU98" s="3"/>
      <c r="CGV98" s="5"/>
      <c r="CGY98" s="3"/>
      <c r="CGZ98" s="3"/>
      <c r="CHA98" s="3"/>
      <c r="CHB98" s="3"/>
      <c r="CHC98" s="3"/>
      <c r="CHD98" s="3"/>
      <c r="CHE98" s="3"/>
      <c r="CHF98" s="3"/>
      <c r="CHG98" s="3"/>
      <c r="CHH98" s="3"/>
      <c r="CHI98" s="5"/>
      <c r="CHJ98" s="3"/>
      <c r="CHK98" s="5"/>
      <c r="CHN98" s="3"/>
      <c r="CHO98" s="3"/>
      <c r="CHP98" s="3"/>
      <c r="CHQ98" s="3"/>
      <c r="CHR98" s="3"/>
      <c r="CHS98" s="3"/>
      <c r="CHT98" s="3"/>
      <c r="CHU98" s="3"/>
      <c r="CHV98" s="3"/>
      <c r="CHW98" s="3"/>
      <c r="CHX98" s="5"/>
      <c r="CHY98" s="3"/>
      <c r="CHZ98" s="5"/>
      <c r="CIC98" s="3"/>
      <c r="CID98" s="3"/>
      <c r="CIE98" s="3"/>
      <c r="CIF98" s="3"/>
      <c r="CIG98" s="3"/>
      <c r="CIH98" s="3"/>
      <c r="CII98" s="3"/>
      <c r="CIJ98" s="3"/>
      <c r="CIK98" s="3"/>
      <c r="CIL98" s="3"/>
      <c r="CIM98" s="5"/>
      <c r="CIN98" s="3"/>
      <c r="CIO98" s="5"/>
      <c r="CIR98" s="3"/>
      <c r="CIS98" s="3"/>
      <c r="CIT98" s="3"/>
      <c r="CIU98" s="3"/>
      <c r="CIV98" s="3"/>
      <c r="CIW98" s="3"/>
      <c r="CIX98" s="3"/>
      <c r="CIY98" s="3"/>
      <c r="CIZ98" s="3"/>
      <c r="CJA98" s="3"/>
      <c r="CJB98" s="5"/>
      <c r="CJC98" s="3"/>
      <c r="CJD98" s="5"/>
      <c r="CJG98" s="3"/>
      <c r="CJH98" s="3"/>
      <c r="CJI98" s="3"/>
      <c r="CJJ98" s="3"/>
      <c r="CJK98" s="3"/>
      <c r="CJL98" s="3"/>
      <c r="CJM98" s="3"/>
      <c r="CJN98" s="3"/>
      <c r="CJO98" s="3"/>
      <c r="CJP98" s="3"/>
      <c r="CJQ98" s="5"/>
      <c r="CJR98" s="3"/>
      <c r="CJS98" s="5"/>
      <c r="CJV98" s="3"/>
      <c r="CJW98" s="3"/>
      <c r="CJX98" s="3"/>
      <c r="CJY98" s="3"/>
      <c r="CJZ98" s="3"/>
      <c r="CKA98" s="3"/>
      <c r="CKB98" s="3"/>
      <c r="CKC98" s="3"/>
      <c r="CKD98" s="3"/>
      <c r="CKE98" s="3"/>
      <c r="CKF98" s="5"/>
      <c r="CKG98" s="3"/>
      <c r="CKH98" s="5"/>
      <c r="CKK98" s="3"/>
      <c r="CKL98" s="3"/>
      <c r="CKM98" s="3"/>
      <c r="CKN98" s="3"/>
      <c r="CKO98" s="3"/>
      <c r="CKP98" s="3"/>
      <c r="CKQ98" s="3"/>
      <c r="CKR98" s="3"/>
      <c r="CKS98" s="3"/>
      <c r="CKT98" s="3"/>
      <c r="CKU98" s="5"/>
      <c r="CKV98" s="3"/>
      <c r="CKW98" s="5"/>
      <c r="CKZ98" s="3"/>
      <c r="CLA98" s="3"/>
      <c r="CLB98" s="3"/>
      <c r="CLC98" s="3"/>
      <c r="CLD98" s="3"/>
      <c r="CLE98" s="3"/>
      <c r="CLF98" s="3"/>
      <c r="CLG98" s="3"/>
      <c r="CLH98" s="3"/>
      <c r="CLI98" s="3"/>
      <c r="CLJ98" s="5"/>
      <c r="CLK98" s="3"/>
      <c r="CLL98" s="5"/>
      <c r="CLO98" s="3"/>
      <c r="CLP98" s="3"/>
      <c r="CLQ98" s="3"/>
      <c r="CLR98" s="3"/>
      <c r="CLS98" s="3"/>
      <c r="CLT98" s="3"/>
      <c r="CLU98" s="3"/>
      <c r="CLV98" s="3"/>
      <c r="CLW98" s="3"/>
      <c r="CLX98" s="3"/>
      <c r="CLY98" s="5"/>
      <c r="CLZ98" s="3"/>
      <c r="CMA98" s="5"/>
      <c r="CMD98" s="3"/>
      <c r="CME98" s="3"/>
      <c r="CMF98" s="3"/>
      <c r="CMG98" s="3"/>
      <c r="CMH98" s="3"/>
      <c r="CMI98" s="3"/>
      <c r="CMJ98" s="3"/>
      <c r="CMK98" s="3"/>
      <c r="CML98" s="3"/>
      <c r="CMM98" s="3"/>
      <c r="CMN98" s="5"/>
      <c r="CMO98" s="3"/>
      <c r="CMP98" s="5"/>
      <c r="CMS98" s="3"/>
      <c r="CMT98" s="3"/>
      <c r="CMU98" s="3"/>
      <c r="CMV98" s="3"/>
      <c r="CMW98" s="3"/>
      <c r="CMX98" s="3"/>
      <c r="CMY98" s="3"/>
      <c r="CMZ98" s="3"/>
      <c r="CNA98" s="3"/>
      <c r="CNB98" s="3"/>
      <c r="CNC98" s="5"/>
      <c r="CND98" s="3"/>
      <c r="CNE98" s="5"/>
      <c r="CNH98" s="3"/>
      <c r="CNI98" s="3"/>
      <c r="CNJ98" s="3"/>
      <c r="CNK98" s="3"/>
      <c r="CNL98" s="3"/>
      <c r="CNM98" s="3"/>
      <c r="CNN98" s="3"/>
      <c r="CNO98" s="3"/>
      <c r="CNP98" s="3"/>
      <c r="CNQ98" s="3"/>
      <c r="CNR98" s="5"/>
      <c r="CNS98" s="3"/>
      <c r="CNT98" s="5"/>
      <c r="CNW98" s="3"/>
      <c r="CNX98" s="3"/>
      <c r="CNY98" s="3"/>
      <c r="CNZ98" s="3"/>
      <c r="COA98" s="3"/>
      <c r="COB98" s="3"/>
      <c r="COC98" s="3"/>
      <c r="COD98" s="3"/>
      <c r="COE98" s="3"/>
      <c r="COF98" s="3"/>
      <c r="COG98" s="5"/>
      <c r="COH98" s="3"/>
      <c r="COI98" s="5"/>
      <c r="COL98" s="3"/>
      <c r="COM98" s="3"/>
      <c r="CON98" s="3"/>
      <c r="COO98" s="3"/>
      <c r="COP98" s="3"/>
      <c r="COQ98" s="3"/>
      <c r="COR98" s="3"/>
      <c r="COS98" s="3"/>
      <c r="COT98" s="3"/>
      <c r="COU98" s="3"/>
      <c r="COV98" s="5"/>
      <c r="COW98" s="3"/>
      <c r="COX98" s="5"/>
      <c r="CPA98" s="3"/>
      <c r="CPB98" s="3"/>
      <c r="CPC98" s="3"/>
      <c r="CPD98" s="3"/>
      <c r="CPE98" s="3"/>
      <c r="CPF98" s="3"/>
      <c r="CPG98" s="3"/>
      <c r="CPH98" s="3"/>
      <c r="CPI98" s="3"/>
      <c r="CPJ98" s="3"/>
      <c r="CPK98" s="5"/>
      <c r="CPL98" s="3"/>
      <c r="CPM98" s="5"/>
      <c r="CPP98" s="3"/>
      <c r="CPQ98" s="3"/>
      <c r="CPR98" s="3"/>
      <c r="CPS98" s="3"/>
      <c r="CPT98" s="3"/>
      <c r="CPU98" s="3"/>
      <c r="CPV98" s="3"/>
      <c r="CPW98" s="3"/>
      <c r="CPX98" s="3"/>
      <c r="CPY98" s="3"/>
      <c r="CPZ98" s="5"/>
      <c r="CQA98" s="3"/>
      <c r="CQB98" s="5"/>
      <c r="CQE98" s="3"/>
      <c r="CQF98" s="3"/>
      <c r="CQG98" s="3"/>
      <c r="CQH98" s="3"/>
      <c r="CQI98" s="3"/>
      <c r="CQJ98" s="3"/>
      <c r="CQK98" s="3"/>
      <c r="CQL98" s="3"/>
      <c r="CQM98" s="3"/>
      <c r="CQN98" s="3"/>
      <c r="CQO98" s="5"/>
      <c r="CQP98" s="3"/>
      <c r="CQQ98" s="5"/>
      <c r="CQT98" s="3"/>
      <c r="CQU98" s="3"/>
      <c r="CQV98" s="3"/>
      <c r="CQW98" s="3"/>
      <c r="CQX98" s="3"/>
      <c r="CQY98" s="3"/>
      <c r="CQZ98" s="3"/>
      <c r="CRA98" s="3"/>
      <c r="CRB98" s="3"/>
      <c r="CRC98" s="3"/>
      <c r="CRD98" s="5"/>
      <c r="CRE98" s="3"/>
      <c r="CRF98" s="5"/>
      <c r="CRI98" s="3"/>
      <c r="CRJ98" s="3"/>
      <c r="CRK98" s="3"/>
      <c r="CRL98" s="3"/>
      <c r="CRM98" s="3"/>
      <c r="CRN98" s="3"/>
      <c r="CRO98" s="3"/>
      <c r="CRP98" s="3"/>
      <c r="CRQ98" s="3"/>
      <c r="CRR98" s="3"/>
      <c r="CRS98" s="5"/>
      <c r="CRT98" s="3"/>
      <c r="CRU98" s="5"/>
      <c r="CRX98" s="3"/>
      <c r="CRY98" s="3"/>
      <c r="CRZ98" s="3"/>
      <c r="CSA98" s="3"/>
      <c r="CSB98" s="3"/>
      <c r="CSC98" s="3"/>
      <c r="CSD98" s="3"/>
      <c r="CSE98" s="3"/>
      <c r="CSF98" s="3"/>
      <c r="CSG98" s="3"/>
      <c r="CSH98" s="5"/>
      <c r="CSI98" s="3"/>
      <c r="CSJ98" s="5"/>
      <c r="CSM98" s="3"/>
      <c r="CSN98" s="3"/>
      <c r="CSO98" s="3"/>
      <c r="CSP98" s="3"/>
      <c r="CSQ98" s="3"/>
      <c r="CSR98" s="3"/>
      <c r="CSS98" s="3"/>
      <c r="CST98" s="3"/>
      <c r="CSU98" s="3"/>
      <c r="CSV98" s="3"/>
      <c r="CSW98" s="5"/>
      <c r="CSX98" s="3"/>
      <c r="CSY98" s="5"/>
      <c r="CTB98" s="3"/>
      <c r="CTC98" s="3"/>
      <c r="CTD98" s="3"/>
      <c r="CTE98" s="3"/>
      <c r="CTF98" s="3"/>
      <c r="CTG98" s="3"/>
      <c r="CTH98" s="3"/>
      <c r="CTI98" s="3"/>
      <c r="CTJ98" s="3"/>
      <c r="CTK98" s="3"/>
      <c r="CTL98" s="5"/>
      <c r="CTM98" s="3"/>
      <c r="CTN98" s="5"/>
      <c r="CTQ98" s="3"/>
      <c r="CTR98" s="3"/>
      <c r="CTS98" s="3"/>
      <c r="CTT98" s="3"/>
      <c r="CTU98" s="3"/>
      <c r="CTV98" s="3"/>
      <c r="CTW98" s="3"/>
      <c r="CTX98" s="3"/>
      <c r="CTY98" s="3"/>
      <c r="CTZ98" s="3"/>
      <c r="CUA98" s="5"/>
      <c r="CUB98" s="3"/>
      <c r="CUC98" s="5"/>
      <c r="CUF98" s="3"/>
      <c r="CUG98" s="3"/>
      <c r="CUH98" s="3"/>
      <c r="CUI98" s="3"/>
      <c r="CUJ98" s="3"/>
      <c r="CUK98" s="3"/>
      <c r="CUL98" s="3"/>
      <c r="CUM98" s="3"/>
      <c r="CUN98" s="3"/>
      <c r="CUO98" s="3"/>
      <c r="CUP98" s="5"/>
      <c r="CUQ98" s="3"/>
      <c r="CUR98" s="5"/>
      <c r="CUU98" s="3"/>
      <c r="CUV98" s="3"/>
      <c r="CUW98" s="3"/>
      <c r="CUX98" s="3"/>
      <c r="CUY98" s="3"/>
      <c r="CUZ98" s="3"/>
      <c r="CVA98" s="3"/>
      <c r="CVB98" s="3"/>
      <c r="CVC98" s="3"/>
      <c r="CVD98" s="3"/>
      <c r="CVE98" s="5"/>
      <c r="CVF98" s="3"/>
      <c r="CVG98" s="5"/>
      <c r="CVJ98" s="3"/>
      <c r="CVK98" s="3"/>
      <c r="CVL98" s="3"/>
      <c r="CVM98" s="3"/>
      <c r="CVN98" s="3"/>
      <c r="CVO98" s="3"/>
      <c r="CVP98" s="3"/>
      <c r="CVQ98" s="3"/>
      <c r="CVR98" s="3"/>
      <c r="CVS98" s="3"/>
      <c r="CVT98" s="5"/>
      <c r="CVU98" s="3"/>
      <c r="CVV98" s="5"/>
      <c r="CVY98" s="3"/>
      <c r="CVZ98" s="3"/>
      <c r="CWA98" s="3"/>
      <c r="CWB98" s="3"/>
      <c r="CWC98" s="3"/>
      <c r="CWD98" s="3"/>
      <c r="CWE98" s="3"/>
      <c r="CWF98" s="3"/>
      <c r="CWG98" s="3"/>
      <c r="CWH98" s="3"/>
      <c r="CWI98" s="5"/>
      <c r="CWJ98" s="3"/>
      <c r="CWK98" s="5"/>
      <c r="CWN98" s="3"/>
      <c r="CWO98" s="3"/>
      <c r="CWP98" s="3"/>
      <c r="CWQ98" s="3"/>
      <c r="CWR98" s="3"/>
      <c r="CWS98" s="3"/>
      <c r="CWT98" s="3"/>
      <c r="CWU98" s="3"/>
      <c r="CWV98" s="3"/>
      <c r="CWW98" s="3"/>
      <c r="CWX98" s="5"/>
      <c r="CWY98" s="3"/>
      <c r="CWZ98" s="5"/>
      <c r="CXC98" s="3"/>
      <c r="CXD98" s="3"/>
      <c r="CXE98" s="3"/>
      <c r="CXF98" s="3"/>
      <c r="CXG98" s="3"/>
      <c r="CXH98" s="3"/>
      <c r="CXI98" s="3"/>
      <c r="CXJ98" s="3"/>
      <c r="CXK98" s="3"/>
      <c r="CXL98" s="3"/>
      <c r="CXM98" s="5"/>
      <c r="CXN98" s="3"/>
      <c r="CXO98" s="5"/>
      <c r="CXR98" s="3"/>
      <c r="CXS98" s="3"/>
      <c r="CXT98" s="3"/>
      <c r="CXU98" s="3"/>
      <c r="CXV98" s="3"/>
      <c r="CXW98" s="3"/>
      <c r="CXX98" s="3"/>
      <c r="CXY98" s="3"/>
      <c r="CXZ98" s="3"/>
      <c r="CYA98" s="3"/>
      <c r="CYB98" s="5"/>
      <c r="CYC98" s="3"/>
      <c r="CYD98" s="5"/>
      <c r="CYG98" s="3"/>
      <c r="CYH98" s="3"/>
      <c r="CYI98" s="3"/>
      <c r="CYJ98" s="3"/>
      <c r="CYK98" s="3"/>
      <c r="CYL98" s="3"/>
      <c r="CYM98" s="3"/>
      <c r="CYN98" s="3"/>
      <c r="CYO98" s="3"/>
      <c r="CYP98" s="3"/>
      <c r="CYQ98" s="5"/>
      <c r="CYR98" s="3"/>
      <c r="CYS98" s="5"/>
      <c r="CYV98" s="3"/>
      <c r="CYW98" s="3"/>
      <c r="CYX98" s="3"/>
      <c r="CYY98" s="3"/>
      <c r="CYZ98" s="3"/>
      <c r="CZA98" s="3"/>
      <c r="CZB98" s="3"/>
      <c r="CZC98" s="3"/>
      <c r="CZD98" s="3"/>
      <c r="CZE98" s="3"/>
      <c r="CZF98" s="5"/>
      <c r="CZG98" s="3"/>
      <c r="CZH98" s="5"/>
      <c r="CZK98" s="3"/>
      <c r="CZL98" s="3"/>
      <c r="CZM98" s="3"/>
      <c r="CZN98" s="3"/>
      <c r="CZO98" s="3"/>
      <c r="CZP98" s="3"/>
      <c r="CZQ98" s="3"/>
      <c r="CZR98" s="3"/>
      <c r="CZS98" s="3"/>
      <c r="CZT98" s="3"/>
      <c r="CZU98" s="5"/>
      <c r="CZV98" s="3"/>
      <c r="CZW98" s="5"/>
      <c r="CZZ98" s="3"/>
      <c r="DAA98" s="3"/>
      <c r="DAB98" s="3"/>
      <c r="DAC98" s="3"/>
      <c r="DAD98" s="3"/>
      <c r="DAE98" s="3"/>
      <c r="DAF98" s="3"/>
      <c r="DAG98" s="3"/>
      <c r="DAH98" s="3"/>
      <c r="DAI98" s="3"/>
      <c r="DAJ98" s="5"/>
      <c r="DAK98" s="3"/>
      <c r="DAL98" s="5"/>
      <c r="DAO98" s="3"/>
      <c r="DAP98" s="3"/>
      <c r="DAQ98" s="3"/>
      <c r="DAR98" s="3"/>
      <c r="DAS98" s="3"/>
      <c r="DAT98" s="3"/>
      <c r="DAU98" s="3"/>
      <c r="DAV98" s="3"/>
      <c r="DAW98" s="3"/>
      <c r="DAX98" s="3"/>
      <c r="DAY98" s="5"/>
      <c r="DAZ98" s="3"/>
      <c r="DBA98" s="5"/>
      <c r="DBD98" s="3"/>
      <c r="DBE98" s="3"/>
      <c r="DBF98" s="3"/>
      <c r="DBG98" s="3"/>
      <c r="DBH98" s="3"/>
      <c r="DBI98" s="3"/>
      <c r="DBJ98" s="3"/>
      <c r="DBK98" s="3"/>
      <c r="DBL98" s="3"/>
      <c r="DBM98" s="3"/>
      <c r="DBN98" s="5"/>
      <c r="DBO98" s="3"/>
      <c r="DBP98" s="5"/>
      <c r="DBS98" s="3"/>
      <c r="DBT98" s="3"/>
      <c r="DBU98" s="3"/>
      <c r="DBV98" s="3"/>
      <c r="DBW98" s="3"/>
      <c r="DBX98" s="3"/>
      <c r="DBY98" s="3"/>
      <c r="DBZ98" s="3"/>
      <c r="DCA98" s="3"/>
      <c r="DCB98" s="3"/>
      <c r="DCC98" s="5"/>
      <c r="DCD98" s="3"/>
      <c r="DCE98" s="5"/>
      <c r="DCH98" s="3"/>
      <c r="DCI98" s="3"/>
      <c r="DCJ98" s="3"/>
      <c r="DCK98" s="3"/>
      <c r="DCL98" s="3"/>
      <c r="DCM98" s="3"/>
      <c r="DCN98" s="3"/>
      <c r="DCO98" s="3"/>
      <c r="DCP98" s="3"/>
      <c r="DCQ98" s="3"/>
      <c r="DCR98" s="5"/>
      <c r="DCS98" s="3"/>
      <c r="DCT98" s="5"/>
      <c r="DCW98" s="3"/>
      <c r="DCX98" s="3"/>
      <c r="DCY98" s="3"/>
      <c r="DCZ98" s="3"/>
      <c r="DDA98" s="3"/>
      <c r="DDB98" s="3"/>
      <c r="DDC98" s="3"/>
      <c r="DDD98" s="3"/>
      <c r="DDE98" s="3"/>
      <c r="DDF98" s="3"/>
      <c r="DDG98" s="5"/>
      <c r="DDH98" s="3"/>
      <c r="DDI98" s="5"/>
      <c r="DDL98" s="3"/>
      <c r="DDM98" s="3"/>
      <c r="DDN98" s="3"/>
      <c r="DDO98" s="3"/>
      <c r="DDP98" s="3"/>
      <c r="DDQ98" s="3"/>
      <c r="DDR98" s="3"/>
      <c r="DDS98" s="3"/>
      <c r="DDT98" s="3"/>
      <c r="DDU98" s="3"/>
      <c r="DDV98" s="5"/>
      <c r="DDW98" s="3"/>
      <c r="DDX98" s="5"/>
      <c r="DEA98" s="3"/>
      <c r="DEB98" s="3"/>
      <c r="DEC98" s="3"/>
      <c r="DED98" s="3"/>
      <c r="DEE98" s="3"/>
      <c r="DEF98" s="3"/>
      <c r="DEG98" s="3"/>
      <c r="DEH98" s="3"/>
      <c r="DEI98" s="3"/>
      <c r="DEJ98" s="3"/>
      <c r="DEK98" s="5"/>
      <c r="DEL98" s="3"/>
      <c r="DEM98" s="5"/>
      <c r="DEP98" s="3"/>
      <c r="DEQ98" s="3"/>
      <c r="DER98" s="3"/>
      <c r="DES98" s="3"/>
      <c r="DET98" s="3"/>
      <c r="DEU98" s="3"/>
      <c r="DEV98" s="3"/>
      <c r="DEW98" s="3"/>
      <c r="DEX98" s="3"/>
      <c r="DEY98" s="3"/>
      <c r="DEZ98" s="5"/>
      <c r="DFA98" s="3"/>
      <c r="DFB98" s="5"/>
      <c r="DFE98" s="3"/>
      <c r="DFF98" s="3"/>
      <c r="DFG98" s="3"/>
      <c r="DFH98" s="3"/>
      <c r="DFI98" s="3"/>
      <c r="DFJ98" s="3"/>
      <c r="DFK98" s="3"/>
      <c r="DFL98" s="3"/>
      <c r="DFM98" s="3"/>
      <c r="DFN98" s="3"/>
      <c r="DFO98" s="5"/>
      <c r="DFP98" s="3"/>
      <c r="DFQ98" s="5"/>
      <c r="DFT98" s="3"/>
      <c r="DFU98" s="3"/>
      <c r="DFV98" s="3"/>
      <c r="DFW98" s="3"/>
      <c r="DFX98" s="3"/>
      <c r="DFY98" s="3"/>
      <c r="DFZ98" s="3"/>
      <c r="DGA98" s="3"/>
      <c r="DGB98" s="3"/>
      <c r="DGC98" s="3"/>
      <c r="DGD98" s="5"/>
      <c r="DGE98" s="3"/>
      <c r="DGF98" s="5"/>
      <c r="DGI98" s="3"/>
      <c r="DGJ98" s="3"/>
      <c r="DGK98" s="3"/>
      <c r="DGL98" s="3"/>
      <c r="DGM98" s="3"/>
      <c r="DGN98" s="3"/>
      <c r="DGO98" s="3"/>
      <c r="DGP98" s="3"/>
      <c r="DGQ98" s="3"/>
      <c r="DGR98" s="3"/>
      <c r="DGS98" s="5"/>
      <c r="DGT98" s="3"/>
      <c r="DGU98" s="5"/>
      <c r="DGX98" s="3"/>
      <c r="DGY98" s="3"/>
      <c r="DGZ98" s="3"/>
      <c r="DHA98" s="3"/>
      <c r="DHB98" s="3"/>
      <c r="DHC98" s="3"/>
      <c r="DHD98" s="3"/>
      <c r="DHE98" s="3"/>
      <c r="DHF98" s="3"/>
      <c r="DHG98" s="3"/>
      <c r="DHH98" s="5"/>
      <c r="DHI98" s="3"/>
      <c r="DHJ98" s="5"/>
      <c r="DHM98" s="3"/>
      <c r="DHN98" s="3"/>
      <c r="DHO98" s="3"/>
      <c r="DHP98" s="3"/>
      <c r="DHQ98" s="3"/>
      <c r="DHR98" s="3"/>
      <c r="DHS98" s="3"/>
      <c r="DHT98" s="3"/>
      <c r="DHU98" s="3"/>
      <c r="DHV98" s="3"/>
      <c r="DHW98" s="5"/>
      <c r="DHX98" s="3"/>
      <c r="DHY98" s="5"/>
      <c r="DIB98" s="3"/>
      <c r="DIC98" s="3"/>
      <c r="DID98" s="3"/>
      <c r="DIE98" s="3"/>
      <c r="DIF98" s="3"/>
      <c r="DIG98" s="3"/>
      <c r="DIH98" s="3"/>
      <c r="DII98" s="3"/>
      <c r="DIJ98" s="3"/>
      <c r="DIK98" s="3"/>
      <c r="DIL98" s="5"/>
      <c r="DIM98" s="3"/>
      <c r="DIN98" s="5"/>
      <c r="DIQ98" s="3"/>
      <c r="DIR98" s="3"/>
      <c r="DIS98" s="3"/>
      <c r="DIT98" s="3"/>
      <c r="DIU98" s="3"/>
      <c r="DIV98" s="3"/>
      <c r="DIW98" s="3"/>
      <c r="DIX98" s="3"/>
      <c r="DIY98" s="3"/>
      <c r="DIZ98" s="3"/>
      <c r="DJA98" s="5"/>
      <c r="DJB98" s="3"/>
      <c r="DJC98" s="5"/>
      <c r="DJF98" s="3"/>
      <c r="DJG98" s="3"/>
      <c r="DJH98" s="3"/>
      <c r="DJI98" s="3"/>
      <c r="DJJ98" s="3"/>
      <c r="DJK98" s="3"/>
      <c r="DJL98" s="3"/>
      <c r="DJM98" s="3"/>
      <c r="DJN98" s="3"/>
      <c r="DJO98" s="3"/>
      <c r="DJP98" s="5"/>
      <c r="DJQ98" s="3"/>
      <c r="DJR98" s="5"/>
      <c r="DJU98" s="3"/>
      <c r="DJV98" s="3"/>
      <c r="DJW98" s="3"/>
      <c r="DJX98" s="3"/>
      <c r="DJY98" s="3"/>
      <c r="DJZ98" s="3"/>
      <c r="DKA98" s="3"/>
      <c r="DKB98" s="3"/>
      <c r="DKC98" s="3"/>
      <c r="DKD98" s="3"/>
      <c r="DKE98" s="5"/>
      <c r="DKF98" s="3"/>
      <c r="DKG98" s="5"/>
      <c r="DKJ98" s="3"/>
      <c r="DKK98" s="3"/>
      <c r="DKL98" s="3"/>
      <c r="DKM98" s="3"/>
      <c r="DKN98" s="3"/>
      <c r="DKO98" s="3"/>
      <c r="DKP98" s="3"/>
      <c r="DKQ98" s="3"/>
      <c r="DKR98" s="3"/>
      <c r="DKS98" s="3"/>
      <c r="DKT98" s="5"/>
      <c r="DKU98" s="3"/>
      <c r="DKV98" s="5"/>
      <c r="DKY98" s="3"/>
      <c r="DKZ98" s="3"/>
      <c r="DLA98" s="3"/>
      <c r="DLB98" s="3"/>
      <c r="DLC98" s="3"/>
      <c r="DLD98" s="3"/>
      <c r="DLE98" s="3"/>
      <c r="DLF98" s="3"/>
      <c r="DLG98" s="3"/>
      <c r="DLH98" s="3"/>
      <c r="DLI98" s="5"/>
      <c r="DLJ98" s="3"/>
      <c r="DLK98" s="5"/>
      <c r="DLN98" s="3"/>
      <c r="DLO98" s="3"/>
      <c r="DLP98" s="3"/>
      <c r="DLQ98" s="3"/>
      <c r="DLR98" s="3"/>
      <c r="DLS98" s="3"/>
      <c r="DLT98" s="3"/>
      <c r="DLU98" s="3"/>
      <c r="DLV98" s="3"/>
      <c r="DLW98" s="3"/>
      <c r="DLX98" s="5"/>
      <c r="DLY98" s="3"/>
      <c r="DLZ98" s="5"/>
      <c r="DMC98" s="3"/>
      <c r="DMD98" s="3"/>
      <c r="DME98" s="3"/>
      <c r="DMF98" s="3"/>
      <c r="DMG98" s="3"/>
      <c r="DMH98" s="3"/>
      <c r="DMI98" s="3"/>
      <c r="DMJ98" s="3"/>
      <c r="DMK98" s="3"/>
      <c r="DML98" s="3"/>
      <c r="DMM98" s="5"/>
      <c r="DMN98" s="3"/>
      <c r="DMO98" s="5"/>
      <c r="DMR98" s="3"/>
      <c r="DMS98" s="3"/>
      <c r="DMT98" s="3"/>
      <c r="DMU98" s="3"/>
      <c r="DMV98" s="3"/>
      <c r="DMW98" s="3"/>
      <c r="DMX98" s="3"/>
      <c r="DMY98" s="3"/>
      <c r="DMZ98" s="3"/>
      <c r="DNA98" s="3"/>
      <c r="DNB98" s="5"/>
      <c r="DNC98" s="3"/>
      <c r="DND98" s="5"/>
      <c r="DNG98" s="3"/>
      <c r="DNH98" s="3"/>
      <c r="DNI98" s="3"/>
      <c r="DNJ98" s="3"/>
      <c r="DNK98" s="3"/>
      <c r="DNL98" s="3"/>
      <c r="DNM98" s="3"/>
      <c r="DNN98" s="3"/>
      <c r="DNO98" s="3"/>
      <c r="DNP98" s="3"/>
      <c r="DNQ98" s="5"/>
      <c r="DNR98" s="3"/>
      <c r="DNS98" s="5"/>
      <c r="DNV98" s="3"/>
      <c r="DNW98" s="3"/>
      <c r="DNX98" s="3"/>
      <c r="DNY98" s="3"/>
      <c r="DNZ98" s="3"/>
      <c r="DOA98" s="3"/>
      <c r="DOB98" s="3"/>
      <c r="DOC98" s="3"/>
      <c r="DOD98" s="3"/>
      <c r="DOE98" s="3"/>
      <c r="DOF98" s="5"/>
      <c r="DOG98" s="3"/>
      <c r="DOH98" s="5"/>
      <c r="DOK98" s="3"/>
      <c r="DOL98" s="3"/>
      <c r="DOM98" s="3"/>
      <c r="DON98" s="3"/>
      <c r="DOO98" s="3"/>
      <c r="DOP98" s="3"/>
      <c r="DOQ98" s="3"/>
      <c r="DOR98" s="3"/>
      <c r="DOS98" s="3"/>
      <c r="DOT98" s="3"/>
      <c r="DOU98" s="5"/>
      <c r="DOV98" s="3"/>
      <c r="DOW98" s="5"/>
      <c r="DOZ98" s="3"/>
      <c r="DPA98" s="3"/>
      <c r="DPB98" s="3"/>
      <c r="DPC98" s="3"/>
      <c r="DPD98" s="3"/>
      <c r="DPE98" s="3"/>
      <c r="DPF98" s="3"/>
      <c r="DPG98" s="3"/>
      <c r="DPH98" s="3"/>
      <c r="DPI98" s="3"/>
      <c r="DPJ98" s="5"/>
      <c r="DPK98" s="3"/>
      <c r="DPL98" s="5"/>
      <c r="DPO98" s="3"/>
      <c r="DPP98" s="3"/>
      <c r="DPQ98" s="3"/>
      <c r="DPR98" s="3"/>
      <c r="DPS98" s="3"/>
      <c r="DPT98" s="3"/>
      <c r="DPU98" s="3"/>
      <c r="DPV98" s="3"/>
      <c r="DPW98" s="3"/>
      <c r="DPX98" s="3"/>
      <c r="DPY98" s="5"/>
      <c r="DPZ98" s="3"/>
      <c r="DQA98" s="5"/>
      <c r="DQD98" s="3"/>
      <c r="DQE98" s="3"/>
      <c r="DQF98" s="3"/>
      <c r="DQG98" s="3"/>
      <c r="DQH98" s="3"/>
      <c r="DQI98" s="3"/>
      <c r="DQJ98" s="3"/>
      <c r="DQK98" s="3"/>
      <c r="DQL98" s="3"/>
      <c r="DQM98" s="3"/>
      <c r="DQN98" s="5"/>
      <c r="DQO98" s="3"/>
      <c r="DQP98" s="5"/>
      <c r="DQS98" s="3"/>
      <c r="DQT98" s="3"/>
      <c r="DQU98" s="3"/>
      <c r="DQV98" s="3"/>
      <c r="DQW98" s="3"/>
      <c r="DQX98" s="3"/>
      <c r="DQY98" s="3"/>
      <c r="DQZ98" s="3"/>
      <c r="DRA98" s="3"/>
      <c r="DRB98" s="3"/>
      <c r="DRC98" s="5"/>
      <c r="DRD98" s="3"/>
      <c r="DRE98" s="5"/>
      <c r="DRH98" s="3"/>
      <c r="DRI98" s="3"/>
      <c r="DRJ98" s="3"/>
      <c r="DRK98" s="3"/>
      <c r="DRL98" s="3"/>
      <c r="DRM98" s="3"/>
      <c r="DRN98" s="3"/>
      <c r="DRO98" s="3"/>
      <c r="DRP98" s="3"/>
      <c r="DRQ98" s="3"/>
      <c r="DRR98" s="5"/>
      <c r="DRS98" s="3"/>
      <c r="DRT98" s="5"/>
      <c r="DRW98" s="3"/>
      <c r="DRX98" s="3"/>
      <c r="DRY98" s="3"/>
      <c r="DRZ98" s="3"/>
      <c r="DSA98" s="3"/>
      <c r="DSB98" s="3"/>
      <c r="DSC98" s="3"/>
      <c r="DSD98" s="3"/>
      <c r="DSE98" s="3"/>
      <c r="DSF98" s="3"/>
      <c r="DSG98" s="5"/>
      <c r="DSH98" s="3"/>
      <c r="DSI98" s="5"/>
      <c r="DSL98" s="3"/>
      <c r="DSM98" s="3"/>
      <c r="DSN98" s="3"/>
      <c r="DSO98" s="3"/>
      <c r="DSP98" s="3"/>
      <c r="DSQ98" s="3"/>
      <c r="DSR98" s="3"/>
      <c r="DSS98" s="3"/>
      <c r="DST98" s="3"/>
      <c r="DSU98" s="3"/>
      <c r="DSV98" s="5"/>
      <c r="DSW98" s="3"/>
      <c r="DSX98" s="5"/>
      <c r="DTA98" s="3"/>
      <c r="DTB98" s="3"/>
      <c r="DTC98" s="3"/>
      <c r="DTD98" s="3"/>
      <c r="DTE98" s="3"/>
      <c r="DTF98" s="3"/>
      <c r="DTG98" s="3"/>
      <c r="DTH98" s="3"/>
      <c r="DTI98" s="3"/>
      <c r="DTJ98" s="3"/>
      <c r="DTK98" s="5"/>
      <c r="DTL98" s="3"/>
      <c r="DTM98" s="5"/>
      <c r="DTP98" s="3"/>
      <c r="DTQ98" s="3"/>
      <c r="DTR98" s="3"/>
      <c r="DTS98" s="3"/>
      <c r="DTT98" s="3"/>
      <c r="DTU98" s="3"/>
      <c r="DTV98" s="3"/>
      <c r="DTW98" s="3"/>
      <c r="DTX98" s="3"/>
      <c r="DTY98" s="3"/>
      <c r="DTZ98" s="5"/>
      <c r="DUA98" s="3"/>
      <c r="DUB98" s="5"/>
      <c r="DUE98" s="3"/>
      <c r="DUF98" s="3"/>
      <c r="DUG98" s="3"/>
      <c r="DUH98" s="3"/>
      <c r="DUI98" s="3"/>
      <c r="DUJ98" s="3"/>
      <c r="DUK98" s="3"/>
      <c r="DUL98" s="3"/>
      <c r="DUM98" s="3"/>
      <c r="DUN98" s="3"/>
      <c r="DUO98" s="5"/>
      <c r="DUP98" s="3"/>
      <c r="DUQ98" s="5"/>
      <c r="DUT98" s="3"/>
      <c r="DUU98" s="3"/>
      <c r="DUV98" s="3"/>
      <c r="DUW98" s="3"/>
      <c r="DUX98" s="3"/>
      <c r="DUY98" s="3"/>
      <c r="DUZ98" s="3"/>
      <c r="DVA98" s="3"/>
      <c r="DVB98" s="3"/>
      <c r="DVC98" s="3"/>
      <c r="DVD98" s="5"/>
      <c r="DVE98" s="3"/>
      <c r="DVF98" s="5"/>
      <c r="DVI98" s="3"/>
      <c r="DVJ98" s="3"/>
      <c r="DVK98" s="3"/>
      <c r="DVL98" s="3"/>
      <c r="DVM98" s="3"/>
      <c r="DVN98" s="3"/>
      <c r="DVO98" s="3"/>
      <c r="DVP98" s="3"/>
      <c r="DVQ98" s="3"/>
      <c r="DVR98" s="3"/>
      <c r="DVS98" s="5"/>
      <c r="DVT98" s="3"/>
      <c r="DVU98" s="5"/>
      <c r="DVX98" s="3"/>
      <c r="DVY98" s="3"/>
      <c r="DVZ98" s="3"/>
      <c r="DWA98" s="3"/>
      <c r="DWB98" s="3"/>
      <c r="DWC98" s="3"/>
      <c r="DWD98" s="3"/>
      <c r="DWE98" s="3"/>
      <c r="DWF98" s="3"/>
      <c r="DWG98" s="3"/>
      <c r="DWH98" s="5"/>
      <c r="DWI98" s="3"/>
      <c r="DWJ98" s="5"/>
      <c r="DWM98" s="3"/>
      <c r="DWN98" s="3"/>
      <c r="DWO98" s="3"/>
      <c r="DWP98" s="3"/>
      <c r="DWQ98" s="3"/>
      <c r="DWR98" s="3"/>
      <c r="DWS98" s="3"/>
      <c r="DWT98" s="3"/>
      <c r="DWU98" s="3"/>
      <c r="DWV98" s="3"/>
      <c r="DWW98" s="5"/>
      <c r="DWX98" s="3"/>
      <c r="DWY98" s="5"/>
      <c r="DXB98" s="3"/>
      <c r="DXC98" s="3"/>
      <c r="DXD98" s="3"/>
      <c r="DXE98" s="3"/>
      <c r="DXF98" s="3"/>
      <c r="DXG98" s="3"/>
      <c r="DXH98" s="3"/>
      <c r="DXI98" s="3"/>
      <c r="DXJ98" s="3"/>
      <c r="DXK98" s="3"/>
      <c r="DXL98" s="5"/>
      <c r="DXM98" s="3"/>
      <c r="DXN98" s="5"/>
      <c r="DXQ98" s="3"/>
      <c r="DXR98" s="3"/>
      <c r="DXS98" s="3"/>
      <c r="DXT98" s="3"/>
      <c r="DXU98" s="3"/>
      <c r="DXV98" s="3"/>
      <c r="DXW98" s="3"/>
      <c r="DXX98" s="3"/>
      <c r="DXY98" s="3"/>
      <c r="DXZ98" s="3"/>
      <c r="DYA98" s="5"/>
      <c r="DYB98" s="3"/>
      <c r="DYC98" s="5"/>
      <c r="DYF98" s="3"/>
      <c r="DYG98" s="3"/>
      <c r="DYH98" s="3"/>
      <c r="DYI98" s="3"/>
      <c r="DYJ98" s="3"/>
      <c r="DYK98" s="3"/>
      <c r="DYL98" s="3"/>
      <c r="DYM98" s="3"/>
      <c r="DYN98" s="3"/>
      <c r="DYO98" s="3"/>
      <c r="DYP98" s="5"/>
      <c r="DYQ98" s="3"/>
      <c r="DYR98" s="5"/>
      <c r="DYU98" s="3"/>
      <c r="DYV98" s="3"/>
      <c r="DYW98" s="3"/>
      <c r="DYX98" s="3"/>
      <c r="DYY98" s="3"/>
      <c r="DYZ98" s="3"/>
      <c r="DZA98" s="3"/>
      <c r="DZB98" s="3"/>
      <c r="DZC98" s="3"/>
      <c r="DZD98" s="3"/>
      <c r="DZE98" s="5"/>
      <c r="DZF98" s="3"/>
      <c r="DZG98" s="5"/>
      <c r="DZJ98" s="3"/>
      <c r="DZK98" s="3"/>
      <c r="DZL98" s="3"/>
      <c r="DZM98" s="3"/>
      <c r="DZN98" s="3"/>
      <c r="DZO98" s="3"/>
      <c r="DZP98" s="3"/>
      <c r="DZQ98" s="3"/>
      <c r="DZR98" s="3"/>
      <c r="DZS98" s="3"/>
      <c r="DZT98" s="5"/>
      <c r="DZU98" s="3"/>
      <c r="DZV98" s="5"/>
      <c r="DZY98" s="3"/>
      <c r="DZZ98" s="3"/>
      <c r="EAA98" s="3"/>
      <c r="EAB98" s="3"/>
      <c r="EAC98" s="3"/>
      <c r="EAD98" s="3"/>
      <c r="EAE98" s="3"/>
      <c r="EAF98" s="3"/>
      <c r="EAG98" s="3"/>
      <c r="EAH98" s="3"/>
      <c r="EAI98" s="5"/>
      <c r="EAJ98" s="3"/>
      <c r="EAK98" s="5"/>
      <c r="EAN98" s="3"/>
      <c r="EAO98" s="3"/>
      <c r="EAP98" s="3"/>
      <c r="EAQ98" s="3"/>
      <c r="EAR98" s="3"/>
      <c r="EAS98" s="3"/>
      <c r="EAT98" s="3"/>
      <c r="EAU98" s="3"/>
      <c r="EAV98" s="3"/>
      <c r="EAW98" s="3"/>
      <c r="EAX98" s="5"/>
      <c r="EAY98" s="3"/>
      <c r="EAZ98" s="5"/>
      <c r="EBC98" s="3"/>
      <c r="EBD98" s="3"/>
      <c r="EBE98" s="3"/>
      <c r="EBF98" s="3"/>
      <c r="EBG98" s="3"/>
      <c r="EBH98" s="3"/>
      <c r="EBI98" s="3"/>
      <c r="EBJ98" s="3"/>
      <c r="EBK98" s="3"/>
      <c r="EBL98" s="3"/>
      <c r="EBM98" s="5"/>
      <c r="EBN98" s="3"/>
      <c r="EBO98" s="5"/>
      <c r="EBR98" s="3"/>
      <c r="EBS98" s="3"/>
      <c r="EBT98" s="3"/>
      <c r="EBU98" s="3"/>
      <c r="EBV98" s="3"/>
      <c r="EBW98" s="3"/>
      <c r="EBX98" s="3"/>
      <c r="EBY98" s="3"/>
      <c r="EBZ98" s="3"/>
      <c r="ECA98" s="3"/>
      <c r="ECB98" s="5"/>
      <c r="ECC98" s="3"/>
      <c r="ECD98" s="5"/>
      <c r="ECG98" s="3"/>
      <c r="ECH98" s="3"/>
      <c r="ECI98" s="3"/>
      <c r="ECJ98" s="3"/>
      <c r="ECK98" s="3"/>
      <c r="ECL98" s="3"/>
      <c r="ECM98" s="3"/>
      <c r="ECN98" s="3"/>
      <c r="ECO98" s="3"/>
      <c r="ECP98" s="3"/>
      <c r="ECQ98" s="5"/>
      <c r="ECR98" s="3"/>
      <c r="ECS98" s="5"/>
      <c r="ECV98" s="3"/>
      <c r="ECW98" s="3"/>
      <c r="ECX98" s="3"/>
      <c r="ECY98" s="3"/>
      <c r="ECZ98" s="3"/>
      <c r="EDA98" s="3"/>
      <c r="EDB98" s="3"/>
      <c r="EDC98" s="3"/>
      <c r="EDD98" s="3"/>
      <c r="EDE98" s="3"/>
      <c r="EDF98" s="5"/>
      <c r="EDG98" s="3"/>
      <c r="EDH98" s="5"/>
      <c r="EDK98" s="3"/>
      <c r="EDL98" s="3"/>
      <c r="EDM98" s="3"/>
      <c r="EDN98" s="3"/>
      <c r="EDO98" s="3"/>
      <c r="EDP98" s="3"/>
      <c r="EDQ98" s="3"/>
      <c r="EDR98" s="3"/>
      <c r="EDS98" s="3"/>
      <c r="EDT98" s="3"/>
      <c r="EDU98" s="5"/>
      <c r="EDV98" s="3"/>
      <c r="EDW98" s="5"/>
      <c r="EDZ98" s="3"/>
      <c r="EEA98" s="3"/>
      <c r="EEB98" s="3"/>
      <c r="EEC98" s="3"/>
      <c r="EED98" s="3"/>
      <c r="EEE98" s="3"/>
      <c r="EEF98" s="3"/>
      <c r="EEG98" s="3"/>
      <c r="EEH98" s="3"/>
      <c r="EEI98" s="3"/>
      <c r="EEJ98" s="5"/>
      <c r="EEK98" s="3"/>
      <c r="EEL98" s="5"/>
      <c r="EEO98" s="3"/>
      <c r="EEP98" s="3"/>
      <c r="EEQ98" s="3"/>
      <c r="EER98" s="3"/>
      <c r="EES98" s="3"/>
      <c r="EET98" s="3"/>
      <c r="EEU98" s="3"/>
      <c r="EEV98" s="3"/>
      <c r="EEW98" s="3"/>
      <c r="EEX98" s="3"/>
      <c r="EEY98" s="5"/>
      <c r="EEZ98" s="3"/>
      <c r="EFA98" s="5"/>
      <c r="EFD98" s="3"/>
      <c r="EFE98" s="3"/>
      <c r="EFF98" s="3"/>
      <c r="EFG98" s="3"/>
      <c r="EFH98" s="3"/>
      <c r="EFI98" s="3"/>
      <c r="EFJ98" s="3"/>
      <c r="EFK98" s="3"/>
      <c r="EFL98" s="3"/>
      <c r="EFM98" s="3"/>
      <c r="EFN98" s="5"/>
      <c r="EFO98" s="3"/>
      <c r="EFP98" s="5"/>
      <c r="EFS98" s="3"/>
      <c r="EFT98" s="3"/>
      <c r="EFU98" s="3"/>
      <c r="EFV98" s="3"/>
      <c r="EFW98" s="3"/>
      <c r="EFX98" s="3"/>
      <c r="EFY98" s="3"/>
      <c r="EFZ98" s="3"/>
      <c r="EGA98" s="3"/>
      <c r="EGB98" s="3"/>
      <c r="EGC98" s="5"/>
      <c r="EGD98" s="3"/>
      <c r="EGE98" s="5"/>
      <c r="EGH98" s="3"/>
      <c r="EGI98" s="3"/>
      <c r="EGJ98" s="3"/>
      <c r="EGK98" s="3"/>
      <c r="EGL98" s="3"/>
      <c r="EGM98" s="3"/>
      <c r="EGN98" s="3"/>
      <c r="EGO98" s="3"/>
      <c r="EGP98" s="3"/>
      <c r="EGQ98" s="3"/>
      <c r="EGR98" s="5"/>
      <c r="EGS98" s="3"/>
      <c r="EGT98" s="5"/>
      <c r="EGW98" s="3"/>
      <c r="EGX98" s="3"/>
      <c r="EGY98" s="3"/>
      <c r="EGZ98" s="3"/>
      <c r="EHA98" s="3"/>
      <c r="EHB98" s="3"/>
      <c r="EHC98" s="3"/>
      <c r="EHD98" s="3"/>
      <c r="EHE98" s="3"/>
      <c r="EHF98" s="3"/>
      <c r="EHG98" s="5"/>
      <c r="EHH98" s="3"/>
      <c r="EHI98" s="5"/>
      <c r="EHL98" s="3"/>
      <c r="EHM98" s="3"/>
      <c r="EHN98" s="3"/>
      <c r="EHO98" s="3"/>
      <c r="EHP98" s="3"/>
      <c r="EHQ98" s="3"/>
      <c r="EHR98" s="3"/>
      <c r="EHS98" s="3"/>
      <c r="EHT98" s="3"/>
      <c r="EHU98" s="3"/>
      <c r="EHV98" s="5"/>
      <c r="EHW98" s="3"/>
      <c r="EHX98" s="5"/>
      <c r="EIA98" s="3"/>
      <c r="EIB98" s="3"/>
      <c r="EIC98" s="3"/>
      <c r="EID98" s="3"/>
      <c r="EIE98" s="3"/>
      <c r="EIF98" s="3"/>
      <c r="EIG98" s="3"/>
      <c r="EIH98" s="3"/>
      <c r="EII98" s="3"/>
      <c r="EIJ98" s="3"/>
      <c r="EIK98" s="5"/>
      <c r="EIL98" s="3"/>
      <c r="EIM98" s="5"/>
      <c r="EIP98" s="3"/>
      <c r="EIQ98" s="3"/>
      <c r="EIR98" s="3"/>
      <c r="EIS98" s="3"/>
      <c r="EIT98" s="3"/>
      <c r="EIU98" s="3"/>
      <c r="EIV98" s="3"/>
      <c r="EIW98" s="3"/>
      <c r="EIX98" s="3"/>
      <c r="EIY98" s="3"/>
      <c r="EIZ98" s="5"/>
      <c r="EJA98" s="3"/>
      <c r="EJB98" s="5"/>
      <c r="EJE98" s="3"/>
      <c r="EJF98" s="3"/>
      <c r="EJG98" s="3"/>
      <c r="EJH98" s="3"/>
      <c r="EJI98" s="3"/>
      <c r="EJJ98" s="3"/>
      <c r="EJK98" s="3"/>
      <c r="EJL98" s="3"/>
      <c r="EJM98" s="3"/>
      <c r="EJN98" s="3"/>
      <c r="EJO98" s="5"/>
      <c r="EJP98" s="3"/>
      <c r="EJQ98" s="5"/>
      <c r="EJT98" s="3"/>
      <c r="EJU98" s="3"/>
      <c r="EJV98" s="3"/>
      <c r="EJW98" s="3"/>
      <c r="EJX98" s="3"/>
      <c r="EJY98" s="3"/>
      <c r="EJZ98" s="3"/>
      <c r="EKA98" s="3"/>
      <c r="EKB98" s="3"/>
      <c r="EKC98" s="3"/>
      <c r="EKD98" s="5"/>
      <c r="EKE98" s="3"/>
      <c r="EKF98" s="5"/>
      <c r="EKI98" s="3"/>
      <c r="EKJ98" s="3"/>
      <c r="EKK98" s="3"/>
      <c r="EKL98" s="3"/>
      <c r="EKM98" s="3"/>
      <c r="EKN98" s="3"/>
      <c r="EKO98" s="3"/>
      <c r="EKP98" s="3"/>
      <c r="EKQ98" s="3"/>
      <c r="EKR98" s="3"/>
      <c r="EKS98" s="5"/>
      <c r="EKT98" s="3"/>
      <c r="EKU98" s="5"/>
      <c r="EKX98" s="3"/>
      <c r="EKY98" s="3"/>
      <c r="EKZ98" s="3"/>
      <c r="ELA98" s="3"/>
      <c r="ELB98" s="3"/>
      <c r="ELC98" s="3"/>
      <c r="ELD98" s="3"/>
      <c r="ELE98" s="3"/>
      <c r="ELF98" s="3"/>
      <c r="ELG98" s="3"/>
      <c r="ELH98" s="5"/>
      <c r="ELI98" s="3"/>
      <c r="ELJ98" s="5"/>
      <c r="ELM98" s="3"/>
      <c r="ELN98" s="3"/>
      <c r="ELO98" s="3"/>
      <c r="ELP98" s="3"/>
      <c r="ELQ98" s="3"/>
      <c r="ELR98" s="3"/>
      <c r="ELS98" s="3"/>
      <c r="ELT98" s="3"/>
      <c r="ELU98" s="3"/>
      <c r="ELV98" s="3"/>
      <c r="ELW98" s="5"/>
      <c r="ELX98" s="3"/>
      <c r="ELY98" s="5"/>
      <c r="EMB98" s="3"/>
      <c r="EMC98" s="3"/>
      <c r="EMD98" s="3"/>
      <c r="EME98" s="3"/>
      <c r="EMF98" s="3"/>
      <c r="EMG98" s="3"/>
      <c r="EMH98" s="3"/>
      <c r="EMI98" s="3"/>
      <c r="EMJ98" s="3"/>
      <c r="EMK98" s="3"/>
      <c r="EML98" s="5"/>
      <c r="EMM98" s="3"/>
      <c r="EMN98" s="5"/>
      <c r="EMQ98" s="3"/>
      <c r="EMR98" s="3"/>
      <c r="EMS98" s="3"/>
      <c r="EMT98" s="3"/>
      <c r="EMU98" s="3"/>
      <c r="EMV98" s="3"/>
      <c r="EMW98" s="3"/>
      <c r="EMX98" s="3"/>
      <c r="EMY98" s="3"/>
      <c r="EMZ98" s="3"/>
      <c r="ENA98" s="5"/>
      <c r="ENB98" s="3"/>
      <c r="ENC98" s="5"/>
      <c r="ENF98" s="3"/>
      <c r="ENG98" s="3"/>
      <c r="ENH98" s="3"/>
      <c r="ENI98" s="3"/>
      <c r="ENJ98" s="3"/>
      <c r="ENK98" s="3"/>
      <c r="ENL98" s="3"/>
      <c r="ENM98" s="3"/>
      <c r="ENN98" s="3"/>
      <c r="ENO98" s="3"/>
      <c r="ENP98" s="5"/>
      <c r="ENQ98" s="3"/>
      <c r="ENR98" s="5"/>
      <c r="ENU98" s="3"/>
      <c r="ENV98" s="3"/>
      <c r="ENW98" s="3"/>
      <c r="ENX98" s="3"/>
      <c r="ENY98" s="3"/>
      <c r="ENZ98" s="3"/>
      <c r="EOA98" s="3"/>
      <c r="EOB98" s="3"/>
      <c r="EOC98" s="3"/>
      <c r="EOD98" s="3"/>
      <c r="EOE98" s="5"/>
      <c r="EOF98" s="3"/>
      <c r="EOG98" s="5"/>
      <c r="EOJ98" s="3"/>
      <c r="EOK98" s="3"/>
      <c r="EOL98" s="3"/>
      <c r="EOM98" s="3"/>
      <c r="EON98" s="3"/>
      <c r="EOO98" s="3"/>
      <c r="EOP98" s="3"/>
      <c r="EOQ98" s="3"/>
      <c r="EOR98" s="3"/>
      <c r="EOS98" s="3"/>
      <c r="EOT98" s="5"/>
      <c r="EOU98" s="3"/>
      <c r="EOV98" s="5"/>
      <c r="EOY98" s="3"/>
      <c r="EOZ98" s="3"/>
      <c r="EPA98" s="3"/>
      <c r="EPB98" s="3"/>
      <c r="EPC98" s="3"/>
      <c r="EPD98" s="3"/>
      <c r="EPE98" s="3"/>
      <c r="EPF98" s="3"/>
      <c r="EPG98" s="3"/>
      <c r="EPH98" s="3"/>
      <c r="EPI98" s="5"/>
      <c r="EPJ98" s="3"/>
      <c r="EPK98" s="5"/>
      <c r="EPN98" s="3"/>
      <c r="EPO98" s="3"/>
      <c r="EPP98" s="3"/>
      <c r="EPQ98" s="3"/>
      <c r="EPR98" s="3"/>
      <c r="EPS98" s="3"/>
      <c r="EPT98" s="3"/>
      <c r="EPU98" s="3"/>
      <c r="EPV98" s="3"/>
      <c r="EPW98" s="3"/>
      <c r="EPX98" s="5"/>
      <c r="EPY98" s="3"/>
      <c r="EPZ98" s="5"/>
      <c r="EQC98" s="3"/>
      <c r="EQD98" s="3"/>
      <c r="EQE98" s="3"/>
      <c r="EQF98" s="3"/>
      <c r="EQG98" s="3"/>
      <c r="EQH98" s="3"/>
      <c r="EQI98" s="3"/>
      <c r="EQJ98" s="3"/>
      <c r="EQK98" s="3"/>
      <c r="EQL98" s="3"/>
      <c r="EQM98" s="5"/>
      <c r="EQN98" s="3"/>
      <c r="EQO98" s="5"/>
      <c r="EQR98" s="3"/>
      <c r="EQS98" s="3"/>
      <c r="EQT98" s="3"/>
      <c r="EQU98" s="3"/>
      <c r="EQV98" s="3"/>
      <c r="EQW98" s="3"/>
      <c r="EQX98" s="3"/>
      <c r="EQY98" s="3"/>
      <c r="EQZ98" s="3"/>
      <c r="ERA98" s="3"/>
      <c r="ERB98" s="5"/>
      <c r="ERC98" s="3"/>
      <c r="ERD98" s="5"/>
      <c r="ERG98" s="3"/>
      <c r="ERH98" s="3"/>
      <c r="ERI98" s="3"/>
      <c r="ERJ98" s="3"/>
      <c r="ERK98" s="3"/>
      <c r="ERL98" s="3"/>
      <c r="ERM98" s="3"/>
      <c r="ERN98" s="3"/>
      <c r="ERO98" s="3"/>
      <c r="ERP98" s="3"/>
      <c r="ERQ98" s="5"/>
      <c r="ERR98" s="3"/>
      <c r="ERS98" s="5"/>
      <c r="ERV98" s="3"/>
      <c r="ERW98" s="3"/>
      <c r="ERX98" s="3"/>
      <c r="ERY98" s="3"/>
      <c r="ERZ98" s="3"/>
      <c r="ESA98" s="3"/>
      <c r="ESB98" s="3"/>
      <c r="ESC98" s="3"/>
      <c r="ESD98" s="3"/>
      <c r="ESE98" s="3"/>
      <c r="ESF98" s="5"/>
      <c r="ESG98" s="3"/>
      <c r="ESH98" s="5"/>
      <c r="ESK98" s="3"/>
      <c r="ESL98" s="3"/>
      <c r="ESM98" s="3"/>
      <c r="ESN98" s="3"/>
      <c r="ESO98" s="3"/>
      <c r="ESP98" s="3"/>
      <c r="ESQ98" s="3"/>
      <c r="ESR98" s="3"/>
      <c r="ESS98" s="3"/>
      <c r="EST98" s="3"/>
      <c r="ESU98" s="5"/>
      <c r="ESV98" s="3"/>
      <c r="ESW98" s="5"/>
      <c r="ESZ98" s="3"/>
      <c r="ETA98" s="3"/>
      <c r="ETB98" s="3"/>
      <c r="ETC98" s="3"/>
      <c r="ETD98" s="3"/>
      <c r="ETE98" s="3"/>
      <c r="ETF98" s="3"/>
      <c r="ETG98" s="3"/>
      <c r="ETH98" s="3"/>
      <c r="ETI98" s="3"/>
      <c r="ETJ98" s="5"/>
      <c r="ETK98" s="3"/>
      <c r="ETL98" s="5"/>
      <c r="ETO98" s="3"/>
      <c r="ETP98" s="3"/>
      <c r="ETQ98" s="3"/>
      <c r="ETR98" s="3"/>
      <c r="ETS98" s="3"/>
      <c r="ETT98" s="3"/>
      <c r="ETU98" s="3"/>
      <c r="ETV98" s="3"/>
      <c r="ETW98" s="3"/>
      <c r="ETX98" s="3"/>
      <c r="ETY98" s="5"/>
      <c r="ETZ98" s="3"/>
      <c r="EUA98" s="5"/>
      <c r="EUD98" s="3"/>
      <c r="EUE98" s="3"/>
      <c r="EUF98" s="3"/>
      <c r="EUG98" s="3"/>
      <c r="EUH98" s="3"/>
      <c r="EUI98" s="3"/>
      <c r="EUJ98" s="3"/>
      <c r="EUK98" s="3"/>
      <c r="EUL98" s="3"/>
      <c r="EUM98" s="3"/>
      <c r="EUN98" s="5"/>
      <c r="EUO98" s="3"/>
      <c r="EUP98" s="5"/>
      <c r="EUS98" s="3"/>
      <c r="EUT98" s="3"/>
      <c r="EUU98" s="3"/>
      <c r="EUV98" s="3"/>
      <c r="EUW98" s="3"/>
      <c r="EUX98" s="3"/>
      <c r="EUY98" s="3"/>
      <c r="EUZ98" s="3"/>
      <c r="EVA98" s="3"/>
      <c r="EVB98" s="3"/>
      <c r="EVC98" s="5"/>
      <c r="EVD98" s="3"/>
      <c r="EVE98" s="5"/>
      <c r="EVH98" s="3"/>
      <c r="EVI98" s="3"/>
      <c r="EVJ98" s="3"/>
      <c r="EVK98" s="3"/>
      <c r="EVL98" s="3"/>
      <c r="EVM98" s="3"/>
      <c r="EVN98" s="3"/>
      <c r="EVO98" s="3"/>
      <c r="EVP98" s="3"/>
      <c r="EVQ98" s="3"/>
      <c r="EVR98" s="5"/>
      <c r="EVS98" s="3"/>
      <c r="EVT98" s="5"/>
      <c r="EVW98" s="3"/>
      <c r="EVX98" s="3"/>
      <c r="EVY98" s="3"/>
      <c r="EVZ98" s="3"/>
      <c r="EWA98" s="3"/>
      <c r="EWB98" s="3"/>
      <c r="EWC98" s="3"/>
      <c r="EWD98" s="3"/>
      <c r="EWE98" s="3"/>
      <c r="EWF98" s="3"/>
      <c r="EWG98" s="5"/>
      <c r="EWH98" s="3"/>
      <c r="EWI98" s="5"/>
      <c r="EWL98" s="3"/>
      <c r="EWM98" s="3"/>
      <c r="EWN98" s="3"/>
      <c r="EWO98" s="3"/>
      <c r="EWP98" s="3"/>
      <c r="EWQ98" s="3"/>
      <c r="EWR98" s="3"/>
      <c r="EWS98" s="3"/>
      <c r="EWT98" s="3"/>
      <c r="EWU98" s="3"/>
      <c r="EWV98" s="5"/>
      <c r="EWW98" s="3"/>
      <c r="EWX98" s="5"/>
      <c r="EXA98" s="3"/>
      <c r="EXB98" s="3"/>
      <c r="EXC98" s="3"/>
      <c r="EXD98" s="3"/>
      <c r="EXE98" s="3"/>
      <c r="EXF98" s="3"/>
      <c r="EXG98" s="3"/>
      <c r="EXH98" s="3"/>
      <c r="EXI98" s="3"/>
      <c r="EXJ98" s="3"/>
      <c r="EXK98" s="5"/>
      <c r="EXL98" s="3"/>
      <c r="EXM98" s="5"/>
      <c r="EXP98" s="3"/>
      <c r="EXQ98" s="3"/>
      <c r="EXR98" s="3"/>
      <c r="EXS98" s="3"/>
      <c r="EXT98" s="3"/>
      <c r="EXU98" s="3"/>
      <c r="EXV98" s="3"/>
      <c r="EXW98" s="3"/>
      <c r="EXX98" s="3"/>
      <c r="EXY98" s="3"/>
      <c r="EXZ98" s="5"/>
      <c r="EYA98" s="3"/>
      <c r="EYB98" s="5"/>
      <c r="EYE98" s="3"/>
      <c r="EYF98" s="3"/>
      <c r="EYG98" s="3"/>
      <c r="EYH98" s="3"/>
      <c r="EYI98" s="3"/>
      <c r="EYJ98" s="3"/>
      <c r="EYK98" s="3"/>
      <c r="EYL98" s="3"/>
      <c r="EYM98" s="3"/>
      <c r="EYN98" s="3"/>
      <c r="EYO98" s="5"/>
      <c r="EYP98" s="3"/>
      <c r="EYQ98" s="5"/>
      <c r="EYT98" s="3"/>
      <c r="EYU98" s="3"/>
      <c r="EYV98" s="3"/>
      <c r="EYW98" s="3"/>
      <c r="EYX98" s="3"/>
      <c r="EYY98" s="3"/>
      <c r="EYZ98" s="3"/>
      <c r="EZA98" s="3"/>
      <c r="EZB98" s="3"/>
      <c r="EZC98" s="3"/>
      <c r="EZD98" s="5"/>
      <c r="EZE98" s="3"/>
      <c r="EZF98" s="5"/>
      <c r="EZI98" s="3"/>
      <c r="EZJ98" s="3"/>
      <c r="EZK98" s="3"/>
      <c r="EZL98" s="3"/>
      <c r="EZM98" s="3"/>
      <c r="EZN98" s="3"/>
      <c r="EZO98" s="3"/>
      <c r="EZP98" s="3"/>
      <c r="EZQ98" s="3"/>
      <c r="EZR98" s="3"/>
      <c r="EZS98" s="5"/>
      <c r="EZT98" s="3"/>
      <c r="EZU98" s="5"/>
      <c r="EZX98" s="3"/>
      <c r="EZY98" s="3"/>
      <c r="EZZ98" s="3"/>
      <c r="FAA98" s="3"/>
      <c r="FAB98" s="3"/>
      <c r="FAC98" s="3"/>
      <c r="FAD98" s="3"/>
      <c r="FAE98" s="3"/>
      <c r="FAF98" s="3"/>
      <c r="FAG98" s="3"/>
      <c r="FAH98" s="5"/>
      <c r="FAI98" s="3"/>
      <c r="FAJ98" s="5"/>
      <c r="FAM98" s="3"/>
      <c r="FAN98" s="3"/>
      <c r="FAO98" s="3"/>
      <c r="FAP98" s="3"/>
      <c r="FAQ98" s="3"/>
      <c r="FAR98" s="3"/>
      <c r="FAS98" s="3"/>
      <c r="FAT98" s="3"/>
      <c r="FAU98" s="3"/>
      <c r="FAV98" s="3"/>
      <c r="FAW98" s="5"/>
      <c r="FAX98" s="3"/>
      <c r="FAY98" s="5"/>
      <c r="FBB98" s="3"/>
      <c r="FBC98" s="3"/>
      <c r="FBD98" s="3"/>
      <c r="FBE98" s="3"/>
      <c r="FBF98" s="3"/>
      <c r="FBG98" s="3"/>
      <c r="FBH98" s="3"/>
      <c r="FBI98" s="3"/>
      <c r="FBJ98" s="3"/>
      <c r="FBK98" s="3"/>
      <c r="FBL98" s="5"/>
      <c r="FBM98" s="3"/>
      <c r="FBN98" s="5"/>
      <c r="FBQ98" s="3"/>
      <c r="FBR98" s="3"/>
      <c r="FBS98" s="3"/>
      <c r="FBT98" s="3"/>
      <c r="FBU98" s="3"/>
      <c r="FBV98" s="3"/>
      <c r="FBW98" s="3"/>
      <c r="FBX98" s="3"/>
      <c r="FBY98" s="3"/>
      <c r="FBZ98" s="3"/>
      <c r="FCA98" s="5"/>
      <c r="FCB98" s="3"/>
      <c r="FCC98" s="5"/>
      <c r="FCF98" s="3"/>
      <c r="FCG98" s="3"/>
      <c r="FCH98" s="3"/>
      <c r="FCI98" s="3"/>
      <c r="FCJ98" s="3"/>
      <c r="FCK98" s="3"/>
      <c r="FCL98" s="3"/>
      <c r="FCM98" s="3"/>
      <c r="FCN98" s="3"/>
      <c r="FCO98" s="3"/>
      <c r="FCP98" s="5"/>
      <c r="FCQ98" s="3"/>
      <c r="FCR98" s="5"/>
      <c r="FCU98" s="3"/>
      <c r="FCV98" s="3"/>
      <c r="FCW98" s="3"/>
      <c r="FCX98" s="3"/>
      <c r="FCY98" s="3"/>
      <c r="FCZ98" s="3"/>
      <c r="FDA98" s="3"/>
      <c r="FDB98" s="3"/>
      <c r="FDC98" s="3"/>
      <c r="FDD98" s="3"/>
      <c r="FDE98" s="5"/>
      <c r="FDF98" s="3"/>
      <c r="FDG98" s="5"/>
      <c r="FDJ98" s="3"/>
      <c r="FDK98" s="3"/>
      <c r="FDL98" s="3"/>
      <c r="FDM98" s="3"/>
      <c r="FDN98" s="3"/>
      <c r="FDO98" s="3"/>
      <c r="FDP98" s="3"/>
      <c r="FDQ98" s="3"/>
      <c r="FDR98" s="3"/>
      <c r="FDS98" s="3"/>
      <c r="FDT98" s="5"/>
      <c r="FDU98" s="3"/>
      <c r="FDV98" s="5"/>
      <c r="FDY98" s="3"/>
      <c r="FDZ98" s="3"/>
      <c r="FEA98" s="3"/>
      <c r="FEB98" s="3"/>
      <c r="FEC98" s="3"/>
      <c r="FED98" s="3"/>
      <c r="FEE98" s="3"/>
      <c r="FEF98" s="3"/>
      <c r="FEG98" s="3"/>
      <c r="FEH98" s="3"/>
      <c r="FEI98" s="5"/>
      <c r="FEJ98" s="3"/>
      <c r="FEK98" s="5"/>
      <c r="FEN98" s="3"/>
      <c r="FEO98" s="3"/>
      <c r="FEP98" s="3"/>
      <c r="FEQ98" s="3"/>
      <c r="FER98" s="3"/>
      <c r="FES98" s="3"/>
      <c r="FET98" s="3"/>
      <c r="FEU98" s="3"/>
      <c r="FEV98" s="3"/>
      <c r="FEW98" s="3"/>
      <c r="FEX98" s="5"/>
      <c r="FEY98" s="3"/>
      <c r="FEZ98" s="5"/>
      <c r="FFC98" s="3"/>
      <c r="FFD98" s="3"/>
      <c r="FFE98" s="3"/>
      <c r="FFF98" s="3"/>
      <c r="FFG98" s="3"/>
      <c r="FFH98" s="3"/>
      <c r="FFI98" s="3"/>
      <c r="FFJ98" s="3"/>
      <c r="FFK98" s="3"/>
      <c r="FFL98" s="3"/>
      <c r="FFM98" s="5"/>
      <c r="FFN98" s="3"/>
      <c r="FFO98" s="5"/>
      <c r="FFR98" s="3"/>
      <c r="FFS98" s="3"/>
      <c r="FFT98" s="3"/>
      <c r="FFU98" s="3"/>
      <c r="FFV98" s="3"/>
      <c r="FFW98" s="3"/>
      <c r="FFX98" s="3"/>
      <c r="FFY98" s="3"/>
      <c r="FFZ98" s="3"/>
      <c r="FGA98" s="3"/>
      <c r="FGB98" s="5"/>
      <c r="FGC98" s="3"/>
      <c r="FGD98" s="5"/>
      <c r="FGG98" s="3"/>
      <c r="FGH98" s="3"/>
      <c r="FGI98" s="3"/>
      <c r="FGJ98" s="3"/>
      <c r="FGK98" s="3"/>
      <c r="FGL98" s="3"/>
      <c r="FGM98" s="3"/>
      <c r="FGN98" s="3"/>
      <c r="FGO98" s="3"/>
      <c r="FGP98" s="3"/>
      <c r="FGQ98" s="5"/>
      <c r="FGR98" s="3"/>
      <c r="FGS98" s="5"/>
      <c r="FGV98" s="3"/>
      <c r="FGW98" s="3"/>
      <c r="FGX98" s="3"/>
      <c r="FGY98" s="3"/>
      <c r="FGZ98" s="3"/>
      <c r="FHA98" s="3"/>
      <c r="FHB98" s="3"/>
      <c r="FHC98" s="3"/>
      <c r="FHD98" s="3"/>
      <c r="FHE98" s="3"/>
      <c r="FHF98" s="5"/>
      <c r="FHG98" s="3"/>
      <c r="FHH98" s="5"/>
      <c r="FHK98" s="3"/>
      <c r="FHL98" s="3"/>
      <c r="FHM98" s="3"/>
      <c r="FHN98" s="3"/>
      <c r="FHO98" s="3"/>
      <c r="FHP98" s="3"/>
      <c r="FHQ98" s="3"/>
      <c r="FHR98" s="3"/>
      <c r="FHS98" s="3"/>
      <c r="FHT98" s="3"/>
      <c r="FHU98" s="5"/>
      <c r="FHV98" s="3"/>
      <c r="FHW98" s="5"/>
      <c r="FHZ98" s="3"/>
      <c r="FIA98" s="3"/>
      <c r="FIB98" s="3"/>
      <c r="FIC98" s="3"/>
      <c r="FID98" s="3"/>
      <c r="FIE98" s="3"/>
      <c r="FIF98" s="3"/>
      <c r="FIG98" s="3"/>
      <c r="FIH98" s="3"/>
      <c r="FII98" s="3"/>
      <c r="FIJ98" s="5"/>
      <c r="FIK98" s="3"/>
      <c r="FIL98" s="5"/>
      <c r="FIO98" s="3"/>
      <c r="FIP98" s="3"/>
      <c r="FIQ98" s="3"/>
      <c r="FIR98" s="3"/>
      <c r="FIS98" s="3"/>
      <c r="FIT98" s="3"/>
      <c r="FIU98" s="3"/>
      <c r="FIV98" s="3"/>
      <c r="FIW98" s="3"/>
      <c r="FIX98" s="3"/>
      <c r="FIY98" s="5"/>
      <c r="FIZ98" s="3"/>
      <c r="FJA98" s="5"/>
      <c r="FJD98" s="3"/>
      <c r="FJE98" s="3"/>
      <c r="FJF98" s="3"/>
      <c r="FJG98" s="3"/>
      <c r="FJH98" s="3"/>
      <c r="FJI98" s="3"/>
      <c r="FJJ98" s="3"/>
      <c r="FJK98" s="3"/>
      <c r="FJL98" s="3"/>
      <c r="FJM98" s="3"/>
      <c r="FJN98" s="5"/>
      <c r="FJO98" s="3"/>
      <c r="FJP98" s="5"/>
      <c r="FJS98" s="3"/>
      <c r="FJT98" s="3"/>
      <c r="FJU98" s="3"/>
      <c r="FJV98" s="3"/>
      <c r="FJW98" s="3"/>
      <c r="FJX98" s="3"/>
      <c r="FJY98" s="3"/>
      <c r="FJZ98" s="3"/>
      <c r="FKA98" s="3"/>
      <c r="FKB98" s="3"/>
      <c r="FKC98" s="5"/>
      <c r="FKD98" s="3"/>
      <c r="FKE98" s="5"/>
      <c r="FKH98" s="3"/>
      <c r="FKI98" s="3"/>
      <c r="FKJ98" s="3"/>
      <c r="FKK98" s="3"/>
      <c r="FKL98" s="3"/>
      <c r="FKM98" s="3"/>
      <c r="FKN98" s="3"/>
      <c r="FKO98" s="3"/>
      <c r="FKP98" s="3"/>
      <c r="FKQ98" s="3"/>
      <c r="FKR98" s="5"/>
      <c r="FKS98" s="3"/>
      <c r="FKT98" s="5"/>
      <c r="FKW98" s="3"/>
      <c r="FKX98" s="3"/>
      <c r="FKY98" s="3"/>
      <c r="FKZ98" s="3"/>
      <c r="FLA98" s="3"/>
      <c r="FLB98" s="3"/>
      <c r="FLC98" s="3"/>
      <c r="FLD98" s="3"/>
      <c r="FLE98" s="3"/>
      <c r="FLF98" s="3"/>
      <c r="FLG98" s="5"/>
      <c r="FLH98" s="3"/>
      <c r="FLI98" s="5"/>
      <c r="FLL98" s="3"/>
      <c r="FLM98" s="3"/>
      <c r="FLN98" s="3"/>
      <c r="FLO98" s="3"/>
      <c r="FLP98" s="3"/>
      <c r="FLQ98" s="3"/>
      <c r="FLR98" s="3"/>
      <c r="FLS98" s="3"/>
      <c r="FLT98" s="3"/>
      <c r="FLU98" s="3"/>
      <c r="FLV98" s="5"/>
      <c r="FLW98" s="3"/>
      <c r="FLX98" s="5"/>
      <c r="FMA98" s="3"/>
      <c r="FMB98" s="3"/>
      <c r="FMC98" s="3"/>
      <c r="FMD98" s="3"/>
      <c r="FME98" s="3"/>
      <c r="FMF98" s="3"/>
      <c r="FMG98" s="3"/>
      <c r="FMH98" s="3"/>
      <c r="FMI98" s="3"/>
      <c r="FMJ98" s="3"/>
      <c r="FMK98" s="5"/>
      <c r="FML98" s="3"/>
      <c r="FMM98" s="5"/>
      <c r="FMP98" s="3"/>
      <c r="FMQ98" s="3"/>
      <c r="FMR98" s="3"/>
      <c r="FMS98" s="3"/>
      <c r="FMT98" s="3"/>
      <c r="FMU98" s="3"/>
      <c r="FMV98" s="3"/>
      <c r="FMW98" s="3"/>
      <c r="FMX98" s="3"/>
      <c r="FMY98" s="3"/>
      <c r="FMZ98" s="5"/>
      <c r="FNA98" s="3"/>
      <c r="FNB98" s="5"/>
      <c r="FNE98" s="3"/>
      <c r="FNF98" s="3"/>
      <c r="FNG98" s="3"/>
      <c r="FNH98" s="3"/>
      <c r="FNI98" s="3"/>
      <c r="FNJ98" s="3"/>
      <c r="FNK98" s="3"/>
      <c r="FNL98" s="3"/>
      <c r="FNM98" s="3"/>
      <c r="FNN98" s="3"/>
      <c r="FNO98" s="5"/>
      <c r="FNP98" s="3"/>
      <c r="FNQ98" s="5"/>
      <c r="FNT98" s="3"/>
      <c r="FNU98" s="3"/>
      <c r="FNV98" s="3"/>
      <c r="FNW98" s="3"/>
      <c r="FNX98" s="3"/>
      <c r="FNY98" s="3"/>
      <c r="FNZ98" s="3"/>
      <c r="FOA98" s="3"/>
      <c r="FOB98" s="3"/>
      <c r="FOC98" s="3"/>
      <c r="FOD98" s="5"/>
      <c r="FOE98" s="3"/>
      <c r="FOF98" s="5"/>
      <c r="FOI98" s="3"/>
      <c r="FOJ98" s="3"/>
      <c r="FOK98" s="3"/>
      <c r="FOL98" s="3"/>
      <c r="FOM98" s="3"/>
      <c r="FON98" s="3"/>
      <c r="FOO98" s="3"/>
      <c r="FOP98" s="3"/>
      <c r="FOQ98" s="3"/>
      <c r="FOR98" s="3"/>
      <c r="FOS98" s="5"/>
      <c r="FOT98" s="3"/>
      <c r="FOU98" s="5"/>
      <c r="FOX98" s="3"/>
      <c r="FOY98" s="3"/>
      <c r="FOZ98" s="3"/>
      <c r="FPA98" s="3"/>
      <c r="FPB98" s="3"/>
      <c r="FPC98" s="3"/>
      <c r="FPD98" s="3"/>
      <c r="FPE98" s="3"/>
      <c r="FPF98" s="3"/>
      <c r="FPG98" s="3"/>
      <c r="FPH98" s="5"/>
      <c r="FPI98" s="3"/>
      <c r="FPJ98" s="5"/>
      <c r="FPM98" s="3"/>
      <c r="FPN98" s="3"/>
      <c r="FPO98" s="3"/>
      <c r="FPP98" s="3"/>
      <c r="FPQ98" s="3"/>
      <c r="FPR98" s="3"/>
      <c r="FPS98" s="3"/>
      <c r="FPT98" s="3"/>
      <c r="FPU98" s="3"/>
      <c r="FPV98" s="3"/>
      <c r="FPW98" s="5"/>
      <c r="FPX98" s="3"/>
      <c r="FPY98" s="5"/>
      <c r="FQB98" s="3"/>
      <c r="FQC98" s="3"/>
      <c r="FQD98" s="3"/>
      <c r="FQE98" s="3"/>
      <c r="FQF98" s="3"/>
      <c r="FQG98" s="3"/>
      <c r="FQH98" s="3"/>
      <c r="FQI98" s="3"/>
      <c r="FQJ98" s="3"/>
      <c r="FQK98" s="3"/>
      <c r="FQL98" s="5"/>
      <c r="FQM98" s="3"/>
      <c r="FQN98" s="5"/>
      <c r="FQQ98" s="3"/>
      <c r="FQR98" s="3"/>
      <c r="FQS98" s="3"/>
      <c r="FQT98" s="3"/>
      <c r="FQU98" s="3"/>
      <c r="FQV98" s="3"/>
      <c r="FQW98" s="3"/>
      <c r="FQX98" s="3"/>
      <c r="FQY98" s="3"/>
      <c r="FQZ98" s="3"/>
      <c r="FRA98" s="5"/>
      <c r="FRB98" s="3"/>
      <c r="FRC98" s="5"/>
      <c r="FRF98" s="3"/>
      <c r="FRG98" s="3"/>
      <c r="FRH98" s="3"/>
      <c r="FRI98" s="3"/>
      <c r="FRJ98" s="3"/>
      <c r="FRK98" s="3"/>
      <c r="FRL98" s="3"/>
      <c r="FRM98" s="3"/>
      <c r="FRN98" s="3"/>
      <c r="FRO98" s="3"/>
      <c r="FRP98" s="5"/>
      <c r="FRQ98" s="3"/>
      <c r="FRR98" s="5"/>
      <c r="FRU98" s="3"/>
      <c r="FRV98" s="3"/>
      <c r="FRW98" s="3"/>
      <c r="FRX98" s="3"/>
      <c r="FRY98" s="3"/>
      <c r="FRZ98" s="3"/>
      <c r="FSA98" s="3"/>
      <c r="FSB98" s="3"/>
      <c r="FSC98" s="3"/>
      <c r="FSD98" s="3"/>
      <c r="FSE98" s="5"/>
      <c r="FSF98" s="3"/>
      <c r="FSG98" s="5"/>
      <c r="FSJ98" s="3"/>
      <c r="FSK98" s="3"/>
      <c r="FSL98" s="3"/>
      <c r="FSM98" s="3"/>
      <c r="FSN98" s="3"/>
      <c r="FSO98" s="3"/>
      <c r="FSP98" s="3"/>
      <c r="FSQ98" s="3"/>
      <c r="FSR98" s="3"/>
      <c r="FSS98" s="3"/>
      <c r="FST98" s="5"/>
      <c r="FSU98" s="3"/>
      <c r="FSV98" s="5"/>
      <c r="FSY98" s="3"/>
      <c r="FSZ98" s="3"/>
      <c r="FTA98" s="3"/>
      <c r="FTB98" s="3"/>
      <c r="FTC98" s="3"/>
      <c r="FTD98" s="3"/>
      <c r="FTE98" s="3"/>
      <c r="FTF98" s="3"/>
      <c r="FTG98" s="3"/>
      <c r="FTH98" s="3"/>
      <c r="FTI98" s="5"/>
      <c r="FTJ98" s="3"/>
      <c r="FTK98" s="5"/>
      <c r="FTN98" s="3"/>
      <c r="FTO98" s="3"/>
      <c r="FTP98" s="3"/>
      <c r="FTQ98" s="3"/>
      <c r="FTR98" s="3"/>
      <c r="FTS98" s="3"/>
      <c r="FTT98" s="3"/>
      <c r="FTU98" s="3"/>
      <c r="FTV98" s="3"/>
      <c r="FTW98" s="3"/>
      <c r="FTX98" s="5"/>
      <c r="FTY98" s="3"/>
      <c r="FTZ98" s="5"/>
      <c r="FUC98" s="3"/>
      <c r="FUD98" s="3"/>
      <c r="FUE98" s="3"/>
      <c r="FUF98" s="3"/>
      <c r="FUG98" s="3"/>
      <c r="FUH98" s="3"/>
      <c r="FUI98" s="3"/>
      <c r="FUJ98" s="3"/>
      <c r="FUK98" s="3"/>
      <c r="FUL98" s="3"/>
      <c r="FUM98" s="5"/>
      <c r="FUN98" s="3"/>
      <c r="FUO98" s="5"/>
      <c r="FUR98" s="3"/>
      <c r="FUS98" s="3"/>
      <c r="FUT98" s="3"/>
      <c r="FUU98" s="3"/>
      <c r="FUV98" s="3"/>
      <c r="FUW98" s="3"/>
      <c r="FUX98" s="3"/>
      <c r="FUY98" s="3"/>
      <c r="FUZ98" s="3"/>
      <c r="FVA98" s="3"/>
      <c r="FVB98" s="5"/>
      <c r="FVC98" s="3"/>
      <c r="FVD98" s="5"/>
      <c r="FVG98" s="3"/>
      <c r="FVH98" s="3"/>
      <c r="FVI98" s="3"/>
      <c r="FVJ98" s="3"/>
      <c r="FVK98" s="3"/>
      <c r="FVL98" s="3"/>
      <c r="FVM98" s="3"/>
      <c r="FVN98" s="3"/>
      <c r="FVO98" s="3"/>
      <c r="FVP98" s="3"/>
      <c r="FVQ98" s="5"/>
      <c r="FVR98" s="3"/>
      <c r="FVS98" s="5"/>
      <c r="FVV98" s="3"/>
      <c r="FVW98" s="3"/>
      <c r="FVX98" s="3"/>
      <c r="FVY98" s="3"/>
      <c r="FVZ98" s="3"/>
      <c r="FWA98" s="3"/>
      <c r="FWB98" s="3"/>
      <c r="FWC98" s="3"/>
      <c r="FWD98" s="3"/>
      <c r="FWE98" s="3"/>
      <c r="FWF98" s="5"/>
      <c r="FWG98" s="3"/>
      <c r="FWH98" s="5"/>
      <c r="FWK98" s="3"/>
      <c r="FWL98" s="3"/>
      <c r="FWM98" s="3"/>
      <c r="FWN98" s="3"/>
      <c r="FWO98" s="3"/>
      <c r="FWP98" s="3"/>
      <c r="FWQ98" s="3"/>
      <c r="FWR98" s="3"/>
      <c r="FWS98" s="3"/>
      <c r="FWT98" s="3"/>
      <c r="FWU98" s="5"/>
      <c r="FWV98" s="3"/>
      <c r="FWW98" s="5"/>
      <c r="FWZ98" s="3"/>
      <c r="FXA98" s="3"/>
      <c r="FXB98" s="3"/>
      <c r="FXC98" s="3"/>
      <c r="FXD98" s="3"/>
      <c r="FXE98" s="3"/>
      <c r="FXF98" s="3"/>
      <c r="FXG98" s="3"/>
      <c r="FXH98" s="3"/>
      <c r="FXI98" s="3"/>
      <c r="FXJ98" s="5"/>
      <c r="FXK98" s="3"/>
      <c r="FXL98" s="5"/>
      <c r="FXO98" s="3"/>
      <c r="FXP98" s="3"/>
      <c r="FXQ98" s="3"/>
      <c r="FXR98" s="3"/>
      <c r="FXS98" s="3"/>
      <c r="FXT98" s="3"/>
      <c r="FXU98" s="3"/>
      <c r="FXV98" s="3"/>
      <c r="FXW98" s="3"/>
      <c r="FXX98" s="3"/>
      <c r="FXY98" s="5"/>
      <c r="FXZ98" s="3"/>
      <c r="FYA98" s="5"/>
      <c r="FYD98" s="3"/>
      <c r="FYE98" s="3"/>
      <c r="FYF98" s="3"/>
      <c r="FYG98" s="3"/>
      <c r="FYH98" s="3"/>
      <c r="FYI98" s="3"/>
      <c r="FYJ98" s="3"/>
      <c r="FYK98" s="3"/>
      <c r="FYL98" s="3"/>
      <c r="FYM98" s="3"/>
      <c r="FYN98" s="5"/>
      <c r="FYO98" s="3"/>
      <c r="FYP98" s="5"/>
      <c r="FYS98" s="3"/>
      <c r="FYT98" s="3"/>
      <c r="FYU98" s="3"/>
      <c r="FYV98" s="3"/>
      <c r="FYW98" s="3"/>
      <c r="FYX98" s="3"/>
      <c r="FYY98" s="3"/>
      <c r="FYZ98" s="3"/>
      <c r="FZA98" s="3"/>
      <c r="FZB98" s="3"/>
      <c r="FZC98" s="5"/>
      <c r="FZD98" s="3"/>
      <c r="FZE98" s="5"/>
      <c r="FZH98" s="3"/>
      <c r="FZI98" s="3"/>
      <c r="FZJ98" s="3"/>
      <c r="FZK98" s="3"/>
      <c r="FZL98" s="3"/>
      <c r="FZM98" s="3"/>
      <c r="FZN98" s="3"/>
      <c r="FZO98" s="3"/>
      <c r="FZP98" s="3"/>
      <c r="FZQ98" s="3"/>
      <c r="FZR98" s="5"/>
      <c r="FZS98" s="3"/>
      <c r="FZT98" s="5"/>
      <c r="FZW98" s="3"/>
      <c r="FZX98" s="3"/>
      <c r="FZY98" s="3"/>
      <c r="FZZ98" s="3"/>
      <c r="GAA98" s="3"/>
      <c r="GAB98" s="3"/>
      <c r="GAC98" s="3"/>
      <c r="GAD98" s="3"/>
      <c r="GAE98" s="3"/>
      <c r="GAF98" s="3"/>
      <c r="GAG98" s="5"/>
      <c r="GAH98" s="3"/>
      <c r="GAI98" s="5"/>
      <c r="GAL98" s="3"/>
      <c r="GAM98" s="3"/>
      <c r="GAN98" s="3"/>
      <c r="GAO98" s="3"/>
      <c r="GAP98" s="3"/>
      <c r="GAQ98" s="3"/>
      <c r="GAR98" s="3"/>
      <c r="GAS98" s="3"/>
      <c r="GAT98" s="3"/>
      <c r="GAU98" s="3"/>
      <c r="GAV98" s="5"/>
      <c r="GAW98" s="3"/>
      <c r="GAX98" s="5"/>
      <c r="GBA98" s="3"/>
      <c r="GBB98" s="3"/>
      <c r="GBC98" s="3"/>
      <c r="GBD98" s="3"/>
      <c r="GBE98" s="3"/>
      <c r="GBF98" s="3"/>
      <c r="GBG98" s="3"/>
      <c r="GBH98" s="3"/>
      <c r="GBI98" s="3"/>
      <c r="GBJ98" s="3"/>
      <c r="GBK98" s="5"/>
      <c r="GBL98" s="3"/>
      <c r="GBM98" s="5"/>
      <c r="GBP98" s="3"/>
      <c r="GBQ98" s="3"/>
      <c r="GBR98" s="3"/>
      <c r="GBS98" s="3"/>
      <c r="GBT98" s="3"/>
      <c r="GBU98" s="3"/>
      <c r="GBV98" s="3"/>
      <c r="GBW98" s="3"/>
      <c r="GBX98" s="3"/>
      <c r="GBY98" s="3"/>
      <c r="GBZ98" s="5"/>
      <c r="GCA98" s="3"/>
      <c r="GCB98" s="5"/>
      <c r="GCE98" s="3"/>
      <c r="GCF98" s="3"/>
      <c r="GCG98" s="3"/>
      <c r="GCH98" s="3"/>
      <c r="GCI98" s="3"/>
      <c r="GCJ98" s="3"/>
      <c r="GCK98" s="3"/>
      <c r="GCL98" s="3"/>
      <c r="GCM98" s="3"/>
      <c r="GCN98" s="3"/>
      <c r="GCO98" s="5"/>
      <c r="GCP98" s="3"/>
      <c r="GCQ98" s="5"/>
      <c r="GCT98" s="3"/>
      <c r="GCU98" s="3"/>
      <c r="GCV98" s="3"/>
      <c r="GCW98" s="3"/>
      <c r="GCX98" s="3"/>
      <c r="GCY98" s="3"/>
      <c r="GCZ98" s="3"/>
      <c r="GDA98" s="3"/>
      <c r="GDB98" s="3"/>
      <c r="GDC98" s="3"/>
      <c r="GDD98" s="5"/>
      <c r="GDE98" s="3"/>
      <c r="GDF98" s="5"/>
      <c r="GDI98" s="3"/>
      <c r="GDJ98" s="3"/>
      <c r="GDK98" s="3"/>
      <c r="GDL98" s="3"/>
      <c r="GDM98" s="3"/>
      <c r="GDN98" s="3"/>
      <c r="GDO98" s="3"/>
      <c r="GDP98" s="3"/>
      <c r="GDQ98" s="3"/>
      <c r="GDR98" s="3"/>
      <c r="GDS98" s="5"/>
      <c r="GDT98" s="3"/>
      <c r="GDU98" s="5"/>
      <c r="GDX98" s="3"/>
      <c r="GDY98" s="3"/>
      <c r="GDZ98" s="3"/>
      <c r="GEA98" s="3"/>
      <c r="GEB98" s="3"/>
      <c r="GEC98" s="3"/>
      <c r="GED98" s="3"/>
      <c r="GEE98" s="3"/>
      <c r="GEF98" s="3"/>
      <c r="GEG98" s="3"/>
      <c r="GEH98" s="5"/>
      <c r="GEI98" s="3"/>
      <c r="GEJ98" s="5"/>
      <c r="GEM98" s="3"/>
      <c r="GEN98" s="3"/>
      <c r="GEO98" s="3"/>
      <c r="GEP98" s="3"/>
      <c r="GEQ98" s="3"/>
      <c r="GER98" s="3"/>
      <c r="GES98" s="3"/>
      <c r="GET98" s="3"/>
      <c r="GEU98" s="3"/>
      <c r="GEV98" s="3"/>
      <c r="GEW98" s="5"/>
      <c r="GEX98" s="3"/>
      <c r="GEY98" s="5"/>
      <c r="GFB98" s="3"/>
      <c r="GFC98" s="3"/>
      <c r="GFD98" s="3"/>
      <c r="GFE98" s="3"/>
      <c r="GFF98" s="3"/>
      <c r="GFG98" s="3"/>
      <c r="GFH98" s="3"/>
      <c r="GFI98" s="3"/>
      <c r="GFJ98" s="3"/>
      <c r="GFK98" s="3"/>
      <c r="GFL98" s="5"/>
      <c r="GFM98" s="3"/>
      <c r="GFN98" s="5"/>
      <c r="GFQ98" s="3"/>
      <c r="GFR98" s="3"/>
      <c r="GFS98" s="3"/>
      <c r="GFT98" s="3"/>
      <c r="GFU98" s="3"/>
      <c r="GFV98" s="3"/>
      <c r="GFW98" s="3"/>
      <c r="GFX98" s="3"/>
      <c r="GFY98" s="3"/>
      <c r="GFZ98" s="3"/>
      <c r="GGA98" s="5"/>
      <c r="GGB98" s="3"/>
      <c r="GGC98" s="5"/>
      <c r="GGF98" s="3"/>
      <c r="GGG98" s="3"/>
      <c r="GGH98" s="3"/>
      <c r="GGI98" s="3"/>
      <c r="GGJ98" s="3"/>
      <c r="GGK98" s="3"/>
      <c r="GGL98" s="3"/>
      <c r="GGM98" s="3"/>
      <c r="GGN98" s="3"/>
      <c r="GGO98" s="3"/>
      <c r="GGP98" s="5"/>
      <c r="GGQ98" s="3"/>
      <c r="GGR98" s="5"/>
      <c r="GGU98" s="3"/>
      <c r="GGV98" s="3"/>
      <c r="GGW98" s="3"/>
      <c r="GGX98" s="3"/>
      <c r="GGY98" s="3"/>
      <c r="GGZ98" s="3"/>
      <c r="GHA98" s="3"/>
      <c r="GHB98" s="3"/>
      <c r="GHC98" s="3"/>
      <c r="GHD98" s="3"/>
      <c r="GHE98" s="5"/>
      <c r="GHF98" s="3"/>
      <c r="GHG98" s="5"/>
      <c r="GHJ98" s="3"/>
      <c r="GHK98" s="3"/>
      <c r="GHL98" s="3"/>
      <c r="GHM98" s="3"/>
      <c r="GHN98" s="3"/>
      <c r="GHO98" s="3"/>
      <c r="GHP98" s="3"/>
      <c r="GHQ98" s="3"/>
      <c r="GHR98" s="3"/>
      <c r="GHS98" s="3"/>
      <c r="GHT98" s="5"/>
      <c r="GHU98" s="3"/>
      <c r="GHV98" s="5"/>
      <c r="GHY98" s="3"/>
      <c r="GHZ98" s="3"/>
      <c r="GIA98" s="3"/>
      <c r="GIB98" s="3"/>
      <c r="GIC98" s="3"/>
      <c r="GID98" s="3"/>
      <c r="GIE98" s="3"/>
      <c r="GIF98" s="3"/>
      <c r="GIG98" s="3"/>
      <c r="GIH98" s="3"/>
      <c r="GII98" s="5"/>
      <c r="GIJ98" s="3"/>
      <c r="GIK98" s="5"/>
      <c r="GIN98" s="3"/>
      <c r="GIO98" s="3"/>
      <c r="GIP98" s="3"/>
      <c r="GIQ98" s="3"/>
      <c r="GIR98" s="3"/>
      <c r="GIS98" s="3"/>
      <c r="GIT98" s="3"/>
      <c r="GIU98" s="3"/>
      <c r="GIV98" s="3"/>
      <c r="GIW98" s="3"/>
      <c r="GIX98" s="5"/>
      <c r="GIY98" s="3"/>
      <c r="GIZ98" s="5"/>
      <c r="GJC98" s="3"/>
      <c r="GJD98" s="3"/>
      <c r="GJE98" s="3"/>
      <c r="GJF98" s="3"/>
      <c r="GJG98" s="3"/>
      <c r="GJH98" s="3"/>
      <c r="GJI98" s="3"/>
      <c r="GJJ98" s="3"/>
      <c r="GJK98" s="3"/>
      <c r="GJL98" s="3"/>
      <c r="GJM98" s="5"/>
      <c r="GJN98" s="3"/>
      <c r="GJO98" s="5"/>
      <c r="GJR98" s="3"/>
      <c r="GJS98" s="3"/>
      <c r="GJT98" s="3"/>
      <c r="GJU98" s="3"/>
      <c r="GJV98" s="3"/>
      <c r="GJW98" s="3"/>
      <c r="GJX98" s="3"/>
      <c r="GJY98" s="3"/>
      <c r="GJZ98" s="3"/>
      <c r="GKA98" s="3"/>
      <c r="GKB98" s="5"/>
      <c r="GKC98" s="3"/>
      <c r="GKD98" s="5"/>
      <c r="GKG98" s="3"/>
      <c r="GKH98" s="3"/>
      <c r="GKI98" s="3"/>
      <c r="GKJ98" s="3"/>
      <c r="GKK98" s="3"/>
      <c r="GKL98" s="3"/>
      <c r="GKM98" s="3"/>
      <c r="GKN98" s="3"/>
      <c r="GKO98" s="3"/>
      <c r="GKP98" s="3"/>
      <c r="GKQ98" s="5"/>
      <c r="GKR98" s="3"/>
      <c r="GKS98" s="5"/>
      <c r="GKV98" s="3"/>
      <c r="GKW98" s="3"/>
      <c r="GKX98" s="3"/>
      <c r="GKY98" s="3"/>
      <c r="GKZ98" s="3"/>
      <c r="GLA98" s="3"/>
      <c r="GLB98" s="3"/>
      <c r="GLC98" s="3"/>
      <c r="GLD98" s="3"/>
      <c r="GLE98" s="3"/>
      <c r="GLF98" s="5"/>
      <c r="GLG98" s="3"/>
      <c r="GLH98" s="5"/>
      <c r="GLK98" s="3"/>
      <c r="GLL98" s="3"/>
      <c r="GLM98" s="3"/>
      <c r="GLN98" s="3"/>
      <c r="GLO98" s="3"/>
      <c r="GLP98" s="3"/>
      <c r="GLQ98" s="3"/>
      <c r="GLR98" s="3"/>
      <c r="GLS98" s="3"/>
      <c r="GLT98" s="3"/>
      <c r="GLU98" s="5"/>
      <c r="GLV98" s="3"/>
      <c r="GLW98" s="5"/>
      <c r="GLZ98" s="3"/>
      <c r="GMA98" s="3"/>
      <c r="GMB98" s="3"/>
      <c r="GMC98" s="3"/>
      <c r="GMD98" s="3"/>
      <c r="GME98" s="3"/>
      <c r="GMF98" s="3"/>
      <c r="GMG98" s="3"/>
      <c r="GMH98" s="3"/>
      <c r="GMI98" s="3"/>
      <c r="GMJ98" s="5"/>
      <c r="GMK98" s="3"/>
      <c r="GML98" s="5"/>
      <c r="GMO98" s="3"/>
      <c r="GMP98" s="3"/>
      <c r="GMQ98" s="3"/>
      <c r="GMR98" s="3"/>
      <c r="GMS98" s="3"/>
      <c r="GMT98" s="3"/>
      <c r="GMU98" s="3"/>
      <c r="GMV98" s="3"/>
      <c r="GMW98" s="3"/>
      <c r="GMX98" s="3"/>
      <c r="GMY98" s="5"/>
      <c r="GMZ98" s="3"/>
      <c r="GNA98" s="5"/>
      <c r="GND98" s="3"/>
      <c r="GNE98" s="3"/>
      <c r="GNF98" s="3"/>
      <c r="GNG98" s="3"/>
      <c r="GNH98" s="3"/>
      <c r="GNI98" s="3"/>
      <c r="GNJ98" s="3"/>
      <c r="GNK98" s="3"/>
      <c r="GNL98" s="3"/>
      <c r="GNM98" s="3"/>
      <c r="GNN98" s="5"/>
      <c r="GNO98" s="3"/>
      <c r="GNP98" s="5"/>
      <c r="GNS98" s="3"/>
      <c r="GNT98" s="3"/>
      <c r="GNU98" s="3"/>
      <c r="GNV98" s="3"/>
      <c r="GNW98" s="3"/>
      <c r="GNX98" s="3"/>
      <c r="GNY98" s="3"/>
      <c r="GNZ98" s="3"/>
      <c r="GOA98" s="3"/>
      <c r="GOB98" s="3"/>
      <c r="GOC98" s="5"/>
      <c r="GOD98" s="3"/>
      <c r="GOE98" s="5"/>
      <c r="GOH98" s="3"/>
      <c r="GOI98" s="3"/>
      <c r="GOJ98" s="3"/>
      <c r="GOK98" s="3"/>
      <c r="GOL98" s="3"/>
      <c r="GOM98" s="3"/>
      <c r="GON98" s="3"/>
      <c r="GOO98" s="3"/>
      <c r="GOP98" s="3"/>
      <c r="GOQ98" s="3"/>
      <c r="GOR98" s="5"/>
      <c r="GOS98" s="3"/>
      <c r="GOT98" s="5"/>
      <c r="GOW98" s="3"/>
      <c r="GOX98" s="3"/>
      <c r="GOY98" s="3"/>
      <c r="GOZ98" s="3"/>
      <c r="GPA98" s="3"/>
      <c r="GPB98" s="3"/>
      <c r="GPC98" s="3"/>
      <c r="GPD98" s="3"/>
      <c r="GPE98" s="3"/>
      <c r="GPF98" s="3"/>
      <c r="GPG98" s="5"/>
      <c r="GPH98" s="3"/>
      <c r="GPI98" s="5"/>
      <c r="GPL98" s="3"/>
      <c r="GPM98" s="3"/>
      <c r="GPN98" s="3"/>
      <c r="GPO98" s="3"/>
      <c r="GPP98" s="3"/>
      <c r="GPQ98" s="3"/>
      <c r="GPR98" s="3"/>
      <c r="GPS98" s="3"/>
      <c r="GPT98" s="3"/>
      <c r="GPU98" s="3"/>
      <c r="GPV98" s="5"/>
      <c r="GPW98" s="3"/>
      <c r="GPX98" s="5"/>
      <c r="GQA98" s="3"/>
      <c r="GQB98" s="3"/>
      <c r="GQC98" s="3"/>
      <c r="GQD98" s="3"/>
      <c r="GQE98" s="3"/>
      <c r="GQF98" s="3"/>
      <c r="GQG98" s="3"/>
      <c r="GQH98" s="3"/>
      <c r="GQI98" s="3"/>
      <c r="GQJ98" s="3"/>
      <c r="GQK98" s="5"/>
      <c r="GQL98" s="3"/>
      <c r="GQM98" s="5"/>
      <c r="GQP98" s="3"/>
      <c r="GQQ98" s="3"/>
      <c r="GQR98" s="3"/>
      <c r="GQS98" s="3"/>
      <c r="GQT98" s="3"/>
      <c r="GQU98" s="3"/>
      <c r="GQV98" s="3"/>
      <c r="GQW98" s="3"/>
      <c r="GQX98" s="3"/>
      <c r="GQY98" s="3"/>
      <c r="GQZ98" s="5"/>
      <c r="GRA98" s="3"/>
      <c r="GRB98" s="5"/>
      <c r="GRE98" s="3"/>
      <c r="GRF98" s="3"/>
      <c r="GRG98" s="3"/>
      <c r="GRH98" s="3"/>
      <c r="GRI98" s="3"/>
      <c r="GRJ98" s="3"/>
      <c r="GRK98" s="3"/>
      <c r="GRL98" s="3"/>
      <c r="GRM98" s="3"/>
      <c r="GRN98" s="3"/>
      <c r="GRO98" s="5"/>
      <c r="GRP98" s="3"/>
      <c r="GRQ98" s="5"/>
      <c r="GRT98" s="3"/>
      <c r="GRU98" s="3"/>
      <c r="GRV98" s="3"/>
      <c r="GRW98" s="3"/>
      <c r="GRX98" s="3"/>
      <c r="GRY98" s="3"/>
      <c r="GRZ98" s="3"/>
      <c r="GSA98" s="3"/>
      <c r="GSB98" s="3"/>
      <c r="GSC98" s="3"/>
      <c r="GSD98" s="5"/>
      <c r="GSE98" s="3"/>
      <c r="GSF98" s="5"/>
      <c r="GSI98" s="3"/>
      <c r="GSJ98" s="3"/>
      <c r="GSK98" s="3"/>
      <c r="GSL98" s="3"/>
      <c r="GSM98" s="3"/>
      <c r="GSN98" s="3"/>
      <c r="GSO98" s="3"/>
      <c r="GSP98" s="3"/>
      <c r="GSQ98" s="3"/>
      <c r="GSR98" s="3"/>
      <c r="GSS98" s="5"/>
      <c r="GST98" s="3"/>
      <c r="GSU98" s="5"/>
      <c r="GSX98" s="3"/>
      <c r="GSY98" s="3"/>
      <c r="GSZ98" s="3"/>
      <c r="GTA98" s="3"/>
      <c r="GTB98" s="3"/>
      <c r="GTC98" s="3"/>
      <c r="GTD98" s="3"/>
      <c r="GTE98" s="3"/>
      <c r="GTF98" s="3"/>
      <c r="GTG98" s="3"/>
      <c r="GTH98" s="5"/>
      <c r="GTI98" s="3"/>
      <c r="GTJ98" s="5"/>
      <c r="GTM98" s="3"/>
      <c r="GTN98" s="3"/>
      <c r="GTO98" s="3"/>
      <c r="GTP98" s="3"/>
      <c r="GTQ98" s="3"/>
      <c r="GTR98" s="3"/>
      <c r="GTS98" s="3"/>
      <c r="GTT98" s="3"/>
      <c r="GTU98" s="3"/>
      <c r="GTV98" s="3"/>
      <c r="GTW98" s="5"/>
      <c r="GTX98" s="3"/>
      <c r="GTY98" s="5"/>
      <c r="GUB98" s="3"/>
      <c r="GUC98" s="3"/>
      <c r="GUD98" s="3"/>
      <c r="GUE98" s="3"/>
      <c r="GUF98" s="3"/>
      <c r="GUG98" s="3"/>
      <c r="GUH98" s="3"/>
      <c r="GUI98" s="3"/>
      <c r="GUJ98" s="3"/>
      <c r="GUK98" s="3"/>
      <c r="GUL98" s="5"/>
      <c r="GUM98" s="3"/>
      <c r="GUN98" s="5"/>
      <c r="GUQ98" s="3"/>
      <c r="GUR98" s="3"/>
      <c r="GUS98" s="3"/>
      <c r="GUT98" s="3"/>
      <c r="GUU98" s="3"/>
      <c r="GUV98" s="3"/>
      <c r="GUW98" s="3"/>
      <c r="GUX98" s="3"/>
      <c r="GUY98" s="3"/>
      <c r="GUZ98" s="3"/>
      <c r="GVA98" s="5"/>
      <c r="GVB98" s="3"/>
      <c r="GVC98" s="5"/>
      <c r="GVF98" s="3"/>
      <c r="GVG98" s="3"/>
      <c r="GVH98" s="3"/>
      <c r="GVI98" s="3"/>
      <c r="GVJ98" s="3"/>
      <c r="GVK98" s="3"/>
      <c r="GVL98" s="3"/>
      <c r="GVM98" s="3"/>
      <c r="GVN98" s="3"/>
      <c r="GVO98" s="3"/>
      <c r="GVP98" s="5"/>
      <c r="GVQ98" s="3"/>
      <c r="GVR98" s="5"/>
      <c r="GVU98" s="3"/>
      <c r="GVV98" s="3"/>
      <c r="GVW98" s="3"/>
      <c r="GVX98" s="3"/>
      <c r="GVY98" s="3"/>
      <c r="GVZ98" s="3"/>
      <c r="GWA98" s="3"/>
      <c r="GWB98" s="3"/>
      <c r="GWC98" s="3"/>
      <c r="GWD98" s="3"/>
      <c r="GWE98" s="5"/>
      <c r="GWF98" s="3"/>
      <c r="GWG98" s="5"/>
      <c r="GWJ98" s="3"/>
      <c r="GWK98" s="3"/>
      <c r="GWL98" s="3"/>
      <c r="GWM98" s="3"/>
      <c r="GWN98" s="3"/>
      <c r="GWO98" s="3"/>
      <c r="GWP98" s="3"/>
      <c r="GWQ98" s="3"/>
      <c r="GWR98" s="3"/>
      <c r="GWS98" s="3"/>
      <c r="GWT98" s="5"/>
      <c r="GWU98" s="3"/>
      <c r="GWV98" s="5"/>
      <c r="GWY98" s="3"/>
      <c r="GWZ98" s="3"/>
      <c r="GXA98" s="3"/>
      <c r="GXB98" s="3"/>
      <c r="GXC98" s="3"/>
      <c r="GXD98" s="3"/>
      <c r="GXE98" s="3"/>
      <c r="GXF98" s="3"/>
      <c r="GXG98" s="3"/>
      <c r="GXH98" s="3"/>
      <c r="GXI98" s="5"/>
      <c r="GXJ98" s="3"/>
      <c r="GXK98" s="5"/>
      <c r="GXN98" s="3"/>
      <c r="GXO98" s="3"/>
      <c r="GXP98" s="3"/>
      <c r="GXQ98" s="3"/>
      <c r="GXR98" s="3"/>
      <c r="GXS98" s="3"/>
      <c r="GXT98" s="3"/>
      <c r="GXU98" s="3"/>
      <c r="GXV98" s="3"/>
      <c r="GXW98" s="3"/>
      <c r="GXX98" s="5"/>
      <c r="GXY98" s="3"/>
      <c r="GXZ98" s="5"/>
      <c r="GYC98" s="3"/>
      <c r="GYD98" s="3"/>
      <c r="GYE98" s="3"/>
      <c r="GYF98" s="3"/>
      <c r="GYG98" s="3"/>
      <c r="GYH98" s="3"/>
      <c r="GYI98" s="3"/>
      <c r="GYJ98" s="3"/>
      <c r="GYK98" s="3"/>
      <c r="GYL98" s="3"/>
      <c r="GYM98" s="5"/>
      <c r="GYN98" s="3"/>
      <c r="GYO98" s="5"/>
      <c r="GYR98" s="3"/>
      <c r="GYS98" s="3"/>
      <c r="GYT98" s="3"/>
      <c r="GYU98" s="3"/>
      <c r="GYV98" s="3"/>
      <c r="GYW98" s="3"/>
      <c r="GYX98" s="3"/>
      <c r="GYY98" s="3"/>
      <c r="GYZ98" s="3"/>
      <c r="GZA98" s="3"/>
      <c r="GZB98" s="5"/>
      <c r="GZC98" s="3"/>
      <c r="GZD98" s="5"/>
      <c r="GZG98" s="3"/>
      <c r="GZH98" s="3"/>
      <c r="GZI98" s="3"/>
      <c r="GZJ98" s="3"/>
      <c r="GZK98" s="3"/>
      <c r="GZL98" s="3"/>
      <c r="GZM98" s="3"/>
      <c r="GZN98" s="3"/>
      <c r="GZO98" s="3"/>
      <c r="GZP98" s="3"/>
      <c r="GZQ98" s="5"/>
      <c r="GZR98" s="3"/>
      <c r="GZS98" s="5"/>
      <c r="GZV98" s="3"/>
      <c r="GZW98" s="3"/>
      <c r="GZX98" s="3"/>
      <c r="GZY98" s="3"/>
      <c r="GZZ98" s="3"/>
      <c r="HAA98" s="3"/>
      <c r="HAB98" s="3"/>
      <c r="HAC98" s="3"/>
      <c r="HAD98" s="3"/>
      <c r="HAE98" s="3"/>
      <c r="HAF98" s="5"/>
      <c r="HAG98" s="3"/>
      <c r="HAH98" s="5"/>
      <c r="HAK98" s="3"/>
      <c r="HAL98" s="3"/>
      <c r="HAM98" s="3"/>
      <c r="HAN98" s="3"/>
      <c r="HAO98" s="3"/>
      <c r="HAP98" s="3"/>
      <c r="HAQ98" s="3"/>
      <c r="HAR98" s="3"/>
      <c r="HAS98" s="3"/>
      <c r="HAT98" s="3"/>
      <c r="HAU98" s="5"/>
      <c r="HAV98" s="3"/>
      <c r="HAW98" s="5"/>
      <c r="HAZ98" s="3"/>
      <c r="HBA98" s="3"/>
      <c r="HBB98" s="3"/>
      <c r="HBC98" s="3"/>
      <c r="HBD98" s="3"/>
      <c r="HBE98" s="3"/>
      <c r="HBF98" s="3"/>
      <c r="HBG98" s="3"/>
      <c r="HBH98" s="3"/>
      <c r="HBI98" s="3"/>
      <c r="HBJ98" s="5"/>
      <c r="HBK98" s="3"/>
      <c r="HBL98" s="5"/>
      <c r="HBO98" s="3"/>
      <c r="HBP98" s="3"/>
      <c r="HBQ98" s="3"/>
      <c r="HBR98" s="3"/>
      <c r="HBS98" s="3"/>
      <c r="HBT98" s="3"/>
      <c r="HBU98" s="3"/>
      <c r="HBV98" s="3"/>
      <c r="HBW98" s="3"/>
      <c r="HBX98" s="3"/>
      <c r="HBY98" s="5"/>
      <c r="HBZ98" s="3"/>
      <c r="HCA98" s="5"/>
      <c r="HCD98" s="3"/>
      <c r="HCE98" s="3"/>
      <c r="HCF98" s="3"/>
      <c r="HCG98" s="3"/>
      <c r="HCH98" s="3"/>
      <c r="HCI98" s="3"/>
      <c r="HCJ98" s="3"/>
      <c r="HCK98" s="3"/>
      <c r="HCL98" s="3"/>
      <c r="HCM98" s="3"/>
      <c r="HCN98" s="5"/>
      <c r="HCO98" s="3"/>
      <c r="HCP98" s="5"/>
      <c r="HCS98" s="3"/>
      <c r="HCT98" s="3"/>
      <c r="HCU98" s="3"/>
      <c r="HCV98" s="3"/>
      <c r="HCW98" s="3"/>
      <c r="HCX98" s="3"/>
      <c r="HCY98" s="3"/>
      <c r="HCZ98" s="3"/>
      <c r="HDA98" s="3"/>
      <c r="HDB98" s="3"/>
      <c r="HDC98" s="5"/>
      <c r="HDD98" s="3"/>
      <c r="HDE98" s="5"/>
      <c r="HDH98" s="3"/>
      <c r="HDI98" s="3"/>
      <c r="HDJ98" s="3"/>
      <c r="HDK98" s="3"/>
      <c r="HDL98" s="3"/>
      <c r="HDM98" s="3"/>
      <c r="HDN98" s="3"/>
      <c r="HDO98" s="3"/>
      <c r="HDP98" s="3"/>
      <c r="HDQ98" s="3"/>
      <c r="HDR98" s="5"/>
      <c r="HDS98" s="3"/>
      <c r="HDT98" s="5"/>
      <c r="HDW98" s="3"/>
      <c r="HDX98" s="3"/>
      <c r="HDY98" s="3"/>
      <c r="HDZ98" s="3"/>
      <c r="HEA98" s="3"/>
      <c r="HEB98" s="3"/>
      <c r="HEC98" s="3"/>
      <c r="HED98" s="3"/>
      <c r="HEE98" s="3"/>
      <c r="HEF98" s="3"/>
      <c r="HEG98" s="5"/>
      <c r="HEH98" s="3"/>
      <c r="HEI98" s="5"/>
      <c r="HEL98" s="3"/>
      <c r="HEM98" s="3"/>
      <c r="HEN98" s="3"/>
      <c r="HEO98" s="3"/>
      <c r="HEP98" s="3"/>
      <c r="HEQ98" s="3"/>
      <c r="HER98" s="3"/>
      <c r="HES98" s="3"/>
      <c r="HET98" s="3"/>
      <c r="HEU98" s="3"/>
      <c r="HEV98" s="5"/>
      <c r="HEW98" s="3"/>
      <c r="HEX98" s="5"/>
      <c r="HFA98" s="3"/>
      <c r="HFB98" s="3"/>
      <c r="HFC98" s="3"/>
      <c r="HFD98" s="3"/>
      <c r="HFE98" s="3"/>
      <c r="HFF98" s="3"/>
      <c r="HFG98" s="3"/>
      <c r="HFH98" s="3"/>
      <c r="HFI98" s="3"/>
      <c r="HFJ98" s="3"/>
      <c r="HFK98" s="5"/>
      <c r="HFL98" s="3"/>
      <c r="HFM98" s="5"/>
      <c r="HFP98" s="3"/>
      <c r="HFQ98" s="3"/>
      <c r="HFR98" s="3"/>
      <c r="HFS98" s="3"/>
      <c r="HFT98" s="3"/>
      <c r="HFU98" s="3"/>
      <c r="HFV98" s="3"/>
      <c r="HFW98" s="3"/>
      <c r="HFX98" s="3"/>
      <c r="HFY98" s="3"/>
      <c r="HFZ98" s="5"/>
      <c r="HGA98" s="3"/>
      <c r="HGB98" s="5"/>
      <c r="HGE98" s="3"/>
      <c r="HGF98" s="3"/>
      <c r="HGG98" s="3"/>
      <c r="HGH98" s="3"/>
      <c r="HGI98" s="3"/>
      <c r="HGJ98" s="3"/>
      <c r="HGK98" s="3"/>
      <c r="HGL98" s="3"/>
      <c r="HGM98" s="3"/>
      <c r="HGN98" s="3"/>
      <c r="HGO98" s="5"/>
      <c r="HGP98" s="3"/>
      <c r="HGQ98" s="5"/>
      <c r="HGT98" s="3"/>
      <c r="HGU98" s="3"/>
      <c r="HGV98" s="3"/>
      <c r="HGW98" s="3"/>
      <c r="HGX98" s="3"/>
      <c r="HGY98" s="3"/>
      <c r="HGZ98" s="3"/>
      <c r="HHA98" s="3"/>
      <c r="HHB98" s="3"/>
      <c r="HHC98" s="3"/>
      <c r="HHD98" s="5"/>
      <c r="HHE98" s="3"/>
      <c r="HHF98" s="5"/>
      <c r="HHI98" s="3"/>
      <c r="HHJ98" s="3"/>
      <c r="HHK98" s="3"/>
      <c r="HHL98" s="3"/>
      <c r="HHM98" s="3"/>
      <c r="HHN98" s="3"/>
      <c r="HHO98" s="3"/>
      <c r="HHP98" s="3"/>
      <c r="HHQ98" s="3"/>
      <c r="HHR98" s="3"/>
      <c r="HHS98" s="5"/>
      <c r="HHT98" s="3"/>
      <c r="HHU98" s="5"/>
      <c r="HHX98" s="3"/>
      <c r="HHY98" s="3"/>
      <c r="HHZ98" s="3"/>
      <c r="HIA98" s="3"/>
      <c r="HIB98" s="3"/>
      <c r="HIC98" s="3"/>
      <c r="HID98" s="3"/>
      <c r="HIE98" s="3"/>
      <c r="HIF98" s="3"/>
      <c r="HIG98" s="3"/>
      <c r="HIH98" s="5"/>
      <c r="HII98" s="3"/>
      <c r="HIJ98" s="5"/>
      <c r="HIM98" s="3"/>
      <c r="HIN98" s="3"/>
      <c r="HIO98" s="3"/>
      <c r="HIP98" s="3"/>
      <c r="HIQ98" s="3"/>
      <c r="HIR98" s="3"/>
      <c r="HIS98" s="3"/>
      <c r="HIT98" s="3"/>
      <c r="HIU98" s="3"/>
      <c r="HIV98" s="3"/>
      <c r="HIW98" s="5"/>
      <c r="HIX98" s="3"/>
      <c r="HIY98" s="5"/>
      <c r="HJB98" s="3"/>
      <c r="HJC98" s="3"/>
      <c r="HJD98" s="3"/>
      <c r="HJE98" s="3"/>
      <c r="HJF98" s="3"/>
      <c r="HJG98" s="3"/>
      <c r="HJH98" s="3"/>
      <c r="HJI98" s="3"/>
      <c r="HJJ98" s="3"/>
      <c r="HJK98" s="3"/>
      <c r="HJL98" s="5"/>
      <c r="HJM98" s="3"/>
      <c r="HJN98" s="5"/>
      <c r="HJQ98" s="3"/>
      <c r="HJR98" s="3"/>
      <c r="HJS98" s="3"/>
      <c r="HJT98" s="3"/>
      <c r="HJU98" s="3"/>
      <c r="HJV98" s="3"/>
      <c r="HJW98" s="3"/>
      <c r="HJX98" s="3"/>
      <c r="HJY98" s="3"/>
      <c r="HJZ98" s="3"/>
      <c r="HKA98" s="5"/>
      <c r="HKB98" s="3"/>
      <c r="HKC98" s="5"/>
      <c r="HKF98" s="3"/>
      <c r="HKG98" s="3"/>
      <c r="HKH98" s="3"/>
      <c r="HKI98" s="3"/>
      <c r="HKJ98" s="3"/>
      <c r="HKK98" s="3"/>
      <c r="HKL98" s="3"/>
      <c r="HKM98" s="3"/>
      <c r="HKN98" s="3"/>
      <c r="HKO98" s="3"/>
      <c r="HKP98" s="5"/>
      <c r="HKQ98" s="3"/>
      <c r="HKR98" s="5"/>
      <c r="HKU98" s="3"/>
      <c r="HKV98" s="3"/>
      <c r="HKW98" s="3"/>
      <c r="HKX98" s="3"/>
      <c r="HKY98" s="3"/>
      <c r="HKZ98" s="3"/>
      <c r="HLA98" s="3"/>
      <c r="HLB98" s="3"/>
      <c r="HLC98" s="3"/>
      <c r="HLD98" s="3"/>
      <c r="HLE98" s="5"/>
      <c r="HLF98" s="3"/>
      <c r="HLG98" s="5"/>
      <c r="HLJ98" s="3"/>
      <c r="HLK98" s="3"/>
      <c r="HLL98" s="3"/>
      <c r="HLM98" s="3"/>
      <c r="HLN98" s="3"/>
      <c r="HLO98" s="3"/>
      <c r="HLP98" s="3"/>
      <c r="HLQ98" s="3"/>
      <c r="HLR98" s="3"/>
      <c r="HLS98" s="3"/>
      <c r="HLT98" s="5"/>
      <c r="HLU98" s="3"/>
      <c r="HLV98" s="5"/>
      <c r="HLY98" s="3"/>
      <c r="HLZ98" s="3"/>
      <c r="HMA98" s="3"/>
      <c r="HMB98" s="3"/>
      <c r="HMC98" s="3"/>
      <c r="HMD98" s="3"/>
      <c r="HME98" s="3"/>
      <c r="HMF98" s="3"/>
      <c r="HMG98" s="3"/>
      <c r="HMH98" s="3"/>
      <c r="HMI98" s="5"/>
      <c r="HMJ98" s="3"/>
      <c r="HMK98" s="5"/>
      <c r="HMN98" s="3"/>
      <c r="HMO98" s="3"/>
      <c r="HMP98" s="3"/>
      <c r="HMQ98" s="3"/>
      <c r="HMR98" s="3"/>
      <c r="HMS98" s="3"/>
      <c r="HMT98" s="3"/>
      <c r="HMU98" s="3"/>
      <c r="HMV98" s="3"/>
      <c r="HMW98" s="3"/>
      <c r="HMX98" s="5"/>
      <c r="HMY98" s="3"/>
      <c r="HMZ98" s="5"/>
      <c r="HNC98" s="3"/>
      <c r="HND98" s="3"/>
      <c r="HNE98" s="3"/>
      <c r="HNF98" s="3"/>
      <c r="HNG98" s="3"/>
      <c r="HNH98" s="3"/>
      <c r="HNI98" s="3"/>
      <c r="HNJ98" s="3"/>
      <c r="HNK98" s="3"/>
      <c r="HNL98" s="3"/>
      <c r="HNM98" s="5"/>
      <c r="HNN98" s="3"/>
      <c r="HNO98" s="5"/>
      <c r="HNR98" s="3"/>
      <c r="HNS98" s="3"/>
      <c r="HNT98" s="3"/>
      <c r="HNU98" s="3"/>
      <c r="HNV98" s="3"/>
      <c r="HNW98" s="3"/>
      <c r="HNX98" s="3"/>
      <c r="HNY98" s="3"/>
      <c r="HNZ98" s="3"/>
      <c r="HOA98" s="3"/>
      <c r="HOB98" s="5"/>
      <c r="HOC98" s="3"/>
      <c r="HOD98" s="5"/>
      <c r="HOG98" s="3"/>
      <c r="HOH98" s="3"/>
      <c r="HOI98" s="3"/>
      <c r="HOJ98" s="3"/>
      <c r="HOK98" s="3"/>
      <c r="HOL98" s="3"/>
      <c r="HOM98" s="3"/>
      <c r="HON98" s="3"/>
      <c r="HOO98" s="3"/>
      <c r="HOP98" s="3"/>
      <c r="HOQ98" s="5"/>
      <c r="HOR98" s="3"/>
      <c r="HOS98" s="5"/>
      <c r="HOV98" s="3"/>
      <c r="HOW98" s="3"/>
      <c r="HOX98" s="3"/>
      <c r="HOY98" s="3"/>
      <c r="HOZ98" s="3"/>
      <c r="HPA98" s="3"/>
      <c r="HPB98" s="3"/>
      <c r="HPC98" s="3"/>
      <c r="HPD98" s="3"/>
      <c r="HPE98" s="3"/>
      <c r="HPF98" s="5"/>
      <c r="HPG98" s="3"/>
      <c r="HPH98" s="5"/>
      <c r="HPK98" s="3"/>
      <c r="HPL98" s="3"/>
      <c r="HPM98" s="3"/>
      <c r="HPN98" s="3"/>
      <c r="HPO98" s="3"/>
      <c r="HPP98" s="3"/>
      <c r="HPQ98" s="3"/>
      <c r="HPR98" s="3"/>
      <c r="HPS98" s="3"/>
      <c r="HPT98" s="3"/>
      <c r="HPU98" s="5"/>
      <c r="HPV98" s="3"/>
      <c r="HPW98" s="5"/>
      <c r="HPZ98" s="3"/>
      <c r="HQA98" s="3"/>
      <c r="HQB98" s="3"/>
      <c r="HQC98" s="3"/>
      <c r="HQD98" s="3"/>
      <c r="HQE98" s="3"/>
      <c r="HQF98" s="3"/>
      <c r="HQG98" s="3"/>
      <c r="HQH98" s="3"/>
      <c r="HQI98" s="3"/>
      <c r="HQJ98" s="5"/>
      <c r="HQK98" s="3"/>
      <c r="HQL98" s="5"/>
      <c r="HQO98" s="3"/>
      <c r="HQP98" s="3"/>
      <c r="HQQ98" s="3"/>
      <c r="HQR98" s="3"/>
      <c r="HQS98" s="3"/>
      <c r="HQT98" s="3"/>
      <c r="HQU98" s="3"/>
      <c r="HQV98" s="3"/>
      <c r="HQW98" s="3"/>
      <c r="HQX98" s="3"/>
      <c r="HQY98" s="5"/>
      <c r="HQZ98" s="3"/>
      <c r="HRA98" s="5"/>
      <c r="HRD98" s="3"/>
      <c r="HRE98" s="3"/>
      <c r="HRF98" s="3"/>
      <c r="HRG98" s="3"/>
      <c r="HRH98" s="3"/>
      <c r="HRI98" s="3"/>
      <c r="HRJ98" s="3"/>
      <c r="HRK98" s="3"/>
      <c r="HRL98" s="3"/>
      <c r="HRM98" s="3"/>
      <c r="HRN98" s="5"/>
      <c r="HRO98" s="3"/>
      <c r="HRP98" s="5"/>
      <c r="HRS98" s="3"/>
      <c r="HRT98" s="3"/>
      <c r="HRU98" s="3"/>
      <c r="HRV98" s="3"/>
      <c r="HRW98" s="3"/>
      <c r="HRX98" s="3"/>
      <c r="HRY98" s="3"/>
      <c r="HRZ98" s="3"/>
      <c r="HSA98" s="3"/>
      <c r="HSB98" s="3"/>
      <c r="HSC98" s="5"/>
      <c r="HSD98" s="3"/>
      <c r="HSE98" s="5"/>
      <c r="HSH98" s="3"/>
      <c r="HSI98" s="3"/>
      <c r="HSJ98" s="3"/>
      <c r="HSK98" s="3"/>
      <c r="HSL98" s="3"/>
      <c r="HSM98" s="3"/>
      <c r="HSN98" s="3"/>
      <c r="HSO98" s="3"/>
      <c r="HSP98" s="3"/>
      <c r="HSQ98" s="3"/>
      <c r="HSR98" s="5"/>
      <c r="HSS98" s="3"/>
      <c r="HST98" s="5"/>
      <c r="HSW98" s="3"/>
      <c r="HSX98" s="3"/>
      <c r="HSY98" s="3"/>
      <c r="HSZ98" s="3"/>
      <c r="HTA98" s="3"/>
      <c r="HTB98" s="3"/>
      <c r="HTC98" s="3"/>
      <c r="HTD98" s="3"/>
      <c r="HTE98" s="3"/>
      <c r="HTF98" s="3"/>
      <c r="HTG98" s="5"/>
      <c r="HTH98" s="3"/>
      <c r="HTI98" s="5"/>
      <c r="HTL98" s="3"/>
      <c r="HTM98" s="3"/>
      <c r="HTN98" s="3"/>
      <c r="HTO98" s="3"/>
      <c r="HTP98" s="3"/>
      <c r="HTQ98" s="3"/>
      <c r="HTR98" s="3"/>
      <c r="HTS98" s="3"/>
      <c r="HTT98" s="3"/>
      <c r="HTU98" s="3"/>
      <c r="HTV98" s="5"/>
      <c r="HTW98" s="3"/>
      <c r="HTX98" s="5"/>
      <c r="HUA98" s="3"/>
      <c r="HUB98" s="3"/>
      <c r="HUC98" s="3"/>
      <c r="HUD98" s="3"/>
      <c r="HUE98" s="3"/>
      <c r="HUF98" s="3"/>
      <c r="HUG98" s="3"/>
      <c r="HUH98" s="3"/>
      <c r="HUI98" s="3"/>
      <c r="HUJ98" s="3"/>
      <c r="HUK98" s="5"/>
      <c r="HUL98" s="3"/>
      <c r="HUM98" s="5"/>
      <c r="HUP98" s="3"/>
      <c r="HUQ98" s="3"/>
      <c r="HUR98" s="3"/>
      <c r="HUS98" s="3"/>
      <c r="HUT98" s="3"/>
      <c r="HUU98" s="3"/>
      <c r="HUV98" s="3"/>
      <c r="HUW98" s="3"/>
      <c r="HUX98" s="3"/>
      <c r="HUY98" s="3"/>
      <c r="HUZ98" s="5"/>
      <c r="HVA98" s="3"/>
      <c r="HVB98" s="5"/>
      <c r="HVE98" s="3"/>
      <c r="HVF98" s="3"/>
      <c r="HVG98" s="3"/>
      <c r="HVH98" s="3"/>
      <c r="HVI98" s="3"/>
      <c r="HVJ98" s="3"/>
      <c r="HVK98" s="3"/>
      <c r="HVL98" s="3"/>
      <c r="HVM98" s="3"/>
      <c r="HVN98" s="3"/>
      <c r="HVO98" s="5"/>
      <c r="HVP98" s="3"/>
      <c r="HVQ98" s="5"/>
      <c r="HVT98" s="3"/>
      <c r="HVU98" s="3"/>
      <c r="HVV98" s="3"/>
      <c r="HVW98" s="3"/>
      <c r="HVX98" s="3"/>
      <c r="HVY98" s="3"/>
      <c r="HVZ98" s="3"/>
      <c r="HWA98" s="3"/>
      <c r="HWB98" s="3"/>
      <c r="HWC98" s="3"/>
      <c r="HWD98" s="5"/>
      <c r="HWE98" s="3"/>
      <c r="HWF98" s="5"/>
      <c r="HWI98" s="3"/>
      <c r="HWJ98" s="3"/>
      <c r="HWK98" s="3"/>
      <c r="HWL98" s="3"/>
      <c r="HWM98" s="3"/>
      <c r="HWN98" s="3"/>
      <c r="HWO98" s="3"/>
      <c r="HWP98" s="3"/>
      <c r="HWQ98" s="3"/>
      <c r="HWR98" s="3"/>
      <c r="HWS98" s="5"/>
      <c r="HWT98" s="3"/>
      <c r="HWU98" s="5"/>
      <c r="HWX98" s="3"/>
      <c r="HWY98" s="3"/>
      <c r="HWZ98" s="3"/>
      <c r="HXA98" s="3"/>
      <c r="HXB98" s="3"/>
      <c r="HXC98" s="3"/>
      <c r="HXD98" s="3"/>
      <c r="HXE98" s="3"/>
      <c r="HXF98" s="3"/>
      <c r="HXG98" s="3"/>
      <c r="HXH98" s="5"/>
      <c r="HXI98" s="3"/>
      <c r="HXJ98" s="5"/>
      <c r="HXM98" s="3"/>
      <c r="HXN98" s="3"/>
      <c r="HXO98" s="3"/>
      <c r="HXP98" s="3"/>
      <c r="HXQ98" s="3"/>
      <c r="HXR98" s="3"/>
      <c r="HXS98" s="3"/>
      <c r="HXT98" s="3"/>
      <c r="HXU98" s="3"/>
      <c r="HXV98" s="3"/>
      <c r="HXW98" s="5"/>
      <c r="HXX98" s="3"/>
      <c r="HXY98" s="5"/>
      <c r="HYB98" s="3"/>
      <c r="HYC98" s="3"/>
      <c r="HYD98" s="3"/>
      <c r="HYE98" s="3"/>
      <c r="HYF98" s="3"/>
      <c r="HYG98" s="3"/>
      <c r="HYH98" s="3"/>
      <c r="HYI98" s="3"/>
      <c r="HYJ98" s="3"/>
      <c r="HYK98" s="3"/>
      <c r="HYL98" s="5"/>
      <c r="HYM98" s="3"/>
      <c r="HYN98" s="5"/>
      <c r="HYQ98" s="3"/>
      <c r="HYR98" s="3"/>
      <c r="HYS98" s="3"/>
      <c r="HYT98" s="3"/>
      <c r="HYU98" s="3"/>
      <c r="HYV98" s="3"/>
      <c r="HYW98" s="3"/>
      <c r="HYX98" s="3"/>
      <c r="HYY98" s="3"/>
      <c r="HYZ98" s="3"/>
      <c r="HZA98" s="5"/>
      <c r="HZB98" s="3"/>
      <c r="HZC98" s="5"/>
      <c r="HZF98" s="3"/>
      <c r="HZG98" s="3"/>
      <c r="HZH98" s="3"/>
      <c r="HZI98" s="3"/>
      <c r="HZJ98" s="3"/>
      <c r="HZK98" s="3"/>
      <c r="HZL98" s="3"/>
      <c r="HZM98" s="3"/>
      <c r="HZN98" s="3"/>
      <c r="HZO98" s="3"/>
      <c r="HZP98" s="5"/>
      <c r="HZQ98" s="3"/>
      <c r="HZR98" s="5"/>
      <c r="HZU98" s="3"/>
      <c r="HZV98" s="3"/>
      <c r="HZW98" s="3"/>
      <c r="HZX98" s="3"/>
      <c r="HZY98" s="3"/>
      <c r="HZZ98" s="3"/>
      <c r="IAA98" s="3"/>
      <c r="IAB98" s="3"/>
      <c r="IAC98" s="3"/>
      <c r="IAD98" s="3"/>
      <c r="IAE98" s="5"/>
      <c r="IAF98" s="3"/>
      <c r="IAG98" s="5"/>
      <c r="IAJ98" s="3"/>
      <c r="IAK98" s="3"/>
      <c r="IAL98" s="3"/>
      <c r="IAM98" s="3"/>
      <c r="IAN98" s="3"/>
      <c r="IAO98" s="3"/>
      <c r="IAP98" s="3"/>
      <c r="IAQ98" s="3"/>
      <c r="IAR98" s="3"/>
      <c r="IAS98" s="3"/>
      <c r="IAT98" s="5"/>
      <c r="IAU98" s="3"/>
      <c r="IAV98" s="5"/>
      <c r="IAY98" s="3"/>
      <c r="IAZ98" s="3"/>
      <c r="IBA98" s="3"/>
      <c r="IBB98" s="3"/>
      <c r="IBC98" s="3"/>
      <c r="IBD98" s="3"/>
      <c r="IBE98" s="3"/>
      <c r="IBF98" s="3"/>
      <c r="IBG98" s="3"/>
      <c r="IBH98" s="3"/>
      <c r="IBI98" s="5"/>
      <c r="IBJ98" s="3"/>
      <c r="IBK98" s="5"/>
      <c r="IBN98" s="3"/>
      <c r="IBO98" s="3"/>
      <c r="IBP98" s="3"/>
      <c r="IBQ98" s="3"/>
      <c r="IBR98" s="3"/>
      <c r="IBS98" s="3"/>
      <c r="IBT98" s="3"/>
      <c r="IBU98" s="3"/>
      <c r="IBV98" s="3"/>
      <c r="IBW98" s="3"/>
      <c r="IBX98" s="5"/>
      <c r="IBY98" s="3"/>
      <c r="IBZ98" s="5"/>
      <c r="ICC98" s="3"/>
      <c r="ICD98" s="3"/>
      <c r="ICE98" s="3"/>
      <c r="ICF98" s="3"/>
      <c r="ICG98" s="3"/>
      <c r="ICH98" s="3"/>
      <c r="ICI98" s="3"/>
      <c r="ICJ98" s="3"/>
      <c r="ICK98" s="3"/>
      <c r="ICL98" s="3"/>
      <c r="ICM98" s="5"/>
      <c r="ICN98" s="3"/>
      <c r="ICO98" s="5"/>
      <c r="ICR98" s="3"/>
      <c r="ICS98" s="3"/>
      <c r="ICT98" s="3"/>
      <c r="ICU98" s="3"/>
      <c r="ICV98" s="3"/>
      <c r="ICW98" s="3"/>
      <c r="ICX98" s="3"/>
      <c r="ICY98" s="3"/>
      <c r="ICZ98" s="3"/>
      <c r="IDA98" s="3"/>
      <c r="IDB98" s="5"/>
      <c r="IDC98" s="3"/>
      <c r="IDD98" s="5"/>
      <c r="IDG98" s="3"/>
      <c r="IDH98" s="3"/>
      <c r="IDI98" s="3"/>
      <c r="IDJ98" s="3"/>
      <c r="IDK98" s="3"/>
      <c r="IDL98" s="3"/>
      <c r="IDM98" s="3"/>
      <c r="IDN98" s="3"/>
      <c r="IDO98" s="3"/>
      <c r="IDP98" s="3"/>
      <c r="IDQ98" s="5"/>
      <c r="IDR98" s="3"/>
      <c r="IDS98" s="5"/>
      <c r="IDV98" s="3"/>
      <c r="IDW98" s="3"/>
      <c r="IDX98" s="3"/>
      <c r="IDY98" s="3"/>
      <c r="IDZ98" s="3"/>
      <c r="IEA98" s="3"/>
      <c r="IEB98" s="3"/>
      <c r="IEC98" s="3"/>
      <c r="IED98" s="3"/>
      <c r="IEE98" s="3"/>
      <c r="IEF98" s="5"/>
      <c r="IEG98" s="3"/>
      <c r="IEH98" s="5"/>
      <c r="IEK98" s="3"/>
      <c r="IEL98" s="3"/>
      <c r="IEM98" s="3"/>
      <c r="IEN98" s="3"/>
      <c r="IEO98" s="3"/>
      <c r="IEP98" s="3"/>
      <c r="IEQ98" s="3"/>
      <c r="IER98" s="3"/>
      <c r="IES98" s="3"/>
      <c r="IET98" s="3"/>
      <c r="IEU98" s="5"/>
      <c r="IEV98" s="3"/>
      <c r="IEW98" s="5"/>
      <c r="IEZ98" s="3"/>
      <c r="IFA98" s="3"/>
      <c r="IFB98" s="3"/>
      <c r="IFC98" s="3"/>
      <c r="IFD98" s="3"/>
      <c r="IFE98" s="3"/>
      <c r="IFF98" s="3"/>
      <c r="IFG98" s="3"/>
      <c r="IFH98" s="3"/>
      <c r="IFI98" s="3"/>
      <c r="IFJ98" s="5"/>
      <c r="IFK98" s="3"/>
      <c r="IFL98" s="5"/>
      <c r="IFO98" s="3"/>
      <c r="IFP98" s="3"/>
      <c r="IFQ98" s="3"/>
      <c r="IFR98" s="3"/>
      <c r="IFS98" s="3"/>
      <c r="IFT98" s="3"/>
      <c r="IFU98" s="3"/>
      <c r="IFV98" s="3"/>
      <c r="IFW98" s="3"/>
      <c r="IFX98" s="3"/>
      <c r="IFY98" s="5"/>
      <c r="IFZ98" s="3"/>
      <c r="IGA98" s="5"/>
      <c r="IGD98" s="3"/>
      <c r="IGE98" s="3"/>
      <c r="IGF98" s="3"/>
      <c r="IGG98" s="3"/>
      <c r="IGH98" s="3"/>
      <c r="IGI98" s="3"/>
      <c r="IGJ98" s="3"/>
      <c r="IGK98" s="3"/>
      <c r="IGL98" s="3"/>
      <c r="IGM98" s="3"/>
      <c r="IGN98" s="5"/>
      <c r="IGO98" s="3"/>
      <c r="IGP98" s="5"/>
      <c r="IGS98" s="3"/>
      <c r="IGT98" s="3"/>
      <c r="IGU98" s="3"/>
      <c r="IGV98" s="3"/>
      <c r="IGW98" s="3"/>
      <c r="IGX98" s="3"/>
      <c r="IGY98" s="3"/>
      <c r="IGZ98" s="3"/>
      <c r="IHA98" s="3"/>
      <c r="IHB98" s="3"/>
      <c r="IHC98" s="5"/>
      <c r="IHD98" s="3"/>
      <c r="IHE98" s="5"/>
      <c r="IHH98" s="3"/>
      <c r="IHI98" s="3"/>
      <c r="IHJ98" s="3"/>
      <c r="IHK98" s="3"/>
      <c r="IHL98" s="3"/>
      <c r="IHM98" s="3"/>
      <c r="IHN98" s="3"/>
      <c r="IHO98" s="3"/>
      <c r="IHP98" s="3"/>
      <c r="IHQ98" s="3"/>
      <c r="IHR98" s="5"/>
      <c r="IHS98" s="3"/>
      <c r="IHT98" s="5"/>
      <c r="IHW98" s="3"/>
      <c r="IHX98" s="3"/>
      <c r="IHY98" s="3"/>
      <c r="IHZ98" s="3"/>
      <c r="IIA98" s="3"/>
      <c r="IIB98" s="3"/>
      <c r="IIC98" s="3"/>
      <c r="IID98" s="3"/>
      <c r="IIE98" s="3"/>
      <c r="IIF98" s="3"/>
      <c r="IIG98" s="5"/>
      <c r="IIH98" s="3"/>
      <c r="III98" s="5"/>
      <c r="IIL98" s="3"/>
      <c r="IIM98" s="3"/>
      <c r="IIN98" s="3"/>
      <c r="IIO98" s="3"/>
      <c r="IIP98" s="3"/>
      <c r="IIQ98" s="3"/>
      <c r="IIR98" s="3"/>
      <c r="IIS98" s="3"/>
      <c r="IIT98" s="3"/>
      <c r="IIU98" s="3"/>
      <c r="IIV98" s="5"/>
      <c r="IIW98" s="3"/>
      <c r="IIX98" s="5"/>
      <c r="IJA98" s="3"/>
      <c r="IJB98" s="3"/>
      <c r="IJC98" s="3"/>
      <c r="IJD98" s="3"/>
      <c r="IJE98" s="3"/>
      <c r="IJF98" s="3"/>
      <c r="IJG98" s="3"/>
      <c r="IJH98" s="3"/>
      <c r="IJI98" s="3"/>
      <c r="IJJ98" s="3"/>
      <c r="IJK98" s="5"/>
      <c r="IJL98" s="3"/>
      <c r="IJM98" s="5"/>
      <c r="IJP98" s="3"/>
      <c r="IJQ98" s="3"/>
      <c r="IJR98" s="3"/>
      <c r="IJS98" s="3"/>
      <c r="IJT98" s="3"/>
      <c r="IJU98" s="3"/>
      <c r="IJV98" s="3"/>
      <c r="IJW98" s="3"/>
      <c r="IJX98" s="3"/>
      <c r="IJY98" s="3"/>
      <c r="IJZ98" s="5"/>
      <c r="IKA98" s="3"/>
      <c r="IKB98" s="5"/>
      <c r="IKE98" s="3"/>
      <c r="IKF98" s="3"/>
      <c r="IKG98" s="3"/>
      <c r="IKH98" s="3"/>
      <c r="IKI98" s="3"/>
      <c r="IKJ98" s="3"/>
      <c r="IKK98" s="3"/>
      <c r="IKL98" s="3"/>
      <c r="IKM98" s="3"/>
      <c r="IKN98" s="3"/>
      <c r="IKO98" s="5"/>
      <c r="IKP98" s="3"/>
      <c r="IKQ98" s="5"/>
      <c r="IKT98" s="3"/>
      <c r="IKU98" s="3"/>
      <c r="IKV98" s="3"/>
      <c r="IKW98" s="3"/>
      <c r="IKX98" s="3"/>
      <c r="IKY98" s="3"/>
      <c r="IKZ98" s="3"/>
      <c r="ILA98" s="3"/>
      <c r="ILB98" s="3"/>
      <c r="ILC98" s="3"/>
      <c r="ILD98" s="5"/>
      <c r="ILE98" s="3"/>
      <c r="ILF98" s="5"/>
      <c r="ILI98" s="3"/>
      <c r="ILJ98" s="3"/>
      <c r="ILK98" s="3"/>
      <c r="ILL98" s="3"/>
      <c r="ILM98" s="3"/>
      <c r="ILN98" s="3"/>
      <c r="ILO98" s="3"/>
      <c r="ILP98" s="3"/>
      <c r="ILQ98" s="3"/>
      <c r="ILR98" s="3"/>
      <c r="ILS98" s="5"/>
      <c r="ILT98" s="3"/>
      <c r="ILU98" s="5"/>
      <c r="ILX98" s="3"/>
      <c r="ILY98" s="3"/>
      <c r="ILZ98" s="3"/>
      <c r="IMA98" s="3"/>
      <c r="IMB98" s="3"/>
      <c r="IMC98" s="3"/>
      <c r="IMD98" s="3"/>
      <c r="IME98" s="3"/>
      <c r="IMF98" s="3"/>
      <c r="IMG98" s="3"/>
      <c r="IMH98" s="5"/>
      <c r="IMI98" s="3"/>
      <c r="IMJ98" s="5"/>
      <c r="IMM98" s="3"/>
      <c r="IMN98" s="3"/>
      <c r="IMO98" s="3"/>
      <c r="IMP98" s="3"/>
      <c r="IMQ98" s="3"/>
      <c r="IMR98" s="3"/>
      <c r="IMS98" s="3"/>
      <c r="IMT98" s="3"/>
      <c r="IMU98" s="3"/>
      <c r="IMV98" s="3"/>
      <c r="IMW98" s="5"/>
      <c r="IMX98" s="3"/>
      <c r="IMY98" s="5"/>
      <c r="INB98" s="3"/>
      <c r="INC98" s="3"/>
      <c r="IND98" s="3"/>
      <c r="INE98" s="3"/>
      <c r="INF98" s="3"/>
      <c r="ING98" s="3"/>
      <c r="INH98" s="3"/>
      <c r="INI98" s="3"/>
      <c r="INJ98" s="3"/>
      <c r="INK98" s="3"/>
      <c r="INL98" s="5"/>
      <c r="INM98" s="3"/>
      <c r="INN98" s="5"/>
      <c r="INQ98" s="3"/>
      <c r="INR98" s="3"/>
      <c r="INS98" s="3"/>
      <c r="INT98" s="3"/>
      <c r="INU98" s="3"/>
      <c r="INV98" s="3"/>
      <c r="INW98" s="3"/>
      <c r="INX98" s="3"/>
      <c r="INY98" s="3"/>
      <c r="INZ98" s="3"/>
      <c r="IOA98" s="5"/>
      <c r="IOB98" s="3"/>
      <c r="IOC98" s="5"/>
      <c r="IOF98" s="3"/>
      <c r="IOG98" s="3"/>
      <c r="IOH98" s="3"/>
      <c r="IOI98" s="3"/>
      <c r="IOJ98" s="3"/>
      <c r="IOK98" s="3"/>
      <c r="IOL98" s="3"/>
      <c r="IOM98" s="3"/>
      <c r="ION98" s="3"/>
      <c r="IOO98" s="3"/>
      <c r="IOP98" s="5"/>
      <c r="IOQ98" s="3"/>
      <c r="IOR98" s="5"/>
      <c r="IOU98" s="3"/>
      <c r="IOV98" s="3"/>
      <c r="IOW98" s="3"/>
      <c r="IOX98" s="3"/>
      <c r="IOY98" s="3"/>
      <c r="IOZ98" s="3"/>
      <c r="IPA98" s="3"/>
      <c r="IPB98" s="3"/>
      <c r="IPC98" s="3"/>
      <c r="IPD98" s="3"/>
      <c r="IPE98" s="5"/>
      <c r="IPF98" s="3"/>
      <c r="IPG98" s="5"/>
      <c r="IPJ98" s="3"/>
      <c r="IPK98" s="3"/>
      <c r="IPL98" s="3"/>
      <c r="IPM98" s="3"/>
      <c r="IPN98" s="3"/>
      <c r="IPO98" s="3"/>
      <c r="IPP98" s="3"/>
      <c r="IPQ98" s="3"/>
      <c r="IPR98" s="3"/>
      <c r="IPS98" s="3"/>
      <c r="IPT98" s="5"/>
      <c r="IPU98" s="3"/>
      <c r="IPV98" s="5"/>
      <c r="IPY98" s="3"/>
      <c r="IPZ98" s="3"/>
      <c r="IQA98" s="3"/>
      <c r="IQB98" s="3"/>
      <c r="IQC98" s="3"/>
      <c r="IQD98" s="3"/>
      <c r="IQE98" s="3"/>
      <c r="IQF98" s="3"/>
      <c r="IQG98" s="3"/>
      <c r="IQH98" s="3"/>
      <c r="IQI98" s="5"/>
      <c r="IQJ98" s="3"/>
      <c r="IQK98" s="5"/>
      <c r="IQN98" s="3"/>
      <c r="IQO98" s="3"/>
      <c r="IQP98" s="3"/>
      <c r="IQQ98" s="3"/>
      <c r="IQR98" s="3"/>
      <c r="IQS98" s="3"/>
      <c r="IQT98" s="3"/>
      <c r="IQU98" s="3"/>
      <c r="IQV98" s="3"/>
      <c r="IQW98" s="3"/>
      <c r="IQX98" s="5"/>
      <c r="IQY98" s="3"/>
      <c r="IQZ98" s="5"/>
      <c r="IRC98" s="3"/>
      <c r="IRD98" s="3"/>
      <c r="IRE98" s="3"/>
      <c r="IRF98" s="3"/>
      <c r="IRG98" s="3"/>
      <c r="IRH98" s="3"/>
      <c r="IRI98" s="3"/>
      <c r="IRJ98" s="3"/>
      <c r="IRK98" s="3"/>
      <c r="IRL98" s="3"/>
      <c r="IRM98" s="5"/>
      <c r="IRN98" s="3"/>
      <c r="IRO98" s="5"/>
      <c r="IRR98" s="3"/>
      <c r="IRS98" s="3"/>
      <c r="IRT98" s="3"/>
      <c r="IRU98" s="3"/>
      <c r="IRV98" s="3"/>
      <c r="IRW98" s="3"/>
      <c r="IRX98" s="3"/>
      <c r="IRY98" s="3"/>
      <c r="IRZ98" s="3"/>
      <c r="ISA98" s="3"/>
      <c r="ISB98" s="5"/>
      <c r="ISC98" s="3"/>
      <c r="ISD98" s="5"/>
      <c r="ISG98" s="3"/>
      <c r="ISH98" s="3"/>
      <c r="ISI98" s="3"/>
      <c r="ISJ98" s="3"/>
      <c r="ISK98" s="3"/>
      <c r="ISL98" s="3"/>
      <c r="ISM98" s="3"/>
      <c r="ISN98" s="3"/>
      <c r="ISO98" s="3"/>
      <c r="ISP98" s="3"/>
      <c r="ISQ98" s="5"/>
      <c r="ISR98" s="3"/>
      <c r="ISS98" s="5"/>
      <c r="ISV98" s="3"/>
      <c r="ISW98" s="3"/>
      <c r="ISX98" s="3"/>
      <c r="ISY98" s="3"/>
      <c r="ISZ98" s="3"/>
      <c r="ITA98" s="3"/>
      <c r="ITB98" s="3"/>
      <c r="ITC98" s="3"/>
      <c r="ITD98" s="3"/>
      <c r="ITE98" s="3"/>
      <c r="ITF98" s="5"/>
      <c r="ITG98" s="3"/>
      <c r="ITH98" s="5"/>
      <c r="ITK98" s="3"/>
      <c r="ITL98" s="3"/>
      <c r="ITM98" s="3"/>
      <c r="ITN98" s="3"/>
      <c r="ITO98" s="3"/>
      <c r="ITP98" s="3"/>
      <c r="ITQ98" s="3"/>
      <c r="ITR98" s="3"/>
      <c r="ITS98" s="3"/>
      <c r="ITT98" s="3"/>
      <c r="ITU98" s="5"/>
      <c r="ITV98" s="3"/>
      <c r="ITW98" s="5"/>
      <c r="ITZ98" s="3"/>
      <c r="IUA98" s="3"/>
      <c r="IUB98" s="3"/>
      <c r="IUC98" s="3"/>
      <c r="IUD98" s="3"/>
      <c r="IUE98" s="3"/>
      <c r="IUF98" s="3"/>
      <c r="IUG98" s="3"/>
      <c r="IUH98" s="3"/>
      <c r="IUI98" s="3"/>
      <c r="IUJ98" s="5"/>
      <c r="IUK98" s="3"/>
      <c r="IUL98" s="5"/>
      <c r="IUO98" s="3"/>
      <c r="IUP98" s="3"/>
      <c r="IUQ98" s="3"/>
      <c r="IUR98" s="3"/>
      <c r="IUS98" s="3"/>
      <c r="IUT98" s="3"/>
      <c r="IUU98" s="3"/>
      <c r="IUV98" s="3"/>
      <c r="IUW98" s="3"/>
      <c r="IUX98" s="3"/>
      <c r="IUY98" s="5"/>
      <c r="IUZ98" s="3"/>
      <c r="IVA98" s="5"/>
      <c r="IVD98" s="3"/>
      <c r="IVE98" s="3"/>
      <c r="IVF98" s="3"/>
      <c r="IVG98" s="3"/>
      <c r="IVH98" s="3"/>
      <c r="IVI98" s="3"/>
      <c r="IVJ98" s="3"/>
      <c r="IVK98" s="3"/>
      <c r="IVL98" s="3"/>
      <c r="IVM98" s="3"/>
      <c r="IVN98" s="5"/>
      <c r="IVO98" s="3"/>
      <c r="IVP98" s="5"/>
      <c r="IVS98" s="3"/>
      <c r="IVT98" s="3"/>
      <c r="IVU98" s="3"/>
      <c r="IVV98" s="3"/>
      <c r="IVW98" s="3"/>
      <c r="IVX98" s="3"/>
      <c r="IVY98" s="3"/>
      <c r="IVZ98" s="3"/>
      <c r="IWA98" s="3"/>
      <c r="IWB98" s="3"/>
      <c r="IWC98" s="5"/>
      <c r="IWD98" s="3"/>
      <c r="IWE98" s="5"/>
      <c r="IWH98" s="3"/>
      <c r="IWI98" s="3"/>
      <c r="IWJ98" s="3"/>
      <c r="IWK98" s="3"/>
      <c r="IWL98" s="3"/>
      <c r="IWM98" s="3"/>
      <c r="IWN98" s="3"/>
      <c r="IWO98" s="3"/>
      <c r="IWP98" s="3"/>
      <c r="IWQ98" s="3"/>
      <c r="IWR98" s="5"/>
      <c r="IWS98" s="3"/>
      <c r="IWT98" s="5"/>
      <c r="IWW98" s="3"/>
      <c r="IWX98" s="3"/>
      <c r="IWY98" s="3"/>
      <c r="IWZ98" s="3"/>
      <c r="IXA98" s="3"/>
      <c r="IXB98" s="3"/>
      <c r="IXC98" s="3"/>
      <c r="IXD98" s="3"/>
      <c r="IXE98" s="3"/>
      <c r="IXF98" s="3"/>
      <c r="IXG98" s="5"/>
      <c r="IXH98" s="3"/>
      <c r="IXI98" s="5"/>
      <c r="IXL98" s="3"/>
      <c r="IXM98" s="3"/>
      <c r="IXN98" s="3"/>
      <c r="IXO98" s="3"/>
      <c r="IXP98" s="3"/>
      <c r="IXQ98" s="3"/>
      <c r="IXR98" s="3"/>
      <c r="IXS98" s="3"/>
      <c r="IXT98" s="3"/>
      <c r="IXU98" s="3"/>
      <c r="IXV98" s="5"/>
      <c r="IXW98" s="3"/>
      <c r="IXX98" s="5"/>
      <c r="IYA98" s="3"/>
      <c r="IYB98" s="3"/>
      <c r="IYC98" s="3"/>
      <c r="IYD98" s="3"/>
      <c r="IYE98" s="3"/>
      <c r="IYF98" s="3"/>
      <c r="IYG98" s="3"/>
      <c r="IYH98" s="3"/>
      <c r="IYI98" s="3"/>
      <c r="IYJ98" s="3"/>
      <c r="IYK98" s="5"/>
      <c r="IYL98" s="3"/>
      <c r="IYM98" s="5"/>
      <c r="IYP98" s="3"/>
      <c r="IYQ98" s="3"/>
      <c r="IYR98" s="3"/>
      <c r="IYS98" s="3"/>
      <c r="IYT98" s="3"/>
      <c r="IYU98" s="3"/>
      <c r="IYV98" s="3"/>
      <c r="IYW98" s="3"/>
      <c r="IYX98" s="3"/>
      <c r="IYY98" s="3"/>
      <c r="IYZ98" s="5"/>
      <c r="IZA98" s="3"/>
      <c r="IZB98" s="5"/>
      <c r="IZE98" s="3"/>
      <c r="IZF98" s="3"/>
      <c r="IZG98" s="3"/>
      <c r="IZH98" s="3"/>
      <c r="IZI98" s="3"/>
      <c r="IZJ98" s="3"/>
      <c r="IZK98" s="3"/>
      <c r="IZL98" s="3"/>
      <c r="IZM98" s="3"/>
      <c r="IZN98" s="3"/>
      <c r="IZO98" s="5"/>
      <c r="IZP98" s="3"/>
      <c r="IZQ98" s="5"/>
      <c r="IZT98" s="3"/>
      <c r="IZU98" s="3"/>
      <c r="IZV98" s="3"/>
      <c r="IZW98" s="3"/>
      <c r="IZX98" s="3"/>
      <c r="IZY98" s="3"/>
      <c r="IZZ98" s="3"/>
      <c r="JAA98" s="3"/>
      <c r="JAB98" s="3"/>
      <c r="JAC98" s="3"/>
      <c r="JAD98" s="5"/>
      <c r="JAE98" s="3"/>
      <c r="JAF98" s="5"/>
      <c r="JAI98" s="3"/>
      <c r="JAJ98" s="3"/>
      <c r="JAK98" s="3"/>
      <c r="JAL98" s="3"/>
      <c r="JAM98" s="3"/>
      <c r="JAN98" s="3"/>
      <c r="JAO98" s="3"/>
      <c r="JAP98" s="3"/>
      <c r="JAQ98" s="3"/>
      <c r="JAR98" s="3"/>
      <c r="JAS98" s="5"/>
      <c r="JAT98" s="3"/>
      <c r="JAU98" s="5"/>
      <c r="JAX98" s="3"/>
      <c r="JAY98" s="3"/>
      <c r="JAZ98" s="3"/>
      <c r="JBA98" s="3"/>
      <c r="JBB98" s="3"/>
      <c r="JBC98" s="3"/>
      <c r="JBD98" s="3"/>
      <c r="JBE98" s="3"/>
      <c r="JBF98" s="3"/>
      <c r="JBG98" s="3"/>
      <c r="JBH98" s="5"/>
      <c r="JBI98" s="3"/>
      <c r="JBJ98" s="5"/>
      <c r="JBM98" s="3"/>
      <c r="JBN98" s="3"/>
      <c r="JBO98" s="3"/>
      <c r="JBP98" s="3"/>
      <c r="JBQ98" s="3"/>
      <c r="JBR98" s="3"/>
      <c r="JBS98" s="3"/>
      <c r="JBT98" s="3"/>
      <c r="JBU98" s="3"/>
      <c r="JBV98" s="3"/>
      <c r="JBW98" s="5"/>
      <c r="JBX98" s="3"/>
      <c r="JBY98" s="5"/>
      <c r="JCB98" s="3"/>
      <c r="JCC98" s="3"/>
      <c r="JCD98" s="3"/>
      <c r="JCE98" s="3"/>
      <c r="JCF98" s="3"/>
      <c r="JCG98" s="3"/>
      <c r="JCH98" s="3"/>
      <c r="JCI98" s="3"/>
      <c r="JCJ98" s="3"/>
      <c r="JCK98" s="3"/>
      <c r="JCL98" s="5"/>
      <c r="JCM98" s="3"/>
      <c r="JCN98" s="5"/>
      <c r="JCQ98" s="3"/>
      <c r="JCR98" s="3"/>
      <c r="JCS98" s="3"/>
      <c r="JCT98" s="3"/>
      <c r="JCU98" s="3"/>
      <c r="JCV98" s="3"/>
      <c r="JCW98" s="3"/>
      <c r="JCX98" s="3"/>
      <c r="JCY98" s="3"/>
      <c r="JCZ98" s="3"/>
      <c r="JDA98" s="5"/>
      <c r="JDB98" s="3"/>
      <c r="JDC98" s="5"/>
      <c r="JDF98" s="3"/>
      <c r="JDG98" s="3"/>
      <c r="JDH98" s="3"/>
      <c r="JDI98" s="3"/>
      <c r="JDJ98" s="3"/>
      <c r="JDK98" s="3"/>
      <c r="JDL98" s="3"/>
      <c r="JDM98" s="3"/>
      <c r="JDN98" s="3"/>
      <c r="JDO98" s="3"/>
      <c r="JDP98" s="5"/>
      <c r="JDQ98" s="3"/>
      <c r="JDR98" s="5"/>
      <c r="JDU98" s="3"/>
      <c r="JDV98" s="3"/>
      <c r="JDW98" s="3"/>
      <c r="JDX98" s="3"/>
      <c r="JDY98" s="3"/>
      <c r="JDZ98" s="3"/>
      <c r="JEA98" s="3"/>
      <c r="JEB98" s="3"/>
      <c r="JEC98" s="3"/>
      <c r="JED98" s="3"/>
      <c r="JEE98" s="5"/>
      <c r="JEF98" s="3"/>
      <c r="JEG98" s="5"/>
      <c r="JEJ98" s="3"/>
      <c r="JEK98" s="3"/>
      <c r="JEL98" s="3"/>
      <c r="JEM98" s="3"/>
      <c r="JEN98" s="3"/>
      <c r="JEO98" s="3"/>
      <c r="JEP98" s="3"/>
      <c r="JEQ98" s="3"/>
      <c r="JER98" s="3"/>
      <c r="JES98" s="3"/>
      <c r="JET98" s="5"/>
      <c r="JEU98" s="3"/>
      <c r="JEV98" s="5"/>
      <c r="JEY98" s="3"/>
      <c r="JEZ98" s="3"/>
      <c r="JFA98" s="3"/>
      <c r="JFB98" s="3"/>
      <c r="JFC98" s="3"/>
      <c r="JFD98" s="3"/>
      <c r="JFE98" s="3"/>
      <c r="JFF98" s="3"/>
      <c r="JFG98" s="3"/>
      <c r="JFH98" s="3"/>
      <c r="JFI98" s="5"/>
      <c r="JFJ98" s="3"/>
      <c r="JFK98" s="5"/>
      <c r="JFN98" s="3"/>
      <c r="JFO98" s="3"/>
      <c r="JFP98" s="3"/>
      <c r="JFQ98" s="3"/>
      <c r="JFR98" s="3"/>
      <c r="JFS98" s="3"/>
      <c r="JFT98" s="3"/>
      <c r="JFU98" s="3"/>
      <c r="JFV98" s="3"/>
      <c r="JFW98" s="3"/>
      <c r="JFX98" s="5"/>
      <c r="JFY98" s="3"/>
      <c r="JFZ98" s="5"/>
      <c r="JGC98" s="3"/>
      <c r="JGD98" s="3"/>
      <c r="JGE98" s="3"/>
      <c r="JGF98" s="3"/>
      <c r="JGG98" s="3"/>
      <c r="JGH98" s="3"/>
      <c r="JGI98" s="3"/>
      <c r="JGJ98" s="3"/>
      <c r="JGK98" s="3"/>
      <c r="JGL98" s="3"/>
      <c r="JGM98" s="5"/>
      <c r="JGN98" s="3"/>
      <c r="JGO98" s="5"/>
      <c r="JGR98" s="3"/>
      <c r="JGS98" s="3"/>
      <c r="JGT98" s="3"/>
      <c r="JGU98" s="3"/>
      <c r="JGV98" s="3"/>
      <c r="JGW98" s="3"/>
      <c r="JGX98" s="3"/>
      <c r="JGY98" s="3"/>
      <c r="JGZ98" s="3"/>
      <c r="JHA98" s="3"/>
      <c r="JHB98" s="5"/>
      <c r="JHC98" s="3"/>
      <c r="JHD98" s="5"/>
      <c r="JHG98" s="3"/>
      <c r="JHH98" s="3"/>
      <c r="JHI98" s="3"/>
      <c r="JHJ98" s="3"/>
      <c r="JHK98" s="3"/>
      <c r="JHL98" s="3"/>
      <c r="JHM98" s="3"/>
      <c r="JHN98" s="3"/>
      <c r="JHO98" s="3"/>
      <c r="JHP98" s="3"/>
      <c r="JHQ98" s="5"/>
      <c r="JHR98" s="3"/>
      <c r="JHS98" s="5"/>
      <c r="JHV98" s="3"/>
      <c r="JHW98" s="3"/>
      <c r="JHX98" s="3"/>
      <c r="JHY98" s="3"/>
      <c r="JHZ98" s="3"/>
      <c r="JIA98" s="3"/>
      <c r="JIB98" s="3"/>
      <c r="JIC98" s="3"/>
      <c r="JID98" s="3"/>
      <c r="JIE98" s="3"/>
      <c r="JIF98" s="5"/>
      <c r="JIG98" s="3"/>
      <c r="JIH98" s="5"/>
      <c r="JIK98" s="3"/>
      <c r="JIL98" s="3"/>
      <c r="JIM98" s="3"/>
      <c r="JIN98" s="3"/>
      <c r="JIO98" s="3"/>
      <c r="JIP98" s="3"/>
      <c r="JIQ98" s="3"/>
      <c r="JIR98" s="3"/>
      <c r="JIS98" s="3"/>
      <c r="JIT98" s="3"/>
      <c r="JIU98" s="5"/>
      <c r="JIV98" s="3"/>
      <c r="JIW98" s="5"/>
      <c r="JIZ98" s="3"/>
      <c r="JJA98" s="3"/>
      <c r="JJB98" s="3"/>
      <c r="JJC98" s="3"/>
      <c r="JJD98" s="3"/>
      <c r="JJE98" s="3"/>
      <c r="JJF98" s="3"/>
      <c r="JJG98" s="3"/>
      <c r="JJH98" s="3"/>
      <c r="JJI98" s="3"/>
      <c r="JJJ98" s="5"/>
      <c r="JJK98" s="3"/>
      <c r="JJL98" s="5"/>
      <c r="JJO98" s="3"/>
      <c r="JJP98" s="3"/>
      <c r="JJQ98" s="3"/>
      <c r="JJR98" s="3"/>
      <c r="JJS98" s="3"/>
      <c r="JJT98" s="3"/>
      <c r="JJU98" s="3"/>
      <c r="JJV98" s="3"/>
      <c r="JJW98" s="3"/>
      <c r="JJX98" s="3"/>
      <c r="JJY98" s="5"/>
      <c r="JJZ98" s="3"/>
      <c r="JKA98" s="5"/>
      <c r="JKD98" s="3"/>
      <c r="JKE98" s="3"/>
      <c r="JKF98" s="3"/>
      <c r="JKG98" s="3"/>
      <c r="JKH98" s="3"/>
      <c r="JKI98" s="3"/>
      <c r="JKJ98" s="3"/>
      <c r="JKK98" s="3"/>
      <c r="JKL98" s="3"/>
      <c r="JKM98" s="3"/>
      <c r="JKN98" s="5"/>
      <c r="JKO98" s="3"/>
      <c r="JKP98" s="5"/>
      <c r="JKS98" s="3"/>
      <c r="JKT98" s="3"/>
      <c r="JKU98" s="3"/>
      <c r="JKV98" s="3"/>
      <c r="JKW98" s="3"/>
      <c r="JKX98" s="3"/>
      <c r="JKY98" s="3"/>
      <c r="JKZ98" s="3"/>
      <c r="JLA98" s="3"/>
      <c r="JLB98" s="3"/>
      <c r="JLC98" s="5"/>
      <c r="JLD98" s="3"/>
      <c r="JLE98" s="5"/>
      <c r="JLH98" s="3"/>
      <c r="JLI98" s="3"/>
      <c r="JLJ98" s="3"/>
      <c r="JLK98" s="3"/>
      <c r="JLL98" s="3"/>
      <c r="JLM98" s="3"/>
      <c r="JLN98" s="3"/>
      <c r="JLO98" s="3"/>
      <c r="JLP98" s="3"/>
      <c r="JLQ98" s="3"/>
      <c r="JLR98" s="5"/>
      <c r="JLS98" s="3"/>
      <c r="JLT98" s="5"/>
      <c r="JLW98" s="3"/>
      <c r="JLX98" s="3"/>
      <c r="JLY98" s="3"/>
      <c r="JLZ98" s="3"/>
      <c r="JMA98" s="3"/>
      <c r="JMB98" s="3"/>
      <c r="JMC98" s="3"/>
      <c r="JMD98" s="3"/>
      <c r="JME98" s="3"/>
      <c r="JMF98" s="3"/>
      <c r="JMG98" s="5"/>
      <c r="JMH98" s="3"/>
      <c r="JMI98" s="5"/>
      <c r="JML98" s="3"/>
      <c r="JMM98" s="3"/>
      <c r="JMN98" s="3"/>
      <c r="JMO98" s="3"/>
      <c r="JMP98" s="3"/>
      <c r="JMQ98" s="3"/>
      <c r="JMR98" s="3"/>
      <c r="JMS98" s="3"/>
      <c r="JMT98" s="3"/>
      <c r="JMU98" s="3"/>
      <c r="JMV98" s="5"/>
      <c r="JMW98" s="3"/>
      <c r="JMX98" s="5"/>
      <c r="JNA98" s="3"/>
      <c r="JNB98" s="3"/>
      <c r="JNC98" s="3"/>
      <c r="JND98" s="3"/>
      <c r="JNE98" s="3"/>
      <c r="JNF98" s="3"/>
      <c r="JNG98" s="3"/>
      <c r="JNH98" s="3"/>
      <c r="JNI98" s="3"/>
      <c r="JNJ98" s="3"/>
      <c r="JNK98" s="5"/>
      <c r="JNL98" s="3"/>
      <c r="JNM98" s="5"/>
      <c r="JNP98" s="3"/>
      <c r="JNQ98" s="3"/>
      <c r="JNR98" s="3"/>
      <c r="JNS98" s="3"/>
      <c r="JNT98" s="3"/>
      <c r="JNU98" s="3"/>
      <c r="JNV98" s="3"/>
      <c r="JNW98" s="3"/>
      <c r="JNX98" s="3"/>
      <c r="JNY98" s="3"/>
      <c r="JNZ98" s="5"/>
      <c r="JOA98" s="3"/>
      <c r="JOB98" s="5"/>
      <c r="JOE98" s="3"/>
      <c r="JOF98" s="3"/>
      <c r="JOG98" s="3"/>
      <c r="JOH98" s="3"/>
      <c r="JOI98" s="3"/>
      <c r="JOJ98" s="3"/>
      <c r="JOK98" s="3"/>
      <c r="JOL98" s="3"/>
      <c r="JOM98" s="3"/>
      <c r="JON98" s="3"/>
      <c r="JOO98" s="5"/>
      <c r="JOP98" s="3"/>
      <c r="JOQ98" s="5"/>
      <c r="JOT98" s="3"/>
      <c r="JOU98" s="3"/>
      <c r="JOV98" s="3"/>
      <c r="JOW98" s="3"/>
      <c r="JOX98" s="3"/>
      <c r="JOY98" s="3"/>
      <c r="JOZ98" s="3"/>
      <c r="JPA98" s="3"/>
      <c r="JPB98" s="3"/>
      <c r="JPC98" s="3"/>
      <c r="JPD98" s="5"/>
      <c r="JPE98" s="3"/>
      <c r="JPF98" s="5"/>
      <c r="JPI98" s="3"/>
      <c r="JPJ98" s="3"/>
      <c r="JPK98" s="3"/>
      <c r="JPL98" s="3"/>
      <c r="JPM98" s="3"/>
      <c r="JPN98" s="3"/>
      <c r="JPO98" s="3"/>
      <c r="JPP98" s="3"/>
      <c r="JPQ98" s="3"/>
      <c r="JPR98" s="3"/>
      <c r="JPS98" s="5"/>
      <c r="JPT98" s="3"/>
      <c r="JPU98" s="5"/>
      <c r="JPX98" s="3"/>
      <c r="JPY98" s="3"/>
      <c r="JPZ98" s="3"/>
      <c r="JQA98" s="3"/>
      <c r="JQB98" s="3"/>
      <c r="JQC98" s="3"/>
      <c r="JQD98" s="3"/>
      <c r="JQE98" s="3"/>
      <c r="JQF98" s="3"/>
      <c r="JQG98" s="3"/>
      <c r="JQH98" s="5"/>
      <c r="JQI98" s="3"/>
      <c r="JQJ98" s="5"/>
      <c r="JQM98" s="3"/>
      <c r="JQN98" s="3"/>
      <c r="JQO98" s="3"/>
      <c r="JQP98" s="3"/>
      <c r="JQQ98" s="3"/>
      <c r="JQR98" s="3"/>
      <c r="JQS98" s="3"/>
      <c r="JQT98" s="3"/>
      <c r="JQU98" s="3"/>
      <c r="JQV98" s="3"/>
      <c r="JQW98" s="5"/>
      <c r="JQX98" s="3"/>
      <c r="JQY98" s="5"/>
      <c r="JRB98" s="3"/>
      <c r="JRC98" s="3"/>
      <c r="JRD98" s="3"/>
      <c r="JRE98" s="3"/>
      <c r="JRF98" s="3"/>
      <c r="JRG98" s="3"/>
      <c r="JRH98" s="3"/>
      <c r="JRI98" s="3"/>
      <c r="JRJ98" s="3"/>
      <c r="JRK98" s="3"/>
      <c r="JRL98" s="5"/>
      <c r="JRM98" s="3"/>
      <c r="JRN98" s="5"/>
      <c r="JRQ98" s="3"/>
      <c r="JRR98" s="3"/>
      <c r="JRS98" s="3"/>
      <c r="JRT98" s="3"/>
      <c r="JRU98" s="3"/>
      <c r="JRV98" s="3"/>
      <c r="JRW98" s="3"/>
      <c r="JRX98" s="3"/>
      <c r="JRY98" s="3"/>
      <c r="JRZ98" s="3"/>
      <c r="JSA98" s="5"/>
      <c r="JSB98" s="3"/>
      <c r="JSC98" s="5"/>
      <c r="JSF98" s="3"/>
      <c r="JSG98" s="3"/>
      <c r="JSH98" s="3"/>
      <c r="JSI98" s="3"/>
      <c r="JSJ98" s="3"/>
      <c r="JSK98" s="3"/>
      <c r="JSL98" s="3"/>
      <c r="JSM98" s="3"/>
      <c r="JSN98" s="3"/>
      <c r="JSO98" s="3"/>
      <c r="JSP98" s="5"/>
      <c r="JSQ98" s="3"/>
      <c r="JSR98" s="5"/>
      <c r="JSU98" s="3"/>
      <c r="JSV98" s="3"/>
      <c r="JSW98" s="3"/>
      <c r="JSX98" s="3"/>
      <c r="JSY98" s="3"/>
      <c r="JSZ98" s="3"/>
      <c r="JTA98" s="3"/>
      <c r="JTB98" s="3"/>
      <c r="JTC98" s="3"/>
      <c r="JTD98" s="3"/>
      <c r="JTE98" s="5"/>
      <c r="JTF98" s="3"/>
      <c r="JTG98" s="5"/>
      <c r="JTJ98" s="3"/>
      <c r="JTK98" s="3"/>
      <c r="JTL98" s="3"/>
      <c r="JTM98" s="3"/>
      <c r="JTN98" s="3"/>
      <c r="JTO98" s="3"/>
      <c r="JTP98" s="3"/>
      <c r="JTQ98" s="3"/>
      <c r="JTR98" s="3"/>
      <c r="JTS98" s="3"/>
      <c r="JTT98" s="5"/>
      <c r="JTU98" s="3"/>
      <c r="JTV98" s="5"/>
      <c r="JTY98" s="3"/>
      <c r="JTZ98" s="3"/>
      <c r="JUA98" s="3"/>
      <c r="JUB98" s="3"/>
      <c r="JUC98" s="3"/>
      <c r="JUD98" s="3"/>
      <c r="JUE98" s="3"/>
      <c r="JUF98" s="3"/>
      <c r="JUG98" s="3"/>
      <c r="JUH98" s="3"/>
      <c r="JUI98" s="5"/>
      <c r="JUJ98" s="3"/>
      <c r="JUK98" s="5"/>
      <c r="JUN98" s="3"/>
      <c r="JUO98" s="3"/>
      <c r="JUP98" s="3"/>
      <c r="JUQ98" s="3"/>
      <c r="JUR98" s="3"/>
      <c r="JUS98" s="3"/>
      <c r="JUT98" s="3"/>
      <c r="JUU98" s="3"/>
      <c r="JUV98" s="3"/>
      <c r="JUW98" s="3"/>
      <c r="JUX98" s="5"/>
      <c r="JUY98" s="3"/>
      <c r="JUZ98" s="5"/>
      <c r="JVC98" s="3"/>
      <c r="JVD98" s="3"/>
      <c r="JVE98" s="3"/>
      <c r="JVF98" s="3"/>
      <c r="JVG98" s="3"/>
      <c r="JVH98" s="3"/>
      <c r="JVI98" s="3"/>
      <c r="JVJ98" s="3"/>
      <c r="JVK98" s="3"/>
      <c r="JVL98" s="3"/>
      <c r="JVM98" s="5"/>
      <c r="JVN98" s="3"/>
      <c r="JVO98" s="5"/>
      <c r="JVR98" s="3"/>
      <c r="JVS98" s="3"/>
      <c r="JVT98" s="3"/>
      <c r="JVU98" s="3"/>
      <c r="JVV98" s="3"/>
      <c r="JVW98" s="3"/>
      <c r="JVX98" s="3"/>
      <c r="JVY98" s="3"/>
      <c r="JVZ98" s="3"/>
      <c r="JWA98" s="3"/>
      <c r="JWB98" s="5"/>
      <c r="JWC98" s="3"/>
      <c r="JWD98" s="5"/>
      <c r="JWG98" s="3"/>
      <c r="JWH98" s="3"/>
      <c r="JWI98" s="3"/>
      <c r="JWJ98" s="3"/>
      <c r="JWK98" s="3"/>
      <c r="JWL98" s="3"/>
      <c r="JWM98" s="3"/>
      <c r="JWN98" s="3"/>
      <c r="JWO98" s="3"/>
      <c r="JWP98" s="3"/>
      <c r="JWQ98" s="5"/>
      <c r="JWR98" s="3"/>
      <c r="JWS98" s="5"/>
      <c r="JWV98" s="3"/>
      <c r="JWW98" s="3"/>
      <c r="JWX98" s="3"/>
      <c r="JWY98" s="3"/>
      <c r="JWZ98" s="3"/>
      <c r="JXA98" s="3"/>
      <c r="JXB98" s="3"/>
      <c r="JXC98" s="3"/>
      <c r="JXD98" s="3"/>
      <c r="JXE98" s="3"/>
      <c r="JXF98" s="5"/>
      <c r="JXG98" s="3"/>
      <c r="JXH98" s="5"/>
      <c r="JXK98" s="3"/>
      <c r="JXL98" s="3"/>
      <c r="JXM98" s="3"/>
      <c r="JXN98" s="3"/>
      <c r="JXO98" s="3"/>
      <c r="JXP98" s="3"/>
      <c r="JXQ98" s="3"/>
      <c r="JXR98" s="3"/>
      <c r="JXS98" s="3"/>
      <c r="JXT98" s="3"/>
      <c r="JXU98" s="5"/>
      <c r="JXV98" s="3"/>
      <c r="JXW98" s="5"/>
      <c r="JXZ98" s="3"/>
      <c r="JYA98" s="3"/>
      <c r="JYB98" s="3"/>
      <c r="JYC98" s="3"/>
      <c r="JYD98" s="3"/>
      <c r="JYE98" s="3"/>
      <c r="JYF98" s="3"/>
      <c r="JYG98" s="3"/>
      <c r="JYH98" s="3"/>
      <c r="JYI98" s="3"/>
      <c r="JYJ98" s="5"/>
      <c r="JYK98" s="3"/>
      <c r="JYL98" s="5"/>
      <c r="JYO98" s="3"/>
      <c r="JYP98" s="3"/>
      <c r="JYQ98" s="3"/>
      <c r="JYR98" s="3"/>
      <c r="JYS98" s="3"/>
      <c r="JYT98" s="3"/>
      <c r="JYU98" s="3"/>
      <c r="JYV98" s="3"/>
      <c r="JYW98" s="3"/>
      <c r="JYX98" s="3"/>
      <c r="JYY98" s="5"/>
      <c r="JYZ98" s="3"/>
      <c r="JZA98" s="5"/>
      <c r="JZD98" s="3"/>
      <c r="JZE98" s="3"/>
      <c r="JZF98" s="3"/>
      <c r="JZG98" s="3"/>
      <c r="JZH98" s="3"/>
      <c r="JZI98" s="3"/>
      <c r="JZJ98" s="3"/>
      <c r="JZK98" s="3"/>
      <c r="JZL98" s="3"/>
      <c r="JZM98" s="3"/>
      <c r="JZN98" s="5"/>
      <c r="JZO98" s="3"/>
      <c r="JZP98" s="5"/>
      <c r="JZS98" s="3"/>
      <c r="JZT98" s="3"/>
      <c r="JZU98" s="3"/>
      <c r="JZV98" s="3"/>
      <c r="JZW98" s="3"/>
      <c r="JZX98" s="3"/>
      <c r="JZY98" s="3"/>
      <c r="JZZ98" s="3"/>
      <c r="KAA98" s="3"/>
      <c r="KAB98" s="3"/>
      <c r="KAC98" s="5"/>
      <c r="KAD98" s="3"/>
      <c r="KAE98" s="5"/>
      <c r="KAH98" s="3"/>
      <c r="KAI98" s="3"/>
      <c r="KAJ98" s="3"/>
      <c r="KAK98" s="3"/>
      <c r="KAL98" s="3"/>
      <c r="KAM98" s="3"/>
      <c r="KAN98" s="3"/>
      <c r="KAO98" s="3"/>
      <c r="KAP98" s="3"/>
      <c r="KAQ98" s="3"/>
      <c r="KAR98" s="5"/>
      <c r="KAS98" s="3"/>
      <c r="KAT98" s="5"/>
      <c r="KAW98" s="3"/>
      <c r="KAX98" s="3"/>
      <c r="KAY98" s="3"/>
      <c r="KAZ98" s="3"/>
      <c r="KBA98" s="3"/>
      <c r="KBB98" s="3"/>
      <c r="KBC98" s="3"/>
      <c r="KBD98" s="3"/>
      <c r="KBE98" s="3"/>
      <c r="KBF98" s="3"/>
      <c r="KBG98" s="5"/>
      <c r="KBH98" s="3"/>
      <c r="KBI98" s="5"/>
      <c r="KBL98" s="3"/>
      <c r="KBM98" s="3"/>
      <c r="KBN98" s="3"/>
      <c r="KBO98" s="3"/>
      <c r="KBP98" s="3"/>
      <c r="KBQ98" s="3"/>
      <c r="KBR98" s="3"/>
      <c r="KBS98" s="3"/>
      <c r="KBT98" s="3"/>
      <c r="KBU98" s="3"/>
      <c r="KBV98" s="5"/>
      <c r="KBW98" s="3"/>
      <c r="KBX98" s="5"/>
      <c r="KCA98" s="3"/>
      <c r="KCB98" s="3"/>
      <c r="KCC98" s="3"/>
      <c r="KCD98" s="3"/>
      <c r="KCE98" s="3"/>
      <c r="KCF98" s="3"/>
      <c r="KCG98" s="3"/>
      <c r="KCH98" s="3"/>
      <c r="KCI98" s="3"/>
      <c r="KCJ98" s="3"/>
      <c r="KCK98" s="5"/>
      <c r="KCL98" s="3"/>
      <c r="KCM98" s="5"/>
      <c r="KCP98" s="3"/>
      <c r="KCQ98" s="3"/>
      <c r="KCR98" s="3"/>
      <c r="KCS98" s="3"/>
      <c r="KCT98" s="3"/>
      <c r="KCU98" s="3"/>
      <c r="KCV98" s="3"/>
      <c r="KCW98" s="3"/>
      <c r="KCX98" s="3"/>
      <c r="KCY98" s="3"/>
      <c r="KCZ98" s="5"/>
      <c r="KDA98" s="3"/>
      <c r="KDB98" s="5"/>
      <c r="KDE98" s="3"/>
      <c r="KDF98" s="3"/>
      <c r="KDG98" s="3"/>
      <c r="KDH98" s="3"/>
      <c r="KDI98" s="3"/>
      <c r="KDJ98" s="3"/>
      <c r="KDK98" s="3"/>
      <c r="KDL98" s="3"/>
      <c r="KDM98" s="3"/>
      <c r="KDN98" s="3"/>
      <c r="KDO98" s="5"/>
      <c r="KDP98" s="3"/>
      <c r="KDQ98" s="5"/>
      <c r="KDT98" s="3"/>
      <c r="KDU98" s="3"/>
      <c r="KDV98" s="3"/>
      <c r="KDW98" s="3"/>
      <c r="KDX98" s="3"/>
      <c r="KDY98" s="3"/>
      <c r="KDZ98" s="3"/>
      <c r="KEA98" s="3"/>
      <c r="KEB98" s="3"/>
      <c r="KEC98" s="3"/>
      <c r="KED98" s="5"/>
      <c r="KEE98" s="3"/>
      <c r="KEF98" s="5"/>
      <c r="KEI98" s="3"/>
      <c r="KEJ98" s="3"/>
      <c r="KEK98" s="3"/>
      <c r="KEL98" s="3"/>
      <c r="KEM98" s="3"/>
      <c r="KEN98" s="3"/>
      <c r="KEO98" s="3"/>
      <c r="KEP98" s="3"/>
      <c r="KEQ98" s="3"/>
      <c r="KER98" s="3"/>
      <c r="KES98" s="5"/>
      <c r="KET98" s="3"/>
      <c r="KEU98" s="5"/>
      <c r="KEX98" s="3"/>
      <c r="KEY98" s="3"/>
      <c r="KEZ98" s="3"/>
      <c r="KFA98" s="3"/>
      <c r="KFB98" s="3"/>
      <c r="KFC98" s="3"/>
      <c r="KFD98" s="3"/>
      <c r="KFE98" s="3"/>
      <c r="KFF98" s="3"/>
      <c r="KFG98" s="3"/>
      <c r="KFH98" s="5"/>
      <c r="KFI98" s="3"/>
      <c r="KFJ98" s="5"/>
      <c r="KFM98" s="3"/>
      <c r="KFN98" s="3"/>
      <c r="KFO98" s="3"/>
      <c r="KFP98" s="3"/>
      <c r="KFQ98" s="3"/>
      <c r="KFR98" s="3"/>
      <c r="KFS98" s="3"/>
      <c r="KFT98" s="3"/>
      <c r="KFU98" s="3"/>
      <c r="KFV98" s="3"/>
      <c r="KFW98" s="5"/>
      <c r="KFX98" s="3"/>
      <c r="KFY98" s="5"/>
      <c r="KGB98" s="3"/>
      <c r="KGC98" s="3"/>
      <c r="KGD98" s="3"/>
      <c r="KGE98" s="3"/>
      <c r="KGF98" s="3"/>
      <c r="KGG98" s="3"/>
      <c r="KGH98" s="3"/>
      <c r="KGI98" s="3"/>
      <c r="KGJ98" s="3"/>
      <c r="KGK98" s="3"/>
      <c r="KGL98" s="5"/>
      <c r="KGM98" s="3"/>
      <c r="KGN98" s="5"/>
      <c r="KGQ98" s="3"/>
      <c r="KGR98" s="3"/>
      <c r="KGS98" s="3"/>
      <c r="KGT98" s="3"/>
      <c r="KGU98" s="3"/>
      <c r="KGV98" s="3"/>
      <c r="KGW98" s="3"/>
      <c r="KGX98" s="3"/>
      <c r="KGY98" s="3"/>
      <c r="KGZ98" s="3"/>
      <c r="KHA98" s="5"/>
      <c r="KHB98" s="3"/>
      <c r="KHC98" s="5"/>
      <c r="KHF98" s="3"/>
      <c r="KHG98" s="3"/>
      <c r="KHH98" s="3"/>
      <c r="KHI98" s="3"/>
      <c r="KHJ98" s="3"/>
      <c r="KHK98" s="3"/>
      <c r="KHL98" s="3"/>
      <c r="KHM98" s="3"/>
      <c r="KHN98" s="3"/>
      <c r="KHO98" s="3"/>
      <c r="KHP98" s="5"/>
      <c r="KHQ98" s="3"/>
      <c r="KHR98" s="5"/>
      <c r="KHU98" s="3"/>
      <c r="KHV98" s="3"/>
      <c r="KHW98" s="3"/>
      <c r="KHX98" s="3"/>
      <c r="KHY98" s="3"/>
      <c r="KHZ98" s="3"/>
      <c r="KIA98" s="3"/>
      <c r="KIB98" s="3"/>
      <c r="KIC98" s="3"/>
      <c r="KID98" s="3"/>
      <c r="KIE98" s="5"/>
      <c r="KIF98" s="3"/>
      <c r="KIG98" s="5"/>
      <c r="KIJ98" s="3"/>
      <c r="KIK98" s="3"/>
      <c r="KIL98" s="3"/>
      <c r="KIM98" s="3"/>
      <c r="KIN98" s="3"/>
      <c r="KIO98" s="3"/>
      <c r="KIP98" s="3"/>
      <c r="KIQ98" s="3"/>
      <c r="KIR98" s="3"/>
      <c r="KIS98" s="3"/>
      <c r="KIT98" s="5"/>
      <c r="KIU98" s="3"/>
      <c r="KIV98" s="5"/>
      <c r="KIY98" s="3"/>
      <c r="KIZ98" s="3"/>
      <c r="KJA98" s="3"/>
      <c r="KJB98" s="3"/>
      <c r="KJC98" s="3"/>
      <c r="KJD98" s="3"/>
      <c r="KJE98" s="3"/>
      <c r="KJF98" s="3"/>
      <c r="KJG98" s="3"/>
      <c r="KJH98" s="3"/>
      <c r="KJI98" s="5"/>
      <c r="KJJ98" s="3"/>
      <c r="KJK98" s="5"/>
      <c r="KJN98" s="3"/>
      <c r="KJO98" s="3"/>
      <c r="KJP98" s="3"/>
      <c r="KJQ98" s="3"/>
      <c r="KJR98" s="3"/>
      <c r="KJS98" s="3"/>
      <c r="KJT98" s="3"/>
      <c r="KJU98" s="3"/>
      <c r="KJV98" s="3"/>
      <c r="KJW98" s="3"/>
      <c r="KJX98" s="5"/>
      <c r="KJY98" s="3"/>
      <c r="KJZ98" s="5"/>
      <c r="KKC98" s="3"/>
      <c r="KKD98" s="3"/>
      <c r="KKE98" s="3"/>
      <c r="KKF98" s="3"/>
      <c r="KKG98" s="3"/>
      <c r="KKH98" s="3"/>
      <c r="KKI98" s="3"/>
      <c r="KKJ98" s="3"/>
      <c r="KKK98" s="3"/>
      <c r="KKL98" s="3"/>
      <c r="KKM98" s="5"/>
      <c r="KKN98" s="3"/>
      <c r="KKO98" s="5"/>
      <c r="KKR98" s="3"/>
      <c r="KKS98" s="3"/>
      <c r="KKT98" s="3"/>
      <c r="KKU98" s="3"/>
      <c r="KKV98" s="3"/>
      <c r="KKW98" s="3"/>
      <c r="KKX98" s="3"/>
      <c r="KKY98" s="3"/>
      <c r="KKZ98" s="3"/>
      <c r="KLA98" s="3"/>
      <c r="KLB98" s="5"/>
      <c r="KLC98" s="3"/>
      <c r="KLD98" s="5"/>
      <c r="KLG98" s="3"/>
      <c r="KLH98" s="3"/>
      <c r="KLI98" s="3"/>
      <c r="KLJ98" s="3"/>
      <c r="KLK98" s="3"/>
      <c r="KLL98" s="3"/>
      <c r="KLM98" s="3"/>
      <c r="KLN98" s="3"/>
      <c r="KLO98" s="3"/>
      <c r="KLP98" s="3"/>
      <c r="KLQ98" s="5"/>
      <c r="KLR98" s="3"/>
      <c r="KLS98" s="5"/>
      <c r="KLV98" s="3"/>
      <c r="KLW98" s="3"/>
      <c r="KLX98" s="3"/>
      <c r="KLY98" s="3"/>
      <c r="KLZ98" s="3"/>
      <c r="KMA98" s="3"/>
      <c r="KMB98" s="3"/>
      <c r="KMC98" s="3"/>
      <c r="KMD98" s="3"/>
      <c r="KME98" s="3"/>
      <c r="KMF98" s="5"/>
      <c r="KMG98" s="3"/>
      <c r="KMH98" s="5"/>
      <c r="KMK98" s="3"/>
      <c r="KML98" s="3"/>
      <c r="KMM98" s="3"/>
      <c r="KMN98" s="3"/>
      <c r="KMO98" s="3"/>
      <c r="KMP98" s="3"/>
      <c r="KMQ98" s="3"/>
      <c r="KMR98" s="3"/>
      <c r="KMS98" s="3"/>
      <c r="KMT98" s="3"/>
      <c r="KMU98" s="5"/>
      <c r="KMV98" s="3"/>
      <c r="KMW98" s="5"/>
      <c r="KMZ98" s="3"/>
      <c r="KNA98" s="3"/>
      <c r="KNB98" s="3"/>
      <c r="KNC98" s="3"/>
      <c r="KND98" s="3"/>
      <c r="KNE98" s="3"/>
      <c r="KNF98" s="3"/>
      <c r="KNG98" s="3"/>
      <c r="KNH98" s="3"/>
      <c r="KNI98" s="3"/>
      <c r="KNJ98" s="5"/>
      <c r="KNK98" s="3"/>
      <c r="KNL98" s="5"/>
      <c r="KNO98" s="3"/>
      <c r="KNP98" s="3"/>
      <c r="KNQ98" s="3"/>
      <c r="KNR98" s="3"/>
      <c r="KNS98" s="3"/>
      <c r="KNT98" s="3"/>
      <c r="KNU98" s="3"/>
      <c r="KNV98" s="3"/>
      <c r="KNW98" s="3"/>
      <c r="KNX98" s="3"/>
      <c r="KNY98" s="5"/>
      <c r="KNZ98" s="3"/>
      <c r="KOA98" s="5"/>
      <c r="KOD98" s="3"/>
      <c r="KOE98" s="3"/>
      <c r="KOF98" s="3"/>
      <c r="KOG98" s="3"/>
      <c r="KOH98" s="3"/>
      <c r="KOI98" s="3"/>
      <c r="KOJ98" s="3"/>
      <c r="KOK98" s="3"/>
      <c r="KOL98" s="3"/>
      <c r="KOM98" s="3"/>
      <c r="KON98" s="5"/>
      <c r="KOO98" s="3"/>
      <c r="KOP98" s="5"/>
      <c r="KOS98" s="3"/>
      <c r="KOT98" s="3"/>
      <c r="KOU98" s="3"/>
      <c r="KOV98" s="3"/>
      <c r="KOW98" s="3"/>
      <c r="KOX98" s="3"/>
      <c r="KOY98" s="3"/>
      <c r="KOZ98" s="3"/>
      <c r="KPA98" s="3"/>
      <c r="KPB98" s="3"/>
      <c r="KPC98" s="5"/>
      <c r="KPD98" s="3"/>
      <c r="KPE98" s="5"/>
      <c r="KPH98" s="3"/>
      <c r="KPI98" s="3"/>
      <c r="KPJ98" s="3"/>
      <c r="KPK98" s="3"/>
      <c r="KPL98" s="3"/>
      <c r="KPM98" s="3"/>
      <c r="KPN98" s="3"/>
      <c r="KPO98" s="3"/>
      <c r="KPP98" s="3"/>
      <c r="KPQ98" s="3"/>
      <c r="KPR98" s="5"/>
      <c r="KPS98" s="3"/>
      <c r="KPT98" s="5"/>
      <c r="KPW98" s="3"/>
      <c r="KPX98" s="3"/>
      <c r="KPY98" s="3"/>
      <c r="KPZ98" s="3"/>
      <c r="KQA98" s="3"/>
      <c r="KQB98" s="3"/>
      <c r="KQC98" s="3"/>
      <c r="KQD98" s="3"/>
      <c r="KQE98" s="3"/>
      <c r="KQF98" s="3"/>
      <c r="KQG98" s="5"/>
      <c r="KQH98" s="3"/>
      <c r="KQI98" s="5"/>
      <c r="KQL98" s="3"/>
      <c r="KQM98" s="3"/>
      <c r="KQN98" s="3"/>
      <c r="KQO98" s="3"/>
      <c r="KQP98" s="3"/>
      <c r="KQQ98" s="3"/>
      <c r="KQR98" s="3"/>
      <c r="KQS98" s="3"/>
      <c r="KQT98" s="3"/>
      <c r="KQU98" s="3"/>
      <c r="KQV98" s="5"/>
      <c r="KQW98" s="3"/>
      <c r="KQX98" s="5"/>
      <c r="KRA98" s="3"/>
      <c r="KRB98" s="3"/>
      <c r="KRC98" s="3"/>
      <c r="KRD98" s="3"/>
      <c r="KRE98" s="3"/>
      <c r="KRF98" s="3"/>
      <c r="KRG98" s="3"/>
      <c r="KRH98" s="3"/>
      <c r="KRI98" s="3"/>
      <c r="KRJ98" s="3"/>
      <c r="KRK98" s="5"/>
      <c r="KRL98" s="3"/>
      <c r="KRM98" s="5"/>
      <c r="KRP98" s="3"/>
      <c r="KRQ98" s="3"/>
      <c r="KRR98" s="3"/>
      <c r="KRS98" s="3"/>
      <c r="KRT98" s="3"/>
      <c r="KRU98" s="3"/>
      <c r="KRV98" s="3"/>
      <c r="KRW98" s="3"/>
      <c r="KRX98" s="3"/>
      <c r="KRY98" s="3"/>
      <c r="KRZ98" s="5"/>
      <c r="KSA98" s="3"/>
      <c r="KSB98" s="5"/>
      <c r="KSE98" s="3"/>
      <c r="KSF98" s="3"/>
      <c r="KSG98" s="3"/>
      <c r="KSH98" s="3"/>
      <c r="KSI98" s="3"/>
      <c r="KSJ98" s="3"/>
      <c r="KSK98" s="3"/>
      <c r="KSL98" s="3"/>
      <c r="KSM98" s="3"/>
      <c r="KSN98" s="3"/>
      <c r="KSO98" s="5"/>
      <c r="KSP98" s="3"/>
      <c r="KSQ98" s="5"/>
      <c r="KST98" s="3"/>
      <c r="KSU98" s="3"/>
      <c r="KSV98" s="3"/>
      <c r="KSW98" s="3"/>
      <c r="KSX98" s="3"/>
      <c r="KSY98" s="3"/>
      <c r="KSZ98" s="3"/>
      <c r="KTA98" s="3"/>
      <c r="KTB98" s="3"/>
      <c r="KTC98" s="3"/>
      <c r="KTD98" s="5"/>
      <c r="KTE98" s="3"/>
      <c r="KTF98" s="5"/>
      <c r="KTI98" s="3"/>
      <c r="KTJ98" s="3"/>
      <c r="KTK98" s="3"/>
      <c r="KTL98" s="3"/>
      <c r="KTM98" s="3"/>
      <c r="KTN98" s="3"/>
      <c r="KTO98" s="3"/>
      <c r="KTP98" s="3"/>
      <c r="KTQ98" s="3"/>
      <c r="KTR98" s="3"/>
      <c r="KTS98" s="5"/>
      <c r="KTT98" s="3"/>
      <c r="KTU98" s="5"/>
      <c r="KTX98" s="3"/>
      <c r="KTY98" s="3"/>
      <c r="KTZ98" s="3"/>
      <c r="KUA98" s="3"/>
      <c r="KUB98" s="3"/>
      <c r="KUC98" s="3"/>
      <c r="KUD98" s="3"/>
      <c r="KUE98" s="3"/>
      <c r="KUF98" s="3"/>
      <c r="KUG98" s="3"/>
      <c r="KUH98" s="5"/>
      <c r="KUI98" s="3"/>
      <c r="KUJ98" s="5"/>
      <c r="KUM98" s="3"/>
      <c r="KUN98" s="3"/>
      <c r="KUO98" s="3"/>
      <c r="KUP98" s="3"/>
      <c r="KUQ98" s="3"/>
      <c r="KUR98" s="3"/>
      <c r="KUS98" s="3"/>
      <c r="KUT98" s="3"/>
      <c r="KUU98" s="3"/>
      <c r="KUV98" s="3"/>
      <c r="KUW98" s="5"/>
      <c r="KUX98" s="3"/>
      <c r="KUY98" s="5"/>
      <c r="KVB98" s="3"/>
      <c r="KVC98" s="3"/>
      <c r="KVD98" s="3"/>
      <c r="KVE98" s="3"/>
      <c r="KVF98" s="3"/>
      <c r="KVG98" s="3"/>
      <c r="KVH98" s="3"/>
      <c r="KVI98" s="3"/>
      <c r="KVJ98" s="3"/>
      <c r="KVK98" s="3"/>
      <c r="KVL98" s="5"/>
      <c r="KVM98" s="3"/>
      <c r="KVN98" s="5"/>
      <c r="KVQ98" s="3"/>
      <c r="KVR98" s="3"/>
      <c r="KVS98" s="3"/>
      <c r="KVT98" s="3"/>
      <c r="KVU98" s="3"/>
      <c r="KVV98" s="3"/>
      <c r="KVW98" s="3"/>
      <c r="KVX98" s="3"/>
      <c r="KVY98" s="3"/>
      <c r="KVZ98" s="3"/>
      <c r="KWA98" s="5"/>
      <c r="KWB98" s="3"/>
      <c r="KWC98" s="5"/>
      <c r="KWF98" s="3"/>
      <c r="KWG98" s="3"/>
      <c r="KWH98" s="3"/>
      <c r="KWI98" s="3"/>
      <c r="KWJ98" s="3"/>
      <c r="KWK98" s="3"/>
      <c r="KWL98" s="3"/>
      <c r="KWM98" s="3"/>
      <c r="KWN98" s="3"/>
      <c r="KWO98" s="3"/>
      <c r="KWP98" s="5"/>
      <c r="KWQ98" s="3"/>
      <c r="KWR98" s="5"/>
      <c r="KWU98" s="3"/>
      <c r="KWV98" s="3"/>
      <c r="KWW98" s="3"/>
      <c r="KWX98" s="3"/>
      <c r="KWY98" s="3"/>
      <c r="KWZ98" s="3"/>
      <c r="KXA98" s="3"/>
      <c r="KXB98" s="3"/>
      <c r="KXC98" s="3"/>
      <c r="KXD98" s="3"/>
      <c r="KXE98" s="5"/>
      <c r="KXF98" s="3"/>
      <c r="KXG98" s="5"/>
      <c r="KXJ98" s="3"/>
      <c r="KXK98" s="3"/>
      <c r="KXL98" s="3"/>
      <c r="KXM98" s="3"/>
      <c r="KXN98" s="3"/>
      <c r="KXO98" s="3"/>
      <c r="KXP98" s="3"/>
      <c r="KXQ98" s="3"/>
      <c r="KXR98" s="3"/>
      <c r="KXS98" s="3"/>
      <c r="KXT98" s="5"/>
      <c r="KXU98" s="3"/>
      <c r="KXV98" s="5"/>
      <c r="KXY98" s="3"/>
      <c r="KXZ98" s="3"/>
      <c r="KYA98" s="3"/>
      <c r="KYB98" s="3"/>
      <c r="KYC98" s="3"/>
      <c r="KYD98" s="3"/>
      <c r="KYE98" s="3"/>
      <c r="KYF98" s="3"/>
      <c r="KYG98" s="3"/>
      <c r="KYH98" s="3"/>
      <c r="KYI98" s="5"/>
      <c r="KYJ98" s="3"/>
      <c r="KYK98" s="5"/>
      <c r="KYN98" s="3"/>
      <c r="KYO98" s="3"/>
      <c r="KYP98" s="3"/>
      <c r="KYQ98" s="3"/>
      <c r="KYR98" s="3"/>
      <c r="KYS98" s="3"/>
      <c r="KYT98" s="3"/>
      <c r="KYU98" s="3"/>
      <c r="KYV98" s="3"/>
      <c r="KYW98" s="3"/>
      <c r="KYX98" s="5"/>
      <c r="KYY98" s="3"/>
      <c r="KYZ98" s="5"/>
      <c r="KZC98" s="3"/>
      <c r="KZD98" s="3"/>
      <c r="KZE98" s="3"/>
      <c r="KZF98" s="3"/>
      <c r="KZG98" s="3"/>
      <c r="KZH98" s="3"/>
      <c r="KZI98" s="3"/>
      <c r="KZJ98" s="3"/>
      <c r="KZK98" s="3"/>
      <c r="KZL98" s="3"/>
      <c r="KZM98" s="5"/>
      <c r="KZN98" s="3"/>
      <c r="KZO98" s="5"/>
      <c r="KZR98" s="3"/>
      <c r="KZS98" s="3"/>
      <c r="KZT98" s="3"/>
      <c r="KZU98" s="3"/>
      <c r="KZV98" s="3"/>
      <c r="KZW98" s="3"/>
      <c r="KZX98" s="3"/>
      <c r="KZY98" s="3"/>
      <c r="KZZ98" s="3"/>
      <c r="LAA98" s="3"/>
      <c r="LAB98" s="5"/>
      <c r="LAC98" s="3"/>
      <c r="LAD98" s="5"/>
      <c r="LAG98" s="3"/>
      <c r="LAH98" s="3"/>
      <c r="LAI98" s="3"/>
      <c r="LAJ98" s="3"/>
      <c r="LAK98" s="3"/>
      <c r="LAL98" s="3"/>
      <c r="LAM98" s="3"/>
      <c r="LAN98" s="3"/>
      <c r="LAO98" s="3"/>
      <c r="LAP98" s="3"/>
      <c r="LAQ98" s="5"/>
      <c r="LAR98" s="3"/>
      <c r="LAS98" s="5"/>
      <c r="LAV98" s="3"/>
      <c r="LAW98" s="3"/>
      <c r="LAX98" s="3"/>
      <c r="LAY98" s="3"/>
      <c r="LAZ98" s="3"/>
      <c r="LBA98" s="3"/>
      <c r="LBB98" s="3"/>
      <c r="LBC98" s="3"/>
      <c r="LBD98" s="3"/>
      <c r="LBE98" s="3"/>
      <c r="LBF98" s="5"/>
      <c r="LBG98" s="3"/>
      <c r="LBH98" s="5"/>
      <c r="LBK98" s="3"/>
      <c r="LBL98" s="3"/>
      <c r="LBM98" s="3"/>
      <c r="LBN98" s="3"/>
      <c r="LBO98" s="3"/>
      <c r="LBP98" s="3"/>
      <c r="LBQ98" s="3"/>
      <c r="LBR98" s="3"/>
      <c r="LBS98" s="3"/>
      <c r="LBT98" s="3"/>
      <c r="LBU98" s="5"/>
      <c r="LBV98" s="3"/>
      <c r="LBW98" s="5"/>
      <c r="LBZ98" s="3"/>
      <c r="LCA98" s="3"/>
      <c r="LCB98" s="3"/>
      <c r="LCC98" s="3"/>
      <c r="LCD98" s="3"/>
      <c r="LCE98" s="3"/>
      <c r="LCF98" s="3"/>
      <c r="LCG98" s="3"/>
      <c r="LCH98" s="3"/>
      <c r="LCI98" s="3"/>
      <c r="LCJ98" s="5"/>
      <c r="LCK98" s="3"/>
      <c r="LCL98" s="5"/>
      <c r="LCO98" s="3"/>
      <c r="LCP98" s="3"/>
      <c r="LCQ98" s="3"/>
      <c r="LCR98" s="3"/>
      <c r="LCS98" s="3"/>
      <c r="LCT98" s="3"/>
      <c r="LCU98" s="3"/>
      <c r="LCV98" s="3"/>
      <c r="LCW98" s="3"/>
      <c r="LCX98" s="3"/>
      <c r="LCY98" s="5"/>
      <c r="LCZ98" s="3"/>
      <c r="LDA98" s="5"/>
      <c r="LDD98" s="3"/>
      <c r="LDE98" s="3"/>
      <c r="LDF98" s="3"/>
      <c r="LDG98" s="3"/>
      <c r="LDH98" s="3"/>
      <c r="LDI98" s="3"/>
      <c r="LDJ98" s="3"/>
      <c r="LDK98" s="3"/>
      <c r="LDL98" s="3"/>
      <c r="LDM98" s="3"/>
      <c r="LDN98" s="5"/>
      <c r="LDO98" s="3"/>
      <c r="LDP98" s="5"/>
      <c r="LDS98" s="3"/>
      <c r="LDT98" s="3"/>
      <c r="LDU98" s="3"/>
      <c r="LDV98" s="3"/>
      <c r="LDW98" s="3"/>
      <c r="LDX98" s="3"/>
      <c r="LDY98" s="3"/>
      <c r="LDZ98" s="3"/>
      <c r="LEA98" s="3"/>
      <c r="LEB98" s="3"/>
      <c r="LEC98" s="5"/>
      <c r="LED98" s="3"/>
      <c r="LEE98" s="5"/>
      <c r="LEH98" s="3"/>
      <c r="LEI98" s="3"/>
      <c r="LEJ98" s="3"/>
      <c r="LEK98" s="3"/>
      <c r="LEL98" s="3"/>
      <c r="LEM98" s="3"/>
      <c r="LEN98" s="3"/>
      <c r="LEO98" s="3"/>
      <c r="LEP98" s="3"/>
      <c r="LEQ98" s="3"/>
      <c r="LER98" s="5"/>
      <c r="LES98" s="3"/>
      <c r="LET98" s="5"/>
      <c r="LEW98" s="3"/>
      <c r="LEX98" s="3"/>
      <c r="LEY98" s="3"/>
      <c r="LEZ98" s="3"/>
      <c r="LFA98" s="3"/>
      <c r="LFB98" s="3"/>
      <c r="LFC98" s="3"/>
      <c r="LFD98" s="3"/>
      <c r="LFE98" s="3"/>
      <c r="LFF98" s="3"/>
      <c r="LFG98" s="5"/>
      <c r="LFH98" s="3"/>
      <c r="LFI98" s="5"/>
      <c r="LFL98" s="3"/>
      <c r="LFM98" s="3"/>
      <c r="LFN98" s="3"/>
      <c r="LFO98" s="3"/>
      <c r="LFP98" s="3"/>
      <c r="LFQ98" s="3"/>
      <c r="LFR98" s="3"/>
      <c r="LFS98" s="3"/>
      <c r="LFT98" s="3"/>
      <c r="LFU98" s="3"/>
      <c r="LFV98" s="5"/>
      <c r="LFW98" s="3"/>
      <c r="LFX98" s="5"/>
      <c r="LGA98" s="3"/>
      <c r="LGB98" s="3"/>
      <c r="LGC98" s="3"/>
      <c r="LGD98" s="3"/>
      <c r="LGE98" s="3"/>
      <c r="LGF98" s="3"/>
      <c r="LGG98" s="3"/>
      <c r="LGH98" s="3"/>
      <c r="LGI98" s="3"/>
      <c r="LGJ98" s="3"/>
      <c r="LGK98" s="5"/>
      <c r="LGL98" s="3"/>
      <c r="LGM98" s="5"/>
      <c r="LGP98" s="3"/>
      <c r="LGQ98" s="3"/>
      <c r="LGR98" s="3"/>
      <c r="LGS98" s="3"/>
      <c r="LGT98" s="3"/>
      <c r="LGU98" s="3"/>
      <c r="LGV98" s="3"/>
      <c r="LGW98" s="3"/>
      <c r="LGX98" s="3"/>
      <c r="LGY98" s="3"/>
      <c r="LGZ98" s="5"/>
      <c r="LHA98" s="3"/>
      <c r="LHB98" s="5"/>
      <c r="LHE98" s="3"/>
      <c r="LHF98" s="3"/>
      <c r="LHG98" s="3"/>
      <c r="LHH98" s="3"/>
      <c r="LHI98" s="3"/>
      <c r="LHJ98" s="3"/>
      <c r="LHK98" s="3"/>
      <c r="LHL98" s="3"/>
      <c r="LHM98" s="3"/>
      <c r="LHN98" s="3"/>
      <c r="LHO98" s="5"/>
      <c r="LHP98" s="3"/>
      <c r="LHQ98" s="5"/>
      <c r="LHT98" s="3"/>
      <c r="LHU98" s="3"/>
      <c r="LHV98" s="3"/>
      <c r="LHW98" s="3"/>
      <c r="LHX98" s="3"/>
      <c r="LHY98" s="3"/>
      <c r="LHZ98" s="3"/>
      <c r="LIA98" s="3"/>
      <c r="LIB98" s="3"/>
      <c r="LIC98" s="3"/>
      <c r="LID98" s="5"/>
      <c r="LIE98" s="3"/>
      <c r="LIF98" s="5"/>
      <c r="LII98" s="3"/>
      <c r="LIJ98" s="3"/>
      <c r="LIK98" s="3"/>
      <c r="LIL98" s="3"/>
      <c r="LIM98" s="3"/>
      <c r="LIN98" s="3"/>
      <c r="LIO98" s="3"/>
      <c r="LIP98" s="3"/>
      <c r="LIQ98" s="3"/>
      <c r="LIR98" s="3"/>
      <c r="LIS98" s="5"/>
      <c r="LIT98" s="3"/>
      <c r="LIU98" s="5"/>
      <c r="LIX98" s="3"/>
      <c r="LIY98" s="3"/>
      <c r="LIZ98" s="3"/>
      <c r="LJA98" s="3"/>
      <c r="LJB98" s="3"/>
      <c r="LJC98" s="3"/>
      <c r="LJD98" s="3"/>
      <c r="LJE98" s="3"/>
      <c r="LJF98" s="3"/>
      <c r="LJG98" s="3"/>
      <c r="LJH98" s="5"/>
      <c r="LJI98" s="3"/>
      <c r="LJJ98" s="5"/>
      <c r="LJM98" s="3"/>
      <c r="LJN98" s="3"/>
      <c r="LJO98" s="3"/>
      <c r="LJP98" s="3"/>
      <c r="LJQ98" s="3"/>
      <c r="LJR98" s="3"/>
      <c r="LJS98" s="3"/>
      <c r="LJT98" s="3"/>
      <c r="LJU98" s="3"/>
      <c r="LJV98" s="3"/>
      <c r="LJW98" s="5"/>
      <c r="LJX98" s="3"/>
      <c r="LJY98" s="5"/>
      <c r="LKB98" s="3"/>
      <c r="LKC98" s="3"/>
      <c r="LKD98" s="3"/>
      <c r="LKE98" s="3"/>
      <c r="LKF98" s="3"/>
      <c r="LKG98" s="3"/>
      <c r="LKH98" s="3"/>
      <c r="LKI98" s="3"/>
      <c r="LKJ98" s="3"/>
      <c r="LKK98" s="3"/>
      <c r="LKL98" s="5"/>
      <c r="LKM98" s="3"/>
      <c r="LKN98" s="5"/>
      <c r="LKQ98" s="3"/>
      <c r="LKR98" s="3"/>
      <c r="LKS98" s="3"/>
      <c r="LKT98" s="3"/>
      <c r="LKU98" s="3"/>
      <c r="LKV98" s="3"/>
      <c r="LKW98" s="3"/>
      <c r="LKX98" s="3"/>
      <c r="LKY98" s="3"/>
      <c r="LKZ98" s="3"/>
      <c r="LLA98" s="5"/>
      <c r="LLB98" s="3"/>
      <c r="LLC98" s="5"/>
      <c r="LLF98" s="3"/>
      <c r="LLG98" s="3"/>
      <c r="LLH98" s="3"/>
      <c r="LLI98" s="3"/>
      <c r="LLJ98" s="3"/>
      <c r="LLK98" s="3"/>
      <c r="LLL98" s="3"/>
      <c r="LLM98" s="3"/>
      <c r="LLN98" s="3"/>
      <c r="LLO98" s="3"/>
      <c r="LLP98" s="5"/>
      <c r="LLQ98" s="3"/>
      <c r="LLR98" s="5"/>
      <c r="LLU98" s="3"/>
      <c r="LLV98" s="3"/>
      <c r="LLW98" s="3"/>
      <c r="LLX98" s="3"/>
      <c r="LLY98" s="3"/>
      <c r="LLZ98" s="3"/>
      <c r="LMA98" s="3"/>
      <c r="LMB98" s="3"/>
      <c r="LMC98" s="3"/>
      <c r="LMD98" s="3"/>
      <c r="LME98" s="5"/>
      <c r="LMF98" s="3"/>
      <c r="LMG98" s="5"/>
      <c r="LMJ98" s="3"/>
      <c r="LMK98" s="3"/>
      <c r="LML98" s="3"/>
      <c r="LMM98" s="3"/>
      <c r="LMN98" s="3"/>
      <c r="LMO98" s="3"/>
      <c r="LMP98" s="3"/>
      <c r="LMQ98" s="3"/>
      <c r="LMR98" s="3"/>
      <c r="LMS98" s="3"/>
      <c r="LMT98" s="5"/>
      <c r="LMU98" s="3"/>
      <c r="LMV98" s="5"/>
      <c r="LMY98" s="3"/>
      <c r="LMZ98" s="3"/>
      <c r="LNA98" s="3"/>
      <c r="LNB98" s="3"/>
      <c r="LNC98" s="3"/>
      <c r="LND98" s="3"/>
      <c r="LNE98" s="3"/>
      <c r="LNF98" s="3"/>
      <c r="LNG98" s="3"/>
      <c r="LNH98" s="3"/>
      <c r="LNI98" s="5"/>
      <c r="LNJ98" s="3"/>
      <c r="LNK98" s="5"/>
      <c r="LNN98" s="3"/>
      <c r="LNO98" s="3"/>
      <c r="LNP98" s="3"/>
      <c r="LNQ98" s="3"/>
      <c r="LNR98" s="3"/>
      <c r="LNS98" s="3"/>
      <c r="LNT98" s="3"/>
      <c r="LNU98" s="3"/>
      <c r="LNV98" s="3"/>
      <c r="LNW98" s="3"/>
      <c r="LNX98" s="5"/>
      <c r="LNY98" s="3"/>
      <c r="LNZ98" s="5"/>
      <c r="LOC98" s="3"/>
      <c r="LOD98" s="3"/>
      <c r="LOE98" s="3"/>
      <c r="LOF98" s="3"/>
      <c r="LOG98" s="3"/>
      <c r="LOH98" s="3"/>
      <c r="LOI98" s="3"/>
      <c r="LOJ98" s="3"/>
      <c r="LOK98" s="3"/>
      <c r="LOL98" s="3"/>
      <c r="LOM98" s="5"/>
      <c r="LON98" s="3"/>
      <c r="LOO98" s="5"/>
      <c r="LOR98" s="3"/>
      <c r="LOS98" s="3"/>
      <c r="LOT98" s="3"/>
      <c r="LOU98" s="3"/>
      <c r="LOV98" s="3"/>
      <c r="LOW98" s="3"/>
      <c r="LOX98" s="3"/>
      <c r="LOY98" s="3"/>
      <c r="LOZ98" s="3"/>
      <c r="LPA98" s="3"/>
      <c r="LPB98" s="5"/>
      <c r="LPC98" s="3"/>
      <c r="LPD98" s="5"/>
      <c r="LPG98" s="3"/>
      <c r="LPH98" s="3"/>
      <c r="LPI98" s="3"/>
      <c r="LPJ98" s="3"/>
      <c r="LPK98" s="3"/>
      <c r="LPL98" s="3"/>
      <c r="LPM98" s="3"/>
      <c r="LPN98" s="3"/>
      <c r="LPO98" s="3"/>
      <c r="LPP98" s="3"/>
      <c r="LPQ98" s="5"/>
      <c r="LPR98" s="3"/>
      <c r="LPS98" s="5"/>
      <c r="LPV98" s="3"/>
      <c r="LPW98" s="3"/>
      <c r="LPX98" s="3"/>
      <c r="LPY98" s="3"/>
      <c r="LPZ98" s="3"/>
      <c r="LQA98" s="3"/>
      <c r="LQB98" s="3"/>
      <c r="LQC98" s="3"/>
      <c r="LQD98" s="3"/>
      <c r="LQE98" s="3"/>
      <c r="LQF98" s="5"/>
      <c r="LQG98" s="3"/>
      <c r="LQH98" s="5"/>
      <c r="LQK98" s="3"/>
      <c r="LQL98" s="3"/>
      <c r="LQM98" s="3"/>
      <c r="LQN98" s="3"/>
      <c r="LQO98" s="3"/>
      <c r="LQP98" s="3"/>
      <c r="LQQ98" s="3"/>
      <c r="LQR98" s="3"/>
      <c r="LQS98" s="3"/>
      <c r="LQT98" s="3"/>
      <c r="LQU98" s="5"/>
      <c r="LQV98" s="3"/>
      <c r="LQW98" s="5"/>
      <c r="LQZ98" s="3"/>
      <c r="LRA98" s="3"/>
      <c r="LRB98" s="3"/>
      <c r="LRC98" s="3"/>
      <c r="LRD98" s="3"/>
      <c r="LRE98" s="3"/>
      <c r="LRF98" s="3"/>
      <c r="LRG98" s="3"/>
      <c r="LRH98" s="3"/>
      <c r="LRI98" s="3"/>
      <c r="LRJ98" s="5"/>
      <c r="LRK98" s="3"/>
      <c r="LRL98" s="5"/>
      <c r="LRO98" s="3"/>
      <c r="LRP98" s="3"/>
      <c r="LRQ98" s="3"/>
      <c r="LRR98" s="3"/>
      <c r="LRS98" s="3"/>
      <c r="LRT98" s="3"/>
      <c r="LRU98" s="3"/>
      <c r="LRV98" s="3"/>
      <c r="LRW98" s="3"/>
      <c r="LRX98" s="3"/>
      <c r="LRY98" s="5"/>
      <c r="LRZ98" s="3"/>
      <c r="LSA98" s="5"/>
      <c r="LSD98" s="3"/>
      <c r="LSE98" s="3"/>
      <c r="LSF98" s="3"/>
      <c r="LSG98" s="3"/>
      <c r="LSH98" s="3"/>
      <c r="LSI98" s="3"/>
      <c r="LSJ98" s="3"/>
      <c r="LSK98" s="3"/>
      <c r="LSL98" s="3"/>
      <c r="LSM98" s="3"/>
      <c r="LSN98" s="5"/>
      <c r="LSO98" s="3"/>
      <c r="LSP98" s="5"/>
      <c r="LSS98" s="3"/>
      <c r="LST98" s="3"/>
      <c r="LSU98" s="3"/>
      <c r="LSV98" s="3"/>
      <c r="LSW98" s="3"/>
      <c r="LSX98" s="3"/>
      <c r="LSY98" s="3"/>
      <c r="LSZ98" s="3"/>
      <c r="LTA98" s="3"/>
      <c r="LTB98" s="3"/>
      <c r="LTC98" s="5"/>
      <c r="LTD98" s="3"/>
      <c r="LTE98" s="5"/>
      <c r="LTH98" s="3"/>
      <c r="LTI98" s="3"/>
      <c r="LTJ98" s="3"/>
      <c r="LTK98" s="3"/>
      <c r="LTL98" s="3"/>
      <c r="LTM98" s="3"/>
      <c r="LTN98" s="3"/>
      <c r="LTO98" s="3"/>
      <c r="LTP98" s="3"/>
      <c r="LTQ98" s="3"/>
      <c r="LTR98" s="5"/>
      <c r="LTS98" s="3"/>
      <c r="LTT98" s="5"/>
      <c r="LTW98" s="3"/>
      <c r="LTX98" s="3"/>
      <c r="LTY98" s="3"/>
      <c r="LTZ98" s="3"/>
      <c r="LUA98" s="3"/>
      <c r="LUB98" s="3"/>
      <c r="LUC98" s="3"/>
      <c r="LUD98" s="3"/>
      <c r="LUE98" s="3"/>
      <c r="LUF98" s="3"/>
      <c r="LUG98" s="5"/>
      <c r="LUH98" s="3"/>
      <c r="LUI98" s="5"/>
      <c r="LUL98" s="3"/>
      <c r="LUM98" s="3"/>
      <c r="LUN98" s="3"/>
      <c r="LUO98" s="3"/>
      <c r="LUP98" s="3"/>
      <c r="LUQ98" s="3"/>
      <c r="LUR98" s="3"/>
      <c r="LUS98" s="3"/>
      <c r="LUT98" s="3"/>
      <c r="LUU98" s="3"/>
      <c r="LUV98" s="5"/>
      <c r="LUW98" s="3"/>
      <c r="LUX98" s="5"/>
      <c r="LVA98" s="3"/>
      <c r="LVB98" s="3"/>
      <c r="LVC98" s="3"/>
      <c r="LVD98" s="3"/>
      <c r="LVE98" s="3"/>
      <c r="LVF98" s="3"/>
      <c r="LVG98" s="3"/>
      <c r="LVH98" s="3"/>
      <c r="LVI98" s="3"/>
      <c r="LVJ98" s="3"/>
      <c r="LVK98" s="5"/>
      <c r="LVL98" s="3"/>
      <c r="LVM98" s="5"/>
      <c r="LVP98" s="3"/>
      <c r="LVQ98" s="3"/>
      <c r="LVR98" s="3"/>
      <c r="LVS98" s="3"/>
      <c r="LVT98" s="3"/>
      <c r="LVU98" s="3"/>
      <c r="LVV98" s="3"/>
      <c r="LVW98" s="3"/>
      <c r="LVX98" s="3"/>
      <c r="LVY98" s="3"/>
      <c r="LVZ98" s="5"/>
      <c r="LWA98" s="3"/>
      <c r="LWB98" s="5"/>
      <c r="LWE98" s="3"/>
      <c r="LWF98" s="3"/>
      <c r="LWG98" s="3"/>
      <c r="LWH98" s="3"/>
      <c r="LWI98" s="3"/>
      <c r="LWJ98" s="3"/>
      <c r="LWK98" s="3"/>
      <c r="LWL98" s="3"/>
      <c r="LWM98" s="3"/>
      <c r="LWN98" s="3"/>
      <c r="LWO98" s="5"/>
      <c r="LWP98" s="3"/>
      <c r="LWQ98" s="5"/>
      <c r="LWT98" s="3"/>
      <c r="LWU98" s="3"/>
      <c r="LWV98" s="3"/>
      <c r="LWW98" s="3"/>
      <c r="LWX98" s="3"/>
      <c r="LWY98" s="3"/>
      <c r="LWZ98" s="3"/>
      <c r="LXA98" s="3"/>
      <c r="LXB98" s="3"/>
      <c r="LXC98" s="3"/>
      <c r="LXD98" s="5"/>
      <c r="LXE98" s="3"/>
      <c r="LXF98" s="5"/>
      <c r="LXI98" s="3"/>
      <c r="LXJ98" s="3"/>
      <c r="LXK98" s="3"/>
      <c r="LXL98" s="3"/>
      <c r="LXM98" s="3"/>
      <c r="LXN98" s="3"/>
      <c r="LXO98" s="3"/>
      <c r="LXP98" s="3"/>
      <c r="LXQ98" s="3"/>
      <c r="LXR98" s="3"/>
      <c r="LXS98" s="5"/>
      <c r="LXT98" s="3"/>
      <c r="LXU98" s="5"/>
      <c r="LXX98" s="3"/>
      <c r="LXY98" s="3"/>
      <c r="LXZ98" s="3"/>
      <c r="LYA98" s="3"/>
      <c r="LYB98" s="3"/>
      <c r="LYC98" s="3"/>
      <c r="LYD98" s="3"/>
      <c r="LYE98" s="3"/>
      <c r="LYF98" s="3"/>
      <c r="LYG98" s="3"/>
      <c r="LYH98" s="5"/>
      <c r="LYI98" s="3"/>
      <c r="LYJ98" s="5"/>
      <c r="LYM98" s="3"/>
      <c r="LYN98" s="3"/>
      <c r="LYO98" s="3"/>
      <c r="LYP98" s="3"/>
      <c r="LYQ98" s="3"/>
      <c r="LYR98" s="3"/>
      <c r="LYS98" s="3"/>
      <c r="LYT98" s="3"/>
      <c r="LYU98" s="3"/>
      <c r="LYV98" s="3"/>
      <c r="LYW98" s="5"/>
      <c r="LYX98" s="3"/>
      <c r="LYY98" s="5"/>
      <c r="LZB98" s="3"/>
      <c r="LZC98" s="3"/>
      <c r="LZD98" s="3"/>
      <c r="LZE98" s="3"/>
      <c r="LZF98" s="3"/>
      <c r="LZG98" s="3"/>
      <c r="LZH98" s="3"/>
      <c r="LZI98" s="3"/>
      <c r="LZJ98" s="3"/>
      <c r="LZK98" s="3"/>
      <c r="LZL98" s="5"/>
      <c r="LZM98" s="3"/>
      <c r="LZN98" s="5"/>
      <c r="LZQ98" s="3"/>
      <c r="LZR98" s="3"/>
      <c r="LZS98" s="3"/>
      <c r="LZT98" s="3"/>
      <c r="LZU98" s="3"/>
      <c r="LZV98" s="3"/>
      <c r="LZW98" s="3"/>
      <c r="LZX98" s="3"/>
      <c r="LZY98" s="3"/>
      <c r="LZZ98" s="3"/>
      <c r="MAA98" s="5"/>
      <c r="MAB98" s="3"/>
      <c r="MAC98" s="5"/>
      <c r="MAF98" s="3"/>
      <c r="MAG98" s="3"/>
      <c r="MAH98" s="3"/>
      <c r="MAI98" s="3"/>
      <c r="MAJ98" s="3"/>
      <c r="MAK98" s="3"/>
      <c r="MAL98" s="3"/>
      <c r="MAM98" s="3"/>
      <c r="MAN98" s="3"/>
      <c r="MAO98" s="3"/>
      <c r="MAP98" s="5"/>
      <c r="MAQ98" s="3"/>
      <c r="MAR98" s="5"/>
      <c r="MAU98" s="3"/>
      <c r="MAV98" s="3"/>
      <c r="MAW98" s="3"/>
      <c r="MAX98" s="3"/>
      <c r="MAY98" s="3"/>
      <c r="MAZ98" s="3"/>
      <c r="MBA98" s="3"/>
      <c r="MBB98" s="3"/>
      <c r="MBC98" s="3"/>
      <c r="MBD98" s="3"/>
      <c r="MBE98" s="5"/>
      <c r="MBF98" s="3"/>
      <c r="MBG98" s="5"/>
      <c r="MBJ98" s="3"/>
      <c r="MBK98" s="3"/>
      <c r="MBL98" s="3"/>
      <c r="MBM98" s="3"/>
      <c r="MBN98" s="3"/>
      <c r="MBO98" s="3"/>
      <c r="MBP98" s="3"/>
      <c r="MBQ98" s="3"/>
      <c r="MBR98" s="3"/>
      <c r="MBS98" s="3"/>
      <c r="MBT98" s="5"/>
      <c r="MBU98" s="3"/>
      <c r="MBV98" s="5"/>
      <c r="MBY98" s="3"/>
      <c r="MBZ98" s="3"/>
      <c r="MCA98" s="3"/>
      <c r="MCB98" s="3"/>
      <c r="MCC98" s="3"/>
      <c r="MCD98" s="3"/>
      <c r="MCE98" s="3"/>
      <c r="MCF98" s="3"/>
      <c r="MCG98" s="3"/>
      <c r="MCH98" s="3"/>
      <c r="MCI98" s="5"/>
      <c r="MCJ98" s="3"/>
      <c r="MCK98" s="5"/>
      <c r="MCN98" s="3"/>
      <c r="MCO98" s="3"/>
      <c r="MCP98" s="3"/>
      <c r="MCQ98" s="3"/>
      <c r="MCR98" s="3"/>
      <c r="MCS98" s="3"/>
      <c r="MCT98" s="3"/>
      <c r="MCU98" s="3"/>
      <c r="MCV98" s="3"/>
      <c r="MCW98" s="3"/>
      <c r="MCX98" s="5"/>
      <c r="MCY98" s="3"/>
      <c r="MCZ98" s="5"/>
      <c r="MDC98" s="3"/>
      <c r="MDD98" s="3"/>
      <c r="MDE98" s="3"/>
      <c r="MDF98" s="3"/>
      <c r="MDG98" s="3"/>
      <c r="MDH98" s="3"/>
      <c r="MDI98" s="3"/>
      <c r="MDJ98" s="3"/>
      <c r="MDK98" s="3"/>
      <c r="MDL98" s="3"/>
      <c r="MDM98" s="5"/>
      <c r="MDN98" s="3"/>
      <c r="MDO98" s="5"/>
      <c r="MDR98" s="3"/>
      <c r="MDS98" s="3"/>
      <c r="MDT98" s="3"/>
      <c r="MDU98" s="3"/>
      <c r="MDV98" s="3"/>
      <c r="MDW98" s="3"/>
      <c r="MDX98" s="3"/>
      <c r="MDY98" s="3"/>
      <c r="MDZ98" s="3"/>
      <c r="MEA98" s="3"/>
      <c r="MEB98" s="5"/>
      <c r="MEC98" s="3"/>
      <c r="MED98" s="5"/>
      <c r="MEG98" s="3"/>
      <c r="MEH98" s="3"/>
      <c r="MEI98" s="3"/>
      <c r="MEJ98" s="3"/>
      <c r="MEK98" s="3"/>
      <c r="MEL98" s="3"/>
      <c r="MEM98" s="3"/>
      <c r="MEN98" s="3"/>
      <c r="MEO98" s="3"/>
      <c r="MEP98" s="3"/>
      <c r="MEQ98" s="5"/>
      <c r="MER98" s="3"/>
      <c r="MES98" s="5"/>
      <c r="MEV98" s="3"/>
      <c r="MEW98" s="3"/>
      <c r="MEX98" s="3"/>
      <c r="MEY98" s="3"/>
      <c r="MEZ98" s="3"/>
      <c r="MFA98" s="3"/>
      <c r="MFB98" s="3"/>
      <c r="MFC98" s="3"/>
      <c r="MFD98" s="3"/>
      <c r="MFE98" s="3"/>
      <c r="MFF98" s="5"/>
      <c r="MFG98" s="3"/>
      <c r="MFH98" s="5"/>
      <c r="MFK98" s="3"/>
      <c r="MFL98" s="3"/>
      <c r="MFM98" s="3"/>
      <c r="MFN98" s="3"/>
      <c r="MFO98" s="3"/>
      <c r="MFP98" s="3"/>
      <c r="MFQ98" s="3"/>
      <c r="MFR98" s="3"/>
      <c r="MFS98" s="3"/>
      <c r="MFT98" s="3"/>
      <c r="MFU98" s="5"/>
      <c r="MFV98" s="3"/>
      <c r="MFW98" s="5"/>
      <c r="MFZ98" s="3"/>
      <c r="MGA98" s="3"/>
      <c r="MGB98" s="3"/>
      <c r="MGC98" s="3"/>
      <c r="MGD98" s="3"/>
      <c r="MGE98" s="3"/>
      <c r="MGF98" s="3"/>
      <c r="MGG98" s="3"/>
      <c r="MGH98" s="3"/>
      <c r="MGI98" s="3"/>
      <c r="MGJ98" s="5"/>
      <c r="MGK98" s="3"/>
      <c r="MGL98" s="5"/>
      <c r="MGO98" s="3"/>
      <c r="MGP98" s="3"/>
      <c r="MGQ98" s="3"/>
      <c r="MGR98" s="3"/>
      <c r="MGS98" s="3"/>
      <c r="MGT98" s="3"/>
      <c r="MGU98" s="3"/>
      <c r="MGV98" s="3"/>
      <c r="MGW98" s="3"/>
      <c r="MGX98" s="3"/>
      <c r="MGY98" s="5"/>
      <c r="MGZ98" s="3"/>
      <c r="MHA98" s="5"/>
      <c r="MHD98" s="3"/>
      <c r="MHE98" s="3"/>
      <c r="MHF98" s="3"/>
      <c r="MHG98" s="3"/>
      <c r="MHH98" s="3"/>
      <c r="MHI98" s="3"/>
      <c r="MHJ98" s="3"/>
      <c r="MHK98" s="3"/>
      <c r="MHL98" s="3"/>
      <c r="MHM98" s="3"/>
      <c r="MHN98" s="5"/>
      <c r="MHO98" s="3"/>
      <c r="MHP98" s="5"/>
      <c r="MHS98" s="3"/>
      <c r="MHT98" s="3"/>
      <c r="MHU98" s="3"/>
      <c r="MHV98" s="3"/>
      <c r="MHW98" s="3"/>
      <c r="MHX98" s="3"/>
      <c r="MHY98" s="3"/>
      <c r="MHZ98" s="3"/>
      <c r="MIA98" s="3"/>
      <c r="MIB98" s="3"/>
      <c r="MIC98" s="5"/>
      <c r="MID98" s="3"/>
      <c r="MIE98" s="5"/>
      <c r="MIH98" s="3"/>
      <c r="MII98" s="3"/>
      <c r="MIJ98" s="3"/>
      <c r="MIK98" s="3"/>
      <c r="MIL98" s="3"/>
      <c r="MIM98" s="3"/>
      <c r="MIN98" s="3"/>
      <c r="MIO98" s="3"/>
      <c r="MIP98" s="3"/>
      <c r="MIQ98" s="3"/>
      <c r="MIR98" s="5"/>
      <c r="MIS98" s="3"/>
      <c r="MIT98" s="5"/>
      <c r="MIW98" s="3"/>
      <c r="MIX98" s="3"/>
      <c r="MIY98" s="3"/>
      <c r="MIZ98" s="3"/>
      <c r="MJA98" s="3"/>
      <c r="MJB98" s="3"/>
      <c r="MJC98" s="3"/>
      <c r="MJD98" s="3"/>
      <c r="MJE98" s="3"/>
      <c r="MJF98" s="3"/>
      <c r="MJG98" s="5"/>
      <c r="MJH98" s="3"/>
      <c r="MJI98" s="5"/>
      <c r="MJL98" s="3"/>
      <c r="MJM98" s="3"/>
      <c r="MJN98" s="3"/>
      <c r="MJO98" s="3"/>
      <c r="MJP98" s="3"/>
      <c r="MJQ98" s="3"/>
      <c r="MJR98" s="3"/>
      <c r="MJS98" s="3"/>
      <c r="MJT98" s="3"/>
      <c r="MJU98" s="3"/>
      <c r="MJV98" s="5"/>
      <c r="MJW98" s="3"/>
      <c r="MJX98" s="5"/>
      <c r="MKA98" s="3"/>
      <c r="MKB98" s="3"/>
      <c r="MKC98" s="3"/>
      <c r="MKD98" s="3"/>
      <c r="MKE98" s="3"/>
      <c r="MKF98" s="3"/>
      <c r="MKG98" s="3"/>
      <c r="MKH98" s="3"/>
      <c r="MKI98" s="3"/>
      <c r="MKJ98" s="3"/>
      <c r="MKK98" s="5"/>
      <c r="MKL98" s="3"/>
      <c r="MKM98" s="5"/>
      <c r="MKP98" s="3"/>
      <c r="MKQ98" s="3"/>
      <c r="MKR98" s="3"/>
      <c r="MKS98" s="3"/>
      <c r="MKT98" s="3"/>
      <c r="MKU98" s="3"/>
      <c r="MKV98" s="3"/>
      <c r="MKW98" s="3"/>
      <c r="MKX98" s="3"/>
      <c r="MKY98" s="3"/>
      <c r="MKZ98" s="5"/>
      <c r="MLA98" s="3"/>
      <c r="MLB98" s="5"/>
      <c r="MLE98" s="3"/>
      <c r="MLF98" s="3"/>
      <c r="MLG98" s="3"/>
      <c r="MLH98" s="3"/>
      <c r="MLI98" s="3"/>
      <c r="MLJ98" s="3"/>
      <c r="MLK98" s="3"/>
      <c r="MLL98" s="3"/>
      <c r="MLM98" s="3"/>
      <c r="MLN98" s="3"/>
      <c r="MLO98" s="5"/>
      <c r="MLP98" s="3"/>
      <c r="MLQ98" s="5"/>
      <c r="MLT98" s="3"/>
      <c r="MLU98" s="3"/>
      <c r="MLV98" s="3"/>
      <c r="MLW98" s="3"/>
      <c r="MLX98" s="3"/>
      <c r="MLY98" s="3"/>
      <c r="MLZ98" s="3"/>
      <c r="MMA98" s="3"/>
      <c r="MMB98" s="3"/>
      <c r="MMC98" s="3"/>
      <c r="MMD98" s="5"/>
      <c r="MME98" s="3"/>
      <c r="MMF98" s="5"/>
      <c r="MMI98" s="3"/>
      <c r="MMJ98" s="3"/>
      <c r="MMK98" s="3"/>
      <c r="MML98" s="3"/>
      <c r="MMM98" s="3"/>
      <c r="MMN98" s="3"/>
      <c r="MMO98" s="3"/>
      <c r="MMP98" s="3"/>
      <c r="MMQ98" s="3"/>
      <c r="MMR98" s="3"/>
      <c r="MMS98" s="5"/>
      <c r="MMT98" s="3"/>
      <c r="MMU98" s="5"/>
      <c r="MMX98" s="3"/>
      <c r="MMY98" s="3"/>
      <c r="MMZ98" s="3"/>
      <c r="MNA98" s="3"/>
      <c r="MNB98" s="3"/>
      <c r="MNC98" s="3"/>
      <c r="MND98" s="3"/>
      <c r="MNE98" s="3"/>
      <c r="MNF98" s="3"/>
      <c r="MNG98" s="3"/>
      <c r="MNH98" s="5"/>
      <c r="MNI98" s="3"/>
      <c r="MNJ98" s="5"/>
      <c r="MNM98" s="3"/>
      <c r="MNN98" s="3"/>
      <c r="MNO98" s="3"/>
      <c r="MNP98" s="3"/>
      <c r="MNQ98" s="3"/>
      <c r="MNR98" s="3"/>
      <c r="MNS98" s="3"/>
      <c r="MNT98" s="3"/>
      <c r="MNU98" s="3"/>
      <c r="MNV98" s="3"/>
      <c r="MNW98" s="5"/>
      <c r="MNX98" s="3"/>
      <c r="MNY98" s="5"/>
      <c r="MOB98" s="3"/>
      <c r="MOC98" s="3"/>
      <c r="MOD98" s="3"/>
      <c r="MOE98" s="3"/>
      <c r="MOF98" s="3"/>
      <c r="MOG98" s="3"/>
      <c r="MOH98" s="3"/>
      <c r="MOI98" s="3"/>
      <c r="MOJ98" s="3"/>
      <c r="MOK98" s="3"/>
      <c r="MOL98" s="5"/>
      <c r="MOM98" s="3"/>
      <c r="MON98" s="5"/>
      <c r="MOQ98" s="3"/>
      <c r="MOR98" s="3"/>
      <c r="MOS98" s="3"/>
      <c r="MOT98" s="3"/>
      <c r="MOU98" s="3"/>
      <c r="MOV98" s="3"/>
      <c r="MOW98" s="3"/>
      <c r="MOX98" s="3"/>
      <c r="MOY98" s="3"/>
      <c r="MOZ98" s="3"/>
      <c r="MPA98" s="5"/>
      <c r="MPB98" s="3"/>
      <c r="MPC98" s="5"/>
      <c r="MPF98" s="3"/>
      <c r="MPG98" s="3"/>
      <c r="MPH98" s="3"/>
      <c r="MPI98" s="3"/>
      <c r="MPJ98" s="3"/>
      <c r="MPK98" s="3"/>
      <c r="MPL98" s="3"/>
      <c r="MPM98" s="3"/>
      <c r="MPN98" s="3"/>
      <c r="MPO98" s="3"/>
      <c r="MPP98" s="5"/>
      <c r="MPQ98" s="3"/>
      <c r="MPR98" s="5"/>
      <c r="MPU98" s="3"/>
      <c r="MPV98" s="3"/>
      <c r="MPW98" s="3"/>
      <c r="MPX98" s="3"/>
      <c r="MPY98" s="3"/>
      <c r="MPZ98" s="3"/>
      <c r="MQA98" s="3"/>
      <c r="MQB98" s="3"/>
      <c r="MQC98" s="3"/>
      <c r="MQD98" s="3"/>
      <c r="MQE98" s="5"/>
      <c r="MQF98" s="3"/>
      <c r="MQG98" s="5"/>
      <c r="MQJ98" s="3"/>
      <c r="MQK98" s="3"/>
      <c r="MQL98" s="3"/>
      <c r="MQM98" s="3"/>
      <c r="MQN98" s="3"/>
      <c r="MQO98" s="3"/>
      <c r="MQP98" s="3"/>
      <c r="MQQ98" s="3"/>
      <c r="MQR98" s="3"/>
      <c r="MQS98" s="3"/>
      <c r="MQT98" s="5"/>
      <c r="MQU98" s="3"/>
      <c r="MQV98" s="5"/>
      <c r="MQY98" s="3"/>
      <c r="MQZ98" s="3"/>
      <c r="MRA98" s="3"/>
      <c r="MRB98" s="3"/>
      <c r="MRC98" s="3"/>
      <c r="MRD98" s="3"/>
      <c r="MRE98" s="3"/>
      <c r="MRF98" s="3"/>
      <c r="MRG98" s="3"/>
      <c r="MRH98" s="3"/>
      <c r="MRI98" s="5"/>
      <c r="MRJ98" s="3"/>
      <c r="MRK98" s="5"/>
      <c r="MRN98" s="3"/>
      <c r="MRO98" s="3"/>
      <c r="MRP98" s="3"/>
      <c r="MRQ98" s="3"/>
      <c r="MRR98" s="3"/>
      <c r="MRS98" s="3"/>
      <c r="MRT98" s="3"/>
      <c r="MRU98" s="3"/>
      <c r="MRV98" s="3"/>
      <c r="MRW98" s="3"/>
      <c r="MRX98" s="5"/>
      <c r="MRY98" s="3"/>
      <c r="MRZ98" s="5"/>
      <c r="MSC98" s="3"/>
      <c r="MSD98" s="3"/>
      <c r="MSE98" s="3"/>
      <c r="MSF98" s="3"/>
      <c r="MSG98" s="3"/>
      <c r="MSH98" s="3"/>
      <c r="MSI98" s="3"/>
      <c r="MSJ98" s="3"/>
      <c r="MSK98" s="3"/>
      <c r="MSL98" s="3"/>
      <c r="MSM98" s="5"/>
      <c r="MSN98" s="3"/>
      <c r="MSO98" s="5"/>
      <c r="MSR98" s="3"/>
      <c r="MSS98" s="3"/>
      <c r="MST98" s="3"/>
      <c r="MSU98" s="3"/>
      <c r="MSV98" s="3"/>
      <c r="MSW98" s="3"/>
      <c r="MSX98" s="3"/>
      <c r="MSY98" s="3"/>
      <c r="MSZ98" s="3"/>
      <c r="MTA98" s="3"/>
      <c r="MTB98" s="5"/>
      <c r="MTC98" s="3"/>
      <c r="MTD98" s="5"/>
      <c r="MTG98" s="3"/>
      <c r="MTH98" s="3"/>
      <c r="MTI98" s="3"/>
      <c r="MTJ98" s="3"/>
      <c r="MTK98" s="3"/>
      <c r="MTL98" s="3"/>
      <c r="MTM98" s="3"/>
      <c r="MTN98" s="3"/>
      <c r="MTO98" s="3"/>
      <c r="MTP98" s="3"/>
      <c r="MTQ98" s="5"/>
      <c r="MTR98" s="3"/>
      <c r="MTS98" s="5"/>
      <c r="MTV98" s="3"/>
      <c r="MTW98" s="3"/>
      <c r="MTX98" s="3"/>
      <c r="MTY98" s="3"/>
      <c r="MTZ98" s="3"/>
      <c r="MUA98" s="3"/>
      <c r="MUB98" s="3"/>
      <c r="MUC98" s="3"/>
      <c r="MUD98" s="3"/>
      <c r="MUE98" s="3"/>
      <c r="MUF98" s="5"/>
      <c r="MUG98" s="3"/>
      <c r="MUH98" s="5"/>
      <c r="MUK98" s="3"/>
      <c r="MUL98" s="3"/>
      <c r="MUM98" s="3"/>
      <c r="MUN98" s="3"/>
      <c r="MUO98" s="3"/>
      <c r="MUP98" s="3"/>
      <c r="MUQ98" s="3"/>
      <c r="MUR98" s="3"/>
      <c r="MUS98" s="3"/>
      <c r="MUT98" s="3"/>
      <c r="MUU98" s="5"/>
      <c r="MUV98" s="3"/>
      <c r="MUW98" s="5"/>
      <c r="MUZ98" s="3"/>
      <c r="MVA98" s="3"/>
      <c r="MVB98" s="3"/>
      <c r="MVC98" s="3"/>
      <c r="MVD98" s="3"/>
      <c r="MVE98" s="3"/>
      <c r="MVF98" s="3"/>
      <c r="MVG98" s="3"/>
      <c r="MVH98" s="3"/>
      <c r="MVI98" s="3"/>
      <c r="MVJ98" s="5"/>
      <c r="MVK98" s="3"/>
      <c r="MVL98" s="5"/>
      <c r="MVO98" s="3"/>
      <c r="MVP98" s="3"/>
      <c r="MVQ98" s="3"/>
      <c r="MVR98" s="3"/>
      <c r="MVS98" s="3"/>
      <c r="MVT98" s="3"/>
      <c r="MVU98" s="3"/>
      <c r="MVV98" s="3"/>
      <c r="MVW98" s="3"/>
      <c r="MVX98" s="3"/>
      <c r="MVY98" s="5"/>
      <c r="MVZ98" s="3"/>
      <c r="MWA98" s="5"/>
      <c r="MWD98" s="3"/>
      <c r="MWE98" s="3"/>
      <c r="MWF98" s="3"/>
      <c r="MWG98" s="3"/>
      <c r="MWH98" s="3"/>
      <c r="MWI98" s="3"/>
      <c r="MWJ98" s="3"/>
      <c r="MWK98" s="3"/>
      <c r="MWL98" s="3"/>
      <c r="MWM98" s="3"/>
      <c r="MWN98" s="5"/>
      <c r="MWO98" s="3"/>
      <c r="MWP98" s="5"/>
      <c r="MWS98" s="3"/>
      <c r="MWT98" s="3"/>
      <c r="MWU98" s="3"/>
      <c r="MWV98" s="3"/>
      <c r="MWW98" s="3"/>
      <c r="MWX98" s="3"/>
      <c r="MWY98" s="3"/>
      <c r="MWZ98" s="3"/>
      <c r="MXA98" s="3"/>
      <c r="MXB98" s="3"/>
      <c r="MXC98" s="5"/>
      <c r="MXD98" s="3"/>
      <c r="MXE98" s="5"/>
      <c r="MXH98" s="3"/>
      <c r="MXI98" s="3"/>
      <c r="MXJ98" s="3"/>
      <c r="MXK98" s="3"/>
      <c r="MXL98" s="3"/>
      <c r="MXM98" s="3"/>
      <c r="MXN98" s="3"/>
      <c r="MXO98" s="3"/>
      <c r="MXP98" s="3"/>
      <c r="MXQ98" s="3"/>
      <c r="MXR98" s="5"/>
      <c r="MXS98" s="3"/>
      <c r="MXT98" s="5"/>
      <c r="MXW98" s="3"/>
      <c r="MXX98" s="3"/>
      <c r="MXY98" s="3"/>
      <c r="MXZ98" s="3"/>
      <c r="MYA98" s="3"/>
      <c r="MYB98" s="3"/>
      <c r="MYC98" s="3"/>
      <c r="MYD98" s="3"/>
      <c r="MYE98" s="3"/>
      <c r="MYF98" s="3"/>
      <c r="MYG98" s="5"/>
      <c r="MYH98" s="3"/>
      <c r="MYI98" s="5"/>
      <c r="MYL98" s="3"/>
      <c r="MYM98" s="3"/>
      <c r="MYN98" s="3"/>
      <c r="MYO98" s="3"/>
      <c r="MYP98" s="3"/>
      <c r="MYQ98" s="3"/>
      <c r="MYR98" s="3"/>
      <c r="MYS98" s="3"/>
      <c r="MYT98" s="3"/>
      <c r="MYU98" s="3"/>
      <c r="MYV98" s="5"/>
      <c r="MYW98" s="3"/>
      <c r="MYX98" s="5"/>
      <c r="MZA98" s="3"/>
      <c r="MZB98" s="3"/>
      <c r="MZC98" s="3"/>
      <c r="MZD98" s="3"/>
      <c r="MZE98" s="3"/>
      <c r="MZF98" s="3"/>
      <c r="MZG98" s="3"/>
      <c r="MZH98" s="3"/>
      <c r="MZI98" s="3"/>
      <c r="MZJ98" s="3"/>
      <c r="MZK98" s="5"/>
      <c r="MZL98" s="3"/>
      <c r="MZM98" s="5"/>
      <c r="MZP98" s="3"/>
      <c r="MZQ98" s="3"/>
      <c r="MZR98" s="3"/>
      <c r="MZS98" s="3"/>
      <c r="MZT98" s="3"/>
      <c r="MZU98" s="3"/>
      <c r="MZV98" s="3"/>
      <c r="MZW98" s="3"/>
      <c r="MZX98" s="3"/>
      <c r="MZY98" s="3"/>
      <c r="MZZ98" s="5"/>
      <c r="NAA98" s="3"/>
      <c r="NAB98" s="5"/>
      <c r="NAE98" s="3"/>
      <c r="NAF98" s="3"/>
      <c r="NAG98" s="3"/>
      <c r="NAH98" s="3"/>
      <c r="NAI98" s="3"/>
      <c r="NAJ98" s="3"/>
      <c r="NAK98" s="3"/>
      <c r="NAL98" s="3"/>
      <c r="NAM98" s="3"/>
      <c r="NAN98" s="3"/>
      <c r="NAO98" s="5"/>
      <c r="NAP98" s="3"/>
      <c r="NAQ98" s="5"/>
      <c r="NAT98" s="3"/>
      <c r="NAU98" s="3"/>
      <c r="NAV98" s="3"/>
      <c r="NAW98" s="3"/>
      <c r="NAX98" s="3"/>
      <c r="NAY98" s="3"/>
      <c r="NAZ98" s="3"/>
      <c r="NBA98" s="3"/>
      <c r="NBB98" s="3"/>
      <c r="NBC98" s="3"/>
      <c r="NBD98" s="5"/>
      <c r="NBE98" s="3"/>
      <c r="NBF98" s="5"/>
      <c r="NBI98" s="3"/>
      <c r="NBJ98" s="3"/>
      <c r="NBK98" s="3"/>
      <c r="NBL98" s="3"/>
      <c r="NBM98" s="3"/>
      <c r="NBN98" s="3"/>
      <c r="NBO98" s="3"/>
      <c r="NBP98" s="3"/>
      <c r="NBQ98" s="3"/>
      <c r="NBR98" s="3"/>
      <c r="NBS98" s="5"/>
      <c r="NBT98" s="3"/>
      <c r="NBU98" s="5"/>
      <c r="NBX98" s="3"/>
      <c r="NBY98" s="3"/>
      <c r="NBZ98" s="3"/>
      <c r="NCA98" s="3"/>
      <c r="NCB98" s="3"/>
      <c r="NCC98" s="3"/>
      <c r="NCD98" s="3"/>
      <c r="NCE98" s="3"/>
      <c r="NCF98" s="3"/>
      <c r="NCG98" s="3"/>
      <c r="NCH98" s="5"/>
      <c r="NCI98" s="3"/>
      <c r="NCJ98" s="5"/>
      <c r="NCM98" s="3"/>
      <c r="NCN98" s="3"/>
      <c r="NCO98" s="3"/>
      <c r="NCP98" s="3"/>
      <c r="NCQ98" s="3"/>
      <c r="NCR98" s="3"/>
      <c r="NCS98" s="3"/>
      <c r="NCT98" s="3"/>
      <c r="NCU98" s="3"/>
      <c r="NCV98" s="3"/>
      <c r="NCW98" s="5"/>
      <c r="NCX98" s="3"/>
      <c r="NCY98" s="5"/>
      <c r="NDB98" s="3"/>
      <c r="NDC98" s="3"/>
      <c r="NDD98" s="3"/>
      <c r="NDE98" s="3"/>
      <c r="NDF98" s="3"/>
      <c r="NDG98" s="3"/>
      <c r="NDH98" s="3"/>
      <c r="NDI98" s="3"/>
      <c r="NDJ98" s="3"/>
      <c r="NDK98" s="3"/>
      <c r="NDL98" s="5"/>
      <c r="NDM98" s="3"/>
      <c r="NDN98" s="5"/>
      <c r="NDQ98" s="3"/>
      <c r="NDR98" s="3"/>
      <c r="NDS98" s="3"/>
      <c r="NDT98" s="3"/>
      <c r="NDU98" s="3"/>
      <c r="NDV98" s="3"/>
      <c r="NDW98" s="3"/>
      <c r="NDX98" s="3"/>
      <c r="NDY98" s="3"/>
      <c r="NDZ98" s="3"/>
      <c r="NEA98" s="5"/>
      <c r="NEB98" s="3"/>
      <c r="NEC98" s="5"/>
      <c r="NEF98" s="3"/>
      <c r="NEG98" s="3"/>
      <c r="NEH98" s="3"/>
      <c r="NEI98" s="3"/>
      <c r="NEJ98" s="3"/>
      <c r="NEK98" s="3"/>
      <c r="NEL98" s="3"/>
      <c r="NEM98" s="3"/>
      <c r="NEN98" s="3"/>
      <c r="NEO98" s="3"/>
      <c r="NEP98" s="5"/>
      <c r="NEQ98" s="3"/>
      <c r="NER98" s="5"/>
      <c r="NEU98" s="3"/>
      <c r="NEV98" s="3"/>
      <c r="NEW98" s="3"/>
      <c r="NEX98" s="3"/>
      <c r="NEY98" s="3"/>
      <c r="NEZ98" s="3"/>
      <c r="NFA98" s="3"/>
      <c r="NFB98" s="3"/>
      <c r="NFC98" s="3"/>
      <c r="NFD98" s="3"/>
      <c r="NFE98" s="5"/>
      <c r="NFF98" s="3"/>
      <c r="NFG98" s="5"/>
      <c r="NFJ98" s="3"/>
      <c r="NFK98" s="3"/>
      <c r="NFL98" s="3"/>
      <c r="NFM98" s="3"/>
      <c r="NFN98" s="3"/>
      <c r="NFO98" s="3"/>
      <c r="NFP98" s="3"/>
      <c r="NFQ98" s="3"/>
      <c r="NFR98" s="3"/>
      <c r="NFS98" s="3"/>
      <c r="NFT98" s="5"/>
      <c r="NFU98" s="3"/>
      <c r="NFV98" s="5"/>
      <c r="NFY98" s="3"/>
      <c r="NFZ98" s="3"/>
      <c r="NGA98" s="3"/>
      <c r="NGB98" s="3"/>
      <c r="NGC98" s="3"/>
      <c r="NGD98" s="3"/>
      <c r="NGE98" s="3"/>
      <c r="NGF98" s="3"/>
      <c r="NGG98" s="3"/>
      <c r="NGH98" s="3"/>
      <c r="NGI98" s="5"/>
      <c r="NGJ98" s="3"/>
      <c r="NGK98" s="5"/>
      <c r="NGN98" s="3"/>
      <c r="NGO98" s="3"/>
      <c r="NGP98" s="3"/>
      <c r="NGQ98" s="3"/>
      <c r="NGR98" s="3"/>
      <c r="NGS98" s="3"/>
      <c r="NGT98" s="3"/>
      <c r="NGU98" s="3"/>
      <c r="NGV98" s="3"/>
      <c r="NGW98" s="3"/>
      <c r="NGX98" s="5"/>
      <c r="NGY98" s="3"/>
      <c r="NGZ98" s="5"/>
      <c r="NHC98" s="3"/>
      <c r="NHD98" s="3"/>
      <c r="NHE98" s="3"/>
      <c r="NHF98" s="3"/>
      <c r="NHG98" s="3"/>
      <c r="NHH98" s="3"/>
      <c r="NHI98" s="3"/>
      <c r="NHJ98" s="3"/>
      <c r="NHK98" s="3"/>
      <c r="NHL98" s="3"/>
      <c r="NHM98" s="5"/>
      <c r="NHN98" s="3"/>
      <c r="NHO98" s="5"/>
      <c r="NHR98" s="3"/>
      <c r="NHS98" s="3"/>
      <c r="NHT98" s="3"/>
      <c r="NHU98" s="3"/>
      <c r="NHV98" s="3"/>
      <c r="NHW98" s="3"/>
      <c r="NHX98" s="3"/>
      <c r="NHY98" s="3"/>
      <c r="NHZ98" s="3"/>
      <c r="NIA98" s="3"/>
      <c r="NIB98" s="5"/>
      <c r="NIC98" s="3"/>
      <c r="NID98" s="5"/>
      <c r="NIG98" s="3"/>
      <c r="NIH98" s="3"/>
      <c r="NII98" s="3"/>
      <c r="NIJ98" s="3"/>
      <c r="NIK98" s="3"/>
      <c r="NIL98" s="3"/>
      <c r="NIM98" s="3"/>
      <c r="NIN98" s="3"/>
      <c r="NIO98" s="3"/>
      <c r="NIP98" s="3"/>
      <c r="NIQ98" s="5"/>
      <c r="NIR98" s="3"/>
      <c r="NIS98" s="5"/>
      <c r="NIV98" s="3"/>
      <c r="NIW98" s="3"/>
      <c r="NIX98" s="3"/>
      <c r="NIY98" s="3"/>
      <c r="NIZ98" s="3"/>
      <c r="NJA98" s="3"/>
      <c r="NJB98" s="3"/>
      <c r="NJC98" s="3"/>
      <c r="NJD98" s="3"/>
      <c r="NJE98" s="3"/>
      <c r="NJF98" s="5"/>
      <c r="NJG98" s="3"/>
      <c r="NJH98" s="5"/>
      <c r="NJK98" s="3"/>
      <c r="NJL98" s="3"/>
      <c r="NJM98" s="3"/>
      <c r="NJN98" s="3"/>
      <c r="NJO98" s="3"/>
      <c r="NJP98" s="3"/>
      <c r="NJQ98" s="3"/>
      <c r="NJR98" s="3"/>
      <c r="NJS98" s="3"/>
      <c r="NJT98" s="3"/>
      <c r="NJU98" s="5"/>
      <c r="NJV98" s="3"/>
      <c r="NJW98" s="5"/>
      <c r="NJZ98" s="3"/>
      <c r="NKA98" s="3"/>
      <c r="NKB98" s="3"/>
      <c r="NKC98" s="3"/>
      <c r="NKD98" s="3"/>
      <c r="NKE98" s="3"/>
      <c r="NKF98" s="3"/>
      <c r="NKG98" s="3"/>
      <c r="NKH98" s="3"/>
      <c r="NKI98" s="3"/>
      <c r="NKJ98" s="5"/>
      <c r="NKK98" s="3"/>
      <c r="NKL98" s="5"/>
      <c r="NKO98" s="3"/>
      <c r="NKP98" s="3"/>
      <c r="NKQ98" s="3"/>
      <c r="NKR98" s="3"/>
      <c r="NKS98" s="3"/>
      <c r="NKT98" s="3"/>
      <c r="NKU98" s="3"/>
      <c r="NKV98" s="3"/>
      <c r="NKW98" s="3"/>
      <c r="NKX98" s="3"/>
      <c r="NKY98" s="5"/>
      <c r="NKZ98" s="3"/>
      <c r="NLA98" s="5"/>
      <c r="NLD98" s="3"/>
      <c r="NLE98" s="3"/>
      <c r="NLF98" s="3"/>
      <c r="NLG98" s="3"/>
      <c r="NLH98" s="3"/>
      <c r="NLI98" s="3"/>
      <c r="NLJ98" s="3"/>
      <c r="NLK98" s="3"/>
      <c r="NLL98" s="3"/>
      <c r="NLM98" s="3"/>
      <c r="NLN98" s="5"/>
      <c r="NLO98" s="3"/>
      <c r="NLP98" s="5"/>
      <c r="NLS98" s="3"/>
      <c r="NLT98" s="3"/>
      <c r="NLU98" s="3"/>
      <c r="NLV98" s="3"/>
      <c r="NLW98" s="3"/>
      <c r="NLX98" s="3"/>
      <c r="NLY98" s="3"/>
      <c r="NLZ98" s="3"/>
      <c r="NMA98" s="3"/>
      <c r="NMB98" s="3"/>
      <c r="NMC98" s="5"/>
      <c r="NMD98" s="3"/>
      <c r="NME98" s="5"/>
      <c r="NMH98" s="3"/>
      <c r="NMI98" s="3"/>
      <c r="NMJ98" s="3"/>
      <c r="NMK98" s="3"/>
      <c r="NML98" s="3"/>
      <c r="NMM98" s="3"/>
      <c r="NMN98" s="3"/>
      <c r="NMO98" s="3"/>
      <c r="NMP98" s="3"/>
      <c r="NMQ98" s="3"/>
      <c r="NMR98" s="5"/>
      <c r="NMS98" s="3"/>
      <c r="NMT98" s="5"/>
      <c r="NMW98" s="3"/>
      <c r="NMX98" s="3"/>
      <c r="NMY98" s="3"/>
      <c r="NMZ98" s="3"/>
      <c r="NNA98" s="3"/>
      <c r="NNB98" s="3"/>
      <c r="NNC98" s="3"/>
      <c r="NND98" s="3"/>
      <c r="NNE98" s="3"/>
      <c r="NNF98" s="3"/>
      <c r="NNG98" s="5"/>
      <c r="NNH98" s="3"/>
      <c r="NNI98" s="5"/>
      <c r="NNL98" s="3"/>
      <c r="NNM98" s="3"/>
      <c r="NNN98" s="3"/>
      <c r="NNO98" s="3"/>
      <c r="NNP98" s="3"/>
      <c r="NNQ98" s="3"/>
      <c r="NNR98" s="3"/>
      <c r="NNS98" s="3"/>
      <c r="NNT98" s="3"/>
      <c r="NNU98" s="3"/>
      <c r="NNV98" s="5"/>
      <c r="NNW98" s="3"/>
      <c r="NNX98" s="5"/>
      <c r="NOA98" s="3"/>
      <c r="NOB98" s="3"/>
      <c r="NOC98" s="3"/>
      <c r="NOD98" s="3"/>
      <c r="NOE98" s="3"/>
      <c r="NOF98" s="3"/>
      <c r="NOG98" s="3"/>
      <c r="NOH98" s="3"/>
      <c r="NOI98" s="3"/>
      <c r="NOJ98" s="3"/>
      <c r="NOK98" s="5"/>
      <c r="NOL98" s="3"/>
      <c r="NOM98" s="5"/>
      <c r="NOP98" s="3"/>
      <c r="NOQ98" s="3"/>
      <c r="NOR98" s="3"/>
      <c r="NOS98" s="3"/>
      <c r="NOT98" s="3"/>
      <c r="NOU98" s="3"/>
      <c r="NOV98" s="3"/>
      <c r="NOW98" s="3"/>
      <c r="NOX98" s="3"/>
      <c r="NOY98" s="3"/>
      <c r="NOZ98" s="5"/>
      <c r="NPA98" s="3"/>
      <c r="NPB98" s="5"/>
      <c r="NPE98" s="3"/>
      <c r="NPF98" s="3"/>
      <c r="NPG98" s="3"/>
      <c r="NPH98" s="3"/>
      <c r="NPI98" s="3"/>
      <c r="NPJ98" s="3"/>
      <c r="NPK98" s="3"/>
      <c r="NPL98" s="3"/>
      <c r="NPM98" s="3"/>
      <c r="NPN98" s="3"/>
      <c r="NPO98" s="5"/>
      <c r="NPP98" s="3"/>
      <c r="NPQ98" s="5"/>
      <c r="NPT98" s="3"/>
      <c r="NPU98" s="3"/>
      <c r="NPV98" s="3"/>
      <c r="NPW98" s="3"/>
      <c r="NPX98" s="3"/>
      <c r="NPY98" s="3"/>
      <c r="NPZ98" s="3"/>
      <c r="NQA98" s="3"/>
      <c r="NQB98" s="3"/>
      <c r="NQC98" s="3"/>
      <c r="NQD98" s="5"/>
      <c r="NQE98" s="3"/>
      <c r="NQF98" s="5"/>
      <c r="NQI98" s="3"/>
      <c r="NQJ98" s="3"/>
      <c r="NQK98" s="3"/>
      <c r="NQL98" s="3"/>
      <c r="NQM98" s="3"/>
      <c r="NQN98" s="3"/>
      <c r="NQO98" s="3"/>
      <c r="NQP98" s="3"/>
      <c r="NQQ98" s="3"/>
      <c r="NQR98" s="3"/>
      <c r="NQS98" s="5"/>
      <c r="NQT98" s="3"/>
      <c r="NQU98" s="5"/>
      <c r="NQX98" s="3"/>
      <c r="NQY98" s="3"/>
      <c r="NQZ98" s="3"/>
      <c r="NRA98" s="3"/>
      <c r="NRB98" s="3"/>
      <c r="NRC98" s="3"/>
      <c r="NRD98" s="3"/>
      <c r="NRE98" s="3"/>
      <c r="NRF98" s="3"/>
      <c r="NRG98" s="3"/>
      <c r="NRH98" s="5"/>
      <c r="NRI98" s="3"/>
      <c r="NRJ98" s="5"/>
      <c r="NRM98" s="3"/>
      <c r="NRN98" s="3"/>
      <c r="NRO98" s="3"/>
      <c r="NRP98" s="3"/>
      <c r="NRQ98" s="3"/>
      <c r="NRR98" s="3"/>
      <c r="NRS98" s="3"/>
      <c r="NRT98" s="3"/>
      <c r="NRU98" s="3"/>
      <c r="NRV98" s="3"/>
      <c r="NRW98" s="5"/>
      <c r="NRX98" s="3"/>
      <c r="NRY98" s="5"/>
      <c r="NSB98" s="3"/>
      <c r="NSC98" s="3"/>
      <c r="NSD98" s="3"/>
      <c r="NSE98" s="3"/>
      <c r="NSF98" s="3"/>
      <c r="NSG98" s="3"/>
      <c r="NSH98" s="3"/>
      <c r="NSI98" s="3"/>
      <c r="NSJ98" s="3"/>
      <c r="NSK98" s="3"/>
      <c r="NSL98" s="5"/>
      <c r="NSM98" s="3"/>
      <c r="NSN98" s="5"/>
      <c r="NSQ98" s="3"/>
      <c r="NSR98" s="3"/>
      <c r="NSS98" s="3"/>
      <c r="NST98" s="3"/>
      <c r="NSU98" s="3"/>
      <c r="NSV98" s="3"/>
      <c r="NSW98" s="3"/>
      <c r="NSX98" s="3"/>
      <c r="NSY98" s="3"/>
      <c r="NSZ98" s="3"/>
      <c r="NTA98" s="5"/>
      <c r="NTB98" s="3"/>
      <c r="NTC98" s="5"/>
      <c r="NTF98" s="3"/>
      <c r="NTG98" s="3"/>
      <c r="NTH98" s="3"/>
      <c r="NTI98" s="3"/>
      <c r="NTJ98" s="3"/>
      <c r="NTK98" s="3"/>
      <c r="NTL98" s="3"/>
      <c r="NTM98" s="3"/>
      <c r="NTN98" s="3"/>
      <c r="NTO98" s="3"/>
      <c r="NTP98" s="5"/>
      <c r="NTQ98" s="3"/>
      <c r="NTR98" s="5"/>
      <c r="NTU98" s="3"/>
      <c r="NTV98" s="3"/>
      <c r="NTW98" s="3"/>
      <c r="NTX98" s="3"/>
      <c r="NTY98" s="3"/>
      <c r="NTZ98" s="3"/>
      <c r="NUA98" s="3"/>
      <c r="NUB98" s="3"/>
      <c r="NUC98" s="3"/>
      <c r="NUD98" s="3"/>
      <c r="NUE98" s="5"/>
      <c r="NUF98" s="3"/>
      <c r="NUG98" s="5"/>
      <c r="NUJ98" s="3"/>
      <c r="NUK98" s="3"/>
      <c r="NUL98" s="3"/>
      <c r="NUM98" s="3"/>
      <c r="NUN98" s="3"/>
      <c r="NUO98" s="3"/>
      <c r="NUP98" s="3"/>
      <c r="NUQ98" s="3"/>
      <c r="NUR98" s="3"/>
      <c r="NUS98" s="3"/>
      <c r="NUT98" s="5"/>
      <c r="NUU98" s="3"/>
      <c r="NUV98" s="5"/>
      <c r="NUY98" s="3"/>
      <c r="NUZ98" s="3"/>
      <c r="NVA98" s="3"/>
      <c r="NVB98" s="3"/>
      <c r="NVC98" s="3"/>
      <c r="NVD98" s="3"/>
      <c r="NVE98" s="3"/>
      <c r="NVF98" s="3"/>
      <c r="NVG98" s="3"/>
      <c r="NVH98" s="3"/>
      <c r="NVI98" s="5"/>
      <c r="NVJ98" s="3"/>
      <c r="NVK98" s="5"/>
      <c r="NVN98" s="3"/>
      <c r="NVO98" s="3"/>
      <c r="NVP98" s="3"/>
      <c r="NVQ98" s="3"/>
      <c r="NVR98" s="3"/>
      <c r="NVS98" s="3"/>
      <c r="NVT98" s="3"/>
      <c r="NVU98" s="3"/>
      <c r="NVV98" s="3"/>
      <c r="NVW98" s="3"/>
      <c r="NVX98" s="5"/>
      <c r="NVY98" s="3"/>
      <c r="NVZ98" s="5"/>
      <c r="NWC98" s="3"/>
      <c r="NWD98" s="3"/>
      <c r="NWE98" s="3"/>
      <c r="NWF98" s="3"/>
      <c r="NWG98" s="3"/>
      <c r="NWH98" s="3"/>
      <c r="NWI98" s="3"/>
      <c r="NWJ98" s="3"/>
      <c r="NWK98" s="3"/>
      <c r="NWL98" s="3"/>
      <c r="NWM98" s="5"/>
      <c r="NWN98" s="3"/>
      <c r="NWO98" s="5"/>
      <c r="NWR98" s="3"/>
      <c r="NWS98" s="3"/>
      <c r="NWT98" s="3"/>
      <c r="NWU98" s="3"/>
      <c r="NWV98" s="3"/>
      <c r="NWW98" s="3"/>
      <c r="NWX98" s="3"/>
      <c r="NWY98" s="3"/>
      <c r="NWZ98" s="3"/>
      <c r="NXA98" s="3"/>
      <c r="NXB98" s="5"/>
      <c r="NXC98" s="3"/>
      <c r="NXD98" s="5"/>
      <c r="NXG98" s="3"/>
      <c r="NXH98" s="3"/>
      <c r="NXI98" s="3"/>
      <c r="NXJ98" s="3"/>
      <c r="NXK98" s="3"/>
      <c r="NXL98" s="3"/>
      <c r="NXM98" s="3"/>
      <c r="NXN98" s="3"/>
      <c r="NXO98" s="3"/>
      <c r="NXP98" s="3"/>
      <c r="NXQ98" s="5"/>
      <c r="NXR98" s="3"/>
      <c r="NXS98" s="5"/>
      <c r="NXV98" s="3"/>
      <c r="NXW98" s="3"/>
      <c r="NXX98" s="3"/>
      <c r="NXY98" s="3"/>
      <c r="NXZ98" s="3"/>
      <c r="NYA98" s="3"/>
      <c r="NYB98" s="3"/>
      <c r="NYC98" s="3"/>
      <c r="NYD98" s="3"/>
      <c r="NYE98" s="3"/>
      <c r="NYF98" s="5"/>
      <c r="NYG98" s="3"/>
      <c r="NYH98" s="5"/>
      <c r="NYK98" s="3"/>
      <c r="NYL98" s="3"/>
      <c r="NYM98" s="3"/>
      <c r="NYN98" s="3"/>
      <c r="NYO98" s="3"/>
      <c r="NYP98" s="3"/>
      <c r="NYQ98" s="3"/>
      <c r="NYR98" s="3"/>
      <c r="NYS98" s="3"/>
      <c r="NYT98" s="3"/>
      <c r="NYU98" s="5"/>
      <c r="NYV98" s="3"/>
      <c r="NYW98" s="5"/>
      <c r="NYZ98" s="3"/>
      <c r="NZA98" s="3"/>
      <c r="NZB98" s="3"/>
      <c r="NZC98" s="3"/>
      <c r="NZD98" s="3"/>
      <c r="NZE98" s="3"/>
      <c r="NZF98" s="3"/>
      <c r="NZG98" s="3"/>
      <c r="NZH98" s="3"/>
      <c r="NZI98" s="3"/>
      <c r="NZJ98" s="5"/>
      <c r="NZK98" s="3"/>
      <c r="NZL98" s="5"/>
      <c r="NZO98" s="3"/>
      <c r="NZP98" s="3"/>
      <c r="NZQ98" s="3"/>
      <c r="NZR98" s="3"/>
      <c r="NZS98" s="3"/>
      <c r="NZT98" s="3"/>
      <c r="NZU98" s="3"/>
      <c r="NZV98" s="3"/>
      <c r="NZW98" s="3"/>
      <c r="NZX98" s="3"/>
      <c r="NZY98" s="5"/>
      <c r="NZZ98" s="3"/>
      <c r="OAA98" s="5"/>
      <c r="OAD98" s="3"/>
      <c r="OAE98" s="3"/>
      <c r="OAF98" s="3"/>
      <c r="OAG98" s="3"/>
      <c r="OAH98" s="3"/>
      <c r="OAI98" s="3"/>
      <c r="OAJ98" s="3"/>
      <c r="OAK98" s="3"/>
      <c r="OAL98" s="3"/>
      <c r="OAM98" s="3"/>
      <c r="OAN98" s="5"/>
      <c r="OAO98" s="3"/>
      <c r="OAP98" s="5"/>
      <c r="OAS98" s="3"/>
      <c r="OAT98" s="3"/>
      <c r="OAU98" s="3"/>
      <c r="OAV98" s="3"/>
      <c r="OAW98" s="3"/>
      <c r="OAX98" s="3"/>
      <c r="OAY98" s="3"/>
      <c r="OAZ98" s="3"/>
      <c r="OBA98" s="3"/>
      <c r="OBB98" s="3"/>
      <c r="OBC98" s="5"/>
      <c r="OBD98" s="3"/>
      <c r="OBE98" s="5"/>
      <c r="OBH98" s="3"/>
      <c r="OBI98" s="3"/>
      <c r="OBJ98" s="3"/>
      <c r="OBK98" s="3"/>
      <c r="OBL98" s="3"/>
      <c r="OBM98" s="3"/>
      <c r="OBN98" s="3"/>
      <c r="OBO98" s="3"/>
      <c r="OBP98" s="3"/>
      <c r="OBQ98" s="3"/>
      <c r="OBR98" s="5"/>
      <c r="OBS98" s="3"/>
      <c r="OBT98" s="5"/>
      <c r="OBW98" s="3"/>
      <c r="OBX98" s="3"/>
      <c r="OBY98" s="3"/>
      <c r="OBZ98" s="3"/>
      <c r="OCA98" s="3"/>
      <c r="OCB98" s="3"/>
      <c r="OCC98" s="3"/>
      <c r="OCD98" s="3"/>
      <c r="OCE98" s="3"/>
      <c r="OCF98" s="3"/>
      <c r="OCG98" s="5"/>
      <c r="OCH98" s="3"/>
      <c r="OCI98" s="5"/>
      <c r="OCL98" s="3"/>
      <c r="OCM98" s="3"/>
      <c r="OCN98" s="3"/>
      <c r="OCO98" s="3"/>
      <c r="OCP98" s="3"/>
      <c r="OCQ98" s="3"/>
      <c r="OCR98" s="3"/>
      <c r="OCS98" s="3"/>
      <c r="OCT98" s="3"/>
      <c r="OCU98" s="3"/>
      <c r="OCV98" s="5"/>
      <c r="OCW98" s="3"/>
      <c r="OCX98" s="5"/>
      <c r="ODA98" s="3"/>
      <c r="ODB98" s="3"/>
      <c r="ODC98" s="3"/>
      <c r="ODD98" s="3"/>
      <c r="ODE98" s="3"/>
      <c r="ODF98" s="3"/>
      <c r="ODG98" s="3"/>
      <c r="ODH98" s="3"/>
      <c r="ODI98" s="3"/>
      <c r="ODJ98" s="3"/>
      <c r="ODK98" s="5"/>
      <c r="ODL98" s="3"/>
      <c r="ODM98" s="5"/>
      <c r="ODP98" s="3"/>
      <c r="ODQ98" s="3"/>
      <c r="ODR98" s="3"/>
      <c r="ODS98" s="3"/>
      <c r="ODT98" s="3"/>
      <c r="ODU98" s="3"/>
      <c r="ODV98" s="3"/>
      <c r="ODW98" s="3"/>
      <c r="ODX98" s="3"/>
      <c r="ODY98" s="3"/>
      <c r="ODZ98" s="5"/>
      <c r="OEA98" s="3"/>
      <c r="OEB98" s="5"/>
      <c r="OEE98" s="3"/>
      <c r="OEF98" s="3"/>
      <c r="OEG98" s="3"/>
      <c r="OEH98" s="3"/>
      <c r="OEI98" s="3"/>
      <c r="OEJ98" s="3"/>
      <c r="OEK98" s="3"/>
      <c r="OEL98" s="3"/>
      <c r="OEM98" s="3"/>
      <c r="OEN98" s="3"/>
      <c r="OEO98" s="5"/>
      <c r="OEP98" s="3"/>
      <c r="OEQ98" s="5"/>
      <c r="OET98" s="3"/>
      <c r="OEU98" s="3"/>
      <c r="OEV98" s="3"/>
      <c r="OEW98" s="3"/>
      <c r="OEX98" s="3"/>
      <c r="OEY98" s="3"/>
      <c r="OEZ98" s="3"/>
      <c r="OFA98" s="3"/>
      <c r="OFB98" s="3"/>
      <c r="OFC98" s="3"/>
      <c r="OFD98" s="5"/>
      <c r="OFE98" s="3"/>
      <c r="OFF98" s="5"/>
      <c r="OFI98" s="3"/>
      <c r="OFJ98" s="3"/>
      <c r="OFK98" s="3"/>
      <c r="OFL98" s="3"/>
      <c r="OFM98" s="3"/>
      <c r="OFN98" s="3"/>
      <c r="OFO98" s="3"/>
      <c r="OFP98" s="3"/>
      <c r="OFQ98" s="3"/>
      <c r="OFR98" s="3"/>
      <c r="OFS98" s="5"/>
      <c r="OFT98" s="3"/>
      <c r="OFU98" s="5"/>
      <c r="OFX98" s="3"/>
      <c r="OFY98" s="3"/>
      <c r="OFZ98" s="3"/>
      <c r="OGA98" s="3"/>
      <c r="OGB98" s="3"/>
      <c r="OGC98" s="3"/>
      <c r="OGD98" s="3"/>
      <c r="OGE98" s="3"/>
      <c r="OGF98" s="3"/>
      <c r="OGG98" s="3"/>
      <c r="OGH98" s="5"/>
      <c r="OGI98" s="3"/>
      <c r="OGJ98" s="5"/>
      <c r="OGM98" s="3"/>
      <c r="OGN98" s="3"/>
      <c r="OGO98" s="3"/>
      <c r="OGP98" s="3"/>
      <c r="OGQ98" s="3"/>
      <c r="OGR98" s="3"/>
      <c r="OGS98" s="3"/>
      <c r="OGT98" s="3"/>
      <c r="OGU98" s="3"/>
      <c r="OGV98" s="3"/>
      <c r="OGW98" s="5"/>
      <c r="OGX98" s="3"/>
      <c r="OGY98" s="5"/>
      <c r="OHB98" s="3"/>
      <c r="OHC98" s="3"/>
      <c r="OHD98" s="3"/>
      <c r="OHE98" s="3"/>
      <c r="OHF98" s="3"/>
      <c r="OHG98" s="3"/>
      <c r="OHH98" s="3"/>
      <c r="OHI98" s="3"/>
      <c r="OHJ98" s="3"/>
      <c r="OHK98" s="3"/>
      <c r="OHL98" s="5"/>
      <c r="OHM98" s="3"/>
      <c r="OHN98" s="5"/>
      <c r="OHQ98" s="3"/>
      <c r="OHR98" s="3"/>
      <c r="OHS98" s="3"/>
      <c r="OHT98" s="3"/>
      <c r="OHU98" s="3"/>
      <c r="OHV98" s="3"/>
      <c r="OHW98" s="3"/>
      <c r="OHX98" s="3"/>
      <c r="OHY98" s="3"/>
      <c r="OHZ98" s="3"/>
      <c r="OIA98" s="5"/>
      <c r="OIB98" s="3"/>
      <c r="OIC98" s="5"/>
      <c r="OIF98" s="3"/>
      <c r="OIG98" s="3"/>
      <c r="OIH98" s="3"/>
      <c r="OII98" s="3"/>
      <c r="OIJ98" s="3"/>
      <c r="OIK98" s="3"/>
      <c r="OIL98" s="3"/>
      <c r="OIM98" s="3"/>
      <c r="OIN98" s="3"/>
      <c r="OIO98" s="3"/>
      <c r="OIP98" s="5"/>
      <c r="OIQ98" s="3"/>
      <c r="OIR98" s="5"/>
      <c r="OIU98" s="3"/>
      <c r="OIV98" s="3"/>
      <c r="OIW98" s="3"/>
      <c r="OIX98" s="3"/>
      <c r="OIY98" s="3"/>
      <c r="OIZ98" s="3"/>
      <c r="OJA98" s="3"/>
      <c r="OJB98" s="3"/>
      <c r="OJC98" s="3"/>
      <c r="OJD98" s="3"/>
      <c r="OJE98" s="5"/>
      <c r="OJF98" s="3"/>
      <c r="OJG98" s="5"/>
      <c r="OJJ98" s="3"/>
      <c r="OJK98" s="3"/>
      <c r="OJL98" s="3"/>
      <c r="OJM98" s="3"/>
      <c r="OJN98" s="3"/>
      <c r="OJO98" s="3"/>
      <c r="OJP98" s="3"/>
      <c r="OJQ98" s="3"/>
      <c r="OJR98" s="3"/>
      <c r="OJS98" s="3"/>
      <c r="OJT98" s="5"/>
      <c r="OJU98" s="3"/>
      <c r="OJV98" s="5"/>
      <c r="OJY98" s="3"/>
      <c r="OJZ98" s="3"/>
      <c r="OKA98" s="3"/>
      <c r="OKB98" s="3"/>
      <c r="OKC98" s="3"/>
      <c r="OKD98" s="3"/>
      <c r="OKE98" s="3"/>
      <c r="OKF98" s="3"/>
      <c r="OKG98" s="3"/>
      <c r="OKH98" s="3"/>
      <c r="OKI98" s="5"/>
      <c r="OKJ98" s="3"/>
      <c r="OKK98" s="5"/>
      <c r="OKN98" s="3"/>
      <c r="OKO98" s="3"/>
      <c r="OKP98" s="3"/>
      <c r="OKQ98" s="3"/>
      <c r="OKR98" s="3"/>
      <c r="OKS98" s="3"/>
      <c r="OKT98" s="3"/>
      <c r="OKU98" s="3"/>
      <c r="OKV98" s="3"/>
      <c r="OKW98" s="3"/>
      <c r="OKX98" s="5"/>
      <c r="OKY98" s="3"/>
      <c r="OKZ98" s="5"/>
      <c r="OLC98" s="3"/>
      <c r="OLD98" s="3"/>
      <c r="OLE98" s="3"/>
      <c r="OLF98" s="3"/>
      <c r="OLG98" s="3"/>
      <c r="OLH98" s="3"/>
      <c r="OLI98" s="3"/>
      <c r="OLJ98" s="3"/>
      <c r="OLK98" s="3"/>
      <c r="OLL98" s="3"/>
      <c r="OLM98" s="5"/>
      <c r="OLN98" s="3"/>
      <c r="OLO98" s="5"/>
      <c r="OLR98" s="3"/>
      <c r="OLS98" s="3"/>
      <c r="OLT98" s="3"/>
      <c r="OLU98" s="3"/>
      <c r="OLV98" s="3"/>
      <c r="OLW98" s="3"/>
      <c r="OLX98" s="3"/>
      <c r="OLY98" s="3"/>
      <c r="OLZ98" s="3"/>
      <c r="OMA98" s="3"/>
      <c r="OMB98" s="5"/>
      <c r="OMC98" s="3"/>
      <c r="OMD98" s="5"/>
      <c r="OMG98" s="3"/>
      <c r="OMH98" s="3"/>
      <c r="OMI98" s="3"/>
      <c r="OMJ98" s="3"/>
      <c r="OMK98" s="3"/>
      <c r="OML98" s="3"/>
      <c r="OMM98" s="3"/>
      <c r="OMN98" s="3"/>
      <c r="OMO98" s="3"/>
      <c r="OMP98" s="3"/>
      <c r="OMQ98" s="5"/>
      <c r="OMR98" s="3"/>
      <c r="OMS98" s="5"/>
      <c r="OMV98" s="3"/>
      <c r="OMW98" s="3"/>
      <c r="OMX98" s="3"/>
      <c r="OMY98" s="3"/>
      <c r="OMZ98" s="3"/>
      <c r="ONA98" s="3"/>
      <c r="ONB98" s="3"/>
      <c r="ONC98" s="3"/>
      <c r="OND98" s="3"/>
      <c r="ONE98" s="3"/>
      <c r="ONF98" s="5"/>
      <c r="ONG98" s="3"/>
      <c r="ONH98" s="5"/>
      <c r="ONK98" s="3"/>
      <c r="ONL98" s="3"/>
      <c r="ONM98" s="3"/>
      <c r="ONN98" s="3"/>
      <c r="ONO98" s="3"/>
      <c r="ONP98" s="3"/>
      <c r="ONQ98" s="3"/>
      <c r="ONR98" s="3"/>
      <c r="ONS98" s="3"/>
      <c r="ONT98" s="3"/>
      <c r="ONU98" s="5"/>
      <c r="ONV98" s="3"/>
      <c r="ONW98" s="5"/>
      <c r="ONZ98" s="3"/>
      <c r="OOA98" s="3"/>
      <c r="OOB98" s="3"/>
      <c r="OOC98" s="3"/>
      <c r="OOD98" s="3"/>
      <c r="OOE98" s="3"/>
      <c r="OOF98" s="3"/>
      <c r="OOG98" s="3"/>
      <c r="OOH98" s="3"/>
      <c r="OOI98" s="3"/>
      <c r="OOJ98" s="5"/>
      <c r="OOK98" s="3"/>
      <c r="OOL98" s="5"/>
      <c r="OOO98" s="3"/>
      <c r="OOP98" s="3"/>
      <c r="OOQ98" s="3"/>
      <c r="OOR98" s="3"/>
      <c r="OOS98" s="3"/>
      <c r="OOT98" s="3"/>
      <c r="OOU98" s="3"/>
      <c r="OOV98" s="3"/>
      <c r="OOW98" s="3"/>
      <c r="OOX98" s="3"/>
      <c r="OOY98" s="5"/>
      <c r="OOZ98" s="3"/>
      <c r="OPA98" s="5"/>
      <c r="OPD98" s="3"/>
      <c r="OPE98" s="3"/>
      <c r="OPF98" s="3"/>
      <c r="OPG98" s="3"/>
      <c r="OPH98" s="3"/>
      <c r="OPI98" s="3"/>
      <c r="OPJ98" s="3"/>
      <c r="OPK98" s="3"/>
      <c r="OPL98" s="3"/>
      <c r="OPM98" s="3"/>
      <c r="OPN98" s="5"/>
      <c r="OPO98" s="3"/>
      <c r="OPP98" s="5"/>
      <c r="OPS98" s="3"/>
      <c r="OPT98" s="3"/>
      <c r="OPU98" s="3"/>
      <c r="OPV98" s="3"/>
      <c r="OPW98" s="3"/>
      <c r="OPX98" s="3"/>
      <c r="OPY98" s="3"/>
      <c r="OPZ98" s="3"/>
      <c r="OQA98" s="3"/>
      <c r="OQB98" s="3"/>
      <c r="OQC98" s="5"/>
      <c r="OQD98" s="3"/>
      <c r="OQE98" s="5"/>
      <c r="OQH98" s="3"/>
      <c r="OQI98" s="3"/>
      <c r="OQJ98" s="3"/>
      <c r="OQK98" s="3"/>
      <c r="OQL98" s="3"/>
      <c r="OQM98" s="3"/>
      <c r="OQN98" s="3"/>
      <c r="OQO98" s="3"/>
      <c r="OQP98" s="3"/>
      <c r="OQQ98" s="3"/>
      <c r="OQR98" s="5"/>
      <c r="OQS98" s="3"/>
      <c r="OQT98" s="5"/>
      <c r="OQW98" s="3"/>
      <c r="OQX98" s="3"/>
      <c r="OQY98" s="3"/>
      <c r="OQZ98" s="3"/>
      <c r="ORA98" s="3"/>
      <c r="ORB98" s="3"/>
      <c r="ORC98" s="3"/>
      <c r="ORD98" s="3"/>
      <c r="ORE98" s="3"/>
      <c r="ORF98" s="3"/>
      <c r="ORG98" s="5"/>
      <c r="ORH98" s="3"/>
      <c r="ORI98" s="5"/>
      <c r="ORL98" s="3"/>
      <c r="ORM98" s="3"/>
      <c r="ORN98" s="3"/>
      <c r="ORO98" s="3"/>
      <c r="ORP98" s="3"/>
      <c r="ORQ98" s="3"/>
      <c r="ORR98" s="3"/>
      <c r="ORS98" s="3"/>
      <c r="ORT98" s="3"/>
      <c r="ORU98" s="3"/>
      <c r="ORV98" s="5"/>
      <c r="ORW98" s="3"/>
      <c r="ORX98" s="5"/>
      <c r="OSA98" s="3"/>
      <c r="OSB98" s="3"/>
      <c r="OSC98" s="3"/>
      <c r="OSD98" s="3"/>
      <c r="OSE98" s="3"/>
      <c r="OSF98" s="3"/>
      <c r="OSG98" s="3"/>
      <c r="OSH98" s="3"/>
      <c r="OSI98" s="3"/>
      <c r="OSJ98" s="3"/>
      <c r="OSK98" s="5"/>
      <c r="OSL98" s="3"/>
      <c r="OSM98" s="5"/>
      <c r="OSP98" s="3"/>
      <c r="OSQ98" s="3"/>
      <c r="OSR98" s="3"/>
      <c r="OSS98" s="3"/>
      <c r="OST98" s="3"/>
      <c r="OSU98" s="3"/>
      <c r="OSV98" s="3"/>
      <c r="OSW98" s="3"/>
      <c r="OSX98" s="3"/>
      <c r="OSY98" s="3"/>
      <c r="OSZ98" s="5"/>
      <c r="OTA98" s="3"/>
      <c r="OTB98" s="5"/>
      <c r="OTE98" s="3"/>
      <c r="OTF98" s="3"/>
      <c r="OTG98" s="3"/>
      <c r="OTH98" s="3"/>
      <c r="OTI98" s="3"/>
      <c r="OTJ98" s="3"/>
      <c r="OTK98" s="3"/>
      <c r="OTL98" s="3"/>
      <c r="OTM98" s="3"/>
      <c r="OTN98" s="3"/>
      <c r="OTO98" s="5"/>
      <c r="OTP98" s="3"/>
      <c r="OTQ98" s="5"/>
      <c r="OTT98" s="3"/>
      <c r="OTU98" s="3"/>
      <c r="OTV98" s="3"/>
      <c r="OTW98" s="3"/>
      <c r="OTX98" s="3"/>
      <c r="OTY98" s="3"/>
      <c r="OTZ98" s="3"/>
      <c r="OUA98" s="3"/>
      <c r="OUB98" s="3"/>
      <c r="OUC98" s="3"/>
      <c r="OUD98" s="5"/>
      <c r="OUE98" s="3"/>
      <c r="OUF98" s="5"/>
      <c r="OUI98" s="3"/>
      <c r="OUJ98" s="3"/>
      <c r="OUK98" s="3"/>
      <c r="OUL98" s="3"/>
      <c r="OUM98" s="3"/>
      <c r="OUN98" s="3"/>
      <c r="OUO98" s="3"/>
      <c r="OUP98" s="3"/>
      <c r="OUQ98" s="3"/>
      <c r="OUR98" s="3"/>
      <c r="OUS98" s="5"/>
      <c r="OUT98" s="3"/>
      <c r="OUU98" s="5"/>
      <c r="OUX98" s="3"/>
      <c r="OUY98" s="3"/>
      <c r="OUZ98" s="3"/>
      <c r="OVA98" s="3"/>
      <c r="OVB98" s="3"/>
      <c r="OVC98" s="3"/>
      <c r="OVD98" s="3"/>
      <c r="OVE98" s="3"/>
      <c r="OVF98" s="3"/>
      <c r="OVG98" s="3"/>
      <c r="OVH98" s="5"/>
      <c r="OVI98" s="3"/>
      <c r="OVJ98" s="5"/>
      <c r="OVM98" s="3"/>
      <c r="OVN98" s="3"/>
      <c r="OVO98" s="3"/>
      <c r="OVP98" s="3"/>
      <c r="OVQ98" s="3"/>
      <c r="OVR98" s="3"/>
      <c r="OVS98" s="3"/>
      <c r="OVT98" s="3"/>
      <c r="OVU98" s="3"/>
      <c r="OVV98" s="3"/>
      <c r="OVW98" s="5"/>
      <c r="OVX98" s="3"/>
      <c r="OVY98" s="5"/>
      <c r="OWB98" s="3"/>
      <c r="OWC98" s="3"/>
      <c r="OWD98" s="3"/>
      <c r="OWE98" s="3"/>
      <c r="OWF98" s="3"/>
      <c r="OWG98" s="3"/>
      <c r="OWH98" s="3"/>
      <c r="OWI98" s="3"/>
      <c r="OWJ98" s="3"/>
      <c r="OWK98" s="3"/>
      <c r="OWL98" s="5"/>
      <c r="OWM98" s="3"/>
      <c r="OWN98" s="5"/>
      <c r="OWQ98" s="3"/>
      <c r="OWR98" s="3"/>
      <c r="OWS98" s="3"/>
      <c r="OWT98" s="3"/>
      <c r="OWU98" s="3"/>
      <c r="OWV98" s="3"/>
      <c r="OWW98" s="3"/>
      <c r="OWX98" s="3"/>
      <c r="OWY98" s="3"/>
      <c r="OWZ98" s="3"/>
      <c r="OXA98" s="5"/>
      <c r="OXB98" s="3"/>
      <c r="OXC98" s="5"/>
      <c r="OXF98" s="3"/>
      <c r="OXG98" s="3"/>
      <c r="OXH98" s="3"/>
      <c r="OXI98" s="3"/>
      <c r="OXJ98" s="3"/>
      <c r="OXK98" s="3"/>
      <c r="OXL98" s="3"/>
      <c r="OXM98" s="3"/>
      <c r="OXN98" s="3"/>
      <c r="OXO98" s="3"/>
      <c r="OXP98" s="5"/>
      <c r="OXQ98" s="3"/>
      <c r="OXR98" s="5"/>
      <c r="OXU98" s="3"/>
      <c r="OXV98" s="3"/>
      <c r="OXW98" s="3"/>
      <c r="OXX98" s="3"/>
      <c r="OXY98" s="3"/>
      <c r="OXZ98" s="3"/>
      <c r="OYA98" s="3"/>
      <c r="OYB98" s="3"/>
      <c r="OYC98" s="3"/>
      <c r="OYD98" s="3"/>
      <c r="OYE98" s="5"/>
      <c r="OYF98" s="3"/>
      <c r="OYG98" s="5"/>
      <c r="OYJ98" s="3"/>
      <c r="OYK98" s="3"/>
      <c r="OYL98" s="3"/>
      <c r="OYM98" s="3"/>
      <c r="OYN98" s="3"/>
      <c r="OYO98" s="3"/>
      <c r="OYP98" s="3"/>
      <c r="OYQ98" s="3"/>
      <c r="OYR98" s="3"/>
      <c r="OYS98" s="3"/>
      <c r="OYT98" s="5"/>
      <c r="OYU98" s="3"/>
      <c r="OYV98" s="5"/>
      <c r="OYY98" s="3"/>
      <c r="OYZ98" s="3"/>
      <c r="OZA98" s="3"/>
      <c r="OZB98" s="3"/>
      <c r="OZC98" s="3"/>
      <c r="OZD98" s="3"/>
      <c r="OZE98" s="3"/>
      <c r="OZF98" s="3"/>
      <c r="OZG98" s="3"/>
      <c r="OZH98" s="3"/>
      <c r="OZI98" s="5"/>
      <c r="OZJ98" s="3"/>
      <c r="OZK98" s="5"/>
      <c r="OZN98" s="3"/>
      <c r="OZO98" s="3"/>
      <c r="OZP98" s="3"/>
      <c r="OZQ98" s="3"/>
      <c r="OZR98" s="3"/>
      <c r="OZS98" s="3"/>
      <c r="OZT98" s="3"/>
      <c r="OZU98" s="3"/>
      <c r="OZV98" s="3"/>
      <c r="OZW98" s="3"/>
      <c r="OZX98" s="5"/>
      <c r="OZY98" s="3"/>
      <c r="OZZ98" s="5"/>
      <c r="PAC98" s="3"/>
      <c r="PAD98" s="3"/>
      <c r="PAE98" s="3"/>
      <c r="PAF98" s="3"/>
      <c r="PAG98" s="3"/>
      <c r="PAH98" s="3"/>
      <c r="PAI98" s="3"/>
      <c r="PAJ98" s="3"/>
      <c r="PAK98" s="3"/>
      <c r="PAL98" s="3"/>
      <c r="PAM98" s="5"/>
      <c r="PAN98" s="3"/>
      <c r="PAO98" s="5"/>
      <c r="PAR98" s="3"/>
      <c r="PAS98" s="3"/>
      <c r="PAT98" s="3"/>
      <c r="PAU98" s="3"/>
      <c r="PAV98" s="3"/>
      <c r="PAW98" s="3"/>
      <c r="PAX98" s="3"/>
      <c r="PAY98" s="3"/>
      <c r="PAZ98" s="3"/>
      <c r="PBA98" s="3"/>
      <c r="PBB98" s="5"/>
      <c r="PBC98" s="3"/>
      <c r="PBD98" s="5"/>
      <c r="PBG98" s="3"/>
      <c r="PBH98" s="3"/>
      <c r="PBI98" s="3"/>
      <c r="PBJ98" s="3"/>
      <c r="PBK98" s="3"/>
      <c r="PBL98" s="3"/>
      <c r="PBM98" s="3"/>
      <c r="PBN98" s="3"/>
      <c r="PBO98" s="3"/>
      <c r="PBP98" s="3"/>
      <c r="PBQ98" s="5"/>
      <c r="PBR98" s="3"/>
      <c r="PBS98" s="5"/>
      <c r="PBV98" s="3"/>
      <c r="PBW98" s="3"/>
      <c r="PBX98" s="3"/>
      <c r="PBY98" s="3"/>
      <c r="PBZ98" s="3"/>
      <c r="PCA98" s="3"/>
      <c r="PCB98" s="3"/>
      <c r="PCC98" s="3"/>
      <c r="PCD98" s="3"/>
      <c r="PCE98" s="3"/>
      <c r="PCF98" s="5"/>
      <c r="PCG98" s="3"/>
      <c r="PCH98" s="5"/>
      <c r="PCK98" s="3"/>
      <c r="PCL98" s="3"/>
      <c r="PCM98" s="3"/>
      <c r="PCN98" s="3"/>
      <c r="PCO98" s="3"/>
      <c r="PCP98" s="3"/>
      <c r="PCQ98" s="3"/>
      <c r="PCR98" s="3"/>
      <c r="PCS98" s="3"/>
      <c r="PCT98" s="3"/>
      <c r="PCU98" s="5"/>
      <c r="PCV98" s="3"/>
      <c r="PCW98" s="5"/>
      <c r="PCZ98" s="3"/>
      <c r="PDA98" s="3"/>
      <c r="PDB98" s="3"/>
      <c r="PDC98" s="3"/>
      <c r="PDD98" s="3"/>
      <c r="PDE98" s="3"/>
      <c r="PDF98" s="3"/>
      <c r="PDG98" s="3"/>
      <c r="PDH98" s="3"/>
      <c r="PDI98" s="3"/>
      <c r="PDJ98" s="5"/>
      <c r="PDK98" s="3"/>
      <c r="PDL98" s="5"/>
      <c r="PDO98" s="3"/>
      <c r="PDP98" s="3"/>
      <c r="PDQ98" s="3"/>
      <c r="PDR98" s="3"/>
      <c r="PDS98" s="3"/>
      <c r="PDT98" s="3"/>
      <c r="PDU98" s="3"/>
      <c r="PDV98" s="3"/>
      <c r="PDW98" s="3"/>
      <c r="PDX98" s="3"/>
      <c r="PDY98" s="5"/>
      <c r="PDZ98" s="3"/>
      <c r="PEA98" s="5"/>
      <c r="PED98" s="3"/>
      <c r="PEE98" s="3"/>
      <c r="PEF98" s="3"/>
      <c r="PEG98" s="3"/>
      <c r="PEH98" s="3"/>
      <c r="PEI98" s="3"/>
      <c r="PEJ98" s="3"/>
      <c r="PEK98" s="3"/>
      <c r="PEL98" s="3"/>
      <c r="PEM98" s="3"/>
      <c r="PEN98" s="5"/>
      <c r="PEO98" s="3"/>
      <c r="PEP98" s="5"/>
      <c r="PES98" s="3"/>
      <c r="PET98" s="3"/>
      <c r="PEU98" s="3"/>
      <c r="PEV98" s="3"/>
      <c r="PEW98" s="3"/>
      <c r="PEX98" s="3"/>
      <c r="PEY98" s="3"/>
      <c r="PEZ98" s="3"/>
      <c r="PFA98" s="3"/>
      <c r="PFB98" s="3"/>
      <c r="PFC98" s="5"/>
      <c r="PFD98" s="3"/>
      <c r="PFE98" s="5"/>
      <c r="PFH98" s="3"/>
      <c r="PFI98" s="3"/>
      <c r="PFJ98" s="3"/>
      <c r="PFK98" s="3"/>
      <c r="PFL98" s="3"/>
      <c r="PFM98" s="3"/>
      <c r="PFN98" s="3"/>
      <c r="PFO98" s="3"/>
      <c r="PFP98" s="3"/>
      <c r="PFQ98" s="3"/>
      <c r="PFR98" s="5"/>
      <c r="PFS98" s="3"/>
      <c r="PFT98" s="5"/>
      <c r="PFW98" s="3"/>
      <c r="PFX98" s="3"/>
      <c r="PFY98" s="3"/>
      <c r="PFZ98" s="3"/>
      <c r="PGA98" s="3"/>
      <c r="PGB98" s="3"/>
      <c r="PGC98" s="3"/>
      <c r="PGD98" s="3"/>
      <c r="PGE98" s="3"/>
      <c r="PGF98" s="3"/>
      <c r="PGG98" s="5"/>
      <c r="PGH98" s="3"/>
      <c r="PGI98" s="5"/>
      <c r="PGL98" s="3"/>
      <c r="PGM98" s="3"/>
      <c r="PGN98" s="3"/>
      <c r="PGO98" s="3"/>
      <c r="PGP98" s="3"/>
      <c r="PGQ98" s="3"/>
      <c r="PGR98" s="3"/>
      <c r="PGS98" s="3"/>
      <c r="PGT98" s="3"/>
      <c r="PGU98" s="3"/>
      <c r="PGV98" s="5"/>
      <c r="PGW98" s="3"/>
      <c r="PGX98" s="5"/>
      <c r="PHA98" s="3"/>
      <c r="PHB98" s="3"/>
      <c r="PHC98" s="3"/>
      <c r="PHD98" s="3"/>
      <c r="PHE98" s="3"/>
      <c r="PHF98" s="3"/>
      <c r="PHG98" s="3"/>
      <c r="PHH98" s="3"/>
      <c r="PHI98" s="3"/>
      <c r="PHJ98" s="3"/>
      <c r="PHK98" s="5"/>
      <c r="PHL98" s="3"/>
      <c r="PHM98" s="5"/>
      <c r="PHP98" s="3"/>
      <c r="PHQ98" s="3"/>
      <c r="PHR98" s="3"/>
      <c r="PHS98" s="3"/>
      <c r="PHT98" s="3"/>
      <c r="PHU98" s="3"/>
      <c r="PHV98" s="3"/>
      <c r="PHW98" s="3"/>
      <c r="PHX98" s="3"/>
      <c r="PHY98" s="3"/>
      <c r="PHZ98" s="5"/>
      <c r="PIA98" s="3"/>
      <c r="PIB98" s="5"/>
      <c r="PIE98" s="3"/>
      <c r="PIF98" s="3"/>
      <c r="PIG98" s="3"/>
      <c r="PIH98" s="3"/>
      <c r="PII98" s="3"/>
      <c r="PIJ98" s="3"/>
      <c r="PIK98" s="3"/>
      <c r="PIL98" s="3"/>
      <c r="PIM98" s="3"/>
      <c r="PIN98" s="3"/>
      <c r="PIO98" s="5"/>
      <c r="PIP98" s="3"/>
      <c r="PIQ98" s="5"/>
      <c r="PIT98" s="3"/>
      <c r="PIU98" s="3"/>
      <c r="PIV98" s="3"/>
      <c r="PIW98" s="3"/>
      <c r="PIX98" s="3"/>
      <c r="PIY98" s="3"/>
      <c r="PIZ98" s="3"/>
      <c r="PJA98" s="3"/>
      <c r="PJB98" s="3"/>
      <c r="PJC98" s="3"/>
      <c r="PJD98" s="5"/>
      <c r="PJE98" s="3"/>
      <c r="PJF98" s="5"/>
      <c r="PJI98" s="3"/>
      <c r="PJJ98" s="3"/>
      <c r="PJK98" s="3"/>
      <c r="PJL98" s="3"/>
      <c r="PJM98" s="3"/>
      <c r="PJN98" s="3"/>
      <c r="PJO98" s="3"/>
      <c r="PJP98" s="3"/>
      <c r="PJQ98" s="3"/>
      <c r="PJR98" s="3"/>
      <c r="PJS98" s="5"/>
      <c r="PJT98" s="3"/>
      <c r="PJU98" s="5"/>
      <c r="PJX98" s="3"/>
      <c r="PJY98" s="3"/>
      <c r="PJZ98" s="3"/>
      <c r="PKA98" s="3"/>
      <c r="PKB98" s="3"/>
      <c r="PKC98" s="3"/>
      <c r="PKD98" s="3"/>
      <c r="PKE98" s="3"/>
      <c r="PKF98" s="3"/>
      <c r="PKG98" s="3"/>
      <c r="PKH98" s="5"/>
      <c r="PKI98" s="3"/>
      <c r="PKJ98" s="5"/>
      <c r="PKM98" s="3"/>
      <c r="PKN98" s="3"/>
      <c r="PKO98" s="3"/>
      <c r="PKP98" s="3"/>
      <c r="PKQ98" s="3"/>
      <c r="PKR98" s="3"/>
      <c r="PKS98" s="3"/>
      <c r="PKT98" s="3"/>
      <c r="PKU98" s="3"/>
      <c r="PKV98" s="3"/>
      <c r="PKW98" s="5"/>
      <c r="PKX98" s="3"/>
      <c r="PKY98" s="5"/>
      <c r="PLB98" s="3"/>
      <c r="PLC98" s="3"/>
      <c r="PLD98" s="3"/>
      <c r="PLE98" s="3"/>
      <c r="PLF98" s="3"/>
      <c r="PLG98" s="3"/>
      <c r="PLH98" s="3"/>
      <c r="PLI98" s="3"/>
      <c r="PLJ98" s="3"/>
      <c r="PLK98" s="3"/>
      <c r="PLL98" s="5"/>
      <c r="PLM98" s="3"/>
      <c r="PLN98" s="5"/>
      <c r="PLQ98" s="3"/>
      <c r="PLR98" s="3"/>
      <c r="PLS98" s="3"/>
      <c r="PLT98" s="3"/>
      <c r="PLU98" s="3"/>
      <c r="PLV98" s="3"/>
      <c r="PLW98" s="3"/>
      <c r="PLX98" s="3"/>
      <c r="PLY98" s="3"/>
      <c r="PLZ98" s="3"/>
      <c r="PMA98" s="5"/>
      <c r="PMB98" s="3"/>
      <c r="PMC98" s="5"/>
      <c r="PMF98" s="3"/>
      <c r="PMG98" s="3"/>
      <c r="PMH98" s="3"/>
      <c r="PMI98" s="3"/>
      <c r="PMJ98" s="3"/>
      <c r="PMK98" s="3"/>
      <c r="PML98" s="3"/>
      <c r="PMM98" s="3"/>
      <c r="PMN98" s="3"/>
      <c r="PMO98" s="3"/>
      <c r="PMP98" s="5"/>
      <c r="PMQ98" s="3"/>
      <c r="PMR98" s="5"/>
      <c r="PMU98" s="3"/>
      <c r="PMV98" s="3"/>
      <c r="PMW98" s="3"/>
      <c r="PMX98" s="3"/>
      <c r="PMY98" s="3"/>
      <c r="PMZ98" s="3"/>
      <c r="PNA98" s="3"/>
      <c r="PNB98" s="3"/>
      <c r="PNC98" s="3"/>
      <c r="PND98" s="3"/>
      <c r="PNE98" s="5"/>
      <c r="PNF98" s="3"/>
      <c r="PNG98" s="5"/>
      <c r="PNJ98" s="3"/>
      <c r="PNK98" s="3"/>
      <c r="PNL98" s="3"/>
      <c r="PNM98" s="3"/>
      <c r="PNN98" s="3"/>
      <c r="PNO98" s="3"/>
      <c r="PNP98" s="3"/>
      <c r="PNQ98" s="3"/>
      <c r="PNR98" s="3"/>
      <c r="PNS98" s="3"/>
      <c r="PNT98" s="5"/>
      <c r="PNU98" s="3"/>
      <c r="PNV98" s="5"/>
      <c r="PNY98" s="3"/>
      <c r="PNZ98" s="3"/>
      <c r="POA98" s="3"/>
      <c r="POB98" s="3"/>
      <c r="POC98" s="3"/>
      <c r="POD98" s="3"/>
      <c r="POE98" s="3"/>
      <c r="POF98" s="3"/>
      <c r="POG98" s="3"/>
      <c r="POH98" s="3"/>
      <c r="POI98" s="5"/>
      <c r="POJ98" s="3"/>
      <c r="POK98" s="5"/>
      <c r="PON98" s="3"/>
      <c r="POO98" s="3"/>
      <c r="POP98" s="3"/>
      <c r="POQ98" s="3"/>
      <c r="POR98" s="3"/>
      <c r="POS98" s="3"/>
      <c r="POT98" s="3"/>
      <c r="POU98" s="3"/>
      <c r="POV98" s="3"/>
      <c r="POW98" s="3"/>
      <c r="POX98" s="5"/>
      <c r="POY98" s="3"/>
      <c r="POZ98" s="5"/>
      <c r="PPC98" s="3"/>
      <c r="PPD98" s="3"/>
      <c r="PPE98" s="3"/>
      <c r="PPF98" s="3"/>
      <c r="PPG98" s="3"/>
      <c r="PPH98" s="3"/>
      <c r="PPI98" s="3"/>
      <c r="PPJ98" s="3"/>
      <c r="PPK98" s="3"/>
      <c r="PPL98" s="3"/>
      <c r="PPM98" s="5"/>
      <c r="PPN98" s="3"/>
      <c r="PPO98" s="5"/>
      <c r="PPR98" s="3"/>
      <c r="PPS98" s="3"/>
      <c r="PPT98" s="3"/>
      <c r="PPU98" s="3"/>
      <c r="PPV98" s="3"/>
      <c r="PPW98" s="3"/>
      <c r="PPX98" s="3"/>
      <c r="PPY98" s="3"/>
      <c r="PPZ98" s="3"/>
      <c r="PQA98" s="3"/>
      <c r="PQB98" s="5"/>
      <c r="PQC98" s="3"/>
      <c r="PQD98" s="5"/>
      <c r="PQG98" s="3"/>
      <c r="PQH98" s="3"/>
      <c r="PQI98" s="3"/>
      <c r="PQJ98" s="3"/>
      <c r="PQK98" s="3"/>
      <c r="PQL98" s="3"/>
      <c r="PQM98" s="3"/>
      <c r="PQN98" s="3"/>
      <c r="PQO98" s="3"/>
      <c r="PQP98" s="3"/>
      <c r="PQQ98" s="5"/>
      <c r="PQR98" s="3"/>
      <c r="PQS98" s="5"/>
      <c r="PQV98" s="3"/>
      <c r="PQW98" s="3"/>
      <c r="PQX98" s="3"/>
      <c r="PQY98" s="3"/>
      <c r="PQZ98" s="3"/>
      <c r="PRA98" s="3"/>
      <c r="PRB98" s="3"/>
      <c r="PRC98" s="3"/>
      <c r="PRD98" s="3"/>
      <c r="PRE98" s="3"/>
      <c r="PRF98" s="5"/>
      <c r="PRG98" s="3"/>
      <c r="PRH98" s="5"/>
      <c r="PRK98" s="3"/>
      <c r="PRL98" s="3"/>
      <c r="PRM98" s="3"/>
      <c r="PRN98" s="3"/>
      <c r="PRO98" s="3"/>
      <c r="PRP98" s="3"/>
      <c r="PRQ98" s="3"/>
      <c r="PRR98" s="3"/>
      <c r="PRS98" s="3"/>
      <c r="PRT98" s="3"/>
      <c r="PRU98" s="5"/>
      <c r="PRV98" s="3"/>
      <c r="PRW98" s="5"/>
      <c r="PRZ98" s="3"/>
      <c r="PSA98" s="3"/>
      <c r="PSB98" s="3"/>
      <c r="PSC98" s="3"/>
      <c r="PSD98" s="3"/>
      <c r="PSE98" s="3"/>
      <c r="PSF98" s="3"/>
      <c r="PSG98" s="3"/>
      <c r="PSH98" s="3"/>
      <c r="PSI98" s="3"/>
      <c r="PSJ98" s="5"/>
      <c r="PSK98" s="3"/>
      <c r="PSL98" s="5"/>
      <c r="PSO98" s="3"/>
      <c r="PSP98" s="3"/>
      <c r="PSQ98" s="3"/>
      <c r="PSR98" s="3"/>
      <c r="PSS98" s="3"/>
      <c r="PST98" s="3"/>
      <c r="PSU98" s="3"/>
      <c r="PSV98" s="3"/>
      <c r="PSW98" s="3"/>
      <c r="PSX98" s="3"/>
      <c r="PSY98" s="5"/>
      <c r="PSZ98" s="3"/>
      <c r="PTA98" s="5"/>
      <c r="PTD98" s="3"/>
      <c r="PTE98" s="3"/>
      <c r="PTF98" s="3"/>
      <c r="PTG98" s="3"/>
      <c r="PTH98" s="3"/>
      <c r="PTI98" s="3"/>
      <c r="PTJ98" s="3"/>
      <c r="PTK98" s="3"/>
      <c r="PTL98" s="3"/>
      <c r="PTM98" s="3"/>
      <c r="PTN98" s="5"/>
      <c r="PTO98" s="3"/>
      <c r="PTP98" s="5"/>
      <c r="PTS98" s="3"/>
      <c r="PTT98" s="3"/>
      <c r="PTU98" s="3"/>
      <c r="PTV98" s="3"/>
      <c r="PTW98" s="3"/>
      <c r="PTX98" s="3"/>
      <c r="PTY98" s="3"/>
      <c r="PTZ98" s="3"/>
      <c r="PUA98" s="3"/>
      <c r="PUB98" s="3"/>
      <c r="PUC98" s="5"/>
      <c r="PUD98" s="3"/>
      <c r="PUE98" s="5"/>
      <c r="PUH98" s="3"/>
      <c r="PUI98" s="3"/>
      <c r="PUJ98" s="3"/>
      <c r="PUK98" s="3"/>
      <c r="PUL98" s="3"/>
      <c r="PUM98" s="3"/>
      <c r="PUN98" s="3"/>
      <c r="PUO98" s="3"/>
      <c r="PUP98" s="3"/>
      <c r="PUQ98" s="3"/>
      <c r="PUR98" s="5"/>
      <c r="PUS98" s="3"/>
      <c r="PUT98" s="5"/>
      <c r="PUW98" s="3"/>
      <c r="PUX98" s="3"/>
      <c r="PUY98" s="3"/>
      <c r="PUZ98" s="3"/>
      <c r="PVA98" s="3"/>
      <c r="PVB98" s="3"/>
      <c r="PVC98" s="3"/>
      <c r="PVD98" s="3"/>
      <c r="PVE98" s="3"/>
      <c r="PVF98" s="3"/>
      <c r="PVG98" s="5"/>
      <c r="PVH98" s="3"/>
      <c r="PVI98" s="5"/>
      <c r="PVL98" s="3"/>
      <c r="PVM98" s="3"/>
      <c r="PVN98" s="3"/>
      <c r="PVO98" s="3"/>
      <c r="PVP98" s="3"/>
      <c r="PVQ98" s="3"/>
      <c r="PVR98" s="3"/>
      <c r="PVS98" s="3"/>
      <c r="PVT98" s="3"/>
      <c r="PVU98" s="3"/>
      <c r="PVV98" s="5"/>
      <c r="PVW98" s="3"/>
      <c r="PVX98" s="5"/>
      <c r="PWA98" s="3"/>
      <c r="PWB98" s="3"/>
      <c r="PWC98" s="3"/>
      <c r="PWD98" s="3"/>
      <c r="PWE98" s="3"/>
      <c r="PWF98" s="3"/>
      <c r="PWG98" s="3"/>
      <c r="PWH98" s="3"/>
      <c r="PWI98" s="3"/>
      <c r="PWJ98" s="3"/>
      <c r="PWK98" s="5"/>
      <c r="PWL98" s="3"/>
      <c r="PWM98" s="5"/>
      <c r="PWP98" s="3"/>
      <c r="PWQ98" s="3"/>
      <c r="PWR98" s="3"/>
      <c r="PWS98" s="3"/>
      <c r="PWT98" s="3"/>
      <c r="PWU98" s="3"/>
      <c r="PWV98" s="3"/>
      <c r="PWW98" s="3"/>
      <c r="PWX98" s="3"/>
      <c r="PWY98" s="3"/>
      <c r="PWZ98" s="5"/>
      <c r="PXA98" s="3"/>
      <c r="PXB98" s="5"/>
      <c r="PXE98" s="3"/>
      <c r="PXF98" s="3"/>
      <c r="PXG98" s="3"/>
      <c r="PXH98" s="3"/>
      <c r="PXI98" s="3"/>
      <c r="PXJ98" s="3"/>
      <c r="PXK98" s="3"/>
      <c r="PXL98" s="3"/>
      <c r="PXM98" s="3"/>
      <c r="PXN98" s="3"/>
      <c r="PXO98" s="5"/>
      <c r="PXP98" s="3"/>
      <c r="PXQ98" s="5"/>
      <c r="PXT98" s="3"/>
      <c r="PXU98" s="3"/>
      <c r="PXV98" s="3"/>
      <c r="PXW98" s="3"/>
      <c r="PXX98" s="3"/>
      <c r="PXY98" s="3"/>
      <c r="PXZ98" s="3"/>
      <c r="PYA98" s="3"/>
      <c r="PYB98" s="3"/>
      <c r="PYC98" s="3"/>
      <c r="PYD98" s="5"/>
      <c r="PYE98" s="3"/>
      <c r="PYF98" s="5"/>
      <c r="PYI98" s="3"/>
      <c r="PYJ98" s="3"/>
      <c r="PYK98" s="3"/>
      <c r="PYL98" s="3"/>
      <c r="PYM98" s="3"/>
      <c r="PYN98" s="3"/>
      <c r="PYO98" s="3"/>
      <c r="PYP98" s="3"/>
      <c r="PYQ98" s="3"/>
      <c r="PYR98" s="3"/>
      <c r="PYS98" s="5"/>
      <c r="PYT98" s="3"/>
      <c r="PYU98" s="5"/>
      <c r="PYX98" s="3"/>
      <c r="PYY98" s="3"/>
      <c r="PYZ98" s="3"/>
      <c r="PZA98" s="3"/>
      <c r="PZB98" s="3"/>
      <c r="PZC98" s="3"/>
      <c r="PZD98" s="3"/>
      <c r="PZE98" s="3"/>
      <c r="PZF98" s="3"/>
      <c r="PZG98" s="3"/>
      <c r="PZH98" s="5"/>
      <c r="PZI98" s="3"/>
      <c r="PZJ98" s="5"/>
      <c r="PZM98" s="3"/>
      <c r="PZN98" s="3"/>
      <c r="PZO98" s="3"/>
      <c r="PZP98" s="3"/>
      <c r="PZQ98" s="3"/>
      <c r="PZR98" s="3"/>
      <c r="PZS98" s="3"/>
      <c r="PZT98" s="3"/>
      <c r="PZU98" s="3"/>
      <c r="PZV98" s="3"/>
      <c r="PZW98" s="5"/>
      <c r="PZX98" s="3"/>
      <c r="PZY98" s="5"/>
      <c r="QAB98" s="3"/>
      <c r="QAC98" s="3"/>
      <c r="QAD98" s="3"/>
      <c r="QAE98" s="3"/>
      <c r="QAF98" s="3"/>
      <c r="QAG98" s="3"/>
      <c r="QAH98" s="3"/>
      <c r="QAI98" s="3"/>
      <c r="QAJ98" s="3"/>
      <c r="QAK98" s="3"/>
      <c r="QAL98" s="5"/>
      <c r="QAM98" s="3"/>
      <c r="QAN98" s="5"/>
      <c r="QAQ98" s="3"/>
      <c r="QAR98" s="3"/>
      <c r="QAS98" s="3"/>
      <c r="QAT98" s="3"/>
      <c r="QAU98" s="3"/>
      <c r="QAV98" s="3"/>
      <c r="QAW98" s="3"/>
      <c r="QAX98" s="3"/>
      <c r="QAY98" s="3"/>
      <c r="QAZ98" s="3"/>
      <c r="QBA98" s="5"/>
      <c r="QBB98" s="3"/>
      <c r="QBC98" s="5"/>
      <c r="QBF98" s="3"/>
      <c r="QBG98" s="3"/>
      <c r="QBH98" s="3"/>
      <c r="QBI98" s="3"/>
      <c r="QBJ98" s="3"/>
      <c r="QBK98" s="3"/>
      <c r="QBL98" s="3"/>
      <c r="QBM98" s="3"/>
      <c r="QBN98" s="3"/>
      <c r="QBO98" s="3"/>
      <c r="QBP98" s="5"/>
      <c r="QBQ98" s="3"/>
      <c r="QBR98" s="5"/>
      <c r="QBU98" s="3"/>
      <c r="QBV98" s="3"/>
      <c r="QBW98" s="3"/>
      <c r="QBX98" s="3"/>
      <c r="QBY98" s="3"/>
      <c r="QBZ98" s="3"/>
      <c r="QCA98" s="3"/>
      <c r="QCB98" s="3"/>
      <c r="QCC98" s="3"/>
      <c r="QCD98" s="3"/>
      <c r="QCE98" s="5"/>
      <c r="QCF98" s="3"/>
      <c r="QCG98" s="5"/>
      <c r="QCJ98" s="3"/>
      <c r="QCK98" s="3"/>
      <c r="QCL98" s="3"/>
      <c r="QCM98" s="3"/>
      <c r="QCN98" s="3"/>
      <c r="QCO98" s="3"/>
      <c r="QCP98" s="3"/>
      <c r="QCQ98" s="3"/>
      <c r="QCR98" s="3"/>
      <c r="QCS98" s="3"/>
      <c r="QCT98" s="5"/>
      <c r="QCU98" s="3"/>
      <c r="QCV98" s="5"/>
      <c r="QCY98" s="3"/>
      <c r="QCZ98" s="3"/>
      <c r="QDA98" s="3"/>
      <c r="QDB98" s="3"/>
      <c r="QDC98" s="3"/>
      <c r="QDD98" s="3"/>
      <c r="QDE98" s="3"/>
      <c r="QDF98" s="3"/>
      <c r="QDG98" s="3"/>
      <c r="QDH98" s="3"/>
      <c r="QDI98" s="5"/>
      <c r="QDJ98" s="3"/>
      <c r="QDK98" s="5"/>
      <c r="QDN98" s="3"/>
      <c r="QDO98" s="3"/>
      <c r="QDP98" s="3"/>
      <c r="QDQ98" s="3"/>
      <c r="QDR98" s="3"/>
      <c r="QDS98" s="3"/>
      <c r="QDT98" s="3"/>
      <c r="QDU98" s="3"/>
      <c r="QDV98" s="3"/>
      <c r="QDW98" s="3"/>
      <c r="QDX98" s="5"/>
      <c r="QDY98" s="3"/>
      <c r="QDZ98" s="5"/>
      <c r="QEC98" s="3"/>
      <c r="QED98" s="3"/>
      <c r="QEE98" s="3"/>
      <c r="QEF98" s="3"/>
      <c r="QEG98" s="3"/>
      <c r="QEH98" s="3"/>
      <c r="QEI98" s="3"/>
      <c r="QEJ98" s="3"/>
      <c r="QEK98" s="3"/>
      <c r="QEL98" s="3"/>
      <c r="QEM98" s="5"/>
      <c r="QEN98" s="3"/>
      <c r="QEO98" s="5"/>
      <c r="QER98" s="3"/>
      <c r="QES98" s="3"/>
      <c r="QET98" s="3"/>
      <c r="QEU98" s="3"/>
      <c r="QEV98" s="3"/>
      <c r="QEW98" s="3"/>
      <c r="QEX98" s="3"/>
      <c r="QEY98" s="3"/>
      <c r="QEZ98" s="3"/>
      <c r="QFA98" s="3"/>
      <c r="QFB98" s="5"/>
      <c r="QFC98" s="3"/>
      <c r="QFD98" s="5"/>
      <c r="QFG98" s="3"/>
      <c r="QFH98" s="3"/>
      <c r="QFI98" s="3"/>
      <c r="QFJ98" s="3"/>
      <c r="QFK98" s="3"/>
      <c r="QFL98" s="3"/>
      <c r="QFM98" s="3"/>
      <c r="QFN98" s="3"/>
      <c r="QFO98" s="3"/>
      <c r="QFP98" s="3"/>
      <c r="QFQ98" s="5"/>
      <c r="QFR98" s="3"/>
      <c r="QFS98" s="5"/>
      <c r="QFV98" s="3"/>
      <c r="QFW98" s="3"/>
      <c r="QFX98" s="3"/>
      <c r="QFY98" s="3"/>
      <c r="QFZ98" s="3"/>
      <c r="QGA98" s="3"/>
      <c r="QGB98" s="3"/>
      <c r="QGC98" s="3"/>
      <c r="QGD98" s="3"/>
      <c r="QGE98" s="3"/>
      <c r="QGF98" s="5"/>
      <c r="QGG98" s="3"/>
      <c r="QGH98" s="5"/>
      <c r="QGK98" s="3"/>
      <c r="QGL98" s="3"/>
      <c r="QGM98" s="3"/>
      <c r="QGN98" s="3"/>
      <c r="QGO98" s="3"/>
      <c r="QGP98" s="3"/>
      <c r="QGQ98" s="3"/>
      <c r="QGR98" s="3"/>
      <c r="QGS98" s="3"/>
      <c r="QGT98" s="3"/>
      <c r="QGU98" s="5"/>
      <c r="QGV98" s="3"/>
      <c r="QGW98" s="5"/>
      <c r="QGZ98" s="3"/>
      <c r="QHA98" s="3"/>
      <c r="QHB98" s="3"/>
      <c r="QHC98" s="3"/>
      <c r="QHD98" s="3"/>
      <c r="QHE98" s="3"/>
      <c r="QHF98" s="3"/>
      <c r="QHG98" s="3"/>
      <c r="QHH98" s="3"/>
      <c r="QHI98" s="3"/>
      <c r="QHJ98" s="5"/>
      <c r="QHK98" s="3"/>
      <c r="QHL98" s="5"/>
      <c r="QHO98" s="3"/>
      <c r="QHP98" s="3"/>
      <c r="QHQ98" s="3"/>
      <c r="QHR98" s="3"/>
      <c r="QHS98" s="3"/>
      <c r="QHT98" s="3"/>
      <c r="QHU98" s="3"/>
      <c r="QHV98" s="3"/>
      <c r="QHW98" s="3"/>
      <c r="QHX98" s="3"/>
      <c r="QHY98" s="5"/>
      <c r="QHZ98" s="3"/>
      <c r="QIA98" s="5"/>
      <c r="QID98" s="3"/>
      <c r="QIE98" s="3"/>
      <c r="QIF98" s="3"/>
      <c r="QIG98" s="3"/>
      <c r="QIH98" s="3"/>
      <c r="QII98" s="3"/>
      <c r="QIJ98" s="3"/>
      <c r="QIK98" s="3"/>
      <c r="QIL98" s="3"/>
      <c r="QIM98" s="3"/>
      <c r="QIN98" s="5"/>
      <c r="QIO98" s="3"/>
      <c r="QIP98" s="5"/>
      <c r="QIS98" s="3"/>
      <c r="QIT98" s="3"/>
      <c r="QIU98" s="3"/>
      <c r="QIV98" s="3"/>
      <c r="QIW98" s="3"/>
      <c r="QIX98" s="3"/>
      <c r="QIY98" s="3"/>
      <c r="QIZ98" s="3"/>
      <c r="QJA98" s="3"/>
      <c r="QJB98" s="3"/>
      <c r="QJC98" s="5"/>
      <c r="QJD98" s="3"/>
      <c r="QJE98" s="5"/>
      <c r="QJH98" s="3"/>
      <c r="QJI98" s="3"/>
      <c r="QJJ98" s="3"/>
      <c r="QJK98" s="3"/>
      <c r="QJL98" s="3"/>
      <c r="QJM98" s="3"/>
      <c r="QJN98" s="3"/>
      <c r="QJO98" s="3"/>
      <c r="QJP98" s="3"/>
      <c r="QJQ98" s="3"/>
      <c r="QJR98" s="5"/>
      <c r="QJS98" s="3"/>
      <c r="QJT98" s="5"/>
      <c r="QJW98" s="3"/>
      <c r="QJX98" s="3"/>
      <c r="QJY98" s="3"/>
      <c r="QJZ98" s="3"/>
      <c r="QKA98" s="3"/>
      <c r="QKB98" s="3"/>
      <c r="QKC98" s="3"/>
      <c r="QKD98" s="3"/>
      <c r="QKE98" s="3"/>
      <c r="QKF98" s="3"/>
      <c r="QKG98" s="5"/>
      <c r="QKH98" s="3"/>
      <c r="QKI98" s="5"/>
      <c r="QKL98" s="3"/>
      <c r="QKM98" s="3"/>
      <c r="QKN98" s="3"/>
      <c r="QKO98" s="3"/>
      <c r="QKP98" s="3"/>
      <c r="QKQ98" s="3"/>
      <c r="QKR98" s="3"/>
      <c r="QKS98" s="3"/>
      <c r="QKT98" s="3"/>
      <c r="QKU98" s="3"/>
      <c r="QKV98" s="5"/>
      <c r="QKW98" s="3"/>
      <c r="QKX98" s="5"/>
      <c r="QLA98" s="3"/>
      <c r="QLB98" s="3"/>
      <c r="QLC98" s="3"/>
      <c r="QLD98" s="3"/>
      <c r="QLE98" s="3"/>
      <c r="QLF98" s="3"/>
      <c r="QLG98" s="3"/>
      <c r="QLH98" s="3"/>
      <c r="QLI98" s="3"/>
      <c r="QLJ98" s="3"/>
      <c r="QLK98" s="5"/>
      <c r="QLL98" s="3"/>
      <c r="QLM98" s="5"/>
      <c r="QLP98" s="3"/>
      <c r="QLQ98" s="3"/>
      <c r="QLR98" s="3"/>
      <c r="QLS98" s="3"/>
      <c r="QLT98" s="3"/>
      <c r="QLU98" s="3"/>
      <c r="QLV98" s="3"/>
      <c r="QLW98" s="3"/>
      <c r="QLX98" s="3"/>
      <c r="QLY98" s="3"/>
      <c r="QLZ98" s="5"/>
      <c r="QMA98" s="3"/>
      <c r="QMB98" s="5"/>
      <c r="QME98" s="3"/>
      <c r="QMF98" s="3"/>
      <c r="QMG98" s="3"/>
      <c r="QMH98" s="3"/>
      <c r="QMI98" s="3"/>
      <c r="QMJ98" s="3"/>
      <c r="QMK98" s="3"/>
      <c r="QML98" s="3"/>
      <c r="QMM98" s="3"/>
      <c r="QMN98" s="3"/>
      <c r="QMO98" s="5"/>
      <c r="QMP98" s="3"/>
      <c r="QMQ98" s="5"/>
      <c r="QMT98" s="3"/>
      <c r="QMU98" s="3"/>
      <c r="QMV98" s="3"/>
      <c r="QMW98" s="3"/>
      <c r="QMX98" s="3"/>
      <c r="QMY98" s="3"/>
      <c r="QMZ98" s="3"/>
      <c r="QNA98" s="3"/>
      <c r="QNB98" s="3"/>
      <c r="QNC98" s="3"/>
      <c r="QND98" s="5"/>
      <c r="QNE98" s="3"/>
      <c r="QNF98" s="5"/>
      <c r="QNI98" s="3"/>
      <c r="QNJ98" s="3"/>
      <c r="QNK98" s="3"/>
      <c r="QNL98" s="3"/>
      <c r="QNM98" s="3"/>
      <c r="QNN98" s="3"/>
      <c r="QNO98" s="3"/>
      <c r="QNP98" s="3"/>
      <c r="QNQ98" s="3"/>
      <c r="QNR98" s="3"/>
      <c r="QNS98" s="5"/>
      <c r="QNT98" s="3"/>
      <c r="QNU98" s="5"/>
      <c r="QNX98" s="3"/>
      <c r="QNY98" s="3"/>
      <c r="QNZ98" s="3"/>
      <c r="QOA98" s="3"/>
      <c r="QOB98" s="3"/>
      <c r="QOC98" s="3"/>
      <c r="QOD98" s="3"/>
      <c r="QOE98" s="3"/>
      <c r="QOF98" s="3"/>
      <c r="QOG98" s="3"/>
      <c r="QOH98" s="5"/>
      <c r="QOI98" s="3"/>
      <c r="QOJ98" s="5"/>
      <c r="QOM98" s="3"/>
      <c r="QON98" s="3"/>
      <c r="QOO98" s="3"/>
      <c r="QOP98" s="3"/>
      <c r="QOQ98" s="3"/>
      <c r="QOR98" s="3"/>
      <c r="QOS98" s="3"/>
      <c r="QOT98" s="3"/>
      <c r="QOU98" s="3"/>
      <c r="QOV98" s="3"/>
      <c r="QOW98" s="5"/>
      <c r="QOX98" s="3"/>
      <c r="QOY98" s="5"/>
      <c r="QPB98" s="3"/>
      <c r="QPC98" s="3"/>
      <c r="QPD98" s="3"/>
      <c r="QPE98" s="3"/>
      <c r="QPF98" s="3"/>
      <c r="QPG98" s="3"/>
      <c r="QPH98" s="3"/>
      <c r="QPI98" s="3"/>
      <c r="QPJ98" s="3"/>
      <c r="QPK98" s="3"/>
      <c r="QPL98" s="5"/>
      <c r="QPM98" s="3"/>
      <c r="QPN98" s="5"/>
      <c r="QPQ98" s="3"/>
      <c r="QPR98" s="3"/>
      <c r="QPS98" s="3"/>
      <c r="QPT98" s="3"/>
      <c r="QPU98" s="3"/>
      <c r="QPV98" s="3"/>
      <c r="QPW98" s="3"/>
      <c r="QPX98" s="3"/>
      <c r="QPY98" s="3"/>
      <c r="QPZ98" s="3"/>
      <c r="QQA98" s="5"/>
      <c r="QQB98" s="3"/>
      <c r="QQC98" s="5"/>
      <c r="QQF98" s="3"/>
      <c r="QQG98" s="3"/>
      <c r="QQH98" s="3"/>
      <c r="QQI98" s="3"/>
      <c r="QQJ98" s="3"/>
      <c r="QQK98" s="3"/>
      <c r="QQL98" s="3"/>
      <c r="QQM98" s="3"/>
      <c r="QQN98" s="3"/>
      <c r="QQO98" s="3"/>
      <c r="QQP98" s="5"/>
      <c r="QQQ98" s="3"/>
      <c r="QQR98" s="5"/>
      <c r="QQU98" s="3"/>
      <c r="QQV98" s="3"/>
      <c r="QQW98" s="3"/>
      <c r="QQX98" s="3"/>
      <c r="QQY98" s="3"/>
      <c r="QQZ98" s="3"/>
      <c r="QRA98" s="3"/>
      <c r="QRB98" s="3"/>
      <c r="QRC98" s="3"/>
      <c r="QRD98" s="3"/>
      <c r="QRE98" s="5"/>
      <c r="QRF98" s="3"/>
      <c r="QRG98" s="5"/>
      <c r="QRJ98" s="3"/>
      <c r="QRK98" s="3"/>
      <c r="QRL98" s="3"/>
      <c r="QRM98" s="3"/>
      <c r="QRN98" s="3"/>
      <c r="QRO98" s="3"/>
      <c r="QRP98" s="3"/>
      <c r="QRQ98" s="3"/>
      <c r="QRR98" s="3"/>
      <c r="QRS98" s="3"/>
      <c r="QRT98" s="5"/>
      <c r="QRU98" s="3"/>
      <c r="QRV98" s="5"/>
      <c r="QRY98" s="3"/>
      <c r="QRZ98" s="3"/>
      <c r="QSA98" s="3"/>
      <c r="QSB98" s="3"/>
      <c r="QSC98" s="3"/>
      <c r="QSD98" s="3"/>
      <c r="QSE98" s="3"/>
      <c r="QSF98" s="3"/>
      <c r="QSG98" s="3"/>
      <c r="QSH98" s="3"/>
      <c r="QSI98" s="5"/>
      <c r="QSJ98" s="3"/>
      <c r="QSK98" s="5"/>
      <c r="QSN98" s="3"/>
      <c r="QSO98" s="3"/>
      <c r="QSP98" s="3"/>
      <c r="QSQ98" s="3"/>
      <c r="QSR98" s="3"/>
      <c r="QSS98" s="3"/>
      <c r="QST98" s="3"/>
      <c r="QSU98" s="3"/>
      <c r="QSV98" s="3"/>
      <c r="QSW98" s="3"/>
      <c r="QSX98" s="5"/>
      <c r="QSY98" s="3"/>
      <c r="QSZ98" s="5"/>
      <c r="QTC98" s="3"/>
      <c r="QTD98" s="3"/>
      <c r="QTE98" s="3"/>
      <c r="QTF98" s="3"/>
      <c r="QTG98" s="3"/>
      <c r="QTH98" s="3"/>
      <c r="QTI98" s="3"/>
      <c r="QTJ98" s="3"/>
      <c r="QTK98" s="3"/>
      <c r="QTL98" s="3"/>
      <c r="QTM98" s="5"/>
      <c r="QTN98" s="3"/>
      <c r="QTO98" s="5"/>
      <c r="QTR98" s="3"/>
      <c r="QTS98" s="3"/>
      <c r="QTT98" s="3"/>
      <c r="QTU98" s="3"/>
      <c r="QTV98" s="3"/>
      <c r="QTW98" s="3"/>
      <c r="QTX98" s="3"/>
      <c r="QTY98" s="3"/>
      <c r="QTZ98" s="3"/>
      <c r="QUA98" s="3"/>
      <c r="QUB98" s="5"/>
      <c r="QUC98" s="3"/>
      <c r="QUD98" s="5"/>
      <c r="QUG98" s="3"/>
      <c r="QUH98" s="3"/>
      <c r="QUI98" s="3"/>
      <c r="QUJ98" s="3"/>
      <c r="QUK98" s="3"/>
      <c r="QUL98" s="3"/>
      <c r="QUM98" s="3"/>
      <c r="QUN98" s="3"/>
      <c r="QUO98" s="3"/>
      <c r="QUP98" s="3"/>
      <c r="QUQ98" s="5"/>
      <c r="QUR98" s="3"/>
      <c r="QUS98" s="5"/>
      <c r="QUV98" s="3"/>
      <c r="QUW98" s="3"/>
      <c r="QUX98" s="3"/>
      <c r="QUY98" s="3"/>
      <c r="QUZ98" s="3"/>
      <c r="QVA98" s="3"/>
      <c r="QVB98" s="3"/>
      <c r="QVC98" s="3"/>
      <c r="QVD98" s="3"/>
      <c r="QVE98" s="3"/>
      <c r="QVF98" s="5"/>
      <c r="QVG98" s="3"/>
      <c r="QVH98" s="5"/>
      <c r="QVK98" s="3"/>
      <c r="QVL98" s="3"/>
      <c r="QVM98" s="3"/>
      <c r="QVN98" s="3"/>
      <c r="QVO98" s="3"/>
      <c r="QVP98" s="3"/>
      <c r="QVQ98" s="3"/>
      <c r="QVR98" s="3"/>
      <c r="QVS98" s="3"/>
      <c r="QVT98" s="3"/>
      <c r="QVU98" s="5"/>
      <c r="QVV98" s="3"/>
      <c r="QVW98" s="5"/>
      <c r="QVZ98" s="3"/>
      <c r="QWA98" s="3"/>
      <c r="QWB98" s="3"/>
      <c r="QWC98" s="3"/>
      <c r="QWD98" s="3"/>
      <c r="QWE98" s="3"/>
      <c r="QWF98" s="3"/>
      <c r="QWG98" s="3"/>
      <c r="QWH98" s="3"/>
      <c r="QWI98" s="3"/>
      <c r="QWJ98" s="5"/>
      <c r="QWK98" s="3"/>
      <c r="QWL98" s="5"/>
      <c r="QWO98" s="3"/>
      <c r="QWP98" s="3"/>
      <c r="QWQ98" s="3"/>
      <c r="QWR98" s="3"/>
      <c r="QWS98" s="3"/>
      <c r="QWT98" s="3"/>
      <c r="QWU98" s="3"/>
      <c r="QWV98" s="3"/>
      <c r="QWW98" s="3"/>
      <c r="QWX98" s="3"/>
      <c r="QWY98" s="5"/>
      <c r="QWZ98" s="3"/>
      <c r="QXA98" s="5"/>
      <c r="QXD98" s="3"/>
      <c r="QXE98" s="3"/>
      <c r="QXF98" s="3"/>
      <c r="QXG98" s="3"/>
      <c r="QXH98" s="3"/>
      <c r="QXI98" s="3"/>
      <c r="QXJ98" s="3"/>
      <c r="QXK98" s="3"/>
      <c r="QXL98" s="3"/>
      <c r="QXM98" s="3"/>
      <c r="QXN98" s="5"/>
      <c r="QXO98" s="3"/>
      <c r="QXP98" s="5"/>
      <c r="QXS98" s="3"/>
      <c r="QXT98" s="3"/>
      <c r="QXU98" s="3"/>
      <c r="QXV98" s="3"/>
      <c r="QXW98" s="3"/>
      <c r="QXX98" s="3"/>
      <c r="QXY98" s="3"/>
      <c r="QXZ98" s="3"/>
      <c r="QYA98" s="3"/>
      <c r="QYB98" s="3"/>
      <c r="QYC98" s="5"/>
      <c r="QYD98" s="3"/>
      <c r="QYE98" s="5"/>
      <c r="QYH98" s="3"/>
      <c r="QYI98" s="3"/>
      <c r="QYJ98" s="3"/>
      <c r="QYK98" s="3"/>
      <c r="QYL98" s="3"/>
      <c r="QYM98" s="3"/>
      <c r="QYN98" s="3"/>
      <c r="QYO98" s="3"/>
      <c r="QYP98" s="3"/>
      <c r="QYQ98" s="3"/>
      <c r="QYR98" s="5"/>
      <c r="QYS98" s="3"/>
      <c r="QYT98" s="5"/>
      <c r="QYW98" s="3"/>
      <c r="QYX98" s="3"/>
      <c r="QYY98" s="3"/>
      <c r="QYZ98" s="3"/>
      <c r="QZA98" s="3"/>
      <c r="QZB98" s="3"/>
      <c r="QZC98" s="3"/>
      <c r="QZD98" s="3"/>
      <c r="QZE98" s="3"/>
      <c r="QZF98" s="3"/>
      <c r="QZG98" s="5"/>
      <c r="QZH98" s="3"/>
      <c r="QZI98" s="5"/>
      <c r="QZL98" s="3"/>
      <c r="QZM98" s="3"/>
      <c r="QZN98" s="3"/>
      <c r="QZO98" s="3"/>
      <c r="QZP98" s="3"/>
      <c r="QZQ98" s="3"/>
      <c r="QZR98" s="3"/>
      <c r="QZS98" s="3"/>
      <c r="QZT98" s="3"/>
      <c r="QZU98" s="3"/>
      <c r="QZV98" s="5"/>
      <c r="QZW98" s="3"/>
      <c r="QZX98" s="5"/>
      <c r="RAA98" s="3"/>
      <c r="RAB98" s="3"/>
      <c r="RAC98" s="3"/>
      <c r="RAD98" s="3"/>
      <c r="RAE98" s="3"/>
      <c r="RAF98" s="3"/>
      <c r="RAG98" s="3"/>
      <c r="RAH98" s="3"/>
      <c r="RAI98" s="3"/>
      <c r="RAJ98" s="3"/>
      <c r="RAK98" s="5"/>
      <c r="RAL98" s="3"/>
      <c r="RAM98" s="5"/>
      <c r="RAP98" s="3"/>
      <c r="RAQ98" s="3"/>
      <c r="RAR98" s="3"/>
      <c r="RAS98" s="3"/>
      <c r="RAT98" s="3"/>
      <c r="RAU98" s="3"/>
      <c r="RAV98" s="3"/>
      <c r="RAW98" s="3"/>
      <c r="RAX98" s="3"/>
      <c r="RAY98" s="3"/>
      <c r="RAZ98" s="5"/>
      <c r="RBA98" s="3"/>
      <c r="RBB98" s="5"/>
      <c r="RBE98" s="3"/>
      <c r="RBF98" s="3"/>
      <c r="RBG98" s="3"/>
      <c r="RBH98" s="3"/>
      <c r="RBI98" s="3"/>
      <c r="RBJ98" s="3"/>
      <c r="RBK98" s="3"/>
      <c r="RBL98" s="3"/>
      <c r="RBM98" s="3"/>
      <c r="RBN98" s="3"/>
      <c r="RBO98" s="5"/>
      <c r="RBP98" s="3"/>
      <c r="RBQ98" s="5"/>
      <c r="RBT98" s="3"/>
      <c r="RBU98" s="3"/>
      <c r="RBV98" s="3"/>
      <c r="RBW98" s="3"/>
      <c r="RBX98" s="3"/>
      <c r="RBY98" s="3"/>
      <c r="RBZ98" s="3"/>
      <c r="RCA98" s="3"/>
      <c r="RCB98" s="3"/>
      <c r="RCC98" s="3"/>
      <c r="RCD98" s="5"/>
      <c r="RCE98" s="3"/>
      <c r="RCF98" s="5"/>
      <c r="RCI98" s="3"/>
      <c r="RCJ98" s="3"/>
      <c r="RCK98" s="3"/>
      <c r="RCL98" s="3"/>
      <c r="RCM98" s="3"/>
      <c r="RCN98" s="3"/>
      <c r="RCO98" s="3"/>
      <c r="RCP98" s="3"/>
      <c r="RCQ98" s="3"/>
      <c r="RCR98" s="3"/>
      <c r="RCS98" s="5"/>
      <c r="RCT98" s="3"/>
      <c r="RCU98" s="5"/>
      <c r="RCX98" s="3"/>
      <c r="RCY98" s="3"/>
      <c r="RCZ98" s="3"/>
      <c r="RDA98" s="3"/>
      <c r="RDB98" s="3"/>
      <c r="RDC98" s="3"/>
      <c r="RDD98" s="3"/>
      <c r="RDE98" s="3"/>
      <c r="RDF98" s="3"/>
      <c r="RDG98" s="3"/>
      <c r="RDH98" s="5"/>
      <c r="RDI98" s="3"/>
      <c r="RDJ98" s="5"/>
      <c r="RDM98" s="3"/>
      <c r="RDN98" s="3"/>
      <c r="RDO98" s="3"/>
      <c r="RDP98" s="3"/>
      <c r="RDQ98" s="3"/>
      <c r="RDR98" s="3"/>
      <c r="RDS98" s="3"/>
      <c r="RDT98" s="3"/>
      <c r="RDU98" s="3"/>
      <c r="RDV98" s="3"/>
      <c r="RDW98" s="5"/>
      <c r="RDX98" s="3"/>
      <c r="RDY98" s="5"/>
      <c r="REB98" s="3"/>
      <c r="REC98" s="3"/>
      <c r="RED98" s="3"/>
      <c r="REE98" s="3"/>
      <c r="REF98" s="3"/>
      <c r="REG98" s="3"/>
      <c r="REH98" s="3"/>
      <c r="REI98" s="3"/>
      <c r="REJ98" s="3"/>
      <c r="REK98" s="3"/>
      <c r="REL98" s="5"/>
      <c r="REM98" s="3"/>
      <c r="REN98" s="5"/>
      <c r="REQ98" s="3"/>
      <c r="RER98" s="3"/>
      <c r="RES98" s="3"/>
      <c r="RET98" s="3"/>
      <c r="REU98" s="3"/>
      <c r="REV98" s="3"/>
      <c r="REW98" s="3"/>
      <c r="REX98" s="3"/>
      <c r="REY98" s="3"/>
      <c r="REZ98" s="3"/>
      <c r="RFA98" s="5"/>
      <c r="RFB98" s="3"/>
      <c r="RFC98" s="5"/>
      <c r="RFF98" s="3"/>
      <c r="RFG98" s="3"/>
      <c r="RFH98" s="3"/>
      <c r="RFI98" s="3"/>
      <c r="RFJ98" s="3"/>
      <c r="RFK98" s="3"/>
      <c r="RFL98" s="3"/>
      <c r="RFM98" s="3"/>
      <c r="RFN98" s="3"/>
      <c r="RFO98" s="3"/>
      <c r="RFP98" s="5"/>
      <c r="RFQ98" s="3"/>
      <c r="RFR98" s="5"/>
      <c r="RFU98" s="3"/>
      <c r="RFV98" s="3"/>
      <c r="RFW98" s="3"/>
      <c r="RFX98" s="3"/>
      <c r="RFY98" s="3"/>
      <c r="RFZ98" s="3"/>
      <c r="RGA98" s="3"/>
      <c r="RGB98" s="3"/>
      <c r="RGC98" s="3"/>
      <c r="RGD98" s="3"/>
      <c r="RGE98" s="5"/>
      <c r="RGF98" s="3"/>
      <c r="RGG98" s="5"/>
      <c r="RGJ98" s="3"/>
      <c r="RGK98" s="3"/>
      <c r="RGL98" s="3"/>
      <c r="RGM98" s="3"/>
      <c r="RGN98" s="3"/>
      <c r="RGO98" s="3"/>
      <c r="RGP98" s="3"/>
      <c r="RGQ98" s="3"/>
      <c r="RGR98" s="3"/>
      <c r="RGS98" s="3"/>
      <c r="RGT98" s="5"/>
      <c r="RGU98" s="3"/>
      <c r="RGV98" s="5"/>
      <c r="RGY98" s="3"/>
      <c r="RGZ98" s="3"/>
      <c r="RHA98" s="3"/>
      <c r="RHB98" s="3"/>
      <c r="RHC98" s="3"/>
      <c r="RHD98" s="3"/>
      <c r="RHE98" s="3"/>
      <c r="RHF98" s="3"/>
      <c r="RHG98" s="3"/>
      <c r="RHH98" s="3"/>
      <c r="RHI98" s="5"/>
      <c r="RHJ98" s="3"/>
      <c r="RHK98" s="5"/>
      <c r="RHN98" s="3"/>
      <c r="RHO98" s="3"/>
      <c r="RHP98" s="3"/>
      <c r="RHQ98" s="3"/>
      <c r="RHR98" s="3"/>
      <c r="RHS98" s="3"/>
      <c r="RHT98" s="3"/>
      <c r="RHU98" s="3"/>
      <c r="RHV98" s="3"/>
      <c r="RHW98" s="3"/>
      <c r="RHX98" s="5"/>
      <c r="RHY98" s="3"/>
      <c r="RHZ98" s="5"/>
      <c r="RIC98" s="3"/>
      <c r="RID98" s="3"/>
      <c r="RIE98" s="3"/>
      <c r="RIF98" s="3"/>
      <c r="RIG98" s="3"/>
      <c r="RIH98" s="3"/>
      <c r="RII98" s="3"/>
      <c r="RIJ98" s="3"/>
      <c r="RIK98" s="3"/>
      <c r="RIL98" s="3"/>
      <c r="RIM98" s="5"/>
      <c r="RIN98" s="3"/>
      <c r="RIO98" s="5"/>
      <c r="RIR98" s="3"/>
      <c r="RIS98" s="3"/>
      <c r="RIT98" s="3"/>
      <c r="RIU98" s="3"/>
      <c r="RIV98" s="3"/>
      <c r="RIW98" s="3"/>
      <c r="RIX98" s="3"/>
      <c r="RIY98" s="3"/>
      <c r="RIZ98" s="3"/>
      <c r="RJA98" s="3"/>
      <c r="RJB98" s="5"/>
      <c r="RJC98" s="3"/>
      <c r="RJD98" s="5"/>
      <c r="RJG98" s="3"/>
      <c r="RJH98" s="3"/>
      <c r="RJI98" s="3"/>
      <c r="RJJ98" s="3"/>
      <c r="RJK98" s="3"/>
      <c r="RJL98" s="3"/>
      <c r="RJM98" s="3"/>
      <c r="RJN98" s="3"/>
      <c r="RJO98" s="3"/>
      <c r="RJP98" s="3"/>
      <c r="RJQ98" s="5"/>
      <c r="RJR98" s="3"/>
      <c r="RJS98" s="5"/>
      <c r="RJV98" s="3"/>
      <c r="RJW98" s="3"/>
      <c r="RJX98" s="3"/>
      <c r="RJY98" s="3"/>
      <c r="RJZ98" s="3"/>
      <c r="RKA98" s="3"/>
      <c r="RKB98" s="3"/>
      <c r="RKC98" s="3"/>
      <c r="RKD98" s="3"/>
      <c r="RKE98" s="3"/>
      <c r="RKF98" s="5"/>
      <c r="RKG98" s="3"/>
      <c r="RKH98" s="5"/>
      <c r="RKK98" s="3"/>
      <c r="RKL98" s="3"/>
      <c r="RKM98" s="3"/>
      <c r="RKN98" s="3"/>
      <c r="RKO98" s="3"/>
      <c r="RKP98" s="3"/>
      <c r="RKQ98" s="3"/>
      <c r="RKR98" s="3"/>
      <c r="RKS98" s="3"/>
      <c r="RKT98" s="3"/>
      <c r="RKU98" s="5"/>
      <c r="RKV98" s="3"/>
      <c r="RKW98" s="5"/>
      <c r="RKZ98" s="3"/>
      <c r="RLA98" s="3"/>
      <c r="RLB98" s="3"/>
      <c r="RLC98" s="3"/>
      <c r="RLD98" s="3"/>
      <c r="RLE98" s="3"/>
      <c r="RLF98" s="3"/>
      <c r="RLG98" s="3"/>
      <c r="RLH98" s="3"/>
      <c r="RLI98" s="3"/>
      <c r="RLJ98" s="5"/>
      <c r="RLK98" s="3"/>
      <c r="RLL98" s="5"/>
      <c r="RLO98" s="3"/>
      <c r="RLP98" s="3"/>
      <c r="RLQ98" s="3"/>
      <c r="RLR98" s="3"/>
      <c r="RLS98" s="3"/>
      <c r="RLT98" s="3"/>
      <c r="RLU98" s="3"/>
      <c r="RLV98" s="3"/>
      <c r="RLW98" s="3"/>
      <c r="RLX98" s="3"/>
      <c r="RLY98" s="5"/>
      <c r="RLZ98" s="3"/>
      <c r="RMA98" s="5"/>
      <c r="RMD98" s="3"/>
      <c r="RME98" s="3"/>
      <c r="RMF98" s="3"/>
      <c r="RMG98" s="3"/>
      <c r="RMH98" s="3"/>
      <c r="RMI98" s="3"/>
      <c r="RMJ98" s="3"/>
      <c r="RMK98" s="3"/>
      <c r="RML98" s="3"/>
      <c r="RMM98" s="3"/>
      <c r="RMN98" s="5"/>
      <c r="RMO98" s="3"/>
      <c r="RMP98" s="5"/>
      <c r="RMS98" s="3"/>
      <c r="RMT98" s="3"/>
      <c r="RMU98" s="3"/>
      <c r="RMV98" s="3"/>
      <c r="RMW98" s="3"/>
      <c r="RMX98" s="3"/>
      <c r="RMY98" s="3"/>
      <c r="RMZ98" s="3"/>
      <c r="RNA98" s="3"/>
      <c r="RNB98" s="3"/>
      <c r="RNC98" s="5"/>
      <c r="RND98" s="3"/>
      <c r="RNE98" s="5"/>
      <c r="RNH98" s="3"/>
      <c r="RNI98" s="3"/>
      <c r="RNJ98" s="3"/>
      <c r="RNK98" s="3"/>
      <c r="RNL98" s="3"/>
      <c r="RNM98" s="3"/>
      <c r="RNN98" s="3"/>
      <c r="RNO98" s="3"/>
      <c r="RNP98" s="3"/>
      <c r="RNQ98" s="3"/>
      <c r="RNR98" s="5"/>
      <c r="RNS98" s="3"/>
      <c r="RNT98" s="5"/>
      <c r="RNW98" s="3"/>
      <c r="RNX98" s="3"/>
      <c r="RNY98" s="3"/>
      <c r="RNZ98" s="3"/>
      <c r="ROA98" s="3"/>
      <c r="ROB98" s="3"/>
      <c r="ROC98" s="3"/>
      <c r="ROD98" s="3"/>
      <c r="ROE98" s="3"/>
      <c r="ROF98" s="3"/>
      <c r="ROG98" s="5"/>
      <c r="ROH98" s="3"/>
      <c r="ROI98" s="5"/>
      <c r="ROL98" s="3"/>
      <c r="ROM98" s="3"/>
      <c r="RON98" s="3"/>
      <c r="ROO98" s="3"/>
      <c r="ROP98" s="3"/>
      <c r="ROQ98" s="3"/>
      <c r="ROR98" s="3"/>
      <c r="ROS98" s="3"/>
      <c r="ROT98" s="3"/>
      <c r="ROU98" s="3"/>
      <c r="ROV98" s="5"/>
      <c r="ROW98" s="3"/>
      <c r="ROX98" s="5"/>
      <c r="RPA98" s="3"/>
      <c r="RPB98" s="3"/>
      <c r="RPC98" s="3"/>
      <c r="RPD98" s="3"/>
      <c r="RPE98" s="3"/>
      <c r="RPF98" s="3"/>
      <c r="RPG98" s="3"/>
      <c r="RPH98" s="3"/>
      <c r="RPI98" s="3"/>
      <c r="RPJ98" s="3"/>
      <c r="RPK98" s="5"/>
      <c r="RPL98" s="3"/>
      <c r="RPM98" s="5"/>
      <c r="RPP98" s="3"/>
      <c r="RPQ98" s="3"/>
      <c r="RPR98" s="3"/>
      <c r="RPS98" s="3"/>
      <c r="RPT98" s="3"/>
      <c r="RPU98" s="3"/>
      <c r="RPV98" s="3"/>
      <c r="RPW98" s="3"/>
      <c r="RPX98" s="3"/>
      <c r="RPY98" s="3"/>
      <c r="RPZ98" s="5"/>
      <c r="RQA98" s="3"/>
      <c r="RQB98" s="5"/>
      <c r="RQE98" s="3"/>
      <c r="RQF98" s="3"/>
      <c r="RQG98" s="3"/>
      <c r="RQH98" s="3"/>
      <c r="RQI98" s="3"/>
      <c r="RQJ98" s="3"/>
      <c r="RQK98" s="3"/>
      <c r="RQL98" s="3"/>
      <c r="RQM98" s="3"/>
      <c r="RQN98" s="3"/>
      <c r="RQO98" s="5"/>
      <c r="RQP98" s="3"/>
      <c r="RQQ98" s="5"/>
      <c r="RQT98" s="3"/>
      <c r="RQU98" s="3"/>
      <c r="RQV98" s="3"/>
      <c r="RQW98" s="3"/>
      <c r="RQX98" s="3"/>
      <c r="RQY98" s="3"/>
      <c r="RQZ98" s="3"/>
      <c r="RRA98" s="3"/>
      <c r="RRB98" s="3"/>
      <c r="RRC98" s="3"/>
      <c r="RRD98" s="5"/>
      <c r="RRE98" s="3"/>
      <c r="RRF98" s="5"/>
      <c r="RRI98" s="3"/>
      <c r="RRJ98" s="3"/>
      <c r="RRK98" s="3"/>
      <c r="RRL98" s="3"/>
      <c r="RRM98" s="3"/>
      <c r="RRN98" s="3"/>
      <c r="RRO98" s="3"/>
      <c r="RRP98" s="3"/>
      <c r="RRQ98" s="3"/>
      <c r="RRR98" s="3"/>
      <c r="RRS98" s="5"/>
      <c r="RRT98" s="3"/>
      <c r="RRU98" s="5"/>
      <c r="RRX98" s="3"/>
      <c r="RRY98" s="3"/>
      <c r="RRZ98" s="3"/>
      <c r="RSA98" s="3"/>
      <c r="RSB98" s="3"/>
      <c r="RSC98" s="3"/>
      <c r="RSD98" s="3"/>
      <c r="RSE98" s="3"/>
      <c r="RSF98" s="3"/>
      <c r="RSG98" s="3"/>
      <c r="RSH98" s="5"/>
      <c r="RSI98" s="3"/>
      <c r="RSJ98" s="5"/>
      <c r="RSM98" s="3"/>
      <c r="RSN98" s="3"/>
      <c r="RSO98" s="3"/>
      <c r="RSP98" s="3"/>
      <c r="RSQ98" s="3"/>
      <c r="RSR98" s="3"/>
      <c r="RSS98" s="3"/>
      <c r="RST98" s="3"/>
      <c r="RSU98" s="3"/>
      <c r="RSV98" s="3"/>
      <c r="RSW98" s="5"/>
      <c r="RSX98" s="3"/>
      <c r="RSY98" s="5"/>
      <c r="RTB98" s="3"/>
      <c r="RTC98" s="3"/>
      <c r="RTD98" s="3"/>
      <c r="RTE98" s="3"/>
      <c r="RTF98" s="3"/>
      <c r="RTG98" s="3"/>
      <c r="RTH98" s="3"/>
      <c r="RTI98" s="3"/>
      <c r="RTJ98" s="3"/>
      <c r="RTK98" s="3"/>
      <c r="RTL98" s="5"/>
      <c r="RTM98" s="3"/>
      <c r="RTN98" s="5"/>
      <c r="RTQ98" s="3"/>
      <c r="RTR98" s="3"/>
      <c r="RTS98" s="3"/>
      <c r="RTT98" s="3"/>
      <c r="RTU98" s="3"/>
      <c r="RTV98" s="3"/>
      <c r="RTW98" s="3"/>
      <c r="RTX98" s="3"/>
      <c r="RTY98" s="3"/>
      <c r="RTZ98" s="3"/>
      <c r="RUA98" s="5"/>
      <c r="RUB98" s="3"/>
      <c r="RUC98" s="5"/>
      <c r="RUF98" s="3"/>
      <c r="RUG98" s="3"/>
      <c r="RUH98" s="3"/>
      <c r="RUI98" s="3"/>
      <c r="RUJ98" s="3"/>
      <c r="RUK98" s="3"/>
      <c r="RUL98" s="3"/>
      <c r="RUM98" s="3"/>
      <c r="RUN98" s="3"/>
      <c r="RUO98" s="3"/>
      <c r="RUP98" s="5"/>
      <c r="RUQ98" s="3"/>
      <c r="RUR98" s="5"/>
      <c r="RUU98" s="3"/>
      <c r="RUV98" s="3"/>
      <c r="RUW98" s="3"/>
      <c r="RUX98" s="3"/>
      <c r="RUY98" s="3"/>
      <c r="RUZ98" s="3"/>
      <c r="RVA98" s="3"/>
      <c r="RVB98" s="3"/>
      <c r="RVC98" s="3"/>
      <c r="RVD98" s="3"/>
      <c r="RVE98" s="5"/>
      <c r="RVF98" s="3"/>
      <c r="RVG98" s="5"/>
      <c r="RVJ98" s="3"/>
      <c r="RVK98" s="3"/>
      <c r="RVL98" s="3"/>
      <c r="RVM98" s="3"/>
      <c r="RVN98" s="3"/>
      <c r="RVO98" s="3"/>
      <c r="RVP98" s="3"/>
      <c r="RVQ98" s="3"/>
      <c r="RVR98" s="3"/>
      <c r="RVS98" s="3"/>
      <c r="RVT98" s="5"/>
      <c r="RVU98" s="3"/>
      <c r="RVV98" s="5"/>
      <c r="RVY98" s="3"/>
      <c r="RVZ98" s="3"/>
      <c r="RWA98" s="3"/>
      <c r="RWB98" s="3"/>
      <c r="RWC98" s="3"/>
      <c r="RWD98" s="3"/>
      <c r="RWE98" s="3"/>
      <c r="RWF98" s="3"/>
      <c r="RWG98" s="3"/>
      <c r="RWH98" s="3"/>
      <c r="RWI98" s="5"/>
      <c r="RWJ98" s="3"/>
      <c r="RWK98" s="5"/>
      <c r="RWN98" s="3"/>
      <c r="RWO98" s="3"/>
      <c r="RWP98" s="3"/>
      <c r="RWQ98" s="3"/>
      <c r="RWR98" s="3"/>
      <c r="RWS98" s="3"/>
      <c r="RWT98" s="3"/>
      <c r="RWU98" s="3"/>
      <c r="RWV98" s="3"/>
      <c r="RWW98" s="3"/>
      <c r="RWX98" s="5"/>
      <c r="RWY98" s="3"/>
      <c r="RWZ98" s="5"/>
      <c r="RXC98" s="3"/>
      <c r="RXD98" s="3"/>
      <c r="RXE98" s="3"/>
      <c r="RXF98" s="3"/>
      <c r="RXG98" s="3"/>
      <c r="RXH98" s="3"/>
      <c r="RXI98" s="3"/>
      <c r="RXJ98" s="3"/>
      <c r="RXK98" s="3"/>
      <c r="RXL98" s="3"/>
      <c r="RXM98" s="5"/>
      <c r="RXN98" s="3"/>
      <c r="RXO98" s="5"/>
      <c r="RXR98" s="3"/>
      <c r="RXS98" s="3"/>
      <c r="RXT98" s="3"/>
      <c r="RXU98" s="3"/>
      <c r="RXV98" s="3"/>
      <c r="RXW98" s="3"/>
      <c r="RXX98" s="3"/>
      <c r="RXY98" s="3"/>
      <c r="RXZ98" s="3"/>
      <c r="RYA98" s="3"/>
      <c r="RYB98" s="5"/>
      <c r="RYC98" s="3"/>
      <c r="RYD98" s="5"/>
      <c r="RYG98" s="3"/>
      <c r="RYH98" s="3"/>
      <c r="RYI98" s="3"/>
      <c r="RYJ98" s="3"/>
      <c r="RYK98" s="3"/>
      <c r="RYL98" s="3"/>
      <c r="RYM98" s="3"/>
      <c r="RYN98" s="3"/>
      <c r="RYO98" s="3"/>
      <c r="RYP98" s="3"/>
      <c r="RYQ98" s="5"/>
      <c r="RYR98" s="3"/>
      <c r="RYS98" s="5"/>
      <c r="RYV98" s="3"/>
      <c r="RYW98" s="3"/>
      <c r="RYX98" s="3"/>
      <c r="RYY98" s="3"/>
      <c r="RYZ98" s="3"/>
      <c r="RZA98" s="3"/>
      <c r="RZB98" s="3"/>
      <c r="RZC98" s="3"/>
      <c r="RZD98" s="3"/>
      <c r="RZE98" s="3"/>
      <c r="RZF98" s="5"/>
      <c r="RZG98" s="3"/>
      <c r="RZH98" s="5"/>
      <c r="RZK98" s="3"/>
      <c r="RZL98" s="3"/>
      <c r="RZM98" s="3"/>
      <c r="RZN98" s="3"/>
      <c r="RZO98" s="3"/>
      <c r="RZP98" s="3"/>
      <c r="RZQ98" s="3"/>
      <c r="RZR98" s="3"/>
      <c r="RZS98" s="3"/>
      <c r="RZT98" s="3"/>
      <c r="RZU98" s="5"/>
      <c r="RZV98" s="3"/>
      <c r="RZW98" s="5"/>
      <c r="RZZ98" s="3"/>
      <c r="SAA98" s="3"/>
      <c r="SAB98" s="3"/>
      <c r="SAC98" s="3"/>
      <c r="SAD98" s="3"/>
      <c r="SAE98" s="3"/>
      <c r="SAF98" s="3"/>
      <c r="SAG98" s="3"/>
      <c r="SAH98" s="3"/>
      <c r="SAI98" s="3"/>
      <c r="SAJ98" s="5"/>
      <c r="SAK98" s="3"/>
      <c r="SAL98" s="5"/>
      <c r="SAO98" s="3"/>
      <c r="SAP98" s="3"/>
      <c r="SAQ98" s="3"/>
      <c r="SAR98" s="3"/>
      <c r="SAS98" s="3"/>
      <c r="SAT98" s="3"/>
      <c r="SAU98" s="3"/>
      <c r="SAV98" s="3"/>
      <c r="SAW98" s="3"/>
      <c r="SAX98" s="3"/>
      <c r="SAY98" s="5"/>
      <c r="SAZ98" s="3"/>
      <c r="SBA98" s="5"/>
      <c r="SBD98" s="3"/>
      <c r="SBE98" s="3"/>
      <c r="SBF98" s="3"/>
      <c r="SBG98" s="3"/>
      <c r="SBH98" s="3"/>
      <c r="SBI98" s="3"/>
      <c r="SBJ98" s="3"/>
      <c r="SBK98" s="3"/>
      <c r="SBL98" s="3"/>
      <c r="SBM98" s="3"/>
      <c r="SBN98" s="5"/>
      <c r="SBO98" s="3"/>
      <c r="SBP98" s="5"/>
      <c r="SBS98" s="3"/>
      <c r="SBT98" s="3"/>
      <c r="SBU98" s="3"/>
      <c r="SBV98" s="3"/>
      <c r="SBW98" s="3"/>
      <c r="SBX98" s="3"/>
      <c r="SBY98" s="3"/>
      <c r="SBZ98" s="3"/>
      <c r="SCA98" s="3"/>
      <c r="SCB98" s="3"/>
      <c r="SCC98" s="5"/>
      <c r="SCD98" s="3"/>
      <c r="SCE98" s="5"/>
      <c r="SCH98" s="3"/>
      <c r="SCI98" s="3"/>
      <c r="SCJ98" s="3"/>
      <c r="SCK98" s="3"/>
      <c r="SCL98" s="3"/>
      <c r="SCM98" s="3"/>
      <c r="SCN98" s="3"/>
      <c r="SCO98" s="3"/>
      <c r="SCP98" s="3"/>
      <c r="SCQ98" s="3"/>
      <c r="SCR98" s="5"/>
      <c r="SCS98" s="3"/>
      <c r="SCT98" s="5"/>
      <c r="SCW98" s="3"/>
      <c r="SCX98" s="3"/>
      <c r="SCY98" s="3"/>
      <c r="SCZ98" s="3"/>
      <c r="SDA98" s="3"/>
      <c r="SDB98" s="3"/>
      <c r="SDC98" s="3"/>
      <c r="SDD98" s="3"/>
      <c r="SDE98" s="3"/>
      <c r="SDF98" s="3"/>
      <c r="SDG98" s="5"/>
      <c r="SDH98" s="3"/>
      <c r="SDI98" s="5"/>
      <c r="SDL98" s="3"/>
      <c r="SDM98" s="3"/>
      <c r="SDN98" s="3"/>
      <c r="SDO98" s="3"/>
      <c r="SDP98" s="3"/>
      <c r="SDQ98" s="3"/>
      <c r="SDR98" s="3"/>
      <c r="SDS98" s="3"/>
      <c r="SDT98" s="3"/>
      <c r="SDU98" s="3"/>
      <c r="SDV98" s="5"/>
      <c r="SDW98" s="3"/>
      <c r="SDX98" s="5"/>
      <c r="SEA98" s="3"/>
      <c r="SEB98" s="3"/>
      <c r="SEC98" s="3"/>
      <c r="SED98" s="3"/>
      <c r="SEE98" s="3"/>
      <c r="SEF98" s="3"/>
      <c r="SEG98" s="3"/>
      <c r="SEH98" s="3"/>
      <c r="SEI98" s="3"/>
      <c r="SEJ98" s="3"/>
      <c r="SEK98" s="5"/>
      <c r="SEL98" s="3"/>
      <c r="SEM98" s="5"/>
      <c r="SEP98" s="3"/>
      <c r="SEQ98" s="3"/>
      <c r="SER98" s="3"/>
      <c r="SES98" s="3"/>
      <c r="SET98" s="3"/>
      <c r="SEU98" s="3"/>
      <c r="SEV98" s="3"/>
      <c r="SEW98" s="3"/>
      <c r="SEX98" s="3"/>
      <c r="SEY98" s="3"/>
      <c r="SEZ98" s="5"/>
      <c r="SFA98" s="3"/>
      <c r="SFB98" s="5"/>
      <c r="SFE98" s="3"/>
      <c r="SFF98" s="3"/>
      <c r="SFG98" s="3"/>
      <c r="SFH98" s="3"/>
      <c r="SFI98" s="3"/>
      <c r="SFJ98" s="3"/>
      <c r="SFK98" s="3"/>
      <c r="SFL98" s="3"/>
      <c r="SFM98" s="3"/>
      <c r="SFN98" s="3"/>
      <c r="SFO98" s="5"/>
      <c r="SFP98" s="3"/>
      <c r="SFQ98" s="5"/>
      <c r="SFT98" s="3"/>
      <c r="SFU98" s="3"/>
      <c r="SFV98" s="3"/>
      <c r="SFW98" s="3"/>
      <c r="SFX98" s="3"/>
      <c r="SFY98" s="3"/>
      <c r="SFZ98" s="3"/>
      <c r="SGA98" s="3"/>
      <c r="SGB98" s="3"/>
      <c r="SGC98" s="3"/>
      <c r="SGD98" s="5"/>
      <c r="SGE98" s="3"/>
      <c r="SGF98" s="5"/>
      <c r="SGI98" s="3"/>
      <c r="SGJ98" s="3"/>
      <c r="SGK98" s="3"/>
      <c r="SGL98" s="3"/>
      <c r="SGM98" s="3"/>
      <c r="SGN98" s="3"/>
      <c r="SGO98" s="3"/>
      <c r="SGP98" s="3"/>
      <c r="SGQ98" s="3"/>
      <c r="SGR98" s="3"/>
      <c r="SGS98" s="5"/>
      <c r="SGT98" s="3"/>
      <c r="SGU98" s="5"/>
      <c r="SGX98" s="3"/>
      <c r="SGY98" s="3"/>
      <c r="SGZ98" s="3"/>
      <c r="SHA98" s="3"/>
      <c r="SHB98" s="3"/>
      <c r="SHC98" s="3"/>
      <c r="SHD98" s="3"/>
      <c r="SHE98" s="3"/>
      <c r="SHF98" s="3"/>
      <c r="SHG98" s="3"/>
      <c r="SHH98" s="5"/>
      <c r="SHI98" s="3"/>
      <c r="SHJ98" s="5"/>
      <c r="SHM98" s="3"/>
      <c r="SHN98" s="3"/>
      <c r="SHO98" s="3"/>
      <c r="SHP98" s="3"/>
      <c r="SHQ98" s="3"/>
      <c r="SHR98" s="3"/>
      <c r="SHS98" s="3"/>
      <c r="SHT98" s="3"/>
      <c r="SHU98" s="3"/>
      <c r="SHV98" s="3"/>
      <c r="SHW98" s="5"/>
      <c r="SHX98" s="3"/>
      <c r="SHY98" s="5"/>
      <c r="SIB98" s="3"/>
      <c r="SIC98" s="3"/>
      <c r="SID98" s="3"/>
      <c r="SIE98" s="3"/>
      <c r="SIF98" s="3"/>
      <c r="SIG98" s="3"/>
      <c r="SIH98" s="3"/>
      <c r="SII98" s="3"/>
      <c r="SIJ98" s="3"/>
      <c r="SIK98" s="3"/>
      <c r="SIL98" s="5"/>
      <c r="SIM98" s="3"/>
      <c r="SIN98" s="5"/>
      <c r="SIQ98" s="3"/>
      <c r="SIR98" s="3"/>
      <c r="SIS98" s="3"/>
      <c r="SIT98" s="3"/>
      <c r="SIU98" s="3"/>
      <c r="SIV98" s="3"/>
      <c r="SIW98" s="3"/>
      <c r="SIX98" s="3"/>
      <c r="SIY98" s="3"/>
      <c r="SIZ98" s="3"/>
      <c r="SJA98" s="5"/>
      <c r="SJB98" s="3"/>
      <c r="SJC98" s="5"/>
      <c r="SJF98" s="3"/>
      <c r="SJG98" s="3"/>
      <c r="SJH98" s="3"/>
      <c r="SJI98" s="3"/>
      <c r="SJJ98" s="3"/>
      <c r="SJK98" s="3"/>
      <c r="SJL98" s="3"/>
      <c r="SJM98" s="3"/>
      <c r="SJN98" s="3"/>
      <c r="SJO98" s="3"/>
      <c r="SJP98" s="5"/>
      <c r="SJQ98" s="3"/>
      <c r="SJR98" s="5"/>
      <c r="SJU98" s="3"/>
      <c r="SJV98" s="3"/>
      <c r="SJW98" s="3"/>
      <c r="SJX98" s="3"/>
      <c r="SJY98" s="3"/>
      <c r="SJZ98" s="3"/>
      <c r="SKA98" s="3"/>
      <c r="SKB98" s="3"/>
      <c r="SKC98" s="3"/>
      <c r="SKD98" s="3"/>
      <c r="SKE98" s="5"/>
      <c r="SKF98" s="3"/>
      <c r="SKG98" s="5"/>
      <c r="SKJ98" s="3"/>
      <c r="SKK98" s="3"/>
      <c r="SKL98" s="3"/>
      <c r="SKM98" s="3"/>
      <c r="SKN98" s="3"/>
      <c r="SKO98" s="3"/>
      <c r="SKP98" s="3"/>
      <c r="SKQ98" s="3"/>
      <c r="SKR98" s="3"/>
      <c r="SKS98" s="3"/>
      <c r="SKT98" s="5"/>
      <c r="SKU98" s="3"/>
      <c r="SKV98" s="5"/>
      <c r="SKY98" s="3"/>
      <c r="SKZ98" s="3"/>
      <c r="SLA98" s="3"/>
      <c r="SLB98" s="3"/>
      <c r="SLC98" s="3"/>
      <c r="SLD98" s="3"/>
      <c r="SLE98" s="3"/>
      <c r="SLF98" s="3"/>
      <c r="SLG98" s="3"/>
      <c r="SLH98" s="3"/>
      <c r="SLI98" s="5"/>
      <c r="SLJ98" s="3"/>
      <c r="SLK98" s="5"/>
      <c r="SLN98" s="3"/>
      <c r="SLO98" s="3"/>
      <c r="SLP98" s="3"/>
      <c r="SLQ98" s="3"/>
      <c r="SLR98" s="3"/>
      <c r="SLS98" s="3"/>
      <c r="SLT98" s="3"/>
      <c r="SLU98" s="3"/>
      <c r="SLV98" s="3"/>
      <c r="SLW98" s="3"/>
      <c r="SLX98" s="5"/>
      <c r="SLY98" s="3"/>
      <c r="SLZ98" s="5"/>
      <c r="SMC98" s="3"/>
      <c r="SMD98" s="3"/>
      <c r="SME98" s="3"/>
      <c r="SMF98" s="3"/>
      <c r="SMG98" s="3"/>
      <c r="SMH98" s="3"/>
      <c r="SMI98" s="3"/>
      <c r="SMJ98" s="3"/>
      <c r="SMK98" s="3"/>
      <c r="SML98" s="3"/>
      <c r="SMM98" s="5"/>
      <c r="SMN98" s="3"/>
      <c r="SMO98" s="5"/>
      <c r="SMR98" s="3"/>
      <c r="SMS98" s="3"/>
      <c r="SMT98" s="3"/>
      <c r="SMU98" s="3"/>
      <c r="SMV98" s="3"/>
      <c r="SMW98" s="3"/>
      <c r="SMX98" s="3"/>
      <c r="SMY98" s="3"/>
      <c r="SMZ98" s="3"/>
      <c r="SNA98" s="3"/>
      <c r="SNB98" s="5"/>
      <c r="SNC98" s="3"/>
      <c r="SND98" s="5"/>
      <c r="SNG98" s="3"/>
      <c r="SNH98" s="3"/>
      <c r="SNI98" s="3"/>
      <c r="SNJ98" s="3"/>
      <c r="SNK98" s="3"/>
      <c r="SNL98" s="3"/>
      <c r="SNM98" s="3"/>
      <c r="SNN98" s="3"/>
      <c r="SNO98" s="3"/>
      <c r="SNP98" s="3"/>
      <c r="SNQ98" s="5"/>
      <c r="SNR98" s="3"/>
      <c r="SNS98" s="5"/>
      <c r="SNV98" s="3"/>
      <c r="SNW98" s="3"/>
      <c r="SNX98" s="3"/>
      <c r="SNY98" s="3"/>
      <c r="SNZ98" s="3"/>
      <c r="SOA98" s="3"/>
      <c r="SOB98" s="3"/>
      <c r="SOC98" s="3"/>
      <c r="SOD98" s="3"/>
      <c r="SOE98" s="3"/>
      <c r="SOF98" s="5"/>
      <c r="SOG98" s="3"/>
      <c r="SOH98" s="5"/>
      <c r="SOK98" s="3"/>
      <c r="SOL98" s="3"/>
      <c r="SOM98" s="3"/>
      <c r="SON98" s="3"/>
      <c r="SOO98" s="3"/>
      <c r="SOP98" s="3"/>
      <c r="SOQ98" s="3"/>
      <c r="SOR98" s="3"/>
      <c r="SOS98" s="3"/>
      <c r="SOT98" s="3"/>
      <c r="SOU98" s="5"/>
      <c r="SOV98" s="3"/>
      <c r="SOW98" s="5"/>
      <c r="SOZ98" s="3"/>
      <c r="SPA98" s="3"/>
      <c r="SPB98" s="3"/>
      <c r="SPC98" s="3"/>
      <c r="SPD98" s="3"/>
      <c r="SPE98" s="3"/>
      <c r="SPF98" s="3"/>
      <c r="SPG98" s="3"/>
      <c r="SPH98" s="3"/>
      <c r="SPI98" s="3"/>
      <c r="SPJ98" s="5"/>
      <c r="SPK98" s="3"/>
      <c r="SPL98" s="5"/>
      <c r="SPO98" s="3"/>
      <c r="SPP98" s="3"/>
      <c r="SPQ98" s="3"/>
      <c r="SPR98" s="3"/>
      <c r="SPS98" s="3"/>
      <c r="SPT98" s="3"/>
      <c r="SPU98" s="3"/>
      <c r="SPV98" s="3"/>
      <c r="SPW98" s="3"/>
      <c r="SPX98" s="3"/>
      <c r="SPY98" s="5"/>
      <c r="SPZ98" s="3"/>
      <c r="SQA98" s="5"/>
      <c r="SQD98" s="3"/>
      <c r="SQE98" s="3"/>
      <c r="SQF98" s="3"/>
      <c r="SQG98" s="3"/>
      <c r="SQH98" s="3"/>
      <c r="SQI98" s="3"/>
      <c r="SQJ98" s="3"/>
      <c r="SQK98" s="3"/>
      <c r="SQL98" s="3"/>
      <c r="SQM98" s="3"/>
      <c r="SQN98" s="5"/>
      <c r="SQO98" s="3"/>
      <c r="SQP98" s="5"/>
      <c r="SQS98" s="3"/>
      <c r="SQT98" s="3"/>
      <c r="SQU98" s="3"/>
      <c r="SQV98" s="3"/>
      <c r="SQW98" s="3"/>
      <c r="SQX98" s="3"/>
      <c r="SQY98" s="3"/>
      <c r="SQZ98" s="3"/>
      <c r="SRA98" s="3"/>
      <c r="SRB98" s="3"/>
      <c r="SRC98" s="5"/>
      <c r="SRD98" s="3"/>
      <c r="SRE98" s="5"/>
      <c r="SRH98" s="3"/>
      <c r="SRI98" s="3"/>
      <c r="SRJ98" s="3"/>
      <c r="SRK98" s="3"/>
      <c r="SRL98" s="3"/>
      <c r="SRM98" s="3"/>
      <c r="SRN98" s="3"/>
      <c r="SRO98" s="3"/>
      <c r="SRP98" s="3"/>
      <c r="SRQ98" s="3"/>
      <c r="SRR98" s="5"/>
      <c r="SRS98" s="3"/>
      <c r="SRT98" s="5"/>
      <c r="SRW98" s="3"/>
      <c r="SRX98" s="3"/>
      <c r="SRY98" s="3"/>
      <c r="SRZ98" s="3"/>
      <c r="SSA98" s="3"/>
      <c r="SSB98" s="3"/>
      <c r="SSC98" s="3"/>
      <c r="SSD98" s="3"/>
      <c r="SSE98" s="3"/>
      <c r="SSF98" s="3"/>
      <c r="SSG98" s="5"/>
      <c r="SSH98" s="3"/>
      <c r="SSI98" s="5"/>
      <c r="SSL98" s="3"/>
      <c r="SSM98" s="3"/>
      <c r="SSN98" s="3"/>
      <c r="SSO98" s="3"/>
      <c r="SSP98" s="3"/>
      <c r="SSQ98" s="3"/>
      <c r="SSR98" s="3"/>
      <c r="SSS98" s="3"/>
      <c r="SST98" s="3"/>
      <c r="SSU98" s="3"/>
      <c r="SSV98" s="5"/>
      <c r="SSW98" s="3"/>
      <c r="SSX98" s="5"/>
      <c r="STA98" s="3"/>
      <c r="STB98" s="3"/>
      <c r="STC98" s="3"/>
      <c r="STD98" s="3"/>
      <c r="STE98" s="3"/>
      <c r="STF98" s="3"/>
      <c r="STG98" s="3"/>
      <c r="STH98" s="3"/>
      <c r="STI98" s="3"/>
      <c r="STJ98" s="3"/>
      <c r="STK98" s="5"/>
      <c r="STL98" s="3"/>
      <c r="STM98" s="5"/>
      <c r="STP98" s="3"/>
      <c r="STQ98" s="3"/>
      <c r="STR98" s="3"/>
      <c r="STS98" s="3"/>
      <c r="STT98" s="3"/>
      <c r="STU98" s="3"/>
      <c r="STV98" s="3"/>
      <c r="STW98" s="3"/>
      <c r="STX98" s="3"/>
      <c r="STY98" s="3"/>
      <c r="STZ98" s="5"/>
      <c r="SUA98" s="3"/>
      <c r="SUB98" s="5"/>
      <c r="SUE98" s="3"/>
      <c r="SUF98" s="3"/>
      <c r="SUG98" s="3"/>
      <c r="SUH98" s="3"/>
      <c r="SUI98" s="3"/>
      <c r="SUJ98" s="3"/>
      <c r="SUK98" s="3"/>
      <c r="SUL98" s="3"/>
      <c r="SUM98" s="3"/>
      <c r="SUN98" s="3"/>
      <c r="SUO98" s="5"/>
      <c r="SUP98" s="3"/>
      <c r="SUQ98" s="5"/>
      <c r="SUT98" s="3"/>
      <c r="SUU98" s="3"/>
      <c r="SUV98" s="3"/>
      <c r="SUW98" s="3"/>
      <c r="SUX98" s="3"/>
      <c r="SUY98" s="3"/>
      <c r="SUZ98" s="3"/>
      <c r="SVA98" s="3"/>
      <c r="SVB98" s="3"/>
      <c r="SVC98" s="3"/>
      <c r="SVD98" s="5"/>
      <c r="SVE98" s="3"/>
      <c r="SVF98" s="5"/>
      <c r="SVI98" s="3"/>
      <c r="SVJ98" s="3"/>
      <c r="SVK98" s="3"/>
      <c r="SVL98" s="3"/>
      <c r="SVM98" s="3"/>
      <c r="SVN98" s="3"/>
      <c r="SVO98" s="3"/>
      <c r="SVP98" s="3"/>
      <c r="SVQ98" s="3"/>
      <c r="SVR98" s="3"/>
      <c r="SVS98" s="5"/>
      <c r="SVT98" s="3"/>
      <c r="SVU98" s="5"/>
      <c r="SVX98" s="3"/>
      <c r="SVY98" s="3"/>
      <c r="SVZ98" s="3"/>
      <c r="SWA98" s="3"/>
      <c r="SWB98" s="3"/>
      <c r="SWC98" s="3"/>
      <c r="SWD98" s="3"/>
      <c r="SWE98" s="3"/>
      <c r="SWF98" s="3"/>
      <c r="SWG98" s="3"/>
      <c r="SWH98" s="5"/>
      <c r="SWI98" s="3"/>
      <c r="SWJ98" s="5"/>
      <c r="SWM98" s="3"/>
      <c r="SWN98" s="3"/>
      <c r="SWO98" s="3"/>
      <c r="SWP98" s="3"/>
      <c r="SWQ98" s="3"/>
      <c r="SWR98" s="3"/>
      <c r="SWS98" s="3"/>
      <c r="SWT98" s="3"/>
      <c r="SWU98" s="3"/>
      <c r="SWV98" s="3"/>
      <c r="SWW98" s="5"/>
      <c r="SWX98" s="3"/>
      <c r="SWY98" s="5"/>
      <c r="SXB98" s="3"/>
      <c r="SXC98" s="3"/>
      <c r="SXD98" s="3"/>
      <c r="SXE98" s="3"/>
      <c r="SXF98" s="3"/>
      <c r="SXG98" s="3"/>
      <c r="SXH98" s="3"/>
      <c r="SXI98" s="3"/>
      <c r="SXJ98" s="3"/>
      <c r="SXK98" s="3"/>
      <c r="SXL98" s="5"/>
      <c r="SXM98" s="3"/>
      <c r="SXN98" s="5"/>
      <c r="SXQ98" s="3"/>
      <c r="SXR98" s="3"/>
      <c r="SXS98" s="3"/>
      <c r="SXT98" s="3"/>
      <c r="SXU98" s="3"/>
      <c r="SXV98" s="3"/>
      <c r="SXW98" s="3"/>
      <c r="SXX98" s="3"/>
      <c r="SXY98" s="3"/>
      <c r="SXZ98" s="3"/>
      <c r="SYA98" s="5"/>
      <c r="SYB98" s="3"/>
      <c r="SYC98" s="5"/>
      <c r="SYF98" s="3"/>
      <c r="SYG98" s="3"/>
      <c r="SYH98" s="3"/>
      <c r="SYI98" s="3"/>
      <c r="SYJ98" s="3"/>
      <c r="SYK98" s="3"/>
      <c r="SYL98" s="3"/>
      <c r="SYM98" s="3"/>
      <c r="SYN98" s="3"/>
      <c r="SYO98" s="3"/>
      <c r="SYP98" s="5"/>
      <c r="SYQ98" s="3"/>
      <c r="SYR98" s="5"/>
      <c r="SYU98" s="3"/>
      <c r="SYV98" s="3"/>
      <c r="SYW98" s="3"/>
      <c r="SYX98" s="3"/>
      <c r="SYY98" s="3"/>
      <c r="SYZ98" s="3"/>
      <c r="SZA98" s="3"/>
      <c r="SZB98" s="3"/>
      <c r="SZC98" s="3"/>
      <c r="SZD98" s="3"/>
      <c r="SZE98" s="5"/>
      <c r="SZF98" s="3"/>
      <c r="SZG98" s="5"/>
      <c r="SZJ98" s="3"/>
      <c r="SZK98" s="3"/>
      <c r="SZL98" s="3"/>
      <c r="SZM98" s="3"/>
      <c r="SZN98" s="3"/>
      <c r="SZO98" s="3"/>
      <c r="SZP98" s="3"/>
      <c r="SZQ98" s="3"/>
      <c r="SZR98" s="3"/>
      <c r="SZS98" s="3"/>
      <c r="SZT98" s="5"/>
      <c r="SZU98" s="3"/>
      <c r="SZV98" s="5"/>
      <c r="SZY98" s="3"/>
      <c r="SZZ98" s="3"/>
      <c r="TAA98" s="3"/>
      <c r="TAB98" s="3"/>
      <c r="TAC98" s="3"/>
      <c r="TAD98" s="3"/>
      <c r="TAE98" s="3"/>
      <c r="TAF98" s="3"/>
      <c r="TAG98" s="3"/>
      <c r="TAH98" s="3"/>
      <c r="TAI98" s="5"/>
      <c r="TAJ98" s="3"/>
      <c r="TAK98" s="5"/>
      <c r="TAN98" s="3"/>
      <c r="TAO98" s="3"/>
      <c r="TAP98" s="3"/>
      <c r="TAQ98" s="3"/>
      <c r="TAR98" s="3"/>
      <c r="TAS98" s="3"/>
      <c r="TAT98" s="3"/>
      <c r="TAU98" s="3"/>
      <c r="TAV98" s="3"/>
      <c r="TAW98" s="3"/>
      <c r="TAX98" s="5"/>
      <c r="TAY98" s="3"/>
      <c r="TAZ98" s="5"/>
      <c r="TBC98" s="3"/>
      <c r="TBD98" s="3"/>
      <c r="TBE98" s="3"/>
      <c r="TBF98" s="3"/>
      <c r="TBG98" s="3"/>
      <c r="TBH98" s="3"/>
      <c r="TBI98" s="3"/>
      <c r="TBJ98" s="3"/>
      <c r="TBK98" s="3"/>
      <c r="TBL98" s="3"/>
      <c r="TBM98" s="5"/>
      <c r="TBN98" s="3"/>
      <c r="TBO98" s="5"/>
      <c r="TBR98" s="3"/>
      <c r="TBS98" s="3"/>
      <c r="TBT98" s="3"/>
      <c r="TBU98" s="3"/>
      <c r="TBV98" s="3"/>
      <c r="TBW98" s="3"/>
      <c r="TBX98" s="3"/>
      <c r="TBY98" s="3"/>
      <c r="TBZ98" s="3"/>
      <c r="TCA98" s="3"/>
      <c r="TCB98" s="5"/>
      <c r="TCC98" s="3"/>
      <c r="TCD98" s="5"/>
      <c r="TCG98" s="3"/>
      <c r="TCH98" s="3"/>
      <c r="TCI98" s="3"/>
      <c r="TCJ98" s="3"/>
      <c r="TCK98" s="3"/>
      <c r="TCL98" s="3"/>
      <c r="TCM98" s="3"/>
      <c r="TCN98" s="3"/>
      <c r="TCO98" s="3"/>
      <c r="TCP98" s="3"/>
      <c r="TCQ98" s="5"/>
      <c r="TCR98" s="3"/>
      <c r="TCS98" s="5"/>
      <c r="TCV98" s="3"/>
      <c r="TCW98" s="3"/>
      <c r="TCX98" s="3"/>
      <c r="TCY98" s="3"/>
      <c r="TCZ98" s="3"/>
      <c r="TDA98" s="3"/>
      <c r="TDB98" s="3"/>
      <c r="TDC98" s="3"/>
      <c r="TDD98" s="3"/>
      <c r="TDE98" s="3"/>
      <c r="TDF98" s="5"/>
      <c r="TDG98" s="3"/>
      <c r="TDH98" s="5"/>
      <c r="TDK98" s="3"/>
      <c r="TDL98" s="3"/>
      <c r="TDM98" s="3"/>
      <c r="TDN98" s="3"/>
      <c r="TDO98" s="3"/>
      <c r="TDP98" s="3"/>
      <c r="TDQ98" s="3"/>
      <c r="TDR98" s="3"/>
      <c r="TDS98" s="3"/>
      <c r="TDT98" s="3"/>
      <c r="TDU98" s="5"/>
      <c r="TDV98" s="3"/>
      <c r="TDW98" s="5"/>
      <c r="TDZ98" s="3"/>
      <c r="TEA98" s="3"/>
      <c r="TEB98" s="3"/>
      <c r="TEC98" s="3"/>
      <c r="TED98" s="3"/>
      <c r="TEE98" s="3"/>
      <c r="TEF98" s="3"/>
      <c r="TEG98" s="3"/>
      <c r="TEH98" s="3"/>
      <c r="TEI98" s="3"/>
      <c r="TEJ98" s="5"/>
      <c r="TEK98" s="3"/>
      <c r="TEL98" s="5"/>
      <c r="TEO98" s="3"/>
      <c r="TEP98" s="3"/>
      <c r="TEQ98" s="3"/>
      <c r="TER98" s="3"/>
      <c r="TES98" s="3"/>
      <c r="TET98" s="3"/>
      <c r="TEU98" s="3"/>
      <c r="TEV98" s="3"/>
      <c r="TEW98" s="3"/>
      <c r="TEX98" s="3"/>
      <c r="TEY98" s="5"/>
      <c r="TEZ98" s="3"/>
      <c r="TFA98" s="5"/>
      <c r="TFD98" s="3"/>
      <c r="TFE98" s="3"/>
      <c r="TFF98" s="3"/>
      <c r="TFG98" s="3"/>
      <c r="TFH98" s="3"/>
      <c r="TFI98" s="3"/>
      <c r="TFJ98" s="3"/>
      <c r="TFK98" s="3"/>
      <c r="TFL98" s="3"/>
      <c r="TFM98" s="3"/>
      <c r="TFN98" s="5"/>
      <c r="TFO98" s="3"/>
      <c r="TFP98" s="5"/>
      <c r="TFS98" s="3"/>
      <c r="TFT98" s="3"/>
      <c r="TFU98" s="3"/>
      <c r="TFV98" s="3"/>
      <c r="TFW98" s="3"/>
      <c r="TFX98" s="3"/>
      <c r="TFY98" s="3"/>
      <c r="TFZ98" s="3"/>
      <c r="TGA98" s="3"/>
      <c r="TGB98" s="3"/>
      <c r="TGC98" s="5"/>
      <c r="TGD98" s="3"/>
      <c r="TGE98" s="5"/>
      <c r="TGH98" s="3"/>
      <c r="TGI98" s="3"/>
      <c r="TGJ98" s="3"/>
      <c r="TGK98" s="3"/>
      <c r="TGL98" s="3"/>
      <c r="TGM98" s="3"/>
      <c r="TGN98" s="3"/>
      <c r="TGO98" s="3"/>
      <c r="TGP98" s="3"/>
      <c r="TGQ98" s="3"/>
      <c r="TGR98" s="5"/>
      <c r="TGS98" s="3"/>
      <c r="TGT98" s="5"/>
      <c r="TGW98" s="3"/>
      <c r="TGX98" s="3"/>
      <c r="TGY98" s="3"/>
      <c r="TGZ98" s="3"/>
      <c r="THA98" s="3"/>
      <c r="THB98" s="3"/>
      <c r="THC98" s="3"/>
      <c r="THD98" s="3"/>
      <c r="THE98" s="3"/>
      <c r="THF98" s="3"/>
      <c r="THG98" s="5"/>
      <c r="THH98" s="3"/>
      <c r="THI98" s="5"/>
      <c r="THL98" s="3"/>
      <c r="THM98" s="3"/>
      <c r="THN98" s="3"/>
      <c r="THO98" s="3"/>
      <c r="THP98" s="3"/>
      <c r="THQ98" s="3"/>
      <c r="THR98" s="3"/>
      <c r="THS98" s="3"/>
      <c r="THT98" s="3"/>
      <c r="THU98" s="3"/>
      <c r="THV98" s="5"/>
      <c r="THW98" s="3"/>
      <c r="THX98" s="5"/>
      <c r="TIA98" s="3"/>
      <c r="TIB98" s="3"/>
      <c r="TIC98" s="3"/>
      <c r="TID98" s="3"/>
      <c r="TIE98" s="3"/>
      <c r="TIF98" s="3"/>
      <c r="TIG98" s="3"/>
      <c r="TIH98" s="3"/>
      <c r="TII98" s="3"/>
      <c r="TIJ98" s="3"/>
      <c r="TIK98" s="5"/>
      <c r="TIL98" s="3"/>
      <c r="TIM98" s="5"/>
      <c r="TIP98" s="3"/>
      <c r="TIQ98" s="3"/>
      <c r="TIR98" s="3"/>
      <c r="TIS98" s="3"/>
      <c r="TIT98" s="3"/>
      <c r="TIU98" s="3"/>
      <c r="TIV98" s="3"/>
      <c r="TIW98" s="3"/>
      <c r="TIX98" s="3"/>
      <c r="TIY98" s="3"/>
      <c r="TIZ98" s="5"/>
      <c r="TJA98" s="3"/>
      <c r="TJB98" s="5"/>
      <c r="TJE98" s="3"/>
      <c r="TJF98" s="3"/>
      <c r="TJG98" s="3"/>
      <c r="TJH98" s="3"/>
      <c r="TJI98" s="3"/>
      <c r="TJJ98" s="3"/>
      <c r="TJK98" s="3"/>
      <c r="TJL98" s="3"/>
      <c r="TJM98" s="3"/>
      <c r="TJN98" s="3"/>
      <c r="TJO98" s="5"/>
      <c r="TJP98" s="3"/>
      <c r="TJQ98" s="5"/>
      <c r="TJT98" s="3"/>
      <c r="TJU98" s="3"/>
      <c r="TJV98" s="3"/>
      <c r="TJW98" s="3"/>
      <c r="TJX98" s="3"/>
      <c r="TJY98" s="3"/>
      <c r="TJZ98" s="3"/>
      <c r="TKA98" s="3"/>
      <c r="TKB98" s="3"/>
      <c r="TKC98" s="3"/>
      <c r="TKD98" s="5"/>
      <c r="TKE98" s="3"/>
      <c r="TKF98" s="5"/>
      <c r="TKI98" s="3"/>
      <c r="TKJ98" s="3"/>
      <c r="TKK98" s="3"/>
      <c r="TKL98" s="3"/>
      <c r="TKM98" s="3"/>
      <c r="TKN98" s="3"/>
      <c r="TKO98" s="3"/>
      <c r="TKP98" s="3"/>
      <c r="TKQ98" s="3"/>
      <c r="TKR98" s="3"/>
      <c r="TKS98" s="5"/>
      <c r="TKT98" s="3"/>
      <c r="TKU98" s="5"/>
      <c r="TKX98" s="3"/>
      <c r="TKY98" s="3"/>
      <c r="TKZ98" s="3"/>
      <c r="TLA98" s="3"/>
      <c r="TLB98" s="3"/>
      <c r="TLC98" s="3"/>
      <c r="TLD98" s="3"/>
      <c r="TLE98" s="3"/>
      <c r="TLF98" s="3"/>
      <c r="TLG98" s="3"/>
      <c r="TLH98" s="5"/>
      <c r="TLI98" s="3"/>
      <c r="TLJ98" s="5"/>
      <c r="TLM98" s="3"/>
      <c r="TLN98" s="3"/>
      <c r="TLO98" s="3"/>
      <c r="TLP98" s="3"/>
      <c r="TLQ98" s="3"/>
      <c r="TLR98" s="3"/>
      <c r="TLS98" s="3"/>
      <c r="TLT98" s="3"/>
      <c r="TLU98" s="3"/>
      <c r="TLV98" s="3"/>
      <c r="TLW98" s="5"/>
      <c r="TLX98" s="3"/>
      <c r="TLY98" s="5"/>
      <c r="TMB98" s="3"/>
      <c r="TMC98" s="3"/>
      <c r="TMD98" s="3"/>
      <c r="TME98" s="3"/>
      <c r="TMF98" s="3"/>
      <c r="TMG98" s="3"/>
      <c r="TMH98" s="3"/>
      <c r="TMI98" s="3"/>
      <c r="TMJ98" s="3"/>
      <c r="TMK98" s="3"/>
      <c r="TML98" s="5"/>
      <c r="TMM98" s="3"/>
      <c r="TMN98" s="5"/>
      <c r="TMQ98" s="3"/>
      <c r="TMR98" s="3"/>
      <c r="TMS98" s="3"/>
      <c r="TMT98" s="3"/>
      <c r="TMU98" s="3"/>
      <c r="TMV98" s="3"/>
      <c r="TMW98" s="3"/>
      <c r="TMX98" s="3"/>
      <c r="TMY98" s="3"/>
      <c r="TMZ98" s="3"/>
      <c r="TNA98" s="5"/>
      <c r="TNB98" s="3"/>
      <c r="TNC98" s="5"/>
      <c r="TNF98" s="3"/>
      <c r="TNG98" s="3"/>
      <c r="TNH98" s="3"/>
      <c r="TNI98" s="3"/>
      <c r="TNJ98" s="3"/>
      <c r="TNK98" s="3"/>
      <c r="TNL98" s="3"/>
      <c r="TNM98" s="3"/>
      <c r="TNN98" s="3"/>
      <c r="TNO98" s="3"/>
      <c r="TNP98" s="5"/>
      <c r="TNQ98" s="3"/>
      <c r="TNR98" s="5"/>
      <c r="TNU98" s="3"/>
      <c r="TNV98" s="3"/>
      <c r="TNW98" s="3"/>
      <c r="TNX98" s="3"/>
      <c r="TNY98" s="3"/>
      <c r="TNZ98" s="3"/>
      <c r="TOA98" s="3"/>
      <c r="TOB98" s="3"/>
      <c r="TOC98" s="3"/>
      <c r="TOD98" s="3"/>
      <c r="TOE98" s="5"/>
      <c r="TOF98" s="3"/>
      <c r="TOG98" s="5"/>
      <c r="TOJ98" s="3"/>
      <c r="TOK98" s="3"/>
      <c r="TOL98" s="3"/>
      <c r="TOM98" s="3"/>
      <c r="TON98" s="3"/>
      <c r="TOO98" s="3"/>
      <c r="TOP98" s="3"/>
      <c r="TOQ98" s="3"/>
      <c r="TOR98" s="3"/>
      <c r="TOS98" s="3"/>
      <c r="TOT98" s="5"/>
      <c r="TOU98" s="3"/>
      <c r="TOV98" s="5"/>
      <c r="TOY98" s="3"/>
      <c r="TOZ98" s="3"/>
      <c r="TPA98" s="3"/>
      <c r="TPB98" s="3"/>
      <c r="TPC98" s="3"/>
      <c r="TPD98" s="3"/>
      <c r="TPE98" s="3"/>
      <c r="TPF98" s="3"/>
      <c r="TPG98" s="3"/>
      <c r="TPH98" s="3"/>
      <c r="TPI98" s="5"/>
      <c r="TPJ98" s="3"/>
      <c r="TPK98" s="5"/>
      <c r="TPN98" s="3"/>
      <c r="TPO98" s="3"/>
      <c r="TPP98" s="3"/>
      <c r="TPQ98" s="3"/>
      <c r="TPR98" s="3"/>
      <c r="TPS98" s="3"/>
      <c r="TPT98" s="3"/>
      <c r="TPU98" s="3"/>
      <c r="TPV98" s="3"/>
      <c r="TPW98" s="3"/>
      <c r="TPX98" s="5"/>
      <c r="TPY98" s="3"/>
      <c r="TPZ98" s="5"/>
      <c r="TQC98" s="3"/>
      <c r="TQD98" s="3"/>
      <c r="TQE98" s="3"/>
      <c r="TQF98" s="3"/>
      <c r="TQG98" s="3"/>
      <c r="TQH98" s="3"/>
      <c r="TQI98" s="3"/>
      <c r="TQJ98" s="3"/>
      <c r="TQK98" s="3"/>
      <c r="TQL98" s="3"/>
      <c r="TQM98" s="5"/>
      <c r="TQN98" s="3"/>
      <c r="TQO98" s="5"/>
      <c r="TQR98" s="3"/>
      <c r="TQS98" s="3"/>
      <c r="TQT98" s="3"/>
      <c r="TQU98" s="3"/>
      <c r="TQV98" s="3"/>
      <c r="TQW98" s="3"/>
      <c r="TQX98" s="3"/>
      <c r="TQY98" s="3"/>
      <c r="TQZ98" s="3"/>
      <c r="TRA98" s="3"/>
      <c r="TRB98" s="5"/>
      <c r="TRC98" s="3"/>
      <c r="TRD98" s="5"/>
      <c r="TRG98" s="3"/>
      <c r="TRH98" s="3"/>
      <c r="TRI98" s="3"/>
      <c r="TRJ98" s="3"/>
      <c r="TRK98" s="3"/>
      <c r="TRL98" s="3"/>
      <c r="TRM98" s="3"/>
      <c r="TRN98" s="3"/>
      <c r="TRO98" s="3"/>
      <c r="TRP98" s="3"/>
      <c r="TRQ98" s="5"/>
      <c r="TRR98" s="3"/>
      <c r="TRS98" s="5"/>
      <c r="TRV98" s="3"/>
      <c r="TRW98" s="3"/>
      <c r="TRX98" s="3"/>
      <c r="TRY98" s="3"/>
      <c r="TRZ98" s="3"/>
      <c r="TSA98" s="3"/>
      <c r="TSB98" s="3"/>
      <c r="TSC98" s="3"/>
      <c r="TSD98" s="3"/>
      <c r="TSE98" s="3"/>
      <c r="TSF98" s="5"/>
      <c r="TSG98" s="3"/>
      <c r="TSH98" s="5"/>
      <c r="TSK98" s="3"/>
      <c r="TSL98" s="3"/>
      <c r="TSM98" s="3"/>
      <c r="TSN98" s="3"/>
      <c r="TSO98" s="3"/>
      <c r="TSP98" s="3"/>
      <c r="TSQ98" s="3"/>
      <c r="TSR98" s="3"/>
      <c r="TSS98" s="3"/>
      <c r="TST98" s="3"/>
      <c r="TSU98" s="5"/>
      <c r="TSV98" s="3"/>
      <c r="TSW98" s="5"/>
      <c r="TSZ98" s="3"/>
      <c r="TTA98" s="3"/>
      <c r="TTB98" s="3"/>
      <c r="TTC98" s="3"/>
      <c r="TTD98" s="3"/>
      <c r="TTE98" s="3"/>
      <c r="TTF98" s="3"/>
      <c r="TTG98" s="3"/>
      <c r="TTH98" s="3"/>
      <c r="TTI98" s="3"/>
      <c r="TTJ98" s="5"/>
      <c r="TTK98" s="3"/>
      <c r="TTL98" s="5"/>
      <c r="TTO98" s="3"/>
      <c r="TTP98" s="3"/>
      <c r="TTQ98" s="3"/>
      <c r="TTR98" s="3"/>
      <c r="TTS98" s="3"/>
      <c r="TTT98" s="3"/>
      <c r="TTU98" s="3"/>
      <c r="TTV98" s="3"/>
      <c r="TTW98" s="3"/>
      <c r="TTX98" s="3"/>
      <c r="TTY98" s="5"/>
      <c r="TTZ98" s="3"/>
      <c r="TUA98" s="5"/>
      <c r="TUD98" s="3"/>
      <c r="TUE98" s="3"/>
      <c r="TUF98" s="3"/>
      <c r="TUG98" s="3"/>
      <c r="TUH98" s="3"/>
      <c r="TUI98" s="3"/>
      <c r="TUJ98" s="3"/>
      <c r="TUK98" s="3"/>
      <c r="TUL98" s="3"/>
      <c r="TUM98" s="3"/>
      <c r="TUN98" s="5"/>
      <c r="TUO98" s="3"/>
      <c r="TUP98" s="5"/>
      <c r="TUS98" s="3"/>
      <c r="TUT98" s="3"/>
      <c r="TUU98" s="3"/>
      <c r="TUV98" s="3"/>
      <c r="TUW98" s="3"/>
      <c r="TUX98" s="3"/>
      <c r="TUY98" s="3"/>
      <c r="TUZ98" s="3"/>
      <c r="TVA98" s="3"/>
      <c r="TVB98" s="3"/>
      <c r="TVC98" s="5"/>
      <c r="TVD98" s="3"/>
      <c r="TVE98" s="5"/>
      <c r="TVH98" s="3"/>
      <c r="TVI98" s="3"/>
      <c r="TVJ98" s="3"/>
      <c r="TVK98" s="3"/>
      <c r="TVL98" s="3"/>
      <c r="TVM98" s="3"/>
      <c r="TVN98" s="3"/>
      <c r="TVO98" s="3"/>
      <c r="TVP98" s="3"/>
      <c r="TVQ98" s="3"/>
      <c r="TVR98" s="5"/>
      <c r="TVS98" s="3"/>
      <c r="TVT98" s="5"/>
      <c r="TVW98" s="3"/>
      <c r="TVX98" s="3"/>
      <c r="TVY98" s="3"/>
      <c r="TVZ98" s="3"/>
      <c r="TWA98" s="3"/>
      <c r="TWB98" s="3"/>
      <c r="TWC98" s="3"/>
      <c r="TWD98" s="3"/>
      <c r="TWE98" s="3"/>
      <c r="TWF98" s="3"/>
      <c r="TWG98" s="5"/>
      <c r="TWH98" s="3"/>
      <c r="TWI98" s="5"/>
      <c r="TWL98" s="3"/>
      <c r="TWM98" s="3"/>
      <c r="TWN98" s="3"/>
      <c r="TWO98" s="3"/>
      <c r="TWP98" s="3"/>
      <c r="TWQ98" s="3"/>
      <c r="TWR98" s="3"/>
      <c r="TWS98" s="3"/>
      <c r="TWT98" s="3"/>
      <c r="TWU98" s="3"/>
      <c r="TWV98" s="5"/>
      <c r="TWW98" s="3"/>
      <c r="TWX98" s="5"/>
      <c r="TXA98" s="3"/>
      <c r="TXB98" s="3"/>
      <c r="TXC98" s="3"/>
      <c r="TXD98" s="3"/>
      <c r="TXE98" s="3"/>
      <c r="TXF98" s="3"/>
      <c r="TXG98" s="3"/>
      <c r="TXH98" s="3"/>
      <c r="TXI98" s="3"/>
      <c r="TXJ98" s="3"/>
      <c r="TXK98" s="5"/>
      <c r="TXL98" s="3"/>
      <c r="TXM98" s="5"/>
      <c r="TXP98" s="3"/>
      <c r="TXQ98" s="3"/>
      <c r="TXR98" s="3"/>
      <c r="TXS98" s="3"/>
      <c r="TXT98" s="3"/>
      <c r="TXU98" s="3"/>
      <c r="TXV98" s="3"/>
      <c r="TXW98" s="3"/>
      <c r="TXX98" s="3"/>
      <c r="TXY98" s="3"/>
      <c r="TXZ98" s="5"/>
      <c r="TYA98" s="3"/>
      <c r="TYB98" s="5"/>
      <c r="TYE98" s="3"/>
      <c r="TYF98" s="3"/>
      <c r="TYG98" s="3"/>
      <c r="TYH98" s="3"/>
      <c r="TYI98" s="3"/>
      <c r="TYJ98" s="3"/>
      <c r="TYK98" s="3"/>
      <c r="TYL98" s="3"/>
      <c r="TYM98" s="3"/>
      <c r="TYN98" s="3"/>
      <c r="TYO98" s="5"/>
      <c r="TYP98" s="3"/>
      <c r="TYQ98" s="5"/>
      <c r="TYT98" s="3"/>
      <c r="TYU98" s="3"/>
      <c r="TYV98" s="3"/>
      <c r="TYW98" s="3"/>
      <c r="TYX98" s="3"/>
      <c r="TYY98" s="3"/>
      <c r="TYZ98" s="3"/>
      <c r="TZA98" s="3"/>
      <c r="TZB98" s="3"/>
      <c r="TZC98" s="3"/>
      <c r="TZD98" s="5"/>
      <c r="TZE98" s="3"/>
      <c r="TZF98" s="5"/>
      <c r="TZI98" s="3"/>
      <c r="TZJ98" s="3"/>
      <c r="TZK98" s="3"/>
      <c r="TZL98" s="3"/>
      <c r="TZM98" s="3"/>
      <c r="TZN98" s="3"/>
      <c r="TZO98" s="3"/>
      <c r="TZP98" s="3"/>
      <c r="TZQ98" s="3"/>
      <c r="TZR98" s="3"/>
      <c r="TZS98" s="5"/>
      <c r="TZT98" s="3"/>
      <c r="TZU98" s="5"/>
      <c r="TZX98" s="3"/>
      <c r="TZY98" s="3"/>
      <c r="TZZ98" s="3"/>
      <c r="UAA98" s="3"/>
      <c r="UAB98" s="3"/>
      <c r="UAC98" s="3"/>
      <c r="UAD98" s="3"/>
      <c r="UAE98" s="3"/>
      <c r="UAF98" s="3"/>
      <c r="UAG98" s="3"/>
      <c r="UAH98" s="5"/>
      <c r="UAI98" s="3"/>
      <c r="UAJ98" s="5"/>
      <c r="UAM98" s="3"/>
      <c r="UAN98" s="3"/>
      <c r="UAO98" s="3"/>
      <c r="UAP98" s="3"/>
      <c r="UAQ98" s="3"/>
      <c r="UAR98" s="3"/>
      <c r="UAS98" s="3"/>
      <c r="UAT98" s="3"/>
      <c r="UAU98" s="3"/>
      <c r="UAV98" s="3"/>
      <c r="UAW98" s="5"/>
      <c r="UAX98" s="3"/>
      <c r="UAY98" s="5"/>
      <c r="UBB98" s="3"/>
      <c r="UBC98" s="3"/>
      <c r="UBD98" s="3"/>
      <c r="UBE98" s="3"/>
      <c r="UBF98" s="3"/>
      <c r="UBG98" s="3"/>
      <c r="UBH98" s="3"/>
      <c r="UBI98" s="3"/>
      <c r="UBJ98" s="3"/>
      <c r="UBK98" s="3"/>
      <c r="UBL98" s="5"/>
      <c r="UBM98" s="3"/>
      <c r="UBN98" s="5"/>
      <c r="UBQ98" s="3"/>
      <c r="UBR98" s="3"/>
      <c r="UBS98" s="3"/>
      <c r="UBT98" s="3"/>
      <c r="UBU98" s="3"/>
      <c r="UBV98" s="3"/>
      <c r="UBW98" s="3"/>
      <c r="UBX98" s="3"/>
      <c r="UBY98" s="3"/>
      <c r="UBZ98" s="3"/>
      <c r="UCA98" s="5"/>
      <c r="UCB98" s="3"/>
      <c r="UCC98" s="5"/>
      <c r="UCF98" s="3"/>
      <c r="UCG98" s="3"/>
      <c r="UCH98" s="3"/>
      <c r="UCI98" s="3"/>
      <c r="UCJ98" s="3"/>
      <c r="UCK98" s="3"/>
      <c r="UCL98" s="3"/>
      <c r="UCM98" s="3"/>
      <c r="UCN98" s="3"/>
      <c r="UCO98" s="3"/>
      <c r="UCP98" s="5"/>
      <c r="UCQ98" s="3"/>
      <c r="UCR98" s="5"/>
      <c r="UCU98" s="3"/>
      <c r="UCV98" s="3"/>
      <c r="UCW98" s="3"/>
      <c r="UCX98" s="3"/>
      <c r="UCY98" s="3"/>
      <c r="UCZ98" s="3"/>
      <c r="UDA98" s="3"/>
      <c r="UDB98" s="3"/>
      <c r="UDC98" s="3"/>
      <c r="UDD98" s="3"/>
      <c r="UDE98" s="5"/>
      <c r="UDF98" s="3"/>
      <c r="UDG98" s="5"/>
      <c r="UDJ98" s="3"/>
      <c r="UDK98" s="3"/>
      <c r="UDL98" s="3"/>
      <c r="UDM98" s="3"/>
      <c r="UDN98" s="3"/>
      <c r="UDO98" s="3"/>
      <c r="UDP98" s="3"/>
      <c r="UDQ98" s="3"/>
      <c r="UDR98" s="3"/>
      <c r="UDS98" s="3"/>
      <c r="UDT98" s="5"/>
      <c r="UDU98" s="3"/>
      <c r="UDV98" s="5"/>
      <c r="UDY98" s="3"/>
      <c r="UDZ98" s="3"/>
      <c r="UEA98" s="3"/>
      <c r="UEB98" s="3"/>
      <c r="UEC98" s="3"/>
      <c r="UED98" s="3"/>
      <c r="UEE98" s="3"/>
      <c r="UEF98" s="3"/>
      <c r="UEG98" s="3"/>
      <c r="UEH98" s="3"/>
      <c r="UEI98" s="5"/>
      <c r="UEJ98" s="3"/>
      <c r="UEK98" s="5"/>
      <c r="UEN98" s="3"/>
      <c r="UEO98" s="3"/>
      <c r="UEP98" s="3"/>
      <c r="UEQ98" s="3"/>
      <c r="UER98" s="3"/>
      <c r="UES98" s="3"/>
      <c r="UET98" s="3"/>
      <c r="UEU98" s="3"/>
      <c r="UEV98" s="3"/>
      <c r="UEW98" s="3"/>
      <c r="UEX98" s="5"/>
      <c r="UEY98" s="3"/>
      <c r="UEZ98" s="5"/>
      <c r="UFC98" s="3"/>
      <c r="UFD98" s="3"/>
      <c r="UFE98" s="3"/>
      <c r="UFF98" s="3"/>
      <c r="UFG98" s="3"/>
      <c r="UFH98" s="3"/>
      <c r="UFI98" s="3"/>
      <c r="UFJ98" s="3"/>
      <c r="UFK98" s="3"/>
      <c r="UFL98" s="3"/>
      <c r="UFM98" s="5"/>
      <c r="UFN98" s="3"/>
      <c r="UFO98" s="5"/>
      <c r="UFR98" s="3"/>
      <c r="UFS98" s="3"/>
      <c r="UFT98" s="3"/>
      <c r="UFU98" s="3"/>
      <c r="UFV98" s="3"/>
      <c r="UFW98" s="3"/>
      <c r="UFX98" s="3"/>
      <c r="UFY98" s="3"/>
      <c r="UFZ98" s="3"/>
      <c r="UGA98" s="3"/>
      <c r="UGB98" s="5"/>
      <c r="UGC98" s="3"/>
      <c r="UGD98" s="5"/>
      <c r="UGG98" s="3"/>
      <c r="UGH98" s="3"/>
      <c r="UGI98" s="3"/>
      <c r="UGJ98" s="3"/>
      <c r="UGK98" s="3"/>
      <c r="UGL98" s="3"/>
      <c r="UGM98" s="3"/>
      <c r="UGN98" s="3"/>
      <c r="UGO98" s="3"/>
      <c r="UGP98" s="3"/>
      <c r="UGQ98" s="5"/>
      <c r="UGR98" s="3"/>
      <c r="UGS98" s="5"/>
      <c r="UGV98" s="3"/>
      <c r="UGW98" s="3"/>
      <c r="UGX98" s="3"/>
      <c r="UGY98" s="3"/>
      <c r="UGZ98" s="3"/>
      <c r="UHA98" s="3"/>
      <c r="UHB98" s="3"/>
      <c r="UHC98" s="3"/>
      <c r="UHD98" s="3"/>
      <c r="UHE98" s="3"/>
      <c r="UHF98" s="5"/>
      <c r="UHG98" s="3"/>
      <c r="UHH98" s="5"/>
      <c r="UHK98" s="3"/>
      <c r="UHL98" s="3"/>
      <c r="UHM98" s="3"/>
      <c r="UHN98" s="3"/>
      <c r="UHO98" s="3"/>
      <c r="UHP98" s="3"/>
      <c r="UHQ98" s="3"/>
      <c r="UHR98" s="3"/>
      <c r="UHS98" s="3"/>
      <c r="UHT98" s="3"/>
      <c r="UHU98" s="5"/>
      <c r="UHV98" s="3"/>
      <c r="UHW98" s="5"/>
      <c r="UHZ98" s="3"/>
      <c r="UIA98" s="3"/>
      <c r="UIB98" s="3"/>
      <c r="UIC98" s="3"/>
      <c r="UID98" s="3"/>
      <c r="UIE98" s="3"/>
      <c r="UIF98" s="3"/>
      <c r="UIG98" s="3"/>
      <c r="UIH98" s="3"/>
      <c r="UII98" s="3"/>
      <c r="UIJ98" s="5"/>
      <c r="UIK98" s="3"/>
      <c r="UIL98" s="5"/>
      <c r="UIO98" s="3"/>
      <c r="UIP98" s="3"/>
      <c r="UIQ98" s="3"/>
      <c r="UIR98" s="3"/>
      <c r="UIS98" s="3"/>
      <c r="UIT98" s="3"/>
      <c r="UIU98" s="3"/>
      <c r="UIV98" s="3"/>
      <c r="UIW98" s="3"/>
      <c r="UIX98" s="3"/>
      <c r="UIY98" s="5"/>
      <c r="UIZ98" s="3"/>
      <c r="UJA98" s="5"/>
      <c r="UJD98" s="3"/>
      <c r="UJE98" s="3"/>
      <c r="UJF98" s="3"/>
      <c r="UJG98" s="3"/>
      <c r="UJH98" s="3"/>
      <c r="UJI98" s="3"/>
      <c r="UJJ98" s="3"/>
      <c r="UJK98" s="3"/>
      <c r="UJL98" s="3"/>
      <c r="UJM98" s="3"/>
      <c r="UJN98" s="5"/>
      <c r="UJO98" s="3"/>
      <c r="UJP98" s="5"/>
      <c r="UJS98" s="3"/>
      <c r="UJT98" s="3"/>
      <c r="UJU98" s="3"/>
      <c r="UJV98" s="3"/>
      <c r="UJW98" s="3"/>
      <c r="UJX98" s="3"/>
      <c r="UJY98" s="3"/>
      <c r="UJZ98" s="3"/>
      <c r="UKA98" s="3"/>
      <c r="UKB98" s="3"/>
      <c r="UKC98" s="5"/>
      <c r="UKD98" s="3"/>
      <c r="UKE98" s="5"/>
      <c r="UKH98" s="3"/>
      <c r="UKI98" s="3"/>
      <c r="UKJ98" s="3"/>
      <c r="UKK98" s="3"/>
      <c r="UKL98" s="3"/>
      <c r="UKM98" s="3"/>
      <c r="UKN98" s="3"/>
      <c r="UKO98" s="3"/>
      <c r="UKP98" s="3"/>
      <c r="UKQ98" s="3"/>
      <c r="UKR98" s="5"/>
      <c r="UKS98" s="3"/>
      <c r="UKT98" s="5"/>
      <c r="UKW98" s="3"/>
      <c r="UKX98" s="3"/>
      <c r="UKY98" s="3"/>
      <c r="UKZ98" s="3"/>
      <c r="ULA98" s="3"/>
      <c r="ULB98" s="3"/>
      <c r="ULC98" s="3"/>
      <c r="ULD98" s="3"/>
      <c r="ULE98" s="3"/>
      <c r="ULF98" s="3"/>
      <c r="ULG98" s="5"/>
      <c r="ULH98" s="3"/>
      <c r="ULI98" s="5"/>
      <c r="ULL98" s="3"/>
      <c r="ULM98" s="3"/>
      <c r="ULN98" s="3"/>
      <c r="ULO98" s="3"/>
      <c r="ULP98" s="3"/>
      <c r="ULQ98" s="3"/>
      <c r="ULR98" s="3"/>
      <c r="ULS98" s="3"/>
      <c r="ULT98" s="3"/>
      <c r="ULU98" s="3"/>
      <c r="ULV98" s="5"/>
      <c r="ULW98" s="3"/>
      <c r="ULX98" s="5"/>
      <c r="UMA98" s="3"/>
      <c r="UMB98" s="3"/>
      <c r="UMC98" s="3"/>
      <c r="UMD98" s="3"/>
      <c r="UME98" s="3"/>
      <c r="UMF98" s="3"/>
      <c r="UMG98" s="3"/>
      <c r="UMH98" s="3"/>
      <c r="UMI98" s="3"/>
      <c r="UMJ98" s="3"/>
      <c r="UMK98" s="5"/>
      <c r="UML98" s="3"/>
      <c r="UMM98" s="5"/>
      <c r="UMP98" s="3"/>
      <c r="UMQ98" s="3"/>
      <c r="UMR98" s="3"/>
      <c r="UMS98" s="3"/>
      <c r="UMT98" s="3"/>
      <c r="UMU98" s="3"/>
      <c r="UMV98" s="3"/>
      <c r="UMW98" s="3"/>
      <c r="UMX98" s="3"/>
      <c r="UMY98" s="3"/>
      <c r="UMZ98" s="5"/>
      <c r="UNA98" s="3"/>
      <c r="UNB98" s="5"/>
      <c r="UNE98" s="3"/>
      <c r="UNF98" s="3"/>
      <c r="UNG98" s="3"/>
      <c r="UNH98" s="3"/>
      <c r="UNI98" s="3"/>
      <c r="UNJ98" s="3"/>
      <c r="UNK98" s="3"/>
      <c r="UNL98" s="3"/>
      <c r="UNM98" s="3"/>
      <c r="UNN98" s="3"/>
      <c r="UNO98" s="5"/>
      <c r="UNP98" s="3"/>
      <c r="UNQ98" s="5"/>
      <c r="UNT98" s="3"/>
      <c r="UNU98" s="3"/>
      <c r="UNV98" s="3"/>
      <c r="UNW98" s="3"/>
      <c r="UNX98" s="3"/>
      <c r="UNY98" s="3"/>
      <c r="UNZ98" s="3"/>
      <c r="UOA98" s="3"/>
      <c r="UOB98" s="3"/>
      <c r="UOC98" s="3"/>
      <c r="UOD98" s="5"/>
      <c r="UOE98" s="3"/>
      <c r="UOF98" s="5"/>
      <c r="UOI98" s="3"/>
      <c r="UOJ98" s="3"/>
      <c r="UOK98" s="3"/>
      <c r="UOL98" s="3"/>
      <c r="UOM98" s="3"/>
      <c r="UON98" s="3"/>
      <c r="UOO98" s="3"/>
      <c r="UOP98" s="3"/>
      <c r="UOQ98" s="3"/>
      <c r="UOR98" s="3"/>
      <c r="UOS98" s="5"/>
      <c r="UOT98" s="3"/>
      <c r="UOU98" s="5"/>
      <c r="UOX98" s="3"/>
      <c r="UOY98" s="3"/>
      <c r="UOZ98" s="3"/>
      <c r="UPA98" s="3"/>
      <c r="UPB98" s="3"/>
      <c r="UPC98" s="3"/>
      <c r="UPD98" s="3"/>
      <c r="UPE98" s="3"/>
      <c r="UPF98" s="3"/>
      <c r="UPG98" s="3"/>
      <c r="UPH98" s="5"/>
      <c r="UPI98" s="3"/>
      <c r="UPJ98" s="5"/>
      <c r="UPM98" s="3"/>
      <c r="UPN98" s="3"/>
      <c r="UPO98" s="3"/>
      <c r="UPP98" s="3"/>
      <c r="UPQ98" s="3"/>
      <c r="UPR98" s="3"/>
      <c r="UPS98" s="3"/>
      <c r="UPT98" s="3"/>
      <c r="UPU98" s="3"/>
      <c r="UPV98" s="3"/>
      <c r="UPW98" s="5"/>
      <c r="UPX98" s="3"/>
      <c r="UPY98" s="5"/>
      <c r="UQB98" s="3"/>
      <c r="UQC98" s="3"/>
      <c r="UQD98" s="3"/>
      <c r="UQE98" s="3"/>
      <c r="UQF98" s="3"/>
      <c r="UQG98" s="3"/>
      <c r="UQH98" s="3"/>
      <c r="UQI98" s="3"/>
      <c r="UQJ98" s="3"/>
      <c r="UQK98" s="3"/>
      <c r="UQL98" s="5"/>
      <c r="UQM98" s="3"/>
      <c r="UQN98" s="5"/>
      <c r="UQQ98" s="3"/>
      <c r="UQR98" s="3"/>
      <c r="UQS98" s="3"/>
      <c r="UQT98" s="3"/>
      <c r="UQU98" s="3"/>
      <c r="UQV98" s="3"/>
      <c r="UQW98" s="3"/>
      <c r="UQX98" s="3"/>
      <c r="UQY98" s="3"/>
      <c r="UQZ98" s="3"/>
      <c r="URA98" s="5"/>
      <c r="URB98" s="3"/>
      <c r="URC98" s="5"/>
      <c r="URF98" s="3"/>
      <c r="URG98" s="3"/>
      <c r="URH98" s="3"/>
      <c r="URI98" s="3"/>
      <c r="URJ98" s="3"/>
      <c r="URK98" s="3"/>
      <c r="URL98" s="3"/>
      <c r="URM98" s="3"/>
      <c r="URN98" s="3"/>
      <c r="URO98" s="3"/>
      <c r="URP98" s="5"/>
      <c r="URQ98" s="3"/>
      <c r="URR98" s="5"/>
      <c r="URU98" s="3"/>
      <c r="URV98" s="3"/>
      <c r="URW98" s="3"/>
      <c r="URX98" s="3"/>
      <c r="URY98" s="3"/>
      <c r="URZ98" s="3"/>
      <c r="USA98" s="3"/>
      <c r="USB98" s="3"/>
      <c r="USC98" s="3"/>
      <c r="USD98" s="3"/>
      <c r="USE98" s="5"/>
      <c r="USF98" s="3"/>
      <c r="USG98" s="5"/>
      <c r="USJ98" s="3"/>
      <c r="USK98" s="3"/>
      <c r="USL98" s="3"/>
      <c r="USM98" s="3"/>
      <c r="USN98" s="3"/>
      <c r="USO98" s="3"/>
      <c r="USP98" s="3"/>
      <c r="USQ98" s="3"/>
      <c r="USR98" s="3"/>
      <c r="USS98" s="3"/>
      <c r="UST98" s="5"/>
      <c r="USU98" s="3"/>
      <c r="USV98" s="5"/>
      <c r="USY98" s="3"/>
      <c r="USZ98" s="3"/>
      <c r="UTA98" s="3"/>
      <c r="UTB98" s="3"/>
      <c r="UTC98" s="3"/>
      <c r="UTD98" s="3"/>
      <c r="UTE98" s="3"/>
      <c r="UTF98" s="3"/>
      <c r="UTG98" s="3"/>
      <c r="UTH98" s="3"/>
      <c r="UTI98" s="5"/>
      <c r="UTJ98" s="3"/>
      <c r="UTK98" s="5"/>
      <c r="UTN98" s="3"/>
      <c r="UTO98" s="3"/>
      <c r="UTP98" s="3"/>
      <c r="UTQ98" s="3"/>
      <c r="UTR98" s="3"/>
      <c r="UTS98" s="3"/>
      <c r="UTT98" s="3"/>
      <c r="UTU98" s="3"/>
      <c r="UTV98" s="3"/>
      <c r="UTW98" s="3"/>
      <c r="UTX98" s="5"/>
      <c r="UTY98" s="3"/>
      <c r="UTZ98" s="5"/>
      <c r="UUC98" s="3"/>
      <c r="UUD98" s="3"/>
      <c r="UUE98" s="3"/>
      <c r="UUF98" s="3"/>
      <c r="UUG98" s="3"/>
      <c r="UUH98" s="3"/>
      <c r="UUI98" s="3"/>
      <c r="UUJ98" s="3"/>
      <c r="UUK98" s="3"/>
      <c r="UUL98" s="3"/>
      <c r="UUM98" s="5"/>
      <c r="UUN98" s="3"/>
      <c r="UUO98" s="5"/>
      <c r="UUR98" s="3"/>
      <c r="UUS98" s="3"/>
      <c r="UUT98" s="3"/>
      <c r="UUU98" s="3"/>
      <c r="UUV98" s="3"/>
      <c r="UUW98" s="3"/>
      <c r="UUX98" s="3"/>
      <c r="UUY98" s="3"/>
      <c r="UUZ98" s="3"/>
      <c r="UVA98" s="3"/>
      <c r="UVB98" s="5"/>
      <c r="UVC98" s="3"/>
      <c r="UVD98" s="5"/>
      <c r="UVG98" s="3"/>
      <c r="UVH98" s="3"/>
      <c r="UVI98" s="3"/>
      <c r="UVJ98" s="3"/>
      <c r="UVK98" s="3"/>
      <c r="UVL98" s="3"/>
      <c r="UVM98" s="3"/>
      <c r="UVN98" s="3"/>
      <c r="UVO98" s="3"/>
      <c r="UVP98" s="3"/>
      <c r="UVQ98" s="5"/>
      <c r="UVR98" s="3"/>
      <c r="UVS98" s="5"/>
      <c r="UVV98" s="3"/>
      <c r="UVW98" s="3"/>
      <c r="UVX98" s="3"/>
      <c r="UVY98" s="3"/>
      <c r="UVZ98" s="3"/>
      <c r="UWA98" s="3"/>
      <c r="UWB98" s="3"/>
      <c r="UWC98" s="3"/>
      <c r="UWD98" s="3"/>
      <c r="UWE98" s="3"/>
      <c r="UWF98" s="5"/>
      <c r="UWG98" s="3"/>
      <c r="UWH98" s="5"/>
      <c r="UWK98" s="3"/>
      <c r="UWL98" s="3"/>
      <c r="UWM98" s="3"/>
      <c r="UWN98" s="3"/>
      <c r="UWO98" s="3"/>
      <c r="UWP98" s="3"/>
      <c r="UWQ98" s="3"/>
      <c r="UWR98" s="3"/>
      <c r="UWS98" s="3"/>
      <c r="UWT98" s="3"/>
      <c r="UWU98" s="5"/>
      <c r="UWV98" s="3"/>
      <c r="UWW98" s="5"/>
      <c r="UWZ98" s="3"/>
      <c r="UXA98" s="3"/>
      <c r="UXB98" s="3"/>
      <c r="UXC98" s="3"/>
      <c r="UXD98" s="3"/>
      <c r="UXE98" s="3"/>
      <c r="UXF98" s="3"/>
      <c r="UXG98" s="3"/>
      <c r="UXH98" s="3"/>
      <c r="UXI98" s="3"/>
      <c r="UXJ98" s="5"/>
      <c r="UXK98" s="3"/>
      <c r="UXL98" s="5"/>
      <c r="UXO98" s="3"/>
      <c r="UXP98" s="3"/>
      <c r="UXQ98" s="3"/>
      <c r="UXR98" s="3"/>
      <c r="UXS98" s="3"/>
      <c r="UXT98" s="3"/>
      <c r="UXU98" s="3"/>
      <c r="UXV98" s="3"/>
      <c r="UXW98" s="3"/>
      <c r="UXX98" s="3"/>
      <c r="UXY98" s="5"/>
      <c r="UXZ98" s="3"/>
      <c r="UYA98" s="5"/>
      <c r="UYD98" s="3"/>
      <c r="UYE98" s="3"/>
      <c r="UYF98" s="3"/>
      <c r="UYG98" s="3"/>
      <c r="UYH98" s="3"/>
      <c r="UYI98" s="3"/>
      <c r="UYJ98" s="3"/>
      <c r="UYK98" s="3"/>
      <c r="UYL98" s="3"/>
      <c r="UYM98" s="3"/>
      <c r="UYN98" s="5"/>
      <c r="UYO98" s="3"/>
      <c r="UYP98" s="5"/>
      <c r="UYS98" s="3"/>
      <c r="UYT98" s="3"/>
      <c r="UYU98" s="3"/>
      <c r="UYV98" s="3"/>
      <c r="UYW98" s="3"/>
      <c r="UYX98" s="3"/>
      <c r="UYY98" s="3"/>
      <c r="UYZ98" s="3"/>
      <c r="UZA98" s="3"/>
      <c r="UZB98" s="3"/>
      <c r="UZC98" s="5"/>
      <c r="UZD98" s="3"/>
      <c r="UZE98" s="5"/>
      <c r="UZH98" s="3"/>
      <c r="UZI98" s="3"/>
      <c r="UZJ98" s="3"/>
      <c r="UZK98" s="3"/>
      <c r="UZL98" s="3"/>
      <c r="UZM98" s="3"/>
      <c r="UZN98" s="3"/>
      <c r="UZO98" s="3"/>
      <c r="UZP98" s="3"/>
      <c r="UZQ98" s="3"/>
      <c r="UZR98" s="5"/>
      <c r="UZS98" s="3"/>
      <c r="UZT98" s="5"/>
      <c r="UZW98" s="3"/>
      <c r="UZX98" s="3"/>
      <c r="UZY98" s="3"/>
      <c r="UZZ98" s="3"/>
      <c r="VAA98" s="3"/>
      <c r="VAB98" s="3"/>
      <c r="VAC98" s="3"/>
      <c r="VAD98" s="3"/>
      <c r="VAE98" s="3"/>
      <c r="VAF98" s="3"/>
      <c r="VAG98" s="5"/>
      <c r="VAH98" s="3"/>
      <c r="VAI98" s="5"/>
      <c r="VAL98" s="3"/>
      <c r="VAM98" s="3"/>
      <c r="VAN98" s="3"/>
      <c r="VAO98" s="3"/>
      <c r="VAP98" s="3"/>
      <c r="VAQ98" s="3"/>
      <c r="VAR98" s="3"/>
      <c r="VAS98" s="3"/>
      <c r="VAT98" s="3"/>
      <c r="VAU98" s="3"/>
      <c r="VAV98" s="5"/>
      <c r="VAW98" s="3"/>
      <c r="VAX98" s="5"/>
      <c r="VBA98" s="3"/>
      <c r="VBB98" s="3"/>
      <c r="VBC98" s="3"/>
      <c r="VBD98" s="3"/>
      <c r="VBE98" s="3"/>
      <c r="VBF98" s="3"/>
      <c r="VBG98" s="3"/>
      <c r="VBH98" s="3"/>
      <c r="VBI98" s="3"/>
      <c r="VBJ98" s="3"/>
      <c r="VBK98" s="5"/>
      <c r="VBL98" s="3"/>
      <c r="VBM98" s="5"/>
      <c r="VBP98" s="3"/>
      <c r="VBQ98" s="3"/>
      <c r="VBR98" s="3"/>
      <c r="VBS98" s="3"/>
      <c r="VBT98" s="3"/>
      <c r="VBU98" s="3"/>
      <c r="VBV98" s="3"/>
      <c r="VBW98" s="3"/>
      <c r="VBX98" s="3"/>
      <c r="VBY98" s="3"/>
      <c r="VBZ98" s="5"/>
      <c r="VCA98" s="3"/>
      <c r="VCB98" s="5"/>
      <c r="VCE98" s="3"/>
      <c r="VCF98" s="3"/>
      <c r="VCG98" s="3"/>
      <c r="VCH98" s="3"/>
      <c r="VCI98" s="3"/>
      <c r="VCJ98" s="3"/>
      <c r="VCK98" s="3"/>
      <c r="VCL98" s="3"/>
      <c r="VCM98" s="3"/>
      <c r="VCN98" s="3"/>
      <c r="VCO98" s="5"/>
      <c r="VCP98" s="3"/>
      <c r="VCQ98" s="5"/>
      <c r="VCT98" s="3"/>
      <c r="VCU98" s="3"/>
      <c r="VCV98" s="3"/>
      <c r="VCW98" s="3"/>
      <c r="VCX98" s="3"/>
      <c r="VCY98" s="3"/>
      <c r="VCZ98" s="3"/>
      <c r="VDA98" s="3"/>
      <c r="VDB98" s="3"/>
      <c r="VDC98" s="3"/>
      <c r="VDD98" s="5"/>
      <c r="VDE98" s="3"/>
      <c r="VDF98" s="5"/>
      <c r="VDI98" s="3"/>
      <c r="VDJ98" s="3"/>
      <c r="VDK98" s="3"/>
      <c r="VDL98" s="3"/>
      <c r="VDM98" s="3"/>
      <c r="VDN98" s="3"/>
      <c r="VDO98" s="3"/>
      <c r="VDP98" s="3"/>
      <c r="VDQ98" s="3"/>
      <c r="VDR98" s="3"/>
      <c r="VDS98" s="5"/>
      <c r="VDT98" s="3"/>
      <c r="VDU98" s="5"/>
      <c r="VDX98" s="3"/>
      <c r="VDY98" s="3"/>
      <c r="VDZ98" s="3"/>
      <c r="VEA98" s="3"/>
      <c r="VEB98" s="3"/>
      <c r="VEC98" s="3"/>
      <c r="VED98" s="3"/>
      <c r="VEE98" s="3"/>
      <c r="VEF98" s="3"/>
      <c r="VEG98" s="3"/>
      <c r="VEH98" s="5"/>
      <c r="VEI98" s="3"/>
      <c r="VEJ98" s="5"/>
      <c r="VEM98" s="3"/>
      <c r="VEN98" s="3"/>
      <c r="VEO98" s="3"/>
      <c r="VEP98" s="3"/>
      <c r="VEQ98" s="3"/>
      <c r="VER98" s="3"/>
      <c r="VES98" s="3"/>
      <c r="VET98" s="3"/>
      <c r="VEU98" s="3"/>
      <c r="VEV98" s="3"/>
      <c r="VEW98" s="5"/>
      <c r="VEX98" s="3"/>
      <c r="VEY98" s="5"/>
      <c r="VFB98" s="3"/>
      <c r="VFC98" s="3"/>
      <c r="VFD98" s="3"/>
      <c r="VFE98" s="3"/>
      <c r="VFF98" s="3"/>
      <c r="VFG98" s="3"/>
      <c r="VFH98" s="3"/>
      <c r="VFI98" s="3"/>
      <c r="VFJ98" s="3"/>
      <c r="VFK98" s="3"/>
      <c r="VFL98" s="5"/>
      <c r="VFM98" s="3"/>
      <c r="VFN98" s="5"/>
      <c r="VFQ98" s="3"/>
      <c r="VFR98" s="3"/>
      <c r="VFS98" s="3"/>
      <c r="VFT98" s="3"/>
      <c r="VFU98" s="3"/>
      <c r="VFV98" s="3"/>
      <c r="VFW98" s="3"/>
      <c r="VFX98" s="3"/>
      <c r="VFY98" s="3"/>
      <c r="VFZ98" s="3"/>
      <c r="VGA98" s="5"/>
      <c r="VGB98" s="3"/>
      <c r="VGC98" s="5"/>
      <c r="VGF98" s="3"/>
      <c r="VGG98" s="3"/>
      <c r="VGH98" s="3"/>
      <c r="VGI98" s="3"/>
      <c r="VGJ98" s="3"/>
      <c r="VGK98" s="3"/>
      <c r="VGL98" s="3"/>
      <c r="VGM98" s="3"/>
      <c r="VGN98" s="3"/>
      <c r="VGO98" s="3"/>
      <c r="VGP98" s="5"/>
      <c r="VGQ98" s="3"/>
      <c r="VGR98" s="5"/>
      <c r="VGU98" s="3"/>
      <c r="VGV98" s="3"/>
      <c r="VGW98" s="3"/>
      <c r="VGX98" s="3"/>
      <c r="VGY98" s="3"/>
      <c r="VGZ98" s="3"/>
      <c r="VHA98" s="3"/>
      <c r="VHB98" s="3"/>
      <c r="VHC98" s="3"/>
      <c r="VHD98" s="3"/>
      <c r="VHE98" s="5"/>
      <c r="VHF98" s="3"/>
      <c r="VHG98" s="5"/>
      <c r="VHJ98" s="3"/>
      <c r="VHK98" s="3"/>
      <c r="VHL98" s="3"/>
      <c r="VHM98" s="3"/>
      <c r="VHN98" s="3"/>
      <c r="VHO98" s="3"/>
      <c r="VHP98" s="3"/>
      <c r="VHQ98" s="3"/>
      <c r="VHR98" s="3"/>
      <c r="VHS98" s="3"/>
      <c r="VHT98" s="5"/>
      <c r="VHU98" s="3"/>
      <c r="VHV98" s="5"/>
      <c r="VHY98" s="3"/>
      <c r="VHZ98" s="3"/>
      <c r="VIA98" s="3"/>
      <c r="VIB98" s="3"/>
      <c r="VIC98" s="3"/>
      <c r="VID98" s="3"/>
      <c r="VIE98" s="3"/>
      <c r="VIF98" s="3"/>
      <c r="VIG98" s="3"/>
      <c r="VIH98" s="3"/>
      <c r="VII98" s="5"/>
      <c r="VIJ98" s="3"/>
      <c r="VIK98" s="5"/>
      <c r="VIN98" s="3"/>
      <c r="VIO98" s="3"/>
      <c r="VIP98" s="3"/>
      <c r="VIQ98" s="3"/>
      <c r="VIR98" s="3"/>
      <c r="VIS98" s="3"/>
      <c r="VIT98" s="3"/>
      <c r="VIU98" s="3"/>
      <c r="VIV98" s="3"/>
      <c r="VIW98" s="3"/>
      <c r="VIX98" s="5"/>
      <c r="VIY98" s="3"/>
      <c r="VIZ98" s="5"/>
      <c r="VJC98" s="3"/>
      <c r="VJD98" s="3"/>
      <c r="VJE98" s="3"/>
      <c r="VJF98" s="3"/>
      <c r="VJG98" s="3"/>
      <c r="VJH98" s="3"/>
      <c r="VJI98" s="3"/>
      <c r="VJJ98" s="3"/>
      <c r="VJK98" s="3"/>
      <c r="VJL98" s="3"/>
      <c r="VJM98" s="5"/>
      <c r="VJN98" s="3"/>
      <c r="VJO98" s="5"/>
      <c r="VJR98" s="3"/>
      <c r="VJS98" s="3"/>
      <c r="VJT98" s="3"/>
      <c r="VJU98" s="3"/>
      <c r="VJV98" s="3"/>
      <c r="VJW98" s="3"/>
      <c r="VJX98" s="3"/>
      <c r="VJY98" s="3"/>
      <c r="VJZ98" s="3"/>
      <c r="VKA98" s="3"/>
      <c r="VKB98" s="5"/>
      <c r="VKC98" s="3"/>
      <c r="VKD98" s="5"/>
      <c r="VKG98" s="3"/>
      <c r="VKH98" s="3"/>
      <c r="VKI98" s="3"/>
      <c r="VKJ98" s="3"/>
      <c r="VKK98" s="3"/>
      <c r="VKL98" s="3"/>
      <c r="VKM98" s="3"/>
      <c r="VKN98" s="3"/>
      <c r="VKO98" s="3"/>
      <c r="VKP98" s="3"/>
      <c r="VKQ98" s="5"/>
      <c r="VKR98" s="3"/>
      <c r="VKS98" s="5"/>
      <c r="VKV98" s="3"/>
      <c r="VKW98" s="3"/>
      <c r="VKX98" s="3"/>
      <c r="VKY98" s="3"/>
      <c r="VKZ98" s="3"/>
      <c r="VLA98" s="3"/>
      <c r="VLB98" s="3"/>
      <c r="VLC98" s="3"/>
      <c r="VLD98" s="3"/>
      <c r="VLE98" s="3"/>
      <c r="VLF98" s="5"/>
      <c r="VLG98" s="3"/>
      <c r="VLH98" s="5"/>
      <c r="VLK98" s="3"/>
      <c r="VLL98" s="3"/>
      <c r="VLM98" s="3"/>
      <c r="VLN98" s="3"/>
      <c r="VLO98" s="3"/>
      <c r="VLP98" s="3"/>
      <c r="VLQ98" s="3"/>
      <c r="VLR98" s="3"/>
      <c r="VLS98" s="3"/>
      <c r="VLT98" s="3"/>
      <c r="VLU98" s="5"/>
      <c r="VLV98" s="3"/>
      <c r="VLW98" s="5"/>
      <c r="VLZ98" s="3"/>
      <c r="VMA98" s="3"/>
      <c r="VMB98" s="3"/>
      <c r="VMC98" s="3"/>
      <c r="VMD98" s="3"/>
      <c r="VME98" s="3"/>
      <c r="VMF98" s="3"/>
      <c r="VMG98" s="3"/>
      <c r="VMH98" s="3"/>
      <c r="VMI98" s="3"/>
      <c r="VMJ98" s="5"/>
      <c r="VMK98" s="3"/>
      <c r="VML98" s="5"/>
      <c r="VMO98" s="3"/>
      <c r="VMP98" s="3"/>
      <c r="VMQ98" s="3"/>
      <c r="VMR98" s="3"/>
      <c r="VMS98" s="3"/>
      <c r="VMT98" s="3"/>
      <c r="VMU98" s="3"/>
      <c r="VMV98" s="3"/>
      <c r="VMW98" s="3"/>
      <c r="VMX98" s="3"/>
      <c r="VMY98" s="5"/>
      <c r="VMZ98" s="3"/>
      <c r="VNA98" s="5"/>
      <c r="VND98" s="3"/>
      <c r="VNE98" s="3"/>
      <c r="VNF98" s="3"/>
      <c r="VNG98" s="3"/>
      <c r="VNH98" s="3"/>
      <c r="VNI98" s="3"/>
      <c r="VNJ98" s="3"/>
      <c r="VNK98" s="3"/>
      <c r="VNL98" s="3"/>
      <c r="VNM98" s="3"/>
      <c r="VNN98" s="5"/>
      <c r="VNO98" s="3"/>
      <c r="VNP98" s="5"/>
      <c r="VNS98" s="3"/>
      <c r="VNT98" s="3"/>
      <c r="VNU98" s="3"/>
      <c r="VNV98" s="3"/>
      <c r="VNW98" s="3"/>
      <c r="VNX98" s="3"/>
      <c r="VNY98" s="3"/>
      <c r="VNZ98" s="3"/>
      <c r="VOA98" s="3"/>
      <c r="VOB98" s="3"/>
      <c r="VOC98" s="5"/>
      <c r="VOD98" s="3"/>
      <c r="VOE98" s="5"/>
      <c r="VOH98" s="3"/>
      <c r="VOI98" s="3"/>
      <c r="VOJ98" s="3"/>
      <c r="VOK98" s="3"/>
      <c r="VOL98" s="3"/>
      <c r="VOM98" s="3"/>
      <c r="VON98" s="3"/>
      <c r="VOO98" s="3"/>
      <c r="VOP98" s="3"/>
      <c r="VOQ98" s="3"/>
      <c r="VOR98" s="5"/>
      <c r="VOS98" s="3"/>
      <c r="VOT98" s="5"/>
      <c r="VOW98" s="3"/>
      <c r="VOX98" s="3"/>
      <c r="VOY98" s="3"/>
      <c r="VOZ98" s="3"/>
      <c r="VPA98" s="3"/>
      <c r="VPB98" s="3"/>
      <c r="VPC98" s="3"/>
      <c r="VPD98" s="3"/>
      <c r="VPE98" s="3"/>
      <c r="VPF98" s="3"/>
      <c r="VPG98" s="5"/>
      <c r="VPH98" s="3"/>
      <c r="VPI98" s="5"/>
      <c r="VPL98" s="3"/>
      <c r="VPM98" s="3"/>
      <c r="VPN98" s="3"/>
      <c r="VPO98" s="3"/>
      <c r="VPP98" s="3"/>
      <c r="VPQ98" s="3"/>
      <c r="VPR98" s="3"/>
      <c r="VPS98" s="3"/>
      <c r="VPT98" s="3"/>
      <c r="VPU98" s="3"/>
      <c r="VPV98" s="5"/>
      <c r="VPW98" s="3"/>
      <c r="VPX98" s="5"/>
      <c r="VQA98" s="3"/>
      <c r="VQB98" s="3"/>
      <c r="VQC98" s="3"/>
      <c r="VQD98" s="3"/>
      <c r="VQE98" s="3"/>
      <c r="VQF98" s="3"/>
      <c r="VQG98" s="3"/>
      <c r="VQH98" s="3"/>
      <c r="VQI98" s="3"/>
      <c r="VQJ98" s="3"/>
      <c r="VQK98" s="5"/>
      <c r="VQL98" s="3"/>
      <c r="VQM98" s="5"/>
      <c r="VQP98" s="3"/>
      <c r="VQQ98" s="3"/>
      <c r="VQR98" s="3"/>
      <c r="VQS98" s="3"/>
      <c r="VQT98" s="3"/>
      <c r="VQU98" s="3"/>
      <c r="VQV98" s="3"/>
      <c r="VQW98" s="3"/>
      <c r="VQX98" s="3"/>
      <c r="VQY98" s="3"/>
      <c r="VQZ98" s="5"/>
      <c r="VRA98" s="3"/>
      <c r="VRB98" s="5"/>
      <c r="VRE98" s="3"/>
      <c r="VRF98" s="3"/>
      <c r="VRG98" s="3"/>
      <c r="VRH98" s="3"/>
      <c r="VRI98" s="3"/>
      <c r="VRJ98" s="3"/>
      <c r="VRK98" s="3"/>
      <c r="VRL98" s="3"/>
      <c r="VRM98" s="3"/>
      <c r="VRN98" s="3"/>
      <c r="VRO98" s="5"/>
      <c r="VRP98" s="3"/>
      <c r="VRQ98" s="5"/>
      <c r="VRT98" s="3"/>
      <c r="VRU98" s="3"/>
      <c r="VRV98" s="3"/>
      <c r="VRW98" s="3"/>
      <c r="VRX98" s="3"/>
      <c r="VRY98" s="3"/>
      <c r="VRZ98" s="3"/>
      <c r="VSA98" s="3"/>
      <c r="VSB98" s="3"/>
      <c r="VSC98" s="3"/>
      <c r="VSD98" s="5"/>
      <c r="VSE98" s="3"/>
      <c r="VSF98" s="5"/>
      <c r="VSI98" s="3"/>
      <c r="VSJ98" s="3"/>
      <c r="VSK98" s="3"/>
      <c r="VSL98" s="3"/>
      <c r="VSM98" s="3"/>
      <c r="VSN98" s="3"/>
      <c r="VSO98" s="3"/>
      <c r="VSP98" s="3"/>
      <c r="VSQ98" s="3"/>
      <c r="VSR98" s="3"/>
      <c r="VSS98" s="5"/>
      <c r="VST98" s="3"/>
      <c r="VSU98" s="5"/>
      <c r="VSX98" s="3"/>
      <c r="VSY98" s="3"/>
      <c r="VSZ98" s="3"/>
      <c r="VTA98" s="3"/>
      <c r="VTB98" s="3"/>
      <c r="VTC98" s="3"/>
      <c r="VTD98" s="3"/>
      <c r="VTE98" s="3"/>
      <c r="VTF98" s="3"/>
      <c r="VTG98" s="3"/>
      <c r="VTH98" s="5"/>
      <c r="VTI98" s="3"/>
      <c r="VTJ98" s="5"/>
      <c r="VTM98" s="3"/>
      <c r="VTN98" s="3"/>
      <c r="VTO98" s="3"/>
      <c r="VTP98" s="3"/>
      <c r="VTQ98" s="3"/>
      <c r="VTR98" s="3"/>
      <c r="VTS98" s="3"/>
      <c r="VTT98" s="3"/>
      <c r="VTU98" s="3"/>
      <c r="VTV98" s="3"/>
      <c r="VTW98" s="5"/>
      <c r="VTX98" s="3"/>
      <c r="VTY98" s="5"/>
      <c r="VUB98" s="3"/>
      <c r="VUC98" s="3"/>
      <c r="VUD98" s="3"/>
      <c r="VUE98" s="3"/>
      <c r="VUF98" s="3"/>
      <c r="VUG98" s="3"/>
      <c r="VUH98" s="3"/>
      <c r="VUI98" s="3"/>
      <c r="VUJ98" s="3"/>
      <c r="VUK98" s="3"/>
      <c r="VUL98" s="5"/>
      <c r="VUM98" s="3"/>
      <c r="VUN98" s="5"/>
      <c r="VUQ98" s="3"/>
      <c r="VUR98" s="3"/>
      <c r="VUS98" s="3"/>
      <c r="VUT98" s="3"/>
      <c r="VUU98" s="3"/>
      <c r="VUV98" s="3"/>
      <c r="VUW98" s="3"/>
      <c r="VUX98" s="3"/>
      <c r="VUY98" s="3"/>
      <c r="VUZ98" s="3"/>
      <c r="VVA98" s="5"/>
      <c r="VVB98" s="3"/>
      <c r="VVC98" s="5"/>
      <c r="VVF98" s="3"/>
      <c r="VVG98" s="3"/>
      <c r="VVH98" s="3"/>
      <c r="VVI98" s="3"/>
      <c r="VVJ98" s="3"/>
      <c r="VVK98" s="3"/>
      <c r="VVL98" s="3"/>
      <c r="VVM98" s="3"/>
      <c r="VVN98" s="3"/>
      <c r="VVO98" s="3"/>
      <c r="VVP98" s="5"/>
      <c r="VVQ98" s="3"/>
      <c r="VVR98" s="5"/>
      <c r="VVU98" s="3"/>
      <c r="VVV98" s="3"/>
      <c r="VVW98" s="3"/>
      <c r="VVX98" s="3"/>
      <c r="VVY98" s="3"/>
      <c r="VVZ98" s="3"/>
      <c r="VWA98" s="3"/>
      <c r="VWB98" s="3"/>
      <c r="VWC98" s="3"/>
      <c r="VWD98" s="3"/>
      <c r="VWE98" s="5"/>
      <c r="VWF98" s="3"/>
      <c r="VWG98" s="5"/>
      <c r="VWJ98" s="3"/>
      <c r="VWK98" s="3"/>
      <c r="VWL98" s="3"/>
      <c r="VWM98" s="3"/>
      <c r="VWN98" s="3"/>
      <c r="VWO98" s="3"/>
      <c r="VWP98" s="3"/>
      <c r="VWQ98" s="3"/>
      <c r="VWR98" s="3"/>
      <c r="VWS98" s="3"/>
      <c r="VWT98" s="5"/>
      <c r="VWU98" s="3"/>
      <c r="VWV98" s="5"/>
      <c r="VWY98" s="3"/>
      <c r="VWZ98" s="3"/>
      <c r="VXA98" s="3"/>
      <c r="VXB98" s="3"/>
      <c r="VXC98" s="3"/>
      <c r="VXD98" s="3"/>
      <c r="VXE98" s="3"/>
      <c r="VXF98" s="3"/>
      <c r="VXG98" s="3"/>
      <c r="VXH98" s="3"/>
      <c r="VXI98" s="5"/>
      <c r="VXJ98" s="3"/>
      <c r="VXK98" s="5"/>
      <c r="VXN98" s="3"/>
      <c r="VXO98" s="3"/>
      <c r="VXP98" s="3"/>
      <c r="VXQ98" s="3"/>
      <c r="VXR98" s="3"/>
      <c r="VXS98" s="3"/>
      <c r="VXT98" s="3"/>
      <c r="VXU98" s="3"/>
      <c r="VXV98" s="3"/>
      <c r="VXW98" s="3"/>
      <c r="VXX98" s="5"/>
      <c r="VXY98" s="3"/>
      <c r="VXZ98" s="5"/>
      <c r="VYC98" s="3"/>
      <c r="VYD98" s="3"/>
      <c r="VYE98" s="3"/>
      <c r="VYF98" s="3"/>
      <c r="VYG98" s="3"/>
      <c r="VYH98" s="3"/>
      <c r="VYI98" s="3"/>
      <c r="VYJ98" s="3"/>
      <c r="VYK98" s="3"/>
      <c r="VYL98" s="3"/>
      <c r="VYM98" s="5"/>
      <c r="VYN98" s="3"/>
      <c r="VYO98" s="5"/>
      <c r="VYR98" s="3"/>
      <c r="VYS98" s="3"/>
      <c r="VYT98" s="3"/>
      <c r="VYU98" s="3"/>
      <c r="VYV98" s="3"/>
      <c r="VYW98" s="3"/>
      <c r="VYX98" s="3"/>
      <c r="VYY98" s="3"/>
      <c r="VYZ98" s="3"/>
      <c r="VZA98" s="3"/>
      <c r="VZB98" s="5"/>
      <c r="VZC98" s="3"/>
      <c r="VZD98" s="5"/>
      <c r="VZG98" s="3"/>
      <c r="VZH98" s="3"/>
      <c r="VZI98" s="3"/>
      <c r="VZJ98" s="3"/>
      <c r="VZK98" s="3"/>
      <c r="VZL98" s="3"/>
      <c r="VZM98" s="3"/>
      <c r="VZN98" s="3"/>
      <c r="VZO98" s="3"/>
      <c r="VZP98" s="3"/>
      <c r="VZQ98" s="5"/>
      <c r="VZR98" s="3"/>
      <c r="VZS98" s="5"/>
      <c r="VZV98" s="3"/>
      <c r="VZW98" s="3"/>
      <c r="VZX98" s="3"/>
      <c r="VZY98" s="3"/>
      <c r="VZZ98" s="3"/>
      <c r="WAA98" s="3"/>
      <c r="WAB98" s="3"/>
      <c r="WAC98" s="3"/>
      <c r="WAD98" s="3"/>
      <c r="WAE98" s="3"/>
      <c r="WAF98" s="5"/>
      <c r="WAG98" s="3"/>
      <c r="WAH98" s="5"/>
      <c r="WAK98" s="3"/>
      <c r="WAL98" s="3"/>
      <c r="WAM98" s="3"/>
      <c r="WAN98" s="3"/>
      <c r="WAO98" s="3"/>
      <c r="WAP98" s="3"/>
      <c r="WAQ98" s="3"/>
      <c r="WAR98" s="3"/>
      <c r="WAS98" s="3"/>
      <c r="WAT98" s="3"/>
      <c r="WAU98" s="5"/>
      <c r="WAV98" s="3"/>
      <c r="WAW98" s="5"/>
      <c r="WAZ98" s="3"/>
      <c r="WBA98" s="3"/>
      <c r="WBB98" s="3"/>
      <c r="WBC98" s="3"/>
      <c r="WBD98" s="3"/>
      <c r="WBE98" s="3"/>
      <c r="WBF98" s="3"/>
      <c r="WBG98" s="3"/>
      <c r="WBH98" s="3"/>
      <c r="WBI98" s="3"/>
      <c r="WBJ98" s="5"/>
      <c r="WBK98" s="3"/>
      <c r="WBL98" s="5"/>
      <c r="WBO98" s="3"/>
      <c r="WBP98" s="3"/>
      <c r="WBQ98" s="3"/>
      <c r="WBR98" s="3"/>
      <c r="WBS98" s="3"/>
      <c r="WBT98" s="3"/>
      <c r="WBU98" s="3"/>
      <c r="WBV98" s="3"/>
      <c r="WBW98" s="3"/>
      <c r="WBX98" s="3"/>
      <c r="WBY98" s="5"/>
      <c r="WBZ98" s="3"/>
      <c r="WCA98" s="5"/>
      <c r="WCD98" s="3"/>
      <c r="WCE98" s="3"/>
      <c r="WCF98" s="3"/>
      <c r="WCG98" s="3"/>
      <c r="WCH98" s="3"/>
      <c r="WCI98" s="3"/>
      <c r="WCJ98" s="3"/>
      <c r="WCK98" s="3"/>
      <c r="WCL98" s="3"/>
      <c r="WCM98" s="3"/>
      <c r="WCN98" s="5"/>
      <c r="WCO98" s="3"/>
      <c r="WCP98" s="5"/>
      <c r="WCS98" s="3"/>
      <c r="WCT98" s="3"/>
      <c r="WCU98" s="3"/>
      <c r="WCV98" s="3"/>
      <c r="WCW98" s="3"/>
      <c r="WCX98" s="3"/>
      <c r="WCY98" s="3"/>
      <c r="WCZ98" s="3"/>
      <c r="WDA98" s="3"/>
      <c r="WDB98" s="3"/>
      <c r="WDC98" s="5"/>
      <c r="WDD98" s="3"/>
      <c r="WDE98" s="5"/>
      <c r="WDH98" s="3"/>
      <c r="WDI98" s="3"/>
      <c r="WDJ98" s="3"/>
      <c r="WDK98" s="3"/>
      <c r="WDL98" s="3"/>
      <c r="WDM98" s="3"/>
      <c r="WDN98" s="3"/>
      <c r="WDO98" s="3"/>
      <c r="WDP98" s="3"/>
      <c r="WDQ98" s="3"/>
      <c r="WDR98" s="5"/>
      <c r="WDS98" s="3"/>
      <c r="WDT98" s="5"/>
      <c r="WDW98" s="3"/>
      <c r="WDX98" s="3"/>
      <c r="WDY98" s="3"/>
      <c r="WDZ98" s="3"/>
      <c r="WEA98" s="3"/>
      <c r="WEB98" s="3"/>
      <c r="WEC98" s="3"/>
      <c r="WED98" s="3"/>
      <c r="WEE98" s="3"/>
      <c r="WEF98" s="3"/>
      <c r="WEG98" s="5"/>
      <c r="WEH98" s="3"/>
      <c r="WEI98" s="5"/>
      <c r="WEL98" s="3"/>
      <c r="WEM98" s="3"/>
      <c r="WEN98" s="3"/>
      <c r="WEO98" s="3"/>
      <c r="WEP98" s="3"/>
      <c r="WEQ98" s="3"/>
      <c r="WER98" s="3"/>
      <c r="WES98" s="3"/>
      <c r="WET98" s="3"/>
      <c r="WEU98" s="3"/>
      <c r="WEV98" s="5"/>
      <c r="WEW98" s="3"/>
      <c r="WEX98" s="5"/>
      <c r="WFA98" s="3"/>
      <c r="WFB98" s="3"/>
      <c r="WFC98" s="3"/>
      <c r="WFD98" s="3"/>
      <c r="WFE98" s="3"/>
      <c r="WFF98" s="3"/>
      <c r="WFG98" s="3"/>
      <c r="WFH98" s="3"/>
      <c r="WFI98" s="3"/>
      <c r="WFJ98" s="3"/>
      <c r="WFK98" s="5"/>
      <c r="WFL98" s="3"/>
      <c r="WFM98" s="5"/>
      <c r="WFP98" s="3"/>
      <c r="WFQ98" s="3"/>
      <c r="WFR98" s="3"/>
      <c r="WFS98" s="3"/>
      <c r="WFT98" s="3"/>
      <c r="WFU98" s="3"/>
      <c r="WFV98" s="3"/>
      <c r="WFW98" s="3"/>
      <c r="WFX98" s="3"/>
      <c r="WFY98" s="3"/>
      <c r="WFZ98" s="5"/>
      <c r="WGA98" s="3"/>
      <c r="WGB98" s="5"/>
      <c r="WGE98" s="3"/>
      <c r="WGF98" s="3"/>
      <c r="WGG98" s="3"/>
      <c r="WGH98" s="3"/>
      <c r="WGI98" s="3"/>
      <c r="WGJ98" s="3"/>
      <c r="WGK98" s="3"/>
      <c r="WGL98" s="3"/>
      <c r="WGM98" s="3"/>
      <c r="WGN98" s="3"/>
      <c r="WGO98" s="5"/>
      <c r="WGP98" s="3"/>
      <c r="WGQ98" s="5"/>
      <c r="WGT98" s="3"/>
      <c r="WGU98" s="3"/>
      <c r="WGV98" s="3"/>
      <c r="WGW98" s="3"/>
      <c r="WGX98" s="3"/>
      <c r="WGY98" s="3"/>
      <c r="WGZ98" s="3"/>
      <c r="WHA98" s="3"/>
      <c r="WHB98" s="3"/>
      <c r="WHC98" s="3"/>
      <c r="WHD98" s="5"/>
      <c r="WHE98" s="3"/>
      <c r="WHF98" s="5"/>
      <c r="WHI98" s="3"/>
      <c r="WHJ98" s="3"/>
      <c r="WHK98" s="3"/>
      <c r="WHL98" s="3"/>
      <c r="WHM98" s="3"/>
      <c r="WHN98" s="3"/>
      <c r="WHO98" s="3"/>
      <c r="WHP98" s="3"/>
      <c r="WHQ98" s="3"/>
      <c r="WHR98" s="3"/>
      <c r="WHS98" s="5"/>
      <c r="WHT98" s="3"/>
      <c r="WHU98" s="5"/>
      <c r="WHX98" s="3"/>
      <c r="WHY98" s="3"/>
      <c r="WHZ98" s="3"/>
      <c r="WIA98" s="3"/>
      <c r="WIB98" s="3"/>
      <c r="WIC98" s="3"/>
      <c r="WID98" s="3"/>
      <c r="WIE98" s="3"/>
      <c r="WIF98" s="3"/>
      <c r="WIG98" s="3"/>
      <c r="WIH98" s="5"/>
      <c r="WII98" s="3"/>
      <c r="WIJ98" s="5"/>
      <c r="WIM98" s="3"/>
      <c r="WIN98" s="3"/>
      <c r="WIO98" s="3"/>
      <c r="WIP98" s="3"/>
      <c r="WIQ98" s="3"/>
      <c r="WIR98" s="3"/>
      <c r="WIS98" s="3"/>
      <c r="WIT98" s="3"/>
      <c r="WIU98" s="3"/>
      <c r="WIV98" s="3"/>
      <c r="WIW98" s="5"/>
      <c r="WIX98" s="3"/>
      <c r="WIY98" s="5"/>
      <c r="WJB98" s="3"/>
      <c r="WJC98" s="3"/>
      <c r="WJD98" s="3"/>
      <c r="WJE98" s="3"/>
      <c r="WJF98" s="3"/>
      <c r="WJG98" s="3"/>
      <c r="WJH98" s="3"/>
      <c r="WJI98" s="3"/>
      <c r="WJJ98" s="3"/>
      <c r="WJK98" s="3"/>
      <c r="WJL98" s="5"/>
      <c r="WJM98" s="3"/>
      <c r="WJN98" s="5"/>
      <c r="WJQ98" s="3"/>
      <c r="WJR98" s="3"/>
      <c r="WJS98" s="3"/>
      <c r="WJT98" s="3"/>
      <c r="WJU98" s="3"/>
      <c r="WJV98" s="3"/>
      <c r="WJW98" s="3"/>
      <c r="WJX98" s="3"/>
      <c r="WJY98" s="3"/>
      <c r="WJZ98" s="3"/>
      <c r="WKA98" s="5"/>
      <c r="WKB98" s="3"/>
      <c r="WKC98" s="5"/>
      <c r="WKF98" s="3"/>
      <c r="WKG98" s="3"/>
      <c r="WKH98" s="3"/>
      <c r="WKI98" s="3"/>
      <c r="WKJ98" s="3"/>
      <c r="WKK98" s="3"/>
      <c r="WKL98" s="3"/>
      <c r="WKM98" s="3"/>
      <c r="WKN98" s="3"/>
      <c r="WKO98" s="3"/>
      <c r="WKP98" s="5"/>
      <c r="WKQ98" s="3"/>
      <c r="WKR98" s="5"/>
      <c r="WKU98" s="3"/>
      <c r="WKV98" s="3"/>
      <c r="WKW98" s="3"/>
      <c r="WKX98" s="3"/>
      <c r="WKY98" s="3"/>
      <c r="WKZ98" s="3"/>
      <c r="WLA98" s="3"/>
      <c r="WLB98" s="3"/>
      <c r="WLC98" s="3"/>
      <c r="WLD98" s="3"/>
      <c r="WLE98" s="5"/>
      <c r="WLF98" s="3"/>
      <c r="WLG98" s="5"/>
      <c r="WLJ98" s="3"/>
      <c r="WLK98" s="3"/>
      <c r="WLL98" s="3"/>
      <c r="WLM98" s="3"/>
      <c r="WLN98" s="3"/>
      <c r="WLO98" s="3"/>
      <c r="WLP98" s="3"/>
      <c r="WLQ98" s="3"/>
      <c r="WLR98" s="3"/>
      <c r="WLS98" s="3"/>
      <c r="WLT98" s="5"/>
      <c r="WLU98" s="3"/>
      <c r="WLV98" s="5"/>
      <c r="WLY98" s="3"/>
      <c r="WLZ98" s="3"/>
      <c r="WMA98" s="3"/>
      <c r="WMB98" s="3"/>
      <c r="WMC98" s="3"/>
      <c r="WMD98" s="3"/>
      <c r="WME98" s="3"/>
      <c r="WMF98" s="3"/>
      <c r="WMG98" s="3"/>
      <c r="WMH98" s="3"/>
      <c r="WMI98" s="5"/>
      <c r="WMJ98" s="3"/>
      <c r="WMK98" s="5"/>
      <c r="WMN98" s="3"/>
      <c r="WMO98" s="3"/>
      <c r="WMP98" s="3"/>
      <c r="WMQ98" s="3"/>
      <c r="WMR98" s="3"/>
      <c r="WMS98" s="3"/>
      <c r="WMT98" s="3"/>
      <c r="WMU98" s="3"/>
      <c r="WMV98" s="3"/>
      <c r="WMW98" s="3"/>
      <c r="WMX98" s="5"/>
      <c r="WMY98" s="3"/>
      <c r="WMZ98" s="5"/>
      <c r="WNC98" s="3"/>
      <c r="WND98" s="3"/>
      <c r="WNE98" s="3"/>
      <c r="WNF98" s="3"/>
      <c r="WNG98" s="3"/>
      <c r="WNH98" s="3"/>
      <c r="WNI98" s="3"/>
      <c r="WNJ98" s="3"/>
      <c r="WNK98" s="3"/>
      <c r="WNL98" s="3"/>
      <c r="WNM98" s="5"/>
      <c r="WNN98" s="3"/>
      <c r="WNO98" s="5"/>
      <c r="WNR98" s="3"/>
      <c r="WNS98" s="3"/>
      <c r="WNT98" s="3"/>
      <c r="WNU98" s="3"/>
      <c r="WNV98" s="3"/>
      <c r="WNW98" s="3"/>
      <c r="WNX98" s="3"/>
      <c r="WNY98" s="3"/>
      <c r="WNZ98" s="3"/>
      <c r="WOA98" s="3"/>
      <c r="WOB98" s="5"/>
      <c r="WOC98" s="3"/>
      <c r="WOD98" s="5"/>
      <c r="WOG98" s="3"/>
      <c r="WOH98" s="3"/>
      <c r="WOI98" s="3"/>
      <c r="WOJ98" s="3"/>
      <c r="WOK98" s="3"/>
      <c r="WOL98" s="3"/>
      <c r="WOM98" s="3"/>
      <c r="WON98" s="3"/>
      <c r="WOO98" s="3"/>
      <c r="WOP98" s="3"/>
      <c r="WOQ98" s="5"/>
      <c r="WOR98" s="3"/>
      <c r="WOS98" s="5"/>
      <c r="WOV98" s="3"/>
      <c r="WOW98" s="3"/>
      <c r="WOX98" s="3"/>
      <c r="WOY98" s="3"/>
      <c r="WOZ98" s="3"/>
      <c r="WPA98" s="3"/>
      <c r="WPB98" s="3"/>
      <c r="WPC98" s="3"/>
      <c r="WPD98" s="3"/>
      <c r="WPE98" s="3"/>
      <c r="WPF98" s="5"/>
      <c r="WPG98" s="3"/>
      <c r="WPH98" s="5"/>
      <c r="WPK98" s="3"/>
      <c r="WPL98" s="3"/>
      <c r="WPM98" s="3"/>
      <c r="WPN98" s="3"/>
      <c r="WPO98" s="3"/>
      <c r="WPP98" s="3"/>
      <c r="WPQ98" s="3"/>
      <c r="WPR98" s="3"/>
      <c r="WPS98" s="3"/>
      <c r="WPT98" s="3"/>
      <c r="WPU98" s="5"/>
      <c r="WPV98" s="3"/>
      <c r="WPW98" s="5"/>
      <c r="WPZ98" s="3"/>
      <c r="WQA98" s="3"/>
      <c r="WQB98" s="3"/>
      <c r="WQC98" s="3"/>
      <c r="WQD98" s="3"/>
      <c r="WQE98" s="3"/>
      <c r="WQF98" s="3"/>
      <c r="WQG98" s="3"/>
      <c r="WQH98" s="3"/>
      <c r="WQI98" s="3"/>
      <c r="WQJ98" s="5"/>
      <c r="WQK98" s="3"/>
      <c r="WQL98" s="5"/>
      <c r="WQO98" s="3"/>
      <c r="WQP98" s="3"/>
      <c r="WQQ98" s="3"/>
      <c r="WQR98" s="3"/>
      <c r="WQS98" s="3"/>
      <c r="WQT98" s="3"/>
      <c r="WQU98" s="3"/>
      <c r="WQV98" s="3"/>
      <c r="WQW98" s="3"/>
      <c r="WQX98" s="3"/>
      <c r="WQY98" s="5"/>
      <c r="WQZ98" s="3"/>
      <c r="WRA98" s="5"/>
      <c r="WRD98" s="3"/>
      <c r="WRE98" s="3"/>
      <c r="WRF98" s="3"/>
      <c r="WRG98" s="3"/>
      <c r="WRH98" s="3"/>
      <c r="WRI98" s="3"/>
      <c r="WRJ98" s="3"/>
      <c r="WRK98" s="3"/>
      <c r="WRL98" s="3"/>
      <c r="WRM98" s="3"/>
      <c r="WRN98" s="5"/>
      <c r="WRO98" s="3"/>
      <c r="WRP98" s="5"/>
      <c r="WRS98" s="3"/>
      <c r="WRT98" s="3"/>
      <c r="WRU98" s="3"/>
      <c r="WRV98" s="3"/>
      <c r="WRW98" s="3"/>
      <c r="WRX98" s="3"/>
      <c r="WRY98" s="3"/>
      <c r="WRZ98" s="3"/>
      <c r="WSA98" s="3"/>
      <c r="WSB98" s="3"/>
      <c r="WSC98" s="5"/>
      <c r="WSD98" s="3"/>
      <c r="WSE98" s="5"/>
      <c r="WSH98" s="3"/>
      <c r="WSI98" s="3"/>
      <c r="WSJ98" s="3"/>
      <c r="WSK98" s="3"/>
      <c r="WSL98" s="3"/>
      <c r="WSM98" s="3"/>
      <c r="WSN98" s="3"/>
      <c r="WSO98" s="3"/>
      <c r="WSP98" s="3"/>
      <c r="WSQ98" s="3"/>
      <c r="WSR98" s="5"/>
      <c r="WSS98" s="3"/>
      <c r="WST98" s="5"/>
      <c r="WSW98" s="3"/>
      <c r="WSX98" s="3"/>
      <c r="WSY98" s="3"/>
      <c r="WSZ98" s="3"/>
      <c r="WTA98" s="3"/>
      <c r="WTB98" s="3"/>
      <c r="WTC98" s="3"/>
      <c r="WTD98" s="3"/>
      <c r="WTE98" s="3"/>
      <c r="WTF98" s="3"/>
      <c r="WTG98" s="5"/>
      <c r="WTH98" s="3"/>
      <c r="WTI98" s="5"/>
      <c r="WTL98" s="3"/>
      <c r="WTM98" s="3"/>
      <c r="WTN98" s="3"/>
      <c r="WTO98" s="3"/>
      <c r="WTP98" s="3"/>
      <c r="WTQ98" s="3"/>
      <c r="WTR98" s="3"/>
      <c r="WTS98" s="3"/>
      <c r="WTT98" s="3"/>
      <c r="WTU98" s="3"/>
      <c r="WTV98" s="5"/>
      <c r="WTW98" s="3"/>
      <c r="WTX98" s="5"/>
      <c r="WUA98" s="3"/>
      <c r="WUB98" s="3"/>
      <c r="WUC98" s="3"/>
      <c r="WUD98" s="3"/>
      <c r="WUE98" s="3"/>
      <c r="WUF98" s="3"/>
      <c r="WUG98" s="3"/>
      <c r="WUH98" s="3"/>
      <c r="WUI98" s="3"/>
      <c r="WUJ98" s="3"/>
      <c r="WUK98" s="5"/>
      <c r="WUL98" s="3"/>
      <c r="WUM98" s="5"/>
      <c r="WUP98" s="3"/>
      <c r="WUQ98" s="3"/>
      <c r="WUR98" s="3"/>
      <c r="WUS98" s="3"/>
      <c r="WUT98" s="3"/>
      <c r="WUU98" s="3"/>
      <c r="WUV98" s="3"/>
      <c r="WUW98" s="3"/>
      <c r="WUX98" s="3"/>
      <c r="WUY98" s="3"/>
      <c r="WUZ98" s="5"/>
      <c r="WVA98" s="3"/>
      <c r="WVB98" s="5"/>
      <c r="WVE98" s="3"/>
      <c r="WVF98" s="3"/>
      <c r="WVG98" s="3"/>
      <c r="WVH98" s="3"/>
      <c r="WVI98" s="3"/>
      <c r="WVJ98" s="3"/>
      <c r="WVK98" s="3"/>
      <c r="WVL98" s="3"/>
      <c r="WVM98" s="3"/>
      <c r="WVN98" s="3"/>
      <c r="WVO98" s="5"/>
      <c r="WVP98" s="3"/>
      <c r="WVQ98" s="5"/>
      <c r="WVT98" s="3"/>
      <c r="WVU98" s="3"/>
      <c r="WVV98" s="3"/>
      <c r="WVW98" s="3"/>
      <c r="WVX98" s="3"/>
      <c r="WVY98" s="3"/>
      <c r="WVZ98" s="3"/>
      <c r="WWA98" s="3"/>
      <c r="WWB98" s="3"/>
      <c r="WWC98" s="3"/>
      <c r="WWD98" s="5"/>
      <c r="WWE98" s="3"/>
      <c r="WWF98" s="5"/>
      <c r="WWI98" s="3"/>
      <c r="WWJ98" s="3"/>
      <c r="WWK98" s="3"/>
      <c r="WWL98" s="3"/>
      <c r="WWM98" s="3"/>
      <c r="WWN98" s="3"/>
      <c r="WWO98" s="3"/>
      <c r="WWP98" s="3"/>
      <c r="WWQ98" s="3"/>
      <c r="WWR98" s="3"/>
      <c r="WWS98" s="5"/>
      <c r="WWT98" s="3"/>
      <c r="WWU98" s="5"/>
      <c r="WWX98" s="3"/>
      <c r="WWY98" s="3"/>
      <c r="WWZ98" s="3"/>
      <c r="WXA98" s="3"/>
      <c r="WXB98" s="3"/>
      <c r="WXC98" s="3"/>
      <c r="WXD98" s="3"/>
      <c r="WXE98" s="3"/>
      <c r="WXF98" s="3"/>
      <c r="WXG98" s="3"/>
      <c r="WXH98" s="5"/>
      <c r="WXI98" s="3"/>
      <c r="WXJ98" s="5"/>
      <c r="WXM98" s="3"/>
      <c r="WXN98" s="3"/>
      <c r="WXO98" s="3"/>
      <c r="WXP98" s="3"/>
      <c r="WXQ98" s="3"/>
      <c r="WXR98" s="3"/>
      <c r="WXS98" s="3"/>
      <c r="WXT98" s="3"/>
      <c r="WXU98" s="3"/>
      <c r="WXV98" s="3"/>
      <c r="WXW98" s="5"/>
      <c r="WXX98" s="3"/>
      <c r="WXY98" s="5"/>
      <c r="WYB98" s="3"/>
      <c r="WYC98" s="3"/>
      <c r="WYD98" s="3"/>
      <c r="WYE98" s="3"/>
      <c r="WYF98" s="3"/>
      <c r="WYG98" s="3"/>
      <c r="WYH98" s="3"/>
      <c r="WYI98" s="3"/>
      <c r="WYJ98" s="3"/>
      <c r="WYK98" s="3"/>
      <c r="WYL98" s="5"/>
      <c r="WYM98" s="3"/>
      <c r="WYN98" s="5"/>
      <c r="WYQ98" s="3"/>
      <c r="WYR98" s="3"/>
      <c r="WYS98" s="3"/>
      <c r="WYT98" s="3"/>
      <c r="WYU98" s="3"/>
      <c r="WYV98" s="3"/>
      <c r="WYW98" s="3"/>
      <c r="WYX98" s="3"/>
      <c r="WYY98" s="3"/>
      <c r="WYZ98" s="3"/>
      <c r="WZA98" s="5"/>
      <c r="WZB98" s="3"/>
      <c r="WZC98" s="5"/>
      <c r="WZF98" s="3"/>
      <c r="WZG98" s="3"/>
      <c r="WZH98" s="3"/>
      <c r="WZI98" s="3"/>
      <c r="WZJ98" s="3"/>
      <c r="WZK98" s="3"/>
      <c r="WZL98" s="3"/>
      <c r="WZM98" s="3"/>
      <c r="WZN98" s="3"/>
      <c r="WZO98" s="3"/>
      <c r="WZP98" s="5"/>
      <c r="WZQ98" s="3"/>
      <c r="WZR98" s="5"/>
      <c r="WZU98" s="3"/>
      <c r="WZV98" s="3"/>
      <c r="WZW98" s="3"/>
      <c r="WZX98" s="3"/>
      <c r="WZY98" s="3"/>
      <c r="WZZ98" s="3"/>
      <c r="XAA98" s="3"/>
      <c r="XAB98" s="3"/>
      <c r="XAC98" s="3"/>
      <c r="XAD98" s="3"/>
      <c r="XAE98" s="5"/>
      <c r="XAF98" s="3"/>
      <c r="XAG98" s="5"/>
      <c r="XAJ98" s="3"/>
      <c r="XAK98" s="3"/>
      <c r="XAL98" s="3"/>
      <c r="XAM98" s="3"/>
      <c r="XAN98" s="3"/>
      <c r="XAO98" s="3"/>
      <c r="XAP98" s="3"/>
      <c r="XAQ98" s="3"/>
      <c r="XAR98" s="3"/>
      <c r="XAS98" s="3"/>
      <c r="XAT98" s="5"/>
      <c r="XAU98" s="3"/>
      <c r="XAV98" s="5"/>
      <c r="XAY98" s="3"/>
      <c r="XAZ98" s="3"/>
      <c r="XBA98" s="3"/>
      <c r="XBB98" s="3"/>
      <c r="XBC98" s="3"/>
      <c r="XBD98" s="3"/>
      <c r="XBE98" s="3"/>
      <c r="XBF98" s="3"/>
      <c r="XBG98" s="3"/>
      <c r="XBH98" s="3"/>
      <c r="XBI98" s="5"/>
      <c r="XBJ98" s="3"/>
      <c r="XBK98" s="5"/>
      <c r="XBN98" s="3"/>
      <c r="XBO98" s="3"/>
      <c r="XBP98" s="3"/>
      <c r="XBQ98" s="3"/>
      <c r="XBR98" s="3"/>
      <c r="XBS98" s="3"/>
      <c r="XBT98" s="3"/>
      <c r="XBU98" s="3"/>
      <c r="XBV98" s="3"/>
      <c r="XBW98" s="3"/>
      <c r="XBX98" s="5"/>
      <c r="XBY98" s="3"/>
      <c r="XBZ98" s="5"/>
      <c r="XCC98" s="3"/>
      <c r="XCD98" s="3"/>
      <c r="XCE98" s="3"/>
      <c r="XCF98" s="3"/>
      <c r="XCG98" s="3"/>
      <c r="XCH98" s="3"/>
      <c r="XCI98" s="3"/>
      <c r="XCJ98" s="3"/>
      <c r="XCK98" s="3"/>
      <c r="XCL98" s="3"/>
      <c r="XCM98" s="5"/>
      <c r="XCN98" s="3"/>
      <c r="XCO98" s="5"/>
      <c r="XCR98" s="3"/>
      <c r="XCS98" s="3"/>
      <c r="XCT98" s="3"/>
      <c r="XCU98" s="3"/>
      <c r="XCV98" s="3"/>
      <c r="XCW98" s="3"/>
      <c r="XCX98" s="3"/>
      <c r="XCY98" s="3"/>
      <c r="XCZ98" s="3"/>
      <c r="XDA98" s="3"/>
      <c r="XDB98" s="5"/>
      <c r="XDC98" s="3"/>
      <c r="XDD98" s="5"/>
      <c r="XDG98" s="3"/>
      <c r="XDH98" s="3"/>
      <c r="XDI98" s="3"/>
      <c r="XDJ98" s="3"/>
      <c r="XDK98" s="3"/>
      <c r="XDL98" s="3"/>
      <c r="XDM98" s="3"/>
      <c r="XDN98" s="3"/>
      <c r="XDO98" s="3"/>
      <c r="XDP98" s="3"/>
      <c r="XDQ98" s="5"/>
      <c r="XDR98" s="3"/>
      <c r="XDS98" s="5"/>
      <c r="XDV98" s="3"/>
      <c r="XDW98" s="3"/>
      <c r="XDX98" s="3"/>
      <c r="XDY98" s="3"/>
      <c r="XDZ98" s="3"/>
      <c r="XEA98" s="3"/>
      <c r="XEB98" s="3"/>
      <c r="XEC98" s="3"/>
      <c r="XED98" s="3"/>
      <c r="XEE98" s="3"/>
      <c r="XEF98" s="5"/>
      <c r="XEG98" s="3"/>
      <c r="XEH98" s="5"/>
      <c r="XEK98" s="3"/>
      <c r="XEL98" s="3"/>
      <c r="XEM98" s="3"/>
      <c r="XEN98" s="3"/>
      <c r="XEO98" s="3"/>
      <c r="XEP98" s="3"/>
      <c r="XEQ98" s="3"/>
      <c r="XER98" s="3"/>
      <c r="XES98" s="3"/>
      <c r="XET98" s="3"/>
      <c r="XEU98" s="5"/>
      <c r="XEV98" s="3"/>
      <c r="XEW98" s="5"/>
      <c r="XEZ98" s="3"/>
      <c r="XFA98" s="3"/>
      <c r="XFB98" s="3"/>
      <c r="XFC98" s="3"/>
      <c r="XFD98" s="3"/>
    </row>
    <row r="99" spans="1:3072 3075:7167 7170:11262 11265:16384" x14ac:dyDescent="0.25">
      <c r="A99" s="3">
        <v>98</v>
      </c>
      <c r="B99" s="3" t="s">
        <v>10</v>
      </c>
      <c r="C99" s="3">
        <v>172</v>
      </c>
      <c r="D99" s="3" t="s">
        <v>191</v>
      </c>
      <c r="E99" s="3" t="s">
        <v>193</v>
      </c>
      <c r="F99" s="3" t="s">
        <v>79</v>
      </c>
      <c r="G99" s="3" t="s">
        <v>35</v>
      </c>
      <c r="H99" s="3"/>
      <c r="I99" s="3" t="s">
        <v>194</v>
      </c>
      <c r="J99" s="5">
        <v>44383</v>
      </c>
      <c r="K99" s="3" t="s">
        <v>14</v>
      </c>
      <c r="L99" s="5">
        <v>44417</v>
      </c>
      <c r="M99" s="3"/>
      <c r="N99" s="3"/>
      <c r="O99" s="3" t="s">
        <v>195</v>
      </c>
      <c r="P99" s="3"/>
      <c r="Q99" s="3"/>
      <c r="R99" s="3"/>
      <c r="S99" s="3"/>
      <c r="T99" s="3"/>
      <c r="U99" s="3"/>
      <c r="V99" s="3"/>
      <c r="W99" s="3"/>
      <c r="X99" s="3"/>
      <c r="Y99" s="5"/>
      <c r="Z99" s="3"/>
      <c r="AA99" s="5"/>
      <c r="AD99" s="3"/>
      <c r="AE99" s="3"/>
      <c r="AF99" s="3"/>
      <c r="AG99" s="3"/>
      <c r="AH99" s="3"/>
      <c r="AI99" s="3"/>
      <c r="AJ99" s="3"/>
      <c r="AK99" s="3"/>
      <c r="AL99" s="3"/>
      <c r="AM99" s="3"/>
      <c r="AN99" s="5"/>
      <c r="AO99" s="3"/>
      <c r="AP99" s="5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5"/>
      <c r="BD99" s="3"/>
      <c r="BE99" s="5"/>
      <c r="BH99" s="3"/>
      <c r="BI99" s="3"/>
      <c r="BJ99" s="3"/>
      <c r="BK99" s="3"/>
      <c r="BL99" s="3"/>
      <c r="BM99" s="3"/>
      <c r="BN99" s="3"/>
      <c r="BO99" s="3"/>
      <c r="BP99" s="3"/>
      <c r="BQ99" s="3"/>
      <c r="BR99" s="5"/>
      <c r="BS99" s="3"/>
      <c r="BT99" s="5"/>
      <c r="BW99" s="3"/>
      <c r="BX99" s="3"/>
      <c r="BY99" s="3"/>
      <c r="BZ99" s="3"/>
      <c r="CA99" s="3"/>
      <c r="CB99" s="3"/>
      <c r="CC99" s="3"/>
      <c r="CD99" s="3"/>
      <c r="CE99" s="3"/>
      <c r="CF99" s="3"/>
      <c r="CG99" s="5"/>
      <c r="CH99" s="3"/>
      <c r="CI99" s="5"/>
      <c r="CL99" s="3"/>
      <c r="CM99" s="3"/>
      <c r="CN99" s="3"/>
      <c r="CO99" s="3"/>
      <c r="CP99" s="3"/>
      <c r="CQ99" s="3"/>
      <c r="CR99" s="3"/>
      <c r="CS99" s="3"/>
      <c r="CT99" s="3"/>
      <c r="CU99" s="3"/>
      <c r="CV99" s="5"/>
      <c r="CW99" s="3"/>
      <c r="CX99" s="5"/>
      <c r="DA99" s="3"/>
      <c r="DB99" s="3"/>
      <c r="DC99" s="3"/>
      <c r="DD99" s="3"/>
      <c r="DE99" s="3"/>
      <c r="DF99" s="3"/>
      <c r="DG99" s="3"/>
      <c r="DH99" s="3"/>
      <c r="DI99" s="3"/>
      <c r="DJ99" s="3"/>
      <c r="DK99" s="5"/>
      <c r="DL99" s="3"/>
      <c r="DM99" s="5"/>
      <c r="DP99" s="3"/>
      <c r="DQ99" s="3"/>
      <c r="DR99" s="3"/>
      <c r="DS99" s="3"/>
      <c r="DT99" s="3"/>
      <c r="DU99" s="3"/>
      <c r="DV99" s="3"/>
      <c r="DW99" s="3"/>
      <c r="DX99" s="3"/>
      <c r="DY99" s="3"/>
      <c r="DZ99" s="5"/>
      <c r="EA99" s="3"/>
      <c r="EB99" s="5"/>
      <c r="EE99" s="3"/>
      <c r="EF99" s="3"/>
      <c r="EG99" s="3"/>
      <c r="EH99" s="3"/>
      <c r="EI99" s="3"/>
      <c r="EJ99" s="3"/>
      <c r="EK99" s="3"/>
      <c r="EL99" s="3"/>
      <c r="EM99" s="3"/>
      <c r="EN99" s="3"/>
      <c r="EO99" s="5"/>
      <c r="EP99" s="3"/>
      <c r="EQ99" s="5"/>
      <c r="ET99" s="3"/>
      <c r="EU99" s="3"/>
      <c r="EV99" s="3"/>
      <c r="EW99" s="3"/>
      <c r="EX99" s="3"/>
      <c r="EY99" s="3"/>
      <c r="EZ99" s="3"/>
      <c r="FA99" s="3"/>
      <c r="FB99" s="3"/>
      <c r="FC99" s="3"/>
      <c r="FD99" s="5"/>
      <c r="FE99" s="3"/>
      <c r="FF99" s="5"/>
      <c r="FI99" s="3"/>
      <c r="FJ99" s="3"/>
      <c r="FK99" s="3"/>
      <c r="FL99" s="3"/>
      <c r="FM99" s="3"/>
      <c r="FN99" s="3"/>
      <c r="FO99" s="3"/>
      <c r="FP99" s="3"/>
      <c r="FQ99" s="3"/>
      <c r="FR99" s="3"/>
      <c r="FS99" s="5"/>
      <c r="FT99" s="3"/>
      <c r="FU99" s="5"/>
      <c r="FX99" s="3"/>
      <c r="FY99" s="3"/>
      <c r="FZ99" s="3"/>
      <c r="GA99" s="3"/>
      <c r="GB99" s="3"/>
      <c r="GC99" s="3"/>
      <c r="GD99" s="3"/>
      <c r="GE99" s="3"/>
      <c r="GF99" s="3"/>
      <c r="GG99" s="3"/>
      <c r="GH99" s="5"/>
      <c r="GI99" s="3"/>
      <c r="GJ99" s="5"/>
      <c r="GM99" s="3"/>
      <c r="GN99" s="3"/>
      <c r="GO99" s="3"/>
      <c r="GP99" s="3"/>
      <c r="GQ99" s="3"/>
      <c r="GR99" s="3"/>
      <c r="GS99" s="3"/>
      <c r="GT99" s="3"/>
      <c r="GU99" s="3"/>
      <c r="GV99" s="3"/>
      <c r="GW99" s="5"/>
      <c r="GX99" s="3"/>
      <c r="GY99" s="5"/>
      <c r="HB99" s="3"/>
      <c r="HC99" s="3"/>
      <c r="HD99" s="3"/>
      <c r="HE99" s="3"/>
      <c r="HF99" s="3"/>
      <c r="HG99" s="3"/>
      <c r="HH99" s="3"/>
      <c r="HI99" s="3"/>
      <c r="HJ99" s="3"/>
      <c r="HK99" s="3"/>
      <c r="HL99" s="5"/>
      <c r="HM99" s="3"/>
      <c r="HN99" s="5"/>
      <c r="HQ99" s="3"/>
      <c r="HR99" s="3"/>
      <c r="HS99" s="3"/>
      <c r="HT99" s="3"/>
      <c r="HU99" s="3"/>
      <c r="HV99" s="3"/>
      <c r="HW99" s="3"/>
      <c r="HX99" s="3"/>
      <c r="HY99" s="3"/>
      <c r="HZ99" s="3"/>
      <c r="IA99" s="5"/>
      <c r="IB99" s="3"/>
      <c r="IC99" s="5"/>
      <c r="IF99" s="3"/>
      <c r="IG99" s="3"/>
      <c r="IH99" s="3"/>
      <c r="II99" s="3"/>
      <c r="IJ99" s="3"/>
      <c r="IK99" s="3"/>
      <c r="IL99" s="3"/>
      <c r="IM99" s="3"/>
      <c r="IN99" s="3"/>
      <c r="IO99" s="3"/>
      <c r="IP99" s="5"/>
      <c r="IQ99" s="3"/>
      <c r="IR99" s="5"/>
      <c r="IU99" s="3"/>
      <c r="IV99" s="3"/>
      <c r="IW99" s="3"/>
      <c r="IX99" s="3"/>
      <c r="IY99" s="3"/>
      <c r="IZ99" s="3"/>
      <c r="JA99" s="3"/>
      <c r="JB99" s="3"/>
      <c r="JC99" s="3"/>
      <c r="JD99" s="3"/>
      <c r="JE99" s="5"/>
      <c r="JF99" s="3"/>
      <c r="JG99" s="5"/>
      <c r="JJ99" s="3"/>
      <c r="JK99" s="3"/>
      <c r="JL99" s="3"/>
      <c r="JM99" s="3"/>
      <c r="JN99" s="3"/>
      <c r="JO99" s="3"/>
      <c r="JP99" s="3"/>
      <c r="JQ99" s="3"/>
      <c r="JR99" s="3"/>
      <c r="JS99" s="3"/>
      <c r="JT99" s="5"/>
      <c r="JU99" s="3"/>
      <c r="JV99" s="5"/>
      <c r="JY99" s="3"/>
      <c r="JZ99" s="3"/>
      <c r="KA99" s="3"/>
      <c r="KB99" s="3"/>
      <c r="KC99" s="3"/>
      <c r="KD99" s="3"/>
      <c r="KE99" s="3"/>
      <c r="KF99" s="3"/>
      <c r="KG99" s="3"/>
      <c r="KH99" s="3"/>
      <c r="KI99" s="5"/>
      <c r="KJ99" s="3"/>
      <c r="KK99" s="5"/>
      <c r="KN99" s="3"/>
      <c r="KO99" s="3"/>
      <c r="KP99" s="3"/>
      <c r="KQ99" s="3"/>
      <c r="KR99" s="3"/>
      <c r="KS99" s="3"/>
      <c r="KT99" s="3"/>
      <c r="KU99" s="3"/>
      <c r="KV99" s="3"/>
      <c r="KW99" s="3"/>
      <c r="KX99" s="5"/>
      <c r="KY99" s="3"/>
      <c r="KZ99" s="5"/>
      <c r="LC99" s="3"/>
      <c r="LD99" s="3"/>
      <c r="LE99" s="3"/>
      <c r="LF99" s="3"/>
      <c r="LG99" s="3"/>
      <c r="LH99" s="3"/>
      <c r="LI99" s="3"/>
      <c r="LJ99" s="3"/>
      <c r="LK99" s="3"/>
      <c r="LL99" s="3"/>
      <c r="LM99" s="5"/>
      <c r="LN99" s="3"/>
      <c r="LO99" s="5"/>
      <c r="LR99" s="3"/>
      <c r="LS99" s="3"/>
      <c r="LT99" s="3"/>
      <c r="LU99" s="3"/>
      <c r="LV99" s="3"/>
      <c r="LW99" s="3"/>
      <c r="LX99" s="3"/>
      <c r="LY99" s="3"/>
      <c r="LZ99" s="3"/>
      <c r="MA99" s="3"/>
      <c r="MB99" s="5"/>
      <c r="MC99" s="3"/>
      <c r="MD99" s="5"/>
      <c r="MG99" s="3"/>
      <c r="MH99" s="3"/>
      <c r="MI99" s="3"/>
      <c r="MJ99" s="3"/>
      <c r="MK99" s="3"/>
      <c r="ML99" s="3"/>
      <c r="MM99" s="3"/>
      <c r="MN99" s="3"/>
      <c r="MO99" s="3"/>
      <c r="MP99" s="3"/>
      <c r="MQ99" s="5"/>
      <c r="MR99" s="3"/>
      <c r="MS99" s="5"/>
      <c r="MV99" s="3"/>
      <c r="MW99" s="3"/>
      <c r="MX99" s="3"/>
      <c r="MY99" s="3"/>
      <c r="MZ99" s="3"/>
      <c r="NA99" s="3"/>
      <c r="NB99" s="3"/>
      <c r="NC99" s="3"/>
      <c r="ND99" s="3"/>
      <c r="NE99" s="3"/>
      <c r="NF99" s="5"/>
      <c r="NG99" s="3"/>
      <c r="NH99" s="5"/>
      <c r="NK99" s="3"/>
      <c r="NL99" s="3"/>
      <c r="NM99" s="3"/>
      <c r="NN99" s="3"/>
      <c r="NO99" s="3"/>
      <c r="NP99" s="3"/>
      <c r="NQ99" s="3"/>
      <c r="NR99" s="3"/>
      <c r="NS99" s="3"/>
      <c r="NT99" s="3"/>
      <c r="NU99" s="5"/>
      <c r="NV99" s="3"/>
      <c r="NW99" s="5"/>
      <c r="NZ99" s="3"/>
      <c r="OA99" s="3"/>
      <c r="OB99" s="3"/>
      <c r="OC99" s="3"/>
      <c r="OD99" s="3"/>
      <c r="OE99" s="3"/>
      <c r="OF99" s="3"/>
      <c r="OG99" s="3"/>
      <c r="OH99" s="3"/>
      <c r="OI99" s="3"/>
      <c r="OJ99" s="5"/>
      <c r="OK99" s="3"/>
      <c r="OL99" s="5"/>
      <c r="OO99" s="3"/>
      <c r="OP99" s="3"/>
      <c r="OQ99" s="3"/>
      <c r="OR99" s="3"/>
      <c r="OS99" s="3"/>
      <c r="OT99" s="3"/>
      <c r="OU99" s="3"/>
      <c r="OV99" s="3"/>
      <c r="OW99" s="3"/>
      <c r="OX99" s="3"/>
      <c r="OY99" s="5"/>
      <c r="OZ99" s="3"/>
      <c r="PA99" s="5"/>
      <c r="PD99" s="3"/>
      <c r="PE99" s="3"/>
      <c r="PF99" s="3"/>
      <c r="PG99" s="3"/>
      <c r="PH99" s="3"/>
      <c r="PI99" s="3"/>
      <c r="PJ99" s="3"/>
      <c r="PK99" s="3"/>
      <c r="PL99" s="3"/>
      <c r="PM99" s="3"/>
      <c r="PN99" s="5"/>
      <c r="PO99" s="3"/>
      <c r="PP99" s="5"/>
      <c r="PS99" s="3"/>
      <c r="PT99" s="3"/>
      <c r="PU99" s="3"/>
      <c r="PV99" s="3"/>
      <c r="PW99" s="3"/>
      <c r="PX99" s="3"/>
      <c r="PY99" s="3"/>
      <c r="PZ99" s="3"/>
      <c r="QA99" s="3"/>
      <c r="QB99" s="3"/>
      <c r="QC99" s="5"/>
      <c r="QD99" s="3"/>
      <c r="QE99" s="5"/>
      <c r="QH99" s="3"/>
      <c r="QI99" s="3"/>
      <c r="QJ99" s="3"/>
      <c r="QK99" s="3"/>
      <c r="QL99" s="3"/>
      <c r="QM99" s="3"/>
      <c r="QN99" s="3"/>
      <c r="QO99" s="3"/>
      <c r="QP99" s="3"/>
      <c r="QQ99" s="3"/>
      <c r="QR99" s="5"/>
      <c r="QS99" s="3"/>
      <c r="QT99" s="5"/>
      <c r="QW99" s="3"/>
      <c r="QX99" s="3"/>
      <c r="QY99" s="3"/>
      <c r="QZ99" s="3"/>
      <c r="RA99" s="3"/>
      <c r="RB99" s="3"/>
      <c r="RC99" s="3"/>
      <c r="RD99" s="3"/>
      <c r="RE99" s="3"/>
      <c r="RF99" s="3"/>
      <c r="RG99" s="5"/>
      <c r="RH99" s="3"/>
      <c r="RI99" s="5"/>
      <c r="RL99" s="3"/>
      <c r="RM99" s="3"/>
      <c r="RN99" s="3"/>
      <c r="RO99" s="3"/>
      <c r="RP99" s="3"/>
      <c r="RQ99" s="3"/>
      <c r="RR99" s="3"/>
      <c r="RS99" s="3"/>
      <c r="RT99" s="3"/>
      <c r="RU99" s="3"/>
      <c r="RV99" s="5"/>
      <c r="RW99" s="3"/>
      <c r="RX99" s="5"/>
      <c r="SA99" s="3"/>
      <c r="SB99" s="3"/>
      <c r="SC99" s="3"/>
      <c r="SD99" s="3"/>
      <c r="SE99" s="3"/>
      <c r="SF99" s="3"/>
      <c r="SG99" s="3"/>
      <c r="SH99" s="3"/>
      <c r="SI99" s="3"/>
      <c r="SJ99" s="3"/>
      <c r="SK99" s="5"/>
      <c r="SL99" s="3"/>
      <c r="SM99" s="5"/>
      <c r="SP99" s="3"/>
      <c r="SQ99" s="3"/>
      <c r="SR99" s="3"/>
      <c r="SS99" s="3"/>
      <c r="ST99" s="3"/>
      <c r="SU99" s="3"/>
      <c r="SV99" s="3"/>
      <c r="SW99" s="3"/>
      <c r="SX99" s="3"/>
      <c r="SY99" s="3"/>
      <c r="SZ99" s="5"/>
      <c r="TA99" s="3"/>
      <c r="TB99" s="5"/>
      <c r="TE99" s="3"/>
      <c r="TF99" s="3"/>
      <c r="TG99" s="3"/>
      <c r="TH99" s="3"/>
      <c r="TI99" s="3"/>
      <c r="TJ99" s="3"/>
      <c r="TK99" s="3"/>
      <c r="TL99" s="3"/>
      <c r="TM99" s="3"/>
      <c r="TN99" s="3"/>
      <c r="TO99" s="5"/>
      <c r="TP99" s="3"/>
      <c r="TQ99" s="5"/>
      <c r="TT99" s="3"/>
      <c r="TU99" s="3"/>
      <c r="TV99" s="3"/>
      <c r="TW99" s="3"/>
      <c r="TX99" s="3"/>
      <c r="TY99" s="3"/>
      <c r="TZ99" s="3"/>
      <c r="UA99" s="3"/>
      <c r="UB99" s="3"/>
      <c r="UC99" s="3"/>
      <c r="UD99" s="5"/>
      <c r="UE99" s="3"/>
      <c r="UF99" s="5"/>
      <c r="UI99" s="3"/>
      <c r="UJ99" s="3"/>
      <c r="UK99" s="3"/>
      <c r="UL99" s="3"/>
      <c r="UM99" s="3"/>
      <c r="UN99" s="3"/>
      <c r="UO99" s="3"/>
      <c r="UP99" s="3"/>
      <c r="UQ99" s="3"/>
      <c r="UR99" s="3"/>
      <c r="US99" s="5"/>
      <c r="UT99" s="3"/>
      <c r="UU99" s="5"/>
      <c r="UX99" s="3"/>
      <c r="UY99" s="3"/>
      <c r="UZ99" s="3"/>
      <c r="VA99" s="3"/>
      <c r="VB99" s="3"/>
      <c r="VC99" s="3"/>
      <c r="VD99" s="3"/>
      <c r="VE99" s="3"/>
      <c r="VF99" s="3"/>
      <c r="VG99" s="3"/>
      <c r="VH99" s="5"/>
      <c r="VI99" s="3"/>
      <c r="VJ99" s="5"/>
      <c r="VM99" s="3"/>
      <c r="VN99" s="3"/>
      <c r="VO99" s="3"/>
      <c r="VP99" s="3"/>
      <c r="VQ99" s="3"/>
      <c r="VR99" s="3"/>
      <c r="VS99" s="3"/>
      <c r="VT99" s="3"/>
      <c r="VU99" s="3"/>
      <c r="VV99" s="3"/>
      <c r="VW99" s="5"/>
      <c r="VX99" s="3"/>
      <c r="VY99" s="5"/>
      <c r="WB99" s="3"/>
      <c r="WC99" s="3"/>
      <c r="WD99" s="3"/>
      <c r="WE99" s="3"/>
      <c r="WF99" s="3"/>
      <c r="WG99" s="3"/>
      <c r="WH99" s="3"/>
      <c r="WI99" s="3"/>
      <c r="WJ99" s="3"/>
      <c r="WK99" s="3"/>
      <c r="WL99" s="5"/>
      <c r="WM99" s="3"/>
      <c r="WN99" s="5"/>
      <c r="WQ99" s="3"/>
      <c r="WR99" s="3"/>
      <c r="WS99" s="3"/>
      <c r="WT99" s="3"/>
      <c r="WU99" s="3"/>
      <c r="WV99" s="3"/>
      <c r="WW99" s="3"/>
      <c r="WX99" s="3"/>
      <c r="WY99" s="3"/>
      <c r="WZ99" s="3"/>
      <c r="XA99" s="5"/>
      <c r="XB99" s="3"/>
      <c r="XC99" s="5"/>
      <c r="XF99" s="3"/>
      <c r="XG99" s="3"/>
      <c r="XH99" s="3"/>
      <c r="XI99" s="3"/>
      <c r="XJ99" s="3"/>
      <c r="XK99" s="3"/>
      <c r="XL99" s="3"/>
      <c r="XM99" s="3"/>
      <c r="XN99" s="3"/>
      <c r="XO99" s="3"/>
      <c r="XP99" s="5"/>
      <c r="XQ99" s="3"/>
      <c r="XR99" s="5"/>
      <c r="XU99" s="3"/>
      <c r="XV99" s="3"/>
      <c r="XW99" s="3"/>
      <c r="XX99" s="3"/>
      <c r="XY99" s="3"/>
      <c r="XZ99" s="3"/>
      <c r="YA99" s="3"/>
      <c r="YB99" s="3"/>
      <c r="YC99" s="3"/>
      <c r="YD99" s="3"/>
      <c r="YE99" s="5"/>
      <c r="YF99" s="3"/>
      <c r="YG99" s="5"/>
      <c r="YJ99" s="3"/>
      <c r="YK99" s="3"/>
      <c r="YL99" s="3"/>
      <c r="YM99" s="3"/>
      <c r="YN99" s="3"/>
      <c r="YO99" s="3"/>
      <c r="YP99" s="3"/>
      <c r="YQ99" s="3"/>
      <c r="YR99" s="3"/>
      <c r="YS99" s="3"/>
      <c r="YT99" s="5"/>
      <c r="YU99" s="3"/>
      <c r="YV99" s="5"/>
      <c r="YY99" s="3"/>
      <c r="YZ99" s="3"/>
      <c r="ZA99" s="3"/>
      <c r="ZB99" s="3"/>
      <c r="ZC99" s="3"/>
      <c r="ZD99" s="3"/>
      <c r="ZE99" s="3"/>
      <c r="ZF99" s="3"/>
      <c r="ZG99" s="3"/>
      <c r="ZH99" s="3"/>
      <c r="ZI99" s="5"/>
      <c r="ZJ99" s="3"/>
      <c r="ZK99" s="5"/>
      <c r="ZN99" s="3"/>
      <c r="ZO99" s="3"/>
      <c r="ZP99" s="3"/>
      <c r="ZQ99" s="3"/>
      <c r="ZR99" s="3"/>
      <c r="ZS99" s="3"/>
      <c r="ZT99" s="3"/>
      <c r="ZU99" s="3"/>
      <c r="ZV99" s="3"/>
      <c r="ZW99" s="3"/>
      <c r="ZX99" s="5"/>
      <c r="ZY99" s="3"/>
      <c r="ZZ99" s="5"/>
      <c r="AAC99" s="3"/>
      <c r="AAD99" s="3"/>
      <c r="AAE99" s="3"/>
      <c r="AAF99" s="3"/>
      <c r="AAG99" s="3"/>
      <c r="AAH99" s="3"/>
      <c r="AAI99" s="3"/>
      <c r="AAJ99" s="3"/>
      <c r="AAK99" s="3"/>
      <c r="AAL99" s="3"/>
      <c r="AAM99" s="5"/>
      <c r="AAN99" s="3"/>
      <c r="AAO99" s="5"/>
      <c r="AAR99" s="3"/>
      <c r="AAS99" s="3"/>
      <c r="AAT99" s="3"/>
      <c r="AAU99" s="3"/>
      <c r="AAV99" s="3"/>
      <c r="AAW99" s="3"/>
      <c r="AAX99" s="3"/>
      <c r="AAY99" s="3"/>
      <c r="AAZ99" s="3"/>
      <c r="ABA99" s="3"/>
      <c r="ABB99" s="5"/>
      <c r="ABC99" s="3"/>
      <c r="ABD99" s="5"/>
      <c r="ABG99" s="3"/>
      <c r="ABH99" s="3"/>
      <c r="ABI99" s="3"/>
      <c r="ABJ99" s="3"/>
      <c r="ABK99" s="3"/>
      <c r="ABL99" s="3"/>
      <c r="ABM99" s="3"/>
      <c r="ABN99" s="3"/>
      <c r="ABO99" s="3"/>
      <c r="ABP99" s="3"/>
      <c r="ABQ99" s="5"/>
      <c r="ABR99" s="3"/>
      <c r="ABS99" s="5"/>
      <c r="ABV99" s="3"/>
      <c r="ABW99" s="3"/>
      <c r="ABX99" s="3"/>
      <c r="ABY99" s="3"/>
      <c r="ABZ99" s="3"/>
      <c r="ACA99" s="3"/>
      <c r="ACB99" s="3"/>
      <c r="ACC99" s="3"/>
      <c r="ACD99" s="3"/>
      <c r="ACE99" s="3"/>
      <c r="ACF99" s="5"/>
      <c r="ACG99" s="3"/>
      <c r="ACH99" s="5"/>
      <c r="ACK99" s="3"/>
      <c r="ACL99" s="3"/>
      <c r="ACM99" s="3"/>
      <c r="ACN99" s="3"/>
      <c r="ACO99" s="3"/>
      <c r="ACP99" s="3"/>
      <c r="ACQ99" s="3"/>
      <c r="ACR99" s="3"/>
      <c r="ACS99" s="3"/>
      <c r="ACT99" s="3"/>
      <c r="ACU99" s="5"/>
      <c r="ACV99" s="3"/>
      <c r="ACW99" s="5"/>
      <c r="ACZ99" s="3"/>
      <c r="ADA99" s="3"/>
      <c r="ADB99" s="3"/>
      <c r="ADC99" s="3"/>
      <c r="ADD99" s="3"/>
      <c r="ADE99" s="3"/>
      <c r="ADF99" s="3"/>
      <c r="ADG99" s="3"/>
      <c r="ADH99" s="3"/>
      <c r="ADI99" s="3"/>
      <c r="ADJ99" s="5"/>
      <c r="ADK99" s="3"/>
      <c r="ADL99" s="5"/>
      <c r="ADO99" s="3"/>
      <c r="ADP99" s="3"/>
      <c r="ADQ99" s="3"/>
      <c r="ADR99" s="3"/>
      <c r="ADS99" s="3"/>
      <c r="ADT99" s="3"/>
      <c r="ADU99" s="3"/>
      <c r="ADV99" s="3"/>
      <c r="ADW99" s="3"/>
      <c r="ADX99" s="3"/>
      <c r="ADY99" s="5"/>
      <c r="ADZ99" s="3"/>
      <c r="AEA99" s="5"/>
      <c r="AED99" s="3"/>
      <c r="AEE99" s="3"/>
      <c r="AEF99" s="3"/>
      <c r="AEG99" s="3"/>
      <c r="AEH99" s="3"/>
      <c r="AEI99" s="3"/>
      <c r="AEJ99" s="3"/>
      <c r="AEK99" s="3"/>
      <c r="AEL99" s="3"/>
      <c r="AEM99" s="3"/>
      <c r="AEN99" s="5"/>
      <c r="AEO99" s="3"/>
      <c r="AEP99" s="5"/>
      <c r="AES99" s="3"/>
      <c r="AET99" s="3"/>
      <c r="AEU99" s="3"/>
      <c r="AEV99" s="3"/>
      <c r="AEW99" s="3"/>
      <c r="AEX99" s="3"/>
      <c r="AEY99" s="3"/>
      <c r="AEZ99" s="3"/>
      <c r="AFA99" s="3"/>
      <c r="AFB99" s="3"/>
      <c r="AFC99" s="5"/>
      <c r="AFD99" s="3"/>
      <c r="AFE99" s="5"/>
      <c r="AFH99" s="3"/>
      <c r="AFI99" s="3"/>
      <c r="AFJ99" s="3"/>
      <c r="AFK99" s="3"/>
      <c r="AFL99" s="3"/>
      <c r="AFM99" s="3"/>
      <c r="AFN99" s="3"/>
      <c r="AFO99" s="3"/>
      <c r="AFP99" s="3"/>
      <c r="AFQ99" s="3"/>
      <c r="AFR99" s="5"/>
      <c r="AFS99" s="3"/>
      <c r="AFT99" s="5"/>
      <c r="AFW99" s="3"/>
      <c r="AFX99" s="3"/>
      <c r="AFY99" s="3"/>
      <c r="AFZ99" s="3"/>
      <c r="AGA99" s="3"/>
      <c r="AGB99" s="3"/>
      <c r="AGC99" s="3"/>
      <c r="AGD99" s="3"/>
      <c r="AGE99" s="3"/>
      <c r="AGF99" s="3"/>
      <c r="AGG99" s="5"/>
      <c r="AGH99" s="3"/>
      <c r="AGI99" s="5"/>
      <c r="AGL99" s="3"/>
      <c r="AGM99" s="3"/>
      <c r="AGN99" s="3"/>
      <c r="AGO99" s="3"/>
      <c r="AGP99" s="3"/>
      <c r="AGQ99" s="3"/>
      <c r="AGR99" s="3"/>
      <c r="AGS99" s="3"/>
      <c r="AGT99" s="3"/>
      <c r="AGU99" s="3"/>
      <c r="AGV99" s="5"/>
      <c r="AGW99" s="3"/>
      <c r="AGX99" s="5"/>
      <c r="AHA99" s="3"/>
      <c r="AHB99" s="3"/>
      <c r="AHC99" s="3"/>
      <c r="AHD99" s="3"/>
      <c r="AHE99" s="3"/>
      <c r="AHF99" s="3"/>
      <c r="AHG99" s="3"/>
      <c r="AHH99" s="3"/>
      <c r="AHI99" s="3"/>
      <c r="AHJ99" s="3"/>
      <c r="AHK99" s="5"/>
      <c r="AHL99" s="3"/>
      <c r="AHM99" s="5"/>
      <c r="AHP99" s="3"/>
      <c r="AHQ99" s="3"/>
      <c r="AHR99" s="3"/>
      <c r="AHS99" s="3"/>
      <c r="AHT99" s="3"/>
      <c r="AHU99" s="3"/>
      <c r="AHV99" s="3"/>
      <c r="AHW99" s="3"/>
      <c r="AHX99" s="3"/>
      <c r="AHY99" s="3"/>
      <c r="AHZ99" s="5"/>
      <c r="AIA99" s="3"/>
      <c r="AIB99" s="5"/>
      <c r="AIE99" s="3"/>
      <c r="AIF99" s="3"/>
      <c r="AIG99" s="3"/>
      <c r="AIH99" s="3"/>
      <c r="AII99" s="3"/>
      <c r="AIJ99" s="3"/>
      <c r="AIK99" s="3"/>
      <c r="AIL99" s="3"/>
      <c r="AIM99" s="3"/>
      <c r="AIN99" s="3"/>
      <c r="AIO99" s="5"/>
      <c r="AIP99" s="3"/>
      <c r="AIQ99" s="5"/>
      <c r="AIT99" s="3"/>
      <c r="AIU99" s="3"/>
      <c r="AIV99" s="3"/>
      <c r="AIW99" s="3"/>
      <c r="AIX99" s="3"/>
      <c r="AIY99" s="3"/>
      <c r="AIZ99" s="3"/>
      <c r="AJA99" s="3"/>
      <c r="AJB99" s="3"/>
      <c r="AJC99" s="3"/>
      <c r="AJD99" s="5"/>
      <c r="AJE99" s="3"/>
      <c r="AJF99" s="5"/>
      <c r="AJI99" s="3"/>
      <c r="AJJ99" s="3"/>
      <c r="AJK99" s="3"/>
      <c r="AJL99" s="3"/>
      <c r="AJM99" s="3"/>
      <c r="AJN99" s="3"/>
      <c r="AJO99" s="3"/>
      <c r="AJP99" s="3"/>
      <c r="AJQ99" s="3"/>
      <c r="AJR99" s="3"/>
      <c r="AJS99" s="5"/>
      <c r="AJT99" s="3"/>
      <c r="AJU99" s="5"/>
      <c r="AJX99" s="3"/>
      <c r="AJY99" s="3"/>
      <c r="AJZ99" s="3"/>
      <c r="AKA99" s="3"/>
      <c r="AKB99" s="3"/>
      <c r="AKC99" s="3"/>
      <c r="AKD99" s="3"/>
      <c r="AKE99" s="3"/>
      <c r="AKF99" s="3"/>
      <c r="AKG99" s="3"/>
      <c r="AKH99" s="5"/>
      <c r="AKI99" s="3"/>
      <c r="AKJ99" s="5"/>
      <c r="AKM99" s="3"/>
      <c r="AKN99" s="3"/>
      <c r="AKO99" s="3"/>
      <c r="AKP99" s="3"/>
      <c r="AKQ99" s="3"/>
      <c r="AKR99" s="3"/>
      <c r="AKS99" s="3"/>
      <c r="AKT99" s="3"/>
      <c r="AKU99" s="3"/>
      <c r="AKV99" s="3"/>
      <c r="AKW99" s="5"/>
      <c r="AKX99" s="3"/>
      <c r="AKY99" s="5"/>
      <c r="ALB99" s="3"/>
      <c r="ALC99" s="3"/>
      <c r="ALD99" s="3"/>
      <c r="ALE99" s="3"/>
      <c r="ALF99" s="3"/>
      <c r="ALG99" s="3"/>
      <c r="ALH99" s="3"/>
      <c r="ALI99" s="3"/>
      <c r="ALJ99" s="3"/>
      <c r="ALK99" s="3"/>
      <c r="ALL99" s="5"/>
      <c r="ALM99" s="3"/>
      <c r="ALN99" s="5"/>
      <c r="ALQ99" s="3"/>
      <c r="ALR99" s="3"/>
      <c r="ALS99" s="3"/>
      <c r="ALT99" s="3"/>
      <c r="ALU99" s="3"/>
      <c r="ALV99" s="3"/>
      <c r="ALW99" s="3"/>
      <c r="ALX99" s="3"/>
      <c r="ALY99" s="3"/>
      <c r="ALZ99" s="3"/>
      <c r="AMA99" s="5"/>
      <c r="AMB99" s="3"/>
      <c r="AMC99" s="5"/>
      <c r="AMF99" s="3"/>
      <c r="AMG99" s="3"/>
      <c r="AMH99" s="3"/>
      <c r="AMI99" s="3"/>
      <c r="AMJ99" s="3"/>
      <c r="AMK99" s="3"/>
      <c r="AML99" s="3"/>
      <c r="AMM99" s="3"/>
      <c r="AMN99" s="3"/>
      <c r="AMO99" s="3"/>
      <c r="AMP99" s="5"/>
      <c r="AMQ99" s="3"/>
      <c r="AMR99" s="5"/>
      <c r="AMU99" s="3"/>
      <c r="AMV99" s="3"/>
      <c r="AMW99" s="3"/>
      <c r="AMX99" s="3"/>
      <c r="AMY99" s="3"/>
      <c r="AMZ99" s="3"/>
      <c r="ANA99" s="3"/>
      <c r="ANB99" s="3"/>
      <c r="ANC99" s="3"/>
      <c r="AND99" s="3"/>
      <c r="ANE99" s="5"/>
      <c r="ANF99" s="3"/>
      <c r="ANG99" s="5"/>
      <c r="ANJ99" s="3"/>
      <c r="ANK99" s="3"/>
      <c r="ANL99" s="3"/>
      <c r="ANM99" s="3"/>
      <c r="ANN99" s="3"/>
      <c r="ANO99" s="3"/>
      <c r="ANP99" s="3"/>
      <c r="ANQ99" s="3"/>
      <c r="ANR99" s="3"/>
      <c r="ANS99" s="3"/>
      <c r="ANT99" s="5"/>
      <c r="ANU99" s="3"/>
      <c r="ANV99" s="5"/>
      <c r="ANY99" s="3"/>
      <c r="ANZ99" s="3"/>
      <c r="AOA99" s="3"/>
      <c r="AOB99" s="3"/>
      <c r="AOC99" s="3"/>
      <c r="AOD99" s="3"/>
      <c r="AOE99" s="3"/>
      <c r="AOF99" s="3"/>
      <c r="AOG99" s="3"/>
      <c r="AOH99" s="3"/>
      <c r="AOI99" s="5"/>
      <c r="AOJ99" s="3"/>
      <c r="AOK99" s="5"/>
      <c r="AON99" s="3"/>
      <c r="AOO99" s="3"/>
      <c r="AOP99" s="3"/>
      <c r="AOQ99" s="3"/>
      <c r="AOR99" s="3"/>
      <c r="AOS99" s="3"/>
      <c r="AOT99" s="3"/>
      <c r="AOU99" s="3"/>
      <c r="AOV99" s="3"/>
      <c r="AOW99" s="3"/>
      <c r="AOX99" s="5"/>
      <c r="AOY99" s="3"/>
      <c r="AOZ99" s="5"/>
      <c r="APC99" s="3"/>
      <c r="APD99" s="3"/>
      <c r="APE99" s="3"/>
      <c r="APF99" s="3"/>
      <c r="APG99" s="3"/>
      <c r="APH99" s="3"/>
      <c r="API99" s="3"/>
      <c r="APJ99" s="3"/>
      <c r="APK99" s="3"/>
      <c r="APL99" s="3"/>
      <c r="APM99" s="5"/>
      <c r="APN99" s="3"/>
      <c r="APO99" s="5"/>
      <c r="APR99" s="3"/>
      <c r="APS99" s="3"/>
      <c r="APT99" s="3"/>
      <c r="APU99" s="3"/>
      <c r="APV99" s="3"/>
      <c r="APW99" s="3"/>
      <c r="APX99" s="3"/>
      <c r="APY99" s="3"/>
      <c r="APZ99" s="3"/>
      <c r="AQA99" s="3"/>
      <c r="AQB99" s="5"/>
      <c r="AQC99" s="3"/>
      <c r="AQD99" s="5"/>
      <c r="AQG99" s="3"/>
      <c r="AQH99" s="3"/>
      <c r="AQI99" s="3"/>
      <c r="AQJ99" s="3"/>
      <c r="AQK99" s="3"/>
      <c r="AQL99" s="3"/>
      <c r="AQM99" s="3"/>
      <c r="AQN99" s="3"/>
      <c r="AQO99" s="3"/>
      <c r="AQP99" s="3"/>
      <c r="AQQ99" s="5"/>
      <c r="AQR99" s="3"/>
      <c r="AQS99" s="5"/>
      <c r="AQV99" s="3"/>
      <c r="AQW99" s="3"/>
      <c r="AQX99" s="3"/>
      <c r="AQY99" s="3"/>
      <c r="AQZ99" s="3"/>
      <c r="ARA99" s="3"/>
      <c r="ARB99" s="3"/>
      <c r="ARC99" s="3"/>
      <c r="ARD99" s="3"/>
      <c r="ARE99" s="3"/>
      <c r="ARF99" s="5"/>
      <c r="ARG99" s="3"/>
      <c r="ARH99" s="5"/>
      <c r="ARK99" s="3"/>
      <c r="ARL99" s="3"/>
      <c r="ARM99" s="3"/>
      <c r="ARN99" s="3"/>
      <c r="ARO99" s="3"/>
      <c r="ARP99" s="3"/>
      <c r="ARQ99" s="3"/>
      <c r="ARR99" s="3"/>
      <c r="ARS99" s="3"/>
      <c r="ART99" s="3"/>
      <c r="ARU99" s="5"/>
      <c r="ARV99" s="3"/>
      <c r="ARW99" s="5"/>
      <c r="ARZ99" s="3"/>
      <c r="ASA99" s="3"/>
      <c r="ASB99" s="3"/>
      <c r="ASC99" s="3"/>
      <c r="ASD99" s="3"/>
      <c r="ASE99" s="3"/>
      <c r="ASF99" s="3"/>
      <c r="ASG99" s="3"/>
      <c r="ASH99" s="3"/>
      <c r="ASI99" s="3"/>
      <c r="ASJ99" s="5"/>
      <c r="ASK99" s="3"/>
      <c r="ASL99" s="5"/>
      <c r="ASO99" s="3"/>
      <c r="ASP99" s="3"/>
      <c r="ASQ99" s="3"/>
      <c r="ASR99" s="3"/>
      <c r="ASS99" s="3"/>
      <c r="AST99" s="3"/>
      <c r="ASU99" s="3"/>
      <c r="ASV99" s="3"/>
      <c r="ASW99" s="3"/>
      <c r="ASX99" s="3"/>
      <c r="ASY99" s="5"/>
      <c r="ASZ99" s="3"/>
      <c r="ATA99" s="5"/>
      <c r="ATD99" s="3"/>
      <c r="ATE99" s="3"/>
      <c r="ATF99" s="3"/>
      <c r="ATG99" s="3"/>
      <c r="ATH99" s="3"/>
      <c r="ATI99" s="3"/>
      <c r="ATJ99" s="3"/>
      <c r="ATK99" s="3"/>
      <c r="ATL99" s="3"/>
      <c r="ATM99" s="3"/>
      <c r="ATN99" s="5"/>
      <c r="ATO99" s="3"/>
      <c r="ATP99" s="5"/>
      <c r="ATS99" s="3"/>
      <c r="ATT99" s="3"/>
      <c r="ATU99" s="3"/>
      <c r="ATV99" s="3"/>
      <c r="ATW99" s="3"/>
      <c r="ATX99" s="3"/>
      <c r="ATY99" s="3"/>
      <c r="ATZ99" s="3"/>
      <c r="AUA99" s="3"/>
      <c r="AUB99" s="3"/>
      <c r="AUC99" s="5"/>
      <c r="AUD99" s="3"/>
      <c r="AUE99" s="5"/>
      <c r="AUH99" s="3"/>
      <c r="AUI99" s="3"/>
      <c r="AUJ99" s="3"/>
      <c r="AUK99" s="3"/>
      <c r="AUL99" s="3"/>
      <c r="AUM99" s="3"/>
      <c r="AUN99" s="3"/>
      <c r="AUO99" s="3"/>
      <c r="AUP99" s="3"/>
      <c r="AUQ99" s="3"/>
      <c r="AUR99" s="5"/>
      <c r="AUS99" s="3"/>
      <c r="AUT99" s="5"/>
      <c r="AUW99" s="3"/>
      <c r="AUX99" s="3"/>
      <c r="AUY99" s="3"/>
      <c r="AUZ99" s="3"/>
      <c r="AVA99" s="3"/>
      <c r="AVB99" s="3"/>
      <c r="AVC99" s="3"/>
      <c r="AVD99" s="3"/>
      <c r="AVE99" s="3"/>
      <c r="AVF99" s="3"/>
      <c r="AVG99" s="5"/>
      <c r="AVH99" s="3"/>
      <c r="AVI99" s="5"/>
      <c r="AVL99" s="3"/>
      <c r="AVM99" s="3"/>
      <c r="AVN99" s="3"/>
      <c r="AVO99" s="3"/>
      <c r="AVP99" s="3"/>
      <c r="AVQ99" s="3"/>
      <c r="AVR99" s="3"/>
      <c r="AVS99" s="3"/>
      <c r="AVT99" s="3"/>
      <c r="AVU99" s="3"/>
      <c r="AVV99" s="5"/>
      <c r="AVW99" s="3"/>
      <c r="AVX99" s="5"/>
      <c r="AWA99" s="3"/>
      <c r="AWB99" s="3"/>
      <c r="AWC99" s="3"/>
      <c r="AWD99" s="3"/>
      <c r="AWE99" s="3"/>
      <c r="AWF99" s="3"/>
      <c r="AWG99" s="3"/>
      <c r="AWH99" s="3"/>
      <c r="AWI99" s="3"/>
      <c r="AWJ99" s="3"/>
      <c r="AWK99" s="5"/>
      <c r="AWL99" s="3"/>
      <c r="AWM99" s="5"/>
      <c r="AWP99" s="3"/>
      <c r="AWQ99" s="3"/>
      <c r="AWR99" s="3"/>
      <c r="AWS99" s="3"/>
      <c r="AWT99" s="3"/>
      <c r="AWU99" s="3"/>
      <c r="AWV99" s="3"/>
      <c r="AWW99" s="3"/>
      <c r="AWX99" s="3"/>
      <c r="AWY99" s="3"/>
      <c r="AWZ99" s="5"/>
      <c r="AXA99" s="3"/>
      <c r="AXB99" s="5"/>
      <c r="AXE99" s="3"/>
      <c r="AXF99" s="3"/>
      <c r="AXG99" s="3"/>
      <c r="AXH99" s="3"/>
      <c r="AXI99" s="3"/>
      <c r="AXJ99" s="3"/>
      <c r="AXK99" s="3"/>
      <c r="AXL99" s="3"/>
      <c r="AXM99" s="3"/>
      <c r="AXN99" s="3"/>
      <c r="AXO99" s="5"/>
      <c r="AXP99" s="3"/>
      <c r="AXQ99" s="5"/>
      <c r="AXT99" s="3"/>
      <c r="AXU99" s="3"/>
      <c r="AXV99" s="3"/>
      <c r="AXW99" s="3"/>
      <c r="AXX99" s="3"/>
      <c r="AXY99" s="3"/>
      <c r="AXZ99" s="3"/>
      <c r="AYA99" s="3"/>
      <c r="AYB99" s="3"/>
      <c r="AYC99" s="3"/>
      <c r="AYD99" s="5"/>
      <c r="AYE99" s="3"/>
      <c r="AYF99" s="5"/>
      <c r="AYI99" s="3"/>
      <c r="AYJ99" s="3"/>
      <c r="AYK99" s="3"/>
      <c r="AYL99" s="3"/>
      <c r="AYM99" s="3"/>
      <c r="AYN99" s="3"/>
      <c r="AYO99" s="3"/>
      <c r="AYP99" s="3"/>
      <c r="AYQ99" s="3"/>
      <c r="AYR99" s="3"/>
      <c r="AYS99" s="5"/>
      <c r="AYT99" s="3"/>
      <c r="AYU99" s="5"/>
      <c r="AYX99" s="3"/>
      <c r="AYY99" s="3"/>
      <c r="AYZ99" s="3"/>
      <c r="AZA99" s="3"/>
      <c r="AZB99" s="3"/>
      <c r="AZC99" s="3"/>
      <c r="AZD99" s="3"/>
      <c r="AZE99" s="3"/>
      <c r="AZF99" s="3"/>
      <c r="AZG99" s="3"/>
      <c r="AZH99" s="5"/>
      <c r="AZI99" s="3"/>
      <c r="AZJ99" s="5"/>
      <c r="AZM99" s="3"/>
      <c r="AZN99" s="3"/>
      <c r="AZO99" s="3"/>
      <c r="AZP99" s="3"/>
      <c r="AZQ99" s="3"/>
      <c r="AZR99" s="3"/>
      <c r="AZS99" s="3"/>
      <c r="AZT99" s="3"/>
      <c r="AZU99" s="3"/>
      <c r="AZV99" s="3"/>
      <c r="AZW99" s="5"/>
      <c r="AZX99" s="3"/>
      <c r="AZY99" s="5"/>
      <c r="BAB99" s="3"/>
      <c r="BAC99" s="3"/>
      <c r="BAD99" s="3"/>
      <c r="BAE99" s="3"/>
      <c r="BAF99" s="3"/>
      <c r="BAG99" s="3"/>
      <c r="BAH99" s="3"/>
      <c r="BAI99" s="3"/>
      <c r="BAJ99" s="3"/>
      <c r="BAK99" s="3"/>
      <c r="BAL99" s="5"/>
      <c r="BAM99" s="3"/>
      <c r="BAN99" s="5"/>
      <c r="BAQ99" s="3"/>
      <c r="BAR99" s="3"/>
      <c r="BAS99" s="3"/>
      <c r="BAT99" s="3"/>
      <c r="BAU99" s="3"/>
      <c r="BAV99" s="3"/>
      <c r="BAW99" s="3"/>
      <c r="BAX99" s="3"/>
      <c r="BAY99" s="3"/>
      <c r="BAZ99" s="3"/>
      <c r="BBA99" s="5"/>
      <c r="BBB99" s="3"/>
      <c r="BBC99" s="5"/>
      <c r="BBF99" s="3"/>
      <c r="BBG99" s="3"/>
      <c r="BBH99" s="3"/>
      <c r="BBI99" s="3"/>
      <c r="BBJ99" s="3"/>
      <c r="BBK99" s="3"/>
      <c r="BBL99" s="3"/>
      <c r="BBM99" s="3"/>
      <c r="BBN99" s="3"/>
      <c r="BBO99" s="3"/>
      <c r="BBP99" s="5"/>
      <c r="BBQ99" s="3"/>
      <c r="BBR99" s="5"/>
      <c r="BBU99" s="3"/>
      <c r="BBV99" s="3"/>
      <c r="BBW99" s="3"/>
      <c r="BBX99" s="3"/>
      <c r="BBY99" s="3"/>
      <c r="BBZ99" s="3"/>
      <c r="BCA99" s="3"/>
      <c r="BCB99" s="3"/>
      <c r="BCC99" s="3"/>
      <c r="BCD99" s="3"/>
      <c r="BCE99" s="5"/>
      <c r="BCF99" s="3"/>
      <c r="BCG99" s="5"/>
      <c r="BCJ99" s="3"/>
      <c r="BCK99" s="3"/>
      <c r="BCL99" s="3"/>
      <c r="BCM99" s="3"/>
      <c r="BCN99" s="3"/>
      <c r="BCO99" s="3"/>
      <c r="BCP99" s="3"/>
      <c r="BCQ99" s="3"/>
      <c r="BCR99" s="3"/>
      <c r="BCS99" s="3"/>
      <c r="BCT99" s="5"/>
      <c r="BCU99" s="3"/>
      <c r="BCV99" s="5"/>
      <c r="BCY99" s="3"/>
      <c r="BCZ99" s="3"/>
      <c r="BDA99" s="3"/>
      <c r="BDB99" s="3"/>
      <c r="BDC99" s="3"/>
      <c r="BDD99" s="3"/>
      <c r="BDE99" s="3"/>
      <c r="BDF99" s="3"/>
      <c r="BDG99" s="3"/>
      <c r="BDH99" s="3"/>
      <c r="BDI99" s="5"/>
      <c r="BDJ99" s="3"/>
      <c r="BDK99" s="5"/>
      <c r="BDN99" s="3"/>
      <c r="BDO99" s="3"/>
      <c r="BDP99" s="3"/>
      <c r="BDQ99" s="3"/>
      <c r="BDR99" s="3"/>
      <c r="BDS99" s="3"/>
      <c r="BDT99" s="3"/>
      <c r="BDU99" s="3"/>
      <c r="BDV99" s="3"/>
      <c r="BDW99" s="3"/>
      <c r="BDX99" s="5"/>
      <c r="BDY99" s="3"/>
      <c r="BDZ99" s="5"/>
      <c r="BEC99" s="3"/>
      <c r="BED99" s="3"/>
      <c r="BEE99" s="3"/>
      <c r="BEF99" s="3"/>
      <c r="BEG99" s="3"/>
      <c r="BEH99" s="3"/>
      <c r="BEI99" s="3"/>
      <c r="BEJ99" s="3"/>
      <c r="BEK99" s="3"/>
      <c r="BEL99" s="3"/>
      <c r="BEM99" s="5"/>
      <c r="BEN99" s="3"/>
      <c r="BEO99" s="5"/>
      <c r="BER99" s="3"/>
      <c r="BES99" s="3"/>
      <c r="BET99" s="3"/>
      <c r="BEU99" s="3"/>
      <c r="BEV99" s="3"/>
      <c r="BEW99" s="3"/>
      <c r="BEX99" s="3"/>
      <c r="BEY99" s="3"/>
      <c r="BEZ99" s="3"/>
      <c r="BFA99" s="3"/>
      <c r="BFB99" s="5"/>
      <c r="BFC99" s="3"/>
      <c r="BFD99" s="5"/>
      <c r="BFG99" s="3"/>
      <c r="BFH99" s="3"/>
      <c r="BFI99" s="3"/>
      <c r="BFJ99" s="3"/>
      <c r="BFK99" s="3"/>
      <c r="BFL99" s="3"/>
      <c r="BFM99" s="3"/>
      <c r="BFN99" s="3"/>
      <c r="BFO99" s="3"/>
      <c r="BFP99" s="3"/>
      <c r="BFQ99" s="5"/>
      <c r="BFR99" s="3"/>
      <c r="BFS99" s="5"/>
      <c r="BFV99" s="3"/>
      <c r="BFW99" s="3"/>
      <c r="BFX99" s="3"/>
      <c r="BFY99" s="3"/>
      <c r="BFZ99" s="3"/>
      <c r="BGA99" s="3"/>
      <c r="BGB99" s="3"/>
      <c r="BGC99" s="3"/>
      <c r="BGD99" s="3"/>
      <c r="BGE99" s="3"/>
      <c r="BGF99" s="5"/>
      <c r="BGG99" s="3"/>
      <c r="BGH99" s="5"/>
      <c r="BGK99" s="3"/>
      <c r="BGL99" s="3"/>
      <c r="BGM99" s="3"/>
      <c r="BGN99" s="3"/>
      <c r="BGO99" s="3"/>
      <c r="BGP99" s="3"/>
      <c r="BGQ99" s="3"/>
      <c r="BGR99" s="3"/>
      <c r="BGS99" s="3"/>
      <c r="BGT99" s="3"/>
      <c r="BGU99" s="5"/>
      <c r="BGV99" s="3"/>
      <c r="BGW99" s="5"/>
      <c r="BGZ99" s="3"/>
      <c r="BHA99" s="3"/>
      <c r="BHB99" s="3"/>
      <c r="BHC99" s="3"/>
      <c r="BHD99" s="3"/>
      <c r="BHE99" s="3"/>
      <c r="BHF99" s="3"/>
      <c r="BHG99" s="3"/>
      <c r="BHH99" s="3"/>
      <c r="BHI99" s="3"/>
      <c r="BHJ99" s="5"/>
      <c r="BHK99" s="3"/>
      <c r="BHL99" s="5"/>
      <c r="BHO99" s="3"/>
      <c r="BHP99" s="3"/>
      <c r="BHQ99" s="3"/>
      <c r="BHR99" s="3"/>
      <c r="BHS99" s="3"/>
      <c r="BHT99" s="3"/>
      <c r="BHU99" s="3"/>
      <c r="BHV99" s="3"/>
      <c r="BHW99" s="3"/>
      <c r="BHX99" s="3"/>
      <c r="BHY99" s="5"/>
      <c r="BHZ99" s="3"/>
      <c r="BIA99" s="5"/>
      <c r="BID99" s="3"/>
      <c r="BIE99" s="3"/>
      <c r="BIF99" s="3"/>
      <c r="BIG99" s="3"/>
      <c r="BIH99" s="3"/>
      <c r="BII99" s="3"/>
      <c r="BIJ99" s="3"/>
      <c r="BIK99" s="3"/>
      <c r="BIL99" s="3"/>
      <c r="BIM99" s="3"/>
      <c r="BIN99" s="5"/>
      <c r="BIO99" s="3"/>
      <c r="BIP99" s="5"/>
      <c r="BIS99" s="3"/>
      <c r="BIT99" s="3"/>
      <c r="BIU99" s="3"/>
      <c r="BIV99" s="3"/>
      <c r="BIW99" s="3"/>
      <c r="BIX99" s="3"/>
      <c r="BIY99" s="3"/>
      <c r="BIZ99" s="3"/>
      <c r="BJA99" s="3"/>
      <c r="BJB99" s="3"/>
      <c r="BJC99" s="5"/>
      <c r="BJD99" s="3"/>
      <c r="BJE99" s="5"/>
      <c r="BJH99" s="3"/>
      <c r="BJI99" s="3"/>
      <c r="BJJ99" s="3"/>
      <c r="BJK99" s="3"/>
      <c r="BJL99" s="3"/>
      <c r="BJM99" s="3"/>
      <c r="BJN99" s="3"/>
      <c r="BJO99" s="3"/>
      <c r="BJP99" s="3"/>
      <c r="BJQ99" s="3"/>
      <c r="BJR99" s="5"/>
      <c r="BJS99" s="3"/>
      <c r="BJT99" s="5"/>
      <c r="BJW99" s="3"/>
      <c r="BJX99" s="3"/>
      <c r="BJY99" s="3"/>
      <c r="BJZ99" s="3"/>
      <c r="BKA99" s="3"/>
      <c r="BKB99" s="3"/>
      <c r="BKC99" s="3"/>
      <c r="BKD99" s="3"/>
      <c r="BKE99" s="3"/>
      <c r="BKF99" s="3"/>
      <c r="BKG99" s="5"/>
      <c r="BKH99" s="3"/>
      <c r="BKI99" s="5"/>
      <c r="BKL99" s="3"/>
      <c r="BKM99" s="3"/>
      <c r="BKN99" s="3"/>
      <c r="BKO99" s="3"/>
      <c r="BKP99" s="3"/>
      <c r="BKQ99" s="3"/>
      <c r="BKR99" s="3"/>
      <c r="BKS99" s="3"/>
      <c r="BKT99" s="3"/>
      <c r="BKU99" s="3"/>
      <c r="BKV99" s="5"/>
      <c r="BKW99" s="3"/>
      <c r="BKX99" s="5"/>
      <c r="BLA99" s="3"/>
      <c r="BLB99" s="3"/>
      <c r="BLC99" s="3"/>
      <c r="BLD99" s="3"/>
      <c r="BLE99" s="3"/>
      <c r="BLF99" s="3"/>
      <c r="BLG99" s="3"/>
      <c r="BLH99" s="3"/>
      <c r="BLI99" s="3"/>
      <c r="BLJ99" s="3"/>
      <c r="BLK99" s="5"/>
      <c r="BLL99" s="3"/>
      <c r="BLM99" s="5"/>
      <c r="BLP99" s="3"/>
      <c r="BLQ99" s="3"/>
      <c r="BLR99" s="3"/>
      <c r="BLS99" s="3"/>
      <c r="BLT99" s="3"/>
      <c r="BLU99" s="3"/>
      <c r="BLV99" s="3"/>
      <c r="BLW99" s="3"/>
      <c r="BLX99" s="3"/>
      <c r="BLY99" s="3"/>
      <c r="BLZ99" s="5"/>
      <c r="BMA99" s="3"/>
      <c r="BMB99" s="5"/>
      <c r="BME99" s="3"/>
      <c r="BMF99" s="3"/>
      <c r="BMG99" s="3"/>
      <c r="BMH99" s="3"/>
      <c r="BMI99" s="3"/>
      <c r="BMJ99" s="3"/>
      <c r="BMK99" s="3"/>
      <c r="BML99" s="3"/>
      <c r="BMM99" s="3"/>
      <c r="BMN99" s="3"/>
      <c r="BMO99" s="5"/>
      <c r="BMP99" s="3"/>
      <c r="BMQ99" s="5"/>
      <c r="BMT99" s="3"/>
      <c r="BMU99" s="3"/>
      <c r="BMV99" s="3"/>
      <c r="BMW99" s="3"/>
      <c r="BMX99" s="3"/>
      <c r="BMY99" s="3"/>
      <c r="BMZ99" s="3"/>
      <c r="BNA99" s="3"/>
      <c r="BNB99" s="3"/>
      <c r="BNC99" s="3"/>
      <c r="BND99" s="5"/>
      <c r="BNE99" s="3"/>
      <c r="BNF99" s="5"/>
      <c r="BNI99" s="3"/>
      <c r="BNJ99" s="3"/>
      <c r="BNK99" s="3"/>
      <c r="BNL99" s="3"/>
      <c r="BNM99" s="3"/>
      <c r="BNN99" s="3"/>
      <c r="BNO99" s="3"/>
      <c r="BNP99" s="3"/>
      <c r="BNQ99" s="3"/>
      <c r="BNR99" s="3"/>
      <c r="BNS99" s="5"/>
      <c r="BNT99" s="3"/>
      <c r="BNU99" s="5"/>
      <c r="BNX99" s="3"/>
      <c r="BNY99" s="3"/>
      <c r="BNZ99" s="3"/>
      <c r="BOA99" s="3"/>
      <c r="BOB99" s="3"/>
      <c r="BOC99" s="3"/>
      <c r="BOD99" s="3"/>
      <c r="BOE99" s="3"/>
      <c r="BOF99" s="3"/>
      <c r="BOG99" s="3"/>
      <c r="BOH99" s="5"/>
      <c r="BOI99" s="3"/>
      <c r="BOJ99" s="5"/>
      <c r="BOM99" s="3"/>
      <c r="BON99" s="3"/>
      <c r="BOO99" s="3"/>
      <c r="BOP99" s="3"/>
      <c r="BOQ99" s="3"/>
      <c r="BOR99" s="3"/>
      <c r="BOS99" s="3"/>
      <c r="BOT99" s="3"/>
      <c r="BOU99" s="3"/>
      <c r="BOV99" s="3"/>
      <c r="BOW99" s="5"/>
      <c r="BOX99" s="3"/>
      <c r="BOY99" s="5"/>
      <c r="BPB99" s="3"/>
      <c r="BPC99" s="3"/>
      <c r="BPD99" s="3"/>
      <c r="BPE99" s="3"/>
      <c r="BPF99" s="3"/>
      <c r="BPG99" s="3"/>
      <c r="BPH99" s="3"/>
      <c r="BPI99" s="3"/>
      <c r="BPJ99" s="3"/>
      <c r="BPK99" s="3"/>
      <c r="BPL99" s="5"/>
      <c r="BPM99" s="3"/>
      <c r="BPN99" s="5"/>
      <c r="BPQ99" s="3"/>
      <c r="BPR99" s="3"/>
      <c r="BPS99" s="3"/>
      <c r="BPT99" s="3"/>
      <c r="BPU99" s="3"/>
      <c r="BPV99" s="3"/>
      <c r="BPW99" s="3"/>
      <c r="BPX99" s="3"/>
      <c r="BPY99" s="3"/>
      <c r="BPZ99" s="3"/>
      <c r="BQA99" s="5"/>
      <c r="BQB99" s="3"/>
      <c r="BQC99" s="5"/>
      <c r="BQF99" s="3"/>
      <c r="BQG99" s="3"/>
      <c r="BQH99" s="3"/>
      <c r="BQI99" s="3"/>
      <c r="BQJ99" s="3"/>
      <c r="BQK99" s="3"/>
      <c r="BQL99" s="3"/>
      <c r="BQM99" s="3"/>
      <c r="BQN99" s="3"/>
      <c r="BQO99" s="3"/>
      <c r="BQP99" s="5"/>
      <c r="BQQ99" s="3"/>
      <c r="BQR99" s="5"/>
      <c r="BQU99" s="3"/>
      <c r="BQV99" s="3"/>
      <c r="BQW99" s="3"/>
      <c r="BQX99" s="3"/>
      <c r="BQY99" s="3"/>
      <c r="BQZ99" s="3"/>
      <c r="BRA99" s="3"/>
      <c r="BRB99" s="3"/>
      <c r="BRC99" s="3"/>
      <c r="BRD99" s="3"/>
      <c r="BRE99" s="5"/>
      <c r="BRF99" s="3"/>
      <c r="BRG99" s="5"/>
      <c r="BRJ99" s="3"/>
      <c r="BRK99" s="3"/>
      <c r="BRL99" s="3"/>
      <c r="BRM99" s="3"/>
      <c r="BRN99" s="3"/>
      <c r="BRO99" s="3"/>
      <c r="BRP99" s="3"/>
      <c r="BRQ99" s="3"/>
      <c r="BRR99" s="3"/>
      <c r="BRS99" s="3"/>
      <c r="BRT99" s="5"/>
      <c r="BRU99" s="3"/>
      <c r="BRV99" s="5"/>
      <c r="BRY99" s="3"/>
      <c r="BRZ99" s="3"/>
      <c r="BSA99" s="3"/>
      <c r="BSB99" s="3"/>
      <c r="BSC99" s="3"/>
      <c r="BSD99" s="3"/>
      <c r="BSE99" s="3"/>
      <c r="BSF99" s="3"/>
      <c r="BSG99" s="3"/>
      <c r="BSH99" s="3"/>
      <c r="BSI99" s="5"/>
      <c r="BSJ99" s="3"/>
      <c r="BSK99" s="5"/>
      <c r="BSN99" s="3"/>
      <c r="BSO99" s="3"/>
      <c r="BSP99" s="3"/>
      <c r="BSQ99" s="3"/>
      <c r="BSR99" s="3"/>
      <c r="BSS99" s="3"/>
      <c r="BST99" s="3"/>
      <c r="BSU99" s="3"/>
      <c r="BSV99" s="3"/>
      <c r="BSW99" s="3"/>
      <c r="BSX99" s="5"/>
      <c r="BSY99" s="3"/>
      <c r="BSZ99" s="5"/>
      <c r="BTC99" s="3"/>
      <c r="BTD99" s="3"/>
      <c r="BTE99" s="3"/>
      <c r="BTF99" s="3"/>
      <c r="BTG99" s="3"/>
      <c r="BTH99" s="3"/>
      <c r="BTI99" s="3"/>
      <c r="BTJ99" s="3"/>
      <c r="BTK99" s="3"/>
      <c r="BTL99" s="3"/>
      <c r="BTM99" s="5"/>
      <c r="BTN99" s="3"/>
      <c r="BTO99" s="5"/>
      <c r="BTR99" s="3"/>
      <c r="BTS99" s="3"/>
      <c r="BTT99" s="3"/>
      <c r="BTU99" s="3"/>
      <c r="BTV99" s="3"/>
      <c r="BTW99" s="3"/>
      <c r="BTX99" s="3"/>
      <c r="BTY99" s="3"/>
      <c r="BTZ99" s="3"/>
      <c r="BUA99" s="3"/>
      <c r="BUB99" s="5"/>
      <c r="BUC99" s="3"/>
      <c r="BUD99" s="5"/>
      <c r="BUG99" s="3"/>
      <c r="BUH99" s="3"/>
      <c r="BUI99" s="3"/>
      <c r="BUJ99" s="3"/>
      <c r="BUK99" s="3"/>
      <c r="BUL99" s="3"/>
      <c r="BUM99" s="3"/>
      <c r="BUN99" s="3"/>
      <c r="BUO99" s="3"/>
      <c r="BUP99" s="3"/>
      <c r="BUQ99" s="5"/>
      <c r="BUR99" s="3"/>
      <c r="BUS99" s="5"/>
      <c r="BUV99" s="3"/>
      <c r="BUW99" s="3"/>
      <c r="BUX99" s="3"/>
      <c r="BUY99" s="3"/>
      <c r="BUZ99" s="3"/>
      <c r="BVA99" s="3"/>
      <c r="BVB99" s="3"/>
      <c r="BVC99" s="3"/>
      <c r="BVD99" s="3"/>
      <c r="BVE99" s="3"/>
      <c r="BVF99" s="5"/>
      <c r="BVG99" s="3"/>
      <c r="BVH99" s="5"/>
      <c r="BVK99" s="3"/>
      <c r="BVL99" s="3"/>
      <c r="BVM99" s="3"/>
      <c r="BVN99" s="3"/>
      <c r="BVO99" s="3"/>
      <c r="BVP99" s="3"/>
      <c r="BVQ99" s="3"/>
      <c r="BVR99" s="3"/>
      <c r="BVS99" s="3"/>
      <c r="BVT99" s="3"/>
      <c r="BVU99" s="5"/>
      <c r="BVV99" s="3"/>
      <c r="BVW99" s="5"/>
      <c r="BVZ99" s="3"/>
      <c r="BWA99" s="3"/>
      <c r="BWB99" s="3"/>
      <c r="BWC99" s="3"/>
      <c r="BWD99" s="3"/>
      <c r="BWE99" s="3"/>
      <c r="BWF99" s="3"/>
      <c r="BWG99" s="3"/>
      <c r="BWH99" s="3"/>
      <c r="BWI99" s="3"/>
      <c r="BWJ99" s="5"/>
      <c r="BWK99" s="3"/>
      <c r="BWL99" s="5"/>
      <c r="BWO99" s="3"/>
      <c r="BWP99" s="3"/>
      <c r="BWQ99" s="3"/>
      <c r="BWR99" s="3"/>
      <c r="BWS99" s="3"/>
      <c r="BWT99" s="3"/>
      <c r="BWU99" s="3"/>
      <c r="BWV99" s="3"/>
      <c r="BWW99" s="3"/>
      <c r="BWX99" s="3"/>
      <c r="BWY99" s="5"/>
      <c r="BWZ99" s="3"/>
      <c r="BXA99" s="5"/>
      <c r="BXD99" s="3"/>
      <c r="BXE99" s="3"/>
      <c r="BXF99" s="3"/>
      <c r="BXG99" s="3"/>
      <c r="BXH99" s="3"/>
      <c r="BXI99" s="3"/>
      <c r="BXJ99" s="3"/>
      <c r="BXK99" s="3"/>
      <c r="BXL99" s="3"/>
      <c r="BXM99" s="3"/>
      <c r="BXN99" s="5"/>
      <c r="BXO99" s="3"/>
      <c r="BXP99" s="5"/>
      <c r="BXS99" s="3"/>
      <c r="BXT99" s="3"/>
      <c r="BXU99" s="3"/>
      <c r="BXV99" s="3"/>
      <c r="BXW99" s="3"/>
      <c r="BXX99" s="3"/>
      <c r="BXY99" s="3"/>
      <c r="BXZ99" s="3"/>
      <c r="BYA99" s="3"/>
      <c r="BYB99" s="3"/>
      <c r="BYC99" s="5"/>
      <c r="BYD99" s="3"/>
      <c r="BYE99" s="5"/>
      <c r="BYH99" s="3"/>
      <c r="BYI99" s="3"/>
      <c r="BYJ99" s="3"/>
      <c r="BYK99" s="3"/>
      <c r="BYL99" s="3"/>
      <c r="BYM99" s="3"/>
      <c r="BYN99" s="3"/>
      <c r="BYO99" s="3"/>
      <c r="BYP99" s="3"/>
      <c r="BYQ99" s="3"/>
      <c r="BYR99" s="5"/>
      <c r="BYS99" s="3"/>
      <c r="BYT99" s="5"/>
      <c r="BYW99" s="3"/>
      <c r="BYX99" s="3"/>
      <c r="BYY99" s="3"/>
      <c r="BYZ99" s="3"/>
      <c r="BZA99" s="3"/>
      <c r="BZB99" s="3"/>
      <c r="BZC99" s="3"/>
      <c r="BZD99" s="3"/>
      <c r="BZE99" s="3"/>
      <c r="BZF99" s="3"/>
      <c r="BZG99" s="5"/>
      <c r="BZH99" s="3"/>
      <c r="BZI99" s="5"/>
      <c r="BZL99" s="3"/>
      <c r="BZM99" s="3"/>
      <c r="BZN99" s="3"/>
      <c r="BZO99" s="3"/>
      <c r="BZP99" s="3"/>
      <c r="BZQ99" s="3"/>
      <c r="BZR99" s="3"/>
      <c r="BZS99" s="3"/>
      <c r="BZT99" s="3"/>
      <c r="BZU99" s="3"/>
      <c r="BZV99" s="5"/>
      <c r="BZW99" s="3"/>
      <c r="BZX99" s="5"/>
      <c r="CAA99" s="3"/>
      <c r="CAB99" s="3"/>
      <c r="CAC99" s="3"/>
      <c r="CAD99" s="3"/>
      <c r="CAE99" s="3"/>
      <c r="CAF99" s="3"/>
      <c r="CAG99" s="3"/>
      <c r="CAH99" s="3"/>
      <c r="CAI99" s="3"/>
      <c r="CAJ99" s="3"/>
      <c r="CAK99" s="5"/>
      <c r="CAL99" s="3"/>
      <c r="CAM99" s="5"/>
      <c r="CAP99" s="3"/>
      <c r="CAQ99" s="3"/>
      <c r="CAR99" s="3"/>
      <c r="CAS99" s="3"/>
      <c r="CAT99" s="3"/>
      <c r="CAU99" s="3"/>
      <c r="CAV99" s="3"/>
      <c r="CAW99" s="3"/>
      <c r="CAX99" s="3"/>
      <c r="CAY99" s="3"/>
      <c r="CAZ99" s="5"/>
      <c r="CBA99" s="3"/>
      <c r="CBB99" s="5"/>
      <c r="CBE99" s="3"/>
      <c r="CBF99" s="3"/>
      <c r="CBG99" s="3"/>
      <c r="CBH99" s="3"/>
      <c r="CBI99" s="3"/>
      <c r="CBJ99" s="3"/>
      <c r="CBK99" s="3"/>
      <c r="CBL99" s="3"/>
      <c r="CBM99" s="3"/>
      <c r="CBN99" s="3"/>
      <c r="CBO99" s="5"/>
      <c r="CBP99" s="3"/>
      <c r="CBQ99" s="5"/>
      <c r="CBT99" s="3"/>
      <c r="CBU99" s="3"/>
      <c r="CBV99" s="3"/>
      <c r="CBW99" s="3"/>
      <c r="CBX99" s="3"/>
      <c r="CBY99" s="3"/>
      <c r="CBZ99" s="3"/>
      <c r="CCA99" s="3"/>
      <c r="CCB99" s="3"/>
      <c r="CCC99" s="3"/>
      <c r="CCD99" s="5"/>
      <c r="CCE99" s="3"/>
      <c r="CCF99" s="5"/>
      <c r="CCI99" s="3"/>
      <c r="CCJ99" s="3"/>
      <c r="CCK99" s="3"/>
      <c r="CCL99" s="3"/>
      <c r="CCM99" s="3"/>
      <c r="CCN99" s="3"/>
      <c r="CCO99" s="3"/>
      <c r="CCP99" s="3"/>
      <c r="CCQ99" s="3"/>
      <c r="CCR99" s="3"/>
      <c r="CCS99" s="5"/>
      <c r="CCT99" s="3"/>
      <c r="CCU99" s="5"/>
      <c r="CCX99" s="3"/>
      <c r="CCY99" s="3"/>
      <c r="CCZ99" s="3"/>
      <c r="CDA99" s="3"/>
      <c r="CDB99" s="3"/>
      <c r="CDC99" s="3"/>
      <c r="CDD99" s="3"/>
      <c r="CDE99" s="3"/>
      <c r="CDF99" s="3"/>
      <c r="CDG99" s="3"/>
      <c r="CDH99" s="5"/>
      <c r="CDI99" s="3"/>
      <c r="CDJ99" s="5"/>
      <c r="CDM99" s="3"/>
      <c r="CDN99" s="3"/>
      <c r="CDO99" s="3"/>
      <c r="CDP99" s="3"/>
      <c r="CDQ99" s="3"/>
      <c r="CDR99" s="3"/>
      <c r="CDS99" s="3"/>
      <c r="CDT99" s="3"/>
      <c r="CDU99" s="3"/>
      <c r="CDV99" s="3"/>
      <c r="CDW99" s="5"/>
      <c r="CDX99" s="3"/>
      <c r="CDY99" s="5"/>
      <c r="CEB99" s="3"/>
      <c r="CEC99" s="3"/>
      <c r="CED99" s="3"/>
      <c r="CEE99" s="3"/>
      <c r="CEF99" s="3"/>
      <c r="CEG99" s="3"/>
      <c r="CEH99" s="3"/>
      <c r="CEI99" s="3"/>
      <c r="CEJ99" s="3"/>
      <c r="CEK99" s="3"/>
      <c r="CEL99" s="5"/>
      <c r="CEM99" s="3"/>
      <c r="CEN99" s="5"/>
      <c r="CEQ99" s="3"/>
      <c r="CER99" s="3"/>
      <c r="CES99" s="3"/>
      <c r="CET99" s="3"/>
      <c r="CEU99" s="3"/>
      <c r="CEV99" s="3"/>
      <c r="CEW99" s="3"/>
      <c r="CEX99" s="3"/>
      <c r="CEY99" s="3"/>
      <c r="CEZ99" s="3"/>
      <c r="CFA99" s="5"/>
      <c r="CFB99" s="3"/>
      <c r="CFC99" s="5"/>
      <c r="CFF99" s="3"/>
      <c r="CFG99" s="3"/>
      <c r="CFH99" s="3"/>
      <c r="CFI99" s="3"/>
      <c r="CFJ99" s="3"/>
      <c r="CFK99" s="3"/>
      <c r="CFL99" s="3"/>
      <c r="CFM99" s="3"/>
      <c r="CFN99" s="3"/>
      <c r="CFO99" s="3"/>
      <c r="CFP99" s="5"/>
      <c r="CFQ99" s="3"/>
      <c r="CFR99" s="5"/>
      <c r="CFU99" s="3"/>
      <c r="CFV99" s="3"/>
      <c r="CFW99" s="3"/>
      <c r="CFX99" s="3"/>
      <c r="CFY99" s="3"/>
      <c r="CFZ99" s="3"/>
      <c r="CGA99" s="3"/>
      <c r="CGB99" s="3"/>
      <c r="CGC99" s="3"/>
      <c r="CGD99" s="3"/>
      <c r="CGE99" s="5"/>
      <c r="CGF99" s="3"/>
      <c r="CGG99" s="5"/>
      <c r="CGJ99" s="3"/>
      <c r="CGK99" s="3"/>
      <c r="CGL99" s="3"/>
      <c r="CGM99" s="3"/>
      <c r="CGN99" s="3"/>
      <c r="CGO99" s="3"/>
      <c r="CGP99" s="3"/>
      <c r="CGQ99" s="3"/>
      <c r="CGR99" s="3"/>
      <c r="CGS99" s="3"/>
      <c r="CGT99" s="5"/>
      <c r="CGU99" s="3"/>
      <c r="CGV99" s="5"/>
      <c r="CGY99" s="3"/>
      <c r="CGZ99" s="3"/>
      <c r="CHA99" s="3"/>
      <c r="CHB99" s="3"/>
      <c r="CHC99" s="3"/>
      <c r="CHD99" s="3"/>
      <c r="CHE99" s="3"/>
      <c r="CHF99" s="3"/>
      <c r="CHG99" s="3"/>
      <c r="CHH99" s="3"/>
      <c r="CHI99" s="5"/>
      <c r="CHJ99" s="3"/>
      <c r="CHK99" s="5"/>
      <c r="CHN99" s="3"/>
      <c r="CHO99" s="3"/>
      <c r="CHP99" s="3"/>
      <c r="CHQ99" s="3"/>
      <c r="CHR99" s="3"/>
      <c r="CHS99" s="3"/>
      <c r="CHT99" s="3"/>
      <c r="CHU99" s="3"/>
      <c r="CHV99" s="3"/>
      <c r="CHW99" s="3"/>
      <c r="CHX99" s="5"/>
      <c r="CHY99" s="3"/>
      <c r="CHZ99" s="5"/>
      <c r="CIC99" s="3"/>
      <c r="CID99" s="3"/>
      <c r="CIE99" s="3"/>
      <c r="CIF99" s="3"/>
      <c r="CIG99" s="3"/>
      <c r="CIH99" s="3"/>
      <c r="CII99" s="3"/>
      <c r="CIJ99" s="3"/>
      <c r="CIK99" s="3"/>
      <c r="CIL99" s="3"/>
      <c r="CIM99" s="5"/>
      <c r="CIN99" s="3"/>
      <c r="CIO99" s="5"/>
      <c r="CIR99" s="3"/>
      <c r="CIS99" s="3"/>
      <c r="CIT99" s="3"/>
      <c r="CIU99" s="3"/>
      <c r="CIV99" s="3"/>
      <c r="CIW99" s="3"/>
      <c r="CIX99" s="3"/>
      <c r="CIY99" s="3"/>
      <c r="CIZ99" s="3"/>
      <c r="CJA99" s="3"/>
      <c r="CJB99" s="5"/>
      <c r="CJC99" s="3"/>
      <c r="CJD99" s="5"/>
      <c r="CJG99" s="3"/>
      <c r="CJH99" s="3"/>
      <c r="CJI99" s="3"/>
      <c r="CJJ99" s="3"/>
      <c r="CJK99" s="3"/>
      <c r="CJL99" s="3"/>
      <c r="CJM99" s="3"/>
      <c r="CJN99" s="3"/>
      <c r="CJO99" s="3"/>
      <c r="CJP99" s="3"/>
      <c r="CJQ99" s="5"/>
      <c r="CJR99" s="3"/>
      <c r="CJS99" s="5"/>
      <c r="CJV99" s="3"/>
      <c r="CJW99" s="3"/>
      <c r="CJX99" s="3"/>
      <c r="CJY99" s="3"/>
      <c r="CJZ99" s="3"/>
      <c r="CKA99" s="3"/>
      <c r="CKB99" s="3"/>
      <c r="CKC99" s="3"/>
      <c r="CKD99" s="3"/>
      <c r="CKE99" s="3"/>
      <c r="CKF99" s="5"/>
      <c r="CKG99" s="3"/>
      <c r="CKH99" s="5"/>
      <c r="CKK99" s="3"/>
      <c r="CKL99" s="3"/>
      <c r="CKM99" s="3"/>
      <c r="CKN99" s="3"/>
      <c r="CKO99" s="3"/>
      <c r="CKP99" s="3"/>
      <c r="CKQ99" s="3"/>
      <c r="CKR99" s="3"/>
      <c r="CKS99" s="3"/>
      <c r="CKT99" s="3"/>
      <c r="CKU99" s="5"/>
      <c r="CKV99" s="3"/>
      <c r="CKW99" s="5"/>
      <c r="CKZ99" s="3"/>
      <c r="CLA99" s="3"/>
      <c r="CLB99" s="3"/>
      <c r="CLC99" s="3"/>
      <c r="CLD99" s="3"/>
      <c r="CLE99" s="3"/>
      <c r="CLF99" s="3"/>
      <c r="CLG99" s="3"/>
      <c r="CLH99" s="3"/>
      <c r="CLI99" s="3"/>
      <c r="CLJ99" s="5"/>
      <c r="CLK99" s="3"/>
      <c r="CLL99" s="5"/>
      <c r="CLO99" s="3"/>
      <c r="CLP99" s="3"/>
      <c r="CLQ99" s="3"/>
      <c r="CLR99" s="3"/>
      <c r="CLS99" s="3"/>
      <c r="CLT99" s="3"/>
      <c r="CLU99" s="3"/>
      <c r="CLV99" s="3"/>
      <c r="CLW99" s="3"/>
      <c r="CLX99" s="3"/>
      <c r="CLY99" s="5"/>
      <c r="CLZ99" s="3"/>
      <c r="CMA99" s="5"/>
      <c r="CMD99" s="3"/>
      <c r="CME99" s="3"/>
      <c r="CMF99" s="3"/>
      <c r="CMG99" s="3"/>
      <c r="CMH99" s="3"/>
      <c r="CMI99" s="3"/>
      <c r="CMJ99" s="3"/>
      <c r="CMK99" s="3"/>
      <c r="CML99" s="3"/>
      <c r="CMM99" s="3"/>
      <c r="CMN99" s="5"/>
      <c r="CMO99" s="3"/>
      <c r="CMP99" s="5"/>
      <c r="CMS99" s="3"/>
      <c r="CMT99" s="3"/>
      <c r="CMU99" s="3"/>
      <c r="CMV99" s="3"/>
      <c r="CMW99" s="3"/>
      <c r="CMX99" s="3"/>
      <c r="CMY99" s="3"/>
      <c r="CMZ99" s="3"/>
      <c r="CNA99" s="3"/>
      <c r="CNB99" s="3"/>
      <c r="CNC99" s="5"/>
      <c r="CND99" s="3"/>
      <c r="CNE99" s="5"/>
      <c r="CNH99" s="3"/>
      <c r="CNI99" s="3"/>
      <c r="CNJ99" s="3"/>
      <c r="CNK99" s="3"/>
      <c r="CNL99" s="3"/>
      <c r="CNM99" s="3"/>
      <c r="CNN99" s="3"/>
      <c r="CNO99" s="3"/>
      <c r="CNP99" s="3"/>
      <c r="CNQ99" s="3"/>
      <c r="CNR99" s="5"/>
      <c r="CNS99" s="3"/>
      <c r="CNT99" s="5"/>
      <c r="CNW99" s="3"/>
      <c r="CNX99" s="3"/>
      <c r="CNY99" s="3"/>
      <c r="CNZ99" s="3"/>
      <c r="COA99" s="3"/>
      <c r="COB99" s="3"/>
      <c r="COC99" s="3"/>
      <c r="COD99" s="3"/>
      <c r="COE99" s="3"/>
      <c r="COF99" s="3"/>
      <c r="COG99" s="5"/>
      <c r="COH99" s="3"/>
      <c r="COI99" s="5"/>
      <c r="COL99" s="3"/>
      <c r="COM99" s="3"/>
      <c r="CON99" s="3"/>
      <c r="COO99" s="3"/>
      <c r="COP99" s="3"/>
      <c r="COQ99" s="3"/>
      <c r="COR99" s="3"/>
      <c r="COS99" s="3"/>
      <c r="COT99" s="3"/>
      <c r="COU99" s="3"/>
      <c r="COV99" s="5"/>
      <c r="COW99" s="3"/>
      <c r="COX99" s="5"/>
      <c r="CPA99" s="3"/>
      <c r="CPB99" s="3"/>
      <c r="CPC99" s="3"/>
      <c r="CPD99" s="3"/>
      <c r="CPE99" s="3"/>
      <c r="CPF99" s="3"/>
      <c r="CPG99" s="3"/>
      <c r="CPH99" s="3"/>
      <c r="CPI99" s="3"/>
      <c r="CPJ99" s="3"/>
      <c r="CPK99" s="5"/>
      <c r="CPL99" s="3"/>
      <c r="CPM99" s="5"/>
      <c r="CPP99" s="3"/>
      <c r="CPQ99" s="3"/>
      <c r="CPR99" s="3"/>
      <c r="CPS99" s="3"/>
      <c r="CPT99" s="3"/>
      <c r="CPU99" s="3"/>
      <c r="CPV99" s="3"/>
      <c r="CPW99" s="3"/>
      <c r="CPX99" s="3"/>
      <c r="CPY99" s="3"/>
      <c r="CPZ99" s="5"/>
      <c r="CQA99" s="3"/>
      <c r="CQB99" s="5"/>
      <c r="CQE99" s="3"/>
      <c r="CQF99" s="3"/>
      <c r="CQG99" s="3"/>
      <c r="CQH99" s="3"/>
      <c r="CQI99" s="3"/>
      <c r="CQJ99" s="3"/>
      <c r="CQK99" s="3"/>
      <c r="CQL99" s="3"/>
      <c r="CQM99" s="3"/>
      <c r="CQN99" s="3"/>
      <c r="CQO99" s="5"/>
      <c r="CQP99" s="3"/>
      <c r="CQQ99" s="5"/>
      <c r="CQT99" s="3"/>
      <c r="CQU99" s="3"/>
      <c r="CQV99" s="3"/>
      <c r="CQW99" s="3"/>
      <c r="CQX99" s="3"/>
      <c r="CQY99" s="3"/>
      <c r="CQZ99" s="3"/>
      <c r="CRA99" s="3"/>
      <c r="CRB99" s="3"/>
      <c r="CRC99" s="3"/>
      <c r="CRD99" s="5"/>
      <c r="CRE99" s="3"/>
      <c r="CRF99" s="5"/>
      <c r="CRI99" s="3"/>
      <c r="CRJ99" s="3"/>
      <c r="CRK99" s="3"/>
      <c r="CRL99" s="3"/>
      <c r="CRM99" s="3"/>
      <c r="CRN99" s="3"/>
      <c r="CRO99" s="3"/>
      <c r="CRP99" s="3"/>
      <c r="CRQ99" s="3"/>
      <c r="CRR99" s="3"/>
      <c r="CRS99" s="5"/>
      <c r="CRT99" s="3"/>
      <c r="CRU99" s="5"/>
      <c r="CRX99" s="3"/>
      <c r="CRY99" s="3"/>
      <c r="CRZ99" s="3"/>
      <c r="CSA99" s="3"/>
      <c r="CSB99" s="3"/>
      <c r="CSC99" s="3"/>
      <c r="CSD99" s="3"/>
      <c r="CSE99" s="3"/>
      <c r="CSF99" s="3"/>
      <c r="CSG99" s="3"/>
      <c r="CSH99" s="5"/>
      <c r="CSI99" s="3"/>
      <c r="CSJ99" s="5"/>
      <c r="CSM99" s="3"/>
      <c r="CSN99" s="3"/>
      <c r="CSO99" s="3"/>
      <c r="CSP99" s="3"/>
      <c r="CSQ99" s="3"/>
      <c r="CSR99" s="3"/>
      <c r="CSS99" s="3"/>
      <c r="CST99" s="3"/>
      <c r="CSU99" s="3"/>
      <c r="CSV99" s="3"/>
      <c r="CSW99" s="5"/>
      <c r="CSX99" s="3"/>
      <c r="CSY99" s="5"/>
      <c r="CTB99" s="3"/>
      <c r="CTC99" s="3"/>
      <c r="CTD99" s="3"/>
      <c r="CTE99" s="3"/>
      <c r="CTF99" s="3"/>
      <c r="CTG99" s="3"/>
      <c r="CTH99" s="3"/>
      <c r="CTI99" s="3"/>
      <c r="CTJ99" s="3"/>
      <c r="CTK99" s="3"/>
      <c r="CTL99" s="5"/>
      <c r="CTM99" s="3"/>
      <c r="CTN99" s="5"/>
      <c r="CTQ99" s="3"/>
      <c r="CTR99" s="3"/>
      <c r="CTS99" s="3"/>
      <c r="CTT99" s="3"/>
      <c r="CTU99" s="3"/>
      <c r="CTV99" s="3"/>
      <c r="CTW99" s="3"/>
      <c r="CTX99" s="3"/>
      <c r="CTY99" s="3"/>
      <c r="CTZ99" s="3"/>
      <c r="CUA99" s="5"/>
      <c r="CUB99" s="3"/>
      <c r="CUC99" s="5"/>
      <c r="CUF99" s="3"/>
      <c r="CUG99" s="3"/>
      <c r="CUH99" s="3"/>
      <c r="CUI99" s="3"/>
      <c r="CUJ99" s="3"/>
      <c r="CUK99" s="3"/>
      <c r="CUL99" s="3"/>
      <c r="CUM99" s="3"/>
      <c r="CUN99" s="3"/>
      <c r="CUO99" s="3"/>
      <c r="CUP99" s="5"/>
      <c r="CUQ99" s="3"/>
      <c r="CUR99" s="5"/>
      <c r="CUU99" s="3"/>
      <c r="CUV99" s="3"/>
      <c r="CUW99" s="3"/>
      <c r="CUX99" s="3"/>
      <c r="CUY99" s="3"/>
      <c r="CUZ99" s="3"/>
      <c r="CVA99" s="3"/>
      <c r="CVB99" s="3"/>
      <c r="CVC99" s="3"/>
      <c r="CVD99" s="3"/>
      <c r="CVE99" s="5"/>
      <c r="CVF99" s="3"/>
      <c r="CVG99" s="5"/>
      <c r="CVJ99" s="3"/>
      <c r="CVK99" s="3"/>
      <c r="CVL99" s="3"/>
      <c r="CVM99" s="3"/>
      <c r="CVN99" s="3"/>
      <c r="CVO99" s="3"/>
      <c r="CVP99" s="3"/>
      <c r="CVQ99" s="3"/>
      <c r="CVR99" s="3"/>
      <c r="CVS99" s="3"/>
      <c r="CVT99" s="5"/>
      <c r="CVU99" s="3"/>
      <c r="CVV99" s="5"/>
      <c r="CVY99" s="3"/>
      <c r="CVZ99" s="3"/>
      <c r="CWA99" s="3"/>
      <c r="CWB99" s="3"/>
      <c r="CWC99" s="3"/>
      <c r="CWD99" s="3"/>
      <c r="CWE99" s="3"/>
      <c r="CWF99" s="3"/>
      <c r="CWG99" s="3"/>
      <c r="CWH99" s="3"/>
      <c r="CWI99" s="5"/>
      <c r="CWJ99" s="3"/>
      <c r="CWK99" s="5"/>
      <c r="CWN99" s="3"/>
      <c r="CWO99" s="3"/>
      <c r="CWP99" s="3"/>
      <c r="CWQ99" s="3"/>
      <c r="CWR99" s="3"/>
      <c r="CWS99" s="3"/>
      <c r="CWT99" s="3"/>
      <c r="CWU99" s="3"/>
      <c r="CWV99" s="3"/>
      <c r="CWW99" s="3"/>
      <c r="CWX99" s="5"/>
      <c r="CWY99" s="3"/>
      <c r="CWZ99" s="5"/>
      <c r="CXC99" s="3"/>
      <c r="CXD99" s="3"/>
      <c r="CXE99" s="3"/>
      <c r="CXF99" s="3"/>
      <c r="CXG99" s="3"/>
      <c r="CXH99" s="3"/>
      <c r="CXI99" s="3"/>
      <c r="CXJ99" s="3"/>
      <c r="CXK99" s="3"/>
      <c r="CXL99" s="3"/>
      <c r="CXM99" s="5"/>
      <c r="CXN99" s="3"/>
      <c r="CXO99" s="5"/>
      <c r="CXR99" s="3"/>
      <c r="CXS99" s="3"/>
      <c r="CXT99" s="3"/>
      <c r="CXU99" s="3"/>
      <c r="CXV99" s="3"/>
      <c r="CXW99" s="3"/>
      <c r="CXX99" s="3"/>
      <c r="CXY99" s="3"/>
      <c r="CXZ99" s="3"/>
      <c r="CYA99" s="3"/>
      <c r="CYB99" s="5"/>
      <c r="CYC99" s="3"/>
      <c r="CYD99" s="5"/>
      <c r="CYG99" s="3"/>
      <c r="CYH99" s="3"/>
      <c r="CYI99" s="3"/>
      <c r="CYJ99" s="3"/>
      <c r="CYK99" s="3"/>
      <c r="CYL99" s="3"/>
      <c r="CYM99" s="3"/>
      <c r="CYN99" s="3"/>
      <c r="CYO99" s="3"/>
      <c r="CYP99" s="3"/>
      <c r="CYQ99" s="5"/>
      <c r="CYR99" s="3"/>
      <c r="CYS99" s="5"/>
      <c r="CYV99" s="3"/>
      <c r="CYW99" s="3"/>
      <c r="CYX99" s="3"/>
      <c r="CYY99" s="3"/>
      <c r="CYZ99" s="3"/>
      <c r="CZA99" s="3"/>
      <c r="CZB99" s="3"/>
      <c r="CZC99" s="3"/>
      <c r="CZD99" s="3"/>
      <c r="CZE99" s="3"/>
      <c r="CZF99" s="5"/>
      <c r="CZG99" s="3"/>
      <c r="CZH99" s="5"/>
      <c r="CZK99" s="3"/>
      <c r="CZL99" s="3"/>
      <c r="CZM99" s="3"/>
      <c r="CZN99" s="3"/>
      <c r="CZO99" s="3"/>
      <c r="CZP99" s="3"/>
      <c r="CZQ99" s="3"/>
      <c r="CZR99" s="3"/>
      <c r="CZS99" s="3"/>
      <c r="CZT99" s="3"/>
      <c r="CZU99" s="5"/>
      <c r="CZV99" s="3"/>
      <c r="CZW99" s="5"/>
      <c r="CZZ99" s="3"/>
      <c r="DAA99" s="3"/>
      <c r="DAB99" s="3"/>
      <c r="DAC99" s="3"/>
      <c r="DAD99" s="3"/>
      <c r="DAE99" s="3"/>
      <c r="DAF99" s="3"/>
      <c r="DAG99" s="3"/>
      <c r="DAH99" s="3"/>
      <c r="DAI99" s="3"/>
      <c r="DAJ99" s="5"/>
      <c r="DAK99" s="3"/>
      <c r="DAL99" s="5"/>
      <c r="DAO99" s="3"/>
      <c r="DAP99" s="3"/>
      <c r="DAQ99" s="3"/>
      <c r="DAR99" s="3"/>
      <c r="DAS99" s="3"/>
      <c r="DAT99" s="3"/>
      <c r="DAU99" s="3"/>
      <c r="DAV99" s="3"/>
      <c r="DAW99" s="3"/>
      <c r="DAX99" s="3"/>
      <c r="DAY99" s="5"/>
      <c r="DAZ99" s="3"/>
      <c r="DBA99" s="5"/>
      <c r="DBD99" s="3"/>
      <c r="DBE99" s="3"/>
      <c r="DBF99" s="3"/>
      <c r="DBG99" s="3"/>
      <c r="DBH99" s="3"/>
      <c r="DBI99" s="3"/>
      <c r="DBJ99" s="3"/>
      <c r="DBK99" s="3"/>
      <c r="DBL99" s="3"/>
      <c r="DBM99" s="3"/>
      <c r="DBN99" s="5"/>
      <c r="DBO99" s="3"/>
      <c r="DBP99" s="5"/>
      <c r="DBS99" s="3"/>
      <c r="DBT99" s="3"/>
      <c r="DBU99" s="3"/>
      <c r="DBV99" s="3"/>
      <c r="DBW99" s="3"/>
      <c r="DBX99" s="3"/>
      <c r="DBY99" s="3"/>
      <c r="DBZ99" s="3"/>
      <c r="DCA99" s="3"/>
      <c r="DCB99" s="3"/>
      <c r="DCC99" s="5"/>
      <c r="DCD99" s="3"/>
      <c r="DCE99" s="5"/>
      <c r="DCH99" s="3"/>
      <c r="DCI99" s="3"/>
      <c r="DCJ99" s="3"/>
      <c r="DCK99" s="3"/>
      <c r="DCL99" s="3"/>
      <c r="DCM99" s="3"/>
      <c r="DCN99" s="3"/>
      <c r="DCO99" s="3"/>
      <c r="DCP99" s="3"/>
      <c r="DCQ99" s="3"/>
      <c r="DCR99" s="5"/>
      <c r="DCS99" s="3"/>
      <c r="DCT99" s="5"/>
      <c r="DCW99" s="3"/>
      <c r="DCX99" s="3"/>
      <c r="DCY99" s="3"/>
      <c r="DCZ99" s="3"/>
      <c r="DDA99" s="3"/>
      <c r="DDB99" s="3"/>
      <c r="DDC99" s="3"/>
      <c r="DDD99" s="3"/>
      <c r="DDE99" s="3"/>
      <c r="DDF99" s="3"/>
      <c r="DDG99" s="5"/>
      <c r="DDH99" s="3"/>
      <c r="DDI99" s="5"/>
      <c r="DDL99" s="3"/>
      <c r="DDM99" s="3"/>
      <c r="DDN99" s="3"/>
      <c r="DDO99" s="3"/>
      <c r="DDP99" s="3"/>
      <c r="DDQ99" s="3"/>
      <c r="DDR99" s="3"/>
      <c r="DDS99" s="3"/>
      <c r="DDT99" s="3"/>
      <c r="DDU99" s="3"/>
      <c r="DDV99" s="5"/>
      <c r="DDW99" s="3"/>
      <c r="DDX99" s="5"/>
      <c r="DEA99" s="3"/>
      <c r="DEB99" s="3"/>
      <c r="DEC99" s="3"/>
      <c r="DED99" s="3"/>
      <c r="DEE99" s="3"/>
      <c r="DEF99" s="3"/>
      <c r="DEG99" s="3"/>
      <c r="DEH99" s="3"/>
      <c r="DEI99" s="3"/>
      <c r="DEJ99" s="3"/>
      <c r="DEK99" s="5"/>
      <c r="DEL99" s="3"/>
      <c r="DEM99" s="5"/>
      <c r="DEP99" s="3"/>
      <c r="DEQ99" s="3"/>
      <c r="DER99" s="3"/>
      <c r="DES99" s="3"/>
      <c r="DET99" s="3"/>
      <c r="DEU99" s="3"/>
      <c r="DEV99" s="3"/>
      <c r="DEW99" s="3"/>
      <c r="DEX99" s="3"/>
      <c r="DEY99" s="3"/>
      <c r="DEZ99" s="5"/>
      <c r="DFA99" s="3"/>
      <c r="DFB99" s="5"/>
      <c r="DFE99" s="3"/>
      <c r="DFF99" s="3"/>
      <c r="DFG99" s="3"/>
      <c r="DFH99" s="3"/>
      <c r="DFI99" s="3"/>
      <c r="DFJ99" s="3"/>
      <c r="DFK99" s="3"/>
      <c r="DFL99" s="3"/>
      <c r="DFM99" s="3"/>
      <c r="DFN99" s="3"/>
      <c r="DFO99" s="5"/>
      <c r="DFP99" s="3"/>
      <c r="DFQ99" s="5"/>
      <c r="DFT99" s="3"/>
      <c r="DFU99" s="3"/>
      <c r="DFV99" s="3"/>
      <c r="DFW99" s="3"/>
      <c r="DFX99" s="3"/>
      <c r="DFY99" s="3"/>
      <c r="DFZ99" s="3"/>
      <c r="DGA99" s="3"/>
      <c r="DGB99" s="3"/>
      <c r="DGC99" s="3"/>
      <c r="DGD99" s="5"/>
      <c r="DGE99" s="3"/>
      <c r="DGF99" s="5"/>
      <c r="DGI99" s="3"/>
      <c r="DGJ99" s="3"/>
      <c r="DGK99" s="3"/>
      <c r="DGL99" s="3"/>
      <c r="DGM99" s="3"/>
      <c r="DGN99" s="3"/>
      <c r="DGO99" s="3"/>
      <c r="DGP99" s="3"/>
      <c r="DGQ99" s="3"/>
      <c r="DGR99" s="3"/>
      <c r="DGS99" s="5"/>
      <c r="DGT99" s="3"/>
      <c r="DGU99" s="5"/>
      <c r="DGX99" s="3"/>
      <c r="DGY99" s="3"/>
      <c r="DGZ99" s="3"/>
      <c r="DHA99" s="3"/>
      <c r="DHB99" s="3"/>
      <c r="DHC99" s="3"/>
      <c r="DHD99" s="3"/>
      <c r="DHE99" s="3"/>
      <c r="DHF99" s="3"/>
      <c r="DHG99" s="3"/>
      <c r="DHH99" s="5"/>
      <c r="DHI99" s="3"/>
      <c r="DHJ99" s="5"/>
      <c r="DHM99" s="3"/>
      <c r="DHN99" s="3"/>
      <c r="DHO99" s="3"/>
      <c r="DHP99" s="3"/>
      <c r="DHQ99" s="3"/>
      <c r="DHR99" s="3"/>
      <c r="DHS99" s="3"/>
      <c r="DHT99" s="3"/>
      <c r="DHU99" s="3"/>
      <c r="DHV99" s="3"/>
      <c r="DHW99" s="5"/>
      <c r="DHX99" s="3"/>
      <c r="DHY99" s="5"/>
      <c r="DIB99" s="3"/>
      <c r="DIC99" s="3"/>
      <c r="DID99" s="3"/>
      <c r="DIE99" s="3"/>
      <c r="DIF99" s="3"/>
      <c r="DIG99" s="3"/>
      <c r="DIH99" s="3"/>
      <c r="DII99" s="3"/>
      <c r="DIJ99" s="3"/>
      <c r="DIK99" s="3"/>
      <c r="DIL99" s="5"/>
      <c r="DIM99" s="3"/>
      <c r="DIN99" s="5"/>
      <c r="DIQ99" s="3"/>
      <c r="DIR99" s="3"/>
      <c r="DIS99" s="3"/>
      <c r="DIT99" s="3"/>
      <c r="DIU99" s="3"/>
      <c r="DIV99" s="3"/>
      <c r="DIW99" s="3"/>
      <c r="DIX99" s="3"/>
      <c r="DIY99" s="3"/>
      <c r="DIZ99" s="3"/>
      <c r="DJA99" s="5"/>
      <c r="DJB99" s="3"/>
      <c r="DJC99" s="5"/>
      <c r="DJF99" s="3"/>
      <c r="DJG99" s="3"/>
      <c r="DJH99" s="3"/>
      <c r="DJI99" s="3"/>
      <c r="DJJ99" s="3"/>
      <c r="DJK99" s="3"/>
      <c r="DJL99" s="3"/>
      <c r="DJM99" s="3"/>
      <c r="DJN99" s="3"/>
      <c r="DJO99" s="3"/>
      <c r="DJP99" s="5"/>
      <c r="DJQ99" s="3"/>
      <c r="DJR99" s="5"/>
      <c r="DJU99" s="3"/>
      <c r="DJV99" s="3"/>
      <c r="DJW99" s="3"/>
      <c r="DJX99" s="3"/>
      <c r="DJY99" s="3"/>
      <c r="DJZ99" s="3"/>
      <c r="DKA99" s="3"/>
      <c r="DKB99" s="3"/>
      <c r="DKC99" s="3"/>
      <c r="DKD99" s="3"/>
      <c r="DKE99" s="5"/>
      <c r="DKF99" s="3"/>
      <c r="DKG99" s="5"/>
      <c r="DKJ99" s="3"/>
      <c r="DKK99" s="3"/>
      <c r="DKL99" s="3"/>
      <c r="DKM99" s="3"/>
      <c r="DKN99" s="3"/>
      <c r="DKO99" s="3"/>
      <c r="DKP99" s="3"/>
      <c r="DKQ99" s="3"/>
      <c r="DKR99" s="3"/>
      <c r="DKS99" s="3"/>
      <c r="DKT99" s="5"/>
      <c r="DKU99" s="3"/>
      <c r="DKV99" s="5"/>
      <c r="DKY99" s="3"/>
      <c r="DKZ99" s="3"/>
      <c r="DLA99" s="3"/>
      <c r="DLB99" s="3"/>
      <c r="DLC99" s="3"/>
      <c r="DLD99" s="3"/>
      <c r="DLE99" s="3"/>
      <c r="DLF99" s="3"/>
      <c r="DLG99" s="3"/>
      <c r="DLH99" s="3"/>
      <c r="DLI99" s="5"/>
      <c r="DLJ99" s="3"/>
      <c r="DLK99" s="5"/>
      <c r="DLN99" s="3"/>
      <c r="DLO99" s="3"/>
      <c r="DLP99" s="3"/>
      <c r="DLQ99" s="3"/>
      <c r="DLR99" s="3"/>
      <c r="DLS99" s="3"/>
      <c r="DLT99" s="3"/>
      <c r="DLU99" s="3"/>
      <c r="DLV99" s="3"/>
      <c r="DLW99" s="3"/>
      <c r="DLX99" s="5"/>
      <c r="DLY99" s="3"/>
      <c r="DLZ99" s="5"/>
      <c r="DMC99" s="3"/>
      <c r="DMD99" s="3"/>
      <c r="DME99" s="3"/>
      <c r="DMF99" s="3"/>
      <c r="DMG99" s="3"/>
      <c r="DMH99" s="3"/>
      <c r="DMI99" s="3"/>
      <c r="DMJ99" s="3"/>
      <c r="DMK99" s="3"/>
      <c r="DML99" s="3"/>
      <c r="DMM99" s="5"/>
      <c r="DMN99" s="3"/>
      <c r="DMO99" s="5"/>
      <c r="DMR99" s="3"/>
      <c r="DMS99" s="3"/>
      <c r="DMT99" s="3"/>
      <c r="DMU99" s="3"/>
      <c r="DMV99" s="3"/>
      <c r="DMW99" s="3"/>
      <c r="DMX99" s="3"/>
      <c r="DMY99" s="3"/>
      <c r="DMZ99" s="3"/>
      <c r="DNA99" s="3"/>
      <c r="DNB99" s="5"/>
      <c r="DNC99" s="3"/>
      <c r="DND99" s="5"/>
      <c r="DNG99" s="3"/>
      <c r="DNH99" s="3"/>
      <c r="DNI99" s="3"/>
      <c r="DNJ99" s="3"/>
      <c r="DNK99" s="3"/>
      <c r="DNL99" s="3"/>
      <c r="DNM99" s="3"/>
      <c r="DNN99" s="3"/>
      <c r="DNO99" s="3"/>
      <c r="DNP99" s="3"/>
      <c r="DNQ99" s="5"/>
      <c r="DNR99" s="3"/>
      <c r="DNS99" s="5"/>
      <c r="DNV99" s="3"/>
      <c r="DNW99" s="3"/>
      <c r="DNX99" s="3"/>
      <c r="DNY99" s="3"/>
      <c r="DNZ99" s="3"/>
      <c r="DOA99" s="3"/>
      <c r="DOB99" s="3"/>
      <c r="DOC99" s="3"/>
      <c r="DOD99" s="3"/>
      <c r="DOE99" s="3"/>
      <c r="DOF99" s="5"/>
      <c r="DOG99" s="3"/>
      <c r="DOH99" s="5"/>
      <c r="DOK99" s="3"/>
      <c r="DOL99" s="3"/>
      <c r="DOM99" s="3"/>
      <c r="DON99" s="3"/>
      <c r="DOO99" s="3"/>
      <c r="DOP99" s="3"/>
      <c r="DOQ99" s="3"/>
      <c r="DOR99" s="3"/>
      <c r="DOS99" s="3"/>
      <c r="DOT99" s="3"/>
      <c r="DOU99" s="5"/>
      <c r="DOV99" s="3"/>
      <c r="DOW99" s="5"/>
      <c r="DOZ99" s="3"/>
      <c r="DPA99" s="3"/>
      <c r="DPB99" s="3"/>
      <c r="DPC99" s="3"/>
      <c r="DPD99" s="3"/>
      <c r="DPE99" s="3"/>
      <c r="DPF99" s="3"/>
      <c r="DPG99" s="3"/>
      <c r="DPH99" s="3"/>
      <c r="DPI99" s="3"/>
      <c r="DPJ99" s="5"/>
      <c r="DPK99" s="3"/>
      <c r="DPL99" s="5"/>
      <c r="DPO99" s="3"/>
      <c r="DPP99" s="3"/>
      <c r="DPQ99" s="3"/>
      <c r="DPR99" s="3"/>
      <c r="DPS99" s="3"/>
      <c r="DPT99" s="3"/>
      <c r="DPU99" s="3"/>
      <c r="DPV99" s="3"/>
      <c r="DPW99" s="3"/>
      <c r="DPX99" s="3"/>
      <c r="DPY99" s="5"/>
      <c r="DPZ99" s="3"/>
      <c r="DQA99" s="5"/>
      <c r="DQD99" s="3"/>
      <c r="DQE99" s="3"/>
      <c r="DQF99" s="3"/>
      <c r="DQG99" s="3"/>
      <c r="DQH99" s="3"/>
      <c r="DQI99" s="3"/>
      <c r="DQJ99" s="3"/>
      <c r="DQK99" s="3"/>
      <c r="DQL99" s="3"/>
      <c r="DQM99" s="3"/>
      <c r="DQN99" s="5"/>
      <c r="DQO99" s="3"/>
      <c r="DQP99" s="5"/>
      <c r="DQS99" s="3"/>
      <c r="DQT99" s="3"/>
      <c r="DQU99" s="3"/>
      <c r="DQV99" s="3"/>
      <c r="DQW99" s="3"/>
      <c r="DQX99" s="3"/>
      <c r="DQY99" s="3"/>
      <c r="DQZ99" s="3"/>
      <c r="DRA99" s="3"/>
      <c r="DRB99" s="3"/>
      <c r="DRC99" s="5"/>
      <c r="DRD99" s="3"/>
      <c r="DRE99" s="5"/>
      <c r="DRH99" s="3"/>
      <c r="DRI99" s="3"/>
      <c r="DRJ99" s="3"/>
      <c r="DRK99" s="3"/>
      <c r="DRL99" s="3"/>
      <c r="DRM99" s="3"/>
      <c r="DRN99" s="3"/>
      <c r="DRO99" s="3"/>
      <c r="DRP99" s="3"/>
      <c r="DRQ99" s="3"/>
      <c r="DRR99" s="5"/>
      <c r="DRS99" s="3"/>
      <c r="DRT99" s="5"/>
      <c r="DRW99" s="3"/>
      <c r="DRX99" s="3"/>
      <c r="DRY99" s="3"/>
      <c r="DRZ99" s="3"/>
      <c r="DSA99" s="3"/>
      <c r="DSB99" s="3"/>
      <c r="DSC99" s="3"/>
      <c r="DSD99" s="3"/>
      <c r="DSE99" s="3"/>
      <c r="DSF99" s="3"/>
      <c r="DSG99" s="5"/>
      <c r="DSH99" s="3"/>
      <c r="DSI99" s="5"/>
      <c r="DSL99" s="3"/>
      <c r="DSM99" s="3"/>
      <c r="DSN99" s="3"/>
      <c r="DSO99" s="3"/>
      <c r="DSP99" s="3"/>
      <c r="DSQ99" s="3"/>
      <c r="DSR99" s="3"/>
      <c r="DSS99" s="3"/>
      <c r="DST99" s="3"/>
      <c r="DSU99" s="3"/>
      <c r="DSV99" s="5"/>
      <c r="DSW99" s="3"/>
      <c r="DSX99" s="5"/>
      <c r="DTA99" s="3"/>
      <c r="DTB99" s="3"/>
      <c r="DTC99" s="3"/>
      <c r="DTD99" s="3"/>
      <c r="DTE99" s="3"/>
      <c r="DTF99" s="3"/>
      <c r="DTG99" s="3"/>
      <c r="DTH99" s="3"/>
      <c r="DTI99" s="3"/>
      <c r="DTJ99" s="3"/>
      <c r="DTK99" s="5"/>
      <c r="DTL99" s="3"/>
      <c r="DTM99" s="5"/>
      <c r="DTP99" s="3"/>
      <c r="DTQ99" s="3"/>
      <c r="DTR99" s="3"/>
      <c r="DTS99" s="3"/>
      <c r="DTT99" s="3"/>
      <c r="DTU99" s="3"/>
      <c r="DTV99" s="3"/>
      <c r="DTW99" s="3"/>
      <c r="DTX99" s="3"/>
      <c r="DTY99" s="3"/>
      <c r="DTZ99" s="5"/>
      <c r="DUA99" s="3"/>
      <c r="DUB99" s="5"/>
      <c r="DUE99" s="3"/>
      <c r="DUF99" s="3"/>
      <c r="DUG99" s="3"/>
      <c r="DUH99" s="3"/>
      <c r="DUI99" s="3"/>
      <c r="DUJ99" s="3"/>
      <c r="DUK99" s="3"/>
      <c r="DUL99" s="3"/>
      <c r="DUM99" s="3"/>
      <c r="DUN99" s="3"/>
      <c r="DUO99" s="5"/>
      <c r="DUP99" s="3"/>
      <c r="DUQ99" s="5"/>
      <c r="DUT99" s="3"/>
      <c r="DUU99" s="3"/>
      <c r="DUV99" s="3"/>
      <c r="DUW99" s="3"/>
      <c r="DUX99" s="3"/>
      <c r="DUY99" s="3"/>
      <c r="DUZ99" s="3"/>
      <c r="DVA99" s="3"/>
      <c r="DVB99" s="3"/>
      <c r="DVC99" s="3"/>
      <c r="DVD99" s="5"/>
      <c r="DVE99" s="3"/>
      <c r="DVF99" s="5"/>
      <c r="DVI99" s="3"/>
      <c r="DVJ99" s="3"/>
      <c r="DVK99" s="3"/>
      <c r="DVL99" s="3"/>
      <c r="DVM99" s="3"/>
      <c r="DVN99" s="3"/>
      <c r="DVO99" s="3"/>
      <c r="DVP99" s="3"/>
      <c r="DVQ99" s="3"/>
      <c r="DVR99" s="3"/>
      <c r="DVS99" s="5"/>
      <c r="DVT99" s="3"/>
      <c r="DVU99" s="5"/>
      <c r="DVX99" s="3"/>
      <c r="DVY99" s="3"/>
      <c r="DVZ99" s="3"/>
      <c r="DWA99" s="3"/>
      <c r="DWB99" s="3"/>
      <c r="DWC99" s="3"/>
      <c r="DWD99" s="3"/>
      <c r="DWE99" s="3"/>
      <c r="DWF99" s="3"/>
      <c r="DWG99" s="3"/>
      <c r="DWH99" s="5"/>
      <c r="DWI99" s="3"/>
      <c r="DWJ99" s="5"/>
      <c r="DWM99" s="3"/>
      <c r="DWN99" s="3"/>
      <c r="DWO99" s="3"/>
      <c r="DWP99" s="3"/>
      <c r="DWQ99" s="3"/>
      <c r="DWR99" s="3"/>
      <c r="DWS99" s="3"/>
      <c r="DWT99" s="3"/>
      <c r="DWU99" s="3"/>
      <c r="DWV99" s="3"/>
      <c r="DWW99" s="5"/>
      <c r="DWX99" s="3"/>
      <c r="DWY99" s="5"/>
      <c r="DXB99" s="3"/>
      <c r="DXC99" s="3"/>
      <c r="DXD99" s="3"/>
      <c r="DXE99" s="3"/>
      <c r="DXF99" s="3"/>
      <c r="DXG99" s="3"/>
      <c r="DXH99" s="3"/>
      <c r="DXI99" s="3"/>
      <c r="DXJ99" s="3"/>
      <c r="DXK99" s="3"/>
      <c r="DXL99" s="5"/>
      <c r="DXM99" s="3"/>
      <c r="DXN99" s="5"/>
      <c r="DXQ99" s="3"/>
      <c r="DXR99" s="3"/>
      <c r="DXS99" s="3"/>
      <c r="DXT99" s="3"/>
      <c r="DXU99" s="3"/>
      <c r="DXV99" s="3"/>
      <c r="DXW99" s="3"/>
      <c r="DXX99" s="3"/>
      <c r="DXY99" s="3"/>
      <c r="DXZ99" s="3"/>
      <c r="DYA99" s="5"/>
      <c r="DYB99" s="3"/>
      <c r="DYC99" s="5"/>
      <c r="DYF99" s="3"/>
      <c r="DYG99" s="3"/>
      <c r="DYH99" s="3"/>
      <c r="DYI99" s="3"/>
      <c r="DYJ99" s="3"/>
      <c r="DYK99" s="3"/>
      <c r="DYL99" s="3"/>
      <c r="DYM99" s="3"/>
      <c r="DYN99" s="3"/>
      <c r="DYO99" s="3"/>
      <c r="DYP99" s="5"/>
      <c r="DYQ99" s="3"/>
      <c r="DYR99" s="5"/>
      <c r="DYU99" s="3"/>
      <c r="DYV99" s="3"/>
      <c r="DYW99" s="3"/>
      <c r="DYX99" s="3"/>
      <c r="DYY99" s="3"/>
      <c r="DYZ99" s="3"/>
      <c r="DZA99" s="3"/>
      <c r="DZB99" s="3"/>
      <c r="DZC99" s="3"/>
      <c r="DZD99" s="3"/>
      <c r="DZE99" s="5"/>
      <c r="DZF99" s="3"/>
      <c r="DZG99" s="5"/>
      <c r="DZJ99" s="3"/>
      <c r="DZK99" s="3"/>
      <c r="DZL99" s="3"/>
      <c r="DZM99" s="3"/>
      <c r="DZN99" s="3"/>
      <c r="DZO99" s="3"/>
      <c r="DZP99" s="3"/>
      <c r="DZQ99" s="3"/>
      <c r="DZR99" s="3"/>
      <c r="DZS99" s="3"/>
      <c r="DZT99" s="5"/>
      <c r="DZU99" s="3"/>
      <c r="DZV99" s="5"/>
      <c r="DZY99" s="3"/>
      <c r="DZZ99" s="3"/>
      <c r="EAA99" s="3"/>
      <c r="EAB99" s="3"/>
      <c r="EAC99" s="3"/>
      <c r="EAD99" s="3"/>
      <c r="EAE99" s="3"/>
      <c r="EAF99" s="3"/>
      <c r="EAG99" s="3"/>
      <c r="EAH99" s="3"/>
      <c r="EAI99" s="5"/>
      <c r="EAJ99" s="3"/>
      <c r="EAK99" s="5"/>
      <c r="EAN99" s="3"/>
      <c r="EAO99" s="3"/>
      <c r="EAP99" s="3"/>
      <c r="EAQ99" s="3"/>
      <c r="EAR99" s="3"/>
      <c r="EAS99" s="3"/>
      <c r="EAT99" s="3"/>
      <c r="EAU99" s="3"/>
      <c r="EAV99" s="3"/>
      <c r="EAW99" s="3"/>
      <c r="EAX99" s="5"/>
      <c r="EAY99" s="3"/>
      <c r="EAZ99" s="5"/>
      <c r="EBC99" s="3"/>
      <c r="EBD99" s="3"/>
      <c r="EBE99" s="3"/>
      <c r="EBF99" s="3"/>
      <c r="EBG99" s="3"/>
      <c r="EBH99" s="3"/>
      <c r="EBI99" s="3"/>
      <c r="EBJ99" s="3"/>
      <c r="EBK99" s="3"/>
      <c r="EBL99" s="3"/>
      <c r="EBM99" s="5"/>
      <c r="EBN99" s="3"/>
      <c r="EBO99" s="5"/>
      <c r="EBR99" s="3"/>
      <c r="EBS99" s="3"/>
      <c r="EBT99" s="3"/>
      <c r="EBU99" s="3"/>
      <c r="EBV99" s="3"/>
      <c r="EBW99" s="3"/>
      <c r="EBX99" s="3"/>
      <c r="EBY99" s="3"/>
      <c r="EBZ99" s="3"/>
      <c r="ECA99" s="3"/>
      <c r="ECB99" s="5"/>
      <c r="ECC99" s="3"/>
      <c r="ECD99" s="5"/>
      <c r="ECG99" s="3"/>
      <c r="ECH99" s="3"/>
      <c r="ECI99" s="3"/>
      <c r="ECJ99" s="3"/>
      <c r="ECK99" s="3"/>
      <c r="ECL99" s="3"/>
      <c r="ECM99" s="3"/>
      <c r="ECN99" s="3"/>
      <c r="ECO99" s="3"/>
      <c r="ECP99" s="3"/>
      <c r="ECQ99" s="5"/>
      <c r="ECR99" s="3"/>
      <c r="ECS99" s="5"/>
      <c r="ECV99" s="3"/>
      <c r="ECW99" s="3"/>
      <c r="ECX99" s="3"/>
      <c r="ECY99" s="3"/>
      <c r="ECZ99" s="3"/>
      <c r="EDA99" s="3"/>
      <c r="EDB99" s="3"/>
      <c r="EDC99" s="3"/>
      <c r="EDD99" s="3"/>
      <c r="EDE99" s="3"/>
      <c r="EDF99" s="5"/>
      <c r="EDG99" s="3"/>
      <c r="EDH99" s="5"/>
      <c r="EDK99" s="3"/>
      <c r="EDL99" s="3"/>
      <c r="EDM99" s="3"/>
      <c r="EDN99" s="3"/>
      <c r="EDO99" s="3"/>
      <c r="EDP99" s="3"/>
      <c r="EDQ99" s="3"/>
      <c r="EDR99" s="3"/>
      <c r="EDS99" s="3"/>
      <c r="EDT99" s="3"/>
      <c r="EDU99" s="5"/>
      <c r="EDV99" s="3"/>
      <c r="EDW99" s="5"/>
      <c r="EDZ99" s="3"/>
      <c r="EEA99" s="3"/>
      <c r="EEB99" s="3"/>
      <c r="EEC99" s="3"/>
      <c r="EED99" s="3"/>
      <c r="EEE99" s="3"/>
      <c r="EEF99" s="3"/>
      <c r="EEG99" s="3"/>
      <c r="EEH99" s="3"/>
      <c r="EEI99" s="3"/>
      <c r="EEJ99" s="5"/>
      <c r="EEK99" s="3"/>
      <c r="EEL99" s="5"/>
      <c r="EEO99" s="3"/>
      <c r="EEP99" s="3"/>
      <c r="EEQ99" s="3"/>
      <c r="EER99" s="3"/>
      <c r="EES99" s="3"/>
      <c r="EET99" s="3"/>
      <c r="EEU99" s="3"/>
      <c r="EEV99" s="3"/>
      <c r="EEW99" s="3"/>
      <c r="EEX99" s="3"/>
      <c r="EEY99" s="5"/>
      <c r="EEZ99" s="3"/>
      <c r="EFA99" s="5"/>
      <c r="EFD99" s="3"/>
      <c r="EFE99" s="3"/>
      <c r="EFF99" s="3"/>
      <c r="EFG99" s="3"/>
      <c r="EFH99" s="3"/>
      <c r="EFI99" s="3"/>
      <c r="EFJ99" s="3"/>
      <c r="EFK99" s="3"/>
      <c r="EFL99" s="3"/>
      <c r="EFM99" s="3"/>
      <c r="EFN99" s="5"/>
      <c r="EFO99" s="3"/>
      <c r="EFP99" s="5"/>
      <c r="EFS99" s="3"/>
      <c r="EFT99" s="3"/>
      <c r="EFU99" s="3"/>
      <c r="EFV99" s="3"/>
      <c r="EFW99" s="3"/>
      <c r="EFX99" s="3"/>
      <c r="EFY99" s="3"/>
      <c r="EFZ99" s="3"/>
      <c r="EGA99" s="3"/>
      <c r="EGB99" s="3"/>
      <c r="EGC99" s="5"/>
      <c r="EGD99" s="3"/>
      <c r="EGE99" s="5"/>
      <c r="EGH99" s="3"/>
      <c r="EGI99" s="3"/>
      <c r="EGJ99" s="3"/>
      <c r="EGK99" s="3"/>
      <c r="EGL99" s="3"/>
      <c r="EGM99" s="3"/>
      <c r="EGN99" s="3"/>
      <c r="EGO99" s="3"/>
      <c r="EGP99" s="3"/>
      <c r="EGQ99" s="3"/>
      <c r="EGR99" s="5"/>
      <c r="EGS99" s="3"/>
      <c r="EGT99" s="5"/>
      <c r="EGW99" s="3"/>
      <c r="EGX99" s="3"/>
      <c r="EGY99" s="3"/>
      <c r="EGZ99" s="3"/>
      <c r="EHA99" s="3"/>
      <c r="EHB99" s="3"/>
      <c r="EHC99" s="3"/>
      <c r="EHD99" s="3"/>
      <c r="EHE99" s="3"/>
      <c r="EHF99" s="3"/>
      <c r="EHG99" s="5"/>
      <c r="EHH99" s="3"/>
      <c r="EHI99" s="5"/>
      <c r="EHL99" s="3"/>
      <c r="EHM99" s="3"/>
      <c r="EHN99" s="3"/>
      <c r="EHO99" s="3"/>
      <c r="EHP99" s="3"/>
      <c r="EHQ99" s="3"/>
      <c r="EHR99" s="3"/>
      <c r="EHS99" s="3"/>
      <c r="EHT99" s="3"/>
      <c r="EHU99" s="3"/>
      <c r="EHV99" s="5"/>
      <c r="EHW99" s="3"/>
      <c r="EHX99" s="5"/>
      <c r="EIA99" s="3"/>
      <c r="EIB99" s="3"/>
      <c r="EIC99" s="3"/>
      <c r="EID99" s="3"/>
      <c r="EIE99" s="3"/>
      <c r="EIF99" s="3"/>
      <c r="EIG99" s="3"/>
      <c r="EIH99" s="3"/>
      <c r="EII99" s="3"/>
      <c r="EIJ99" s="3"/>
      <c r="EIK99" s="5"/>
      <c r="EIL99" s="3"/>
      <c r="EIM99" s="5"/>
      <c r="EIP99" s="3"/>
      <c r="EIQ99" s="3"/>
      <c r="EIR99" s="3"/>
      <c r="EIS99" s="3"/>
      <c r="EIT99" s="3"/>
      <c r="EIU99" s="3"/>
      <c r="EIV99" s="3"/>
      <c r="EIW99" s="3"/>
      <c r="EIX99" s="3"/>
      <c r="EIY99" s="3"/>
      <c r="EIZ99" s="5"/>
      <c r="EJA99" s="3"/>
      <c r="EJB99" s="5"/>
      <c r="EJE99" s="3"/>
      <c r="EJF99" s="3"/>
      <c r="EJG99" s="3"/>
      <c r="EJH99" s="3"/>
      <c r="EJI99" s="3"/>
      <c r="EJJ99" s="3"/>
      <c r="EJK99" s="3"/>
      <c r="EJL99" s="3"/>
      <c r="EJM99" s="3"/>
      <c r="EJN99" s="3"/>
      <c r="EJO99" s="5"/>
      <c r="EJP99" s="3"/>
      <c r="EJQ99" s="5"/>
      <c r="EJT99" s="3"/>
      <c r="EJU99" s="3"/>
      <c r="EJV99" s="3"/>
      <c r="EJW99" s="3"/>
      <c r="EJX99" s="3"/>
      <c r="EJY99" s="3"/>
      <c r="EJZ99" s="3"/>
      <c r="EKA99" s="3"/>
      <c r="EKB99" s="3"/>
      <c r="EKC99" s="3"/>
      <c r="EKD99" s="5"/>
      <c r="EKE99" s="3"/>
      <c r="EKF99" s="5"/>
      <c r="EKI99" s="3"/>
      <c r="EKJ99" s="3"/>
      <c r="EKK99" s="3"/>
      <c r="EKL99" s="3"/>
      <c r="EKM99" s="3"/>
      <c r="EKN99" s="3"/>
      <c r="EKO99" s="3"/>
      <c r="EKP99" s="3"/>
      <c r="EKQ99" s="3"/>
      <c r="EKR99" s="3"/>
      <c r="EKS99" s="5"/>
      <c r="EKT99" s="3"/>
      <c r="EKU99" s="5"/>
      <c r="EKX99" s="3"/>
      <c r="EKY99" s="3"/>
      <c r="EKZ99" s="3"/>
      <c r="ELA99" s="3"/>
      <c r="ELB99" s="3"/>
      <c r="ELC99" s="3"/>
      <c r="ELD99" s="3"/>
      <c r="ELE99" s="3"/>
      <c r="ELF99" s="3"/>
      <c r="ELG99" s="3"/>
      <c r="ELH99" s="5"/>
      <c r="ELI99" s="3"/>
      <c r="ELJ99" s="5"/>
      <c r="ELM99" s="3"/>
      <c r="ELN99" s="3"/>
      <c r="ELO99" s="3"/>
      <c r="ELP99" s="3"/>
      <c r="ELQ99" s="3"/>
      <c r="ELR99" s="3"/>
      <c r="ELS99" s="3"/>
      <c r="ELT99" s="3"/>
      <c r="ELU99" s="3"/>
      <c r="ELV99" s="3"/>
      <c r="ELW99" s="5"/>
      <c r="ELX99" s="3"/>
      <c r="ELY99" s="5"/>
      <c r="EMB99" s="3"/>
      <c r="EMC99" s="3"/>
      <c r="EMD99" s="3"/>
      <c r="EME99" s="3"/>
      <c r="EMF99" s="3"/>
      <c r="EMG99" s="3"/>
      <c r="EMH99" s="3"/>
      <c r="EMI99" s="3"/>
      <c r="EMJ99" s="3"/>
      <c r="EMK99" s="3"/>
      <c r="EML99" s="5"/>
      <c r="EMM99" s="3"/>
      <c r="EMN99" s="5"/>
      <c r="EMQ99" s="3"/>
      <c r="EMR99" s="3"/>
      <c r="EMS99" s="3"/>
      <c r="EMT99" s="3"/>
      <c r="EMU99" s="3"/>
      <c r="EMV99" s="3"/>
      <c r="EMW99" s="3"/>
      <c r="EMX99" s="3"/>
      <c r="EMY99" s="3"/>
      <c r="EMZ99" s="3"/>
      <c r="ENA99" s="5"/>
      <c r="ENB99" s="3"/>
      <c r="ENC99" s="5"/>
      <c r="ENF99" s="3"/>
      <c r="ENG99" s="3"/>
      <c r="ENH99" s="3"/>
      <c r="ENI99" s="3"/>
      <c r="ENJ99" s="3"/>
      <c r="ENK99" s="3"/>
      <c r="ENL99" s="3"/>
      <c r="ENM99" s="3"/>
      <c r="ENN99" s="3"/>
      <c r="ENO99" s="3"/>
      <c r="ENP99" s="5"/>
      <c r="ENQ99" s="3"/>
      <c r="ENR99" s="5"/>
      <c r="ENU99" s="3"/>
      <c r="ENV99" s="3"/>
      <c r="ENW99" s="3"/>
      <c r="ENX99" s="3"/>
      <c r="ENY99" s="3"/>
      <c r="ENZ99" s="3"/>
      <c r="EOA99" s="3"/>
      <c r="EOB99" s="3"/>
      <c r="EOC99" s="3"/>
      <c r="EOD99" s="3"/>
      <c r="EOE99" s="5"/>
      <c r="EOF99" s="3"/>
      <c r="EOG99" s="5"/>
      <c r="EOJ99" s="3"/>
      <c r="EOK99" s="3"/>
      <c r="EOL99" s="3"/>
      <c r="EOM99" s="3"/>
      <c r="EON99" s="3"/>
      <c r="EOO99" s="3"/>
      <c r="EOP99" s="3"/>
      <c r="EOQ99" s="3"/>
      <c r="EOR99" s="3"/>
      <c r="EOS99" s="3"/>
      <c r="EOT99" s="5"/>
      <c r="EOU99" s="3"/>
      <c r="EOV99" s="5"/>
      <c r="EOY99" s="3"/>
      <c r="EOZ99" s="3"/>
      <c r="EPA99" s="3"/>
      <c r="EPB99" s="3"/>
      <c r="EPC99" s="3"/>
      <c r="EPD99" s="3"/>
      <c r="EPE99" s="3"/>
      <c r="EPF99" s="3"/>
      <c r="EPG99" s="3"/>
      <c r="EPH99" s="3"/>
      <c r="EPI99" s="5"/>
      <c r="EPJ99" s="3"/>
      <c r="EPK99" s="5"/>
      <c r="EPN99" s="3"/>
      <c r="EPO99" s="3"/>
      <c r="EPP99" s="3"/>
      <c r="EPQ99" s="3"/>
      <c r="EPR99" s="3"/>
      <c r="EPS99" s="3"/>
      <c r="EPT99" s="3"/>
      <c r="EPU99" s="3"/>
      <c r="EPV99" s="3"/>
      <c r="EPW99" s="3"/>
      <c r="EPX99" s="5"/>
      <c r="EPY99" s="3"/>
      <c r="EPZ99" s="5"/>
      <c r="EQC99" s="3"/>
      <c r="EQD99" s="3"/>
      <c r="EQE99" s="3"/>
      <c r="EQF99" s="3"/>
      <c r="EQG99" s="3"/>
      <c r="EQH99" s="3"/>
      <c r="EQI99" s="3"/>
      <c r="EQJ99" s="3"/>
      <c r="EQK99" s="3"/>
      <c r="EQL99" s="3"/>
      <c r="EQM99" s="5"/>
      <c r="EQN99" s="3"/>
      <c r="EQO99" s="5"/>
      <c r="EQR99" s="3"/>
      <c r="EQS99" s="3"/>
      <c r="EQT99" s="3"/>
      <c r="EQU99" s="3"/>
      <c r="EQV99" s="3"/>
      <c r="EQW99" s="3"/>
      <c r="EQX99" s="3"/>
      <c r="EQY99" s="3"/>
      <c r="EQZ99" s="3"/>
      <c r="ERA99" s="3"/>
      <c r="ERB99" s="5"/>
      <c r="ERC99" s="3"/>
      <c r="ERD99" s="5"/>
      <c r="ERG99" s="3"/>
      <c r="ERH99" s="3"/>
      <c r="ERI99" s="3"/>
      <c r="ERJ99" s="3"/>
      <c r="ERK99" s="3"/>
      <c r="ERL99" s="3"/>
      <c r="ERM99" s="3"/>
      <c r="ERN99" s="3"/>
      <c r="ERO99" s="3"/>
      <c r="ERP99" s="3"/>
      <c r="ERQ99" s="5"/>
      <c r="ERR99" s="3"/>
      <c r="ERS99" s="5"/>
      <c r="ERV99" s="3"/>
      <c r="ERW99" s="3"/>
      <c r="ERX99" s="3"/>
      <c r="ERY99" s="3"/>
      <c r="ERZ99" s="3"/>
      <c r="ESA99" s="3"/>
      <c r="ESB99" s="3"/>
      <c r="ESC99" s="3"/>
      <c r="ESD99" s="3"/>
      <c r="ESE99" s="3"/>
      <c r="ESF99" s="5"/>
      <c r="ESG99" s="3"/>
      <c r="ESH99" s="5"/>
      <c r="ESK99" s="3"/>
      <c r="ESL99" s="3"/>
      <c r="ESM99" s="3"/>
      <c r="ESN99" s="3"/>
      <c r="ESO99" s="3"/>
      <c r="ESP99" s="3"/>
      <c r="ESQ99" s="3"/>
      <c r="ESR99" s="3"/>
      <c r="ESS99" s="3"/>
      <c r="EST99" s="3"/>
      <c r="ESU99" s="5"/>
      <c r="ESV99" s="3"/>
      <c r="ESW99" s="5"/>
      <c r="ESZ99" s="3"/>
      <c r="ETA99" s="3"/>
      <c r="ETB99" s="3"/>
      <c r="ETC99" s="3"/>
      <c r="ETD99" s="3"/>
      <c r="ETE99" s="3"/>
      <c r="ETF99" s="3"/>
      <c r="ETG99" s="3"/>
      <c r="ETH99" s="3"/>
      <c r="ETI99" s="3"/>
      <c r="ETJ99" s="5"/>
      <c r="ETK99" s="3"/>
      <c r="ETL99" s="5"/>
      <c r="ETO99" s="3"/>
      <c r="ETP99" s="3"/>
      <c r="ETQ99" s="3"/>
      <c r="ETR99" s="3"/>
      <c r="ETS99" s="3"/>
      <c r="ETT99" s="3"/>
      <c r="ETU99" s="3"/>
      <c r="ETV99" s="3"/>
      <c r="ETW99" s="3"/>
      <c r="ETX99" s="3"/>
      <c r="ETY99" s="5"/>
      <c r="ETZ99" s="3"/>
      <c r="EUA99" s="5"/>
      <c r="EUD99" s="3"/>
      <c r="EUE99" s="3"/>
      <c r="EUF99" s="3"/>
      <c r="EUG99" s="3"/>
      <c r="EUH99" s="3"/>
      <c r="EUI99" s="3"/>
      <c r="EUJ99" s="3"/>
      <c r="EUK99" s="3"/>
      <c r="EUL99" s="3"/>
      <c r="EUM99" s="3"/>
      <c r="EUN99" s="5"/>
      <c r="EUO99" s="3"/>
      <c r="EUP99" s="5"/>
      <c r="EUS99" s="3"/>
      <c r="EUT99" s="3"/>
      <c r="EUU99" s="3"/>
      <c r="EUV99" s="3"/>
      <c r="EUW99" s="3"/>
      <c r="EUX99" s="3"/>
      <c r="EUY99" s="3"/>
      <c r="EUZ99" s="3"/>
      <c r="EVA99" s="3"/>
      <c r="EVB99" s="3"/>
      <c r="EVC99" s="5"/>
      <c r="EVD99" s="3"/>
      <c r="EVE99" s="5"/>
      <c r="EVH99" s="3"/>
      <c r="EVI99" s="3"/>
      <c r="EVJ99" s="3"/>
      <c r="EVK99" s="3"/>
      <c r="EVL99" s="3"/>
      <c r="EVM99" s="3"/>
      <c r="EVN99" s="3"/>
      <c r="EVO99" s="3"/>
      <c r="EVP99" s="3"/>
      <c r="EVQ99" s="3"/>
      <c r="EVR99" s="5"/>
      <c r="EVS99" s="3"/>
      <c r="EVT99" s="5"/>
      <c r="EVW99" s="3"/>
      <c r="EVX99" s="3"/>
      <c r="EVY99" s="3"/>
      <c r="EVZ99" s="3"/>
      <c r="EWA99" s="3"/>
      <c r="EWB99" s="3"/>
      <c r="EWC99" s="3"/>
      <c r="EWD99" s="3"/>
      <c r="EWE99" s="3"/>
      <c r="EWF99" s="3"/>
      <c r="EWG99" s="5"/>
      <c r="EWH99" s="3"/>
      <c r="EWI99" s="5"/>
      <c r="EWL99" s="3"/>
      <c r="EWM99" s="3"/>
      <c r="EWN99" s="3"/>
      <c r="EWO99" s="3"/>
      <c r="EWP99" s="3"/>
      <c r="EWQ99" s="3"/>
      <c r="EWR99" s="3"/>
      <c r="EWS99" s="3"/>
      <c r="EWT99" s="3"/>
      <c r="EWU99" s="3"/>
      <c r="EWV99" s="5"/>
      <c r="EWW99" s="3"/>
      <c r="EWX99" s="5"/>
      <c r="EXA99" s="3"/>
      <c r="EXB99" s="3"/>
      <c r="EXC99" s="3"/>
      <c r="EXD99" s="3"/>
      <c r="EXE99" s="3"/>
      <c r="EXF99" s="3"/>
      <c r="EXG99" s="3"/>
      <c r="EXH99" s="3"/>
      <c r="EXI99" s="3"/>
      <c r="EXJ99" s="3"/>
      <c r="EXK99" s="5"/>
      <c r="EXL99" s="3"/>
      <c r="EXM99" s="5"/>
      <c r="EXP99" s="3"/>
      <c r="EXQ99" s="3"/>
      <c r="EXR99" s="3"/>
      <c r="EXS99" s="3"/>
      <c r="EXT99" s="3"/>
      <c r="EXU99" s="3"/>
      <c r="EXV99" s="3"/>
      <c r="EXW99" s="3"/>
      <c r="EXX99" s="3"/>
      <c r="EXY99" s="3"/>
      <c r="EXZ99" s="5"/>
      <c r="EYA99" s="3"/>
      <c r="EYB99" s="5"/>
      <c r="EYE99" s="3"/>
      <c r="EYF99" s="3"/>
      <c r="EYG99" s="3"/>
      <c r="EYH99" s="3"/>
      <c r="EYI99" s="3"/>
      <c r="EYJ99" s="3"/>
      <c r="EYK99" s="3"/>
      <c r="EYL99" s="3"/>
      <c r="EYM99" s="3"/>
      <c r="EYN99" s="3"/>
      <c r="EYO99" s="5"/>
      <c r="EYP99" s="3"/>
      <c r="EYQ99" s="5"/>
      <c r="EYT99" s="3"/>
      <c r="EYU99" s="3"/>
      <c r="EYV99" s="3"/>
      <c r="EYW99" s="3"/>
      <c r="EYX99" s="3"/>
      <c r="EYY99" s="3"/>
      <c r="EYZ99" s="3"/>
      <c r="EZA99" s="3"/>
      <c r="EZB99" s="3"/>
      <c r="EZC99" s="3"/>
      <c r="EZD99" s="5"/>
      <c r="EZE99" s="3"/>
      <c r="EZF99" s="5"/>
      <c r="EZI99" s="3"/>
      <c r="EZJ99" s="3"/>
      <c r="EZK99" s="3"/>
      <c r="EZL99" s="3"/>
      <c r="EZM99" s="3"/>
      <c r="EZN99" s="3"/>
      <c r="EZO99" s="3"/>
      <c r="EZP99" s="3"/>
      <c r="EZQ99" s="3"/>
      <c r="EZR99" s="3"/>
      <c r="EZS99" s="5"/>
      <c r="EZT99" s="3"/>
      <c r="EZU99" s="5"/>
      <c r="EZX99" s="3"/>
      <c r="EZY99" s="3"/>
      <c r="EZZ99" s="3"/>
      <c r="FAA99" s="3"/>
      <c r="FAB99" s="3"/>
      <c r="FAC99" s="3"/>
      <c r="FAD99" s="3"/>
      <c r="FAE99" s="3"/>
      <c r="FAF99" s="3"/>
      <c r="FAG99" s="3"/>
      <c r="FAH99" s="5"/>
      <c r="FAI99" s="3"/>
      <c r="FAJ99" s="5"/>
      <c r="FAM99" s="3"/>
      <c r="FAN99" s="3"/>
      <c r="FAO99" s="3"/>
      <c r="FAP99" s="3"/>
      <c r="FAQ99" s="3"/>
      <c r="FAR99" s="3"/>
      <c r="FAS99" s="3"/>
      <c r="FAT99" s="3"/>
      <c r="FAU99" s="3"/>
      <c r="FAV99" s="3"/>
      <c r="FAW99" s="5"/>
      <c r="FAX99" s="3"/>
      <c r="FAY99" s="5"/>
      <c r="FBB99" s="3"/>
      <c r="FBC99" s="3"/>
      <c r="FBD99" s="3"/>
      <c r="FBE99" s="3"/>
      <c r="FBF99" s="3"/>
      <c r="FBG99" s="3"/>
      <c r="FBH99" s="3"/>
      <c r="FBI99" s="3"/>
      <c r="FBJ99" s="3"/>
      <c r="FBK99" s="3"/>
      <c r="FBL99" s="5"/>
      <c r="FBM99" s="3"/>
      <c r="FBN99" s="5"/>
      <c r="FBQ99" s="3"/>
      <c r="FBR99" s="3"/>
      <c r="FBS99" s="3"/>
      <c r="FBT99" s="3"/>
      <c r="FBU99" s="3"/>
      <c r="FBV99" s="3"/>
      <c r="FBW99" s="3"/>
      <c r="FBX99" s="3"/>
      <c r="FBY99" s="3"/>
      <c r="FBZ99" s="3"/>
      <c r="FCA99" s="5"/>
      <c r="FCB99" s="3"/>
      <c r="FCC99" s="5"/>
      <c r="FCF99" s="3"/>
      <c r="FCG99" s="3"/>
      <c r="FCH99" s="3"/>
      <c r="FCI99" s="3"/>
      <c r="FCJ99" s="3"/>
      <c r="FCK99" s="3"/>
      <c r="FCL99" s="3"/>
      <c r="FCM99" s="3"/>
      <c r="FCN99" s="3"/>
      <c r="FCO99" s="3"/>
      <c r="FCP99" s="5"/>
      <c r="FCQ99" s="3"/>
      <c r="FCR99" s="5"/>
      <c r="FCU99" s="3"/>
      <c r="FCV99" s="3"/>
      <c r="FCW99" s="3"/>
      <c r="FCX99" s="3"/>
      <c r="FCY99" s="3"/>
      <c r="FCZ99" s="3"/>
      <c r="FDA99" s="3"/>
      <c r="FDB99" s="3"/>
      <c r="FDC99" s="3"/>
      <c r="FDD99" s="3"/>
      <c r="FDE99" s="5"/>
      <c r="FDF99" s="3"/>
      <c r="FDG99" s="5"/>
      <c r="FDJ99" s="3"/>
      <c r="FDK99" s="3"/>
      <c r="FDL99" s="3"/>
      <c r="FDM99" s="3"/>
      <c r="FDN99" s="3"/>
      <c r="FDO99" s="3"/>
      <c r="FDP99" s="3"/>
      <c r="FDQ99" s="3"/>
      <c r="FDR99" s="3"/>
      <c r="FDS99" s="3"/>
      <c r="FDT99" s="5"/>
      <c r="FDU99" s="3"/>
      <c r="FDV99" s="5"/>
      <c r="FDY99" s="3"/>
      <c r="FDZ99" s="3"/>
      <c r="FEA99" s="3"/>
      <c r="FEB99" s="3"/>
      <c r="FEC99" s="3"/>
      <c r="FED99" s="3"/>
      <c r="FEE99" s="3"/>
      <c r="FEF99" s="3"/>
      <c r="FEG99" s="3"/>
      <c r="FEH99" s="3"/>
      <c r="FEI99" s="5"/>
      <c r="FEJ99" s="3"/>
      <c r="FEK99" s="5"/>
      <c r="FEN99" s="3"/>
      <c r="FEO99" s="3"/>
      <c r="FEP99" s="3"/>
      <c r="FEQ99" s="3"/>
      <c r="FER99" s="3"/>
      <c r="FES99" s="3"/>
      <c r="FET99" s="3"/>
      <c r="FEU99" s="3"/>
      <c r="FEV99" s="3"/>
      <c r="FEW99" s="3"/>
      <c r="FEX99" s="5"/>
      <c r="FEY99" s="3"/>
      <c r="FEZ99" s="5"/>
      <c r="FFC99" s="3"/>
      <c r="FFD99" s="3"/>
      <c r="FFE99" s="3"/>
      <c r="FFF99" s="3"/>
      <c r="FFG99" s="3"/>
      <c r="FFH99" s="3"/>
      <c r="FFI99" s="3"/>
      <c r="FFJ99" s="3"/>
      <c r="FFK99" s="3"/>
      <c r="FFL99" s="3"/>
      <c r="FFM99" s="5"/>
      <c r="FFN99" s="3"/>
      <c r="FFO99" s="5"/>
      <c r="FFR99" s="3"/>
      <c r="FFS99" s="3"/>
      <c r="FFT99" s="3"/>
      <c r="FFU99" s="3"/>
      <c r="FFV99" s="3"/>
      <c r="FFW99" s="3"/>
      <c r="FFX99" s="3"/>
      <c r="FFY99" s="3"/>
      <c r="FFZ99" s="3"/>
      <c r="FGA99" s="3"/>
      <c r="FGB99" s="5"/>
      <c r="FGC99" s="3"/>
      <c r="FGD99" s="5"/>
      <c r="FGG99" s="3"/>
      <c r="FGH99" s="3"/>
      <c r="FGI99" s="3"/>
      <c r="FGJ99" s="3"/>
      <c r="FGK99" s="3"/>
      <c r="FGL99" s="3"/>
      <c r="FGM99" s="3"/>
      <c r="FGN99" s="3"/>
      <c r="FGO99" s="3"/>
      <c r="FGP99" s="3"/>
      <c r="FGQ99" s="5"/>
      <c r="FGR99" s="3"/>
      <c r="FGS99" s="5"/>
      <c r="FGV99" s="3"/>
      <c r="FGW99" s="3"/>
      <c r="FGX99" s="3"/>
      <c r="FGY99" s="3"/>
      <c r="FGZ99" s="3"/>
      <c r="FHA99" s="3"/>
      <c r="FHB99" s="3"/>
      <c r="FHC99" s="3"/>
      <c r="FHD99" s="3"/>
      <c r="FHE99" s="3"/>
      <c r="FHF99" s="5"/>
      <c r="FHG99" s="3"/>
      <c r="FHH99" s="5"/>
      <c r="FHK99" s="3"/>
      <c r="FHL99" s="3"/>
      <c r="FHM99" s="3"/>
      <c r="FHN99" s="3"/>
      <c r="FHO99" s="3"/>
      <c r="FHP99" s="3"/>
      <c r="FHQ99" s="3"/>
      <c r="FHR99" s="3"/>
      <c r="FHS99" s="3"/>
      <c r="FHT99" s="3"/>
      <c r="FHU99" s="5"/>
      <c r="FHV99" s="3"/>
      <c r="FHW99" s="5"/>
      <c r="FHZ99" s="3"/>
      <c r="FIA99" s="3"/>
      <c r="FIB99" s="3"/>
      <c r="FIC99" s="3"/>
      <c r="FID99" s="3"/>
      <c r="FIE99" s="3"/>
      <c r="FIF99" s="3"/>
      <c r="FIG99" s="3"/>
      <c r="FIH99" s="3"/>
      <c r="FII99" s="3"/>
      <c r="FIJ99" s="5"/>
      <c r="FIK99" s="3"/>
      <c r="FIL99" s="5"/>
      <c r="FIO99" s="3"/>
      <c r="FIP99" s="3"/>
      <c r="FIQ99" s="3"/>
      <c r="FIR99" s="3"/>
      <c r="FIS99" s="3"/>
      <c r="FIT99" s="3"/>
      <c r="FIU99" s="3"/>
      <c r="FIV99" s="3"/>
      <c r="FIW99" s="3"/>
      <c r="FIX99" s="3"/>
      <c r="FIY99" s="5"/>
      <c r="FIZ99" s="3"/>
      <c r="FJA99" s="5"/>
      <c r="FJD99" s="3"/>
      <c r="FJE99" s="3"/>
      <c r="FJF99" s="3"/>
      <c r="FJG99" s="3"/>
      <c r="FJH99" s="3"/>
      <c r="FJI99" s="3"/>
      <c r="FJJ99" s="3"/>
      <c r="FJK99" s="3"/>
      <c r="FJL99" s="3"/>
      <c r="FJM99" s="3"/>
      <c r="FJN99" s="5"/>
      <c r="FJO99" s="3"/>
      <c r="FJP99" s="5"/>
      <c r="FJS99" s="3"/>
      <c r="FJT99" s="3"/>
      <c r="FJU99" s="3"/>
      <c r="FJV99" s="3"/>
      <c r="FJW99" s="3"/>
      <c r="FJX99" s="3"/>
      <c r="FJY99" s="3"/>
      <c r="FJZ99" s="3"/>
      <c r="FKA99" s="3"/>
      <c r="FKB99" s="3"/>
      <c r="FKC99" s="5"/>
      <c r="FKD99" s="3"/>
      <c r="FKE99" s="5"/>
      <c r="FKH99" s="3"/>
      <c r="FKI99" s="3"/>
      <c r="FKJ99" s="3"/>
      <c r="FKK99" s="3"/>
      <c r="FKL99" s="3"/>
      <c r="FKM99" s="3"/>
      <c r="FKN99" s="3"/>
      <c r="FKO99" s="3"/>
      <c r="FKP99" s="3"/>
      <c r="FKQ99" s="3"/>
      <c r="FKR99" s="5"/>
      <c r="FKS99" s="3"/>
      <c r="FKT99" s="5"/>
      <c r="FKW99" s="3"/>
      <c r="FKX99" s="3"/>
      <c r="FKY99" s="3"/>
      <c r="FKZ99" s="3"/>
      <c r="FLA99" s="3"/>
      <c r="FLB99" s="3"/>
      <c r="FLC99" s="3"/>
      <c r="FLD99" s="3"/>
      <c r="FLE99" s="3"/>
      <c r="FLF99" s="3"/>
      <c r="FLG99" s="5"/>
      <c r="FLH99" s="3"/>
      <c r="FLI99" s="5"/>
      <c r="FLL99" s="3"/>
      <c r="FLM99" s="3"/>
      <c r="FLN99" s="3"/>
      <c r="FLO99" s="3"/>
      <c r="FLP99" s="3"/>
      <c r="FLQ99" s="3"/>
      <c r="FLR99" s="3"/>
      <c r="FLS99" s="3"/>
      <c r="FLT99" s="3"/>
      <c r="FLU99" s="3"/>
      <c r="FLV99" s="5"/>
      <c r="FLW99" s="3"/>
      <c r="FLX99" s="5"/>
      <c r="FMA99" s="3"/>
      <c r="FMB99" s="3"/>
      <c r="FMC99" s="3"/>
      <c r="FMD99" s="3"/>
      <c r="FME99" s="3"/>
      <c r="FMF99" s="3"/>
      <c r="FMG99" s="3"/>
      <c r="FMH99" s="3"/>
      <c r="FMI99" s="3"/>
      <c r="FMJ99" s="3"/>
      <c r="FMK99" s="5"/>
      <c r="FML99" s="3"/>
      <c r="FMM99" s="5"/>
      <c r="FMP99" s="3"/>
      <c r="FMQ99" s="3"/>
      <c r="FMR99" s="3"/>
      <c r="FMS99" s="3"/>
      <c r="FMT99" s="3"/>
      <c r="FMU99" s="3"/>
      <c r="FMV99" s="3"/>
      <c r="FMW99" s="3"/>
      <c r="FMX99" s="3"/>
      <c r="FMY99" s="3"/>
      <c r="FMZ99" s="5"/>
      <c r="FNA99" s="3"/>
      <c r="FNB99" s="5"/>
      <c r="FNE99" s="3"/>
      <c r="FNF99" s="3"/>
      <c r="FNG99" s="3"/>
      <c r="FNH99" s="3"/>
      <c r="FNI99" s="3"/>
      <c r="FNJ99" s="3"/>
      <c r="FNK99" s="3"/>
      <c r="FNL99" s="3"/>
      <c r="FNM99" s="3"/>
      <c r="FNN99" s="3"/>
      <c r="FNO99" s="5"/>
      <c r="FNP99" s="3"/>
      <c r="FNQ99" s="5"/>
      <c r="FNT99" s="3"/>
      <c r="FNU99" s="3"/>
      <c r="FNV99" s="3"/>
      <c r="FNW99" s="3"/>
      <c r="FNX99" s="3"/>
      <c r="FNY99" s="3"/>
      <c r="FNZ99" s="3"/>
      <c r="FOA99" s="3"/>
      <c r="FOB99" s="3"/>
      <c r="FOC99" s="3"/>
      <c r="FOD99" s="5"/>
      <c r="FOE99" s="3"/>
      <c r="FOF99" s="5"/>
      <c r="FOI99" s="3"/>
      <c r="FOJ99" s="3"/>
      <c r="FOK99" s="3"/>
      <c r="FOL99" s="3"/>
      <c r="FOM99" s="3"/>
      <c r="FON99" s="3"/>
      <c r="FOO99" s="3"/>
      <c r="FOP99" s="3"/>
      <c r="FOQ99" s="3"/>
      <c r="FOR99" s="3"/>
      <c r="FOS99" s="5"/>
      <c r="FOT99" s="3"/>
      <c r="FOU99" s="5"/>
      <c r="FOX99" s="3"/>
      <c r="FOY99" s="3"/>
      <c r="FOZ99" s="3"/>
      <c r="FPA99" s="3"/>
      <c r="FPB99" s="3"/>
      <c r="FPC99" s="3"/>
      <c r="FPD99" s="3"/>
      <c r="FPE99" s="3"/>
      <c r="FPF99" s="3"/>
      <c r="FPG99" s="3"/>
      <c r="FPH99" s="5"/>
      <c r="FPI99" s="3"/>
      <c r="FPJ99" s="5"/>
      <c r="FPM99" s="3"/>
      <c r="FPN99" s="3"/>
      <c r="FPO99" s="3"/>
      <c r="FPP99" s="3"/>
      <c r="FPQ99" s="3"/>
      <c r="FPR99" s="3"/>
      <c r="FPS99" s="3"/>
      <c r="FPT99" s="3"/>
      <c r="FPU99" s="3"/>
      <c r="FPV99" s="3"/>
      <c r="FPW99" s="5"/>
      <c r="FPX99" s="3"/>
      <c r="FPY99" s="5"/>
      <c r="FQB99" s="3"/>
      <c r="FQC99" s="3"/>
      <c r="FQD99" s="3"/>
      <c r="FQE99" s="3"/>
      <c r="FQF99" s="3"/>
      <c r="FQG99" s="3"/>
      <c r="FQH99" s="3"/>
      <c r="FQI99" s="3"/>
      <c r="FQJ99" s="3"/>
      <c r="FQK99" s="3"/>
      <c r="FQL99" s="5"/>
      <c r="FQM99" s="3"/>
      <c r="FQN99" s="5"/>
      <c r="FQQ99" s="3"/>
      <c r="FQR99" s="3"/>
      <c r="FQS99" s="3"/>
      <c r="FQT99" s="3"/>
      <c r="FQU99" s="3"/>
      <c r="FQV99" s="3"/>
      <c r="FQW99" s="3"/>
      <c r="FQX99" s="3"/>
      <c r="FQY99" s="3"/>
      <c r="FQZ99" s="3"/>
      <c r="FRA99" s="5"/>
      <c r="FRB99" s="3"/>
      <c r="FRC99" s="5"/>
      <c r="FRF99" s="3"/>
      <c r="FRG99" s="3"/>
      <c r="FRH99" s="3"/>
      <c r="FRI99" s="3"/>
      <c r="FRJ99" s="3"/>
      <c r="FRK99" s="3"/>
      <c r="FRL99" s="3"/>
      <c r="FRM99" s="3"/>
      <c r="FRN99" s="3"/>
      <c r="FRO99" s="3"/>
      <c r="FRP99" s="5"/>
      <c r="FRQ99" s="3"/>
      <c r="FRR99" s="5"/>
      <c r="FRU99" s="3"/>
      <c r="FRV99" s="3"/>
      <c r="FRW99" s="3"/>
      <c r="FRX99" s="3"/>
      <c r="FRY99" s="3"/>
      <c r="FRZ99" s="3"/>
      <c r="FSA99" s="3"/>
      <c r="FSB99" s="3"/>
      <c r="FSC99" s="3"/>
      <c r="FSD99" s="3"/>
      <c r="FSE99" s="5"/>
      <c r="FSF99" s="3"/>
      <c r="FSG99" s="5"/>
      <c r="FSJ99" s="3"/>
      <c r="FSK99" s="3"/>
      <c r="FSL99" s="3"/>
      <c r="FSM99" s="3"/>
      <c r="FSN99" s="3"/>
      <c r="FSO99" s="3"/>
      <c r="FSP99" s="3"/>
      <c r="FSQ99" s="3"/>
      <c r="FSR99" s="3"/>
      <c r="FSS99" s="3"/>
      <c r="FST99" s="5"/>
      <c r="FSU99" s="3"/>
      <c r="FSV99" s="5"/>
      <c r="FSY99" s="3"/>
      <c r="FSZ99" s="3"/>
      <c r="FTA99" s="3"/>
      <c r="FTB99" s="3"/>
      <c r="FTC99" s="3"/>
      <c r="FTD99" s="3"/>
      <c r="FTE99" s="3"/>
      <c r="FTF99" s="3"/>
      <c r="FTG99" s="3"/>
      <c r="FTH99" s="3"/>
      <c r="FTI99" s="5"/>
      <c r="FTJ99" s="3"/>
      <c r="FTK99" s="5"/>
      <c r="FTN99" s="3"/>
      <c r="FTO99" s="3"/>
      <c r="FTP99" s="3"/>
      <c r="FTQ99" s="3"/>
      <c r="FTR99" s="3"/>
      <c r="FTS99" s="3"/>
      <c r="FTT99" s="3"/>
      <c r="FTU99" s="3"/>
      <c r="FTV99" s="3"/>
      <c r="FTW99" s="3"/>
      <c r="FTX99" s="5"/>
      <c r="FTY99" s="3"/>
      <c r="FTZ99" s="5"/>
      <c r="FUC99" s="3"/>
      <c r="FUD99" s="3"/>
      <c r="FUE99" s="3"/>
      <c r="FUF99" s="3"/>
      <c r="FUG99" s="3"/>
      <c r="FUH99" s="3"/>
      <c r="FUI99" s="3"/>
      <c r="FUJ99" s="3"/>
      <c r="FUK99" s="3"/>
      <c r="FUL99" s="3"/>
      <c r="FUM99" s="5"/>
      <c r="FUN99" s="3"/>
      <c r="FUO99" s="5"/>
      <c r="FUR99" s="3"/>
      <c r="FUS99" s="3"/>
      <c r="FUT99" s="3"/>
      <c r="FUU99" s="3"/>
      <c r="FUV99" s="3"/>
      <c r="FUW99" s="3"/>
      <c r="FUX99" s="3"/>
      <c r="FUY99" s="3"/>
      <c r="FUZ99" s="3"/>
      <c r="FVA99" s="3"/>
      <c r="FVB99" s="5"/>
      <c r="FVC99" s="3"/>
      <c r="FVD99" s="5"/>
      <c r="FVG99" s="3"/>
      <c r="FVH99" s="3"/>
      <c r="FVI99" s="3"/>
      <c r="FVJ99" s="3"/>
      <c r="FVK99" s="3"/>
      <c r="FVL99" s="3"/>
      <c r="FVM99" s="3"/>
      <c r="FVN99" s="3"/>
      <c r="FVO99" s="3"/>
      <c r="FVP99" s="3"/>
      <c r="FVQ99" s="5"/>
      <c r="FVR99" s="3"/>
      <c r="FVS99" s="5"/>
      <c r="FVV99" s="3"/>
      <c r="FVW99" s="3"/>
      <c r="FVX99" s="3"/>
      <c r="FVY99" s="3"/>
      <c r="FVZ99" s="3"/>
      <c r="FWA99" s="3"/>
      <c r="FWB99" s="3"/>
      <c r="FWC99" s="3"/>
      <c r="FWD99" s="3"/>
      <c r="FWE99" s="3"/>
      <c r="FWF99" s="5"/>
      <c r="FWG99" s="3"/>
      <c r="FWH99" s="5"/>
      <c r="FWK99" s="3"/>
      <c r="FWL99" s="3"/>
      <c r="FWM99" s="3"/>
      <c r="FWN99" s="3"/>
      <c r="FWO99" s="3"/>
      <c r="FWP99" s="3"/>
      <c r="FWQ99" s="3"/>
      <c r="FWR99" s="3"/>
      <c r="FWS99" s="3"/>
      <c r="FWT99" s="3"/>
      <c r="FWU99" s="5"/>
      <c r="FWV99" s="3"/>
      <c r="FWW99" s="5"/>
      <c r="FWZ99" s="3"/>
      <c r="FXA99" s="3"/>
      <c r="FXB99" s="3"/>
      <c r="FXC99" s="3"/>
      <c r="FXD99" s="3"/>
      <c r="FXE99" s="3"/>
      <c r="FXF99" s="3"/>
      <c r="FXG99" s="3"/>
      <c r="FXH99" s="3"/>
      <c r="FXI99" s="3"/>
      <c r="FXJ99" s="5"/>
      <c r="FXK99" s="3"/>
      <c r="FXL99" s="5"/>
      <c r="FXO99" s="3"/>
      <c r="FXP99" s="3"/>
      <c r="FXQ99" s="3"/>
      <c r="FXR99" s="3"/>
      <c r="FXS99" s="3"/>
      <c r="FXT99" s="3"/>
      <c r="FXU99" s="3"/>
      <c r="FXV99" s="3"/>
      <c r="FXW99" s="3"/>
      <c r="FXX99" s="3"/>
      <c r="FXY99" s="5"/>
      <c r="FXZ99" s="3"/>
      <c r="FYA99" s="5"/>
      <c r="FYD99" s="3"/>
      <c r="FYE99" s="3"/>
      <c r="FYF99" s="3"/>
      <c r="FYG99" s="3"/>
      <c r="FYH99" s="3"/>
      <c r="FYI99" s="3"/>
      <c r="FYJ99" s="3"/>
      <c r="FYK99" s="3"/>
      <c r="FYL99" s="3"/>
      <c r="FYM99" s="3"/>
      <c r="FYN99" s="5"/>
      <c r="FYO99" s="3"/>
      <c r="FYP99" s="5"/>
      <c r="FYS99" s="3"/>
      <c r="FYT99" s="3"/>
      <c r="FYU99" s="3"/>
      <c r="FYV99" s="3"/>
      <c r="FYW99" s="3"/>
      <c r="FYX99" s="3"/>
      <c r="FYY99" s="3"/>
      <c r="FYZ99" s="3"/>
      <c r="FZA99" s="3"/>
      <c r="FZB99" s="3"/>
      <c r="FZC99" s="5"/>
      <c r="FZD99" s="3"/>
      <c r="FZE99" s="5"/>
      <c r="FZH99" s="3"/>
      <c r="FZI99" s="3"/>
      <c r="FZJ99" s="3"/>
      <c r="FZK99" s="3"/>
      <c r="FZL99" s="3"/>
      <c r="FZM99" s="3"/>
      <c r="FZN99" s="3"/>
      <c r="FZO99" s="3"/>
      <c r="FZP99" s="3"/>
      <c r="FZQ99" s="3"/>
      <c r="FZR99" s="5"/>
      <c r="FZS99" s="3"/>
      <c r="FZT99" s="5"/>
      <c r="FZW99" s="3"/>
      <c r="FZX99" s="3"/>
      <c r="FZY99" s="3"/>
      <c r="FZZ99" s="3"/>
      <c r="GAA99" s="3"/>
      <c r="GAB99" s="3"/>
      <c r="GAC99" s="3"/>
      <c r="GAD99" s="3"/>
      <c r="GAE99" s="3"/>
      <c r="GAF99" s="3"/>
      <c r="GAG99" s="5"/>
      <c r="GAH99" s="3"/>
      <c r="GAI99" s="5"/>
      <c r="GAL99" s="3"/>
      <c r="GAM99" s="3"/>
      <c r="GAN99" s="3"/>
      <c r="GAO99" s="3"/>
      <c r="GAP99" s="3"/>
      <c r="GAQ99" s="3"/>
      <c r="GAR99" s="3"/>
      <c r="GAS99" s="3"/>
      <c r="GAT99" s="3"/>
      <c r="GAU99" s="3"/>
      <c r="GAV99" s="5"/>
      <c r="GAW99" s="3"/>
      <c r="GAX99" s="5"/>
      <c r="GBA99" s="3"/>
      <c r="GBB99" s="3"/>
      <c r="GBC99" s="3"/>
      <c r="GBD99" s="3"/>
      <c r="GBE99" s="3"/>
      <c r="GBF99" s="3"/>
      <c r="GBG99" s="3"/>
      <c r="GBH99" s="3"/>
      <c r="GBI99" s="3"/>
      <c r="GBJ99" s="3"/>
      <c r="GBK99" s="5"/>
      <c r="GBL99" s="3"/>
      <c r="GBM99" s="5"/>
      <c r="GBP99" s="3"/>
      <c r="GBQ99" s="3"/>
      <c r="GBR99" s="3"/>
      <c r="GBS99" s="3"/>
      <c r="GBT99" s="3"/>
      <c r="GBU99" s="3"/>
      <c r="GBV99" s="3"/>
      <c r="GBW99" s="3"/>
      <c r="GBX99" s="3"/>
      <c r="GBY99" s="3"/>
      <c r="GBZ99" s="5"/>
      <c r="GCA99" s="3"/>
      <c r="GCB99" s="5"/>
      <c r="GCE99" s="3"/>
      <c r="GCF99" s="3"/>
      <c r="GCG99" s="3"/>
      <c r="GCH99" s="3"/>
      <c r="GCI99" s="3"/>
      <c r="GCJ99" s="3"/>
      <c r="GCK99" s="3"/>
      <c r="GCL99" s="3"/>
      <c r="GCM99" s="3"/>
      <c r="GCN99" s="3"/>
      <c r="GCO99" s="5"/>
      <c r="GCP99" s="3"/>
      <c r="GCQ99" s="5"/>
      <c r="GCT99" s="3"/>
      <c r="GCU99" s="3"/>
      <c r="GCV99" s="3"/>
      <c r="GCW99" s="3"/>
      <c r="GCX99" s="3"/>
      <c r="GCY99" s="3"/>
      <c r="GCZ99" s="3"/>
      <c r="GDA99" s="3"/>
      <c r="GDB99" s="3"/>
      <c r="GDC99" s="3"/>
      <c r="GDD99" s="5"/>
      <c r="GDE99" s="3"/>
      <c r="GDF99" s="5"/>
      <c r="GDI99" s="3"/>
      <c r="GDJ99" s="3"/>
      <c r="GDK99" s="3"/>
      <c r="GDL99" s="3"/>
      <c r="GDM99" s="3"/>
      <c r="GDN99" s="3"/>
      <c r="GDO99" s="3"/>
      <c r="GDP99" s="3"/>
      <c r="GDQ99" s="3"/>
      <c r="GDR99" s="3"/>
      <c r="GDS99" s="5"/>
      <c r="GDT99" s="3"/>
      <c r="GDU99" s="5"/>
      <c r="GDX99" s="3"/>
      <c r="GDY99" s="3"/>
      <c r="GDZ99" s="3"/>
      <c r="GEA99" s="3"/>
      <c r="GEB99" s="3"/>
      <c r="GEC99" s="3"/>
      <c r="GED99" s="3"/>
      <c r="GEE99" s="3"/>
      <c r="GEF99" s="3"/>
      <c r="GEG99" s="3"/>
      <c r="GEH99" s="5"/>
      <c r="GEI99" s="3"/>
      <c r="GEJ99" s="5"/>
      <c r="GEM99" s="3"/>
      <c r="GEN99" s="3"/>
      <c r="GEO99" s="3"/>
      <c r="GEP99" s="3"/>
      <c r="GEQ99" s="3"/>
      <c r="GER99" s="3"/>
      <c r="GES99" s="3"/>
      <c r="GET99" s="3"/>
      <c r="GEU99" s="3"/>
      <c r="GEV99" s="3"/>
      <c r="GEW99" s="5"/>
      <c r="GEX99" s="3"/>
      <c r="GEY99" s="5"/>
      <c r="GFB99" s="3"/>
      <c r="GFC99" s="3"/>
      <c r="GFD99" s="3"/>
      <c r="GFE99" s="3"/>
      <c r="GFF99" s="3"/>
      <c r="GFG99" s="3"/>
      <c r="GFH99" s="3"/>
      <c r="GFI99" s="3"/>
      <c r="GFJ99" s="3"/>
      <c r="GFK99" s="3"/>
      <c r="GFL99" s="5"/>
      <c r="GFM99" s="3"/>
      <c r="GFN99" s="5"/>
      <c r="GFQ99" s="3"/>
      <c r="GFR99" s="3"/>
      <c r="GFS99" s="3"/>
      <c r="GFT99" s="3"/>
      <c r="GFU99" s="3"/>
      <c r="GFV99" s="3"/>
      <c r="GFW99" s="3"/>
      <c r="GFX99" s="3"/>
      <c r="GFY99" s="3"/>
      <c r="GFZ99" s="3"/>
      <c r="GGA99" s="5"/>
      <c r="GGB99" s="3"/>
      <c r="GGC99" s="5"/>
      <c r="GGF99" s="3"/>
      <c r="GGG99" s="3"/>
      <c r="GGH99" s="3"/>
      <c r="GGI99" s="3"/>
      <c r="GGJ99" s="3"/>
      <c r="GGK99" s="3"/>
      <c r="GGL99" s="3"/>
      <c r="GGM99" s="3"/>
      <c r="GGN99" s="3"/>
      <c r="GGO99" s="3"/>
      <c r="GGP99" s="5"/>
      <c r="GGQ99" s="3"/>
      <c r="GGR99" s="5"/>
      <c r="GGU99" s="3"/>
      <c r="GGV99" s="3"/>
      <c r="GGW99" s="3"/>
      <c r="GGX99" s="3"/>
      <c r="GGY99" s="3"/>
      <c r="GGZ99" s="3"/>
      <c r="GHA99" s="3"/>
      <c r="GHB99" s="3"/>
      <c r="GHC99" s="3"/>
      <c r="GHD99" s="3"/>
      <c r="GHE99" s="5"/>
      <c r="GHF99" s="3"/>
      <c r="GHG99" s="5"/>
      <c r="GHJ99" s="3"/>
      <c r="GHK99" s="3"/>
      <c r="GHL99" s="3"/>
      <c r="GHM99" s="3"/>
      <c r="GHN99" s="3"/>
      <c r="GHO99" s="3"/>
      <c r="GHP99" s="3"/>
      <c r="GHQ99" s="3"/>
      <c r="GHR99" s="3"/>
      <c r="GHS99" s="3"/>
      <c r="GHT99" s="5"/>
      <c r="GHU99" s="3"/>
      <c r="GHV99" s="5"/>
      <c r="GHY99" s="3"/>
      <c r="GHZ99" s="3"/>
      <c r="GIA99" s="3"/>
      <c r="GIB99" s="3"/>
      <c r="GIC99" s="3"/>
      <c r="GID99" s="3"/>
      <c r="GIE99" s="3"/>
      <c r="GIF99" s="3"/>
      <c r="GIG99" s="3"/>
      <c r="GIH99" s="3"/>
      <c r="GII99" s="5"/>
      <c r="GIJ99" s="3"/>
      <c r="GIK99" s="5"/>
      <c r="GIN99" s="3"/>
      <c r="GIO99" s="3"/>
      <c r="GIP99" s="3"/>
      <c r="GIQ99" s="3"/>
      <c r="GIR99" s="3"/>
      <c r="GIS99" s="3"/>
      <c r="GIT99" s="3"/>
      <c r="GIU99" s="3"/>
      <c r="GIV99" s="3"/>
      <c r="GIW99" s="3"/>
      <c r="GIX99" s="5"/>
      <c r="GIY99" s="3"/>
      <c r="GIZ99" s="5"/>
      <c r="GJC99" s="3"/>
      <c r="GJD99" s="3"/>
      <c r="GJE99" s="3"/>
      <c r="GJF99" s="3"/>
      <c r="GJG99" s="3"/>
      <c r="GJH99" s="3"/>
      <c r="GJI99" s="3"/>
      <c r="GJJ99" s="3"/>
      <c r="GJK99" s="3"/>
      <c r="GJL99" s="3"/>
      <c r="GJM99" s="5"/>
      <c r="GJN99" s="3"/>
      <c r="GJO99" s="5"/>
      <c r="GJR99" s="3"/>
      <c r="GJS99" s="3"/>
      <c r="GJT99" s="3"/>
      <c r="GJU99" s="3"/>
      <c r="GJV99" s="3"/>
      <c r="GJW99" s="3"/>
      <c r="GJX99" s="3"/>
      <c r="GJY99" s="3"/>
      <c r="GJZ99" s="3"/>
      <c r="GKA99" s="3"/>
      <c r="GKB99" s="5"/>
      <c r="GKC99" s="3"/>
      <c r="GKD99" s="5"/>
      <c r="GKG99" s="3"/>
      <c r="GKH99" s="3"/>
      <c r="GKI99" s="3"/>
      <c r="GKJ99" s="3"/>
      <c r="GKK99" s="3"/>
      <c r="GKL99" s="3"/>
      <c r="GKM99" s="3"/>
      <c r="GKN99" s="3"/>
      <c r="GKO99" s="3"/>
      <c r="GKP99" s="3"/>
      <c r="GKQ99" s="5"/>
      <c r="GKR99" s="3"/>
      <c r="GKS99" s="5"/>
      <c r="GKV99" s="3"/>
      <c r="GKW99" s="3"/>
      <c r="GKX99" s="3"/>
      <c r="GKY99" s="3"/>
      <c r="GKZ99" s="3"/>
      <c r="GLA99" s="3"/>
      <c r="GLB99" s="3"/>
      <c r="GLC99" s="3"/>
      <c r="GLD99" s="3"/>
      <c r="GLE99" s="3"/>
      <c r="GLF99" s="5"/>
      <c r="GLG99" s="3"/>
      <c r="GLH99" s="5"/>
      <c r="GLK99" s="3"/>
      <c r="GLL99" s="3"/>
      <c r="GLM99" s="3"/>
      <c r="GLN99" s="3"/>
      <c r="GLO99" s="3"/>
      <c r="GLP99" s="3"/>
      <c r="GLQ99" s="3"/>
      <c r="GLR99" s="3"/>
      <c r="GLS99" s="3"/>
      <c r="GLT99" s="3"/>
      <c r="GLU99" s="5"/>
      <c r="GLV99" s="3"/>
      <c r="GLW99" s="5"/>
      <c r="GLZ99" s="3"/>
      <c r="GMA99" s="3"/>
      <c r="GMB99" s="3"/>
      <c r="GMC99" s="3"/>
      <c r="GMD99" s="3"/>
      <c r="GME99" s="3"/>
      <c r="GMF99" s="3"/>
      <c r="GMG99" s="3"/>
      <c r="GMH99" s="3"/>
      <c r="GMI99" s="3"/>
      <c r="GMJ99" s="5"/>
      <c r="GMK99" s="3"/>
      <c r="GML99" s="5"/>
      <c r="GMO99" s="3"/>
      <c r="GMP99" s="3"/>
      <c r="GMQ99" s="3"/>
      <c r="GMR99" s="3"/>
      <c r="GMS99" s="3"/>
      <c r="GMT99" s="3"/>
      <c r="GMU99" s="3"/>
      <c r="GMV99" s="3"/>
      <c r="GMW99" s="3"/>
      <c r="GMX99" s="3"/>
      <c r="GMY99" s="5"/>
      <c r="GMZ99" s="3"/>
      <c r="GNA99" s="5"/>
      <c r="GND99" s="3"/>
      <c r="GNE99" s="3"/>
      <c r="GNF99" s="3"/>
      <c r="GNG99" s="3"/>
      <c r="GNH99" s="3"/>
      <c r="GNI99" s="3"/>
      <c r="GNJ99" s="3"/>
      <c r="GNK99" s="3"/>
      <c r="GNL99" s="3"/>
      <c r="GNM99" s="3"/>
      <c r="GNN99" s="5"/>
      <c r="GNO99" s="3"/>
      <c r="GNP99" s="5"/>
      <c r="GNS99" s="3"/>
      <c r="GNT99" s="3"/>
      <c r="GNU99" s="3"/>
      <c r="GNV99" s="3"/>
      <c r="GNW99" s="3"/>
      <c r="GNX99" s="3"/>
      <c r="GNY99" s="3"/>
      <c r="GNZ99" s="3"/>
      <c r="GOA99" s="3"/>
      <c r="GOB99" s="3"/>
      <c r="GOC99" s="5"/>
      <c r="GOD99" s="3"/>
      <c r="GOE99" s="5"/>
      <c r="GOH99" s="3"/>
      <c r="GOI99" s="3"/>
      <c r="GOJ99" s="3"/>
      <c r="GOK99" s="3"/>
      <c r="GOL99" s="3"/>
      <c r="GOM99" s="3"/>
      <c r="GON99" s="3"/>
      <c r="GOO99" s="3"/>
      <c r="GOP99" s="3"/>
      <c r="GOQ99" s="3"/>
      <c r="GOR99" s="5"/>
      <c r="GOS99" s="3"/>
      <c r="GOT99" s="5"/>
      <c r="GOW99" s="3"/>
      <c r="GOX99" s="3"/>
      <c r="GOY99" s="3"/>
      <c r="GOZ99" s="3"/>
      <c r="GPA99" s="3"/>
      <c r="GPB99" s="3"/>
      <c r="GPC99" s="3"/>
      <c r="GPD99" s="3"/>
      <c r="GPE99" s="3"/>
      <c r="GPF99" s="3"/>
      <c r="GPG99" s="5"/>
      <c r="GPH99" s="3"/>
      <c r="GPI99" s="5"/>
      <c r="GPL99" s="3"/>
      <c r="GPM99" s="3"/>
      <c r="GPN99" s="3"/>
      <c r="GPO99" s="3"/>
      <c r="GPP99" s="3"/>
      <c r="GPQ99" s="3"/>
      <c r="GPR99" s="3"/>
      <c r="GPS99" s="3"/>
      <c r="GPT99" s="3"/>
      <c r="GPU99" s="3"/>
      <c r="GPV99" s="5"/>
      <c r="GPW99" s="3"/>
      <c r="GPX99" s="5"/>
      <c r="GQA99" s="3"/>
      <c r="GQB99" s="3"/>
      <c r="GQC99" s="3"/>
      <c r="GQD99" s="3"/>
      <c r="GQE99" s="3"/>
      <c r="GQF99" s="3"/>
      <c r="GQG99" s="3"/>
      <c r="GQH99" s="3"/>
      <c r="GQI99" s="3"/>
      <c r="GQJ99" s="3"/>
      <c r="GQK99" s="5"/>
      <c r="GQL99" s="3"/>
      <c r="GQM99" s="5"/>
      <c r="GQP99" s="3"/>
      <c r="GQQ99" s="3"/>
      <c r="GQR99" s="3"/>
      <c r="GQS99" s="3"/>
      <c r="GQT99" s="3"/>
      <c r="GQU99" s="3"/>
      <c r="GQV99" s="3"/>
      <c r="GQW99" s="3"/>
      <c r="GQX99" s="3"/>
      <c r="GQY99" s="3"/>
      <c r="GQZ99" s="5"/>
      <c r="GRA99" s="3"/>
      <c r="GRB99" s="5"/>
      <c r="GRE99" s="3"/>
      <c r="GRF99" s="3"/>
      <c r="GRG99" s="3"/>
      <c r="GRH99" s="3"/>
      <c r="GRI99" s="3"/>
      <c r="GRJ99" s="3"/>
      <c r="GRK99" s="3"/>
      <c r="GRL99" s="3"/>
      <c r="GRM99" s="3"/>
      <c r="GRN99" s="3"/>
      <c r="GRO99" s="5"/>
      <c r="GRP99" s="3"/>
      <c r="GRQ99" s="5"/>
      <c r="GRT99" s="3"/>
      <c r="GRU99" s="3"/>
      <c r="GRV99" s="3"/>
      <c r="GRW99" s="3"/>
      <c r="GRX99" s="3"/>
      <c r="GRY99" s="3"/>
      <c r="GRZ99" s="3"/>
      <c r="GSA99" s="3"/>
      <c r="GSB99" s="3"/>
      <c r="GSC99" s="3"/>
      <c r="GSD99" s="5"/>
      <c r="GSE99" s="3"/>
      <c r="GSF99" s="5"/>
      <c r="GSI99" s="3"/>
      <c r="GSJ99" s="3"/>
      <c r="GSK99" s="3"/>
      <c r="GSL99" s="3"/>
      <c r="GSM99" s="3"/>
      <c r="GSN99" s="3"/>
      <c r="GSO99" s="3"/>
      <c r="GSP99" s="3"/>
      <c r="GSQ99" s="3"/>
      <c r="GSR99" s="3"/>
      <c r="GSS99" s="5"/>
      <c r="GST99" s="3"/>
      <c r="GSU99" s="5"/>
      <c r="GSX99" s="3"/>
      <c r="GSY99" s="3"/>
      <c r="GSZ99" s="3"/>
      <c r="GTA99" s="3"/>
      <c r="GTB99" s="3"/>
      <c r="GTC99" s="3"/>
      <c r="GTD99" s="3"/>
      <c r="GTE99" s="3"/>
      <c r="GTF99" s="3"/>
      <c r="GTG99" s="3"/>
      <c r="GTH99" s="5"/>
      <c r="GTI99" s="3"/>
      <c r="GTJ99" s="5"/>
      <c r="GTM99" s="3"/>
      <c r="GTN99" s="3"/>
      <c r="GTO99" s="3"/>
      <c r="GTP99" s="3"/>
      <c r="GTQ99" s="3"/>
      <c r="GTR99" s="3"/>
      <c r="GTS99" s="3"/>
      <c r="GTT99" s="3"/>
      <c r="GTU99" s="3"/>
      <c r="GTV99" s="3"/>
      <c r="GTW99" s="5"/>
      <c r="GTX99" s="3"/>
      <c r="GTY99" s="5"/>
      <c r="GUB99" s="3"/>
      <c r="GUC99" s="3"/>
      <c r="GUD99" s="3"/>
      <c r="GUE99" s="3"/>
      <c r="GUF99" s="3"/>
      <c r="GUG99" s="3"/>
      <c r="GUH99" s="3"/>
      <c r="GUI99" s="3"/>
      <c r="GUJ99" s="3"/>
      <c r="GUK99" s="3"/>
      <c r="GUL99" s="5"/>
      <c r="GUM99" s="3"/>
      <c r="GUN99" s="5"/>
      <c r="GUQ99" s="3"/>
      <c r="GUR99" s="3"/>
      <c r="GUS99" s="3"/>
      <c r="GUT99" s="3"/>
      <c r="GUU99" s="3"/>
      <c r="GUV99" s="3"/>
      <c r="GUW99" s="3"/>
      <c r="GUX99" s="3"/>
      <c r="GUY99" s="3"/>
      <c r="GUZ99" s="3"/>
      <c r="GVA99" s="5"/>
      <c r="GVB99" s="3"/>
      <c r="GVC99" s="5"/>
      <c r="GVF99" s="3"/>
      <c r="GVG99" s="3"/>
      <c r="GVH99" s="3"/>
      <c r="GVI99" s="3"/>
      <c r="GVJ99" s="3"/>
      <c r="GVK99" s="3"/>
      <c r="GVL99" s="3"/>
      <c r="GVM99" s="3"/>
      <c r="GVN99" s="3"/>
      <c r="GVO99" s="3"/>
      <c r="GVP99" s="5"/>
      <c r="GVQ99" s="3"/>
      <c r="GVR99" s="5"/>
      <c r="GVU99" s="3"/>
      <c r="GVV99" s="3"/>
      <c r="GVW99" s="3"/>
      <c r="GVX99" s="3"/>
      <c r="GVY99" s="3"/>
      <c r="GVZ99" s="3"/>
      <c r="GWA99" s="3"/>
      <c r="GWB99" s="3"/>
      <c r="GWC99" s="3"/>
      <c r="GWD99" s="3"/>
      <c r="GWE99" s="5"/>
      <c r="GWF99" s="3"/>
      <c r="GWG99" s="5"/>
      <c r="GWJ99" s="3"/>
      <c r="GWK99" s="3"/>
      <c r="GWL99" s="3"/>
      <c r="GWM99" s="3"/>
      <c r="GWN99" s="3"/>
      <c r="GWO99" s="3"/>
      <c r="GWP99" s="3"/>
      <c r="GWQ99" s="3"/>
      <c r="GWR99" s="3"/>
      <c r="GWS99" s="3"/>
      <c r="GWT99" s="5"/>
      <c r="GWU99" s="3"/>
      <c r="GWV99" s="5"/>
      <c r="GWY99" s="3"/>
      <c r="GWZ99" s="3"/>
      <c r="GXA99" s="3"/>
      <c r="GXB99" s="3"/>
      <c r="GXC99" s="3"/>
      <c r="GXD99" s="3"/>
      <c r="GXE99" s="3"/>
      <c r="GXF99" s="3"/>
      <c r="GXG99" s="3"/>
      <c r="GXH99" s="3"/>
      <c r="GXI99" s="5"/>
      <c r="GXJ99" s="3"/>
      <c r="GXK99" s="5"/>
      <c r="GXN99" s="3"/>
      <c r="GXO99" s="3"/>
      <c r="GXP99" s="3"/>
      <c r="GXQ99" s="3"/>
      <c r="GXR99" s="3"/>
      <c r="GXS99" s="3"/>
      <c r="GXT99" s="3"/>
      <c r="GXU99" s="3"/>
      <c r="GXV99" s="3"/>
      <c r="GXW99" s="3"/>
      <c r="GXX99" s="5"/>
      <c r="GXY99" s="3"/>
      <c r="GXZ99" s="5"/>
      <c r="GYC99" s="3"/>
      <c r="GYD99" s="3"/>
      <c r="GYE99" s="3"/>
      <c r="GYF99" s="3"/>
      <c r="GYG99" s="3"/>
      <c r="GYH99" s="3"/>
      <c r="GYI99" s="3"/>
      <c r="GYJ99" s="3"/>
      <c r="GYK99" s="3"/>
      <c r="GYL99" s="3"/>
      <c r="GYM99" s="5"/>
      <c r="GYN99" s="3"/>
      <c r="GYO99" s="5"/>
      <c r="GYR99" s="3"/>
      <c r="GYS99" s="3"/>
      <c r="GYT99" s="3"/>
      <c r="GYU99" s="3"/>
      <c r="GYV99" s="3"/>
      <c r="GYW99" s="3"/>
      <c r="GYX99" s="3"/>
      <c r="GYY99" s="3"/>
      <c r="GYZ99" s="3"/>
      <c r="GZA99" s="3"/>
      <c r="GZB99" s="5"/>
      <c r="GZC99" s="3"/>
      <c r="GZD99" s="5"/>
      <c r="GZG99" s="3"/>
      <c r="GZH99" s="3"/>
      <c r="GZI99" s="3"/>
      <c r="GZJ99" s="3"/>
      <c r="GZK99" s="3"/>
      <c r="GZL99" s="3"/>
      <c r="GZM99" s="3"/>
      <c r="GZN99" s="3"/>
      <c r="GZO99" s="3"/>
      <c r="GZP99" s="3"/>
      <c r="GZQ99" s="5"/>
      <c r="GZR99" s="3"/>
      <c r="GZS99" s="5"/>
      <c r="GZV99" s="3"/>
      <c r="GZW99" s="3"/>
      <c r="GZX99" s="3"/>
      <c r="GZY99" s="3"/>
      <c r="GZZ99" s="3"/>
      <c r="HAA99" s="3"/>
      <c r="HAB99" s="3"/>
      <c r="HAC99" s="3"/>
      <c r="HAD99" s="3"/>
      <c r="HAE99" s="3"/>
      <c r="HAF99" s="5"/>
      <c r="HAG99" s="3"/>
      <c r="HAH99" s="5"/>
      <c r="HAK99" s="3"/>
      <c r="HAL99" s="3"/>
      <c r="HAM99" s="3"/>
      <c r="HAN99" s="3"/>
      <c r="HAO99" s="3"/>
      <c r="HAP99" s="3"/>
      <c r="HAQ99" s="3"/>
      <c r="HAR99" s="3"/>
      <c r="HAS99" s="3"/>
      <c r="HAT99" s="3"/>
      <c r="HAU99" s="5"/>
      <c r="HAV99" s="3"/>
      <c r="HAW99" s="5"/>
      <c r="HAZ99" s="3"/>
      <c r="HBA99" s="3"/>
      <c r="HBB99" s="3"/>
      <c r="HBC99" s="3"/>
      <c r="HBD99" s="3"/>
      <c r="HBE99" s="3"/>
      <c r="HBF99" s="3"/>
      <c r="HBG99" s="3"/>
      <c r="HBH99" s="3"/>
      <c r="HBI99" s="3"/>
      <c r="HBJ99" s="5"/>
      <c r="HBK99" s="3"/>
      <c r="HBL99" s="5"/>
      <c r="HBO99" s="3"/>
      <c r="HBP99" s="3"/>
      <c r="HBQ99" s="3"/>
      <c r="HBR99" s="3"/>
      <c r="HBS99" s="3"/>
      <c r="HBT99" s="3"/>
      <c r="HBU99" s="3"/>
      <c r="HBV99" s="3"/>
      <c r="HBW99" s="3"/>
      <c r="HBX99" s="3"/>
      <c r="HBY99" s="5"/>
      <c r="HBZ99" s="3"/>
      <c r="HCA99" s="5"/>
      <c r="HCD99" s="3"/>
      <c r="HCE99" s="3"/>
      <c r="HCF99" s="3"/>
      <c r="HCG99" s="3"/>
      <c r="HCH99" s="3"/>
      <c r="HCI99" s="3"/>
      <c r="HCJ99" s="3"/>
      <c r="HCK99" s="3"/>
      <c r="HCL99" s="3"/>
      <c r="HCM99" s="3"/>
      <c r="HCN99" s="5"/>
      <c r="HCO99" s="3"/>
      <c r="HCP99" s="5"/>
      <c r="HCS99" s="3"/>
      <c r="HCT99" s="3"/>
      <c r="HCU99" s="3"/>
      <c r="HCV99" s="3"/>
      <c r="HCW99" s="3"/>
      <c r="HCX99" s="3"/>
      <c r="HCY99" s="3"/>
      <c r="HCZ99" s="3"/>
      <c r="HDA99" s="3"/>
      <c r="HDB99" s="3"/>
      <c r="HDC99" s="5"/>
      <c r="HDD99" s="3"/>
      <c r="HDE99" s="5"/>
      <c r="HDH99" s="3"/>
      <c r="HDI99" s="3"/>
      <c r="HDJ99" s="3"/>
      <c r="HDK99" s="3"/>
      <c r="HDL99" s="3"/>
      <c r="HDM99" s="3"/>
      <c r="HDN99" s="3"/>
      <c r="HDO99" s="3"/>
      <c r="HDP99" s="3"/>
      <c r="HDQ99" s="3"/>
      <c r="HDR99" s="5"/>
      <c r="HDS99" s="3"/>
      <c r="HDT99" s="5"/>
      <c r="HDW99" s="3"/>
      <c r="HDX99" s="3"/>
      <c r="HDY99" s="3"/>
      <c r="HDZ99" s="3"/>
      <c r="HEA99" s="3"/>
      <c r="HEB99" s="3"/>
      <c r="HEC99" s="3"/>
      <c r="HED99" s="3"/>
      <c r="HEE99" s="3"/>
      <c r="HEF99" s="3"/>
      <c r="HEG99" s="5"/>
      <c r="HEH99" s="3"/>
      <c r="HEI99" s="5"/>
      <c r="HEL99" s="3"/>
      <c r="HEM99" s="3"/>
      <c r="HEN99" s="3"/>
      <c r="HEO99" s="3"/>
      <c r="HEP99" s="3"/>
      <c r="HEQ99" s="3"/>
      <c r="HER99" s="3"/>
      <c r="HES99" s="3"/>
      <c r="HET99" s="3"/>
      <c r="HEU99" s="3"/>
      <c r="HEV99" s="5"/>
      <c r="HEW99" s="3"/>
      <c r="HEX99" s="5"/>
      <c r="HFA99" s="3"/>
      <c r="HFB99" s="3"/>
      <c r="HFC99" s="3"/>
      <c r="HFD99" s="3"/>
      <c r="HFE99" s="3"/>
      <c r="HFF99" s="3"/>
      <c r="HFG99" s="3"/>
      <c r="HFH99" s="3"/>
      <c r="HFI99" s="3"/>
      <c r="HFJ99" s="3"/>
      <c r="HFK99" s="5"/>
      <c r="HFL99" s="3"/>
      <c r="HFM99" s="5"/>
      <c r="HFP99" s="3"/>
      <c r="HFQ99" s="3"/>
      <c r="HFR99" s="3"/>
      <c r="HFS99" s="3"/>
      <c r="HFT99" s="3"/>
      <c r="HFU99" s="3"/>
      <c r="HFV99" s="3"/>
      <c r="HFW99" s="3"/>
      <c r="HFX99" s="3"/>
      <c r="HFY99" s="3"/>
      <c r="HFZ99" s="5"/>
      <c r="HGA99" s="3"/>
      <c r="HGB99" s="5"/>
      <c r="HGE99" s="3"/>
      <c r="HGF99" s="3"/>
      <c r="HGG99" s="3"/>
      <c r="HGH99" s="3"/>
      <c r="HGI99" s="3"/>
      <c r="HGJ99" s="3"/>
      <c r="HGK99" s="3"/>
      <c r="HGL99" s="3"/>
      <c r="HGM99" s="3"/>
      <c r="HGN99" s="3"/>
      <c r="HGO99" s="5"/>
      <c r="HGP99" s="3"/>
      <c r="HGQ99" s="5"/>
      <c r="HGT99" s="3"/>
      <c r="HGU99" s="3"/>
      <c r="HGV99" s="3"/>
      <c r="HGW99" s="3"/>
      <c r="HGX99" s="3"/>
      <c r="HGY99" s="3"/>
      <c r="HGZ99" s="3"/>
      <c r="HHA99" s="3"/>
      <c r="HHB99" s="3"/>
      <c r="HHC99" s="3"/>
      <c r="HHD99" s="5"/>
      <c r="HHE99" s="3"/>
      <c r="HHF99" s="5"/>
      <c r="HHI99" s="3"/>
      <c r="HHJ99" s="3"/>
      <c r="HHK99" s="3"/>
      <c r="HHL99" s="3"/>
      <c r="HHM99" s="3"/>
      <c r="HHN99" s="3"/>
      <c r="HHO99" s="3"/>
      <c r="HHP99" s="3"/>
      <c r="HHQ99" s="3"/>
      <c r="HHR99" s="3"/>
      <c r="HHS99" s="5"/>
      <c r="HHT99" s="3"/>
      <c r="HHU99" s="5"/>
      <c r="HHX99" s="3"/>
      <c r="HHY99" s="3"/>
      <c r="HHZ99" s="3"/>
      <c r="HIA99" s="3"/>
      <c r="HIB99" s="3"/>
      <c r="HIC99" s="3"/>
      <c r="HID99" s="3"/>
      <c r="HIE99" s="3"/>
      <c r="HIF99" s="3"/>
      <c r="HIG99" s="3"/>
      <c r="HIH99" s="5"/>
      <c r="HII99" s="3"/>
      <c r="HIJ99" s="5"/>
      <c r="HIM99" s="3"/>
      <c r="HIN99" s="3"/>
      <c r="HIO99" s="3"/>
      <c r="HIP99" s="3"/>
      <c r="HIQ99" s="3"/>
      <c r="HIR99" s="3"/>
      <c r="HIS99" s="3"/>
      <c r="HIT99" s="3"/>
      <c r="HIU99" s="3"/>
      <c r="HIV99" s="3"/>
      <c r="HIW99" s="5"/>
      <c r="HIX99" s="3"/>
      <c r="HIY99" s="5"/>
      <c r="HJB99" s="3"/>
      <c r="HJC99" s="3"/>
      <c r="HJD99" s="3"/>
      <c r="HJE99" s="3"/>
      <c r="HJF99" s="3"/>
      <c r="HJG99" s="3"/>
      <c r="HJH99" s="3"/>
      <c r="HJI99" s="3"/>
      <c r="HJJ99" s="3"/>
      <c r="HJK99" s="3"/>
      <c r="HJL99" s="5"/>
      <c r="HJM99" s="3"/>
      <c r="HJN99" s="5"/>
      <c r="HJQ99" s="3"/>
      <c r="HJR99" s="3"/>
      <c r="HJS99" s="3"/>
      <c r="HJT99" s="3"/>
      <c r="HJU99" s="3"/>
      <c r="HJV99" s="3"/>
      <c r="HJW99" s="3"/>
      <c r="HJX99" s="3"/>
      <c r="HJY99" s="3"/>
      <c r="HJZ99" s="3"/>
      <c r="HKA99" s="5"/>
      <c r="HKB99" s="3"/>
      <c r="HKC99" s="5"/>
      <c r="HKF99" s="3"/>
      <c r="HKG99" s="3"/>
      <c r="HKH99" s="3"/>
      <c r="HKI99" s="3"/>
      <c r="HKJ99" s="3"/>
      <c r="HKK99" s="3"/>
      <c r="HKL99" s="3"/>
      <c r="HKM99" s="3"/>
      <c r="HKN99" s="3"/>
      <c r="HKO99" s="3"/>
      <c r="HKP99" s="5"/>
      <c r="HKQ99" s="3"/>
      <c r="HKR99" s="5"/>
      <c r="HKU99" s="3"/>
      <c r="HKV99" s="3"/>
      <c r="HKW99" s="3"/>
      <c r="HKX99" s="3"/>
      <c r="HKY99" s="3"/>
      <c r="HKZ99" s="3"/>
      <c r="HLA99" s="3"/>
      <c r="HLB99" s="3"/>
      <c r="HLC99" s="3"/>
      <c r="HLD99" s="3"/>
      <c r="HLE99" s="5"/>
      <c r="HLF99" s="3"/>
      <c r="HLG99" s="5"/>
      <c r="HLJ99" s="3"/>
      <c r="HLK99" s="3"/>
      <c r="HLL99" s="3"/>
      <c r="HLM99" s="3"/>
      <c r="HLN99" s="3"/>
      <c r="HLO99" s="3"/>
      <c r="HLP99" s="3"/>
      <c r="HLQ99" s="3"/>
      <c r="HLR99" s="3"/>
      <c r="HLS99" s="3"/>
      <c r="HLT99" s="5"/>
      <c r="HLU99" s="3"/>
      <c r="HLV99" s="5"/>
      <c r="HLY99" s="3"/>
      <c r="HLZ99" s="3"/>
      <c r="HMA99" s="3"/>
      <c r="HMB99" s="3"/>
      <c r="HMC99" s="3"/>
      <c r="HMD99" s="3"/>
      <c r="HME99" s="3"/>
      <c r="HMF99" s="3"/>
      <c r="HMG99" s="3"/>
      <c r="HMH99" s="3"/>
      <c r="HMI99" s="5"/>
      <c r="HMJ99" s="3"/>
      <c r="HMK99" s="5"/>
      <c r="HMN99" s="3"/>
      <c r="HMO99" s="3"/>
      <c r="HMP99" s="3"/>
      <c r="HMQ99" s="3"/>
      <c r="HMR99" s="3"/>
      <c r="HMS99" s="3"/>
      <c r="HMT99" s="3"/>
      <c r="HMU99" s="3"/>
      <c r="HMV99" s="3"/>
      <c r="HMW99" s="3"/>
      <c r="HMX99" s="5"/>
      <c r="HMY99" s="3"/>
      <c r="HMZ99" s="5"/>
      <c r="HNC99" s="3"/>
      <c r="HND99" s="3"/>
      <c r="HNE99" s="3"/>
      <c r="HNF99" s="3"/>
      <c r="HNG99" s="3"/>
      <c r="HNH99" s="3"/>
      <c r="HNI99" s="3"/>
      <c r="HNJ99" s="3"/>
      <c r="HNK99" s="3"/>
      <c r="HNL99" s="3"/>
      <c r="HNM99" s="5"/>
      <c r="HNN99" s="3"/>
      <c r="HNO99" s="5"/>
      <c r="HNR99" s="3"/>
      <c r="HNS99" s="3"/>
      <c r="HNT99" s="3"/>
      <c r="HNU99" s="3"/>
      <c r="HNV99" s="3"/>
      <c r="HNW99" s="3"/>
      <c r="HNX99" s="3"/>
      <c r="HNY99" s="3"/>
      <c r="HNZ99" s="3"/>
      <c r="HOA99" s="3"/>
      <c r="HOB99" s="5"/>
      <c r="HOC99" s="3"/>
      <c r="HOD99" s="5"/>
      <c r="HOG99" s="3"/>
      <c r="HOH99" s="3"/>
      <c r="HOI99" s="3"/>
      <c r="HOJ99" s="3"/>
      <c r="HOK99" s="3"/>
      <c r="HOL99" s="3"/>
      <c r="HOM99" s="3"/>
      <c r="HON99" s="3"/>
      <c r="HOO99" s="3"/>
      <c r="HOP99" s="3"/>
      <c r="HOQ99" s="5"/>
      <c r="HOR99" s="3"/>
      <c r="HOS99" s="5"/>
      <c r="HOV99" s="3"/>
      <c r="HOW99" s="3"/>
      <c r="HOX99" s="3"/>
      <c r="HOY99" s="3"/>
      <c r="HOZ99" s="3"/>
      <c r="HPA99" s="3"/>
      <c r="HPB99" s="3"/>
      <c r="HPC99" s="3"/>
      <c r="HPD99" s="3"/>
      <c r="HPE99" s="3"/>
      <c r="HPF99" s="5"/>
      <c r="HPG99" s="3"/>
      <c r="HPH99" s="5"/>
      <c r="HPK99" s="3"/>
      <c r="HPL99" s="3"/>
      <c r="HPM99" s="3"/>
      <c r="HPN99" s="3"/>
      <c r="HPO99" s="3"/>
      <c r="HPP99" s="3"/>
      <c r="HPQ99" s="3"/>
      <c r="HPR99" s="3"/>
      <c r="HPS99" s="3"/>
      <c r="HPT99" s="3"/>
      <c r="HPU99" s="5"/>
      <c r="HPV99" s="3"/>
      <c r="HPW99" s="5"/>
      <c r="HPZ99" s="3"/>
      <c r="HQA99" s="3"/>
      <c r="HQB99" s="3"/>
      <c r="HQC99" s="3"/>
      <c r="HQD99" s="3"/>
      <c r="HQE99" s="3"/>
      <c r="HQF99" s="3"/>
      <c r="HQG99" s="3"/>
      <c r="HQH99" s="3"/>
      <c r="HQI99" s="3"/>
      <c r="HQJ99" s="5"/>
      <c r="HQK99" s="3"/>
      <c r="HQL99" s="5"/>
      <c r="HQO99" s="3"/>
      <c r="HQP99" s="3"/>
      <c r="HQQ99" s="3"/>
      <c r="HQR99" s="3"/>
      <c r="HQS99" s="3"/>
      <c r="HQT99" s="3"/>
      <c r="HQU99" s="3"/>
      <c r="HQV99" s="3"/>
      <c r="HQW99" s="3"/>
      <c r="HQX99" s="3"/>
      <c r="HQY99" s="5"/>
      <c r="HQZ99" s="3"/>
      <c r="HRA99" s="5"/>
      <c r="HRD99" s="3"/>
      <c r="HRE99" s="3"/>
      <c r="HRF99" s="3"/>
      <c r="HRG99" s="3"/>
      <c r="HRH99" s="3"/>
      <c r="HRI99" s="3"/>
      <c r="HRJ99" s="3"/>
      <c r="HRK99" s="3"/>
      <c r="HRL99" s="3"/>
      <c r="HRM99" s="3"/>
      <c r="HRN99" s="5"/>
      <c r="HRO99" s="3"/>
      <c r="HRP99" s="5"/>
      <c r="HRS99" s="3"/>
      <c r="HRT99" s="3"/>
      <c r="HRU99" s="3"/>
      <c r="HRV99" s="3"/>
      <c r="HRW99" s="3"/>
      <c r="HRX99" s="3"/>
      <c r="HRY99" s="3"/>
      <c r="HRZ99" s="3"/>
      <c r="HSA99" s="3"/>
      <c r="HSB99" s="3"/>
      <c r="HSC99" s="5"/>
      <c r="HSD99" s="3"/>
      <c r="HSE99" s="5"/>
      <c r="HSH99" s="3"/>
      <c r="HSI99" s="3"/>
      <c r="HSJ99" s="3"/>
      <c r="HSK99" s="3"/>
      <c r="HSL99" s="3"/>
      <c r="HSM99" s="3"/>
      <c r="HSN99" s="3"/>
      <c r="HSO99" s="3"/>
      <c r="HSP99" s="3"/>
      <c r="HSQ99" s="3"/>
      <c r="HSR99" s="5"/>
      <c r="HSS99" s="3"/>
      <c r="HST99" s="5"/>
      <c r="HSW99" s="3"/>
      <c r="HSX99" s="3"/>
      <c r="HSY99" s="3"/>
      <c r="HSZ99" s="3"/>
      <c r="HTA99" s="3"/>
      <c r="HTB99" s="3"/>
      <c r="HTC99" s="3"/>
      <c r="HTD99" s="3"/>
      <c r="HTE99" s="3"/>
      <c r="HTF99" s="3"/>
      <c r="HTG99" s="5"/>
      <c r="HTH99" s="3"/>
      <c r="HTI99" s="5"/>
      <c r="HTL99" s="3"/>
      <c r="HTM99" s="3"/>
      <c r="HTN99" s="3"/>
      <c r="HTO99" s="3"/>
      <c r="HTP99" s="3"/>
      <c r="HTQ99" s="3"/>
      <c r="HTR99" s="3"/>
      <c r="HTS99" s="3"/>
      <c r="HTT99" s="3"/>
      <c r="HTU99" s="3"/>
      <c r="HTV99" s="5"/>
      <c r="HTW99" s="3"/>
      <c r="HTX99" s="5"/>
      <c r="HUA99" s="3"/>
      <c r="HUB99" s="3"/>
      <c r="HUC99" s="3"/>
      <c r="HUD99" s="3"/>
      <c r="HUE99" s="3"/>
      <c r="HUF99" s="3"/>
      <c r="HUG99" s="3"/>
      <c r="HUH99" s="3"/>
      <c r="HUI99" s="3"/>
      <c r="HUJ99" s="3"/>
      <c r="HUK99" s="5"/>
      <c r="HUL99" s="3"/>
      <c r="HUM99" s="5"/>
      <c r="HUP99" s="3"/>
      <c r="HUQ99" s="3"/>
      <c r="HUR99" s="3"/>
      <c r="HUS99" s="3"/>
      <c r="HUT99" s="3"/>
      <c r="HUU99" s="3"/>
      <c r="HUV99" s="3"/>
      <c r="HUW99" s="3"/>
      <c r="HUX99" s="3"/>
      <c r="HUY99" s="3"/>
      <c r="HUZ99" s="5"/>
      <c r="HVA99" s="3"/>
      <c r="HVB99" s="5"/>
      <c r="HVE99" s="3"/>
      <c r="HVF99" s="3"/>
      <c r="HVG99" s="3"/>
      <c r="HVH99" s="3"/>
      <c r="HVI99" s="3"/>
      <c r="HVJ99" s="3"/>
      <c r="HVK99" s="3"/>
      <c r="HVL99" s="3"/>
      <c r="HVM99" s="3"/>
      <c r="HVN99" s="3"/>
      <c r="HVO99" s="5"/>
      <c r="HVP99" s="3"/>
      <c r="HVQ99" s="5"/>
      <c r="HVT99" s="3"/>
      <c r="HVU99" s="3"/>
      <c r="HVV99" s="3"/>
      <c r="HVW99" s="3"/>
      <c r="HVX99" s="3"/>
      <c r="HVY99" s="3"/>
      <c r="HVZ99" s="3"/>
      <c r="HWA99" s="3"/>
      <c r="HWB99" s="3"/>
      <c r="HWC99" s="3"/>
      <c r="HWD99" s="5"/>
      <c r="HWE99" s="3"/>
      <c r="HWF99" s="5"/>
      <c r="HWI99" s="3"/>
      <c r="HWJ99" s="3"/>
      <c r="HWK99" s="3"/>
      <c r="HWL99" s="3"/>
      <c r="HWM99" s="3"/>
      <c r="HWN99" s="3"/>
      <c r="HWO99" s="3"/>
      <c r="HWP99" s="3"/>
      <c r="HWQ99" s="3"/>
      <c r="HWR99" s="3"/>
      <c r="HWS99" s="5"/>
      <c r="HWT99" s="3"/>
      <c r="HWU99" s="5"/>
      <c r="HWX99" s="3"/>
      <c r="HWY99" s="3"/>
      <c r="HWZ99" s="3"/>
      <c r="HXA99" s="3"/>
      <c r="HXB99" s="3"/>
      <c r="HXC99" s="3"/>
      <c r="HXD99" s="3"/>
      <c r="HXE99" s="3"/>
      <c r="HXF99" s="3"/>
      <c r="HXG99" s="3"/>
      <c r="HXH99" s="5"/>
      <c r="HXI99" s="3"/>
      <c r="HXJ99" s="5"/>
      <c r="HXM99" s="3"/>
      <c r="HXN99" s="3"/>
      <c r="HXO99" s="3"/>
      <c r="HXP99" s="3"/>
      <c r="HXQ99" s="3"/>
      <c r="HXR99" s="3"/>
      <c r="HXS99" s="3"/>
      <c r="HXT99" s="3"/>
      <c r="HXU99" s="3"/>
      <c r="HXV99" s="3"/>
      <c r="HXW99" s="5"/>
      <c r="HXX99" s="3"/>
      <c r="HXY99" s="5"/>
      <c r="HYB99" s="3"/>
      <c r="HYC99" s="3"/>
      <c r="HYD99" s="3"/>
      <c r="HYE99" s="3"/>
      <c r="HYF99" s="3"/>
      <c r="HYG99" s="3"/>
      <c r="HYH99" s="3"/>
      <c r="HYI99" s="3"/>
      <c r="HYJ99" s="3"/>
      <c r="HYK99" s="3"/>
      <c r="HYL99" s="5"/>
      <c r="HYM99" s="3"/>
      <c r="HYN99" s="5"/>
      <c r="HYQ99" s="3"/>
      <c r="HYR99" s="3"/>
      <c r="HYS99" s="3"/>
      <c r="HYT99" s="3"/>
      <c r="HYU99" s="3"/>
      <c r="HYV99" s="3"/>
      <c r="HYW99" s="3"/>
      <c r="HYX99" s="3"/>
      <c r="HYY99" s="3"/>
      <c r="HYZ99" s="3"/>
      <c r="HZA99" s="5"/>
      <c r="HZB99" s="3"/>
      <c r="HZC99" s="5"/>
      <c r="HZF99" s="3"/>
      <c r="HZG99" s="3"/>
      <c r="HZH99" s="3"/>
      <c r="HZI99" s="3"/>
      <c r="HZJ99" s="3"/>
      <c r="HZK99" s="3"/>
      <c r="HZL99" s="3"/>
      <c r="HZM99" s="3"/>
      <c r="HZN99" s="3"/>
      <c r="HZO99" s="3"/>
      <c r="HZP99" s="5"/>
      <c r="HZQ99" s="3"/>
      <c r="HZR99" s="5"/>
      <c r="HZU99" s="3"/>
      <c r="HZV99" s="3"/>
      <c r="HZW99" s="3"/>
      <c r="HZX99" s="3"/>
      <c r="HZY99" s="3"/>
      <c r="HZZ99" s="3"/>
      <c r="IAA99" s="3"/>
      <c r="IAB99" s="3"/>
      <c r="IAC99" s="3"/>
      <c r="IAD99" s="3"/>
      <c r="IAE99" s="5"/>
      <c r="IAF99" s="3"/>
      <c r="IAG99" s="5"/>
      <c r="IAJ99" s="3"/>
      <c r="IAK99" s="3"/>
      <c r="IAL99" s="3"/>
      <c r="IAM99" s="3"/>
      <c r="IAN99" s="3"/>
      <c r="IAO99" s="3"/>
      <c r="IAP99" s="3"/>
      <c r="IAQ99" s="3"/>
      <c r="IAR99" s="3"/>
      <c r="IAS99" s="3"/>
      <c r="IAT99" s="5"/>
      <c r="IAU99" s="3"/>
      <c r="IAV99" s="5"/>
      <c r="IAY99" s="3"/>
      <c r="IAZ99" s="3"/>
      <c r="IBA99" s="3"/>
      <c r="IBB99" s="3"/>
      <c r="IBC99" s="3"/>
      <c r="IBD99" s="3"/>
      <c r="IBE99" s="3"/>
      <c r="IBF99" s="3"/>
      <c r="IBG99" s="3"/>
      <c r="IBH99" s="3"/>
      <c r="IBI99" s="5"/>
      <c r="IBJ99" s="3"/>
      <c r="IBK99" s="5"/>
      <c r="IBN99" s="3"/>
      <c r="IBO99" s="3"/>
      <c r="IBP99" s="3"/>
      <c r="IBQ99" s="3"/>
      <c r="IBR99" s="3"/>
      <c r="IBS99" s="3"/>
      <c r="IBT99" s="3"/>
      <c r="IBU99" s="3"/>
      <c r="IBV99" s="3"/>
      <c r="IBW99" s="3"/>
      <c r="IBX99" s="5"/>
      <c r="IBY99" s="3"/>
      <c r="IBZ99" s="5"/>
      <c r="ICC99" s="3"/>
      <c r="ICD99" s="3"/>
      <c r="ICE99" s="3"/>
      <c r="ICF99" s="3"/>
      <c r="ICG99" s="3"/>
      <c r="ICH99" s="3"/>
      <c r="ICI99" s="3"/>
      <c r="ICJ99" s="3"/>
      <c r="ICK99" s="3"/>
      <c r="ICL99" s="3"/>
      <c r="ICM99" s="5"/>
      <c r="ICN99" s="3"/>
      <c r="ICO99" s="5"/>
      <c r="ICR99" s="3"/>
      <c r="ICS99" s="3"/>
      <c r="ICT99" s="3"/>
      <c r="ICU99" s="3"/>
      <c r="ICV99" s="3"/>
      <c r="ICW99" s="3"/>
      <c r="ICX99" s="3"/>
      <c r="ICY99" s="3"/>
      <c r="ICZ99" s="3"/>
      <c r="IDA99" s="3"/>
      <c r="IDB99" s="5"/>
      <c r="IDC99" s="3"/>
      <c r="IDD99" s="5"/>
      <c r="IDG99" s="3"/>
      <c r="IDH99" s="3"/>
      <c r="IDI99" s="3"/>
      <c r="IDJ99" s="3"/>
      <c r="IDK99" s="3"/>
      <c r="IDL99" s="3"/>
      <c r="IDM99" s="3"/>
      <c r="IDN99" s="3"/>
      <c r="IDO99" s="3"/>
      <c r="IDP99" s="3"/>
      <c r="IDQ99" s="5"/>
      <c r="IDR99" s="3"/>
      <c r="IDS99" s="5"/>
      <c r="IDV99" s="3"/>
      <c r="IDW99" s="3"/>
      <c r="IDX99" s="3"/>
      <c r="IDY99" s="3"/>
      <c r="IDZ99" s="3"/>
      <c r="IEA99" s="3"/>
      <c r="IEB99" s="3"/>
      <c r="IEC99" s="3"/>
      <c r="IED99" s="3"/>
      <c r="IEE99" s="3"/>
      <c r="IEF99" s="5"/>
      <c r="IEG99" s="3"/>
      <c r="IEH99" s="5"/>
      <c r="IEK99" s="3"/>
      <c r="IEL99" s="3"/>
      <c r="IEM99" s="3"/>
      <c r="IEN99" s="3"/>
      <c r="IEO99" s="3"/>
      <c r="IEP99" s="3"/>
      <c r="IEQ99" s="3"/>
      <c r="IER99" s="3"/>
      <c r="IES99" s="3"/>
      <c r="IET99" s="3"/>
      <c r="IEU99" s="5"/>
      <c r="IEV99" s="3"/>
      <c r="IEW99" s="5"/>
      <c r="IEZ99" s="3"/>
      <c r="IFA99" s="3"/>
      <c r="IFB99" s="3"/>
      <c r="IFC99" s="3"/>
      <c r="IFD99" s="3"/>
      <c r="IFE99" s="3"/>
      <c r="IFF99" s="3"/>
      <c r="IFG99" s="3"/>
      <c r="IFH99" s="3"/>
      <c r="IFI99" s="3"/>
      <c r="IFJ99" s="5"/>
      <c r="IFK99" s="3"/>
      <c r="IFL99" s="5"/>
      <c r="IFO99" s="3"/>
      <c r="IFP99" s="3"/>
      <c r="IFQ99" s="3"/>
      <c r="IFR99" s="3"/>
      <c r="IFS99" s="3"/>
      <c r="IFT99" s="3"/>
      <c r="IFU99" s="3"/>
      <c r="IFV99" s="3"/>
      <c r="IFW99" s="3"/>
      <c r="IFX99" s="3"/>
      <c r="IFY99" s="5"/>
      <c r="IFZ99" s="3"/>
      <c r="IGA99" s="5"/>
      <c r="IGD99" s="3"/>
      <c r="IGE99" s="3"/>
      <c r="IGF99" s="3"/>
      <c r="IGG99" s="3"/>
      <c r="IGH99" s="3"/>
      <c r="IGI99" s="3"/>
      <c r="IGJ99" s="3"/>
      <c r="IGK99" s="3"/>
      <c r="IGL99" s="3"/>
      <c r="IGM99" s="3"/>
      <c r="IGN99" s="5"/>
      <c r="IGO99" s="3"/>
      <c r="IGP99" s="5"/>
      <c r="IGS99" s="3"/>
      <c r="IGT99" s="3"/>
      <c r="IGU99" s="3"/>
      <c r="IGV99" s="3"/>
      <c r="IGW99" s="3"/>
      <c r="IGX99" s="3"/>
      <c r="IGY99" s="3"/>
      <c r="IGZ99" s="3"/>
      <c r="IHA99" s="3"/>
      <c r="IHB99" s="3"/>
      <c r="IHC99" s="5"/>
      <c r="IHD99" s="3"/>
      <c r="IHE99" s="5"/>
      <c r="IHH99" s="3"/>
      <c r="IHI99" s="3"/>
      <c r="IHJ99" s="3"/>
      <c r="IHK99" s="3"/>
      <c r="IHL99" s="3"/>
      <c r="IHM99" s="3"/>
      <c r="IHN99" s="3"/>
      <c r="IHO99" s="3"/>
      <c r="IHP99" s="3"/>
      <c r="IHQ99" s="3"/>
      <c r="IHR99" s="5"/>
      <c r="IHS99" s="3"/>
      <c r="IHT99" s="5"/>
      <c r="IHW99" s="3"/>
      <c r="IHX99" s="3"/>
      <c r="IHY99" s="3"/>
      <c r="IHZ99" s="3"/>
      <c r="IIA99" s="3"/>
      <c r="IIB99" s="3"/>
      <c r="IIC99" s="3"/>
      <c r="IID99" s="3"/>
      <c r="IIE99" s="3"/>
      <c r="IIF99" s="3"/>
      <c r="IIG99" s="5"/>
      <c r="IIH99" s="3"/>
      <c r="III99" s="5"/>
      <c r="IIL99" s="3"/>
      <c r="IIM99" s="3"/>
      <c r="IIN99" s="3"/>
      <c r="IIO99" s="3"/>
      <c r="IIP99" s="3"/>
      <c r="IIQ99" s="3"/>
      <c r="IIR99" s="3"/>
      <c r="IIS99" s="3"/>
      <c r="IIT99" s="3"/>
      <c r="IIU99" s="3"/>
      <c r="IIV99" s="5"/>
      <c r="IIW99" s="3"/>
      <c r="IIX99" s="5"/>
      <c r="IJA99" s="3"/>
      <c r="IJB99" s="3"/>
      <c r="IJC99" s="3"/>
      <c r="IJD99" s="3"/>
      <c r="IJE99" s="3"/>
      <c r="IJF99" s="3"/>
      <c r="IJG99" s="3"/>
      <c r="IJH99" s="3"/>
      <c r="IJI99" s="3"/>
      <c r="IJJ99" s="3"/>
      <c r="IJK99" s="5"/>
      <c r="IJL99" s="3"/>
      <c r="IJM99" s="5"/>
      <c r="IJP99" s="3"/>
      <c r="IJQ99" s="3"/>
      <c r="IJR99" s="3"/>
      <c r="IJS99" s="3"/>
      <c r="IJT99" s="3"/>
      <c r="IJU99" s="3"/>
      <c r="IJV99" s="3"/>
      <c r="IJW99" s="3"/>
      <c r="IJX99" s="3"/>
      <c r="IJY99" s="3"/>
      <c r="IJZ99" s="5"/>
      <c r="IKA99" s="3"/>
      <c r="IKB99" s="5"/>
      <c r="IKE99" s="3"/>
      <c r="IKF99" s="3"/>
      <c r="IKG99" s="3"/>
      <c r="IKH99" s="3"/>
      <c r="IKI99" s="3"/>
      <c r="IKJ99" s="3"/>
      <c r="IKK99" s="3"/>
      <c r="IKL99" s="3"/>
      <c r="IKM99" s="3"/>
      <c r="IKN99" s="3"/>
      <c r="IKO99" s="5"/>
      <c r="IKP99" s="3"/>
      <c r="IKQ99" s="5"/>
      <c r="IKT99" s="3"/>
      <c r="IKU99" s="3"/>
      <c r="IKV99" s="3"/>
      <c r="IKW99" s="3"/>
      <c r="IKX99" s="3"/>
      <c r="IKY99" s="3"/>
      <c r="IKZ99" s="3"/>
      <c r="ILA99" s="3"/>
      <c r="ILB99" s="3"/>
      <c r="ILC99" s="3"/>
      <c r="ILD99" s="5"/>
      <c r="ILE99" s="3"/>
      <c r="ILF99" s="5"/>
      <c r="ILI99" s="3"/>
      <c r="ILJ99" s="3"/>
      <c r="ILK99" s="3"/>
      <c r="ILL99" s="3"/>
      <c r="ILM99" s="3"/>
      <c r="ILN99" s="3"/>
      <c r="ILO99" s="3"/>
      <c r="ILP99" s="3"/>
      <c r="ILQ99" s="3"/>
      <c r="ILR99" s="3"/>
      <c r="ILS99" s="5"/>
      <c r="ILT99" s="3"/>
      <c r="ILU99" s="5"/>
      <c r="ILX99" s="3"/>
      <c r="ILY99" s="3"/>
      <c r="ILZ99" s="3"/>
      <c r="IMA99" s="3"/>
      <c r="IMB99" s="3"/>
      <c r="IMC99" s="3"/>
      <c r="IMD99" s="3"/>
      <c r="IME99" s="3"/>
      <c r="IMF99" s="3"/>
      <c r="IMG99" s="3"/>
      <c r="IMH99" s="5"/>
      <c r="IMI99" s="3"/>
      <c r="IMJ99" s="5"/>
      <c r="IMM99" s="3"/>
      <c r="IMN99" s="3"/>
      <c r="IMO99" s="3"/>
      <c r="IMP99" s="3"/>
      <c r="IMQ99" s="3"/>
      <c r="IMR99" s="3"/>
      <c r="IMS99" s="3"/>
      <c r="IMT99" s="3"/>
      <c r="IMU99" s="3"/>
      <c r="IMV99" s="3"/>
      <c r="IMW99" s="5"/>
      <c r="IMX99" s="3"/>
      <c r="IMY99" s="5"/>
      <c r="INB99" s="3"/>
      <c r="INC99" s="3"/>
      <c r="IND99" s="3"/>
      <c r="INE99" s="3"/>
      <c r="INF99" s="3"/>
      <c r="ING99" s="3"/>
      <c r="INH99" s="3"/>
      <c r="INI99" s="3"/>
      <c r="INJ99" s="3"/>
      <c r="INK99" s="3"/>
      <c r="INL99" s="5"/>
      <c r="INM99" s="3"/>
      <c r="INN99" s="5"/>
      <c r="INQ99" s="3"/>
      <c r="INR99" s="3"/>
      <c r="INS99" s="3"/>
      <c r="INT99" s="3"/>
      <c r="INU99" s="3"/>
      <c r="INV99" s="3"/>
      <c r="INW99" s="3"/>
      <c r="INX99" s="3"/>
      <c r="INY99" s="3"/>
      <c r="INZ99" s="3"/>
      <c r="IOA99" s="5"/>
      <c r="IOB99" s="3"/>
      <c r="IOC99" s="5"/>
      <c r="IOF99" s="3"/>
      <c r="IOG99" s="3"/>
      <c r="IOH99" s="3"/>
      <c r="IOI99" s="3"/>
      <c r="IOJ99" s="3"/>
      <c r="IOK99" s="3"/>
      <c r="IOL99" s="3"/>
      <c r="IOM99" s="3"/>
      <c r="ION99" s="3"/>
      <c r="IOO99" s="3"/>
      <c r="IOP99" s="5"/>
      <c r="IOQ99" s="3"/>
      <c r="IOR99" s="5"/>
      <c r="IOU99" s="3"/>
      <c r="IOV99" s="3"/>
      <c r="IOW99" s="3"/>
      <c r="IOX99" s="3"/>
      <c r="IOY99" s="3"/>
      <c r="IOZ99" s="3"/>
      <c r="IPA99" s="3"/>
      <c r="IPB99" s="3"/>
      <c r="IPC99" s="3"/>
      <c r="IPD99" s="3"/>
      <c r="IPE99" s="5"/>
      <c r="IPF99" s="3"/>
      <c r="IPG99" s="5"/>
      <c r="IPJ99" s="3"/>
      <c r="IPK99" s="3"/>
      <c r="IPL99" s="3"/>
      <c r="IPM99" s="3"/>
      <c r="IPN99" s="3"/>
      <c r="IPO99" s="3"/>
      <c r="IPP99" s="3"/>
      <c r="IPQ99" s="3"/>
      <c r="IPR99" s="3"/>
      <c r="IPS99" s="3"/>
      <c r="IPT99" s="5"/>
      <c r="IPU99" s="3"/>
      <c r="IPV99" s="5"/>
      <c r="IPY99" s="3"/>
      <c r="IPZ99" s="3"/>
      <c r="IQA99" s="3"/>
      <c r="IQB99" s="3"/>
      <c r="IQC99" s="3"/>
      <c r="IQD99" s="3"/>
      <c r="IQE99" s="3"/>
      <c r="IQF99" s="3"/>
      <c r="IQG99" s="3"/>
      <c r="IQH99" s="3"/>
      <c r="IQI99" s="5"/>
      <c r="IQJ99" s="3"/>
      <c r="IQK99" s="5"/>
      <c r="IQN99" s="3"/>
      <c r="IQO99" s="3"/>
      <c r="IQP99" s="3"/>
      <c r="IQQ99" s="3"/>
      <c r="IQR99" s="3"/>
      <c r="IQS99" s="3"/>
      <c r="IQT99" s="3"/>
      <c r="IQU99" s="3"/>
      <c r="IQV99" s="3"/>
      <c r="IQW99" s="3"/>
      <c r="IQX99" s="5"/>
      <c r="IQY99" s="3"/>
      <c r="IQZ99" s="5"/>
      <c r="IRC99" s="3"/>
      <c r="IRD99" s="3"/>
      <c r="IRE99" s="3"/>
      <c r="IRF99" s="3"/>
      <c r="IRG99" s="3"/>
      <c r="IRH99" s="3"/>
      <c r="IRI99" s="3"/>
      <c r="IRJ99" s="3"/>
      <c r="IRK99" s="3"/>
      <c r="IRL99" s="3"/>
      <c r="IRM99" s="5"/>
      <c r="IRN99" s="3"/>
      <c r="IRO99" s="5"/>
      <c r="IRR99" s="3"/>
      <c r="IRS99" s="3"/>
      <c r="IRT99" s="3"/>
      <c r="IRU99" s="3"/>
      <c r="IRV99" s="3"/>
      <c r="IRW99" s="3"/>
      <c r="IRX99" s="3"/>
      <c r="IRY99" s="3"/>
      <c r="IRZ99" s="3"/>
      <c r="ISA99" s="3"/>
      <c r="ISB99" s="5"/>
      <c r="ISC99" s="3"/>
      <c r="ISD99" s="5"/>
      <c r="ISG99" s="3"/>
      <c r="ISH99" s="3"/>
      <c r="ISI99" s="3"/>
      <c r="ISJ99" s="3"/>
      <c r="ISK99" s="3"/>
      <c r="ISL99" s="3"/>
      <c r="ISM99" s="3"/>
      <c r="ISN99" s="3"/>
      <c r="ISO99" s="3"/>
      <c r="ISP99" s="3"/>
      <c r="ISQ99" s="5"/>
      <c r="ISR99" s="3"/>
      <c r="ISS99" s="5"/>
      <c r="ISV99" s="3"/>
      <c r="ISW99" s="3"/>
      <c r="ISX99" s="3"/>
      <c r="ISY99" s="3"/>
      <c r="ISZ99" s="3"/>
      <c r="ITA99" s="3"/>
      <c r="ITB99" s="3"/>
      <c r="ITC99" s="3"/>
      <c r="ITD99" s="3"/>
      <c r="ITE99" s="3"/>
      <c r="ITF99" s="5"/>
      <c r="ITG99" s="3"/>
      <c r="ITH99" s="5"/>
      <c r="ITK99" s="3"/>
      <c r="ITL99" s="3"/>
      <c r="ITM99" s="3"/>
      <c r="ITN99" s="3"/>
      <c r="ITO99" s="3"/>
      <c r="ITP99" s="3"/>
      <c r="ITQ99" s="3"/>
      <c r="ITR99" s="3"/>
      <c r="ITS99" s="3"/>
      <c r="ITT99" s="3"/>
      <c r="ITU99" s="5"/>
      <c r="ITV99" s="3"/>
      <c r="ITW99" s="5"/>
      <c r="ITZ99" s="3"/>
      <c r="IUA99" s="3"/>
      <c r="IUB99" s="3"/>
      <c r="IUC99" s="3"/>
      <c r="IUD99" s="3"/>
      <c r="IUE99" s="3"/>
      <c r="IUF99" s="3"/>
      <c r="IUG99" s="3"/>
      <c r="IUH99" s="3"/>
      <c r="IUI99" s="3"/>
      <c r="IUJ99" s="5"/>
      <c r="IUK99" s="3"/>
      <c r="IUL99" s="5"/>
      <c r="IUO99" s="3"/>
      <c r="IUP99" s="3"/>
      <c r="IUQ99" s="3"/>
      <c r="IUR99" s="3"/>
      <c r="IUS99" s="3"/>
      <c r="IUT99" s="3"/>
      <c r="IUU99" s="3"/>
      <c r="IUV99" s="3"/>
      <c r="IUW99" s="3"/>
      <c r="IUX99" s="3"/>
      <c r="IUY99" s="5"/>
      <c r="IUZ99" s="3"/>
      <c r="IVA99" s="5"/>
      <c r="IVD99" s="3"/>
      <c r="IVE99" s="3"/>
      <c r="IVF99" s="3"/>
      <c r="IVG99" s="3"/>
      <c r="IVH99" s="3"/>
      <c r="IVI99" s="3"/>
      <c r="IVJ99" s="3"/>
      <c r="IVK99" s="3"/>
      <c r="IVL99" s="3"/>
      <c r="IVM99" s="3"/>
      <c r="IVN99" s="5"/>
      <c r="IVO99" s="3"/>
      <c r="IVP99" s="5"/>
      <c r="IVS99" s="3"/>
      <c r="IVT99" s="3"/>
      <c r="IVU99" s="3"/>
      <c r="IVV99" s="3"/>
      <c r="IVW99" s="3"/>
      <c r="IVX99" s="3"/>
      <c r="IVY99" s="3"/>
      <c r="IVZ99" s="3"/>
      <c r="IWA99" s="3"/>
      <c r="IWB99" s="3"/>
      <c r="IWC99" s="5"/>
      <c r="IWD99" s="3"/>
      <c r="IWE99" s="5"/>
      <c r="IWH99" s="3"/>
      <c r="IWI99" s="3"/>
      <c r="IWJ99" s="3"/>
      <c r="IWK99" s="3"/>
      <c r="IWL99" s="3"/>
      <c r="IWM99" s="3"/>
      <c r="IWN99" s="3"/>
      <c r="IWO99" s="3"/>
      <c r="IWP99" s="3"/>
      <c r="IWQ99" s="3"/>
      <c r="IWR99" s="5"/>
      <c r="IWS99" s="3"/>
      <c r="IWT99" s="5"/>
      <c r="IWW99" s="3"/>
      <c r="IWX99" s="3"/>
      <c r="IWY99" s="3"/>
      <c r="IWZ99" s="3"/>
      <c r="IXA99" s="3"/>
      <c r="IXB99" s="3"/>
      <c r="IXC99" s="3"/>
      <c r="IXD99" s="3"/>
      <c r="IXE99" s="3"/>
      <c r="IXF99" s="3"/>
      <c r="IXG99" s="5"/>
      <c r="IXH99" s="3"/>
      <c r="IXI99" s="5"/>
      <c r="IXL99" s="3"/>
      <c r="IXM99" s="3"/>
      <c r="IXN99" s="3"/>
      <c r="IXO99" s="3"/>
      <c r="IXP99" s="3"/>
      <c r="IXQ99" s="3"/>
      <c r="IXR99" s="3"/>
      <c r="IXS99" s="3"/>
      <c r="IXT99" s="3"/>
      <c r="IXU99" s="3"/>
      <c r="IXV99" s="5"/>
      <c r="IXW99" s="3"/>
      <c r="IXX99" s="5"/>
      <c r="IYA99" s="3"/>
      <c r="IYB99" s="3"/>
      <c r="IYC99" s="3"/>
      <c r="IYD99" s="3"/>
      <c r="IYE99" s="3"/>
      <c r="IYF99" s="3"/>
      <c r="IYG99" s="3"/>
      <c r="IYH99" s="3"/>
      <c r="IYI99" s="3"/>
      <c r="IYJ99" s="3"/>
      <c r="IYK99" s="5"/>
      <c r="IYL99" s="3"/>
      <c r="IYM99" s="5"/>
      <c r="IYP99" s="3"/>
      <c r="IYQ99" s="3"/>
      <c r="IYR99" s="3"/>
      <c r="IYS99" s="3"/>
      <c r="IYT99" s="3"/>
      <c r="IYU99" s="3"/>
      <c r="IYV99" s="3"/>
      <c r="IYW99" s="3"/>
      <c r="IYX99" s="3"/>
      <c r="IYY99" s="3"/>
      <c r="IYZ99" s="5"/>
      <c r="IZA99" s="3"/>
      <c r="IZB99" s="5"/>
      <c r="IZE99" s="3"/>
      <c r="IZF99" s="3"/>
      <c r="IZG99" s="3"/>
      <c r="IZH99" s="3"/>
      <c r="IZI99" s="3"/>
      <c r="IZJ99" s="3"/>
      <c r="IZK99" s="3"/>
      <c r="IZL99" s="3"/>
      <c r="IZM99" s="3"/>
      <c r="IZN99" s="3"/>
      <c r="IZO99" s="5"/>
      <c r="IZP99" s="3"/>
      <c r="IZQ99" s="5"/>
      <c r="IZT99" s="3"/>
      <c r="IZU99" s="3"/>
      <c r="IZV99" s="3"/>
      <c r="IZW99" s="3"/>
      <c r="IZX99" s="3"/>
      <c r="IZY99" s="3"/>
      <c r="IZZ99" s="3"/>
      <c r="JAA99" s="3"/>
      <c r="JAB99" s="3"/>
      <c r="JAC99" s="3"/>
      <c r="JAD99" s="5"/>
      <c r="JAE99" s="3"/>
      <c r="JAF99" s="5"/>
      <c r="JAI99" s="3"/>
      <c r="JAJ99" s="3"/>
      <c r="JAK99" s="3"/>
      <c r="JAL99" s="3"/>
      <c r="JAM99" s="3"/>
      <c r="JAN99" s="3"/>
      <c r="JAO99" s="3"/>
      <c r="JAP99" s="3"/>
      <c r="JAQ99" s="3"/>
      <c r="JAR99" s="3"/>
      <c r="JAS99" s="5"/>
      <c r="JAT99" s="3"/>
      <c r="JAU99" s="5"/>
      <c r="JAX99" s="3"/>
      <c r="JAY99" s="3"/>
      <c r="JAZ99" s="3"/>
      <c r="JBA99" s="3"/>
      <c r="JBB99" s="3"/>
      <c r="JBC99" s="3"/>
      <c r="JBD99" s="3"/>
      <c r="JBE99" s="3"/>
      <c r="JBF99" s="3"/>
      <c r="JBG99" s="3"/>
      <c r="JBH99" s="5"/>
      <c r="JBI99" s="3"/>
      <c r="JBJ99" s="5"/>
      <c r="JBM99" s="3"/>
      <c r="JBN99" s="3"/>
      <c r="JBO99" s="3"/>
      <c r="JBP99" s="3"/>
      <c r="JBQ99" s="3"/>
      <c r="JBR99" s="3"/>
      <c r="JBS99" s="3"/>
      <c r="JBT99" s="3"/>
      <c r="JBU99" s="3"/>
      <c r="JBV99" s="3"/>
      <c r="JBW99" s="5"/>
      <c r="JBX99" s="3"/>
      <c r="JBY99" s="5"/>
      <c r="JCB99" s="3"/>
      <c r="JCC99" s="3"/>
      <c r="JCD99" s="3"/>
      <c r="JCE99" s="3"/>
      <c r="JCF99" s="3"/>
      <c r="JCG99" s="3"/>
      <c r="JCH99" s="3"/>
      <c r="JCI99" s="3"/>
      <c r="JCJ99" s="3"/>
      <c r="JCK99" s="3"/>
      <c r="JCL99" s="5"/>
      <c r="JCM99" s="3"/>
      <c r="JCN99" s="5"/>
      <c r="JCQ99" s="3"/>
      <c r="JCR99" s="3"/>
      <c r="JCS99" s="3"/>
      <c r="JCT99" s="3"/>
      <c r="JCU99" s="3"/>
      <c r="JCV99" s="3"/>
      <c r="JCW99" s="3"/>
      <c r="JCX99" s="3"/>
      <c r="JCY99" s="3"/>
      <c r="JCZ99" s="3"/>
      <c r="JDA99" s="5"/>
      <c r="JDB99" s="3"/>
      <c r="JDC99" s="5"/>
      <c r="JDF99" s="3"/>
      <c r="JDG99" s="3"/>
      <c r="JDH99" s="3"/>
      <c r="JDI99" s="3"/>
      <c r="JDJ99" s="3"/>
      <c r="JDK99" s="3"/>
      <c r="JDL99" s="3"/>
      <c r="JDM99" s="3"/>
      <c r="JDN99" s="3"/>
      <c r="JDO99" s="3"/>
      <c r="JDP99" s="5"/>
      <c r="JDQ99" s="3"/>
      <c r="JDR99" s="5"/>
      <c r="JDU99" s="3"/>
      <c r="JDV99" s="3"/>
      <c r="JDW99" s="3"/>
      <c r="JDX99" s="3"/>
      <c r="JDY99" s="3"/>
      <c r="JDZ99" s="3"/>
      <c r="JEA99" s="3"/>
      <c r="JEB99" s="3"/>
      <c r="JEC99" s="3"/>
      <c r="JED99" s="3"/>
      <c r="JEE99" s="5"/>
      <c r="JEF99" s="3"/>
      <c r="JEG99" s="5"/>
      <c r="JEJ99" s="3"/>
      <c r="JEK99" s="3"/>
      <c r="JEL99" s="3"/>
      <c r="JEM99" s="3"/>
      <c r="JEN99" s="3"/>
      <c r="JEO99" s="3"/>
      <c r="JEP99" s="3"/>
      <c r="JEQ99" s="3"/>
      <c r="JER99" s="3"/>
      <c r="JES99" s="3"/>
      <c r="JET99" s="5"/>
      <c r="JEU99" s="3"/>
      <c r="JEV99" s="5"/>
      <c r="JEY99" s="3"/>
      <c r="JEZ99" s="3"/>
      <c r="JFA99" s="3"/>
      <c r="JFB99" s="3"/>
      <c r="JFC99" s="3"/>
      <c r="JFD99" s="3"/>
      <c r="JFE99" s="3"/>
      <c r="JFF99" s="3"/>
      <c r="JFG99" s="3"/>
      <c r="JFH99" s="3"/>
      <c r="JFI99" s="5"/>
      <c r="JFJ99" s="3"/>
      <c r="JFK99" s="5"/>
      <c r="JFN99" s="3"/>
      <c r="JFO99" s="3"/>
      <c r="JFP99" s="3"/>
      <c r="JFQ99" s="3"/>
      <c r="JFR99" s="3"/>
      <c r="JFS99" s="3"/>
      <c r="JFT99" s="3"/>
      <c r="JFU99" s="3"/>
      <c r="JFV99" s="3"/>
      <c r="JFW99" s="3"/>
      <c r="JFX99" s="5"/>
      <c r="JFY99" s="3"/>
      <c r="JFZ99" s="5"/>
      <c r="JGC99" s="3"/>
      <c r="JGD99" s="3"/>
      <c r="JGE99" s="3"/>
      <c r="JGF99" s="3"/>
      <c r="JGG99" s="3"/>
      <c r="JGH99" s="3"/>
      <c r="JGI99" s="3"/>
      <c r="JGJ99" s="3"/>
      <c r="JGK99" s="3"/>
      <c r="JGL99" s="3"/>
      <c r="JGM99" s="5"/>
      <c r="JGN99" s="3"/>
      <c r="JGO99" s="5"/>
      <c r="JGR99" s="3"/>
      <c r="JGS99" s="3"/>
      <c r="JGT99" s="3"/>
      <c r="JGU99" s="3"/>
      <c r="JGV99" s="3"/>
      <c r="JGW99" s="3"/>
      <c r="JGX99" s="3"/>
      <c r="JGY99" s="3"/>
      <c r="JGZ99" s="3"/>
      <c r="JHA99" s="3"/>
      <c r="JHB99" s="5"/>
      <c r="JHC99" s="3"/>
      <c r="JHD99" s="5"/>
      <c r="JHG99" s="3"/>
      <c r="JHH99" s="3"/>
      <c r="JHI99" s="3"/>
      <c r="JHJ99" s="3"/>
      <c r="JHK99" s="3"/>
      <c r="JHL99" s="3"/>
      <c r="JHM99" s="3"/>
      <c r="JHN99" s="3"/>
      <c r="JHO99" s="3"/>
      <c r="JHP99" s="3"/>
      <c r="JHQ99" s="5"/>
      <c r="JHR99" s="3"/>
      <c r="JHS99" s="5"/>
      <c r="JHV99" s="3"/>
      <c r="JHW99" s="3"/>
      <c r="JHX99" s="3"/>
      <c r="JHY99" s="3"/>
      <c r="JHZ99" s="3"/>
      <c r="JIA99" s="3"/>
      <c r="JIB99" s="3"/>
      <c r="JIC99" s="3"/>
      <c r="JID99" s="3"/>
      <c r="JIE99" s="3"/>
      <c r="JIF99" s="5"/>
      <c r="JIG99" s="3"/>
      <c r="JIH99" s="5"/>
      <c r="JIK99" s="3"/>
      <c r="JIL99" s="3"/>
      <c r="JIM99" s="3"/>
      <c r="JIN99" s="3"/>
      <c r="JIO99" s="3"/>
      <c r="JIP99" s="3"/>
      <c r="JIQ99" s="3"/>
      <c r="JIR99" s="3"/>
      <c r="JIS99" s="3"/>
      <c r="JIT99" s="3"/>
      <c r="JIU99" s="5"/>
      <c r="JIV99" s="3"/>
      <c r="JIW99" s="5"/>
      <c r="JIZ99" s="3"/>
      <c r="JJA99" s="3"/>
      <c r="JJB99" s="3"/>
      <c r="JJC99" s="3"/>
      <c r="JJD99" s="3"/>
      <c r="JJE99" s="3"/>
      <c r="JJF99" s="3"/>
      <c r="JJG99" s="3"/>
      <c r="JJH99" s="3"/>
      <c r="JJI99" s="3"/>
      <c r="JJJ99" s="5"/>
      <c r="JJK99" s="3"/>
      <c r="JJL99" s="5"/>
      <c r="JJO99" s="3"/>
      <c r="JJP99" s="3"/>
      <c r="JJQ99" s="3"/>
      <c r="JJR99" s="3"/>
      <c r="JJS99" s="3"/>
      <c r="JJT99" s="3"/>
      <c r="JJU99" s="3"/>
      <c r="JJV99" s="3"/>
      <c r="JJW99" s="3"/>
      <c r="JJX99" s="3"/>
      <c r="JJY99" s="5"/>
      <c r="JJZ99" s="3"/>
      <c r="JKA99" s="5"/>
      <c r="JKD99" s="3"/>
      <c r="JKE99" s="3"/>
      <c r="JKF99" s="3"/>
      <c r="JKG99" s="3"/>
      <c r="JKH99" s="3"/>
      <c r="JKI99" s="3"/>
      <c r="JKJ99" s="3"/>
      <c r="JKK99" s="3"/>
      <c r="JKL99" s="3"/>
      <c r="JKM99" s="3"/>
      <c r="JKN99" s="5"/>
      <c r="JKO99" s="3"/>
      <c r="JKP99" s="5"/>
      <c r="JKS99" s="3"/>
      <c r="JKT99" s="3"/>
      <c r="JKU99" s="3"/>
      <c r="JKV99" s="3"/>
      <c r="JKW99" s="3"/>
      <c r="JKX99" s="3"/>
      <c r="JKY99" s="3"/>
      <c r="JKZ99" s="3"/>
      <c r="JLA99" s="3"/>
      <c r="JLB99" s="3"/>
      <c r="JLC99" s="5"/>
      <c r="JLD99" s="3"/>
      <c r="JLE99" s="5"/>
      <c r="JLH99" s="3"/>
      <c r="JLI99" s="3"/>
      <c r="JLJ99" s="3"/>
      <c r="JLK99" s="3"/>
      <c r="JLL99" s="3"/>
      <c r="JLM99" s="3"/>
      <c r="JLN99" s="3"/>
      <c r="JLO99" s="3"/>
      <c r="JLP99" s="3"/>
      <c r="JLQ99" s="3"/>
      <c r="JLR99" s="5"/>
      <c r="JLS99" s="3"/>
      <c r="JLT99" s="5"/>
      <c r="JLW99" s="3"/>
      <c r="JLX99" s="3"/>
      <c r="JLY99" s="3"/>
      <c r="JLZ99" s="3"/>
      <c r="JMA99" s="3"/>
      <c r="JMB99" s="3"/>
      <c r="JMC99" s="3"/>
      <c r="JMD99" s="3"/>
      <c r="JME99" s="3"/>
      <c r="JMF99" s="3"/>
      <c r="JMG99" s="5"/>
      <c r="JMH99" s="3"/>
      <c r="JMI99" s="5"/>
      <c r="JML99" s="3"/>
      <c r="JMM99" s="3"/>
      <c r="JMN99" s="3"/>
      <c r="JMO99" s="3"/>
      <c r="JMP99" s="3"/>
      <c r="JMQ99" s="3"/>
      <c r="JMR99" s="3"/>
      <c r="JMS99" s="3"/>
      <c r="JMT99" s="3"/>
      <c r="JMU99" s="3"/>
      <c r="JMV99" s="5"/>
      <c r="JMW99" s="3"/>
      <c r="JMX99" s="5"/>
      <c r="JNA99" s="3"/>
      <c r="JNB99" s="3"/>
      <c r="JNC99" s="3"/>
      <c r="JND99" s="3"/>
      <c r="JNE99" s="3"/>
      <c r="JNF99" s="3"/>
      <c r="JNG99" s="3"/>
      <c r="JNH99" s="3"/>
      <c r="JNI99" s="3"/>
      <c r="JNJ99" s="3"/>
      <c r="JNK99" s="5"/>
      <c r="JNL99" s="3"/>
      <c r="JNM99" s="5"/>
      <c r="JNP99" s="3"/>
      <c r="JNQ99" s="3"/>
      <c r="JNR99" s="3"/>
      <c r="JNS99" s="3"/>
      <c r="JNT99" s="3"/>
      <c r="JNU99" s="3"/>
      <c r="JNV99" s="3"/>
      <c r="JNW99" s="3"/>
      <c r="JNX99" s="3"/>
      <c r="JNY99" s="3"/>
      <c r="JNZ99" s="5"/>
      <c r="JOA99" s="3"/>
      <c r="JOB99" s="5"/>
      <c r="JOE99" s="3"/>
      <c r="JOF99" s="3"/>
      <c r="JOG99" s="3"/>
      <c r="JOH99" s="3"/>
      <c r="JOI99" s="3"/>
      <c r="JOJ99" s="3"/>
      <c r="JOK99" s="3"/>
      <c r="JOL99" s="3"/>
      <c r="JOM99" s="3"/>
      <c r="JON99" s="3"/>
      <c r="JOO99" s="5"/>
      <c r="JOP99" s="3"/>
      <c r="JOQ99" s="5"/>
      <c r="JOT99" s="3"/>
      <c r="JOU99" s="3"/>
      <c r="JOV99" s="3"/>
      <c r="JOW99" s="3"/>
      <c r="JOX99" s="3"/>
      <c r="JOY99" s="3"/>
      <c r="JOZ99" s="3"/>
      <c r="JPA99" s="3"/>
      <c r="JPB99" s="3"/>
      <c r="JPC99" s="3"/>
      <c r="JPD99" s="5"/>
      <c r="JPE99" s="3"/>
      <c r="JPF99" s="5"/>
      <c r="JPI99" s="3"/>
      <c r="JPJ99" s="3"/>
      <c r="JPK99" s="3"/>
      <c r="JPL99" s="3"/>
      <c r="JPM99" s="3"/>
      <c r="JPN99" s="3"/>
      <c r="JPO99" s="3"/>
      <c r="JPP99" s="3"/>
      <c r="JPQ99" s="3"/>
      <c r="JPR99" s="3"/>
      <c r="JPS99" s="5"/>
      <c r="JPT99" s="3"/>
      <c r="JPU99" s="5"/>
      <c r="JPX99" s="3"/>
      <c r="JPY99" s="3"/>
      <c r="JPZ99" s="3"/>
      <c r="JQA99" s="3"/>
      <c r="JQB99" s="3"/>
      <c r="JQC99" s="3"/>
      <c r="JQD99" s="3"/>
      <c r="JQE99" s="3"/>
      <c r="JQF99" s="3"/>
      <c r="JQG99" s="3"/>
      <c r="JQH99" s="5"/>
      <c r="JQI99" s="3"/>
      <c r="JQJ99" s="5"/>
      <c r="JQM99" s="3"/>
      <c r="JQN99" s="3"/>
      <c r="JQO99" s="3"/>
      <c r="JQP99" s="3"/>
      <c r="JQQ99" s="3"/>
      <c r="JQR99" s="3"/>
      <c r="JQS99" s="3"/>
      <c r="JQT99" s="3"/>
      <c r="JQU99" s="3"/>
      <c r="JQV99" s="3"/>
      <c r="JQW99" s="5"/>
      <c r="JQX99" s="3"/>
      <c r="JQY99" s="5"/>
      <c r="JRB99" s="3"/>
      <c r="JRC99" s="3"/>
      <c r="JRD99" s="3"/>
      <c r="JRE99" s="3"/>
      <c r="JRF99" s="3"/>
      <c r="JRG99" s="3"/>
      <c r="JRH99" s="3"/>
      <c r="JRI99" s="3"/>
      <c r="JRJ99" s="3"/>
      <c r="JRK99" s="3"/>
      <c r="JRL99" s="5"/>
      <c r="JRM99" s="3"/>
      <c r="JRN99" s="5"/>
      <c r="JRQ99" s="3"/>
      <c r="JRR99" s="3"/>
      <c r="JRS99" s="3"/>
      <c r="JRT99" s="3"/>
      <c r="JRU99" s="3"/>
      <c r="JRV99" s="3"/>
      <c r="JRW99" s="3"/>
      <c r="JRX99" s="3"/>
      <c r="JRY99" s="3"/>
      <c r="JRZ99" s="3"/>
      <c r="JSA99" s="5"/>
      <c r="JSB99" s="3"/>
      <c r="JSC99" s="5"/>
      <c r="JSF99" s="3"/>
      <c r="JSG99" s="3"/>
      <c r="JSH99" s="3"/>
      <c r="JSI99" s="3"/>
      <c r="JSJ99" s="3"/>
      <c r="JSK99" s="3"/>
      <c r="JSL99" s="3"/>
      <c r="JSM99" s="3"/>
      <c r="JSN99" s="3"/>
      <c r="JSO99" s="3"/>
      <c r="JSP99" s="5"/>
      <c r="JSQ99" s="3"/>
      <c r="JSR99" s="5"/>
      <c r="JSU99" s="3"/>
      <c r="JSV99" s="3"/>
      <c r="JSW99" s="3"/>
      <c r="JSX99" s="3"/>
      <c r="JSY99" s="3"/>
      <c r="JSZ99" s="3"/>
      <c r="JTA99" s="3"/>
      <c r="JTB99" s="3"/>
      <c r="JTC99" s="3"/>
      <c r="JTD99" s="3"/>
      <c r="JTE99" s="5"/>
      <c r="JTF99" s="3"/>
      <c r="JTG99" s="5"/>
      <c r="JTJ99" s="3"/>
      <c r="JTK99" s="3"/>
      <c r="JTL99" s="3"/>
      <c r="JTM99" s="3"/>
      <c r="JTN99" s="3"/>
      <c r="JTO99" s="3"/>
      <c r="JTP99" s="3"/>
      <c r="JTQ99" s="3"/>
      <c r="JTR99" s="3"/>
      <c r="JTS99" s="3"/>
      <c r="JTT99" s="5"/>
      <c r="JTU99" s="3"/>
      <c r="JTV99" s="5"/>
      <c r="JTY99" s="3"/>
      <c r="JTZ99" s="3"/>
      <c r="JUA99" s="3"/>
      <c r="JUB99" s="3"/>
      <c r="JUC99" s="3"/>
      <c r="JUD99" s="3"/>
      <c r="JUE99" s="3"/>
      <c r="JUF99" s="3"/>
      <c r="JUG99" s="3"/>
      <c r="JUH99" s="3"/>
      <c r="JUI99" s="5"/>
      <c r="JUJ99" s="3"/>
      <c r="JUK99" s="5"/>
      <c r="JUN99" s="3"/>
      <c r="JUO99" s="3"/>
      <c r="JUP99" s="3"/>
      <c r="JUQ99" s="3"/>
      <c r="JUR99" s="3"/>
      <c r="JUS99" s="3"/>
      <c r="JUT99" s="3"/>
      <c r="JUU99" s="3"/>
      <c r="JUV99" s="3"/>
      <c r="JUW99" s="3"/>
      <c r="JUX99" s="5"/>
      <c r="JUY99" s="3"/>
      <c r="JUZ99" s="5"/>
      <c r="JVC99" s="3"/>
      <c r="JVD99" s="3"/>
      <c r="JVE99" s="3"/>
      <c r="JVF99" s="3"/>
      <c r="JVG99" s="3"/>
      <c r="JVH99" s="3"/>
      <c r="JVI99" s="3"/>
      <c r="JVJ99" s="3"/>
      <c r="JVK99" s="3"/>
      <c r="JVL99" s="3"/>
      <c r="JVM99" s="5"/>
      <c r="JVN99" s="3"/>
      <c r="JVO99" s="5"/>
      <c r="JVR99" s="3"/>
      <c r="JVS99" s="3"/>
      <c r="JVT99" s="3"/>
      <c r="JVU99" s="3"/>
      <c r="JVV99" s="3"/>
      <c r="JVW99" s="3"/>
      <c r="JVX99" s="3"/>
      <c r="JVY99" s="3"/>
      <c r="JVZ99" s="3"/>
      <c r="JWA99" s="3"/>
      <c r="JWB99" s="5"/>
      <c r="JWC99" s="3"/>
      <c r="JWD99" s="5"/>
      <c r="JWG99" s="3"/>
      <c r="JWH99" s="3"/>
      <c r="JWI99" s="3"/>
      <c r="JWJ99" s="3"/>
      <c r="JWK99" s="3"/>
      <c r="JWL99" s="3"/>
      <c r="JWM99" s="3"/>
      <c r="JWN99" s="3"/>
      <c r="JWO99" s="3"/>
      <c r="JWP99" s="3"/>
      <c r="JWQ99" s="5"/>
      <c r="JWR99" s="3"/>
      <c r="JWS99" s="5"/>
      <c r="JWV99" s="3"/>
      <c r="JWW99" s="3"/>
      <c r="JWX99" s="3"/>
      <c r="JWY99" s="3"/>
      <c r="JWZ99" s="3"/>
      <c r="JXA99" s="3"/>
      <c r="JXB99" s="3"/>
      <c r="JXC99" s="3"/>
      <c r="JXD99" s="3"/>
      <c r="JXE99" s="3"/>
      <c r="JXF99" s="5"/>
      <c r="JXG99" s="3"/>
      <c r="JXH99" s="5"/>
      <c r="JXK99" s="3"/>
      <c r="JXL99" s="3"/>
      <c r="JXM99" s="3"/>
      <c r="JXN99" s="3"/>
      <c r="JXO99" s="3"/>
      <c r="JXP99" s="3"/>
      <c r="JXQ99" s="3"/>
      <c r="JXR99" s="3"/>
      <c r="JXS99" s="3"/>
      <c r="JXT99" s="3"/>
      <c r="JXU99" s="5"/>
      <c r="JXV99" s="3"/>
      <c r="JXW99" s="5"/>
      <c r="JXZ99" s="3"/>
      <c r="JYA99" s="3"/>
      <c r="JYB99" s="3"/>
      <c r="JYC99" s="3"/>
      <c r="JYD99" s="3"/>
      <c r="JYE99" s="3"/>
      <c r="JYF99" s="3"/>
      <c r="JYG99" s="3"/>
      <c r="JYH99" s="3"/>
      <c r="JYI99" s="3"/>
      <c r="JYJ99" s="5"/>
      <c r="JYK99" s="3"/>
      <c r="JYL99" s="5"/>
      <c r="JYO99" s="3"/>
      <c r="JYP99" s="3"/>
      <c r="JYQ99" s="3"/>
      <c r="JYR99" s="3"/>
      <c r="JYS99" s="3"/>
      <c r="JYT99" s="3"/>
      <c r="JYU99" s="3"/>
      <c r="JYV99" s="3"/>
      <c r="JYW99" s="3"/>
      <c r="JYX99" s="3"/>
      <c r="JYY99" s="5"/>
      <c r="JYZ99" s="3"/>
      <c r="JZA99" s="5"/>
      <c r="JZD99" s="3"/>
      <c r="JZE99" s="3"/>
      <c r="JZF99" s="3"/>
      <c r="JZG99" s="3"/>
      <c r="JZH99" s="3"/>
      <c r="JZI99" s="3"/>
      <c r="JZJ99" s="3"/>
      <c r="JZK99" s="3"/>
      <c r="JZL99" s="3"/>
      <c r="JZM99" s="3"/>
      <c r="JZN99" s="5"/>
      <c r="JZO99" s="3"/>
      <c r="JZP99" s="5"/>
      <c r="JZS99" s="3"/>
      <c r="JZT99" s="3"/>
      <c r="JZU99" s="3"/>
      <c r="JZV99" s="3"/>
      <c r="JZW99" s="3"/>
      <c r="JZX99" s="3"/>
      <c r="JZY99" s="3"/>
      <c r="JZZ99" s="3"/>
      <c r="KAA99" s="3"/>
      <c r="KAB99" s="3"/>
      <c r="KAC99" s="5"/>
      <c r="KAD99" s="3"/>
      <c r="KAE99" s="5"/>
      <c r="KAH99" s="3"/>
      <c r="KAI99" s="3"/>
      <c r="KAJ99" s="3"/>
      <c r="KAK99" s="3"/>
      <c r="KAL99" s="3"/>
      <c r="KAM99" s="3"/>
      <c r="KAN99" s="3"/>
      <c r="KAO99" s="3"/>
      <c r="KAP99" s="3"/>
      <c r="KAQ99" s="3"/>
      <c r="KAR99" s="5"/>
      <c r="KAS99" s="3"/>
      <c r="KAT99" s="5"/>
      <c r="KAW99" s="3"/>
      <c r="KAX99" s="3"/>
      <c r="KAY99" s="3"/>
      <c r="KAZ99" s="3"/>
      <c r="KBA99" s="3"/>
      <c r="KBB99" s="3"/>
      <c r="KBC99" s="3"/>
      <c r="KBD99" s="3"/>
      <c r="KBE99" s="3"/>
      <c r="KBF99" s="3"/>
      <c r="KBG99" s="5"/>
      <c r="KBH99" s="3"/>
      <c r="KBI99" s="5"/>
      <c r="KBL99" s="3"/>
      <c r="KBM99" s="3"/>
      <c r="KBN99" s="3"/>
      <c r="KBO99" s="3"/>
      <c r="KBP99" s="3"/>
      <c r="KBQ99" s="3"/>
      <c r="KBR99" s="3"/>
      <c r="KBS99" s="3"/>
      <c r="KBT99" s="3"/>
      <c r="KBU99" s="3"/>
      <c r="KBV99" s="5"/>
      <c r="KBW99" s="3"/>
      <c r="KBX99" s="5"/>
      <c r="KCA99" s="3"/>
      <c r="KCB99" s="3"/>
      <c r="KCC99" s="3"/>
      <c r="KCD99" s="3"/>
      <c r="KCE99" s="3"/>
      <c r="KCF99" s="3"/>
      <c r="KCG99" s="3"/>
      <c r="KCH99" s="3"/>
      <c r="KCI99" s="3"/>
      <c r="KCJ99" s="3"/>
      <c r="KCK99" s="5"/>
      <c r="KCL99" s="3"/>
      <c r="KCM99" s="5"/>
      <c r="KCP99" s="3"/>
      <c r="KCQ99" s="3"/>
      <c r="KCR99" s="3"/>
      <c r="KCS99" s="3"/>
      <c r="KCT99" s="3"/>
      <c r="KCU99" s="3"/>
      <c r="KCV99" s="3"/>
      <c r="KCW99" s="3"/>
      <c r="KCX99" s="3"/>
      <c r="KCY99" s="3"/>
      <c r="KCZ99" s="5"/>
      <c r="KDA99" s="3"/>
      <c r="KDB99" s="5"/>
      <c r="KDE99" s="3"/>
      <c r="KDF99" s="3"/>
      <c r="KDG99" s="3"/>
      <c r="KDH99" s="3"/>
      <c r="KDI99" s="3"/>
      <c r="KDJ99" s="3"/>
      <c r="KDK99" s="3"/>
      <c r="KDL99" s="3"/>
      <c r="KDM99" s="3"/>
      <c r="KDN99" s="3"/>
      <c r="KDO99" s="5"/>
      <c r="KDP99" s="3"/>
      <c r="KDQ99" s="5"/>
      <c r="KDT99" s="3"/>
      <c r="KDU99" s="3"/>
      <c r="KDV99" s="3"/>
      <c r="KDW99" s="3"/>
      <c r="KDX99" s="3"/>
      <c r="KDY99" s="3"/>
      <c r="KDZ99" s="3"/>
      <c r="KEA99" s="3"/>
      <c r="KEB99" s="3"/>
      <c r="KEC99" s="3"/>
      <c r="KED99" s="5"/>
      <c r="KEE99" s="3"/>
      <c r="KEF99" s="5"/>
      <c r="KEI99" s="3"/>
      <c r="KEJ99" s="3"/>
      <c r="KEK99" s="3"/>
      <c r="KEL99" s="3"/>
      <c r="KEM99" s="3"/>
      <c r="KEN99" s="3"/>
      <c r="KEO99" s="3"/>
      <c r="KEP99" s="3"/>
      <c r="KEQ99" s="3"/>
      <c r="KER99" s="3"/>
      <c r="KES99" s="5"/>
      <c r="KET99" s="3"/>
      <c r="KEU99" s="5"/>
      <c r="KEX99" s="3"/>
      <c r="KEY99" s="3"/>
      <c r="KEZ99" s="3"/>
      <c r="KFA99" s="3"/>
      <c r="KFB99" s="3"/>
      <c r="KFC99" s="3"/>
      <c r="KFD99" s="3"/>
      <c r="KFE99" s="3"/>
      <c r="KFF99" s="3"/>
      <c r="KFG99" s="3"/>
      <c r="KFH99" s="5"/>
      <c r="KFI99" s="3"/>
      <c r="KFJ99" s="5"/>
      <c r="KFM99" s="3"/>
      <c r="KFN99" s="3"/>
      <c r="KFO99" s="3"/>
      <c r="KFP99" s="3"/>
      <c r="KFQ99" s="3"/>
      <c r="KFR99" s="3"/>
      <c r="KFS99" s="3"/>
      <c r="KFT99" s="3"/>
      <c r="KFU99" s="3"/>
      <c r="KFV99" s="3"/>
      <c r="KFW99" s="5"/>
      <c r="KFX99" s="3"/>
      <c r="KFY99" s="5"/>
      <c r="KGB99" s="3"/>
      <c r="KGC99" s="3"/>
      <c r="KGD99" s="3"/>
      <c r="KGE99" s="3"/>
      <c r="KGF99" s="3"/>
      <c r="KGG99" s="3"/>
      <c r="KGH99" s="3"/>
      <c r="KGI99" s="3"/>
      <c r="KGJ99" s="3"/>
      <c r="KGK99" s="3"/>
      <c r="KGL99" s="5"/>
      <c r="KGM99" s="3"/>
      <c r="KGN99" s="5"/>
      <c r="KGQ99" s="3"/>
      <c r="KGR99" s="3"/>
      <c r="KGS99" s="3"/>
      <c r="KGT99" s="3"/>
      <c r="KGU99" s="3"/>
      <c r="KGV99" s="3"/>
      <c r="KGW99" s="3"/>
      <c r="KGX99" s="3"/>
      <c r="KGY99" s="3"/>
      <c r="KGZ99" s="3"/>
      <c r="KHA99" s="5"/>
      <c r="KHB99" s="3"/>
      <c r="KHC99" s="5"/>
      <c r="KHF99" s="3"/>
      <c r="KHG99" s="3"/>
      <c r="KHH99" s="3"/>
      <c r="KHI99" s="3"/>
      <c r="KHJ99" s="3"/>
      <c r="KHK99" s="3"/>
      <c r="KHL99" s="3"/>
      <c r="KHM99" s="3"/>
      <c r="KHN99" s="3"/>
      <c r="KHO99" s="3"/>
      <c r="KHP99" s="5"/>
      <c r="KHQ99" s="3"/>
      <c r="KHR99" s="5"/>
      <c r="KHU99" s="3"/>
      <c r="KHV99" s="3"/>
      <c r="KHW99" s="3"/>
      <c r="KHX99" s="3"/>
      <c r="KHY99" s="3"/>
      <c r="KHZ99" s="3"/>
      <c r="KIA99" s="3"/>
      <c r="KIB99" s="3"/>
      <c r="KIC99" s="3"/>
      <c r="KID99" s="3"/>
      <c r="KIE99" s="5"/>
      <c r="KIF99" s="3"/>
      <c r="KIG99" s="5"/>
      <c r="KIJ99" s="3"/>
      <c r="KIK99" s="3"/>
      <c r="KIL99" s="3"/>
      <c r="KIM99" s="3"/>
      <c r="KIN99" s="3"/>
      <c r="KIO99" s="3"/>
      <c r="KIP99" s="3"/>
      <c r="KIQ99" s="3"/>
      <c r="KIR99" s="3"/>
      <c r="KIS99" s="3"/>
      <c r="KIT99" s="5"/>
      <c r="KIU99" s="3"/>
      <c r="KIV99" s="5"/>
      <c r="KIY99" s="3"/>
      <c r="KIZ99" s="3"/>
      <c r="KJA99" s="3"/>
      <c r="KJB99" s="3"/>
      <c r="KJC99" s="3"/>
      <c r="KJD99" s="3"/>
      <c r="KJE99" s="3"/>
      <c r="KJF99" s="3"/>
      <c r="KJG99" s="3"/>
      <c r="KJH99" s="3"/>
      <c r="KJI99" s="5"/>
      <c r="KJJ99" s="3"/>
      <c r="KJK99" s="5"/>
      <c r="KJN99" s="3"/>
      <c r="KJO99" s="3"/>
      <c r="KJP99" s="3"/>
      <c r="KJQ99" s="3"/>
      <c r="KJR99" s="3"/>
      <c r="KJS99" s="3"/>
      <c r="KJT99" s="3"/>
      <c r="KJU99" s="3"/>
      <c r="KJV99" s="3"/>
      <c r="KJW99" s="3"/>
      <c r="KJX99" s="5"/>
      <c r="KJY99" s="3"/>
      <c r="KJZ99" s="5"/>
      <c r="KKC99" s="3"/>
      <c r="KKD99" s="3"/>
      <c r="KKE99" s="3"/>
      <c r="KKF99" s="3"/>
      <c r="KKG99" s="3"/>
      <c r="KKH99" s="3"/>
      <c r="KKI99" s="3"/>
      <c r="KKJ99" s="3"/>
      <c r="KKK99" s="3"/>
      <c r="KKL99" s="3"/>
      <c r="KKM99" s="5"/>
      <c r="KKN99" s="3"/>
      <c r="KKO99" s="5"/>
      <c r="KKR99" s="3"/>
      <c r="KKS99" s="3"/>
      <c r="KKT99" s="3"/>
      <c r="KKU99" s="3"/>
      <c r="KKV99" s="3"/>
      <c r="KKW99" s="3"/>
      <c r="KKX99" s="3"/>
      <c r="KKY99" s="3"/>
      <c r="KKZ99" s="3"/>
      <c r="KLA99" s="3"/>
      <c r="KLB99" s="5"/>
      <c r="KLC99" s="3"/>
      <c r="KLD99" s="5"/>
      <c r="KLG99" s="3"/>
      <c r="KLH99" s="3"/>
      <c r="KLI99" s="3"/>
      <c r="KLJ99" s="3"/>
      <c r="KLK99" s="3"/>
      <c r="KLL99" s="3"/>
      <c r="KLM99" s="3"/>
      <c r="KLN99" s="3"/>
      <c r="KLO99" s="3"/>
      <c r="KLP99" s="3"/>
      <c r="KLQ99" s="5"/>
      <c r="KLR99" s="3"/>
      <c r="KLS99" s="5"/>
      <c r="KLV99" s="3"/>
      <c r="KLW99" s="3"/>
      <c r="KLX99" s="3"/>
      <c r="KLY99" s="3"/>
      <c r="KLZ99" s="3"/>
      <c r="KMA99" s="3"/>
      <c r="KMB99" s="3"/>
      <c r="KMC99" s="3"/>
      <c r="KMD99" s="3"/>
      <c r="KME99" s="3"/>
      <c r="KMF99" s="5"/>
      <c r="KMG99" s="3"/>
      <c r="KMH99" s="5"/>
      <c r="KMK99" s="3"/>
      <c r="KML99" s="3"/>
      <c r="KMM99" s="3"/>
      <c r="KMN99" s="3"/>
      <c r="KMO99" s="3"/>
      <c r="KMP99" s="3"/>
      <c r="KMQ99" s="3"/>
      <c r="KMR99" s="3"/>
      <c r="KMS99" s="3"/>
      <c r="KMT99" s="3"/>
      <c r="KMU99" s="5"/>
      <c r="KMV99" s="3"/>
      <c r="KMW99" s="5"/>
      <c r="KMZ99" s="3"/>
      <c r="KNA99" s="3"/>
      <c r="KNB99" s="3"/>
      <c r="KNC99" s="3"/>
      <c r="KND99" s="3"/>
      <c r="KNE99" s="3"/>
      <c r="KNF99" s="3"/>
      <c r="KNG99" s="3"/>
      <c r="KNH99" s="3"/>
      <c r="KNI99" s="3"/>
      <c r="KNJ99" s="5"/>
      <c r="KNK99" s="3"/>
      <c r="KNL99" s="5"/>
      <c r="KNO99" s="3"/>
      <c r="KNP99" s="3"/>
      <c r="KNQ99" s="3"/>
      <c r="KNR99" s="3"/>
      <c r="KNS99" s="3"/>
      <c r="KNT99" s="3"/>
      <c r="KNU99" s="3"/>
      <c r="KNV99" s="3"/>
      <c r="KNW99" s="3"/>
      <c r="KNX99" s="3"/>
      <c r="KNY99" s="5"/>
      <c r="KNZ99" s="3"/>
      <c r="KOA99" s="5"/>
      <c r="KOD99" s="3"/>
      <c r="KOE99" s="3"/>
      <c r="KOF99" s="3"/>
      <c r="KOG99" s="3"/>
      <c r="KOH99" s="3"/>
      <c r="KOI99" s="3"/>
      <c r="KOJ99" s="3"/>
      <c r="KOK99" s="3"/>
      <c r="KOL99" s="3"/>
      <c r="KOM99" s="3"/>
      <c r="KON99" s="5"/>
      <c r="KOO99" s="3"/>
      <c r="KOP99" s="5"/>
      <c r="KOS99" s="3"/>
      <c r="KOT99" s="3"/>
      <c r="KOU99" s="3"/>
      <c r="KOV99" s="3"/>
      <c r="KOW99" s="3"/>
      <c r="KOX99" s="3"/>
      <c r="KOY99" s="3"/>
      <c r="KOZ99" s="3"/>
      <c r="KPA99" s="3"/>
      <c r="KPB99" s="3"/>
      <c r="KPC99" s="5"/>
      <c r="KPD99" s="3"/>
      <c r="KPE99" s="5"/>
      <c r="KPH99" s="3"/>
      <c r="KPI99" s="3"/>
      <c r="KPJ99" s="3"/>
      <c r="KPK99" s="3"/>
      <c r="KPL99" s="3"/>
      <c r="KPM99" s="3"/>
      <c r="KPN99" s="3"/>
      <c r="KPO99" s="3"/>
      <c r="KPP99" s="3"/>
      <c r="KPQ99" s="3"/>
      <c r="KPR99" s="5"/>
      <c r="KPS99" s="3"/>
      <c r="KPT99" s="5"/>
      <c r="KPW99" s="3"/>
      <c r="KPX99" s="3"/>
      <c r="KPY99" s="3"/>
      <c r="KPZ99" s="3"/>
      <c r="KQA99" s="3"/>
      <c r="KQB99" s="3"/>
      <c r="KQC99" s="3"/>
      <c r="KQD99" s="3"/>
      <c r="KQE99" s="3"/>
      <c r="KQF99" s="3"/>
      <c r="KQG99" s="5"/>
      <c r="KQH99" s="3"/>
      <c r="KQI99" s="5"/>
      <c r="KQL99" s="3"/>
      <c r="KQM99" s="3"/>
      <c r="KQN99" s="3"/>
      <c r="KQO99" s="3"/>
      <c r="KQP99" s="3"/>
      <c r="KQQ99" s="3"/>
      <c r="KQR99" s="3"/>
      <c r="KQS99" s="3"/>
      <c r="KQT99" s="3"/>
      <c r="KQU99" s="3"/>
      <c r="KQV99" s="5"/>
      <c r="KQW99" s="3"/>
      <c r="KQX99" s="5"/>
      <c r="KRA99" s="3"/>
      <c r="KRB99" s="3"/>
      <c r="KRC99" s="3"/>
      <c r="KRD99" s="3"/>
      <c r="KRE99" s="3"/>
      <c r="KRF99" s="3"/>
      <c r="KRG99" s="3"/>
      <c r="KRH99" s="3"/>
      <c r="KRI99" s="3"/>
      <c r="KRJ99" s="3"/>
      <c r="KRK99" s="5"/>
      <c r="KRL99" s="3"/>
      <c r="KRM99" s="5"/>
      <c r="KRP99" s="3"/>
      <c r="KRQ99" s="3"/>
      <c r="KRR99" s="3"/>
      <c r="KRS99" s="3"/>
      <c r="KRT99" s="3"/>
      <c r="KRU99" s="3"/>
      <c r="KRV99" s="3"/>
      <c r="KRW99" s="3"/>
      <c r="KRX99" s="3"/>
      <c r="KRY99" s="3"/>
      <c r="KRZ99" s="5"/>
      <c r="KSA99" s="3"/>
      <c r="KSB99" s="5"/>
      <c r="KSE99" s="3"/>
      <c r="KSF99" s="3"/>
      <c r="KSG99" s="3"/>
      <c r="KSH99" s="3"/>
      <c r="KSI99" s="3"/>
      <c r="KSJ99" s="3"/>
      <c r="KSK99" s="3"/>
      <c r="KSL99" s="3"/>
      <c r="KSM99" s="3"/>
      <c r="KSN99" s="3"/>
      <c r="KSO99" s="5"/>
      <c r="KSP99" s="3"/>
      <c r="KSQ99" s="5"/>
      <c r="KST99" s="3"/>
      <c r="KSU99" s="3"/>
      <c r="KSV99" s="3"/>
      <c r="KSW99" s="3"/>
      <c r="KSX99" s="3"/>
      <c r="KSY99" s="3"/>
      <c r="KSZ99" s="3"/>
      <c r="KTA99" s="3"/>
      <c r="KTB99" s="3"/>
      <c r="KTC99" s="3"/>
      <c r="KTD99" s="5"/>
      <c r="KTE99" s="3"/>
      <c r="KTF99" s="5"/>
      <c r="KTI99" s="3"/>
      <c r="KTJ99" s="3"/>
      <c r="KTK99" s="3"/>
      <c r="KTL99" s="3"/>
      <c r="KTM99" s="3"/>
      <c r="KTN99" s="3"/>
      <c r="KTO99" s="3"/>
      <c r="KTP99" s="3"/>
      <c r="KTQ99" s="3"/>
      <c r="KTR99" s="3"/>
      <c r="KTS99" s="5"/>
      <c r="KTT99" s="3"/>
      <c r="KTU99" s="5"/>
      <c r="KTX99" s="3"/>
      <c r="KTY99" s="3"/>
      <c r="KTZ99" s="3"/>
      <c r="KUA99" s="3"/>
      <c r="KUB99" s="3"/>
      <c r="KUC99" s="3"/>
      <c r="KUD99" s="3"/>
      <c r="KUE99" s="3"/>
      <c r="KUF99" s="3"/>
      <c r="KUG99" s="3"/>
      <c r="KUH99" s="5"/>
      <c r="KUI99" s="3"/>
      <c r="KUJ99" s="5"/>
      <c r="KUM99" s="3"/>
      <c r="KUN99" s="3"/>
      <c r="KUO99" s="3"/>
      <c r="KUP99" s="3"/>
      <c r="KUQ99" s="3"/>
      <c r="KUR99" s="3"/>
      <c r="KUS99" s="3"/>
      <c r="KUT99" s="3"/>
      <c r="KUU99" s="3"/>
      <c r="KUV99" s="3"/>
      <c r="KUW99" s="5"/>
      <c r="KUX99" s="3"/>
      <c r="KUY99" s="5"/>
      <c r="KVB99" s="3"/>
      <c r="KVC99" s="3"/>
      <c r="KVD99" s="3"/>
      <c r="KVE99" s="3"/>
      <c r="KVF99" s="3"/>
      <c r="KVG99" s="3"/>
      <c r="KVH99" s="3"/>
      <c r="KVI99" s="3"/>
      <c r="KVJ99" s="3"/>
      <c r="KVK99" s="3"/>
      <c r="KVL99" s="5"/>
      <c r="KVM99" s="3"/>
      <c r="KVN99" s="5"/>
      <c r="KVQ99" s="3"/>
      <c r="KVR99" s="3"/>
      <c r="KVS99" s="3"/>
      <c r="KVT99" s="3"/>
      <c r="KVU99" s="3"/>
      <c r="KVV99" s="3"/>
      <c r="KVW99" s="3"/>
      <c r="KVX99" s="3"/>
      <c r="KVY99" s="3"/>
      <c r="KVZ99" s="3"/>
      <c r="KWA99" s="5"/>
      <c r="KWB99" s="3"/>
      <c r="KWC99" s="5"/>
      <c r="KWF99" s="3"/>
      <c r="KWG99" s="3"/>
      <c r="KWH99" s="3"/>
      <c r="KWI99" s="3"/>
      <c r="KWJ99" s="3"/>
      <c r="KWK99" s="3"/>
      <c r="KWL99" s="3"/>
      <c r="KWM99" s="3"/>
      <c r="KWN99" s="3"/>
      <c r="KWO99" s="3"/>
      <c r="KWP99" s="5"/>
      <c r="KWQ99" s="3"/>
      <c r="KWR99" s="5"/>
      <c r="KWU99" s="3"/>
      <c r="KWV99" s="3"/>
      <c r="KWW99" s="3"/>
      <c r="KWX99" s="3"/>
      <c r="KWY99" s="3"/>
      <c r="KWZ99" s="3"/>
      <c r="KXA99" s="3"/>
      <c r="KXB99" s="3"/>
      <c r="KXC99" s="3"/>
      <c r="KXD99" s="3"/>
      <c r="KXE99" s="5"/>
      <c r="KXF99" s="3"/>
      <c r="KXG99" s="5"/>
      <c r="KXJ99" s="3"/>
      <c r="KXK99" s="3"/>
      <c r="KXL99" s="3"/>
      <c r="KXM99" s="3"/>
      <c r="KXN99" s="3"/>
      <c r="KXO99" s="3"/>
      <c r="KXP99" s="3"/>
      <c r="KXQ99" s="3"/>
      <c r="KXR99" s="3"/>
      <c r="KXS99" s="3"/>
      <c r="KXT99" s="5"/>
      <c r="KXU99" s="3"/>
      <c r="KXV99" s="5"/>
      <c r="KXY99" s="3"/>
      <c r="KXZ99" s="3"/>
      <c r="KYA99" s="3"/>
      <c r="KYB99" s="3"/>
      <c r="KYC99" s="3"/>
      <c r="KYD99" s="3"/>
      <c r="KYE99" s="3"/>
      <c r="KYF99" s="3"/>
      <c r="KYG99" s="3"/>
      <c r="KYH99" s="3"/>
      <c r="KYI99" s="5"/>
      <c r="KYJ99" s="3"/>
      <c r="KYK99" s="5"/>
      <c r="KYN99" s="3"/>
      <c r="KYO99" s="3"/>
      <c r="KYP99" s="3"/>
      <c r="KYQ99" s="3"/>
      <c r="KYR99" s="3"/>
      <c r="KYS99" s="3"/>
      <c r="KYT99" s="3"/>
      <c r="KYU99" s="3"/>
      <c r="KYV99" s="3"/>
      <c r="KYW99" s="3"/>
      <c r="KYX99" s="5"/>
      <c r="KYY99" s="3"/>
      <c r="KYZ99" s="5"/>
      <c r="KZC99" s="3"/>
      <c r="KZD99" s="3"/>
      <c r="KZE99" s="3"/>
      <c r="KZF99" s="3"/>
      <c r="KZG99" s="3"/>
      <c r="KZH99" s="3"/>
      <c r="KZI99" s="3"/>
      <c r="KZJ99" s="3"/>
      <c r="KZK99" s="3"/>
      <c r="KZL99" s="3"/>
      <c r="KZM99" s="5"/>
      <c r="KZN99" s="3"/>
      <c r="KZO99" s="5"/>
      <c r="KZR99" s="3"/>
      <c r="KZS99" s="3"/>
      <c r="KZT99" s="3"/>
      <c r="KZU99" s="3"/>
      <c r="KZV99" s="3"/>
      <c r="KZW99" s="3"/>
      <c r="KZX99" s="3"/>
      <c r="KZY99" s="3"/>
      <c r="KZZ99" s="3"/>
      <c r="LAA99" s="3"/>
      <c r="LAB99" s="5"/>
      <c r="LAC99" s="3"/>
      <c r="LAD99" s="5"/>
      <c r="LAG99" s="3"/>
      <c r="LAH99" s="3"/>
      <c r="LAI99" s="3"/>
      <c r="LAJ99" s="3"/>
      <c r="LAK99" s="3"/>
      <c r="LAL99" s="3"/>
      <c r="LAM99" s="3"/>
      <c r="LAN99" s="3"/>
      <c r="LAO99" s="3"/>
      <c r="LAP99" s="3"/>
      <c r="LAQ99" s="5"/>
      <c r="LAR99" s="3"/>
      <c r="LAS99" s="5"/>
      <c r="LAV99" s="3"/>
      <c r="LAW99" s="3"/>
      <c r="LAX99" s="3"/>
      <c r="LAY99" s="3"/>
      <c r="LAZ99" s="3"/>
      <c r="LBA99" s="3"/>
      <c r="LBB99" s="3"/>
      <c r="LBC99" s="3"/>
      <c r="LBD99" s="3"/>
      <c r="LBE99" s="3"/>
      <c r="LBF99" s="5"/>
      <c r="LBG99" s="3"/>
      <c r="LBH99" s="5"/>
      <c r="LBK99" s="3"/>
      <c r="LBL99" s="3"/>
      <c r="LBM99" s="3"/>
      <c r="LBN99" s="3"/>
      <c r="LBO99" s="3"/>
      <c r="LBP99" s="3"/>
      <c r="LBQ99" s="3"/>
      <c r="LBR99" s="3"/>
      <c r="LBS99" s="3"/>
      <c r="LBT99" s="3"/>
      <c r="LBU99" s="5"/>
      <c r="LBV99" s="3"/>
      <c r="LBW99" s="5"/>
      <c r="LBZ99" s="3"/>
      <c r="LCA99" s="3"/>
      <c r="LCB99" s="3"/>
      <c r="LCC99" s="3"/>
      <c r="LCD99" s="3"/>
      <c r="LCE99" s="3"/>
      <c r="LCF99" s="3"/>
      <c r="LCG99" s="3"/>
      <c r="LCH99" s="3"/>
      <c r="LCI99" s="3"/>
      <c r="LCJ99" s="5"/>
      <c r="LCK99" s="3"/>
      <c r="LCL99" s="5"/>
      <c r="LCO99" s="3"/>
      <c r="LCP99" s="3"/>
      <c r="LCQ99" s="3"/>
      <c r="LCR99" s="3"/>
      <c r="LCS99" s="3"/>
      <c r="LCT99" s="3"/>
      <c r="LCU99" s="3"/>
      <c r="LCV99" s="3"/>
      <c r="LCW99" s="3"/>
      <c r="LCX99" s="3"/>
      <c r="LCY99" s="5"/>
      <c r="LCZ99" s="3"/>
      <c r="LDA99" s="5"/>
      <c r="LDD99" s="3"/>
      <c r="LDE99" s="3"/>
      <c r="LDF99" s="3"/>
      <c r="LDG99" s="3"/>
      <c r="LDH99" s="3"/>
      <c r="LDI99" s="3"/>
      <c r="LDJ99" s="3"/>
      <c r="LDK99" s="3"/>
      <c r="LDL99" s="3"/>
      <c r="LDM99" s="3"/>
      <c r="LDN99" s="5"/>
      <c r="LDO99" s="3"/>
      <c r="LDP99" s="5"/>
      <c r="LDS99" s="3"/>
      <c r="LDT99" s="3"/>
      <c r="LDU99" s="3"/>
      <c r="LDV99" s="3"/>
      <c r="LDW99" s="3"/>
      <c r="LDX99" s="3"/>
      <c r="LDY99" s="3"/>
      <c r="LDZ99" s="3"/>
      <c r="LEA99" s="3"/>
      <c r="LEB99" s="3"/>
      <c r="LEC99" s="5"/>
      <c r="LED99" s="3"/>
      <c r="LEE99" s="5"/>
      <c r="LEH99" s="3"/>
      <c r="LEI99" s="3"/>
      <c r="LEJ99" s="3"/>
      <c r="LEK99" s="3"/>
      <c r="LEL99" s="3"/>
      <c r="LEM99" s="3"/>
      <c r="LEN99" s="3"/>
      <c r="LEO99" s="3"/>
      <c r="LEP99" s="3"/>
      <c r="LEQ99" s="3"/>
      <c r="LER99" s="5"/>
      <c r="LES99" s="3"/>
      <c r="LET99" s="5"/>
      <c r="LEW99" s="3"/>
      <c r="LEX99" s="3"/>
      <c r="LEY99" s="3"/>
      <c r="LEZ99" s="3"/>
      <c r="LFA99" s="3"/>
      <c r="LFB99" s="3"/>
      <c r="LFC99" s="3"/>
      <c r="LFD99" s="3"/>
      <c r="LFE99" s="3"/>
      <c r="LFF99" s="3"/>
      <c r="LFG99" s="5"/>
      <c r="LFH99" s="3"/>
      <c r="LFI99" s="5"/>
      <c r="LFL99" s="3"/>
      <c r="LFM99" s="3"/>
      <c r="LFN99" s="3"/>
      <c r="LFO99" s="3"/>
      <c r="LFP99" s="3"/>
      <c r="LFQ99" s="3"/>
      <c r="LFR99" s="3"/>
      <c r="LFS99" s="3"/>
      <c r="LFT99" s="3"/>
      <c r="LFU99" s="3"/>
      <c r="LFV99" s="5"/>
      <c r="LFW99" s="3"/>
      <c r="LFX99" s="5"/>
      <c r="LGA99" s="3"/>
      <c r="LGB99" s="3"/>
      <c r="LGC99" s="3"/>
      <c r="LGD99" s="3"/>
      <c r="LGE99" s="3"/>
      <c r="LGF99" s="3"/>
      <c r="LGG99" s="3"/>
      <c r="LGH99" s="3"/>
      <c r="LGI99" s="3"/>
      <c r="LGJ99" s="3"/>
      <c r="LGK99" s="5"/>
      <c r="LGL99" s="3"/>
      <c r="LGM99" s="5"/>
      <c r="LGP99" s="3"/>
      <c r="LGQ99" s="3"/>
      <c r="LGR99" s="3"/>
      <c r="LGS99" s="3"/>
      <c r="LGT99" s="3"/>
      <c r="LGU99" s="3"/>
      <c r="LGV99" s="3"/>
      <c r="LGW99" s="3"/>
      <c r="LGX99" s="3"/>
      <c r="LGY99" s="3"/>
      <c r="LGZ99" s="5"/>
      <c r="LHA99" s="3"/>
      <c r="LHB99" s="5"/>
      <c r="LHE99" s="3"/>
      <c r="LHF99" s="3"/>
      <c r="LHG99" s="3"/>
      <c r="LHH99" s="3"/>
      <c r="LHI99" s="3"/>
      <c r="LHJ99" s="3"/>
      <c r="LHK99" s="3"/>
      <c r="LHL99" s="3"/>
      <c r="LHM99" s="3"/>
      <c r="LHN99" s="3"/>
      <c r="LHO99" s="5"/>
      <c r="LHP99" s="3"/>
      <c r="LHQ99" s="5"/>
      <c r="LHT99" s="3"/>
      <c r="LHU99" s="3"/>
      <c r="LHV99" s="3"/>
      <c r="LHW99" s="3"/>
      <c r="LHX99" s="3"/>
      <c r="LHY99" s="3"/>
      <c r="LHZ99" s="3"/>
      <c r="LIA99" s="3"/>
      <c r="LIB99" s="3"/>
      <c r="LIC99" s="3"/>
      <c r="LID99" s="5"/>
      <c r="LIE99" s="3"/>
      <c r="LIF99" s="5"/>
      <c r="LII99" s="3"/>
      <c r="LIJ99" s="3"/>
      <c r="LIK99" s="3"/>
      <c r="LIL99" s="3"/>
      <c r="LIM99" s="3"/>
      <c r="LIN99" s="3"/>
      <c r="LIO99" s="3"/>
      <c r="LIP99" s="3"/>
      <c r="LIQ99" s="3"/>
      <c r="LIR99" s="3"/>
      <c r="LIS99" s="5"/>
      <c r="LIT99" s="3"/>
      <c r="LIU99" s="5"/>
      <c r="LIX99" s="3"/>
      <c r="LIY99" s="3"/>
      <c r="LIZ99" s="3"/>
      <c r="LJA99" s="3"/>
      <c r="LJB99" s="3"/>
      <c r="LJC99" s="3"/>
      <c r="LJD99" s="3"/>
      <c r="LJE99" s="3"/>
      <c r="LJF99" s="3"/>
      <c r="LJG99" s="3"/>
      <c r="LJH99" s="5"/>
      <c r="LJI99" s="3"/>
      <c r="LJJ99" s="5"/>
      <c r="LJM99" s="3"/>
      <c r="LJN99" s="3"/>
      <c r="LJO99" s="3"/>
      <c r="LJP99" s="3"/>
      <c r="LJQ99" s="3"/>
      <c r="LJR99" s="3"/>
      <c r="LJS99" s="3"/>
      <c r="LJT99" s="3"/>
      <c r="LJU99" s="3"/>
      <c r="LJV99" s="3"/>
      <c r="LJW99" s="5"/>
      <c r="LJX99" s="3"/>
      <c r="LJY99" s="5"/>
      <c r="LKB99" s="3"/>
      <c r="LKC99" s="3"/>
      <c r="LKD99" s="3"/>
      <c r="LKE99" s="3"/>
      <c r="LKF99" s="3"/>
      <c r="LKG99" s="3"/>
      <c r="LKH99" s="3"/>
      <c r="LKI99" s="3"/>
      <c r="LKJ99" s="3"/>
      <c r="LKK99" s="3"/>
      <c r="LKL99" s="5"/>
      <c r="LKM99" s="3"/>
      <c r="LKN99" s="5"/>
      <c r="LKQ99" s="3"/>
      <c r="LKR99" s="3"/>
      <c r="LKS99" s="3"/>
      <c r="LKT99" s="3"/>
      <c r="LKU99" s="3"/>
      <c r="LKV99" s="3"/>
      <c r="LKW99" s="3"/>
      <c r="LKX99" s="3"/>
      <c r="LKY99" s="3"/>
      <c r="LKZ99" s="3"/>
      <c r="LLA99" s="5"/>
      <c r="LLB99" s="3"/>
      <c r="LLC99" s="5"/>
      <c r="LLF99" s="3"/>
      <c r="LLG99" s="3"/>
      <c r="LLH99" s="3"/>
      <c r="LLI99" s="3"/>
      <c r="LLJ99" s="3"/>
      <c r="LLK99" s="3"/>
      <c r="LLL99" s="3"/>
      <c r="LLM99" s="3"/>
      <c r="LLN99" s="3"/>
      <c r="LLO99" s="3"/>
      <c r="LLP99" s="5"/>
      <c r="LLQ99" s="3"/>
      <c r="LLR99" s="5"/>
      <c r="LLU99" s="3"/>
      <c r="LLV99" s="3"/>
      <c r="LLW99" s="3"/>
      <c r="LLX99" s="3"/>
      <c r="LLY99" s="3"/>
      <c r="LLZ99" s="3"/>
      <c r="LMA99" s="3"/>
      <c r="LMB99" s="3"/>
      <c r="LMC99" s="3"/>
      <c r="LMD99" s="3"/>
      <c r="LME99" s="5"/>
      <c r="LMF99" s="3"/>
      <c r="LMG99" s="5"/>
      <c r="LMJ99" s="3"/>
      <c r="LMK99" s="3"/>
      <c r="LML99" s="3"/>
      <c r="LMM99" s="3"/>
      <c r="LMN99" s="3"/>
      <c r="LMO99" s="3"/>
      <c r="LMP99" s="3"/>
      <c r="LMQ99" s="3"/>
      <c r="LMR99" s="3"/>
      <c r="LMS99" s="3"/>
      <c r="LMT99" s="5"/>
      <c r="LMU99" s="3"/>
      <c r="LMV99" s="5"/>
      <c r="LMY99" s="3"/>
      <c r="LMZ99" s="3"/>
      <c r="LNA99" s="3"/>
      <c r="LNB99" s="3"/>
      <c r="LNC99" s="3"/>
      <c r="LND99" s="3"/>
      <c r="LNE99" s="3"/>
      <c r="LNF99" s="3"/>
      <c r="LNG99" s="3"/>
      <c r="LNH99" s="3"/>
      <c r="LNI99" s="5"/>
      <c r="LNJ99" s="3"/>
      <c r="LNK99" s="5"/>
      <c r="LNN99" s="3"/>
      <c r="LNO99" s="3"/>
      <c r="LNP99" s="3"/>
      <c r="LNQ99" s="3"/>
      <c r="LNR99" s="3"/>
      <c r="LNS99" s="3"/>
      <c r="LNT99" s="3"/>
      <c r="LNU99" s="3"/>
      <c r="LNV99" s="3"/>
      <c r="LNW99" s="3"/>
      <c r="LNX99" s="5"/>
      <c r="LNY99" s="3"/>
      <c r="LNZ99" s="5"/>
      <c r="LOC99" s="3"/>
      <c r="LOD99" s="3"/>
      <c r="LOE99" s="3"/>
      <c r="LOF99" s="3"/>
      <c r="LOG99" s="3"/>
      <c r="LOH99" s="3"/>
      <c r="LOI99" s="3"/>
      <c r="LOJ99" s="3"/>
      <c r="LOK99" s="3"/>
      <c r="LOL99" s="3"/>
      <c r="LOM99" s="5"/>
      <c r="LON99" s="3"/>
      <c r="LOO99" s="5"/>
      <c r="LOR99" s="3"/>
      <c r="LOS99" s="3"/>
      <c r="LOT99" s="3"/>
      <c r="LOU99" s="3"/>
      <c r="LOV99" s="3"/>
      <c r="LOW99" s="3"/>
      <c r="LOX99" s="3"/>
      <c r="LOY99" s="3"/>
      <c r="LOZ99" s="3"/>
      <c r="LPA99" s="3"/>
      <c r="LPB99" s="5"/>
      <c r="LPC99" s="3"/>
      <c r="LPD99" s="5"/>
      <c r="LPG99" s="3"/>
      <c r="LPH99" s="3"/>
      <c r="LPI99" s="3"/>
      <c r="LPJ99" s="3"/>
      <c r="LPK99" s="3"/>
      <c r="LPL99" s="3"/>
      <c r="LPM99" s="3"/>
      <c r="LPN99" s="3"/>
      <c r="LPO99" s="3"/>
      <c r="LPP99" s="3"/>
      <c r="LPQ99" s="5"/>
      <c r="LPR99" s="3"/>
      <c r="LPS99" s="5"/>
      <c r="LPV99" s="3"/>
      <c r="LPW99" s="3"/>
      <c r="LPX99" s="3"/>
      <c r="LPY99" s="3"/>
      <c r="LPZ99" s="3"/>
      <c r="LQA99" s="3"/>
      <c r="LQB99" s="3"/>
      <c r="LQC99" s="3"/>
      <c r="LQD99" s="3"/>
      <c r="LQE99" s="3"/>
      <c r="LQF99" s="5"/>
      <c r="LQG99" s="3"/>
      <c r="LQH99" s="5"/>
      <c r="LQK99" s="3"/>
      <c r="LQL99" s="3"/>
      <c r="LQM99" s="3"/>
      <c r="LQN99" s="3"/>
      <c r="LQO99" s="3"/>
      <c r="LQP99" s="3"/>
      <c r="LQQ99" s="3"/>
      <c r="LQR99" s="3"/>
      <c r="LQS99" s="3"/>
      <c r="LQT99" s="3"/>
      <c r="LQU99" s="5"/>
      <c r="LQV99" s="3"/>
      <c r="LQW99" s="5"/>
      <c r="LQZ99" s="3"/>
      <c r="LRA99" s="3"/>
      <c r="LRB99" s="3"/>
      <c r="LRC99" s="3"/>
      <c r="LRD99" s="3"/>
      <c r="LRE99" s="3"/>
      <c r="LRF99" s="3"/>
      <c r="LRG99" s="3"/>
      <c r="LRH99" s="3"/>
      <c r="LRI99" s="3"/>
      <c r="LRJ99" s="5"/>
      <c r="LRK99" s="3"/>
      <c r="LRL99" s="5"/>
      <c r="LRO99" s="3"/>
      <c r="LRP99" s="3"/>
      <c r="LRQ99" s="3"/>
      <c r="LRR99" s="3"/>
      <c r="LRS99" s="3"/>
      <c r="LRT99" s="3"/>
      <c r="LRU99" s="3"/>
      <c r="LRV99" s="3"/>
      <c r="LRW99" s="3"/>
      <c r="LRX99" s="3"/>
      <c r="LRY99" s="5"/>
      <c r="LRZ99" s="3"/>
      <c r="LSA99" s="5"/>
      <c r="LSD99" s="3"/>
      <c r="LSE99" s="3"/>
      <c r="LSF99" s="3"/>
      <c r="LSG99" s="3"/>
      <c r="LSH99" s="3"/>
      <c r="LSI99" s="3"/>
      <c r="LSJ99" s="3"/>
      <c r="LSK99" s="3"/>
      <c r="LSL99" s="3"/>
      <c r="LSM99" s="3"/>
      <c r="LSN99" s="5"/>
      <c r="LSO99" s="3"/>
      <c r="LSP99" s="5"/>
      <c r="LSS99" s="3"/>
      <c r="LST99" s="3"/>
      <c r="LSU99" s="3"/>
      <c r="LSV99" s="3"/>
      <c r="LSW99" s="3"/>
      <c r="LSX99" s="3"/>
      <c r="LSY99" s="3"/>
      <c r="LSZ99" s="3"/>
      <c r="LTA99" s="3"/>
      <c r="LTB99" s="3"/>
      <c r="LTC99" s="5"/>
      <c r="LTD99" s="3"/>
      <c r="LTE99" s="5"/>
      <c r="LTH99" s="3"/>
      <c r="LTI99" s="3"/>
      <c r="LTJ99" s="3"/>
      <c r="LTK99" s="3"/>
      <c r="LTL99" s="3"/>
      <c r="LTM99" s="3"/>
      <c r="LTN99" s="3"/>
      <c r="LTO99" s="3"/>
      <c r="LTP99" s="3"/>
      <c r="LTQ99" s="3"/>
      <c r="LTR99" s="5"/>
      <c r="LTS99" s="3"/>
      <c r="LTT99" s="5"/>
      <c r="LTW99" s="3"/>
      <c r="LTX99" s="3"/>
      <c r="LTY99" s="3"/>
      <c r="LTZ99" s="3"/>
      <c r="LUA99" s="3"/>
      <c r="LUB99" s="3"/>
      <c r="LUC99" s="3"/>
      <c r="LUD99" s="3"/>
      <c r="LUE99" s="3"/>
      <c r="LUF99" s="3"/>
      <c r="LUG99" s="5"/>
      <c r="LUH99" s="3"/>
      <c r="LUI99" s="5"/>
      <c r="LUL99" s="3"/>
      <c r="LUM99" s="3"/>
      <c r="LUN99" s="3"/>
      <c r="LUO99" s="3"/>
      <c r="LUP99" s="3"/>
      <c r="LUQ99" s="3"/>
      <c r="LUR99" s="3"/>
      <c r="LUS99" s="3"/>
      <c r="LUT99" s="3"/>
      <c r="LUU99" s="3"/>
      <c r="LUV99" s="5"/>
      <c r="LUW99" s="3"/>
      <c r="LUX99" s="5"/>
      <c r="LVA99" s="3"/>
      <c r="LVB99" s="3"/>
      <c r="LVC99" s="3"/>
      <c r="LVD99" s="3"/>
      <c r="LVE99" s="3"/>
      <c r="LVF99" s="3"/>
      <c r="LVG99" s="3"/>
      <c r="LVH99" s="3"/>
      <c r="LVI99" s="3"/>
      <c r="LVJ99" s="3"/>
      <c r="LVK99" s="5"/>
      <c r="LVL99" s="3"/>
      <c r="LVM99" s="5"/>
      <c r="LVP99" s="3"/>
      <c r="LVQ99" s="3"/>
      <c r="LVR99" s="3"/>
      <c r="LVS99" s="3"/>
      <c r="LVT99" s="3"/>
      <c r="LVU99" s="3"/>
      <c r="LVV99" s="3"/>
      <c r="LVW99" s="3"/>
      <c r="LVX99" s="3"/>
      <c r="LVY99" s="3"/>
      <c r="LVZ99" s="5"/>
      <c r="LWA99" s="3"/>
      <c r="LWB99" s="5"/>
      <c r="LWE99" s="3"/>
      <c r="LWF99" s="3"/>
      <c r="LWG99" s="3"/>
      <c r="LWH99" s="3"/>
      <c r="LWI99" s="3"/>
      <c r="LWJ99" s="3"/>
      <c r="LWK99" s="3"/>
      <c r="LWL99" s="3"/>
      <c r="LWM99" s="3"/>
      <c r="LWN99" s="3"/>
      <c r="LWO99" s="5"/>
      <c r="LWP99" s="3"/>
      <c r="LWQ99" s="5"/>
      <c r="LWT99" s="3"/>
      <c r="LWU99" s="3"/>
      <c r="LWV99" s="3"/>
      <c r="LWW99" s="3"/>
      <c r="LWX99" s="3"/>
      <c r="LWY99" s="3"/>
      <c r="LWZ99" s="3"/>
      <c r="LXA99" s="3"/>
      <c r="LXB99" s="3"/>
      <c r="LXC99" s="3"/>
      <c r="LXD99" s="5"/>
      <c r="LXE99" s="3"/>
      <c r="LXF99" s="5"/>
      <c r="LXI99" s="3"/>
      <c r="LXJ99" s="3"/>
      <c r="LXK99" s="3"/>
      <c r="LXL99" s="3"/>
      <c r="LXM99" s="3"/>
      <c r="LXN99" s="3"/>
      <c r="LXO99" s="3"/>
      <c r="LXP99" s="3"/>
      <c r="LXQ99" s="3"/>
      <c r="LXR99" s="3"/>
      <c r="LXS99" s="5"/>
      <c r="LXT99" s="3"/>
      <c r="LXU99" s="5"/>
      <c r="LXX99" s="3"/>
      <c r="LXY99" s="3"/>
      <c r="LXZ99" s="3"/>
      <c r="LYA99" s="3"/>
      <c r="LYB99" s="3"/>
      <c r="LYC99" s="3"/>
      <c r="LYD99" s="3"/>
      <c r="LYE99" s="3"/>
      <c r="LYF99" s="3"/>
      <c r="LYG99" s="3"/>
      <c r="LYH99" s="5"/>
      <c r="LYI99" s="3"/>
      <c r="LYJ99" s="5"/>
      <c r="LYM99" s="3"/>
      <c r="LYN99" s="3"/>
      <c r="LYO99" s="3"/>
      <c r="LYP99" s="3"/>
      <c r="LYQ99" s="3"/>
      <c r="LYR99" s="3"/>
      <c r="LYS99" s="3"/>
      <c r="LYT99" s="3"/>
      <c r="LYU99" s="3"/>
      <c r="LYV99" s="3"/>
      <c r="LYW99" s="5"/>
      <c r="LYX99" s="3"/>
      <c r="LYY99" s="5"/>
      <c r="LZB99" s="3"/>
      <c r="LZC99" s="3"/>
      <c r="LZD99" s="3"/>
      <c r="LZE99" s="3"/>
      <c r="LZF99" s="3"/>
      <c r="LZG99" s="3"/>
      <c r="LZH99" s="3"/>
      <c r="LZI99" s="3"/>
      <c r="LZJ99" s="3"/>
      <c r="LZK99" s="3"/>
      <c r="LZL99" s="5"/>
      <c r="LZM99" s="3"/>
      <c r="LZN99" s="5"/>
      <c r="LZQ99" s="3"/>
      <c r="LZR99" s="3"/>
      <c r="LZS99" s="3"/>
      <c r="LZT99" s="3"/>
      <c r="LZU99" s="3"/>
      <c r="LZV99" s="3"/>
      <c r="LZW99" s="3"/>
      <c r="LZX99" s="3"/>
      <c r="LZY99" s="3"/>
      <c r="LZZ99" s="3"/>
      <c r="MAA99" s="5"/>
      <c r="MAB99" s="3"/>
      <c r="MAC99" s="5"/>
      <c r="MAF99" s="3"/>
      <c r="MAG99" s="3"/>
      <c r="MAH99" s="3"/>
      <c r="MAI99" s="3"/>
      <c r="MAJ99" s="3"/>
      <c r="MAK99" s="3"/>
      <c r="MAL99" s="3"/>
      <c r="MAM99" s="3"/>
      <c r="MAN99" s="3"/>
      <c r="MAO99" s="3"/>
      <c r="MAP99" s="5"/>
      <c r="MAQ99" s="3"/>
      <c r="MAR99" s="5"/>
      <c r="MAU99" s="3"/>
      <c r="MAV99" s="3"/>
      <c r="MAW99" s="3"/>
      <c r="MAX99" s="3"/>
      <c r="MAY99" s="3"/>
      <c r="MAZ99" s="3"/>
      <c r="MBA99" s="3"/>
      <c r="MBB99" s="3"/>
      <c r="MBC99" s="3"/>
      <c r="MBD99" s="3"/>
      <c r="MBE99" s="5"/>
      <c r="MBF99" s="3"/>
      <c r="MBG99" s="5"/>
      <c r="MBJ99" s="3"/>
      <c r="MBK99" s="3"/>
      <c r="MBL99" s="3"/>
      <c r="MBM99" s="3"/>
      <c r="MBN99" s="3"/>
      <c r="MBO99" s="3"/>
      <c r="MBP99" s="3"/>
      <c r="MBQ99" s="3"/>
      <c r="MBR99" s="3"/>
      <c r="MBS99" s="3"/>
      <c r="MBT99" s="5"/>
      <c r="MBU99" s="3"/>
      <c r="MBV99" s="5"/>
      <c r="MBY99" s="3"/>
      <c r="MBZ99" s="3"/>
      <c r="MCA99" s="3"/>
      <c r="MCB99" s="3"/>
      <c r="MCC99" s="3"/>
      <c r="MCD99" s="3"/>
      <c r="MCE99" s="3"/>
      <c r="MCF99" s="3"/>
      <c r="MCG99" s="3"/>
      <c r="MCH99" s="3"/>
      <c r="MCI99" s="5"/>
      <c r="MCJ99" s="3"/>
      <c r="MCK99" s="5"/>
      <c r="MCN99" s="3"/>
      <c r="MCO99" s="3"/>
      <c r="MCP99" s="3"/>
      <c r="MCQ99" s="3"/>
      <c r="MCR99" s="3"/>
      <c r="MCS99" s="3"/>
      <c r="MCT99" s="3"/>
      <c r="MCU99" s="3"/>
      <c r="MCV99" s="3"/>
      <c r="MCW99" s="3"/>
      <c r="MCX99" s="5"/>
      <c r="MCY99" s="3"/>
      <c r="MCZ99" s="5"/>
      <c r="MDC99" s="3"/>
      <c r="MDD99" s="3"/>
      <c r="MDE99" s="3"/>
      <c r="MDF99" s="3"/>
      <c r="MDG99" s="3"/>
      <c r="MDH99" s="3"/>
      <c r="MDI99" s="3"/>
      <c r="MDJ99" s="3"/>
      <c r="MDK99" s="3"/>
      <c r="MDL99" s="3"/>
      <c r="MDM99" s="5"/>
      <c r="MDN99" s="3"/>
      <c r="MDO99" s="5"/>
      <c r="MDR99" s="3"/>
      <c r="MDS99" s="3"/>
      <c r="MDT99" s="3"/>
      <c r="MDU99" s="3"/>
      <c r="MDV99" s="3"/>
      <c r="MDW99" s="3"/>
      <c r="MDX99" s="3"/>
      <c r="MDY99" s="3"/>
      <c r="MDZ99" s="3"/>
      <c r="MEA99" s="3"/>
      <c r="MEB99" s="5"/>
      <c r="MEC99" s="3"/>
      <c r="MED99" s="5"/>
      <c r="MEG99" s="3"/>
      <c r="MEH99" s="3"/>
      <c r="MEI99" s="3"/>
      <c r="MEJ99" s="3"/>
      <c r="MEK99" s="3"/>
      <c r="MEL99" s="3"/>
      <c r="MEM99" s="3"/>
      <c r="MEN99" s="3"/>
      <c r="MEO99" s="3"/>
      <c r="MEP99" s="3"/>
      <c r="MEQ99" s="5"/>
      <c r="MER99" s="3"/>
      <c r="MES99" s="5"/>
      <c r="MEV99" s="3"/>
      <c r="MEW99" s="3"/>
      <c r="MEX99" s="3"/>
      <c r="MEY99" s="3"/>
      <c r="MEZ99" s="3"/>
      <c r="MFA99" s="3"/>
      <c r="MFB99" s="3"/>
      <c r="MFC99" s="3"/>
      <c r="MFD99" s="3"/>
      <c r="MFE99" s="3"/>
      <c r="MFF99" s="5"/>
      <c r="MFG99" s="3"/>
      <c r="MFH99" s="5"/>
      <c r="MFK99" s="3"/>
      <c r="MFL99" s="3"/>
      <c r="MFM99" s="3"/>
      <c r="MFN99" s="3"/>
      <c r="MFO99" s="3"/>
      <c r="MFP99" s="3"/>
      <c r="MFQ99" s="3"/>
      <c r="MFR99" s="3"/>
      <c r="MFS99" s="3"/>
      <c r="MFT99" s="3"/>
      <c r="MFU99" s="5"/>
      <c r="MFV99" s="3"/>
      <c r="MFW99" s="5"/>
      <c r="MFZ99" s="3"/>
      <c r="MGA99" s="3"/>
      <c r="MGB99" s="3"/>
      <c r="MGC99" s="3"/>
      <c r="MGD99" s="3"/>
      <c r="MGE99" s="3"/>
      <c r="MGF99" s="3"/>
      <c r="MGG99" s="3"/>
      <c r="MGH99" s="3"/>
      <c r="MGI99" s="3"/>
      <c r="MGJ99" s="5"/>
      <c r="MGK99" s="3"/>
      <c r="MGL99" s="5"/>
      <c r="MGO99" s="3"/>
      <c r="MGP99" s="3"/>
      <c r="MGQ99" s="3"/>
      <c r="MGR99" s="3"/>
      <c r="MGS99" s="3"/>
      <c r="MGT99" s="3"/>
      <c r="MGU99" s="3"/>
      <c r="MGV99" s="3"/>
      <c r="MGW99" s="3"/>
      <c r="MGX99" s="3"/>
      <c r="MGY99" s="5"/>
      <c r="MGZ99" s="3"/>
      <c r="MHA99" s="5"/>
      <c r="MHD99" s="3"/>
      <c r="MHE99" s="3"/>
      <c r="MHF99" s="3"/>
      <c r="MHG99" s="3"/>
      <c r="MHH99" s="3"/>
      <c r="MHI99" s="3"/>
      <c r="MHJ99" s="3"/>
      <c r="MHK99" s="3"/>
      <c r="MHL99" s="3"/>
      <c r="MHM99" s="3"/>
      <c r="MHN99" s="5"/>
      <c r="MHO99" s="3"/>
      <c r="MHP99" s="5"/>
      <c r="MHS99" s="3"/>
      <c r="MHT99" s="3"/>
      <c r="MHU99" s="3"/>
      <c r="MHV99" s="3"/>
      <c r="MHW99" s="3"/>
      <c r="MHX99" s="3"/>
      <c r="MHY99" s="3"/>
      <c r="MHZ99" s="3"/>
      <c r="MIA99" s="3"/>
      <c r="MIB99" s="3"/>
      <c r="MIC99" s="5"/>
      <c r="MID99" s="3"/>
      <c r="MIE99" s="5"/>
      <c r="MIH99" s="3"/>
      <c r="MII99" s="3"/>
      <c r="MIJ99" s="3"/>
      <c r="MIK99" s="3"/>
      <c r="MIL99" s="3"/>
      <c r="MIM99" s="3"/>
      <c r="MIN99" s="3"/>
      <c r="MIO99" s="3"/>
      <c r="MIP99" s="3"/>
      <c r="MIQ99" s="3"/>
      <c r="MIR99" s="5"/>
      <c r="MIS99" s="3"/>
      <c r="MIT99" s="5"/>
      <c r="MIW99" s="3"/>
      <c r="MIX99" s="3"/>
      <c r="MIY99" s="3"/>
      <c r="MIZ99" s="3"/>
      <c r="MJA99" s="3"/>
      <c r="MJB99" s="3"/>
      <c r="MJC99" s="3"/>
      <c r="MJD99" s="3"/>
      <c r="MJE99" s="3"/>
      <c r="MJF99" s="3"/>
      <c r="MJG99" s="5"/>
      <c r="MJH99" s="3"/>
      <c r="MJI99" s="5"/>
      <c r="MJL99" s="3"/>
      <c r="MJM99" s="3"/>
      <c r="MJN99" s="3"/>
      <c r="MJO99" s="3"/>
      <c r="MJP99" s="3"/>
      <c r="MJQ99" s="3"/>
      <c r="MJR99" s="3"/>
      <c r="MJS99" s="3"/>
      <c r="MJT99" s="3"/>
      <c r="MJU99" s="3"/>
      <c r="MJV99" s="5"/>
      <c r="MJW99" s="3"/>
      <c r="MJX99" s="5"/>
      <c r="MKA99" s="3"/>
      <c r="MKB99" s="3"/>
      <c r="MKC99" s="3"/>
      <c r="MKD99" s="3"/>
      <c r="MKE99" s="3"/>
      <c r="MKF99" s="3"/>
      <c r="MKG99" s="3"/>
      <c r="MKH99" s="3"/>
      <c r="MKI99" s="3"/>
      <c r="MKJ99" s="3"/>
      <c r="MKK99" s="5"/>
      <c r="MKL99" s="3"/>
      <c r="MKM99" s="5"/>
      <c r="MKP99" s="3"/>
      <c r="MKQ99" s="3"/>
      <c r="MKR99" s="3"/>
      <c r="MKS99" s="3"/>
      <c r="MKT99" s="3"/>
      <c r="MKU99" s="3"/>
      <c r="MKV99" s="3"/>
      <c r="MKW99" s="3"/>
      <c r="MKX99" s="3"/>
      <c r="MKY99" s="3"/>
      <c r="MKZ99" s="5"/>
      <c r="MLA99" s="3"/>
      <c r="MLB99" s="5"/>
      <c r="MLE99" s="3"/>
      <c r="MLF99" s="3"/>
      <c r="MLG99" s="3"/>
      <c r="MLH99" s="3"/>
      <c r="MLI99" s="3"/>
      <c r="MLJ99" s="3"/>
      <c r="MLK99" s="3"/>
      <c r="MLL99" s="3"/>
      <c r="MLM99" s="3"/>
      <c r="MLN99" s="3"/>
      <c r="MLO99" s="5"/>
      <c r="MLP99" s="3"/>
      <c r="MLQ99" s="5"/>
      <c r="MLT99" s="3"/>
      <c r="MLU99" s="3"/>
      <c r="MLV99" s="3"/>
      <c r="MLW99" s="3"/>
      <c r="MLX99" s="3"/>
      <c r="MLY99" s="3"/>
      <c r="MLZ99" s="3"/>
      <c r="MMA99" s="3"/>
      <c r="MMB99" s="3"/>
      <c r="MMC99" s="3"/>
      <c r="MMD99" s="5"/>
      <c r="MME99" s="3"/>
      <c r="MMF99" s="5"/>
      <c r="MMI99" s="3"/>
      <c r="MMJ99" s="3"/>
      <c r="MMK99" s="3"/>
      <c r="MML99" s="3"/>
      <c r="MMM99" s="3"/>
      <c r="MMN99" s="3"/>
      <c r="MMO99" s="3"/>
      <c r="MMP99" s="3"/>
      <c r="MMQ99" s="3"/>
      <c r="MMR99" s="3"/>
      <c r="MMS99" s="5"/>
      <c r="MMT99" s="3"/>
      <c r="MMU99" s="5"/>
      <c r="MMX99" s="3"/>
      <c r="MMY99" s="3"/>
      <c r="MMZ99" s="3"/>
      <c r="MNA99" s="3"/>
      <c r="MNB99" s="3"/>
      <c r="MNC99" s="3"/>
      <c r="MND99" s="3"/>
      <c r="MNE99" s="3"/>
      <c r="MNF99" s="3"/>
      <c r="MNG99" s="3"/>
      <c r="MNH99" s="5"/>
      <c r="MNI99" s="3"/>
      <c r="MNJ99" s="5"/>
      <c r="MNM99" s="3"/>
      <c r="MNN99" s="3"/>
      <c r="MNO99" s="3"/>
      <c r="MNP99" s="3"/>
      <c r="MNQ99" s="3"/>
      <c r="MNR99" s="3"/>
      <c r="MNS99" s="3"/>
      <c r="MNT99" s="3"/>
      <c r="MNU99" s="3"/>
      <c r="MNV99" s="3"/>
      <c r="MNW99" s="5"/>
      <c r="MNX99" s="3"/>
      <c r="MNY99" s="5"/>
      <c r="MOB99" s="3"/>
      <c r="MOC99" s="3"/>
      <c r="MOD99" s="3"/>
      <c r="MOE99" s="3"/>
      <c r="MOF99" s="3"/>
      <c r="MOG99" s="3"/>
      <c r="MOH99" s="3"/>
      <c r="MOI99" s="3"/>
      <c r="MOJ99" s="3"/>
      <c r="MOK99" s="3"/>
      <c r="MOL99" s="5"/>
      <c r="MOM99" s="3"/>
      <c r="MON99" s="5"/>
      <c r="MOQ99" s="3"/>
      <c r="MOR99" s="3"/>
      <c r="MOS99" s="3"/>
      <c r="MOT99" s="3"/>
      <c r="MOU99" s="3"/>
      <c r="MOV99" s="3"/>
      <c r="MOW99" s="3"/>
      <c r="MOX99" s="3"/>
      <c r="MOY99" s="3"/>
      <c r="MOZ99" s="3"/>
      <c r="MPA99" s="5"/>
      <c r="MPB99" s="3"/>
      <c r="MPC99" s="5"/>
      <c r="MPF99" s="3"/>
      <c r="MPG99" s="3"/>
      <c r="MPH99" s="3"/>
      <c r="MPI99" s="3"/>
      <c r="MPJ99" s="3"/>
      <c r="MPK99" s="3"/>
      <c r="MPL99" s="3"/>
      <c r="MPM99" s="3"/>
      <c r="MPN99" s="3"/>
      <c r="MPO99" s="3"/>
      <c r="MPP99" s="5"/>
      <c r="MPQ99" s="3"/>
      <c r="MPR99" s="5"/>
      <c r="MPU99" s="3"/>
      <c r="MPV99" s="3"/>
      <c r="MPW99" s="3"/>
      <c r="MPX99" s="3"/>
      <c r="MPY99" s="3"/>
      <c r="MPZ99" s="3"/>
      <c r="MQA99" s="3"/>
      <c r="MQB99" s="3"/>
      <c r="MQC99" s="3"/>
      <c r="MQD99" s="3"/>
      <c r="MQE99" s="5"/>
      <c r="MQF99" s="3"/>
      <c r="MQG99" s="5"/>
      <c r="MQJ99" s="3"/>
      <c r="MQK99" s="3"/>
      <c r="MQL99" s="3"/>
      <c r="MQM99" s="3"/>
      <c r="MQN99" s="3"/>
      <c r="MQO99" s="3"/>
      <c r="MQP99" s="3"/>
      <c r="MQQ99" s="3"/>
      <c r="MQR99" s="3"/>
      <c r="MQS99" s="3"/>
      <c r="MQT99" s="5"/>
      <c r="MQU99" s="3"/>
      <c r="MQV99" s="5"/>
      <c r="MQY99" s="3"/>
      <c r="MQZ99" s="3"/>
      <c r="MRA99" s="3"/>
      <c r="MRB99" s="3"/>
      <c r="MRC99" s="3"/>
      <c r="MRD99" s="3"/>
      <c r="MRE99" s="3"/>
      <c r="MRF99" s="3"/>
      <c r="MRG99" s="3"/>
      <c r="MRH99" s="3"/>
      <c r="MRI99" s="5"/>
      <c r="MRJ99" s="3"/>
      <c r="MRK99" s="5"/>
      <c r="MRN99" s="3"/>
      <c r="MRO99" s="3"/>
      <c r="MRP99" s="3"/>
      <c r="MRQ99" s="3"/>
      <c r="MRR99" s="3"/>
      <c r="MRS99" s="3"/>
      <c r="MRT99" s="3"/>
      <c r="MRU99" s="3"/>
      <c r="MRV99" s="3"/>
      <c r="MRW99" s="3"/>
      <c r="MRX99" s="5"/>
      <c r="MRY99" s="3"/>
      <c r="MRZ99" s="5"/>
      <c r="MSC99" s="3"/>
      <c r="MSD99" s="3"/>
      <c r="MSE99" s="3"/>
      <c r="MSF99" s="3"/>
      <c r="MSG99" s="3"/>
      <c r="MSH99" s="3"/>
      <c r="MSI99" s="3"/>
      <c r="MSJ99" s="3"/>
      <c r="MSK99" s="3"/>
      <c r="MSL99" s="3"/>
      <c r="MSM99" s="5"/>
      <c r="MSN99" s="3"/>
      <c r="MSO99" s="5"/>
      <c r="MSR99" s="3"/>
      <c r="MSS99" s="3"/>
      <c r="MST99" s="3"/>
      <c r="MSU99" s="3"/>
      <c r="MSV99" s="3"/>
      <c r="MSW99" s="3"/>
      <c r="MSX99" s="3"/>
      <c r="MSY99" s="3"/>
      <c r="MSZ99" s="3"/>
      <c r="MTA99" s="3"/>
      <c r="MTB99" s="5"/>
      <c r="MTC99" s="3"/>
      <c r="MTD99" s="5"/>
      <c r="MTG99" s="3"/>
      <c r="MTH99" s="3"/>
      <c r="MTI99" s="3"/>
      <c r="MTJ99" s="3"/>
      <c r="MTK99" s="3"/>
      <c r="MTL99" s="3"/>
      <c r="MTM99" s="3"/>
      <c r="MTN99" s="3"/>
      <c r="MTO99" s="3"/>
      <c r="MTP99" s="3"/>
      <c r="MTQ99" s="5"/>
      <c r="MTR99" s="3"/>
      <c r="MTS99" s="5"/>
      <c r="MTV99" s="3"/>
      <c r="MTW99" s="3"/>
      <c r="MTX99" s="3"/>
      <c r="MTY99" s="3"/>
      <c r="MTZ99" s="3"/>
      <c r="MUA99" s="3"/>
      <c r="MUB99" s="3"/>
      <c r="MUC99" s="3"/>
      <c r="MUD99" s="3"/>
      <c r="MUE99" s="3"/>
      <c r="MUF99" s="5"/>
      <c r="MUG99" s="3"/>
      <c r="MUH99" s="5"/>
      <c r="MUK99" s="3"/>
      <c r="MUL99" s="3"/>
      <c r="MUM99" s="3"/>
      <c r="MUN99" s="3"/>
      <c r="MUO99" s="3"/>
      <c r="MUP99" s="3"/>
      <c r="MUQ99" s="3"/>
      <c r="MUR99" s="3"/>
      <c r="MUS99" s="3"/>
      <c r="MUT99" s="3"/>
      <c r="MUU99" s="5"/>
      <c r="MUV99" s="3"/>
      <c r="MUW99" s="5"/>
      <c r="MUZ99" s="3"/>
      <c r="MVA99" s="3"/>
      <c r="MVB99" s="3"/>
      <c r="MVC99" s="3"/>
      <c r="MVD99" s="3"/>
      <c r="MVE99" s="3"/>
      <c r="MVF99" s="3"/>
      <c r="MVG99" s="3"/>
      <c r="MVH99" s="3"/>
      <c r="MVI99" s="3"/>
      <c r="MVJ99" s="5"/>
      <c r="MVK99" s="3"/>
      <c r="MVL99" s="5"/>
      <c r="MVO99" s="3"/>
      <c r="MVP99" s="3"/>
      <c r="MVQ99" s="3"/>
      <c r="MVR99" s="3"/>
      <c r="MVS99" s="3"/>
      <c r="MVT99" s="3"/>
      <c r="MVU99" s="3"/>
      <c r="MVV99" s="3"/>
      <c r="MVW99" s="3"/>
      <c r="MVX99" s="3"/>
      <c r="MVY99" s="5"/>
      <c r="MVZ99" s="3"/>
      <c r="MWA99" s="5"/>
      <c r="MWD99" s="3"/>
      <c r="MWE99" s="3"/>
      <c r="MWF99" s="3"/>
      <c r="MWG99" s="3"/>
      <c r="MWH99" s="3"/>
      <c r="MWI99" s="3"/>
      <c r="MWJ99" s="3"/>
      <c r="MWK99" s="3"/>
      <c r="MWL99" s="3"/>
      <c r="MWM99" s="3"/>
      <c r="MWN99" s="5"/>
      <c r="MWO99" s="3"/>
      <c r="MWP99" s="5"/>
      <c r="MWS99" s="3"/>
      <c r="MWT99" s="3"/>
      <c r="MWU99" s="3"/>
      <c r="MWV99" s="3"/>
      <c r="MWW99" s="3"/>
      <c r="MWX99" s="3"/>
      <c r="MWY99" s="3"/>
      <c r="MWZ99" s="3"/>
      <c r="MXA99" s="3"/>
      <c r="MXB99" s="3"/>
      <c r="MXC99" s="5"/>
      <c r="MXD99" s="3"/>
      <c r="MXE99" s="5"/>
      <c r="MXH99" s="3"/>
      <c r="MXI99" s="3"/>
      <c r="MXJ99" s="3"/>
      <c r="MXK99" s="3"/>
      <c r="MXL99" s="3"/>
      <c r="MXM99" s="3"/>
      <c r="MXN99" s="3"/>
      <c r="MXO99" s="3"/>
      <c r="MXP99" s="3"/>
      <c r="MXQ99" s="3"/>
      <c r="MXR99" s="5"/>
      <c r="MXS99" s="3"/>
      <c r="MXT99" s="5"/>
      <c r="MXW99" s="3"/>
      <c r="MXX99" s="3"/>
      <c r="MXY99" s="3"/>
      <c r="MXZ99" s="3"/>
      <c r="MYA99" s="3"/>
      <c r="MYB99" s="3"/>
      <c r="MYC99" s="3"/>
      <c r="MYD99" s="3"/>
      <c r="MYE99" s="3"/>
      <c r="MYF99" s="3"/>
      <c r="MYG99" s="5"/>
      <c r="MYH99" s="3"/>
      <c r="MYI99" s="5"/>
      <c r="MYL99" s="3"/>
      <c r="MYM99" s="3"/>
      <c r="MYN99" s="3"/>
      <c r="MYO99" s="3"/>
      <c r="MYP99" s="3"/>
      <c r="MYQ99" s="3"/>
      <c r="MYR99" s="3"/>
      <c r="MYS99" s="3"/>
      <c r="MYT99" s="3"/>
      <c r="MYU99" s="3"/>
      <c r="MYV99" s="5"/>
      <c r="MYW99" s="3"/>
      <c r="MYX99" s="5"/>
      <c r="MZA99" s="3"/>
      <c r="MZB99" s="3"/>
      <c r="MZC99" s="3"/>
      <c r="MZD99" s="3"/>
      <c r="MZE99" s="3"/>
      <c r="MZF99" s="3"/>
      <c r="MZG99" s="3"/>
      <c r="MZH99" s="3"/>
      <c r="MZI99" s="3"/>
      <c r="MZJ99" s="3"/>
      <c r="MZK99" s="5"/>
      <c r="MZL99" s="3"/>
      <c r="MZM99" s="5"/>
      <c r="MZP99" s="3"/>
      <c r="MZQ99" s="3"/>
      <c r="MZR99" s="3"/>
      <c r="MZS99" s="3"/>
      <c r="MZT99" s="3"/>
      <c r="MZU99" s="3"/>
      <c r="MZV99" s="3"/>
      <c r="MZW99" s="3"/>
      <c r="MZX99" s="3"/>
      <c r="MZY99" s="3"/>
      <c r="MZZ99" s="5"/>
      <c r="NAA99" s="3"/>
      <c r="NAB99" s="5"/>
      <c r="NAE99" s="3"/>
      <c r="NAF99" s="3"/>
      <c r="NAG99" s="3"/>
      <c r="NAH99" s="3"/>
      <c r="NAI99" s="3"/>
      <c r="NAJ99" s="3"/>
      <c r="NAK99" s="3"/>
      <c r="NAL99" s="3"/>
      <c r="NAM99" s="3"/>
      <c r="NAN99" s="3"/>
      <c r="NAO99" s="5"/>
      <c r="NAP99" s="3"/>
      <c r="NAQ99" s="5"/>
      <c r="NAT99" s="3"/>
      <c r="NAU99" s="3"/>
      <c r="NAV99" s="3"/>
      <c r="NAW99" s="3"/>
      <c r="NAX99" s="3"/>
      <c r="NAY99" s="3"/>
      <c r="NAZ99" s="3"/>
      <c r="NBA99" s="3"/>
      <c r="NBB99" s="3"/>
      <c r="NBC99" s="3"/>
      <c r="NBD99" s="5"/>
      <c r="NBE99" s="3"/>
      <c r="NBF99" s="5"/>
      <c r="NBI99" s="3"/>
      <c r="NBJ99" s="3"/>
      <c r="NBK99" s="3"/>
      <c r="NBL99" s="3"/>
      <c r="NBM99" s="3"/>
      <c r="NBN99" s="3"/>
      <c r="NBO99" s="3"/>
      <c r="NBP99" s="3"/>
      <c r="NBQ99" s="3"/>
      <c r="NBR99" s="3"/>
      <c r="NBS99" s="5"/>
      <c r="NBT99" s="3"/>
      <c r="NBU99" s="5"/>
      <c r="NBX99" s="3"/>
      <c r="NBY99" s="3"/>
      <c r="NBZ99" s="3"/>
      <c r="NCA99" s="3"/>
      <c r="NCB99" s="3"/>
      <c r="NCC99" s="3"/>
      <c r="NCD99" s="3"/>
      <c r="NCE99" s="3"/>
      <c r="NCF99" s="3"/>
      <c r="NCG99" s="3"/>
      <c r="NCH99" s="5"/>
      <c r="NCI99" s="3"/>
      <c r="NCJ99" s="5"/>
      <c r="NCM99" s="3"/>
      <c r="NCN99" s="3"/>
      <c r="NCO99" s="3"/>
      <c r="NCP99" s="3"/>
      <c r="NCQ99" s="3"/>
      <c r="NCR99" s="3"/>
      <c r="NCS99" s="3"/>
      <c r="NCT99" s="3"/>
      <c r="NCU99" s="3"/>
      <c r="NCV99" s="3"/>
      <c r="NCW99" s="5"/>
      <c r="NCX99" s="3"/>
      <c r="NCY99" s="5"/>
      <c r="NDB99" s="3"/>
      <c r="NDC99" s="3"/>
      <c r="NDD99" s="3"/>
      <c r="NDE99" s="3"/>
      <c r="NDF99" s="3"/>
      <c r="NDG99" s="3"/>
      <c r="NDH99" s="3"/>
      <c r="NDI99" s="3"/>
      <c r="NDJ99" s="3"/>
      <c r="NDK99" s="3"/>
      <c r="NDL99" s="5"/>
      <c r="NDM99" s="3"/>
      <c r="NDN99" s="5"/>
      <c r="NDQ99" s="3"/>
      <c r="NDR99" s="3"/>
      <c r="NDS99" s="3"/>
      <c r="NDT99" s="3"/>
      <c r="NDU99" s="3"/>
      <c r="NDV99" s="3"/>
      <c r="NDW99" s="3"/>
      <c r="NDX99" s="3"/>
      <c r="NDY99" s="3"/>
      <c r="NDZ99" s="3"/>
      <c r="NEA99" s="5"/>
      <c r="NEB99" s="3"/>
      <c r="NEC99" s="5"/>
      <c r="NEF99" s="3"/>
      <c r="NEG99" s="3"/>
      <c r="NEH99" s="3"/>
      <c r="NEI99" s="3"/>
      <c r="NEJ99" s="3"/>
      <c r="NEK99" s="3"/>
      <c r="NEL99" s="3"/>
      <c r="NEM99" s="3"/>
      <c r="NEN99" s="3"/>
      <c r="NEO99" s="3"/>
      <c r="NEP99" s="5"/>
      <c r="NEQ99" s="3"/>
      <c r="NER99" s="5"/>
      <c r="NEU99" s="3"/>
      <c r="NEV99" s="3"/>
      <c r="NEW99" s="3"/>
      <c r="NEX99" s="3"/>
      <c r="NEY99" s="3"/>
      <c r="NEZ99" s="3"/>
      <c r="NFA99" s="3"/>
      <c r="NFB99" s="3"/>
      <c r="NFC99" s="3"/>
      <c r="NFD99" s="3"/>
      <c r="NFE99" s="5"/>
      <c r="NFF99" s="3"/>
      <c r="NFG99" s="5"/>
      <c r="NFJ99" s="3"/>
      <c r="NFK99" s="3"/>
      <c r="NFL99" s="3"/>
      <c r="NFM99" s="3"/>
      <c r="NFN99" s="3"/>
      <c r="NFO99" s="3"/>
      <c r="NFP99" s="3"/>
      <c r="NFQ99" s="3"/>
      <c r="NFR99" s="3"/>
      <c r="NFS99" s="3"/>
      <c r="NFT99" s="5"/>
      <c r="NFU99" s="3"/>
      <c r="NFV99" s="5"/>
      <c r="NFY99" s="3"/>
      <c r="NFZ99" s="3"/>
      <c r="NGA99" s="3"/>
      <c r="NGB99" s="3"/>
      <c r="NGC99" s="3"/>
      <c r="NGD99" s="3"/>
      <c r="NGE99" s="3"/>
      <c r="NGF99" s="3"/>
      <c r="NGG99" s="3"/>
      <c r="NGH99" s="3"/>
      <c r="NGI99" s="5"/>
      <c r="NGJ99" s="3"/>
      <c r="NGK99" s="5"/>
      <c r="NGN99" s="3"/>
      <c r="NGO99" s="3"/>
      <c r="NGP99" s="3"/>
      <c r="NGQ99" s="3"/>
      <c r="NGR99" s="3"/>
      <c r="NGS99" s="3"/>
      <c r="NGT99" s="3"/>
      <c r="NGU99" s="3"/>
      <c r="NGV99" s="3"/>
      <c r="NGW99" s="3"/>
      <c r="NGX99" s="5"/>
      <c r="NGY99" s="3"/>
      <c r="NGZ99" s="5"/>
      <c r="NHC99" s="3"/>
      <c r="NHD99" s="3"/>
      <c r="NHE99" s="3"/>
      <c r="NHF99" s="3"/>
      <c r="NHG99" s="3"/>
      <c r="NHH99" s="3"/>
      <c r="NHI99" s="3"/>
      <c r="NHJ99" s="3"/>
      <c r="NHK99" s="3"/>
      <c r="NHL99" s="3"/>
      <c r="NHM99" s="5"/>
      <c r="NHN99" s="3"/>
      <c r="NHO99" s="5"/>
      <c r="NHR99" s="3"/>
      <c r="NHS99" s="3"/>
      <c r="NHT99" s="3"/>
      <c r="NHU99" s="3"/>
      <c r="NHV99" s="3"/>
      <c r="NHW99" s="3"/>
      <c r="NHX99" s="3"/>
      <c r="NHY99" s="3"/>
      <c r="NHZ99" s="3"/>
      <c r="NIA99" s="3"/>
      <c r="NIB99" s="5"/>
      <c r="NIC99" s="3"/>
      <c r="NID99" s="5"/>
      <c r="NIG99" s="3"/>
      <c r="NIH99" s="3"/>
      <c r="NII99" s="3"/>
      <c r="NIJ99" s="3"/>
      <c r="NIK99" s="3"/>
      <c r="NIL99" s="3"/>
      <c r="NIM99" s="3"/>
      <c r="NIN99" s="3"/>
      <c r="NIO99" s="3"/>
      <c r="NIP99" s="3"/>
      <c r="NIQ99" s="5"/>
      <c r="NIR99" s="3"/>
      <c r="NIS99" s="5"/>
      <c r="NIV99" s="3"/>
      <c r="NIW99" s="3"/>
      <c r="NIX99" s="3"/>
      <c r="NIY99" s="3"/>
      <c r="NIZ99" s="3"/>
      <c r="NJA99" s="3"/>
      <c r="NJB99" s="3"/>
      <c r="NJC99" s="3"/>
      <c r="NJD99" s="3"/>
      <c r="NJE99" s="3"/>
      <c r="NJF99" s="5"/>
      <c r="NJG99" s="3"/>
      <c r="NJH99" s="5"/>
      <c r="NJK99" s="3"/>
      <c r="NJL99" s="3"/>
      <c r="NJM99" s="3"/>
      <c r="NJN99" s="3"/>
      <c r="NJO99" s="3"/>
      <c r="NJP99" s="3"/>
      <c r="NJQ99" s="3"/>
      <c r="NJR99" s="3"/>
      <c r="NJS99" s="3"/>
      <c r="NJT99" s="3"/>
      <c r="NJU99" s="5"/>
      <c r="NJV99" s="3"/>
      <c r="NJW99" s="5"/>
      <c r="NJZ99" s="3"/>
      <c r="NKA99" s="3"/>
      <c r="NKB99" s="3"/>
      <c r="NKC99" s="3"/>
      <c r="NKD99" s="3"/>
      <c r="NKE99" s="3"/>
      <c r="NKF99" s="3"/>
      <c r="NKG99" s="3"/>
      <c r="NKH99" s="3"/>
      <c r="NKI99" s="3"/>
      <c r="NKJ99" s="5"/>
      <c r="NKK99" s="3"/>
      <c r="NKL99" s="5"/>
      <c r="NKO99" s="3"/>
      <c r="NKP99" s="3"/>
      <c r="NKQ99" s="3"/>
      <c r="NKR99" s="3"/>
      <c r="NKS99" s="3"/>
      <c r="NKT99" s="3"/>
      <c r="NKU99" s="3"/>
      <c r="NKV99" s="3"/>
      <c r="NKW99" s="3"/>
      <c r="NKX99" s="3"/>
      <c r="NKY99" s="5"/>
      <c r="NKZ99" s="3"/>
      <c r="NLA99" s="5"/>
      <c r="NLD99" s="3"/>
      <c r="NLE99" s="3"/>
      <c r="NLF99" s="3"/>
      <c r="NLG99" s="3"/>
      <c r="NLH99" s="3"/>
      <c r="NLI99" s="3"/>
      <c r="NLJ99" s="3"/>
      <c r="NLK99" s="3"/>
      <c r="NLL99" s="3"/>
      <c r="NLM99" s="3"/>
      <c r="NLN99" s="5"/>
      <c r="NLO99" s="3"/>
      <c r="NLP99" s="5"/>
      <c r="NLS99" s="3"/>
      <c r="NLT99" s="3"/>
      <c r="NLU99" s="3"/>
      <c r="NLV99" s="3"/>
      <c r="NLW99" s="3"/>
      <c r="NLX99" s="3"/>
      <c r="NLY99" s="3"/>
      <c r="NLZ99" s="3"/>
      <c r="NMA99" s="3"/>
      <c r="NMB99" s="3"/>
      <c r="NMC99" s="5"/>
      <c r="NMD99" s="3"/>
      <c r="NME99" s="5"/>
      <c r="NMH99" s="3"/>
      <c r="NMI99" s="3"/>
      <c r="NMJ99" s="3"/>
      <c r="NMK99" s="3"/>
      <c r="NML99" s="3"/>
      <c r="NMM99" s="3"/>
      <c r="NMN99" s="3"/>
      <c r="NMO99" s="3"/>
      <c r="NMP99" s="3"/>
      <c r="NMQ99" s="3"/>
      <c r="NMR99" s="5"/>
      <c r="NMS99" s="3"/>
      <c r="NMT99" s="5"/>
      <c r="NMW99" s="3"/>
      <c r="NMX99" s="3"/>
      <c r="NMY99" s="3"/>
      <c r="NMZ99" s="3"/>
      <c r="NNA99" s="3"/>
      <c r="NNB99" s="3"/>
      <c r="NNC99" s="3"/>
      <c r="NND99" s="3"/>
      <c r="NNE99" s="3"/>
      <c r="NNF99" s="3"/>
      <c r="NNG99" s="5"/>
      <c r="NNH99" s="3"/>
      <c r="NNI99" s="5"/>
      <c r="NNL99" s="3"/>
      <c r="NNM99" s="3"/>
      <c r="NNN99" s="3"/>
      <c r="NNO99" s="3"/>
      <c r="NNP99" s="3"/>
      <c r="NNQ99" s="3"/>
      <c r="NNR99" s="3"/>
      <c r="NNS99" s="3"/>
      <c r="NNT99" s="3"/>
      <c r="NNU99" s="3"/>
      <c r="NNV99" s="5"/>
      <c r="NNW99" s="3"/>
      <c r="NNX99" s="5"/>
      <c r="NOA99" s="3"/>
      <c r="NOB99" s="3"/>
      <c r="NOC99" s="3"/>
      <c r="NOD99" s="3"/>
      <c r="NOE99" s="3"/>
      <c r="NOF99" s="3"/>
      <c r="NOG99" s="3"/>
      <c r="NOH99" s="3"/>
      <c r="NOI99" s="3"/>
      <c r="NOJ99" s="3"/>
      <c r="NOK99" s="5"/>
      <c r="NOL99" s="3"/>
      <c r="NOM99" s="5"/>
      <c r="NOP99" s="3"/>
      <c r="NOQ99" s="3"/>
      <c r="NOR99" s="3"/>
      <c r="NOS99" s="3"/>
      <c r="NOT99" s="3"/>
      <c r="NOU99" s="3"/>
      <c r="NOV99" s="3"/>
      <c r="NOW99" s="3"/>
      <c r="NOX99" s="3"/>
      <c r="NOY99" s="3"/>
      <c r="NOZ99" s="5"/>
      <c r="NPA99" s="3"/>
      <c r="NPB99" s="5"/>
      <c r="NPE99" s="3"/>
      <c r="NPF99" s="3"/>
      <c r="NPG99" s="3"/>
      <c r="NPH99" s="3"/>
      <c r="NPI99" s="3"/>
      <c r="NPJ99" s="3"/>
      <c r="NPK99" s="3"/>
      <c r="NPL99" s="3"/>
      <c r="NPM99" s="3"/>
      <c r="NPN99" s="3"/>
      <c r="NPO99" s="5"/>
      <c r="NPP99" s="3"/>
      <c r="NPQ99" s="5"/>
      <c r="NPT99" s="3"/>
      <c r="NPU99" s="3"/>
      <c r="NPV99" s="3"/>
      <c r="NPW99" s="3"/>
      <c r="NPX99" s="3"/>
      <c r="NPY99" s="3"/>
      <c r="NPZ99" s="3"/>
      <c r="NQA99" s="3"/>
      <c r="NQB99" s="3"/>
      <c r="NQC99" s="3"/>
      <c r="NQD99" s="5"/>
      <c r="NQE99" s="3"/>
      <c r="NQF99" s="5"/>
      <c r="NQI99" s="3"/>
      <c r="NQJ99" s="3"/>
      <c r="NQK99" s="3"/>
      <c r="NQL99" s="3"/>
      <c r="NQM99" s="3"/>
      <c r="NQN99" s="3"/>
      <c r="NQO99" s="3"/>
      <c r="NQP99" s="3"/>
      <c r="NQQ99" s="3"/>
      <c r="NQR99" s="3"/>
      <c r="NQS99" s="5"/>
      <c r="NQT99" s="3"/>
      <c r="NQU99" s="5"/>
      <c r="NQX99" s="3"/>
      <c r="NQY99" s="3"/>
      <c r="NQZ99" s="3"/>
      <c r="NRA99" s="3"/>
      <c r="NRB99" s="3"/>
      <c r="NRC99" s="3"/>
      <c r="NRD99" s="3"/>
      <c r="NRE99" s="3"/>
      <c r="NRF99" s="3"/>
      <c r="NRG99" s="3"/>
      <c r="NRH99" s="5"/>
      <c r="NRI99" s="3"/>
      <c r="NRJ99" s="5"/>
      <c r="NRM99" s="3"/>
      <c r="NRN99" s="3"/>
      <c r="NRO99" s="3"/>
      <c r="NRP99" s="3"/>
      <c r="NRQ99" s="3"/>
      <c r="NRR99" s="3"/>
      <c r="NRS99" s="3"/>
      <c r="NRT99" s="3"/>
      <c r="NRU99" s="3"/>
      <c r="NRV99" s="3"/>
      <c r="NRW99" s="5"/>
      <c r="NRX99" s="3"/>
      <c r="NRY99" s="5"/>
      <c r="NSB99" s="3"/>
      <c r="NSC99" s="3"/>
      <c r="NSD99" s="3"/>
      <c r="NSE99" s="3"/>
      <c r="NSF99" s="3"/>
      <c r="NSG99" s="3"/>
      <c r="NSH99" s="3"/>
      <c r="NSI99" s="3"/>
      <c r="NSJ99" s="3"/>
      <c r="NSK99" s="3"/>
      <c r="NSL99" s="5"/>
      <c r="NSM99" s="3"/>
      <c r="NSN99" s="5"/>
      <c r="NSQ99" s="3"/>
      <c r="NSR99" s="3"/>
      <c r="NSS99" s="3"/>
      <c r="NST99" s="3"/>
      <c r="NSU99" s="3"/>
      <c r="NSV99" s="3"/>
      <c r="NSW99" s="3"/>
      <c r="NSX99" s="3"/>
      <c r="NSY99" s="3"/>
      <c r="NSZ99" s="3"/>
      <c r="NTA99" s="5"/>
      <c r="NTB99" s="3"/>
      <c r="NTC99" s="5"/>
      <c r="NTF99" s="3"/>
      <c r="NTG99" s="3"/>
      <c r="NTH99" s="3"/>
      <c r="NTI99" s="3"/>
      <c r="NTJ99" s="3"/>
      <c r="NTK99" s="3"/>
      <c r="NTL99" s="3"/>
      <c r="NTM99" s="3"/>
      <c r="NTN99" s="3"/>
      <c r="NTO99" s="3"/>
      <c r="NTP99" s="5"/>
      <c r="NTQ99" s="3"/>
      <c r="NTR99" s="5"/>
      <c r="NTU99" s="3"/>
      <c r="NTV99" s="3"/>
      <c r="NTW99" s="3"/>
      <c r="NTX99" s="3"/>
      <c r="NTY99" s="3"/>
      <c r="NTZ99" s="3"/>
      <c r="NUA99" s="3"/>
      <c r="NUB99" s="3"/>
      <c r="NUC99" s="3"/>
      <c r="NUD99" s="3"/>
      <c r="NUE99" s="5"/>
      <c r="NUF99" s="3"/>
      <c r="NUG99" s="5"/>
      <c r="NUJ99" s="3"/>
      <c r="NUK99" s="3"/>
      <c r="NUL99" s="3"/>
      <c r="NUM99" s="3"/>
      <c r="NUN99" s="3"/>
      <c r="NUO99" s="3"/>
      <c r="NUP99" s="3"/>
      <c r="NUQ99" s="3"/>
      <c r="NUR99" s="3"/>
      <c r="NUS99" s="3"/>
      <c r="NUT99" s="5"/>
      <c r="NUU99" s="3"/>
      <c r="NUV99" s="5"/>
      <c r="NUY99" s="3"/>
      <c r="NUZ99" s="3"/>
      <c r="NVA99" s="3"/>
      <c r="NVB99" s="3"/>
      <c r="NVC99" s="3"/>
      <c r="NVD99" s="3"/>
      <c r="NVE99" s="3"/>
      <c r="NVF99" s="3"/>
      <c r="NVG99" s="3"/>
      <c r="NVH99" s="3"/>
      <c r="NVI99" s="5"/>
      <c r="NVJ99" s="3"/>
      <c r="NVK99" s="5"/>
      <c r="NVN99" s="3"/>
      <c r="NVO99" s="3"/>
      <c r="NVP99" s="3"/>
      <c r="NVQ99" s="3"/>
      <c r="NVR99" s="3"/>
      <c r="NVS99" s="3"/>
      <c r="NVT99" s="3"/>
      <c r="NVU99" s="3"/>
      <c r="NVV99" s="3"/>
      <c r="NVW99" s="3"/>
      <c r="NVX99" s="5"/>
      <c r="NVY99" s="3"/>
      <c r="NVZ99" s="5"/>
      <c r="NWC99" s="3"/>
      <c r="NWD99" s="3"/>
      <c r="NWE99" s="3"/>
      <c r="NWF99" s="3"/>
      <c r="NWG99" s="3"/>
      <c r="NWH99" s="3"/>
      <c r="NWI99" s="3"/>
      <c r="NWJ99" s="3"/>
      <c r="NWK99" s="3"/>
      <c r="NWL99" s="3"/>
      <c r="NWM99" s="5"/>
      <c r="NWN99" s="3"/>
      <c r="NWO99" s="5"/>
      <c r="NWR99" s="3"/>
      <c r="NWS99" s="3"/>
      <c r="NWT99" s="3"/>
      <c r="NWU99" s="3"/>
      <c r="NWV99" s="3"/>
      <c r="NWW99" s="3"/>
      <c r="NWX99" s="3"/>
      <c r="NWY99" s="3"/>
      <c r="NWZ99" s="3"/>
      <c r="NXA99" s="3"/>
      <c r="NXB99" s="5"/>
      <c r="NXC99" s="3"/>
      <c r="NXD99" s="5"/>
      <c r="NXG99" s="3"/>
      <c r="NXH99" s="3"/>
      <c r="NXI99" s="3"/>
      <c r="NXJ99" s="3"/>
      <c r="NXK99" s="3"/>
      <c r="NXL99" s="3"/>
      <c r="NXM99" s="3"/>
      <c r="NXN99" s="3"/>
      <c r="NXO99" s="3"/>
      <c r="NXP99" s="3"/>
      <c r="NXQ99" s="5"/>
      <c r="NXR99" s="3"/>
      <c r="NXS99" s="5"/>
      <c r="NXV99" s="3"/>
      <c r="NXW99" s="3"/>
      <c r="NXX99" s="3"/>
      <c r="NXY99" s="3"/>
      <c r="NXZ99" s="3"/>
      <c r="NYA99" s="3"/>
      <c r="NYB99" s="3"/>
      <c r="NYC99" s="3"/>
      <c r="NYD99" s="3"/>
      <c r="NYE99" s="3"/>
      <c r="NYF99" s="5"/>
      <c r="NYG99" s="3"/>
      <c r="NYH99" s="5"/>
      <c r="NYK99" s="3"/>
      <c r="NYL99" s="3"/>
      <c r="NYM99" s="3"/>
      <c r="NYN99" s="3"/>
      <c r="NYO99" s="3"/>
      <c r="NYP99" s="3"/>
      <c r="NYQ99" s="3"/>
      <c r="NYR99" s="3"/>
      <c r="NYS99" s="3"/>
      <c r="NYT99" s="3"/>
      <c r="NYU99" s="5"/>
      <c r="NYV99" s="3"/>
      <c r="NYW99" s="5"/>
      <c r="NYZ99" s="3"/>
      <c r="NZA99" s="3"/>
      <c r="NZB99" s="3"/>
      <c r="NZC99" s="3"/>
      <c r="NZD99" s="3"/>
      <c r="NZE99" s="3"/>
      <c r="NZF99" s="3"/>
      <c r="NZG99" s="3"/>
      <c r="NZH99" s="3"/>
      <c r="NZI99" s="3"/>
      <c r="NZJ99" s="5"/>
      <c r="NZK99" s="3"/>
      <c r="NZL99" s="5"/>
      <c r="NZO99" s="3"/>
      <c r="NZP99" s="3"/>
      <c r="NZQ99" s="3"/>
      <c r="NZR99" s="3"/>
      <c r="NZS99" s="3"/>
      <c r="NZT99" s="3"/>
      <c r="NZU99" s="3"/>
      <c r="NZV99" s="3"/>
      <c r="NZW99" s="3"/>
      <c r="NZX99" s="3"/>
      <c r="NZY99" s="5"/>
      <c r="NZZ99" s="3"/>
      <c r="OAA99" s="5"/>
      <c r="OAD99" s="3"/>
      <c r="OAE99" s="3"/>
      <c r="OAF99" s="3"/>
      <c r="OAG99" s="3"/>
      <c r="OAH99" s="3"/>
      <c r="OAI99" s="3"/>
      <c r="OAJ99" s="3"/>
      <c r="OAK99" s="3"/>
      <c r="OAL99" s="3"/>
      <c r="OAM99" s="3"/>
      <c r="OAN99" s="5"/>
      <c r="OAO99" s="3"/>
      <c r="OAP99" s="5"/>
      <c r="OAS99" s="3"/>
      <c r="OAT99" s="3"/>
      <c r="OAU99" s="3"/>
      <c r="OAV99" s="3"/>
      <c r="OAW99" s="3"/>
      <c r="OAX99" s="3"/>
      <c r="OAY99" s="3"/>
      <c r="OAZ99" s="3"/>
      <c r="OBA99" s="3"/>
      <c r="OBB99" s="3"/>
      <c r="OBC99" s="5"/>
      <c r="OBD99" s="3"/>
      <c r="OBE99" s="5"/>
      <c r="OBH99" s="3"/>
      <c r="OBI99" s="3"/>
      <c r="OBJ99" s="3"/>
      <c r="OBK99" s="3"/>
      <c r="OBL99" s="3"/>
      <c r="OBM99" s="3"/>
      <c r="OBN99" s="3"/>
      <c r="OBO99" s="3"/>
      <c r="OBP99" s="3"/>
      <c r="OBQ99" s="3"/>
      <c r="OBR99" s="5"/>
      <c r="OBS99" s="3"/>
      <c r="OBT99" s="5"/>
      <c r="OBW99" s="3"/>
      <c r="OBX99" s="3"/>
      <c r="OBY99" s="3"/>
      <c r="OBZ99" s="3"/>
      <c r="OCA99" s="3"/>
      <c r="OCB99" s="3"/>
      <c r="OCC99" s="3"/>
      <c r="OCD99" s="3"/>
      <c r="OCE99" s="3"/>
      <c r="OCF99" s="3"/>
      <c r="OCG99" s="5"/>
      <c r="OCH99" s="3"/>
      <c r="OCI99" s="5"/>
      <c r="OCL99" s="3"/>
      <c r="OCM99" s="3"/>
      <c r="OCN99" s="3"/>
      <c r="OCO99" s="3"/>
      <c r="OCP99" s="3"/>
      <c r="OCQ99" s="3"/>
      <c r="OCR99" s="3"/>
      <c r="OCS99" s="3"/>
      <c r="OCT99" s="3"/>
      <c r="OCU99" s="3"/>
      <c r="OCV99" s="5"/>
      <c r="OCW99" s="3"/>
      <c r="OCX99" s="5"/>
      <c r="ODA99" s="3"/>
      <c r="ODB99" s="3"/>
      <c r="ODC99" s="3"/>
      <c r="ODD99" s="3"/>
      <c r="ODE99" s="3"/>
      <c r="ODF99" s="3"/>
      <c r="ODG99" s="3"/>
      <c r="ODH99" s="3"/>
      <c r="ODI99" s="3"/>
      <c r="ODJ99" s="3"/>
      <c r="ODK99" s="5"/>
      <c r="ODL99" s="3"/>
      <c r="ODM99" s="5"/>
      <c r="ODP99" s="3"/>
      <c r="ODQ99" s="3"/>
      <c r="ODR99" s="3"/>
      <c r="ODS99" s="3"/>
      <c r="ODT99" s="3"/>
      <c r="ODU99" s="3"/>
      <c r="ODV99" s="3"/>
      <c r="ODW99" s="3"/>
      <c r="ODX99" s="3"/>
      <c r="ODY99" s="3"/>
      <c r="ODZ99" s="5"/>
      <c r="OEA99" s="3"/>
      <c r="OEB99" s="5"/>
      <c r="OEE99" s="3"/>
      <c r="OEF99" s="3"/>
      <c r="OEG99" s="3"/>
      <c r="OEH99" s="3"/>
      <c r="OEI99" s="3"/>
      <c r="OEJ99" s="3"/>
      <c r="OEK99" s="3"/>
      <c r="OEL99" s="3"/>
      <c r="OEM99" s="3"/>
      <c r="OEN99" s="3"/>
      <c r="OEO99" s="5"/>
      <c r="OEP99" s="3"/>
      <c r="OEQ99" s="5"/>
      <c r="OET99" s="3"/>
      <c r="OEU99" s="3"/>
      <c r="OEV99" s="3"/>
      <c r="OEW99" s="3"/>
      <c r="OEX99" s="3"/>
      <c r="OEY99" s="3"/>
      <c r="OEZ99" s="3"/>
      <c r="OFA99" s="3"/>
      <c r="OFB99" s="3"/>
      <c r="OFC99" s="3"/>
      <c r="OFD99" s="5"/>
      <c r="OFE99" s="3"/>
      <c r="OFF99" s="5"/>
      <c r="OFI99" s="3"/>
      <c r="OFJ99" s="3"/>
      <c r="OFK99" s="3"/>
      <c r="OFL99" s="3"/>
      <c r="OFM99" s="3"/>
      <c r="OFN99" s="3"/>
      <c r="OFO99" s="3"/>
      <c r="OFP99" s="3"/>
      <c r="OFQ99" s="3"/>
      <c r="OFR99" s="3"/>
      <c r="OFS99" s="5"/>
      <c r="OFT99" s="3"/>
      <c r="OFU99" s="5"/>
      <c r="OFX99" s="3"/>
      <c r="OFY99" s="3"/>
      <c r="OFZ99" s="3"/>
      <c r="OGA99" s="3"/>
      <c r="OGB99" s="3"/>
      <c r="OGC99" s="3"/>
      <c r="OGD99" s="3"/>
      <c r="OGE99" s="3"/>
      <c r="OGF99" s="3"/>
      <c r="OGG99" s="3"/>
      <c r="OGH99" s="5"/>
      <c r="OGI99" s="3"/>
      <c r="OGJ99" s="5"/>
      <c r="OGM99" s="3"/>
      <c r="OGN99" s="3"/>
      <c r="OGO99" s="3"/>
      <c r="OGP99" s="3"/>
      <c r="OGQ99" s="3"/>
      <c r="OGR99" s="3"/>
      <c r="OGS99" s="3"/>
      <c r="OGT99" s="3"/>
      <c r="OGU99" s="3"/>
      <c r="OGV99" s="3"/>
      <c r="OGW99" s="5"/>
      <c r="OGX99" s="3"/>
      <c r="OGY99" s="5"/>
      <c r="OHB99" s="3"/>
      <c r="OHC99" s="3"/>
      <c r="OHD99" s="3"/>
      <c r="OHE99" s="3"/>
      <c r="OHF99" s="3"/>
      <c r="OHG99" s="3"/>
      <c r="OHH99" s="3"/>
      <c r="OHI99" s="3"/>
      <c r="OHJ99" s="3"/>
      <c r="OHK99" s="3"/>
      <c r="OHL99" s="5"/>
      <c r="OHM99" s="3"/>
      <c r="OHN99" s="5"/>
      <c r="OHQ99" s="3"/>
      <c r="OHR99" s="3"/>
      <c r="OHS99" s="3"/>
      <c r="OHT99" s="3"/>
      <c r="OHU99" s="3"/>
      <c r="OHV99" s="3"/>
      <c r="OHW99" s="3"/>
      <c r="OHX99" s="3"/>
      <c r="OHY99" s="3"/>
      <c r="OHZ99" s="3"/>
      <c r="OIA99" s="5"/>
      <c r="OIB99" s="3"/>
      <c r="OIC99" s="5"/>
      <c r="OIF99" s="3"/>
      <c r="OIG99" s="3"/>
      <c r="OIH99" s="3"/>
      <c r="OII99" s="3"/>
      <c r="OIJ99" s="3"/>
      <c r="OIK99" s="3"/>
      <c r="OIL99" s="3"/>
      <c r="OIM99" s="3"/>
      <c r="OIN99" s="3"/>
      <c r="OIO99" s="3"/>
      <c r="OIP99" s="5"/>
      <c r="OIQ99" s="3"/>
      <c r="OIR99" s="5"/>
      <c r="OIU99" s="3"/>
      <c r="OIV99" s="3"/>
      <c r="OIW99" s="3"/>
      <c r="OIX99" s="3"/>
      <c r="OIY99" s="3"/>
      <c r="OIZ99" s="3"/>
      <c r="OJA99" s="3"/>
      <c r="OJB99" s="3"/>
      <c r="OJC99" s="3"/>
      <c r="OJD99" s="3"/>
      <c r="OJE99" s="5"/>
      <c r="OJF99" s="3"/>
      <c r="OJG99" s="5"/>
      <c r="OJJ99" s="3"/>
      <c r="OJK99" s="3"/>
      <c r="OJL99" s="3"/>
      <c r="OJM99" s="3"/>
      <c r="OJN99" s="3"/>
      <c r="OJO99" s="3"/>
      <c r="OJP99" s="3"/>
      <c r="OJQ99" s="3"/>
      <c r="OJR99" s="3"/>
      <c r="OJS99" s="3"/>
      <c r="OJT99" s="5"/>
      <c r="OJU99" s="3"/>
      <c r="OJV99" s="5"/>
      <c r="OJY99" s="3"/>
      <c r="OJZ99" s="3"/>
      <c r="OKA99" s="3"/>
      <c r="OKB99" s="3"/>
      <c r="OKC99" s="3"/>
      <c r="OKD99" s="3"/>
      <c r="OKE99" s="3"/>
      <c r="OKF99" s="3"/>
      <c r="OKG99" s="3"/>
      <c r="OKH99" s="3"/>
      <c r="OKI99" s="5"/>
      <c r="OKJ99" s="3"/>
      <c r="OKK99" s="5"/>
      <c r="OKN99" s="3"/>
      <c r="OKO99" s="3"/>
      <c r="OKP99" s="3"/>
      <c r="OKQ99" s="3"/>
      <c r="OKR99" s="3"/>
      <c r="OKS99" s="3"/>
      <c r="OKT99" s="3"/>
      <c r="OKU99" s="3"/>
      <c r="OKV99" s="3"/>
      <c r="OKW99" s="3"/>
      <c r="OKX99" s="5"/>
      <c r="OKY99" s="3"/>
      <c r="OKZ99" s="5"/>
      <c r="OLC99" s="3"/>
      <c r="OLD99" s="3"/>
      <c r="OLE99" s="3"/>
      <c r="OLF99" s="3"/>
      <c r="OLG99" s="3"/>
      <c r="OLH99" s="3"/>
      <c r="OLI99" s="3"/>
      <c r="OLJ99" s="3"/>
      <c r="OLK99" s="3"/>
      <c r="OLL99" s="3"/>
      <c r="OLM99" s="5"/>
      <c r="OLN99" s="3"/>
      <c r="OLO99" s="5"/>
      <c r="OLR99" s="3"/>
      <c r="OLS99" s="3"/>
      <c r="OLT99" s="3"/>
      <c r="OLU99" s="3"/>
      <c r="OLV99" s="3"/>
      <c r="OLW99" s="3"/>
      <c r="OLX99" s="3"/>
      <c r="OLY99" s="3"/>
      <c r="OLZ99" s="3"/>
      <c r="OMA99" s="3"/>
      <c r="OMB99" s="5"/>
      <c r="OMC99" s="3"/>
      <c r="OMD99" s="5"/>
      <c r="OMG99" s="3"/>
      <c r="OMH99" s="3"/>
      <c r="OMI99" s="3"/>
      <c r="OMJ99" s="3"/>
      <c r="OMK99" s="3"/>
      <c r="OML99" s="3"/>
      <c r="OMM99" s="3"/>
      <c r="OMN99" s="3"/>
      <c r="OMO99" s="3"/>
      <c r="OMP99" s="3"/>
      <c r="OMQ99" s="5"/>
      <c r="OMR99" s="3"/>
      <c r="OMS99" s="5"/>
      <c r="OMV99" s="3"/>
      <c r="OMW99" s="3"/>
      <c r="OMX99" s="3"/>
      <c r="OMY99" s="3"/>
      <c r="OMZ99" s="3"/>
      <c r="ONA99" s="3"/>
      <c r="ONB99" s="3"/>
      <c r="ONC99" s="3"/>
      <c r="OND99" s="3"/>
      <c r="ONE99" s="3"/>
      <c r="ONF99" s="5"/>
      <c r="ONG99" s="3"/>
      <c r="ONH99" s="5"/>
      <c r="ONK99" s="3"/>
      <c r="ONL99" s="3"/>
      <c r="ONM99" s="3"/>
      <c r="ONN99" s="3"/>
      <c r="ONO99" s="3"/>
      <c r="ONP99" s="3"/>
      <c r="ONQ99" s="3"/>
      <c r="ONR99" s="3"/>
      <c r="ONS99" s="3"/>
      <c r="ONT99" s="3"/>
      <c r="ONU99" s="5"/>
      <c r="ONV99" s="3"/>
      <c r="ONW99" s="5"/>
      <c r="ONZ99" s="3"/>
      <c r="OOA99" s="3"/>
      <c r="OOB99" s="3"/>
      <c r="OOC99" s="3"/>
      <c r="OOD99" s="3"/>
      <c r="OOE99" s="3"/>
      <c r="OOF99" s="3"/>
      <c r="OOG99" s="3"/>
      <c r="OOH99" s="3"/>
      <c r="OOI99" s="3"/>
      <c r="OOJ99" s="5"/>
      <c r="OOK99" s="3"/>
      <c r="OOL99" s="5"/>
      <c r="OOO99" s="3"/>
      <c r="OOP99" s="3"/>
      <c r="OOQ99" s="3"/>
      <c r="OOR99" s="3"/>
      <c r="OOS99" s="3"/>
      <c r="OOT99" s="3"/>
      <c r="OOU99" s="3"/>
      <c r="OOV99" s="3"/>
      <c r="OOW99" s="3"/>
      <c r="OOX99" s="3"/>
      <c r="OOY99" s="5"/>
      <c r="OOZ99" s="3"/>
      <c r="OPA99" s="5"/>
      <c r="OPD99" s="3"/>
      <c r="OPE99" s="3"/>
      <c r="OPF99" s="3"/>
      <c r="OPG99" s="3"/>
      <c r="OPH99" s="3"/>
      <c r="OPI99" s="3"/>
      <c r="OPJ99" s="3"/>
      <c r="OPK99" s="3"/>
      <c r="OPL99" s="3"/>
      <c r="OPM99" s="3"/>
      <c r="OPN99" s="5"/>
      <c r="OPO99" s="3"/>
      <c r="OPP99" s="5"/>
      <c r="OPS99" s="3"/>
      <c r="OPT99" s="3"/>
      <c r="OPU99" s="3"/>
      <c r="OPV99" s="3"/>
      <c r="OPW99" s="3"/>
      <c r="OPX99" s="3"/>
      <c r="OPY99" s="3"/>
      <c r="OPZ99" s="3"/>
      <c r="OQA99" s="3"/>
      <c r="OQB99" s="3"/>
      <c r="OQC99" s="5"/>
      <c r="OQD99" s="3"/>
      <c r="OQE99" s="5"/>
      <c r="OQH99" s="3"/>
      <c r="OQI99" s="3"/>
      <c r="OQJ99" s="3"/>
      <c r="OQK99" s="3"/>
      <c r="OQL99" s="3"/>
      <c r="OQM99" s="3"/>
      <c r="OQN99" s="3"/>
      <c r="OQO99" s="3"/>
      <c r="OQP99" s="3"/>
      <c r="OQQ99" s="3"/>
      <c r="OQR99" s="5"/>
      <c r="OQS99" s="3"/>
      <c r="OQT99" s="5"/>
      <c r="OQW99" s="3"/>
      <c r="OQX99" s="3"/>
      <c r="OQY99" s="3"/>
      <c r="OQZ99" s="3"/>
      <c r="ORA99" s="3"/>
      <c r="ORB99" s="3"/>
      <c r="ORC99" s="3"/>
      <c r="ORD99" s="3"/>
      <c r="ORE99" s="3"/>
      <c r="ORF99" s="3"/>
      <c r="ORG99" s="5"/>
      <c r="ORH99" s="3"/>
      <c r="ORI99" s="5"/>
      <c r="ORL99" s="3"/>
      <c r="ORM99" s="3"/>
      <c r="ORN99" s="3"/>
      <c r="ORO99" s="3"/>
      <c r="ORP99" s="3"/>
      <c r="ORQ99" s="3"/>
      <c r="ORR99" s="3"/>
      <c r="ORS99" s="3"/>
      <c r="ORT99" s="3"/>
      <c r="ORU99" s="3"/>
      <c r="ORV99" s="5"/>
      <c r="ORW99" s="3"/>
      <c r="ORX99" s="5"/>
      <c r="OSA99" s="3"/>
      <c r="OSB99" s="3"/>
      <c r="OSC99" s="3"/>
      <c r="OSD99" s="3"/>
      <c r="OSE99" s="3"/>
      <c r="OSF99" s="3"/>
      <c r="OSG99" s="3"/>
      <c r="OSH99" s="3"/>
      <c r="OSI99" s="3"/>
      <c r="OSJ99" s="3"/>
      <c r="OSK99" s="5"/>
      <c r="OSL99" s="3"/>
      <c r="OSM99" s="5"/>
      <c r="OSP99" s="3"/>
      <c r="OSQ99" s="3"/>
      <c r="OSR99" s="3"/>
      <c r="OSS99" s="3"/>
      <c r="OST99" s="3"/>
      <c r="OSU99" s="3"/>
      <c r="OSV99" s="3"/>
      <c r="OSW99" s="3"/>
      <c r="OSX99" s="3"/>
      <c r="OSY99" s="3"/>
      <c r="OSZ99" s="5"/>
      <c r="OTA99" s="3"/>
      <c r="OTB99" s="5"/>
      <c r="OTE99" s="3"/>
      <c r="OTF99" s="3"/>
      <c r="OTG99" s="3"/>
      <c r="OTH99" s="3"/>
      <c r="OTI99" s="3"/>
      <c r="OTJ99" s="3"/>
      <c r="OTK99" s="3"/>
      <c r="OTL99" s="3"/>
      <c r="OTM99" s="3"/>
      <c r="OTN99" s="3"/>
      <c r="OTO99" s="5"/>
      <c r="OTP99" s="3"/>
      <c r="OTQ99" s="5"/>
      <c r="OTT99" s="3"/>
      <c r="OTU99" s="3"/>
      <c r="OTV99" s="3"/>
      <c r="OTW99" s="3"/>
      <c r="OTX99" s="3"/>
      <c r="OTY99" s="3"/>
      <c r="OTZ99" s="3"/>
      <c r="OUA99" s="3"/>
      <c r="OUB99" s="3"/>
      <c r="OUC99" s="3"/>
      <c r="OUD99" s="5"/>
      <c r="OUE99" s="3"/>
      <c r="OUF99" s="5"/>
      <c r="OUI99" s="3"/>
      <c r="OUJ99" s="3"/>
      <c r="OUK99" s="3"/>
      <c r="OUL99" s="3"/>
      <c r="OUM99" s="3"/>
      <c r="OUN99" s="3"/>
      <c r="OUO99" s="3"/>
      <c r="OUP99" s="3"/>
      <c r="OUQ99" s="3"/>
      <c r="OUR99" s="3"/>
      <c r="OUS99" s="5"/>
      <c r="OUT99" s="3"/>
      <c r="OUU99" s="5"/>
      <c r="OUX99" s="3"/>
      <c r="OUY99" s="3"/>
      <c r="OUZ99" s="3"/>
      <c r="OVA99" s="3"/>
      <c r="OVB99" s="3"/>
      <c r="OVC99" s="3"/>
      <c r="OVD99" s="3"/>
      <c r="OVE99" s="3"/>
      <c r="OVF99" s="3"/>
      <c r="OVG99" s="3"/>
      <c r="OVH99" s="5"/>
      <c r="OVI99" s="3"/>
      <c r="OVJ99" s="5"/>
      <c r="OVM99" s="3"/>
      <c r="OVN99" s="3"/>
      <c r="OVO99" s="3"/>
      <c r="OVP99" s="3"/>
      <c r="OVQ99" s="3"/>
      <c r="OVR99" s="3"/>
      <c r="OVS99" s="3"/>
      <c r="OVT99" s="3"/>
      <c r="OVU99" s="3"/>
      <c r="OVV99" s="3"/>
      <c r="OVW99" s="5"/>
      <c r="OVX99" s="3"/>
      <c r="OVY99" s="5"/>
      <c r="OWB99" s="3"/>
      <c r="OWC99" s="3"/>
      <c r="OWD99" s="3"/>
      <c r="OWE99" s="3"/>
      <c r="OWF99" s="3"/>
      <c r="OWG99" s="3"/>
      <c r="OWH99" s="3"/>
      <c r="OWI99" s="3"/>
      <c r="OWJ99" s="3"/>
      <c r="OWK99" s="3"/>
      <c r="OWL99" s="5"/>
      <c r="OWM99" s="3"/>
      <c r="OWN99" s="5"/>
      <c r="OWQ99" s="3"/>
      <c r="OWR99" s="3"/>
      <c r="OWS99" s="3"/>
      <c r="OWT99" s="3"/>
      <c r="OWU99" s="3"/>
      <c r="OWV99" s="3"/>
      <c r="OWW99" s="3"/>
      <c r="OWX99" s="3"/>
      <c r="OWY99" s="3"/>
      <c r="OWZ99" s="3"/>
      <c r="OXA99" s="5"/>
      <c r="OXB99" s="3"/>
      <c r="OXC99" s="5"/>
      <c r="OXF99" s="3"/>
      <c r="OXG99" s="3"/>
      <c r="OXH99" s="3"/>
      <c r="OXI99" s="3"/>
      <c r="OXJ99" s="3"/>
      <c r="OXK99" s="3"/>
      <c r="OXL99" s="3"/>
      <c r="OXM99" s="3"/>
      <c r="OXN99" s="3"/>
      <c r="OXO99" s="3"/>
      <c r="OXP99" s="5"/>
      <c r="OXQ99" s="3"/>
      <c r="OXR99" s="5"/>
      <c r="OXU99" s="3"/>
      <c r="OXV99" s="3"/>
      <c r="OXW99" s="3"/>
      <c r="OXX99" s="3"/>
      <c r="OXY99" s="3"/>
      <c r="OXZ99" s="3"/>
      <c r="OYA99" s="3"/>
      <c r="OYB99" s="3"/>
      <c r="OYC99" s="3"/>
      <c r="OYD99" s="3"/>
      <c r="OYE99" s="5"/>
      <c r="OYF99" s="3"/>
      <c r="OYG99" s="5"/>
      <c r="OYJ99" s="3"/>
      <c r="OYK99" s="3"/>
      <c r="OYL99" s="3"/>
      <c r="OYM99" s="3"/>
      <c r="OYN99" s="3"/>
      <c r="OYO99" s="3"/>
      <c r="OYP99" s="3"/>
      <c r="OYQ99" s="3"/>
      <c r="OYR99" s="3"/>
      <c r="OYS99" s="3"/>
      <c r="OYT99" s="5"/>
      <c r="OYU99" s="3"/>
      <c r="OYV99" s="5"/>
      <c r="OYY99" s="3"/>
      <c r="OYZ99" s="3"/>
      <c r="OZA99" s="3"/>
      <c r="OZB99" s="3"/>
      <c r="OZC99" s="3"/>
      <c r="OZD99" s="3"/>
      <c r="OZE99" s="3"/>
      <c r="OZF99" s="3"/>
      <c r="OZG99" s="3"/>
      <c r="OZH99" s="3"/>
      <c r="OZI99" s="5"/>
      <c r="OZJ99" s="3"/>
      <c r="OZK99" s="5"/>
      <c r="OZN99" s="3"/>
      <c r="OZO99" s="3"/>
      <c r="OZP99" s="3"/>
      <c r="OZQ99" s="3"/>
      <c r="OZR99" s="3"/>
      <c r="OZS99" s="3"/>
      <c r="OZT99" s="3"/>
      <c r="OZU99" s="3"/>
      <c r="OZV99" s="3"/>
      <c r="OZW99" s="3"/>
      <c r="OZX99" s="5"/>
      <c r="OZY99" s="3"/>
      <c r="OZZ99" s="5"/>
      <c r="PAC99" s="3"/>
      <c r="PAD99" s="3"/>
      <c r="PAE99" s="3"/>
      <c r="PAF99" s="3"/>
      <c r="PAG99" s="3"/>
      <c r="PAH99" s="3"/>
      <c r="PAI99" s="3"/>
      <c r="PAJ99" s="3"/>
      <c r="PAK99" s="3"/>
      <c r="PAL99" s="3"/>
      <c r="PAM99" s="5"/>
      <c r="PAN99" s="3"/>
      <c r="PAO99" s="5"/>
      <c r="PAR99" s="3"/>
      <c r="PAS99" s="3"/>
      <c r="PAT99" s="3"/>
      <c r="PAU99" s="3"/>
      <c r="PAV99" s="3"/>
      <c r="PAW99" s="3"/>
      <c r="PAX99" s="3"/>
      <c r="PAY99" s="3"/>
      <c r="PAZ99" s="3"/>
      <c r="PBA99" s="3"/>
      <c r="PBB99" s="5"/>
      <c r="PBC99" s="3"/>
      <c r="PBD99" s="5"/>
      <c r="PBG99" s="3"/>
      <c r="PBH99" s="3"/>
      <c r="PBI99" s="3"/>
      <c r="PBJ99" s="3"/>
      <c r="PBK99" s="3"/>
      <c r="PBL99" s="3"/>
      <c r="PBM99" s="3"/>
      <c r="PBN99" s="3"/>
      <c r="PBO99" s="3"/>
      <c r="PBP99" s="3"/>
      <c r="PBQ99" s="5"/>
      <c r="PBR99" s="3"/>
      <c r="PBS99" s="5"/>
      <c r="PBV99" s="3"/>
      <c r="PBW99" s="3"/>
      <c r="PBX99" s="3"/>
      <c r="PBY99" s="3"/>
      <c r="PBZ99" s="3"/>
      <c r="PCA99" s="3"/>
      <c r="PCB99" s="3"/>
      <c r="PCC99" s="3"/>
      <c r="PCD99" s="3"/>
      <c r="PCE99" s="3"/>
      <c r="PCF99" s="5"/>
      <c r="PCG99" s="3"/>
      <c r="PCH99" s="5"/>
      <c r="PCK99" s="3"/>
      <c r="PCL99" s="3"/>
      <c r="PCM99" s="3"/>
      <c r="PCN99" s="3"/>
      <c r="PCO99" s="3"/>
      <c r="PCP99" s="3"/>
      <c r="PCQ99" s="3"/>
      <c r="PCR99" s="3"/>
      <c r="PCS99" s="3"/>
      <c r="PCT99" s="3"/>
      <c r="PCU99" s="5"/>
      <c r="PCV99" s="3"/>
      <c r="PCW99" s="5"/>
      <c r="PCZ99" s="3"/>
      <c r="PDA99" s="3"/>
      <c r="PDB99" s="3"/>
      <c r="PDC99" s="3"/>
      <c r="PDD99" s="3"/>
      <c r="PDE99" s="3"/>
      <c r="PDF99" s="3"/>
      <c r="PDG99" s="3"/>
      <c r="PDH99" s="3"/>
      <c r="PDI99" s="3"/>
      <c r="PDJ99" s="5"/>
      <c r="PDK99" s="3"/>
      <c r="PDL99" s="5"/>
      <c r="PDO99" s="3"/>
      <c r="PDP99" s="3"/>
      <c r="PDQ99" s="3"/>
      <c r="PDR99" s="3"/>
      <c r="PDS99" s="3"/>
      <c r="PDT99" s="3"/>
      <c r="PDU99" s="3"/>
      <c r="PDV99" s="3"/>
      <c r="PDW99" s="3"/>
      <c r="PDX99" s="3"/>
      <c r="PDY99" s="5"/>
      <c r="PDZ99" s="3"/>
      <c r="PEA99" s="5"/>
      <c r="PED99" s="3"/>
      <c r="PEE99" s="3"/>
      <c r="PEF99" s="3"/>
      <c r="PEG99" s="3"/>
      <c r="PEH99" s="3"/>
      <c r="PEI99" s="3"/>
      <c r="PEJ99" s="3"/>
      <c r="PEK99" s="3"/>
      <c r="PEL99" s="3"/>
      <c r="PEM99" s="3"/>
      <c r="PEN99" s="5"/>
      <c r="PEO99" s="3"/>
      <c r="PEP99" s="5"/>
      <c r="PES99" s="3"/>
      <c r="PET99" s="3"/>
      <c r="PEU99" s="3"/>
      <c r="PEV99" s="3"/>
      <c r="PEW99" s="3"/>
      <c r="PEX99" s="3"/>
      <c r="PEY99" s="3"/>
      <c r="PEZ99" s="3"/>
      <c r="PFA99" s="3"/>
      <c r="PFB99" s="3"/>
      <c r="PFC99" s="5"/>
      <c r="PFD99" s="3"/>
      <c r="PFE99" s="5"/>
      <c r="PFH99" s="3"/>
      <c r="PFI99" s="3"/>
      <c r="PFJ99" s="3"/>
      <c r="PFK99" s="3"/>
      <c r="PFL99" s="3"/>
      <c r="PFM99" s="3"/>
      <c r="PFN99" s="3"/>
      <c r="PFO99" s="3"/>
      <c r="PFP99" s="3"/>
      <c r="PFQ99" s="3"/>
      <c r="PFR99" s="5"/>
      <c r="PFS99" s="3"/>
      <c r="PFT99" s="5"/>
      <c r="PFW99" s="3"/>
      <c r="PFX99" s="3"/>
      <c r="PFY99" s="3"/>
      <c r="PFZ99" s="3"/>
      <c r="PGA99" s="3"/>
      <c r="PGB99" s="3"/>
      <c r="PGC99" s="3"/>
      <c r="PGD99" s="3"/>
      <c r="PGE99" s="3"/>
      <c r="PGF99" s="3"/>
      <c r="PGG99" s="5"/>
      <c r="PGH99" s="3"/>
      <c r="PGI99" s="5"/>
      <c r="PGL99" s="3"/>
      <c r="PGM99" s="3"/>
      <c r="PGN99" s="3"/>
      <c r="PGO99" s="3"/>
      <c r="PGP99" s="3"/>
      <c r="PGQ99" s="3"/>
      <c r="PGR99" s="3"/>
      <c r="PGS99" s="3"/>
      <c r="PGT99" s="3"/>
      <c r="PGU99" s="3"/>
      <c r="PGV99" s="5"/>
      <c r="PGW99" s="3"/>
      <c r="PGX99" s="5"/>
      <c r="PHA99" s="3"/>
      <c r="PHB99" s="3"/>
      <c r="PHC99" s="3"/>
      <c r="PHD99" s="3"/>
      <c r="PHE99" s="3"/>
      <c r="PHF99" s="3"/>
      <c r="PHG99" s="3"/>
      <c r="PHH99" s="3"/>
      <c r="PHI99" s="3"/>
      <c r="PHJ99" s="3"/>
      <c r="PHK99" s="5"/>
      <c r="PHL99" s="3"/>
      <c r="PHM99" s="5"/>
      <c r="PHP99" s="3"/>
      <c r="PHQ99" s="3"/>
      <c r="PHR99" s="3"/>
      <c r="PHS99" s="3"/>
      <c r="PHT99" s="3"/>
      <c r="PHU99" s="3"/>
      <c r="PHV99" s="3"/>
      <c r="PHW99" s="3"/>
      <c r="PHX99" s="3"/>
      <c r="PHY99" s="3"/>
      <c r="PHZ99" s="5"/>
      <c r="PIA99" s="3"/>
      <c r="PIB99" s="5"/>
      <c r="PIE99" s="3"/>
      <c r="PIF99" s="3"/>
      <c r="PIG99" s="3"/>
      <c r="PIH99" s="3"/>
      <c r="PII99" s="3"/>
      <c r="PIJ99" s="3"/>
      <c r="PIK99" s="3"/>
      <c r="PIL99" s="3"/>
      <c r="PIM99" s="3"/>
      <c r="PIN99" s="3"/>
      <c r="PIO99" s="5"/>
      <c r="PIP99" s="3"/>
      <c r="PIQ99" s="5"/>
      <c r="PIT99" s="3"/>
      <c r="PIU99" s="3"/>
      <c r="PIV99" s="3"/>
      <c r="PIW99" s="3"/>
      <c r="PIX99" s="3"/>
      <c r="PIY99" s="3"/>
      <c r="PIZ99" s="3"/>
      <c r="PJA99" s="3"/>
      <c r="PJB99" s="3"/>
      <c r="PJC99" s="3"/>
      <c r="PJD99" s="5"/>
      <c r="PJE99" s="3"/>
      <c r="PJF99" s="5"/>
      <c r="PJI99" s="3"/>
      <c r="PJJ99" s="3"/>
      <c r="PJK99" s="3"/>
      <c r="PJL99" s="3"/>
      <c r="PJM99" s="3"/>
      <c r="PJN99" s="3"/>
      <c r="PJO99" s="3"/>
      <c r="PJP99" s="3"/>
      <c r="PJQ99" s="3"/>
      <c r="PJR99" s="3"/>
      <c r="PJS99" s="5"/>
      <c r="PJT99" s="3"/>
      <c r="PJU99" s="5"/>
      <c r="PJX99" s="3"/>
      <c r="PJY99" s="3"/>
      <c r="PJZ99" s="3"/>
      <c r="PKA99" s="3"/>
      <c r="PKB99" s="3"/>
      <c r="PKC99" s="3"/>
      <c r="PKD99" s="3"/>
      <c r="PKE99" s="3"/>
      <c r="PKF99" s="3"/>
      <c r="PKG99" s="3"/>
      <c r="PKH99" s="5"/>
      <c r="PKI99" s="3"/>
      <c r="PKJ99" s="5"/>
      <c r="PKM99" s="3"/>
      <c r="PKN99" s="3"/>
      <c r="PKO99" s="3"/>
      <c r="PKP99" s="3"/>
      <c r="PKQ99" s="3"/>
      <c r="PKR99" s="3"/>
      <c r="PKS99" s="3"/>
      <c r="PKT99" s="3"/>
      <c r="PKU99" s="3"/>
      <c r="PKV99" s="3"/>
      <c r="PKW99" s="5"/>
      <c r="PKX99" s="3"/>
      <c r="PKY99" s="5"/>
      <c r="PLB99" s="3"/>
      <c r="PLC99" s="3"/>
      <c r="PLD99" s="3"/>
      <c r="PLE99" s="3"/>
      <c r="PLF99" s="3"/>
      <c r="PLG99" s="3"/>
      <c r="PLH99" s="3"/>
      <c r="PLI99" s="3"/>
      <c r="PLJ99" s="3"/>
      <c r="PLK99" s="3"/>
      <c r="PLL99" s="5"/>
      <c r="PLM99" s="3"/>
      <c r="PLN99" s="5"/>
      <c r="PLQ99" s="3"/>
      <c r="PLR99" s="3"/>
      <c r="PLS99" s="3"/>
      <c r="PLT99" s="3"/>
      <c r="PLU99" s="3"/>
      <c r="PLV99" s="3"/>
      <c r="PLW99" s="3"/>
      <c r="PLX99" s="3"/>
      <c r="PLY99" s="3"/>
      <c r="PLZ99" s="3"/>
      <c r="PMA99" s="5"/>
      <c r="PMB99" s="3"/>
      <c r="PMC99" s="5"/>
      <c r="PMF99" s="3"/>
      <c r="PMG99" s="3"/>
      <c r="PMH99" s="3"/>
      <c r="PMI99" s="3"/>
      <c r="PMJ99" s="3"/>
      <c r="PMK99" s="3"/>
      <c r="PML99" s="3"/>
      <c r="PMM99" s="3"/>
      <c r="PMN99" s="3"/>
      <c r="PMO99" s="3"/>
      <c r="PMP99" s="5"/>
      <c r="PMQ99" s="3"/>
      <c r="PMR99" s="5"/>
      <c r="PMU99" s="3"/>
      <c r="PMV99" s="3"/>
      <c r="PMW99" s="3"/>
      <c r="PMX99" s="3"/>
      <c r="PMY99" s="3"/>
      <c r="PMZ99" s="3"/>
      <c r="PNA99" s="3"/>
      <c r="PNB99" s="3"/>
      <c r="PNC99" s="3"/>
      <c r="PND99" s="3"/>
      <c r="PNE99" s="5"/>
      <c r="PNF99" s="3"/>
      <c r="PNG99" s="5"/>
      <c r="PNJ99" s="3"/>
      <c r="PNK99" s="3"/>
      <c r="PNL99" s="3"/>
      <c r="PNM99" s="3"/>
      <c r="PNN99" s="3"/>
      <c r="PNO99" s="3"/>
      <c r="PNP99" s="3"/>
      <c r="PNQ99" s="3"/>
      <c r="PNR99" s="3"/>
      <c r="PNS99" s="3"/>
      <c r="PNT99" s="5"/>
      <c r="PNU99" s="3"/>
      <c r="PNV99" s="5"/>
      <c r="PNY99" s="3"/>
      <c r="PNZ99" s="3"/>
      <c r="POA99" s="3"/>
      <c r="POB99" s="3"/>
      <c r="POC99" s="3"/>
      <c r="POD99" s="3"/>
      <c r="POE99" s="3"/>
      <c r="POF99" s="3"/>
      <c r="POG99" s="3"/>
      <c r="POH99" s="3"/>
      <c r="POI99" s="5"/>
      <c r="POJ99" s="3"/>
      <c r="POK99" s="5"/>
      <c r="PON99" s="3"/>
      <c r="POO99" s="3"/>
      <c r="POP99" s="3"/>
      <c r="POQ99" s="3"/>
      <c r="POR99" s="3"/>
      <c r="POS99" s="3"/>
      <c r="POT99" s="3"/>
      <c r="POU99" s="3"/>
      <c r="POV99" s="3"/>
      <c r="POW99" s="3"/>
      <c r="POX99" s="5"/>
      <c r="POY99" s="3"/>
      <c r="POZ99" s="5"/>
      <c r="PPC99" s="3"/>
      <c r="PPD99" s="3"/>
      <c r="PPE99" s="3"/>
      <c r="PPF99" s="3"/>
      <c r="PPG99" s="3"/>
      <c r="PPH99" s="3"/>
      <c r="PPI99" s="3"/>
      <c r="PPJ99" s="3"/>
      <c r="PPK99" s="3"/>
      <c r="PPL99" s="3"/>
      <c r="PPM99" s="5"/>
      <c r="PPN99" s="3"/>
      <c r="PPO99" s="5"/>
      <c r="PPR99" s="3"/>
      <c r="PPS99" s="3"/>
      <c r="PPT99" s="3"/>
      <c r="PPU99" s="3"/>
      <c r="PPV99" s="3"/>
      <c r="PPW99" s="3"/>
      <c r="PPX99" s="3"/>
      <c r="PPY99" s="3"/>
      <c r="PPZ99" s="3"/>
      <c r="PQA99" s="3"/>
      <c r="PQB99" s="5"/>
      <c r="PQC99" s="3"/>
      <c r="PQD99" s="5"/>
      <c r="PQG99" s="3"/>
      <c r="PQH99" s="3"/>
      <c r="PQI99" s="3"/>
      <c r="PQJ99" s="3"/>
      <c r="PQK99" s="3"/>
      <c r="PQL99" s="3"/>
      <c r="PQM99" s="3"/>
      <c r="PQN99" s="3"/>
      <c r="PQO99" s="3"/>
      <c r="PQP99" s="3"/>
      <c r="PQQ99" s="5"/>
      <c r="PQR99" s="3"/>
      <c r="PQS99" s="5"/>
      <c r="PQV99" s="3"/>
      <c r="PQW99" s="3"/>
      <c r="PQX99" s="3"/>
      <c r="PQY99" s="3"/>
      <c r="PQZ99" s="3"/>
      <c r="PRA99" s="3"/>
      <c r="PRB99" s="3"/>
      <c r="PRC99" s="3"/>
      <c r="PRD99" s="3"/>
      <c r="PRE99" s="3"/>
      <c r="PRF99" s="5"/>
      <c r="PRG99" s="3"/>
      <c r="PRH99" s="5"/>
      <c r="PRK99" s="3"/>
      <c r="PRL99" s="3"/>
      <c r="PRM99" s="3"/>
      <c r="PRN99" s="3"/>
      <c r="PRO99" s="3"/>
      <c r="PRP99" s="3"/>
      <c r="PRQ99" s="3"/>
      <c r="PRR99" s="3"/>
      <c r="PRS99" s="3"/>
      <c r="PRT99" s="3"/>
      <c r="PRU99" s="5"/>
      <c r="PRV99" s="3"/>
      <c r="PRW99" s="5"/>
      <c r="PRZ99" s="3"/>
      <c r="PSA99" s="3"/>
      <c r="PSB99" s="3"/>
      <c r="PSC99" s="3"/>
      <c r="PSD99" s="3"/>
      <c r="PSE99" s="3"/>
      <c r="PSF99" s="3"/>
      <c r="PSG99" s="3"/>
      <c r="PSH99" s="3"/>
      <c r="PSI99" s="3"/>
      <c r="PSJ99" s="5"/>
      <c r="PSK99" s="3"/>
      <c r="PSL99" s="5"/>
      <c r="PSO99" s="3"/>
      <c r="PSP99" s="3"/>
      <c r="PSQ99" s="3"/>
      <c r="PSR99" s="3"/>
      <c r="PSS99" s="3"/>
      <c r="PST99" s="3"/>
      <c r="PSU99" s="3"/>
      <c r="PSV99" s="3"/>
      <c r="PSW99" s="3"/>
      <c r="PSX99" s="3"/>
      <c r="PSY99" s="5"/>
      <c r="PSZ99" s="3"/>
      <c r="PTA99" s="5"/>
      <c r="PTD99" s="3"/>
      <c r="PTE99" s="3"/>
      <c r="PTF99" s="3"/>
      <c r="PTG99" s="3"/>
      <c r="PTH99" s="3"/>
      <c r="PTI99" s="3"/>
      <c r="PTJ99" s="3"/>
      <c r="PTK99" s="3"/>
      <c r="PTL99" s="3"/>
      <c r="PTM99" s="3"/>
      <c r="PTN99" s="5"/>
      <c r="PTO99" s="3"/>
      <c r="PTP99" s="5"/>
      <c r="PTS99" s="3"/>
      <c r="PTT99" s="3"/>
      <c r="PTU99" s="3"/>
      <c r="PTV99" s="3"/>
      <c r="PTW99" s="3"/>
      <c r="PTX99" s="3"/>
      <c r="PTY99" s="3"/>
      <c r="PTZ99" s="3"/>
      <c r="PUA99" s="3"/>
      <c r="PUB99" s="3"/>
      <c r="PUC99" s="5"/>
      <c r="PUD99" s="3"/>
      <c r="PUE99" s="5"/>
      <c r="PUH99" s="3"/>
      <c r="PUI99" s="3"/>
      <c r="PUJ99" s="3"/>
      <c r="PUK99" s="3"/>
      <c r="PUL99" s="3"/>
      <c r="PUM99" s="3"/>
      <c r="PUN99" s="3"/>
      <c r="PUO99" s="3"/>
      <c r="PUP99" s="3"/>
      <c r="PUQ99" s="3"/>
      <c r="PUR99" s="5"/>
      <c r="PUS99" s="3"/>
      <c r="PUT99" s="5"/>
      <c r="PUW99" s="3"/>
      <c r="PUX99" s="3"/>
      <c r="PUY99" s="3"/>
      <c r="PUZ99" s="3"/>
      <c r="PVA99" s="3"/>
      <c r="PVB99" s="3"/>
      <c r="PVC99" s="3"/>
      <c r="PVD99" s="3"/>
      <c r="PVE99" s="3"/>
      <c r="PVF99" s="3"/>
      <c r="PVG99" s="5"/>
      <c r="PVH99" s="3"/>
      <c r="PVI99" s="5"/>
      <c r="PVL99" s="3"/>
      <c r="PVM99" s="3"/>
      <c r="PVN99" s="3"/>
      <c r="PVO99" s="3"/>
      <c r="PVP99" s="3"/>
      <c r="PVQ99" s="3"/>
      <c r="PVR99" s="3"/>
      <c r="PVS99" s="3"/>
      <c r="PVT99" s="3"/>
      <c r="PVU99" s="3"/>
      <c r="PVV99" s="5"/>
      <c r="PVW99" s="3"/>
      <c r="PVX99" s="5"/>
      <c r="PWA99" s="3"/>
      <c r="PWB99" s="3"/>
      <c r="PWC99" s="3"/>
      <c r="PWD99" s="3"/>
      <c r="PWE99" s="3"/>
      <c r="PWF99" s="3"/>
      <c r="PWG99" s="3"/>
      <c r="PWH99" s="3"/>
      <c r="PWI99" s="3"/>
      <c r="PWJ99" s="3"/>
      <c r="PWK99" s="5"/>
      <c r="PWL99" s="3"/>
      <c r="PWM99" s="5"/>
      <c r="PWP99" s="3"/>
      <c r="PWQ99" s="3"/>
      <c r="PWR99" s="3"/>
      <c r="PWS99" s="3"/>
      <c r="PWT99" s="3"/>
      <c r="PWU99" s="3"/>
      <c r="PWV99" s="3"/>
      <c r="PWW99" s="3"/>
      <c r="PWX99" s="3"/>
      <c r="PWY99" s="3"/>
      <c r="PWZ99" s="5"/>
      <c r="PXA99" s="3"/>
      <c r="PXB99" s="5"/>
      <c r="PXE99" s="3"/>
      <c r="PXF99" s="3"/>
      <c r="PXG99" s="3"/>
      <c r="PXH99" s="3"/>
      <c r="PXI99" s="3"/>
      <c r="PXJ99" s="3"/>
      <c r="PXK99" s="3"/>
      <c r="PXL99" s="3"/>
      <c r="PXM99" s="3"/>
      <c r="PXN99" s="3"/>
      <c r="PXO99" s="5"/>
      <c r="PXP99" s="3"/>
      <c r="PXQ99" s="5"/>
      <c r="PXT99" s="3"/>
      <c r="PXU99" s="3"/>
      <c r="PXV99" s="3"/>
      <c r="PXW99" s="3"/>
      <c r="PXX99" s="3"/>
      <c r="PXY99" s="3"/>
      <c r="PXZ99" s="3"/>
      <c r="PYA99" s="3"/>
      <c r="PYB99" s="3"/>
      <c r="PYC99" s="3"/>
      <c r="PYD99" s="5"/>
      <c r="PYE99" s="3"/>
      <c r="PYF99" s="5"/>
      <c r="PYI99" s="3"/>
      <c r="PYJ99" s="3"/>
      <c r="PYK99" s="3"/>
      <c r="PYL99" s="3"/>
      <c r="PYM99" s="3"/>
      <c r="PYN99" s="3"/>
      <c r="PYO99" s="3"/>
      <c r="PYP99" s="3"/>
      <c r="PYQ99" s="3"/>
      <c r="PYR99" s="3"/>
      <c r="PYS99" s="5"/>
      <c r="PYT99" s="3"/>
      <c r="PYU99" s="5"/>
      <c r="PYX99" s="3"/>
      <c r="PYY99" s="3"/>
      <c r="PYZ99" s="3"/>
      <c r="PZA99" s="3"/>
      <c r="PZB99" s="3"/>
      <c r="PZC99" s="3"/>
      <c r="PZD99" s="3"/>
      <c r="PZE99" s="3"/>
      <c r="PZF99" s="3"/>
      <c r="PZG99" s="3"/>
      <c r="PZH99" s="5"/>
      <c r="PZI99" s="3"/>
      <c r="PZJ99" s="5"/>
      <c r="PZM99" s="3"/>
      <c r="PZN99" s="3"/>
      <c r="PZO99" s="3"/>
      <c r="PZP99" s="3"/>
      <c r="PZQ99" s="3"/>
      <c r="PZR99" s="3"/>
      <c r="PZS99" s="3"/>
      <c r="PZT99" s="3"/>
      <c r="PZU99" s="3"/>
      <c r="PZV99" s="3"/>
      <c r="PZW99" s="5"/>
      <c r="PZX99" s="3"/>
      <c r="PZY99" s="5"/>
      <c r="QAB99" s="3"/>
      <c r="QAC99" s="3"/>
      <c r="QAD99" s="3"/>
      <c r="QAE99" s="3"/>
      <c r="QAF99" s="3"/>
      <c r="QAG99" s="3"/>
      <c r="QAH99" s="3"/>
      <c r="QAI99" s="3"/>
      <c r="QAJ99" s="3"/>
      <c r="QAK99" s="3"/>
      <c r="QAL99" s="5"/>
      <c r="QAM99" s="3"/>
      <c r="QAN99" s="5"/>
      <c r="QAQ99" s="3"/>
      <c r="QAR99" s="3"/>
      <c r="QAS99" s="3"/>
      <c r="QAT99" s="3"/>
      <c r="QAU99" s="3"/>
      <c r="QAV99" s="3"/>
      <c r="QAW99" s="3"/>
      <c r="QAX99" s="3"/>
      <c r="QAY99" s="3"/>
      <c r="QAZ99" s="3"/>
      <c r="QBA99" s="5"/>
      <c r="QBB99" s="3"/>
      <c r="QBC99" s="5"/>
      <c r="QBF99" s="3"/>
      <c r="QBG99" s="3"/>
      <c r="QBH99" s="3"/>
      <c r="QBI99" s="3"/>
      <c r="QBJ99" s="3"/>
      <c r="QBK99" s="3"/>
      <c r="QBL99" s="3"/>
      <c r="QBM99" s="3"/>
      <c r="QBN99" s="3"/>
      <c r="QBO99" s="3"/>
      <c r="QBP99" s="5"/>
      <c r="QBQ99" s="3"/>
      <c r="QBR99" s="5"/>
      <c r="QBU99" s="3"/>
      <c r="QBV99" s="3"/>
      <c r="QBW99" s="3"/>
      <c r="QBX99" s="3"/>
      <c r="QBY99" s="3"/>
      <c r="QBZ99" s="3"/>
      <c r="QCA99" s="3"/>
      <c r="QCB99" s="3"/>
      <c r="QCC99" s="3"/>
      <c r="QCD99" s="3"/>
      <c r="QCE99" s="5"/>
      <c r="QCF99" s="3"/>
      <c r="QCG99" s="5"/>
      <c r="QCJ99" s="3"/>
      <c r="QCK99" s="3"/>
      <c r="QCL99" s="3"/>
      <c r="QCM99" s="3"/>
      <c r="QCN99" s="3"/>
      <c r="QCO99" s="3"/>
      <c r="QCP99" s="3"/>
      <c r="QCQ99" s="3"/>
      <c r="QCR99" s="3"/>
      <c r="QCS99" s="3"/>
      <c r="QCT99" s="5"/>
      <c r="QCU99" s="3"/>
      <c r="QCV99" s="5"/>
      <c r="QCY99" s="3"/>
      <c r="QCZ99" s="3"/>
      <c r="QDA99" s="3"/>
      <c r="QDB99" s="3"/>
      <c r="QDC99" s="3"/>
      <c r="QDD99" s="3"/>
      <c r="QDE99" s="3"/>
      <c r="QDF99" s="3"/>
      <c r="QDG99" s="3"/>
      <c r="QDH99" s="3"/>
      <c r="QDI99" s="5"/>
      <c r="QDJ99" s="3"/>
      <c r="QDK99" s="5"/>
      <c r="QDN99" s="3"/>
      <c r="QDO99" s="3"/>
      <c r="QDP99" s="3"/>
      <c r="QDQ99" s="3"/>
      <c r="QDR99" s="3"/>
      <c r="QDS99" s="3"/>
      <c r="QDT99" s="3"/>
      <c r="QDU99" s="3"/>
      <c r="QDV99" s="3"/>
      <c r="QDW99" s="3"/>
      <c r="QDX99" s="5"/>
      <c r="QDY99" s="3"/>
      <c r="QDZ99" s="5"/>
      <c r="QEC99" s="3"/>
      <c r="QED99" s="3"/>
      <c r="QEE99" s="3"/>
      <c r="QEF99" s="3"/>
      <c r="QEG99" s="3"/>
      <c r="QEH99" s="3"/>
      <c r="QEI99" s="3"/>
      <c r="QEJ99" s="3"/>
      <c r="QEK99" s="3"/>
      <c r="QEL99" s="3"/>
      <c r="QEM99" s="5"/>
      <c r="QEN99" s="3"/>
      <c r="QEO99" s="5"/>
      <c r="QER99" s="3"/>
      <c r="QES99" s="3"/>
      <c r="QET99" s="3"/>
      <c r="QEU99" s="3"/>
      <c r="QEV99" s="3"/>
      <c r="QEW99" s="3"/>
      <c r="QEX99" s="3"/>
      <c r="QEY99" s="3"/>
      <c r="QEZ99" s="3"/>
      <c r="QFA99" s="3"/>
      <c r="QFB99" s="5"/>
      <c r="QFC99" s="3"/>
      <c r="QFD99" s="5"/>
      <c r="QFG99" s="3"/>
      <c r="QFH99" s="3"/>
      <c r="QFI99" s="3"/>
      <c r="QFJ99" s="3"/>
      <c r="QFK99" s="3"/>
      <c r="QFL99" s="3"/>
      <c r="QFM99" s="3"/>
      <c r="QFN99" s="3"/>
      <c r="QFO99" s="3"/>
      <c r="QFP99" s="3"/>
      <c r="QFQ99" s="5"/>
      <c r="QFR99" s="3"/>
      <c r="QFS99" s="5"/>
      <c r="QFV99" s="3"/>
      <c r="QFW99" s="3"/>
      <c r="QFX99" s="3"/>
      <c r="QFY99" s="3"/>
      <c r="QFZ99" s="3"/>
      <c r="QGA99" s="3"/>
      <c r="QGB99" s="3"/>
      <c r="QGC99" s="3"/>
      <c r="QGD99" s="3"/>
      <c r="QGE99" s="3"/>
      <c r="QGF99" s="5"/>
      <c r="QGG99" s="3"/>
      <c r="QGH99" s="5"/>
      <c r="QGK99" s="3"/>
      <c r="QGL99" s="3"/>
      <c r="QGM99" s="3"/>
      <c r="QGN99" s="3"/>
      <c r="QGO99" s="3"/>
      <c r="QGP99" s="3"/>
      <c r="QGQ99" s="3"/>
      <c r="QGR99" s="3"/>
      <c r="QGS99" s="3"/>
      <c r="QGT99" s="3"/>
      <c r="QGU99" s="5"/>
      <c r="QGV99" s="3"/>
      <c r="QGW99" s="5"/>
      <c r="QGZ99" s="3"/>
      <c r="QHA99" s="3"/>
      <c r="QHB99" s="3"/>
      <c r="QHC99" s="3"/>
      <c r="QHD99" s="3"/>
      <c r="QHE99" s="3"/>
      <c r="QHF99" s="3"/>
      <c r="QHG99" s="3"/>
      <c r="QHH99" s="3"/>
      <c r="QHI99" s="3"/>
      <c r="QHJ99" s="5"/>
      <c r="QHK99" s="3"/>
      <c r="QHL99" s="5"/>
      <c r="QHO99" s="3"/>
      <c r="QHP99" s="3"/>
      <c r="QHQ99" s="3"/>
      <c r="QHR99" s="3"/>
      <c r="QHS99" s="3"/>
      <c r="QHT99" s="3"/>
      <c r="QHU99" s="3"/>
      <c r="QHV99" s="3"/>
      <c r="QHW99" s="3"/>
      <c r="QHX99" s="3"/>
      <c r="QHY99" s="5"/>
      <c r="QHZ99" s="3"/>
      <c r="QIA99" s="5"/>
      <c r="QID99" s="3"/>
      <c r="QIE99" s="3"/>
      <c r="QIF99" s="3"/>
      <c r="QIG99" s="3"/>
      <c r="QIH99" s="3"/>
      <c r="QII99" s="3"/>
      <c r="QIJ99" s="3"/>
      <c r="QIK99" s="3"/>
      <c r="QIL99" s="3"/>
      <c r="QIM99" s="3"/>
      <c r="QIN99" s="5"/>
      <c r="QIO99" s="3"/>
      <c r="QIP99" s="5"/>
      <c r="QIS99" s="3"/>
      <c r="QIT99" s="3"/>
      <c r="QIU99" s="3"/>
      <c r="QIV99" s="3"/>
      <c r="QIW99" s="3"/>
      <c r="QIX99" s="3"/>
      <c r="QIY99" s="3"/>
      <c r="QIZ99" s="3"/>
      <c r="QJA99" s="3"/>
      <c r="QJB99" s="3"/>
      <c r="QJC99" s="5"/>
      <c r="QJD99" s="3"/>
      <c r="QJE99" s="5"/>
      <c r="QJH99" s="3"/>
      <c r="QJI99" s="3"/>
      <c r="QJJ99" s="3"/>
      <c r="QJK99" s="3"/>
      <c r="QJL99" s="3"/>
      <c r="QJM99" s="3"/>
      <c r="QJN99" s="3"/>
      <c r="QJO99" s="3"/>
      <c r="QJP99" s="3"/>
      <c r="QJQ99" s="3"/>
      <c r="QJR99" s="5"/>
      <c r="QJS99" s="3"/>
      <c r="QJT99" s="5"/>
      <c r="QJW99" s="3"/>
      <c r="QJX99" s="3"/>
      <c r="QJY99" s="3"/>
      <c r="QJZ99" s="3"/>
      <c r="QKA99" s="3"/>
      <c r="QKB99" s="3"/>
      <c r="QKC99" s="3"/>
      <c r="QKD99" s="3"/>
      <c r="QKE99" s="3"/>
      <c r="QKF99" s="3"/>
      <c r="QKG99" s="5"/>
      <c r="QKH99" s="3"/>
      <c r="QKI99" s="5"/>
      <c r="QKL99" s="3"/>
      <c r="QKM99" s="3"/>
      <c r="QKN99" s="3"/>
      <c r="QKO99" s="3"/>
      <c r="QKP99" s="3"/>
      <c r="QKQ99" s="3"/>
      <c r="QKR99" s="3"/>
      <c r="QKS99" s="3"/>
      <c r="QKT99" s="3"/>
      <c r="QKU99" s="3"/>
      <c r="QKV99" s="5"/>
      <c r="QKW99" s="3"/>
      <c r="QKX99" s="5"/>
      <c r="QLA99" s="3"/>
      <c r="QLB99" s="3"/>
      <c r="QLC99" s="3"/>
      <c r="QLD99" s="3"/>
      <c r="QLE99" s="3"/>
      <c r="QLF99" s="3"/>
      <c r="QLG99" s="3"/>
      <c r="QLH99" s="3"/>
      <c r="QLI99" s="3"/>
      <c r="QLJ99" s="3"/>
      <c r="QLK99" s="5"/>
      <c r="QLL99" s="3"/>
      <c r="QLM99" s="5"/>
      <c r="QLP99" s="3"/>
      <c r="QLQ99" s="3"/>
      <c r="QLR99" s="3"/>
      <c r="QLS99" s="3"/>
      <c r="QLT99" s="3"/>
      <c r="QLU99" s="3"/>
      <c r="QLV99" s="3"/>
      <c r="QLW99" s="3"/>
      <c r="QLX99" s="3"/>
      <c r="QLY99" s="3"/>
      <c r="QLZ99" s="5"/>
      <c r="QMA99" s="3"/>
      <c r="QMB99" s="5"/>
      <c r="QME99" s="3"/>
      <c r="QMF99" s="3"/>
      <c r="QMG99" s="3"/>
      <c r="QMH99" s="3"/>
      <c r="QMI99" s="3"/>
      <c r="QMJ99" s="3"/>
      <c r="QMK99" s="3"/>
      <c r="QML99" s="3"/>
      <c r="QMM99" s="3"/>
      <c r="QMN99" s="3"/>
      <c r="QMO99" s="5"/>
      <c r="QMP99" s="3"/>
      <c r="QMQ99" s="5"/>
      <c r="QMT99" s="3"/>
      <c r="QMU99" s="3"/>
      <c r="QMV99" s="3"/>
      <c r="QMW99" s="3"/>
      <c r="QMX99" s="3"/>
      <c r="QMY99" s="3"/>
      <c r="QMZ99" s="3"/>
      <c r="QNA99" s="3"/>
      <c r="QNB99" s="3"/>
      <c r="QNC99" s="3"/>
      <c r="QND99" s="5"/>
      <c r="QNE99" s="3"/>
      <c r="QNF99" s="5"/>
      <c r="QNI99" s="3"/>
      <c r="QNJ99" s="3"/>
      <c r="QNK99" s="3"/>
      <c r="QNL99" s="3"/>
      <c r="QNM99" s="3"/>
      <c r="QNN99" s="3"/>
      <c r="QNO99" s="3"/>
      <c r="QNP99" s="3"/>
      <c r="QNQ99" s="3"/>
      <c r="QNR99" s="3"/>
      <c r="QNS99" s="5"/>
      <c r="QNT99" s="3"/>
      <c r="QNU99" s="5"/>
      <c r="QNX99" s="3"/>
      <c r="QNY99" s="3"/>
      <c r="QNZ99" s="3"/>
      <c r="QOA99" s="3"/>
      <c r="QOB99" s="3"/>
      <c r="QOC99" s="3"/>
      <c r="QOD99" s="3"/>
      <c r="QOE99" s="3"/>
      <c r="QOF99" s="3"/>
      <c r="QOG99" s="3"/>
      <c r="QOH99" s="5"/>
      <c r="QOI99" s="3"/>
      <c r="QOJ99" s="5"/>
      <c r="QOM99" s="3"/>
      <c r="QON99" s="3"/>
      <c r="QOO99" s="3"/>
      <c r="QOP99" s="3"/>
      <c r="QOQ99" s="3"/>
      <c r="QOR99" s="3"/>
      <c r="QOS99" s="3"/>
      <c r="QOT99" s="3"/>
      <c r="QOU99" s="3"/>
      <c r="QOV99" s="3"/>
      <c r="QOW99" s="5"/>
      <c r="QOX99" s="3"/>
      <c r="QOY99" s="5"/>
      <c r="QPB99" s="3"/>
      <c r="QPC99" s="3"/>
      <c r="QPD99" s="3"/>
      <c r="QPE99" s="3"/>
      <c r="QPF99" s="3"/>
      <c r="QPG99" s="3"/>
      <c r="QPH99" s="3"/>
      <c r="QPI99" s="3"/>
      <c r="QPJ99" s="3"/>
      <c r="QPK99" s="3"/>
      <c r="QPL99" s="5"/>
      <c r="QPM99" s="3"/>
      <c r="QPN99" s="5"/>
      <c r="QPQ99" s="3"/>
      <c r="QPR99" s="3"/>
      <c r="QPS99" s="3"/>
      <c r="QPT99" s="3"/>
      <c r="QPU99" s="3"/>
      <c r="QPV99" s="3"/>
      <c r="QPW99" s="3"/>
      <c r="QPX99" s="3"/>
      <c r="QPY99" s="3"/>
      <c r="QPZ99" s="3"/>
      <c r="QQA99" s="5"/>
      <c r="QQB99" s="3"/>
      <c r="QQC99" s="5"/>
      <c r="QQF99" s="3"/>
      <c r="QQG99" s="3"/>
      <c r="QQH99" s="3"/>
      <c r="QQI99" s="3"/>
      <c r="QQJ99" s="3"/>
      <c r="QQK99" s="3"/>
      <c r="QQL99" s="3"/>
      <c r="QQM99" s="3"/>
      <c r="QQN99" s="3"/>
      <c r="QQO99" s="3"/>
      <c r="QQP99" s="5"/>
      <c r="QQQ99" s="3"/>
      <c r="QQR99" s="5"/>
      <c r="QQU99" s="3"/>
      <c r="QQV99" s="3"/>
      <c r="QQW99" s="3"/>
      <c r="QQX99" s="3"/>
      <c r="QQY99" s="3"/>
      <c r="QQZ99" s="3"/>
      <c r="QRA99" s="3"/>
      <c r="QRB99" s="3"/>
      <c r="QRC99" s="3"/>
      <c r="QRD99" s="3"/>
      <c r="QRE99" s="5"/>
      <c r="QRF99" s="3"/>
      <c r="QRG99" s="5"/>
      <c r="QRJ99" s="3"/>
      <c r="QRK99" s="3"/>
      <c r="QRL99" s="3"/>
      <c r="QRM99" s="3"/>
      <c r="QRN99" s="3"/>
      <c r="QRO99" s="3"/>
      <c r="QRP99" s="3"/>
      <c r="QRQ99" s="3"/>
      <c r="QRR99" s="3"/>
      <c r="QRS99" s="3"/>
      <c r="QRT99" s="5"/>
      <c r="QRU99" s="3"/>
      <c r="QRV99" s="5"/>
      <c r="QRY99" s="3"/>
      <c r="QRZ99" s="3"/>
      <c r="QSA99" s="3"/>
      <c r="QSB99" s="3"/>
      <c r="QSC99" s="3"/>
      <c r="QSD99" s="3"/>
      <c r="QSE99" s="3"/>
      <c r="QSF99" s="3"/>
      <c r="QSG99" s="3"/>
      <c r="QSH99" s="3"/>
      <c r="QSI99" s="5"/>
      <c r="QSJ99" s="3"/>
      <c r="QSK99" s="5"/>
      <c r="QSN99" s="3"/>
      <c r="QSO99" s="3"/>
      <c r="QSP99" s="3"/>
      <c r="QSQ99" s="3"/>
      <c r="QSR99" s="3"/>
      <c r="QSS99" s="3"/>
      <c r="QST99" s="3"/>
      <c r="QSU99" s="3"/>
      <c r="QSV99" s="3"/>
      <c r="QSW99" s="3"/>
      <c r="QSX99" s="5"/>
      <c r="QSY99" s="3"/>
      <c r="QSZ99" s="5"/>
      <c r="QTC99" s="3"/>
      <c r="QTD99" s="3"/>
      <c r="QTE99" s="3"/>
      <c r="QTF99" s="3"/>
      <c r="QTG99" s="3"/>
      <c r="QTH99" s="3"/>
      <c r="QTI99" s="3"/>
      <c r="QTJ99" s="3"/>
      <c r="QTK99" s="3"/>
      <c r="QTL99" s="3"/>
      <c r="QTM99" s="5"/>
      <c r="QTN99" s="3"/>
      <c r="QTO99" s="5"/>
      <c r="QTR99" s="3"/>
      <c r="QTS99" s="3"/>
      <c r="QTT99" s="3"/>
      <c r="QTU99" s="3"/>
      <c r="QTV99" s="3"/>
      <c r="QTW99" s="3"/>
      <c r="QTX99" s="3"/>
      <c r="QTY99" s="3"/>
      <c r="QTZ99" s="3"/>
      <c r="QUA99" s="3"/>
      <c r="QUB99" s="5"/>
      <c r="QUC99" s="3"/>
      <c r="QUD99" s="5"/>
      <c r="QUG99" s="3"/>
      <c r="QUH99" s="3"/>
      <c r="QUI99" s="3"/>
      <c r="QUJ99" s="3"/>
      <c r="QUK99" s="3"/>
      <c r="QUL99" s="3"/>
      <c r="QUM99" s="3"/>
      <c r="QUN99" s="3"/>
      <c r="QUO99" s="3"/>
      <c r="QUP99" s="3"/>
      <c r="QUQ99" s="5"/>
      <c r="QUR99" s="3"/>
      <c r="QUS99" s="5"/>
      <c r="QUV99" s="3"/>
      <c r="QUW99" s="3"/>
      <c r="QUX99" s="3"/>
      <c r="QUY99" s="3"/>
      <c r="QUZ99" s="3"/>
      <c r="QVA99" s="3"/>
      <c r="QVB99" s="3"/>
      <c r="QVC99" s="3"/>
      <c r="QVD99" s="3"/>
      <c r="QVE99" s="3"/>
      <c r="QVF99" s="5"/>
      <c r="QVG99" s="3"/>
      <c r="QVH99" s="5"/>
      <c r="QVK99" s="3"/>
      <c r="QVL99" s="3"/>
      <c r="QVM99" s="3"/>
      <c r="QVN99" s="3"/>
      <c r="QVO99" s="3"/>
      <c r="QVP99" s="3"/>
      <c r="QVQ99" s="3"/>
      <c r="QVR99" s="3"/>
      <c r="QVS99" s="3"/>
      <c r="QVT99" s="3"/>
      <c r="QVU99" s="5"/>
      <c r="QVV99" s="3"/>
      <c r="QVW99" s="5"/>
      <c r="QVZ99" s="3"/>
      <c r="QWA99" s="3"/>
      <c r="QWB99" s="3"/>
      <c r="QWC99" s="3"/>
      <c r="QWD99" s="3"/>
      <c r="QWE99" s="3"/>
      <c r="QWF99" s="3"/>
      <c r="QWG99" s="3"/>
      <c r="QWH99" s="3"/>
      <c r="QWI99" s="3"/>
      <c r="QWJ99" s="5"/>
      <c r="QWK99" s="3"/>
      <c r="QWL99" s="5"/>
      <c r="QWO99" s="3"/>
      <c r="QWP99" s="3"/>
      <c r="QWQ99" s="3"/>
      <c r="QWR99" s="3"/>
      <c r="QWS99" s="3"/>
      <c r="QWT99" s="3"/>
      <c r="QWU99" s="3"/>
      <c r="QWV99" s="3"/>
      <c r="QWW99" s="3"/>
      <c r="QWX99" s="3"/>
      <c r="QWY99" s="5"/>
      <c r="QWZ99" s="3"/>
      <c r="QXA99" s="5"/>
      <c r="QXD99" s="3"/>
      <c r="QXE99" s="3"/>
      <c r="QXF99" s="3"/>
      <c r="QXG99" s="3"/>
      <c r="QXH99" s="3"/>
      <c r="QXI99" s="3"/>
      <c r="QXJ99" s="3"/>
      <c r="QXK99" s="3"/>
      <c r="QXL99" s="3"/>
      <c r="QXM99" s="3"/>
      <c r="QXN99" s="5"/>
      <c r="QXO99" s="3"/>
      <c r="QXP99" s="5"/>
      <c r="QXS99" s="3"/>
      <c r="QXT99" s="3"/>
      <c r="QXU99" s="3"/>
      <c r="QXV99" s="3"/>
      <c r="QXW99" s="3"/>
      <c r="QXX99" s="3"/>
      <c r="QXY99" s="3"/>
      <c r="QXZ99" s="3"/>
      <c r="QYA99" s="3"/>
      <c r="QYB99" s="3"/>
      <c r="QYC99" s="5"/>
      <c r="QYD99" s="3"/>
      <c r="QYE99" s="5"/>
      <c r="QYH99" s="3"/>
      <c r="QYI99" s="3"/>
      <c r="QYJ99" s="3"/>
      <c r="QYK99" s="3"/>
      <c r="QYL99" s="3"/>
      <c r="QYM99" s="3"/>
      <c r="QYN99" s="3"/>
      <c r="QYO99" s="3"/>
      <c r="QYP99" s="3"/>
      <c r="QYQ99" s="3"/>
      <c r="QYR99" s="5"/>
      <c r="QYS99" s="3"/>
      <c r="QYT99" s="5"/>
      <c r="QYW99" s="3"/>
      <c r="QYX99" s="3"/>
      <c r="QYY99" s="3"/>
      <c r="QYZ99" s="3"/>
      <c r="QZA99" s="3"/>
      <c r="QZB99" s="3"/>
      <c r="QZC99" s="3"/>
      <c r="QZD99" s="3"/>
      <c r="QZE99" s="3"/>
      <c r="QZF99" s="3"/>
      <c r="QZG99" s="5"/>
      <c r="QZH99" s="3"/>
      <c r="QZI99" s="5"/>
      <c r="QZL99" s="3"/>
      <c r="QZM99" s="3"/>
      <c r="QZN99" s="3"/>
      <c r="QZO99" s="3"/>
      <c r="QZP99" s="3"/>
      <c r="QZQ99" s="3"/>
      <c r="QZR99" s="3"/>
      <c r="QZS99" s="3"/>
      <c r="QZT99" s="3"/>
      <c r="QZU99" s="3"/>
      <c r="QZV99" s="5"/>
      <c r="QZW99" s="3"/>
      <c r="QZX99" s="5"/>
      <c r="RAA99" s="3"/>
      <c r="RAB99" s="3"/>
      <c r="RAC99" s="3"/>
      <c r="RAD99" s="3"/>
      <c r="RAE99" s="3"/>
      <c r="RAF99" s="3"/>
      <c r="RAG99" s="3"/>
      <c r="RAH99" s="3"/>
      <c r="RAI99" s="3"/>
      <c r="RAJ99" s="3"/>
      <c r="RAK99" s="5"/>
      <c r="RAL99" s="3"/>
      <c r="RAM99" s="5"/>
      <c r="RAP99" s="3"/>
      <c r="RAQ99" s="3"/>
      <c r="RAR99" s="3"/>
      <c r="RAS99" s="3"/>
      <c r="RAT99" s="3"/>
      <c r="RAU99" s="3"/>
      <c r="RAV99" s="3"/>
      <c r="RAW99" s="3"/>
      <c r="RAX99" s="3"/>
      <c r="RAY99" s="3"/>
      <c r="RAZ99" s="5"/>
      <c r="RBA99" s="3"/>
      <c r="RBB99" s="5"/>
      <c r="RBE99" s="3"/>
      <c r="RBF99" s="3"/>
      <c r="RBG99" s="3"/>
      <c r="RBH99" s="3"/>
      <c r="RBI99" s="3"/>
      <c r="RBJ99" s="3"/>
      <c r="RBK99" s="3"/>
      <c r="RBL99" s="3"/>
      <c r="RBM99" s="3"/>
      <c r="RBN99" s="3"/>
      <c r="RBO99" s="5"/>
      <c r="RBP99" s="3"/>
      <c r="RBQ99" s="5"/>
      <c r="RBT99" s="3"/>
      <c r="RBU99" s="3"/>
      <c r="RBV99" s="3"/>
      <c r="RBW99" s="3"/>
      <c r="RBX99" s="3"/>
      <c r="RBY99" s="3"/>
      <c r="RBZ99" s="3"/>
      <c r="RCA99" s="3"/>
      <c r="RCB99" s="3"/>
      <c r="RCC99" s="3"/>
      <c r="RCD99" s="5"/>
      <c r="RCE99" s="3"/>
      <c r="RCF99" s="5"/>
      <c r="RCI99" s="3"/>
      <c r="RCJ99" s="3"/>
      <c r="RCK99" s="3"/>
      <c r="RCL99" s="3"/>
      <c r="RCM99" s="3"/>
      <c r="RCN99" s="3"/>
      <c r="RCO99" s="3"/>
      <c r="RCP99" s="3"/>
      <c r="RCQ99" s="3"/>
      <c r="RCR99" s="3"/>
      <c r="RCS99" s="5"/>
      <c r="RCT99" s="3"/>
      <c r="RCU99" s="5"/>
      <c r="RCX99" s="3"/>
      <c r="RCY99" s="3"/>
      <c r="RCZ99" s="3"/>
      <c r="RDA99" s="3"/>
      <c r="RDB99" s="3"/>
      <c r="RDC99" s="3"/>
      <c r="RDD99" s="3"/>
      <c r="RDE99" s="3"/>
      <c r="RDF99" s="3"/>
      <c r="RDG99" s="3"/>
      <c r="RDH99" s="5"/>
      <c r="RDI99" s="3"/>
      <c r="RDJ99" s="5"/>
      <c r="RDM99" s="3"/>
      <c r="RDN99" s="3"/>
      <c r="RDO99" s="3"/>
      <c r="RDP99" s="3"/>
      <c r="RDQ99" s="3"/>
      <c r="RDR99" s="3"/>
      <c r="RDS99" s="3"/>
      <c r="RDT99" s="3"/>
      <c r="RDU99" s="3"/>
      <c r="RDV99" s="3"/>
      <c r="RDW99" s="5"/>
      <c r="RDX99" s="3"/>
      <c r="RDY99" s="5"/>
      <c r="REB99" s="3"/>
      <c r="REC99" s="3"/>
      <c r="RED99" s="3"/>
      <c r="REE99" s="3"/>
      <c r="REF99" s="3"/>
      <c r="REG99" s="3"/>
      <c r="REH99" s="3"/>
      <c r="REI99" s="3"/>
      <c r="REJ99" s="3"/>
      <c r="REK99" s="3"/>
      <c r="REL99" s="5"/>
      <c r="REM99" s="3"/>
      <c r="REN99" s="5"/>
      <c r="REQ99" s="3"/>
      <c r="RER99" s="3"/>
      <c r="RES99" s="3"/>
      <c r="RET99" s="3"/>
      <c r="REU99" s="3"/>
      <c r="REV99" s="3"/>
      <c r="REW99" s="3"/>
      <c r="REX99" s="3"/>
      <c r="REY99" s="3"/>
      <c r="REZ99" s="3"/>
      <c r="RFA99" s="5"/>
      <c r="RFB99" s="3"/>
      <c r="RFC99" s="5"/>
      <c r="RFF99" s="3"/>
      <c r="RFG99" s="3"/>
      <c r="RFH99" s="3"/>
      <c r="RFI99" s="3"/>
      <c r="RFJ99" s="3"/>
      <c r="RFK99" s="3"/>
      <c r="RFL99" s="3"/>
      <c r="RFM99" s="3"/>
      <c r="RFN99" s="3"/>
      <c r="RFO99" s="3"/>
      <c r="RFP99" s="5"/>
      <c r="RFQ99" s="3"/>
      <c r="RFR99" s="5"/>
      <c r="RFU99" s="3"/>
      <c r="RFV99" s="3"/>
      <c r="RFW99" s="3"/>
      <c r="RFX99" s="3"/>
      <c r="RFY99" s="3"/>
      <c r="RFZ99" s="3"/>
      <c r="RGA99" s="3"/>
      <c r="RGB99" s="3"/>
      <c r="RGC99" s="3"/>
      <c r="RGD99" s="3"/>
      <c r="RGE99" s="5"/>
      <c r="RGF99" s="3"/>
      <c r="RGG99" s="5"/>
      <c r="RGJ99" s="3"/>
      <c r="RGK99" s="3"/>
      <c r="RGL99" s="3"/>
      <c r="RGM99" s="3"/>
      <c r="RGN99" s="3"/>
      <c r="RGO99" s="3"/>
      <c r="RGP99" s="3"/>
      <c r="RGQ99" s="3"/>
      <c r="RGR99" s="3"/>
      <c r="RGS99" s="3"/>
      <c r="RGT99" s="5"/>
      <c r="RGU99" s="3"/>
      <c r="RGV99" s="5"/>
      <c r="RGY99" s="3"/>
      <c r="RGZ99" s="3"/>
      <c r="RHA99" s="3"/>
      <c r="RHB99" s="3"/>
      <c r="RHC99" s="3"/>
      <c r="RHD99" s="3"/>
      <c r="RHE99" s="3"/>
      <c r="RHF99" s="3"/>
      <c r="RHG99" s="3"/>
      <c r="RHH99" s="3"/>
      <c r="RHI99" s="5"/>
      <c r="RHJ99" s="3"/>
      <c r="RHK99" s="5"/>
      <c r="RHN99" s="3"/>
      <c r="RHO99" s="3"/>
      <c r="RHP99" s="3"/>
      <c r="RHQ99" s="3"/>
      <c r="RHR99" s="3"/>
      <c r="RHS99" s="3"/>
      <c r="RHT99" s="3"/>
      <c r="RHU99" s="3"/>
      <c r="RHV99" s="3"/>
      <c r="RHW99" s="3"/>
      <c r="RHX99" s="5"/>
      <c r="RHY99" s="3"/>
      <c r="RHZ99" s="5"/>
      <c r="RIC99" s="3"/>
      <c r="RID99" s="3"/>
      <c r="RIE99" s="3"/>
      <c r="RIF99" s="3"/>
      <c r="RIG99" s="3"/>
      <c r="RIH99" s="3"/>
      <c r="RII99" s="3"/>
      <c r="RIJ99" s="3"/>
      <c r="RIK99" s="3"/>
      <c r="RIL99" s="3"/>
      <c r="RIM99" s="5"/>
      <c r="RIN99" s="3"/>
      <c r="RIO99" s="5"/>
      <c r="RIR99" s="3"/>
      <c r="RIS99" s="3"/>
      <c r="RIT99" s="3"/>
      <c r="RIU99" s="3"/>
      <c r="RIV99" s="3"/>
      <c r="RIW99" s="3"/>
      <c r="RIX99" s="3"/>
      <c r="RIY99" s="3"/>
      <c r="RIZ99" s="3"/>
      <c r="RJA99" s="3"/>
      <c r="RJB99" s="5"/>
      <c r="RJC99" s="3"/>
      <c r="RJD99" s="5"/>
      <c r="RJG99" s="3"/>
      <c r="RJH99" s="3"/>
      <c r="RJI99" s="3"/>
      <c r="RJJ99" s="3"/>
      <c r="RJK99" s="3"/>
      <c r="RJL99" s="3"/>
      <c r="RJM99" s="3"/>
      <c r="RJN99" s="3"/>
      <c r="RJO99" s="3"/>
      <c r="RJP99" s="3"/>
      <c r="RJQ99" s="5"/>
      <c r="RJR99" s="3"/>
      <c r="RJS99" s="5"/>
      <c r="RJV99" s="3"/>
      <c r="RJW99" s="3"/>
      <c r="RJX99" s="3"/>
      <c r="RJY99" s="3"/>
      <c r="RJZ99" s="3"/>
      <c r="RKA99" s="3"/>
      <c r="RKB99" s="3"/>
      <c r="RKC99" s="3"/>
      <c r="RKD99" s="3"/>
      <c r="RKE99" s="3"/>
      <c r="RKF99" s="5"/>
      <c r="RKG99" s="3"/>
      <c r="RKH99" s="5"/>
      <c r="RKK99" s="3"/>
      <c r="RKL99" s="3"/>
      <c r="RKM99" s="3"/>
      <c r="RKN99" s="3"/>
      <c r="RKO99" s="3"/>
      <c r="RKP99" s="3"/>
      <c r="RKQ99" s="3"/>
      <c r="RKR99" s="3"/>
      <c r="RKS99" s="3"/>
      <c r="RKT99" s="3"/>
      <c r="RKU99" s="5"/>
      <c r="RKV99" s="3"/>
      <c r="RKW99" s="5"/>
      <c r="RKZ99" s="3"/>
      <c r="RLA99" s="3"/>
      <c r="RLB99" s="3"/>
      <c r="RLC99" s="3"/>
      <c r="RLD99" s="3"/>
      <c r="RLE99" s="3"/>
      <c r="RLF99" s="3"/>
      <c r="RLG99" s="3"/>
      <c r="RLH99" s="3"/>
      <c r="RLI99" s="3"/>
      <c r="RLJ99" s="5"/>
      <c r="RLK99" s="3"/>
      <c r="RLL99" s="5"/>
      <c r="RLO99" s="3"/>
      <c r="RLP99" s="3"/>
      <c r="RLQ99" s="3"/>
      <c r="RLR99" s="3"/>
      <c r="RLS99" s="3"/>
      <c r="RLT99" s="3"/>
      <c r="RLU99" s="3"/>
      <c r="RLV99" s="3"/>
      <c r="RLW99" s="3"/>
      <c r="RLX99" s="3"/>
      <c r="RLY99" s="5"/>
      <c r="RLZ99" s="3"/>
      <c r="RMA99" s="5"/>
      <c r="RMD99" s="3"/>
      <c r="RME99" s="3"/>
      <c r="RMF99" s="3"/>
      <c r="RMG99" s="3"/>
      <c r="RMH99" s="3"/>
      <c r="RMI99" s="3"/>
      <c r="RMJ99" s="3"/>
      <c r="RMK99" s="3"/>
      <c r="RML99" s="3"/>
      <c r="RMM99" s="3"/>
      <c r="RMN99" s="5"/>
      <c r="RMO99" s="3"/>
      <c r="RMP99" s="5"/>
      <c r="RMS99" s="3"/>
      <c r="RMT99" s="3"/>
      <c r="RMU99" s="3"/>
      <c r="RMV99" s="3"/>
      <c r="RMW99" s="3"/>
      <c r="RMX99" s="3"/>
      <c r="RMY99" s="3"/>
      <c r="RMZ99" s="3"/>
      <c r="RNA99" s="3"/>
      <c r="RNB99" s="3"/>
      <c r="RNC99" s="5"/>
      <c r="RND99" s="3"/>
      <c r="RNE99" s="5"/>
      <c r="RNH99" s="3"/>
      <c r="RNI99" s="3"/>
      <c r="RNJ99" s="3"/>
      <c r="RNK99" s="3"/>
      <c r="RNL99" s="3"/>
      <c r="RNM99" s="3"/>
      <c r="RNN99" s="3"/>
      <c r="RNO99" s="3"/>
      <c r="RNP99" s="3"/>
      <c r="RNQ99" s="3"/>
      <c r="RNR99" s="5"/>
      <c r="RNS99" s="3"/>
      <c r="RNT99" s="5"/>
      <c r="RNW99" s="3"/>
      <c r="RNX99" s="3"/>
      <c r="RNY99" s="3"/>
      <c r="RNZ99" s="3"/>
      <c r="ROA99" s="3"/>
      <c r="ROB99" s="3"/>
      <c r="ROC99" s="3"/>
      <c r="ROD99" s="3"/>
      <c r="ROE99" s="3"/>
      <c r="ROF99" s="3"/>
      <c r="ROG99" s="5"/>
      <c r="ROH99" s="3"/>
      <c r="ROI99" s="5"/>
      <c r="ROL99" s="3"/>
      <c r="ROM99" s="3"/>
      <c r="RON99" s="3"/>
      <c r="ROO99" s="3"/>
      <c r="ROP99" s="3"/>
      <c r="ROQ99" s="3"/>
      <c r="ROR99" s="3"/>
      <c r="ROS99" s="3"/>
      <c r="ROT99" s="3"/>
      <c r="ROU99" s="3"/>
      <c r="ROV99" s="5"/>
      <c r="ROW99" s="3"/>
      <c r="ROX99" s="5"/>
      <c r="RPA99" s="3"/>
      <c r="RPB99" s="3"/>
      <c r="RPC99" s="3"/>
      <c r="RPD99" s="3"/>
      <c r="RPE99" s="3"/>
      <c r="RPF99" s="3"/>
      <c r="RPG99" s="3"/>
      <c r="RPH99" s="3"/>
      <c r="RPI99" s="3"/>
      <c r="RPJ99" s="3"/>
      <c r="RPK99" s="5"/>
      <c r="RPL99" s="3"/>
      <c r="RPM99" s="5"/>
      <c r="RPP99" s="3"/>
      <c r="RPQ99" s="3"/>
      <c r="RPR99" s="3"/>
      <c r="RPS99" s="3"/>
      <c r="RPT99" s="3"/>
      <c r="RPU99" s="3"/>
      <c r="RPV99" s="3"/>
      <c r="RPW99" s="3"/>
      <c r="RPX99" s="3"/>
      <c r="RPY99" s="3"/>
      <c r="RPZ99" s="5"/>
      <c r="RQA99" s="3"/>
      <c r="RQB99" s="5"/>
      <c r="RQE99" s="3"/>
      <c r="RQF99" s="3"/>
      <c r="RQG99" s="3"/>
      <c r="RQH99" s="3"/>
      <c r="RQI99" s="3"/>
      <c r="RQJ99" s="3"/>
      <c r="RQK99" s="3"/>
      <c r="RQL99" s="3"/>
      <c r="RQM99" s="3"/>
      <c r="RQN99" s="3"/>
      <c r="RQO99" s="5"/>
      <c r="RQP99" s="3"/>
      <c r="RQQ99" s="5"/>
      <c r="RQT99" s="3"/>
      <c r="RQU99" s="3"/>
      <c r="RQV99" s="3"/>
      <c r="RQW99" s="3"/>
      <c r="RQX99" s="3"/>
      <c r="RQY99" s="3"/>
      <c r="RQZ99" s="3"/>
      <c r="RRA99" s="3"/>
      <c r="RRB99" s="3"/>
      <c r="RRC99" s="3"/>
      <c r="RRD99" s="5"/>
      <c r="RRE99" s="3"/>
      <c r="RRF99" s="5"/>
      <c r="RRI99" s="3"/>
      <c r="RRJ99" s="3"/>
      <c r="RRK99" s="3"/>
      <c r="RRL99" s="3"/>
      <c r="RRM99" s="3"/>
      <c r="RRN99" s="3"/>
      <c r="RRO99" s="3"/>
      <c r="RRP99" s="3"/>
      <c r="RRQ99" s="3"/>
      <c r="RRR99" s="3"/>
      <c r="RRS99" s="5"/>
      <c r="RRT99" s="3"/>
      <c r="RRU99" s="5"/>
      <c r="RRX99" s="3"/>
      <c r="RRY99" s="3"/>
      <c r="RRZ99" s="3"/>
      <c r="RSA99" s="3"/>
      <c r="RSB99" s="3"/>
      <c r="RSC99" s="3"/>
      <c r="RSD99" s="3"/>
      <c r="RSE99" s="3"/>
      <c r="RSF99" s="3"/>
      <c r="RSG99" s="3"/>
      <c r="RSH99" s="5"/>
      <c r="RSI99" s="3"/>
      <c r="RSJ99" s="5"/>
      <c r="RSM99" s="3"/>
      <c r="RSN99" s="3"/>
      <c r="RSO99" s="3"/>
      <c r="RSP99" s="3"/>
      <c r="RSQ99" s="3"/>
      <c r="RSR99" s="3"/>
      <c r="RSS99" s="3"/>
      <c r="RST99" s="3"/>
      <c r="RSU99" s="3"/>
      <c r="RSV99" s="3"/>
      <c r="RSW99" s="5"/>
      <c r="RSX99" s="3"/>
      <c r="RSY99" s="5"/>
      <c r="RTB99" s="3"/>
      <c r="RTC99" s="3"/>
      <c r="RTD99" s="3"/>
      <c r="RTE99" s="3"/>
      <c r="RTF99" s="3"/>
      <c r="RTG99" s="3"/>
      <c r="RTH99" s="3"/>
      <c r="RTI99" s="3"/>
      <c r="RTJ99" s="3"/>
      <c r="RTK99" s="3"/>
      <c r="RTL99" s="5"/>
      <c r="RTM99" s="3"/>
      <c r="RTN99" s="5"/>
      <c r="RTQ99" s="3"/>
      <c r="RTR99" s="3"/>
      <c r="RTS99" s="3"/>
      <c r="RTT99" s="3"/>
      <c r="RTU99" s="3"/>
      <c r="RTV99" s="3"/>
      <c r="RTW99" s="3"/>
      <c r="RTX99" s="3"/>
      <c r="RTY99" s="3"/>
      <c r="RTZ99" s="3"/>
      <c r="RUA99" s="5"/>
      <c r="RUB99" s="3"/>
      <c r="RUC99" s="5"/>
      <c r="RUF99" s="3"/>
      <c r="RUG99" s="3"/>
      <c r="RUH99" s="3"/>
      <c r="RUI99" s="3"/>
      <c r="RUJ99" s="3"/>
      <c r="RUK99" s="3"/>
      <c r="RUL99" s="3"/>
      <c r="RUM99" s="3"/>
      <c r="RUN99" s="3"/>
      <c r="RUO99" s="3"/>
      <c r="RUP99" s="5"/>
      <c r="RUQ99" s="3"/>
      <c r="RUR99" s="5"/>
      <c r="RUU99" s="3"/>
      <c r="RUV99" s="3"/>
      <c r="RUW99" s="3"/>
      <c r="RUX99" s="3"/>
      <c r="RUY99" s="3"/>
      <c r="RUZ99" s="3"/>
      <c r="RVA99" s="3"/>
      <c r="RVB99" s="3"/>
      <c r="RVC99" s="3"/>
      <c r="RVD99" s="3"/>
      <c r="RVE99" s="5"/>
      <c r="RVF99" s="3"/>
      <c r="RVG99" s="5"/>
      <c r="RVJ99" s="3"/>
      <c r="RVK99" s="3"/>
      <c r="RVL99" s="3"/>
      <c r="RVM99" s="3"/>
      <c r="RVN99" s="3"/>
      <c r="RVO99" s="3"/>
      <c r="RVP99" s="3"/>
      <c r="RVQ99" s="3"/>
      <c r="RVR99" s="3"/>
      <c r="RVS99" s="3"/>
      <c r="RVT99" s="5"/>
      <c r="RVU99" s="3"/>
      <c r="RVV99" s="5"/>
      <c r="RVY99" s="3"/>
      <c r="RVZ99" s="3"/>
      <c r="RWA99" s="3"/>
      <c r="RWB99" s="3"/>
      <c r="RWC99" s="3"/>
      <c r="RWD99" s="3"/>
      <c r="RWE99" s="3"/>
      <c r="RWF99" s="3"/>
      <c r="RWG99" s="3"/>
      <c r="RWH99" s="3"/>
      <c r="RWI99" s="5"/>
      <c r="RWJ99" s="3"/>
      <c r="RWK99" s="5"/>
      <c r="RWN99" s="3"/>
      <c r="RWO99" s="3"/>
      <c r="RWP99" s="3"/>
      <c r="RWQ99" s="3"/>
      <c r="RWR99" s="3"/>
      <c r="RWS99" s="3"/>
      <c r="RWT99" s="3"/>
      <c r="RWU99" s="3"/>
      <c r="RWV99" s="3"/>
      <c r="RWW99" s="3"/>
      <c r="RWX99" s="5"/>
      <c r="RWY99" s="3"/>
      <c r="RWZ99" s="5"/>
      <c r="RXC99" s="3"/>
      <c r="RXD99" s="3"/>
      <c r="RXE99" s="3"/>
      <c r="RXF99" s="3"/>
      <c r="RXG99" s="3"/>
      <c r="RXH99" s="3"/>
      <c r="RXI99" s="3"/>
      <c r="RXJ99" s="3"/>
      <c r="RXK99" s="3"/>
      <c r="RXL99" s="3"/>
      <c r="RXM99" s="5"/>
      <c r="RXN99" s="3"/>
      <c r="RXO99" s="5"/>
      <c r="RXR99" s="3"/>
      <c r="RXS99" s="3"/>
      <c r="RXT99" s="3"/>
      <c r="RXU99" s="3"/>
      <c r="RXV99" s="3"/>
      <c r="RXW99" s="3"/>
      <c r="RXX99" s="3"/>
      <c r="RXY99" s="3"/>
      <c r="RXZ99" s="3"/>
      <c r="RYA99" s="3"/>
      <c r="RYB99" s="5"/>
      <c r="RYC99" s="3"/>
      <c r="RYD99" s="5"/>
      <c r="RYG99" s="3"/>
      <c r="RYH99" s="3"/>
      <c r="RYI99" s="3"/>
      <c r="RYJ99" s="3"/>
      <c r="RYK99" s="3"/>
      <c r="RYL99" s="3"/>
      <c r="RYM99" s="3"/>
      <c r="RYN99" s="3"/>
      <c r="RYO99" s="3"/>
      <c r="RYP99" s="3"/>
      <c r="RYQ99" s="5"/>
      <c r="RYR99" s="3"/>
      <c r="RYS99" s="5"/>
      <c r="RYV99" s="3"/>
      <c r="RYW99" s="3"/>
      <c r="RYX99" s="3"/>
      <c r="RYY99" s="3"/>
      <c r="RYZ99" s="3"/>
      <c r="RZA99" s="3"/>
      <c r="RZB99" s="3"/>
      <c r="RZC99" s="3"/>
      <c r="RZD99" s="3"/>
      <c r="RZE99" s="3"/>
      <c r="RZF99" s="5"/>
      <c r="RZG99" s="3"/>
      <c r="RZH99" s="5"/>
      <c r="RZK99" s="3"/>
      <c r="RZL99" s="3"/>
      <c r="RZM99" s="3"/>
      <c r="RZN99" s="3"/>
      <c r="RZO99" s="3"/>
      <c r="RZP99" s="3"/>
      <c r="RZQ99" s="3"/>
      <c r="RZR99" s="3"/>
      <c r="RZS99" s="3"/>
      <c r="RZT99" s="3"/>
      <c r="RZU99" s="5"/>
      <c r="RZV99" s="3"/>
      <c r="RZW99" s="5"/>
      <c r="RZZ99" s="3"/>
      <c r="SAA99" s="3"/>
      <c r="SAB99" s="3"/>
      <c r="SAC99" s="3"/>
      <c r="SAD99" s="3"/>
      <c r="SAE99" s="3"/>
      <c r="SAF99" s="3"/>
      <c r="SAG99" s="3"/>
      <c r="SAH99" s="3"/>
      <c r="SAI99" s="3"/>
      <c r="SAJ99" s="5"/>
      <c r="SAK99" s="3"/>
      <c r="SAL99" s="5"/>
      <c r="SAO99" s="3"/>
      <c r="SAP99" s="3"/>
      <c r="SAQ99" s="3"/>
      <c r="SAR99" s="3"/>
      <c r="SAS99" s="3"/>
      <c r="SAT99" s="3"/>
      <c r="SAU99" s="3"/>
      <c r="SAV99" s="3"/>
      <c r="SAW99" s="3"/>
      <c r="SAX99" s="3"/>
      <c r="SAY99" s="5"/>
      <c r="SAZ99" s="3"/>
      <c r="SBA99" s="5"/>
      <c r="SBD99" s="3"/>
      <c r="SBE99" s="3"/>
      <c r="SBF99" s="3"/>
      <c r="SBG99" s="3"/>
      <c r="SBH99" s="3"/>
      <c r="SBI99" s="3"/>
      <c r="SBJ99" s="3"/>
      <c r="SBK99" s="3"/>
      <c r="SBL99" s="3"/>
      <c r="SBM99" s="3"/>
      <c r="SBN99" s="5"/>
      <c r="SBO99" s="3"/>
      <c r="SBP99" s="5"/>
      <c r="SBS99" s="3"/>
      <c r="SBT99" s="3"/>
      <c r="SBU99" s="3"/>
      <c r="SBV99" s="3"/>
      <c r="SBW99" s="3"/>
      <c r="SBX99" s="3"/>
      <c r="SBY99" s="3"/>
      <c r="SBZ99" s="3"/>
      <c r="SCA99" s="3"/>
      <c r="SCB99" s="3"/>
      <c r="SCC99" s="5"/>
      <c r="SCD99" s="3"/>
      <c r="SCE99" s="5"/>
      <c r="SCH99" s="3"/>
      <c r="SCI99" s="3"/>
      <c r="SCJ99" s="3"/>
      <c r="SCK99" s="3"/>
      <c r="SCL99" s="3"/>
      <c r="SCM99" s="3"/>
      <c r="SCN99" s="3"/>
      <c r="SCO99" s="3"/>
      <c r="SCP99" s="3"/>
      <c r="SCQ99" s="3"/>
      <c r="SCR99" s="5"/>
      <c r="SCS99" s="3"/>
      <c r="SCT99" s="5"/>
      <c r="SCW99" s="3"/>
      <c r="SCX99" s="3"/>
      <c r="SCY99" s="3"/>
      <c r="SCZ99" s="3"/>
      <c r="SDA99" s="3"/>
      <c r="SDB99" s="3"/>
      <c r="SDC99" s="3"/>
      <c r="SDD99" s="3"/>
      <c r="SDE99" s="3"/>
      <c r="SDF99" s="3"/>
      <c r="SDG99" s="5"/>
      <c r="SDH99" s="3"/>
      <c r="SDI99" s="5"/>
      <c r="SDL99" s="3"/>
      <c r="SDM99" s="3"/>
      <c r="SDN99" s="3"/>
      <c r="SDO99" s="3"/>
      <c r="SDP99" s="3"/>
      <c r="SDQ99" s="3"/>
      <c r="SDR99" s="3"/>
      <c r="SDS99" s="3"/>
      <c r="SDT99" s="3"/>
      <c r="SDU99" s="3"/>
      <c r="SDV99" s="5"/>
      <c r="SDW99" s="3"/>
      <c r="SDX99" s="5"/>
      <c r="SEA99" s="3"/>
      <c r="SEB99" s="3"/>
      <c r="SEC99" s="3"/>
      <c r="SED99" s="3"/>
      <c r="SEE99" s="3"/>
      <c r="SEF99" s="3"/>
      <c r="SEG99" s="3"/>
      <c r="SEH99" s="3"/>
      <c r="SEI99" s="3"/>
      <c r="SEJ99" s="3"/>
      <c r="SEK99" s="5"/>
      <c r="SEL99" s="3"/>
      <c r="SEM99" s="5"/>
      <c r="SEP99" s="3"/>
      <c r="SEQ99" s="3"/>
      <c r="SER99" s="3"/>
      <c r="SES99" s="3"/>
      <c r="SET99" s="3"/>
      <c r="SEU99" s="3"/>
      <c r="SEV99" s="3"/>
      <c r="SEW99" s="3"/>
      <c r="SEX99" s="3"/>
      <c r="SEY99" s="3"/>
      <c r="SEZ99" s="5"/>
      <c r="SFA99" s="3"/>
      <c r="SFB99" s="5"/>
      <c r="SFE99" s="3"/>
      <c r="SFF99" s="3"/>
      <c r="SFG99" s="3"/>
      <c r="SFH99" s="3"/>
      <c r="SFI99" s="3"/>
      <c r="SFJ99" s="3"/>
      <c r="SFK99" s="3"/>
      <c r="SFL99" s="3"/>
      <c r="SFM99" s="3"/>
      <c r="SFN99" s="3"/>
      <c r="SFO99" s="5"/>
      <c r="SFP99" s="3"/>
      <c r="SFQ99" s="5"/>
      <c r="SFT99" s="3"/>
      <c r="SFU99" s="3"/>
      <c r="SFV99" s="3"/>
      <c r="SFW99" s="3"/>
      <c r="SFX99" s="3"/>
      <c r="SFY99" s="3"/>
      <c r="SFZ99" s="3"/>
      <c r="SGA99" s="3"/>
      <c r="SGB99" s="3"/>
      <c r="SGC99" s="3"/>
      <c r="SGD99" s="5"/>
      <c r="SGE99" s="3"/>
      <c r="SGF99" s="5"/>
      <c r="SGI99" s="3"/>
      <c r="SGJ99" s="3"/>
      <c r="SGK99" s="3"/>
      <c r="SGL99" s="3"/>
      <c r="SGM99" s="3"/>
      <c r="SGN99" s="3"/>
      <c r="SGO99" s="3"/>
      <c r="SGP99" s="3"/>
      <c r="SGQ99" s="3"/>
      <c r="SGR99" s="3"/>
      <c r="SGS99" s="5"/>
      <c r="SGT99" s="3"/>
      <c r="SGU99" s="5"/>
      <c r="SGX99" s="3"/>
      <c r="SGY99" s="3"/>
      <c r="SGZ99" s="3"/>
      <c r="SHA99" s="3"/>
      <c r="SHB99" s="3"/>
      <c r="SHC99" s="3"/>
      <c r="SHD99" s="3"/>
      <c r="SHE99" s="3"/>
      <c r="SHF99" s="3"/>
      <c r="SHG99" s="3"/>
      <c r="SHH99" s="5"/>
      <c r="SHI99" s="3"/>
      <c r="SHJ99" s="5"/>
      <c r="SHM99" s="3"/>
      <c r="SHN99" s="3"/>
      <c r="SHO99" s="3"/>
      <c r="SHP99" s="3"/>
      <c r="SHQ99" s="3"/>
      <c r="SHR99" s="3"/>
      <c r="SHS99" s="3"/>
      <c r="SHT99" s="3"/>
      <c r="SHU99" s="3"/>
      <c r="SHV99" s="3"/>
      <c r="SHW99" s="5"/>
      <c r="SHX99" s="3"/>
      <c r="SHY99" s="5"/>
      <c r="SIB99" s="3"/>
      <c r="SIC99" s="3"/>
      <c r="SID99" s="3"/>
      <c r="SIE99" s="3"/>
      <c r="SIF99" s="3"/>
      <c r="SIG99" s="3"/>
      <c r="SIH99" s="3"/>
      <c r="SII99" s="3"/>
      <c r="SIJ99" s="3"/>
      <c r="SIK99" s="3"/>
      <c r="SIL99" s="5"/>
      <c r="SIM99" s="3"/>
      <c r="SIN99" s="5"/>
      <c r="SIQ99" s="3"/>
      <c r="SIR99" s="3"/>
      <c r="SIS99" s="3"/>
      <c r="SIT99" s="3"/>
      <c r="SIU99" s="3"/>
      <c r="SIV99" s="3"/>
      <c r="SIW99" s="3"/>
      <c r="SIX99" s="3"/>
      <c r="SIY99" s="3"/>
      <c r="SIZ99" s="3"/>
      <c r="SJA99" s="5"/>
      <c r="SJB99" s="3"/>
      <c r="SJC99" s="5"/>
      <c r="SJF99" s="3"/>
      <c r="SJG99" s="3"/>
      <c r="SJH99" s="3"/>
      <c r="SJI99" s="3"/>
      <c r="SJJ99" s="3"/>
      <c r="SJK99" s="3"/>
      <c r="SJL99" s="3"/>
      <c r="SJM99" s="3"/>
      <c r="SJN99" s="3"/>
      <c r="SJO99" s="3"/>
      <c r="SJP99" s="5"/>
      <c r="SJQ99" s="3"/>
      <c r="SJR99" s="5"/>
      <c r="SJU99" s="3"/>
      <c r="SJV99" s="3"/>
      <c r="SJW99" s="3"/>
      <c r="SJX99" s="3"/>
      <c r="SJY99" s="3"/>
      <c r="SJZ99" s="3"/>
      <c r="SKA99" s="3"/>
      <c r="SKB99" s="3"/>
      <c r="SKC99" s="3"/>
      <c r="SKD99" s="3"/>
      <c r="SKE99" s="5"/>
      <c r="SKF99" s="3"/>
      <c r="SKG99" s="5"/>
      <c r="SKJ99" s="3"/>
      <c r="SKK99" s="3"/>
      <c r="SKL99" s="3"/>
      <c r="SKM99" s="3"/>
      <c r="SKN99" s="3"/>
      <c r="SKO99" s="3"/>
      <c r="SKP99" s="3"/>
      <c r="SKQ99" s="3"/>
      <c r="SKR99" s="3"/>
      <c r="SKS99" s="3"/>
      <c r="SKT99" s="5"/>
      <c r="SKU99" s="3"/>
      <c r="SKV99" s="5"/>
      <c r="SKY99" s="3"/>
      <c r="SKZ99" s="3"/>
      <c r="SLA99" s="3"/>
      <c r="SLB99" s="3"/>
      <c r="SLC99" s="3"/>
      <c r="SLD99" s="3"/>
      <c r="SLE99" s="3"/>
      <c r="SLF99" s="3"/>
      <c r="SLG99" s="3"/>
      <c r="SLH99" s="3"/>
      <c r="SLI99" s="5"/>
      <c r="SLJ99" s="3"/>
      <c r="SLK99" s="5"/>
      <c r="SLN99" s="3"/>
      <c r="SLO99" s="3"/>
      <c r="SLP99" s="3"/>
      <c r="SLQ99" s="3"/>
      <c r="SLR99" s="3"/>
      <c r="SLS99" s="3"/>
      <c r="SLT99" s="3"/>
      <c r="SLU99" s="3"/>
      <c r="SLV99" s="3"/>
      <c r="SLW99" s="3"/>
      <c r="SLX99" s="5"/>
      <c r="SLY99" s="3"/>
      <c r="SLZ99" s="5"/>
      <c r="SMC99" s="3"/>
      <c r="SMD99" s="3"/>
      <c r="SME99" s="3"/>
      <c r="SMF99" s="3"/>
      <c r="SMG99" s="3"/>
      <c r="SMH99" s="3"/>
      <c r="SMI99" s="3"/>
      <c r="SMJ99" s="3"/>
      <c r="SMK99" s="3"/>
      <c r="SML99" s="3"/>
      <c r="SMM99" s="5"/>
      <c r="SMN99" s="3"/>
      <c r="SMO99" s="5"/>
      <c r="SMR99" s="3"/>
      <c r="SMS99" s="3"/>
      <c r="SMT99" s="3"/>
      <c r="SMU99" s="3"/>
      <c r="SMV99" s="3"/>
      <c r="SMW99" s="3"/>
      <c r="SMX99" s="3"/>
      <c r="SMY99" s="3"/>
      <c r="SMZ99" s="3"/>
      <c r="SNA99" s="3"/>
      <c r="SNB99" s="5"/>
      <c r="SNC99" s="3"/>
      <c r="SND99" s="5"/>
      <c r="SNG99" s="3"/>
      <c r="SNH99" s="3"/>
      <c r="SNI99" s="3"/>
      <c r="SNJ99" s="3"/>
      <c r="SNK99" s="3"/>
      <c r="SNL99" s="3"/>
      <c r="SNM99" s="3"/>
      <c r="SNN99" s="3"/>
      <c r="SNO99" s="3"/>
      <c r="SNP99" s="3"/>
      <c r="SNQ99" s="5"/>
      <c r="SNR99" s="3"/>
      <c r="SNS99" s="5"/>
      <c r="SNV99" s="3"/>
      <c r="SNW99" s="3"/>
      <c r="SNX99" s="3"/>
      <c r="SNY99" s="3"/>
      <c r="SNZ99" s="3"/>
      <c r="SOA99" s="3"/>
      <c r="SOB99" s="3"/>
      <c r="SOC99" s="3"/>
      <c r="SOD99" s="3"/>
      <c r="SOE99" s="3"/>
      <c r="SOF99" s="5"/>
      <c r="SOG99" s="3"/>
      <c r="SOH99" s="5"/>
      <c r="SOK99" s="3"/>
      <c r="SOL99" s="3"/>
      <c r="SOM99" s="3"/>
      <c r="SON99" s="3"/>
      <c r="SOO99" s="3"/>
      <c r="SOP99" s="3"/>
      <c r="SOQ99" s="3"/>
      <c r="SOR99" s="3"/>
      <c r="SOS99" s="3"/>
      <c r="SOT99" s="3"/>
      <c r="SOU99" s="5"/>
      <c r="SOV99" s="3"/>
      <c r="SOW99" s="5"/>
      <c r="SOZ99" s="3"/>
      <c r="SPA99" s="3"/>
      <c r="SPB99" s="3"/>
      <c r="SPC99" s="3"/>
      <c r="SPD99" s="3"/>
      <c r="SPE99" s="3"/>
      <c r="SPF99" s="3"/>
      <c r="SPG99" s="3"/>
      <c r="SPH99" s="3"/>
      <c r="SPI99" s="3"/>
      <c r="SPJ99" s="5"/>
      <c r="SPK99" s="3"/>
      <c r="SPL99" s="5"/>
      <c r="SPO99" s="3"/>
      <c r="SPP99" s="3"/>
      <c r="SPQ99" s="3"/>
      <c r="SPR99" s="3"/>
      <c r="SPS99" s="3"/>
      <c r="SPT99" s="3"/>
      <c r="SPU99" s="3"/>
      <c r="SPV99" s="3"/>
      <c r="SPW99" s="3"/>
      <c r="SPX99" s="3"/>
      <c r="SPY99" s="5"/>
      <c r="SPZ99" s="3"/>
      <c r="SQA99" s="5"/>
      <c r="SQD99" s="3"/>
      <c r="SQE99" s="3"/>
      <c r="SQF99" s="3"/>
      <c r="SQG99" s="3"/>
      <c r="SQH99" s="3"/>
      <c r="SQI99" s="3"/>
      <c r="SQJ99" s="3"/>
      <c r="SQK99" s="3"/>
      <c r="SQL99" s="3"/>
      <c r="SQM99" s="3"/>
      <c r="SQN99" s="5"/>
      <c r="SQO99" s="3"/>
      <c r="SQP99" s="5"/>
      <c r="SQS99" s="3"/>
      <c r="SQT99" s="3"/>
      <c r="SQU99" s="3"/>
      <c r="SQV99" s="3"/>
      <c r="SQW99" s="3"/>
      <c r="SQX99" s="3"/>
      <c r="SQY99" s="3"/>
      <c r="SQZ99" s="3"/>
      <c r="SRA99" s="3"/>
      <c r="SRB99" s="3"/>
      <c r="SRC99" s="5"/>
      <c r="SRD99" s="3"/>
      <c r="SRE99" s="5"/>
      <c r="SRH99" s="3"/>
      <c r="SRI99" s="3"/>
      <c r="SRJ99" s="3"/>
      <c r="SRK99" s="3"/>
      <c r="SRL99" s="3"/>
      <c r="SRM99" s="3"/>
      <c r="SRN99" s="3"/>
      <c r="SRO99" s="3"/>
      <c r="SRP99" s="3"/>
      <c r="SRQ99" s="3"/>
      <c r="SRR99" s="5"/>
      <c r="SRS99" s="3"/>
      <c r="SRT99" s="5"/>
      <c r="SRW99" s="3"/>
      <c r="SRX99" s="3"/>
      <c r="SRY99" s="3"/>
      <c r="SRZ99" s="3"/>
      <c r="SSA99" s="3"/>
      <c r="SSB99" s="3"/>
      <c r="SSC99" s="3"/>
      <c r="SSD99" s="3"/>
      <c r="SSE99" s="3"/>
      <c r="SSF99" s="3"/>
      <c r="SSG99" s="5"/>
      <c r="SSH99" s="3"/>
      <c r="SSI99" s="5"/>
      <c r="SSL99" s="3"/>
      <c r="SSM99" s="3"/>
      <c r="SSN99" s="3"/>
      <c r="SSO99" s="3"/>
      <c r="SSP99" s="3"/>
      <c r="SSQ99" s="3"/>
      <c r="SSR99" s="3"/>
      <c r="SSS99" s="3"/>
      <c r="SST99" s="3"/>
      <c r="SSU99" s="3"/>
      <c r="SSV99" s="5"/>
      <c r="SSW99" s="3"/>
      <c r="SSX99" s="5"/>
      <c r="STA99" s="3"/>
      <c r="STB99" s="3"/>
      <c r="STC99" s="3"/>
      <c r="STD99" s="3"/>
      <c r="STE99" s="3"/>
      <c r="STF99" s="3"/>
      <c r="STG99" s="3"/>
      <c r="STH99" s="3"/>
      <c r="STI99" s="3"/>
      <c r="STJ99" s="3"/>
      <c r="STK99" s="5"/>
      <c r="STL99" s="3"/>
      <c r="STM99" s="5"/>
      <c r="STP99" s="3"/>
      <c r="STQ99" s="3"/>
      <c r="STR99" s="3"/>
      <c r="STS99" s="3"/>
      <c r="STT99" s="3"/>
      <c r="STU99" s="3"/>
      <c r="STV99" s="3"/>
      <c r="STW99" s="3"/>
      <c r="STX99" s="3"/>
      <c r="STY99" s="3"/>
      <c r="STZ99" s="5"/>
      <c r="SUA99" s="3"/>
      <c r="SUB99" s="5"/>
      <c r="SUE99" s="3"/>
      <c r="SUF99" s="3"/>
      <c r="SUG99" s="3"/>
      <c r="SUH99" s="3"/>
      <c r="SUI99" s="3"/>
      <c r="SUJ99" s="3"/>
      <c r="SUK99" s="3"/>
      <c r="SUL99" s="3"/>
      <c r="SUM99" s="3"/>
      <c r="SUN99" s="3"/>
      <c r="SUO99" s="5"/>
      <c r="SUP99" s="3"/>
      <c r="SUQ99" s="5"/>
      <c r="SUT99" s="3"/>
      <c r="SUU99" s="3"/>
      <c r="SUV99" s="3"/>
      <c r="SUW99" s="3"/>
      <c r="SUX99" s="3"/>
      <c r="SUY99" s="3"/>
      <c r="SUZ99" s="3"/>
      <c r="SVA99" s="3"/>
      <c r="SVB99" s="3"/>
      <c r="SVC99" s="3"/>
      <c r="SVD99" s="5"/>
      <c r="SVE99" s="3"/>
      <c r="SVF99" s="5"/>
      <c r="SVI99" s="3"/>
      <c r="SVJ99" s="3"/>
      <c r="SVK99" s="3"/>
      <c r="SVL99" s="3"/>
      <c r="SVM99" s="3"/>
      <c r="SVN99" s="3"/>
      <c r="SVO99" s="3"/>
      <c r="SVP99" s="3"/>
      <c r="SVQ99" s="3"/>
      <c r="SVR99" s="3"/>
      <c r="SVS99" s="5"/>
      <c r="SVT99" s="3"/>
      <c r="SVU99" s="5"/>
      <c r="SVX99" s="3"/>
      <c r="SVY99" s="3"/>
      <c r="SVZ99" s="3"/>
      <c r="SWA99" s="3"/>
      <c r="SWB99" s="3"/>
      <c r="SWC99" s="3"/>
      <c r="SWD99" s="3"/>
      <c r="SWE99" s="3"/>
      <c r="SWF99" s="3"/>
      <c r="SWG99" s="3"/>
      <c r="SWH99" s="5"/>
      <c r="SWI99" s="3"/>
      <c r="SWJ99" s="5"/>
      <c r="SWM99" s="3"/>
      <c r="SWN99" s="3"/>
      <c r="SWO99" s="3"/>
      <c r="SWP99" s="3"/>
      <c r="SWQ99" s="3"/>
      <c r="SWR99" s="3"/>
      <c r="SWS99" s="3"/>
      <c r="SWT99" s="3"/>
      <c r="SWU99" s="3"/>
      <c r="SWV99" s="3"/>
      <c r="SWW99" s="5"/>
      <c r="SWX99" s="3"/>
      <c r="SWY99" s="5"/>
      <c r="SXB99" s="3"/>
      <c r="SXC99" s="3"/>
      <c r="SXD99" s="3"/>
      <c r="SXE99" s="3"/>
      <c r="SXF99" s="3"/>
      <c r="SXG99" s="3"/>
      <c r="SXH99" s="3"/>
      <c r="SXI99" s="3"/>
      <c r="SXJ99" s="3"/>
      <c r="SXK99" s="3"/>
      <c r="SXL99" s="5"/>
      <c r="SXM99" s="3"/>
      <c r="SXN99" s="5"/>
      <c r="SXQ99" s="3"/>
      <c r="SXR99" s="3"/>
      <c r="SXS99" s="3"/>
      <c r="SXT99" s="3"/>
      <c r="SXU99" s="3"/>
      <c r="SXV99" s="3"/>
      <c r="SXW99" s="3"/>
      <c r="SXX99" s="3"/>
      <c r="SXY99" s="3"/>
      <c r="SXZ99" s="3"/>
      <c r="SYA99" s="5"/>
      <c r="SYB99" s="3"/>
      <c r="SYC99" s="5"/>
      <c r="SYF99" s="3"/>
      <c r="SYG99" s="3"/>
      <c r="SYH99" s="3"/>
      <c r="SYI99" s="3"/>
      <c r="SYJ99" s="3"/>
      <c r="SYK99" s="3"/>
      <c r="SYL99" s="3"/>
      <c r="SYM99" s="3"/>
      <c r="SYN99" s="3"/>
      <c r="SYO99" s="3"/>
      <c r="SYP99" s="5"/>
      <c r="SYQ99" s="3"/>
      <c r="SYR99" s="5"/>
      <c r="SYU99" s="3"/>
      <c r="SYV99" s="3"/>
      <c r="SYW99" s="3"/>
      <c r="SYX99" s="3"/>
      <c r="SYY99" s="3"/>
      <c r="SYZ99" s="3"/>
      <c r="SZA99" s="3"/>
      <c r="SZB99" s="3"/>
      <c r="SZC99" s="3"/>
      <c r="SZD99" s="3"/>
      <c r="SZE99" s="5"/>
      <c r="SZF99" s="3"/>
      <c r="SZG99" s="5"/>
      <c r="SZJ99" s="3"/>
      <c r="SZK99" s="3"/>
      <c r="SZL99" s="3"/>
      <c r="SZM99" s="3"/>
      <c r="SZN99" s="3"/>
      <c r="SZO99" s="3"/>
      <c r="SZP99" s="3"/>
      <c r="SZQ99" s="3"/>
      <c r="SZR99" s="3"/>
      <c r="SZS99" s="3"/>
      <c r="SZT99" s="5"/>
      <c r="SZU99" s="3"/>
      <c r="SZV99" s="5"/>
      <c r="SZY99" s="3"/>
      <c r="SZZ99" s="3"/>
      <c r="TAA99" s="3"/>
      <c r="TAB99" s="3"/>
      <c r="TAC99" s="3"/>
      <c r="TAD99" s="3"/>
      <c r="TAE99" s="3"/>
      <c r="TAF99" s="3"/>
      <c r="TAG99" s="3"/>
      <c r="TAH99" s="3"/>
      <c r="TAI99" s="5"/>
      <c r="TAJ99" s="3"/>
      <c r="TAK99" s="5"/>
      <c r="TAN99" s="3"/>
      <c r="TAO99" s="3"/>
      <c r="TAP99" s="3"/>
      <c r="TAQ99" s="3"/>
      <c r="TAR99" s="3"/>
      <c r="TAS99" s="3"/>
      <c r="TAT99" s="3"/>
      <c r="TAU99" s="3"/>
      <c r="TAV99" s="3"/>
      <c r="TAW99" s="3"/>
      <c r="TAX99" s="5"/>
      <c r="TAY99" s="3"/>
      <c r="TAZ99" s="5"/>
      <c r="TBC99" s="3"/>
      <c r="TBD99" s="3"/>
      <c r="TBE99" s="3"/>
      <c r="TBF99" s="3"/>
      <c r="TBG99" s="3"/>
      <c r="TBH99" s="3"/>
      <c r="TBI99" s="3"/>
      <c r="TBJ99" s="3"/>
      <c r="TBK99" s="3"/>
      <c r="TBL99" s="3"/>
      <c r="TBM99" s="5"/>
      <c r="TBN99" s="3"/>
      <c r="TBO99" s="5"/>
      <c r="TBR99" s="3"/>
      <c r="TBS99" s="3"/>
      <c r="TBT99" s="3"/>
      <c r="TBU99" s="3"/>
      <c r="TBV99" s="3"/>
      <c r="TBW99" s="3"/>
      <c r="TBX99" s="3"/>
      <c r="TBY99" s="3"/>
      <c r="TBZ99" s="3"/>
      <c r="TCA99" s="3"/>
      <c r="TCB99" s="5"/>
      <c r="TCC99" s="3"/>
      <c r="TCD99" s="5"/>
      <c r="TCG99" s="3"/>
      <c r="TCH99" s="3"/>
      <c r="TCI99" s="3"/>
      <c r="TCJ99" s="3"/>
      <c r="TCK99" s="3"/>
      <c r="TCL99" s="3"/>
      <c r="TCM99" s="3"/>
      <c r="TCN99" s="3"/>
      <c r="TCO99" s="3"/>
      <c r="TCP99" s="3"/>
      <c r="TCQ99" s="5"/>
      <c r="TCR99" s="3"/>
      <c r="TCS99" s="5"/>
      <c r="TCV99" s="3"/>
      <c r="TCW99" s="3"/>
      <c r="TCX99" s="3"/>
      <c r="TCY99" s="3"/>
      <c r="TCZ99" s="3"/>
      <c r="TDA99" s="3"/>
      <c r="TDB99" s="3"/>
      <c r="TDC99" s="3"/>
      <c r="TDD99" s="3"/>
      <c r="TDE99" s="3"/>
      <c r="TDF99" s="5"/>
      <c r="TDG99" s="3"/>
      <c r="TDH99" s="5"/>
      <c r="TDK99" s="3"/>
      <c r="TDL99" s="3"/>
      <c r="TDM99" s="3"/>
      <c r="TDN99" s="3"/>
      <c r="TDO99" s="3"/>
      <c r="TDP99" s="3"/>
      <c r="TDQ99" s="3"/>
      <c r="TDR99" s="3"/>
      <c r="TDS99" s="3"/>
      <c r="TDT99" s="3"/>
      <c r="TDU99" s="5"/>
      <c r="TDV99" s="3"/>
      <c r="TDW99" s="5"/>
      <c r="TDZ99" s="3"/>
      <c r="TEA99" s="3"/>
      <c r="TEB99" s="3"/>
      <c r="TEC99" s="3"/>
      <c r="TED99" s="3"/>
      <c r="TEE99" s="3"/>
      <c r="TEF99" s="3"/>
      <c r="TEG99" s="3"/>
      <c r="TEH99" s="3"/>
      <c r="TEI99" s="3"/>
      <c r="TEJ99" s="5"/>
      <c r="TEK99" s="3"/>
      <c r="TEL99" s="5"/>
      <c r="TEO99" s="3"/>
      <c r="TEP99" s="3"/>
      <c r="TEQ99" s="3"/>
      <c r="TER99" s="3"/>
      <c r="TES99" s="3"/>
      <c r="TET99" s="3"/>
      <c r="TEU99" s="3"/>
      <c r="TEV99" s="3"/>
      <c r="TEW99" s="3"/>
      <c r="TEX99" s="3"/>
      <c r="TEY99" s="5"/>
      <c r="TEZ99" s="3"/>
      <c r="TFA99" s="5"/>
      <c r="TFD99" s="3"/>
      <c r="TFE99" s="3"/>
      <c r="TFF99" s="3"/>
      <c r="TFG99" s="3"/>
      <c r="TFH99" s="3"/>
      <c r="TFI99" s="3"/>
      <c r="TFJ99" s="3"/>
      <c r="TFK99" s="3"/>
      <c r="TFL99" s="3"/>
      <c r="TFM99" s="3"/>
      <c r="TFN99" s="5"/>
      <c r="TFO99" s="3"/>
      <c r="TFP99" s="5"/>
      <c r="TFS99" s="3"/>
      <c r="TFT99" s="3"/>
      <c r="TFU99" s="3"/>
      <c r="TFV99" s="3"/>
      <c r="TFW99" s="3"/>
      <c r="TFX99" s="3"/>
      <c r="TFY99" s="3"/>
      <c r="TFZ99" s="3"/>
      <c r="TGA99" s="3"/>
      <c r="TGB99" s="3"/>
      <c r="TGC99" s="5"/>
      <c r="TGD99" s="3"/>
      <c r="TGE99" s="5"/>
      <c r="TGH99" s="3"/>
      <c r="TGI99" s="3"/>
      <c r="TGJ99" s="3"/>
      <c r="TGK99" s="3"/>
      <c r="TGL99" s="3"/>
      <c r="TGM99" s="3"/>
      <c r="TGN99" s="3"/>
      <c r="TGO99" s="3"/>
      <c r="TGP99" s="3"/>
      <c r="TGQ99" s="3"/>
      <c r="TGR99" s="5"/>
      <c r="TGS99" s="3"/>
      <c r="TGT99" s="5"/>
      <c r="TGW99" s="3"/>
      <c r="TGX99" s="3"/>
      <c r="TGY99" s="3"/>
      <c r="TGZ99" s="3"/>
      <c r="THA99" s="3"/>
      <c r="THB99" s="3"/>
      <c r="THC99" s="3"/>
      <c r="THD99" s="3"/>
      <c r="THE99" s="3"/>
      <c r="THF99" s="3"/>
      <c r="THG99" s="5"/>
      <c r="THH99" s="3"/>
      <c r="THI99" s="5"/>
      <c r="THL99" s="3"/>
      <c r="THM99" s="3"/>
      <c r="THN99" s="3"/>
      <c r="THO99" s="3"/>
      <c r="THP99" s="3"/>
      <c r="THQ99" s="3"/>
      <c r="THR99" s="3"/>
      <c r="THS99" s="3"/>
      <c r="THT99" s="3"/>
      <c r="THU99" s="3"/>
      <c r="THV99" s="5"/>
      <c r="THW99" s="3"/>
      <c r="THX99" s="5"/>
      <c r="TIA99" s="3"/>
      <c r="TIB99" s="3"/>
      <c r="TIC99" s="3"/>
      <c r="TID99" s="3"/>
      <c r="TIE99" s="3"/>
      <c r="TIF99" s="3"/>
      <c r="TIG99" s="3"/>
      <c r="TIH99" s="3"/>
      <c r="TII99" s="3"/>
      <c r="TIJ99" s="3"/>
      <c r="TIK99" s="5"/>
      <c r="TIL99" s="3"/>
      <c r="TIM99" s="5"/>
      <c r="TIP99" s="3"/>
      <c r="TIQ99" s="3"/>
      <c r="TIR99" s="3"/>
      <c r="TIS99" s="3"/>
      <c r="TIT99" s="3"/>
      <c r="TIU99" s="3"/>
      <c r="TIV99" s="3"/>
      <c r="TIW99" s="3"/>
      <c r="TIX99" s="3"/>
      <c r="TIY99" s="3"/>
      <c r="TIZ99" s="5"/>
      <c r="TJA99" s="3"/>
      <c r="TJB99" s="5"/>
      <c r="TJE99" s="3"/>
      <c r="TJF99" s="3"/>
      <c r="TJG99" s="3"/>
      <c r="TJH99" s="3"/>
      <c r="TJI99" s="3"/>
      <c r="TJJ99" s="3"/>
      <c r="TJK99" s="3"/>
      <c r="TJL99" s="3"/>
      <c r="TJM99" s="3"/>
      <c r="TJN99" s="3"/>
      <c r="TJO99" s="5"/>
      <c r="TJP99" s="3"/>
      <c r="TJQ99" s="5"/>
      <c r="TJT99" s="3"/>
      <c r="TJU99" s="3"/>
      <c r="TJV99" s="3"/>
      <c r="TJW99" s="3"/>
      <c r="TJX99" s="3"/>
      <c r="TJY99" s="3"/>
      <c r="TJZ99" s="3"/>
      <c r="TKA99" s="3"/>
      <c r="TKB99" s="3"/>
      <c r="TKC99" s="3"/>
      <c r="TKD99" s="5"/>
      <c r="TKE99" s="3"/>
      <c r="TKF99" s="5"/>
      <c r="TKI99" s="3"/>
      <c r="TKJ99" s="3"/>
      <c r="TKK99" s="3"/>
      <c r="TKL99" s="3"/>
      <c r="TKM99" s="3"/>
      <c r="TKN99" s="3"/>
      <c r="TKO99" s="3"/>
      <c r="TKP99" s="3"/>
      <c r="TKQ99" s="3"/>
      <c r="TKR99" s="3"/>
      <c r="TKS99" s="5"/>
      <c r="TKT99" s="3"/>
      <c r="TKU99" s="5"/>
      <c r="TKX99" s="3"/>
      <c r="TKY99" s="3"/>
      <c r="TKZ99" s="3"/>
      <c r="TLA99" s="3"/>
      <c r="TLB99" s="3"/>
      <c r="TLC99" s="3"/>
      <c r="TLD99" s="3"/>
      <c r="TLE99" s="3"/>
      <c r="TLF99" s="3"/>
      <c r="TLG99" s="3"/>
      <c r="TLH99" s="5"/>
      <c r="TLI99" s="3"/>
      <c r="TLJ99" s="5"/>
      <c r="TLM99" s="3"/>
      <c r="TLN99" s="3"/>
      <c r="TLO99" s="3"/>
      <c r="TLP99" s="3"/>
      <c r="TLQ99" s="3"/>
      <c r="TLR99" s="3"/>
      <c r="TLS99" s="3"/>
      <c r="TLT99" s="3"/>
      <c r="TLU99" s="3"/>
      <c r="TLV99" s="3"/>
      <c r="TLW99" s="5"/>
      <c r="TLX99" s="3"/>
      <c r="TLY99" s="5"/>
      <c r="TMB99" s="3"/>
      <c r="TMC99" s="3"/>
      <c r="TMD99" s="3"/>
      <c r="TME99" s="3"/>
      <c r="TMF99" s="3"/>
      <c r="TMG99" s="3"/>
      <c r="TMH99" s="3"/>
      <c r="TMI99" s="3"/>
      <c r="TMJ99" s="3"/>
      <c r="TMK99" s="3"/>
      <c r="TML99" s="5"/>
      <c r="TMM99" s="3"/>
      <c r="TMN99" s="5"/>
      <c r="TMQ99" s="3"/>
      <c r="TMR99" s="3"/>
      <c r="TMS99" s="3"/>
      <c r="TMT99" s="3"/>
      <c r="TMU99" s="3"/>
      <c r="TMV99" s="3"/>
      <c r="TMW99" s="3"/>
      <c r="TMX99" s="3"/>
      <c r="TMY99" s="3"/>
      <c r="TMZ99" s="3"/>
      <c r="TNA99" s="5"/>
      <c r="TNB99" s="3"/>
      <c r="TNC99" s="5"/>
      <c r="TNF99" s="3"/>
      <c r="TNG99" s="3"/>
      <c r="TNH99" s="3"/>
      <c r="TNI99" s="3"/>
      <c r="TNJ99" s="3"/>
      <c r="TNK99" s="3"/>
      <c r="TNL99" s="3"/>
      <c r="TNM99" s="3"/>
      <c r="TNN99" s="3"/>
      <c r="TNO99" s="3"/>
      <c r="TNP99" s="5"/>
      <c r="TNQ99" s="3"/>
      <c r="TNR99" s="5"/>
      <c r="TNU99" s="3"/>
      <c r="TNV99" s="3"/>
      <c r="TNW99" s="3"/>
      <c r="TNX99" s="3"/>
      <c r="TNY99" s="3"/>
      <c r="TNZ99" s="3"/>
      <c r="TOA99" s="3"/>
      <c r="TOB99" s="3"/>
      <c r="TOC99" s="3"/>
      <c r="TOD99" s="3"/>
      <c r="TOE99" s="5"/>
      <c r="TOF99" s="3"/>
      <c r="TOG99" s="5"/>
      <c r="TOJ99" s="3"/>
      <c r="TOK99" s="3"/>
      <c r="TOL99" s="3"/>
      <c r="TOM99" s="3"/>
      <c r="TON99" s="3"/>
      <c r="TOO99" s="3"/>
      <c r="TOP99" s="3"/>
      <c r="TOQ99" s="3"/>
      <c r="TOR99" s="3"/>
      <c r="TOS99" s="3"/>
      <c r="TOT99" s="5"/>
      <c r="TOU99" s="3"/>
      <c r="TOV99" s="5"/>
      <c r="TOY99" s="3"/>
      <c r="TOZ99" s="3"/>
      <c r="TPA99" s="3"/>
      <c r="TPB99" s="3"/>
      <c r="TPC99" s="3"/>
      <c r="TPD99" s="3"/>
      <c r="TPE99" s="3"/>
      <c r="TPF99" s="3"/>
      <c r="TPG99" s="3"/>
      <c r="TPH99" s="3"/>
      <c r="TPI99" s="5"/>
      <c r="TPJ99" s="3"/>
      <c r="TPK99" s="5"/>
      <c r="TPN99" s="3"/>
      <c r="TPO99" s="3"/>
      <c r="TPP99" s="3"/>
      <c r="TPQ99" s="3"/>
      <c r="TPR99" s="3"/>
      <c r="TPS99" s="3"/>
      <c r="TPT99" s="3"/>
      <c r="TPU99" s="3"/>
      <c r="TPV99" s="3"/>
      <c r="TPW99" s="3"/>
      <c r="TPX99" s="5"/>
      <c r="TPY99" s="3"/>
      <c r="TPZ99" s="5"/>
      <c r="TQC99" s="3"/>
      <c r="TQD99" s="3"/>
      <c r="TQE99" s="3"/>
      <c r="TQF99" s="3"/>
      <c r="TQG99" s="3"/>
      <c r="TQH99" s="3"/>
      <c r="TQI99" s="3"/>
      <c r="TQJ99" s="3"/>
      <c r="TQK99" s="3"/>
      <c r="TQL99" s="3"/>
      <c r="TQM99" s="5"/>
      <c r="TQN99" s="3"/>
      <c r="TQO99" s="5"/>
      <c r="TQR99" s="3"/>
      <c r="TQS99" s="3"/>
      <c r="TQT99" s="3"/>
      <c r="TQU99" s="3"/>
      <c r="TQV99" s="3"/>
      <c r="TQW99" s="3"/>
      <c r="TQX99" s="3"/>
      <c r="TQY99" s="3"/>
      <c r="TQZ99" s="3"/>
      <c r="TRA99" s="3"/>
      <c r="TRB99" s="5"/>
      <c r="TRC99" s="3"/>
      <c r="TRD99" s="5"/>
      <c r="TRG99" s="3"/>
      <c r="TRH99" s="3"/>
      <c r="TRI99" s="3"/>
      <c r="TRJ99" s="3"/>
      <c r="TRK99" s="3"/>
      <c r="TRL99" s="3"/>
      <c r="TRM99" s="3"/>
      <c r="TRN99" s="3"/>
      <c r="TRO99" s="3"/>
      <c r="TRP99" s="3"/>
      <c r="TRQ99" s="5"/>
      <c r="TRR99" s="3"/>
      <c r="TRS99" s="5"/>
      <c r="TRV99" s="3"/>
      <c r="TRW99" s="3"/>
      <c r="TRX99" s="3"/>
      <c r="TRY99" s="3"/>
      <c r="TRZ99" s="3"/>
      <c r="TSA99" s="3"/>
      <c r="TSB99" s="3"/>
      <c r="TSC99" s="3"/>
      <c r="TSD99" s="3"/>
      <c r="TSE99" s="3"/>
      <c r="TSF99" s="5"/>
      <c r="TSG99" s="3"/>
      <c r="TSH99" s="5"/>
      <c r="TSK99" s="3"/>
      <c r="TSL99" s="3"/>
      <c r="TSM99" s="3"/>
      <c r="TSN99" s="3"/>
      <c r="TSO99" s="3"/>
      <c r="TSP99" s="3"/>
      <c r="TSQ99" s="3"/>
      <c r="TSR99" s="3"/>
      <c r="TSS99" s="3"/>
      <c r="TST99" s="3"/>
      <c r="TSU99" s="5"/>
      <c r="TSV99" s="3"/>
      <c r="TSW99" s="5"/>
      <c r="TSZ99" s="3"/>
      <c r="TTA99" s="3"/>
      <c r="TTB99" s="3"/>
      <c r="TTC99" s="3"/>
      <c r="TTD99" s="3"/>
      <c r="TTE99" s="3"/>
      <c r="TTF99" s="3"/>
      <c r="TTG99" s="3"/>
      <c r="TTH99" s="3"/>
      <c r="TTI99" s="3"/>
      <c r="TTJ99" s="5"/>
      <c r="TTK99" s="3"/>
      <c r="TTL99" s="5"/>
      <c r="TTO99" s="3"/>
      <c r="TTP99" s="3"/>
      <c r="TTQ99" s="3"/>
      <c r="TTR99" s="3"/>
      <c r="TTS99" s="3"/>
      <c r="TTT99" s="3"/>
      <c r="TTU99" s="3"/>
      <c r="TTV99" s="3"/>
      <c r="TTW99" s="3"/>
      <c r="TTX99" s="3"/>
      <c r="TTY99" s="5"/>
      <c r="TTZ99" s="3"/>
      <c r="TUA99" s="5"/>
      <c r="TUD99" s="3"/>
      <c r="TUE99" s="3"/>
      <c r="TUF99" s="3"/>
      <c r="TUG99" s="3"/>
      <c r="TUH99" s="3"/>
      <c r="TUI99" s="3"/>
      <c r="TUJ99" s="3"/>
      <c r="TUK99" s="3"/>
      <c r="TUL99" s="3"/>
      <c r="TUM99" s="3"/>
      <c r="TUN99" s="5"/>
      <c r="TUO99" s="3"/>
      <c r="TUP99" s="5"/>
      <c r="TUS99" s="3"/>
      <c r="TUT99" s="3"/>
      <c r="TUU99" s="3"/>
      <c r="TUV99" s="3"/>
      <c r="TUW99" s="3"/>
      <c r="TUX99" s="3"/>
      <c r="TUY99" s="3"/>
      <c r="TUZ99" s="3"/>
      <c r="TVA99" s="3"/>
      <c r="TVB99" s="3"/>
      <c r="TVC99" s="5"/>
      <c r="TVD99" s="3"/>
      <c r="TVE99" s="5"/>
      <c r="TVH99" s="3"/>
      <c r="TVI99" s="3"/>
      <c r="TVJ99" s="3"/>
      <c r="TVK99" s="3"/>
      <c r="TVL99" s="3"/>
      <c r="TVM99" s="3"/>
      <c r="TVN99" s="3"/>
      <c r="TVO99" s="3"/>
      <c r="TVP99" s="3"/>
      <c r="TVQ99" s="3"/>
      <c r="TVR99" s="5"/>
      <c r="TVS99" s="3"/>
      <c r="TVT99" s="5"/>
      <c r="TVW99" s="3"/>
      <c r="TVX99" s="3"/>
      <c r="TVY99" s="3"/>
      <c r="TVZ99" s="3"/>
      <c r="TWA99" s="3"/>
      <c r="TWB99" s="3"/>
      <c r="TWC99" s="3"/>
      <c r="TWD99" s="3"/>
      <c r="TWE99" s="3"/>
      <c r="TWF99" s="3"/>
      <c r="TWG99" s="5"/>
      <c r="TWH99" s="3"/>
      <c r="TWI99" s="5"/>
      <c r="TWL99" s="3"/>
      <c r="TWM99" s="3"/>
      <c r="TWN99" s="3"/>
      <c r="TWO99" s="3"/>
      <c r="TWP99" s="3"/>
      <c r="TWQ99" s="3"/>
      <c r="TWR99" s="3"/>
      <c r="TWS99" s="3"/>
      <c r="TWT99" s="3"/>
      <c r="TWU99" s="3"/>
      <c r="TWV99" s="5"/>
      <c r="TWW99" s="3"/>
      <c r="TWX99" s="5"/>
      <c r="TXA99" s="3"/>
      <c r="TXB99" s="3"/>
      <c r="TXC99" s="3"/>
      <c r="TXD99" s="3"/>
      <c r="TXE99" s="3"/>
      <c r="TXF99" s="3"/>
      <c r="TXG99" s="3"/>
      <c r="TXH99" s="3"/>
      <c r="TXI99" s="3"/>
      <c r="TXJ99" s="3"/>
      <c r="TXK99" s="5"/>
      <c r="TXL99" s="3"/>
      <c r="TXM99" s="5"/>
      <c r="TXP99" s="3"/>
      <c r="TXQ99" s="3"/>
      <c r="TXR99" s="3"/>
      <c r="TXS99" s="3"/>
      <c r="TXT99" s="3"/>
      <c r="TXU99" s="3"/>
      <c r="TXV99" s="3"/>
      <c r="TXW99" s="3"/>
      <c r="TXX99" s="3"/>
      <c r="TXY99" s="3"/>
      <c r="TXZ99" s="5"/>
      <c r="TYA99" s="3"/>
      <c r="TYB99" s="5"/>
      <c r="TYE99" s="3"/>
      <c r="TYF99" s="3"/>
      <c r="TYG99" s="3"/>
      <c r="TYH99" s="3"/>
      <c r="TYI99" s="3"/>
      <c r="TYJ99" s="3"/>
      <c r="TYK99" s="3"/>
      <c r="TYL99" s="3"/>
      <c r="TYM99" s="3"/>
      <c r="TYN99" s="3"/>
      <c r="TYO99" s="5"/>
      <c r="TYP99" s="3"/>
      <c r="TYQ99" s="5"/>
      <c r="TYT99" s="3"/>
      <c r="TYU99" s="3"/>
      <c r="TYV99" s="3"/>
      <c r="TYW99" s="3"/>
      <c r="TYX99" s="3"/>
      <c r="TYY99" s="3"/>
      <c r="TYZ99" s="3"/>
      <c r="TZA99" s="3"/>
      <c r="TZB99" s="3"/>
      <c r="TZC99" s="3"/>
      <c r="TZD99" s="5"/>
      <c r="TZE99" s="3"/>
      <c r="TZF99" s="5"/>
      <c r="TZI99" s="3"/>
      <c r="TZJ99" s="3"/>
      <c r="TZK99" s="3"/>
      <c r="TZL99" s="3"/>
      <c r="TZM99" s="3"/>
      <c r="TZN99" s="3"/>
      <c r="TZO99" s="3"/>
      <c r="TZP99" s="3"/>
      <c r="TZQ99" s="3"/>
      <c r="TZR99" s="3"/>
      <c r="TZS99" s="5"/>
      <c r="TZT99" s="3"/>
      <c r="TZU99" s="5"/>
      <c r="TZX99" s="3"/>
      <c r="TZY99" s="3"/>
      <c r="TZZ99" s="3"/>
      <c r="UAA99" s="3"/>
      <c r="UAB99" s="3"/>
      <c r="UAC99" s="3"/>
      <c r="UAD99" s="3"/>
      <c r="UAE99" s="3"/>
      <c r="UAF99" s="3"/>
      <c r="UAG99" s="3"/>
      <c r="UAH99" s="5"/>
      <c r="UAI99" s="3"/>
      <c r="UAJ99" s="5"/>
      <c r="UAM99" s="3"/>
      <c r="UAN99" s="3"/>
      <c r="UAO99" s="3"/>
      <c r="UAP99" s="3"/>
      <c r="UAQ99" s="3"/>
      <c r="UAR99" s="3"/>
      <c r="UAS99" s="3"/>
      <c r="UAT99" s="3"/>
      <c r="UAU99" s="3"/>
      <c r="UAV99" s="3"/>
      <c r="UAW99" s="5"/>
      <c r="UAX99" s="3"/>
      <c r="UAY99" s="5"/>
      <c r="UBB99" s="3"/>
      <c r="UBC99" s="3"/>
      <c r="UBD99" s="3"/>
      <c r="UBE99" s="3"/>
      <c r="UBF99" s="3"/>
      <c r="UBG99" s="3"/>
      <c r="UBH99" s="3"/>
      <c r="UBI99" s="3"/>
      <c r="UBJ99" s="3"/>
      <c r="UBK99" s="3"/>
      <c r="UBL99" s="5"/>
      <c r="UBM99" s="3"/>
      <c r="UBN99" s="5"/>
      <c r="UBQ99" s="3"/>
      <c r="UBR99" s="3"/>
      <c r="UBS99" s="3"/>
      <c r="UBT99" s="3"/>
      <c r="UBU99" s="3"/>
      <c r="UBV99" s="3"/>
      <c r="UBW99" s="3"/>
      <c r="UBX99" s="3"/>
      <c r="UBY99" s="3"/>
      <c r="UBZ99" s="3"/>
      <c r="UCA99" s="5"/>
      <c r="UCB99" s="3"/>
      <c r="UCC99" s="5"/>
      <c r="UCF99" s="3"/>
      <c r="UCG99" s="3"/>
      <c r="UCH99" s="3"/>
      <c r="UCI99" s="3"/>
      <c r="UCJ99" s="3"/>
      <c r="UCK99" s="3"/>
      <c r="UCL99" s="3"/>
      <c r="UCM99" s="3"/>
      <c r="UCN99" s="3"/>
      <c r="UCO99" s="3"/>
      <c r="UCP99" s="5"/>
      <c r="UCQ99" s="3"/>
      <c r="UCR99" s="5"/>
      <c r="UCU99" s="3"/>
      <c r="UCV99" s="3"/>
      <c r="UCW99" s="3"/>
      <c r="UCX99" s="3"/>
      <c r="UCY99" s="3"/>
      <c r="UCZ99" s="3"/>
      <c r="UDA99" s="3"/>
      <c r="UDB99" s="3"/>
      <c r="UDC99" s="3"/>
      <c r="UDD99" s="3"/>
      <c r="UDE99" s="5"/>
      <c r="UDF99" s="3"/>
      <c r="UDG99" s="5"/>
      <c r="UDJ99" s="3"/>
      <c r="UDK99" s="3"/>
      <c r="UDL99" s="3"/>
      <c r="UDM99" s="3"/>
      <c r="UDN99" s="3"/>
      <c r="UDO99" s="3"/>
      <c r="UDP99" s="3"/>
      <c r="UDQ99" s="3"/>
      <c r="UDR99" s="3"/>
      <c r="UDS99" s="3"/>
      <c r="UDT99" s="5"/>
      <c r="UDU99" s="3"/>
      <c r="UDV99" s="5"/>
      <c r="UDY99" s="3"/>
      <c r="UDZ99" s="3"/>
      <c r="UEA99" s="3"/>
      <c r="UEB99" s="3"/>
      <c r="UEC99" s="3"/>
      <c r="UED99" s="3"/>
      <c r="UEE99" s="3"/>
      <c r="UEF99" s="3"/>
      <c r="UEG99" s="3"/>
      <c r="UEH99" s="3"/>
      <c r="UEI99" s="5"/>
      <c r="UEJ99" s="3"/>
      <c r="UEK99" s="5"/>
      <c r="UEN99" s="3"/>
      <c r="UEO99" s="3"/>
      <c r="UEP99" s="3"/>
      <c r="UEQ99" s="3"/>
      <c r="UER99" s="3"/>
      <c r="UES99" s="3"/>
      <c r="UET99" s="3"/>
      <c r="UEU99" s="3"/>
      <c r="UEV99" s="3"/>
      <c r="UEW99" s="3"/>
      <c r="UEX99" s="5"/>
      <c r="UEY99" s="3"/>
      <c r="UEZ99" s="5"/>
      <c r="UFC99" s="3"/>
      <c r="UFD99" s="3"/>
      <c r="UFE99" s="3"/>
      <c r="UFF99" s="3"/>
      <c r="UFG99" s="3"/>
      <c r="UFH99" s="3"/>
      <c r="UFI99" s="3"/>
      <c r="UFJ99" s="3"/>
      <c r="UFK99" s="3"/>
      <c r="UFL99" s="3"/>
      <c r="UFM99" s="5"/>
      <c r="UFN99" s="3"/>
      <c r="UFO99" s="5"/>
      <c r="UFR99" s="3"/>
      <c r="UFS99" s="3"/>
      <c r="UFT99" s="3"/>
      <c r="UFU99" s="3"/>
      <c r="UFV99" s="3"/>
      <c r="UFW99" s="3"/>
      <c r="UFX99" s="3"/>
      <c r="UFY99" s="3"/>
      <c r="UFZ99" s="3"/>
      <c r="UGA99" s="3"/>
      <c r="UGB99" s="5"/>
      <c r="UGC99" s="3"/>
      <c r="UGD99" s="5"/>
      <c r="UGG99" s="3"/>
      <c r="UGH99" s="3"/>
      <c r="UGI99" s="3"/>
      <c r="UGJ99" s="3"/>
      <c r="UGK99" s="3"/>
      <c r="UGL99" s="3"/>
      <c r="UGM99" s="3"/>
      <c r="UGN99" s="3"/>
      <c r="UGO99" s="3"/>
      <c r="UGP99" s="3"/>
      <c r="UGQ99" s="5"/>
      <c r="UGR99" s="3"/>
      <c r="UGS99" s="5"/>
      <c r="UGV99" s="3"/>
      <c r="UGW99" s="3"/>
      <c r="UGX99" s="3"/>
      <c r="UGY99" s="3"/>
      <c r="UGZ99" s="3"/>
      <c r="UHA99" s="3"/>
      <c r="UHB99" s="3"/>
      <c r="UHC99" s="3"/>
      <c r="UHD99" s="3"/>
      <c r="UHE99" s="3"/>
      <c r="UHF99" s="5"/>
      <c r="UHG99" s="3"/>
      <c r="UHH99" s="5"/>
      <c r="UHK99" s="3"/>
      <c r="UHL99" s="3"/>
      <c r="UHM99" s="3"/>
      <c r="UHN99" s="3"/>
      <c r="UHO99" s="3"/>
      <c r="UHP99" s="3"/>
      <c r="UHQ99" s="3"/>
      <c r="UHR99" s="3"/>
      <c r="UHS99" s="3"/>
      <c r="UHT99" s="3"/>
      <c r="UHU99" s="5"/>
      <c r="UHV99" s="3"/>
      <c r="UHW99" s="5"/>
      <c r="UHZ99" s="3"/>
      <c r="UIA99" s="3"/>
      <c r="UIB99" s="3"/>
      <c r="UIC99" s="3"/>
      <c r="UID99" s="3"/>
      <c r="UIE99" s="3"/>
      <c r="UIF99" s="3"/>
      <c r="UIG99" s="3"/>
      <c r="UIH99" s="3"/>
      <c r="UII99" s="3"/>
      <c r="UIJ99" s="5"/>
      <c r="UIK99" s="3"/>
      <c r="UIL99" s="5"/>
      <c r="UIO99" s="3"/>
      <c r="UIP99" s="3"/>
      <c r="UIQ99" s="3"/>
      <c r="UIR99" s="3"/>
      <c r="UIS99" s="3"/>
      <c r="UIT99" s="3"/>
      <c r="UIU99" s="3"/>
      <c r="UIV99" s="3"/>
      <c r="UIW99" s="3"/>
      <c r="UIX99" s="3"/>
      <c r="UIY99" s="5"/>
      <c r="UIZ99" s="3"/>
      <c r="UJA99" s="5"/>
      <c r="UJD99" s="3"/>
      <c r="UJE99" s="3"/>
      <c r="UJF99" s="3"/>
      <c r="UJG99" s="3"/>
      <c r="UJH99" s="3"/>
      <c r="UJI99" s="3"/>
      <c r="UJJ99" s="3"/>
      <c r="UJK99" s="3"/>
      <c r="UJL99" s="3"/>
      <c r="UJM99" s="3"/>
      <c r="UJN99" s="5"/>
      <c r="UJO99" s="3"/>
      <c r="UJP99" s="5"/>
      <c r="UJS99" s="3"/>
      <c r="UJT99" s="3"/>
      <c r="UJU99" s="3"/>
      <c r="UJV99" s="3"/>
      <c r="UJW99" s="3"/>
      <c r="UJX99" s="3"/>
      <c r="UJY99" s="3"/>
      <c r="UJZ99" s="3"/>
      <c r="UKA99" s="3"/>
      <c r="UKB99" s="3"/>
      <c r="UKC99" s="5"/>
      <c r="UKD99" s="3"/>
      <c r="UKE99" s="5"/>
      <c r="UKH99" s="3"/>
      <c r="UKI99" s="3"/>
      <c r="UKJ99" s="3"/>
      <c r="UKK99" s="3"/>
      <c r="UKL99" s="3"/>
      <c r="UKM99" s="3"/>
      <c r="UKN99" s="3"/>
      <c r="UKO99" s="3"/>
      <c r="UKP99" s="3"/>
      <c r="UKQ99" s="3"/>
      <c r="UKR99" s="5"/>
      <c r="UKS99" s="3"/>
      <c r="UKT99" s="5"/>
      <c r="UKW99" s="3"/>
      <c r="UKX99" s="3"/>
      <c r="UKY99" s="3"/>
      <c r="UKZ99" s="3"/>
      <c r="ULA99" s="3"/>
      <c r="ULB99" s="3"/>
      <c r="ULC99" s="3"/>
      <c r="ULD99" s="3"/>
      <c r="ULE99" s="3"/>
      <c r="ULF99" s="3"/>
      <c r="ULG99" s="5"/>
      <c r="ULH99" s="3"/>
      <c r="ULI99" s="5"/>
      <c r="ULL99" s="3"/>
      <c r="ULM99" s="3"/>
      <c r="ULN99" s="3"/>
      <c r="ULO99" s="3"/>
      <c r="ULP99" s="3"/>
      <c r="ULQ99" s="3"/>
      <c r="ULR99" s="3"/>
      <c r="ULS99" s="3"/>
      <c r="ULT99" s="3"/>
      <c r="ULU99" s="3"/>
      <c r="ULV99" s="5"/>
      <c r="ULW99" s="3"/>
      <c r="ULX99" s="5"/>
      <c r="UMA99" s="3"/>
      <c r="UMB99" s="3"/>
      <c r="UMC99" s="3"/>
      <c r="UMD99" s="3"/>
      <c r="UME99" s="3"/>
      <c r="UMF99" s="3"/>
      <c r="UMG99" s="3"/>
      <c r="UMH99" s="3"/>
      <c r="UMI99" s="3"/>
      <c r="UMJ99" s="3"/>
      <c r="UMK99" s="5"/>
      <c r="UML99" s="3"/>
      <c r="UMM99" s="5"/>
      <c r="UMP99" s="3"/>
      <c r="UMQ99" s="3"/>
      <c r="UMR99" s="3"/>
      <c r="UMS99" s="3"/>
      <c r="UMT99" s="3"/>
      <c r="UMU99" s="3"/>
      <c r="UMV99" s="3"/>
      <c r="UMW99" s="3"/>
      <c r="UMX99" s="3"/>
      <c r="UMY99" s="3"/>
      <c r="UMZ99" s="5"/>
      <c r="UNA99" s="3"/>
      <c r="UNB99" s="5"/>
      <c r="UNE99" s="3"/>
      <c r="UNF99" s="3"/>
      <c r="UNG99" s="3"/>
      <c r="UNH99" s="3"/>
      <c r="UNI99" s="3"/>
      <c r="UNJ99" s="3"/>
      <c r="UNK99" s="3"/>
      <c r="UNL99" s="3"/>
      <c r="UNM99" s="3"/>
      <c r="UNN99" s="3"/>
      <c r="UNO99" s="5"/>
      <c r="UNP99" s="3"/>
      <c r="UNQ99" s="5"/>
      <c r="UNT99" s="3"/>
      <c r="UNU99" s="3"/>
      <c r="UNV99" s="3"/>
      <c r="UNW99" s="3"/>
      <c r="UNX99" s="3"/>
      <c r="UNY99" s="3"/>
      <c r="UNZ99" s="3"/>
      <c r="UOA99" s="3"/>
      <c r="UOB99" s="3"/>
      <c r="UOC99" s="3"/>
      <c r="UOD99" s="5"/>
      <c r="UOE99" s="3"/>
      <c r="UOF99" s="5"/>
      <c r="UOI99" s="3"/>
      <c r="UOJ99" s="3"/>
      <c r="UOK99" s="3"/>
      <c r="UOL99" s="3"/>
      <c r="UOM99" s="3"/>
      <c r="UON99" s="3"/>
      <c r="UOO99" s="3"/>
      <c r="UOP99" s="3"/>
      <c r="UOQ99" s="3"/>
      <c r="UOR99" s="3"/>
      <c r="UOS99" s="5"/>
      <c r="UOT99" s="3"/>
      <c r="UOU99" s="5"/>
      <c r="UOX99" s="3"/>
      <c r="UOY99" s="3"/>
      <c r="UOZ99" s="3"/>
      <c r="UPA99" s="3"/>
      <c r="UPB99" s="3"/>
      <c r="UPC99" s="3"/>
      <c r="UPD99" s="3"/>
      <c r="UPE99" s="3"/>
      <c r="UPF99" s="3"/>
      <c r="UPG99" s="3"/>
      <c r="UPH99" s="5"/>
      <c r="UPI99" s="3"/>
      <c r="UPJ99" s="5"/>
      <c r="UPM99" s="3"/>
      <c r="UPN99" s="3"/>
      <c r="UPO99" s="3"/>
      <c r="UPP99" s="3"/>
      <c r="UPQ99" s="3"/>
      <c r="UPR99" s="3"/>
      <c r="UPS99" s="3"/>
      <c r="UPT99" s="3"/>
      <c r="UPU99" s="3"/>
      <c r="UPV99" s="3"/>
      <c r="UPW99" s="5"/>
      <c r="UPX99" s="3"/>
      <c r="UPY99" s="5"/>
      <c r="UQB99" s="3"/>
      <c r="UQC99" s="3"/>
      <c r="UQD99" s="3"/>
      <c r="UQE99" s="3"/>
      <c r="UQF99" s="3"/>
      <c r="UQG99" s="3"/>
      <c r="UQH99" s="3"/>
      <c r="UQI99" s="3"/>
      <c r="UQJ99" s="3"/>
      <c r="UQK99" s="3"/>
      <c r="UQL99" s="5"/>
      <c r="UQM99" s="3"/>
      <c r="UQN99" s="5"/>
      <c r="UQQ99" s="3"/>
      <c r="UQR99" s="3"/>
      <c r="UQS99" s="3"/>
      <c r="UQT99" s="3"/>
      <c r="UQU99" s="3"/>
      <c r="UQV99" s="3"/>
      <c r="UQW99" s="3"/>
      <c r="UQX99" s="3"/>
      <c r="UQY99" s="3"/>
      <c r="UQZ99" s="3"/>
      <c r="URA99" s="5"/>
      <c r="URB99" s="3"/>
      <c r="URC99" s="5"/>
      <c r="URF99" s="3"/>
      <c r="URG99" s="3"/>
      <c r="URH99" s="3"/>
      <c r="URI99" s="3"/>
      <c r="URJ99" s="3"/>
      <c r="URK99" s="3"/>
      <c r="URL99" s="3"/>
      <c r="URM99" s="3"/>
      <c r="URN99" s="3"/>
      <c r="URO99" s="3"/>
      <c r="URP99" s="5"/>
      <c r="URQ99" s="3"/>
      <c r="URR99" s="5"/>
      <c r="URU99" s="3"/>
      <c r="URV99" s="3"/>
      <c r="URW99" s="3"/>
      <c r="URX99" s="3"/>
      <c r="URY99" s="3"/>
      <c r="URZ99" s="3"/>
      <c r="USA99" s="3"/>
      <c r="USB99" s="3"/>
      <c r="USC99" s="3"/>
      <c r="USD99" s="3"/>
      <c r="USE99" s="5"/>
      <c r="USF99" s="3"/>
      <c r="USG99" s="5"/>
      <c r="USJ99" s="3"/>
      <c r="USK99" s="3"/>
      <c r="USL99" s="3"/>
      <c r="USM99" s="3"/>
      <c r="USN99" s="3"/>
      <c r="USO99" s="3"/>
      <c r="USP99" s="3"/>
      <c r="USQ99" s="3"/>
      <c r="USR99" s="3"/>
      <c r="USS99" s="3"/>
      <c r="UST99" s="5"/>
      <c r="USU99" s="3"/>
      <c r="USV99" s="5"/>
      <c r="USY99" s="3"/>
      <c r="USZ99" s="3"/>
      <c r="UTA99" s="3"/>
      <c r="UTB99" s="3"/>
      <c r="UTC99" s="3"/>
      <c r="UTD99" s="3"/>
      <c r="UTE99" s="3"/>
      <c r="UTF99" s="3"/>
      <c r="UTG99" s="3"/>
      <c r="UTH99" s="3"/>
      <c r="UTI99" s="5"/>
      <c r="UTJ99" s="3"/>
      <c r="UTK99" s="5"/>
      <c r="UTN99" s="3"/>
      <c r="UTO99" s="3"/>
      <c r="UTP99" s="3"/>
      <c r="UTQ99" s="3"/>
      <c r="UTR99" s="3"/>
      <c r="UTS99" s="3"/>
      <c r="UTT99" s="3"/>
      <c r="UTU99" s="3"/>
      <c r="UTV99" s="3"/>
      <c r="UTW99" s="3"/>
      <c r="UTX99" s="5"/>
      <c r="UTY99" s="3"/>
      <c r="UTZ99" s="5"/>
      <c r="UUC99" s="3"/>
      <c r="UUD99" s="3"/>
      <c r="UUE99" s="3"/>
      <c r="UUF99" s="3"/>
      <c r="UUG99" s="3"/>
      <c r="UUH99" s="3"/>
      <c r="UUI99" s="3"/>
      <c r="UUJ99" s="3"/>
      <c r="UUK99" s="3"/>
      <c r="UUL99" s="3"/>
      <c r="UUM99" s="5"/>
      <c r="UUN99" s="3"/>
      <c r="UUO99" s="5"/>
      <c r="UUR99" s="3"/>
      <c r="UUS99" s="3"/>
      <c r="UUT99" s="3"/>
      <c r="UUU99" s="3"/>
      <c r="UUV99" s="3"/>
      <c r="UUW99" s="3"/>
      <c r="UUX99" s="3"/>
      <c r="UUY99" s="3"/>
      <c r="UUZ99" s="3"/>
      <c r="UVA99" s="3"/>
      <c r="UVB99" s="5"/>
      <c r="UVC99" s="3"/>
      <c r="UVD99" s="5"/>
      <c r="UVG99" s="3"/>
      <c r="UVH99" s="3"/>
      <c r="UVI99" s="3"/>
      <c r="UVJ99" s="3"/>
      <c r="UVK99" s="3"/>
      <c r="UVL99" s="3"/>
      <c r="UVM99" s="3"/>
      <c r="UVN99" s="3"/>
      <c r="UVO99" s="3"/>
      <c r="UVP99" s="3"/>
      <c r="UVQ99" s="5"/>
      <c r="UVR99" s="3"/>
      <c r="UVS99" s="5"/>
      <c r="UVV99" s="3"/>
      <c r="UVW99" s="3"/>
      <c r="UVX99" s="3"/>
      <c r="UVY99" s="3"/>
      <c r="UVZ99" s="3"/>
      <c r="UWA99" s="3"/>
      <c r="UWB99" s="3"/>
      <c r="UWC99" s="3"/>
      <c r="UWD99" s="3"/>
      <c r="UWE99" s="3"/>
      <c r="UWF99" s="5"/>
      <c r="UWG99" s="3"/>
      <c r="UWH99" s="5"/>
      <c r="UWK99" s="3"/>
      <c r="UWL99" s="3"/>
      <c r="UWM99" s="3"/>
      <c r="UWN99" s="3"/>
      <c r="UWO99" s="3"/>
      <c r="UWP99" s="3"/>
      <c r="UWQ99" s="3"/>
      <c r="UWR99" s="3"/>
      <c r="UWS99" s="3"/>
      <c r="UWT99" s="3"/>
      <c r="UWU99" s="5"/>
      <c r="UWV99" s="3"/>
      <c r="UWW99" s="5"/>
      <c r="UWZ99" s="3"/>
      <c r="UXA99" s="3"/>
      <c r="UXB99" s="3"/>
      <c r="UXC99" s="3"/>
      <c r="UXD99" s="3"/>
      <c r="UXE99" s="3"/>
      <c r="UXF99" s="3"/>
      <c r="UXG99" s="3"/>
      <c r="UXH99" s="3"/>
      <c r="UXI99" s="3"/>
      <c r="UXJ99" s="5"/>
      <c r="UXK99" s="3"/>
      <c r="UXL99" s="5"/>
      <c r="UXO99" s="3"/>
      <c r="UXP99" s="3"/>
      <c r="UXQ99" s="3"/>
      <c r="UXR99" s="3"/>
      <c r="UXS99" s="3"/>
      <c r="UXT99" s="3"/>
      <c r="UXU99" s="3"/>
      <c r="UXV99" s="3"/>
      <c r="UXW99" s="3"/>
      <c r="UXX99" s="3"/>
      <c r="UXY99" s="5"/>
      <c r="UXZ99" s="3"/>
      <c r="UYA99" s="5"/>
      <c r="UYD99" s="3"/>
      <c r="UYE99" s="3"/>
      <c r="UYF99" s="3"/>
      <c r="UYG99" s="3"/>
      <c r="UYH99" s="3"/>
      <c r="UYI99" s="3"/>
      <c r="UYJ99" s="3"/>
      <c r="UYK99" s="3"/>
      <c r="UYL99" s="3"/>
      <c r="UYM99" s="3"/>
      <c r="UYN99" s="5"/>
      <c r="UYO99" s="3"/>
      <c r="UYP99" s="5"/>
      <c r="UYS99" s="3"/>
      <c r="UYT99" s="3"/>
      <c r="UYU99" s="3"/>
      <c r="UYV99" s="3"/>
      <c r="UYW99" s="3"/>
      <c r="UYX99" s="3"/>
      <c r="UYY99" s="3"/>
      <c r="UYZ99" s="3"/>
      <c r="UZA99" s="3"/>
      <c r="UZB99" s="3"/>
      <c r="UZC99" s="5"/>
      <c r="UZD99" s="3"/>
      <c r="UZE99" s="5"/>
      <c r="UZH99" s="3"/>
      <c r="UZI99" s="3"/>
      <c r="UZJ99" s="3"/>
      <c r="UZK99" s="3"/>
      <c r="UZL99" s="3"/>
      <c r="UZM99" s="3"/>
      <c r="UZN99" s="3"/>
      <c r="UZO99" s="3"/>
      <c r="UZP99" s="3"/>
      <c r="UZQ99" s="3"/>
      <c r="UZR99" s="5"/>
      <c r="UZS99" s="3"/>
      <c r="UZT99" s="5"/>
      <c r="UZW99" s="3"/>
      <c r="UZX99" s="3"/>
      <c r="UZY99" s="3"/>
      <c r="UZZ99" s="3"/>
      <c r="VAA99" s="3"/>
      <c r="VAB99" s="3"/>
      <c r="VAC99" s="3"/>
      <c r="VAD99" s="3"/>
      <c r="VAE99" s="3"/>
      <c r="VAF99" s="3"/>
      <c r="VAG99" s="5"/>
      <c r="VAH99" s="3"/>
      <c r="VAI99" s="5"/>
      <c r="VAL99" s="3"/>
      <c r="VAM99" s="3"/>
      <c r="VAN99" s="3"/>
      <c r="VAO99" s="3"/>
      <c r="VAP99" s="3"/>
      <c r="VAQ99" s="3"/>
      <c r="VAR99" s="3"/>
      <c r="VAS99" s="3"/>
      <c r="VAT99" s="3"/>
      <c r="VAU99" s="3"/>
      <c r="VAV99" s="5"/>
      <c r="VAW99" s="3"/>
      <c r="VAX99" s="5"/>
      <c r="VBA99" s="3"/>
      <c r="VBB99" s="3"/>
      <c r="VBC99" s="3"/>
      <c r="VBD99" s="3"/>
      <c r="VBE99" s="3"/>
      <c r="VBF99" s="3"/>
      <c r="VBG99" s="3"/>
      <c r="VBH99" s="3"/>
      <c r="VBI99" s="3"/>
      <c r="VBJ99" s="3"/>
      <c r="VBK99" s="5"/>
      <c r="VBL99" s="3"/>
      <c r="VBM99" s="5"/>
      <c r="VBP99" s="3"/>
      <c r="VBQ99" s="3"/>
      <c r="VBR99" s="3"/>
      <c r="VBS99" s="3"/>
      <c r="VBT99" s="3"/>
      <c r="VBU99" s="3"/>
      <c r="VBV99" s="3"/>
      <c r="VBW99" s="3"/>
      <c r="VBX99" s="3"/>
      <c r="VBY99" s="3"/>
      <c r="VBZ99" s="5"/>
      <c r="VCA99" s="3"/>
      <c r="VCB99" s="5"/>
      <c r="VCE99" s="3"/>
      <c r="VCF99" s="3"/>
      <c r="VCG99" s="3"/>
      <c r="VCH99" s="3"/>
      <c r="VCI99" s="3"/>
      <c r="VCJ99" s="3"/>
      <c r="VCK99" s="3"/>
      <c r="VCL99" s="3"/>
      <c r="VCM99" s="3"/>
      <c r="VCN99" s="3"/>
      <c r="VCO99" s="5"/>
      <c r="VCP99" s="3"/>
      <c r="VCQ99" s="5"/>
      <c r="VCT99" s="3"/>
      <c r="VCU99" s="3"/>
      <c r="VCV99" s="3"/>
      <c r="VCW99" s="3"/>
      <c r="VCX99" s="3"/>
      <c r="VCY99" s="3"/>
      <c r="VCZ99" s="3"/>
      <c r="VDA99" s="3"/>
      <c r="VDB99" s="3"/>
      <c r="VDC99" s="3"/>
      <c r="VDD99" s="5"/>
      <c r="VDE99" s="3"/>
      <c r="VDF99" s="5"/>
      <c r="VDI99" s="3"/>
      <c r="VDJ99" s="3"/>
      <c r="VDK99" s="3"/>
      <c r="VDL99" s="3"/>
      <c r="VDM99" s="3"/>
      <c r="VDN99" s="3"/>
      <c r="VDO99" s="3"/>
      <c r="VDP99" s="3"/>
      <c r="VDQ99" s="3"/>
      <c r="VDR99" s="3"/>
      <c r="VDS99" s="5"/>
      <c r="VDT99" s="3"/>
      <c r="VDU99" s="5"/>
      <c r="VDX99" s="3"/>
      <c r="VDY99" s="3"/>
      <c r="VDZ99" s="3"/>
      <c r="VEA99" s="3"/>
      <c r="VEB99" s="3"/>
      <c r="VEC99" s="3"/>
      <c r="VED99" s="3"/>
      <c r="VEE99" s="3"/>
      <c r="VEF99" s="3"/>
      <c r="VEG99" s="3"/>
      <c r="VEH99" s="5"/>
      <c r="VEI99" s="3"/>
      <c r="VEJ99" s="5"/>
      <c r="VEM99" s="3"/>
      <c r="VEN99" s="3"/>
      <c r="VEO99" s="3"/>
      <c r="VEP99" s="3"/>
      <c r="VEQ99" s="3"/>
      <c r="VER99" s="3"/>
      <c r="VES99" s="3"/>
      <c r="VET99" s="3"/>
      <c r="VEU99" s="3"/>
      <c r="VEV99" s="3"/>
      <c r="VEW99" s="5"/>
      <c r="VEX99" s="3"/>
      <c r="VEY99" s="5"/>
      <c r="VFB99" s="3"/>
      <c r="VFC99" s="3"/>
      <c r="VFD99" s="3"/>
      <c r="VFE99" s="3"/>
      <c r="VFF99" s="3"/>
      <c r="VFG99" s="3"/>
      <c r="VFH99" s="3"/>
      <c r="VFI99" s="3"/>
      <c r="VFJ99" s="3"/>
      <c r="VFK99" s="3"/>
      <c r="VFL99" s="5"/>
      <c r="VFM99" s="3"/>
      <c r="VFN99" s="5"/>
      <c r="VFQ99" s="3"/>
      <c r="VFR99" s="3"/>
      <c r="VFS99" s="3"/>
      <c r="VFT99" s="3"/>
      <c r="VFU99" s="3"/>
      <c r="VFV99" s="3"/>
      <c r="VFW99" s="3"/>
      <c r="VFX99" s="3"/>
      <c r="VFY99" s="3"/>
      <c r="VFZ99" s="3"/>
      <c r="VGA99" s="5"/>
      <c r="VGB99" s="3"/>
      <c r="VGC99" s="5"/>
      <c r="VGF99" s="3"/>
      <c r="VGG99" s="3"/>
      <c r="VGH99" s="3"/>
      <c r="VGI99" s="3"/>
      <c r="VGJ99" s="3"/>
      <c r="VGK99" s="3"/>
      <c r="VGL99" s="3"/>
      <c r="VGM99" s="3"/>
      <c r="VGN99" s="3"/>
      <c r="VGO99" s="3"/>
      <c r="VGP99" s="5"/>
      <c r="VGQ99" s="3"/>
      <c r="VGR99" s="5"/>
      <c r="VGU99" s="3"/>
      <c r="VGV99" s="3"/>
      <c r="VGW99" s="3"/>
      <c r="VGX99" s="3"/>
      <c r="VGY99" s="3"/>
      <c r="VGZ99" s="3"/>
      <c r="VHA99" s="3"/>
      <c r="VHB99" s="3"/>
      <c r="VHC99" s="3"/>
      <c r="VHD99" s="3"/>
      <c r="VHE99" s="5"/>
      <c r="VHF99" s="3"/>
      <c r="VHG99" s="5"/>
      <c r="VHJ99" s="3"/>
      <c r="VHK99" s="3"/>
      <c r="VHL99" s="3"/>
      <c r="VHM99" s="3"/>
      <c r="VHN99" s="3"/>
      <c r="VHO99" s="3"/>
      <c r="VHP99" s="3"/>
      <c r="VHQ99" s="3"/>
      <c r="VHR99" s="3"/>
      <c r="VHS99" s="3"/>
      <c r="VHT99" s="5"/>
      <c r="VHU99" s="3"/>
      <c r="VHV99" s="5"/>
      <c r="VHY99" s="3"/>
      <c r="VHZ99" s="3"/>
      <c r="VIA99" s="3"/>
      <c r="VIB99" s="3"/>
      <c r="VIC99" s="3"/>
      <c r="VID99" s="3"/>
      <c r="VIE99" s="3"/>
      <c r="VIF99" s="3"/>
      <c r="VIG99" s="3"/>
      <c r="VIH99" s="3"/>
      <c r="VII99" s="5"/>
      <c r="VIJ99" s="3"/>
      <c r="VIK99" s="5"/>
      <c r="VIN99" s="3"/>
      <c r="VIO99" s="3"/>
      <c r="VIP99" s="3"/>
      <c r="VIQ99" s="3"/>
      <c r="VIR99" s="3"/>
      <c r="VIS99" s="3"/>
      <c r="VIT99" s="3"/>
      <c r="VIU99" s="3"/>
      <c r="VIV99" s="3"/>
      <c r="VIW99" s="3"/>
      <c r="VIX99" s="5"/>
      <c r="VIY99" s="3"/>
      <c r="VIZ99" s="5"/>
      <c r="VJC99" s="3"/>
      <c r="VJD99" s="3"/>
      <c r="VJE99" s="3"/>
      <c r="VJF99" s="3"/>
      <c r="VJG99" s="3"/>
      <c r="VJH99" s="3"/>
      <c r="VJI99" s="3"/>
      <c r="VJJ99" s="3"/>
      <c r="VJK99" s="3"/>
      <c r="VJL99" s="3"/>
      <c r="VJM99" s="5"/>
      <c r="VJN99" s="3"/>
      <c r="VJO99" s="5"/>
      <c r="VJR99" s="3"/>
      <c r="VJS99" s="3"/>
      <c r="VJT99" s="3"/>
      <c r="VJU99" s="3"/>
      <c r="VJV99" s="3"/>
      <c r="VJW99" s="3"/>
      <c r="VJX99" s="3"/>
      <c r="VJY99" s="3"/>
      <c r="VJZ99" s="3"/>
      <c r="VKA99" s="3"/>
      <c r="VKB99" s="5"/>
      <c r="VKC99" s="3"/>
      <c r="VKD99" s="5"/>
      <c r="VKG99" s="3"/>
      <c r="VKH99" s="3"/>
      <c r="VKI99" s="3"/>
      <c r="VKJ99" s="3"/>
      <c r="VKK99" s="3"/>
      <c r="VKL99" s="3"/>
      <c r="VKM99" s="3"/>
      <c r="VKN99" s="3"/>
      <c r="VKO99" s="3"/>
      <c r="VKP99" s="3"/>
      <c r="VKQ99" s="5"/>
      <c r="VKR99" s="3"/>
      <c r="VKS99" s="5"/>
      <c r="VKV99" s="3"/>
      <c r="VKW99" s="3"/>
      <c r="VKX99" s="3"/>
      <c r="VKY99" s="3"/>
      <c r="VKZ99" s="3"/>
      <c r="VLA99" s="3"/>
      <c r="VLB99" s="3"/>
      <c r="VLC99" s="3"/>
      <c r="VLD99" s="3"/>
      <c r="VLE99" s="3"/>
      <c r="VLF99" s="5"/>
      <c r="VLG99" s="3"/>
      <c r="VLH99" s="5"/>
      <c r="VLK99" s="3"/>
      <c r="VLL99" s="3"/>
      <c r="VLM99" s="3"/>
      <c r="VLN99" s="3"/>
      <c r="VLO99" s="3"/>
      <c r="VLP99" s="3"/>
      <c r="VLQ99" s="3"/>
      <c r="VLR99" s="3"/>
      <c r="VLS99" s="3"/>
      <c r="VLT99" s="3"/>
      <c r="VLU99" s="5"/>
      <c r="VLV99" s="3"/>
      <c r="VLW99" s="5"/>
      <c r="VLZ99" s="3"/>
      <c r="VMA99" s="3"/>
      <c r="VMB99" s="3"/>
      <c r="VMC99" s="3"/>
      <c r="VMD99" s="3"/>
      <c r="VME99" s="3"/>
      <c r="VMF99" s="3"/>
      <c r="VMG99" s="3"/>
      <c r="VMH99" s="3"/>
      <c r="VMI99" s="3"/>
      <c r="VMJ99" s="5"/>
      <c r="VMK99" s="3"/>
      <c r="VML99" s="5"/>
      <c r="VMO99" s="3"/>
      <c r="VMP99" s="3"/>
      <c r="VMQ99" s="3"/>
      <c r="VMR99" s="3"/>
      <c r="VMS99" s="3"/>
      <c r="VMT99" s="3"/>
      <c r="VMU99" s="3"/>
      <c r="VMV99" s="3"/>
      <c r="VMW99" s="3"/>
      <c r="VMX99" s="3"/>
      <c r="VMY99" s="5"/>
      <c r="VMZ99" s="3"/>
      <c r="VNA99" s="5"/>
      <c r="VND99" s="3"/>
      <c r="VNE99" s="3"/>
      <c r="VNF99" s="3"/>
      <c r="VNG99" s="3"/>
      <c r="VNH99" s="3"/>
      <c r="VNI99" s="3"/>
      <c r="VNJ99" s="3"/>
      <c r="VNK99" s="3"/>
      <c r="VNL99" s="3"/>
      <c r="VNM99" s="3"/>
      <c r="VNN99" s="5"/>
      <c r="VNO99" s="3"/>
      <c r="VNP99" s="5"/>
      <c r="VNS99" s="3"/>
      <c r="VNT99" s="3"/>
      <c r="VNU99" s="3"/>
      <c r="VNV99" s="3"/>
      <c r="VNW99" s="3"/>
      <c r="VNX99" s="3"/>
      <c r="VNY99" s="3"/>
      <c r="VNZ99" s="3"/>
      <c r="VOA99" s="3"/>
      <c r="VOB99" s="3"/>
      <c r="VOC99" s="5"/>
      <c r="VOD99" s="3"/>
      <c r="VOE99" s="5"/>
      <c r="VOH99" s="3"/>
      <c r="VOI99" s="3"/>
      <c r="VOJ99" s="3"/>
      <c r="VOK99" s="3"/>
      <c r="VOL99" s="3"/>
      <c r="VOM99" s="3"/>
      <c r="VON99" s="3"/>
      <c r="VOO99" s="3"/>
      <c r="VOP99" s="3"/>
      <c r="VOQ99" s="3"/>
      <c r="VOR99" s="5"/>
      <c r="VOS99" s="3"/>
      <c r="VOT99" s="5"/>
      <c r="VOW99" s="3"/>
      <c r="VOX99" s="3"/>
      <c r="VOY99" s="3"/>
      <c r="VOZ99" s="3"/>
      <c r="VPA99" s="3"/>
      <c r="VPB99" s="3"/>
      <c r="VPC99" s="3"/>
      <c r="VPD99" s="3"/>
      <c r="VPE99" s="3"/>
      <c r="VPF99" s="3"/>
      <c r="VPG99" s="5"/>
      <c r="VPH99" s="3"/>
      <c r="VPI99" s="5"/>
      <c r="VPL99" s="3"/>
      <c r="VPM99" s="3"/>
      <c r="VPN99" s="3"/>
      <c r="VPO99" s="3"/>
      <c r="VPP99" s="3"/>
      <c r="VPQ99" s="3"/>
      <c r="VPR99" s="3"/>
      <c r="VPS99" s="3"/>
      <c r="VPT99" s="3"/>
      <c r="VPU99" s="3"/>
      <c r="VPV99" s="5"/>
      <c r="VPW99" s="3"/>
      <c r="VPX99" s="5"/>
      <c r="VQA99" s="3"/>
      <c r="VQB99" s="3"/>
      <c r="VQC99" s="3"/>
      <c r="VQD99" s="3"/>
      <c r="VQE99" s="3"/>
      <c r="VQF99" s="3"/>
      <c r="VQG99" s="3"/>
      <c r="VQH99" s="3"/>
      <c r="VQI99" s="3"/>
      <c r="VQJ99" s="3"/>
      <c r="VQK99" s="5"/>
      <c r="VQL99" s="3"/>
      <c r="VQM99" s="5"/>
      <c r="VQP99" s="3"/>
      <c r="VQQ99" s="3"/>
      <c r="VQR99" s="3"/>
      <c r="VQS99" s="3"/>
      <c r="VQT99" s="3"/>
      <c r="VQU99" s="3"/>
      <c r="VQV99" s="3"/>
      <c r="VQW99" s="3"/>
      <c r="VQX99" s="3"/>
      <c r="VQY99" s="3"/>
      <c r="VQZ99" s="5"/>
      <c r="VRA99" s="3"/>
      <c r="VRB99" s="5"/>
      <c r="VRE99" s="3"/>
      <c r="VRF99" s="3"/>
      <c r="VRG99" s="3"/>
      <c r="VRH99" s="3"/>
      <c r="VRI99" s="3"/>
      <c r="VRJ99" s="3"/>
      <c r="VRK99" s="3"/>
      <c r="VRL99" s="3"/>
      <c r="VRM99" s="3"/>
      <c r="VRN99" s="3"/>
      <c r="VRO99" s="5"/>
      <c r="VRP99" s="3"/>
      <c r="VRQ99" s="5"/>
      <c r="VRT99" s="3"/>
      <c r="VRU99" s="3"/>
      <c r="VRV99" s="3"/>
      <c r="VRW99" s="3"/>
      <c r="VRX99" s="3"/>
      <c r="VRY99" s="3"/>
      <c r="VRZ99" s="3"/>
      <c r="VSA99" s="3"/>
      <c r="VSB99" s="3"/>
      <c r="VSC99" s="3"/>
      <c r="VSD99" s="5"/>
      <c r="VSE99" s="3"/>
      <c r="VSF99" s="5"/>
      <c r="VSI99" s="3"/>
      <c r="VSJ99" s="3"/>
      <c r="VSK99" s="3"/>
      <c r="VSL99" s="3"/>
      <c r="VSM99" s="3"/>
      <c r="VSN99" s="3"/>
      <c r="VSO99" s="3"/>
      <c r="VSP99" s="3"/>
      <c r="VSQ99" s="3"/>
      <c r="VSR99" s="3"/>
      <c r="VSS99" s="5"/>
      <c r="VST99" s="3"/>
      <c r="VSU99" s="5"/>
      <c r="VSX99" s="3"/>
      <c r="VSY99" s="3"/>
      <c r="VSZ99" s="3"/>
      <c r="VTA99" s="3"/>
      <c r="VTB99" s="3"/>
      <c r="VTC99" s="3"/>
      <c r="VTD99" s="3"/>
      <c r="VTE99" s="3"/>
      <c r="VTF99" s="3"/>
      <c r="VTG99" s="3"/>
      <c r="VTH99" s="5"/>
      <c r="VTI99" s="3"/>
      <c r="VTJ99" s="5"/>
      <c r="VTM99" s="3"/>
      <c r="VTN99" s="3"/>
      <c r="VTO99" s="3"/>
      <c r="VTP99" s="3"/>
      <c r="VTQ99" s="3"/>
      <c r="VTR99" s="3"/>
      <c r="VTS99" s="3"/>
      <c r="VTT99" s="3"/>
      <c r="VTU99" s="3"/>
      <c r="VTV99" s="3"/>
      <c r="VTW99" s="5"/>
      <c r="VTX99" s="3"/>
      <c r="VTY99" s="5"/>
      <c r="VUB99" s="3"/>
      <c r="VUC99" s="3"/>
      <c r="VUD99" s="3"/>
      <c r="VUE99" s="3"/>
      <c r="VUF99" s="3"/>
      <c r="VUG99" s="3"/>
      <c r="VUH99" s="3"/>
      <c r="VUI99" s="3"/>
      <c r="VUJ99" s="3"/>
      <c r="VUK99" s="3"/>
      <c r="VUL99" s="5"/>
      <c r="VUM99" s="3"/>
      <c r="VUN99" s="5"/>
      <c r="VUQ99" s="3"/>
      <c r="VUR99" s="3"/>
      <c r="VUS99" s="3"/>
      <c r="VUT99" s="3"/>
      <c r="VUU99" s="3"/>
      <c r="VUV99" s="3"/>
      <c r="VUW99" s="3"/>
      <c r="VUX99" s="3"/>
      <c r="VUY99" s="3"/>
      <c r="VUZ99" s="3"/>
      <c r="VVA99" s="5"/>
      <c r="VVB99" s="3"/>
      <c r="VVC99" s="5"/>
      <c r="VVF99" s="3"/>
      <c r="VVG99" s="3"/>
      <c r="VVH99" s="3"/>
      <c r="VVI99" s="3"/>
      <c r="VVJ99" s="3"/>
      <c r="VVK99" s="3"/>
      <c r="VVL99" s="3"/>
      <c r="VVM99" s="3"/>
      <c r="VVN99" s="3"/>
      <c r="VVO99" s="3"/>
      <c r="VVP99" s="5"/>
      <c r="VVQ99" s="3"/>
      <c r="VVR99" s="5"/>
      <c r="VVU99" s="3"/>
      <c r="VVV99" s="3"/>
      <c r="VVW99" s="3"/>
      <c r="VVX99" s="3"/>
      <c r="VVY99" s="3"/>
      <c r="VVZ99" s="3"/>
      <c r="VWA99" s="3"/>
      <c r="VWB99" s="3"/>
      <c r="VWC99" s="3"/>
      <c r="VWD99" s="3"/>
      <c r="VWE99" s="5"/>
      <c r="VWF99" s="3"/>
      <c r="VWG99" s="5"/>
      <c r="VWJ99" s="3"/>
      <c r="VWK99" s="3"/>
      <c r="VWL99" s="3"/>
      <c r="VWM99" s="3"/>
      <c r="VWN99" s="3"/>
      <c r="VWO99" s="3"/>
      <c r="VWP99" s="3"/>
      <c r="VWQ99" s="3"/>
      <c r="VWR99" s="3"/>
      <c r="VWS99" s="3"/>
      <c r="VWT99" s="5"/>
      <c r="VWU99" s="3"/>
      <c r="VWV99" s="5"/>
      <c r="VWY99" s="3"/>
      <c r="VWZ99" s="3"/>
      <c r="VXA99" s="3"/>
      <c r="VXB99" s="3"/>
      <c r="VXC99" s="3"/>
      <c r="VXD99" s="3"/>
      <c r="VXE99" s="3"/>
      <c r="VXF99" s="3"/>
      <c r="VXG99" s="3"/>
      <c r="VXH99" s="3"/>
      <c r="VXI99" s="5"/>
      <c r="VXJ99" s="3"/>
      <c r="VXK99" s="5"/>
      <c r="VXN99" s="3"/>
      <c r="VXO99" s="3"/>
      <c r="VXP99" s="3"/>
      <c r="VXQ99" s="3"/>
      <c r="VXR99" s="3"/>
      <c r="VXS99" s="3"/>
      <c r="VXT99" s="3"/>
      <c r="VXU99" s="3"/>
      <c r="VXV99" s="3"/>
      <c r="VXW99" s="3"/>
      <c r="VXX99" s="5"/>
      <c r="VXY99" s="3"/>
      <c r="VXZ99" s="5"/>
      <c r="VYC99" s="3"/>
      <c r="VYD99" s="3"/>
      <c r="VYE99" s="3"/>
      <c r="VYF99" s="3"/>
      <c r="VYG99" s="3"/>
      <c r="VYH99" s="3"/>
      <c r="VYI99" s="3"/>
      <c r="VYJ99" s="3"/>
      <c r="VYK99" s="3"/>
      <c r="VYL99" s="3"/>
      <c r="VYM99" s="5"/>
      <c r="VYN99" s="3"/>
      <c r="VYO99" s="5"/>
      <c r="VYR99" s="3"/>
      <c r="VYS99" s="3"/>
      <c r="VYT99" s="3"/>
      <c r="VYU99" s="3"/>
      <c r="VYV99" s="3"/>
      <c r="VYW99" s="3"/>
      <c r="VYX99" s="3"/>
      <c r="VYY99" s="3"/>
      <c r="VYZ99" s="3"/>
      <c r="VZA99" s="3"/>
      <c r="VZB99" s="5"/>
      <c r="VZC99" s="3"/>
      <c r="VZD99" s="5"/>
      <c r="VZG99" s="3"/>
      <c r="VZH99" s="3"/>
      <c r="VZI99" s="3"/>
      <c r="VZJ99" s="3"/>
      <c r="VZK99" s="3"/>
      <c r="VZL99" s="3"/>
      <c r="VZM99" s="3"/>
      <c r="VZN99" s="3"/>
      <c r="VZO99" s="3"/>
      <c r="VZP99" s="3"/>
      <c r="VZQ99" s="5"/>
      <c r="VZR99" s="3"/>
      <c r="VZS99" s="5"/>
      <c r="VZV99" s="3"/>
      <c r="VZW99" s="3"/>
      <c r="VZX99" s="3"/>
      <c r="VZY99" s="3"/>
      <c r="VZZ99" s="3"/>
      <c r="WAA99" s="3"/>
      <c r="WAB99" s="3"/>
      <c r="WAC99" s="3"/>
      <c r="WAD99" s="3"/>
      <c r="WAE99" s="3"/>
      <c r="WAF99" s="5"/>
      <c r="WAG99" s="3"/>
      <c r="WAH99" s="5"/>
      <c r="WAK99" s="3"/>
      <c r="WAL99" s="3"/>
      <c r="WAM99" s="3"/>
      <c r="WAN99" s="3"/>
      <c r="WAO99" s="3"/>
      <c r="WAP99" s="3"/>
      <c r="WAQ99" s="3"/>
      <c r="WAR99" s="3"/>
      <c r="WAS99" s="3"/>
      <c r="WAT99" s="3"/>
      <c r="WAU99" s="5"/>
      <c r="WAV99" s="3"/>
      <c r="WAW99" s="5"/>
      <c r="WAZ99" s="3"/>
      <c r="WBA99" s="3"/>
      <c r="WBB99" s="3"/>
      <c r="WBC99" s="3"/>
      <c r="WBD99" s="3"/>
      <c r="WBE99" s="3"/>
      <c r="WBF99" s="3"/>
      <c r="WBG99" s="3"/>
      <c r="WBH99" s="3"/>
      <c r="WBI99" s="3"/>
      <c r="WBJ99" s="5"/>
      <c r="WBK99" s="3"/>
      <c r="WBL99" s="5"/>
      <c r="WBO99" s="3"/>
      <c r="WBP99" s="3"/>
      <c r="WBQ99" s="3"/>
      <c r="WBR99" s="3"/>
      <c r="WBS99" s="3"/>
      <c r="WBT99" s="3"/>
      <c r="WBU99" s="3"/>
      <c r="WBV99" s="3"/>
      <c r="WBW99" s="3"/>
      <c r="WBX99" s="3"/>
      <c r="WBY99" s="5"/>
      <c r="WBZ99" s="3"/>
      <c r="WCA99" s="5"/>
      <c r="WCD99" s="3"/>
      <c r="WCE99" s="3"/>
      <c r="WCF99" s="3"/>
      <c r="WCG99" s="3"/>
      <c r="WCH99" s="3"/>
      <c r="WCI99" s="3"/>
      <c r="WCJ99" s="3"/>
      <c r="WCK99" s="3"/>
      <c r="WCL99" s="3"/>
      <c r="WCM99" s="3"/>
      <c r="WCN99" s="5"/>
      <c r="WCO99" s="3"/>
      <c r="WCP99" s="5"/>
      <c r="WCS99" s="3"/>
      <c r="WCT99" s="3"/>
      <c r="WCU99" s="3"/>
      <c r="WCV99" s="3"/>
      <c r="WCW99" s="3"/>
      <c r="WCX99" s="3"/>
      <c r="WCY99" s="3"/>
      <c r="WCZ99" s="3"/>
      <c r="WDA99" s="3"/>
      <c r="WDB99" s="3"/>
      <c r="WDC99" s="5"/>
      <c r="WDD99" s="3"/>
      <c r="WDE99" s="5"/>
      <c r="WDH99" s="3"/>
      <c r="WDI99" s="3"/>
      <c r="WDJ99" s="3"/>
      <c r="WDK99" s="3"/>
      <c r="WDL99" s="3"/>
      <c r="WDM99" s="3"/>
      <c r="WDN99" s="3"/>
      <c r="WDO99" s="3"/>
      <c r="WDP99" s="3"/>
      <c r="WDQ99" s="3"/>
      <c r="WDR99" s="5"/>
      <c r="WDS99" s="3"/>
      <c r="WDT99" s="5"/>
      <c r="WDW99" s="3"/>
      <c r="WDX99" s="3"/>
      <c r="WDY99" s="3"/>
      <c r="WDZ99" s="3"/>
      <c r="WEA99" s="3"/>
      <c r="WEB99" s="3"/>
      <c r="WEC99" s="3"/>
      <c r="WED99" s="3"/>
      <c r="WEE99" s="3"/>
      <c r="WEF99" s="3"/>
      <c r="WEG99" s="5"/>
      <c r="WEH99" s="3"/>
      <c r="WEI99" s="5"/>
      <c r="WEL99" s="3"/>
      <c r="WEM99" s="3"/>
      <c r="WEN99" s="3"/>
      <c r="WEO99" s="3"/>
      <c r="WEP99" s="3"/>
      <c r="WEQ99" s="3"/>
      <c r="WER99" s="3"/>
      <c r="WES99" s="3"/>
      <c r="WET99" s="3"/>
      <c r="WEU99" s="3"/>
      <c r="WEV99" s="5"/>
      <c r="WEW99" s="3"/>
      <c r="WEX99" s="5"/>
      <c r="WFA99" s="3"/>
      <c r="WFB99" s="3"/>
      <c r="WFC99" s="3"/>
      <c r="WFD99" s="3"/>
      <c r="WFE99" s="3"/>
      <c r="WFF99" s="3"/>
      <c r="WFG99" s="3"/>
      <c r="WFH99" s="3"/>
      <c r="WFI99" s="3"/>
      <c r="WFJ99" s="3"/>
      <c r="WFK99" s="5"/>
      <c r="WFL99" s="3"/>
      <c r="WFM99" s="5"/>
      <c r="WFP99" s="3"/>
      <c r="WFQ99" s="3"/>
      <c r="WFR99" s="3"/>
      <c r="WFS99" s="3"/>
      <c r="WFT99" s="3"/>
      <c r="WFU99" s="3"/>
      <c r="WFV99" s="3"/>
      <c r="WFW99" s="3"/>
      <c r="WFX99" s="3"/>
      <c r="WFY99" s="3"/>
      <c r="WFZ99" s="5"/>
      <c r="WGA99" s="3"/>
      <c r="WGB99" s="5"/>
      <c r="WGE99" s="3"/>
      <c r="WGF99" s="3"/>
      <c r="WGG99" s="3"/>
      <c r="WGH99" s="3"/>
      <c r="WGI99" s="3"/>
      <c r="WGJ99" s="3"/>
      <c r="WGK99" s="3"/>
      <c r="WGL99" s="3"/>
      <c r="WGM99" s="3"/>
      <c r="WGN99" s="3"/>
      <c r="WGO99" s="5"/>
      <c r="WGP99" s="3"/>
      <c r="WGQ99" s="5"/>
      <c r="WGT99" s="3"/>
      <c r="WGU99" s="3"/>
      <c r="WGV99" s="3"/>
      <c r="WGW99" s="3"/>
      <c r="WGX99" s="3"/>
      <c r="WGY99" s="3"/>
      <c r="WGZ99" s="3"/>
      <c r="WHA99" s="3"/>
      <c r="WHB99" s="3"/>
      <c r="WHC99" s="3"/>
      <c r="WHD99" s="5"/>
      <c r="WHE99" s="3"/>
      <c r="WHF99" s="5"/>
      <c r="WHI99" s="3"/>
      <c r="WHJ99" s="3"/>
      <c r="WHK99" s="3"/>
      <c r="WHL99" s="3"/>
      <c r="WHM99" s="3"/>
      <c r="WHN99" s="3"/>
      <c r="WHO99" s="3"/>
      <c r="WHP99" s="3"/>
      <c r="WHQ99" s="3"/>
      <c r="WHR99" s="3"/>
      <c r="WHS99" s="5"/>
      <c r="WHT99" s="3"/>
      <c r="WHU99" s="5"/>
      <c r="WHX99" s="3"/>
      <c r="WHY99" s="3"/>
      <c r="WHZ99" s="3"/>
      <c r="WIA99" s="3"/>
      <c r="WIB99" s="3"/>
      <c r="WIC99" s="3"/>
      <c r="WID99" s="3"/>
      <c r="WIE99" s="3"/>
      <c r="WIF99" s="3"/>
      <c r="WIG99" s="3"/>
      <c r="WIH99" s="5"/>
      <c r="WII99" s="3"/>
      <c r="WIJ99" s="5"/>
      <c r="WIM99" s="3"/>
      <c r="WIN99" s="3"/>
      <c r="WIO99" s="3"/>
      <c r="WIP99" s="3"/>
      <c r="WIQ99" s="3"/>
      <c r="WIR99" s="3"/>
      <c r="WIS99" s="3"/>
      <c r="WIT99" s="3"/>
      <c r="WIU99" s="3"/>
      <c r="WIV99" s="3"/>
      <c r="WIW99" s="5"/>
      <c r="WIX99" s="3"/>
      <c r="WIY99" s="5"/>
      <c r="WJB99" s="3"/>
      <c r="WJC99" s="3"/>
      <c r="WJD99" s="3"/>
      <c r="WJE99" s="3"/>
      <c r="WJF99" s="3"/>
      <c r="WJG99" s="3"/>
      <c r="WJH99" s="3"/>
      <c r="WJI99" s="3"/>
      <c r="WJJ99" s="3"/>
      <c r="WJK99" s="3"/>
      <c r="WJL99" s="5"/>
      <c r="WJM99" s="3"/>
      <c r="WJN99" s="5"/>
      <c r="WJQ99" s="3"/>
      <c r="WJR99" s="3"/>
      <c r="WJS99" s="3"/>
      <c r="WJT99" s="3"/>
      <c r="WJU99" s="3"/>
      <c r="WJV99" s="3"/>
      <c r="WJW99" s="3"/>
      <c r="WJX99" s="3"/>
      <c r="WJY99" s="3"/>
      <c r="WJZ99" s="3"/>
      <c r="WKA99" s="5"/>
      <c r="WKB99" s="3"/>
      <c r="WKC99" s="5"/>
      <c r="WKF99" s="3"/>
      <c r="WKG99" s="3"/>
      <c r="WKH99" s="3"/>
      <c r="WKI99" s="3"/>
      <c r="WKJ99" s="3"/>
      <c r="WKK99" s="3"/>
      <c r="WKL99" s="3"/>
      <c r="WKM99" s="3"/>
      <c r="WKN99" s="3"/>
      <c r="WKO99" s="3"/>
      <c r="WKP99" s="5"/>
      <c r="WKQ99" s="3"/>
      <c r="WKR99" s="5"/>
      <c r="WKU99" s="3"/>
      <c r="WKV99" s="3"/>
      <c r="WKW99" s="3"/>
      <c r="WKX99" s="3"/>
      <c r="WKY99" s="3"/>
      <c r="WKZ99" s="3"/>
      <c r="WLA99" s="3"/>
      <c r="WLB99" s="3"/>
      <c r="WLC99" s="3"/>
      <c r="WLD99" s="3"/>
      <c r="WLE99" s="5"/>
      <c r="WLF99" s="3"/>
      <c r="WLG99" s="5"/>
      <c r="WLJ99" s="3"/>
      <c r="WLK99" s="3"/>
      <c r="WLL99" s="3"/>
      <c r="WLM99" s="3"/>
      <c r="WLN99" s="3"/>
      <c r="WLO99" s="3"/>
      <c r="WLP99" s="3"/>
      <c r="WLQ99" s="3"/>
      <c r="WLR99" s="3"/>
      <c r="WLS99" s="3"/>
      <c r="WLT99" s="5"/>
      <c r="WLU99" s="3"/>
      <c r="WLV99" s="5"/>
      <c r="WLY99" s="3"/>
      <c r="WLZ99" s="3"/>
      <c r="WMA99" s="3"/>
      <c r="WMB99" s="3"/>
      <c r="WMC99" s="3"/>
      <c r="WMD99" s="3"/>
      <c r="WME99" s="3"/>
      <c r="WMF99" s="3"/>
      <c r="WMG99" s="3"/>
      <c r="WMH99" s="3"/>
      <c r="WMI99" s="5"/>
      <c r="WMJ99" s="3"/>
      <c r="WMK99" s="5"/>
      <c r="WMN99" s="3"/>
      <c r="WMO99" s="3"/>
      <c r="WMP99" s="3"/>
      <c r="WMQ99" s="3"/>
      <c r="WMR99" s="3"/>
      <c r="WMS99" s="3"/>
      <c r="WMT99" s="3"/>
      <c r="WMU99" s="3"/>
      <c r="WMV99" s="3"/>
      <c r="WMW99" s="3"/>
      <c r="WMX99" s="5"/>
      <c r="WMY99" s="3"/>
      <c r="WMZ99" s="5"/>
      <c r="WNC99" s="3"/>
      <c r="WND99" s="3"/>
      <c r="WNE99" s="3"/>
      <c r="WNF99" s="3"/>
      <c r="WNG99" s="3"/>
      <c r="WNH99" s="3"/>
      <c r="WNI99" s="3"/>
      <c r="WNJ99" s="3"/>
      <c r="WNK99" s="3"/>
      <c r="WNL99" s="3"/>
      <c r="WNM99" s="5"/>
      <c r="WNN99" s="3"/>
      <c r="WNO99" s="5"/>
      <c r="WNR99" s="3"/>
      <c r="WNS99" s="3"/>
      <c r="WNT99" s="3"/>
      <c r="WNU99" s="3"/>
      <c r="WNV99" s="3"/>
      <c r="WNW99" s="3"/>
      <c r="WNX99" s="3"/>
      <c r="WNY99" s="3"/>
      <c r="WNZ99" s="3"/>
      <c r="WOA99" s="3"/>
      <c r="WOB99" s="5"/>
      <c r="WOC99" s="3"/>
      <c r="WOD99" s="5"/>
      <c r="WOG99" s="3"/>
      <c r="WOH99" s="3"/>
      <c r="WOI99" s="3"/>
      <c r="WOJ99" s="3"/>
      <c r="WOK99" s="3"/>
      <c r="WOL99" s="3"/>
      <c r="WOM99" s="3"/>
      <c r="WON99" s="3"/>
      <c r="WOO99" s="3"/>
      <c r="WOP99" s="3"/>
      <c r="WOQ99" s="5"/>
      <c r="WOR99" s="3"/>
      <c r="WOS99" s="5"/>
      <c r="WOV99" s="3"/>
      <c r="WOW99" s="3"/>
      <c r="WOX99" s="3"/>
      <c r="WOY99" s="3"/>
      <c r="WOZ99" s="3"/>
      <c r="WPA99" s="3"/>
      <c r="WPB99" s="3"/>
      <c r="WPC99" s="3"/>
      <c r="WPD99" s="3"/>
      <c r="WPE99" s="3"/>
      <c r="WPF99" s="5"/>
      <c r="WPG99" s="3"/>
      <c r="WPH99" s="5"/>
      <c r="WPK99" s="3"/>
      <c r="WPL99" s="3"/>
      <c r="WPM99" s="3"/>
      <c r="WPN99" s="3"/>
      <c r="WPO99" s="3"/>
      <c r="WPP99" s="3"/>
      <c r="WPQ99" s="3"/>
      <c r="WPR99" s="3"/>
      <c r="WPS99" s="3"/>
      <c r="WPT99" s="3"/>
      <c r="WPU99" s="5"/>
      <c r="WPV99" s="3"/>
      <c r="WPW99" s="5"/>
      <c r="WPZ99" s="3"/>
      <c r="WQA99" s="3"/>
      <c r="WQB99" s="3"/>
      <c r="WQC99" s="3"/>
      <c r="WQD99" s="3"/>
      <c r="WQE99" s="3"/>
      <c r="WQF99" s="3"/>
      <c r="WQG99" s="3"/>
      <c r="WQH99" s="3"/>
      <c r="WQI99" s="3"/>
      <c r="WQJ99" s="5"/>
      <c r="WQK99" s="3"/>
      <c r="WQL99" s="5"/>
      <c r="WQO99" s="3"/>
      <c r="WQP99" s="3"/>
      <c r="WQQ99" s="3"/>
      <c r="WQR99" s="3"/>
      <c r="WQS99" s="3"/>
      <c r="WQT99" s="3"/>
      <c r="WQU99" s="3"/>
      <c r="WQV99" s="3"/>
      <c r="WQW99" s="3"/>
      <c r="WQX99" s="3"/>
      <c r="WQY99" s="5"/>
      <c r="WQZ99" s="3"/>
      <c r="WRA99" s="5"/>
      <c r="WRD99" s="3"/>
      <c r="WRE99" s="3"/>
      <c r="WRF99" s="3"/>
      <c r="WRG99" s="3"/>
      <c r="WRH99" s="3"/>
      <c r="WRI99" s="3"/>
      <c r="WRJ99" s="3"/>
      <c r="WRK99" s="3"/>
      <c r="WRL99" s="3"/>
      <c r="WRM99" s="3"/>
      <c r="WRN99" s="5"/>
      <c r="WRO99" s="3"/>
      <c r="WRP99" s="5"/>
      <c r="WRS99" s="3"/>
      <c r="WRT99" s="3"/>
      <c r="WRU99" s="3"/>
      <c r="WRV99" s="3"/>
      <c r="WRW99" s="3"/>
      <c r="WRX99" s="3"/>
      <c r="WRY99" s="3"/>
      <c r="WRZ99" s="3"/>
      <c r="WSA99" s="3"/>
      <c r="WSB99" s="3"/>
      <c r="WSC99" s="5"/>
      <c r="WSD99" s="3"/>
      <c r="WSE99" s="5"/>
      <c r="WSH99" s="3"/>
      <c r="WSI99" s="3"/>
      <c r="WSJ99" s="3"/>
      <c r="WSK99" s="3"/>
      <c r="WSL99" s="3"/>
      <c r="WSM99" s="3"/>
      <c r="WSN99" s="3"/>
      <c r="WSO99" s="3"/>
      <c r="WSP99" s="3"/>
      <c r="WSQ99" s="3"/>
      <c r="WSR99" s="5"/>
      <c r="WSS99" s="3"/>
      <c r="WST99" s="5"/>
      <c r="WSW99" s="3"/>
      <c r="WSX99" s="3"/>
      <c r="WSY99" s="3"/>
      <c r="WSZ99" s="3"/>
      <c r="WTA99" s="3"/>
      <c r="WTB99" s="3"/>
      <c r="WTC99" s="3"/>
      <c r="WTD99" s="3"/>
      <c r="WTE99" s="3"/>
      <c r="WTF99" s="3"/>
      <c r="WTG99" s="5"/>
      <c r="WTH99" s="3"/>
      <c r="WTI99" s="5"/>
      <c r="WTL99" s="3"/>
      <c r="WTM99" s="3"/>
      <c r="WTN99" s="3"/>
      <c r="WTO99" s="3"/>
      <c r="WTP99" s="3"/>
      <c r="WTQ99" s="3"/>
      <c r="WTR99" s="3"/>
      <c r="WTS99" s="3"/>
      <c r="WTT99" s="3"/>
      <c r="WTU99" s="3"/>
      <c r="WTV99" s="5"/>
      <c r="WTW99" s="3"/>
      <c r="WTX99" s="5"/>
      <c r="WUA99" s="3"/>
      <c r="WUB99" s="3"/>
      <c r="WUC99" s="3"/>
      <c r="WUD99" s="3"/>
      <c r="WUE99" s="3"/>
      <c r="WUF99" s="3"/>
      <c r="WUG99" s="3"/>
      <c r="WUH99" s="3"/>
      <c r="WUI99" s="3"/>
      <c r="WUJ99" s="3"/>
      <c r="WUK99" s="5"/>
      <c r="WUL99" s="3"/>
      <c r="WUM99" s="5"/>
      <c r="WUP99" s="3"/>
      <c r="WUQ99" s="3"/>
      <c r="WUR99" s="3"/>
      <c r="WUS99" s="3"/>
      <c r="WUT99" s="3"/>
      <c r="WUU99" s="3"/>
      <c r="WUV99" s="3"/>
      <c r="WUW99" s="3"/>
      <c r="WUX99" s="3"/>
      <c r="WUY99" s="3"/>
      <c r="WUZ99" s="5"/>
      <c r="WVA99" s="3"/>
      <c r="WVB99" s="5"/>
      <c r="WVE99" s="3"/>
      <c r="WVF99" s="3"/>
      <c r="WVG99" s="3"/>
      <c r="WVH99" s="3"/>
      <c r="WVI99" s="3"/>
      <c r="WVJ99" s="3"/>
      <c r="WVK99" s="3"/>
      <c r="WVL99" s="3"/>
      <c r="WVM99" s="3"/>
      <c r="WVN99" s="3"/>
      <c r="WVO99" s="5"/>
      <c r="WVP99" s="3"/>
      <c r="WVQ99" s="5"/>
      <c r="WVT99" s="3"/>
      <c r="WVU99" s="3"/>
      <c r="WVV99" s="3"/>
      <c r="WVW99" s="3"/>
      <c r="WVX99" s="3"/>
      <c r="WVY99" s="3"/>
      <c r="WVZ99" s="3"/>
      <c r="WWA99" s="3"/>
      <c r="WWB99" s="3"/>
      <c r="WWC99" s="3"/>
      <c r="WWD99" s="5"/>
      <c r="WWE99" s="3"/>
      <c r="WWF99" s="5"/>
      <c r="WWI99" s="3"/>
      <c r="WWJ99" s="3"/>
      <c r="WWK99" s="3"/>
      <c r="WWL99" s="3"/>
      <c r="WWM99" s="3"/>
      <c r="WWN99" s="3"/>
      <c r="WWO99" s="3"/>
      <c r="WWP99" s="3"/>
      <c r="WWQ99" s="3"/>
      <c r="WWR99" s="3"/>
      <c r="WWS99" s="5"/>
      <c r="WWT99" s="3"/>
      <c r="WWU99" s="5"/>
      <c r="WWX99" s="3"/>
      <c r="WWY99" s="3"/>
      <c r="WWZ99" s="3"/>
      <c r="WXA99" s="3"/>
      <c r="WXB99" s="3"/>
      <c r="WXC99" s="3"/>
      <c r="WXD99" s="3"/>
      <c r="WXE99" s="3"/>
      <c r="WXF99" s="3"/>
      <c r="WXG99" s="3"/>
      <c r="WXH99" s="5"/>
      <c r="WXI99" s="3"/>
      <c r="WXJ99" s="5"/>
      <c r="WXM99" s="3"/>
      <c r="WXN99" s="3"/>
      <c r="WXO99" s="3"/>
      <c r="WXP99" s="3"/>
      <c r="WXQ99" s="3"/>
      <c r="WXR99" s="3"/>
      <c r="WXS99" s="3"/>
      <c r="WXT99" s="3"/>
      <c r="WXU99" s="3"/>
      <c r="WXV99" s="3"/>
      <c r="WXW99" s="5"/>
      <c r="WXX99" s="3"/>
      <c r="WXY99" s="5"/>
      <c r="WYB99" s="3"/>
      <c r="WYC99" s="3"/>
      <c r="WYD99" s="3"/>
      <c r="WYE99" s="3"/>
      <c r="WYF99" s="3"/>
      <c r="WYG99" s="3"/>
      <c r="WYH99" s="3"/>
      <c r="WYI99" s="3"/>
      <c r="WYJ99" s="3"/>
      <c r="WYK99" s="3"/>
      <c r="WYL99" s="5"/>
      <c r="WYM99" s="3"/>
      <c r="WYN99" s="5"/>
      <c r="WYQ99" s="3"/>
      <c r="WYR99" s="3"/>
      <c r="WYS99" s="3"/>
      <c r="WYT99" s="3"/>
      <c r="WYU99" s="3"/>
      <c r="WYV99" s="3"/>
      <c r="WYW99" s="3"/>
      <c r="WYX99" s="3"/>
      <c r="WYY99" s="3"/>
      <c r="WYZ99" s="3"/>
      <c r="WZA99" s="5"/>
      <c r="WZB99" s="3"/>
      <c r="WZC99" s="5"/>
      <c r="WZF99" s="3"/>
      <c r="WZG99" s="3"/>
      <c r="WZH99" s="3"/>
      <c r="WZI99" s="3"/>
      <c r="WZJ99" s="3"/>
      <c r="WZK99" s="3"/>
      <c r="WZL99" s="3"/>
      <c r="WZM99" s="3"/>
      <c r="WZN99" s="3"/>
      <c r="WZO99" s="3"/>
      <c r="WZP99" s="5"/>
      <c r="WZQ99" s="3"/>
      <c r="WZR99" s="5"/>
      <c r="WZU99" s="3"/>
      <c r="WZV99" s="3"/>
      <c r="WZW99" s="3"/>
      <c r="WZX99" s="3"/>
      <c r="WZY99" s="3"/>
      <c r="WZZ99" s="3"/>
      <c r="XAA99" s="3"/>
      <c r="XAB99" s="3"/>
      <c r="XAC99" s="3"/>
      <c r="XAD99" s="3"/>
      <c r="XAE99" s="5"/>
      <c r="XAF99" s="3"/>
      <c r="XAG99" s="5"/>
      <c r="XAJ99" s="3"/>
      <c r="XAK99" s="3"/>
      <c r="XAL99" s="3"/>
      <c r="XAM99" s="3"/>
      <c r="XAN99" s="3"/>
      <c r="XAO99" s="3"/>
      <c r="XAP99" s="3"/>
      <c r="XAQ99" s="3"/>
      <c r="XAR99" s="3"/>
      <c r="XAS99" s="3"/>
      <c r="XAT99" s="5"/>
      <c r="XAU99" s="3"/>
      <c r="XAV99" s="5"/>
      <c r="XAY99" s="3"/>
      <c r="XAZ99" s="3"/>
      <c r="XBA99" s="3"/>
      <c r="XBB99" s="3"/>
      <c r="XBC99" s="3"/>
      <c r="XBD99" s="3"/>
      <c r="XBE99" s="3"/>
      <c r="XBF99" s="3"/>
      <c r="XBG99" s="3"/>
      <c r="XBH99" s="3"/>
      <c r="XBI99" s="5"/>
      <c r="XBJ99" s="3"/>
      <c r="XBK99" s="5"/>
      <c r="XBN99" s="3"/>
      <c r="XBO99" s="3"/>
      <c r="XBP99" s="3"/>
      <c r="XBQ99" s="3"/>
      <c r="XBR99" s="3"/>
      <c r="XBS99" s="3"/>
      <c r="XBT99" s="3"/>
      <c r="XBU99" s="3"/>
      <c r="XBV99" s="3"/>
      <c r="XBW99" s="3"/>
      <c r="XBX99" s="5"/>
      <c r="XBY99" s="3"/>
      <c r="XBZ99" s="5"/>
      <c r="XCC99" s="3"/>
      <c r="XCD99" s="3"/>
      <c r="XCE99" s="3"/>
      <c r="XCF99" s="3"/>
      <c r="XCG99" s="3"/>
      <c r="XCH99" s="3"/>
      <c r="XCI99" s="3"/>
      <c r="XCJ99" s="3"/>
      <c r="XCK99" s="3"/>
      <c r="XCL99" s="3"/>
      <c r="XCM99" s="5"/>
      <c r="XCN99" s="3"/>
      <c r="XCO99" s="5"/>
      <c r="XCR99" s="3"/>
      <c r="XCS99" s="3"/>
      <c r="XCT99" s="3"/>
      <c r="XCU99" s="3"/>
      <c r="XCV99" s="3"/>
      <c r="XCW99" s="3"/>
      <c r="XCX99" s="3"/>
      <c r="XCY99" s="3"/>
      <c r="XCZ99" s="3"/>
      <c r="XDA99" s="3"/>
      <c r="XDB99" s="5"/>
      <c r="XDC99" s="3"/>
      <c r="XDD99" s="5"/>
      <c r="XDG99" s="3"/>
      <c r="XDH99" s="3"/>
      <c r="XDI99" s="3"/>
      <c r="XDJ99" s="3"/>
      <c r="XDK99" s="3"/>
      <c r="XDL99" s="3"/>
      <c r="XDM99" s="3"/>
      <c r="XDN99" s="3"/>
      <c r="XDO99" s="3"/>
      <c r="XDP99" s="3"/>
      <c r="XDQ99" s="5"/>
      <c r="XDR99" s="3"/>
      <c r="XDS99" s="5"/>
      <c r="XDV99" s="3"/>
      <c r="XDW99" s="3"/>
      <c r="XDX99" s="3"/>
      <c r="XDY99" s="3"/>
      <c r="XDZ99" s="3"/>
      <c r="XEA99" s="3"/>
      <c r="XEB99" s="3"/>
      <c r="XEC99" s="3"/>
      <c r="XED99" s="3"/>
      <c r="XEE99" s="3"/>
      <c r="XEF99" s="5"/>
      <c r="XEG99" s="3"/>
      <c r="XEH99" s="5"/>
      <c r="XEK99" s="3"/>
      <c r="XEL99" s="3"/>
      <c r="XEM99" s="3"/>
      <c r="XEN99" s="3"/>
      <c r="XEO99" s="3"/>
      <c r="XEP99" s="3"/>
      <c r="XEQ99" s="3"/>
      <c r="XER99" s="3"/>
      <c r="XES99" s="3"/>
      <c r="XET99" s="3"/>
      <c r="XEU99" s="5"/>
      <c r="XEV99" s="3"/>
      <c r="XEW99" s="5"/>
      <c r="XEZ99" s="3"/>
      <c r="XFA99" s="3"/>
      <c r="XFB99" s="3"/>
      <c r="XFC99" s="3"/>
      <c r="XFD99" s="3"/>
    </row>
    <row r="100" spans="1:3072 3075:7167 7170:11262 11265:16384" x14ac:dyDescent="0.25">
      <c r="A100" s="3">
        <v>99</v>
      </c>
      <c r="B100" s="3" t="s">
        <v>10</v>
      </c>
      <c r="C100" s="3">
        <v>379</v>
      </c>
      <c r="D100" s="3" t="s">
        <v>189</v>
      </c>
      <c r="E100" s="3" t="s">
        <v>197</v>
      </c>
      <c r="F100" s="3" t="s">
        <v>79</v>
      </c>
      <c r="G100" s="3" t="s">
        <v>32</v>
      </c>
      <c r="H100" s="3"/>
      <c r="I100" s="3" t="s">
        <v>196</v>
      </c>
      <c r="J100" s="5">
        <v>44289</v>
      </c>
      <c r="K100" s="3" t="s">
        <v>14</v>
      </c>
      <c r="L100" s="5">
        <v>44417</v>
      </c>
      <c r="M100" s="3"/>
      <c r="N100" s="3"/>
      <c r="O100" s="3" t="s">
        <v>198</v>
      </c>
      <c r="P100" s="3"/>
      <c r="Q100" s="3"/>
      <c r="R100" s="3"/>
      <c r="S100" s="3"/>
      <c r="T100" s="3"/>
      <c r="U100" s="3"/>
      <c r="V100" s="3"/>
      <c r="W100" s="3"/>
      <c r="X100" s="3"/>
      <c r="Y100" s="5"/>
      <c r="Z100" s="3"/>
      <c r="AA100" s="5"/>
      <c r="AD100" s="3"/>
      <c r="AE100" s="3"/>
      <c r="AF100" s="3"/>
      <c r="AG100" s="3"/>
      <c r="AH100" s="3"/>
      <c r="AI100" s="3"/>
      <c r="AJ100" s="3"/>
      <c r="AK100" s="3"/>
      <c r="AL100" s="3"/>
      <c r="AM100" s="3"/>
      <c r="AN100" s="5"/>
      <c r="AO100" s="3"/>
      <c r="AP100" s="5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5"/>
      <c r="BD100" s="3"/>
      <c r="BE100" s="5"/>
      <c r="BH100" s="3"/>
      <c r="BI100" s="3"/>
      <c r="BJ100" s="3"/>
      <c r="BK100" s="3"/>
      <c r="BL100" s="3"/>
      <c r="BM100" s="3"/>
      <c r="BN100" s="3"/>
      <c r="BO100" s="3"/>
      <c r="BP100" s="3"/>
      <c r="BQ100" s="3"/>
      <c r="BR100" s="5"/>
      <c r="BS100" s="3"/>
      <c r="BT100" s="5"/>
      <c r="BW100" s="3"/>
      <c r="BX100" s="3"/>
      <c r="BY100" s="3"/>
      <c r="BZ100" s="3"/>
      <c r="CA100" s="3"/>
      <c r="CB100" s="3"/>
      <c r="CC100" s="3"/>
      <c r="CD100" s="3"/>
      <c r="CE100" s="3"/>
      <c r="CF100" s="3"/>
      <c r="CG100" s="5"/>
      <c r="CH100" s="3"/>
      <c r="CI100" s="5"/>
      <c r="CL100" s="3"/>
      <c r="CM100" s="3"/>
      <c r="CN100" s="3"/>
      <c r="CO100" s="3"/>
      <c r="CP100" s="3"/>
      <c r="CQ100" s="3"/>
      <c r="CR100" s="3"/>
      <c r="CS100" s="3"/>
      <c r="CT100" s="3"/>
      <c r="CU100" s="3"/>
      <c r="CV100" s="5"/>
      <c r="CW100" s="3"/>
      <c r="CX100" s="5"/>
      <c r="DA100" s="3"/>
      <c r="DB100" s="3"/>
      <c r="DC100" s="3"/>
      <c r="DD100" s="3"/>
      <c r="DE100" s="3"/>
      <c r="DF100" s="3"/>
      <c r="DG100" s="3"/>
      <c r="DH100" s="3"/>
      <c r="DI100" s="3"/>
      <c r="DJ100" s="3"/>
      <c r="DK100" s="5"/>
      <c r="DL100" s="3"/>
      <c r="DM100" s="5"/>
      <c r="DP100" s="3"/>
      <c r="DQ100" s="3"/>
      <c r="DR100" s="3"/>
      <c r="DS100" s="3"/>
      <c r="DT100" s="3"/>
      <c r="DU100" s="3"/>
      <c r="DV100" s="3"/>
      <c r="DW100" s="3"/>
      <c r="DX100" s="3"/>
      <c r="DY100" s="3"/>
      <c r="DZ100" s="5"/>
      <c r="EA100" s="3"/>
      <c r="EB100" s="5"/>
      <c r="EE100" s="3"/>
      <c r="EF100" s="3"/>
      <c r="EG100" s="3"/>
      <c r="EH100" s="3"/>
      <c r="EI100" s="3"/>
      <c r="EJ100" s="3"/>
      <c r="EK100" s="3"/>
      <c r="EL100" s="3"/>
      <c r="EM100" s="3"/>
      <c r="EN100" s="3"/>
      <c r="EO100" s="5"/>
      <c r="EP100" s="3"/>
      <c r="EQ100" s="5"/>
      <c r="ET100" s="3"/>
      <c r="EU100" s="3"/>
      <c r="EV100" s="3"/>
      <c r="EW100" s="3"/>
      <c r="EX100" s="3"/>
      <c r="EY100" s="3"/>
      <c r="EZ100" s="3"/>
      <c r="FA100" s="3"/>
      <c r="FB100" s="3"/>
      <c r="FC100" s="3"/>
      <c r="FD100" s="5"/>
      <c r="FE100" s="3"/>
      <c r="FF100" s="5"/>
      <c r="FI100" s="3"/>
      <c r="FJ100" s="3"/>
      <c r="FK100" s="3"/>
      <c r="FL100" s="3"/>
      <c r="FM100" s="3"/>
      <c r="FN100" s="3"/>
      <c r="FO100" s="3"/>
      <c r="FP100" s="3"/>
      <c r="FQ100" s="3"/>
      <c r="FR100" s="3"/>
      <c r="FS100" s="5"/>
      <c r="FT100" s="3"/>
      <c r="FU100" s="5"/>
      <c r="FX100" s="3"/>
      <c r="FY100" s="3"/>
      <c r="FZ100" s="3"/>
      <c r="GA100" s="3"/>
      <c r="GB100" s="3"/>
      <c r="GC100" s="3"/>
      <c r="GD100" s="3"/>
      <c r="GE100" s="3"/>
      <c r="GF100" s="3"/>
      <c r="GG100" s="3"/>
      <c r="GH100" s="5"/>
      <c r="GI100" s="3"/>
      <c r="GJ100" s="5"/>
      <c r="GM100" s="3"/>
      <c r="GN100" s="3"/>
      <c r="GO100" s="3"/>
      <c r="GP100" s="3"/>
      <c r="GQ100" s="3"/>
      <c r="GR100" s="3"/>
      <c r="GS100" s="3"/>
      <c r="GT100" s="3"/>
      <c r="GU100" s="3"/>
      <c r="GV100" s="3"/>
      <c r="GW100" s="5"/>
      <c r="GX100" s="3"/>
      <c r="GY100" s="5"/>
      <c r="HB100" s="3"/>
      <c r="HC100" s="3"/>
      <c r="HD100" s="3"/>
      <c r="HE100" s="3"/>
      <c r="HF100" s="3"/>
      <c r="HG100" s="3"/>
      <c r="HH100" s="3"/>
      <c r="HI100" s="3"/>
      <c r="HJ100" s="3"/>
      <c r="HK100" s="3"/>
      <c r="HL100" s="5"/>
      <c r="HM100" s="3"/>
      <c r="HN100" s="5"/>
      <c r="HQ100" s="3"/>
      <c r="HR100" s="3"/>
      <c r="HS100" s="3"/>
      <c r="HT100" s="3"/>
      <c r="HU100" s="3"/>
      <c r="HV100" s="3"/>
      <c r="HW100" s="3"/>
      <c r="HX100" s="3"/>
      <c r="HY100" s="3"/>
      <c r="HZ100" s="3"/>
      <c r="IA100" s="5"/>
      <c r="IB100" s="3"/>
      <c r="IC100" s="5"/>
      <c r="IF100" s="3"/>
      <c r="IG100" s="3"/>
      <c r="IH100" s="3"/>
      <c r="II100" s="3"/>
      <c r="IJ100" s="3"/>
      <c r="IK100" s="3"/>
      <c r="IL100" s="3"/>
      <c r="IM100" s="3"/>
      <c r="IN100" s="3"/>
      <c r="IO100" s="3"/>
      <c r="IP100" s="5"/>
      <c r="IQ100" s="3"/>
      <c r="IR100" s="5"/>
      <c r="IU100" s="3"/>
      <c r="IV100" s="3"/>
      <c r="IW100" s="3"/>
      <c r="IX100" s="3"/>
      <c r="IY100" s="3"/>
      <c r="IZ100" s="3"/>
      <c r="JA100" s="3"/>
      <c r="JB100" s="3"/>
      <c r="JC100" s="3"/>
      <c r="JD100" s="3"/>
      <c r="JE100" s="5"/>
      <c r="JF100" s="3"/>
      <c r="JG100" s="5"/>
      <c r="JJ100" s="3"/>
      <c r="JK100" s="3"/>
      <c r="JL100" s="3"/>
      <c r="JM100" s="3"/>
      <c r="JN100" s="3"/>
      <c r="JO100" s="3"/>
      <c r="JP100" s="3"/>
      <c r="JQ100" s="3"/>
      <c r="JR100" s="3"/>
      <c r="JS100" s="3"/>
      <c r="JT100" s="5"/>
      <c r="JU100" s="3"/>
      <c r="JV100" s="5"/>
      <c r="JY100" s="3"/>
      <c r="JZ100" s="3"/>
      <c r="KA100" s="3"/>
      <c r="KB100" s="3"/>
      <c r="KC100" s="3"/>
      <c r="KD100" s="3"/>
      <c r="KE100" s="3"/>
      <c r="KF100" s="3"/>
      <c r="KG100" s="3"/>
      <c r="KH100" s="3"/>
      <c r="KI100" s="5"/>
      <c r="KJ100" s="3"/>
      <c r="KK100" s="5"/>
      <c r="KN100" s="3"/>
      <c r="KO100" s="3"/>
      <c r="KP100" s="3"/>
      <c r="KQ100" s="3"/>
      <c r="KR100" s="3"/>
      <c r="KS100" s="3"/>
      <c r="KT100" s="3"/>
      <c r="KU100" s="3"/>
      <c r="KV100" s="3"/>
      <c r="KW100" s="3"/>
      <c r="KX100" s="5"/>
      <c r="KY100" s="3"/>
      <c r="KZ100" s="5"/>
      <c r="LC100" s="3"/>
      <c r="LD100" s="3"/>
      <c r="LE100" s="3"/>
      <c r="LF100" s="3"/>
      <c r="LG100" s="3"/>
      <c r="LH100" s="3"/>
      <c r="LI100" s="3"/>
      <c r="LJ100" s="3"/>
      <c r="LK100" s="3"/>
      <c r="LL100" s="3"/>
      <c r="LM100" s="5"/>
      <c r="LN100" s="3"/>
      <c r="LO100" s="5"/>
      <c r="LR100" s="3"/>
      <c r="LS100" s="3"/>
      <c r="LT100" s="3"/>
      <c r="LU100" s="3"/>
      <c r="LV100" s="3"/>
      <c r="LW100" s="3"/>
      <c r="LX100" s="3"/>
      <c r="LY100" s="3"/>
      <c r="LZ100" s="3"/>
      <c r="MA100" s="3"/>
      <c r="MB100" s="5"/>
      <c r="MC100" s="3"/>
      <c r="MD100" s="5"/>
      <c r="MG100" s="3"/>
      <c r="MH100" s="3"/>
      <c r="MI100" s="3"/>
      <c r="MJ100" s="3"/>
      <c r="MK100" s="3"/>
      <c r="ML100" s="3"/>
      <c r="MM100" s="3"/>
      <c r="MN100" s="3"/>
      <c r="MO100" s="3"/>
      <c r="MP100" s="3"/>
      <c r="MQ100" s="5"/>
      <c r="MR100" s="3"/>
      <c r="MS100" s="5"/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5"/>
      <c r="NG100" s="3"/>
      <c r="NH100" s="5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5"/>
      <c r="NV100" s="3"/>
      <c r="NW100" s="5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5"/>
      <c r="OK100" s="3"/>
      <c r="OL100" s="5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5"/>
      <c r="OZ100" s="3"/>
      <c r="PA100" s="5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5"/>
      <c r="PO100" s="3"/>
      <c r="PP100" s="5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5"/>
      <c r="QD100" s="3"/>
      <c r="QE100" s="5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5"/>
      <c r="QS100" s="3"/>
      <c r="QT100" s="5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5"/>
      <c r="RH100" s="3"/>
      <c r="RI100" s="5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5"/>
      <c r="RW100" s="3"/>
      <c r="RX100" s="5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5"/>
      <c r="SL100" s="3"/>
      <c r="SM100" s="5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5"/>
      <c r="TA100" s="3"/>
      <c r="TB100" s="5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5"/>
      <c r="TP100" s="3"/>
      <c r="TQ100" s="5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5"/>
      <c r="UE100" s="3"/>
      <c r="UF100" s="5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5"/>
      <c r="UT100" s="3"/>
      <c r="UU100" s="5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5"/>
      <c r="VI100" s="3"/>
      <c r="VJ100" s="5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5"/>
      <c r="VX100" s="3"/>
      <c r="VY100" s="5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5"/>
      <c r="WM100" s="3"/>
      <c r="WN100" s="5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5"/>
      <c r="XB100" s="3"/>
      <c r="XC100" s="5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5"/>
      <c r="XQ100" s="3"/>
      <c r="XR100" s="5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5"/>
      <c r="YF100" s="3"/>
      <c r="YG100" s="5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5"/>
      <c r="YU100" s="3"/>
      <c r="YV100" s="5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5"/>
      <c r="ZJ100" s="3"/>
      <c r="ZK100" s="5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5"/>
      <c r="ZY100" s="3"/>
      <c r="ZZ100" s="5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5"/>
      <c r="AAN100" s="3"/>
      <c r="AAO100" s="5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5"/>
      <c r="ABC100" s="3"/>
      <c r="ABD100" s="5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5"/>
      <c r="ABR100" s="3"/>
      <c r="ABS100" s="5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5"/>
      <c r="ACG100" s="3"/>
      <c r="ACH100" s="5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5"/>
      <c r="ACV100" s="3"/>
      <c r="ACW100" s="5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5"/>
      <c r="ADK100" s="3"/>
      <c r="ADL100" s="5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5"/>
      <c r="ADZ100" s="3"/>
      <c r="AEA100" s="5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5"/>
      <c r="AEO100" s="3"/>
      <c r="AEP100" s="5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5"/>
      <c r="AFD100" s="3"/>
      <c r="AFE100" s="5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5"/>
      <c r="AFS100" s="3"/>
      <c r="AFT100" s="5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5"/>
      <c r="AGH100" s="3"/>
      <c r="AGI100" s="5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5"/>
      <c r="AGW100" s="3"/>
      <c r="AGX100" s="5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5"/>
      <c r="AHL100" s="3"/>
      <c r="AHM100" s="5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5"/>
      <c r="AIA100" s="3"/>
      <c r="AIB100" s="5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5"/>
      <c r="AIP100" s="3"/>
      <c r="AIQ100" s="5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5"/>
      <c r="AJE100" s="3"/>
      <c r="AJF100" s="5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5"/>
      <c r="AJT100" s="3"/>
      <c r="AJU100" s="5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5"/>
      <c r="AKI100" s="3"/>
      <c r="AKJ100" s="5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5"/>
      <c r="AKX100" s="3"/>
      <c r="AKY100" s="5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5"/>
      <c r="ALM100" s="3"/>
      <c r="ALN100" s="5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5"/>
      <c r="AMB100" s="3"/>
      <c r="AMC100" s="5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5"/>
      <c r="AMQ100" s="3"/>
      <c r="AMR100" s="5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5"/>
      <c r="ANF100" s="3"/>
      <c r="ANG100" s="5"/>
      <c r="ANJ100" s="3"/>
      <c r="ANK100" s="3"/>
      <c r="ANL100" s="3"/>
      <c r="ANM100" s="3"/>
      <c r="ANN100" s="3"/>
      <c r="ANO100" s="3"/>
      <c r="ANP100" s="3"/>
      <c r="ANQ100" s="3"/>
      <c r="ANR100" s="3"/>
      <c r="ANS100" s="3"/>
      <c r="ANT100" s="5"/>
      <c r="ANU100" s="3"/>
      <c r="ANV100" s="5"/>
      <c r="ANY100" s="3"/>
      <c r="ANZ100" s="3"/>
      <c r="AOA100" s="3"/>
      <c r="AOB100" s="3"/>
      <c r="AOC100" s="3"/>
      <c r="AOD100" s="3"/>
      <c r="AOE100" s="3"/>
      <c r="AOF100" s="3"/>
      <c r="AOG100" s="3"/>
      <c r="AOH100" s="3"/>
      <c r="AOI100" s="5"/>
      <c r="AOJ100" s="3"/>
      <c r="AOK100" s="5"/>
      <c r="AON100" s="3"/>
      <c r="AOO100" s="3"/>
      <c r="AOP100" s="3"/>
      <c r="AOQ100" s="3"/>
      <c r="AOR100" s="3"/>
      <c r="AOS100" s="3"/>
      <c r="AOT100" s="3"/>
      <c r="AOU100" s="3"/>
      <c r="AOV100" s="3"/>
      <c r="AOW100" s="3"/>
      <c r="AOX100" s="5"/>
      <c r="AOY100" s="3"/>
      <c r="AOZ100" s="5"/>
      <c r="APC100" s="3"/>
      <c r="APD100" s="3"/>
      <c r="APE100" s="3"/>
      <c r="APF100" s="3"/>
      <c r="APG100" s="3"/>
      <c r="APH100" s="3"/>
      <c r="API100" s="3"/>
      <c r="APJ100" s="3"/>
      <c r="APK100" s="3"/>
      <c r="APL100" s="3"/>
      <c r="APM100" s="5"/>
      <c r="APN100" s="3"/>
      <c r="APO100" s="5"/>
      <c r="APR100" s="3"/>
      <c r="APS100" s="3"/>
      <c r="APT100" s="3"/>
      <c r="APU100" s="3"/>
      <c r="APV100" s="3"/>
      <c r="APW100" s="3"/>
      <c r="APX100" s="3"/>
      <c r="APY100" s="3"/>
      <c r="APZ100" s="3"/>
      <c r="AQA100" s="3"/>
      <c r="AQB100" s="5"/>
      <c r="AQC100" s="3"/>
      <c r="AQD100" s="5"/>
      <c r="AQG100" s="3"/>
      <c r="AQH100" s="3"/>
      <c r="AQI100" s="3"/>
      <c r="AQJ100" s="3"/>
      <c r="AQK100" s="3"/>
      <c r="AQL100" s="3"/>
      <c r="AQM100" s="3"/>
      <c r="AQN100" s="3"/>
      <c r="AQO100" s="3"/>
      <c r="AQP100" s="3"/>
      <c r="AQQ100" s="5"/>
      <c r="AQR100" s="3"/>
      <c r="AQS100" s="5"/>
      <c r="AQV100" s="3"/>
      <c r="AQW100" s="3"/>
      <c r="AQX100" s="3"/>
      <c r="AQY100" s="3"/>
      <c r="AQZ100" s="3"/>
      <c r="ARA100" s="3"/>
      <c r="ARB100" s="3"/>
      <c r="ARC100" s="3"/>
      <c r="ARD100" s="3"/>
      <c r="ARE100" s="3"/>
      <c r="ARF100" s="5"/>
      <c r="ARG100" s="3"/>
      <c r="ARH100" s="5"/>
      <c r="ARK100" s="3"/>
      <c r="ARL100" s="3"/>
      <c r="ARM100" s="3"/>
      <c r="ARN100" s="3"/>
      <c r="ARO100" s="3"/>
      <c r="ARP100" s="3"/>
      <c r="ARQ100" s="3"/>
      <c r="ARR100" s="3"/>
      <c r="ARS100" s="3"/>
      <c r="ART100" s="3"/>
      <c r="ARU100" s="5"/>
      <c r="ARV100" s="3"/>
      <c r="ARW100" s="5"/>
      <c r="ARZ100" s="3"/>
      <c r="ASA100" s="3"/>
      <c r="ASB100" s="3"/>
      <c r="ASC100" s="3"/>
      <c r="ASD100" s="3"/>
      <c r="ASE100" s="3"/>
      <c r="ASF100" s="3"/>
      <c r="ASG100" s="3"/>
      <c r="ASH100" s="3"/>
      <c r="ASI100" s="3"/>
      <c r="ASJ100" s="5"/>
      <c r="ASK100" s="3"/>
      <c r="ASL100" s="5"/>
      <c r="ASO100" s="3"/>
      <c r="ASP100" s="3"/>
      <c r="ASQ100" s="3"/>
      <c r="ASR100" s="3"/>
      <c r="ASS100" s="3"/>
      <c r="AST100" s="3"/>
      <c r="ASU100" s="3"/>
      <c r="ASV100" s="3"/>
      <c r="ASW100" s="3"/>
      <c r="ASX100" s="3"/>
      <c r="ASY100" s="5"/>
      <c r="ASZ100" s="3"/>
      <c r="ATA100" s="5"/>
      <c r="ATD100" s="3"/>
      <c r="ATE100" s="3"/>
      <c r="ATF100" s="3"/>
      <c r="ATG100" s="3"/>
      <c r="ATH100" s="3"/>
      <c r="ATI100" s="3"/>
      <c r="ATJ100" s="3"/>
      <c r="ATK100" s="3"/>
      <c r="ATL100" s="3"/>
      <c r="ATM100" s="3"/>
      <c r="ATN100" s="5"/>
      <c r="ATO100" s="3"/>
      <c r="ATP100" s="5"/>
      <c r="ATS100" s="3"/>
      <c r="ATT100" s="3"/>
      <c r="ATU100" s="3"/>
      <c r="ATV100" s="3"/>
      <c r="ATW100" s="3"/>
      <c r="ATX100" s="3"/>
      <c r="ATY100" s="3"/>
      <c r="ATZ100" s="3"/>
      <c r="AUA100" s="3"/>
      <c r="AUB100" s="3"/>
      <c r="AUC100" s="5"/>
      <c r="AUD100" s="3"/>
      <c r="AUE100" s="5"/>
      <c r="AUH100" s="3"/>
      <c r="AUI100" s="3"/>
      <c r="AUJ100" s="3"/>
      <c r="AUK100" s="3"/>
      <c r="AUL100" s="3"/>
      <c r="AUM100" s="3"/>
      <c r="AUN100" s="3"/>
      <c r="AUO100" s="3"/>
      <c r="AUP100" s="3"/>
      <c r="AUQ100" s="3"/>
      <c r="AUR100" s="5"/>
      <c r="AUS100" s="3"/>
      <c r="AUT100" s="5"/>
      <c r="AUW100" s="3"/>
      <c r="AUX100" s="3"/>
      <c r="AUY100" s="3"/>
      <c r="AUZ100" s="3"/>
      <c r="AVA100" s="3"/>
      <c r="AVB100" s="3"/>
      <c r="AVC100" s="3"/>
      <c r="AVD100" s="3"/>
      <c r="AVE100" s="3"/>
      <c r="AVF100" s="3"/>
      <c r="AVG100" s="5"/>
      <c r="AVH100" s="3"/>
      <c r="AVI100" s="5"/>
      <c r="AVL100" s="3"/>
      <c r="AVM100" s="3"/>
      <c r="AVN100" s="3"/>
      <c r="AVO100" s="3"/>
      <c r="AVP100" s="3"/>
      <c r="AVQ100" s="3"/>
      <c r="AVR100" s="3"/>
      <c r="AVS100" s="3"/>
      <c r="AVT100" s="3"/>
      <c r="AVU100" s="3"/>
      <c r="AVV100" s="5"/>
      <c r="AVW100" s="3"/>
      <c r="AVX100" s="5"/>
      <c r="AWA100" s="3"/>
      <c r="AWB100" s="3"/>
      <c r="AWC100" s="3"/>
      <c r="AWD100" s="3"/>
      <c r="AWE100" s="3"/>
      <c r="AWF100" s="3"/>
      <c r="AWG100" s="3"/>
      <c r="AWH100" s="3"/>
      <c r="AWI100" s="3"/>
      <c r="AWJ100" s="3"/>
      <c r="AWK100" s="5"/>
      <c r="AWL100" s="3"/>
      <c r="AWM100" s="5"/>
      <c r="AWP100" s="3"/>
      <c r="AWQ100" s="3"/>
      <c r="AWR100" s="3"/>
      <c r="AWS100" s="3"/>
      <c r="AWT100" s="3"/>
      <c r="AWU100" s="3"/>
      <c r="AWV100" s="3"/>
      <c r="AWW100" s="3"/>
      <c r="AWX100" s="3"/>
      <c r="AWY100" s="3"/>
      <c r="AWZ100" s="5"/>
      <c r="AXA100" s="3"/>
      <c r="AXB100" s="5"/>
      <c r="AXE100" s="3"/>
      <c r="AXF100" s="3"/>
      <c r="AXG100" s="3"/>
      <c r="AXH100" s="3"/>
      <c r="AXI100" s="3"/>
      <c r="AXJ100" s="3"/>
      <c r="AXK100" s="3"/>
      <c r="AXL100" s="3"/>
      <c r="AXM100" s="3"/>
      <c r="AXN100" s="3"/>
      <c r="AXO100" s="5"/>
      <c r="AXP100" s="3"/>
      <c r="AXQ100" s="5"/>
      <c r="AXT100" s="3"/>
      <c r="AXU100" s="3"/>
      <c r="AXV100" s="3"/>
      <c r="AXW100" s="3"/>
      <c r="AXX100" s="3"/>
      <c r="AXY100" s="3"/>
      <c r="AXZ100" s="3"/>
      <c r="AYA100" s="3"/>
      <c r="AYB100" s="3"/>
      <c r="AYC100" s="3"/>
      <c r="AYD100" s="5"/>
      <c r="AYE100" s="3"/>
      <c r="AYF100" s="5"/>
      <c r="AYI100" s="3"/>
      <c r="AYJ100" s="3"/>
      <c r="AYK100" s="3"/>
      <c r="AYL100" s="3"/>
      <c r="AYM100" s="3"/>
      <c r="AYN100" s="3"/>
      <c r="AYO100" s="3"/>
      <c r="AYP100" s="3"/>
      <c r="AYQ100" s="3"/>
      <c r="AYR100" s="3"/>
      <c r="AYS100" s="5"/>
      <c r="AYT100" s="3"/>
      <c r="AYU100" s="5"/>
      <c r="AYX100" s="3"/>
      <c r="AYY100" s="3"/>
      <c r="AYZ100" s="3"/>
      <c r="AZA100" s="3"/>
      <c r="AZB100" s="3"/>
      <c r="AZC100" s="3"/>
      <c r="AZD100" s="3"/>
      <c r="AZE100" s="3"/>
      <c r="AZF100" s="3"/>
      <c r="AZG100" s="3"/>
      <c r="AZH100" s="5"/>
      <c r="AZI100" s="3"/>
      <c r="AZJ100" s="5"/>
      <c r="AZM100" s="3"/>
      <c r="AZN100" s="3"/>
      <c r="AZO100" s="3"/>
      <c r="AZP100" s="3"/>
      <c r="AZQ100" s="3"/>
      <c r="AZR100" s="3"/>
      <c r="AZS100" s="3"/>
      <c r="AZT100" s="3"/>
      <c r="AZU100" s="3"/>
      <c r="AZV100" s="3"/>
      <c r="AZW100" s="5"/>
      <c r="AZX100" s="3"/>
      <c r="AZY100" s="5"/>
      <c r="BAB100" s="3"/>
      <c r="BAC100" s="3"/>
      <c r="BAD100" s="3"/>
      <c r="BAE100" s="3"/>
      <c r="BAF100" s="3"/>
      <c r="BAG100" s="3"/>
      <c r="BAH100" s="3"/>
      <c r="BAI100" s="3"/>
      <c r="BAJ100" s="3"/>
      <c r="BAK100" s="3"/>
      <c r="BAL100" s="5"/>
      <c r="BAM100" s="3"/>
      <c r="BAN100" s="5"/>
      <c r="BAQ100" s="3"/>
      <c r="BAR100" s="3"/>
      <c r="BAS100" s="3"/>
      <c r="BAT100" s="3"/>
      <c r="BAU100" s="3"/>
      <c r="BAV100" s="3"/>
      <c r="BAW100" s="3"/>
      <c r="BAX100" s="3"/>
      <c r="BAY100" s="3"/>
      <c r="BAZ100" s="3"/>
      <c r="BBA100" s="5"/>
      <c r="BBB100" s="3"/>
      <c r="BBC100" s="5"/>
      <c r="BBF100" s="3"/>
      <c r="BBG100" s="3"/>
      <c r="BBH100" s="3"/>
      <c r="BBI100" s="3"/>
      <c r="BBJ100" s="3"/>
      <c r="BBK100" s="3"/>
      <c r="BBL100" s="3"/>
      <c r="BBM100" s="3"/>
      <c r="BBN100" s="3"/>
      <c r="BBO100" s="3"/>
      <c r="BBP100" s="5"/>
      <c r="BBQ100" s="3"/>
      <c r="BBR100" s="5"/>
      <c r="BBU100" s="3"/>
      <c r="BBV100" s="3"/>
      <c r="BBW100" s="3"/>
      <c r="BBX100" s="3"/>
      <c r="BBY100" s="3"/>
      <c r="BBZ100" s="3"/>
      <c r="BCA100" s="3"/>
      <c r="BCB100" s="3"/>
      <c r="BCC100" s="3"/>
      <c r="BCD100" s="3"/>
      <c r="BCE100" s="5"/>
      <c r="BCF100" s="3"/>
      <c r="BCG100" s="5"/>
      <c r="BCJ100" s="3"/>
      <c r="BCK100" s="3"/>
      <c r="BCL100" s="3"/>
      <c r="BCM100" s="3"/>
      <c r="BCN100" s="3"/>
      <c r="BCO100" s="3"/>
      <c r="BCP100" s="3"/>
      <c r="BCQ100" s="3"/>
      <c r="BCR100" s="3"/>
      <c r="BCS100" s="3"/>
      <c r="BCT100" s="5"/>
      <c r="BCU100" s="3"/>
      <c r="BCV100" s="5"/>
      <c r="BCY100" s="3"/>
      <c r="BCZ100" s="3"/>
      <c r="BDA100" s="3"/>
      <c r="BDB100" s="3"/>
      <c r="BDC100" s="3"/>
      <c r="BDD100" s="3"/>
      <c r="BDE100" s="3"/>
      <c r="BDF100" s="3"/>
      <c r="BDG100" s="3"/>
      <c r="BDH100" s="3"/>
      <c r="BDI100" s="5"/>
      <c r="BDJ100" s="3"/>
      <c r="BDK100" s="5"/>
      <c r="BDN100" s="3"/>
      <c r="BDO100" s="3"/>
      <c r="BDP100" s="3"/>
      <c r="BDQ100" s="3"/>
      <c r="BDR100" s="3"/>
      <c r="BDS100" s="3"/>
      <c r="BDT100" s="3"/>
      <c r="BDU100" s="3"/>
      <c r="BDV100" s="3"/>
      <c r="BDW100" s="3"/>
      <c r="BDX100" s="5"/>
      <c r="BDY100" s="3"/>
      <c r="BDZ100" s="5"/>
      <c r="BEC100" s="3"/>
      <c r="BED100" s="3"/>
      <c r="BEE100" s="3"/>
      <c r="BEF100" s="3"/>
      <c r="BEG100" s="3"/>
      <c r="BEH100" s="3"/>
      <c r="BEI100" s="3"/>
      <c r="BEJ100" s="3"/>
      <c r="BEK100" s="3"/>
      <c r="BEL100" s="3"/>
      <c r="BEM100" s="5"/>
      <c r="BEN100" s="3"/>
      <c r="BEO100" s="5"/>
      <c r="BER100" s="3"/>
      <c r="BES100" s="3"/>
      <c r="BET100" s="3"/>
      <c r="BEU100" s="3"/>
      <c r="BEV100" s="3"/>
      <c r="BEW100" s="3"/>
      <c r="BEX100" s="3"/>
      <c r="BEY100" s="3"/>
      <c r="BEZ100" s="3"/>
      <c r="BFA100" s="3"/>
      <c r="BFB100" s="5"/>
      <c r="BFC100" s="3"/>
      <c r="BFD100" s="5"/>
      <c r="BFG100" s="3"/>
      <c r="BFH100" s="3"/>
      <c r="BFI100" s="3"/>
      <c r="BFJ100" s="3"/>
      <c r="BFK100" s="3"/>
      <c r="BFL100" s="3"/>
      <c r="BFM100" s="3"/>
      <c r="BFN100" s="3"/>
      <c r="BFO100" s="3"/>
      <c r="BFP100" s="3"/>
      <c r="BFQ100" s="5"/>
      <c r="BFR100" s="3"/>
      <c r="BFS100" s="5"/>
      <c r="BFV100" s="3"/>
      <c r="BFW100" s="3"/>
      <c r="BFX100" s="3"/>
      <c r="BFY100" s="3"/>
      <c r="BFZ100" s="3"/>
      <c r="BGA100" s="3"/>
      <c r="BGB100" s="3"/>
      <c r="BGC100" s="3"/>
      <c r="BGD100" s="3"/>
      <c r="BGE100" s="3"/>
      <c r="BGF100" s="5"/>
      <c r="BGG100" s="3"/>
      <c r="BGH100" s="5"/>
      <c r="BGK100" s="3"/>
      <c r="BGL100" s="3"/>
      <c r="BGM100" s="3"/>
      <c r="BGN100" s="3"/>
      <c r="BGO100" s="3"/>
      <c r="BGP100" s="3"/>
      <c r="BGQ100" s="3"/>
      <c r="BGR100" s="3"/>
      <c r="BGS100" s="3"/>
      <c r="BGT100" s="3"/>
      <c r="BGU100" s="5"/>
      <c r="BGV100" s="3"/>
      <c r="BGW100" s="5"/>
      <c r="BGZ100" s="3"/>
      <c r="BHA100" s="3"/>
      <c r="BHB100" s="3"/>
      <c r="BHC100" s="3"/>
      <c r="BHD100" s="3"/>
      <c r="BHE100" s="3"/>
      <c r="BHF100" s="3"/>
      <c r="BHG100" s="3"/>
      <c r="BHH100" s="3"/>
      <c r="BHI100" s="3"/>
      <c r="BHJ100" s="5"/>
      <c r="BHK100" s="3"/>
      <c r="BHL100" s="5"/>
      <c r="BHO100" s="3"/>
      <c r="BHP100" s="3"/>
      <c r="BHQ100" s="3"/>
      <c r="BHR100" s="3"/>
      <c r="BHS100" s="3"/>
      <c r="BHT100" s="3"/>
      <c r="BHU100" s="3"/>
      <c r="BHV100" s="3"/>
      <c r="BHW100" s="3"/>
      <c r="BHX100" s="3"/>
      <c r="BHY100" s="5"/>
      <c r="BHZ100" s="3"/>
      <c r="BIA100" s="5"/>
      <c r="BID100" s="3"/>
      <c r="BIE100" s="3"/>
      <c r="BIF100" s="3"/>
      <c r="BIG100" s="3"/>
      <c r="BIH100" s="3"/>
      <c r="BII100" s="3"/>
      <c r="BIJ100" s="3"/>
      <c r="BIK100" s="3"/>
      <c r="BIL100" s="3"/>
      <c r="BIM100" s="3"/>
      <c r="BIN100" s="5"/>
      <c r="BIO100" s="3"/>
      <c r="BIP100" s="5"/>
      <c r="BIS100" s="3"/>
      <c r="BIT100" s="3"/>
      <c r="BIU100" s="3"/>
      <c r="BIV100" s="3"/>
      <c r="BIW100" s="3"/>
      <c r="BIX100" s="3"/>
      <c r="BIY100" s="3"/>
      <c r="BIZ100" s="3"/>
      <c r="BJA100" s="3"/>
      <c r="BJB100" s="3"/>
      <c r="BJC100" s="5"/>
      <c r="BJD100" s="3"/>
      <c r="BJE100" s="5"/>
      <c r="BJH100" s="3"/>
      <c r="BJI100" s="3"/>
      <c r="BJJ100" s="3"/>
      <c r="BJK100" s="3"/>
      <c r="BJL100" s="3"/>
      <c r="BJM100" s="3"/>
      <c r="BJN100" s="3"/>
      <c r="BJO100" s="3"/>
      <c r="BJP100" s="3"/>
      <c r="BJQ100" s="3"/>
      <c r="BJR100" s="5"/>
      <c r="BJS100" s="3"/>
      <c r="BJT100" s="5"/>
      <c r="BJW100" s="3"/>
      <c r="BJX100" s="3"/>
      <c r="BJY100" s="3"/>
      <c r="BJZ100" s="3"/>
      <c r="BKA100" s="3"/>
      <c r="BKB100" s="3"/>
      <c r="BKC100" s="3"/>
      <c r="BKD100" s="3"/>
      <c r="BKE100" s="3"/>
      <c r="BKF100" s="3"/>
      <c r="BKG100" s="5"/>
      <c r="BKH100" s="3"/>
      <c r="BKI100" s="5"/>
      <c r="BKL100" s="3"/>
      <c r="BKM100" s="3"/>
      <c r="BKN100" s="3"/>
      <c r="BKO100" s="3"/>
      <c r="BKP100" s="3"/>
      <c r="BKQ100" s="3"/>
      <c r="BKR100" s="3"/>
      <c r="BKS100" s="3"/>
      <c r="BKT100" s="3"/>
      <c r="BKU100" s="3"/>
      <c r="BKV100" s="5"/>
      <c r="BKW100" s="3"/>
      <c r="BKX100" s="5"/>
      <c r="BLA100" s="3"/>
      <c r="BLB100" s="3"/>
      <c r="BLC100" s="3"/>
      <c r="BLD100" s="3"/>
      <c r="BLE100" s="3"/>
      <c r="BLF100" s="3"/>
      <c r="BLG100" s="3"/>
      <c r="BLH100" s="3"/>
      <c r="BLI100" s="3"/>
      <c r="BLJ100" s="3"/>
      <c r="BLK100" s="5"/>
      <c r="BLL100" s="3"/>
      <c r="BLM100" s="5"/>
      <c r="BLP100" s="3"/>
      <c r="BLQ100" s="3"/>
      <c r="BLR100" s="3"/>
      <c r="BLS100" s="3"/>
      <c r="BLT100" s="3"/>
      <c r="BLU100" s="3"/>
      <c r="BLV100" s="3"/>
      <c r="BLW100" s="3"/>
      <c r="BLX100" s="3"/>
      <c r="BLY100" s="3"/>
      <c r="BLZ100" s="5"/>
      <c r="BMA100" s="3"/>
      <c r="BMB100" s="5"/>
      <c r="BME100" s="3"/>
      <c r="BMF100" s="3"/>
      <c r="BMG100" s="3"/>
      <c r="BMH100" s="3"/>
      <c r="BMI100" s="3"/>
      <c r="BMJ100" s="3"/>
      <c r="BMK100" s="3"/>
      <c r="BML100" s="3"/>
      <c r="BMM100" s="3"/>
      <c r="BMN100" s="3"/>
      <c r="BMO100" s="5"/>
      <c r="BMP100" s="3"/>
      <c r="BMQ100" s="5"/>
      <c r="BMT100" s="3"/>
      <c r="BMU100" s="3"/>
      <c r="BMV100" s="3"/>
      <c r="BMW100" s="3"/>
      <c r="BMX100" s="3"/>
      <c r="BMY100" s="3"/>
      <c r="BMZ100" s="3"/>
      <c r="BNA100" s="3"/>
      <c r="BNB100" s="3"/>
      <c r="BNC100" s="3"/>
      <c r="BND100" s="5"/>
      <c r="BNE100" s="3"/>
      <c r="BNF100" s="5"/>
      <c r="BNI100" s="3"/>
      <c r="BNJ100" s="3"/>
      <c r="BNK100" s="3"/>
      <c r="BNL100" s="3"/>
      <c r="BNM100" s="3"/>
      <c r="BNN100" s="3"/>
      <c r="BNO100" s="3"/>
      <c r="BNP100" s="3"/>
      <c r="BNQ100" s="3"/>
      <c r="BNR100" s="3"/>
      <c r="BNS100" s="5"/>
      <c r="BNT100" s="3"/>
      <c r="BNU100" s="5"/>
      <c r="BNX100" s="3"/>
      <c r="BNY100" s="3"/>
      <c r="BNZ100" s="3"/>
      <c r="BOA100" s="3"/>
      <c r="BOB100" s="3"/>
      <c r="BOC100" s="3"/>
      <c r="BOD100" s="3"/>
      <c r="BOE100" s="3"/>
      <c r="BOF100" s="3"/>
      <c r="BOG100" s="3"/>
      <c r="BOH100" s="5"/>
      <c r="BOI100" s="3"/>
      <c r="BOJ100" s="5"/>
      <c r="BOM100" s="3"/>
      <c r="BON100" s="3"/>
      <c r="BOO100" s="3"/>
      <c r="BOP100" s="3"/>
      <c r="BOQ100" s="3"/>
      <c r="BOR100" s="3"/>
      <c r="BOS100" s="3"/>
      <c r="BOT100" s="3"/>
      <c r="BOU100" s="3"/>
      <c r="BOV100" s="3"/>
      <c r="BOW100" s="5"/>
      <c r="BOX100" s="3"/>
      <c r="BOY100" s="5"/>
      <c r="BPB100" s="3"/>
      <c r="BPC100" s="3"/>
      <c r="BPD100" s="3"/>
      <c r="BPE100" s="3"/>
      <c r="BPF100" s="3"/>
      <c r="BPG100" s="3"/>
      <c r="BPH100" s="3"/>
      <c r="BPI100" s="3"/>
      <c r="BPJ100" s="3"/>
      <c r="BPK100" s="3"/>
      <c r="BPL100" s="5"/>
      <c r="BPM100" s="3"/>
      <c r="BPN100" s="5"/>
      <c r="BPQ100" s="3"/>
      <c r="BPR100" s="3"/>
      <c r="BPS100" s="3"/>
      <c r="BPT100" s="3"/>
      <c r="BPU100" s="3"/>
      <c r="BPV100" s="3"/>
      <c r="BPW100" s="3"/>
      <c r="BPX100" s="3"/>
      <c r="BPY100" s="3"/>
      <c r="BPZ100" s="3"/>
      <c r="BQA100" s="5"/>
      <c r="BQB100" s="3"/>
      <c r="BQC100" s="5"/>
      <c r="BQF100" s="3"/>
      <c r="BQG100" s="3"/>
      <c r="BQH100" s="3"/>
      <c r="BQI100" s="3"/>
      <c r="BQJ100" s="3"/>
      <c r="BQK100" s="3"/>
      <c r="BQL100" s="3"/>
      <c r="BQM100" s="3"/>
      <c r="BQN100" s="3"/>
      <c r="BQO100" s="3"/>
      <c r="BQP100" s="5"/>
      <c r="BQQ100" s="3"/>
      <c r="BQR100" s="5"/>
      <c r="BQU100" s="3"/>
      <c r="BQV100" s="3"/>
      <c r="BQW100" s="3"/>
      <c r="BQX100" s="3"/>
      <c r="BQY100" s="3"/>
      <c r="BQZ100" s="3"/>
      <c r="BRA100" s="3"/>
      <c r="BRB100" s="3"/>
      <c r="BRC100" s="3"/>
      <c r="BRD100" s="3"/>
      <c r="BRE100" s="5"/>
      <c r="BRF100" s="3"/>
      <c r="BRG100" s="5"/>
      <c r="BRJ100" s="3"/>
      <c r="BRK100" s="3"/>
      <c r="BRL100" s="3"/>
      <c r="BRM100" s="3"/>
      <c r="BRN100" s="3"/>
      <c r="BRO100" s="3"/>
      <c r="BRP100" s="3"/>
      <c r="BRQ100" s="3"/>
      <c r="BRR100" s="3"/>
      <c r="BRS100" s="3"/>
      <c r="BRT100" s="5"/>
      <c r="BRU100" s="3"/>
      <c r="BRV100" s="5"/>
      <c r="BRY100" s="3"/>
      <c r="BRZ100" s="3"/>
      <c r="BSA100" s="3"/>
      <c r="BSB100" s="3"/>
      <c r="BSC100" s="3"/>
      <c r="BSD100" s="3"/>
      <c r="BSE100" s="3"/>
      <c r="BSF100" s="3"/>
      <c r="BSG100" s="3"/>
      <c r="BSH100" s="3"/>
      <c r="BSI100" s="5"/>
      <c r="BSJ100" s="3"/>
      <c r="BSK100" s="5"/>
      <c r="BSN100" s="3"/>
      <c r="BSO100" s="3"/>
      <c r="BSP100" s="3"/>
      <c r="BSQ100" s="3"/>
      <c r="BSR100" s="3"/>
      <c r="BSS100" s="3"/>
      <c r="BST100" s="3"/>
      <c r="BSU100" s="3"/>
      <c r="BSV100" s="3"/>
      <c r="BSW100" s="3"/>
      <c r="BSX100" s="5"/>
      <c r="BSY100" s="3"/>
      <c r="BSZ100" s="5"/>
      <c r="BTC100" s="3"/>
      <c r="BTD100" s="3"/>
      <c r="BTE100" s="3"/>
      <c r="BTF100" s="3"/>
      <c r="BTG100" s="3"/>
      <c r="BTH100" s="3"/>
      <c r="BTI100" s="3"/>
      <c r="BTJ100" s="3"/>
      <c r="BTK100" s="3"/>
      <c r="BTL100" s="3"/>
      <c r="BTM100" s="5"/>
      <c r="BTN100" s="3"/>
      <c r="BTO100" s="5"/>
      <c r="BTR100" s="3"/>
      <c r="BTS100" s="3"/>
      <c r="BTT100" s="3"/>
      <c r="BTU100" s="3"/>
      <c r="BTV100" s="3"/>
      <c r="BTW100" s="3"/>
      <c r="BTX100" s="3"/>
      <c r="BTY100" s="3"/>
      <c r="BTZ100" s="3"/>
      <c r="BUA100" s="3"/>
      <c r="BUB100" s="5"/>
      <c r="BUC100" s="3"/>
      <c r="BUD100" s="5"/>
      <c r="BUG100" s="3"/>
      <c r="BUH100" s="3"/>
      <c r="BUI100" s="3"/>
      <c r="BUJ100" s="3"/>
      <c r="BUK100" s="3"/>
      <c r="BUL100" s="3"/>
      <c r="BUM100" s="3"/>
      <c r="BUN100" s="3"/>
      <c r="BUO100" s="3"/>
      <c r="BUP100" s="3"/>
      <c r="BUQ100" s="5"/>
      <c r="BUR100" s="3"/>
      <c r="BUS100" s="5"/>
      <c r="BUV100" s="3"/>
      <c r="BUW100" s="3"/>
      <c r="BUX100" s="3"/>
      <c r="BUY100" s="3"/>
      <c r="BUZ100" s="3"/>
      <c r="BVA100" s="3"/>
      <c r="BVB100" s="3"/>
      <c r="BVC100" s="3"/>
      <c r="BVD100" s="3"/>
      <c r="BVE100" s="3"/>
      <c r="BVF100" s="5"/>
      <c r="BVG100" s="3"/>
      <c r="BVH100" s="5"/>
      <c r="BVK100" s="3"/>
      <c r="BVL100" s="3"/>
      <c r="BVM100" s="3"/>
      <c r="BVN100" s="3"/>
      <c r="BVO100" s="3"/>
      <c r="BVP100" s="3"/>
      <c r="BVQ100" s="3"/>
      <c r="BVR100" s="3"/>
      <c r="BVS100" s="3"/>
      <c r="BVT100" s="3"/>
      <c r="BVU100" s="5"/>
      <c r="BVV100" s="3"/>
      <c r="BVW100" s="5"/>
      <c r="BVZ100" s="3"/>
      <c r="BWA100" s="3"/>
      <c r="BWB100" s="3"/>
      <c r="BWC100" s="3"/>
      <c r="BWD100" s="3"/>
      <c r="BWE100" s="3"/>
      <c r="BWF100" s="3"/>
      <c r="BWG100" s="3"/>
      <c r="BWH100" s="3"/>
      <c r="BWI100" s="3"/>
      <c r="BWJ100" s="5"/>
      <c r="BWK100" s="3"/>
      <c r="BWL100" s="5"/>
      <c r="BWO100" s="3"/>
      <c r="BWP100" s="3"/>
      <c r="BWQ100" s="3"/>
      <c r="BWR100" s="3"/>
      <c r="BWS100" s="3"/>
      <c r="BWT100" s="3"/>
      <c r="BWU100" s="3"/>
      <c r="BWV100" s="3"/>
      <c r="BWW100" s="3"/>
      <c r="BWX100" s="3"/>
      <c r="BWY100" s="5"/>
      <c r="BWZ100" s="3"/>
      <c r="BXA100" s="5"/>
      <c r="BXD100" s="3"/>
      <c r="BXE100" s="3"/>
      <c r="BXF100" s="3"/>
      <c r="BXG100" s="3"/>
      <c r="BXH100" s="3"/>
      <c r="BXI100" s="3"/>
      <c r="BXJ100" s="3"/>
      <c r="BXK100" s="3"/>
      <c r="BXL100" s="3"/>
      <c r="BXM100" s="3"/>
      <c r="BXN100" s="5"/>
      <c r="BXO100" s="3"/>
      <c r="BXP100" s="5"/>
      <c r="BXS100" s="3"/>
      <c r="BXT100" s="3"/>
      <c r="BXU100" s="3"/>
      <c r="BXV100" s="3"/>
      <c r="BXW100" s="3"/>
      <c r="BXX100" s="3"/>
      <c r="BXY100" s="3"/>
      <c r="BXZ100" s="3"/>
      <c r="BYA100" s="3"/>
      <c r="BYB100" s="3"/>
      <c r="BYC100" s="5"/>
      <c r="BYD100" s="3"/>
      <c r="BYE100" s="5"/>
      <c r="BYH100" s="3"/>
      <c r="BYI100" s="3"/>
      <c r="BYJ100" s="3"/>
      <c r="BYK100" s="3"/>
      <c r="BYL100" s="3"/>
      <c r="BYM100" s="3"/>
      <c r="BYN100" s="3"/>
      <c r="BYO100" s="3"/>
      <c r="BYP100" s="3"/>
      <c r="BYQ100" s="3"/>
      <c r="BYR100" s="5"/>
      <c r="BYS100" s="3"/>
      <c r="BYT100" s="5"/>
      <c r="BYW100" s="3"/>
      <c r="BYX100" s="3"/>
      <c r="BYY100" s="3"/>
      <c r="BYZ100" s="3"/>
      <c r="BZA100" s="3"/>
      <c r="BZB100" s="3"/>
      <c r="BZC100" s="3"/>
      <c r="BZD100" s="3"/>
      <c r="BZE100" s="3"/>
      <c r="BZF100" s="3"/>
      <c r="BZG100" s="5"/>
      <c r="BZH100" s="3"/>
      <c r="BZI100" s="5"/>
      <c r="BZL100" s="3"/>
      <c r="BZM100" s="3"/>
      <c r="BZN100" s="3"/>
      <c r="BZO100" s="3"/>
      <c r="BZP100" s="3"/>
      <c r="BZQ100" s="3"/>
      <c r="BZR100" s="3"/>
      <c r="BZS100" s="3"/>
      <c r="BZT100" s="3"/>
      <c r="BZU100" s="3"/>
      <c r="BZV100" s="5"/>
      <c r="BZW100" s="3"/>
      <c r="BZX100" s="5"/>
      <c r="CAA100" s="3"/>
      <c r="CAB100" s="3"/>
      <c r="CAC100" s="3"/>
      <c r="CAD100" s="3"/>
      <c r="CAE100" s="3"/>
      <c r="CAF100" s="3"/>
      <c r="CAG100" s="3"/>
      <c r="CAH100" s="3"/>
      <c r="CAI100" s="3"/>
      <c r="CAJ100" s="3"/>
      <c r="CAK100" s="5"/>
      <c r="CAL100" s="3"/>
      <c r="CAM100" s="5"/>
      <c r="CAP100" s="3"/>
      <c r="CAQ100" s="3"/>
      <c r="CAR100" s="3"/>
      <c r="CAS100" s="3"/>
      <c r="CAT100" s="3"/>
      <c r="CAU100" s="3"/>
      <c r="CAV100" s="3"/>
      <c r="CAW100" s="3"/>
      <c r="CAX100" s="3"/>
      <c r="CAY100" s="3"/>
      <c r="CAZ100" s="5"/>
      <c r="CBA100" s="3"/>
      <c r="CBB100" s="5"/>
      <c r="CBE100" s="3"/>
      <c r="CBF100" s="3"/>
      <c r="CBG100" s="3"/>
      <c r="CBH100" s="3"/>
      <c r="CBI100" s="3"/>
      <c r="CBJ100" s="3"/>
      <c r="CBK100" s="3"/>
      <c r="CBL100" s="3"/>
      <c r="CBM100" s="3"/>
      <c r="CBN100" s="3"/>
      <c r="CBO100" s="5"/>
      <c r="CBP100" s="3"/>
      <c r="CBQ100" s="5"/>
      <c r="CBT100" s="3"/>
      <c r="CBU100" s="3"/>
      <c r="CBV100" s="3"/>
      <c r="CBW100" s="3"/>
      <c r="CBX100" s="3"/>
      <c r="CBY100" s="3"/>
      <c r="CBZ100" s="3"/>
      <c r="CCA100" s="3"/>
      <c r="CCB100" s="3"/>
      <c r="CCC100" s="3"/>
      <c r="CCD100" s="5"/>
      <c r="CCE100" s="3"/>
      <c r="CCF100" s="5"/>
      <c r="CCI100" s="3"/>
      <c r="CCJ100" s="3"/>
      <c r="CCK100" s="3"/>
      <c r="CCL100" s="3"/>
      <c r="CCM100" s="3"/>
      <c r="CCN100" s="3"/>
      <c r="CCO100" s="3"/>
      <c r="CCP100" s="3"/>
      <c r="CCQ100" s="3"/>
      <c r="CCR100" s="3"/>
      <c r="CCS100" s="5"/>
      <c r="CCT100" s="3"/>
      <c r="CCU100" s="5"/>
      <c r="CCX100" s="3"/>
      <c r="CCY100" s="3"/>
      <c r="CCZ100" s="3"/>
      <c r="CDA100" s="3"/>
      <c r="CDB100" s="3"/>
      <c r="CDC100" s="3"/>
      <c r="CDD100" s="3"/>
      <c r="CDE100" s="3"/>
      <c r="CDF100" s="3"/>
      <c r="CDG100" s="3"/>
      <c r="CDH100" s="5"/>
      <c r="CDI100" s="3"/>
      <c r="CDJ100" s="5"/>
      <c r="CDM100" s="3"/>
      <c r="CDN100" s="3"/>
      <c r="CDO100" s="3"/>
      <c r="CDP100" s="3"/>
      <c r="CDQ100" s="3"/>
      <c r="CDR100" s="3"/>
      <c r="CDS100" s="3"/>
      <c r="CDT100" s="3"/>
      <c r="CDU100" s="3"/>
      <c r="CDV100" s="3"/>
      <c r="CDW100" s="5"/>
      <c r="CDX100" s="3"/>
      <c r="CDY100" s="5"/>
      <c r="CEB100" s="3"/>
      <c r="CEC100" s="3"/>
      <c r="CED100" s="3"/>
      <c r="CEE100" s="3"/>
      <c r="CEF100" s="3"/>
      <c r="CEG100" s="3"/>
      <c r="CEH100" s="3"/>
      <c r="CEI100" s="3"/>
      <c r="CEJ100" s="3"/>
      <c r="CEK100" s="3"/>
      <c r="CEL100" s="5"/>
      <c r="CEM100" s="3"/>
      <c r="CEN100" s="5"/>
      <c r="CEQ100" s="3"/>
      <c r="CER100" s="3"/>
      <c r="CES100" s="3"/>
      <c r="CET100" s="3"/>
      <c r="CEU100" s="3"/>
      <c r="CEV100" s="3"/>
      <c r="CEW100" s="3"/>
      <c r="CEX100" s="3"/>
      <c r="CEY100" s="3"/>
      <c r="CEZ100" s="3"/>
      <c r="CFA100" s="5"/>
      <c r="CFB100" s="3"/>
      <c r="CFC100" s="5"/>
      <c r="CFF100" s="3"/>
      <c r="CFG100" s="3"/>
      <c r="CFH100" s="3"/>
      <c r="CFI100" s="3"/>
      <c r="CFJ100" s="3"/>
      <c r="CFK100" s="3"/>
      <c r="CFL100" s="3"/>
      <c r="CFM100" s="3"/>
      <c r="CFN100" s="3"/>
      <c r="CFO100" s="3"/>
      <c r="CFP100" s="5"/>
      <c r="CFQ100" s="3"/>
      <c r="CFR100" s="5"/>
      <c r="CFU100" s="3"/>
      <c r="CFV100" s="3"/>
      <c r="CFW100" s="3"/>
      <c r="CFX100" s="3"/>
      <c r="CFY100" s="3"/>
      <c r="CFZ100" s="3"/>
      <c r="CGA100" s="3"/>
      <c r="CGB100" s="3"/>
      <c r="CGC100" s="3"/>
      <c r="CGD100" s="3"/>
      <c r="CGE100" s="5"/>
      <c r="CGF100" s="3"/>
      <c r="CGG100" s="5"/>
      <c r="CGJ100" s="3"/>
      <c r="CGK100" s="3"/>
      <c r="CGL100" s="3"/>
      <c r="CGM100" s="3"/>
      <c r="CGN100" s="3"/>
      <c r="CGO100" s="3"/>
      <c r="CGP100" s="3"/>
      <c r="CGQ100" s="3"/>
      <c r="CGR100" s="3"/>
      <c r="CGS100" s="3"/>
      <c r="CGT100" s="5"/>
      <c r="CGU100" s="3"/>
      <c r="CGV100" s="5"/>
      <c r="CGY100" s="3"/>
      <c r="CGZ100" s="3"/>
      <c r="CHA100" s="3"/>
      <c r="CHB100" s="3"/>
      <c r="CHC100" s="3"/>
      <c r="CHD100" s="3"/>
      <c r="CHE100" s="3"/>
      <c r="CHF100" s="3"/>
      <c r="CHG100" s="3"/>
      <c r="CHH100" s="3"/>
      <c r="CHI100" s="5"/>
      <c r="CHJ100" s="3"/>
      <c r="CHK100" s="5"/>
      <c r="CHN100" s="3"/>
      <c r="CHO100" s="3"/>
      <c r="CHP100" s="3"/>
      <c r="CHQ100" s="3"/>
      <c r="CHR100" s="3"/>
      <c r="CHS100" s="3"/>
      <c r="CHT100" s="3"/>
      <c r="CHU100" s="3"/>
      <c r="CHV100" s="3"/>
      <c r="CHW100" s="3"/>
      <c r="CHX100" s="5"/>
      <c r="CHY100" s="3"/>
      <c r="CHZ100" s="5"/>
      <c r="CIC100" s="3"/>
      <c r="CID100" s="3"/>
      <c r="CIE100" s="3"/>
      <c r="CIF100" s="3"/>
      <c r="CIG100" s="3"/>
      <c r="CIH100" s="3"/>
      <c r="CII100" s="3"/>
      <c r="CIJ100" s="3"/>
      <c r="CIK100" s="3"/>
      <c r="CIL100" s="3"/>
      <c r="CIM100" s="5"/>
      <c r="CIN100" s="3"/>
      <c r="CIO100" s="5"/>
      <c r="CIR100" s="3"/>
      <c r="CIS100" s="3"/>
      <c r="CIT100" s="3"/>
      <c r="CIU100" s="3"/>
      <c r="CIV100" s="3"/>
      <c r="CIW100" s="3"/>
      <c r="CIX100" s="3"/>
      <c r="CIY100" s="3"/>
      <c r="CIZ100" s="3"/>
      <c r="CJA100" s="3"/>
      <c r="CJB100" s="5"/>
      <c r="CJC100" s="3"/>
      <c r="CJD100" s="5"/>
      <c r="CJG100" s="3"/>
      <c r="CJH100" s="3"/>
      <c r="CJI100" s="3"/>
      <c r="CJJ100" s="3"/>
      <c r="CJK100" s="3"/>
      <c r="CJL100" s="3"/>
      <c r="CJM100" s="3"/>
      <c r="CJN100" s="3"/>
      <c r="CJO100" s="3"/>
      <c r="CJP100" s="3"/>
      <c r="CJQ100" s="5"/>
      <c r="CJR100" s="3"/>
      <c r="CJS100" s="5"/>
      <c r="CJV100" s="3"/>
      <c r="CJW100" s="3"/>
      <c r="CJX100" s="3"/>
      <c r="CJY100" s="3"/>
      <c r="CJZ100" s="3"/>
      <c r="CKA100" s="3"/>
      <c r="CKB100" s="3"/>
      <c r="CKC100" s="3"/>
      <c r="CKD100" s="3"/>
      <c r="CKE100" s="3"/>
      <c r="CKF100" s="5"/>
      <c r="CKG100" s="3"/>
      <c r="CKH100" s="5"/>
      <c r="CKK100" s="3"/>
      <c r="CKL100" s="3"/>
      <c r="CKM100" s="3"/>
      <c r="CKN100" s="3"/>
      <c r="CKO100" s="3"/>
      <c r="CKP100" s="3"/>
      <c r="CKQ100" s="3"/>
      <c r="CKR100" s="3"/>
      <c r="CKS100" s="3"/>
      <c r="CKT100" s="3"/>
      <c r="CKU100" s="5"/>
      <c r="CKV100" s="3"/>
      <c r="CKW100" s="5"/>
      <c r="CKZ100" s="3"/>
      <c r="CLA100" s="3"/>
      <c r="CLB100" s="3"/>
      <c r="CLC100" s="3"/>
      <c r="CLD100" s="3"/>
      <c r="CLE100" s="3"/>
      <c r="CLF100" s="3"/>
      <c r="CLG100" s="3"/>
      <c r="CLH100" s="3"/>
      <c r="CLI100" s="3"/>
      <c r="CLJ100" s="5"/>
      <c r="CLK100" s="3"/>
      <c r="CLL100" s="5"/>
      <c r="CLO100" s="3"/>
      <c r="CLP100" s="3"/>
      <c r="CLQ100" s="3"/>
      <c r="CLR100" s="3"/>
      <c r="CLS100" s="3"/>
      <c r="CLT100" s="3"/>
      <c r="CLU100" s="3"/>
      <c r="CLV100" s="3"/>
      <c r="CLW100" s="3"/>
      <c r="CLX100" s="3"/>
      <c r="CLY100" s="5"/>
      <c r="CLZ100" s="3"/>
      <c r="CMA100" s="5"/>
      <c r="CMD100" s="3"/>
      <c r="CME100" s="3"/>
      <c r="CMF100" s="3"/>
      <c r="CMG100" s="3"/>
      <c r="CMH100" s="3"/>
      <c r="CMI100" s="3"/>
      <c r="CMJ100" s="3"/>
      <c r="CMK100" s="3"/>
      <c r="CML100" s="3"/>
      <c r="CMM100" s="3"/>
      <c r="CMN100" s="5"/>
      <c r="CMO100" s="3"/>
      <c r="CMP100" s="5"/>
      <c r="CMS100" s="3"/>
      <c r="CMT100" s="3"/>
      <c r="CMU100" s="3"/>
      <c r="CMV100" s="3"/>
      <c r="CMW100" s="3"/>
      <c r="CMX100" s="3"/>
      <c r="CMY100" s="3"/>
      <c r="CMZ100" s="3"/>
      <c r="CNA100" s="3"/>
      <c r="CNB100" s="3"/>
      <c r="CNC100" s="5"/>
      <c r="CND100" s="3"/>
      <c r="CNE100" s="5"/>
      <c r="CNH100" s="3"/>
      <c r="CNI100" s="3"/>
      <c r="CNJ100" s="3"/>
      <c r="CNK100" s="3"/>
      <c r="CNL100" s="3"/>
      <c r="CNM100" s="3"/>
      <c r="CNN100" s="3"/>
      <c r="CNO100" s="3"/>
      <c r="CNP100" s="3"/>
      <c r="CNQ100" s="3"/>
      <c r="CNR100" s="5"/>
      <c r="CNS100" s="3"/>
      <c r="CNT100" s="5"/>
      <c r="CNW100" s="3"/>
      <c r="CNX100" s="3"/>
      <c r="CNY100" s="3"/>
      <c r="CNZ100" s="3"/>
      <c r="COA100" s="3"/>
      <c r="COB100" s="3"/>
      <c r="COC100" s="3"/>
      <c r="COD100" s="3"/>
      <c r="COE100" s="3"/>
      <c r="COF100" s="3"/>
      <c r="COG100" s="5"/>
      <c r="COH100" s="3"/>
      <c r="COI100" s="5"/>
      <c r="COL100" s="3"/>
      <c r="COM100" s="3"/>
      <c r="CON100" s="3"/>
      <c r="COO100" s="3"/>
      <c r="COP100" s="3"/>
      <c r="COQ100" s="3"/>
      <c r="COR100" s="3"/>
      <c r="COS100" s="3"/>
      <c r="COT100" s="3"/>
      <c r="COU100" s="3"/>
      <c r="COV100" s="5"/>
      <c r="COW100" s="3"/>
      <c r="COX100" s="5"/>
      <c r="CPA100" s="3"/>
      <c r="CPB100" s="3"/>
      <c r="CPC100" s="3"/>
      <c r="CPD100" s="3"/>
      <c r="CPE100" s="3"/>
      <c r="CPF100" s="3"/>
      <c r="CPG100" s="3"/>
      <c r="CPH100" s="3"/>
      <c r="CPI100" s="3"/>
      <c r="CPJ100" s="3"/>
      <c r="CPK100" s="5"/>
      <c r="CPL100" s="3"/>
      <c r="CPM100" s="5"/>
      <c r="CPP100" s="3"/>
      <c r="CPQ100" s="3"/>
      <c r="CPR100" s="3"/>
      <c r="CPS100" s="3"/>
      <c r="CPT100" s="3"/>
      <c r="CPU100" s="3"/>
      <c r="CPV100" s="3"/>
      <c r="CPW100" s="3"/>
      <c r="CPX100" s="3"/>
      <c r="CPY100" s="3"/>
      <c r="CPZ100" s="5"/>
      <c r="CQA100" s="3"/>
      <c r="CQB100" s="5"/>
      <c r="CQE100" s="3"/>
      <c r="CQF100" s="3"/>
      <c r="CQG100" s="3"/>
      <c r="CQH100" s="3"/>
      <c r="CQI100" s="3"/>
      <c r="CQJ100" s="3"/>
      <c r="CQK100" s="3"/>
      <c r="CQL100" s="3"/>
      <c r="CQM100" s="3"/>
      <c r="CQN100" s="3"/>
      <c r="CQO100" s="5"/>
      <c r="CQP100" s="3"/>
      <c r="CQQ100" s="5"/>
      <c r="CQT100" s="3"/>
      <c r="CQU100" s="3"/>
      <c r="CQV100" s="3"/>
      <c r="CQW100" s="3"/>
      <c r="CQX100" s="3"/>
      <c r="CQY100" s="3"/>
      <c r="CQZ100" s="3"/>
      <c r="CRA100" s="3"/>
      <c r="CRB100" s="3"/>
      <c r="CRC100" s="3"/>
      <c r="CRD100" s="5"/>
      <c r="CRE100" s="3"/>
      <c r="CRF100" s="5"/>
      <c r="CRI100" s="3"/>
      <c r="CRJ100" s="3"/>
      <c r="CRK100" s="3"/>
      <c r="CRL100" s="3"/>
      <c r="CRM100" s="3"/>
      <c r="CRN100" s="3"/>
      <c r="CRO100" s="3"/>
      <c r="CRP100" s="3"/>
      <c r="CRQ100" s="3"/>
      <c r="CRR100" s="3"/>
      <c r="CRS100" s="5"/>
      <c r="CRT100" s="3"/>
      <c r="CRU100" s="5"/>
      <c r="CRX100" s="3"/>
      <c r="CRY100" s="3"/>
      <c r="CRZ100" s="3"/>
      <c r="CSA100" s="3"/>
      <c r="CSB100" s="3"/>
      <c r="CSC100" s="3"/>
      <c r="CSD100" s="3"/>
      <c r="CSE100" s="3"/>
      <c r="CSF100" s="3"/>
      <c r="CSG100" s="3"/>
      <c r="CSH100" s="5"/>
      <c r="CSI100" s="3"/>
      <c r="CSJ100" s="5"/>
      <c r="CSM100" s="3"/>
      <c r="CSN100" s="3"/>
      <c r="CSO100" s="3"/>
      <c r="CSP100" s="3"/>
      <c r="CSQ100" s="3"/>
      <c r="CSR100" s="3"/>
      <c r="CSS100" s="3"/>
      <c r="CST100" s="3"/>
      <c r="CSU100" s="3"/>
      <c r="CSV100" s="3"/>
      <c r="CSW100" s="5"/>
      <c r="CSX100" s="3"/>
      <c r="CSY100" s="5"/>
      <c r="CTB100" s="3"/>
      <c r="CTC100" s="3"/>
      <c r="CTD100" s="3"/>
      <c r="CTE100" s="3"/>
      <c r="CTF100" s="3"/>
      <c r="CTG100" s="3"/>
      <c r="CTH100" s="3"/>
      <c r="CTI100" s="3"/>
      <c r="CTJ100" s="3"/>
      <c r="CTK100" s="3"/>
      <c r="CTL100" s="5"/>
      <c r="CTM100" s="3"/>
      <c r="CTN100" s="5"/>
      <c r="CTQ100" s="3"/>
      <c r="CTR100" s="3"/>
      <c r="CTS100" s="3"/>
      <c r="CTT100" s="3"/>
      <c r="CTU100" s="3"/>
      <c r="CTV100" s="3"/>
      <c r="CTW100" s="3"/>
      <c r="CTX100" s="3"/>
      <c r="CTY100" s="3"/>
      <c r="CTZ100" s="3"/>
      <c r="CUA100" s="5"/>
      <c r="CUB100" s="3"/>
      <c r="CUC100" s="5"/>
      <c r="CUF100" s="3"/>
      <c r="CUG100" s="3"/>
      <c r="CUH100" s="3"/>
      <c r="CUI100" s="3"/>
      <c r="CUJ100" s="3"/>
      <c r="CUK100" s="3"/>
      <c r="CUL100" s="3"/>
      <c r="CUM100" s="3"/>
      <c r="CUN100" s="3"/>
      <c r="CUO100" s="3"/>
      <c r="CUP100" s="5"/>
      <c r="CUQ100" s="3"/>
      <c r="CUR100" s="5"/>
      <c r="CUU100" s="3"/>
      <c r="CUV100" s="3"/>
      <c r="CUW100" s="3"/>
      <c r="CUX100" s="3"/>
      <c r="CUY100" s="3"/>
      <c r="CUZ100" s="3"/>
      <c r="CVA100" s="3"/>
      <c r="CVB100" s="3"/>
      <c r="CVC100" s="3"/>
      <c r="CVD100" s="3"/>
      <c r="CVE100" s="5"/>
      <c r="CVF100" s="3"/>
      <c r="CVG100" s="5"/>
      <c r="CVJ100" s="3"/>
      <c r="CVK100" s="3"/>
      <c r="CVL100" s="3"/>
      <c r="CVM100" s="3"/>
      <c r="CVN100" s="3"/>
      <c r="CVO100" s="3"/>
      <c r="CVP100" s="3"/>
      <c r="CVQ100" s="3"/>
      <c r="CVR100" s="3"/>
      <c r="CVS100" s="3"/>
      <c r="CVT100" s="5"/>
      <c r="CVU100" s="3"/>
      <c r="CVV100" s="5"/>
      <c r="CVY100" s="3"/>
      <c r="CVZ100" s="3"/>
      <c r="CWA100" s="3"/>
      <c r="CWB100" s="3"/>
      <c r="CWC100" s="3"/>
      <c r="CWD100" s="3"/>
      <c r="CWE100" s="3"/>
      <c r="CWF100" s="3"/>
      <c r="CWG100" s="3"/>
      <c r="CWH100" s="3"/>
      <c r="CWI100" s="5"/>
      <c r="CWJ100" s="3"/>
      <c r="CWK100" s="5"/>
      <c r="CWN100" s="3"/>
      <c r="CWO100" s="3"/>
      <c r="CWP100" s="3"/>
      <c r="CWQ100" s="3"/>
      <c r="CWR100" s="3"/>
      <c r="CWS100" s="3"/>
      <c r="CWT100" s="3"/>
      <c r="CWU100" s="3"/>
      <c r="CWV100" s="3"/>
      <c r="CWW100" s="3"/>
      <c r="CWX100" s="5"/>
      <c r="CWY100" s="3"/>
      <c r="CWZ100" s="5"/>
      <c r="CXC100" s="3"/>
      <c r="CXD100" s="3"/>
      <c r="CXE100" s="3"/>
      <c r="CXF100" s="3"/>
      <c r="CXG100" s="3"/>
      <c r="CXH100" s="3"/>
      <c r="CXI100" s="3"/>
      <c r="CXJ100" s="3"/>
      <c r="CXK100" s="3"/>
      <c r="CXL100" s="3"/>
      <c r="CXM100" s="5"/>
      <c r="CXN100" s="3"/>
      <c r="CXO100" s="5"/>
      <c r="CXR100" s="3"/>
      <c r="CXS100" s="3"/>
      <c r="CXT100" s="3"/>
      <c r="CXU100" s="3"/>
      <c r="CXV100" s="3"/>
      <c r="CXW100" s="3"/>
      <c r="CXX100" s="3"/>
      <c r="CXY100" s="3"/>
      <c r="CXZ100" s="3"/>
      <c r="CYA100" s="3"/>
      <c r="CYB100" s="5"/>
      <c r="CYC100" s="3"/>
      <c r="CYD100" s="5"/>
      <c r="CYG100" s="3"/>
      <c r="CYH100" s="3"/>
      <c r="CYI100" s="3"/>
      <c r="CYJ100" s="3"/>
      <c r="CYK100" s="3"/>
      <c r="CYL100" s="3"/>
      <c r="CYM100" s="3"/>
      <c r="CYN100" s="3"/>
      <c r="CYO100" s="3"/>
      <c r="CYP100" s="3"/>
      <c r="CYQ100" s="5"/>
      <c r="CYR100" s="3"/>
      <c r="CYS100" s="5"/>
      <c r="CYV100" s="3"/>
      <c r="CYW100" s="3"/>
      <c r="CYX100" s="3"/>
      <c r="CYY100" s="3"/>
      <c r="CYZ100" s="3"/>
      <c r="CZA100" s="3"/>
      <c r="CZB100" s="3"/>
      <c r="CZC100" s="3"/>
      <c r="CZD100" s="3"/>
      <c r="CZE100" s="3"/>
      <c r="CZF100" s="5"/>
      <c r="CZG100" s="3"/>
      <c r="CZH100" s="5"/>
      <c r="CZK100" s="3"/>
      <c r="CZL100" s="3"/>
      <c r="CZM100" s="3"/>
      <c r="CZN100" s="3"/>
      <c r="CZO100" s="3"/>
      <c r="CZP100" s="3"/>
      <c r="CZQ100" s="3"/>
      <c r="CZR100" s="3"/>
      <c r="CZS100" s="3"/>
      <c r="CZT100" s="3"/>
      <c r="CZU100" s="5"/>
      <c r="CZV100" s="3"/>
      <c r="CZW100" s="5"/>
      <c r="CZZ100" s="3"/>
      <c r="DAA100" s="3"/>
      <c r="DAB100" s="3"/>
      <c r="DAC100" s="3"/>
      <c r="DAD100" s="3"/>
      <c r="DAE100" s="3"/>
      <c r="DAF100" s="3"/>
      <c r="DAG100" s="3"/>
      <c r="DAH100" s="3"/>
      <c r="DAI100" s="3"/>
      <c r="DAJ100" s="5"/>
      <c r="DAK100" s="3"/>
      <c r="DAL100" s="5"/>
      <c r="DAO100" s="3"/>
      <c r="DAP100" s="3"/>
      <c r="DAQ100" s="3"/>
      <c r="DAR100" s="3"/>
      <c r="DAS100" s="3"/>
      <c r="DAT100" s="3"/>
      <c r="DAU100" s="3"/>
      <c r="DAV100" s="3"/>
      <c r="DAW100" s="3"/>
      <c r="DAX100" s="3"/>
      <c r="DAY100" s="5"/>
      <c r="DAZ100" s="3"/>
      <c r="DBA100" s="5"/>
      <c r="DBD100" s="3"/>
      <c r="DBE100" s="3"/>
      <c r="DBF100" s="3"/>
      <c r="DBG100" s="3"/>
      <c r="DBH100" s="3"/>
      <c r="DBI100" s="3"/>
      <c r="DBJ100" s="3"/>
      <c r="DBK100" s="3"/>
      <c r="DBL100" s="3"/>
      <c r="DBM100" s="3"/>
      <c r="DBN100" s="5"/>
      <c r="DBO100" s="3"/>
      <c r="DBP100" s="5"/>
      <c r="DBS100" s="3"/>
      <c r="DBT100" s="3"/>
      <c r="DBU100" s="3"/>
      <c r="DBV100" s="3"/>
      <c r="DBW100" s="3"/>
      <c r="DBX100" s="3"/>
      <c r="DBY100" s="3"/>
      <c r="DBZ100" s="3"/>
      <c r="DCA100" s="3"/>
      <c r="DCB100" s="3"/>
      <c r="DCC100" s="5"/>
      <c r="DCD100" s="3"/>
      <c r="DCE100" s="5"/>
      <c r="DCH100" s="3"/>
      <c r="DCI100" s="3"/>
      <c r="DCJ100" s="3"/>
      <c r="DCK100" s="3"/>
      <c r="DCL100" s="3"/>
      <c r="DCM100" s="3"/>
      <c r="DCN100" s="3"/>
      <c r="DCO100" s="3"/>
      <c r="DCP100" s="3"/>
      <c r="DCQ100" s="3"/>
      <c r="DCR100" s="5"/>
      <c r="DCS100" s="3"/>
      <c r="DCT100" s="5"/>
      <c r="DCW100" s="3"/>
      <c r="DCX100" s="3"/>
      <c r="DCY100" s="3"/>
      <c r="DCZ100" s="3"/>
      <c r="DDA100" s="3"/>
      <c r="DDB100" s="3"/>
      <c r="DDC100" s="3"/>
      <c r="DDD100" s="3"/>
      <c r="DDE100" s="3"/>
      <c r="DDF100" s="3"/>
      <c r="DDG100" s="5"/>
      <c r="DDH100" s="3"/>
      <c r="DDI100" s="5"/>
      <c r="DDL100" s="3"/>
      <c r="DDM100" s="3"/>
      <c r="DDN100" s="3"/>
      <c r="DDO100" s="3"/>
      <c r="DDP100" s="3"/>
      <c r="DDQ100" s="3"/>
      <c r="DDR100" s="3"/>
      <c r="DDS100" s="3"/>
      <c r="DDT100" s="3"/>
      <c r="DDU100" s="3"/>
      <c r="DDV100" s="5"/>
      <c r="DDW100" s="3"/>
      <c r="DDX100" s="5"/>
      <c r="DEA100" s="3"/>
      <c r="DEB100" s="3"/>
      <c r="DEC100" s="3"/>
      <c r="DED100" s="3"/>
      <c r="DEE100" s="3"/>
      <c r="DEF100" s="3"/>
      <c r="DEG100" s="3"/>
      <c r="DEH100" s="3"/>
      <c r="DEI100" s="3"/>
      <c r="DEJ100" s="3"/>
      <c r="DEK100" s="5"/>
      <c r="DEL100" s="3"/>
      <c r="DEM100" s="5"/>
      <c r="DEP100" s="3"/>
      <c r="DEQ100" s="3"/>
      <c r="DER100" s="3"/>
      <c r="DES100" s="3"/>
      <c r="DET100" s="3"/>
      <c r="DEU100" s="3"/>
      <c r="DEV100" s="3"/>
      <c r="DEW100" s="3"/>
      <c r="DEX100" s="3"/>
      <c r="DEY100" s="3"/>
      <c r="DEZ100" s="5"/>
      <c r="DFA100" s="3"/>
      <c r="DFB100" s="5"/>
      <c r="DFE100" s="3"/>
      <c r="DFF100" s="3"/>
      <c r="DFG100" s="3"/>
      <c r="DFH100" s="3"/>
      <c r="DFI100" s="3"/>
      <c r="DFJ100" s="3"/>
      <c r="DFK100" s="3"/>
      <c r="DFL100" s="3"/>
      <c r="DFM100" s="3"/>
      <c r="DFN100" s="3"/>
      <c r="DFO100" s="5"/>
      <c r="DFP100" s="3"/>
      <c r="DFQ100" s="5"/>
      <c r="DFT100" s="3"/>
      <c r="DFU100" s="3"/>
      <c r="DFV100" s="3"/>
      <c r="DFW100" s="3"/>
      <c r="DFX100" s="3"/>
      <c r="DFY100" s="3"/>
      <c r="DFZ100" s="3"/>
      <c r="DGA100" s="3"/>
      <c r="DGB100" s="3"/>
      <c r="DGC100" s="3"/>
      <c r="DGD100" s="5"/>
      <c r="DGE100" s="3"/>
      <c r="DGF100" s="5"/>
      <c r="DGI100" s="3"/>
      <c r="DGJ100" s="3"/>
      <c r="DGK100" s="3"/>
      <c r="DGL100" s="3"/>
      <c r="DGM100" s="3"/>
      <c r="DGN100" s="3"/>
      <c r="DGO100" s="3"/>
      <c r="DGP100" s="3"/>
      <c r="DGQ100" s="3"/>
      <c r="DGR100" s="3"/>
      <c r="DGS100" s="5"/>
      <c r="DGT100" s="3"/>
      <c r="DGU100" s="5"/>
      <c r="DGX100" s="3"/>
      <c r="DGY100" s="3"/>
      <c r="DGZ100" s="3"/>
      <c r="DHA100" s="3"/>
      <c r="DHB100" s="3"/>
      <c r="DHC100" s="3"/>
      <c r="DHD100" s="3"/>
      <c r="DHE100" s="3"/>
      <c r="DHF100" s="3"/>
      <c r="DHG100" s="3"/>
      <c r="DHH100" s="5"/>
      <c r="DHI100" s="3"/>
      <c r="DHJ100" s="5"/>
      <c r="DHM100" s="3"/>
      <c r="DHN100" s="3"/>
      <c r="DHO100" s="3"/>
      <c r="DHP100" s="3"/>
      <c r="DHQ100" s="3"/>
      <c r="DHR100" s="3"/>
      <c r="DHS100" s="3"/>
      <c r="DHT100" s="3"/>
      <c r="DHU100" s="3"/>
      <c r="DHV100" s="3"/>
      <c r="DHW100" s="5"/>
      <c r="DHX100" s="3"/>
      <c r="DHY100" s="5"/>
      <c r="DIB100" s="3"/>
      <c r="DIC100" s="3"/>
      <c r="DID100" s="3"/>
      <c r="DIE100" s="3"/>
      <c r="DIF100" s="3"/>
      <c r="DIG100" s="3"/>
      <c r="DIH100" s="3"/>
      <c r="DII100" s="3"/>
      <c r="DIJ100" s="3"/>
      <c r="DIK100" s="3"/>
      <c r="DIL100" s="5"/>
      <c r="DIM100" s="3"/>
      <c r="DIN100" s="5"/>
      <c r="DIQ100" s="3"/>
      <c r="DIR100" s="3"/>
      <c r="DIS100" s="3"/>
      <c r="DIT100" s="3"/>
      <c r="DIU100" s="3"/>
      <c r="DIV100" s="3"/>
      <c r="DIW100" s="3"/>
      <c r="DIX100" s="3"/>
      <c r="DIY100" s="3"/>
      <c r="DIZ100" s="3"/>
      <c r="DJA100" s="5"/>
      <c r="DJB100" s="3"/>
      <c r="DJC100" s="5"/>
      <c r="DJF100" s="3"/>
      <c r="DJG100" s="3"/>
      <c r="DJH100" s="3"/>
      <c r="DJI100" s="3"/>
      <c r="DJJ100" s="3"/>
      <c r="DJK100" s="3"/>
      <c r="DJL100" s="3"/>
      <c r="DJM100" s="3"/>
      <c r="DJN100" s="3"/>
      <c r="DJO100" s="3"/>
      <c r="DJP100" s="5"/>
      <c r="DJQ100" s="3"/>
      <c r="DJR100" s="5"/>
      <c r="DJU100" s="3"/>
      <c r="DJV100" s="3"/>
      <c r="DJW100" s="3"/>
      <c r="DJX100" s="3"/>
      <c r="DJY100" s="3"/>
      <c r="DJZ100" s="3"/>
      <c r="DKA100" s="3"/>
      <c r="DKB100" s="3"/>
      <c r="DKC100" s="3"/>
      <c r="DKD100" s="3"/>
      <c r="DKE100" s="5"/>
      <c r="DKF100" s="3"/>
      <c r="DKG100" s="5"/>
      <c r="DKJ100" s="3"/>
      <c r="DKK100" s="3"/>
      <c r="DKL100" s="3"/>
      <c r="DKM100" s="3"/>
      <c r="DKN100" s="3"/>
      <c r="DKO100" s="3"/>
      <c r="DKP100" s="3"/>
      <c r="DKQ100" s="3"/>
      <c r="DKR100" s="3"/>
      <c r="DKS100" s="3"/>
      <c r="DKT100" s="5"/>
      <c r="DKU100" s="3"/>
      <c r="DKV100" s="5"/>
      <c r="DKY100" s="3"/>
      <c r="DKZ100" s="3"/>
      <c r="DLA100" s="3"/>
      <c r="DLB100" s="3"/>
      <c r="DLC100" s="3"/>
      <c r="DLD100" s="3"/>
      <c r="DLE100" s="3"/>
      <c r="DLF100" s="3"/>
      <c r="DLG100" s="3"/>
      <c r="DLH100" s="3"/>
      <c r="DLI100" s="5"/>
      <c r="DLJ100" s="3"/>
      <c r="DLK100" s="5"/>
      <c r="DLN100" s="3"/>
      <c r="DLO100" s="3"/>
      <c r="DLP100" s="3"/>
      <c r="DLQ100" s="3"/>
      <c r="DLR100" s="3"/>
      <c r="DLS100" s="3"/>
      <c r="DLT100" s="3"/>
      <c r="DLU100" s="3"/>
      <c r="DLV100" s="3"/>
      <c r="DLW100" s="3"/>
      <c r="DLX100" s="5"/>
      <c r="DLY100" s="3"/>
      <c r="DLZ100" s="5"/>
      <c r="DMC100" s="3"/>
      <c r="DMD100" s="3"/>
      <c r="DME100" s="3"/>
      <c r="DMF100" s="3"/>
      <c r="DMG100" s="3"/>
      <c r="DMH100" s="3"/>
      <c r="DMI100" s="3"/>
      <c r="DMJ100" s="3"/>
      <c r="DMK100" s="3"/>
      <c r="DML100" s="3"/>
      <c r="DMM100" s="5"/>
      <c r="DMN100" s="3"/>
      <c r="DMO100" s="5"/>
      <c r="DMR100" s="3"/>
      <c r="DMS100" s="3"/>
      <c r="DMT100" s="3"/>
      <c r="DMU100" s="3"/>
      <c r="DMV100" s="3"/>
      <c r="DMW100" s="3"/>
      <c r="DMX100" s="3"/>
      <c r="DMY100" s="3"/>
      <c r="DMZ100" s="3"/>
      <c r="DNA100" s="3"/>
      <c r="DNB100" s="5"/>
      <c r="DNC100" s="3"/>
      <c r="DND100" s="5"/>
      <c r="DNG100" s="3"/>
      <c r="DNH100" s="3"/>
      <c r="DNI100" s="3"/>
      <c r="DNJ100" s="3"/>
      <c r="DNK100" s="3"/>
      <c r="DNL100" s="3"/>
      <c r="DNM100" s="3"/>
      <c r="DNN100" s="3"/>
      <c r="DNO100" s="3"/>
      <c r="DNP100" s="3"/>
      <c r="DNQ100" s="5"/>
      <c r="DNR100" s="3"/>
      <c r="DNS100" s="5"/>
      <c r="DNV100" s="3"/>
      <c r="DNW100" s="3"/>
      <c r="DNX100" s="3"/>
      <c r="DNY100" s="3"/>
      <c r="DNZ100" s="3"/>
      <c r="DOA100" s="3"/>
      <c r="DOB100" s="3"/>
      <c r="DOC100" s="3"/>
      <c r="DOD100" s="3"/>
      <c r="DOE100" s="3"/>
      <c r="DOF100" s="5"/>
      <c r="DOG100" s="3"/>
      <c r="DOH100" s="5"/>
      <c r="DOK100" s="3"/>
      <c r="DOL100" s="3"/>
      <c r="DOM100" s="3"/>
      <c r="DON100" s="3"/>
      <c r="DOO100" s="3"/>
      <c r="DOP100" s="3"/>
      <c r="DOQ100" s="3"/>
      <c r="DOR100" s="3"/>
      <c r="DOS100" s="3"/>
      <c r="DOT100" s="3"/>
      <c r="DOU100" s="5"/>
      <c r="DOV100" s="3"/>
      <c r="DOW100" s="5"/>
      <c r="DOZ100" s="3"/>
      <c r="DPA100" s="3"/>
      <c r="DPB100" s="3"/>
      <c r="DPC100" s="3"/>
      <c r="DPD100" s="3"/>
      <c r="DPE100" s="3"/>
      <c r="DPF100" s="3"/>
      <c r="DPG100" s="3"/>
      <c r="DPH100" s="3"/>
      <c r="DPI100" s="3"/>
      <c r="DPJ100" s="5"/>
      <c r="DPK100" s="3"/>
      <c r="DPL100" s="5"/>
      <c r="DPO100" s="3"/>
      <c r="DPP100" s="3"/>
      <c r="DPQ100" s="3"/>
      <c r="DPR100" s="3"/>
      <c r="DPS100" s="3"/>
      <c r="DPT100" s="3"/>
      <c r="DPU100" s="3"/>
      <c r="DPV100" s="3"/>
      <c r="DPW100" s="3"/>
      <c r="DPX100" s="3"/>
      <c r="DPY100" s="5"/>
      <c r="DPZ100" s="3"/>
      <c r="DQA100" s="5"/>
      <c r="DQD100" s="3"/>
      <c r="DQE100" s="3"/>
      <c r="DQF100" s="3"/>
      <c r="DQG100" s="3"/>
      <c r="DQH100" s="3"/>
      <c r="DQI100" s="3"/>
      <c r="DQJ100" s="3"/>
      <c r="DQK100" s="3"/>
      <c r="DQL100" s="3"/>
      <c r="DQM100" s="3"/>
      <c r="DQN100" s="5"/>
      <c r="DQO100" s="3"/>
      <c r="DQP100" s="5"/>
      <c r="DQS100" s="3"/>
      <c r="DQT100" s="3"/>
      <c r="DQU100" s="3"/>
      <c r="DQV100" s="3"/>
      <c r="DQW100" s="3"/>
      <c r="DQX100" s="3"/>
      <c r="DQY100" s="3"/>
      <c r="DQZ100" s="3"/>
      <c r="DRA100" s="3"/>
      <c r="DRB100" s="3"/>
      <c r="DRC100" s="5"/>
      <c r="DRD100" s="3"/>
      <c r="DRE100" s="5"/>
      <c r="DRH100" s="3"/>
      <c r="DRI100" s="3"/>
      <c r="DRJ100" s="3"/>
      <c r="DRK100" s="3"/>
      <c r="DRL100" s="3"/>
      <c r="DRM100" s="3"/>
      <c r="DRN100" s="3"/>
      <c r="DRO100" s="3"/>
      <c r="DRP100" s="3"/>
      <c r="DRQ100" s="3"/>
      <c r="DRR100" s="5"/>
      <c r="DRS100" s="3"/>
      <c r="DRT100" s="5"/>
      <c r="DRW100" s="3"/>
      <c r="DRX100" s="3"/>
      <c r="DRY100" s="3"/>
      <c r="DRZ100" s="3"/>
      <c r="DSA100" s="3"/>
      <c r="DSB100" s="3"/>
      <c r="DSC100" s="3"/>
      <c r="DSD100" s="3"/>
      <c r="DSE100" s="3"/>
      <c r="DSF100" s="3"/>
      <c r="DSG100" s="5"/>
      <c r="DSH100" s="3"/>
      <c r="DSI100" s="5"/>
      <c r="DSL100" s="3"/>
      <c r="DSM100" s="3"/>
      <c r="DSN100" s="3"/>
      <c r="DSO100" s="3"/>
      <c r="DSP100" s="3"/>
      <c r="DSQ100" s="3"/>
      <c r="DSR100" s="3"/>
      <c r="DSS100" s="3"/>
      <c r="DST100" s="3"/>
      <c r="DSU100" s="3"/>
      <c r="DSV100" s="5"/>
      <c r="DSW100" s="3"/>
      <c r="DSX100" s="5"/>
      <c r="DTA100" s="3"/>
      <c r="DTB100" s="3"/>
      <c r="DTC100" s="3"/>
      <c r="DTD100" s="3"/>
      <c r="DTE100" s="3"/>
      <c r="DTF100" s="3"/>
      <c r="DTG100" s="3"/>
      <c r="DTH100" s="3"/>
      <c r="DTI100" s="3"/>
      <c r="DTJ100" s="3"/>
      <c r="DTK100" s="5"/>
      <c r="DTL100" s="3"/>
      <c r="DTM100" s="5"/>
      <c r="DTP100" s="3"/>
      <c r="DTQ100" s="3"/>
      <c r="DTR100" s="3"/>
      <c r="DTS100" s="3"/>
      <c r="DTT100" s="3"/>
      <c r="DTU100" s="3"/>
      <c r="DTV100" s="3"/>
      <c r="DTW100" s="3"/>
      <c r="DTX100" s="3"/>
      <c r="DTY100" s="3"/>
      <c r="DTZ100" s="5"/>
      <c r="DUA100" s="3"/>
      <c r="DUB100" s="5"/>
      <c r="DUE100" s="3"/>
      <c r="DUF100" s="3"/>
      <c r="DUG100" s="3"/>
      <c r="DUH100" s="3"/>
      <c r="DUI100" s="3"/>
      <c r="DUJ100" s="3"/>
      <c r="DUK100" s="3"/>
      <c r="DUL100" s="3"/>
      <c r="DUM100" s="3"/>
      <c r="DUN100" s="3"/>
      <c r="DUO100" s="5"/>
      <c r="DUP100" s="3"/>
      <c r="DUQ100" s="5"/>
      <c r="DUT100" s="3"/>
      <c r="DUU100" s="3"/>
      <c r="DUV100" s="3"/>
      <c r="DUW100" s="3"/>
      <c r="DUX100" s="3"/>
      <c r="DUY100" s="3"/>
      <c r="DUZ100" s="3"/>
      <c r="DVA100" s="3"/>
      <c r="DVB100" s="3"/>
      <c r="DVC100" s="3"/>
      <c r="DVD100" s="5"/>
      <c r="DVE100" s="3"/>
      <c r="DVF100" s="5"/>
      <c r="DVI100" s="3"/>
      <c r="DVJ100" s="3"/>
      <c r="DVK100" s="3"/>
      <c r="DVL100" s="3"/>
      <c r="DVM100" s="3"/>
      <c r="DVN100" s="3"/>
      <c r="DVO100" s="3"/>
      <c r="DVP100" s="3"/>
      <c r="DVQ100" s="3"/>
      <c r="DVR100" s="3"/>
      <c r="DVS100" s="5"/>
      <c r="DVT100" s="3"/>
      <c r="DVU100" s="5"/>
      <c r="DVX100" s="3"/>
      <c r="DVY100" s="3"/>
      <c r="DVZ100" s="3"/>
      <c r="DWA100" s="3"/>
      <c r="DWB100" s="3"/>
      <c r="DWC100" s="3"/>
      <c r="DWD100" s="3"/>
      <c r="DWE100" s="3"/>
      <c r="DWF100" s="3"/>
      <c r="DWG100" s="3"/>
      <c r="DWH100" s="5"/>
      <c r="DWI100" s="3"/>
      <c r="DWJ100" s="5"/>
      <c r="DWM100" s="3"/>
      <c r="DWN100" s="3"/>
      <c r="DWO100" s="3"/>
      <c r="DWP100" s="3"/>
      <c r="DWQ100" s="3"/>
      <c r="DWR100" s="3"/>
      <c r="DWS100" s="3"/>
      <c r="DWT100" s="3"/>
      <c r="DWU100" s="3"/>
      <c r="DWV100" s="3"/>
      <c r="DWW100" s="5"/>
      <c r="DWX100" s="3"/>
      <c r="DWY100" s="5"/>
      <c r="DXB100" s="3"/>
      <c r="DXC100" s="3"/>
      <c r="DXD100" s="3"/>
      <c r="DXE100" s="3"/>
      <c r="DXF100" s="3"/>
      <c r="DXG100" s="3"/>
      <c r="DXH100" s="3"/>
      <c r="DXI100" s="3"/>
      <c r="DXJ100" s="3"/>
      <c r="DXK100" s="3"/>
      <c r="DXL100" s="5"/>
      <c r="DXM100" s="3"/>
      <c r="DXN100" s="5"/>
      <c r="DXQ100" s="3"/>
      <c r="DXR100" s="3"/>
      <c r="DXS100" s="3"/>
      <c r="DXT100" s="3"/>
      <c r="DXU100" s="3"/>
      <c r="DXV100" s="3"/>
      <c r="DXW100" s="3"/>
      <c r="DXX100" s="3"/>
      <c r="DXY100" s="3"/>
      <c r="DXZ100" s="3"/>
      <c r="DYA100" s="5"/>
      <c r="DYB100" s="3"/>
      <c r="DYC100" s="5"/>
      <c r="DYF100" s="3"/>
      <c r="DYG100" s="3"/>
      <c r="DYH100" s="3"/>
      <c r="DYI100" s="3"/>
      <c r="DYJ100" s="3"/>
      <c r="DYK100" s="3"/>
      <c r="DYL100" s="3"/>
      <c r="DYM100" s="3"/>
      <c r="DYN100" s="3"/>
      <c r="DYO100" s="3"/>
      <c r="DYP100" s="5"/>
      <c r="DYQ100" s="3"/>
      <c r="DYR100" s="5"/>
      <c r="DYU100" s="3"/>
      <c r="DYV100" s="3"/>
      <c r="DYW100" s="3"/>
      <c r="DYX100" s="3"/>
      <c r="DYY100" s="3"/>
      <c r="DYZ100" s="3"/>
      <c r="DZA100" s="3"/>
      <c r="DZB100" s="3"/>
      <c r="DZC100" s="3"/>
      <c r="DZD100" s="3"/>
      <c r="DZE100" s="5"/>
      <c r="DZF100" s="3"/>
      <c r="DZG100" s="5"/>
      <c r="DZJ100" s="3"/>
      <c r="DZK100" s="3"/>
      <c r="DZL100" s="3"/>
      <c r="DZM100" s="3"/>
      <c r="DZN100" s="3"/>
      <c r="DZO100" s="3"/>
      <c r="DZP100" s="3"/>
      <c r="DZQ100" s="3"/>
      <c r="DZR100" s="3"/>
      <c r="DZS100" s="3"/>
      <c r="DZT100" s="5"/>
      <c r="DZU100" s="3"/>
      <c r="DZV100" s="5"/>
      <c r="DZY100" s="3"/>
      <c r="DZZ100" s="3"/>
      <c r="EAA100" s="3"/>
      <c r="EAB100" s="3"/>
      <c r="EAC100" s="3"/>
      <c r="EAD100" s="3"/>
      <c r="EAE100" s="3"/>
      <c r="EAF100" s="3"/>
      <c r="EAG100" s="3"/>
      <c r="EAH100" s="3"/>
      <c r="EAI100" s="5"/>
      <c r="EAJ100" s="3"/>
      <c r="EAK100" s="5"/>
      <c r="EAN100" s="3"/>
      <c r="EAO100" s="3"/>
      <c r="EAP100" s="3"/>
      <c r="EAQ100" s="3"/>
      <c r="EAR100" s="3"/>
      <c r="EAS100" s="3"/>
      <c r="EAT100" s="3"/>
      <c r="EAU100" s="3"/>
      <c r="EAV100" s="3"/>
      <c r="EAW100" s="3"/>
      <c r="EAX100" s="5"/>
      <c r="EAY100" s="3"/>
      <c r="EAZ100" s="5"/>
      <c r="EBC100" s="3"/>
      <c r="EBD100" s="3"/>
      <c r="EBE100" s="3"/>
      <c r="EBF100" s="3"/>
      <c r="EBG100" s="3"/>
      <c r="EBH100" s="3"/>
      <c r="EBI100" s="3"/>
      <c r="EBJ100" s="3"/>
      <c r="EBK100" s="3"/>
      <c r="EBL100" s="3"/>
      <c r="EBM100" s="5"/>
      <c r="EBN100" s="3"/>
      <c r="EBO100" s="5"/>
      <c r="EBR100" s="3"/>
      <c r="EBS100" s="3"/>
      <c r="EBT100" s="3"/>
      <c r="EBU100" s="3"/>
      <c r="EBV100" s="3"/>
      <c r="EBW100" s="3"/>
      <c r="EBX100" s="3"/>
      <c r="EBY100" s="3"/>
      <c r="EBZ100" s="3"/>
      <c r="ECA100" s="3"/>
      <c r="ECB100" s="5"/>
      <c r="ECC100" s="3"/>
      <c r="ECD100" s="5"/>
      <c r="ECG100" s="3"/>
      <c r="ECH100" s="3"/>
      <c r="ECI100" s="3"/>
      <c r="ECJ100" s="3"/>
      <c r="ECK100" s="3"/>
      <c r="ECL100" s="3"/>
      <c r="ECM100" s="3"/>
      <c r="ECN100" s="3"/>
      <c r="ECO100" s="3"/>
      <c r="ECP100" s="3"/>
      <c r="ECQ100" s="5"/>
      <c r="ECR100" s="3"/>
      <c r="ECS100" s="5"/>
      <c r="ECV100" s="3"/>
      <c r="ECW100" s="3"/>
      <c r="ECX100" s="3"/>
      <c r="ECY100" s="3"/>
      <c r="ECZ100" s="3"/>
      <c r="EDA100" s="3"/>
      <c r="EDB100" s="3"/>
      <c r="EDC100" s="3"/>
      <c r="EDD100" s="3"/>
      <c r="EDE100" s="3"/>
      <c r="EDF100" s="5"/>
      <c r="EDG100" s="3"/>
      <c r="EDH100" s="5"/>
      <c r="EDK100" s="3"/>
      <c r="EDL100" s="3"/>
      <c r="EDM100" s="3"/>
      <c r="EDN100" s="3"/>
      <c r="EDO100" s="3"/>
      <c r="EDP100" s="3"/>
      <c r="EDQ100" s="3"/>
      <c r="EDR100" s="3"/>
      <c r="EDS100" s="3"/>
      <c r="EDT100" s="3"/>
      <c r="EDU100" s="5"/>
      <c r="EDV100" s="3"/>
      <c r="EDW100" s="5"/>
      <c r="EDZ100" s="3"/>
      <c r="EEA100" s="3"/>
      <c r="EEB100" s="3"/>
      <c r="EEC100" s="3"/>
      <c r="EED100" s="3"/>
      <c r="EEE100" s="3"/>
      <c r="EEF100" s="3"/>
      <c r="EEG100" s="3"/>
      <c r="EEH100" s="3"/>
      <c r="EEI100" s="3"/>
      <c r="EEJ100" s="5"/>
      <c r="EEK100" s="3"/>
      <c r="EEL100" s="5"/>
      <c r="EEO100" s="3"/>
      <c r="EEP100" s="3"/>
      <c r="EEQ100" s="3"/>
      <c r="EER100" s="3"/>
      <c r="EES100" s="3"/>
      <c r="EET100" s="3"/>
      <c r="EEU100" s="3"/>
      <c r="EEV100" s="3"/>
      <c r="EEW100" s="3"/>
      <c r="EEX100" s="3"/>
      <c r="EEY100" s="5"/>
      <c r="EEZ100" s="3"/>
      <c r="EFA100" s="5"/>
      <c r="EFD100" s="3"/>
      <c r="EFE100" s="3"/>
      <c r="EFF100" s="3"/>
      <c r="EFG100" s="3"/>
      <c r="EFH100" s="3"/>
      <c r="EFI100" s="3"/>
      <c r="EFJ100" s="3"/>
      <c r="EFK100" s="3"/>
      <c r="EFL100" s="3"/>
      <c r="EFM100" s="3"/>
      <c r="EFN100" s="5"/>
      <c r="EFO100" s="3"/>
      <c r="EFP100" s="5"/>
      <c r="EFS100" s="3"/>
      <c r="EFT100" s="3"/>
      <c r="EFU100" s="3"/>
      <c r="EFV100" s="3"/>
      <c r="EFW100" s="3"/>
      <c r="EFX100" s="3"/>
      <c r="EFY100" s="3"/>
      <c r="EFZ100" s="3"/>
      <c r="EGA100" s="3"/>
      <c r="EGB100" s="3"/>
      <c r="EGC100" s="5"/>
      <c r="EGD100" s="3"/>
      <c r="EGE100" s="5"/>
      <c r="EGH100" s="3"/>
      <c r="EGI100" s="3"/>
      <c r="EGJ100" s="3"/>
      <c r="EGK100" s="3"/>
      <c r="EGL100" s="3"/>
      <c r="EGM100" s="3"/>
      <c r="EGN100" s="3"/>
      <c r="EGO100" s="3"/>
      <c r="EGP100" s="3"/>
      <c r="EGQ100" s="3"/>
      <c r="EGR100" s="5"/>
      <c r="EGS100" s="3"/>
      <c r="EGT100" s="5"/>
      <c r="EGW100" s="3"/>
      <c r="EGX100" s="3"/>
      <c r="EGY100" s="3"/>
      <c r="EGZ100" s="3"/>
      <c r="EHA100" s="3"/>
      <c r="EHB100" s="3"/>
      <c r="EHC100" s="3"/>
      <c r="EHD100" s="3"/>
      <c r="EHE100" s="3"/>
      <c r="EHF100" s="3"/>
      <c r="EHG100" s="5"/>
      <c r="EHH100" s="3"/>
      <c r="EHI100" s="5"/>
      <c r="EHL100" s="3"/>
      <c r="EHM100" s="3"/>
      <c r="EHN100" s="3"/>
      <c r="EHO100" s="3"/>
      <c r="EHP100" s="3"/>
      <c r="EHQ100" s="3"/>
      <c r="EHR100" s="3"/>
      <c r="EHS100" s="3"/>
      <c r="EHT100" s="3"/>
      <c r="EHU100" s="3"/>
      <c r="EHV100" s="5"/>
      <c r="EHW100" s="3"/>
      <c r="EHX100" s="5"/>
      <c r="EIA100" s="3"/>
      <c r="EIB100" s="3"/>
      <c r="EIC100" s="3"/>
      <c r="EID100" s="3"/>
      <c r="EIE100" s="3"/>
      <c r="EIF100" s="3"/>
      <c r="EIG100" s="3"/>
      <c r="EIH100" s="3"/>
      <c r="EII100" s="3"/>
      <c r="EIJ100" s="3"/>
      <c r="EIK100" s="5"/>
      <c r="EIL100" s="3"/>
      <c r="EIM100" s="5"/>
      <c r="EIP100" s="3"/>
      <c r="EIQ100" s="3"/>
      <c r="EIR100" s="3"/>
      <c r="EIS100" s="3"/>
      <c r="EIT100" s="3"/>
      <c r="EIU100" s="3"/>
      <c r="EIV100" s="3"/>
      <c r="EIW100" s="3"/>
      <c r="EIX100" s="3"/>
      <c r="EIY100" s="3"/>
      <c r="EIZ100" s="5"/>
      <c r="EJA100" s="3"/>
      <c r="EJB100" s="5"/>
      <c r="EJE100" s="3"/>
      <c r="EJF100" s="3"/>
      <c r="EJG100" s="3"/>
      <c r="EJH100" s="3"/>
      <c r="EJI100" s="3"/>
      <c r="EJJ100" s="3"/>
      <c r="EJK100" s="3"/>
      <c r="EJL100" s="3"/>
      <c r="EJM100" s="3"/>
      <c r="EJN100" s="3"/>
      <c r="EJO100" s="5"/>
      <c r="EJP100" s="3"/>
      <c r="EJQ100" s="5"/>
      <c r="EJT100" s="3"/>
      <c r="EJU100" s="3"/>
      <c r="EJV100" s="3"/>
      <c r="EJW100" s="3"/>
      <c r="EJX100" s="3"/>
      <c r="EJY100" s="3"/>
      <c r="EJZ100" s="3"/>
      <c r="EKA100" s="3"/>
      <c r="EKB100" s="3"/>
      <c r="EKC100" s="3"/>
      <c r="EKD100" s="5"/>
      <c r="EKE100" s="3"/>
      <c r="EKF100" s="5"/>
      <c r="EKI100" s="3"/>
      <c r="EKJ100" s="3"/>
      <c r="EKK100" s="3"/>
      <c r="EKL100" s="3"/>
      <c r="EKM100" s="3"/>
      <c r="EKN100" s="3"/>
      <c r="EKO100" s="3"/>
      <c r="EKP100" s="3"/>
      <c r="EKQ100" s="3"/>
      <c r="EKR100" s="3"/>
      <c r="EKS100" s="5"/>
      <c r="EKT100" s="3"/>
      <c r="EKU100" s="5"/>
      <c r="EKX100" s="3"/>
      <c r="EKY100" s="3"/>
      <c r="EKZ100" s="3"/>
      <c r="ELA100" s="3"/>
      <c r="ELB100" s="3"/>
      <c r="ELC100" s="3"/>
      <c r="ELD100" s="3"/>
      <c r="ELE100" s="3"/>
      <c r="ELF100" s="3"/>
      <c r="ELG100" s="3"/>
      <c r="ELH100" s="5"/>
      <c r="ELI100" s="3"/>
      <c r="ELJ100" s="5"/>
      <c r="ELM100" s="3"/>
      <c r="ELN100" s="3"/>
      <c r="ELO100" s="3"/>
      <c r="ELP100" s="3"/>
      <c r="ELQ100" s="3"/>
      <c r="ELR100" s="3"/>
      <c r="ELS100" s="3"/>
      <c r="ELT100" s="3"/>
      <c r="ELU100" s="3"/>
      <c r="ELV100" s="3"/>
      <c r="ELW100" s="5"/>
      <c r="ELX100" s="3"/>
      <c r="ELY100" s="5"/>
      <c r="EMB100" s="3"/>
      <c r="EMC100" s="3"/>
      <c r="EMD100" s="3"/>
      <c r="EME100" s="3"/>
      <c r="EMF100" s="3"/>
      <c r="EMG100" s="3"/>
      <c r="EMH100" s="3"/>
      <c r="EMI100" s="3"/>
      <c r="EMJ100" s="3"/>
      <c r="EMK100" s="3"/>
      <c r="EML100" s="5"/>
      <c r="EMM100" s="3"/>
      <c r="EMN100" s="5"/>
      <c r="EMQ100" s="3"/>
      <c r="EMR100" s="3"/>
      <c r="EMS100" s="3"/>
      <c r="EMT100" s="3"/>
      <c r="EMU100" s="3"/>
      <c r="EMV100" s="3"/>
      <c r="EMW100" s="3"/>
      <c r="EMX100" s="3"/>
      <c r="EMY100" s="3"/>
      <c r="EMZ100" s="3"/>
      <c r="ENA100" s="5"/>
      <c r="ENB100" s="3"/>
      <c r="ENC100" s="5"/>
      <c r="ENF100" s="3"/>
      <c r="ENG100" s="3"/>
      <c r="ENH100" s="3"/>
      <c r="ENI100" s="3"/>
      <c r="ENJ100" s="3"/>
      <c r="ENK100" s="3"/>
      <c r="ENL100" s="3"/>
      <c r="ENM100" s="3"/>
      <c r="ENN100" s="3"/>
      <c r="ENO100" s="3"/>
      <c r="ENP100" s="5"/>
      <c r="ENQ100" s="3"/>
      <c r="ENR100" s="5"/>
      <c r="ENU100" s="3"/>
      <c r="ENV100" s="3"/>
      <c r="ENW100" s="3"/>
      <c r="ENX100" s="3"/>
      <c r="ENY100" s="3"/>
      <c r="ENZ100" s="3"/>
      <c r="EOA100" s="3"/>
      <c r="EOB100" s="3"/>
      <c r="EOC100" s="3"/>
      <c r="EOD100" s="3"/>
      <c r="EOE100" s="5"/>
      <c r="EOF100" s="3"/>
      <c r="EOG100" s="5"/>
      <c r="EOJ100" s="3"/>
      <c r="EOK100" s="3"/>
      <c r="EOL100" s="3"/>
      <c r="EOM100" s="3"/>
      <c r="EON100" s="3"/>
      <c r="EOO100" s="3"/>
      <c r="EOP100" s="3"/>
      <c r="EOQ100" s="3"/>
      <c r="EOR100" s="3"/>
      <c r="EOS100" s="3"/>
      <c r="EOT100" s="5"/>
      <c r="EOU100" s="3"/>
      <c r="EOV100" s="5"/>
      <c r="EOY100" s="3"/>
      <c r="EOZ100" s="3"/>
      <c r="EPA100" s="3"/>
      <c r="EPB100" s="3"/>
      <c r="EPC100" s="3"/>
      <c r="EPD100" s="3"/>
      <c r="EPE100" s="3"/>
      <c r="EPF100" s="3"/>
      <c r="EPG100" s="3"/>
      <c r="EPH100" s="3"/>
      <c r="EPI100" s="5"/>
      <c r="EPJ100" s="3"/>
      <c r="EPK100" s="5"/>
      <c r="EPN100" s="3"/>
      <c r="EPO100" s="3"/>
      <c r="EPP100" s="3"/>
      <c r="EPQ100" s="3"/>
      <c r="EPR100" s="3"/>
      <c r="EPS100" s="3"/>
      <c r="EPT100" s="3"/>
      <c r="EPU100" s="3"/>
      <c r="EPV100" s="3"/>
      <c r="EPW100" s="3"/>
      <c r="EPX100" s="5"/>
      <c r="EPY100" s="3"/>
      <c r="EPZ100" s="5"/>
      <c r="EQC100" s="3"/>
      <c r="EQD100" s="3"/>
      <c r="EQE100" s="3"/>
      <c r="EQF100" s="3"/>
      <c r="EQG100" s="3"/>
      <c r="EQH100" s="3"/>
      <c r="EQI100" s="3"/>
      <c r="EQJ100" s="3"/>
      <c r="EQK100" s="3"/>
      <c r="EQL100" s="3"/>
      <c r="EQM100" s="5"/>
      <c r="EQN100" s="3"/>
      <c r="EQO100" s="5"/>
      <c r="EQR100" s="3"/>
      <c r="EQS100" s="3"/>
      <c r="EQT100" s="3"/>
      <c r="EQU100" s="3"/>
      <c r="EQV100" s="3"/>
      <c r="EQW100" s="3"/>
      <c r="EQX100" s="3"/>
      <c r="EQY100" s="3"/>
      <c r="EQZ100" s="3"/>
      <c r="ERA100" s="3"/>
      <c r="ERB100" s="5"/>
      <c r="ERC100" s="3"/>
      <c r="ERD100" s="5"/>
      <c r="ERG100" s="3"/>
      <c r="ERH100" s="3"/>
      <c r="ERI100" s="3"/>
      <c r="ERJ100" s="3"/>
      <c r="ERK100" s="3"/>
      <c r="ERL100" s="3"/>
      <c r="ERM100" s="3"/>
      <c r="ERN100" s="3"/>
      <c r="ERO100" s="3"/>
      <c r="ERP100" s="3"/>
      <c r="ERQ100" s="5"/>
      <c r="ERR100" s="3"/>
      <c r="ERS100" s="5"/>
      <c r="ERV100" s="3"/>
      <c r="ERW100" s="3"/>
      <c r="ERX100" s="3"/>
      <c r="ERY100" s="3"/>
      <c r="ERZ100" s="3"/>
      <c r="ESA100" s="3"/>
      <c r="ESB100" s="3"/>
      <c r="ESC100" s="3"/>
      <c r="ESD100" s="3"/>
      <c r="ESE100" s="3"/>
      <c r="ESF100" s="5"/>
      <c r="ESG100" s="3"/>
      <c r="ESH100" s="5"/>
      <c r="ESK100" s="3"/>
      <c r="ESL100" s="3"/>
      <c r="ESM100" s="3"/>
      <c r="ESN100" s="3"/>
      <c r="ESO100" s="3"/>
      <c r="ESP100" s="3"/>
      <c r="ESQ100" s="3"/>
      <c r="ESR100" s="3"/>
      <c r="ESS100" s="3"/>
      <c r="EST100" s="3"/>
      <c r="ESU100" s="5"/>
      <c r="ESV100" s="3"/>
      <c r="ESW100" s="5"/>
      <c r="ESZ100" s="3"/>
      <c r="ETA100" s="3"/>
      <c r="ETB100" s="3"/>
      <c r="ETC100" s="3"/>
      <c r="ETD100" s="3"/>
      <c r="ETE100" s="3"/>
      <c r="ETF100" s="3"/>
      <c r="ETG100" s="3"/>
      <c r="ETH100" s="3"/>
      <c r="ETI100" s="3"/>
      <c r="ETJ100" s="5"/>
      <c r="ETK100" s="3"/>
      <c r="ETL100" s="5"/>
      <c r="ETO100" s="3"/>
      <c r="ETP100" s="3"/>
      <c r="ETQ100" s="3"/>
      <c r="ETR100" s="3"/>
      <c r="ETS100" s="3"/>
      <c r="ETT100" s="3"/>
      <c r="ETU100" s="3"/>
      <c r="ETV100" s="3"/>
      <c r="ETW100" s="3"/>
      <c r="ETX100" s="3"/>
      <c r="ETY100" s="5"/>
      <c r="ETZ100" s="3"/>
      <c r="EUA100" s="5"/>
      <c r="EUD100" s="3"/>
      <c r="EUE100" s="3"/>
      <c r="EUF100" s="3"/>
      <c r="EUG100" s="3"/>
      <c r="EUH100" s="3"/>
      <c r="EUI100" s="3"/>
      <c r="EUJ100" s="3"/>
      <c r="EUK100" s="3"/>
      <c r="EUL100" s="3"/>
      <c r="EUM100" s="3"/>
      <c r="EUN100" s="5"/>
      <c r="EUO100" s="3"/>
      <c r="EUP100" s="5"/>
      <c r="EUS100" s="3"/>
      <c r="EUT100" s="3"/>
      <c r="EUU100" s="3"/>
      <c r="EUV100" s="3"/>
      <c r="EUW100" s="3"/>
      <c r="EUX100" s="3"/>
      <c r="EUY100" s="3"/>
      <c r="EUZ100" s="3"/>
      <c r="EVA100" s="3"/>
      <c r="EVB100" s="3"/>
      <c r="EVC100" s="5"/>
      <c r="EVD100" s="3"/>
      <c r="EVE100" s="5"/>
      <c r="EVH100" s="3"/>
      <c r="EVI100" s="3"/>
      <c r="EVJ100" s="3"/>
      <c r="EVK100" s="3"/>
      <c r="EVL100" s="3"/>
      <c r="EVM100" s="3"/>
      <c r="EVN100" s="3"/>
      <c r="EVO100" s="3"/>
      <c r="EVP100" s="3"/>
      <c r="EVQ100" s="3"/>
      <c r="EVR100" s="5"/>
      <c r="EVS100" s="3"/>
      <c r="EVT100" s="5"/>
      <c r="EVW100" s="3"/>
      <c r="EVX100" s="3"/>
      <c r="EVY100" s="3"/>
      <c r="EVZ100" s="3"/>
      <c r="EWA100" s="3"/>
      <c r="EWB100" s="3"/>
      <c r="EWC100" s="3"/>
      <c r="EWD100" s="3"/>
      <c r="EWE100" s="3"/>
      <c r="EWF100" s="3"/>
      <c r="EWG100" s="5"/>
      <c r="EWH100" s="3"/>
      <c r="EWI100" s="5"/>
      <c r="EWL100" s="3"/>
      <c r="EWM100" s="3"/>
      <c r="EWN100" s="3"/>
      <c r="EWO100" s="3"/>
      <c r="EWP100" s="3"/>
      <c r="EWQ100" s="3"/>
      <c r="EWR100" s="3"/>
      <c r="EWS100" s="3"/>
      <c r="EWT100" s="3"/>
      <c r="EWU100" s="3"/>
      <c r="EWV100" s="5"/>
      <c r="EWW100" s="3"/>
      <c r="EWX100" s="5"/>
      <c r="EXA100" s="3"/>
      <c r="EXB100" s="3"/>
      <c r="EXC100" s="3"/>
      <c r="EXD100" s="3"/>
      <c r="EXE100" s="3"/>
      <c r="EXF100" s="3"/>
      <c r="EXG100" s="3"/>
      <c r="EXH100" s="3"/>
      <c r="EXI100" s="3"/>
      <c r="EXJ100" s="3"/>
      <c r="EXK100" s="5"/>
      <c r="EXL100" s="3"/>
      <c r="EXM100" s="5"/>
      <c r="EXP100" s="3"/>
      <c r="EXQ100" s="3"/>
      <c r="EXR100" s="3"/>
      <c r="EXS100" s="3"/>
      <c r="EXT100" s="3"/>
      <c r="EXU100" s="3"/>
      <c r="EXV100" s="3"/>
      <c r="EXW100" s="3"/>
      <c r="EXX100" s="3"/>
      <c r="EXY100" s="3"/>
      <c r="EXZ100" s="5"/>
      <c r="EYA100" s="3"/>
      <c r="EYB100" s="5"/>
      <c r="EYE100" s="3"/>
      <c r="EYF100" s="3"/>
      <c r="EYG100" s="3"/>
      <c r="EYH100" s="3"/>
      <c r="EYI100" s="3"/>
      <c r="EYJ100" s="3"/>
      <c r="EYK100" s="3"/>
      <c r="EYL100" s="3"/>
      <c r="EYM100" s="3"/>
      <c r="EYN100" s="3"/>
      <c r="EYO100" s="5"/>
      <c r="EYP100" s="3"/>
      <c r="EYQ100" s="5"/>
      <c r="EYT100" s="3"/>
      <c r="EYU100" s="3"/>
      <c r="EYV100" s="3"/>
      <c r="EYW100" s="3"/>
      <c r="EYX100" s="3"/>
      <c r="EYY100" s="3"/>
      <c r="EYZ100" s="3"/>
      <c r="EZA100" s="3"/>
      <c r="EZB100" s="3"/>
      <c r="EZC100" s="3"/>
      <c r="EZD100" s="5"/>
      <c r="EZE100" s="3"/>
      <c r="EZF100" s="5"/>
      <c r="EZI100" s="3"/>
      <c r="EZJ100" s="3"/>
      <c r="EZK100" s="3"/>
      <c r="EZL100" s="3"/>
      <c r="EZM100" s="3"/>
      <c r="EZN100" s="3"/>
      <c r="EZO100" s="3"/>
      <c r="EZP100" s="3"/>
      <c r="EZQ100" s="3"/>
      <c r="EZR100" s="3"/>
      <c r="EZS100" s="5"/>
      <c r="EZT100" s="3"/>
      <c r="EZU100" s="5"/>
      <c r="EZX100" s="3"/>
      <c r="EZY100" s="3"/>
      <c r="EZZ100" s="3"/>
      <c r="FAA100" s="3"/>
      <c r="FAB100" s="3"/>
      <c r="FAC100" s="3"/>
      <c r="FAD100" s="3"/>
      <c r="FAE100" s="3"/>
      <c r="FAF100" s="3"/>
      <c r="FAG100" s="3"/>
      <c r="FAH100" s="5"/>
      <c r="FAI100" s="3"/>
      <c r="FAJ100" s="5"/>
      <c r="FAM100" s="3"/>
      <c r="FAN100" s="3"/>
      <c r="FAO100" s="3"/>
      <c r="FAP100" s="3"/>
      <c r="FAQ100" s="3"/>
      <c r="FAR100" s="3"/>
      <c r="FAS100" s="3"/>
      <c r="FAT100" s="3"/>
      <c r="FAU100" s="3"/>
      <c r="FAV100" s="3"/>
      <c r="FAW100" s="5"/>
      <c r="FAX100" s="3"/>
      <c r="FAY100" s="5"/>
      <c r="FBB100" s="3"/>
      <c r="FBC100" s="3"/>
      <c r="FBD100" s="3"/>
      <c r="FBE100" s="3"/>
      <c r="FBF100" s="3"/>
      <c r="FBG100" s="3"/>
      <c r="FBH100" s="3"/>
      <c r="FBI100" s="3"/>
      <c r="FBJ100" s="3"/>
      <c r="FBK100" s="3"/>
      <c r="FBL100" s="5"/>
      <c r="FBM100" s="3"/>
      <c r="FBN100" s="5"/>
      <c r="FBQ100" s="3"/>
      <c r="FBR100" s="3"/>
      <c r="FBS100" s="3"/>
      <c r="FBT100" s="3"/>
      <c r="FBU100" s="3"/>
      <c r="FBV100" s="3"/>
      <c r="FBW100" s="3"/>
      <c r="FBX100" s="3"/>
      <c r="FBY100" s="3"/>
      <c r="FBZ100" s="3"/>
      <c r="FCA100" s="5"/>
      <c r="FCB100" s="3"/>
      <c r="FCC100" s="5"/>
      <c r="FCF100" s="3"/>
      <c r="FCG100" s="3"/>
      <c r="FCH100" s="3"/>
      <c r="FCI100" s="3"/>
      <c r="FCJ100" s="3"/>
      <c r="FCK100" s="3"/>
      <c r="FCL100" s="3"/>
      <c r="FCM100" s="3"/>
      <c r="FCN100" s="3"/>
      <c r="FCO100" s="3"/>
      <c r="FCP100" s="5"/>
      <c r="FCQ100" s="3"/>
      <c r="FCR100" s="5"/>
      <c r="FCU100" s="3"/>
      <c r="FCV100" s="3"/>
      <c r="FCW100" s="3"/>
      <c r="FCX100" s="3"/>
      <c r="FCY100" s="3"/>
      <c r="FCZ100" s="3"/>
      <c r="FDA100" s="3"/>
      <c r="FDB100" s="3"/>
      <c r="FDC100" s="3"/>
      <c r="FDD100" s="3"/>
      <c r="FDE100" s="5"/>
      <c r="FDF100" s="3"/>
      <c r="FDG100" s="5"/>
      <c r="FDJ100" s="3"/>
      <c r="FDK100" s="3"/>
      <c r="FDL100" s="3"/>
      <c r="FDM100" s="3"/>
      <c r="FDN100" s="3"/>
      <c r="FDO100" s="3"/>
      <c r="FDP100" s="3"/>
      <c r="FDQ100" s="3"/>
      <c r="FDR100" s="3"/>
      <c r="FDS100" s="3"/>
      <c r="FDT100" s="5"/>
      <c r="FDU100" s="3"/>
      <c r="FDV100" s="5"/>
      <c r="FDY100" s="3"/>
      <c r="FDZ100" s="3"/>
      <c r="FEA100" s="3"/>
      <c r="FEB100" s="3"/>
      <c r="FEC100" s="3"/>
      <c r="FED100" s="3"/>
      <c r="FEE100" s="3"/>
      <c r="FEF100" s="3"/>
      <c r="FEG100" s="3"/>
      <c r="FEH100" s="3"/>
      <c r="FEI100" s="5"/>
      <c r="FEJ100" s="3"/>
      <c r="FEK100" s="5"/>
      <c r="FEN100" s="3"/>
      <c r="FEO100" s="3"/>
      <c r="FEP100" s="3"/>
      <c r="FEQ100" s="3"/>
      <c r="FER100" s="3"/>
      <c r="FES100" s="3"/>
      <c r="FET100" s="3"/>
      <c r="FEU100" s="3"/>
      <c r="FEV100" s="3"/>
      <c r="FEW100" s="3"/>
      <c r="FEX100" s="5"/>
      <c r="FEY100" s="3"/>
      <c r="FEZ100" s="5"/>
      <c r="FFC100" s="3"/>
      <c r="FFD100" s="3"/>
      <c r="FFE100" s="3"/>
      <c r="FFF100" s="3"/>
      <c r="FFG100" s="3"/>
      <c r="FFH100" s="3"/>
      <c r="FFI100" s="3"/>
      <c r="FFJ100" s="3"/>
      <c r="FFK100" s="3"/>
      <c r="FFL100" s="3"/>
      <c r="FFM100" s="5"/>
      <c r="FFN100" s="3"/>
      <c r="FFO100" s="5"/>
      <c r="FFR100" s="3"/>
      <c r="FFS100" s="3"/>
      <c r="FFT100" s="3"/>
      <c r="FFU100" s="3"/>
      <c r="FFV100" s="3"/>
      <c r="FFW100" s="3"/>
      <c r="FFX100" s="3"/>
      <c r="FFY100" s="3"/>
      <c r="FFZ100" s="3"/>
      <c r="FGA100" s="3"/>
      <c r="FGB100" s="5"/>
      <c r="FGC100" s="3"/>
      <c r="FGD100" s="5"/>
      <c r="FGG100" s="3"/>
      <c r="FGH100" s="3"/>
      <c r="FGI100" s="3"/>
      <c r="FGJ100" s="3"/>
      <c r="FGK100" s="3"/>
      <c r="FGL100" s="3"/>
      <c r="FGM100" s="3"/>
      <c r="FGN100" s="3"/>
      <c r="FGO100" s="3"/>
      <c r="FGP100" s="3"/>
      <c r="FGQ100" s="5"/>
      <c r="FGR100" s="3"/>
      <c r="FGS100" s="5"/>
      <c r="FGV100" s="3"/>
      <c r="FGW100" s="3"/>
      <c r="FGX100" s="3"/>
      <c r="FGY100" s="3"/>
      <c r="FGZ100" s="3"/>
      <c r="FHA100" s="3"/>
      <c r="FHB100" s="3"/>
      <c r="FHC100" s="3"/>
      <c r="FHD100" s="3"/>
      <c r="FHE100" s="3"/>
      <c r="FHF100" s="5"/>
      <c r="FHG100" s="3"/>
      <c r="FHH100" s="5"/>
      <c r="FHK100" s="3"/>
      <c r="FHL100" s="3"/>
      <c r="FHM100" s="3"/>
      <c r="FHN100" s="3"/>
      <c r="FHO100" s="3"/>
      <c r="FHP100" s="3"/>
      <c r="FHQ100" s="3"/>
      <c r="FHR100" s="3"/>
      <c r="FHS100" s="3"/>
      <c r="FHT100" s="3"/>
      <c r="FHU100" s="5"/>
      <c r="FHV100" s="3"/>
      <c r="FHW100" s="5"/>
      <c r="FHZ100" s="3"/>
      <c r="FIA100" s="3"/>
      <c r="FIB100" s="3"/>
      <c r="FIC100" s="3"/>
      <c r="FID100" s="3"/>
      <c r="FIE100" s="3"/>
      <c r="FIF100" s="3"/>
      <c r="FIG100" s="3"/>
      <c r="FIH100" s="3"/>
      <c r="FII100" s="3"/>
      <c r="FIJ100" s="5"/>
      <c r="FIK100" s="3"/>
      <c r="FIL100" s="5"/>
      <c r="FIO100" s="3"/>
      <c r="FIP100" s="3"/>
      <c r="FIQ100" s="3"/>
      <c r="FIR100" s="3"/>
      <c r="FIS100" s="3"/>
      <c r="FIT100" s="3"/>
      <c r="FIU100" s="3"/>
      <c r="FIV100" s="3"/>
      <c r="FIW100" s="3"/>
      <c r="FIX100" s="3"/>
      <c r="FIY100" s="5"/>
      <c r="FIZ100" s="3"/>
      <c r="FJA100" s="5"/>
      <c r="FJD100" s="3"/>
      <c r="FJE100" s="3"/>
      <c r="FJF100" s="3"/>
      <c r="FJG100" s="3"/>
      <c r="FJH100" s="3"/>
      <c r="FJI100" s="3"/>
      <c r="FJJ100" s="3"/>
      <c r="FJK100" s="3"/>
      <c r="FJL100" s="3"/>
      <c r="FJM100" s="3"/>
      <c r="FJN100" s="5"/>
      <c r="FJO100" s="3"/>
      <c r="FJP100" s="5"/>
      <c r="FJS100" s="3"/>
      <c r="FJT100" s="3"/>
      <c r="FJU100" s="3"/>
      <c r="FJV100" s="3"/>
      <c r="FJW100" s="3"/>
      <c r="FJX100" s="3"/>
      <c r="FJY100" s="3"/>
      <c r="FJZ100" s="3"/>
      <c r="FKA100" s="3"/>
      <c r="FKB100" s="3"/>
      <c r="FKC100" s="5"/>
      <c r="FKD100" s="3"/>
      <c r="FKE100" s="5"/>
      <c r="FKH100" s="3"/>
      <c r="FKI100" s="3"/>
      <c r="FKJ100" s="3"/>
      <c r="FKK100" s="3"/>
      <c r="FKL100" s="3"/>
      <c r="FKM100" s="3"/>
      <c r="FKN100" s="3"/>
      <c r="FKO100" s="3"/>
      <c r="FKP100" s="3"/>
      <c r="FKQ100" s="3"/>
      <c r="FKR100" s="5"/>
      <c r="FKS100" s="3"/>
      <c r="FKT100" s="5"/>
      <c r="FKW100" s="3"/>
      <c r="FKX100" s="3"/>
      <c r="FKY100" s="3"/>
      <c r="FKZ100" s="3"/>
      <c r="FLA100" s="3"/>
      <c r="FLB100" s="3"/>
      <c r="FLC100" s="3"/>
      <c r="FLD100" s="3"/>
      <c r="FLE100" s="3"/>
      <c r="FLF100" s="3"/>
      <c r="FLG100" s="5"/>
      <c r="FLH100" s="3"/>
      <c r="FLI100" s="5"/>
      <c r="FLL100" s="3"/>
      <c r="FLM100" s="3"/>
      <c r="FLN100" s="3"/>
      <c r="FLO100" s="3"/>
      <c r="FLP100" s="3"/>
      <c r="FLQ100" s="3"/>
      <c r="FLR100" s="3"/>
      <c r="FLS100" s="3"/>
      <c r="FLT100" s="3"/>
      <c r="FLU100" s="3"/>
      <c r="FLV100" s="5"/>
      <c r="FLW100" s="3"/>
      <c r="FLX100" s="5"/>
      <c r="FMA100" s="3"/>
      <c r="FMB100" s="3"/>
      <c r="FMC100" s="3"/>
      <c r="FMD100" s="3"/>
      <c r="FME100" s="3"/>
      <c r="FMF100" s="3"/>
      <c r="FMG100" s="3"/>
      <c r="FMH100" s="3"/>
      <c r="FMI100" s="3"/>
      <c r="FMJ100" s="3"/>
      <c r="FMK100" s="5"/>
      <c r="FML100" s="3"/>
      <c r="FMM100" s="5"/>
      <c r="FMP100" s="3"/>
      <c r="FMQ100" s="3"/>
      <c r="FMR100" s="3"/>
      <c r="FMS100" s="3"/>
      <c r="FMT100" s="3"/>
      <c r="FMU100" s="3"/>
      <c r="FMV100" s="3"/>
      <c r="FMW100" s="3"/>
      <c r="FMX100" s="3"/>
      <c r="FMY100" s="3"/>
      <c r="FMZ100" s="5"/>
      <c r="FNA100" s="3"/>
      <c r="FNB100" s="5"/>
      <c r="FNE100" s="3"/>
      <c r="FNF100" s="3"/>
      <c r="FNG100" s="3"/>
      <c r="FNH100" s="3"/>
      <c r="FNI100" s="3"/>
      <c r="FNJ100" s="3"/>
      <c r="FNK100" s="3"/>
      <c r="FNL100" s="3"/>
      <c r="FNM100" s="3"/>
      <c r="FNN100" s="3"/>
      <c r="FNO100" s="5"/>
      <c r="FNP100" s="3"/>
      <c r="FNQ100" s="5"/>
      <c r="FNT100" s="3"/>
      <c r="FNU100" s="3"/>
      <c r="FNV100" s="3"/>
      <c r="FNW100" s="3"/>
      <c r="FNX100" s="3"/>
      <c r="FNY100" s="3"/>
      <c r="FNZ100" s="3"/>
      <c r="FOA100" s="3"/>
      <c r="FOB100" s="3"/>
      <c r="FOC100" s="3"/>
      <c r="FOD100" s="5"/>
      <c r="FOE100" s="3"/>
      <c r="FOF100" s="5"/>
      <c r="FOI100" s="3"/>
      <c r="FOJ100" s="3"/>
      <c r="FOK100" s="3"/>
      <c r="FOL100" s="3"/>
      <c r="FOM100" s="3"/>
      <c r="FON100" s="3"/>
      <c r="FOO100" s="3"/>
      <c r="FOP100" s="3"/>
      <c r="FOQ100" s="3"/>
      <c r="FOR100" s="3"/>
      <c r="FOS100" s="5"/>
      <c r="FOT100" s="3"/>
      <c r="FOU100" s="5"/>
      <c r="FOX100" s="3"/>
      <c r="FOY100" s="3"/>
      <c r="FOZ100" s="3"/>
      <c r="FPA100" s="3"/>
      <c r="FPB100" s="3"/>
      <c r="FPC100" s="3"/>
      <c r="FPD100" s="3"/>
      <c r="FPE100" s="3"/>
      <c r="FPF100" s="3"/>
      <c r="FPG100" s="3"/>
      <c r="FPH100" s="5"/>
      <c r="FPI100" s="3"/>
      <c r="FPJ100" s="5"/>
      <c r="FPM100" s="3"/>
      <c r="FPN100" s="3"/>
      <c r="FPO100" s="3"/>
      <c r="FPP100" s="3"/>
      <c r="FPQ100" s="3"/>
      <c r="FPR100" s="3"/>
      <c r="FPS100" s="3"/>
      <c r="FPT100" s="3"/>
      <c r="FPU100" s="3"/>
      <c r="FPV100" s="3"/>
      <c r="FPW100" s="5"/>
      <c r="FPX100" s="3"/>
      <c r="FPY100" s="5"/>
      <c r="FQB100" s="3"/>
      <c r="FQC100" s="3"/>
      <c r="FQD100" s="3"/>
      <c r="FQE100" s="3"/>
      <c r="FQF100" s="3"/>
      <c r="FQG100" s="3"/>
      <c r="FQH100" s="3"/>
      <c r="FQI100" s="3"/>
      <c r="FQJ100" s="3"/>
      <c r="FQK100" s="3"/>
      <c r="FQL100" s="5"/>
      <c r="FQM100" s="3"/>
      <c r="FQN100" s="5"/>
      <c r="FQQ100" s="3"/>
      <c r="FQR100" s="3"/>
      <c r="FQS100" s="3"/>
      <c r="FQT100" s="3"/>
      <c r="FQU100" s="3"/>
      <c r="FQV100" s="3"/>
      <c r="FQW100" s="3"/>
      <c r="FQX100" s="3"/>
      <c r="FQY100" s="3"/>
      <c r="FQZ100" s="3"/>
      <c r="FRA100" s="5"/>
      <c r="FRB100" s="3"/>
      <c r="FRC100" s="5"/>
      <c r="FRF100" s="3"/>
      <c r="FRG100" s="3"/>
      <c r="FRH100" s="3"/>
      <c r="FRI100" s="3"/>
      <c r="FRJ100" s="3"/>
      <c r="FRK100" s="3"/>
      <c r="FRL100" s="3"/>
      <c r="FRM100" s="3"/>
      <c r="FRN100" s="3"/>
      <c r="FRO100" s="3"/>
      <c r="FRP100" s="5"/>
      <c r="FRQ100" s="3"/>
      <c r="FRR100" s="5"/>
      <c r="FRU100" s="3"/>
      <c r="FRV100" s="3"/>
      <c r="FRW100" s="3"/>
      <c r="FRX100" s="3"/>
      <c r="FRY100" s="3"/>
      <c r="FRZ100" s="3"/>
      <c r="FSA100" s="3"/>
      <c r="FSB100" s="3"/>
      <c r="FSC100" s="3"/>
      <c r="FSD100" s="3"/>
      <c r="FSE100" s="5"/>
      <c r="FSF100" s="3"/>
      <c r="FSG100" s="5"/>
      <c r="FSJ100" s="3"/>
      <c r="FSK100" s="3"/>
      <c r="FSL100" s="3"/>
      <c r="FSM100" s="3"/>
      <c r="FSN100" s="3"/>
      <c r="FSO100" s="3"/>
      <c r="FSP100" s="3"/>
      <c r="FSQ100" s="3"/>
      <c r="FSR100" s="3"/>
      <c r="FSS100" s="3"/>
      <c r="FST100" s="5"/>
      <c r="FSU100" s="3"/>
      <c r="FSV100" s="5"/>
      <c r="FSY100" s="3"/>
      <c r="FSZ100" s="3"/>
      <c r="FTA100" s="3"/>
      <c r="FTB100" s="3"/>
      <c r="FTC100" s="3"/>
      <c r="FTD100" s="3"/>
      <c r="FTE100" s="3"/>
      <c r="FTF100" s="3"/>
      <c r="FTG100" s="3"/>
      <c r="FTH100" s="3"/>
      <c r="FTI100" s="5"/>
      <c r="FTJ100" s="3"/>
      <c r="FTK100" s="5"/>
      <c r="FTN100" s="3"/>
      <c r="FTO100" s="3"/>
      <c r="FTP100" s="3"/>
      <c r="FTQ100" s="3"/>
      <c r="FTR100" s="3"/>
      <c r="FTS100" s="3"/>
      <c r="FTT100" s="3"/>
      <c r="FTU100" s="3"/>
      <c r="FTV100" s="3"/>
      <c r="FTW100" s="3"/>
      <c r="FTX100" s="5"/>
      <c r="FTY100" s="3"/>
      <c r="FTZ100" s="5"/>
      <c r="FUC100" s="3"/>
      <c r="FUD100" s="3"/>
      <c r="FUE100" s="3"/>
      <c r="FUF100" s="3"/>
      <c r="FUG100" s="3"/>
      <c r="FUH100" s="3"/>
      <c r="FUI100" s="3"/>
      <c r="FUJ100" s="3"/>
      <c r="FUK100" s="3"/>
      <c r="FUL100" s="3"/>
      <c r="FUM100" s="5"/>
      <c r="FUN100" s="3"/>
      <c r="FUO100" s="5"/>
      <c r="FUR100" s="3"/>
      <c r="FUS100" s="3"/>
      <c r="FUT100" s="3"/>
      <c r="FUU100" s="3"/>
      <c r="FUV100" s="3"/>
      <c r="FUW100" s="3"/>
      <c r="FUX100" s="3"/>
      <c r="FUY100" s="3"/>
      <c r="FUZ100" s="3"/>
      <c r="FVA100" s="3"/>
      <c r="FVB100" s="5"/>
      <c r="FVC100" s="3"/>
      <c r="FVD100" s="5"/>
      <c r="FVG100" s="3"/>
      <c r="FVH100" s="3"/>
      <c r="FVI100" s="3"/>
      <c r="FVJ100" s="3"/>
      <c r="FVK100" s="3"/>
      <c r="FVL100" s="3"/>
      <c r="FVM100" s="3"/>
      <c r="FVN100" s="3"/>
      <c r="FVO100" s="3"/>
      <c r="FVP100" s="3"/>
      <c r="FVQ100" s="5"/>
      <c r="FVR100" s="3"/>
      <c r="FVS100" s="5"/>
      <c r="FVV100" s="3"/>
      <c r="FVW100" s="3"/>
      <c r="FVX100" s="3"/>
      <c r="FVY100" s="3"/>
      <c r="FVZ100" s="3"/>
      <c r="FWA100" s="3"/>
      <c r="FWB100" s="3"/>
      <c r="FWC100" s="3"/>
      <c r="FWD100" s="3"/>
      <c r="FWE100" s="3"/>
      <c r="FWF100" s="5"/>
      <c r="FWG100" s="3"/>
      <c r="FWH100" s="5"/>
      <c r="FWK100" s="3"/>
      <c r="FWL100" s="3"/>
      <c r="FWM100" s="3"/>
      <c r="FWN100" s="3"/>
      <c r="FWO100" s="3"/>
      <c r="FWP100" s="3"/>
      <c r="FWQ100" s="3"/>
      <c r="FWR100" s="3"/>
      <c r="FWS100" s="3"/>
      <c r="FWT100" s="3"/>
      <c r="FWU100" s="5"/>
      <c r="FWV100" s="3"/>
      <c r="FWW100" s="5"/>
      <c r="FWZ100" s="3"/>
      <c r="FXA100" s="3"/>
      <c r="FXB100" s="3"/>
      <c r="FXC100" s="3"/>
      <c r="FXD100" s="3"/>
      <c r="FXE100" s="3"/>
      <c r="FXF100" s="3"/>
      <c r="FXG100" s="3"/>
      <c r="FXH100" s="3"/>
      <c r="FXI100" s="3"/>
      <c r="FXJ100" s="5"/>
      <c r="FXK100" s="3"/>
      <c r="FXL100" s="5"/>
      <c r="FXO100" s="3"/>
      <c r="FXP100" s="3"/>
      <c r="FXQ100" s="3"/>
      <c r="FXR100" s="3"/>
      <c r="FXS100" s="3"/>
      <c r="FXT100" s="3"/>
      <c r="FXU100" s="3"/>
      <c r="FXV100" s="3"/>
      <c r="FXW100" s="3"/>
      <c r="FXX100" s="3"/>
      <c r="FXY100" s="5"/>
      <c r="FXZ100" s="3"/>
      <c r="FYA100" s="5"/>
      <c r="FYD100" s="3"/>
      <c r="FYE100" s="3"/>
      <c r="FYF100" s="3"/>
      <c r="FYG100" s="3"/>
      <c r="FYH100" s="3"/>
      <c r="FYI100" s="3"/>
      <c r="FYJ100" s="3"/>
      <c r="FYK100" s="3"/>
      <c r="FYL100" s="3"/>
      <c r="FYM100" s="3"/>
      <c r="FYN100" s="5"/>
      <c r="FYO100" s="3"/>
      <c r="FYP100" s="5"/>
      <c r="FYS100" s="3"/>
      <c r="FYT100" s="3"/>
      <c r="FYU100" s="3"/>
      <c r="FYV100" s="3"/>
      <c r="FYW100" s="3"/>
      <c r="FYX100" s="3"/>
      <c r="FYY100" s="3"/>
      <c r="FYZ100" s="3"/>
      <c r="FZA100" s="3"/>
      <c r="FZB100" s="3"/>
      <c r="FZC100" s="5"/>
      <c r="FZD100" s="3"/>
      <c r="FZE100" s="5"/>
      <c r="FZH100" s="3"/>
      <c r="FZI100" s="3"/>
      <c r="FZJ100" s="3"/>
      <c r="FZK100" s="3"/>
      <c r="FZL100" s="3"/>
      <c r="FZM100" s="3"/>
      <c r="FZN100" s="3"/>
      <c r="FZO100" s="3"/>
      <c r="FZP100" s="3"/>
      <c r="FZQ100" s="3"/>
      <c r="FZR100" s="5"/>
      <c r="FZS100" s="3"/>
      <c r="FZT100" s="5"/>
      <c r="FZW100" s="3"/>
      <c r="FZX100" s="3"/>
      <c r="FZY100" s="3"/>
      <c r="FZZ100" s="3"/>
      <c r="GAA100" s="3"/>
      <c r="GAB100" s="3"/>
      <c r="GAC100" s="3"/>
      <c r="GAD100" s="3"/>
      <c r="GAE100" s="3"/>
      <c r="GAF100" s="3"/>
      <c r="GAG100" s="5"/>
      <c r="GAH100" s="3"/>
      <c r="GAI100" s="5"/>
      <c r="GAL100" s="3"/>
      <c r="GAM100" s="3"/>
      <c r="GAN100" s="3"/>
      <c r="GAO100" s="3"/>
      <c r="GAP100" s="3"/>
      <c r="GAQ100" s="3"/>
      <c r="GAR100" s="3"/>
      <c r="GAS100" s="3"/>
      <c r="GAT100" s="3"/>
      <c r="GAU100" s="3"/>
      <c r="GAV100" s="5"/>
      <c r="GAW100" s="3"/>
      <c r="GAX100" s="5"/>
      <c r="GBA100" s="3"/>
      <c r="GBB100" s="3"/>
      <c r="GBC100" s="3"/>
      <c r="GBD100" s="3"/>
      <c r="GBE100" s="3"/>
      <c r="GBF100" s="3"/>
      <c r="GBG100" s="3"/>
      <c r="GBH100" s="3"/>
      <c r="GBI100" s="3"/>
      <c r="GBJ100" s="3"/>
      <c r="GBK100" s="5"/>
      <c r="GBL100" s="3"/>
      <c r="GBM100" s="5"/>
      <c r="GBP100" s="3"/>
      <c r="GBQ100" s="3"/>
      <c r="GBR100" s="3"/>
      <c r="GBS100" s="3"/>
      <c r="GBT100" s="3"/>
      <c r="GBU100" s="3"/>
      <c r="GBV100" s="3"/>
      <c r="GBW100" s="3"/>
      <c r="GBX100" s="3"/>
      <c r="GBY100" s="3"/>
      <c r="GBZ100" s="5"/>
      <c r="GCA100" s="3"/>
      <c r="GCB100" s="5"/>
      <c r="GCE100" s="3"/>
      <c r="GCF100" s="3"/>
      <c r="GCG100" s="3"/>
      <c r="GCH100" s="3"/>
      <c r="GCI100" s="3"/>
      <c r="GCJ100" s="3"/>
      <c r="GCK100" s="3"/>
      <c r="GCL100" s="3"/>
      <c r="GCM100" s="3"/>
      <c r="GCN100" s="3"/>
      <c r="GCO100" s="5"/>
      <c r="GCP100" s="3"/>
      <c r="GCQ100" s="5"/>
      <c r="GCT100" s="3"/>
      <c r="GCU100" s="3"/>
      <c r="GCV100" s="3"/>
      <c r="GCW100" s="3"/>
      <c r="GCX100" s="3"/>
      <c r="GCY100" s="3"/>
      <c r="GCZ100" s="3"/>
      <c r="GDA100" s="3"/>
      <c r="GDB100" s="3"/>
      <c r="GDC100" s="3"/>
      <c r="GDD100" s="5"/>
      <c r="GDE100" s="3"/>
      <c r="GDF100" s="5"/>
      <c r="GDI100" s="3"/>
      <c r="GDJ100" s="3"/>
      <c r="GDK100" s="3"/>
      <c r="GDL100" s="3"/>
      <c r="GDM100" s="3"/>
      <c r="GDN100" s="3"/>
      <c r="GDO100" s="3"/>
      <c r="GDP100" s="3"/>
      <c r="GDQ100" s="3"/>
      <c r="GDR100" s="3"/>
      <c r="GDS100" s="5"/>
      <c r="GDT100" s="3"/>
      <c r="GDU100" s="5"/>
      <c r="GDX100" s="3"/>
      <c r="GDY100" s="3"/>
      <c r="GDZ100" s="3"/>
      <c r="GEA100" s="3"/>
      <c r="GEB100" s="3"/>
      <c r="GEC100" s="3"/>
      <c r="GED100" s="3"/>
      <c r="GEE100" s="3"/>
      <c r="GEF100" s="3"/>
      <c r="GEG100" s="3"/>
      <c r="GEH100" s="5"/>
      <c r="GEI100" s="3"/>
      <c r="GEJ100" s="5"/>
      <c r="GEM100" s="3"/>
      <c r="GEN100" s="3"/>
      <c r="GEO100" s="3"/>
      <c r="GEP100" s="3"/>
      <c r="GEQ100" s="3"/>
      <c r="GER100" s="3"/>
      <c r="GES100" s="3"/>
      <c r="GET100" s="3"/>
      <c r="GEU100" s="3"/>
      <c r="GEV100" s="3"/>
      <c r="GEW100" s="5"/>
      <c r="GEX100" s="3"/>
      <c r="GEY100" s="5"/>
      <c r="GFB100" s="3"/>
      <c r="GFC100" s="3"/>
      <c r="GFD100" s="3"/>
      <c r="GFE100" s="3"/>
      <c r="GFF100" s="3"/>
      <c r="GFG100" s="3"/>
      <c r="GFH100" s="3"/>
      <c r="GFI100" s="3"/>
      <c r="GFJ100" s="3"/>
      <c r="GFK100" s="3"/>
      <c r="GFL100" s="5"/>
      <c r="GFM100" s="3"/>
      <c r="GFN100" s="5"/>
      <c r="GFQ100" s="3"/>
      <c r="GFR100" s="3"/>
      <c r="GFS100" s="3"/>
      <c r="GFT100" s="3"/>
      <c r="GFU100" s="3"/>
      <c r="GFV100" s="3"/>
      <c r="GFW100" s="3"/>
      <c r="GFX100" s="3"/>
      <c r="GFY100" s="3"/>
      <c r="GFZ100" s="3"/>
      <c r="GGA100" s="5"/>
      <c r="GGB100" s="3"/>
      <c r="GGC100" s="5"/>
      <c r="GGF100" s="3"/>
      <c r="GGG100" s="3"/>
      <c r="GGH100" s="3"/>
      <c r="GGI100" s="3"/>
      <c r="GGJ100" s="3"/>
      <c r="GGK100" s="3"/>
      <c r="GGL100" s="3"/>
      <c r="GGM100" s="3"/>
      <c r="GGN100" s="3"/>
      <c r="GGO100" s="3"/>
      <c r="GGP100" s="5"/>
      <c r="GGQ100" s="3"/>
      <c r="GGR100" s="5"/>
      <c r="GGU100" s="3"/>
      <c r="GGV100" s="3"/>
      <c r="GGW100" s="3"/>
      <c r="GGX100" s="3"/>
      <c r="GGY100" s="3"/>
      <c r="GGZ100" s="3"/>
      <c r="GHA100" s="3"/>
      <c r="GHB100" s="3"/>
      <c r="GHC100" s="3"/>
      <c r="GHD100" s="3"/>
      <c r="GHE100" s="5"/>
      <c r="GHF100" s="3"/>
      <c r="GHG100" s="5"/>
      <c r="GHJ100" s="3"/>
      <c r="GHK100" s="3"/>
      <c r="GHL100" s="3"/>
      <c r="GHM100" s="3"/>
      <c r="GHN100" s="3"/>
      <c r="GHO100" s="3"/>
      <c r="GHP100" s="3"/>
      <c r="GHQ100" s="3"/>
      <c r="GHR100" s="3"/>
      <c r="GHS100" s="3"/>
      <c r="GHT100" s="5"/>
      <c r="GHU100" s="3"/>
      <c r="GHV100" s="5"/>
      <c r="GHY100" s="3"/>
      <c r="GHZ100" s="3"/>
      <c r="GIA100" s="3"/>
      <c r="GIB100" s="3"/>
      <c r="GIC100" s="3"/>
      <c r="GID100" s="3"/>
      <c r="GIE100" s="3"/>
      <c r="GIF100" s="3"/>
      <c r="GIG100" s="3"/>
      <c r="GIH100" s="3"/>
      <c r="GII100" s="5"/>
      <c r="GIJ100" s="3"/>
      <c r="GIK100" s="5"/>
      <c r="GIN100" s="3"/>
      <c r="GIO100" s="3"/>
      <c r="GIP100" s="3"/>
      <c r="GIQ100" s="3"/>
      <c r="GIR100" s="3"/>
      <c r="GIS100" s="3"/>
      <c r="GIT100" s="3"/>
      <c r="GIU100" s="3"/>
      <c r="GIV100" s="3"/>
      <c r="GIW100" s="3"/>
      <c r="GIX100" s="5"/>
      <c r="GIY100" s="3"/>
      <c r="GIZ100" s="5"/>
      <c r="GJC100" s="3"/>
      <c r="GJD100" s="3"/>
      <c r="GJE100" s="3"/>
      <c r="GJF100" s="3"/>
      <c r="GJG100" s="3"/>
      <c r="GJH100" s="3"/>
      <c r="GJI100" s="3"/>
      <c r="GJJ100" s="3"/>
      <c r="GJK100" s="3"/>
      <c r="GJL100" s="3"/>
      <c r="GJM100" s="5"/>
      <c r="GJN100" s="3"/>
      <c r="GJO100" s="5"/>
      <c r="GJR100" s="3"/>
      <c r="GJS100" s="3"/>
      <c r="GJT100" s="3"/>
      <c r="GJU100" s="3"/>
      <c r="GJV100" s="3"/>
      <c r="GJW100" s="3"/>
      <c r="GJX100" s="3"/>
      <c r="GJY100" s="3"/>
      <c r="GJZ100" s="3"/>
      <c r="GKA100" s="3"/>
      <c r="GKB100" s="5"/>
      <c r="GKC100" s="3"/>
      <c r="GKD100" s="5"/>
      <c r="GKG100" s="3"/>
      <c r="GKH100" s="3"/>
      <c r="GKI100" s="3"/>
      <c r="GKJ100" s="3"/>
      <c r="GKK100" s="3"/>
      <c r="GKL100" s="3"/>
      <c r="GKM100" s="3"/>
      <c r="GKN100" s="3"/>
      <c r="GKO100" s="3"/>
      <c r="GKP100" s="3"/>
      <c r="GKQ100" s="5"/>
      <c r="GKR100" s="3"/>
      <c r="GKS100" s="5"/>
      <c r="GKV100" s="3"/>
      <c r="GKW100" s="3"/>
      <c r="GKX100" s="3"/>
      <c r="GKY100" s="3"/>
      <c r="GKZ100" s="3"/>
      <c r="GLA100" s="3"/>
      <c r="GLB100" s="3"/>
      <c r="GLC100" s="3"/>
      <c r="GLD100" s="3"/>
      <c r="GLE100" s="3"/>
      <c r="GLF100" s="5"/>
      <c r="GLG100" s="3"/>
      <c r="GLH100" s="5"/>
      <c r="GLK100" s="3"/>
      <c r="GLL100" s="3"/>
      <c r="GLM100" s="3"/>
      <c r="GLN100" s="3"/>
      <c r="GLO100" s="3"/>
      <c r="GLP100" s="3"/>
      <c r="GLQ100" s="3"/>
      <c r="GLR100" s="3"/>
      <c r="GLS100" s="3"/>
      <c r="GLT100" s="3"/>
      <c r="GLU100" s="5"/>
      <c r="GLV100" s="3"/>
      <c r="GLW100" s="5"/>
      <c r="GLZ100" s="3"/>
      <c r="GMA100" s="3"/>
      <c r="GMB100" s="3"/>
      <c r="GMC100" s="3"/>
      <c r="GMD100" s="3"/>
      <c r="GME100" s="3"/>
      <c r="GMF100" s="3"/>
      <c r="GMG100" s="3"/>
      <c r="GMH100" s="3"/>
      <c r="GMI100" s="3"/>
      <c r="GMJ100" s="5"/>
      <c r="GMK100" s="3"/>
      <c r="GML100" s="5"/>
      <c r="GMO100" s="3"/>
      <c r="GMP100" s="3"/>
      <c r="GMQ100" s="3"/>
      <c r="GMR100" s="3"/>
      <c r="GMS100" s="3"/>
      <c r="GMT100" s="3"/>
      <c r="GMU100" s="3"/>
      <c r="GMV100" s="3"/>
      <c r="GMW100" s="3"/>
      <c r="GMX100" s="3"/>
      <c r="GMY100" s="5"/>
      <c r="GMZ100" s="3"/>
      <c r="GNA100" s="5"/>
      <c r="GND100" s="3"/>
      <c r="GNE100" s="3"/>
      <c r="GNF100" s="3"/>
      <c r="GNG100" s="3"/>
      <c r="GNH100" s="3"/>
      <c r="GNI100" s="3"/>
      <c r="GNJ100" s="3"/>
      <c r="GNK100" s="3"/>
      <c r="GNL100" s="3"/>
      <c r="GNM100" s="3"/>
      <c r="GNN100" s="5"/>
      <c r="GNO100" s="3"/>
      <c r="GNP100" s="5"/>
      <c r="GNS100" s="3"/>
      <c r="GNT100" s="3"/>
      <c r="GNU100" s="3"/>
      <c r="GNV100" s="3"/>
      <c r="GNW100" s="3"/>
      <c r="GNX100" s="3"/>
      <c r="GNY100" s="3"/>
      <c r="GNZ100" s="3"/>
      <c r="GOA100" s="3"/>
      <c r="GOB100" s="3"/>
      <c r="GOC100" s="5"/>
      <c r="GOD100" s="3"/>
      <c r="GOE100" s="5"/>
      <c r="GOH100" s="3"/>
      <c r="GOI100" s="3"/>
      <c r="GOJ100" s="3"/>
      <c r="GOK100" s="3"/>
      <c r="GOL100" s="3"/>
      <c r="GOM100" s="3"/>
      <c r="GON100" s="3"/>
      <c r="GOO100" s="3"/>
      <c r="GOP100" s="3"/>
      <c r="GOQ100" s="3"/>
      <c r="GOR100" s="5"/>
      <c r="GOS100" s="3"/>
      <c r="GOT100" s="5"/>
      <c r="GOW100" s="3"/>
      <c r="GOX100" s="3"/>
      <c r="GOY100" s="3"/>
      <c r="GOZ100" s="3"/>
      <c r="GPA100" s="3"/>
      <c r="GPB100" s="3"/>
      <c r="GPC100" s="3"/>
      <c r="GPD100" s="3"/>
      <c r="GPE100" s="3"/>
      <c r="GPF100" s="3"/>
      <c r="GPG100" s="5"/>
      <c r="GPH100" s="3"/>
      <c r="GPI100" s="5"/>
      <c r="GPL100" s="3"/>
      <c r="GPM100" s="3"/>
      <c r="GPN100" s="3"/>
      <c r="GPO100" s="3"/>
      <c r="GPP100" s="3"/>
      <c r="GPQ100" s="3"/>
      <c r="GPR100" s="3"/>
      <c r="GPS100" s="3"/>
      <c r="GPT100" s="3"/>
      <c r="GPU100" s="3"/>
      <c r="GPV100" s="5"/>
      <c r="GPW100" s="3"/>
      <c r="GPX100" s="5"/>
      <c r="GQA100" s="3"/>
      <c r="GQB100" s="3"/>
      <c r="GQC100" s="3"/>
      <c r="GQD100" s="3"/>
      <c r="GQE100" s="3"/>
      <c r="GQF100" s="3"/>
      <c r="GQG100" s="3"/>
      <c r="GQH100" s="3"/>
      <c r="GQI100" s="3"/>
      <c r="GQJ100" s="3"/>
      <c r="GQK100" s="5"/>
      <c r="GQL100" s="3"/>
      <c r="GQM100" s="5"/>
      <c r="GQP100" s="3"/>
      <c r="GQQ100" s="3"/>
      <c r="GQR100" s="3"/>
      <c r="GQS100" s="3"/>
      <c r="GQT100" s="3"/>
      <c r="GQU100" s="3"/>
      <c r="GQV100" s="3"/>
      <c r="GQW100" s="3"/>
      <c r="GQX100" s="3"/>
      <c r="GQY100" s="3"/>
      <c r="GQZ100" s="5"/>
      <c r="GRA100" s="3"/>
      <c r="GRB100" s="5"/>
      <c r="GRE100" s="3"/>
      <c r="GRF100" s="3"/>
      <c r="GRG100" s="3"/>
      <c r="GRH100" s="3"/>
      <c r="GRI100" s="3"/>
      <c r="GRJ100" s="3"/>
      <c r="GRK100" s="3"/>
      <c r="GRL100" s="3"/>
      <c r="GRM100" s="3"/>
      <c r="GRN100" s="3"/>
      <c r="GRO100" s="5"/>
      <c r="GRP100" s="3"/>
      <c r="GRQ100" s="5"/>
      <c r="GRT100" s="3"/>
      <c r="GRU100" s="3"/>
      <c r="GRV100" s="3"/>
      <c r="GRW100" s="3"/>
      <c r="GRX100" s="3"/>
      <c r="GRY100" s="3"/>
      <c r="GRZ100" s="3"/>
      <c r="GSA100" s="3"/>
      <c r="GSB100" s="3"/>
      <c r="GSC100" s="3"/>
      <c r="GSD100" s="5"/>
      <c r="GSE100" s="3"/>
      <c r="GSF100" s="5"/>
      <c r="GSI100" s="3"/>
      <c r="GSJ100" s="3"/>
      <c r="GSK100" s="3"/>
      <c r="GSL100" s="3"/>
      <c r="GSM100" s="3"/>
      <c r="GSN100" s="3"/>
      <c r="GSO100" s="3"/>
      <c r="GSP100" s="3"/>
      <c r="GSQ100" s="3"/>
      <c r="GSR100" s="3"/>
      <c r="GSS100" s="5"/>
      <c r="GST100" s="3"/>
      <c r="GSU100" s="5"/>
      <c r="GSX100" s="3"/>
      <c r="GSY100" s="3"/>
      <c r="GSZ100" s="3"/>
      <c r="GTA100" s="3"/>
      <c r="GTB100" s="3"/>
      <c r="GTC100" s="3"/>
      <c r="GTD100" s="3"/>
      <c r="GTE100" s="3"/>
      <c r="GTF100" s="3"/>
      <c r="GTG100" s="3"/>
      <c r="GTH100" s="5"/>
      <c r="GTI100" s="3"/>
      <c r="GTJ100" s="5"/>
      <c r="GTM100" s="3"/>
      <c r="GTN100" s="3"/>
      <c r="GTO100" s="3"/>
      <c r="GTP100" s="3"/>
      <c r="GTQ100" s="3"/>
      <c r="GTR100" s="3"/>
      <c r="GTS100" s="3"/>
      <c r="GTT100" s="3"/>
      <c r="GTU100" s="3"/>
      <c r="GTV100" s="3"/>
      <c r="GTW100" s="5"/>
      <c r="GTX100" s="3"/>
      <c r="GTY100" s="5"/>
      <c r="GUB100" s="3"/>
      <c r="GUC100" s="3"/>
      <c r="GUD100" s="3"/>
      <c r="GUE100" s="3"/>
      <c r="GUF100" s="3"/>
      <c r="GUG100" s="3"/>
      <c r="GUH100" s="3"/>
      <c r="GUI100" s="3"/>
      <c r="GUJ100" s="3"/>
      <c r="GUK100" s="3"/>
      <c r="GUL100" s="5"/>
      <c r="GUM100" s="3"/>
      <c r="GUN100" s="5"/>
      <c r="GUQ100" s="3"/>
      <c r="GUR100" s="3"/>
      <c r="GUS100" s="3"/>
      <c r="GUT100" s="3"/>
      <c r="GUU100" s="3"/>
      <c r="GUV100" s="3"/>
      <c r="GUW100" s="3"/>
      <c r="GUX100" s="3"/>
      <c r="GUY100" s="3"/>
      <c r="GUZ100" s="3"/>
      <c r="GVA100" s="5"/>
      <c r="GVB100" s="3"/>
      <c r="GVC100" s="5"/>
      <c r="GVF100" s="3"/>
      <c r="GVG100" s="3"/>
      <c r="GVH100" s="3"/>
      <c r="GVI100" s="3"/>
      <c r="GVJ100" s="3"/>
      <c r="GVK100" s="3"/>
      <c r="GVL100" s="3"/>
      <c r="GVM100" s="3"/>
      <c r="GVN100" s="3"/>
      <c r="GVO100" s="3"/>
      <c r="GVP100" s="5"/>
      <c r="GVQ100" s="3"/>
      <c r="GVR100" s="5"/>
      <c r="GVU100" s="3"/>
      <c r="GVV100" s="3"/>
      <c r="GVW100" s="3"/>
      <c r="GVX100" s="3"/>
      <c r="GVY100" s="3"/>
      <c r="GVZ100" s="3"/>
      <c r="GWA100" s="3"/>
      <c r="GWB100" s="3"/>
      <c r="GWC100" s="3"/>
      <c r="GWD100" s="3"/>
      <c r="GWE100" s="5"/>
      <c r="GWF100" s="3"/>
      <c r="GWG100" s="5"/>
      <c r="GWJ100" s="3"/>
      <c r="GWK100" s="3"/>
      <c r="GWL100" s="3"/>
      <c r="GWM100" s="3"/>
      <c r="GWN100" s="3"/>
      <c r="GWO100" s="3"/>
      <c r="GWP100" s="3"/>
      <c r="GWQ100" s="3"/>
      <c r="GWR100" s="3"/>
      <c r="GWS100" s="3"/>
      <c r="GWT100" s="5"/>
      <c r="GWU100" s="3"/>
      <c r="GWV100" s="5"/>
      <c r="GWY100" s="3"/>
      <c r="GWZ100" s="3"/>
      <c r="GXA100" s="3"/>
      <c r="GXB100" s="3"/>
      <c r="GXC100" s="3"/>
      <c r="GXD100" s="3"/>
      <c r="GXE100" s="3"/>
      <c r="GXF100" s="3"/>
      <c r="GXG100" s="3"/>
      <c r="GXH100" s="3"/>
      <c r="GXI100" s="5"/>
      <c r="GXJ100" s="3"/>
      <c r="GXK100" s="5"/>
      <c r="GXN100" s="3"/>
      <c r="GXO100" s="3"/>
      <c r="GXP100" s="3"/>
      <c r="GXQ100" s="3"/>
      <c r="GXR100" s="3"/>
      <c r="GXS100" s="3"/>
      <c r="GXT100" s="3"/>
      <c r="GXU100" s="3"/>
      <c r="GXV100" s="3"/>
      <c r="GXW100" s="3"/>
      <c r="GXX100" s="5"/>
      <c r="GXY100" s="3"/>
      <c r="GXZ100" s="5"/>
      <c r="GYC100" s="3"/>
      <c r="GYD100" s="3"/>
      <c r="GYE100" s="3"/>
      <c r="GYF100" s="3"/>
      <c r="GYG100" s="3"/>
      <c r="GYH100" s="3"/>
      <c r="GYI100" s="3"/>
      <c r="GYJ100" s="3"/>
      <c r="GYK100" s="3"/>
      <c r="GYL100" s="3"/>
      <c r="GYM100" s="5"/>
      <c r="GYN100" s="3"/>
      <c r="GYO100" s="5"/>
      <c r="GYR100" s="3"/>
      <c r="GYS100" s="3"/>
      <c r="GYT100" s="3"/>
      <c r="GYU100" s="3"/>
      <c r="GYV100" s="3"/>
      <c r="GYW100" s="3"/>
      <c r="GYX100" s="3"/>
      <c r="GYY100" s="3"/>
      <c r="GYZ100" s="3"/>
      <c r="GZA100" s="3"/>
      <c r="GZB100" s="5"/>
      <c r="GZC100" s="3"/>
      <c r="GZD100" s="5"/>
      <c r="GZG100" s="3"/>
      <c r="GZH100" s="3"/>
      <c r="GZI100" s="3"/>
      <c r="GZJ100" s="3"/>
      <c r="GZK100" s="3"/>
      <c r="GZL100" s="3"/>
      <c r="GZM100" s="3"/>
      <c r="GZN100" s="3"/>
      <c r="GZO100" s="3"/>
      <c r="GZP100" s="3"/>
      <c r="GZQ100" s="5"/>
      <c r="GZR100" s="3"/>
      <c r="GZS100" s="5"/>
      <c r="GZV100" s="3"/>
      <c r="GZW100" s="3"/>
      <c r="GZX100" s="3"/>
      <c r="GZY100" s="3"/>
      <c r="GZZ100" s="3"/>
      <c r="HAA100" s="3"/>
      <c r="HAB100" s="3"/>
      <c r="HAC100" s="3"/>
      <c r="HAD100" s="3"/>
      <c r="HAE100" s="3"/>
      <c r="HAF100" s="5"/>
      <c r="HAG100" s="3"/>
      <c r="HAH100" s="5"/>
      <c r="HAK100" s="3"/>
      <c r="HAL100" s="3"/>
      <c r="HAM100" s="3"/>
      <c r="HAN100" s="3"/>
      <c r="HAO100" s="3"/>
      <c r="HAP100" s="3"/>
      <c r="HAQ100" s="3"/>
      <c r="HAR100" s="3"/>
      <c r="HAS100" s="3"/>
      <c r="HAT100" s="3"/>
      <c r="HAU100" s="5"/>
      <c r="HAV100" s="3"/>
      <c r="HAW100" s="5"/>
      <c r="HAZ100" s="3"/>
      <c r="HBA100" s="3"/>
      <c r="HBB100" s="3"/>
      <c r="HBC100" s="3"/>
      <c r="HBD100" s="3"/>
      <c r="HBE100" s="3"/>
      <c r="HBF100" s="3"/>
      <c r="HBG100" s="3"/>
      <c r="HBH100" s="3"/>
      <c r="HBI100" s="3"/>
      <c r="HBJ100" s="5"/>
      <c r="HBK100" s="3"/>
      <c r="HBL100" s="5"/>
      <c r="HBO100" s="3"/>
      <c r="HBP100" s="3"/>
      <c r="HBQ100" s="3"/>
      <c r="HBR100" s="3"/>
      <c r="HBS100" s="3"/>
      <c r="HBT100" s="3"/>
      <c r="HBU100" s="3"/>
      <c r="HBV100" s="3"/>
      <c r="HBW100" s="3"/>
      <c r="HBX100" s="3"/>
      <c r="HBY100" s="5"/>
      <c r="HBZ100" s="3"/>
      <c r="HCA100" s="5"/>
      <c r="HCD100" s="3"/>
      <c r="HCE100" s="3"/>
      <c r="HCF100" s="3"/>
      <c r="HCG100" s="3"/>
      <c r="HCH100" s="3"/>
      <c r="HCI100" s="3"/>
      <c r="HCJ100" s="3"/>
      <c r="HCK100" s="3"/>
      <c r="HCL100" s="3"/>
      <c r="HCM100" s="3"/>
      <c r="HCN100" s="5"/>
      <c r="HCO100" s="3"/>
      <c r="HCP100" s="5"/>
      <c r="HCS100" s="3"/>
      <c r="HCT100" s="3"/>
      <c r="HCU100" s="3"/>
      <c r="HCV100" s="3"/>
      <c r="HCW100" s="3"/>
      <c r="HCX100" s="3"/>
      <c r="HCY100" s="3"/>
      <c r="HCZ100" s="3"/>
      <c r="HDA100" s="3"/>
      <c r="HDB100" s="3"/>
      <c r="HDC100" s="5"/>
      <c r="HDD100" s="3"/>
      <c r="HDE100" s="5"/>
      <c r="HDH100" s="3"/>
      <c r="HDI100" s="3"/>
      <c r="HDJ100" s="3"/>
      <c r="HDK100" s="3"/>
      <c r="HDL100" s="3"/>
      <c r="HDM100" s="3"/>
      <c r="HDN100" s="3"/>
      <c r="HDO100" s="3"/>
      <c r="HDP100" s="3"/>
      <c r="HDQ100" s="3"/>
      <c r="HDR100" s="5"/>
      <c r="HDS100" s="3"/>
      <c r="HDT100" s="5"/>
      <c r="HDW100" s="3"/>
      <c r="HDX100" s="3"/>
      <c r="HDY100" s="3"/>
      <c r="HDZ100" s="3"/>
      <c r="HEA100" s="3"/>
      <c r="HEB100" s="3"/>
      <c r="HEC100" s="3"/>
      <c r="HED100" s="3"/>
      <c r="HEE100" s="3"/>
      <c r="HEF100" s="3"/>
      <c r="HEG100" s="5"/>
      <c r="HEH100" s="3"/>
      <c r="HEI100" s="5"/>
      <c r="HEL100" s="3"/>
      <c r="HEM100" s="3"/>
      <c r="HEN100" s="3"/>
      <c r="HEO100" s="3"/>
      <c r="HEP100" s="3"/>
      <c r="HEQ100" s="3"/>
      <c r="HER100" s="3"/>
      <c r="HES100" s="3"/>
      <c r="HET100" s="3"/>
      <c r="HEU100" s="3"/>
      <c r="HEV100" s="5"/>
      <c r="HEW100" s="3"/>
      <c r="HEX100" s="5"/>
      <c r="HFA100" s="3"/>
      <c r="HFB100" s="3"/>
      <c r="HFC100" s="3"/>
      <c r="HFD100" s="3"/>
      <c r="HFE100" s="3"/>
      <c r="HFF100" s="3"/>
      <c r="HFG100" s="3"/>
      <c r="HFH100" s="3"/>
      <c r="HFI100" s="3"/>
      <c r="HFJ100" s="3"/>
      <c r="HFK100" s="5"/>
      <c r="HFL100" s="3"/>
      <c r="HFM100" s="5"/>
      <c r="HFP100" s="3"/>
      <c r="HFQ100" s="3"/>
      <c r="HFR100" s="3"/>
      <c r="HFS100" s="3"/>
      <c r="HFT100" s="3"/>
      <c r="HFU100" s="3"/>
      <c r="HFV100" s="3"/>
      <c r="HFW100" s="3"/>
      <c r="HFX100" s="3"/>
      <c r="HFY100" s="3"/>
      <c r="HFZ100" s="5"/>
      <c r="HGA100" s="3"/>
      <c r="HGB100" s="5"/>
      <c r="HGE100" s="3"/>
      <c r="HGF100" s="3"/>
      <c r="HGG100" s="3"/>
      <c r="HGH100" s="3"/>
      <c r="HGI100" s="3"/>
      <c r="HGJ100" s="3"/>
      <c r="HGK100" s="3"/>
      <c r="HGL100" s="3"/>
      <c r="HGM100" s="3"/>
      <c r="HGN100" s="3"/>
      <c r="HGO100" s="5"/>
      <c r="HGP100" s="3"/>
      <c r="HGQ100" s="5"/>
      <c r="HGT100" s="3"/>
      <c r="HGU100" s="3"/>
      <c r="HGV100" s="3"/>
      <c r="HGW100" s="3"/>
      <c r="HGX100" s="3"/>
      <c r="HGY100" s="3"/>
      <c r="HGZ100" s="3"/>
      <c r="HHA100" s="3"/>
      <c r="HHB100" s="3"/>
      <c r="HHC100" s="3"/>
      <c r="HHD100" s="5"/>
      <c r="HHE100" s="3"/>
      <c r="HHF100" s="5"/>
      <c r="HHI100" s="3"/>
      <c r="HHJ100" s="3"/>
      <c r="HHK100" s="3"/>
      <c r="HHL100" s="3"/>
      <c r="HHM100" s="3"/>
      <c r="HHN100" s="3"/>
      <c r="HHO100" s="3"/>
      <c r="HHP100" s="3"/>
      <c r="HHQ100" s="3"/>
      <c r="HHR100" s="3"/>
      <c r="HHS100" s="5"/>
      <c r="HHT100" s="3"/>
      <c r="HHU100" s="5"/>
      <c r="HHX100" s="3"/>
      <c r="HHY100" s="3"/>
      <c r="HHZ100" s="3"/>
      <c r="HIA100" s="3"/>
      <c r="HIB100" s="3"/>
      <c r="HIC100" s="3"/>
      <c r="HID100" s="3"/>
      <c r="HIE100" s="3"/>
      <c r="HIF100" s="3"/>
      <c r="HIG100" s="3"/>
      <c r="HIH100" s="5"/>
      <c r="HII100" s="3"/>
      <c r="HIJ100" s="5"/>
      <c r="HIM100" s="3"/>
      <c r="HIN100" s="3"/>
      <c r="HIO100" s="3"/>
      <c r="HIP100" s="3"/>
      <c r="HIQ100" s="3"/>
      <c r="HIR100" s="3"/>
      <c r="HIS100" s="3"/>
      <c r="HIT100" s="3"/>
      <c r="HIU100" s="3"/>
      <c r="HIV100" s="3"/>
      <c r="HIW100" s="5"/>
      <c r="HIX100" s="3"/>
      <c r="HIY100" s="5"/>
      <c r="HJB100" s="3"/>
      <c r="HJC100" s="3"/>
      <c r="HJD100" s="3"/>
      <c r="HJE100" s="3"/>
      <c r="HJF100" s="3"/>
      <c r="HJG100" s="3"/>
      <c r="HJH100" s="3"/>
      <c r="HJI100" s="3"/>
      <c r="HJJ100" s="3"/>
      <c r="HJK100" s="3"/>
      <c r="HJL100" s="5"/>
      <c r="HJM100" s="3"/>
      <c r="HJN100" s="5"/>
      <c r="HJQ100" s="3"/>
      <c r="HJR100" s="3"/>
      <c r="HJS100" s="3"/>
      <c r="HJT100" s="3"/>
      <c r="HJU100" s="3"/>
      <c r="HJV100" s="3"/>
      <c r="HJW100" s="3"/>
      <c r="HJX100" s="3"/>
      <c r="HJY100" s="3"/>
      <c r="HJZ100" s="3"/>
      <c r="HKA100" s="5"/>
      <c r="HKB100" s="3"/>
      <c r="HKC100" s="5"/>
      <c r="HKF100" s="3"/>
      <c r="HKG100" s="3"/>
      <c r="HKH100" s="3"/>
      <c r="HKI100" s="3"/>
      <c r="HKJ100" s="3"/>
      <c r="HKK100" s="3"/>
      <c r="HKL100" s="3"/>
      <c r="HKM100" s="3"/>
      <c r="HKN100" s="3"/>
      <c r="HKO100" s="3"/>
      <c r="HKP100" s="5"/>
      <c r="HKQ100" s="3"/>
      <c r="HKR100" s="5"/>
      <c r="HKU100" s="3"/>
      <c r="HKV100" s="3"/>
      <c r="HKW100" s="3"/>
      <c r="HKX100" s="3"/>
      <c r="HKY100" s="3"/>
      <c r="HKZ100" s="3"/>
      <c r="HLA100" s="3"/>
      <c r="HLB100" s="3"/>
      <c r="HLC100" s="3"/>
      <c r="HLD100" s="3"/>
      <c r="HLE100" s="5"/>
      <c r="HLF100" s="3"/>
      <c r="HLG100" s="5"/>
      <c r="HLJ100" s="3"/>
      <c r="HLK100" s="3"/>
      <c r="HLL100" s="3"/>
      <c r="HLM100" s="3"/>
      <c r="HLN100" s="3"/>
      <c r="HLO100" s="3"/>
      <c r="HLP100" s="3"/>
      <c r="HLQ100" s="3"/>
      <c r="HLR100" s="3"/>
      <c r="HLS100" s="3"/>
      <c r="HLT100" s="5"/>
      <c r="HLU100" s="3"/>
      <c r="HLV100" s="5"/>
      <c r="HLY100" s="3"/>
      <c r="HLZ100" s="3"/>
      <c r="HMA100" s="3"/>
      <c r="HMB100" s="3"/>
      <c r="HMC100" s="3"/>
      <c r="HMD100" s="3"/>
      <c r="HME100" s="3"/>
      <c r="HMF100" s="3"/>
      <c r="HMG100" s="3"/>
      <c r="HMH100" s="3"/>
      <c r="HMI100" s="5"/>
      <c r="HMJ100" s="3"/>
      <c r="HMK100" s="5"/>
      <c r="HMN100" s="3"/>
      <c r="HMO100" s="3"/>
      <c r="HMP100" s="3"/>
      <c r="HMQ100" s="3"/>
      <c r="HMR100" s="3"/>
      <c r="HMS100" s="3"/>
      <c r="HMT100" s="3"/>
      <c r="HMU100" s="3"/>
      <c r="HMV100" s="3"/>
      <c r="HMW100" s="3"/>
      <c r="HMX100" s="5"/>
      <c r="HMY100" s="3"/>
      <c r="HMZ100" s="5"/>
      <c r="HNC100" s="3"/>
      <c r="HND100" s="3"/>
      <c r="HNE100" s="3"/>
      <c r="HNF100" s="3"/>
      <c r="HNG100" s="3"/>
      <c r="HNH100" s="3"/>
      <c r="HNI100" s="3"/>
      <c r="HNJ100" s="3"/>
      <c r="HNK100" s="3"/>
      <c r="HNL100" s="3"/>
      <c r="HNM100" s="5"/>
      <c r="HNN100" s="3"/>
      <c r="HNO100" s="5"/>
      <c r="HNR100" s="3"/>
      <c r="HNS100" s="3"/>
      <c r="HNT100" s="3"/>
      <c r="HNU100" s="3"/>
      <c r="HNV100" s="3"/>
      <c r="HNW100" s="3"/>
      <c r="HNX100" s="3"/>
      <c r="HNY100" s="3"/>
      <c r="HNZ100" s="3"/>
      <c r="HOA100" s="3"/>
      <c r="HOB100" s="5"/>
      <c r="HOC100" s="3"/>
      <c r="HOD100" s="5"/>
      <c r="HOG100" s="3"/>
      <c r="HOH100" s="3"/>
      <c r="HOI100" s="3"/>
      <c r="HOJ100" s="3"/>
      <c r="HOK100" s="3"/>
      <c r="HOL100" s="3"/>
      <c r="HOM100" s="3"/>
      <c r="HON100" s="3"/>
      <c r="HOO100" s="3"/>
      <c r="HOP100" s="3"/>
      <c r="HOQ100" s="5"/>
      <c r="HOR100" s="3"/>
      <c r="HOS100" s="5"/>
      <c r="HOV100" s="3"/>
      <c r="HOW100" s="3"/>
      <c r="HOX100" s="3"/>
      <c r="HOY100" s="3"/>
      <c r="HOZ100" s="3"/>
      <c r="HPA100" s="3"/>
      <c r="HPB100" s="3"/>
      <c r="HPC100" s="3"/>
      <c r="HPD100" s="3"/>
      <c r="HPE100" s="3"/>
      <c r="HPF100" s="5"/>
      <c r="HPG100" s="3"/>
      <c r="HPH100" s="5"/>
      <c r="HPK100" s="3"/>
      <c r="HPL100" s="3"/>
      <c r="HPM100" s="3"/>
      <c r="HPN100" s="3"/>
      <c r="HPO100" s="3"/>
      <c r="HPP100" s="3"/>
      <c r="HPQ100" s="3"/>
      <c r="HPR100" s="3"/>
      <c r="HPS100" s="3"/>
      <c r="HPT100" s="3"/>
      <c r="HPU100" s="5"/>
      <c r="HPV100" s="3"/>
      <c r="HPW100" s="5"/>
      <c r="HPZ100" s="3"/>
      <c r="HQA100" s="3"/>
      <c r="HQB100" s="3"/>
      <c r="HQC100" s="3"/>
      <c r="HQD100" s="3"/>
      <c r="HQE100" s="3"/>
      <c r="HQF100" s="3"/>
      <c r="HQG100" s="3"/>
      <c r="HQH100" s="3"/>
      <c r="HQI100" s="3"/>
      <c r="HQJ100" s="5"/>
      <c r="HQK100" s="3"/>
      <c r="HQL100" s="5"/>
      <c r="HQO100" s="3"/>
      <c r="HQP100" s="3"/>
      <c r="HQQ100" s="3"/>
      <c r="HQR100" s="3"/>
      <c r="HQS100" s="3"/>
      <c r="HQT100" s="3"/>
      <c r="HQU100" s="3"/>
      <c r="HQV100" s="3"/>
      <c r="HQW100" s="3"/>
      <c r="HQX100" s="3"/>
      <c r="HQY100" s="5"/>
      <c r="HQZ100" s="3"/>
      <c r="HRA100" s="5"/>
      <c r="HRD100" s="3"/>
      <c r="HRE100" s="3"/>
      <c r="HRF100" s="3"/>
      <c r="HRG100" s="3"/>
      <c r="HRH100" s="3"/>
      <c r="HRI100" s="3"/>
      <c r="HRJ100" s="3"/>
      <c r="HRK100" s="3"/>
      <c r="HRL100" s="3"/>
      <c r="HRM100" s="3"/>
      <c r="HRN100" s="5"/>
      <c r="HRO100" s="3"/>
      <c r="HRP100" s="5"/>
      <c r="HRS100" s="3"/>
      <c r="HRT100" s="3"/>
      <c r="HRU100" s="3"/>
      <c r="HRV100" s="3"/>
      <c r="HRW100" s="3"/>
      <c r="HRX100" s="3"/>
      <c r="HRY100" s="3"/>
      <c r="HRZ100" s="3"/>
      <c r="HSA100" s="3"/>
      <c r="HSB100" s="3"/>
      <c r="HSC100" s="5"/>
      <c r="HSD100" s="3"/>
      <c r="HSE100" s="5"/>
      <c r="HSH100" s="3"/>
      <c r="HSI100" s="3"/>
      <c r="HSJ100" s="3"/>
      <c r="HSK100" s="3"/>
      <c r="HSL100" s="3"/>
      <c r="HSM100" s="3"/>
      <c r="HSN100" s="3"/>
      <c r="HSO100" s="3"/>
      <c r="HSP100" s="3"/>
      <c r="HSQ100" s="3"/>
      <c r="HSR100" s="5"/>
      <c r="HSS100" s="3"/>
      <c r="HST100" s="5"/>
      <c r="HSW100" s="3"/>
      <c r="HSX100" s="3"/>
      <c r="HSY100" s="3"/>
      <c r="HSZ100" s="3"/>
      <c r="HTA100" s="3"/>
      <c r="HTB100" s="3"/>
      <c r="HTC100" s="3"/>
      <c r="HTD100" s="3"/>
      <c r="HTE100" s="3"/>
      <c r="HTF100" s="3"/>
      <c r="HTG100" s="5"/>
      <c r="HTH100" s="3"/>
      <c r="HTI100" s="5"/>
      <c r="HTL100" s="3"/>
      <c r="HTM100" s="3"/>
      <c r="HTN100" s="3"/>
      <c r="HTO100" s="3"/>
      <c r="HTP100" s="3"/>
      <c r="HTQ100" s="3"/>
      <c r="HTR100" s="3"/>
      <c r="HTS100" s="3"/>
      <c r="HTT100" s="3"/>
      <c r="HTU100" s="3"/>
      <c r="HTV100" s="5"/>
      <c r="HTW100" s="3"/>
      <c r="HTX100" s="5"/>
      <c r="HUA100" s="3"/>
      <c r="HUB100" s="3"/>
      <c r="HUC100" s="3"/>
      <c r="HUD100" s="3"/>
      <c r="HUE100" s="3"/>
      <c r="HUF100" s="3"/>
      <c r="HUG100" s="3"/>
      <c r="HUH100" s="3"/>
      <c r="HUI100" s="3"/>
      <c r="HUJ100" s="3"/>
      <c r="HUK100" s="5"/>
      <c r="HUL100" s="3"/>
      <c r="HUM100" s="5"/>
      <c r="HUP100" s="3"/>
      <c r="HUQ100" s="3"/>
      <c r="HUR100" s="3"/>
      <c r="HUS100" s="3"/>
      <c r="HUT100" s="3"/>
      <c r="HUU100" s="3"/>
      <c r="HUV100" s="3"/>
      <c r="HUW100" s="3"/>
      <c r="HUX100" s="3"/>
      <c r="HUY100" s="3"/>
      <c r="HUZ100" s="5"/>
      <c r="HVA100" s="3"/>
      <c r="HVB100" s="5"/>
      <c r="HVE100" s="3"/>
      <c r="HVF100" s="3"/>
      <c r="HVG100" s="3"/>
      <c r="HVH100" s="3"/>
      <c r="HVI100" s="3"/>
      <c r="HVJ100" s="3"/>
      <c r="HVK100" s="3"/>
      <c r="HVL100" s="3"/>
      <c r="HVM100" s="3"/>
      <c r="HVN100" s="3"/>
      <c r="HVO100" s="5"/>
      <c r="HVP100" s="3"/>
      <c r="HVQ100" s="5"/>
      <c r="HVT100" s="3"/>
      <c r="HVU100" s="3"/>
      <c r="HVV100" s="3"/>
      <c r="HVW100" s="3"/>
      <c r="HVX100" s="3"/>
      <c r="HVY100" s="3"/>
      <c r="HVZ100" s="3"/>
      <c r="HWA100" s="3"/>
      <c r="HWB100" s="3"/>
      <c r="HWC100" s="3"/>
      <c r="HWD100" s="5"/>
      <c r="HWE100" s="3"/>
      <c r="HWF100" s="5"/>
      <c r="HWI100" s="3"/>
      <c r="HWJ100" s="3"/>
      <c r="HWK100" s="3"/>
      <c r="HWL100" s="3"/>
      <c r="HWM100" s="3"/>
      <c r="HWN100" s="3"/>
      <c r="HWO100" s="3"/>
      <c r="HWP100" s="3"/>
      <c r="HWQ100" s="3"/>
      <c r="HWR100" s="3"/>
      <c r="HWS100" s="5"/>
      <c r="HWT100" s="3"/>
      <c r="HWU100" s="5"/>
      <c r="HWX100" s="3"/>
      <c r="HWY100" s="3"/>
      <c r="HWZ100" s="3"/>
      <c r="HXA100" s="3"/>
      <c r="HXB100" s="3"/>
      <c r="HXC100" s="3"/>
      <c r="HXD100" s="3"/>
      <c r="HXE100" s="3"/>
      <c r="HXF100" s="3"/>
      <c r="HXG100" s="3"/>
      <c r="HXH100" s="5"/>
      <c r="HXI100" s="3"/>
      <c r="HXJ100" s="5"/>
      <c r="HXM100" s="3"/>
      <c r="HXN100" s="3"/>
      <c r="HXO100" s="3"/>
      <c r="HXP100" s="3"/>
      <c r="HXQ100" s="3"/>
      <c r="HXR100" s="3"/>
      <c r="HXS100" s="3"/>
      <c r="HXT100" s="3"/>
      <c r="HXU100" s="3"/>
      <c r="HXV100" s="3"/>
      <c r="HXW100" s="5"/>
      <c r="HXX100" s="3"/>
      <c r="HXY100" s="5"/>
      <c r="HYB100" s="3"/>
      <c r="HYC100" s="3"/>
      <c r="HYD100" s="3"/>
      <c r="HYE100" s="3"/>
      <c r="HYF100" s="3"/>
      <c r="HYG100" s="3"/>
      <c r="HYH100" s="3"/>
      <c r="HYI100" s="3"/>
      <c r="HYJ100" s="3"/>
      <c r="HYK100" s="3"/>
      <c r="HYL100" s="5"/>
      <c r="HYM100" s="3"/>
      <c r="HYN100" s="5"/>
      <c r="HYQ100" s="3"/>
      <c r="HYR100" s="3"/>
      <c r="HYS100" s="3"/>
      <c r="HYT100" s="3"/>
      <c r="HYU100" s="3"/>
      <c r="HYV100" s="3"/>
      <c r="HYW100" s="3"/>
      <c r="HYX100" s="3"/>
      <c r="HYY100" s="3"/>
      <c r="HYZ100" s="3"/>
      <c r="HZA100" s="5"/>
      <c r="HZB100" s="3"/>
      <c r="HZC100" s="5"/>
      <c r="HZF100" s="3"/>
      <c r="HZG100" s="3"/>
      <c r="HZH100" s="3"/>
      <c r="HZI100" s="3"/>
      <c r="HZJ100" s="3"/>
      <c r="HZK100" s="3"/>
      <c r="HZL100" s="3"/>
      <c r="HZM100" s="3"/>
      <c r="HZN100" s="3"/>
      <c r="HZO100" s="3"/>
      <c r="HZP100" s="5"/>
      <c r="HZQ100" s="3"/>
      <c r="HZR100" s="5"/>
      <c r="HZU100" s="3"/>
      <c r="HZV100" s="3"/>
      <c r="HZW100" s="3"/>
      <c r="HZX100" s="3"/>
      <c r="HZY100" s="3"/>
      <c r="HZZ100" s="3"/>
      <c r="IAA100" s="3"/>
      <c r="IAB100" s="3"/>
      <c r="IAC100" s="3"/>
      <c r="IAD100" s="3"/>
      <c r="IAE100" s="5"/>
      <c r="IAF100" s="3"/>
      <c r="IAG100" s="5"/>
      <c r="IAJ100" s="3"/>
      <c r="IAK100" s="3"/>
      <c r="IAL100" s="3"/>
      <c r="IAM100" s="3"/>
      <c r="IAN100" s="3"/>
      <c r="IAO100" s="3"/>
      <c r="IAP100" s="3"/>
      <c r="IAQ100" s="3"/>
      <c r="IAR100" s="3"/>
      <c r="IAS100" s="3"/>
      <c r="IAT100" s="5"/>
      <c r="IAU100" s="3"/>
      <c r="IAV100" s="5"/>
      <c r="IAY100" s="3"/>
      <c r="IAZ100" s="3"/>
      <c r="IBA100" s="3"/>
      <c r="IBB100" s="3"/>
      <c r="IBC100" s="3"/>
      <c r="IBD100" s="3"/>
      <c r="IBE100" s="3"/>
      <c r="IBF100" s="3"/>
      <c r="IBG100" s="3"/>
      <c r="IBH100" s="3"/>
      <c r="IBI100" s="5"/>
      <c r="IBJ100" s="3"/>
      <c r="IBK100" s="5"/>
      <c r="IBN100" s="3"/>
      <c r="IBO100" s="3"/>
      <c r="IBP100" s="3"/>
      <c r="IBQ100" s="3"/>
      <c r="IBR100" s="3"/>
      <c r="IBS100" s="3"/>
      <c r="IBT100" s="3"/>
      <c r="IBU100" s="3"/>
      <c r="IBV100" s="3"/>
      <c r="IBW100" s="3"/>
      <c r="IBX100" s="5"/>
      <c r="IBY100" s="3"/>
      <c r="IBZ100" s="5"/>
      <c r="ICC100" s="3"/>
      <c r="ICD100" s="3"/>
      <c r="ICE100" s="3"/>
      <c r="ICF100" s="3"/>
      <c r="ICG100" s="3"/>
      <c r="ICH100" s="3"/>
      <c r="ICI100" s="3"/>
      <c r="ICJ100" s="3"/>
      <c r="ICK100" s="3"/>
      <c r="ICL100" s="3"/>
      <c r="ICM100" s="5"/>
      <c r="ICN100" s="3"/>
      <c r="ICO100" s="5"/>
      <c r="ICR100" s="3"/>
      <c r="ICS100" s="3"/>
      <c r="ICT100" s="3"/>
      <c r="ICU100" s="3"/>
      <c r="ICV100" s="3"/>
      <c r="ICW100" s="3"/>
      <c r="ICX100" s="3"/>
      <c r="ICY100" s="3"/>
      <c r="ICZ100" s="3"/>
      <c r="IDA100" s="3"/>
      <c r="IDB100" s="5"/>
      <c r="IDC100" s="3"/>
      <c r="IDD100" s="5"/>
      <c r="IDG100" s="3"/>
      <c r="IDH100" s="3"/>
      <c r="IDI100" s="3"/>
      <c r="IDJ100" s="3"/>
      <c r="IDK100" s="3"/>
      <c r="IDL100" s="3"/>
      <c r="IDM100" s="3"/>
      <c r="IDN100" s="3"/>
      <c r="IDO100" s="3"/>
      <c r="IDP100" s="3"/>
      <c r="IDQ100" s="5"/>
      <c r="IDR100" s="3"/>
      <c r="IDS100" s="5"/>
      <c r="IDV100" s="3"/>
      <c r="IDW100" s="3"/>
      <c r="IDX100" s="3"/>
      <c r="IDY100" s="3"/>
      <c r="IDZ100" s="3"/>
      <c r="IEA100" s="3"/>
      <c r="IEB100" s="3"/>
      <c r="IEC100" s="3"/>
      <c r="IED100" s="3"/>
      <c r="IEE100" s="3"/>
      <c r="IEF100" s="5"/>
      <c r="IEG100" s="3"/>
      <c r="IEH100" s="5"/>
      <c r="IEK100" s="3"/>
      <c r="IEL100" s="3"/>
      <c r="IEM100" s="3"/>
      <c r="IEN100" s="3"/>
      <c r="IEO100" s="3"/>
      <c r="IEP100" s="3"/>
      <c r="IEQ100" s="3"/>
      <c r="IER100" s="3"/>
      <c r="IES100" s="3"/>
      <c r="IET100" s="3"/>
      <c r="IEU100" s="5"/>
      <c r="IEV100" s="3"/>
      <c r="IEW100" s="5"/>
      <c r="IEZ100" s="3"/>
      <c r="IFA100" s="3"/>
      <c r="IFB100" s="3"/>
      <c r="IFC100" s="3"/>
      <c r="IFD100" s="3"/>
      <c r="IFE100" s="3"/>
      <c r="IFF100" s="3"/>
      <c r="IFG100" s="3"/>
      <c r="IFH100" s="3"/>
      <c r="IFI100" s="3"/>
      <c r="IFJ100" s="5"/>
      <c r="IFK100" s="3"/>
      <c r="IFL100" s="5"/>
      <c r="IFO100" s="3"/>
      <c r="IFP100" s="3"/>
      <c r="IFQ100" s="3"/>
      <c r="IFR100" s="3"/>
      <c r="IFS100" s="3"/>
      <c r="IFT100" s="3"/>
      <c r="IFU100" s="3"/>
      <c r="IFV100" s="3"/>
      <c r="IFW100" s="3"/>
      <c r="IFX100" s="3"/>
      <c r="IFY100" s="5"/>
      <c r="IFZ100" s="3"/>
      <c r="IGA100" s="5"/>
      <c r="IGD100" s="3"/>
      <c r="IGE100" s="3"/>
      <c r="IGF100" s="3"/>
      <c r="IGG100" s="3"/>
      <c r="IGH100" s="3"/>
      <c r="IGI100" s="3"/>
      <c r="IGJ100" s="3"/>
      <c r="IGK100" s="3"/>
      <c r="IGL100" s="3"/>
      <c r="IGM100" s="3"/>
      <c r="IGN100" s="5"/>
      <c r="IGO100" s="3"/>
      <c r="IGP100" s="5"/>
      <c r="IGS100" s="3"/>
      <c r="IGT100" s="3"/>
      <c r="IGU100" s="3"/>
      <c r="IGV100" s="3"/>
      <c r="IGW100" s="3"/>
      <c r="IGX100" s="3"/>
      <c r="IGY100" s="3"/>
      <c r="IGZ100" s="3"/>
      <c r="IHA100" s="3"/>
      <c r="IHB100" s="3"/>
      <c r="IHC100" s="5"/>
      <c r="IHD100" s="3"/>
      <c r="IHE100" s="5"/>
      <c r="IHH100" s="3"/>
      <c r="IHI100" s="3"/>
      <c r="IHJ100" s="3"/>
      <c r="IHK100" s="3"/>
      <c r="IHL100" s="3"/>
      <c r="IHM100" s="3"/>
      <c r="IHN100" s="3"/>
      <c r="IHO100" s="3"/>
      <c r="IHP100" s="3"/>
      <c r="IHQ100" s="3"/>
      <c r="IHR100" s="5"/>
      <c r="IHS100" s="3"/>
      <c r="IHT100" s="5"/>
      <c r="IHW100" s="3"/>
      <c r="IHX100" s="3"/>
      <c r="IHY100" s="3"/>
      <c r="IHZ100" s="3"/>
      <c r="IIA100" s="3"/>
      <c r="IIB100" s="3"/>
      <c r="IIC100" s="3"/>
      <c r="IID100" s="3"/>
      <c r="IIE100" s="3"/>
      <c r="IIF100" s="3"/>
      <c r="IIG100" s="5"/>
      <c r="IIH100" s="3"/>
      <c r="III100" s="5"/>
      <c r="IIL100" s="3"/>
      <c r="IIM100" s="3"/>
      <c r="IIN100" s="3"/>
      <c r="IIO100" s="3"/>
      <c r="IIP100" s="3"/>
      <c r="IIQ100" s="3"/>
      <c r="IIR100" s="3"/>
      <c r="IIS100" s="3"/>
      <c r="IIT100" s="3"/>
      <c r="IIU100" s="3"/>
      <c r="IIV100" s="5"/>
      <c r="IIW100" s="3"/>
      <c r="IIX100" s="5"/>
      <c r="IJA100" s="3"/>
      <c r="IJB100" s="3"/>
      <c r="IJC100" s="3"/>
      <c r="IJD100" s="3"/>
      <c r="IJE100" s="3"/>
      <c r="IJF100" s="3"/>
      <c r="IJG100" s="3"/>
      <c r="IJH100" s="3"/>
      <c r="IJI100" s="3"/>
      <c r="IJJ100" s="3"/>
      <c r="IJK100" s="5"/>
      <c r="IJL100" s="3"/>
      <c r="IJM100" s="5"/>
      <c r="IJP100" s="3"/>
      <c r="IJQ100" s="3"/>
      <c r="IJR100" s="3"/>
      <c r="IJS100" s="3"/>
      <c r="IJT100" s="3"/>
      <c r="IJU100" s="3"/>
      <c r="IJV100" s="3"/>
      <c r="IJW100" s="3"/>
      <c r="IJX100" s="3"/>
      <c r="IJY100" s="3"/>
      <c r="IJZ100" s="5"/>
      <c r="IKA100" s="3"/>
      <c r="IKB100" s="5"/>
      <c r="IKE100" s="3"/>
      <c r="IKF100" s="3"/>
      <c r="IKG100" s="3"/>
      <c r="IKH100" s="3"/>
      <c r="IKI100" s="3"/>
      <c r="IKJ100" s="3"/>
      <c r="IKK100" s="3"/>
      <c r="IKL100" s="3"/>
      <c r="IKM100" s="3"/>
      <c r="IKN100" s="3"/>
      <c r="IKO100" s="5"/>
      <c r="IKP100" s="3"/>
      <c r="IKQ100" s="5"/>
      <c r="IKT100" s="3"/>
      <c r="IKU100" s="3"/>
      <c r="IKV100" s="3"/>
      <c r="IKW100" s="3"/>
      <c r="IKX100" s="3"/>
      <c r="IKY100" s="3"/>
      <c r="IKZ100" s="3"/>
      <c r="ILA100" s="3"/>
      <c r="ILB100" s="3"/>
      <c r="ILC100" s="3"/>
      <c r="ILD100" s="5"/>
      <c r="ILE100" s="3"/>
      <c r="ILF100" s="5"/>
      <c r="ILI100" s="3"/>
      <c r="ILJ100" s="3"/>
      <c r="ILK100" s="3"/>
      <c r="ILL100" s="3"/>
      <c r="ILM100" s="3"/>
      <c r="ILN100" s="3"/>
      <c r="ILO100" s="3"/>
      <c r="ILP100" s="3"/>
      <c r="ILQ100" s="3"/>
      <c r="ILR100" s="3"/>
      <c r="ILS100" s="5"/>
      <c r="ILT100" s="3"/>
      <c r="ILU100" s="5"/>
      <c r="ILX100" s="3"/>
      <c r="ILY100" s="3"/>
      <c r="ILZ100" s="3"/>
      <c r="IMA100" s="3"/>
      <c r="IMB100" s="3"/>
      <c r="IMC100" s="3"/>
      <c r="IMD100" s="3"/>
      <c r="IME100" s="3"/>
      <c r="IMF100" s="3"/>
      <c r="IMG100" s="3"/>
      <c r="IMH100" s="5"/>
      <c r="IMI100" s="3"/>
      <c r="IMJ100" s="5"/>
      <c r="IMM100" s="3"/>
      <c r="IMN100" s="3"/>
      <c r="IMO100" s="3"/>
      <c r="IMP100" s="3"/>
      <c r="IMQ100" s="3"/>
      <c r="IMR100" s="3"/>
      <c r="IMS100" s="3"/>
      <c r="IMT100" s="3"/>
      <c r="IMU100" s="3"/>
      <c r="IMV100" s="3"/>
      <c r="IMW100" s="5"/>
      <c r="IMX100" s="3"/>
      <c r="IMY100" s="5"/>
      <c r="INB100" s="3"/>
      <c r="INC100" s="3"/>
      <c r="IND100" s="3"/>
      <c r="INE100" s="3"/>
      <c r="INF100" s="3"/>
      <c r="ING100" s="3"/>
      <c r="INH100" s="3"/>
      <c r="INI100" s="3"/>
      <c r="INJ100" s="3"/>
      <c r="INK100" s="3"/>
      <c r="INL100" s="5"/>
      <c r="INM100" s="3"/>
      <c r="INN100" s="5"/>
      <c r="INQ100" s="3"/>
      <c r="INR100" s="3"/>
      <c r="INS100" s="3"/>
      <c r="INT100" s="3"/>
      <c r="INU100" s="3"/>
      <c r="INV100" s="3"/>
      <c r="INW100" s="3"/>
      <c r="INX100" s="3"/>
      <c r="INY100" s="3"/>
      <c r="INZ100" s="3"/>
      <c r="IOA100" s="5"/>
      <c r="IOB100" s="3"/>
      <c r="IOC100" s="5"/>
      <c r="IOF100" s="3"/>
      <c r="IOG100" s="3"/>
      <c r="IOH100" s="3"/>
      <c r="IOI100" s="3"/>
      <c r="IOJ100" s="3"/>
      <c r="IOK100" s="3"/>
      <c r="IOL100" s="3"/>
      <c r="IOM100" s="3"/>
      <c r="ION100" s="3"/>
      <c r="IOO100" s="3"/>
      <c r="IOP100" s="5"/>
      <c r="IOQ100" s="3"/>
      <c r="IOR100" s="5"/>
      <c r="IOU100" s="3"/>
      <c r="IOV100" s="3"/>
      <c r="IOW100" s="3"/>
      <c r="IOX100" s="3"/>
      <c r="IOY100" s="3"/>
      <c r="IOZ100" s="3"/>
      <c r="IPA100" s="3"/>
      <c r="IPB100" s="3"/>
      <c r="IPC100" s="3"/>
      <c r="IPD100" s="3"/>
      <c r="IPE100" s="5"/>
      <c r="IPF100" s="3"/>
      <c r="IPG100" s="5"/>
      <c r="IPJ100" s="3"/>
      <c r="IPK100" s="3"/>
      <c r="IPL100" s="3"/>
      <c r="IPM100" s="3"/>
      <c r="IPN100" s="3"/>
      <c r="IPO100" s="3"/>
      <c r="IPP100" s="3"/>
      <c r="IPQ100" s="3"/>
      <c r="IPR100" s="3"/>
      <c r="IPS100" s="3"/>
      <c r="IPT100" s="5"/>
      <c r="IPU100" s="3"/>
      <c r="IPV100" s="5"/>
      <c r="IPY100" s="3"/>
      <c r="IPZ100" s="3"/>
      <c r="IQA100" s="3"/>
      <c r="IQB100" s="3"/>
      <c r="IQC100" s="3"/>
      <c r="IQD100" s="3"/>
      <c r="IQE100" s="3"/>
      <c r="IQF100" s="3"/>
      <c r="IQG100" s="3"/>
      <c r="IQH100" s="3"/>
      <c r="IQI100" s="5"/>
      <c r="IQJ100" s="3"/>
      <c r="IQK100" s="5"/>
      <c r="IQN100" s="3"/>
      <c r="IQO100" s="3"/>
      <c r="IQP100" s="3"/>
      <c r="IQQ100" s="3"/>
      <c r="IQR100" s="3"/>
      <c r="IQS100" s="3"/>
      <c r="IQT100" s="3"/>
      <c r="IQU100" s="3"/>
      <c r="IQV100" s="3"/>
      <c r="IQW100" s="3"/>
      <c r="IQX100" s="5"/>
      <c r="IQY100" s="3"/>
      <c r="IQZ100" s="5"/>
      <c r="IRC100" s="3"/>
      <c r="IRD100" s="3"/>
      <c r="IRE100" s="3"/>
      <c r="IRF100" s="3"/>
      <c r="IRG100" s="3"/>
      <c r="IRH100" s="3"/>
      <c r="IRI100" s="3"/>
      <c r="IRJ100" s="3"/>
      <c r="IRK100" s="3"/>
      <c r="IRL100" s="3"/>
      <c r="IRM100" s="5"/>
      <c r="IRN100" s="3"/>
      <c r="IRO100" s="5"/>
      <c r="IRR100" s="3"/>
      <c r="IRS100" s="3"/>
      <c r="IRT100" s="3"/>
      <c r="IRU100" s="3"/>
      <c r="IRV100" s="3"/>
      <c r="IRW100" s="3"/>
      <c r="IRX100" s="3"/>
      <c r="IRY100" s="3"/>
      <c r="IRZ100" s="3"/>
      <c r="ISA100" s="3"/>
      <c r="ISB100" s="5"/>
      <c r="ISC100" s="3"/>
      <c r="ISD100" s="5"/>
      <c r="ISG100" s="3"/>
      <c r="ISH100" s="3"/>
      <c r="ISI100" s="3"/>
      <c r="ISJ100" s="3"/>
      <c r="ISK100" s="3"/>
      <c r="ISL100" s="3"/>
      <c r="ISM100" s="3"/>
      <c r="ISN100" s="3"/>
      <c r="ISO100" s="3"/>
      <c r="ISP100" s="3"/>
      <c r="ISQ100" s="5"/>
      <c r="ISR100" s="3"/>
      <c r="ISS100" s="5"/>
      <c r="ISV100" s="3"/>
      <c r="ISW100" s="3"/>
      <c r="ISX100" s="3"/>
      <c r="ISY100" s="3"/>
      <c r="ISZ100" s="3"/>
      <c r="ITA100" s="3"/>
      <c r="ITB100" s="3"/>
      <c r="ITC100" s="3"/>
      <c r="ITD100" s="3"/>
      <c r="ITE100" s="3"/>
      <c r="ITF100" s="5"/>
      <c r="ITG100" s="3"/>
      <c r="ITH100" s="5"/>
      <c r="ITK100" s="3"/>
      <c r="ITL100" s="3"/>
      <c r="ITM100" s="3"/>
      <c r="ITN100" s="3"/>
      <c r="ITO100" s="3"/>
      <c r="ITP100" s="3"/>
      <c r="ITQ100" s="3"/>
      <c r="ITR100" s="3"/>
      <c r="ITS100" s="3"/>
      <c r="ITT100" s="3"/>
      <c r="ITU100" s="5"/>
      <c r="ITV100" s="3"/>
      <c r="ITW100" s="5"/>
      <c r="ITZ100" s="3"/>
      <c r="IUA100" s="3"/>
      <c r="IUB100" s="3"/>
      <c r="IUC100" s="3"/>
      <c r="IUD100" s="3"/>
      <c r="IUE100" s="3"/>
      <c r="IUF100" s="3"/>
      <c r="IUG100" s="3"/>
      <c r="IUH100" s="3"/>
      <c r="IUI100" s="3"/>
      <c r="IUJ100" s="5"/>
      <c r="IUK100" s="3"/>
      <c r="IUL100" s="5"/>
      <c r="IUO100" s="3"/>
      <c r="IUP100" s="3"/>
      <c r="IUQ100" s="3"/>
      <c r="IUR100" s="3"/>
      <c r="IUS100" s="3"/>
      <c r="IUT100" s="3"/>
      <c r="IUU100" s="3"/>
      <c r="IUV100" s="3"/>
      <c r="IUW100" s="3"/>
      <c r="IUX100" s="3"/>
      <c r="IUY100" s="5"/>
      <c r="IUZ100" s="3"/>
      <c r="IVA100" s="5"/>
      <c r="IVD100" s="3"/>
      <c r="IVE100" s="3"/>
      <c r="IVF100" s="3"/>
      <c r="IVG100" s="3"/>
      <c r="IVH100" s="3"/>
      <c r="IVI100" s="3"/>
      <c r="IVJ100" s="3"/>
      <c r="IVK100" s="3"/>
      <c r="IVL100" s="3"/>
      <c r="IVM100" s="3"/>
      <c r="IVN100" s="5"/>
      <c r="IVO100" s="3"/>
      <c r="IVP100" s="5"/>
      <c r="IVS100" s="3"/>
      <c r="IVT100" s="3"/>
      <c r="IVU100" s="3"/>
      <c r="IVV100" s="3"/>
      <c r="IVW100" s="3"/>
      <c r="IVX100" s="3"/>
      <c r="IVY100" s="3"/>
      <c r="IVZ100" s="3"/>
      <c r="IWA100" s="3"/>
      <c r="IWB100" s="3"/>
      <c r="IWC100" s="5"/>
      <c r="IWD100" s="3"/>
      <c r="IWE100" s="5"/>
      <c r="IWH100" s="3"/>
      <c r="IWI100" s="3"/>
      <c r="IWJ100" s="3"/>
      <c r="IWK100" s="3"/>
      <c r="IWL100" s="3"/>
      <c r="IWM100" s="3"/>
      <c r="IWN100" s="3"/>
      <c r="IWO100" s="3"/>
      <c r="IWP100" s="3"/>
      <c r="IWQ100" s="3"/>
      <c r="IWR100" s="5"/>
      <c r="IWS100" s="3"/>
      <c r="IWT100" s="5"/>
      <c r="IWW100" s="3"/>
      <c r="IWX100" s="3"/>
      <c r="IWY100" s="3"/>
      <c r="IWZ100" s="3"/>
      <c r="IXA100" s="3"/>
      <c r="IXB100" s="3"/>
      <c r="IXC100" s="3"/>
      <c r="IXD100" s="3"/>
      <c r="IXE100" s="3"/>
      <c r="IXF100" s="3"/>
      <c r="IXG100" s="5"/>
      <c r="IXH100" s="3"/>
      <c r="IXI100" s="5"/>
      <c r="IXL100" s="3"/>
      <c r="IXM100" s="3"/>
      <c r="IXN100" s="3"/>
      <c r="IXO100" s="3"/>
      <c r="IXP100" s="3"/>
      <c r="IXQ100" s="3"/>
      <c r="IXR100" s="3"/>
      <c r="IXS100" s="3"/>
      <c r="IXT100" s="3"/>
      <c r="IXU100" s="3"/>
      <c r="IXV100" s="5"/>
      <c r="IXW100" s="3"/>
      <c r="IXX100" s="5"/>
      <c r="IYA100" s="3"/>
      <c r="IYB100" s="3"/>
      <c r="IYC100" s="3"/>
      <c r="IYD100" s="3"/>
      <c r="IYE100" s="3"/>
      <c r="IYF100" s="3"/>
      <c r="IYG100" s="3"/>
      <c r="IYH100" s="3"/>
      <c r="IYI100" s="3"/>
      <c r="IYJ100" s="3"/>
      <c r="IYK100" s="5"/>
      <c r="IYL100" s="3"/>
      <c r="IYM100" s="5"/>
      <c r="IYP100" s="3"/>
      <c r="IYQ100" s="3"/>
      <c r="IYR100" s="3"/>
      <c r="IYS100" s="3"/>
      <c r="IYT100" s="3"/>
      <c r="IYU100" s="3"/>
      <c r="IYV100" s="3"/>
      <c r="IYW100" s="3"/>
      <c r="IYX100" s="3"/>
      <c r="IYY100" s="3"/>
      <c r="IYZ100" s="5"/>
      <c r="IZA100" s="3"/>
      <c r="IZB100" s="5"/>
      <c r="IZE100" s="3"/>
      <c r="IZF100" s="3"/>
      <c r="IZG100" s="3"/>
      <c r="IZH100" s="3"/>
      <c r="IZI100" s="3"/>
      <c r="IZJ100" s="3"/>
      <c r="IZK100" s="3"/>
      <c r="IZL100" s="3"/>
      <c r="IZM100" s="3"/>
      <c r="IZN100" s="3"/>
      <c r="IZO100" s="5"/>
      <c r="IZP100" s="3"/>
      <c r="IZQ100" s="5"/>
      <c r="IZT100" s="3"/>
      <c r="IZU100" s="3"/>
      <c r="IZV100" s="3"/>
      <c r="IZW100" s="3"/>
      <c r="IZX100" s="3"/>
      <c r="IZY100" s="3"/>
      <c r="IZZ100" s="3"/>
      <c r="JAA100" s="3"/>
      <c r="JAB100" s="3"/>
      <c r="JAC100" s="3"/>
      <c r="JAD100" s="5"/>
      <c r="JAE100" s="3"/>
      <c r="JAF100" s="5"/>
      <c r="JAI100" s="3"/>
      <c r="JAJ100" s="3"/>
      <c r="JAK100" s="3"/>
      <c r="JAL100" s="3"/>
      <c r="JAM100" s="3"/>
      <c r="JAN100" s="3"/>
      <c r="JAO100" s="3"/>
      <c r="JAP100" s="3"/>
      <c r="JAQ100" s="3"/>
      <c r="JAR100" s="3"/>
      <c r="JAS100" s="5"/>
      <c r="JAT100" s="3"/>
      <c r="JAU100" s="5"/>
      <c r="JAX100" s="3"/>
      <c r="JAY100" s="3"/>
      <c r="JAZ100" s="3"/>
      <c r="JBA100" s="3"/>
      <c r="JBB100" s="3"/>
      <c r="JBC100" s="3"/>
      <c r="JBD100" s="3"/>
      <c r="JBE100" s="3"/>
      <c r="JBF100" s="3"/>
      <c r="JBG100" s="3"/>
      <c r="JBH100" s="5"/>
      <c r="JBI100" s="3"/>
      <c r="JBJ100" s="5"/>
      <c r="JBM100" s="3"/>
      <c r="JBN100" s="3"/>
      <c r="JBO100" s="3"/>
      <c r="JBP100" s="3"/>
      <c r="JBQ100" s="3"/>
      <c r="JBR100" s="3"/>
      <c r="JBS100" s="3"/>
      <c r="JBT100" s="3"/>
      <c r="JBU100" s="3"/>
      <c r="JBV100" s="3"/>
      <c r="JBW100" s="5"/>
      <c r="JBX100" s="3"/>
      <c r="JBY100" s="5"/>
      <c r="JCB100" s="3"/>
      <c r="JCC100" s="3"/>
      <c r="JCD100" s="3"/>
      <c r="JCE100" s="3"/>
      <c r="JCF100" s="3"/>
      <c r="JCG100" s="3"/>
      <c r="JCH100" s="3"/>
      <c r="JCI100" s="3"/>
      <c r="JCJ100" s="3"/>
      <c r="JCK100" s="3"/>
      <c r="JCL100" s="5"/>
      <c r="JCM100" s="3"/>
      <c r="JCN100" s="5"/>
      <c r="JCQ100" s="3"/>
      <c r="JCR100" s="3"/>
      <c r="JCS100" s="3"/>
      <c r="JCT100" s="3"/>
      <c r="JCU100" s="3"/>
      <c r="JCV100" s="3"/>
      <c r="JCW100" s="3"/>
      <c r="JCX100" s="3"/>
      <c r="JCY100" s="3"/>
      <c r="JCZ100" s="3"/>
      <c r="JDA100" s="5"/>
      <c r="JDB100" s="3"/>
      <c r="JDC100" s="5"/>
      <c r="JDF100" s="3"/>
      <c r="JDG100" s="3"/>
      <c r="JDH100" s="3"/>
      <c r="JDI100" s="3"/>
      <c r="JDJ100" s="3"/>
      <c r="JDK100" s="3"/>
      <c r="JDL100" s="3"/>
      <c r="JDM100" s="3"/>
      <c r="JDN100" s="3"/>
      <c r="JDO100" s="3"/>
      <c r="JDP100" s="5"/>
      <c r="JDQ100" s="3"/>
      <c r="JDR100" s="5"/>
      <c r="JDU100" s="3"/>
      <c r="JDV100" s="3"/>
      <c r="JDW100" s="3"/>
      <c r="JDX100" s="3"/>
      <c r="JDY100" s="3"/>
      <c r="JDZ100" s="3"/>
      <c r="JEA100" s="3"/>
      <c r="JEB100" s="3"/>
      <c r="JEC100" s="3"/>
      <c r="JED100" s="3"/>
      <c r="JEE100" s="5"/>
      <c r="JEF100" s="3"/>
      <c r="JEG100" s="5"/>
      <c r="JEJ100" s="3"/>
      <c r="JEK100" s="3"/>
      <c r="JEL100" s="3"/>
      <c r="JEM100" s="3"/>
      <c r="JEN100" s="3"/>
      <c r="JEO100" s="3"/>
      <c r="JEP100" s="3"/>
      <c r="JEQ100" s="3"/>
      <c r="JER100" s="3"/>
      <c r="JES100" s="3"/>
      <c r="JET100" s="5"/>
      <c r="JEU100" s="3"/>
      <c r="JEV100" s="5"/>
      <c r="JEY100" s="3"/>
      <c r="JEZ100" s="3"/>
      <c r="JFA100" s="3"/>
      <c r="JFB100" s="3"/>
      <c r="JFC100" s="3"/>
      <c r="JFD100" s="3"/>
      <c r="JFE100" s="3"/>
      <c r="JFF100" s="3"/>
      <c r="JFG100" s="3"/>
      <c r="JFH100" s="3"/>
      <c r="JFI100" s="5"/>
      <c r="JFJ100" s="3"/>
      <c r="JFK100" s="5"/>
      <c r="JFN100" s="3"/>
      <c r="JFO100" s="3"/>
      <c r="JFP100" s="3"/>
      <c r="JFQ100" s="3"/>
      <c r="JFR100" s="3"/>
      <c r="JFS100" s="3"/>
      <c r="JFT100" s="3"/>
      <c r="JFU100" s="3"/>
      <c r="JFV100" s="3"/>
      <c r="JFW100" s="3"/>
      <c r="JFX100" s="5"/>
      <c r="JFY100" s="3"/>
      <c r="JFZ100" s="5"/>
      <c r="JGC100" s="3"/>
      <c r="JGD100" s="3"/>
      <c r="JGE100" s="3"/>
      <c r="JGF100" s="3"/>
      <c r="JGG100" s="3"/>
      <c r="JGH100" s="3"/>
      <c r="JGI100" s="3"/>
      <c r="JGJ100" s="3"/>
      <c r="JGK100" s="3"/>
      <c r="JGL100" s="3"/>
      <c r="JGM100" s="5"/>
      <c r="JGN100" s="3"/>
      <c r="JGO100" s="5"/>
      <c r="JGR100" s="3"/>
      <c r="JGS100" s="3"/>
      <c r="JGT100" s="3"/>
      <c r="JGU100" s="3"/>
      <c r="JGV100" s="3"/>
      <c r="JGW100" s="3"/>
      <c r="JGX100" s="3"/>
      <c r="JGY100" s="3"/>
      <c r="JGZ100" s="3"/>
      <c r="JHA100" s="3"/>
      <c r="JHB100" s="5"/>
      <c r="JHC100" s="3"/>
      <c r="JHD100" s="5"/>
      <c r="JHG100" s="3"/>
      <c r="JHH100" s="3"/>
      <c r="JHI100" s="3"/>
      <c r="JHJ100" s="3"/>
      <c r="JHK100" s="3"/>
      <c r="JHL100" s="3"/>
      <c r="JHM100" s="3"/>
      <c r="JHN100" s="3"/>
      <c r="JHO100" s="3"/>
      <c r="JHP100" s="3"/>
      <c r="JHQ100" s="5"/>
      <c r="JHR100" s="3"/>
      <c r="JHS100" s="5"/>
      <c r="JHV100" s="3"/>
      <c r="JHW100" s="3"/>
      <c r="JHX100" s="3"/>
      <c r="JHY100" s="3"/>
      <c r="JHZ100" s="3"/>
      <c r="JIA100" s="3"/>
      <c r="JIB100" s="3"/>
      <c r="JIC100" s="3"/>
      <c r="JID100" s="3"/>
      <c r="JIE100" s="3"/>
      <c r="JIF100" s="5"/>
      <c r="JIG100" s="3"/>
      <c r="JIH100" s="5"/>
      <c r="JIK100" s="3"/>
      <c r="JIL100" s="3"/>
      <c r="JIM100" s="3"/>
      <c r="JIN100" s="3"/>
      <c r="JIO100" s="3"/>
      <c r="JIP100" s="3"/>
      <c r="JIQ100" s="3"/>
      <c r="JIR100" s="3"/>
      <c r="JIS100" s="3"/>
      <c r="JIT100" s="3"/>
      <c r="JIU100" s="5"/>
      <c r="JIV100" s="3"/>
      <c r="JIW100" s="5"/>
      <c r="JIZ100" s="3"/>
      <c r="JJA100" s="3"/>
      <c r="JJB100" s="3"/>
      <c r="JJC100" s="3"/>
      <c r="JJD100" s="3"/>
      <c r="JJE100" s="3"/>
      <c r="JJF100" s="3"/>
      <c r="JJG100" s="3"/>
      <c r="JJH100" s="3"/>
      <c r="JJI100" s="3"/>
      <c r="JJJ100" s="5"/>
      <c r="JJK100" s="3"/>
      <c r="JJL100" s="5"/>
      <c r="JJO100" s="3"/>
      <c r="JJP100" s="3"/>
      <c r="JJQ100" s="3"/>
      <c r="JJR100" s="3"/>
      <c r="JJS100" s="3"/>
      <c r="JJT100" s="3"/>
      <c r="JJU100" s="3"/>
      <c r="JJV100" s="3"/>
      <c r="JJW100" s="3"/>
      <c r="JJX100" s="3"/>
      <c r="JJY100" s="5"/>
      <c r="JJZ100" s="3"/>
      <c r="JKA100" s="5"/>
      <c r="JKD100" s="3"/>
      <c r="JKE100" s="3"/>
      <c r="JKF100" s="3"/>
      <c r="JKG100" s="3"/>
      <c r="JKH100" s="3"/>
      <c r="JKI100" s="3"/>
      <c r="JKJ100" s="3"/>
      <c r="JKK100" s="3"/>
      <c r="JKL100" s="3"/>
      <c r="JKM100" s="3"/>
      <c r="JKN100" s="5"/>
      <c r="JKO100" s="3"/>
      <c r="JKP100" s="5"/>
      <c r="JKS100" s="3"/>
      <c r="JKT100" s="3"/>
      <c r="JKU100" s="3"/>
      <c r="JKV100" s="3"/>
      <c r="JKW100" s="3"/>
      <c r="JKX100" s="3"/>
      <c r="JKY100" s="3"/>
      <c r="JKZ100" s="3"/>
      <c r="JLA100" s="3"/>
      <c r="JLB100" s="3"/>
      <c r="JLC100" s="5"/>
      <c r="JLD100" s="3"/>
      <c r="JLE100" s="5"/>
      <c r="JLH100" s="3"/>
      <c r="JLI100" s="3"/>
      <c r="JLJ100" s="3"/>
      <c r="JLK100" s="3"/>
      <c r="JLL100" s="3"/>
      <c r="JLM100" s="3"/>
      <c r="JLN100" s="3"/>
      <c r="JLO100" s="3"/>
      <c r="JLP100" s="3"/>
      <c r="JLQ100" s="3"/>
      <c r="JLR100" s="5"/>
      <c r="JLS100" s="3"/>
      <c r="JLT100" s="5"/>
      <c r="JLW100" s="3"/>
      <c r="JLX100" s="3"/>
      <c r="JLY100" s="3"/>
      <c r="JLZ100" s="3"/>
      <c r="JMA100" s="3"/>
      <c r="JMB100" s="3"/>
      <c r="JMC100" s="3"/>
      <c r="JMD100" s="3"/>
      <c r="JME100" s="3"/>
      <c r="JMF100" s="3"/>
      <c r="JMG100" s="5"/>
      <c r="JMH100" s="3"/>
      <c r="JMI100" s="5"/>
      <c r="JML100" s="3"/>
      <c r="JMM100" s="3"/>
      <c r="JMN100" s="3"/>
      <c r="JMO100" s="3"/>
      <c r="JMP100" s="3"/>
      <c r="JMQ100" s="3"/>
      <c r="JMR100" s="3"/>
      <c r="JMS100" s="3"/>
      <c r="JMT100" s="3"/>
      <c r="JMU100" s="3"/>
      <c r="JMV100" s="5"/>
      <c r="JMW100" s="3"/>
      <c r="JMX100" s="5"/>
      <c r="JNA100" s="3"/>
      <c r="JNB100" s="3"/>
      <c r="JNC100" s="3"/>
      <c r="JND100" s="3"/>
      <c r="JNE100" s="3"/>
      <c r="JNF100" s="3"/>
      <c r="JNG100" s="3"/>
      <c r="JNH100" s="3"/>
      <c r="JNI100" s="3"/>
      <c r="JNJ100" s="3"/>
      <c r="JNK100" s="5"/>
      <c r="JNL100" s="3"/>
      <c r="JNM100" s="5"/>
      <c r="JNP100" s="3"/>
      <c r="JNQ100" s="3"/>
      <c r="JNR100" s="3"/>
      <c r="JNS100" s="3"/>
      <c r="JNT100" s="3"/>
      <c r="JNU100" s="3"/>
      <c r="JNV100" s="3"/>
      <c r="JNW100" s="3"/>
      <c r="JNX100" s="3"/>
      <c r="JNY100" s="3"/>
      <c r="JNZ100" s="5"/>
      <c r="JOA100" s="3"/>
      <c r="JOB100" s="5"/>
      <c r="JOE100" s="3"/>
      <c r="JOF100" s="3"/>
      <c r="JOG100" s="3"/>
      <c r="JOH100" s="3"/>
      <c r="JOI100" s="3"/>
      <c r="JOJ100" s="3"/>
      <c r="JOK100" s="3"/>
      <c r="JOL100" s="3"/>
      <c r="JOM100" s="3"/>
      <c r="JON100" s="3"/>
      <c r="JOO100" s="5"/>
      <c r="JOP100" s="3"/>
      <c r="JOQ100" s="5"/>
      <c r="JOT100" s="3"/>
      <c r="JOU100" s="3"/>
      <c r="JOV100" s="3"/>
      <c r="JOW100" s="3"/>
      <c r="JOX100" s="3"/>
      <c r="JOY100" s="3"/>
      <c r="JOZ100" s="3"/>
      <c r="JPA100" s="3"/>
      <c r="JPB100" s="3"/>
      <c r="JPC100" s="3"/>
      <c r="JPD100" s="5"/>
      <c r="JPE100" s="3"/>
      <c r="JPF100" s="5"/>
      <c r="JPI100" s="3"/>
      <c r="JPJ100" s="3"/>
      <c r="JPK100" s="3"/>
      <c r="JPL100" s="3"/>
      <c r="JPM100" s="3"/>
      <c r="JPN100" s="3"/>
      <c r="JPO100" s="3"/>
      <c r="JPP100" s="3"/>
      <c r="JPQ100" s="3"/>
      <c r="JPR100" s="3"/>
      <c r="JPS100" s="5"/>
      <c r="JPT100" s="3"/>
      <c r="JPU100" s="5"/>
      <c r="JPX100" s="3"/>
      <c r="JPY100" s="3"/>
      <c r="JPZ100" s="3"/>
      <c r="JQA100" s="3"/>
      <c r="JQB100" s="3"/>
      <c r="JQC100" s="3"/>
      <c r="JQD100" s="3"/>
      <c r="JQE100" s="3"/>
      <c r="JQF100" s="3"/>
      <c r="JQG100" s="3"/>
      <c r="JQH100" s="5"/>
      <c r="JQI100" s="3"/>
      <c r="JQJ100" s="5"/>
      <c r="JQM100" s="3"/>
      <c r="JQN100" s="3"/>
      <c r="JQO100" s="3"/>
      <c r="JQP100" s="3"/>
      <c r="JQQ100" s="3"/>
      <c r="JQR100" s="3"/>
      <c r="JQS100" s="3"/>
      <c r="JQT100" s="3"/>
      <c r="JQU100" s="3"/>
      <c r="JQV100" s="3"/>
      <c r="JQW100" s="5"/>
      <c r="JQX100" s="3"/>
      <c r="JQY100" s="5"/>
      <c r="JRB100" s="3"/>
      <c r="JRC100" s="3"/>
      <c r="JRD100" s="3"/>
      <c r="JRE100" s="3"/>
      <c r="JRF100" s="3"/>
      <c r="JRG100" s="3"/>
      <c r="JRH100" s="3"/>
      <c r="JRI100" s="3"/>
      <c r="JRJ100" s="3"/>
      <c r="JRK100" s="3"/>
      <c r="JRL100" s="5"/>
      <c r="JRM100" s="3"/>
      <c r="JRN100" s="5"/>
      <c r="JRQ100" s="3"/>
      <c r="JRR100" s="3"/>
      <c r="JRS100" s="3"/>
      <c r="JRT100" s="3"/>
      <c r="JRU100" s="3"/>
      <c r="JRV100" s="3"/>
      <c r="JRW100" s="3"/>
      <c r="JRX100" s="3"/>
      <c r="JRY100" s="3"/>
      <c r="JRZ100" s="3"/>
      <c r="JSA100" s="5"/>
      <c r="JSB100" s="3"/>
      <c r="JSC100" s="5"/>
      <c r="JSF100" s="3"/>
      <c r="JSG100" s="3"/>
      <c r="JSH100" s="3"/>
      <c r="JSI100" s="3"/>
      <c r="JSJ100" s="3"/>
      <c r="JSK100" s="3"/>
      <c r="JSL100" s="3"/>
      <c r="JSM100" s="3"/>
      <c r="JSN100" s="3"/>
      <c r="JSO100" s="3"/>
      <c r="JSP100" s="5"/>
      <c r="JSQ100" s="3"/>
      <c r="JSR100" s="5"/>
      <c r="JSU100" s="3"/>
      <c r="JSV100" s="3"/>
      <c r="JSW100" s="3"/>
      <c r="JSX100" s="3"/>
      <c r="JSY100" s="3"/>
      <c r="JSZ100" s="3"/>
      <c r="JTA100" s="3"/>
      <c r="JTB100" s="3"/>
      <c r="JTC100" s="3"/>
      <c r="JTD100" s="3"/>
      <c r="JTE100" s="5"/>
      <c r="JTF100" s="3"/>
      <c r="JTG100" s="5"/>
      <c r="JTJ100" s="3"/>
      <c r="JTK100" s="3"/>
      <c r="JTL100" s="3"/>
      <c r="JTM100" s="3"/>
      <c r="JTN100" s="3"/>
      <c r="JTO100" s="3"/>
      <c r="JTP100" s="3"/>
      <c r="JTQ100" s="3"/>
      <c r="JTR100" s="3"/>
      <c r="JTS100" s="3"/>
      <c r="JTT100" s="5"/>
      <c r="JTU100" s="3"/>
      <c r="JTV100" s="5"/>
      <c r="JTY100" s="3"/>
      <c r="JTZ100" s="3"/>
      <c r="JUA100" s="3"/>
      <c r="JUB100" s="3"/>
      <c r="JUC100" s="3"/>
      <c r="JUD100" s="3"/>
      <c r="JUE100" s="3"/>
      <c r="JUF100" s="3"/>
      <c r="JUG100" s="3"/>
      <c r="JUH100" s="3"/>
      <c r="JUI100" s="5"/>
      <c r="JUJ100" s="3"/>
      <c r="JUK100" s="5"/>
      <c r="JUN100" s="3"/>
      <c r="JUO100" s="3"/>
      <c r="JUP100" s="3"/>
      <c r="JUQ100" s="3"/>
      <c r="JUR100" s="3"/>
      <c r="JUS100" s="3"/>
      <c r="JUT100" s="3"/>
      <c r="JUU100" s="3"/>
      <c r="JUV100" s="3"/>
      <c r="JUW100" s="3"/>
      <c r="JUX100" s="5"/>
      <c r="JUY100" s="3"/>
      <c r="JUZ100" s="5"/>
      <c r="JVC100" s="3"/>
      <c r="JVD100" s="3"/>
      <c r="JVE100" s="3"/>
      <c r="JVF100" s="3"/>
      <c r="JVG100" s="3"/>
      <c r="JVH100" s="3"/>
      <c r="JVI100" s="3"/>
      <c r="JVJ100" s="3"/>
      <c r="JVK100" s="3"/>
      <c r="JVL100" s="3"/>
      <c r="JVM100" s="5"/>
      <c r="JVN100" s="3"/>
      <c r="JVO100" s="5"/>
      <c r="JVR100" s="3"/>
      <c r="JVS100" s="3"/>
      <c r="JVT100" s="3"/>
      <c r="JVU100" s="3"/>
      <c r="JVV100" s="3"/>
      <c r="JVW100" s="3"/>
      <c r="JVX100" s="3"/>
      <c r="JVY100" s="3"/>
      <c r="JVZ100" s="3"/>
      <c r="JWA100" s="3"/>
      <c r="JWB100" s="5"/>
      <c r="JWC100" s="3"/>
      <c r="JWD100" s="5"/>
      <c r="JWG100" s="3"/>
      <c r="JWH100" s="3"/>
      <c r="JWI100" s="3"/>
      <c r="JWJ100" s="3"/>
      <c r="JWK100" s="3"/>
      <c r="JWL100" s="3"/>
      <c r="JWM100" s="3"/>
      <c r="JWN100" s="3"/>
      <c r="JWO100" s="3"/>
      <c r="JWP100" s="3"/>
      <c r="JWQ100" s="5"/>
      <c r="JWR100" s="3"/>
      <c r="JWS100" s="5"/>
      <c r="JWV100" s="3"/>
      <c r="JWW100" s="3"/>
      <c r="JWX100" s="3"/>
      <c r="JWY100" s="3"/>
      <c r="JWZ100" s="3"/>
      <c r="JXA100" s="3"/>
      <c r="JXB100" s="3"/>
      <c r="JXC100" s="3"/>
      <c r="JXD100" s="3"/>
      <c r="JXE100" s="3"/>
      <c r="JXF100" s="5"/>
      <c r="JXG100" s="3"/>
      <c r="JXH100" s="5"/>
      <c r="JXK100" s="3"/>
      <c r="JXL100" s="3"/>
      <c r="JXM100" s="3"/>
      <c r="JXN100" s="3"/>
      <c r="JXO100" s="3"/>
      <c r="JXP100" s="3"/>
      <c r="JXQ100" s="3"/>
      <c r="JXR100" s="3"/>
      <c r="JXS100" s="3"/>
      <c r="JXT100" s="3"/>
      <c r="JXU100" s="5"/>
      <c r="JXV100" s="3"/>
      <c r="JXW100" s="5"/>
      <c r="JXZ100" s="3"/>
      <c r="JYA100" s="3"/>
      <c r="JYB100" s="3"/>
      <c r="JYC100" s="3"/>
      <c r="JYD100" s="3"/>
      <c r="JYE100" s="3"/>
      <c r="JYF100" s="3"/>
      <c r="JYG100" s="3"/>
      <c r="JYH100" s="3"/>
      <c r="JYI100" s="3"/>
      <c r="JYJ100" s="5"/>
      <c r="JYK100" s="3"/>
      <c r="JYL100" s="5"/>
      <c r="JYO100" s="3"/>
      <c r="JYP100" s="3"/>
      <c r="JYQ100" s="3"/>
      <c r="JYR100" s="3"/>
      <c r="JYS100" s="3"/>
      <c r="JYT100" s="3"/>
      <c r="JYU100" s="3"/>
      <c r="JYV100" s="3"/>
      <c r="JYW100" s="3"/>
      <c r="JYX100" s="3"/>
      <c r="JYY100" s="5"/>
      <c r="JYZ100" s="3"/>
      <c r="JZA100" s="5"/>
      <c r="JZD100" s="3"/>
      <c r="JZE100" s="3"/>
      <c r="JZF100" s="3"/>
      <c r="JZG100" s="3"/>
      <c r="JZH100" s="3"/>
      <c r="JZI100" s="3"/>
      <c r="JZJ100" s="3"/>
      <c r="JZK100" s="3"/>
      <c r="JZL100" s="3"/>
      <c r="JZM100" s="3"/>
      <c r="JZN100" s="5"/>
      <c r="JZO100" s="3"/>
      <c r="JZP100" s="5"/>
      <c r="JZS100" s="3"/>
      <c r="JZT100" s="3"/>
      <c r="JZU100" s="3"/>
      <c r="JZV100" s="3"/>
      <c r="JZW100" s="3"/>
      <c r="JZX100" s="3"/>
      <c r="JZY100" s="3"/>
      <c r="JZZ100" s="3"/>
      <c r="KAA100" s="3"/>
      <c r="KAB100" s="3"/>
      <c r="KAC100" s="5"/>
      <c r="KAD100" s="3"/>
      <c r="KAE100" s="5"/>
      <c r="KAH100" s="3"/>
      <c r="KAI100" s="3"/>
      <c r="KAJ100" s="3"/>
      <c r="KAK100" s="3"/>
      <c r="KAL100" s="3"/>
      <c r="KAM100" s="3"/>
      <c r="KAN100" s="3"/>
      <c r="KAO100" s="3"/>
      <c r="KAP100" s="3"/>
      <c r="KAQ100" s="3"/>
      <c r="KAR100" s="5"/>
      <c r="KAS100" s="3"/>
      <c r="KAT100" s="5"/>
      <c r="KAW100" s="3"/>
      <c r="KAX100" s="3"/>
      <c r="KAY100" s="3"/>
      <c r="KAZ100" s="3"/>
      <c r="KBA100" s="3"/>
      <c r="KBB100" s="3"/>
      <c r="KBC100" s="3"/>
      <c r="KBD100" s="3"/>
      <c r="KBE100" s="3"/>
      <c r="KBF100" s="3"/>
      <c r="KBG100" s="5"/>
      <c r="KBH100" s="3"/>
      <c r="KBI100" s="5"/>
      <c r="KBL100" s="3"/>
      <c r="KBM100" s="3"/>
      <c r="KBN100" s="3"/>
      <c r="KBO100" s="3"/>
      <c r="KBP100" s="3"/>
      <c r="KBQ100" s="3"/>
      <c r="KBR100" s="3"/>
      <c r="KBS100" s="3"/>
      <c r="KBT100" s="3"/>
      <c r="KBU100" s="3"/>
      <c r="KBV100" s="5"/>
      <c r="KBW100" s="3"/>
      <c r="KBX100" s="5"/>
      <c r="KCA100" s="3"/>
      <c r="KCB100" s="3"/>
      <c r="KCC100" s="3"/>
      <c r="KCD100" s="3"/>
      <c r="KCE100" s="3"/>
      <c r="KCF100" s="3"/>
      <c r="KCG100" s="3"/>
      <c r="KCH100" s="3"/>
      <c r="KCI100" s="3"/>
      <c r="KCJ100" s="3"/>
      <c r="KCK100" s="5"/>
      <c r="KCL100" s="3"/>
      <c r="KCM100" s="5"/>
      <c r="KCP100" s="3"/>
      <c r="KCQ100" s="3"/>
      <c r="KCR100" s="3"/>
      <c r="KCS100" s="3"/>
      <c r="KCT100" s="3"/>
      <c r="KCU100" s="3"/>
      <c r="KCV100" s="3"/>
      <c r="KCW100" s="3"/>
      <c r="KCX100" s="3"/>
      <c r="KCY100" s="3"/>
      <c r="KCZ100" s="5"/>
      <c r="KDA100" s="3"/>
      <c r="KDB100" s="5"/>
      <c r="KDE100" s="3"/>
      <c r="KDF100" s="3"/>
      <c r="KDG100" s="3"/>
      <c r="KDH100" s="3"/>
      <c r="KDI100" s="3"/>
      <c r="KDJ100" s="3"/>
      <c r="KDK100" s="3"/>
      <c r="KDL100" s="3"/>
      <c r="KDM100" s="3"/>
      <c r="KDN100" s="3"/>
      <c r="KDO100" s="5"/>
      <c r="KDP100" s="3"/>
      <c r="KDQ100" s="5"/>
      <c r="KDT100" s="3"/>
      <c r="KDU100" s="3"/>
      <c r="KDV100" s="3"/>
      <c r="KDW100" s="3"/>
      <c r="KDX100" s="3"/>
      <c r="KDY100" s="3"/>
      <c r="KDZ100" s="3"/>
      <c r="KEA100" s="3"/>
      <c r="KEB100" s="3"/>
      <c r="KEC100" s="3"/>
      <c r="KED100" s="5"/>
      <c r="KEE100" s="3"/>
      <c r="KEF100" s="5"/>
      <c r="KEI100" s="3"/>
      <c r="KEJ100" s="3"/>
      <c r="KEK100" s="3"/>
      <c r="KEL100" s="3"/>
      <c r="KEM100" s="3"/>
      <c r="KEN100" s="3"/>
      <c r="KEO100" s="3"/>
      <c r="KEP100" s="3"/>
      <c r="KEQ100" s="3"/>
      <c r="KER100" s="3"/>
      <c r="KES100" s="5"/>
      <c r="KET100" s="3"/>
      <c r="KEU100" s="5"/>
      <c r="KEX100" s="3"/>
      <c r="KEY100" s="3"/>
      <c r="KEZ100" s="3"/>
      <c r="KFA100" s="3"/>
      <c r="KFB100" s="3"/>
      <c r="KFC100" s="3"/>
      <c r="KFD100" s="3"/>
      <c r="KFE100" s="3"/>
      <c r="KFF100" s="3"/>
      <c r="KFG100" s="3"/>
      <c r="KFH100" s="5"/>
      <c r="KFI100" s="3"/>
      <c r="KFJ100" s="5"/>
      <c r="KFM100" s="3"/>
      <c r="KFN100" s="3"/>
      <c r="KFO100" s="3"/>
      <c r="KFP100" s="3"/>
      <c r="KFQ100" s="3"/>
      <c r="KFR100" s="3"/>
      <c r="KFS100" s="3"/>
      <c r="KFT100" s="3"/>
      <c r="KFU100" s="3"/>
      <c r="KFV100" s="3"/>
      <c r="KFW100" s="5"/>
      <c r="KFX100" s="3"/>
      <c r="KFY100" s="5"/>
      <c r="KGB100" s="3"/>
      <c r="KGC100" s="3"/>
      <c r="KGD100" s="3"/>
      <c r="KGE100" s="3"/>
      <c r="KGF100" s="3"/>
      <c r="KGG100" s="3"/>
      <c r="KGH100" s="3"/>
      <c r="KGI100" s="3"/>
      <c r="KGJ100" s="3"/>
      <c r="KGK100" s="3"/>
      <c r="KGL100" s="5"/>
      <c r="KGM100" s="3"/>
      <c r="KGN100" s="5"/>
      <c r="KGQ100" s="3"/>
      <c r="KGR100" s="3"/>
      <c r="KGS100" s="3"/>
      <c r="KGT100" s="3"/>
      <c r="KGU100" s="3"/>
      <c r="KGV100" s="3"/>
      <c r="KGW100" s="3"/>
      <c r="KGX100" s="3"/>
      <c r="KGY100" s="3"/>
      <c r="KGZ100" s="3"/>
      <c r="KHA100" s="5"/>
      <c r="KHB100" s="3"/>
      <c r="KHC100" s="5"/>
      <c r="KHF100" s="3"/>
      <c r="KHG100" s="3"/>
      <c r="KHH100" s="3"/>
      <c r="KHI100" s="3"/>
      <c r="KHJ100" s="3"/>
      <c r="KHK100" s="3"/>
      <c r="KHL100" s="3"/>
      <c r="KHM100" s="3"/>
      <c r="KHN100" s="3"/>
      <c r="KHO100" s="3"/>
      <c r="KHP100" s="5"/>
      <c r="KHQ100" s="3"/>
      <c r="KHR100" s="5"/>
      <c r="KHU100" s="3"/>
      <c r="KHV100" s="3"/>
      <c r="KHW100" s="3"/>
      <c r="KHX100" s="3"/>
      <c r="KHY100" s="3"/>
      <c r="KHZ100" s="3"/>
      <c r="KIA100" s="3"/>
      <c r="KIB100" s="3"/>
      <c r="KIC100" s="3"/>
      <c r="KID100" s="3"/>
      <c r="KIE100" s="5"/>
      <c r="KIF100" s="3"/>
      <c r="KIG100" s="5"/>
      <c r="KIJ100" s="3"/>
      <c r="KIK100" s="3"/>
      <c r="KIL100" s="3"/>
      <c r="KIM100" s="3"/>
      <c r="KIN100" s="3"/>
      <c r="KIO100" s="3"/>
      <c r="KIP100" s="3"/>
      <c r="KIQ100" s="3"/>
      <c r="KIR100" s="3"/>
      <c r="KIS100" s="3"/>
      <c r="KIT100" s="5"/>
      <c r="KIU100" s="3"/>
      <c r="KIV100" s="5"/>
      <c r="KIY100" s="3"/>
      <c r="KIZ100" s="3"/>
      <c r="KJA100" s="3"/>
      <c r="KJB100" s="3"/>
      <c r="KJC100" s="3"/>
      <c r="KJD100" s="3"/>
      <c r="KJE100" s="3"/>
      <c r="KJF100" s="3"/>
      <c r="KJG100" s="3"/>
      <c r="KJH100" s="3"/>
      <c r="KJI100" s="5"/>
      <c r="KJJ100" s="3"/>
      <c r="KJK100" s="5"/>
      <c r="KJN100" s="3"/>
      <c r="KJO100" s="3"/>
      <c r="KJP100" s="3"/>
      <c r="KJQ100" s="3"/>
      <c r="KJR100" s="3"/>
      <c r="KJS100" s="3"/>
      <c r="KJT100" s="3"/>
      <c r="KJU100" s="3"/>
      <c r="KJV100" s="3"/>
      <c r="KJW100" s="3"/>
      <c r="KJX100" s="5"/>
      <c r="KJY100" s="3"/>
      <c r="KJZ100" s="5"/>
      <c r="KKC100" s="3"/>
      <c r="KKD100" s="3"/>
      <c r="KKE100" s="3"/>
      <c r="KKF100" s="3"/>
      <c r="KKG100" s="3"/>
      <c r="KKH100" s="3"/>
      <c r="KKI100" s="3"/>
      <c r="KKJ100" s="3"/>
      <c r="KKK100" s="3"/>
      <c r="KKL100" s="3"/>
      <c r="KKM100" s="5"/>
      <c r="KKN100" s="3"/>
      <c r="KKO100" s="5"/>
      <c r="KKR100" s="3"/>
      <c r="KKS100" s="3"/>
      <c r="KKT100" s="3"/>
      <c r="KKU100" s="3"/>
      <c r="KKV100" s="3"/>
      <c r="KKW100" s="3"/>
      <c r="KKX100" s="3"/>
      <c r="KKY100" s="3"/>
      <c r="KKZ100" s="3"/>
      <c r="KLA100" s="3"/>
      <c r="KLB100" s="5"/>
      <c r="KLC100" s="3"/>
      <c r="KLD100" s="5"/>
      <c r="KLG100" s="3"/>
      <c r="KLH100" s="3"/>
      <c r="KLI100" s="3"/>
      <c r="KLJ100" s="3"/>
      <c r="KLK100" s="3"/>
      <c r="KLL100" s="3"/>
      <c r="KLM100" s="3"/>
      <c r="KLN100" s="3"/>
      <c r="KLO100" s="3"/>
      <c r="KLP100" s="3"/>
      <c r="KLQ100" s="5"/>
      <c r="KLR100" s="3"/>
      <c r="KLS100" s="5"/>
      <c r="KLV100" s="3"/>
      <c r="KLW100" s="3"/>
      <c r="KLX100" s="3"/>
      <c r="KLY100" s="3"/>
      <c r="KLZ100" s="3"/>
      <c r="KMA100" s="3"/>
      <c r="KMB100" s="3"/>
      <c r="KMC100" s="3"/>
      <c r="KMD100" s="3"/>
      <c r="KME100" s="3"/>
      <c r="KMF100" s="5"/>
      <c r="KMG100" s="3"/>
      <c r="KMH100" s="5"/>
      <c r="KMK100" s="3"/>
      <c r="KML100" s="3"/>
      <c r="KMM100" s="3"/>
      <c r="KMN100" s="3"/>
      <c r="KMO100" s="3"/>
      <c r="KMP100" s="3"/>
      <c r="KMQ100" s="3"/>
      <c r="KMR100" s="3"/>
      <c r="KMS100" s="3"/>
      <c r="KMT100" s="3"/>
      <c r="KMU100" s="5"/>
      <c r="KMV100" s="3"/>
      <c r="KMW100" s="5"/>
      <c r="KMZ100" s="3"/>
      <c r="KNA100" s="3"/>
      <c r="KNB100" s="3"/>
      <c r="KNC100" s="3"/>
      <c r="KND100" s="3"/>
      <c r="KNE100" s="3"/>
      <c r="KNF100" s="3"/>
      <c r="KNG100" s="3"/>
      <c r="KNH100" s="3"/>
      <c r="KNI100" s="3"/>
      <c r="KNJ100" s="5"/>
      <c r="KNK100" s="3"/>
      <c r="KNL100" s="5"/>
      <c r="KNO100" s="3"/>
      <c r="KNP100" s="3"/>
      <c r="KNQ100" s="3"/>
      <c r="KNR100" s="3"/>
      <c r="KNS100" s="3"/>
      <c r="KNT100" s="3"/>
      <c r="KNU100" s="3"/>
      <c r="KNV100" s="3"/>
      <c r="KNW100" s="3"/>
      <c r="KNX100" s="3"/>
      <c r="KNY100" s="5"/>
      <c r="KNZ100" s="3"/>
      <c r="KOA100" s="5"/>
      <c r="KOD100" s="3"/>
      <c r="KOE100" s="3"/>
      <c r="KOF100" s="3"/>
      <c r="KOG100" s="3"/>
      <c r="KOH100" s="3"/>
      <c r="KOI100" s="3"/>
      <c r="KOJ100" s="3"/>
      <c r="KOK100" s="3"/>
      <c r="KOL100" s="3"/>
      <c r="KOM100" s="3"/>
      <c r="KON100" s="5"/>
      <c r="KOO100" s="3"/>
      <c r="KOP100" s="5"/>
      <c r="KOS100" s="3"/>
      <c r="KOT100" s="3"/>
      <c r="KOU100" s="3"/>
      <c r="KOV100" s="3"/>
      <c r="KOW100" s="3"/>
      <c r="KOX100" s="3"/>
      <c r="KOY100" s="3"/>
      <c r="KOZ100" s="3"/>
      <c r="KPA100" s="3"/>
      <c r="KPB100" s="3"/>
      <c r="KPC100" s="5"/>
      <c r="KPD100" s="3"/>
      <c r="KPE100" s="5"/>
      <c r="KPH100" s="3"/>
      <c r="KPI100" s="3"/>
      <c r="KPJ100" s="3"/>
      <c r="KPK100" s="3"/>
      <c r="KPL100" s="3"/>
      <c r="KPM100" s="3"/>
      <c r="KPN100" s="3"/>
      <c r="KPO100" s="3"/>
      <c r="KPP100" s="3"/>
      <c r="KPQ100" s="3"/>
      <c r="KPR100" s="5"/>
      <c r="KPS100" s="3"/>
      <c r="KPT100" s="5"/>
      <c r="KPW100" s="3"/>
      <c r="KPX100" s="3"/>
      <c r="KPY100" s="3"/>
      <c r="KPZ100" s="3"/>
      <c r="KQA100" s="3"/>
      <c r="KQB100" s="3"/>
      <c r="KQC100" s="3"/>
      <c r="KQD100" s="3"/>
      <c r="KQE100" s="3"/>
      <c r="KQF100" s="3"/>
      <c r="KQG100" s="5"/>
      <c r="KQH100" s="3"/>
      <c r="KQI100" s="5"/>
      <c r="KQL100" s="3"/>
      <c r="KQM100" s="3"/>
      <c r="KQN100" s="3"/>
      <c r="KQO100" s="3"/>
      <c r="KQP100" s="3"/>
      <c r="KQQ100" s="3"/>
      <c r="KQR100" s="3"/>
      <c r="KQS100" s="3"/>
      <c r="KQT100" s="3"/>
      <c r="KQU100" s="3"/>
      <c r="KQV100" s="5"/>
      <c r="KQW100" s="3"/>
      <c r="KQX100" s="5"/>
      <c r="KRA100" s="3"/>
      <c r="KRB100" s="3"/>
      <c r="KRC100" s="3"/>
      <c r="KRD100" s="3"/>
      <c r="KRE100" s="3"/>
      <c r="KRF100" s="3"/>
      <c r="KRG100" s="3"/>
      <c r="KRH100" s="3"/>
      <c r="KRI100" s="3"/>
      <c r="KRJ100" s="3"/>
      <c r="KRK100" s="5"/>
      <c r="KRL100" s="3"/>
      <c r="KRM100" s="5"/>
      <c r="KRP100" s="3"/>
      <c r="KRQ100" s="3"/>
      <c r="KRR100" s="3"/>
      <c r="KRS100" s="3"/>
      <c r="KRT100" s="3"/>
      <c r="KRU100" s="3"/>
      <c r="KRV100" s="3"/>
      <c r="KRW100" s="3"/>
      <c r="KRX100" s="3"/>
      <c r="KRY100" s="3"/>
      <c r="KRZ100" s="5"/>
      <c r="KSA100" s="3"/>
      <c r="KSB100" s="5"/>
      <c r="KSE100" s="3"/>
      <c r="KSF100" s="3"/>
      <c r="KSG100" s="3"/>
      <c r="KSH100" s="3"/>
      <c r="KSI100" s="3"/>
      <c r="KSJ100" s="3"/>
      <c r="KSK100" s="3"/>
      <c r="KSL100" s="3"/>
      <c r="KSM100" s="3"/>
      <c r="KSN100" s="3"/>
      <c r="KSO100" s="5"/>
      <c r="KSP100" s="3"/>
      <c r="KSQ100" s="5"/>
      <c r="KST100" s="3"/>
      <c r="KSU100" s="3"/>
      <c r="KSV100" s="3"/>
      <c r="KSW100" s="3"/>
      <c r="KSX100" s="3"/>
      <c r="KSY100" s="3"/>
      <c r="KSZ100" s="3"/>
      <c r="KTA100" s="3"/>
      <c r="KTB100" s="3"/>
      <c r="KTC100" s="3"/>
      <c r="KTD100" s="5"/>
      <c r="KTE100" s="3"/>
      <c r="KTF100" s="5"/>
      <c r="KTI100" s="3"/>
      <c r="KTJ100" s="3"/>
      <c r="KTK100" s="3"/>
      <c r="KTL100" s="3"/>
      <c r="KTM100" s="3"/>
      <c r="KTN100" s="3"/>
      <c r="KTO100" s="3"/>
      <c r="KTP100" s="3"/>
      <c r="KTQ100" s="3"/>
      <c r="KTR100" s="3"/>
      <c r="KTS100" s="5"/>
      <c r="KTT100" s="3"/>
      <c r="KTU100" s="5"/>
      <c r="KTX100" s="3"/>
      <c r="KTY100" s="3"/>
      <c r="KTZ100" s="3"/>
      <c r="KUA100" s="3"/>
      <c r="KUB100" s="3"/>
      <c r="KUC100" s="3"/>
      <c r="KUD100" s="3"/>
      <c r="KUE100" s="3"/>
      <c r="KUF100" s="3"/>
      <c r="KUG100" s="3"/>
      <c r="KUH100" s="5"/>
      <c r="KUI100" s="3"/>
      <c r="KUJ100" s="5"/>
      <c r="KUM100" s="3"/>
      <c r="KUN100" s="3"/>
      <c r="KUO100" s="3"/>
      <c r="KUP100" s="3"/>
      <c r="KUQ100" s="3"/>
      <c r="KUR100" s="3"/>
      <c r="KUS100" s="3"/>
      <c r="KUT100" s="3"/>
      <c r="KUU100" s="3"/>
      <c r="KUV100" s="3"/>
      <c r="KUW100" s="5"/>
      <c r="KUX100" s="3"/>
      <c r="KUY100" s="5"/>
      <c r="KVB100" s="3"/>
      <c r="KVC100" s="3"/>
      <c r="KVD100" s="3"/>
      <c r="KVE100" s="3"/>
      <c r="KVF100" s="3"/>
      <c r="KVG100" s="3"/>
      <c r="KVH100" s="3"/>
      <c r="KVI100" s="3"/>
      <c r="KVJ100" s="3"/>
      <c r="KVK100" s="3"/>
      <c r="KVL100" s="5"/>
      <c r="KVM100" s="3"/>
      <c r="KVN100" s="5"/>
      <c r="KVQ100" s="3"/>
      <c r="KVR100" s="3"/>
      <c r="KVS100" s="3"/>
      <c r="KVT100" s="3"/>
      <c r="KVU100" s="3"/>
      <c r="KVV100" s="3"/>
      <c r="KVW100" s="3"/>
      <c r="KVX100" s="3"/>
      <c r="KVY100" s="3"/>
      <c r="KVZ100" s="3"/>
      <c r="KWA100" s="5"/>
      <c r="KWB100" s="3"/>
      <c r="KWC100" s="5"/>
      <c r="KWF100" s="3"/>
      <c r="KWG100" s="3"/>
      <c r="KWH100" s="3"/>
      <c r="KWI100" s="3"/>
      <c r="KWJ100" s="3"/>
      <c r="KWK100" s="3"/>
      <c r="KWL100" s="3"/>
      <c r="KWM100" s="3"/>
      <c r="KWN100" s="3"/>
      <c r="KWO100" s="3"/>
      <c r="KWP100" s="5"/>
      <c r="KWQ100" s="3"/>
      <c r="KWR100" s="5"/>
      <c r="KWU100" s="3"/>
      <c r="KWV100" s="3"/>
      <c r="KWW100" s="3"/>
      <c r="KWX100" s="3"/>
      <c r="KWY100" s="3"/>
      <c r="KWZ100" s="3"/>
      <c r="KXA100" s="3"/>
      <c r="KXB100" s="3"/>
      <c r="KXC100" s="3"/>
      <c r="KXD100" s="3"/>
      <c r="KXE100" s="5"/>
      <c r="KXF100" s="3"/>
      <c r="KXG100" s="5"/>
      <c r="KXJ100" s="3"/>
      <c r="KXK100" s="3"/>
      <c r="KXL100" s="3"/>
      <c r="KXM100" s="3"/>
      <c r="KXN100" s="3"/>
      <c r="KXO100" s="3"/>
      <c r="KXP100" s="3"/>
      <c r="KXQ100" s="3"/>
      <c r="KXR100" s="3"/>
      <c r="KXS100" s="3"/>
      <c r="KXT100" s="5"/>
      <c r="KXU100" s="3"/>
      <c r="KXV100" s="5"/>
      <c r="KXY100" s="3"/>
      <c r="KXZ100" s="3"/>
      <c r="KYA100" s="3"/>
      <c r="KYB100" s="3"/>
      <c r="KYC100" s="3"/>
      <c r="KYD100" s="3"/>
      <c r="KYE100" s="3"/>
      <c r="KYF100" s="3"/>
      <c r="KYG100" s="3"/>
      <c r="KYH100" s="3"/>
      <c r="KYI100" s="5"/>
      <c r="KYJ100" s="3"/>
      <c r="KYK100" s="5"/>
      <c r="KYN100" s="3"/>
      <c r="KYO100" s="3"/>
      <c r="KYP100" s="3"/>
      <c r="KYQ100" s="3"/>
      <c r="KYR100" s="3"/>
      <c r="KYS100" s="3"/>
      <c r="KYT100" s="3"/>
      <c r="KYU100" s="3"/>
      <c r="KYV100" s="3"/>
      <c r="KYW100" s="3"/>
      <c r="KYX100" s="5"/>
      <c r="KYY100" s="3"/>
      <c r="KYZ100" s="5"/>
      <c r="KZC100" s="3"/>
      <c r="KZD100" s="3"/>
      <c r="KZE100" s="3"/>
      <c r="KZF100" s="3"/>
      <c r="KZG100" s="3"/>
      <c r="KZH100" s="3"/>
      <c r="KZI100" s="3"/>
      <c r="KZJ100" s="3"/>
      <c r="KZK100" s="3"/>
      <c r="KZL100" s="3"/>
      <c r="KZM100" s="5"/>
      <c r="KZN100" s="3"/>
      <c r="KZO100" s="5"/>
      <c r="KZR100" s="3"/>
      <c r="KZS100" s="3"/>
      <c r="KZT100" s="3"/>
      <c r="KZU100" s="3"/>
      <c r="KZV100" s="3"/>
      <c r="KZW100" s="3"/>
      <c r="KZX100" s="3"/>
      <c r="KZY100" s="3"/>
      <c r="KZZ100" s="3"/>
      <c r="LAA100" s="3"/>
      <c r="LAB100" s="5"/>
      <c r="LAC100" s="3"/>
      <c r="LAD100" s="5"/>
      <c r="LAG100" s="3"/>
      <c r="LAH100" s="3"/>
      <c r="LAI100" s="3"/>
      <c r="LAJ100" s="3"/>
      <c r="LAK100" s="3"/>
      <c r="LAL100" s="3"/>
      <c r="LAM100" s="3"/>
      <c r="LAN100" s="3"/>
      <c r="LAO100" s="3"/>
      <c r="LAP100" s="3"/>
      <c r="LAQ100" s="5"/>
      <c r="LAR100" s="3"/>
      <c r="LAS100" s="5"/>
      <c r="LAV100" s="3"/>
      <c r="LAW100" s="3"/>
      <c r="LAX100" s="3"/>
      <c r="LAY100" s="3"/>
      <c r="LAZ100" s="3"/>
      <c r="LBA100" s="3"/>
      <c r="LBB100" s="3"/>
      <c r="LBC100" s="3"/>
      <c r="LBD100" s="3"/>
      <c r="LBE100" s="3"/>
      <c r="LBF100" s="5"/>
      <c r="LBG100" s="3"/>
      <c r="LBH100" s="5"/>
      <c r="LBK100" s="3"/>
      <c r="LBL100" s="3"/>
      <c r="LBM100" s="3"/>
      <c r="LBN100" s="3"/>
      <c r="LBO100" s="3"/>
      <c r="LBP100" s="3"/>
      <c r="LBQ100" s="3"/>
      <c r="LBR100" s="3"/>
      <c r="LBS100" s="3"/>
      <c r="LBT100" s="3"/>
      <c r="LBU100" s="5"/>
      <c r="LBV100" s="3"/>
      <c r="LBW100" s="5"/>
      <c r="LBZ100" s="3"/>
      <c r="LCA100" s="3"/>
      <c r="LCB100" s="3"/>
      <c r="LCC100" s="3"/>
      <c r="LCD100" s="3"/>
      <c r="LCE100" s="3"/>
      <c r="LCF100" s="3"/>
      <c r="LCG100" s="3"/>
      <c r="LCH100" s="3"/>
      <c r="LCI100" s="3"/>
      <c r="LCJ100" s="5"/>
      <c r="LCK100" s="3"/>
      <c r="LCL100" s="5"/>
      <c r="LCO100" s="3"/>
      <c r="LCP100" s="3"/>
      <c r="LCQ100" s="3"/>
      <c r="LCR100" s="3"/>
      <c r="LCS100" s="3"/>
      <c r="LCT100" s="3"/>
      <c r="LCU100" s="3"/>
      <c r="LCV100" s="3"/>
      <c r="LCW100" s="3"/>
      <c r="LCX100" s="3"/>
      <c r="LCY100" s="5"/>
      <c r="LCZ100" s="3"/>
      <c r="LDA100" s="5"/>
      <c r="LDD100" s="3"/>
      <c r="LDE100" s="3"/>
      <c r="LDF100" s="3"/>
      <c r="LDG100" s="3"/>
      <c r="LDH100" s="3"/>
      <c r="LDI100" s="3"/>
      <c r="LDJ100" s="3"/>
      <c r="LDK100" s="3"/>
      <c r="LDL100" s="3"/>
      <c r="LDM100" s="3"/>
      <c r="LDN100" s="5"/>
      <c r="LDO100" s="3"/>
      <c r="LDP100" s="5"/>
      <c r="LDS100" s="3"/>
      <c r="LDT100" s="3"/>
      <c r="LDU100" s="3"/>
      <c r="LDV100" s="3"/>
      <c r="LDW100" s="3"/>
      <c r="LDX100" s="3"/>
      <c r="LDY100" s="3"/>
      <c r="LDZ100" s="3"/>
      <c r="LEA100" s="3"/>
      <c r="LEB100" s="3"/>
      <c r="LEC100" s="5"/>
      <c r="LED100" s="3"/>
      <c r="LEE100" s="5"/>
      <c r="LEH100" s="3"/>
      <c r="LEI100" s="3"/>
      <c r="LEJ100" s="3"/>
      <c r="LEK100" s="3"/>
      <c r="LEL100" s="3"/>
      <c r="LEM100" s="3"/>
      <c r="LEN100" s="3"/>
      <c r="LEO100" s="3"/>
      <c r="LEP100" s="3"/>
      <c r="LEQ100" s="3"/>
      <c r="LER100" s="5"/>
      <c r="LES100" s="3"/>
      <c r="LET100" s="5"/>
      <c r="LEW100" s="3"/>
      <c r="LEX100" s="3"/>
      <c r="LEY100" s="3"/>
      <c r="LEZ100" s="3"/>
      <c r="LFA100" s="3"/>
      <c r="LFB100" s="3"/>
      <c r="LFC100" s="3"/>
      <c r="LFD100" s="3"/>
      <c r="LFE100" s="3"/>
      <c r="LFF100" s="3"/>
      <c r="LFG100" s="5"/>
      <c r="LFH100" s="3"/>
      <c r="LFI100" s="5"/>
      <c r="LFL100" s="3"/>
      <c r="LFM100" s="3"/>
      <c r="LFN100" s="3"/>
      <c r="LFO100" s="3"/>
      <c r="LFP100" s="3"/>
      <c r="LFQ100" s="3"/>
      <c r="LFR100" s="3"/>
      <c r="LFS100" s="3"/>
      <c r="LFT100" s="3"/>
      <c r="LFU100" s="3"/>
      <c r="LFV100" s="5"/>
      <c r="LFW100" s="3"/>
      <c r="LFX100" s="5"/>
      <c r="LGA100" s="3"/>
      <c r="LGB100" s="3"/>
      <c r="LGC100" s="3"/>
      <c r="LGD100" s="3"/>
      <c r="LGE100" s="3"/>
      <c r="LGF100" s="3"/>
      <c r="LGG100" s="3"/>
      <c r="LGH100" s="3"/>
      <c r="LGI100" s="3"/>
      <c r="LGJ100" s="3"/>
      <c r="LGK100" s="5"/>
      <c r="LGL100" s="3"/>
      <c r="LGM100" s="5"/>
      <c r="LGP100" s="3"/>
      <c r="LGQ100" s="3"/>
      <c r="LGR100" s="3"/>
      <c r="LGS100" s="3"/>
      <c r="LGT100" s="3"/>
      <c r="LGU100" s="3"/>
      <c r="LGV100" s="3"/>
      <c r="LGW100" s="3"/>
      <c r="LGX100" s="3"/>
      <c r="LGY100" s="3"/>
      <c r="LGZ100" s="5"/>
      <c r="LHA100" s="3"/>
      <c r="LHB100" s="5"/>
      <c r="LHE100" s="3"/>
      <c r="LHF100" s="3"/>
      <c r="LHG100" s="3"/>
      <c r="LHH100" s="3"/>
      <c r="LHI100" s="3"/>
      <c r="LHJ100" s="3"/>
      <c r="LHK100" s="3"/>
      <c r="LHL100" s="3"/>
      <c r="LHM100" s="3"/>
      <c r="LHN100" s="3"/>
      <c r="LHO100" s="5"/>
      <c r="LHP100" s="3"/>
      <c r="LHQ100" s="5"/>
      <c r="LHT100" s="3"/>
      <c r="LHU100" s="3"/>
      <c r="LHV100" s="3"/>
      <c r="LHW100" s="3"/>
      <c r="LHX100" s="3"/>
      <c r="LHY100" s="3"/>
      <c r="LHZ100" s="3"/>
      <c r="LIA100" s="3"/>
      <c r="LIB100" s="3"/>
      <c r="LIC100" s="3"/>
      <c r="LID100" s="5"/>
      <c r="LIE100" s="3"/>
      <c r="LIF100" s="5"/>
      <c r="LII100" s="3"/>
      <c r="LIJ100" s="3"/>
      <c r="LIK100" s="3"/>
      <c r="LIL100" s="3"/>
      <c r="LIM100" s="3"/>
      <c r="LIN100" s="3"/>
      <c r="LIO100" s="3"/>
      <c r="LIP100" s="3"/>
      <c r="LIQ100" s="3"/>
      <c r="LIR100" s="3"/>
      <c r="LIS100" s="5"/>
      <c r="LIT100" s="3"/>
      <c r="LIU100" s="5"/>
      <c r="LIX100" s="3"/>
      <c r="LIY100" s="3"/>
      <c r="LIZ100" s="3"/>
      <c r="LJA100" s="3"/>
      <c r="LJB100" s="3"/>
      <c r="LJC100" s="3"/>
      <c r="LJD100" s="3"/>
      <c r="LJE100" s="3"/>
      <c r="LJF100" s="3"/>
      <c r="LJG100" s="3"/>
      <c r="LJH100" s="5"/>
      <c r="LJI100" s="3"/>
      <c r="LJJ100" s="5"/>
      <c r="LJM100" s="3"/>
      <c r="LJN100" s="3"/>
      <c r="LJO100" s="3"/>
      <c r="LJP100" s="3"/>
      <c r="LJQ100" s="3"/>
      <c r="LJR100" s="3"/>
      <c r="LJS100" s="3"/>
      <c r="LJT100" s="3"/>
      <c r="LJU100" s="3"/>
      <c r="LJV100" s="3"/>
      <c r="LJW100" s="5"/>
      <c r="LJX100" s="3"/>
      <c r="LJY100" s="5"/>
      <c r="LKB100" s="3"/>
      <c r="LKC100" s="3"/>
      <c r="LKD100" s="3"/>
      <c r="LKE100" s="3"/>
      <c r="LKF100" s="3"/>
      <c r="LKG100" s="3"/>
      <c r="LKH100" s="3"/>
      <c r="LKI100" s="3"/>
      <c r="LKJ100" s="3"/>
      <c r="LKK100" s="3"/>
      <c r="LKL100" s="5"/>
      <c r="LKM100" s="3"/>
      <c r="LKN100" s="5"/>
      <c r="LKQ100" s="3"/>
      <c r="LKR100" s="3"/>
      <c r="LKS100" s="3"/>
      <c r="LKT100" s="3"/>
      <c r="LKU100" s="3"/>
      <c r="LKV100" s="3"/>
      <c r="LKW100" s="3"/>
      <c r="LKX100" s="3"/>
      <c r="LKY100" s="3"/>
      <c r="LKZ100" s="3"/>
      <c r="LLA100" s="5"/>
      <c r="LLB100" s="3"/>
      <c r="LLC100" s="5"/>
      <c r="LLF100" s="3"/>
      <c r="LLG100" s="3"/>
      <c r="LLH100" s="3"/>
      <c r="LLI100" s="3"/>
      <c r="LLJ100" s="3"/>
      <c r="LLK100" s="3"/>
      <c r="LLL100" s="3"/>
      <c r="LLM100" s="3"/>
      <c r="LLN100" s="3"/>
      <c r="LLO100" s="3"/>
      <c r="LLP100" s="5"/>
      <c r="LLQ100" s="3"/>
      <c r="LLR100" s="5"/>
      <c r="LLU100" s="3"/>
      <c r="LLV100" s="3"/>
      <c r="LLW100" s="3"/>
      <c r="LLX100" s="3"/>
      <c r="LLY100" s="3"/>
      <c r="LLZ100" s="3"/>
      <c r="LMA100" s="3"/>
      <c r="LMB100" s="3"/>
      <c r="LMC100" s="3"/>
      <c r="LMD100" s="3"/>
      <c r="LME100" s="5"/>
      <c r="LMF100" s="3"/>
      <c r="LMG100" s="5"/>
      <c r="LMJ100" s="3"/>
      <c r="LMK100" s="3"/>
      <c r="LML100" s="3"/>
      <c r="LMM100" s="3"/>
      <c r="LMN100" s="3"/>
      <c r="LMO100" s="3"/>
      <c r="LMP100" s="3"/>
      <c r="LMQ100" s="3"/>
      <c r="LMR100" s="3"/>
      <c r="LMS100" s="3"/>
      <c r="LMT100" s="5"/>
      <c r="LMU100" s="3"/>
      <c r="LMV100" s="5"/>
      <c r="LMY100" s="3"/>
      <c r="LMZ100" s="3"/>
      <c r="LNA100" s="3"/>
      <c r="LNB100" s="3"/>
      <c r="LNC100" s="3"/>
      <c r="LND100" s="3"/>
      <c r="LNE100" s="3"/>
      <c r="LNF100" s="3"/>
      <c r="LNG100" s="3"/>
      <c r="LNH100" s="3"/>
      <c r="LNI100" s="5"/>
      <c r="LNJ100" s="3"/>
      <c r="LNK100" s="5"/>
      <c r="LNN100" s="3"/>
      <c r="LNO100" s="3"/>
      <c r="LNP100" s="3"/>
      <c r="LNQ100" s="3"/>
      <c r="LNR100" s="3"/>
      <c r="LNS100" s="3"/>
      <c r="LNT100" s="3"/>
      <c r="LNU100" s="3"/>
      <c r="LNV100" s="3"/>
      <c r="LNW100" s="3"/>
      <c r="LNX100" s="5"/>
      <c r="LNY100" s="3"/>
      <c r="LNZ100" s="5"/>
      <c r="LOC100" s="3"/>
      <c r="LOD100" s="3"/>
      <c r="LOE100" s="3"/>
      <c r="LOF100" s="3"/>
      <c r="LOG100" s="3"/>
      <c r="LOH100" s="3"/>
      <c r="LOI100" s="3"/>
      <c r="LOJ100" s="3"/>
      <c r="LOK100" s="3"/>
      <c r="LOL100" s="3"/>
      <c r="LOM100" s="5"/>
      <c r="LON100" s="3"/>
      <c r="LOO100" s="5"/>
      <c r="LOR100" s="3"/>
      <c r="LOS100" s="3"/>
      <c r="LOT100" s="3"/>
      <c r="LOU100" s="3"/>
      <c r="LOV100" s="3"/>
      <c r="LOW100" s="3"/>
      <c r="LOX100" s="3"/>
      <c r="LOY100" s="3"/>
      <c r="LOZ100" s="3"/>
      <c r="LPA100" s="3"/>
      <c r="LPB100" s="5"/>
      <c r="LPC100" s="3"/>
      <c r="LPD100" s="5"/>
      <c r="LPG100" s="3"/>
      <c r="LPH100" s="3"/>
      <c r="LPI100" s="3"/>
      <c r="LPJ100" s="3"/>
      <c r="LPK100" s="3"/>
      <c r="LPL100" s="3"/>
      <c r="LPM100" s="3"/>
      <c r="LPN100" s="3"/>
      <c r="LPO100" s="3"/>
      <c r="LPP100" s="3"/>
      <c r="LPQ100" s="5"/>
      <c r="LPR100" s="3"/>
      <c r="LPS100" s="5"/>
      <c r="LPV100" s="3"/>
      <c r="LPW100" s="3"/>
      <c r="LPX100" s="3"/>
      <c r="LPY100" s="3"/>
      <c r="LPZ100" s="3"/>
      <c r="LQA100" s="3"/>
      <c r="LQB100" s="3"/>
      <c r="LQC100" s="3"/>
      <c r="LQD100" s="3"/>
      <c r="LQE100" s="3"/>
      <c r="LQF100" s="5"/>
      <c r="LQG100" s="3"/>
      <c r="LQH100" s="5"/>
      <c r="LQK100" s="3"/>
      <c r="LQL100" s="3"/>
      <c r="LQM100" s="3"/>
      <c r="LQN100" s="3"/>
      <c r="LQO100" s="3"/>
      <c r="LQP100" s="3"/>
      <c r="LQQ100" s="3"/>
      <c r="LQR100" s="3"/>
      <c r="LQS100" s="3"/>
      <c r="LQT100" s="3"/>
      <c r="LQU100" s="5"/>
      <c r="LQV100" s="3"/>
      <c r="LQW100" s="5"/>
      <c r="LQZ100" s="3"/>
      <c r="LRA100" s="3"/>
      <c r="LRB100" s="3"/>
      <c r="LRC100" s="3"/>
      <c r="LRD100" s="3"/>
      <c r="LRE100" s="3"/>
      <c r="LRF100" s="3"/>
      <c r="LRG100" s="3"/>
      <c r="LRH100" s="3"/>
      <c r="LRI100" s="3"/>
      <c r="LRJ100" s="5"/>
      <c r="LRK100" s="3"/>
      <c r="LRL100" s="5"/>
      <c r="LRO100" s="3"/>
      <c r="LRP100" s="3"/>
      <c r="LRQ100" s="3"/>
      <c r="LRR100" s="3"/>
      <c r="LRS100" s="3"/>
      <c r="LRT100" s="3"/>
      <c r="LRU100" s="3"/>
      <c r="LRV100" s="3"/>
      <c r="LRW100" s="3"/>
      <c r="LRX100" s="3"/>
      <c r="LRY100" s="5"/>
      <c r="LRZ100" s="3"/>
      <c r="LSA100" s="5"/>
      <c r="LSD100" s="3"/>
      <c r="LSE100" s="3"/>
      <c r="LSF100" s="3"/>
      <c r="LSG100" s="3"/>
      <c r="LSH100" s="3"/>
      <c r="LSI100" s="3"/>
      <c r="LSJ100" s="3"/>
      <c r="LSK100" s="3"/>
      <c r="LSL100" s="3"/>
      <c r="LSM100" s="3"/>
      <c r="LSN100" s="5"/>
      <c r="LSO100" s="3"/>
      <c r="LSP100" s="5"/>
      <c r="LSS100" s="3"/>
      <c r="LST100" s="3"/>
      <c r="LSU100" s="3"/>
      <c r="LSV100" s="3"/>
      <c r="LSW100" s="3"/>
      <c r="LSX100" s="3"/>
      <c r="LSY100" s="3"/>
      <c r="LSZ100" s="3"/>
      <c r="LTA100" s="3"/>
      <c r="LTB100" s="3"/>
      <c r="LTC100" s="5"/>
      <c r="LTD100" s="3"/>
      <c r="LTE100" s="5"/>
      <c r="LTH100" s="3"/>
      <c r="LTI100" s="3"/>
      <c r="LTJ100" s="3"/>
      <c r="LTK100" s="3"/>
      <c r="LTL100" s="3"/>
      <c r="LTM100" s="3"/>
      <c r="LTN100" s="3"/>
      <c r="LTO100" s="3"/>
      <c r="LTP100" s="3"/>
      <c r="LTQ100" s="3"/>
      <c r="LTR100" s="5"/>
      <c r="LTS100" s="3"/>
      <c r="LTT100" s="5"/>
      <c r="LTW100" s="3"/>
      <c r="LTX100" s="3"/>
      <c r="LTY100" s="3"/>
      <c r="LTZ100" s="3"/>
      <c r="LUA100" s="3"/>
      <c r="LUB100" s="3"/>
      <c r="LUC100" s="3"/>
      <c r="LUD100" s="3"/>
      <c r="LUE100" s="3"/>
      <c r="LUF100" s="3"/>
      <c r="LUG100" s="5"/>
      <c r="LUH100" s="3"/>
      <c r="LUI100" s="5"/>
      <c r="LUL100" s="3"/>
      <c r="LUM100" s="3"/>
      <c r="LUN100" s="3"/>
      <c r="LUO100" s="3"/>
      <c r="LUP100" s="3"/>
      <c r="LUQ100" s="3"/>
      <c r="LUR100" s="3"/>
      <c r="LUS100" s="3"/>
      <c r="LUT100" s="3"/>
      <c r="LUU100" s="3"/>
      <c r="LUV100" s="5"/>
      <c r="LUW100" s="3"/>
      <c r="LUX100" s="5"/>
      <c r="LVA100" s="3"/>
      <c r="LVB100" s="3"/>
      <c r="LVC100" s="3"/>
      <c r="LVD100" s="3"/>
      <c r="LVE100" s="3"/>
      <c r="LVF100" s="3"/>
      <c r="LVG100" s="3"/>
      <c r="LVH100" s="3"/>
      <c r="LVI100" s="3"/>
      <c r="LVJ100" s="3"/>
      <c r="LVK100" s="5"/>
      <c r="LVL100" s="3"/>
      <c r="LVM100" s="5"/>
      <c r="LVP100" s="3"/>
      <c r="LVQ100" s="3"/>
      <c r="LVR100" s="3"/>
      <c r="LVS100" s="3"/>
      <c r="LVT100" s="3"/>
      <c r="LVU100" s="3"/>
      <c r="LVV100" s="3"/>
      <c r="LVW100" s="3"/>
      <c r="LVX100" s="3"/>
      <c r="LVY100" s="3"/>
      <c r="LVZ100" s="5"/>
      <c r="LWA100" s="3"/>
      <c r="LWB100" s="5"/>
      <c r="LWE100" s="3"/>
      <c r="LWF100" s="3"/>
      <c r="LWG100" s="3"/>
      <c r="LWH100" s="3"/>
      <c r="LWI100" s="3"/>
      <c r="LWJ100" s="3"/>
      <c r="LWK100" s="3"/>
      <c r="LWL100" s="3"/>
      <c r="LWM100" s="3"/>
      <c r="LWN100" s="3"/>
      <c r="LWO100" s="5"/>
      <c r="LWP100" s="3"/>
      <c r="LWQ100" s="5"/>
      <c r="LWT100" s="3"/>
      <c r="LWU100" s="3"/>
      <c r="LWV100" s="3"/>
      <c r="LWW100" s="3"/>
      <c r="LWX100" s="3"/>
      <c r="LWY100" s="3"/>
      <c r="LWZ100" s="3"/>
      <c r="LXA100" s="3"/>
      <c r="LXB100" s="3"/>
      <c r="LXC100" s="3"/>
      <c r="LXD100" s="5"/>
      <c r="LXE100" s="3"/>
      <c r="LXF100" s="5"/>
      <c r="LXI100" s="3"/>
      <c r="LXJ100" s="3"/>
      <c r="LXK100" s="3"/>
      <c r="LXL100" s="3"/>
      <c r="LXM100" s="3"/>
      <c r="LXN100" s="3"/>
      <c r="LXO100" s="3"/>
      <c r="LXP100" s="3"/>
      <c r="LXQ100" s="3"/>
      <c r="LXR100" s="3"/>
      <c r="LXS100" s="5"/>
      <c r="LXT100" s="3"/>
      <c r="LXU100" s="5"/>
      <c r="LXX100" s="3"/>
      <c r="LXY100" s="3"/>
      <c r="LXZ100" s="3"/>
      <c r="LYA100" s="3"/>
      <c r="LYB100" s="3"/>
      <c r="LYC100" s="3"/>
      <c r="LYD100" s="3"/>
      <c r="LYE100" s="3"/>
      <c r="LYF100" s="3"/>
      <c r="LYG100" s="3"/>
      <c r="LYH100" s="5"/>
      <c r="LYI100" s="3"/>
      <c r="LYJ100" s="5"/>
      <c r="LYM100" s="3"/>
      <c r="LYN100" s="3"/>
      <c r="LYO100" s="3"/>
      <c r="LYP100" s="3"/>
      <c r="LYQ100" s="3"/>
      <c r="LYR100" s="3"/>
      <c r="LYS100" s="3"/>
      <c r="LYT100" s="3"/>
      <c r="LYU100" s="3"/>
      <c r="LYV100" s="3"/>
      <c r="LYW100" s="5"/>
      <c r="LYX100" s="3"/>
      <c r="LYY100" s="5"/>
      <c r="LZB100" s="3"/>
      <c r="LZC100" s="3"/>
      <c r="LZD100" s="3"/>
      <c r="LZE100" s="3"/>
      <c r="LZF100" s="3"/>
      <c r="LZG100" s="3"/>
      <c r="LZH100" s="3"/>
      <c r="LZI100" s="3"/>
      <c r="LZJ100" s="3"/>
      <c r="LZK100" s="3"/>
      <c r="LZL100" s="5"/>
      <c r="LZM100" s="3"/>
      <c r="LZN100" s="5"/>
      <c r="LZQ100" s="3"/>
      <c r="LZR100" s="3"/>
      <c r="LZS100" s="3"/>
      <c r="LZT100" s="3"/>
      <c r="LZU100" s="3"/>
      <c r="LZV100" s="3"/>
      <c r="LZW100" s="3"/>
      <c r="LZX100" s="3"/>
      <c r="LZY100" s="3"/>
      <c r="LZZ100" s="3"/>
      <c r="MAA100" s="5"/>
      <c r="MAB100" s="3"/>
      <c r="MAC100" s="5"/>
      <c r="MAF100" s="3"/>
      <c r="MAG100" s="3"/>
      <c r="MAH100" s="3"/>
      <c r="MAI100" s="3"/>
      <c r="MAJ100" s="3"/>
      <c r="MAK100" s="3"/>
      <c r="MAL100" s="3"/>
      <c r="MAM100" s="3"/>
      <c r="MAN100" s="3"/>
      <c r="MAO100" s="3"/>
      <c r="MAP100" s="5"/>
      <c r="MAQ100" s="3"/>
      <c r="MAR100" s="5"/>
      <c r="MAU100" s="3"/>
      <c r="MAV100" s="3"/>
      <c r="MAW100" s="3"/>
      <c r="MAX100" s="3"/>
      <c r="MAY100" s="3"/>
      <c r="MAZ100" s="3"/>
      <c r="MBA100" s="3"/>
      <c r="MBB100" s="3"/>
      <c r="MBC100" s="3"/>
      <c r="MBD100" s="3"/>
      <c r="MBE100" s="5"/>
      <c r="MBF100" s="3"/>
      <c r="MBG100" s="5"/>
      <c r="MBJ100" s="3"/>
      <c r="MBK100" s="3"/>
      <c r="MBL100" s="3"/>
      <c r="MBM100" s="3"/>
      <c r="MBN100" s="3"/>
      <c r="MBO100" s="3"/>
      <c r="MBP100" s="3"/>
      <c r="MBQ100" s="3"/>
      <c r="MBR100" s="3"/>
      <c r="MBS100" s="3"/>
      <c r="MBT100" s="5"/>
      <c r="MBU100" s="3"/>
      <c r="MBV100" s="5"/>
      <c r="MBY100" s="3"/>
      <c r="MBZ100" s="3"/>
      <c r="MCA100" s="3"/>
      <c r="MCB100" s="3"/>
      <c r="MCC100" s="3"/>
      <c r="MCD100" s="3"/>
      <c r="MCE100" s="3"/>
      <c r="MCF100" s="3"/>
      <c r="MCG100" s="3"/>
      <c r="MCH100" s="3"/>
      <c r="MCI100" s="5"/>
      <c r="MCJ100" s="3"/>
      <c r="MCK100" s="5"/>
      <c r="MCN100" s="3"/>
      <c r="MCO100" s="3"/>
      <c r="MCP100" s="3"/>
      <c r="MCQ100" s="3"/>
      <c r="MCR100" s="3"/>
      <c r="MCS100" s="3"/>
      <c r="MCT100" s="3"/>
      <c r="MCU100" s="3"/>
      <c r="MCV100" s="3"/>
      <c r="MCW100" s="3"/>
      <c r="MCX100" s="5"/>
      <c r="MCY100" s="3"/>
      <c r="MCZ100" s="5"/>
      <c r="MDC100" s="3"/>
      <c r="MDD100" s="3"/>
      <c r="MDE100" s="3"/>
      <c r="MDF100" s="3"/>
      <c r="MDG100" s="3"/>
      <c r="MDH100" s="3"/>
      <c r="MDI100" s="3"/>
      <c r="MDJ100" s="3"/>
      <c r="MDK100" s="3"/>
      <c r="MDL100" s="3"/>
      <c r="MDM100" s="5"/>
      <c r="MDN100" s="3"/>
      <c r="MDO100" s="5"/>
      <c r="MDR100" s="3"/>
      <c r="MDS100" s="3"/>
      <c r="MDT100" s="3"/>
      <c r="MDU100" s="3"/>
      <c r="MDV100" s="3"/>
      <c r="MDW100" s="3"/>
      <c r="MDX100" s="3"/>
      <c r="MDY100" s="3"/>
      <c r="MDZ100" s="3"/>
      <c r="MEA100" s="3"/>
      <c r="MEB100" s="5"/>
      <c r="MEC100" s="3"/>
      <c r="MED100" s="5"/>
      <c r="MEG100" s="3"/>
      <c r="MEH100" s="3"/>
      <c r="MEI100" s="3"/>
      <c r="MEJ100" s="3"/>
      <c r="MEK100" s="3"/>
      <c r="MEL100" s="3"/>
      <c r="MEM100" s="3"/>
      <c r="MEN100" s="3"/>
      <c r="MEO100" s="3"/>
      <c r="MEP100" s="3"/>
      <c r="MEQ100" s="5"/>
      <c r="MER100" s="3"/>
      <c r="MES100" s="5"/>
      <c r="MEV100" s="3"/>
      <c r="MEW100" s="3"/>
      <c r="MEX100" s="3"/>
      <c r="MEY100" s="3"/>
      <c r="MEZ100" s="3"/>
      <c r="MFA100" s="3"/>
      <c r="MFB100" s="3"/>
      <c r="MFC100" s="3"/>
      <c r="MFD100" s="3"/>
      <c r="MFE100" s="3"/>
      <c r="MFF100" s="5"/>
      <c r="MFG100" s="3"/>
      <c r="MFH100" s="5"/>
      <c r="MFK100" s="3"/>
      <c r="MFL100" s="3"/>
      <c r="MFM100" s="3"/>
      <c r="MFN100" s="3"/>
      <c r="MFO100" s="3"/>
      <c r="MFP100" s="3"/>
      <c r="MFQ100" s="3"/>
      <c r="MFR100" s="3"/>
      <c r="MFS100" s="3"/>
      <c r="MFT100" s="3"/>
      <c r="MFU100" s="5"/>
      <c r="MFV100" s="3"/>
      <c r="MFW100" s="5"/>
      <c r="MFZ100" s="3"/>
      <c r="MGA100" s="3"/>
      <c r="MGB100" s="3"/>
      <c r="MGC100" s="3"/>
      <c r="MGD100" s="3"/>
      <c r="MGE100" s="3"/>
      <c r="MGF100" s="3"/>
      <c r="MGG100" s="3"/>
      <c r="MGH100" s="3"/>
      <c r="MGI100" s="3"/>
      <c r="MGJ100" s="5"/>
      <c r="MGK100" s="3"/>
      <c r="MGL100" s="5"/>
      <c r="MGO100" s="3"/>
      <c r="MGP100" s="3"/>
      <c r="MGQ100" s="3"/>
      <c r="MGR100" s="3"/>
      <c r="MGS100" s="3"/>
      <c r="MGT100" s="3"/>
      <c r="MGU100" s="3"/>
      <c r="MGV100" s="3"/>
      <c r="MGW100" s="3"/>
      <c r="MGX100" s="3"/>
      <c r="MGY100" s="5"/>
      <c r="MGZ100" s="3"/>
      <c r="MHA100" s="5"/>
      <c r="MHD100" s="3"/>
      <c r="MHE100" s="3"/>
      <c r="MHF100" s="3"/>
      <c r="MHG100" s="3"/>
      <c r="MHH100" s="3"/>
      <c r="MHI100" s="3"/>
      <c r="MHJ100" s="3"/>
      <c r="MHK100" s="3"/>
      <c r="MHL100" s="3"/>
      <c r="MHM100" s="3"/>
      <c r="MHN100" s="5"/>
      <c r="MHO100" s="3"/>
      <c r="MHP100" s="5"/>
      <c r="MHS100" s="3"/>
      <c r="MHT100" s="3"/>
      <c r="MHU100" s="3"/>
      <c r="MHV100" s="3"/>
      <c r="MHW100" s="3"/>
      <c r="MHX100" s="3"/>
      <c r="MHY100" s="3"/>
      <c r="MHZ100" s="3"/>
      <c r="MIA100" s="3"/>
      <c r="MIB100" s="3"/>
      <c r="MIC100" s="5"/>
      <c r="MID100" s="3"/>
      <c r="MIE100" s="5"/>
      <c r="MIH100" s="3"/>
      <c r="MII100" s="3"/>
      <c r="MIJ100" s="3"/>
      <c r="MIK100" s="3"/>
      <c r="MIL100" s="3"/>
      <c r="MIM100" s="3"/>
      <c r="MIN100" s="3"/>
      <c r="MIO100" s="3"/>
      <c r="MIP100" s="3"/>
      <c r="MIQ100" s="3"/>
      <c r="MIR100" s="5"/>
      <c r="MIS100" s="3"/>
      <c r="MIT100" s="5"/>
      <c r="MIW100" s="3"/>
      <c r="MIX100" s="3"/>
      <c r="MIY100" s="3"/>
      <c r="MIZ100" s="3"/>
      <c r="MJA100" s="3"/>
      <c r="MJB100" s="3"/>
      <c r="MJC100" s="3"/>
      <c r="MJD100" s="3"/>
      <c r="MJE100" s="3"/>
      <c r="MJF100" s="3"/>
      <c r="MJG100" s="5"/>
      <c r="MJH100" s="3"/>
      <c r="MJI100" s="5"/>
      <c r="MJL100" s="3"/>
      <c r="MJM100" s="3"/>
      <c r="MJN100" s="3"/>
      <c r="MJO100" s="3"/>
      <c r="MJP100" s="3"/>
      <c r="MJQ100" s="3"/>
      <c r="MJR100" s="3"/>
      <c r="MJS100" s="3"/>
      <c r="MJT100" s="3"/>
      <c r="MJU100" s="3"/>
      <c r="MJV100" s="5"/>
      <c r="MJW100" s="3"/>
      <c r="MJX100" s="5"/>
      <c r="MKA100" s="3"/>
      <c r="MKB100" s="3"/>
      <c r="MKC100" s="3"/>
      <c r="MKD100" s="3"/>
      <c r="MKE100" s="3"/>
      <c r="MKF100" s="3"/>
      <c r="MKG100" s="3"/>
      <c r="MKH100" s="3"/>
      <c r="MKI100" s="3"/>
      <c r="MKJ100" s="3"/>
      <c r="MKK100" s="5"/>
      <c r="MKL100" s="3"/>
      <c r="MKM100" s="5"/>
      <c r="MKP100" s="3"/>
      <c r="MKQ100" s="3"/>
      <c r="MKR100" s="3"/>
      <c r="MKS100" s="3"/>
      <c r="MKT100" s="3"/>
      <c r="MKU100" s="3"/>
      <c r="MKV100" s="3"/>
      <c r="MKW100" s="3"/>
      <c r="MKX100" s="3"/>
      <c r="MKY100" s="3"/>
      <c r="MKZ100" s="5"/>
      <c r="MLA100" s="3"/>
      <c r="MLB100" s="5"/>
      <c r="MLE100" s="3"/>
      <c r="MLF100" s="3"/>
      <c r="MLG100" s="3"/>
      <c r="MLH100" s="3"/>
      <c r="MLI100" s="3"/>
      <c r="MLJ100" s="3"/>
      <c r="MLK100" s="3"/>
      <c r="MLL100" s="3"/>
      <c r="MLM100" s="3"/>
      <c r="MLN100" s="3"/>
      <c r="MLO100" s="5"/>
      <c r="MLP100" s="3"/>
      <c r="MLQ100" s="5"/>
      <c r="MLT100" s="3"/>
      <c r="MLU100" s="3"/>
      <c r="MLV100" s="3"/>
      <c r="MLW100" s="3"/>
      <c r="MLX100" s="3"/>
      <c r="MLY100" s="3"/>
      <c r="MLZ100" s="3"/>
      <c r="MMA100" s="3"/>
      <c r="MMB100" s="3"/>
      <c r="MMC100" s="3"/>
      <c r="MMD100" s="5"/>
      <c r="MME100" s="3"/>
      <c r="MMF100" s="5"/>
      <c r="MMI100" s="3"/>
      <c r="MMJ100" s="3"/>
      <c r="MMK100" s="3"/>
      <c r="MML100" s="3"/>
      <c r="MMM100" s="3"/>
      <c r="MMN100" s="3"/>
      <c r="MMO100" s="3"/>
      <c r="MMP100" s="3"/>
      <c r="MMQ100" s="3"/>
      <c r="MMR100" s="3"/>
      <c r="MMS100" s="5"/>
      <c r="MMT100" s="3"/>
      <c r="MMU100" s="5"/>
      <c r="MMX100" s="3"/>
      <c r="MMY100" s="3"/>
      <c r="MMZ100" s="3"/>
      <c r="MNA100" s="3"/>
      <c r="MNB100" s="3"/>
      <c r="MNC100" s="3"/>
      <c r="MND100" s="3"/>
      <c r="MNE100" s="3"/>
      <c r="MNF100" s="3"/>
      <c r="MNG100" s="3"/>
      <c r="MNH100" s="5"/>
      <c r="MNI100" s="3"/>
      <c r="MNJ100" s="5"/>
      <c r="MNM100" s="3"/>
      <c r="MNN100" s="3"/>
      <c r="MNO100" s="3"/>
      <c r="MNP100" s="3"/>
      <c r="MNQ100" s="3"/>
      <c r="MNR100" s="3"/>
      <c r="MNS100" s="3"/>
      <c r="MNT100" s="3"/>
      <c r="MNU100" s="3"/>
      <c r="MNV100" s="3"/>
      <c r="MNW100" s="5"/>
      <c r="MNX100" s="3"/>
      <c r="MNY100" s="5"/>
      <c r="MOB100" s="3"/>
      <c r="MOC100" s="3"/>
      <c r="MOD100" s="3"/>
      <c r="MOE100" s="3"/>
      <c r="MOF100" s="3"/>
      <c r="MOG100" s="3"/>
      <c r="MOH100" s="3"/>
      <c r="MOI100" s="3"/>
      <c r="MOJ100" s="3"/>
      <c r="MOK100" s="3"/>
      <c r="MOL100" s="5"/>
      <c r="MOM100" s="3"/>
      <c r="MON100" s="5"/>
      <c r="MOQ100" s="3"/>
      <c r="MOR100" s="3"/>
      <c r="MOS100" s="3"/>
      <c r="MOT100" s="3"/>
      <c r="MOU100" s="3"/>
      <c r="MOV100" s="3"/>
      <c r="MOW100" s="3"/>
      <c r="MOX100" s="3"/>
      <c r="MOY100" s="3"/>
      <c r="MOZ100" s="3"/>
      <c r="MPA100" s="5"/>
      <c r="MPB100" s="3"/>
      <c r="MPC100" s="5"/>
      <c r="MPF100" s="3"/>
      <c r="MPG100" s="3"/>
      <c r="MPH100" s="3"/>
      <c r="MPI100" s="3"/>
      <c r="MPJ100" s="3"/>
      <c r="MPK100" s="3"/>
      <c r="MPL100" s="3"/>
      <c r="MPM100" s="3"/>
      <c r="MPN100" s="3"/>
      <c r="MPO100" s="3"/>
      <c r="MPP100" s="5"/>
      <c r="MPQ100" s="3"/>
      <c r="MPR100" s="5"/>
      <c r="MPU100" s="3"/>
      <c r="MPV100" s="3"/>
      <c r="MPW100" s="3"/>
      <c r="MPX100" s="3"/>
      <c r="MPY100" s="3"/>
      <c r="MPZ100" s="3"/>
      <c r="MQA100" s="3"/>
      <c r="MQB100" s="3"/>
      <c r="MQC100" s="3"/>
      <c r="MQD100" s="3"/>
      <c r="MQE100" s="5"/>
      <c r="MQF100" s="3"/>
      <c r="MQG100" s="5"/>
      <c r="MQJ100" s="3"/>
      <c r="MQK100" s="3"/>
      <c r="MQL100" s="3"/>
      <c r="MQM100" s="3"/>
      <c r="MQN100" s="3"/>
      <c r="MQO100" s="3"/>
      <c r="MQP100" s="3"/>
      <c r="MQQ100" s="3"/>
      <c r="MQR100" s="3"/>
      <c r="MQS100" s="3"/>
      <c r="MQT100" s="5"/>
      <c r="MQU100" s="3"/>
      <c r="MQV100" s="5"/>
      <c r="MQY100" s="3"/>
      <c r="MQZ100" s="3"/>
      <c r="MRA100" s="3"/>
      <c r="MRB100" s="3"/>
      <c r="MRC100" s="3"/>
      <c r="MRD100" s="3"/>
      <c r="MRE100" s="3"/>
      <c r="MRF100" s="3"/>
      <c r="MRG100" s="3"/>
      <c r="MRH100" s="3"/>
      <c r="MRI100" s="5"/>
      <c r="MRJ100" s="3"/>
      <c r="MRK100" s="5"/>
      <c r="MRN100" s="3"/>
      <c r="MRO100" s="3"/>
      <c r="MRP100" s="3"/>
      <c r="MRQ100" s="3"/>
      <c r="MRR100" s="3"/>
      <c r="MRS100" s="3"/>
      <c r="MRT100" s="3"/>
      <c r="MRU100" s="3"/>
      <c r="MRV100" s="3"/>
      <c r="MRW100" s="3"/>
      <c r="MRX100" s="5"/>
      <c r="MRY100" s="3"/>
      <c r="MRZ100" s="5"/>
      <c r="MSC100" s="3"/>
      <c r="MSD100" s="3"/>
      <c r="MSE100" s="3"/>
      <c r="MSF100" s="3"/>
      <c r="MSG100" s="3"/>
      <c r="MSH100" s="3"/>
      <c r="MSI100" s="3"/>
      <c r="MSJ100" s="3"/>
      <c r="MSK100" s="3"/>
      <c r="MSL100" s="3"/>
      <c r="MSM100" s="5"/>
      <c r="MSN100" s="3"/>
      <c r="MSO100" s="5"/>
      <c r="MSR100" s="3"/>
      <c r="MSS100" s="3"/>
      <c r="MST100" s="3"/>
      <c r="MSU100" s="3"/>
      <c r="MSV100" s="3"/>
      <c r="MSW100" s="3"/>
      <c r="MSX100" s="3"/>
      <c r="MSY100" s="3"/>
      <c r="MSZ100" s="3"/>
      <c r="MTA100" s="3"/>
      <c r="MTB100" s="5"/>
      <c r="MTC100" s="3"/>
      <c r="MTD100" s="5"/>
      <c r="MTG100" s="3"/>
      <c r="MTH100" s="3"/>
      <c r="MTI100" s="3"/>
      <c r="MTJ100" s="3"/>
      <c r="MTK100" s="3"/>
      <c r="MTL100" s="3"/>
      <c r="MTM100" s="3"/>
      <c r="MTN100" s="3"/>
      <c r="MTO100" s="3"/>
      <c r="MTP100" s="3"/>
      <c r="MTQ100" s="5"/>
      <c r="MTR100" s="3"/>
      <c r="MTS100" s="5"/>
      <c r="MTV100" s="3"/>
      <c r="MTW100" s="3"/>
      <c r="MTX100" s="3"/>
      <c r="MTY100" s="3"/>
      <c r="MTZ100" s="3"/>
      <c r="MUA100" s="3"/>
      <c r="MUB100" s="3"/>
      <c r="MUC100" s="3"/>
      <c r="MUD100" s="3"/>
      <c r="MUE100" s="3"/>
      <c r="MUF100" s="5"/>
      <c r="MUG100" s="3"/>
      <c r="MUH100" s="5"/>
      <c r="MUK100" s="3"/>
      <c r="MUL100" s="3"/>
      <c r="MUM100" s="3"/>
      <c r="MUN100" s="3"/>
      <c r="MUO100" s="3"/>
      <c r="MUP100" s="3"/>
      <c r="MUQ100" s="3"/>
      <c r="MUR100" s="3"/>
      <c r="MUS100" s="3"/>
      <c r="MUT100" s="3"/>
      <c r="MUU100" s="5"/>
      <c r="MUV100" s="3"/>
      <c r="MUW100" s="5"/>
      <c r="MUZ100" s="3"/>
      <c r="MVA100" s="3"/>
      <c r="MVB100" s="3"/>
      <c r="MVC100" s="3"/>
      <c r="MVD100" s="3"/>
      <c r="MVE100" s="3"/>
      <c r="MVF100" s="3"/>
      <c r="MVG100" s="3"/>
      <c r="MVH100" s="3"/>
      <c r="MVI100" s="3"/>
      <c r="MVJ100" s="5"/>
      <c r="MVK100" s="3"/>
      <c r="MVL100" s="5"/>
      <c r="MVO100" s="3"/>
      <c r="MVP100" s="3"/>
      <c r="MVQ100" s="3"/>
      <c r="MVR100" s="3"/>
      <c r="MVS100" s="3"/>
      <c r="MVT100" s="3"/>
      <c r="MVU100" s="3"/>
      <c r="MVV100" s="3"/>
      <c r="MVW100" s="3"/>
      <c r="MVX100" s="3"/>
      <c r="MVY100" s="5"/>
      <c r="MVZ100" s="3"/>
      <c r="MWA100" s="5"/>
      <c r="MWD100" s="3"/>
      <c r="MWE100" s="3"/>
      <c r="MWF100" s="3"/>
      <c r="MWG100" s="3"/>
      <c r="MWH100" s="3"/>
      <c r="MWI100" s="3"/>
      <c r="MWJ100" s="3"/>
      <c r="MWK100" s="3"/>
      <c r="MWL100" s="3"/>
      <c r="MWM100" s="3"/>
      <c r="MWN100" s="5"/>
      <c r="MWO100" s="3"/>
      <c r="MWP100" s="5"/>
      <c r="MWS100" s="3"/>
      <c r="MWT100" s="3"/>
      <c r="MWU100" s="3"/>
      <c r="MWV100" s="3"/>
      <c r="MWW100" s="3"/>
      <c r="MWX100" s="3"/>
      <c r="MWY100" s="3"/>
      <c r="MWZ100" s="3"/>
      <c r="MXA100" s="3"/>
      <c r="MXB100" s="3"/>
      <c r="MXC100" s="5"/>
      <c r="MXD100" s="3"/>
      <c r="MXE100" s="5"/>
      <c r="MXH100" s="3"/>
      <c r="MXI100" s="3"/>
      <c r="MXJ100" s="3"/>
      <c r="MXK100" s="3"/>
      <c r="MXL100" s="3"/>
      <c r="MXM100" s="3"/>
      <c r="MXN100" s="3"/>
      <c r="MXO100" s="3"/>
      <c r="MXP100" s="3"/>
      <c r="MXQ100" s="3"/>
      <c r="MXR100" s="5"/>
      <c r="MXS100" s="3"/>
      <c r="MXT100" s="5"/>
      <c r="MXW100" s="3"/>
      <c r="MXX100" s="3"/>
      <c r="MXY100" s="3"/>
      <c r="MXZ100" s="3"/>
      <c r="MYA100" s="3"/>
      <c r="MYB100" s="3"/>
      <c r="MYC100" s="3"/>
      <c r="MYD100" s="3"/>
      <c r="MYE100" s="3"/>
      <c r="MYF100" s="3"/>
      <c r="MYG100" s="5"/>
      <c r="MYH100" s="3"/>
      <c r="MYI100" s="5"/>
      <c r="MYL100" s="3"/>
      <c r="MYM100" s="3"/>
      <c r="MYN100" s="3"/>
      <c r="MYO100" s="3"/>
      <c r="MYP100" s="3"/>
      <c r="MYQ100" s="3"/>
      <c r="MYR100" s="3"/>
      <c r="MYS100" s="3"/>
      <c r="MYT100" s="3"/>
      <c r="MYU100" s="3"/>
      <c r="MYV100" s="5"/>
      <c r="MYW100" s="3"/>
      <c r="MYX100" s="5"/>
      <c r="MZA100" s="3"/>
      <c r="MZB100" s="3"/>
      <c r="MZC100" s="3"/>
      <c r="MZD100" s="3"/>
      <c r="MZE100" s="3"/>
      <c r="MZF100" s="3"/>
      <c r="MZG100" s="3"/>
      <c r="MZH100" s="3"/>
      <c r="MZI100" s="3"/>
      <c r="MZJ100" s="3"/>
      <c r="MZK100" s="5"/>
      <c r="MZL100" s="3"/>
      <c r="MZM100" s="5"/>
      <c r="MZP100" s="3"/>
      <c r="MZQ100" s="3"/>
      <c r="MZR100" s="3"/>
      <c r="MZS100" s="3"/>
      <c r="MZT100" s="3"/>
      <c r="MZU100" s="3"/>
      <c r="MZV100" s="3"/>
      <c r="MZW100" s="3"/>
      <c r="MZX100" s="3"/>
      <c r="MZY100" s="3"/>
      <c r="MZZ100" s="5"/>
      <c r="NAA100" s="3"/>
      <c r="NAB100" s="5"/>
      <c r="NAE100" s="3"/>
      <c r="NAF100" s="3"/>
      <c r="NAG100" s="3"/>
      <c r="NAH100" s="3"/>
      <c r="NAI100" s="3"/>
      <c r="NAJ100" s="3"/>
      <c r="NAK100" s="3"/>
      <c r="NAL100" s="3"/>
      <c r="NAM100" s="3"/>
      <c r="NAN100" s="3"/>
      <c r="NAO100" s="5"/>
      <c r="NAP100" s="3"/>
      <c r="NAQ100" s="5"/>
      <c r="NAT100" s="3"/>
      <c r="NAU100" s="3"/>
      <c r="NAV100" s="3"/>
      <c r="NAW100" s="3"/>
      <c r="NAX100" s="3"/>
      <c r="NAY100" s="3"/>
      <c r="NAZ100" s="3"/>
      <c r="NBA100" s="3"/>
      <c r="NBB100" s="3"/>
      <c r="NBC100" s="3"/>
      <c r="NBD100" s="5"/>
      <c r="NBE100" s="3"/>
      <c r="NBF100" s="5"/>
      <c r="NBI100" s="3"/>
      <c r="NBJ100" s="3"/>
      <c r="NBK100" s="3"/>
      <c r="NBL100" s="3"/>
      <c r="NBM100" s="3"/>
      <c r="NBN100" s="3"/>
      <c r="NBO100" s="3"/>
      <c r="NBP100" s="3"/>
      <c r="NBQ100" s="3"/>
      <c r="NBR100" s="3"/>
      <c r="NBS100" s="5"/>
      <c r="NBT100" s="3"/>
      <c r="NBU100" s="5"/>
      <c r="NBX100" s="3"/>
      <c r="NBY100" s="3"/>
      <c r="NBZ100" s="3"/>
      <c r="NCA100" s="3"/>
      <c r="NCB100" s="3"/>
      <c r="NCC100" s="3"/>
      <c r="NCD100" s="3"/>
      <c r="NCE100" s="3"/>
      <c r="NCF100" s="3"/>
      <c r="NCG100" s="3"/>
      <c r="NCH100" s="5"/>
      <c r="NCI100" s="3"/>
      <c r="NCJ100" s="5"/>
      <c r="NCM100" s="3"/>
      <c r="NCN100" s="3"/>
      <c r="NCO100" s="3"/>
      <c r="NCP100" s="3"/>
      <c r="NCQ100" s="3"/>
      <c r="NCR100" s="3"/>
      <c r="NCS100" s="3"/>
      <c r="NCT100" s="3"/>
      <c r="NCU100" s="3"/>
      <c r="NCV100" s="3"/>
      <c r="NCW100" s="5"/>
      <c r="NCX100" s="3"/>
      <c r="NCY100" s="5"/>
      <c r="NDB100" s="3"/>
      <c r="NDC100" s="3"/>
      <c r="NDD100" s="3"/>
      <c r="NDE100" s="3"/>
      <c r="NDF100" s="3"/>
      <c r="NDG100" s="3"/>
      <c r="NDH100" s="3"/>
      <c r="NDI100" s="3"/>
      <c r="NDJ100" s="3"/>
      <c r="NDK100" s="3"/>
      <c r="NDL100" s="5"/>
      <c r="NDM100" s="3"/>
      <c r="NDN100" s="5"/>
      <c r="NDQ100" s="3"/>
      <c r="NDR100" s="3"/>
      <c r="NDS100" s="3"/>
      <c r="NDT100" s="3"/>
      <c r="NDU100" s="3"/>
      <c r="NDV100" s="3"/>
      <c r="NDW100" s="3"/>
      <c r="NDX100" s="3"/>
      <c r="NDY100" s="3"/>
      <c r="NDZ100" s="3"/>
      <c r="NEA100" s="5"/>
      <c r="NEB100" s="3"/>
      <c r="NEC100" s="5"/>
      <c r="NEF100" s="3"/>
      <c r="NEG100" s="3"/>
      <c r="NEH100" s="3"/>
      <c r="NEI100" s="3"/>
      <c r="NEJ100" s="3"/>
      <c r="NEK100" s="3"/>
      <c r="NEL100" s="3"/>
      <c r="NEM100" s="3"/>
      <c r="NEN100" s="3"/>
      <c r="NEO100" s="3"/>
      <c r="NEP100" s="5"/>
      <c r="NEQ100" s="3"/>
      <c r="NER100" s="5"/>
      <c r="NEU100" s="3"/>
      <c r="NEV100" s="3"/>
      <c r="NEW100" s="3"/>
      <c r="NEX100" s="3"/>
      <c r="NEY100" s="3"/>
      <c r="NEZ100" s="3"/>
      <c r="NFA100" s="3"/>
      <c r="NFB100" s="3"/>
      <c r="NFC100" s="3"/>
      <c r="NFD100" s="3"/>
      <c r="NFE100" s="5"/>
      <c r="NFF100" s="3"/>
      <c r="NFG100" s="5"/>
      <c r="NFJ100" s="3"/>
      <c r="NFK100" s="3"/>
      <c r="NFL100" s="3"/>
      <c r="NFM100" s="3"/>
      <c r="NFN100" s="3"/>
      <c r="NFO100" s="3"/>
      <c r="NFP100" s="3"/>
      <c r="NFQ100" s="3"/>
      <c r="NFR100" s="3"/>
      <c r="NFS100" s="3"/>
      <c r="NFT100" s="5"/>
      <c r="NFU100" s="3"/>
      <c r="NFV100" s="5"/>
      <c r="NFY100" s="3"/>
      <c r="NFZ100" s="3"/>
      <c r="NGA100" s="3"/>
      <c r="NGB100" s="3"/>
      <c r="NGC100" s="3"/>
      <c r="NGD100" s="3"/>
      <c r="NGE100" s="3"/>
      <c r="NGF100" s="3"/>
      <c r="NGG100" s="3"/>
      <c r="NGH100" s="3"/>
      <c r="NGI100" s="5"/>
      <c r="NGJ100" s="3"/>
      <c r="NGK100" s="5"/>
      <c r="NGN100" s="3"/>
      <c r="NGO100" s="3"/>
      <c r="NGP100" s="3"/>
      <c r="NGQ100" s="3"/>
      <c r="NGR100" s="3"/>
      <c r="NGS100" s="3"/>
      <c r="NGT100" s="3"/>
      <c r="NGU100" s="3"/>
      <c r="NGV100" s="3"/>
      <c r="NGW100" s="3"/>
      <c r="NGX100" s="5"/>
      <c r="NGY100" s="3"/>
      <c r="NGZ100" s="5"/>
      <c r="NHC100" s="3"/>
      <c r="NHD100" s="3"/>
      <c r="NHE100" s="3"/>
      <c r="NHF100" s="3"/>
      <c r="NHG100" s="3"/>
      <c r="NHH100" s="3"/>
      <c r="NHI100" s="3"/>
      <c r="NHJ100" s="3"/>
      <c r="NHK100" s="3"/>
      <c r="NHL100" s="3"/>
      <c r="NHM100" s="5"/>
      <c r="NHN100" s="3"/>
      <c r="NHO100" s="5"/>
      <c r="NHR100" s="3"/>
      <c r="NHS100" s="3"/>
      <c r="NHT100" s="3"/>
      <c r="NHU100" s="3"/>
      <c r="NHV100" s="3"/>
      <c r="NHW100" s="3"/>
      <c r="NHX100" s="3"/>
      <c r="NHY100" s="3"/>
      <c r="NHZ100" s="3"/>
      <c r="NIA100" s="3"/>
      <c r="NIB100" s="5"/>
      <c r="NIC100" s="3"/>
      <c r="NID100" s="5"/>
      <c r="NIG100" s="3"/>
      <c r="NIH100" s="3"/>
      <c r="NII100" s="3"/>
      <c r="NIJ100" s="3"/>
      <c r="NIK100" s="3"/>
      <c r="NIL100" s="3"/>
      <c r="NIM100" s="3"/>
      <c r="NIN100" s="3"/>
      <c r="NIO100" s="3"/>
      <c r="NIP100" s="3"/>
      <c r="NIQ100" s="5"/>
      <c r="NIR100" s="3"/>
      <c r="NIS100" s="5"/>
      <c r="NIV100" s="3"/>
      <c r="NIW100" s="3"/>
      <c r="NIX100" s="3"/>
      <c r="NIY100" s="3"/>
      <c r="NIZ100" s="3"/>
      <c r="NJA100" s="3"/>
      <c r="NJB100" s="3"/>
      <c r="NJC100" s="3"/>
      <c r="NJD100" s="3"/>
      <c r="NJE100" s="3"/>
      <c r="NJF100" s="5"/>
      <c r="NJG100" s="3"/>
      <c r="NJH100" s="5"/>
      <c r="NJK100" s="3"/>
      <c r="NJL100" s="3"/>
      <c r="NJM100" s="3"/>
      <c r="NJN100" s="3"/>
      <c r="NJO100" s="3"/>
      <c r="NJP100" s="3"/>
      <c r="NJQ100" s="3"/>
      <c r="NJR100" s="3"/>
      <c r="NJS100" s="3"/>
      <c r="NJT100" s="3"/>
      <c r="NJU100" s="5"/>
      <c r="NJV100" s="3"/>
      <c r="NJW100" s="5"/>
      <c r="NJZ100" s="3"/>
      <c r="NKA100" s="3"/>
      <c r="NKB100" s="3"/>
      <c r="NKC100" s="3"/>
      <c r="NKD100" s="3"/>
      <c r="NKE100" s="3"/>
      <c r="NKF100" s="3"/>
      <c r="NKG100" s="3"/>
      <c r="NKH100" s="3"/>
      <c r="NKI100" s="3"/>
      <c r="NKJ100" s="5"/>
      <c r="NKK100" s="3"/>
      <c r="NKL100" s="5"/>
      <c r="NKO100" s="3"/>
      <c r="NKP100" s="3"/>
      <c r="NKQ100" s="3"/>
      <c r="NKR100" s="3"/>
      <c r="NKS100" s="3"/>
      <c r="NKT100" s="3"/>
      <c r="NKU100" s="3"/>
      <c r="NKV100" s="3"/>
      <c r="NKW100" s="3"/>
      <c r="NKX100" s="3"/>
      <c r="NKY100" s="5"/>
      <c r="NKZ100" s="3"/>
      <c r="NLA100" s="5"/>
      <c r="NLD100" s="3"/>
      <c r="NLE100" s="3"/>
      <c r="NLF100" s="3"/>
      <c r="NLG100" s="3"/>
      <c r="NLH100" s="3"/>
      <c r="NLI100" s="3"/>
      <c r="NLJ100" s="3"/>
      <c r="NLK100" s="3"/>
      <c r="NLL100" s="3"/>
      <c r="NLM100" s="3"/>
      <c r="NLN100" s="5"/>
      <c r="NLO100" s="3"/>
      <c r="NLP100" s="5"/>
      <c r="NLS100" s="3"/>
      <c r="NLT100" s="3"/>
      <c r="NLU100" s="3"/>
      <c r="NLV100" s="3"/>
      <c r="NLW100" s="3"/>
      <c r="NLX100" s="3"/>
      <c r="NLY100" s="3"/>
      <c r="NLZ100" s="3"/>
      <c r="NMA100" s="3"/>
      <c r="NMB100" s="3"/>
      <c r="NMC100" s="5"/>
      <c r="NMD100" s="3"/>
      <c r="NME100" s="5"/>
      <c r="NMH100" s="3"/>
      <c r="NMI100" s="3"/>
      <c r="NMJ100" s="3"/>
      <c r="NMK100" s="3"/>
      <c r="NML100" s="3"/>
      <c r="NMM100" s="3"/>
      <c r="NMN100" s="3"/>
      <c r="NMO100" s="3"/>
      <c r="NMP100" s="3"/>
      <c r="NMQ100" s="3"/>
      <c r="NMR100" s="5"/>
      <c r="NMS100" s="3"/>
      <c r="NMT100" s="5"/>
      <c r="NMW100" s="3"/>
      <c r="NMX100" s="3"/>
      <c r="NMY100" s="3"/>
      <c r="NMZ100" s="3"/>
      <c r="NNA100" s="3"/>
      <c r="NNB100" s="3"/>
      <c r="NNC100" s="3"/>
      <c r="NND100" s="3"/>
      <c r="NNE100" s="3"/>
      <c r="NNF100" s="3"/>
      <c r="NNG100" s="5"/>
      <c r="NNH100" s="3"/>
      <c r="NNI100" s="5"/>
      <c r="NNL100" s="3"/>
      <c r="NNM100" s="3"/>
      <c r="NNN100" s="3"/>
      <c r="NNO100" s="3"/>
      <c r="NNP100" s="3"/>
      <c r="NNQ100" s="3"/>
      <c r="NNR100" s="3"/>
      <c r="NNS100" s="3"/>
      <c r="NNT100" s="3"/>
      <c r="NNU100" s="3"/>
      <c r="NNV100" s="5"/>
      <c r="NNW100" s="3"/>
      <c r="NNX100" s="5"/>
      <c r="NOA100" s="3"/>
      <c r="NOB100" s="3"/>
      <c r="NOC100" s="3"/>
      <c r="NOD100" s="3"/>
      <c r="NOE100" s="3"/>
      <c r="NOF100" s="3"/>
      <c r="NOG100" s="3"/>
      <c r="NOH100" s="3"/>
      <c r="NOI100" s="3"/>
      <c r="NOJ100" s="3"/>
      <c r="NOK100" s="5"/>
      <c r="NOL100" s="3"/>
      <c r="NOM100" s="5"/>
      <c r="NOP100" s="3"/>
      <c r="NOQ100" s="3"/>
      <c r="NOR100" s="3"/>
      <c r="NOS100" s="3"/>
      <c r="NOT100" s="3"/>
      <c r="NOU100" s="3"/>
      <c r="NOV100" s="3"/>
      <c r="NOW100" s="3"/>
      <c r="NOX100" s="3"/>
      <c r="NOY100" s="3"/>
      <c r="NOZ100" s="5"/>
      <c r="NPA100" s="3"/>
      <c r="NPB100" s="5"/>
      <c r="NPE100" s="3"/>
      <c r="NPF100" s="3"/>
      <c r="NPG100" s="3"/>
      <c r="NPH100" s="3"/>
      <c r="NPI100" s="3"/>
      <c r="NPJ100" s="3"/>
      <c r="NPK100" s="3"/>
      <c r="NPL100" s="3"/>
      <c r="NPM100" s="3"/>
      <c r="NPN100" s="3"/>
      <c r="NPO100" s="5"/>
      <c r="NPP100" s="3"/>
      <c r="NPQ100" s="5"/>
      <c r="NPT100" s="3"/>
      <c r="NPU100" s="3"/>
      <c r="NPV100" s="3"/>
      <c r="NPW100" s="3"/>
      <c r="NPX100" s="3"/>
      <c r="NPY100" s="3"/>
      <c r="NPZ100" s="3"/>
      <c r="NQA100" s="3"/>
      <c r="NQB100" s="3"/>
      <c r="NQC100" s="3"/>
      <c r="NQD100" s="5"/>
      <c r="NQE100" s="3"/>
      <c r="NQF100" s="5"/>
      <c r="NQI100" s="3"/>
      <c r="NQJ100" s="3"/>
      <c r="NQK100" s="3"/>
      <c r="NQL100" s="3"/>
      <c r="NQM100" s="3"/>
      <c r="NQN100" s="3"/>
      <c r="NQO100" s="3"/>
      <c r="NQP100" s="3"/>
      <c r="NQQ100" s="3"/>
      <c r="NQR100" s="3"/>
      <c r="NQS100" s="5"/>
      <c r="NQT100" s="3"/>
      <c r="NQU100" s="5"/>
      <c r="NQX100" s="3"/>
      <c r="NQY100" s="3"/>
      <c r="NQZ100" s="3"/>
      <c r="NRA100" s="3"/>
      <c r="NRB100" s="3"/>
      <c r="NRC100" s="3"/>
      <c r="NRD100" s="3"/>
      <c r="NRE100" s="3"/>
      <c r="NRF100" s="3"/>
      <c r="NRG100" s="3"/>
      <c r="NRH100" s="5"/>
      <c r="NRI100" s="3"/>
      <c r="NRJ100" s="5"/>
      <c r="NRM100" s="3"/>
      <c r="NRN100" s="3"/>
      <c r="NRO100" s="3"/>
      <c r="NRP100" s="3"/>
      <c r="NRQ100" s="3"/>
      <c r="NRR100" s="3"/>
      <c r="NRS100" s="3"/>
      <c r="NRT100" s="3"/>
      <c r="NRU100" s="3"/>
      <c r="NRV100" s="3"/>
      <c r="NRW100" s="5"/>
      <c r="NRX100" s="3"/>
      <c r="NRY100" s="5"/>
      <c r="NSB100" s="3"/>
      <c r="NSC100" s="3"/>
      <c r="NSD100" s="3"/>
      <c r="NSE100" s="3"/>
      <c r="NSF100" s="3"/>
      <c r="NSG100" s="3"/>
      <c r="NSH100" s="3"/>
      <c r="NSI100" s="3"/>
      <c r="NSJ100" s="3"/>
      <c r="NSK100" s="3"/>
      <c r="NSL100" s="5"/>
      <c r="NSM100" s="3"/>
      <c r="NSN100" s="5"/>
      <c r="NSQ100" s="3"/>
      <c r="NSR100" s="3"/>
      <c r="NSS100" s="3"/>
      <c r="NST100" s="3"/>
      <c r="NSU100" s="3"/>
      <c r="NSV100" s="3"/>
      <c r="NSW100" s="3"/>
      <c r="NSX100" s="3"/>
      <c r="NSY100" s="3"/>
      <c r="NSZ100" s="3"/>
      <c r="NTA100" s="5"/>
      <c r="NTB100" s="3"/>
      <c r="NTC100" s="5"/>
      <c r="NTF100" s="3"/>
      <c r="NTG100" s="3"/>
      <c r="NTH100" s="3"/>
      <c r="NTI100" s="3"/>
      <c r="NTJ100" s="3"/>
      <c r="NTK100" s="3"/>
      <c r="NTL100" s="3"/>
      <c r="NTM100" s="3"/>
      <c r="NTN100" s="3"/>
      <c r="NTO100" s="3"/>
      <c r="NTP100" s="5"/>
      <c r="NTQ100" s="3"/>
      <c r="NTR100" s="5"/>
      <c r="NTU100" s="3"/>
      <c r="NTV100" s="3"/>
      <c r="NTW100" s="3"/>
      <c r="NTX100" s="3"/>
      <c r="NTY100" s="3"/>
      <c r="NTZ100" s="3"/>
      <c r="NUA100" s="3"/>
      <c r="NUB100" s="3"/>
      <c r="NUC100" s="3"/>
      <c r="NUD100" s="3"/>
      <c r="NUE100" s="5"/>
      <c r="NUF100" s="3"/>
      <c r="NUG100" s="5"/>
      <c r="NUJ100" s="3"/>
      <c r="NUK100" s="3"/>
      <c r="NUL100" s="3"/>
      <c r="NUM100" s="3"/>
      <c r="NUN100" s="3"/>
      <c r="NUO100" s="3"/>
      <c r="NUP100" s="3"/>
      <c r="NUQ100" s="3"/>
      <c r="NUR100" s="3"/>
      <c r="NUS100" s="3"/>
      <c r="NUT100" s="5"/>
      <c r="NUU100" s="3"/>
      <c r="NUV100" s="5"/>
      <c r="NUY100" s="3"/>
      <c r="NUZ100" s="3"/>
      <c r="NVA100" s="3"/>
      <c r="NVB100" s="3"/>
      <c r="NVC100" s="3"/>
      <c r="NVD100" s="3"/>
      <c r="NVE100" s="3"/>
      <c r="NVF100" s="3"/>
      <c r="NVG100" s="3"/>
      <c r="NVH100" s="3"/>
      <c r="NVI100" s="5"/>
      <c r="NVJ100" s="3"/>
      <c r="NVK100" s="5"/>
      <c r="NVN100" s="3"/>
      <c r="NVO100" s="3"/>
      <c r="NVP100" s="3"/>
      <c r="NVQ100" s="3"/>
      <c r="NVR100" s="3"/>
      <c r="NVS100" s="3"/>
      <c r="NVT100" s="3"/>
      <c r="NVU100" s="3"/>
      <c r="NVV100" s="3"/>
      <c r="NVW100" s="3"/>
      <c r="NVX100" s="5"/>
      <c r="NVY100" s="3"/>
      <c r="NVZ100" s="5"/>
      <c r="NWC100" s="3"/>
      <c r="NWD100" s="3"/>
      <c r="NWE100" s="3"/>
      <c r="NWF100" s="3"/>
      <c r="NWG100" s="3"/>
      <c r="NWH100" s="3"/>
      <c r="NWI100" s="3"/>
      <c r="NWJ100" s="3"/>
      <c r="NWK100" s="3"/>
      <c r="NWL100" s="3"/>
      <c r="NWM100" s="5"/>
      <c r="NWN100" s="3"/>
      <c r="NWO100" s="5"/>
      <c r="NWR100" s="3"/>
      <c r="NWS100" s="3"/>
      <c r="NWT100" s="3"/>
      <c r="NWU100" s="3"/>
      <c r="NWV100" s="3"/>
      <c r="NWW100" s="3"/>
      <c r="NWX100" s="3"/>
      <c r="NWY100" s="3"/>
      <c r="NWZ100" s="3"/>
      <c r="NXA100" s="3"/>
      <c r="NXB100" s="5"/>
      <c r="NXC100" s="3"/>
      <c r="NXD100" s="5"/>
      <c r="NXG100" s="3"/>
      <c r="NXH100" s="3"/>
      <c r="NXI100" s="3"/>
      <c r="NXJ100" s="3"/>
      <c r="NXK100" s="3"/>
      <c r="NXL100" s="3"/>
      <c r="NXM100" s="3"/>
      <c r="NXN100" s="3"/>
      <c r="NXO100" s="3"/>
      <c r="NXP100" s="3"/>
      <c r="NXQ100" s="5"/>
      <c r="NXR100" s="3"/>
      <c r="NXS100" s="5"/>
      <c r="NXV100" s="3"/>
      <c r="NXW100" s="3"/>
      <c r="NXX100" s="3"/>
      <c r="NXY100" s="3"/>
      <c r="NXZ100" s="3"/>
      <c r="NYA100" s="3"/>
      <c r="NYB100" s="3"/>
      <c r="NYC100" s="3"/>
      <c r="NYD100" s="3"/>
      <c r="NYE100" s="3"/>
      <c r="NYF100" s="5"/>
      <c r="NYG100" s="3"/>
      <c r="NYH100" s="5"/>
      <c r="NYK100" s="3"/>
      <c r="NYL100" s="3"/>
      <c r="NYM100" s="3"/>
      <c r="NYN100" s="3"/>
      <c r="NYO100" s="3"/>
      <c r="NYP100" s="3"/>
      <c r="NYQ100" s="3"/>
      <c r="NYR100" s="3"/>
      <c r="NYS100" s="3"/>
      <c r="NYT100" s="3"/>
      <c r="NYU100" s="5"/>
      <c r="NYV100" s="3"/>
      <c r="NYW100" s="5"/>
      <c r="NYZ100" s="3"/>
      <c r="NZA100" s="3"/>
      <c r="NZB100" s="3"/>
      <c r="NZC100" s="3"/>
      <c r="NZD100" s="3"/>
      <c r="NZE100" s="3"/>
      <c r="NZF100" s="3"/>
      <c r="NZG100" s="3"/>
      <c r="NZH100" s="3"/>
      <c r="NZI100" s="3"/>
      <c r="NZJ100" s="5"/>
      <c r="NZK100" s="3"/>
      <c r="NZL100" s="5"/>
      <c r="NZO100" s="3"/>
      <c r="NZP100" s="3"/>
      <c r="NZQ100" s="3"/>
      <c r="NZR100" s="3"/>
      <c r="NZS100" s="3"/>
      <c r="NZT100" s="3"/>
      <c r="NZU100" s="3"/>
      <c r="NZV100" s="3"/>
      <c r="NZW100" s="3"/>
      <c r="NZX100" s="3"/>
      <c r="NZY100" s="5"/>
      <c r="NZZ100" s="3"/>
      <c r="OAA100" s="5"/>
      <c r="OAD100" s="3"/>
      <c r="OAE100" s="3"/>
      <c r="OAF100" s="3"/>
      <c r="OAG100" s="3"/>
      <c r="OAH100" s="3"/>
      <c r="OAI100" s="3"/>
      <c r="OAJ100" s="3"/>
      <c r="OAK100" s="3"/>
      <c r="OAL100" s="3"/>
      <c r="OAM100" s="3"/>
      <c r="OAN100" s="5"/>
      <c r="OAO100" s="3"/>
      <c r="OAP100" s="5"/>
      <c r="OAS100" s="3"/>
      <c r="OAT100" s="3"/>
      <c r="OAU100" s="3"/>
      <c r="OAV100" s="3"/>
      <c r="OAW100" s="3"/>
      <c r="OAX100" s="3"/>
      <c r="OAY100" s="3"/>
      <c r="OAZ100" s="3"/>
      <c r="OBA100" s="3"/>
      <c r="OBB100" s="3"/>
      <c r="OBC100" s="5"/>
      <c r="OBD100" s="3"/>
      <c r="OBE100" s="5"/>
      <c r="OBH100" s="3"/>
      <c r="OBI100" s="3"/>
      <c r="OBJ100" s="3"/>
      <c r="OBK100" s="3"/>
      <c r="OBL100" s="3"/>
      <c r="OBM100" s="3"/>
      <c r="OBN100" s="3"/>
      <c r="OBO100" s="3"/>
      <c r="OBP100" s="3"/>
      <c r="OBQ100" s="3"/>
      <c r="OBR100" s="5"/>
      <c r="OBS100" s="3"/>
      <c r="OBT100" s="5"/>
      <c r="OBW100" s="3"/>
      <c r="OBX100" s="3"/>
      <c r="OBY100" s="3"/>
      <c r="OBZ100" s="3"/>
      <c r="OCA100" s="3"/>
      <c r="OCB100" s="3"/>
      <c r="OCC100" s="3"/>
      <c r="OCD100" s="3"/>
      <c r="OCE100" s="3"/>
      <c r="OCF100" s="3"/>
      <c r="OCG100" s="5"/>
      <c r="OCH100" s="3"/>
      <c r="OCI100" s="5"/>
      <c r="OCL100" s="3"/>
      <c r="OCM100" s="3"/>
      <c r="OCN100" s="3"/>
      <c r="OCO100" s="3"/>
      <c r="OCP100" s="3"/>
      <c r="OCQ100" s="3"/>
      <c r="OCR100" s="3"/>
      <c r="OCS100" s="3"/>
      <c r="OCT100" s="3"/>
      <c r="OCU100" s="3"/>
      <c r="OCV100" s="5"/>
      <c r="OCW100" s="3"/>
      <c r="OCX100" s="5"/>
      <c r="ODA100" s="3"/>
      <c r="ODB100" s="3"/>
      <c r="ODC100" s="3"/>
      <c r="ODD100" s="3"/>
      <c r="ODE100" s="3"/>
      <c r="ODF100" s="3"/>
      <c r="ODG100" s="3"/>
      <c r="ODH100" s="3"/>
      <c r="ODI100" s="3"/>
      <c r="ODJ100" s="3"/>
      <c r="ODK100" s="5"/>
      <c r="ODL100" s="3"/>
      <c r="ODM100" s="5"/>
      <c r="ODP100" s="3"/>
      <c r="ODQ100" s="3"/>
      <c r="ODR100" s="3"/>
      <c r="ODS100" s="3"/>
      <c r="ODT100" s="3"/>
      <c r="ODU100" s="3"/>
      <c r="ODV100" s="3"/>
      <c r="ODW100" s="3"/>
      <c r="ODX100" s="3"/>
      <c r="ODY100" s="3"/>
      <c r="ODZ100" s="5"/>
      <c r="OEA100" s="3"/>
      <c r="OEB100" s="5"/>
      <c r="OEE100" s="3"/>
      <c r="OEF100" s="3"/>
      <c r="OEG100" s="3"/>
      <c r="OEH100" s="3"/>
      <c r="OEI100" s="3"/>
      <c r="OEJ100" s="3"/>
      <c r="OEK100" s="3"/>
      <c r="OEL100" s="3"/>
      <c r="OEM100" s="3"/>
      <c r="OEN100" s="3"/>
      <c r="OEO100" s="5"/>
      <c r="OEP100" s="3"/>
      <c r="OEQ100" s="5"/>
      <c r="OET100" s="3"/>
      <c r="OEU100" s="3"/>
      <c r="OEV100" s="3"/>
      <c r="OEW100" s="3"/>
      <c r="OEX100" s="3"/>
      <c r="OEY100" s="3"/>
      <c r="OEZ100" s="3"/>
      <c r="OFA100" s="3"/>
      <c r="OFB100" s="3"/>
      <c r="OFC100" s="3"/>
      <c r="OFD100" s="5"/>
      <c r="OFE100" s="3"/>
      <c r="OFF100" s="5"/>
      <c r="OFI100" s="3"/>
      <c r="OFJ100" s="3"/>
      <c r="OFK100" s="3"/>
      <c r="OFL100" s="3"/>
      <c r="OFM100" s="3"/>
      <c r="OFN100" s="3"/>
      <c r="OFO100" s="3"/>
      <c r="OFP100" s="3"/>
      <c r="OFQ100" s="3"/>
      <c r="OFR100" s="3"/>
      <c r="OFS100" s="5"/>
      <c r="OFT100" s="3"/>
      <c r="OFU100" s="5"/>
      <c r="OFX100" s="3"/>
      <c r="OFY100" s="3"/>
      <c r="OFZ100" s="3"/>
      <c r="OGA100" s="3"/>
      <c r="OGB100" s="3"/>
      <c r="OGC100" s="3"/>
      <c r="OGD100" s="3"/>
      <c r="OGE100" s="3"/>
      <c r="OGF100" s="3"/>
      <c r="OGG100" s="3"/>
      <c r="OGH100" s="5"/>
      <c r="OGI100" s="3"/>
      <c r="OGJ100" s="5"/>
      <c r="OGM100" s="3"/>
      <c r="OGN100" s="3"/>
      <c r="OGO100" s="3"/>
      <c r="OGP100" s="3"/>
      <c r="OGQ100" s="3"/>
      <c r="OGR100" s="3"/>
      <c r="OGS100" s="3"/>
      <c r="OGT100" s="3"/>
      <c r="OGU100" s="3"/>
      <c r="OGV100" s="3"/>
      <c r="OGW100" s="5"/>
      <c r="OGX100" s="3"/>
      <c r="OGY100" s="5"/>
      <c r="OHB100" s="3"/>
      <c r="OHC100" s="3"/>
      <c r="OHD100" s="3"/>
      <c r="OHE100" s="3"/>
      <c r="OHF100" s="3"/>
      <c r="OHG100" s="3"/>
      <c r="OHH100" s="3"/>
      <c r="OHI100" s="3"/>
      <c r="OHJ100" s="3"/>
      <c r="OHK100" s="3"/>
      <c r="OHL100" s="5"/>
      <c r="OHM100" s="3"/>
      <c r="OHN100" s="5"/>
      <c r="OHQ100" s="3"/>
      <c r="OHR100" s="3"/>
      <c r="OHS100" s="3"/>
      <c r="OHT100" s="3"/>
      <c r="OHU100" s="3"/>
      <c r="OHV100" s="3"/>
      <c r="OHW100" s="3"/>
      <c r="OHX100" s="3"/>
      <c r="OHY100" s="3"/>
      <c r="OHZ100" s="3"/>
      <c r="OIA100" s="5"/>
      <c r="OIB100" s="3"/>
      <c r="OIC100" s="5"/>
      <c r="OIF100" s="3"/>
      <c r="OIG100" s="3"/>
      <c r="OIH100" s="3"/>
      <c r="OII100" s="3"/>
      <c r="OIJ100" s="3"/>
      <c r="OIK100" s="3"/>
      <c r="OIL100" s="3"/>
      <c r="OIM100" s="3"/>
      <c r="OIN100" s="3"/>
      <c r="OIO100" s="3"/>
      <c r="OIP100" s="5"/>
      <c r="OIQ100" s="3"/>
      <c r="OIR100" s="5"/>
      <c r="OIU100" s="3"/>
      <c r="OIV100" s="3"/>
      <c r="OIW100" s="3"/>
      <c r="OIX100" s="3"/>
      <c r="OIY100" s="3"/>
      <c r="OIZ100" s="3"/>
      <c r="OJA100" s="3"/>
      <c r="OJB100" s="3"/>
      <c r="OJC100" s="3"/>
      <c r="OJD100" s="3"/>
      <c r="OJE100" s="5"/>
      <c r="OJF100" s="3"/>
      <c r="OJG100" s="5"/>
      <c r="OJJ100" s="3"/>
      <c r="OJK100" s="3"/>
      <c r="OJL100" s="3"/>
      <c r="OJM100" s="3"/>
      <c r="OJN100" s="3"/>
      <c r="OJO100" s="3"/>
      <c r="OJP100" s="3"/>
      <c r="OJQ100" s="3"/>
      <c r="OJR100" s="3"/>
      <c r="OJS100" s="3"/>
      <c r="OJT100" s="5"/>
      <c r="OJU100" s="3"/>
      <c r="OJV100" s="5"/>
      <c r="OJY100" s="3"/>
      <c r="OJZ100" s="3"/>
      <c r="OKA100" s="3"/>
      <c r="OKB100" s="3"/>
      <c r="OKC100" s="3"/>
      <c r="OKD100" s="3"/>
      <c r="OKE100" s="3"/>
      <c r="OKF100" s="3"/>
      <c r="OKG100" s="3"/>
      <c r="OKH100" s="3"/>
      <c r="OKI100" s="5"/>
      <c r="OKJ100" s="3"/>
      <c r="OKK100" s="5"/>
      <c r="OKN100" s="3"/>
      <c r="OKO100" s="3"/>
      <c r="OKP100" s="3"/>
      <c r="OKQ100" s="3"/>
      <c r="OKR100" s="3"/>
      <c r="OKS100" s="3"/>
      <c r="OKT100" s="3"/>
      <c r="OKU100" s="3"/>
      <c r="OKV100" s="3"/>
      <c r="OKW100" s="3"/>
      <c r="OKX100" s="5"/>
      <c r="OKY100" s="3"/>
      <c r="OKZ100" s="5"/>
      <c r="OLC100" s="3"/>
      <c r="OLD100" s="3"/>
      <c r="OLE100" s="3"/>
      <c r="OLF100" s="3"/>
      <c r="OLG100" s="3"/>
      <c r="OLH100" s="3"/>
      <c r="OLI100" s="3"/>
      <c r="OLJ100" s="3"/>
      <c r="OLK100" s="3"/>
      <c r="OLL100" s="3"/>
      <c r="OLM100" s="5"/>
      <c r="OLN100" s="3"/>
      <c r="OLO100" s="5"/>
      <c r="OLR100" s="3"/>
      <c r="OLS100" s="3"/>
      <c r="OLT100" s="3"/>
      <c r="OLU100" s="3"/>
      <c r="OLV100" s="3"/>
      <c r="OLW100" s="3"/>
      <c r="OLX100" s="3"/>
      <c r="OLY100" s="3"/>
      <c r="OLZ100" s="3"/>
      <c r="OMA100" s="3"/>
      <c r="OMB100" s="5"/>
      <c r="OMC100" s="3"/>
      <c r="OMD100" s="5"/>
      <c r="OMG100" s="3"/>
      <c r="OMH100" s="3"/>
      <c r="OMI100" s="3"/>
      <c r="OMJ100" s="3"/>
      <c r="OMK100" s="3"/>
      <c r="OML100" s="3"/>
      <c r="OMM100" s="3"/>
      <c r="OMN100" s="3"/>
      <c r="OMO100" s="3"/>
      <c r="OMP100" s="3"/>
      <c r="OMQ100" s="5"/>
      <c r="OMR100" s="3"/>
      <c r="OMS100" s="5"/>
      <c r="OMV100" s="3"/>
      <c r="OMW100" s="3"/>
      <c r="OMX100" s="3"/>
      <c r="OMY100" s="3"/>
      <c r="OMZ100" s="3"/>
      <c r="ONA100" s="3"/>
      <c r="ONB100" s="3"/>
      <c r="ONC100" s="3"/>
      <c r="OND100" s="3"/>
      <c r="ONE100" s="3"/>
      <c r="ONF100" s="5"/>
      <c r="ONG100" s="3"/>
      <c r="ONH100" s="5"/>
      <c r="ONK100" s="3"/>
      <c r="ONL100" s="3"/>
      <c r="ONM100" s="3"/>
      <c r="ONN100" s="3"/>
      <c r="ONO100" s="3"/>
      <c r="ONP100" s="3"/>
      <c r="ONQ100" s="3"/>
      <c r="ONR100" s="3"/>
      <c r="ONS100" s="3"/>
      <c r="ONT100" s="3"/>
      <c r="ONU100" s="5"/>
      <c r="ONV100" s="3"/>
      <c r="ONW100" s="5"/>
      <c r="ONZ100" s="3"/>
      <c r="OOA100" s="3"/>
      <c r="OOB100" s="3"/>
      <c r="OOC100" s="3"/>
      <c r="OOD100" s="3"/>
      <c r="OOE100" s="3"/>
      <c r="OOF100" s="3"/>
      <c r="OOG100" s="3"/>
      <c r="OOH100" s="3"/>
      <c r="OOI100" s="3"/>
      <c r="OOJ100" s="5"/>
      <c r="OOK100" s="3"/>
      <c r="OOL100" s="5"/>
      <c r="OOO100" s="3"/>
      <c r="OOP100" s="3"/>
      <c r="OOQ100" s="3"/>
      <c r="OOR100" s="3"/>
      <c r="OOS100" s="3"/>
      <c r="OOT100" s="3"/>
      <c r="OOU100" s="3"/>
      <c r="OOV100" s="3"/>
      <c r="OOW100" s="3"/>
      <c r="OOX100" s="3"/>
      <c r="OOY100" s="5"/>
      <c r="OOZ100" s="3"/>
      <c r="OPA100" s="5"/>
      <c r="OPD100" s="3"/>
      <c r="OPE100" s="3"/>
      <c r="OPF100" s="3"/>
      <c r="OPG100" s="3"/>
      <c r="OPH100" s="3"/>
      <c r="OPI100" s="3"/>
      <c r="OPJ100" s="3"/>
      <c r="OPK100" s="3"/>
      <c r="OPL100" s="3"/>
      <c r="OPM100" s="3"/>
      <c r="OPN100" s="5"/>
      <c r="OPO100" s="3"/>
      <c r="OPP100" s="5"/>
      <c r="OPS100" s="3"/>
      <c r="OPT100" s="3"/>
      <c r="OPU100" s="3"/>
      <c r="OPV100" s="3"/>
      <c r="OPW100" s="3"/>
      <c r="OPX100" s="3"/>
      <c r="OPY100" s="3"/>
      <c r="OPZ100" s="3"/>
      <c r="OQA100" s="3"/>
      <c r="OQB100" s="3"/>
      <c r="OQC100" s="5"/>
      <c r="OQD100" s="3"/>
      <c r="OQE100" s="5"/>
      <c r="OQH100" s="3"/>
      <c r="OQI100" s="3"/>
      <c r="OQJ100" s="3"/>
      <c r="OQK100" s="3"/>
      <c r="OQL100" s="3"/>
      <c r="OQM100" s="3"/>
      <c r="OQN100" s="3"/>
      <c r="OQO100" s="3"/>
      <c r="OQP100" s="3"/>
      <c r="OQQ100" s="3"/>
      <c r="OQR100" s="5"/>
      <c r="OQS100" s="3"/>
      <c r="OQT100" s="5"/>
      <c r="OQW100" s="3"/>
      <c r="OQX100" s="3"/>
      <c r="OQY100" s="3"/>
      <c r="OQZ100" s="3"/>
      <c r="ORA100" s="3"/>
      <c r="ORB100" s="3"/>
      <c r="ORC100" s="3"/>
      <c r="ORD100" s="3"/>
      <c r="ORE100" s="3"/>
      <c r="ORF100" s="3"/>
      <c r="ORG100" s="5"/>
      <c r="ORH100" s="3"/>
      <c r="ORI100" s="5"/>
      <c r="ORL100" s="3"/>
      <c r="ORM100" s="3"/>
      <c r="ORN100" s="3"/>
      <c r="ORO100" s="3"/>
      <c r="ORP100" s="3"/>
      <c r="ORQ100" s="3"/>
      <c r="ORR100" s="3"/>
      <c r="ORS100" s="3"/>
      <c r="ORT100" s="3"/>
      <c r="ORU100" s="3"/>
      <c r="ORV100" s="5"/>
      <c r="ORW100" s="3"/>
      <c r="ORX100" s="5"/>
      <c r="OSA100" s="3"/>
      <c r="OSB100" s="3"/>
      <c r="OSC100" s="3"/>
      <c r="OSD100" s="3"/>
      <c r="OSE100" s="3"/>
      <c r="OSF100" s="3"/>
      <c r="OSG100" s="3"/>
      <c r="OSH100" s="3"/>
      <c r="OSI100" s="3"/>
      <c r="OSJ100" s="3"/>
      <c r="OSK100" s="5"/>
      <c r="OSL100" s="3"/>
      <c r="OSM100" s="5"/>
      <c r="OSP100" s="3"/>
      <c r="OSQ100" s="3"/>
      <c r="OSR100" s="3"/>
      <c r="OSS100" s="3"/>
      <c r="OST100" s="3"/>
      <c r="OSU100" s="3"/>
      <c r="OSV100" s="3"/>
      <c r="OSW100" s="3"/>
      <c r="OSX100" s="3"/>
      <c r="OSY100" s="3"/>
      <c r="OSZ100" s="5"/>
      <c r="OTA100" s="3"/>
      <c r="OTB100" s="5"/>
      <c r="OTE100" s="3"/>
      <c r="OTF100" s="3"/>
      <c r="OTG100" s="3"/>
      <c r="OTH100" s="3"/>
      <c r="OTI100" s="3"/>
      <c r="OTJ100" s="3"/>
      <c r="OTK100" s="3"/>
      <c r="OTL100" s="3"/>
      <c r="OTM100" s="3"/>
      <c r="OTN100" s="3"/>
      <c r="OTO100" s="5"/>
      <c r="OTP100" s="3"/>
      <c r="OTQ100" s="5"/>
      <c r="OTT100" s="3"/>
      <c r="OTU100" s="3"/>
      <c r="OTV100" s="3"/>
      <c r="OTW100" s="3"/>
      <c r="OTX100" s="3"/>
      <c r="OTY100" s="3"/>
      <c r="OTZ100" s="3"/>
      <c r="OUA100" s="3"/>
      <c r="OUB100" s="3"/>
      <c r="OUC100" s="3"/>
      <c r="OUD100" s="5"/>
      <c r="OUE100" s="3"/>
      <c r="OUF100" s="5"/>
      <c r="OUI100" s="3"/>
      <c r="OUJ100" s="3"/>
      <c r="OUK100" s="3"/>
      <c r="OUL100" s="3"/>
      <c r="OUM100" s="3"/>
      <c r="OUN100" s="3"/>
      <c r="OUO100" s="3"/>
      <c r="OUP100" s="3"/>
      <c r="OUQ100" s="3"/>
      <c r="OUR100" s="3"/>
      <c r="OUS100" s="5"/>
      <c r="OUT100" s="3"/>
      <c r="OUU100" s="5"/>
      <c r="OUX100" s="3"/>
      <c r="OUY100" s="3"/>
      <c r="OUZ100" s="3"/>
      <c r="OVA100" s="3"/>
      <c r="OVB100" s="3"/>
      <c r="OVC100" s="3"/>
      <c r="OVD100" s="3"/>
      <c r="OVE100" s="3"/>
      <c r="OVF100" s="3"/>
      <c r="OVG100" s="3"/>
      <c r="OVH100" s="5"/>
      <c r="OVI100" s="3"/>
      <c r="OVJ100" s="5"/>
      <c r="OVM100" s="3"/>
      <c r="OVN100" s="3"/>
      <c r="OVO100" s="3"/>
      <c r="OVP100" s="3"/>
      <c r="OVQ100" s="3"/>
      <c r="OVR100" s="3"/>
      <c r="OVS100" s="3"/>
      <c r="OVT100" s="3"/>
      <c r="OVU100" s="3"/>
      <c r="OVV100" s="3"/>
      <c r="OVW100" s="5"/>
      <c r="OVX100" s="3"/>
      <c r="OVY100" s="5"/>
      <c r="OWB100" s="3"/>
      <c r="OWC100" s="3"/>
      <c r="OWD100" s="3"/>
      <c r="OWE100" s="3"/>
      <c r="OWF100" s="3"/>
      <c r="OWG100" s="3"/>
      <c r="OWH100" s="3"/>
      <c r="OWI100" s="3"/>
      <c r="OWJ100" s="3"/>
      <c r="OWK100" s="3"/>
      <c r="OWL100" s="5"/>
      <c r="OWM100" s="3"/>
      <c r="OWN100" s="5"/>
      <c r="OWQ100" s="3"/>
      <c r="OWR100" s="3"/>
      <c r="OWS100" s="3"/>
      <c r="OWT100" s="3"/>
      <c r="OWU100" s="3"/>
      <c r="OWV100" s="3"/>
      <c r="OWW100" s="3"/>
      <c r="OWX100" s="3"/>
      <c r="OWY100" s="3"/>
      <c r="OWZ100" s="3"/>
      <c r="OXA100" s="5"/>
      <c r="OXB100" s="3"/>
      <c r="OXC100" s="5"/>
      <c r="OXF100" s="3"/>
      <c r="OXG100" s="3"/>
      <c r="OXH100" s="3"/>
      <c r="OXI100" s="3"/>
      <c r="OXJ100" s="3"/>
      <c r="OXK100" s="3"/>
      <c r="OXL100" s="3"/>
      <c r="OXM100" s="3"/>
      <c r="OXN100" s="3"/>
      <c r="OXO100" s="3"/>
      <c r="OXP100" s="5"/>
      <c r="OXQ100" s="3"/>
      <c r="OXR100" s="5"/>
      <c r="OXU100" s="3"/>
      <c r="OXV100" s="3"/>
      <c r="OXW100" s="3"/>
      <c r="OXX100" s="3"/>
      <c r="OXY100" s="3"/>
      <c r="OXZ100" s="3"/>
      <c r="OYA100" s="3"/>
      <c r="OYB100" s="3"/>
      <c r="OYC100" s="3"/>
      <c r="OYD100" s="3"/>
      <c r="OYE100" s="5"/>
      <c r="OYF100" s="3"/>
      <c r="OYG100" s="5"/>
      <c r="OYJ100" s="3"/>
      <c r="OYK100" s="3"/>
      <c r="OYL100" s="3"/>
      <c r="OYM100" s="3"/>
      <c r="OYN100" s="3"/>
      <c r="OYO100" s="3"/>
      <c r="OYP100" s="3"/>
      <c r="OYQ100" s="3"/>
      <c r="OYR100" s="3"/>
      <c r="OYS100" s="3"/>
      <c r="OYT100" s="5"/>
      <c r="OYU100" s="3"/>
      <c r="OYV100" s="5"/>
      <c r="OYY100" s="3"/>
      <c r="OYZ100" s="3"/>
      <c r="OZA100" s="3"/>
      <c r="OZB100" s="3"/>
      <c r="OZC100" s="3"/>
      <c r="OZD100" s="3"/>
      <c r="OZE100" s="3"/>
      <c r="OZF100" s="3"/>
      <c r="OZG100" s="3"/>
      <c r="OZH100" s="3"/>
      <c r="OZI100" s="5"/>
      <c r="OZJ100" s="3"/>
      <c r="OZK100" s="5"/>
      <c r="OZN100" s="3"/>
      <c r="OZO100" s="3"/>
      <c r="OZP100" s="3"/>
      <c r="OZQ100" s="3"/>
      <c r="OZR100" s="3"/>
      <c r="OZS100" s="3"/>
      <c r="OZT100" s="3"/>
      <c r="OZU100" s="3"/>
      <c r="OZV100" s="3"/>
      <c r="OZW100" s="3"/>
      <c r="OZX100" s="5"/>
      <c r="OZY100" s="3"/>
      <c r="OZZ100" s="5"/>
      <c r="PAC100" s="3"/>
      <c r="PAD100" s="3"/>
      <c r="PAE100" s="3"/>
      <c r="PAF100" s="3"/>
      <c r="PAG100" s="3"/>
      <c r="PAH100" s="3"/>
      <c r="PAI100" s="3"/>
      <c r="PAJ100" s="3"/>
      <c r="PAK100" s="3"/>
      <c r="PAL100" s="3"/>
      <c r="PAM100" s="5"/>
      <c r="PAN100" s="3"/>
      <c r="PAO100" s="5"/>
      <c r="PAR100" s="3"/>
      <c r="PAS100" s="3"/>
      <c r="PAT100" s="3"/>
      <c r="PAU100" s="3"/>
      <c r="PAV100" s="3"/>
      <c r="PAW100" s="3"/>
      <c r="PAX100" s="3"/>
      <c r="PAY100" s="3"/>
      <c r="PAZ100" s="3"/>
      <c r="PBA100" s="3"/>
      <c r="PBB100" s="5"/>
      <c r="PBC100" s="3"/>
      <c r="PBD100" s="5"/>
      <c r="PBG100" s="3"/>
      <c r="PBH100" s="3"/>
      <c r="PBI100" s="3"/>
      <c r="PBJ100" s="3"/>
      <c r="PBK100" s="3"/>
      <c r="PBL100" s="3"/>
      <c r="PBM100" s="3"/>
      <c r="PBN100" s="3"/>
      <c r="PBO100" s="3"/>
      <c r="PBP100" s="3"/>
      <c r="PBQ100" s="5"/>
      <c r="PBR100" s="3"/>
      <c r="PBS100" s="5"/>
      <c r="PBV100" s="3"/>
      <c r="PBW100" s="3"/>
      <c r="PBX100" s="3"/>
      <c r="PBY100" s="3"/>
      <c r="PBZ100" s="3"/>
      <c r="PCA100" s="3"/>
      <c r="PCB100" s="3"/>
      <c r="PCC100" s="3"/>
      <c r="PCD100" s="3"/>
      <c r="PCE100" s="3"/>
      <c r="PCF100" s="5"/>
      <c r="PCG100" s="3"/>
      <c r="PCH100" s="5"/>
      <c r="PCK100" s="3"/>
      <c r="PCL100" s="3"/>
      <c r="PCM100" s="3"/>
      <c r="PCN100" s="3"/>
      <c r="PCO100" s="3"/>
      <c r="PCP100" s="3"/>
      <c r="PCQ100" s="3"/>
      <c r="PCR100" s="3"/>
      <c r="PCS100" s="3"/>
      <c r="PCT100" s="3"/>
      <c r="PCU100" s="5"/>
      <c r="PCV100" s="3"/>
      <c r="PCW100" s="5"/>
      <c r="PCZ100" s="3"/>
      <c r="PDA100" s="3"/>
      <c r="PDB100" s="3"/>
      <c r="PDC100" s="3"/>
      <c r="PDD100" s="3"/>
      <c r="PDE100" s="3"/>
      <c r="PDF100" s="3"/>
      <c r="PDG100" s="3"/>
      <c r="PDH100" s="3"/>
      <c r="PDI100" s="3"/>
      <c r="PDJ100" s="5"/>
      <c r="PDK100" s="3"/>
      <c r="PDL100" s="5"/>
      <c r="PDO100" s="3"/>
      <c r="PDP100" s="3"/>
      <c r="PDQ100" s="3"/>
      <c r="PDR100" s="3"/>
      <c r="PDS100" s="3"/>
      <c r="PDT100" s="3"/>
      <c r="PDU100" s="3"/>
      <c r="PDV100" s="3"/>
      <c r="PDW100" s="3"/>
      <c r="PDX100" s="3"/>
      <c r="PDY100" s="5"/>
      <c r="PDZ100" s="3"/>
      <c r="PEA100" s="5"/>
      <c r="PED100" s="3"/>
      <c r="PEE100" s="3"/>
      <c r="PEF100" s="3"/>
      <c r="PEG100" s="3"/>
      <c r="PEH100" s="3"/>
      <c r="PEI100" s="3"/>
      <c r="PEJ100" s="3"/>
      <c r="PEK100" s="3"/>
      <c r="PEL100" s="3"/>
      <c r="PEM100" s="3"/>
      <c r="PEN100" s="5"/>
      <c r="PEO100" s="3"/>
      <c r="PEP100" s="5"/>
      <c r="PES100" s="3"/>
      <c r="PET100" s="3"/>
      <c r="PEU100" s="3"/>
      <c r="PEV100" s="3"/>
      <c r="PEW100" s="3"/>
      <c r="PEX100" s="3"/>
      <c r="PEY100" s="3"/>
      <c r="PEZ100" s="3"/>
      <c r="PFA100" s="3"/>
      <c r="PFB100" s="3"/>
      <c r="PFC100" s="5"/>
      <c r="PFD100" s="3"/>
      <c r="PFE100" s="5"/>
      <c r="PFH100" s="3"/>
      <c r="PFI100" s="3"/>
      <c r="PFJ100" s="3"/>
      <c r="PFK100" s="3"/>
      <c r="PFL100" s="3"/>
      <c r="PFM100" s="3"/>
      <c r="PFN100" s="3"/>
      <c r="PFO100" s="3"/>
      <c r="PFP100" s="3"/>
      <c r="PFQ100" s="3"/>
      <c r="PFR100" s="5"/>
      <c r="PFS100" s="3"/>
      <c r="PFT100" s="5"/>
      <c r="PFW100" s="3"/>
      <c r="PFX100" s="3"/>
      <c r="PFY100" s="3"/>
      <c r="PFZ100" s="3"/>
      <c r="PGA100" s="3"/>
      <c r="PGB100" s="3"/>
      <c r="PGC100" s="3"/>
      <c r="PGD100" s="3"/>
      <c r="PGE100" s="3"/>
      <c r="PGF100" s="3"/>
      <c r="PGG100" s="5"/>
      <c r="PGH100" s="3"/>
      <c r="PGI100" s="5"/>
      <c r="PGL100" s="3"/>
      <c r="PGM100" s="3"/>
      <c r="PGN100" s="3"/>
      <c r="PGO100" s="3"/>
      <c r="PGP100" s="3"/>
      <c r="PGQ100" s="3"/>
      <c r="PGR100" s="3"/>
      <c r="PGS100" s="3"/>
      <c r="PGT100" s="3"/>
      <c r="PGU100" s="3"/>
      <c r="PGV100" s="5"/>
      <c r="PGW100" s="3"/>
      <c r="PGX100" s="5"/>
      <c r="PHA100" s="3"/>
      <c r="PHB100" s="3"/>
      <c r="PHC100" s="3"/>
      <c r="PHD100" s="3"/>
      <c r="PHE100" s="3"/>
      <c r="PHF100" s="3"/>
      <c r="PHG100" s="3"/>
      <c r="PHH100" s="3"/>
      <c r="PHI100" s="3"/>
      <c r="PHJ100" s="3"/>
      <c r="PHK100" s="5"/>
      <c r="PHL100" s="3"/>
      <c r="PHM100" s="5"/>
      <c r="PHP100" s="3"/>
      <c r="PHQ100" s="3"/>
      <c r="PHR100" s="3"/>
      <c r="PHS100" s="3"/>
      <c r="PHT100" s="3"/>
      <c r="PHU100" s="3"/>
      <c r="PHV100" s="3"/>
      <c r="PHW100" s="3"/>
      <c r="PHX100" s="3"/>
      <c r="PHY100" s="3"/>
      <c r="PHZ100" s="5"/>
      <c r="PIA100" s="3"/>
      <c r="PIB100" s="5"/>
      <c r="PIE100" s="3"/>
      <c r="PIF100" s="3"/>
      <c r="PIG100" s="3"/>
      <c r="PIH100" s="3"/>
      <c r="PII100" s="3"/>
      <c r="PIJ100" s="3"/>
      <c r="PIK100" s="3"/>
      <c r="PIL100" s="3"/>
      <c r="PIM100" s="3"/>
      <c r="PIN100" s="3"/>
      <c r="PIO100" s="5"/>
      <c r="PIP100" s="3"/>
      <c r="PIQ100" s="5"/>
      <c r="PIT100" s="3"/>
      <c r="PIU100" s="3"/>
      <c r="PIV100" s="3"/>
      <c r="PIW100" s="3"/>
      <c r="PIX100" s="3"/>
      <c r="PIY100" s="3"/>
      <c r="PIZ100" s="3"/>
      <c r="PJA100" s="3"/>
      <c r="PJB100" s="3"/>
      <c r="PJC100" s="3"/>
      <c r="PJD100" s="5"/>
      <c r="PJE100" s="3"/>
      <c r="PJF100" s="5"/>
      <c r="PJI100" s="3"/>
      <c r="PJJ100" s="3"/>
      <c r="PJK100" s="3"/>
      <c r="PJL100" s="3"/>
      <c r="PJM100" s="3"/>
      <c r="PJN100" s="3"/>
      <c r="PJO100" s="3"/>
      <c r="PJP100" s="3"/>
      <c r="PJQ100" s="3"/>
      <c r="PJR100" s="3"/>
      <c r="PJS100" s="5"/>
      <c r="PJT100" s="3"/>
      <c r="PJU100" s="5"/>
      <c r="PJX100" s="3"/>
      <c r="PJY100" s="3"/>
      <c r="PJZ100" s="3"/>
      <c r="PKA100" s="3"/>
      <c r="PKB100" s="3"/>
      <c r="PKC100" s="3"/>
      <c r="PKD100" s="3"/>
      <c r="PKE100" s="3"/>
      <c r="PKF100" s="3"/>
      <c r="PKG100" s="3"/>
      <c r="PKH100" s="5"/>
      <c r="PKI100" s="3"/>
      <c r="PKJ100" s="5"/>
      <c r="PKM100" s="3"/>
      <c r="PKN100" s="3"/>
      <c r="PKO100" s="3"/>
      <c r="PKP100" s="3"/>
      <c r="PKQ100" s="3"/>
      <c r="PKR100" s="3"/>
      <c r="PKS100" s="3"/>
      <c r="PKT100" s="3"/>
      <c r="PKU100" s="3"/>
      <c r="PKV100" s="3"/>
      <c r="PKW100" s="5"/>
      <c r="PKX100" s="3"/>
      <c r="PKY100" s="5"/>
      <c r="PLB100" s="3"/>
      <c r="PLC100" s="3"/>
      <c r="PLD100" s="3"/>
      <c r="PLE100" s="3"/>
      <c r="PLF100" s="3"/>
      <c r="PLG100" s="3"/>
      <c r="PLH100" s="3"/>
      <c r="PLI100" s="3"/>
      <c r="PLJ100" s="3"/>
      <c r="PLK100" s="3"/>
      <c r="PLL100" s="5"/>
      <c r="PLM100" s="3"/>
      <c r="PLN100" s="5"/>
      <c r="PLQ100" s="3"/>
      <c r="PLR100" s="3"/>
      <c r="PLS100" s="3"/>
      <c r="PLT100" s="3"/>
      <c r="PLU100" s="3"/>
      <c r="PLV100" s="3"/>
      <c r="PLW100" s="3"/>
      <c r="PLX100" s="3"/>
      <c r="PLY100" s="3"/>
      <c r="PLZ100" s="3"/>
      <c r="PMA100" s="5"/>
      <c r="PMB100" s="3"/>
      <c r="PMC100" s="5"/>
      <c r="PMF100" s="3"/>
      <c r="PMG100" s="3"/>
      <c r="PMH100" s="3"/>
      <c r="PMI100" s="3"/>
      <c r="PMJ100" s="3"/>
      <c r="PMK100" s="3"/>
      <c r="PML100" s="3"/>
      <c r="PMM100" s="3"/>
      <c r="PMN100" s="3"/>
      <c r="PMO100" s="3"/>
      <c r="PMP100" s="5"/>
      <c r="PMQ100" s="3"/>
      <c r="PMR100" s="5"/>
      <c r="PMU100" s="3"/>
      <c r="PMV100" s="3"/>
      <c r="PMW100" s="3"/>
      <c r="PMX100" s="3"/>
      <c r="PMY100" s="3"/>
      <c r="PMZ100" s="3"/>
      <c r="PNA100" s="3"/>
      <c r="PNB100" s="3"/>
      <c r="PNC100" s="3"/>
      <c r="PND100" s="3"/>
      <c r="PNE100" s="5"/>
      <c r="PNF100" s="3"/>
      <c r="PNG100" s="5"/>
      <c r="PNJ100" s="3"/>
      <c r="PNK100" s="3"/>
      <c r="PNL100" s="3"/>
      <c r="PNM100" s="3"/>
      <c r="PNN100" s="3"/>
      <c r="PNO100" s="3"/>
      <c r="PNP100" s="3"/>
      <c r="PNQ100" s="3"/>
      <c r="PNR100" s="3"/>
      <c r="PNS100" s="3"/>
      <c r="PNT100" s="5"/>
      <c r="PNU100" s="3"/>
      <c r="PNV100" s="5"/>
      <c r="PNY100" s="3"/>
      <c r="PNZ100" s="3"/>
      <c r="POA100" s="3"/>
      <c r="POB100" s="3"/>
      <c r="POC100" s="3"/>
      <c r="POD100" s="3"/>
      <c r="POE100" s="3"/>
      <c r="POF100" s="3"/>
      <c r="POG100" s="3"/>
      <c r="POH100" s="3"/>
      <c r="POI100" s="5"/>
      <c r="POJ100" s="3"/>
      <c r="POK100" s="5"/>
      <c r="PON100" s="3"/>
      <c r="POO100" s="3"/>
      <c r="POP100" s="3"/>
      <c r="POQ100" s="3"/>
      <c r="POR100" s="3"/>
      <c r="POS100" s="3"/>
      <c r="POT100" s="3"/>
      <c r="POU100" s="3"/>
      <c r="POV100" s="3"/>
      <c r="POW100" s="3"/>
      <c r="POX100" s="5"/>
      <c r="POY100" s="3"/>
      <c r="POZ100" s="5"/>
      <c r="PPC100" s="3"/>
      <c r="PPD100" s="3"/>
      <c r="PPE100" s="3"/>
      <c r="PPF100" s="3"/>
      <c r="PPG100" s="3"/>
      <c r="PPH100" s="3"/>
      <c r="PPI100" s="3"/>
      <c r="PPJ100" s="3"/>
      <c r="PPK100" s="3"/>
      <c r="PPL100" s="3"/>
      <c r="PPM100" s="5"/>
      <c r="PPN100" s="3"/>
      <c r="PPO100" s="5"/>
      <c r="PPR100" s="3"/>
      <c r="PPS100" s="3"/>
      <c r="PPT100" s="3"/>
      <c r="PPU100" s="3"/>
      <c r="PPV100" s="3"/>
      <c r="PPW100" s="3"/>
      <c r="PPX100" s="3"/>
      <c r="PPY100" s="3"/>
      <c r="PPZ100" s="3"/>
      <c r="PQA100" s="3"/>
      <c r="PQB100" s="5"/>
      <c r="PQC100" s="3"/>
      <c r="PQD100" s="5"/>
      <c r="PQG100" s="3"/>
      <c r="PQH100" s="3"/>
      <c r="PQI100" s="3"/>
      <c r="PQJ100" s="3"/>
      <c r="PQK100" s="3"/>
      <c r="PQL100" s="3"/>
      <c r="PQM100" s="3"/>
      <c r="PQN100" s="3"/>
      <c r="PQO100" s="3"/>
      <c r="PQP100" s="3"/>
      <c r="PQQ100" s="5"/>
      <c r="PQR100" s="3"/>
      <c r="PQS100" s="5"/>
      <c r="PQV100" s="3"/>
      <c r="PQW100" s="3"/>
      <c r="PQX100" s="3"/>
      <c r="PQY100" s="3"/>
      <c r="PQZ100" s="3"/>
      <c r="PRA100" s="3"/>
      <c r="PRB100" s="3"/>
      <c r="PRC100" s="3"/>
      <c r="PRD100" s="3"/>
      <c r="PRE100" s="3"/>
      <c r="PRF100" s="5"/>
      <c r="PRG100" s="3"/>
      <c r="PRH100" s="5"/>
      <c r="PRK100" s="3"/>
      <c r="PRL100" s="3"/>
      <c r="PRM100" s="3"/>
      <c r="PRN100" s="3"/>
      <c r="PRO100" s="3"/>
      <c r="PRP100" s="3"/>
      <c r="PRQ100" s="3"/>
      <c r="PRR100" s="3"/>
      <c r="PRS100" s="3"/>
      <c r="PRT100" s="3"/>
      <c r="PRU100" s="5"/>
      <c r="PRV100" s="3"/>
      <c r="PRW100" s="5"/>
      <c r="PRZ100" s="3"/>
      <c r="PSA100" s="3"/>
      <c r="PSB100" s="3"/>
      <c r="PSC100" s="3"/>
      <c r="PSD100" s="3"/>
      <c r="PSE100" s="3"/>
      <c r="PSF100" s="3"/>
      <c r="PSG100" s="3"/>
      <c r="PSH100" s="3"/>
      <c r="PSI100" s="3"/>
      <c r="PSJ100" s="5"/>
      <c r="PSK100" s="3"/>
      <c r="PSL100" s="5"/>
      <c r="PSO100" s="3"/>
      <c r="PSP100" s="3"/>
      <c r="PSQ100" s="3"/>
      <c r="PSR100" s="3"/>
      <c r="PSS100" s="3"/>
      <c r="PST100" s="3"/>
      <c r="PSU100" s="3"/>
      <c r="PSV100" s="3"/>
      <c r="PSW100" s="3"/>
      <c r="PSX100" s="3"/>
      <c r="PSY100" s="5"/>
      <c r="PSZ100" s="3"/>
      <c r="PTA100" s="5"/>
      <c r="PTD100" s="3"/>
      <c r="PTE100" s="3"/>
      <c r="PTF100" s="3"/>
      <c r="PTG100" s="3"/>
      <c r="PTH100" s="3"/>
      <c r="PTI100" s="3"/>
      <c r="PTJ100" s="3"/>
      <c r="PTK100" s="3"/>
      <c r="PTL100" s="3"/>
      <c r="PTM100" s="3"/>
      <c r="PTN100" s="5"/>
      <c r="PTO100" s="3"/>
      <c r="PTP100" s="5"/>
      <c r="PTS100" s="3"/>
      <c r="PTT100" s="3"/>
      <c r="PTU100" s="3"/>
      <c r="PTV100" s="3"/>
      <c r="PTW100" s="3"/>
      <c r="PTX100" s="3"/>
      <c r="PTY100" s="3"/>
      <c r="PTZ100" s="3"/>
      <c r="PUA100" s="3"/>
      <c r="PUB100" s="3"/>
      <c r="PUC100" s="5"/>
      <c r="PUD100" s="3"/>
      <c r="PUE100" s="5"/>
      <c r="PUH100" s="3"/>
      <c r="PUI100" s="3"/>
      <c r="PUJ100" s="3"/>
      <c r="PUK100" s="3"/>
      <c r="PUL100" s="3"/>
      <c r="PUM100" s="3"/>
      <c r="PUN100" s="3"/>
      <c r="PUO100" s="3"/>
      <c r="PUP100" s="3"/>
      <c r="PUQ100" s="3"/>
      <c r="PUR100" s="5"/>
      <c r="PUS100" s="3"/>
      <c r="PUT100" s="5"/>
      <c r="PUW100" s="3"/>
      <c r="PUX100" s="3"/>
      <c r="PUY100" s="3"/>
      <c r="PUZ100" s="3"/>
      <c r="PVA100" s="3"/>
      <c r="PVB100" s="3"/>
      <c r="PVC100" s="3"/>
      <c r="PVD100" s="3"/>
      <c r="PVE100" s="3"/>
      <c r="PVF100" s="3"/>
      <c r="PVG100" s="5"/>
      <c r="PVH100" s="3"/>
      <c r="PVI100" s="5"/>
      <c r="PVL100" s="3"/>
      <c r="PVM100" s="3"/>
      <c r="PVN100" s="3"/>
      <c r="PVO100" s="3"/>
      <c r="PVP100" s="3"/>
      <c r="PVQ100" s="3"/>
      <c r="PVR100" s="3"/>
      <c r="PVS100" s="3"/>
      <c r="PVT100" s="3"/>
      <c r="PVU100" s="3"/>
      <c r="PVV100" s="5"/>
      <c r="PVW100" s="3"/>
      <c r="PVX100" s="5"/>
      <c r="PWA100" s="3"/>
      <c r="PWB100" s="3"/>
      <c r="PWC100" s="3"/>
      <c r="PWD100" s="3"/>
      <c r="PWE100" s="3"/>
      <c r="PWF100" s="3"/>
      <c r="PWG100" s="3"/>
      <c r="PWH100" s="3"/>
      <c r="PWI100" s="3"/>
      <c r="PWJ100" s="3"/>
      <c r="PWK100" s="5"/>
      <c r="PWL100" s="3"/>
      <c r="PWM100" s="5"/>
      <c r="PWP100" s="3"/>
      <c r="PWQ100" s="3"/>
      <c r="PWR100" s="3"/>
      <c r="PWS100" s="3"/>
      <c r="PWT100" s="3"/>
      <c r="PWU100" s="3"/>
      <c r="PWV100" s="3"/>
      <c r="PWW100" s="3"/>
      <c r="PWX100" s="3"/>
      <c r="PWY100" s="3"/>
      <c r="PWZ100" s="5"/>
      <c r="PXA100" s="3"/>
      <c r="PXB100" s="5"/>
      <c r="PXE100" s="3"/>
      <c r="PXF100" s="3"/>
      <c r="PXG100" s="3"/>
      <c r="PXH100" s="3"/>
      <c r="PXI100" s="3"/>
      <c r="PXJ100" s="3"/>
      <c r="PXK100" s="3"/>
      <c r="PXL100" s="3"/>
      <c r="PXM100" s="3"/>
      <c r="PXN100" s="3"/>
      <c r="PXO100" s="5"/>
      <c r="PXP100" s="3"/>
      <c r="PXQ100" s="5"/>
      <c r="PXT100" s="3"/>
      <c r="PXU100" s="3"/>
      <c r="PXV100" s="3"/>
      <c r="PXW100" s="3"/>
      <c r="PXX100" s="3"/>
      <c r="PXY100" s="3"/>
      <c r="PXZ100" s="3"/>
      <c r="PYA100" s="3"/>
      <c r="PYB100" s="3"/>
      <c r="PYC100" s="3"/>
      <c r="PYD100" s="5"/>
      <c r="PYE100" s="3"/>
      <c r="PYF100" s="5"/>
      <c r="PYI100" s="3"/>
      <c r="PYJ100" s="3"/>
      <c r="PYK100" s="3"/>
      <c r="PYL100" s="3"/>
      <c r="PYM100" s="3"/>
      <c r="PYN100" s="3"/>
      <c r="PYO100" s="3"/>
      <c r="PYP100" s="3"/>
      <c r="PYQ100" s="3"/>
      <c r="PYR100" s="3"/>
      <c r="PYS100" s="5"/>
      <c r="PYT100" s="3"/>
      <c r="PYU100" s="5"/>
      <c r="PYX100" s="3"/>
      <c r="PYY100" s="3"/>
      <c r="PYZ100" s="3"/>
      <c r="PZA100" s="3"/>
      <c r="PZB100" s="3"/>
      <c r="PZC100" s="3"/>
      <c r="PZD100" s="3"/>
      <c r="PZE100" s="3"/>
      <c r="PZF100" s="3"/>
      <c r="PZG100" s="3"/>
      <c r="PZH100" s="5"/>
      <c r="PZI100" s="3"/>
      <c r="PZJ100" s="5"/>
      <c r="PZM100" s="3"/>
      <c r="PZN100" s="3"/>
      <c r="PZO100" s="3"/>
      <c r="PZP100" s="3"/>
      <c r="PZQ100" s="3"/>
      <c r="PZR100" s="3"/>
      <c r="PZS100" s="3"/>
      <c r="PZT100" s="3"/>
      <c r="PZU100" s="3"/>
      <c r="PZV100" s="3"/>
      <c r="PZW100" s="5"/>
      <c r="PZX100" s="3"/>
      <c r="PZY100" s="5"/>
      <c r="QAB100" s="3"/>
      <c r="QAC100" s="3"/>
      <c r="QAD100" s="3"/>
      <c r="QAE100" s="3"/>
      <c r="QAF100" s="3"/>
      <c r="QAG100" s="3"/>
      <c r="QAH100" s="3"/>
      <c r="QAI100" s="3"/>
      <c r="QAJ100" s="3"/>
      <c r="QAK100" s="3"/>
      <c r="QAL100" s="5"/>
      <c r="QAM100" s="3"/>
      <c r="QAN100" s="5"/>
      <c r="QAQ100" s="3"/>
      <c r="QAR100" s="3"/>
      <c r="QAS100" s="3"/>
      <c r="QAT100" s="3"/>
      <c r="QAU100" s="3"/>
      <c r="QAV100" s="3"/>
      <c r="QAW100" s="3"/>
      <c r="QAX100" s="3"/>
      <c r="QAY100" s="3"/>
      <c r="QAZ100" s="3"/>
      <c r="QBA100" s="5"/>
      <c r="QBB100" s="3"/>
      <c r="QBC100" s="5"/>
      <c r="QBF100" s="3"/>
      <c r="QBG100" s="3"/>
      <c r="QBH100" s="3"/>
      <c r="QBI100" s="3"/>
      <c r="QBJ100" s="3"/>
      <c r="QBK100" s="3"/>
      <c r="QBL100" s="3"/>
      <c r="QBM100" s="3"/>
      <c r="QBN100" s="3"/>
      <c r="QBO100" s="3"/>
      <c r="QBP100" s="5"/>
      <c r="QBQ100" s="3"/>
      <c r="QBR100" s="5"/>
      <c r="QBU100" s="3"/>
      <c r="QBV100" s="3"/>
      <c r="QBW100" s="3"/>
      <c r="QBX100" s="3"/>
      <c r="QBY100" s="3"/>
      <c r="QBZ100" s="3"/>
      <c r="QCA100" s="3"/>
      <c r="QCB100" s="3"/>
      <c r="QCC100" s="3"/>
      <c r="QCD100" s="3"/>
      <c r="QCE100" s="5"/>
      <c r="QCF100" s="3"/>
      <c r="QCG100" s="5"/>
      <c r="QCJ100" s="3"/>
      <c r="QCK100" s="3"/>
      <c r="QCL100" s="3"/>
      <c r="QCM100" s="3"/>
      <c r="QCN100" s="3"/>
      <c r="QCO100" s="3"/>
      <c r="QCP100" s="3"/>
      <c r="QCQ100" s="3"/>
      <c r="QCR100" s="3"/>
      <c r="QCS100" s="3"/>
      <c r="QCT100" s="5"/>
      <c r="QCU100" s="3"/>
      <c r="QCV100" s="5"/>
      <c r="QCY100" s="3"/>
      <c r="QCZ100" s="3"/>
      <c r="QDA100" s="3"/>
      <c r="QDB100" s="3"/>
      <c r="QDC100" s="3"/>
      <c r="QDD100" s="3"/>
      <c r="QDE100" s="3"/>
      <c r="QDF100" s="3"/>
      <c r="QDG100" s="3"/>
      <c r="QDH100" s="3"/>
      <c r="QDI100" s="5"/>
      <c r="QDJ100" s="3"/>
      <c r="QDK100" s="5"/>
      <c r="QDN100" s="3"/>
      <c r="QDO100" s="3"/>
      <c r="QDP100" s="3"/>
      <c r="QDQ100" s="3"/>
      <c r="QDR100" s="3"/>
      <c r="QDS100" s="3"/>
      <c r="QDT100" s="3"/>
      <c r="QDU100" s="3"/>
      <c r="QDV100" s="3"/>
      <c r="QDW100" s="3"/>
      <c r="QDX100" s="5"/>
      <c r="QDY100" s="3"/>
      <c r="QDZ100" s="5"/>
      <c r="QEC100" s="3"/>
      <c r="QED100" s="3"/>
      <c r="QEE100" s="3"/>
      <c r="QEF100" s="3"/>
      <c r="QEG100" s="3"/>
      <c r="QEH100" s="3"/>
      <c r="QEI100" s="3"/>
      <c r="QEJ100" s="3"/>
      <c r="QEK100" s="3"/>
      <c r="QEL100" s="3"/>
      <c r="QEM100" s="5"/>
      <c r="QEN100" s="3"/>
      <c r="QEO100" s="5"/>
      <c r="QER100" s="3"/>
      <c r="QES100" s="3"/>
      <c r="QET100" s="3"/>
      <c r="QEU100" s="3"/>
      <c r="QEV100" s="3"/>
      <c r="QEW100" s="3"/>
      <c r="QEX100" s="3"/>
      <c r="QEY100" s="3"/>
      <c r="QEZ100" s="3"/>
      <c r="QFA100" s="3"/>
      <c r="QFB100" s="5"/>
      <c r="QFC100" s="3"/>
      <c r="QFD100" s="5"/>
      <c r="QFG100" s="3"/>
      <c r="QFH100" s="3"/>
      <c r="QFI100" s="3"/>
      <c r="QFJ100" s="3"/>
      <c r="QFK100" s="3"/>
      <c r="QFL100" s="3"/>
      <c r="QFM100" s="3"/>
      <c r="QFN100" s="3"/>
      <c r="QFO100" s="3"/>
      <c r="QFP100" s="3"/>
      <c r="QFQ100" s="5"/>
      <c r="QFR100" s="3"/>
      <c r="QFS100" s="5"/>
      <c r="QFV100" s="3"/>
      <c r="QFW100" s="3"/>
      <c r="QFX100" s="3"/>
      <c r="QFY100" s="3"/>
      <c r="QFZ100" s="3"/>
      <c r="QGA100" s="3"/>
      <c r="QGB100" s="3"/>
      <c r="QGC100" s="3"/>
      <c r="QGD100" s="3"/>
      <c r="QGE100" s="3"/>
      <c r="QGF100" s="5"/>
      <c r="QGG100" s="3"/>
      <c r="QGH100" s="5"/>
      <c r="QGK100" s="3"/>
      <c r="QGL100" s="3"/>
      <c r="QGM100" s="3"/>
      <c r="QGN100" s="3"/>
      <c r="QGO100" s="3"/>
      <c r="QGP100" s="3"/>
      <c r="QGQ100" s="3"/>
      <c r="QGR100" s="3"/>
      <c r="QGS100" s="3"/>
      <c r="QGT100" s="3"/>
      <c r="QGU100" s="5"/>
      <c r="QGV100" s="3"/>
      <c r="QGW100" s="5"/>
      <c r="QGZ100" s="3"/>
      <c r="QHA100" s="3"/>
      <c r="QHB100" s="3"/>
      <c r="QHC100" s="3"/>
      <c r="QHD100" s="3"/>
      <c r="QHE100" s="3"/>
      <c r="QHF100" s="3"/>
      <c r="QHG100" s="3"/>
      <c r="QHH100" s="3"/>
      <c r="QHI100" s="3"/>
      <c r="QHJ100" s="5"/>
      <c r="QHK100" s="3"/>
      <c r="QHL100" s="5"/>
      <c r="QHO100" s="3"/>
      <c r="QHP100" s="3"/>
      <c r="QHQ100" s="3"/>
      <c r="QHR100" s="3"/>
      <c r="QHS100" s="3"/>
      <c r="QHT100" s="3"/>
      <c r="QHU100" s="3"/>
      <c r="QHV100" s="3"/>
      <c r="QHW100" s="3"/>
      <c r="QHX100" s="3"/>
      <c r="QHY100" s="5"/>
      <c r="QHZ100" s="3"/>
      <c r="QIA100" s="5"/>
      <c r="QID100" s="3"/>
      <c r="QIE100" s="3"/>
      <c r="QIF100" s="3"/>
      <c r="QIG100" s="3"/>
      <c r="QIH100" s="3"/>
      <c r="QII100" s="3"/>
      <c r="QIJ100" s="3"/>
      <c r="QIK100" s="3"/>
      <c r="QIL100" s="3"/>
      <c r="QIM100" s="3"/>
      <c r="QIN100" s="5"/>
      <c r="QIO100" s="3"/>
      <c r="QIP100" s="5"/>
      <c r="QIS100" s="3"/>
      <c r="QIT100" s="3"/>
      <c r="QIU100" s="3"/>
      <c r="QIV100" s="3"/>
      <c r="QIW100" s="3"/>
      <c r="QIX100" s="3"/>
      <c r="QIY100" s="3"/>
      <c r="QIZ100" s="3"/>
      <c r="QJA100" s="3"/>
      <c r="QJB100" s="3"/>
      <c r="QJC100" s="5"/>
      <c r="QJD100" s="3"/>
      <c r="QJE100" s="5"/>
      <c r="QJH100" s="3"/>
      <c r="QJI100" s="3"/>
      <c r="QJJ100" s="3"/>
      <c r="QJK100" s="3"/>
      <c r="QJL100" s="3"/>
      <c r="QJM100" s="3"/>
      <c r="QJN100" s="3"/>
      <c r="QJO100" s="3"/>
      <c r="QJP100" s="3"/>
      <c r="QJQ100" s="3"/>
      <c r="QJR100" s="5"/>
      <c r="QJS100" s="3"/>
      <c r="QJT100" s="5"/>
      <c r="QJW100" s="3"/>
      <c r="QJX100" s="3"/>
      <c r="QJY100" s="3"/>
      <c r="QJZ100" s="3"/>
      <c r="QKA100" s="3"/>
      <c r="QKB100" s="3"/>
      <c r="QKC100" s="3"/>
      <c r="QKD100" s="3"/>
      <c r="QKE100" s="3"/>
      <c r="QKF100" s="3"/>
      <c r="QKG100" s="5"/>
      <c r="QKH100" s="3"/>
      <c r="QKI100" s="5"/>
      <c r="QKL100" s="3"/>
      <c r="QKM100" s="3"/>
      <c r="QKN100" s="3"/>
      <c r="QKO100" s="3"/>
      <c r="QKP100" s="3"/>
      <c r="QKQ100" s="3"/>
      <c r="QKR100" s="3"/>
      <c r="QKS100" s="3"/>
      <c r="QKT100" s="3"/>
      <c r="QKU100" s="3"/>
      <c r="QKV100" s="5"/>
      <c r="QKW100" s="3"/>
      <c r="QKX100" s="5"/>
      <c r="QLA100" s="3"/>
      <c r="QLB100" s="3"/>
      <c r="QLC100" s="3"/>
      <c r="QLD100" s="3"/>
      <c r="QLE100" s="3"/>
      <c r="QLF100" s="3"/>
      <c r="QLG100" s="3"/>
      <c r="QLH100" s="3"/>
      <c r="QLI100" s="3"/>
      <c r="QLJ100" s="3"/>
      <c r="QLK100" s="5"/>
      <c r="QLL100" s="3"/>
      <c r="QLM100" s="5"/>
      <c r="QLP100" s="3"/>
      <c r="QLQ100" s="3"/>
      <c r="QLR100" s="3"/>
      <c r="QLS100" s="3"/>
      <c r="QLT100" s="3"/>
      <c r="QLU100" s="3"/>
      <c r="QLV100" s="3"/>
      <c r="QLW100" s="3"/>
      <c r="QLX100" s="3"/>
      <c r="QLY100" s="3"/>
      <c r="QLZ100" s="5"/>
      <c r="QMA100" s="3"/>
      <c r="QMB100" s="5"/>
      <c r="QME100" s="3"/>
      <c r="QMF100" s="3"/>
      <c r="QMG100" s="3"/>
      <c r="QMH100" s="3"/>
      <c r="QMI100" s="3"/>
      <c r="QMJ100" s="3"/>
      <c r="QMK100" s="3"/>
      <c r="QML100" s="3"/>
      <c r="QMM100" s="3"/>
      <c r="QMN100" s="3"/>
      <c r="QMO100" s="5"/>
      <c r="QMP100" s="3"/>
      <c r="QMQ100" s="5"/>
      <c r="QMT100" s="3"/>
      <c r="QMU100" s="3"/>
      <c r="QMV100" s="3"/>
      <c r="QMW100" s="3"/>
      <c r="QMX100" s="3"/>
      <c r="QMY100" s="3"/>
      <c r="QMZ100" s="3"/>
      <c r="QNA100" s="3"/>
      <c r="QNB100" s="3"/>
      <c r="QNC100" s="3"/>
      <c r="QND100" s="5"/>
      <c r="QNE100" s="3"/>
      <c r="QNF100" s="5"/>
      <c r="QNI100" s="3"/>
      <c r="QNJ100" s="3"/>
      <c r="QNK100" s="3"/>
      <c r="QNL100" s="3"/>
      <c r="QNM100" s="3"/>
      <c r="QNN100" s="3"/>
      <c r="QNO100" s="3"/>
      <c r="QNP100" s="3"/>
      <c r="QNQ100" s="3"/>
      <c r="QNR100" s="3"/>
      <c r="QNS100" s="5"/>
      <c r="QNT100" s="3"/>
      <c r="QNU100" s="5"/>
      <c r="QNX100" s="3"/>
      <c r="QNY100" s="3"/>
      <c r="QNZ100" s="3"/>
      <c r="QOA100" s="3"/>
      <c r="QOB100" s="3"/>
      <c r="QOC100" s="3"/>
      <c r="QOD100" s="3"/>
      <c r="QOE100" s="3"/>
      <c r="QOF100" s="3"/>
      <c r="QOG100" s="3"/>
      <c r="QOH100" s="5"/>
      <c r="QOI100" s="3"/>
      <c r="QOJ100" s="5"/>
      <c r="QOM100" s="3"/>
      <c r="QON100" s="3"/>
      <c r="QOO100" s="3"/>
      <c r="QOP100" s="3"/>
      <c r="QOQ100" s="3"/>
      <c r="QOR100" s="3"/>
      <c r="QOS100" s="3"/>
      <c r="QOT100" s="3"/>
      <c r="QOU100" s="3"/>
      <c r="QOV100" s="3"/>
      <c r="QOW100" s="5"/>
      <c r="QOX100" s="3"/>
      <c r="QOY100" s="5"/>
      <c r="QPB100" s="3"/>
      <c r="QPC100" s="3"/>
      <c r="QPD100" s="3"/>
      <c r="QPE100" s="3"/>
      <c r="QPF100" s="3"/>
      <c r="QPG100" s="3"/>
      <c r="QPH100" s="3"/>
      <c r="QPI100" s="3"/>
      <c r="QPJ100" s="3"/>
      <c r="QPK100" s="3"/>
      <c r="QPL100" s="5"/>
      <c r="QPM100" s="3"/>
      <c r="QPN100" s="5"/>
      <c r="QPQ100" s="3"/>
      <c r="QPR100" s="3"/>
      <c r="QPS100" s="3"/>
      <c r="QPT100" s="3"/>
      <c r="QPU100" s="3"/>
      <c r="QPV100" s="3"/>
      <c r="QPW100" s="3"/>
      <c r="QPX100" s="3"/>
      <c r="QPY100" s="3"/>
      <c r="QPZ100" s="3"/>
      <c r="QQA100" s="5"/>
      <c r="QQB100" s="3"/>
      <c r="QQC100" s="5"/>
      <c r="QQF100" s="3"/>
      <c r="QQG100" s="3"/>
      <c r="QQH100" s="3"/>
      <c r="QQI100" s="3"/>
      <c r="QQJ100" s="3"/>
      <c r="QQK100" s="3"/>
      <c r="QQL100" s="3"/>
      <c r="QQM100" s="3"/>
      <c r="QQN100" s="3"/>
      <c r="QQO100" s="3"/>
      <c r="QQP100" s="5"/>
      <c r="QQQ100" s="3"/>
      <c r="QQR100" s="5"/>
      <c r="QQU100" s="3"/>
      <c r="QQV100" s="3"/>
      <c r="QQW100" s="3"/>
      <c r="QQX100" s="3"/>
      <c r="QQY100" s="3"/>
      <c r="QQZ100" s="3"/>
      <c r="QRA100" s="3"/>
      <c r="QRB100" s="3"/>
      <c r="QRC100" s="3"/>
      <c r="QRD100" s="3"/>
      <c r="QRE100" s="5"/>
      <c r="QRF100" s="3"/>
      <c r="QRG100" s="5"/>
      <c r="QRJ100" s="3"/>
      <c r="QRK100" s="3"/>
      <c r="QRL100" s="3"/>
      <c r="QRM100" s="3"/>
      <c r="QRN100" s="3"/>
      <c r="QRO100" s="3"/>
      <c r="QRP100" s="3"/>
      <c r="QRQ100" s="3"/>
      <c r="QRR100" s="3"/>
      <c r="QRS100" s="3"/>
      <c r="QRT100" s="5"/>
      <c r="QRU100" s="3"/>
      <c r="QRV100" s="5"/>
      <c r="QRY100" s="3"/>
      <c r="QRZ100" s="3"/>
      <c r="QSA100" s="3"/>
      <c r="QSB100" s="3"/>
      <c r="QSC100" s="3"/>
      <c r="QSD100" s="3"/>
      <c r="QSE100" s="3"/>
      <c r="QSF100" s="3"/>
      <c r="QSG100" s="3"/>
      <c r="QSH100" s="3"/>
      <c r="QSI100" s="5"/>
      <c r="QSJ100" s="3"/>
      <c r="QSK100" s="5"/>
      <c r="QSN100" s="3"/>
      <c r="QSO100" s="3"/>
      <c r="QSP100" s="3"/>
      <c r="QSQ100" s="3"/>
      <c r="QSR100" s="3"/>
      <c r="QSS100" s="3"/>
      <c r="QST100" s="3"/>
      <c r="QSU100" s="3"/>
      <c r="QSV100" s="3"/>
      <c r="QSW100" s="3"/>
      <c r="QSX100" s="5"/>
      <c r="QSY100" s="3"/>
      <c r="QSZ100" s="5"/>
      <c r="QTC100" s="3"/>
      <c r="QTD100" s="3"/>
      <c r="QTE100" s="3"/>
      <c r="QTF100" s="3"/>
      <c r="QTG100" s="3"/>
      <c r="QTH100" s="3"/>
      <c r="QTI100" s="3"/>
      <c r="QTJ100" s="3"/>
      <c r="QTK100" s="3"/>
      <c r="QTL100" s="3"/>
      <c r="QTM100" s="5"/>
      <c r="QTN100" s="3"/>
      <c r="QTO100" s="5"/>
      <c r="QTR100" s="3"/>
      <c r="QTS100" s="3"/>
      <c r="QTT100" s="3"/>
      <c r="QTU100" s="3"/>
      <c r="QTV100" s="3"/>
      <c r="QTW100" s="3"/>
      <c r="QTX100" s="3"/>
      <c r="QTY100" s="3"/>
      <c r="QTZ100" s="3"/>
      <c r="QUA100" s="3"/>
      <c r="QUB100" s="5"/>
      <c r="QUC100" s="3"/>
      <c r="QUD100" s="5"/>
      <c r="QUG100" s="3"/>
      <c r="QUH100" s="3"/>
      <c r="QUI100" s="3"/>
      <c r="QUJ100" s="3"/>
      <c r="QUK100" s="3"/>
      <c r="QUL100" s="3"/>
      <c r="QUM100" s="3"/>
      <c r="QUN100" s="3"/>
      <c r="QUO100" s="3"/>
      <c r="QUP100" s="3"/>
      <c r="QUQ100" s="5"/>
      <c r="QUR100" s="3"/>
      <c r="QUS100" s="5"/>
      <c r="QUV100" s="3"/>
      <c r="QUW100" s="3"/>
      <c r="QUX100" s="3"/>
      <c r="QUY100" s="3"/>
      <c r="QUZ100" s="3"/>
      <c r="QVA100" s="3"/>
      <c r="QVB100" s="3"/>
      <c r="QVC100" s="3"/>
      <c r="QVD100" s="3"/>
      <c r="QVE100" s="3"/>
      <c r="QVF100" s="5"/>
      <c r="QVG100" s="3"/>
      <c r="QVH100" s="5"/>
      <c r="QVK100" s="3"/>
      <c r="QVL100" s="3"/>
      <c r="QVM100" s="3"/>
      <c r="QVN100" s="3"/>
      <c r="QVO100" s="3"/>
      <c r="QVP100" s="3"/>
      <c r="QVQ100" s="3"/>
      <c r="QVR100" s="3"/>
      <c r="QVS100" s="3"/>
      <c r="QVT100" s="3"/>
      <c r="QVU100" s="5"/>
      <c r="QVV100" s="3"/>
      <c r="QVW100" s="5"/>
      <c r="QVZ100" s="3"/>
      <c r="QWA100" s="3"/>
      <c r="QWB100" s="3"/>
      <c r="QWC100" s="3"/>
      <c r="QWD100" s="3"/>
      <c r="QWE100" s="3"/>
      <c r="QWF100" s="3"/>
      <c r="QWG100" s="3"/>
      <c r="QWH100" s="3"/>
      <c r="QWI100" s="3"/>
      <c r="QWJ100" s="5"/>
      <c r="QWK100" s="3"/>
      <c r="QWL100" s="5"/>
      <c r="QWO100" s="3"/>
      <c r="QWP100" s="3"/>
      <c r="QWQ100" s="3"/>
      <c r="QWR100" s="3"/>
      <c r="QWS100" s="3"/>
      <c r="QWT100" s="3"/>
      <c r="QWU100" s="3"/>
      <c r="QWV100" s="3"/>
      <c r="QWW100" s="3"/>
      <c r="QWX100" s="3"/>
      <c r="QWY100" s="5"/>
      <c r="QWZ100" s="3"/>
      <c r="QXA100" s="5"/>
      <c r="QXD100" s="3"/>
      <c r="QXE100" s="3"/>
      <c r="QXF100" s="3"/>
      <c r="QXG100" s="3"/>
      <c r="QXH100" s="3"/>
      <c r="QXI100" s="3"/>
      <c r="QXJ100" s="3"/>
      <c r="QXK100" s="3"/>
      <c r="QXL100" s="3"/>
      <c r="QXM100" s="3"/>
      <c r="QXN100" s="5"/>
      <c r="QXO100" s="3"/>
      <c r="QXP100" s="5"/>
      <c r="QXS100" s="3"/>
      <c r="QXT100" s="3"/>
      <c r="QXU100" s="3"/>
      <c r="QXV100" s="3"/>
      <c r="QXW100" s="3"/>
      <c r="QXX100" s="3"/>
      <c r="QXY100" s="3"/>
      <c r="QXZ100" s="3"/>
      <c r="QYA100" s="3"/>
      <c r="QYB100" s="3"/>
      <c r="QYC100" s="5"/>
      <c r="QYD100" s="3"/>
      <c r="QYE100" s="5"/>
      <c r="QYH100" s="3"/>
      <c r="QYI100" s="3"/>
      <c r="QYJ100" s="3"/>
      <c r="QYK100" s="3"/>
      <c r="QYL100" s="3"/>
      <c r="QYM100" s="3"/>
      <c r="QYN100" s="3"/>
      <c r="QYO100" s="3"/>
      <c r="QYP100" s="3"/>
      <c r="QYQ100" s="3"/>
      <c r="QYR100" s="5"/>
      <c r="QYS100" s="3"/>
      <c r="QYT100" s="5"/>
      <c r="QYW100" s="3"/>
      <c r="QYX100" s="3"/>
      <c r="QYY100" s="3"/>
      <c r="QYZ100" s="3"/>
      <c r="QZA100" s="3"/>
      <c r="QZB100" s="3"/>
      <c r="QZC100" s="3"/>
      <c r="QZD100" s="3"/>
      <c r="QZE100" s="3"/>
      <c r="QZF100" s="3"/>
      <c r="QZG100" s="5"/>
      <c r="QZH100" s="3"/>
      <c r="QZI100" s="5"/>
      <c r="QZL100" s="3"/>
      <c r="QZM100" s="3"/>
      <c r="QZN100" s="3"/>
      <c r="QZO100" s="3"/>
      <c r="QZP100" s="3"/>
      <c r="QZQ100" s="3"/>
      <c r="QZR100" s="3"/>
      <c r="QZS100" s="3"/>
      <c r="QZT100" s="3"/>
      <c r="QZU100" s="3"/>
      <c r="QZV100" s="5"/>
      <c r="QZW100" s="3"/>
      <c r="QZX100" s="5"/>
      <c r="RAA100" s="3"/>
      <c r="RAB100" s="3"/>
      <c r="RAC100" s="3"/>
      <c r="RAD100" s="3"/>
      <c r="RAE100" s="3"/>
      <c r="RAF100" s="3"/>
      <c r="RAG100" s="3"/>
      <c r="RAH100" s="3"/>
      <c r="RAI100" s="3"/>
      <c r="RAJ100" s="3"/>
      <c r="RAK100" s="5"/>
      <c r="RAL100" s="3"/>
      <c r="RAM100" s="5"/>
      <c r="RAP100" s="3"/>
      <c r="RAQ100" s="3"/>
      <c r="RAR100" s="3"/>
      <c r="RAS100" s="3"/>
      <c r="RAT100" s="3"/>
      <c r="RAU100" s="3"/>
      <c r="RAV100" s="3"/>
      <c r="RAW100" s="3"/>
      <c r="RAX100" s="3"/>
      <c r="RAY100" s="3"/>
      <c r="RAZ100" s="5"/>
      <c r="RBA100" s="3"/>
      <c r="RBB100" s="5"/>
      <c r="RBE100" s="3"/>
      <c r="RBF100" s="3"/>
      <c r="RBG100" s="3"/>
      <c r="RBH100" s="3"/>
      <c r="RBI100" s="3"/>
      <c r="RBJ100" s="3"/>
      <c r="RBK100" s="3"/>
      <c r="RBL100" s="3"/>
      <c r="RBM100" s="3"/>
      <c r="RBN100" s="3"/>
      <c r="RBO100" s="5"/>
      <c r="RBP100" s="3"/>
      <c r="RBQ100" s="5"/>
      <c r="RBT100" s="3"/>
      <c r="RBU100" s="3"/>
      <c r="RBV100" s="3"/>
      <c r="RBW100" s="3"/>
      <c r="RBX100" s="3"/>
      <c r="RBY100" s="3"/>
      <c r="RBZ100" s="3"/>
      <c r="RCA100" s="3"/>
      <c r="RCB100" s="3"/>
      <c r="RCC100" s="3"/>
      <c r="RCD100" s="5"/>
      <c r="RCE100" s="3"/>
      <c r="RCF100" s="5"/>
      <c r="RCI100" s="3"/>
      <c r="RCJ100" s="3"/>
      <c r="RCK100" s="3"/>
      <c r="RCL100" s="3"/>
      <c r="RCM100" s="3"/>
      <c r="RCN100" s="3"/>
      <c r="RCO100" s="3"/>
      <c r="RCP100" s="3"/>
      <c r="RCQ100" s="3"/>
      <c r="RCR100" s="3"/>
      <c r="RCS100" s="5"/>
      <c r="RCT100" s="3"/>
      <c r="RCU100" s="5"/>
      <c r="RCX100" s="3"/>
      <c r="RCY100" s="3"/>
      <c r="RCZ100" s="3"/>
      <c r="RDA100" s="3"/>
      <c r="RDB100" s="3"/>
      <c r="RDC100" s="3"/>
      <c r="RDD100" s="3"/>
      <c r="RDE100" s="3"/>
      <c r="RDF100" s="3"/>
      <c r="RDG100" s="3"/>
      <c r="RDH100" s="5"/>
      <c r="RDI100" s="3"/>
      <c r="RDJ100" s="5"/>
      <c r="RDM100" s="3"/>
      <c r="RDN100" s="3"/>
      <c r="RDO100" s="3"/>
      <c r="RDP100" s="3"/>
      <c r="RDQ100" s="3"/>
      <c r="RDR100" s="3"/>
      <c r="RDS100" s="3"/>
      <c r="RDT100" s="3"/>
      <c r="RDU100" s="3"/>
      <c r="RDV100" s="3"/>
      <c r="RDW100" s="5"/>
      <c r="RDX100" s="3"/>
      <c r="RDY100" s="5"/>
      <c r="REB100" s="3"/>
      <c r="REC100" s="3"/>
      <c r="RED100" s="3"/>
      <c r="REE100" s="3"/>
      <c r="REF100" s="3"/>
      <c r="REG100" s="3"/>
      <c r="REH100" s="3"/>
      <c r="REI100" s="3"/>
      <c r="REJ100" s="3"/>
      <c r="REK100" s="3"/>
      <c r="REL100" s="5"/>
      <c r="REM100" s="3"/>
      <c r="REN100" s="5"/>
      <c r="REQ100" s="3"/>
      <c r="RER100" s="3"/>
      <c r="RES100" s="3"/>
      <c r="RET100" s="3"/>
      <c r="REU100" s="3"/>
      <c r="REV100" s="3"/>
      <c r="REW100" s="3"/>
      <c r="REX100" s="3"/>
      <c r="REY100" s="3"/>
      <c r="REZ100" s="3"/>
      <c r="RFA100" s="5"/>
      <c r="RFB100" s="3"/>
      <c r="RFC100" s="5"/>
      <c r="RFF100" s="3"/>
      <c r="RFG100" s="3"/>
      <c r="RFH100" s="3"/>
      <c r="RFI100" s="3"/>
      <c r="RFJ100" s="3"/>
      <c r="RFK100" s="3"/>
      <c r="RFL100" s="3"/>
      <c r="RFM100" s="3"/>
      <c r="RFN100" s="3"/>
      <c r="RFO100" s="3"/>
      <c r="RFP100" s="5"/>
      <c r="RFQ100" s="3"/>
      <c r="RFR100" s="5"/>
      <c r="RFU100" s="3"/>
      <c r="RFV100" s="3"/>
      <c r="RFW100" s="3"/>
      <c r="RFX100" s="3"/>
      <c r="RFY100" s="3"/>
      <c r="RFZ100" s="3"/>
      <c r="RGA100" s="3"/>
      <c r="RGB100" s="3"/>
      <c r="RGC100" s="3"/>
      <c r="RGD100" s="3"/>
      <c r="RGE100" s="5"/>
      <c r="RGF100" s="3"/>
      <c r="RGG100" s="5"/>
      <c r="RGJ100" s="3"/>
      <c r="RGK100" s="3"/>
      <c r="RGL100" s="3"/>
      <c r="RGM100" s="3"/>
      <c r="RGN100" s="3"/>
      <c r="RGO100" s="3"/>
      <c r="RGP100" s="3"/>
      <c r="RGQ100" s="3"/>
      <c r="RGR100" s="3"/>
      <c r="RGS100" s="3"/>
      <c r="RGT100" s="5"/>
      <c r="RGU100" s="3"/>
      <c r="RGV100" s="5"/>
      <c r="RGY100" s="3"/>
      <c r="RGZ100" s="3"/>
      <c r="RHA100" s="3"/>
      <c r="RHB100" s="3"/>
      <c r="RHC100" s="3"/>
      <c r="RHD100" s="3"/>
      <c r="RHE100" s="3"/>
      <c r="RHF100" s="3"/>
      <c r="RHG100" s="3"/>
      <c r="RHH100" s="3"/>
      <c r="RHI100" s="5"/>
      <c r="RHJ100" s="3"/>
      <c r="RHK100" s="5"/>
      <c r="RHN100" s="3"/>
      <c r="RHO100" s="3"/>
      <c r="RHP100" s="3"/>
      <c r="RHQ100" s="3"/>
      <c r="RHR100" s="3"/>
      <c r="RHS100" s="3"/>
      <c r="RHT100" s="3"/>
      <c r="RHU100" s="3"/>
      <c r="RHV100" s="3"/>
      <c r="RHW100" s="3"/>
      <c r="RHX100" s="5"/>
      <c r="RHY100" s="3"/>
      <c r="RHZ100" s="5"/>
      <c r="RIC100" s="3"/>
      <c r="RID100" s="3"/>
      <c r="RIE100" s="3"/>
      <c r="RIF100" s="3"/>
      <c r="RIG100" s="3"/>
      <c r="RIH100" s="3"/>
      <c r="RII100" s="3"/>
      <c r="RIJ100" s="3"/>
      <c r="RIK100" s="3"/>
      <c r="RIL100" s="3"/>
      <c r="RIM100" s="5"/>
      <c r="RIN100" s="3"/>
      <c r="RIO100" s="5"/>
      <c r="RIR100" s="3"/>
      <c r="RIS100" s="3"/>
      <c r="RIT100" s="3"/>
      <c r="RIU100" s="3"/>
      <c r="RIV100" s="3"/>
      <c r="RIW100" s="3"/>
      <c r="RIX100" s="3"/>
      <c r="RIY100" s="3"/>
      <c r="RIZ100" s="3"/>
      <c r="RJA100" s="3"/>
      <c r="RJB100" s="5"/>
      <c r="RJC100" s="3"/>
      <c r="RJD100" s="5"/>
      <c r="RJG100" s="3"/>
      <c r="RJH100" s="3"/>
      <c r="RJI100" s="3"/>
      <c r="RJJ100" s="3"/>
      <c r="RJK100" s="3"/>
      <c r="RJL100" s="3"/>
      <c r="RJM100" s="3"/>
      <c r="RJN100" s="3"/>
      <c r="RJO100" s="3"/>
      <c r="RJP100" s="3"/>
      <c r="RJQ100" s="5"/>
      <c r="RJR100" s="3"/>
      <c r="RJS100" s="5"/>
      <c r="RJV100" s="3"/>
      <c r="RJW100" s="3"/>
      <c r="RJX100" s="3"/>
      <c r="RJY100" s="3"/>
      <c r="RJZ100" s="3"/>
      <c r="RKA100" s="3"/>
      <c r="RKB100" s="3"/>
      <c r="RKC100" s="3"/>
      <c r="RKD100" s="3"/>
      <c r="RKE100" s="3"/>
      <c r="RKF100" s="5"/>
      <c r="RKG100" s="3"/>
      <c r="RKH100" s="5"/>
      <c r="RKK100" s="3"/>
      <c r="RKL100" s="3"/>
      <c r="RKM100" s="3"/>
      <c r="RKN100" s="3"/>
      <c r="RKO100" s="3"/>
      <c r="RKP100" s="3"/>
      <c r="RKQ100" s="3"/>
      <c r="RKR100" s="3"/>
      <c r="RKS100" s="3"/>
      <c r="RKT100" s="3"/>
      <c r="RKU100" s="5"/>
      <c r="RKV100" s="3"/>
      <c r="RKW100" s="5"/>
      <c r="RKZ100" s="3"/>
      <c r="RLA100" s="3"/>
      <c r="RLB100" s="3"/>
      <c r="RLC100" s="3"/>
      <c r="RLD100" s="3"/>
      <c r="RLE100" s="3"/>
      <c r="RLF100" s="3"/>
      <c r="RLG100" s="3"/>
      <c r="RLH100" s="3"/>
      <c r="RLI100" s="3"/>
      <c r="RLJ100" s="5"/>
      <c r="RLK100" s="3"/>
      <c r="RLL100" s="5"/>
      <c r="RLO100" s="3"/>
      <c r="RLP100" s="3"/>
      <c r="RLQ100" s="3"/>
      <c r="RLR100" s="3"/>
      <c r="RLS100" s="3"/>
      <c r="RLT100" s="3"/>
      <c r="RLU100" s="3"/>
      <c r="RLV100" s="3"/>
      <c r="RLW100" s="3"/>
      <c r="RLX100" s="3"/>
      <c r="RLY100" s="5"/>
      <c r="RLZ100" s="3"/>
      <c r="RMA100" s="5"/>
      <c r="RMD100" s="3"/>
      <c r="RME100" s="3"/>
      <c r="RMF100" s="3"/>
      <c r="RMG100" s="3"/>
      <c r="RMH100" s="3"/>
      <c r="RMI100" s="3"/>
      <c r="RMJ100" s="3"/>
      <c r="RMK100" s="3"/>
      <c r="RML100" s="3"/>
      <c r="RMM100" s="3"/>
      <c r="RMN100" s="5"/>
      <c r="RMO100" s="3"/>
      <c r="RMP100" s="5"/>
      <c r="RMS100" s="3"/>
      <c r="RMT100" s="3"/>
      <c r="RMU100" s="3"/>
      <c r="RMV100" s="3"/>
      <c r="RMW100" s="3"/>
      <c r="RMX100" s="3"/>
      <c r="RMY100" s="3"/>
      <c r="RMZ100" s="3"/>
      <c r="RNA100" s="3"/>
      <c r="RNB100" s="3"/>
      <c r="RNC100" s="5"/>
      <c r="RND100" s="3"/>
      <c r="RNE100" s="5"/>
      <c r="RNH100" s="3"/>
      <c r="RNI100" s="3"/>
      <c r="RNJ100" s="3"/>
      <c r="RNK100" s="3"/>
      <c r="RNL100" s="3"/>
      <c r="RNM100" s="3"/>
      <c r="RNN100" s="3"/>
      <c r="RNO100" s="3"/>
      <c r="RNP100" s="3"/>
      <c r="RNQ100" s="3"/>
      <c r="RNR100" s="5"/>
      <c r="RNS100" s="3"/>
      <c r="RNT100" s="5"/>
      <c r="RNW100" s="3"/>
      <c r="RNX100" s="3"/>
      <c r="RNY100" s="3"/>
      <c r="RNZ100" s="3"/>
      <c r="ROA100" s="3"/>
      <c r="ROB100" s="3"/>
      <c r="ROC100" s="3"/>
      <c r="ROD100" s="3"/>
      <c r="ROE100" s="3"/>
      <c r="ROF100" s="3"/>
      <c r="ROG100" s="5"/>
      <c r="ROH100" s="3"/>
      <c r="ROI100" s="5"/>
      <c r="ROL100" s="3"/>
      <c r="ROM100" s="3"/>
      <c r="RON100" s="3"/>
      <c r="ROO100" s="3"/>
      <c r="ROP100" s="3"/>
      <c r="ROQ100" s="3"/>
      <c r="ROR100" s="3"/>
      <c r="ROS100" s="3"/>
      <c r="ROT100" s="3"/>
      <c r="ROU100" s="3"/>
      <c r="ROV100" s="5"/>
      <c r="ROW100" s="3"/>
      <c r="ROX100" s="5"/>
      <c r="RPA100" s="3"/>
      <c r="RPB100" s="3"/>
      <c r="RPC100" s="3"/>
      <c r="RPD100" s="3"/>
      <c r="RPE100" s="3"/>
      <c r="RPF100" s="3"/>
      <c r="RPG100" s="3"/>
      <c r="RPH100" s="3"/>
      <c r="RPI100" s="3"/>
      <c r="RPJ100" s="3"/>
      <c r="RPK100" s="5"/>
      <c r="RPL100" s="3"/>
      <c r="RPM100" s="5"/>
      <c r="RPP100" s="3"/>
      <c r="RPQ100" s="3"/>
      <c r="RPR100" s="3"/>
      <c r="RPS100" s="3"/>
      <c r="RPT100" s="3"/>
      <c r="RPU100" s="3"/>
      <c r="RPV100" s="3"/>
      <c r="RPW100" s="3"/>
      <c r="RPX100" s="3"/>
      <c r="RPY100" s="3"/>
      <c r="RPZ100" s="5"/>
      <c r="RQA100" s="3"/>
      <c r="RQB100" s="5"/>
      <c r="RQE100" s="3"/>
      <c r="RQF100" s="3"/>
      <c r="RQG100" s="3"/>
      <c r="RQH100" s="3"/>
      <c r="RQI100" s="3"/>
      <c r="RQJ100" s="3"/>
      <c r="RQK100" s="3"/>
      <c r="RQL100" s="3"/>
      <c r="RQM100" s="3"/>
      <c r="RQN100" s="3"/>
      <c r="RQO100" s="5"/>
      <c r="RQP100" s="3"/>
      <c r="RQQ100" s="5"/>
      <c r="RQT100" s="3"/>
      <c r="RQU100" s="3"/>
      <c r="RQV100" s="3"/>
      <c r="RQW100" s="3"/>
      <c r="RQX100" s="3"/>
      <c r="RQY100" s="3"/>
      <c r="RQZ100" s="3"/>
      <c r="RRA100" s="3"/>
      <c r="RRB100" s="3"/>
      <c r="RRC100" s="3"/>
      <c r="RRD100" s="5"/>
      <c r="RRE100" s="3"/>
      <c r="RRF100" s="5"/>
      <c r="RRI100" s="3"/>
      <c r="RRJ100" s="3"/>
      <c r="RRK100" s="3"/>
      <c r="RRL100" s="3"/>
      <c r="RRM100" s="3"/>
      <c r="RRN100" s="3"/>
      <c r="RRO100" s="3"/>
      <c r="RRP100" s="3"/>
      <c r="RRQ100" s="3"/>
      <c r="RRR100" s="3"/>
      <c r="RRS100" s="5"/>
      <c r="RRT100" s="3"/>
      <c r="RRU100" s="5"/>
      <c r="RRX100" s="3"/>
      <c r="RRY100" s="3"/>
      <c r="RRZ100" s="3"/>
      <c r="RSA100" s="3"/>
      <c r="RSB100" s="3"/>
      <c r="RSC100" s="3"/>
      <c r="RSD100" s="3"/>
      <c r="RSE100" s="3"/>
      <c r="RSF100" s="3"/>
      <c r="RSG100" s="3"/>
      <c r="RSH100" s="5"/>
      <c r="RSI100" s="3"/>
      <c r="RSJ100" s="5"/>
      <c r="RSM100" s="3"/>
      <c r="RSN100" s="3"/>
      <c r="RSO100" s="3"/>
      <c r="RSP100" s="3"/>
      <c r="RSQ100" s="3"/>
      <c r="RSR100" s="3"/>
      <c r="RSS100" s="3"/>
      <c r="RST100" s="3"/>
      <c r="RSU100" s="3"/>
      <c r="RSV100" s="3"/>
      <c r="RSW100" s="5"/>
      <c r="RSX100" s="3"/>
      <c r="RSY100" s="5"/>
      <c r="RTB100" s="3"/>
      <c r="RTC100" s="3"/>
      <c r="RTD100" s="3"/>
      <c r="RTE100" s="3"/>
      <c r="RTF100" s="3"/>
      <c r="RTG100" s="3"/>
      <c r="RTH100" s="3"/>
      <c r="RTI100" s="3"/>
      <c r="RTJ100" s="3"/>
      <c r="RTK100" s="3"/>
      <c r="RTL100" s="5"/>
      <c r="RTM100" s="3"/>
      <c r="RTN100" s="5"/>
      <c r="RTQ100" s="3"/>
      <c r="RTR100" s="3"/>
      <c r="RTS100" s="3"/>
      <c r="RTT100" s="3"/>
      <c r="RTU100" s="3"/>
      <c r="RTV100" s="3"/>
      <c r="RTW100" s="3"/>
      <c r="RTX100" s="3"/>
      <c r="RTY100" s="3"/>
      <c r="RTZ100" s="3"/>
      <c r="RUA100" s="5"/>
      <c r="RUB100" s="3"/>
      <c r="RUC100" s="5"/>
      <c r="RUF100" s="3"/>
      <c r="RUG100" s="3"/>
      <c r="RUH100" s="3"/>
      <c r="RUI100" s="3"/>
      <c r="RUJ100" s="3"/>
      <c r="RUK100" s="3"/>
      <c r="RUL100" s="3"/>
      <c r="RUM100" s="3"/>
      <c r="RUN100" s="3"/>
      <c r="RUO100" s="3"/>
      <c r="RUP100" s="5"/>
      <c r="RUQ100" s="3"/>
      <c r="RUR100" s="5"/>
      <c r="RUU100" s="3"/>
      <c r="RUV100" s="3"/>
      <c r="RUW100" s="3"/>
      <c r="RUX100" s="3"/>
      <c r="RUY100" s="3"/>
      <c r="RUZ100" s="3"/>
      <c r="RVA100" s="3"/>
      <c r="RVB100" s="3"/>
      <c r="RVC100" s="3"/>
      <c r="RVD100" s="3"/>
      <c r="RVE100" s="5"/>
      <c r="RVF100" s="3"/>
      <c r="RVG100" s="5"/>
      <c r="RVJ100" s="3"/>
      <c r="RVK100" s="3"/>
      <c r="RVL100" s="3"/>
      <c r="RVM100" s="3"/>
      <c r="RVN100" s="3"/>
      <c r="RVO100" s="3"/>
      <c r="RVP100" s="3"/>
      <c r="RVQ100" s="3"/>
      <c r="RVR100" s="3"/>
      <c r="RVS100" s="3"/>
      <c r="RVT100" s="5"/>
      <c r="RVU100" s="3"/>
      <c r="RVV100" s="5"/>
      <c r="RVY100" s="3"/>
      <c r="RVZ100" s="3"/>
      <c r="RWA100" s="3"/>
      <c r="RWB100" s="3"/>
      <c r="RWC100" s="3"/>
      <c r="RWD100" s="3"/>
      <c r="RWE100" s="3"/>
      <c r="RWF100" s="3"/>
      <c r="RWG100" s="3"/>
      <c r="RWH100" s="3"/>
      <c r="RWI100" s="5"/>
      <c r="RWJ100" s="3"/>
      <c r="RWK100" s="5"/>
      <c r="RWN100" s="3"/>
      <c r="RWO100" s="3"/>
      <c r="RWP100" s="3"/>
      <c r="RWQ100" s="3"/>
      <c r="RWR100" s="3"/>
      <c r="RWS100" s="3"/>
      <c r="RWT100" s="3"/>
      <c r="RWU100" s="3"/>
      <c r="RWV100" s="3"/>
      <c r="RWW100" s="3"/>
      <c r="RWX100" s="5"/>
      <c r="RWY100" s="3"/>
      <c r="RWZ100" s="5"/>
      <c r="RXC100" s="3"/>
      <c r="RXD100" s="3"/>
      <c r="RXE100" s="3"/>
      <c r="RXF100" s="3"/>
      <c r="RXG100" s="3"/>
      <c r="RXH100" s="3"/>
      <c r="RXI100" s="3"/>
      <c r="RXJ100" s="3"/>
      <c r="RXK100" s="3"/>
      <c r="RXL100" s="3"/>
      <c r="RXM100" s="5"/>
      <c r="RXN100" s="3"/>
      <c r="RXO100" s="5"/>
      <c r="RXR100" s="3"/>
      <c r="RXS100" s="3"/>
      <c r="RXT100" s="3"/>
      <c r="RXU100" s="3"/>
      <c r="RXV100" s="3"/>
      <c r="RXW100" s="3"/>
      <c r="RXX100" s="3"/>
      <c r="RXY100" s="3"/>
      <c r="RXZ100" s="3"/>
      <c r="RYA100" s="3"/>
      <c r="RYB100" s="5"/>
      <c r="RYC100" s="3"/>
      <c r="RYD100" s="5"/>
      <c r="RYG100" s="3"/>
      <c r="RYH100" s="3"/>
      <c r="RYI100" s="3"/>
      <c r="RYJ100" s="3"/>
      <c r="RYK100" s="3"/>
      <c r="RYL100" s="3"/>
      <c r="RYM100" s="3"/>
      <c r="RYN100" s="3"/>
      <c r="RYO100" s="3"/>
      <c r="RYP100" s="3"/>
      <c r="RYQ100" s="5"/>
      <c r="RYR100" s="3"/>
      <c r="RYS100" s="5"/>
      <c r="RYV100" s="3"/>
      <c r="RYW100" s="3"/>
      <c r="RYX100" s="3"/>
      <c r="RYY100" s="3"/>
      <c r="RYZ100" s="3"/>
      <c r="RZA100" s="3"/>
      <c r="RZB100" s="3"/>
      <c r="RZC100" s="3"/>
      <c r="RZD100" s="3"/>
      <c r="RZE100" s="3"/>
      <c r="RZF100" s="5"/>
      <c r="RZG100" s="3"/>
      <c r="RZH100" s="5"/>
      <c r="RZK100" s="3"/>
      <c r="RZL100" s="3"/>
      <c r="RZM100" s="3"/>
      <c r="RZN100" s="3"/>
      <c r="RZO100" s="3"/>
      <c r="RZP100" s="3"/>
      <c r="RZQ100" s="3"/>
      <c r="RZR100" s="3"/>
      <c r="RZS100" s="3"/>
      <c r="RZT100" s="3"/>
      <c r="RZU100" s="5"/>
      <c r="RZV100" s="3"/>
      <c r="RZW100" s="5"/>
      <c r="RZZ100" s="3"/>
      <c r="SAA100" s="3"/>
      <c r="SAB100" s="3"/>
      <c r="SAC100" s="3"/>
      <c r="SAD100" s="3"/>
      <c r="SAE100" s="3"/>
      <c r="SAF100" s="3"/>
      <c r="SAG100" s="3"/>
      <c r="SAH100" s="3"/>
      <c r="SAI100" s="3"/>
      <c r="SAJ100" s="5"/>
      <c r="SAK100" s="3"/>
      <c r="SAL100" s="5"/>
      <c r="SAO100" s="3"/>
      <c r="SAP100" s="3"/>
      <c r="SAQ100" s="3"/>
      <c r="SAR100" s="3"/>
      <c r="SAS100" s="3"/>
      <c r="SAT100" s="3"/>
      <c r="SAU100" s="3"/>
      <c r="SAV100" s="3"/>
      <c r="SAW100" s="3"/>
      <c r="SAX100" s="3"/>
      <c r="SAY100" s="5"/>
      <c r="SAZ100" s="3"/>
      <c r="SBA100" s="5"/>
      <c r="SBD100" s="3"/>
      <c r="SBE100" s="3"/>
      <c r="SBF100" s="3"/>
      <c r="SBG100" s="3"/>
      <c r="SBH100" s="3"/>
      <c r="SBI100" s="3"/>
      <c r="SBJ100" s="3"/>
      <c r="SBK100" s="3"/>
      <c r="SBL100" s="3"/>
      <c r="SBM100" s="3"/>
      <c r="SBN100" s="5"/>
      <c r="SBO100" s="3"/>
      <c r="SBP100" s="5"/>
      <c r="SBS100" s="3"/>
      <c r="SBT100" s="3"/>
      <c r="SBU100" s="3"/>
      <c r="SBV100" s="3"/>
      <c r="SBW100" s="3"/>
      <c r="SBX100" s="3"/>
      <c r="SBY100" s="3"/>
      <c r="SBZ100" s="3"/>
      <c r="SCA100" s="3"/>
      <c r="SCB100" s="3"/>
      <c r="SCC100" s="5"/>
      <c r="SCD100" s="3"/>
      <c r="SCE100" s="5"/>
      <c r="SCH100" s="3"/>
      <c r="SCI100" s="3"/>
      <c r="SCJ100" s="3"/>
      <c r="SCK100" s="3"/>
      <c r="SCL100" s="3"/>
      <c r="SCM100" s="3"/>
      <c r="SCN100" s="3"/>
      <c r="SCO100" s="3"/>
      <c r="SCP100" s="3"/>
      <c r="SCQ100" s="3"/>
      <c r="SCR100" s="5"/>
      <c r="SCS100" s="3"/>
      <c r="SCT100" s="5"/>
      <c r="SCW100" s="3"/>
      <c r="SCX100" s="3"/>
      <c r="SCY100" s="3"/>
      <c r="SCZ100" s="3"/>
      <c r="SDA100" s="3"/>
      <c r="SDB100" s="3"/>
      <c r="SDC100" s="3"/>
      <c r="SDD100" s="3"/>
      <c r="SDE100" s="3"/>
      <c r="SDF100" s="3"/>
      <c r="SDG100" s="5"/>
      <c r="SDH100" s="3"/>
      <c r="SDI100" s="5"/>
      <c r="SDL100" s="3"/>
      <c r="SDM100" s="3"/>
      <c r="SDN100" s="3"/>
      <c r="SDO100" s="3"/>
      <c r="SDP100" s="3"/>
      <c r="SDQ100" s="3"/>
      <c r="SDR100" s="3"/>
      <c r="SDS100" s="3"/>
      <c r="SDT100" s="3"/>
      <c r="SDU100" s="3"/>
      <c r="SDV100" s="5"/>
      <c r="SDW100" s="3"/>
      <c r="SDX100" s="5"/>
      <c r="SEA100" s="3"/>
      <c r="SEB100" s="3"/>
      <c r="SEC100" s="3"/>
      <c r="SED100" s="3"/>
      <c r="SEE100" s="3"/>
      <c r="SEF100" s="3"/>
      <c r="SEG100" s="3"/>
      <c r="SEH100" s="3"/>
      <c r="SEI100" s="3"/>
      <c r="SEJ100" s="3"/>
      <c r="SEK100" s="5"/>
      <c r="SEL100" s="3"/>
      <c r="SEM100" s="5"/>
      <c r="SEP100" s="3"/>
      <c r="SEQ100" s="3"/>
      <c r="SER100" s="3"/>
      <c r="SES100" s="3"/>
      <c r="SET100" s="3"/>
      <c r="SEU100" s="3"/>
      <c r="SEV100" s="3"/>
      <c r="SEW100" s="3"/>
      <c r="SEX100" s="3"/>
      <c r="SEY100" s="3"/>
      <c r="SEZ100" s="5"/>
      <c r="SFA100" s="3"/>
      <c r="SFB100" s="5"/>
      <c r="SFE100" s="3"/>
      <c r="SFF100" s="3"/>
      <c r="SFG100" s="3"/>
      <c r="SFH100" s="3"/>
      <c r="SFI100" s="3"/>
      <c r="SFJ100" s="3"/>
      <c r="SFK100" s="3"/>
      <c r="SFL100" s="3"/>
      <c r="SFM100" s="3"/>
      <c r="SFN100" s="3"/>
      <c r="SFO100" s="5"/>
      <c r="SFP100" s="3"/>
      <c r="SFQ100" s="5"/>
      <c r="SFT100" s="3"/>
      <c r="SFU100" s="3"/>
      <c r="SFV100" s="3"/>
      <c r="SFW100" s="3"/>
      <c r="SFX100" s="3"/>
      <c r="SFY100" s="3"/>
      <c r="SFZ100" s="3"/>
      <c r="SGA100" s="3"/>
      <c r="SGB100" s="3"/>
      <c r="SGC100" s="3"/>
      <c r="SGD100" s="5"/>
      <c r="SGE100" s="3"/>
      <c r="SGF100" s="5"/>
      <c r="SGI100" s="3"/>
      <c r="SGJ100" s="3"/>
      <c r="SGK100" s="3"/>
      <c r="SGL100" s="3"/>
      <c r="SGM100" s="3"/>
      <c r="SGN100" s="3"/>
      <c r="SGO100" s="3"/>
      <c r="SGP100" s="3"/>
      <c r="SGQ100" s="3"/>
      <c r="SGR100" s="3"/>
      <c r="SGS100" s="5"/>
      <c r="SGT100" s="3"/>
      <c r="SGU100" s="5"/>
      <c r="SGX100" s="3"/>
      <c r="SGY100" s="3"/>
      <c r="SGZ100" s="3"/>
      <c r="SHA100" s="3"/>
      <c r="SHB100" s="3"/>
      <c r="SHC100" s="3"/>
      <c r="SHD100" s="3"/>
      <c r="SHE100" s="3"/>
      <c r="SHF100" s="3"/>
      <c r="SHG100" s="3"/>
      <c r="SHH100" s="5"/>
      <c r="SHI100" s="3"/>
      <c r="SHJ100" s="5"/>
      <c r="SHM100" s="3"/>
      <c r="SHN100" s="3"/>
      <c r="SHO100" s="3"/>
      <c r="SHP100" s="3"/>
      <c r="SHQ100" s="3"/>
      <c r="SHR100" s="3"/>
      <c r="SHS100" s="3"/>
      <c r="SHT100" s="3"/>
      <c r="SHU100" s="3"/>
      <c r="SHV100" s="3"/>
      <c r="SHW100" s="5"/>
      <c r="SHX100" s="3"/>
      <c r="SHY100" s="5"/>
      <c r="SIB100" s="3"/>
      <c r="SIC100" s="3"/>
      <c r="SID100" s="3"/>
      <c r="SIE100" s="3"/>
      <c r="SIF100" s="3"/>
      <c r="SIG100" s="3"/>
      <c r="SIH100" s="3"/>
      <c r="SII100" s="3"/>
      <c r="SIJ100" s="3"/>
      <c r="SIK100" s="3"/>
      <c r="SIL100" s="5"/>
      <c r="SIM100" s="3"/>
      <c r="SIN100" s="5"/>
      <c r="SIQ100" s="3"/>
      <c r="SIR100" s="3"/>
      <c r="SIS100" s="3"/>
      <c r="SIT100" s="3"/>
      <c r="SIU100" s="3"/>
      <c r="SIV100" s="3"/>
      <c r="SIW100" s="3"/>
      <c r="SIX100" s="3"/>
      <c r="SIY100" s="3"/>
      <c r="SIZ100" s="3"/>
      <c r="SJA100" s="5"/>
      <c r="SJB100" s="3"/>
      <c r="SJC100" s="5"/>
      <c r="SJF100" s="3"/>
      <c r="SJG100" s="3"/>
      <c r="SJH100" s="3"/>
      <c r="SJI100" s="3"/>
      <c r="SJJ100" s="3"/>
      <c r="SJK100" s="3"/>
      <c r="SJL100" s="3"/>
      <c r="SJM100" s="3"/>
      <c r="SJN100" s="3"/>
      <c r="SJO100" s="3"/>
      <c r="SJP100" s="5"/>
      <c r="SJQ100" s="3"/>
      <c r="SJR100" s="5"/>
      <c r="SJU100" s="3"/>
      <c r="SJV100" s="3"/>
      <c r="SJW100" s="3"/>
      <c r="SJX100" s="3"/>
      <c r="SJY100" s="3"/>
      <c r="SJZ100" s="3"/>
      <c r="SKA100" s="3"/>
      <c r="SKB100" s="3"/>
      <c r="SKC100" s="3"/>
      <c r="SKD100" s="3"/>
      <c r="SKE100" s="5"/>
      <c r="SKF100" s="3"/>
      <c r="SKG100" s="5"/>
      <c r="SKJ100" s="3"/>
      <c r="SKK100" s="3"/>
      <c r="SKL100" s="3"/>
      <c r="SKM100" s="3"/>
      <c r="SKN100" s="3"/>
      <c r="SKO100" s="3"/>
      <c r="SKP100" s="3"/>
      <c r="SKQ100" s="3"/>
      <c r="SKR100" s="3"/>
      <c r="SKS100" s="3"/>
      <c r="SKT100" s="5"/>
      <c r="SKU100" s="3"/>
      <c r="SKV100" s="5"/>
      <c r="SKY100" s="3"/>
      <c r="SKZ100" s="3"/>
      <c r="SLA100" s="3"/>
      <c r="SLB100" s="3"/>
      <c r="SLC100" s="3"/>
      <c r="SLD100" s="3"/>
      <c r="SLE100" s="3"/>
      <c r="SLF100" s="3"/>
      <c r="SLG100" s="3"/>
      <c r="SLH100" s="3"/>
      <c r="SLI100" s="5"/>
      <c r="SLJ100" s="3"/>
      <c r="SLK100" s="5"/>
      <c r="SLN100" s="3"/>
      <c r="SLO100" s="3"/>
      <c r="SLP100" s="3"/>
      <c r="SLQ100" s="3"/>
      <c r="SLR100" s="3"/>
      <c r="SLS100" s="3"/>
      <c r="SLT100" s="3"/>
      <c r="SLU100" s="3"/>
      <c r="SLV100" s="3"/>
      <c r="SLW100" s="3"/>
      <c r="SLX100" s="5"/>
      <c r="SLY100" s="3"/>
      <c r="SLZ100" s="5"/>
      <c r="SMC100" s="3"/>
      <c r="SMD100" s="3"/>
      <c r="SME100" s="3"/>
      <c r="SMF100" s="3"/>
      <c r="SMG100" s="3"/>
      <c r="SMH100" s="3"/>
      <c r="SMI100" s="3"/>
      <c r="SMJ100" s="3"/>
      <c r="SMK100" s="3"/>
      <c r="SML100" s="3"/>
      <c r="SMM100" s="5"/>
      <c r="SMN100" s="3"/>
      <c r="SMO100" s="5"/>
      <c r="SMR100" s="3"/>
      <c r="SMS100" s="3"/>
      <c r="SMT100" s="3"/>
      <c r="SMU100" s="3"/>
      <c r="SMV100" s="3"/>
      <c r="SMW100" s="3"/>
      <c r="SMX100" s="3"/>
      <c r="SMY100" s="3"/>
      <c r="SMZ100" s="3"/>
      <c r="SNA100" s="3"/>
      <c r="SNB100" s="5"/>
      <c r="SNC100" s="3"/>
      <c r="SND100" s="5"/>
      <c r="SNG100" s="3"/>
      <c r="SNH100" s="3"/>
      <c r="SNI100" s="3"/>
      <c r="SNJ100" s="3"/>
      <c r="SNK100" s="3"/>
      <c r="SNL100" s="3"/>
      <c r="SNM100" s="3"/>
      <c r="SNN100" s="3"/>
      <c r="SNO100" s="3"/>
      <c r="SNP100" s="3"/>
      <c r="SNQ100" s="5"/>
      <c r="SNR100" s="3"/>
      <c r="SNS100" s="5"/>
      <c r="SNV100" s="3"/>
      <c r="SNW100" s="3"/>
      <c r="SNX100" s="3"/>
      <c r="SNY100" s="3"/>
      <c r="SNZ100" s="3"/>
      <c r="SOA100" s="3"/>
      <c r="SOB100" s="3"/>
      <c r="SOC100" s="3"/>
      <c r="SOD100" s="3"/>
      <c r="SOE100" s="3"/>
      <c r="SOF100" s="5"/>
      <c r="SOG100" s="3"/>
      <c r="SOH100" s="5"/>
      <c r="SOK100" s="3"/>
      <c r="SOL100" s="3"/>
      <c r="SOM100" s="3"/>
      <c r="SON100" s="3"/>
      <c r="SOO100" s="3"/>
      <c r="SOP100" s="3"/>
      <c r="SOQ100" s="3"/>
      <c r="SOR100" s="3"/>
      <c r="SOS100" s="3"/>
      <c r="SOT100" s="3"/>
      <c r="SOU100" s="5"/>
      <c r="SOV100" s="3"/>
      <c r="SOW100" s="5"/>
      <c r="SOZ100" s="3"/>
      <c r="SPA100" s="3"/>
      <c r="SPB100" s="3"/>
      <c r="SPC100" s="3"/>
      <c r="SPD100" s="3"/>
      <c r="SPE100" s="3"/>
      <c r="SPF100" s="3"/>
      <c r="SPG100" s="3"/>
      <c r="SPH100" s="3"/>
      <c r="SPI100" s="3"/>
      <c r="SPJ100" s="5"/>
      <c r="SPK100" s="3"/>
      <c r="SPL100" s="5"/>
      <c r="SPO100" s="3"/>
      <c r="SPP100" s="3"/>
      <c r="SPQ100" s="3"/>
      <c r="SPR100" s="3"/>
      <c r="SPS100" s="3"/>
      <c r="SPT100" s="3"/>
      <c r="SPU100" s="3"/>
      <c r="SPV100" s="3"/>
      <c r="SPW100" s="3"/>
      <c r="SPX100" s="3"/>
      <c r="SPY100" s="5"/>
      <c r="SPZ100" s="3"/>
      <c r="SQA100" s="5"/>
      <c r="SQD100" s="3"/>
      <c r="SQE100" s="3"/>
      <c r="SQF100" s="3"/>
      <c r="SQG100" s="3"/>
      <c r="SQH100" s="3"/>
      <c r="SQI100" s="3"/>
      <c r="SQJ100" s="3"/>
      <c r="SQK100" s="3"/>
      <c r="SQL100" s="3"/>
      <c r="SQM100" s="3"/>
      <c r="SQN100" s="5"/>
      <c r="SQO100" s="3"/>
      <c r="SQP100" s="5"/>
      <c r="SQS100" s="3"/>
      <c r="SQT100" s="3"/>
      <c r="SQU100" s="3"/>
      <c r="SQV100" s="3"/>
      <c r="SQW100" s="3"/>
      <c r="SQX100" s="3"/>
      <c r="SQY100" s="3"/>
      <c r="SQZ100" s="3"/>
      <c r="SRA100" s="3"/>
      <c r="SRB100" s="3"/>
      <c r="SRC100" s="5"/>
      <c r="SRD100" s="3"/>
      <c r="SRE100" s="5"/>
      <c r="SRH100" s="3"/>
      <c r="SRI100" s="3"/>
      <c r="SRJ100" s="3"/>
      <c r="SRK100" s="3"/>
      <c r="SRL100" s="3"/>
      <c r="SRM100" s="3"/>
      <c r="SRN100" s="3"/>
      <c r="SRO100" s="3"/>
      <c r="SRP100" s="3"/>
      <c r="SRQ100" s="3"/>
      <c r="SRR100" s="5"/>
      <c r="SRS100" s="3"/>
      <c r="SRT100" s="5"/>
      <c r="SRW100" s="3"/>
      <c r="SRX100" s="3"/>
      <c r="SRY100" s="3"/>
      <c r="SRZ100" s="3"/>
      <c r="SSA100" s="3"/>
      <c r="SSB100" s="3"/>
      <c r="SSC100" s="3"/>
      <c r="SSD100" s="3"/>
      <c r="SSE100" s="3"/>
      <c r="SSF100" s="3"/>
      <c r="SSG100" s="5"/>
      <c r="SSH100" s="3"/>
      <c r="SSI100" s="5"/>
      <c r="SSL100" s="3"/>
      <c r="SSM100" s="3"/>
      <c r="SSN100" s="3"/>
      <c r="SSO100" s="3"/>
      <c r="SSP100" s="3"/>
      <c r="SSQ100" s="3"/>
      <c r="SSR100" s="3"/>
      <c r="SSS100" s="3"/>
      <c r="SST100" s="3"/>
      <c r="SSU100" s="3"/>
      <c r="SSV100" s="5"/>
      <c r="SSW100" s="3"/>
      <c r="SSX100" s="5"/>
      <c r="STA100" s="3"/>
      <c r="STB100" s="3"/>
      <c r="STC100" s="3"/>
      <c r="STD100" s="3"/>
      <c r="STE100" s="3"/>
      <c r="STF100" s="3"/>
      <c r="STG100" s="3"/>
      <c r="STH100" s="3"/>
      <c r="STI100" s="3"/>
      <c r="STJ100" s="3"/>
      <c r="STK100" s="5"/>
      <c r="STL100" s="3"/>
      <c r="STM100" s="5"/>
      <c r="STP100" s="3"/>
      <c r="STQ100" s="3"/>
      <c r="STR100" s="3"/>
      <c r="STS100" s="3"/>
      <c r="STT100" s="3"/>
      <c r="STU100" s="3"/>
      <c r="STV100" s="3"/>
      <c r="STW100" s="3"/>
      <c r="STX100" s="3"/>
      <c r="STY100" s="3"/>
      <c r="STZ100" s="5"/>
      <c r="SUA100" s="3"/>
      <c r="SUB100" s="5"/>
      <c r="SUE100" s="3"/>
      <c r="SUF100" s="3"/>
      <c r="SUG100" s="3"/>
      <c r="SUH100" s="3"/>
      <c r="SUI100" s="3"/>
      <c r="SUJ100" s="3"/>
      <c r="SUK100" s="3"/>
      <c r="SUL100" s="3"/>
      <c r="SUM100" s="3"/>
      <c r="SUN100" s="3"/>
      <c r="SUO100" s="5"/>
      <c r="SUP100" s="3"/>
      <c r="SUQ100" s="5"/>
      <c r="SUT100" s="3"/>
      <c r="SUU100" s="3"/>
      <c r="SUV100" s="3"/>
      <c r="SUW100" s="3"/>
      <c r="SUX100" s="3"/>
      <c r="SUY100" s="3"/>
      <c r="SUZ100" s="3"/>
      <c r="SVA100" s="3"/>
      <c r="SVB100" s="3"/>
      <c r="SVC100" s="3"/>
      <c r="SVD100" s="5"/>
      <c r="SVE100" s="3"/>
      <c r="SVF100" s="5"/>
      <c r="SVI100" s="3"/>
      <c r="SVJ100" s="3"/>
      <c r="SVK100" s="3"/>
      <c r="SVL100" s="3"/>
      <c r="SVM100" s="3"/>
      <c r="SVN100" s="3"/>
      <c r="SVO100" s="3"/>
      <c r="SVP100" s="3"/>
      <c r="SVQ100" s="3"/>
      <c r="SVR100" s="3"/>
      <c r="SVS100" s="5"/>
      <c r="SVT100" s="3"/>
      <c r="SVU100" s="5"/>
      <c r="SVX100" s="3"/>
      <c r="SVY100" s="3"/>
      <c r="SVZ100" s="3"/>
      <c r="SWA100" s="3"/>
      <c r="SWB100" s="3"/>
      <c r="SWC100" s="3"/>
      <c r="SWD100" s="3"/>
      <c r="SWE100" s="3"/>
      <c r="SWF100" s="3"/>
      <c r="SWG100" s="3"/>
      <c r="SWH100" s="5"/>
      <c r="SWI100" s="3"/>
      <c r="SWJ100" s="5"/>
      <c r="SWM100" s="3"/>
      <c r="SWN100" s="3"/>
      <c r="SWO100" s="3"/>
      <c r="SWP100" s="3"/>
      <c r="SWQ100" s="3"/>
      <c r="SWR100" s="3"/>
      <c r="SWS100" s="3"/>
      <c r="SWT100" s="3"/>
      <c r="SWU100" s="3"/>
      <c r="SWV100" s="3"/>
      <c r="SWW100" s="5"/>
      <c r="SWX100" s="3"/>
      <c r="SWY100" s="5"/>
      <c r="SXB100" s="3"/>
      <c r="SXC100" s="3"/>
      <c r="SXD100" s="3"/>
      <c r="SXE100" s="3"/>
      <c r="SXF100" s="3"/>
      <c r="SXG100" s="3"/>
      <c r="SXH100" s="3"/>
      <c r="SXI100" s="3"/>
      <c r="SXJ100" s="3"/>
      <c r="SXK100" s="3"/>
      <c r="SXL100" s="5"/>
      <c r="SXM100" s="3"/>
      <c r="SXN100" s="5"/>
      <c r="SXQ100" s="3"/>
      <c r="SXR100" s="3"/>
      <c r="SXS100" s="3"/>
      <c r="SXT100" s="3"/>
      <c r="SXU100" s="3"/>
      <c r="SXV100" s="3"/>
      <c r="SXW100" s="3"/>
      <c r="SXX100" s="3"/>
      <c r="SXY100" s="3"/>
      <c r="SXZ100" s="3"/>
      <c r="SYA100" s="5"/>
      <c r="SYB100" s="3"/>
      <c r="SYC100" s="5"/>
      <c r="SYF100" s="3"/>
      <c r="SYG100" s="3"/>
      <c r="SYH100" s="3"/>
      <c r="SYI100" s="3"/>
      <c r="SYJ100" s="3"/>
      <c r="SYK100" s="3"/>
      <c r="SYL100" s="3"/>
      <c r="SYM100" s="3"/>
      <c r="SYN100" s="3"/>
      <c r="SYO100" s="3"/>
      <c r="SYP100" s="5"/>
      <c r="SYQ100" s="3"/>
      <c r="SYR100" s="5"/>
      <c r="SYU100" s="3"/>
      <c r="SYV100" s="3"/>
      <c r="SYW100" s="3"/>
      <c r="SYX100" s="3"/>
      <c r="SYY100" s="3"/>
      <c r="SYZ100" s="3"/>
      <c r="SZA100" s="3"/>
      <c r="SZB100" s="3"/>
      <c r="SZC100" s="3"/>
      <c r="SZD100" s="3"/>
      <c r="SZE100" s="5"/>
      <c r="SZF100" s="3"/>
      <c r="SZG100" s="5"/>
      <c r="SZJ100" s="3"/>
      <c r="SZK100" s="3"/>
      <c r="SZL100" s="3"/>
      <c r="SZM100" s="3"/>
      <c r="SZN100" s="3"/>
      <c r="SZO100" s="3"/>
      <c r="SZP100" s="3"/>
      <c r="SZQ100" s="3"/>
      <c r="SZR100" s="3"/>
      <c r="SZS100" s="3"/>
      <c r="SZT100" s="5"/>
      <c r="SZU100" s="3"/>
      <c r="SZV100" s="5"/>
      <c r="SZY100" s="3"/>
      <c r="SZZ100" s="3"/>
      <c r="TAA100" s="3"/>
      <c r="TAB100" s="3"/>
      <c r="TAC100" s="3"/>
      <c r="TAD100" s="3"/>
      <c r="TAE100" s="3"/>
      <c r="TAF100" s="3"/>
      <c r="TAG100" s="3"/>
      <c r="TAH100" s="3"/>
      <c r="TAI100" s="5"/>
      <c r="TAJ100" s="3"/>
      <c r="TAK100" s="5"/>
      <c r="TAN100" s="3"/>
      <c r="TAO100" s="3"/>
      <c r="TAP100" s="3"/>
      <c r="TAQ100" s="3"/>
      <c r="TAR100" s="3"/>
      <c r="TAS100" s="3"/>
      <c r="TAT100" s="3"/>
      <c r="TAU100" s="3"/>
      <c r="TAV100" s="3"/>
      <c r="TAW100" s="3"/>
      <c r="TAX100" s="5"/>
      <c r="TAY100" s="3"/>
      <c r="TAZ100" s="5"/>
      <c r="TBC100" s="3"/>
      <c r="TBD100" s="3"/>
      <c r="TBE100" s="3"/>
      <c r="TBF100" s="3"/>
      <c r="TBG100" s="3"/>
      <c r="TBH100" s="3"/>
      <c r="TBI100" s="3"/>
      <c r="TBJ100" s="3"/>
      <c r="TBK100" s="3"/>
      <c r="TBL100" s="3"/>
      <c r="TBM100" s="5"/>
      <c r="TBN100" s="3"/>
      <c r="TBO100" s="5"/>
      <c r="TBR100" s="3"/>
      <c r="TBS100" s="3"/>
      <c r="TBT100" s="3"/>
      <c r="TBU100" s="3"/>
      <c r="TBV100" s="3"/>
      <c r="TBW100" s="3"/>
      <c r="TBX100" s="3"/>
      <c r="TBY100" s="3"/>
      <c r="TBZ100" s="3"/>
      <c r="TCA100" s="3"/>
      <c r="TCB100" s="5"/>
      <c r="TCC100" s="3"/>
      <c r="TCD100" s="5"/>
      <c r="TCG100" s="3"/>
      <c r="TCH100" s="3"/>
      <c r="TCI100" s="3"/>
      <c r="TCJ100" s="3"/>
      <c r="TCK100" s="3"/>
      <c r="TCL100" s="3"/>
      <c r="TCM100" s="3"/>
      <c r="TCN100" s="3"/>
      <c r="TCO100" s="3"/>
      <c r="TCP100" s="3"/>
      <c r="TCQ100" s="5"/>
      <c r="TCR100" s="3"/>
      <c r="TCS100" s="5"/>
      <c r="TCV100" s="3"/>
      <c r="TCW100" s="3"/>
      <c r="TCX100" s="3"/>
      <c r="TCY100" s="3"/>
      <c r="TCZ100" s="3"/>
      <c r="TDA100" s="3"/>
      <c r="TDB100" s="3"/>
      <c r="TDC100" s="3"/>
      <c r="TDD100" s="3"/>
      <c r="TDE100" s="3"/>
      <c r="TDF100" s="5"/>
      <c r="TDG100" s="3"/>
      <c r="TDH100" s="5"/>
      <c r="TDK100" s="3"/>
      <c r="TDL100" s="3"/>
      <c r="TDM100" s="3"/>
      <c r="TDN100" s="3"/>
      <c r="TDO100" s="3"/>
      <c r="TDP100" s="3"/>
      <c r="TDQ100" s="3"/>
      <c r="TDR100" s="3"/>
      <c r="TDS100" s="3"/>
      <c r="TDT100" s="3"/>
      <c r="TDU100" s="5"/>
      <c r="TDV100" s="3"/>
      <c r="TDW100" s="5"/>
      <c r="TDZ100" s="3"/>
      <c r="TEA100" s="3"/>
      <c r="TEB100" s="3"/>
      <c r="TEC100" s="3"/>
      <c r="TED100" s="3"/>
      <c r="TEE100" s="3"/>
      <c r="TEF100" s="3"/>
      <c r="TEG100" s="3"/>
      <c r="TEH100" s="3"/>
      <c r="TEI100" s="3"/>
      <c r="TEJ100" s="5"/>
      <c r="TEK100" s="3"/>
      <c r="TEL100" s="5"/>
      <c r="TEO100" s="3"/>
      <c r="TEP100" s="3"/>
      <c r="TEQ100" s="3"/>
      <c r="TER100" s="3"/>
      <c r="TES100" s="3"/>
      <c r="TET100" s="3"/>
      <c r="TEU100" s="3"/>
      <c r="TEV100" s="3"/>
      <c r="TEW100" s="3"/>
      <c r="TEX100" s="3"/>
      <c r="TEY100" s="5"/>
      <c r="TEZ100" s="3"/>
      <c r="TFA100" s="5"/>
      <c r="TFD100" s="3"/>
      <c r="TFE100" s="3"/>
      <c r="TFF100" s="3"/>
      <c r="TFG100" s="3"/>
      <c r="TFH100" s="3"/>
      <c r="TFI100" s="3"/>
      <c r="TFJ100" s="3"/>
      <c r="TFK100" s="3"/>
      <c r="TFL100" s="3"/>
      <c r="TFM100" s="3"/>
      <c r="TFN100" s="5"/>
      <c r="TFO100" s="3"/>
      <c r="TFP100" s="5"/>
      <c r="TFS100" s="3"/>
      <c r="TFT100" s="3"/>
      <c r="TFU100" s="3"/>
      <c r="TFV100" s="3"/>
      <c r="TFW100" s="3"/>
      <c r="TFX100" s="3"/>
      <c r="TFY100" s="3"/>
      <c r="TFZ100" s="3"/>
      <c r="TGA100" s="3"/>
      <c r="TGB100" s="3"/>
      <c r="TGC100" s="5"/>
      <c r="TGD100" s="3"/>
      <c r="TGE100" s="5"/>
      <c r="TGH100" s="3"/>
      <c r="TGI100" s="3"/>
      <c r="TGJ100" s="3"/>
      <c r="TGK100" s="3"/>
      <c r="TGL100" s="3"/>
      <c r="TGM100" s="3"/>
      <c r="TGN100" s="3"/>
      <c r="TGO100" s="3"/>
      <c r="TGP100" s="3"/>
      <c r="TGQ100" s="3"/>
      <c r="TGR100" s="5"/>
      <c r="TGS100" s="3"/>
      <c r="TGT100" s="5"/>
      <c r="TGW100" s="3"/>
      <c r="TGX100" s="3"/>
      <c r="TGY100" s="3"/>
      <c r="TGZ100" s="3"/>
      <c r="THA100" s="3"/>
      <c r="THB100" s="3"/>
      <c r="THC100" s="3"/>
      <c r="THD100" s="3"/>
      <c r="THE100" s="3"/>
      <c r="THF100" s="3"/>
      <c r="THG100" s="5"/>
      <c r="THH100" s="3"/>
      <c r="THI100" s="5"/>
      <c r="THL100" s="3"/>
      <c r="THM100" s="3"/>
      <c r="THN100" s="3"/>
      <c r="THO100" s="3"/>
      <c r="THP100" s="3"/>
      <c r="THQ100" s="3"/>
      <c r="THR100" s="3"/>
      <c r="THS100" s="3"/>
      <c r="THT100" s="3"/>
      <c r="THU100" s="3"/>
      <c r="THV100" s="5"/>
      <c r="THW100" s="3"/>
      <c r="THX100" s="5"/>
      <c r="TIA100" s="3"/>
      <c r="TIB100" s="3"/>
      <c r="TIC100" s="3"/>
      <c r="TID100" s="3"/>
      <c r="TIE100" s="3"/>
      <c r="TIF100" s="3"/>
      <c r="TIG100" s="3"/>
      <c r="TIH100" s="3"/>
      <c r="TII100" s="3"/>
      <c r="TIJ100" s="3"/>
      <c r="TIK100" s="5"/>
      <c r="TIL100" s="3"/>
      <c r="TIM100" s="5"/>
      <c r="TIP100" s="3"/>
      <c r="TIQ100" s="3"/>
      <c r="TIR100" s="3"/>
      <c r="TIS100" s="3"/>
      <c r="TIT100" s="3"/>
      <c r="TIU100" s="3"/>
      <c r="TIV100" s="3"/>
      <c r="TIW100" s="3"/>
      <c r="TIX100" s="3"/>
      <c r="TIY100" s="3"/>
      <c r="TIZ100" s="5"/>
      <c r="TJA100" s="3"/>
      <c r="TJB100" s="5"/>
      <c r="TJE100" s="3"/>
      <c r="TJF100" s="3"/>
      <c r="TJG100" s="3"/>
      <c r="TJH100" s="3"/>
      <c r="TJI100" s="3"/>
      <c r="TJJ100" s="3"/>
      <c r="TJK100" s="3"/>
      <c r="TJL100" s="3"/>
      <c r="TJM100" s="3"/>
      <c r="TJN100" s="3"/>
      <c r="TJO100" s="5"/>
      <c r="TJP100" s="3"/>
      <c r="TJQ100" s="5"/>
      <c r="TJT100" s="3"/>
      <c r="TJU100" s="3"/>
      <c r="TJV100" s="3"/>
      <c r="TJW100" s="3"/>
      <c r="TJX100" s="3"/>
      <c r="TJY100" s="3"/>
      <c r="TJZ100" s="3"/>
      <c r="TKA100" s="3"/>
      <c r="TKB100" s="3"/>
      <c r="TKC100" s="3"/>
      <c r="TKD100" s="5"/>
      <c r="TKE100" s="3"/>
      <c r="TKF100" s="5"/>
      <c r="TKI100" s="3"/>
      <c r="TKJ100" s="3"/>
      <c r="TKK100" s="3"/>
      <c r="TKL100" s="3"/>
      <c r="TKM100" s="3"/>
      <c r="TKN100" s="3"/>
      <c r="TKO100" s="3"/>
      <c r="TKP100" s="3"/>
      <c r="TKQ100" s="3"/>
      <c r="TKR100" s="3"/>
      <c r="TKS100" s="5"/>
      <c r="TKT100" s="3"/>
      <c r="TKU100" s="5"/>
      <c r="TKX100" s="3"/>
      <c r="TKY100" s="3"/>
      <c r="TKZ100" s="3"/>
      <c r="TLA100" s="3"/>
      <c r="TLB100" s="3"/>
      <c r="TLC100" s="3"/>
      <c r="TLD100" s="3"/>
      <c r="TLE100" s="3"/>
      <c r="TLF100" s="3"/>
      <c r="TLG100" s="3"/>
      <c r="TLH100" s="5"/>
      <c r="TLI100" s="3"/>
      <c r="TLJ100" s="5"/>
      <c r="TLM100" s="3"/>
      <c r="TLN100" s="3"/>
      <c r="TLO100" s="3"/>
      <c r="TLP100" s="3"/>
      <c r="TLQ100" s="3"/>
      <c r="TLR100" s="3"/>
      <c r="TLS100" s="3"/>
      <c r="TLT100" s="3"/>
      <c r="TLU100" s="3"/>
      <c r="TLV100" s="3"/>
      <c r="TLW100" s="5"/>
      <c r="TLX100" s="3"/>
      <c r="TLY100" s="5"/>
      <c r="TMB100" s="3"/>
      <c r="TMC100" s="3"/>
      <c r="TMD100" s="3"/>
      <c r="TME100" s="3"/>
      <c r="TMF100" s="3"/>
      <c r="TMG100" s="3"/>
      <c r="TMH100" s="3"/>
      <c r="TMI100" s="3"/>
      <c r="TMJ100" s="3"/>
      <c r="TMK100" s="3"/>
      <c r="TML100" s="5"/>
      <c r="TMM100" s="3"/>
      <c r="TMN100" s="5"/>
      <c r="TMQ100" s="3"/>
      <c r="TMR100" s="3"/>
      <c r="TMS100" s="3"/>
      <c r="TMT100" s="3"/>
      <c r="TMU100" s="3"/>
      <c r="TMV100" s="3"/>
      <c r="TMW100" s="3"/>
      <c r="TMX100" s="3"/>
      <c r="TMY100" s="3"/>
      <c r="TMZ100" s="3"/>
      <c r="TNA100" s="5"/>
      <c r="TNB100" s="3"/>
      <c r="TNC100" s="5"/>
      <c r="TNF100" s="3"/>
      <c r="TNG100" s="3"/>
      <c r="TNH100" s="3"/>
      <c r="TNI100" s="3"/>
      <c r="TNJ100" s="3"/>
      <c r="TNK100" s="3"/>
      <c r="TNL100" s="3"/>
      <c r="TNM100" s="3"/>
      <c r="TNN100" s="3"/>
      <c r="TNO100" s="3"/>
      <c r="TNP100" s="5"/>
      <c r="TNQ100" s="3"/>
      <c r="TNR100" s="5"/>
      <c r="TNU100" s="3"/>
      <c r="TNV100" s="3"/>
      <c r="TNW100" s="3"/>
      <c r="TNX100" s="3"/>
      <c r="TNY100" s="3"/>
      <c r="TNZ100" s="3"/>
      <c r="TOA100" s="3"/>
      <c r="TOB100" s="3"/>
      <c r="TOC100" s="3"/>
      <c r="TOD100" s="3"/>
      <c r="TOE100" s="5"/>
      <c r="TOF100" s="3"/>
      <c r="TOG100" s="5"/>
      <c r="TOJ100" s="3"/>
      <c r="TOK100" s="3"/>
      <c r="TOL100" s="3"/>
      <c r="TOM100" s="3"/>
      <c r="TON100" s="3"/>
      <c r="TOO100" s="3"/>
      <c r="TOP100" s="3"/>
      <c r="TOQ100" s="3"/>
      <c r="TOR100" s="3"/>
      <c r="TOS100" s="3"/>
      <c r="TOT100" s="5"/>
      <c r="TOU100" s="3"/>
      <c r="TOV100" s="5"/>
      <c r="TOY100" s="3"/>
      <c r="TOZ100" s="3"/>
      <c r="TPA100" s="3"/>
      <c r="TPB100" s="3"/>
      <c r="TPC100" s="3"/>
      <c r="TPD100" s="3"/>
      <c r="TPE100" s="3"/>
      <c r="TPF100" s="3"/>
      <c r="TPG100" s="3"/>
      <c r="TPH100" s="3"/>
      <c r="TPI100" s="5"/>
      <c r="TPJ100" s="3"/>
      <c r="TPK100" s="5"/>
      <c r="TPN100" s="3"/>
      <c r="TPO100" s="3"/>
      <c r="TPP100" s="3"/>
      <c r="TPQ100" s="3"/>
      <c r="TPR100" s="3"/>
      <c r="TPS100" s="3"/>
      <c r="TPT100" s="3"/>
      <c r="TPU100" s="3"/>
      <c r="TPV100" s="3"/>
      <c r="TPW100" s="3"/>
      <c r="TPX100" s="5"/>
      <c r="TPY100" s="3"/>
      <c r="TPZ100" s="5"/>
      <c r="TQC100" s="3"/>
      <c r="TQD100" s="3"/>
      <c r="TQE100" s="3"/>
      <c r="TQF100" s="3"/>
      <c r="TQG100" s="3"/>
      <c r="TQH100" s="3"/>
      <c r="TQI100" s="3"/>
      <c r="TQJ100" s="3"/>
      <c r="TQK100" s="3"/>
      <c r="TQL100" s="3"/>
      <c r="TQM100" s="5"/>
      <c r="TQN100" s="3"/>
      <c r="TQO100" s="5"/>
      <c r="TQR100" s="3"/>
      <c r="TQS100" s="3"/>
      <c r="TQT100" s="3"/>
      <c r="TQU100" s="3"/>
      <c r="TQV100" s="3"/>
      <c r="TQW100" s="3"/>
      <c r="TQX100" s="3"/>
      <c r="TQY100" s="3"/>
      <c r="TQZ100" s="3"/>
      <c r="TRA100" s="3"/>
      <c r="TRB100" s="5"/>
      <c r="TRC100" s="3"/>
      <c r="TRD100" s="5"/>
      <c r="TRG100" s="3"/>
      <c r="TRH100" s="3"/>
      <c r="TRI100" s="3"/>
      <c r="TRJ100" s="3"/>
      <c r="TRK100" s="3"/>
      <c r="TRL100" s="3"/>
      <c r="TRM100" s="3"/>
      <c r="TRN100" s="3"/>
      <c r="TRO100" s="3"/>
      <c r="TRP100" s="3"/>
      <c r="TRQ100" s="5"/>
      <c r="TRR100" s="3"/>
      <c r="TRS100" s="5"/>
      <c r="TRV100" s="3"/>
      <c r="TRW100" s="3"/>
      <c r="TRX100" s="3"/>
      <c r="TRY100" s="3"/>
      <c r="TRZ100" s="3"/>
      <c r="TSA100" s="3"/>
      <c r="TSB100" s="3"/>
      <c r="TSC100" s="3"/>
      <c r="TSD100" s="3"/>
      <c r="TSE100" s="3"/>
      <c r="TSF100" s="5"/>
      <c r="TSG100" s="3"/>
      <c r="TSH100" s="5"/>
      <c r="TSK100" s="3"/>
      <c r="TSL100" s="3"/>
      <c r="TSM100" s="3"/>
      <c r="TSN100" s="3"/>
      <c r="TSO100" s="3"/>
      <c r="TSP100" s="3"/>
      <c r="TSQ100" s="3"/>
      <c r="TSR100" s="3"/>
      <c r="TSS100" s="3"/>
      <c r="TST100" s="3"/>
      <c r="TSU100" s="5"/>
      <c r="TSV100" s="3"/>
      <c r="TSW100" s="5"/>
      <c r="TSZ100" s="3"/>
      <c r="TTA100" s="3"/>
      <c r="TTB100" s="3"/>
      <c r="TTC100" s="3"/>
      <c r="TTD100" s="3"/>
      <c r="TTE100" s="3"/>
      <c r="TTF100" s="3"/>
      <c r="TTG100" s="3"/>
      <c r="TTH100" s="3"/>
      <c r="TTI100" s="3"/>
      <c r="TTJ100" s="5"/>
      <c r="TTK100" s="3"/>
      <c r="TTL100" s="5"/>
      <c r="TTO100" s="3"/>
      <c r="TTP100" s="3"/>
      <c r="TTQ100" s="3"/>
      <c r="TTR100" s="3"/>
      <c r="TTS100" s="3"/>
      <c r="TTT100" s="3"/>
      <c r="TTU100" s="3"/>
      <c r="TTV100" s="3"/>
      <c r="TTW100" s="3"/>
      <c r="TTX100" s="3"/>
      <c r="TTY100" s="5"/>
      <c r="TTZ100" s="3"/>
      <c r="TUA100" s="5"/>
      <c r="TUD100" s="3"/>
      <c r="TUE100" s="3"/>
      <c r="TUF100" s="3"/>
      <c r="TUG100" s="3"/>
      <c r="TUH100" s="3"/>
      <c r="TUI100" s="3"/>
      <c r="TUJ100" s="3"/>
      <c r="TUK100" s="3"/>
      <c r="TUL100" s="3"/>
      <c r="TUM100" s="3"/>
      <c r="TUN100" s="5"/>
      <c r="TUO100" s="3"/>
      <c r="TUP100" s="5"/>
      <c r="TUS100" s="3"/>
      <c r="TUT100" s="3"/>
      <c r="TUU100" s="3"/>
      <c r="TUV100" s="3"/>
      <c r="TUW100" s="3"/>
      <c r="TUX100" s="3"/>
      <c r="TUY100" s="3"/>
      <c r="TUZ100" s="3"/>
      <c r="TVA100" s="3"/>
      <c r="TVB100" s="3"/>
      <c r="TVC100" s="5"/>
      <c r="TVD100" s="3"/>
      <c r="TVE100" s="5"/>
      <c r="TVH100" s="3"/>
      <c r="TVI100" s="3"/>
      <c r="TVJ100" s="3"/>
      <c r="TVK100" s="3"/>
      <c r="TVL100" s="3"/>
      <c r="TVM100" s="3"/>
      <c r="TVN100" s="3"/>
      <c r="TVO100" s="3"/>
      <c r="TVP100" s="3"/>
      <c r="TVQ100" s="3"/>
      <c r="TVR100" s="5"/>
      <c r="TVS100" s="3"/>
      <c r="TVT100" s="5"/>
      <c r="TVW100" s="3"/>
      <c r="TVX100" s="3"/>
      <c r="TVY100" s="3"/>
      <c r="TVZ100" s="3"/>
      <c r="TWA100" s="3"/>
      <c r="TWB100" s="3"/>
      <c r="TWC100" s="3"/>
      <c r="TWD100" s="3"/>
      <c r="TWE100" s="3"/>
      <c r="TWF100" s="3"/>
      <c r="TWG100" s="5"/>
      <c r="TWH100" s="3"/>
      <c r="TWI100" s="5"/>
      <c r="TWL100" s="3"/>
      <c r="TWM100" s="3"/>
      <c r="TWN100" s="3"/>
      <c r="TWO100" s="3"/>
      <c r="TWP100" s="3"/>
      <c r="TWQ100" s="3"/>
      <c r="TWR100" s="3"/>
      <c r="TWS100" s="3"/>
      <c r="TWT100" s="3"/>
      <c r="TWU100" s="3"/>
      <c r="TWV100" s="5"/>
      <c r="TWW100" s="3"/>
      <c r="TWX100" s="5"/>
      <c r="TXA100" s="3"/>
      <c r="TXB100" s="3"/>
      <c r="TXC100" s="3"/>
      <c r="TXD100" s="3"/>
      <c r="TXE100" s="3"/>
      <c r="TXF100" s="3"/>
      <c r="TXG100" s="3"/>
      <c r="TXH100" s="3"/>
      <c r="TXI100" s="3"/>
      <c r="TXJ100" s="3"/>
      <c r="TXK100" s="5"/>
      <c r="TXL100" s="3"/>
      <c r="TXM100" s="5"/>
      <c r="TXP100" s="3"/>
      <c r="TXQ100" s="3"/>
      <c r="TXR100" s="3"/>
      <c r="TXS100" s="3"/>
      <c r="TXT100" s="3"/>
      <c r="TXU100" s="3"/>
      <c r="TXV100" s="3"/>
      <c r="TXW100" s="3"/>
      <c r="TXX100" s="3"/>
      <c r="TXY100" s="3"/>
      <c r="TXZ100" s="5"/>
      <c r="TYA100" s="3"/>
      <c r="TYB100" s="5"/>
      <c r="TYE100" s="3"/>
      <c r="TYF100" s="3"/>
      <c r="TYG100" s="3"/>
      <c r="TYH100" s="3"/>
      <c r="TYI100" s="3"/>
      <c r="TYJ100" s="3"/>
      <c r="TYK100" s="3"/>
      <c r="TYL100" s="3"/>
      <c r="TYM100" s="3"/>
      <c r="TYN100" s="3"/>
      <c r="TYO100" s="5"/>
      <c r="TYP100" s="3"/>
      <c r="TYQ100" s="5"/>
      <c r="TYT100" s="3"/>
      <c r="TYU100" s="3"/>
      <c r="TYV100" s="3"/>
      <c r="TYW100" s="3"/>
      <c r="TYX100" s="3"/>
      <c r="TYY100" s="3"/>
      <c r="TYZ100" s="3"/>
      <c r="TZA100" s="3"/>
      <c r="TZB100" s="3"/>
      <c r="TZC100" s="3"/>
      <c r="TZD100" s="5"/>
      <c r="TZE100" s="3"/>
      <c r="TZF100" s="5"/>
      <c r="TZI100" s="3"/>
      <c r="TZJ100" s="3"/>
      <c r="TZK100" s="3"/>
      <c r="TZL100" s="3"/>
      <c r="TZM100" s="3"/>
      <c r="TZN100" s="3"/>
      <c r="TZO100" s="3"/>
      <c r="TZP100" s="3"/>
      <c r="TZQ100" s="3"/>
      <c r="TZR100" s="3"/>
      <c r="TZS100" s="5"/>
      <c r="TZT100" s="3"/>
      <c r="TZU100" s="5"/>
      <c r="TZX100" s="3"/>
      <c r="TZY100" s="3"/>
      <c r="TZZ100" s="3"/>
      <c r="UAA100" s="3"/>
      <c r="UAB100" s="3"/>
      <c r="UAC100" s="3"/>
      <c r="UAD100" s="3"/>
      <c r="UAE100" s="3"/>
      <c r="UAF100" s="3"/>
      <c r="UAG100" s="3"/>
      <c r="UAH100" s="5"/>
      <c r="UAI100" s="3"/>
      <c r="UAJ100" s="5"/>
      <c r="UAM100" s="3"/>
      <c r="UAN100" s="3"/>
      <c r="UAO100" s="3"/>
      <c r="UAP100" s="3"/>
      <c r="UAQ100" s="3"/>
      <c r="UAR100" s="3"/>
      <c r="UAS100" s="3"/>
      <c r="UAT100" s="3"/>
      <c r="UAU100" s="3"/>
      <c r="UAV100" s="3"/>
      <c r="UAW100" s="5"/>
      <c r="UAX100" s="3"/>
      <c r="UAY100" s="5"/>
      <c r="UBB100" s="3"/>
      <c r="UBC100" s="3"/>
      <c r="UBD100" s="3"/>
      <c r="UBE100" s="3"/>
      <c r="UBF100" s="3"/>
      <c r="UBG100" s="3"/>
      <c r="UBH100" s="3"/>
      <c r="UBI100" s="3"/>
      <c r="UBJ100" s="3"/>
      <c r="UBK100" s="3"/>
      <c r="UBL100" s="5"/>
      <c r="UBM100" s="3"/>
      <c r="UBN100" s="5"/>
      <c r="UBQ100" s="3"/>
      <c r="UBR100" s="3"/>
      <c r="UBS100" s="3"/>
      <c r="UBT100" s="3"/>
      <c r="UBU100" s="3"/>
      <c r="UBV100" s="3"/>
      <c r="UBW100" s="3"/>
      <c r="UBX100" s="3"/>
      <c r="UBY100" s="3"/>
      <c r="UBZ100" s="3"/>
      <c r="UCA100" s="5"/>
      <c r="UCB100" s="3"/>
      <c r="UCC100" s="5"/>
      <c r="UCF100" s="3"/>
      <c r="UCG100" s="3"/>
      <c r="UCH100" s="3"/>
      <c r="UCI100" s="3"/>
      <c r="UCJ100" s="3"/>
      <c r="UCK100" s="3"/>
      <c r="UCL100" s="3"/>
      <c r="UCM100" s="3"/>
      <c r="UCN100" s="3"/>
      <c r="UCO100" s="3"/>
      <c r="UCP100" s="5"/>
      <c r="UCQ100" s="3"/>
      <c r="UCR100" s="5"/>
      <c r="UCU100" s="3"/>
      <c r="UCV100" s="3"/>
      <c r="UCW100" s="3"/>
      <c r="UCX100" s="3"/>
      <c r="UCY100" s="3"/>
      <c r="UCZ100" s="3"/>
      <c r="UDA100" s="3"/>
      <c r="UDB100" s="3"/>
      <c r="UDC100" s="3"/>
      <c r="UDD100" s="3"/>
      <c r="UDE100" s="5"/>
      <c r="UDF100" s="3"/>
      <c r="UDG100" s="5"/>
      <c r="UDJ100" s="3"/>
      <c r="UDK100" s="3"/>
      <c r="UDL100" s="3"/>
      <c r="UDM100" s="3"/>
      <c r="UDN100" s="3"/>
      <c r="UDO100" s="3"/>
      <c r="UDP100" s="3"/>
      <c r="UDQ100" s="3"/>
      <c r="UDR100" s="3"/>
      <c r="UDS100" s="3"/>
      <c r="UDT100" s="5"/>
      <c r="UDU100" s="3"/>
      <c r="UDV100" s="5"/>
      <c r="UDY100" s="3"/>
      <c r="UDZ100" s="3"/>
      <c r="UEA100" s="3"/>
      <c r="UEB100" s="3"/>
      <c r="UEC100" s="3"/>
      <c r="UED100" s="3"/>
      <c r="UEE100" s="3"/>
      <c r="UEF100" s="3"/>
      <c r="UEG100" s="3"/>
      <c r="UEH100" s="3"/>
      <c r="UEI100" s="5"/>
      <c r="UEJ100" s="3"/>
      <c r="UEK100" s="5"/>
      <c r="UEN100" s="3"/>
      <c r="UEO100" s="3"/>
      <c r="UEP100" s="3"/>
      <c r="UEQ100" s="3"/>
      <c r="UER100" s="3"/>
      <c r="UES100" s="3"/>
      <c r="UET100" s="3"/>
      <c r="UEU100" s="3"/>
      <c r="UEV100" s="3"/>
      <c r="UEW100" s="3"/>
      <c r="UEX100" s="5"/>
      <c r="UEY100" s="3"/>
      <c r="UEZ100" s="5"/>
      <c r="UFC100" s="3"/>
      <c r="UFD100" s="3"/>
      <c r="UFE100" s="3"/>
      <c r="UFF100" s="3"/>
      <c r="UFG100" s="3"/>
      <c r="UFH100" s="3"/>
      <c r="UFI100" s="3"/>
      <c r="UFJ100" s="3"/>
      <c r="UFK100" s="3"/>
      <c r="UFL100" s="3"/>
      <c r="UFM100" s="5"/>
      <c r="UFN100" s="3"/>
      <c r="UFO100" s="5"/>
      <c r="UFR100" s="3"/>
      <c r="UFS100" s="3"/>
      <c r="UFT100" s="3"/>
      <c r="UFU100" s="3"/>
      <c r="UFV100" s="3"/>
      <c r="UFW100" s="3"/>
      <c r="UFX100" s="3"/>
      <c r="UFY100" s="3"/>
      <c r="UFZ100" s="3"/>
      <c r="UGA100" s="3"/>
      <c r="UGB100" s="5"/>
      <c r="UGC100" s="3"/>
      <c r="UGD100" s="5"/>
      <c r="UGG100" s="3"/>
      <c r="UGH100" s="3"/>
      <c r="UGI100" s="3"/>
      <c r="UGJ100" s="3"/>
      <c r="UGK100" s="3"/>
      <c r="UGL100" s="3"/>
      <c r="UGM100" s="3"/>
      <c r="UGN100" s="3"/>
      <c r="UGO100" s="3"/>
      <c r="UGP100" s="3"/>
      <c r="UGQ100" s="5"/>
      <c r="UGR100" s="3"/>
      <c r="UGS100" s="5"/>
      <c r="UGV100" s="3"/>
      <c r="UGW100" s="3"/>
      <c r="UGX100" s="3"/>
      <c r="UGY100" s="3"/>
      <c r="UGZ100" s="3"/>
      <c r="UHA100" s="3"/>
      <c r="UHB100" s="3"/>
      <c r="UHC100" s="3"/>
      <c r="UHD100" s="3"/>
      <c r="UHE100" s="3"/>
      <c r="UHF100" s="5"/>
      <c r="UHG100" s="3"/>
      <c r="UHH100" s="5"/>
      <c r="UHK100" s="3"/>
      <c r="UHL100" s="3"/>
      <c r="UHM100" s="3"/>
      <c r="UHN100" s="3"/>
      <c r="UHO100" s="3"/>
      <c r="UHP100" s="3"/>
      <c r="UHQ100" s="3"/>
      <c r="UHR100" s="3"/>
      <c r="UHS100" s="3"/>
      <c r="UHT100" s="3"/>
      <c r="UHU100" s="5"/>
      <c r="UHV100" s="3"/>
      <c r="UHW100" s="5"/>
      <c r="UHZ100" s="3"/>
      <c r="UIA100" s="3"/>
      <c r="UIB100" s="3"/>
      <c r="UIC100" s="3"/>
      <c r="UID100" s="3"/>
      <c r="UIE100" s="3"/>
      <c r="UIF100" s="3"/>
      <c r="UIG100" s="3"/>
      <c r="UIH100" s="3"/>
      <c r="UII100" s="3"/>
      <c r="UIJ100" s="5"/>
      <c r="UIK100" s="3"/>
      <c r="UIL100" s="5"/>
      <c r="UIO100" s="3"/>
      <c r="UIP100" s="3"/>
      <c r="UIQ100" s="3"/>
      <c r="UIR100" s="3"/>
      <c r="UIS100" s="3"/>
      <c r="UIT100" s="3"/>
      <c r="UIU100" s="3"/>
      <c r="UIV100" s="3"/>
      <c r="UIW100" s="3"/>
      <c r="UIX100" s="3"/>
      <c r="UIY100" s="5"/>
      <c r="UIZ100" s="3"/>
      <c r="UJA100" s="5"/>
      <c r="UJD100" s="3"/>
      <c r="UJE100" s="3"/>
      <c r="UJF100" s="3"/>
      <c r="UJG100" s="3"/>
      <c r="UJH100" s="3"/>
      <c r="UJI100" s="3"/>
      <c r="UJJ100" s="3"/>
      <c r="UJK100" s="3"/>
      <c r="UJL100" s="3"/>
      <c r="UJM100" s="3"/>
      <c r="UJN100" s="5"/>
      <c r="UJO100" s="3"/>
      <c r="UJP100" s="5"/>
      <c r="UJS100" s="3"/>
      <c r="UJT100" s="3"/>
      <c r="UJU100" s="3"/>
      <c r="UJV100" s="3"/>
      <c r="UJW100" s="3"/>
      <c r="UJX100" s="3"/>
      <c r="UJY100" s="3"/>
      <c r="UJZ100" s="3"/>
      <c r="UKA100" s="3"/>
      <c r="UKB100" s="3"/>
      <c r="UKC100" s="5"/>
      <c r="UKD100" s="3"/>
      <c r="UKE100" s="5"/>
      <c r="UKH100" s="3"/>
      <c r="UKI100" s="3"/>
      <c r="UKJ100" s="3"/>
      <c r="UKK100" s="3"/>
      <c r="UKL100" s="3"/>
      <c r="UKM100" s="3"/>
      <c r="UKN100" s="3"/>
      <c r="UKO100" s="3"/>
      <c r="UKP100" s="3"/>
      <c r="UKQ100" s="3"/>
      <c r="UKR100" s="5"/>
      <c r="UKS100" s="3"/>
      <c r="UKT100" s="5"/>
      <c r="UKW100" s="3"/>
      <c r="UKX100" s="3"/>
      <c r="UKY100" s="3"/>
      <c r="UKZ100" s="3"/>
      <c r="ULA100" s="3"/>
      <c r="ULB100" s="3"/>
      <c r="ULC100" s="3"/>
      <c r="ULD100" s="3"/>
      <c r="ULE100" s="3"/>
      <c r="ULF100" s="3"/>
      <c r="ULG100" s="5"/>
      <c r="ULH100" s="3"/>
      <c r="ULI100" s="5"/>
      <c r="ULL100" s="3"/>
      <c r="ULM100" s="3"/>
      <c r="ULN100" s="3"/>
      <c r="ULO100" s="3"/>
      <c r="ULP100" s="3"/>
      <c r="ULQ100" s="3"/>
      <c r="ULR100" s="3"/>
      <c r="ULS100" s="3"/>
      <c r="ULT100" s="3"/>
      <c r="ULU100" s="3"/>
      <c r="ULV100" s="5"/>
      <c r="ULW100" s="3"/>
      <c r="ULX100" s="5"/>
      <c r="UMA100" s="3"/>
      <c r="UMB100" s="3"/>
      <c r="UMC100" s="3"/>
      <c r="UMD100" s="3"/>
      <c r="UME100" s="3"/>
      <c r="UMF100" s="3"/>
      <c r="UMG100" s="3"/>
      <c r="UMH100" s="3"/>
      <c r="UMI100" s="3"/>
      <c r="UMJ100" s="3"/>
      <c r="UMK100" s="5"/>
      <c r="UML100" s="3"/>
      <c r="UMM100" s="5"/>
      <c r="UMP100" s="3"/>
      <c r="UMQ100" s="3"/>
      <c r="UMR100" s="3"/>
      <c r="UMS100" s="3"/>
      <c r="UMT100" s="3"/>
      <c r="UMU100" s="3"/>
      <c r="UMV100" s="3"/>
      <c r="UMW100" s="3"/>
      <c r="UMX100" s="3"/>
      <c r="UMY100" s="3"/>
      <c r="UMZ100" s="5"/>
      <c r="UNA100" s="3"/>
      <c r="UNB100" s="5"/>
      <c r="UNE100" s="3"/>
      <c r="UNF100" s="3"/>
      <c r="UNG100" s="3"/>
      <c r="UNH100" s="3"/>
      <c r="UNI100" s="3"/>
      <c r="UNJ100" s="3"/>
      <c r="UNK100" s="3"/>
      <c r="UNL100" s="3"/>
      <c r="UNM100" s="3"/>
      <c r="UNN100" s="3"/>
      <c r="UNO100" s="5"/>
      <c r="UNP100" s="3"/>
      <c r="UNQ100" s="5"/>
      <c r="UNT100" s="3"/>
      <c r="UNU100" s="3"/>
      <c r="UNV100" s="3"/>
      <c r="UNW100" s="3"/>
      <c r="UNX100" s="3"/>
      <c r="UNY100" s="3"/>
      <c r="UNZ100" s="3"/>
      <c r="UOA100" s="3"/>
      <c r="UOB100" s="3"/>
      <c r="UOC100" s="3"/>
      <c r="UOD100" s="5"/>
      <c r="UOE100" s="3"/>
      <c r="UOF100" s="5"/>
      <c r="UOI100" s="3"/>
      <c r="UOJ100" s="3"/>
      <c r="UOK100" s="3"/>
      <c r="UOL100" s="3"/>
      <c r="UOM100" s="3"/>
      <c r="UON100" s="3"/>
      <c r="UOO100" s="3"/>
      <c r="UOP100" s="3"/>
      <c r="UOQ100" s="3"/>
      <c r="UOR100" s="3"/>
      <c r="UOS100" s="5"/>
      <c r="UOT100" s="3"/>
      <c r="UOU100" s="5"/>
      <c r="UOX100" s="3"/>
      <c r="UOY100" s="3"/>
      <c r="UOZ100" s="3"/>
      <c r="UPA100" s="3"/>
      <c r="UPB100" s="3"/>
      <c r="UPC100" s="3"/>
      <c r="UPD100" s="3"/>
      <c r="UPE100" s="3"/>
      <c r="UPF100" s="3"/>
      <c r="UPG100" s="3"/>
      <c r="UPH100" s="5"/>
      <c r="UPI100" s="3"/>
      <c r="UPJ100" s="5"/>
      <c r="UPM100" s="3"/>
      <c r="UPN100" s="3"/>
      <c r="UPO100" s="3"/>
      <c r="UPP100" s="3"/>
      <c r="UPQ100" s="3"/>
      <c r="UPR100" s="3"/>
      <c r="UPS100" s="3"/>
      <c r="UPT100" s="3"/>
      <c r="UPU100" s="3"/>
      <c r="UPV100" s="3"/>
      <c r="UPW100" s="5"/>
      <c r="UPX100" s="3"/>
      <c r="UPY100" s="5"/>
      <c r="UQB100" s="3"/>
      <c r="UQC100" s="3"/>
      <c r="UQD100" s="3"/>
      <c r="UQE100" s="3"/>
      <c r="UQF100" s="3"/>
      <c r="UQG100" s="3"/>
      <c r="UQH100" s="3"/>
      <c r="UQI100" s="3"/>
      <c r="UQJ100" s="3"/>
      <c r="UQK100" s="3"/>
      <c r="UQL100" s="5"/>
      <c r="UQM100" s="3"/>
      <c r="UQN100" s="5"/>
      <c r="UQQ100" s="3"/>
      <c r="UQR100" s="3"/>
      <c r="UQS100" s="3"/>
      <c r="UQT100" s="3"/>
      <c r="UQU100" s="3"/>
      <c r="UQV100" s="3"/>
      <c r="UQW100" s="3"/>
      <c r="UQX100" s="3"/>
      <c r="UQY100" s="3"/>
      <c r="UQZ100" s="3"/>
      <c r="URA100" s="5"/>
      <c r="URB100" s="3"/>
      <c r="URC100" s="5"/>
      <c r="URF100" s="3"/>
      <c r="URG100" s="3"/>
      <c r="URH100" s="3"/>
      <c r="URI100" s="3"/>
      <c r="URJ100" s="3"/>
      <c r="URK100" s="3"/>
      <c r="URL100" s="3"/>
      <c r="URM100" s="3"/>
      <c r="URN100" s="3"/>
      <c r="URO100" s="3"/>
      <c r="URP100" s="5"/>
      <c r="URQ100" s="3"/>
      <c r="URR100" s="5"/>
      <c r="URU100" s="3"/>
      <c r="URV100" s="3"/>
      <c r="URW100" s="3"/>
      <c r="URX100" s="3"/>
      <c r="URY100" s="3"/>
      <c r="URZ100" s="3"/>
      <c r="USA100" s="3"/>
      <c r="USB100" s="3"/>
      <c r="USC100" s="3"/>
      <c r="USD100" s="3"/>
      <c r="USE100" s="5"/>
      <c r="USF100" s="3"/>
      <c r="USG100" s="5"/>
      <c r="USJ100" s="3"/>
      <c r="USK100" s="3"/>
      <c r="USL100" s="3"/>
      <c r="USM100" s="3"/>
      <c r="USN100" s="3"/>
      <c r="USO100" s="3"/>
      <c r="USP100" s="3"/>
      <c r="USQ100" s="3"/>
      <c r="USR100" s="3"/>
      <c r="USS100" s="3"/>
      <c r="UST100" s="5"/>
      <c r="USU100" s="3"/>
      <c r="USV100" s="5"/>
      <c r="USY100" s="3"/>
      <c r="USZ100" s="3"/>
      <c r="UTA100" s="3"/>
      <c r="UTB100" s="3"/>
      <c r="UTC100" s="3"/>
      <c r="UTD100" s="3"/>
      <c r="UTE100" s="3"/>
      <c r="UTF100" s="3"/>
      <c r="UTG100" s="3"/>
      <c r="UTH100" s="3"/>
      <c r="UTI100" s="5"/>
      <c r="UTJ100" s="3"/>
      <c r="UTK100" s="5"/>
      <c r="UTN100" s="3"/>
      <c r="UTO100" s="3"/>
      <c r="UTP100" s="3"/>
      <c r="UTQ100" s="3"/>
      <c r="UTR100" s="3"/>
      <c r="UTS100" s="3"/>
      <c r="UTT100" s="3"/>
      <c r="UTU100" s="3"/>
      <c r="UTV100" s="3"/>
      <c r="UTW100" s="3"/>
      <c r="UTX100" s="5"/>
      <c r="UTY100" s="3"/>
      <c r="UTZ100" s="5"/>
      <c r="UUC100" s="3"/>
      <c r="UUD100" s="3"/>
      <c r="UUE100" s="3"/>
      <c r="UUF100" s="3"/>
      <c r="UUG100" s="3"/>
      <c r="UUH100" s="3"/>
      <c r="UUI100" s="3"/>
      <c r="UUJ100" s="3"/>
      <c r="UUK100" s="3"/>
      <c r="UUL100" s="3"/>
      <c r="UUM100" s="5"/>
      <c r="UUN100" s="3"/>
      <c r="UUO100" s="5"/>
      <c r="UUR100" s="3"/>
      <c r="UUS100" s="3"/>
      <c r="UUT100" s="3"/>
      <c r="UUU100" s="3"/>
      <c r="UUV100" s="3"/>
      <c r="UUW100" s="3"/>
      <c r="UUX100" s="3"/>
      <c r="UUY100" s="3"/>
      <c r="UUZ100" s="3"/>
      <c r="UVA100" s="3"/>
      <c r="UVB100" s="5"/>
      <c r="UVC100" s="3"/>
      <c r="UVD100" s="5"/>
      <c r="UVG100" s="3"/>
      <c r="UVH100" s="3"/>
      <c r="UVI100" s="3"/>
      <c r="UVJ100" s="3"/>
      <c r="UVK100" s="3"/>
      <c r="UVL100" s="3"/>
      <c r="UVM100" s="3"/>
      <c r="UVN100" s="3"/>
      <c r="UVO100" s="3"/>
      <c r="UVP100" s="3"/>
      <c r="UVQ100" s="5"/>
      <c r="UVR100" s="3"/>
      <c r="UVS100" s="5"/>
      <c r="UVV100" s="3"/>
      <c r="UVW100" s="3"/>
      <c r="UVX100" s="3"/>
      <c r="UVY100" s="3"/>
      <c r="UVZ100" s="3"/>
      <c r="UWA100" s="3"/>
      <c r="UWB100" s="3"/>
      <c r="UWC100" s="3"/>
      <c r="UWD100" s="3"/>
      <c r="UWE100" s="3"/>
      <c r="UWF100" s="5"/>
      <c r="UWG100" s="3"/>
      <c r="UWH100" s="5"/>
      <c r="UWK100" s="3"/>
      <c r="UWL100" s="3"/>
      <c r="UWM100" s="3"/>
      <c r="UWN100" s="3"/>
      <c r="UWO100" s="3"/>
      <c r="UWP100" s="3"/>
      <c r="UWQ100" s="3"/>
      <c r="UWR100" s="3"/>
      <c r="UWS100" s="3"/>
      <c r="UWT100" s="3"/>
      <c r="UWU100" s="5"/>
      <c r="UWV100" s="3"/>
      <c r="UWW100" s="5"/>
      <c r="UWZ100" s="3"/>
      <c r="UXA100" s="3"/>
      <c r="UXB100" s="3"/>
      <c r="UXC100" s="3"/>
      <c r="UXD100" s="3"/>
      <c r="UXE100" s="3"/>
      <c r="UXF100" s="3"/>
      <c r="UXG100" s="3"/>
      <c r="UXH100" s="3"/>
      <c r="UXI100" s="3"/>
      <c r="UXJ100" s="5"/>
      <c r="UXK100" s="3"/>
      <c r="UXL100" s="5"/>
      <c r="UXO100" s="3"/>
      <c r="UXP100" s="3"/>
      <c r="UXQ100" s="3"/>
      <c r="UXR100" s="3"/>
      <c r="UXS100" s="3"/>
      <c r="UXT100" s="3"/>
      <c r="UXU100" s="3"/>
      <c r="UXV100" s="3"/>
      <c r="UXW100" s="3"/>
      <c r="UXX100" s="3"/>
      <c r="UXY100" s="5"/>
      <c r="UXZ100" s="3"/>
      <c r="UYA100" s="5"/>
      <c r="UYD100" s="3"/>
      <c r="UYE100" s="3"/>
      <c r="UYF100" s="3"/>
      <c r="UYG100" s="3"/>
      <c r="UYH100" s="3"/>
      <c r="UYI100" s="3"/>
      <c r="UYJ100" s="3"/>
      <c r="UYK100" s="3"/>
      <c r="UYL100" s="3"/>
      <c r="UYM100" s="3"/>
      <c r="UYN100" s="5"/>
      <c r="UYO100" s="3"/>
      <c r="UYP100" s="5"/>
      <c r="UYS100" s="3"/>
      <c r="UYT100" s="3"/>
      <c r="UYU100" s="3"/>
      <c r="UYV100" s="3"/>
      <c r="UYW100" s="3"/>
      <c r="UYX100" s="3"/>
      <c r="UYY100" s="3"/>
      <c r="UYZ100" s="3"/>
      <c r="UZA100" s="3"/>
      <c r="UZB100" s="3"/>
      <c r="UZC100" s="5"/>
      <c r="UZD100" s="3"/>
      <c r="UZE100" s="5"/>
      <c r="UZH100" s="3"/>
      <c r="UZI100" s="3"/>
      <c r="UZJ100" s="3"/>
      <c r="UZK100" s="3"/>
      <c r="UZL100" s="3"/>
      <c r="UZM100" s="3"/>
      <c r="UZN100" s="3"/>
      <c r="UZO100" s="3"/>
      <c r="UZP100" s="3"/>
      <c r="UZQ100" s="3"/>
      <c r="UZR100" s="5"/>
      <c r="UZS100" s="3"/>
      <c r="UZT100" s="5"/>
      <c r="UZW100" s="3"/>
      <c r="UZX100" s="3"/>
      <c r="UZY100" s="3"/>
      <c r="UZZ100" s="3"/>
      <c r="VAA100" s="3"/>
      <c r="VAB100" s="3"/>
      <c r="VAC100" s="3"/>
      <c r="VAD100" s="3"/>
      <c r="VAE100" s="3"/>
      <c r="VAF100" s="3"/>
      <c r="VAG100" s="5"/>
      <c r="VAH100" s="3"/>
      <c r="VAI100" s="5"/>
      <c r="VAL100" s="3"/>
      <c r="VAM100" s="3"/>
      <c r="VAN100" s="3"/>
      <c r="VAO100" s="3"/>
      <c r="VAP100" s="3"/>
      <c r="VAQ100" s="3"/>
      <c r="VAR100" s="3"/>
      <c r="VAS100" s="3"/>
      <c r="VAT100" s="3"/>
      <c r="VAU100" s="3"/>
      <c r="VAV100" s="5"/>
      <c r="VAW100" s="3"/>
      <c r="VAX100" s="5"/>
      <c r="VBA100" s="3"/>
      <c r="VBB100" s="3"/>
      <c r="VBC100" s="3"/>
      <c r="VBD100" s="3"/>
      <c r="VBE100" s="3"/>
      <c r="VBF100" s="3"/>
      <c r="VBG100" s="3"/>
      <c r="VBH100" s="3"/>
      <c r="VBI100" s="3"/>
      <c r="VBJ100" s="3"/>
      <c r="VBK100" s="5"/>
      <c r="VBL100" s="3"/>
      <c r="VBM100" s="5"/>
      <c r="VBP100" s="3"/>
      <c r="VBQ100" s="3"/>
      <c r="VBR100" s="3"/>
      <c r="VBS100" s="3"/>
      <c r="VBT100" s="3"/>
      <c r="VBU100" s="3"/>
      <c r="VBV100" s="3"/>
      <c r="VBW100" s="3"/>
      <c r="VBX100" s="3"/>
      <c r="VBY100" s="3"/>
      <c r="VBZ100" s="5"/>
      <c r="VCA100" s="3"/>
      <c r="VCB100" s="5"/>
      <c r="VCE100" s="3"/>
      <c r="VCF100" s="3"/>
      <c r="VCG100" s="3"/>
      <c r="VCH100" s="3"/>
      <c r="VCI100" s="3"/>
      <c r="VCJ100" s="3"/>
      <c r="VCK100" s="3"/>
      <c r="VCL100" s="3"/>
      <c r="VCM100" s="3"/>
      <c r="VCN100" s="3"/>
      <c r="VCO100" s="5"/>
      <c r="VCP100" s="3"/>
      <c r="VCQ100" s="5"/>
      <c r="VCT100" s="3"/>
      <c r="VCU100" s="3"/>
      <c r="VCV100" s="3"/>
      <c r="VCW100" s="3"/>
      <c r="VCX100" s="3"/>
      <c r="VCY100" s="3"/>
      <c r="VCZ100" s="3"/>
      <c r="VDA100" s="3"/>
      <c r="VDB100" s="3"/>
      <c r="VDC100" s="3"/>
      <c r="VDD100" s="5"/>
      <c r="VDE100" s="3"/>
      <c r="VDF100" s="5"/>
      <c r="VDI100" s="3"/>
      <c r="VDJ100" s="3"/>
      <c r="VDK100" s="3"/>
      <c r="VDL100" s="3"/>
      <c r="VDM100" s="3"/>
      <c r="VDN100" s="3"/>
      <c r="VDO100" s="3"/>
      <c r="VDP100" s="3"/>
      <c r="VDQ100" s="3"/>
      <c r="VDR100" s="3"/>
      <c r="VDS100" s="5"/>
      <c r="VDT100" s="3"/>
      <c r="VDU100" s="5"/>
      <c r="VDX100" s="3"/>
      <c r="VDY100" s="3"/>
      <c r="VDZ100" s="3"/>
      <c r="VEA100" s="3"/>
      <c r="VEB100" s="3"/>
      <c r="VEC100" s="3"/>
      <c r="VED100" s="3"/>
      <c r="VEE100" s="3"/>
      <c r="VEF100" s="3"/>
      <c r="VEG100" s="3"/>
      <c r="VEH100" s="5"/>
      <c r="VEI100" s="3"/>
      <c r="VEJ100" s="5"/>
      <c r="VEM100" s="3"/>
      <c r="VEN100" s="3"/>
      <c r="VEO100" s="3"/>
      <c r="VEP100" s="3"/>
      <c r="VEQ100" s="3"/>
      <c r="VER100" s="3"/>
      <c r="VES100" s="3"/>
      <c r="VET100" s="3"/>
      <c r="VEU100" s="3"/>
      <c r="VEV100" s="3"/>
      <c r="VEW100" s="5"/>
      <c r="VEX100" s="3"/>
      <c r="VEY100" s="5"/>
      <c r="VFB100" s="3"/>
      <c r="VFC100" s="3"/>
      <c r="VFD100" s="3"/>
      <c r="VFE100" s="3"/>
      <c r="VFF100" s="3"/>
      <c r="VFG100" s="3"/>
      <c r="VFH100" s="3"/>
      <c r="VFI100" s="3"/>
      <c r="VFJ100" s="3"/>
      <c r="VFK100" s="3"/>
      <c r="VFL100" s="5"/>
      <c r="VFM100" s="3"/>
      <c r="VFN100" s="5"/>
      <c r="VFQ100" s="3"/>
      <c r="VFR100" s="3"/>
      <c r="VFS100" s="3"/>
      <c r="VFT100" s="3"/>
      <c r="VFU100" s="3"/>
      <c r="VFV100" s="3"/>
      <c r="VFW100" s="3"/>
      <c r="VFX100" s="3"/>
      <c r="VFY100" s="3"/>
      <c r="VFZ100" s="3"/>
      <c r="VGA100" s="5"/>
      <c r="VGB100" s="3"/>
      <c r="VGC100" s="5"/>
      <c r="VGF100" s="3"/>
      <c r="VGG100" s="3"/>
      <c r="VGH100" s="3"/>
      <c r="VGI100" s="3"/>
      <c r="VGJ100" s="3"/>
      <c r="VGK100" s="3"/>
      <c r="VGL100" s="3"/>
      <c r="VGM100" s="3"/>
      <c r="VGN100" s="3"/>
      <c r="VGO100" s="3"/>
      <c r="VGP100" s="5"/>
      <c r="VGQ100" s="3"/>
      <c r="VGR100" s="5"/>
      <c r="VGU100" s="3"/>
      <c r="VGV100" s="3"/>
      <c r="VGW100" s="3"/>
      <c r="VGX100" s="3"/>
      <c r="VGY100" s="3"/>
      <c r="VGZ100" s="3"/>
      <c r="VHA100" s="3"/>
      <c r="VHB100" s="3"/>
      <c r="VHC100" s="3"/>
      <c r="VHD100" s="3"/>
      <c r="VHE100" s="5"/>
      <c r="VHF100" s="3"/>
      <c r="VHG100" s="5"/>
      <c r="VHJ100" s="3"/>
      <c r="VHK100" s="3"/>
      <c r="VHL100" s="3"/>
      <c r="VHM100" s="3"/>
      <c r="VHN100" s="3"/>
      <c r="VHO100" s="3"/>
      <c r="VHP100" s="3"/>
      <c r="VHQ100" s="3"/>
      <c r="VHR100" s="3"/>
      <c r="VHS100" s="3"/>
      <c r="VHT100" s="5"/>
      <c r="VHU100" s="3"/>
      <c r="VHV100" s="5"/>
      <c r="VHY100" s="3"/>
      <c r="VHZ100" s="3"/>
      <c r="VIA100" s="3"/>
      <c r="VIB100" s="3"/>
      <c r="VIC100" s="3"/>
      <c r="VID100" s="3"/>
      <c r="VIE100" s="3"/>
      <c r="VIF100" s="3"/>
      <c r="VIG100" s="3"/>
      <c r="VIH100" s="3"/>
      <c r="VII100" s="5"/>
      <c r="VIJ100" s="3"/>
      <c r="VIK100" s="5"/>
      <c r="VIN100" s="3"/>
      <c r="VIO100" s="3"/>
      <c r="VIP100" s="3"/>
      <c r="VIQ100" s="3"/>
      <c r="VIR100" s="3"/>
      <c r="VIS100" s="3"/>
      <c r="VIT100" s="3"/>
      <c r="VIU100" s="3"/>
      <c r="VIV100" s="3"/>
      <c r="VIW100" s="3"/>
      <c r="VIX100" s="5"/>
      <c r="VIY100" s="3"/>
      <c r="VIZ100" s="5"/>
      <c r="VJC100" s="3"/>
      <c r="VJD100" s="3"/>
      <c r="VJE100" s="3"/>
      <c r="VJF100" s="3"/>
      <c r="VJG100" s="3"/>
      <c r="VJH100" s="3"/>
      <c r="VJI100" s="3"/>
      <c r="VJJ100" s="3"/>
      <c r="VJK100" s="3"/>
      <c r="VJL100" s="3"/>
      <c r="VJM100" s="5"/>
      <c r="VJN100" s="3"/>
      <c r="VJO100" s="5"/>
      <c r="VJR100" s="3"/>
      <c r="VJS100" s="3"/>
      <c r="VJT100" s="3"/>
      <c r="VJU100" s="3"/>
      <c r="VJV100" s="3"/>
      <c r="VJW100" s="3"/>
      <c r="VJX100" s="3"/>
      <c r="VJY100" s="3"/>
      <c r="VJZ100" s="3"/>
      <c r="VKA100" s="3"/>
      <c r="VKB100" s="5"/>
      <c r="VKC100" s="3"/>
      <c r="VKD100" s="5"/>
      <c r="VKG100" s="3"/>
      <c r="VKH100" s="3"/>
      <c r="VKI100" s="3"/>
      <c r="VKJ100" s="3"/>
      <c r="VKK100" s="3"/>
      <c r="VKL100" s="3"/>
      <c r="VKM100" s="3"/>
      <c r="VKN100" s="3"/>
      <c r="VKO100" s="3"/>
      <c r="VKP100" s="3"/>
      <c r="VKQ100" s="5"/>
      <c r="VKR100" s="3"/>
      <c r="VKS100" s="5"/>
      <c r="VKV100" s="3"/>
      <c r="VKW100" s="3"/>
      <c r="VKX100" s="3"/>
      <c r="VKY100" s="3"/>
      <c r="VKZ100" s="3"/>
      <c r="VLA100" s="3"/>
      <c r="VLB100" s="3"/>
      <c r="VLC100" s="3"/>
      <c r="VLD100" s="3"/>
      <c r="VLE100" s="3"/>
      <c r="VLF100" s="5"/>
      <c r="VLG100" s="3"/>
      <c r="VLH100" s="5"/>
      <c r="VLK100" s="3"/>
      <c r="VLL100" s="3"/>
      <c r="VLM100" s="3"/>
      <c r="VLN100" s="3"/>
      <c r="VLO100" s="3"/>
      <c r="VLP100" s="3"/>
      <c r="VLQ100" s="3"/>
      <c r="VLR100" s="3"/>
      <c r="VLS100" s="3"/>
      <c r="VLT100" s="3"/>
      <c r="VLU100" s="5"/>
      <c r="VLV100" s="3"/>
      <c r="VLW100" s="5"/>
      <c r="VLZ100" s="3"/>
      <c r="VMA100" s="3"/>
      <c r="VMB100" s="3"/>
      <c r="VMC100" s="3"/>
      <c r="VMD100" s="3"/>
      <c r="VME100" s="3"/>
      <c r="VMF100" s="3"/>
      <c r="VMG100" s="3"/>
      <c r="VMH100" s="3"/>
      <c r="VMI100" s="3"/>
      <c r="VMJ100" s="5"/>
      <c r="VMK100" s="3"/>
      <c r="VML100" s="5"/>
      <c r="VMO100" s="3"/>
      <c r="VMP100" s="3"/>
      <c r="VMQ100" s="3"/>
      <c r="VMR100" s="3"/>
      <c r="VMS100" s="3"/>
      <c r="VMT100" s="3"/>
      <c r="VMU100" s="3"/>
      <c r="VMV100" s="3"/>
      <c r="VMW100" s="3"/>
      <c r="VMX100" s="3"/>
      <c r="VMY100" s="5"/>
      <c r="VMZ100" s="3"/>
      <c r="VNA100" s="5"/>
      <c r="VND100" s="3"/>
      <c r="VNE100" s="3"/>
      <c r="VNF100" s="3"/>
      <c r="VNG100" s="3"/>
      <c r="VNH100" s="3"/>
      <c r="VNI100" s="3"/>
      <c r="VNJ100" s="3"/>
      <c r="VNK100" s="3"/>
      <c r="VNL100" s="3"/>
      <c r="VNM100" s="3"/>
      <c r="VNN100" s="5"/>
      <c r="VNO100" s="3"/>
      <c r="VNP100" s="5"/>
      <c r="VNS100" s="3"/>
      <c r="VNT100" s="3"/>
      <c r="VNU100" s="3"/>
      <c r="VNV100" s="3"/>
      <c r="VNW100" s="3"/>
      <c r="VNX100" s="3"/>
      <c r="VNY100" s="3"/>
      <c r="VNZ100" s="3"/>
      <c r="VOA100" s="3"/>
      <c r="VOB100" s="3"/>
      <c r="VOC100" s="5"/>
      <c r="VOD100" s="3"/>
      <c r="VOE100" s="5"/>
      <c r="VOH100" s="3"/>
      <c r="VOI100" s="3"/>
      <c r="VOJ100" s="3"/>
      <c r="VOK100" s="3"/>
      <c r="VOL100" s="3"/>
      <c r="VOM100" s="3"/>
      <c r="VON100" s="3"/>
      <c r="VOO100" s="3"/>
      <c r="VOP100" s="3"/>
      <c r="VOQ100" s="3"/>
      <c r="VOR100" s="5"/>
      <c r="VOS100" s="3"/>
      <c r="VOT100" s="5"/>
      <c r="VOW100" s="3"/>
      <c r="VOX100" s="3"/>
      <c r="VOY100" s="3"/>
      <c r="VOZ100" s="3"/>
      <c r="VPA100" s="3"/>
      <c r="VPB100" s="3"/>
      <c r="VPC100" s="3"/>
      <c r="VPD100" s="3"/>
      <c r="VPE100" s="3"/>
      <c r="VPF100" s="3"/>
      <c r="VPG100" s="5"/>
      <c r="VPH100" s="3"/>
      <c r="VPI100" s="5"/>
      <c r="VPL100" s="3"/>
      <c r="VPM100" s="3"/>
      <c r="VPN100" s="3"/>
      <c r="VPO100" s="3"/>
      <c r="VPP100" s="3"/>
      <c r="VPQ100" s="3"/>
      <c r="VPR100" s="3"/>
      <c r="VPS100" s="3"/>
      <c r="VPT100" s="3"/>
      <c r="VPU100" s="3"/>
      <c r="VPV100" s="5"/>
      <c r="VPW100" s="3"/>
      <c r="VPX100" s="5"/>
      <c r="VQA100" s="3"/>
      <c r="VQB100" s="3"/>
      <c r="VQC100" s="3"/>
      <c r="VQD100" s="3"/>
      <c r="VQE100" s="3"/>
      <c r="VQF100" s="3"/>
      <c r="VQG100" s="3"/>
      <c r="VQH100" s="3"/>
      <c r="VQI100" s="3"/>
      <c r="VQJ100" s="3"/>
      <c r="VQK100" s="5"/>
      <c r="VQL100" s="3"/>
      <c r="VQM100" s="5"/>
      <c r="VQP100" s="3"/>
      <c r="VQQ100" s="3"/>
      <c r="VQR100" s="3"/>
      <c r="VQS100" s="3"/>
      <c r="VQT100" s="3"/>
      <c r="VQU100" s="3"/>
      <c r="VQV100" s="3"/>
      <c r="VQW100" s="3"/>
      <c r="VQX100" s="3"/>
      <c r="VQY100" s="3"/>
      <c r="VQZ100" s="5"/>
      <c r="VRA100" s="3"/>
      <c r="VRB100" s="5"/>
      <c r="VRE100" s="3"/>
      <c r="VRF100" s="3"/>
      <c r="VRG100" s="3"/>
      <c r="VRH100" s="3"/>
      <c r="VRI100" s="3"/>
      <c r="VRJ100" s="3"/>
      <c r="VRK100" s="3"/>
      <c r="VRL100" s="3"/>
      <c r="VRM100" s="3"/>
      <c r="VRN100" s="3"/>
      <c r="VRO100" s="5"/>
      <c r="VRP100" s="3"/>
      <c r="VRQ100" s="5"/>
      <c r="VRT100" s="3"/>
      <c r="VRU100" s="3"/>
      <c r="VRV100" s="3"/>
      <c r="VRW100" s="3"/>
      <c r="VRX100" s="3"/>
      <c r="VRY100" s="3"/>
      <c r="VRZ100" s="3"/>
      <c r="VSA100" s="3"/>
      <c r="VSB100" s="3"/>
      <c r="VSC100" s="3"/>
      <c r="VSD100" s="5"/>
      <c r="VSE100" s="3"/>
      <c r="VSF100" s="5"/>
      <c r="VSI100" s="3"/>
      <c r="VSJ100" s="3"/>
      <c r="VSK100" s="3"/>
      <c r="VSL100" s="3"/>
      <c r="VSM100" s="3"/>
      <c r="VSN100" s="3"/>
      <c r="VSO100" s="3"/>
      <c r="VSP100" s="3"/>
      <c r="VSQ100" s="3"/>
      <c r="VSR100" s="3"/>
      <c r="VSS100" s="5"/>
      <c r="VST100" s="3"/>
      <c r="VSU100" s="5"/>
      <c r="VSX100" s="3"/>
      <c r="VSY100" s="3"/>
      <c r="VSZ100" s="3"/>
      <c r="VTA100" s="3"/>
      <c r="VTB100" s="3"/>
      <c r="VTC100" s="3"/>
      <c r="VTD100" s="3"/>
      <c r="VTE100" s="3"/>
      <c r="VTF100" s="3"/>
      <c r="VTG100" s="3"/>
      <c r="VTH100" s="5"/>
      <c r="VTI100" s="3"/>
      <c r="VTJ100" s="5"/>
      <c r="VTM100" s="3"/>
      <c r="VTN100" s="3"/>
      <c r="VTO100" s="3"/>
      <c r="VTP100" s="3"/>
      <c r="VTQ100" s="3"/>
      <c r="VTR100" s="3"/>
      <c r="VTS100" s="3"/>
      <c r="VTT100" s="3"/>
      <c r="VTU100" s="3"/>
      <c r="VTV100" s="3"/>
      <c r="VTW100" s="5"/>
      <c r="VTX100" s="3"/>
      <c r="VTY100" s="5"/>
      <c r="VUB100" s="3"/>
      <c r="VUC100" s="3"/>
      <c r="VUD100" s="3"/>
      <c r="VUE100" s="3"/>
      <c r="VUF100" s="3"/>
      <c r="VUG100" s="3"/>
      <c r="VUH100" s="3"/>
      <c r="VUI100" s="3"/>
      <c r="VUJ100" s="3"/>
      <c r="VUK100" s="3"/>
      <c r="VUL100" s="5"/>
      <c r="VUM100" s="3"/>
      <c r="VUN100" s="5"/>
      <c r="VUQ100" s="3"/>
      <c r="VUR100" s="3"/>
      <c r="VUS100" s="3"/>
      <c r="VUT100" s="3"/>
      <c r="VUU100" s="3"/>
      <c r="VUV100" s="3"/>
      <c r="VUW100" s="3"/>
      <c r="VUX100" s="3"/>
      <c r="VUY100" s="3"/>
      <c r="VUZ100" s="3"/>
      <c r="VVA100" s="5"/>
      <c r="VVB100" s="3"/>
      <c r="VVC100" s="5"/>
      <c r="VVF100" s="3"/>
      <c r="VVG100" s="3"/>
      <c r="VVH100" s="3"/>
      <c r="VVI100" s="3"/>
      <c r="VVJ100" s="3"/>
      <c r="VVK100" s="3"/>
      <c r="VVL100" s="3"/>
      <c r="VVM100" s="3"/>
      <c r="VVN100" s="3"/>
      <c r="VVO100" s="3"/>
      <c r="VVP100" s="5"/>
      <c r="VVQ100" s="3"/>
      <c r="VVR100" s="5"/>
      <c r="VVU100" s="3"/>
      <c r="VVV100" s="3"/>
      <c r="VVW100" s="3"/>
      <c r="VVX100" s="3"/>
      <c r="VVY100" s="3"/>
      <c r="VVZ100" s="3"/>
      <c r="VWA100" s="3"/>
      <c r="VWB100" s="3"/>
      <c r="VWC100" s="3"/>
      <c r="VWD100" s="3"/>
      <c r="VWE100" s="5"/>
      <c r="VWF100" s="3"/>
      <c r="VWG100" s="5"/>
      <c r="VWJ100" s="3"/>
      <c r="VWK100" s="3"/>
      <c r="VWL100" s="3"/>
      <c r="VWM100" s="3"/>
      <c r="VWN100" s="3"/>
      <c r="VWO100" s="3"/>
      <c r="VWP100" s="3"/>
      <c r="VWQ100" s="3"/>
      <c r="VWR100" s="3"/>
      <c r="VWS100" s="3"/>
      <c r="VWT100" s="5"/>
      <c r="VWU100" s="3"/>
      <c r="VWV100" s="5"/>
      <c r="VWY100" s="3"/>
      <c r="VWZ100" s="3"/>
      <c r="VXA100" s="3"/>
      <c r="VXB100" s="3"/>
      <c r="VXC100" s="3"/>
      <c r="VXD100" s="3"/>
      <c r="VXE100" s="3"/>
      <c r="VXF100" s="3"/>
      <c r="VXG100" s="3"/>
      <c r="VXH100" s="3"/>
      <c r="VXI100" s="5"/>
      <c r="VXJ100" s="3"/>
      <c r="VXK100" s="5"/>
      <c r="VXN100" s="3"/>
      <c r="VXO100" s="3"/>
      <c r="VXP100" s="3"/>
      <c r="VXQ100" s="3"/>
      <c r="VXR100" s="3"/>
      <c r="VXS100" s="3"/>
      <c r="VXT100" s="3"/>
      <c r="VXU100" s="3"/>
      <c r="VXV100" s="3"/>
      <c r="VXW100" s="3"/>
      <c r="VXX100" s="5"/>
      <c r="VXY100" s="3"/>
      <c r="VXZ100" s="5"/>
      <c r="VYC100" s="3"/>
      <c r="VYD100" s="3"/>
      <c r="VYE100" s="3"/>
      <c r="VYF100" s="3"/>
      <c r="VYG100" s="3"/>
      <c r="VYH100" s="3"/>
      <c r="VYI100" s="3"/>
      <c r="VYJ100" s="3"/>
      <c r="VYK100" s="3"/>
      <c r="VYL100" s="3"/>
      <c r="VYM100" s="5"/>
      <c r="VYN100" s="3"/>
      <c r="VYO100" s="5"/>
      <c r="VYR100" s="3"/>
      <c r="VYS100" s="3"/>
      <c r="VYT100" s="3"/>
      <c r="VYU100" s="3"/>
      <c r="VYV100" s="3"/>
      <c r="VYW100" s="3"/>
      <c r="VYX100" s="3"/>
      <c r="VYY100" s="3"/>
      <c r="VYZ100" s="3"/>
      <c r="VZA100" s="3"/>
      <c r="VZB100" s="5"/>
      <c r="VZC100" s="3"/>
      <c r="VZD100" s="5"/>
      <c r="VZG100" s="3"/>
      <c r="VZH100" s="3"/>
      <c r="VZI100" s="3"/>
      <c r="VZJ100" s="3"/>
      <c r="VZK100" s="3"/>
      <c r="VZL100" s="3"/>
      <c r="VZM100" s="3"/>
      <c r="VZN100" s="3"/>
      <c r="VZO100" s="3"/>
      <c r="VZP100" s="3"/>
      <c r="VZQ100" s="5"/>
      <c r="VZR100" s="3"/>
      <c r="VZS100" s="5"/>
      <c r="VZV100" s="3"/>
      <c r="VZW100" s="3"/>
      <c r="VZX100" s="3"/>
      <c r="VZY100" s="3"/>
      <c r="VZZ100" s="3"/>
      <c r="WAA100" s="3"/>
      <c r="WAB100" s="3"/>
      <c r="WAC100" s="3"/>
      <c r="WAD100" s="3"/>
      <c r="WAE100" s="3"/>
      <c r="WAF100" s="5"/>
      <c r="WAG100" s="3"/>
      <c r="WAH100" s="5"/>
      <c r="WAK100" s="3"/>
      <c r="WAL100" s="3"/>
      <c r="WAM100" s="3"/>
      <c r="WAN100" s="3"/>
      <c r="WAO100" s="3"/>
      <c r="WAP100" s="3"/>
      <c r="WAQ100" s="3"/>
      <c r="WAR100" s="3"/>
      <c r="WAS100" s="3"/>
      <c r="WAT100" s="3"/>
      <c r="WAU100" s="5"/>
      <c r="WAV100" s="3"/>
      <c r="WAW100" s="5"/>
      <c r="WAZ100" s="3"/>
      <c r="WBA100" s="3"/>
      <c r="WBB100" s="3"/>
      <c r="WBC100" s="3"/>
      <c r="WBD100" s="3"/>
      <c r="WBE100" s="3"/>
      <c r="WBF100" s="3"/>
      <c r="WBG100" s="3"/>
      <c r="WBH100" s="3"/>
      <c r="WBI100" s="3"/>
      <c r="WBJ100" s="5"/>
      <c r="WBK100" s="3"/>
      <c r="WBL100" s="5"/>
      <c r="WBO100" s="3"/>
      <c r="WBP100" s="3"/>
      <c r="WBQ100" s="3"/>
      <c r="WBR100" s="3"/>
      <c r="WBS100" s="3"/>
      <c r="WBT100" s="3"/>
      <c r="WBU100" s="3"/>
      <c r="WBV100" s="3"/>
      <c r="WBW100" s="3"/>
      <c r="WBX100" s="3"/>
      <c r="WBY100" s="5"/>
      <c r="WBZ100" s="3"/>
      <c r="WCA100" s="5"/>
      <c r="WCD100" s="3"/>
      <c r="WCE100" s="3"/>
      <c r="WCF100" s="3"/>
      <c r="WCG100" s="3"/>
      <c r="WCH100" s="3"/>
      <c r="WCI100" s="3"/>
      <c r="WCJ100" s="3"/>
      <c r="WCK100" s="3"/>
      <c r="WCL100" s="3"/>
      <c r="WCM100" s="3"/>
      <c r="WCN100" s="5"/>
      <c r="WCO100" s="3"/>
      <c r="WCP100" s="5"/>
      <c r="WCS100" s="3"/>
      <c r="WCT100" s="3"/>
      <c r="WCU100" s="3"/>
      <c r="WCV100" s="3"/>
      <c r="WCW100" s="3"/>
      <c r="WCX100" s="3"/>
      <c r="WCY100" s="3"/>
      <c r="WCZ100" s="3"/>
      <c r="WDA100" s="3"/>
      <c r="WDB100" s="3"/>
      <c r="WDC100" s="5"/>
      <c r="WDD100" s="3"/>
      <c r="WDE100" s="5"/>
      <c r="WDH100" s="3"/>
      <c r="WDI100" s="3"/>
      <c r="WDJ100" s="3"/>
      <c r="WDK100" s="3"/>
      <c r="WDL100" s="3"/>
      <c r="WDM100" s="3"/>
      <c r="WDN100" s="3"/>
      <c r="WDO100" s="3"/>
      <c r="WDP100" s="3"/>
      <c r="WDQ100" s="3"/>
      <c r="WDR100" s="5"/>
      <c r="WDS100" s="3"/>
      <c r="WDT100" s="5"/>
      <c r="WDW100" s="3"/>
      <c r="WDX100" s="3"/>
      <c r="WDY100" s="3"/>
      <c r="WDZ100" s="3"/>
      <c r="WEA100" s="3"/>
      <c r="WEB100" s="3"/>
      <c r="WEC100" s="3"/>
      <c r="WED100" s="3"/>
      <c r="WEE100" s="3"/>
      <c r="WEF100" s="3"/>
      <c r="WEG100" s="5"/>
      <c r="WEH100" s="3"/>
      <c r="WEI100" s="5"/>
      <c r="WEL100" s="3"/>
      <c r="WEM100" s="3"/>
      <c r="WEN100" s="3"/>
      <c r="WEO100" s="3"/>
      <c r="WEP100" s="3"/>
      <c r="WEQ100" s="3"/>
      <c r="WER100" s="3"/>
      <c r="WES100" s="3"/>
      <c r="WET100" s="3"/>
      <c r="WEU100" s="3"/>
      <c r="WEV100" s="5"/>
      <c r="WEW100" s="3"/>
      <c r="WEX100" s="5"/>
      <c r="WFA100" s="3"/>
      <c r="WFB100" s="3"/>
      <c r="WFC100" s="3"/>
      <c r="WFD100" s="3"/>
      <c r="WFE100" s="3"/>
      <c r="WFF100" s="3"/>
      <c r="WFG100" s="3"/>
      <c r="WFH100" s="3"/>
      <c r="WFI100" s="3"/>
      <c r="WFJ100" s="3"/>
      <c r="WFK100" s="5"/>
      <c r="WFL100" s="3"/>
      <c r="WFM100" s="5"/>
      <c r="WFP100" s="3"/>
      <c r="WFQ100" s="3"/>
      <c r="WFR100" s="3"/>
      <c r="WFS100" s="3"/>
      <c r="WFT100" s="3"/>
      <c r="WFU100" s="3"/>
      <c r="WFV100" s="3"/>
      <c r="WFW100" s="3"/>
      <c r="WFX100" s="3"/>
      <c r="WFY100" s="3"/>
      <c r="WFZ100" s="5"/>
      <c r="WGA100" s="3"/>
      <c r="WGB100" s="5"/>
      <c r="WGE100" s="3"/>
      <c r="WGF100" s="3"/>
      <c r="WGG100" s="3"/>
      <c r="WGH100" s="3"/>
      <c r="WGI100" s="3"/>
      <c r="WGJ100" s="3"/>
      <c r="WGK100" s="3"/>
      <c r="WGL100" s="3"/>
      <c r="WGM100" s="3"/>
      <c r="WGN100" s="3"/>
      <c r="WGO100" s="5"/>
      <c r="WGP100" s="3"/>
      <c r="WGQ100" s="5"/>
      <c r="WGT100" s="3"/>
      <c r="WGU100" s="3"/>
      <c r="WGV100" s="3"/>
      <c r="WGW100" s="3"/>
      <c r="WGX100" s="3"/>
      <c r="WGY100" s="3"/>
      <c r="WGZ100" s="3"/>
      <c r="WHA100" s="3"/>
      <c r="WHB100" s="3"/>
      <c r="WHC100" s="3"/>
      <c r="WHD100" s="5"/>
      <c r="WHE100" s="3"/>
      <c r="WHF100" s="5"/>
      <c r="WHI100" s="3"/>
      <c r="WHJ100" s="3"/>
      <c r="WHK100" s="3"/>
      <c r="WHL100" s="3"/>
      <c r="WHM100" s="3"/>
      <c r="WHN100" s="3"/>
      <c r="WHO100" s="3"/>
      <c r="WHP100" s="3"/>
      <c r="WHQ100" s="3"/>
      <c r="WHR100" s="3"/>
      <c r="WHS100" s="5"/>
      <c r="WHT100" s="3"/>
      <c r="WHU100" s="5"/>
      <c r="WHX100" s="3"/>
      <c r="WHY100" s="3"/>
      <c r="WHZ100" s="3"/>
      <c r="WIA100" s="3"/>
      <c r="WIB100" s="3"/>
      <c r="WIC100" s="3"/>
      <c r="WID100" s="3"/>
      <c r="WIE100" s="3"/>
      <c r="WIF100" s="3"/>
      <c r="WIG100" s="3"/>
      <c r="WIH100" s="5"/>
      <c r="WII100" s="3"/>
      <c r="WIJ100" s="5"/>
      <c r="WIM100" s="3"/>
      <c r="WIN100" s="3"/>
      <c r="WIO100" s="3"/>
      <c r="WIP100" s="3"/>
      <c r="WIQ100" s="3"/>
      <c r="WIR100" s="3"/>
      <c r="WIS100" s="3"/>
      <c r="WIT100" s="3"/>
      <c r="WIU100" s="3"/>
      <c r="WIV100" s="3"/>
      <c r="WIW100" s="5"/>
      <c r="WIX100" s="3"/>
      <c r="WIY100" s="5"/>
      <c r="WJB100" s="3"/>
      <c r="WJC100" s="3"/>
      <c r="WJD100" s="3"/>
      <c r="WJE100" s="3"/>
      <c r="WJF100" s="3"/>
      <c r="WJG100" s="3"/>
      <c r="WJH100" s="3"/>
      <c r="WJI100" s="3"/>
      <c r="WJJ100" s="3"/>
      <c r="WJK100" s="3"/>
      <c r="WJL100" s="5"/>
      <c r="WJM100" s="3"/>
      <c r="WJN100" s="5"/>
      <c r="WJQ100" s="3"/>
      <c r="WJR100" s="3"/>
      <c r="WJS100" s="3"/>
      <c r="WJT100" s="3"/>
      <c r="WJU100" s="3"/>
      <c r="WJV100" s="3"/>
      <c r="WJW100" s="3"/>
      <c r="WJX100" s="3"/>
      <c r="WJY100" s="3"/>
      <c r="WJZ100" s="3"/>
      <c r="WKA100" s="5"/>
      <c r="WKB100" s="3"/>
      <c r="WKC100" s="5"/>
      <c r="WKF100" s="3"/>
      <c r="WKG100" s="3"/>
      <c r="WKH100" s="3"/>
      <c r="WKI100" s="3"/>
      <c r="WKJ100" s="3"/>
      <c r="WKK100" s="3"/>
      <c r="WKL100" s="3"/>
      <c r="WKM100" s="3"/>
      <c r="WKN100" s="3"/>
      <c r="WKO100" s="3"/>
      <c r="WKP100" s="5"/>
      <c r="WKQ100" s="3"/>
      <c r="WKR100" s="5"/>
      <c r="WKU100" s="3"/>
      <c r="WKV100" s="3"/>
      <c r="WKW100" s="3"/>
      <c r="WKX100" s="3"/>
      <c r="WKY100" s="3"/>
      <c r="WKZ100" s="3"/>
      <c r="WLA100" s="3"/>
      <c r="WLB100" s="3"/>
      <c r="WLC100" s="3"/>
      <c r="WLD100" s="3"/>
      <c r="WLE100" s="5"/>
      <c r="WLF100" s="3"/>
      <c r="WLG100" s="5"/>
      <c r="WLJ100" s="3"/>
      <c r="WLK100" s="3"/>
      <c r="WLL100" s="3"/>
      <c r="WLM100" s="3"/>
      <c r="WLN100" s="3"/>
      <c r="WLO100" s="3"/>
      <c r="WLP100" s="3"/>
      <c r="WLQ100" s="3"/>
      <c r="WLR100" s="3"/>
      <c r="WLS100" s="3"/>
      <c r="WLT100" s="5"/>
      <c r="WLU100" s="3"/>
      <c r="WLV100" s="5"/>
      <c r="WLY100" s="3"/>
      <c r="WLZ100" s="3"/>
      <c r="WMA100" s="3"/>
      <c r="WMB100" s="3"/>
      <c r="WMC100" s="3"/>
      <c r="WMD100" s="3"/>
      <c r="WME100" s="3"/>
      <c r="WMF100" s="3"/>
      <c r="WMG100" s="3"/>
      <c r="WMH100" s="3"/>
      <c r="WMI100" s="5"/>
      <c r="WMJ100" s="3"/>
      <c r="WMK100" s="5"/>
      <c r="WMN100" s="3"/>
      <c r="WMO100" s="3"/>
      <c r="WMP100" s="3"/>
      <c r="WMQ100" s="3"/>
      <c r="WMR100" s="3"/>
      <c r="WMS100" s="3"/>
      <c r="WMT100" s="3"/>
      <c r="WMU100" s="3"/>
      <c r="WMV100" s="3"/>
      <c r="WMW100" s="3"/>
      <c r="WMX100" s="5"/>
      <c r="WMY100" s="3"/>
      <c r="WMZ100" s="5"/>
      <c r="WNC100" s="3"/>
      <c r="WND100" s="3"/>
      <c r="WNE100" s="3"/>
      <c r="WNF100" s="3"/>
      <c r="WNG100" s="3"/>
      <c r="WNH100" s="3"/>
      <c r="WNI100" s="3"/>
      <c r="WNJ100" s="3"/>
      <c r="WNK100" s="3"/>
      <c r="WNL100" s="3"/>
      <c r="WNM100" s="5"/>
      <c r="WNN100" s="3"/>
      <c r="WNO100" s="5"/>
      <c r="WNR100" s="3"/>
      <c r="WNS100" s="3"/>
      <c r="WNT100" s="3"/>
      <c r="WNU100" s="3"/>
      <c r="WNV100" s="3"/>
      <c r="WNW100" s="3"/>
      <c r="WNX100" s="3"/>
      <c r="WNY100" s="3"/>
      <c r="WNZ100" s="3"/>
      <c r="WOA100" s="3"/>
      <c r="WOB100" s="5"/>
      <c r="WOC100" s="3"/>
      <c r="WOD100" s="5"/>
      <c r="WOG100" s="3"/>
      <c r="WOH100" s="3"/>
      <c r="WOI100" s="3"/>
      <c r="WOJ100" s="3"/>
      <c r="WOK100" s="3"/>
      <c r="WOL100" s="3"/>
      <c r="WOM100" s="3"/>
      <c r="WON100" s="3"/>
      <c r="WOO100" s="3"/>
      <c r="WOP100" s="3"/>
      <c r="WOQ100" s="5"/>
      <c r="WOR100" s="3"/>
      <c r="WOS100" s="5"/>
      <c r="WOV100" s="3"/>
      <c r="WOW100" s="3"/>
      <c r="WOX100" s="3"/>
      <c r="WOY100" s="3"/>
      <c r="WOZ100" s="3"/>
      <c r="WPA100" s="3"/>
      <c r="WPB100" s="3"/>
      <c r="WPC100" s="3"/>
      <c r="WPD100" s="3"/>
      <c r="WPE100" s="3"/>
      <c r="WPF100" s="5"/>
      <c r="WPG100" s="3"/>
      <c r="WPH100" s="5"/>
      <c r="WPK100" s="3"/>
      <c r="WPL100" s="3"/>
      <c r="WPM100" s="3"/>
      <c r="WPN100" s="3"/>
      <c r="WPO100" s="3"/>
      <c r="WPP100" s="3"/>
      <c r="WPQ100" s="3"/>
      <c r="WPR100" s="3"/>
      <c r="WPS100" s="3"/>
      <c r="WPT100" s="3"/>
      <c r="WPU100" s="5"/>
      <c r="WPV100" s="3"/>
      <c r="WPW100" s="5"/>
      <c r="WPZ100" s="3"/>
      <c r="WQA100" s="3"/>
      <c r="WQB100" s="3"/>
      <c r="WQC100" s="3"/>
      <c r="WQD100" s="3"/>
      <c r="WQE100" s="3"/>
      <c r="WQF100" s="3"/>
      <c r="WQG100" s="3"/>
      <c r="WQH100" s="3"/>
      <c r="WQI100" s="3"/>
      <c r="WQJ100" s="5"/>
      <c r="WQK100" s="3"/>
      <c r="WQL100" s="5"/>
      <c r="WQO100" s="3"/>
      <c r="WQP100" s="3"/>
      <c r="WQQ100" s="3"/>
      <c r="WQR100" s="3"/>
      <c r="WQS100" s="3"/>
      <c r="WQT100" s="3"/>
      <c r="WQU100" s="3"/>
      <c r="WQV100" s="3"/>
      <c r="WQW100" s="3"/>
      <c r="WQX100" s="3"/>
      <c r="WQY100" s="5"/>
      <c r="WQZ100" s="3"/>
      <c r="WRA100" s="5"/>
      <c r="WRD100" s="3"/>
      <c r="WRE100" s="3"/>
      <c r="WRF100" s="3"/>
      <c r="WRG100" s="3"/>
      <c r="WRH100" s="3"/>
      <c r="WRI100" s="3"/>
      <c r="WRJ100" s="3"/>
      <c r="WRK100" s="3"/>
      <c r="WRL100" s="3"/>
      <c r="WRM100" s="3"/>
      <c r="WRN100" s="5"/>
      <c r="WRO100" s="3"/>
      <c r="WRP100" s="5"/>
      <c r="WRS100" s="3"/>
      <c r="WRT100" s="3"/>
      <c r="WRU100" s="3"/>
      <c r="WRV100" s="3"/>
      <c r="WRW100" s="3"/>
      <c r="WRX100" s="3"/>
      <c r="WRY100" s="3"/>
      <c r="WRZ100" s="3"/>
      <c r="WSA100" s="3"/>
      <c r="WSB100" s="3"/>
      <c r="WSC100" s="5"/>
      <c r="WSD100" s="3"/>
      <c r="WSE100" s="5"/>
      <c r="WSH100" s="3"/>
      <c r="WSI100" s="3"/>
      <c r="WSJ100" s="3"/>
      <c r="WSK100" s="3"/>
      <c r="WSL100" s="3"/>
      <c r="WSM100" s="3"/>
      <c r="WSN100" s="3"/>
      <c r="WSO100" s="3"/>
      <c r="WSP100" s="3"/>
      <c r="WSQ100" s="3"/>
      <c r="WSR100" s="5"/>
      <c r="WSS100" s="3"/>
      <c r="WST100" s="5"/>
      <c r="WSW100" s="3"/>
      <c r="WSX100" s="3"/>
      <c r="WSY100" s="3"/>
      <c r="WSZ100" s="3"/>
      <c r="WTA100" s="3"/>
      <c r="WTB100" s="3"/>
      <c r="WTC100" s="3"/>
      <c r="WTD100" s="3"/>
      <c r="WTE100" s="3"/>
      <c r="WTF100" s="3"/>
      <c r="WTG100" s="5"/>
      <c r="WTH100" s="3"/>
      <c r="WTI100" s="5"/>
      <c r="WTL100" s="3"/>
      <c r="WTM100" s="3"/>
      <c r="WTN100" s="3"/>
      <c r="WTO100" s="3"/>
      <c r="WTP100" s="3"/>
      <c r="WTQ100" s="3"/>
      <c r="WTR100" s="3"/>
      <c r="WTS100" s="3"/>
      <c r="WTT100" s="3"/>
      <c r="WTU100" s="3"/>
      <c r="WTV100" s="5"/>
      <c r="WTW100" s="3"/>
      <c r="WTX100" s="5"/>
      <c r="WUA100" s="3"/>
      <c r="WUB100" s="3"/>
      <c r="WUC100" s="3"/>
      <c r="WUD100" s="3"/>
      <c r="WUE100" s="3"/>
      <c r="WUF100" s="3"/>
      <c r="WUG100" s="3"/>
      <c r="WUH100" s="3"/>
      <c r="WUI100" s="3"/>
      <c r="WUJ100" s="3"/>
      <c r="WUK100" s="5"/>
      <c r="WUL100" s="3"/>
      <c r="WUM100" s="5"/>
      <c r="WUP100" s="3"/>
      <c r="WUQ100" s="3"/>
      <c r="WUR100" s="3"/>
      <c r="WUS100" s="3"/>
      <c r="WUT100" s="3"/>
      <c r="WUU100" s="3"/>
      <c r="WUV100" s="3"/>
      <c r="WUW100" s="3"/>
      <c r="WUX100" s="3"/>
      <c r="WUY100" s="3"/>
      <c r="WUZ100" s="5"/>
      <c r="WVA100" s="3"/>
      <c r="WVB100" s="5"/>
      <c r="WVE100" s="3"/>
      <c r="WVF100" s="3"/>
      <c r="WVG100" s="3"/>
      <c r="WVH100" s="3"/>
      <c r="WVI100" s="3"/>
      <c r="WVJ100" s="3"/>
      <c r="WVK100" s="3"/>
      <c r="WVL100" s="3"/>
      <c r="WVM100" s="3"/>
      <c r="WVN100" s="3"/>
      <c r="WVO100" s="5"/>
      <c r="WVP100" s="3"/>
      <c r="WVQ100" s="5"/>
      <c r="WVT100" s="3"/>
      <c r="WVU100" s="3"/>
      <c r="WVV100" s="3"/>
      <c r="WVW100" s="3"/>
      <c r="WVX100" s="3"/>
      <c r="WVY100" s="3"/>
      <c r="WVZ100" s="3"/>
      <c r="WWA100" s="3"/>
      <c r="WWB100" s="3"/>
      <c r="WWC100" s="3"/>
      <c r="WWD100" s="5"/>
      <c r="WWE100" s="3"/>
      <c r="WWF100" s="5"/>
      <c r="WWI100" s="3"/>
      <c r="WWJ100" s="3"/>
      <c r="WWK100" s="3"/>
      <c r="WWL100" s="3"/>
      <c r="WWM100" s="3"/>
      <c r="WWN100" s="3"/>
      <c r="WWO100" s="3"/>
      <c r="WWP100" s="3"/>
      <c r="WWQ100" s="3"/>
      <c r="WWR100" s="3"/>
      <c r="WWS100" s="5"/>
      <c r="WWT100" s="3"/>
      <c r="WWU100" s="5"/>
      <c r="WWX100" s="3"/>
      <c r="WWY100" s="3"/>
      <c r="WWZ100" s="3"/>
      <c r="WXA100" s="3"/>
      <c r="WXB100" s="3"/>
      <c r="WXC100" s="3"/>
      <c r="WXD100" s="3"/>
      <c r="WXE100" s="3"/>
      <c r="WXF100" s="3"/>
      <c r="WXG100" s="3"/>
      <c r="WXH100" s="5"/>
      <c r="WXI100" s="3"/>
      <c r="WXJ100" s="5"/>
      <c r="WXM100" s="3"/>
      <c r="WXN100" s="3"/>
      <c r="WXO100" s="3"/>
      <c r="WXP100" s="3"/>
      <c r="WXQ100" s="3"/>
      <c r="WXR100" s="3"/>
      <c r="WXS100" s="3"/>
      <c r="WXT100" s="3"/>
      <c r="WXU100" s="3"/>
      <c r="WXV100" s="3"/>
      <c r="WXW100" s="5"/>
      <c r="WXX100" s="3"/>
      <c r="WXY100" s="5"/>
      <c r="WYB100" s="3"/>
      <c r="WYC100" s="3"/>
      <c r="WYD100" s="3"/>
      <c r="WYE100" s="3"/>
      <c r="WYF100" s="3"/>
      <c r="WYG100" s="3"/>
      <c r="WYH100" s="3"/>
      <c r="WYI100" s="3"/>
      <c r="WYJ100" s="3"/>
      <c r="WYK100" s="3"/>
      <c r="WYL100" s="5"/>
      <c r="WYM100" s="3"/>
      <c r="WYN100" s="5"/>
      <c r="WYQ100" s="3"/>
      <c r="WYR100" s="3"/>
      <c r="WYS100" s="3"/>
      <c r="WYT100" s="3"/>
      <c r="WYU100" s="3"/>
      <c r="WYV100" s="3"/>
      <c r="WYW100" s="3"/>
      <c r="WYX100" s="3"/>
      <c r="WYY100" s="3"/>
      <c r="WYZ100" s="3"/>
      <c r="WZA100" s="5"/>
      <c r="WZB100" s="3"/>
      <c r="WZC100" s="5"/>
      <c r="WZF100" s="3"/>
      <c r="WZG100" s="3"/>
      <c r="WZH100" s="3"/>
      <c r="WZI100" s="3"/>
      <c r="WZJ100" s="3"/>
      <c r="WZK100" s="3"/>
      <c r="WZL100" s="3"/>
      <c r="WZM100" s="3"/>
      <c r="WZN100" s="3"/>
      <c r="WZO100" s="3"/>
      <c r="WZP100" s="5"/>
      <c r="WZQ100" s="3"/>
      <c r="WZR100" s="5"/>
      <c r="WZU100" s="3"/>
      <c r="WZV100" s="3"/>
      <c r="WZW100" s="3"/>
      <c r="WZX100" s="3"/>
      <c r="WZY100" s="3"/>
      <c r="WZZ100" s="3"/>
      <c r="XAA100" s="3"/>
      <c r="XAB100" s="3"/>
      <c r="XAC100" s="3"/>
      <c r="XAD100" s="3"/>
      <c r="XAE100" s="5"/>
      <c r="XAF100" s="3"/>
      <c r="XAG100" s="5"/>
      <c r="XAJ100" s="3"/>
      <c r="XAK100" s="3"/>
      <c r="XAL100" s="3"/>
      <c r="XAM100" s="3"/>
      <c r="XAN100" s="3"/>
      <c r="XAO100" s="3"/>
      <c r="XAP100" s="3"/>
      <c r="XAQ100" s="3"/>
      <c r="XAR100" s="3"/>
      <c r="XAS100" s="3"/>
      <c r="XAT100" s="5"/>
      <c r="XAU100" s="3"/>
      <c r="XAV100" s="5"/>
      <c r="XAY100" s="3"/>
      <c r="XAZ100" s="3"/>
      <c r="XBA100" s="3"/>
      <c r="XBB100" s="3"/>
      <c r="XBC100" s="3"/>
      <c r="XBD100" s="3"/>
      <c r="XBE100" s="3"/>
      <c r="XBF100" s="3"/>
      <c r="XBG100" s="3"/>
      <c r="XBH100" s="3"/>
      <c r="XBI100" s="5"/>
      <c r="XBJ100" s="3"/>
      <c r="XBK100" s="5"/>
      <c r="XBN100" s="3"/>
      <c r="XBO100" s="3"/>
      <c r="XBP100" s="3"/>
      <c r="XBQ100" s="3"/>
      <c r="XBR100" s="3"/>
      <c r="XBS100" s="3"/>
      <c r="XBT100" s="3"/>
      <c r="XBU100" s="3"/>
      <c r="XBV100" s="3"/>
      <c r="XBW100" s="3"/>
      <c r="XBX100" s="5"/>
      <c r="XBY100" s="3"/>
      <c r="XBZ100" s="5"/>
      <c r="XCC100" s="3"/>
      <c r="XCD100" s="3"/>
      <c r="XCE100" s="3"/>
      <c r="XCF100" s="3"/>
      <c r="XCG100" s="3"/>
      <c r="XCH100" s="3"/>
      <c r="XCI100" s="3"/>
      <c r="XCJ100" s="3"/>
      <c r="XCK100" s="3"/>
      <c r="XCL100" s="3"/>
      <c r="XCM100" s="5"/>
      <c r="XCN100" s="3"/>
      <c r="XCO100" s="5"/>
      <c r="XCR100" s="3"/>
      <c r="XCS100" s="3"/>
      <c r="XCT100" s="3"/>
      <c r="XCU100" s="3"/>
      <c r="XCV100" s="3"/>
      <c r="XCW100" s="3"/>
      <c r="XCX100" s="3"/>
      <c r="XCY100" s="3"/>
      <c r="XCZ100" s="3"/>
      <c r="XDA100" s="3"/>
      <c r="XDB100" s="5"/>
      <c r="XDC100" s="3"/>
      <c r="XDD100" s="5"/>
      <c r="XDG100" s="3"/>
      <c r="XDH100" s="3"/>
      <c r="XDI100" s="3"/>
      <c r="XDJ100" s="3"/>
      <c r="XDK100" s="3"/>
      <c r="XDL100" s="3"/>
      <c r="XDM100" s="3"/>
      <c r="XDN100" s="3"/>
      <c r="XDO100" s="3"/>
      <c r="XDP100" s="3"/>
      <c r="XDQ100" s="5"/>
      <c r="XDR100" s="3"/>
      <c r="XDS100" s="5"/>
      <c r="XDV100" s="3"/>
      <c r="XDW100" s="3"/>
      <c r="XDX100" s="3"/>
      <c r="XDY100" s="3"/>
      <c r="XDZ100" s="3"/>
      <c r="XEA100" s="3"/>
      <c r="XEB100" s="3"/>
      <c r="XEC100" s="3"/>
      <c r="XED100" s="3"/>
      <c r="XEE100" s="3"/>
      <c r="XEF100" s="5"/>
      <c r="XEG100" s="3"/>
      <c r="XEH100" s="5"/>
      <c r="XEK100" s="3"/>
      <c r="XEL100" s="3"/>
      <c r="XEM100" s="3"/>
      <c r="XEN100" s="3"/>
      <c r="XEO100" s="3"/>
      <c r="XEP100" s="3"/>
      <c r="XEQ100" s="3"/>
      <c r="XER100" s="3"/>
      <c r="XES100" s="3"/>
      <c r="XET100" s="3"/>
      <c r="XEU100" s="5"/>
      <c r="XEV100" s="3"/>
      <c r="XEW100" s="5"/>
      <c r="XEZ100" s="3"/>
      <c r="XFA100" s="3"/>
      <c r="XFB100" s="3"/>
      <c r="XFC100" s="3"/>
      <c r="XFD100" s="3"/>
    </row>
    <row r="101" spans="1:3072 3075:7167 7170:11262 11265:16384" x14ac:dyDescent="0.25">
      <c r="A101" s="3">
        <v>100</v>
      </c>
      <c r="B101" s="3" t="s">
        <v>10</v>
      </c>
      <c r="C101" s="3">
        <v>379</v>
      </c>
      <c r="D101" s="3" t="s">
        <v>189</v>
      </c>
      <c r="E101" s="3" t="s">
        <v>197</v>
      </c>
      <c r="F101" s="3" t="s">
        <v>79</v>
      </c>
      <c r="G101" s="3" t="s">
        <v>32</v>
      </c>
      <c r="H101" s="3"/>
      <c r="I101" s="3" t="s">
        <v>196</v>
      </c>
      <c r="J101" s="5">
        <v>44289</v>
      </c>
      <c r="K101" s="3" t="s">
        <v>14</v>
      </c>
      <c r="L101" s="5">
        <v>44417</v>
      </c>
      <c r="M101" s="3"/>
      <c r="N101" s="3"/>
      <c r="O101" s="3" t="s">
        <v>198</v>
      </c>
      <c r="P101" s="3"/>
      <c r="Q101" s="3"/>
      <c r="R101" s="3"/>
      <c r="S101" s="3"/>
      <c r="T101" s="3"/>
      <c r="U101" s="3"/>
      <c r="V101" s="3"/>
      <c r="W101" s="3"/>
      <c r="X101" s="3"/>
      <c r="Y101" s="5"/>
      <c r="Z101" s="3"/>
      <c r="AA101" s="5"/>
      <c r="AD101" s="3"/>
      <c r="AE101" s="3"/>
      <c r="AF101" s="3"/>
      <c r="AG101" s="3"/>
      <c r="AH101" s="3"/>
      <c r="AI101" s="3"/>
      <c r="AJ101" s="3"/>
      <c r="AK101" s="3"/>
      <c r="AL101" s="3"/>
      <c r="AM101" s="3"/>
      <c r="AN101" s="5"/>
      <c r="AO101" s="3"/>
      <c r="AP101" s="5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5"/>
      <c r="BD101" s="3"/>
      <c r="BE101" s="5"/>
      <c r="BH101" s="3"/>
      <c r="BI101" s="3"/>
      <c r="BJ101" s="3"/>
      <c r="BK101" s="3"/>
      <c r="BL101" s="3"/>
      <c r="BM101" s="3"/>
      <c r="BN101" s="3"/>
      <c r="BO101" s="3"/>
      <c r="BP101" s="3"/>
      <c r="BQ101" s="3"/>
      <c r="BR101" s="5"/>
      <c r="BS101" s="3"/>
      <c r="BT101" s="5"/>
      <c r="BW101" s="3"/>
      <c r="BX101" s="3"/>
      <c r="BY101" s="3"/>
      <c r="BZ101" s="3"/>
      <c r="CA101" s="3"/>
      <c r="CB101" s="3"/>
      <c r="CC101" s="3"/>
      <c r="CD101" s="3"/>
      <c r="CE101" s="3"/>
      <c r="CF101" s="3"/>
      <c r="CG101" s="5"/>
      <c r="CH101" s="3"/>
      <c r="CI101" s="5"/>
      <c r="CL101" s="3"/>
      <c r="CM101" s="3"/>
      <c r="CN101" s="3"/>
      <c r="CO101" s="3"/>
      <c r="CP101" s="3"/>
      <c r="CQ101" s="3"/>
      <c r="CR101" s="3"/>
      <c r="CS101" s="3"/>
      <c r="CT101" s="3"/>
      <c r="CU101" s="3"/>
      <c r="CV101" s="5"/>
      <c r="CW101" s="3"/>
      <c r="CX101" s="5"/>
      <c r="DA101" s="3"/>
      <c r="DB101" s="3"/>
      <c r="DC101" s="3"/>
      <c r="DD101" s="3"/>
      <c r="DE101" s="3"/>
      <c r="DF101" s="3"/>
      <c r="DG101" s="3"/>
      <c r="DH101" s="3"/>
      <c r="DI101" s="3"/>
      <c r="DJ101" s="3"/>
      <c r="DK101" s="5"/>
      <c r="DL101" s="3"/>
      <c r="DM101" s="5"/>
      <c r="DP101" s="3"/>
      <c r="DQ101" s="3"/>
      <c r="DR101" s="3"/>
      <c r="DS101" s="3"/>
      <c r="DT101" s="3"/>
      <c r="DU101" s="3"/>
      <c r="DV101" s="3"/>
      <c r="DW101" s="3"/>
      <c r="DX101" s="3"/>
      <c r="DY101" s="3"/>
      <c r="DZ101" s="5"/>
      <c r="EA101" s="3"/>
      <c r="EB101" s="5"/>
      <c r="EE101" s="3"/>
      <c r="EF101" s="3"/>
      <c r="EG101" s="3"/>
      <c r="EH101" s="3"/>
      <c r="EI101" s="3"/>
      <c r="EJ101" s="3"/>
      <c r="EK101" s="3"/>
      <c r="EL101" s="3"/>
      <c r="EM101" s="3"/>
      <c r="EN101" s="3"/>
      <c r="EO101" s="5"/>
      <c r="EP101" s="3"/>
      <c r="EQ101" s="5"/>
      <c r="ET101" s="3"/>
      <c r="EU101" s="3"/>
      <c r="EV101" s="3"/>
      <c r="EW101" s="3"/>
      <c r="EX101" s="3"/>
      <c r="EY101" s="3"/>
      <c r="EZ101" s="3"/>
      <c r="FA101" s="3"/>
      <c r="FB101" s="3"/>
      <c r="FC101" s="3"/>
      <c r="FD101" s="5"/>
      <c r="FE101" s="3"/>
      <c r="FF101" s="5"/>
      <c r="FI101" s="3"/>
      <c r="FJ101" s="3"/>
      <c r="FK101" s="3"/>
      <c r="FL101" s="3"/>
      <c r="FM101" s="3"/>
      <c r="FN101" s="3"/>
      <c r="FO101" s="3"/>
      <c r="FP101" s="3"/>
      <c r="FQ101" s="3"/>
      <c r="FR101" s="3"/>
      <c r="FS101" s="5"/>
      <c r="FT101" s="3"/>
      <c r="FU101" s="5"/>
      <c r="FX101" s="3"/>
      <c r="FY101" s="3"/>
      <c r="FZ101" s="3"/>
      <c r="GA101" s="3"/>
      <c r="GB101" s="3"/>
      <c r="GC101" s="3"/>
      <c r="GD101" s="3"/>
      <c r="GE101" s="3"/>
      <c r="GF101" s="3"/>
      <c r="GG101" s="3"/>
      <c r="GH101" s="5"/>
      <c r="GI101" s="3"/>
      <c r="GJ101" s="5"/>
      <c r="GM101" s="3"/>
      <c r="GN101" s="3"/>
      <c r="GO101" s="3"/>
      <c r="GP101" s="3"/>
      <c r="GQ101" s="3"/>
      <c r="GR101" s="3"/>
      <c r="GS101" s="3"/>
      <c r="GT101" s="3"/>
      <c r="GU101" s="3"/>
      <c r="GV101" s="3"/>
      <c r="GW101" s="5"/>
      <c r="GX101" s="3"/>
      <c r="GY101" s="5"/>
      <c r="HB101" s="3"/>
      <c r="HC101" s="3"/>
      <c r="HD101" s="3"/>
      <c r="HE101" s="3"/>
      <c r="HF101" s="3"/>
      <c r="HG101" s="3"/>
      <c r="HH101" s="3"/>
      <c r="HI101" s="3"/>
      <c r="HJ101" s="3"/>
      <c r="HK101" s="3"/>
      <c r="HL101" s="5"/>
      <c r="HM101" s="3"/>
      <c r="HN101" s="5"/>
      <c r="HQ101" s="3"/>
      <c r="HR101" s="3"/>
      <c r="HS101" s="3"/>
      <c r="HT101" s="3"/>
      <c r="HU101" s="3"/>
      <c r="HV101" s="3"/>
      <c r="HW101" s="3"/>
      <c r="HX101" s="3"/>
      <c r="HY101" s="3"/>
      <c r="HZ101" s="3"/>
      <c r="IA101" s="5"/>
      <c r="IB101" s="3"/>
      <c r="IC101" s="5"/>
      <c r="IF101" s="3"/>
      <c r="IG101" s="3"/>
      <c r="IH101" s="3"/>
      <c r="II101" s="3"/>
      <c r="IJ101" s="3"/>
      <c r="IK101" s="3"/>
      <c r="IL101" s="3"/>
      <c r="IM101" s="3"/>
      <c r="IN101" s="3"/>
      <c r="IO101" s="3"/>
      <c r="IP101" s="5"/>
      <c r="IQ101" s="3"/>
      <c r="IR101" s="5"/>
      <c r="IU101" s="3"/>
      <c r="IV101" s="3"/>
      <c r="IW101" s="3"/>
      <c r="IX101" s="3"/>
      <c r="IY101" s="3"/>
      <c r="IZ101" s="3"/>
      <c r="JA101" s="3"/>
      <c r="JB101" s="3"/>
      <c r="JC101" s="3"/>
      <c r="JD101" s="3"/>
      <c r="JE101" s="5"/>
      <c r="JF101" s="3"/>
      <c r="JG101" s="5"/>
      <c r="JJ101" s="3"/>
      <c r="JK101" s="3"/>
      <c r="JL101" s="3"/>
      <c r="JM101" s="3"/>
      <c r="JN101" s="3"/>
      <c r="JO101" s="3"/>
      <c r="JP101" s="3"/>
      <c r="JQ101" s="3"/>
      <c r="JR101" s="3"/>
      <c r="JS101" s="3"/>
      <c r="JT101" s="5"/>
      <c r="JU101" s="3"/>
      <c r="JV101" s="5"/>
      <c r="JY101" s="3"/>
      <c r="JZ101" s="3"/>
      <c r="KA101" s="3"/>
      <c r="KB101" s="3"/>
      <c r="KC101" s="3"/>
      <c r="KD101" s="3"/>
      <c r="KE101" s="3"/>
      <c r="KF101" s="3"/>
      <c r="KG101" s="3"/>
      <c r="KH101" s="3"/>
      <c r="KI101" s="5"/>
      <c r="KJ101" s="3"/>
      <c r="KK101" s="5"/>
      <c r="KN101" s="3"/>
      <c r="KO101" s="3"/>
      <c r="KP101" s="3"/>
      <c r="KQ101" s="3"/>
      <c r="KR101" s="3"/>
      <c r="KS101" s="3"/>
      <c r="KT101" s="3"/>
      <c r="KU101" s="3"/>
      <c r="KV101" s="3"/>
      <c r="KW101" s="3"/>
      <c r="KX101" s="5"/>
      <c r="KY101" s="3"/>
      <c r="KZ101" s="5"/>
      <c r="LC101" s="3"/>
      <c r="LD101" s="3"/>
      <c r="LE101" s="3"/>
      <c r="LF101" s="3"/>
      <c r="LG101" s="3"/>
      <c r="LH101" s="3"/>
      <c r="LI101" s="3"/>
      <c r="LJ101" s="3"/>
      <c r="LK101" s="3"/>
      <c r="LL101" s="3"/>
      <c r="LM101" s="5"/>
      <c r="LN101" s="3"/>
      <c r="LO101" s="5"/>
      <c r="LR101" s="3"/>
      <c r="LS101" s="3"/>
      <c r="LT101" s="3"/>
      <c r="LU101" s="3"/>
      <c r="LV101" s="3"/>
      <c r="LW101" s="3"/>
      <c r="LX101" s="3"/>
      <c r="LY101" s="3"/>
      <c r="LZ101" s="3"/>
      <c r="MA101" s="3"/>
      <c r="MB101" s="5"/>
      <c r="MC101" s="3"/>
      <c r="MD101" s="5"/>
      <c r="MG101" s="3"/>
      <c r="MH101" s="3"/>
      <c r="MI101" s="3"/>
      <c r="MJ101" s="3"/>
      <c r="MK101" s="3"/>
      <c r="ML101" s="3"/>
      <c r="MM101" s="3"/>
      <c r="MN101" s="3"/>
      <c r="MO101" s="3"/>
      <c r="MP101" s="3"/>
      <c r="MQ101" s="5"/>
      <c r="MR101" s="3"/>
      <c r="MS101" s="5"/>
      <c r="MV101" s="3"/>
      <c r="MW101" s="3"/>
      <c r="MX101" s="3"/>
      <c r="MY101" s="3"/>
      <c r="MZ101" s="3"/>
      <c r="NA101" s="3"/>
      <c r="NB101" s="3"/>
      <c r="NC101" s="3"/>
      <c r="ND101" s="3"/>
      <c r="NE101" s="3"/>
      <c r="NF101" s="5"/>
      <c r="NG101" s="3"/>
      <c r="NH101" s="5"/>
      <c r="NK101" s="3"/>
      <c r="NL101" s="3"/>
      <c r="NM101" s="3"/>
      <c r="NN101" s="3"/>
      <c r="NO101" s="3"/>
      <c r="NP101" s="3"/>
      <c r="NQ101" s="3"/>
      <c r="NR101" s="3"/>
      <c r="NS101" s="3"/>
      <c r="NT101" s="3"/>
      <c r="NU101" s="5"/>
      <c r="NV101" s="3"/>
      <c r="NW101" s="5"/>
      <c r="NZ101" s="3"/>
      <c r="OA101" s="3"/>
      <c r="OB101" s="3"/>
      <c r="OC101" s="3"/>
      <c r="OD101" s="3"/>
      <c r="OE101" s="3"/>
      <c r="OF101" s="3"/>
      <c r="OG101" s="3"/>
      <c r="OH101" s="3"/>
      <c r="OI101" s="3"/>
      <c r="OJ101" s="5"/>
      <c r="OK101" s="3"/>
      <c r="OL101" s="5"/>
      <c r="OO101" s="3"/>
      <c r="OP101" s="3"/>
      <c r="OQ101" s="3"/>
      <c r="OR101" s="3"/>
      <c r="OS101" s="3"/>
      <c r="OT101" s="3"/>
      <c r="OU101" s="3"/>
      <c r="OV101" s="3"/>
      <c r="OW101" s="3"/>
      <c r="OX101" s="3"/>
      <c r="OY101" s="5"/>
      <c r="OZ101" s="3"/>
      <c r="PA101" s="5"/>
      <c r="PD101" s="3"/>
      <c r="PE101" s="3"/>
      <c r="PF101" s="3"/>
      <c r="PG101" s="3"/>
      <c r="PH101" s="3"/>
      <c r="PI101" s="3"/>
      <c r="PJ101" s="3"/>
      <c r="PK101" s="3"/>
      <c r="PL101" s="3"/>
      <c r="PM101" s="3"/>
      <c r="PN101" s="5"/>
      <c r="PO101" s="3"/>
      <c r="PP101" s="5"/>
      <c r="PS101" s="3"/>
      <c r="PT101" s="3"/>
      <c r="PU101" s="3"/>
      <c r="PV101" s="3"/>
      <c r="PW101" s="3"/>
      <c r="PX101" s="3"/>
      <c r="PY101" s="3"/>
      <c r="PZ101" s="3"/>
      <c r="QA101" s="3"/>
      <c r="QB101" s="3"/>
      <c r="QC101" s="5"/>
      <c r="QD101" s="3"/>
      <c r="QE101" s="5"/>
      <c r="QH101" s="3"/>
      <c r="QI101" s="3"/>
      <c r="QJ101" s="3"/>
      <c r="QK101" s="3"/>
      <c r="QL101" s="3"/>
      <c r="QM101" s="3"/>
      <c r="QN101" s="3"/>
      <c r="QO101" s="3"/>
      <c r="QP101" s="3"/>
      <c r="QQ101" s="3"/>
      <c r="QR101" s="5"/>
      <c r="QS101" s="3"/>
      <c r="QT101" s="5"/>
      <c r="QW101" s="3"/>
      <c r="QX101" s="3"/>
      <c r="QY101" s="3"/>
      <c r="QZ101" s="3"/>
      <c r="RA101" s="3"/>
      <c r="RB101" s="3"/>
      <c r="RC101" s="3"/>
      <c r="RD101" s="3"/>
      <c r="RE101" s="3"/>
      <c r="RF101" s="3"/>
      <c r="RG101" s="5"/>
      <c r="RH101" s="3"/>
      <c r="RI101" s="5"/>
      <c r="RL101" s="3"/>
      <c r="RM101" s="3"/>
      <c r="RN101" s="3"/>
      <c r="RO101" s="3"/>
      <c r="RP101" s="3"/>
      <c r="RQ101" s="3"/>
      <c r="RR101" s="3"/>
      <c r="RS101" s="3"/>
      <c r="RT101" s="3"/>
      <c r="RU101" s="3"/>
      <c r="RV101" s="5"/>
      <c r="RW101" s="3"/>
      <c r="RX101" s="5"/>
      <c r="SA101" s="3"/>
      <c r="SB101" s="3"/>
      <c r="SC101" s="3"/>
      <c r="SD101" s="3"/>
      <c r="SE101" s="3"/>
      <c r="SF101" s="3"/>
      <c r="SG101" s="3"/>
      <c r="SH101" s="3"/>
      <c r="SI101" s="3"/>
      <c r="SJ101" s="3"/>
      <c r="SK101" s="5"/>
      <c r="SL101" s="3"/>
      <c r="SM101" s="5"/>
      <c r="SP101" s="3"/>
      <c r="SQ101" s="3"/>
      <c r="SR101" s="3"/>
      <c r="SS101" s="3"/>
      <c r="ST101" s="3"/>
      <c r="SU101" s="3"/>
      <c r="SV101" s="3"/>
      <c r="SW101" s="3"/>
      <c r="SX101" s="3"/>
      <c r="SY101" s="3"/>
      <c r="SZ101" s="5"/>
      <c r="TA101" s="3"/>
      <c r="TB101" s="5"/>
      <c r="TE101" s="3"/>
      <c r="TF101" s="3"/>
      <c r="TG101" s="3"/>
      <c r="TH101" s="3"/>
      <c r="TI101" s="3"/>
      <c r="TJ101" s="3"/>
      <c r="TK101" s="3"/>
      <c r="TL101" s="3"/>
      <c r="TM101" s="3"/>
      <c r="TN101" s="3"/>
      <c r="TO101" s="5"/>
      <c r="TP101" s="3"/>
      <c r="TQ101" s="5"/>
      <c r="TT101" s="3"/>
      <c r="TU101" s="3"/>
      <c r="TV101" s="3"/>
      <c r="TW101" s="3"/>
      <c r="TX101" s="3"/>
      <c r="TY101" s="3"/>
      <c r="TZ101" s="3"/>
      <c r="UA101" s="3"/>
      <c r="UB101" s="3"/>
      <c r="UC101" s="3"/>
      <c r="UD101" s="5"/>
      <c r="UE101" s="3"/>
      <c r="UF101" s="5"/>
      <c r="UI101" s="3"/>
      <c r="UJ101" s="3"/>
      <c r="UK101" s="3"/>
      <c r="UL101" s="3"/>
      <c r="UM101" s="3"/>
      <c r="UN101" s="3"/>
      <c r="UO101" s="3"/>
      <c r="UP101" s="3"/>
      <c r="UQ101" s="3"/>
      <c r="UR101" s="3"/>
      <c r="US101" s="5"/>
      <c r="UT101" s="3"/>
      <c r="UU101" s="5"/>
      <c r="UX101" s="3"/>
      <c r="UY101" s="3"/>
      <c r="UZ101" s="3"/>
      <c r="VA101" s="3"/>
      <c r="VB101" s="3"/>
      <c r="VC101" s="3"/>
      <c r="VD101" s="3"/>
      <c r="VE101" s="3"/>
      <c r="VF101" s="3"/>
      <c r="VG101" s="3"/>
      <c r="VH101" s="5"/>
      <c r="VI101" s="3"/>
      <c r="VJ101" s="5"/>
      <c r="VM101" s="3"/>
      <c r="VN101" s="3"/>
      <c r="VO101" s="3"/>
      <c r="VP101" s="3"/>
      <c r="VQ101" s="3"/>
      <c r="VR101" s="3"/>
      <c r="VS101" s="3"/>
      <c r="VT101" s="3"/>
      <c r="VU101" s="3"/>
      <c r="VV101" s="3"/>
      <c r="VW101" s="5"/>
      <c r="VX101" s="3"/>
      <c r="VY101" s="5"/>
      <c r="WB101" s="3"/>
      <c r="WC101" s="3"/>
      <c r="WD101" s="3"/>
      <c r="WE101" s="3"/>
      <c r="WF101" s="3"/>
      <c r="WG101" s="3"/>
      <c r="WH101" s="3"/>
      <c r="WI101" s="3"/>
      <c r="WJ101" s="3"/>
      <c r="WK101" s="3"/>
      <c r="WL101" s="5"/>
      <c r="WM101" s="3"/>
      <c r="WN101" s="5"/>
      <c r="WQ101" s="3"/>
      <c r="WR101" s="3"/>
      <c r="WS101" s="3"/>
      <c r="WT101" s="3"/>
      <c r="WU101" s="3"/>
      <c r="WV101" s="3"/>
      <c r="WW101" s="3"/>
      <c r="WX101" s="3"/>
      <c r="WY101" s="3"/>
      <c r="WZ101" s="3"/>
      <c r="XA101" s="5"/>
      <c r="XB101" s="3"/>
      <c r="XC101" s="5"/>
      <c r="XF101" s="3"/>
      <c r="XG101" s="3"/>
      <c r="XH101" s="3"/>
      <c r="XI101" s="3"/>
      <c r="XJ101" s="3"/>
      <c r="XK101" s="3"/>
      <c r="XL101" s="3"/>
      <c r="XM101" s="3"/>
      <c r="XN101" s="3"/>
      <c r="XO101" s="3"/>
      <c r="XP101" s="5"/>
      <c r="XQ101" s="3"/>
      <c r="XR101" s="5"/>
      <c r="XU101" s="3"/>
      <c r="XV101" s="3"/>
      <c r="XW101" s="3"/>
      <c r="XX101" s="3"/>
      <c r="XY101" s="3"/>
      <c r="XZ101" s="3"/>
      <c r="YA101" s="3"/>
      <c r="YB101" s="3"/>
      <c r="YC101" s="3"/>
      <c r="YD101" s="3"/>
      <c r="YE101" s="5"/>
      <c r="YF101" s="3"/>
      <c r="YG101" s="5"/>
      <c r="YJ101" s="3"/>
      <c r="YK101" s="3"/>
      <c r="YL101" s="3"/>
      <c r="YM101" s="3"/>
      <c r="YN101" s="3"/>
      <c r="YO101" s="3"/>
      <c r="YP101" s="3"/>
      <c r="YQ101" s="3"/>
      <c r="YR101" s="3"/>
      <c r="YS101" s="3"/>
      <c r="YT101" s="5"/>
      <c r="YU101" s="3"/>
      <c r="YV101" s="5"/>
      <c r="YY101" s="3"/>
      <c r="YZ101" s="3"/>
      <c r="ZA101" s="3"/>
      <c r="ZB101" s="3"/>
      <c r="ZC101" s="3"/>
      <c r="ZD101" s="3"/>
      <c r="ZE101" s="3"/>
      <c r="ZF101" s="3"/>
      <c r="ZG101" s="3"/>
      <c r="ZH101" s="3"/>
      <c r="ZI101" s="5"/>
      <c r="ZJ101" s="3"/>
      <c r="ZK101" s="5"/>
      <c r="ZN101" s="3"/>
      <c r="ZO101" s="3"/>
      <c r="ZP101" s="3"/>
      <c r="ZQ101" s="3"/>
      <c r="ZR101" s="3"/>
      <c r="ZS101" s="3"/>
      <c r="ZT101" s="3"/>
      <c r="ZU101" s="3"/>
      <c r="ZV101" s="3"/>
      <c r="ZW101" s="3"/>
      <c r="ZX101" s="5"/>
      <c r="ZY101" s="3"/>
      <c r="ZZ101" s="5"/>
      <c r="AAC101" s="3"/>
      <c r="AAD101" s="3"/>
      <c r="AAE101" s="3"/>
      <c r="AAF101" s="3"/>
      <c r="AAG101" s="3"/>
      <c r="AAH101" s="3"/>
      <c r="AAI101" s="3"/>
      <c r="AAJ101" s="3"/>
      <c r="AAK101" s="3"/>
      <c r="AAL101" s="3"/>
      <c r="AAM101" s="5"/>
      <c r="AAN101" s="3"/>
      <c r="AAO101" s="5"/>
      <c r="AAR101" s="3"/>
      <c r="AAS101" s="3"/>
      <c r="AAT101" s="3"/>
      <c r="AAU101" s="3"/>
      <c r="AAV101" s="3"/>
      <c r="AAW101" s="3"/>
      <c r="AAX101" s="3"/>
      <c r="AAY101" s="3"/>
      <c r="AAZ101" s="3"/>
      <c r="ABA101" s="3"/>
      <c r="ABB101" s="5"/>
      <c r="ABC101" s="3"/>
      <c r="ABD101" s="5"/>
      <c r="ABG101" s="3"/>
      <c r="ABH101" s="3"/>
      <c r="ABI101" s="3"/>
      <c r="ABJ101" s="3"/>
      <c r="ABK101" s="3"/>
      <c r="ABL101" s="3"/>
      <c r="ABM101" s="3"/>
      <c r="ABN101" s="3"/>
      <c r="ABO101" s="3"/>
      <c r="ABP101" s="3"/>
      <c r="ABQ101" s="5"/>
      <c r="ABR101" s="3"/>
      <c r="ABS101" s="5"/>
      <c r="ABV101" s="3"/>
      <c r="ABW101" s="3"/>
      <c r="ABX101" s="3"/>
      <c r="ABY101" s="3"/>
      <c r="ABZ101" s="3"/>
      <c r="ACA101" s="3"/>
      <c r="ACB101" s="3"/>
      <c r="ACC101" s="3"/>
      <c r="ACD101" s="3"/>
      <c r="ACE101" s="3"/>
      <c r="ACF101" s="5"/>
      <c r="ACG101" s="3"/>
      <c r="ACH101" s="5"/>
      <c r="ACK101" s="3"/>
      <c r="ACL101" s="3"/>
      <c r="ACM101" s="3"/>
      <c r="ACN101" s="3"/>
      <c r="ACO101" s="3"/>
      <c r="ACP101" s="3"/>
      <c r="ACQ101" s="3"/>
      <c r="ACR101" s="3"/>
      <c r="ACS101" s="3"/>
      <c r="ACT101" s="3"/>
      <c r="ACU101" s="5"/>
      <c r="ACV101" s="3"/>
      <c r="ACW101" s="5"/>
      <c r="ACZ101" s="3"/>
      <c r="ADA101" s="3"/>
      <c r="ADB101" s="3"/>
      <c r="ADC101" s="3"/>
      <c r="ADD101" s="3"/>
      <c r="ADE101" s="3"/>
      <c r="ADF101" s="3"/>
      <c r="ADG101" s="3"/>
      <c r="ADH101" s="3"/>
      <c r="ADI101" s="3"/>
      <c r="ADJ101" s="5"/>
      <c r="ADK101" s="3"/>
      <c r="ADL101" s="5"/>
      <c r="ADO101" s="3"/>
      <c r="ADP101" s="3"/>
      <c r="ADQ101" s="3"/>
      <c r="ADR101" s="3"/>
      <c r="ADS101" s="3"/>
      <c r="ADT101" s="3"/>
      <c r="ADU101" s="3"/>
      <c r="ADV101" s="3"/>
      <c r="ADW101" s="3"/>
      <c r="ADX101" s="3"/>
      <c r="ADY101" s="5"/>
      <c r="ADZ101" s="3"/>
      <c r="AEA101" s="5"/>
      <c r="AED101" s="3"/>
      <c r="AEE101" s="3"/>
      <c r="AEF101" s="3"/>
      <c r="AEG101" s="3"/>
      <c r="AEH101" s="3"/>
      <c r="AEI101" s="3"/>
      <c r="AEJ101" s="3"/>
      <c r="AEK101" s="3"/>
      <c r="AEL101" s="3"/>
      <c r="AEM101" s="3"/>
      <c r="AEN101" s="5"/>
      <c r="AEO101" s="3"/>
      <c r="AEP101" s="5"/>
      <c r="AES101" s="3"/>
      <c r="AET101" s="3"/>
      <c r="AEU101" s="3"/>
      <c r="AEV101" s="3"/>
      <c r="AEW101" s="3"/>
      <c r="AEX101" s="3"/>
      <c r="AEY101" s="3"/>
      <c r="AEZ101" s="3"/>
      <c r="AFA101" s="3"/>
      <c r="AFB101" s="3"/>
      <c r="AFC101" s="5"/>
      <c r="AFD101" s="3"/>
      <c r="AFE101" s="5"/>
      <c r="AFH101" s="3"/>
      <c r="AFI101" s="3"/>
      <c r="AFJ101" s="3"/>
      <c r="AFK101" s="3"/>
      <c r="AFL101" s="3"/>
      <c r="AFM101" s="3"/>
      <c r="AFN101" s="3"/>
      <c r="AFO101" s="3"/>
      <c r="AFP101" s="3"/>
      <c r="AFQ101" s="3"/>
      <c r="AFR101" s="5"/>
      <c r="AFS101" s="3"/>
      <c r="AFT101" s="5"/>
      <c r="AFW101" s="3"/>
      <c r="AFX101" s="3"/>
      <c r="AFY101" s="3"/>
      <c r="AFZ101" s="3"/>
      <c r="AGA101" s="3"/>
      <c r="AGB101" s="3"/>
      <c r="AGC101" s="3"/>
      <c r="AGD101" s="3"/>
      <c r="AGE101" s="3"/>
      <c r="AGF101" s="3"/>
      <c r="AGG101" s="5"/>
      <c r="AGH101" s="3"/>
      <c r="AGI101" s="5"/>
      <c r="AGL101" s="3"/>
      <c r="AGM101" s="3"/>
      <c r="AGN101" s="3"/>
      <c r="AGO101" s="3"/>
      <c r="AGP101" s="3"/>
      <c r="AGQ101" s="3"/>
      <c r="AGR101" s="3"/>
      <c r="AGS101" s="3"/>
      <c r="AGT101" s="3"/>
      <c r="AGU101" s="3"/>
      <c r="AGV101" s="5"/>
      <c r="AGW101" s="3"/>
      <c r="AGX101" s="5"/>
      <c r="AHA101" s="3"/>
      <c r="AHB101" s="3"/>
      <c r="AHC101" s="3"/>
      <c r="AHD101" s="3"/>
      <c r="AHE101" s="3"/>
      <c r="AHF101" s="3"/>
      <c r="AHG101" s="3"/>
      <c r="AHH101" s="3"/>
      <c r="AHI101" s="3"/>
      <c r="AHJ101" s="3"/>
      <c r="AHK101" s="5"/>
      <c r="AHL101" s="3"/>
      <c r="AHM101" s="5"/>
      <c r="AHP101" s="3"/>
      <c r="AHQ101" s="3"/>
      <c r="AHR101" s="3"/>
      <c r="AHS101" s="3"/>
      <c r="AHT101" s="3"/>
      <c r="AHU101" s="3"/>
      <c r="AHV101" s="3"/>
      <c r="AHW101" s="3"/>
      <c r="AHX101" s="3"/>
      <c r="AHY101" s="3"/>
      <c r="AHZ101" s="5"/>
      <c r="AIA101" s="3"/>
      <c r="AIB101" s="5"/>
      <c r="AIE101" s="3"/>
      <c r="AIF101" s="3"/>
      <c r="AIG101" s="3"/>
      <c r="AIH101" s="3"/>
      <c r="AII101" s="3"/>
      <c r="AIJ101" s="3"/>
      <c r="AIK101" s="3"/>
      <c r="AIL101" s="3"/>
      <c r="AIM101" s="3"/>
      <c r="AIN101" s="3"/>
      <c r="AIO101" s="5"/>
      <c r="AIP101" s="3"/>
      <c r="AIQ101" s="5"/>
      <c r="AIT101" s="3"/>
      <c r="AIU101" s="3"/>
      <c r="AIV101" s="3"/>
      <c r="AIW101" s="3"/>
      <c r="AIX101" s="3"/>
      <c r="AIY101" s="3"/>
      <c r="AIZ101" s="3"/>
      <c r="AJA101" s="3"/>
      <c r="AJB101" s="3"/>
      <c r="AJC101" s="3"/>
      <c r="AJD101" s="5"/>
      <c r="AJE101" s="3"/>
      <c r="AJF101" s="5"/>
      <c r="AJI101" s="3"/>
      <c r="AJJ101" s="3"/>
      <c r="AJK101" s="3"/>
      <c r="AJL101" s="3"/>
      <c r="AJM101" s="3"/>
      <c r="AJN101" s="3"/>
      <c r="AJO101" s="3"/>
      <c r="AJP101" s="3"/>
      <c r="AJQ101" s="3"/>
      <c r="AJR101" s="3"/>
      <c r="AJS101" s="5"/>
      <c r="AJT101" s="3"/>
      <c r="AJU101" s="5"/>
      <c r="AJX101" s="3"/>
      <c r="AJY101" s="3"/>
      <c r="AJZ101" s="3"/>
      <c r="AKA101" s="3"/>
      <c r="AKB101" s="3"/>
      <c r="AKC101" s="3"/>
      <c r="AKD101" s="3"/>
      <c r="AKE101" s="3"/>
      <c r="AKF101" s="3"/>
      <c r="AKG101" s="3"/>
      <c r="AKH101" s="5"/>
      <c r="AKI101" s="3"/>
      <c r="AKJ101" s="5"/>
      <c r="AKM101" s="3"/>
      <c r="AKN101" s="3"/>
      <c r="AKO101" s="3"/>
      <c r="AKP101" s="3"/>
      <c r="AKQ101" s="3"/>
      <c r="AKR101" s="3"/>
      <c r="AKS101" s="3"/>
      <c r="AKT101" s="3"/>
      <c r="AKU101" s="3"/>
      <c r="AKV101" s="3"/>
      <c r="AKW101" s="5"/>
      <c r="AKX101" s="3"/>
      <c r="AKY101" s="5"/>
      <c r="ALB101" s="3"/>
      <c r="ALC101" s="3"/>
      <c r="ALD101" s="3"/>
      <c r="ALE101" s="3"/>
      <c r="ALF101" s="3"/>
      <c r="ALG101" s="3"/>
      <c r="ALH101" s="3"/>
      <c r="ALI101" s="3"/>
      <c r="ALJ101" s="3"/>
      <c r="ALK101" s="3"/>
      <c r="ALL101" s="5"/>
      <c r="ALM101" s="3"/>
      <c r="ALN101" s="5"/>
      <c r="ALQ101" s="3"/>
      <c r="ALR101" s="3"/>
      <c r="ALS101" s="3"/>
      <c r="ALT101" s="3"/>
      <c r="ALU101" s="3"/>
      <c r="ALV101" s="3"/>
      <c r="ALW101" s="3"/>
      <c r="ALX101" s="3"/>
      <c r="ALY101" s="3"/>
      <c r="ALZ101" s="3"/>
      <c r="AMA101" s="5"/>
      <c r="AMB101" s="3"/>
      <c r="AMC101" s="5"/>
      <c r="AMF101" s="3"/>
      <c r="AMG101" s="3"/>
      <c r="AMH101" s="3"/>
      <c r="AMI101" s="3"/>
      <c r="AMJ101" s="3"/>
      <c r="AMK101" s="3"/>
      <c r="AML101" s="3"/>
      <c r="AMM101" s="3"/>
      <c r="AMN101" s="3"/>
      <c r="AMO101" s="3"/>
      <c r="AMP101" s="5"/>
      <c r="AMQ101" s="3"/>
      <c r="AMR101" s="5"/>
      <c r="AMU101" s="3"/>
      <c r="AMV101" s="3"/>
      <c r="AMW101" s="3"/>
      <c r="AMX101" s="3"/>
      <c r="AMY101" s="3"/>
      <c r="AMZ101" s="3"/>
      <c r="ANA101" s="3"/>
      <c r="ANB101" s="3"/>
      <c r="ANC101" s="3"/>
      <c r="AND101" s="3"/>
      <c r="ANE101" s="5"/>
      <c r="ANF101" s="3"/>
      <c r="ANG101" s="5"/>
      <c r="ANJ101" s="3"/>
      <c r="ANK101" s="3"/>
      <c r="ANL101" s="3"/>
      <c r="ANM101" s="3"/>
      <c r="ANN101" s="3"/>
      <c r="ANO101" s="3"/>
      <c r="ANP101" s="3"/>
      <c r="ANQ101" s="3"/>
      <c r="ANR101" s="3"/>
      <c r="ANS101" s="3"/>
      <c r="ANT101" s="5"/>
      <c r="ANU101" s="3"/>
      <c r="ANV101" s="5"/>
      <c r="ANY101" s="3"/>
      <c r="ANZ101" s="3"/>
      <c r="AOA101" s="3"/>
      <c r="AOB101" s="3"/>
      <c r="AOC101" s="3"/>
      <c r="AOD101" s="3"/>
      <c r="AOE101" s="3"/>
      <c r="AOF101" s="3"/>
      <c r="AOG101" s="3"/>
      <c r="AOH101" s="3"/>
      <c r="AOI101" s="5"/>
      <c r="AOJ101" s="3"/>
      <c r="AOK101" s="5"/>
      <c r="AON101" s="3"/>
      <c r="AOO101" s="3"/>
      <c r="AOP101" s="3"/>
      <c r="AOQ101" s="3"/>
      <c r="AOR101" s="3"/>
      <c r="AOS101" s="3"/>
      <c r="AOT101" s="3"/>
      <c r="AOU101" s="3"/>
      <c r="AOV101" s="3"/>
      <c r="AOW101" s="3"/>
      <c r="AOX101" s="5"/>
      <c r="AOY101" s="3"/>
      <c r="AOZ101" s="5"/>
      <c r="APC101" s="3"/>
      <c r="APD101" s="3"/>
      <c r="APE101" s="3"/>
      <c r="APF101" s="3"/>
      <c r="APG101" s="3"/>
      <c r="APH101" s="3"/>
      <c r="API101" s="3"/>
      <c r="APJ101" s="3"/>
      <c r="APK101" s="3"/>
      <c r="APL101" s="3"/>
      <c r="APM101" s="5"/>
      <c r="APN101" s="3"/>
      <c r="APO101" s="5"/>
      <c r="APR101" s="3"/>
      <c r="APS101" s="3"/>
      <c r="APT101" s="3"/>
      <c r="APU101" s="3"/>
      <c r="APV101" s="3"/>
      <c r="APW101" s="3"/>
      <c r="APX101" s="3"/>
      <c r="APY101" s="3"/>
      <c r="APZ101" s="3"/>
      <c r="AQA101" s="3"/>
      <c r="AQB101" s="5"/>
      <c r="AQC101" s="3"/>
      <c r="AQD101" s="5"/>
      <c r="AQG101" s="3"/>
      <c r="AQH101" s="3"/>
      <c r="AQI101" s="3"/>
      <c r="AQJ101" s="3"/>
      <c r="AQK101" s="3"/>
      <c r="AQL101" s="3"/>
      <c r="AQM101" s="3"/>
      <c r="AQN101" s="3"/>
      <c r="AQO101" s="3"/>
      <c r="AQP101" s="3"/>
      <c r="AQQ101" s="5"/>
      <c r="AQR101" s="3"/>
      <c r="AQS101" s="5"/>
      <c r="AQV101" s="3"/>
      <c r="AQW101" s="3"/>
      <c r="AQX101" s="3"/>
      <c r="AQY101" s="3"/>
      <c r="AQZ101" s="3"/>
      <c r="ARA101" s="3"/>
      <c r="ARB101" s="3"/>
      <c r="ARC101" s="3"/>
      <c r="ARD101" s="3"/>
      <c r="ARE101" s="3"/>
      <c r="ARF101" s="5"/>
      <c r="ARG101" s="3"/>
      <c r="ARH101" s="5"/>
      <c r="ARK101" s="3"/>
      <c r="ARL101" s="3"/>
      <c r="ARM101" s="3"/>
      <c r="ARN101" s="3"/>
      <c r="ARO101" s="3"/>
      <c r="ARP101" s="3"/>
      <c r="ARQ101" s="3"/>
      <c r="ARR101" s="3"/>
      <c r="ARS101" s="3"/>
      <c r="ART101" s="3"/>
      <c r="ARU101" s="5"/>
      <c r="ARV101" s="3"/>
      <c r="ARW101" s="5"/>
      <c r="ARZ101" s="3"/>
      <c r="ASA101" s="3"/>
      <c r="ASB101" s="3"/>
      <c r="ASC101" s="3"/>
      <c r="ASD101" s="3"/>
      <c r="ASE101" s="3"/>
      <c r="ASF101" s="3"/>
      <c r="ASG101" s="3"/>
      <c r="ASH101" s="3"/>
      <c r="ASI101" s="3"/>
      <c r="ASJ101" s="5"/>
      <c r="ASK101" s="3"/>
      <c r="ASL101" s="5"/>
      <c r="ASO101" s="3"/>
      <c r="ASP101" s="3"/>
      <c r="ASQ101" s="3"/>
      <c r="ASR101" s="3"/>
      <c r="ASS101" s="3"/>
      <c r="AST101" s="3"/>
      <c r="ASU101" s="3"/>
      <c r="ASV101" s="3"/>
      <c r="ASW101" s="3"/>
      <c r="ASX101" s="3"/>
      <c r="ASY101" s="5"/>
      <c r="ASZ101" s="3"/>
      <c r="ATA101" s="5"/>
      <c r="ATD101" s="3"/>
      <c r="ATE101" s="3"/>
      <c r="ATF101" s="3"/>
      <c r="ATG101" s="3"/>
      <c r="ATH101" s="3"/>
      <c r="ATI101" s="3"/>
      <c r="ATJ101" s="3"/>
      <c r="ATK101" s="3"/>
      <c r="ATL101" s="3"/>
      <c r="ATM101" s="3"/>
      <c r="ATN101" s="5"/>
      <c r="ATO101" s="3"/>
      <c r="ATP101" s="5"/>
      <c r="ATS101" s="3"/>
      <c r="ATT101" s="3"/>
      <c r="ATU101" s="3"/>
      <c r="ATV101" s="3"/>
      <c r="ATW101" s="3"/>
      <c r="ATX101" s="3"/>
      <c r="ATY101" s="3"/>
      <c r="ATZ101" s="3"/>
      <c r="AUA101" s="3"/>
      <c r="AUB101" s="3"/>
      <c r="AUC101" s="5"/>
      <c r="AUD101" s="3"/>
      <c r="AUE101" s="5"/>
      <c r="AUH101" s="3"/>
      <c r="AUI101" s="3"/>
      <c r="AUJ101" s="3"/>
      <c r="AUK101" s="3"/>
      <c r="AUL101" s="3"/>
      <c r="AUM101" s="3"/>
      <c r="AUN101" s="3"/>
      <c r="AUO101" s="3"/>
      <c r="AUP101" s="3"/>
      <c r="AUQ101" s="3"/>
      <c r="AUR101" s="5"/>
      <c r="AUS101" s="3"/>
      <c r="AUT101" s="5"/>
      <c r="AUW101" s="3"/>
      <c r="AUX101" s="3"/>
      <c r="AUY101" s="3"/>
      <c r="AUZ101" s="3"/>
      <c r="AVA101" s="3"/>
      <c r="AVB101" s="3"/>
      <c r="AVC101" s="3"/>
      <c r="AVD101" s="3"/>
      <c r="AVE101" s="3"/>
      <c r="AVF101" s="3"/>
      <c r="AVG101" s="5"/>
      <c r="AVH101" s="3"/>
      <c r="AVI101" s="5"/>
      <c r="AVL101" s="3"/>
      <c r="AVM101" s="3"/>
      <c r="AVN101" s="3"/>
      <c r="AVO101" s="3"/>
      <c r="AVP101" s="3"/>
      <c r="AVQ101" s="3"/>
      <c r="AVR101" s="3"/>
      <c r="AVS101" s="3"/>
      <c r="AVT101" s="3"/>
      <c r="AVU101" s="3"/>
      <c r="AVV101" s="5"/>
      <c r="AVW101" s="3"/>
      <c r="AVX101" s="5"/>
      <c r="AWA101" s="3"/>
      <c r="AWB101" s="3"/>
      <c r="AWC101" s="3"/>
      <c r="AWD101" s="3"/>
      <c r="AWE101" s="3"/>
      <c r="AWF101" s="3"/>
      <c r="AWG101" s="3"/>
      <c r="AWH101" s="3"/>
      <c r="AWI101" s="3"/>
      <c r="AWJ101" s="3"/>
      <c r="AWK101" s="5"/>
      <c r="AWL101" s="3"/>
      <c r="AWM101" s="5"/>
      <c r="AWP101" s="3"/>
      <c r="AWQ101" s="3"/>
      <c r="AWR101" s="3"/>
      <c r="AWS101" s="3"/>
      <c r="AWT101" s="3"/>
      <c r="AWU101" s="3"/>
      <c r="AWV101" s="3"/>
      <c r="AWW101" s="3"/>
      <c r="AWX101" s="3"/>
      <c r="AWY101" s="3"/>
      <c r="AWZ101" s="5"/>
      <c r="AXA101" s="3"/>
      <c r="AXB101" s="5"/>
      <c r="AXE101" s="3"/>
      <c r="AXF101" s="3"/>
      <c r="AXG101" s="3"/>
      <c r="AXH101" s="3"/>
      <c r="AXI101" s="3"/>
      <c r="AXJ101" s="3"/>
      <c r="AXK101" s="3"/>
      <c r="AXL101" s="3"/>
      <c r="AXM101" s="3"/>
      <c r="AXN101" s="3"/>
      <c r="AXO101" s="5"/>
      <c r="AXP101" s="3"/>
      <c r="AXQ101" s="5"/>
      <c r="AXT101" s="3"/>
      <c r="AXU101" s="3"/>
      <c r="AXV101" s="3"/>
      <c r="AXW101" s="3"/>
      <c r="AXX101" s="3"/>
      <c r="AXY101" s="3"/>
      <c r="AXZ101" s="3"/>
      <c r="AYA101" s="3"/>
      <c r="AYB101" s="3"/>
      <c r="AYC101" s="3"/>
      <c r="AYD101" s="5"/>
      <c r="AYE101" s="3"/>
      <c r="AYF101" s="5"/>
      <c r="AYI101" s="3"/>
      <c r="AYJ101" s="3"/>
      <c r="AYK101" s="3"/>
      <c r="AYL101" s="3"/>
      <c r="AYM101" s="3"/>
      <c r="AYN101" s="3"/>
      <c r="AYO101" s="3"/>
      <c r="AYP101" s="3"/>
      <c r="AYQ101" s="3"/>
      <c r="AYR101" s="3"/>
      <c r="AYS101" s="5"/>
      <c r="AYT101" s="3"/>
      <c r="AYU101" s="5"/>
      <c r="AYX101" s="3"/>
      <c r="AYY101" s="3"/>
      <c r="AYZ101" s="3"/>
      <c r="AZA101" s="3"/>
      <c r="AZB101" s="3"/>
      <c r="AZC101" s="3"/>
      <c r="AZD101" s="3"/>
      <c r="AZE101" s="3"/>
      <c r="AZF101" s="3"/>
      <c r="AZG101" s="3"/>
      <c r="AZH101" s="5"/>
      <c r="AZI101" s="3"/>
      <c r="AZJ101" s="5"/>
      <c r="AZM101" s="3"/>
      <c r="AZN101" s="3"/>
      <c r="AZO101" s="3"/>
      <c r="AZP101" s="3"/>
      <c r="AZQ101" s="3"/>
      <c r="AZR101" s="3"/>
      <c r="AZS101" s="3"/>
      <c r="AZT101" s="3"/>
      <c r="AZU101" s="3"/>
      <c r="AZV101" s="3"/>
      <c r="AZW101" s="5"/>
      <c r="AZX101" s="3"/>
      <c r="AZY101" s="5"/>
      <c r="BAB101" s="3"/>
      <c r="BAC101" s="3"/>
      <c r="BAD101" s="3"/>
      <c r="BAE101" s="3"/>
      <c r="BAF101" s="3"/>
      <c r="BAG101" s="3"/>
      <c r="BAH101" s="3"/>
      <c r="BAI101" s="3"/>
      <c r="BAJ101" s="3"/>
      <c r="BAK101" s="3"/>
      <c r="BAL101" s="5"/>
      <c r="BAM101" s="3"/>
      <c r="BAN101" s="5"/>
      <c r="BAQ101" s="3"/>
      <c r="BAR101" s="3"/>
      <c r="BAS101" s="3"/>
      <c r="BAT101" s="3"/>
      <c r="BAU101" s="3"/>
      <c r="BAV101" s="3"/>
      <c r="BAW101" s="3"/>
      <c r="BAX101" s="3"/>
      <c r="BAY101" s="3"/>
      <c r="BAZ101" s="3"/>
      <c r="BBA101" s="5"/>
      <c r="BBB101" s="3"/>
      <c r="BBC101" s="5"/>
      <c r="BBF101" s="3"/>
      <c r="BBG101" s="3"/>
      <c r="BBH101" s="3"/>
      <c r="BBI101" s="3"/>
      <c r="BBJ101" s="3"/>
      <c r="BBK101" s="3"/>
      <c r="BBL101" s="3"/>
      <c r="BBM101" s="3"/>
      <c r="BBN101" s="3"/>
      <c r="BBO101" s="3"/>
      <c r="BBP101" s="5"/>
      <c r="BBQ101" s="3"/>
      <c r="BBR101" s="5"/>
      <c r="BBU101" s="3"/>
      <c r="BBV101" s="3"/>
      <c r="BBW101" s="3"/>
      <c r="BBX101" s="3"/>
      <c r="BBY101" s="3"/>
      <c r="BBZ101" s="3"/>
      <c r="BCA101" s="3"/>
      <c r="BCB101" s="3"/>
      <c r="BCC101" s="3"/>
      <c r="BCD101" s="3"/>
      <c r="BCE101" s="5"/>
      <c r="BCF101" s="3"/>
      <c r="BCG101" s="5"/>
      <c r="BCJ101" s="3"/>
      <c r="BCK101" s="3"/>
      <c r="BCL101" s="3"/>
      <c r="BCM101" s="3"/>
      <c r="BCN101" s="3"/>
      <c r="BCO101" s="3"/>
      <c r="BCP101" s="3"/>
      <c r="BCQ101" s="3"/>
      <c r="BCR101" s="3"/>
      <c r="BCS101" s="3"/>
      <c r="BCT101" s="5"/>
      <c r="BCU101" s="3"/>
      <c r="BCV101" s="5"/>
      <c r="BCY101" s="3"/>
      <c r="BCZ101" s="3"/>
      <c r="BDA101" s="3"/>
      <c r="BDB101" s="3"/>
      <c r="BDC101" s="3"/>
      <c r="BDD101" s="3"/>
      <c r="BDE101" s="3"/>
      <c r="BDF101" s="3"/>
      <c r="BDG101" s="3"/>
      <c r="BDH101" s="3"/>
      <c r="BDI101" s="5"/>
      <c r="BDJ101" s="3"/>
      <c r="BDK101" s="5"/>
      <c r="BDN101" s="3"/>
      <c r="BDO101" s="3"/>
      <c r="BDP101" s="3"/>
      <c r="BDQ101" s="3"/>
      <c r="BDR101" s="3"/>
      <c r="BDS101" s="3"/>
      <c r="BDT101" s="3"/>
      <c r="BDU101" s="3"/>
      <c r="BDV101" s="3"/>
      <c r="BDW101" s="3"/>
      <c r="BDX101" s="5"/>
      <c r="BDY101" s="3"/>
      <c r="BDZ101" s="5"/>
      <c r="BEC101" s="3"/>
      <c r="BED101" s="3"/>
      <c r="BEE101" s="3"/>
      <c r="BEF101" s="3"/>
      <c r="BEG101" s="3"/>
      <c r="BEH101" s="3"/>
      <c r="BEI101" s="3"/>
      <c r="BEJ101" s="3"/>
      <c r="BEK101" s="3"/>
      <c r="BEL101" s="3"/>
      <c r="BEM101" s="5"/>
      <c r="BEN101" s="3"/>
      <c r="BEO101" s="5"/>
      <c r="BER101" s="3"/>
      <c r="BES101" s="3"/>
      <c r="BET101" s="3"/>
      <c r="BEU101" s="3"/>
      <c r="BEV101" s="3"/>
      <c r="BEW101" s="3"/>
      <c r="BEX101" s="3"/>
      <c r="BEY101" s="3"/>
      <c r="BEZ101" s="3"/>
      <c r="BFA101" s="3"/>
      <c r="BFB101" s="5"/>
      <c r="BFC101" s="3"/>
      <c r="BFD101" s="5"/>
      <c r="BFG101" s="3"/>
      <c r="BFH101" s="3"/>
      <c r="BFI101" s="3"/>
      <c r="BFJ101" s="3"/>
      <c r="BFK101" s="3"/>
      <c r="BFL101" s="3"/>
      <c r="BFM101" s="3"/>
      <c r="BFN101" s="3"/>
      <c r="BFO101" s="3"/>
      <c r="BFP101" s="3"/>
      <c r="BFQ101" s="5"/>
      <c r="BFR101" s="3"/>
      <c r="BFS101" s="5"/>
      <c r="BFV101" s="3"/>
      <c r="BFW101" s="3"/>
      <c r="BFX101" s="3"/>
      <c r="BFY101" s="3"/>
      <c r="BFZ101" s="3"/>
      <c r="BGA101" s="3"/>
      <c r="BGB101" s="3"/>
      <c r="BGC101" s="3"/>
      <c r="BGD101" s="3"/>
      <c r="BGE101" s="3"/>
      <c r="BGF101" s="5"/>
      <c r="BGG101" s="3"/>
      <c r="BGH101" s="5"/>
      <c r="BGK101" s="3"/>
      <c r="BGL101" s="3"/>
      <c r="BGM101" s="3"/>
      <c r="BGN101" s="3"/>
      <c r="BGO101" s="3"/>
      <c r="BGP101" s="3"/>
      <c r="BGQ101" s="3"/>
      <c r="BGR101" s="3"/>
      <c r="BGS101" s="3"/>
      <c r="BGT101" s="3"/>
      <c r="BGU101" s="5"/>
      <c r="BGV101" s="3"/>
      <c r="BGW101" s="5"/>
      <c r="BGZ101" s="3"/>
      <c r="BHA101" s="3"/>
      <c r="BHB101" s="3"/>
      <c r="BHC101" s="3"/>
      <c r="BHD101" s="3"/>
      <c r="BHE101" s="3"/>
      <c r="BHF101" s="3"/>
      <c r="BHG101" s="3"/>
      <c r="BHH101" s="3"/>
      <c r="BHI101" s="3"/>
      <c r="BHJ101" s="5"/>
      <c r="BHK101" s="3"/>
      <c r="BHL101" s="5"/>
      <c r="BHO101" s="3"/>
      <c r="BHP101" s="3"/>
      <c r="BHQ101" s="3"/>
      <c r="BHR101" s="3"/>
      <c r="BHS101" s="3"/>
      <c r="BHT101" s="3"/>
      <c r="BHU101" s="3"/>
      <c r="BHV101" s="3"/>
      <c r="BHW101" s="3"/>
      <c r="BHX101" s="3"/>
      <c r="BHY101" s="5"/>
      <c r="BHZ101" s="3"/>
      <c r="BIA101" s="5"/>
      <c r="BID101" s="3"/>
      <c r="BIE101" s="3"/>
      <c r="BIF101" s="3"/>
      <c r="BIG101" s="3"/>
      <c r="BIH101" s="3"/>
      <c r="BII101" s="3"/>
      <c r="BIJ101" s="3"/>
      <c r="BIK101" s="3"/>
      <c r="BIL101" s="3"/>
      <c r="BIM101" s="3"/>
      <c r="BIN101" s="5"/>
      <c r="BIO101" s="3"/>
      <c r="BIP101" s="5"/>
      <c r="BIS101" s="3"/>
      <c r="BIT101" s="3"/>
      <c r="BIU101" s="3"/>
      <c r="BIV101" s="3"/>
      <c r="BIW101" s="3"/>
      <c r="BIX101" s="3"/>
      <c r="BIY101" s="3"/>
      <c r="BIZ101" s="3"/>
      <c r="BJA101" s="3"/>
      <c r="BJB101" s="3"/>
      <c r="BJC101" s="5"/>
      <c r="BJD101" s="3"/>
      <c r="BJE101" s="5"/>
      <c r="BJH101" s="3"/>
      <c r="BJI101" s="3"/>
      <c r="BJJ101" s="3"/>
      <c r="BJK101" s="3"/>
      <c r="BJL101" s="3"/>
      <c r="BJM101" s="3"/>
      <c r="BJN101" s="3"/>
      <c r="BJO101" s="3"/>
      <c r="BJP101" s="3"/>
      <c r="BJQ101" s="3"/>
      <c r="BJR101" s="5"/>
      <c r="BJS101" s="3"/>
      <c r="BJT101" s="5"/>
      <c r="BJW101" s="3"/>
      <c r="BJX101" s="3"/>
      <c r="BJY101" s="3"/>
      <c r="BJZ101" s="3"/>
      <c r="BKA101" s="3"/>
      <c r="BKB101" s="3"/>
      <c r="BKC101" s="3"/>
      <c r="BKD101" s="3"/>
      <c r="BKE101" s="3"/>
      <c r="BKF101" s="3"/>
      <c r="BKG101" s="5"/>
      <c r="BKH101" s="3"/>
      <c r="BKI101" s="5"/>
      <c r="BKL101" s="3"/>
      <c r="BKM101" s="3"/>
      <c r="BKN101" s="3"/>
      <c r="BKO101" s="3"/>
      <c r="BKP101" s="3"/>
      <c r="BKQ101" s="3"/>
      <c r="BKR101" s="3"/>
      <c r="BKS101" s="3"/>
      <c r="BKT101" s="3"/>
      <c r="BKU101" s="3"/>
      <c r="BKV101" s="5"/>
      <c r="BKW101" s="3"/>
      <c r="BKX101" s="5"/>
      <c r="BLA101" s="3"/>
      <c r="BLB101" s="3"/>
      <c r="BLC101" s="3"/>
      <c r="BLD101" s="3"/>
      <c r="BLE101" s="3"/>
      <c r="BLF101" s="3"/>
      <c r="BLG101" s="3"/>
      <c r="BLH101" s="3"/>
      <c r="BLI101" s="3"/>
      <c r="BLJ101" s="3"/>
      <c r="BLK101" s="5"/>
      <c r="BLL101" s="3"/>
      <c r="BLM101" s="5"/>
      <c r="BLP101" s="3"/>
      <c r="BLQ101" s="3"/>
      <c r="BLR101" s="3"/>
      <c r="BLS101" s="3"/>
      <c r="BLT101" s="3"/>
      <c r="BLU101" s="3"/>
      <c r="BLV101" s="3"/>
      <c r="BLW101" s="3"/>
      <c r="BLX101" s="3"/>
      <c r="BLY101" s="3"/>
      <c r="BLZ101" s="5"/>
      <c r="BMA101" s="3"/>
      <c r="BMB101" s="5"/>
      <c r="BME101" s="3"/>
      <c r="BMF101" s="3"/>
      <c r="BMG101" s="3"/>
      <c r="BMH101" s="3"/>
      <c r="BMI101" s="3"/>
      <c r="BMJ101" s="3"/>
      <c r="BMK101" s="3"/>
      <c r="BML101" s="3"/>
      <c r="BMM101" s="3"/>
      <c r="BMN101" s="3"/>
      <c r="BMO101" s="5"/>
      <c r="BMP101" s="3"/>
      <c r="BMQ101" s="5"/>
      <c r="BMT101" s="3"/>
      <c r="BMU101" s="3"/>
      <c r="BMV101" s="3"/>
      <c r="BMW101" s="3"/>
      <c r="BMX101" s="3"/>
      <c r="BMY101" s="3"/>
      <c r="BMZ101" s="3"/>
      <c r="BNA101" s="3"/>
      <c r="BNB101" s="3"/>
      <c r="BNC101" s="3"/>
      <c r="BND101" s="5"/>
      <c r="BNE101" s="3"/>
      <c r="BNF101" s="5"/>
      <c r="BNI101" s="3"/>
      <c r="BNJ101" s="3"/>
      <c r="BNK101" s="3"/>
      <c r="BNL101" s="3"/>
      <c r="BNM101" s="3"/>
      <c r="BNN101" s="3"/>
      <c r="BNO101" s="3"/>
      <c r="BNP101" s="3"/>
      <c r="BNQ101" s="3"/>
      <c r="BNR101" s="3"/>
      <c r="BNS101" s="5"/>
      <c r="BNT101" s="3"/>
      <c r="BNU101" s="5"/>
      <c r="BNX101" s="3"/>
      <c r="BNY101" s="3"/>
      <c r="BNZ101" s="3"/>
      <c r="BOA101" s="3"/>
      <c r="BOB101" s="3"/>
      <c r="BOC101" s="3"/>
      <c r="BOD101" s="3"/>
      <c r="BOE101" s="3"/>
      <c r="BOF101" s="3"/>
      <c r="BOG101" s="3"/>
      <c r="BOH101" s="5"/>
      <c r="BOI101" s="3"/>
      <c r="BOJ101" s="5"/>
      <c r="BOM101" s="3"/>
      <c r="BON101" s="3"/>
      <c r="BOO101" s="3"/>
      <c r="BOP101" s="3"/>
      <c r="BOQ101" s="3"/>
      <c r="BOR101" s="3"/>
      <c r="BOS101" s="3"/>
      <c r="BOT101" s="3"/>
      <c r="BOU101" s="3"/>
      <c r="BOV101" s="3"/>
      <c r="BOW101" s="5"/>
      <c r="BOX101" s="3"/>
      <c r="BOY101" s="5"/>
      <c r="BPB101" s="3"/>
      <c r="BPC101" s="3"/>
      <c r="BPD101" s="3"/>
      <c r="BPE101" s="3"/>
      <c r="BPF101" s="3"/>
      <c r="BPG101" s="3"/>
      <c r="BPH101" s="3"/>
      <c r="BPI101" s="3"/>
      <c r="BPJ101" s="3"/>
      <c r="BPK101" s="3"/>
      <c r="BPL101" s="5"/>
      <c r="BPM101" s="3"/>
      <c r="BPN101" s="5"/>
      <c r="BPQ101" s="3"/>
      <c r="BPR101" s="3"/>
      <c r="BPS101" s="3"/>
      <c r="BPT101" s="3"/>
      <c r="BPU101" s="3"/>
      <c r="BPV101" s="3"/>
      <c r="BPW101" s="3"/>
      <c r="BPX101" s="3"/>
      <c r="BPY101" s="3"/>
      <c r="BPZ101" s="3"/>
      <c r="BQA101" s="5"/>
      <c r="BQB101" s="3"/>
      <c r="BQC101" s="5"/>
      <c r="BQF101" s="3"/>
      <c r="BQG101" s="3"/>
      <c r="BQH101" s="3"/>
      <c r="BQI101" s="3"/>
      <c r="BQJ101" s="3"/>
      <c r="BQK101" s="3"/>
      <c r="BQL101" s="3"/>
      <c r="BQM101" s="3"/>
      <c r="BQN101" s="3"/>
      <c r="BQO101" s="3"/>
      <c r="BQP101" s="5"/>
      <c r="BQQ101" s="3"/>
      <c r="BQR101" s="5"/>
      <c r="BQU101" s="3"/>
      <c r="BQV101" s="3"/>
      <c r="BQW101" s="3"/>
      <c r="BQX101" s="3"/>
      <c r="BQY101" s="3"/>
      <c r="BQZ101" s="3"/>
      <c r="BRA101" s="3"/>
      <c r="BRB101" s="3"/>
      <c r="BRC101" s="3"/>
      <c r="BRD101" s="3"/>
      <c r="BRE101" s="5"/>
      <c r="BRF101" s="3"/>
      <c r="BRG101" s="5"/>
      <c r="BRJ101" s="3"/>
      <c r="BRK101" s="3"/>
      <c r="BRL101" s="3"/>
      <c r="BRM101" s="3"/>
      <c r="BRN101" s="3"/>
      <c r="BRO101" s="3"/>
      <c r="BRP101" s="3"/>
      <c r="BRQ101" s="3"/>
      <c r="BRR101" s="3"/>
      <c r="BRS101" s="3"/>
      <c r="BRT101" s="5"/>
      <c r="BRU101" s="3"/>
      <c r="BRV101" s="5"/>
      <c r="BRY101" s="3"/>
      <c r="BRZ101" s="3"/>
      <c r="BSA101" s="3"/>
      <c r="BSB101" s="3"/>
      <c r="BSC101" s="3"/>
      <c r="BSD101" s="3"/>
      <c r="BSE101" s="3"/>
      <c r="BSF101" s="3"/>
      <c r="BSG101" s="3"/>
      <c r="BSH101" s="3"/>
      <c r="BSI101" s="5"/>
      <c r="BSJ101" s="3"/>
      <c r="BSK101" s="5"/>
      <c r="BSN101" s="3"/>
      <c r="BSO101" s="3"/>
      <c r="BSP101" s="3"/>
      <c r="BSQ101" s="3"/>
      <c r="BSR101" s="3"/>
      <c r="BSS101" s="3"/>
      <c r="BST101" s="3"/>
      <c r="BSU101" s="3"/>
      <c r="BSV101" s="3"/>
      <c r="BSW101" s="3"/>
      <c r="BSX101" s="5"/>
      <c r="BSY101" s="3"/>
      <c r="BSZ101" s="5"/>
      <c r="BTC101" s="3"/>
      <c r="BTD101" s="3"/>
      <c r="BTE101" s="3"/>
      <c r="BTF101" s="3"/>
      <c r="BTG101" s="3"/>
      <c r="BTH101" s="3"/>
      <c r="BTI101" s="3"/>
      <c r="BTJ101" s="3"/>
      <c r="BTK101" s="3"/>
      <c r="BTL101" s="3"/>
      <c r="BTM101" s="5"/>
      <c r="BTN101" s="3"/>
      <c r="BTO101" s="5"/>
      <c r="BTR101" s="3"/>
      <c r="BTS101" s="3"/>
      <c r="BTT101" s="3"/>
      <c r="BTU101" s="3"/>
      <c r="BTV101" s="3"/>
      <c r="BTW101" s="3"/>
      <c r="BTX101" s="3"/>
      <c r="BTY101" s="3"/>
      <c r="BTZ101" s="3"/>
      <c r="BUA101" s="3"/>
      <c r="BUB101" s="5"/>
      <c r="BUC101" s="3"/>
      <c r="BUD101" s="5"/>
      <c r="BUG101" s="3"/>
      <c r="BUH101" s="3"/>
      <c r="BUI101" s="3"/>
      <c r="BUJ101" s="3"/>
      <c r="BUK101" s="3"/>
      <c r="BUL101" s="3"/>
      <c r="BUM101" s="3"/>
      <c r="BUN101" s="3"/>
      <c r="BUO101" s="3"/>
      <c r="BUP101" s="3"/>
      <c r="BUQ101" s="5"/>
      <c r="BUR101" s="3"/>
      <c r="BUS101" s="5"/>
      <c r="BUV101" s="3"/>
      <c r="BUW101" s="3"/>
      <c r="BUX101" s="3"/>
      <c r="BUY101" s="3"/>
      <c r="BUZ101" s="3"/>
      <c r="BVA101" s="3"/>
      <c r="BVB101" s="3"/>
      <c r="BVC101" s="3"/>
      <c r="BVD101" s="3"/>
      <c r="BVE101" s="3"/>
      <c r="BVF101" s="5"/>
      <c r="BVG101" s="3"/>
      <c r="BVH101" s="5"/>
      <c r="BVK101" s="3"/>
      <c r="BVL101" s="3"/>
      <c r="BVM101" s="3"/>
      <c r="BVN101" s="3"/>
      <c r="BVO101" s="3"/>
      <c r="BVP101" s="3"/>
      <c r="BVQ101" s="3"/>
      <c r="BVR101" s="3"/>
      <c r="BVS101" s="3"/>
      <c r="BVT101" s="3"/>
      <c r="BVU101" s="5"/>
      <c r="BVV101" s="3"/>
      <c r="BVW101" s="5"/>
      <c r="BVZ101" s="3"/>
      <c r="BWA101" s="3"/>
      <c r="BWB101" s="3"/>
      <c r="BWC101" s="3"/>
      <c r="BWD101" s="3"/>
      <c r="BWE101" s="3"/>
      <c r="BWF101" s="3"/>
      <c r="BWG101" s="3"/>
      <c r="BWH101" s="3"/>
      <c r="BWI101" s="3"/>
      <c r="BWJ101" s="5"/>
      <c r="BWK101" s="3"/>
      <c r="BWL101" s="5"/>
      <c r="BWO101" s="3"/>
      <c r="BWP101" s="3"/>
      <c r="BWQ101" s="3"/>
      <c r="BWR101" s="3"/>
      <c r="BWS101" s="3"/>
      <c r="BWT101" s="3"/>
      <c r="BWU101" s="3"/>
      <c r="BWV101" s="3"/>
      <c r="BWW101" s="3"/>
      <c r="BWX101" s="3"/>
      <c r="BWY101" s="5"/>
      <c r="BWZ101" s="3"/>
      <c r="BXA101" s="5"/>
      <c r="BXD101" s="3"/>
      <c r="BXE101" s="3"/>
      <c r="BXF101" s="3"/>
      <c r="BXG101" s="3"/>
      <c r="BXH101" s="3"/>
      <c r="BXI101" s="3"/>
      <c r="BXJ101" s="3"/>
      <c r="BXK101" s="3"/>
      <c r="BXL101" s="3"/>
      <c r="BXM101" s="3"/>
      <c r="BXN101" s="5"/>
      <c r="BXO101" s="3"/>
      <c r="BXP101" s="5"/>
      <c r="BXS101" s="3"/>
      <c r="BXT101" s="3"/>
      <c r="BXU101" s="3"/>
      <c r="BXV101" s="3"/>
      <c r="BXW101" s="3"/>
      <c r="BXX101" s="3"/>
      <c r="BXY101" s="3"/>
      <c r="BXZ101" s="3"/>
      <c r="BYA101" s="3"/>
      <c r="BYB101" s="3"/>
      <c r="BYC101" s="5"/>
      <c r="BYD101" s="3"/>
      <c r="BYE101" s="5"/>
      <c r="BYH101" s="3"/>
      <c r="BYI101" s="3"/>
      <c r="BYJ101" s="3"/>
      <c r="BYK101" s="3"/>
      <c r="BYL101" s="3"/>
      <c r="BYM101" s="3"/>
      <c r="BYN101" s="3"/>
      <c r="BYO101" s="3"/>
      <c r="BYP101" s="3"/>
      <c r="BYQ101" s="3"/>
      <c r="BYR101" s="5"/>
      <c r="BYS101" s="3"/>
      <c r="BYT101" s="5"/>
      <c r="BYW101" s="3"/>
      <c r="BYX101" s="3"/>
      <c r="BYY101" s="3"/>
      <c r="BYZ101" s="3"/>
      <c r="BZA101" s="3"/>
      <c r="BZB101" s="3"/>
      <c r="BZC101" s="3"/>
      <c r="BZD101" s="3"/>
      <c r="BZE101" s="3"/>
      <c r="BZF101" s="3"/>
      <c r="BZG101" s="5"/>
      <c r="BZH101" s="3"/>
      <c r="BZI101" s="5"/>
      <c r="BZL101" s="3"/>
      <c r="BZM101" s="3"/>
      <c r="BZN101" s="3"/>
      <c r="BZO101" s="3"/>
      <c r="BZP101" s="3"/>
      <c r="BZQ101" s="3"/>
      <c r="BZR101" s="3"/>
      <c r="BZS101" s="3"/>
      <c r="BZT101" s="3"/>
      <c r="BZU101" s="3"/>
      <c r="BZV101" s="5"/>
      <c r="BZW101" s="3"/>
      <c r="BZX101" s="5"/>
      <c r="CAA101" s="3"/>
      <c r="CAB101" s="3"/>
      <c r="CAC101" s="3"/>
      <c r="CAD101" s="3"/>
      <c r="CAE101" s="3"/>
      <c r="CAF101" s="3"/>
      <c r="CAG101" s="3"/>
      <c r="CAH101" s="3"/>
      <c r="CAI101" s="3"/>
      <c r="CAJ101" s="3"/>
      <c r="CAK101" s="5"/>
      <c r="CAL101" s="3"/>
      <c r="CAM101" s="5"/>
      <c r="CAP101" s="3"/>
      <c r="CAQ101" s="3"/>
      <c r="CAR101" s="3"/>
      <c r="CAS101" s="3"/>
      <c r="CAT101" s="3"/>
      <c r="CAU101" s="3"/>
      <c r="CAV101" s="3"/>
      <c r="CAW101" s="3"/>
      <c r="CAX101" s="3"/>
      <c r="CAY101" s="3"/>
      <c r="CAZ101" s="5"/>
      <c r="CBA101" s="3"/>
      <c r="CBB101" s="5"/>
      <c r="CBE101" s="3"/>
      <c r="CBF101" s="3"/>
      <c r="CBG101" s="3"/>
      <c r="CBH101" s="3"/>
      <c r="CBI101" s="3"/>
      <c r="CBJ101" s="3"/>
      <c r="CBK101" s="3"/>
      <c r="CBL101" s="3"/>
      <c r="CBM101" s="3"/>
      <c r="CBN101" s="3"/>
      <c r="CBO101" s="5"/>
      <c r="CBP101" s="3"/>
      <c r="CBQ101" s="5"/>
      <c r="CBT101" s="3"/>
      <c r="CBU101" s="3"/>
      <c r="CBV101" s="3"/>
      <c r="CBW101" s="3"/>
      <c r="CBX101" s="3"/>
      <c r="CBY101" s="3"/>
      <c r="CBZ101" s="3"/>
      <c r="CCA101" s="3"/>
      <c r="CCB101" s="3"/>
      <c r="CCC101" s="3"/>
      <c r="CCD101" s="5"/>
      <c r="CCE101" s="3"/>
      <c r="CCF101" s="5"/>
      <c r="CCI101" s="3"/>
      <c r="CCJ101" s="3"/>
      <c r="CCK101" s="3"/>
      <c r="CCL101" s="3"/>
      <c r="CCM101" s="3"/>
      <c r="CCN101" s="3"/>
      <c r="CCO101" s="3"/>
      <c r="CCP101" s="3"/>
      <c r="CCQ101" s="3"/>
      <c r="CCR101" s="3"/>
      <c r="CCS101" s="5"/>
      <c r="CCT101" s="3"/>
      <c r="CCU101" s="5"/>
      <c r="CCX101" s="3"/>
      <c r="CCY101" s="3"/>
      <c r="CCZ101" s="3"/>
      <c r="CDA101" s="3"/>
      <c r="CDB101" s="3"/>
      <c r="CDC101" s="3"/>
      <c r="CDD101" s="3"/>
      <c r="CDE101" s="3"/>
      <c r="CDF101" s="3"/>
      <c r="CDG101" s="3"/>
      <c r="CDH101" s="5"/>
      <c r="CDI101" s="3"/>
      <c r="CDJ101" s="5"/>
      <c r="CDM101" s="3"/>
      <c r="CDN101" s="3"/>
      <c r="CDO101" s="3"/>
      <c r="CDP101" s="3"/>
      <c r="CDQ101" s="3"/>
      <c r="CDR101" s="3"/>
      <c r="CDS101" s="3"/>
      <c r="CDT101" s="3"/>
      <c r="CDU101" s="3"/>
      <c r="CDV101" s="3"/>
      <c r="CDW101" s="5"/>
      <c r="CDX101" s="3"/>
      <c r="CDY101" s="5"/>
      <c r="CEB101" s="3"/>
      <c r="CEC101" s="3"/>
      <c r="CED101" s="3"/>
      <c r="CEE101" s="3"/>
      <c r="CEF101" s="3"/>
      <c r="CEG101" s="3"/>
      <c r="CEH101" s="3"/>
      <c r="CEI101" s="3"/>
      <c r="CEJ101" s="3"/>
      <c r="CEK101" s="3"/>
      <c r="CEL101" s="5"/>
      <c r="CEM101" s="3"/>
      <c r="CEN101" s="5"/>
      <c r="CEQ101" s="3"/>
      <c r="CER101" s="3"/>
      <c r="CES101" s="3"/>
      <c r="CET101" s="3"/>
      <c r="CEU101" s="3"/>
      <c r="CEV101" s="3"/>
      <c r="CEW101" s="3"/>
      <c r="CEX101" s="3"/>
      <c r="CEY101" s="3"/>
      <c r="CEZ101" s="3"/>
      <c r="CFA101" s="5"/>
      <c r="CFB101" s="3"/>
      <c r="CFC101" s="5"/>
      <c r="CFF101" s="3"/>
      <c r="CFG101" s="3"/>
      <c r="CFH101" s="3"/>
      <c r="CFI101" s="3"/>
      <c r="CFJ101" s="3"/>
      <c r="CFK101" s="3"/>
      <c r="CFL101" s="3"/>
      <c r="CFM101" s="3"/>
      <c r="CFN101" s="3"/>
      <c r="CFO101" s="3"/>
      <c r="CFP101" s="5"/>
      <c r="CFQ101" s="3"/>
      <c r="CFR101" s="5"/>
      <c r="CFU101" s="3"/>
      <c r="CFV101" s="3"/>
      <c r="CFW101" s="3"/>
      <c r="CFX101" s="3"/>
      <c r="CFY101" s="3"/>
      <c r="CFZ101" s="3"/>
      <c r="CGA101" s="3"/>
      <c r="CGB101" s="3"/>
      <c r="CGC101" s="3"/>
      <c r="CGD101" s="3"/>
      <c r="CGE101" s="5"/>
      <c r="CGF101" s="3"/>
      <c r="CGG101" s="5"/>
      <c r="CGJ101" s="3"/>
      <c r="CGK101" s="3"/>
      <c r="CGL101" s="3"/>
      <c r="CGM101" s="3"/>
      <c r="CGN101" s="3"/>
      <c r="CGO101" s="3"/>
      <c r="CGP101" s="3"/>
      <c r="CGQ101" s="3"/>
      <c r="CGR101" s="3"/>
      <c r="CGS101" s="3"/>
      <c r="CGT101" s="5"/>
      <c r="CGU101" s="3"/>
      <c r="CGV101" s="5"/>
      <c r="CGY101" s="3"/>
      <c r="CGZ101" s="3"/>
      <c r="CHA101" s="3"/>
      <c r="CHB101" s="3"/>
      <c r="CHC101" s="3"/>
      <c r="CHD101" s="3"/>
      <c r="CHE101" s="3"/>
      <c r="CHF101" s="3"/>
      <c r="CHG101" s="3"/>
      <c r="CHH101" s="3"/>
      <c r="CHI101" s="5"/>
      <c r="CHJ101" s="3"/>
      <c r="CHK101" s="5"/>
      <c r="CHN101" s="3"/>
      <c r="CHO101" s="3"/>
      <c r="CHP101" s="3"/>
      <c r="CHQ101" s="3"/>
      <c r="CHR101" s="3"/>
      <c r="CHS101" s="3"/>
      <c r="CHT101" s="3"/>
      <c r="CHU101" s="3"/>
      <c r="CHV101" s="3"/>
      <c r="CHW101" s="3"/>
      <c r="CHX101" s="5"/>
      <c r="CHY101" s="3"/>
      <c r="CHZ101" s="5"/>
      <c r="CIC101" s="3"/>
      <c r="CID101" s="3"/>
      <c r="CIE101" s="3"/>
      <c r="CIF101" s="3"/>
      <c r="CIG101" s="3"/>
      <c r="CIH101" s="3"/>
      <c r="CII101" s="3"/>
      <c r="CIJ101" s="3"/>
      <c r="CIK101" s="3"/>
      <c r="CIL101" s="3"/>
      <c r="CIM101" s="5"/>
      <c r="CIN101" s="3"/>
      <c r="CIO101" s="5"/>
      <c r="CIR101" s="3"/>
      <c r="CIS101" s="3"/>
      <c r="CIT101" s="3"/>
      <c r="CIU101" s="3"/>
      <c r="CIV101" s="3"/>
      <c r="CIW101" s="3"/>
      <c r="CIX101" s="3"/>
      <c r="CIY101" s="3"/>
      <c r="CIZ101" s="3"/>
      <c r="CJA101" s="3"/>
      <c r="CJB101" s="5"/>
      <c r="CJC101" s="3"/>
      <c r="CJD101" s="5"/>
      <c r="CJG101" s="3"/>
      <c r="CJH101" s="3"/>
      <c r="CJI101" s="3"/>
      <c r="CJJ101" s="3"/>
      <c r="CJK101" s="3"/>
      <c r="CJL101" s="3"/>
      <c r="CJM101" s="3"/>
      <c r="CJN101" s="3"/>
      <c r="CJO101" s="3"/>
      <c r="CJP101" s="3"/>
      <c r="CJQ101" s="5"/>
      <c r="CJR101" s="3"/>
      <c r="CJS101" s="5"/>
      <c r="CJV101" s="3"/>
      <c r="CJW101" s="3"/>
      <c r="CJX101" s="3"/>
      <c r="CJY101" s="3"/>
      <c r="CJZ101" s="3"/>
      <c r="CKA101" s="3"/>
      <c r="CKB101" s="3"/>
      <c r="CKC101" s="3"/>
      <c r="CKD101" s="3"/>
      <c r="CKE101" s="3"/>
      <c r="CKF101" s="5"/>
      <c r="CKG101" s="3"/>
      <c r="CKH101" s="5"/>
      <c r="CKK101" s="3"/>
      <c r="CKL101" s="3"/>
      <c r="CKM101" s="3"/>
      <c r="CKN101" s="3"/>
      <c r="CKO101" s="3"/>
      <c r="CKP101" s="3"/>
      <c r="CKQ101" s="3"/>
      <c r="CKR101" s="3"/>
      <c r="CKS101" s="3"/>
      <c r="CKT101" s="3"/>
      <c r="CKU101" s="5"/>
      <c r="CKV101" s="3"/>
      <c r="CKW101" s="5"/>
      <c r="CKZ101" s="3"/>
      <c r="CLA101" s="3"/>
      <c r="CLB101" s="3"/>
      <c r="CLC101" s="3"/>
      <c r="CLD101" s="3"/>
      <c r="CLE101" s="3"/>
      <c r="CLF101" s="3"/>
      <c r="CLG101" s="3"/>
      <c r="CLH101" s="3"/>
      <c r="CLI101" s="3"/>
      <c r="CLJ101" s="5"/>
      <c r="CLK101" s="3"/>
      <c r="CLL101" s="5"/>
      <c r="CLO101" s="3"/>
      <c r="CLP101" s="3"/>
      <c r="CLQ101" s="3"/>
      <c r="CLR101" s="3"/>
      <c r="CLS101" s="3"/>
      <c r="CLT101" s="3"/>
      <c r="CLU101" s="3"/>
      <c r="CLV101" s="3"/>
      <c r="CLW101" s="3"/>
      <c r="CLX101" s="3"/>
      <c r="CLY101" s="5"/>
      <c r="CLZ101" s="3"/>
      <c r="CMA101" s="5"/>
      <c r="CMD101" s="3"/>
      <c r="CME101" s="3"/>
      <c r="CMF101" s="3"/>
      <c r="CMG101" s="3"/>
      <c r="CMH101" s="3"/>
      <c r="CMI101" s="3"/>
      <c r="CMJ101" s="3"/>
      <c r="CMK101" s="3"/>
      <c r="CML101" s="3"/>
      <c r="CMM101" s="3"/>
      <c r="CMN101" s="5"/>
      <c r="CMO101" s="3"/>
      <c r="CMP101" s="5"/>
      <c r="CMS101" s="3"/>
      <c r="CMT101" s="3"/>
      <c r="CMU101" s="3"/>
      <c r="CMV101" s="3"/>
      <c r="CMW101" s="3"/>
      <c r="CMX101" s="3"/>
      <c r="CMY101" s="3"/>
      <c r="CMZ101" s="3"/>
      <c r="CNA101" s="3"/>
      <c r="CNB101" s="3"/>
      <c r="CNC101" s="5"/>
      <c r="CND101" s="3"/>
      <c r="CNE101" s="5"/>
      <c r="CNH101" s="3"/>
      <c r="CNI101" s="3"/>
      <c r="CNJ101" s="3"/>
      <c r="CNK101" s="3"/>
      <c r="CNL101" s="3"/>
      <c r="CNM101" s="3"/>
      <c r="CNN101" s="3"/>
      <c r="CNO101" s="3"/>
      <c r="CNP101" s="3"/>
      <c r="CNQ101" s="3"/>
      <c r="CNR101" s="5"/>
      <c r="CNS101" s="3"/>
      <c r="CNT101" s="5"/>
      <c r="CNW101" s="3"/>
      <c r="CNX101" s="3"/>
      <c r="CNY101" s="3"/>
      <c r="CNZ101" s="3"/>
      <c r="COA101" s="3"/>
      <c r="COB101" s="3"/>
      <c r="COC101" s="3"/>
      <c r="COD101" s="3"/>
      <c r="COE101" s="3"/>
      <c r="COF101" s="3"/>
      <c r="COG101" s="5"/>
      <c r="COH101" s="3"/>
      <c r="COI101" s="5"/>
      <c r="COL101" s="3"/>
      <c r="COM101" s="3"/>
      <c r="CON101" s="3"/>
      <c r="COO101" s="3"/>
      <c r="COP101" s="3"/>
      <c r="COQ101" s="3"/>
      <c r="COR101" s="3"/>
      <c r="COS101" s="3"/>
      <c r="COT101" s="3"/>
      <c r="COU101" s="3"/>
      <c r="COV101" s="5"/>
      <c r="COW101" s="3"/>
      <c r="COX101" s="5"/>
      <c r="CPA101" s="3"/>
      <c r="CPB101" s="3"/>
      <c r="CPC101" s="3"/>
      <c r="CPD101" s="3"/>
      <c r="CPE101" s="3"/>
      <c r="CPF101" s="3"/>
      <c r="CPG101" s="3"/>
      <c r="CPH101" s="3"/>
      <c r="CPI101" s="3"/>
      <c r="CPJ101" s="3"/>
      <c r="CPK101" s="5"/>
      <c r="CPL101" s="3"/>
      <c r="CPM101" s="5"/>
      <c r="CPP101" s="3"/>
      <c r="CPQ101" s="3"/>
      <c r="CPR101" s="3"/>
      <c r="CPS101" s="3"/>
      <c r="CPT101" s="3"/>
      <c r="CPU101" s="3"/>
      <c r="CPV101" s="3"/>
      <c r="CPW101" s="3"/>
      <c r="CPX101" s="3"/>
      <c r="CPY101" s="3"/>
      <c r="CPZ101" s="5"/>
      <c r="CQA101" s="3"/>
      <c r="CQB101" s="5"/>
      <c r="CQE101" s="3"/>
      <c r="CQF101" s="3"/>
      <c r="CQG101" s="3"/>
      <c r="CQH101" s="3"/>
      <c r="CQI101" s="3"/>
      <c r="CQJ101" s="3"/>
      <c r="CQK101" s="3"/>
      <c r="CQL101" s="3"/>
      <c r="CQM101" s="3"/>
      <c r="CQN101" s="3"/>
      <c r="CQO101" s="5"/>
      <c r="CQP101" s="3"/>
      <c r="CQQ101" s="5"/>
      <c r="CQT101" s="3"/>
      <c r="CQU101" s="3"/>
      <c r="CQV101" s="3"/>
      <c r="CQW101" s="3"/>
      <c r="CQX101" s="3"/>
      <c r="CQY101" s="3"/>
      <c r="CQZ101" s="3"/>
      <c r="CRA101" s="3"/>
      <c r="CRB101" s="3"/>
      <c r="CRC101" s="3"/>
      <c r="CRD101" s="5"/>
      <c r="CRE101" s="3"/>
      <c r="CRF101" s="5"/>
      <c r="CRI101" s="3"/>
      <c r="CRJ101" s="3"/>
      <c r="CRK101" s="3"/>
      <c r="CRL101" s="3"/>
      <c r="CRM101" s="3"/>
      <c r="CRN101" s="3"/>
      <c r="CRO101" s="3"/>
      <c r="CRP101" s="3"/>
      <c r="CRQ101" s="3"/>
      <c r="CRR101" s="3"/>
      <c r="CRS101" s="5"/>
      <c r="CRT101" s="3"/>
      <c r="CRU101" s="5"/>
      <c r="CRX101" s="3"/>
      <c r="CRY101" s="3"/>
      <c r="CRZ101" s="3"/>
      <c r="CSA101" s="3"/>
      <c r="CSB101" s="3"/>
      <c r="CSC101" s="3"/>
      <c r="CSD101" s="3"/>
      <c r="CSE101" s="3"/>
      <c r="CSF101" s="3"/>
      <c r="CSG101" s="3"/>
      <c r="CSH101" s="5"/>
      <c r="CSI101" s="3"/>
      <c r="CSJ101" s="5"/>
      <c r="CSM101" s="3"/>
      <c r="CSN101" s="3"/>
      <c r="CSO101" s="3"/>
      <c r="CSP101" s="3"/>
      <c r="CSQ101" s="3"/>
      <c r="CSR101" s="3"/>
      <c r="CSS101" s="3"/>
      <c r="CST101" s="3"/>
      <c r="CSU101" s="3"/>
      <c r="CSV101" s="3"/>
      <c r="CSW101" s="5"/>
      <c r="CSX101" s="3"/>
      <c r="CSY101" s="5"/>
      <c r="CTB101" s="3"/>
      <c r="CTC101" s="3"/>
      <c r="CTD101" s="3"/>
      <c r="CTE101" s="3"/>
      <c r="CTF101" s="3"/>
      <c r="CTG101" s="3"/>
      <c r="CTH101" s="3"/>
      <c r="CTI101" s="3"/>
      <c r="CTJ101" s="3"/>
      <c r="CTK101" s="3"/>
      <c r="CTL101" s="5"/>
      <c r="CTM101" s="3"/>
      <c r="CTN101" s="5"/>
      <c r="CTQ101" s="3"/>
      <c r="CTR101" s="3"/>
      <c r="CTS101" s="3"/>
      <c r="CTT101" s="3"/>
      <c r="CTU101" s="3"/>
      <c r="CTV101" s="3"/>
      <c r="CTW101" s="3"/>
      <c r="CTX101" s="3"/>
      <c r="CTY101" s="3"/>
      <c r="CTZ101" s="3"/>
      <c r="CUA101" s="5"/>
      <c r="CUB101" s="3"/>
      <c r="CUC101" s="5"/>
      <c r="CUF101" s="3"/>
      <c r="CUG101" s="3"/>
      <c r="CUH101" s="3"/>
      <c r="CUI101" s="3"/>
      <c r="CUJ101" s="3"/>
      <c r="CUK101" s="3"/>
      <c r="CUL101" s="3"/>
      <c r="CUM101" s="3"/>
      <c r="CUN101" s="3"/>
      <c r="CUO101" s="3"/>
      <c r="CUP101" s="5"/>
      <c r="CUQ101" s="3"/>
      <c r="CUR101" s="5"/>
      <c r="CUU101" s="3"/>
      <c r="CUV101" s="3"/>
      <c r="CUW101" s="3"/>
      <c r="CUX101" s="3"/>
      <c r="CUY101" s="3"/>
      <c r="CUZ101" s="3"/>
      <c r="CVA101" s="3"/>
      <c r="CVB101" s="3"/>
      <c r="CVC101" s="3"/>
      <c r="CVD101" s="3"/>
      <c r="CVE101" s="5"/>
      <c r="CVF101" s="3"/>
      <c r="CVG101" s="5"/>
      <c r="CVJ101" s="3"/>
      <c r="CVK101" s="3"/>
      <c r="CVL101" s="3"/>
      <c r="CVM101" s="3"/>
      <c r="CVN101" s="3"/>
      <c r="CVO101" s="3"/>
      <c r="CVP101" s="3"/>
      <c r="CVQ101" s="3"/>
      <c r="CVR101" s="3"/>
      <c r="CVS101" s="3"/>
      <c r="CVT101" s="5"/>
      <c r="CVU101" s="3"/>
      <c r="CVV101" s="5"/>
      <c r="CVY101" s="3"/>
      <c r="CVZ101" s="3"/>
      <c r="CWA101" s="3"/>
      <c r="CWB101" s="3"/>
      <c r="CWC101" s="3"/>
      <c r="CWD101" s="3"/>
      <c r="CWE101" s="3"/>
      <c r="CWF101" s="3"/>
      <c r="CWG101" s="3"/>
      <c r="CWH101" s="3"/>
      <c r="CWI101" s="5"/>
      <c r="CWJ101" s="3"/>
      <c r="CWK101" s="5"/>
      <c r="CWN101" s="3"/>
      <c r="CWO101" s="3"/>
      <c r="CWP101" s="3"/>
      <c r="CWQ101" s="3"/>
      <c r="CWR101" s="3"/>
      <c r="CWS101" s="3"/>
      <c r="CWT101" s="3"/>
      <c r="CWU101" s="3"/>
      <c r="CWV101" s="3"/>
      <c r="CWW101" s="3"/>
      <c r="CWX101" s="5"/>
      <c r="CWY101" s="3"/>
      <c r="CWZ101" s="5"/>
      <c r="CXC101" s="3"/>
      <c r="CXD101" s="3"/>
      <c r="CXE101" s="3"/>
      <c r="CXF101" s="3"/>
      <c r="CXG101" s="3"/>
      <c r="CXH101" s="3"/>
      <c r="CXI101" s="3"/>
      <c r="CXJ101" s="3"/>
      <c r="CXK101" s="3"/>
      <c r="CXL101" s="3"/>
      <c r="CXM101" s="5"/>
      <c r="CXN101" s="3"/>
      <c r="CXO101" s="5"/>
      <c r="CXR101" s="3"/>
      <c r="CXS101" s="3"/>
      <c r="CXT101" s="3"/>
      <c r="CXU101" s="3"/>
      <c r="CXV101" s="3"/>
      <c r="CXW101" s="3"/>
      <c r="CXX101" s="3"/>
      <c r="CXY101" s="3"/>
      <c r="CXZ101" s="3"/>
      <c r="CYA101" s="3"/>
      <c r="CYB101" s="5"/>
      <c r="CYC101" s="3"/>
      <c r="CYD101" s="5"/>
      <c r="CYG101" s="3"/>
      <c r="CYH101" s="3"/>
      <c r="CYI101" s="3"/>
      <c r="CYJ101" s="3"/>
      <c r="CYK101" s="3"/>
      <c r="CYL101" s="3"/>
      <c r="CYM101" s="3"/>
      <c r="CYN101" s="3"/>
      <c r="CYO101" s="3"/>
      <c r="CYP101" s="3"/>
      <c r="CYQ101" s="5"/>
      <c r="CYR101" s="3"/>
      <c r="CYS101" s="5"/>
      <c r="CYV101" s="3"/>
      <c r="CYW101" s="3"/>
      <c r="CYX101" s="3"/>
      <c r="CYY101" s="3"/>
      <c r="CYZ101" s="3"/>
      <c r="CZA101" s="3"/>
      <c r="CZB101" s="3"/>
      <c r="CZC101" s="3"/>
      <c r="CZD101" s="3"/>
      <c r="CZE101" s="3"/>
      <c r="CZF101" s="5"/>
      <c r="CZG101" s="3"/>
      <c r="CZH101" s="5"/>
      <c r="CZK101" s="3"/>
      <c r="CZL101" s="3"/>
      <c r="CZM101" s="3"/>
      <c r="CZN101" s="3"/>
      <c r="CZO101" s="3"/>
      <c r="CZP101" s="3"/>
      <c r="CZQ101" s="3"/>
      <c r="CZR101" s="3"/>
      <c r="CZS101" s="3"/>
      <c r="CZT101" s="3"/>
      <c r="CZU101" s="5"/>
      <c r="CZV101" s="3"/>
      <c r="CZW101" s="5"/>
      <c r="CZZ101" s="3"/>
      <c r="DAA101" s="3"/>
      <c r="DAB101" s="3"/>
      <c r="DAC101" s="3"/>
      <c r="DAD101" s="3"/>
      <c r="DAE101" s="3"/>
      <c r="DAF101" s="3"/>
      <c r="DAG101" s="3"/>
      <c r="DAH101" s="3"/>
      <c r="DAI101" s="3"/>
      <c r="DAJ101" s="5"/>
      <c r="DAK101" s="3"/>
      <c r="DAL101" s="5"/>
      <c r="DAO101" s="3"/>
      <c r="DAP101" s="3"/>
      <c r="DAQ101" s="3"/>
      <c r="DAR101" s="3"/>
      <c r="DAS101" s="3"/>
      <c r="DAT101" s="3"/>
      <c r="DAU101" s="3"/>
      <c r="DAV101" s="3"/>
      <c r="DAW101" s="3"/>
      <c r="DAX101" s="3"/>
      <c r="DAY101" s="5"/>
      <c r="DAZ101" s="3"/>
      <c r="DBA101" s="5"/>
      <c r="DBD101" s="3"/>
      <c r="DBE101" s="3"/>
      <c r="DBF101" s="3"/>
      <c r="DBG101" s="3"/>
      <c r="DBH101" s="3"/>
      <c r="DBI101" s="3"/>
      <c r="DBJ101" s="3"/>
      <c r="DBK101" s="3"/>
      <c r="DBL101" s="3"/>
      <c r="DBM101" s="3"/>
      <c r="DBN101" s="5"/>
      <c r="DBO101" s="3"/>
      <c r="DBP101" s="5"/>
      <c r="DBS101" s="3"/>
      <c r="DBT101" s="3"/>
      <c r="DBU101" s="3"/>
      <c r="DBV101" s="3"/>
      <c r="DBW101" s="3"/>
      <c r="DBX101" s="3"/>
      <c r="DBY101" s="3"/>
      <c r="DBZ101" s="3"/>
      <c r="DCA101" s="3"/>
      <c r="DCB101" s="3"/>
      <c r="DCC101" s="5"/>
      <c r="DCD101" s="3"/>
      <c r="DCE101" s="5"/>
      <c r="DCH101" s="3"/>
      <c r="DCI101" s="3"/>
      <c r="DCJ101" s="3"/>
      <c r="DCK101" s="3"/>
      <c r="DCL101" s="3"/>
      <c r="DCM101" s="3"/>
      <c r="DCN101" s="3"/>
      <c r="DCO101" s="3"/>
      <c r="DCP101" s="3"/>
      <c r="DCQ101" s="3"/>
      <c r="DCR101" s="5"/>
      <c r="DCS101" s="3"/>
      <c r="DCT101" s="5"/>
      <c r="DCW101" s="3"/>
      <c r="DCX101" s="3"/>
      <c r="DCY101" s="3"/>
      <c r="DCZ101" s="3"/>
      <c r="DDA101" s="3"/>
      <c r="DDB101" s="3"/>
      <c r="DDC101" s="3"/>
      <c r="DDD101" s="3"/>
      <c r="DDE101" s="3"/>
      <c r="DDF101" s="3"/>
      <c r="DDG101" s="5"/>
      <c r="DDH101" s="3"/>
      <c r="DDI101" s="5"/>
      <c r="DDL101" s="3"/>
      <c r="DDM101" s="3"/>
      <c r="DDN101" s="3"/>
      <c r="DDO101" s="3"/>
      <c r="DDP101" s="3"/>
      <c r="DDQ101" s="3"/>
      <c r="DDR101" s="3"/>
      <c r="DDS101" s="3"/>
      <c r="DDT101" s="3"/>
      <c r="DDU101" s="3"/>
      <c r="DDV101" s="5"/>
      <c r="DDW101" s="3"/>
      <c r="DDX101" s="5"/>
      <c r="DEA101" s="3"/>
      <c r="DEB101" s="3"/>
      <c r="DEC101" s="3"/>
      <c r="DED101" s="3"/>
      <c r="DEE101" s="3"/>
      <c r="DEF101" s="3"/>
      <c r="DEG101" s="3"/>
      <c r="DEH101" s="3"/>
      <c r="DEI101" s="3"/>
      <c r="DEJ101" s="3"/>
      <c r="DEK101" s="5"/>
      <c r="DEL101" s="3"/>
      <c r="DEM101" s="5"/>
      <c r="DEP101" s="3"/>
      <c r="DEQ101" s="3"/>
      <c r="DER101" s="3"/>
      <c r="DES101" s="3"/>
      <c r="DET101" s="3"/>
      <c r="DEU101" s="3"/>
      <c r="DEV101" s="3"/>
      <c r="DEW101" s="3"/>
      <c r="DEX101" s="3"/>
      <c r="DEY101" s="3"/>
      <c r="DEZ101" s="5"/>
      <c r="DFA101" s="3"/>
      <c r="DFB101" s="5"/>
      <c r="DFE101" s="3"/>
      <c r="DFF101" s="3"/>
      <c r="DFG101" s="3"/>
      <c r="DFH101" s="3"/>
      <c r="DFI101" s="3"/>
      <c r="DFJ101" s="3"/>
      <c r="DFK101" s="3"/>
      <c r="DFL101" s="3"/>
      <c r="DFM101" s="3"/>
      <c r="DFN101" s="3"/>
      <c r="DFO101" s="5"/>
      <c r="DFP101" s="3"/>
      <c r="DFQ101" s="5"/>
      <c r="DFT101" s="3"/>
      <c r="DFU101" s="3"/>
      <c r="DFV101" s="3"/>
      <c r="DFW101" s="3"/>
      <c r="DFX101" s="3"/>
      <c r="DFY101" s="3"/>
      <c r="DFZ101" s="3"/>
      <c r="DGA101" s="3"/>
      <c r="DGB101" s="3"/>
      <c r="DGC101" s="3"/>
      <c r="DGD101" s="5"/>
      <c r="DGE101" s="3"/>
      <c r="DGF101" s="5"/>
      <c r="DGI101" s="3"/>
      <c r="DGJ101" s="3"/>
      <c r="DGK101" s="3"/>
      <c r="DGL101" s="3"/>
      <c r="DGM101" s="3"/>
      <c r="DGN101" s="3"/>
      <c r="DGO101" s="3"/>
      <c r="DGP101" s="3"/>
      <c r="DGQ101" s="3"/>
      <c r="DGR101" s="3"/>
      <c r="DGS101" s="5"/>
      <c r="DGT101" s="3"/>
      <c r="DGU101" s="5"/>
      <c r="DGX101" s="3"/>
      <c r="DGY101" s="3"/>
      <c r="DGZ101" s="3"/>
      <c r="DHA101" s="3"/>
      <c r="DHB101" s="3"/>
      <c r="DHC101" s="3"/>
      <c r="DHD101" s="3"/>
      <c r="DHE101" s="3"/>
      <c r="DHF101" s="3"/>
      <c r="DHG101" s="3"/>
      <c r="DHH101" s="5"/>
      <c r="DHI101" s="3"/>
      <c r="DHJ101" s="5"/>
      <c r="DHM101" s="3"/>
      <c r="DHN101" s="3"/>
      <c r="DHO101" s="3"/>
      <c r="DHP101" s="3"/>
      <c r="DHQ101" s="3"/>
      <c r="DHR101" s="3"/>
      <c r="DHS101" s="3"/>
      <c r="DHT101" s="3"/>
      <c r="DHU101" s="3"/>
      <c r="DHV101" s="3"/>
      <c r="DHW101" s="5"/>
      <c r="DHX101" s="3"/>
      <c r="DHY101" s="5"/>
      <c r="DIB101" s="3"/>
      <c r="DIC101" s="3"/>
      <c r="DID101" s="3"/>
      <c r="DIE101" s="3"/>
      <c r="DIF101" s="3"/>
      <c r="DIG101" s="3"/>
      <c r="DIH101" s="3"/>
      <c r="DII101" s="3"/>
      <c r="DIJ101" s="3"/>
      <c r="DIK101" s="3"/>
      <c r="DIL101" s="5"/>
      <c r="DIM101" s="3"/>
      <c r="DIN101" s="5"/>
      <c r="DIQ101" s="3"/>
      <c r="DIR101" s="3"/>
      <c r="DIS101" s="3"/>
      <c r="DIT101" s="3"/>
      <c r="DIU101" s="3"/>
      <c r="DIV101" s="3"/>
      <c r="DIW101" s="3"/>
      <c r="DIX101" s="3"/>
      <c r="DIY101" s="3"/>
      <c r="DIZ101" s="3"/>
      <c r="DJA101" s="5"/>
      <c r="DJB101" s="3"/>
      <c r="DJC101" s="5"/>
      <c r="DJF101" s="3"/>
      <c r="DJG101" s="3"/>
      <c r="DJH101" s="3"/>
      <c r="DJI101" s="3"/>
      <c r="DJJ101" s="3"/>
      <c r="DJK101" s="3"/>
      <c r="DJL101" s="3"/>
      <c r="DJM101" s="3"/>
      <c r="DJN101" s="3"/>
      <c r="DJO101" s="3"/>
      <c r="DJP101" s="5"/>
      <c r="DJQ101" s="3"/>
      <c r="DJR101" s="5"/>
      <c r="DJU101" s="3"/>
      <c r="DJV101" s="3"/>
      <c r="DJW101" s="3"/>
      <c r="DJX101" s="3"/>
      <c r="DJY101" s="3"/>
      <c r="DJZ101" s="3"/>
      <c r="DKA101" s="3"/>
      <c r="DKB101" s="3"/>
      <c r="DKC101" s="3"/>
      <c r="DKD101" s="3"/>
      <c r="DKE101" s="5"/>
      <c r="DKF101" s="3"/>
      <c r="DKG101" s="5"/>
      <c r="DKJ101" s="3"/>
      <c r="DKK101" s="3"/>
      <c r="DKL101" s="3"/>
      <c r="DKM101" s="3"/>
      <c r="DKN101" s="3"/>
      <c r="DKO101" s="3"/>
      <c r="DKP101" s="3"/>
      <c r="DKQ101" s="3"/>
      <c r="DKR101" s="3"/>
      <c r="DKS101" s="3"/>
      <c r="DKT101" s="5"/>
      <c r="DKU101" s="3"/>
      <c r="DKV101" s="5"/>
      <c r="DKY101" s="3"/>
      <c r="DKZ101" s="3"/>
      <c r="DLA101" s="3"/>
      <c r="DLB101" s="3"/>
      <c r="DLC101" s="3"/>
      <c r="DLD101" s="3"/>
      <c r="DLE101" s="3"/>
      <c r="DLF101" s="3"/>
      <c r="DLG101" s="3"/>
      <c r="DLH101" s="3"/>
      <c r="DLI101" s="5"/>
      <c r="DLJ101" s="3"/>
      <c r="DLK101" s="5"/>
      <c r="DLN101" s="3"/>
      <c r="DLO101" s="3"/>
      <c r="DLP101" s="3"/>
      <c r="DLQ101" s="3"/>
      <c r="DLR101" s="3"/>
      <c r="DLS101" s="3"/>
      <c r="DLT101" s="3"/>
      <c r="DLU101" s="3"/>
      <c r="DLV101" s="3"/>
      <c r="DLW101" s="3"/>
      <c r="DLX101" s="5"/>
      <c r="DLY101" s="3"/>
      <c r="DLZ101" s="5"/>
      <c r="DMC101" s="3"/>
      <c r="DMD101" s="3"/>
      <c r="DME101" s="3"/>
      <c r="DMF101" s="3"/>
      <c r="DMG101" s="3"/>
      <c r="DMH101" s="3"/>
      <c r="DMI101" s="3"/>
      <c r="DMJ101" s="3"/>
      <c r="DMK101" s="3"/>
      <c r="DML101" s="3"/>
      <c r="DMM101" s="5"/>
      <c r="DMN101" s="3"/>
      <c r="DMO101" s="5"/>
      <c r="DMR101" s="3"/>
      <c r="DMS101" s="3"/>
      <c r="DMT101" s="3"/>
      <c r="DMU101" s="3"/>
      <c r="DMV101" s="3"/>
      <c r="DMW101" s="3"/>
      <c r="DMX101" s="3"/>
      <c r="DMY101" s="3"/>
      <c r="DMZ101" s="3"/>
      <c r="DNA101" s="3"/>
      <c r="DNB101" s="5"/>
      <c r="DNC101" s="3"/>
      <c r="DND101" s="5"/>
      <c r="DNG101" s="3"/>
      <c r="DNH101" s="3"/>
      <c r="DNI101" s="3"/>
      <c r="DNJ101" s="3"/>
      <c r="DNK101" s="3"/>
      <c r="DNL101" s="3"/>
      <c r="DNM101" s="3"/>
      <c r="DNN101" s="3"/>
      <c r="DNO101" s="3"/>
      <c r="DNP101" s="3"/>
      <c r="DNQ101" s="5"/>
      <c r="DNR101" s="3"/>
      <c r="DNS101" s="5"/>
      <c r="DNV101" s="3"/>
      <c r="DNW101" s="3"/>
      <c r="DNX101" s="3"/>
      <c r="DNY101" s="3"/>
      <c r="DNZ101" s="3"/>
      <c r="DOA101" s="3"/>
      <c r="DOB101" s="3"/>
      <c r="DOC101" s="3"/>
      <c r="DOD101" s="3"/>
      <c r="DOE101" s="3"/>
      <c r="DOF101" s="5"/>
      <c r="DOG101" s="3"/>
      <c r="DOH101" s="5"/>
      <c r="DOK101" s="3"/>
      <c r="DOL101" s="3"/>
      <c r="DOM101" s="3"/>
      <c r="DON101" s="3"/>
      <c r="DOO101" s="3"/>
      <c r="DOP101" s="3"/>
      <c r="DOQ101" s="3"/>
      <c r="DOR101" s="3"/>
      <c r="DOS101" s="3"/>
      <c r="DOT101" s="3"/>
      <c r="DOU101" s="5"/>
      <c r="DOV101" s="3"/>
      <c r="DOW101" s="5"/>
      <c r="DOZ101" s="3"/>
      <c r="DPA101" s="3"/>
      <c r="DPB101" s="3"/>
      <c r="DPC101" s="3"/>
      <c r="DPD101" s="3"/>
      <c r="DPE101" s="3"/>
      <c r="DPF101" s="3"/>
      <c r="DPG101" s="3"/>
      <c r="DPH101" s="3"/>
      <c r="DPI101" s="3"/>
      <c r="DPJ101" s="5"/>
      <c r="DPK101" s="3"/>
      <c r="DPL101" s="5"/>
      <c r="DPO101" s="3"/>
      <c r="DPP101" s="3"/>
      <c r="DPQ101" s="3"/>
      <c r="DPR101" s="3"/>
      <c r="DPS101" s="3"/>
      <c r="DPT101" s="3"/>
      <c r="DPU101" s="3"/>
      <c r="DPV101" s="3"/>
      <c r="DPW101" s="3"/>
      <c r="DPX101" s="3"/>
      <c r="DPY101" s="5"/>
      <c r="DPZ101" s="3"/>
      <c r="DQA101" s="5"/>
      <c r="DQD101" s="3"/>
      <c r="DQE101" s="3"/>
      <c r="DQF101" s="3"/>
      <c r="DQG101" s="3"/>
      <c r="DQH101" s="3"/>
      <c r="DQI101" s="3"/>
      <c r="DQJ101" s="3"/>
      <c r="DQK101" s="3"/>
      <c r="DQL101" s="3"/>
      <c r="DQM101" s="3"/>
      <c r="DQN101" s="5"/>
      <c r="DQO101" s="3"/>
      <c r="DQP101" s="5"/>
      <c r="DQS101" s="3"/>
      <c r="DQT101" s="3"/>
      <c r="DQU101" s="3"/>
      <c r="DQV101" s="3"/>
      <c r="DQW101" s="3"/>
      <c r="DQX101" s="3"/>
      <c r="DQY101" s="3"/>
      <c r="DQZ101" s="3"/>
      <c r="DRA101" s="3"/>
      <c r="DRB101" s="3"/>
      <c r="DRC101" s="5"/>
      <c r="DRD101" s="3"/>
      <c r="DRE101" s="5"/>
      <c r="DRH101" s="3"/>
      <c r="DRI101" s="3"/>
      <c r="DRJ101" s="3"/>
      <c r="DRK101" s="3"/>
      <c r="DRL101" s="3"/>
      <c r="DRM101" s="3"/>
      <c r="DRN101" s="3"/>
      <c r="DRO101" s="3"/>
      <c r="DRP101" s="3"/>
      <c r="DRQ101" s="3"/>
      <c r="DRR101" s="5"/>
      <c r="DRS101" s="3"/>
      <c r="DRT101" s="5"/>
      <c r="DRW101" s="3"/>
      <c r="DRX101" s="3"/>
      <c r="DRY101" s="3"/>
      <c r="DRZ101" s="3"/>
      <c r="DSA101" s="3"/>
      <c r="DSB101" s="3"/>
      <c r="DSC101" s="3"/>
      <c r="DSD101" s="3"/>
      <c r="DSE101" s="3"/>
      <c r="DSF101" s="3"/>
      <c r="DSG101" s="5"/>
      <c r="DSH101" s="3"/>
      <c r="DSI101" s="5"/>
      <c r="DSL101" s="3"/>
      <c r="DSM101" s="3"/>
      <c r="DSN101" s="3"/>
      <c r="DSO101" s="3"/>
      <c r="DSP101" s="3"/>
      <c r="DSQ101" s="3"/>
      <c r="DSR101" s="3"/>
      <c r="DSS101" s="3"/>
      <c r="DST101" s="3"/>
      <c r="DSU101" s="3"/>
      <c r="DSV101" s="5"/>
      <c r="DSW101" s="3"/>
      <c r="DSX101" s="5"/>
      <c r="DTA101" s="3"/>
      <c r="DTB101" s="3"/>
      <c r="DTC101" s="3"/>
      <c r="DTD101" s="3"/>
      <c r="DTE101" s="3"/>
      <c r="DTF101" s="3"/>
      <c r="DTG101" s="3"/>
      <c r="DTH101" s="3"/>
      <c r="DTI101" s="3"/>
      <c r="DTJ101" s="3"/>
      <c r="DTK101" s="5"/>
      <c r="DTL101" s="3"/>
      <c r="DTM101" s="5"/>
      <c r="DTP101" s="3"/>
      <c r="DTQ101" s="3"/>
      <c r="DTR101" s="3"/>
      <c r="DTS101" s="3"/>
      <c r="DTT101" s="3"/>
      <c r="DTU101" s="3"/>
      <c r="DTV101" s="3"/>
      <c r="DTW101" s="3"/>
      <c r="DTX101" s="3"/>
      <c r="DTY101" s="3"/>
      <c r="DTZ101" s="5"/>
      <c r="DUA101" s="3"/>
      <c r="DUB101" s="5"/>
      <c r="DUE101" s="3"/>
      <c r="DUF101" s="3"/>
      <c r="DUG101" s="3"/>
      <c r="DUH101" s="3"/>
      <c r="DUI101" s="3"/>
      <c r="DUJ101" s="3"/>
      <c r="DUK101" s="3"/>
      <c r="DUL101" s="3"/>
      <c r="DUM101" s="3"/>
      <c r="DUN101" s="3"/>
      <c r="DUO101" s="5"/>
      <c r="DUP101" s="3"/>
      <c r="DUQ101" s="5"/>
      <c r="DUT101" s="3"/>
      <c r="DUU101" s="3"/>
      <c r="DUV101" s="3"/>
      <c r="DUW101" s="3"/>
      <c r="DUX101" s="3"/>
      <c r="DUY101" s="3"/>
      <c r="DUZ101" s="3"/>
      <c r="DVA101" s="3"/>
      <c r="DVB101" s="3"/>
      <c r="DVC101" s="3"/>
      <c r="DVD101" s="5"/>
      <c r="DVE101" s="3"/>
      <c r="DVF101" s="5"/>
      <c r="DVI101" s="3"/>
      <c r="DVJ101" s="3"/>
      <c r="DVK101" s="3"/>
      <c r="DVL101" s="3"/>
      <c r="DVM101" s="3"/>
      <c r="DVN101" s="3"/>
      <c r="DVO101" s="3"/>
      <c r="DVP101" s="3"/>
      <c r="DVQ101" s="3"/>
      <c r="DVR101" s="3"/>
      <c r="DVS101" s="5"/>
      <c r="DVT101" s="3"/>
      <c r="DVU101" s="5"/>
      <c r="DVX101" s="3"/>
      <c r="DVY101" s="3"/>
      <c r="DVZ101" s="3"/>
      <c r="DWA101" s="3"/>
      <c r="DWB101" s="3"/>
      <c r="DWC101" s="3"/>
      <c r="DWD101" s="3"/>
      <c r="DWE101" s="3"/>
      <c r="DWF101" s="3"/>
      <c r="DWG101" s="3"/>
      <c r="DWH101" s="5"/>
      <c r="DWI101" s="3"/>
      <c r="DWJ101" s="5"/>
      <c r="DWM101" s="3"/>
      <c r="DWN101" s="3"/>
      <c r="DWO101" s="3"/>
      <c r="DWP101" s="3"/>
      <c r="DWQ101" s="3"/>
      <c r="DWR101" s="3"/>
      <c r="DWS101" s="3"/>
      <c r="DWT101" s="3"/>
      <c r="DWU101" s="3"/>
      <c r="DWV101" s="3"/>
      <c r="DWW101" s="5"/>
      <c r="DWX101" s="3"/>
      <c r="DWY101" s="5"/>
      <c r="DXB101" s="3"/>
      <c r="DXC101" s="3"/>
      <c r="DXD101" s="3"/>
      <c r="DXE101" s="3"/>
      <c r="DXF101" s="3"/>
      <c r="DXG101" s="3"/>
      <c r="DXH101" s="3"/>
      <c r="DXI101" s="3"/>
      <c r="DXJ101" s="3"/>
      <c r="DXK101" s="3"/>
      <c r="DXL101" s="5"/>
      <c r="DXM101" s="3"/>
      <c r="DXN101" s="5"/>
      <c r="DXQ101" s="3"/>
      <c r="DXR101" s="3"/>
      <c r="DXS101" s="3"/>
      <c r="DXT101" s="3"/>
      <c r="DXU101" s="3"/>
      <c r="DXV101" s="3"/>
      <c r="DXW101" s="3"/>
      <c r="DXX101" s="3"/>
      <c r="DXY101" s="3"/>
      <c r="DXZ101" s="3"/>
      <c r="DYA101" s="5"/>
      <c r="DYB101" s="3"/>
      <c r="DYC101" s="5"/>
      <c r="DYF101" s="3"/>
      <c r="DYG101" s="3"/>
      <c r="DYH101" s="3"/>
      <c r="DYI101" s="3"/>
      <c r="DYJ101" s="3"/>
      <c r="DYK101" s="3"/>
      <c r="DYL101" s="3"/>
      <c r="DYM101" s="3"/>
      <c r="DYN101" s="3"/>
      <c r="DYO101" s="3"/>
      <c r="DYP101" s="5"/>
      <c r="DYQ101" s="3"/>
      <c r="DYR101" s="5"/>
      <c r="DYU101" s="3"/>
      <c r="DYV101" s="3"/>
      <c r="DYW101" s="3"/>
      <c r="DYX101" s="3"/>
      <c r="DYY101" s="3"/>
      <c r="DYZ101" s="3"/>
      <c r="DZA101" s="3"/>
      <c r="DZB101" s="3"/>
      <c r="DZC101" s="3"/>
      <c r="DZD101" s="3"/>
      <c r="DZE101" s="5"/>
      <c r="DZF101" s="3"/>
      <c r="DZG101" s="5"/>
      <c r="DZJ101" s="3"/>
      <c r="DZK101" s="3"/>
      <c r="DZL101" s="3"/>
      <c r="DZM101" s="3"/>
      <c r="DZN101" s="3"/>
      <c r="DZO101" s="3"/>
      <c r="DZP101" s="3"/>
      <c r="DZQ101" s="3"/>
      <c r="DZR101" s="3"/>
      <c r="DZS101" s="3"/>
      <c r="DZT101" s="5"/>
      <c r="DZU101" s="3"/>
      <c r="DZV101" s="5"/>
      <c r="DZY101" s="3"/>
      <c r="DZZ101" s="3"/>
      <c r="EAA101" s="3"/>
      <c r="EAB101" s="3"/>
      <c r="EAC101" s="3"/>
      <c r="EAD101" s="3"/>
      <c r="EAE101" s="3"/>
      <c r="EAF101" s="3"/>
      <c r="EAG101" s="3"/>
      <c r="EAH101" s="3"/>
      <c r="EAI101" s="5"/>
      <c r="EAJ101" s="3"/>
      <c r="EAK101" s="5"/>
      <c r="EAN101" s="3"/>
      <c r="EAO101" s="3"/>
      <c r="EAP101" s="3"/>
      <c r="EAQ101" s="3"/>
      <c r="EAR101" s="3"/>
      <c r="EAS101" s="3"/>
      <c r="EAT101" s="3"/>
      <c r="EAU101" s="3"/>
      <c r="EAV101" s="3"/>
      <c r="EAW101" s="3"/>
      <c r="EAX101" s="5"/>
      <c r="EAY101" s="3"/>
      <c r="EAZ101" s="5"/>
      <c r="EBC101" s="3"/>
      <c r="EBD101" s="3"/>
      <c r="EBE101" s="3"/>
      <c r="EBF101" s="3"/>
      <c r="EBG101" s="3"/>
      <c r="EBH101" s="3"/>
      <c r="EBI101" s="3"/>
      <c r="EBJ101" s="3"/>
      <c r="EBK101" s="3"/>
      <c r="EBL101" s="3"/>
      <c r="EBM101" s="5"/>
      <c r="EBN101" s="3"/>
      <c r="EBO101" s="5"/>
      <c r="EBR101" s="3"/>
      <c r="EBS101" s="3"/>
      <c r="EBT101" s="3"/>
      <c r="EBU101" s="3"/>
      <c r="EBV101" s="3"/>
      <c r="EBW101" s="3"/>
      <c r="EBX101" s="3"/>
      <c r="EBY101" s="3"/>
      <c r="EBZ101" s="3"/>
      <c r="ECA101" s="3"/>
      <c r="ECB101" s="5"/>
      <c r="ECC101" s="3"/>
      <c r="ECD101" s="5"/>
      <c r="ECG101" s="3"/>
      <c r="ECH101" s="3"/>
      <c r="ECI101" s="3"/>
      <c r="ECJ101" s="3"/>
      <c r="ECK101" s="3"/>
      <c r="ECL101" s="3"/>
      <c r="ECM101" s="3"/>
      <c r="ECN101" s="3"/>
      <c r="ECO101" s="3"/>
      <c r="ECP101" s="3"/>
      <c r="ECQ101" s="5"/>
      <c r="ECR101" s="3"/>
      <c r="ECS101" s="5"/>
      <c r="ECV101" s="3"/>
      <c r="ECW101" s="3"/>
      <c r="ECX101" s="3"/>
      <c r="ECY101" s="3"/>
      <c r="ECZ101" s="3"/>
      <c r="EDA101" s="3"/>
      <c r="EDB101" s="3"/>
      <c r="EDC101" s="3"/>
      <c r="EDD101" s="3"/>
      <c r="EDE101" s="3"/>
      <c r="EDF101" s="5"/>
      <c r="EDG101" s="3"/>
      <c r="EDH101" s="5"/>
      <c r="EDK101" s="3"/>
      <c r="EDL101" s="3"/>
      <c r="EDM101" s="3"/>
      <c r="EDN101" s="3"/>
      <c r="EDO101" s="3"/>
      <c r="EDP101" s="3"/>
      <c r="EDQ101" s="3"/>
      <c r="EDR101" s="3"/>
      <c r="EDS101" s="3"/>
      <c r="EDT101" s="3"/>
      <c r="EDU101" s="5"/>
      <c r="EDV101" s="3"/>
      <c r="EDW101" s="5"/>
      <c r="EDZ101" s="3"/>
      <c r="EEA101" s="3"/>
      <c r="EEB101" s="3"/>
      <c r="EEC101" s="3"/>
      <c r="EED101" s="3"/>
      <c r="EEE101" s="3"/>
      <c r="EEF101" s="3"/>
      <c r="EEG101" s="3"/>
      <c r="EEH101" s="3"/>
      <c r="EEI101" s="3"/>
      <c r="EEJ101" s="5"/>
      <c r="EEK101" s="3"/>
      <c r="EEL101" s="5"/>
      <c r="EEO101" s="3"/>
      <c r="EEP101" s="3"/>
      <c r="EEQ101" s="3"/>
      <c r="EER101" s="3"/>
      <c r="EES101" s="3"/>
      <c r="EET101" s="3"/>
      <c r="EEU101" s="3"/>
      <c r="EEV101" s="3"/>
      <c r="EEW101" s="3"/>
      <c r="EEX101" s="3"/>
      <c r="EEY101" s="5"/>
      <c r="EEZ101" s="3"/>
      <c r="EFA101" s="5"/>
      <c r="EFD101" s="3"/>
      <c r="EFE101" s="3"/>
      <c r="EFF101" s="3"/>
      <c r="EFG101" s="3"/>
      <c r="EFH101" s="3"/>
      <c r="EFI101" s="3"/>
      <c r="EFJ101" s="3"/>
      <c r="EFK101" s="3"/>
      <c r="EFL101" s="3"/>
      <c r="EFM101" s="3"/>
      <c r="EFN101" s="5"/>
      <c r="EFO101" s="3"/>
      <c r="EFP101" s="5"/>
      <c r="EFS101" s="3"/>
      <c r="EFT101" s="3"/>
      <c r="EFU101" s="3"/>
      <c r="EFV101" s="3"/>
      <c r="EFW101" s="3"/>
      <c r="EFX101" s="3"/>
      <c r="EFY101" s="3"/>
      <c r="EFZ101" s="3"/>
      <c r="EGA101" s="3"/>
      <c r="EGB101" s="3"/>
      <c r="EGC101" s="5"/>
      <c r="EGD101" s="3"/>
      <c r="EGE101" s="5"/>
      <c r="EGH101" s="3"/>
      <c r="EGI101" s="3"/>
      <c r="EGJ101" s="3"/>
      <c r="EGK101" s="3"/>
      <c r="EGL101" s="3"/>
      <c r="EGM101" s="3"/>
      <c r="EGN101" s="3"/>
      <c r="EGO101" s="3"/>
      <c r="EGP101" s="3"/>
      <c r="EGQ101" s="3"/>
      <c r="EGR101" s="5"/>
      <c r="EGS101" s="3"/>
      <c r="EGT101" s="5"/>
      <c r="EGW101" s="3"/>
      <c r="EGX101" s="3"/>
      <c r="EGY101" s="3"/>
      <c r="EGZ101" s="3"/>
      <c r="EHA101" s="3"/>
      <c r="EHB101" s="3"/>
      <c r="EHC101" s="3"/>
      <c r="EHD101" s="3"/>
      <c r="EHE101" s="3"/>
      <c r="EHF101" s="3"/>
      <c r="EHG101" s="5"/>
      <c r="EHH101" s="3"/>
      <c r="EHI101" s="5"/>
      <c r="EHL101" s="3"/>
      <c r="EHM101" s="3"/>
      <c r="EHN101" s="3"/>
      <c r="EHO101" s="3"/>
      <c r="EHP101" s="3"/>
      <c r="EHQ101" s="3"/>
      <c r="EHR101" s="3"/>
      <c r="EHS101" s="3"/>
      <c r="EHT101" s="3"/>
      <c r="EHU101" s="3"/>
      <c r="EHV101" s="5"/>
      <c r="EHW101" s="3"/>
      <c r="EHX101" s="5"/>
      <c r="EIA101" s="3"/>
      <c r="EIB101" s="3"/>
      <c r="EIC101" s="3"/>
      <c r="EID101" s="3"/>
      <c r="EIE101" s="3"/>
      <c r="EIF101" s="3"/>
      <c r="EIG101" s="3"/>
      <c r="EIH101" s="3"/>
      <c r="EII101" s="3"/>
      <c r="EIJ101" s="3"/>
      <c r="EIK101" s="5"/>
      <c r="EIL101" s="3"/>
      <c r="EIM101" s="5"/>
      <c r="EIP101" s="3"/>
      <c r="EIQ101" s="3"/>
      <c r="EIR101" s="3"/>
      <c r="EIS101" s="3"/>
      <c r="EIT101" s="3"/>
      <c r="EIU101" s="3"/>
      <c r="EIV101" s="3"/>
      <c r="EIW101" s="3"/>
      <c r="EIX101" s="3"/>
      <c r="EIY101" s="3"/>
      <c r="EIZ101" s="5"/>
      <c r="EJA101" s="3"/>
      <c r="EJB101" s="5"/>
      <c r="EJE101" s="3"/>
      <c r="EJF101" s="3"/>
      <c r="EJG101" s="3"/>
      <c r="EJH101" s="3"/>
      <c r="EJI101" s="3"/>
      <c r="EJJ101" s="3"/>
      <c r="EJK101" s="3"/>
      <c r="EJL101" s="3"/>
      <c r="EJM101" s="3"/>
      <c r="EJN101" s="3"/>
      <c r="EJO101" s="5"/>
      <c r="EJP101" s="3"/>
      <c r="EJQ101" s="5"/>
      <c r="EJT101" s="3"/>
      <c r="EJU101" s="3"/>
      <c r="EJV101" s="3"/>
      <c r="EJW101" s="3"/>
      <c r="EJX101" s="3"/>
      <c r="EJY101" s="3"/>
      <c r="EJZ101" s="3"/>
      <c r="EKA101" s="3"/>
      <c r="EKB101" s="3"/>
      <c r="EKC101" s="3"/>
      <c r="EKD101" s="5"/>
      <c r="EKE101" s="3"/>
      <c r="EKF101" s="5"/>
      <c r="EKI101" s="3"/>
      <c r="EKJ101" s="3"/>
      <c r="EKK101" s="3"/>
      <c r="EKL101" s="3"/>
      <c r="EKM101" s="3"/>
      <c r="EKN101" s="3"/>
      <c r="EKO101" s="3"/>
      <c r="EKP101" s="3"/>
      <c r="EKQ101" s="3"/>
      <c r="EKR101" s="3"/>
      <c r="EKS101" s="5"/>
      <c r="EKT101" s="3"/>
      <c r="EKU101" s="5"/>
      <c r="EKX101" s="3"/>
      <c r="EKY101" s="3"/>
      <c r="EKZ101" s="3"/>
      <c r="ELA101" s="3"/>
      <c r="ELB101" s="3"/>
      <c r="ELC101" s="3"/>
      <c r="ELD101" s="3"/>
      <c r="ELE101" s="3"/>
      <c r="ELF101" s="3"/>
      <c r="ELG101" s="3"/>
      <c r="ELH101" s="5"/>
      <c r="ELI101" s="3"/>
      <c r="ELJ101" s="5"/>
      <c r="ELM101" s="3"/>
      <c r="ELN101" s="3"/>
      <c r="ELO101" s="3"/>
      <c r="ELP101" s="3"/>
      <c r="ELQ101" s="3"/>
      <c r="ELR101" s="3"/>
      <c r="ELS101" s="3"/>
      <c r="ELT101" s="3"/>
      <c r="ELU101" s="3"/>
      <c r="ELV101" s="3"/>
      <c r="ELW101" s="5"/>
      <c r="ELX101" s="3"/>
      <c r="ELY101" s="5"/>
      <c r="EMB101" s="3"/>
      <c r="EMC101" s="3"/>
      <c r="EMD101" s="3"/>
      <c r="EME101" s="3"/>
      <c r="EMF101" s="3"/>
      <c r="EMG101" s="3"/>
      <c r="EMH101" s="3"/>
      <c r="EMI101" s="3"/>
      <c r="EMJ101" s="3"/>
      <c r="EMK101" s="3"/>
      <c r="EML101" s="5"/>
      <c r="EMM101" s="3"/>
      <c r="EMN101" s="5"/>
      <c r="EMQ101" s="3"/>
      <c r="EMR101" s="3"/>
      <c r="EMS101" s="3"/>
      <c r="EMT101" s="3"/>
      <c r="EMU101" s="3"/>
      <c r="EMV101" s="3"/>
      <c r="EMW101" s="3"/>
      <c r="EMX101" s="3"/>
      <c r="EMY101" s="3"/>
      <c r="EMZ101" s="3"/>
      <c r="ENA101" s="5"/>
      <c r="ENB101" s="3"/>
      <c r="ENC101" s="5"/>
      <c r="ENF101" s="3"/>
      <c r="ENG101" s="3"/>
      <c r="ENH101" s="3"/>
      <c r="ENI101" s="3"/>
      <c r="ENJ101" s="3"/>
      <c r="ENK101" s="3"/>
      <c r="ENL101" s="3"/>
      <c r="ENM101" s="3"/>
      <c r="ENN101" s="3"/>
      <c r="ENO101" s="3"/>
      <c r="ENP101" s="5"/>
      <c r="ENQ101" s="3"/>
      <c r="ENR101" s="5"/>
      <c r="ENU101" s="3"/>
      <c r="ENV101" s="3"/>
      <c r="ENW101" s="3"/>
      <c r="ENX101" s="3"/>
      <c r="ENY101" s="3"/>
      <c r="ENZ101" s="3"/>
      <c r="EOA101" s="3"/>
      <c r="EOB101" s="3"/>
      <c r="EOC101" s="3"/>
      <c r="EOD101" s="3"/>
      <c r="EOE101" s="5"/>
      <c r="EOF101" s="3"/>
      <c r="EOG101" s="5"/>
      <c r="EOJ101" s="3"/>
      <c r="EOK101" s="3"/>
      <c r="EOL101" s="3"/>
      <c r="EOM101" s="3"/>
      <c r="EON101" s="3"/>
      <c r="EOO101" s="3"/>
      <c r="EOP101" s="3"/>
      <c r="EOQ101" s="3"/>
      <c r="EOR101" s="3"/>
      <c r="EOS101" s="3"/>
      <c r="EOT101" s="5"/>
      <c r="EOU101" s="3"/>
      <c r="EOV101" s="5"/>
      <c r="EOY101" s="3"/>
      <c r="EOZ101" s="3"/>
      <c r="EPA101" s="3"/>
      <c r="EPB101" s="3"/>
      <c r="EPC101" s="3"/>
      <c r="EPD101" s="3"/>
      <c r="EPE101" s="3"/>
      <c r="EPF101" s="3"/>
      <c r="EPG101" s="3"/>
      <c r="EPH101" s="3"/>
      <c r="EPI101" s="5"/>
      <c r="EPJ101" s="3"/>
      <c r="EPK101" s="5"/>
      <c r="EPN101" s="3"/>
      <c r="EPO101" s="3"/>
      <c r="EPP101" s="3"/>
      <c r="EPQ101" s="3"/>
      <c r="EPR101" s="3"/>
      <c r="EPS101" s="3"/>
      <c r="EPT101" s="3"/>
      <c r="EPU101" s="3"/>
      <c r="EPV101" s="3"/>
      <c r="EPW101" s="3"/>
      <c r="EPX101" s="5"/>
      <c r="EPY101" s="3"/>
      <c r="EPZ101" s="5"/>
      <c r="EQC101" s="3"/>
      <c r="EQD101" s="3"/>
      <c r="EQE101" s="3"/>
      <c r="EQF101" s="3"/>
      <c r="EQG101" s="3"/>
      <c r="EQH101" s="3"/>
      <c r="EQI101" s="3"/>
      <c r="EQJ101" s="3"/>
      <c r="EQK101" s="3"/>
      <c r="EQL101" s="3"/>
      <c r="EQM101" s="5"/>
      <c r="EQN101" s="3"/>
      <c r="EQO101" s="5"/>
      <c r="EQR101" s="3"/>
      <c r="EQS101" s="3"/>
      <c r="EQT101" s="3"/>
      <c r="EQU101" s="3"/>
      <c r="EQV101" s="3"/>
      <c r="EQW101" s="3"/>
      <c r="EQX101" s="3"/>
      <c r="EQY101" s="3"/>
      <c r="EQZ101" s="3"/>
      <c r="ERA101" s="3"/>
      <c r="ERB101" s="5"/>
      <c r="ERC101" s="3"/>
      <c r="ERD101" s="5"/>
      <c r="ERG101" s="3"/>
      <c r="ERH101" s="3"/>
      <c r="ERI101" s="3"/>
      <c r="ERJ101" s="3"/>
      <c r="ERK101" s="3"/>
      <c r="ERL101" s="3"/>
      <c r="ERM101" s="3"/>
      <c r="ERN101" s="3"/>
      <c r="ERO101" s="3"/>
      <c r="ERP101" s="3"/>
      <c r="ERQ101" s="5"/>
      <c r="ERR101" s="3"/>
      <c r="ERS101" s="5"/>
      <c r="ERV101" s="3"/>
      <c r="ERW101" s="3"/>
      <c r="ERX101" s="3"/>
      <c r="ERY101" s="3"/>
      <c r="ERZ101" s="3"/>
      <c r="ESA101" s="3"/>
      <c r="ESB101" s="3"/>
      <c r="ESC101" s="3"/>
      <c r="ESD101" s="3"/>
      <c r="ESE101" s="3"/>
      <c r="ESF101" s="5"/>
      <c r="ESG101" s="3"/>
      <c r="ESH101" s="5"/>
      <c r="ESK101" s="3"/>
      <c r="ESL101" s="3"/>
      <c r="ESM101" s="3"/>
      <c r="ESN101" s="3"/>
      <c r="ESO101" s="3"/>
      <c r="ESP101" s="3"/>
      <c r="ESQ101" s="3"/>
      <c r="ESR101" s="3"/>
      <c r="ESS101" s="3"/>
      <c r="EST101" s="3"/>
      <c r="ESU101" s="5"/>
      <c r="ESV101" s="3"/>
      <c r="ESW101" s="5"/>
      <c r="ESZ101" s="3"/>
      <c r="ETA101" s="3"/>
      <c r="ETB101" s="3"/>
      <c r="ETC101" s="3"/>
      <c r="ETD101" s="3"/>
      <c r="ETE101" s="3"/>
      <c r="ETF101" s="3"/>
      <c r="ETG101" s="3"/>
      <c r="ETH101" s="3"/>
      <c r="ETI101" s="3"/>
      <c r="ETJ101" s="5"/>
      <c r="ETK101" s="3"/>
      <c r="ETL101" s="5"/>
      <c r="ETO101" s="3"/>
      <c r="ETP101" s="3"/>
      <c r="ETQ101" s="3"/>
      <c r="ETR101" s="3"/>
      <c r="ETS101" s="3"/>
      <c r="ETT101" s="3"/>
      <c r="ETU101" s="3"/>
      <c r="ETV101" s="3"/>
      <c r="ETW101" s="3"/>
      <c r="ETX101" s="3"/>
      <c r="ETY101" s="5"/>
      <c r="ETZ101" s="3"/>
      <c r="EUA101" s="5"/>
      <c r="EUD101" s="3"/>
      <c r="EUE101" s="3"/>
      <c r="EUF101" s="3"/>
      <c r="EUG101" s="3"/>
      <c r="EUH101" s="3"/>
      <c r="EUI101" s="3"/>
      <c r="EUJ101" s="3"/>
      <c r="EUK101" s="3"/>
      <c r="EUL101" s="3"/>
      <c r="EUM101" s="3"/>
      <c r="EUN101" s="5"/>
      <c r="EUO101" s="3"/>
      <c r="EUP101" s="5"/>
      <c r="EUS101" s="3"/>
      <c r="EUT101" s="3"/>
      <c r="EUU101" s="3"/>
      <c r="EUV101" s="3"/>
      <c r="EUW101" s="3"/>
      <c r="EUX101" s="3"/>
      <c r="EUY101" s="3"/>
      <c r="EUZ101" s="3"/>
      <c r="EVA101" s="3"/>
      <c r="EVB101" s="3"/>
      <c r="EVC101" s="5"/>
      <c r="EVD101" s="3"/>
      <c r="EVE101" s="5"/>
      <c r="EVH101" s="3"/>
      <c r="EVI101" s="3"/>
      <c r="EVJ101" s="3"/>
      <c r="EVK101" s="3"/>
      <c r="EVL101" s="3"/>
      <c r="EVM101" s="3"/>
      <c r="EVN101" s="3"/>
      <c r="EVO101" s="3"/>
      <c r="EVP101" s="3"/>
      <c r="EVQ101" s="3"/>
      <c r="EVR101" s="5"/>
      <c r="EVS101" s="3"/>
      <c r="EVT101" s="5"/>
      <c r="EVW101" s="3"/>
      <c r="EVX101" s="3"/>
      <c r="EVY101" s="3"/>
      <c r="EVZ101" s="3"/>
      <c r="EWA101" s="3"/>
      <c r="EWB101" s="3"/>
      <c r="EWC101" s="3"/>
      <c r="EWD101" s="3"/>
      <c r="EWE101" s="3"/>
      <c r="EWF101" s="3"/>
      <c r="EWG101" s="5"/>
      <c r="EWH101" s="3"/>
      <c r="EWI101" s="5"/>
      <c r="EWL101" s="3"/>
      <c r="EWM101" s="3"/>
      <c r="EWN101" s="3"/>
      <c r="EWO101" s="3"/>
      <c r="EWP101" s="3"/>
      <c r="EWQ101" s="3"/>
      <c r="EWR101" s="3"/>
      <c r="EWS101" s="3"/>
      <c r="EWT101" s="3"/>
      <c r="EWU101" s="3"/>
      <c r="EWV101" s="5"/>
      <c r="EWW101" s="3"/>
      <c r="EWX101" s="5"/>
      <c r="EXA101" s="3"/>
      <c r="EXB101" s="3"/>
      <c r="EXC101" s="3"/>
      <c r="EXD101" s="3"/>
      <c r="EXE101" s="3"/>
      <c r="EXF101" s="3"/>
      <c r="EXG101" s="3"/>
      <c r="EXH101" s="3"/>
      <c r="EXI101" s="3"/>
      <c r="EXJ101" s="3"/>
      <c r="EXK101" s="5"/>
      <c r="EXL101" s="3"/>
      <c r="EXM101" s="5"/>
      <c r="EXP101" s="3"/>
      <c r="EXQ101" s="3"/>
      <c r="EXR101" s="3"/>
      <c r="EXS101" s="3"/>
      <c r="EXT101" s="3"/>
      <c r="EXU101" s="3"/>
      <c r="EXV101" s="3"/>
      <c r="EXW101" s="3"/>
      <c r="EXX101" s="3"/>
      <c r="EXY101" s="3"/>
      <c r="EXZ101" s="5"/>
      <c r="EYA101" s="3"/>
      <c r="EYB101" s="5"/>
      <c r="EYE101" s="3"/>
      <c r="EYF101" s="3"/>
      <c r="EYG101" s="3"/>
      <c r="EYH101" s="3"/>
      <c r="EYI101" s="3"/>
      <c r="EYJ101" s="3"/>
      <c r="EYK101" s="3"/>
      <c r="EYL101" s="3"/>
      <c r="EYM101" s="3"/>
      <c r="EYN101" s="3"/>
      <c r="EYO101" s="5"/>
      <c r="EYP101" s="3"/>
      <c r="EYQ101" s="5"/>
      <c r="EYT101" s="3"/>
      <c r="EYU101" s="3"/>
      <c r="EYV101" s="3"/>
      <c r="EYW101" s="3"/>
      <c r="EYX101" s="3"/>
      <c r="EYY101" s="3"/>
      <c r="EYZ101" s="3"/>
      <c r="EZA101" s="3"/>
      <c r="EZB101" s="3"/>
      <c r="EZC101" s="3"/>
      <c r="EZD101" s="5"/>
      <c r="EZE101" s="3"/>
      <c r="EZF101" s="5"/>
      <c r="EZI101" s="3"/>
      <c r="EZJ101" s="3"/>
      <c r="EZK101" s="3"/>
      <c r="EZL101" s="3"/>
      <c r="EZM101" s="3"/>
      <c r="EZN101" s="3"/>
      <c r="EZO101" s="3"/>
      <c r="EZP101" s="3"/>
      <c r="EZQ101" s="3"/>
      <c r="EZR101" s="3"/>
      <c r="EZS101" s="5"/>
      <c r="EZT101" s="3"/>
      <c r="EZU101" s="5"/>
      <c r="EZX101" s="3"/>
      <c r="EZY101" s="3"/>
      <c r="EZZ101" s="3"/>
      <c r="FAA101" s="3"/>
      <c r="FAB101" s="3"/>
      <c r="FAC101" s="3"/>
      <c r="FAD101" s="3"/>
      <c r="FAE101" s="3"/>
      <c r="FAF101" s="3"/>
      <c r="FAG101" s="3"/>
      <c r="FAH101" s="5"/>
      <c r="FAI101" s="3"/>
      <c r="FAJ101" s="5"/>
      <c r="FAM101" s="3"/>
      <c r="FAN101" s="3"/>
      <c r="FAO101" s="3"/>
      <c r="FAP101" s="3"/>
      <c r="FAQ101" s="3"/>
      <c r="FAR101" s="3"/>
      <c r="FAS101" s="3"/>
      <c r="FAT101" s="3"/>
      <c r="FAU101" s="3"/>
      <c r="FAV101" s="3"/>
      <c r="FAW101" s="5"/>
      <c r="FAX101" s="3"/>
      <c r="FAY101" s="5"/>
      <c r="FBB101" s="3"/>
      <c r="FBC101" s="3"/>
      <c r="FBD101" s="3"/>
      <c r="FBE101" s="3"/>
      <c r="FBF101" s="3"/>
      <c r="FBG101" s="3"/>
      <c r="FBH101" s="3"/>
      <c r="FBI101" s="3"/>
      <c r="FBJ101" s="3"/>
      <c r="FBK101" s="3"/>
      <c r="FBL101" s="5"/>
      <c r="FBM101" s="3"/>
      <c r="FBN101" s="5"/>
      <c r="FBQ101" s="3"/>
      <c r="FBR101" s="3"/>
      <c r="FBS101" s="3"/>
      <c r="FBT101" s="3"/>
      <c r="FBU101" s="3"/>
      <c r="FBV101" s="3"/>
      <c r="FBW101" s="3"/>
      <c r="FBX101" s="3"/>
      <c r="FBY101" s="3"/>
      <c r="FBZ101" s="3"/>
      <c r="FCA101" s="5"/>
      <c r="FCB101" s="3"/>
      <c r="FCC101" s="5"/>
      <c r="FCF101" s="3"/>
      <c r="FCG101" s="3"/>
      <c r="FCH101" s="3"/>
      <c r="FCI101" s="3"/>
      <c r="FCJ101" s="3"/>
      <c r="FCK101" s="3"/>
      <c r="FCL101" s="3"/>
      <c r="FCM101" s="3"/>
      <c r="FCN101" s="3"/>
      <c r="FCO101" s="3"/>
      <c r="FCP101" s="5"/>
      <c r="FCQ101" s="3"/>
      <c r="FCR101" s="5"/>
      <c r="FCU101" s="3"/>
      <c r="FCV101" s="3"/>
      <c r="FCW101" s="3"/>
      <c r="FCX101" s="3"/>
      <c r="FCY101" s="3"/>
      <c r="FCZ101" s="3"/>
      <c r="FDA101" s="3"/>
      <c r="FDB101" s="3"/>
      <c r="FDC101" s="3"/>
      <c r="FDD101" s="3"/>
      <c r="FDE101" s="5"/>
      <c r="FDF101" s="3"/>
      <c r="FDG101" s="5"/>
      <c r="FDJ101" s="3"/>
      <c r="FDK101" s="3"/>
      <c r="FDL101" s="3"/>
      <c r="FDM101" s="3"/>
      <c r="FDN101" s="3"/>
      <c r="FDO101" s="3"/>
      <c r="FDP101" s="3"/>
      <c r="FDQ101" s="3"/>
      <c r="FDR101" s="3"/>
      <c r="FDS101" s="3"/>
      <c r="FDT101" s="5"/>
      <c r="FDU101" s="3"/>
      <c r="FDV101" s="5"/>
      <c r="FDY101" s="3"/>
      <c r="FDZ101" s="3"/>
      <c r="FEA101" s="3"/>
      <c r="FEB101" s="3"/>
      <c r="FEC101" s="3"/>
      <c r="FED101" s="3"/>
      <c r="FEE101" s="3"/>
      <c r="FEF101" s="3"/>
      <c r="FEG101" s="3"/>
      <c r="FEH101" s="3"/>
      <c r="FEI101" s="5"/>
      <c r="FEJ101" s="3"/>
      <c r="FEK101" s="5"/>
      <c r="FEN101" s="3"/>
      <c r="FEO101" s="3"/>
      <c r="FEP101" s="3"/>
      <c r="FEQ101" s="3"/>
      <c r="FER101" s="3"/>
      <c r="FES101" s="3"/>
      <c r="FET101" s="3"/>
      <c r="FEU101" s="3"/>
      <c r="FEV101" s="3"/>
      <c r="FEW101" s="3"/>
      <c r="FEX101" s="5"/>
      <c r="FEY101" s="3"/>
      <c r="FEZ101" s="5"/>
      <c r="FFC101" s="3"/>
      <c r="FFD101" s="3"/>
      <c r="FFE101" s="3"/>
      <c r="FFF101" s="3"/>
      <c r="FFG101" s="3"/>
      <c r="FFH101" s="3"/>
      <c r="FFI101" s="3"/>
      <c r="FFJ101" s="3"/>
      <c r="FFK101" s="3"/>
      <c r="FFL101" s="3"/>
      <c r="FFM101" s="5"/>
      <c r="FFN101" s="3"/>
      <c r="FFO101" s="5"/>
      <c r="FFR101" s="3"/>
      <c r="FFS101" s="3"/>
      <c r="FFT101" s="3"/>
      <c r="FFU101" s="3"/>
      <c r="FFV101" s="3"/>
      <c r="FFW101" s="3"/>
      <c r="FFX101" s="3"/>
      <c r="FFY101" s="3"/>
      <c r="FFZ101" s="3"/>
      <c r="FGA101" s="3"/>
      <c r="FGB101" s="5"/>
      <c r="FGC101" s="3"/>
      <c r="FGD101" s="5"/>
      <c r="FGG101" s="3"/>
      <c r="FGH101" s="3"/>
      <c r="FGI101" s="3"/>
      <c r="FGJ101" s="3"/>
      <c r="FGK101" s="3"/>
      <c r="FGL101" s="3"/>
      <c r="FGM101" s="3"/>
      <c r="FGN101" s="3"/>
      <c r="FGO101" s="3"/>
      <c r="FGP101" s="3"/>
      <c r="FGQ101" s="5"/>
      <c r="FGR101" s="3"/>
      <c r="FGS101" s="5"/>
      <c r="FGV101" s="3"/>
      <c r="FGW101" s="3"/>
      <c r="FGX101" s="3"/>
      <c r="FGY101" s="3"/>
      <c r="FGZ101" s="3"/>
      <c r="FHA101" s="3"/>
      <c r="FHB101" s="3"/>
      <c r="FHC101" s="3"/>
      <c r="FHD101" s="3"/>
      <c r="FHE101" s="3"/>
      <c r="FHF101" s="5"/>
      <c r="FHG101" s="3"/>
      <c r="FHH101" s="5"/>
      <c r="FHK101" s="3"/>
      <c r="FHL101" s="3"/>
      <c r="FHM101" s="3"/>
      <c r="FHN101" s="3"/>
      <c r="FHO101" s="3"/>
      <c r="FHP101" s="3"/>
      <c r="FHQ101" s="3"/>
      <c r="FHR101" s="3"/>
      <c r="FHS101" s="3"/>
      <c r="FHT101" s="3"/>
      <c r="FHU101" s="5"/>
      <c r="FHV101" s="3"/>
      <c r="FHW101" s="5"/>
      <c r="FHZ101" s="3"/>
      <c r="FIA101" s="3"/>
      <c r="FIB101" s="3"/>
      <c r="FIC101" s="3"/>
      <c r="FID101" s="3"/>
      <c r="FIE101" s="3"/>
      <c r="FIF101" s="3"/>
      <c r="FIG101" s="3"/>
      <c r="FIH101" s="3"/>
      <c r="FII101" s="3"/>
      <c r="FIJ101" s="5"/>
      <c r="FIK101" s="3"/>
      <c r="FIL101" s="5"/>
      <c r="FIO101" s="3"/>
      <c r="FIP101" s="3"/>
      <c r="FIQ101" s="3"/>
      <c r="FIR101" s="3"/>
      <c r="FIS101" s="3"/>
      <c r="FIT101" s="3"/>
      <c r="FIU101" s="3"/>
      <c r="FIV101" s="3"/>
      <c r="FIW101" s="3"/>
      <c r="FIX101" s="3"/>
      <c r="FIY101" s="5"/>
      <c r="FIZ101" s="3"/>
      <c r="FJA101" s="5"/>
      <c r="FJD101" s="3"/>
      <c r="FJE101" s="3"/>
      <c r="FJF101" s="3"/>
      <c r="FJG101" s="3"/>
      <c r="FJH101" s="3"/>
      <c r="FJI101" s="3"/>
      <c r="FJJ101" s="3"/>
      <c r="FJK101" s="3"/>
      <c r="FJL101" s="3"/>
      <c r="FJM101" s="3"/>
      <c r="FJN101" s="5"/>
      <c r="FJO101" s="3"/>
      <c r="FJP101" s="5"/>
      <c r="FJS101" s="3"/>
      <c r="FJT101" s="3"/>
      <c r="FJU101" s="3"/>
      <c r="FJV101" s="3"/>
      <c r="FJW101" s="3"/>
      <c r="FJX101" s="3"/>
      <c r="FJY101" s="3"/>
      <c r="FJZ101" s="3"/>
      <c r="FKA101" s="3"/>
      <c r="FKB101" s="3"/>
      <c r="FKC101" s="5"/>
      <c r="FKD101" s="3"/>
      <c r="FKE101" s="5"/>
      <c r="FKH101" s="3"/>
      <c r="FKI101" s="3"/>
      <c r="FKJ101" s="3"/>
      <c r="FKK101" s="3"/>
      <c r="FKL101" s="3"/>
      <c r="FKM101" s="3"/>
      <c r="FKN101" s="3"/>
      <c r="FKO101" s="3"/>
      <c r="FKP101" s="3"/>
      <c r="FKQ101" s="3"/>
      <c r="FKR101" s="5"/>
      <c r="FKS101" s="3"/>
      <c r="FKT101" s="5"/>
      <c r="FKW101" s="3"/>
      <c r="FKX101" s="3"/>
      <c r="FKY101" s="3"/>
      <c r="FKZ101" s="3"/>
      <c r="FLA101" s="3"/>
      <c r="FLB101" s="3"/>
      <c r="FLC101" s="3"/>
      <c r="FLD101" s="3"/>
      <c r="FLE101" s="3"/>
      <c r="FLF101" s="3"/>
      <c r="FLG101" s="5"/>
      <c r="FLH101" s="3"/>
      <c r="FLI101" s="5"/>
      <c r="FLL101" s="3"/>
      <c r="FLM101" s="3"/>
      <c r="FLN101" s="3"/>
      <c r="FLO101" s="3"/>
      <c r="FLP101" s="3"/>
      <c r="FLQ101" s="3"/>
      <c r="FLR101" s="3"/>
      <c r="FLS101" s="3"/>
      <c r="FLT101" s="3"/>
      <c r="FLU101" s="3"/>
      <c r="FLV101" s="5"/>
      <c r="FLW101" s="3"/>
      <c r="FLX101" s="5"/>
      <c r="FMA101" s="3"/>
      <c r="FMB101" s="3"/>
      <c r="FMC101" s="3"/>
      <c r="FMD101" s="3"/>
      <c r="FME101" s="3"/>
      <c r="FMF101" s="3"/>
      <c r="FMG101" s="3"/>
      <c r="FMH101" s="3"/>
      <c r="FMI101" s="3"/>
      <c r="FMJ101" s="3"/>
      <c r="FMK101" s="5"/>
      <c r="FML101" s="3"/>
      <c r="FMM101" s="5"/>
      <c r="FMP101" s="3"/>
      <c r="FMQ101" s="3"/>
      <c r="FMR101" s="3"/>
      <c r="FMS101" s="3"/>
      <c r="FMT101" s="3"/>
      <c r="FMU101" s="3"/>
      <c r="FMV101" s="3"/>
      <c r="FMW101" s="3"/>
      <c r="FMX101" s="3"/>
      <c r="FMY101" s="3"/>
      <c r="FMZ101" s="5"/>
      <c r="FNA101" s="3"/>
      <c r="FNB101" s="5"/>
      <c r="FNE101" s="3"/>
      <c r="FNF101" s="3"/>
      <c r="FNG101" s="3"/>
      <c r="FNH101" s="3"/>
      <c r="FNI101" s="3"/>
      <c r="FNJ101" s="3"/>
      <c r="FNK101" s="3"/>
      <c r="FNL101" s="3"/>
      <c r="FNM101" s="3"/>
      <c r="FNN101" s="3"/>
      <c r="FNO101" s="5"/>
      <c r="FNP101" s="3"/>
      <c r="FNQ101" s="5"/>
      <c r="FNT101" s="3"/>
      <c r="FNU101" s="3"/>
      <c r="FNV101" s="3"/>
      <c r="FNW101" s="3"/>
      <c r="FNX101" s="3"/>
      <c r="FNY101" s="3"/>
      <c r="FNZ101" s="3"/>
      <c r="FOA101" s="3"/>
      <c r="FOB101" s="3"/>
      <c r="FOC101" s="3"/>
      <c r="FOD101" s="5"/>
      <c r="FOE101" s="3"/>
      <c r="FOF101" s="5"/>
      <c r="FOI101" s="3"/>
      <c r="FOJ101" s="3"/>
      <c r="FOK101" s="3"/>
      <c r="FOL101" s="3"/>
      <c r="FOM101" s="3"/>
      <c r="FON101" s="3"/>
      <c r="FOO101" s="3"/>
      <c r="FOP101" s="3"/>
      <c r="FOQ101" s="3"/>
      <c r="FOR101" s="3"/>
      <c r="FOS101" s="5"/>
      <c r="FOT101" s="3"/>
      <c r="FOU101" s="5"/>
      <c r="FOX101" s="3"/>
      <c r="FOY101" s="3"/>
      <c r="FOZ101" s="3"/>
      <c r="FPA101" s="3"/>
      <c r="FPB101" s="3"/>
      <c r="FPC101" s="3"/>
      <c r="FPD101" s="3"/>
      <c r="FPE101" s="3"/>
      <c r="FPF101" s="3"/>
      <c r="FPG101" s="3"/>
      <c r="FPH101" s="5"/>
      <c r="FPI101" s="3"/>
      <c r="FPJ101" s="5"/>
      <c r="FPM101" s="3"/>
      <c r="FPN101" s="3"/>
      <c r="FPO101" s="3"/>
      <c r="FPP101" s="3"/>
      <c r="FPQ101" s="3"/>
      <c r="FPR101" s="3"/>
      <c r="FPS101" s="3"/>
      <c r="FPT101" s="3"/>
      <c r="FPU101" s="3"/>
      <c r="FPV101" s="3"/>
      <c r="FPW101" s="5"/>
      <c r="FPX101" s="3"/>
      <c r="FPY101" s="5"/>
      <c r="FQB101" s="3"/>
      <c r="FQC101" s="3"/>
      <c r="FQD101" s="3"/>
      <c r="FQE101" s="3"/>
      <c r="FQF101" s="3"/>
      <c r="FQG101" s="3"/>
      <c r="FQH101" s="3"/>
      <c r="FQI101" s="3"/>
      <c r="FQJ101" s="3"/>
      <c r="FQK101" s="3"/>
      <c r="FQL101" s="5"/>
      <c r="FQM101" s="3"/>
      <c r="FQN101" s="5"/>
      <c r="FQQ101" s="3"/>
      <c r="FQR101" s="3"/>
      <c r="FQS101" s="3"/>
      <c r="FQT101" s="3"/>
      <c r="FQU101" s="3"/>
      <c r="FQV101" s="3"/>
      <c r="FQW101" s="3"/>
      <c r="FQX101" s="3"/>
      <c r="FQY101" s="3"/>
      <c r="FQZ101" s="3"/>
      <c r="FRA101" s="5"/>
      <c r="FRB101" s="3"/>
      <c r="FRC101" s="5"/>
      <c r="FRF101" s="3"/>
      <c r="FRG101" s="3"/>
      <c r="FRH101" s="3"/>
      <c r="FRI101" s="3"/>
      <c r="FRJ101" s="3"/>
      <c r="FRK101" s="3"/>
      <c r="FRL101" s="3"/>
      <c r="FRM101" s="3"/>
      <c r="FRN101" s="3"/>
      <c r="FRO101" s="3"/>
      <c r="FRP101" s="5"/>
      <c r="FRQ101" s="3"/>
      <c r="FRR101" s="5"/>
      <c r="FRU101" s="3"/>
      <c r="FRV101" s="3"/>
      <c r="FRW101" s="3"/>
      <c r="FRX101" s="3"/>
      <c r="FRY101" s="3"/>
      <c r="FRZ101" s="3"/>
      <c r="FSA101" s="3"/>
      <c r="FSB101" s="3"/>
      <c r="FSC101" s="3"/>
      <c r="FSD101" s="3"/>
      <c r="FSE101" s="5"/>
      <c r="FSF101" s="3"/>
      <c r="FSG101" s="5"/>
      <c r="FSJ101" s="3"/>
      <c r="FSK101" s="3"/>
      <c r="FSL101" s="3"/>
      <c r="FSM101" s="3"/>
      <c r="FSN101" s="3"/>
      <c r="FSO101" s="3"/>
      <c r="FSP101" s="3"/>
      <c r="FSQ101" s="3"/>
      <c r="FSR101" s="3"/>
      <c r="FSS101" s="3"/>
      <c r="FST101" s="5"/>
      <c r="FSU101" s="3"/>
      <c r="FSV101" s="5"/>
      <c r="FSY101" s="3"/>
      <c r="FSZ101" s="3"/>
      <c r="FTA101" s="3"/>
      <c r="FTB101" s="3"/>
      <c r="FTC101" s="3"/>
      <c r="FTD101" s="3"/>
      <c r="FTE101" s="3"/>
      <c r="FTF101" s="3"/>
      <c r="FTG101" s="3"/>
      <c r="FTH101" s="3"/>
      <c r="FTI101" s="5"/>
      <c r="FTJ101" s="3"/>
      <c r="FTK101" s="5"/>
      <c r="FTN101" s="3"/>
      <c r="FTO101" s="3"/>
      <c r="FTP101" s="3"/>
      <c r="FTQ101" s="3"/>
      <c r="FTR101" s="3"/>
      <c r="FTS101" s="3"/>
      <c r="FTT101" s="3"/>
      <c r="FTU101" s="3"/>
      <c r="FTV101" s="3"/>
      <c r="FTW101" s="3"/>
      <c r="FTX101" s="5"/>
      <c r="FTY101" s="3"/>
      <c r="FTZ101" s="5"/>
      <c r="FUC101" s="3"/>
      <c r="FUD101" s="3"/>
      <c r="FUE101" s="3"/>
      <c r="FUF101" s="3"/>
      <c r="FUG101" s="3"/>
      <c r="FUH101" s="3"/>
      <c r="FUI101" s="3"/>
      <c r="FUJ101" s="3"/>
      <c r="FUK101" s="3"/>
      <c r="FUL101" s="3"/>
      <c r="FUM101" s="5"/>
      <c r="FUN101" s="3"/>
      <c r="FUO101" s="5"/>
      <c r="FUR101" s="3"/>
      <c r="FUS101" s="3"/>
      <c r="FUT101" s="3"/>
      <c r="FUU101" s="3"/>
      <c r="FUV101" s="3"/>
      <c r="FUW101" s="3"/>
      <c r="FUX101" s="3"/>
      <c r="FUY101" s="3"/>
      <c r="FUZ101" s="3"/>
      <c r="FVA101" s="3"/>
      <c r="FVB101" s="5"/>
      <c r="FVC101" s="3"/>
      <c r="FVD101" s="5"/>
      <c r="FVG101" s="3"/>
      <c r="FVH101" s="3"/>
      <c r="FVI101" s="3"/>
      <c r="FVJ101" s="3"/>
      <c r="FVK101" s="3"/>
      <c r="FVL101" s="3"/>
      <c r="FVM101" s="3"/>
      <c r="FVN101" s="3"/>
      <c r="FVO101" s="3"/>
      <c r="FVP101" s="3"/>
      <c r="FVQ101" s="5"/>
      <c r="FVR101" s="3"/>
      <c r="FVS101" s="5"/>
      <c r="FVV101" s="3"/>
      <c r="FVW101" s="3"/>
      <c r="FVX101" s="3"/>
      <c r="FVY101" s="3"/>
      <c r="FVZ101" s="3"/>
      <c r="FWA101" s="3"/>
      <c r="FWB101" s="3"/>
      <c r="FWC101" s="3"/>
      <c r="FWD101" s="3"/>
      <c r="FWE101" s="3"/>
      <c r="FWF101" s="5"/>
      <c r="FWG101" s="3"/>
      <c r="FWH101" s="5"/>
      <c r="FWK101" s="3"/>
      <c r="FWL101" s="3"/>
      <c r="FWM101" s="3"/>
      <c r="FWN101" s="3"/>
      <c r="FWO101" s="3"/>
      <c r="FWP101" s="3"/>
      <c r="FWQ101" s="3"/>
      <c r="FWR101" s="3"/>
      <c r="FWS101" s="3"/>
      <c r="FWT101" s="3"/>
      <c r="FWU101" s="5"/>
      <c r="FWV101" s="3"/>
      <c r="FWW101" s="5"/>
      <c r="FWZ101" s="3"/>
      <c r="FXA101" s="3"/>
      <c r="FXB101" s="3"/>
      <c r="FXC101" s="3"/>
      <c r="FXD101" s="3"/>
      <c r="FXE101" s="3"/>
      <c r="FXF101" s="3"/>
      <c r="FXG101" s="3"/>
      <c r="FXH101" s="3"/>
      <c r="FXI101" s="3"/>
      <c r="FXJ101" s="5"/>
      <c r="FXK101" s="3"/>
      <c r="FXL101" s="5"/>
      <c r="FXO101" s="3"/>
      <c r="FXP101" s="3"/>
      <c r="FXQ101" s="3"/>
      <c r="FXR101" s="3"/>
      <c r="FXS101" s="3"/>
      <c r="FXT101" s="3"/>
      <c r="FXU101" s="3"/>
      <c r="FXV101" s="3"/>
      <c r="FXW101" s="3"/>
      <c r="FXX101" s="3"/>
      <c r="FXY101" s="5"/>
      <c r="FXZ101" s="3"/>
      <c r="FYA101" s="5"/>
      <c r="FYD101" s="3"/>
      <c r="FYE101" s="3"/>
      <c r="FYF101" s="3"/>
      <c r="FYG101" s="3"/>
      <c r="FYH101" s="3"/>
      <c r="FYI101" s="3"/>
      <c r="FYJ101" s="3"/>
      <c r="FYK101" s="3"/>
      <c r="FYL101" s="3"/>
      <c r="FYM101" s="3"/>
      <c r="FYN101" s="5"/>
      <c r="FYO101" s="3"/>
      <c r="FYP101" s="5"/>
      <c r="FYS101" s="3"/>
      <c r="FYT101" s="3"/>
      <c r="FYU101" s="3"/>
      <c r="FYV101" s="3"/>
      <c r="FYW101" s="3"/>
      <c r="FYX101" s="3"/>
      <c r="FYY101" s="3"/>
      <c r="FYZ101" s="3"/>
      <c r="FZA101" s="3"/>
      <c r="FZB101" s="3"/>
      <c r="FZC101" s="5"/>
      <c r="FZD101" s="3"/>
      <c r="FZE101" s="5"/>
      <c r="FZH101" s="3"/>
      <c r="FZI101" s="3"/>
      <c r="FZJ101" s="3"/>
      <c r="FZK101" s="3"/>
      <c r="FZL101" s="3"/>
      <c r="FZM101" s="3"/>
      <c r="FZN101" s="3"/>
      <c r="FZO101" s="3"/>
      <c r="FZP101" s="3"/>
      <c r="FZQ101" s="3"/>
      <c r="FZR101" s="5"/>
      <c r="FZS101" s="3"/>
      <c r="FZT101" s="5"/>
      <c r="FZW101" s="3"/>
      <c r="FZX101" s="3"/>
      <c r="FZY101" s="3"/>
      <c r="FZZ101" s="3"/>
      <c r="GAA101" s="3"/>
      <c r="GAB101" s="3"/>
      <c r="GAC101" s="3"/>
      <c r="GAD101" s="3"/>
      <c r="GAE101" s="3"/>
      <c r="GAF101" s="3"/>
      <c r="GAG101" s="5"/>
      <c r="GAH101" s="3"/>
      <c r="GAI101" s="5"/>
      <c r="GAL101" s="3"/>
      <c r="GAM101" s="3"/>
      <c r="GAN101" s="3"/>
      <c r="GAO101" s="3"/>
      <c r="GAP101" s="3"/>
      <c r="GAQ101" s="3"/>
      <c r="GAR101" s="3"/>
      <c r="GAS101" s="3"/>
      <c r="GAT101" s="3"/>
      <c r="GAU101" s="3"/>
      <c r="GAV101" s="5"/>
      <c r="GAW101" s="3"/>
      <c r="GAX101" s="5"/>
      <c r="GBA101" s="3"/>
      <c r="GBB101" s="3"/>
      <c r="GBC101" s="3"/>
      <c r="GBD101" s="3"/>
      <c r="GBE101" s="3"/>
      <c r="GBF101" s="3"/>
      <c r="GBG101" s="3"/>
      <c r="GBH101" s="3"/>
      <c r="GBI101" s="3"/>
      <c r="GBJ101" s="3"/>
      <c r="GBK101" s="5"/>
      <c r="GBL101" s="3"/>
      <c r="GBM101" s="5"/>
      <c r="GBP101" s="3"/>
      <c r="GBQ101" s="3"/>
      <c r="GBR101" s="3"/>
      <c r="GBS101" s="3"/>
      <c r="GBT101" s="3"/>
      <c r="GBU101" s="3"/>
      <c r="GBV101" s="3"/>
      <c r="GBW101" s="3"/>
      <c r="GBX101" s="3"/>
      <c r="GBY101" s="3"/>
      <c r="GBZ101" s="5"/>
      <c r="GCA101" s="3"/>
      <c r="GCB101" s="5"/>
      <c r="GCE101" s="3"/>
      <c r="GCF101" s="3"/>
      <c r="GCG101" s="3"/>
      <c r="GCH101" s="3"/>
      <c r="GCI101" s="3"/>
      <c r="GCJ101" s="3"/>
      <c r="GCK101" s="3"/>
      <c r="GCL101" s="3"/>
      <c r="GCM101" s="3"/>
      <c r="GCN101" s="3"/>
      <c r="GCO101" s="5"/>
      <c r="GCP101" s="3"/>
      <c r="GCQ101" s="5"/>
      <c r="GCT101" s="3"/>
      <c r="GCU101" s="3"/>
      <c r="GCV101" s="3"/>
      <c r="GCW101" s="3"/>
      <c r="GCX101" s="3"/>
      <c r="GCY101" s="3"/>
      <c r="GCZ101" s="3"/>
      <c r="GDA101" s="3"/>
      <c r="GDB101" s="3"/>
      <c r="GDC101" s="3"/>
      <c r="GDD101" s="5"/>
      <c r="GDE101" s="3"/>
      <c r="GDF101" s="5"/>
      <c r="GDI101" s="3"/>
      <c r="GDJ101" s="3"/>
      <c r="GDK101" s="3"/>
      <c r="GDL101" s="3"/>
      <c r="GDM101" s="3"/>
      <c r="GDN101" s="3"/>
      <c r="GDO101" s="3"/>
      <c r="GDP101" s="3"/>
      <c r="GDQ101" s="3"/>
      <c r="GDR101" s="3"/>
      <c r="GDS101" s="5"/>
      <c r="GDT101" s="3"/>
      <c r="GDU101" s="5"/>
      <c r="GDX101" s="3"/>
      <c r="GDY101" s="3"/>
      <c r="GDZ101" s="3"/>
      <c r="GEA101" s="3"/>
      <c r="GEB101" s="3"/>
      <c r="GEC101" s="3"/>
      <c r="GED101" s="3"/>
      <c r="GEE101" s="3"/>
      <c r="GEF101" s="3"/>
      <c r="GEG101" s="3"/>
      <c r="GEH101" s="5"/>
      <c r="GEI101" s="3"/>
      <c r="GEJ101" s="5"/>
      <c r="GEM101" s="3"/>
      <c r="GEN101" s="3"/>
      <c r="GEO101" s="3"/>
      <c r="GEP101" s="3"/>
      <c r="GEQ101" s="3"/>
      <c r="GER101" s="3"/>
      <c r="GES101" s="3"/>
      <c r="GET101" s="3"/>
      <c r="GEU101" s="3"/>
      <c r="GEV101" s="3"/>
      <c r="GEW101" s="5"/>
      <c r="GEX101" s="3"/>
      <c r="GEY101" s="5"/>
      <c r="GFB101" s="3"/>
      <c r="GFC101" s="3"/>
      <c r="GFD101" s="3"/>
      <c r="GFE101" s="3"/>
      <c r="GFF101" s="3"/>
      <c r="GFG101" s="3"/>
      <c r="GFH101" s="3"/>
      <c r="GFI101" s="3"/>
      <c r="GFJ101" s="3"/>
      <c r="GFK101" s="3"/>
      <c r="GFL101" s="5"/>
      <c r="GFM101" s="3"/>
      <c r="GFN101" s="5"/>
      <c r="GFQ101" s="3"/>
      <c r="GFR101" s="3"/>
      <c r="GFS101" s="3"/>
      <c r="GFT101" s="3"/>
      <c r="GFU101" s="3"/>
      <c r="GFV101" s="3"/>
      <c r="GFW101" s="3"/>
      <c r="GFX101" s="3"/>
      <c r="GFY101" s="3"/>
      <c r="GFZ101" s="3"/>
      <c r="GGA101" s="5"/>
      <c r="GGB101" s="3"/>
      <c r="GGC101" s="5"/>
      <c r="GGF101" s="3"/>
      <c r="GGG101" s="3"/>
      <c r="GGH101" s="3"/>
      <c r="GGI101" s="3"/>
      <c r="GGJ101" s="3"/>
      <c r="GGK101" s="3"/>
      <c r="GGL101" s="3"/>
      <c r="GGM101" s="3"/>
      <c r="GGN101" s="3"/>
      <c r="GGO101" s="3"/>
      <c r="GGP101" s="5"/>
      <c r="GGQ101" s="3"/>
      <c r="GGR101" s="5"/>
      <c r="GGU101" s="3"/>
      <c r="GGV101" s="3"/>
      <c r="GGW101" s="3"/>
      <c r="GGX101" s="3"/>
      <c r="GGY101" s="3"/>
      <c r="GGZ101" s="3"/>
      <c r="GHA101" s="3"/>
      <c r="GHB101" s="3"/>
      <c r="GHC101" s="3"/>
      <c r="GHD101" s="3"/>
      <c r="GHE101" s="5"/>
      <c r="GHF101" s="3"/>
      <c r="GHG101" s="5"/>
      <c r="GHJ101" s="3"/>
      <c r="GHK101" s="3"/>
      <c r="GHL101" s="3"/>
      <c r="GHM101" s="3"/>
      <c r="GHN101" s="3"/>
      <c r="GHO101" s="3"/>
      <c r="GHP101" s="3"/>
      <c r="GHQ101" s="3"/>
      <c r="GHR101" s="3"/>
      <c r="GHS101" s="3"/>
      <c r="GHT101" s="5"/>
      <c r="GHU101" s="3"/>
      <c r="GHV101" s="5"/>
      <c r="GHY101" s="3"/>
      <c r="GHZ101" s="3"/>
      <c r="GIA101" s="3"/>
      <c r="GIB101" s="3"/>
      <c r="GIC101" s="3"/>
      <c r="GID101" s="3"/>
      <c r="GIE101" s="3"/>
      <c r="GIF101" s="3"/>
      <c r="GIG101" s="3"/>
      <c r="GIH101" s="3"/>
      <c r="GII101" s="5"/>
      <c r="GIJ101" s="3"/>
      <c r="GIK101" s="5"/>
      <c r="GIN101" s="3"/>
      <c r="GIO101" s="3"/>
      <c r="GIP101" s="3"/>
      <c r="GIQ101" s="3"/>
      <c r="GIR101" s="3"/>
      <c r="GIS101" s="3"/>
      <c r="GIT101" s="3"/>
      <c r="GIU101" s="3"/>
      <c r="GIV101" s="3"/>
      <c r="GIW101" s="3"/>
      <c r="GIX101" s="5"/>
      <c r="GIY101" s="3"/>
      <c r="GIZ101" s="5"/>
      <c r="GJC101" s="3"/>
      <c r="GJD101" s="3"/>
      <c r="GJE101" s="3"/>
      <c r="GJF101" s="3"/>
      <c r="GJG101" s="3"/>
      <c r="GJH101" s="3"/>
      <c r="GJI101" s="3"/>
      <c r="GJJ101" s="3"/>
      <c r="GJK101" s="3"/>
      <c r="GJL101" s="3"/>
      <c r="GJM101" s="5"/>
      <c r="GJN101" s="3"/>
      <c r="GJO101" s="5"/>
      <c r="GJR101" s="3"/>
      <c r="GJS101" s="3"/>
      <c r="GJT101" s="3"/>
      <c r="GJU101" s="3"/>
      <c r="GJV101" s="3"/>
      <c r="GJW101" s="3"/>
      <c r="GJX101" s="3"/>
      <c r="GJY101" s="3"/>
      <c r="GJZ101" s="3"/>
      <c r="GKA101" s="3"/>
      <c r="GKB101" s="5"/>
      <c r="GKC101" s="3"/>
      <c r="GKD101" s="5"/>
      <c r="GKG101" s="3"/>
      <c r="GKH101" s="3"/>
      <c r="GKI101" s="3"/>
      <c r="GKJ101" s="3"/>
      <c r="GKK101" s="3"/>
      <c r="GKL101" s="3"/>
      <c r="GKM101" s="3"/>
      <c r="GKN101" s="3"/>
      <c r="GKO101" s="3"/>
      <c r="GKP101" s="3"/>
      <c r="GKQ101" s="5"/>
      <c r="GKR101" s="3"/>
      <c r="GKS101" s="5"/>
      <c r="GKV101" s="3"/>
      <c r="GKW101" s="3"/>
      <c r="GKX101" s="3"/>
      <c r="GKY101" s="3"/>
      <c r="GKZ101" s="3"/>
      <c r="GLA101" s="3"/>
      <c r="GLB101" s="3"/>
      <c r="GLC101" s="3"/>
      <c r="GLD101" s="3"/>
      <c r="GLE101" s="3"/>
      <c r="GLF101" s="5"/>
      <c r="GLG101" s="3"/>
      <c r="GLH101" s="5"/>
      <c r="GLK101" s="3"/>
      <c r="GLL101" s="3"/>
      <c r="GLM101" s="3"/>
      <c r="GLN101" s="3"/>
      <c r="GLO101" s="3"/>
      <c r="GLP101" s="3"/>
      <c r="GLQ101" s="3"/>
      <c r="GLR101" s="3"/>
      <c r="GLS101" s="3"/>
      <c r="GLT101" s="3"/>
      <c r="GLU101" s="5"/>
      <c r="GLV101" s="3"/>
      <c r="GLW101" s="5"/>
      <c r="GLZ101" s="3"/>
      <c r="GMA101" s="3"/>
      <c r="GMB101" s="3"/>
      <c r="GMC101" s="3"/>
      <c r="GMD101" s="3"/>
      <c r="GME101" s="3"/>
      <c r="GMF101" s="3"/>
      <c r="GMG101" s="3"/>
      <c r="GMH101" s="3"/>
      <c r="GMI101" s="3"/>
      <c r="GMJ101" s="5"/>
      <c r="GMK101" s="3"/>
      <c r="GML101" s="5"/>
      <c r="GMO101" s="3"/>
      <c r="GMP101" s="3"/>
      <c r="GMQ101" s="3"/>
      <c r="GMR101" s="3"/>
      <c r="GMS101" s="3"/>
      <c r="GMT101" s="3"/>
      <c r="GMU101" s="3"/>
      <c r="GMV101" s="3"/>
      <c r="GMW101" s="3"/>
      <c r="GMX101" s="3"/>
      <c r="GMY101" s="5"/>
      <c r="GMZ101" s="3"/>
      <c r="GNA101" s="5"/>
      <c r="GND101" s="3"/>
      <c r="GNE101" s="3"/>
      <c r="GNF101" s="3"/>
      <c r="GNG101" s="3"/>
      <c r="GNH101" s="3"/>
      <c r="GNI101" s="3"/>
      <c r="GNJ101" s="3"/>
      <c r="GNK101" s="3"/>
      <c r="GNL101" s="3"/>
      <c r="GNM101" s="3"/>
      <c r="GNN101" s="5"/>
      <c r="GNO101" s="3"/>
      <c r="GNP101" s="5"/>
      <c r="GNS101" s="3"/>
      <c r="GNT101" s="3"/>
      <c r="GNU101" s="3"/>
      <c r="GNV101" s="3"/>
      <c r="GNW101" s="3"/>
      <c r="GNX101" s="3"/>
      <c r="GNY101" s="3"/>
      <c r="GNZ101" s="3"/>
      <c r="GOA101" s="3"/>
      <c r="GOB101" s="3"/>
      <c r="GOC101" s="5"/>
      <c r="GOD101" s="3"/>
      <c r="GOE101" s="5"/>
      <c r="GOH101" s="3"/>
      <c r="GOI101" s="3"/>
      <c r="GOJ101" s="3"/>
      <c r="GOK101" s="3"/>
      <c r="GOL101" s="3"/>
      <c r="GOM101" s="3"/>
      <c r="GON101" s="3"/>
      <c r="GOO101" s="3"/>
      <c r="GOP101" s="3"/>
      <c r="GOQ101" s="3"/>
      <c r="GOR101" s="5"/>
      <c r="GOS101" s="3"/>
      <c r="GOT101" s="5"/>
      <c r="GOW101" s="3"/>
      <c r="GOX101" s="3"/>
      <c r="GOY101" s="3"/>
      <c r="GOZ101" s="3"/>
      <c r="GPA101" s="3"/>
      <c r="GPB101" s="3"/>
      <c r="GPC101" s="3"/>
      <c r="GPD101" s="3"/>
      <c r="GPE101" s="3"/>
      <c r="GPF101" s="3"/>
      <c r="GPG101" s="5"/>
      <c r="GPH101" s="3"/>
      <c r="GPI101" s="5"/>
      <c r="GPL101" s="3"/>
      <c r="GPM101" s="3"/>
      <c r="GPN101" s="3"/>
      <c r="GPO101" s="3"/>
      <c r="GPP101" s="3"/>
      <c r="GPQ101" s="3"/>
      <c r="GPR101" s="3"/>
      <c r="GPS101" s="3"/>
      <c r="GPT101" s="3"/>
      <c r="GPU101" s="3"/>
      <c r="GPV101" s="5"/>
      <c r="GPW101" s="3"/>
      <c r="GPX101" s="5"/>
      <c r="GQA101" s="3"/>
      <c r="GQB101" s="3"/>
      <c r="GQC101" s="3"/>
      <c r="GQD101" s="3"/>
      <c r="GQE101" s="3"/>
      <c r="GQF101" s="3"/>
      <c r="GQG101" s="3"/>
      <c r="GQH101" s="3"/>
      <c r="GQI101" s="3"/>
      <c r="GQJ101" s="3"/>
      <c r="GQK101" s="5"/>
      <c r="GQL101" s="3"/>
      <c r="GQM101" s="5"/>
      <c r="GQP101" s="3"/>
      <c r="GQQ101" s="3"/>
      <c r="GQR101" s="3"/>
      <c r="GQS101" s="3"/>
      <c r="GQT101" s="3"/>
      <c r="GQU101" s="3"/>
      <c r="GQV101" s="3"/>
      <c r="GQW101" s="3"/>
      <c r="GQX101" s="3"/>
      <c r="GQY101" s="3"/>
      <c r="GQZ101" s="5"/>
      <c r="GRA101" s="3"/>
      <c r="GRB101" s="5"/>
      <c r="GRE101" s="3"/>
      <c r="GRF101" s="3"/>
      <c r="GRG101" s="3"/>
      <c r="GRH101" s="3"/>
      <c r="GRI101" s="3"/>
      <c r="GRJ101" s="3"/>
      <c r="GRK101" s="3"/>
      <c r="GRL101" s="3"/>
      <c r="GRM101" s="3"/>
      <c r="GRN101" s="3"/>
      <c r="GRO101" s="5"/>
      <c r="GRP101" s="3"/>
      <c r="GRQ101" s="5"/>
      <c r="GRT101" s="3"/>
      <c r="GRU101" s="3"/>
      <c r="GRV101" s="3"/>
      <c r="GRW101" s="3"/>
      <c r="GRX101" s="3"/>
      <c r="GRY101" s="3"/>
      <c r="GRZ101" s="3"/>
      <c r="GSA101" s="3"/>
      <c r="GSB101" s="3"/>
      <c r="GSC101" s="3"/>
      <c r="GSD101" s="5"/>
      <c r="GSE101" s="3"/>
      <c r="GSF101" s="5"/>
      <c r="GSI101" s="3"/>
      <c r="GSJ101" s="3"/>
      <c r="GSK101" s="3"/>
      <c r="GSL101" s="3"/>
      <c r="GSM101" s="3"/>
      <c r="GSN101" s="3"/>
      <c r="GSO101" s="3"/>
      <c r="GSP101" s="3"/>
      <c r="GSQ101" s="3"/>
      <c r="GSR101" s="3"/>
      <c r="GSS101" s="5"/>
      <c r="GST101" s="3"/>
      <c r="GSU101" s="5"/>
      <c r="GSX101" s="3"/>
      <c r="GSY101" s="3"/>
      <c r="GSZ101" s="3"/>
      <c r="GTA101" s="3"/>
      <c r="GTB101" s="3"/>
      <c r="GTC101" s="3"/>
      <c r="GTD101" s="3"/>
      <c r="GTE101" s="3"/>
      <c r="GTF101" s="3"/>
      <c r="GTG101" s="3"/>
      <c r="GTH101" s="5"/>
      <c r="GTI101" s="3"/>
      <c r="GTJ101" s="5"/>
      <c r="GTM101" s="3"/>
      <c r="GTN101" s="3"/>
      <c r="GTO101" s="3"/>
      <c r="GTP101" s="3"/>
      <c r="GTQ101" s="3"/>
      <c r="GTR101" s="3"/>
      <c r="GTS101" s="3"/>
      <c r="GTT101" s="3"/>
      <c r="GTU101" s="3"/>
      <c r="GTV101" s="3"/>
      <c r="GTW101" s="5"/>
      <c r="GTX101" s="3"/>
      <c r="GTY101" s="5"/>
      <c r="GUB101" s="3"/>
      <c r="GUC101" s="3"/>
      <c r="GUD101" s="3"/>
      <c r="GUE101" s="3"/>
      <c r="GUF101" s="3"/>
      <c r="GUG101" s="3"/>
      <c r="GUH101" s="3"/>
      <c r="GUI101" s="3"/>
      <c r="GUJ101" s="3"/>
      <c r="GUK101" s="3"/>
      <c r="GUL101" s="5"/>
      <c r="GUM101" s="3"/>
      <c r="GUN101" s="5"/>
      <c r="GUQ101" s="3"/>
      <c r="GUR101" s="3"/>
      <c r="GUS101" s="3"/>
      <c r="GUT101" s="3"/>
      <c r="GUU101" s="3"/>
      <c r="GUV101" s="3"/>
      <c r="GUW101" s="3"/>
      <c r="GUX101" s="3"/>
      <c r="GUY101" s="3"/>
      <c r="GUZ101" s="3"/>
      <c r="GVA101" s="5"/>
      <c r="GVB101" s="3"/>
      <c r="GVC101" s="5"/>
      <c r="GVF101" s="3"/>
      <c r="GVG101" s="3"/>
      <c r="GVH101" s="3"/>
      <c r="GVI101" s="3"/>
      <c r="GVJ101" s="3"/>
      <c r="GVK101" s="3"/>
      <c r="GVL101" s="3"/>
      <c r="GVM101" s="3"/>
      <c r="GVN101" s="3"/>
      <c r="GVO101" s="3"/>
      <c r="GVP101" s="5"/>
      <c r="GVQ101" s="3"/>
      <c r="GVR101" s="5"/>
      <c r="GVU101" s="3"/>
      <c r="GVV101" s="3"/>
      <c r="GVW101" s="3"/>
      <c r="GVX101" s="3"/>
      <c r="GVY101" s="3"/>
      <c r="GVZ101" s="3"/>
      <c r="GWA101" s="3"/>
      <c r="GWB101" s="3"/>
      <c r="GWC101" s="3"/>
      <c r="GWD101" s="3"/>
      <c r="GWE101" s="5"/>
      <c r="GWF101" s="3"/>
      <c r="GWG101" s="5"/>
      <c r="GWJ101" s="3"/>
      <c r="GWK101" s="3"/>
      <c r="GWL101" s="3"/>
      <c r="GWM101" s="3"/>
      <c r="GWN101" s="3"/>
      <c r="GWO101" s="3"/>
      <c r="GWP101" s="3"/>
      <c r="GWQ101" s="3"/>
      <c r="GWR101" s="3"/>
      <c r="GWS101" s="3"/>
      <c r="GWT101" s="5"/>
      <c r="GWU101" s="3"/>
      <c r="GWV101" s="5"/>
      <c r="GWY101" s="3"/>
      <c r="GWZ101" s="3"/>
      <c r="GXA101" s="3"/>
      <c r="GXB101" s="3"/>
      <c r="GXC101" s="3"/>
      <c r="GXD101" s="3"/>
      <c r="GXE101" s="3"/>
      <c r="GXF101" s="3"/>
      <c r="GXG101" s="3"/>
      <c r="GXH101" s="3"/>
      <c r="GXI101" s="5"/>
      <c r="GXJ101" s="3"/>
      <c r="GXK101" s="5"/>
      <c r="GXN101" s="3"/>
      <c r="GXO101" s="3"/>
      <c r="GXP101" s="3"/>
      <c r="GXQ101" s="3"/>
      <c r="GXR101" s="3"/>
      <c r="GXS101" s="3"/>
      <c r="GXT101" s="3"/>
      <c r="GXU101" s="3"/>
      <c r="GXV101" s="3"/>
      <c r="GXW101" s="3"/>
      <c r="GXX101" s="5"/>
      <c r="GXY101" s="3"/>
      <c r="GXZ101" s="5"/>
      <c r="GYC101" s="3"/>
      <c r="GYD101" s="3"/>
      <c r="GYE101" s="3"/>
      <c r="GYF101" s="3"/>
      <c r="GYG101" s="3"/>
      <c r="GYH101" s="3"/>
      <c r="GYI101" s="3"/>
      <c r="GYJ101" s="3"/>
      <c r="GYK101" s="3"/>
      <c r="GYL101" s="3"/>
      <c r="GYM101" s="5"/>
      <c r="GYN101" s="3"/>
      <c r="GYO101" s="5"/>
      <c r="GYR101" s="3"/>
      <c r="GYS101" s="3"/>
      <c r="GYT101" s="3"/>
      <c r="GYU101" s="3"/>
      <c r="GYV101" s="3"/>
      <c r="GYW101" s="3"/>
      <c r="GYX101" s="3"/>
      <c r="GYY101" s="3"/>
      <c r="GYZ101" s="3"/>
      <c r="GZA101" s="3"/>
      <c r="GZB101" s="5"/>
      <c r="GZC101" s="3"/>
      <c r="GZD101" s="5"/>
      <c r="GZG101" s="3"/>
      <c r="GZH101" s="3"/>
      <c r="GZI101" s="3"/>
      <c r="GZJ101" s="3"/>
      <c r="GZK101" s="3"/>
      <c r="GZL101" s="3"/>
      <c r="GZM101" s="3"/>
      <c r="GZN101" s="3"/>
      <c r="GZO101" s="3"/>
      <c r="GZP101" s="3"/>
      <c r="GZQ101" s="5"/>
      <c r="GZR101" s="3"/>
      <c r="GZS101" s="5"/>
      <c r="GZV101" s="3"/>
      <c r="GZW101" s="3"/>
      <c r="GZX101" s="3"/>
      <c r="GZY101" s="3"/>
      <c r="GZZ101" s="3"/>
      <c r="HAA101" s="3"/>
      <c r="HAB101" s="3"/>
      <c r="HAC101" s="3"/>
      <c r="HAD101" s="3"/>
      <c r="HAE101" s="3"/>
      <c r="HAF101" s="5"/>
      <c r="HAG101" s="3"/>
      <c r="HAH101" s="5"/>
      <c r="HAK101" s="3"/>
      <c r="HAL101" s="3"/>
      <c r="HAM101" s="3"/>
      <c r="HAN101" s="3"/>
      <c r="HAO101" s="3"/>
      <c r="HAP101" s="3"/>
      <c r="HAQ101" s="3"/>
      <c r="HAR101" s="3"/>
      <c r="HAS101" s="3"/>
      <c r="HAT101" s="3"/>
      <c r="HAU101" s="5"/>
      <c r="HAV101" s="3"/>
      <c r="HAW101" s="5"/>
      <c r="HAZ101" s="3"/>
      <c r="HBA101" s="3"/>
      <c r="HBB101" s="3"/>
      <c r="HBC101" s="3"/>
      <c r="HBD101" s="3"/>
      <c r="HBE101" s="3"/>
      <c r="HBF101" s="3"/>
      <c r="HBG101" s="3"/>
      <c r="HBH101" s="3"/>
      <c r="HBI101" s="3"/>
      <c r="HBJ101" s="5"/>
      <c r="HBK101" s="3"/>
      <c r="HBL101" s="5"/>
      <c r="HBO101" s="3"/>
      <c r="HBP101" s="3"/>
      <c r="HBQ101" s="3"/>
      <c r="HBR101" s="3"/>
      <c r="HBS101" s="3"/>
      <c r="HBT101" s="3"/>
      <c r="HBU101" s="3"/>
      <c r="HBV101" s="3"/>
      <c r="HBW101" s="3"/>
      <c r="HBX101" s="3"/>
      <c r="HBY101" s="5"/>
      <c r="HBZ101" s="3"/>
      <c r="HCA101" s="5"/>
      <c r="HCD101" s="3"/>
      <c r="HCE101" s="3"/>
      <c r="HCF101" s="3"/>
      <c r="HCG101" s="3"/>
      <c r="HCH101" s="3"/>
      <c r="HCI101" s="3"/>
      <c r="HCJ101" s="3"/>
      <c r="HCK101" s="3"/>
      <c r="HCL101" s="3"/>
      <c r="HCM101" s="3"/>
      <c r="HCN101" s="5"/>
      <c r="HCO101" s="3"/>
      <c r="HCP101" s="5"/>
      <c r="HCS101" s="3"/>
      <c r="HCT101" s="3"/>
      <c r="HCU101" s="3"/>
      <c r="HCV101" s="3"/>
      <c r="HCW101" s="3"/>
      <c r="HCX101" s="3"/>
      <c r="HCY101" s="3"/>
      <c r="HCZ101" s="3"/>
      <c r="HDA101" s="3"/>
      <c r="HDB101" s="3"/>
      <c r="HDC101" s="5"/>
      <c r="HDD101" s="3"/>
      <c r="HDE101" s="5"/>
      <c r="HDH101" s="3"/>
      <c r="HDI101" s="3"/>
      <c r="HDJ101" s="3"/>
      <c r="HDK101" s="3"/>
      <c r="HDL101" s="3"/>
      <c r="HDM101" s="3"/>
      <c r="HDN101" s="3"/>
      <c r="HDO101" s="3"/>
      <c r="HDP101" s="3"/>
      <c r="HDQ101" s="3"/>
      <c r="HDR101" s="5"/>
      <c r="HDS101" s="3"/>
      <c r="HDT101" s="5"/>
      <c r="HDW101" s="3"/>
      <c r="HDX101" s="3"/>
      <c r="HDY101" s="3"/>
      <c r="HDZ101" s="3"/>
      <c r="HEA101" s="3"/>
      <c r="HEB101" s="3"/>
      <c r="HEC101" s="3"/>
      <c r="HED101" s="3"/>
      <c r="HEE101" s="3"/>
      <c r="HEF101" s="3"/>
      <c r="HEG101" s="5"/>
      <c r="HEH101" s="3"/>
      <c r="HEI101" s="5"/>
      <c r="HEL101" s="3"/>
      <c r="HEM101" s="3"/>
      <c r="HEN101" s="3"/>
      <c r="HEO101" s="3"/>
      <c r="HEP101" s="3"/>
      <c r="HEQ101" s="3"/>
      <c r="HER101" s="3"/>
      <c r="HES101" s="3"/>
      <c r="HET101" s="3"/>
      <c r="HEU101" s="3"/>
      <c r="HEV101" s="5"/>
      <c r="HEW101" s="3"/>
      <c r="HEX101" s="5"/>
      <c r="HFA101" s="3"/>
      <c r="HFB101" s="3"/>
      <c r="HFC101" s="3"/>
      <c r="HFD101" s="3"/>
      <c r="HFE101" s="3"/>
      <c r="HFF101" s="3"/>
      <c r="HFG101" s="3"/>
      <c r="HFH101" s="3"/>
      <c r="HFI101" s="3"/>
      <c r="HFJ101" s="3"/>
      <c r="HFK101" s="5"/>
      <c r="HFL101" s="3"/>
      <c r="HFM101" s="5"/>
      <c r="HFP101" s="3"/>
      <c r="HFQ101" s="3"/>
      <c r="HFR101" s="3"/>
      <c r="HFS101" s="3"/>
      <c r="HFT101" s="3"/>
      <c r="HFU101" s="3"/>
      <c r="HFV101" s="3"/>
      <c r="HFW101" s="3"/>
      <c r="HFX101" s="3"/>
      <c r="HFY101" s="3"/>
      <c r="HFZ101" s="5"/>
      <c r="HGA101" s="3"/>
      <c r="HGB101" s="5"/>
      <c r="HGE101" s="3"/>
      <c r="HGF101" s="3"/>
      <c r="HGG101" s="3"/>
      <c r="HGH101" s="3"/>
      <c r="HGI101" s="3"/>
      <c r="HGJ101" s="3"/>
      <c r="HGK101" s="3"/>
      <c r="HGL101" s="3"/>
      <c r="HGM101" s="3"/>
      <c r="HGN101" s="3"/>
      <c r="HGO101" s="5"/>
      <c r="HGP101" s="3"/>
      <c r="HGQ101" s="5"/>
      <c r="HGT101" s="3"/>
      <c r="HGU101" s="3"/>
      <c r="HGV101" s="3"/>
      <c r="HGW101" s="3"/>
      <c r="HGX101" s="3"/>
      <c r="HGY101" s="3"/>
      <c r="HGZ101" s="3"/>
      <c r="HHA101" s="3"/>
      <c r="HHB101" s="3"/>
      <c r="HHC101" s="3"/>
      <c r="HHD101" s="5"/>
      <c r="HHE101" s="3"/>
      <c r="HHF101" s="5"/>
      <c r="HHI101" s="3"/>
      <c r="HHJ101" s="3"/>
      <c r="HHK101" s="3"/>
      <c r="HHL101" s="3"/>
      <c r="HHM101" s="3"/>
      <c r="HHN101" s="3"/>
      <c r="HHO101" s="3"/>
      <c r="HHP101" s="3"/>
      <c r="HHQ101" s="3"/>
      <c r="HHR101" s="3"/>
      <c r="HHS101" s="5"/>
      <c r="HHT101" s="3"/>
      <c r="HHU101" s="5"/>
      <c r="HHX101" s="3"/>
      <c r="HHY101" s="3"/>
      <c r="HHZ101" s="3"/>
      <c r="HIA101" s="3"/>
      <c r="HIB101" s="3"/>
      <c r="HIC101" s="3"/>
      <c r="HID101" s="3"/>
      <c r="HIE101" s="3"/>
      <c r="HIF101" s="3"/>
      <c r="HIG101" s="3"/>
      <c r="HIH101" s="5"/>
      <c r="HII101" s="3"/>
      <c r="HIJ101" s="5"/>
      <c r="HIM101" s="3"/>
      <c r="HIN101" s="3"/>
      <c r="HIO101" s="3"/>
      <c r="HIP101" s="3"/>
      <c r="HIQ101" s="3"/>
      <c r="HIR101" s="3"/>
      <c r="HIS101" s="3"/>
      <c r="HIT101" s="3"/>
      <c r="HIU101" s="3"/>
      <c r="HIV101" s="3"/>
      <c r="HIW101" s="5"/>
      <c r="HIX101" s="3"/>
      <c r="HIY101" s="5"/>
      <c r="HJB101" s="3"/>
      <c r="HJC101" s="3"/>
      <c r="HJD101" s="3"/>
      <c r="HJE101" s="3"/>
      <c r="HJF101" s="3"/>
      <c r="HJG101" s="3"/>
      <c r="HJH101" s="3"/>
      <c r="HJI101" s="3"/>
      <c r="HJJ101" s="3"/>
      <c r="HJK101" s="3"/>
      <c r="HJL101" s="5"/>
      <c r="HJM101" s="3"/>
      <c r="HJN101" s="5"/>
      <c r="HJQ101" s="3"/>
      <c r="HJR101" s="3"/>
      <c r="HJS101" s="3"/>
      <c r="HJT101" s="3"/>
      <c r="HJU101" s="3"/>
      <c r="HJV101" s="3"/>
      <c r="HJW101" s="3"/>
      <c r="HJX101" s="3"/>
      <c r="HJY101" s="3"/>
      <c r="HJZ101" s="3"/>
      <c r="HKA101" s="5"/>
      <c r="HKB101" s="3"/>
      <c r="HKC101" s="5"/>
      <c r="HKF101" s="3"/>
      <c r="HKG101" s="3"/>
      <c r="HKH101" s="3"/>
      <c r="HKI101" s="3"/>
      <c r="HKJ101" s="3"/>
      <c r="HKK101" s="3"/>
      <c r="HKL101" s="3"/>
      <c r="HKM101" s="3"/>
      <c r="HKN101" s="3"/>
      <c r="HKO101" s="3"/>
      <c r="HKP101" s="5"/>
      <c r="HKQ101" s="3"/>
      <c r="HKR101" s="5"/>
      <c r="HKU101" s="3"/>
      <c r="HKV101" s="3"/>
      <c r="HKW101" s="3"/>
      <c r="HKX101" s="3"/>
      <c r="HKY101" s="3"/>
      <c r="HKZ101" s="3"/>
      <c r="HLA101" s="3"/>
      <c r="HLB101" s="3"/>
      <c r="HLC101" s="3"/>
      <c r="HLD101" s="3"/>
      <c r="HLE101" s="5"/>
      <c r="HLF101" s="3"/>
      <c r="HLG101" s="5"/>
      <c r="HLJ101" s="3"/>
      <c r="HLK101" s="3"/>
      <c r="HLL101" s="3"/>
      <c r="HLM101" s="3"/>
      <c r="HLN101" s="3"/>
      <c r="HLO101" s="3"/>
      <c r="HLP101" s="3"/>
      <c r="HLQ101" s="3"/>
      <c r="HLR101" s="3"/>
      <c r="HLS101" s="3"/>
      <c r="HLT101" s="5"/>
      <c r="HLU101" s="3"/>
      <c r="HLV101" s="5"/>
      <c r="HLY101" s="3"/>
      <c r="HLZ101" s="3"/>
      <c r="HMA101" s="3"/>
      <c r="HMB101" s="3"/>
      <c r="HMC101" s="3"/>
      <c r="HMD101" s="3"/>
      <c r="HME101" s="3"/>
      <c r="HMF101" s="3"/>
      <c r="HMG101" s="3"/>
      <c r="HMH101" s="3"/>
      <c r="HMI101" s="5"/>
      <c r="HMJ101" s="3"/>
      <c r="HMK101" s="5"/>
      <c r="HMN101" s="3"/>
      <c r="HMO101" s="3"/>
      <c r="HMP101" s="3"/>
      <c r="HMQ101" s="3"/>
      <c r="HMR101" s="3"/>
      <c r="HMS101" s="3"/>
      <c r="HMT101" s="3"/>
      <c r="HMU101" s="3"/>
      <c r="HMV101" s="3"/>
      <c r="HMW101" s="3"/>
      <c r="HMX101" s="5"/>
      <c r="HMY101" s="3"/>
      <c r="HMZ101" s="5"/>
      <c r="HNC101" s="3"/>
      <c r="HND101" s="3"/>
      <c r="HNE101" s="3"/>
      <c r="HNF101" s="3"/>
      <c r="HNG101" s="3"/>
      <c r="HNH101" s="3"/>
      <c r="HNI101" s="3"/>
      <c r="HNJ101" s="3"/>
      <c r="HNK101" s="3"/>
      <c r="HNL101" s="3"/>
      <c r="HNM101" s="5"/>
      <c r="HNN101" s="3"/>
      <c r="HNO101" s="5"/>
      <c r="HNR101" s="3"/>
      <c r="HNS101" s="3"/>
      <c r="HNT101" s="3"/>
      <c r="HNU101" s="3"/>
      <c r="HNV101" s="3"/>
      <c r="HNW101" s="3"/>
      <c r="HNX101" s="3"/>
      <c r="HNY101" s="3"/>
      <c r="HNZ101" s="3"/>
      <c r="HOA101" s="3"/>
      <c r="HOB101" s="5"/>
      <c r="HOC101" s="3"/>
      <c r="HOD101" s="5"/>
      <c r="HOG101" s="3"/>
      <c r="HOH101" s="3"/>
      <c r="HOI101" s="3"/>
      <c r="HOJ101" s="3"/>
      <c r="HOK101" s="3"/>
      <c r="HOL101" s="3"/>
      <c r="HOM101" s="3"/>
      <c r="HON101" s="3"/>
      <c r="HOO101" s="3"/>
      <c r="HOP101" s="3"/>
      <c r="HOQ101" s="5"/>
      <c r="HOR101" s="3"/>
      <c r="HOS101" s="5"/>
      <c r="HOV101" s="3"/>
      <c r="HOW101" s="3"/>
      <c r="HOX101" s="3"/>
      <c r="HOY101" s="3"/>
      <c r="HOZ101" s="3"/>
      <c r="HPA101" s="3"/>
      <c r="HPB101" s="3"/>
      <c r="HPC101" s="3"/>
      <c r="HPD101" s="3"/>
      <c r="HPE101" s="3"/>
      <c r="HPF101" s="5"/>
      <c r="HPG101" s="3"/>
      <c r="HPH101" s="5"/>
      <c r="HPK101" s="3"/>
      <c r="HPL101" s="3"/>
      <c r="HPM101" s="3"/>
      <c r="HPN101" s="3"/>
      <c r="HPO101" s="3"/>
      <c r="HPP101" s="3"/>
      <c r="HPQ101" s="3"/>
      <c r="HPR101" s="3"/>
      <c r="HPS101" s="3"/>
      <c r="HPT101" s="3"/>
      <c r="HPU101" s="5"/>
      <c r="HPV101" s="3"/>
      <c r="HPW101" s="5"/>
      <c r="HPZ101" s="3"/>
      <c r="HQA101" s="3"/>
      <c r="HQB101" s="3"/>
      <c r="HQC101" s="3"/>
      <c r="HQD101" s="3"/>
      <c r="HQE101" s="3"/>
      <c r="HQF101" s="3"/>
      <c r="HQG101" s="3"/>
      <c r="HQH101" s="3"/>
      <c r="HQI101" s="3"/>
      <c r="HQJ101" s="5"/>
      <c r="HQK101" s="3"/>
      <c r="HQL101" s="5"/>
      <c r="HQO101" s="3"/>
      <c r="HQP101" s="3"/>
      <c r="HQQ101" s="3"/>
      <c r="HQR101" s="3"/>
      <c r="HQS101" s="3"/>
      <c r="HQT101" s="3"/>
      <c r="HQU101" s="3"/>
      <c r="HQV101" s="3"/>
      <c r="HQW101" s="3"/>
      <c r="HQX101" s="3"/>
      <c r="HQY101" s="5"/>
      <c r="HQZ101" s="3"/>
      <c r="HRA101" s="5"/>
      <c r="HRD101" s="3"/>
      <c r="HRE101" s="3"/>
      <c r="HRF101" s="3"/>
      <c r="HRG101" s="3"/>
      <c r="HRH101" s="3"/>
      <c r="HRI101" s="3"/>
      <c r="HRJ101" s="3"/>
      <c r="HRK101" s="3"/>
      <c r="HRL101" s="3"/>
      <c r="HRM101" s="3"/>
      <c r="HRN101" s="5"/>
      <c r="HRO101" s="3"/>
      <c r="HRP101" s="5"/>
      <c r="HRS101" s="3"/>
      <c r="HRT101" s="3"/>
      <c r="HRU101" s="3"/>
      <c r="HRV101" s="3"/>
      <c r="HRW101" s="3"/>
      <c r="HRX101" s="3"/>
      <c r="HRY101" s="3"/>
      <c r="HRZ101" s="3"/>
      <c r="HSA101" s="3"/>
      <c r="HSB101" s="3"/>
      <c r="HSC101" s="5"/>
      <c r="HSD101" s="3"/>
      <c r="HSE101" s="5"/>
      <c r="HSH101" s="3"/>
      <c r="HSI101" s="3"/>
      <c r="HSJ101" s="3"/>
      <c r="HSK101" s="3"/>
      <c r="HSL101" s="3"/>
      <c r="HSM101" s="3"/>
      <c r="HSN101" s="3"/>
      <c r="HSO101" s="3"/>
      <c r="HSP101" s="3"/>
      <c r="HSQ101" s="3"/>
      <c r="HSR101" s="5"/>
      <c r="HSS101" s="3"/>
      <c r="HST101" s="5"/>
      <c r="HSW101" s="3"/>
      <c r="HSX101" s="3"/>
      <c r="HSY101" s="3"/>
      <c r="HSZ101" s="3"/>
      <c r="HTA101" s="3"/>
      <c r="HTB101" s="3"/>
      <c r="HTC101" s="3"/>
      <c r="HTD101" s="3"/>
      <c r="HTE101" s="3"/>
      <c r="HTF101" s="3"/>
      <c r="HTG101" s="5"/>
      <c r="HTH101" s="3"/>
      <c r="HTI101" s="5"/>
      <c r="HTL101" s="3"/>
      <c r="HTM101" s="3"/>
      <c r="HTN101" s="3"/>
      <c r="HTO101" s="3"/>
      <c r="HTP101" s="3"/>
      <c r="HTQ101" s="3"/>
      <c r="HTR101" s="3"/>
      <c r="HTS101" s="3"/>
      <c r="HTT101" s="3"/>
      <c r="HTU101" s="3"/>
      <c r="HTV101" s="5"/>
      <c r="HTW101" s="3"/>
      <c r="HTX101" s="5"/>
      <c r="HUA101" s="3"/>
      <c r="HUB101" s="3"/>
      <c r="HUC101" s="3"/>
      <c r="HUD101" s="3"/>
      <c r="HUE101" s="3"/>
      <c r="HUF101" s="3"/>
      <c r="HUG101" s="3"/>
      <c r="HUH101" s="3"/>
      <c r="HUI101" s="3"/>
      <c r="HUJ101" s="3"/>
      <c r="HUK101" s="5"/>
      <c r="HUL101" s="3"/>
      <c r="HUM101" s="5"/>
      <c r="HUP101" s="3"/>
      <c r="HUQ101" s="3"/>
      <c r="HUR101" s="3"/>
      <c r="HUS101" s="3"/>
      <c r="HUT101" s="3"/>
      <c r="HUU101" s="3"/>
      <c r="HUV101" s="3"/>
      <c r="HUW101" s="3"/>
      <c r="HUX101" s="3"/>
      <c r="HUY101" s="3"/>
      <c r="HUZ101" s="5"/>
      <c r="HVA101" s="3"/>
      <c r="HVB101" s="5"/>
      <c r="HVE101" s="3"/>
      <c r="HVF101" s="3"/>
      <c r="HVG101" s="3"/>
      <c r="HVH101" s="3"/>
      <c r="HVI101" s="3"/>
      <c r="HVJ101" s="3"/>
      <c r="HVK101" s="3"/>
      <c r="HVL101" s="3"/>
      <c r="HVM101" s="3"/>
      <c r="HVN101" s="3"/>
      <c r="HVO101" s="5"/>
      <c r="HVP101" s="3"/>
      <c r="HVQ101" s="5"/>
      <c r="HVT101" s="3"/>
      <c r="HVU101" s="3"/>
      <c r="HVV101" s="3"/>
      <c r="HVW101" s="3"/>
      <c r="HVX101" s="3"/>
      <c r="HVY101" s="3"/>
      <c r="HVZ101" s="3"/>
      <c r="HWA101" s="3"/>
      <c r="HWB101" s="3"/>
      <c r="HWC101" s="3"/>
      <c r="HWD101" s="5"/>
      <c r="HWE101" s="3"/>
      <c r="HWF101" s="5"/>
      <c r="HWI101" s="3"/>
      <c r="HWJ101" s="3"/>
      <c r="HWK101" s="3"/>
      <c r="HWL101" s="3"/>
      <c r="HWM101" s="3"/>
      <c r="HWN101" s="3"/>
      <c r="HWO101" s="3"/>
      <c r="HWP101" s="3"/>
      <c r="HWQ101" s="3"/>
      <c r="HWR101" s="3"/>
      <c r="HWS101" s="5"/>
      <c r="HWT101" s="3"/>
      <c r="HWU101" s="5"/>
      <c r="HWX101" s="3"/>
      <c r="HWY101" s="3"/>
      <c r="HWZ101" s="3"/>
      <c r="HXA101" s="3"/>
      <c r="HXB101" s="3"/>
      <c r="HXC101" s="3"/>
      <c r="HXD101" s="3"/>
      <c r="HXE101" s="3"/>
      <c r="HXF101" s="3"/>
      <c r="HXG101" s="3"/>
      <c r="HXH101" s="5"/>
      <c r="HXI101" s="3"/>
      <c r="HXJ101" s="5"/>
      <c r="HXM101" s="3"/>
      <c r="HXN101" s="3"/>
      <c r="HXO101" s="3"/>
      <c r="HXP101" s="3"/>
      <c r="HXQ101" s="3"/>
      <c r="HXR101" s="3"/>
      <c r="HXS101" s="3"/>
      <c r="HXT101" s="3"/>
      <c r="HXU101" s="3"/>
      <c r="HXV101" s="3"/>
      <c r="HXW101" s="5"/>
      <c r="HXX101" s="3"/>
      <c r="HXY101" s="5"/>
      <c r="HYB101" s="3"/>
      <c r="HYC101" s="3"/>
      <c r="HYD101" s="3"/>
      <c r="HYE101" s="3"/>
      <c r="HYF101" s="3"/>
      <c r="HYG101" s="3"/>
      <c r="HYH101" s="3"/>
      <c r="HYI101" s="3"/>
      <c r="HYJ101" s="3"/>
      <c r="HYK101" s="3"/>
      <c r="HYL101" s="5"/>
      <c r="HYM101" s="3"/>
      <c r="HYN101" s="5"/>
      <c r="HYQ101" s="3"/>
      <c r="HYR101" s="3"/>
      <c r="HYS101" s="3"/>
      <c r="HYT101" s="3"/>
      <c r="HYU101" s="3"/>
      <c r="HYV101" s="3"/>
      <c r="HYW101" s="3"/>
      <c r="HYX101" s="3"/>
      <c r="HYY101" s="3"/>
      <c r="HYZ101" s="3"/>
      <c r="HZA101" s="5"/>
      <c r="HZB101" s="3"/>
      <c r="HZC101" s="5"/>
      <c r="HZF101" s="3"/>
      <c r="HZG101" s="3"/>
      <c r="HZH101" s="3"/>
      <c r="HZI101" s="3"/>
      <c r="HZJ101" s="3"/>
      <c r="HZK101" s="3"/>
      <c r="HZL101" s="3"/>
      <c r="HZM101" s="3"/>
      <c r="HZN101" s="3"/>
      <c r="HZO101" s="3"/>
      <c r="HZP101" s="5"/>
      <c r="HZQ101" s="3"/>
      <c r="HZR101" s="5"/>
      <c r="HZU101" s="3"/>
      <c r="HZV101" s="3"/>
      <c r="HZW101" s="3"/>
      <c r="HZX101" s="3"/>
      <c r="HZY101" s="3"/>
      <c r="HZZ101" s="3"/>
      <c r="IAA101" s="3"/>
      <c r="IAB101" s="3"/>
      <c r="IAC101" s="3"/>
      <c r="IAD101" s="3"/>
      <c r="IAE101" s="5"/>
      <c r="IAF101" s="3"/>
      <c r="IAG101" s="5"/>
      <c r="IAJ101" s="3"/>
      <c r="IAK101" s="3"/>
      <c r="IAL101" s="3"/>
      <c r="IAM101" s="3"/>
      <c r="IAN101" s="3"/>
      <c r="IAO101" s="3"/>
      <c r="IAP101" s="3"/>
      <c r="IAQ101" s="3"/>
      <c r="IAR101" s="3"/>
      <c r="IAS101" s="3"/>
      <c r="IAT101" s="5"/>
      <c r="IAU101" s="3"/>
      <c r="IAV101" s="5"/>
      <c r="IAY101" s="3"/>
      <c r="IAZ101" s="3"/>
      <c r="IBA101" s="3"/>
      <c r="IBB101" s="3"/>
      <c r="IBC101" s="3"/>
      <c r="IBD101" s="3"/>
      <c r="IBE101" s="3"/>
      <c r="IBF101" s="3"/>
      <c r="IBG101" s="3"/>
      <c r="IBH101" s="3"/>
      <c r="IBI101" s="5"/>
      <c r="IBJ101" s="3"/>
      <c r="IBK101" s="5"/>
      <c r="IBN101" s="3"/>
      <c r="IBO101" s="3"/>
      <c r="IBP101" s="3"/>
      <c r="IBQ101" s="3"/>
      <c r="IBR101" s="3"/>
      <c r="IBS101" s="3"/>
      <c r="IBT101" s="3"/>
      <c r="IBU101" s="3"/>
      <c r="IBV101" s="3"/>
      <c r="IBW101" s="3"/>
      <c r="IBX101" s="5"/>
      <c r="IBY101" s="3"/>
      <c r="IBZ101" s="5"/>
      <c r="ICC101" s="3"/>
      <c r="ICD101" s="3"/>
      <c r="ICE101" s="3"/>
      <c r="ICF101" s="3"/>
      <c r="ICG101" s="3"/>
      <c r="ICH101" s="3"/>
      <c r="ICI101" s="3"/>
      <c r="ICJ101" s="3"/>
      <c r="ICK101" s="3"/>
      <c r="ICL101" s="3"/>
      <c r="ICM101" s="5"/>
      <c r="ICN101" s="3"/>
      <c r="ICO101" s="5"/>
      <c r="ICR101" s="3"/>
      <c r="ICS101" s="3"/>
      <c r="ICT101" s="3"/>
      <c r="ICU101" s="3"/>
      <c r="ICV101" s="3"/>
      <c r="ICW101" s="3"/>
      <c r="ICX101" s="3"/>
      <c r="ICY101" s="3"/>
      <c r="ICZ101" s="3"/>
      <c r="IDA101" s="3"/>
      <c r="IDB101" s="5"/>
      <c r="IDC101" s="3"/>
      <c r="IDD101" s="5"/>
      <c r="IDG101" s="3"/>
      <c r="IDH101" s="3"/>
      <c r="IDI101" s="3"/>
      <c r="IDJ101" s="3"/>
      <c r="IDK101" s="3"/>
      <c r="IDL101" s="3"/>
      <c r="IDM101" s="3"/>
      <c r="IDN101" s="3"/>
      <c r="IDO101" s="3"/>
      <c r="IDP101" s="3"/>
      <c r="IDQ101" s="5"/>
      <c r="IDR101" s="3"/>
      <c r="IDS101" s="5"/>
      <c r="IDV101" s="3"/>
      <c r="IDW101" s="3"/>
      <c r="IDX101" s="3"/>
      <c r="IDY101" s="3"/>
      <c r="IDZ101" s="3"/>
      <c r="IEA101" s="3"/>
      <c r="IEB101" s="3"/>
      <c r="IEC101" s="3"/>
      <c r="IED101" s="3"/>
      <c r="IEE101" s="3"/>
      <c r="IEF101" s="5"/>
      <c r="IEG101" s="3"/>
      <c r="IEH101" s="5"/>
      <c r="IEK101" s="3"/>
      <c r="IEL101" s="3"/>
      <c r="IEM101" s="3"/>
      <c r="IEN101" s="3"/>
      <c r="IEO101" s="3"/>
      <c r="IEP101" s="3"/>
      <c r="IEQ101" s="3"/>
      <c r="IER101" s="3"/>
      <c r="IES101" s="3"/>
      <c r="IET101" s="3"/>
      <c r="IEU101" s="5"/>
      <c r="IEV101" s="3"/>
      <c r="IEW101" s="5"/>
      <c r="IEZ101" s="3"/>
      <c r="IFA101" s="3"/>
      <c r="IFB101" s="3"/>
      <c r="IFC101" s="3"/>
      <c r="IFD101" s="3"/>
      <c r="IFE101" s="3"/>
      <c r="IFF101" s="3"/>
      <c r="IFG101" s="3"/>
      <c r="IFH101" s="3"/>
      <c r="IFI101" s="3"/>
      <c r="IFJ101" s="5"/>
      <c r="IFK101" s="3"/>
      <c r="IFL101" s="5"/>
      <c r="IFO101" s="3"/>
      <c r="IFP101" s="3"/>
      <c r="IFQ101" s="3"/>
      <c r="IFR101" s="3"/>
      <c r="IFS101" s="3"/>
      <c r="IFT101" s="3"/>
      <c r="IFU101" s="3"/>
      <c r="IFV101" s="3"/>
      <c r="IFW101" s="3"/>
      <c r="IFX101" s="3"/>
      <c r="IFY101" s="5"/>
      <c r="IFZ101" s="3"/>
      <c r="IGA101" s="5"/>
      <c r="IGD101" s="3"/>
      <c r="IGE101" s="3"/>
      <c r="IGF101" s="3"/>
      <c r="IGG101" s="3"/>
      <c r="IGH101" s="3"/>
      <c r="IGI101" s="3"/>
      <c r="IGJ101" s="3"/>
      <c r="IGK101" s="3"/>
      <c r="IGL101" s="3"/>
      <c r="IGM101" s="3"/>
      <c r="IGN101" s="5"/>
      <c r="IGO101" s="3"/>
      <c r="IGP101" s="5"/>
      <c r="IGS101" s="3"/>
      <c r="IGT101" s="3"/>
      <c r="IGU101" s="3"/>
      <c r="IGV101" s="3"/>
      <c r="IGW101" s="3"/>
      <c r="IGX101" s="3"/>
      <c r="IGY101" s="3"/>
      <c r="IGZ101" s="3"/>
      <c r="IHA101" s="3"/>
      <c r="IHB101" s="3"/>
      <c r="IHC101" s="5"/>
      <c r="IHD101" s="3"/>
      <c r="IHE101" s="5"/>
      <c r="IHH101" s="3"/>
      <c r="IHI101" s="3"/>
      <c r="IHJ101" s="3"/>
      <c r="IHK101" s="3"/>
      <c r="IHL101" s="3"/>
      <c r="IHM101" s="3"/>
      <c r="IHN101" s="3"/>
      <c r="IHO101" s="3"/>
      <c r="IHP101" s="3"/>
      <c r="IHQ101" s="3"/>
      <c r="IHR101" s="5"/>
      <c r="IHS101" s="3"/>
      <c r="IHT101" s="5"/>
      <c r="IHW101" s="3"/>
      <c r="IHX101" s="3"/>
      <c r="IHY101" s="3"/>
      <c r="IHZ101" s="3"/>
      <c r="IIA101" s="3"/>
      <c r="IIB101" s="3"/>
      <c r="IIC101" s="3"/>
      <c r="IID101" s="3"/>
      <c r="IIE101" s="3"/>
      <c r="IIF101" s="3"/>
      <c r="IIG101" s="5"/>
      <c r="IIH101" s="3"/>
      <c r="III101" s="5"/>
      <c r="IIL101" s="3"/>
      <c r="IIM101" s="3"/>
      <c r="IIN101" s="3"/>
      <c r="IIO101" s="3"/>
      <c r="IIP101" s="3"/>
      <c r="IIQ101" s="3"/>
      <c r="IIR101" s="3"/>
      <c r="IIS101" s="3"/>
      <c r="IIT101" s="3"/>
      <c r="IIU101" s="3"/>
      <c r="IIV101" s="5"/>
      <c r="IIW101" s="3"/>
      <c r="IIX101" s="5"/>
      <c r="IJA101" s="3"/>
      <c r="IJB101" s="3"/>
      <c r="IJC101" s="3"/>
      <c r="IJD101" s="3"/>
      <c r="IJE101" s="3"/>
      <c r="IJF101" s="3"/>
      <c r="IJG101" s="3"/>
      <c r="IJH101" s="3"/>
      <c r="IJI101" s="3"/>
      <c r="IJJ101" s="3"/>
      <c r="IJK101" s="5"/>
      <c r="IJL101" s="3"/>
      <c r="IJM101" s="5"/>
      <c r="IJP101" s="3"/>
      <c r="IJQ101" s="3"/>
      <c r="IJR101" s="3"/>
      <c r="IJS101" s="3"/>
      <c r="IJT101" s="3"/>
      <c r="IJU101" s="3"/>
      <c r="IJV101" s="3"/>
      <c r="IJW101" s="3"/>
      <c r="IJX101" s="3"/>
      <c r="IJY101" s="3"/>
      <c r="IJZ101" s="5"/>
      <c r="IKA101" s="3"/>
      <c r="IKB101" s="5"/>
      <c r="IKE101" s="3"/>
      <c r="IKF101" s="3"/>
      <c r="IKG101" s="3"/>
      <c r="IKH101" s="3"/>
      <c r="IKI101" s="3"/>
      <c r="IKJ101" s="3"/>
      <c r="IKK101" s="3"/>
      <c r="IKL101" s="3"/>
      <c r="IKM101" s="3"/>
      <c r="IKN101" s="3"/>
      <c r="IKO101" s="5"/>
      <c r="IKP101" s="3"/>
      <c r="IKQ101" s="5"/>
      <c r="IKT101" s="3"/>
      <c r="IKU101" s="3"/>
      <c r="IKV101" s="3"/>
      <c r="IKW101" s="3"/>
      <c r="IKX101" s="3"/>
      <c r="IKY101" s="3"/>
      <c r="IKZ101" s="3"/>
      <c r="ILA101" s="3"/>
      <c r="ILB101" s="3"/>
      <c r="ILC101" s="3"/>
      <c r="ILD101" s="5"/>
      <c r="ILE101" s="3"/>
      <c r="ILF101" s="5"/>
      <c r="ILI101" s="3"/>
      <c r="ILJ101" s="3"/>
      <c r="ILK101" s="3"/>
      <c r="ILL101" s="3"/>
      <c r="ILM101" s="3"/>
      <c r="ILN101" s="3"/>
      <c r="ILO101" s="3"/>
      <c r="ILP101" s="3"/>
      <c r="ILQ101" s="3"/>
      <c r="ILR101" s="3"/>
      <c r="ILS101" s="5"/>
      <c r="ILT101" s="3"/>
      <c r="ILU101" s="5"/>
      <c r="ILX101" s="3"/>
      <c r="ILY101" s="3"/>
      <c r="ILZ101" s="3"/>
      <c r="IMA101" s="3"/>
      <c r="IMB101" s="3"/>
      <c r="IMC101" s="3"/>
      <c r="IMD101" s="3"/>
      <c r="IME101" s="3"/>
      <c r="IMF101" s="3"/>
      <c r="IMG101" s="3"/>
      <c r="IMH101" s="5"/>
      <c r="IMI101" s="3"/>
      <c r="IMJ101" s="5"/>
      <c r="IMM101" s="3"/>
      <c r="IMN101" s="3"/>
      <c r="IMO101" s="3"/>
      <c r="IMP101" s="3"/>
      <c r="IMQ101" s="3"/>
      <c r="IMR101" s="3"/>
      <c r="IMS101" s="3"/>
      <c r="IMT101" s="3"/>
      <c r="IMU101" s="3"/>
      <c r="IMV101" s="3"/>
      <c r="IMW101" s="5"/>
      <c r="IMX101" s="3"/>
      <c r="IMY101" s="5"/>
      <c r="INB101" s="3"/>
      <c r="INC101" s="3"/>
      <c r="IND101" s="3"/>
      <c r="INE101" s="3"/>
      <c r="INF101" s="3"/>
      <c r="ING101" s="3"/>
      <c r="INH101" s="3"/>
      <c r="INI101" s="3"/>
      <c r="INJ101" s="3"/>
      <c r="INK101" s="3"/>
      <c r="INL101" s="5"/>
      <c r="INM101" s="3"/>
      <c r="INN101" s="5"/>
      <c r="INQ101" s="3"/>
      <c r="INR101" s="3"/>
      <c r="INS101" s="3"/>
      <c r="INT101" s="3"/>
      <c r="INU101" s="3"/>
      <c r="INV101" s="3"/>
      <c r="INW101" s="3"/>
      <c r="INX101" s="3"/>
      <c r="INY101" s="3"/>
      <c r="INZ101" s="3"/>
      <c r="IOA101" s="5"/>
      <c r="IOB101" s="3"/>
      <c r="IOC101" s="5"/>
      <c r="IOF101" s="3"/>
      <c r="IOG101" s="3"/>
      <c r="IOH101" s="3"/>
      <c r="IOI101" s="3"/>
      <c r="IOJ101" s="3"/>
      <c r="IOK101" s="3"/>
      <c r="IOL101" s="3"/>
      <c r="IOM101" s="3"/>
      <c r="ION101" s="3"/>
      <c r="IOO101" s="3"/>
      <c r="IOP101" s="5"/>
      <c r="IOQ101" s="3"/>
      <c r="IOR101" s="5"/>
      <c r="IOU101" s="3"/>
      <c r="IOV101" s="3"/>
      <c r="IOW101" s="3"/>
      <c r="IOX101" s="3"/>
      <c r="IOY101" s="3"/>
      <c r="IOZ101" s="3"/>
      <c r="IPA101" s="3"/>
      <c r="IPB101" s="3"/>
      <c r="IPC101" s="3"/>
      <c r="IPD101" s="3"/>
      <c r="IPE101" s="5"/>
      <c r="IPF101" s="3"/>
      <c r="IPG101" s="5"/>
      <c r="IPJ101" s="3"/>
      <c r="IPK101" s="3"/>
      <c r="IPL101" s="3"/>
      <c r="IPM101" s="3"/>
      <c r="IPN101" s="3"/>
      <c r="IPO101" s="3"/>
      <c r="IPP101" s="3"/>
      <c r="IPQ101" s="3"/>
      <c r="IPR101" s="3"/>
      <c r="IPS101" s="3"/>
      <c r="IPT101" s="5"/>
      <c r="IPU101" s="3"/>
      <c r="IPV101" s="5"/>
      <c r="IPY101" s="3"/>
      <c r="IPZ101" s="3"/>
      <c r="IQA101" s="3"/>
      <c r="IQB101" s="3"/>
      <c r="IQC101" s="3"/>
      <c r="IQD101" s="3"/>
      <c r="IQE101" s="3"/>
      <c r="IQF101" s="3"/>
      <c r="IQG101" s="3"/>
      <c r="IQH101" s="3"/>
      <c r="IQI101" s="5"/>
      <c r="IQJ101" s="3"/>
      <c r="IQK101" s="5"/>
      <c r="IQN101" s="3"/>
      <c r="IQO101" s="3"/>
      <c r="IQP101" s="3"/>
      <c r="IQQ101" s="3"/>
      <c r="IQR101" s="3"/>
      <c r="IQS101" s="3"/>
      <c r="IQT101" s="3"/>
      <c r="IQU101" s="3"/>
      <c r="IQV101" s="3"/>
      <c r="IQW101" s="3"/>
      <c r="IQX101" s="5"/>
      <c r="IQY101" s="3"/>
      <c r="IQZ101" s="5"/>
      <c r="IRC101" s="3"/>
      <c r="IRD101" s="3"/>
      <c r="IRE101" s="3"/>
      <c r="IRF101" s="3"/>
      <c r="IRG101" s="3"/>
      <c r="IRH101" s="3"/>
      <c r="IRI101" s="3"/>
      <c r="IRJ101" s="3"/>
      <c r="IRK101" s="3"/>
      <c r="IRL101" s="3"/>
      <c r="IRM101" s="5"/>
      <c r="IRN101" s="3"/>
      <c r="IRO101" s="5"/>
      <c r="IRR101" s="3"/>
      <c r="IRS101" s="3"/>
      <c r="IRT101" s="3"/>
      <c r="IRU101" s="3"/>
      <c r="IRV101" s="3"/>
      <c r="IRW101" s="3"/>
      <c r="IRX101" s="3"/>
      <c r="IRY101" s="3"/>
      <c r="IRZ101" s="3"/>
      <c r="ISA101" s="3"/>
      <c r="ISB101" s="5"/>
      <c r="ISC101" s="3"/>
      <c r="ISD101" s="5"/>
      <c r="ISG101" s="3"/>
      <c r="ISH101" s="3"/>
      <c r="ISI101" s="3"/>
      <c r="ISJ101" s="3"/>
      <c r="ISK101" s="3"/>
      <c r="ISL101" s="3"/>
      <c r="ISM101" s="3"/>
      <c r="ISN101" s="3"/>
      <c r="ISO101" s="3"/>
      <c r="ISP101" s="3"/>
      <c r="ISQ101" s="5"/>
      <c r="ISR101" s="3"/>
      <c r="ISS101" s="5"/>
      <c r="ISV101" s="3"/>
      <c r="ISW101" s="3"/>
      <c r="ISX101" s="3"/>
      <c r="ISY101" s="3"/>
      <c r="ISZ101" s="3"/>
      <c r="ITA101" s="3"/>
      <c r="ITB101" s="3"/>
      <c r="ITC101" s="3"/>
      <c r="ITD101" s="3"/>
      <c r="ITE101" s="3"/>
      <c r="ITF101" s="5"/>
      <c r="ITG101" s="3"/>
      <c r="ITH101" s="5"/>
      <c r="ITK101" s="3"/>
      <c r="ITL101" s="3"/>
      <c r="ITM101" s="3"/>
      <c r="ITN101" s="3"/>
      <c r="ITO101" s="3"/>
      <c r="ITP101" s="3"/>
      <c r="ITQ101" s="3"/>
      <c r="ITR101" s="3"/>
      <c r="ITS101" s="3"/>
      <c r="ITT101" s="3"/>
      <c r="ITU101" s="5"/>
      <c r="ITV101" s="3"/>
      <c r="ITW101" s="5"/>
      <c r="ITZ101" s="3"/>
      <c r="IUA101" s="3"/>
      <c r="IUB101" s="3"/>
      <c r="IUC101" s="3"/>
      <c r="IUD101" s="3"/>
      <c r="IUE101" s="3"/>
      <c r="IUF101" s="3"/>
      <c r="IUG101" s="3"/>
      <c r="IUH101" s="3"/>
      <c r="IUI101" s="3"/>
      <c r="IUJ101" s="5"/>
      <c r="IUK101" s="3"/>
      <c r="IUL101" s="5"/>
      <c r="IUO101" s="3"/>
      <c r="IUP101" s="3"/>
      <c r="IUQ101" s="3"/>
      <c r="IUR101" s="3"/>
      <c r="IUS101" s="3"/>
      <c r="IUT101" s="3"/>
      <c r="IUU101" s="3"/>
      <c r="IUV101" s="3"/>
      <c r="IUW101" s="3"/>
      <c r="IUX101" s="3"/>
      <c r="IUY101" s="5"/>
      <c r="IUZ101" s="3"/>
      <c r="IVA101" s="5"/>
      <c r="IVD101" s="3"/>
      <c r="IVE101" s="3"/>
      <c r="IVF101" s="3"/>
      <c r="IVG101" s="3"/>
      <c r="IVH101" s="3"/>
      <c r="IVI101" s="3"/>
      <c r="IVJ101" s="3"/>
      <c r="IVK101" s="3"/>
      <c r="IVL101" s="3"/>
      <c r="IVM101" s="3"/>
      <c r="IVN101" s="5"/>
      <c r="IVO101" s="3"/>
      <c r="IVP101" s="5"/>
      <c r="IVS101" s="3"/>
      <c r="IVT101" s="3"/>
      <c r="IVU101" s="3"/>
      <c r="IVV101" s="3"/>
      <c r="IVW101" s="3"/>
      <c r="IVX101" s="3"/>
      <c r="IVY101" s="3"/>
      <c r="IVZ101" s="3"/>
      <c r="IWA101" s="3"/>
      <c r="IWB101" s="3"/>
      <c r="IWC101" s="5"/>
      <c r="IWD101" s="3"/>
      <c r="IWE101" s="5"/>
      <c r="IWH101" s="3"/>
      <c r="IWI101" s="3"/>
      <c r="IWJ101" s="3"/>
      <c r="IWK101" s="3"/>
      <c r="IWL101" s="3"/>
      <c r="IWM101" s="3"/>
      <c r="IWN101" s="3"/>
      <c r="IWO101" s="3"/>
      <c r="IWP101" s="3"/>
      <c r="IWQ101" s="3"/>
      <c r="IWR101" s="5"/>
      <c r="IWS101" s="3"/>
      <c r="IWT101" s="5"/>
      <c r="IWW101" s="3"/>
      <c r="IWX101" s="3"/>
      <c r="IWY101" s="3"/>
      <c r="IWZ101" s="3"/>
      <c r="IXA101" s="3"/>
      <c r="IXB101" s="3"/>
      <c r="IXC101" s="3"/>
      <c r="IXD101" s="3"/>
      <c r="IXE101" s="3"/>
      <c r="IXF101" s="3"/>
      <c r="IXG101" s="5"/>
      <c r="IXH101" s="3"/>
      <c r="IXI101" s="5"/>
      <c r="IXL101" s="3"/>
      <c r="IXM101" s="3"/>
      <c r="IXN101" s="3"/>
      <c r="IXO101" s="3"/>
      <c r="IXP101" s="3"/>
      <c r="IXQ101" s="3"/>
      <c r="IXR101" s="3"/>
      <c r="IXS101" s="3"/>
      <c r="IXT101" s="3"/>
      <c r="IXU101" s="3"/>
      <c r="IXV101" s="5"/>
      <c r="IXW101" s="3"/>
      <c r="IXX101" s="5"/>
      <c r="IYA101" s="3"/>
      <c r="IYB101" s="3"/>
      <c r="IYC101" s="3"/>
      <c r="IYD101" s="3"/>
      <c r="IYE101" s="3"/>
      <c r="IYF101" s="3"/>
      <c r="IYG101" s="3"/>
      <c r="IYH101" s="3"/>
      <c r="IYI101" s="3"/>
      <c r="IYJ101" s="3"/>
      <c r="IYK101" s="5"/>
      <c r="IYL101" s="3"/>
      <c r="IYM101" s="5"/>
      <c r="IYP101" s="3"/>
      <c r="IYQ101" s="3"/>
      <c r="IYR101" s="3"/>
      <c r="IYS101" s="3"/>
      <c r="IYT101" s="3"/>
      <c r="IYU101" s="3"/>
      <c r="IYV101" s="3"/>
      <c r="IYW101" s="3"/>
      <c r="IYX101" s="3"/>
      <c r="IYY101" s="3"/>
      <c r="IYZ101" s="5"/>
      <c r="IZA101" s="3"/>
      <c r="IZB101" s="5"/>
      <c r="IZE101" s="3"/>
      <c r="IZF101" s="3"/>
      <c r="IZG101" s="3"/>
      <c r="IZH101" s="3"/>
      <c r="IZI101" s="3"/>
      <c r="IZJ101" s="3"/>
      <c r="IZK101" s="3"/>
      <c r="IZL101" s="3"/>
      <c r="IZM101" s="3"/>
      <c r="IZN101" s="3"/>
      <c r="IZO101" s="5"/>
      <c r="IZP101" s="3"/>
      <c r="IZQ101" s="5"/>
      <c r="IZT101" s="3"/>
      <c r="IZU101" s="3"/>
      <c r="IZV101" s="3"/>
      <c r="IZW101" s="3"/>
      <c r="IZX101" s="3"/>
      <c r="IZY101" s="3"/>
      <c r="IZZ101" s="3"/>
      <c r="JAA101" s="3"/>
      <c r="JAB101" s="3"/>
      <c r="JAC101" s="3"/>
      <c r="JAD101" s="5"/>
      <c r="JAE101" s="3"/>
      <c r="JAF101" s="5"/>
      <c r="JAI101" s="3"/>
      <c r="JAJ101" s="3"/>
      <c r="JAK101" s="3"/>
      <c r="JAL101" s="3"/>
      <c r="JAM101" s="3"/>
      <c r="JAN101" s="3"/>
      <c r="JAO101" s="3"/>
      <c r="JAP101" s="3"/>
      <c r="JAQ101" s="3"/>
      <c r="JAR101" s="3"/>
      <c r="JAS101" s="5"/>
      <c r="JAT101" s="3"/>
      <c r="JAU101" s="5"/>
      <c r="JAX101" s="3"/>
      <c r="JAY101" s="3"/>
      <c r="JAZ101" s="3"/>
      <c r="JBA101" s="3"/>
      <c r="JBB101" s="3"/>
      <c r="JBC101" s="3"/>
      <c r="JBD101" s="3"/>
      <c r="JBE101" s="3"/>
      <c r="JBF101" s="3"/>
      <c r="JBG101" s="3"/>
      <c r="JBH101" s="5"/>
      <c r="JBI101" s="3"/>
      <c r="JBJ101" s="5"/>
      <c r="JBM101" s="3"/>
      <c r="JBN101" s="3"/>
      <c r="JBO101" s="3"/>
      <c r="JBP101" s="3"/>
      <c r="JBQ101" s="3"/>
      <c r="JBR101" s="3"/>
      <c r="JBS101" s="3"/>
      <c r="JBT101" s="3"/>
      <c r="JBU101" s="3"/>
      <c r="JBV101" s="3"/>
      <c r="JBW101" s="5"/>
      <c r="JBX101" s="3"/>
      <c r="JBY101" s="5"/>
      <c r="JCB101" s="3"/>
      <c r="JCC101" s="3"/>
      <c r="JCD101" s="3"/>
      <c r="JCE101" s="3"/>
      <c r="JCF101" s="3"/>
      <c r="JCG101" s="3"/>
      <c r="JCH101" s="3"/>
      <c r="JCI101" s="3"/>
      <c r="JCJ101" s="3"/>
      <c r="JCK101" s="3"/>
      <c r="JCL101" s="5"/>
      <c r="JCM101" s="3"/>
      <c r="JCN101" s="5"/>
      <c r="JCQ101" s="3"/>
      <c r="JCR101" s="3"/>
      <c r="JCS101" s="3"/>
      <c r="JCT101" s="3"/>
      <c r="JCU101" s="3"/>
      <c r="JCV101" s="3"/>
      <c r="JCW101" s="3"/>
      <c r="JCX101" s="3"/>
      <c r="JCY101" s="3"/>
      <c r="JCZ101" s="3"/>
      <c r="JDA101" s="5"/>
      <c r="JDB101" s="3"/>
      <c r="JDC101" s="5"/>
      <c r="JDF101" s="3"/>
      <c r="JDG101" s="3"/>
      <c r="JDH101" s="3"/>
      <c r="JDI101" s="3"/>
      <c r="JDJ101" s="3"/>
      <c r="JDK101" s="3"/>
      <c r="JDL101" s="3"/>
      <c r="JDM101" s="3"/>
      <c r="JDN101" s="3"/>
      <c r="JDO101" s="3"/>
      <c r="JDP101" s="5"/>
      <c r="JDQ101" s="3"/>
      <c r="JDR101" s="5"/>
      <c r="JDU101" s="3"/>
      <c r="JDV101" s="3"/>
      <c r="JDW101" s="3"/>
      <c r="JDX101" s="3"/>
      <c r="JDY101" s="3"/>
      <c r="JDZ101" s="3"/>
      <c r="JEA101" s="3"/>
      <c r="JEB101" s="3"/>
      <c r="JEC101" s="3"/>
      <c r="JED101" s="3"/>
      <c r="JEE101" s="5"/>
      <c r="JEF101" s="3"/>
      <c r="JEG101" s="5"/>
      <c r="JEJ101" s="3"/>
      <c r="JEK101" s="3"/>
      <c r="JEL101" s="3"/>
      <c r="JEM101" s="3"/>
      <c r="JEN101" s="3"/>
      <c r="JEO101" s="3"/>
      <c r="JEP101" s="3"/>
      <c r="JEQ101" s="3"/>
      <c r="JER101" s="3"/>
      <c r="JES101" s="3"/>
      <c r="JET101" s="5"/>
      <c r="JEU101" s="3"/>
      <c r="JEV101" s="5"/>
      <c r="JEY101" s="3"/>
      <c r="JEZ101" s="3"/>
      <c r="JFA101" s="3"/>
      <c r="JFB101" s="3"/>
      <c r="JFC101" s="3"/>
      <c r="JFD101" s="3"/>
      <c r="JFE101" s="3"/>
      <c r="JFF101" s="3"/>
      <c r="JFG101" s="3"/>
      <c r="JFH101" s="3"/>
      <c r="JFI101" s="5"/>
      <c r="JFJ101" s="3"/>
      <c r="JFK101" s="5"/>
      <c r="JFN101" s="3"/>
      <c r="JFO101" s="3"/>
      <c r="JFP101" s="3"/>
      <c r="JFQ101" s="3"/>
      <c r="JFR101" s="3"/>
      <c r="JFS101" s="3"/>
      <c r="JFT101" s="3"/>
      <c r="JFU101" s="3"/>
      <c r="JFV101" s="3"/>
      <c r="JFW101" s="3"/>
      <c r="JFX101" s="5"/>
      <c r="JFY101" s="3"/>
      <c r="JFZ101" s="5"/>
      <c r="JGC101" s="3"/>
      <c r="JGD101" s="3"/>
      <c r="JGE101" s="3"/>
      <c r="JGF101" s="3"/>
      <c r="JGG101" s="3"/>
      <c r="JGH101" s="3"/>
      <c r="JGI101" s="3"/>
      <c r="JGJ101" s="3"/>
      <c r="JGK101" s="3"/>
      <c r="JGL101" s="3"/>
      <c r="JGM101" s="5"/>
      <c r="JGN101" s="3"/>
      <c r="JGO101" s="5"/>
      <c r="JGR101" s="3"/>
      <c r="JGS101" s="3"/>
      <c r="JGT101" s="3"/>
      <c r="JGU101" s="3"/>
      <c r="JGV101" s="3"/>
      <c r="JGW101" s="3"/>
      <c r="JGX101" s="3"/>
      <c r="JGY101" s="3"/>
      <c r="JGZ101" s="3"/>
      <c r="JHA101" s="3"/>
      <c r="JHB101" s="5"/>
      <c r="JHC101" s="3"/>
      <c r="JHD101" s="5"/>
      <c r="JHG101" s="3"/>
      <c r="JHH101" s="3"/>
      <c r="JHI101" s="3"/>
      <c r="JHJ101" s="3"/>
      <c r="JHK101" s="3"/>
      <c r="JHL101" s="3"/>
      <c r="JHM101" s="3"/>
      <c r="JHN101" s="3"/>
      <c r="JHO101" s="3"/>
      <c r="JHP101" s="3"/>
      <c r="JHQ101" s="5"/>
      <c r="JHR101" s="3"/>
      <c r="JHS101" s="5"/>
      <c r="JHV101" s="3"/>
      <c r="JHW101" s="3"/>
      <c r="JHX101" s="3"/>
      <c r="JHY101" s="3"/>
      <c r="JHZ101" s="3"/>
      <c r="JIA101" s="3"/>
      <c r="JIB101" s="3"/>
      <c r="JIC101" s="3"/>
      <c r="JID101" s="3"/>
      <c r="JIE101" s="3"/>
      <c r="JIF101" s="5"/>
      <c r="JIG101" s="3"/>
      <c r="JIH101" s="5"/>
      <c r="JIK101" s="3"/>
      <c r="JIL101" s="3"/>
      <c r="JIM101" s="3"/>
      <c r="JIN101" s="3"/>
      <c r="JIO101" s="3"/>
      <c r="JIP101" s="3"/>
      <c r="JIQ101" s="3"/>
      <c r="JIR101" s="3"/>
      <c r="JIS101" s="3"/>
      <c r="JIT101" s="3"/>
      <c r="JIU101" s="5"/>
      <c r="JIV101" s="3"/>
      <c r="JIW101" s="5"/>
      <c r="JIZ101" s="3"/>
      <c r="JJA101" s="3"/>
      <c r="JJB101" s="3"/>
      <c r="JJC101" s="3"/>
      <c r="JJD101" s="3"/>
      <c r="JJE101" s="3"/>
      <c r="JJF101" s="3"/>
      <c r="JJG101" s="3"/>
      <c r="JJH101" s="3"/>
      <c r="JJI101" s="3"/>
      <c r="JJJ101" s="5"/>
      <c r="JJK101" s="3"/>
      <c r="JJL101" s="5"/>
      <c r="JJO101" s="3"/>
      <c r="JJP101" s="3"/>
      <c r="JJQ101" s="3"/>
      <c r="JJR101" s="3"/>
      <c r="JJS101" s="3"/>
      <c r="JJT101" s="3"/>
      <c r="JJU101" s="3"/>
      <c r="JJV101" s="3"/>
      <c r="JJW101" s="3"/>
      <c r="JJX101" s="3"/>
      <c r="JJY101" s="5"/>
      <c r="JJZ101" s="3"/>
      <c r="JKA101" s="5"/>
      <c r="JKD101" s="3"/>
      <c r="JKE101" s="3"/>
      <c r="JKF101" s="3"/>
      <c r="JKG101" s="3"/>
      <c r="JKH101" s="3"/>
      <c r="JKI101" s="3"/>
      <c r="JKJ101" s="3"/>
      <c r="JKK101" s="3"/>
      <c r="JKL101" s="3"/>
      <c r="JKM101" s="3"/>
      <c r="JKN101" s="5"/>
      <c r="JKO101" s="3"/>
      <c r="JKP101" s="5"/>
      <c r="JKS101" s="3"/>
      <c r="JKT101" s="3"/>
      <c r="JKU101" s="3"/>
      <c r="JKV101" s="3"/>
      <c r="JKW101" s="3"/>
      <c r="JKX101" s="3"/>
      <c r="JKY101" s="3"/>
      <c r="JKZ101" s="3"/>
      <c r="JLA101" s="3"/>
      <c r="JLB101" s="3"/>
      <c r="JLC101" s="5"/>
      <c r="JLD101" s="3"/>
      <c r="JLE101" s="5"/>
      <c r="JLH101" s="3"/>
      <c r="JLI101" s="3"/>
      <c r="JLJ101" s="3"/>
      <c r="JLK101" s="3"/>
      <c r="JLL101" s="3"/>
      <c r="JLM101" s="3"/>
      <c r="JLN101" s="3"/>
      <c r="JLO101" s="3"/>
      <c r="JLP101" s="3"/>
      <c r="JLQ101" s="3"/>
      <c r="JLR101" s="5"/>
      <c r="JLS101" s="3"/>
      <c r="JLT101" s="5"/>
      <c r="JLW101" s="3"/>
      <c r="JLX101" s="3"/>
      <c r="JLY101" s="3"/>
      <c r="JLZ101" s="3"/>
      <c r="JMA101" s="3"/>
      <c r="JMB101" s="3"/>
      <c r="JMC101" s="3"/>
      <c r="JMD101" s="3"/>
      <c r="JME101" s="3"/>
      <c r="JMF101" s="3"/>
      <c r="JMG101" s="5"/>
      <c r="JMH101" s="3"/>
      <c r="JMI101" s="5"/>
      <c r="JML101" s="3"/>
      <c r="JMM101" s="3"/>
      <c r="JMN101" s="3"/>
      <c r="JMO101" s="3"/>
      <c r="JMP101" s="3"/>
      <c r="JMQ101" s="3"/>
      <c r="JMR101" s="3"/>
      <c r="JMS101" s="3"/>
      <c r="JMT101" s="3"/>
      <c r="JMU101" s="3"/>
      <c r="JMV101" s="5"/>
      <c r="JMW101" s="3"/>
      <c r="JMX101" s="5"/>
      <c r="JNA101" s="3"/>
      <c r="JNB101" s="3"/>
      <c r="JNC101" s="3"/>
      <c r="JND101" s="3"/>
      <c r="JNE101" s="3"/>
      <c r="JNF101" s="3"/>
      <c r="JNG101" s="3"/>
      <c r="JNH101" s="3"/>
      <c r="JNI101" s="3"/>
      <c r="JNJ101" s="3"/>
      <c r="JNK101" s="5"/>
      <c r="JNL101" s="3"/>
      <c r="JNM101" s="5"/>
      <c r="JNP101" s="3"/>
      <c r="JNQ101" s="3"/>
      <c r="JNR101" s="3"/>
      <c r="JNS101" s="3"/>
      <c r="JNT101" s="3"/>
      <c r="JNU101" s="3"/>
      <c r="JNV101" s="3"/>
      <c r="JNW101" s="3"/>
      <c r="JNX101" s="3"/>
      <c r="JNY101" s="3"/>
      <c r="JNZ101" s="5"/>
      <c r="JOA101" s="3"/>
      <c r="JOB101" s="5"/>
      <c r="JOE101" s="3"/>
      <c r="JOF101" s="3"/>
      <c r="JOG101" s="3"/>
      <c r="JOH101" s="3"/>
      <c r="JOI101" s="3"/>
      <c r="JOJ101" s="3"/>
      <c r="JOK101" s="3"/>
      <c r="JOL101" s="3"/>
      <c r="JOM101" s="3"/>
      <c r="JON101" s="3"/>
      <c r="JOO101" s="5"/>
      <c r="JOP101" s="3"/>
      <c r="JOQ101" s="5"/>
      <c r="JOT101" s="3"/>
      <c r="JOU101" s="3"/>
      <c r="JOV101" s="3"/>
      <c r="JOW101" s="3"/>
      <c r="JOX101" s="3"/>
      <c r="JOY101" s="3"/>
      <c r="JOZ101" s="3"/>
      <c r="JPA101" s="3"/>
      <c r="JPB101" s="3"/>
      <c r="JPC101" s="3"/>
      <c r="JPD101" s="5"/>
      <c r="JPE101" s="3"/>
      <c r="JPF101" s="5"/>
      <c r="JPI101" s="3"/>
      <c r="JPJ101" s="3"/>
      <c r="JPK101" s="3"/>
      <c r="JPL101" s="3"/>
      <c r="JPM101" s="3"/>
      <c r="JPN101" s="3"/>
      <c r="JPO101" s="3"/>
      <c r="JPP101" s="3"/>
      <c r="JPQ101" s="3"/>
      <c r="JPR101" s="3"/>
      <c r="JPS101" s="5"/>
      <c r="JPT101" s="3"/>
      <c r="JPU101" s="5"/>
      <c r="JPX101" s="3"/>
      <c r="JPY101" s="3"/>
      <c r="JPZ101" s="3"/>
      <c r="JQA101" s="3"/>
      <c r="JQB101" s="3"/>
      <c r="JQC101" s="3"/>
      <c r="JQD101" s="3"/>
      <c r="JQE101" s="3"/>
      <c r="JQF101" s="3"/>
      <c r="JQG101" s="3"/>
      <c r="JQH101" s="5"/>
      <c r="JQI101" s="3"/>
      <c r="JQJ101" s="5"/>
      <c r="JQM101" s="3"/>
      <c r="JQN101" s="3"/>
      <c r="JQO101" s="3"/>
      <c r="JQP101" s="3"/>
      <c r="JQQ101" s="3"/>
      <c r="JQR101" s="3"/>
      <c r="JQS101" s="3"/>
      <c r="JQT101" s="3"/>
      <c r="JQU101" s="3"/>
      <c r="JQV101" s="3"/>
      <c r="JQW101" s="5"/>
      <c r="JQX101" s="3"/>
      <c r="JQY101" s="5"/>
      <c r="JRB101" s="3"/>
      <c r="JRC101" s="3"/>
      <c r="JRD101" s="3"/>
      <c r="JRE101" s="3"/>
      <c r="JRF101" s="3"/>
      <c r="JRG101" s="3"/>
      <c r="JRH101" s="3"/>
      <c r="JRI101" s="3"/>
      <c r="JRJ101" s="3"/>
      <c r="JRK101" s="3"/>
      <c r="JRL101" s="5"/>
      <c r="JRM101" s="3"/>
      <c r="JRN101" s="5"/>
      <c r="JRQ101" s="3"/>
      <c r="JRR101" s="3"/>
      <c r="JRS101" s="3"/>
      <c r="JRT101" s="3"/>
      <c r="JRU101" s="3"/>
      <c r="JRV101" s="3"/>
      <c r="JRW101" s="3"/>
      <c r="JRX101" s="3"/>
      <c r="JRY101" s="3"/>
      <c r="JRZ101" s="3"/>
      <c r="JSA101" s="5"/>
      <c r="JSB101" s="3"/>
      <c r="JSC101" s="5"/>
      <c r="JSF101" s="3"/>
      <c r="JSG101" s="3"/>
      <c r="JSH101" s="3"/>
      <c r="JSI101" s="3"/>
      <c r="JSJ101" s="3"/>
      <c r="JSK101" s="3"/>
      <c r="JSL101" s="3"/>
      <c r="JSM101" s="3"/>
      <c r="JSN101" s="3"/>
      <c r="JSO101" s="3"/>
      <c r="JSP101" s="5"/>
      <c r="JSQ101" s="3"/>
      <c r="JSR101" s="5"/>
      <c r="JSU101" s="3"/>
      <c r="JSV101" s="3"/>
      <c r="JSW101" s="3"/>
      <c r="JSX101" s="3"/>
      <c r="JSY101" s="3"/>
      <c r="JSZ101" s="3"/>
      <c r="JTA101" s="3"/>
      <c r="JTB101" s="3"/>
      <c r="JTC101" s="3"/>
      <c r="JTD101" s="3"/>
      <c r="JTE101" s="5"/>
      <c r="JTF101" s="3"/>
      <c r="JTG101" s="5"/>
      <c r="JTJ101" s="3"/>
      <c r="JTK101" s="3"/>
      <c r="JTL101" s="3"/>
      <c r="JTM101" s="3"/>
      <c r="JTN101" s="3"/>
      <c r="JTO101" s="3"/>
      <c r="JTP101" s="3"/>
      <c r="JTQ101" s="3"/>
      <c r="JTR101" s="3"/>
      <c r="JTS101" s="3"/>
      <c r="JTT101" s="5"/>
      <c r="JTU101" s="3"/>
      <c r="JTV101" s="5"/>
      <c r="JTY101" s="3"/>
      <c r="JTZ101" s="3"/>
      <c r="JUA101" s="3"/>
      <c r="JUB101" s="3"/>
      <c r="JUC101" s="3"/>
      <c r="JUD101" s="3"/>
      <c r="JUE101" s="3"/>
      <c r="JUF101" s="3"/>
      <c r="JUG101" s="3"/>
      <c r="JUH101" s="3"/>
      <c r="JUI101" s="5"/>
      <c r="JUJ101" s="3"/>
      <c r="JUK101" s="5"/>
      <c r="JUN101" s="3"/>
      <c r="JUO101" s="3"/>
      <c r="JUP101" s="3"/>
      <c r="JUQ101" s="3"/>
      <c r="JUR101" s="3"/>
      <c r="JUS101" s="3"/>
      <c r="JUT101" s="3"/>
      <c r="JUU101" s="3"/>
      <c r="JUV101" s="3"/>
      <c r="JUW101" s="3"/>
      <c r="JUX101" s="5"/>
      <c r="JUY101" s="3"/>
      <c r="JUZ101" s="5"/>
      <c r="JVC101" s="3"/>
      <c r="JVD101" s="3"/>
      <c r="JVE101" s="3"/>
      <c r="JVF101" s="3"/>
      <c r="JVG101" s="3"/>
      <c r="JVH101" s="3"/>
      <c r="JVI101" s="3"/>
      <c r="JVJ101" s="3"/>
      <c r="JVK101" s="3"/>
      <c r="JVL101" s="3"/>
      <c r="JVM101" s="5"/>
      <c r="JVN101" s="3"/>
      <c r="JVO101" s="5"/>
      <c r="JVR101" s="3"/>
      <c r="JVS101" s="3"/>
      <c r="JVT101" s="3"/>
      <c r="JVU101" s="3"/>
      <c r="JVV101" s="3"/>
      <c r="JVW101" s="3"/>
      <c r="JVX101" s="3"/>
      <c r="JVY101" s="3"/>
      <c r="JVZ101" s="3"/>
      <c r="JWA101" s="3"/>
      <c r="JWB101" s="5"/>
      <c r="JWC101" s="3"/>
      <c r="JWD101" s="5"/>
      <c r="JWG101" s="3"/>
      <c r="JWH101" s="3"/>
      <c r="JWI101" s="3"/>
      <c r="JWJ101" s="3"/>
      <c r="JWK101" s="3"/>
      <c r="JWL101" s="3"/>
      <c r="JWM101" s="3"/>
      <c r="JWN101" s="3"/>
      <c r="JWO101" s="3"/>
      <c r="JWP101" s="3"/>
      <c r="JWQ101" s="5"/>
      <c r="JWR101" s="3"/>
      <c r="JWS101" s="5"/>
      <c r="JWV101" s="3"/>
      <c r="JWW101" s="3"/>
      <c r="JWX101" s="3"/>
      <c r="JWY101" s="3"/>
      <c r="JWZ101" s="3"/>
      <c r="JXA101" s="3"/>
      <c r="JXB101" s="3"/>
      <c r="JXC101" s="3"/>
      <c r="JXD101" s="3"/>
      <c r="JXE101" s="3"/>
      <c r="JXF101" s="5"/>
      <c r="JXG101" s="3"/>
      <c r="JXH101" s="5"/>
      <c r="JXK101" s="3"/>
      <c r="JXL101" s="3"/>
      <c r="JXM101" s="3"/>
      <c r="JXN101" s="3"/>
      <c r="JXO101" s="3"/>
      <c r="JXP101" s="3"/>
      <c r="JXQ101" s="3"/>
      <c r="JXR101" s="3"/>
      <c r="JXS101" s="3"/>
      <c r="JXT101" s="3"/>
      <c r="JXU101" s="5"/>
      <c r="JXV101" s="3"/>
      <c r="JXW101" s="5"/>
      <c r="JXZ101" s="3"/>
      <c r="JYA101" s="3"/>
      <c r="JYB101" s="3"/>
      <c r="JYC101" s="3"/>
      <c r="JYD101" s="3"/>
      <c r="JYE101" s="3"/>
      <c r="JYF101" s="3"/>
      <c r="JYG101" s="3"/>
      <c r="JYH101" s="3"/>
      <c r="JYI101" s="3"/>
      <c r="JYJ101" s="5"/>
      <c r="JYK101" s="3"/>
      <c r="JYL101" s="5"/>
      <c r="JYO101" s="3"/>
      <c r="JYP101" s="3"/>
      <c r="JYQ101" s="3"/>
      <c r="JYR101" s="3"/>
      <c r="JYS101" s="3"/>
      <c r="JYT101" s="3"/>
      <c r="JYU101" s="3"/>
      <c r="JYV101" s="3"/>
      <c r="JYW101" s="3"/>
      <c r="JYX101" s="3"/>
      <c r="JYY101" s="5"/>
      <c r="JYZ101" s="3"/>
      <c r="JZA101" s="5"/>
      <c r="JZD101" s="3"/>
      <c r="JZE101" s="3"/>
      <c r="JZF101" s="3"/>
      <c r="JZG101" s="3"/>
      <c r="JZH101" s="3"/>
      <c r="JZI101" s="3"/>
      <c r="JZJ101" s="3"/>
      <c r="JZK101" s="3"/>
      <c r="JZL101" s="3"/>
      <c r="JZM101" s="3"/>
      <c r="JZN101" s="5"/>
      <c r="JZO101" s="3"/>
      <c r="JZP101" s="5"/>
      <c r="JZS101" s="3"/>
      <c r="JZT101" s="3"/>
      <c r="JZU101" s="3"/>
      <c r="JZV101" s="3"/>
      <c r="JZW101" s="3"/>
      <c r="JZX101" s="3"/>
      <c r="JZY101" s="3"/>
      <c r="JZZ101" s="3"/>
      <c r="KAA101" s="3"/>
      <c r="KAB101" s="3"/>
      <c r="KAC101" s="5"/>
      <c r="KAD101" s="3"/>
      <c r="KAE101" s="5"/>
      <c r="KAH101" s="3"/>
      <c r="KAI101" s="3"/>
      <c r="KAJ101" s="3"/>
      <c r="KAK101" s="3"/>
      <c r="KAL101" s="3"/>
      <c r="KAM101" s="3"/>
      <c r="KAN101" s="3"/>
      <c r="KAO101" s="3"/>
      <c r="KAP101" s="3"/>
      <c r="KAQ101" s="3"/>
      <c r="KAR101" s="5"/>
      <c r="KAS101" s="3"/>
      <c r="KAT101" s="5"/>
      <c r="KAW101" s="3"/>
      <c r="KAX101" s="3"/>
      <c r="KAY101" s="3"/>
      <c r="KAZ101" s="3"/>
      <c r="KBA101" s="3"/>
      <c r="KBB101" s="3"/>
      <c r="KBC101" s="3"/>
      <c r="KBD101" s="3"/>
      <c r="KBE101" s="3"/>
      <c r="KBF101" s="3"/>
      <c r="KBG101" s="5"/>
      <c r="KBH101" s="3"/>
      <c r="KBI101" s="5"/>
      <c r="KBL101" s="3"/>
      <c r="KBM101" s="3"/>
      <c r="KBN101" s="3"/>
      <c r="KBO101" s="3"/>
      <c r="KBP101" s="3"/>
      <c r="KBQ101" s="3"/>
      <c r="KBR101" s="3"/>
      <c r="KBS101" s="3"/>
      <c r="KBT101" s="3"/>
      <c r="KBU101" s="3"/>
      <c r="KBV101" s="5"/>
      <c r="KBW101" s="3"/>
      <c r="KBX101" s="5"/>
      <c r="KCA101" s="3"/>
      <c r="KCB101" s="3"/>
      <c r="KCC101" s="3"/>
      <c r="KCD101" s="3"/>
      <c r="KCE101" s="3"/>
      <c r="KCF101" s="3"/>
      <c r="KCG101" s="3"/>
      <c r="KCH101" s="3"/>
      <c r="KCI101" s="3"/>
      <c r="KCJ101" s="3"/>
      <c r="KCK101" s="5"/>
      <c r="KCL101" s="3"/>
      <c r="KCM101" s="5"/>
      <c r="KCP101" s="3"/>
      <c r="KCQ101" s="3"/>
      <c r="KCR101" s="3"/>
      <c r="KCS101" s="3"/>
      <c r="KCT101" s="3"/>
      <c r="KCU101" s="3"/>
      <c r="KCV101" s="3"/>
      <c r="KCW101" s="3"/>
      <c r="KCX101" s="3"/>
      <c r="KCY101" s="3"/>
      <c r="KCZ101" s="5"/>
      <c r="KDA101" s="3"/>
      <c r="KDB101" s="5"/>
      <c r="KDE101" s="3"/>
      <c r="KDF101" s="3"/>
      <c r="KDG101" s="3"/>
      <c r="KDH101" s="3"/>
      <c r="KDI101" s="3"/>
      <c r="KDJ101" s="3"/>
      <c r="KDK101" s="3"/>
      <c r="KDL101" s="3"/>
      <c r="KDM101" s="3"/>
      <c r="KDN101" s="3"/>
      <c r="KDO101" s="5"/>
      <c r="KDP101" s="3"/>
      <c r="KDQ101" s="5"/>
      <c r="KDT101" s="3"/>
      <c r="KDU101" s="3"/>
      <c r="KDV101" s="3"/>
      <c r="KDW101" s="3"/>
      <c r="KDX101" s="3"/>
      <c r="KDY101" s="3"/>
      <c r="KDZ101" s="3"/>
      <c r="KEA101" s="3"/>
      <c r="KEB101" s="3"/>
      <c r="KEC101" s="3"/>
      <c r="KED101" s="5"/>
      <c r="KEE101" s="3"/>
      <c r="KEF101" s="5"/>
      <c r="KEI101" s="3"/>
      <c r="KEJ101" s="3"/>
      <c r="KEK101" s="3"/>
      <c r="KEL101" s="3"/>
      <c r="KEM101" s="3"/>
      <c r="KEN101" s="3"/>
      <c r="KEO101" s="3"/>
      <c r="KEP101" s="3"/>
      <c r="KEQ101" s="3"/>
      <c r="KER101" s="3"/>
      <c r="KES101" s="5"/>
      <c r="KET101" s="3"/>
      <c r="KEU101" s="5"/>
      <c r="KEX101" s="3"/>
      <c r="KEY101" s="3"/>
      <c r="KEZ101" s="3"/>
      <c r="KFA101" s="3"/>
      <c r="KFB101" s="3"/>
      <c r="KFC101" s="3"/>
      <c r="KFD101" s="3"/>
      <c r="KFE101" s="3"/>
      <c r="KFF101" s="3"/>
      <c r="KFG101" s="3"/>
      <c r="KFH101" s="5"/>
      <c r="KFI101" s="3"/>
      <c r="KFJ101" s="5"/>
      <c r="KFM101" s="3"/>
      <c r="KFN101" s="3"/>
      <c r="KFO101" s="3"/>
      <c r="KFP101" s="3"/>
      <c r="KFQ101" s="3"/>
      <c r="KFR101" s="3"/>
      <c r="KFS101" s="3"/>
      <c r="KFT101" s="3"/>
      <c r="KFU101" s="3"/>
      <c r="KFV101" s="3"/>
      <c r="KFW101" s="5"/>
      <c r="KFX101" s="3"/>
      <c r="KFY101" s="5"/>
      <c r="KGB101" s="3"/>
      <c r="KGC101" s="3"/>
      <c r="KGD101" s="3"/>
      <c r="KGE101" s="3"/>
      <c r="KGF101" s="3"/>
      <c r="KGG101" s="3"/>
      <c r="KGH101" s="3"/>
      <c r="KGI101" s="3"/>
      <c r="KGJ101" s="3"/>
      <c r="KGK101" s="3"/>
      <c r="KGL101" s="5"/>
      <c r="KGM101" s="3"/>
      <c r="KGN101" s="5"/>
      <c r="KGQ101" s="3"/>
      <c r="KGR101" s="3"/>
      <c r="KGS101" s="3"/>
      <c r="KGT101" s="3"/>
      <c r="KGU101" s="3"/>
      <c r="KGV101" s="3"/>
      <c r="KGW101" s="3"/>
      <c r="KGX101" s="3"/>
      <c r="KGY101" s="3"/>
      <c r="KGZ101" s="3"/>
      <c r="KHA101" s="5"/>
      <c r="KHB101" s="3"/>
      <c r="KHC101" s="5"/>
      <c r="KHF101" s="3"/>
      <c r="KHG101" s="3"/>
      <c r="KHH101" s="3"/>
      <c r="KHI101" s="3"/>
      <c r="KHJ101" s="3"/>
      <c r="KHK101" s="3"/>
      <c r="KHL101" s="3"/>
      <c r="KHM101" s="3"/>
      <c r="KHN101" s="3"/>
      <c r="KHO101" s="3"/>
      <c r="KHP101" s="5"/>
      <c r="KHQ101" s="3"/>
      <c r="KHR101" s="5"/>
      <c r="KHU101" s="3"/>
      <c r="KHV101" s="3"/>
      <c r="KHW101" s="3"/>
      <c r="KHX101" s="3"/>
      <c r="KHY101" s="3"/>
      <c r="KHZ101" s="3"/>
      <c r="KIA101" s="3"/>
      <c r="KIB101" s="3"/>
      <c r="KIC101" s="3"/>
      <c r="KID101" s="3"/>
      <c r="KIE101" s="5"/>
      <c r="KIF101" s="3"/>
      <c r="KIG101" s="5"/>
      <c r="KIJ101" s="3"/>
      <c r="KIK101" s="3"/>
      <c r="KIL101" s="3"/>
      <c r="KIM101" s="3"/>
      <c r="KIN101" s="3"/>
      <c r="KIO101" s="3"/>
      <c r="KIP101" s="3"/>
      <c r="KIQ101" s="3"/>
      <c r="KIR101" s="3"/>
      <c r="KIS101" s="3"/>
      <c r="KIT101" s="5"/>
      <c r="KIU101" s="3"/>
      <c r="KIV101" s="5"/>
      <c r="KIY101" s="3"/>
      <c r="KIZ101" s="3"/>
      <c r="KJA101" s="3"/>
      <c r="KJB101" s="3"/>
      <c r="KJC101" s="3"/>
      <c r="KJD101" s="3"/>
      <c r="KJE101" s="3"/>
      <c r="KJF101" s="3"/>
      <c r="KJG101" s="3"/>
      <c r="KJH101" s="3"/>
      <c r="KJI101" s="5"/>
      <c r="KJJ101" s="3"/>
      <c r="KJK101" s="5"/>
      <c r="KJN101" s="3"/>
      <c r="KJO101" s="3"/>
      <c r="KJP101" s="3"/>
      <c r="KJQ101" s="3"/>
      <c r="KJR101" s="3"/>
      <c r="KJS101" s="3"/>
      <c r="KJT101" s="3"/>
      <c r="KJU101" s="3"/>
      <c r="KJV101" s="3"/>
      <c r="KJW101" s="3"/>
      <c r="KJX101" s="5"/>
      <c r="KJY101" s="3"/>
      <c r="KJZ101" s="5"/>
      <c r="KKC101" s="3"/>
      <c r="KKD101" s="3"/>
      <c r="KKE101" s="3"/>
      <c r="KKF101" s="3"/>
      <c r="KKG101" s="3"/>
      <c r="KKH101" s="3"/>
      <c r="KKI101" s="3"/>
      <c r="KKJ101" s="3"/>
      <c r="KKK101" s="3"/>
      <c r="KKL101" s="3"/>
      <c r="KKM101" s="5"/>
      <c r="KKN101" s="3"/>
      <c r="KKO101" s="5"/>
      <c r="KKR101" s="3"/>
      <c r="KKS101" s="3"/>
      <c r="KKT101" s="3"/>
      <c r="KKU101" s="3"/>
      <c r="KKV101" s="3"/>
      <c r="KKW101" s="3"/>
      <c r="KKX101" s="3"/>
      <c r="KKY101" s="3"/>
      <c r="KKZ101" s="3"/>
      <c r="KLA101" s="3"/>
      <c r="KLB101" s="5"/>
      <c r="KLC101" s="3"/>
      <c r="KLD101" s="5"/>
      <c r="KLG101" s="3"/>
      <c r="KLH101" s="3"/>
      <c r="KLI101" s="3"/>
      <c r="KLJ101" s="3"/>
      <c r="KLK101" s="3"/>
      <c r="KLL101" s="3"/>
      <c r="KLM101" s="3"/>
      <c r="KLN101" s="3"/>
      <c r="KLO101" s="3"/>
      <c r="KLP101" s="3"/>
      <c r="KLQ101" s="5"/>
      <c r="KLR101" s="3"/>
      <c r="KLS101" s="5"/>
      <c r="KLV101" s="3"/>
      <c r="KLW101" s="3"/>
      <c r="KLX101" s="3"/>
      <c r="KLY101" s="3"/>
      <c r="KLZ101" s="3"/>
      <c r="KMA101" s="3"/>
      <c r="KMB101" s="3"/>
      <c r="KMC101" s="3"/>
      <c r="KMD101" s="3"/>
      <c r="KME101" s="3"/>
      <c r="KMF101" s="5"/>
      <c r="KMG101" s="3"/>
      <c r="KMH101" s="5"/>
      <c r="KMK101" s="3"/>
      <c r="KML101" s="3"/>
      <c r="KMM101" s="3"/>
      <c r="KMN101" s="3"/>
      <c r="KMO101" s="3"/>
      <c r="KMP101" s="3"/>
      <c r="KMQ101" s="3"/>
      <c r="KMR101" s="3"/>
      <c r="KMS101" s="3"/>
      <c r="KMT101" s="3"/>
      <c r="KMU101" s="5"/>
      <c r="KMV101" s="3"/>
      <c r="KMW101" s="5"/>
      <c r="KMZ101" s="3"/>
      <c r="KNA101" s="3"/>
      <c r="KNB101" s="3"/>
      <c r="KNC101" s="3"/>
      <c r="KND101" s="3"/>
      <c r="KNE101" s="3"/>
      <c r="KNF101" s="3"/>
      <c r="KNG101" s="3"/>
      <c r="KNH101" s="3"/>
      <c r="KNI101" s="3"/>
      <c r="KNJ101" s="5"/>
      <c r="KNK101" s="3"/>
      <c r="KNL101" s="5"/>
      <c r="KNO101" s="3"/>
      <c r="KNP101" s="3"/>
      <c r="KNQ101" s="3"/>
      <c r="KNR101" s="3"/>
      <c r="KNS101" s="3"/>
      <c r="KNT101" s="3"/>
      <c r="KNU101" s="3"/>
      <c r="KNV101" s="3"/>
      <c r="KNW101" s="3"/>
      <c r="KNX101" s="3"/>
      <c r="KNY101" s="5"/>
      <c r="KNZ101" s="3"/>
      <c r="KOA101" s="5"/>
      <c r="KOD101" s="3"/>
      <c r="KOE101" s="3"/>
      <c r="KOF101" s="3"/>
      <c r="KOG101" s="3"/>
      <c r="KOH101" s="3"/>
      <c r="KOI101" s="3"/>
      <c r="KOJ101" s="3"/>
      <c r="KOK101" s="3"/>
      <c r="KOL101" s="3"/>
      <c r="KOM101" s="3"/>
      <c r="KON101" s="5"/>
      <c r="KOO101" s="3"/>
      <c r="KOP101" s="5"/>
      <c r="KOS101" s="3"/>
      <c r="KOT101" s="3"/>
      <c r="KOU101" s="3"/>
      <c r="KOV101" s="3"/>
      <c r="KOW101" s="3"/>
      <c r="KOX101" s="3"/>
      <c r="KOY101" s="3"/>
      <c r="KOZ101" s="3"/>
      <c r="KPA101" s="3"/>
      <c r="KPB101" s="3"/>
      <c r="KPC101" s="5"/>
      <c r="KPD101" s="3"/>
      <c r="KPE101" s="5"/>
      <c r="KPH101" s="3"/>
      <c r="KPI101" s="3"/>
      <c r="KPJ101" s="3"/>
      <c r="KPK101" s="3"/>
      <c r="KPL101" s="3"/>
      <c r="KPM101" s="3"/>
      <c r="KPN101" s="3"/>
      <c r="KPO101" s="3"/>
      <c r="KPP101" s="3"/>
      <c r="KPQ101" s="3"/>
      <c r="KPR101" s="5"/>
      <c r="KPS101" s="3"/>
      <c r="KPT101" s="5"/>
      <c r="KPW101" s="3"/>
      <c r="KPX101" s="3"/>
      <c r="KPY101" s="3"/>
      <c r="KPZ101" s="3"/>
      <c r="KQA101" s="3"/>
      <c r="KQB101" s="3"/>
      <c r="KQC101" s="3"/>
      <c r="KQD101" s="3"/>
      <c r="KQE101" s="3"/>
      <c r="KQF101" s="3"/>
      <c r="KQG101" s="5"/>
      <c r="KQH101" s="3"/>
      <c r="KQI101" s="5"/>
      <c r="KQL101" s="3"/>
      <c r="KQM101" s="3"/>
      <c r="KQN101" s="3"/>
      <c r="KQO101" s="3"/>
      <c r="KQP101" s="3"/>
      <c r="KQQ101" s="3"/>
      <c r="KQR101" s="3"/>
      <c r="KQS101" s="3"/>
      <c r="KQT101" s="3"/>
      <c r="KQU101" s="3"/>
      <c r="KQV101" s="5"/>
      <c r="KQW101" s="3"/>
      <c r="KQX101" s="5"/>
      <c r="KRA101" s="3"/>
      <c r="KRB101" s="3"/>
      <c r="KRC101" s="3"/>
      <c r="KRD101" s="3"/>
      <c r="KRE101" s="3"/>
      <c r="KRF101" s="3"/>
      <c r="KRG101" s="3"/>
      <c r="KRH101" s="3"/>
      <c r="KRI101" s="3"/>
      <c r="KRJ101" s="3"/>
      <c r="KRK101" s="5"/>
      <c r="KRL101" s="3"/>
      <c r="KRM101" s="5"/>
      <c r="KRP101" s="3"/>
      <c r="KRQ101" s="3"/>
      <c r="KRR101" s="3"/>
      <c r="KRS101" s="3"/>
      <c r="KRT101" s="3"/>
      <c r="KRU101" s="3"/>
      <c r="KRV101" s="3"/>
      <c r="KRW101" s="3"/>
      <c r="KRX101" s="3"/>
      <c r="KRY101" s="3"/>
      <c r="KRZ101" s="5"/>
      <c r="KSA101" s="3"/>
      <c r="KSB101" s="5"/>
      <c r="KSE101" s="3"/>
      <c r="KSF101" s="3"/>
      <c r="KSG101" s="3"/>
      <c r="KSH101" s="3"/>
      <c r="KSI101" s="3"/>
      <c r="KSJ101" s="3"/>
      <c r="KSK101" s="3"/>
      <c r="KSL101" s="3"/>
      <c r="KSM101" s="3"/>
      <c r="KSN101" s="3"/>
      <c r="KSO101" s="5"/>
      <c r="KSP101" s="3"/>
      <c r="KSQ101" s="5"/>
      <c r="KST101" s="3"/>
      <c r="KSU101" s="3"/>
      <c r="KSV101" s="3"/>
      <c r="KSW101" s="3"/>
      <c r="KSX101" s="3"/>
      <c r="KSY101" s="3"/>
      <c r="KSZ101" s="3"/>
      <c r="KTA101" s="3"/>
      <c r="KTB101" s="3"/>
      <c r="KTC101" s="3"/>
      <c r="KTD101" s="5"/>
      <c r="KTE101" s="3"/>
      <c r="KTF101" s="5"/>
      <c r="KTI101" s="3"/>
      <c r="KTJ101" s="3"/>
      <c r="KTK101" s="3"/>
      <c r="KTL101" s="3"/>
      <c r="KTM101" s="3"/>
      <c r="KTN101" s="3"/>
      <c r="KTO101" s="3"/>
      <c r="KTP101" s="3"/>
      <c r="KTQ101" s="3"/>
      <c r="KTR101" s="3"/>
      <c r="KTS101" s="5"/>
      <c r="KTT101" s="3"/>
      <c r="KTU101" s="5"/>
      <c r="KTX101" s="3"/>
      <c r="KTY101" s="3"/>
      <c r="KTZ101" s="3"/>
      <c r="KUA101" s="3"/>
      <c r="KUB101" s="3"/>
      <c r="KUC101" s="3"/>
      <c r="KUD101" s="3"/>
      <c r="KUE101" s="3"/>
      <c r="KUF101" s="3"/>
      <c r="KUG101" s="3"/>
      <c r="KUH101" s="5"/>
      <c r="KUI101" s="3"/>
      <c r="KUJ101" s="5"/>
      <c r="KUM101" s="3"/>
      <c r="KUN101" s="3"/>
      <c r="KUO101" s="3"/>
      <c r="KUP101" s="3"/>
      <c r="KUQ101" s="3"/>
      <c r="KUR101" s="3"/>
      <c r="KUS101" s="3"/>
      <c r="KUT101" s="3"/>
      <c r="KUU101" s="3"/>
      <c r="KUV101" s="3"/>
      <c r="KUW101" s="5"/>
      <c r="KUX101" s="3"/>
      <c r="KUY101" s="5"/>
      <c r="KVB101" s="3"/>
      <c r="KVC101" s="3"/>
      <c r="KVD101" s="3"/>
      <c r="KVE101" s="3"/>
      <c r="KVF101" s="3"/>
      <c r="KVG101" s="3"/>
      <c r="KVH101" s="3"/>
      <c r="KVI101" s="3"/>
      <c r="KVJ101" s="3"/>
      <c r="KVK101" s="3"/>
      <c r="KVL101" s="5"/>
      <c r="KVM101" s="3"/>
      <c r="KVN101" s="5"/>
      <c r="KVQ101" s="3"/>
      <c r="KVR101" s="3"/>
      <c r="KVS101" s="3"/>
      <c r="KVT101" s="3"/>
      <c r="KVU101" s="3"/>
      <c r="KVV101" s="3"/>
      <c r="KVW101" s="3"/>
      <c r="KVX101" s="3"/>
      <c r="KVY101" s="3"/>
      <c r="KVZ101" s="3"/>
      <c r="KWA101" s="5"/>
      <c r="KWB101" s="3"/>
      <c r="KWC101" s="5"/>
      <c r="KWF101" s="3"/>
      <c r="KWG101" s="3"/>
      <c r="KWH101" s="3"/>
      <c r="KWI101" s="3"/>
      <c r="KWJ101" s="3"/>
      <c r="KWK101" s="3"/>
      <c r="KWL101" s="3"/>
      <c r="KWM101" s="3"/>
      <c r="KWN101" s="3"/>
      <c r="KWO101" s="3"/>
      <c r="KWP101" s="5"/>
      <c r="KWQ101" s="3"/>
      <c r="KWR101" s="5"/>
      <c r="KWU101" s="3"/>
      <c r="KWV101" s="3"/>
      <c r="KWW101" s="3"/>
      <c r="KWX101" s="3"/>
      <c r="KWY101" s="3"/>
      <c r="KWZ101" s="3"/>
      <c r="KXA101" s="3"/>
      <c r="KXB101" s="3"/>
      <c r="KXC101" s="3"/>
      <c r="KXD101" s="3"/>
      <c r="KXE101" s="5"/>
      <c r="KXF101" s="3"/>
      <c r="KXG101" s="5"/>
      <c r="KXJ101" s="3"/>
      <c r="KXK101" s="3"/>
      <c r="KXL101" s="3"/>
      <c r="KXM101" s="3"/>
      <c r="KXN101" s="3"/>
      <c r="KXO101" s="3"/>
      <c r="KXP101" s="3"/>
      <c r="KXQ101" s="3"/>
      <c r="KXR101" s="3"/>
      <c r="KXS101" s="3"/>
      <c r="KXT101" s="5"/>
      <c r="KXU101" s="3"/>
      <c r="KXV101" s="5"/>
      <c r="KXY101" s="3"/>
      <c r="KXZ101" s="3"/>
      <c r="KYA101" s="3"/>
      <c r="KYB101" s="3"/>
      <c r="KYC101" s="3"/>
      <c r="KYD101" s="3"/>
      <c r="KYE101" s="3"/>
      <c r="KYF101" s="3"/>
      <c r="KYG101" s="3"/>
      <c r="KYH101" s="3"/>
      <c r="KYI101" s="5"/>
      <c r="KYJ101" s="3"/>
      <c r="KYK101" s="5"/>
      <c r="KYN101" s="3"/>
      <c r="KYO101" s="3"/>
      <c r="KYP101" s="3"/>
      <c r="KYQ101" s="3"/>
      <c r="KYR101" s="3"/>
      <c r="KYS101" s="3"/>
      <c r="KYT101" s="3"/>
      <c r="KYU101" s="3"/>
      <c r="KYV101" s="3"/>
      <c r="KYW101" s="3"/>
      <c r="KYX101" s="5"/>
      <c r="KYY101" s="3"/>
      <c r="KYZ101" s="5"/>
      <c r="KZC101" s="3"/>
      <c r="KZD101" s="3"/>
      <c r="KZE101" s="3"/>
      <c r="KZF101" s="3"/>
      <c r="KZG101" s="3"/>
      <c r="KZH101" s="3"/>
      <c r="KZI101" s="3"/>
      <c r="KZJ101" s="3"/>
      <c r="KZK101" s="3"/>
      <c r="KZL101" s="3"/>
      <c r="KZM101" s="5"/>
      <c r="KZN101" s="3"/>
      <c r="KZO101" s="5"/>
      <c r="KZR101" s="3"/>
      <c r="KZS101" s="3"/>
      <c r="KZT101" s="3"/>
      <c r="KZU101" s="3"/>
      <c r="KZV101" s="3"/>
      <c r="KZW101" s="3"/>
      <c r="KZX101" s="3"/>
      <c r="KZY101" s="3"/>
      <c r="KZZ101" s="3"/>
      <c r="LAA101" s="3"/>
      <c r="LAB101" s="5"/>
      <c r="LAC101" s="3"/>
      <c r="LAD101" s="5"/>
      <c r="LAG101" s="3"/>
      <c r="LAH101" s="3"/>
      <c r="LAI101" s="3"/>
      <c r="LAJ101" s="3"/>
      <c r="LAK101" s="3"/>
      <c r="LAL101" s="3"/>
      <c r="LAM101" s="3"/>
      <c r="LAN101" s="3"/>
      <c r="LAO101" s="3"/>
      <c r="LAP101" s="3"/>
      <c r="LAQ101" s="5"/>
      <c r="LAR101" s="3"/>
      <c r="LAS101" s="5"/>
      <c r="LAV101" s="3"/>
      <c r="LAW101" s="3"/>
      <c r="LAX101" s="3"/>
      <c r="LAY101" s="3"/>
      <c r="LAZ101" s="3"/>
      <c r="LBA101" s="3"/>
      <c r="LBB101" s="3"/>
      <c r="LBC101" s="3"/>
      <c r="LBD101" s="3"/>
      <c r="LBE101" s="3"/>
      <c r="LBF101" s="5"/>
      <c r="LBG101" s="3"/>
      <c r="LBH101" s="5"/>
      <c r="LBK101" s="3"/>
      <c r="LBL101" s="3"/>
      <c r="LBM101" s="3"/>
      <c r="LBN101" s="3"/>
      <c r="LBO101" s="3"/>
      <c r="LBP101" s="3"/>
      <c r="LBQ101" s="3"/>
      <c r="LBR101" s="3"/>
      <c r="LBS101" s="3"/>
      <c r="LBT101" s="3"/>
      <c r="LBU101" s="5"/>
      <c r="LBV101" s="3"/>
      <c r="LBW101" s="5"/>
      <c r="LBZ101" s="3"/>
      <c r="LCA101" s="3"/>
      <c r="LCB101" s="3"/>
      <c r="LCC101" s="3"/>
      <c r="LCD101" s="3"/>
      <c r="LCE101" s="3"/>
      <c r="LCF101" s="3"/>
      <c r="LCG101" s="3"/>
      <c r="LCH101" s="3"/>
      <c r="LCI101" s="3"/>
      <c r="LCJ101" s="5"/>
      <c r="LCK101" s="3"/>
      <c r="LCL101" s="5"/>
      <c r="LCO101" s="3"/>
      <c r="LCP101" s="3"/>
      <c r="LCQ101" s="3"/>
      <c r="LCR101" s="3"/>
      <c r="LCS101" s="3"/>
      <c r="LCT101" s="3"/>
      <c r="LCU101" s="3"/>
      <c r="LCV101" s="3"/>
      <c r="LCW101" s="3"/>
      <c r="LCX101" s="3"/>
      <c r="LCY101" s="5"/>
      <c r="LCZ101" s="3"/>
      <c r="LDA101" s="5"/>
      <c r="LDD101" s="3"/>
      <c r="LDE101" s="3"/>
      <c r="LDF101" s="3"/>
      <c r="LDG101" s="3"/>
      <c r="LDH101" s="3"/>
      <c r="LDI101" s="3"/>
      <c r="LDJ101" s="3"/>
      <c r="LDK101" s="3"/>
      <c r="LDL101" s="3"/>
      <c r="LDM101" s="3"/>
      <c r="LDN101" s="5"/>
      <c r="LDO101" s="3"/>
      <c r="LDP101" s="5"/>
      <c r="LDS101" s="3"/>
      <c r="LDT101" s="3"/>
      <c r="LDU101" s="3"/>
      <c r="LDV101" s="3"/>
      <c r="LDW101" s="3"/>
      <c r="LDX101" s="3"/>
      <c r="LDY101" s="3"/>
      <c r="LDZ101" s="3"/>
      <c r="LEA101" s="3"/>
      <c r="LEB101" s="3"/>
      <c r="LEC101" s="5"/>
      <c r="LED101" s="3"/>
      <c r="LEE101" s="5"/>
      <c r="LEH101" s="3"/>
      <c r="LEI101" s="3"/>
      <c r="LEJ101" s="3"/>
      <c r="LEK101" s="3"/>
      <c r="LEL101" s="3"/>
      <c r="LEM101" s="3"/>
      <c r="LEN101" s="3"/>
      <c r="LEO101" s="3"/>
      <c r="LEP101" s="3"/>
      <c r="LEQ101" s="3"/>
      <c r="LER101" s="5"/>
      <c r="LES101" s="3"/>
      <c r="LET101" s="5"/>
      <c r="LEW101" s="3"/>
      <c r="LEX101" s="3"/>
      <c r="LEY101" s="3"/>
      <c r="LEZ101" s="3"/>
      <c r="LFA101" s="3"/>
      <c r="LFB101" s="3"/>
      <c r="LFC101" s="3"/>
      <c r="LFD101" s="3"/>
      <c r="LFE101" s="3"/>
      <c r="LFF101" s="3"/>
      <c r="LFG101" s="5"/>
      <c r="LFH101" s="3"/>
      <c r="LFI101" s="5"/>
      <c r="LFL101" s="3"/>
      <c r="LFM101" s="3"/>
      <c r="LFN101" s="3"/>
      <c r="LFO101" s="3"/>
      <c r="LFP101" s="3"/>
      <c r="LFQ101" s="3"/>
      <c r="LFR101" s="3"/>
      <c r="LFS101" s="3"/>
      <c r="LFT101" s="3"/>
      <c r="LFU101" s="3"/>
      <c r="LFV101" s="5"/>
      <c r="LFW101" s="3"/>
      <c r="LFX101" s="5"/>
      <c r="LGA101" s="3"/>
      <c r="LGB101" s="3"/>
      <c r="LGC101" s="3"/>
      <c r="LGD101" s="3"/>
      <c r="LGE101" s="3"/>
      <c r="LGF101" s="3"/>
      <c r="LGG101" s="3"/>
      <c r="LGH101" s="3"/>
      <c r="LGI101" s="3"/>
      <c r="LGJ101" s="3"/>
      <c r="LGK101" s="5"/>
      <c r="LGL101" s="3"/>
      <c r="LGM101" s="5"/>
      <c r="LGP101" s="3"/>
      <c r="LGQ101" s="3"/>
      <c r="LGR101" s="3"/>
      <c r="LGS101" s="3"/>
      <c r="LGT101" s="3"/>
      <c r="LGU101" s="3"/>
      <c r="LGV101" s="3"/>
      <c r="LGW101" s="3"/>
      <c r="LGX101" s="3"/>
      <c r="LGY101" s="3"/>
      <c r="LGZ101" s="5"/>
      <c r="LHA101" s="3"/>
      <c r="LHB101" s="5"/>
      <c r="LHE101" s="3"/>
      <c r="LHF101" s="3"/>
      <c r="LHG101" s="3"/>
      <c r="LHH101" s="3"/>
      <c r="LHI101" s="3"/>
      <c r="LHJ101" s="3"/>
      <c r="LHK101" s="3"/>
      <c r="LHL101" s="3"/>
      <c r="LHM101" s="3"/>
      <c r="LHN101" s="3"/>
      <c r="LHO101" s="5"/>
      <c r="LHP101" s="3"/>
      <c r="LHQ101" s="5"/>
      <c r="LHT101" s="3"/>
      <c r="LHU101" s="3"/>
      <c r="LHV101" s="3"/>
      <c r="LHW101" s="3"/>
      <c r="LHX101" s="3"/>
      <c r="LHY101" s="3"/>
      <c r="LHZ101" s="3"/>
      <c r="LIA101" s="3"/>
      <c r="LIB101" s="3"/>
      <c r="LIC101" s="3"/>
      <c r="LID101" s="5"/>
      <c r="LIE101" s="3"/>
      <c r="LIF101" s="5"/>
      <c r="LII101" s="3"/>
      <c r="LIJ101" s="3"/>
      <c r="LIK101" s="3"/>
      <c r="LIL101" s="3"/>
      <c r="LIM101" s="3"/>
      <c r="LIN101" s="3"/>
      <c r="LIO101" s="3"/>
      <c r="LIP101" s="3"/>
      <c r="LIQ101" s="3"/>
      <c r="LIR101" s="3"/>
      <c r="LIS101" s="5"/>
      <c r="LIT101" s="3"/>
      <c r="LIU101" s="5"/>
      <c r="LIX101" s="3"/>
      <c r="LIY101" s="3"/>
      <c r="LIZ101" s="3"/>
      <c r="LJA101" s="3"/>
      <c r="LJB101" s="3"/>
      <c r="LJC101" s="3"/>
      <c r="LJD101" s="3"/>
      <c r="LJE101" s="3"/>
      <c r="LJF101" s="3"/>
      <c r="LJG101" s="3"/>
      <c r="LJH101" s="5"/>
      <c r="LJI101" s="3"/>
      <c r="LJJ101" s="5"/>
      <c r="LJM101" s="3"/>
      <c r="LJN101" s="3"/>
      <c r="LJO101" s="3"/>
      <c r="LJP101" s="3"/>
      <c r="LJQ101" s="3"/>
      <c r="LJR101" s="3"/>
      <c r="LJS101" s="3"/>
      <c r="LJT101" s="3"/>
      <c r="LJU101" s="3"/>
      <c r="LJV101" s="3"/>
      <c r="LJW101" s="5"/>
      <c r="LJX101" s="3"/>
      <c r="LJY101" s="5"/>
      <c r="LKB101" s="3"/>
      <c r="LKC101" s="3"/>
      <c r="LKD101" s="3"/>
      <c r="LKE101" s="3"/>
      <c r="LKF101" s="3"/>
      <c r="LKG101" s="3"/>
      <c r="LKH101" s="3"/>
      <c r="LKI101" s="3"/>
      <c r="LKJ101" s="3"/>
      <c r="LKK101" s="3"/>
      <c r="LKL101" s="5"/>
      <c r="LKM101" s="3"/>
      <c r="LKN101" s="5"/>
      <c r="LKQ101" s="3"/>
      <c r="LKR101" s="3"/>
      <c r="LKS101" s="3"/>
      <c r="LKT101" s="3"/>
      <c r="LKU101" s="3"/>
      <c r="LKV101" s="3"/>
      <c r="LKW101" s="3"/>
      <c r="LKX101" s="3"/>
      <c r="LKY101" s="3"/>
      <c r="LKZ101" s="3"/>
      <c r="LLA101" s="5"/>
      <c r="LLB101" s="3"/>
      <c r="LLC101" s="5"/>
      <c r="LLF101" s="3"/>
      <c r="LLG101" s="3"/>
      <c r="LLH101" s="3"/>
      <c r="LLI101" s="3"/>
      <c r="LLJ101" s="3"/>
      <c r="LLK101" s="3"/>
      <c r="LLL101" s="3"/>
      <c r="LLM101" s="3"/>
      <c r="LLN101" s="3"/>
      <c r="LLO101" s="3"/>
      <c r="LLP101" s="5"/>
      <c r="LLQ101" s="3"/>
      <c r="LLR101" s="5"/>
      <c r="LLU101" s="3"/>
      <c r="LLV101" s="3"/>
      <c r="LLW101" s="3"/>
      <c r="LLX101" s="3"/>
      <c r="LLY101" s="3"/>
      <c r="LLZ101" s="3"/>
      <c r="LMA101" s="3"/>
      <c r="LMB101" s="3"/>
      <c r="LMC101" s="3"/>
      <c r="LMD101" s="3"/>
      <c r="LME101" s="5"/>
      <c r="LMF101" s="3"/>
      <c r="LMG101" s="5"/>
      <c r="LMJ101" s="3"/>
      <c r="LMK101" s="3"/>
      <c r="LML101" s="3"/>
      <c r="LMM101" s="3"/>
      <c r="LMN101" s="3"/>
      <c r="LMO101" s="3"/>
      <c r="LMP101" s="3"/>
      <c r="LMQ101" s="3"/>
      <c r="LMR101" s="3"/>
      <c r="LMS101" s="3"/>
      <c r="LMT101" s="5"/>
      <c r="LMU101" s="3"/>
      <c r="LMV101" s="5"/>
      <c r="LMY101" s="3"/>
      <c r="LMZ101" s="3"/>
      <c r="LNA101" s="3"/>
      <c r="LNB101" s="3"/>
      <c r="LNC101" s="3"/>
      <c r="LND101" s="3"/>
      <c r="LNE101" s="3"/>
      <c r="LNF101" s="3"/>
      <c r="LNG101" s="3"/>
      <c r="LNH101" s="3"/>
      <c r="LNI101" s="5"/>
      <c r="LNJ101" s="3"/>
      <c r="LNK101" s="5"/>
      <c r="LNN101" s="3"/>
      <c r="LNO101" s="3"/>
      <c r="LNP101" s="3"/>
      <c r="LNQ101" s="3"/>
      <c r="LNR101" s="3"/>
      <c r="LNS101" s="3"/>
      <c r="LNT101" s="3"/>
      <c r="LNU101" s="3"/>
      <c r="LNV101" s="3"/>
      <c r="LNW101" s="3"/>
      <c r="LNX101" s="5"/>
      <c r="LNY101" s="3"/>
      <c r="LNZ101" s="5"/>
      <c r="LOC101" s="3"/>
      <c r="LOD101" s="3"/>
      <c r="LOE101" s="3"/>
      <c r="LOF101" s="3"/>
      <c r="LOG101" s="3"/>
      <c r="LOH101" s="3"/>
      <c r="LOI101" s="3"/>
      <c r="LOJ101" s="3"/>
      <c r="LOK101" s="3"/>
      <c r="LOL101" s="3"/>
      <c r="LOM101" s="5"/>
      <c r="LON101" s="3"/>
      <c r="LOO101" s="5"/>
      <c r="LOR101" s="3"/>
      <c r="LOS101" s="3"/>
      <c r="LOT101" s="3"/>
      <c r="LOU101" s="3"/>
      <c r="LOV101" s="3"/>
      <c r="LOW101" s="3"/>
      <c r="LOX101" s="3"/>
      <c r="LOY101" s="3"/>
      <c r="LOZ101" s="3"/>
      <c r="LPA101" s="3"/>
      <c r="LPB101" s="5"/>
      <c r="LPC101" s="3"/>
      <c r="LPD101" s="5"/>
      <c r="LPG101" s="3"/>
      <c r="LPH101" s="3"/>
      <c r="LPI101" s="3"/>
      <c r="LPJ101" s="3"/>
      <c r="LPK101" s="3"/>
      <c r="LPL101" s="3"/>
      <c r="LPM101" s="3"/>
      <c r="LPN101" s="3"/>
      <c r="LPO101" s="3"/>
      <c r="LPP101" s="3"/>
      <c r="LPQ101" s="5"/>
      <c r="LPR101" s="3"/>
      <c r="LPS101" s="5"/>
      <c r="LPV101" s="3"/>
      <c r="LPW101" s="3"/>
      <c r="LPX101" s="3"/>
      <c r="LPY101" s="3"/>
      <c r="LPZ101" s="3"/>
      <c r="LQA101" s="3"/>
      <c r="LQB101" s="3"/>
      <c r="LQC101" s="3"/>
      <c r="LQD101" s="3"/>
      <c r="LQE101" s="3"/>
      <c r="LQF101" s="5"/>
      <c r="LQG101" s="3"/>
      <c r="LQH101" s="5"/>
      <c r="LQK101" s="3"/>
      <c r="LQL101" s="3"/>
      <c r="LQM101" s="3"/>
      <c r="LQN101" s="3"/>
      <c r="LQO101" s="3"/>
      <c r="LQP101" s="3"/>
      <c r="LQQ101" s="3"/>
      <c r="LQR101" s="3"/>
      <c r="LQS101" s="3"/>
      <c r="LQT101" s="3"/>
      <c r="LQU101" s="5"/>
      <c r="LQV101" s="3"/>
      <c r="LQW101" s="5"/>
      <c r="LQZ101" s="3"/>
      <c r="LRA101" s="3"/>
      <c r="LRB101" s="3"/>
      <c r="LRC101" s="3"/>
      <c r="LRD101" s="3"/>
      <c r="LRE101" s="3"/>
      <c r="LRF101" s="3"/>
      <c r="LRG101" s="3"/>
      <c r="LRH101" s="3"/>
      <c r="LRI101" s="3"/>
      <c r="LRJ101" s="5"/>
      <c r="LRK101" s="3"/>
      <c r="LRL101" s="5"/>
      <c r="LRO101" s="3"/>
      <c r="LRP101" s="3"/>
      <c r="LRQ101" s="3"/>
      <c r="LRR101" s="3"/>
      <c r="LRS101" s="3"/>
      <c r="LRT101" s="3"/>
      <c r="LRU101" s="3"/>
      <c r="LRV101" s="3"/>
      <c r="LRW101" s="3"/>
      <c r="LRX101" s="3"/>
      <c r="LRY101" s="5"/>
      <c r="LRZ101" s="3"/>
      <c r="LSA101" s="5"/>
      <c r="LSD101" s="3"/>
      <c r="LSE101" s="3"/>
      <c r="LSF101" s="3"/>
      <c r="LSG101" s="3"/>
      <c r="LSH101" s="3"/>
      <c r="LSI101" s="3"/>
      <c r="LSJ101" s="3"/>
      <c r="LSK101" s="3"/>
      <c r="LSL101" s="3"/>
      <c r="LSM101" s="3"/>
      <c r="LSN101" s="5"/>
      <c r="LSO101" s="3"/>
      <c r="LSP101" s="5"/>
      <c r="LSS101" s="3"/>
      <c r="LST101" s="3"/>
      <c r="LSU101" s="3"/>
      <c r="LSV101" s="3"/>
      <c r="LSW101" s="3"/>
      <c r="LSX101" s="3"/>
      <c r="LSY101" s="3"/>
      <c r="LSZ101" s="3"/>
      <c r="LTA101" s="3"/>
      <c r="LTB101" s="3"/>
      <c r="LTC101" s="5"/>
      <c r="LTD101" s="3"/>
      <c r="LTE101" s="5"/>
      <c r="LTH101" s="3"/>
      <c r="LTI101" s="3"/>
      <c r="LTJ101" s="3"/>
      <c r="LTK101" s="3"/>
      <c r="LTL101" s="3"/>
      <c r="LTM101" s="3"/>
      <c r="LTN101" s="3"/>
      <c r="LTO101" s="3"/>
      <c r="LTP101" s="3"/>
      <c r="LTQ101" s="3"/>
      <c r="LTR101" s="5"/>
      <c r="LTS101" s="3"/>
      <c r="LTT101" s="5"/>
      <c r="LTW101" s="3"/>
      <c r="LTX101" s="3"/>
      <c r="LTY101" s="3"/>
      <c r="LTZ101" s="3"/>
      <c r="LUA101" s="3"/>
      <c r="LUB101" s="3"/>
      <c r="LUC101" s="3"/>
      <c r="LUD101" s="3"/>
      <c r="LUE101" s="3"/>
      <c r="LUF101" s="3"/>
      <c r="LUG101" s="5"/>
      <c r="LUH101" s="3"/>
      <c r="LUI101" s="5"/>
      <c r="LUL101" s="3"/>
      <c r="LUM101" s="3"/>
      <c r="LUN101" s="3"/>
      <c r="LUO101" s="3"/>
      <c r="LUP101" s="3"/>
      <c r="LUQ101" s="3"/>
      <c r="LUR101" s="3"/>
      <c r="LUS101" s="3"/>
      <c r="LUT101" s="3"/>
      <c r="LUU101" s="3"/>
      <c r="LUV101" s="5"/>
      <c r="LUW101" s="3"/>
      <c r="LUX101" s="5"/>
      <c r="LVA101" s="3"/>
      <c r="LVB101" s="3"/>
      <c r="LVC101" s="3"/>
      <c r="LVD101" s="3"/>
      <c r="LVE101" s="3"/>
      <c r="LVF101" s="3"/>
      <c r="LVG101" s="3"/>
      <c r="LVH101" s="3"/>
      <c r="LVI101" s="3"/>
      <c r="LVJ101" s="3"/>
      <c r="LVK101" s="5"/>
      <c r="LVL101" s="3"/>
      <c r="LVM101" s="5"/>
      <c r="LVP101" s="3"/>
      <c r="LVQ101" s="3"/>
      <c r="LVR101" s="3"/>
      <c r="LVS101" s="3"/>
      <c r="LVT101" s="3"/>
      <c r="LVU101" s="3"/>
      <c r="LVV101" s="3"/>
      <c r="LVW101" s="3"/>
      <c r="LVX101" s="3"/>
      <c r="LVY101" s="3"/>
      <c r="LVZ101" s="5"/>
      <c r="LWA101" s="3"/>
      <c r="LWB101" s="5"/>
      <c r="LWE101" s="3"/>
      <c r="LWF101" s="3"/>
      <c r="LWG101" s="3"/>
      <c r="LWH101" s="3"/>
      <c r="LWI101" s="3"/>
      <c r="LWJ101" s="3"/>
      <c r="LWK101" s="3"/>
      <c r="LWL101" s="3"/>
      <c r="LWM101" s="3"/>
      <c r="LWN101" s="3"/>
      <c r="LWO101" s="5"/>
      <c r="LWP101" s="3"/>
      <c r="LWQ101" s="5"/>
      <c r="LWT101" s="3"/>
      <c r="LWU101" s="3"/>
      <c r="LWV101" s="3"/>
      <c r="LWW101" s="3"/>
      <c r="LWX101" s="3"/>
      <c r="LWY101" s="3"/>
      <c r="LWZ101" s="3"/>
      <c r="LXA101" s="3"/>
      <c r="LXB101" s="3"/>
      <c r="LXC101" s="3"/>
      <c r="LXD101" s="5"/>
      <c r="LXE101" s="3"/>
      <c r="LXF101" s="5"/>
      <c r="LXI101" s="3"/>
      <c r="LXJ101" s="3"/>
      <c r="LXK101" s="3"/>
      <c r="LXL101" s="3"/>
      <c r="LXM101" s="3"/>
      <c r="LXN101" s="3"/>
      <c r="LXO101" s="3"/>
      <c r="LXP101" s="3"/>
      <c r="LXQ101" s="3"/>
      <c r="LXR101" s="3"/>
      <c r="LXS101" s="5"/>
      <c r="LXT101" s="3"/>
      <c r="LXU101" s="5"/>
      <c r="LXX101" s="3"/>
      <c r="LXY101" s="3"/>
      <c r="LXZ101" s="3"/>
      <c r="LYA101" s="3"/>
      <c r="LYB101" s="3"/>
      <c r="LYC101" s="3"/>
      <c r="LYD101" s="3"/>
      <c r="LYE101" s="3"/>
      <c r="LYF101" s="3"/>
      <c r="LYG101" s="3"/>
      <c r="LYH101" s="5"/>
      <c r="LYI101" s="3"/>
      <c r="LYJ101" s="5"/>
      <c r="LYM101" s="3"/>
      <c r="LYN101" s="3"/>
      <c r="LYO101" s="3"/>
      <c r="LYP101" s="3"/>
      <c r="LYQ101" s="3"/>
      <c r="LYR101" s="3"/>
      <c r="LYS101" s="3"/>
      <c r="LYT101" s="3"/>
      <c r="LYU101" s="3"/>
      <c r="LYV101" s="3"/>
      <c r="LYW101" s="5"/>
      <c r="LYX101" s="3"/>
      <c r="LYY101" s="5"/>
      <c r="LZB101" s="3"/>
      <c r="LZC101" s="3"/>
      <c r="LZD101" s="3"/>
      <c r="LZE101" s="3"/>
      <c r="LZF101" s="3"/>
      <c r="LZG101" s="3"/>
      <c r="LZH101" s="3"/>
      <c r="LZI101" s="3"/>
      <c r="LZJ101" s="3"/>
      <c r="LZK101" s="3"/>
      <c r="LZL101" s="5"/>
      <c r="LZM101" s="3"/>
      <c r="LZN101" s="5"/>
      <c r="LZQ101" s="3"/>
      <c r="LZR101" s="3"/>
      <c r="LZS101" s="3"/>
      <c r="LZT101" s="3"/>
      <c r="LZU101" s="3"/>
      <c r="LZV101" s="3"/>
      <c r="LZW101" s="3"/>
      <c r="LZX101" s="3"/>
      <c r="LZY101" s="3"/>
      <c r="LZZ101" s="3"/>
      <c r="MAA101" s="5"/>
      <c r="MAB101" s="3"/>
      <c r="MAC101" s="5"/>
      <c r="MAF101" s="3"/>
      <c r="MAG101" s="3"/>
      <c r="MAH101" s="3"/>
      <c r="MAI101" s="3"/>
      <c r="MAJ101" s="3"/>
      <c r="MAK101" s="3"/>
      <c r="MAL101" s="3"/>
      <c r="MAM101" s="3"/>
      <c r="MAN101" s="3"/>
      <c r="MAO101" s="3"/>
      <c r="MAP101" s="5"/>
      <c r="MAQ101" s="3"/>
      <c r="MAR101" s="5"/>
      <c r="MAU101" s="3"/>
      <c r="MAV101" s="3"/>
      <c r="MAW101" s="3"/>
      <c r="MAX101" s="3"/>
      <c r="MAY101" s="3"/>
      <c r="MAZ101" s="3"/>
      <c r="MBA101" s="3"/>
      <c r="MBB101" s="3"/>
      <c r="MBC101" s="3"/>
      <c r="MBD101" s="3"/>
      <c r="MBE101" s="5"/>
      <c r="MBF101" s="3"/>
      <c r="MBG101" s="5"/>
      <c r="MBJ101" s="3"/>
      <c r="MBK101" s="3"/>
      <c r="MBL101" s="3"/>
      <c r="MBM101" s="3"/>
      <c r="MBN101" s="3"/>
      <c r="MBO101" s="3"/>
      <c r="MBP101" s="3"/>
      <c r="MBQ101" s="3"/>
      <c r="MBR101" s="3"/>
      <c r="MBS101" s="3"/>
      <c r="MBT101" s="5"/>
      <c r="MBU101" s="3"/>
      <c r="MBV101" s="5"/>
      <c r="MBY101" s="3"/>
      <c r="MBZ101" s="3"/>
      <c r="MCA101" s="3"/>
      <c r="MCB101" s="3"/>
      <c r="MCC101" s="3"/>
      <c r="MCD101" s="3"/>
      <c r="MCE101" s="3"/>
      <c r="MCF101" s="3"/>
      <c r="MCG101" s="3"/>
      <c r="MCH101" s="3"/>
      <c r="MCI101" s="5"/>
      <c r="MCJ101" s="3"/>
      <c r="MCK101" s="5"/>
      <c r="MCN101" s="3"/>
      <c r="MCO101" s="3"/>
      <c r="MCP101" s="3"/>
      <c r="MCQ101" s="3"/>
      <c r="MCR101" s="3"/>
      <c r="MCS101" s="3"/>
      <c r="MCT101" s="3"/>
      <c r="MCU101" s="3"/>
      <c r="MCV101" s="3"/>
      <c r="MCW101" s="3"/>
      <c r="MCX101" s="5"/>
      <c r="MCY101" s="3"/>
      <c r="MCZ101" s="5"/>
      <c r="MDC101" s="3"/>
      <c r="MDD101" s="3"/>
      <c r="MDE101" s="3"/>
      <c r="MDF101" s="3"/>
      <c r="MDG101" s="3"/>
      <c r="MDH101" s="3"/>
      <c r="MDI101" s="3"/>
      <c r="MDJ101" s="3"/>
      <c r="MDK101" s="3"/>
      <c r="MDL101" s="3"/>
      <c r="MDM101" s="5"/>
      <c r="MDN101" s="3"/>
      <c r="MDO101" s="5"/>
      <c r="MDR101" s="3"/>
      <c r="MDS101" s="3"/>
      <c r="MDT101" s="3"/>
      <c r="MDU101" s="3"/>
      <c r="MDV101" s="3"/>
      <c r="MDW101" s="3"/>
      <c r="MDX101" s="3"/>
      <c r="MDY101" s="3"/>
      <c r="MDZ101" s="3"/>
      <c r="MEA101" s="3"/>
      <c r="MEB101" s="5"/>
      <c r="MEC101" s="3"/>
      <c r="MED101" s="5"/>
      <c r="MEG101" s="3"/>
      <c r="MEH101" s="3"/>
      <c r="MEI101" s="3"/>
      <c r="MEJ101" s="3"/>
      <c r="MEK101" s="3"/>
      <c r="MEL101" s="3"/>
      <c r="MEM101" s="3"/>
      <c r="MEN101" s="3"/>
      <c r="MEO101" s="3"/>
      <c r="MEP101" s="3"/>
      <c r="MEQ101" s="5"/>
      <c r="MER101" s="3"/>
      <c r="MES101" s="5"/>
      <c r="MEV101" s="3"/>
      <c r="MEW101" s="3"/>
      <c r="MEX101" s="3"/>
      <c r="MEY101" s="3"/>
      <c r="MEZ101" s="3"/>
      <c r="MFA101" s="3"/>
      <c r="MFB101" s="3"/>
      <c r="MFC101" s="3"/>
      <c r="MFD101" s="3"/>
      <c r="MFE101" s="3"/>
      <c r="MFF101" s="5"/>
      <c r="MFG101" s="3"/>
      <c r="MFH101" s="5"/>
      <c r="MFK101" s="3"/>
      <c r="MFL101" s="3"/>
      <c r="MFM101" s="3"/>
      <c r="MFN101" s="3"/>
      <c r="MFO101" s="3"/>
      <c r="MFP101" s="3"/>
      <c r="MFQ101" s="3"/>
      <c r="MFR101" s="3"/>
      <c r="MFS101" s="3"/>
      <c r="MFT101" s="3"/>
      <c r="MFU101" s="5"/>
      <c r="MFV101" s="3"/>
      <c r="MFW101" s="5"/>
      <c r="MFZ101" s="3"/>
      <c r="MGA101" s="3"/>
      <c r="MGB101" s="3"/>
      <c r="MGC101" s="3"/>
      <c r="MGD101" s="3"/>
      <c r="MGE101" s="3"/>
      <c r="MGF101" s="3"/>
      <c r="MGG101" s="3"/>
      <c r="MGH101" s="3"/>
      <c r="MGI101" s="3"/>
      <c r="MGJ101" s="5"/>
      <c r="MGK101" s="3"/>
      <c r="MGL101" s="5"/>
      <c r="MGO101" s="3"/>
      <c r="MGP101" s="3"/>
      <c r="MGQ101" s="3"/>
      <c r="MGR101" s="3"/>
      <c r="MGS101" s="3"/>
      <c r="MGT101" s="3"/>
      <c r="MGU101" s="3"/>
      <c r="MGV101" s="3"/>
      <c r="MGW101" s="3"/>
      <c r="MGX101" s="3"/>
      <c r="MGY101" s="5"/>
      <c r="MGZ101" s="3"/>
      <c r="MHA101" s="5"/>
      <c r="MHD101" s="3"/>
      <c r="MHE101" s="3"/>
      <c r="MHF101" s="3"/>
      <c r="MHG101" s="3"/>
      <c r="MHH101" s="3"/>
      <c r="MHI101" s="3"/>
      <c r="MHJ101" s="3"/>
      <c r="MHK101" s="3"/>
      <c r="MHL101" s="3"/>
      <c r="MHM101" s="3"/>
      <c r="MHN101" s="5"/>
      <c r="MHO101" s="3"/>
      <c r="MHP101" s="5"/>
      <c r="MHS101" s="3"/>
      <c r="MHT101" s="3"/>
      <c r="MHU101" s="3"/>
      <c r="MHV101" s="3"/>
      <c r="MHW101" s="3"/>
      <c r="MHX101" s="3"/>
      <c r="MHY101" s="3"/>
      <c r="MHZ101" s="3"/>
      <c r="MIA101" s="3"/>
      <c r="MIB101" s="3"/>
      <c r="MIC101" s="5"/>
      <c r="MID101" s="3"/>
      <c r="MIE101" s="5"/>
      <c r="MIH101" s="3"/>
      <c r="MII101" s="3"/>
      <c r="MIJ101" s="3"/>
      <c r="MIK101" s="3"/>
      <c r="MIL101" s="3"/>
      <c r="MIM101" s="3"/>
      <c r="MIN101" s="3"/>
      <c r="MIO101" s="3"/>
      <c r="MIP101" s="3"/>
      <c r="MIQ101" s="3"/>
      <c r="MIR101" s="5"/>
      <c r="MIS101" s="3"/>
      <c r="MIT101" s="5"/>
      <c r="MIW101" s="3"/>
      <c r="MIX101" s="3"/>
      <c r="MIY101" s="3"/>
      <c r="MIZ101" s="3"/>
      <c r="MJA101" s="3"/>
      <c r="MJB101" s="3"/>
      <c r="MJC101" s="3"/>
      <c r="MJD101" s="3"/>
      <c r="MJE101" s="3"/>
      <c r="MJF101" s="3"/>
      <c r="MJG101" s="5"/>
      <c r="MJH101" s="3"/>
      <c r="MJI101" s="5"/>
      <c r="MJL101" s="3"/>
      <c r="MJM101" s="3"/>
      <c r="MJN101" s="3"/>
      <c r="MJO101" s="3"/>
      <c r="MJP101" s="3"/>
      <c r="MJQ101" s="3"/>
      <c r="MJR101" s="3"/>
      <c r="MJS101" s="3"/>
      <c r="MJT101" s="3"/>
      <c r="MJU101" s="3"/>
      <c r="MJV101" s="5"/>
      <c r="MJW101" s="3"/>
      <c r="MJX101" s="5"/>
      <c r="MKA101" s="3"/>
      <c r="MKB101" s="3"/>
      <c r="MKC101" s="3"/>
      <c r="MKD101" s="3"/>
      <c r="MKE101" s="3"/>
      <c r="MKF101" s="3"/>
      <c r="MKG101" s="3"/>
      <c r="MKH101" s="3"/>
      <c r="MKI101" s="3"/>
      <c r="MKJ101" s="3"/>
      <c r="MKK101" s="5"/>
      <c r="MKL101" s="3"/>
      <c r="MKM101" s="5"/>
      <c r="MKP101" s="3"/>
      <c r="MKQ101" s="3"/>
      <c r="MKR101" s="3"/>
      <c r="MKS101" s="3"/>
      <c r="MKT101" s="3"/>
      <c r="MKU101" s="3"/>
      <c r="MKV101" s="3"/>
      <c r="MKW101" s="3"/>
      <c r="MKX101" s="3"/>
      <c r="MKY101" s="3"/>
      <c r="MKZ101" s="5"/>
      <c r="MLA101" s="3"/>
      <c r="MLB101" s="5"/>
      <c r="MLE101" s="3"/>
      <c r="MLF101" s="3"/>
      <c r="MLG101" s="3"/>
      <c r="MLH101" s="3"/>
      <c r="MLI101" s="3"/>
      <c r="MLJ101" s="3"/>
      <c r="MLK101" s="3"/>
      <c r="MLL101" s="3"/>
      <c r="MLM101" s="3"/>
      <c r="MLN101" s="3"/>
      <c r="MLO101" s="5"/>
      <c r="MLP101" s="3"/>
      <c r="MLQ101" s="5"/>
      <c r="MLT101" s="3"/>
      <c r="MLU101" s="3"/>
      <c r="MLV101" s="3"/>
      <c r="MLW101" s="3"/>
      <c r="MLX101" s="3"/>
      <c r="MLY101" s="3"/>
      <c r="MLZ101" s="3"/>
      <c r="MMA101" s="3"/>
      <c r="MMB101" s="3"/>
      <c r="MMC101" s="3"/>
      <c r="MMD101" s="5"/>
      <c r="MME101" s="3"/>
      <c r="MMF101" s="5"/>
      <c r="MMI101" s="3"/>
      <c r="MMJ101" s="3"/>
      <c r="MMK101" s="3"/>
      <c r="MML101" s="3"/>
      <c r="MMM101" s="3"/>
      <c r="MMN101" s="3"/>
      <c r="MMO101" s="3"/>
      <c r="MMP101" s="3"/>
      <c r="MMQ101" s="3"/>
      <c r="MMR101" s="3"/>
      <c r="MMS101" s="5"/>
      <c r="MMT101" s="3"/>
      <c r="MMU101" s="5"/>
      <c r="MMX101" s="3"/>
      <c r="MMY101" s="3"/>
      <c r="MMZ101" s="3"/>
      <c r="MNA101" s="3"/>
      <c r="MNB101" s="3"/>
      <c r="MNC101" s="3"/>
      <c r="MND101" s="3"/>
      <c r="MNE101" s="3"/>
      <c r="MNF101" s="3"/>
      <c r="MNG101" s="3"/>
      <c r="MNH101" s="5"/>
      <c r="MNI101" s="3"/>
      <c r="MNJ101" s="5"/>
      <c r="MNM101" s="3"/>
      <c r="MNN101" s="3"/>
      <c r="MNO101" s="3"/>
      <c r="MNP101" s="3"/>
      <c r="MNQ101" s="3"/>
      <c r="MNR101" s="3"/>
      <c r="MNS101" s="3"/>
      <c r="MNT101" s="3"/>
      <c r="MNU101" s="3"/>
      <c r="MNV101" s="3"/>
      <c r="MNW101" s="5"/>
      <c r="MNX101" s="3"/>
      <c r="MNY101" s="5"/>
      <c r="MOB101" s="3"/>
      <c r="MOC101" s="3"/>
      <c r="MOD101" s="3"/>
      <c r="MOE101" s="3"/>
      <c r="MOF101" s="3"/>
      <c r="MOG101" s="3"/>
      <c r="MOH101" s="3"/>
      <c r="MOI101" s="3"/>
      <c r="MOJ101" s="3"/>
      <c r="MOK101" s="3"/>
      <c r="MOL101" s="5"/>
      <c r="MOM101" s="3"/>
      <c r="MON101" s="5"/>
      <c r="MOQ101" s="3"/>
      <c r="MOR101" s="3"/>
      <c r="MOS101" s="3"/>
      <c r="MOT101" s="3"/>
      <c r="MOU101" s="3"/>
      <c r="MOV101" s="3"/>
      <c r="MOW101" s="3"/>
      <c r="MOX101" s="3"/>
      <c r="MOY101" s="3"/>
      <c r="MOZ101" s="3"/>
      <c r="MPA101" s="5"/>
      <c r="MPB101" s="3"/>
      <c r="MPC101" s="5"/>
      <c r="MPF101" s="3"/>
      <c r="MPG101" s="3"/>
      <c r="MPH101" s="3"/>
      <c r="MPI101" s="3"/>
      <c r="MPJ101" s="3"/>
      <c r="MPK101" s="3"/>
      <c r="MPL101" s="3"/>
      <c r="MPM101" s="3"/>
      <c r="MPN101" s="3"/>
      <c r="MPO101" s="3"/>
      <c r="MPP101" s="5"/>
      <c r="MPQ101" s="3"/>
      <c r="MPR101" s="5"/>
      <c r="MPU101" s="3"/>
      <c r="MPV101" s="3"/>
      <c r="MPW101" s="3"/>
      <c r="MPX101" s="3"/>
      <c r="MPY101" s="3"/>
      <c r="MPZ101" s="3"/>
      <c r="MQA101" s="3"/>
      <c r="MQB101" s="3"/>
      <c r="MQC101" s="3"/>
      <c r="MQD101" s="3"/>
      <c r="MQE101" s="5"/>
      <c r="MQF101" s="3"/>
      <c r="MQG101" s="5"/>
      <c r="MQJ101" s="3"/>
      <c r="MQK101" s="3"/>
      <c r="MQL101" s="3"/>
      <c r="MQM101" s="3"/>
      <c r="MQN101" s="3"/>
      <c r="MQO101" s="3"/>
      <c r="MQP101" s="3"/>
      <c r="MQQ101" s="3"/>
      <c r="MQR101" s="3"/>
      <c r="MQS101" s="3"/>
      <c r="MQT101" s="5"/>
      <c r="MQU101" s="3"/>
      <c r="MQV101" s="5"/>
      <c r="MQY101" s="3"/>
      <c r="MQZ101" s="3"/>
      <c r="MRA101" s="3"/>
      <c r="MRB101" s="3"/>
      <c r="MRC101" s="3"/>
      <c r="MRD101" s="3"/>
      <c r="MRE101" s="3"/>
      <c r="MRF101" s="3"/>
      <c r="MRG101" s="3"/>
      <c r="MRH101" s="3"/>
      <c r="MRI101" s="5"/>
      <c r="MRJ101" s="3"/>
      <c r="MRK101" s="5"/>
      <c r="MRN101" s="3"/>
      <c r="MRO101" s="3"/>
      <c r="MRP101" s="3"/>
      <c r="MRQ101" s="3"/>
      <c r="MRR101" s="3"/>
      <c r="MRS101" s="3"/>
      <c r="MRT101" s="3"/>
      <c r="MRU101" s="3"/>
      <c r="MRV101" s="3"/>
      <c r="MRW101" s="3"/>
      <c r="MRX101" s="5"/>
      <c r="MRY101" s="3"/>
      <c r="MRZ101" s="5"/>
      <c r="MSC101" s="3"/>
      <c r="MSD101" s="3"/>
      <c r="MSE101" s="3"/>
      <c r="MSF101" s="3"/>
      <c r="MSG101" s="3"/>
      <c r="MSH101" s="3"/>
      <c r="MSI101" s="3"/>
      <c r="MSJ101" s="3"/>
      <c r="MSK101" s="3"/>
      <c r="MSL101" s="3"/>
      <c r="MSM101" s="5"/>
      <c r="MSN101" s="3"/>
      <c r="MSO101" s="5"/>
      <c r="MSR101" s="3"/>
      <c r="MSS101" s="3"/>
      <c r="MST101" s="3"/>
      <c r="MSU101" s="3"/>
      <c r="MSV101" s="3"/>
      <c r="MSW101" s="3"/>
      <c r="MSX101" s="3"/>
      <c r="MSY101" s="3"/>
      <c r="MSZ101" s="3"/>
      <c r="MTA101" s="3"/>
      <c r="MTB101" s="5"/>
      <c r="MTC101" s="3"/>
      <c r="MTD101" s="5"/>
      <c r="MTG101" s="3"/>
      <c r="MTH101" s="3"/>
      <c r="MTI101" s="3"/>
      <c r="MTJ101" s="3"/>
      <c r="MTK101" s="3"/>
      <c r="MTL101" s="3"/>
      <c r="MTM101" s="3"/>
      <c r="MTN101" s="3"/>
      <c r="MTO101" s="3"/>
      <c r="MTP101" s="3"/>
      <c r="MTQ101" s="5"/>
      <c r="MTR101" s="3"/>
      <c r="MTS101" s="5"/>
      <c r="MTV101" s="3"/>
      <c r="MTW101" s="3"/>
      <c r="MTX101" s="3"/>
      <c r="MTY101" s="3"/>
      <c r="MTZ101" s="3"/>
      <c r="MUA101" s="3"/>
      <c r="MUB101" s="3"/>
      <c r="MUC101" s="3"/>
      <c r="MUD101" s="3"/>
      <c r="MUE101" s="3"/>
      <c r="MUF101" s="5"/>
      <c r="MUG101" s="3"/>
      <c r="MUH101" s="5"/>
      <c r="MUK101" s="3"/>
      <c r="MUL101" s="3"/>
      <c r="MUM101" s="3"/>
      <c r="MUN101" s="3"/>
      <c r="MUO101" s="3"/>
      <c r="MUP101" s="3"/>
      <c r="MUQ101" s="3"/>
      <c r="MUR101" s="3"/>
      <c r="MUS101" s="3"/>
      <c r="MUT101" s="3"/>
      <c r="MUU101" s="5"/>
      <c r="MUV101" s="3"/>
      <c r="MUW101" s="5"/>
      <c r="MUZ101" s="3"/>
      <c r="MVA101" s="3"/>
      <c r="MVB101" s="3"/>
      <c r="MVC101" s="3"/>
      <c r="MVD101" s="3"/>
      <c r="MVE101" s="3"/>
      <c r="MVF101" s="3"/>
      <c r="MVG101" s="3"/>
      <c r="MVH101" s="3"/>
      <c r="MVI101" s="3"/>
      <c r="MVJ101" s="5"/>
      <c r="MVK101" s="3"/>
      <c r="MVL101" s="5"/>
      <c r="MVO101" s="3"/>
      <c r="MVP101" s="3"/>
      <c r="MVQ101" s="3"/>
      <c r="MVR101" s="3"/>
      <c r="MVS101" s="3"/>
      <c r="MVT101" s="3"/>
      <c r="MVU101" s="3"/>
      <c r="MVV101" s="3"/>
      <c r="MVW101" s="3"/>
      <c r="MVX101" s="3"/>
      <c r="MVY101" s="5"/>
      <c r="MVZ101" s="3"/>
      <c r="MWA101" s="5"/>
      <c r="MWD101" s="3"/>
      <c r="MWE101" s="3"/>
      <c r="MWF101" s="3"/>
      <c r="MWG101" s="3"/>
      <c r="MWH101" s="3"/>
      <c r="MWI101" s="3"/>
      <c r="MWJ101" s="3"/>
      <c r="MWK101" s="3"/>
      <c r="MWL101" s="3"/>
      <c r="MWM101" s="3"/>
      <c r="MWN101" s="5"/>
      <c r="MWO101" s="3"/>
      <c r="MWP101" s="5"/>
      <c r="MWS101" s="3"/>
      <c r="MWT101" s="3"/>
      <c r="MWU101" s="3"/>
      <c r="MWV101" s="3"/>
      <c r="MWW101" s="3"/>
      <c r="MWX101" s="3"/>
      <c r="MWY101" s="3"/>
      <c r="MWZ101" s="3"/>
      <c r="MXA101" s="3"/>
      <c r="MXB101" s="3"/>
      <c r="MXC101" s="5"/>
      <c r="MXD101" s="3"/>
      <c r="MXE101" s="5"/>
      <c r="MXH101" s="3"/>
      <c r="MXI101" s="3"/>
      <c r="MXJ101" s="3"/>
      <c r="MXK101" s="3"/>
      <c r="MXL101" s="3"/>
      <c r="MXM101" s="3"/>
      <c r="MXN101" s="3"/>
      <c r="MXO101" s="3"/>
      <c r="MXP101" s="3"/>
      <c r="MXQ101" s="3"/>
      <c r="MXR101" s="5"/>
      <c r="MXS101" s="3"/>
      <c r="MXT101" s="5"/>
      <c r="MXW101" s="3"/>
      <c r="MXX101" s="3"/>
      <c r="MXY101" s="3"/>
      <c r="MXZ101" s="3"/>
      <c r="MYA101" s="3"/>
      <c r="MYB101" s="3"/>
      <c r="MYC101" s="3"/>
      <c r="MYD101" s="3"/>
      <c r="MYE101" s="3"/>
      <c r="MYF101" s="3"/>
      <c r="MYG101" s="5"/>
      <c r="MYH101" s="3"/>
      <c r="MYI101" s="5"/>
      <c r="MYL101" s="3"/>
      <c r="MYM101" s="3"/>
      <c r="MYN101" s="3"/>
      <c r="MYO101" s="3"/>
      <c r="MYP101" s="3"/>
      <c r="MYQ101" s="3"/>
      <c r="MYR101" s="3"/>
      <c r="MYS101" s="3"/>
      <c r="MYT101" s="3"/>
      <c r="MYU101" s="3"/>
      <c r="MYV101" s="5"/>
      <c r="MYW101" s="3"/>
      <c r="MYX101" s="5"/>
      <c r="MZA101" s="3"/>
      <c r="MZB101" s="3"/>
      <c r="MZC101" s="3"/>
      <c r="MZD101" s="3"/>
      <c r="MZE101" s="3"/>
      <c r="MZF101" s="3"/>
      <c r="MZG101" s="3"/>
      <c r="MZH101" s="3"/>
      <c r="MZI101" s="3"/>
      <c r="MZJ101" s="3"/>
      <c r="MZK101" s="5"/>
      <c r="MZL101" s="3"/>
      <c r="MZM101" s="5"/>
      <c r="MZP101" s="3"/>
      <c r="MZQ101" s="3"/>
      <c r="MZR101" s="3"/>
      <c r="MZS101" s="3"/>
      <c r="MZT101" s="3"/>
      <c r="MZU101" s="3"/>
      <c r="MZV101" s="3"/>
      <c r="MZW101" s="3"/>
      <c r="MZX101" s="3"/>
      <c r="MZY101" s="3"/>
      <c r="MZZ101" s="5"/>
      <c r="NAA101" s="3"/>
      <c r="NAB101" s="5"/>
      <c r="NAE101" s="3"/>
      <c r="NAF101" s="3"/>
      <c r="NAG101" s="3"/>
      <c r="NAH101" s="3"/>
      <c r="NAI101" s="3"/>
      <c r="NAJ101" s="3"/>
      <c r="NAK101" s="3"/>
      <c r="NAL101" s="3"/>
      <c r="NAM101" s="3"/>
      <c r="NAN101" s="3"/>
      <c r="NAO101" s="5"/>
      <c r="NAP101" s="3"/>
      <c r="NAQ101" s="5"/>
      <c r="NAT101" s="3"/>
      <c r="NAU101" s="3"/>
      <c r="NAV101" s="3"/>
      <c r="NAW101" s="3"/>
      <c r="NAX101" s="3"/>
      <c r="NAY101" s="3"/>
      <c r="NAZ101" s="3"/>
      <c r="NBA101" s="3"/>
      <c r="NBB101" s="3"/>
      <c r="NBC101" s="3"/>
      <c r="NBD101" s="5"/>
      <c r="NBE101" s="3"/>
      <c r="NBF101" s="5"/>
      <c r="NBI101" s="3"/>
      <c r="NBJ101" s="3"/>
      <c r="NBK101" s="3"/>
      <c r="NBL101" s="3"/>
      <c r="NBM101" s="3"/>
      <c r="NBN101" s="3"/>
      <c r="NBO101" s="3"/>
      <c r="NBP101" s="3"/>
      <c r="NBQ101" s="3"/>
      <c r="NBR101" s="3"/>
      <c r="NBS101" s="5"/>
      <c r="NBT101" s="3"/>
      <c r="NBU101" s="5"/>
      <c r="NBX101" s="3"/>
      <c r="NBY101" s="3"/>
      <c r="NBZ101" s="3"/>
      <c r="NCA101" s="3"/>
      <c r="NCB101" s="3"/>
      <c r="NCC101" s="3"/>
      <c r="NCD101" s="3"/>
      <c r="NCE101" s="3"/>
      <c r="NCF101" s="3"/>
      <c r="NCG101" s="3"/>
      <c r="NCH101" s="5"/>
      <c r="NCI101" s="3"/>
      <c r="NCJ101" s="5"/>
      <c r="NCM101" s="3"/>
      <c r="NCN101" s="3"/>
      <c r="NCO101" s="3"/>
      <c r="NCP101" s="3"/>
      <c r="NCQ101" s="3"/>
      <c r="NCR101" s="3"/>
      <c r="NCS101" s="3"/>
      <c r="NCT101" s="3"/>
      <c r="NCU101" s="3"/>
      <c r="NCV101" s="3"/>
      <c r="NCW101" s="5"/>
      <c r="NCX101" s="3"/>
      <c r="NCY101" s="5"/>
      <c r="NDB101" s="3"/>
      <c r="NDC101" s="3"/>
      <c r="NDD101" s="3"/>
      <c r="NDE101" s="3"/>
      <c r="NDF101" s="3"/>
      <c r="NDG101" s="3"/>
      <c r="NDH101" s="3"/>
      <c r="NDI101" s="3"/>
      <c r="NDJ101" s="3"/>
      <c r="NDK101" s="3"/>
      <c r="NDL101" s="5"/>
      <c r="NDM101" s="3"/>
      <c r="NDN101" s="5"/>
      <c r="NDQ101" s="3"/>
      <c r="NDR101" s="3"/>
      <c r="NDS101" s="3"/>
      <c r="NDT101" s="3"/>
      <c r="NDU101" s="3"/>
      <c r="NDV101" s="3"/>
      <c r="NDW101" s="3"/>
      <c r="NDX101" s="3"/>
      <c r="NDY101" s="3"/>
      <c r="NDZ101" s="3"/>
      <c r="NEA101" s="5"/>
      <c r="NEB101" s="3"/>
      <c r="NEC101" s="5"/>
      <c r="NEF101" s="3"/>
      <c r="NEG101" s="3"/>
      <c r="NEH101" s="3"/>
      <c r="NEI101" s="3"/>
      <c r="NEJ101" s="3"/>
      <c r="NEK101" s="3"/>
      <c r="NEL101" s="3"/>
      <c r="NEM101" s="3"/>
      <c r="NEN101" s="3"/>
      <c r="NEO101" s="3"/>
      <c r="NEP101" s="5"/>
      <c r="NEQ101" s="3"/>
      <c r="NER101" s="5"/>
      <c r="NEU101" s="3"/>
      <c r="NEV101" s="3"/>
      <c r="NEW101" s="3"/>
      <c r="NEX101" s="3"/>
      <c r="NEY101" s="3"/>
      <c r="NEZ101" s="3"/>
      <c r="NFA101" s="3"/>
      <c r="NFB101" s="3"/>
      <c r="NFC101" s="3"/>
      <c r="NFD101" s="3"/>
      <c r="NFE101" s="5"/>
      <c r="NFF101" s="3"/>
      <c r="NFG101" s="5"/>
      <c r="NFJ101" s="3"/>
      <c r="NFK101" s="3"/>
      <c r="NFL101" s="3"/>
      <c r="NFM101" s="3"/>
      <c r="NFN101" s="3"/>
      <c r="NFO101" s="3"/>
      <c r="NFP101" s="3"/>
      <c r="NFQ101" s="3"/>
      <c r="NFR101" s="3"/>
      <c r="NFS101" s="3"/>
      <c r="NFT101" s="5"/>
      <c r="NFU101" s="3"/>
      <c r="NFV101" s="5"/>
      <c r="NFY101" s="3"/>
      <c r="NFZ101" s="3"/>
      <c r="NGA101" s="3"/>
      <c r="NGB101" s="3"/>
      <c r="NGC101" s="3"/>
      <c r="NGD101" s="3"/>
      <c r="NGE101" s="3"/>
      <c r="NGF101" s="3"/>
      <c r="NGG101" s="3"/>
      <c r="NGH101" s="3"/>
      <c r="NGI101" s="5"/>
      <c r="NGJ101" s="3"/>
      <c r="NGK101" s="5"/>
      <c r="NGN101" s="3"/>
      <c r="NGO101" s="3"/>
      <c r="NGP101" s="3"/>
      <c r="NGQ101" s="3"/>
      <c r="NGR101" s="3"/>
      <c r="NGS101" s="3"/>
      <c r="NGT101" s="3"/>
      <c r="NGU101" s="3"/>
      <c r="NGV101" s="3"/>
      <c r="NGW101" s="3"/>
      <c r="NGX101" s="5"/>
      <c r="NGY101" s="3"/>
      <c r="NGZ101" s="5"/>
      <c r="NHC101" s="3"/>
      <c r="NHD101" s="3"/>
      <c r="NHE101" s="3"/>
      <c r="NHF101" s="3"/>
      <c r="NHG101" s="3"/>
      <c r="NHH101" s="3"/>
      <c r="NHI101" s="3"/>
      <c r="NHJ101" s="3"/>
      <c r="NHK101" s="3"/>
      <c r="NHL101" s="3"/>
      <c r="NHM101" s="5"/>
      <c r="NHN101" s="3"/>
      <c r="NHO101" s="5"/>
      <c r="NHR101" s="3"/>
      <c r="NHS101" s="3"/>
      <c r="NHT101" s="3"/>
      <c r="NHU101" s="3"/>
      <c r="NHV101" s="3"/>
      <c r="NHW101" s="3"/>
      <c r="NHX101" s="3"/>
      <c r="NHY101" s="3"/>
      <c r="NHZ101" s="3"/>
      <c r="NIA101" s="3"/>
      <c r="NIB101" s="5"/>
      <c r="NIC101" s="3"/>
      <c r="NID101" s="5"/>
      <c r="NIG101" s="3"/>
      <c r="NIH101" s="3"/>
      <c r="NII101" s="3"/>
      <c r="NIJ101" s="3"/>
      <c r="NIK101" s="3"/>
      <c r="NIL101" s="3"/>
      <c r="NIM101" s="3"/>
      <c r="NIN101" s="3"/>
      <c r="NIO101" s="3"/>
      <c r="NIP101" s="3"/>
      <c r="NIQ101" s="5"/>
      <c r="NIR101" s="3"/>
      <c r="NIS101" s="5"/>
      <c r="NIV101" s="3"/>
      <c r="NIW101" s="3"/>
      <c r="NIX101" s="3"/>
      <c r="NIY101" s="3"/>
      <c r="NIZ101" s="3"/>
      <c r="NJA101" s="3"/>
      <c r="NJB101" s="3"/>
      <c r="NJC101" s="3"/>
      <c r="NJD101" s="3"/>
      <c r="NJE101" s="3"/>
      <c r="NJF101" s="5"/>
      <c r="NJG101" s="3"/>
      <c r="NJH101" s="5"/>
      <c r="NJK101" s="3"/>
      <c r="NJL101" s="3"/>
      <c r="NJM101" s="3"/>
      <c r="NJN101" s="3"/>
      <c r="NJO101" s="3"/>
      <c r="NJP101" s="3"/>
      <c r="NJQ101" s="3"/>
      <c r="NJR101" s="3"/>
      <c r="NJS101" s="3"/>
      <c r="NJT101" s="3"/>
      <c r="NJU101" s="5"/>
      <c r="NJV101" s="3"/>
      <c r="NJW101" s="5"/>
      <c r="NJZ101" s="3"/>
      <c r="NKA101" s="3"/>
      <c r="NKB101" s="3"/>
      <c r="NKC101" s="3"/>
      <c r="NKD101" s="3"/>
      <c r="NKE101" s="3"/>
      <c r="NKF101" s="3"/>
      <c r="NKG101" s="3"/>
      <c r="NKH101" s="3"/>
      <c r="NKI101" s="3"/>
      <c r="NKJ101" s="5"/>
      <c r="NKK101" s="3"/>
      <c r="NKL101" s="5"/>
      <c r="NKO101" s="3"/>
      <c r="NKP101" s="3"/>
      <c r="NKQ101" s="3"/>
      <c r="NKR101" s="3"/>
      <c r="NKS101" s="3"/>
      <c r="NKT101" s="3"/>
      <c r="NKU101" s="3"/>
      <c r="NKV101" s="3"/>
      <c r="NKW101" s="3"/>
      <c r="NKX101" s="3"/>
      <c r="NKY101" s="5"/>
      <c r="NKZ101" s="3"/>
      <c r="NLA101" s="5"/>
      <c r="NLD101" s="3"/>
      <c r="NLE101" s="3"/>
      <c r="NLF101" s="3"/>
      <c r="NLG101" s="3"/>
      <c r="NLH101" s="3"/>
      <c r="NLI101" s="3"/>
      <c r="NLJ101" s="3"/>
      <c r="NLK101" s="3"/>
      <c r="NLL101" s="3"/>
      <c r="NLM101" s="3"/>
      <c r="NLN101" s="5"/>
      <c r="NLO101" s="3"/>
      <c r="NLP101" s="5"/>
      <c r="NLS101" s="3"/>
      <c r="NLT101" s="3"/>
      <c r="NLU101" s="3"/>
      <c r="NLV101" s="3"/>
      <c r="NLW101" s="3"/>
      <c r="NLX101" s="3"/>
      <c r="NLY101" s="3"/>
      <c r="NLZ101" s="3"/>
      <c r="NMA101" s="3"/>
      <c r="NMB101" s="3"/>
      <c r="NMC101" s="5"/>
      <c r="NMD101" s="3"/>
      <c r="NME101" s="5"/>
      <c r="NMH101" s="3"/>
      <c r="NMI101" s="3"/>
      <c r="NMJ101" s="3"/>
      <c r="NMK101" s="3"/>
      <c r="NML101" s="3"/>
      <c r="NMM101" s="3"/>
      <c r="NMN101" s="3"/>
      <c r="NMO101" s="3"/>
      <c r="NMP101" s="3"/>
      <c r="NMQ101" s="3"/>
      <c r="NMR101" s="5"/>
      <c r="NMS101" s="3"/>
      <c r="NMT101" s="5"/>
      <c r="NMW101" s="3"/>
      <c r="NMX101" s="3"/>
      <c r="NMY101" s="3"/>
      <c r="NMZ101" s="3"/>
      <c r="NNA101" s="3"/>
      <c r="NNB101" s="3"/>
      <c r="NNC101" s="3"/>
      <c r="NND101" s="3"/>
      <c r="NNE101" s="3"/>
      <c r="NNF101" s="3"/>
      <c r="NNG101" s="5"/>
      <c r="NNH101" s="3"/>
      <c r="NNI101" s="5"/>
      <c r="NNL101" s="3"/>
      <c r="NNM101" s="3"/>
      <c r="NNN101" s="3"/>
      <c r="NNO101" s="3"/>
      <c r="NNP101" s="3"/>
      <c r="NNQ101" s="3"/>
      <c r="NNR101" s="3"/>
      <c r="NNS101" s="3"/>
      <c r="NNT101" s="3"/>
      <c r="NNU101" s="3"/>
      <c r="NNV101" s="5"/>
      <c r="NNW101" s="3"/>
      <c r="NNX101" s="5"/>
      <c r="NOA101" s="3"/>
      <c r="NOB101" s="3"/>
      <c r="NOC101" s="3"/>
      <c r="NOD101" s="3"/>
      <c r="NOE101" s="3"/>
      <c r="NOF101" s="3"/>
      <c r="NOG101" s="3"/>
      <c r="NOH101" s="3"/>
      <c r="NOI101" s="3"/>
      <c r="NOJ101" s="3"/>
      <c r="NOK101" s="5"/>
      <c r="NOL101" s="3"/>
      <c r="NOM101" s="5"/>
      <c r="NOP101" s="3"/>
      <c r="NOQ101" s="3"/>
      <c r="NOR101" s="3"/>
      <c r="NOS101" s="3"/>
      <c r="NOT101" s="3"/>
      <c r="NOU101" s="3"/>
      <c r="NOV101" s="3"/>
      <c r="NOW101" s="3"/>
      <c r="NOX101" s="3"/>
      <c r="NOY101" s="3"/>
      <c r="NOZ101" s="5"/>
      <c r="NPA101" s="3"/>
      <c r="NPB101" s="5"/>
      <c r="NPE101" s="3"/>
      <c r="NPF101" s="3"/>
      <c r="NPG101" s="3"/>
      <c r="NPH101" s="3"/>
      <c r="NPI101" s="3"/>
      <c r="NPJ101" s="3"/>
      <c r="NPK101" s="3"/>
      <c r="NPL101" s="3"/>
      <c r="NPM101" s="3"/>
      <c r="NPN101" s="3"/>
      <c r="NPO101" s="5"/>
      <c r="NPP101" s="3"/>
      <c r="NPQ101" s="5"/>
      <c r="NPT101" s="3"/>
      <c r="NPU101" s="3"/>
      <c r="NPV101" s="3"/>
      <c r="NPW101" s="3"/>
      <c r="NPX101" s="3"/>
      <c r="NPY101" s="3"/>
      <c r="NPZ101" s="3"/>
      <c r="NQA101" s="3"/>
      <c r="NQB101" s="3"/>
      <c r="NQC101" s="3"/>
      <c r="NQD101" s="5"/>
      <c r="NQE101" s="3"/>
      <c r="NQF101" s="5"/>
      <c r="NQI101" s="3"/>
      <c r="NQJ101" s="3"/>
      <c r="NQK101" s="3"/>
      <c r="NQL101" s="3"/>
      <c r="NQM101" s="3"/>
      <c r="NQN101" s="3"/>
      <c r="NQO101" s="3"/>
      <c r="NQP101" s="3"/>
      <c r="NQQ101" s="3"/>
      <c r="NQR101" s="3"/>
      <c r="NQS101" s="5"/>
      <c r="NQT101" s="3"/>
      <c r="NQU101" s="5"/>
      <c r="NQX101" s="3"/>
      <c r="NQY101" s="3"/>
      <c r="NQZ101" s="3"/>
      <c r="NRA101" s="3"/>
      <c r="NRB101" s="3"/>
      <c r="NRC101" s="3"/>
      <c r="NRD101" s="3"/>
      <c r="NRE101" s="3"/>
      <c r="NRF101" s="3"/>
      <c r="NRG101" s="3"/>
      <c r="NRH101" s="5"/>
      <c r="NRI101" s="3"/>
      <c r="NRJ101" s="5"/>
      <c r="NRM101" s="3"/>
      <c r="NRN101" s="3"/>
      <c r="NRO101" s="3"/>
      <c r="NRP101" s="3"/>
      <c r="NRQ101" s="3"/>
      <c r="NRR101" s="3"/>
      <c r="NRS101" s="3"/>
      <c r="NRT101" s="3"/>
      <c r="NRU101" s="3"/>
      <c r="NRV101" s="3"/>
      <c r="NRW101" s="5"/>
      <c r="NRX101" s="3"/>
      <c r="NRY101" s="5"/>
      <c r="NSB101" s="3"/>
      <c r="NSC101" s="3"/>
      <c r="NSD101" s="3"/>
      <c r="NSE101" s="3"/>
      <c r="NSF101" s="3"/>
      <c r="NSG101" s="3"/>
      <c r="NSH101" s="3"/>
      <c r="NSI101" s="3"/>
      <c r="NSJ101" s="3"/>
      <c r="NSK101" s="3"/>
      <c r="NSL101" s="5"/>
      <c r="NSM101" s="3"/>
      <c r="NSN101" s="5"/>
      <c r="NSQ101" s="3"/>
      <c r="NSR101" s="3"/>
      <c r="NSS101" s="3"/>
      <c r="NST101" s="3"/>
      <c r="NSU101" s="3"/>
      <c r="NSV101" s="3"/>
      <c r="NSW101" s="3"/>
      <c r="NSX101" s="3"/>
      <c r="NSY101" s="3"/>
      <c r="NSZ101" s="3"/>
      <c r="NTA101" s="5"/>
      <c r="NTB101" s="3"/>
      <c r="NTC101" s="5"/>
      <c r="NTF101" s="3"/>
      <c r="NTG101" s="3"/>
      <c r="NTH101" s="3"/>
      <c r="NTI101" s="3"/>
      <c r="NTJ101" s="3"/>
      <c r="NTK101" s="3"/>
      <c r="NTL101" s="3"/>
      <c r="NTM101" s="3"/>
      <c r="NTN101" s="3"/>
      <c r="NTO101" s="3"/>
      <c r="NTP101" s="5"/>
      <c r="NTQ101" s="3"/>
      <c r="NTR101" s="5"/>
      <c r="NTU101" s="3"/>
      <c r="NTV101" s="3"/>
      <c r="NTW101" s="3"/>
      <c r="NTX101" s="3"/>
      <c r="NTY101" s="3"/>
      <c r="NTZ101" s="3"/>
      <c r="NUA101" s="3"/>
      <c r="NUB101" s="3"/>
      <c r="NUC101" s="3"/>
      <c r="NUD101" s="3"/>
      <c r="NUE101" s="5"/>
      <c r="NUF101" s="3"/>
      <c r="NUG101" s="5"/>
      <c r="NUJ101" s="3"/>
      <c r="NUK101" s="3"/>
      <c r="NUL101" s="3"/>
      <c r="NUM101" s="3"/>
      <c r="NUN101" s="3"/>
      <c r="NUO101" s="3"/>
      <c r="NUP101" s="3"/>
      <c r="NUQ101" s="3"/>
      <c r="NUR101" s="3"/>
      <c r="NUS101" s="3"/>
      <c r="NUT101" s="5"/>
      <c r="NUU101" s="3"/>
      <c r="NUV101" s="5"/>
      <c r="NUY101" s="3"/>
      <c r="NUZ101" s="3"/>
      <c r="NVA101" s="3"/>
      <c r="NVB101" s="3"/>
      <c r="NVC101" s="3"/>
      <c r="NVD101" s="3"/>
      <c r="NVE101" s="3"/>
      <c r="NVF101" s="3"/>
      <c r="NVG101" s="3"/>
      <c r="NVH101" s="3"/>
      <c r="NVI101" s="5"/>
      <c r="NVJ101" s="3"/>
      <c r="NVK101" s="5"/>
      <c r="NVN101" s="3"/>
      <c r="NVO101" s="3"/>
      <c r="NVP101" s="3"/>
      <c r="NVQ101" s="3"/>
      <c r="NVR101" s="3"/>
      <c r="NVS101" s="3"/>
      <c r="NVT101" s="3"/>
      <c r="NVU101" s="3"/>
      <c r="NVV101" s="3"/>
      <c r="NVW101" s="3"/>
      <c r="NVX101" s="5"/>
      <c r="NVY101" s="3"/>
      <c r="NVZ101" s="5"/>
      <c r="NWC101" s="3"/>
      <c r="NWD101" s="3"/>
      <c r="NWE101" s="3"/>
      <c r="NWF101" s="3"/>
      <c r="NWG101" s="3"/>
      <c r="NWH101" s="3"/>
      <c r="NWI101" s="3"/>
      <c r="NWJ101" s="3"/>
      <c r="NWK101" s="3"/>
      <c r="NWL101" s="3"/>
      <c r="NWM101" s="5"/>
      <c r="NWN101" s="3"/>
      <c r="NWO101" s="5"/>
      <c r="NWR101" s="3"/>
      <c r="NWS101" s="3"/>
      <c r="NWT101" s="3"/>
      <c r="NWU101" s="3"/>
      <c r="NWV101" s="3"/>
      <c r="NWW101" s="3"/>
      <c r="NWX101" s="3"/>
      <c r="NWY101" s="3"/>
      <c r="NWZ101" s="3"/>
      <c r="NXA101" s="3"/>
      <c r="NXB101" s="5"/>
      <c r="NXC101" s="3"/>
      <c r="NXD101" s="5"/>
      <c r="NXG101" s="3"/>
      <c r="NXH101" s="3"/>
      <c r="NXI101" s="3"/>
      <c r="NXJ101" s="3"/>
      <c r="NXK101" s="3"/>
      <c r="NXL101" s="3"/>
      <c r="NXM101" s="3"/>
      <c r="NXN101" s="3"/>
      <c r="NXO101" s="3"/>
      <c r="NXP101" s="3"/>
      <c r="NXQ101" s="5"/>
      <c r="NXR101" s="3"/>
      <c r="NXS101" s="5"/>
      <c r="NXV101" s="3"/>
      <c r="NXW101" s="3"/>
      <c r="NXX101" s="3"/>
      <c r="NXY101" s="3"/>
      <c r="NXZ101" s="3"/>
      <c r="NYA101" s="3"/>
      <c r="NYB101" s="3"/>
      <c r="NYC101" s="3"/>
      <c r="NYD101" s="3"/>
      <c r="NYE101" s="3"/>
      <c r="NYF101" s="5"/>
      <c r="NYG101" s="3"/>
      <c r="NYH101" s="5"/>
      <c r="NYK101" s="3"/>
      <c r="NYL101" s="3"/>
      <c r="NYM101" s="3"/>
      <c r="NYN101" s="3"/>
      <c r="NYO101" s="3"/>
      <c r="NYP101" s="3"/>
      <c r="NYQ101" s="3"/>
      <c r="NYR101" s="3"/>
      <c r="NYS101" s="3"/>
      <c r="NYT101" s="3"/>
      <c r="NYU101" s="5"/>
      <c r="NYV101" s="3"/>
      <c r="NYW101" s="5"/>
      <c r="NYZ101" s="3"/>
      <c r="NZA101" s="3"/>
      <c r="NZB101" s="3"/>
      <c r="NZC101" s="3"/>
      <c r="NZD101" s="3"/>
      <c r="NZE101" s="3"/>
      <c r="NZF101" s="3"/>
      <c r="NZG101" s="3"/>
      <c r="NZH101" s="3"/>
      <c r="NZI101" s="3"/>
      <c r="NZJ101" s="5"/>
      <c r="NZK101" s="3"/>
      <c r="NZL101" s="5"/>
      <c r="NZO101" s="3"/>
      <c r="NZP101" s="3"/>
      <c r="NZQ101" s="3"/>
      <c r="NZR101" s="3"/>
      <c r="NZS101" s="3"/>
      <c r="NZT101" s="3"/>
      <c r="NZU101" s="3"/>
      <c r="NZV101" s="3"/>
      <c r="NZW101" s="3"/>
      <c r="NZX101" s="3"/>
      <c r="NZY101" s="5"/>
      <c r="NZZ101" s="3"/>
      <c r="OAA101" s="5"/>
      <c r="OAD101" s="3"/>
      <c r="OAE101" s="3"/>
      <c r="OAF101" s="3"/>
      <c r="OAG101" s="3"/>
      <c r="OAH101" s="3"/>
      <c r="OAI101" s="3"/>
      <c r="OAJ101" s="3"/>
      <c r="OAK101" s="3"/>
      <c r="OAL101" s="3"/>
      <c r="OAM101" s="3"/>
      <c r="OAN101" s="5"/>
      <c r="OAO101" s="3"/>
      <c r="OAP101" s="5"/>
      <c r="OAS101" s="3"/>
      <c r="OAT101" s="3"/>
      <c r="OAU101" s="3"/>
      <c r="OAV101" s="3"/>
      <c r="OAW101" s="3"/>
      <c r="OAX101" s="3"/>
      <c r="OAY101" s="3"/>
      <c r="OAZ101" s="3"/>
      <c r="OBA101" s="3"/>
      <c r="OBB101" s="3"/>
      <c r="OBC101" s="5"/>
      <c r="OBD101" s="3"/>
      <c r="OBE101" s="5"/>
      <c r="OBH101" s="3"/>
      <c r="OBI101" s="3"/>
      <c r="OBJ101" s="3"/>
      <c r="OBK101" s="3"/>
      <c r="OBL101" s="3"/>
      <c r="OBM101" s="3"/>
      <c r="OBN101" s="3"/>
      <c r="OBO101" s="3"/>
      <c r="OBP101" s="3"/>
      <c r="OBQ101" s="3"/>
      <c r="OBR101" s="5"/>
      <c r="OBS101" s="3"/>
      <c r="OBT101" s="5"/>
      <c r="OBW101" s="3"/>
      <c r="OBX101" s="3"/>
      <c r="OBY101" s="3"/>
      <c r="OBZ101" s="3"/>
      <c r="OCA101" s="3"/>
      <c r="OCB101" s="3"/>
      <c r="OCC101" s="3"/>
      <c r="OCD101" s="3"/>
      <c r="OCE101" s="3"/>
      <c r="OCF101" s="3"/>
      <c r="OCG101" s="5"/>
      <c r="OCH101" s="3"/>
      <c r="OCI101" s="5"/>
      <c r="OCL101" s="3"/>
      <c r="OCM101" s="3"/>
      <c r="OCN101" s="3"/>
      <c r="OCO101" s="3"/>
      <c r="OCP101" s="3"/>
      <c r="OCQ101" s="3"/>
      <c r="OCR101" s="3"/>
      <c r="OCS101" s="3"/>
      <c r="OCT101" s="3"/>
      <c r="OCU101" s="3"/>
      <c r="OCV101" s="5"/>
      <c r="OCW101" s="3"/>
      <c r="OCX101" s="5"/>
      <c r="ODA101" s="3"/>
      <c r="ODB101" s="3"/>
      <c r="ODC101" s="3"/>
      <c r="ODD101" s="3"/>
      <c r="ODE101" s="3"/>
      <c r="ODF101" s="3"/>
      <c r="ODG101" s="3"/>
      <c r="ODH101" s="3"/>
      <c r="ODI101" s="3"/>
      <c r="ODJ101" s="3"/>
      <c r="ODK101" s="5"/>
      <c r="ODL101" s="3"/>
      <c r="ODM101" s="5"/>
      <c r="ODP101" s="3"/>
      <c r="ODQ101" s="3"/>
      <c r="ODR101" s="3"/>
      <c r="ODS101" s="3"/>
      <c r="ODT101" s="3"/>
      <c r="ODU101" s="3"/>
      <c r="ODV101" s="3"/>
      <c r="ODW101" s="3"/>
      <c r="ODX101" s="3"/>
      <c r="ODY101" s="3"/>
      <c r="ODZ101" s="5"/>
      <c r="OEA101" s="3"/>
      <c r="OEB101" s="5"/>
      <c r="OEE101" s="3"/>
      <c r="OEF101" s="3"/>
      <c r="OEG101" s="3"/>
      <c r="OEH101" s="3"/>
      <c r="OEI101" s="3"/>
      <c r="OEJ101" s="3"/>
      <c r="OEK101" s="3"/>
      <c r="OEL101" s="3"/>
      <c r="OEM101" s="3"/>
      <c r="OEN101" s="3"/>
      <c r="OEO101" s="5"/>
      <c r="OEP101" s="3"/>
      <c r="OEQ101" s="5"/>
      <c r="OET101" s="3"/>
      <c r="OEU101" s="3"/>
      <c r="OEV101" s="3"/>
      <c r="OEW101" s="3"/>
      <c r="OEX101" s="3"/>
      <c r="OEY101" s="3"/>
      <c r="OEZ101" s="3"/>
      <c r="OFA101" s="3"/>
      <c r="OFB101" s="3"/>
      <c r="OFC101" s="3"/>
      <c r="OFD101" s="5"/>
      <c r="OFE101" s="3"/>
      <c r="OFF101" s="5"/>
      <c r="OFI101" s="3"/>
      <c r="OFJ101" s="3"/>
      <c r="OFK101" s="3"/>
      <c r="OFL101" s="3"/>
      <c r="OFM101" s="3"/>
      <c r="OFN101" s="3"/>
      <c r="OFO101" s="3"/>
      <c r="OFP101" s="3"/>
      <c r="OFQ101" s="3"/>
      <c r="OFR101" s="3"/>
      <c r="OFS101" s="5"/>
      <c r="OFT101" s="3"/>
      <c r="OFU101" s="5"/>
      <c r="OFX101" s="3"/>
      <c r="OFY101" s="3"/>
      <c r="OFZ101" s="3"/>
      <c r="OGA101" s="3"/>
      <c r="OGB101" s="3"/>
      <c r="OGC101" s="3"/>
      <c r="OGD101" s="3"/>
      <c r="OGE101" s="3"/>
      <c r="OGF101" s="3"/>
      <c r="OGG101" s="3"/>
      <c r="OGH101" s="5"/>
      <c r="OGI101" s="3"/>
      <c r="OGJ101" s="5"/>
      <c r="OGM101" s="3"/>
      <c r="OGN101" s="3"/>
      <c r="OGO101" s="3"/>
      <c r="OGP101" s="3"/>
      <c r="OGQ101" s="3"/>
      <c r="OGR101" s="3"/>
      <c r="OGS101" s="3"/>
      <c r="OGT101" s="3"/>
      <c r="OGU101" s="3"/>
      <c r="OGV101" s="3"/>
      <c r="OGW101" s="5"/>
      <c r="OGX101" s="3"/>
      <c r="OGY101" s="5"/>
      <c r="OHB101" s="3"/>
      <c r="OHC101" s="3"/>
      <c r="OHD101" s="3"/>
      <c r="OHE101" s="3"/>
      <c r="OHF101" s="3"/>
      <c r="OHG101" s="3"/>
      <c r="OHH101" s="3"/>
      <c r="OHI101" s="3"/>
      <c r="OHJ101" s="3"/>
      <c r="OHK101" s="3"/>
      <c r="OHL101" s="5"/>
      <c r="OHM101" s="3"/>
      <c r="OHN101" s="5"/>
      <c r="OHQ101" s="3"/>
      <c r="OHR101" s="3"/>
      <c r="OHS101" s="3"/>
      <c r="OHT101" s="3"/>
      <c r="OHU101" s="3"/>
      <c r="OHV101" s="3"/>
      <c r="OHW101" s="3"/>
      <c r="OHX101" s="3"/>
      <c r="OHY101" s="3"/>
      <c r="OHZ101" s="3"/>
      <c r="OIA101" s="5"/>
      <c r="OIB101" s="3"/>
      <c r="OIC101" s="5"/>
      <c r="OIF101" s="3"/>
      <c r="OIG101" s="3"/>
      <c r="OIH101" s="3"/>
      <c r="OII101" s="3"/>
      <c r="OIJ101" s="3"/>
      <c r="OIK101" s="3"/>
      <c r="OIL101" s="3"/>
      <c r="OIM101" s="3"/>
      <c r="OIN101" s="3"/>
      <c r="OIO101" s="3"/>
      <c r="OIP101" s="5"/>
      <c r="OIQ101" s="3"/>
      <c r="OIR101" s="5"/>
      <c r="OIU101" s="3"/>
      <c r="OIV101" s="3"/>
      <c r="OIW101" s="3"/>
      <c r="OIX101" s="3"/>
      <c r="OIY101" s="3"/>
      <c r="OIZ101" s="3"/>
      <c r="OJA101" s="3"/>
      <c r="OJB101" s="3"/>
      <c r="OJC101" s="3"/>
      <c r="OJD101" s="3"/>
      <c r="OJE101" s="5"/>
      <c r="OJF101" s="3"/>
      <c r="OJG101" s="5"/>
      <c r="OJJ101" s="3"/>
      <c r="OJK101" s="3"/>
      <c r="OJL101" s="3"/>
      <c r="OJM101" s="3"/>
      <c r="OJN101" s="3"/>
      <c r="OJO101" s="3"/>
      <c r="OJP101" s="3"/>
      <c r="OJQ101" s="3"/>
      <c r="OJR101" s="3"/>
      <c r="OJS101" s="3"/>
      <c r="OJT101" s="5"/>
      <c r="OJU101" s="3"/>
      <c r="OJV101" s="5"/>
      <c r="OJY101" s="3"/>
      <c r="OJZ101" s="3"/>
      <c r="OKA101" s="3"/>
      <c r="OKB101" s="3"/>
      <c r="OKC101" s="3"/>
      <c r="OKD101" s="3"/>
      <c r="OKE101" s="3"/>
      <c r="OKF101" s="3"/>
      <c r="OKG101" s="3"/>
      <c r="OKH101" s="3"/>
      <c r="OKI101" s="5"/>
      <c r="OKJ101" s="3"/>
      <c r="OKK101" s="5"/>
      <c r="OKN101" s="3"/>
      <c r="OKO101" s="3"/>
      <c r="OKP101" s="3"/>
      <c r="OKQ101" s="3"/>
      <c r="OKR101" s="3"/>
      <c r="OKS101" s="3"/>
      <c r="OKT101" s="3"/>
      <c r="OKU101" s="3"/>
      <c r="OKV101" s="3"/>
      <c r="OKW101" s="3"/>
      <c r="OKX101" s="5"/>
      <c r="OKY101" s="3"/>
      <c r="OKZ101" s="5"/>
      <c r="OLC101" s="3"/>
      <c r="OLD101" s="3"/>
      <c r="OLE101" s="3"/>
      <c r="OLF101" s="3"/>
      <c r="OLG101" s="3"/>
      <c r="OLH101" s="3"/>
      <c r="OLI101" s="3"/>
      <c r="OLJ101" s="3"/>
      <c r="OLK101" s="3"/>
      <c r="OLL101" s="3"/>
      <c r="OLM101" s="5"/>
      <c r="OLN101" s="3"/>
      <c r="OLO101" s="5"/>
      <c r="OLR101" s="3"/>
      <c r="OLS101" s="3"/>
      <c r="OLT101" s="3"/>
      <c r="OLU101" s="3"/>
      <c r="OLV101" s="3"/>
      <c r="OLW101" s="3"/>
      <c r="OLX101" s="3"/>
      <c r="OLY101" s="3"/>
      <c r="OLZ101" s="3"/>
      <c r="OMA101" s="3"/>
      <c r="OMB101" s="5"/>
      <c r="OMC101" s="3"/>
      <c r="OMD101" s="5"/>
      <c r="OMG101" s="3"/>
      <c r="OMH101" s="3"/>
      <c r="OMI101" s="3"/>
      <c r="OMJ101" s="3"/>
      <c r="OMK101" s="3"/>
      <c r="OML101" s="3"/>
      <c r="OMM101" s="3"/>
      <c r="OMN101" s="3"/>
      <c r="OMO101" s="3"/>
      <c r="OMP101" s="3"/>
      <c r="OMQ101" s="5"/>
      <c r="OMR101" s="3"/>
      <c r="OMS101" s="5"/>
      <c r="OMV101" s="3"/>
      <c r="OMW101" s="3"/>
      <c r="OMX101" s="3"/>
      <c r="OMY101" s="3"/>
      <c r="OMZ101" s="3"/>
      <c r="ONA101" s="3"/>
      <c r="ONB101" s="3"/>
      <c r="ONC101" s="3"/>
      <c r="OND101" s="3"/>
      <c r="ONE101" s="3"/>
      <c r="ONF101" s="5"/>
      <c r="ONG101" s="3"/>
      <c r="ONH101" s="5"/>
      <c r="ONK101" s="3"/>
      <c r="ONL101" s="3"/>
      <c r="ONM101" s="3"/>
      <c r="ONN101" s="3"/>
      <c r="ONO101" s="3"/>
      <c r="ONP101" s="3"/>
      <c r="ONQ101" s="3"/>
      <c r="ONR101" s="3"/>
      <c r="ONS101" s="3"/>
      <c r="ONT101" s="3"/>
      <c r="ONU101" s="5"/>
      <c r="ONV101" s="3"/>
      <c r="ONW101" s="5"/>
      <c r="ONZ101" s="3"/>
      <c r="OOA101" s="3"/>
      <c r="OOB101" s="3"/>
      <c r="OOC101" s="3"/>
      <c r="OOD101" s="3"/>
      <c r="OOE101" s="3"/>
      <c r="OOF101" s="3"/>
      <c r="OOG101" s="3"/>
      <c r="OOH101" s="3"/>
      <c r="OOI101" s="3"/>
      <c r="OOJ101" s="5"/>
      <c r="OOK101" s="3"/>
      <c r="OOL101" s="5"/>
      <c r="OOO101" s="3"/>
      <c r="OOP101" s="3"/>
      <c r="OOQ101" s="3"/>
      <c r="OOR101" s="3"/>
      <c r="OOS101" s="3"/>
      <c r="OOT101" s="3"/>
      <c r="OOU101" s="3"/>
      <c r="OOV101" s="3"/>
      <c r="OOW101" s="3"/>
      <c r="OOX101" s="3"/>
      <c r="OOY101" s="5"/>
      <c r="OOZ101" s="3"/>
      <c r="OPA101" s="5"/>
      <c r="OPD101" s="3"/>
      <c r="OPE101" s="3"/>
      <c r="OPF101" s="3"/>
      <c r="OPG101" s="3"/>
      <c r="OPH101" s="3"/>
      <c r="OPI101" s="3"/>
      <c r="OPJ101" s="3"/>
      <c r="OPK101" s="3"/>
      <c r="OPL101" s="3"/>
      <c r="OPM101" s="3"/>
      <c r="OPN101" s="5"/>
      <c r="OPO101" s="3"/>
      <c r="OPP101" s="5"/>
      <c r="OPS101" s="3"/>
      <c r="OPT101" s="3"/>
      <c r="OPU101" s="3"/>
      <c r="OPV101" s="3"/>
      <c r="OPW101" s="3"/>
      <c r="OPX101" s="3"/>
      <c r="OPY101" s="3"/>
      <c r="OPZ101" s="3"/>
      <c r="OQA101" s="3"/>
      <c r="OQB101" s="3"/>
      <c r="OQC101" s="5"/>
      <c r="OQD101" s="3"/>
      <c r="OQE101" s="5"/>
      <c r="OQH101" s="3"/>
      <c r="OQI101" s="3"/>
      <c r="OQJ101" s="3"/>
      <c r="OQK101" s="3"/>
      <c r="OQL101" s="3"/>
      <c r="OQM101" s="3"/>
      <c r="OQN101" s="3"/>
      <c r="OQO101" s="3"/>
      <c r="OQP101" s="3"/>
      <c r="OQQ101" s="3"/>
      <c r="OQR101" s="5"/>
      <c r="OQS101" s="3"/>
      <c r="OQT101" s="5"/>
      <c r="OQW101" s="3"/>
      <c r="OQX101" s="3"/>
      <c r="OQY101" s="3"/>
      <c r="OQZ101" s="3"/>
      <c r="ORA101" s="3"/>
      <c r="ORB101" s="3"/>
      <c r="ORC101" s="3"/>
      <c r="ORD101" s="3"/>
      <c r="ORE101" s="3"/>
      <c r="ORF101" s="3"/>
      <c r="ORG101" s="5"/>
      <c r="ORH101" s="3"/>
      <c r="ORI101" s="5"/>
      <c r="ORL101" s="3"/>
      <c r="ORM101" s="3"/>
      <c r="ORN101" s="3"/>
      <c r="ORO101" s="3"/>
      <c r="ORP101" s="3"/>
      <c r="ORQ101" s="3"/>
      <c r="ORR101" s="3"/>
      <c r="ORS101" s="3"/>
      <c r="ORT101" s="3"/>
      <c r="ORU101" s="3"/>
      <c r="ORV101" s="5"/>
      <c r="ORW101" s="3"/>
      <c r="ORX101" s="5"/>
      <c r="OSA101" s="3"/>
      <c r="OSB101" s="3"/>
      <c r="OSC101" s="3"/>
      <c r="OSD101" s="3"/>
      <c r="OSE101" s="3"/>
      <c r="OSF101" s="3"/>
      <c r="OSG101" s="3"/>
      <c r="OSH101" s="3"/>
      <c r="OSI101" s="3"/>
      <c r="OSJ101" s="3"/>
      <c r="OSK101" s="5"/>
      <c r="OSL101" s="3"/>
      <c r="OSM101" s="5"/>
      <c r="OSP101" s="3"/>
      <c r="OSQ101" s="3"/>
      <c r="OSR101" s="3"/>
      <c r="OSS101" s="3"/>
      <c r="OST101" s="3"/>
      <c r="OSU101" s="3"/>
      <c r="OSV101" s="3"/>
      <c r="OSW101" s="3"/>
      <c r="OSX101" s="3"/>
      <c r="OSY101" s="3"/>
      <c r="OSZ101" s="5"/>
      <c r="OTA101" s="3"/>
      <c r="OTB101" s="5"/>
      <c r="OTE101" s="3"/>
      <c r="OTF101" s="3"/>
      <c r="OTG101" s="3"/>
      <c r="OTH101" s="3"/>
      <c r="OTI101" s="3"/>
      <c r="OTJ101" s="3"/>
      <c r="OTK101" s="3"/>
      <c r="OTL101" s="3"/>
      <c r="OTM101" s="3"/>
      <c r="OTN101" s="3"/>
      <c r="OTO101" s="5"/>
      <c r="OTP101" s="3"/>
      <c r="OTQ101" s="5"/>
      <c r="OTT101" s="3"/>
      <c r="OTU101" s="3"/>
      <c r="OTV101" s="3"/>
      <c r="OTW101" s="3"/>
      <c r="OTX101" s="3"/>
      <c r="OTY101" s="3"/>
      <c r="OTZ101" s="3"/>
      <c r="OUA101" s="3"/>
      <c r="OUB101" s="3"/>
      <c r="OUC101" s="3"/>
      <c r="OUD101" s="5"/>
      <c r="OUE101" s="3"/>
      <c r="OUF101" s="5"/>
      <c r="OUI101" s="3"/>
      <c r="OUJ101" s="3"/>
      <c r="OUK101" s="3"/>
      <c r="OUL101" s="3"/>
      <c r="OUM101" s="3"/>
      <c r="OUN101" s="3"/>
      <c r="OUO101" s="3"/>
      <c r="OUP101" s="3"/>
      <c r="OUQ101" s="3"/>
      <c r="OUR101" s="3"/>
      <c r="OUS101" s="5"/>
      <c r="OUT101" s="3"/>
      <c r="OUU101" s="5"/>
      <c r="OUX101" s="3"/>
      <c r="OUY101" s="3"/>
      <c r="OUZ101" s="3"/>
      <c r="OVA101" s="3"/>
      <c r="OVB101" s="3"/>
      <c r="OVC101" s="3"/>
      <c r="OVD101" s="3"/>
      <c r="OVE101" s="3"/>
      <c r="OVF101" s="3"/>
      <c r="OVG101" s="3"/>
      <c r="OVH101" s="5"/>
      <c r="OVI101" s="3"/>
      <c r="OVJ101" s="5"/>
      <c r="OVM101" s="3"/>
      <c r="OVN101" s="3"/>
      <c r="OVO101" s="3"/>
      <c r="OVP101" s="3"/>
      <c r="OVQ101" s="3"/>
      <c r="OVR101" s="3"/>
      <c r="OVS101" s="3"/>
      <c r="OVT101" s="3"/>
      <c r="OVU101" s="3"/>
      <c r="OVV101" s="3"/>
      <c r="OVW101" s="5"/>
      <c r="OVX101" s="3"/>
      <c r="OVY101" s="5"/>
      <c r="OWB101" s="3"/>
      <c r="OWC101" s="3"/>
      <c r="OWD101" s="3"/>
      <c r="OWE101" s="3"/>
      <c r="OWF101" s="3"/>
      <c r="OWG101" s="3"/>
      <c r="OWH101" s="3"/>
      <c r="OWI101" s="3"/>
      <c r="OWJ101" s="3"/>
      <c r="OWK101" s="3"/>
      <c r="OWL101" s="5"/>
      <c r="OWM101" s="3"/>
      <c r="OWN101" s="5"/>
      <c r="OWQ101" s="3"/>
      <c r="OWR101" s="3"/>
      <c r="OWS101" s="3"/>
      <c r="OWT101" s="3"/>
      <c r="OWU101" s="3"/>
      <c r="OWV101" s="3"/>
      <c r="OWW101" s="3"/>
      <c r="OWX101" s="3"/>
      <c r="OWY101" s="3"/>
      <c r="OWZ101" s="3"/>
      <c r="OXA101" s="5"/>
      <c r="OXB101" s="3"/>
      <c r="OXC101" s="5"/>
      <c r="OXF101" s="3"/>
      <c r="OXG101" s="3"/>
      <c r="OXH101" s="3"/>
      <c r="OXI101" s="3"/>
      <c r="OXJ101" s="3"/>
      <c r="OXK101" s="3"/>
      <c r="OXL101" s="3"/>
      <c r="OXM101" s="3"/>
      <c r="OXN101" s="3"/>
      <c r="OXO101" s="3"/>
      <c r="OXP101" s="5"/>
      <c r="OXQ101" s="3"/>
      <c r="OXR101" s="5"/>
      <c r="OXU101" s="3"/>
      <c r="OXV101" s="3"/>
      <c r="OXW101" s="3"/>
      <c r="OXX101" s="3"/>
      <c r="OXY101" s="3"/>
      <c r="OXZ101" s="3"/>
      <c r="OYA101" s="3"/>
      <c r="OYB101" s="3"/>
      <c r="OYC101" s="3"/>
      <c r="OYD101" s="3"/>
      <c r="OYE101" s="5"/>
      <c r="OYF101" s="3"/>
      <c r="OYG101" s="5"/>
      <c r="OYJ101" s="3"/>
      <c r="OYK101" s="3"/>
      <c r="OYL101" s="3"/>
      <c r="OYM101" s="3"/>
      <c r="OYN101" s="3"/>
      <c r="OYO101" s="3"/>
      <c r="OYP101" s="3"/>
      <c r="OYQ101" s="3"/>
      <c r="OYR101" s="3"/>
      <c r="OYS101" s="3"/>
      <c r="OYT101" s="5"/>
      <c r="OYU101" s="3"/>
      <c r="OYV101" s="5"/>
      <c r="OYY101" s="3"/>
      <c r="OYZ101" s="3"/>
      <c r="OZA101" s="3"/>
      <c r="OZB101" s="3"/>
      <c r="OZC101" s="3"/>
      <c r="OZD101" s="3"/>
      <c r="OZE101" s="3"/>
      <c r="OZF101" s="3"/>
      <c r="OZG101" s="3"/>
      <c r="OZH101" s="3"/>
      <c r="OZI101" s="5"/>
      <c r="OZJ101" s="3"/>
      <c r="OZK101" s="5"/>
      <c r="OZN101" s="3"/>
      <c r="OZO101" s="3"/>
      <c r="OZP101" s="3"/>
      <c r="OZQ101" s="3"/>
      <c r="OZR101" s="3"/>
      <c r="OZS101" s="3"/>
      <c r="OZT101" s="3"/>
      <c r="OZU101" s="3"/>
      <c r="OZV101" s="3"/>
      <c r="OZW101" s="3"/>
      <c r="OZX101" s="5"/>
      <c r="OZY101" s="3"/>
      <c r="OZZ101" s="5"/>
      <c r="PAC101" s="3"/>
      <c r="PAD101" s="3"/>
      <c r="PAE101" s="3"/>
      <c r="PAF101" s="3"/>
      <c r="PAG101" s="3"/>
      <c r="PAH101" s="3"/>
      <c r="PAI101" s="3"/>
      <c r="PAJ101" s="3"/>
      <c r="PAK101" s="3"/>
      <c r="PAL101" s="3"/>
      <c r="PAM101" s="5"/>
      <c r="PAN101" s="3"/>
      <c r="PAO101" s="5"/>
      <c r="PAR101" s="3"/>
      <c r="PAS101" s="3"/>
      <c r="PAT101" s="3"/>
      <c r="PAU101" s="3"/>
      <c r="PAV101" s="3"/>
      <c r="PAW101" s="3"/>
      <c r="PAX101" s="3"/>
      <c r="PAY101" s="3"/>
      <c r="PAZ101" s="3"/>
      <c r="PBA101" s="3"/>
      <c r="PBB101" s="5"/>
      <c r="PBC101" s="3"/>
      <c r="PBD101" s="5"/>
      <c r="PBG101" s="3"/>
      <c r="PBH101" s="3"/>
      <c r="PBI101" s="3"/>
      <c r="PBJ101" s="3"/>
      <c r="PBK101" s="3"/>
      <c r="PBL101" s="3"/>
      <c r="PBM101" s="3"/>
      <c r="PBN101" s="3"/>
      <c r="PBO101" s="3"/>
      <c r="PBP101" s="3"/>
      <c r="PBQ101" s="5"/>
      <c r="PBR101" s="3"/>
      <c r="PBS101" s="5"/>
      <c r="PBV101" s="3"/>
      <c r="PBW101" s="3"/>
      <c r="PBX101" s="3"/>
      <c r="PBY101" s="3"/>
      <c r="PBZ101" s="3"/>
      <c r="PCA101" s="3"/>
      <c r="PCB101" s="3"/>
      <c r="PCC101" s="3"/>
      <c r="PCD101" s="3"/>
      <c r="PCE101" s="3"/>
      <c r="PCF101" s="5"/>
      <c r="PCG101" s="3"/>
      <c r="PCH101" s="5"/>
      <c r="PCK101" s="3"/>
      <c r="PCL101" s="3"/>
      <c r="PCM101" s="3"/>
      <c r="PCN101" s="3"/>
      <c r="PCO101" s="3"/>
      <c r="PCP101" s="3"/>
      <c r="PCQ101" s="3"/>
      <c r="PCR101" s="3"/>
      <c r="PCS101" s="3"/>
      <c r="PCT101" s="3"/>
      <c r="PCU101" s="5"/>
      <c r="PCV101" s="3"/>
      <c r="PCW101" s="5"/>
      <c r="PCZ101" s="3"/>
      <c r="PDA101" s="3"/>
      <c r="PDB101" s="3"/>
      <c r="PDC101" s="3"/>
      <c r="PDD101" s="3"/>
      <c r="PDE101" s="3"/>
      <c r="PDF101" s="3"/>
      <c r="PDG101" s="3"/>
      <c r="PDH101" s="3"/>
      <c r="PDI101" s="3"/>
      <c r="PDJ101" s="5"/>
      <c r="PDK101" s="3"/>
      <c r="PDL101" s="5"/>
      <c r="PDO101" s="3"/>
      <c r="PDP101" s="3"/>
      <c r="PDQ101" s="3"/>
      <c r="PDR101" s="3"/>
      <c r="PDS101" s="3"/>
      <c r="PDT101" s="3"/>
      <c r="PDU101" s="3"/>
      <c r="PDV101" s="3"/>
      <c r="PDW101" s="3"/>
      <c r="PDX101" s="3"/>
      <c r="PDY101" s="5"/>
      <c r="PDZ101" s="3"/>
      <c r="PEA101" s="5"/>
      <c r="PED101" s="3"/>
      <c r="PEE101" s="3"/>
      <c r="PEF101" s="3"/>
      <c r="PEG101" s="3"/>
      <c r="PEH101" s="3"/>
      <c r="PEI101" s="3"/>
      <c r="PEJ101" s="3"/>
      <c r="PEK101" s="3"/>
      <c r="PEL101" s="3"/>
      <c r="PEM101" s="3"/>
      <c r="PEN101" s="5"/>
      <c r="PEO101" s="3"/>
      <c r="PEP101" s="5"/>
      <c r="PES101" s="3"/>
      <c r="PET101" s="3"/>
      <c r="PEU101" s="3"/>
      <c r="PEV101" s="3"/>
      <c r="PEW101" s="3"/>
      <c r="PEX101" s="3"/>
      <c r="PEY101" s="3"/>
      <c r="PEZ101" s="3"/>
      <c r="PFA101" s="3"/>
      <c r="PFB101" s="3"/>
      <c r="PFC101" s="5"/>
      <c r="PFD101" s="3"/>
      <c r="PFE101" s="5"/>
      <c r="PFH101" s="3"/>
      <c r="PFI101" s="3"/>
      <c r="PFJ101" s="3"/>
      <c r="PFK101" s="3"/>
      <c r="PFL101" s="3"/>
      <c r="PFM101" s="3"/>
      <c r="PFN101" s="3"/>
      <c r="PFO101" s="3"/>
      <c r="PFP101" s="3"/>
      <c r="PFQ101" s="3"/>
      <c r="PFR101" s="5"/>
      <c r="PFS101" s="3"/>
      <c r="PFT101" s="5"/>
      <c r="PFW101" s="3"/>
      <c r="PFX101" s="3"/>
      <c r="PFY101" s="3"/>
      <c r="PFZ101" s="3"/>
      <c r="PGA101" s="3"/>
      <c r="PGB101" s="3"/>
      <c r="PGC101" s="3"/>
      <c r="PGD101" s="3"/>
      <c r="PGE101" s="3"/>
      <c r="PGF101" s="3"/>
      <c r="PGG101" s="5"/>
      <c r="PGH101" s="3"/>
      <c r="PGI101" s="5"/>
      <c r="PGL101" s="3"/>
      <c r="PGM101" s="3"/>
      <c r="PGN101" s="3"/>
      <c r="PGO101" s="3"/>
      <c r="PGP101" s="3"/>
      <c r="PGQ101" s="3"/>
      <c r="PGR101" s="3"/>
      <c r="PGS101" s="3"/>
      <c r="PGT101" s="3"/>
      <c r="PGU101" s="3"/>
      <c r="PGV101" s="5"/>
      <c r="PGW101" s="3"/>
      <c r="PGX101" s="5"/>
      <c r="PHA101" s="3"/>
      <c r="PHB101" s="3"/>
      <c r="PHC101" s="3"/>
      <c r="PHD101" s="3"/>
      <c r="PHE101" s="3"/>
      <c r="PHF101" s="3"/>
      <c r="PHG101" s="3"/>
      <c r="PHH101" s="3"/>
      <c r="PHI101" s="3"/>
      <c r="PHJ101" s="3"/>
      <c r="PHK101" s="5"/>
      <c r="PHL101" s="3"/>
      <c r="PHM101" s="5"/>
      <c r="PHP101" s="3"/>
      <c r="PHQ101" s="3"/>
      <c r="PHR101" s="3"/>
      <c r="PHS101" s="3"/>
      <c r="PHT101" s="3"/>
      <c r="PHU101" s="3"/>
      <c r="PHV101" s="3"/>
      <c r="PHW101" s="3"/>
      <c r="PHX101" s="3"/>
      <c r="PHY101" s="3"/>
      <c r="PHZ101" s="5"/>
      <c r="PIA101" s="3"/>
      <c r="PIB101" s="5"/>
      <c r="PIE101" s="3"/>
      <c r="PIF101" s="3"/>
      <c r="PIG101" s="3"/>
      <c r="PIH101" s="3"/>
      <c r="PII101" s="3"/>
      <c r="PIJ101" s="3"/>
      <c r="PIK101" s="3"/>
      <c r="PIL101" s="3"/>
      <c r="PIM101" s="3"/>
      <c r="PIN101" s="3"/>
      <c r="PIO101" s="5"/>
      <c r="PIP101" s="3"/>
      <c r="PIQ101" s="5"/>
      <c r="PIT101" s="3"/>
      <c r="PIU101" s="3"/>
      <c r="PIV101" s="3"/>
      <c r="PIW101" s="3"/>
      <c r="PIX101" s="3"/>
      <c r="PIY101" s="3"/>
      <c r="PIZ101" s="3"/>
      <c r="PJA101" s="3"/>
      <c r="PJB101" s="3"/>
      <c r="PJC101" s="3"/>
      <c r="PJD101" s="5"/>
      <c r="PJE101" s="3"/>
      <c r="PJF101" s="5"/>
      <c r="PJI101" s="3"/>
      <c r="PJJ101" s="3"/>
      <c r="PJK101" s="3"/>
      <c r="PJL101" s="3"/>
      <c r="PJM101" s="3"/>
      <c r="PJN101" s="3"/>
      <c r="PJO101" s="3"/>
      <c r="PJP101" s="3"/>
      <c r="PJQ101" s="3"/>
      <c r="PJR101" s="3"/>
      <c r="PJS101" s="5"/>
      <c r="PJT101" s="3"/>
      <c r="PJU101" s="5"/>
      <c r="PJX101" s="3"/>
      <c r="PJY101" s="3"/>
      <c r="PJZ101" s="3"/>
      <c r="PKA101" s="3"/>
      <c r="PKB101" s="3"/>
      <c r="PKC101" s="3"/>
      <c r="PKD101" s="3"/>
      <c r="PKE101" s="3"/>
      <c r="PKF101" s="3"/>
      <c r="PKG101" s="3"/>
      <c r="PKH101" s="5"/>
      <c r="PKI101" s="3"/>
      <c r="PKJ101" s="5"/>
      <c r="PKM101" s="3"/>
      <c r="PKN101" s="3"/>
      <c r="PKO101" s="3"/>
      <c r="PKP101" s="3"/>
      <c r="PKQ101" s="3"/>
      <c r="PKR101" s="3"/>
      <c r="PKS101" s="3"/>
      <c r="PKT101" s="3"/>
      <c r="PKU101" s="3"/>
      <c r="PKV101" s="3"/>
      <c r="PKW101" s="5"/>
      <c r="PKX101" s="3"/>
      <c r="PKY101" s="5"/>
      <c r="PLB101" s="3"/>
      <c r="PLC101" s="3"/>
      <c r="PLD101" s="3"/>
      <c r="PLE101" s="3"/>
      <c r="PLF101" s="3"/>
      <c r="PLG101" s="3"/>
      <c r="PLH101" s="3"/>
      <c r="PLI101" s="3"/>
      <c r="PLJ101" s="3"/>
      <c r="PLK101" s="3"/>
      <c r="PLL101" s="5"/>
      <c r="PLM101" s="3"/>
      <c r="PLN101" s="5"/>
      <c r="PLQ101" s="3"/>
      <c r="PLR101" s="3"/>
      <c r="PLS101" s="3"/>
      <c r="PLT101" s="3"/>
      <c r="PLU101" s="3"/>
      <c r="PLV101" s="3"/>
      <c r="PLW101" s="3"/>
      <c r="PLX101" s="3"/>
      <c r="PLY101" s="3"/>
      <c r="PLZ101" s="3"/>
      <c r="PMA101" s="5"/>
      <c r="PMB101" s="3"/>
      <c r="PMC101" s="5"/>
      <c r="PMF101" s="3"/>
      <c r="PMG101" s="3"/>
      <c r="PMH101" s="3"/>
      <c r="PMI101" s="3"/>
      <c r="PMJ101" s="3"/>
      <c r="PMK101" s="3"/>
      <c r="PML101" s="3"/>
      <c r="PMM101" s="3"/>
      <c r="PMN101" s="3"/>
      <c r="PMO101" s="3"/>
      <c r="PMP101" s="5"/>
      <c r="PMQ101" s="3"/>
      <c r="PMR101" s="5"/>
      <c r="PMU101" s="3"/>
      <c r="PMV101" s="3"/>
      <c r="PMW101" s="3"/>
      <c r="PMX101" s="3"/>
      <c r="PMY101" s="3"/>
      <c r="PMZ101" s="3"/>
      <c r="PNA101" s="3"/>
      <c r="PNB101" s="3"/>
      <c r="PNC101" s="3"/>
      <c r="PND101" s="3"/>
      <c r="PNE101" s="5"/>
      <c r="PNF101" s="3"/>
      <c r="PNG101" s="5"/>
      <c r="PNJ101" s="3"/>
      <c r="PNK101" s="3"/>
      <c r="PNL101" s="3"/>
      <c r="PNM101" s="3"/>
      <c r="PNN101" s="3"/>
      <c r="PNO101" s="3"/>
      <c r="PNP101" s="3"/>
      <c r="PNQ101" s="3"/>
      <c r="PNR101" s="3"/>
      <c r="PNS101" s="3"/>
      <c r="PNT101" s="5"/>
      <c r="PNU101" s="3"/>
      <c r="PNV101" s="5"/>
      <c r="PNY101" s="3"/>
      <c r="PNZ101" s="3"/>
      <c r="POA101" s="3"/>
      <c r="POB101" s="3"/>
      <c r="POC101" s="3"/>
      <c r="POD101" s="3"/>
      <c r="POE101" s="3"/>
      <c r="POF101" s="3"/>
      <c r="POG101" s="3"/>
      <c r="POH101" s="3"/>
      <c r="POI101" s="5"/>
      <c r="POJ101" s="3"/>
      <c r="POK101" s="5"/>
      <c r="PON101" s="3"/>
      <c r="POO101" s="3"/>
      <c r="POP101" s="3"/>
      <c r="POQ101" s="3"/>
      <c r="POR101" s="3"/>
      <c r="POS101" s="3"/>
      <c r="POT101" s="3"/>
      <c r="POU101" s="3"/>
      <c r="POV101" s="3"/>
      <c r="POW101" s="3"/>
      <c r="POX101" s="5"/>
      <c r="POY101" s="3"/>
      <c r="POZ101" s="5"/>
      <c r="PPC101" s="3"/>
      <c r="PPD101" s="3"/>
      <c r="PPE101" s="3"/>
      <c r="PPF101" s="3"/>
      <c r="PPG101" s="3"/>
      <c r="PPH101" s="3"/>
      <c r="PPI101" s="3"/>
      <c r="PPJ101" s="3"/>
      <c r="PPK101" s="3"/>
      <c r="PPL101" s="3"/>
      <c r="PPM101" s="5"/>
      <c r="PPN101" s="3"/>
      <c r="PPO101" s="5"/>
      <c r="PPR101" s="3"/>
      <c r="PPS101" s="3"/>
      <c r="PPT101" s="3"/>
      <c r="PPU101" s="3"/>
      <c r="PPV101" s="3"/>
      <c r="PPW101" s="3"/>
      <c r="PPX101" s="3"/>
      <c r="PPY101" s="3"/>
      <c r="PPZ101" s="3"/>
      <c r="PQA101" s="3"/>
      <c r="PQB101" s="5"/>
      <c r="PQC101" s="3"/>
      <c r="PQD101" s="5"/>
      <c r="PQG101" s="3"/>
      <c r="PQH101" s="3"/>
      <c r="PQI101" s="3"/>
      <c r="PQJ101" s="3"/>
      <c r="PQK101" s="3"/>
      <c r="PQL101" s="3"/>
      <c r="PQM101" s="3"/>
      <c r="PQN101" s="3"/>
      <c r="PQO101" s="3"/>
      <c r="PQP101" s="3"/>
      <c r="PQQ101" s="5"/>
      <c r="PQR101" s="3"/>
      <c r="PQS101" s="5"/>
      <c r="PQV101" s="3"/>
      <c r="PQW101" s="3"/>
      <c r="PQX101" s="3"/>
      <c r="PQY101" s="3"/>
      <c r="PQZ101" s="3"/>
      <c r="PRA101" s="3"/>
      <c r="PRB101" s="3"/>
      <c r="PRC101" s="3"/>
      <c r="PRD101" s="3"/>
      <c r="PRE101" s="3"/>
      <c r="PRF101" s="5"/>
      <c r="PRG101" s="3"/>
      <c r="PRH101" s="5"/>
      <c r="PRK101" s="3"/>
      <c r="PRL101" s="3"/>
      <c r="PRM101" s="3"/>
      <c r="PRN101" s="3"/>
      <c r="PRO101" s="3"/>
      <c r="PRP101" s="3"/>
      <c r="PRQ101" s="3"/>
      <c r="PRR101" s="3"/>
      <c r="PRS101" s="3"/>
      <c r="PRT101" s="3"/>
      <c r="PRU101" s="5"/>
      <c r="PRV101" s="3"/>
      <c r="PRW101" s="5"/>
      <c r="PRZ101" s="3"/>
      <c r="PSA101" s="3"/>
      <c r="PSB101" s="3"/>
      <c r="PSC101" s="3"/>
      <c r="PSD101" s="3"/>
      <c r="PSE101" s="3"/>
      <c r="PSF101" s="3"/>
      <c r="PSG101" s="3"/>
      <c r="PSH101" s="3"/>
      <c r="PSI101" s="3"/>
      <c r="PSJ101" s="5"/>
      <c r="PSK101" s="3"/>
      <c r="PSL101" s="5"/>
      <c r="PSO101" s="3"/>
      <c r="PSP101" s="3"/>
      <c r="PSQ101" s="3"/>
      <c r="PSR101" s="3"/>
      <c r="PSS101" s="3"/>
      <c r="PST101" s="3"/>
      <c r="PSU101" s="3"/>
      <c r="PSV101" s="3"/>
      <c r="PSW101" s="3"/>
      <c r="PSX101" s="3"/>
      <c r="PSY101" s="5"/>
      <c r="PSZ101" s="3"/>
      <c r="PTA101" s="5"/>
      <c r="PTD101" s="3"/>
      <c r="PTE101" s="3"/>
      <c r="PTF101" s="3"/>
      <c r="PTG101" s="3"/>
      <c r="PTH101" s="3"/>
      <c r="PTI101" s="3"/>
      <c r="PTJ101" s="3"/>
      <c r="PTK101" s="3"/>
      <c r="PTL101" s="3"/>
      <c r="PTM101" s="3"/>
      <c r="PTN101" s="5"/>
      <c r="PTO101" s="3"/>
      <c r="PTP101" s="5"/>
      <c r="PTS101" s="3"/>
      <c r="PTT101" s="3"/>
      <c r="PTU101" s="3"/>
      <c r="PTV101" s="3"/>
      <c r="PTW101" s="3"/>
      <c r="PTX101" s="3"/>
      <c r="PTY101" s="3"/>
      <c r="PTZ101" s="3"/>
      <c r="PUA101" s="3"/>
      <c r="PUB101" s="3"/>
      <c r="PUC101" s="5"/>
      <c r="PUD101" s="3"/>
      <c r="PUE101" s="5"/>
      <c r="PUH101" s="3"/>
      <c r="PUI101" s="3"/>
      <c r="PUJ101" s="3"/>
      <c r="PUK101" s="3"/>
      <c r="PUL101" s="3"/>
      <c r="PUM101" s="3"/>
      <c r="PUN101" s="3"/>
      <c r="PUO101" s="3"/>
      <c r="PUP101" s="3"/>
      <c r="PUQ101" s="3"/>
      <c r="PUR101" s="5"/>
      <c r="PUS101" s="3"/>
      <c r="PUT101" s="5"/>
      <c r="PUW101" s="3"/>
      <c r="PUX101" s="3"/>
      <c r="PUY101" s="3"/>
      <c r="PUZ101" s="3"/>
      <c r="PVA101" s="3"/>
      <c r="PVB101" s="3"/>
      <c r="PVC101" s="3"/>
      <c r="PVD101" s="3"/>
      <c r="PVE101" s="3"/>
      <c r="PVF101" s="3"/>
      <c r="PVG101" s="5"/>
      <c r="PVH101" s="3"/>
      <c r="PVI101" s="5"/>
      <c r="PVL101" s="3"/>
      <c r="PVM101" s="3"/>
      <c r="PVN101" s="3"/>
      <c r="PVO101" s="3"/>
      <c r="PVP101" s="3"/>
      <c r="PVQ101" s="3"/>
      <c r="PVR101" s="3"/>
      <c r="PVS101" s="3"/>
      <c r="PVT101" s="3"/>
      <c r="PVU101" s="3"/>
      <c r="PVV101" s="5"/>
      <c r="PVW101" s="3"/>
      <c r="PVX101" s="5"/>
      <c r="PWA101" s="3"/>
      <c r="PWB101" s="3"/>
      <c r="PWC101" s="3"/>
      <c r="PWD101" s="3"/>
      <c r="PWE101" s="3"/>
      <c r="PWF101" s="3"/>
      <c r="PWG101" s="3"/>
      <c r="PWH101" s="3"/>
      <c r="PWI101" s="3"/>
      <c r="PWJ101" s="3"/>
      <c r="PWK101" s="5"/>
      <c r="PWL101" s="3"/>
      <c r="PWM101" s="5"/>
      <c r="PWP101" s="3"/>
      <c r="PWQ101" s="3"/>
      <c r="PWR101" s="3"/>
      <c r="PWS101" s="3"/>
      <c r="PWT101" s="3"/>
      <c r="PWU101" s="3"/>
      <c r="PWV101" s="3"/>
      <c r="PWW101" s="3"/>
      <c r="PWX101" s="3"/>
      <c r="PWY101" s="3"/>
      <c r="PWZ101" s="5"/>
      <c r="PXA101" s="3"/>
      <c r="PXB101" s="5"/>
      <c r="PXE101" s="3"/>
      <c r="PXF101" s="3"/>
      <c r="PXG101" s="3"/>
      <c r="PXH101" s="3"/>
      <c r="PXI101" s="3"/>
      <c r="PXJ101" s="3"/>
      <c r="PXK101" s="3"/>
      <c r="PXL101" s="3"/>
      <c r="PXM101" s="3"/>
      <c r="PXN101" s="3"/>
      <c r="PXO101" s="5"/>
      <c r="PXP101" s="3"/>
      <c r="PXQ101" s="5"/>
      <c r="PXT101" s="3"/>
      <c r="PXU101" s="3"/>
      <c r="PXV101" s="3"/>
      <c r="PXW101" s="3"/>
      <c r="PXX101" s="3"/>
      <c r="PXY101" s="3"/>
      <c r="PXZ101" s="3"/>
      <c r="PYA101" s="3"/>
      <c r="PYB101" s="3"/>
      <c r="PYC101" s="3"/>
      <c r="PYD101" s="5"/>
      <c r="PYE101" s="3"/>
      <c r="PYF101" s="5"/>
      <c r="PYI101" s="3"/>
      <c r="PYJ101" s="3"/>
      <c r="PYK101" s="3"/>
      <c r="PYL101" s="3"/>
      <c r="PYM101" s="3"/>
      <c r="PYN101" s="3"/>
      <c r="PYO101" s="3"/>
      <c r="PYP101" s="3"/>
      <c r="PYQ101" s="3"/>
      <c r="PYR101" s="3"/>
      <c r="PYS101" s="5"/>
      <c r="PYT101" s="3"/>
      <c r="PYU101" s="5"/>
      <c r="PYX101" s="3"/>
      <c r="PYY101" s="3"/>
      <c r="PYZ101" s="3"/>
      <c r="PZA101" s="3"/>
      <c r="PZB101" s="3"/>
      <c r="PZC101" s="3"/>
      <c r="PZD101" s="3"/>
      <c r="PZE101" s="3"/>
      <c r="PZF101" s="3"/>
      <c r="PZG101" s="3"/>
      <c r="PZH101" s="5"/>
      <c r="PZI101" s="3"/>
      <c r="PZJ101" s="5"/>
      <c r="PZM101" s="3"/>
      <c r="PZN101" s="3"/>
      <c r="PZO101" s="3"/>
      <c r="PZP101" s="3"/>
      <c r="PZQ101" s="3"/>
      <c r="PZR101" s="3"/>
      <c r="PZS101" s="3"/>
      <c r="PZT101" s="3"/>
      <c r="PZU101" s="3"/>
      <c r="PZV101" s="3"/>
      <c r="PZW101" s="5"/>
      <c r="PZX101" s="3"/>
      <c r="PZY101" s="5"/>
      <c r="QAB101" s="3"/>
      <c r="QAC101" s="3"/>
      <c r="QAD101" s="3"/>
      <c r="QAE101" s="3"/>
      <c r="QAF101" s="3"/>
      <c r="QAG101" s="3"/>
      <c r="QAH101" s="3"/>
      <c r="QAI101" s="3"/>
      <c r="QAJ101" s="3"/>
      <c r="QAK101" s="3"/>
      <c r="QAL101" s="5"/>
      <c r="QAM101" s="3"/>
      <c r="QAN101" s="5"/>
      <c r="QAQ101" s="3"/>
      <c r="QAR101" s="3"/>
      <c r="QAS101" s="3"/>
      <c r="QAT101" s="3"/>
      <c r="QAU101" s="3"/>
      <c r="QAV101" s="3"/>
      <c r="QAW101" s="3"/>
      <c r="QAX101" s="3"/>
      <c r="QAY101" s="3"/>
      <c r="QAZ101" s="3"/>
      <c r="QBA101" s="5"/>
      <c r="QBB101" s="3"/>
      <c r="QBC101" s="5"/>
      <c r="QBF101" s="3"/>
      <c r="QBG101" s="3"/>
      <c r="QBH101" s="3"/>
      <c r="QBI101" s="3"/>
      <c r="QBJ101" s="3"/>
      <c r="QBK101" s="3"/>
      <c r="QBL101" s="3"/>
      <c r="QBM101" s="3"/>
      <c r="QBN101" s="3"/>
      <c r="QBO101" s="3"/>
      <c r="QBP101" s="5"/>
      <c r="QBQ101" s="3"/>
      <c r="QBR101" s="5"/>
      <c r="QBU101" s="3"/>
      <c r="QBV101" s="3"/>
      <c r="QBW101" s="3"/>
      <c r="QBX101" s="3"/>
      <c r="QBY101" s="3"/>
      <c r="QBZ101" s="3"/>
      <c r="QCA101" s="3"/>
      <c r="QCB101" s="3"/>
      <c r="QCC101" s="3"/>
      <c r="QCD101" s="3"/>
      <c r="QCE101" s="5"/>
      <c r="QCF101" s="3"/>
      <c r="QCG101" s="5"/>
      <c r="QCJ101" s="3"/>
      <c r="QCK101" s="3"/>
      <c r="QCL101" s="3"/>
      <c r="QCM101" s="3"/>
      <c r="QCN101" s="3"/>
      <c r="QCO101" s="3"/>
      <c r="QCP101" s="3"/>
      <c r="QCQ101" s="3"/>
      <c r="QCR101" s="3"/>
      <c r="QCS101" s="3"/>
      <c r="QCT101" s="5"/>
      <c r="QCU101" s="3"/>
      <c r="QCV101" s="5"/>
      <c r="QCY101" s="3"/>
      <c r="QCZ101" s="3"/>
      <c r="QDA101" s="3"/>
      <c r="QDB101" s="3"/>
      <c r="QDC101" s="3"/>
      <c r="QDD101" s="3"/>
      <c r="QDE101" s="3"/>
      <c r="QDF101" s="3"/>
      <c r="QDG101" s="3"/>
      <c r="QDH101" s="3"/>
      <c r="QDI101" s="5"/>
      <c r="QDJ101" s="3"/>
      <c r="QDK101" s="5"/>
      <c r="QDN101" s="3"/>
      <c r="QDO101" s="3"/>
      <c r="QDP101" s="3"/>
      <c r="QDQ101" s="3"/>
      <c r="QDR101" s="3"/>
      <c r="QDS101" s="3"/>
      <c r="QDT101" s="3"/>
      <c r="QDU101" s="3"/>
      <c r="QDV101" s="3"/>
      <c r="QDW101" s="3"/>
      <c r="QDX101" s="5"/>
      <c r="QDY101" s="3"/>
      <c r="QDZ101" s="5"/>
      <c r="QEC101" s="3"/>
      <c r="QED101" s="3"/>
      <c r="QEE101" s="3"/>
      <c r="QEF101" s="3"/>
      <c r="QEG101" s="3"/>
      <c r="QEH101" s="3"/>
      <c r="QEI101" s="3"/>
      <c r="QEJ101" s="3"/>
      <c r="QEK101" s="3"/>
      <c r="QEL101" s="3"/>
      <c r="QEM101" s="5"/>
      <c r="QEN101" s="3"/>
      <c r="QEO101" s="5"/>
      <c r="QER101" s="3"/>
      <c r="QES101" s="3"/>
      <c r="QET101" s="3"/>
      <c r="QEU101" s="3"/>
      <c r="QEV101" s="3"/>
      <c r="QEW101" s="3"/>
      <c r="QEX101" s="3"/>
      <c r="QEY101" s="3"/>
      <c r="QEZ101" s="3"/>
      <c r="QFA101" s="3"/>
      <c r="QFB101" s="5"/>
      <c r="QFC101" s="3"/>
      <c r="QFD101" s="5"/>
      <c r="QFG101" s="3"/>
      <c r="QFH101" s="3"/>
      <c r="QFI101" s="3"/>
      <c r="QFJ101" s="3"/>
      <c r="QFK101" s="3"/>
      <c r="QFL101" s="3"/>
      <c r="QFM101" s="3"/>
      <c r="QFN101" s="3"/>
      <c r="QFO101" s="3"/>
      <c r="QFP101" s="3"/>
      <c r="QFQ101" s="5"/>
      <c r="QFR101" s="3"/>
      <c r="QFS101" s="5"/>
      <c r="QFV101" s="3"/>
      <c r="QFW101" s="3"/>
      <c r="QFX101" s="3"/>
      <c r="QFY101" s="3"/>
      <c r="QFZ101" s="3"/>
      <c r="QGA101" s="3"/>
      <c r="QGB101" s="3"/>
      <c r="QGC101" s="3"/>
      <c r="QGD101" s="3"/>
      <c r="QGE101" s="3"/>
      <c r="QGF101" s="5"/>
      <c r="QGG101" s="3"/>
      <c r="QGH101" s="5"/>
      <c r="QGK101" s="3"/>
      <c r="QGL101" s="3"/>
      <c r="QGM101" s="3"/>
      <c r="QGN101" s="3"/>
      <c r="QGO101" s="3"/>
      <c r="QGP101" s="3"/>
      <c r="QGQ101" s="3"/>
      <c r="QGR101" s="3"/>
      <c r="QGS101" s="3"/>
      <c r="QGT101" s="3"/>
      <c r="QGU101" s="5"/>
      <c r="QGV101" s="3"/>
      <c r="QGW101" s="5"/>
      <c r="QGZ101" s="3"/>
      <c r="QHA101" s="3"/>
      <c r="QHB101" s="3"/>
      <c r="QHC101" s="3"/>
      <c r="QHD101" s="3"/>
      <c r="QHE101" s="3"/>
      <c r="QHF101" s="3"/>
      <c r="QHG101" s="3"/>
      <c r="QHH101" s="3"/>
      <c r="QHI101" s="3"/>
      <c r="QHJ101" s="5"/>
      <c r="QHK101" s="3"/>
      <c r="QHL101" s="5"/>
      <c r="QHO101" s="3"/>
      <c r="QHP101" s="3"/>
      <c r="QHQ101" s="3"/>
      <c r="QHR101" s="3"/>
      <c r="QHS101" s="3"/>
      <c r="QHT101" s="3"/>
      <c r="QHU101" s="3"/>
      <c r="QHV101" s="3"/>
      <c r="QHW101" s="3"/>
      <c r="QHX101" s="3"/>
      <c r="QHY101" s="5"/>
      <c r="QHZ101" s="3"/>
      <c r="QIA101" s="5"/>
      <c r="QID101" s="3"/>
      <c r="QIE101" s="3"/>
      <c r="QIF101" s="3"/>
      <c r="QIG101" s="3"/>
      <c r="QIH101" s="3"/>
      <c r="QII101" s="3"/>
      <c r="QIJ101" s="3"/>
      <c r="QIK101" s="3"/>
      <c r="QIL101" s="3"/>
      <c r="QIM101" s="3"/>
      <c r="QIN101" s="5"/>
      <c r="QIO101" s="3"/>
      <c r="QIP101" s="5"/>
      <c r="QIS101" s="3"/>
      <c r="QIT101" s="3"/>
      <c r="QIU101" s="3"/>
      <c r="QIV101" s="3"/>
      <c r="QIW101" s="3"/>
      <c r="QIX101" s="3"/>
      <c r="QIY101" s="3"/>
      <c r="QIZ101" s="3"/>
      <c r="QJA101" s="3"/>
      <c r="QJB101" s="3"/>
      <c r="QJC101" s="5"/>
      <c r="QJD101" s="3"/>
      <c r="QJE101" s="5"/>
      <c r="QJH101" s="3"/>
      <c r="QJI101" s="3"/>
      <c r="QJJ101" s="3"/>
      <c r="QJK101" s="3"/>
      <c r="QJL101" s="3"/>
      <c r="QJM101" s="3"/>
      <c r="QJN101" s="3"/>
      <c r="QJO101" s="3"/>
      <c r="QJP101" s="3"/>
      <c r="QJQ101" s="3"/>
      <c r="QJR101" s="5"/>
      <c r="QJS101" s="3"/>
      <c r="QJT101" s="5"/>
      <c r="QJW101" s="3"/>
      <c r="QJX101" s="3"/>
      <c r="QJY101" s="3"/>
      <c r="QJZ101" s="3"/>
      <c r="QKA101" s="3"/>
      <c r="QKB101" s="3"/>
      <c r="QKC101" s="3"/>
      <c r="QKD101" s="3"/>
      <c r="QKE101" s="3"/>
      <c r="QKF101" s="3"/>
      <c r="QKG101" s="5"/>
      <c r="QKH101" s="3"/>
      <c r="QKI101" s="5"/>
      <c r="QKL101" s="3"/>
      <c r="QKM101" s="3"/>
      <c r="QKN101" s="3"/>
      <c r="QKO101" s="3"/>
      <c r="QKP101" s="3"/>
      <c r="QKQ101" s="3"/>
      <c r="QKR101" s="3"/>
      <c r="QKS101" s="3"/>
      <c r="QKT101" s="3"/>
      <c r="QKU101" s="3"/>
      <c r="QKV101" s="5"/>
      <c r="QKW101" s="3"/>
      <c r="QKX101" s="5"/>
      <c r="QLA101" s="3"/>
      <c r="QLB101" s="3"/>
      <c r="QLC101" s="3"/>
      <c r="QLD101" s="3"/>
      <c r="QLE101" s="3"/>
      <c r="QLF101" s="3"/>
      <c r="QLG101" s="3"/>
      <c r="QLH101" s="3"/>
      <c r="QLI101" s="3"/>
      <c r="QLJ101" s="3"/>
      <c r="QLK101" s="5"/>
      <c r="QLL101" s="3"/>
      <c r="QLM101" s="5"/>
      <c r="QLP101" s="3"/>
      <c r="QLQ101" s="3"/>
      <c r="QLR101" s="3"/>
      <c r="QLS101" s="3"/>
      <c r="QLT101" s="3"/>
      <c r="QLU101" s="3"/>
      <c r="QLV101" s="3"/>
      <c r="QLW101" s="3"/>
      <c r="QLX101" s="3"/>
      <c r="QLY101" s="3"/>
      <c r="QLZ101" s="5"/>
      <c r="QMA101" s="3"/>
      <c r="QMB101" s="5"/>
      <c r="QME101" s="3"/>
      <c r="QMF101" s="3"/>
      <c r="QMG101" s="3"/>
      <c r="QMH101" s="3"/>
      <c r="QMI101" s="3"/>
      <c r="QMJ101" s="3"/>
      <c r="QMK101" s="3"/>
      <c r="QML101" s="3"/>
      <c r="QMM101" s="3"/>
      <c r="QMN101" s="3"/>
      <c r="QMO101" s="5"/>
      <c r="QMP101" s="3"/>
      <c r="QMQ101" s="5"/>
      <c r="QMT101" s="3"/>
      <c r="QMU101" s="3"/>
      <c r="QMV101" s="3"/>
      <c r="QMW101" s="3"/>
      <c r="QMX101" s="3"/>
      <c r="QMY101" s="3"/>
      <c r="QMZ101" s="3"/>
      <c r="QNA101" s="3"/>
      <c r="QNB101" s="3"/>
      <c r="QNC101" s="3"/>
      <c r="QND101" s="5"/>
      <c r="QNE101" s="3"/>
      <c r="QNF101" s="5"/>
      <c r="QNI101" s="3"/>
      <c r="QNJ101" s="3"/>
      <c r="QNK101" s="3"/>
      <c r="QNL101" s="3"/>
      <c r="QNM101" s="3"/>
      <c r="QNN101" s="3"/>
      <c r="QNO101" s="3"/>
      <c r="QNP101" s="3"/>
      <c r="QNQ101" s="3"/>
      <c r="QNR101" s="3"/>
      <c r="QNS101" s="5"/>
      <c r="QNT101" s="3"/>
      <c r="QNU101" s="5"/>
      <c r="QNX101" s="3"/>
      <c r="QNY101" s="3"/>
      <c r="QNZ101" s="3"/>
      <c r="QOA101" s="3"/>
      <c r="QOB101" s="3"/>
      <c r="QOC101" s="3"/>
      <c r="QOD101" s="3"/>
      <c r="QOE101" s="3"/>
      <c r="QOF101" s="3"/>
      <c r="QOG101" s="3"/>
      <c r="QOH101" s="5"/>
      <c r="QOI101" s="3"/>
      <c r="QOJ101" s="5"/>
      <c r="QOM101" s="3"/>
      <c r="QON101" s="3"/>
      <c r="QOO101" s="3"/>
      <c r="QOP101" s="3"/>
      <c r="QOQ101" s="3"/>
      <c r="QOR101" s="3"/>
      <c r="QOS101" s="3"/>
      <c r="QOT101" s="3"/>
      <c r="QOU101" s="3"/>
      <c r="QOV101" s="3"/>
      <c r="QOW101" s="5"/>
      <c r="QOX101" s="3"/>
      <c r="QOY101" s="5"/>
      <c r="QPB101" s="3"/>
      <c r="QPC101" s="3"/>
      <c r="QPD101" s="3"/>
      <c r="QPE101" s="3"/>
      <c r="QPF101" s="3"/>
      <c r="QPG101" s="3"/>
      <c r="QPH101" s="3"/>
      <c r="QPI101" s="3"/>
      <c r="QPJ101" s="3"/>
      <c r="QPK101" s="3"/>
      <c r="QPL101" s="5"/>
      <c r="QPM101" s="3"/>
      <c r="QPN101" s="5"/>
      <c r="QPQ101" s="3"/>
      <c r="QPR101" s="3"/>
      <c r="QPS101" s="3"/>
      <c r="QPT101" s="3"/>
      <c r="QPU101" s="3"/>
      <c r="QPV101" s="3"/>
      <c r="QPW101" s="3"/>
      <c r="QPX101" s="3"/>
      <c r="QPY101" s="3"/>
      <c r="QPZ101" s="3"/>
      <c r="QQA101" s="5"/>
      <c r="QQB101" s="3"/>
      <c r="QQC101" s="5"/>
      <c r="QQF101" s="3"/>
      <c r="QQG101" s="3"/>
      <c r="QQH101" s="3"/>
      <c r="QQI101" s="3"/>
      <c r="QQJ101" s="3"/>
      <c r="QQK101" s="3"/>
      <c r="QQL101" s="3"/>
      <c r="QQM101" s="3"/>
      <c r="QQN101" s="3"/>
      <c r="QQO101" s="3"/>
      <c r="QQP101" s="5"/>
      <c r="QQQ101" s="3"/>
      <c r="QQR101" s="5"/>
      <c r="QQU101" s="3"/>
      <c r="QQV101" s="3"/>
      <c r="QQW101" s="3"/>
      <c r="QQX101" s="3"/>
      <c r="QQY101" s="3"/>
      <c r="QQZ101" s="3"/>
      <c r="QRA101" s="3"/>
      <c r="QRB101" s="3"/>
      <c r="QRC101" s="3"/>
      <c r="QRD101" s="3"/>
      <c r="QRE101" s="5"/>
      <c r="QRF101" s="3"/>
      <c r="QRG101" s="5"/>
      <c r="QRJ101" s="3"/>
      <c r="QRK101" s="3"/>
      <c r="QRL101" s="3"/>
      <c r="QRM101" s="3"/>
      <c r="QRN101" s="3"/>
      <c r="QRO101" s="3"/>
      <c r="QRP101" s="3"/>
      <c r="QRQ101" s="3"/>
      <c r="QRR101" s="3"/>
      <c r="QRS101" s="3"/>
      <c r="QRT101" s="5"/>
      <c r="QRU101" s="3"/>
      <c r="QRV101" s="5"/>
      <c r="QRY101" s="3"/>
      <c r="QRZ101" s="3"/>
      <c r="QSA101" s="3"/>
      <c r="QSB101" s="3"/>
      <c r="QSC101" s="3"/>
      <c r="QSD101" s="3"/>
      <c r="QSE101" s="3"/>
      <c r="QSF101" s="3"/>
      <c r="QSG101" s="3"/>
      <c r="QSH101" s="3"/>
      <c r="QSI101" s="5"/>
      <c r="QSJ101" s="3"/>
      <c r="QSK101" s="5"/>
      <c r="QSN101" s="3"/>
      <c r="QSO101" s="3"/>
      <c r="QSP101" s="3"/>
      <c r="QSQ101" s="3"/>
      <c r="QSR101" s="3"/>
      <c r="QSS101" s="3"/>
      <c r="QST101" s="3"/>
      <c r="QSU101" s="3"/>
      <c r="QSV101" s="3"/>
      <c r="QSW101" s="3"/>
      <c r="QSX101" s="5"/>
      <c r="QSY101" s="3"/>
      <c r="QSZ101" s="5"/>
      <c r="QTC101" s="3"/>
      <c r="QTD101" s="3"/>
      <c r="QTE101" s="3"/>
      <c r="QTF101" s="3"/>
      <c r="QTG101" s="3"/>
      <c r="QTH101" s="3"/>
      <c r="QTI101" s="3"/>
      <c r="QTJ101" s="3"/>
      <c r="QTK101" s="3"/>
      <c r="QTL101" s="3"/>
      <c r="QTM101" s="5"/>
      <c r="QTN101" s="3"/>
      <c r="QTO101" s="5"/>
      <c r="QTR101" s="3"/>
      <c r="QTS101" s="3"/>
      <c r="QTT101" s="3"/>
      <c r="QTU101" s="3"/>
      <c r="QTV101" s="3"/>
      <c r="QTW101" s="3"/>
      <c r="QTX101" s="3"/>
      <c r="QTY101" s="3"/>
      <c r="QTZ101" s="3"/>
      <c r="QUA101" s="3"/>
      <c r="QUB101" s="5"/>
      <c r="QUC101" s="3"/>
      <c r="QUD101" s="5"/>
      <c r="QUG101" s="3"/>
      <c r="QUH101" s="3"/>
      <c r="QUI101" s="3"/>
      <c r="QUJ101" s="3"/>
      <c r="QUK101" s="3"/>
      <c r="QUL101" s="3"/>
      <c r="QUM101" s="3"/>
      <c r="QUN101" s="3"/>
      <c r="QUO101" s="3"/>
      <c r="QUP101" s="3"/>
      <c r="QUQ101" s="5"/>
      <c r="QUR101" s="3"/>
      <c r="QUS101" s="5"/>
      <c r="QUV101" s="3"/>
      <c r="QUW101" s="3"/>
      <c r="QUX101" s="3"/>
      <c r="QUY101" s="3"/>
      <c r="QUZ101" s="3"/>
      <c r="QVA101" s="3"/>
      <c r="QVB101" s="3"/>
      <c r="QVC101" s="3"/>
      <c r="QVD101" s="3"/>
      <c r="QVE101" s="3"/>
      <c r="QVF101" s="5"/>
      <c r="QVG101" s="3"/>
      <c r="QVH101" s="5"/>
      <c r="QVK101" s="3"/>
      <c r="QVL101" s="3"/>
      <c r="QVM101" s="3"/>
      <c r="QVN101" s="3"/>
      <c r="QVO101" s="3"/>
      <c r="QVP101" s="3"/>
      <c r="QVQ101" s="3"/>
      <c r="QVR101" s="3"/>
      <c r="QVS101" s="3"/>
      <c r="QVT101" s="3"/>
      <c r="QVU101" s="5"/>
      <c r="QVV101" s="3"/>
      <c r="QVW101" s="5"/>
      <c r="QVZ101" s="3"/>
      <c r="QWA101" s="3"/>
      <c r="QWB101" s="3"/>
      <c r="QWC101" s="3"/>
      <c r="QWD101" s="3"/>
      <c r="QWE101" s="3"/>
      <c r="QWF101" s="3"/>
      <c r="QWG101" s="3"/>
      <c r="QWH101" s="3"/>
      <c r="QWI101" s="3"/>
      <c r="QWJ101" s="5"/>
      <c r="QWK101" s="3"/>
      <c r="QWL101" s="5"/>
      <c r="QWO101" s="3"/>
      <c r="QWP101" s="3"/>
      <c r="QWQ101" s="3"/>
      <c r="QWR101" s="3"/>
      <c r="QWS101" s="3"/>
      <c r="QWT101" s="3"/>
      <c r="QWU101" s="3"/>
      <c r="QWV101" s="3"/>
      <c r="QWW101" s="3"/>
      <c r="QWX101" s="3"/>
      <c r="QWY101" s="5"/>
      <c r="QWZ101" s="3"/>
      <c r="QXA101" s="5"/>
      <c r="QXD101" s="3"/>
      <c r="QXE101" s="3"/>
      <c r="QXF101" s="3"/>
      <c r="QXG101" s="3"/>
      <c r="QXH101" s="3"/>
      <c r="QXI101" s="3"/>
      <c r="QXJ101" s="3"/>
      <c r="QXK101" s="3"/>
      <c r="QXL101" s="3"/>
      <c r="QXM101" s="3"/>
      <c r="QXN101" s="5"/>
      <c r="QXO101" s="3"/>
      <c r="QXP101" s="5"/>
      <c r="QXS101" s="3"/>
      <c r="QXT101" s="3"/>
      <c r="QXU101" s="3"/>
      <c r="QXV101" s="3"/>
      <c r="QXW101" s="3"/>
      <c r="QXX101" s="3"/>
      <c r="QXY101" s="3"/>
      <c r="QXZ101" s="3"/>
      <c r="QYA101" s="3"/>
      <c r="QYB101" s="3"/>
      <c r="QYC101" s="5"/>
      <c r="QYD101" s="3"/>
      <c r="QYE101" s="5"/>
      <c r="QYH101" s="3"/>
      <c r="QYI101" s="3"/>
      <c r="QYJ101" s="3"/>
      <c r="QYK101" s="3"/>
      <c r="QYL101" s="3"/>
      <c r="QYM101" s="3"/>
      <c r="QYN101" s="3"/>
      <c r="QYO101" s="3"/>
      <c r="QYP101" s="3"/>
      <c r="QYQ101" s="3"/>
      <c r="QYR101" s="5"/>
      <c r="QYS101" s="3"/>
      <c r="QYT101" s="5"/>
      <c r="QYW101" s="3"/>
      <c r="QYX101" s="3"/>
      <c r="QYY101" s="3"/>
      <c r="QYZ101" s="3"/>
      <c r="QZA101" s="3"/>
      <c r="QZB101" s="3"/>
      <c r="QZC101" s="3"/>
      <c r="QZD101" s="3"/>
      <c r="QZE101" s="3"/>
      <c r="QZF101" s="3"/>
      <c r="QZG101" s="5"/>
      <c r="QZH101" s="3"/>
      <c r="QZI101" s="5"/>
      <c r="QZL101" s="3"/>
      <c r="QZM101" s="3"/>
      <c r="QZN101" s="3"/>
      <c r="QZO101" s="3"/>
      <c r="QZP101" s="3"/>
      <c r="QZQ101" s="3"/>
      <c r="QZR101" s="3"/>
      <c r="QZS101" s="3"/>
      <c r="QZT101" s="3"/>
      <c r="QZU101" s="3"/>
      <c r="QZV101" s="5"/>
      <c r="QZW101" s="3"/>
      <c r="QZX101" s="5"/>
      <c r="RAA101" s="3"/>
      <c r="RAB101" s="3"/>
      <c r="RAC101" s="3"/>
      <c r="RAD101" s="3"/>
      <c r="RAE101" s="3"/>
      <c r="RAF101" s="3"/>
      <c r="RAG101" s="3"/>
      <c r="RAH101" s="3"/>
      <c r="RAI101" s="3"/>
      <c r="RAJ101" s="3"/>
      <c r="RAK101" s="5"/>
      <c r="RAL101" s="3"/>
      <c r="RAM101" s="5"/>
      <c r="RAP101" s="3"/>
      <c r="RAQ101" s="3"/>
      <c r="RAR101" s="3"/>
      <c r="RAS101" s="3"/>
      <c r="RAT101" s="3"/>
      <c r="RAU101" s="3"/>
      <c r="RAV101" s="3"/>
      <c r="RAW101" s="3"/>
      <c r="RAX101" s="3"/>
      <c r="RAY101" s="3"/>
      <c r="RAZ101" s="5"/>
      <c r="RBA101" s="3"/>
      <c r="RBB101" s="5"/>
      <c r="RBE101" s="3"/>
      <c r="RBF101" s="3"/>
      <c r="RBG101" s="3"/>
      <c r="RBH101" s="3"/>
      <c r="RBI101" s="3"/>
      <c r="RBJ101" s="3"/>
      <c r="RBK101" s="3"/>
      <c r="RBL101" s="3"/>
      <c r="RBM101" s="3"/>
      <c r="RBN101" s="3"/>
      <c r="RBO101" s="5"/>
      <c r="RBP101" s="3"/>
      <c r="RBQ101" s="5"/>
      <c r="RBT101" s="3"/>
      <c r="RBU101" s="3"/>
      <c r="RBV101" s="3"/>
      <c r="RBW101" s="3"/>
      <c r="RBX101" s="3"/>
      <c r="RBY101" s="3"/>
      <c r="RBZ101" s="3"/>
      <c r="RCA101" s="3"/>
      <c r="RCB101" s="3"/>
      <c r="RCC101" s="3"/>
      <c r="RCD101" s="5"/>
      <c r="RCE101" s="3"/>
      <c r="RCF101" s="5"/>
      <c r="RCI101" s="3"/>
      <c r="RCJ101" s="3"/>
      <c r="RCK101" s="3"/>
      <c r="RCL101" s="3"/>
      <c r="RCM101" s="3"/>
      <c r="RCN101" s="3"/>
      <c r="RCO101" s="3"/>
      <c r="RCP101" s="3"/>
      <c r="RCQ101" s="3"/>
      <c r="RCR101" s="3"/>
      <c r="RCS101" s="5"/>
      <c r="RCT101" s="3"/>
      <c r="RCU101" s="5"/>
      <c r="RCX101" s="3"/>
      <c r="RCY101" s="3"/>
      <c r="RCZ101" s="3"/>
      <c r="RDA101" s="3"/>
      <c r="RDB101" s="3"/>
      <c r="RDC101" s="3"/>
      <c r="RDD101" s="3"/>
      <c r="RDE101" s="3"/>
      <c r="RDF101" s="3"/>
      <c r="RDG101" s="3"/>
      <c r="RDH101" s="5"/>
      <c r="RDI101" s="3"/>
      <c r="RDJ101" s="5"/>
      <c r="RDM101" s="3"/>
      <c r="RDN101" s="3"/>
      <c r="RDO101" s="3"/>
      <c r="RDP101" s="3"/>
      <c r="RDQ101" s="3"/>
      <c r="RDR101" s="3"/>
      <c r="RDS101" s="3"/>
      <c r="RDT101" s="3"/>
      <c r="RDU101" s="3"/>
      <c r="RDV101" s="3"/>
      <c r="RDW101" s="5"/>
      <c r="RDX101" s="3"/>
      <c r="RDY101" s="5"/>
      <c r="REB101" s="3"/>
      <c r="REC101" s="3"/>
      <c r="RED101" s="3"/>
      <c r="REE101" s="3"/>
      <c r="REF101" s="3"/>
      <c r="REG101" s="3"/>
      <c r="REH101" s="3"/>
      <c r="REI101" s="3"/>
      <c r="REJ101" s="3"/>
      <c r="REK101" s="3"/>
      <c r="REL101" s="5"/>
      <c r="REM101" s="3"/>
      <c r="REN101" s="5"/>
      <c r="REQ101" s="3"/>
      <c r="RER101" s="3"/>
      <c r="RES101" s="3"/>
      <c r="RET101" s="3"/>
      <c r="REU101" s="3"/>
      <c r="REV101" s="3"/>
      <c r="REW101" s="3"/>
      <c r="REX101" s="3"/>
      <c r="REY101" s="3"/>
      <c r="REZ101" s="3"/>
      <c r="RFA101" s="5"/>
      <c r="RFB101" s="3"/>
      <c r="RFC101" s="5"/>
      <c r="RFF101" s="3"/>
      <c r="RFG101" s="3"/>
      <c r="RFH101" s="3"/>
      <c r="RFI101" s="3"/>
      <c r="RFJ101" s="3"/>
      <c r="RFK101" s="3"/>
      <c r="RFL101" s="3"/>
      <c r="RFM101" s="3"/>
      <c r="RFN101" s="3"/>
      <c r="RFO101" s="3"/>
      <c r="RFP101" s="5"/>
      <c r="RFQ101" s="3"/>
      <c r="RFR101" s="5"/>
      <c r="RFU101" s="3"/>
      <c r="RFV101" s="3"/>
      <c r="RFW101" s="3"/>
      <c r="RFX101" s="3"/>
      <c r="RFY101" s="3"/>
      <c r="RFZ101" s="3"/>
      <c r="RGA101" s="3"/>
      <c r="RGB101" s="3"/>
      <c r="RGC101" s="3"/>
      <c r="RGD101" s="3"/>
      <c r="RGE101" s="5"/>
      <c r="RGF101" s="3"/>
      <c r="RGG101" s="5"/>
      <c r="RGJ101" s="3"/>
      <c r="RGK101" s="3"/>
      <c r="RGL101" s="3"/>
      <c r="RGM101" s="3"/>
      <c r="RGN101" s="3"/>
      <c r="RGO101" s="3"/>
      <c r="RGP101" s="3"/>
      <c r="RGQ101" s="3"/>
      <c r="RGR101" s="3"/>
      <c r="RGS101" s="3"/>
      <c r="RGT101" s="5"/>
      <c r="RGU101" s="3"/>
      <c r="RGV101" s="5"/>
      <c r="RGY101" s="3"/>
      <c r="RGZ101" s="3"/>
      <c r="RHA101" s="3"/>
      <c r="RHB101" s="3"/>
      <c r="RHC101" s="3"/>
      <c r="RHD101" s="3"/>
      <c r="RHE101" s="3"/>
      <c r="RHF101" s="3"/>
      <c r="RHG101" s="3"/>
      <c r="RHH101" s="3"/>
      <c r="RHI101" s="5"/>
      <c r="RHJ101" s="3"/>
      <c r="RHK101" s="5"/>
      <c r="RHN101" s="3"/>
      <c r="RHO101" s="3"/>
      <c r="RHP101" s="3"/>
      <c r="RHQ101" s="3"/>
      <c r="RHR101" s="3"/>
      <c r="RHS101" s="3"/>
      <c r="RHT101" s="3"/>
      <c r="RHU101" s="3"/>
      <c r="RHV101" s="3"/>
      <c r="RHW101" s="3"/>
      <c r="RHX101" s="5"/>
      <c r="RHY101" s="3"/>
      <c r="RHZ101" s="5"/>
      <c r="RIC101" s="3"/>
      <c r="RID101" s="3"/>
      <c r="RIE101" s="3"/>
      <c r="RIF101" s="3"/>
      <c r="RIG101" s="3"/>
      <c r="RIH101" s="3"/>
      <c r="RII101" s="3"/>
      <c r="RIJ101" s="3"/>
      <c r="RIK101" s="3"/>
      <c r="RIL101" s="3"/>
      <c r="RIM101" s="5"/>
      <c r="RIN101" s="3"/>
      <c r="RIO101" s="5"/>
      <c r="RIR101" s="3"/>
      <c r="RIS101" s="3"/>
      <c r="RIT101" s="3"/>
      <c r="RIU101" s="3"/>
      <c r="RIV101" s="3"/>
      <c r="RIW101" s="3"/>
      <c r="RIX101" s="3"/>
      <c r="RIY101" s="3"/>
      <c r="RIZ101" s="3"/>
      <c r="RJA101" s="3"/>
      <c r="RJB101" s="5"/>
      <c r="RJC101" s="3"/>
      <c r="RJD101" s="5"/>
      <c r="RJG101" s="3"/>
      <c r="RJH101" s="3"/>
      <c r="RJI101" s="3"/>
      <c r="RJJ101" s="3"/>
      <c r="RJK101" s="3"/>
      <c r="RJL101" s="3"/>
      <c r="RJM101" s="3"/>
      <c r="RJN101" s="3"/>
      <c r="RJO101" s="3"/>
      <c r="RJP101" s="3"/>
      <c r="RJQ101" s="5"/>
      <c r="RJR101" s="3"/>
      <c r="RJS101" s="5"/>
      <c r="RJV101" s="3"/>
      <c r="RJW101" s="3"/>
      <c r="RJX101" s="3"/>
      <c r="RJY101" s="3"/>
      <c r="RJZ101" s="3"/>
      <c r="RKA101" s="3"/>
      <c r="RKB101" s="3"/>
      <c r="RKC101" s="3"/>
      <c r="RKD101" s="3"/>
      <c r="RKE101" s="3"/>
      <c r="RKF101" s="5"/>
      <c r="RKG101" s="3"/>
      <c r="RKH101" s="5"/>
      <c r="RKK101" s="3"/>
      <c r="RKL101" s="3"/>
      <c r="RKM101" s="3"/>
      <c r="RKN101" s="3"/>
      <c r="RKO101" s="3"/>
      <c r="RKP101" s="3"/>
      <c r="RKQ101" s="3"/>
      <c r="RKR101" s="3"/>
      <c r="RKS101" s="3"/>
      <c r="RKT101" s="3"/>
      <c r="RKU101" s="5"/>
      <c r="RKV101" s="3"/>
      <c r="RKW101" s="5"/>
      <c r="RKZ101" s="3"/>
      <c r="RLA101" s="3"/>
      <c r="RLB101" s="3"/>
      <c r="RLC101" s="3"/>
      <c r="RLD101" s="3"/>
      <c r="RLE101" s="3"/>
      <c r="RLF101" s="3"/>
      <c r="RLG101" s="3"/>
      <c r="RLH101" s="3"/>
      <c r="RLI101" s="3"/>
      <c r="RLJ101" s="5"/>
      <c r="RLK101" s="3"/>
      <c r="RLL101" s="5"/>
      <c r="RLO101" s="3"/>
      <c r="RLP101" s="3"/>
      <c r="RLQ101" s="3"/>
      <c r="RLR101" s="3"/>
      <c r="RLS101" s="3"/>
      <c r="RLT101" s="3"/>
      <c r="RLU101" s="3"/>
      <c r="RLV101" s="3"/>
      <c r="RLW101" s="3"/>
      <c r="RLX101" s="3"/>
      <c r="RLY101" s="5"/>
      <c r="RLZ101" s="3"/>
      <c r="RMA101" s="5"/>
      <c r="RMD101" s="3"/>
      <c r="RME101" s="3"/>
      <c r="RMF101" s="3"/>
      <c r="RMG101" s="3"/>
      <c r="RMH101" s="3"/>
      <c r="RMI101" s="3"/>
      <c r="RMJ101" s="3"/>
      <c r="RMK101" s="3"/>
      <c r="RML101" s="3"/>
      <c r="RMM101" s="3"/>
      <c r="RMN101" s="5"/>
      <c r="RMO101" s="3"/>
      <c r="RMP101" s="5"/>
      <c r="RMS101" s="3"/>
      <c r="RMT101" s="3"/>
      <c r="RMU101" s="3"/>
      <c r="RMV101" s="3"/>
      <c r="RMW101" s="3"/>
      <c r="RMX101" s="3"/>
      <c r="RMY101" s="3"/>
      <c r="RMZ101" s="3"/>
      <c r="RNA101" s="3"/>
      <c r="RNB101" s="3"/>
      <c r="RNC101" s="5"/>
      <c r="RND101" s="3"/>
      <c r="RNE101" s="5"/>
      <c r="RNH101" s="3"/>
      <c r="RNI101" s="3"/>
      <c r="RNJ101" s="3"/>
      <c r="RNK101" s="3"/>
      <c r="RNL101" s="3"/>
      <c r="RNM101" s="3"/>
      <c r="RNN101" s="3"/>
      <c r="RNO101" s="3"/>
      <c r="RNP101" s="3"/>
      <c r="RNQ101" s="3"/>
      <c r="RNR101" s="5"/>
      <c r="RNS101" s="3"/>
      <c r="RNT101" s="5"/>
      <c r="RNW101" s="3"/>
      <c r="RNX101" s="3"/>
      <c r="RNY101" s="3"/>
      <c r="RNZ101" s="3"/>
      <c r="ROA101" s="3"/>
      <c r="ROB101" s="3"/>
      <c r="ROC101" s="3"/>
      <c r="ROD101" s="3"/>
      <c r="ROE101" s="3"/>
      <c r="ROF101" s="3"/>
      <c r="ROG101" s="5"/>
      <c r="ROH101" s="3"/>
      <c r="ROI101" s="5"/>
      <c r="ROL101" s="3"/>
      <c r="ROM101" s="3"/>
      <c r="RON101" s="3"/>
      <c r="ROO101" s="3"/>
      <c r="ROP101" s="3"/>
      <c r="ROQ101" s="3"/>
      <c r="ROR101" s="3"/>
      <c r="ROS101" s="3"/>
      <c r="ROT101" s="3"/>
      <c r="ROU101" s="3"/>
      <c r="ROV101" s="5"/>
      <c r="ROW101" s="3"/>
      <c r="ROX101" s="5"/>
      <c r="RPA101" s="3"/>
      <c r="RPB101" s="3"/>
      <c r="RPC101" s="3"/>
      <c r="RPD101" s="3"/>
      <c r="RPE101" s="3"/>
      <c r="RPF101" s="3"/>
      <c r="RPG101" s="3"/>
      <c r="RPH101" s="3"/>
      <c r="RPI101" s="3"/>
      <c r="RPJ101" s="3"/>
      <c r="RPK101" s="5"/>
      <c r="RPL101" s="3"/>
      <c r="RPM101" s="5"/>
      <c r="RPP101" s="3"/>
      <c r="RPQ101" s="3"/>
      <c r="RPR101" s="3"/>
      <c r="RPS101" s="3"/>
      <c r="RPT101" s="3"/>
      <c r="RPU101" s="3"/>
      <c r="RPV101" s="3"/>
      <c r="RPW101" s="3"/>
      <c r="RPX101" s="3"/>
      <c r="RPY101" s="3"/>
      <c r="RPZ101" s="5"/>
      <c r="RQA101" s="3"/>
      <c r="RQB101" s="5"/>
      <c r="RQE101" s="3"/>
      <c r="RQF101" s="3"/>
      <c r="RQG101" s="3"/>
      <c r="RQH101" s="3"/>
      <c r="RQI101" s="3"/>
      <c r="RQJ101" s="3"/>
      <c r="RQK101" s="3"/>
      <c r="RQL101" s="3"/>
      <c r="RQM101" s="3"/>
      <c r="RQN101" s="3"/>
      <c r="RQO101" s="5"/>
      <c r="RQP101" s="3"/>
      <c r="RQQ101" s="5"/>
      <c r="RQT101" s="3"/>
      <c r="RQU101" s="3"/>
      <c r="RQV101" s="3"/>
      <c r="RQW101" s="3"/>
      <c r="RQX101" s="3"/>
      <c r="RQY101" s="3"/>
      <c r="RQZ101" s="3"/>
      <c r="RRA101" s="3"/>
      <c r="RRB101" s="3"/>
      <c r="RRC101" s="3"/>
      <c r="RRD101" s="5"/>
      <c r="RRE101" s="3"/>
      <c r="RRF101" s="5"/>
      <c r="RRI101" s="3"/>
      <c r="RRJ101" s="3"/>
      <c r="RRK101" s="3"/>
      <c r="RRL101" s="3"/>
      <c r="RRM101" s="3"/>
      <c r="RRN101" s="3"/>
      <c r="RRO101" s="3"/>
      <c r="RRP101" s="3"/>
      <c r="RRQ101" s="3"/>
      <c r="RRR101" s="3"/>
      <c r="RRS101" s="5"/>
      <c r="RRT101" s="3"/>
      <c r="RRU101" s="5"/>
      <c r="RRX101" s="3"/>
      <c r="RRY101" s="3"/>
      <c r="RRZ101" s="3"/>
      <c r="RSA101" s="3"/>
      <c r="RSB101" s="3"/>
      <c r="RSC101" s="3"/>
      <c r="RSD101" s="3"/>
      <c r="RSE101" s="3"/>
      <c r="RSF101" s="3"/>
      <c r="RSG101" s="3"/>
      <c r="RSH101" s="5"/>
      <c r="RSI101" s="3"/>
      <c r="RSJ101" s="5"/>
      <c r="RSM101" s="3"/>
      <c r="RSN101" s="3"/>
      <c r="RSO101" s="3"/>
      <c r="RSP101" s="3"/>
      <c r="RSQ101" s="3"/>
      <c r="RSR101" s="3"/>
      <c r="RSS101" s="3"/>
      <c r="RST101" s="3"/>
      <c r="RSU101" s="3"/>
      <c r="RSV101" s="3"/>
      <c r="RSW101" s="5"/>
      <c r="RSX101" s="3"/>
      <c r="RSY101" s="5"/>
      <c r="RTB101" s="3"/>
      <c r="RTC101" s="3"/>
      <c r="RTD101" s="3"/>
      <c r="RTE101" s="3"/>
      <c r="RTF101" s="3"/>
      <c r="RTG101" s="3"/>
      <c r="RTH101" s="3"/>
      <c r="RTI101" s="3"/>
      <c r="RTJ101" s="3"/>
      <c r="RTK101" s="3"/>
      <c r="RTL101" s="5"/>
      <c r="RTM101" s="3"/>
      <c r="RTN101" s="5"/>
      <c r="RTQ101" s="3"/>
      <c r="RTR101" s="3"/>
      <c r="RTS101" s="3"/>
      <c r="RTT101" s="3"/>
      <c r="RTU101" s="3"/>
      <c r="RTV101" s="3"/>
      <c r="RTW101" s="3"/>
      <c r="RTX101" s="3"/>
      <c r="RTY101" s="3"/>
      <c r="RTZ101" s="3"/>
      <c r="RUA101" s="5"/>
      <c r="RUB101" s="3"/>
      <c r="RUC101" s="5"/>
      <c r="RUF101" s="3"/>
      <c r="RUG101" s="3"/>
      <c r="RUH101" s="3"/>
      <c r="RUI101" s="3"/>
      <c r="RUJ101" s="3"/>
      <c r="RUK101" s="3"/>
      <c r="RUL101" s="3"/>
      <c r="RUM101" s="3"/>
      <c r="RUN101" s="3"/>
      <c r="RUO101" s="3"/>
      <c r="RUP101" s="5"/>
      <c r="RUQ101" s="3"/>
      <c r="RUR101" s="5"/>
      <c r="RUU101" s="3"/>
      <c r="RUV101" s="3"/>
      <c r="RUW101" s="3"/>
      <c r="RUX101" s="3"/>
      <c r="RUY101" s="3"/>
      <c r="RUZ101" s="3"/>
      <c r="RVA101" s="3"/>
      <c r="RVB101" s="3"/>
      <c r="RVC101" s="3"/>
      <c r="RVD101" s="3"/>
      <c r="RVE101" s="5"/>
      <c r="RVF101" s="3"/>
      <c r="RVG101" s="5"/>
      <c r="RVJ101" s="3"/>
      <c r="RVK101" s="3"/>
      <c r="RVL101" s="3"/>
      <c r="RVM101" s="3"/>
      <c r="RVN101" s="3"/>
      <c r="RVO101" s="3"/>
      <c r="RVP101" s="3"/>
      <c r="RVQ101" s="3"/>
      <c r="RVR101" s="3"/>
      <c r="RVS101" s="3"/>
      <c r="RVT101" s="5"/>
      <c r="RVU101" s="3"/>
      <c r="RVV101" s="5"/>
      <c r="RVY101" s="3"/>
      <c r="RVZ101" s="3"/>
      <c r="RWA101" s="3"/>
      <c r="RWB101" s="3"/>
      <c r="RWC101" s="3"/>
      <c r="RWD101" s="3"/>
      <c r="RWE101" s="3"/>
      <c r="RWF101" s="3"/>
      <c r="RWG101" s="3"/>
      <c r="RWH101" s="3"/>
      <c r="RWI101" s="5"/>
      <c r="RWJ101" s="3"/>
      <c r="RWK101" s="5"/>
      <c r="RWN101" s="3"/>
      <c r="RWO101" s="3"/>
      <c r="RWP101" s="3"/>
      <c r="RWQ101" s="3"/>
      <c r="RWR101" s="3"/>
      <c r="RWS101" s="3"/>
      <c r="RWT101" s="3"/>
      <c r="RWU101" s="3"/>
      <c r="RWV101" s="3"/>
      <c r="RWW101" s="3"/>
      <c r="RWX101" s="5"/>
      <c r="RWY101" s="3"/>
      <c r="RWZ101" s="5"/>
      <c r="RXC101" s="3"/>
      <c r="RXD101" s="3"/>
      <c r="RXE101" s="3"/>
      <c r="RXF101" s="3"/>
      <c r="RXG101" s="3"/>
      <c r="RXH101" s="3"/>
      <c r="RXI101" s="3"/>
      <c r="RXJ101" s="3"/>
      <c r="RXK101" s="3"/>
      <c r="RXL101" s="3"/>
      <c r="RXM101" s="5"/>
      <c r="RXN101" s="3"/>
      <c r="RXO101" s="5"/>
      <c r="RXR101" s="3"/>
      <c r="RXS101" s="3"/>
      <c r="RXT101" s="3"/>
      <c r="RXU101" s="3"/>
      <c r="RXV101" s="3"/>
      <c r="RXW101" s="3"/>
      <c r="RXX101" s="3"/>
      <c r="RXY101" s="3"/>
      <c r="RXZ101" s="3"/>
      <c r="RYA101" s="3"/>
      <c r="RYB101" s="5"/>
      <c r="RYC101" s="3"/>
      <c r="RYD101" s="5"/>
      <c r="RYG101" s="3"/>
      <c r="RYH101" s="3"/>
      <c r="RYI101" s="3"/>
      <c r="RYJ101" s="3"/>
      <c r="RYK101" s="3"/>
      <c r="RYL101" s="3"/>
      <c r="RYM101" s="3"/>
      <c r="RYN101" s="3"/>
      <c r="RYO101" s="3"/>
      <c r="RYP101" s="3"/>
      <c r="RYQ101" s="5"/>
      <c r="RYR101" s="3"/>
      <c r="RYS101" s="5"/>
      <c r="RYV101" s="3"/>
      <c r="RYW101" s="3"/>
      <c r="RYX101" s="3"/>
      <c r="RYY101" s="3"/>
      <c r="RYZ101" s="3"/>
      <c r="RZA101" s="3"/>
      <c r="RZB101" s="3"/>
      <c r="RZC101" s="3"/>
      <c r="RZD101" s="3"/>
      <c r="RZE101" s="3"/>
      <c r="RZF101" s="5"/>
      <c r="RZG101" s="3"/>
      <c r="RZH101" s="5"/>
      <c r="RZK101" s="3"/>
      <c r="RZL101" s="3"/>
      <c r="RZM101" s="3"/>
      <c r="RZN101" s="3"/>
      <c r="RZO101" s="3"/>
      <c r="RZP101" s="3"/>
      <c r="RZQ101" s="3"/>
      <c r="RZR101" s="3"/>
      <c r="RZS101" s="3"/>
      <c r="RZT101" s="3"/>
      <c r="RZU101" s="5"/>
      <c r="RZV101" s="3"/>
      <c r="RZW101" s="5"/>
      <c r="RZZ101" s="3"/>
      <c r="SAA101" s="3"/>
      <c r="SAB101" s="3"/>
      <c r="SAC101" s="3"/>
      <c r="SAD101" s="3"/>
      <c r="SAE101" s="3"/>
      <c r="SAF101" s="3"/>
      <c r="SAG101" s="3"/>
      <c r="SAH101" s="3"/>
      <c r="SAI101" s="3"/>
      <c r="SAJ101" s="5"/>
      <c r="SAK101" s="3"/>
      <c r="SAL101" s="5"/>
      <c r="SAO101" s="3"/>
      <c r="SAP101" s="3"/>
      <c r="SAQ101" s="3"/>
      <c r="SAR101" s="3"/>
      <c r="SAS101" s="3"/>
      <c r="SAT101" s="3"/>
      <c r="SAU101" s="3"/>
      <c r="SAV101" s="3"/>
      <c r="SAW101" s="3"/>
      <c r="SAX101" s="3"/>
      <c r="SAY101" s="5"/>
      <c r="SAZ101" s="3"/>
      <c r="SBA101" s="5"/>
      <c r="SBD101" s="3"/>
      <c r="SBE101" s="3"/>
      <c r="SBF101" s="3"/>
      <c r="SBG101" s="3"/>
      <c r="SBH101" s="3"/>
      <c r="SBI101" s="3"/>
      <c r="SBJ101" s="3"/>
      <c r="SBK101" s="3"/>
      <c r="SBL101" s="3"/>
      <c r="SBM101" s="3"/>
      <c r="SBN101" s="5"/>
      <c r="SBO101" s="3"/>
      <c r="SBP101" s="5"/>
      <c r="SBS101" s="3"/>
      <c r="SBT101" s="3"/>
      <c r="SBU101" s="3"/>
      <c r="SBV101" s="3"/>
      <c r="SBW101" s="3"/>
      <c r="SBX101" s="3"/>
      <c r="SBY101" s="3"/>
      <c r="SBZ101" s="3"/>
      <c r="SCA101" s="3"/>
      <c r="SCB101" s="3"/>
      <c r="SCC101" s="5"/>
      <c r="SCD101" s="3"/>
      <c r="SCE101" s="5"/>
      <c r="SCH101" s="3"/>
      <c r="SCI101" s="3"/>
      <c r="SCJ101" s="3"/>
      <c r="SCK101" s="3"/>
      <c r="SCL101" s="3"/>
      <c r="SCM101" s="3"/>
      <c r="SCN101" s="3"/>
      <c r="SCO101" s="3"/>
      <c r="SCP101" s="3"/>
      <c r="SCQ101" s="3"/>
      <c r="SCR101" s="5"/>
      <c r="SCS101" s="3"/>
      <c r="SCT101" s="5"/>
      <c r="SCW101" s="3"/>
      <c r="SCX101" s="3"/>
      <c r="SCY101" s="3"/>
      <c r="SCZ101" s="3"/>
      <c r="SDA101" s="3"/>
      <c r="SDB101" s="3"/>
      <c r="SDC101" s="3"/>
      <c r="SDD101" s="3"/>
      <c r="SDE101" s="3"/>
      <c r="SDF101" s="3"/>
      <c r="SDG101" s="5"/>
      <c r="SDH101" s="3"/>
      <c r="SDI101" s="5"/>
      <c r="SDL101" s="3"/>
      <c r="SDM101" s="3"/>
      <c r="SDN101" s="3"/>
      <c r="SDO101" s="3"/>
      <c r="SDP101" s="3"/>
      <c r="SDQ101" s="3"/>
      <c r="SDR101" s="3"/>
      <c r="SDS101" s="3"/>
      <c r="SDT101" s="3"/>
      <c r="SDU101" s="3"/>
      <c r="SDV101" s="5"/>
      <c r="SDW101" s="3"/>
      <c r="SDX101" s="5"/>
      <c r="SEA101" s="3"/>
      <c r="SEB101" s="3"/>
      <c r="SEC101" s="3"/>
      <c r="SED101" s="3"/>
      <c r="SEE101" s="3"/>
      <c r="SEF101" s="3"/>
      <c r="SEG101" s="3"/>
      <c r="SEH101" s="3"/>
      <c r="SEI101" s="3"/>
      <c r="SEJ101" s="3"/>
      <c r="SEK101" s="5"/>
      <c r="SEL101" s="3"/>
      <c r="SEM101" s="5"/>
      <c r="SEP101" s="3"/>
      <c r="SEQ101" s="3"/>
      <c r="SER101" s="3"/>
      <c r="SES101" s="3"/>
      <c r="SET101" s="3"/>
      <c r="SEU101" s="3"/>
      <c r="SEV101" s="3"/>
      <c r="SEW101" s="3"/>
      <c r="SEX101" s="3"/>
      <c r="SEY101" s="3"/>
      <c r="SEZ101" s="5"/>
      <c r="SFA101" s="3"/>
      <c r="SFB101" s="5"/>
      <c r="SFE101" s="3"/>
      <c r="SFF101" s="3"/>
      <c r="SFG101" s="3"/>
      <c r="SFH101" s="3"/>
      <c r="SFI101" s="3"/>
      <c r="SFJ101" s="3"/>
      <c r="SFK101" s="3"/>
      <c r="SFL101" s="3"/>
      <c r="SFM101" s="3"/>
      <c r="SFN101" s="3"/>
      <c r="SFO101" s="5"/>
      <c r="SFP101" s="3"/>
      <c r="SFQ101" s="5"/>
      <c r="SFT101" s="3"/>
      <c r="SFU101" s="3"/>
      <c r="SFV101" s="3"/>
      <c r="SFW101" s="3"/>
      <c r="SFX101" s="3"/>
      <c r="SFY101" s="3"/>
      <c r="SFZ101" s="3"/>
      <c r="SGA101" s="3"/>
      <c r="SGB101" s="3"/>
      <c r="SGC101" s="3"/>
      <c r="SGD101" s="5"/>
      <c r="SGE101" s="3"/>
      <c r="SGF101" s="5"/>
      <c r="SGI101" s="3"/>
      <c r="SGJ101" s="3"/>
      <c r="SGK101" s="3"/>
      <c r="SGL101" s="3"/>
      <c r="SGM101" s="3"/>
      <c r="SGN101" s="3"/>
      <c r="SGO101" s="3"/>
      <c r="SGP101" s="3"/>
      <c r="SGQ101" s="3"/>
      <c r="SGR101" s="3"/>
      <c r="SGS101" s="5"/>
      <c r="SGT101" s="3"/>
      <c r="SGU101" s="5"/>
      <c r="SGX101" s="3"/>
      <c r="SGY101" s="3"/>
      <c r="SGZ101" s="3"/>
      <c r="SHA101" s="3"/>
      <c r="SHB101" s="3"/>
      <c r="SHC101" s="3"/>
      <c r="SHD101" s="3"/>
      <c r="SHE101" s="3"/>
      <c r="SHF101" s="3"/>
      <c r="SHG101" s="3"/>
      <c r="SHH101" s="5"/>
      <c r="SHI101" s="3"/>
      <c r="SHJ101" s="5"/>
      <c r="SHM101" s="3"/>
      <c r="SHN101" s="3"/>
      <c r="SHO101" s="3"/>
      <c r="SHP101" s="3"/>
      <c r="SHQ101" s="3"/>
      <c r="SHR101" s="3"/>
      <c r="SHS101" s="3"/>
      <c r="SHT101" s="3"/>
      <c r="SHU101" s="3"/>
      <c r="SHV101" s="3"/>
      <c r="SHW101" s="5"/>
      <c r="SHX101" s="3"/>
      <c r="SHY101" s="5"/>
      <c r="SIB101" s="3"/>
      <c r="SIC101" s="3"/>
      <c r="SID101" s="3"/>
      <c r="SIE101" s="3"/>
      <c r="SIF101" s="3"/>
      <c r="SIG101" s="3"/>
      <c r="SIH101" s="3"/>
      <c r="SII101" s="3"/>
      <c r="SIJ101" s="3"/>
      <c r="SIK101" s="3"/>
      <c r="SIL101" s="5"/>
      <c r="SIM101" s="3"/>
      <c r="SIN101" s="5"/>
      <c r="SIQ101" s="3"/>
      <c r="SIR101" s="3"/>
      <c r="SIS101" s="3"/>
      <c r="SIT101" s="3"/>
      <c r="SIU101" s="3"/>
      <c r="SIV101" s="3"/>
      <c r="SIW101" s="3"/>
      <c r="SIX101" s="3"/>
      <c r="SIY101" s="3"/>
      <c r="SIZ101" s="3"/>
      <c r="SJA101" s="5"/>
      <c r="SJB101" s="3"/>
      <c r="SJC101" s="5"/>
      <c r="SJF101" s="3"/>
      <c r="SJG101" s="3"/>
      <c r="SJH101" s="3"/>
      <c r="SJI101" s="3"/>
      <c r="SJJ101" s="3"/>
      <c r="SJK101" s="3"/>
      <c r="SJL101" s="3"/>
      <c r="SJM101" s="3"/>
      <c r="SJN101" s="3"/>
      <c r="SJO101" s="3"/>
      <c r="SJP101" s="5"/>
      <c r="SJQ101" s="3"/>
      <c r="SJR101" s="5"/>
      <c r="SJU101" s="3"/>
      <c r="SJV101" s="3"/>
      <c r="SJW101" s="3"/>
      <c r="SJX101" s="3"/>
      <c r="SJY101" s="3"/>
      <c r="SJZ101" s="3"/>
      <c r="SKA101" s="3"/>
      <c r="SKB101" s="3"/>
      <c r="SKC101" s="3"/>
      <c r="SKD101" s="3"/>
      <c r="SKE101" s="5"/>
      <c r="SKF101" s="3"/>
      <c r="SKG101" s="5"/>
      <c r="SKJ101" s="3"/>
      <c r="SKK101" s="3"/>
      <c r="SKL101" s="3"/>
      <c r="SKM101" s="3"/>
      <c r="SKN101" s="3"/>
      <c r="SKO101" s="3"/>
      <c r="SKP101" s="3"/>
      <c r="SKQ101" s="3"/>
      <c r="SKR101" s="3"/>
      <c r="SKS101" s="3"/>
      <c r="SKT101" s="5"/>
      <c r="SKU101" s="3"/>
      <c r="SKV101" s="5"/>
      <c r="SKY101" s="3"/>
      <c r="SKZ101" s="3"/>
      <c r="SLA101" s="3"/>
      <c r="SLB101" s="3"/>
      <c r="SLC101" s="3"/>
      <c r="SLD101" s="3"/>
      <c r="SLE101" s="3"/>
      <c r="SLF101" s="3"/>
      <c r="SLG101" s="3"/>
      <c r="SLH101" s="3"/>
      <c r="SLI101" s="5"/>
      <c r="SLJ101" s="3"/>
      <c r="SLK101" s="5"/>
      <c r="SLN101" s="3"/>
      <c r="SLO101" s="3"/>
      <c r="SLP101" s="3"/>
      <c r="SLQ101" s="3"/>
      <c r="SLR101" s="3"/>
      <c r="SLS101" s="3"/>
      <c r="SLT101" s="3"/>
      <c r="SLU101" s="3"/>
      <c r="SLV101" s="3"/>
      <c r="SLW101" s="3"/>
      <c r="SLX101" s="5"/>
      <c r="SLY101" s="3"/>
      <c r="SLZ101" s="5"/>
      <c r="SMC101" s="3"/>
      <c r="SMD101" s="3"/>
      <c r="SME101" s="3"/>
      <c r="SMF101" s="3"/>
      <c r="SMG101" s="3"/>
      <c r="SMH101" s="3"/>
      <c r="SMI101" s="3"/>
      <c r="SMJ101" s="3"/>
      <c r="SMK101" s="3"/>
      <c r="SML101" s="3"/>
      <c r="SMM101" s="5"/>
      <c r="SMN101" s="3"/>
      <c r="SMO101" s="5"/>
      <c r="SMR101" s="3"/>
      <c r="SMS101" s="3"/>
      <c r="SMT101" s="3"/>
      <c r="SMU101" s="3"/>
      <c r="SMV101" s="3"/>
      <c r="SMW101" s="3"/>
      <c r="SMX101" s="3"/>
      <c r="SMY101" s="3"/>
      <c r="SMZ101" s="3"/>
      <c r="SNA101" s="3"/>
      <c r="SNB101" s="5"/>
      <c r="SNC101" s="3"/>
      <c r="SND101" s="5"/>
      <c r="SNG101" s="3"/>
      <c r="SNH101" s="3"/>
      <c r="SNI101" s="3"/>
      <c r="SNJ101" s="3"/>
      <c r="SNK101" s="3"/>
      <c r="SNL101" s="3"/>
      <c r="SNM101" s="3"/>
      <c r="SNN101" s="3"/>
      <c r="SNO101" s="3"/>
      <c r="SNP101" s="3"/>
      <c r="SNQ101" s="5"/>
      <c r="SNR101" s="3"/>
      <c r="SNS101" s="5"/>
      <c r="SNV101" s="3"/>
      <c r="SNW101" s="3"/>
      <c r="SNX101" s="3"/>
      <c r="SNY101" s="3"/>
      <c r="SNZ101" s="3"/>
      <c r="SOA101" s="3"/>
      <c r="SOB101" s="3"/>
      <c r="SOC101" s="3"/>
      <c r="SOD101" s="3"/>
      <c r="SOE101" s="3"/>
      <c r="SOF101" s="5"/>
      <c r="SOG101" s="3"/>
      <c r="SOH101" s="5"/>
      <c r="SOK101" s="3"/>
      <c r="SOL101" s="3"/>
      <c r="SOM101" s="3"/>
      <c r="SON101" s="3"/>
      <c r="SOO101" s="3"/>
      <c r="SOP101" s="3"/>
      <c r="SOQ101" s="3"/>
      <c r="SOR101" s="3"/>
      <c r="SOS101" s="3"/>
      <c r="SOT101" s="3"/>
      <c r="SOU101" s="5"/>
      <c r="SOV101" s="3"/>
      <c r="SOW101" s="5"/>
      <c r="SOZ101" s="3"/>
      <c r="SPA101" s="3"/>
      <c r="SPB101" s="3"/>
      <c r="SPC101" s="3"/>
      <c r="SPD101" s="3"/>
      <c r="SPE101" s="3"/>
      <c r="SPF101" s="3"/>
      <c r="SPG101" s="3"/>
      <c r="SPH101" s="3"/>
      <c r="SPI101" s="3"/>
      <c r="SPJ101" s="5"/>
      <c r="SPK101" s="3"/>
      <c r="SPL101" s="5"/>
      <c r="SPO101" s="3"/>
      <c r="SPP101" s="3"/>
      <c r="SPQ101" s="3"/>
      <c r="SPR101" s="3"/>
      <c r="SPS101" s="3"/>
      <c r="SPT101" s="3"/>
      <c r="SPU101" s="3"/>
      <c r="SPV101" s="3"/>
      <c r="SPW101" s="3"/>
      <c r="SPX101" s="3"/>
      <c r="SPY101" s="5"/>
      <c r="SPZ101" s="3"/>
      <c r="SQA101" s="5"/>
      <c r="SQD101" s="3"/>
      <c r="SQE101" s="3"/>
      <c r="SQF101" s="3"/>
      <c r="SQG101" s="3"/>
      <c r="SQH101" s="3"/>
      <c r="SQI101" s="3"/>
      <c r="SQJ101" s="3"/>
      <c r="SQK101" s="3"/>
      <c r="SQL101" s="3"/>
      <c r="SQM101" s="3"/>
      <c r="SQN101" s="5"/>
      <c r="SQO101" s="3"/>
      <c r="SQP101" s="5"/>
      <c r="SQS101" s="3"/>
      <c r="SQT101" s="3"/>
      <c r="SQU101" s="3"/>
      <c r="SQV101" s="3"/>
      <c r="SQW101" s="3"/>
      <c r="SQX101" s="3"/>
      <c r="SQY101" s="3"/>
      <c r="SQZ101" s="3"/>
      <c r="SRA101" s="3"/>
      <c r="SRB101" s="3"/>
      <c r="SRC101" s="5"/>
      <c r="SRD101" s="3"/>
      <c r="SRE101" s="5"/>
      <c r="SRH101" s="3"/>
      <c r="SRI101" s="3"/>
      <c r="SRJ101" s="3"/>
      <c r="SRK101" s="3"/>
      <c r="SRL101" s="3"/>
      <c r="SRM101" s="3"/>
      <c r="SRN101" s="3"/>
      <c r="SRO101" s="3"/>
      <c r="SRP101" s="3"/>
      <c r="SRQ101" s="3"/>
      <c r="SRR101" s="5"/>
      <c r="SRS101" s="3"/>
      <c r="SRT101" s="5"/>
      <c r="SRW101" s="3"/>
      <c r="SRX101" s="3"/>
      <c r="SRY101" s="3"/>
      <c r="SRZ101" s="3"/>
      <c r="SSA101" s="3"/>
      <c r="SSB101" s="3"/>
      <c r="SSC101" s="3"/>
      <c r="SSD101" s="3"/>
      <c r="SSE101" s="3"/>
      <c r="SSF101" s="3"/>
      <c r="SSG101" s="5"/>
      <c r="SSH101" s="3"/>
      <c r="SSI101" s="5"/>
      <c r="SSL101" s="3"/>
      <c r="SSM101" s="3"/>
      <c r="SSN101" s="3"/>
      <c r="SSO101" s="3"/>
      <c r="SSP101" s="3"/>
      <c r="SSQ101" s="3"/>
      <c r="SSR101" s="3"/>
      <c r="SSS101" s="3"/>
      <c r="SST101" s="3"/>
      <c r="SSU101" s="3"/>
      <c r="SSV101" s="5"/>
      <c r="SSW101" s="3"/>
      <c r="SSX101" s="5"/>
      <c r="STA101" s="3"/>
      <c r="STB101" s="3"/>
      <c r="STC101" s="3"/>
      <c r="STD101" s="3"/>
      <c r="STE101" s="3"/>
      <c r="STF101" s="3"/>
      <c r="STG101" s="3"/>
      <c r="STH101" s="3"/>
      <c r="STI101" s="3"/>
      <c r="STJ101" s="3"/>
      <c r="STK101" s="5"/>
      <c r="STL101" s="3"/>
      <c r="STM101" s="5"/>
      <c r="STP101" s="3"/>
      <c r="STQ101" s="3"/>
      <c r="STR101" s="3"/>
      <c r="STS101" s="3"/>
      <c r="STT101" s="3"/>
      <c r="STU101" s="3"/>
      <c r="STV101" s="3"/>
      <c r="STW101" s="3"/>
      <c r="STX101" s="3"/>
      <c r="STY101" s="3"/>
      <c r="STZ101" s="5"/>
      <c r="SUA101" s="3"/>
      <c r="SUB101" s="5"/>
      <c r="SUE101" s="3"/>
      <c r="SUF101" s="3"/>
      <c r="SUG101" s="3"/>
      <c r="SUH101" s="3"/>
      <c r="SUI101" s="3"/>
      <c r="SUJ101" s="3"/>
      <c r="SUK101" s="3"/>
      <c r="SUL101" s="3"/>
      <c r="SUM101" s="3"/>
      <c r="SUN101" s="3"/>
      <c r="SUO101" s="5"/>
      <c r="SUP101" s="3"/>
      <c r="SUQ101" s="5"/>
      <c r="SUT101" s="3"/>
      <c r="SUU101" s="3"/>
      <c r="SUV101" s="3"/>
      <c r="SUW101" s="3"/>
      <c r="SUX101" s="3"/>
      <c r="SUY101" s="3"/>
      <c r="SUZ101" s="3"/>
      <c r="SVA101" s="3"/>
      <c r="SVB101" s="3"/>
      <c r="SVC101" s="3"/>
      <c r="SVD101" s="5"/>
      <c r="SVE101" s="3"/>
      <c r="SVF101" s="5"/>
      <c r="SVI101" s="3"/>
      <c r="SVJ101" s="3"/>
      <c r="SVK101" s="3"/>
      <c r="SVL101" s="3"/>
      <c r="SVM101" s="3"/>
      <c r="SVN101" s="3"/>
      <c r="SVO101" s="3"/>
      <c r="SVP101" s="3"/>
      <c r="SVQ101" s="3"/>
      <c r="SVR101" s="3"/>
      <c r="SVS101" s="5"/>
      <c r="SVT101" s="3"/>
      <c r="SVU101" s="5"/>
      <c r="SVX101" s="3"/>
      <c r="SVY101" s="3"/>
      <c r="SVZ101" s="3"/>
      <c r="SWA101" s="3"/>
      <c r="SWB101" s="3"/>
      <c r="SWC101" s="3"/>
      <c r="SWD101" s="3"/>
      <c r="SWE101" s="3"/>
      <c r="SWF101" s="3"/>
      <c r="SWG101" s="3"/>
      <c r="SWH101" s="5"/>
      <c r="SWI101" s="3"/>
      <c r="SWJ101" s="5"/>
      <c r="SWM101" s="3"/>
      <c r="SWN101" s="3"/>
      <c r="SWO101" s="3"/>
      <c r="SWP101" s="3"/>
      <c r="SWQ101" s="3"/>
      <c r="SWR101" s="3"/>
      <c r="SWS101" s="3"/>
      <c r="SWT101" s="3"/>
      <c r="SWU101" s="3"/>
      <c r="SWV101" s="3"/>
      <c r="SWW101" s="5"/>
      <c r="SWX101" s="3"/>
      <c r="SWY101" s="5"/>
      <c r="SXB101" s="3"/>
      <c r="SXC101" s="3"/>
      <c r="SXD101" s="3"/>
      <c r="SXE101" s="3"/>
      <c r="SXF101" s="3"/>
      <c r="SXG101" s="3"/>
      <c r="SXH101" s="3"/>
      <c r="SXI101" s="3"/>
      <c r="SXJ101" s="3"/>
      <c r="SXK101" s="3"/>
      <c r="SXL101" s="5"/>
      <c r="SXM101" s="3"/>
      <c r="SXN101" s="5"/>
      <c r="SXQ101" s="3"/>
      <c r="SXR101" s="3"/>
      <c r="SXS101" s="3"/>
      <c r="SXT101" s="3"/>
      <c r="SXU101" s="3"/>
      <c r="SXV101" s="3"/>
      <c r="SXW101" s="3"/>
      <c r="SXX101" s="3"/>
      <c r="SXY101" s="3"/>
      <c r="SXZ101" s="3"/>
      <c r="SYA101" s="5"/>
      <c r="SYB101" s="3"/>
      <c r="SYC101" s="5"/>
      <c r="SYF101" s="3"/>
      <c r="SYG101" s="3"/>
      <c r="SYH101" s="3"/>
      <c r="SYI101" s="3"/>
      <c r="SYJ101" s="3"/>
      <c r="SYK101" s="3"/>
      <c r="SYL101" s="3"/>
      <c r="SYM101" s="3"/>
      <c r="SYN101" s="3"/>
      <c r="SYO101" s="3"/>
      <c r="SYP101" s="5"/>
      <c r="SYQ101" s="3"/>
      <c r="SYR101" s="5"/>
      <c r="SYU101" s="3"/>
      <c r="SYV101" s="3"/>
      <c r="SYW101" s="3"/>
      <c r="SYX101" s="3"/>
      <c r="SYY101" s="3"/>
      <c r="SYZ101" s="3"/>
      <c r="SZA101" s="3"/>
      <c r="SZB101" s="3"/>
      <c r="SZC101" s="3"/>
      <c r="SZD101" s="3"/>
      <c r="SZE101" s="5"/>
      <c r="SZF101" s="3"/>
      <c r="SZG101" s="5"/>
      <c r="SZJ101" s="3"/>
      <c r="SZK101" s="3"/>
      <c r="SZL101" s="3"/>
      <c r="SZM101" s="3"/>
      <c r="SZN101" s="3"/>
      <c r="SZO101" s="3"/>
      <c r="SZP101" s="3"/>
      <c r="SZQ101" s="3"/>
      <c r="SZR101" s="3"/>
      <c r="SZS101" s="3"/>
      <c r="SZT101" s="5"/>
      <c r="SZU101" s="3"/>
      <c r="SZV101" s="5"/>
      <c r="SZY101" s="3"/>
      <c r="SZZ101" s="3"/>
      <c r="TAA101" s="3"/>
      <c r="TAB101" s="3"/>
      <c r="TAC101" s="3"/>
      <c r="TAD101" s="3"/>
      <c r="TAE101" s="3"/>
      <c r="TAF101" s="3"/>
      <c r="TAG101" s="3"/>
      <c r="TAH101" s="3"/>
      <c r="TAI101" s="5"/>
      <c r="TAJ101" s="3"/>
      <c r="TAK101" s="5"/>
      <c r="TAN101" s="3"/>
      <c r="TAO101" s="3"/>
      <c r="TAP101" s="3"/>
      <c r="TAQ101" s="3"/>
      <c r="TAR101" s="3"/>
      <c r="TAS101" s="3"/>
      <c r="TAT101" s="3"/>
      <c r="TAU101" s="3"/>
      <c r="TAV101" s="3"/>
      <c r="TAW101" s="3"/>
      <c r="TAX101" s="5"/>
      <c r="TAY101" s="3"/>
      <c r="TAZ101" s="5"/>
      <c r="TBC101" s="3"/>
      <c r="TBD101" s="3"/>
      <c r="TBE101" s="3"/>
      <c r="TBF101" s="3"/>
      <c r="TBG101" s="3"/>
      <c r="TBH101" s="3"/>
      <c r="TBI101" s="3"/>
      <c r="TBJ101" s="3"/>
      <c r="TBK101" s="3"/>
      <c r="TBL101" s="3"/>
      <c r="TBM101" s="5"/>
      <c r="TBN101" s="3"/>
      <c r="TBO101" s="5"/>
      <c r="TBR101" s="3"/>
      <c r="TBS101" s="3"/>
      <c r="TBT101" s="3"/>
      <c r="TBU101" s="3"/>
      <c r="TBV101" s="3"/>
      <c r="TBW101" s="3"/>
      <c r="TBX101" s="3"/>
      <c r="TBY101" s="3"/>
      <c r="TBZ101" s="3"/>
      <c r="TCA101" s="3"/>
      <c r="TCB101" s="5"/>
      <c r="TCC101" s="3"/>
      <c r="TCD101" s="5"/>
      <c r="TCG101" s="3"/>
      <c r="TCH101" s="3"/>
      <c r="TCI101" s="3"/>
      <c r="TCJ101" s="3"/>
      <c r="TCK101" s="3"/>
      <c r="TCL101" s="3"/>
      <c r="TCM101" s="3"/>
      <c r="TCN101" s="3"/>
      <c r="TCO101" s="3"/>
      <c r="TCP101" s="3"/>
      <c r="TCQ101" s="5"/>
      <c r="TCR101" s="3"/>
      <c r="TCS101" s="5"/>
      <c r="TCV101" s="3"/>
      <c r="TCW101" s="3"/>
      <c r="TCX101" s="3"/>
      <c r="TCY101" s="3"/>
      <c r="TCZ101" s="3"/>
      <c r="TDA101" s="3"/>
      <c r="TDB101" s="3"/>
      <c r="TDC101" s="3"/>
      <c r="TDD101" s="3"/>
      <c r="TDE101" s="3"/>
      <c r="TDF101" s="5"/>
      <c r="TDG101" s="3"/>
      <c r="TDH101" s="5"/>
      <c r="TDK101" s="3"/>
      <c r="TDL101" s="3"/>
      <c r="TDM101" s="3"/>
      <c r="TDN101" s="3"/>
      <c r="TDO101" s="3"/>
      <c r="TDP101" s="3"/>
      <c r="TDQ101" s="3"/>
      <c r="TDR101" s="3"/>
      <c r="TDS101" s="3"/>
      <c r="TDT101" s="3"/>
      <c r="TDU101" s="5"/>
      <c r="TDV101" s="3"/>
      <c r="TDW101" s="5"/>
      <c r="TDZ101" s="3"/>
      <c r="TEA101" s="3"/>
      <c r="TEB101" s="3"/>
      <c r="TEC101" s="3"/>
      <c r="TED101" s="3"/>
      <c r="TEE101" s="3"/>
      <c r="TEF101" s="3"/>
      <c r="TEG101" s="3"/>
      <c r="TEH101" s="3"/>
      <c r="TEI101" s="3"/>
      <c r="TEJ101" s="5"/>
      <c r="TEK101" s="3"/>
      <c r="TEL101" s="5"/>
      <c r="TEO101" s="3"/>
      <c r="TEP101" s="3"/>
      <c r="TEQ101" s="3"/>
      <c r="TER101" s="3"/>
      <c r="TES101" s="3"/>
      <c r="TET101" s="3"/>
      <c r="TEU101" s="3"/>
      <c r="TEV101" s="3"/>
      <c r="TEW101" s="3"/>
      <c r="TEX101" s="3"/>
      <c r="TEY101" s="5"/>
      <c r="TEZ101" s="3"/>
      <c r="TFA101" s="5"/>
      <c r="TFD101" s="3"/>
      <c r="TFE101" s="3"/>
      <c r="TFF101" s="3"/>
      <c r="TFG101" s="3"/>
      <c r="TFH101" s="3"/>
      <c r="TFI101" s="3"/>
      <c r="TFJ101" s="3"/>
      <c r="TFK101" s="3"/>
      <c r="TFL101" s="3"/>
      <c r="TFM101" s="3"/>
      <c r="TFN101" s="5"/>
      <c r="TFO101" s="3"/>
      <c r="TFP101" s="5"/>
      <c r="TFS101" s="3"/>
      <c r="TFT101" s="3"/>
      <c r="TFU101" s="3"/>
      <c r="TFV101" s="3"/>
      <c r="TFW101" s="3"/>
      <c r="TFX101" s="3"/>
      <c r="TFY101" s="3"/>
      <c r="TFZ101" s="3"/>
      <c r="TGA101" s="3"/>
      <c r="TGB101" s="3"/>
      <c r="TGC101" s="5"/>
      <c r="TGD101" s="3"/>
      <c r="TGE101" s="5"/>
      <c r="TGH101" s="3"/>
      <c r="TGI101" s="3"/>
      <c r="TGJ101" s="3"/>
      <c r="TGK101" s="3"/>
      <c r="TGL101" s="3"/>
      <c r="TGM101" s="3"/>
      <c r="TGN101" s="3"/>
      <c r="TGO101" s="3"/>
      <c r="TGP101" s="3"/>
      <c r="TGQ101" s="3"/>
      <c r="TGR101" s="5"/>
      <c r="TGS101" s="3"/>
      <c r="TGT101" s="5"/>
      <c r="TGW101" s="3"/>
      <c r="TGX101" s="3"/>
      <c r="TGY101" s="3"/>
      <c r="TGZ101" s="3"/>
      <c r="THA101" s="3"/>
      <c r="THB101" s="3"/>
      <c r="THC101" s="3"/>
      <c r="THD101" s="3"/>
      <c r="THE101" s="3"/>
      <c r="THF101" s="3"/>
      <c r="THG101" s="5"/>
      <c r="THH101" s="3"/>
      <c r="THI101" s="5"/>
      <c r="THL101" s="3"/>
      <c r="THM101" s="3"/>
      <c r="THN101" s="3"/>
      <c r="THO101" s="3"/>
      <c r="THP101" s="3"/>
      <c r="THQ101" s="3"/>
      <c r="THR101" s="3"/>
      <c r="THS101" s="3"/>
      <c r="THT101" s="3"/>
      <c r="THU101" s="3"/>
      <c r="THV101" s="5"/>
      <c r="THW101" s="3"/>
      <c r="THX101" s="5"/>
      <c r="TIA101" s="3"/>
      <c r="TIB101" s="3"/>
      <c r="TIC101" s="3"/>
      <c r="TID101" s="3"/>
      <c r="TIE101" s="3"/>
      <c r="TIF101" s="3"/>
      <c r="TIG101" s="3"/>
      <c r="TIH101" s="3"/>
      <c r="TII101" s="3"/>
      <c r="TIJ101" s="3"/>
      <c r="TIK101" s="5"/>
      <c r="TIL101" s="3"/>
      <c r="TIM101" s="5"/>
      <c r="TIP101" s="3"/>
      <c r="TIQ101" s="3"/>
      <c r="TIR101" s="3"/>
      <c r="TIS101" s="3"/>
      <c r="TIT101" s="3"/>
      <c r="TIU101" s="3"/>
      <c r="TIV101" s="3"/>
      <c r="TIW101" s="3"/>
      <c r="TIX101" s="3"/>
      <c r="TIY101" s="3"/>
      <c r="TIZ101" s="5"/>
      <c r="TJA101" s="3"/>
      <c r="TJB101" s="5"/>
      <c r="TJE101" s="3"/>
      <c r="TJF101" s="3"/>
      <c r="TJG101" s="3"/>
      <c r="TJH101" s="3"/>
      <c r="TJI101" s="3"/>
      <c r="TJJ101" s="3"/>
      <c r="TJK101" s="3"/>
      <c r="TJL101" s="3"/>
      <c r="TJM101" s="3"/>
      <c r="TJN101" s="3"/>
      <c r="TJO101" s="5"/>
      <c r="TJP101" s="3"/>
      <c r="TJQ101" s="5"/>
      <c r="TJT101" s="3"/>
      <c r="TJU101" s="3"/>
      <c r="TJV101" s="3"/>
      <c r="TJW101" s="3"/>
      <c r="TJX101" s="3"/>
      <c r="TJY101" s="3"/>
      <c r="TJZ101" s="3"/>
      <c r="TKA101" s="3"/>
      <c r="TKB101" s="3"/>
      <c r="TKC101" s="3"/>
      <c r="TKD101" s="5"/>
      <c r="TKE101" s="3"/>
      <c r="TKF101" s="5"/>
      <c r="TKI101" s="3"/>
      <c r="TKJ101" s="3"/>
      <c r="TKK101" s="3"/>
      <c r="TKL101" s="3"/>
      <c r="TKM101" s="3"/>
      <c r="TKN101" s="3"/>
      <c r="TKO101" s="3"/>
      <c r="TKP101" s="3"/>
      <c r="TKQ101" s="3"/>
      <c r="TKR101" s="3"/>
      <c r="TKS101" s="5"/>
      <c r="TKT101" s="3"/>
      <c r="TKU101" s="5"/>
      <c r="TKX101" s="3"/>
      <c r="TKY101" s="3"/>
      <c r="TKZ101" s="3"/>
      <c r="TLA101" s="3"/>
      <c r="TLB101" s="3"/>
      <c r="TLC101" s="3"/>
      <c r="TLD101" s="3"/>
      <c r="TLE101" s="3"/>
      <c r="TLF101" s="3"/>
      <c r="TLG101" s="3"/>
      <c r="TLH101" s="5"/>
      <c r="TLI101" s="3"/>
      <c r="TLJ101" s="5"/>
      <c r="TLM101" s="3"/>
      <c r="TLN101" s="3"/>
      <c r="TLO101" s="3"/>
      <c r="TLP101" s="3"/>
      <c r="TLQ101" s="3"/>
      <c r="TLR101" s="3"/>
      <c r="TLS101" s="3"/>
      <c r="TLT101" s="3"/>
      <c r="TLU101" s="3"/>
      <c r="TLV101" s="3"/>
      <c r="TLW101" s="5"/>
      <c r="TLX101" s="3"/>
      <c r="TLY101" s="5"/>
      <c r="TMB101" s="3"/>
      <c r="TMC101" s="3"/>
      <c r="TMD101" s="3"/>
      <c r="TME101" s="3"/>
      <c r="TMF101" s="3"/>
      <c r="TMG101" s="3"/>
      <c r="TMH101" s="3"/>
      <c r="TMI101" s="3"/>
      <c r="TMJ101" s="3"/>
      <c r="TMK101" s="3"/>
      <c r="TML101" s="5"/>
      <c r="TMM101" s="3"/>
      <c r="TMN101" s="5"/>
      <c r="TMQ101" s="3"/>
      <c r="TMR101" s="3"/>
      <c r="TMS101" s="3"/>
      <c r="TMT101" s="3"/>
      <c r="TMU101" s="3"/>
      <c r="TMV101" s="3"/>
      <c r="TMW101" s="3"/>
      <c r="TMX101" s="3"/>
      <c r="TMY101" s="3"/>
      <c r="TMZ101" s="3"/>
      <c r="TNA101" s="5"/>
      <c r="TNB101" s="3"/>
      <c r="TNC101" s="5"/>
      <c r="TNF101" s="3"/>
      <c r="TNG101" s="3"/>
      <c r="TNH101" s="3"/>
      <c r="TNI101" s="3"/>
      <c r="TNJ101" s="3"/>
      <c r="TNK101" s="3"/>
      <c r="TNL101" s="3"/>
      <c r="TNM101" s="3"/>
      <c r="TNN101" s="3"/>
      <c r="TNO101" s="3"/>
      <c r="TNP101" s="5"/>
      <c r="TNQ101" s="3"/>
      <c r="TNR101" s="5"/>
      <c r="TNU101" s="3"/>
      <c r="TNV101" s="3"/>
      <c r="TNW101" s="3"/>
      <c r="TNX101" s="3"/>
      <c r="TNY101" s="3"/>
      <c r="TNZ101" s="3"/>
      <c r="TOA101" s="3"/>
      <c r="TOB101" s="3"/>
      <c r="TOC101" s="3"/>
      <c r="TOD101" s="3"/>
      <c r="TOE101" s="5"/>
      <c r="TOF101" s="3"/>
      <c r="TOG101" s="5"/>
      <c r="TOJ101" s="3"/>
      <c r="TOK101" s="3"/>
      <c r="TOL101" s="3"/>
      <c r="TOM101" s="3"/>
      <c r="TON101" s="3"/>
      <c r="TOO101" s="3"/>
      <c r="TOP101" s="3"/>
      <c r="TOQ101" s="3"/>
      <c r="TOR101" s="3"/>
      <c r="TOS101" s="3"/>
      <c r="TOT101" s="5"/>
      <c r="TOU101" s="3"/>
      <c r="TOV101" s="5"/>
      <c r="TOY101" s="3"/>
      <c r="TOZ101" s="3"/>
      <c r="TPA101" s="3"/>
      <c r="TPB101" s="3"/>
      <c r="TPC101" s="3"/>
      <c r="TPD101" s="3"/>
      <c r="TPE101" s="3"/>
      <c r="TPF101" s="3"/>
      <c r="TPG101" s="3"/>
      <c r="TPH101" s="3"/>
      <c r="TPI101" s="5"/>
      <c r="TPJ101" s="3"/>
      <c r="TPK101" s="5"/>
      <c r="TPN101" s="3"/>
      <c r="TPO101" s="3"/>
      <c r="TPP101" s="3"/>
      <c r="TPQ101" s="3"/>
      <c r="TPR101" s="3"/>
      <c r="TPS101" s="3"/>
      <c r="TPT101" s="3"/>
      <c r="TPU101" s="3"/>
      <c r="TPV101" s="3"/>
      <c r="TPW101" s="3"/>
      <c r="TPX101" s="5"/>
      <c r="TPY101" s="3"/>
      <c r="TPZ101" s="5"/>
      <c r="TQC101" s="3"/>
      <c r="TQD101" s="3"/>
      <c r="TQE101" s="3"/>
      <c r="TQF101" s="3"/>
      <c r="TQG101" s="3"/>
      <c r="TQH101" s="3"/>
      <c r="TQI101" s="3"/>
      <c r="TQJ101" s="3"/>
      <c r="TQK101" s="3"/>
      <c r="TQL101" s="3"/>
      <c r="TQM101" s="5"/>
      <c r="TQN101" s="3"/>
      <c r="TQO101" s="5"/>
      <c r="TQR101" s="3"/>
      <c r="TQS101" s="3"/>
      <c r="TQT101" s="3"/>
      <c r="TQU101" s="3"/>
      <c r="TQV101" s="3"/>
      <c r="TQW101" s="3"/>
      <c r="TQX101" s="3"/>
      <c r="TQY101" s="3"/>
      <c r="TQZ101" s="3"/>
      <c r="TRA101" s="3"/>
      <c r="TRB101" s="5"/>
      <c r="TRC101" s="3"/>
      <c r="TRD101" s="5"/>
      <c r="TRG101" s="3"/>
      <c r="TRH101" s="3"/>
      <c r="TRI101" s="3"/>
      <c r="TRJ101" s="3"/>
      <c r="TRK101" s="3"/>
      <c r="TRL101" s="3"/>
      <c r="TRM101" s="3"/>
      <c r="TRN101" s="3"/>
      <c r="TRO101" s="3"/>
      <c r="TRP101" s="3"/>
      <c r="TRQ101" s="5"/>
      <c r="TRR101" s="3"/>
      <c r="TRS101" s="5"/>
      <c r="TRV101" s="3"/>
      <c r="TRW101" s="3"/>
      <c r="TRX101" s="3"/>
      <c r="TRY101" s="3"/>
      <c r="TRZ101" s="3"/>
      <c r="TSA101" s="3"/>
      <c r="TSB101" s="3"/>
      <c r="TSC101" s="3"/>
      <c r="TSD101" s="3"/>
      <c r="TSE101" s="3"/>
      <c r="TSF101" s="5"/>
      <c r="TSG101" s="3"/>
      <c r="TSH101" s="5"/>
      <c r="TSK101" s="3"/>
      <c r="TSL101" s="3"/>
      <c r="TSM101" s="3"/>
      <c r="TSN101" s="3"/>
      <c r="TSO101" s="3"/>
      <c r="TSP101" s="3"/>
      <c r="TSQ101" s="3"/>
      <c r="TSR101" s="3"/>
      <c r="TSS101" s="3"/>
      <c r="TST101" s="3"/>
      <c r="TSU101" s="5"/>
      <c r="TSV101" s="3"/>
      <c r="TSW101" s="5"/>
      <c r="TSZ101" s="3"/>
      <c r="TTA101" s="3"/>
      <c r="TTB101" s="3"/>
      <c r="TTC101" s="3"/>
      <c r="TTD101" s="3"/>
      <c r="TTE101" s="3"/>
      <c r="TTF101" s="3"/>
      <c r="TTG101" s="3"/>
      <c r="TTH101" s="3"/>
      <c r="TTI101" s="3"/>
      <c r="TTJ101" s="5"/>
      <c r="TTK101" s="3"/>
      <c r="TTL101" s="5"/>
      <c r="TTO101" s="3"/>
      <c r="TTP101" s="3"/>
      <c r="TTQ101" s="3"/>
      <c r="TTR101" s="3"/>
      <c r="TTS101" s="3"/>
      <c r="TTT101" s="3"/>
      <c r="TTU101" s="3"/>
      <c r="TTV101" s="3"/>
      <c r="TTW101" s="3"/>
      <c r="TTX101" s="3"/>
      <c r="TTY101" s="5"/>
      <c r="TTZ101" s="3"/>
      <c r="TUA101" s="5"/>
      <c r="TUD101" s="3"/>
      <c r="TUE101" s="3"/>
      <c r="TUF101" s="3"/>
      <c r="TUG101" s="3"/>
      <c r="TUH101" s="3"/>
      <c r="TUI101" s="3"/>
      <c r="TUJ101" s="3"/>
      <c r="TUK101" s="3"/>
      <c r="TUL101" s="3"/>
      <c r="TUM101" s="3"/>
      <c r="TUN101" s="5"/>
      <c r="TUO101" s="3"/>
      <c r="TUP101" s="5"/>
      <c r="TUS101" s="3"/>
      <c r="TUT101" s="3"/>
      <c r="TUU101" s="3"/>
      <c r="TUV101" s="3"/>
      <c r="TUW101" s="3"/>
      <c r="TUX101" s="3"/>
      <c r="TUY101" s="3"/>
      <c r="TUZ101" s="3"/>
      <c r="TVA101" s="3"/>
      <c r="TVB101" s="3"/>
      <c r="TVC101" s="5"/>
      <c r="TVD101" s="3"/>
      <c r="TVE101" s="5"/>
      <c r="TVH101" s="3"/>
      <c r="TVI101" s="3"/>
      <c r="TVJ101" s="3"/>
      <c r="TVK101" s="3"/>
      <c r="TVL101" s="3"/>
      <c r="TVM101" s="3"/>
      <c r="TVN101" s="3"/>
      <c r="TVO101" s="3"/>
      <c r="TVP101" s="3"/>
      <c r="TVQ101" s="3"/>
      <c r="TVR101" s="5"/>
      <c r="TVS101" s="3"/>
      <c r="TVT101" s="5"/>
      <c r="TVW101" s="3"/>
      <c r="TVX101" s="3"/>
      <c r="TVY101" s="3"/>
      <c r="TVZ101" s="3"/>
      <c r="TWA101" s="3"/>
      <c r="TWB101" s="3"/>
      <c r="TWC101" s="3"/>
      <c r="TWD101" s="3"/>
      <c r="TWE101" s="3"/>
      <c r="TWF101" s="3"/>
      <c r="TWG101" s="5"/>
      <c r="TWH101" s="3"/>
      <c r="TWI101" s="5"/>
      <c r="TWL101" s="3"/>
      <c r="TWM101" s="3"/>
      <c r="TWN101" s="3"/>
      <c r="TWO101" s="3"/>
      <c r="TWP101" s="3"/>
      <c r="TWQ101" s="3"/>
      <c r="TWR101" s="3"/>
      <c r="TWS101" s="3"/>
      <c r="TWT101" s="3"/>
      <c r="TWU101" s="3"/>
      <c r="TWV101" s="5"/>
      <c r="TWW101" s="3"/>
      <c r="TWX101" s="5"/>
      <c r="TXA101" s="3"/>
      <c r="TXB101" s="3"/>
      <c r="TXC101" s="3"/>
      <c r="TXD101" s="3"/>
      <c r="TXE101" s="3"/>
      <c r="TXF101" s="3"/>
      <c r="TXG101" s="3"/>
      <c r="TXH101" s="3"/>
      <c r="TXI101" s="3"/>
      <c r="TXJ101" s="3"/>
      <c r="TXK101" s="5"/>
      <c r="TXL101" s="3"/>
      <c r="TXM101" s="5"/>
      <c r="TXP101" s="3"/>
      <c r="TXQ101" s="3"/>
      <c r="TXR101" s="3"/>
      <c r="TXS101" s="3"/>
      <c r="TXT101" s="3"/>
      <c r="TXU101" s="3"/>
      <c r="TXV101" s="3"/>
      <c r="TXW101" s="3"/>
      <c r="TXX101" s="3"/>
      <c r="TXY101" s="3"/>
      <c r="TXZ101" s="5"/>
      <c r="TYA101" s="3"/>
      <c r="TYB101" s="5"/>
      <c r="TYE101" s="3"/>
      <c r="TYF101" s="3"/>
      <c r="TYG101" s="3"/>
      <c r="TYH101" s="3"/>
      <c r="TYI101" s="3"/>
      <c r="TYJ101" s="3"/>
      <c r="TYK101" s="3"/>
      <c r="TYL101" s="3"/>
      <c r="TYM101" s="3"/>
      <c r="TYN101" s="3"/>
      <c r="TYO101" s="5"/>
      <c r="TYP101" s="3"/>
      <c r="TYQ101" s="5"/>
      <c r="TYT101" s="3"/>
      <c r="TYU101" s="3"/>
      <c r="TYV101" s="3"/>
      <c r="TYW101" s="3"/>
      <c r="TYX101" s="3"/>
      <c r="TYY101" s="3"/>
      <c r="TYZ101" s="3"/>
      <c r="TZA101" s="3"/>
      <c r="TZB101" s="3"/>
      <c r="TZC101" s="3"/>
      <c r="TZD101" s="5"/>
      <c r="TZE101" s="3"/>
      <c r="TZF101" s="5"/>
      <c r="TZI101" s="3"/>
      <c r="TZJ101" s="3"/>
      <c r="TZK101" s="3"/>
      <c r="TZL101" s="3"/>
      <c r="TZM101" s="3"/>
      <c r="TZN101" s="3"/>
      <c r="TZO101" s="3"/>
      <c r="TZP101" s="3"/>
      <c r="TZQ101" s="3"/>
      <c r="TZR101" s="3"/>
      <c r="TZS101" s="5"/>
      <c r="TZT101" s="3"/>
      <c r="TZU101" s="5"/>
      <c r="TZX101" s="3"/>
      <c r="TZY101" s="3"/>
      <c r="TZZ101" s="3"/>
      <c r="UAA101" s="3"/>
      <c r="UAB101" s="3"/>
      <c r="UAC101" s="3"/>
      <c r="UAD101" s="3"/>
      <c r="UAE101" s="3"/>
      <c r="UAF101" s="3"/>
      <c r="UAG101" s="3"/>
      <c r="UAH101" s="5"/>
      <c r="UAI101" s="3"/>
      <c r="UAJ101" s="5"/>
      <c r="UAM101" s="3"/>
      <c r="UAN101" s="3"/>
      <c r="UAO101" s="3"/>
      <c r="UAP101" s="3"/>
      <c r="UAQ101" s="3"/>
      <c r="UAR101" s="3"/>
      <c r="UAS101" s="3"/>
      <c r="UAT101" s="3"/>
      <c r="UAU101" s="3"/>
      <c r="UAV101" s="3"/>
      <c r="UAW101" s="5"/>
      <c r="UAX101" s="3"/>
      <c r="UAY101" s="5"/>
      <c r="UBB101" s="3"/>
      <c r="UBC101" s="3"/>
      <c r="UBD101" s="3"/>
      <c r="UBE101" s="3"/>
      <c r="UBF101" s="3"/>
      <c r="UBG101" s="3"/>
      <c r="UBH101" s="3"/>
      <c r="UBI101" s="3"/>
      <c r="UBJ101" s="3"/>
      <c r="UBK101" s="3"/>
      <c r="UBL101" s="5"/>
      <c r="UBM101" s="3"/>
      <c r="UBN101" s="5"/>
      <c r="UBQ101" s="3"/>
      <c r="UBR101" s="3"/>
      <c r="UBS101" s="3"/>
      <c r="UBT101" s="3"/>
      <c r="UBU101" s="3"/>
      <c r="UBV101" s="3"/>
      <c r="UBW101" s="3"/>
      <c r="UBX101" s="3"/>
      <c r="UBY101" s="3"/>
      <c r="UBZ101" s="3"/>
      <c r="UCA101" s="5"/>
      <c r="UCB101" s="3"/>
      <c r="UCC101" s="5"/>
      <c r="UCF101" s="3"/>
      <c r="UCG101" s="3"/>
      <c r="UCH101" s="3"/>
      <c r="UCI101" s="3"/>
      <c r="UCJ101" s="3"/>
      <c r="UCK101" s="3"/>
      <c r="UCL101" s="3"/>
      <c r="UCM101" s="3"/>
      <c r="UCN101" s="3"/>
      <c r="UCO101" s="3"/>
      <c r="UCP101" s="5"/>
      <c r="UCQ101" s="3"/>
      <c r="UCR101" s="5"/>
      <c r="UCU101" s="3"/>
      <c r="UCV101" s="3"/>
      <c r="UCW101" s="3"/>
      <c r="UCX101" s="3"/>
      <c r="UCY101" s="3"/>
      <c r="UCZ101" s="3"/>
      <c r="UDA101" s="3"/>
      <c r="UDB101" s="3"/>
      <c r="UDC101" s="3"/>
      <c r="UDD101" s="3"/>
      <c r="UDE101" s="5"/>
      <c r="UDF101" s="3"/>
      <c r="UDG101" s="5"/>
      <c r="UDJ101" s="3"/>
      <c r="UDK101" s="3"/>
      <c r="UDL101" s="3"/>
      <c r="UDM101" s="3"/>
      <c r="UDN101" s="3"/>
      <c r="UDO101" s="3"/>
      <c r="UDP101" s="3"/>
      <c r="UDQ101" s="3"/>
      <c r="UDR101" s="3"/>
      <c r="UDS101" s="3"/>
      <c r="UDT101" s="5"/>
      <c r="UDU101" s="3"/>
      <c r="UDV101" s="5"/>
      <c r="UDY101" s="3"/>
      <c r="UDZ101" s="3"/>
      <c r="UEA101" s="3"/>
      <c r="UEB101" s="3"/>
      <c r="UEC101" s="3"/>
      <c r="UED101" s="3"/>
      <c r="UEE101" s="3"/>
      <c r="UEF101" s="3"/>
      <c r="UEG101" s="3"/>
      <c r="UEH101" s="3"/>
      <c r="UEI101" s="5"/>
      <c r="UEJ101" s="3"/>
      <c r="UEK101" s="5"/>
      <c r="UEN101" s="3"/>
      <c r="UEO101" s="3"/>
      <c r="UEP101" s="3"/>
      <c r="UEQ101" s="3"/>
      <c r="UER101" s="3"/>
      <c r="UES101" s="3"/>
      <c r="UET101" s="3"/>
      <c r="UEU101" s="3"/>
      <c r="UEV101" s="3"/>
      <c r="UEW101" s="3"/>
      <c r="UEX101" s="5"/>
      <c r="UEY101" s="3"/>
      <c r="UEZ101" s="5"/>
      <c r="UFC101" s="3"/>
      <c r="UFD101" s="3"/>
      <c r="UFE101" s="3"/>
      <c r="UFF101" s="3"/>
      <c r="UFG101" s="3"/>
      <c r="UFH101" s="3"/>
      <c r="UFI101" s="3"/>
      <c r="UFJ101" s="3"/>
      <c r="UFK101" s="3"/>
      <c r="UFL101" s="3"/>
      <c r="UFM101" s="5"/>
      <c r="UFN101" s="3"/>
      <c r="UFO101" s="5"/>
      <c r="UFR101" s="3"/>
      <c r="UFS101" s="3"/>
      <c r="UFT101" s="3"/>
      <c r="UFU101" s="3"/>
      <c r="UFV101" s="3"/>
      <c r="UFW101" s="3"/>
      <c r="UFX101" s="3"/>
      <c r="UFY101" s="3"/>
      <c r="UFZ101" s="3"/>
      <c r="UGA101" s="3"/>
      <c r="UGB101" s="5"/>
      <c r="UGC101" s="3"/>
      <c r="UGD101" s="5"/>
      <c r="UGG101" s="3"/>
      <c r="UGH101" s="3"/>
      <c r="UGI101" s="3"/>
      <c r="UGJ101" s="3"/>
      <c r="UGK101" s="3"/>
      <c r="UGL101" s="3"/>
      <c r="UGM101" s="3"/>
      <c r="UGN101" s="3"/>
      <c r="UGO101" s="3"/>
      <c r="UGP101" s="3"/>
      <c r="UGQ101" s="5"/>
      <c r="UGR101" s="3"/>
      <c r="UGS101" s="5"/>
      <c r="UGV101" s="3"/>
      <c r="UGW101" s="3"/>
      <c r="UGX101" s="3"/>
      <c r="UGY101" s="3"/>
      <c r="UGZ101" s="3"/>
      <c r="UHA101" s="3"/>
      <c r="UHB101" s="3"/>
      <c r="UHC101" s="3"/>
      <c r="UHD101" s="3"/>
      <c r="UHE101" s="3"/>
      <c r="UHF101" s="5"/>
      <c r="UHG101" s="3"/>
      <c r="UHH101" s="5"/>
      <c r="UHK101" s="3"/>
      <c r="UHL101" s="3"/>
      <c r="UHM101" s="3"/>
      <c r="UHN101" s="3"/>
      <c r="UHO101" s="3"/>
      <c r="UHP101" s="3"/>
      <c r="UHQ101" s="3"/>
      <c r="UHR101" s="3"/>
      <c r="UHS101" s="3"/>
      <c r="UHT101" s="3"/>
      <c r="UHU101" s="5"/>
      <c r="UHV101" s="3"/>
      <c r="UHW101" s="5"/>
      <c r="UHZ101" s="3"/>
      <c r="UIA101" s="3"/>
      <c r="UIB101" s="3"/>
      <c r="UIC101" s="3"/>
      <c r="UID101" s="3"/>
      <c r="UIE101" s="3"/>
      <c r="UIF101" s="3"/>
      <c r="UIG101" s="3"/>
      <c r="UIH101" s="3"/>
      <c r="UII101" s="3"/>
      <c r="UIJ101" s="5"/>
      <c r="UIK101" s="3"/>
      <c r="UIL101" s="5"/>
      <c r="UIO101" s="3"/>
      <c r="UIP101" s="3"/>
      <c r="UIQ101" s="3"/>
      <c r="UIR101" s="3"/>
      <c r="UIS101" s="3"/>
      <c r="UIT101" s="3"/>
      <c r="UIU101" s="3"/>
      <c r="UIV101" s="3"/>
      <c r="UIW101" s="3"/>
      <c r="UIX101" s="3"/>
      <c r="UIY101" s="5"/>
      <c r="UIZ101" s="3"/>
      <c r="UJA101" s="5"/>
      <c r="UJD101" s="3"/>
      <c r="UJE101" s="3"/>
      <c r="UJF101" s="3"/>
      <c r="UJG101" s="3"/>
      <c r="UJH101" s="3"/>
      <c r="UJI101" s="3"/>
      <c r="UJJ101" s="3"/>
      <c r="UJK101" s="3"/>
      <c r="UJL101" s="3"/>
      <c r="UJM101" s="3"/>
      <c r="UJN101" s="5"/>
      <c r="UJO101" s="3"/>
      <c r="UJP101" s="5"/>
      <c r="UJS101" s="3"/>
      <c r="UJT101" s="3"/>
      <c r="UJU101" s="3"/>
      <c r="UJV101" s="3"/>
      <c r="UJW101" s="3"/>
      <c r="UJX101" s="3"/>
      <c r="UJY101" s="3"/>
      <c r="UJZ101" s="3"/>
      <c r="UKA101" s="3"/>
      <c r="UKB101" s="3"/>
      <c r="UKC101" s="5"/>
      <c r="UKD101" s="3"/>
      <c r="UKE101" s="5"/>
      <c r="UKH101" s="3"/>
      <c r="UKI101" s="3"/>
      <c r="UKJ101" s="3"/>
      <c r="UKK101" s="3"/>
      <c r="UKL101" s="3"/>
      <c r="UKM101" s="3"/>
      <c r="UKN101" s="3"/>
      <c r="UKO101" s="3"/>
      <c r="UKP101" s="3"/>
      <c r="UKQ101" s="3"/>
      <c r="UKR101" s="5"/>
      <c r="UKS101" s="3"/>
      <c r="UKT101" s="5"/>
      <c r="UKW101" s="3"/>
      <c r="UKX101" s="3"/>
      <c r="UKY101" s="3"/>
      <c r="UKZ101" s="3"/>
      <c r="ULA101" s="3"/>
      <c r="ULB101" s="3"/>
      <c r="ULC101" s="3"/>
      <c r="ULD101" s="3"/>
      <c r="ULE101" s="3"/>
      <c r="ULF101" s="3"/>
      <c r="ULG101" s="5"/>
      <c r="ULH101" s="3"/>
      <c r="ULI101" s="5"/>
      <c r="ULL101" s="3"/>
      <c r="ULM101" s="3"/>
      <c r="ULN101" s="3"/>
      <c r="ULO101" s="3"/>
      <c r="ULP101" s="3"/>
      <c r="ULQ101" s="3"/>
      <c r="ULR101" s="3"/>
      <c r="ULS101" s="3"/>
      <c r="ULT101" s="3"/>
      <c r="ULU101" s="3"/>
      <c r="ULV101" s="5"/>
      <c r="ULW101" s="3"/>
      <c r="ULX101" s="5"/>
      <c r="UMA101" s="3"/>
      <c r="UMB101" s="3"/>
      <c r="UMC101" s="3"/>
      <c r="UMD101" s="3"/>
      <c r="UME101" s="3"/>
      <c r="UMF101" s="3"/>
      <c r="UMG101" s="3"/>
      <c r="UMH101" s="3"/>
      <c r="UMI101" s="3"/>
      <c r="UMJ101" s="3"/>
      <c r="UMK101" s="5"/>
      <c r="UML101" s="3"/>
      <c r="UMM101" s="5"/>
      <c r="UMP101" s="3"/>
      <c r="UMQ101" s="3"/>
      <c r="UMR101" s="3"/>
      <c r="UMS101" s="3"/>
      <c r="UMT101" s="3"/>
      <c r="UMU101" s="3"/>
      <c r="UMV101" s="3"/>
      <c r="UMW101" s="3"/>
      <c r="UMX101" s="3"/>
      <c r="UMY101" s="3"/>
      <c r="UMZ101" s="5"/>
      <c r="UNA101" s="3"/>
      <c r="UNB101" s="5"/>
      <c r="UNE101" s="3"/>
      <c r="UNF101" s="3"/>
      <c r="UNG101" s="3"/>
      <c r="UNH101" s="3"/>
      <c r="UNI101" s="3"/>
      <c r="UNJ101" s="3"/>
      <c r="UNK101" s="3"/>
      <c r="UNL101" s="3"/>
      <c r="UNM101" s="3"/>
      <c r="UNN101" s="3"/>
      <c r="UNO101" s="5"/>
      <c r="UNP101" s="3"/>
      <c r="UNQ101" s="5"/>
      <c r="UNT101" s="3"/>
      <c r="UNU101" s="3"/>
      <c r="UNV101" s="3"/>
      <c r="UNW101" s="3"/>
      <c r="UNX101" s="3"/>
      <c r="UNY101" s="3"/>
      <c r="UNZ101" s="3"/>
      <c r="UOA101" s="3"/>
      <c r="UOB101" s="3"/>
      <c r="UOC101" s="3"/>
      <c r="UOD101" s="5"/>
      <c r="UOE101" s="3"/>
      <c r="UOF101" s="5"/>
      <c r="UOI101" s="3"/>
      <c r="UOJ101" s="3"/>
      <c r="UOK101" s="3"/>
      <c r="UOL101" s="3"/>
      <c r="UOM101" s="3"/>
      <c r="UON101" s="3"/>
      <c r="UOO101" s="3"/>
      <c r="UOP101" s="3"/>
      <c r="UOQ101" s="3"/>
      <c r="UOR101" s="3"/>
      <c r="UOS101" s="5"/>
      <c r="UOT101" s="3"/>
      <c r="UOU101" s="5"/>
      <c r="UOX101" s="3"/>
      <c r="UOY101" s="3"/>
      <c r="UOZ101" s="3"/>
      <c r="UPA101" s="3"/>
      <c r="UPB101" s="3"/>
      <c r="UPC101" s="3"/>
      <c r="UPD101" s="3"/>
      <c r="UPE101" s="3"/>
      <c r="UPF101" s="3"/>
      <c r="UPG101" s="3"/>
      <c r="UPH101" s="5"/>
      <c r="UPI101" s="3"/>
      <c r="UPJ101" s="5"/>
      <c r="UPM101" s="3"/>
      <c r="UPN101" s="3"/>
      <c r="UPO101" s="3"/>
      <c r="UPP101" s="3"/>
      <c r="UPQ101" s="3"/>
      <c r="UPR101" s="3"/>
      <c r="UPS101" s="3"/>
      <c r="UPT101" s="3"/>
      <c r="UPU101" s="3"/>
      <c r="UPV101" s="3"/>
      <c r="UPW101" s="5"/>
      <c r="UPX101" s="3"/>
      <c r="UPY101" s="5"/>
      <c r="UQB101" s="3"/>
      <c r="UQC101" s="3"/>
      <c r="UQD101" s="3"/>
      <c r="UQE101" s="3"/>
      <c r="UQF101" s="3"/>
      <c r="UQG101" s="3"/>
      <c r="UQH101" s="3"/>
      <c r="UQI101" s="3"/>
      <c r="UQJ101" s="3"/>
      <c r="UQK101" s="3"/>
      <c r="UQL101" s="5"/>
      <c r="UQM101" s="3"/>
      <c r="UQN101" s="5"/>
      <c r="UQQ101" s="3"/>
      <c r="UQR101" s="3"/>
      <c r="UQS101" s="3"/>
      <c r="UQT101" s="3"/>
      <c r="UQU101" s="3"/>
      <c r="UQV101" s="3"/>
      <c r="UQW101" s="3"/>
      <c r="UQX101" s="3"/>
      <c r="UQY101" s="3"/>
      <c r="UQZ101" s="3"/>
      <c r="URA101" s="5"/>
      <c r="URB101" s="3"/>
      <c r="URC101" s="5"/>
      <c r="URF101" s="3"/>
      <c r="URG101" s="3"/>
      <c r="URH101" s="3"/>
      <c r="URI101" s="3"/>
      <c r="URJ101" s="3"/>
      <c r="URK101" s="3"/>
      <c r="URL101" s="3"/>
      <c r="URM101" s="3"/>
      <c r="URN101" s="3"/>
      <c r="URO101" s="3"/>
      <c r="URP101" s="5"/>
      <c r="URQ101" s="3"/>
      <c r="URR101" s="5"/>
      <c r="URU101" s="3"/>
      <c r="URV101" s="3"/>
      <c r="URW101" s="3"/>
      <c r="URX101" s="3"/>
      <c r="URY101" s="3"/>
      <c r="URZ101" s="3"/>
      <c r="USA101" s="3"/>
      <c r="USB101" s="3"/>
      <c r="USC101" s="3"/>
      <c r="USD101" s="3"/>
      <c r="USE101" s="5"/>
      <c r="USF101" s="3"/>
      <c r="USG101" s="5"/>
      <c r="USJ101" s="3"/>
      <c r="USK101" s="3"/>
      <c r="USL101" s="3"/>
      <c r="USM101" s="3"/>
      <c r="USN101" s="3"/>
      <c r="USO101" s="3"/>
      <c r="USP101" s="3"/>
      <c r="USQ101" s="3"/>
      <c r="USR101" s="3"/>
      <c r="USS101" s="3"/>
      <c r="UST101" s="5"/>
      <c r="USU101" s="3"/>
      <c r="USV101" s="5"/>
      <c r="USY101" s="3"/>
      <c r="USZ101" s="3"/>
      <c r="UTA101" s="3"/>
      <c r="UTB101" s="3"/>
      <c r="UTC101" s="3"/>
      <c r="UTD101" s="3"/>
      <c r="UTE101" s="3"/>
      <c r="UTF101" s="3"/>
      <c r="UTG101" s="3"/>
      <c r="UTH101" s="3"/>
      <c r="UTI101" s="5"/>
      <c r="UTJ101" s="3"/>
      <c r="UTK101" s="5"/>
      <c r="UTN101" s="3"/>
      <c r="UTO101" s="3"/>
      <c r="UTP101" s="3"/>
      <c r="UTQ101" s="3"/>
      <c r="UTR101" s="3"/>
      <c r="UTS101" s="3"/>
      <c r="UTT101" s="3"/>
      <c r="UTU101" s="3"/>
      <c r="UTV101" s="3"/>
      <c r="UTW101" s="3"/>
      <c r="UTX101" s="5"/>
      <c r="UTY101" s="3"/>
      <c r="UTZ101" s="5"/>
      <c r="UUC101" s="3"/>
      <c r="UUD101" s="3"/>
      <c r="UUE101" s="3"/>
      <c r="UUF101" s="3"/>
      <c r="UUG101" s="3"/>
      <c r="UUH101" s="3"/>
      <c r="UUI101" s="3"/>
      <c r="UUJ101" s="3"/>
      <c r="UUK101" s="3"/>
      <c r="UUL101" s="3"/>
      <c r="UUM101" s="5"/>
      <c r="UUN101" s="3"/>
      <c r="UUO101" s="5"/>
      <c r="UUR101" s="3"/>
      <c r="UUS101" s="3"/>
      <c r="UUT101" s="3"/>
      <c r="UUU101" s="3"/>
      <c r="UUV101" s="3"/>
      <c r="UUW101" s="3"/>
      <c r="UUX101" s="3"/>
      <c r="UUY101" s="3"/>
      <c r="UUZ101" s="3"/>
      <c r="UVA101" s="3"/>
      <c r="UVB101" s="5"/>
      <c r="UVC101" s="3"/>
      <c r="UVD101" s="5"/>
      <c r="UVG101" s="3"/>
      <c r="UVH101" s="3"/>
      <c r="UVI101" s="3"/>
      <c r="UVJ101" s="3"/>
      <c r="UVK101" s="3"/>
      <c r="UVL101" s="3"/>
      <c r="UVM101" s="3"/>
      <c r="UVN101" s="3"/>
      <c r="UVO101" s="3"/>
      <c r="UVP101" s="3"/>
      <c r="UVQ101" s="5"/>
      <c r="UVR101" s="3"/>
      <c r="UVS101" s="5"/>
      <c r="UVV101" s="3"/>
      <c r="UVW101" s="3"/>
      <c r="UVX101" s="3"/>
      <c r="UVY101" s="3"/>
      <c r="UVZ101" s="3"/>
      <c r="UWA101" s="3"/>
      <c r="UWB101" s="3"/>
      <c r="UWC101" s="3"/>
      <c r="UWD101" s="3"/>
      <c r="UWE101" s="3"/>
      <c r="UWF101" s="5"/>
      <c r="UWG101" s="3"/>
      <c r="UWH101" s="5"/>
      <c r="UWK101" s="3"/>
      <c r="UWL101" s="3"/>
      <c r="UWM101" s="3"/>
      <c r="UWN101" s="3"/>
      <c r="UWO101" s="3"/>
      <c r="UWP101" s="3"/>
      <c r="UWQ101" s="3"/>
      <c r="UWR101" s="3"/>
      <c r="UWS101" s="3"/>
      <c r="UWT101" s="3"/>
      <c r="UWU101" s="5"/>
      <c r="UWV101" s="3"/>
      <c r="UWW101" s="5"/>
      <c r="UWZ101" s="3"/>
      <c r="UXA101" s="3"/>
      <c r="UXB101" s="3"/>
      <c r="UXC101" s="3"/>
      <c r="UXD101" s="3"/>
      <c r="UXE101" s="3"/>
      <c r="UXF101" s="3"/>
      <c r="UXG101" s="3"/>
      <c r="UXH101" s="3"/>
      <c r="UXI101" s="3"/>
      <c r="UXJ101" s="5"/>
      <c r="UXK101" s="3"/>
      <c r="UXL101" s="5"/>
      <c r="UXO101" s="3"/>
      <c r="UXP101" s="3"/>
      <c r="UXQ101" s="3"/>
      <c r="UXR101" s="3"/>
      <c r="UXS101" s="3"/>
      <c r="UXT101" s="3"/>
      <c r="UXU101" s="3"/>
      <c r="UXV101" s="3"/>
      <c r="UXW101" s="3"/>
      <c r="UXX101" s="3"/>
      <c r="UXY101" s="5"/>
      <c r="UXZ101" s="3"/>
      <c r="UYA101" s="5"/>
      <c r="UYD101" s="3"/>
      <c r="UYE101" s="3"/>
      <c r="UYF101" s="3"/>
      <c r="UYG101" s="3"/>
      <c r="UYH101" s="3"/>
      <c r="UYI101" s="3"/>
      <c r="UYJ101" s="3"/>
      <c r="UYK101" s="3"/>
      <c r="UYL101" s="3"/>
      <c r="UYM101" s="3"/>
      <c r="UYN101" s="5"/>
      <c r="UYO101" s="3"/>
      <c r="UYP101" s="5"/>
      <c r="UYS101" s="3"/>
      <c r="UYT101" s="3"/>
      <c r="UYU101" s="3"/>
      <c r="UYV101" s="3"/>
      <c r="UYW101" s="3"/>
      <c r="UYX101" s="3"/>
      <c r="UYY101" s="3"/>
      <c r="UYZ101" s="3"/>
      <c r="UZA101" s="3"/>
      <c r="UZB101" s="3"/>
      <c r="UZC101" s="5"/>
      <c r="UZD101" s="3"/>
      <c r="UZE101" s="5"/>
      <c r="UZH101" s="3"/>
      <c r="UZI101" s="3"/>
      <c r="UZJ101" s="3"/>
      <c r="UZK101" s="3"/>
      <c r="UZL101" s="3"/>
      <c r="UZM101" s="3"/>
      <c r="UZN101" s="3"/>
      <c r="UZO101" s="3"/>
      <c r="UZP101" s="3"/>
      <c r="UZQ101" s="3"/>
      <c r="UZR101" s="5"/>
      <c r="UZS101" s="3"/>
      <c r="UZT101" s="5"/>
      <c r="UZW101" s="3"/>
      <c r="UZX101" s="3"/>
      <c r="UZY101" s="3"/>
      <c r="UZZ101" s="3"/>
      <c r="VAA101" s="3"/>
      <c r="VAB101" s="3"/>
      <c r="VAC101" s="3"/>
      <c r="VAD101" s="3"/>
      <c r="VAE101" s="3"/>
      <c r="VAF101" s="3"/>
      <c r="VAG101" s="5"/>
      <c r="VAH101" s="3"/>
      <c r="VAI101" s="5"/>
      <c r="VAL101" s="3"/>
      <c r="VAM101" s="3"/>
      <c r="VAN101" s="3"/>
      <c r="VAO101" s="3"/>
      <c r="VAP101" s="3"/>
      <c r="VAQ101" s="3"/>
      <c r="VAR101" s="3"/>
      <c r="VAS101" s="3"/>
      <c r="VAT101" s="3"/>
      <c r="VAU101" s="3"/>
      <c r="VAV101" s="5"/>
      <c r="VAW101" s="3"/>
      <c r="VAX101" s="5"/>
      <c r="VBA101" s="3"/>
      <c r="VBB101" s="3"/>
      <c r="VBC101" s="3"/>
      <c r="VBD101" s="3"/>
      <c r="VBE101" s="3"/>
      <c r="VBF101" s="3"/>
      <c r="VBG101" s="3"/>
      <c r="VBH101" s="3"/>
      <c r="VBI101" s="3"/>
      <c r="VBJ101" s="3"/>
      <c r="VBK101" s="5"/>
      <c r="VBL101" s="3"/>
      <c r="VBM101" s="5"/>
      <c r="VBP101" s="3"/>
      <c r="VBQ101" s="3"/>
      <c r="VBR101" s="3"/>
      <c r="VBS101" s="3"/>
      <c r="VBT101" s="3"/>
      <c r="VBU101" s="3"/>
      <c r="VBV101" s="3"/>
      <c r="VBW101" s="3"/>
      <c r="VBX101" s="3"/>
      <c r="VBY101" s="3"/>
      <c r="VBZ101" s="5"/>
      <c r="VCA101" s="3"/>
      <c r="VCB101" s="5"/>
      <c r="VCE101" s="3"/>
      <c r="VCF101" s="3"/>
      <c r="VCG101" s="3"/>
      <c r="VCH101" s="3"/>
      <c r="VCI101" s="3"/>
      <c r="VCJ101" s="3"/>
      <c r="VCK101" s="3"/>
      <c r="VCL101" s="3"/>
      <c r="VCM101" s="3"/>
      <c r="VCN101" s="3"/>
      <c r="VCO101" s="5"/>
      <c r="VCP101" s="3"/>
      <c r="VCQ101" s="5"/>
      <c r="VCT101" s="3"/>
      <c r="VCU101" s="3"/>
      <c r="VCV101" s="3"/>
      <c r="VCW101" s="3"/>
      <c r="VCX101" s="3"/>
      <c r="VCY101" s="3"/>
      <c r="VCZ101" s="3"/>
      <c r="VDA101" s="3"/>
      <c r="VDB101" s="3"/>
      <c r="VDC101" s="3"/>
      <c r="VDD101" s="5"/>
      <c r="VDE101" s="3"/>
      <c r="VDF101" s="5"/>
      <c r="VDI101" s="3"/>
      <c r="VDJ101" s="3"/>
      <c r="VDK101" s="3"/>
      <c r="VDL101" s="3"/>
      <c r="VDM101" s="3"/>
      <c r="VDN101" s="3"/>
      <c r="VDO101" s="3"/>
      <c r="VDP101" s="3"/>
      <c r="VDQ101" s="3"/>
      <c r="VDR101" s="3"/>
      <c r="VDS101" s="5"/>
      <c r="VDT101" s="3"/>
      <c r="VDU101" s="5"/>
      <c r="VDX101" s="3"/>
      <c r="VDY101" s="3"/>
      <c r="VDZ101" s="3"/>
      <c r="VEA101" s="3"/>
      <c r="VEB101" s="3"/>
      <c r="VEC101" s="3"/>
      <c r="VED101" s="3"/>
      <c r="VEE101" s="3"/>
      <c r="VEF101" s="3"/>
      <c r="VEG101" s="3"/>
      <c r="VEH101" s="5"/>
      <c r="VEI101" s="3"/>
      <c r="VEJ101" s="5"/>
      <c r="VEM101" s="3"/>
      <c r="VEN101" s="3"/>
      <c r="VEO101" s="3"/>
      <c r="VEP101" s="3"/>
      <c r="VEQ101" s="3"/>
      <c r="VER101" s="3"/>
      <c r="VES101" s="3"/>
      <c r="VET101" s="3"/>
      <c r="VEU101" s="3"/>
      <c r="VEV101" s="3"/>
      <c r="VEW101" s="5"/>
      <c r="VEX101" s="3"/>
      <c r="VEY101" s="5"/>
      <c r="VFB101" s="3"/>
      <c r="VFC101" s="3"/>
      <c r="VFD101" s="3"/>
      <c r="VFE101" s="3"/>
      <c r="VFF101" s="3"/>
      <c r="VFG101" s="3"/>
      <c r="VFH101" s="3"/>
      <c r="VFI101" s="3"/>
      <c r="VFJ101" s="3"/>
      <c r="VFK101" s="3"/>
      <c r="VFL101" s="5"/>
      <c r="VFM101" s="3"/>
      <c r="VFN101" s="5"/>
      <c r="VFQ101" s="3"/>
      <c r="VFR101" s="3"/>
      <c r="VFS101" s="3"/>
      <c r="VFT101" s="3"/>
      <c r="VFU101" s="3"/>
      <c r="VFV101" s="3"/>
      <c r="VFW101" s="3"/>
      <c r="VFX101" s="3"/>
      <c r="VFY101" s="3"/>
      <c r="VFZ101" s="3"/>
      <c r="VGA101" s="5"/>
      <c r="VGB101" s="3"/>
      <c r="VGC101" s="5"/>
      <c r="VGF101" s="3"/>
      <c r="VGG101" s="3"/>
      <c r="VGH101" s="3"/>
      <c r="VGI101" s="3"/>
      <c r="VGJ101" s="3"/>
      <c r="VGK101" s="3"/>
      <c r="VGL101" s="3"/>
      <c r="VGM101" s="3"/>
      <c r="VGN101" s="3"/>
      <c r="VGO101" s="3"/>
      <c r="VGP101" s="5"/>
      <c r="VGQ101" s="3"/>
      <c r="VGR101" s="5"/>
      <c r="VGU101" s="3"/>
      <c r="VGV101" s="3"/>
      <c r="VGW101" s="3"/>
      <c r="VGX101" s="3"/>
      <c r="VGY101" s="3"/>
      <c r="VGZ101" s="3"/>
      <c r="VHA101" s="3"/>
      <c r="VHB101" s="3"/>
      <c r="VHC101" s="3"/>
      <c r="VHD101" s="3"/>
      <c r="VHE101" s="5"/>
      <c r="VHF101" s="3"/>
      <c r="VHG101" s="5"/>
      <c r="VHJ101" s="3"/>
      <c r="VHK101" s="3"/>
      <c r="VHL101" s="3"/>
      <c r="VHM101" s="3"/>
      <c r="VHN101" s="3"/>
      <c r="VHO101" s="3"/>
      <c r="VHP101" s="3"/>
      <c r="VHQ101" s="3"/>
      <c r="VHR101" s="3"/>
      <c r="VHS101" s="3"/>
      <c r="VHT101" s="5"/>
      <c r="VHU101" s="3"/>
      <c r="VHV101" s="5"/>
      <c r="VHY101" s="3"/>
      <c r="VHZ101" s="3"/>
      <c r="VIA101" s="3"/>
      <c r="VIB101" s="3"/>
      <c r="VIC101" s="3"/>
      <c r="VID101" s="3"/>
      <c r="VIE101" s="3"/>
      <c r="VIF101" s="3"/>
      <c r="VIG101" s="3"/>
      <c r="VIH101" s="3"/>
      <c r="VII101" s="5"/>
      <c r="VIJ101" s="3"/>
      <c r="VIK101" s="5"/>
      <c r="VIN101" s="3"/>
      <c r="VIO101" s="3"/>
      <c r="VIP101" s="3"/>
      <c r="VIQ101" s="3"/>
      <c r="VIR101" s="3"/>
      <c r="VIS101" s="3"/>
      <c r="VIT101" s="3"/>
      <c r="VIU101" s="3"/>
      <c r="VIV101" s="3"/>
      <c r="VIW101" s="3"/>
      <c r="VIX101" s="5"/>
      <c r="VIY101" s="3"/>
      <c r="VIZ101" s="5"/>
      <c r="VJC101" s="3"/>
      <c r="VJD101" s="3"/>
      <c r="VJE101" s="3"/>
      <c r="VJF101" s="3"/>
      <c r="VJG101" s="3"/>
      <c r="VJH101" s="3"/>
      <c r="VJI101" s="3"/>
      <c r="VJJ101" s="3"/>
      <c r="VJK101" s="3"/>
      <c r="VJL101" s="3"/>
      <c r="VJM101" s="5"/>
      <c r="VJN101" s="3"/>
      <c r="VJO101" s="5"/>
      <c r="VJR101" s="3"/>
      <c r="VJS101" s="3"/>
      <c r="VJT101" s="3"/>
      <c r="VJU101" s="3"/>
      <c r="VJV101" s="3"/>
      <c r="VJW101" s="3"/>
      <c r="VJX101" s="3"/>
      <c r="VJY101" s="3"/>
      <c r="VJZ101" s="3"/>
      <c r="VKA101" s="3"/>
      <c r="VKB101" s="5"/>
      <c r="VKC101" s="3"/>
      <c r="VKD101" s="5"/>
      <c r="VKG101" s="3"/>
      <c r="VKH101" s="3"/>
      <c r="VKI101" s="3"/>
      <c r="VKJ101" s="3"/>
      <c r="VKK101" s="3"/>
      <c r="VKL101" s="3"/>
      <c r="VKM101" s="3"/>
      <c r="VKN101" s="3"/>
      <c r="VKO101" s="3"/>
      <c r="VKP101" s="3"/>
      <c r="VKQ101" s="5"/>
      <c r="VKR101" s="3"/>
      <c r="VKS101" s="5"/>
      <c r="VKV101" s="3"/>
      <c r="VKW101" s="3"/>
      <c r="VKX101" s="3"/>
      <c r="VKY101" s="3"/>
      <c r="VKZ101" s="3"/>
      <c r="VLA101" s="3"/>
      <c r="VLB101" s="3"/>
      <c r="VLC101" s="3"/>
      <c r="VLD101" s="3"/>
      <c r="VLE101" s="3"/>
      <c r="VLF101" s="5"/>
      <c r="VLG101" s="3"/>
      <c r="VLH101" s="5"/>
      <c r="VLK101" s="3"/>
      <c r="VLL101" s="3"/>
      <c r="VLM101" s="3"/>
      <c r="VLN101" s="3"/>
      <c r="VLO101" s="3"/>
      <c r="VLP101" s="3"/>
      <c r="VLQ101" s="3"/>
      <c r="VLR101" s="3"/>
      <c r="VLS101" s="3"/>
      <c r="VLT101" s="3"/>
      <c r="VLU101" s="5"/>
      <c r="VLV101" s="3"/>
      <c r="VLW101" s="5"/>
      <c r="VLZ101" s="3"/>
      <c r="VMA101" s="3"/>
      <c r="VMB101" s="3"/>
      <c r="VMC101" s="3"/>
      <c r="VMD101" s="3"/>
      <c r="VME101" s="3"/>
      <c r="VMF101" s="3"/>
      <c r="VMG101" s="3"/>
      <c r="VMH101" s="3"/>
      <c r="VMI101" s="3"/>
      <c r="VMJ101" s="5"/>
      <c r="VMK101" s="3"/>
      <c r="VML101" s="5"/>
      <c r="VMO101" s="3"/>
      <c r="VMP101" s="3"/>
      <c r="VMQ101" s="3"/>
      <c r="VMR101" s="3"/>
      <c r="VMS101" s="3"/>
      <c r="VMT101" s="3"/>
      <c r="VMU101" s="3"/>
      <c r="VMV101" s="3"/>
      <c r="VMW101" s="3"/>
      <c r="VMX101" s="3"/>
      <c r="VMY101" s="5"/>
      <c r="VMZ101" s="3"/>
      <c r="VNA101" s="5"/>
      <c r="VND101" s="3"/>
      <c r="VNE101" s="3"/>
      <c r="VNF101" s="3"/>
      <c r="VNG101" s="3"/>
      <c r="VNH101" s="3"/>
      <c r="VNI101" s="3"/>
      <c r="VNJ101" s="3"/>
      <c r="VNK101" s="3"/>
      <c r="VNL101" s="3"/>
      <c r="VNM101" s="3"/>
      <c r="VNN101" s="5"/>
      <c r="VNO101" s="3"/>
      <c r="VNP101" s="5"/>
      <c r="VNS101" s="3"/>
      <c r="VNT101" s="3"/>
      <c r="VNU101" s="3"/>
      <c r="VNV101" s="3"/>
      <c r="VNW101" s="3"/>
      <c r="VNX101" s="3"/>
      <c r="VNY101" s="3"/>
      <c r="VNZ101" s="3"/>
      <c r="VOA101" s="3"/>
      <c r="VOB101" s="3"/>
      <c r="VOC101" s="5"/>
      <c r="VOD101" s="3"/>
      <c r="VOE101" s="5"/>
      <c r="VOH101" s="3"/>
      <c r="VOI101" s="3"/>
      <c r="VOJ101" s="3"/>
      <c r="VOK101" s="3"/>
      <c r="VOL101" s="3"/>
      <c r="VOM101" s="3"/>
      <c r="VON101" s="3"/>
      <c r="VOO101" s="3"/>
      <c r="VOP101" s="3"/>
      <c r="VOQ101" s="3"/>
      <c r="VOR101" s="5"/>
      <c r="VOS101" s="3"/>
      <c r="VOT101" s="5"/>
      <c r="VOW101" s="3"/>
      <c r="VOX101" s="3"/>
      <c r="VOY101" s="3"/>
      <c r="VOZ101" s="3"/>
      <c r="VPA101" s="3"/>
      <c r="VPB101" s="3"/>
      <c r="VPC101" s="3"/>
      <c r="VPD101" s="3"/>
      <c r="VPE101" s="3"/>
      <c r="VPF101" s="3"/>
      <c r="VPG101" s="5"/>
      <c r="VPH101" s="3"/>
      <c r="VPI101" s="5"/>
      <c r="VPL101" s="3"/>
      <c r="VPM101" s="3"/>
      <c r="VPN101" s="3"/>
      <c r="VPO101" s="3"/>
      <c r="VPP101" s="3"/>
      <c r="VPQ101" s="3"/>
      <c r="VPR101" s="3"/>
      <c r="VPS101" s="3"/>
      <c r="VPT101" s="3"/>
      <c r="VPU101" s="3"/>
      <c r="VPV101" s="5"/>
      <c r="VPW101" s="3"/>
      <c r="VPX101" s="5"/>
      <c r="VQA101" s="3"/>
      <c r="VQB101" s="3"/>
      <c r="VQC101" s="3"/>
      <c r="VQD101" s="3"/>
      <c r="VQE101" s="3"/>
      <c r="VQF101" s="3"/>
      <c r="VQG101" s="3"/>
      <c r="VQH101" s="3"/>
      <c r="VQI101" s="3"/>
      <c r="VQJ101" s="3"/>
      <c r="VQK101" s="5"/>
      <c r="VQL101" s="3"/>
      <c r="VQM101" s="5"/>
      <c r="VQP101" s="3"/>
      <c r="VQQ101" s="3"/>
      <c r="VQR101" s="3"/>
      <c r="VQS101" s="3"/>
      <c r="VQT101" s="3"/>
      <c r="VQU101" s="3"/>
      <c r="VQV101" s="3"/>
      <c r="VQW101" s="3"/>
      <c r="VQX101" s="3"/>
      <c r="VQY101" s="3"/>
      <c r="VQZ101" s="5"/>
      <c r="VRA101" s="3"/>
      <c r="VRB101" s="5"/>
      <c r="VRE101" s="3"/>
      <c r="VRF101" s="3"/>
      <c r="VRG101" s="3"/>
      <c r="VRH101" s="3"/>
      <c r="VRI101" s="3"/>
      <c r="VRJ101" s="3"/>
      <c r="VRK101" s="3"/>
      <c r="VRL101" s="3"/>
      <c r="VRM101" s="3"/>
      <c r="VRN101" s="3"/>
      <c r="VRO101" s="5"/>
      <c r="VRP101" s="3"/>
      <c r="VRQ101" s="5"/>
      <c r="VRT101" s="3"/>
      <c r="VRU101" s="3"/>
      <c r="VRV101" s="3"/>
      <c r="VRW101" s="3"/>
      <c r="VRX101" s="3"/>
      <c r="VRY101" s="3"/>
      <c r="VRZ101" s="3"/>
      <c r="VSA101" s="3"/>
      <c r="VSB101" s="3"/>
      <c r="VSC101" s="3"/>
      <c r="VSD101" s="5"/>
      <c r="VSE101" s="3"/>
      <c r="VSF101" s="5"/>
      <c r="VSI101" s="3"/>
      <c r="VSJ101" s="3"/>
      <c r="VSK101" s="3"/>
      <c r="VSL101" s="3"/>
      <c r="VSM101" s="3"/>
      <c r="VSN101" s="3"/>
      <c r="VSO101" s="3"/>
      <c r="VSP101" s="3"/>
      <c r="VSQ101" s="3"/>
      <c r="VSR101" s="3"/>
      <c r="VSS101" s="5"/>
      <c r="VST101" s="3"/>
      <c r="VSU101" s="5"/>
      <c r="VSX101" s="3"/>
      <c r="VSY101" s="3"/>
      <c r="VSZ101" s="3"/>
      <c r="VTA101" s="3"/>
      <c r="VTB101" s="3"/>
      <c r="VTC101" s="3"/>
      <c r="VTD101" s="3"/>
      <c r="VTE101" s="3"/>
      <c r="VTF101" s="3"/>
      <c r="VTG101" s="3"/>
      <c r="VTH101" s="5"/>
      <c r="VTI101" s="3"/>
      <c r="VTJ101" s="5"/>
      <c r="VTM101" s="3"/>
      <c r="VTN101" s="3"/>
      <c r="VTO101" s="3"/>
      <c r="VTP101" s="3"/>
      <c r="VTQ101" s="3"/>
      <c r="VTR101" s="3"/>
      <c r="VTS101" s="3"/>
      <c r="VTT101" s="3"/>
      <c r="VTU101" s="3"/>
      <c r="VTV101" s="3"/>
      <c r="VTW101" s="5"/>
      <c r="VTX101" s="3"/>
      <c r="VTY101" s="5"/>
      <c r="VUB101" s="3"/>
      <c r="VUC101" s="3"/>
      <c r="VUD101" s="3"/>
      <c r="VUE101" s="3"/>
      <c r="VUF101" s="3"/>
      <c r="VUG101" s="3"/>
      <c r="VUH101" s="3"/>
      <c r="VUI101" s="3"/>
      <c r="VUJ101" s="3"/>
      <c r="VUK101" s="3"/>
      <c r="VUL101" s="5"/>
      <c r="VUM101" s="3"/>
      <c r="VUN101" s="5"/>
      <c r="VUQ101" s="3"/>
      <c r="VUR101" s="3"/>
      <c r="VUS101" s="3"/>
      <c r="VUT101" s="3"/>
      <c r="VUU101" s="3"/>
      <c r="VUV101" s="3"/>
      <c r="VUW101" s="3"/>
      <c r="VUX101" s="3"/>
      <c r="VUY101" s="3"/>
      <c r="VUZ101" s="3"/>
      <c r="VVA101" s="5"/>
      <c r="VVB101" s="3"/>
      <c r="VVC101" s="5"/>
      <c r="VVF101" s="3"/>
      <c r="VVG101" s="3"/>
      <c r="VVH101" s="3"/>
      <c r="VVI101" s="3"/>
      <c r="VVJ101" s="3"/>
      <c r="VVK101" s="3"/>
      <c r="VVL101" s="3"/>
      <c r="VVM101" s="3"/>
      <c r="VVN101" s="3"/>
      <c r="VVO101" s="3"/>
      <c r="VVP101" s="5"/>
      <c r="VVQ101" s="3"/>
      <c r="VVR101" s="5"/>
      <c r="VVU101" s="3"/>
      <c r="VVV101" s="3"/>
      <c r="VVW101" s="3"/>
      <c r="VVX101" s="3"/>
      <c r="VVY101" s="3"/>
      <c r="VVZ101" s="3"/>
      <c r="VWA101" s="3"/>
      <c r="VWB101" s="3"/>
      <c r="VWC101" s="3"/>
      <c r="VWD101" s="3"/>
      <c r="VWE101" s="5"/>
      <c r="VWF101" s="3"/>
      <c r="VWG101" s="5"/>
      <c r="VWJ101" s="3"/>
      <c r="VWK101" s="3"/>
      <c r="VWL101" s="3"/>
      <c r="VWM101" s="3"/>
      <c r="VWN101" s="3"/>
      <c r="VWO101" s="3"/>
      <c r="VWP101" s="3"/>
      <c r="VWQ101" s="3"/>
      <c r="VWR101" s="3"/>
      <c r="VWS101" s="3"/>
      <c r="VWT101" s="5"/>
      <c r="VWU101" s="3"/>
      <c r="VWV101" s="5"/>
      <c r="VWY101" s="3"/>
      <c r="VWZ101" s="3"/>
      <c r="VXA101" s="3"/>
      <c r="VXB101" s="3"/>
      <c r="VXC101" s="3"/>
      <c r="VXD101" s="3"/>
      <c r="VXE101" s="3"/>
      <c r="VXF101" s="3"/>
      <c r="VXG101" s="3"/>
      <c r="VXH101" s="3"/>
      <c r="VXI101" s="5"/>
      <c r="VXJ101" s="3"/>
      <c r="VXK101" s="5"/>
      <c r="VXN101" s="3"/>
      <c r="VXO101" s="3"/>
      <c r="VXP101" s="3"/>
      <c r="VXQ101" s="3"/>
      <c r="VXR101" s="3"/>
      <c r="VXS101" s="3"/>
      <c r="VXT101" s="3"/>
      <c r="VXU101" s="3"/>
      <c r="VXV101" s="3"/>
      <c r="VXW101" s="3"/>
      <c r="VXX101" s="5"/>
      <c r="VXY101" s="3"/>
      <c r="VXZ101" s="5"/>
      <c r="VYC101" s="3"/>
      <c r="VYD101" s="3"/>
      <c r="VYE101" s="3"/>
      <c r="VYF101" s="3"/>
      <c r="VYG101" s="3"/>
      <c r="VYH101" s="3"/>
      <c r="VYI101" s="3"/>
      <c r="VYJ101" s="3"/>
      <c r="VYK101" s="3"/>
      <c r="VYL101" s="3"/>
      <c r="VYM101" s="5"/>
      <c r="VYN101" s="3"/>
      <c r="VYO101" s="5"/>
      <c r="VYR101" s="3"/>
      <c r="VYS101" s="3"/>
      <c r="VYT101" s="3"/>
      <c r="VYU101" s="3"/>
      <c r="VYV101" s="3"/>
      <c r="VYW101" s="3"/>
      <c r="VYX101" s="3"/>
      <c r="VYY101" s="3"/>
      <c r="VYZ101" s="3"/>
      <c r="VZA101" s="3"/>
      <c r="VZB101" s="5"/>
      <c r="VZC101" s="3"/>
      <c r="VZD101" s="5"/>
      <c r="VZG101" s="3"/>
      <c r="VZH101" s="3"/>
      <c r="VZI101" s="3"/>
      <c r="VZJ101" s="3"/>
      <c r="VZK101" s="3"/>
      <c r="VZL101" s="3"/>
      <c r="VZM101" s="3"/>
      <c r="VZN101" s="3"/>
      <c r="VZO101" s="3"/>
      <c r="VZP101" s="3"/>
      <c r="VZQ101" s="5"/>
      <c r="VZR101" s="3"/>
      <c r="VZS101" s="5"/>
      <c r="VZV101" s="3"/>
      <c r="VZW101" s="3"/>
      <c r="VZX101" s="3"/>
      <c r="VZY101" s="3"/>
      <c r="VZZ101" s="3"/>
      <c r="WAA101" s="3"/>
      <c r="WAB101" s="3"/>
      <c r="WAC101" s="3"/>
      <c r="WAD101" s="3"/>
      <c r="WAE101" s="3"/>
      <c r="WAF101" s="5"/>
      <c r="WAG101" s="3"/>
      <c r="WAH101" s="5"/>
      <c r="WAK101" s="3"/>
      <c r="WAL101" s="3"/>
      <c r="WAM101" s="3"/>
      <c r="WAN101" s="3"/>
      <c r="WAO101" s="3"/>
      <c r="WAP101" s="3"/>
      <c r="WAQ101" s="3"/>
      <c r="WAR101" s="3"/>
      <c r="WAS101" s="3"/>
      <c r="WAT101" s="3"/>
      <c r="WAU101" s="5"/>
      <c r="WAV101" s="3"/>
      <c r="WAW101" s="5"/>
      <c r="WAZ101" s="3"/>
      <c r="WBA101" s="3"/>
      <c r="WBB101" s="3"/>
      <c r="WBC101" s="3"/>
      <c r="WBD101" s="3"/>
      <c r="WBE101" s="3"/>
      <c r="WBF101" s="3"/>
      <c r="WBG101" s="3"/>
      <c r="WBH101" s="3"/>
      <c r="WBI101" s="3"/>
      <c r="WBJ101" s="5"/>
      <c r="WBK101" s="3"/>
      <c r="WBL101" s="5"/>
      <c r="WBO101" s="3"/>
      <c r="WBP101" s="3"/>
      <c r="WBQ101" s="3"/>
      <c r="WBR101" s="3"/>
      <c r="WBS101" s="3"/>
      <c r="WBT101" s="3"/>
      <c r="WBU101" s="3"/>
      <c r="WBV101" s="3"/>
      <c r="WBW101" s="3"/>
      <c r="WBX101" s="3"/>
      <c r="WBY101" s="5"/>
      <c r="WBZ101" s="3"/>
      <c r="WCA101" s="5"/>
      <c r="WCD101" s="3"/>
      <c r="WCE101" s="3"/>
      <c r="WCF101" s="3"/>
      <c r="WCG101" s="3"/>
      <c r="WCH101" s="3"/>
      <c r="WCI101" s="3"/>
      <c r="WCJ101" s="3"/>
      <c r="WCK101" s="3"/>
      <c r="WCL101" s="3"/>
      <c r="WCM101" s="3"/>
      <c r="WCN101" s="5"/>
      <c r="WCO101" s="3"/>
      <c r="WCP101" s="5"/>
      <c r="WCS101" s="3"/>
      <c r="WCT101" s="3"/>
      <c r="WCU101" s="3"/>
      <c r="WCV101" s="3"/>
      <c r="WCW101" s="3"/>
      <c r="WCX101" s="3"/>
      <c r="WCY101" s="3"/>
      <c r="WCZ101" s="3"/>
      <c r="WDA101" s="3"/>
      <c r="WDB101" s="3"/>
      <c r="WDC101" s="5"/>
      <c r="WDD101" s="3"/>
      <c r="WDE101" s="5"/>
      <c r="WDH101" s="3"/>
      <c r="WDI101" s="3"/>
      <c r="WDJ101" s="3"/>
      <c r="WDK101" s="3"/>
      <c r="WDL101" s="3"/>
      <c r="WDM101" s="3"/>
      <c r="WDN101" s="3"/>
      <c r="WDO101" s="3"/>
      <c r="WDP101" s="3"/>
      <c r="WDQ101" s="3"/>
      <c r="WDR101" s="5"/>
      <c r="WDS101" s="3"/>
      <c r="WDT101" s="5"/>
      <c r="WDW101" s="3"/>
      <c r="WDX101" s="3"/>
      <c r="WDY101" s="3"/>
      <c r="WDZ101" s="3"/>
      <c r="WEA101" s="3"/>
      <c r="WEB101" s="3"/>
      <c r="WEC101" s="3"/>
      <c r="WED101" s="3"/>
      <c r="WEE101" s="3"/>
      <c r="WEF101" s="3"/>
      <c r="WEG101" s="5"/>
      <c r="WEH101" s="3"/>
      <c r="WEI101" s="5"/>
      <c r="WEL101" s="3"/>
      <c r="WEM101" s="3"/>
      <c r="WEN101" s="3"/>
      <c r="WEO101" s="3"/>
      <c r="WEP101" s="3"/>
      <c r="WEQ101" s="3"/>
      <c r="WER101" s="3"/>
      <c r="WES101" s="3"/>
      <c r="WET101" s="3"/>
      <c r="WEU101" s="3"/>
      <c r="WEV101" s="5"/>
      <c r="WEW101" s="3"/>
      <c r="WEX101" s="5"/>
      <c r="WFA101" s="3"/>
      <c r="WFB101" s="3"/>
      <c r="WFC101" s="3"/>
      <c r="WFD101" s="3"/>
      <c r="WFE101" s="3"/>
      <c r="WFF101" s="3"/>
      <c r="WFG101" s="3"/>
      <c r="WFH101" s="3"/>
      <c r="WFI101" s="3"/>
      <c r="WFJ101" s="3"/>
      <c r="WFK101" s="5"/>
      <c r="WFL101" s="3"/>
      <c r="WFM101" s="5"/>
      <c r="WFP101" s="3"/>
      <c r="WFQ101" s="3"/>
      <c r="WFR101" s="3"/>
      <c r="WFS101" s="3"/>
      <c r="WFT101" s="3"/>
      <c r="WFU101" s="3"/>
      <c r="WFV101" s="3"/>
      <c r="WFW101" s="3"/>
      <c r="WFX101" s="3"/>
      <c r="WFY101" s="3"/>
      <c r="WFZ101" s="5"/>
      <c r="WGA101" s="3"/>
      <c r="WGB101" s="5"/>
      <c r="WGE101" s="3"/>
      <c r="WGF101" s="3"/>
      <c r="WGG101" s="3"/>
      <c r="WGH101" s="3"/>
      <c r="WGI101" s="3"/>
      <c r="WGJ101" s="3"/>
      <c r="WGK101" s="3"/>
      <c r="WGL101" s="3"/>
      <c r="WGM101" s="3"/>
      <c r="WGN101" s="3"/>
      <c r="WGO101" s="5"/>
      <c r="WGP101" s="3"/>
      <c r="WGQ101" s="5"/>
      <c r="WGT101" s="3"/>
      <c r="WGU101" s="3"/>
      <c r="WGV101" s="3"/>
      <c r="WGW101" s="3"/>
      <c r="WGX101" s="3"/>
      <c r="WGY101" s="3"/>
      <c r="WGZ101" s="3"/>
      <c r="WHA101" s="3"/>
      <c r="WHB101" s="3"/>
      <c r="WHC101" s="3"/>
      <c r="WHD101" s="5"/>
      <c r="WHE101" s="3"/>
      <c r="WHF101" s="5"/>
      <c r="WHI101" s="3"/>
      <c r="WHJ101" s="3"/>
      <c r="WHK101" s="3"/>
      <c r="WHL101" s="3"/>
      <c r="WHM101" s="3"/>
      <c r="WHN101" s="3"/>
      <c r="WHO101" s="3"/>
      <c r="WHP101" s="3"/>
      <c r="WHQ101" s="3"/>
      <c r="WHR101" s="3"/>
      <c r="WHS101" s="5"/>
      <c r="WHT101" s="3"/>
      <c r="WHU101" s="5"/>
      <c r="WHX101" s="3"/>
      <c r="WHY101" s="3"/>
      <c r="WHZ101" s="3"/>
      <c r="WIA101" s="3"/>
      <c r="WIB101" s="3"/>
      <c r="WIC101" s="3"/>
      <c r="WID101" s="3"/>
      <c r="WIE101" s="3"/>
      <c r="WIF101" s="3"/>
      <c r="WIG101" s="3"/>
      <c r="WIH101" s="5"/>
      <c r="WII101" s="3"/>
      <c r="WIJ101" s="5"/>
      <c r="WIM101" s="3"/>
      <c r="WIN101" s="3"/>
      <c r="WIO101" s="3"/>
      <c r="WIP101" s="3"/>
      <c r="WIQ101" s="3"/>
      <c r="WIR101" s="3"/>
      <c r="WIS101" s="3"/>
      <c r="WIT101" s="3"/>
      <c r="WIU101" s="3"/>
      <c r="WIV101" s="3"/>
      <c r="WIW101" s="5"/>
      <c r="WIX101" s="3"/>
      <c r="WIY101" s="5"/>
      <c r="WJB101" s="3"/>
      <c r="WJC101" s="3"/>
      <c r="WJD101" s="3"/>
      <c r="WJE101" s="3"/>
      <c r="WJF101" s="3"/>
      <c r="WJG101" s="3"/>
      <c r="WJH101" s="3"/>
      <c r="WJI101" s="3"/>
      <c r="WJJ101" s="3"/>
      <c r="WJK101" s="3"/>
      <c r="WJL101" s="5"/>
      <c r="WJM101" s="3"/>
      <c r="WJN101" s="5"/>
      <c r="WJQ101" s="3"/>
      <c r="WJR101" s="3"/>
      <c r="WJS101" s="3"/>
      <c r="WJT101" s="3"/>
      <c r="WJU101" s="3"/>
      <c r="WJV101" s="3"/>
      <c r="WJW101" s="3"/>
      <c r="WJX101" s="3"/>
      <c r="WJY101" s="3"/>
      <c r="WJZ101" s="3"/>
      <c r="WKA101" s="5"/>
      <c r="WKB101" s="3"/>
      <c r="WKC101" s="5"/>
      <c r="WKF101" s="3"/>
      <c r="WKG101" s="3"/>
      <c r="WKH101" s="3"/>
      <c r="WKI101" s="3"/>
      <c r="WKJ101" s="3"/>
      <c r="WKK101" s="3"/>
      <c r="WKL101" s="3"/>
      <c r="WKM101" s="3"/>
      <c r="WKN101" s="3"/>
      <c r="WKO101" s="3"/>
      <c r="WKP101" s="5"/>
      <c r="WKQ101" s="3"/>
      <c r="WKR101" s="5"/>
      <c r="WKU101" s="3"/>
      <c r="WKV101" s="3"/>
      <c r="WKW101" s="3"/>
      <c r="WKX101" s="3"/>
      <c r="WKY101" s="3"/>
      <c r="WKZ101" s="3"/>
      <c r="WLA101" s="3"/>
      <c r="WLB101" s="3"/>
      <c r="WLC101" s="3"/>
      <c r="WLD101" s="3"/>
      <c r="WLE101" s="5"/>
      <c r="WLF101" s="3"/>
      <c r="WLG101" s="5"/>
      <c r="WLJ101" s="3"/>
      <c r="WLK101" s="3"/>
      <c r="WLL101" s="3"/>
      <c r="WLM101" s="3"/>
      <c r="WLN101" s="3"/>
      <c r="WLO101" s="3"/>
      <c r="WLP101" s="3"/>
      <c r="WLQ101" s="3"/>
      <c r="WLR101" s="3"/>
      <c r="WLS101" s="3"/>
      <c r="WLT101" s="5"/>
      <c r="WLU101" s="3"/>
      <c r="WLV101" s="5"/>
      <c r="WLY101" s="3"/>
      <c r="WLZ101" s="3"/>
      <c r="WMA101" s="3"/>
      <c r="WMB101" s="3"/>
      <c r="WMC101" s="3"/>
      <c r="WMD101" s="3"/>
      <c r="WME101" s="3"/>
      <c r="WMF101" s="3"/>
      <c r="WMG101" s="3"/>
      <c r="WMH101" s="3"/>
      <c r="WMI101" s="5"/>
      <c r="WMJ101" s="3"/>
      <c r="WMK101" s="5"/>
      <c r="WMN101" s="3"/>
      <c r="WMO101" s="3"/>
      <c r="WMP101" s="3"/>
      <c r="WMQ101" s="3"/>
      <c r="WMR101" s="3"/>
      <c r="WMS101" s="3"/>
      <c r="WMT101" s="3"/>
      <c r="WMU101" s="3"/>
      <c r="WMV101" s="3"/>
      <c r="WMW101" s="3"/>
      <c r="WMX101" s="5"/>
      <c r="WMY101" s="3"/>
      <c r="WMZ101" s="5"/>
      <c r="WNC101" s="3"/>
      <c r="WND101" s="3"/>
      <c r="WNE101" s="3"/>
      <c r="WNF101" s="3"/>
      <c r="WNG101" s="3"/>
      <c r="WNH101" s="3"/>
      <c r="WNI101" s="3"/>
      <c r="WNJ101" s="3"/>
      <c r="WNK101" s="3"/>
      <c r="WNL101" s="3"/>
      <c r="WNM101" s="5"/>
      <c r="WNN101" s="3"/>
      <c r="WNO101" s="5"/>
      <c r="WNR101" s="3"/>
      <c r="WNS101" s="3"/>
      <c r="WNT101" s="3"/>
      <c r="WNU101" s="3"/>
      <c r="WNV101" s="3"/>
      <c r="WNW101" s="3"/>
      <c r="WNX101" s="3"/>
      <c r="WNY101" s="3"/>
      <c r="WNZ101" s="3"/>
      <c r="WOA101" s="3"/>
      <c r="WOB101" s="5"/>
      <c r="WOC101" s="3"/>
      <c r="WOD101" s="5"/>
      <c r="WOG101" s="3"/>
      <c r="WOH101" s="3"/>
      <c r="WOI101" s="3"/>
      <c r="WOJ101" s="3"/>
      <c r="WOK101" s="3"/>
      <c r="WOL101" s="3"/>
      <c r="WOM101" s="3"/>
      <c r="WON101" s="3"/>
      <c r="WOO101" s="3"/>
      <c r="WOP101" s="3"/>
      <c r="WOQ101" s="5"/>
      <c r="WOR101" s="3"/>
      <c r="WOS101" s="5"/>
      <c r="WOV101" s="3"/>
      <c r="WOW101" s="3"/>
      <c r="WOX101" s="3"/>
      <c r="WOY101" s="3"/>
      <c r="WOZ101" s="3"/>
      <c r="WPA101" s="3"/>
      <c r="WPB101" s="3"/>
      <c r="WPC101" s="3"/>
      <c r="WPD101" s="3"/>
      <c r="WPE101" s="3"/>
      <c r="WPF101" s="5"/>
      <c r="WPG101" s="3"/>
      <c r="WPH101" s="5"/>
      <c r="WPK101" s="3"/>
      <c r="WPL101" s="3"/>
      <c r="WPM101" s="3"/>
      <c r="WPN101" s="3"/>
      <c r="WPO101" s="3"/>
      <c r="WPP101" s="3"/>
      <c r="WPQ101" s="3"/>
      <c r="WPR101" s="3"/>
      <c r="WPS101" s="3"/>
      <c r="WPT101" s="3"/>
      <c r="WPU101" s="5"/>
      <c r="WPV101" s="3"/>
      <c r="WPW101" s="5"/>
      <c r="WPZ101" s="3"/>
      <c r="WQA101" s="3"/>
      <c r="WQB101" s="3"/>
      <c r="WQC101" s="3"/>
      <c r="WQD101" s="3"/>
      <c r="WQE101" s="3"/>
      <c r="WQF101" s="3"/>
      <c r="WQG101" s="3"/>
      <c r="WQH101" s="3"/>
      <c r="WQI101" s="3"/>
      <c r="WQJ101" s="5"/>
      <c r="WQK101" s="3"/>
      <c r="WQL101" s="5"/>
      <c r="WQO101" s="3"/>
      <c r="WQP101" s="3"/>
      <c r="WQQ101" s="3"/>
      <c r="WQR101" s="3"/>
      <c r="WQS101" s="3"/>
      <c r="WQT101" s="3"/>
      <c r="WQU101" s="3"/>
      <c r="WQV101" s="3"/>
      <c r="WQW101" s="3"/>
      <c r="WQX101" s="3"/>
      <c r="WQY101" s="5"/>
      <c r="WQZ101" s="3"/>
      <c r="WRA101" s="5"/>
      <c r="WRD101" s="3"/>
      <c r="WRE101" s="3"/>
      <c r="WRF101" s="3"/>
      <c r="WRG101" s="3"/>
      <c r="WRH101" s="3"/>
      <c r="WRI101" s="3"/>
      <c r="WRJ101" s="3"/>
      <c r="WRK101" s="3"/>
      <c r="WRL101" s="3"/>
      <c r="WRM101" s="3"/>
      <c r="WRN101" s="5"/>
      <c r="WRO101" s="3"/>
      <c r="WRP101" s="5"/>
      <c r="WRS101" s="3"/>
      <c r="WRT101" s="3"/>
      <c r="WRU101" s="3"/>
      <c r="WRV101" s="3"/>
      <c r="WRW101" s="3"/>
      <c r="WRX101" s="3"/>
      <c r="WRY101" s="3"/>
      <c r="WRZ101" s="3"/>
      <c r="WSA101" s="3"/>
      <c r="WSB101" s="3"/>
      <c r="WSC101" s="5"/>
      <c r="WSD101" s="3"/>
      <c r="WSE101" s="5"/>
      <c r="WSH101" s="3"/>
      <c r="WSI101" s="3"/>
      <c r="WSJ101" s="3"/>
      <c r="WSK101" s="3"/>
      <c r="WSL101" s="3"/>
      <c r="WSM101" s="3"/>
      <c r="WSN101" s="3"/>
      <c r="WSO101" s="3"/>
      <c r="WSP101" s="3"/>
      <c r="WSQ101" s="3"/>
      <c r="WSR101" s="5"/>
      <c r="WSS101" s="3"/>
      <c r="WST101" s="5"/>
      <c r="WSW101" s="3"/>
      <c r="WSX101" s="3"/>
      <c r="WSY101" s="3"/>
      <c r="WSZ101" s="3"/>
      <c r="WTA101" s="3"/>
      <c r="WTB101" s="3"/>
      <c r="WTC101" s="3"/>
      <c r="WTD101" s="3"/>
      <c r="WTE101" s="3"/>
      <c r="WTF101" s="3"/>
      <c r="WTG101" s="5"/>
      <c r="WTH101" s="3"/>
      <c r="WTI101" s="5"/>
      <c r="WTL101" s="3"/>
      <c r="WTM101" s="3"/>
      <c r="WTN101" s="3"/>
      <c r="WTO101" s="3"/>
      <c r="WTP101" s="3"/>
      <c r="WTQ101" s="3"/>
      <c r="WTR101" s="3"/>
      <c r="WTS101" s="3"/>
      <c r="WTT101" s="3"/>
      <c r="WTU101" s="3"/>
      <c r="WTV101" s="5"/>
      <c r="WTW101" s="3"/>
      <c r="WTX101" s="5"/>
      <c r="WUA101" s="3"/>
      <c r="WUB101" s="3"/>
      <c r="WUC101" s="3"/>
      <c r="WUD101" s="3"/>
      <c r="WUE101" s="3"/>
      <c r="WUF101" s="3"/>
      <c r="WUG101" s="3"/>
      <c r="WUH101" s="3"/>
      <c r="WUI101" s="3"/>
      <c r="WUJ101" s="3"/>
      <c r="WUK101" s="5"/>
      <c r="WUL101" s="3"/>
      <c r="WUM101" s="5"/>
      <c r="WUP101" s="3"/>
      <c r="WUQ101" s="3"/>
      <c r="WUR101" s="3"/>
      <c r="WUS101" s="3"/>
      <c r="WUT101" s="3"/>
      <c r="WUU101" s="3"/>
      <c r="WUV101" s="3"/>
      <c r="WUW101" s="3"/>
      <c r="WUX101" s="3"/>
      <c r="WUY101" s="3"/>
      <c r="WUZ101" s="5"/>
      <c r="WVA101" s="3"/>
      <c r="WVB101" s="5"/>
      <c r="WVE101" s="3"/>
      <c r="WVF101" s="3"/>
      <c r="WVG101" s="3"/>
      <c r="WVH101" s="3"/>
      <c r="WVI101" s="3"/>
      <c r="WVJ101" s="3"/>
      <c r="WVK101" s="3"/>
      <c r="WVL101" s="3"/>
      <c r="WVM101" s="3"/>
      <c r="WVN101" s="3"/>
      <c r="WVO101" s="5"/>
      <c r="WVP101" s="3"/>
      <c r="WVQ101" s="5"/>
      <c r="WVT101" s="3"/>
      <c r="WVU101" s="3"/>
      <c r="WVV101" s="3"/>
      <c r="WVW101" s="3"/>
      <c r="WVX101" s="3"/>
      <c r="WVY101" s="3"/>
      <c r="WVZ101" s="3"/>
      <c r="WWA101" s="3"/>
      <c r="WWB101" s="3"/>
      <c r="WWC101" s="3"/>
      <c r="WWD101" s="5"/>
      <c r="WWE101" s="3"/>
      <c r="WWF101" s="5"/>
      <c r="WWI101" s="3"/>
      <c r="WWJ101" s="3"/>
      <c r="WWK101" s="3"/>
      <c r="WWL101" s="3"/>
      <c r="WWM101" s="3"/>
      <c r="WWN101" s="3"/>
      <c r="WWO101" s="3"/>
      <c r="WWP101" s="3"/>
      <c r="WWQ101" s="3"/>
      <c r="WWR101" s="3"/>
      <c r="WWS101" s="5"/>
      <c r="WWT101" s="3"/>
      <c r="WWU101" s="5"/>
      <c r="WWX101" s="3"/>
      <c r="WWY101" s="3"/>
      <c r="WWZ101" s="3"/>
      <c r="WXA101" s="3"/>
      <c r="WXB101" s="3"/>
      <c r="WXC101" s="3"/>
      <c r="WXD101" s="3"/>
      <c r="WXE101" s="3"/>
      <c r="WXF101" s="3"/>
      <c r="WXG101" s="3"/>
      <c r="WXH101" s="5"/>
      <c r="WXI101" s="3"/>
      <c r="WXJ101" s="5"/>
      <c r="WXM101" s="3"/>
      <c r="WXN101" s="3"/>
      <c r="WXO101" s="3"/>
      <c r="WXP101" s="3"/>
      <c r="WXQ101" s="3"/>
      <c r="WXR101" s="3"/>
      <c r="WXS101" s="3"/>
      <c r="WXT101" s="3"/>
      <c r="WXU101" s="3"/>
      <c r="WXV101" s="3"/>
      <c r="WXW101" s="5"/>
      <c r="WXX101" s="3"/>
      <c r="WXY101" s="5"/>
      <c r="WYB101" s="3"/>
      <c r="WYC101" s="3"/>
      <c r="WYD101" s="3"/>
      <c r="WYE101" s="3"/>
      <c r="WYF101" s="3"/>
      <c r="WYG101" s="3"/>
      <c r="WYH101" s="3"/>
      <c r="WYI101" s="3"/>
      <c r="WYJ101" s="3"/>
      <c r="WYK101" s="3"/>
      <c r="WYL101" s="5"/>
      <c r="WYM101" s="3"/>
      <c r="WYN101" s="5"/>
      <c r="WYQ101" s="3"/>
      <c r="WYR101" s="3"/>
      <c r="WYS101" s="3"/>
      <c r="WYT101" s="3"/>
      <c r="WYU101" s="3"/>
      <c r="WYV101" s="3"/>
      <c r="WYW101" s="3"/>
      <c r="WYX101" s="3"/>
      <c r="WYY101" s="3"/>
      <c r="WYZ101" s="3"/>
      <c r="WZA101" s="5"/>
      <c r="WZB101" s="3"/>
      <c r="WZC101" s="5"/>
      <c r="WZF101" s="3"/>
      <c r="WZG101" s="3"/>
      <c r="WZH101" s="3"/>
      <c r="WZI101" s="3"/>
      <c r="WZJ101" s="3"/>
      <c r="WZK101" s="3"/>
      <c r="WZL101" s="3"/>
      <c r="WZM101" s="3"/>
      <c r="WZN101" s="3"/>
      <c r="WZO101" s="3"/>
      <c r="WZP101" s="5"/>
      <c r="WZQ101" s="3"/>
      <c r="WZR101" s="5"/>
      <c r="WZU101" s="3"/>
      <c r="WZV101" s="3"/>
      <c r="WZW101" s="3"/>
      <c r="WZX101" s="3"/>
      <c r="WZY101" s="3"/>
      <c r="WZZ101" s="3"/>
      <c r="XAA101" s="3"/>
      <c r="XAB101" s="3"/>
      <c r="XAC101" s="3"/>
      <c r="XAD101" s="3"/>
      <c r="XAE101" s="5"/>
      <c r="XAF101" s="3"/>
      <c r="XAG101" s="5"/>
      <c r="XAJ101" s="3"/>
      <c r="XAK101" s="3"/>
      <c r="XAL101" s="3"/>
      <c r="XAM101" s="3"/>
      <c r="XAN101" s="3"/>
      <c r="XAO101" s="3"/>
      <c r="XAP101" s="3"/>
      <c r="XAQ101" s="3"/>
      <c r="XAR101" s="3"/>
      <c r="XAS101" s="3"/>
      <c r="XAT101" s="5"/>
      <c r="XAU101" s="3"/>
      <c r="XAV101" s="5"/>
      <c r="XAY101" s="3"/>
      <c r="XAZ101" s="3"/>
      <c r="XBA101" s="3"/>
      <c r="XBB101" s="3"/>
      <c r="XBC101" s="3"/>
      <c r="XBD101" s="3"/>
      <c r="XBE101" s="3"/>
      <c r="XBF101" s="3"/>
      <c r="XBG101" s="3"/>
      <c r="XBH101" s="3"/>
      <c r="XBI101" s="5"/>
      <c r="XBJ101" s="3"/>
      <c r="XBK101" s="5"/>
      <c r="XBN101" s="3"/>
      <c r="XBO101" s="3"/>
      <c r="XBP101" s="3"/>
      <c r="XBQ101" s="3"/>
      <c r="XBR101" s="3"/>
      <c r="XBS101" s="3"/>
      <c r="XBT101" s="3"/>
      <c r="XBU101" s="3"/>
      <c r="XBV101" s="3"/>
      <c r="XBW101" s="3"/>
      <c r="XBX101" s="5"/>
      <c r="XBY101" s="3"/>
      <c r="XBZ101" s="5"/>
      <c r="XCC101" s="3"/>
      <c r="XCD101" s="3"/>
      <c r="XCE101" s="3"/>
      <c r="XCF101" s="3"/>
      <c r="XCG101" s="3"/>
      <c r="XCH101" s="3"/>
      <c r="XCI101" s="3"/>
      <c r="XCJ101" s="3"/>
      <c r="XCK101" s="3"/>
      <c r="XCL101" s="3"/>
      <c r="XCM101" s="5"/>
      <c r="XCN101" s="3"/>
      <c r="XCO101" s="5"/>
      <c r="XCR101" s="3"/>
      <c r="XCS101" s="3"/>
      <c r="XCT101" s="3"/>
      <c r="XCU101" s="3"/>
      <c r="XCV101" s="3"/>
      <c r="XCW101" s="3"/>
      <c r="XCX101" s="3"/>
      <c r="XCY101" s="3"/>
      <c r="XCZ101" s="3"/>
      <c r="XDA101" s="3"/>
      <c r="XDB101" s="5"/>
      <c r="XDC101" s="3"/>
      <c r="XDD101" s="5"/>
      <c r="XDG101" s="3"/>
      <c r="XDH101" s="3"/>
      <c r="XDI101" s="3"/>
      <c r="XDJ101" s="3"/>
      <c r="XDK101" s="3"/>
      <c r="XDL101" s="3"/>
      <c r="XDM101" s="3"/>
      <c r="XDN101" s="3"/>
      <c r="XDO101" s="3"/>
      <c r="XDP101" s="3"/>
      <c r="XDQ101" s="5"/>
      <c r="XDR101" s="3"/>
      <c r="XDS101" s="5"/>
      <c r="XDV101" s="3"/>
      <c r="XDW101" s="3"/>
      <c r="XDX101" s="3"/>
      <c r="XDY101" s="3"/>
      <c r="XDZ101" s="3"/>
      <c r="XEA101" s="3"/>
      <c r="XEB101" s="3"/>
      <c r="XEC101" s="3"/>
      <c r="XED101" s="3"/>
      <c r="XEE101" s="3"/>
      <c r="XEF101" s="5"/>
      <c r="XEG101" s="3"/>
      <c r="XEH101" s="5"/>
      <c r="XEK101" s="3"/>
      <c r="XEL101" s="3"/>
      <c r="XEM101" s="3"/>
      <c r="XEN101" s="3"/>
      <c r="XEO101" s="3"/>
      <c r="XEP101" s="3"/>
      <c r="XEQ101" s="3"/>
      <c r="XER101" s="3"/>
      <c r="XES101" s="3"/>
      <c r="XET101" s="3"/>
      <c r="XEU101" s="5"/>
      <c r="XEV101" s="3"/>
      <c r="XEW101" s="5"/>
      <c r="XEZ101" s="3"/>
      <c r="XFA101" s="3"/>
      <c r="XFB101" s="3"/>
      <c r="XFC101" s="3"/>
      <c r="XFD101" s="3"/>
    </row>
    <row r="102" spans="1:3072 3075:7167 7170:11262 11265:16384" x14ac:dyDescent="0.25">
      <c r="A102" s="3">
        <v>101</v>
      </c>
      <c r="B102" s="3" t="s">
        <v>10</v>
      </c>
      <c r="C102" s="3">
        <v>129</v>
      </c>
      <c r="D102" s="3" t="s">
        <v>30</v>
      </c>
      <c r="E102" s="3" t="str">
        <f>VLOOKUP(C:C,'[1]All Site Data'!$C:$G,5,0)</f>
        <v>Maharastra_Pune</v>
      </c>
      <c r="F102" s="3" t="s">
        <v>79</v>
      </c>
      <c r="G102" s="3" t="s">
        <v>32</v>
      </c>
      <c r="H102" s="3"/>
      <c r="I102" s="3" t="s">
        <v>25</v>
      </c>
      <c r="J102" s="5">
        <v>44364</v>
      </c>
      <c r="K102" s="3" t="s">
        <v>14</v>
      </c>
      <c r="L102" s="5">
        <v>44428</v>
      </c>
      <c r="M102" s="3"/>
      <c r="N102" s="3"/>
      <c r="O102" s="3"/>
      <c r="P102" s="3"/>
      <c r="Q102" s="3"/>
      <c r="R102" s="3"/>
      <c r="S102" s="3"/>
      <c r="T102" s="3"/>
      <c r="U102" s="3"/>
      <c r="V102" s="3"/>
      <c r="W102" s="3"/>
      <c r="X102" s="3"/>
      <c r="Y102" s="5"/>
      <c r="Z102" s="3"/>
      <c r="AA102" s="5"/>
      <c r="AD102" s="3"/>
      <c r="AE102" s="3"/>
      <c r="AF102" s="3"/>
      <c r="AG102" s="3"/>
      <c r="AH102" s="3"/>
      <c r="AI102" s="3"/>
      <c r="AJ102" s="3"/>
      <c r="AK102" s="3"/>
      <c r="AL102" s="3"/>
      <c r="AM102" s="3"/>
      <c r="AN102" s="5"/>
      <c r="AO102" s="3"/>
      <c r="AP102" s="5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5"/>
      <c r="BD102" s="3"/>
      <c r="BE102" s="5"/>
      <c r="BH102" s="3"/>
      <c r="BI102" s="3"/>
      <c r="BJ102" s="3"/>
      <c r="BK102" s="3"/>
      <c r="BL102" s="3"/>
      <c r="BM102" s="3"/>
      <c r="BN102" s="3"/>
      <c r="BO102" s="3"/>
      <c r="BP102" s="3"/>
      <c r="BQ102" s="3"/>
      <c r="BR102" s="5"/>
      <c r="BS102" s="3"/>
      <c r="BT102" s="5"/>
      <c r="BW102" s="3"/>
      <c r="BX102" s="3"/>
      <c r="BY102" s="3"/>
      <c r="BZ102" s="3"/>
      <c r="CA102" s="3"/>
      <c r="CB102" s="3"/>
      <c r="CC102" s="3"/>
      <c r="CD102" s="3"/>
      <c r="CE102" s="3"/>
      <c r="CF102" s="3"/>
      <c r="CG102" s="5"/>
      <c r="CH102" s="3"/>
      <c r="CI102" s="5"/>
      <c r="CL102" s="3"/>
      <c r="CM102" s="3"/>
      <c r="CN102" s="3"/>
      <c r="CO102" s="3"/>
      <c r="CP102" s="3"/>
      <c r="CQ102" s="3"/>
      <c r="CR102" s="3"/>
      <c r="CS102" s="3"/>
      <c r="CT102" s="3"/>
      <c r="CU102" s="3"/>
      <c r="CV102" s="5"/>
      <c r="CW102" s="3"/>
      <c r="CX102" s="5"/>
      <c r="DA102" s="3"/>
      <c r="DB102" s="3"/>
      <c r="DC102" s="3"/>
      <c r="DD102" s="3"/>
      <c r="DE102" s="3"/>
      <c r="DF102" s="3"/>
      <c r="DG102" s="3"/>
      <c r="DH102" s="3"/>
      <c r="DI102" s="3"/>
      <c r="DJ102" s="3"/>
      <c r="DK102" s="5"/>
      <c r="DL102" s="3"/>
      <c r="DM102" s="5"/>
      <c r="DP102" s="3"/>
      <c r="DQ102" s="3"/>
      <c r="DR102" s="3"/>
      <c r="DS102" s="3"/>
      <c r="DT102" s="3"/>
      <c r="DU102" s="3"/>
      <c r="DV102" s="3"/>
      <c r="DW102" s="3"/>
      <c r="DX102" s="3"/>
      <c r="DY102" s="3"/>
      <c r="DZ102" s="5"/>
      <c r="EA102" s="3"/>
      <c r="EB102" s="5"/>
      <c r="EE102" s="3"/>
      <c r="EF102" s="3"/>
      <c r="EG102" s="3"/>
      <c r="EH102" s="3"/>
      <c r="EI102" s="3"/>
      <c r="EJ102" s="3"/>
      <c r="EK102" s="3"/>
      <c r="EL102" s="3"/>
      <c r="EM102" s="3"/>
      <c r="EN102" s="3"/>
      <c r="EO102" s="5"/>
      <c r="EP102" s="3"/>
      <c r="EQ102" s="5"/>
      <c r="ET102" s="3"/>
      <c r="EU102" s="3"/>
      <c r="EV102" s="3"/>
      <c r="EW102" s="3"/>
      <c r="EX102" s="3"/>
      <c r="EY102" s="3"/>
      <c r="EZ102" s="3"/>
      <c r="FA102" s="3"/>
      <c r="FB102" s="3"/>
      <c r="FC102" s="3"/>
      <c r="FD102" s="5"/>
      <c r="FE102" s="3"/>
      <c r="FF102" s="5"/>
      <c r="FI102" s="3"/>
      <c r="FJ102" s="3"/>
      <c r="FK102" s="3"/>
      <c r="FL102" s="3"/>
      <c r="FM102" s="3"/>
      <c r="FN102" s="3"/>
      <c r="FO102" s="3"/>
      <c r="FP102" s="3"/>
      <c r="FQ102" s="3"/>
      <c r="FR102" s="3"/>
      <c r="FS102" s="5"/>
      <c r="FT102" s="3"/>
      <c r="FU102" s="5"/>
      <c r="FX102" s="3"/>
      <c r="FY102" s="3"/>
      <c r="FZ102" s="3"/>
      <c r="GA102" s="3"/>
      <c r="GB102" s="3"/>
      <c r="GC102" s="3"/>
      <c r="GD102" s="3"/>
      <c r="GE102" s="3"/>
      <c r="GF102" s="3"/>
      <c r="GG102" s="3"/>
      <c r="GH102" s="5"/>
      <c r="GI102" s="3"/>
      <c r="GJ102" s="5"/>
      <c r="GM102" s="3"/>
      <c r="GN102" s="3"/>
      <c r="GO102" s="3"/>
      <c r="GP102" s="3"/>
      <c r="GQ102" s="3"/>
      <c r="GR102" s="3"/>
      <c r="GS102" s="3"/>
      <c r="GT102" s="3"/>
      <c r="GU102" s="3"/>
      <c r="GV102" s="3"/>
      <c r="GW102" s="5"/>
      <c r="GX102" s="3"/>
      <c r="GY102" s="5"/>
      <c r="HB102" s="3"/>
      <c r="HC102" s="3"/>
      <c r="HD102" s="3"/>
      <c r="HE102" s="3"/>
      <c r="HF102" s="3"/>
      <c r="HG102" s="3"/>
      <c r="HH102" s="3"/>
      <c r="HI102" s="3"/>
      <c r="HJ102" s="3"/>
      <c r="HK102" s="3"/>
      <c r="HL102" s="5"/>
      <c r="HM102" s="3"/>
      <c r="HN102" s="5"/>
      <c r="HQ102" s="3"/>
      <c r="HR102" s="3"/>
      <c r="HS102" s="3"/>
      <c r="HT102" s="3"/>
      <c r="HU102" s="3"/>
      <c r="HV102" s="3"/>
      <c r="HW102" s="3"/>
      <c r="HX102" s="3"/>
      <c r="HY102" s="3"/>
      <c r="HZ102" s="3"/>
      <c r="IA102" s="5"/>
      <c r="IB102" s="3"/>
      <c r="IC102" s="5"/>
      <c r="IF102" s="3"/>
      <c r="IG102" s="3"/>
      <c r="IH102" s="3"/>
      <c r="II102" s="3"/>
      <c r="IJ102" s="3"/>
      <c r="IK102" s="3"/>
      <c r="IL102" s="3"/>
      <c r="IM102" s="3"/>
      <c r="IN102" s="3"/>
      <c r="IO102" s="3"/>
      <c r="IP102" s="5"/>
      <c r="IQ102" s="3"/>
      <c r="IR102" s="5"/>
      <c r="IU102" s="3"/>
      <c r="IV102" s="3"/>
      <c r="IW102" s="3"/>
      <c r="IX102" s="3"/>
      <c r="IY102" s="3"/>
      <c r="IZ102" s="3"/>
      <c r="JA102" s="3"/>
      <c r="JB102" s="3"/>
      <c r="JC102" s="3"/>
      <c r="JD102" s="3"/>
      <c r="JE102" s="5"/>
      <c r="JF102" s="3"/>
      <c r="JG102" s="5"/>
      <c r="JJ102" s="3"/>
      <c r="JK102" s="3"/>
      <c r="JL102" s="3"/>
      <c r="JM102" s="3"/>
      <c r="JN102" s="3"/>
      <c r="JO102" s="3"/>
      <c r="JP102" s="3"/>
      <c r="JQ102" s="3"/>
      <c r="JR102" s="3"/>
      <c r="JS102" s="3"/>
      <c r="JT102" s="5"/>
      <c r="JU102" s="3"/>
      <c r="JV102" s="5"/>
      <c r="JY102" s="3"/>
      <c r="JZ102" s="3"/>
      <c r="KA102" s="3"/>
      <c r="KB102" s="3"/>
      <c r="KC102" s="3"/>
      <c r="KD102" s="3"/>
      <c r="KE102" s="3"/>
      <c r="KF102" s="3"/>
      <c r="KG102" s="3"/>
      <c r="KH102" s="3"/>
      <c r="KI102" s="5"/>
      <c r="KJ102" s="3"/>
      <c r="KK102" s="5"/>
      <c r="KN102" s="3"/>
      <c r="KO102" s="3"/>
      <c r="KP102" s="3"/>
      <c r="KQ102" s="3"/>
      <c r="KR102" s="3"/>
      <c r="KS102" s="3"/>
      <c r="KT102" s="3"/>
      <c r="KU102" s="3"/>
      <c r="KV102" s="3"/>
      <c r="KW102" s="3"/>
      <c r="KX102" s="5"/>
      <c r="KY102" s="3"/>
      <c r="KZ102" s="5"/>
      <c r="LC102" s="3"/>
      <c r="LD102" s="3"/>
      <c r="LE102" s="3"/>
      <c r="LF102" s="3"/>
      <c r="LG102" s="3"/>
      <c r="LH102" s="3"/>
      <c r="LI102" s="3"/>
      <c r="LJ102" s="3"/>
      <c r="LK102" s="3"/>
      <c r="LL102" s="3"/>
      <c r="LM102" s="5"/>
      <c r="LN102" s="3"/>
      <c r="LO102" s="5"/>
      <c r="LR102" s="3"/>
      <c r="LS102" s="3"/>
      <c r="LT102" s="3"/>
      <c r="LU102" s="3"/>
      <c r="LV102" s="3"/>
      <c r="LW102" s="3"/>
      <c r="LX102" s="3"/>
      <c r="LY102" s="3"/>
      <c r="LZ102" s="3"/>
      <c r="MA102" s="3"/>
      <c r="MB102" s="5"/>
      <c r="MC102" s="3"/>
      <c r="MD102" s="5"/>
      <c r="MG102" s="3"/>
      <c r="MH102" s="3"/>
      <c r="MI102" s="3"/>
      <c r="MJ102" s="3"/>
      <c r="MK102" s="3"/>
      <c r="ML102" s="3"/>
      <c r="MM102" s="3"/>
      <c r="MN102" s="3"/>
      <c r="MO102" s="3"/>
      <c r="MP102" s="3"/>
      <c r="MQ102" s="5"/>
      <c r="MR102" s="3"/>
      <c r="MS102" s="5"/>
      <c r="MV102" s="3"/>
      <c r="MW102" s="3"/>
      <c r="MX102" s="3"/>
      <c r="MY102" s="3"/>
      <c r="MZ102" s="3"/>
      <c r="NA102" s="3"/>
      <c r="NB102" s="3"/>
      <c r="NC102" s="3"/>
      <c r="ND102" s="3"/>
      <c r="NE102" s="3"/>
      <c r="NF102" s="5"/>
      <c r="NG102" s="3"/>
      <c r="NH102" s="5"/>
      <c r="NK102" s="3"/>
      <c r="NL102" s="3"/>
      <c r="NM102" s="3"/>
      <c r="NN102" s="3"/>
      <c r="NO102" s="3"/>
      <c r="NP102" s="3"/>
      <c r="NQ102" s="3"/>
      <c r="NR102" s="3"/>
      <c r="NS102" s="3"/>
      <c r="NT102" s="3"/>
      <c r="NU102" s="5"/>
      <c r="NV102" s="3"/>
      <c r="NW102" s="5"/>
      <c r="NZ102" s="3"/>
      <c r="OA102" s="3"/>
      <c r="OB102" s="3"/>
      <c r="OC102" s="3"/>
      <c r="OD102" s="3"/>
      <c r="OE102" s="3"/>
      <c r="OF102" s="3"/>
      <c r="OG102" s="3"/>
      <c r="OH102" s="3"/>
      <c r="OI102" s="3"/>
      <c r="OJ102" s="5"/>
      <c r="OK102" s="3"/>
      <c r="OL102" s="5"/>
      <c r="OO102" s="3"/>
      <c r="OP102" s="3"/>
      <c r="OQ102" s="3"/>
      <c r="OR102" s="3"/>
      <c r="OS102" s="3"/>
      <c r="OT102" s="3"/>
      <c r="OU102" s="3"/>
      <c r="OV102" s="3"/>
      <c r="OW102" s="3"/>
      <c r="OX102" s="3"/>
      <c r="OY102" s="5"/>
      <c r="OZ102" s="3"/>
      <c r="PA102" s="5"/>
      <c r="PD102" s="3"/>
      <c r="PE102" s="3"/>
      <c r="PF102" s="3"/>
      <c r="PG102" s="3"/>
      <c r="PH102" s="3"/>
      <c r="PI102" s="3"/>
      <c r="PJ102" s="3"/>
      <c r="PK102" s="3"/>
      <c r="PL102" s="3"/>
      <c r="PM102" s="3"/>
      <c r="PN102" s="5"/>
      <c r="PO102" s="3"/>
      <c r="PP102" s="5"/>
      <c r="PS102" s="3"/>
      <c r="PT102" s="3"/>
      <c r="PU102" s="3"/>
      <c r="PV102" s="3"/>
      <c r="PW102" s="3"/>
      <c r="PX102" s="3"/>
      <c r="PY102" s="3"/>
      <c r="PZ102" s="3"/>
      <c r="QA102" s="3"/>
      <c r="QB102" s="3"/>
      <c r="QC102" s="5"/>
      <c r="QD102" s="3"/>
      <c r="QE102" s="5"/>
      <c r="QH102" s="3"/>
      <c r="QI102" s="3"/>
      <c r="QJ102" s="3"/>
      <c r="QK102" s="3"/>
      <c r="QL102" s="3"/>
      <c r="QM102" s="3"/>
      <c r="QN102" s="3"/>
      <c r="QO102" s="3"/>
      <c r="QP102" s="3"/>
      <c r="QQ102" s="3"/>
      <c r="QR102" s="5"/>
      <c r="QS102" s="3"/>
      <c r="QT102" s="5"/>
      <c r="QW102" s="3"/>
      <c r="QX102" s="3"/>
      <c r="QY102" s="3"/>
      <c r="QZ102" s="3"/>
      <c r="RA102" s="3"/>
      <c r="RB102" s="3"/>
      <c r="RC102" s="3"/>
      <c r="RD102" s="3"/>
      <c r="RE102" s="3"/>
      <c r="RF102" s="3"/>
      <c r="RG102" s="5"/>
      <c r="RH102" s="3"/>
      <c r="RI102" s="5"/>
      <c r="RL102" s="3"/>
      <c r="RM102" s="3"/>
      <c r="RN102" s="3"/>
      <c r="RO102" s="3"/>
      <c r="RP102" s="3"/>
      <c r="RQ102" s="3"/>
      <c r="RR102" s="3"/>
      <c r="RS102" s="3"/>
      <c r="RT102" s="3"/>
      <c r="RU102" s="3"/>
      <c r="RV102" s="5"/>
      <c r="RW102" s="3"/>
      <c r="RX102" s="5"/>
      <c r="SA102" s="3"/>
      <c r="SB102" s="3"/>
      <c r="SC102" s="3"/>
      <c r="SD102" s="3"/>
      <c r="SE102" s="3"/>
      <c r="SF102" s="3"/>
      <c r="SG102" s="3"/>
      <c r="SH102" s="3"/>
      <c r="SI102" s="3"/>
      <c r="SJ102" s="3"/>
      <c r="SK102" s="5"/>
      <c r="SL102" s="3"/>
      <c r="SM102" s="5"/>
      <c r="SP102" s="3"/>
      <c r="SQ102" s="3"/>
      <c r="SR102" s="3"/>
      <c r="SS102" s="3"/>
      <c r="ST102" s="3"/>
      <c r="SU102" s="3"/>
      <c r="SV102" s="3"/>
      <c r="SW102" s="3"/>
      <c r="SX102" s="3"/>
      <c r="SY102" s="3"/>
      <c r="SZ102" s="5"/>
      <c r="TA102" s="3"/>
      <c r="TB102" s="5"/>
      <c r="TE102" s="3"/>
      <c r="TF102" s="3"/>
      <c r="TG102" s="3"/>
      <c r="TH102" s="3"/>
      <c r="TI102" s="3"/>
      <c r="TJ102" s="3"/>
      <c r="TK102" s="3"/>
      <c r="TL102" s="3"/>
      <c r="TM102" s="3"/>
      <c r="TN102" s="3"/>
      <c r="TO102" s="5"/>
      <c r="TP102" s="3"/>
      <c r="TQ102" s="5"/>
      <c r="TT102" s="3"/>
      <c r="TU102" s="3"/>
      <c r="TV102" s="3"/>
      <c r="TW102" s="3"/>
      <c r="TX102" s="3"/>
      <c r="TY102" s="3"/>
      <c r="TZ102" s="3"/>
      <c r="UA102" s="3"/>
      <c r="UB102" s="3"/>
      <c r="UC102" s="3"/>
      <c r="UD102" s="5"/>
      <c r="UE102" s="3"/>
      <c r="UF102" s="5"/>
      <c r="UI102" s="3"/>
      <c r="UJ102" s="3"/>
      <c r="UK102" s="3"/>
      <c r="UL102" s="3"/>
      <c r="UM102" s="3"/>
      <c r="UN102" s="3"/>
      <c r="UO102" s="3"/>
      <c r="UP102" s="3"/>
      <c r="UQ102" s="3"/>
      <c r="UR102" s="3"/>
      <c r="US102" s="5"/>
      <c r="UT102" s="3"/>
      <c r="UU102" s="5"/>
      <c r="UX102" s="3"/>
      <c r="UY102" s="3"/>
      <c r="UZ102" s="3"/>
      <c r="VA102" s="3"/>
      <c r="VB102" s="3"/>
      <c r="VC102" s="3"/>
      <c r="VD102" s="3"/>
      <c r="VE102" s="3"/>
      <c r="VF102" s="3"/>
      <c r="VG102" s="3"/>
      <c r="VH102" s="5"/>
      <c r="VI102" s="3"/>
      <c r="VJ102" s="5"/>
      <c r="VM102" s="3"/>
      <c r="VN102" s="3"/>
      <c r="VO102" s="3"/>
      <c r="VP102" s="3"/>
      <c r="VQ102" s="3"/>
      <c r="VR102" s="3"/>
      <c r="VS102" s="3"/>
      <c r="VT102" s="3"/>
      <c r="VU102" s="3"/>
      <c r="VV102" s="3"/>
      <c r="VW102" s="5"/>
      <c r="VX102" s="3"/>
      <c r="VY102" s="5"/>
      <c r="WB102" s="3"/>
      <c r="WC102" s="3"/>
      <c r="WD102" s="3"/>
      <c r="WE102" s="3"/>
      <c r="WF102" s="3"/>
      <c r="WG102" s="3"/>
      <c r="WH102" s="3"/>
      <c r="WI102" s="3"/>
      <c r="WJ102" s="3"/>
      <c r="WK102" s="3"/>
      <c r="WL102" s="5"/>
      <c r="WM102" s="3"/>
      <c r="WN102" s="5"/>
      <c r="WQ102" s="3"/>
      <c r="WR102" s="3"/>
      <c r="WS102" s="3"/>
      <c r="WT102" s="3"/>
      <c r="WU102" s="3"/>
      <c r="WV102" s="3"/>
      <c r="WW102" s="3"/>
      <c r="WX102" s="3"/>
      <c r="WY102" s="3"/>
      <c r="WZ102" s="3"/>
      <c r="XA102" s="5"/>
      <c r="XB102" s="3"/>
      <c r="XC102" s="5"/>
      <c r="XF102" s="3"/>
      <c r="XG102" s="3"/>
      <c r="XH102" s="3"/>
      <c r="XI102" s="3"/>
      <c r="XJ102" s="3"/>
      <c r="XK102" s="3"/>
      <c r="XL102" s="3"/>
      <c r="XM102" s="3"/>
      <c r="XN102" s="3"/>
      <c r="XO102" s="3"/>
      <c r="XP102" s="5"/>
      <c r="XQ102" s="3"/>
      <c r="XR102" s="5"/>
      <c r="XU102" s="3"/>
      <c r="XV102" s="3"/>
      <c r="XW102" s="3"/>
      <c r="XX102" s="3"/>
      <c r="XY102" s="3"/>
      <c r="XZ102" s="3"/>
      <c r="YA102" s="3"/>
      <c r="YB102" s="3"/>
      <c r="YC102" s="3"/>
      <c r="YD102" s="3"/>
      <c r="YE102" s="5"/>
      <c r="YF102" s="3"/>
      <c r="YG102" s="5"/>
      <c r="YJ102" s="3"/>
      <c r="YK102" s="3"/>
      <c r="YL102" s="3"/>
      <c r="YM102" s="3"/>
      <c r="YN102" s="3"/>
      <c r="YO102" s="3"/>
      <c r="YP102" s="3"/>
      <c r="YQ102" s="3"/>
      <c r="YR102" s="3"/>
      <c r="YS102" s="3"/>
      <c r="YT102" s="5"/>
      <c r="YU102" s="3"/>
      <c r="YV102" s="5"/>
      <c r="YY102" s="3"/>
      <c r="YZ102" s="3"/>
      <c r="ZA102" s="3"/>
      <c r="ZB102" s="3"/>
      <c r="ZC102" s="3"/>
      <c r="ZD102" s="3"/>
      <c r="ZE102" s="3"/>
      <c r="ZF102" s="3"/>
      <c r="ZG102" s="3"/>
      <c r="ZH102" s="3"/>
      <c r="ZI102" s="5"/>
      <c r="ZJ102" s="3"/>
      <c r="ZK102" s="5"/>
      <c r="ZN102" s="3"/>
      <c r="ZO102" s="3"/>
      <c r="ZP102" s="3"/>
      <c r="ZQ102" s="3"/>
      <c r="ZR102" s="3"/>
      <c r="ZS102" s="3"/>
      <c r="ZT102" s="3"/>
      <c r="ZU102" s="3"/>
      <c r="ZV102" s="3"/>
      <c r="ZW102" s="3"/>
      <c r="ZX102" s="5"/>
      <c r="ZY102" s="3"/>
      <c r="ZZ102" s="5"/>
      <c r="AAC102" s="3"/>
      <c r="AAD102" s="3"/>
      <c r="AAE102" s="3"/>
      <c r="AAF102" s="3"/>
      <c r="AAG102" s="3"/>
      <c r="AAH102" s="3"/>
      <c r="AAI102" s="3"/>
      <c r="AAJ102" s="3"/>
      <c r="AAK102" s="3"/>
      <c r="AAL102" s="3"/>
      <c r="AAM102" s="5"/>
      <c r="AAN102" s="3"/>
      <c r="AAO102" s="5"/>
      <c r="AAR102" s="3"/>
      <c r="AAS102" s="3"/>
      <c r="AAT102" s="3"/>
      <c r="AAU102" s="3"/>
      <c r="AAV102" s="3"/>
      <c r="AAW102" s="3"/>
      <c r="AAX102" s="3"/>
      <c r="AAY102" s="3"/>
      <c r="AAZ102" s="3"/>
      <c r="ABA102" s="3"/>
      <c r="ABB102" s="5"/>
      <c r="ABC102" s="3"/>
      <c r="ABD102" s="5"/>
      <c r="ABG102" s="3"/>
      <c r="ABH102" s="3"/>
      <c r="ABI102" s="3"/>
      <c r="ABJ102" s="3"/>
      <c r="ABK102" s="3"/>
      <c r="ABL102" s="3"/>
      <c r="ABM102" s="3"/>
      <c r="ABN102" s="3"/>
      <c r="ABO102" s="3"/>
      <c r="ABP102" s="3"/>
      <c r="ABQ102" s="5"/>
      <c r="ABR102" s="3"/>
      <c r="ABS102" s="5"/>
      <c r="ABV102" s="3"/>
      <c r="ABW102" s="3"/>
      <c r="ABX102" s="3"/>
      <c r="ABY102" s="3"/>
      <c r="ABZ102" s="3"/>
      <c r="ACA102" s="3"/>
      <c r="ACB102" s="3"/>
      <c r="ACC102" s="3"/>
      <c r="ACD102" s="3"/>
      <c r="ACE102" s="3"/>
      <c r="ACF102" s="5"/>
      <c r="ACG102" s="3"/>
      <c r="ACH102" s="5"/>
      <c r="ACK102" s="3"/>
      <c r="ACL102" s="3"/>
      <c r="ACM102" s="3"/>
      <c r="ACN102" s="3"/>
      <c r="ACO102" s="3"/>
      <c r="ACP102" s="3"/>
      <c r="ACQ102" s="3"/>
      <c r="ACR102" s="3"/>
      <c r="ACS102" s="3"/>
      <c r="ACT102" s="3"/>
      <c r="ACU102" s="5"/>
      <c r="ACV102" s="3"/>
      <c r="ACW102" s="5"/>
      <c r="ACZ102" s="3"/>
      <c r="ADA102" s="3"/>
      <c r="ADB102" s="3"/>
      <c r="ADC102" s="3"/>
      <c r="ADD102" s="3"/>
      <c r="ADE102" s="3"/>
      <c r="ADF102" s="3"/>
      <c r="ADG102" s="3"/>
      <c r="ADH102" s="3"/>
      <c r="ADI102" s="3"/>
      <c r="ADJ102" s="5"/>
      <c r="ADK102" s="3"/>
      <c r="ADL102" s="5"/>
      <c r="ADO102" s="3"/>
      <c r="ADP102" s="3"/>
      <c r="ADQ102" s="3"/>
      <c r="ADR102" s="3"/>
      <c r="ADS102" s="3"/>
      <c r="ADT102" s="3"/>
      <c r="ADU102" s="3"/>
      <c r="ADV102" s="3"/>
      <c r="ADW102" s="3"/>
      <c r="ADX102" s="3"/>
      <c r="ADY102" s="5"/>
      <c r="ADZ102" s="3"/>
      <c r="AEA102" s="5"/>
      <c r="AED102" s="3"/>
      <c r="AEE102" s="3"/>
      <c r="AEF102" s="3"/>
      <c r="AEG102" s="3"/>
      <c r="AEH102" s="3"/>
      <c r="AEI102" s="3"/>
      <c r="AEJ102" s="3"/>
      <c r="AEK102" s="3"/>
      <c r="AEL102" s="3"/>
      <c r="AEM102" s="3"/>
      <c r="AEN102" s="5"/>
      <c r="AEO102" s="3"/>
      <c r="AEP102" s="5"/>
      <c r="AES102" s="3"/>
      <c r="AET102" s="3"/>
      <c r="AEU102" s="3"/>
      <c r="AEV102" s="3"/>
      <c r="AEW102" s="3"/>
      <c r="AEX102" s="3"/>
      <c r="AEY102" s="3"/>
      <c r="AEZ102" s="3"/>
      <c r="AFA102" s="3"/>
      <c r="AFB102" s="3"/>
      <c r="AFC102" s="5"/>
      <c r="AFD102" s="3"/>
      <c r="AFE102" s="5"/>
      <c r="AFH102" s="3"/>
      <c r="AFI102" s="3"/>
      <c r="AFJ102" s="3"/>
      <c r="AFK102" s="3"/>
      <c r="AFL102" s="3"/>
      <c r="AFM102" s="3"/>
      <c r="AFN102" s="3"/>
      <c r="AFO102" s="3"/>
      <c r="AFP102" s="3"/>
      <c r="AFQ102" s="3"/>
      <c r="AFR102" s="5"/>
      <c r="AFS102" s="3"/>
      <c r="AFT102" s="5"/>
      <c r="AFW102" s="3"/>
      <c r="AFX102" s="3"/>
      <c r="AFY102" s="3"/>
      <c r="AFZ102" s="3"/>
      <c r="AGA102" s="3"/>
      <c r="AGB102" s="3"/>
      <c r="AGC102" s="3"/>
      <c r="AGD102" s="3"/>
      <c r="AGE102" s="3"/>
      <c r="AGF102" s="3"/>
      <c r="AGG102" s="5"/>
      <c r="AGH102" s="3"/>
      <c r="AGI102" s="5"/>
      <c r="AGL102" s="3"/>
      <c r="AGM102" s="3"/>
      <c r="AGN102" s="3"/>
      <c r="AGO102" s="3"/>
      <c r="AGP102" s="3"/>
      <c r="AGQ102" s="3"/>
      <c r="AGR102" s="3"/>
      <c r="AGS102" s="3"/>
      <c r="AGT102" s="3"/>
      <c r="AGU102" s="3"/>
      <c r="AGV102" s="5"/>
      <c r="AGW102" s="3"/>
      <c r="AGX102" s="5"/>
      <c r="AHA102" s="3"/>
      <c r="AHB102" s="3"/>
      <c r="AHC102" s="3"/>
      <c r="AHD102" s="3"/>
      <c r="AHE102" s="3"/>
      <c r="AHF102" s="3"/>
      <c r="AHG102" s="3"/>
      <c r="AHH102" s="3"/>
      <c r="AHI102" s="3"/>
      <c r="AHJ102" s="3"/>
      <c r="AHK102" s="5"/>
      <c r="AHL102" s="3"/>
      <c r="AHM102" s="5"/>
      <c r="AHP102" s="3"/>
      <c r="AHQ102" s="3"/>
      <c r="AHR102" s="3"/>
      <c r="AHS102" s="3"/>
      <c r="AHT102" s="3"/>
      <c r="AHU102" s="3"/>
      <c r="AHV102" s="3"/>
      <c r="AHW102" s="3"/>
      <c r="AHX102" s="3"/>
      <c r="AHY102" s="3"/>
      <c r="AHZ102" s="5"/>
      <c r="AIA102" s="3"/>
      <c r="AIB102" s="5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5"/>
      <c r="AIP102" s="3"/>
      <c r="AIQ102" s="5"/>
      <c r="AIT102" s="3"/>
      <c r="AIU102" s="3"/>
      <c r="AIV102" s="3"/>
      <c r="AIW102" s="3"/>
      <c r="AIX102" s="3"/>
      <c r="AIY102" s="3"/>
      <c r="AIZ102" s="3"/>
      <c r="AJA102" s="3"/>
      <c r="AJB102" s="3"/>
      <c r="AJC102" s="3"/>
      <c r="AJD102" s="5"/>
      <c r="AJE102" s="3"/>
      <c r="AJF102" s="5"/>
      <c r="AJI102" s="3"/>
      <c r="AJJ102" s="3"/>
      <c r="AJK102" s="3"/>
      <c r="AJL102" s="3"/>
      <c r="AJM102" s="3"/>
      <c r="AJN102" s="3"/>
      <c r="AJO102" s="3"/>
      <c r="AJP102" s="3"/>
      <c r="AJQ102" s="3"/>
      <c r="AJR102" s="3"/>
      <c r="AJS102" s="5"/>
      <c r="AJT102" s="3"/>
      <c r="AJU102" s="5"/>
      <c r="AJX102" s="3"/>
      <c r="AJY102" s="3"/>
      <c r="AJZ102" s="3"/>
      <c r="AKA102" s="3"/>
      <c r="AKB102" s="3"/>
      <c r="AKC102" s="3"/>
      <c r="AKD102" s="3"/>
      <c r="AKE102" s="3"/>
      <c r="AKF102" s="3"/>
      <c r="AKG102" s="3"/>
      <c r="AKH102" s="5"/>
      <c r="AKI102" s="3"/>
      <c r="AKJ102" s="5"/>
      <c r="AKM102" s="3"/>
      <c r="AKN102" s="3"/>
      <c r="AKO102" s="3"/>
      <c r="AKP102" s="3"/>
      <c r="AKQ102" s="3"/>
      <c r="AKR102" s="3"/>
      <c r="AKS102" s="3"/>
      <c r="AKT102" s="3"/>
      <c r="AKU102" s="3"/>
      <c r="AKV102" s="3"/>
      <c r="AKW102" s="5"/>
      <c r="AKX102" s="3"/>
      <c r="AKY102" s="5"/>
      <c r="ALB102" s="3"/>
      <c r="ALC102" s="3"/>
      <c r="ALD102" s="3"/>
      <c r="ALE102" s="3"/>
      <c r="ALF102" s="3"/>
      <c r="ALG102" s="3"/>
      <c r="ALH102" s="3"/>
      <c r="ALI102" s="3"/>
      <c r="ALJ102" s="3"/>
      <c r="ALK102" s="3"/>
      <c r="ALL102" s="5"/>
      <c r="ALM102" s="3"/>
      <c r="ALN102" s="5"/>
      <c r="ALQ102" s="3"/>
      <c r="ALR102" s="3"/>
      <c r="ALS102" s="3"/>
      <c r="ALT102" s="3"/>
      <c r="ALU102" s="3"/>
      <c r="ALV102" s="3"/>
      <c r="ALW102" s="3"/>
      <c r="ALX102" s="3"/>
      <c r="ALY102" s="3"/>
      <c r="ALZ102" s="3"/>
      <c r="AMA102" s="5"/>
      <c r="AMB102" s="3"/>
      <c r="AMC102" s="5"/>
      <c r="AMF102" s="3"/>
      <c r="AMG102" s="3"/>
      <c r="AMH102" s="3"/>
      <c r="AMI102" s="3"/>
      <c r="AMJ102" s="3"/>
      <c r="AMK102" s="3"/>
      <c r="AML102" s="3"/>
      <c r="AMM102" s="3"/>
      <c r="AMN102" s="3"/>
      <c r="AMO102" s="3"/>
      <c r="AMP102" s="5"/>
      <c r="AMQ102" s="3"/>
      <c r="AMR102" s="5"/>
      <c r="AMU102" s="3"/>
      <c r="AMV102" s="3"/>
      <c r="AMW102" s="3"/>
      <c r="AMX102" s="3"/>
      <c r="AMY102" s="3"/>
      <c r="AMZ102" s="3"/>
      <c r="ANA102" s="3"/>
      <c r="ANB102" s="3"/>
      <c r="ANC102" s="3"/>
      <c r="AND102" s="3"/>
      <c r="ANE102" s="5"/>
      <c r="ANF102" s="3"/>
      <c r="ANG102" s="5"/>
      <c r="ANJ102" s="3"/>
      <c r="ANK102" s="3"/>
      <c r="ANL102" s="3"/>
      <c r="ANM102" s="3"/>
      <c r="ANN102" s="3"/>
      <c r="ANO102" s="3"/>
      <c r="ANP102" s="3"/>
      <c r="ANQ102" s="3"/>
      <c r="ANR102" s="3"/>
      <c r="ANS102" s="3"/>
      <c r="ANT102" s="5"/>
      <c r="ANU102" s="3"/>
      <c r="ANV102" s="5"/>
      <c r="ANY102" s="3"/>
      <c r="ANZ102" s="3"/>
      <c r="AOA102" s="3"/>
      <c r="AOB102" s="3"/>
      <c r="AOC102" s="3"/>
      <c r="AOD102" s="3"/>
      <c r="AOE102" s="3"/>
      <c r="AOF102" s="3"/>
      <c r="AOG102" s="3"/>
      <c r="AOH102" s="3"/>
      <c r="AOI102" s="5"/>
      <c r="AOJ102" s="3"/>
      <c r="AOK102" s="5"/>
      <c r="AON102" s="3"/>
      <c r="AOO102" s="3"/>
      <c r="AOP102" s="3"/>
      <c r="AOQ102" s="3"/>
      <c r="AOR102" s="3"/>
      <c r="AOS102" s="3"/>
      <c r="AOT102" s="3"/>
      <c r="AOU102" s="3"/>
      <c r="AOV102" s="3"/>
      <c r="AOW102" s="3"/>
      <c r="AOX102" s="5"/>
      <c r="AOY102" s="3"/>
      <c r="AOZ102" s="5"/>
      <c r="APC102" s="3"/>
      <c r="APD102" s="3"/>
      <c r="APE102" s="3"/>
      <c r="APF102" s="3"/>
      <c r="APG102" s="3"/>
      <c r="APH102" s="3"/>
      <c r="API102" s="3"/>
      <c r="APJ102" s="3"/>
      <c r="APK102" s="3"/>
      <c r="APL102" s="3"/>
      <c r="APM102" s="5"/>
      <c r="APN102" s="3"/>
      <c r="APO102" s="5"/>
      <c r="APR102" s="3"/>
      <c r="APS102" s="3"/>
      <c r="APT102" s="3"/>
      <c r="APU102" s="3"/>
      <c r="APV102" s="3"/>
      <c r="APW102" s="3"/>
      <c r="APX102" s="3"/>
      <c r="APY102" s="3"/>
      <c r="APZ102" s="3"/>
      <c r="AQA102" s="3"/>
      <c r="AQB102" s="5"/>
      <c r="AQC102" s="3"/>
      <c r="AQD102" s="5"/>
      <c r="AQG102" s="3"/>
      <c r="AQH102" s="3"/>
      <c r="AQI102" s="3"/>
      <c r="AQJ102" s="3"/>
      <c r="AQK102" s="3"/>
      <c r="AQL102" s="3"/>
      <c r="AQM102" s="3"/>
      <c r="AQN102" s="3"/>
      <c r="AQO102" s="3"/>
      <c r="AQP102" s="3"/>
      <c r="AQQ102" s="5"/>
      <c r="AQR102" s="3"/>
      <c r="AQS102" s="5"/>
      <c r="AQV102" s="3"/>
      <c r="AQW102" s="3"/>
      <c r="AQX102" s="3"/>
      <c r="AQY102" s="3"/>
      <c r="AQZ102" s="3"/>
      <c r="ARA102" s="3"/>
      <c r="ARB102" s="3"/>
      <c r="ARC102" s="3"/>
      <c r="ARD102" s="3"/>
      <c r="ARE102" s="3"/>
      <c r="ARF102" s="5"/>
      <c r="ARG102" s="3"/>
      <c r="ARH102" s="5"/>
      <c r="ARK102" s="3"/>
      <c r="ARL102" s="3"/>
      <c r="ARM102" s="3"/>
      <c r="ARN102" s="3"/>
      <c r="ARO102" s="3"/>
      <c r="ARP102" s="3"/>
      <c r="ARQ102" s="3"/>
      <c r="ARR102" s="3"/>
      <c r="ARS102" s="3"/>
      <c r="ART102" s="3"/>
      <c r="ARU102" s="5"/>
      <c r="ARV102" s="3"/>
      <c r="ARW102" s="5"/>
      <c r="ARZ102" s="3"/>
      <c r="ASA102" s="3"/>
      <c r="ASB102" s="3"/>
      <c r="ASC102" s="3"/>
      <c r="ASD102" s="3"/>
      <c r="ASE102" s="3"/>
      <c r="ASF102" s="3"/>
      <c r="ASG102" s="3"/>
      <c r="ASH102" s="3"/>
      <c r="ASI102" s="3"/>
      <c r="ASJ102" s="5"/>
      <c r="ASK102" s="3"/>
      <c r="ASL102" s="5"/>
      <c r="ASO102" s="3"/>
      <c r="ASP102" s="3"/>
      <c r="ASQ102" s="3"/>
      <c r="ASR102" s="3"/>
      <c r="ASS102" s="3"/>
      <c r="AST102" s="3"/>
      <c r="ASU102" s="3"/>
      <c r="ASV102" s="3"/>
      <c r="ASW102" s="3"/>
      <c r="ASX102" s="3"/>
      <c r="ASY102" s="5"/>
      <c r="ASZ102" s="3"/>
      <c r="ATA102" s="5"/>
      <c r="ATD102" s="3"/>
      <c r="ATE102" s="3"/>
      <c r="ATF102" s="3"/>
      <c r="ATG102" s="3"/>
      <c r="ATH102" s="3"/>
      <c r="ATI102" s="3"/>
      <c r="ATJ102" s="3"/>
      <c r="ATK102" s="3"/>
      <c r="ATL102" s="3"/>
      <c r="ATM102" s="3"/>
      <c r="ATN102" s="5"/>
      <c r="ATO102" s="3"/>
      <c r="ATP102" s="5"/>
      <c r="ATS102" s="3"/>
      <c r="ATT102" s="3"/>
      <c r="ATU102" s="3"/>
      <c r="ATV102" s="3"/>
      <c r="ATW102" s="3"/>
      <c r="ATX102" s="3"/>
      <c r="ATY102" s="3"/>
      <c r="ATZ102" s="3"/>
      <c r="AUA102" s="3"/>
      <c r="AUB102" s="3"/>
      <c r="AUC102" s="5"/>
      <c r="AUD102" s="3"/>
      <c r="AUE102" s="5"/>
      <c r="AUH102" s="3"/>
      <c r="AUI102" s="3"/>
      <c r="AUJ102" s="3"/>
      <c r="AUK102" s="3"/>
      <c r="AUL102" s="3"/>
      <c r="AUM102" s="3"/>
      <c r="AUN102" s="3"/>
      <c r="AUO102" s="3"/>
      <c r="AUP102" s="3"/>
      <c r="AUQ102" s="3"/>
      <c r="AUR102" s="5"/>
      <c r="AUS102" s="3"/>
      <c r="AUT102" s="5"/>
      <c r="AUW102" s="3"/>
      <c r="AUX102" s="3"/>
      <c r="AUY102" s="3"/>
      <c r="AUZ102" s="3"/>
      <c r="AVA102" s="3"/>
      <c r="AVB102" s="3"/>
      <c r="AVC102" s="3"/>
      <c r="AVD102" s="3"/>
      <c r="AVE102" s="3"/>
      <c r="AVF102" s="3"/>
      <c r="AVG102" s="5"/>
      <c r="AVH102" s="3"/>
      <c r="AVI102" s="5"/>
      <c r="AVL102" s="3"/>
      <c r="AVM102" s="3"/>
      <c r="AVN102" s="3"/>
      <c r="AVO102" s="3"/>
      <c r="AVP102" s="3"/>
      <c r="AVQ102" s="3"/>
      <c r="AVR102" s="3"/>
      <c r="AVS102" s="3"/>
      <c r="AVT102" s="3"/>
      <c r="AVU102" s="3"/>
      <c r="AVV102" s="5"/>
      <c r="AVW102" s="3"/>
      <c r="AVX102" s="5"/>
      <c r="AWA102" s="3"/>
      <c r="AWB102" s="3"/>
      <c r="AWC102" s="3"/>
      <c r="AWD102" s="3"/>
      <c r="AWE102" s="3"/>
      <c r="AWF102" s="3"/>
      <c r="AWG102" s="3"/>
      <c r="AWH102" s="3"/>
      <c r="AWI102" s="3"/>
      <c r="AWJ102" s="3"/>
      <c r="AWK102" s="5"/>
      <c r="AWL102" s="3"/>
      <c r="AWM102" s="5"/>
      <c r="AWP102" s="3"/>
      <c r="AWQ102" s="3"/>
      <c r="AWR102" s="3"/>
      <c r="AWS102" s="3"/>
      <c r="AWT102" s="3"/>
      <c r="AWU102" s="3"/>
      <c r="AWV102" s="3"/>
      <c r="AWW102" s="3"/>
      <c r="AWX102" s="3"/>
      <c r="AWY102" s="3"/>
      <c r="AWZ102" s="5"/>
      <c r="AXA102" s="3"/>
      <c r="AXB102" s="5"/>
      <c r="AXE102" s="3"/>
      <c r="AXF102" s="3"/>
      <c r="AXG102" s="3"/>
      <c r="AXH102" s="3"/>
      <c r="AXI102" s="3"/>
      <c r="AXJ102" s="3"/>
      <c r="AXK102" s="3"/>
      <c r="AXL102" s="3"/>
      <c r="AXM102" s="3"/>
      <c r="AXN102" s="3"/>
      <c r="AXO102" s="5"/>
      <c r="AXP102" s="3"/>
      <c r="AXQ102" s="5"/>
      <c r="AXT102" s="3"/>
      <c r="AXU102" s="3"/>
      <c r="AXV102" s="3"/>
      <c r="AXW102" s="3"/>
      <c r="AXX102" s="3"/>
      <c r="AXY102" s="3"/>
      <c r="AXZ102" s="3"/>
      <c r="AYA102" s="3"/>
      <c r="AYB102" s="3"/>
      <c r="AYC102" s="3"/>
      <c r="AYD102" s="5"/>
      <c r="AYE102" s="3"/>
      <c r="AYF102" s="5"/>
      <c r="AYI102" s="3"/>
      <c r="AYJ102" s="3"/>
      <c r="AYK102" s="3"/>
      <c r="AYL102" s="3"/>
      <c r="AYM102" s="3"/>
      <c r="AYN102" s="3"/>
      <c r="AYO102" s="3"/>
      <c r="AYP102" s="3"/>
      <c r="AYQ102" s="3"/>
      <c r="AYR102" s="3"/>
      <c r="AYS102" s="5"/>
      <c r="AYT102" s="3"/>
      <c r="AYU102" s="5"/>
      <c r="AYX102" s="3"/>
      <c r="AYY102" s="3"/>
      <c r="AYZ102" s="3"/>
      <c r="AZA102" s="3"/>
      <c r="AZB102" s="3"/>
      <c r="AZC102" s="3"/>
      <c r="AZD102" s="3"/>
      <c r="AZE102" s="3"/>
      <c r="AZF102" s="3"/>
      <c r="AZG102" s="3"/>
      <c r="AZH102" s="5"/>
      <c r="AZI102" s="3"/>
      <c r="AZJ102" s="5"/>
      <c r="AZM102" s="3"/>
      <c r="AZN102" s="3"/>
      <c r="AZO102" s="3"/>
      <c r="AZP102" s="3"/>
      <c r="AZQ102" s="3"/>
      <c r="AZR102" s="3"/>
      <c r="AZS102" s="3"/>
      <c r="AZT102" s="3"/>
      <c r="AZU102" s="3"/>
      <c r="AZV102" s="3"/>
      <c r="AZW102" s="5"/>
      <c r="AZX102" s="3"/>
      <c r="AZY102" s="5"/>
      <c r="BAB102" s="3"/>
      <c r="BAC102" s="3"/>
      <c r="BAD102" s="3"/>
      <c r="BAE102" s="3"/>
      <c r="BAF102" s="3"/>
      <c r="BAG102" s="3"/>
      <c r="BAH102" s="3"/>
      <c r="BAI102" s="3"/>
      <c r="BAJ102" s="3"/>
      <c r="BAK102" s="3"/>
      <c r="BAL102" s="5"/>
      <c r="BAM102" s="3"/>
      <c r="BAN102" s="5"/>
      <c r="BAQ102" s="3"/>
      <c r="BAR102" s="3"/>
      <c r="BAS102" s="3"/>
      <c r="BAT102" s="3"/>
      <c r="BAU102" s="3"/>
      <c r="BAV102" s="3"/>
      <c r="BAW102" s="3"/>
      <c r="BAX102" s="3"/>
      <c r="BAY102" s="3"/>
      <c r="BAZ102" s="3"/>
      <c r="BBA102" s="5"/>
      <c r="BBB102" s="3"/>
      <c r="BBC102" s="5"/>
      <c r="BBF102" s="3"/>
      <c r="BBG102" s="3"/>
      <c r="BBH102" s="3"/>
      <c r="BBI102" s="3"/>
      <c r="BBJ102" s="3"/>
      <c r="BBK102" s="3"/>
      <c r="BBL102" s="3"/>
      <c r="BBM102" s="3"/>
      <c r="BBN102" s="3"/>
      <c r="BBO102" s="3"/>
      <c r="BBP102" s="5"/>
      <c r="BBQ102" s="3"/>
      <c r="BBR102" s="5"/>
      <c r="BBU102" s="3"/>
      <c r="BBV102" s="3"/>
      <c r="BBW102" s="3"/>
      <c r="BBX102" s="3"/>
      <c r="BBY102" s="3"/>
      <c r="BBZ102" s="3"/>
      <c r="BCA102" s="3"/>
      <c r="BCB102" s="3"/>
      <c r="BCC102" s="3"/>
      <c r="BCD102" s="3"/>
      <c r="BCE102" s="5"/>
      <c r="BCF102" s="3"/>
      <c r="BCG102" s="5"/>
      <c r="BCJ102" s="3"/>
      <c r="BCK102" s="3"/>
      <c r="BCL102" s="3"/>
      <c r="BCM102" s="3"/>
      <c r="BCN102" s="3"/>
      <c r="BCO102" s="3"/>
      <c r="BCP102" s="3"/>
      <c r="BCQ102" s="3"/>
      <c r="BCR102" s="3"/>
      <c r="BCS102" s="3"/>
      <c r="BCT102" s="5"/>
      <c r="BCU102" s="3"/>
      <c r="BCV102" s="5"/>
      <c r="BCY102" s="3"/>
      <c r="BCZ102" s="3"/>
      <c r="BDA102" s="3"/>
      <c r="BDB102" s="3"/>
      <c r="BDC102" s="3"/>
      <c r="BDD102" s="3"/>
      <c r="BDE102" s="3"/>
      <c r="BDF102" s="3"/>
      <c r="BDG102" s="3"/>
      <c r="BDH102" s="3"/>
      <c r="BDI102" s="5"/>
      <c r="BDJ102" s="3"/>
      <c r="BDK102" s="5"/>
      <c r="BDN102" s="3"/>
      <c r="BDO102" s="3"/>
      <c r="BDP102" s="3"/>
      <c r="BDQ102" s="3"/>
      <c r="BDR102" s="3"/>
      <c r="BDS102" s="3"/>
      <c r="BDT102" s="3"/>
      <c r="BDU102" s="3"/>
      <c r="BDV102" s="3"/>
      <c r="BDW102" s="3"/>
      <c r="BDX102" s="5"/>
      <c r="BDY102" s="3"/>
      <c r="BDZ102" s="5"/>
      <c r="BEC102" s="3"/>
      <c r="BED102" s="3"/>
      <c r="BEE102" s="3"/>
      <c r="BEF102" s="3"/>
      <c r="BEG102" s="3"/>
      <c r="BEH102" s="3"/>
      <c r="BEI102" s="3"/>
      <c r="BEJ102" s="3"/>
      <c r="BEK102" s="3"/>
      <c r="BEL102" s="3"/>
      <c r="BEM102" s="5"/>
      <c r="BEN102" s="3"/>
      <c r="BEO102" s="5"/>
      <c r="BER102" s="3"/>
      <c r="BES102" s="3"/>
      <c r="BET102" s="3"/>
      <c r="BEU102" s="3"/>
      <c r="BEV102" s="3"/>
      <c r="BEW102" s="3"/>
      <c r="BEX102" s="3"/>
      <c r="BEY102" s="3"/>
      <c r="BEZ102" s="3"/>
      <c r="BFA102" s="3"/>
      <c r="BFB102" s="5"/>
      <c r="BFC102" s="3"/>
      <c r="BFD102" s="5"/>
      <c r="BFG102" s="3"/>
      <c r="BFH102" s="3"/>
      <c r="BFI102" s="3"/>
      <c r="BFJ102" s="3"/>
      <c r="BFK102" s="3"/>
      <c r="BFL102" s="3"/>
      <c r="BFM102" s="3"/>
      <c r="BFN102" s="3"/>
      <c r="BFO102" s="3"/>
      <c r="BFP102" s="3"/>
      <c r="BFQ102" s="5"/>
      <c r="BFR102" s="3"/>
      <c r="BFS102" s="5"/>
      <c r="BFV102" s="3"/>
      <c r="BFW102" s="3"/>
      <c r="BFX102" s="3"/>
      <c r="BFY102" s="3"/>
      <c r="BFZ102" s="3"/>
      <c r="BGA102" s="3"/>
      <c r="BGB102" s="3"/>
      <c r="BGC102" s="3"/>
      <c r="BGD102" s="3"/>
      <c r="BGE102" s="3"/>
      <c r="BGF102" s="5"/>
      <c r="BGG102" s="3"/>
      <c r="BGH102" s="5"/>
      <c r="BGK102" s="3"/>
      <c r="BGL102" s="3"/>
      <c r="BGM102" s="3"/>
      <c r="BGN102" s="3"/>
      <c r="BGO102" s="3"/>
      <c r="BGP102" s="3"/>
      <c r="BGQ102" s="3"/>
      <c r="BGR102" s="3"/>
      <c r="BGS102" s="3"/>
      <c r="BGT102" s="3"/>
      <c r="BGU102" s="5"/>
      <c r="BGV102" s="3"/>
      <c r="BGW102" s="5"/>
      <c r="BGZ102" s="3"/>
      <c r="BHA102" s="3"/>
      <c r="BHB102" s="3"/>
      <c r="BHC102" s="3"/>
      <c r="BHD102" s="3"/>
      <c r="BHE102" s="3"/>
      <c r="BHF102" s="3"/>
      <c r="BHG102" s="3"/>
      <c r="BHH102" s="3"/>
      <c r="BHI102" s="3"/>
      <c r="BHJ102" s="5"/>
      <c r="BHK102" s="3"/>
      <c r="BHL102" s="5"/>
      <c r="BHO102" s="3"/>
      <c r="BHP102" s="3"/>
      <c r="BHQ102" s="3"/>
      <c r="BHR102" s="3"/>
      <c r="BHS102" s="3"/>
      <c r="BHT102" s="3"/>
      <c r="BHU102" s="3"/>
      <c r="BHV102" s="3"/>
      <c r="BHW102" s="3"/>
      <c r="BHX102" s="3"/>
      <c r="BHY102" s="5"/>
      <c r="BHZ102" s="3"/>
      <c r="BIA102" s="5"/>
      <c r="BID102" s="3"/>
      <c r="BIE102" s="3"/>
      <c r="BIF102" s="3"/>
      <c r="BIG102" s="3"/>
      <c r="BIH102" s="3"/>
      <c r="BII102" s="3"/>
      <c r="BIJ102" s="3"/>
      <c r="BIK102" s="3"/>
      <c r="BIL102" s="3"/>
      <c r="BIM102" s="3"/>
      <c r="BIN102" s="5"/>
      <c r="BIO102" s="3"/>
      <c r="BIP102" s="5"/>
      <c r="BIS102" s="3"/>
      <c r="BIT102" s="3"/>
      <c r="BIU102" s="3"/>
      <c r="BIV102" s="3"/>
      <c r="BIW102" s="3"/>
      <c r="BIX102" s="3"/>
      <c r="BIY102" s="3"/>
      <c r="BIZ102" s="3"/>
      <c r="BJA102" s="3"/>
      <c r="BJB102" s="3"/>
      <c r="BJC102" s="5"/>
      <c r="BJD102" s="3"/>
      <c r="BJE102" s="5"/>
      <c r="BJH102" s="3"/>
      <c r="BJI102" s="3"/>
      <c r="BJJ102" s="3"/>
      <c r="BJK102" s="3"/>
      <c r="BJL102" s="3"/>
      <c r="BJM102" s="3"/>
      <c r="BJN102" s="3"/>
      <c r="BJO102" s="3"/>
      <c r="BJP102" s="3"/>
      <c r="BJQ102" s="3"/>
      <c r="BJR102" s="5"/>
      <c r="BJS102" s="3"/>
      <c r="BJT102" s="5"/>
      <c r="BJW102" s="3"/>
      <c r="BJX102" s="3"/>
      <c r="BJY102" s="3"/>
      <c r="BJZ102" s="3"/>
      <c r="BKA102" s="3"/>
      <c r="BKB102" s="3"/>
      <c r="BKC102" s="3"/>
      <c r="BKD102" s="3"/>
      <c r="BKE102" s="3"/>
      <c r="BKF102" s="3"/>
      <c r="BKG102" s="5"/>
      <c r="BKH102" s="3"/>
      <c r="BKI102" s="5"/>
      <c r="BKL102" s="3"/>
      <c r="BKM102" s="3"/>
      <c r="BKN102" s="3"/>
      <c r="BKO102" s="3"/>
      <c r="BKP102" s="3"/>
      <c r="BKQ102" s="3"/>
      <c r="BKR102" s="3"/>
      <c r="BKS102" s="3"/>
      <c r="BKT102" s="3"/>
      <c r="BKU102" s="3"/>
      <c r="BKV102" s="5"/>
      <c r="BKW102" s="3"/>
      <c r="BKX102" s="5"/>
      <c r="BLA102" s="3"/>
      <c r="BLB102" s="3"/>
      <c r="BLC102" s="3"/>
      <c r="BLD102" s="3"/>
      <c r="BLE102" s="3"/>
      <c r="BLF102" s="3"/>
      <c r="BLG102" s="3"/>
      <c r="BLH102" s="3"/>
      <c r="BLI102" s="3"/>
      <c r="BLJ102" s="3"/>
      <c r="BLK102" s="5"/>
      <c r="BLL102" s="3"/>
      <c r="BLM102" s="5"/>
      <c r="BLP102" s="3"/>
      <c r="BLQ102" s="3"/>
      <c r="BLR102" s="3"/>
      <c r="BLS102" s="3"/>
      <c r="BLT102" s="3"/>
      <c r="BLU102" s="3"/>
      <c r="BLV102" s="3"/>
      <c r="BLW102" s="3"/>
      <c r="BLX102" s="3"/>
      <c r="BLY102" s="3"/>
      <c r="BLZ102" s="5"/>
      <c r="BMA102" s="3"/>
      <c r="BMB102" s="5"/>
      <c r="BME102" s="3"/>
      <c r="BMF102" s="3"/>
      <c r="BMG102" s="3"/>
      <c r="BMH102" s="3"/>
      <c r="BMI102" s="3"/>
      <c r="BMJ102" s="3"/>
      <c r="BMK102" s="3"/>
      <c r="BML102" s="3"/>
      <c r="BMM102" s="3"/>
      <c r="BMN102" s="3"/>
      <c r="BMO102" s="5"/>
      <c r="BMP102" s="3"/>
      <c r="BMQ102" s="5"/>
      <c r="BMT102" s="3"/>
      <c r="BMU102" s="3"/>
      <c r="BMV102" s="3"/>
      <c r="BMW102" s="3"/>
      <c r="BMX102" s="3"/>
      <c r="BMY102" s="3"/>
      <c r="BMZ102" s="3"/>
      <c r="BNA102" s="3"/>
      <c r="BNB102" s="3"/>
      <c r="BNC102" s="3"/>
      <c r="BND102" s="5"/>
      <c r="BNE102" s="3"/>
      <c r="BNF102" s="5"/>
      <c r="BNI102" s="3"/>
      <c r="BNJ102" s="3"/>
      <c r="BNK102" s="3"/>
      <c r="BNL102" s="3"/>
      <c r="BNM102" s="3"/>
      <c r="BNN102" s="3"/>
      <c r="BNO102" s="3"/>
      <c r="BNP102" s="3"/>
      <c r="BNQ102" s="3"/>
      <c r="BNR102" s="3"/>
      <c r="BNS102" s="5"/>
      <c r="BNT102" s="3"/>
      <c r="BNU102" s="5"/>
      <c r="BNX102" s="3"/>
      <c r="BNY102" s="3"/>
      <c r="BNZ102" s="3"/>
      <c r="BOA102" s="3"/>
      <c r="BOB102" s="3"/>
      <c r="BOC102" s="3"/>
      <c r="BOD102" s="3"/>
      <c r="BOE102" s="3"/>
      <c r="BOF102" s="3"/>
      <c r="BOG102" s="3"/>
      <c r="BOH102" s="5"/>
      <c r="BOI102" s="3"/>
      <c r="BOJ102" s="5"/>
      <c r="BOM102" s="3"/>
      <c r="BON102" s="3"/>
      <c r="BOO102" s="3"/>
      <c r="BOP102" s="3"/>
      <c r="BOQ102" s="3"/>
      <c r="BOR102" s="3"/>
      <c r="BOS102" s="3"/>
      <c r="BOT102" s="3"/>
      <c r="BOU102" s="3"/>
      <c r="BOV102" s="3"/>
      <c r="BOW102" s="5"/>
      <c r="BOX102" s="3"/>
      <c r="BOY102" s="5"/>
      <c r="BPB102" s="3"/>
      <c r="BPC102" s="3"/>
      <c r="BPD102" s="3"/>
      <c r="BPE102" s="3"/>
      <c r="BPF102" s="3"/>
      <c r="BPG102" s="3"/>
      <c r="BPH102" s="3"/>
      <c r="BPI102" s="3"/>
      <c r="BPJ102" s="3"/>
      <c r="BPK102" s="3"/>
      <c r="BPL102" s="5"/>
      <c r="BPM102" s="3"/>
      <c r="BPN102" s="5"/>
      <c r="BPQ102" s="3"/>
      <c r="BPR102" s="3"/>
      <c r="BPS102" s="3"/>
      <c r="BPT102" s="3"/>
      <c r="BPU102" s="3"/>
      <c r="BPV102" s="3"/>
      <c r="BPW102" s="3"/>
      <c r="BPX102" s="3"/>
      <c r="BPY102" s="3"/>
      <c r="BPZ102" s="3"/>
      <c r="BQA102" s="5"/>
      <c r="BQB102" s="3"/>
      <c r="BQC102" s="5"/>
      <c r="BQF102" s="3"/>
      <c r="BQG102" s="3"/>
      <c r="BQH102" s="3"/>
      <c r="BQI102" s="3"/>
      <c r="BQJ102" s="3"/>
      <c r="BQK102" s="3"/>
      <c r="BQL102" s="3"/>
      <c r="BQM102" s="3"/>
      <c r="BQN102" s="3"/>
      <c r="BQO102" s="3"/>
      <c r="BQP102" s="5"/>
      <c r="BQQ102" s="3"/>
      <c r="BQR102" s="5"/>
      <c r="BQU102" s="3"/>
      <c r="BQV102" s="3"/>
      <c r="BQW102" s="3"/>
      <c r="BQX102" s="3"/>
      <c r="BQY102" s="3"/>
      <c r="BQZ102" s="3"/>
      <c r="BRA102" s="3"/>
      <c r="BRB102" s="3"/>
      <c r="BRC102" s="3"/>
      <c r="BRD102" s="3"/>
      <c r="BRE102" s="5"/>
      <c r="BRF102" s="3"/>
      <c r="BRG102" s="5"/>
      <c r="BRJ102" s="3"/>
      <c r="BRK102" s="3"/>
      <c r="BRL102" s="3"/>
      <c r="BRM102" s="3"/>
      <c r="BRN102" s="3"/>
      <c r="BRO102" s="3"/>
      <c r="BRP102" s="3"/>
      <c r="BRQ102" s="3"/>
      <c r="BRR102" s="3"/>
      <c r="BRS102" s="3"/>
      <c r="BRT102" s="5"/>
      <c r="BRU102" s="3"/>
      <c r="BRV102" s="5"/>
      <c r="BRY102" s="3"/>
      <c r="BRZ102" s="3"/>
      <c r="BSA102" s="3"/>
      <c r="BSB102" s="3"/>
      <c r="BSC102" s="3"/>
      <c r="BSD102" s="3"/>
      <c r="BSE102" s="3"/>
      <c r="BSF102" s="3"/>
      <c r="BSG102" s="3"/>
      <c r="BSH102" s="3"/>
      <c r="BSI102" s="5"/>
      <c r="BSJ102" s="3"/>
      <c r="BSK102" s="5"/>
      <c r="BSN102" s="3"/>
      <c r="BSO102" s="3"/>
      <c r="BSP102" s="3"/>
      <c r="BSQ102" s="3"/>
      <c r="BSR102" s="3"/>
      <c r="BSS102" s="3"/>
      <c r="BST102" s="3"/>
      <c r="BSU102" s="3"/>
      <c r="BSV102" s="3"/>
      <c r="BSW102" s="3"/>
      <c r="BSX102" s="5"/>
      <c r="BSY102" s="3"/>
      <c r="BSZ102" s="5"/>
      <c r="BTC102" s="3"/>
      <c r="BTD102" s="3"/>
      <c r="BTE102" s="3"/>
      <c r="BTF102" s="3"/>
      <c r="BTG102" s="3"/>
      <c r="BTH102" s="3"/>
      <c r="BTI102" s="3"/>
      <c r="BTJ102" s="3"/>
      <c r="BTK102" s="3"/>
      <c r="BTL102" s="3"/>
      <c r="BTM102" s="5"/>
      <c r="BTN102" s="3"/>
      <c r="BTO102" s="5"/>
      <c r="BTR102" s="3"/>
      <c r="BTS102" s="3"/>
      <c r="BTT102" s="3"/>
      <c r="BTU102" s="3"/>
      <c r="BTV102" s="3"/>
      <c r="BTW102" s="3"/>
      <c r="BTX102" s="3"/>
      <c r="BTY102" s="3"/>
      <c r="BTZ102" s="3"/>
      <c r="BUA102" s="3"/>
      <c r="BUB102" s="5"/>
      <c r="BUC102" s="3"/>
      <c r="BUD102" s="5"/>
      <c r="BUG102" s="3"/>
      <c r="BUH102" s="3"/>
      <c r="BUI102" s="3"/>
      <c r="BUJ102" s="3"/>
      <c r="BUK102" s="3"/>
      <c r="BUL102" s="3"/>
      <c r="BUM102" s="3"/>
      <c r="BUN102" s="3"/>
      <c r="BUO102" s="3"/>
      <c r="BUP102" s="3"/>
      <c r="BUQ102" s="5"/>
      <c r="BUR102" s="3"/>
      <c r="BUS102" s="5"/>
      <c r="BUV102" s="3"/>
      <c r="BUW102" s="3"/>
      <c r="BUX102" s="3"/>
      <c r="BUY102" s="3"/>
      <c r="BUZ102" s="3"/>
      <c r="BVA102" s="3"/>
      <c r="BVB102" s="3"/>
      <c r="BVC102" s="3"/>
      <c r="BVD102" s="3"/>
      <c r="BVE102" s="3"/>
      <c r="BVF102" s="5"/>
      <c r="BVG102" s="3"/>
      <c r="BVH102" s="5"/>
      <c r="BVK102" s="3"/>
      <c r="BVL102" s="3"/>
      <c r="BVM102" s="3"/>
      <c r="BVN102" s="3"/>
      <c r="BVO102" s="3"/>
      <c r="BVP102" s="3"/>
      <c r="BVQ102" s="3"/>
      <c r="BVR102" s="3"/>
      <c r="BVS102" s="3"/>
      <c r="BVT102" s="3"/>
      <c r="BVU102" s="5"/>
      <c r="BVV102" s="3"/>
      <c r="BVW102" s="5"/>
      <c r="BVZ102" s="3"/>
      <c r="BWA102" s="3"/>
      <c r="BWB102" s="3"/>
      <c r="BWC102" s="3"/>
      <c r="BWD102" s="3"/>
      <c r="BWE102" s="3"/>
      <c r="BWF102" s="3"/>
      <c r="BWG102" s="3"/>
      <c r="BWH102" s="3"/>
      <c r="BWI102" s="3"/>
      <c r="BWJ102" s="5"/>
      <c r="BWK102" s="3"/>
      <c r="BWL102" s="5"/>
      <c r="BWO102" s="3"/>
      <c r="BWP102" s="3"/>
      <c r="BWQ102" s="3"/>
      <c r="BWR102" s="3"/>
      <c r="BWS102" s="3"/>
      <c r="BWT102" s="3"/>
      <c r="BWU102" s="3"/>
      <c r="BWV102" s="3"/>
      <c r="BWW102" s="3"/>
      <c r="BWX102" s="3"/>
      <c r="BWY102" s="5"/>
      <c r="BWZ102" s="3"/>
      <c r="BXA102" s="5"/>
      <c r="BXD102" s="3"/>
      <c r="BXE102" s="3"/>
      <c r="BXF102" s="3"/>
      <c r="BXG102" s="3"/>
      <c r="BXH102" s="3"/>
      <c r="BXI102" s="3"/>
      <c r="BXJ102" s="3"/>
      <c r="BXK102" s="3"/>
      <c r="BXL102" s="3"/>
      <c r="BXM102" s="3"/>
      <c r="BXN102" s="5"/>
      <c r="BXO102" s="3"/>
      <c r="BXP102" s="5"/>
      <c r="BXS102" s="3"/>
      <c r="BXT102" s="3"/>
      <c r="BXU102" s="3"/>
      <c r="BXV102" s="3"/>
      <c r="BXW102" s="3"/>
      <c r="BXX102" s="3"/>
      <c r="BXY102" s="3"/>
      <c r="BXZ102" s="3"/>
      <c r="BYA102" s="3"/>
      <c r="BYB102" s="3"/>
      <c r="BYC102" s="5"/>
      <c r="BYD102" s="3"/>
      <c r="BYE102" s="5"/>
      <c r="BYH102" s="3"/>
      <c r="BYI102" s="3"/>
      <c r="BYJ102" s="3"/>
      <c r="BYK102" s="3"/>
      <c r="BYL102" s="3"/>
      <c r="BYM102" s="3"/>
      <c r="BYN102" s="3"/>
      <c r="BYO102" s="3"/>
      <c r="BYP102" s="3"/>
      <c r="BYQ102" s="3"/>
      <c r="BYR102" s="5"/>
      <c r="BYS102" s="3"/>
      <c r="BYT102" s="5"/>
      <c r="BYW102" s="3"/>
      <c r="BYX102" s="3"/>
      <c r="BYY102" s="3"/>
      <c r="BYZ102" s="3"/>
      <c r="BZA102" s="3"/>
      <c r="BZB102" s="3"/>
      <c r="BZC102" s="3"/>
      <c r="BZD102" s="3"/>
      <c r="BZE102" s="3"/>
      <c r="BZF102" s="3"/>
      <c r="BZG102" s="5"/>
      <c r="BZH102" s="3"/>
      <c r="BZI102" s="5"/>
      <c r="BZL102" s="3"/>
      <c r="BZM102" s="3"/>
      <c r="BZN102" s="3"/>
      <c r="BZO102" s="3"/>
      <c r="BZP102" s="3"/>
      <c r="BZQ102" s="3"/>
      <c r="BZR102" s="3"/>
      <c r="BZS102" s="3"/>
      <c r="BZT102" s="3"/>
      <c r="BZU102" s="3"/>
      <c r="BZV102" s="5"/>
      <c r="BZW102" s="3"/>
      <c r="BZX102" s="5"/>
      <c r="CAA102" s="3"/>
      <c r="CAB102" s="3"/>
      <c r="CAC102" s="3"/>
      <c r="CAD102" s="3"/>
      <c r="CAE102" s="3"/>
      <c r="CAF102" s="3"/>
      <c r="CAG102" s="3"/>
      <c r="CAH102" s="3"/>
      <c r="CAI102" s="3"/>
      <c r="CAJ102" s="3"/>
      <c r="CAK102" s="5"/>
      <c r="CAL102" s="3"/>
      <c r="CAM102" s="5"/>
      <c r="CAP102" s="3"/>
      <c r="CAQ102" s="3"/>
      <c r="CAR102" s="3"/>
      <c r="CAS102" s="3"/>
      <c r="CAT102" s="3"/>
      <c r="CAU102" s="3"/>
      <c r="CAV102" s="3"/>
      <c r="CAW102" s="3"/>
      <c r="CAX102" s="3"/>
      <c r="CAY102" s="3"/>
      <c r="CAZ102" s="5"/>
      <c r="CBA102" s="3"/>
      <c r="CBB102" s="5"/>
      <c r="CBE102" s="3"/>
      <c r="CBF102" s="3"/>
      <c r="CBG102" s="3"/>
      <c r="CBH102" s="3"/>
      <c r="CBI102" s="3"/>
      <c r="CBJ102" s="3"/>
      <c r="CBK102" s="3"/>
      <c r="CBL102" s="3"/>
      <c r="CBM102" s="3"/>
      <c r="CBN102" s="3"/>
      <c r="CBO102" s="5"/>
      <c r="CBP102" s="3"/>
      <c r="CBQ102" s="5"/>
      <c r="CBT102" s="3"/>
      <c r="CBU102" s="3"/>
      <c r="CBV102" s="3"/>
      <c r="CBW102" s="3"/>
      <c r="CBX102" s="3"/>
      <c r="CBY102" s="3"/>
      <c r="CBZ102" s="3"/>
      <c r="CCA102" s="3"/>
      <c r="CCB102" s="3"/>
      <c r="CCC102" s="3"/>
      <c r="CCD102" s="5"/>
      <c r="CCE102" s="3"/>
      <c r="CCF102" s="5"/>
      <c r="CCI102" s="3"/>
      <c r="CCJ102" s="3"/>
      <c r="CCK102" s="3"/>
      <c r="CCL102" s="3"/>
      <c r="CCM102" s="3"/>
      <c r="CCN102" s="3"/>
      <c r="CCO102" s="3"/>
      <c r="CCP102" s="3"/>
      <c r="CCQ102" s="3"/>
      <c r="CCR102" s="3"/>
      <c r="CCS102" s="5"/>
      <c r="CCT102" s="3"/>
      <c r="CCU102" s="5"/>
      <c r="CCX102" s="3"/>
      <c r="CCY102" s="3"/>
      <c r="CCZ102" s="3"/>
      <c r="CDA102" s="3"/>
      <c r="CDB102" s="3"/>
      <c r="CDC102" s="3"/>
      <c r="CDD102" s="3"/>
      <c r="CDE102" s="3"/>
      <c r="CDF102" s="3"/>
      <c r="CDG102" s="3"/>
      <c r="CDH102" s="5"/>
      <c r="CDI102" s="3"/>
      <c r="CDJ102" s="5"/>
      <c r="CDM102" s="3"/>
      <c r="CDN102" s="3"/>
      <c r="CDO102" s="3"/>
      <c r="CDP102" s="3"/>
      <c r="CDQ102" s="3"/>
      <c r="CDR102" s="3"/>
      <c r="CDS102" s="3"/>
      <c r="CDT102" s="3"/>
      <c r="CDU102" s="3"/>
      <c r="CDV102" s="3"/>
      <c r="CDW102" s="5"/>
      <c r="CDX102" s="3"/>
      <c r="CDY102" s="5"/>
      <c r="CEB102" s="3"/>
      <c r="CEC102" s="3"/>
      <c r="CED102" s="3"/>
      <c r="CEE102" s="3"/>
      <c r="CEF102" s="3"/>
      <c r="CEG102" s="3"/>
      <c r="CEH102" s="3"/>
      <c r="CEI102" s="3"/>
      <c r="CEJ102" s="3"/>
      <c r="CEK102" s="3"/>
      <c r="CEL102" s="5"/>
      <c r="CEM102" s="3"/>
      <c r="CEN102" s="5"/>
      <c r="CEQ102" s="3"/>
      <c r="CER102" s="3"/>
      <c r="CES102" s="3"/>
      <c r="CET102" s="3"/>
      <c r="CEU102" s="3"/>
      <c r="CEV102" s="3"/>
      <c r="CEW102" s="3"/>
      <c r="CEX102" s="3"/>
      <c r="CEY102" s="3"/>
      <c r="CEZ102" s="3"/>
      <c r="CFA102" s="5"/>
      <c r="CFB102" s="3"/>
      <c r="CFC102" s="5"/>
      <c r="CFF102" s="3"/>
      <c r="CFG102" s="3"/>
      <c r="CFH102" s="3"/>
      <c r="CFI102" s="3"/>
      <c r="CFJ102" s="3"/>
      <c r="CFK102" s="3"/>
      <c r="CFL102" s="3"/>
      <c r="CFM102" s="3"/>
      <c r="CFN102" s="3"/>
      <c r="CFO102" s="3"/>
      <c r="CFP102" s="5"/>
      <c r="CFQ102" s="3"/>
      <c r="CFR102" s="5"/>
      <c r="CFU102" s="3"/>
      <c r="CFV102" s="3"/>
      <c r="CFW102" s="3"/>
      <c r="CFX102" s="3"/>
      <c r="CFY102" s="3"/>
      <c r="CFZ102" s="3"/>
      <c r="CGA102" s="3"/>
      <c r="CGB102" s="3"/>
      <c r="CGC102" s="3"/>
      <c r="CGD102" s="3"/>
      <c r="CGE102" s="5"/>
      <c r="CGF102" s="3"/>
      <c r="CGG102" s="5"/>
      <c r="CGJ102" s="3"/>
      <c r="CGK102" s="3"/>
      <c r="CGL102" s="3"/>
      <c r="CGM102" s="3"/>
      <c r="CGN102" s="3"/>
      <c r="CGO102" s="3"/>
      <c r="CGP102" s="3"/>
      <c r="CGQ102" s="3"/>
      <c r="CGR102" s="3"/>
      <c r="CGS102" s="3"/>
      <c r="CGT102" s="5"/>
      <c r="CGU102" s="3"/>
      <c r="CGV102" s="5"/>
      <c r="CGY102" s="3"/>
      <c r="CGZ102" s="3"/>
      <c r="CHA102" s="3"/>
      <c r="CHB102" s="3"/>
      <c r="CHC102" s="3"/>
      <c r="CHD102" s="3"/>
      <c r="CHE102" s="3"/>
      <c r="CHF102" s="3"/>
      <c r="CHG102" s="3"/>
      <c r="CHH102" s="3"/>
      <c r="CHI102" s="5"/>
      <c r="CHJ102" s="3"/>
      <c r="CHK102" s="5"/>
      <c r="CHN102" s="3"/>
      <c r="CHO102" s="3"/>
      <c r="CHP102" s="3"/>
      <c r="CHQ102" s="3"/>
      <c r="CHR102" s="3"/>
      <c r="CHS102" s="3"/>
      <c r="CHT102" s="3"/>
      <c r="CHU102" s="3"/>
      <c r="CHV102" s="3"/>
      <c r="CHW102" s="3"/>
      <c r="CHX102" s="5"/>
      <c r="CHY102" s="3"/>
      <c r="CHZ102" s="5"/>
      <c r="CIC102" s="3"/>
      <c r="CID102" s="3"/>
      <c r="CIE102" s="3"/>
      <c r="CIF102" s="3"/>
      <c r="CIG102" s="3"/>
      <c r="CIH102" s="3"/>
      <c r="CII102" s="3"/>
      <c r="CIJ102" s="3"/>
      <c r="CIK102" s="3"/>
      <c r="CIL102" s="3"/>
      <c r="CIM102" s="5"/>
      <c r="CIN102" s="3"/>
      <c r="CIO102" s="5"/>
      <c r="CIR102" s="3"/>
      <c r="CIS102" s="3"/>
      <c r="CIT102" s="3"/>
      <c r="CIU102" s="3"/>
      <c r="CIV102" s="3"/>
      <c r="CIW102" s="3"/>
      <c r="CIX102" s="3"/>
      <c r="CIY102" s="3"/>
      <c r="CIZ102" s="3"/>
      <c r="CJA102" s="3"/>
      <c r="CJB102" s="5"/>
      <c r="CJC102" s="3"/>
      <c r="CJD102" s="5"/>
      <c r="CJG102" s="3"/>
      <c r="CJH102" s="3"/>
      <c r="CJI102" s="3"/>
      <c r="CJJ102" s="3"/>
      <c r="CJK102" s="3"/>
      <c r="CJL102" s="3"/>
      <c r="CJM102" s="3"/>
      <c r="CJN102" s="3"/>
      <c r="CJO102" s="3"/>
      <c r="CJP102" s="3"/>
      <c r="CJQ102" s="5"/>
      <c r="CJR102" s="3"/>
      <c r="CJS102" s="5"/>
      <c r="CJV102" s="3"/>
      <c r="CJW102" s="3"/>
      <c r="CJX102" s="3"/>
      <c r="CJY102" s="3"/>
      <c r="CJZ102" s="3"/>
      <c r="CKA102" s="3"/>
      <c r="CKB102" s="3"/>
      <c r="CKC102" s="3"/>
      <c r="CKD102" s="3"/>
      <c r="CKE102" s="3"/>
      <c r="CKF102" s="5"/>
      <c r="CKG102" s="3"/>
      <c r="CKH102" s="5"/>
      <c r="CKK102" s="3"/>
      <c r="CKL102" s="3"/>
      <c r="CKM102" s="3"/>
      <c r="CKN102" s="3"/>
      <c r="CKO102" s="3"/>
      <c r="CKP102" s="3"/>
      <c r="CKQ102" s="3"/>
      <c r="CKR102" s="3"/>
      <c r="CKS102" s="3"/>
      <c r="CKT102" s="3"/>
      <c r="CKU102" s="5"/>
      <c r="CKV102" s="3"/>
      <c r="CKW102" s="5"/>
      <c r="CKZ102" s="3"/>
      <c r="CLA102" s="3"/>
      <c r="CLB102" s="3"/>
      <c r="CLC102" s="3"/>
      <c r="CLD102" s="3"/>
      <c r="CLE102" s="3"/>
      <c r="CLF102" s="3"/>
      <c r="CLG102" s="3"/>
      <c r="CLH102" s="3"/>
      <c r="CLI102" s="3"/>
      <c r="CLJ102" s="5"/>
      <c r="CLK102" s="3"/>
      <c r="CLL102" s="5"/>
      <c r="CLO102" s="3"/>
      <c r="CLP102" s="3"/>
      <c r="CLQ102" s="3"/>
      <c r="CLR102" s="3"/>
      <c r="CLS102" s="3"/>
      <c r="CLT102" s="3"/>
      <c r="CLU102" s="3"/>
      <c r="CLV102" s="3"/>
      <c r="CLW102" s="3"/>
      <c r="CLX102" s="3"/>
      <c r="CLY102" s="5"/>
      <c r="CLZ102" s="3"/>
      <c r="CMA102" s="5"/>
      <c r="CMD102" s="3"/>
      <c r="CME102" s="3"/>
      <c r="CMF102" s="3"/>
      <c r="CMG102" s="3"/>
      <c r="CMH102" s="3"/>
      <c r="CMI102" s="3"/>
      <c r="CMJ102" s="3"/>
      <c r="CMK102" s="3"/>
      <c r="CML102" s="3"/>
      <c r="CMM102" s="3"/>
      <c r="CMN102" s="5"/>
      <c r="CMO102" s="3"/>
      <c r="CMP102" s="5"/>
      <c r="CMS102" s="3"/>
      <c r="CMT102" s="3"/>
      <c r="CMU102" s="3"/>
      <c r="CMV102" s="3"/>
      <c r="CMW102" s="3"/>
      <c r="CMX102" s="3"/>
      <c r="CMY102" s="3"/>
      <c r="CMZ102" s="3"/>
      <c r="CNA102" s="3"/>
      <c r="CNB102" s="3"/>
      <c r="CNC102" s="5"/>
      <c r="CND102" s="3"/>
      <c r="CNE102" s="5"/>
      <c r="CNH102" s="3"/>
      <c r="CNI102" s="3"/>
      <c r="CNJ102" s="3"/>
      <c r="CNK102" s="3"/>
      <c r="CNL102" s="3"/>
      <c r="CNM102" s="3"/>
      <c r="CNN102" s="3"/>
      <c r="CNO102" s="3"/>
      <c r="CNP102" s="3"/>
      <c r="CNQ102" s="3"/>
      <c r="CNR102" s="5"/>
      <c r="CNS102" s="3"/>
      <c r="CNT102" s="5"/>
      <c r="CNW102" s="3"/>
      <c r="CNX102" s="3"/>
      <c r="CNY102" s="3"/>
      <c r="CNZ102" s="3"/>
      <c r="COA102" s="3"/>
      <c r="COB102" s="3"/>
      <c r="COC102" s="3"/>
      <c r="COD102" s="3"/>
      <c r="COE102" s="3"/>
      <c r="COF102" s="3"/>
      <c r="COG102" s="5"/>
      <c r="COH102" s="3"/>
      <c r="COI102" s="5"/>
      <c r="COL102" s="3"/>
      <c r="COM102" s="3"/>
      <c r="CON102" s="3"/>
      <c r="COO102" s="3"/>
      <c r="COP102" s="3"/>
      <c r="COQ102" s="3"/>
      <c r="COR102" s="3"/>
      <c r="COS102" s="3"/>
      <c r="COT102" s="3"/>
      <c r="COU102" s="3"/>
      <c r="COV102" s="5"/>
      <c r="COW102" s="3"/>
      <c r="COX102" s="5"/>
      <c r="CPA102" s="3"/>
      <c r="CPB102" s="3"/>
      <c r="CPC102" s="3"/>
      <c r="CPD102" s="3"/>
      <c r="CPE102" s="3"/>
      <c r="CPF102" s="3"/>
      <c r="CPG102" s="3"/>
      <c r="CPH102" s="3"/>
      <c r="CPI102" s="3"/>
      <c r="CPJ102" s="3"/>
      <c r="CPK102" s="5"/>
      <c r="CPL102" s="3"/>
      <c r="CPM102" s="5"/>
      <c r="CPP102" s="3"/>
      <c r="CPQ102" s="3"/>
      <c r="CPR102" s="3"/>
      <c r="CPS102" s="3"/>
      <c r="CPT102" s="3"/>
      <c r="CPU102" s="3"/>
      <c r="CPV102" s="3"/>
      <c r="CPW102" s="3"/>
      <c r="CPX102" s="3"/>
      <c r="CPY102" s="3"/>
      <c r="CPZ102" s="5"/>
      <c r="CQA102" s="3"/>
      <c r="CQB102" s="5"/>
      <c r="CQE102" s="3"/>
      <c r="CQF102" s="3"/>
      <c r="CQG102" s="3"/>
      <c r="CQH102" s="3"/>
      <c r="CQI102" s="3"/>
      <c r="CQJ102" s="3"/>
      <c r="CQK102" s="3"/>
      <c r="CQL102" s="3"/>
      <c r="CQM102" s="3"/>
      <c r="CQN102" s="3"/>
      <c r="CQO102" s="5"/>
      <c r="CQP102" s="3"/>
      <c r="CQQ102" s="5"/>
      <c r="CQT102" s="3"/>
      <c r="CQU102" s="3"/>
      <c r="CQV102" s="3"/>
      <c r="CQW102" s="3"/>
      <c r="CQX102" s="3"/>
      <c r="CQY102" s="3"/>
      <c r="CQZ102" s="3"/>
      <c r="CRA102" s="3"/>
      <c r="CRB102" s="3"/>
      <c r="CRC102" s="3"/>
      <c r="CRD102" s="5"/>
      <c r="CRE102" s="3"/>
      <c r="CRF102" s="5"/>
      <c r="CRI102" s="3"/>
      <c r="CRJ102" s="3"/>
      <c r="CRK102" s="3"/>
      <c r="CRL102" s="3"/>
      <c r="CRM102" s="3"/>
      <c r="CRN102" s="3"/>
      <c r="CRO102" s="3"/>
      <c r="CRP102" s="3"/>
      <c r="CRQ102" s="3"/>
      <c r="CRR102" s="3"/>
      <c r="CRS102" s="5"/>
      <c r="CRT102" s="3"/>
      <c r="CRU102" s="5"/>
      <c r="CRX102" s="3"/>
      <c r="CRY102" s="3"/>
      <c r="CRZ102" s="3"/>
      <c r="CSA102" s="3"/>
      <c r="CSB102" s="3"/>
      <c r="CSC102" s="3"/>
      <c r="CSD102" s="3"/>
      <c r="CSE102" s="3"/>
      <c r="CSF102" s="3"/>
      <c r="CSG102" s="3"/>
      <c r="CSH102" s="5"/>
      <c r="CSI102" s="3"/>
      <c r="CSJ102" s="5"/>
      <c r="CSM102" s="3"/>
      <c r="CSN102" s="3"/>
      <c r="CSO102" s="3"/>
      <c r="CSP102" s="3"/>
      <c r="CSQ102" s="3"/>
      <c r="CSR102" s="3"/>
      <c r="CSS102" s="3"/>
      <c r="CST102" s="3"/>
      <c r="CSU102" s="3"/>
      <c r="CSV102" s="3"/>
      <c r="CSW102" s="5"/>
      <c r="CSX102" s="3"/>
      <c r="CSY102" s="5"/>
      <c r="CTB102" s="3"/>
      <c r="CTC102" s="3"/>
      <c r="CTD102" s="3"/>
      <c r="CTE102" s="3"/>
      <c r="CTF102" s="3"/>
      <c r="CTG102" s="3"/>
      <c r="CTH102" s="3"/>
      <c r="CTI102" s="3"/>
      <c r="CTJ102" s="3"/>
      <c r="CTK102" s="3"/>
      <c r="CTL102" s="5"/>
      <c r="CTM102" s="3"/>
      <c r="CTN102" s="5"/>
      <c r="CTQ102" s="3"/>
      <c r="CTR102" s="3"/>
      <c r="CTS102" s="3"/>
      <c r="CTT102" s="3"/>
      <c r="CTU102" s="3"/>
      <c r="CTV102" s="3"/>
      <c r="CTW102" s="3"/>
      <c r="CTX102" s="3"/>
      <c r="CTY102" s="3"/>
      <c r="CTZ102" s="3"/>
      <c r="CUA102" s="5"/>
      <c r="CUB102" s="3"/>
      <c r="CUC102" s="5"/>
      <c r="CUF102" s="3"/>
      <c r="CUG102" s="3"/>
      <c r="CUH102" s="3"/>
      <c r="CUI102" s="3"/>
      <c r="CUJ102" s="3"/>
      <c r="CUK102" s="3"/>
      <c r="CUL102" s="3"/>
      <c r="CUM102" s="3"/>
      <c r="CUN102" s="3"/>
      <c r="CUO102" s="3"/>
      <c r="CUP102" s="5"/>
      <c r="CUQ102" s="3"/>
      <c r="CUR102" s="5"/>
      <c r="CUU102" s="3"/>
      <c r="CUV102" s="3"/>
      <c r="CUW102" s="3"/>
      <c r="CUX102" s="3"/>
      <c r="CUY102" s="3"/>
      <c r="CUZ102" s="3"/>
      <c r="CVA102" s="3"/>
      <c r="CVB102" s="3"/>
      <c r="CVC102" s="3"/>
      <c r="CVD102" s="3"/>
      <c r="CVE102" s="5"/>
      <c r="CVF102" s="3"/>
      <c r="CVG102" s="5"/>
      <c r="CVJ102" s="3"/>
      <c r="CVK102" s="3"/>
      <c r="CVL102" s="3"/>
      <c r="CVM102" s="3"/>
      <c r="CVN102" s="3"/>
      <c r="CVO102" s="3"/>
      <c r="CVP102" s="3"/>
      <c r="CVQ102" s="3"/>
      <c r="CVR102" s="3"/>
      <c r="CVS102" s="3"/>
      <c r="CVT102" s="5"/>
      <c r="CVU102" s="3"/>
      <c r="CVV102" s="5"/>
      <c r="CVY102" s="3"/>
      <c r="CVZ102" s="3"/>
      <c r="CWA102" s="3"/>
      <c r="CWB102" s="3"/>
      <c r="CWC102" s="3"/>
      <c r="CWD102" s="3"/>
      <c r="CWE102" s="3"/>
      <c r="CWF102" s="3"/>
      <c r="CWG102" s="3"/>
      <c r="CWH102" s="3"/>
      <c r="CWI102" s="5"/>
      <c r="CWJ102" s="3"/>
      <c r="CWK102" s="5"/>
      <c r="CWN102" s="3"/>
      <c r="CWO102" s="3"/>
      <c r="CWP102" s="3"/>
      <c r="CWQ102" s="3"/>
      <c r="CWR102" s="3"/>
      <c r="CWS102" s="3"/>
      <c r="CWT102" s="3"/>
      <c r="CWU102" s="3"/>
      <c r="CWV102" s="3"/>
      <c r="CWW102" s="3"/>
      <c r="CWX102" s="5"/>
      <c r="CWY102" s="3"/>
      <c r="CWZ102" s="5"/>
      <c r="CXC102" s="3"/>
      <c r="CXD102" s="3"/>
      <c r="CXE102" s="3"/>
      <c r="CXF102" s="3"/>
      <c r="CXG102" s="3"/>
      <c r="CXH102" s="3"/>
      <c r="CXI102" s="3"/>
      <c r="CXJ102" s="3"/>
      <c r="CXK102" s="3"/>
      <c r="CXL102" s="3"/>
      <c r="CXM102" s="5"/>
      <c r="CXN102" s="3"/>
      <c r="CXO102" s="5"/>
      <c r="CXR102" s="3"/>
      <c r="CXS102" s="3"/>
      <c r="CXT102" s="3"/>
      <c r="CXU102" s="3"/>
      <c r="CXV102" s="3"/>
      <c r="CXW102" s="3"/>
      <c r="CXX102" s="3"/>
      <c r="CXY102" s="3"/>
      <c r="CXZ102" s="3"/>
      <c r="CYA102" s="3"/>
      <c r="CYB102" s="5"/>
      <c r="CYC102" s="3"/>
      <c r="CYD102" s="5"/>
      <c r="CYG102" s="3"/>
      <c r="CYH102" s="3"/>
      <c r="CYI102" s="3"/>
      <c r="CYJ102" s="3"/>
      <c r="CYK102" s="3"/>
      <c r="CYL102" s="3"/>
      <c r="CYM102" s="3"/>
      <c r="CYN102" s="3"/>
      <c r="CYO102" s="3"/>
      <c r="CYP102" s="3"/>
      <c r="CYQ102" s="5"/>
      <c r="CYR102" s="3"/>
      <c r="CYS102" s="5"/>
      <c r="CYV102" s="3"/>
      <c r="CYW102" s="3"/>
      <c r="CYX102" s="3"/>
      <c r="CYY102" s="3"/>
      <c r="CYZ102" s="3"/>
      <c r="CZA102" s="3"/>
      <c r="CZB102" s="3"/>
      <c r="CZC102" s="3"/>
      <c r="CZD102" s="3"/>
      <c r="CZE102" s="3"/>
      <c r="CZF102" s="5"/>
      <c r="CZG102" s="3"/>
      <c r="CZH102" s="5"/>
      <c r="CZK102" s="3"/>
      <c r="CZL102" s="3"/>
      <c r="CZM102" s="3"/>
      <c r="CZN102" s="3"/>
      <c r="CZO102" s="3"/>
      <c r="CZP102" s="3"/>
      <c r="CZQ102" s="3"/>
      <c r="CZR102" s="3"/>
      <c r="CZS102" s="3"/>
      <c r="CZT102" s="3"/>
      <c r="CZU102" s="5"/>
      <c r="CZV102" s="3"/>
      <c r="CZW102" s="5"/>
      <c r="CZZ102" s="3"/>
      <c r="DAA102" s="3"/>
      <c r="DAB102" s="3"/>
      <c r="DAC102" s="3"/>
      <c r="DAD102" s="3"/>
      <c r="DAE102" s="3"/>
      <c r="DAF102" s="3"/>
      <c r="DAG102" s="3"/>
      <c r="DAH102" s="3"/>
      <c r="DAI102" s="3"/>
      <c r="DAJ102" s="5"/>
      <c r="DAK102" s="3"/>
      <c r="DAL102" s="5"/>
      <c r="DAO102" s="3"/>
      <c r="DAP102" s="3"/>
      <c r="DAQ102" s="3"/>
      <c r="DAR102" s="3"/>
      <c r="DAS102" s="3"/>
      <c r="DAT102" s="3"/>
      <c r="DAU102" s="3"/>
      <c r="DAV102" s="3"/>
      <c r="DAW102" s="3"/>
      <c r="DAX102" s="3"/>
      <c r="DAY102" s="5"/>
      <c r="DAZ102" s="3"/>
      <c r="DBA102" s="5"/>
      <c r="DBD102" s="3"/>
      <c r="DBE102" s="3"/>
      <c r="DBF102" s="3"/>
      <c r="DBG102" s="3"/>
      <c r="DBH102" s="3"/>
      <c r="DBI102" s="3"/>
      <c r="DBJ102" s="3"/>
      <c r="DBK102" s="3"/>
      <c r="DBL102" s="3"/>
      <c r="DBM102" s="3"/>
      <c r="DBN102" s="5"/>
      <c r="DBO102" s="3"/>
      <c r="DBP102" s="5"/>
      <c r="DBS102" s="3"/>
      <c r="DBT102" s="3"/>
      <c r="DBU102" s="3"/>
      <c r="DBV102" s="3"/>
      <c r="DBW102" s="3"/>
      <c r="DBX102" s="3"/>
      <c r="DBY102" s="3"/>
      <c r="DBZ102" s="3"/>
      <c r="DCA102" s="3"/>
      <c r="DCB102" s="3"/>
      <c r="DCC102" s="5"/>
      <c r="DCD102" s="3"/>
      <c r="DCE102" s="5"/>
      <c r="DCH102" s="3"/>
      <c r="DCI102" s="3"/>
      <c r="DCJ102" s="3"/>
      <c r="DCK102" s="3"/>
      <c r="DCL102" s="3"/>
      <c r="DCM102" s="3"/>
      <c r="DCN102" s="3"/>
      <c r="DCO102" s="3"/>
      <c r="DCP102" s="3"/>
      <c r="DCQ102" s="3"/>
      <c r="DCR102" s="5"/>
      <c r="DCS102" s="3"/>
      <c r="DCT102" s="5"/>
      <c r="DCW102" s="3"/>
      <c r="DCX102" s="3"/>
      <c r="DCY102" s="3"/>
      <c r="DCZ102" s="3"/>
      <c r="DDA102" s="3"/>
      <c r="DDB102" s="3"/>
      <c r="DDC102" s="3"/>
      <c r="DDD102" s="3"/>
      <c r="DDE102" s="3"/>
      <c r="DDF102" s="3"/>
      <c r="DDG102" s="5"/>
      <c r="DDH102" s="3"/>
      <c r="DDI102" s="5"/>
      <c r="DDL102" s="3"/>
      <c r="DDM102" s="3"/>
      <c r="DDN102" s="3"/>
      <c r="DDO102" s="3"/>
      <c r="DDP102" s="3"/>
      <c r="DDQ102" s="3"/>
      <c r="DDR102" s="3"/>
      <c r="DDS102" s="3"/>
      <c r="DDT102" s="3"/>
      <c r="DDU102" s="3"/>
      <c r="DDV102" s="5"/>
      <c r="DDW102" s="3"/>
      <c r="DDX102" s="5"/>
      <c r="DEA102" s="3"/>
      <c r="DEB102" s="3"/>
      <c r="DEC102" s="3"/>
      <c r="DED102" s="3"/>
      <c r="DEE102" s="3"/>
      <c r="DEF102" s="3"/>
      <c r="DEG102" s="3"/>
      <c r="DEH102" s="3"/>
      <c r="DEI102" s="3"/>
      <c r="DEJ102" s="3"/>
      <c r="DEK102" s="5"/>
      <c r="DEL102" s="3"/>
      <c r="DEM102" s="5"/>
      <c r="DEP102" s="3"/>
      <c r="DEQ102" s="3"/>
      <c r="DER102" s="3"/>
      <c r="DES102" s="3"/>
      <c r="DET102" s="3"/>
      <c r="DEU102" s="3"/>
      <c r="DEV102" s="3"/>
      <c r="DEW102" s="3"/>
      <c r="DEX102" s="3"/>
      <c r="DEY102" s="3"/>
      <c r="DEZ102" s="5"/>
      <c r="DFA102" s="3"/>
      <c r="DFB102" s="5"/>
      <c r="DFE102" s="3"/>
      <c r="DFF102" s="3"/>
      <c r="DFG102" s="3"/>
      <c r="DFH102" s="3"/>
      <c r="DFI102" s="3"/>
      <c r="DFJ102" s="3"/>
      <c r="DFK102" s="3"/>
      <c r="DFL102" s="3"/>
      <c r="DFM102" s="3"/>
      <c r="DFN102" s="3"/>
      <c r="DFO102" s="5"/>
      <c r="DFP102" s="3"/>
      <c r="DFQ102" s="5"/>
      <c r="DFT102" s="3"/>
      <c r="DFU102" s="3"/>
      <c r="DFV102" s="3"/>
      <c r="DFW102" s="3"/>
      <c r="DFX102" s="3"/>
      <c r="DFY102" s="3"/>
      <c r="DFZ102" s="3"/>
      <c r="DGA102" s="3"/>
      <c r="DGB102" s="3"/>
      <c r="DGC102" s="3"/>
      <c r="DGD102" s="5"/>
      <c r="DGE102" s="3"/>
      <c r="DGF102" s="5"/>
      <c r="DGI102" s="3"/>
      <c r="DGJ102" s="3"/>
      <c r="DGK102" s="3"/>
      <c r="DGL102" s="3"/>
      <c r="DGM102" s="3"/>
      <c r="DGN102" s="3"/>
      <c r="DGO102" s="3"/>
      <c r="DGP102" s="3"/>
      <c r="DGQ102" s="3"/>
      <c r="DGR102" s="3"/>
      <c r="DGS102" s="5"/>
      <c r="DGT102" s="3"/>
      <c r="DGU102" s="5"/>
      <c r="DGX102" s="3"/>
      <c r="DGY102" s="3"/>
      <c r="DGZ102" s="3"/>
      <c r="DHA102" s="3"/>
      <c r="DHB102" s="3"/>
      <c r="DHC102" s="3"/>
      <c r="DHD102" s="3"/>
      <c r="DHE102" s="3"/>
      <c r="DHF102" s="3"/>
      <c r="DHG102" s="3"/>
      <c r="DHH102" s="5"/>
      <c r="DHI102" s="3"/>
      <c r="DHJ102" s="5"/>
      <c r="DHM102" s="3"/>
      <c r="DHN102" s="3"/>
      <c r="DHO102" s="3"/>
      <c r="DHP102" s="3"/>
      <c r="DHQ102" s="3"/>
      <c r="DHR102" s="3"/>
      <c r="DHS102" s="3"/>
      <c r="DHT102" s="3"/>
      <c r="DHU102" s="3"/>
      <c r="DHV102" s="3"/>
      <c r="DHW102" s="5"/>
      <c r="DHX102" s="3"/>
      <c r="DHY102" s="5"/>
      <c r="DIB102" s="3"/>
      <c r="DIC102" s="3"/>
      <c r="DID102" s="3"/>
      <c r="DIE102" s="3"/>
      <c r="DIF102" s="3"/>
      <c r="DIG102" s="3"/>
      <c r="DIH102" s="3"/>
      <c r="DII102" s="3"/>
      <c r="DIJ102" s="3"/>
      <c r="DIK102" s="3"/>
      <c r="DIL102" s="5"/>
      <c r="DIM102" s="3"/>
      <c r="DIN102" s="5"/>
      <c r="DIQ102" s="3"/>
      <c r="DIR102" s="3"/>
      <c r="DIS102" s="3"/>
      <c r="DIT102" s="3"/>
      <c r="DIU102" s="3"/>
      <c r="DIV102" s="3"/>
      <c r="DIW102" s="3"/>
      <c r="DIX102" s="3"/>
      <c r="DIY102" s="3"/>
      <c r="DIZ102" s="3"/>
      <c r="DJA102" s="5"/>
      <c r="DJB102" s="3"/>
      <c r="DJC102" s="5"/>
      <c r="DJF102" s="3"/>
      <c r="DJG102" s="3"/>
      <c r="DJH102" s="3"/>
      <c r="DJI102" s="3"/>
      <c r="DJJ102" s="3"/>
      <c r="DJK102" s="3"/>
      <c r="DJL102" s="3"/>
      <c r="DJM102" s="3"/>
      <c r="DJN102" s="3"/>
      <c r="DJO102" s="3"/>
      <c r="DJP102" s="5"/>
      <c r="DJQ102" s="3"/>
      <c r="DJR102" s="5"/>
      <c r="DJU102" s="3"/>
      <c r="DJV102" s="3"/>
      <c r="DJW102" s="3"/>
      <c r="DJX102" s="3"/>
      <c r="DJY102" s="3"/>
      <c r="DJZ102" s="3"/>
      <c r="DKA102" s="3"/>
      <c r="DKB102" s="3"/>
      <c r="DKC102" s="3"/>
      <c r="DKD102" s="3"/>
      <c r="DKE102" s="5"/>
      <c r="DKF102" s="3"/>
      <c r="DKG102" s="5"/>
      <c r="DKJ102" s="3"/>
      <c r="DKK102" s="3"/>
      <c r="DKL102" s="3"/>
      <c r="DKM102" s="3"/>
      <c r="DKN102" s="3"/>
      <c r="DKO102" s="3"/>
      <c r="DKP102" s="3"/>
      <c r="DKQ102" s="3"/>
      <c r="DKR102" s="3"/>
      <c r="DKS102" s="3"/>
      <c r="DKT102" s="5"/>
      <c r="DKU102" s="3"/>
      <c r="DKV102" s="5"/>
      <c r="DKY102" s="3"/>
      <c r="DKZ102" s="3"/>
      <c r="DLA102" s="3"/>
      <c r="DLB102" s="3"/>
      <c r="DLC102" s="3"/>
      <c r="DLD102" s="3"/>
      <c r="DLE102" s="3"/>
      <c r="DLF102" s="3"/>
      <c r="DLG102" s="3"/>
      <c r="DLH102" s="3"/>
      <c r="DLI102" s="5"/>
      <c r="DLJ102" s="3"/>
      <c r="DLK102" s="5"/>
      <c r="DLN102" s="3"/>
      <c r="DLO102" s="3"/>
      <c r="DLP102" s="3"/>
      <c r="DLQ102" s="3"/>
      <c r="DLR102" s="3"/>
      <c r="DLS102" s="3"/>
      <c r="DLT102" s="3"/>
      <c r="DLU102" s="3"/>
      <c r="DLV102" s="3"/>
      <c r="DLW102" s="3"/>
      <c r="DLX102" s="5"/>
      <c r="DLY102" s="3"/>
      <c r="DLZ102" s="5"/>
      <c r="DMC102" s="3"/>
      <c r="DMD102" s="3"/>
      <c r="DME102" s="3"/>
      <c r="DMF102" s="3"/>
      <c r="DMG102" s="3"/>
      <c r="DMH102" s="3"/>
      <c r="DMI102" s="3"/>
      <c r="DMJ102" s="3"/>
      <c r="DMK102" s="3"/>
      <c r="DML102" s="3"/>
      <c r="DMM102" s="5"/>
      <c r="DMN102" s="3"/>
      <c r="DMO102" s="5"/>
      <c r="DMR102" s="3"/>
      <c r="DMS102" s="3"/>
      <c r="DMT102" s="3"/>
      <c r="DMU102" s="3"/>
      <c r="DMV102" s="3"/>
      <c r="DMW102" s="3"/>
      <c r="DMX102" s="3"/>
      <c r="DMY102" s="3"/>
      <c r="DMZ102" s="3"/>
      <c r="DNA102" s="3"/>
      <c r="DNB102" s="5"/>
      <c r="DNC102" s="3"/>
      <c r="DND102" s="5"/>
      <c r="DNG102" s="3"/>
      <c r="DNH102" s="3"/>
      <c r="DNI102" s="3"/>
      <c r="DNJ102" s="3"/>
      <c r="DNK102" s="3"/>
      <c r="DNL102" s="3"/>
      <c r="DNM102" s="3"/>
      <c r="DNN102" s="3"/>
      <c r="DNO102" s="3"/>
      <c r="DNP102" s="3"/>
      <c r="DNQ102" s="5"/>
      <c r="DNR102" s="3"/>
      <c r="DNS102" s="5"/>
      <c r="DNV102" s="3"/>
      <c r="DNW102" s="3"/>
      <c r="DNX102" s="3"/>
      <c r="DNY102" s="3"/>
      <c r="DNZ102" s="3"/>
      <c r="DOA102" s="3"/>
      <c r="DOB102" s="3"/>
      <c r="DOC102" s="3"/>
      <c r="DOD102" s="3"/>
      <c r="DOE102" s="3"/>
      <c r="DOF102" s="5"/>
      <c r="DOG102" s="3"/>
      <c r="DOH102" s="5"/>
      <c r="DOK102" s="3"/>
      <c r="DOL102" s="3"/>
      <c r="DOM102" s="3"/>
      <c r="DON102" s="3"/>
      <c r="DOO102" s="3"/>
      <c r="DOP102" s="3"/>
      <c r="DOQ102" s="3"/>
      <c r="DOR102" s="3"/>
      <c r="DOS102" s="3"/>
      <c r="DOT102" s="3"/>
      <c r="DOU102" s="5"/>
      <c r="DOV102" s="3"/>
      <c r="DOW102" s="5"/>
      <c r="DOZ102" s="3"/>
      <c r="DPA102" s="3"/>
      <c r="DPB102" s="3"/>
      <c r="DPC102" s="3"/>
      <c r="DPD102" s="3"/>
      <c r="DPE102" s="3"/>
      <c r="DPF102" s="3"/>
      <c r="DPG102" s="3"/>
      <c r="DPH102" s="3"/>
      <c r="DPI102" s="3"/>
      <c r="DPJ102" s="5"/>
      <c r="DPK102" s="3"/>
      <c r="DPL102" s="5"/>
      <c r="DPO102" s="3"/>
      <c r="DPP102" s="3"/>
      <c r="DPQ102" s="3"/>
      <c r="DPR102" s="3"/>
      <c r="DPS102" s="3"/>
      <c r="DPT102" s="3"/>
      <c r="DPU102" s="3"/>
      <c r="DPV102" s="3"/>
      <c r="DPW102" s="3"/>
      <c r="DPX102" s="3"/>
      <c r="DPY102" s="5"/>
      <c r="DPZ102" s="3"/>
      <c r="DQA102" s="5"/>
      <c r="DQD102" s="3"/>
      <c r="DQE102" s="3"/>
      <c r="DQF102" s="3"/>
      <c r="DQG102" s="3"/>
      <c r="DQH102" s="3"/>
      <c r="DQI102" s="3"/>
      <c r="DQJ102" s="3"/>
      <c r="DQK102" s="3"/>
      <c r="DQL102" s="3"/>
      <c r="DQM102" s="3"/>
      <c r="DQN102" s="5"/>
      <c r="DQO102" s="3"/>
      <c r="DQP102" s="5"/>
      <c r="DQS102" s="3"/>
      <c r="DQT102" s="3"/>
      <c r="DQU102" s="3"/>
      <c r="DQV102" s="3"/>
      <c r="DQW102" s="3"/>
      <c r="DQX102" s="3"/>
      <c r="DQY102" s="3"/>
      <c r="DQZ102" s="3"/>
      <c r="DRA102" s="3"/>
      <c r="DRB102" s="3"/>
      <c r="DRC102" s="5"/>
      <c r="DRD102" s="3"/>
      <c r="DRE102" s="5"/>
      <c r="DRH102" s="3"/>
      <c r="DRI102" s="3"/>
      <c r="DRJ102" s="3"/>
      <c r="DRK102" s="3"/>
      <c r="DRL102" s="3"/>
      <c r="DRM102" s="3"/>
      <c r="DRN102" s="3"/>
      <c r="DRO102" s="3"/>
      <c r="DRP102" s="3"/>
      <c r="DRQ102" s="3"/>
      <c r="DRR102" s="5"/>
      <c r="DRS102" s="3"/>
      <c r="DRT102" s="5"/>
      <c r="DRW102" s="3"/>
      <c r="DRX102" s="3"/>
      <c r="DRY102" s="3"/>
      <c r="DRZ102" s="3"/>
      <c r="DSA102" s="3"/>
      <c r="DSB102" s="3"/>
      <c r="DSC102" s="3"/>
      <c r="DSD102" s="3"/>
      <c r="DSE102" s="3"/>
      <c r="DSF102" s="3"/>
      <c r="DSG102" s="5"/>
      <c r="DSH102" s="3"/>
      <c r="DSI102" s="5"/>
      <c r="DSL102" s="3"/>
      <c r="DSM102" s="3"/>
      <c r="DSN102" s="3"/>
      <c r="DSO102" s="3"/>
      <c r="DSP102" s="3"/>
      <c r="DSQ102" s="3"/>
      <c r="DSR102" s="3"/>
      <c r="DSS102" s="3"/>
      <c r="DST102" s="3"/>
      <c r="DSU102" s="3"/>
      <c r="DSV102" s="5"/>
      <c r="DSW102" s="3"/>
      <c r="DSX102" s="5"/>
      <c r="DTA102" s="3"/>
      <c r="DTB102" s="3"/>
      <c r="DTC102" s="3"/>
      <c r="DTD102" s="3"/>
      <c r="DTE102" s="3"/>
      <c r="DTF102" s="3"/>
      <c r="DTG102" s="3"/>
      <c r="DTH102" s="3"/>
      <c r="DTI102" s="3"/>
      <c r="DTJ102" s="3"/>
      <c r="DTK102" s="5"/>
      <c r="DTL102" s="3"/>
      <c r="DTM102" s="5"/>
      <c r="DTP102" s="3"/>
      <c r="DTQ102" s="3"/>
      <c r="DTR102" s="3"/>
      <c r="DTS102" s="3"/>
      <c r="DTT102" s="3"/>
      <c r="DTU102" s="3"/>
      <c r="DTV102" s="3"/>
      <c r="DTW102" s="3"/>
      <c r="DTX102" s="3"/>
      <c r="DTY102" s="3"/>
      <c r="DTZ102" s="5"/>
      <c r="DUA102" s="3"/>
      <c r="DUB102" s="5"/>
      <c r="DUE102" s="3"/>
      <c r="DUF102" s="3"/>
      <c r="DUG102" s="3"/>
      <c r="DUH102" s="3"/>
      <c r="DUI102" s="3"/>
      <c r="DUJ102" s="3"/>
      <c r="DUK102" s="3"/>
      <c r="DUL102" s="3"/>
      <c r="DUM102" s="3"/>
      <c r="DUN102" s="3"/>
      <c r="DUO102" s="5"/>
      <c r="DUP102" s="3"/>
      <c r="DUQ102" s="5"/>
      <c r="DUT102" s="3"/>
      <c r="DUU102" s="3"/>
      <c r="DUV102" s="3"/>
      <c r="DUW102" s="3"/>
      <c r="DUX102" s="3"/>
      <c r="DUY102" s="3"/>
      <c r="DUZ102" s="3"/>
      <c r="DVA102" s="3"/>
      <c r="DVB102" s="3"/>
      <c r="DVC102" s="3"/>
      <c r="DVD102" s="5"/>
      <c r="DVE102" s="3"/>
      <c r="DVF102" s="5"/>
      <c r="DVI102" s="3"/>
      <c r="DVJ102" s="3"/>
      <c r="DVK102" s="3"/>
      <c r="DVL102" s="3"/>
      <c r="DVM102" s="3"/>
      <c r="DVN102" s="3"/>
      <c r="DVO102" s="3"/>
      <c r="DVP102" s="3"/>
      <c r="DVQ102" s="3"/>
      <c r="DVR102" s="3"/>
      <c r="DVS102" s="5"/>
      <c r="DVT102" s="3"/>
      <c r="DVU102" s="5"/>
      <c r="DVX102" s="3"/>
      <c r="DVY102" s="3"/>
      <c r="DVZ102" s="3"/>
      <c r="DWA102" s="3"/>
      <c r="DWB102" s="3"/>
      <c r="DWC102" s="3"/>
      <c r="DWD102" s="3"/>
      <c r="DWE102" s="3"/>
      <c r="DWF102" s="3"/>
      <c r="DWG102" s="3"/>
      <c r="DWH102" s="5"/>
      <c r="DWI102" s="3"/>
      <c r="DWJ102" s="5"/>
      <c r="DWM102" s="3"/>
      <c r="DWN102" s="3"/>
      <c r="DWO102" s="3"/>
      <c r="DWP102" s="3"/>
      <c r="DWQ102" s="3"/>
      <c r="DWR102" s="3"/>
      <c r="DWS102" s="3"/>
      <c r="DWT102" s="3"/>
      <c r="DWU102" s="3"/>
      <c r="DWV102" s="3"/>
      <c r="DWW102" s="5"/>
      <c r="DWX102" s="3"/>
      <c r="DWY102" s="5"/>
      <c r="DXB102" s="3"/>
      <c r="DXC102" s="3"/>
      <c r="DXD102" s="3"/>
      <c r="DXE102" s="3"/>
      <c r="DXF102" s="3"/>
      <c r="DXG102" s="3"/>
      <c r="DXH102" s="3"/>
      <c r="DXI102" s="3"/>
      <c r="DXJ102" s="3"/>
      <c r="DXK102" s="3"/>
      <c r="DXL102" s="5"/>
      <c r="DXM102" s="3"/>
      <c r="DXN102" s="5"/>
      <c r="DXQ102" s="3"/>
      <c r="DXR102" s="3"/>
      <c r="DXS102" s="3"/>
      <c r="DXT102" s="3"/>
      <c r="DXU102" s="3"/>
      <c r="DXV102" s="3"/>
      <c r="DXW102" s="3"/>
      <c r="DXX102" s="3"/>
      <c r="DXY102" s="3"/>
      <c r="DXZ102" s="3"/>
      <c r="DYA102" s="5"/>
      <c r="DYB102" s="3"/>
      <c r="DYC102" s="5"/>
      <c r="DYF102" s="3"/>
      <c r="DYG102" s="3"/>
      <c r="DYH102" s="3"/>
      <c r="DYI102" s="3"/>
      <c r="DYJ102" s="3"/>
      <c r="DYK102" s="3"/>
      <c r="DYL102" s="3"/>
      <c r="DYM102" s="3"/>
      <c r="DYN102" s="3"/>
      <c r="DYO102" s="3"/>
      <c r="DYP102" s="5"/>
      <c r="DYQ102" s="3"/>
      <c r="DYR102" s="5"/>
      <c r="DYU102" s="3"/>
      <c r="DYV102" s="3"/>
      <c r="DYW102" s="3"/>
      <c r="DYX102" s="3"/>
      <c r="DYY102" s="3"/>
      <c r="DYZ102" s="3"/>
      <c r="DZA102" s="3"/>
      <c r="DZB102" s="3"/>
      <c r="DZC102" s="3"/>
      <c r="DZD102" s="3"/>
      <c r="DZE102" s="5"/>
      <c r="DZF102" s="3"/>
      <c r="DZG102" s="5"/>
      <c r="DZJ102" s="3"/>
      <c r="DZK102" s="3"/>
      <c r="DZL102" s="3"/>
      <c r="DZM102" s="3"/>
      <c r="DZN102" s="3"/>
      <c r="DZO102" s="3"/>
      <c r="DZP102" s="3"/>
      <c r="DZQ102" s="3"/>
      <c r="DZR102" s="3"/>
      <c r="DZS102" s="3"/>
      <c r="DZT102" s="5"/>
      <c r="DZU102" s="3"/>
      <c r="DZV102" s="5"/>
      <c r="DZY102" s="3"/>
      <c r="DZZ102" s="3"/>
      <c r="EAA102" s="3"/>
      <c r="EAB102" s="3"/>
      <c r="EAC102" s="3"/>
      <c r="EAD102" s="3"/>
      <c r="EAE102" s="3"/>
      <c r="EAF102" s="3"/>
      <c r="EAG102" s="3"/>
      <c r="EAH102" s="3"/>
      <c r="EAI102" s="5"/>
      <c r="EAJ102" s="3"/>
      <c r="EAK102" s="5"/>
      <c r="EAN102" s="3"/>
      <c r="EAO102" s="3"/>
      <c r="EAP102" s="3"/>
      <c r="EAQ102" s="3"/>
      <c r="EAR102" s="3"/>
      <c r="EAS102" s="3"/>
      <c r="EAT102" s="3"/>
      <c r="EAU102" s="3"/>
      <c r="EAV102" s="3"/>
      <c r="EAW102" s="3"/>
      <c r="EAX102" s="5"/>
      <c r="EAY102" s="3"/>
      <c r="EAZ102" s="5"/>
      <c r="EBC102" s="3"/>
      <c r="EBD102" s="3"/>
      <c r="EBE102" s="3"/>
      <c r="EBF102" s="3"/>
      <c r="EBG102" s="3"/>
      <c r="EBH102" s="3"/>
      <c r="EBI102" s="3"/>
      <c r="EBJ102" s="3"/>
      <c r="EBK102" s="3"/>
      <c r="EBL102" s="3"/>
      <c r="EBM102" s="5"/>
      <c r="EBN102" s="3"/>
      <c r="EBO102" s="5"/>
      <c r="EBR102" s="3"/>
      <c r="EBS102" s="3"/>
      <c r="EBT102" s="3"/>
      <c r="EBU102" s="3"/>
      <c r="EBV102" s="3"/>
      <c r="EBW102" s="3"/>
      <c r="EBX102" s="3"/>
      <c r="EBY102" s="3"/>
      <c r="EBZ102" s="3"/>
      <c r="ECA102" s="3"/>
      <c r="ECB102" s="5"/>
      <c r="ECC102" s="3"/>
      <c r="ECD102" s="5"/>
      <c r="ECG102" s="3"/>
      <c r="ECH102" s="3"/>
      <c r="ECI102" s="3"/>
      <c r="ECJ102" s="3"/>
      <c r="ECK102" s="3"/>
      <c r="ECL102" s="3"/>
      <c r="ECM102" s="3"/>
      <c r="ECN102" s="3"/>
      <c r="ECO102" s="3"/>
      <c r="ECP102" s="3"/>
      <c r="ECQ102" s="5"/>
      <c r="ECR102" s="3"/>
      <c r="ECS102" s="5"/>
      <c r="ECV102" s="3"/>
      <c r="ECW102" s="3"/>
      <c r="ECX102" s="3"/>
      <c r="ECY102" s="3"/>
      <c r="ECZ102" s="3"/>
      <c r="EDA102" s="3"/>
      <c r="EDB102" s="3"/>
      <c r="EDC102" s="3"/>
      <c r="EDD102" s="3"/>
      <c r="EDE102" s="3"/>
      <c r="EDF102" s="5"/>
      <c r="EDG102" s="3"/>
      <c r="EDH102" s="5"/>
      <c r="EDK102" s="3"/>
      <c r="EDL102" s="3"/>
      <c r="EDM102" s="3"/>
      <c r="EDN102" s="3"/>
      <c r="EDO102" s="3"/>
      <c r="EDP102" s="3"/>
      <c r="EDQ102" s="3"/>
      <c r="EDR102" s="3"/>
      <c r="EDS102" s="3"/>
      <c r="EDT102" s="3"/>
      <c r="EDU102" s="5"/>
      <c r="EDV102" s="3"/>
      <c r="EDW102" s="5"/>
      <c r="EDZ102" s="3"/>
      <c r="EEA102" s="3"/>
      <c r="EEB102" s="3"/>
      <c r="EEC102" s="3"/>
      <c r="EED102" s="3"/>
      <c r="EEE102" s="3"/>
      <c r="EEF102" s="3"/>
      <c r="EEG102" s="3"/>
      <c r="EEH102" s="3"/>
      <c r="EEI102" s="3"/>
      <c r="EEJ102" s="5"/>
      <c r="EEK102" s="3"/>
      <c r="EEL102" s="5"/>
      <c r="EEO102" s="3"/>
      <c r="EEP102" s="3"/>
      <c r="EEQ102" s="3"/>
      <c r="EER102" s="3"/>
      <c r="EES102" s="3"/>
      <c r="EET102" s="3"/>
      <c r="EEU102" s="3"/>
      <c r="EEV102" s="3"/>
      <c r="EEW102" s="3"/>
      <c r="EEX102" s="3"/>
      <c r="EEY102" s="5"/>
      <c r="EEZ102" s="3"/>
      <c r="EFA102" s="5"/>
      <c r="EFD102" s="3"/>
      <c r="EFE102" s="3"/>
      <c r="EFF102" s="3"/>
      <c r="EFG102" s="3"/>
      <c r="EFH102" s="3"/>
      <c r="EFI102" s="3"/>
      <c r="EFJ102" s="3"/>
      <c r="EFK102" s="3"/>
      <c r="EFL102" s="3"/>
      <c r="EFM102" s="3"/>
      <c r="EFN102" s="5"/>
      <c r="EFO102" s="3"/>
      <c r="EFP102" s="5"/>
      <c r="EFS102" s="3"/>
      <c r="EFT102" s="3"/>
      <c r="EFU102" s="3"/>
      <c r="EFV102" s="3"/>
      <c r="EFW102" s="3"/>
      <c r="EFX102" s="3"/>
      <c r="EFY102" s="3"/>
      <c r="EFZ102" s="3"/>
      <c r="EGA102" s="3"/>
      <c r="EGB102" s="3"/>
      <c r="EGC102" s="5"/>
      <c r="EGD102" s="3"/>
      <c r="EGE102" s="5"/>
      <c r="EGH102" s="3"/>
      <c r="EGI102" s="3"/>
      <c r="EGJ102" s="3"/>
      <c r="EGK102" s="3"/>
      <c r="EGL102" s="3"/>
      <c r="EGM102" s="3"/>
      <c r="EGN102" s="3"/>
      <c r="EGO102" s="3"/>
      <c r="EGP102" s="3"/>
      <c r="EGQ102" s="3"/>
      <c r="EGR102" s="5"/>
      <c r="EGS102" s="3"/>
      <c r="EGT102" s="5"/>
      <c r="EGW102" s="3"/>
      <c r="EGX102" s="3"/>
      <c r="EGY102" s="3"/>
      <c r="EGZ102" s="3"/>
      <c r="EHA102" s="3"/>
      <c r="EHB102" s="3"/>
      <c r="EHC102" s="3"/>
      <c r="EHD102" s="3"/>
      <c r="EHE102" s="3"/>
      <c r="EHF102" s="3"/>
      <c r="EHG102" s="5"/>
      <c r="EHH102" s="3"/>
      <c r="EHI102" s="5"/>
      <c r="EHL102" s="3"/>
      <c r="EHM102" s="3"/>
      <c r="EHN102" s="3"/>
      <c r="EHO102" s="3"/>
      <c r="EHP102" s="3"/>
      <c r="EHQ102" s="3"/>
      <c r="EHR102" s="3"/>
      <c r="EHS102" s="3"/>
      <c r="EHT102" s="3"/>
      <c r="EHU102" s="3"/>
      <c r="EHV102" s="5"/>
      <c r="EHW102" s="3"/>
      <c r="EHX102" s="5"/>
      <c r="EIA102" s="3"/>
      <c r="EIB102" s="3"/>
      <c r="EIC102" s="3"/>
      <c r="EID102" s="3"/>
      <c r="EIE102" s="3"/>
      <c r="EIF102" s="3"/>
      <c r="EIG102" s="3"/>
      <c r="EIH102" s="3"/>
      <c r="EII102" s="3"/>
      <c r="EIJ102" s="3"/>
      <c r="EIK102" s="5"/>
      <c r="EIL102" s="3"/>
      <c r="EIM102" s="5"/>
      <c r="EIP102" s="3"/>
      <c r="EIQ102" s="3"/>
      <c r="EIR102" s="3"/>
      <c r="EIS102" s="3"/>
      <c r="EIT102" s="3"/>
      <c r="EIU102" s="3"/>
      <c r="EIV102" s="3"/>
      <c r="EIW102" s="3"/>
      <c r="EIX102" s="3"/>
      <c r="EIY102" s="3"/>
      <c r="EIZ102" s="5"/>
      <c r="EJA102" s="3"/>
      <c r="EJB102" s="5"/>
      <c r="EJE102" s="3"/>
      <c r="EJF102" s="3"/>
      <c r="EJG102" s="3"/>
      <c r="EJH102" s="3"/>
      <c r="EJI102" s="3"/>
      <c r="EJJ102" s="3"/>
      <c r="EJK102" s="3"/>
      <c r="EJL102" s="3"/>
      <c r="EJM102" s="3"/>
      <c r="EJN102" s="3"/>
      <c r="EJO102" s="5"/>
      <c r="EJP102" s="3"/>
      <c r="EJQ102" s="5"/>
      <c r="EJT102" s="3"/>
      <c r="EJU102" s="3"/>
      <c r="EJV102" s="3"/>
      <c r="EJW102" s="3"/>
      <c r="EJX102" s="3"/>
      <c r="EJY102" s="3"/>
      <c r="EJZ102" s="3"/>
      <c r="EKA102" s="3"/>
      <c r="EKB102" s="3"/>
      <c r="EKC102" s="3"/>
      <c r="EKD102" s="5"/>
      <c r="EKE102" s="3"/>
      <c r="EKF102" s="5"/>
      <c r="EKI102" s="3"/>
      <c r="EKJ102" s="3"/>
      <c r="EKK102" s="3"/>
      <c r="EKL102" s="3"/>
      <c r="EKM102" s="3"/>
      <c r="EKN102" s="3"/>
      <c r="EKO102" s="3"/>
      <c r="EKP102" s="3"/>
      <c r="EKQ102" s="3"/>
      <c r="EKR102" s="3"/>
      <c r="EKS102" s="5"/>
      <c r="EKT102" s="3"/>
      <c r="EKU102" s="5"/>
      <c r="EKX102" s="3"/>
      <c r="EKY102" s="3"/>
      <c r="EKZ102" s="3"/>
      <c r="ELA102" s="3"/>
      <c r="ELB102" s="3"/>
      <c r="ELC102" s="3"/>
      <c r="ELD102" s="3"/>
      <c r="ELE102" s="3"/>
      <c r="ELF102" s="3"/>
      <c r="ELG102" s="3"/>
      <c r="ELH102" s="5"/>
      <c r="ELI102" s="3"/>
      <c r="ELJ102" s="5"/>
      <c r="ELM102" s="3"/>
      <c r="ELN102" s="3"/>
      <c r="ELO102" s="3"/>
      <c r="ELP102" s="3"/>
      <c r="ELQ102" s="3"/>
      <c r="ELR102" s="3"/>
      <c r="ELS102" s="3"/>
      <c r="ELT102" s="3"/>
      <c r="ELU102" s="3"/>
      <c r="ELV102" s="3"/>
      <c r="ELW102" s="5"/>
      <c r="ELX102" s="3"/>
      <c r="ELY102" s="5"/>
      <c r="EMB102" s="3"/>
      <c r="EMC102" s="3"/>
      <c r="EMD102" s="3"/>
      <c r="EME102" s="3"/>
      <c r="EMF102" s="3"/>
      <c r="EMG102" s="3"/>
      <c r="EMH102" s="3"/>
      <c r="EMI102" s="3"/>
      <c r="EMJ102" s="3"/>
      <c r="EMK102" s="3"/>
      <c r="EML102" s="5"/>
      <c r="EMM102" s="3"/>
      <c r="EMN102" s="5"/>
      <c r="EMQ102" s="3"/>
      <c r="EMR102" s="3"/>
      <c r="EMS102" s="3"/>
      <c r="EMT102" s="3"/>
      <c r="EMU102" s="3"/>
      <c r="EMV102" s="3"/>
      <c r="EMW102" s="3"/>
      <c r="EMX102" s="3"/>
      <c r="EMY102" s="3"/>
      <c r="EMZ102" s="3"/>
      <c r="ENA102" s="5"/>
      <c r="ENB102" s="3"/>
      <c r="ENC102" s="5"/>
      <c r="ENF102" s="3"/>
      <c r="ENG102" s="3"/>
      <c r="ENH102" s="3"/>
      <c r="ENI102" s="3"/>
      <c r="ENJ102" s="3"/>
      <c r="ENK102" s="3"/>
      <c r="ENL102" s="3"/>
      <c r="ENM102" s="3"/>
      <c r="ENN102" s="3"/>
      <c r="ENO102" s="3"/>
      <c r="ENP102" s="5"/>
      <c r="ENQ102" s="3"/>
      <c r="ENR102" s="5"/>
      <c r="ENU102" s="3"/>
      <c r="ENV102" s="3"/>
      <c r="ENW102" s="3"/>
      <c r="ENX102" s="3"/>
      <c r="ENY102" s="3"/>
      <c r="ENZ102" s="3"/>
      <c r="EOA102" s="3"/>
      <c r="EOB102" s="3"/>
      <c r="EOC102" s="3"/>
      <c r="EOD102" s="3"/>
      <c r="EOE102" s="5"/>
      <c r="EOF102" s="3"/>
      <c r="EOG102" s="5"/>
      <c r="EOJ102" s="3"/>
      <c r="EOK102" s="3"/>
      <c r="EOL102" s="3"/>
      <c r="EOM102" s="3"/>
      <c r="EON102" s="3"/>
      <c r="EOO102" s="3"/>
      <c r="EOP102" s="3"/>
      <c r="EOQ102" s="3"/>
      <c r="EOR102" s="3"/>
      <c r="EOS102" s="3"/>
      <c r="EOT102" s="5"/>
      <c r="EOU102" s="3"/>
      <c r="EOV102" s="5"/>
      <c r="EOY102" s="3"/>
      <c r="EOZ102" s="3"/>
      <c r="EPA102" s="3"/>
      <c r="EPB102" s="3"/>
      <c r="EPC102" s="3"/>
      <c r="EPD102" s="3"/>
      <c r="EPE102" s="3"/>
      <c r="EPF102" s="3"/>
      <c r="EPG102" s="3"/>
      <c r="EPH102" s="3"/>
      <c r="EPI102" s="5"/>
      <c r="EPJ102" s="3"/>
      <c r="EPK102" s="5"/>
      <c r="EPN102" s="3"/>
      <c r="EPO102" s="3"/>
      <c r="EPP102" s="3"/>
      <c r="EPQ102" s="3"/>
      <c r="EPR102" s="3"/>
      <c r="EPS102" s="3"/>
      <c r="EPT102" s="3"/>
      <c r="EPU102" s="3"/>
      <c r="EPV102" s="3"/>
      <c r="EPW102" s="3"/>
      <c r="EPX102" s="5"/>
      <c r="EPY102" s="3"/>
      <c r="EPZ102" s="5"/>
      <c r="EQC102" s="3"/>
      <c r="EQD102" s="3"/>
      <c r="EQE102" s="3"/>
      <c r="EQF102" s="3"/>
      <c r="EQG102" s="3"/>
      <c r="EQH102" s="3"/>
      <c r="EQI102" s="3"/>
      <c r="EQJ102" s="3"/>
      <c r="EQK102" s="3"/>
      <c r="EQL102" s="3"/>
      <c r="EQM102" s="5"/>
      <c r="EQN102" s="3"/>
      <c r="EQO102" s="5"/>
      <c r="EQR102" s="3"/>
      <c r="EQS102" s="3"/>
      <c r="EQT102" s="3"/>
      <c r="EQU102" s="3"/>
      <c r="EQV102" s="3"/>
      <c r="EQW102" s="3"/>
      <c r="EQX102" s="3"/>
      <c r="EQY102" s="3"/>
      <c r="EQZ102" s="3"/>
      <c r="ERA102" s="3"/>
      <c r="ERB102" s="5"/>
      <c r="ERC102" s="3"/>
      <c r="ERD102" s="5"/>
      <c r="ERG102" s="3"/>
      <c r="ERH102" s="3"/>
      <c r="ERI102" s="3"/>
      <c r="ERJ102" s="3"/>
      <c r="ERK102" s="3"/>
      <c r="ERL102" s="3"/>
      <c r="ERM102" s="3"/>
      <c r="ERN102" s="3"/>
      <c r="ERO102" s="3"/>
      <c r="ERP102" s="3"/>
      <c r="ERQ102" s="5"/>
      <c r="ERR102" s="3"/>
      <c r="ERS102" s="5"/>
      <c r="ERV102" s="3"/>
      <c r="ERW102" s="3"/>
      <c r="ERX102" s="3"/>
      <c r="ERY102" s="3"/>
      <c r="ERZ102" s="3"/>
      <c r="ESA102" s="3"/>
      <c r="ESB102" s="3"/>
      <c r="ESC102" s="3"/>
      <c r="ESD102" s="3"/>
      <c r="ESE102" s="3"/>
      <c r="ESF102" s="5"/>
      <c r="ESG102" s="3"/>
      <c r="ESH102" s="5"/>
      <c r="ESK102" s="3"/>
      <c r="ESL102" s="3"/>
      <c r="ESM102" s="3"/>
      <c r="ESN102" s="3"/>
      <c r="ESO102" s="3"/>
      <c r="ESP102" s="3"/>
      <c r="ESQ102" s="3"/>
      <c r="ESR102" s="3"/>
      <c r="ESS102" s="3"/>
      <c r="EST102" s="3"/>
      <c r="ESU102" s="5"/>
      <c r="ESV102" s="3"/>
      <c r="ESW102" s="5"/>
      <c r="ESZ102" s="3"/>
      <c r="ETA102" s="3"/>
      <c r="ETB102" s="3"/>
      <c r="ETC102" s="3"/>
      <c r="ETD102" s="3"/>
      <c r="ETE102" s="3"/>
      <c r="ETF102" s="3"/>
      <c r="ETG102" s="3"/>
      <c r="ETH102" s="3"/>
      <c r="ETI102" s="3"/>
      <c r="ETJ102" s="5"/>
      <c r="ETK102" s="3"/>
      <c r="ETL102" s="5"/>
      <c r="ETO102" s="3"/>
      <c r="ETP102" s="3"/>
      <c r="ETQ102" s="3"/>
      <c r="ETR102" s="3"/>
      <c r="ETS102" s="3"/>
      <c r="ETT102" s="3"/>
      <c r="ETU102" s="3"/>
      <c r="ETV102" s="3"/>
      <c r="ETW102" s="3"/>
      <c r="ETX102" s="3"/>
      <c r="ETY102" s="5"/>
      <c r="ETZ102" s="3"/>
      <c r="EUA102" s="5"/>
      <c r="EUD102" s="3"/>
      <c r="EUE102" s="3"/>
      <c r="EUF102" s="3"/>
      <c r="EUG102" s="3"/>
      <c r="EUH102" s="3"/>
      <c r="EUI102" s="3"/>
      <c r="EUJ102" s="3"/>
      <c r="EUK102" s="3"/>
      <c r="EUL102" s="3"/>
      <c r="EUM102" s="3"/>
      <c r="EUN102" s="5"/>
      <c r="EUO102" s="3"/>
      <c r="EUP102" s="5"/>
      <c r="EUS102" s="3"/>
      <c r="EUT102" s="3"/>
      <c r="EUU102" s="3"/>
      <c r="EUV102" s="3"/>
      <c r="EUW102" s="3"/>
      <c r="EUX102" s="3"/>
      <c r="EUY102" s="3"/>
      <c r="EUZ102" s="3"/>
      <c r="EVA102" s="3"/>
      <c r="EVB102" s="3"/>
      <c r="EVC102" s="5"/>
      <c r="EVD102" s="3"/>
      <c r="EVE102" s="5"/>
      <c r="EVH102" s="3"/>
      <c r="EVI102" s="3"/>
      <c r="EVJ102" s="3"/>
      <c r="EVK102" s="3"/>
      <c r="EVL102" s="3"/>
      <c r="EVM102" s="3"/>
      <c r="EVN102" s="3"/>
      <c r="EVO102" s="3"/>
      <c r="EVP102" s="3"/>
      <c r="EVQ102" s="3"/>
      <c r="EVR102" s="5"/>
      <c r="EVS102" s="3"/>
      <c r="EVT102" s="5"/>
      <c r="EVW102" s="3"/>
      <c r="EVX102" s="3"/>
      <c r="EVY102" s="3"/>
      <c r="EVZ102" s="3"/>
      <c r="EWA102" s="3"/>
      <c r="EWB102" s="3"/>
      <c r="EWC102" s="3"/>
      <c r="EWD102" s="3"/>
      <c r="EWE102" s="3"/>
      <c r="EWF102" s="3"/>
      <c r="EWG102" s="5"/>
      <c r="EWH102" s="3"/>
      <c r="EWI102" s="5"/>
      <c r="EWL102" s="3"/>
      <c r="EWM102" s="3"/>
      <c r="EWN102" s="3"/>
      <c r="EWO102" s="3"/>
      <c r="EWP102" s="3"/>
      <c r="EWQ102" s="3"/>
      <c r="EWR102" s="3"/>
      <c r="EWS102" s="3"/>
      <c r="EWT102" s="3"/>
      <c r="EWU102" s="3"/>
      <c r="EWV102" s="5"/>
      <c r="EWW102" s="3"/>
      <c r="EWX102" s="5"/>
      <c r="EXA102" s="3"/>
      <c r="EXB102" s="3"/>
      <c r="EXC102" s="3"/>
      <c r="EXD102" s="3"/>
      <c r="EXE102" s="3"/>
      <c r="EXF102" s="3"/>
      <c r="EXG102" s="3"/>
      <c r="EXH102" s="3"/>
      <c r="EXI102" s="3"/>
      <c r="EXJ102" s="3"/>
      <c r="EXK102" s="5"/>
      <c r="EXL102" s="3"/>
      <c r="EXM102" s="5"/>
      <c r="EXP102" s="3"/>
      <c r="EXQ102" s="3"/>
      <c r="EXR102" s="3"/>
      <c r="EXS102" s="3"/>
      <c r="EXT102" s="3"/>
      <c r="EXU102" s="3"/>
      <c r="EXV102" s="3"/>
      <c r="EXW102" s="3"/>
      <c r="EXX102" s="3"/>
      <c r="EXY102" s="3"/>
      <c r="EXZ102" s="5"/>
      <c r="EYA102" s="3"/>
      <c r="EYB102" s="5"/>
      <c r="EYE102" s="3"/>
      <c r="EYF102" s="3"/>
      <c r="EYG102" s="3"/>
      <c r="EYH102" s="3"/>
      <c r="EYI102" s="3"/>
      <c r="EYJ102" s="3"/>
      <c r="EYK102" s="3"/>
      <c r="EYL102" s="3"/>
      <c r="EYM102" s="3"/>
      <c r="EYN102" s="3"/>
      <c r="EYO102" s="5"/>
      <c r="EYP102" s="3"/>
      <c r="EYQ102" s="5"/>
      <c r="EYT102" s="3"/>
      <c r="EYU102" s="3"/>
      <c r="EYV102" s="3"/>
      <c r="EYW102" s="3"/>
      <c r="EYX102" s="3"/>
      <c r="EYY102" s="3"/>
      <c r="EYZ102" s="3"/>
      <c r="EZA102" s="3"/>
      <c r="EZB102" s="3"/>
      <c r="EZC102" s="3"/>
      <c r="EZD102" s="5"/>
      <c r="EZE102" s="3"/>
      <c r="EZF102" s="5"/>
      <c r="EZI102" s="3"/>
      <c r="EZJ102" s="3"/>
      <c r="EZK102" s="3"/>
      <c r="EZL102" s="3"/>
      <c r="EZM102" s="3"/>
      <c r="EZN102" s="3"/>
      <c r="EZO102" s="3"/>
      <c r="EZP102" s="3"/>
      <c r="EZQ102" s="3"/>
      <c r="EZR102" s="3"/>
      <c r="EZS102" s="5"/>
      <c r="EZT102" s="3"/>
      <c r="EZU102" s="5"/>
      <c r="EZX102" s="3"/>
      <c r="EZY102" s="3"/>
      <c r="EZZ102" s="3"/>
      <c r="FAA102" s="3"/>
      <c r="FAB102" s="3"/>
      <c r="FAC102" s="3"/>
      <c r="FAD102" s="3"/>
      <c r="FAE102" s="3"/>
      <c r="FAF102" s="3"/>
      <c r="FAG102" s="3"/>
      <c r="FAH102" s="5"/>
      <c r="FAI102" s="3"/>
      <c r="FAJ102" s="5"/>
      <c r="FAM102" s="3"/>
      <c r="FAN102" s="3"/>
      <c r="FAO102" s="3"/>
      <c r="FAP102" s="3"/>
      <c r="FAQ102" s="3"/>
      <c r="FAR102" s="3"/>
      <c r="FAS102" s="3"/>
      <c r="FAT102" s="3"/>
      <c r="FAU102" s="3"/>
      <c r="FAV102" s="3"/>
      <c r="FAW102" s="5"/>
      <c r="FAX102" s="3"/>
      <c r="FAY102" s="5"/>
      <c r="FBB102" s="3"/>
      <c r="FBC102" s="3"/>
      <c r="FBD102" s="3"/>
      <c r="FBE102" s="3"/>
      <c r="FBF102" s="3"/>
      <c r="FBG102" s="3"/>
      <c r="FBH102" s="3"/>
      <c r="FBI102" s="3"/>
      <c r="FBJ102" s="3"/>
      <c r="FBK102" s="3"/>
      <c r="FBL102" s="5"/>
      <c r="FBM102" s="3"/>
      <c r="FBN102" s="5"/>
      <c r="FBQ102" s="3"/>
      <c r="FBR102" s="3"/>
      <c r="FBS102" s="3"/>
      <c r="FBT102" s="3"/>
      <c r="FBU102" s="3"/>
      <c r="FBV102" s="3"/>
      <c r="FBW102" s="3"/>
      <c r="FBX102" s="3"/>
      <c r="FBY102" s="3"/>
      <c r="FBZ102" s="3"/>
      <c r="FCA102" s="5"/>
      <c r="FCB102" s="3"/>
      <c r="FCC102" s="5"/>
      <c r="FCF102" s="3"/>
      <c r="FCG102" s="3"/>
      <c r="FCH102" s="3"/>
      <c r="FCI102" s="3"/>
      <c r="FCJ102" s="3"/>
      <c r="FCK102" s="3"/>
      <c r="FCL102" s="3"/>
      <c r="FCM102" s="3"/>
      <c r="FCN102" s="3"/>
      <c r="FCO102" s="3"/>
      <c r="FCP102" s="5"/>
      <c r="FCQ102" s="3"/>
      <c r="FCR102" s="5"/>
      <c r="FCU102" s="3"/>
      <c r="FCV102" s="3"/>
      <c r="FCW102" s="3"/>
      <c r="FCX102" s="3"/>
      <c r="FCY102" s="3"/>
      <c r="FCZ102" s="3"/>
      <c r="FDA102" s="3"/>
      <c r="FDB102" s="3"/>
      <c r="FDC102" s="3"/>
      <c r="FDD102" s="3"/>
      <c r="FDE102" s="5"/>
      <c r="FDF102" s="3"/>
      <c r="FDG102" s="5"/>
      <c r="FDJ102" s="3"/>
      <c r="FDK102" s="3"/>
      <c r="FDL102" s="3"/>
      <c r="FDM102" s="3"/>
      <c r="FDN102" s="3"/>
      <c r="FDO102" s="3"/>
      <c r="FDP102" s="3"/>
      <c r="FDQ102" s="3"/>
      <c r="FDR102" s="3"/>
      <c r="FDS102" s="3"/>
      <c r="FDT102" s="5"/>
      <c r="FDU102" s="3"/>
      <c r="FDV102" s="5"/>
      <c r="FDY102" s="3"/>
      <c r="FDZ102" s="3"/>
      <c r="FEA102" s="3"/>
      <c r="FEB102" s="3"/>
      <c r="FEC102" s="3"/>
      <c r="FED102" s="3"/>
      <c r="FEE102" s="3"/>
      <c r="FEF102" s="3"/>
      <c r="FEG102" s="3"/>
      <c r="FEH102" s="3"/>
      <c r="FEI102" s="5"/>
      <c r="FEJ102" s="3"/>
      <c r="FEK102" s="5"/>
      <c r="FEN102" s="3"/>
      <c r="FEO102" s="3"/>
      <c r="FEP102" s="3"/>
      <c r="FEQ102" s="3"/>
      <c r="FER102" s="3"/>
      <c r="FES102" s="3"/>
      <c r="FET102" s="3"/>
      <c r="FEU102" s="3"/>
      <c r="FEV102" s="3"/>
      <c r="FEW102" s="3"/>
      <c r="FEX102" s="5"/>
      <c r="FEY102" s="3"/>
      <c r="FEZ102" s="5"/>
      <c r="FFC102" s="3"/>
      <c r="FFD102" s="3"/>
      <c r="FFE102" s="3"/>
      <c r="FFF102" s="3"/>
      <c r="FFG102" s="3"/>
      <c r="FFH102" s="3"/>
      <c r="FFI102" s="3"/>
      <c r="FFJ102" s="3"/>
      <c r="FFK102" s="3"/>
      <c r="FFL102" s="3"/>
      <c r="FFM102" s="5"/>
      <c r="FFN102" s="3"/>
      <c r="FFO102" s="5"/>
      <c r="FFR102" s="3"/>
      <c r="FFS102" s="3"/>
      <c r="FFT102" s="3"/>
      <c r="FFU102" s="3"/>
      <c r="FFV102" s="3"/>
      <c r="FFW102" s="3"/>
      <c r="FFX102" s="3"/>
      <c r="FFY102" s="3"/>
      <c r="FFZ102" s="3"/>
      <c r="FGA102" s="3"/>
      <c r="FGB102" s="5"/>
      <c r="FGC102" s="3"/>
      <c r="FGD102" s="5"/>
      <c r="FGG102" s="3"/>
      <c r="FGH102" s="3"/>
      <c r="FGI102" s="3"/>
      <c r="FGJ102" s="3"/>
      <c r="FGK102" s="3"/>
      <c r="FGL102" s="3"/>
      <c r="FGM102" s="3"/>
      <c r="FGN102" s="3"/>
      <c r="FGO102" s="3"/>
      <c r="FGP102" s="3"/>
      <c r="FGQ102" s="5"/>
      <c r="FGR102" s="3"/>
      <c r="FGS102" s="5"/>
      <c r="FGV102" s="3"/>
      <c r="FGW102" s="3"/>
      <c r="FGX102" s="3"/>
      <c r="FGY102" s="3"/>
      <c r="FGZ102" s="3"/>
      <c r="FHA102" s="3"/>
      <c r="FHB102" s="3"/>
      <c r="FHC102" s="3"/>
      <c r="FHD102" s="3"/>
      <c r="FHE102" s="3"/>
      <c r="FHF102" s="5"/>
      <c r="FHG102" s="3"/>
      <c r="FHH102" s="5"/>
      <c r="FHK102" s="3"/>
      <c r="FHL102" s="3"/>
      <c r="FHM102" s="3"/>
      <c r="FHN102" s="3"/>
      <c r="FHO102" s="3"/>
      <c r="FHP102" s="3"/>
      <c r="FHQ102" s="3"/>
      <c r="FHR102" s="3"/>
      <c r="FHS102" s="3"/>
      <c r="FHT102" s="3"/>
      <c r="FHU102" s="5"/>
      <c r="FHV102" s="3"/>
      <c r="FHW102" s="5"/>
      <c r="FHZ102" s="3"/>
      <c r="FIA102" s="3"/>
      <c r="FIB102" s="3"/>
      <c r="FIC102" s="3"/>
      <c r="FID102" s="3"/>
      <c r="FIE102" s="3"/>
      <c r="FIF102" s="3"/>
      <c r="FIG102" s="3"/>
      <c r="FIH102" s="3"/>
      <c r="FII102" s="3"/>
      <c r="FIJ102" s="5"/>
      <c r="FIK102" s="3"/>
      <c r="FIL102" s="5"/>
      <c r="FIO102" s="3"/>
      <c r="FIP102" s="3"/>
      <c r="FIQ102" s="3"/>
      <c r="FIR102" s="3"/>
      <c r="FIS102" s="3"/>
      <c r="FIT102" s="3"/>
      <c r="FIU102" s="3"/>
      <c r="FIV102" s="3"/>
      <c r="FIW102" s="3"/>
      <c r="FIX102" s="3"/>
      <c r="FIY102" s="5"/>
      <c r="FIZ102" s="3"/>
      <c r="FJA102" s="5"/>
      <c r="FJD102" s="3"/>
      <c r="FJE102" s="3"/>
      <c r="FJF102" s="3"/>
      <c r="FJG102" s="3"/>
      <c r="FJH102" s="3"/>
      <c r="FJI102" s="3"/>
      <c r="FJJ102" s="3"/>
      <c r="FJK102" s="3"/>
      <c r="FJL102" s="3"/>
      <c r="FJM102" s="3"/>
      <c r="FJN102" s="5"/>
      <c r="FJO102" s="3"/>
      <c r="FJP102" s="5"/>
      <c r="FJS102" s="3"/>
      <c r="FJT102" s="3"/>
      <c r="FJU102" s="3"/>
      <c r="FJV102" s="3"/>
      <c r="FJW102" s="3"/>
      <c r="FJX102" s="3"/>
      <c r="FJY102" s="3"/>
      <c r="FJZ102" s="3"/>
      <c r="FKA102" s="3"/>
      <c r="FKB102" s="3"/>
      <c r="FKC102" s="5"/>
      <c r="FKD102" s="3"/>
      <c r="FKE102" s="5"/>
      <c r="FKH102" s="3"/>
      <c r="FKI102" s="3"/>
      <c r="FKJ102" s="3"/>
      <c r="FKK102" s="3"/>
      <c r="FKL102" s="3"/>
      <c r="FKM102" s="3"/>
      <c r="FKN102" s="3"/>
      <c r="FKO102" s="3"/>
      <c r="FKP102" s="3"/>
      <c r="FKQ102" s="3"/>
      <c r="FKR102" s="5"/>
      <c r="FKS102" s="3"/>
      <c r="FKT102" s="5"/>
      <c r="FKW102" s="3"/>
      <c r="FKX102" s="3"/>
      <c r="FKY102" s="3"/>
      <c r="FKZ102" s="3"/>
      <c r="FLA102" s="3"/>
      <c r="FLB102" s="3"/>
      <c r="FLC102" s="3"/>
      <c r="FLD102" s="3"/>
      <c r="FLE102" s="3"/>
      <c r="FLF102" s="3"/>
      <c r="FLG102" s="5"/>
      <c r="FLH102" s="3"/>
      <c r="FLI102" s="5"/>
      <c r="FLL102" s="3"/>
      <c r="FLM102" s="3"/>
      <c r="FLN102" s="3"/>
      <c r="FLO102" s="3"/>
      <c r="FLP102" s="3"/>
      <c r="FLQ102" s="3"/>
      <c r="FLR102" s="3"/>
      <c r="FLS102" s="3"/>
      <c r="FLT102" s="3"/>
      <c r="FLU102" s="3"/>
      <c r="FLV102" s="5"/>
      <c r="FLW102" s="3"/>
      <c r="FLX102" s="5"/>
      <c r="FMA102" s="3"/>
      <c r="FMB102" s="3"/>
      <c r="FMC102" s="3"/>
      <c r="FMD102" s="3"/>
      <c r="FME102" s="3"/>
      <c r="FMF102" s="3"/>
      <c r="FMG102" s="3"/>
      <c r="FMH102" s="3"/>
      <c r="FMI102" s="3"/>
      <c r="FMJ102" s="3"/>
      <c r="FMK102" s="5"/>
      <c r="FML102" s="3"/>
      <c r="FMM102" s="5"/>
      <c r="FMP102" s="3"/>
      <c r="FMQ102" s="3"/>
      <c r="FMR102" s="3"/>
      <c r="FMS102" s="3"/>
      <c r="FMT102" s="3"/>
      <c r="FMU102" s="3"/>
      <c r="FMV102" s="3"/>
      <c r="FMW102" s="3"/>
      <c r="FMX102" s="3"/>
      <c r="FMY102" s="3"/>
      <c r="FMZ102" s="5"/>
      <c r="FNA102" s="3"/>
      <c r="FNB102" s="5"/>
      <c r="FNE102" s="3"/>
      <c r="FNF102" s="3"/>
      <c r="FNG102" s="3"/>
      <c r="FNH102" s="3"/>
      <c r="FNI102" s="3"/>
      <c r="FNJ102" s="3"/>
      <c r="FNK102" s="3"/>
      <c r="FNL102" s="3"/>
      <c r="FNM102" s="3"/>
      <c r="FNN102" s="3"/>
      <c r="FNO102" s="5"/>
      <c r="FNP102" s="3"/>
      <c r="FNQ102" s="5"/>
      <c r="FNT102" s="3"/>
      <c r="FNU102" s="3"/>
      <c r="FNV102" s="3"/>
      <c r="FNW102" s="3"/>
      <c r="FNX102" s="3"/>
      <c r="FNY102" s="3"/>
      <c r="FNZ102" s="3"/>
      <c r="FOA102" s="3"/>
      <c r="FOB102" s="3"/>
      <c r="FOC102" s="3"/>
      <c r="FOD102" s="5"/>
      <c r="FOE102" s="3"/>
      <c r="FOF102" s="5"/>
      <c r="FOI102" s="3"/>
      <c r="FOJ102" s="3"/>
      <c r="FOK102" s="3"/>
      <c r="FOL102" s="3"/>
      <c r="FOM102" s="3"/>
      <c r="FON102" s="3"/>
      <c r="FOO102" s="3"/>
      <c r="FOP102" s="3"/>
      <c r="FOQ102" s="3"/>
      <c r="FOR102" s="3"/>
      <c r="FOS102" s="5"/>
      <c r="FOT102" s="3"/>
      <c r="FOU102" s="5"/>
      <c r="FOX102" s="3"/>
      <c r="FOY102" s="3"/>
      <c r="FOZ102" s="3"/>
      <c r="FPA102" s="3"/>
      <c r="FPB102" s="3"/>
      <c r="FPC102" s="3"/>
      <c r="FPD102" s="3"/>
      <c r="FPE102" s="3"/>
      <c r="FPF102" s="3"/>
      <c r="FPG102" s="3"/>
      <c r="FPH102" s="5"/>
      <c r="FPI102" s="3"/>
      <c r="FPJ102" s="5"/>
      <c r="FPM102" s="3"/>
      <c r="FPN102" s="3"/>
      <c r="FPO102" s="3"/>
      <c r="FPP102" s="3"/>
      <c r="FPQ102" s="3"/>
      <c r="FPR102" s="3"/>
      <c r="FPS102" s="3"/>
      <c r="FPT102" s="3"/>
      <c r="FPU102" s="3"/>
      <c r="FPV102" s="3"/>
      <c r="FPW102" s="5"/>
      <c r="FPX102" s="3"/>
      <c r="FPY102" s="5"/>
      <c r="FQB102" s="3"/>
      <c r="FQC102" s="3"/>
      <c r="FQD102" s="3"/>
      <c r="FQE102" s="3"/>
      <c r="FQF102" s="3"/>
      <c r="FQG102" s="3"/>
      <c r="FQH102" s="3"/>
      <c r="FQI102" s="3"/>
      <c r="FQJ102" s="3"/>
      <c r="FQK102" s="3"/>
      <c r="FQL102" s="5"/>
      <c r="FQM102" s="3"/>
      <c r="FQN102" s="5"/>
      <c r="FQQ102" s="3"/>
      <c r="FQR102" s="3"/>
      <c r="FQS102" s="3"/>
      <c r="FQT102" s="3"/>
      <c r="FQU102" s="3"/>
      <c r="FQV102" s="3"/>
      <c r="FQW102" s="3"/>
      <c r="FQX102" s="3"/>
      <c r="FQY102" s="3"/>
      <c r="FQZ102" s="3"/>
      <c r="FRA102" s="5"/>
      <c r="FRB102" s="3"/>
      <c r="FRC102" s="5"/>
      <c r="FRF102" s="3"/>
      <c r="FRG102" s="3"/>
      <c r="FRH102" s="3"/>
      <c r="FRI102" s="3"/>
      <c r="FRJ102" s="3"/>
      <c r="FRK102" s="3"/>
      <c r="FRL102" s="3"/>
      <c r="FRM102" s="3"/>
      <c r="FRN102" s="3"/>
      <c r="FRO102" s="3"/>
      <c r="FRP102" s="5"/>
      <c r="FRQ102" s="3"/>
      <c r="FRR102" s="5"/>
      <c r="FRU102" s="3"/>
      <c r="FRV102" s="3"/>
      <c r="FRW102" s="3"/>
      <c r="FRX102" s="3"/>
      <c r="FRY102" s="3"/>
      <c r="FRZ102" s="3"/>
      <c r="FSA102" s="3"/>
      <c r="FSB102" s="3"/>
      <c r="FSC102" s="3"/>
      <c r="FSD102" s="3"/>
      <c r="FSE102" s="5"/>
      <c r="FSF102" s="3"/>
      <c r="FSG102" s="5"/>
      <c r="FSJ102" s="3"/>
      <c r="FSK102" s="3"/>
      <c r="FSL102" s="3"/>
      <c r="FSM102" s="3"/>
      <c r="FSN102" s="3"/>
      <c r="FSO102" s="3"/>
      <c r="FSP102" s="3"/>
      <c r="FSQ102" s="3"/>
      <c r="FSR102" s="3"/>
      <c r="FSS102" s="3"/>
      <c r="FST102" s="5"/>
      <c r="FSU102" s="3"/>
      <c r="FSV102" s="5"/>
      <c r="FSY102" s="3"/>
      <c r="FSZ102" s="3"/>
      <c r="FTA102" s="3"/>
      <c r="FTB102" s="3"/>
      <c r="FTC102" s="3"/>
      <c r="FTD102" s="3"/>
      <c r="FTE102" s="3"/>
      <c r="FTF102" s="3"/>
      <c r="FTG102" s="3"/>
      <c r="FTH102" s="3"/>
      <c r="FTI102" s="5"/>
      <c r="FTJ102" s="3"/>
      <c r="FTK102" s="5"/>
      <c r="FTN102" s="3"/>
      <c r="FTO102" s="3"/>
      <c r="FTP102" s="3"/>
      <c r="FTQ102" s="3"/>
      <c r="FTR102" s="3"/>
      <c r="FTS102" s="3"/>
      <c r="FTT102" s="3"/>
      <c r="FTU102" s="3"/>
      <c r="FTV102" s="3"/>
      <c r="FTW102" s="3"/>
      <c r="FTX102" s="5"/>
      <c r="FTY102" s="3"/>
      <c r="FTZ102" s="5"/>
      <c r="FUC102" s="3"/>
      <c r="FUD102" s="3"/>
      <c r="FUE102" s="3"/>
      <c r="FUF102" s="3"/>
      <c r="FUG102" s="3"/>
      <c r="FUH102" s="3"/>
      <c r="FUI102" s="3"/>
      <c r="FUJ102" s="3"/>
      <c r="FUK102" s="3"/>
      <c r="FUL102" s="3"/>
      <c r="FUM102" s="5"/>
      <c r="FUN102" s="3"/>
      <c r="FUO102" s="5"/>
      <c r="FUR102" s="3"/>
      <c r="FUS102" s="3"/>
      <c r="FUT102" s="3"/>
      <c r="FUU102" s="3"/>
      <c r="FUV102" s="3"/>
      <c r="FUW102" s="3"/>
      <c r="FUX102" s="3"/>
      <c r="FUY102" s="3"/>
      <c r="FUZ102" s="3"/>
      <c r="FVA102" s="3"/>
      <c r="FVB102" s="5"/>
      <c r="FVC102" s="3"/>
      <c r="FVD102" s="5"/>
      <c r="FVG102" s="3"/>
      <c r="FVH102" s="3"/>
      <c r="FVI102" s="3"/>
      <c r="FVJ102" s="3"/>
      <c r="FVK102" s="3"/>
      <c r="FVL102" s="3"/>
      <c r="FVM102" s="3"/>
      <c r="FVN102" s="3"/>
      <c r="FVO102" s="3"/>
      <c r="FVP102" s="3"/>
      <c r="FVQ102" s="5"/>
      <c r="FVR102" s="3"/>
      <c r="FVS102" s="5"/>
      <c r="FVV102" s="3"/>
      <c r="FVW102" s="3"/>
      <c r="FVX102" s="3"/>
      <c r="FVY102" s="3"/>
      <c r="FVZ102" s="3"/>
      <c r="FWA102" s="3"/>
      <c r="FWB102" s="3"/>
      <c r="FWC102" s="3"/>
      <c r="FWD102" s="3"/>
      <c r="FWE102" s="3"/>
      <c r="FWF102" s="5"/>
      <c r="FWG102" s="3"/>
      <c r="FWH102" s="5"/>
      <c r="FWK102" s="3"/>
      <c r="FWL102" s="3"/>
      <c r="FWM102" s="3"/>
      <c r="FWN102" s="3"/>
      <c r="FWO102" s="3"/>
      <c r="FWP102" s="3"/>
      <c r="FWQ102" s="3"/>
      <c r="FWR102" s="3"/>
      <c r="FWS102" s="3"/>
      <c r="FWT102" s="3"/>
      <c r="FWU102" s="5"/>
      <c r="FWV102" s="3"/>
      <c r="FWW102" s="5"/>
      <c r="FWZ102" s="3"/>
      <c r="FXA102" s="3"/>
      <c r="FXB102" s="3"/>
      <c r="FXC102" s="3"/>
      <c r="FXD102" s="3"/>
      <c r="FXE102" s="3"/>
      <c r="FXF102" s="3"/>
      <c r="FXG102" s="3"/>
      <c r="FXH102" s="3"/>
      <c r="FXI102" s="3"/>
      <c r="FXJ102" s="5"/>
      <c r="FXK102" s="3"/>
      <c r="FXL102" s="5"/>
      <c r="FXO102" s="3"/>
      <c r="FXP102" s="3"/>
      <c r="FXQ102" s="3"/>
      <c r="FXR102" s="3"/>
      <c r="FXS102" s="3"/>
      <c r="FXT102" s="3"/>
      <c r="FXU102" s="3"/>
      <c r="FXV102" s="3"/>
      <c r="FXW102" s="3"/>
      <c r="FXX102" s="3"/>
      <c r="FXY102" s="5"/>
      <c r="FXZ102" s="3"/>
      <c r="FYA102" s="5"/>
      <c r="FYD102" s="3"/>
      <c r="FYE102" s="3"/>
      <c r="FYF102" s="3"/>
      <c r="FYG102" s="3"/>
      <c r="FYH102" s="3"/>
      <c r="FYI102" s="3"/>
      <c r="FYJ102" s="3"/>
      <c r="FYK102" s="3"/>
      <c r="FYL102" s="3"/>
      <c r="FYM102" s="3"/>
      <c r="FYN102" s="5"/>
      <c r="FYO102" s="3"/>
      <c r="FYP102" s="5"/>
      <c r="FYS102" s="3"/>
      <c r="FYT102" s="3"/>
      <c r="FYU102" s="3"/>
      <c r="FYV102" s="3"/>
      <c r="FYW102" s="3"/>
      <c r="FYX102" s="3"/>
      <c r="FYY102" s="3"/>
      <c r="FYZ102" s="3"/>
      <c r="FZA102" s="3"/>
      <c r="FZB102" s="3"/>
      <c r="FZC102" s="5"/>
      <c r="FZD102" s="3"/>
      <c r="FZE102" s="5"/>
      <c r="FZH102" s="3"/>
      <c r="FZI102" s="3"/>
      <c r="FZJ102" s="3"/>
      <c r="FZK102" s="3"/>
      <c r="FZL102" s="3"/>
      <c r="FZM102" s="3"/>
      <c r="FZN102" s="3"/>
      <c r="FZO102" s="3"/>
      <c r="FZP102" s="3"/>
      <c r="FZQ102" s="3"/>
      <c r="FZR102" s="5"/>
      <c r="FZS102" s="3"/>
      <c r="FZT102" s="5"/>
      <c r="FZW102" s="3"/>
      <c r="FZX102" s="3"/>
      <c r="FZY102" s="3"/>
      <c r="FZZ102" s="3"/>
      <c r="GAA102" s="3"/>
      <c r="GAB102" s="3"/>
      <c r="GAC102" s="3"/>
      <c r="GAD102" s="3"/>
      <c r="GAE102" s="3"/>
      <c r="GAF102" s="3"/>
      <c r="GAG102" s="5"/>
      <c r="GAH102" s="3"/>
      <c r="GAI102" s="5"/>
      <c r="GAL102" s="3"/>
      <c r="GAM102" s="3"/>
      <c r="GAN102" s="3"/>
      <c r="GAO102" s="3"/>
      <c r="GAP102" s="3"/>
      <c r="GAQ102" s="3"/>
      <c r="GAR102" s="3"/>
      <c r="GAS102" s="3"/>
      <c r="GAT102" s="3"/>
      <c r="GAU102" s="3"/>
      <c r="GAV102" s="5"/>
      <c r="GAW102" s="3"/>
      <c r="GAX102" s="5"/>
      <c r="GBA102" s="3"/>
      <c r="GBB102" s="3"/>
      <c r="GBC102" s="3"/>
      <c r="GBD102" s="3"/>
      <c r="GBE102" s="3"/>
      <c r="GBF102" s="3"/>
      <c r="GBG102" s="3"/>
      <c r="GBH102" s="3"/>
      <c r="GBI102" s="3"/>
      <c r="GBJ102" s="3"/>
      <c r="GBK102" s="5"/>
      <c r="GBL102" s="3"/>
      <c r="GBM102" s="5"/>
      <c r="GBP102" s="3"/>
      <c r="GBQ102" s="3"/>
      <c r="GBR102" s="3"/>
      <c r="GBS102" s="3"/>
      <c r="GBT102" s="3"/>
      <c r="GBU102" s="3"/>
      <c r="GBV102" s="3"/>
      <c r="GBW102" s="3"/>
      <c r="GBX102" s="3"/>
      <c r="GBY102" s="3"/>
      <c r="GBZ102" s="5"/>
      <c r="GCA102" s="3"/>
      <c r="GCB102" s="5"/>
      <c r="GCE102" s="3"/>
      <c r="GCF102" s="3"/>
      <c r="GCG102" s="3"/>
      <c r="GCH102" s="3"/>
      <c r="GCI102" s="3"/>
      <c r="GCJ102" s="3"/>
      <c r="GCK102" s="3"/>
      <c r="GCL102" s="3"/>
      <c r="GCM102" s="3"/>
      <c r="GCN102" s="3"/>
      <c r="GCO102" s="5"/>
      <c r="GCP102" s="3"/>
      <c r="GCQ102" s="5"/>
      <c r="GCT102" s="3"/>
      <c r="GCU102" s="3"/>
      <c r="GCV102" s="3"/>
      <c r="GCW102" s="3"/>
      <c r="GCX102" s="3"/>
      <c r="GCY102" s="3"/>
      <c r="GCZ102" s="3"/>
      <c r="GDA102" s="3"/>
      <c r="GDB102" s="3"/>
      <c r="GDC102" s="3"/>
      <c r="GDD102" s="5"/>
      <c r="GDE102" s="3"/>
      <c r="GDF102" s="5"/>
      <c r="GDI102" s="3"/>
      <c r="GDJ102" s="3"/>
      <c r="GDK102" s="3"/>
      <c r="GDL102" s="3"/>
      <c r="GDM102" s="3"/>
      <c r="GDN102" s="3"/>
      <c r="GDO102" s="3"/>
      <c r="GDP102" s="3"/>
      <c r="GDQ102" s="3"/>
      <c r="GDR102" s="3"/>
      <c r="GDS102" s="5"/>
      <c r="GDT102" s="3"/>
      <c r="GDU102" s="5"/>
      <c r="GDX102" s="3"/>
      <c r="GDY102" s="3"/>
      <c r="GDZ102" s="3"/>
      <c r="GEA102" s="3"/>
      <c r="GEB102" s="3"/>
      <c r="GEC102" s="3"/>
      <c r="GED102" s="3"/>
      <c r="GEE102" s="3"/>
      <c r="GEF102" s="3"/>
      <c r="GEG102" s="3"/>
      <c r="GEH102" s="5"/>
      <c r="GEI102" s="3"/>
      <c r="GEJ102" s="5"/>
      <c r="GEM102" s="3"/>
      <c r="GEN102" s="3"/>
      <c r="GEO102" s="3"/>
      <c r="GEP102" s="3"/>
      <c r="GEQ102" s="3"/>
      <c r="GER102" s="3"/>
      <c r="GES102" s="3"/>
      <c r="GET102" s="3"/>
      <c r="GEU102" s="3"/>
      <c r="GEV102" s="3"/>
      <c r="GEW102" s="5"/>
      <c r="GEX102" s="3"/>
      <c r="GEY102" s="5"/>
      <c r="GFB102" s="3"/>
      <c r="GFC102" s="3"/>
      <c r="GFD102" s="3"/>
      <c r="GFE102" s="3"/>
      <c r="GFF102" s="3"/>
      <c r="GFG102" s="3"/>
      <c r="GFH102" s="3"/>
      <c r="GFI102" s="3"/>
      <c r="GFJ102" s="3"/>
      <c r="GFK102" s="3"/>
      <c r="GFL102" s="5"/>
      <c r="GFM102" s="3"/>
      <c r="GFN102" s="5"/>
      <c r="GFQ102" s="3"/>
      <c r="GFR102" s="3"/>
      <c r="GFS102" s="3"/>
      <c r="GFT102" s="3"/>
      <c r="GFU102" s="3"/>
      <c r="GFV102" s="3"/>
      <c r="GFW102" s="3"/>
      <c r="GFX102" s="3"/>
      <c r="GFY102" s="3"/>
      <c r="GFZ102" s="3"/>
      <c r="GGA102" s="5"/>
      <c r="GGB102" s="3"/>
      <c r="GGC102" s="5"/>
      <c r="GGF102" s="3"/>
      <c r="GGG102" s="3"/>
      <c r="GGH102" s="3"/>
      <c r="GGI102" s="3"/>
      <c r="GGJ102" s="3"/>
      <c r="GGK102" s="3"/>
      <c r="GGL102" s="3"/>
      <c r="GGM102" s="3"/>
      <c r="GGN102" s="3"/>
      <c r="GGO102" s="3"/>
      <c r="GGP102" s="5"/>
      <c r="GGQ102" s="3"/>
      <c r="GGR102" s="5"/>
      <c r="GGU102" s="3"/>
      <c r="GGV102" s="3"/>
      <c r="GGW102" s="3"/>
      <c r="GGX102" s="3"/>
      <c r="GGY102" s="3"/>
      <c r="GGZ102" s="3"/>
      <c r="GHA102" s="3"/>
      <c r="GHB102" s="3"/>
      <c r="GHC102" s="3"/>
      <c r="GHD102" s="3"/>
      <c r="GHE102" s="5"/>
      <c r="GHF102" s="3"/>
      <c r="GHG102" s="5"/>
      <c r="GHJ102" s="3"/>
      <c r="GHK102" s="3"/>
      <c r="GHL102" s="3"/>
      <c r="GHM102" s="3"/>
      <c r="GHN102" s="3"/>
      <c r="GHO102" s="3"/>
      <c r="GHP102" s="3"/>
      <c r="GHQ102" s="3"/>
      <c r="GHR102" s="3"/>
      <c r="GHS102" s="3"/>
      <c r="GHT102" s="5"/>
      <c r="GHU102" s="3"/>
      <c r="GHV102" s="5"/>
      <c r="GHY102" s="3"/>
      <c r="GHZ102" s="3"/>
      <c r="GIA102" s="3"/>
      <c r="GIB102" s="3"/>
      <c r="GIC102" s="3"/>
      <c r="GID102" s="3"/>
      <c r="GIE102" s="3"/>
      <c r="GIF102" s="3"/>
      <c r="GIG102" s="3"/>
      <c r="GIH102" s="3"/>
      <c r="GII102" s="5"/>
      <c r="GIJ102" s="3"/>
      <c r="GIK102" s="5"/>
      <c r="GIN102" s="3"/>
      <c r="GIO102" s="3"/>
      <c r="GIP102" s="3"/>
      <c r="GIQ102" s="3"/>
      <c r="GIR102" s="3"/>
      <c r="GIS102" s="3"/>
      <c r="GIT102" s="3"/>
      <c r="GIU102" s="3"/>
      <c r="GIV102" s="3"/>
      <c r="GIW102" s="3"/>
      <c r="GIX102" s="5"/>
      <c r="GIY102" s="3"/>
      <c r="GIZ102" s="5"/>
      <c r="GJC102" s="3"/>
      <c r="GJD102" s="3"/>
      <c r="GJE102" s="3"/>
      <c r="GJF102" s="3"/>
      <c r="GJG102" s="3"/>
      <c r="GJH102" s="3"/>
      <c r="GJI102" s="3"/>
      <c r="GJJ102" s="3"/>
      <c r="GJK102" s="3"/>
      <c r="GJL102" s="3"/>
      <c r="GJM102" s="5"/>
      <c r="GJN102" s="3"/>
      <c r="GJO102" s="5"/>
      <c r="GJR102" s="3"/>
      <c r="GJS102" s="3"/>
      <c r="GJT102" s="3"/>
      <c r="GJU102" s="3"/>
      <c r="GJV102" s="3"/>
      <c r="GJW102" s="3"/>
      <c r="GJX102" s="3"/>
      <c r="GJY102" s="3"/>
      <c r="GJZ102" s="3"/>
      <c r="GKA102" s="3"/>
      <c r="GKB102" s="5"/>
      <c r="GKC102" s="3"/>
      <c r="GKD102" s="5"/>
      <c r="GKG102" s="3"/>
      <c r="GKH102" s="3"/>
      <c r="GKI102" s="3"/>
      <c r="GKJ102" s="3"/>
      <c r="GKK102" s="3"/>
      <c r="GKL102" s="3"/>
      <c r="GKM102" s="3"/>
      <c r="GKN102" s="3"/>
      <c r="GKO102" s="3"/>
      <c r="GKP102" s="3"/>
      <c r="GKQ102" s="5"/>
      <c r="GKR102" s="3"/>
      <c r="GKS102" s="5"/>
      <c r="GKV102" s="3"/>
      <c r="GKW102" s="3"/>
      <c r="GKX102" s="3"/>
      <c r="GKY102" s="3"/>
      <c r="GKZ102" s="3"/>
      <c r="GLA102" s="3"/>
      <c r="GLB102" s="3"/>
      <c r="GLC102" s="3"/>
      <c r="GLD102" s="3"/>
      <c r="GLE102" s="3"/>
      <c r="GLF102" s="5"/>
      <c r="GLG102" s="3"/>
      <c r="GLH102" s="5"/>
      <c r="GLK102" s="3"/>
      <c r="GLL102" s="3"/>
      <c r="GLM102" s="3"/>
      <c r="GLN102" s="3"/>
      <c r="GLO102" s="3"/>
      <c r="GLP102" s="3"/>
      <c r="GLQ102" s="3"/>
      <c r="GLR102" s="3"/>
      <c r="GLS102" s="3"/>
      <c r="GLT102" s="3"/>
      <c r="GLU102" s="5"/>
      <c r="GLV102" s="3"/>
      <c r="GLW102" s="5"/>
      <c r="GLZ102" s="3"/>
      <c r="GMA102" s="3"/>
      <c r="GMB102" s="3"/>
      <c r="GMC102" s="3"/>
      <c r="GMD102" s="3"/>
      <c r="GME102" s="3"/>
      <c r="GMF102" s="3"/>
      <c r="GMG102" s="3"/>
      <c r="GMH102" s="3"/>
      <c r="GMI102" s="3"/>
      <c r="GMJ102" s="5"/>
      <c r="GMK102" s="3"/>
      <c r="GML102" s="5"/>
      <c r="GMO102" s="3"/>
      <c r="GMP102" s="3"/>
      <c r="GMQ102" s="3"/>
      <c r="GMR102" s="3"/>
      <c r="GMS102" s="3"/>
      <c r="GMT102" s="3"/>
      <c r="GMU102" s="3"/>
      <c r="GMV102" s="3"/>
      <c r="GMW102" s="3"/>
      <c r="GMX102" s="3"/>
      <c r="GMY102" s="5"/>
      <c r="GMZ102" s="3"/>
      <c r="GNA102" s="5"/>
      <c r="GND102" s="3"/>
      <c r="GNE102" s="3"/>
      <c r="GNF102" s="3"/>
      <c r="GNG102" s="3"/>
      <c r="GNH102" s="3"/>
      <c r="GNI102" s="3"/>
      <c r="GNJ102" s="3"/>
      <c r="GNK102" s="3"/>
      <c r="GNL102" s="3"/>
      <c r="GNM102" s="3"/>
      <c r="GNN102" s="5"/>
      <c r="GNO102" s="3"/>
      <c r="GNP102" s="5"/>
      <c r="GNS102" s="3"/>
      <c r="GNT102" s="3"/>
      <c r="GNU102" s="3"/>
      <c r="GNV102" s="3"/>
      <c r="GNW102" s="3"/>
      <c r="GNX102" s="3"/>
      <c r="GNY102" s="3"/>
      <c r="GNZ102" s="3"/>
      <c r="GOA102" s="3"/>
      <c r="GOB102" s="3"/>
      <c r="GOC102" s="5"/>
      <c r="GOD102" s="3"/>
      <c r="GOE102" s="5"/>
      <c r="GOH102" s="3"/>
      <c r="GOI102" s="3"/>
      <c r="GOJ102" s="3"/>
      <c r="GOK102" s="3"/>
      <c r="GOL102" s="3"/>
      <c r="GOM102" s="3"/>
      <c r="GON102" s="3"/>
      <c r="GOO102" s="3"/>
      <c r="GOP102" s="3"/>
      <c r="GOQ102" s="3"/>
      <c r="GOR102" s="5"/>
      <c r="GOS102" s="3"/>
      <c r="GOT102" s="5"/>
      <c r="GOW102" s="3"/>
      <c r="GOX102" s="3"/>
      <c r="GOY102" s="3"/>
      <c r="GOZ102" s="3"/>
      <c r="GPA102" s="3"/>
      <c r="GPB102" s="3"/>
      <c r="GPC102" s="3"/>
      <c r="GPD102" s="3"/>
      <c r="GPE102" s="3"/>
      <c r="GPF102" s="3"/>
      <c r="GPG102" s="5"/>
      <c r="GPH102" s="3"/>
      <c r="GPI102" s="5"/>
      <c r="GPL102" s="3"/>
      <c r="GPM102" s="3"/>
      <c r="GPN102" s="3"/>
      <c r="GPO102" s="3"/>
      <c r="GPP102" s="3"/>
      <c r="GPQ102" s="3"/>
      <c r="GPR102" s="3"/>
      <c r="GPS102" s="3"/>
      <c r="GPT102" s="3"/>
      <c r="GPU102" s="3"/>
      <c r="GPV102" s="5"/>
      <c r="GPW102" s="3"/>
      <c r="GPX102" s="5"/>
      <c r="GQA102" s="3"/>
      <c r="GQB102" s="3"/>
      <c r="GQC102" s="3"/>
      <c r="GQD102" s="3"/>
      <c r="GQE102" s="3"/>
      <c r="GQF102" s="3"/>
      <c r="GQG102" s="3"/>
      <c r="GQH102" s="3"/>
      <c r="GQI102" s="3"/>
      <c r="GQJ102" s="3"/>
      <c r="GQK102" s="5"/>
      <c r="GQL102" s="3"/>
      <c r="GQM102" s="5"/>
      <c r="GQP102" s="3"/>
      <c r="GQQ102" s="3"/>
      <c r="GQR102" s="3"/>
      <c r="GQS102" s="3"/>
      <c r="GQT102" s="3"/>
      <c r="GQU102" s="3"/>
      <c r="GQV102" s="3"/>
      <c r="GQW102" s="3"/>
      <c r="GQX102" s="3"/>
      <c r="GQY102" s="3"/>
      <c r="GQZ102" s="5"/>
      <c r="GRA102" s="3"/>
      <c r="GRB102" s="5"/>
      <c r="GRE102" s="3"/>
      <c r="GRF102" s="3"/>
      <c r="GRG102" s="3"/>
      <c r="GRH102" s="3"/>
      <c r="GRI102" s="3"/>
      <c r="GRJ102" s="3"/>
      <c r="GRK102" s="3"/>
      <c r="GRL102" s="3"/>
      <c r="GRM102" s="3"/>
      <c r="GRN102" s="3"/>
      <c r="GRO102" s="5"/>
      <c r="GRP102" s="3"/>
      <c r="GRQ102" s="5"/>
      <c r="GRT102" s="3"/>
      <c r="GRU102" s="3"/>
      <c r="GRV102" s="3"/>
      <c r="GRW102" s="3"/>
      <c r="GRX102" s="3"/>
      <c r="GRY102" s="3"/>
      <c r="GRZ102" s="3"/>
      <c r="GSA102" s="3"/>
      <c r="GSB102" s="3"/>
      <c r="GSC102" s="3"/>
      <c r="GSD102" s="5"/>
      <c r="GSE102" s="3"/>
      <c r="GSF102" s="5"/>
      <c r="GSI102" s="3"/>
      <c r="GSJ102" s="3"/>
      <c r="GSK102" s="3"/>
      <c r="GSL102" s="3"/>
      <c r="GSM102" s="3"/>
      <c r="GSN102" s="3"/>
      <c r="GSO102" s="3"/>
      <c r="GSP102" s="3"/>
      <c r="GSQ102" s="3"/>
      <c r="GSR102" s="3"/>
      <c r="GSS102" s="5"/>
      <c r="GST102" s="3"/>
      <c r="GSU102" s="5"/>
      <c r="GSX102" s="3"/>
      <c r="GSY102" s="3"/>
      <c r="GSZ102" s="3"/>
      <c r="GTA102" s="3"/>
      <c r="GTB102" s="3"/>
      <c r="GTC102" s="3"/>
      <c r="GTD102" s="3"/>
      <c r="GTE102" s="3"/>
      <c r="GTF102" s="3"/>
      <c r="GTG102" s="3"/>
      <c r="GTH102" s="5"/>
      <c r="GTI102" s="3"/>
      <c r="GTJ102" s="5"/>
      <c r="GTM102" s="3"/>
      <c r="GTN102" s="3"/>
      <c r="GTO102" s="3"/>
      <c r="GTP102" s="3"/>
      <c r="GTQ102" s="3"/>
      <c r="GTR102" s="3"/>
      <c r="GTS102" s="3"/>
      <c r="GTT102" s="3"/>
      <c r="GTU102" s="3"/>
      <c r="GTV102" s="3"/>
      <c r="GTW102" s="5"/>
      <c r="GTX102" s="3"/>
      <c r="GTY102" s="5"/>
      <c r="GUB102" s="3"/>
      <c r="GUC102" s="3"/>
      <c r="GUD102" s="3"/>
      <c r="GUE102" s="3"/>
      <c r="GUF102" s="3"/>
      <c r="GUG102" s="3"/>
      <c r="GUH102" s="3"/>
      <c r="GUI102" s="3"/>
      <c r="GUJ102" s="3"/>
      <c r="GUK102" s="3"/>
      <c r="GUL102" s="5"/>
      <c r="GUM102" s="3"/>
      <c r="GUN102" s="5"/>
      <c r="GUQ102" s="3"/>
      <c r="GUR102" s="3"/>
      <c r="GUS102" s="3"/>
      <c r="GUT102" s="3"/>
      <c r="GUU102" s="3"/>
      <c r="GUV102" s="3"/>
      <c r="GUW102" s="3"/>
      <c r="GUX102" s="3"/>
      <c r="GUY102" s="3"/>
      <c r="GUZ102" s="3"/>
      <c r="GVA102" s="5"/>
      <c r="GVB102" s="3"/>
      <c r="GVC102" s="5"/>
      <c r="GVF102" s="3"/>
      <c r="GVG102" s="3"/>
      <c r="GVH102" s="3"/>
      <c r="GVI102" s="3"/>
      <c r="GVJ102" s="3"/>
      <c r="GVK102" s="3"/>
      <c r="GVL102" s="3"/>
      <c r="GVM102" s="3"/>
      <c r="GVN102" s="3"/>
      <c r="GVO102" s="3"/>
      <c r="GVP102" s="5"/>
      <c r="GVQ102" s="3"/>
      <c r="GVR102" s="5"/>
      <c r="GVU102" s="3"/>
      <c r="GVV102" s="3"/>
      <c r="GVW102" s="3"/>
      <c r="GVX102" s="3"/>
      <c r="GVY102" s="3"/>
      <c r="GVZ102" s="3"/>
      <c r="GWA102" s="3"/>
      <c r="GWB102" s="3"/>
      <c r="GWC102" s="3"/>
      <c r="GWD102" s="3"/>
      <c r="GWE102" s="5"/>
      <c r="GWF102" s="3"/>
      <c r="GWG102" s="5"/>
      <c r="GWJ102" s="3"/>
      <c r="GWK102" s="3"/>
      <c r="GWL102" s="3"/>
      <c r="GWM102" s="3"/>
      <c r="GWN102" s="3"/>
      <c r="GWO102" s="3"/>
      <c r="GWP102" s="3"/>
      <c r="GWQ102" s="3"/>
      <c r="GWR102" s="3"/>
      <c r="GWS102" s="3"/>
      <c r="GWT102" s="5"/>
      <c r="GWU102" s="3"/>
      <c r="GWV102" s="5"/>
      <c r="GWY102" s="3"/>
      <c r="GWZ102" s="3"/>
      <c r="GXA102" s="3"/>
      <c r="GXB102" s="3"/>
      <c r="GXC102" s="3"/>
      <c r="GXD102" s="3"/>
      <c r="GXE102" s="3"/>
      <c r="GXF102" s="3"/>
      <c r="GXG102" s="3"/>
      <c r="GXH102" s="3"/>
      <c r="GXI102" s="5"/>
      <c r="GXJ102" s="3"/>
      <c r="GXK102" s="5"/>
      <c r="GXN102" s="3"/>
      <c r="GXO102" s="3"/>
      <c r="GXP102" s="3"/>
      <c r="GXQ102" s="3"/>
      <c r="GXR102" s="3"/>
      <c r="GXS102" s="3"/>
      <c r="GXT102" s="3"/>
      <c r="GXU102" s="3"/>
      <c r="GXV102" s="3"/>
      <c r="GXW102" s="3"/>
      <c r="GXX102" s="5"/>
      <c r="GXY102" s="3"/>
      <c r="GXZ102" s="5"/>
      <c r="GYC102" s="3"/>
      <c r="GYD102" s="3"/>
      <c r="GYE102" s="3"/>
      <c r="GYF102" s="3"/>
      <c r="GYG102" s="3"/>
      <c r="GYH102" s="3"/>
      <c r="GYI102" s="3"/>
      <c r="GYJ102" s="3"/>
      <c r="GYK102" s="3"/>
      <c r="GYL102" s="3"/>
      <c r="GYM102" s="5"/>
      <c r="GYN102" s="3"/>
      <c r="GYO102" s="5"/>
      <c r="GYR102" s="3"/>
      <c r="GYS102" s="3"/>
      <c r="GYT102" s="3"/>
      <c r="GYU102" s="3"/>
      <c r="GYV102" s="3"/>
      <c r="GYW102" s="3"/>
      <c r="GYX102" s="3"/>
      <c r="GYY102" s="3"/>
      <c r="GYZ102" s="3"/>
      <c r="GZA102" s="3"/>
      <c r="GZB102" s="5"/>
      <c r="GZC102" s="3"/>
      <c r="GZD102" s="5"/>
      <c r="GZG102" s="3"/>
      <c r="GZH102" s="3"/>
      <c r="GZI102" s="3"/>
      <c r="GZJ102" s="3"/>
      <c r="GZK102" s="3"/>
      <c r="GZL102" s="3"/>
      <c r="GZM102" s="3"/>
      <c r="GZN102" s="3"/>
      <c r="GZO102" s="3"/>
      <c r="GZP102" s="3"/>
      <c r="GZQ102" s="5"/>
      <c r="GZR102" s="3"/>
      <c r="GZS102" s="5"/>
      <c r="GZV102" s="3"/>
      <c r="GZW102" s="3"/>
      <c r="GZX102" s="3"/>
      <c r="GZY102" s="3"/>
      <c r="GZZ102" s="3"/>
      <c r="HAA102" s="3"/>
      <c r="HAB102" s="3"/>
      <c r="HAC102" s="3"/>
      <c r="HAD102" s="3"/>
      <c r="HAE102" s="3"/>
      <c r="HAF102" s="5"/>
      <c r="HAG102" s="3"/>
      <c r="HAH102" s="5"/>
      <c r="HAK102" s="3"/>
      <c r="HAL102" s="3"/>
      <c r="HAM102" s="3"/>
      <c r="HAN102" s="3"/>
      <c r="HAO102" s="3"/>
      <c r="HAP102" s="3"/>
      <c r="HAQ102" s="3"/>
      <c r="HAR102" s="3"/>
      <c r="HAS102" s="3"/>
      <c r="HAT102" s="3"/>
      <c r="HAU102" s="5"/>
      <c r="HAV102" s="3"/>
      <c r="HAW102" s="5"/>
      <c r="HAZ102" s="3"/>
      <c r="HBA102" s="3"/>
      <c r="HBB102" s="3"/>
      <c r="HBC102" s="3"/>
      <c r="HBD102" s="3"/>
      <c r="HBE102" s="3"/>
      <c r="HBF102" s="3"/>
      <c r="HBG102" s="3"/>
      <c r="HBH102" s="3"/>
      <c r="HBI102" s="3"/>
      <c r="HBJ102" s="5"/>
      <c r="HBK102" s="3"/>
      <c r="HBL102" s="5"/>
      <c r="HBO102" s="3"/>
      <c r="HBP102" s="3"/>
      <c r="HBQ102" s="3"/>
      <c r="HBR102" s="3"/>
      <c r="HBS102" s="3"/>
      <c r="HBT102" s="3"/>
      <c r="HBU102" s="3"/>
      <c r="HBV102" s="3"/>
      <c r="HBW102" s="3"/>
      <c r="HBX102" s="3"/>
      <c r="HBY102" s="5"/>
      <c r="HBZ102" s="3"/>
      <c r="HCA102" s="5"/>
      <c r="HCD102" s="3"/>
      <c r="HCE102" s="3"/>
      <c r="HCF102" s="3"/>
      <c r="HCG102" s="3"/>
      <c r="HCH102" s="3"/>
      <c r="HCI102" s="3"/>
      <c r="HCJ102" s="3"/>
      <c r="HCK102" s="3"/>
      <c r="HCL102" s="3"/>
      <c r="HCM102" s="3"/>
      <c r="HCN102" s="5"/>
      <c r="HCO102" s="3"/>
      <c r="HCP102" s="5"/>
      <c r="HCS102" s="3"/>
      <c r="HCT102" s="3"/>
      <c r="HCU102" s="3"/>
      <c r="HCV102" s="3"/>
      <c r="HCW102" s="3"/>
      <c r="HCX102" s="3"/>
      <c r="HCY102" s="3"/>
      <c r="HCZ102" s="3"/>
      <c r="HDA102" s="3"/>
      <c r="HDB102" s="3"/>
      <c r="HDC102" s="5"/>
      <c r="HDD102" s="3"/>
      <c r="HDE102" s="5"/>
      <c r="HDH102" s="3"/>
      <c r="HDI102" s="3"/>
      <c r="HDJ102" s="3"/>
      <c r="HDK102" s="3"/>
      <c r="HDL102" s="3"/>
      <c r="HDM102" s="3"/>
      <c r="HDN102" s="3"/>
      <c r="HDO102" s="3"/>
      <c r="HDP102" s="3"/>
      <c r="HDQ102" s="3"/>
      <c r="HDR102" s="5"/>
      <c r="HDS102" s="3"/>
      <c r="HDT102" s="5"/>
      <c r="HDW102" s="3"/>
      <c r="HDX102" s="3"/>
      <c r="HDY102" s="3"/>
      <c r="HDZ102" s="3"/>
      <c r="HEA102" s="3"/>
      <c r="HEB102" s="3"/>
      <c r="HEC102" s="3"/>
      <c r="HED102" s="3"/>
      <c r="HEE102" s="3"/>
      <c r="HEF102" s="3"/>
      <c r="HEG102" s="5"/>
      <c r="HEH102" s="3"/>
      <c r="HEI102" s="5"/>
      <c r="HEL102" s="3"/>
      <c r="HEM102" s="3"/>
      <c r="HEN102" s="3"/>
      <c r="HEO102" s="3"/>
      <c r="HEP102" s="3"/>
      <c r="HEQ102" s="3"/>
      <c r="HER102" s="3"/>
      <c r="HES102" s="3"/>
      <c r="HET102" s="3"/>
      <c r="HEU102" s="3"/>
      <c r="HEV102" s="5"/>
      <c r="HEW102" s="3"/>
      <c r="HEX102" s="5"/>
      <c r="HFA102" s="3"/>
      <c r="HFB102" s="3"/>
      <c r="HFC102" s="3"/>
      <c r="HFD102" s="3"/>
      <c r="HFE102" s="3"/>
      <c r="HFF102" s="3"/>
      <c r="HFG102" s="3"/>
      <c r="HFH102" s="3"/>
      <c r="HFI102" s="3"/>
      <c r="HFJ102" s="3"/>
      <c r="HFK102" s="5"/>
      <c r="HFL102" s="3"/>
      <c r="HFM102" s="5"/>
      <c r="HFP102" s="3"/>
      <c r="HFQ102" s="3"/>
      <c r="HFR102" s="3"/>
      <c r="HFS102" s="3"/>
      <c r="HFT102" s="3"/>
      <c r="HFU102" s="3"/>
      <c r="HFV102" s="3"/>
      <c r="HFW102" s="3"/>
      <c r="HFX102" s="3"/>
      <c r="HFY102" s="3"/>
      <c r="HFZ102" s="5"/>
      <c r="HGA102" s="3"/>
      <c r="HGB102" s="5"/>
      <c r="HGE102" s="3"/>
      <c r="HGF102" s="3"/>
      <c r="HGG102" s="3"/>
      <c r="HGH102" s="3"/>
      <c r="HGI102" s="3"/>
      <c r="HGJ102" s="3"/>
      <c r="HGK102" s="3"/>
      <c r="HGL102" s="3"/>
      <c r="HGM102" s="3"/>
      <c r="HGN102" s="3"/>
      <c r="HGO102" s="5"/>
      <c r="HGP102" s="3"/>
      <c r="HGQ102" s="5"/>
      <c r="HGT102" s="3"/>
      <c r="HGU102" s="3"/>
      <c r="HGV102" s="3"/>
      <c r="HGW102" s="3"/>
      <c r="HGX102" s="3"/>
      <c r="HGY102" s="3"/>
      <c r="HGZ102" s="3"/>
      <c r="HHA102" s="3"/>
      <c r="HHB102" s="3"/>
      <c r="HHC102" s="3"/>
      <c r="HHD102" s="5"/>
      <c r="HHE102" s="3"/>
      <c r="HHF102" s="5"/>
      <c r="HHI102" s="3"/>
      <c r="HHJ102" s="3"/>
      <c r="HHK102" s="3"/>
      <c r="HHL102" s="3"/>
      <c r="HHM102" s="3"/>
      <c r="HHN102" s="3"/>
      <c r="HHO102" s="3"/>
      <c r="HHP102" s="3"/>
      <c r="HHQ102" s="3"/>
      <c r="HHR102" s="3"/>
      <c r="HHS102" s="5"/>
      <c r="HHT102" s="3"/>
      <c r="HHU102" s="5"/>
      <c r="HHX102" s="3"/>
      <c r="HHY102" s="3"/>
      <c r="HHZ102" s="3"/>
      <c r="HIA102" s="3"/>
      <c r="HIB102" s="3"/>
      <c r="HIC102" s="3"/>
      <c r="HID102" s="3"/>
      <c r="HIE102" s="3"/>
      <c r="HIF102" s="3"/>
      <c r="HIG102" s="3"/>
      <c r="HIH102" s="5"/>
      <c r="HII102" s="3"/>
      <c r="HIJ102" s="5"/>
      <c r="HIM102" s="3"/>
      <c r="HIN102" s="3"/>
      <c r="HIO102" s="3"/>
      <c r="HIP102" s="3"/>
      <c r="HIQ102" s="3"/>
      <c r="HIR102" s="3"/>
      <c r="HIS102" s="3"/>
      <c r="HIT102" s="3"/>
      <c r="HIU102" s="3"/>
      <c r="HIV102" s="3"/>
      <c r="HIW102" s="5"/>
      <c r="HIX102" s="3"/>
      <c r="HIY102" s="5"/>
      <c r="HJB102" s="3"/>
      <c r="HJC102" s="3"/>
      <c r="HJD102" s="3"/>
      <c r="HJE102" s="3"/>
      <c r="HJF102" s="3"/>
      <c r="HJG102" s="3"/>
      <c r="HJH102" s="3"/>
      <c r="HJI102" s="3"/>
      <c r="HJJ102" s="3"/>
      <c r="HJK102" s="3"/>
      <c r="HJL102" s="5"/>
      <c r="HJM102" s="3"/>
      <c r="HJN102" s="5"/>
      <c r="HJQ102" s="3"/>
      <c r="HJR102" s="3"/>
      <c r="HJS102" s="3"/>
      <c r="HJT102" s="3"/>
      <c r="HJU102" s="3"/>
      <c r="HJV102" s="3"/>
      <c r="HJW102" s="3"/>
      <c r="HJX102" s="3"/>
      <c r="HJY102" s="3"/>
      <c r="HJZ102" s="3"/>
      <c r="HKA102" s="5"/>
      <c r="HKB102" s="3"/>
      <c r="HKC102" s="5"/>
      <c r="HKF102" s="3"/>
      <c r="HKG102" s="3"/>
      <c r="HKH102" s="3"/>
      <c r="HKI102" s="3"/>
      <c r="HKJ102" s="3"/>
      <c r="HKK102" s="3"/>
      <c r="HKL102" s="3"/>
      <c r="HKM102" s="3"/>
      <c r="HKN102" s="3"/>
      <c r="HKO102" s="3"/>
      <c r="HKP102" s="5"/>
      <c r="HKQ102" s="3"/>
      <c r="HKR102" s="5"/>
      <c r="HKU102" s="3"/>
      <c r="HKV102" s="3"/>
      <c r="HKW102" s="3"/>
      <c r="HKX102" s="3"/>
      <c r="HKY102" s="3"/>
      <c r="HKZ102" s="3"/>
      <c r="HLA102" s="3"/>
      <c r="HLB102" s="3"/>
      <c r="HLC102" s="3"/>
      <c r="HLD102" s="3"/>
      <c r="HLE102" s="5"/>
      <c r="HLF102" s="3"/>
      <c r="HLG102" s="5"/>
      <c r="HLJ102" s="3"/>
      <c r="HLK102" s="3"/>
      <c r="HLL102" s="3"/>
      <c r="HLM102" s="3"/>
      <c r="HLN102" s="3"/>
      <c r="HLO102" s="3"/>
      <c r="HLP102" s="3"/>
      <c r="HLQ102" s="3"/>
      <c r="HLR102" s="3"/>
      <c r="HLS102" s="3"/>
      <c r="HLT102" s="5"/>
      <c r="HLU102" s="3"/>
      <c r="HLV102" s="5"/>
      <c r="HLY102" s="3"/>
      <c r="HLZ102" s="3"/>
      <c r="HMA102" s="3"/>
      <c r="HMB102" s="3"/>
      <c r="HMC102" s="3"/>
      <c r="HMD102" s="3"/>
      <c r="HME102" s="3"/>
      <c r="HMF102" s="3"/>
      <c r="HMG102" s="3"/>
      <c r="HMH102" s="3"/>
      <c r="HMI102" s="5"/>
      <c r="HMJ102" s="3"/>
      <c r="HMK102" s="5"/>
      <c r="HMN102" s="3"/>
      <c r="HMO102" s="3"/>
      <c r="HMP102" s="3"/>
      <c r="HMQ102" s="3"/>
      <c r="HMR102" s="3"/>
      <c r="HMS102" s="3"/>
      <c r="HMT102" s="3"/>
      <c r="HMU102" s="3"/>
      <c r="HMV102" s="3"/>
      <c r="HMW102" s="3"/>
      <c r="HMX102" s="5"/>
      <c r="HMY102" s="3"/>
      <c r="HMZ102" s="5"/>
      <c r="HNC102" s="3"/>
      <c r="HND102" s="3"/>
      <c r="HNE102" s="3"/>
      <c r="HNF102" s="3"/>
      <c r="HNG102" s="3"/>
      <c r="HNH102" s="3"/>
      <c r="HNI102" s="3"/>
      <c r="HNJ102" s="3"/>
      <c r="HNK102" s="3"/>
      <c r="HNL102" s="3"/>
      <c r="HNM102" s="5"/>
      <c r="HNN102" s="3"/>
      <c r="HNO102" s="5"/>
      <c r="HNR102" s="3"/>
      <c r="HNS102" s="3"/>
      <c r="HNT102" s="3"/>
      <c r="HNU102" s="3"/>
      <c r="HNV102" s="3"/>
      <c r="HNW102" s="3"/>
      <c r="HNX102" s="3"/>
      <c r="HNY102" s="3"/>
      <c r="HNZ102" s="3"/>
      <c r="HOA102" s="3"/>
      <c r="HOB102" s="5"/>
      <c r="HOC102" s="3"/>
      <c r="HOD102" s="5"/>
      <c r="HOG102" s="3"/>
      <c r="HOH102" s="3"/>
      <c r="HOI102" s="3"/>
      <c r="HOJ102" s="3"/>
      <c r="HOK102" s="3"/>
      <c r="HOL102" s="3"/>
      <c r="HOM102" s="3"/>
      <c r="HON102" s="3"/>
      <c r="HOO102" s="3"/>
      <c r="HOP102" s="3"/>
      <c r="HOQ102" s="5"/>
      <c r="HOR102" s="3"/>
      <c r="HOS102" s="5"/>
      <c r="HOV102" s="3"/>
      <c r="HOW102" s="3"/>
      <c r="HOX102" s="3"/>
      <c r="HOY102" s="3"/>
      <c r="HOZ102" s="3"/>
      <c r="HPA102" s="3"/>
      <c r="HPB102" s="3"/>
      <c r="HPC102" s="3"/>
      <c r="HPD102" s="3"/>
      <c r="HPE102" s="3"/>
      <c r="HPF102" s="5"/>
      <c r="HPG102" s="3"/>
      <c r="HPH102" s="5"/>
      <c r="HPK102" s="3"/>
      <c r="HPL102" s="3"/>
      <c r="HPM102" s="3"/>
      <c r="HPN102" s="3"/>
      <c r="HPO102" s="3"/>
      <c r="HPP102" s="3"/>
      <c r="HPQ102" s="3"/>
      <c r="HPR102" s="3"/>
      <c r="HPS102" s="3"/>
      <c r="HPT102" s="3"/>
      <c r="HPU102" s="5"/>
      <c r="HPV102" s="3"/>
      <c r="HPW102" s="5"/>
      <c r="HPZ102" s="3"/>
      <c r="HQA102" s="3"/>
      <c r="HQB102" s="3"/>
      <c r="HQC102" s="3"/>
      <c r="HQD102" s="3"/>
      <c r="HQE102" s="3"/>
      <c r="HQF102" s="3"/>
      <c r="HQG102" s="3"/>
      <c r="HQH102" s="3"/>
      <c r="HQI102" s="3"/>
      <c r="HQJ102" s="5"/>
      <c r="HQK102" s="3"/>
      <c r="HQL102" s="5"/>
      <c r="HQO102" s="3"/>
      <c r="HQP102" s="3"/>
      <c r="HQQ102" s="3"/>
      <c r="HQR102" s="3"/>
      <c r="HQS102" s="3"/>
      <c r="HQT102" s="3"/>
      <c r="HQU102" s="3"/>
      <c r="HQV102" s="3"/>
      <c r="HQW102" s="3"/>
      <c r="HQX102" s="3"/>
      <c r="HQY102" s="5"/>
      <c r="HQZ102" s="3"/>
      <c r="HRA102" s="5"/>
      <c r="HRD102" s="3"/>
      <c r="HRE102" s="3"/>
      <c r="HRF102" s="3"/>
      <c r="HRG102" s="3"/>
      <c r="HRH102" s="3"/>
      <c r="HRI102" s="3"/>
      <c r="HRJ102" s="3"/>
      <c r="HRK102" s="3"/>
      <c r="HRL102" s="3"/>
      <c r="HRM102" s="3"/>
      <c r="HRN102" s="5"/>
      <c r="HRO102" s="3"/>
      <c r="HRP102" s="5"/>
      <c r="HRS102" s="3"/>
      <c r="HRT102" s="3"/>
      <c r="HRU102" s="3"/>
      <c r="HRV102" s="3"/>
      <c r="HRW102" s="3"/>
      <c r="HRX102" s="3"/>
      <c r="HRY102" s="3"/>
      <c r="HRZ102" s="3"/>
      <c r="HSA102" s="3"/>
      <c r="HSB102" s="3"/>
      <c r="HSC102" s="5"/>
      <c r="HSD102" s="3"/>
      <c r="HSE102" s="5"/>
      <c r="HSH102" s="3"/>
      <c r="HSI102" s="3"/>
      <c r="HSJ102" s="3"/>
      <c r="HSK102" s="3"/>
      <c r="HSL102" s="3"/>
      <c r="HSM102" s="3"/>
      <c r="HSN102" s="3"/>
      <c r="HSO102" s="3"/>
      <c r="HSP102" s="3"/>
      <c r="HSQ102" s="3"/>
      <c r="HSR102" s="5"/>
      <c r="HSS102" s="3"/>
      <c r="HST102" s="5"/>
      <c r="HSW102" s="3"/>
      <c r="HSX102" s="3"/>
      <c r="HSY102" s="3"/>
      <c r="HSZ102" s="3"/>
      <c r="HTA102" s="3"/>
      <c r="HTB102" s="3"/>
      <c r="HTC102" s="3"/>
      <c r="HTD102" s="3"/>
      <c r="HTE102" s="3"/>
      <c r="HTF102" s="3"/>
      <c r="HTG102" s="5"/>
      <c r="HTH102" s="3"/>
      <c r="HTI102" s="5"/>
      <c r="HTL102" s="3"/>
      <c r="HTM102" s="3"/>
      <c r="HTN102" s="3"/>
      <c r="HTO102" s="3"/>
      <c r="HTP102" s="3"/>
      <c r="HTQ102" s="3"/>
      <c r="HTR102" s="3"/>
      <c r="HTS102" s="3"/>
      <c r="HTT102" s="3"/>
      <c r="HTU102" s="3"/>
      <c r="HTV102" s="5"/>
      <c r="HTW102" s="3"/>
      <c r="HTX102" s="5"/>
      <c r="HUA102" s="3"/>
      <c r="HUB102" s="3"/>
      <c r="HUC102" s="3"/>
      <c r="HUD102" s="3"/>
      <c r="HUE102" s="3"/>
      <c r="HUF102" s="3"/>
      <c r="HUG102" s="3"/>
      <c r="HUH102" s="3"/>
      <c r="HUI102" s="3"/>
      <c r="HUJ102" s="3"/>
      <c r="HUK102" s="5"/>
      <c r="HUL102" s="3"/>
      <c r="HUM102" s="5"/>
      <c r="HUP102" s="3"/>
      <c r="HUQ102" s="3"/>
      <c r="HUR102" s="3"/>
      <c r="HUS102" s="3"/>
      <c r="HUT102" s="3"/>
      <c r="HUU102" s="3"/>
      <c r="HUV102" s="3"/>
      <c r="HUW102" s="3"/>
      <c r="HUX102" s="3"/>
      <c r="HUY102" s="3"/>
      <c r="HUZ102" s="5"/>
      <c r="HVA102" s="3"/>
      <c r="HVB102" s="5"/>
      <c r="HVE102" s="3"/>
      <c r="HVF102" s="3"/>
      <c r="HVG102" s="3"/>
      <c r="HVH102" s="3"/>
      <c r="HVI102" s="3"/>
      <c r="HVJ102" s="3"/>
      <c r="HVK102" s="3"/>
      <c r="HVL102" s="3"/>
      <c r="HVM102" s="3"/>
      <c r="HVN102" s="3"/>
      <c r="HVO102" s="5"/>
      <c r="HVP102" s="3"/>
      <c r="HVQ102" s="5"/>
      <c r="HVT102" s="3"/>
      <c r="HVU102" s="3"/>
      <c r="HVV102" s="3"/>
      <c r="HVW102" s="3"/>
      <c r="HVX102" s="3"/>
      <c r="HVY102" s="3"/>
      <c r="HVZ102" s="3"/>
      <c r="HWA102" s="3"/>
      <c r="HWB102" s="3"/>
      <c r="HWC102" s="3"/>
      <c r="HWD102" s="5"/>
      <c r="HWE102" s="3"/>
      <c r="HWF102" s="5"/>
      <c r="HWI102" s="3"/>
      <c r="HWJ102" s="3"/>
      <c r="HWK102" s="3"/>
      <c r="HWL102" s="3"/>
      <c r="HWM102" s="3"/>
      <c r="HWN102" s="3"/>
      <c r="HWO102" s="3"/>
      <c r="HWP102" s="3"/>
      <c r="HWQ102" s="3"/>
      <c r="HWR102" s="3"/>
      <c r="HWS102" s="5"/>
      <c r="HWT102" s="3"/>
      <c r="HWU102" s="5"/>
      <c r="HWX102" s="3"/>
      <c r="HWY102" s="3"/>
      <c r="HWZ102" s="3"/>
      <c r="HXA102" s="3"/>
      <c r="HXB102" s="3"/>
      <c r="HXC102" s="3"/>
      <c r="HXD102" s="3"/>
      <c r="HXE102" s="3"/>
      <c r="HXF102" s="3"/>
      <c r="HXG102" s="3"/>
      <c r="HXH102" s="5"/>
      <c r="HXI102" s="3"/>
      <c r="HXJ102" s="5"/>
      <c r="HXM102" s="3"/>
      <c r="HXN102" s="3"/>
      <c r="HXO102" s="3"/>
      <c r="HXP102" s="3"/>
      <c r="HXQ102" s="3"/>
      <c r="HXR102" s="3"/>
      <c r="HXS102" s="3"/>
      <c r="HXT102" s="3"/>
      <c r="HXU102" s="3"/>
      <c r="HXV102" s="3"/>
      <c r="HXW102" s="5"/>
      <c r="HXX102" s="3"/>
      <c r="HXY102" s="5"/>
      <c r="HYB102" s="3"/>
      <c r="HYC102" s="3"/>
      <c r="HYD102" s="3"/>
      <c r="HYE102" s="3"/>
      <c r="HYF102" s="3"/>
      <c r="HYG102" s="3"/>
      <c r="HYH102" s="3"/>
      <c r="HYI102" s="3"/>
      <c r="HYJ102" s="3"/>
      <c r="HYK102" s="3"/>
      <c r="HYL102" s="5"/>
      <c r="HYM102" s="3"/>
      <c r="HYN102" s="5"/>
      <c r="HYQ102" s="3"/>
      <c r="HYR102" s="3"/>
      <c r="HYS102" s="3"/>
      <c r="HYT102" s="3"/>
      <c r="HYU102" s="3"/>
      <c r="HYV102" s="3"/>
      <c r="HYW102" s="3"/>
      <c r="HYX102" s="3"/>
      <c r="HYY102" s="3"/>
      <c r="HYZ102" s="3"/>
      <c r="HZA102" s="5"/>
      <c r="HZB102" s="3"/>
      <c r="HZC102" s="5"/>
      <c r="HZF102" s="3"/>
      <c r="HZG102" s="3"/>
      <c r="HZH102" s="3"/>
      <c r="HZI102" s="3"/>
      <c r="HZJ102" s="3"/>
      <c r="HZK102" s="3"/>
      <c r="HZL102" s="3"/>
      <c r="HZM102" s="3"/>
      <c r="HZN102" s="3"/>
      <c r="HZO102" s="3"/>
      <c r="HZP102" s="5"/>
      <c r="HZQ102" s="3"/>
      <c r="HZR102" s="5"/>
      <c r="HZU102" s="3"/>
      <c r="HZV102" s="3"/>
      <c r="HZW102" s="3"/>
      <c r="HZX102" s="3"/>
      <c r="HZY102" s="3"/>
      <c r="HZZ102" s="3"/>
      <c r="IAA102" s="3"/>
      <c r="IAB102" s="3"/>
      <c r="IAC102" s="3"/>
      <c r="IAD102" s="3"/>
      <c r="IAE102" s="5"/>
      <c r="IAF102" s="3"/>
      <c r="IAG102" s="5"/>
      <c r="IAJ102" s="3"/>
      <c r="IAK102" s="3"/>
      <c r="IAL102" s="3"/>
      <c r="IAM102" s="3"/>
      <c r="IAN102" s="3"/>
      <c r="IAO102" s="3"/>
      <c r="IAP102" s="3"/>
      <c r="IAQ102" s="3"/>
      <c r="IAR102" s="3"/>
      <c r="IAS102" s="3"/>
      <c r="IAT102" s="5"/>
      <c r="IAU102" s="3"/>
      <c r="IAV102" s="5"/>
      <c r="IAY102" s="3"/>
      <c r="IAZ102" s="3"/>
      <c r="IBA102" s="3"/>
      <c r="IBB102" s="3"/>
      <c r="IBC102" s="3"/>
      <c r="IBD102" s="3"/>
      <c r="IBE102" s="3"/>
      <c r="IBF102" s="3"/>
      <c r="IBG102" s="3"/>
      <c r="IBH102" s="3"/>
      <c r="IBI102" s="5"/>
      <c r="IBJ102" s="3"/>
      <c r="IBK102" s="5"/>
      <c r="IBN102" s="3"/>
      <c r="IBO102" s="3"/>
      <c r="IBP102" s="3"/>
      <c r="IBQ102" s="3"/>
      <c r="IBR102" s="3"/>
      <c r="IBS102" s="3"/>
      <c r="IBT102" s="3"/>
      <c r="IBU102" s="3"/>
      <c r="IBV102" s="3"/>
      <c r="IBW102" s="3"/>
      <c r="IBX102" s="5"/>
      <c r="IBY102" s="3"/>
      <c r="IBZ102" s="5"/>
      <c r="ICC102" s="3"/>
      <c r="ICD102" s="3"/>
      <c r="ICE102" s="3"/>
      <c r="ICF102" s="3"/>
      <c r="ICG102" s="3"/>
      <c r="ICH102" s="3"/>
      <c r="ICI102" s="3"/>
      <c r="ICJ102" s="3"/>
      <c r="ICK102" s="3"/>
      <c r="ICL102" s="3"/>
      <c r="ICM102" s="5"/>
      <c r="ICN102" s="3"/>
      <c r="ICO102" s="5"/>
      <c r="ICR102" s="3"/>
      <c r="ICS102" s="3"/>
      <c r="ICT102" s="3"/>
      <c r="ICU102" s="3"/>
      <c r="ICV102" s="3"/>
      <c r="ICW102" s="3"/>
      <c r="ICX102" s="3"/>
      <c r="ICY102" s="3"/>
      <c r="ICZ102" s="3"/>
      <c r="IDA102" s="3"/>
      <c r="IDB102" s="5"/>
      <c r="IDC102" s="3"/>
      <c r="IDD102" s="5"/>
      <c r="IDG102" s="3"/>
      <c r="IDH102" s="3"/>
      <c r="IDI102" s="3"/>
      <c r="IDJ102" s="3"/>
      <c r="IDK102" s="3"/>
      <c r="IDL102" s="3"/>
      <c r="IDM102" s="3"/>
      <c r="IDN102" s="3"/>
      <c r="IDO102" s="3"/>
      <c r="IDP102" s="3"/>
      <c r="IDQ102" s="5"/>
      <c r="IDR102" s="3"/>
      <c r="IDS102" s="5"/>
      <c r="IDV102" s="3"/>
      <c r="IDW102" s="3"/>
      <c r="IDX102" s="3"/>
      <c r="IDY102" s="3"/>
      <c r="IDZ102" s="3"/>
      <c r="IEA102" s="3"/>
      <c r="IEB102" s="3"/>
      <c r="IEC102" s="3"/>
      <c r="IED102" s="3"/>
      <c r="IEE102" s="3"/>
      <c r="IEF102" s="5"/>
      <c r="IEG102" s="3"/>
      <c r="IEH102" s="5"/>
      <c r="IEK102" s="3"/>
      <c r="IEL102" s="3"/>
      <c r="IEM102" s="3"/>
      <c r="IEN102" s="3"/>
      <c r="IEO102" s="3"/>
      <c r="IEP102" s="3"/>
      <c r="IEQ102" s="3"/>
      <c r="IER102" s="3"/>
      <c r="IES102" s="3"/>
      <c r="IET102" s="3"/>
      <c r="IEU102" s="5"/>
      <c r="IEV102" s="3"/>
      <c r="IEW102" s="5"/>
      <c r="IEZ102" s="3"/>
      <c r="IFA102" s="3"/>
      <c r="IFB102" s="3"/>
      <c r="IFC102" s="3"/>
      <c r="IFD102" s="3"/>
      <c r="IFE102" s="3"/>
      <c r="IFF102" s="3"/>
      <c r="IFG102" s="3"/>
      <c r="IFH102" s="3"/>
      <c r="IFI102" s="3"/>
      <c r="IFJ102" s="5"/>
      <c r="IFK102" s="3"/>
      <c r="IFL102" s="5"/>
      <c r="IFO102" s="3"/>
      <c r="IFP102" s="3"/>
      <c r="IFQ102" s="3"/>
      <c r="IFR102" s="3"/>
      <c r="IFS102" s="3"/>
      <c r="IFT102" s="3"/>
      <c r="IFU102" s="3"/>
      <c r="IFV102" s="3"/>
      <c r="IFW102" s="3"/>
      <c r="IFX102" s="3"/>
      <c r="IFY102" s="5"/>
      <c r="IFZ102" s="3"/>
      <c r="IGA102" s="5"/>
      <c r="IGD102" s="3"/>
      <c r="IGE102" s="3"/>
      <c r="IGF102" s="3"/>
      <c r="IGG102" s="3"/>
      <c r="IGH102" s="3"/>
      <c r="IGI102" s="3"/>
      <c r="IGJ102" s="3"/>
      <c r="IGK102" s="3"/>
      <c r="IGL102" s="3"/>
      <c r="IGM102" s="3"/>
      <c r="IGN102" s="5"/>
      <c r="IGO102" s="3"/>
      <c r="IGP102" s="5"/>
      <c r="IGS102" s="3"/>
      <c r="IGT102" s="3"/>
      <c r="IGU102" s="3"/>
      <c r="IGV102" s="3"/>
      <c r="IGW102" s="3"/>
      <c r="IGX102" s="3"/>
      <c r="IGY102" s="3"/>
      <c r="IGZ102" s="3"/>
      <c r="IHA102" s="3"/>
      <c r="IHB102" s="3"/>
      <c r="IHC102" s="5"/>
      <c r="IHD102" s="3"/>
      <c r="IHE102" s="5"/>
      <c r="IHH102" s="3"/>
      <c r="IHI102" s="3"/>
      <c r="IHJ102" s="3"/>
      <c r="IHK102" s="3"/>
      <c r="IHL102" s="3"/>
      <c r="IHM102" s="3"/>
      <c r="IHN102" s="3"/>
      <c r="IHO102" s="3"/>
      <c r="IHP102" s="3"/>
      <c r="IHQ102" s="3"/>
      <c r="IHR102" s="5"/>
      <c r="IHS102" s="3"/>
      <c r="IHT102" s="5"/>
      <c r="IHW102" s="3"/>
      <c r="IHX102" s="3"/>
      <c r="IHY102" s="3"/>
      <c r="IHZ102" s="3"/>
      <c r="IIA102" s="3"/>
      <c r="IIB102" s="3"/>
      <c r="IIC102" s="3"/>
      <c r="IID102" s="3"/>
      <c r="IIE102" s="3"/>
      <c r="IIF102" s="3"/>
      <c r="IIG102" s="5"/>
      <c r="IIH102" s="3"/>
      <c r="III102" s="5"/>
      <c r="IIL102" s="3"/>
      <c r="IIM102" s="3"/>
      <c r="IIN102" s="3"/>
      <c r="IIO102" s="3"/>
      <c r="IIP102" s="3"/>
      <c r="IIQ102" s="3"/>
      <c r="IIR102" s="3"/>
      <c r="IIS102" s="3"/>
      <c r="IIT102" s="3"/>
      <c r="IIU102" s="3"/>
      <c r="IIV102" s="5"/>
      <c r="IIW102" s="3"/>
      <c r="IIX102" s="5"/>
      <c r="IJA102" s="3"/>
      <c r="IJB102" s="3"/>
      <c r="IJC102" s="3"/>
      <c r="IJD102" s="3"/>
      <c r="IJE102" s="3"/>
      <c r="IJF102" s="3"/>
      <c r="IJG102" s="3"/>
      <c r="IJH102" s="3"/>
      <c r="IJI102" s="3"/>
      <c r="IJJ102" s="3"/>
      <c r="IJK102" s="5"/>
      <c r="IJL102" s="3"/>
      <c r="IJM102" s="5"/>
      <c r="IJP102" s="3"/>
      <c r="IJQ102" s="3"/>
      <c r="IJR102" s="3"/>
      <c r="IJS102" s="3"/>
      <c r="IJT102" s="3"/>
      <c r="IJU102" s="3"/>
      <c r="IJV102" s="3"/>
      <c r="IJW102" s="3"/>
      <c r="IJX102" s="3"/>
      <c r="IJY102" s="3"/>
      <c r="IJZ102" s="5"/>
      <c r="IKA102" s="3"/>
      <c r="IKB102" s="5"/>
      <c r="IKE102" s="3"/>
      <c r="IKF102" s="3"/>
      <c r="IKG102" s="3"/>
      <c r="IKH102" s="3"/>
      <c r="IKI102" s="3"/>
      <c r="IKJ102" s="3"/>
      <c r="IKK102" s="3"/>
      <c r="IKL102" s="3"/>
      <c r="IKM102" s="3"/>
      <c r="IKN102" s="3"/>
      <c r="IKO102" s="5"/>
      <c r="IKP102" s="3"/>
      <c r="IKQ102" s="5"/>
      <c r="IKT102" s="3"/>
      <c r="IKU102" s="3"/>
      <c r="IKV102" s="3"/>
      <c r="IKW102" s="3"/>
      <c r="IKX102" s="3"/>
      <c r="IKY102" s="3"/>
      <c r="IKZ102" s="3"/>
      <c r="ILA102" s="3"/>
      <c r="ILB102" s="3"/>
      <c r="ILC102" s="3"/>
      <c r="ILD102" s="5"/>
      <c r="ILE102" s="3"/>
      <c r="ILF102" s="5"/>
      <c r="ILI102" s="3"/>
      <c r="ILJ102" s="3"/>
      <c r="ILK102" s="3"/>
      <c r="ILL102" s="3"/>
      <c r="ILM102" s="3"/>
      <c r="ILN102" s="3"/>
      <c r="ILO102" s="3"/>
      <c r="ILP102" s="3"/>
      <c r="ILQ102" s="3"/>
      <c r="ILR102" s="3"/>
      <c r="ILS102" s="5"/>
      <c r="ILT102" s="3"/>
      <c r="ILU102" s="5"/>
      <c r="ILX102" s="3"/>
      <c r="ILY102" s="3"/>
      <c r="ILZ102" s="3"/>
      <c r="IMA102" s="3"/>
      <c r="IMB102" s="3"/>
      <c r="IMC102" s="3"/>
      <c r="IMD102" s="3"/>
      <c r="IME102" s="3"/>
      <c r="IMF102" s="3"/>
      <c r="IMG102" s="3"/>
      <c r="IMH102" s="5"/>
      <c r="IMI102" s="3"/>
      <c r="IMJ102" s="5"/>
      <c r="IMM102" s="3"/>
      <c r="IMN102" s="3"/>
      <c r="IMO102" s="3"/>
      <c r="IMP102" s="3"/>
      <c r="IMQ102" s="3"/>
      <c r="IMR102" s="3"/>
      <c r="IMS102" s="3"/>
      <c r="IMT102" s="3"/>
      <c r="IMU102" s="3"/>
      <c r="IMV102" s="3"/>
      <c r="IMW102" s="5"/>
      <c r="IMX102" s="3"/>
      <c r="IMY102" s="5"/>
      <c r="INB102" s="3"/>
      <c r="INC102" s="3"/>
      <c r="IND102" s="3"/>
      <c r="INE102" s="3"/>
      <c r="INF102" s="3"/>
      <c r="ING102" s="3"/>
      <c r="INH102" s="3"/>
      <c r="INI102" s="3"/>
      <c r="INJ102" s="3"/>
      <c r="INK102" s="3"/>
      <c r="INL102" s="5"/>
      <c r="INM102" s="3"/>
      <c r="INN102" s="5"/>
      <c r="INQ102" s="3"/>
      <c r="INR102" s="3"/>
      <c r="INS102" s="3"/>
      <c r="INT102" s="3"/>
      <c r="INU102" s="3"/>
      <c r="INV102" s="3"/>
      <c r="INW102" s="3"/>
      <c r="INX102" s="3"/>
      <c r="INY102" s="3"/>
      <c r="INZ102" s="3"/>
      <c r="IOA102" s="5"/>
      <c r="IOB102" s="3"/>
      <c r="IOC102" s="5"/>
      <c r="IOF102" s="3"/>
      <c r="IOG102" s="3"/>
      <c r="IOH102" s="3"/>
      <c r="IOI102" s="3"/>
      <c r="IOJ102" s="3"/>
      <c r="IOK102" s="3"/>
      <c r="IOL102" s="3"/>
      <c r="IOM102" s="3"/>
      <c r="ION102" s="3"/>
      <c r="IOO102" s="3"/>
      <c r="IOP102" s="5"/>
      <c r="IOQ102" s="3"/>
      <c r="IOR102" s="5"/>
      <c r="IOU102" s="3"/>
      <c r="IOV102" s="3"/>
      <c r="IOW102" s="3"/>
      <c r="IOX102" s="3"/>
      <c r="IOY102" s="3"/>
      <c r="IOZ102" s="3"/>
      <c r="IPA102" s="3"/>
      <c r="IPB102" s="3"/>
      <c r="IPC102" s="3"/>
      <c r="IPD102" s="3"/>
      <c r="IPE102" s="5"/>
      <c r="IPF102" s="3"/>
      <c r="IPG102" s="5"/>
      <c r="IPJ102" s="3"/>
      <c r="IPK102" s="3"/>
      <c r="IPL102" s="3"/>
      <c r="IPM102" s="3"/>
      <c r="IPN102" s="3"/>
      <c r="IPO102" s="3"/>
      <c r="IPP102" s="3"/>
      <c r="IPQ102" s="3"/>
      <c r="IPR102" s="3"/>
      <c r="IPS102" s="3"/>
      <c r="IPT102" s="5"/>
      <c r="IPU102" s="3"/>
      <c r="IPV102" s="5"/>
      <c r="IPY102" s="3"/>
      <c r="IPZ102" s="3"/>
      <c r="IQA102" s="3"/>
      <c r="IQB102" s="3"/>
      <c r="IQC102" s="3"/>
      <c r="IQD102" s="3"/>
      <c r="IQE102" s="3"/>
      <c r="IQF102" s="3"/>
      <c r="IQG102" s="3"/>
      <c r="IQH102" s="3"/>
      <c r="IQI102" s="5"/>
      <c r="IQJ102" s="3"/>
      <c r="IQK102" s="5"/>
      <c r="IQN102" s="3"/>
      <c r="IQO102" s="3"/>
      <c r="IQP102" s="3"/>
      <c r="IQQ102" s="3"/>
      <c r="IQR102" s="3"/>
      <c r="IQS102" s="3"/>
      <c r="IQT102" s="3"/>
      <c r="IQU102" s="3"/>
      <c r="IQV102" s="3"/>
      <c r="IQW102" s="3"/>
      <c r="IQX102" s="5"/>
      <c r="IQY102" s="3"/>
      <c r="IQZ102" s="5"/>
      <c r="IRC102" s="3"/>
      <c r="IRD102" s="3"/>
      <c r="IRE102" s="3"/>
      <c r="IRF102" s="3"/>
      <c r="IRG102" s="3"/>
      <c r="IRH102" s="3"/>
      <c r="IRI102" s="3"/>
      <c r="IRJ102" s="3"/>
      <c r="IRK102" s="3"/>
      <c r="IRL102" s="3"/>
      <c r="IRM102" s="5"/>
      <c r="IRN102" s="3"/>
      <c r="IRO102" s="5"/>
      <c r="IRR102" s="3"/>
      <c r="IRS102" s="3"/>
      <c r="IRT102" s="3"/>
      <c r="IRU102" s="3"/>
      <c r="IRV102" s="3"/>
      <c r="IRW102" s="3"/>
      <c r="IRX102" s="3"/>
      <c r="IRY102" s="3"/>
      <c r="IRZ102" s="3"/>
      <c r="ISA102" s="3"/>
      <c r="ISB102" s="5"/>
      <c r="ISC102" s="3"/>
      <c r="ISD102" s="5"/>
      <c r="ISG102" s="3"/>
      <c r="ISH102" s="3"/>
      <c r="ISI102" s="3"/>
      <c r="ISJ102" s="3"/>
      <c r="ISK102" s="3"/>
      <c r="ISL102" s="3"/>
      <c r="ISM102" s="3"/>
      <c r="ISN102" s="3"/>
      <c r="ISO102" s="3"/>
      <c r="ISP102" s="3"/>
      <c r="ISQ102" s="5"/>
      <c r="ISR102" s="3"/>
      <c r="ISS102" s="5"/>
      <c r="ISV102" s="3"/>
      <c r="ISW102" s="3"/>
      <c r="ISX102" s="3"/>
      <c r="ISY102" s="3"/>
      <c r="ISZ102" s="3"/>
      <c r="ITA102" s="3"/>
      <c r="ITB102" s="3"/>
      <c r="ITC102" s="3"/>
      <c r="ITD102" s="3"/>
      <c r="ITE102" s="3"/>
      <c r="ITF102" s="5"/>
      <c r="ITG102" s="3"/>
      <c r="ITH102" s="5"/>
      <c r="ITK102" s="3"/>
      <c r="ITL102" s="3"/>
      <c r="ITM102" s="3"/>
      <c r="ITN102" s="3"/>
      <c r="ITO102" s="3"/>
      <c r="ITP102" s="3"/>
      <c r="ITQ102" s="3"/>
      <c r="ITR102" s="3"/>
      <c r="ITS102" s="3"/>
      <c r="ITT102" s="3"/>
      <c r="ITU102" s="5"/>
      <c r="ITV102" s="3"/>
      <c r="ITW102" s="5"/>
      <c r="ITZ102" s="3"/>
      <c r="IUA102" s="3"/>
      <c r="IUB102" s="3"/>
      <c r="IUC102" s="3"/>
      <c r="IUD102" s="3"/>
      <c r="IUE102" s="3"/>
      <c r="IUF102" s="3"/>
      <c r="IUG102" s="3"/>
      <c r="IUH102" s="3"/>
      <c r="IUI102" s="3"/>
      <c r="IUJ102" s="5"/>
      <c r="IUK102" s="3"/>
      <c r="IUL102" s="5"/>
      <c r="IUO102" s="3"/>
      <c r="IUP102" s="3"/>
      <c r="IUQ102" s="3"/>
      <c r="IUR102" s="3"/>
      <c r="IUS102" s="3"/>
      <c r="IUT102" s="3"/>
      <c r="IUU102" s="3"/>
      <c r="IUV102" s="3"/>
      <c r="IUW102" s="3"/>
      <c r="IUX102" s="3"/>
      <c r="IUY102" s="5"/>
      <c r="IUZ102" s="3"/>
      <c r="IVA102" s="5"/>
      <c r="IVD102" s="3"/>
      <c r="IVE102" s="3"/>
      <c r="IVF102" s="3"/>
      <c r="IVG102" s="3"/>
      <c r="IVH102" s="3"/>
      <c r="IVI102" s="3"/>
      <c r="IVJ102" s="3"/>
      <c r="IVK102" s="3"/>
      <c r="IVL102" s="3"/>
      <c r="IVM102" s="3"/>
      <c r="IVN102" s="5"/>
      <c r="IVO102" s="3"/>
      <c r="IVP102" s="5"/>
      <c r="IVS102" s="3"/>
      <c r="IVT102" s="3"/>
      <c r="IVU102" s="3"/>
      <c r="IVV102" s="3"/>
      <c r="IVW102" s="3"/>
      <c r="IVX102" s="3"/>
      <c r="IVY102" s="3"/>
      <c r="IVZ102" s="3"/>
      <c r="IWA102" s="3"/>
      <c r="IWB102" s="3"/>
      <c r="IWC102" s="5"/>
      <c r="IWD102" s="3"/>
      <c r="IWE102" s="5"/>
      <c r="IWH102" s="3"/>
      <c r="IWI102" s="3"/>
      <c r="IWJ102" s="3"/>
      <c r="IWK102" s="3"/>
      <c r="IWL102" s="3"/>
      <c r="IWM102" s="3"/>
      <c r="IWN102" s="3"/>
      <c r="IWO102" s="3"/>
      <c r="IWP102" s="3"/>
      <c r="IWQ102" s="3"/>
      <c r="IWR102" s="5"/>
      <c r="IWS102" s="3"/>
      <c r="IWT102" s="5"/>
      <c r="IWW102" s="3"/>
      <c r="IWX102" s="3"/>
      <c r="IWY102" s="3"/>
      <c r="IWZ102" s="3"/>
      <c r="IXA102" s="3"/>
      <c r="IXB102" s="3"/>
      <c r="IXC102" s="3"/>
      <c r="IXD102" s="3"/>
      <c r="IXE102" s="3"/>
      <c r="IXF102" s="3"/>
      <c r="IXG102" s="5"/>
      <c r="IXH102" s="3"/>
      <c r="IXI102" s="5"/>
      <c r="IXL102" s="3"/>
      <c r="IXM102" s="3"/>
      <c r="IXN102" s="3"/>
      <c r="IXO102" s="3"/>
      <c r="IXP102" s="3"/>
      <c r="IXQ102" s="3"/>
      <c r="IXR102" s="3"/>
      <c r="IXS102" s="3"/>
      <c r="IXT102" s="3"/>
      <c r="IXU102" s="3"/>
      <c r="IXV102" s="5"/>
      <c r="IXW102" s="3"/>
      <c r="IXX102" s="5"/>
      <c r="IYA102" s="3"/>
      <c r="IYB102" s="3"/>
      <c r="IYC102" s="3"/>
      <c r="IYD102" s="3"/>
      <c r="IYE102" s="3"/>
      <c r="IYF102" s="3"/>
      <c r="IYG102" s="3"/>
      <c r="IYH102" s="3"/>
      <c r="IYI102" s="3"/>
      <c r="IYJ102" s="3"/>
      <c r="IYK102" s="5"/>
      <c r="IYL102" s="3"/>
      <c r="IYM102" s="5"/>
      <c r="IYP102" s="3"/>
      <c r="IYQ102" s="3"/>
      <c r="IYR102" s="3"/>
      <c r="IYS102" s="3"/>
      <c r="IYT102" s="3"/>
      <c r="IYU102" s="3"/>
      <c r="IYV102" s="3"/>
      <c r="IYW102" s="3"/>
      <c r="IYX102" s="3"/>
      <c r="IYY102" s="3"/>
      <c r="IYZ102" s="5"/>
      <c r="IZA102" s="3"/>
      <c r="IZB102" s="5"/>
      <c r="IZE102" s="3"/>
      <c r="IZF102" s="3"/>
      <c r="IZG102" s="3"/>
      <c r="IZH102" s="3"/>
      <c r="IZI102" s="3"/>
      <c r="IZJ102" s="3"/>
      <c r="IZK102" s="3"/>
      <c r="IZL102" s="3"/>
      <c r="IZM102" s="3"/>
      <c r="IZN102" s="3"/>
      <c r="IZO102" s="5"/>
      <c r="IZP102" s="3"/>
      <c r="IZQ102" s="5"/>
      <c r="IZT102" s="3"/>
      <c r="IZU102" s="3"/>
      <c r="IZV102" s="3"/>
      <c r="IZW102" s="3"/>
      <c r="IZX102" s="3"/>
      <c r="IZY102" s="3"/>
      <c r="IZZ102" s="3"/>
      <c r="JAA102" s="3"/>
      <c r="JAB102" s="3"/>
      <c r="JAC102" s="3"/>
      <c r="JAD102" s="5"/>
      <c r="JAE102" s="3"/>
      <c r="JAF102" s="5"/>
      <c r="JAI102" s="3"/>
      <c r="JAJ102" s="3"/>
      <c r="JAK102" s="3"/>
      <c r="JAL102" s="3"/>
      <c r="JAM102" s="3"/>
      <c r="JAN102" s="3"/>
      <c r="JAO102" s="3"/>
      <c r="JAP102" s="3"/>
      <c r="JAQ102" s="3"/>
      <c r="JAR102" s="3"/>
      <c r="JAS102" s="5"/>
      <c r="JAT102" s="3"/>
      <c r="JAU102" s="5"/>
      <c r="JAX102" s="3"/>
      <c r="JAY102" s="3"/>
      <c r="JAZ102" s="3"/>
      <c r="JBA102" s="3"/>
      <c r="JBB102" s="3"/>
      <c r="JBC102" s="3"/>
      <c r="JBD102" s="3"/>
      <c r="JBE102" s="3"/>
      <c r="JBF102" s="3"/>
      <c r="JBG102" s="3"/>
      <c r="JBH102" s="5"/>
      <c r="JBI102" s="3"/>
      <c r="JBJ102" s="5"/>
      <c r="JBM102" s="3"/>
      <c r="JBN102" s="3"/>
      <c r="JBO102" s="3"/>
      <c r="JBP102" s="3"/>
      <c r="JBQ102" s="3"/>
      <c r="JBR102" s="3"/>
      <c r="JBS102" s="3"/>
      <c r="JBT102" s="3"/>
      <c r="JBU102" s="3"/>
      <c r="JBV102" s="3"/>
      <c r="JBW102" s="5"/>
      <c r="JBX102" s="3"/>
      <c r="JBY102" s="5"/>
      <c r="JCB102" s="3"/>
      <c r="JCC102" s="3"/>
      <c r="JCD102" s="3"/>
      <c r="JCE102" s="3"/>
      <c r="JCF102" s="3"/>
      <c r="JCG102" s="3"/>
      <c r="JCH102" s="3"/>
      <c r="JCI102" s="3"/>
      <c r="JCJ102" s="3"/>
      <c r="JCK102" s="3"/>
      <c r="JCL102" s="5"/>
      <c r="JCM102" s="3"/>
      <c r="JCN102" s="5"/>
      <c r="JCQ102" s="3"/>
      <c r="JCR102" s="3"/>
      <c r="JCS102" s="3"/>
      <c r="JCT102" s="3"/>
      <c r="JCU102" s="3"/>
      <c r="JCV102" s="3"/>
      <c r="JCW102" s="3"/>
      <c r="JCX102" s="3"/>
      <c r="JCY102" s="3"/>
      <c r="JCZ102" s="3"/>
      <c r="JDA102" s="5"/>
      <c r="JDB102" s="3"/>
      <c r="JDC102" s="5"/>
      <c r="JDF102" s="3"/>
      <c r="JDG102" s="3"/>
      <c r="JDH102" s="3"/>
      <c r="JDI102" s="3"/>
      <c r="JDJ102" s="3"/>
      <c r="JDK102" s="3"/>
      <c r="JDL102" s="3"/>
      <c r="JDM102" s="3"/>
      <c r="JDN102" s="3"/>
      <c r="JDO102" s="3"/>
      <c r="JDP102" s="5"/>
      <c r="JDQ102" s="3"/>
      <c r="JDR102" s="5"/>
      <c r="JDU102" s="3"/>
      <c r="JDV102" s="3"/>
      <c r="JDW102" s="3"/>
      <c r="JDX102" s="3"/>
      <c r="JDY102" s="3"/>
      <c r="JDZ102" s="3"/>
      <c r="JEA102" s="3"/>
      <c r="JEB102" s="3"/>
      <c r="JEC102" s="3"/>
      <c r="JED102" s="3"/>
      <c r="JEE102" s="5"/>
      <c r="JEF102" s="3"/>
      <c r="JEG102" s="5"/>
      <c r="JEJ102" s="3"/>
      <c r="JEK102" s="3"/>
      <c r="JEL102" s="3"/>
      <c r="JEM102" s="3"/>
      <c r="JEN102" s="3"/>
      <c r="JEO102" s="3"/>
      <c r="JEP102" s="3"/>
      <c r="JEQ102" s="3"/>
      <c r="JER102" s="3"/>
      <c r="JES102" s="3"/>
      <c r="JET102" s="5"/>
      <c r="JEU102" s="3"/>
      <c r="JEV102" s="5"/>
      <c r="JEY102" s="3"/>
      <c r="JEZ102" s="3"/>
      <c r="JFA102" s="3"/>
      <c r="JFB102" s="3"/>
      <c r="JFC102" s="3"/>
      <c r="JFD102" s="3"/>
      <c r="JFE102" s="3"/>
      <c r="JFF102" s="3"/>
      <c r="JFG102" s="3"/>
      <c r="JFH102" s="3"/>
      <c r="JFI102" s="5"/>
      <c r="JFJ102" s="3"/>
      <c r="JFK102" s="5"/>
      <c r="JFN102" s="3"/>
      <c r="JFO102" s="3"/>
      <c r="JFP102" s="3"/>
      <c r="JFQ102" s="3"/>
      <c r="JFR102" s="3"/>
      <c r="JFS102" s="3"/>
      <c r="JFT102" s="3"/>
      <c r="JFU102" s="3"/>
      <c r="JFV102" s="3"/>
      <c r="JFW102" s="3"/>
      <c r="JFX102" s="5"/>
      <c r="JFY102" s="3"/>
      <c r="JFZ102" s="5"/>
      <c r="JGC102" s="3"/>
      <c r="JGD102" s="3"/>
      <c r="JGE102" s="3"/>
      <c r="JGF102" s="3"/>
      <c r="JGG102" s="3"/>
      <c r="JGH102" s="3"/>
      <c r="JGI102" s="3"/>
      <c r="JGJ102" s="3"/>
      <c r="JGK102" s="3"/>
      <c r="JGL102" s="3"/>
      <c r="JGM102" s="5"/>
      <c r="JGN102" s="3"/>
      <c r="JGO102" s="5"/>
      <c r="JGR102" s="3"/>
      <c r="JGS102" s="3"/>
      <c r="JGT102" s="3"/>
      <c r="JGU102" s="3"/>
      <c r="JGV102" s="3"/>
      <c r="JGW102" s="3"/>
      <c r="JGX102" s="3"/>
      <c r="JGY102" s="3"/>
      <c r="JGZ102" s="3"/>
      <c r="JHA102" s="3"/>
      <c r="JHB102" s="5"/>
      <c r="JHC102" s="3"/>
      <c r="JHD102" s="5"/>
      <c r="JHG102" s="3"/>
      <c r="JHH102" s="3"/>
      <c r="JHI102" s="3"/>
      <c r="JHJ102" s="3"/>
      <c r="JHK102" s="3"/>
      <c r="JHL102" s="3"/>
      <c r="JHM102" s="3"/>
      <c r="JHN102" s="3"/>
      <c r="JHO102" s="3"/>
      <c r="JHP102" s="3"/>
      <c r="JHQ102" s="5"/>
      <c r="JHR102" s="3"/>
      <c r="JHS102" s="5"/>
      <c r="JHV102" s="3"/>
      <c r="JHW102" s="3"/>
      <c r="JHX102" s="3"/>
      <c r="JHY102" s="3"/>
      <c r="JHZ102" s="3"/>
      <c r="JIA102" s="3"/>
      <c r="JIB102" s="3"/>
      <c r="JIC102" s="3"/>
      <c r="JID102" s="3"/>
      <c r="JIE102" s="3"/>
      <c r="JIF102" s="5"/>
      <c r="JIG102" s="3"/>
      <c r="JIH102" s="5"/>
      <c r="JIK102" s="3"/>
      <c r="JIL102" s="3"/>
      <c r="JIM102" s="3"/>
      <c r="JIN102" s="3"/>
      <c r="JIO102" s="3"/>
      <c r="JIP102" s="3"/>
      <c r="JIQ102" s="3"/>
      <c r="JIR102" s="3"/>
      <c r="JIS102" s="3"/>
      <c r="JIT102" s="3"/>
      <c r="JIU102" s="5"/>
      <c r="JIV102" s="3"/>
      <c r="JIW102" s="5"/>
      <c r="JIZ102" s="3"/>
      <c r="JJA102" s="3"/>
      <c r="JJB102" s="3"/>
      <c r="JJC102" s="3"/>
      <c r="JJD102" s="3"/>
      <c r="JJE102" s="3"/>
      <c r="JJF102" s="3"/>
      <c r="JJG102" s="3"/>
      <c r="JJH102" s="3"/>
      <c r="JJI102" s="3"/>
      <c r="JJJ102" s="5"/>
      <c r="JJK102" s="3"/>
      <c r="JJL102" s="5"/>
      <c r="JJO102" s="3"/>
      <c r="JJP102" s="3"/>
      <c r="JJQ102" s="3"/>
      <c r="JJR102" s="3"/>
      <c r="JJS102" s="3"/>
      <c r="JJT102" s="3"/>
      <c r="JJU102" s="3"/>
      <c r="JJV102" s="3"/>
      <c r="JJW102" s="3"/>
      <c r="JJX102" s="3"/>
      <c r="JJY102" s="5"/>
      <c r="JJZ102" s="3"/>
      <c r="JKA102" s="5"/>
      <c r="JKD102" s="3"/>
      <c r="JKE102" s="3"/>
      <c r="JKF102" s="3"/>
      <c r="JKG102" s="3"/>
      <c r="JKH102" s="3"/>
      <c r="JKI102" s="3"/>
      <c r="JKJ102" s="3"/>
      <c r="JKK102" s="3"/>
      <c r="JKL102" s="3"/>
      <c r="JKM102" s="3"/>
      <c r="JKN102" s="5"/>
      <c r="JKO102" s="3"/>
      <c r="JKP102" s="5"/>
      <c r="JKS102" s="3"/>
      <c r="JKT102" s="3"/>
      <c r="JKU102" s="3"/>
      <c r="JKV102" s="3"/>
      <c r="JKW102" s="3"/>
      <c r="JKX102" s="3"/>
      <c r="JKY102" s="3"/>
      <c r="JKZ102" s="3"/>
      <c r="JLA102" s="3"/>
      <c r="JLB102" s="3"/>
      <c r="JLC102" s="5"/>
      <c r="JLD102" s="3"/>
      <c r="JLE102" s="5"/>
      <c r="JLH102" s="3"/>
      <c r="JLI102" s="3"/>
      <c r="JLJ102" s="3"/>
      <c r="JLK102" s="3"/>
      <c r="JLL102" s="3"/>
      <c r="JLM102" s="3"/>
      <c r="JLN102" s="3"/>
      <c r="JLO102" s="3"/>
      <c r="JLP102" s="3"/>
      <c r="JLQ102" s="3"/>
      <c r="JLR102" s="5"/>
      <c r="JLS102" s="3"/>
      <c r="JLT102" s="5"/>
      <c r="JLW102" s="3"/>
      <c r="JLX102" s="3"/>
      <c r="JLY102" s="3"/>
      <c r="JLZ102" s="3"/>
      <c r="JMA102" s="3"/>
      <c r="JMB102" s="3"/>
      <c r="JMC102" s="3"/>
      <c r="JMD102" s="3"/>
      <c r="JME102" s="3"/>
      <c r="JMF102" s="3"/>
      <c r="JMG102" s="5"/>
      <c r="JMH102" s="3"/>
      <c r="JMI102" s="5"/>
      <c r="JML102" s="3"/>
      <c r="JMM102" s="3"/>
      <c r="JMN102" s="3"/>
      <c r="JMO102" s="3"/>
      <c r="JMP102" s="3"/>
      <c r="JMQ102" s="3"/>
      <c r="JMR102" s="3"/>
      <c r="JMS102" s="3"/>
      <c r="JMT102" s="3"/>
      <c r="JMU102" s="3"/>
      <c r="JMV102" s="5"/>
      <c r="JMW102" s="3"/>
      <c r="JMX102" s="5"/>
      <c r="JNA102" s="3"/>
      <c r="JNB102" s="3"/>
      <c r="JNC102" s="3"/>
      <c r="JND102" s="3"/>
      <c r="JNE102" s="3"/>
      <c r="JNF102" s="3"/>
      <c r="JNG102" s="3"/>
      <c r="JNH102" s="3"/>
      <c r="JNI102" s="3"/>
      <c r="JNJ102" s="3"/>
      <c r="JNK102" s="5"/>
      <c r="JNL102" s="3"/>
      <c r="JNM102" s="5"/>
      <c r="JNP102" s="3"/>
      <c r="JNQ102" s="3"/>
      <c r="JNR102" s="3"/>
      <c r="JNS102" s="3"/>
      <c r="JNT102" s="3"/>
      <c r="JNU102" s="3"/>
      <c r="JNV102" s="3"/>
      <c r="JNW102" s="3"/>
      <c r="JNX102" s="3"/>
      <c r="JNY102" s="3"/>
      <c r="JNZ102" s="5"/>
      <c r="JOA102" s="3"/>
      <c r="JOB102" s="5"/>
      <c r="JOE102" s="3"/>
      <c r="JOF102" s="3"/>
      <c r="JOG102" s="3"/>
      <c r="JOH102" s="3"/>
      <c r="JOI102" s="3"/>
      <c r="JOJ102" s="3"/>
      <c r="JOK102" s="3"/>
      <c r="JOL102" s="3"/>
      <c r="JOM102" s="3"/>
      <c r="JON102" s="3"/>
      <c r="JOO102" s="5"/>
      <c r="JOP102" s="3"/>
      <c r="JOQ102" s="5"/>
      <c r="JOT102" s="3"/>
      <c r="JOU102" s="3"/>
      <c r="JOV102" s="3"/>
      <c r="JOW102" s="3"/>
      <c r="JOX102" s="3"/>
      <c r="JOY102" s="3"/>
      <c r="JOZ102" s="3"/>
      <c r="JPA102" s="3"/>
      <c r="JPB102" s="3"/>
      <c r="JPC102" s="3"/>
      <c r="JPD102" s="5"/>
      <c r="JPE102" s="3"/>
      <c r="JPF102" s="5"/>
      <c r="JPI102" s="3"/>
      <c r="JPJ102" s="3"/>
      <c r="JPK102" s="3"/>
      <c r="JPL102" s="3"/>
      <c r="JPM102" s="3"/>
      <c r="JPN102" s="3"/>
      <c r="JPO102" s="3"/>
      <c r="JPP102" s="3"/>
      <c r="JPQ102" s="3"/>
      <c r="JPR102" s="3"/>
      <c r="JPS102" s="5"/>
      <c r="JPT102" s="3"/>
      <c r="JPU102" s="5"/>
      <c r="JPX102" s="3"/>
      <c r="JPY102" s="3"/>
      <c r="JPZ102" s="3"/>
      <c r="JQA102" s="3"/>
      <c r="JQB102" s="3"/>
      <c r="JQC102" s="3"/>
      <c r="JQD102" s="3"/>
      <c r="JQE102" s="3"/>
      <c r="JQF102" s="3"/>
      <c r="JQG102" s="3"/>
      <c r="JQH102" s="5"/>
      <c r="JQI102" s="3"/>
      <c r="JQJ102" s="5"/>
      <c r="JQM102" s="3"/>
      <c r="JQN102" s="3"/>
      <c r="JQO102" s="3"/>
      <c r="JQP102" s="3"/>
      <c r="JQQ102" s="3"/>
      <c r="JQR102" s="3"/>
      <c r="JQS102" s="3"/>
      <c r="JQT102" s="3"/>
      <c r="JQU102" s="3"/>
      <c r="JQV102" s="3"/>
      <c r="JQW102" s="5"/>
      <c r="JQX102" s="3"/>
      <c r="JQY102" s="5"/>
      <c r="JRB102" s="3"/>
      <c r="JRC102" s="3"/>
      <c r="JRD102" s="3"/>
      <c r="JRE102" s="3"/>
      <c r="JRF102" s="3"/>
      <c r="JRG102" s="3"/>
      <c r="JRH102" s="3"/>
      <c r="JRI102" s="3"/>
      <c r="JRJ102" s="3"/>
      <c r="JRK102" s="3"/>
      <c r="JRL102" s="5"/>
      <c r="JRM102" s="3"/>
      <c r="JRN102" s="5"/>
      <c r="JRQ102" s="3"/>
      <c r="JRR102" s="3"/>
      <c r="JRS102" s="3"/>
      <c r="JRT102" s="3"/>
      <c r="JRU102" s="3"/>
      <c r="JRV102" s="3"/>
      <c r="JRW102" s="3"/>
      <c r="JRX102" s="3"/>
      <c r="JRY102" s="3"/>
      <c r="JRZ102" s="3"/>
      <c r="JSA102" s="5"/>
      <c r="JSB102" s="3"/>
      <c r="JSC102" s="5"/>
      <c r="JSF102" s="3"/>
      <c r="JSG102" s="3"/>
      <c r="JSH102" s="3"/>
      <c r="JSI102" s="3"/>
      <c r="JSJ102" s="3"/>
      <c r="JSK102" s="3"/>
      <c r="JSL102" s="3"/>
      <c r="JSM102" s="3"/>
      <c r="JSN102" s="3"/>
      <c r="JSO102" s="3"/>
      <c r="JSP102" s="5"/>
      <c r="JSQ102" s="3"/>
      <c r="JSR102" s="5"/>
      <c r="JSU102" s="3"/>
      <c r="JSV102" s="3"/>
      <c r="JSW102" s="3"/>
      <c r="JSX102" s="3"/>
      <c r="JSY102" s="3"/>
      <c r="JSZ102" s="3"/>
      <c r="JTA102" s="3"/>
      <c r="JTB102" s="3"/>
      <c r="JTC102" s="3"/>
      <c r="JTD102" s="3"/>
      <c r="JTE102" s="5"/>
      <c r="JTF102" s="3"/>
      <c r="JTG102" s="5"/>
      <c r="JTJ102" s="3"/>
      <c r="JTK102" s="3"/>
      <c r="JTL102" s="3"/>
      <c r="JTM102" s="3"/>
      <c r="JTN102" s="3"/>
      <c r="JTO102" s="3"/>
      <c r="JTP102" s="3"/>
      <c r="JTQ102" s="3"/>
      <c r="JTR102" s="3"/>
      <c r="JTS102" s="3"/>
      <c r="JTT102" s="5"/>
      <c r="JTU102" s="3"/>
      <c r="JTV102" s="5"/>
      <c r="JTY102" s="3"/>
      <c r="JTZ102" s="3"/>
      <c r="JUA102" s="3"/>
      <c r="JUB102" s="3"/>
      <c r="JUC102" s="3"/>
      <c r="JUD102" s="3"/>
      <c r="JUE102" s="3"/>
      <c r="JUF102" s="3"/>
      <c r="JUG102" s="3"/>
      <c r="JUH102" s="3"/>
      <c r="JUI102" s="5"/>
      <c r="JUJ102" s="3"/>
      <c r="JUK102" s="5"/>
      <c r="JUN102" s="3"/>
      <c r="JUO102" s="3"/>
      <c r="JUP102" s="3"/>
      <c r="JUQ102" s="3"/>
      <c r="JUR102" s="3"/>
      <c r="JUS102" s="3"/>
      <c r="JUT102" s="3"/>
      <c r="JUU102" s="3"/>
      <c r="JUV102" s="3"/>
      <c r="JUW102" s="3"/>
      <c r="JUX102" s="5"/>
      <c r="JUY102" s="3"/>
      <c r="JUZ102" s="5"/>
      <c r="JVC102" s="3"/>
      <c r="JVD102" s="3"/>
      <c r="JVE102" s="3"/>
      <c r="JVF102" s="3"/>
      <c r="JVG102" s="3"/>
      <c r="JVH102" s="3"/>
      <c r="JVI102" s="3"/>
      <c r="JVJ102" s="3"/>
      <c r="JVK102" s="3"/>
      <c r="JVL102" s="3"/>
      <c r="JVM102" s="5"/>
      <c r="JVN102" s="3"/>
      <c r="JVO102" s="5"/>
      <c r="JVR102" s="3"/>
      <c r="JVS102" s="3"/>
      <c r="JVT102" s="3"/>
      <c r="JVU102" s="3"/>
      <c r="JVV102" s="3"/>
      <c r="JVW102" s="3"/>
      <c r="JVX102" s="3"/>
      <c r="JVY102" s="3"/>
      <c r="JVZ102" s="3"/>
      <c r="JWA102" s="3"/>
      <c r="JWB102" s="5"/>
      <c r="JWC102" s="3"/>
      <c r="JWD102" s="5"/>
      <c r="JWG102" s="3"/>
      <c r="JWH102" s="3"/>
      <c r="JWI102" s="3"/>
      <c r="JWJ102" s="3"/>
      <c r="JWK102" s="3"/>
      <c r="JWL102" s="3"/>
      <c r="JWM102" s="3"/>
      <c r="JWN102" s="3"/>
      <c r="JWO102" s="3"/>
      <c r="JWP102" s="3"/>
      <c r="JWQ102" s="5"/>
      <c r="JWR102" s="3"/>
      <c r="JWS102" s="5"/>
      <c r="JWV102" s="3"/>
      <c r="JWW102" s="3"/>
      <c r="JWX102" s="3"/>
      <c r="JWY102" s="3"/>
      <c r="JWZ102" s="3"/>
      <c r="JXA102" s="3"/>
      <c r="JXB102" s="3"/>
      <c r="JXC102" s="3"/>
      <c r="JXD102" s="3"/>
      <c r="JXE102" s="3"/>
      <c r="JXF102" s="5"/>
      <c r="JXG102" s="3"/>
      <c r="JXH102" s="5"/>
      <c r="JXK102" s="3"/>
      <c r="JXL102" s="3"/>
      <c r="JXM102" s="3"/>
      <c r="JXN102" s="3"/>
      <c r="JXO102" s="3"/>
      <c r="JXP102" s="3"/>
      <c r="JXQ102" s="3"/>
      <c r="JXR102" s="3"/>
      <c r="JXS102" s="3"/>
      <c r="JXT102" s="3"/>
      <c r="JXU102" s="5"/>
      <c r="JXV102" s="3"/>
      <c r="JXW102" s="5"/>
      <c r="JXZ102" s="3"/>
      <c r="JYA102" s="3"/>
      <c r="JYB102" s="3"/>
      <c r="JYC102" s="3"/>
      <c r="JYD102" s="3"/>
      <c r="JYE102" s="3"/>
      <c r="JYF102" s="3"/>
      <c r="JYG102" s="3"/>
      <c r="JYH102" s="3"/>
      <c r="JYI102" s="3"/>
      <c r="JYJ102" s="5"/>
      <c r="JYK102" s="3"/>
      <c r="JYL102" s="5"/>
      <c r="JYO102" s="3"/>
      <c r="JYP102" s="3"/>
      <c r="JYQ102" s="3"/>
      <c r="JYR102" s="3"/>
      <c r="JYS102" s="3"/>
      <c r="JYT102" s="3"/>
      <c r="JYU102" s="3"/>
      <c r="JYV102" s="3"/>
      <c r="JYW102" s="3"/>
      <c r="JYX102" s="3"/>
      <c r="JYY102" s="5"/>
      <c r="JYZ102" s="3"/>
      <c r="JZA102" s="5"/>
      <c r="JZD102" s="3"/>
      <c r="JZE102" s="3"/>
      <c r="JZF102" s="3"/>
      <c r="JZG102" s="3"/>
      <c r="JZH102" s="3"/>
      <c r="JZI102" s="3"/>
      <c r="JZJ102" s="3"/>
      <c r="JZK102" s="3"/>
      <c r="JZL102" s="3"/>
      <c r="JZM102" s="3"/>
      <c r="JZN102" s="5"/>
      <c r="JZO102" s="3"/>
      <c r="JZP102" s="5"/>
      <c r="JZS102" s="3"/>
      <c r="JZT102" s="3"/>
      <c r="JZU102" s="3"/>
      <c r="JZV102" s="3"/>
      <c r="JZW102" s="3"/>
      <c r="JZX102" s="3"/>
      <c r="JZY102" s="3"/>
      <c r="JZZ102" s="3"/>
      <c r="KAA102" s="3"/>
      <c r="KAB102" s="3"/>
      <c r="KAC102" s="5"/>
      <c r="KAD102" s="3"/>
      <c r="KAE102" s="5"/>
      <c r="KAH102" s="3"/>
      <c r="KAI102" s="3"/>
      <c r="KAJ102" s="3"/>
      <c r="KAK102" s="3"/>
      <c r="KAL102" s="3"/>
      <c r="KAM102" s="3"/>
      <c r="KAN102" s="3"/>
      <c r="KAO102" s="3"/>
      <c r="KAP102" s="3"/>
      <c r="KAQ102" s="3"/>
      <c r="KAR102" s="5"/>
      <c r="KAS102" s="3"/>
      <c r="KAT102" s="5"/>
      <c r="KAW102" s="3"/>
      <c r="KAX102" s="3"/>
      <c r="KAY102" s="3"/>
      <c r="KAZ102" s="3"/>
      <c r="KBA102" s="3"/>
      <c r="KBB102" s="3"/>
      <c r="KBC102" s="3"/>
      <c r="KBD102" s="3"/>
      <c r="KBE102" s="3"/>
      <c r="KBF102" s="3"/>
      <c r="KBG102" s="5"/>
      <c r="KBH102" s="3"/>
      <c r="KBI102" s="5"/>
      <c r="KBL102" s="3"/>
      <c r="KBM102" s="3"/>
      <c r="KBN102" s="3"/>
      <c r="KBO102" s="3"/>
      <c r="KBP102" s="3"/>
      <c r="KBQ102" s="3"/>
      <c r="KBR102" s="3"/>
      <c r="KBS102" s="3"/>
      <c r="KBT102" s="3"/>
      <c r="KBU102" s="3"/>
      <c r="KBV102" s="5"/>
      <c r="KBW102" s="3"/>
      <c r="KBX102" s="5"/>
      <c r="KCA102" s="3"/>
      <c r="KCB102" s="3"/>
      <c r="KCC102" s="3"/>
      <c r="KCD102" s="3"/>
      <c r="KCE102" s="3"/>
      <c r="KCF102" s="3"/>
      <c r="KCG102" s="3"/>
      <c r="KCH102" s="3"/>
      <c r="KCI102" s="3"/>
      <c r="KCJ102" s="3"/>
      <c r="KCK102" s="5"/>
      <c r="KCL102" s="3"/>
      <c r="KCM102" s="5"/>
      <c r="KCP102" s="3"/>
      <c r="KCQ102" s="3"/>
      <c r="KCR102" s="3"/>
      <c r="KCS102" s="3"/>
      <c r="KCT102" s="3"/>
      <c r="KCU102" s="3"/>
      <c r="KCV102" s="3"/>
      <c r="KCW102" s="3"/>
      <c r="KCX102" s="3"/>
      <c r="KCY102" s="3"/>
      <c r="KCZ102" s="5"/>
      <c r="KDA102" s="3"/>
      <c r="KDB102" s="5"/>
      <c r="KDE102" s="3"/>
      <c r="KDF102" s="3"/>
      <c r="KDG102" s="3"/>
      <c r="KDH102" s="3"/>
      <c r="KDI102" s="3"/>
      <c r="KDJ102" s="3"/>
      <c r="KDK102" s="3"/>
      <c r="KDL102" s="3"/>
      <c r="KDM102" s="3"/>
      <c r="KDN102" s="3"/>
      <c r="KDO102" s="5"/>
      <c r="KDP102" s="3"/>
      <c r="KDQ102" s="5"/>
      <c r="KDT102" s="3"/>
      <c r="KDU102" s="3"/>
      <c r="KDV102" s="3"/>
      <c r="KDW102" s="3"/>
      <c r="KDX102" s="3"/>
      <c r="KDY102" s="3"/>
      <c r="KDZ102" s="3"/>
      <c r="KEA102" s="3"/>
      <c r="KEB102" s="3"/>
      <c r="KEC102" s="3"/>
      <c r="KED102" s="5"/>
      <c r="KEE102" s="3"/>
      <c r="KEF102" s="5"/>
      <c r="KEI102" s="3"/>
      <c r="KEJ102" s="3"/>
      <c r="KEK102" s="3"/>
      <c r="KEL102" s="3"/>
      <c r="KEM102" s="3"/>
      <c r="KEN102" s="3"/>
      <c r="KEO102" s="3"/>
      <c r="KEP102" s="3"/>
      <c r="KEQ102" s="3"/>
      <c r="KER102" s="3"/>
      <c r="KES102" s="5"/>
      <c r="KET102" s="3"/>
      <c r="KEU102" s="5"/>
      <c r="KEX102" s="3"/>
      <c r="KEY102" s="3"/>
      <c r="KEZ102" s="3"/>
      <c r="KFA102" s="3"/>
      <c r="KFB102" s="3"/>
      <c r="KFC102" s="3"/>
      <c r="KFD102" s="3"/>
      <c r="KFE102" s="3"/>
      <c r="KFF102" s="3"/>
      <c r="KFG102" s="3"/>
      <c r="KFH102" s="5"/>
      <c r="KFI102" s="3"/>
      <c r="KFJ102" s="5"/>
      <c r="KFM102" s="3"/>
      <c r="KFN102" s="3"/>
      <c r="KFO102" s="3"/>
      <c r="KFP102" s="3"/>
      <c r="KFQ102" s="3"/>
      <c r="KFR102" s="3"/>
      <c r="KFS102" s="3"/>
      <c r="KFT102" s="3"/>
      <c r="KFU102" s="3"/>
      <c r="KFV102" s="3"/>
      <c r="KFW102" s="5"/>
      <c r="KFX102" s="3"/>
      <c r="KFY102" s="5"/>
      <c r="KGB102" s="3"/>
      <c r="KGC102" s="3"/>
      <c r="KGD102" s="3"/>
      <c r="KGE102" s="3"/>
      <c r="KGF102" s="3"/>
      <c r="KGG102" s="3"/>
      <c r="KGH102" s="3"/>
      <c r="KGI102" s="3"/>
      <c r="KGJ102" s="3"/>
      <c r="KGK102" s="3"/>
      <c r="KGL102" s="5"/>
      <c r="KGM102" s="3"/>
      <c r="KGN102" s="5"/>
      <c r="KGQ102" s="3"/>
      <c r="KGR102" s="3"/>
      <c r="KGS102" s="3"/>
      <c r="KGT102" s="3"/>
      <c r="KGU102" s="3"/>
      <c r="KGV102" s="3"/>
      <c r="KGW102" s="3"/>
      <c r="KGX102" s="3"/>
      <c r="KGY102" s="3"/>
      <c r="KGZ102" s="3"/>
      <c r="KHA102" s="5"/>
      <c r="KHB102" s="3"/>
      <c r="KHC102" s="5"/>
      <c r="KHF102" s="3"/>
      <c r="KHG102" s="3"/>
      <c r="KHH102" s="3"/>
      <c r="KHI102" s="3"/>
      <c r="KHJ102" s="3"/>
      <c r="KHK102" s="3"/>
      <c r="KHL102" s="3"/>
      <c r="KHM102" s="3"/>
      <c r="KHN102" s="3"/>
      <c r="KHO102" s="3"/>
      <c r="KHP102" s="5"/>
      <c r="KHQ102" s="3"/>
      <c r="KHR102" s="5"/>
      <c r="KHU102" s="3"/>
      <c r="KHV102" s="3"/>
      <c r="KHW102" s="3"/>
      <c r="KHX102" s="3"/>
      <c r="KHY102" s="3"/>
      <c r="KHZ102" s="3"/>
      <c r="KIA102" s="3"/>
      <c r="KIB102" s="3"/>
      <c r="KIC102" s="3"/>
      <c r="KID102" s="3"/>
      <c r="KIE102" s="5"/>
      <c r="KIF102" s="3"/>
      <c r="KIG102" s="5"/>
      <c r="KIJ102" s="3"/>
      <c r="KIK102" s="3"/>
      <c r="KIL102" s="3"/>
      <c r="KIM102" s="3"/>
      <c r="KIN102" s="3"/>
      <c r="KIO102" s="3"/>
      <c r="KIP102" s="3"/>
      <c r="KIQ102" s="3"/>
      <c r="KIR102" s="3"/>
      <c r="KIS102" s="3"/>
      <c r="KIT102" s="5"/>
      <c r="KIU102" s="3"/>
      <c r="KIV102" s="5"/>
      <c r="KIY102" s="3"/>
      <c r="KIZ102" s="3"/>
      <c r="KJA102" s="3"/>
      <c r="KJB102" s="3"/>
      <c r="KJC102" s="3"/>
      <c r="KJD102" s="3"/>
      <c r="KJE102" s="3"/>
      <c r="KJF102" s="3"/>
      <c r="KJG102" s="3"/>
      <c r="KJH102" s="3"/>
      <c r="KJI102" s="5"/>
      <c r="KJJ102" s="3"/>
      <c r="KJK102" s="5"/>
      <c r="KJN102" s="3"/>
      <c r="KJO102" s="3"/>
      <c r="KJP102" s="3"/>
      <c r="KJQ102" s="3"/>
      <c r="KJR102" s="3"/>
      <c r="KJS102" s="3"/>
      <c r="KJT102" s="3"/>
      <c r="KJU102" s="3"/>
      <c r="KJV102" s="3"/>
      <c r="KJW102" s="3"/>
      <c r="KJX102" s="5"/>
      <c r="KJY102" s="3"/>
      <c r="KJZ102" s="5"/>
      <c r="KKC102" s="3"/>
      <c r="KKD102" s="3"/>
      <c r="KKE102" s="3"/>
      <c r="KKF102" s="3"/>
      <c r="KKG102" s="3"/>
      <c r="KKH102" s="3"/>
      <c r="KKI102" s="3"/>
      <c r="KKJ102" s="3"/>
      <c r="KKK102" s="3"/>
      <c r="KKL102" s="3"/>
      <c r="KKM102" s="5"/>
      <c r="KKN102" s="3"/>
      <c r="KKO102" s="5"/>
      <c r="KKR102" s="3"/>
      <c r="KKS102" s="3"/>
      <c r="KKT102" s="3"/>
      <c r="KKU102" s="3"/>
      <c r="KKV102" s="3"/>
      <c r="KKW102" s="3"/>
      <c r="KKX102" s="3"/>
      <c r="KKY102" s="3"/>
      <c r="KKZ102" s="3"/>
      <c r="KLA102" s="3"/>
      <c r="KLB102" s="5"/>
      <c r="KLC102" s="3"/>
      <c r="KLD102" s="5"/>
      <c r="KLG102" s="3"/>
      <c r="KLH102" s="3"/>
      <c r="KLI102" s="3"/>
      <c r="KLJ102" s="3"/>
      <c r="KLK102" s="3"/>
      <c r="KLL102" s="3"/>
      <c r="KLM102" s="3"/>
      <c r="KLN102" s="3"/>
      <c r="KLO102" s="3"/>
      <c r="KLP102" s="3"/>
      <c r="KLQ102" s="5"/>
      <c r="KLR102" s="3"/>
      <c r="KLS102" s="5"/>
      <c r="KLV102" s="3"/>
      <c r="KLW102" s="3"/>
      <c r="KLX102" s="3"/>
      <c r="KLY102" s="3"/>
      <c r="KLZ102" s="3"/>
      <c r="KMA102" s="3"/>
      <c r="KMB102" s="3"/>
      <c r="KMC102" s="3"/>
      <c r="KMD102" s="3"/>
      <c r="KME102" s="3"/>
      <c r="KMF102" s="5"/>
      <c r="KMG102" s="3"/>
      <c r="KMH102" s="5"/>
      <c r="KMK102" s="3"/>
      <c r="KML102" s="3"/>
      <c r="KMM102" s="3"/>
      <c r="KMN102" s="3"/>
      <c r="KMO102" s="3"/>
      <c r="KMP102" s="3"/>
      <c r="KMQ102" s="3"/>
      <c r="KMR102" s="3"/>
      <c r="KMS102" s="3"/>
      <c r="KMT102" s="3"/>
      <c r="KMU102" s="5"/>
      <c r="KMV102" s="3"/>
      <c r="KMW102" s="5"/>
      <c r="KMZ102" s="3"/>
      <c r="KNA102" s="3"/>
      <c r="KNB102" s="3"/>
      <c r="KNC102" s="3"/>
      <c r="KND102" s="3"/>
      <c r="KNE102" s="3"/>
      <c r="KNF102" s="3"/>
      <c r="KNG102" s="3"/>
      <c r="KNH102" s="3"/>
      <c r="KNI102" s="3"/>
      <c r="KNJ102" s="5"/>
      <c r="KNK102" s="3"/>
      <c r="KNL102" s="5"/>
      <c r="KNO102" s="3"/>
      <c r="KNP102" s="3"/>
      <c r="KNQ102" s="3"/>
      <c r="KNR102" s="3"/>
      <c r="KNS102" s="3"/>
      <c r="KNT102" s="3"/>
      <c r="KNU102" s="3"/>
      <c r="KNV102" s="3"/>
      <c r="KNW102" s="3"/>
      <c r="KNX102" s="3"/>
      <c r="KNY102" s="5"/>
      <c r="KNZ102" s="3"/>
      <c r="KOA102" s="5"/>
      <c r="KOD102" s="3"/>
      <c r="KOE102" s="3"/>
      <c r="KOF102" s="3"/>
      <c r="KOG102" s="3"/>
      <c r="KOH102" s="3"/>
      <c r="KOI102" s="3"/>
      <c r="KOJ102" s="3"/>
      <c r="KOK102" s="3"/>
      <c r="KOL102" s="3"/>
      <c r="KOM102" s="3"/>
      <c r="KON102" s="5"/>
      <c r="KOO102" s="3"/>
      <c r="KOP102" s="5"/>
      <c r="KOS102" s="3"/>
      <c r="KOT102" s="3"/>
      <c r="KOU102" s="3"/>
      <c r="KOV102" s="3"/>
      <c r="KOW102" s="3"/>
      <c r="KOX102" s="3"/>
      <c r="KOY102" s="3"/>
      <c r="KOZ102" s="3"/>
      <c r="KPA102" s="3"/>
      <c r="KPB102" s="3"/>
      <c r="KPC102" s="5"/>
      <c r="KPD102" s="3"/>
      <c r="KPE102" s="5"/>
      <c r="KPH102" s="3"/>
      <c r="KPI102" s="3"/>
      <c r="KPJ102" s="3"/>
      <c r="KPK102" s="3"/>
      <c r="KPL102" s="3"/>
      <c r="KPM102" s="3"/>
      <c r="KPN102" s="3"/>
      <c r="KPO102" s="3"/>
      <c r="KPP102" s="3"/>
      <c r="KPQ102" s="3"/>
      <c r="KPR102" s="5"/>
      <c r="KPS102" s="3"/>
      <c r="KPT102" s="5"/>
      <c r="KPW102" s="3"/>
      <c r="KPX102" s="3"/>
      <c r="KPY102" s="3"/>
      <c r="KPZ102" s="3"/>
      <c r="KQA102" s="3"/>
      <c r="KQB102" s="3"/>
      <c r="KQC102" s="3"/>
      <c r="KQD102" s="3"/>
      <c r="KQE102" s="3"/>
      <c r="KQF102" s="3"/>
      <c r="KQG102" s="5"/>
      <c r="KQH102" s="3"/>
      <c r="KQI102" s="5"/>
      <c r="KQL102" s="3"/>
      <c r="KQM102" s="3"/>
      <c r="KQN102" s="3"/>
      <c r="KQO102" s="3"/>
      <c r="KQP102" s="3"/>
      <c r="KQQ102" s="3"/>
      <c r="KQR102" s="3"/>
      <c r="KQS102" s="3"/>
      <c r="KQT102" s="3"/>
      <c r="KQU102" s="3"/>
      <c r="KQV102" s="5"/>
      <c r="KQW102" s="3"/>
      <c r="KQX102" s="5"/>
      <c r="KRA102" s="3"/>
      <c r="KRB102" s="3"/>
      <c r="KRC102" s="3"/>
      <c r="KRD102" s="3"/>
      <c r="KRE102" s="3"/>
      <c r="KRF102" s="3"/>
      <c r="KRG102" s="3"/>
      <c r="KRH102" s="3"/>
      <c r="KRI102" s="3"/>
      <c r="KRJ102" s="3"/>
      <c r="KRK102" s="5"/>
      <c r="KRL102" s="3"/>
      <c r="KRM102" s="5"/>
      <c r="KRP102" s="3"/>
      <c r="KRQ102" s="3"/>
      <c r="KRR102" s="3"/>
      <c r="KRS102" s="3"/>
      <c r="KRT102" s="3"/>
      <c r="KRU102" s="3"/>
      <c r="KRV102" s="3"/>
      <c r="KRW102" s="3"/>
      <c r="KRX102" s="3"/>
      <c r="KRY102" s="3"/>
      <c r="KRZ102" s="5"/>
      <c r="KSA102" s="3"/>
      <c r="KSB102" s="5"/>
      <c r="KSE102" s="3"/>
      <c r="KSF102" s="3"/>
      <c r="KSG102" s="3"/>
      <c r="KSH102" s="3"/>
      <c r="KSI102" s="3"/>
      <c r="KSJ102" s="3"/>
      <c r="KSK102" s="3"/>
      <c r="KSL102" s="3"/>
      <c r="KSM102" s="3"/>
      <c r="KSN102" s="3"/>
      <c r="KSO102" s="5"/>
      <c r="KSP102" s="3"/>
      <c r="KSQ102" s="5"/>
      <c r="KST102" s="3"/>
      <c r="KSU102" s="3"/>
      <c r="KSV102" s="3"/>
      <c r="KSW102" s="3"/>
      <c r="KSX102" s="3"/>
      <c r="KSY102" s="3"/>
      <c r="KSZ102" s="3"/>
      <c r="KTA102" s="3"/>
      <c r="KTB102" s="3"/>
      <c r="KTC102" s="3"/>
      <c r="KTD102" s="5"/>
      <c r="KTE102" s="3"/>
      <c r="KTF102" s="5"/>
      <c r="KTI102" s="3"/>
      <c r="KTJ102" s="3"/>
      <c r="KTK102" s="3"/>
      <c r="KTL102" s="3"/>
      <c r="KTM102" s="3"/>
      <c r="KTN102" s="3"/>
      <c r="KTO102" s="3"/>
      <c r="KTP102" s="3"/>
      <c r="KTQ102" s="3"/>
      <c r="KTR102" s="3"/>
      <c r="KTS102" s="5"/>
      <c r="KTT102" s="3"/>
      <c r="KTU102" s="5"/>
      <c r="KTX102" s="3"/>
      <c r="KTY102" s="3"/>
      <c r="KTZ102" s="3"/>
      <c r="KUA102" s="3"/>
      <c r="KUB102" s="3"/>
      <c r="KUC102" s="3"/>
      <c r="KUD102" s="3"/>
      <c r="KUE102" s="3"/>
      <c r="KUF102" s="3"/>
      <c r="KUG102" s="3"/>
      <c r="KUH102" s="5"/>
      <c r="KUI102" s="3"/>
      <c r="KUJ102" s="5"/>
      <c r="KUM102" s="3"/>
      <c r="KUN102" s="3"/>
      <c r="KUO102" s="3"/>
      <c r="KUP102" s="3"/>
      <c r="KUQ102" s="3"/>
      <c r="KUR102" s="3"/>
      <c r="KUS102" s="3"/>
      <c r="KUT102" s="3"/>
      <c r="KUU102" s="3"/>
      <c r="KUV102" s="3"/>
      <c r="KUW102" s="5"/>
      <c r="KUX102" s="3"/>
      <c r="KUY102" s="5"/>
      <c r="KVB102" s="3"/>
      <c r="KVC102" s="3"/>
      <c r="KVD102" s="3"/>
      <c r="KVE102" s="3"/>
      <c r="KVF102" s="3"/>
      <c r="KVG102" s="3"/>
      <c r="KVH102" s="3"/>
      <c r="KVI102" s="3"/>
      <c r="KVJ102" s="3"/>
      <c r="KVK102" s="3"/>
      <c r="KVL102" s="5"/>
      <c r="KVM102" s="3"/>
      <c r="KVN102" s="5"/>
      <c r="KVQ102" s="3"/>
      <c r="KVR102" s="3"/>
      <c r="KVS102" s="3"/>
      <c r="KVT102" s="3"/>
      <c r="KVU102" s="3"/>
      <c r="KVV102" s="3"/>
      <c r="KVW102" s="3"/>
      <c r="KVX102" s="3"/>
      <c r="KVY102" s="3"/>
      <c r="KVZ102" s="3"/>
      <c r="KWA102" s="5"/>
      <c r="KWB102" s="3"/>
      <c r="KWC102" s="5"/>
      <c r="KWF102" s="3"/>
      <c r="KWG102" s="3"/>
      <c r="KWH102" s="3"/>
      <c r="KWI102" s="3"/>
      <c r="KWJ102" s="3"/>
      <c r="KWK102" s="3"/>
      <c r="KWL102" s="3"/>
      <c r="KWM102" s="3"/>
      <c r="KWN102" s="3"/>
      <c r="KWO102" s="3"/>
      <c r="KWP102" s="5"/>
      <c r="KWQ102" s="3"/>
      <c r="KWR102" s="5"/>
      <c r="KWU102" s="3"/>
      <c r="KWV102" s="3"/>
      <c r="KWW102" s="3"/>
      <c r="KWX102" s="3"/>
      <c r="KWY102" s="3"/>
      <c r="KWZ102" s="3"/>
      <c r="KXA102" s="3"/>
      <c r="KXB102" s="3"/>
      <c r="KXC102" s="3"/>
      <c r="KXD102" s="3"/>
      <c r="KXE102" s="5"/>
      <c r="KXF102" s="3"/>
      <c r="KXG102" s="5"/>
      <c r="KXJ102" s="3"/>
      <c r="KXK102" s="3"/>
      <c r="KXL102" s="3"/>
      <c r="KXM102" s="3"/>
      <c r="KXN102" s="3"/>
      <c r="KXO102" s="3"/>
      <c r="KXP102" s="3"/>
      <c r="KXQ102" s="3"/>
      <c r="KXR102" s="3"/>
      <c r="KXS102" s="3"/>
      <c r="KXT102" s="5"/>
      <c r="KXU102" s="3"/>
      <c r="KXV102" s="5"/>
      <c r="KXY102" s="3"/>
      <c r="KXZ102" s="3"/>
      <c r="KYA102" s="3"/>
      <c r="KYB102" s="3"/>
      <c r="KYC102" s="3"/>
      <c r="KYD102" s="3"/>
      <c r="KYE102" s="3"/>
      <c r="KYF102" s="3"/>
      <c r="KYG102" s="3"/>
      <c r="KYH102" s="3"/>
      <c r="KYI102" s="5"/>
      <c r="KYJ102" s="3"/>
      <c r="KYK102" s="5"/>
      <c r="KYN102" s="3"/>
      <c r="KYO102" s="3"/>
      <c r="KYP102" s="3"/>
      <c r="KYQ102" s="3"/>
      <c r="KYR102" s="3"/>
      <c r="KYS102" s="3"/>
      <c r="KYT102" s="3"/>
      <c r="KYU102" s="3"/>
      <c r="KYV102" s="3"/>
      <c r="KYW102" s="3"/>
      <c r="KYX102" s="5"/>
      <c r="KYY102" s="3"/>
      <c r="KYZ102" s="5"/>
      <c r="KZC102" s="3"/>
      <c r="KZD102" s="3"/>
      <c r="KZE102" s="3"/>
      <c r="KZF102" s="3"/>
      <c r="KZG102" s="3"/>
      <c r="KZH102" s="3"/>
      <c r="KZI102" s="3"/>
      <c r="KZJ102" s="3"/>
      <c r="KZK102" s="3"/>
      <c r="KZL102" s="3"/>
      <c r="KZM102" s="5"/>
      <c r="KZN102" s="3"/>
      <c r="KZO102" s="5"/>
      <c r="KZR102" s="3"/>
      <c r="KZS102" s="3"/>
      <c r="KZT102" s="3"/>
      <c r="KZU102" s="3"/>
      <c r="KZV102" s="3"/>
      <c r="KZW102" s="3"/>
      <c r="KZX102" s="3"/>
      <c r="KZY102" s="3"/>
      <c r="KZZ102" s="3"/>
      <c r="LAA102" s="3"/>
      <c r="LAB102" s="5"/>
      <c r="LAC102" s="3"/>
      <c r="LAD102" s="5"/>
      <c r="LAG102" s="3"/>
      <c r="LAH102" s="3"/>
      <c r="LAI102" s="3"/>
      <c r="LAJ102" s="3"/>
      <c r="LAK102" s="3"/>
      <c r="LAL102" s="3"/>
      <c r="LAM102" s="3"/>
      <c r="LAN102" s="3"/>
      <c r="LAO102" s="3"/>
      <c r="LAP102" s="3"/>
      <c r="LAQ102" s="5"/>
      <c r="LAR102" s="3"/>
      <c r="LAS102" s="5"/>
      <c r="LAV102" s="3"/>
      <c r="LAW102" s="3"/>
      <c r="LAX102" s="3"/>
      <c r="LAY102" s="3"/>
      <c r="LAZ102" s="3"/>
      <c r="LBA102" s="3"/>
      <c r="LBB102" s="3"/>
      <c r="LBC102" s="3"/>
      <c r="LBD102" s="3"/>
      <c r="LBE102" s="3"/>
      <c r="LBF102" s="5"/>
      <c r="LBG102" s="3"/>
      <c r="LBH102" s="5"/>
      <c r="LBK102" s="3"/>
      <c r="LBL102" s="3"/>
      <c r="LBM102" s="3"/>
      <c r="LBN102" s="3"/>
      <c r="LBO102" s="3"/>
      <c r="LBP102" s="3"/>
      <c r="LBQ102" s="3"/>
      <c r="LBR102" s="3"/>
      <c r="LBS102" s="3"/>
      <c r="LBT102" s="3"/>
      <c r="LBU102" s="5"/>
      <c r="LBV102" s="3"/>
      <c r="LBW102" s="5"/>
      <c r="LBZ102" s="3"/>
      <c r="LCA102" s="3"/>
      <c r="LCB102" s="3"/>
      <c r="LCC102" s="3"/>
      <c r="LCD102" s="3"/>
      <c r="LCE102" s="3"/>
      <c r="LCF102" s="3"/>
      <c r="LCG102" s="3"/>
      <c r="LCH102" s="3"/>
      <c r="LCI102" s="3"/>
      <c r="LCJ102" s="5"/>
      <c r="LCK102" s="3"/>
      <c r="LCL102" s="5"/>
      <c r="LCO102" s="3"/>
      <c r="LCP102" s="3"/>
      <c r="LCQ102" s="3"/>
      <c r="LCR102" s="3"/>
      <c r="LCS102" s="3"/>
      <c r="LCT102" s="3"/>
      <c r="LCU102" s="3"/>
      <c r="LCV102" s="3"/>
      <c r="LCW102" s="3"/>
      <c r="LCX102" s="3"/>
      <c r="LCY102" s="5"/>
      <c r="LCZ102" s="3"/>
      <c r="LDA102" s="5"/>
      <c r="LDD102" s="3"/>
      <c r="LDE102" s="3"/>
      <c r="LDF102" s="3"/>
      <c r="LDG102" s="3"/>
      <c r="LDH102" s="3"/>
      <c r="LDI102" s="3"/>
      <c r="LDJ102" s="3"/>
      <c r="LDK102" s="3"/>
      <c r="LDL102" s="3"/>
      <c r="LDM102" s="3"/>
      <c r="LDN102" s="5"/>
      <c r="LDO102" s="3"/>
      <c r="LDP102" s="5"/>
      <c r="LDS102" s="3"/>
      <c r="LDT102" s="3"/>
      <c r="LDU102" s="3"/>
      <c r="LDV102" s="3"/>
      <c r="LDW102" s="3"/>
      <c r="LDX102" s="3"/>
      <c r="LDY102" s="3"/>
      <c r="LDZ102" s="3"/>
      <c r="LEA102" s="3"/>
      <c r="LEB102" s="3"/>
      <c r="LEC102" s="5"/>
      <c r="LED102" s="3"/>
      <c r="LEE102" s="5"/>
      <c r="LEH102" s="3"/>
      <c r="LEI102" s="3"/>
      <c r="LEJ102" s="3"/>
      <c r="LEK102" s="3"/>
      <c r="LEL102" s="3"/>
      <c r="LEM102" s="3"/>
      <c r="LEN102" s="3"/>
      <c r="LEO102" s="3"/>
      <c r="LEP102" s="3"/>
      <c r="LEQ102" s="3"/>
      <c r="LER102" s="5"/>
      <c r="LES102" s="3"/>
      <c r="LET102" s="5"/>
      <c r="LEW102" s="3"/>
      <c r="LEX102" s="3"/>
      <c r="LEY102" s="3"/>
      <c r="LEZ102" s="3"/>
      <c r="LFA102" s="3"/>
      <c r="LFB102" s="3"/>
      <c r="LFC102" s="3"/>
      <c r="LFD102" s="3"/>
      <c r="LFE102" s="3"/>
      <c r="LFF102" s="3"/>
      <c r="LFG102" s="5"/>
      <c r="LFH102" s="3"/>
      <c r="LFI102" s="5"/>
      <c r="LFL102" s="3"/>
      <c r="LFM102" s="3"/>
      <c r="LFN102" s="3"/>
      <c r="LFO102" s="3"/>
      <c r="LFP102" s="3"/>
      <c r="LFQ102" s="3"/>
      <c r="LFR102" s="3"/>
      <c r="LFS102" s="3"/>
      <c r="LFT102" s="3"/>
      <c r="LFU102" s="3"/>
      <c r="LFV102" s="5"/>
      <c r="LFW102" s="3"/>
      <c r="LFX102" s="5"/>
      <c r="LGA102" s="3"/>
      <c r="LGB102" s="3"/>
      <c r="LGC102" s="3"/>
      <c r="LGD102" s="3"/>
      <c r="LGE102" s="3"/>
      <c r="LGF102" s="3"/>
      <c r="LGG102" s="3"/>
      <c r="LGH102" s="3"/>
      <c r="LGI102" s="3"/>
      <c r="LGJ102" s="3"/>
      <c r="LGK102" s="5"/>
      <c r="LGL102" s="3"/>
      <c r="LGM102" s="5"/>
      <c r="LGP102" s="3"/>
      <c r="LGQ102" s="3"/>
      <c r="LGR102" s="3"/>
      <c r="LGS102" s="3"/>
      <c r="LGT102" s="3"/>
      <c r="LGU102" s="3"/>
      <c r="LGV102" s="3"/>
      <c r="LGW102" s="3"/>
      <c r="LGX102" s="3"/>
      <c r="LGY102" s="3"/>
      <c r="LGZ102" s="5"/>
      <c r="LHA102" s="3"/>
      <c r="LHB102" s="5"/>
      <c r="LHE102" s="3"/>
      <c r="LHF102" s="3"/>
      <c r="LHG102" s="3"/>
      <c r="LHH102" s="3"/>
      <c r="LHI102" s="3"/>
      <c r="LHJ102" s="3"/>
      <c r="LHK102" s="3"/>
      <c r="LHL102" s="3"/>
      <c r="LHM102" s="3"/>
      <c r="LHN102" s="3"/>
      <c r="LHO102" s="5"/>
      <c r="LHP102" s="3"/>
      <c r="LHQ102" s="5"/>
      <c r="LHT102" s="3"/>
      <c r="LHU102" s="3"/>
      <c r="LHV102" s="3"/>
      <c r="LHW102" s="3"/>
      <c r="LHX102" s="3"/>
      <c r="LHY102" s="3"/>
      <c r="LHZ102" s="3"/>
      <c r="LIA102" s="3"/>
      <c r="LIB102" s="3"/>
      <c r="LIC102" s="3"/>
      <c r="LID102" s="5"/>
      <c r="LIE102" s="3"/>
      <c r="LIF102" s="5"/>
      <c r="LII102" s="3"/>
      <c r="LIJ102" s="3"/>
      <c r="LIK102" s="3"/>
      <c r="LIL102" s="3"/>
      <c r="LIM102" s="3"/>
      <c r="LIN102" s="3"/>
      <c r="LIO102" s="3"/>
      <c r="LIP102" s="3"/>
      <c r="LIQ102" s="3"/>
      <c r="LIR102" s="3"/>
      <c r="LIS102" s="5"/>
      <c r="LIT102" s="3"/>
      <c r="LIU102" s="5"/>
      <c r="LIX102" s="3"/>
      <c r="LIY102" s="3"/>
      <c r="LIZ102" s="3"/>
      <c r="LJA102" s="3"/>
      <c r="LJB102" s="3"/>
      <c r="LJC102" s="3"/>
      <c r="LJD102" s="3"/>
      <c r="LJE102" s="3"/>
      <c r="LJF102" s="3"/>
      <c r="LJG102" s="3"/>
      <c r="LJH102" s="5"/>
      <c r="LJI102" s="3"/>
      <c r="LJJ102" s="5"/>
      <c r="LJM102" s="3"/>
      <c r="LJN102" s="3"/>
      <c r="LJO102" s="3"/>
      <c r="LJP102" s="3"/>
      <c r="LJQ102" s="3"/>
      <c r="LJR102" s="3"/>
      <c r="LJS102" s="3"/>
      <c r="LJT102" s="3"/>
      <c r="LJU102" s="3"/>
      <c r="LJV102" s="3"/>
      <c r="LJW102" s="5"/>
      <c r="LJX102" s="3"/>
      <c r="LJY102" s="5"/>
      <c r="LKB102" s="3"/>
      <c r="LKC102" s="3"/>
      <c r="LKD102" s="3"/>
      <c r="LKE102" s="3"/>
      <c r="LKF102" s="3"/>
      <c r="LKG102" s="3"/>
      <c r="LKH102" s="3"/>
      <c r="LKI102" s="3"/>
      <c r="LKJ102" s="3"/>
      <c r="LKK102" s="3"/>
      <c r="LKL102" s="5"/>
      <c r="LKM102" s="3"/>
      <c r="LKN102" s="5"/>
      <c r="LKQ102" s="3"/>
      <c r="LKR102" s="3"/>
      <c r="LKS102" s="3"/>
      <c r="LKT102" s="3"/>
      <c r="LKU102" s="3"/>
      <c r="LKV102" s="3"/>
      <c r="LKW102" s="3"/>
      <c r="LKX102" s="3"/>
      <c r="LKY102" s="3"/>
      <c r="LKZ102" s="3"/>
      <c r="LLA102" s="5"/>
      <c r="LLB102" s="3"/>
      <c r="LLC102" s="5"/>
      <c r="LLF102" s="3"/>
      <c r="LLG102" s="3"/>
      <c r="LLH102" s="3"/>
      <c r="LLI102" s="3"/>
      <c r="LLJ102" s="3"/>
      <c r="LLK102" s="3"/>
      <c r="LLL102" s="3"/>
      <c r="LLM102" s="3"/>
      <c r="LLN102" s="3"/>
      <c r="LLO102" s="3"/>
      <c r="LLP102" s="5"/>
      <c r="LLQ102" s="3"/>
      <c r="LLR102" s="5"/>
      <c r="LLU102" s="3"/>
      <c r="LLV102" s="3"/>
      <c r="LLW102" s="3"/>
      <c r="LLX102" s="3"/>
      <c r="LLY102" s="3"/>
      <c r="LLZ102" s="3"/>
      <c r="LMA102" s="3"/>
      <c r="LMB102" s="3"/>
      <c r="LMC102" s="3"/>
      <c r="LMD102" s="3"/>
      <c r="LME102" s="5"/>
      <c r="LMF102" s="3"/>
      <c r="LMG102" s="5"/>
      <c r="LMJ102" s="3"/>
      <c r="LMK102" s="3"/>
      <c r="LML102" s="3"/>
      <c r="LMM102" s="3"/>
      <c r="LMN102" s="3"/>
      <c r="LMO102" s="3"/>
      <c r="LMP102" s="3"/>
      <c r="LMQ102" s="3"/>
      <c r="LMR102" s="3"/>
      <c r="LMS102" s="3"/>
      <c r="LMT102" s="5"/>
      <c r="LMU102" s="3"/>
      <c r="LMV102" s="5"/>
      <c r="LMY102" s="3"/>
      <c r="LMZ102" s="3"/>
      <c r="LNA102" s="3"/>
      <c r="LNB102" s="3"/>
      <c r="LNC102" s="3"/>
      <c r="LND102" s="3"/>
      <c r="LNE102" s="3"/>
      <c r="LNF102" s="3"/>
      <c r="LNG102" s="3"/>
      <c r="LNH102" s="3"/>
      <c r="LNI102" s="5"/>
      <c r="LNJ102" s="3"/>
      <c r="LNK102" s="5"/>
      <c r="LNN102" s="3"/>
      <c r="LNO102" s="3"/>
      <c r="LNP102" s="3"/>
      <c r="LNQ102" s="3"/>
      <c r="LNR102" s="3"/>
      <c r="LNS102" s="3"/>
      <c r="LNT102" s="3"/>
      <c r="LNU102" s="3"/>
      <c r="LNV102" s="3"/>
      <c r="LNW102" s="3"/>
      <c r="LNX102" s="5"/>
      <c r="LNY102" s="3"/>
      <c r="LNZ102" s="5"/>
      <c r="LOC102" s="3"/>
      <c r="LOD102" s="3"/>
      <c r="LOE102" s="3"/>
      <c r="LOF102" s="3"/>
      <c r="LOG102" s="3"/>
      <c r="LOH102" s="3"/>
      <c r="LOI102" s="3"/>
      <c r="LOJ102" s="3"/>
      <c r="LOK102" s="3"/>
      <c r="LOL102" s="3"/>
      <c r="LOM102" s="5"/>
      <c r="LON102" s="3"/>
      <c r="LOO102" s="5"/>
      <c r="LOR102" s="3"/>
      <c r="LOS102" s="3"/>
      <c r="LOT102" s="3"/>
      <c r="LOU102" s="3"/>
      <c r="LOV102" s="3"/>
      <c r="LOW102" s="3"/>
      <c r="LOX102" s="3"/>
      <c r="LOY102" s="3"/>
      <c r="LOZ102" s="3"/>
      <c r="LPA102" s="3"/>
      <c r="LPB102" s="5"/>
      <c r="LPC102" s="3"/>
      <c r="LPD102" s="5"/>
      <c r="LPG102" s="3"/>
      <c r="LPH102" s="3"/>
      <c r="LPI102" s="3"/>
      <c r="LPJ102" s="3"/>
      <c r="LPK102" s="3"/>
      <c r="LPL102" s="3"/>
      <c r="LPM102" s="3"/>
      <c r="LPN102" s="3"/>
      <c r="LPO102" s="3"/>
      <c r="LPP102" s="3"/>
      <c r="LPQ102" s="5"/>
      <c r="LPR102" s="3"/>
      <c r="LPS102" s="5"/>
      <c r="LPV102" s="3"/>
      <c r="LPW102" s="3"/>
      <c r="LPX102" s="3"/>
      <c r="LPY102" s="3"/>
      <c r="LPZ102" s="3"/>
      <c r="LQA102" s="3"/>
      <c r="LQB102" s="3"/>
      <c r="LQC102" s="3"/>
      <c r="LQD102" s="3"/>
      <c r="LQE102" s="3"/>
      <c r="LQF102" s="5"/>
      <c r="LQG102" s="3"/>
      <c r="LQH102" s="5"/>
      <c r="LQK102" s="3"/>
      <c r="LQL102" s="3"/>
      <c r="LQM102" s="3"/>
      <c r="LQN102" s="3"/>
      <c r="LQO102" s="3"/>
      <c r="LQP102" s="3"/>
      <c r="LQQ102" s="3"/>
      <c r="LQR102" s="3"/>
      <c r="LQS102" s="3"/>
      <c r="LQT102" s="3"/>
      <c r="LQU102" s="5"/>
      <c r="LQV102" s="3"/>
      <c r="LQW102" s="5"/>
      <c r="LQZ102" s="3"/>
      <c r="LRA102" s="3"/>
      <c r="LRB102" s="3"/>
      <c r="LRC102" s="3"/>
      <c r="LRD102" s="3"/>
      <c r="LRE102" s="3"/>
      <c r="LRF102" s="3"/>
      <c r="LRG102" s="3"/>
      <c r="LRH102" s="3"/>
      <c r="LRI102" s="3"/>
      <c r="LRJ102" s="5"/>
      <c r="LRK102" s="3"/>
      <c r="LRL102" s="5"/>
      <c r="LRO102" s="3"/>
      <c r="LRP102" s="3"/>
      <c r="LRQ102" s="3"/>
      <c r="LRR102" s="3"/>
      <c r="LRS102" s="3"/>
      <c r="LRT102" s="3"/>
      <c r="LRU102" s="3"/>
      <c r="LRV102" s="3"/>
      <c r="LRW102" s="3"/>
      <c r="LRX102" s="3"/>
      <c r="LRY102" s="5"/>
      <c r="LRZ102" s="3"/>
      <c r="LSA102" s="5"/>
      <c r="LSD102" s="3"/>
      <c r="LSE102" s="3"/>
      <c r="LSF102" s="3"/>
      <c r="LSG102" s="3"/>
      <c r="LSH102" s="3"/>
      <c r="LSI102" s="3"/>
      <c r="LSJ102" s="3"/>
      <c r="LSK102" s="3"/>
      <c r="LSL102" s="3"/>
      <c r="LSM102" s="3"/>
      <c r="LSN102" s="5"/>
      <c r="LSO102" s="3"/>
      <c r="LSP102" s="5"/>
      <c r="LSS102" s="3"/>
      <c r="LST102" s="3"/>
      <c r="LSU102" s="3"/>
      <c r="LSV102" s="3"/>
      <c r="LSW102" s="3"/>
      <c r="LSX102" s="3"/>
      <c r="LSY102" s="3"/>
      <c r="LSZ102" s="3"/>
      <c r="LTA102" s="3"/>
      <c r="LTB102" s="3"/>
      <c r="LTC102" s="5"/>
      <c r="LTD102" s="3"/>
      <c r="LTE102" s="5"/>
      <c r="LTH102" s="3"/>
      <c r="LTI102" s="3"/>
      <c r="LTJ102" s="3"/>
      <c r="LTK102" s="3"/>
      <c r="LTL102" s="3"/>
      <c r="LTM102" s="3"/>
      <c r="LTN102" s="3"/>
      <c r="LTO102" s="3"/>
      <c r="LTP102" s="3"/>
      <c r="LTQ102" s="3"/>
      <c r="LTR102" s="5"/>
      <c r="LTS102" s="3"/>
      <c r="LTT102" s="5"/>
      <c r="LTW102" s="3"/>
      <c r="LTX102" s="3"/>
      <c r="LTY102" s="3"/>
      <c r="LTZ102" s="3"/>
      <c r="LUA102" s="3"/>
      <c r="LUB102" s="3"/>
      <c r="LUC102" s="3"/>
      <c r="LUD102" s="3"/>
      <c r="LUE102" s="3"/>
      <c r="LUF102" s="3"/>
      <c r="LUG102" s="5"/>
      <c r="LUH102" s="3"/>
      <c r="LUI102" s="5"/>
      <c r="LUL102" s="3"/>
      <c r="LUM102" s="3"/>
      <c r="LUN102" s="3"/>
      <c r="LUO102" s="3"/>
      <c r="LUP102" s="3"/>
      <c r="LUQ102" s="3"/>
      <c r="LUR102" s="3"/>
      <c r="LUS102" s="3"/>
      <c r="LUT102" s="3"/>
      <c r="LUU102" s="3"/>
      <c r="LUV102" s="5"/>
      <c r="LUW102" s="3"/>
      <c r="LUX102" s="5"/>
      <c r="LVA102" s="3"/>
      <c r="LVB102" s="3"/>
      <c r="LVC102" s="3"/>
      <c r="LVD102" s="3"/>
      <c r="LVE102" s="3"/>
      <c r="LVF102" s="3"/>
      <c r="LVG102" s="3"/>
      <c r="LVH102" s="3"/>
      <c r="LVI102" s="3"/>
      <c r="LVJ102" s="3"/>
      <c r="LVK102" s="5"/>
      <c r="LVL102" s="3"/>
      <c r="LVM102" s="5"/>
      <c r="LVP102" s="3"/>
      <c r="LVQ102" s="3"/>
      <c r="LVR102" s="3"/>
      <c r="LVS102" s="3"/>
      <c r="LVT102" s="3"/>
      <c r="LVU102" s="3"/>
      <c r="LVV102" s="3"/>
      <c r="LVW102" s="3"/>
      <c r="LVX102" s="3"/>
      <c r="LVY102" s="3"/>
      <c r="LVZ102" s="5"/>
      <c r="LWA102" s="3"/>
      <c r="LWB102" s="5"/>
      <c r="LWE102" s="3"/>
      <c r="LWF102" s="3"/>
      <c r="LWG102" s="3"/>
      <c r="LWH102" s="3"/>
      <c r="LWI102" s="3"/>
      <c r="LWJ102" s="3"/>
      <c r="LWK102" s="3"/>
      <c r="LWL102" s="3"/>
      <c r="LWM102" s="3"/>
      <c r="LWN102" s="3"/>
      <c r="LWO102" s="5"/>
      <c r="LWP102" s="3"/>
      <c r="LWQ102" s="5"/>
      <c r="LWT102" s="3"/>
      <c r="LWU102" s="3"/>
      <c r="LWV102" s="3"/>
      <c r="LWW102" s="3"/>
      <c r="LWX102" s="3"/>
      <c r="LWY102" s="3"/>
      <c r="LWZ102" s="3"/>
      <c r="LXA102" s="3"/>
      <c r="LXB102" s="3"/>
      <c r="LXC102" s="3"/>
      <c r="LXD102" s="5"/>
      <c r="LXE102" s="3"/>
      <c r="LXF102" s="5"/>
      <c r="LXI102" s="3"/>
      <c r="LXJ102" s="3"/>
      <c r="LXK102" s="3"/>
      <c r="LXL102" s="3"/>
      <c r="LXM102" s="3"/>
      <c r="LXN102" s="3"/>
      <c r="LXO102" s="3"/>
      <c r="LXP102" s="3"/>
      <c r="LXQ102" s="3"/>
      <c r="LXR102" s="3"/>
      <c r="LXS102" s="5"/>
      <c r="LXT102" s="3"/>
      <c r="LXU102" s="5"/>
      <c r="LXX102" s="3"/>
      <c r="LXY102" s="3"/>
      <c r="LXZ102" s="3"/>
      <c r="LYA102" s="3"/>
      <c r="LYB102" s="3"/>
      <c r="LYC102" s="3"/>
      <c r="LYD102" s="3"/>
      <c r="LYE102" s="3"/>
      <c r="LYF102" s="3"/>
      <c r="LYG102" s="3"/>
      <c r="LYH102" s="5"/>
      <c r="LYI102" s="3"/>
      <c r="LYJ102" s="5"/>
      <c r="LYM102" s="3"/>
      <c r="LYN102" s="3"/>
      <c r="LYO102" s="3"/>
      <c r="LYP102" s="3"/>
      <c r="LYQ102" s="3"/>
      <c r="LYR102" s="3"/>
      <c r="LYS102" s="3"/>
      <c r="LYT102" s="3"/>
      <c r="LYU102" s="3"/>
      <c r="LYV102" s="3"/>
      <c r="LYW102" s="5"/>
      <c r="LYX102" s="3"/>
      <c r="LYY102" s="5"/>
      <c r="LZB102" s="3"/>
      <c r="LZC102" s="3"/>
      <c r="LZD102" s="3"/>
      <c r="LZE102" s="3"/>
      <c r="LZF102" s="3"/>
      <c r="LZG102" s="3"/>
      <c r="LZH102" s="3"/>
      <c r="LZI102" s="3"/>
      <c r="LZJ102" s="3"/>
      <c r="LZK102" s="3"/>
      <c r="LZL102" s="5"/>
      <c r="LZM102" s="3"/>
      <c r="LZN102" s="5"/>
      <c r="LZQ102" s="3"/>
      <c r="LZR102" s="3"/>
      <c r="LZS102" s="3"/>
      <c r="LZT102" s="3"/>
      <c r="LZU102" s="3"/>
      <c r="LZV102" s="3"/>
      <c r="LZW102" s="3"/>
      <c r="LZX102" s="3"/>
      <c r="LZY102" s="3"/>
      <c r="LZZ102" s="3"/>
      <c r="MAA102" s="5"/>
      <c r="MAB102" s="3"/>
      <c r="MAC102" s="5"/>
      <c r="MAF102" s="3"/>
      <c r="MAG102" s="3"/>
      <c r="MAH102" s="3"/>
      <c r="MAI102" s="3"/>
      <c r="MAJ102" s="3"/>
      <c r="MAK102" s="3"/>
      <c r="MAL102" s="3"/>
      <c r="MAM102" s="3"/>
      <c r="MAN102" s="3"/>
      <c r="MAO102" s="3"/>
      <c r="MAP102" s="5"/>
      <c r="MAQ102" s="3"/>
      <c r="MAR102" s="5"/>
      <c r="MAU102" s="3"/>
      <c r="MAV102" s="3"/>
      <c r="MAW102" s="3"/>
      <c r="MAX102" s="3"/>
      <c r="MAY102" s="3"/>
      <c r="MAZ102" s="3"/>
      <c r="MBA102" s="3"/>
      <c r="MBB102" s="3"/>
      <c r="MBC102" s="3"/>
      <c r="MBD102" s="3"/>
      <c r="MBE102" s="5"/>
      <c r="MBF102" s="3"/>
      <c r="MBG102" s="5"/>
      <c r="MBJ102" s="3"/>
      <c r="MBK102" s="3"/>
      <c r="MBL102" s="3"/>
      <c r="MBM102" s="3"/>
      <c r="MBN102" s="3"/>
      <c r="MBO102" s="3"/>
      <c r="MBP102" s="3"/>
      <c r="MBQ102" s="3"/>
      <c r="MBR102" s="3"/>
      <c r="MBS102" s="3"/>
      <c r="MBT102" s="5"/>
      <c r="MBU102" s="3"/>
      <c r="MBV102" s="5"/>
      <c r="MBY102" s="3"/>
      <c r="MBZ102" s="3"/>
      <c r="MCA102" s="3"/>
      <c r="MCB102" s="3"/>
      <c r="MCC102" s="3"/>
      <c r="MCD102" s="3"/>
      <c r="MCE102" s="3"/>
      <c r="MCF102" s="3"/>
      <c r="MCG102" s="3"/>
      <c r="MCH102" s="3"/>
      <c r="MCI102" s="5"/>
      <c r="MCJ102" s="3"/>
      <c r="MCK102" s="5"/>
      <c r="MCN102" s="3"/>
      <c r="MCO102" s="3"/>
      <c r="MCP102" s="3"/>
      <c r="MCQ102" s="3"/>
      <c r="MCR102" s="3"/>
      <c r="MCS102" s="3"/>
      <c r="MCT102" s="3"/>
      <c r="MCU102" s="3"/>
      <c r="MCV102" s="3"/>
      <c r="MCW102" s="3"/>
      <c r="MCX102" s="5"/>
      <c r="MCY102" s="3"/>
      <c r="MCZ102" s="5"/>
      <c r="MDC102" s="3"/>
      <c r="MDD102" s="3"/>
      <c r="MDE102" s="3"/>
      <c r="MDF102" s="3"/>
      <c r="MDG102" s="3"/>
      <c r="MDH102" s="3"/>
      <c r="MDI102" s="3"/>
      <c r="MDJ102" s="3"/>
      <c r="MDK102" s="3"/>
      <c r="MDL102" s="3"/>
      <c r="MDM102" s="5"/>
      <c r="MDN102" s="3"/>
      <c r="MDO102" s="5"/>
      <c r="MDR102" s="3"/>
      <c r="MDS102" s="3"/>
      <c r="MDT102" s="3"/>
      <c r="MDU102" s="3"/>
      <c r="MDV102" s="3"/>
      <c r="MDW102" s="3"/>
      <c r="MDX102" s="3"/>
      <c r="MDY102" s="3"/>
      <c r="MDZ102" s="3"/>
      <c r="MEA102" s="3"/>
      <c r="MEB102" s="5"/>
      <c r="MEC102" s="3"/>
      <c r="MED102" s="5"/>
      <c r="MEG102" s="3"/>
      <c r="MEH102" s="3"/>
      <c r="MEI102" s="3"/>
      <c r="MEJ102" s="3"/>
      <c r="MEK102" s="3"/>
      <c r="MEL102" s="3"/>
      <c r="MEM102" s="3"/>
      <c r="MEN102" s="3"/>
      <c r="MEO102" s="3"/>
      <c r="MEP102" s="3"/>
      <c r="MEQ102" s="5"/>
      <c r="MER102" s="3"/>
      <c r="MES102" s="5"/>
      <c r="MEV102" s="3"/>
      <c r="MEW102" s="3"/>
      <c r="MEX102" s="3"/>
      <c r="MEY102" s="3"/>
      <c r="MEZ102" s="3"/>
      <c r="MFA102" s="3"/>
      <c r="MFB102" s="3"/>
      <c r="MFC102" s="3"/>
      <c r="MFD102" s="3"/>
      <c r="MFE102" s="3"/>
      <c r="MFF102" s="5"/>
      <c r="MFG102" s="3"/>
      <c r="MFH102" s="5"/>
      <c r="MFK102" s="3"/>
      <c r="MFL102" s="3"/>
      <c r="MFM102" s="3"/>
      <c r="MFN102" s="3"/>
      <c r="MFO102" s="3"/>
      <c r="MFP102" s="3"/>
      <c r="MFQ102" s="3"/>
      <c r="MFR102" s="3"/>
      <c r="MFS102" s="3"/>
      <c r="MFT102" s="3"/>
      <c r="MFU102" s="5"/>
      <c r="MFV102" s="3"/>
      <c r="MFW102" s="5"/>
      <c r="MFZ102" s="3"/>
      <c r="MGA102" s="3"/>
      <c r="MGB102" s="3"/>
      <c r="MGC102" s="3"/>
      <c r="MGD102" s="3"/>
      <c r="MGE102" s="3"/>
      <c r="MGF102" s="3"/>
      <c r="MGG102" s="3"/>
      <c r="MGH102" s="3"/>
      <c r="MGI102" s="3"/>
      <c r="MGJ102" s="5"/>
      <c r="MGK102" s="3"/>
      <c r="MGL102" s="5"/>
      <c r="MGO102" s="3"/>
      <c r="MGP102" s="3"/>
      <c r="MGQ102" s="3"/>
      <c r="MGR102" s="3"/>
      <c r="MGS102" s="3"/>
      <c r="MGT102" s="3"/>
      <c r="MGU102" s="3"/>
      <c r="MGV102" s="3"/>
      <c r="MGW102" s="3"/>
      <c r="MGX102" s="3"/>
      <c r="MGY102" s="5"/>
      <c r="MGZ102" s="3"/>
      <c r="MHA102" s="5"/>
      <c r="MHD102" s="3"/>
      <c r="MHE102" s="3"/>
      <c r="MHF102" s="3"/>
      <c r="MHG102" s="3"/>
      <c r="MHH102" s="3"/>
      <c r="MHI102" s="3"/>
      <c r="MHJ102" s="3"/>
      <c r="MHK102" s="3"/>
      <c r="MHL102" s="3"/>
      <c r="MHM102" s="3"/>
      <c r="MHN102" s="5"/>
      <c r="MHO102" s="3"/>
      <c r="MHP102" s="5"/>
      <c r="MHS102" s="3"/>
      <c r="MHT102" s="3"/>
      <c r="MHU102" s="3"/>
      <c r="MHV102" s="3"/>
      <c r="MHW102" s="3"/>
      <c r="MHX102" s="3"/>
      <c r="MHY102" s="3"/>
      <c r="MHZ102" s="3"/>
      <c r="MIA102" s="3"/>
      <c r="MIB102" s="3"/>
      <c r="MIC102" s="5"/>
      <c r="MID102" s="3"/>
      <c r="MIE102" s="5"/>
      <c r="MIH102" s="3"/>
      <c r="MII102" s="3"/>
      <c r="MIJ102" s="3"/>
      <c r="MIK102" s="3"/>
      <c r="MIL102" s="3"/>
      <c r="MIM102" s="3"/>
      <c r="MIN102" s="3"/>
      <c r="MIO102" s="3"/>
      <c r="MIP102" s="3"/>
      <c r="MIQ102" s="3"/>
      <c r="MIR102" s="5"/>
      <c r="MIS102" s="3"/>
      <c r="MIT102" s="5"/>
      <c r="MIW102" s="3"/>
      <c r="MIX102" s="3"/>
      <c r="MIY102" s="3"/>
      <c r="MIZ102" s="3"/>
      <c r="MJA102" s="3"/>
      <c r="MJB102" s="3"/>
      <c r="MJC102" s="3"/>
      <c r="MJD102" s="3"/>
      <c r="MJE102" s="3"/>
      <c r="MJF102" s="3"/>
      <c r="MJG102" s="5"/>
      <c r="MJH102" s="3"/>
      <c r="MJI102" s="5"/>
      <c r="MJL102" s="3"/>
      <c r="MJM102" s="3"/>
      <c r="MJN102" s="3"/>
      <c r="MJO102" s="3"/>
      <c r="MJP102" s="3"/>
      <c r="MJQ102" s="3"/>
      <c r="MJR102" s="3"/>
      <c r="MJS102" s="3"/>
      <c r="MJT102" s="3"/>
      <c r="MJU102" s="3"/>
      <c r="MJV102" s="5"/>
      <c r="MJW102" s="3"/>
      <c r="MJX102" s="5"/>
      <c r="MKA102" s="3"/>
      <c r="MKB102" s="3"/>
      <c r="MKC102" s="3"/>
      <c r="MKD102" s="3"/>
      <c r="MKE102" s="3"/>
      <c r="MKF102" s="3"/>
      <c r="MKG102" s="3"/>
      <c r="MKH102" s="3"/>
      <c r="MKI102" s="3"/>
      <c r="MKJ102" s="3"/>
      <c r="MKK102" s="5"/>
      <c r="MKL102" s="3"/>
      <c r="MKM102" s="5"/>
      <c r="MKP102" s="3"/>
      <c r="MKQ102" s="3"/>
      <c r="MKR102" s="3"/>
      <c r="MKS102" s="3"/>
      <c r="MKT102" s="3"/>
      <c r="MKU102" s="3"/>
      <c r="MKV102" s="3"/>
      <c r="MKW102" s="3"/>
      <c r="MKX102" s="3"/>
      <c r="MKY102" s="3"/>
      <c r="MKZ102" s="5"/>
      <c r="MLA102" s="3"/>
      <c r="MLB102" s="5"/>
      <c r="MLE102" s="3"/>
      <c r="MLF102" s="3"/>
      <c r="MLG102" s="3"/>
      <c r="MLH102" s="3"/>
      <c r="MLI102" s="3"/>
      <c r="MLJ102" s="3"/>
      <c r="MLK102" s="3"/>
      <c r="MLL102" s="3"/>
      <c r="MLM102" s="3"/>
      <c r="MLN102" s="3"/>
      <c r="MLO102" s="5"/>
      <c r="MLP102" s="3"/>
      <c r="MLQ102" s="5"/>
      <c r="MLT102" s="3"/>
      <c r="MLU102" s="3"/>
      <c r="MLV102" s="3"/>
      <c r="MLW102" s="3"/>
      <c r="MLX102" s="3"/>
      <c r="MLY102" s="3"/>
      <c r="MLZ102" s="3"/>
      <c r="MMA102" s="3"/>
      <c r="MMB102" s="3"/>
      <c r="MMC102" s="3"/>
      <c r="MMD102" s="5"/>
      <c r="MME102" s="3"/>
      <c r="MMF102" s="5"/>
      <c r="MMI102" s="3"/>
      <c r="MMJ102" s="3"/>
      <c r="MMK102" s="3"/>
      <c r="MML102" s="3"/>
      <c r="MMM102" s="3"/>
      <c r="MMN102" s="3"/>
      <c r="MMO102" s="3"/>
      <c r="MMP102" s="3"/>
      <c r="MMQ102" s="3"/>
      <c r="MMR102" s="3"/>
      <c r="MMS102" s="5"/>
      <c r="MMT102" s="3"/>
      <c r="MMU102" s="5"/>
      <c r="MMX102" s="3"/>
      <c r="MMY102" s="3"/>
      <c r="MMZ102" s="3"/>
      <c r="MNA102" s="3"/>
      <c r="MNB102" s="3"/>
      <c r="MNC102" s="3"/>
      <c r="MND102" s="3"/>
      <c r="MNE102" s="3"/>
      <c r="MNF102" s="3"/>
      <c r="MNG102" s="3"/>
      <c r="MNH102" s="5"/>
      <c r="MNI102" s="3"/>
      <c r="MNJ102" s="5"/>
      <c r="MNM102" s="3"/>
      <c r="MNN102" s="3"/>
      <c r="MNO102" s="3"/>
      <c r="MNP102" s="3"/>
      <c r="MNQ102" s="3"/>
      <c r="MNR102" s="3"/>
      <c r="MNS102" s="3"/>
      <c r="MNT102" s="3"/>
      <c r="MNU102" s="3"/>
      <c r="MNV102" s="3"/>
      <c r="MNW102" s="5"/>
      <c r="MNX102" s="3"/>
      <c r="MNY102" s="5"/>
      <c r="MOB102" s="3"/>
      <c r="MOC102" s="3"/>
      <c r="MOD102" s="3"/>
      <c r="MOE102" s="3"/>
      <c r="MOF102" s="3"/>
      <c r="MOG102" s="3"/>
      <c r="MOH102" s="3"/>
      <c r="MOI102" s="3"/>
      <c r="MOJ102" s="3"/>
      <c r="MOK102" s="3"/>
      <c r="MOL102" s="5"/>
      <c r="MOM102" s="3"/>
      <c r="MON102" s="5"/>
      <c r="MOQ102" s="3"/>
      <c r="MOR102" s="3"/>
      <c r="MOS102" s="3"/>
      <c r="MOT102" s="3"/>
      <c r="MOU102" s="3"/>
      <c r="MOV102" s="3"/>
      <c r="MOW102" s="3"/>
      <c r="MOX102" s="3"/>
      <c r="MOY102" s="3"/>
      <c r="MOZ102" s="3"/>
      <c r="MPA102" s="5"/>
      <c r="MPB102" s="3"/>
      <c r="MPC102" s="5"/>
      <c r="MPF102" s="3"/>
      <c r="MPG102" s="3"/>
      <c r="MPH102" s="3"/>
      <c r="MPI102" s="3"/>
      <c r="MPJ102" s="3"/>
      <c r="MPK102" s="3"/>
      <c r="MPL102" s="3"/>
      <c r="MPM102" s="3"/>
      <c r="MPN102" s="3"/>
      <c r="MPO102" s="3"/>
      <c r="MPP102" s="5"/>
      <c r="MPQ102" s="3"/>
      <c r="MPR102" s="5"/>
      <c r="MPU102" s="3"/>
      <c r="MPV102" s="3"/>
      <c r="MPW102" s="3"/>
      <c r="MPX102" s="3"/>
      <c r="MPY102" s="3"/>
      <c r="MPZ102" s="3"/>
      <c r="MQA102" s="3"/>
      <c r="MQB102" s="3"/>
      <c r="MQC102" s="3"/>
      <c r="MQD102" s="3"/>
      <c r="MQE102" s="5"/>
      <c r="MQF102" s="3"/>
      <c r="MQG102" s="5"/>
      <c r="MQJ102" s="3"/>
      <c r="MQK102" s="3"/>
      <c r="MQL102" s="3"/>
      <c r="MQM102" s="3"/>
      <c r="MQN102" s="3"/>
      <c r="MQO102" s="3"/>
      <c r="MQP102" s="3"/>
      <c r="MQQ102" s="3"/>
      <c r="MQR102" s="3"/>
      <c r="MQS102" s="3"/>
      <c r="MQT102" s="5"/>
      <c r="MQU102" s="3"/>
      <c r="MQV102" s="5"/>
      <c r="MQY102" s="3"/>
      <c r="MQZ102" s="3"/>
      <c r="MRA102" s="3"/>
      <c r="MRB102" s="3"/>
      <c r="MRC102" s="3"/>
      <c r="MRD102" s="3"/>
      <c r="MRE102" s="3"/>
      <c r="MRF102" s="3"/>
      <c r="MRG102" s="3"/>
      <c r="MRH102" s="3"/>
      <c r="MRI102" s="5"/>
      <c r="MRJ102" s="3"/>
      <c r="MRK102" s="5"/>
      <c r="MRN102" s="3"/>
      <c r="MRO102" s="3"/>
      <c r="MRP102" s="3"/>
      <c r="MRQ102" s="3"/>
      <c r="MRR102" s="3"/>
      <c r="MRS102" s="3"/>
      <c r="MRT102" s="3"/>
      <c r="MRU102" s="3"/>
      <c r="MRV102" s="3"/>
      <c r="MRW102" s="3"/>
      <c r="MRX102" s="5"/>
      <c r="MRY102" s="3"/>
      <c r="MRZ102" s="5"/>
      <c r="MSC102" s="3"/>
      <c r="MSD102" s="3"/>
      <c r="MSE102" s="3"/>
      <c r="MSF102" s="3"/>
      <c r="MSG102" s="3"/>
      <c r="MSH102" s="3"/>
      <c r="MSI102" s="3"/>
      <c r="MSJ102" s="3"/>
      <c r="MSK102" s="3"/>
      <c r="MSL102" s="3"/>
      <c r="MSM102" s="5"/>
      <c r="MSN102" s="3"/>
      <c r="MSO102" s="5"/>
      <c r="MSR102" s="3"/>
      <c r="MSS102" s="3"/>
      <c r="MST102" s="3"/>
      <c r="MSU102" s="3"/>
      <c r="MSV102" s="3"/>
      <c r="MSW102" s="3"/>
      <c r="MSX102" s="3"/>
      <c r="MSY102" s="3"/>
      <c r="MSZ102" s="3"/>
      <c r="MTA102" s="3"/>
      <c r="MTB102" s="5"/>
      <c r="MTC102" s="3"/>
      <c r="MTD102" s="5"/>
      <c r="MTG102" s="3"/>
      <c r="MTH102" s="3"/>
      <c r="MTI102" s="3"/>
      <c r="MTJ102" s="3"/>
      <c r="MTK102" s="3"/>
      <c r="MTL102" s="3"/>
      <c r="MTM102" s="3"/>
      <c r="MTN102" s="3"/>
      <c r="MTO102" s="3"/>
      <c r="MTP102" s="3"/>
      <c r="MTQ102" s="5"/>
      <c r="MTR102" s="3"/>
      <c r="MTS102" s="5"/>
      <c r="MTV102" s="3"/>
      <c r="MTW102" s="3"/>
      <c r="MTX102" s="3"/>
      <c r="MTY102" s="3"/>
      <c r="MTZ102" s="3"/>
      <c r="MUA102" s="3"/>
      <c r="MUB102" s="3"/>
      <c r="MUC102" s="3"/>
      <c r="MUD102" s="3"/>
      <c r="MUE102" s="3"/>
      <c r="MUF102" s="5"/>
      <c r="MUG102" s="3"/>
      <c r="MUH102" s="5"/>
      <c r="MUK102" s="3"/>
      <c r="MUL102" s="3"/>
      <c r="MUM102" s="3"/>
      <c r="MUN102" s="3"/>
      <c r="MUO102" s="3"/>
      <c r="MUP102" s="3"/>
      <c r="MUQ102" s="3"/>
      <c r="MUR102" s="3"/>
      <c r="MUS102" s="3"/>
      <c r="MUT102" s="3"/>
      <c r="MUU102" s="5"/>
      <c r="MUV102" s="3"/>
      <c r="MUW102" s="5"/>
      <c r="MUZ102" s="3"/>
      <c r="MVA102" s="3"/>
      <c r="MVB102" s="3"/>
      <c r="MVC102" s="3"/>
      <c r="MVD102" s="3"/>
      <c r="MVE102" s="3"/>
      <c r="MVF102" s="3"/>
      <c r="MVG102" s="3"/>
      <c r="MVH102" s="3"/>
      <c r="MVI102" s="3"/>
      <c r="MVJ102" s="5"/>
      <c r="MVK102" s="3"/>
      <c r="MVL102" s="5"/>
      <c r="MVO102" s="3"/>
      <c r="MVP102" s="3"/>
      <c r="MVQ102" s="3"/>
      <c r="MVR102" s="3"/>
      <c r="MVS102" s="3"/>
      <c r="MVT102" s="3"/>
      <c r="MVU102" s="3"/>
      <c r="MVV102" s="3"/>
      <c r="MVW102" s="3"/>
      <c r="MVX102" s="3"/>
      <c r="MVY102" s="5"/>
      <c r="MVZ102" s="3"/>
      <c r="MWA102" s="5"/>
      <c r="MWD102" s="3"/>
      <c r="MWE102" s="3"/>
      <c r="MWF102" s="3"/>
      <c r="MWG102" s="3"/>
      <c r="MWH102" s="3"/>
      <c r="MWI102" s="3"/>
      <c r="MWJ102" s="3"/>
      <c r="MWK102" s="3"/>
      <c r="MWL102" s="3"/>
      <c r="MWM102" s="3"/>
      <c r="MWN102" s="5"/>
      <c r="MWO102" s="3"/>
      <c r="MWP102" s="5"/>
      <c r="MWS102" s="3"/>
      <c r="MWT102" s="3"/>
      <c r="MWU102" s="3"/>
      <c r="MWV102" s="3"/>
      <c r="MWW102" s="3"/>
      <c r="MWX102" s="3"/>
      <c r="MWY102" s="3"/>
      <c r="MWZ102" s="3"/>
      <c r="MXA102" s="3"/>
      <c r="MXB102" s="3"/>
      <c r="MXC102" s="5"/>
      <c r="MXD102" s="3"/>
      <c r="MXE102" s="5"/>
      <c r="MXH102" s="3"/>
      <c r="MXI102" s="3"/>
      <c r="MXJ102" s="3"/>
      <c r="MXK102" s="3"/>
      <c r="MXL102" s="3"/>
      <c r="MXM102" s="3"/>
      <c r="MXN102" s="3"/>
      <c r="MXO102" s="3"/>
      <c r="MXP102" s="3"/>
      <c r="MXQ102" s="3"/>
      <c r="MXR102" s="5"/>
      <c r="MXS102" s="3"/>
      <c r="MXT102" s="5"/>
      <c r="MXW102" s="3"/>
      <c r="MXX102" s="3"/>
      <c r="MXY102" s="3"/>
      <c r="MXZ102" s="3"/>
      <c r="MYA102" s="3"/>
      <c r="MYB102" s="3"/>
      <c r="MYC102" s="3"/>
      <c r="MYD102" s="3"/>
      <c r="MYE102" s="3"/>
      <c r="MYF102" s="3"/>
      <c r="MYG102" s="5"/>
      <c r="MYH102" s="3"/>
      <c r="MYI102" s="5"/>
      <c r="MYL102" s="3"/>
      <c r="MYM102" s="3"/>
      <c r="MYN102" s="3"/>
      <c r="MYO102" s="3"/>
      <c r="MYP102" s="3"/>
      <c r="MYQ102" s="3"/>
      <c r="MYR102" s="3"/>
      <c r="MYS102" s="3"/>
      <c r="MYT102" s="3"/>
      <c r="MYU102" s="3"/>
      <c r="MYV102" s="5"/>
      <c r="MYW102" s="3"/>
      <c r="MYX102" s="5"/>
      <c r="MZA102" s="3"/>
      <c r="MZB102" s="3"/>
      <c r="MZC102" s="3"/>
      <c r="MZD102" s="3"/>
      <c r="MZE102" s="3"/>
      <c r="MZF102" s="3"/>
      <c r="MZG102" s="3"/>
      <c r="MZH102" s="3"/>
      <c r="MZI102" s="3"/>
      <c r="MZJ102" s="3"/>
      <c r="MZK102" s="5"/>
      <c r="MZL102" s="3"/>
      <c r="MZM102" s="5"/>
      <c r="MZP102" s="3"/>
      <c r="MZQ102" s="3"/>
      <c r="MZR102" s="3"/>
      <c r="MZS102" s="3"/>
      <c r="MZT102" s="3"/>
      <c r="MZU102" s="3"/>
      <c r="MZV102" s="3"/>
      <c r="MZW102" s="3"/>
      <c r="MZX102" s="3"/>
      <c r="MZY102" s="3"/>
      <c r="MZZ102" s="5"/>
      <c r="NAA102" s="3"/>
      <c r="NAB102" s="5"/>
      <c r="NAE102" s="3"/>
      <c r="NAF102" s="3"/>
      <c r="NAG102" s="3"/>
      <c r="NAH102" s="3"/>
      <c r="NAI102" s="3"/>
      <c r="NAJ102" s="3"/>
      <c r="NAK102" s="3"/>
      <c r="NAL102" s="3"/>
      <c r="NAM102" s="3"/>
      <c r="NAN102" s="3"/>
      <c r="NAO102" s="5"/>
      <c r="NAP102" s="3"/>
      <c r="NAQ102" s="5"/>
      <c r="NAT102" s="3"/>
      <c r="NAU102" s="3"/>
      <c r="NAV102" s="3"/>
      <c r="NAW102" s="3"/>
      <c r="NAX102" s="3"/>
      <c r="NAY102" s="3"/>
      <c r="NAZ102" s="3"/>
      <c r="NBA102" s="3"/>
      <c r="NBB102" s="3"/>
      <c r="NBC102" s="3"/>
      <c r="NBD102" s="5"/>
      <c r="NBE102" s="3"/>
      <c r="NBF102" s="5"/>
      <c r="NBI102" s="3"/>
      <c r="NBJ102" s="3"/>
      <c r="NBK102" s="3"/>
      <c r="NBL102" s="3"/>
      <c r="NBM102" s="3"/>
      <c r="NBN102" s="3"/>
      <c r="NBO102" s="3"/>
      <c r="NBP102" s="3"/>
      <c r="NBQ102" s="3"/>
      <c r="NBR102" s="3"/>
      <c r="NBS102" s="5"/>
      <c r="NBT102" s="3"/>
      <c r="NBU102" s="5"/>
      <c r="NBX102" s="3"/>
      <c r="NBY102" s="3"/>
      <c r="NBZ102" s="3"/>
      <c r="NCA102" s="3"/>
      <c r="NCB102" s="3"/>
      <c r="NCC102" s="3"/>
      <c r="NCD102" s="3"/>
      <c r="NCE102" s="3"/>
      <c r="NCF102" s="3"/>
      <c r="NCG102" s="3"/>
      <c r="NCH102" s="5"/>
      <c r="NCI102" s="3"/>
      <c r="NCJ102" s="5"/>
      <c r="NCM102" s="3"/>
      <c r="NCN102" s="3"/>
      <c r="NCO102" s="3"/>
      <c r="NCP102" s="3"/>
      <c r="NCQ102" s="3"/>
      <c r="NCR102" s="3"/>
      <c r="NCS102" s="3"/>
      <c r="NCT102" s="3"/>
      <c r="NCU102" s="3"/>
      <c r="NCV102" s="3"/>
      <c r="NCW102" s="5"/>
      <c r="NCX102" s="3"/>
      <c r="NCY102" s="5"/>
      <c r="NDB102" s="3"/>
      <c r="NDC102" s="3"/>
      <c r="NDD102" s="3"/>
      <c r="NDE102" s="3"/>
      <c r="NDF102" s="3"/>
      <c r="NDG102" s="3"/>
      <c r="NDH102" s="3"/>
      <c r="NDI102" s="3"/>
      <c r="NDJ102" s="3"/>
      <c r="NDK102" s="3"/>
      <c r="NDL102" s="5"/>
      <c r="NDM102" s="3"/>
      <c r="NDN102" s="5"/>
      <c r="NDQ102" s="3"/>
      <c r="NDR102" s="3"/>
      <c r="NDS102" s="3"/>
      <c r="NDT102" s="3"/>
      <c r="NDU102" s="3"/>
      <c r="NDV102" s="3"/>
      <c r="NDW102" s="3"/>
      <c r="NDX102" s="3"/>
      <c r="NDY102" s="3"/>
      <c r="NDZ102" s="3"/>
      <c r="NEA102" s="5"/>
      <c r="NEB102" s="3"/>
      <c r="NEC102" s="5"/>
      <c r="NEF102" s="3"/>
      <c r="NEG102" s="3"/>
      <c r="NEH102" s="3"/>
      <c r="NEI102" s="3"/>
      <c r="NEJ102" s="3"/>
      <c r="NEK102" s="3"/>
      <c r="NEL102" s="3"/>
      <c r="NEM102" s="3"/>
      <c r="NEN102" s="3"/>
      <c r="NEO102" s="3"/>
      <c r="NEP102" s="5"/>
      <c r="NEQ102" s="3"/>
      <c r="NER102" s="5"/>
      <c r="NEU102" s="3"/>
      <c r="NEV102" s="3"/>
      <c r="NEW102" s="3"/>
      <c r="NEX102" s="3"/>
      <c r="NEY102" s="3"/>
      <c r="NEZ102" s="3"/>
      <c r="NFA102" s="3"/>
      <c r="NFB102" s="3"/>
      <c r="NFC102" s="3"/>
      <c r="NFD102" s="3"/>
      <c r="NFE102" s="5"/>
      <c r="NFF102" s="3"/>
      <c r="NFG102" s="5"/>
      <c r="NFJ102" s="3"/>
      <c r="NFK102" s="3"/>
      <c r="NFL102" s="3"/>
      <c r="NFM102" s="3"/>
      <c r="NFN102" s="3"/>
      <c r="NFO102" s="3"/>
      <c r="NFP102" s="3"/>
      <c r="NFQ102" s="3"/>
      <c r="NFR102" s="3"/>
      <c r="NFS102" s="3"/>
      <c r="NFT102" s="5"/>
      <c r="NFU102" s="3"/>
      <c r="NFV102" s="5"/>
      <c r="NFY102" s="3"/>
      <c r="NFZ102" s="3"/>
      <c r="NGA102" s="3"/>
      <c r="NGB102" s="3"/>
      <c r="NGC102" s="3"/>
      <c r="NGD102" s="3"/>
      <c r="NGE102" s="3"/>
      <c r="NGF102" s="3"/>
      <c r="NGG102" s="3"/>
      <c r="NGH102" s="3"/>
      <c r="NGI102" s="5"/>
      <c r="NGJ102" s="3"/>
      <c r="NGK102" s="5"/>
      <c r="NGN102" s="3"/>
      <c r="NGO102" s="3"/>
      <c r="NGP102" s="3"/>
      <c r="NGQ102" s="3"/>
      <c r="NGR102" s="3"/>
      <c r="NGS102" s="3"/>
      <c r="NGT102" s="3"/>
      <c r="NGU102" s="3"/>
      <c r="NGV102" s="3"/>
      <c r="NGW102" s="3"/>
      <c r="NGX102" s="5"/>
      <c r="NGY102" s="3"/>
      <c r="NGZ102" s="5"/>
      <c r="NHC102" s="3"/>
      <c r="NHD102" s="3"/>
      <c r="NHE102" s="3"/>
      <c r="NHF102" s="3"/>
      <c r="NHG102" s="3"/>
      <c r="NHH102" s="3"/>
      <c r="NHI102" s="3"/>
      <c r="NHJ102" s="3"/>
      <c r="NHK102" s="3"/>
      <c r="NHL102" s="3"/>
      <c r="NHM102" s="5"/>
      <c r="NHN102" s="3"/>
      <c r="NHO102" s="5"/>
      <c r="NHR102" s="3"/>
      <c r="NHS102" s="3"/>
      <c r="NHT102" s="3"/>
      <c r="NHU102" s="3"/>
      <c r="NHV102" s="3"/>
      <c r="NHW102" s="3"/>
      <c r="NHX102" s="3"/>
      <c r="NHY102" s="3"/>
      <c r="NHZ102" s="3"/>
      <c r="NIA102" s="3"/>
      <c r="NIB102" s="5"/>
      <c r="NIC102" s="3"/>
      <c r="NID102" s="5"/>
      <c r="NIG102" s="3"/>
      <c r="NIH102" s="3"/>
      <c r="NII102" s="3"/>
      <c r="NIJ102" s="3"/>
      <c r="NIK102" s="3"/>
      <c r="NIL102" s="3"/>
      <c r="NIM102" s="3"/>
      <c r="NIN102" s="3"/>
      <c r="NIO102" s="3"/>
      <c r="NIP102" s="3"/>
      <c r="NIQ102" s="5"/>
      <c r="NIR102" s="3"/>
      <c r="NIS102" s="5"/>
      <c r="NIV102" s="3"/>
      <c r="NIW102" s="3"/>
      <c r="NIX102" s="3"/>
      <c r="NIY102" s="3"/>
      <c r="NIZ102" s="3"/>
      <c r="NJA102" s="3"/>
      <c r="NJB102" s="3"/>
      <c r="NJC102" s="3"/>
      <c r="NJD102" s="3"/>
      <c r="NJE102" s="3"/>
      <c r="NJF102" s="5"/>
      <c r="NJG102" s="3"/>
      <c r="NJH102" s="5"/>
      <c r="NJK102" s="3"/>
      <c r="NJL102" s="3"/>
      <c r="NJM102" s="3"/>
      <c r="NJN102" s="3"/>
      <c r="NJO102" s="3"/>
      <c r="NJP102" s="3"/>
      <c r="NJQ102" s="3"/>
      <c r="NJR102" s="3"/>
      <c r="NJS102" s="3"/>
      <c r="NJT102" s="3"/>
      <c r="NJU102" s="5"/>
      <c r="NJV102" s="3"/>
      <c r="NJW102" s="5"/>
      <c r="NJZ102" s="3"/>
      <c r="NKA102" s="3"/>
      <c r="NKB102" s="3"/>
      <c r="NKC102" s="3"/>
      <c r="NKD102" s="3"/>
      <c r="NKE102" s="3"/>
      <c r="NKF102" s="3"/>
      <c r="NKG102" s="3"/>
      <c r="NKH102" s="3"/>
      <c r="NKI102" s="3"/>
      <c r="NKJ102" s="5"/>
      <c r="NKK102" s="3"/>
      <c r="NKL102" s="5"/>
      <c r="NKO102" s="3"/>
      <c r="NKP102" s="3"/>
      <c r="NKQ102" s="3"/>
      <c r="NKR102" s="3"/>
      <c r="NKS102" s="3"/>
      <c r="NKT102" s="3"/>
      <c r="NKU102" s="3"/>
      <c r="NKV102" s="3"/>
      <c r="NKW102" s="3"/>
      <c r="NKX102" s="3"/>
      <c r="NKY102" s="5"/>
      <c r="NKZ102" s="3"/>
      <c r="NLA102" s="5"/>
      <c r="NLD102" s="3"/>
      <c r="NLE102" s="3"/>
      <c r="NLF102" s="3"/>
      <c r="NLG102" s="3"/>
      <c r="NLH102" s="3"/>
      <c r="NLI102" s="3"/>
      <c r="NLJ102" s="3"/>
      <c r="NLK102" s="3"/>
      <c r="NLL102" s="3"/>
      <c r="NLM102" s="3"/>
      <c r="NLN102" s="5"/>
      <c r="NLO102" s="3"/>
      <c r="NLP102" s="5"/>
      <c r="NLS102" s="3"/>
      <c r="NLT102" s="3"/>
      <c r="NLU102" s="3"/>
      <c r="NLV102" s="3"/>
      <c r="NLW102" s="3"/>
      <c r="NLX102" s="3"/>
      <c r="NLY102" s="3"/>
      <c r="NLZ102" s="3"/>
      <c r="NMA102" s="3"/>
      <c r="NMB102" s="3"/>
      <c r="NMC102" s="5"/>
      <c r="NMD102" s="3"/>
      <c r="NME102" s="5"/>
      <c r="NMH102" s="3"/>
      <c r="NMI102" s="3"/>
      <c r="NMJ102" s="3"/>
      <c r="NMK102" s="3"/>
      <c r="NML102" s="3"/>
      <c r="NMM102" s="3"/>
      <c r="NMN102" s="3"/>
      <c r="NMO102" s="3"/>
      <c r="NMP102" s="3"/>
      <c r="NMQ102" s="3"/>
      <c r="NMR102" s="5"/>
      <c r="NMS102" s="3"/>
      <c r="NMT102" s="5"/>
      <c r="NMW102" s="3"/>
      <c r="NMX102" s="3"/>
      <c r="NMY102" s="3"/>
      <c r="NMZ102" s="3"/>
      <c r="NNA102" s="3"/>
      <c r="NNB102" s="3"/>
      <c r="NNC102" s="3"/>
      <c r="NND102" s="3"/>
      <c r="NNE102" s="3"/>
      <c r="NNF102" s="3"/>
      <c r="NNG102" s="5"/>
      <c r="NNH102" s="3"/>
      <c r="NNI102" s="5"/>
      <c r="NNL102" s="3"/>
      <c r="NNM102" s="3"/>
      <c r="NNN102" s="3"/>
      <c r="NNO102" s="3"/>
      <c r="NNP102" s="3"/>
      <c r="NNQ102" s="3"/>
      <c r="NNR102" s="3"/>
      <c r="NNS102" s="3"/>
      <c r="NNT102" s="3"/>
      <c r="NNU102" s="3"/>
      <c r="NNV102" s="5"/>
      <c r="NNW102" s="3"/>
      <c r="NNX102" s="5"/>
      <c r="NOA102" s="3"/>
      <c r="NOB102" s="3"/>
      <c r="NOC102" s="3"/>
      <c r="NOD102" s="3"/>
      <c r="NOE102" s="3"/>
      <c r="NOF102" s="3"/>
      <c r="NOG102" s="3"/>
      <c r="NOH102" s="3"/>
      <c r="NOI102" s="3"/>
      <c r="NOJ102" s="3"/>
      <c r="NOK102" s="5"/>
      <c r="NOL102" s="3"/>
      <c r="NOM102" s="5"/>
      <c r="NOP102" s="3"/>
      <c r="NOQ102" s="3"/>
      <c r="NOR102" s="3"/>
      <c r="NOS102" s="3"/>
      <c r="NOT102" s="3"/>
      <c r="NOU102" s="3"/>
      <c r="NOV102" s="3"/>
      <c r="NOW102" s="3"/>
      <c r="NOX102" s="3"/>
      <c r="NOY102" s="3"/>
      <c r="NOZ102" s="5"/>
      <c r="NPA102" s="3"/>
      <c r="NPB102" s="5"/>
      <c r="NPE102" s="3"/>
      <c r="NPF102" s="3"/>
      <c r="NPG102" s="3"/>
      <c r="NPH102" s="3"/>
      <c r="NPI102" s="3"/>
      <c r="NPJ102" s="3"/>
      <c r="NPK102" s="3"/>
      <c r="NPL102" s="3"/>
      <c r="NPM102" s="3"/>
      <c r="NPN102" s="3"/>
      <c r="NPO102" s="5"/>
      <c r="NPP102" s="3"/>
      <c r="NPQ102" s="5"/>
      <c r="NPT102" s="3"/>
      <c r="NPU102" s="3"/>
      <c r="NPV102" s="3"/>
      <c r="NPW102" s="3"/>
      <c r="NPX102" s="3"/>
      <c r="NPY102" s="3"/>
      <c r="NPZ102" s="3"/>
      <c r="NQA102" s="3"/>
      <c r="NQB102" s="3"/>
      <c r="NQC102" s="3"/>
      <c r="NQD102" s="5"/>
      <c r="NQE102" s="3"/>
      <c r="NQF102" s="5"/>
      <c r="NQI102" s="3"/>
      <c r="NQJ102" s="3"/>
      <c r="NQK102" s="3"/>
      <c r="NQL102" s="3"/>
      <c r="NQM102" s="3"/>
      <c r="NQN102" s="3"/>
      <c r="NQO102" s="3"/>
      <c r="NQP102" s="3"/>
      <c r="NQQ102" s="3"/>
      <c r="NQR102" s="3"/>
      <c r="NQS102" s="5"/>
      <c r="NQT102" s="3"/>
      <c r="NQU102" s="5"/>
      <c r="NQX102" s="3"/>
      <c r="NQY102" s="3"/>
      <c r="NQZ102" s="3"/>
      <c r="NRA102" s="3"/>
      <c r="NRB102" s="3"/>
      <c r="NRC102" s="3"/>
      <c r="NRD102" s="3"/>
      <c r="NRE102" s="3"/>
      <c r="NRF102" s="3"/>
      <c r="NRG102" s="3"/>
      <c r="NRH102" s="5"/>
      <c r="NRI102" s="3"/>
      <c r="NRJ102" s="5"/>
      <c r="NRM102" s="3"/>
      <c r="NRN102" s="3"/>
      <c r="NRO102" s="3"/>
      <c r="NRP102" s="3"/>
      <c r="NRQ102" s="3"/>
      <c r="NRR102" s="3"/>
      <c r="NRS102" s="3"/>
      <c r="NRT102" s="3"/>
      <c r="NRU102" s="3"/>
      <c r="NRV102" s="3"/>
      <c r="NRW102" s="5"/>
      <c r="NRX102" s="3"/>
      <c r="NRY102" s="5"/>
      <c r="NSB102" s="3"/>
      <c r="NSC102" s="3"/>
      <c r="NSD102" s="3"/>
      <c r="NSE102" s="3"/>
      <c r="NSF102" s="3"/>
      <c r="NSG102" s="3"/>
      <c r="NSH102" s="3"/>
      <c r="NSI102" s="3"/>
      <c r="NSJ102" s="3"/>
      <c r="NSK102" s="3"/>
      <c r="NSL102" s="5"/>
      <c r="NSM102" s="3"/>
      <c r="NSN102" s="5"/>
      <c r="NSQ102" s="3"/>
      <c r="NSR102" s="3"/>
      <c r="NSS102" s="3"/>
      <c r="NST102" s="3"/>
      <c r="NSU102" s="3"/>
      <c r="NSV102" s="3"/>
      <c r="NSW102" s="3"/>
      <c r="NSX102" s="3"/>
      <c r="NSY102" s="3"/>
      <c r="NSZ102" s="3"/>
      <c r="NTA102" s="5"/>
      <c r="NTB102" s="3"/>
      <c r="NTC102" s="5"/>
      <c r="NTF102" s="3"/>
      <c r="NTG102" s="3"/>
      <c r="NTH102" s="3"/>
      <c r="NTI102" s="3"/>
      <c r="NTJ102" s="3"/>
      <c r="NTK102" s="3"/>
      <c r="NTL102" s="3"/>
      <c r="NTM102" s="3"/>
      <c r="NTN102" s="3"/>
      <c r="NTO102" s="3"/>
      <c r="NTP102" s="5"/>
      <c r="NTQ102" s="3"/>
      <c r="NTR102" s="5"/>
      <c r="NTU102" s="3"/>
      <c r="NTV102" s="3"/>
      <c r="NTW102" s="3"/>
      <c r="NTX102" s="3"/>
      <c r="NTY102" s="3"/>
      <c r="NTZ102" s="3"/>
      <c r="NUA102" s="3"/>
      <c r="NUB102" s="3"/>
      <c r="NUC102" s="3"/>
      <c r="NUD102" s="3"/>
      <c r="NUE102" s="5"/>
      <c r="NUF102" s="3"/>
      <c r="NUG102" s="5"/>
      <c r="NUJ102" s="3"/>
      <c r="NUK102" s="3"/>
      <c r="NUL102" s="3"/>
      <c r="NUM102" s="3"/>
      <c r="NUN102" s="3"/>
      <c r="NUO102" s="3"/>
      <c r="NUP102" s="3"/>
      <c r="NUQ102" s="3"/>
      <c r="NUR102" s="3"/>
      <c r="NUS102" s="3"/>
      <c r="NUT102" s="5"/>
      <c r="NUU102" s="3"/>
      <c r="NUV102" s="5"/>
      <c r="NUY102" s="3"/>
      <c r="NUZ102" s="3"/>
      <c r="NVA102" s="3"/>
      <c r="NVB102" s="3"/>
      <c r="NVC102" s="3"/>
      <c r="NVD102" s="3"/>
      <c r="NVE102" s="3"/>
      <c r="NVF102" s="3"/>
      <c r="NVG102" s="3"/>
      <c r="NVH102" s="3"/>
      <c r="NVI102" s="5"/>
      <c r="NVJ102" s="3"/>
      <c r="NVK102" s="5"/>
      <c r="NVN102" s="3"/>
      <c r="NVO102" s="3"/>
      <c r="NVP102" s="3"/>
      <c r="NVQ102" s="3"/>
      <c r="NVR102" s="3"/>
      <c r="NVS102" s="3"/>
      <c r="NVT102" s="3"/>
      <c r="NVU102" s="3"/>
      <c r="NVV102" s="3"/>
      <c r="NVW102" s="3"/>
      <c r="NVX102" s="5"/>
      <c r="NVY102" s="3"/>
      <c r="NVZ102" s="5"/>
      <c r="NWC102" s="3"/>
      <c r="NWD102" s="3"/>
      <c r="NWE102" s="3"/>
      <c r="NWF102" s="3"/>
      <c r="NWG102" s="3"/>
      <c r="NWH102" s="3"/>
      <c r="NWI102" s="3"/>
      <c r="NWJ102" s="3"/>
      <c r="NWK102" s="3"/>
      <c r="NWL102" s="3"/>
      <c r="NWM102" s="5"/>
      <c r="NWN102" s="3"/>
      <c r="NWO102" s="5"/>
      <c r="NWR102" s="3"/>
      <c r="NWS102" s="3"/>
      <c r="NWT102" s="3"/>
      <c r="NWU102" s="3"/>
      <c r="NWV102" s="3"/>
      <c r="NWW102" s="3"/>
      <c r="NWX102" s="3"/>
      <c r="NWY102" s="3"/>
      <c r="NWZ102" s="3"/>
      <c r="NXA102" s="3"/>
      <c r="NXB102" s="5"/>
      <c r="NXC102" s="3"/>
      <c r="NXD102" s="5"/>
      <c r="NXG102" s="3"/>
      <c r="NXH102" s="3"/>
      <c r="NXI102" s="3"/>
      <c r="NXJ102" s="3"/>
      <c r="NXK102" s="3"/>
      <c r="NXL102" s="3"/>
      <c r="NXM102" s="3"/>
      <c r="NXN102" s="3"/>
      <c r="NXO102" s="3"/>
      <c r="NXP102" s="3"/>
      <c r="NXQ102" s="5"/>
      <c r="NXR102" s="3"/>
      <c r="NXS102" s="5"/>
      <c r="NXV102" s="3"/>
      <c r="NXW102" s="3"/>
      <c r="NXX102" s="3"/>
      <c r="NXY102" s="3"/>
      <c r="NXZ102" s="3"/>
      <c r="NYA102" s="3"/>
      <c r="NYB102" s="3"/>
      <c r="NYC102" s="3"/>
      <c r="NYD102" s="3"/>
      <c r="NYE102" s="3"/>
      <c r="NYF102" s="5"/>
      <c r="NYG102" s="3"/>
      <c r="NYH102" s="5"/>
      <c r="NYK102" s="3"/>
      <c r="NYL102" s="3"/>
      <c r="NYM102" s="3"/>
      <c r="NYN102" s="3"/>
      <c r="NYO102" s="3"/>
      <c r="NYP102" s="3"/>
      <c r="NYQ102" s="3"/>
      <c r="NYR102" s="3"/>
      <c r="NYS102" s="3"/>
      <c r="NYT102" s="3"/>
      <c r="NYU102" s="5"/>
      <c r="NYV102" s="3"/>
      <c r="NYW102" s="5"/>
      <c r="NYZ102" s="3"/>
      <c r="NZA102" s="3"/>
      <c r="NZB102" s="3"/>
      <c r="NZC102" s="3"/>
      <c r="NZD102" s="3"/>
      <c r="NZE102" s="3"/>
      <c r="NZF102" s="3"/>
      <c r="NZG102" s="3"/>
      <c r="NZH102" s="3"/>
      <c r="NZI102" s="3"/>
      <c r="NZJ102" s="5"/>
      <c r="NZK102" s="3"/>
      <c r="NZL102" s="5"/>
      <c r="NZO102" s="3"/>
      <c r="NZP102" s="3"/>
      <c r="NZQ102" s="3"/>
      <c r="NZR102" s="3"/>
      <c r="NZS102" s="3"/>
      <c r="NZT102" s="3"/>
      <c r="NZU102" s="3"/>
      <c r="NZV102" s="3"/>
      <c r="NZW102" s="3"/>
      <c r="NZX102" s="3"/>
      <c r="NZY102" s="5"/>
      <c r="NZZ102" s="3"/>
      <c r="OAA102" s="5"/>
      <c r="OAD102" s="3"/>
      <c r="OAE102" s="3"/>
      <c r="OAF102" s="3"/>
      <c r="OAG102" s="3"/>
      <c r="OAH102" s="3"/>
      <c r="OAI102" s="3"/>
      <c r="OAJ102" s="3"/>
      <c r="OAK102" s="3"/>
      <c r="OAL102" s="3"/>
      <c r="OAM102" s="3"/>
      <c r="OAN102" s="5"/>
      <c r="OAO102" s="3"/>
      <c r="OAP102" s="5"/>
      <c r="OAS102" s="3"/>
      <c r="OAT102" s="3"/>
      <c r="OAU102" s="3"/>
      <c r="OAV102" s="3"/>
      <c r="OAW102" s="3"/>
      <c r="OAX102" s="3"/>
      <c r="OAY102" s="3"/>
      <c r="OAZ102" s="3"/>
      <c r="OBA102" s="3"/>
      <c r="OBB102" s="3"/>
      <c r="OBC102" s="5"/>
      <c r="OBD102" s="3"/>
      <c r="OBE102" s="5"/>
      <c r="OBH102" s="3"/>
      <c r="OBI102" s="3"/>
      <c r="OBJ102" s="3"/>
      <c r="OBK102" s="3"/>
      <c r="OBL102" s="3"/>
      <c r="OBM102" s="3"/>
      <c r="OBN102" s="3"/>
      <c r="OBO102" s="3"/>
      <c r="OBP102" s="3"/>
      <c r="OBQ102" s="3"/>
      <c r="OBR102" s="5"/>
      <c r="OBS102" s="3"/>
      <c r="OBT102" s="5"/>
      <c r="OBW102" s="3"/>
      <c r="OBX102" s="3"/>
      <c r="OBY102" s="3"/>
      <c r="OBZ102" s="3"/>
      <c r="OCA102" s="3"/>
      <c r="OCB102" s="3"/>
      <c r="OCC102" s="3"/>
      <c r="OCD102" s="3"/>
      <c r="OCE102" s="3"/>
      <c r="OCF102" s="3"/>
      <c r="OCG102" s="5"/>
      <c r="OCH102" s="3"/>
      <c r="OCI102" s="5"/>
      <c r="OCL102" s="3"/>
      <c r="OCM102" s="3"/>
      <c r="OCN102" s="3"/>
      <c r="OCO102" s="3"/>
      <c r="OCP102" s="3"/>
      <c r="OCQ102" s="3"/>
      <c r="OCR102" s="3"/>
      <c r="OCS102" s="3"/>
      <c r="OCT102" s="3"/>
      <c r="OCU102" s="3"/>
      <c r="OCV102" s="5"/>
      <c r="OCW102" s="3"/>
      <c r="OCX102" s="5"/>
      <c r="ODA102" s="3"/>
      <c r="ODB102" s="3"/>
      <c r="ODC102" s="3"/>
      <c r="ODD102" s="3"/>
      <c r="ODE102" s="3"/>
      <c r="ODF102" s="3"/>
      <c r="ODG102" s="3"/>
      <c r="ODH102" s="3"/>
      <c r="ODI102" s="3"/>
      <c r="ODJ102" s="3"/>
      <c r="ODK102" s="5"/>
      <c r="ODL102" s="3"/>
      <c r="ODM102" s="5"/>
      <c r="ODP102" s="3"/>
      <c r="ODQ102" s="3"/>
      <c r="ODR102" s="3"/>
      <c r="ODS102" s="3"/>
      <c r="ODT102" s="3"/>
      <c r="ODU102" s="3"/>
      <c r="ODV102" s="3"/>
      <c r="ODW102" s="3"/>
      <c r="ODX102" s="3"/>
      <c r="ODY102" s="3"/>
      <c r="ODZ102" s="5"/>
      <c r="OEA102" s="3"/>
      <c r="OEB102" s="5"/>
      <c r="OEE102" s="3"/>
      <c r="OEF102" s="3"/>
      <c r="OEG102" s="3"/>
      <c r="OEH102" s="3"/>
      <c r="OEI102" s="3"/>
      <c r="OEJ102" s="3"/>
      <c r="OEK102" s="3"/>
      <c r="OEL102" s="3"/>
      <c r="OEM102" s="3"/>
      <c r="OEN102" s="3"/>
      <c r="OEO102" s="5"/>
      <c r="OEP102" s="3"/>
      <c r="OEQ102" s="5"/>
      <c r="OET102" s="3"/>
      <c r="OEU102" s="3"/>
      <c r="OEV102" s="3"/>
      <c r="OEW102" s="3"/>
      <c r="OEX102" s="3"/>
      <c r="OEY102" s="3"/>
      <c r="OEZ102" s="3"/>
      <c r="OFA102" s="3"/>
      <c r="OFB102" s="3"/>
      <c r="OFC102" s="3"/>
      <c r="OFD102" s="5"/>
      <c r="OFE102" s="3"/>
      <c r="OFF102" s="5"/>
      <c r="OFI102" s="3"/>
      <c r="OFJ102" s="3"/>
      <c r="OFK102" s="3"/>
      <c r="OFL102" s="3"/>
      <c r="OFM102" s="3"/>
      <c r="OFN102" s="3"/>
      <c r="OFO102" s="3"/>
      <c r="OFP102" s="3"/>
      <c r="OFQ102" s="3"/>
      <c r="OFR102" s="3"/>
      <c r="OFS102" s="5"/>
      <c r="OFT102" s="3"/>
      <c r="OFU102" s="5"/>
      <c r="OFX102" s="3"/>
      <c r="OFY102" s="3"/>
      <c r="OFZ102" s="3"/>
      <c r="OGA102" s="3"/>
      <c r="OGB102" s="3"/>
      <c r="OGC102" s="3"/>
      <c r="OGD102" s="3"/>
      <c r="OGE102" s="3"/>
      <c r="OGF102" s="3"/>
      <c r="OGG102" s="3"/>
      <c r="OGH102" s="5"/>
      <c r="OGI102" s="3"/>
      <c r="OGJ102" s="5"/>
      <c r="OGM102" s="3"/>
      <c r="OGN102" s="3"/>
      <c r="OGO102" s="3"/>
      <c r="OGP102" s="3"/>
      <c r="OGQ102" s="3"/>
      <c r="OGR102" s="3"/>
      <c r="OGS102" s="3"/>
      <c r="OGT102" s="3"/>
      <c r="OGU102" s="3"/>
      <c r="OGV102" s="3"/>
      <c r="OGW102" s="5"/>
      <c r="OGX102" s="3"/>
      <c r="OGY102" s="5"/>
      <c r="OHB102" s="3"/>
      <c r="OHC102" s="3"/>
      <c r="OHD102" s="3"/>
      <c r="OHE102" s="3"/>
      <c r="OHF102" s="3"/>
      <c r="OHG102" s="3"/>
      <c r="OHH102" s="3"/>
      <c r="OHI102" s="3"/>
      <c r="OHJ102" s="3"/>
      <c r="OHK102" s="3"/>
      <c r="OHL102" s="5"/>
      <c r="OHM102" s="3"/>
      <c r="OHN102" s="5"/>
      <c r="OHQ102" s="3"/>
      <c r="OHR102" s="3"/>
      <c r="OHS102" s="3"/>
      <c r="OHT102" s="3"/>
      <c r="OHU102" s="3"/>
      <c r="OHV102" s="3"/>
      <c r="OHW102" s="3"/>
      <c r="OHX102" s="3"/>
      <c r="OHY102" s="3"/>
      <c r="OHZ102" s="3"/>
      <c r="OIA102" s="5"/>
      <c r="OIB102" s="3"/>
      <c r="OIC102" s="5"/>
      <c r="OIF102" s="3"/>
      <c r="OIG102" s="3"/>
      <c r="OIH102" s="3"/>
      <c r="OII102" s="3"/>
      <c r="OIJ102" s="3"/>
      <c r="OIK102" s="3"/>
      <c r="OIL102" s="3"/>
      <c r="OIM102" s="3"/>
      <c r="OIN102" s="3"/>
      <c r="OIO102" s="3"/>
      <c r="OIP102" s="5"/>
      <c r="OIQ102" s="3"/>
      <c r="OIR102" s="5"/>
      <c r="OIU102" s="3"/>
      <c r="OIV102" s="3"/>
      <c r="OIW102" s="3"/>
      <c r="OIX102" s="3"/>
      <c r="OIY102" s="3"/>
      <c r="OIZ102" s="3"/>
      <c r="OJA102" s="3"/>
      <c r="OJB102" s="3"/>
      <c r="OJC102" s="3"/>
      <c r="OJD102" s="3"/>
      <c r="OJE102" s="5"/>
      <c r="OJF102" s="3"/>
      <c r="OJG102" s="5"/>
      <c r="OJJ102" s="3"/>
      <c r="OJK102" s="3"/>
      <c r="OJL102" s="3"/>
      <c r="OJM102" s="3"/>
      <c r="OJN102" s="3"/>
      <c r="OJO102" s="3"/>
      <c r="OJP102" s="3"/>
      <c r="OJQ102" s="3"/>
      <c r="OJR102" s="3"/>
      <c r="OJS102" s="3"/>
      <c r="OJT102" s="5"/>
      <c r="OJU102" s="3"/>
      <c r="OJV102" s="5"/>
      <c r="OJY102" s="3"/>
      <c r="OJZ102" s="3"/>
      <c r="OKA102" s="3"/>
      <c r="OKB102" s="3"/>
      <c r="OKC102" s="3"/>
      <c r="OKD102" s="3"/>
      <c r="OKE102" s="3"/>
      <c r="OKF102" s="3"/>
      <c r="OKG102" s="3"/>
      <c r="OKH102" s="3"/>
      <c r="OKI102" s="5"/>
      <c r="OKJ102" s="3"/>
      <c r="OKK102" s="5"/>
      <c r="OKN102" s="3"/>
      <c r="OKO102" s="3"/>
      <c r="OKP102" s="3"/>
      <c r="OKQ102" s="3"/>
      <c r="OKR102" s="3"/>
      <c r="OKS102" s="3"/>
      <c r="OKT102" s="3"/>
      <c r="OKU102" s="3"/>
      <c r="OKV102" s="3"/>
      <c r="OKW102" s="3"/>
      <c r="OKX102" s="5"/>
      <c r="OKY102" s="3"/>
      <c r="OKZ102" s="5"/>
      <c r="OLC102" s="3"/>
      <c r="OLD102" s="3"/>
      <c r="OLE102" s="3"/>
      <c r="OLF102" s="3"/>
      <c r="OLG102" s="3"/>
      <c r="OLH102" s="3"/>
      <c r="OLI102" s="3"/>
      <c r="OLJ102" s="3"/>
      <c r="OLK102" s="3"/>
      <c r="OLL102" s="3"/>
      <c r="OLM102" s="5"/>
      <c r="OLN102" s="3"/>
      <c r="OLO102" s="5"/>
      <c r="OLR102" s="3"/>
      <c r="OLS102" s="3"/>
      <c r="OLT102" s="3"/>
      <c r="OLU102" s="3"/>
      <c r="OLV102" s="3"/>
      <c r="OLW102" s="3"/>
      <c r="OLX102" s="3"/>
      <c r="OLY102" s="3"/>
      <c r="OLZ102" s="3"/>
      <c r="OMA102" s="3"/>
      <c r="OMB102" s="5"/>
      <c r="OMC102" s="3"/>
      <c r="OMD102" s="5"/>
      <c r="OMG102" s="3"/>
      <c r="OMH102" s="3"/>
      <c r="OMI102" s="3"/>
      <c r="OMJ102" s="3"/>
      <c r="OMK102" s="3"/>
      <c r="OML102" s="3"/>
      <c r="OMM102" s="3"/>
      <c r="OMN102" s="3"/>
      <c r="OMO102" s="3"/>
      <c r="OMP102" s="3"/>
      <c r="OMQ102" s="5"/>
      <c r="OMR102" s="3"/>
      <c r="OMS102" s="5"/>
      <c r="OMV102" s="3"/>
      <c r="OMW102" s="3"/>
      <c r="OMX102" s="3"/>
      <c r="OMY102" s="3"/>
      <c r="OMZ102" s="3"/>
      <c r="ONA102" s="3"/>
      <c r="ONB102" s="3"/>
      <c r="ONC102" s="3"/>
      <c r="OND102" s="3"/>
      <c r="ONE102" s="3"/>
      <c r="ONF102" s="5"/>
      <c r="ONG102" s="3"/>
      <c r="ONH102" s="5"/>
      <c r="ONK102" s="3"/>
      <c r="ONL102" s="3"/>
      <c r="ONM102" s="3"/>
      <c r="ONN102" s="3"/>
      <c r="ONO102" s="3"/>
      <c r="ONP102" s="3"/>
      <c r="ONQ102" s="3"/>
      <c r="ONR102" s="3"/>
      <c r="ONS102" s="3"/>
      <c r="ONT102" s="3"/>
      <c r="ONU102" s="5"/>
      <c r="ONV102" s="3"/>
      <c r="ONW102" s="5"/>
      <c r="ONZ102" s="3"/>
      <c r="OOA102" s="3"/>
      <c r="OOB102" s="3"/>
      <c r="OOC102" s="3"/>
      <c r="OOD102" s="3"/>
      <c r="OOE102" s="3"/>
      <c r="OOF102" s="3"/>
      <c r="OOG102" s="3"/>
      <c r="OOH102" s="3"/>
      <c r="OOI102" s="3"/>
      <c r="OOJ102" s="5"/>
      <c r="OOK102" s="3"/>
      <c r="OOL102" s="5"/>
      <c r="OOO102" s="3"/>
      <c r="OOP102" s="3"/>
      <c r="OOQ102" s="3"/>
      <c r="OOR102" s="3"/>
      <c r="OOS102" s="3"/>
      <c r="OOT102" s="3"/>
      <c r="OOU102" s="3"/>
      <c r="OOV102" s="3"/>
      <c r="OOW102" s="3"/>
      <c r="OOX102" s="3"/>
      <c r="OOY102" s="5"/>
      <c r="OOZ102" s="3"/>
      <c r="OPA102" s="5"/>
      <c r="OPD102" s="3"/>
      <c r="OPE102" s="3"/>
      <c r="OPF102" s="3"/>
      <c r="OPG102" s="3"/>
      <c r="OPH102" s="3"/>
      <c r="OPI102" s="3"/>
      <c r="OPJ102" s="3"/>
      <c r="OPK102" s="3"/>
      <c r="OPL102" s="3"/>
      <c r="OPM102" s="3"/>
      <c r="OPN102" s="5"/>
      <c r="OPO102" s="3"/>
      <c r="OPP102" s="5"/>
      <c r="OPS102" s="3"/>
      <c r="OPT102" s="3"/>
      <c r="OPU102" s="3"/>
      <c r="OPV102" s="3"/>
      <c r="OPW102" s="3"/>
      <c r="OPX102" s="3"/>
      <c r="OPY102" s="3"/>
      <c r="OPZ102" s="3"/>
      <c r="OQA102" s="3"/>
      <c r="OQB102" s="3"/>
      <c r="OQC102" s="5"/>
      <c r="OQD102" s="3"/>
      <c r="OQE102" s="5"/>
      <c r="OQH102" s="3"/>
      <c r="OQI102" s="3"/>
      <c r="OQJ102" s="3"/>
      <c r="OQK102" s="3"/>
      <c r="OQL102" s="3"/>
      <c r="OQM102" s="3"/>
      <c r="OQN102" s="3"/>
      <c r="OQO102" s="3"/>
      <c r="OQP102" s="3"/>
      <c r="OQQ102" s="3"/>
      <c r="OQR102" s="5"/>
      <c r="OQS102" s="3"/>
      <c r="OQT102" s="5"/>
      <c r="OQW102" s="3"/>
      <c r="OQX102" s="3"/>
      <c r="OQY102" s="3"/>
      <c r="OQZ102" s="3"/>
      <c r="ORA102" s="3"/>
      <c r="ORB102" s="3"/>
      <c r="ORC102" s="3"/>
      <c r="ORD102" s="3"/>
      <c r="ORE102" s="3"/>
      <c r="ORF102" s="3"/>
      <c r="ORG102" s="5"/>
      <c r="ORH102" s="3"/>
      <c r="ORI102" s="5"/>
      <c r="ORL102" s="3"/>
      <c r="ORM102" s="3"/>
      <c r="ORN102" s="3"/>
      <c r="ORO102" s="3"/>
      <c r="ORP102" s="3"/>
      <c r="ORQ102" s="3"/>
      <c r="ORR102" s="3"/>
      <c r="ORS102" s="3"/>
      <c r="ORT102" s="3"/>
      <c r="ORU102" s="3"/>
      <c r="ORV102" s="5"/>
      <c r="ORW102" s="3"/>
      <c r="ORX102" s="5"/>
      <c r="OSA102" s="3"/>
      <c r="OSB102" s="3"/>
      <c r="OSC102" s="3"/>
      <c r="OSD102" s="3"/>
      <c r="OSE102" s="3"/>
      <c r="OSF102" s="3"/>
      <c r="OSG102" s="3"/>
      <c r="OSH102" s="3"/>
      <c r="OSI102" s="3"/>
      <c r="OSJ102" s="3"/>
      <c r="OSK102" s="5"/>
      <c r="OSL102" s="3"/>
      <c r="OSM102" s="5"/>
      <c r="OSP102" s="3"/>
      <c r="OSQ102" s="3"/>
      <c r="OSR102" s="3"/>
      <c r="OSS102" s="3"/>
      <c r="OST102" s="3"/>
      <c r="OSU102" s="3"/>
      <c r="OSV102" s="3"/>
      <c r="OSW102" s="3"/>
      <c r="OSX102" s="3"/>
      <c r="OSY102" s="3"/>
      <c r="OSZ102" s="5"/>
      <c r="OTA102" s="3"/>
      <c r="OTB102" s="5"/>
      <c r="OTE102" s="3"/>
      <c r="OTF102" s="3"/>
      <c r="OTG102" s="3"/>
      <c r="OTH102" s="3"/>
      <c r="OTI102" s="3"/>
      <c r="OTJ102" s="3"/>
      <c r="OTK102" s="3"/>
      <c r="OTL102" s="3"/>
      <c r="OTM102" s="3"/>
      <c r="OTN102" s="3"/>
      <c r="OTO102" s="5"/>
      <c r="OTP102" s="3"/>
      <c r="OTQ102" s="5"/>
      <c r="OTT102" s="3"/>
      <c r="OTU102" s="3"/>
      <c r="OTV102" s="3"/>
      <c r="OTW102" s="3"/>
      <c r="OTX102" s="3"/>
      <c r="OTY102" s="3"/>
      <c r="OTZ102" s="3"/>
      <c r="OUA102" s="3"/>
      <c r="OUB102" s="3"/>
      <c r="OUC102" s="3"/>
      <c r="OUD102" s="5"/>
      <c r="OUE102" s="3"/>
      <c r="OUF102" s="5"/>
      <c r="OUI102" s="3"/>
      <c r="OUJ102" s="3"/>
      <c r="OUK102" s="3"/>
      <c r="OUL102" s="3"/>
      <c r="OUM102" s="3"/>
      <c r="OUN102" s="3"/>
      <c r="OUO102" s="3"/>
      <c r="OUP102" s="3"/>
      <c r="OUQ102" s="3"/>
      <c r="OUR102" s="3"/>
      <c r="OUS102" s="5"/>
      <c r="OUT102" s="3"/>
      <c r="OUU102" s="5"/>
      <c r="OUX102" s="3"/>
      <c r="OUY102" s="3"/>
      <c r="OUZ102" s="3"/>
      <c r="OVA102" s="3"/>
      <c r="OVB102" s="3"/>
      <c r="OVC102" s="3"/>
      <c r="OVD102" s="3"/>
      <c r="OVE102" s="3"/>
      <c r="OVF102" s="3"/>
      <c r="OVG102" s="3"/>
      <c r="OVH102" s="5"/>
      <c r="OVI102" s="3"/>
      <c r="OVJ102" s="5"/>
      <c r="OVM102" s="3"/>
      <c r="OVN102" s="3"/>
      <c r="OVO102" s="3"/>
      <c r="OVP102" s="3"/>
      <c r="OVQ102" s="3"/>
      <c r="OVR102" s="3"/>
      <c r="OVS102" s="3"/>
      <c r="OVT102" s="3"/>
      <c r="OVU102" s="3"/>
      <c r="OVV102" s="3"/>
      <c r="OVW102" s="5"/>
      <c r="OVX102" s="3"/>
      <c r="OVY102" s="5"/>
      <c r="OWB102" s="3"/>
      <c r="OWC102" s="3"/>
      <c r="OWD102" s="3"/>
      <c r="OWE102" s="3"/>
      <c r="OWF102" s="3"/>
      <c r="OWG102" s="3"/>
      <c r="OWH102" s="3"/>
      <c r="OWI102" s="3"/>
      <c r="OWJ102" s="3"/>
      <c r="OWK102" s="3"/>
      <c r="OWL102" s="5"/>
      <c r="OWM102" s="3"/>
      <c r="OWN102" s="5"/>
      <c r="OWQ102" s="3"/>
      <c r="OWR102" s="3"/>
      <c r="OWS102" s="3"/>
      <c r="OWT102" s="3"/>
      <c r="OWU102" s="3"/>
      <c r="OWV102" s="3"/>
      <c r="OWW102" s="3"/>
      <c r="OWX102" s="3"/>
      <c r="OWY102" s="3"/>
      <c r="OWZ102" s="3"/>
      <c r="OXA102" s="5"/>
      <c r="OXB102" s="3"/>
      <c r="OXC102" s="5"/>
      <c r="OXF102" s="3"/>
      <c r="OXG102" s="3"/>
      <c r="OXH102" s="3"/>
      <c r="OXI102" s="3"/>
      <c r="OXJ102" s="3"/>
      <c r="OXK102" s="3"/>
      <c r="OXL102" s="3"/>
      <c r="OXM102" s="3"/>
      <c r="OXN102" s="3"/>
      <c r="OXO102" s="3"/>
      <c r="OXP102" s="5"/>
      <c r="OXQ102" s="3"/>
      <c r="OXR102" s="5"/>
      <c r="OXU102" s="3"/>
      <c r="OXV102" s="3"/>
      <c r="OXW102" s="3"/>
      <c r="OXX102" s="3"/>
      <c r="OXY102" s="3"/>
      <c r="OXZ102" s="3"/>
      <c r="OYA102" s="3"/>
      <c r="OYB102" s="3"/>
      <c r="OYC102" s="3"/>
      <c r="OYD102" s="3"/>
      <c r="OYE102" s="5"/>
      <c r="OYF102" s="3"/>
      <c r="OYG102" s="5"/>
      <c r="OYJ102" s="3"/>
      <c r="OYK102" s="3"/>
      <c r="OYL102" s="3"/>
      <c r="OYM102" s="3"/>
      <c r="OYN102" s="3"/>
      <c r="OYO102" s="3"/>
      <c r="OYP102" s="3"/>
      <c r="OYQ102" s="3"/>
      <c r="OYR102" s="3"/>
      <c r="OYS102" s="3"/>
      <c r="OYT102" s="5"/>
      <c r="OYU102" s="3"/>
      <c r="OYV102" s="5"/>
      <c r="OYY102" s="3"/>
      <c r="OYZ102" s="3"/>
      <c r="OZA102" s="3"/>
      <c r="OZB102" s="3"/>
      <c r="OZC102" s="3"/>
      <c r="OZD102" s="3"/>
      <c r="OZE102" s="3"/>
      <c r="OZF102" s="3"/>
      <c r="OZG102" s="3"/>
      <c r="OZH102" s="3"/>
      <c r="OZI102" s="5"/>
      <c r="OZJ102" s="3"/>
      <c r="OZK102" s="5"/>
      <c r="OZN102" s="3"/>
      <c r="OZO102" s="3"/>
      <c r="OZP102" s="3"/>
      <c r="OZQ102" s="3"/>
      <c r="OZR102" s="3"/>
      <c r="OZS102" s="3"/>
      <c r="OZT102" s="3"/>
      <c r="OZU102" s="3"/>
      <c r="OZV102" s="3"/>
      <c r="OZW102" s="3"/>
      <c r="OZX102" s="5"/>
      <c r="OZY102" s="3"/>
      <c r="OZZ102" s="5"/>
      <c r="PAC102" s="3"/>
      <c r="PAD102" s="3"/>
      <c r="PAE102" s="3"/>
      <c r="PAF102" s="3"/>
      <c r="PAG102" s="3"/>
      <c r="PAH102" s="3"/>
      <c r="PAI102" s="3"/>
      <c r="PAJ102" s="3"/>
      <c r="PAK102" s="3"/>
      <c r="PAL102" s="3"/>
      <c r="PAM102" s="5"/>
      <c r="PAN102" s="3"/>
      <c r="PAO102" s="5"/>
      <c r="PAR102" s="3"/>
      <c r="PAS102" s="3"/>
      <c r="PAT102" s="3"/>
      <c r="PAU102" s="3"/>
      <c r="PAV102" s="3"/>
      <c r="PAW102" s="3"/>
      <c r="PAX102" s="3"/>
      <c r="PAY102" s="3"/>
      <c r="PAZ102" s="3"/>
      <c r="PBA102" s="3"/>
      <c r="PBB102" s="5"/>
      <c r="PBC102" s="3"/>
      <c r="PBD102" s="5"/>
      <c r="PBG102" s="3"/>
      <c r="PBH102" s="3"/>
      <c r="PBI102" s="3"/>
      <c r="PBJ102" s="3"/>
      <c r="PBK102" s="3"/>
      <c r="PBL102" s="3"/>
      <c r="PBM102" s="3"/>
      <c r="PBN102" s="3"/>
      <c r="PBO102" s="3"/>
      <c r="PBP102" s="3"/>
      <c r="PBQ102" s="5"/>
      <c r="PBR102" s="3"/>
      <c r="PBS102" s="5"/>
      <c r="PBV102" s="3"/>
      <c r="PBW102" s="3"/>
      <c r="PBX102" s="3"/>
      <c r="PBY102" s="3"/>
      <c r="PBZ102" s="3"/>
      <c r="PCA102" s="3"/>
      <c r="PCB102" s="3"/>
      <c r="PCC102" s="3"/>
      <c r="PCD102" s="3"/>
      <c r="PCE102" s="3"/>
      <c r="PCF102" s="5"/>
      <c r="PCG102" s="3"/>
      <c r="PCH102" s="5"/>
      <c r="PCK102" s="3"/>
      <c r="PCL102" s="3"/>
      <c r="PCM102" s="3"/>
      <c r="PCN102" s="3"/>
      <c r="PCO102" s="3"/>
      <c r="PCP102" s="3"/>
      <c r="PCQ102" s="3"/>
      <c r="PCR102" s="3"/>
      <c r="PCS102" s="3"/>
      <c r="PCT102" s="3"/>
      <c r="PCU102" s="5"/>
      <c r="PCV102" s="3"/>
      <c r="PCW102" s="5"/>
      <c r="PCZ102" s="3"/>
      <c r="PDA102" s="3"/>
      <c r="PDB102" s="3"/>
      <c r="PDC102" s="3"/>
      <c r="PDD102" s="3"/>
      <c r="PDE102" s="3"/>
      <c r="PDF102" s="3"/>
      <c r="PDG102" s="3"/>
      <c r="PDH102" s="3"/>
      <c r="PDI102" s="3"/>
      <c r="PDJ102" s="5"/>
      <c r="PDK102" s="3"/>
      <c r="PDL102" s="5"/>
      <c r="PDO102" s="3"/>
      <c r="PDP102" s="3"/>
      <c r="PDQ102" s="3"/>
      <c r="PDR102" s="3"/>
      <c r="PDS102" s="3"/>
      <c r="PDT102" s="3"/>
      <c r="PDU102" s="3"/>
      <c r="PDV102" s="3"/>
      <c r="PDW102" s="3"/>
      <c r="PDX102" s="3"/>
      <c r="PDY102" s="5"/>
      <c r="PDZ102" s="3"/>
      <c r="PEA102" s="5"/>
      <c r="PED102" s="3"/>
      <c r="PEE102" s="3"/>
      <c r="PEF102" s="3"/>
      <c r="PEG102" s="3"/>
      <c r="PEH102" s="3"/>
      <c r="PEI102" s="3"/>
      <c r="PEJ102" s="3"/>
      <c r="PEK102" s="3"/>
      <c r="PEL102" s="3"/>
      <c r="PEM102" s="3"/>
      <c r="PEN102" s="5"/>
      <c r="PEO102" s="3"/>
      <c r="PEP102" s="5"/>
      <c r="PES102" s="3"/>
      <c r="PET102" s="3"/>
      <c r="PEU102" s="3"/>
      <c r="PEV102" s="3"/>
      <c r="PEW102" s="3"/>
      <c r="PEX102" s="3"/>
      <c r="PEY102" s="3"/>
      <c r="PEZ102" s="3"/>
      <c r="PFA102" s="3"/>
      <c r="PFB102" s="3"/>
      <c r="PFC102" s="5"/>
      <c r="PFD102" s="3"/>
      <c r="PFE102" s="5"/>
      <c r="PFH102" s="3"/>
      <c r="PFI102" s="3"/>
      <c r="PFJ102" s="3"/>
      <c r="PFK102" s="3"/>
      <c r="PFL102" s="3"/>
      <c r="PFM102" s="3"/>
      <c r="PFN102" s="3"/>
      <c r="PFO102" s="3"/>
      <c r="PFP102" s="3"/>
      <c r="PFQ102" s="3"/>
      <c r="PFR102" s="5"/>
      <c r="PFS102" s="3"/>
      <c r="PFT102" s="5"/>
      <c r="PFW102" s="3"/>
      <c r="PFX102" s="3"/>
      <c r="PFY102" s="3"/>
      <c r="PFZ102" s="3"/>
      <c r="PGA102" s="3"/>
      <c r="PGB102" s="3"/>
      <c r="PGC102" s="3"/>
      <c r="PGD102" s="3"/>
      <c r="PGE102" s="3"/>
      <c r="PGF102" s="3"/>
      <c r="PGG102" s="5"/>
      <c r="PGH102" s="3"/>
      <c r="PGI102" s="5"/>
      <c r="PGL102" s="3"/>
      <c r="PGM102" s="3"/>
      <c r="PGN102" s="3"/>
      <c r="PGO102" s="3"/>
      <c r="PGP102" s="3"/>
      <c r="PGQ102" s="3"/>
      <c r="PGR102" s="3"/>
      <c r="PGS102" s="3"/>
      <c r="PGT102" s="3"/>
      <c r="PGU102" s="3"/>
      <c r="PGV102" s="5"/>
      <c r="PGW102" s="3"/>
      <c r="PGX102" s="5"/>
      <c r="PHA102" s="3"/>
      <c r="PHB102" s="3"/>
      <c r="PHC102" s="3"/>
      <c r="PHD102" s="3"/>
      <c r="PHE102" s="3"/>
      <c r="PHF102" s="3"/>
      <c r="PHG102" s="3"/>
      <c r="PHH102" s="3"/>
      <c r="PHI102" s="3"/>
      <c r="PHJ102" s="3"/>
      <c r="PHK102" s="5"/>
      <c r="PHL102" s="3"/>
      <c r="PHM102" s="5"/>
      <c r="PHP102" s="3"/>
      <c r="PHQ102" s="3"/>
      <c r="PHR102" s="3"/>
      <c r="PHS102" s="3"/>
      <c r="PHT102" s="3"/>
      <c r="PHU102" s="3"/>
      <c r="PHV102" s="3"/>
      <c r="PHW102" s="3"/>
      <c r="PHX102" s="3"/>
      <c r="PHY102" s="3"/>
      <c r="PHZ102" s="5"/>
      <c r="PIA102" s="3"/>
      <c r="PIB102" s="5"/>
      <c r="PIE102" s="3"/>
      <c r="PIF102" s="3"/>
      <c r="PIG102" s="3"/>
      <c r="PIH102" s="3"/>
      <c r="PII102" s="3"/>
      <c r="PIJ102" s="3"/>
      <c r="PIK102" s="3"/>
      <c r="PIL102" s="3"/>
      <c r="PIM102" s="3"/>
      <c r="PIN102" s="3"/>
      <c r="PIO102" s="5"/>
      <c r="PIP102" s="3"/>
      <c r="PIQ102" s="5"/>
      <c r="PIT102" s="3"/>
      <c r="PIU102" s="3"/>
      <c r="PIV102" s="3"/>
      <c r="PIW102" s="3"/>
      <c r="PIX102" s="3"/>
      <c r="PIY102" s="3"/>
      <c r="PIZ102" s="3"/>
      <c r="PJA102" s="3"/>
      <c r="PJB102" s="3"/>
      <c r="PJC102" s="3"/>
      <c r="PJD102" s="5"/>
      <c r="PJE102" s="3"/>
      <c r="PJF102" s="5"/>
      <c r="PJI102" s="3"/>
      <c r="PJJ102" s="3"/>
      <c r="PJK102" s="3"/>
      <c r="PJL102" s="3"/>
      <c r="PJM102" s="3"/>
      <c r="PJN102" s="3"/>
      <c r="PJO102" s="3"/>
      <c r="PJP102" s="3"/>
      <c r="PJQ102" s="3"/>
      <c r="PJR102" s="3"/>
      <c r="PJS102" s="5"/>
      <c r="PJT102" s="3"/>
      <c r="PJU102" s="5"/>
      <c r="PJX102" s="3"/>
      <c r="PJY102" s="3"/>
      <c r="PJZ102" s="3"/>
      <c r="PKA102" s="3"/>
      <c r="PKB102" s="3"/>
      <c r="PKC102" s="3"/>
      <c r="PKD102" s="3"/>
      <c r="PKE102" s="3"/>
      <c r="PKF102" s="3"/>
      <c r="PKG102" s="3"/>
      <c r="PKH102" s="5"/>
      <c r="PKI102" s="3"/>
      <c r="PKJ102" s="5"/>
      <c r="PKM102" s="3"/>
      <c r="PKN102" s="3"/>
      <c r="PKO102" s="3"/>
      <c r="PKP102" s="3"/>
      <c r="PKQ102" s="3"/>
      <c r="PKR102" s="3"/>
      <c r="PKS102" s="3"/>
      <c r="PKT102" s="3"/>
      <c r="PKU102" s="3"/>
      <c r="PKV102" s="3"/>
      <c r="PKW102" s="5"/>
      <c r="PKX102" s="3"/>
      <c r="PKY102" s="5"/>
      <c r="PLB102" s="3"/>
      <c r="PLC102" s="3"/>
      <c r="PLD102" s="3"/>
      <c r="PLE102" s="3"/>
      <c r="PLF102" s="3"/>
      <c r="PLG102" s="3"/>
      <c r="PLH102" s="3"/>
      <c r="PLI102" s="3"/>
      <c r="PLJ102" s="3"/>
      <c r="PLK102" s="3"/>
      <c r="PLL102" s="5"/>
      <c r="PLM102" s="3"/>
      <c r="PLN102" s="5"/>
      <c r="PLQ102" s="3"/>
      <c r="PLR102" s="3"/>
      <c r="PLS102" s="3"/>
      <c r="PLT102" s="3"/>
      <c r="PLU102" s="3"/>
      <c r="PLV102" s="3"/>
      <c r="PLW102" s="3"/>
      <c r="PLX102" s="3"/>
      <c r="PLY102" s="3"/>
      <c r="PLZ102" s="3"/>
      <c r="PMA102" s="5"/>
      <c r="PMB102" s="3"/>
      <c r="PMC102" s="5"/>
      <c r="PMF102" s="3"/>
      <c r="PMG102" s="3"/>
      <c r="PMH102" s="3"/>
      <c r="PMI102" s="3"/>
      <c r="PMJ102" s="3"/>
      <c r="PMK102" s="3"/>
      <c r="PML102" s="3"/>
      <c r="PMM102" s="3"/>
      <c r="PMN102" s="3"/>
      <c r="PMO102" s="3"/>
      <c r="PMP102" s="5"/>
      <c r="PMQ102" s="3"/>
      <c r="PMR102" s="5"/>
      <c r="PMU102" s="3"/>
      <c r="PMV102" s="3"/>
      <c r="PMW102" s="3"/>
      <c r="PMX102" s="3"/>
      <c r="PMY102" s="3"/>
      <c r="PMZ102" s="3"/>
      <c r="PNA102" s="3"/>
      <c r="PNB102" s="3"/>
      <c r="PNC102" s="3"/>
      <c r="PND102" s="3"/>
      <c r="PNE102" s="5"/>
      <c r="PNF102" s="3"/>
      <c r="PNG102" s="5"/>
      <c r="PNJ102" s="3"/>
      <c r="PNK102" s="3"/>
      <c r="PNL102" s="3"/>
      <c r="PNM102" s="3"/>
      <c r="PNN102" s="3"/>
      <c r="PNO102" s="3"/>
      <c r="PNP102" s="3"/>
      <c r="PNQ102" s="3"/>
      <c r="PNR102" s="3"/>
      <c r="PNS102" s="3"/>
      <c r="PNT102" s="5"/>
      <c r="PNU102" s="3"/>
      <c r="PNV102" s="5"/>
      <c r="PNY102" s="3"/>
      <c r="PNZ102" s="3"/>
      <c r="POA102" s="3"/>
      <c r="POB102" s="3"/>
      <c r="POC102" s="3"/>
      <c r="POD102" s="3"/>
      <c r="POE102" s="3"/>
      <c r="POF102" s="3"/>
      <c r="POG102" s="3"/>
      <c r="POH102" s="3"/>
      <c r="POI102" s="5"/>
      <c r="POJ102" s="3"/>
      <c r="POK102" s="5"/>
      <c r="PON102" s="3"/>
      <c r="POO102" s="3"/>
      <c r="POP102" s="3"/>
      <c r="POQ102" s="3"/>
      <c r="POR102" s="3"/>
      <c r="POS102" s="3"/>
      <c r="POT102" s="3"/>
      <c r="POU102" s="3"/>
      <c r="POV102" s="3"/>
      <c r="POW102" s="3"/>
      <c r="POX102" s="5"/>
      <c r="POY102" s="3"/>
      <c r="POZ102" s="5"/>
      <c r="PPC102" s="3"/>
      <c r="PPD102" s="3"/>
      <c r="PPE102" s="3"/>
      <c r="PPF102" s="3"/>
      <c r="PPG102" s="3"/>
      <c r="PPH102" s="3"/>
      <c r="PPI102" s="3"/>
      <c r="PPJ102" s="3"/>
      <c r="PPK102" s="3"/>
      <c r="PPL102" s="3"/>
      <c r="PPM102" s="5"/>
      <c r="PPN102" s="3"/>
      <c r="PPO102" s="5"/>
      <c r="PPR102" s="3"/>
      <c r="PPS102" s="3"/>
      <c r="PPT102" s="3"/>
      <c r="PPU102" s="3"/>
      <c r="PPV102" s="3"/>
      <c r="PPW102" s="3"/>
      <c r="PPX102" s="3"/>
      <c r="PPY102" s="3"/>
      <c r="PPZ102" s="3"/>
      <c r="PQA102" s="3"/>
      <c r="PQB102" s="5"/>
      <c r="PQC102" s="3"/>
      <c r="PQD102" s="5"/>
      <c r="PQG102" s="3"/>
      <c r="PQH102" s="3"/>
      <c r="PQI102" s="3"/>
      <c r="PQJ102" s="3"/>
      <c r="PQK102" s="3"/>
      <c r="PQL102" s="3"/>
      <c r="PQM102" s="3"/>
      <c r="PQN102" s="3"/>
      <c r="PQO102" s="3"/>
      <c r="PQP102" s="3"/>
      <c r="PQQ102" s="5"/>
      <c r="PQR102" s="3"/>
      <c r="PQS102" s="5"/>
      <c r="PQV102" s="3"/>
      <c r="PQW102" s="3"/>
      <c r="PQX102" s="3"/>
      <c r="PQY102" s="3"/>
      <c r="PQZ102" s="3"/>
      <c r="PRA102" s="3"/>
      <c r="PRB102" s="3"/>
      <c r="PRC102" s="3"/>
      <c r="PRD102" s="3"/>
      <c r="PRE102" s="3"/>
      <c r="PRF102" s="5"/>
      <c r="PRG102" s="3"/>
      <c r="PRH102" s="5"/>
      <c r="PRK102" s="3"/>
      <c r="PRL102" s="3"/>
      <c r="PRM102" s="3"/>
      <c r="PRN102" s="3"/>
      <c r="PRO102" s="3"/>
      <c r="PRP102" s="3"/>
      <c r="PRQ102" s="3"/>
      <c r="PRR102" s="3"/>
      <c r="PRS102" s="3"/>
      <c r="PRT102" s="3"/>
      <c r="PRU102" s="5"/>
      <c r="PRV102" s="3"/>
      <c r="PRW102" s="5"/>
      <c r="PRZ102" s="3"/>
      <c r="PSA102" s="3"/>
      <c r="PSB102" s="3"/>
      <c r="PSC102" s="3"/>
      <c r="PSD102" s="3"/>
      <c r="PSE102" s="3"/>
      <c r="PSF102" s="3"/>
      <c r="PSG102" s="3"/>
      <c r="PSH102" s="3"/>
      <c r="PSI102" s="3"/>
      <c r="PSJ102" s="5"/>
      <c r="PSK102" s="3"/>
      <c r="PSL102" s="5"/>
      <c r="PSO102" s="3"/>
      <c r="PSP102" s="3"/>
      <c r="PSQ102" s="3"/>
      <c r="PSR102" s="3"/>
      <c r="PSS102" s="3"/>
      <c r="PST102" s="3"/>
      <c r="PSU102" s="3"/>
      <c r="PSV102" s="3"/>
      <c r="PSW102" s="3"/>
      <c r="PSX102" s="3"/>
      <c r="PSY102" s="5"/>
      <c r="PSZ102" s="3"/>
      <c r="PTA102" s="5"/>
      <c r="PTD102" s="3"/>
      <c r="PTE102" s="3"/>
      <c r="PTF102" s="3"/>
      <c r="PTG102" s="3"/>
      <c r="PTH102" s="3"/>
      <c r="PTI102" s="3"/>
      <c r="PTJ102" s="3"/>
      <c r="PTK102" s="3"/>
      <c r="PTL102" s="3"/>
      <c r="PTM102" s="3"/>
      <c r="PTN102" s="5"/>
      <c r="PTO102" s="3"/>
      <c r="PTP102" s="5"/>
      <c r="PTS102" s="3"/>
      <c r="PTT102" s="3"/>
      <c r="PTU102" s="3"/>
      <c r="PTV102" s="3"/>
      <c r="PTW102" s="3"/>
      <c r="PTX102" s="3"/>
      <c r="PTY102" s="3"/>
      <c r="PTZ102" s="3"/>
      <c r="PUA102" s="3"/>
      <c r="PUB102" s="3"/>
      <c r="PUC102" s="5"/>
      <c r="PUD102" s="3"/>
      <c r="PUE102" s="5"/>
      <c r="PUH102" s="3"/>
      <c r="PUI102" s="3"/>
      <c r="PUJ102" s="3"/>
      <c r="PUK102" s="3"/>
      <c r="PUL102" s="3"/>
      <c r="PUM102" s="3"/>
      <c r="PUN102" s="3"/>
      <c r="PUO102" s="3"/>
      <c r="PUP102" s="3"/>
      <c r="PUQ102" s="3"/>
      <c r="PUR102" s="5"/>
      <c r="PUS102" s="3"/>
      <c r="PUT102" s="5"/>
      <c r="PUW102" s="3"/>
      <c r="PUX102" s="3"/>
      <c r="PUY102" s="3"/>
      <c r="PUZ102" s="3"/>
      <c r="PVA102" s="3"/>
      <c r="PVB102" s="3"/>
      <c r="PVC102" s="3"/>
      <c r="PVD102" s="3"/>
      <c r="PVE102" s="3"/>
      <c r="PVF102" s="3"/>
      <c r="PVG102" s="5"/>
      <c r="PVH102" s="3"/>
      <c r="PVI102" s="5"/>
      <c r="PVL102" s="3"/>
      <c r="PVM102" s="3"/>
      <c r="PVN102" s="3"/>
      <c r="PVO102" s="3"/>
      <c r="PVP102" s="3"/>
      <c r="PVQ102" s="3"/>
      <c r="PVR102" s="3"/>
      <c r="PVS102" s="3"/>
      <c r="PVT102" s="3"/>
      <c r="PVU102" s="3"/>
      <c r="PVV102" s="5"/>
      <c r="PVW102" s="3"/>
      <c r="PVX102" s="5"/>
      <c r="PWA102" s="3"/>
      <c r="PWB102" s="3"/>
      <c r="PWC102" s="3"/>
      <c r="PWD102" s="3"/>
      <c r="PWE102" s="3"/>
      <c r="PWF102" s="3"/>
      <c r="PWG102" s="3"/>
      <c r="PWH102" s="3"/>
      <c r="PWI102" s="3"/>
      <c r="PWJ102" s="3"/>
      <c r="PWK102" s="5"/>
      <c r="PWL102" s="3"/>
      <c r="PWM102" s="5"/>
      <c r="PWP102" s="3"/>
      <c r="PWQ102" s="3"/>
      <c r="PWR102" s="3"/>
      <c r="PWS102" s="3"/>
      <c r="PWT102" s="3"/>
      <c r="PWU102" s="3"/>
      <c r="PWV102" s="3"/>
      <c r="PWW102" s="3"/>
      <c r="PWX102" s="3"/>
      <c r="PWY102" s="3"/>
      <c r="PWZ102" s="5"/>
      <c r="PXA102" s="3"/>
      <c r="PXB102" s="5"/>
      <c r="PXE102" s="3"/>
      <c r="PXF102" s="3"/>
      <c r="PXG102" s="3"/>
      <c r="PXH102" s="3"/>
      <c r="PXI102" s="3"/>
      <c r="PXJ102" s="3"/>
      <c r="PXK102" s="3"/>
      <c r="PXL102" s="3"/>
      <c r="PXM102" s="3"/>
      <c r="PXN102" s="3"/>
      <c r="PXO102" s="5"/>
      <c r="PXP102" s="3"/>
      <c r="PXQ102" s="5"/>
      <c r="PXT102" s="3"/>
      <c r="PXU102" s="3"/>
      <c r="PXV102" s="3"/>
      <c r="PXW102" s="3"/>
      <c r="PXX102" s="3"/>
      <c r="PXY102" s="3"/>
      <c r="PXZ102" s="3"/>
      <c r="PYA102" s="3"/>
      <c r="PYB102" s="3"/>
      <c r="PYC102" s="3"/>
      <c r="PYD102" s="5"/>
      <c r="PYE102" s="3"/>
      <c r="PYF102" s="5"/>
      <c r="PYI102" s="3"/>
      <c r="PYJ102" s="3"/>
      <c r="PYK102" s="3"/>
      <c r="PYL102" s="3"/>
      <c r="PYM102" s="3"/>
      <c r="PYN102" s="3"/>
      <c r="PYO102" s="3"/>
      <c r="PYP102" s="3"/>
      <c r="PYQ102" s="3"/>
      <c r="PYR102" s="3"/>
      <c r="PYS102" s="5"/>
      <c r="PYT102" s="3"/>
      <c r="PYU102" s="5"/>
      <c r="PYX102" s="3"/>
      <c r="PYY102" s="3"/>
      <c r="PYZ102" s="3"/>
      <c r="PZA102" s="3"/>
      <c r="PZB102" s="3"/>
      <c r="PZC102" s="3"/>
      <c r="PZD102" s="3"/>
      <c r="PZE102" s="3"/>
      <c r="PZF102" s="3"/>
      <c r="PZG102" s="3"/>
      <c r="PZH102" s="5"/>
      <c r="PZI102" s="3"/>
      <c r="PZJ102" s="5"/>
      <c r="PZM102" s="3"/>
      <c r="PZN102" s="3"/>
      <c r="PZO102" s="3"/>
      <c r="PZP102" s="3"/>
      <c r="PZQ102" s="3"/>
      <c r="PZR102" s="3"/>
      <c r="PZS102" s="3"/>
      <c r="PZT102" s="3"/>
      <c r="PZU102" s="3"/>
      <c r="PZV102" s="3"/>
      <c r="PZW102" s="5"/>
      <c r="PZX102" s="3"/>
      <c r="PZY102" s="5"/>
      <c r="QAB102" s="3"/>
      <c r="QAC102" s="3"/>
      <c r="QAD102" s="3"/>
      <c r="QAE102" s="3"/>
      <c r="QAF102" s="3"/>
      <c r="QAG102" s="3"/>
      <c r="QAH102" s="3"/>
      <c r="QAI102" s="3"/>
      <c r="QAJ102" s="3"/>
      <c r="QAK102" s="3"/>
      <c r="QAL102" s="5"/>
      <c r="QAM102" s="3"/>
      <c r="QAN102" s="5"/>
      <c r="QAQ102" s="3"/>
      <c r="QAR102" s="3"/>
      <c r="QAS102" s="3"/>
      <c r="QAT102" s="3"/>
      <c r="QAU102" s="3"/>
      <c r="QAV102" s="3"/>
      <c r="QAW102" s="3"/>
      <c r="QAX102" s="3"/>
      <c r="QAY102" s="3"/>
      <c r="QAZ102" s="3"/>
      <c r="QBA102" s="5"/>
      <c r="QBB102" s="3"/>
      <c r="QBC102" s="5"/>
      <c r="QBF102" s="3"/>
      <c r="QBG102" s="3"/>
      <c r="QBH102" s="3"/>
      <c r="QBI102" s="3"/>
      <c r="QBJ102" s="3"/>
      <c r="QBK102" s="3"/>
      <c r="QBL102" s="3"/>
      <c r="QBM102" s="3"/>
      <c r="QBN102" s="3"/>
      <c r="QBO102" s="3"/>
      <c r="QBP102" s="5"/>
      <c r="QBQ102" s="3"/>
      <c r="QBR102" s="5"/>
      <c r="QBU102" s="3"/>
      <c r="QBV102" s="3"/>
      <c r="QBW102" s="3"/>
      <c r="QBX102" s="3"/>
      <c r="QBY102" s="3"/>
      <c r="QBZ102" s="3"/>
      <c r="QCA102" s="3"/>
      <c r="QCB102" s="3"/>
      <c r="QCC102" s="3"/>
      <c r="QCD102" s="3"/>
      <c r="QCE102" s="5"/>
      <c r="QCF102" s="3"/>
      <c r="QCG102" s="5"/>
      <c r="QCJ102" s="3"/>
      <c r="QCK102" s="3"/>
      <c r="QCL102" s="3"/>
      <c r="QCM102" s="3"/>
      <c r="QCN102" s="3"/>
      <c r="QCO102" s="3"/>
      <c r="QCP102" s="3"/>
      <c r="QCQ102" s="3"/>
      <c r="QCR102" s="3"/>
      <c r="QCS102" s="3"/>
      <c r="QCT102" s="5"/>
      <c r="QCU102" s="3"/>
      <c r="QCV102" s="5"/>
      <c r="QCY102" s="3"/>
      <c r="QCZ102" s="3"/>
      <c r="QDA102" s="3"/>
      <c r="QDB102" s="3"/>
      <c r="QDC102" s="3"/>
      <c r="QDD102" s="3"/>
      <c r="QDE102" s="3"/>
      <c r="QDF102" s="3"/>
      <c r="QDG102" s="3"/>
      <c r="QDH102" s="3"/>
      <c r="QDI102" s="5"/>
      <c r="QDJ102" s="3"/>
      <c r="QDK102" s="5"/>
      <c r="QDN102" s="3"/>
      <c r="QDO102" s="3"/>
      <c r="QDP102" s="3"/>
      <c r="QDQ102" s="3"/>
      <c r="QDR102" s="3"/>
      <c r="QDS102" s="3"/>
      <c r="QDT102" s="3"/>
      <c r="QDU102" s="3"/>
      <c r="QDV102" s="3"/>
      <c r="QDW102" s="3"/>
      <c r="QDX102" s="5"/>
      <c r="QDY102" s="3"/>
      <c r="QDZ102" s="5"/>
      <c r="QEC102" s="3"/>
      <c r="QED102" s="3"/>
      <c r="QEE102" s="3"/>
      <c r="QEF102" s="3"/>
      <c r="QEG102" s="3"/>
      <c r="QEH102" s="3"/>
      <c r="QEI102" s="3"/>
      <c r="QEJ102" s="3"/>
      <c r="QEK102" s="3"/>
      <c r="QEL102" s="3"/>
      <c r="QEM102" s="5"/>
      <c r="QEN102" s="3"/>
      <c r="QEO102" s="5"/>
      <c r="QER102" s="3"/>
      <c r="QES102" s="3"/>
      <c r="QET102" s="3"/>
      <c r="QEU102" s="3"/>
      <c r="QEV102" s="3"/>
      <c r="QEW102" s="3"/>
      <c r="QEX102" s="3"/>
      <c r="QEY102" s="3"/>
      <c r="QEZ102" s="3"/>
      <c r="QFA102" s="3"/>
      <c r="QFB102" s="5"/>
      <c r="QFC102" s="3"/>
      <c r="QFD102" s="5"/>
      <c r="QFG102" s="3"/>
      <c r="QFH102" s="3"/>
      <c r="QFI102" s="3"/>
      <c r="QFJ102" s="3"/>
      <c r="QFK102" s="3"/>
      <c r="QFL102" s="3"/>
      <c r="QFM102" s="3"/>
      <c r="QFN102" s="3"/>
      <c r="QFO102" s="3"/>
      <c r="QFP102" s="3"/>
      <c r="QFQ102" s="5"/>
      <c r="QFR102" s="3"/>
      <c r="QFS102" s="5"/>
      <c r="QFV102" s="3"/>
      <c r="QFW102" s="3"/>
      <c r="QFX102" s="3"/>
      <c r="QFY102" s="3"/>
      <c r="QFZ102" s="3"/>
      <c r="QGA102" s="3"/>
      <c r="QGB102" s="3"/>
      <c r="QGC102" s="3"/>
      <c r="QGD102" s="3"/>
      <c r="QGE102" s="3"/>
      <c r="QGF102" s="5"/>
      <c r="QGG102" s="3"/>
      <c r="QGH102" s="5"/>
      <c r="QGK102" s="3"/>
      <c r="QGL102" s="3"/>
      <c r="QGM102" s="3"/>
      <c r="QGN102" s="3"/>
      <c r="QGO102" s="3"/>
      <c r="QGP102" s="3"/>
      <c r="QGQ102" s="3"/>
      <c r="QGR102" s="3"/>
      <c r="QGS102" s="3"/>
      <c r="QGT102" s="3"/>
      <c r="QGU102" s="5"/>
      <c r="QGV102" s="3"/>
      <c r="QGW102" s="5"/>
      <c r="QGZ102" s="3"/>
      <c r="QHA102" s="3"/>
      <c r="QHB102" s="3"/>
      <c r="QHC102" s="3"/>
      <c r="QHD102" s="3"/>
      <c r="QHE102" s="3"/>
      <c r="QHF102" s="3"/>
      <c r="QHG102" s="3"/>
      <c r="QHH102" s="3"/>
      <c r="QHI102" s="3"/>
      <c r="QHJ102" s="5"/>
      <c r="QHK102" s="3"/>
      <c r="QHL102" s="5"/>
      <c r="QHO102" s="3"/>
      <c r="QHP102" s="3"/>
      <c r="QHQ102" s="3"/>
      <c r="QHR102" s="3"/>
      <c r="QHS102" s="3"/>
      <c r="QHT102" s="3"/>
      <c r="QHU102" s="3"/>
      <c r="QHV102" s="3"/>
      <c r="QHW102" s="3"/>
      <c r="QHX102" s="3"/>
      <c r="QHY102" s="5"/>
      <c r="QHZ102" s="3"/>
      <c r="QIA102" s="5"/>
      <c r="QID102" s="3"/>
      <c r="QIE102" s="3"/>
      <c r="QIF102" s="3"/>
      <c r="QIG102" s="3"/>
      <c r="QIH102" s="3"/>
      <c r="QII102" s="3"/>
      <c r="QIJ102" s="3"/>
      <c r="QIK102" s="3"/>
      <c r="QIL102" s="3"/>
      <c r="QIM102" s="3"/>
      <c r="QIN102" s="5"/>
      <c r="QIO102" s="3"/>
      <c r="QIP102" s="5"/>
      <c r="QIS102" s="3"/>
      <c r="QIT102" s="3"/>
      <c r="QIU102" s="3"/>
      <c r="QIV102" s="3"/>
      <c r="QIW102" s="3"/>
      <c r="QIX102" s="3"/>
      <c r="QIY102" s="3"/>
      <c r="QIZ102" s="3"/>
      <c r="QJA102" s="3"/>
      <c r="QJB102" s="3"/>
      <c r="QJC102" s="5"/>
      <c r="QJD102" s="3"/>
      <c r="QJE102" s="5"/>
      <c r="QJH102" s="3"/>
      <c r="QJI102" s="3"/>
      <c r="QJJ102" s="3"/>
      <c r="QJK102" s="3"/>
      <c r="QJL102" s="3"/>
      <c r="QJM102" s="3"/>
      <c r="QJN102" s="3"/>
      <c r="QJO102" s="3"/>
      <c r="QJP102" s="3"/>
      <c r="QJQ102" s="3"/>
      <c r="QJR102" s="5"/>
      <c r="QJS102" s="3"/>
      <c r="QJT102" s="5"/>
      <c r="QJW102" s="3"/>
      <c r="QJX102" s="3"/>
      <c r="QJY102" s="3"/>
      <c r="QJZ102" s="3"/>
      <c r="QKA102" s="3"/>
      <c r="QKB102" s="3"/>
      <c r="QKC102" s="3"/>
      <c r="QKD102" s="3"/>
      <c r="QKE102" s="3"/>
      <c r="QKF102" s="3"/>
      <c r="QKG102" s="5"/>
      <c r="QKH102" s="3"/>
      <c r="QKI102" s="5"/>
      <c r="QKL102" s="3"/>
      <c r="QKM102" s="3"/>
      <c r="QKN102" s="3"/>
      <c r="QKO102" s="3"/>
      <c r="QKP102" s="3"/>
      <c r="QKQ102" s="3"/>
      <c r="QKR102" s="3"/>
      <c r="QKS102" s="3"/>
      <c r="QKT102" s="3"/>
      <c r="QKU102" s="3"/>
      <c r="QKV102" s="5"/>
      <c r="QKW102" s="3"/>
      <c r="QKX102" s="5"/>
      <c r="QLA102" s="3"/>
      <c r="QLB102" s="3"/>
      <c r="QLC102" s="3"/>
      <c r="QLD102" s="3"/>
      <c r="QLE102" s="3"/>
      <c r="QLF102" s="3"/>
      <c r="QLG102" s="3"/>
      <c r="QLH102" s="3"/>
      <c r="QLI102" s="3"/>
      <c r="QLJ102" s="3"/>
      <c r="QLK102" s="5"/>
      <c r="QLL102" s="3"/>
      <c r="QLM102" s="5"/>
      <c r="QLP102" s="3"/>
      <c r="QLQ102" s="3"/>
      <c r="QLR102" s="3"/>
      <c r="QLS102" s="3"/>
      <c r="QLT102" s="3"/>
      <c r="QLU102" s="3"/>
      <c r="QLV102" s="3"/>
      <c r="QLW102" s="3"/>
      <c r="QLX102" s="3"/>
      <c r="QLY102" s="3"/>
      <c r="QLZ102" s="5"/>
      <c r="QMA102" s="3"/>
      <c r="QMB102" s="5"/>
      <c r="QME102" s="3"/>
      <c r="QMF102" s="3"/>
      <c r="QMG102" s="3"/>
      <c r="QMH102" s="3"/>
      <c r="QMI102" s="3"/>
      <c r="QMJ102" s="3"/>
      <c r="QMK102" s="3"/>
      <c r="QML102" s="3"/>
      <c r="QMM102" s="3"/>
      <c r="QMN102" s="3"/>
      <c r="QMO102" s="5"/>
      <c r="QMP102" s="3"/>
      <c r="QMQ102" s="5"/>
      <c r="QMT102" s="3"/>
      <c r="QMU102" s="3"/>
      <c r="QMV102" s="3"/>
      <c r="QMW102" s="3"/>
      <c r="QMX102" s="3"/>
      <c r="QMY102" s="3"/>
      <c r="QMZ102" s="3"/>
      <c r="QNA102" s="3"/>
      <c r="QNB102" s="3"/>
      <c r="QNC102" s="3"/>
      <c r="QND102" s="5"/>
      <c r="QNE102" s="3"/>
      <c r="QNF102" s="5"/>
      <c r="QNI102" s="3"/>
      <c r="QNJ102" s="3"/>
      <c r="QNK102" s="3"/>
      <c r="QNL102" s="3"/>
      <c r="QNM102" s="3"/>
      <c r="QNN102" s="3"/>
      <c r="QNO102" s="3"/>
      <c r="QNP102" s="3"/>
      <c r="QNQ102" s="3"/>
      <c r="QNR102" s="3"/>
      <c r="QNS102" s="5"/>
      <c r="QNT102" s="3"/>
      <c r="QNU102" s="5"/>
      <c r="QNX102" s="3"/>
      <c r="QNY102" s="3"/>
      <c r="QNZ102" s="3"/>
      <c r="QOA102" s="3"/>
      <c r="QOB102" s="3"/>
      <c r="QOC102" s="3"/>
      <c r="QOD102" s="3"/>
      <c r="QOE102" s="3"/>
      <c r="QOF102" s="3"/>
      <c r="QOG102" s="3"/>
      <c r="QOH102" s="5"/>
      <c r="QOI102" s="3"/>
      <c r="QOJ102" s="5"/>
      <c r="QOM102" s="3"/>
      <c r="QON102" s="3"/>
      <c r="QOO102" s="3"/>
      <c r="QOP102" s="3"/>
      <c r="QOQ102" s="3"/>
      <c r="QOR102" s="3"/>
      <c r="QOS102" s="3"/>
      <c r="QOT102" s="3"/>
      <c r="QOU102" s="3"/>
      <c r="QOV102" s="3"/>
      <c r="QOW102" s="5"/>
      <c r="QOX102" s="3"/>
      <c r="QOY102" s="5"/>
      <c r="QPB102" s="3"/>
      <c r="QPC102" s="3"/>
      <c r="QPD102" s="3"/>
      <c r="QPE102" s="3"/>
      <c r="QPF102" s="3"/>
      <c r="QPG102" s="3"/>
      <c r="QPH102" s="3"/>
      <c r="QPI102" s="3"/>
      <c r="QPJ102" s="3"/>
      <c r="QPK102" s="3"/>
      <c r="QPL102" s="5"/>
      <c r="QPM102" s="3"/>
      <c r="QPN102" s="5"/>
      <c r="QPQ102" s="3"/>
      <c r="QPR102" s="3"/>
      <c r="QPS102" s="3"/>
      <c r="QPT102" s="3"/>
      <c r="QPU102" s="3"/>
      <c r="QPV102" s="3"/>
      <c r="QPW102" s="3"/>
      <c r="QPX102" s="3"/>
      <c r="QPY102" s="3"/>
      <c r="QPZ102" s="3"/>
      <c r="QQA102" s="5"/>
      <c r="QQB102" s="3"/>
      <c r="QQC102" s="5"/>
      <c r="QQF102" s="3"/>
      <c r="QQG102" s="3"/>
      <c r="QQH102" s="3"/>
      <c r="QQI102" s="3"/>
      <c r="QQJ102" s="3"/>
      <c r="QQK102" s="3"/>
      <c r="QQL102" s="3"/>
      <c r="QQM102" s="3"/>
      <c r="QQN102" s="3"/>
      <c r="QQO102" s="3"/>
      <c r="QQP102" s="5"/>
      <c r="QQQ102" s="3"/>
      <c r="QQR102" s="5"/>
      <c r="QQU102" s="3"/>
      <c r="QQV102" s="3"/>
      <c r="QQW102" s="3"/>
      <c r="QQX102" s="3"/>
      <c r="QQY102" s="3"/>
      <c r="QQZ102" s="3"/>
      <c r="QRA102" s="3"/>
      <c r="QRB102" s="3"/>
      <c r="QRC102" s="3"/>
      <c r="QRD102" s="3"/>
      <c r="QRE102" s="5"/>
      <c r="QRF102" s="3"/>
      <c r="QRG102" s="5"/>
      <c r="QRJ102" s="3"/>
      <c r="QRK102" s="3"/>
      <c r="QRL102" s="3"/>
      <c r="QRM102" s="3"/>
      <c r="QRN102" s="3"/>
      <c r="QRO102" s="3"/>
      <c r="QRP102" s="3"/>
      <c r="QRQ102" s="3"/>
      <c r="QRR102" s="3"/>
      <c r="QRS102" s="3"/>
      <c r="QRT102" s="5"/>
      <c r="QRU102" s="3"/>
      <c r="QRV102" s="5"/>
      <c r="QRY102" s="3"/>
      <c r="QRZ102" s="3"/>
      <c r="QSA102" s="3"/>
      <c r="QSB102" s="3"/>
      <c r="QSC102" s="3"/>
      <c r="QSD102" s="3"/>
      <c r="QSE102" s="3"/>
      <c r="QSF102" s="3"/>
      <c r="QSG102" s="3"/>
      <c r="QSH102" s="3"/>
      <c r="QSI102" s="5"/>
      <c r="QSJ102" s="3"/>
      <c r="QSK102" s="5"/>
      <c r="QSN102" s="3"/>
      <c r="QSO102" s="3"/>
      <c r="QSP102" s="3"/>
      <c r="QSQ102" s="3"/>
      <c r="QSR102" s="3"/>
      <c r="QSS102" s="3"/>
      <c r="QST102" s="3"/>
      <c r="QSU102" s="3"/>
      <c r="QSV102" s="3"/>
      <c r="QSW102" s="3"/>
      <c r="QSX102" s="5"/>
      <c r="QSY102" s="3"/>
      <c r="QSZ102" s="5"/>
      <c r="QTC102" s="3"/>
      <c r="QTD102" s="3"/>
      <c r="QTE102" s="3"/>
      <c r="QTF102" s="3"/>
      <c r="QTG102" s="3"/>
      <c r="QTH102" s="3"/>
      <c r="QTI102" s="3"/>
      <c r="QTJ102" s="3"/>
      <c r="QTK102" s="3"/>
      <c r="QTL102" s="3"/>
      <c r="QTM102" s="5"/>
      <c r="QTN102" s="3"/>
      <c r="QTO102" s="5"/>
      <c r="QTR102" s="3"/>
      <c r="QTS102" s="3"/>
      <c r="QTT102" s="3"/>
      <c r="QTU102" s="3"/>
      <c r="QTV102" s="3"/>
      <c r="QTW102" s="3"/>
      <c r="QTX102" s="3"/>
      <c r="QTY102" s="3"/>
      <c r="QTZ102" s="3"/>
      <c r="QUA102" s="3"/>
      <c r="QUB102" s="5"/>
      <c r="QUC102" s="3"/>
      <c r="QUD102" s="5"/>
      <c r="QUG102" s="3"/>
      <c r="QUH102" s="3"/>
      <c r="QUI102" s="3"/>
      <c r="QUJ102" s="3"/>
      <c r="QUK102" s="3"/>
      <c r="QUL102" s="3"/>
      <c r="QUM102" s="3"/>
      <c r="QUN102" s="3"/>
      <c r="QUO102" s="3"/>
      <c r="QUP102" s="3"/>
      <c r="QUQ102" s="5"/>
      <c r="QUR102" s="3"/>
      <c r="QUS102" s="5"/>
      <c r="QUV102" s="3"/>
      <c r="QUW102" s="3"/>
      <c r="QUX102" s="3"/>
      <c r="QUY102" s="3"/>
      <c r="QUZ102" s="3"/>
      <c r="QVA102" s="3"/>
      <c r="QVB102" s="3"/>
      <c r="QVC102" s="3"/>
      <c r="QVD102" s="3"/>
      <c r="QVE102" s="3"/>
      <c r="QVF102" s="5"/>
      <c r="QVG102" s="3"/>
      <c r="QVH102" s="5"/>
      <c r="QVK102" s="3"/>
      <c r="QVL102" s="3"/>
      <c r="QVM102" s="3"/>
      <c r="QVN102" s="3"/>
      <c r="QVO102" s="3"/>
      <c r="QVP102" s="3"/>
      <c r="QVQ102" s="3"/>
      <c r="QVR102" s="3"/>
      <c r="QVS102" s="3"/>
      <c r="QVT102" s="3"/>
      <c r="QVU102" s="5"/>
      <c r="QVV102" s="3"/>
      <c r="QVW102" s="5"/>
      <c r="QVZ102" s="3"/>
      <c r="QWA102" s="3"/>
      <c r="QWB102" s="3"/>
      <c r="QWC102" s="3"/>
      <c r="QWD102" s="3"/>
      <c r="QWE102" s="3"/>
      <c r="QWF102" s="3"/>
      <c r="QWG102" s="3"/>
      <c r="QWH102" s="3"/>
      <c r="QWI102" s="3"/>
      <c r="QWJ102" s="5"/>
      <c r="QWK102" s="3"/>
      <c r="QWL102" s="5"/>
      <c r="QWO102" s="3"/>
      <c r="QWP102" s="3"/>
      <c r="QWQ102" s="3"/>
      <c r="QWR102" s="3"/>
      <c r="QWS102" s="3"/>
      <c r="QWT102" s="3"/>
      <c r="QWU102" s="3"/>
      <c r="QWV102" s="3"/>
      <c r="QWW102" s="3"/>
      <c r="QWX102" s="3"/>
      <c r="QWY102" s="5"/>
      <c r="QWZ102" s="3"/>
      <c r="QXA102" s="5"/>
      <c r="QXD102" s="3"/>
      <c r="QXE102" s="3"/>
      <c r="QXF102" s="3"/>
      <c r="QXG102" s="3"/>
      <c r="QXH102" s="3"/>
      <c r="QXI102" s="3"/>
      <c r="QXJ102" s="3"/>
      <c r="QXK102" s="3"/>
      <c r="QXL102" s="3"/>
      <c r="QXM102" s="3"/>
      <c r="QXN102" s="5"/>
      <c r="QXO102" s="3"/>
      <c r="QXP102" s="5"/>
      <c r="QXS102" s="3"/>
      <c r="QXT102" s="3"/>
      <c r="QXU102" s="3"/>
      <c r="QXV102" s="3"/>
      <c r="QXW102" s="3"/>
      <c r="QXX102" s="3"/>
      <c r="QXY102" s="3"/>
      <c r="QXZ102" s="3"/>
      <c r="QYA102" s="3"/>
      <c r="QYB102" s="3"/>
      <c r="QYC102" s="5"/>
      <c r="QYD102" s="3"/>
      <c r="QYE102" s="5"/>
      <c r="QYH102" s="3"/>
      <c r="QYI102" s="3"/>
      <c r="QYJ102" s="3"/>
      <c r="QYK102" s="3"/>
      <c r="QYL102" s="3"/>
      <c r="QYM102" s="3"/>
      <c r="QYN102" s="3"/>
      <c r="QYO102" s="3"/>
      <c r="QYP102" s="3"/>
      <c r="QYQ102" s="3"/>
      <c r="QYR102" s="5"/>
      <c r="QYS102" s="3"/>
      <c r="QYT102" s="5"/>
      <c r="QYW102" s="3"/>
      <c r="QYX102" s="3"/>
      <c r="QYY102" s="3"/>
      <c r="QYZ102" s="3"/>
      <c r="QZA102" s="3"/>
      <c r="QZB102" s="3"/>
      <c r="QZC102" s="3"/>
      <c r="QZD102" s="3"/>
      <c r="QZE102" s="3"/>
      <c r="QZF102" s="3"/>
      <c r="QZG102" s="5"/>
      <c r="QZH102" s="3"/>
      <c r="QZI102" s="5"/>
      <c r="QZL102" s="3"/>
      <c r="QZM102" s="3"/>
      <c r="QZN102" s="3"/>
      <c r="QZO102" s="3"/>
      <c r="QZP102" s="3"/>
      <c r="QZQ102" s="3"/>
      <c r="QZR102" s="3"/>
      <c r="QZS102" s="3"/>
      <c r="QZT102" s="3"/>
      <c r="QZU102" s="3"/>
      <c r="QZV102" s="5"/>
      <c r="QZW102" s="3"/>
      <c r="QZX102" s="5"/>
      <c r="RAA102" s="3"/>
      <c r="RAB102" s="3"/>
      <c r="RAC102" s="3"/>
      <c r="RAD102" s="3"/>
      <c r="RAE102" s="3"/>
      <c r="RAF102" s="3"/>
      <c r="RAG102" s="3"/>
      <c r="RAH102" s="3"/>
      <c r="RAI102" s="3"/>
      <c r="RAJ102" s="3"/>
      <c r="RAK102" s="5"/>
      <c r="RAL102" s="3"/>
      <c r="RAM102" s="5"/>
      <c r="RAP102" s="3"/>
      <c r="RAQ102" s="3"/>
      <c r="RAR102" s="3"/>
      <c r="RAS102" s="3"/>
      <c r="RAT102" s="3"/>
      <c r="RAU102" s="3"/>
      <c r="RAV102" s="3"/>
      <c r="RAW102" s="3"/>
      <c r="RAX102" s="3"/>
      <c r="RAY102" s="3"/>
      <c r="RAZ102" s="5"/>
      <c r="RBA102" s="3"/>
      <c r="RBB102" s="5"/>
      <c r="RBE102" s="3"/>
      <c r="RBF102" s="3"/>
      <c r="RBG102" s="3"/>
      <c r="RBH102" s="3"/>
      <c r="RBI102" s="3"/>
      <c r="RBJ102" s="3"/>
      <c r="RBK102" s="3"/>
      <c r="RBL102" s="3"/>
      <c r="RBM102" s="3"/>
      <c r="RBN102" s="3"/>
      <c r="RBO102" s="5"/>
      <c r="RBP102" s="3"/>
      <c r="RBQ102" s="5"/>
      <c r="RBT102" s="3"/>
      <c r="RBU102" s="3"/>
      <c r="RBV102" s="3"/>
      <c r="RBW102" s="3"/>
      <c r="RBX102" s="3"/>
      <c r="RBY102" s="3"/>
      <c r="RBZ102" s="3"/>
      <c r="RCA102" s="3"/>
      <c r="RCB102" s="3"/>
      <c r="RCC102" s="3"/>
      <c r="RCD102" s="5"/>
      <c r="RCE102" s="3"/>
      <c r="RCF102" s="5"/>
      <c r="RCI102" s="3"/>
      <c r="RCJ102" s="3"/>
      <c r="RCK102" s="3"/>
      <c r="RCL102" s="3"/>
      <c r="RCM102" s="3"/>
      <c r="RCN102" s="3"/>
      <c r="RCO102" s="3"/>
      <c r="RCP102" s="3"/>
      <c r="RCQ102" s="3"/>
      <c r="RCR102" s="3"/>
      <c r="RCS102" s="5"/>
      <c r="RCT102" s="3"/>
      <c r="RCU102" s="5"/>
      <c r="RCX102" s="3"/>
      <c r="RCY102" s="3"/>
      <c r="RCZ102" s="3"/>
      <c r="RDA102" s="3"/>
      <c r="RDB102" s="3"/>
      <c r="RDC102" s="3"/>
      <c r="RDD102" s="3"/>
      <c r="RDE102" s="3"/>
      <c r="RDF102" s="3"/>
      <c r="RDG102" s="3"/>
      <c r="RDH102" s="5"/>
      <c r="RDI102" s="3"/>
      <c r="RDJ102" s="5"/>
      <c r="RDM102" s="3"/>
      <c r="RDN102" s="3"/>
      <c r="RDO102" s="3"/>
      <c r="RDP102" s="3"/>
      <c r="RDQ102" s="3"/>
      <c r="RDR102" s="3"/>
      <c r="RDS102" s="3"/>
      <c r="RDT102" s="3"/>
      <c r="RDU102" s="3"/>
      <c r="RDV102" s="3"/>
      <c r="RDW102" s="5"/>
      <c r="RDX102" s="3"/>
      <c r="RDY102" s="5"/>
      <c r="REB102" s="3"/>
      <c r="REC102" s="3"/>
      <c r="RED102" s="3"/>
      <c r="REE102" s="3"/>
      <c r="REF102" s="3"/>
      <c r="REG102" s="3"/>
      <c r="REH102" s="3"/>
      <c r="REI102" s="3"/>
      <c r="REJ102" s="3"/>
      <c r="REK102" s="3"/>
      <c r="REL102" s="5"/>
      <c r="REM102" s="3"/>
      <c r="REN102" s="5"/>
      <c r="REQ102" s="3"/>
      <c r="RER102" s="3"/>
      <c r="RES102" s="3"/>
      <c r="RET102" s="3"/>
      <c r="REU102" s="3"/>
      <c r="REV102" s="3"/>
      <c r="REW102" s="3"/>
      <c r="REX102" s="3"/>
      <c r="REY102" s="3"/>
      <c r="REZ102" s="3"/>
      <c r="RFA102" s="5"/>
      <c r="RFB102" s="3"/>
      <c r="RFC102" s="5"/>
      <c r="RFF102" s="3"/>
      <c r="RFG102" s="3"/>
      <c r="RFH102" s="3"/>
      <c r="RFI102" s="3"/>
      <c r="RFJ102" s="3"/>
      <c r="RFK102" s="3"/>
      <c r="RFL102" s="3"/>
      <c r="RFM102" s="3"/>
      <c r="RFN102" s="3"/>
      <c r="RFO102" s="3"/>
      <c r="RFP102" s="5"/>
      <c r="RFQ102" s="3"/>
      <c r="RFR102" s="5"/>
      <c r="RFU102" s="3"/>
      <c r="RFV102" s="3"/>
      <c r="RFW102" s="3"/>
      <c r="RFX102" s="3"/>
      <c r="RFY102" s="3"/>
      <c r="RFZ102" s="3"/>
      <c r="RGA102" s="3"/>
      <c r="RGB102" s="3"/>
      <c r="RGC102" s="3"/>
      <c r="RGD102" s="3"/>
      <c r="RGE102" s="5"/>
      <c r="RGF102" s="3"/>
      <c r="RGG102" s="5"/>
      <c r="RGJ102" s="3"/>
      <c r="RGK102" s="3"/>
      <c r="RGL102" s="3"/>
      <c r="RGM102" s="3"/>
      <c r="RGN102" s="3"/>
      <c r="RGO102" s="3"/>
      <c r="RGP102" s="3"/>
      <c r="RGQ102" s="3"/>
      <c r="RGR102" s="3"/>
      <c r="RGS102" s="3"/>
      <c r="RGT102" s="5"/>
      <c r="RGU102" s="3"/>
      <c r="RGV102" s="5"/>
      <c r="RGY102" s="3"/>
      <c r="RGZ102" s="3"/>
      <c r="RHA102" s="3"/>
      <c r="RHB102" s="3"/>
      <c r="RHC102" s="3"/>
      <c r="RHD102" s="3"/>
      <c r="RHE102" s="3"/>
      <c r="RHF102" s="3"/>
      <c r="RHG102" s="3"/>
      <c r="RHH102" s="3"/>
      <c r="RHI102" s="5"/>
      <c r="RHJ102" s="3"/>
      <c r="RHK102" s="5"/>
      <c r="RHN102" s="3"/>
      <c r="RHO102" s="3"/>
      <c r="RHP102" s="3"/>
      <c r="RHQ102" s="3"/>
      <c r="RHR102" s="3"/>
      <c r="RHS102" s="3"/>
      <c r="RHT102" s="3"/>
      <c r="RHU102" s="3"/>
      <c r="RHV102" s="3"/>
      <c r="RHW102" s="3"/>
      <c r="RHX102" s="5"/>
      <c r="RHY102" s="3"/>
      <c r="RHZ102" s="5"/>
      <c r="RIC102" s="3"/>
      <c r="RID102" s="3"/>
      <c r="RIE102" s="3"/>
      <c r="RIF102" s="3"/>
      <c r="RIG102" s="3"/>
      <c r="RIH102" s="3"/>
      <c r="RII102" s="3"/>
      <c r="RIJ102" s="3"/>
      <c r="RIK102" s="3"/>
      <c r="RIL102" s="3"/>
      <c r="RIM102" s="5"/>
      <c r="RIN102" s="3"/>
      <c r="RIO102" s="5"/>
      <c r="RIR102" s="3"/>
      <c r="RIS102" s="3"/>
      <c r="RIT102" s="3"/>
      <c r="RIU102" s="3"/>
      <c r="RIV102" s="3"/>
      <c r="RIW102" s="3"/>
      <c r="RIX102" s="3"/>
      <c r="RIY102" s="3"/>
      <c r="RIZ102" s="3"/>
      <c r="RJA102" s="3"/>
      <c r="RJB102" s="5"/>
      <c r="RJC102" s="3"/>
      <c r="RJD102" s="5"/>
      <c r="RJG102" s="3"/>
      <c r="RJH102" s="3"/>
      <c r="RJI102" s="3"/>
      <c r="RJJ102" s="3"/>
      <c r="RJK102" s="3"/>
      <c r="RJL102" s="3"/>
      <c r="RJM102" s="3"/>
      <c r="RJN102" s="3"/>
      <c r="RJO102" s="3"/>
      <c r="RJP102" s="3"/>
      <c r="RJQ102" s="5"/>
      <c r="RJR102" s="3"/>
      <c r="RJS102" s="5"/>
      <c r="RJV102" s="3"/>
      <c r="RJW102" s="3"/>
      <c r="RJX102" s="3"/>
      <c r="RJY102" s="3"/>
      <c r="RJZ102" s="3"/>
      <c r="RKA102" s="3"/>
      <c r="RKB102" s="3"/>
      <c r="RKC102" s="3"/>
      <c r="RKD102" s="3"/>
      <c r="RKE102" s="3"/>
      <c r="RKF102" s="5"/>
      <c r="RKG102" s="3"/>
      <c r="RKH102" s="5"/>
      <c r="RKK102" s="3"/>
      <c r="RKL102" s="3"/>
      <c r="RKM102" s="3"/>
      <c r="RKN102" s="3"/>
      <c r="RKO102" s="3"/>
      <c r="RKP102" s="3"/>
      <c r="RKQ102" s="3"/>
      <c r="RKR102" s="3"/>
      <c r="RKS102" s="3"/>
      <c r="RKT102" s="3"/>
      <c r="RKU102" s="5"/>
      <c r="RKV102" s="3"/>
      <c r="RKW102" s="5"/>
      <c r="RKZ102" s="3"/>
      <c r="RLA102" s="3"/>
      <c r="RLB102" s="3"/>
      <c r="RLC102" s="3"/>
      <c r="RLD102" s="3"/>
      <c r="RLE102" s="3"/>
      <c r="RLF102" s="3"/>
      <c r="RLG102" s="3"/>
      <c r="RLH102" s="3"/>
      <c r="RLI102" s="3"/>
      <c r="RLJ102" s="5"/>
      <c r="RLK102" s="3"/>
      <c r="RLL102" s="5"/>
      <c r="RLO102" s="3"/>
      <c r="RLP102" s="3"/>
      <c r="RLQ102" s="3"/>
      <c r="RLR102" s="3"/>
      <c r="RLS102" s="3"/>
      <c r="RLT102" s="3"/>
      <c r="RLU102" s="3"/>
      <c r="RLV102" s="3"/>
      <c r="RLW102" s="3"/>
      <c r="RLX102" s="3"/>
      <c r="RLY102" s="5"/>
      <c r="RLZ102" s="3"/>
      <c r="RMA102" s="5"/>
      <c r="RMD102" s="3"/>
      <c r="RME102" s="3"/>
      <c r="RMF102" s="3"/>
      <c r="RMG102" s="3"/>
      <c r="RMH102" s="3"/>
      <c r="RMI102" s="3"/>
      <c r="RMJ102" s="3"/>
      <c r="RMK102" s="3"/>
      <c r="RML102" s="3"/>
      <c r="RMM102" s="3"/>
      <c r="RMN102" s="5"/>
      <c r="RMO102" s="3"/>
      <c r="RMP102" s="5"/>
      <c r="RMS102" s="3"/>
      <c r="RMT102" s="3"/>
      <c r="RMU102" s="3"/>
      <c r="RMV102" s="3"/>
      <c r="RMW102" s="3"/>
      <c r="RMX102" s="3"/>
      <c r="RMY102" s="3"/>
      <c r="RMZ102" s="3"/>
      <c r="RNA102" s="3"/>
      <c r="RNB102" s="3"/>
      <c r="RNC102" s="5"/>
      <c r="RND102" s="3"/>
      <c r="RNE102" s="5"/>
      <c r="RNH102" s="3"/>
      <c r="RNI102" s="3"/>
      <c r="RNJ102" s="3"/>
      <c r="RNK102" s="3"/>
      <c r="RNL102" s="3"/>
      <c r="RNM102" s="3"/>
      <c r="RNN102" s="3"/>
      <c r="RNO102" s="3"/>
      <c r="RNP102" s="3"/>
      <c r="RNQ102" s="3"/>
      <c r="RNR102" s="5"/>
      <c r="RNS102" s="3"/>
      <c r="RNT102" s="5"/>
      <c r="RNW102" s="3"/>
      <c r="RNX102" s="3"/>
      <c r="RNY102" s="3"/>
      <c r="RNZ102" s="3"/>
      <c r="ROA102" s="3"/>
      <c r="ROB102" s="3"/>
      <c r="ROC102" s="3"/>
      <c r="ROD102" s="3"/>
      <c r="ROE102" s="3"/>
      <c r="ROF102" s="3"/>
      <c r="ROG102" s="5"/>
      <c r="ROH102" s="3"/>
      <c r="ROI102" s="5"/>
      <c r="ROL102" s="3"/>
      <c r="ROM102" s="3"/>
      <c r="RON102" s="3"/>
      <c r="ROO102" s="3"/>
      <c r="ROP102" s="3"/>
      <c r="ROQ102" s="3"/>
      <c r="ROR102" s="3"/>
      <c r="ROS102" s="3"/>
      <c r="ROT102" s="3"/>
      <c r="ROU102" s="3"/>
      <c r="ROV102" s="5"/>
      <c r="ROW102" s="3"/>
      <c r="ROX102" s="5"/>
      <c r="RPA102" s="3"/>
      <c r="RPB102" s="3"/>
      <c r="RPC102" s="3"/>
      <c r="RPD102" s="3"/>
      <c r="RPE102" s="3"/>
      <c r="RPF102" s="3"/>
      <c r="RPG102" s="3"/>
      <c r="RPH102" s="3"/>
      <c r="RPI102" s="3"/>
      <c r="RPJ102" s="3"/>
      <c r="RPK102" s="5"/>
      <c r="RPL102" s="3"/>
      <c r="RPM102" s="5"/>
      <c r="RPP102" s="3"/>
      <c r="RPQ102" s="3"/>
      <c r="RPR102" s="3"/>
      <c r="RPS102" s="3"/>
      <c r="RPT102" s="3"/>
      <c r="RPU102" s="3"/>
      <c r="RPV102" s="3"/>
      <c r="RPW102" s="3"/>
      <c r="RPX102" s="3"/>
      <c r="RPY102" s="3"/>
      <c r="RPZ102" s="5"/>
      <c r="RQA102" s="3"/>
      <c r="RQB102" s="5"/>
      <c r="RQE102" s="3"/>
      <c r="RQF102" s="3"/>
      <c r="RQG102" s="3"/>
      <c r="RQH102" s="3"/>
      <c r="RQI102" s="3"/>
      <c r="RQJ102" s="3"/>
      <c r="RQK102" s="3"/>
      <c r="RQL102" s="3"/>
      <c r="RQM102" s="3"/>
      <c r="RQN102" s="3"/>
      <c r="RQO102" s="5"/>
      <c r="RQP102" s="3"/>
      <c r="RQQ102" s="5"/>
      <c r="RQT102" s="3"/>
      <c r="RQU102" s="3"/>
      <c r="RQV102" s="3"/>
      <c r="RQW102" s="3"/>
      <c r="RQX102" s="3"/>
      <c r="RQY102" s="3"/>
      <c r="RQZ102" s="3"/>
      <c r="RRA102" s="3"/>
      <c r="RRB102" s="3"/>
      <c r="RRC102" s="3"/>
      <c r="RRD102" s="5"/>
      <c r="RRE102" s="3"/>
      <c r="RRF102" s="5"/>
      <c r="RRI102" s="3"/>
      <c r="RRJ102" s="3"/>
      <c r="RRK102" s="3"/>
      <c r="RRL102" s="3"/>
      <c r="RRM102" s="3"/>
      <c r="RRN102" s="3"/>
      <c r="RRO102" s="3"/>
      <c r="RRP102" s="3"/>
      <c r="RRQ102" s="3"/>
      <c r="RRR102" s="3"/>
      <c r="RRS102" s="5"/>
      <c r="RRT102" s="3"/>
      <c r="RRU102" s="5"/>
      <c r="RRX102" s="3"/>
      <c r="RRY102" s="3"/>
      <c r="RRZ102" s="3"/>
      <c r="RSA102" s="3"/>
      <c r="RSB102" s="3"/>
      <c r="RSC102" s="3"/>
      <c r="RSD102" s="3"/>
      <c r="RSE102" s="3"/>
      <c r="RSF102" s="3"/>
      <c r="RSG102" s="3"/>
      <c r="RSH102" s="5"/>
      <c r="RSI102" s="3"/>
      <c r="RSJ102" s="5"/>
      <c r="RSM102" s="3"/>
      <c r="RSN102" s="3"/>
      <c r="RSO102" s="3"/>
      <c r="RSP102" s="3"/>
      <c r="RSQ102" s="3"/>
      <c r="RSR102" s="3"/>
      <c r="RSS102" s="3"/>
      <c r="RST102" s="3"/>
      <c r="RSU102" s="3"/>
      <c r="RSV102" s="3"/>
      <c r="RSW102" s="5"/>
      <c r="RSX102" s="3"/>
      <c r="RSY102" s="5"/>
      <c r="RTB102" s="3"/>
      <c r="RTC102" s="3"/>
      <c r="RTD102" s="3"/>
      <c r="RTE102" s="3"/>
      <c r="RTF102" s="3"/>
      <c r="RTG102" s="3"/>
      <c r="RTH102" s="3"/>
      <c r="RTI102" s="3"/>
      <c r="RTJ102" s="3"/>
      <c r="RTK102" s="3"/>
      <c r="RTL102" s="5"/>
      <c r="RTM102" s="3"/>
      <c r="RTN102" s="5"/>
      <c r="RTQ102" s="3"/>
      <c r="RTR102" s="3"/>
      <c r="RTS102" s="3"/>
      <c r="RTT102" s="3"/>
      <c r="RTU102" s="3"/>
      <c r="RTV102" s="3"/>
      <c r="RTW102" s="3"/>
      <c r="RTX102" s="3"/>
      <c r="RTY102" s="3"/>
      <c r="RTZ102" s="3"/>
      <c r="RUA102" s="5"/>
      <c r="RUB102" s="3"/>
      <c r="RUC102" s="5"/>
      <c r="RUF102" s="3"/>
      <c r="RUG102" s="3"/>
      <c r="RUH102" s="3"/>
      <c r="RUI102" s="3"/>
      <c r="RUJ102" s="3"/>
      <c r="RUK102" s="3"/>
      <c r="RUL102" s="3"/>
      <c r="RUM102" s="3"/>
      <c r="RUN102" s="3"/>
      <c r="RUO102" s="3"/>
      <c r="RUP102" s="5"/>
      <c r="RUQ102" s="3"/>
      <c r="RUR102" s="5"/>
      <c r="RUU102" s="3"/>
      <c r="RUV102" s="3"/>
      <c r="RUW102" s="3"/>
      <c r="RUX102" s="3"/>
      <c r="RUY102" s="3"/>
      <c r="RUZ102" s="3"/>
      <c r="RVA102" s="3"/>
      <c r="RVB102" s="3"/>
      <c r="RVC102" s="3"/>
      <c r="RVD102" s="3"/>
      <c r="RVE102" s="5"/>
      <c r="RVF102" s="3"/>
      <c r="RVG102" s="5"/>
      <c r="RVJ102" s="3"/>
      <c r="RVK102" s="3"/>
      <c r="RVL102" s="3"/>
      <c r="RVM102" s="3"/>
      <c r="RVN102" s="3"/>
      <c r="RVO102" s="3"/>
      <c r="RVP102" s="3"/>
      <c r="RVQ102" s="3"/>
      <c r="RVR102" s="3"/>
      <c r="RVS102" s="3"/>
      <c r="RVT102" s="5"/>
      <c r="RVU102" s="3"/>
      <c r="RVV102" s="5"/>
      <c r="RVY102" s="3"/>
      <c r="RVZ102" s="3"/>
      <c r="RWA102" s="3"/>
      <c r="RWB102" s="3"/>
      <c r="RWC102" s="3"/>
      <c r="RWD102" s="3"/>
      <c r="RWE102" s="3"/>
      <c r="RWF102" s="3"/>
      <c r="RWG102" s="3"/>
      <c r="RWH102" s="3"/>
      <c r="RWI102" s="5"/>
      <c r="RWJ102" s="3"/>
      <c r="RWK102" s="5"/>
      <c r="RWN102" s="3"/>
      <c r="RWO102" s="3"/>
      <c r="RWP102" s="3"/>
      <c r="RWQ102" s="3"/>
      <c r="RWR102" s="3"/>
      <c r="RWS102" s="3"/>
      <c r="RWT102" s="3"/>
      <c r="RWU102" s="3"/>
      <c r="RWV102" s="3"/>
      <c r="RWW102" s="3"/>
      <c r="RWX102" s="5"/>
      <c r="RWY102" s="3"/>
      <c r="RWZ102" s="5"/>
      <c r="RXC102" s="3"/>
      <c r="RXD102" s="3"/>
      <c r="RXE102" s="3"/>
      <c r="RXF102" s="3"/>
      <c r="RXG102" s="3"/>
      <c r="RXH102" s="3"/>
      <c r="RXI102" s="3"/>
      <c r="RXJ102" s="3"/>
      <c r="RXK102" s="3"/>
      <c r="RXL102" s="3"/>
      <c r="RXM102" s="5"/>
      <c r="RXN102" s="3"/>
      <c r="RXO102" s="5"/>
      <c r="RXR102" s="3"/>
      <c r="RXS102" s="3"/>
      <c r="RXT102" s="3"/>
      <c r="RXU102" s="3"/>
      <c r="RXV102" s="3"/>
      <c r="RXW102" s="3"/>
      <c r="RXX102" s="3"/>
      <c r="RXY102" s="3"/>
      <c r="RXZ102" s="3"/>
      <c r="RYA102" s="3"/>
      <c r="RYB102" s="5"/>
      <c r="RYC102" s="3"/>
      <c r="RYD102" s="5"/>
      <c r="RYG102" s="3"/>
      <c r="RYH102" s="3"/>
      <c r="RYI102" s="3"/>
      <c r="RYJ102" s="3"/>
      <c r="RYK102" s="3"/>
      <c r="RYL102" s="3"/>
      <c r="RYM102" s="3"/>
      <c r="RYN102" s="3"/>
      <c r="RYO102" s="3"/>
      <c r="RYP102" s="3"/>
      <c r="RYQ102" s="5"/>
      <c r="RYR102" s="3"/>
      <c r="RYS102" s="5"/>
      <c r="RYV102" s="3"/>
      <c r="RYW102" s="3"/>
      <c r="RYX102" s="3"/>
      <c r="RYY102" s="3"/>
      <c r="RYZ102" s="3"/>
      <c r="RZA102" s="3"/>
      <c r="RZB102" s="3"/>
      <c r="RZC102" s="3"/>
      <c r="RZD102" s="3"/>
      <c r="RZE102" s="3"/>
      <c r="RZF102" s="5"/>
      <c r="RZG102" s="3"/>
      <c r="RZH102" s="5"/>
      <c r="RZK102" s="3"/>
      <c r="RZL102" s="3"/>
      <c r="RZM102" s="3"/>
      <c r="RZN102" s="3"/>
      <c r="RZO102" s="3"/>
      <c r="RZP102" s="3"/>
      <c r="RZQ102" s="3"/>
      <c r="RZR102" s="3"/>
      <c r="RZS102" s="3"/>
      <c r="RZT102" s="3"/>
      <c r="RZU102" s="5"/>
      <c r="RZV102" s="3"/>
      <c r="RZW102" s="5"/>
      <c r="RZZ102" s="3"/>
      <c r="SAA102" s="3"/>
      <c r="SAB102" s="3"/>
      <c r="SAC102" s="3"/>
      <c r="SAD102" s="3"/>
      <c r="SAE102" s="3"/>
      <c r="SAF102" s="3"/>
      <c r="SAG102" s="3"/>
      <c r="SAH102" s="3"/>
      <c r="SAI102" s="3"/>
      <c r="SAJ102" s="5"/>
      <c r="SAK102" s="3"/>
      <c r="SAL102" s="5"/>
      <c r="SAO102" s="3"/>
      <c r="SAP102" s="3"/>
      <c r="SAQ102" s="3"/>
      <c r="SAR102" s="3"/>
      <c r="SAS102" s="3"/>
      <c r="SAT102" s="3"/>
      <c r="SAU102" s="3"/>
      <c r="SAV102" s="3"/>
      <c r="SAW102" s="3"/>
      <c r="SAX102" s="3"/>
      <c r="SAY102" s="5"/>
      <c r="SAZ102" s="3"/>
      <c r="SBA102" s="5"/>
      <c r="SBD102" s="3"/>
      <c r="SBE102" s="3"/>
      <c r="SBF102" s="3"/>
      <c r="SBG102" s="3"/>
      <c r="SBH102" s="3"/>
      <c r="SBI102" s="3"/>
      <c r="SBJ102" s="3"/>
      <c r="SBK102" s="3"/>
      <c r="SBL102" s="3"/>
      <c r="SBM102" s="3"/>
      <c r="SBN102" s="5"/>
      <c r="SBO102" s="3"/>
      <c r="SBP102" s="5"/>
      <c r="SBS102" s="3"/>
      <c r="SBT102" s="3"/>
      <c r="SBU102" s="3"/>
      <c r="SBV102" s="3"/>
      <c r="SBW102" s="3"/>
      <c r="SBX102" s="3"/>
      <c r="SBY102" s="3"/>
      <c r="SBZ102" s="3"/>
      <c r="SCA102" s="3"/>
      <c r="SCB102" s="3"/>
      <c r="SCC102" s="5"/>
      <c r="SCD102" s="3"/>
      <c r="SCE102" s="5"/>
      <c r="SCH102" s="3"/>
      <c r="SCI102" s="3"/>
      <c r="SCJ102" s="3"/>
      <c r="SCK102" s="3"/>
      <c r="SCL102" s="3"/>
      <c r="SCM102" s="3"/>
      <c r="SCN102" s="3"/>
      <c r="SCO102" s="3"/>
      <c r="SCP102" s="3"/>
      <c r="SCQ102" s="3"/>
      <c r="SCR102" s="5"/>
      <c r="SCS102" s="3"/>
      <c r="SCT102" s="5"/>
      <c r="SCW102" s="3"/>
      <c r="SCX102" s="3"/>
      <c r="SCY102" s="3"/>
      <c r="SCZ102" s="3"/>
      <c r="SDA102" s="3"/>
      <c r="SDB102" s="3"/>
      <c r="SDC102" s="3"/>
      <c r="SDD102" s="3"/>
      <c r="SDE102" s="3"/>
      <c r="SDF102" s="3"/>
      <c r="SDG102" s="5"/>
      <c r="SDH102" s="3"/>
      <c r="SDI102" s="5"/>
      <c r="SDL102" s="3"/>
      <c r="SDM102" s="3"/>
      <c r="SDN102" s="3"/>
      <c r="SDO102" s="3"/>
      <c r="SDP102" s="3"/>
      <c r="SDQ102" s="3"/>
      <c r="SDR102" s="3"/>
      <c r="SDS102" s="3"/>
      <c r="SDT102" s="3"/>
      <c r="SDU102" s="3"/>
      <c r="SDV102" s="5"/>
      <c r="SDW102" s="3"/>
      <c r="SDX102" s="5"/>
      <c r="SEA102" s="3"/>
      <c r="SEB102" s="3"/>
      <c r="SEC102" s="3"/>
      <c r="SED102" s="3"/>
      <c r="SEE102" s="3"/>
      <c r="SEF102" s="3"/>
      <c r="SEG102" s="3"/>
      <c r="SEH102" s="3"/>
      <c r="SEI102" s="3"/>
      <c r="SEJ102" s="3"/>
      <c r="SEK102" s="5"/>
      <c r="SEL102" s="3"/>
      <c r="SEM102" s="5"/>
      <c r="SEP102" s="3"/>
      <c r="SEQ102" s="3"/>
      <c r="SER102" s="3"/>
      <c r="SES102" s="3"/>
      <c r="SET102" s="3"/>
      <c r="SEU102" s="3"/>
      <c r="SEV102" s="3"/>
      <c r="SEW102" s="3"/>
      <c r="SEX102" s="3"/>
      <c r="SEY102" s="3"/>
      <c r="SEZ102" s="5"/>
      <c r="SFA102" s="3"/>
      <c r="SFB102" s="5"/>
      <c r="SFE102" s="3"/>
      <c r="SFF102" s="3"/>
      <c r="SFG102" s="3"/>
      <c r="SFH102" s="3"/>
      <c r="SFI102" s="3"/>
      <c r="SFJ102" s="3"/>
      <c r="SFK102" s="3"/>
      <c r="SFL102" s="3"/>
      <c r="SFM102" s="3"/>
      <c r="SFN102" s="3"/>
      <c r="SFO102" s="5"/>
      <c r="SFP102" s="3"/>
      <c r="SFQ102" s="5"/>
      <c r="SFT102" s="3"/>
      <c r="SFU102" s="3"/>
      <c r="SFV102" s="3"/>
      <c r="SFW102" s="3"/>
      <c r="SFX102" s="3"/>
      <c r="SFY102" s="3"/>
      <c r="SFZ102" s="3"/>
      <c r="SGA102" s="3"/>
      <c r="SGB102" s="3"/>
      <c r="SGC102" s="3"/>
      <c r="SGD102" s="5"/>
      <c r="SGE102" s="3"/>
      <c r="SGF102" s="5"/>
      <c r="SGI102" s="3"/>
      <c r="SGJ102" s="3"/>
      <c r="SGK102" s="3"/>
      <c r="SGL102" s="3"/>
      <c r="SGM102" s="3"/>
      <c r="SGN102" s="3"/>
      <c r="SGO102" s="3"/>
      <c r="SGP102" s="3"/>
      <c r="SGQ102" s="3"/>
      <c r="SGR102" s="3"/>
      <c r="SGS102" s="5"/>
      <c r="SGT102" s="3"/>
      <c r="SGU102" s="5"/>
      <c r="SGX102" s="3"/>
      <c r="SGY102" s="3"/>
      <c r="SGZ102" s="3"/>
      <c r="SHA102" s="3"/>
      <c r="SHB102" s="3"/>
      <c r="SHC102" s="3"/>
      <c r="SHD102" s="3"/>
      <c r="SHE102" s="3"/>
      <c r="SHF102" s="3"/>
      <c r="SHG102" s="3"/>
      <c r="SHH102" s="5"/>
      <c r="SHI102" s="3"/>
      <c r="SHJ102" s="5"/>
      <c r="SHM102" s="3"/>
      <c r="SHN102" s="3"/>
      <c r="SHO102" s="3"/>
      <c r="SHP102" s="3"/>
      <c r="SHQ102" s="3"/>
      <c r="SHR102" s="3"/>
      <c r="SHS102" s="3"/>
      <c r="SHT102" s="3"/>
      <c r="SHU102" s="3"/>
      <c r="SHV102" s="3"/>
      <c r="SHW102" s="5"/>
      <c r="SHX102" s="3"/>
      <c r="SHY102" s="5"/>
      <c r="SIB102" s="3"/>
      <c r="SIC102" s="3"/>
      <c r="SID102" s="3"/>
      <c r="SIE102" s="3"/>
      <c r="SIF102" s="3"/>
      <c r="SIG102" s="3"/>
      <c r="SIH102" s="3"/>
      <c r="SII102" s="3"/>
      <c r="SIJ102" s="3"/>
      <c r="SIK102" s="3"/>
      <c r="SIL102" s="5"/>
      <c r="SIM102" s="3"/>
      <c r="SIN102" s="5"/>
      <c r="SIQ102" s="3"/>
      <c r="SIR102" s="3"/>
      <c r="SIS102" s="3"/>
      <c r="SIT102" s="3"/>
      <c r="SIU102" s="3"/>
      <c r="SIV102" s="3"/>
      <c r="SIW102" s="3"/>
      <c r="SIX102" s="3"/>
      <c r="SIY102" s="3"/>
      <c r="SIZ102" s="3"/>
      <c r="SJA102" s="5"/>
      <c r="SJB102" s="3"/>
      <c r="SJC102" s="5"/>
      <c r="SJF102" s="3"/>
      <c r="SJG102" s="3"/>
      <c r="SJH102" s="3"/>
      <c r="SJI102" s="3"/>
      <c r="SJJ102" s="3"/>
      <c r="SJK102" s="3"/>
      <c r="SJL102" s="3"/>
      <c r="SJM102" s="3"/>
      <c r="SJN102" s="3"/>
      <c r="SJO102" s="3"/>
      <c r="SJP102" s="5"/>
      <c r="SJQ102" s="3"/>
      <c r="SJR102" s="5"/>
      <c r="SJU102" s="3"/>
      <c r="SJV102" s="3"/>
      <c r="SJW102" s="3"/>
      <c r="SJX102" s="3"/>
      <c r="SJY102" s="3"/>
      <c r="SJZ102" s="3"/>
      <c r="SKA102" s="3"/>
      <c r="SKB102" s="3"/>
      <c r="SKC102" s="3"/>
      <c r="SKD102" s="3"/>
      <c r="SKE102" s="5"/>
      <c r="SKF102" s="3"/>
      <c r="SKG102" s="5"/>
      <c r="SKJ102" s="3"/>
      <c r="SKK102" s="3"/>
      <c r="SKL102" s="3"/>
      <c r="SKM102" s="3"/>
      <c r="SKN102" s="3"/>
      <c r="SKO102" s="3"/>
      <c r="SKP102" s="3"/>
      <c r="SKQ102" s="3"/>
      <c r="SKR102" s="3"/>
      <c r="SKS102" s="3"/>
      <c r="SKT102" s="5"/>
      <c r="SKU102" s="3"/>
      <c r="SKV102" s="5"/>
      <c r="SKY102" s="3"/>
      <c r="SKZ102" s="3"/>
      <c r="SLA102" s="3"/>
      <c r="SLB102" s="3"/>
      <c r="SLC102" s="3"/>
      <c r="SLD102" s="3"/>
      <c r="SLE102" s="3"/>
      <c r="SLF102" s="3"/>
      <c r="SLG102" s="3"/>
      <c r="SLH102" s="3"/>
      <c r="SLI102" s="5"/>
      <c r="SLJ102" s="3"/>
      <c r="SLK102" s="5"/>
      <c r="SLN102" s="3"/>
      <c r="SLO102" s="3"/>
      <c r="SLP102" s="3"/>
      <c r="SLQ102" s="3"/>
      <c r="SLR102" s="3"/>
      <c r="SLS102" s="3"/>
      <c r="SLT102" s="3"/>
      <c r="SLU102" s="3"/>
      <c r="SLV102" s="3"/>
      <c r="SLW102" s="3"/>
      <c r="SLX102" s="5"/>
      <c r="SLY102" s="3"/>
      <c r="SLZ102" s="5"/>
      <c r="SMC102" s="3"/>
      <c r="SMD102" s="3"/>
      <c r="SME102" s="3"/>
      <c r="SMF102" s="3"/>
      <c r="SMG102" s="3"/>
      <c r="SMH102" s="3"/>
      <c r="SMI102" s="3"/>
      <c r="SMJ102" s="3"/>
      <c r="SMK102" s="3"/>
      <c r="SML102" s="3"/>
      <c r="SMM102" s="5"/>
      <c r="SMN102" s="3"/>
      <c r="SMO102" s="5"/>
      <c r="SMR102" s="3"/>
      <c r="SMS102" s="3"/>
      <c r="SMT102" s="3"/>
      <c r="SMU102" s="3"/>
      <c r="SMV102" s="3"/>
      <c r="SMW102" s="3"/>
      <c r="SMX102" s="3"/>
      <c r="SMY102" s="3"/>
      <c r="SMZ102" s="3"/>
      <c r="SNA102" s="3"/>
      <c r="SNB102" s="5"/>
      <c r="SNC102" s="3"/>
      <c r="SND102" s="5"/>
      <c r="SNG102" s="3"/>
      <c r="SNH102" s="3"/>
      <c r="SNI102" s="3"/>
      <c r="SNJ102" s="3"/>
      <c r="SNK102" s="3"/>
      <c r="SNL102" s="3"/>
      <c r="SNM102" s="3"/>
      <c r="SNN102" s="3"/>
      <c r="SNO102" s="3"/>
      <c r="SNP102" s="3"/>
      <c r="SNQ102" s="5"/>
      <c r="SNR102" s="3"/>
      <c r="SNS102" s="5"/>
      <c r="SNV102" s="3"/>
      <c r="SNW102" s="3"/>
      <c r="SNX102" s="3"/>
      <c r="SNY102" s="3"/>
      <c r="SNZ102" s="3"/>
      <c r="SOA102" s="3"/>
      <c r="SOB102" s="3"/>
      <c r="SOC102" s="3"/>
      <c r="SOD102" s="3"/>
      <c r="SOE102" s="3"/>
      <c r="SOF102" s="5"/>
      <c r="SOG102" s="3"/>
      <c r="SOH102" s="5"/>
      <c r="SOK102" s="3"/>
      <c r="SOL102" s="3"/>
      <c r="SOM102" s="3"/>
      <c r="SON102" s="3"/>
      <c r="SOO102" s="3"/>
      <c r="SOP102" s="3"/>
      <c r="SOQ102" s="3"/>
      <c r="SOR102" s="3"/>
      <c r="SOS102" s="3"/>
      <c r="SOT102" s="3"/>
      <c r="SOU102" s="5"/>
      <c r="SOV102" s="3"/>
      <c r="SOW102" s="5"/>
      <c r="SOZ102" s="3"/>
      <c r="SPA102" s="3"/>
      <c r="SPB102" s="3"/>
      <c r="SPC102" s="3"/>
      <c r="SPD102" s="3"/>
      <c r="SPE102" s="3"/>
      <c r="SPF102" s="3"/>
      <c r="SPG102" s="3"/>
      <c r="SPH102" s="3"/>
      <c r="SPI102" s="3"/>
      <c r="SPJ102" s="5"/>
      <c r="SPK102" s="3"/>
      <c r="SPL102" s="5"/>
      <c r="SPO102" s="3"/>
      <c r="SPP102" s="3"/>
      <c r="SPQ102" s="3"/>
      <c r="SPR102" s="3"/>
      <c r="SPS102" s="3"/>
      <c r="SPT102" s="3"/>
      <c r="SPU102" s="3"/>
      <c r="SPV102" s="3"/>
      <c r="SPW102" s="3"/>
      <c r="SPX102" s="3"/>
      <c r="SPY102" s="5"/>
      <c r="SPZ102" s="3"/>
      <c r="SQA102" s="5"/>
      <c r="SQD102" s="3"/>
      <c r="SQE102" s="3"/>
      <c r="SQF102" s="3"/>
      <c r="SQG102" s="3"/>
      <c r="SQH102" s="3"/>
      <c r="SQI102" s="3"/>
      <c r="SQJ102" s="3"/>
      <c r="SQK102" s="3"/>
      <c r="SQL102" s="3"/>
      <c r="SQM102" s="3"/>
      <c r="SQN102" s="5"/>
      <c r="SQO102" s="3"/>
      <c r="SQP102" s="5"/>
      <c r="SQS102" s="3"/>
      <c r="SQT102" s="3"/>
      <c r="SQU102" s="3"/>
      <c r="SQV102" s="3"/>
      <c r="SQW102" s="3"/>
      <c r="SQX102" s="3"/>
      <c r="SQY102" s="3"/>
      <c r="SQZ102" s="3"/>
      <c r="SRA102" s="3"/>
      <c r="SRB102" s="3"/>
      <c r="SRC102" s="5"/>
      <c r="SRD102" s="3"/>
      <c r="SRE102" s="5"/>
      <c r="SRH102" s="3"/>
      <c r="SRI102" s="3"/>
      <c r="SRJ102" s="3"/>
      <c r="SRK102" s="3"/>
      <c r="SRL102" s="3"/>
      <c r="SRM102" s="3"/>
      <c r="SRN102" s="3"/>
      <c r="SRO102" s="3"/>
      <c r="SRP102" s="3"/>
      <c r="SRQ102" s="3"/>
      <c r="SRR102" s="5"/>
      <c r="SRS102" s="3"/>
      <c r="SRT102" s="5"/>
      <c r="SRW102" s="3"/>
      <c r="SRX102" s="3"/>
      <c r="SRY102" s="3"/>
      <c r="SRZ102" s="3"/>
      <c r="SSA102" s="3"/>
      <c r="SSB102" s="3"/>
      <c r="SSC102" s="3"/>
      <c r="SSD102" s="3"/>
      <c r="SSE102" s="3"/>
      <c r="SSF102" s="3"/>
      <c r="SSG102" s="5"/>
      <c r="SSH102" s="3"/>
      <c r="SSI102" s="5"/>
      <c r="SSL102" s="3"/>
      <c r="SSM102" s="3"/>
      <c r="SSN102" s="3"/>
      <c r="SSO102" s="3"/>
      <c r="SSP102" s="3"/>
      <c r="SSQ102" s="3"/>
      <c r="SSR102" s="3"/>
      <c r="SSS102" s="3"/>
      <c r="SST102" s="3"/>
      <c r="SSU102" s="3"/>
      <c r="SSV102" s="5"/>
      <c r="SSW102" s="3"/>
      <c r="SSX102" s="5"/>
      <c r="STA102" s="3"/>
      <c r="STB102" s="3"/>
      <c r="STC102" s="3"/>
      <c r="STD102" s="3"/>
      <c r="STE102" s="3"/>
      <c r="STF102" s="3"/>
      <c r="STG102" s="3"/>
      <c r="STH102" s="3"/>
      <c r="STI102" s="3"/>
      <c r="STJ102" s="3"/>
      <c r="STK102" s="5"/>
      <c r="STL102" s="3"/>
      <c r="STM102" s="5"/>
      <c r="STP102" s="3"/>
      <c r="STQ102" s="3"/>
      <c r="STR102" s="3"/>
      <c r="STS102" s="3"/>
      <c r="STT102" s="3"/>
      <c r="STU102" s="3"/>
      <c r="STV102" s="3"/>
      <c r="STW102" s="3"/>
      <c r="STX102" s="3"/>
      <c r="STY102" s="3"/>
      <c r="STZ102" s="5"/>
      <c r="SUA102" s="3"/>
      <c r="SUB102" s="5"/>
      <c r="SUE102" s="3"/>
      <c r="SUF102" s="3"/>
      <c r="SUG102" s="3"/>
      <c r="SUH102" s="3"/>
      <c r="SUI102" s="3"/>
      <c r="SUJ102" s="3"/>
      <c r="SUK102" s="3"/>
      <c r="SUL102" s="3"/>
      <c r="SUM102" s="3"/>
      <c r="SUN102" s="3"/>
      <c r="SUO102" s="5"/>
      <c r="SUP102" s="3"/>
      <c r="SUQ102" s="5"/>
      <c r="SUT102" s="3"/>
      <c r="SUU102" s="3"/>
      <c r="SUV102" s="3"/>
      <c r="SUW102" s="3"/>
      <c r="SUX102" s="3"/>
      <c r="SUY102" s="3"/>
      <c r="SUZ102" s="3"/>
      <c r="SVA102" s="3"/>
      <c r="SVB102" s="3"/>
      <c r="SVC102" s="3"/>
      <c r="SVD102" s="5"/>
      <c r="SVE102" s="3"/>
      <c r="SVF102" s="5"/>
      <c r="SVI102" s="3"/>
      <c r="SVJ102" s="3"/>
      <c r="SVK102" s="3"/>
      <c r="SVL102" s="3"/>
      <c r="SVM102" s="3"/>
      <c r="SVN102" s="3"/>
      <c r="SVO102" s="3"/>
      <c r="SVP102" s="3"/>
      <c r="SVQ102" s="3"/>
      <c r="SVR102" s="3"/>
      <c r="SVS102" s="5"/>
      <c r="SVT102" s="3"/>
      <c r="SVU102" s="5"/>
      <c r="SVX102" s="3"/>
      <c r="SVY102" s="3"/>
      <c r="SVZ102" s="3"/>
      <c r="SWA102" s="3"/>
      <c r="SWB102" s="3"/>
      <c r="SWC102" s="3"/>
      <c r="SWD102" s="3"/>
      <c r="SWE102" s="3"/>
      <c r="SWF102" s="3"/>
      <c r="SWG102" s="3"/>
      <c r="SWH102" s="5"/>
      <c r="SWI102" s="3"/>
      <c r="SWJ102" s="5"/>
      <c r="SWM102" s="3"/>
      <c r="SWN102" s="3"/>
      <c r="SWO102" s="3"/>
      <c r="SWP102" s="3"/>
      <c r="SWQ102" s="3"/>
      <c r="SWR102" s="3"/>
      <c r="SWS102" s="3"/>
      <c r="SWT102" s="3"/>
      <c r="SWU102" s="3"/>
      <c r="SWV102" s="3"/>
      <c r="SWW102" s="5"/>
      <c r="SWX102" s="3"/>
      <c r="SWY102" s="5"/>
      <c r="SXB102" s="3"/>
      <c r="SXC102" s="3"/>
      <c r="SXD102" s="3"/>
      <c r="SXE102" s="3"/>
      <c r="SXF102" s="3"/>
      <c r="SXG102" s="3"/>
      <c r="SXH102" s="3"/>
      <c r="SXI102" s="3"/>
      <c r="SXJ102" s="3"/>
      <c r="SXK102" s="3"/>
      <c r="SXL102" s="5"/>
      <c r="SXM102" s="3"/>
      <c r="SXN102" s="5"/>
      <c r="SXQ102" s="3"/>
      <c r="SXR102" s="3"/>
      <c r="SXS102" s="3"/>
      <c r="SXT102" s="3"/>
      <c r="SXU102" s="3"/>
      <c r="SXV102" s="3"/>
      <c r="SXW102" s="3"/>
      <c r="SXX102" s="3"/>
      <c r="SXY102" s="3"/>
      <c r="SXZ102" s="3"/>
      <c r="SYA102" s="5"/>
      <c r="SYB102" s="3"/>
      <c r="SYC102" s="5"/>
      <c r="SYF102" s="3"/>
      <c r="SYG102" s="3"/>
      <c r="SYH102" s="3"/>
      <c r="SYI102" s="3"/>
      <c r="SYJ102" s="3"/>
      <c r="SYK102" s="3"/>
      <c r="SYL102" s="3"/>
      <c r="SYM102" s="3"/>
      <c r="SYN102" s="3"/>
      <c r="SYO102" s="3"/>
      <c r="SYP102" s="5"/>
      <c r="SYQ102" s="3"/>
      <c r="SYR102" s="5"/>
      <c r="SYU102" s="3"/>
      <c r="SYV102" s="3"/>
      <c r="SYW102" s="3"/>
      <c r="SYX102" s="3"/>
      <c r="SYY102" s="3"/>
      <c r="SYZ102" s="3"/>
      <c r="SZA102" s="3"/>
      <c r="SZB102" s="3"/>
      <c r="SZC102" s="3"/>
      <c r="SZD102" s="3"/>
      <c r="SZE102" s="5"/>
      <c r="SZF102" s="3"/>
      <c r="SZG102" s="5"/>
      <c r="SZJ102" s="3"/>
      <c r="SZK102" s="3"/>
      <c r="SZL102" s="3"/>
      <c r="SZM102" s="3"/>
      <c r="SZN102" s="3"/>
      <c r="SZO102" s="3"/>
      <c r="SZP102" s="3"/>
      <c r="SZQ102" s="3"/>
      <c r="SZR102" s="3"/>
      <c r="SZS102" s="3"/>
      <c r="SZT102" s="5"/>
      <c r="SZU102" s="3"/>
      <c r="SZV102" s="5"/>
      <c r="SZY102" s="3"/>
      <c r="SZZ102" s="3"/>
      <c r="TAA102" s="3"/>
      <c r="TAB102" s="3"/>
      <c r="TAC102" s="3"/>
      <c r="TAD102" s="3"/>
      <c r="TAE102" s="3"/>
      <c r="TAF102" s="3"/>
      <c r="TAG102" s="3"/>
      <c r="TAH102" s="3"/>
      <c r="TAI102" s="5"/>
      <c r="TAJ102" s="3"/>
      <c r="TAK102" s="5"/>
      <c r="TAN102" s="3"/>
      <c r="TAO102" s="3"/>
      <c r="TAP102" s="3"/>
      <c r="TAQ102" s="3"/>
      <c r="TAR102" s="3"/>
      <c r="TAS102" s="3"/>
      <c r="TAT102" s="3"/>
      <c r="TAU102" s="3"/>
      <c r="TAV102" s="3"/>
      <c r="TAW102" s="3"/>
      <c r="TAX102" s="5"/>
      <c r="TAY102" s="3"/>
      <c r="TAZ102" s="5"/>
      <c r="TBC102" s="3"/>
      <c r="TBD102" s="3"/>
      <c r="TBE102" s="3"/>
      <c r="TBF102" s="3"/>
      <c r="TBG102" s="3"/>
      <c r="TBH102" s="3"/>
      <c r="TBI102" s="3"/>
      <c r="TBJ102" s="3"/>
      <c r="TBK102" s="3"/>
      <c r="TBL102" s="3"/>
      <c r="TBM102" s="5"/>
      <c r="TBN102" s="3"/>
      <c r="TBO102" s="5"/>
      <c r="TBR102" s="3"/>
      <c r="TBS102" s="3"/>
      <c r="TBT102" s="3"/>
      <c r="TBU102" s="3"/>
      <c r="TBV102" s="3"/>
      <c r="TBW102" s="3"/>
      <c r="TBX102" s="3"/>
      <c r="TBY102" s="3"/>
      <c r="TBZ102" s="3"/>
      <c r="TCA102" s="3"/>
      <c r="TCB102" s="5"/>
      <c r="TCC102" s="3"/>
      <c r="TCD102" s="5"/>
      <c r="TCG102" s="3"/>
      <c r="TCH102" s="3"/>
      <c r="TCI102" s="3"/>
      <c r="TCJ102" s="3"/>
      <c r="TCK102" s="3"/>
      <c r="TCL102" s="3"/>
      <c r="TCM102" s="3"/>
      <c r="TCN102" s="3"/>
      <c r="TCO102" s="3"/>
      <c r="TCP102" s="3"/>
      <c r="TCQ102" s="5"/>
      <c r="TCR102" s="3"/>
      <c r="TCS102" s="5"/>
      <c r="TCV102" s="3"/>
      <c r="TCW102" s="3"/>
      <c r="TCX102" s="3"/>
      <c r="TCY102" s="3"/>
      <c r="TCZ102" s="3"/>
      <c r="TDA102" s="3"/>
      <c r="TDB102" s="3"/>
      <c r="TDC102" s="3"/>
      <c r="TDD102" s="3"/>
      <c r="TDE102" s="3"/>
      <c r="TDF102" s="5"/>
      <c r="TDG102" s="3"/>
      <c r="TDH102" s="5"/>
      <c r="TDK102" s="3"/>
      <c r="TDL102" s="3"/>
      <c r="TDM102" s="3"/>
      <c r="TDN102" s="3"/>
      <c r="TDO102" s="3"/>
      <c r="TDP102" s="3"/>
      <c r="TDQ102" s="3"/>
      <c r="TDR102" s="3"/>
      <c r="TDS102" s="3"/>
      <c r="TDT102" s="3"/>
      <c r="TDU102" s="5"/>
      <c r="TDV102" s="3"/>
      <c r="TDW102" s="5"/>
      <c r="TDZ102" s="3"/>
      <c r="TEA102" s="3"/>
      <c r="TEB102" s="3"/>
      <c r="TEC102" s="3"/>
      <c r="TED102" s="3"/>
      <c r="TEE102" s="3"/>
      <c r="TEF102" s="3"/>
      <c r="TEG102" s="3"/>
      <c r="TEH102" s="3"/>
      <c r="TEI102" s="3"/>
      <c r="TEJ102" s="5"/>
      <c r="TEK102" s="3"/>
      <c r="TEL102" s="5"/>
      <c r="TEO102" s="3"/>
      <c r="TEP102" s="3"/>
      <c r="TEQ102" s="3"/>
      <c r="TER102" s="3"/>
      <c r="TES102" s="3"/>
      <c r="TET102" s="3"/>
      <c r="TEU102" s="3"/>
      <c r="TEV102" s="3"/>
      <c r="TEW102" s="3"/>
      <c r="TEX102" s="3"/>
      <c r="TEY102" s="5"/>
      <c r="TEZ102" s="3"/>
      <c r="TFA102" s="5"/>
      <c r="TFD102" s="3"/>
      <c r="TFE102" s="3"/>
      <c r="TFF102" s="3"/>
      <c r="TFG102" s="3"/>
      <c r="TFH102" s="3"/>
      <c r="TFI102" s="3"/>
      <c r="TFJ102" s="3"/>
      <c r="TFK102" s="3"/>
      <c r="TFL102" s="3"/>
      <c r="TFM102" s="3"/>
      <c r="TFN102" s="5"/>
      <c r="TFO102" s="3"/>
      <c r="TFP102" s="5"/>
      <c r="TFS102" s="3"/>
      <c r="TFT102" s="3"/>
      <c r="TFU102" s="3"/>
      <c r="TFV102" s="3"/>
      <c r="TFW102" s="3"/>
      <c r="TFX102" s="3"/>
      <c r="TFY102" s="3"/>
      <c r="TFZ102" s="3"/>
      <c r="TGA102" s="3"/>
      <c r="TGB102" s="3"/>
      <c r="TGC102" s="5"/>
      <c r="TGD102" s="3"/>
      <c r="TGE102" s="5"/>
      <c r="TGH102" s="3"/>
      <c r="TGI102" s="3"/>
      <c r="TGJ102" s="3"/>
      <c r="TGK102" s="3"/>
      <c r="TGL102" s="3"/>
      <c r="TGM102" s="3"/>
      <c r="TGN102" s="3"/>
      <c r="TGO102" s="3"/>
      <c r="TGP102" s="3"/>
      <c r="TGQ102" s="3"/>
      <c r="TGR102" s="5"/>
      <c r="TGS102" s="3"/>
      <c r="TGT102" s="5"/>
      <c r="TGW102" s="3"/>
      <c r="TGX102" s="3"/>
      <c r="TGY102" s="3"/>
      <c r="TGZ102" s="3"/>
      <c r="THA102" s="3"/>
      <c r="THB102" s="3"/>
      <c r="THC102" s="3"/>
      <c r="THD102" s="3"/>
      <c r="THE102" s="3"/>
      <c r="THF102" s="3"/>
      <c r="THG102" s="5"/>
      <c r="THH102" s="3"/>
      <c r="THI102" s="5"/>
      <c r="THL102" s="3"/>
      <c r="THM102" s="3"/>
      <c r="THN102" s="3"/>
      <c r="THO102" s="3"/>
      <c r="THP102" s="3"/>
      <c r="THQ102" s="3"/>
      <c r="THR102" s="3"/>
      <c r="THS102" s="3"/>
      <c r="THT102" s="3"/>
      <c r="THU102" s="3"/>
      <c r="THV102" s="5"/>
      <c r="THW102" s="3"/>
      <c r="THX102" s="5"/>
      <c r="TIA102" s="3"/>
      <c r="TIB102" s="3"/>
      <c r="TIC102" s="3"/>
      <c r="TID102" s="3"/>
      <c r="TIE102" s="3"/>
      <c r="TIF102" s="3"/>
      <c r="TIG102" s="3"/>
      <c r="TIH102" s="3"/>
      <c r="TII102" s="3"/>
      <c r="TIJ102" s="3"/>
      <c r="TIK102" s="5"/>
      <c r="TIL102" s="3"/>
      <c r="TIM102" s="5"/>
      <c r="TIP102" s="3"/>
      <c r="TIQ102" s="3"/>
      <c r="TIR102" s="3"/>
      <c r="TIS102" s="3"/>
      <c r="TIT102" s="3"/>
      <c r="TIU102" s="3"/>
      <c r="TIV102" s="3"/>
      <c r="TIW102" s="3"/>
      <c r="TIX102" s="3"/>
      <c r="TIY102" s="3"/>
      <c r="TIZ102" s="5"/>
      <c r="TJA102" s="3"/>
      <c r="TJB102" s="5"/>
      <c r="TJE102" s="3"/>
      <c r="TJF102" s="3"/>
      <c r="TJG102" s="3"/>
      <c r="TJH102" s="3"/>
      <c r="TJI102" s="3"/>
      <c r="TJJ102" s="3"/>
      <c r="TJK102" s="3"/>
      <c r="TJL102" s="3"/>
      <c r="TJM102" s="3"/>
      <c r="TJN102" s="3"/>
      <c r="TJO102" s="5"/>
      <c r="TJP102" s="3"/>
      <c r="TJQ102" s="5"/>
      <c r="TJT102" s="3"/>
      <c r="TJU102" s="3"/>
      <c r="TJV102" s="3"/>
      <c r="TJW102" s="3"/>
      <c r="TJX102" s="3"/>
      <c r="TJY102" s="3"/>
      <c r="TJZ102" s="3"/>
      <c r="TKA102" s="3"/>
      <c r="TKB102" s="3"/>
      <c r="TKC102" s="3"/>
      <c r="TKD102" s="5"/>
      <c r="TKE102" s="3"/>
      <c r="TKF102" s="5"/>
      <c r="TKI102" s="3"/>
      <c r="TKJ102" s="3"/>
      <c r="TKK102" s="3"/>
      <c r="TKL102" s="3"/>
      <c r="TKM102" s="3"/>
      <c r="TKN102" s="3"/>
      <c r="TKO102" s="3"/>
      <c r="TKP102" s="3"/>
      <c r="TKQ102" s="3"/>
      <c r="TKR102" s="3"/>
      <c r="TKS102" s="5"/>
      <c r="TKT102" s="3"/>
      <c r="TKU102" s="5"/>
      <c r="TKX102" s="3"/>
      <c r="TKY102" s="3"/>
      <c r="TKZ102" s="3"/>
      <c r="TLA102" s="3"/>
      <c r="TLB102" s="3"/>
      <c r="TLC102" s="3"/>
      <c r="TLD102" s="3"/>
      <c r="TLE102" s="3"/>
      <c r="TLF102" s="3"/>
      <c r="TLG102" s="3"/>
      <c r="TLH102" s="5"/>
      <c r="TLI102" s="3"/>
      <c r="TLJ102" s="5"/>
      <c r="TLM102" s="3"/>
      <c r="TLN102" s="3"/>
      <c r="TLO102" s="3"/>
      <c r="TLP102" s="3"/>
      <c r="TLQ102" s="3"/>
      <c r="TLR102" s="3"/>
      <c r="TLS102" s="3"/>
      <c r="TLT102" s="3"/>
      <c r="TLU102" s="3"/>
      <c r="TLV102" s="3"/>
      <c r="TLW102" s="5"/>
      <c r="TLX102" s="3"/>
      <c r="TLY102" s="5"/>
      <c r="TMB102" s="3"/>
      <c r="TMC102" s="3"/>
      <c r="TMD102" s="3"/>
      <c r="TME102" s="3"/>
      <c r="TMF102" s="3"/>
      <c r="TMG102" s="3"/>
      <c r="TMH102" s="3"/>
      <c r="TMI102" s="3"/>
      <c r="TMJ102" s="3"/>
      <c r="TMK102" s="3"/>
      <c r="TML102" s="5"/>
      <c r="TMM102" s="3"/>
      <c r="TMN102" s="5"/>
      <c r="TMQ102" s="3"/>
      <c r="TMR102" s="3"/>
      <c r="TMS102" s="3"/>
      <c r="TMT102" s="3"/>
      <c r="TMU102" s="3"/>
      <c r="TMV102" s="3"/>
      <c r="TMW102" s="3"/>
      <c r="TMX102" s="3"/>
      <c r="TMY102" s="3"/>
      <c r="TMZ102" s="3"/>
      <c r="TNA102" s="5"/>
      <c r="TNB102" s="3"/>
      <c r="TNC102" s="5"/>
      <c r="TNF102" s="3"/>
      <c r="TNG102" s="3"/>
      <c r="TNH102" s="3"/>
      <c r="TNI102" s="3"/>
      <c r="TNJ102" s="3"/>
      <c r="TNK102" s="3"/>
      <c r="TNL102" s="3"/>
      <c r="TNM102" s="3"/>
      <c r="TNN102" s="3"/>
      <c r="TNO102" s="3"/>
      <c r="TNP102" s="5"/>
      <c r="TNQ102" s="3"/>
      <c r="TNR102" s="5"/>
      <c r="TNU102" s="3"/>
      <c r="TNV102" s="3"/>
      <c r="TNW102" s="3"/>
      <c r="TNX102" s="3"/>
      <c r="TNY102" s="3"/>
      <c r="TNZ102" s="3"/>
      <c r="TOA102" s="3"/>
      <c r="TOB102" s="3"/>
      <c r="TOC102" s="3"/>
      <c r="TOD102" s="3"/>
      <c r="TOE102" s="5"/>
      <c r="TOF102" s="3"/>
      <c r="TOG102" s="5"/>
      <c r="TOJ102" s="3"/>
      <c r="TOK102" s="3"/>
      <c r="TOL102" s="3"/>
      <c r="TOM102" s="3"/>
      <c r="TON102" s="3"/>
      <c r="TOO102" s="3"/>
      <c r="TOP102" s="3"/>
      <c r="TOQ102" s="3"/>
      <c r="TOR102" s="3"/>
      <c r="TOS102" s="3"/>
      <c r="TOT102" s="5"/>
      <c r="TOU102" s="3"/>
      <c r="TOV102" s="5"/>
      <c r="TOY102" s="3"/>
      <c r="TOZ102" s="3"/>
      <c r="TPA102" s="3"/>
      <c r="TPB102" s="3"/>
      <c r="TPC102" s="3"/>
      <c r="TPD102" s="3"/>
      <c r="TPE102" s="3"/>
      <c r="TPF102" s="3"/>
      <c r="TPG102" s="3"/>
      <c r="TPH102" s="3"/>
      <c r="TPI102" s="5"/>
      <c r="TPJ102" s="3"/>
      <c r="TPK102" s="5"/>
      <c r="TPN102" s="3"/>
      <c r="TPO102" s="3"/>
      <c r="TPP102" s="3"/>
      <c r="TPQ102" s="3"/>
      <c r="TPR102" s="3"/>
      <c r="TPS102" s="3"/>
      <c r="TPT102" s="3"/>
      <c r="TPU102" s="3"/>
      <c r="TPV102" s="3"/>
      <c r="TPW102" s="3"/>
      <c r="TPX102" s="5"/>
      <c r="TPY102" s="3"/>
      <c r="TPZ102" s="5"/>
      <c r="TQC102" s="3"/>
      <c r="TQD102" s="3"/>
      <c r="TQE102" s="3"/>
      <c r="TQF102" s="3"/>
      <c r="TQG102" s="3"/>
      <c r="TQH102" s="3"/>
      <c r="TQI102" s="3"/>
      <c r="TQJ102" s="3"/>
      <c r="TQK102" s="3"/>
      <c r="TQL102" s="3"/>
      <c r="TQM102" s="5"/>
      <c r="TQN102" s="3"/>
      <c r="TQO102" s="5"/>
      <c r="TQR102" s="3"/>
      <c r="TQS102" s="3"/>
      <c r="TQT102" s="3"/>
      <c r="TQU102" s="3"/>
      <c r="TQV102" s="3"/>
      <c r="TQW102" s="3"/>
      <c r="TQX102" s="3"/>
      <c r="TQY102" s="3"/>
      <c r="TQZ102" s="3"/>
      <c r="TRA102" s="3"/>
      <c r="TRB102" s="5"/>
      <c r="TRC102" s="3"/>
      <c r="TRD102" s="5"/>
      <c r="TRG102" s="3"/>
      <c r="TRH102" s="3"/>
      <c r="TRI102" s="3"/>
      <c r="TRJ102" s="3"/>
      <c r="TRK102" s="3"/>
      <c r="TRL102" s="3"/>
      <c r="TRM102" s="3"/>
      <c r="TRN102" s="3"/>
      <c r="TRO102" s="3"/>
      <c r="TRP102" s="3"/>
      <c r="TRQ102" s="5"/>
      <c r="TRR102" s="3"/>
      <c r="TRS102" s="5"/>
      <c r="TRV102" s="3"/>
      <c r="TRW102" s="3"/>
      <c r="TRX102" s="3"/>
      <c r="TRY102" s="3"/>
      <c r="TRZ102" s="3"/>
      <c r="TSA102" s="3"/>
      <c r="TSB102" s="3"/>
      <c r="TSC102" s="3"/>
      <c r="TSD102" s="3"/>
      <c r="TSE102" s="3"/>
      <c r="TSF102" s="5"/>
      <c r="TSG102" s="3"/>
      <c r="TSH102" s="5"/>
      <c r="TSK102" s="3"/>
      <c r="TSL102" s="3"/>
      <c r="TSM102" s="3"/>
      <c r="TSN102" s="3"/>
      <c r="TSO102" s="3"/>
      <c r="TSP102" s="3"/>
      <c r="TSQ102" s="3"/>
      <c r="TSR102" s="3"/>
      <c r="TSS102" s="3"/>
      <c r="TST102" s="3"/>
      <c r="TSU102" s="5"/>
      <c r="TSV102" s="3"/>
      <c r="TSW102" s="5"/>
      <c r="TSZ102" s="3"/>
      <c r="TTA102" s="3"/>
      <c r="TTB102" s="3"/>
      <c r="TTC102" s="3"/>
      <c r="TTD102" s="3"/>
      <c r="TTE102" s="3"/>
      <c r="TTF102" s="3"/>
      <c r="TTG102" s="3"/>
      <c r="TTH102" s="3"/>
      <c r="TTI102" s="3"/>
      <c r="TTJ102" s="5"/>
      <c r="TTK102" s="3"/>
      <c r="TTL102" s="5"/>
      <c r="TTO102" s="3"/>
      <c r="TTP102" s="3"/>
      <c r="TTQ102" s="3"/>
      <c r="TTR102" s="3"/>
      <c r="TTS102" s="3"/>
      <c r="TTT102" s="3"/>
      <c r="TTU102" s="3"/>
      <c r="TTV102" s="3"/>
      <c r="TTW102" s="3"/>
      <c r="TTX102" s="3"/>
      <c r="TTY102" s="5"/>
      <c r="TTZ102" s="3"/>
      <c r="TUA102" s="5"/>
      <c r="TUD102" s="3"/>
      <c r="TUE102" s="3"/>
      <c r="TUF102" s="3"/>
      <c r="TUG102" s="3"/>
      <c r="TUH102" s="3"/>
      <c r="TUI102" s="3"/>
      <c r="TUJ102" s="3"/>
      <c r="TUK102" s="3"/>
      <c r="TUL102" s="3"/>
      <c r="TUM102" s="3"/>
      <c r="TUN102" s="5"/>
      <c r="TUO102" s="3"/>
      <c r="TUP102" s="5"/>
      <c r="TUS102" s="3"/>
      <c r="TUT102" s="3"/>
      <c r="TUU102" s="3"/>
      <c r="TUV102" s="3"/>
      <c r="TUW102" s="3"/>
      <c r="TUX102" s="3"/>
      <c r="TUY102" s="3"/>
      <c r="TUZ102" s="3"/>
      <c r="TVA102" s="3"/>
      <c r="TVB102" s="3"/>
      <c r="TVC102" s="5"/>
      <c r="TVD102" s="3"/>
      <c r="TVE102" s="5"/>
      <c r="TVH102" s="3"/>
      <c r="TVI102" s="3"/>
      <c r="TVJ102" s="3"/>
      <c r="TVK102" s="3"/>
      <c r="TVL102" s="3"/>
      <c r="TVM102" s="3"/>
      <c r="TVN102" s="3"/>
      <c r="TVO102" s="3"/>
      <c r="TVP102" s="3"/>
      <c r="TVQ102" s="3"/>
      <c r="TVR102" s="5"/>
      <c r="TVS102" s="3"/>
      <c r="TVT102" s="5"/>
      <c r="TVW102" s="3"/>
      <c r="TVX102" s="3"/>
      <c r="TVY102" s="3"/>
      <c r="TVZ102" s="3"/>
      <c r="TWA102" s="3"/>
      <c r="TWB102" s="3"/>
      <c r="TWC102" s="3"/>
      <c r="TWD102" s="3"/>
      <c r="TWE102" s="3"/>
      <c r="TWF102" s="3"/>
      <c r="TWG102" s="5"/>
      <c r="TWH102" s="3"/>
      <c r="TWI102" s="5"/>
      <c r="TWL102" s="3"/>
      <c r="TWM102" s="3"/>
      <c r="TWN102" s="3"/>
      <c r="TWO102" s="3"/>
      <c r="TWP102" s="3"/>
      <c r="TWQ102" s="3"/>
      <c r="TWR102" s="3"/>
      <c r="TWS102" s="3"/>
      <c r="TWT102" s="3"/>
      <c r="TWU102" s="3"/>
      <c r="TWV102" s="5"/>
      <c r="TWW102" s="3"/>
      <c r="TWX102" s="5"/>
      <c r="TXA102" s="3"/>
      <c r="TXB102" s="3"/>
      <c r="TXC102" s="3"/>
      <c r="TXD102" s="3"/>
      <c r="TXE102" s="3"/>
      <c r="TXF102" s="3"/>
      <c r="TXG102" s="3"/>
      <c r="TXH102" s="3"/>
      <c r="TXI102" s="3"/>
      <c r="TXJ102" s="3"/>
      <c r="TXK102" s="5"/>
      <c r="TXL102" s="3"/>
      <c r="TXM102" s="5"/>
      <c r="TXP102" s="3"/>
      <c r="TXQ102" s="3"/>
      <c r="TXR102" s="3"/>
      <c r="TXS102" s="3"/>
      <c r="TXT102" s="3"/>
      <c r="TXU102" s="3"/>
      <c r="TXV102" s="3"/>
      <c r="TXW102" s="3"/>
      <c r="TXX102" s="3"/>
      <c r="TXY102" s="3"/>
      <c r="TXZ102" s="5"/>
      <c r="TYA102" s="3"/>
      <c r="TYB102" s="5"/>
      <c r="TYE102" s="3"/>
      <c r="TYF102" s="3"/>
      <c r="TYG102" s="3"/>
      <c r="TYH102" s="3"/>
      <c r="TYI102" s="3"/>
      <c r="TYJ102" s="3"/>
      <c r="TYK102" s="3"/>
      <c r="TYL102" s="3"/>
      <c r="TYM102" s="3"/>
      <c r="TYN102" s="3"/>
      <c r="TYO102" s="5"/>
      <c r="TYP102" s="3"/>
      <c r="TYQ102" s="5"/>
      <c r="TYT102" s="3"/>
      <c r="TYU102" s="3"/>
      <c r="TYV102" s="3"/>
      <c r="TYW102" s="3"/>
      <c r="TYX102" s="3"/>
      <c r="TYY102" s="3"/>
      <c r="TYZ102" s="3"/>
      <c r="TZA102" s="3"/>
      <c r="TZB102" s="3"/>
      <c r="TZC102" s="3"/>
      <c r="TZD102" s="5"/>
      <c r="TZE102" s="3"/>
      <c r="TZF102" s="5"/>
      <c r="TZI102" s="3"/>
      <c r="TZJ102" s="3"/>
      <c r="TZK102" s="3"/>
      <c r="TZL102" s="3"/>
      <c r="TZM102" s="3"/>
      <c r="TZN102" s="3"/>
      <c r="TZO102" s="3"/>
      <c r="TZP102" s="3"/>
      <c r="TZQ102" s="3"/>
      <c r="TZR102" s="3"/>
      <c r="TZS102" s="5"/>
      <c r="TZT102" s="3"/>
      <c r="TZU102" s="5"/>
      <c r="TZX102" s="3"/>
      <c r="TZY102" s="3"/>
      <c r="TZZ102" s="3"/>
      <c r="UAA102" s="3"/>
      <c r="UAB102" s="3"/>
      <c r="UAC102" s="3"/>
      <c r="UAD102" s="3"/>
      <c r="UAE102" s="3"/>
      <c r="UAF102" s="3"/>
      <c r="UAG102" s="3"/>
      <c r="UAH102" s="5"/>
      <c r="UAI102" s="3"/>
      <c r="UAJ102" s="5"/>
      <c r="UAM102" s="3"/>
      <c r="UAN102" s="3"/>
      <c r="UAO102" s="3"/>
      <c r="UAP102" s="3"/>
      <c r="UAQ102" s="3"/>
      <c r="UAR102" s="3"/>
      <c r="UAS102" s="3"/>
      <c r="UAT102" s="3"/>
      <c r="UAU102" s="3"/>
      <c r="UAV102" s="3"/>
      <c r="UAW102" s="5"/>
      <c r="UAX102" s="3"/>
      <c r="UAY102" s="5"/>
      <c r="UBB102" s="3"/>
      <c r="UBC102" s="3"/>
      <c r="UBD102" s="3"/>
      <c r="UBE102" s="3"/>
      <c r="UBF102" s="3"/>
      <c r="UBG102" s="3"/>
      <c r="UBH102" s="3"/>
      <c r="UBI102" s="3"/>
      <c r="UBJ102" s="3"/>
      <c r="UBK102" s="3"/>
      <c r="UBL102" s="5"/>
      <c r="UBM102" s="3"/>
      <c r="UBN102" s="5"/>
      <c r="UBQ102" s="3"/>
      <c r="UBR102" s="3"/>
      <c r="UBS102" s="3"/>
      <c r="UBT102" s="3"/>
      <c r="UBU102" s="3"/>
      <c r="UBV102" s="3"/>
      <c r="UBW102" s="3"/>
      <c r="UBX102" s="3"/>
      <c r="UBY102" s="3"/>
      <c r="UBZ102" s="3"/>
      <c r="UCA102" s="5"/>
      <c r="UCB102" s="3"/>
      <c r="UCC102" s="5"/>
      <c r="UCF102" s="3"/>
      <c r="UCG102" s="3"/>
      <c r="UCH102" s="3"/>
      <c r="UCI102" s="3"/>
      <c r="UCJ102" s="3"/>
      <c r="UCK102" s="3"/>
      <c r="UCL102" s="3"/>
      <c r="UCM102" s="3"/>
      <c r="UCN102" s="3"/>
      <c r="UCO102" s="3"/>
      <c r="UCP102" s="5"/>
      <c r="UCQ102" s="3"/>
      <c r="UCR102" s="5"/>
      <c r="UCU102" s="3"/>
      <c r="UCV102" s="3"/>
      <c r="UCW102" s="3"/>
      <c r="UCX102" s="3"/>
      <c r="UCY102" s="3"/>
      <c r="UCZ102" s="3"/>
      <c r="UDA102" s="3"/>
      <c r="UDB102" s="3"/>
      <c r="UDC102" s="3"/>
      <c r="UDD102" s="3"/>
      <c r="UDE102" s="5"/>
      <c r="UDF102" s="3"/>
      <c r="UDG102" s="5"/>
      <c r="UDJ102" s="3"/>
      <c r="UDK102" s="3"/>
      <c r="UDL102" s="3"/>
      <c r="UDM102" s="3"/>
      <c r="UDN102" s="3"/>
      <c r="UDO102" s="3"/>
      <c r="UDP102" s="3"/>
      <c r="UDQ102" s="3"/>
      <c r="UDR102" s="3"/>
      <c r="UDS102" s="3"/>
      <c r="UDT102" s="5"/>
      <c r="UDU102" s="3"/>
      <c r="UDV102" s="5"/>
      <c r="UDY102" s="3"/>
      <c r="UDZ102" s="3"/>
      <c r="UEA102" s="3"/>
      <c r="UEB102" s="3"/>
      <c r="UEC102" s="3"/>
      <c r="UED102" s="3"/>
      <c r="UEE102" s="3"/>
      <c r="UEF102" s="3"/>
      <c r="UEG102" s="3"/>
      <c r="UEH102" s="3"/>
      <c r="UEI102" s="5"/>
      <c r="UEJ102" s="3"/>
      <c r="UEK102" s="5"/>
      <c r="UEN102" s="3"/>
      <c r="UEO102" s="3"/>
      <c r="UEP102" s="3"/>
      <c r="UEQ102" s="3"/>
      <c r="UER102" s="3"/>
      <c r="UES102" s="3"/>
      <c r="UET102" s="3"/>
      <c r="UEU102" s="3"/>
      <c r="UEV102" s="3"/>
      <c r="UEW102" s="3"/>
      <c r="UEX102" s="5"/>
      <c r="UEY102" s="3"/>
      <c r="UEZ102" s="5"/>
      <c r="UFC102" s="3"/>
      <c r="UFD102" s="3"/>
      <c r="UFE102" s="3"/>
      <c r="UFF102" s="3"/>
      <c r="UFG102" s="3"/>
      <c r="UFH102" s="3"/>
      <c r="UFI102" s="3"/>
      <c r="UFJ102" s="3"/>
      <c r="UFK102" s="3"/>
      <c r="UFL102" s="3"/>
      <c r="UFM102" s="5"/>
      <c r="UFN102" s="3"/>
      <c r="UFO102" s="5"/>
      <c r="UFR102" s="3"/>
      <c r="UFS102" s="3"/>
      <c r="UFT102" s="3"/>
      <c r="UFU102" s="3"/>
      <c r="UFV102" s="3"/>
      <c r="UFW102" s="3"/>
      <c r="UFX102" s="3"/>
      <c r="UFY102" s="3"/>
      <c r="UFZ102" s="3"/>
      <c r="UGA102" s="3"/>
      <c r="UGB102" s="5"/>
      <c r="UGC102" s="3"/>
      <c r="UGD102" s="5"/>
      <c r="UGG102" s="3"/>
      <c r="UGH102" s="3"/>
      <c r="UGI102" s="3"/>
      <c r="UGJ102" s="3"/>
      <c r="UGK102" s="3"/>
      <c r="UGL102" s="3"/>
      <c r="UGM102" s="3"/>
      <c r="UGN102" s="3"/>
      <c r="UGO102" s="3"/>
      <c r="UGP102" s="3"/>
      <c r="UGQ102" s="5"/>
      <c r="UGR102" s="3"/>
      <c r="UGS102" s="5"/>
      <c r="UGV102" s="3"/>
      <c r="UGW102" s="3"/>
      <c r="UGX102" s="3"/>
      <c r="UGY102" s="3"/>
      <c r="UGZ102" s="3"/>
      <c r="UHA102" s="3"/>
      <c r="UHB102" s="3"/>
      <c r="UHC102" s="3"/>
      <c r="UHD102" s="3"/>
      <c r="UHE102" s="3"/>
      <c r="UHF102" s="5"/>
      <c r="UHG102" s="3"/>
      <c r="UHH102" s="5"/>
      <c r="UHK102" s="3"/>
      <c r="UHL102" s="3"/>
      <c r="UHM102" s="3"/>
      <c r="UHN102" s="3"/>
      <c r="UHO102" s="3"/>
      <c r="UHP102" s="3"/>
      <c r="UHQ102" s="3"/>
      <c r="UHR102" s="3"/>
      <c r="UHS102" s="3"/>
      <c r="UHT102" s="3"/>
      <c r="UHU102" s="5"/>
      <c r="UHV102" s="3"/>
      <c r="UHW102" s="5"/>
      <c r="UHZ102" s="3"/>
      <c r="UIA102" s="3"/>
      <c r="UIB102" s="3"/>
      <c r="UIC102" s="3"/>
      <c r="UID102" s="3"/>
      <c r="UIE102" s="3"/>
      <c r="UIF102" s="3"/>
      <c r="UIG102" s="3"/>
      <c r="UIH102" s="3"/>
      <c r="UII102" s="3"/>
      <c r="UIJ102" s="5"/>
      <c r="UIK102" s="3"/>
      <c r="UIL102" s="5"/>
      <c r="UIO102" s="3"/>
      <c r="UIP102" s="3"/>
      <c r="UIQ102" s="3"/>
      <c r="UIR102" s="3"/>
      <c r="UIS102" s="3"/>
      <c r="UIT102" s="3"/>
      <c r="UIU102" s="3"/>
      <c r="UIV102" s="3"/>
      <c r="UIW102" s="3"/>
      <c r="UIX102" s="3"/>
      <c r="UIY102" s="5"/>
      <c r="UIZ102" s="3"/>
      <c r="UJA102" s="5"/>
      <c r="UJD102" s="3"/>
      <c r="UJE102" s="3"/>
      <c r="UJF102" s="3"/>
      <c r="UJG102" s="3"/>
      <c r="UJH102" s="3"/>
      <c r="UJI102" s="3"/>
      <c r="UJJ102" s="3"/>
      <c r="UJK102" s="3"/>
      <c r="UJL102" s="3"/>
      <c r="UJM102" s="3"/>
      <c r="UJN102" s="5"/>
      <c r="UJO102" s="3"/>
      <c r="UJP102" s="5"/>
      <c r="UJS102" s="3"/>
      <c r="UJT102" s="3"/>
      <c r="UJU102" s="3"/>
      <c r="UJV102" s="3"/>
      <c r="UJW102" s="3"/>
      <c r="UJX102" s="3"/>
      <c r="UJY102" s="3"/>
      <c r="UJZ102" s="3"/>
      <c r="UKA102" s="3"/>
      <c r="UKB102" s="3"/>
      <c r="UKC102" s="5"/>
      <c r="UKD102" s="3"/>
      <c r="UKE102" s="5"/>
      <c r="UKH102" s="3"/>
      <c r="UKI102" s="3"/>
      <c r="UKJ102" s="3"/>
      <c r="UKK102" s="3"/>
      <c r="UKL102" s="3"/>
      <c r="UKM102" s="3"/>
      <c r="UKN102" s="3"/>
      <c r="UKO102" s="3"/>
      <c r="UKP102" s="3"/>
      <c r="UKQ102" s="3"/>
      <c r="UKR102" s="5"/>
      <c r="UKS102" s="3"/>
      <c r="UKT102" s="5"/>
      <c r="UKW102" s="3"/>
      <c r="UKX102" s="3"/>
      <c r="UKY102" s="3"/>
      <c r="UKZ102" s="3"/>
      <c r="ULA102" s="3"/>
      <c r="ULB102" s="3"/>
      <c r="ULC102" s="3"/>
      <c r="ULD102" s="3"/>
      <c r="ULE102" s="3"/>
      <c r="ULF102" s="3"/>
      <c r="ULG102" s="5"/>
      <c r="ULH102" s="3"/>
      <c r="ULI102" s="5"/>
      <c r="ULL102" s="3"/>
      <c r="ULM102" s="3"/>
      <c r="ULN102" s="3"/>
      <c r="ULO102" s="3"/>
      <c r="ULP102" s="3"/>
      <c r="ULQ102" s="3"/>
      <c r="ULR102" s="3"/>
      <c r="ULS102" s="3"/>
      <c r="ULT102" s="3"/>
      <c r="ULU102" s="3"/>
      <c r="ULV102" s="5"/>
      <c r="ULW102" s="3"/>
      <c r="ULX102" s="5"/>
      <c r="UMA102" s="3"/>
      <c r="UMB102" s="3"/>
      <c r="UMC102" s="3"/>
      <c r="UMD102" s="3"/>
      <c r="UME102" s="3"/>
      <c r="UMF102" s="3"/>
      <c r="UMG102" s="3"/>
      <c r="UMH102" s="3"/>
      <c r="UMI102" s="3"/>
      <c r="UMJ102" s="3"/>
      <c r="UMK102" s="5"/>
      <c r="UML102" s="3"/>
      <c r="UMM102" s="5"/>
      <c r="UMP102" s="3"/>
      <c r="UMQ102" s="3"/>
      <c r="UMR102" s="3"/>
      <c r="UMS102" s="3"/>
      <c r="UMT102" s="3"/>
      <c r="UMU102" s="3"/>
      <c r="UMV102" s="3"/>
      <c r="UMW102" s="3"/>
      <c r="UMX102" s="3"/>
      <c r="UMY102" s="3"/>
      <c r="UMZ102" s="5"/>
      <c r="UNA102" s="3"/>
      <c r="UNB102" s="5"/>
      <c r="UNE102" s="3"/>
      <c r="UNF102" s="3"/>
      <c r="UNG102" s="3"/>
      <c r="UNH102" s="3"/>
      <c r="UNI102" s="3"/>
      <c r="UNJ102" s="3"/>
      <c r="UNK102" s="3"/>
      <c r="UNL102" s="3"/>
      <c r="UNM102" s="3"/>
      <c r="UNN102" s="3"/>
      <c r="UNO102" s="5"/>
      <c r="UNP102" s="3"/>
      <c r="UNQ102" s="5"/>
      <c r="UNT102" s="3"/>
      <c r="UNU102" s="3"/>
      <c r="UNV102" s="3"/>
      <c r="UNW102" s="3"/>
      <c r="UNX102" s="3"/>
      <c r="UNY102" s="3"/>
      <c r="UNZ102" s="3"/>
      <c r="UOA102" s="3"/>
      <c r="UOB102" s="3"/>
      <c r="UOC102" s="3"/>
      <c r="UOD102" s="5"/>
      <c r="UOE102" s="3"/>
      <c r="UOF102" s="5"/>
      <c r="UOI102" s="3"/>
      <c r="UOJ102" s="3"/>
      <c r="UOK102" s="3"/>
      <c r="UOL102" s="3"/>
      <c r="UOM102" s="3"/>
      <c r="UON102" s="3"/>
      <c r="UOO102" s="3"/>
      <c r="UOP102" s="3"/>
      <c r="UOQ102" s="3"/>
      <c r="UOR102" s="3"/>
      <c r="UOS102" s="5"/>
      <c r="UOT102" s="3"/>
      <c r="UOU102" s="5"/>
      <c r="UOX102" s="3"/>
      <c r="UOY102" s="3"/>
      <c r="UOZ102" s="3"/>
      <c r="UPA102" s="3"/>
      <c r="UPB102" s="3"/>
      <c r="UPC102" s="3"/>
      <c r="UPD102" s="3"/>
      <c r="UPE102" s="3"/>
      <c r="UPF102" s="3"/>
      <c r="UPG102" s="3"/>
      <c r="UPH102" s="5"/>
      <c r="UPI102" s="3"/>
      <c r="UPJ102" s="5"/>
      <c r="UPM102" s="3"/>
      <c r="UPN102" s="3"/>
      <c r="UPO102" s="3"/>
      <c r="UPP102" s="3"/>
      <c r="UPQ102" s="3"/>
      <c r="UPR102" s="3"/>
      <c r="UPS102" s="3"/>
      <c r="UPT102" s="3"/>
      <c r="UPU102" s="3"/>
      <c r="UPV102" s="3"/>
      <c r="UPW102" s="5"/>
      <c r="UPX102" s="3"/>
      <c r="UPY102" s="5"/>
      <c r="UQB102" s="3"/>
      <c r="UQC102" s="3"/>
      <c r="UQD102" s="3"/>
      <c r="UQE102" s="3"/>
      <c r="UQF102" s="3"/>
      <c r="UQG102" s="3"/>
      <c r="UQH102" s="3"/>
      <c r="UQI102" s="3"/>
      <c r="UQJ102" s="3"/>
      <c r="UQK102" s="3"/>
      <c r="UQL102" s="5"/>
      <c r="UQM102" s="3"/>
      <c r="UQN102" s="5"/>
      <c r="UQQ102" s="3"/>
      <c r="UQR102" s="3"/>
      <c r="UQS102" s="3"/>
      <c r="UQT102" s="3"/>
      <c r="UQU102" s="3"/>
      <c r="UQV102" s="3"/>
      <c r="UQW102" s="3"/>
      <c r="UQX102" s="3"/>
      <c r="UQY102" s="3"/>
      <c r="UQZ102" s="3"/>
      <c r="URA102" s="5"/>
      <c r="URB102" s="3"/>
      <c r="URC102" s="5"/>
      <c r="URF102" s="3"/>
      <c r="URG102" s="3"/>
      <c r="URH102" s="3"/>
      <c r="URI102" s="3"/>
      <c r="URJ102" s="3"/>
      <c r="URK102" s="3"/>
      <c r="URL102" s="3"/>
      <c r="URM102" s="3"/>
      <c r="URN102" s="3"/>
      <c r="URO102" s="3"/>
      <c r="URP102" s="5"/>
      <c r="URQ102" s="3"/>
      <c r="URR102" s="5"/>
      <c r="URU102" s="3"/>
      <c r="URV102" s="3"/>
      <c r="URW102" s="3"/>
      <c r="URX102" s="3"/>
      <c r="URY102" s="3"/>
      <c r="URZ102" s="3"/>
      <c r="USA102" s="3"/>
      <c r="USB102" s="3"/>
      <c r="USC102" s="3"/>
      <c r="USD102" s="3"/>
      <c r="USE102" s="5"/>
      <c r="USF102" s="3"/>
      <c r="USG102" s="5"/>
      <c r="USJ102" s="3"/>
      <c r="USK102" s="3"/>
      <c r="USL102" s="3"/>
      <c r="USM102" s="3"/>
      <c r="USN102" s="3"/>
      <c r="USO102" s="3"/>
      <c r="USP102" s="3"/>
      <c r="USQ102" s="3"/>
      <c r="USR102" s="3"/>
      <c r="USS102" s="3"/>
      <c r="UST102" s="5"/>
      <c r="USU102" s="3"/>
      <c r="USV102" s="5"/>
      <c r="USY102" s="3"/>
      <c r="USZ102" s="3"/>
      <c r="UTA102" s="3"/>
      <c r="UTB102" s="3"/>
      <c r="UTC102" s="3"/>
      <c r="UTD102" s="3"/>
      <c r="UTE102" s="3"/>
      <c r="UTF102" s="3"/>
      <c r="UTG102" s="3"/>
      <c r="UTH102" s="3"/>
      <c r="UTI102" s="5"/>
      <c r="UTJ102" s="3"/>
      <c r="UTK102" s="5"/>
      <c r="UTN102" s="3"/>
      <c r="UTO102" s="3"/>
      <c r="UTP102" s="3"/>
      <c r="UTQ102" s="3"/>
      <c r="UTR102" s="3"/>
      <c r="UTS102" s="3"/>
      <c r="UTT102" s="3"/>
      <c r="UTU102" s="3"/>
      <c r="UTV102" s="3"/>
      <c r="UTW102" s="3"/>
      <c r="UTX102" s="5"/>
      <c r="UTY102" s="3"/>
      <c r="UTZ102" s="5"/>
      <c r="UUC102" s="3"/>
      <c r="UUD102" s="3"/>
      <c r="UUE102" s="3"/>
      <c r="UUF102" s="3"/>
      <c r="UUG102" s="3"/>
      <c r="UUH102" s="3"/>
      <c r="UUI102" s="3"/>
      <c r="UUJ102" s="3"/>
      <c r="UUK102" s="3"/>
      <c r="UUL102" s="3"/>
      <c r="UUM102" s="5"/>
      <c r="UUN102" s="3"/>
      <c r="UUO102" s="5"/>
      <c r="UUR102" s="3"/>
      <c r="UUS102" s="3"/>
      <c r="UUT102" s="3"/>
      <c r="UUU102" s="3"/>
      <c r="UUV102" s="3"/>
      <c r="UUW102" s="3"/>
      <c r="UUX102" s="3"/>
      <c r="UUY102" s="3"/>
      <c r="UUZ102" s="3"/>
      <c r="UVA102" s="3"/>
      <c r="UVB102" s="5"/>
      <c r="UVC102" s="3"/>
      <c r="UVD102" s="5"/>
      <c r="UVG102" s="3"/>
      <c r="UVH102" s="3"/>
      <c r="UVI102" s="3"/>
      <c r="UVJ102" s="3"/>
      <c r="UVK102" s="3"/>
      <c r="UVL102" s="3"/>
      <c r="UVM102" s="3"/>
      <c r="UVN102" s="3"/>
      <c r="UVO102" s="3"/>
      <c r="UVP102" s="3"/>
      <c r="UVQ102" s="5"/>
      <c r="UVR102" s="3"/>
      <c r="UVS102" s="5"/>
      <c r="UVV102" s="3"/>
      <c r="UVW102" s="3"/>
      <c r="UVX102" s="3"/>
      <c r="UVY102" s="3"/>
      <c r="UVZ102" s="3"/>
      <c r="UWA102" s="3"/>
      <c r="UWB102" s="3"/>
      <c r="UWC102" s="3"/>
      <c r="UWD102" s="3"/>
      <c r="UWE102" s="3"/>
      <c r="UWF102" s="5"/>
      <c r="UWG102" s="3"/>
      <c r="UWH102" s="5"/>
      <c r="UWK102" s="3"/>
      <c r="UWL102" s="3"/>
      <c r="UWM102" s="3"/>
      <c r="UWN102" s="3"/>
      <c r="UWO102" s="3"/>
      <c r="UWP102" s="3"/>
      <c r="UWQ102" s="3"/>
      <c r="UWR102" s="3"/>
      <c r="UWS102" s="3"/>
      <c r="UWT102" s="3"/>
      <c r="UWU102" s="5"/>
      <c r="UWV102" s="3"/>
      <c r="UWW102" s="5"/>
      <c r="UWZ102" s="3"/>
      <c r="UXA102" s="3"/>
      <c r="UXB102" s="3"/>
      <c r="UXC102" s="3"/>
      <c r="UXD102" s="3"/>
      <c r="UXE102" s="3"/>
      <c r="UXF102" s="3"/>
      <c r="UXG102" s="3"/>
      <c r="UXH102" s="3"/>
      <c r="UXI102" s="3"/>
      <c r="UXJ102" s="5"/>
      <c r="UXK102" s="3"/>
      <c r="UXL102" s="5"/>
      <c r="UXO102" s="3"/>
      <c r="UXP102" s="3"/>
      <c r="UXQ102" s="3"/>
      <c r="UXR102" s="3"/>
      <c r="UXS102" s="3"/>
      <c r="UXT102" s="3"/>
      <c r="UXU102" s="3"/>
      <c r="UXV102" s="3"/>
      <c r="UXW102" s="3"/>
      <c r="UXX102" s="3"/>
      <c r="UXY102" s="5"/>
      <c r="UXZ102" s="3"/>
      <c r="UYA102" s="5"/>
      <c r="UYD102" s="3"/>
      <c r="UYE102" s="3"/>
      <c r="UYF102" s="3"/>
      <c r="UYG102" s="3"/>
      <c r="UYH102" s="3"/>
      <c r="UYI102" s="3"/>
      <c r="UYJ102" s="3"/>
      <c r="UYK102" s="3"/>
      <c r="UYL102" s="3"/>
      <c r="UYM102" s="3"/>
      <c r="UYN102" s="5"/>
      <c r="UYO102" s="3"/>
      <c r="UYP102" s="5"/>
      <c r="UYS102" s="3"/>
      <c r="UYT102" s="3"/>
      <c r="UYU102" s="3"/>
      <c r="UYV102" s="3"/>
      <c r="UYW102" s="3"/>
      <c r="UYX102" s="3"/>
      <c r="UYY102" s="3"/>
      <c r="UYZ102" s="3"/>
      <c r="UZA102" s="3"/>
      <c r="UZB102" s="3"/>
      <c r="UZC102" s="5"/>
      <c r="UZD102" s="3"/>
      <c r="UZE102" s="5"/>
      <c r="UZH102" s="3"/>
      <c r="UZI102" s="3"/>
      <c r="UZJ102" s="3"/>
      <c r="UZK102" s="3"/>
      <c r="UZL102" s="3"/>
      <c r="UZM102" s="3"/>
      <c r="UZN102" s="3"/>
      <c r="UZO102" s="3"/>
      <c r="UZP102" s="3"/>
      <c r="UZQ102" s="3"/>
      <c r="UZR102" s="5"/>
      <c r="UZS102" s="3"/>
      <c r="UZT102" s="5"/>
      <c r="UZW102" s="3"/>
      <c r="UZX102" s="3"/>
      <c r="UZY102" s="3"/>
      <c r="UZZ102" s="3"/>
      <c r="VAA102" s="3"/>
      <c r="VAB102" s="3"/>
      <c r="VAC102" s="3"/>
      <c r="VAD102" s="3"/>
      <c r="VAE102" s="3"/>
      <c r="VAF102" s="3"/>
      <c r="VAG102" s="5"/>
      <c r="VAH102" s="3"/>
      <c r="VAI102" s="5"/>
      <c r="VAL102" s="3"/>
      <c r="VAM102" s="3"/>
      <c r="VAN102" s="3"/>
      <c r="VAO102" s="3"/>
      <c r="VAP102" s="3"/>
      <c r="VAQ102" s="3"/>
      <c r="VAR102" s="3"/>
      <c r="VAS102" s="3"/>
      <c r="VAT102" s="3"/>
      <c r="VAU102" s="3"/>
      <c r="VAV102" s="5"/>
      <c r="VAW102" s="3"/>
      <c r="VAX102" s="5"/>
      <c r="VBA102" s="3"/>
      <c r="VBB102" s="3"/>
      <c r="VBC102" s="3"/>
      <c r="VBD102" s="3"/>
      <c r="VBE102" s="3"/>
      <c r="VBF102" s="3"/>
      <c r="VBG102" s="3"/>
      <c r="VBH102" s="3"/>
      <c r="VBI102" s="3"/>
      <c r="VBJ102" s="3"/>
      <c r="VBK102" s="5"/>
      <c r="VBL102" s="3"/>
      <c r="VBM102" s="5"/>
      <c r="VBP102" s="3"/>
      <c r="VBQ102" s="3"/>
      <c r="VBR102" s="3"/>
      <c r="VBS102" s="3"/>
      <c r="VBT102" s="3"/>
      <c r="VBU102" s="3"/>
      <c r="VBV102" s="3"/>
      <c r="VBW102" s="3"/>
      <c r="VBX102" s="3"/>
      <c r="VBY102" s="3"/>
      <c r="VBZ102" s="5"/>
      <c r="VCA102" s="3"/>
      <c r="VCB102" s="5"/>
      <c r="VCE102" s="3"/>
      <c r="VCF102" s="3"/>
      <c r="VCG102" s="3"/>
      <c r="VCH102" s="3"/>
      <c r="VCI102" s="3"/>
      <c r="VCJ102" s="3"/>
      <c r="VCK102" s="3"/>
      <c r="VCL102" s="3"/>
      <c r="VCM102" s="3"/>
      <c r="VCN102" s="3"/>
      <c r="VCO102" s="5"/>
      <c r="VCP102" s="3"/>
      <c r="VCQ102" s="5"/>
      <c r="VCT102" s="3"/>
      <c r="VCU102" s="3"/>
      <c r="VCV102" s="3"/>
      <c r="VCW102" s="3"/>
      <c r="VCX102" s="3"/>
      <c r="VCY102" s="3"/>
      <c r="VCZ102" s="3"/>
      <c r="VDA102" s="3"/>
      <c r="VDB102" s="3"/>
      <c r="VDC102" s="3"/>
      <c r="VDD102" s="5"/>
      <c r="VDE102" s="3"/>
      <c r="VDF102" s="5"/>
      <c r="VDI102" s="3"/>
      <c r="VDJ102" s="3"/>
      <c r="VDK102" s="3"/>
      <c r="VDL102" s="3"/>
      <c r="VDM102" s="3"/>
      <c r="VDN102" s="3"/>
      <c r="VDO102" s="3"/>
      <c r="VDP102" s="3"/>
      <c r="VDQ102" s="3"/>
      <c r="VDR102" s="3"/>
      <c r="VDS102" s="5"/>
      <c r="VDT102" s="3"/>
      <c r="VDU102" s="5"/>
      <c r="VDX102" s="3"/>
      <c r="VDY102" s="3"/>
      <c r="VDZ102" s="3"/>
      <c r="VEA102" s="3"/>
      <c r="VEB102" s="3"/>
      <c r="VEC102" s="3"/>
      <c r="VED102" s="3"/>
      <c r="VEE102" s="3"/>
      <c r="VEF102" s="3"/>
      <c r="VEG102" s="3"/>
      <c r="VEH102" s="5"/>
      <c r="VEI102" s="3"/>
      <c r="VEJ102" s="5"/>
      <c r="VEM102" s="3"/>
      <c r="VEN102" s="3"/>
      <c r="VEO102" s="3"/>
      <c r="VEP102" s="3"/>
      <c r="VEQ102" s="3"/>
      <c r="VER102" s="3"/>
      <c r="VES102" s="3"/>
      <c r="VET102" s="3"/>
      <c r="VEU102" s="3"/>
      <c r="VEV102" s="3"/>
      <c r="VEW102" s="5"/>
      <c r="VEX102" s="3"/>
      <c r="VEY102" s="5"/>
      <c r="VFB102" s="3"/>
      <c r="VFC102" s="3"/>
      <c r="VFD102" s="3"/>
      <c r="VFE102" s="3"/>
      <c r="VFF102" s="3"/>
      <c r="VFG102" s="3"/>
      <c r="VFH102" s="3"/>
      <c r="VFI102" s="3"/>
      <c r="VFJ102" s="3"/>
      <c r="VFK102" s="3"/>
      <c r="VFL102" s="5"/>
      <c r="VFM102" s="3"/>
      <c r="VFN102" s="5"/>
      <c r="VFQ102" s="3"/>
      <c r="VFR102" s="3"/>
      <c r="VFS102" s="3"/>
      <c r="VFT102" s="3"/>
      <c r="VFU102" s="3"/>
      <c r="VFV102" s="3"/>
      <c r="VFW102" s="3"/>
      <c r="VFX102" s="3"/>
      <c r="VFY102" s="3"/>
      <c r="VFZ102" s="3"/>
      <c r="VGA102" s="5"/>
      <c r="VGB102" s="3"/>
      <c r="VGC102" s="5"/>
      <c r="VGF102" s="3"/>
      <c r="VGG102" s="3"/>
      <c r="VGH102" s="3"/>
      <c r="VGI102" s="3"/>
      <c r="VGJ102" s="3"/>
      <c r="VGK102" s="3"/>
      <c r="VGL102" s="3"/>
      <c r="VGM102" s="3"/>
      <c r="VGN102" s="3"/>
      <c r="VGO102" s="3"/>
      <c r="VGP102" s="5"/>
      <c r="VGQ102" s="3"/>
      <c r="VGR102" s="5"/>
      <c r="VGU102" s="3"/>
      <c r="VGV102" s="3"/>
      <c r="VGW102" s="3"/>
      <c r="VGX102" s="3"/>
      <c r="VGY102" s="3"/>
      <c r="VGZ102" s="3"/>
      <c r="VHA102" s="3"/>
      <c r="VHB102" s="3"/>
      <c r="VHC102" s="3"/>
      <c r="VHD102" s="3"/>
      <c r="VHE102" s="5"/>
      <c r="VHF102" s="3"/>
      <c r="VHG102" s="5"/>
      <c r="VHJ102" s="3"/>
      <c r="VHK102" s="3"/>
      <c r="VHL102" s="3"/>
      <c r="VHM102" s="3"/>
      <c r="VHN102" s="3"/>
      <c r="VHO102" s="3"/>
      <c r="VHP102" s="3"/>
      <c r="VHQ102" s="3"/>
      <c r="VHR102" s="3"/>
      <c r="VHS102" s="3"/>
      <c r="VHT102" s="5"/>
      <c r="VHU102" s="3"/>
      <c r="VHV102" s="5"/>
      <c r="VHY102" s="3"/>
      <c r="VHZ102" s="3"/>
      <c r="VIA102" s="3"/>
      <c r="VIB102" s="3"/>
      <c r="VIC102" s="3"/>
      <c r="VID102" s="3"/>
      <c r="VIE102" s="3"/>
      <c r="VIF102" s="3"/>
      <c r="VIG102" s="3"/>
      <c r="VIH102" s="3"/>
      <c r="VII102" s="5"/>
      <c r="VIJ102" s="3"/>
      <c r="VIK102" s="5"/>
      <c r="VIN102" s="3"/>
      <c r="VIO102" s="3"/>
      <c r="VIP102" s="3"/>
      <c r="VIQ102" s="3"/>
      <c r="VIR102" s="3"/>
      <c r="VIS102" s="3"/>
      <c r="VIT102" s="3"/>
      <c r="VIU102" s="3"/>
      <c r="VIV102" s="3"/>
      <c r="VIW102" s="3"/>
      <c r="VIX102" s="5"/>
      <c r="VIY102" s="3"/>
      <c r="VIZ102" s="5"/>
      <c r="VJC102" s="3"/>
      <c r="VJD102" s="3"/>
      <c r="VJE102" s="3"/>
      <c r="VJF102" s="3"/>
      <c r="VJG102" s="3"/>
      <c r="VJH102" s="3"/>
      <c r="VJI102" s="3"/>
      <c r="VJJ102" s="3"/>
      <c r="VJK102" s="3"/>
      <c r="VJL102" s="3"/>
      <c r="VJM102" s="5"/>
      <c r="VJN102" s="3"/>
      <c r="VJO102" s="5"/>
      <c r="VJR102" s="3"/>
      <c r="VJS102" s="3"/>
      <c r="VJT102" s="3"/>
      <c r="VJU102" s="3"/>
      <c r="VJV102" s="3"/>
      <c r="VJW102" s="3"/>
      <c r="VJX102" s="3"/>
      <c r="VJY102" s="3"/>
      <c r="VJZ102" s="3"/>
      <c r="VKA102" s="3"/>
      <c r="VKB102" s="5"/>
      <c r="VKC102" s="3"/>
      <c r="VKD102" s="5"/>
      <c r="VKG102" s="3"/>
      <c r="VKH102" s="3"/>
      <c r="VKI102" s="3"/>
      <c r="VKJ102" s="3"/>
      <c r="VKK102" s="3"/>
      <c r="VKL102" s="3"/>
      <c r="VKM102" s="3"/>
      <c r="VKN102" s="3"/>
      <c r="VKO102" s="3"/>
      <c r="VKP102" s="3"/>
      <c r="VKQ102" s="5"/>
      <c r="VKR102" s="3"/>
      <c r="VKS102" s="5"/>
      <c r="VKV102" s="3"/>
      <c r="VKW102" s="3"/>
      <c r="VKX102" s="3"/>
      <c r="VKY102" s="3"/>
      <c r="VKZ102" s="3"/>
      <c r="VLA102" s="3"/>
      <c r="VLB102" s="3"/>
      <c r="VLC102" s="3"/>
      <c r="VLD102" s="3"/>
      <c r="VLE102" s="3"/>
      <c r="VLF102" s="5"/>
      <c r="VLG102" s="3"/>
      <c r="VLH102" s="5"/>
      <c r="VLK102" s="3"/>
      <c r="VLL102" s="3"/>
      <c r="VLM102" s="3"/>
      <c r="VLN102" s="3"/>
      <c r="VLO102" s="3"/>
      <c r="VLP102" s="3"/>
      <c r="VLQ102" s="3"/>
      <c r="VLR102" s="3"/>
      <c r="VLS102" s="3"/>
      <c r="VLT102" s="3"/>
      <c r="VLU102" s="5"/>
      <c r="VLV102" s="3"/>
      <c r="VLW102" s="5"/>
      <c r="VLZ102" s="3"/>
      <c r="VMA102" s="3"/>
      <c r="VMB102" s="3"/>
      <c r="VMC102" s="3"/>
      <c r="VMD102" s="3"/>
      <c r="VME102" s="3"/>
      <c r="VMF102" s="3"/>
      <c r="VMG102" s="3"/>
      <c r="VMH102" s="3"/>
      <c r="VMI102" s="3"/>
      <c r="VMJ102" s="5"/>
      <c r="VMK102" s="3"/>
      <c r="VML102" s="5"/>
      <c r="VMO102" s="3"/>
      <c r="VMP102" s="3"/>
      <c r="VMQ102" s="3"/>
      <c r="VMR102" s="3"/>
      <c r="VMS102" s="3"/>
      <c r="VMT102" s="3"/>
      <c r="VMU102" s="3"/>
      <c r="VMV102" s="3"/>
      <c r="VMW102" s="3"/>
      <c r="VMX102" s="3"/>
      <c r="VMY102" s="5"/>
      <c r="VMZ102" s="3"/>
      <c r="VNA102" s="5"/>
      <c r="VND102" s="3"/>
      <c r="VNE102" s="3"/>
      <c r="VNF102" s="3"/>
      <c r="VNG102" s="3"/>
      <c r="VNH102" s="3"/>
      <c r="VNI102" s="3"/>
      <c r="VNJ102" s="3"/>
      <c r="VNK102" s="3"/>
      <c r="VNL102" s="3"/>
      <c r="VNM102" s="3"/>
      <c r="VNN102" s="5"/>
      <c r="VNO102" s="3"/>
      <c r="VNP102" s="5"/>
      <c r="VNS102" s="3"/>
      <c r="VNT102" s="3"/>
      <c r="VNU102" s="3"/>
      <c r="VNV102" s="3"/>
      <c r="VNW102" s="3"/>
      <c r="VNX102" s="3"/>
      <c r="VNY102" s="3"/>
      <c r="VNZ102" s="3"/>
      <c r="VOA102" s="3"/>
      <c r="VOB102" s="3"/>
      <c r="VOC102" s="5"/>
      <c r="VOD102" s="3"/>
      <c r="VOE102" s="5"/>
      <c r="VOH102" s="3"/>
      <c r="VOI102" s="3"/>
      <c r="VOJ102" s="3"/>
      <c r="VOK102" s="3"/>
      <c r="VOL102" s="3"/>
      <c r="VOM102" s="3"/>
      <c r="VON102" s="3"/>
      <c r="VOO102" s="3"/>
      <c r="VOP102" s="3"/>
      <c r="VOQ102" s="3"/>
      <c r="VOR102" s="5"/>
      <c r="VOS102" s="3"/>
      <c r="VOT102" s="5"/>
      <c r="VOW102" s="3"/>
      <c r="VOX102" s="3"/>
      <c r="VOY102" s="3"/>
      <c r="VOZ102" s="3"/>
      <c r="VPA102" s="3"/>
      <c r="VPB102" s="3"/>
      <c r="VPC102" s="3"/>
      <c r="VPD102" s="3"/>
      <c r="VPE102" s="3"/>
      <c r="VPF102" s="3"/>
      <c r="VPG102" s="5"/>
      <c r="VPH102" s="3"/>
      <c r="VPI102" s="5"/>
      <c r="VPL102" s="3"/>
      <c r="VPM102" s="3"/>
      <c r="VPN102" s="3"/>
      <c r="VPO102" s="3"/>
      <c r="VPP102" s="3"/>
      <c r="VPQ102" s="3"/>
      <c r="VPR102" s="3"/>
      <c r="VPS102" s="3"/>
      <c r="VPT102" s="3"/>
      <c r="VPU102" s="3"/>
      <c r="VPV102" s="5"/>
      <c r="VPW102" s="3"/>
      <c r="VPX102" s="5"/>
      <c r="VQA102" s="3"/>
      <c r="VQB102" s="3"/>
      <c r="VQC102" s="3"/>
      <c r="VQD102" s="3"/>
      <c r="VQE102" s="3"/>
      <c r="VQF102" s="3"/>
      <c r="VQG102" s="3"/>
      <c r="VQH102" s="3"/>
      <c r="VQI102" s="3"/>
      <c r="VQJ102" s="3"/>
      <c r="VQK102" s="5"/>
      <c r="VQL102" s="3"/>
      <c r="VQM102" s="5"/>
      <c r="VQP102" s="3"/>
      <c r="VQQ102" s="3"/>
      <c r="VQR102" s="3"/>
      <c r="VQS102" s="3"/>
      <c r="VQT102" s="3"/>
      <c r="VQU102" s="3"/>
      <c r="VQV102" s="3"/>
      <c r="VQW102" s="3"/>
      <c r="VQX102" s="3"/>
      <c r="VQY102" s="3"/>
      <c r="VQZ102" s="5"/>
      <c r="VRA102" s="3"/>
      <c r="VRB102" s="5"/>
      <c r="VRE102" s="3"/>
      <c r="VRF102" s="3"/>
      <c r="VRG102" s="3"/>
      <c r="VRH102" s="3"/>
      <c r="VRI102" s="3"/>
      <c r="VRJ102" s="3"/>
      <c r="VRK102" s="3"/>
      <c r="VRL102" s="3"/>
      <c r="VRM102" s="3"/>
      <c r="VRN102" s="3"/>
      <c r="VRO102" s="5"/>
      <c r="VRP102" s="3"/>
      <c r="VRQ102" s="5"/>
      <c r="VRT102" s="3"/>
      <c r="VRU102" s="3"/>
      <c r="VRV102" s="3"/>
      <c r="VRW102" s="3"/>
      <c r="VRX102" s="3"/>
      <c r="VRY102" s="3"/>
      <c r="VRZ102" s="3"/>
      <c r="VSA102" s="3"/>
      <c r="VSB102" s="3"/>
      <c r="VSC102" s="3"/>
      <c r="VSD102" s="5"/>
      <c r="VSE102" s="3"/>
      <c r="VSF102" s="5"/>
      <c r="VSI102" s="3"/>
      <c r="VSJ102" s="3"/>
      <c r="VSK102" s="3"/>
      <c r="VSL102" s="3"/>
      <c r="VSM102" s="3"/>
      <c r="VSN102" s="3"/>
      <c r="VSO102" s="3"/>
      <c r="VSP102" s="3"/>
      <c r="VSQ102" s="3"/>
      <c r="VSR102" s="3"/>
      <c r="VSS102" s="5"/>
      <c r="VST102" s="3"/>
      <c r="VSU102" s="5"/>
      <c r="VSX102" s="3"/>
      <c r="VSY102" s="3"/>
      <c r="VSZ102" s="3"/>
      <c r="VTA102" s="3"/>
      <c r="VTB102" s="3"/>
      <c r="VTC102" s="3"/>
      <c r="VTD102" s="3"/>
      <c r="VTE102" s="3"/>
      <c r="VTF102" s="3"/>
      <c r="VTG102" s="3"/>
      <c r="VTH102" s="5"/>
      <c r="VTI102" s="3"/>
      <c r="VTJ102" s="5"/>
      <c r="VTM102" s="3"/>
      <c r="VTN102" s="3"/>
      <c r="VTO102" s="3"/>
      <c r="VTP102" s="3"/>
      <c r="VTQ102" s="3"/>
      <c r="VTR102" s="3"/>
      <c r="VTS102" s="3"/>
      <c r="VTT102" s="3"/>
      <c r="VTU102" s="3"/>
      <c r="VTV102" s="3"/>
      <c r="VTW102" s="5"/>
      <c r="VTX102" s="3"/>
      <c r="VTY102" s="5"/>
      <c r="VUB102" s="3"/>
      <c r="VUC102" s="3"/>
      <c r="VUD102" s="3"/>
      <c r="VUE102" s="3"/>
      <c r="VUF102" s="3"/>
      <c r="VUG102" s="3"/>
      <c r="VUH102" s="3"/>
      <c r="VUI102" s="3"/>
      <c r="VUJ102" s="3"/>
      <c r="VUK102" s="3"/>
      <c r="VUL102" s="5"/>
      <c r="VUM102" s="3"/>
      <c r="VUN102" s="5"/>
      <c r="VUQ102" s="3"/>
      <c r="VUR102" s="3"/>
      <c r="VUS102" s="3"/>
      <c r="VUT102" s="3"/>
      <c r="VUU102" s="3"/>
      <c r="VUV102" s="3"/>
      <c r="VUW102" s="3"/>
      <c r="VUX102" s="3"/>
      <c r="VUY102" s="3"/>
      <c r="VUZ102" s="3"/>
      <c r="VVA102" s="5"/>
      <c r="VVB102" s="3"/>
      <c r="VVC102" s="5"/>
      <c r="VVF102" s="3"/>
      <c r="VVG102" s="3"/>
      <c r="VVH102" s="3"/>
      <c r="VVI102" s="3"/>
      <c r="VVJ102" s="3"/>
      <c r="VVK102" s="3"/>
      <c r="VVL102" s="3"/>
      <c r="VVM102" s="3"/>
      <c r="VVN102" s="3"/>
      <c r="VVO102" s="3"/>
      <c r="VVP102" s="5"/>
      <c r="VVQ102" s="3"/>
      <c r="VVR102" s="5"/>
      <c r="VVU102" s="3"/>
      <c r="VVV102" s="3"/>
      <c r="VVW102" s="3"/>
      <c r="VVX102" s="3"/>
      <c r="VVY102" s="3"/>
      <c r="VVZ102" s="3"/>
      <c r="VWA102" s="3"/>
      <c r="VWB102" s="3"/>
      <c r="VWC102" s="3"/>
      <c r="VWD102" s="3"/>
      <c r="VWE102" s="5"/>
      <c r="VWF102" s="3"/>
      <c r="VWG102" s="5"/>
      <c r="VWJ102" s="3"/>
      <c r="VWK102" s="3"/>
      <c r="VWL102" s="3"/>
      <c r="VWM102" s="3"/>
      <c r="VWN102" s="3"/>
      <c r="VWO102" s="3"/>
      <c r="VWP102" s="3"/>
      <c r="VWQ102" s="3"/>
      <c r="VWR102" s="3"/>
      <c r="VWS102" s="3"/>
      <c r="VWT102" s="5"/>
      <c r="VWU102" s="3"/>
      <c r="VWV102" s="5"/>
      <c r="VWY102" s="3"/>
      <c r="VWZ102" s="3"/>
      <c r="VXA102" s="3"/>
      <c r="VXB102" s="3"/>
      <c r="VXC102" s="3"/>
      <c r="VXD102" s="3"/>
      <c r="VXE102" s="3"/>
      <c r="VXF102" s="3"/>
      <c r="VXG102" s="3"/>
      <c r="VXH102" s="3"/>
      <c r="VXI102" s="5"/>
      <c r="VXJ102" s="3"/>
      <c r="VXK102" s="5"/>
      <c r="VXN102" s="3"/>
      <c r="VXO102" s="3"/>
      <c r="VXP102" s="3"/>
      <c r="VXQ102" s="3"/>
      <c r="VXR102" s="3"/>
      <c r="VXS102" s="3"/>
      <c r="VXT102" s="3"/>
      <c r="VXU102" s="3"/>
      <c r="VXV102" s="3"/>
      <c r="VXW102" s="3"/>
      <c r="VXX102" s="5"/>
      <c r="VXY102" s="3"/>
      <c r="VXZ102" s="5"/>
      <c r="VYC102" s="3"/>
      <c r="VYD102" s="3"/>
      <c r="VYE102" s="3"/>
      <c r="VYF102" s="3"/>
      <c r="VYG102" s="3"/>
      <c r="VYH102" s="3"/>
      <c r="VYI102" s="3"/>
      <c r="VYJ102" s="3"/>
      <c r="VYK102" s="3"/>
      <c r="VYL102" s="3"/>
      <c r="VYM102" s="5"/>
      <c r="VYN102" s="3"/>
      <c r="VYO102" s="5"/>
      <c r="VYR102" s="3"/>
      <c r="VYS102" s="3"/>
      <c r="VYT102" s="3"/>
      <c r="VYU102" s="3"/>
      <c r="VYV102" s="3"/>
      <c r="VYW102" s="3"/>
      <c r="VYX102" s="3"/>
      <c r="VYY102" s="3"/>
      <c r="VYZ102" s="3"/>
      <c r="VZA102" s="3"/>
      <c r="VZB102" s="5"/>
      <c r="VZC102" s="3"/>
      <c r="VZD102" s="5"/>
      <c r="VZG102" s="3"/>
      <c r="VZH102" s="3"/>
      <c r="VZI102" s="3"/>
      <c r="VZJ102" s="3"/>
      <c r="VZK102" s="3"/>
      <c r="VZL102" s="3"/>
      <c r="VZM102" s="3"/>
      <c r="VZN102" s="3"/>
      <c r="VZO102" s="3"/>
      <c r="VZP102" s="3"/>
      <c r="VZQ102" s="5"/>
      <c r="VZR102" s="3"/>
      <c r="VZS102" s="5"/>
      <c r="VZV102" s="3"/>
      <c r="VZW102" s="3"/>
      <c r="VZX102" s="3"/>
      <c r="VZY102" s="3"/>
      <c r="VZZ102" s="3"/>
      <c r="WAA102" s="3"/>
      <c r="WAB102" s="3"/>
      <c r="WAC102" s="3"/>
      <c r="WAD102" s="3"/>
      <c r="WAE102" s="3"/>
      <c r="WAF102" s="5"/>
      <c r="WAG102" s="3"/>
      <c r="WAH102" s="5"/>
      <c r="WAK102" s="3"/>
      <c r="WAL102" s="3"/>
      <c r="WAM102" s="3"/>
      <c r="WAN102" s="3"/>
      <c r="WAO102" s="3"/>
      <c r="WAP102" s="3"/>
      <c r="WAQ102" s="3"/>
      <c r="WAR102" s="3"/>
      <c r="WAS102" s="3"/>
      <c r="WAT102" s="3"/>
      <c r="WAU102" s="5"/>
      <c r="WAV102" s="3"/>
      <c r="WAW102" s="5"/>
      <c r="WAZ102" s="3"/>
      <c r="WBA102" s="3"/>
      <c r="WBB102" s="3"/>
      <c r="WBC102" s="3"/>
      <c r="WBD102" s="3"/>
      <c r="WBE102" s="3"/>
      <c r="WBF102" s="3"/>
      <c r="WBG102" s="3"/>
      <c r="WBH102" s="3"/>
      <c r="WBI102" s="3"/>
      <c r="WBJ102" s="5"/>
      <c r="WBK102" s="3"/>
      <c r="WBL102" s="5"/>
      <c r="WBO102" s="3"/>
      <c r="WBP102" s="3"/>
      <c r="WBQ102" s="3"/>
      <c r="WBR102" s="3"/>
      <c r="WBS102" s="3"/>
      <c r="WBT102" s="3"/>
      <c r="WBU102" s="3"/>
      <c r="WBV102" s="3"/>
      <c r="WBW102" s="3"/>
      <c r="WBX102" s="3"/>
      <c r="WBY102" s="5"/>
      <c r="WBZ102" s="3"/>
      <c r="WCA102" s="5"/>
      <c r="WCD102" s="3"/>
      <c r="WCE102" s="3"/>
      <c r="WCF102" s="3"/>
      <c r="WCG102" s="3"/>
      <c r="WCH102" s="3"/>
      <c r="WCI102" s="3"/>
      <c r="WCJ102" s="3"/>
      <c r="WCK102" s="3"/>
      <c r="WCL102" s="3"/>
      <c r="WCM102" s="3"/>
      <c r="WCN102" s="5"/>
      <c r="WCO102" s="3"/>
      <c r="WCP102" s="5"/>
      <c r="WCS102" s="3"/>
      <c r="WCT102" s="3"/>
      <c r="WCU102" s="3"/>
      <c r="WCV102" s="3"/>
      <c r="WCW102" s="3"/>
      <c r="WCX102" s="3"/>
      <c r="WCY102" s="3"/>
      <c r="WCZ102" s="3"/>
      <c r="WDA102" s="3"/>
      <c r="WDB102" s="3"/>
      <c r="WDC102" s="5"/>
      <c r="WDD102" s="3"/>
      <c r="WDE102" s="5"/>
      <c r="WDH102" s="3"/>
      <c r="WDI102" s="3"/>
      <c r="WDJ102" s="3"/>
      <c r="WDK102" s="3"/>
      <c r="WDL102" s="3"/>
      <c r="WDM102" s="3"/>
      <c r="WDN102" s="3"/>
      <c r="WDO102" s="3"/>
      <c r="WDP102" s="3"/>
      <c r="WDQ102" s="3"/>
      <c r="WDR102" s="5"/>
      <c r="WDS102" s="3"/>
      <c r="WDT102" s="5"/>
      <c r="WDW102" s="3"/>
      <c r="WDX102" s="3"/>
      <c r="WDY102" s="3"/>
      <c r="WDZ102" s="3"/>
      <c r="WEA102" s="3"/>
      <c r="WEB102" s="3"/>
      <c r="WEC102" s="3"/>
      <c r="WED102" s="3"/>
      <c r="WEE102" s="3"/>
      <c r="WEF102" s="3"/>
      <c r="WEG102" s="5"/>
      <c r="WEH102" s="3"/>
      <c r="WEI102" s="5"/>
      <c r="WEL102" s="3"/>
      <c r="WEM102" s="3"/>
      <c r="WEN102" s="3"/>
      <c r="WEO102" s="3"/>
      <c r="WEP102" s="3"/>
      <c r="WEQ102" s="3"/>
      <c r="WER102" s="3"/>
      <c r="WES102" s="3"/>
      <c r="WET102" s="3"/>
      <c r="WEU102" s="3"/>
      <c r="WEV102" s="5"/>
      <c r="WEW102" s="3"/>
      <c r="WEX102" s="5"/>
      <c r="WFA102" s="3"/>
      <c r="WFB102" s="3"/>
      <c r="WFC102" s="3"/>
      <c r="WFD102" s="3"/>
      <c r="WFE102" s="3"/>
      <c r="WFF102" s="3"/>
      <c r="WFG102" s="3"/>
      <c r="WFH102" s="3"/>
      <c r="WFI102" s="3"/>
      <c r="WFJ102" s="3"/>
      <c r="WFK102" s="5"/>
      <c r="WFL102" s="3"/>
      <c r="WFM102" s="5"/>
      <c r="WFP102" s="3"/>
      <c r="WFQ102" s="3"/>
      <c r="WFR102" s="3"/>
      <c r="WFS102" s="3"/>
      <c r="WFT102" s="3"/>
      <c r="WFU102" s="3"/>
      <c r="WFV102" s="3"/>
      <c r="WFW102" s="3"/>
      <c r="WFX102" s="3"/>
      <c r="WFY102" s="3"/>
      <c r="WFZ102" s="5"/>
      <c r="WGA102" s="3"/>
      <c r="WGB102" s="5"/>
      <c r="WGE102" s="3"/>
      <c r="WGF102" s="3"/>
      <c r="WGG102" s="3"/>
      <c r="WGH102" s="3"/>
      <c r="WGI102" s="3"/>
      <c r="WGJ102" s="3"/>
      <c r="WGK102" s="3"/>
      <c r="WGL102" s="3"/>
      <c r="WGM102" s="3"/>
      <c r="WGN102" s="3"/>
      <c r="WGO102" s="5"/>
      <c r="WGP102" s="3"/>
      <c r="WGQ102" s="5"/>
      <c r="WGT102" s="3"/>
      <c r="WGU102" s="3"/>
      <c r="WGV102" s="3"/>
      <c r="WGW102" s="3"/>
      <c r="WGX102" s="3"/>
      <c r="WGY102" s="3"/>
      <c r="WGZ102" s="3"/>
      <c r="WHA102" s="3"/>
      <c r="WHB102" s="3"/>
      <c r="WHC102" s="3"/>
      <c r="WHD102" s="5"/>
      <c r="WHE102" s="3"/>
      <c r="WHF102" s="5"/>
      <c r="WHI102" s="3"/>
      <c r="WHJ102" s="3"/>
      <c r="WHK102" s="3"/>
      <c r="WHL102" s="3"/>
      <c r="WHM102" s="3"/>
      <c r="WHN102" s="3"/>
      <c r="WHO102" s="3"/>
      <c r="WHP102" s="3"/>
      <c r="WHQ102" s="3"/>
      <c r="WHR102" s="3"/>
      <c r="WHS102" s="5"/>
      <c r="WHT102" s="3"/>
      <c r="WHU102" s="5"/>
      <c r="WHX102" s="3"/>
      <c r="WHY102" s="3"/>
      <c r="WHZ102" s="3"/>
      <c r="WIA102" s="3"/>
      <c r="WIB102" s="3"/>
      <c r="WIC102" s="3"/>
      <c r="WID102" s="3"/>
      <c r="WIE102" s="3"/>
      <c r="WIF102" s="3"/>
      <c r="WIG102" s="3"/>
      <c r="WIH102" s="5"/>
      <c r="WII102" s="3"/>
      <c r="WIJ102" s="5"/>
      <c r="WIM102" s="3"/>
      <c r="WIN102" s="3"/>
      <c r="WIO102" s="3"/>
      <c r="WIP102" s="3"/>
      <c r="WIQ102" s="3"/>
      <c r="WIR102" s="3"/>
      <c r="WIS102" s="3"/>
      <c r="WIT102" s="3"/>
      <c r="WIU102" s="3"/>
      <c r="WIV102" s="3"/>
      <c r="WIW102" s="5"/>
      <c r="WIX102" s="3"/>
      <c r="WIY102" s="5"/>
      <c r="WJB102" s="3"/>
      <c r="WJC102" s="3"/>
      <c r="WJD102" s="3"/>
      <c r="WJE102" s="3"/>
      <c r="WJF102" s="3"/>
      <c r="WJG102" s="3"/>
      <c r="WJH102" s="3"/>
      <c r="WJI102" s="3"/>
      <c r="WJJ102" s="3"/>
      <c r="WJK102" s="3"/>
      <c r="WJL102" s="5"/>
      <c r="WJM102" s="3"/>
      <c r="WJN102" s="5"/>
      <c r="WJQ102" s="3"/>
      <c r="WJR102" s="3"/>
      <c r="WJS102" s="3"/>
      <c r="WJT102" s="3"/>
      <c r="WJU102" s="3"/>
      <c r="WJV102" s="3"/>
      <c r="WJW102" s="3"/>
      <c r="WJX102" s="3"/>
      <c r="WJY102" s="3"/>
      <c r="WJZ102" s="3"/>
      <c r="WKA102" s="5"/>
      <c r="WKB102" s="3"/>
      <c r="WKC102" s="5"/>
      <c r="WKF102" s="3"/>
      <c r="WKG102" s="3"/>
      <c r="WKH102" s="3"/>
      <c r="WKI102" s="3"/>
      <c r="WKJ102" s="3"/>
      <c r="WKK102" s="3"/>
      <c r="WKL102" s="3"/>
      <c r="WKM102" s="3"/>
      <c r="WKN102" s="3"/>
      <c r="WKO102" s="3"/>
      <c r="WKP102" s="5"/>
      <c r="WKQ102" s="3"/>
      <c r="WKR102" s="5"/>
      <c r="WKU102" s="3"/>
      <c r="WKV102" s="3"/>
      <c r="WKW102" s="3"/>
      <c r="WKX102" s="3"/>
      <c r="WKY102" s="3"/>
      <c r="WKZ102" s="3"/>
      <c r="WLA102" s="3"/>
      <c r="WLB102" s="3"/>
      <c r="WLC102" s="3"/>
      <c r="WLD102" s="3"/>
      <c r="WLE102" s="5"/>
      <c r="WLF102" s="3"/>
      <c r="WLG102" s="5"/>
      <c r="WLJ102" s="3"/>
      <c r="WLK102" s="3"/>
      <c r="WLL102" s="3"/>
      <c r="WLM102" s="3"/>
      <c r="WLN102" s="3"/>
      <c r="WLO102" s="3"/>
      <c r="WLP102" s="3"/>
      <c r="WLQ102" s="3"/>
      <c r="WLR102" s="3"/>
      <c r="WLS102" s="3"/>
      <c r="WLT102" s="5"/>
      <c r="WLU102" s="3"/>
      <c r="WLV102" s="5"/>
      <c r="WLY102" s="3"/>
      <c r="WLZ102" s="3"/>
      <c r="WMA102" s="3"/>
      <c r="WMB102" s="3"/>
      <c r="WMC102" s="3"/>
      <c r="WMD102" s="3"/>
      <c r="WME102" s="3"/>
      <c r="WMF102" s="3"/>
      <c r="WMG102" s="3"/>
      <c r="WMH102" s="3"/>
      <c r="WMI102" s="5"/>
      <c r="WMJ102" s="3"/>
      <c r="WMK102" s="5"/>
      <c r="WMN102" s="3"/>
      <c r="WMO102" s="3"/>
      <c r="WMP102" s="3"/>
      <c r="WMQ102" s="3"/>
      <c r="WMR102" s="3"/>
      <c r="WMS102" s="3"/>
      <c r="WMT102" s="3"/>
      <c r="WMU102" s="3"/>
      <c r="WMV102" s="3"/>
      <c r="WMW102" s="3"/>
      <c r="WMX102" s="5"/>
      <c r="WMY102" s="3"/>
      <c r="WMZ102" s="5"/>
      <c r="WNC102" s="3"/>
      <c r="WND102" s="3"/>
      <c r="WNE102" s="3"/>
      <c r="WNF102" s="3"/>
      <c r="WNG102" s="3"/>
      <c r="WNH102" s="3"/>
      <c r="WNI102" s="3"/>
      <c r="WNJ102" s="3"/>
      <c r="WNK102" s="3"/>
      <c r="WNL102" s="3"/>
      <c r="WNM102" s="5"/>
      <c r="WNN102" s="3"/>
      <c r="WNO102" s="5"/>
      <c r="WNR102" s="3"/>
      <c r="WNS102" s="3"/>
      <c r="WNT102" s="3"/>
      <c r="WNU102" s="3"/>
      <c r="WNV102" s="3"/>
      <c r="WNW102" s="3"/>
      <c r="WNX102" s="3"/>
      <c r="WNY102" s="3"/>
      <c r="WNZ102" s="3"/>
      <c r="WOA102" s="3"/>
      <c r="WOB102" s="5"/>
      <c r="WOC102" s="3"/>
      <c r="WOD102" s="5"/>
      <c r="WOG102" s="3"/>
      <c r="WOH102" s="3"/>
      <c r="WOI102" s="3"/>
      <c r="WOJ102" s="3"/>
      <c r="WOK102" s="3"/>
      <c r="WOL102" s="3"/>
      <c r="WOM102" s="3"/>
      <c r="WON102" s="3"/>
      <c r="WOO102" s="3"/>
      <c r="WOP102" s="3"/>
      <c r="WOQ102" s="5"/>
      <c r="WOR102" s="3"/>
      <c r="WOS102" s="5"/>
      <c r="WOV102" s="3"/>
      <c r="WOW102" s="3"/>
      <c r="WOX102" s="3"/>
      <c r="WOY102" s="3"/>
      <c r="WOZ102" s="3"/>
      <c r="WPA102" s="3"/>
      <c r="WPB102" s="3"/>
      <c r="WPC102" s="3"/>
      <c r="WPD102" s="3"/>
      <c r="WPE102" s="3"/>
      <c r="WPF102" s="5"/>
      <c r="WPG102" s="3"/>
      <c r="WPH102" s="5"/>
      <c r="WPK102" s="3"/>
      <c r="WPL102" s="3"/>
      <c r="WPM102" s="3"/>
      <c r="WPN102" s="3"/>
      <c r="WPO102" s="3"/>
      <c r="WPP102" s="3"/>
      <c r="WPQ102" s="3"/>
      <c r="WPR102" s="3"/>
      <c r="WPS102" s="3"/>
      <c r="WPT102" s="3"/>
      <c r="WPU102" s="5"/>
      <c r="WPV102" s="3"/>
      <c r="WPW102" s="5"/>
      <c r="WPZ102" s="3"/>
      <c r="WQA102" s="3"/>
      <c r="WQB102" s="3"/>
      <c r="WQC102" s="3"/>
      <c r="WQD102" s="3"/>
      <c r="WQE102" s="3"/>
      <c r="WQF102" s="3"/>
      <c r="WQG102" s="3"/>
      <c r="WQH102" s="3"/>
      <c r="WQI102" s="3"/>
      <c r="WQJ102" s="5"/>
      <c r="WQK102" s="3"/>
      <c r="WQL102" s="5"/>
      <c r="WQO102" s="3"/>
      <c r="WQP102" s="3"/>
      <c r="WQQ102" s="3"/>
      <c r="WQR102" s="3"/>
      <c r="WQS102" s="3"/>
      <c r="WQT102" s="3"/>
      <c r="WQU102" s="3"/>
      <c r="WQV102" s="3"/>
      <c r="WQW102" s="3"/>
      <c r="WQX102" s="3"/>
      <c r="WQY102" s="5"/>
      <c r="WQZ102" s="3"/>
      <c r="WRA102" s="5"/>
      <c r="WRD102" s="3"/>
      <c r="WRE102" s="3"/>
      <c r="WRF102" s="3"/>
      <c r="WRG102" s="3"/>
      <c r="WRH102" s="3"/>
      <c r="WRI102" s="3"/>
      <c r="WRJ102" s="3"/>
      <c r="WRK102" s="3"/>
      <c r="WRL102" s="3"/>
      <c r="WRM102" s="3"/>
      <c r="WRN102" s="5"/>
      <c r="WRO102" s="3"/>
      <c r="WRP102" s="5"/>
      <c r="WRS102" s="3"/>
      <c r="WRT102" s="3"/>
      <c r="WRU102" s="3"/>
      <c r="WRV102" s="3"/>
      <c r="WRW102" s="3"/>
      <c r="WRX102" s="3"/>
      <c r="WRY102" s="3"/>
      <c r="WRZ102" s="3"/>
      <c r="WSA102" s="3"/>
      <c r="WSB102" s="3"/>
      <c r="WSC102" s="5"/>
      <c r="WSD102" s="3"/>
      <c r="WSE102" s="5"/>
      <c r="WSH102" s="3"/>
      <c r="WSI102" s="3"/>
      <c r="WSJ102" s="3"/>
      <c r="WSK102" s="3"/>
      <c r="WSL102" s="3"/>
      <c r="WSM102" s="3"/>
      <c r="WSN102" s="3"/>
      <c r="WSO102" s="3"/>
      <c r="WSP102" s="3"/>
      <c r="WSQ102" s="3"/>
      <c r="WSR102" s="5"/>
      <c r="WSS102" s="3"/>
      <c r="WST102" s="5"/>
      <c r="WSW102" s="3"/>
      <c r="WSX102" s="3"/>
      <c r="WSY102" s="3"/>
      <c r="WSZ102" s="3"/>
      <c r="WTA102" s="3"/>
      <c r="WTB102" s="3"/>
      <c r="WTC102" s="3"/>
      <c r="WTD102" s="3"/>
      <c r="WTE102" s="3"/>
      <c r="WTF102" s="3"/>
      <c r="WTG102" s="5"/>
      <c r="WTH102" s="3"/>
      <c r="WTI102" s="5"/>
      <c r="WTL102" s="3"/>
      <c r="WTM102" s="3"/>
      <c r="WTN102" s="3"/>
      <c r="WTO102" s="3"/>
      <c r="WTP102" s="3"/>
      <c r="WTQ102" s="3"/>
      <c r="WTR102" s="3"/>
      <c r="WTS102" s="3"/>
      <c r="WTT102" s="3"/>
      <c r="WTU102" s="3"/>
      <c r="WTV102" s="5"/>
      <c r="WTW102" s="3"/>
      <c r="WTX102" s="5"/>
      <c r="WUA102" s="3"/>
      <c r="WUB102" s="3"/>
      <c r="WUC102" s="3"/>
      <c r="WUD102" s="3"/>
      <c r="WUE102" s="3"/>
      <c r="WUF102" s="3"/>
      <c r="WUG102" s="3"/>
      <c r="WUH102" s="3"/>
      <c r="WUI102" s="3"/>
      <c r="WUJ102" s="3"/>
      <c r="WUK102" s="5"/>
      <c r="WUL102" s="3"/>
      <c r="WUM102" s="5"/>
      <c r="WUP102" s="3"/>
      <c r="WUQ102" s="3"/>
      <c r="WUR102" s="3"/>
      <c r="WUS102" s="3"/>
      <c r="WUT102" s="3"/>
      <c r="WUU102" s="3"/>
      <c r="WUV102" s="3"/>
      <c r="WUW102" s="3"/>
      <c r="WUX102" s="3"/>
      <c r="WUY102" s="3"/>
      <c r="WUZ102" s="5"/>
      <c r="WVA102" s="3"/>
      <c r="WVB102" s="5"/>
      <c r="WVE102" s="3"/>
      <c r="WVF102" s="3"/>
      <c r="WVG102" s="3"/>
      <c r="WVH102" s="3"/>
      <c r="WVI102" s="3"/>
      <c r="WVJ102" s="3"/>
      <c r="WVK102" s="3"/>
      <c r="WVL102" s="3"/>
      <c r="WVM102" s="3"/>
      <c r="WVN102" s="3"/>
      <c r="WVO102" s="5"/>
      <c r="WVP102" s="3"/>
      <c r="WVQ102" s="5"/>
      <c r="WVT102" s="3"/>
      <c r="WVU102" s="3"/>
      <c r="WVV102" s="3"/>
      <c r="WVW102" s="3"/>
      <c r="WVX102" s="3"/>
      <c r="WVY102" s="3"/>
      <c r="WVZ102" s="3"/>
      <c r="WWA102" s="3"/>
      <c r="WWB102" s="3"/>
      <c r="WWC102" s="3"/>
      <c r="WWD102" s="5"/>
      <c r="WWE102" s="3"/>
      <c r="WWF102" s="5"/>
      <c r="WWI102" s="3"/>
      <c r="WWJ102" s="3"/>
      <c r="WWK102" s="3"/>
      <c r="WWL102" s="3"/>
      <c r="WWM102" s="3"/>
      <c r="WWN102" s="3"/>
      <c r="WWO102" s="3"/>
      <c r="WWP102" s="3"/>
      <c r="WWQ102" s="3"/>
      <c r="WWR102" s="3"/>
      <c r="WWS102" s="5"/>
      <c r="WWT102" s="3"/>
      <c r="WWU102" s="5"/>
      <c r="WWX102" s="3"/>
      <c r="WWY102" s="3"/>
      <c r="WWZ102" s="3"/>
      <c r="WXA102" s="3"/>
      <c r="WXB102" s="3"/>
      <c r="WXC102" s="3"/>
      <c r="WXD102" s="3"/>
      <c r="WXE102" s="3"/>
      <c r="WXF102" s="3"/>
      <c r="WXG102" s="3"/>
      <c r="WXH102" s="5"/>
      <c r="WXI102" s="3"/>
      <c r="WXJ102" s="5"/>
      <c r="WXM102" s="3"/>
      <c r="WXN102" s="3"/>
      <c r="WXO102" s="3"/>
      <c r="WXP102" s="3"/>
      <c r="WXQ102" s="3"/>
      <c r="WXR102" s="3"/>
      <c r="WXS102" s="3"/>
      <c r="WXT102" s="3"/>
      <c r="WXU102" s="3"/>
      <c r="WXV102" s="3"/>
      <c r="WXW102" s="5"/>
      <c r="WXX102" s="3"/>
      <c r="WXY102" s="5"/>
      <c r="WYB102" s="3"/>
      <c r="WYC102" s="3"/>
      <c r="WYD102" s="3"/>
      <c r="WYE102" s="3"/>
      <c r="WYF102" s="3"/>
      <c r="WYG102" s="3"/>
      <c r="WYH102" s="3"/>
      <c r="WYI102" s="3"/>
      <c r="WYJ102" s="3"/>
      <c r="WYK102" s="3"/>
      <c r="WYL102" s="5"/>
      <c r="WYM102" s="3"/>
      <c r="WYN102" s="5"/>
      <c r="WYQ102" s="3"/>
      <c r="WYR102" s="3"/>
      <c r="WYS102" s="3"/>
      <c r="WYT102" s="3"/>
      <c r="WYU102" s="3"/>
      <c r="WYV102" s="3"/>
      <c r="WYW102" s="3"/>
      <c r="WYX102" s="3"/>
      <c r="WYY102" s="3"/>
      <c r="WYZ102" s="3"/>
      <c r="WZA102" s="5"/>
      <c r="WZB102" s="3"/>
      <c r="WZC102" s="5"/>
      <c r="WZF102" s="3"/>
      <c r="WZG102" s="3"/>
      <c r="WZH102" s="3"/>
      <c r="WZI102" s="3"/>
      <c r="WZJ102" s="3"/>
      <c r="WZK102" s="3"/>
      <c r="WZL102" s="3"/>
      <c r="WZM102" s="3"/>
      <c r="WZN102" s="3"/>
      <c r="WZO102" s="3"/>
      <c r="WZP102" s="5"/>
      <c r="WZQ102" s="3"/>
      <c r="WZR102" s="5"/>
      <c r="WZU102" s="3"/>
      <c r="WZV102" s="3"/>
      <c r="WZW102" s="3"/>
      <c r="WZX102" s="3"/>
      <c r="WZY102" s="3"/>
      <c r="WZZ102" s="3"/>
      <c r="XAA102" s="3"/>
      <c r="XAB102" s="3"/>
      <c r="XAC102" s="3"/>
      <c r="XAD102" s="3"/>
      <c r="XAE102" s="5"/>
      <c r="XAF102" s="3"/>
      <c r="XAG102" s="5"/>
      <c r="XAJ102" s="3"/>
      <c r="XAK102" s="3"/>
      <c r="XAL102" s="3"/>
      <c r="XAM102" s="3"/>
      <c r="XAN102" s="3"/>
      <c r="XAO102" s="3"/>
      <c r="XAP102" s="3"/>
      <c r="XAQ102" s="3"/>
      <c r="XAR102" s="3"/>
      <c r="XAS102" s="3"/>
      <c r="XAT102" s="5"/>
      <c r="XAU102" s="3"/>
      <c r="XAV102" s="5"/>
      <c r="XAY102" s="3"/>
      <c r="XAZ102" s="3"/>
      <c r="XBA102" s="3"/>
      <c r="XBB102" s="3"/>
      <c r="XBC102" s="3"/>
      <c r="XBD102" s="3"/>
      <c r="XBE102" s="3"/>
      <c r="XBF102" s="3"/>
      <c r="XBG102" s="3"/>
      <c r="XBH102" s="3"/>
      <c r="XBI102" s="5"/>
      <c r="XBJ102" s="3"/>
      <c r="XBK102" s="5"/>
      <c r="XBN102" s="3"/>
      <c r="XBO102" s="3"/>
      <c r="XBP102" s="3"/>
      <c r="XBQ102" s="3"/>
      <c r="XBR102" s="3"/>
      <c r="XBS102" s="3"/>
      <c r="XBT102" s="3"/>
      <c r="XBU102" s="3"/>
      <c r="XBV102" s="3"/>
      <c r="XBW102" s="3"/>
      <c r="XBX102" s="5"/>
      <c r="XBY102" s="3"/>
      <c r="XBZ102" s="5"/>
      <c r="XCC102" s="3"/>
      <c r="XCD102" s="3"/>
      <c r="XCE102" s="3"/>
      <c r="XCF102" s="3"/>
      <c r="XCG102" s="3"/>
      <c r="XCH102" s="3"/>
      <c r="XCI102" s="3"/>
      <c r="XCJ102" s="3"/>
      <c r="XCK102" s="3"/>
      <c r="XCL102" s="3"/>
      <c r="XCM102" s="5"/>
      <c r="XCN102" s="3"/>
      <c r="XCO102" s="5"/>
      <c r="XCR102" s="3"/>
      <c r="XCS102" s="3"/>
      <c r="XCT102" s="3"/>
      <c r="XCU102" s="3"/>
      <c r="XCV102" s="3"/>
      <c r="XCW102" s="3"/>
      <c r="XCX102" s="3"/>
      <c r="XCY102" s="3"/>
      <c r="XCZ102" s="3"/>
      <c r="XDA102" s="3"/>
      <c r="XDB102" s="5"/>
      <c r="XDC102" s="3"/>
      <c r="XDD102" s="5"/>
      <c r="XDG102" s="3"/>
      <c r="XDH102" s="3"/>
      <c r="XDI102" s="3"/>
      <c r="XDJ102" s="3"/>
      <c r="XDK102" s="3"/>
      <c r="XDL102" s="3"/>
      <c r="XDM102" s="3"/>
      <c r="XDN102" s="3"/>
      <c r="XDO102" s="3"/>
      <c r="XDP102" s="3"/>
      <c r="XDQ102" s="5"/>
      <c r="XDR102" s="3"/>
      <c r="XDS102" s="5"/>
      <c r="XDV102" s="3"/>
      <c r="XDW102" s="3"/>
      <c r="XDX102" s="3"/>
      <c r="XDY102" s="3"/>
      <c r="XDZ102" s="3"/>
      <c r="XEA102" s="3"/>
      <c r="XEB102" s="3"/>
      <c r="XEC102" s="3"/>
      <c r="XED102" s="3"/>
      <c r="XEE102" s="3"/>
      <c r="XEF102" s="5"/>
      <c r="XEG102" s="3"/>
      <c r="XEH102" s="5"/>
      <c r="XEK102" s="3"/>
      <c r="XEL102" s="3"/>
      <c r="XEM102" s="3"/>
      <c r="XEN102" s="3"/>
      <c r="XEO102" s="3"/>
      <c r="XEP102" s="3"/>
      <c r="XEQ102" s="3"/>
      <c r="XER102" s="3"/>
      <c r="XES102" s="3"/>
      <c r="XET102" s="3"/>
      <c r="XEU102" s="5"/>
      <c r="XEV102" s="3"/>
      <c r="XEW102" s="5"/>
      <c r="XEZ102" s="3"/>
      <c r="XFA102" s="3"/>
      <c r="XFB102" s="3"/>
      <c r="XFC102" s="3"/>
      <c r="XFD102" s="3"/>
    </row>
    <row r="103" spans="1:3072 3075:7167 7170:11262 11265:16384" x14ac:dyDescent="0.25">
      <c r="A103" s="3">
        <v>102</v>
      </c>
      <c r="B103" s="3" t="s">
        <v>10</v>
      </c>
      <c r="C103" s="3">
        <v>129</v>
      </c>
      <c r="D103" s="3" t="s">
        <v>30</v>
      </c>
      <c r="E103" s="3" t="str">
        <f>VLOOKUP(C:C,'[1]All Site Data'!$C:$G,5,0)</f>
        <v>Maharastra_Pune</v>
      </c>
      <c r="F103" s="3" t="s">
        <v>79</v>
      </c>
      <c r="G103" s="3" t="s">
        <v>35</v>
      </c>
      <c r="H103" s="3"/>
      <c r="I103" s="3" t="s">
        <v>25</v>
      </c>
      <c r="J103" s="5">
        <v>44364</v>
      </c>
      <c r="K103" s="3" t="s">
        <v>14</v>
      </c>
      <c r="L103" s="5">
        <v>44428</v>
      </c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/>
      <c r="Y103" s="5"/>
      <c r="Z103" s="3"/>
      <c r="AA103" s="5"/>
      <c r="AD103" s="3"/>
      <c r="AE103" s="3"/>
      <c r="AF103" s="3"/>
      <c r="AG103" s="3"/>
      <c r="AH103" s="3"/>
      <c r="AI103" s="3"/>
      <c r="AJ103" s="3"/>
      <c r="AK103" s="3"/>
      <c r="AL103" s="3"/>
      <c r="AM103" s="3"/>
      <c r="AN103" s="5"/>
      <c r="AO103" s="3"/>
      <c r="AP103" s="5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5"/>
      <c r="BD103" s="3"/>
      <c r="BE103" s="5"/>
      <c r="BH103" s="3"/>
      <c r="BI103" s="3"/>
      <c r="BJ103" s="3"/>
      <c r="BK103" s="3"/>
      <c r="BL103" s="3"/>
      <c r="BM103" s="3"/>
      <c r="BN103" s="3"/>
      <c r="BO103" s="3"/>
      <c r="BP103" s="3"/>
      <c r="BQ103" s="3"/>
      <c r="BR103" s="5"/>
      <c r="BS103" s="3"/>
      <c r="BT103" s="5"/>
      <c r="BW103" s="3"/>
      <c r="BX103" s="3"/>
      <c r="BY103" s="3"/>
      <c r="BZ103" s="3"/>
      <c r="CA103" s="3"/>
      <c r="CB103" s="3"/>
      <c r="CC103" s="3"/>
      <c r="CD103" s="3"/>
      <c r="CE103" s="3"/>
      <c r="CF103" s="3"/>
      <c r="CG103" s="5"/>
      <c r="CH103" s="3"/>
      <c r="CI103" s="5"/>
      <c r="CL103" s="3"/>
      <c r="CM103" s="3"/>
      <c r="CN103" s="3"/>
      <c r="CO103" s="3"/>
      <c r="CP103" s="3"/>
      <c r="CQ103" s="3"/>
      <c r="CR103" s="3"/>
      <c r="CS103" s="3"/>
      <c r="CT103" s="3"/>
      <c r="CU103" s="3"/>
      <c r="CV103" s="5"/>
      <c r="CW103" s="3"/>
      <c r="CX103" s="5"/>
      <c r="DA103" s="3"/>
      <c r="DB103" s="3"/>
      <c r="DC103" s="3"/>
      <c r="DD103" s="3"/>
      <c r="DE103" s="3"/>
      <c r="DF103" s="3"/>
      <c r="DG103" s="3"/>
      <c r="DH103" s="3"/>
      <c r="DI103" s="3"/>
      <c r="DJ103" s="3"/>
      <c r="DK103" s="5"/>
      <c r="DL103" s="3"/>
      <c r="DM103" s="5"/>
      <c r="DP103" s="3"/>
      <c r="DQ103" s="3"/>
      <c r="DR103" s="3"/>
      <c r="DS103" s="3"/>
      <c r="DT103" s="3"/>
      <c r="DU103" s="3"/>
      <c r="DV103" s="3"/>
      <c r="DW103" s="3"/>
      <c r="DX103" s="3"/>
      <c r="DY103" s="3"/>
      <c r="DZ103" s="5"/>
      <c r="EA103" s="3"/>
      <c r="EB103" s="5"/>
      <c r="EE103" s="3"/>
      <c r="EF103" s="3"/>
      <c r="EG103" s="3"/>
      <c r="EH103" s="3"/>
      <c r="EI103" s="3"/>
      <c r="EJ103" s="3"/>
      <c r="EK103" s="3"/>
      <c r="EL103" s="3"/>
      <c r="EM103" s="3"/>
      <c r="EN103" s="3"/>
      <c r="EO103" s="5"/>
      <c r="EP103" s="3"/>
      <c r="EQ103" s="5"/>
      <c r="ET103" s="3"/>
      <c r="EU103" s="3"/>
      <c r="EV103" s="3"/>
      <c r="EW103" s="3"/>
      <c r="EX103" s="3"/>
      <c r="EY103" s="3"/>
      <c r="EZ103" s="3"/>
      <c r="FA103" s="3"/>
      <c r="FB103" s="3"/>
      <c r="FC103" s="3"/>
      <c r="FD103" s="5"/>
      <c r="FE103" s="3"/>
      <c r="FF103" s="5"/>
      <c r="FI103" s="3"/>
      <c r="FJ103" s="3"/>
      <c r="FK103" s="3"/>
      <c r="FL103" s="3"/>
      <c r="FM103" s="3"/>
      <c r="FN103" s="3"/>
      <c r="FO103" s="3"/>
      <c r="FP103" s="3"/>
      <c r="FQ103" s="3"/>
      <c r="FR103" s="3"/>
      <c r="FS103" s="5"/>
      <c r="FT103" s="3"/>
      <c r="FU103" s="5"/>
      <c r="FX103" s="3"/>
      <c r="FY103" s="3"/>
      <c r="FZ103" s="3"/>
      <c r="GA103" s="3"/>
      <c r="GB103" s="3"/>
      <c r="GC103" s="3"/>
      <c r="GD103" s="3"/>
      <c r="GE103" s="3"/>
      <c r="GF103" s="3"/>
      <c r="GG103" s="3"/>
      <c r="GH103" s="5"/>
      <c r="GI103" s="3"/>
      <c r="GJ103" s="5"/>
      <c r="GM103" s="3"/>
      <c r="GN103" s="3"/>
      <c r="GO103" s="3"/>
      <c r="GP103" s="3"/>
      <c r="GQ103" s="3"/>
      <c r="GR103" s="3"/>
      <c r="GS103" s="3"/>
      <c r="GT103" s="3"/>
      <c r="GU103" s="3"/>
      <c r="GV103" s="3"/>
      <c r="GW103" s="5"/>
      <c r="GX103" s="3"/>
      <c r="GY103" s="5"/>
      <c r="HB103" s="3"/>
      <c r="HC103" s="3"/>
      <c r="HD103" s="3"/>
      <c r="HE103" s="3"/>
      <c r="HF103" s="3"/>
      <c r="HG103" s="3"/>
      <c r="HH103" s="3"/>
      <c r="HI103" s="3"/>
      <c r="HJ103" s="3"/>
      <c r="HK103" s="3"/>
      <c r="HL103" s="5"/>
      <c r="HM103" s="3"/>
      <c r="HN103" s="5"/>
      <c r="HQ103" s="3"/>
      <c r="HR103" s="3"/>
      <c r="HS103" s="3"/>
      <c r="HT103" s="3"/>
      <c r="HU103" s="3"/>
      <c r="HV103" s="3"/>
      <c r="HW103" s="3"/>
      <c r="HX103" s="3"/>
      <c r="HY103" s="3"/>
      <c r="HZ103" s="3"/>
      <c r="IA103" s="5"/>
      <c r="IB103" s="3"/>
      <c r="IC103" s="5"/>
      <c r="IF103" s="3"/>
      <c r="IG103" s="3"/>
      <c r="IH103" s="3"/>
      <c r="II103" s="3"/>
      <c r="IJ103" s="3"/>
      <c r="IK103" s="3"/>
      <c r="IL103" s="3"/>
      <c r="IM103" s="3"/>
      <c r="IN103" s="3"/>
      <c r="IO103" s="3"/>
      <c r="IP103" s="5"/>
      <c r="IQ103" s="3"/>
      <c r="IR103" s="5"/>
      <c r="IU103" s="3"/>
      <c r="IV103" s="3"/>
      <c r="IW103" s="3"/>
      <c r="IX103" s="3"/>
      <c r="IY103" s="3"/>
      <c r="IZ103" s="3"/>
      <c r="JA103" s="3"/>
      <c r="JB103" s="3"/>
      <c r="JC103" s="3"/>
      <c r="JD103" s="3"/>
      <c r="JE103" s="5"/>
      <c r="JF103" s="3"/>
      <c r="JG103" s="5"/>
      <c r="JJ103" s="3"/>
      <c r="JK103" s="3"/>
      <c r="JL103" s="3"/>
      <c r="JM103" s="3"/>
      <c r="JN103" s="3"/>
      <c r="JO103" s="3"/>
      <c r="JP103" s="3"/>
      <c r="JQ103" s="3"/>
      <c r="JR103" s="3"/>
      <c r="JS103" s="3"/>
      <c r="JT103" s="5"/>
      <c r="JU103" s="3"/>
      <c r="JV103" s="5"/>
      <c r="JY103" s="3"/>
      <c r="JZ103" s="3"/>
      <c r="KA103" s="3"/>
      <c r="KB103" s="3"/>
      <c r="KC103" s="3"/>
      <c r="KD103" s="3"/>
      <c r="KE103" s="3"/>
      <c r="KF103" s="3"/>
      <c r="KG103" s="3"/>
      <c r="KH103" s="3"/>
      <c r="KI103" s="5"/>
      <c r="KJ103" s="3"/>
      <c r="KK103" s="5"/>
      <c r="KN103" s="3"/>
      <c r="KO103" s="3"/>
      <c r="KP103" s="3"/>
      <c r="KQ103" s="3"/>
      <c r="KR103" s="3"/>
      <c r="KS103" s="3"/>
      <c r="KT103" s="3"/>
      <c r="KU103" s="3"/>
      <c r="KV103" s="3"/>
      <c r="KW103" s="3"/>
      <c r="KX103" s="5"/>
      <c r="KY103" s="3"/>
      <c r="KZ103" s="5"/>
      <c r="LC103" s="3"/>
      <c r="LD103" s="3"/>
      <c r="LE103" s="3"/>
      <c r="LF103" s="3"/>
      <c r="LG103" s="3"/>
      <c r="LH103" s="3"/>
      <c r="LI103" s="3"/>
      <c r="LJ103" s="3"/>
      <c r="LK103" s="3"/>
      <c r="LL103" s="3"/>
      <c r="LM103" s="5"/>
      <c r="LN103" s="3"/>
      <c r="LO103" s="5"/>
      <c r="LR103" s="3"/>
      <c r="LS103" s="3"/>
      <c r="LT103" s="3"/>
      <c r="LU103" s="3"/>
      <c r="LV103" s="3"/>
      <c r="LW103" s="3"/>
      <c r="LX103" s="3"/>
      <c r="LY103" s="3"/>
      <c r="LZ103" s="3"/>
      <c r="MA103" s="3"/>
      <c r="MB103" s="5"/>
      <c r="MC103" s="3"/>
      <c r="MD103" s="5"/>
      <c r="MG103" s="3"/>
      <c r="MH103" s="3"/>
      <c r="MI103" s="3"/>
      <c r="MJ103" s="3"/>
      <c r="MK103" s="3"/>
      <c r="ML103" s="3"/>
      <c r="MM103" s="3"/>
      <c r="MN103" s="3"/>
      <c r="MO103" s="3"/>
      <c r="MP103" s="3"/>
      <c r="MQ103" s="5"/>
      <c r="MR103" s="3"/>
      <c r="MS103" s="5"/>
      <c r="MV103" s="3"/>
      <c r="MW103" s="3"/>
      <c r="MX103" s="3"/>
      <c r="MY103" s="3"/>
      <c r="MZ103" s="3"/>
      <c r="NA103" s="3"/>
      <c r="NB103" s="3"/>
      <c r="NC103" s="3"/>
      <c r="ND103" s="3"/>
      <c r="NE103" s="3"/>
      <c r="NF103" s="5"/>
      <c r="NG103" s="3"/>
      <c r="NH103" s="5"/>
      <c r="NK103" s="3"/>
      <c r="NL103" s="3"/>
      <c r="NM103" s="3"/>
      <c r="NN103" s="3"/>
      <c r="NO103" s="3"/>
      <c r="NP103" s="3"/>
      <c r="NQ103" s="3"/>
      <c r="NR103" s="3"/>
      <c r="NS103" s="3"/>
      <c r="NT103" s="3"/>
      <c r="NU103" s="5"/>
      <c r="NV103" s="3"/>
      <c r="NW103" s="5"/>
      <c r="NZ103" s="3"/>
      <c r="OA103" s="3"/>
      <c r="OB103" s="3"/>
      <c r="OC103" s="3"/>
      <c r="OD103" s="3"/>
      <c r="OE103" s="3"/>
      <c r="OF103" s="3"/>
      <c r="OG103" s="3"/>
      <c r="OH103" s="3"/>
      <c r="OI103" s="3"/>
      <c r="OJ103" s="5"/>
      <c r="OK103" s="3"/>
      <c r="OL103" s="5"/>
      <c r="OO103" s="3"/>
      <c r="OP103" s="3"/>
      <c r="OQ103" s="3"/>
      <c r="OR103" s="3"/>
      <c r="OS103" s="3"/>
      <c r="OT103" s="3"/>
      <c r="OU103" s="3"/>
      <c r="OV103" s="3"/>
      <c r="OW103" s="3"/>
      <c r="OX103" s="3"/>
      <c r="OY103" s="5"/>
      <c r="OZ103" s="3"/>
      <c r="PA103" s="5"/>
      <c r="PD103" s="3"/>
      <c r="PE103" s="3"/>
      <c r="PF103" s="3"/>
      <c r="PG103" s="3"/>
      <c r="PH103" s="3"/>
      <c r="PI103" s="3"/>
      <c r="PJ103" s="3"/>
      <c r="PK103" s="3"/>
      <c r="PL103" s="3"/>
      <c r="PM103" s="3"/>
      <c r="PN103" s="5"/>
      <c r="PO103" s="3"/>
      <c r="PP103" s="5"/>
      <c r="PS103" s="3"/>
      <c r="PT103" s="3"/>
      <c r="PU103" s="3"/>
      <c r="PV103" s="3"/>
      <c r="PW103" s="3"/>
      <c r="PX103" s="3"/>
      <c r="PY103" s="3"/>
      <c r="PZ103" s="3"/>
      <c r="QA103" s="3"/>
      <c r="QB103" s="3"/>
      <c r="QC103" s="5"/>
      <c r="QD103" s="3"/>
      <c r="QE103" s="5"/>
      <c r="QH103" s="3"/>
      <c r="QI103" s="3"/>
      <c r="QJ103" s="3"/>
      <c r="QK103" s="3"/>
      <c r="QL103" s="3"/>
      <c r="QM103" s="3"/>
      <c r="QN103" s="3"/>
      <c r="QO103" s="3"/>
      <c r="QP103" s="3"/>
      <c r="QQ103" s="3"/>
      <c r="QR103" s="5"/>
      <c r="QS103" s="3"/>
      <c r="QT103" s="5"/>
      <c r="QW103" s="3"/>
      <c r="QX103" s="3"/>
      <c r="QY103" s="3"/>
      <c r="QZ103" s="3"/>
      <c r="RA103" s="3"/>
      <c r="RB103" s="3"/>
      <c r="RC103" s="3"/>
      <c r="RD103" s="3"/>
      <c r="RE103" s="3"/>
      <c r="RF103" s="3"/>
      <c r="RG103" s="5"/>
      <c r="RH103" s="3"/>
      <c r="RI103" s="5"/>
      <c r="RL103" s="3"/>
      <c r="RM103" s="3"/>
      <c r="RN103" s="3"/>
      <c r="RO103" s="3"/>
      <c r="RP103" s="3"/>
      <c r="RQ103" s="3"/>
      <c r="RR103" s="3"/>
      <c r="RS103" s="3"/>
      <c r="RT103" s="3"/>
      <c r="RU103" s="3"/>
      <c r="RV103" s="5"/>
      <c r="RW103" s="3"/>
      <c r="RX103" s="5"/>
      <c r="SA103" s="3"/>
      <c r="SB103" s="3"/>
      <c r="SC103" s="3"/>
      <c r="SD103" s="3"/>
      <c r="SE103" s="3"/>
      <c r="SF103" s="3"/>
      <c r="SG103" s="3"/>
      <c r="SH103" s="3"/>
      <c r="SI103" s="3"/>
      <c r="SJ103" s="3"/>
      <c r="SK103" s="5"/>
      <c r="SL103" s="3"/>
      <c r="SM103" s="5"/>
      <c r="SP103" s="3"/>
      <c r="SQ103" s="3"/>
      <c r="SR103" s="3"/>
      <c r="SS103" s="3"/>
      <c r="ST103" s="3"/>
      <c r="SU103" s="3"/>
      <c r="SV103" s="3"/>
      <c r="SW103" s="3"/>
      <c r="SX103" s="3"/>
      <c r="SY103" s="3"/>
      <c r="SZ103" s="5"/>
      <c r="TA103" s="3"/>
      <c r="TB103" s="5"/>
      <c r="TE103" s="3"/>
      <c r="TF103" s="3"/>
      <c r="TG103" s="3"/>
      <c r="TH103" s="3"/>
      <c r="TI103" s="3"/>
      <c r="TJ103" s="3"/>
      <c r="TK103" s="3"/>
      <c r="TL103" s="3"/>
      <c r="TM103" s="3"/>
      <c r="TN103" s="3"/>
      <c r="TO103" s="5"/>
      <c r="TP103" s="3"/>
      <c r="TQ103" s="5"/>
      <c r="TT103" s="3"/>
      <c r="TU103" s="3"/>
      <c r="TV103" s="3"/>
      <c r="TW103" s="3"/>
      <c r="TX103" s="3"/>
      <c r="TY103" s="3"/>
      <c r="TZ103" s="3"/>
      <c r="UA103" s="3"/>
      <c r="UB103" s="3"/>
      <c r="UC103" s="3"/>
      <c r="UD103" s="5"/>
      <c r="UE103" s="3"/>
      <c r="UF103" s="5"/>
      <c r="UI103" s="3"/>
      <c r="UJ103" s="3"/>
      <c r="UK103" s="3"/>
      <c r="UL103" s="3"/>
      <c r="UM103" s="3"/>
      <c r="UN103" s="3"/>
      <c r="UO103" s="3"/>
      <c r="UP103" s="3"/>
      <c r="UQ103" s="3"/>
      <c r="UR103" s="3"/>
      <c r="US103" s="5"/>
      <c r="UT103" s="3"/>
      <c r="UU103" s="5"/>
      <c r="UX103" s="3"/>
      <c r="UY103" s="3"/>
      <c r="UZ103" s="3"/>
      <c r="VA103" s="3"/>
      <c r="VB103" s="3"/>
      <c r="VC103" s="3"/>
      <c r="VD103" s="3"/>
      <c r="VE103" s="3"/>
      <c r="VF103" s="3"/>
      <c r="VG103" s="3"/>
      <c r="VH103" s="5"/>
      <c r="VI103" s="3"/>
      <c r="VJ103" s="5"/>
      <c r="VM103" s="3"/>
      <c r="VN103" s="3"/>
      <c r="VO103" s="3"/>
      <c r="VP103" s="3"/>
      <c r="VQ103" s="3"/>
      <c r="VR103" s="3"/>
      <c r="VS103" s="3"/>
      <c r="VT103" s="3"/>
      <c r="VU103" s="3"/>
      <c r="VV103" s="3"/>
      <c r="VW103" s="5"/>
      <c r="VX103" s="3"/>
      <c r="VY103" s="5"/>
      <c r="WB103" s="3"/>
      <c r="WC103" s="3"/>
      <c r="WD103" s="3"/>
      <c r="WE103" s="3"/>
      <c r="WF103" s="3"/>
      <c r="WG103" s="3"/>
      <c r="WH103" s="3"/>
      <c r="WI103" s="3"/>
      <c r="WJ103" s="3"/>
      <c r="WK103" s="3"/>
      <c r="WL103" s="5"/>
      <c r="WM103" s="3"/>
      <c r="WN103" s="5"/>
      <c r="WQ103" s="3"/>
      <c r="WR103" s="3"/>
      <c r="WS103" s="3"/>
      <c r="WT103" s="3"/>
      <c r="WU103" s="3"/>
      <c r="WV103" s="3"/>
      <c r="WW103" s="3"/>
      <c r="WX103" s="3"/>
      <c r="WY103" s="3"/>
      <c r="WZ103" s="3"/>
      <c r="XA103" s="5"/>
      <c r="XB103" s="3"/>
      <c r="XC103" s="5"/>
      <c r="XF103" s="3"/>
      <c r="XG103" s="3"/>
      <c r="XH103" s="3"/>
      <c r="XI103" s="3"/>
      <c r="XJ103" s="3"/>
      <c r="XK103" s="3"/>
      <c r="XL103" s="3"/>
      <c r="XM103" s="3"/>
      <c r="XN103" s="3"/>
      <c r="XO103" s="3"/>
      <c r="XP103" s="5"/>
      <c r="XQ103" s="3"/>
      <c r="XR103" s="5"/>
      <c r="XU103" s="3"/>
      <c r="XV103" s="3"/>
      <c r="XW103" s="3"/>
      <c r="XX103" s="3"/>
      <c r="XY103" s="3"/>
      <c r="XZ103" s="3"/>
      <c r="YA103" s="3"/>
      <c r="YB103" s="3"/>
      <c r="YC103" s="3"/>
      <c r="YD103" s="3"/>
      <c r="YE103" s="5"/>
      <c r="YF103" s="3"/>
      <c r="YG103" s="5"/>
      <c r="YJ103" s="3"/>
      <c r="YK103" s="3"/>
      <c r="YL103" s="3"/>
      <c r="YM103" s="3"/>
      <c r="YN103" s="3"/>
      <c r="YO103" s="3"/>
      <c r="YP103" s="3"/>
      <c r="YQ103" s="3"/>
      <c r="YR103" s="3"/>
      <c r="YS103" s="3"/>
      <c r="YT103" s="5"/>
      <c r="YU103" s="3"/>
      <c r="YV103" s="5"/>
      <c r="YY103" s="3"/>
      <c r="YZ103" s="3"/>
      <c r="ZA103" s="3"/>
      <c r="ZB103" s="3"/>
      <c r="ZC103" s="3"/>
      <c r="ZD103" s="3"/>
      <c r="ZE103" s="3"/>
      <c r="ZF103" s="3"/>
      <c r="ZG103" s="3"/>
      <c r="ZH103" s="3"/>
      <c r="ZI103" s="5"/>
      <c r="ZJ103" s="3"/>
      <c r="ZK103" s="5"/>
      <c r="ZN103" s="3"/>
      <c r="ZO103" s="3"/>
      <c r="ZP103" s="3"/>
      <c r="ZQ103" s="3"/>
      <c r="ZR103" s="3"/>
      <c r="ZS103" s="3"/>
      <c r="ZT103" s="3"/>
      <c r="ZU103" s="3"/>
      <c r="ZV103" s="3"/>
      <c r="ZW103" s="3"/>
      <c r="ZX103" s="5"/>
      <c r="ZY103" s="3"/>
      <c r="ZZ103" s="5"/>
      <c r="AAC103" s="3"/>
      <c r="AAD103" s="3"/>
      <c r="AAE103" s="3"/>
      <c r="AAF103" s="3"/>
      <c r="AAG103" s="3"/>
      <c r="AAH103" s="3"/>
      <c r="AAI103" s="3"/>
      <c r="AAJ103" s="3"/>
      <c r="AAK103" s="3"/>
      <c r="AAL103" s="3"/>
      <c r="AAM103" s="5"/>
      <c r="AAN103" s="3"/>
      <c r="AAO103" s="5"/>
      <c r="AAR103" s="3"/>
      <c r="AAS103" s="3"/>
      <c r="AAT103" s="3"/>
      <c r="AAU103" s="3"/>
      <c r="AAV103" s="3"/>
      <c r="AAW103" s="3"/>
      <c r="AAX103" s="3"/>
      <c r="AAY103" s="3"/>
      <c r="AAZ103" s="3"/>
      <c r="ABA103" s="3"/>
      <c r="ABB103" s="5"/>
      <c r="ABC103" s="3"/>
      <c r="ABD103" s="5"/>
      <c r="ABG103" s="3"/>
      <c r="ABH103" s="3"/>
      <c r="ABI103" s="3"/>
      <c r="ABJ103" s="3"/>
      <c r="ABK103" s="3"/>
      <c r="ABL103" s="3"/>
      <c r="ABM103" s="3"/>
      <c r="ABN103" s="3"/>
      <c r="ABO103" s="3"/>
      <c r="ABP103" s="3"/>
      <c r="ABQ103" s="5"/>
      <c r="ABR103" s="3"/>
      <c r="ABS103" s="5"/>
      <c r="ABV103" s="3"/>
      <c r="ABW103" s="3"/>
      <c r="ABX103" s="3"/>
      <c r="ABY103" s="3"/>
      <c r="ABZ103" s="3"/>
      <c r="ACA103" s="3"/>
      <c r="ACB103" s="3"/>
      <c r="ACC103" s="3"/>
      <c r="ACD103" s="3"/>
      <c r="ACE103" s="3"/>
      <c r="ACF103" s="5"/>
      <c r="ACG103" s="3"/>
      <c r="ACH103" s="5"/>
      <c r="ACK103" s="3"/>
      <c r="ACL103" s="3"/>
      <c r="ACM103" s="3"/>
      <c r="ACN103" s="3"/>
      <c r="ACO103" s="3"/>
      <c r="ACP103" s="3"/>
      <c r="ACQ103" s="3"/>
      <c r="ACR103" s="3"/>
      <c r="ACS103" s="3"/>
      <c r="ACT103" s="3"/>
      <c r="ACU103" s="5"/>
      <c r="ACV103" s="3"/>
      <c r="ACW103" s="5"/>
      <c r="ACZ103" s="3"/>
      <c r="ADA103" s="3"/>
      <c r="ADB103" s="3"/>
      <c r="ADC103" s="3"/>
      <c r="ADD103" s="3"/>
      <c r="ADE103" s="3"/>
      <c r="ADF103" s="3"/>
      <c r="ADG103" s="3"/>
      <c r="ADH103" s="3"/>
      <c r="ADI103" s="3"/>
      <c r="ADJ103" s="5"/>
      <c r="ADK103" s="3"/>
      <c r="ADL103" s="5"/>
      <c r="ADO103" s="3"/>
      <c r="ADP103" s="3"/>
      <c r="ADQ103" s="3"/>
      <c r="ADR103" s="3"/>
      <c r="ADS103" s="3"/>
      <c r="ADT103" s="3"/>
      <c r="ADU103" s="3"/>
      <c r="ADV103" s="3"/>
      <c r="ADW103" s="3"/>
      <c r="ADX103" s="3"/>
      <c r="ADY103" s="5"/>
      <c r="ADZ103" s="3"/>
      <c r="AEA103" s="5"/>
      <c r="AED103" s="3"/>
      <c r="AEE103" s="3"/>
      <c r="AEF103" s="3"/>
      <c r="AEG103" s="3"/>
      <c r="AEH103" s="3"/>
      <c r="AEI103" s="3"/>
      <c r="AEJ103" s="3"/>
      <c r="AEK103" s="3"/>
      <c r="AEL103" s="3"/>
      <c r="AEM103" s="3"/>
      <c r="AEN103" s="5"/>
      <c r="AEO103" s="3"/>
      <c r="AEP103" s="5"/>
      <c r="AES103" s="3"/>
      <c r="AET103" s="3"/>
      <c r="AEU103" s="3"/>
      <c r="AEV103" s="3"/>
      <c r="AEW103" s="3"/>
      <c r="AEX103" s="3"/>
      <c r="AEY103" s="3"/>
      <c r="AEZ103" s="3"/>
      <c r="AFA103" s="3"/>
      <c r="AFB103" s="3"/>
      <c r="AFC103" s="5"/>
      <c r="AFD103" s="3"/>
      <c r="AFE103" s="5"/>
      <c r="AFH103" s="3"/>
      <c r="AFI103" s="3"/>
      <c r="AFJ103" s="3"/>
      <c r="AFK103" s="3"/>
      <c r="AFL103" s="3"/>
      <c r="AFM103" s="3"/>
      <c r="AFN103" s="3"/>
      <c r="AFO103" s="3"/>
      <c r="AFP103" s="3"/>
      <c r="AFQ103" s="3"/>
      <c r="AFR103" s="5"/>
      <c r="AFS103" s="3"/>
      <c r="AFT103" s="5"/>
      <c r="AFW103" s="3"/>
      <c r="AFX103" s="3"/>
      <c r="AFY103" s="3"/>
      <c r="AFZ103" s="3"/>
      <c r="AGA103" s="3"/>
      <c r="AGB103" s="3"/>
      <c r="AGC103" s="3"/>
      <c r="AGD103" s="3"/>
      <c r="AGE103" s="3"/>
      <c r="AGF103" s="3"/>
      <c r="AGG103" s="5"/>
      <c r="AGH103" s="3"/>
      <c r="AGI103" s="5"/>
      <c r="AGL103" s="3"/>
      <c r="AGM103" s="3"/>
      <c r="AGN103" s="3"/>
      <c r="AGO103" s="3"/>
      <c r="AGP103" s="3"/>
      <c r="AGQ103" s="3"/>
      <c r="AGR103" s="3"/>
      <c r="AGS103" s="3"/>
      <c r="AGT103" s="3"/>
      <c r="AGU103" s="3"/>
      <c r="AGV103" s="5"/>
      <c r="AGW103" s="3"/>
      <c r="AGX103" s="5"/>
      <c r="AHA103" s="3"/>
      <c r="AHB103" s="3"/>
      <c r="AHC103" s="3"/>
      <c r="AHD103" s="3"/>
      <c r="AHE103" s="3"/>
      <c r="AHF103" s="3"/>
      <c r="AHG103" s="3"/>
      <c r="AHH103" s="3"/>
      <c r="AHI103" s="3"/>
      <c r="AHJ103" s="3"/>
      <c r="AHK103" s="5"/>
      <c r="AHL103" s="3"/>
      <c r="AHM103" s="5"/>
      <c r="AHP103" s="3"/>
      <c r="AHQ103" s="3"/>
      <c r="AHR103" s="3"/>
      <c r="AHS103" s="3"/>
      <c r="AHT103" s="3"/>
      <c r="AHU103" s="3"/>
      <c r="AHV103" s="3"/>
      <c r="AHW103" s="3"/>
      <c r="AHX103" s="3"/>
      <c r="AHY103" s="3"/>
      <c r="AHZ103" s="5"/>
      <c r="AIA103" s="3"/>
      <c r="AIB103" s="5"/>
      <c r="AIE103" s="3"/>
      <c r="AIF103" s="3"/>
      <c r="AIG103" s="3"/>
      <c r="AIH103" s="3"/>
      <c r="AII103" s="3"/>
      <c r="AIJ103" s="3"/>
      <c r="AIK103" s="3"/>
      <c r="AIL103" s="3"/>
      <c r="AIM103" s="3"/>
      <c r="AIN103" s="3"/>
      <c r="AIO103" s="5"/>
      <c r="AIP103" s="3"/>
      <c r="AIQ103" s="5"/>
      <c r="AIT103" s="3"/>
      <c r="AIU103" s="3"/>
      <c r="AIV103" s="3"/>
      <c r="AIW103" s="3"/>
      <c r="AIX103" s="3"/>
      <c r="AIY103" s="3"/>
      <c r="AIZ103" s="3"/>
      <c r="AJA103" s="3"/>
      <c r="AJB103" s="3"/>
      <c r="AJC103" s="3"/>
      <c r="AJD103" s="5"/>
      <c r="AJE103" s="3"/>
      <c r="AJF103" s="5"/>
      <c r="AJI103" s="3"/>
      <c r="AJJ103" s="3"/>
      <c r="AJK103" s="3"/>
      <c r="AJL103" s="3"/>
      <c r="AJM103" s="3"/>
      <c r="AJN103" s="3"/>
      <c r="AJO103" s="3"/>
      <c r="AJP103" s="3"/>
      <c r="AJQ103" s="3"/>
      <c r="AJR103" s="3"/>
      <c r="AJS103" s="5"/>
      <c r="AJT103" s="3"/>
      <c r="AJU103" s="5"/>
      <c r="AJX103" s="3"/>
      <c r="AJY103" s="3"/>
      <c r="AJZ103" s="3"/>
      <c r="AKA103" s="3"/>
      <c r="AKB103" s="3"/>
      <c r="AKC103" s="3"/>
      <c r="AKD103" s="3"/>
      <c r="AKE103" s="3"/>
      <c r="AKF103" s="3"/>
      <c r="AKG103" s="3"/>
      <c r="AKH103" s="5"/>
      <c r="AKI103" s="3"/>
      <c r="AKJ103" s="5"/>
      <c r="AKM103" s="3"/>
      <c r="AKN103" s="3"/>
      <c r="AKO103" s="3"/>
      <c r="AKP103" s="3"/>
      <c r="AKQ103" s="3"/>
      <c r="AKR103" s="3"/>
      <c r="AKS103" s="3"/>
      <c r="AKT103" s="3"/>
      <c r="AKU103" s="3"/>
      <c r="AKV103" s="3"/>
      <c r="AKW103" s="5"/>
      <c r="AKX103" s="3"/>
      <c r="AKY103" s="5"/>
      <c r="ALB103" s="3"/>
      <c r="ALC103" s="3"/>
      <c r="ALD103" s="3"/>
      <c r="ALE103" s="3"/>
      <c r="ALF103" s="3"/>
      <c r="ALG103" s="3"/>
      <c r="ALH103" s="3"/>
      <c r="ALI103" s="3"/>
      <c r="ALJ103" s="3"/>
      <c r="ALK103" s="3"/>
      <c r="ALL103" s="5"/>
      <c r="ALM103" s="3"/>
      <c r="ALN103" s="5"/>
      <c r="ALQ103" s="3"/>
      <c r="ALR103" s="3"/>
      <c r="ALS103" s="3"/>
      <c r="ALT103" s="3"/>
      <c r="ALU103" s="3"/>
      <c r="ALV103" s="3"/>
      <c r="ALW103" s="3"/>
      <c r="ALX103" s="3"/>
      <c r="ALY103" s="3"/>
      <c r="ALZ103" s="3"/>
      <c r="AMA103" s="5"/>
      <c r="AMB103" s="3"/>
      <c r="AMC103" s="5"/>
      <c r="AMF103" s="3"/>
      <c r="AMG103" s="3"/>
      <c r="AMH103" s="3"/>
      <c r="AMI103" s="3"/>
      <c r="AMJ103" s="3"/>
      <c r="AMK103" s="3"/>
      <c r="AML103" s="3"/>
      <c r="AMM103" s="3"/>
      <c r="AMN103" s="3"/>
      <c r="AMO103" s="3"/>
      <c r="AMP103" s="5"/>
      <c r="AMQ103" s="3"/>
      <c r="AMR103" s="5"/>
      <c r="AMU103" s="3"/>
      <c r="AMV103" s="3"/>
      <c r="AMW103" s="3"/>
      <c r="AMX103" s="3"/>
      <c r="AMY103" s="3"/>
      <c r="AMZ103" s="3"/>
      <c r="ANA103" s="3"/>
      <c r="ANB103" s="3"/>
      <c r="ANC103" s="3"/>
      <c r="AND103" s="3"/>
      <c r="ANE103" s="5"/>
      <c r="ANF103" s="3"/>
      <c r="ANG103" s="5"/>
      <c r="ANJ103" s="3"/>
      <c r="ANK103" s="3"/>
      <c r="ANL103" s="3"/>
      <c r="ANM103" s="3"/>
      <c r="ANN103" s="3"/>
      <c r="ANO103" s="3"/>
      <c r="ANP103" s="3"/>
      <c r="ANQ103" s="3"/>
      <c r="ANR103" s="3"/>
      <c r="ANS103" s="3"/>
      <c r="ANT103" s="5"/>
      <c r="ANU103" s="3"/>
      <c r="ANV103" s="5"/>
      <c r="ANY103" s="3"/>
      <c r="ANZ103" s="3"/>
      <c r="AOA103" s="3"/>
      <c r="AOB103" s="3"/>
      <c r="AOC103" s="3"/>
      <c r="AOD103" s="3"/>
      <c r="AOE103" s="3"/>
      <c r="AOF103" s="3"/>
      <c r="AOG103" s="3"/>
      <c r="AOH103" s="3"/>
      <c r="AOI103" s="5"/>
      <c r="AOJ103" s="3"/>
      <c r="AOK103" s="5"/>
      <c r="AON103" s="3"/>
      <c r="AOO103" s="3"/>
      <c r="AOP103" s="3"/>
      <c r="AOQ103" s="3"/>
      <c r="AOR103" s="3"/>
      <c r="AOS103" s="3"/>
      <c r="AOT103" s="3"/>
      <c r="AOU103" s="3"/>
      <c r="AOV103" s="3"/>
      <c r="AOW103" s="3"/>
      <c r="AOX103" s="5"/>
      <c r="AOY103" s="3"/>
      <c r="AOZ103" s="5"/>
      <c r="APC103" s="3"/>
      <c r="APD103" s="3"/>
      <c r="APE103" s="3"/>
      <c r="APF103" s="3"/>
      <c r="APG103" s="3"/>
      <c r="APH103" s="3"/>
      <c r="API103" s="3"/>
      <c r="APJ103" s="3"/>
      <c r="APK103" s="3"/>
      <c r="APL103" s="3"/>
      <c r="APM103" s="5"/>
      <c r="APN103" s="3"/>
      <c r="APO103" s="5"/>
      <c r="APR103" s="3"/>
      <c r="APS103" s="3"/>
      <c r="APT103" s="3"/>
      <c r="APU103" s="3"/>
      <c r="APV103" s="3"/>
      <c r="APW103" s="3"/>
      <c r="APX103" s="3"/>
      <c r="APY103" s="3"/>
      <c r="APZ103" s="3"/>
      <c r="AQA103" s="3"/>
      <c r="AQB103" s="5"/>
      <c r="AQC103" s="3"/>
      <c r="AQD103" s="5"/>
      <c r="AQG103" s="3"/>
      <c r="AQH103" s="3"/>
      <c r="AQI103" s="3"/>
      <c r="AQJ103" s="3"/>
      <c r="AQK103" s="3"/>
      <c r="AQL103" s="3"/>
      <c r="AQM103" s="3"/>
      <c r="AQN103" s="3"/>
      <c r="AQO103" s="3"/>
      <c r="AQP103" s="3"/>
      <c r="AQQ103" s="5"/>
      <c r="AQR103" s="3"/>
      <c r="AQS103" s="5"/>
      <c r="AQV103" s="3"/>
      <c r="AQW103" s="3"/>
      <c r="AQX103" s="3"/>
      <c r="AQY103" s="3"/>
      <c r="AQZ103" s="3"/>
      <c r="ARA103" s="3"/>
      <c r="ARB103" s="3"/>
      <c r="ARC103" s="3"/>
      <c r="ARD103" s="3"/>
      <c r="ARE103" s="3"/>
      <c r="ARF103" s="5"/>
      <c r="ARG103" s="3"/>
      <c r="ARH103" s="5"/>
      <c r="ARK103" s="3"/>
      <c r="ARL103" s="3"/>
      <c r="ARM103" s="3"/>
      <c r="ARN103" s="3"/>
      <c r="ARO103" s="3"/>
      <c r="ARP103" s="3"/>
      <c r="ARQ103" s="3"/>
      <c r="ARR103" s="3"/>
      <c r="ARS103" s="3"/>
      <c r="ART103" s="3"/>
      <c r="ARU103" s="5"/>
      <c r="ARV103" s="3"/>
      <c r="ARW103" s="5"/>
      <c r="ARZ103" s="3"/>
      <c r="ASA103" s="3"/>
      <c r="ASB103" s="3"/>
      <c r="ASC103" s="3"/>
      <c r="ASD103" s="3"/>
      <c r="ASE103" s="3"/>
      <c r="ASF103" s="3"/>
      <c r="ASG103" s="3"/>
      <c r="ASH103" s="3"/>
      <c r="ASI103" s="3"/>
      <c r="ASJ103" s="5"/>
      <c r="ASK103" s="3"/>
      <c r="ASL103" s="5"/>
      <c r="ASO103" s="3"/>
      <c r="ASP103" s="3"/>
      <c r="ASQ103" s="3"/>
      <c r="ASR103" s="3"/>
      <c r="ASS103" s="3"/>
      <c r="AST103" s="3"/>
      <c r="ASU103" s="3"/>
      <c r="ASV103" s="3"/>
      <c r="ASW103" s="3"/>
      <c r="ASX103" s="3"/>
      <c r="ASY103" s="5"/>
      <c r="ASZ103" s="3"/>
      <c r="ATA103" s="5"/>
      <c r="ATD103" s="3"/>
      <c r="ATE103" s="3"/>
      <c r="ATF103" s="3"/>
      <c r="ATG103" s="3"/>
      <c r="ATH103" s="3"/>
      <c r="ATI103" s="3"/>
      <c r="ATJ103" s="3"/>
      <c r="ATK103" s="3"/>
      <c r="ATL103" s="3"/>
      <c r="ATM103" s="3"/>
      <c r="ATN103" s="5"/>
      <c r="ATO103" s="3"/>
      <c r="ATP103" s="5"/>
      <c r="ATS103" s="3"/>
      <c r="ATT103" s="3"/>
      <c r="ATU103" s="3"/>
      <c r="ATV103" s="3"/>
      <c r="ATW103" s="3"/>
      <c r="ATX103" s="3"/>
      <c r="ATY103" s="3"/>
      <c r="ATZ103" s="3"/>
      <c r="AUA103" s="3"/>
      <c r="AUB103" s="3"/>
      <c r="AUC103" s="5"/>
      <c r="AUD103" s="3"/>
      <c r="AUE103" s="5"/>
      <c r="AUH103" s="3"/>
      <c r="AUI103" s="3"/>
      <c r="AUJ103" s="3"/>
      <c r="AUK103" s="3"/>
      <c r="AUL103" s="3"/>
      <c r="AUM103" s="3"/>
      <c r="AUN103" s="3"/>
      <c r="AUO103" s="3"/>
      <c r="AUP103" s="3"/>
      <c r="AUQ103" s="3"/>
      <c r="AUR103" s="5"/>
      <c r="AUS103" s="3"/>
      <c r="AUT103" s="5"/>
      <c r="AUW103" s="3"/>
      <c r="AUX103" s="3"/>
      <c r="AUY103" s="3"/>
      <c r="AUZ103" s="3"/>
      <c r="AVA103" s="3"/>
      <c r="AVB103" s="3"/>
      <c r="AVC103" s="3"/>
      <c r="AVD103" s="3"/>
      <c r="AVE103" s="3"/>
      <c r="AVF103" s="3"/>
      <c r="AVG103" s="5"/>
      <c r="AVH103" s="3"/>
      <c r="AVI103" s="5"/>
      <c r="AVL103" s="3"/>
      <c r="AVM103" s="3"/>
      <c r="AVN103" s="3"/>
      <c r="AVO103" s="3"/>
      <c r="AVP103" s="3"/>
      <c r="AVQ103" s="3"/>
      <c r="AVR103" s="3"/>
      <c r="AVS103" s="3"/>
      <c r="AVT103" s="3"/>
      <c r="AVU103" s="3"/>
      <c r="AVV103" s="5"/>
      <c r="AVW103" s="3"/>
      <c r="AVX103" s="5"/>
      <c r="AWA103" s="3"/>
      <c r="AWB103" s="3"/>
      <c r="AWC103" s="3"/>
      <c r="AWD103" s="3"/>
      <c r="AWE103" s="3"/>
      <c r="AWF103" s="3"/>
      <c r="AWG103" s="3"/>
      <c r="AWH103" s="3"/>
      <c r="AWI103" s="3"/>
      <c r="AWJ103" s="3"/>
      <c r="AWK103" s="5"/>
      <c r="AWL103" s="3"/>
      <c r="AWM103" s="5"/>
      <c r="AWP103" s="3"/>
      <c r="AWQ103" s="3"/>
      <c r="AWR103" s="3"/>
      <c r="AWS103" s="3"/>
      <c r="AWT103" s="3"/>
      <c r="AWU103" s="3"/>
      <c r="AWV103" s="3"/>
      <c r="AWW103" s="3"/>
      <c r="AWX103" s="3"/>
      <c r="AWY103" s="3"/>
      <c r="AWZ103" s="5"/>
      <c r="AXA103" s="3"/>
      <c r="AXB103" s="5"/>
      <c r="AXE103" s="3"/>
      <c r="AXF103" s="3"/>
      <c r="AXG103" s="3"/>
      <c r="AXH103" s="3"/>
      <c r="AXI103" s="3"/>
      <c r="AXJ103" s="3"/>
      <c r="AXK103" s="3"/>
      <c r="AXL103" s="3"/>
      <c r="AXM103" s="3"/>
      <c r="AXN103" s="3"/>
      <c r="AXO103" s="5"/>
      <c r="AXP103" s="3"/>
      <c r="AXQ103" s="5"/>
      <c r="AXT103" s="3"/>
      <c r="AXU103" s="3"/>
      <c r="AXV103" s="3"/>
      <c r="AXW103" s="3"/>
      <c r="AXX103" s="3"/>
      <c r="AXY103" s="3"/>
      <c r="AXZ103" s="3"/>
      <c r="AYA103" s="3"/>
      <c r="AYB103" s="3"/>
      <c r="AYC103" s="3"/>
      <c r="AYD103" s="5"/>
      <c r="AYE103" s="3"/>
      <c r="AYF103" s="5"/>
      <c r="AYI103" s="3"/>
      <c r="AYJ103" s="3"/>
      <c r="AYK103" s="3"/>
      <c r="AYL103" s="3"/>
      <c r="AYM103" s="3"/>
      <c r="AYN103" s="3"/>
      <c r="AYO103" s="3"/>
      <c r="AYP103" s="3"/>
      <c r="AYQ103" s="3"/>
      <c r="AYR103" s="3"/>
      <c r="AYS103" s="5"/>
      <c r="AYT103" s="3"/>
      <c r="AYU103" s="5"/>
      <c r="AYX103" s="3"/>
      <c r="AYY103" s="3"/>
      <c r="AYZ103" s="3"/>
      <c r="AZA103" s="3"/>
      <c r="AZB103" s="3"/>
      <c r="AZC103" s="3"/>
      <c r="AZD103" s="3"/>
      <c r="AZE103" s="3"/>
      <c r="AZF103" s="3"/>
      <c r="AZG103" s="3"/>
      <c r="AZH103" s="5"/>
      <c r="AZI103" s="3"/>
      <c r="AZJ103" s="5"/>
      <c r="AZM103" s="3"/>
      <c r="AZN103" s="3"/>
      <c r="AZO103" s="3"/>
      <c r="AZP103" s="3"/>
      <c r="AZQ103" s="3"/>
      <c r="AZR103" s="3"/>
      <c r="AZS103" s="3"/>
      <c r="AZT103" s="3"/>
      <c r="AZU103" s="3"/>
      <c r="AZV103" s="3"/>
      <c r="AZW103" s="5"/>
      <c r="AZX103" s="3"/>
      <c r="AZY103" s="5"/>
      <c r="BAB103" s="3"/>
      <c r="BAC103" s="3"/>
      <c r="BAD103" s="3"/>
      <c r="BAE103" s="3"/>
      <c r="BAF103" s="3"/>
      <c r="BAG103" s="3"/>
      <c r="BAH103" s="3"/>
      <c r="BAI103" s="3"/>
      <c r="BAJ103" s="3"/>
      <c r="BAK103" s="3"/>
      <c r="BAL103" s="5"/>
      <c r="BAM103" s="3"/>
      <c r="BAN103" s="5"/>
      <c r="BAQ103" s="3"/>
      <c r="BAR103" s="3"/>
      <c r="BAS103" s="3"/>
      <c r="BAT103" s="3"/>
      <c r="BAU103" s="3"/>
      <c r="BAV103" s="3"/>
      <c r="BAW103" s="3"/>
      <c r="BAX103" s="3"/>
      <c r="BAY103" s="3"/>
      <c r="BAZ103" s="3"/>
      <c r="BBA103" s="5"/>
      <c r="BBB103" s="3"/>
      <c r="BBC103" s="5"/>
      <c r="BBF103" s="3"/>
      <c r="BBG103" s="3"/>
      <c r="BBH103" s="3"/>
      <c r="BBI103" s="3"/>
      <c r="BBJ103" s="3"/>
      <c r="BBK103" s="3"/>
      <c r="BBL103" s="3"/>
      <c r="BBM103" s="3"/>
      <c r="BBN103" s="3"/>
      <c r="BBO103" s="3"/>
      <c r="BBP103" s="5"/>
      <c r="BBQ103" s="3"/>
      <c r="BBR103" s="5"/>
      <c r="BBU103" s="3"/>
      <c r="BBV103" s="3"/>
      <c r="BBW103" s="3"/>
      <c r="BBX103" s="3"/>
      <c r="BBY103" s="3"/>
      <c r="BBZ103" s="3"/>
      <c r="BCA103" s="3"/>
      <c r="BCB103" s="3"/>
      <c r="BCC103" s="3"/>
      <c r="BCD103" s="3"/>
      <c r="BCE103" s="5"/>
      <c r="BCF103" s="3"/>
      <c r="BCG103" s="5"/>
      <c r="BCJ103" s="3"/>
      <c r="BCK103" s="3"/>
      <c r="BCL103" s="3"/>
      <c r="BCM103" s="3"/>
      <c r="BCN103" s="3"/>
      <c r="BCO103" s="3"/>
      <c r="BCP103" s="3"/>
      <c r="BCQ103" s="3"/>
      <c r="BCR103" s="3"/>
      <c r="BCS103" s="3"/>
      <c r="BCT103" s="5"/>
      <c r="BCU103" s="3"/>
      <c r="BCV103" s="5"/>
      <c r="BCY103" s="3"/>
      <c r="BCZ103" s="3"/>
      <c r="BDA103" s="3"/>
      <c r="BDB103" s="3"/>
      <c r="BDC103" s="3"/>
      <c r="BDD103" s="3"/>
      <c r="BDE103" s="3"/>
      <c r="BDF103" s="3"/>
      <c r="BDG103" s="3"/>
      <c r="BDH103" s="3"/>
      <c r="BDI103" s="5"/>
      <c r="BDJ103" s="3"/>
      <c r="BDK103" s="5"/>
      <c r="BDN103" s="3"/>
      <c r="BDO103" s="3"/>
      <c r="BDP103" s="3"/>
      <c r="BDQ103" s="3"/>
      <c r="BDR103" s="3"/>
      <c r="BDS103" s="3"/>
      <c r="BDT103" s="3"/>
      <c r="BDU103" s="3"/>
      <c r="BDV103" s="3"/>
      <c r="BDW103" s="3"/>
      <c r="BDX103" s="5"/>
      <c r="BDY103" s="3"/>
      <c r="BDZ103" s="5"/>
      <c r="BEC103" s="3"/>
      <c r="BED103" s="3"/>
      <c r="BEE103" s="3"/>
      <c r="BEF103" s="3"/>
      <c r="BEG103" s="3"/>
      <c r="BEH103" s="3"/>
      <c r="BEI103" s="3"/>
      <c r="BEJ103" s="3"/>
      <c r="BEK103" s="3"/>
      <c r="BEL103" s="3"/>
      <c r="BEM103" s="5"/>
      <c r="BEN103" s="3"/>
      <c r="BEO103" s="5"/>
      <c r="BER103" s="3"/>
      <c r="BES103" s="3"/>
      <c r="BET103" s="3"/>
      <c r="BEU103" s="3"/>
      <c r="BEV103" s="3"/>
      <c r="BEW103" s="3"/>
      <c r="BEX103" s="3"/>
      <c r="BEY103" s="3"/>
      <c r="BEZ103" s="3"/>
      <c r="BFA103" s="3"/>
      <c r="BFB103" s="5"/>
      <c r="BFC103" s="3"/>
      <c r="BFD103" s="5"/>
      <c r="BFG103" s="3"/>
      <c r="BFH103" s="3"/>
      <c r="BFI103" s="3"/>
      <c r="BFJ103" s="3"/>
      <c r="BFK103" s="3"/>
      <c r="BFL103" s="3"/>
      <c r="BFM103" s="3"/>
      <c r="BFN103" s="3"/>
      <c r="BFO103" s="3"/>
      <c r="BFP103" s="3"/>
      <c r="BFQ103" s="5"/>
      <c r="BFR103" s="3"/>
      <c r="BFS103" s="5"/>
      <c r="BFV103" s="3"/>
      <c r="BFW103" s="3"/>
      <c r="BFX103" s="3"/>
      <c r="BFY103" s="3"/>
      <c r="BFZ103" s="3"/>
      <c r="BGA103" s="3"/>
      <c r="BGB103" s="3"/>
      <c r="BGC103" s="3"/>
      <c r="BGD103" s="3"/>
      <c r="BGE103" s="3"/>
      <c r="BGF103" s="5"/>
      <c r="BGG103" s="3"/>
      <c r="BGH103" s="5"/>
      <c r="BGK103" s="3"/>
      <c r="BGL103" s="3"/>
      <c r="BGM103" s="3"/>
      <c r="BGN103" s="3"/>
      <c r="BGO103" s="3"/>
      <c r="BGP103" s="3"/>
      <c r="BGQ103" s="3"/>
      <c r="BGR103" s="3"/>
      <c r="BGS103" s="3"/>
      <c r="BGT103" s="3"/>
      <c r="BGU103" s="5"/>
      <c r="BGV103" s="3"/>
      <c r="BGW103" s="5"/>
      <c r="BGZ103" s="3"/>
      <c r="BHA103" s="3"/>
      <c r="BHB103" s="3"/>
      <c r="BHC103" s="3"/>
      <c r="BHD103" s="3"/>
      <c r="BHE103" s="3"/>
      <c r="BHF103" s="3"/>
      <c r="BHG103" s="3"/>
      <c r="BHH103" s="3"/>
      <c r="BHI103" s="3"/>
      <c r="BHJ103" s="5"/>
      <c r="BHK103" s="3"/>
      <c r="BHL103" s="5"/>
      <c r="BHO103" s="3"/>
      <c r="BHP103" s="3"/>
      <c r="BHQ103" s="3"/>
      <c r="BHR103" s="3"/>
      <c r="BHS103" s="3"/>
      <c r="BHT103" s="3"/>
      <c r="BHU103" s="3"/>
      <c r="BHV103" s="3"/>
      <c r="BHW103" s="3"/>
      <c r="BHX103" s="3"/>
      <c r="BHY103" s="5"/>
      <c r="BHZ103" s="3"/>
      <c r="BIA103" s="5"/>
      <c r="BID103" s="3"/>
      <c r="BIE103" s="3"/>
      <c r="BIF103" s="3"/>
      <c r="BIG103" s="3"/>
      <c r="BIH103" s="3"/>
      <c r="BII103" s="3"/>
      <c r="BIJ103" s="3"/>
      <c r="BIK103" s="3"/>
      <c r="BIL103" s="3"/>
      <c r="BIM103" s="3"/>
      <c r="BIN103" s="5"/>
      <c r="BIO103" s="3"/>
      <c r="BIP103" s="5"/>
      <c r="BIS103" s="3"/>
      <c r="BIT103" s="3"/>
      <c r="BIU103" s="3"/>
      <c r="BIV103" s="3"/>
      <c r="BIW103" s="3"/>
      <c r="BIX103" s="3"/>
      <c r="BIY103" s="3"/>
      <c r="BIZ103" s="3"/>
      <c r="BJA103" s="3"/>
      <c r="BJB103" s="3"/>
      <c r="BJC103" s="5"/>
      <c r="BJD103" s="3"/>
      <c r="BJE103" s="5"/>
      <c r="BJH103" s="3"/>
      <c r="BJI103" s="3"/>
      <c r="BJJ103" s="3"/>
      <c r="BJK103" s="3"/>
      <c r="BJL103" s="3"/>
      <c r="BJM103" s="3"/>
      <c r="BJN103" s="3"/>
      <c r="BJO103" s="3"/>
      <c r="BJP103" s="3"/>
      <c r="BJQ103" s="3"/>
      <c r="BJR103" s="5"/>
      <c r="BJS103" s="3"/>
      <c r="BJT103" s="5"/>
      <c r="BJW103" s="3"/>
      <c r="BJX103" s="3"/>
      <c r="BJY103" s="3"/>
      <c r="BJZ103" s="3"/>
      <c r="BKA103" s="3"/>
      <c r="BKB103" s="3"/>
      <c r="BKC103" s="3"/>
      <c r="BKD103" s="3"/>
      <c r="BKE103" s="3"/>
      <c r="BKF103" s="3"/>
      <c r="BKG103" s="5"/>
      <c r="BKH103" s="3"/>
      <c r="BKI103" s="5"/>
      <c r="BKL103" s="3"/>
      <c r="BKM103" s="3"/>
      <c r="BKN103" s="3"/>
      <c r="BKO103" s="3"/>
      <c r="BKP103" s="3"/>
      <c r="BKQ103" s="3"/>
      <c r="BKR103" s="3"/>
      <c r="BKS103" s="3"/>
      <c r="BKT103" s="3"/>
      <c r="BKU103" s="3"/>
      <c r="BKV103" s="5"/>
      <c r="BKW103" s="3"/>
      <c r="BKX103" s="5"/>
      <c r="BLA103" s="3"/>
      <c r="BLB103" s="3"/>
      <c r="BLC103" s="3"/>
      <c r="BLD103" s="3"/>
      <c r="BLE103" s="3"/>
      <c r="BLF103" s="3"/>
      <c r="BLG103" s="3"/>
      <c r="BLH103" s="3"/>
      <c r="BLI103" s="3"/>
      <c r="BLJ103" s="3"/>
      <c r="BLK103" s="5"/>
      <c r="BLL103" s="3"/>
      <c r="BLM103" s="5"/>
      <c r="BLP103" s="3"/>
      <c r="BLQ103" s="3"/>
      <c r="BLR103" s="3"/>
      <c r="BLS103" s="3"/>
      <c r="BLT103" s="3"/>
      <c r="BLU103" s="3"/>
      <c r="BLV103" s="3"/>
      <c r="BLW103" s="3"/>
      <c r="BLX103" s="3"/>
      <c r="BLY103" s="3"/>
      <c r="BLZ103" s="5"/>
      <c r="BMA103" s="3"/>
      <c r="BMB103" s="5"/>
      <c r="BME103" s="3"/>
      <c r="BMF103" s="3"/>
      <c r="BMG103" s="3"/>
      <c r="BMH103" s="3"/>
      <c r="BMI103" s="3"/>
      <c r="BMJ103" s="3"/>
      <c r="BMK103" s="3"/>
      <c r="BML103" s="3"/>
      <c r="BMM103" s="3"/>
      <c r="BMN103" s="3"/>
      <c r="BMO103" s="5"/>
      <c r="BMP103" s="3"/>
      <c r="BMQ103" s="5"/>
      <c r="BMT103" s="3"/>
      <c r="BMU103" s="3"/>
      <c r="BMV103" s="3"/>
      <c r="BMW103" s="3"/>
      <c r="BMX103" s="3"/>
      <c r="BMY103" s="3"/>
      <c r="BMZ103" s="3"/>
      <c r="BNA103" s="3"/>
      <c r="BNB103" s="3"/>
      <c r="BNC103" s="3"/>
      <c r="BND103" s="5"/>
      <c r="BNE103" s="3"/>
      <c r="BNF103" s="5"/>
      <c r="BNI103" s="3"/>
      <c r="BNJ103" s="3"/>
      <c r="BNK103" s="3"/>
      <c r="BNL103" s="3"/>
      <c r="BNM103" s="3"/>
      <c r="BNN103" s="3"/>
      <c r="BNO103" s="3"/>
      <c r="BNP103" s="3"/>
      <c r="BNQ103" s="3"/>
      <c r="BNR103" s="3"/>
      <c r="BNS103" s="5"/>
      <c r="BNT103" s="3"/>
      <c r="BNU103" s="5"/>
      <c r="BNX103" s="3"/>
      <c r="BNY103" s="3"/>
      <c r="BNZ103" s="3"/>
      <c r="BOA103" s="3"/>
      <c r="BOB103" s="3"/>
      <c r="BOC103" s="3"/>
      <c r="BOD103" s="3"/>
      <c r="BOE103" s="3"/>
      <c r="BOF103" s="3"/>
      <c r="BOG103" s="3"/>
      <c r="BOH103" s="5"/>
      <c r="BOI103" s="3"/>
      <c r="BOJ103" s="5"/>
      <c r="BOM103" s="3"/>
      <c r="BON103" s="3"/>
      <c r="BOO103" s="3"/>
      <c r="BOP103" s="3"/>
      <c r="BOQ103" s="3"/>
      <c r="BOR103" s="3"/>
      <c r="BOS103" s="3"/>
      <c r="BOT103" s="3"/>
      <c r="BOU103" s="3"/>
      <c r="BOV103" s="3"/>
      <c r="BOW103" s="5"/>
      <c r="BOX103" s="3"/>
      <c r="BOY103" s="5"/>
      <c r="BPB103" s="3"/>
      <c r="BPC103" s="3"/>
      <c r="BPD103" s="3"/>
      <c r="BPE103" s="3"/>
      <c r="BPF103" s="3"/>
      <c r="BPG103" s="3"/>
      <c r="BPH103" s="3"/>
      <c r="BPI103" s="3"/>
      <c r="BPJ103" s="3"/>
      <c r="BPK103" s="3"/>
      <c r="BPL103" s="5"/>
      <c r="BPM103" s="3"/>
      <c r="BPN103" s="5"/>
      <c r="BPQ103" s="3"/>
      <c r="BPR103" s="3"/>
      <c r="BPS103" s="3"/>
      <c r="BPT103" s="3"/>
      <c r="BPU103" s="3"/>
      <c r="BPV103" s="3"/>
      <c r="BPW103" s="3"/>
      <c r="BPX103" s="3"/>
      <c r="BPY103" s="3"/>
      <c r="BPZ103" s="3"/>
      <c r="BQA103" s="5"/>
      <c r="BQB103" s="3"/>
      <c r="BQC103" s="5"/>
      <c r="BQF103" s="3"/>
      <c r="BQG103" s="3"/>
      <c r="BQH103" s="3"/>
      <c r="BQI103" s="3"/>
      <c r="BQJ103" s="3"/>
      <c r="BQK103" s="3"/>
      <c r="BQL103" s="3"/>
      <c r="BQM103" s="3"/>
      <c r="BQN103" s="3"/>
      <c r="BQO103" s="3"/>
      <c r="BQP103" s="5"/>
      <c r="BQQ103" s="3"/>
      <c r="BQR103" s="5"/>
      <c r="BQU103" s="3"/>
      <c r="BQV103" s="3"/>
      <c r="BQW103" s="3"/>
      <c r="BQX103" s="3"/>
      <c r="BQY103" s="3"/>
      <c r="BQZ103" s="3"/>
      <c r="BRA103" s="3"/>
      <c r="BRB103" s="3"/>
      <c r="BRC103" s="3"/>
      <c r="BRD103" s="3"/>
      <c r="BRE103" s="5"/>
      <c r="BRF103" s="3"/>
      <c r="BRG103" s="5"/>
      <c r="BRJ103" s="3"/>
      <c r="BRK103" s="3"/>
      <c r="BRL103" s="3"/>
      <c r="BRM103" s="3"/>
      <c r="BRN103" s="3"/>
      <c r="BRO103" s="3"/>
      <c r="BRP103" s="3"/>
      <c r="BRQ103" s="3"/>
      <c r="BRR103" s="3"/>
      <c r="BRS103" s="3"/>
      <c r="BRT103" s="5"/>
      <c r="BRU103" s="3"/>
      <c r="BRV103" s="5"/>
      <c r="BRY103" s="3"/>
      <c r="BRZ103" s="3"/>
      <c r="BSA103" s="3"/>
      <c r="BSB103" s="3"/>
      <c r="BSC103" s="3"/>
      <c r="BSD103" s="3"/>
      <c r="BSE103" s="3"/>
      <c r="BSF103" s="3"/>
      <c r="BSG103" s="3"/>
      <c r="BSH103" s="3"/>
      <c r="BSI103" s="5"/>
      <c r="BSJ103" s="3"/>
      <c r="BSK103" s="5"/>
      <c r="BSN103" s="3"/>
      <c r="BSO103" s="3"/>
      <c r="BSP103" s="3"/>
      <c r="BSQ103" s="3"/>
      <c r="BSR103" s="3"/>
      <c r="BSS103" s="3"/>
      <c r="BST103" s="3"/>
      <c r="BSU103" s="3"/>
      <c r="BSV103" s="3"/>
      <c r="BSW103" s="3"/>
      <c r="BSX103" s="5"/>
      <c r="BSY103" s="3"/>
      <c r="BSZ103" s="5"/>
      <c r="BTC103" s="3"/>
      <c r="BTD103" s="3"/>
      <c r="BTE103" s="3"/>
      <c r="BTF103" s="3"/>
      <c r="BTG103" s="3"/>
      <c r="BTH103" s="3"/>
      <c r="BTI103" s="3"/>
      <c r="BTJ103" s="3"/>
      <c r="BTK103" s="3"/>
      <c r="BTL103" s="3"/>
      <c r="BTM103" s="5"/>
      <c r="BTN103" s="3"/>
      <c r="BTO103" s="5"/>
      <c r="BTR103" s="3"/>
      <c r="BTS103" s="3"/>
      <c r="BTT103" s="3"/>
      <c r="BTU103" s="3"/>
      <c r="BTV103" s="3"/>
      <c r="BTW103" s="3"/>
      <c r="BTX103" s="3"/>
      <c r="BTY103" s="3"/>
      <c r="BTZ103" s="3"/>
      <c r="BUA103" s="3"/>
      <c r="BUB103" s="5"/>
      <c r="BUC103" s="3"/>
      <c r="BUD103" s="5"/>
      <c r="BUG103" s="3"/>
      <c r="BUH103" s="3"/>
      <c r="BUI103" s="3"/>
      <c r="BUJ103" s="3"/>
      <c r="BUK103" s="3"/>
      <c r="BUL103" s="3"/>
      <c r="BUM103" s="3"/>
      <c r="BUN103" s="3"/>
      <c r="BUO103" s="3"/>
      <c r="BUP103" s="3"/>
      <c r="BUQ103" s="5"/>
      <c r="BUR103" s="3"/>
      <c r="BUS103" s="5"/>
      <c r="BUV103" s="3"/>
      <c r="BUW103" s="3"/>
      <c r="BUX103" s="3"/>
      <c r="BUY103" s="3"/>
      <c r="BUZ103" s="3"/>
      <c r="BVA103" s="3"/>
      <c r="BVB103" s="3"/>
      <c r="BVC103" s="3"/>
      <c r="BVD103" s="3"/>
      <c r="BVE103" s="3"/>
      <c r="BVF103" s="5"/>
      <c r="BVG103" s="3"/>
      <c r="BVH103" s="5"/>
      <c r="BVK103" s="3"/>
      <c r="BVL103" s="3"/>
      <c r="BVM103" s="3"/>
      <c r="BVN103" s="3"/>
      <c r="BVO103" s="3"/>
      <c r="BVP103" s="3"/>
      <c r="BVQ103" s="3"/>
      <c r="BVR103" s="3"/>
      <c r="BVS103" s="3"/>
      <c r="BVT103" s="3"/>
      <c r="BVU103" s="5"/>
      <c r="BVV103" s="3"/>
      <c r="BVW103" s="5"/>
      <c r="BVZ103" s="3"/>
      <c r="BWA103" s="3"/>
      <c r="BWB103" s="3"/>
      <c r="BWC103" s="3"/>
      <c r="BWD103" s="3"/>
      <c r="BWE103" s="3"/>
      <c r="BWF103" s="3"/>
      <c r="BWG103" s="3"/>
      <c r="BWH103" s="3"/>
      <c r="BWI103" s="3"/>
      <c r="BWJ103" s="5"/>
      <c r="BWK103" s="3"/>
      <c r="BWL103" s="5"/>
      <c r="BWO103" s="3"/>
      <c r="BWP103" s="3"/>
      <c r="BWQ103" s="3"/>
      <c r="BWR103" s="3"/>
      <c r="BWS103" s="3"/>
      <c r="BWT103" s="3"/>
      <c r="BWU103" s="3"/>
      <c r="BWV103" s="3"/>
      <c r="BWW103" s="3"/>
      <c r="BWX103" s="3"/>
      <c r="BWY103" s="5"/>
      <c r="BWZ103" s="3"/>
      <c r="BXA103" s="5"/>
      <c r="BXD103" s="3"/>
      <c r="BXE103" s="3"/>
      <c r="BXF103" s="3"/>
      <c r="BXG103" s="3"/>
      <c r="BXH103" s="3"/>
      <c r="BXI103" s="3"/>
      <c r="BXJ103" s="3"/>
      <c r="BXK103" s="3"/>
      <c r="BXL103" s="3"/>
      <c r="BXM103" s="3"/>
      <c r="BXN103" s="5"/>
      <c r="BXO103" s="3"/>
      <c r="BXP103" s="5"/>
      <c r="BXS103" s="3"/>
      <c r="BXT103" s="3"/>
      <c r="BXU103" s="3"/>
      <c r="BXV103" s="3"/>
      <c r="BXW103" s="3"/>
      <c r="BXX103" s="3"/>
      <c r="BXY103" s="3"/>
      <c r="BXZ103" s="3"/>
      <c r="BYA103" s="3"/>
      <c r="BYB103" s="3"/>
      <c r="BYC103" s="5"/>
      <c r="BYD103" s="3"/>
      <c r="BYE103" s="5"/>
      <c r="BYH103" s="3"/>
      <c r="BYI103" s="3"/>
      <c r="BYJ103" s="3"/>
      <c r="BYK103" s="3"/>
      <c r="BYL103" s="3"/>
      <c r="BYM103" s="3"/>
      <c r="BYN103" s="3"/>
      <c r="BYO103" s="3"/>
      <c r="BYP103" s="3"/>
      <c r="BYQ103" s="3"/>
      <c r="BYR103" s="5"/>
      <c r="BYS103" s="3"/>
      <c r="BYT103" s="5"/>
      <c r="BYW103" s="3"/>
      <c r="BYX103" s="3"/>
      <c r="BYY103" s="3"/>
      <c r="BYZ103" s="3"/>
      <c r="BZA103" s="3"/>
      <c r="BZB103" s="3"/>
      <c r="BZC103" s="3"/>
      <c r="BZD103" s="3"/>
      <c r="BZE103" s="3"/>
      <c r="BZF103" s="3"/>
      <c r="BZG103" s="5"/>
      <c r="BZH103" s="3"/>
      <c r="BZI103" s="5"/>
      <c r="BZL103" s="3"/>
      <c r="BZM103" s="3"/>
      <c r="BZN103" s="3"/>
      <c r="BZO103" s="3"/>
      <c r="BZP103" s="3"/>
      <c r="BZQ103" s="3"/>
      <c r="BZR103" s="3"/>
      <c r="BZS103" s="3"/>
      <c r="BZT103" s="3"/>
      <c r="BZU103" s="3"/>
      <c r="BZV103" s="5"/>
      <c r="BZW103" s="3"/>
      <c r="BZX103" s="5"/>
      <c r="CAA103" s="3"/>
      <c r="CAB103" s="3"/>
      <c r="CAC103" s="3"/>
      <c r="CAD103" s="3"/>
      <c r="CAE103" s="3"/>
      <c r="CAF103" s="3"/>
      <c r="CAG103" s="3"/>
      <c r="CAH103" s="3"/>
      <c r="CAI103" s="3"/>
      <c r="CAJ103" s="3"/>
      <c r="CAK103" s="5"/>
      <c r="CAL103" s="3"/>
      <c r="CAM103" s="5"/>
      <c r="CAP103" s="3"/>
      <c r="CAQ103" s="3"/>
      <c r="CAR103" s="3"/>
      <c r="CAS103" s="3"/>
      <c r="CAT103" s="3"/>
      <c r="CAU103" s="3"/>
      <c r="CAV103" s="3"/>
      <c r="CAW103" s="3"/>
      <c r="CAX103" s="3"/>
      <c r="CAY103" s="3"/>
      <c r="CAZ103" s="5"/>
      <c r="CBA103" s="3"/>
      <c r="CBB103" s="5"/>
      <c r="CBE103" s="3"/>
      <c r="CBF103" s="3"/>
      <c r="CBG103" s="3"/>
      <c r="CBH103" s="3"/>
      <c r="CBI103" s="3"/>
      <c r="CBJ103" s="3"/>
      <c r="CBK103" s="3"/>
      <c r="CBL103" s="3"/>
      <c r="CBM103" s="3"/>
      <c r="CBN103" s="3"/>
      <c r="CBO103" s="5"/>
      <c r="CBP103" s="3"/>
      <c r="CBQ103" s="5"/>
      <c r="CBT103" s="3"/>
      <c r="CBU103" s="3"/>
      <c r="CBV103" s="3"/>
      <c r="CBW103" s="3"/>
      <c r="CBX103" s="3"/>
      <c r="CBY103" s="3"/>
      <c r="CBZ103" s="3"/>
      <c r="CCA103" s="3"/>
      <c r="CCB103" s="3"/>
      <c r="CCC103" s="3"/>
      <c r="CCD103" s="5"/>
      <c r="CCE103" s="3"/>
      <c r="CCF103" s="5"/>
      <c r="CCI103" s="3"/>
      <c r="CCJ103" s="3"/>
      <c r="CCK103" s="3"/>
      <c r="CCL103" s="3"/>
      <c r="CCM103" s="3"/>
      <c r="CCN103" s="3"/>
      <c r="CCO103" s="3"/>
      <c r="CCP103" s="3"/>
      <c r="CCQ103" s="3"/>
      <c r="CCR103" s="3"/>
      <c r="CCS103" s="5"/>
      <c r="CCT103" s="3"/>
      <c r="CCU103" s="5"/>
      <c r="CCX103" s="3"/>
      <c r="CCY103" s="3"/>
      <c r="CCZ103" s="3"/>
      <c r="CDA103" s="3"/>
      <c r="CDB103" s="3"/>
      <c r="CDC103" s="3"/>
      <c r="CDD103" s="3"/>
      <c r="CDE103" s="3"/>
      <c r="CDF103" s="3"/>
      <c r="CDG103" s="3"/>
      <c r="CDH103" s="5"/>
      <c r="CDI103" s="3"/>
      <c r="CDJ103" s="5"/>
      <c r="CDM103" s="3"/>
      <c r="CDN103" s="3"/>
      <c r="CDO103" s="3"/>
      <c r="CDP103" s="3"/>
      <c r="CDQ103" s="3"/>
      <c r="CDR103" s="3"/>
      <c r="CDS103" s="3"/>
      <c r="CDT103" s="3"/>
      <c r="CDU103" s="3"/>
      <c r="CDV103" s="3"/>
      <c r="CDW103" s="5"/>
      <c r="CDX103" s="3"/>
      <c r="CDY103" s="5"/>
      <c r="CEB103" s="3"/>
      <c r="CEC103" s="3"/>
      <c r="CED103" s="3"/>
      <c r="CEE103" s="3"/>
      <c r="CEF103" s="3"/>
      <c r="CEG103" s="3"/>
      <c r="CEH103" s="3"/>
      <c r="CEI103" s="3"/>
      <c r="CEJ103" s="3"/>
      <c r="CEK103" s="3"/>
      <c r="CEL103" s="5"/>
      <c r="CEM103" s="3"/>
      <c r="CEN103" s="5"/>
      <c r="CEQ103" s="3"/>
      <c r="CER103" s="3"/>
      <c r="CES103" s="3"/>
      <c r="CET103" s="3"/>
      <c r="CEU103" s="3"/>
      <c r="CEV103" s="3"/>
      <c r="CEW103" s="3"/>
      <c r="CEX103" s="3"/>
      <c r="CEY103" s="3"/>
      <c r="CEZ103" s="3"/>
      <c r="CFA103" s="5"/>
      <c r="CFB103" s="3"/>
      <c r="CFC103" s="5"/>
      <c r="CFF103" s="3"/>
      <c r="CFG103" s="3"/>
      <c r="CFH103" s="3"/>
      <c r="CFI103" s="3"/>
      <c r="CFJ103" s="3"/>
      <c r="CFK103" s="3"/>
      <c r="CFL103" s="3"/>
      <c r="CFM103" s="3"/>
      <c r="CFN103" s="3"/>
      <c r="CFO103" s="3"/>
      <c r="CFP103" s="5"/>
      <c r="CFQ103" s="3"/>
      <c r="CFR103" s="5"/>
      <c r="CFU103" s="3"/>
      <c r="CFV103" s="3"/>
      <c r="CFW103" s="3"/>
      <c r="CFX103" s="3"/>
      <c r="CFY103" s="3"/>
      <c r="CFZ103" s="3"/>
      <c r="CGA103" s="3"/>
      <c r="CGB103" s="3"/>
      <c r="CGC103" s="3"/>
      <c r="CGD103" s="3"/>
      <c r="CGE103" s="5"/>
      <c r="CGF103" s="3"/>
      <c r="CGG103" s="5"/>
      <c r="CGJ103" s="3"/>
      <c r="CGK103" s="3"/>
      <c r="CGL103" s="3"/>
      <c r="CGM103" s="3"/>
      <c r="CGN103" s="3"/>
      <c r="CGO103" s="3"/>
      <c r="CGP103" s="3"/>
      <c r="CGQ103" s="3"/>
      <c r="CGR103" s="3"/>
      <c r="CGS103" s="3"/>
      <c r="CGT103" s="5"/>
      <c r="CGU103" s="3"/>
      <c r="CGV103" s="5"/>
      <c r="CGY103" s="3"/>
      <c r="CGZ103" s="3"/>
      <c r="CHA103" s="3"/>
      <c r="CHB103" s="3"/>
      <c r="CHC103" s="3"/>
      <c r="CHD103" s="3"/>
      <c r="CHE103" s="3"/>
      <c r="CHF103" s="3"/>
      <c r="CHG103" s="3"/>
      <c r="CHH103" s="3"/>
      <c r="CHI103" s="5"/>
      <c r="CHJ103" s="3"/>
      <c r="CHK103" s="5"/>
      <c r="CHN103" s="3"/>
      <c r="CHO103" s="3"/>
      <c r="CHP103" s="3"/>
      <c r="CHQ103" s="3"/>
      <c r="CHR103" s="3"/>
      <c r="CHS103" s="3"/>
      <c r="CHT103" s="3"/>
      <c r="CHU103" s="3"/>
      <c r="CHV103" s="3"/>
      <c r="CHW103" s="3"/>
      <c r="CHX103" s="5"/>
      <c r="CHY103" s="3"/>
      <c r="CHZ103" s="5"/>
      <c r="CIC103" s="3"/>
      <c r="CID103" s="3"/>
      <c r="CIE103" s="3"/>
      <c r="CIF103" s="3"/>
      <c r="CIG103" s="3"/>
      <c r="CIH103" s="3"/>
      <c r="CII103" s="3"/>
      <c r="CIJ103" s="3"/>
      <c r="CIK103" s="3"/>
      <c r="CIL103" s="3"/>
      <c r="CIM103" s="5"/>
      <c r="CIN103" s="3"/>
      <c r="CIO103" s="5"/>
      <c r="CIR103" s="3"/>
      <c r="CIS103" s="3"/>
      <c r="CIT103" s="3"/>
      <c r="CIU103" s="3"/>
      <c r="CIV103" s="3"/>
      <c r="CIW103" s="3"/>
      <c r="CIX103" s="3"/>
      <c r="CIY103" s="3"/>
      <c r="CIZ103" s="3"/>
      <c r="CJA103" s="3"/>
      <c r="CJB103" s="5"/>
      <c r="CJC103" s="3"/>
      <c r="CJD103" s="5"/>
      <c r="CJG103" s="3"/>
      <c r="CJH103" s="3"/>
      <c r="CJI103" s="3"/>
      <c r="CJJ103" s="3"/>
      <c r="CJK103" s="3"/>
      <c r="CJL103" s="3"/>
      <c r="CJM103" s="3"/>
      <c r="CJN103" s="3"/>
      <c r="CJO103" s="3"/>
      <c r="CJP103" s="3"/>
      <c r="CJQ103" s="5"/>
      <c r="CJR103" s="3"/>
      <c r="CJS103" s="5"/>
      <c r="CJV103" s="3"/>
      <c r="CJW103" s="3"/>
      <c r="CJX103" s="3"/>
      <c r="CJY103" s="3"/>
      <c r="CJZ103" s="3"/>
      <c r="CKA103" s="3"/>
      <c r="CKB103" s="3"/>
      <c r="CKC103" s="3"/>
      <c r="CKD103" s="3"/>
      <c r="CKE103" s="3"/>
      <c r="CKF103" s="5"/>
      <c r="CKG103" s="3"/>
      <c r="CKH103" s="5"/>
      <c r="CKK103" s="3"/>
      <c r="CKL103" s="3"/>
      <c r="CKM103" s="3"/>
      <c r="CKN103" s="3"/>
      <c r="CKO103" s="3"/>
      <c r="CKP103" s="3"/>
      <c r="CKQ103" s="3"/>
      <c r="CKR103" s="3"/>
      <c r="CKS103" s="3"/>
      <c r="CKT103" s="3"/>
      <c r="CKU103" s="5"/>
      <c r="CKV103" s="3"/>
      <c r="CKW103" s="5"/>
      <c r="CKZ103" s="3"/>
      <c r="CLA103" s="3"/>
      <c r="CLB103" s="3"/>
      <c r="CLC103" s="3"/>
      <c r="CLD103" s="3"/>
      <c r="CLE103" s="3"/>
      <c r="CLF103" s="3"/>
      <c r="CLG103" s="3"/>
      <c r="CLH103" s="3"/>
      <c r="CLI103" s="3"/>
      <c r="CLJ103" s="5"/>
      <c r="CLK103" s="3"/>
      <c r="CLL103" s="5"/>
      <c r="CLO103" s="3"/>
      <c r="CLP103" s="3"/>
      <c r="CLQ103" s="3"/>
      <c r="CLR103" s="3"/>
      <c r="CLS103" s="3"/>
      <c r="CLT103" s="3"/>
      <c r="CLU103" s="3"/>
      <c r="CLV103" s="3"/>
      <c r="CLW103" s="3"/>
      <c r="CLX103" s="3"/>
      <c r="CLY103" s="5"/>
      <c r="CLZ103" s="3"/>
      <c r="CMA103" s="5"/>
      <c r="CMD103" s="3"/>
      <c r="CME103" s="3"/>
      <c r="CMF103" s="3"/>
      <c r="CMG103" s="3"/>
      <c r="CMH103" s="3"/>
      <c r="CMI103" s="3"/>
      <c r="CMJ103" s="3"/>
      <c r="CMK103" s="3"/>
      <c r="CML103" s="3"/>
      <c r="CMM103" s="3"/>
      <c r="CMN103" s="5"/>
      <c r="CMO103" s="3"/>
      <c r="CMP103" s="5"/>
      <c r="CMS103" s="3"/>
      <c r="CMT103" s="3"/>
      <c r="CMU103" s="3"/>
      <c r="CMV103" s="3"/>
      <c r="CMW103" s="3"/>
      <c r="CMX103" s="3"/>
      <c r="CMY103" s="3"/>
      <c r="CMZ103" s="3"/>
      <c r="CNA103" s="3"/>
      <c r="CNB103" s="3"/>
      <c r="CNC103" s="5"/>
      <c r="CND103" s="3"/>
      <c r="CNE103" s="5"/>
      <c r="CNH103" s="3"/>
      <c r="CNI103" s="3"/>
      <c r="CNJ103" s="3"/>
      <c r="CNK103" s="3"/>
      <c r="CNL103" s="3"/>
      <c r="CNM103" s="3"/>
      <c r="CNN103" s="3"/>
      <c r="CNO103" s="3"/>
      <c r="CNP103" s="3"/>
      <c r="CNQ103" s="3"/>
      <c r="CNR103" s="5"/>
      <c r="CNS103" s="3"/>
      <c r="CNT103" s="5"/>
      <c r="CNW103" s="3"/>
      <c r="CNX103" s="3"/>
      <c r="CNY103" s="3"/>
      <c r="CNZ103" s="3"/>
      <c r="COA103" s="3"/>
      <c r="COB103" s="3"/>
      <c r="COC103" s="3"/>
      <c r="COD103" s="3"/>
      <c r="COE103" s="3"/>
      <c r="COF103" s="3"/>
      <c r="COG103" s="5"/>
      <c r="COH103" s="3"/>
      <c r="COI103" s="5"/>
      <c r="COL103" s="3"/>
      <c r="COM103" s="3"/>
      <c r="CON103" s="3"/>
      <c r="COO103" s="3"/>
      <c r="COP103" s="3"/>
      <c r="COQ103" s="3"/>
      <c r="COR103" s="3"/>
      <c r="COS103" s="3"/>
      <c r="COT103" s="3"/>
      <c r="COU103" s="3"/>
      <c r="COV103" s="5"/>
      <c r="COW103" s="3"/>
      <c r="COX103" s="5"/>
      <c r="CPA103" s="3"/>
      <c r="CPB103" s="3"/>
      <c r="CPC103" s="3"/>
      <c r="CPD103" s="3"/>
      <c r="CPE103" s="3"/>
      <c r="CPF103" s="3"/>
      <c r="CPG103" s="3"/>
      <c r="CPH103" s="3"/>
      <c r="CPI103" s="3"/>
      <c r="CPJ103" s="3"/>
      <c r="CPK103" s="5"/>
      <c r="CPL103" s="3"/>
      <c r="CPM103" s="5"/>
      <c r="CPP103" s="3"/>
      <c r="CPQ103" s="3"/>
      <c r="CPR103" s="3"/>
      <c r="CPS103" s="3"/>
      <c r="CPT103" s="3"/>
      <c r="CPU103" s="3"/>
      <c r="CPV103" s="3"/>
      <c r="CPW103" s="3"/>
      <c r="CPX103" s="3"/>
      <c r="CPY103" s="3"/>
      <c r="CPZ103" s="5"/>
      <c r="CQA103" s="3"/>
      <c r="CQB103" s="5"/>
      <c r="CQE103" s="3"/>
      <c r="CQF103" s="3"/>
      <c r="CQG103" s="3"/>
      <c r="CQH103" s="3"/>
      <c r="CQI103" s="3"/>
      <c r="CQJ103" s="3"/>
      <c r="CQK103" s="3"/>
      <c r="CQL103" s="3"/>
      <c r="CQM103" s="3"/>
      <c r="CQN103" s="3"/>
      <c r="CQO103" s="5"/>
      <c r="CQP103" s="3"/>
      <c r="CQQ103" s="5"/>
      <c r="CQT103" s="3"/>
      <c r="CQU103" s="3"/>
      <c r="CQV103" s="3"/>
      <c r="CQW103" s="3"/>
      <c r="CQX103" s="3"/>
      <c r="CQY103" s="3"/>
      <c r="CQZ103" s="3"/>
      <c r="CRA103" s="3"/>
      <c r="CRB103" s="3"/>
      <c r="CRC103" s="3"/>
      <c r="CRD103" s="5"/>
      <c r="CRE103" s="3"/>
      <c r="CRF103" s="5"/>
      <c r="CRI103" s="3"/>
      <c r="CRJ103" s="3"/>
      <c r="CRK103" s="3"/>
      <c r="CRL103" s="3"/>
      <c r="CRM103" s="3"/>
      <c r="CRN103" s="3"/>
      <c r="CRO103" s="3"/>
      <c r="CRP103" s="3"/>
      <c r="CRQ103" s="3"/>
      <c r="CRR103" s="3"/>
      <c r="CRS103" s="5"/>
      <c r="CRT103" s="3"/>
      <c r="CRU103" s="5"/>
      <c r="CRX103" s="3"/>
      <c r="CRY103" s="3"/>
      <c r="CRZ103" s="3"/>
      <c r="CSA103" s="3"/>
      <c r="CSB103" s="3"/>
      <c r="CSC103" s="3"/>
      <c r="CSD103" s="3"/>
      <c r="CSE103" s="3"/>
      <c r="CSF103" s="3"/>
      <c r="CSG103" s="3"/>
      <c r="CSH103" s="5"/>
      <c r="CSI103" s="3"/>
      <c r="CSJ103" s="5"/>
      <c r="CSM103" s="3"/>
      <c r="CSN103" s="3"/>
      <c r="CSO103" s="3"/>
      <c r="CSP103" s="3"/>
      <c r="CSQ103" s="3"/>
      <c r="CSR103" s="3"/>
      <c r="CSS103" s="3"/>
      <c r="CST103" s="3"/>
      <c r="CSU103" s="3"/>
      <c r="CSV103" s="3"/>
      <c r="CSW103" s="5"/>
      <c r="CSX103" s="3"/>
      <c r="CSY103" s="5"/>
      <c r="CTB103" s="3"/>
      <c r="CTC103" s="3"/>
      <c r="CTD103" s="3"/>
      <c r="CTE103" s="3"/>
      <c r="CTF103" s="3"/>
      <c r="CTG103" s="3"/>
      <c r="CTH103" s="3"/>
      <c r="CTI103" s="3"/>
      <c r="CTJ103" s="3"/>
      <c r="CTK103" s="3"/>
      <c r="CTL103" s="5"/>
      <c r="CTM103" s="3"/>
      <c r="CTN103" s="5"/>
      <c r="CTQ103" s="3"/>
      <c r="CTR103" s="3"/>
      <c r="CTS103" s="3"/>
      <c r="CTT103" s="3"/>
      <c r="CTU103" s="3"/>
      <c r="CTV103" s="3"/>
      <c r="CTW103" s="3"/>
      <c r="CTX103" s="3"/>
      <c r="CTY103" s="3"/>
      <c r="CTZ103" s="3"/>
      <c r="CUA103" s="5"/>
      <c r="CUB103" s="3"/>
      <c r="CUC103" s="5"/>
      <c r="CUF103" s="3"/>
      <c r="CUG103" s="3"/>
      <c r="CUH103" s="3"/>
      <c r="CUI103" s="3"/>
      <c r="CUJ103" s="3"/>
      <c r="CUK103" s="3"/>
      <c r="CUL103" s="3"/>
      <c r="CUM103" s="3"/>
      <c r="CUN103" s="3"/>
      <c r="CUO103" s="3"/>
      <c r="CUP103" s="5"/>
      <c r="CUQ103" s="3"/>
      <c r="CUR103" s="5"/>
      <c r="CUU103" s="3"/>
      <c r="CUV103" s="3"/>
      <c r="CUW103" s="3"/>
      <c r="CUX103" s="3"/>
      <c r="CUY103" s="3"/>
      <c r="CUZ103" s="3"/>
      <c r="CVA103" s="3"/>
      <c r="CVB103" s="3"/>
      <c r="CVC103" s="3"/>
      <c r="CVD103" s="3"/>
      <c r="CVE103" s="5"/>
      <c r="CVF103" s="3"/>
      <c r="CVG103" s="5"/>
      <c r="CVJ103" s="3"/>
      <c r="CVK103" s="3"/>
      <c r="CVL103" s="3"/>
      <c r="CVM103" s="3"/>
      <c r="CVN103" s="3"/>
      <c r="CVO103" s="3"/>
      <c r="CVP103" s="3"/>
      <c r="CVQ103" s="3"/>
      <c r="CVR103" s="3"/>
      <c r="CVS103" s="3"/>
      <c r="CVT103" s="5"/>
      <c r="CVU103" s="3"/>
      <c r="CVV103" s="5"/>
      <c r="CVY103" s="3"/>
      <c r="CVZ103" s="3"/>
      <c r="CWA103" s="3"/>
      <c r="CWB103" s="3"/>
      <c r="CWC103" s="3"/>
      <c r="CWD103" s="3"/>
      <c r="CWE103" s="3"/>
      <c r="CWF103" s="3"/>
      <c r="CWG103" s="3"/>
      <c r="CWH103" s="3"/>
      <c r="CWI103" s="5"/>
      <c r="CWJ103" s="3"/>
      <c r="CWK103" s="5"/>
      <c r="CWN103" s="3"/>
      <c r="CWO103" s="3"/>
      <c r="CWP103" s="3"/>
      <c r="CWQ103" s="3"/>
      <c r="CWR103" s="3"/>
      <c r="CWS103" s="3"/>
      <c r="CWT103" s="3"/>
      <c r="CWU103" s="3"/>
      <c r="CWV103" s="3"/>
      <c r="CWW103" s="3"/>
      <c r="CWX103" s="5"/>
      <c r="CWY103" s="3"/>
      <c r="CWZ103" s="5"/>
      <c r="CXC103" s="3"/>
      <c r="CXD103" s="3"/>
      <c r="CXE103" s="3"/>
      <c r="CXF103" s="3"/>
      <c r="CXG103" s="3"/>
      <c r="CXH103" s="3"/>
      <c r="CXI103" s="3"/>
      <c r="CXJ103" s="3"/>
      <c r="CXK103" s="3"/>
      <c r="CXL103" s="3"/>
      <c r="CXM103" s="5"/>
      <c r="CXN103" s="3"/>
      <c r="CXO103" s="5"/>
      <c r="CXR103" s="3"/>
      <c r="CXS103" s="3"/>
      <c r="CXT103" s="3"/>
      <c r="CXU103" s="3"/>
      <c r="CXV103" s="3"/>
      <c r="CXW103" s="3"/>
      <c r="CXX103" s="3"/>
      <c r="CXY103" s="3"/>
      <c r="CXZ103" s="3"/>
      <c r="CYA103" s="3"/>
      <c r="CYB103" s="5"/>
      <c r="CYC103" s="3"/>
      <c r="CYD103" s="5"/>
      <c r="CYG103" s="3"/>
      <c r="CYH103" s="3"/>
      <c r="CYI103" s="3"/>
      <c r="CYJ103" s="3"/>
      <c r="CYK103" s="3"/>
      <c r="CYL103" s="3"/>
      <c r="CYM103" s="3"/>
      <c r="CYN103" s="3"/>
      <c r="CYO103" s="3"/>
      <c r="CYP103" s="3"/>
      <c r="CYQ103" s="5"/>
      <c r="CYR103" s="3"/>
      <c r="CYS103" s="5"/>
      <c r="CYV103" s="3"/>
      <c r="CYW103" s="3"/>
      <c r="CYX103" s="3"/>
      <c r="CYY103" s="3"/>
      <c r="CYZ103" s="3"/>
      <c r="CZA103" s="3"/>
      <c r="CZB103" s="3"/>
      <c r="CZC103" s="3"/>
      <c r="CZD103" s="3"/>
      <c r="CZE103" s="3"/>
      <c r="CZF103" s="5"/>
      <c r="CZG103" s="3"/>
      <c r="CZH103" s="5"/>
      <c r="CZK103" s="3"/>
      <c r="CZL103" s="3"/>
      <c r="CZM103" s="3"/>
      <c r="CZN103" s="3"/>
      <c r="CZO103" s="3"/>
      <c r="CZP103" s="3"/>
      <c r="CZQ103" s="3"/>
      <c r="CZR103" s="3"/>
      <c r="CZS103" s="3"/>
      <c r="CZT103" s="3"/>
      <c r="CZU103" s="5"/>
      <c r="CZV103" s="3"/>
      <c r="CZW103" s="5"/>
      <c r="CZZ103" s="3"/>
      <c r="DAA103" s="3"/>
      <c r="DAB103" s="3"/>
      <c r="DAC103" s="3"/>
      <c r="DAD103" s="3"/>
      <c r="DAE103" s="3"/>
      <c r="DAF103" s="3"/>
      <c r="DAG103" s="3"/>
      <c r="DAH103" s="3"/>
      <c r="DAI103" s="3"/>
      <c r="DAJ103" s="5"/>
      <c r="DAK103" s="3"/>
      <c r="DAL103" s="5"/>
      <c r="DAO103" s="3"/>
      <c r="DAP103" s="3"/>
      <c r="DAQ103" s="3"/>
      <c r="DAR103" s="3"/>
      <c r="DAS103" s="3"/>
      <c r="DAT103" s="3"/>
      <c r="DAU103" s="3"/>
      <c r="DAV103" s="3"/>
      <c r="DAW103" s="3"/>
      <c r="DAX103" s="3"/>
      <c r="DAY103" s="5"/>
      <c r="DAZ103" s="3"/>
      <c r="DBA103" s="5"/>
      <c r="DBD103" s="3"/>
      <c r="DBE103" s="3"/>
      <c r="DBF103" s="3"/>
      <c r="DBG103" s="3"/>
      <c r="DBH103" s="3"/>
      <c r="DBI103" s="3"/>
      <c r="DBJ103" s="3"/>
      <c r="DBK103" s="3"/>
      <c r="DBL103" s="3"/>
      <c r="DBM103" s="3"/>
      <c r="DBN103" s="5"/>
      <c r="DBO103" s="3"/>
      <c r="DBP103" s="5"/>
      <c r="DBS103" s="3"/>
      <c r="DBT103" s="3"/>
      <c r="DBU103" s="3"/>
      <c r="DBV103" s="3"/>
      <c r="DBW103" s="3"/>
      <c r="DBX103" s="3"/>
      <c r="DBY103" s="3"/>
      <c r="DBZ103" s="3"/>
      <c r="DCA103" s="3"/>
      <c r="DCB103" s="3"/>
      <c r="DCC103" s="5"/>
      <c r="DCD103" s="3"/>
      <c r="DCE103" s="5"/>
      <c r="DCH103" s="3"/>
      <c r="DCI103" s="3"/>
      <c r="DCJ103" s="3"/>
      <c r="DCK103" s="3"/>
      <c r="DCL103" s="3"/>
      <c r="DCM103" s="3"/>
      <c r="DCN103" s="3"/>
      <c r="DCO103" s="3"/>
      <c r="DCP103" s="3"/>
      <c r="DCQ103" s="3"/>
      <c r="DCR103" s="5"/>
      <c r="DCS103" s="3"/>
      <c r="DCT103" s="5"/>
      <c r="DCW103" s="3"/>
      <c r="DCX103" s="3"/>
      <c r="DCY103" s="3"/>
      <c r="DCZ103" s="3"/>
      <c r="DDA103" s="3"/>
      <c r="DDB103" s="3"/>
      <c r="DDC103" s="3"/>
      <c r="DDD103" s="3"/>
      <c r="DDE103" s="3"/>
      <c r="DDF103" s="3"/>
      <c r="DDG103" s="5"/>
      <c r="DDH103" s="3"/>
      <c r="DDI103" s="5"/>
      <c r="DDL103" s="3"/>
      <c r="DDM103" s="3"/>
      <c r="DDN103" s="3"/>
      <c r="DDO103" s="3"/>
      <c r="DDP103" s="3"/>
      <c r="DDQ103" s="3"/>
      <c r="DDR103" s="3"/>
      <c r="DDS103" s="3"/>
      <c r="DDT103" s="3"/>
      <c r="DDU103" s="3"/>
      <c r="DDV103" s="5"/>
      <c r="DDW103" s="3"/>
      <c r="DDX103" s="5"/>
      <c r="DEA103" s="3"/>
      <c r="DEB103" s="3"/>
      <c r="DEC103" s="3"/>
      <c r="DED103" s="3"/>
      <c r="DEE103" s="3"/>
      <c r="DEF103" s="3"/>
      <c r="DEG103" s="3"/>
      <c r="DEH103" s="3"/>
      <c r="DEI103" s="3"/>
      <c r="DEJ103" s="3"/>
      <c r="DEK103" s="5"/>
      <c r="DEL103" s="3"/>
      <c r="DEM103" s="5"/>
      <c r="DEP103" s="3"/>
      <c r="DEQ103" s="3"/>
      <c r="DER103" s="3"/>
      <c r="DES103" s="3"/>
      <c r="DET103" s="3"/>
      <c r="DEU103" s="3"/>
      <c r="DEV103" s="3"/>
      <c r="DEW103" s="3"/>
      <c r="DEX103" s="3"/>
      <c r="DEY103" s="3"/>
      <c r="DEZ103" s="5"/>
      <c r="DFA103" s="3"/>
      <c r="DFB103" s="5"/>
      <c r="DFE103" s="3"/>
      <c r="DFF103" s="3"/>
      <c r="DFG103" s="3"/>
      <c r="DFH103" s="3"/>
      <c r="DFI103" s="3"/>
      <c r="DFJ103" s="3"/>
      <c r="DFK103" s="3"/>
      <c r="DFL103" s="3"/>
      <c r="DFM103" s="3"/>
      <c r="DFN103" s="3"/>
      <c r="DFO103" s="5"/>
      <c r="DFP103" s="3"/>
      <c r="DFQ103" s="5"/>
      <c r="DFT103" s="3"/>
      <c r="DFU103" s="3"/>
      <c r="DFV103" s="3"/>
      <c r="DFW103" s="3"/>
      <c r="DFX103" s="3"/>
      <c r="DFY103" s="3"/>
      <c r="DFZ103" s="3"/>
      <c r="DGA103" s="3"/>
      <c r="DGB103" s="3"/>
      <c r="DGC103" s="3"/>
      <c r="DGD103" s="5"/>
      <c r="DGE103" s="3"/>
      <c r="DGF103" s="5"/>
      <c r="DGI103" s="3"/>
      <c r="DGJ103" s="3"/>
      <c r="DGK103" s="3"/>
      <c r="DGL103" s="3"/>
      <c r="DGM103" s="3"/>
      <c r="DGN103" s="3"/>
      <c r="DGO103" s="3"/>
      <c r="DGP103" s="3"/>
      <c r="DGQ103" s="3"/>
      <c r="DGR103" s="3"/>
      <c r="DGS103" s="5"/>
      <c r="DGT103" s="3"/>
      <c r="DGU103" s="5"/>
      <c r="DGX103" s="3"/>
      <c r="DGY103" s="3"/>
      <c r="DGZ103" s="3"/>
      <c r="DHA103" s="3"/>
      <c r="DHB103" s="3"/>
      <c r="DHC103" s="3"/>
      <c r="DHD103" s="3"/>
      <c r="DHE103" s="3"/>
      <c r="DHF103" s="3"/>
      <c r="DHG103" s="3"/>
      <c r="DHH103" s="5"/>
      <c r="DHI103" s="3"/>
      <c r="DHJ103" s="5"/>
      <c r="DHM103" s="3"/>
      <c r="DHN103" s="3"/>
      <c r="DHO103" s="3"/>
      <c r="DHP103" s="3"/>
      <c r="DHQ103" s="3"/>
      <c r="DHR103" s="3"/>
      <c r="DHS103" s="3"/>
      <c r="DHT103" s="3"/>
      <c r="DHU103" s="3"/>
      <c r="DHV103" s="3"/>
      <c r="DHW103" s="5"/>
      <c r="DHX103" s="3"/>
      <c r="DHY103" s="5"/>
      <c r="DIB103" s="3"/>
      <c r="DIC103" s="3"/>
      <c r="DID103" s="3"/>
      <c r="DIE103" s="3"/>
      <c r="DIF103" s="3"/>
      <c r="DIG103" s="3"/>
      <c r="DIH103" s="3"/>
      <c r="DII103" s="3"/>
      <c r="DIJ103" s="3"/>
      <c r="DIK103" s="3"/>
      <c r="DIL103" s="5"/>
      <c r="DIM103" s="3"/>
      <c r="DIN103" s="5"/>
      <c r="DIQ103" s="3"/>
      <c r="DIR103" s="3"/>
      <c r="DIS103" s="3"/>
      <c r="DIT103" s="3"/>
      <c r="DIU103" s="3"/>
      <c r="DIV103" s="3"/>
      <c r="DIW103" s="3"/>
      <c r="DIX103" s="3"/>
      <c r="DIY103" s="3"/>
      <c r="DIZ103" s="3"/>
      <c r="DJA103" s="5"/>
      <c r="DJB103" s="3"/>
      <c r="DJC103" s="5"/>
      <c r="DJF103" s="3"/>
      <c r="DJG103" s="3"/>
      <c r="DJH103" s="3"/>
      <c r="DJI103" s="3"/>
      <c r="DJJ103" s="3"/>
      <c r="DJK103" s="3"/>
      <c r="DJL103" s="3"/>
      <c r="DJM103" s="3"/>
      <c r="DJN103" s="3"/>
      <c r="DJO103" s="3"/>
      <c r="DJP103" s="5"/>
      <c r="DJQ103" s="3"/>
      <c r="DJR103" s="5"/>
      <c r="DJU103" s="3"/>
      <c r="DJV103" s="3"/>
      <c r="DJW103" s="3"/>
      <c r="DJX103" s="3"/>
      <c r="DJY103" s="3"/>
      <c r="DJZ103" s="3"/>
      <c r="DKA103" s="3"/>
      <c r="DKB103" s="3"/>
      <c r="DKC103" s="3"/>
      <c r="DKD103" s="3"/>
      <c r="DKE103" s="5"/>
      <c r="DKF103" s="3"/>
      <c r="DKG103" s="5"/>
      <c r="DKJ103" s="3"/>
      <c r="DKK103" s="3"/>
      <c r="DKL103" s="3"/>
      <c r="DKM103" s="3"/>
      <c r="DKN103" s="3"/>
      <c r="DKO103" s="3"/>
      <c r="DKP103" s="3"/>
      <c r="DKQ103" s="3"/>
      <c r="DKR103" s="3"/>
      <c r="DKS103" s="3"/>
      <c r="DKT103" s="5"/>
      <c r="DKU103" s="3"/>
      <c r="DKV103" s="5"/>
      <c r="DKY103" s="3"/>
      <c r="DKZ103" s="3"/>
      <c r="DLA103" s="3"/>
      <c r="DLB103" s="3"/>
      <c r="DLC103" s="3"/>
      <c r="DLD103" s="3"/>
      <c r="DLE103" s="3"/>
      <c r="DLF103" s="3"/>
      <c r="DLG103" s="3"/>
      <c r="DLH103" s="3"/>
      <c r="DLI103" s="5"/>
      <c r="DLJ103" s="3"/>
      <c r="DLK103" s="5"/>
      <c r="DLN103" s="3"/>
      <c r="DLO103" s="3"/>
      <c r="DLP103" s="3"/>
      <c r="DLQ103" s="3"/>
      <c r="DLR103" s="3"/>
      <c r="DLS103" s="3"/>
      <c r="DLT103" s="3"/>
      <c r="DLU103" s="3"/>
      <c r="DLV103" s="3"/>
      <c r="DLW103" s="3"/>
      <c r="DLX103" s="5"/>
      <c r="DLY103" s="3"/>
      <c r="DLZ103" s="5"/>
      <c r="DMC103" s="3"/>
      <c r="DMD103" s="3"/>
      <c r="DME103" s="3"/>
      <c r="DMF103" s="3"/>
      <c r="DMG103" s="3"/>
      <c r="DMH103" s="3"/>
      <c r="DMI103" s="3"/>
      <c r="DMJ103" s="3"/>
      <c r="DMK103" s="3"/>
      <c r="DML103" s="3"/>
      <c r="DMM103" s="5"/>
      <c r="DMN103" s="3"/>
      <c r="DMO103" s="5"/>
      <c r="DMR103" s="3"/>
      <c r="DMS103" s="3"/>
      <c r="DMT103" s="3"/>
      <c r="DMU103" s="3"/>
      <c r="DMV103" s="3"/>
      <c r="DMW103" s="3"/>
      <c r="DMX103" s="3"/>
      <c r="DMY103" s="3"/>
      <c r="DMZ103" s="3"/>
      <c r="DNA103" s="3"/>
      <c r="DNB103" s="5"/>
      <c r="DNC103" s="3"/>
      <c r="DND103" s="5"/>
      <c r="DNG103" s="3"/>
      <c r="DNH103" s="3"/>
      <c r="DNI103" s="3"/>
      <c r="DNJ103" s="3"/>
      <c r="DNK103" s="3"/>
      <c r="DNL103" s="3"/>
      <c r="DNM103" s="3"/>
      <c r="DNN103" s="3"/>
      <c r="DNO103" s="3"/>
      <c r="DNP103" s="3"/>
      <c r="DNQ103" s="5"/>
      <c r="DNR103" s="3"/>
      <c r="DNS103" s="5"/>
      <c r="DNV103" s="3"/>
      <c r="DNW103" s="3"/>
      <c r="DNX103" s="3"/>
      <c r="DNY103" s="3"/>
      <c r="DNZ103" s="3"/>
      <c r="DOA103" s="3"/>
      <c r="DOB103" s="3"/>
      <c r="DOC103" s="3"/>
      <c r="DOD103" s="3"/>
      <c r="DOE103" s="3"/>
      <c r="DOF103" s="5"/>
      <c r="DOG103" s="3"/>
      <c r="DOH103" s="5"/>
      <c r="DOK103" s="3"/>
      <c r="DOL103" s="3"/>
      <c r="DOM103" s="3"/>
      <c r="DON103" s="3"/>
      <c r="DOO103" s="3"/>
      <c r="DOP103" s="3"/>
      <c r="DOQ103" s="3"/>
      <c r="DOR103" s="3"/>
      <c r="DOS103" s="3"/>
      <c r="DOT103" s="3"/>
      <c r="DOU103" s="5"/>
      <c r="DOV103" s="3"/>
      <c r="DOW103" s="5"/>
      <c r="DOZ103" s="3"/>
      <c r="DPA103" s="3"/>
      <c r="DPB103" s="3"/>
      <c r="DPC103" s="3"/>
      <c r="DPD103" s="3"/>
      <c r="DPE103" s="3"/>
      <c r="DPF103" s="3"/>
      <c r="DPG103" s="3"/>
      <c r="DPH103" s="3"/>
      <c r="DPI103" s="3"/>
      <c r="DPJ103" s="5"/>
      <c r="DPK103" s="3"/>
      <c r="DPL103" s="5"/>
      <c r="DPO103" s="3"/>
      <c r="DPP103" s="3"/>
      <c r="DPQ103" s="3"/>
      <c r="DPR103" s="3"/>
      <c r="DPS103" s="3"/>
      <c r="DPT103" s="3"/>
      <c r="DPU103" s="3"/>
      <c r="DPV103" s="3"/>
      <c r="DPW103" s="3"/>
      <c r="DPX103" s="3"/>
      <c r="DPY103" s="5"/>
      <c r="DPZ103" s="3"/>
      <c r="DQA103" s="5"/>
      <c r="DQD103" s="3"/>
      <c r="DQE103" s="3"/>
      <c r="DQF103" s="3"/>
      <c r="DQG103" s="3"/>
      <c r="DQH103" s="3"/>
      <c r="DQI103" s="3"/>
      <c r="DQJ103" s="3"/>
      <c r="DQK103" s="3"/>
      <c r="DQL103" s="3"/>
      <c r="DQM103" s="3"/>
      <c r="DQN103" s="5"/>
      <c r="DQO103" s="3"/>
      <c r="DQP103" s="5"/>
      <c r="DQS103" s="3"/>
      <c r="DQT103" s="3"/>
      <c r="DQU103" s="3"/>
      <c r="DQV103" s="3"/>
      <c r="DQW103" s="3"/>
      <c r="DQX103" s="3"/>
      <c r="DQY103" s="3"/>
      <c r="DQZ103" s="3"/>
      <c r="DRA103" s="3"/>
      <c r="DRB103" s="3"/>
      <c r="DRC103" s="5"/>
      <c r="DRD103" s="3"/>
      <c r="DRE103" s="5"/>
      <c r="DRH103" s="3"/>
      <c r="DRI103" s="3"/>
      <c r="DRJ103" s="3"/>
      <c r="DRK103" s="3"/>
      <c r="DRL103" s="3"/>
      <c r="DRM103" s="3"/>
      <c r="DRN103" s="3"/>
      <c r="DRO103" s="3"/>
      <c r="DRP103" s="3"/>
      <c r="DRQ103" s="3"/>
      <c r="DRR103" s="5"/>
      <c r="DRS103" s="3"/>
      <c r="DRT103" s="5"/>
      <c r="DRW103" s="3"/>
      <c r="DRX103" s="3"/>
      <c r="DRY103" s="3"/>
      <c r="DRZ103" s="3"/>
      <c r="DSA103" s="3"/>
      <c r="DSB103" s="3"/>
      <c r="DSC103" s="3"/>
      <c r="DSD103" s="3"/>
      <c r="DSE103" s="3"/>
      <c r="DSF103" s="3"/>
      <c r="DSG103" s="5"/>
      <c r="DSH103" s="3"/>
      <c r="DSI103" s="5"/>
      <c r="DSL103" s="3"/>
      <c r="DSM103" s="3"/>
      <c r="DSN103" s="3"/>
      <c r="DSO103" s="3"/>
      <c r="DSP103" s="3"/>
      <c r="DSQ103" s="3"/>
      <c r="DSR103" s="3"/>
      <c r="DSS103" s="3"/>
      <c r="DST103" s="3"/>
      <c r="DSU103" s="3"/>
      <c r="DSV103" s="5"/>
      <c r="DSW103" s="3"/>
      <c r="DSX103" s="5"/>
      <c r="DTA103" s="3"/>
      <c r="DTB103" s="3"/>
      <c r="DTC103" s="3"/>
      <c r="DTD103" s="3"/>
      <c r="DTE103" s="3"/>
      <c r="DTF103" s="3"/>
      <c r="DTG103" s="3"/>
      <c r="DTH103" s="3"/>
      <c r="DTI103" s="3"/>
      <c r="DTJ103" s="3"/>
      <c r="DTK103" s="5"/>
      <c r="DTL103" s="3"/>
      <c r="DTM103" s="5"/>
      <c r="DTP103" s="3"/>
      <c r="DTQ103" s="3"/>
      <c r="DTR103" s="3"/>
      <c r="DTS103" s="3"/>
      <c r="DTT103" s="3"/>
      <c r="DTU103" s="3"/>
      <c r="DTV103" s="3"/>
      <c r="DTW103" s="3"/>
      <c r="DTX103" s="3"/>
      <c r="DTY103" s="3"/>
      <c r="DTZ103" s="5"/>
      <c r="DUA103" s="3"/>
      <c r="DUB103" s="5"/>
      <c r="DUE103" s="3"/>
      <c r="DUF103" s="3"/>
      <c r="DUG103" s="3"/>
      <c r="DUH103" s="3"/>
      <c r="DUI103" s="3"/>
      <c r="DUJ103" s="3"/>
      <c r="DUK103" s="3"/>
      <c r="DUL103" s="3"/>
      <c r="DUM103" s="3"/>
      <c r="DUN103" s="3"/>
      <c r="DUO103" s="5"/>
      <c r="DUP103" s="3"/>
      <c r="DUQ103" s="5"/>
      <c r="DUT103" s="3"/>
      <c r="DUU103" s="3"/>
      <c r="DUV103" s="3"/>
      <c r="DUW103" s="3"/>
      <c r="DUX103" s="3"/>
      <c r="DUY103" s="3"/>
      <c r="DUZ103" s="3"/>
      <c r="DVA103" s="3"/>
      <c r="DVB103" s="3"/>
      <c r="DVC103" s="3"/>
      <c r="DVD103" s="5"/>
      <c r="DVE103" s="3"/>
      <c r="DVF103" s="5"/>
      <c r="DVI103" s="3"/>
      <c r="DVJ103" s="3"/>
      <c r="DVK103" s="3"/>
      <c r="DVL103" s="3"/>
      <c r="DVM103" s="3"/>
      <c r="DVN103" s="3"/>
      <c r="DVO103" s="3"/>
      <c r="DVP103" s="3"/>
      <c r="DVQ103" s="3"/>
      <c r="DVR103" s="3"/>
      <c r="DVS103" s="5"/>
      <c r="DVT103" s="3"/>
      <c r="DVU103" s="5"/>
      <c r="DVX103" s="3"/>
      <c r="DVY103" s="3"/>
      <c r="DVZ103" s="3"/>
      <c r="DWA103" s="3"/>
      <c r="DWB103" s="3"/>
      <c r="DWC103" s="3"/>
      <c r="DWD103" s="3"/>
      <c r="DWE103" s="3"/>
      <c r="DWF103" s="3"/>
      <c r="DWG103" s="3"/>
      <c r="DWH103" s="5"/>
      <c r="DWI103" s="3"/>
      <c r="DWJ103" s="5"/>
      <c r="DWM103" s="3"/>
      <c r="DWN103" s="3"/>
      <c r="DWO103" s="3"/>
      <c r="DWP103" s="3"/>
      <c r="DWQ103" s="3"/>
      <c r="DWR103" s="3"/>
      <c r="DWS103" s="3"/>
      <c r="DWT103" s="3"/>
      <c r="DWU103" s="3"/>
      <c r="DWV103" s="3"/>
      <c r="DWW103" s="5"/>
      <c r="DWX103" s="3"/>
      <c r="DWY103" s="5"/>
      <c r="DXB103" s="3"/>
      <c r="DXC103" s="3"/>
      <c r="DXD103" s="3"/>
      <c r="DXE103" s="3"/>
      <c r="DXF103" s="3"/>
      <c r="DXG103" s="3"/>
      <c r="DXH103" s="3"/>
      <c r="DXI103" s="3"/>
      <c r="DXJ103" s="3"/>
      <c r="DXK103" s="3"/>
      <c r="DXL103" s="5"/>
      <c r="DXM103" s="3"/>
      <c r="DXN103" s="5"/>
      <c r="DXQ103" s="3"/>
      <c r="DXR103" s="3"/>
      <c r="DXS103" s="3"/>
      <c r="DXT103" s="3"/>
      <c r="DXU103" s="3"/>
      <c r="DXV103" s="3"/>
      <c r="DXW103" s="3"/>
      <c r="DXX103" s="3"/>
      <c r="DXY103" s="3"/>
      <c r="DXZ103" s="3"/>
      <c r="DYA103" s="5"/>
      <c r="DYB103" s="3"/>
      <c r="DYC103" s="5"/>
      <c r="DYF103" s="3"/>
      <c r="DYG103" s="3"/>
      <c r="DYH103" s="3"/>
      <c r="DYI103" s="3"/>
      <c r="DYJ103" s="3"/>
      <c r="DYK103" s="3"/>
      <c r="DYL103" s="3"/>
      <c r="DYM103" s="3"/>
      <c r="DYN103" s="3"/>
      <c r="DYO103" s="3"/>
      <c r="DYP103" s="5"/>
      <c r="DYQ103" s="3"/>
      <c r="DYR103" s="5"/>
      <c r="DYU103" s="3"/>
      <c r="DYV103" s="3"/>
      <c r="DYW103" s="3"/>
      <c r="DYX103" s="3"/>
      <c r="DYY103" s="3"/>
      <c r="DYZ103" s="3"/>
      <c r="DZA103" s="3"/>
      <c r="DZB103" s="3"/>
      <c r="DZC103" s="3"/>
      <c r="DZD103" s="3"/>
      <c r="DZE103" s="5"/>
      <c r="DZF103" s="3"/>
      <c r="DZG103" s="5"/>
      <c r="DZJ103" s="3"/>
      <c r="DZK103" s="3"/>
      <c r="DZL103" s="3"/>
      <c r="DZM103" s="3"/>
      <c r="DZN103" s="3"/>
      <c r="DZO103" s="3"/>
      <c r="DZP103" s="3"/>
      <c r="DZQ103" s="3"/>
      <c r="DZR103" s="3"/>
      <c r="DZS103" s="3"/>
      <c r="DZT103" s="5"/>
      <c r="DZU103" s="3"/>
      <c r="DZV103" s="5"/>
      <c r="DZY103" s="3"/>
      <c r="DZZ103" s="3"/>
      <c r="EAA103" s="3"/>
      <c r="EAB103" s="3"/>
      <c r="EAC103" s="3"/>
      <c r="EAD103" s="3"/>
      <c r="EAE103" s="3"/>
      <c r="EAF103" s="3"/>
      <c r="EAG103" s="3"/>
      <c r="EAH103" s="3"/>
      <c r="EAI103" s="5"/>
      <c r="EAJ103" s="3"/>
      <c r="EAK103" s="5"/>
      <c r="EAN103" s="3"/>
      <c r="EAO103" s="3"/>
      <c r="EAP103" s="3"/>
      <c r="EAQ103" s="3"/>
      <c r="EAR103" s="3"/>
      <c r="EAS103" s="3"/>
      <c r="EAT103" s="3"/>
      <c r="EAU103" s="3"/>
      <c r="EAV103" s="3"/>
      <c r="EAW103" s="3"/>
      <c r="EAX103" s="5"/>
      <c r="EAY103" s="3"/>
      <c r="EAZ103" s="5"/>
      <c r="EBC103" s="3"/>
      <c r="EBD103" s="3"/>
      <c r="EBE103" s="3"/>
      <c r="EBF103" s="3"/>
      <c r="EBG103" s="3"/>
      <c r="EBH103" s="3"/>
      <c r="EBI103" s="3"/>
      <c r="EBJ103" s="3"/>
      <c r="EBK103" s="3"/>
      <c r="EBL103" s="3"/>
      <c r="EBM103" s="5"/>
      <c r="EBN103" s="3"/>
      <c r="EBO103" s="5"/>
      <c r="EBR103" s="3"/>
      <c r="EBS103" s="3"/>
      <c r="EBT103" s="3"/>
      <c r="EBU103" s="3"/>
      <c r="EBV103" s="3"/>
      <c r="EBW103" s="3"/>
      <c r="EBX103" s="3"/>
      <c r="EBY103" s="3"/>
      <c r="EBZ103" s="3"/>
      <c r="ECA103" s="3"/>
      <c r="ECB103" s="5"/>
      <c r="ECC103" s="3"/>
      <c r="ECD103" s="5"/>
      <c r="ECG103" s="3"/>
      <c r="ECH103" s="3"/>
      <c r="ECI103" s="3"/>
      <c r="ECJ103" s="3"/>
      <c r="ECK103" s="3"/>
      <c r="ECL103" s="3"/>
      <c r="ECM103" s="3"/>
      <c r="ECN103" s="3"/>
      <c r="ECO103" s="3"/>
      <c r="ECP103" s="3"/>
      <c r="ECQ103" s="5"/>
      <c r="ECR103" s="3"/>
      <c r="ECS103" s="5"/>
      <c r="ECV103" s="3"/>
      <c r="ECW103" s="3"/>
      <c r="ECX103" s="3"/>
      <c r="ECY103" s="3"/>
      <c r="ECZ103" s="3"/>
      <c r="EDA103" s="3"/>
      <c r="EDB103" s="3"/>
      <c r="EDC103" s="3"/>
      <c r="EDD103" s="3"/>
      <c r="EDE103" s="3"/>
      <c r="EDF103" s="5"/>
      <c r="EDG103" s="3"/>
      <c r="EDH103" s="5"/>
      <c r="EDK103" s="3"/>
      <c r="EDL103" s="3"/>
      <c r="EDM103" s="3"/>
      <c r="EDN103" s="3"/>
      <c r="EDO103" s="3"/>
      <c r="EDP103" s="3"/>
      <c r="EDQ103" s="3"/>
      <c r="EDR103" s="3"/>
      <c r="EDS103" s="3"/>
      <c r="EDT103" s="3"/>
      <c r="EDU103" s="5"/>
      <c r="EDV103" s="3"/>
      <c r="EDW103" s="5"/>
      <c r="EDZ103" s="3"/>
      <c r="EEA103" s="3"/>
      <c r="EEB103" s="3"/>
      <c r="EEC103" s="3"/>
      <c r="EED103" s="3"/>
      <c r="EEE103" s="3"/>
      <c r="EEF103" s="3"/>
      <c r="EEG103" s="3"/>
      <c r="EEH103" s="3"/>
      <c r="EEI103" s="3"/>
      <c r="EEJ103" s="5"/>
      <c r="EEK103" s="3"/>
      <c r="EEL103" s="5"/>
      <c r="EEO103" s="3"/>
      <c r="EEP103" s="3"/>
      <c r="EEQ103" s="3"/>
      <c r="EER103" s="3"/>
      <c r="EES103" s="3"/>
      <c r="EET103" s="3"/>
      <c r="EEU103" s="3"/>
      <c r="EEV103" s="3"/>
      <c r="EEW103" s="3"/>
      <c r="EEX103" s="3"/>
      <c r="EEY103" s="5"/>
      <c r="EEZ103" s="3"/>
      <c r="EFA103" s="5"/>
      <c r="EFD103" s="3"/>
      <c r="EFE103" s="3"/>
      <c r="EFF103" s="3"/>
      <c r="EFG103" s="3"/>
      <c r="EFH103" s="3"/>
      <c r="EFI103" s="3"/>
      <c r="EFJ103" s="3"/>
      <c r="EFK103" s="3"/>
      <c r="EFL103" s="3"/>
      <c r="EFM103" s="3"/>
      <c r="EFN103" s="5"/>
      <c r="EFO103" s="3"/>
      <c r="EFP103" s="5"/>
      <c r="EFS103" s="3"/>
      <c r="EFT103" s="3"/>
      <c r="EFU103" s="3"/>
      <c r="EFV103" s="3"/>
      <c r="EFW103" s="3"/>
      <c r="EFX103" s="3"/>
      <c r="EFY103" s="3"/>
      <c r="EFZ103" s="3"/>
      <c r="EGA103" s="3"/>
      <c r="EGB103" s="3"/>
      <c r="EGC103" s="5"/>
      <c r="EGD103" s="3"/>
      <c r="EGE103" s="5"/>
      <c r="EGH103" s="3"/>
      <c r="EGI103" s="3"/>
      <c r="EGJ103" s="3"/>
      <c r="EGK103" s="3"/>
      <c r="EGL103" s="3"/>
      <c r="EGM103" s="3"/>
      <c r="EGN103" s="3"/>
      <c r="EGO103" s="3"/>
      <c r="EGP103" s="3"/>
      <c r="EGQ103" s="3"/>
      <c r="EGR103" s="5"/>
      <c r="EGS103" s="3"/>
      <c r="EGT103" s="5"/>
      <c r="EGW103" s="3"/>
      <c r="EGX103" s="3"/>
      <c r="EGY103" s="3"/>
      <c r="EGZ103" s="3"/>
      <c r="EHA103" s="3"/>
      <c r="EHB103" s="3"/>
      <c r="EHC103" s="3"/>
      <c r="EHD103" s="3"/>
      <c r="EHE103" s="3"/>
      <c r="EHF103" s="3"/>
      <c r="EHG103" s="5"/>
      <c r="EHH103" s="3"/>
      <c r="EHI103" s="5"/>
      <c r="EHL103" s="3"/>
      <c r="EHM103" s="3"/>
      <c r="EHN103" s="3"/>
      <c r="EHO103" s="3"/>
      <c r="EHP103" s="3"/>
      <c r="EHQ103" s="3"/>
      <c r="EHR103" s="3"/>
      <c r="EHS103" s="3"/>
      <c r="EHT103" s="3"/>
      <c r="EHU103" s="3"/>
      <c r="EHV103" s="5"/>
      <c r="EHW103" s="3"/>
      <c r="EHX103" s="5"/>
      <c r="EIA103" s="3"/>
      <c r="EIB103" s="3"/>
      <c r="EIC103" s="3"/>
      <c r="EID103" s="3"/>
      <c r="EIE103" s="3"/>
      <c r="EIF103" s="3"/>
      <c r="EIG103" s="3"/>
      <c r="EIH103" s="3"/>
      <c r="EII103" s="3"/>
      <c r="EIJ103" s="3"/>
      <c r="EIK103" s="5"/>
      <c r="EIL103" s="3"/>
      <c r="EIM103" s="5"/>
      <c r="EIP103" s="3"/>
      <c r="EIQ103" s="3"/>
      <c r="EIR103" s="3"/>
      <c r="EIS103" s="3"/>
      <c r="EIT103" s="3"/>
      <c r="EIU103" s="3"/>
      <c r="EIV103" s="3"/>
      <c r="EIW103" s="3"/>
      <c r="EIX103" s="3"/>
      <c r="EIY103" s="3"/>
      <c r="EIZ103" s="5"/>
      <c r="EJA103" s="3"/>
      <c r="EJB103" s="5"/>
      <c r="EJE103" s="3"/>
      <c r="EJF103" s="3"/>
      <c r="EJG103" s="3"/>
      <c r="EJH103" s="3"/>
      <c r="EJI103" s="3"/>
      <c r="EJJ103" s="3"/>
      <c r="EJK103" s="3"/>
      <c r="EJL103" s="3"/>
      <c r="EJM103" s="3"/>
      <c r="EJN103" s="3"/>
      <c r="EJO103" s="5"/>
      <c r="EJP103" s="3"/>
      <c r="EJQ103" s="5"/>
      <c r="EJT103" s="3"/>
      <c r="EJU103" s="3"/>
      <c r="EJV103" s="3"/>
      <c r="EJW103" s="3"/>
      <c r="EJX103" s="3"/>
      <c r="EJY103" s="3"/>
      <c r="EJZ103" s="3"/>
      <c r="EKA103" s="3"/>
      <c r="EKB103" s="3"/>
      <c r="EKC103" s="3"/>
      <c r="EKD103" s="5"/>
      <c r="EKE103" s="3"/>
      <c r="EKF103" s="5"/>
      <c r="EKI103" s="3"/>
      <c r="EKJ103" s="3"/>
      <c r="EKK103" s="3"/>
      <c r="EKL103" s="3"/>
      <c r="EKM103" s="3"/>
      <c r="EKN103" s="3"/>
      <c r="EKO103" s="3"/>
      <c r="EKP103" s="3"/>
      <c r="EKQ103" s="3"/>
      <c r="EKR103" s="3"/>
      <c r="EKS103" s="5"/>
      <c r="EKT103" s="3"/>
      <c r="EKU103" s="5"/>
      <c r="EKX103" s="3"/>
      <c r="EKY103" s="3"/>
      <c r="EKZ103" s="3"/>
      <c r="ELA103" s="3"/>
      <c r="ELB103" s="3"/>
      <c r="ELC103" s="3"/>
      <c r="ELD103" s="3"/>
      <c r="ELE103" s="3"/>
      <c r="ELF103" s="3"/>
      <c r="ELG103" s="3"/>
      <c r="ELH103" s="5"/>
      <c r="ELI103" s="3"/>
      <c r="ELJ103" s="5"/>
      <c r="ELM103" s="3"/>
      <c r="ELN103" s="3"/>
      <c r="ELO103" s="3"/>
      <c r="ELP103" s="3"/>
      <c r="ELQ103" s="3"/>
      <c r="ELR103" s="3"/>
      <c r="ELS103" s="3"/>
      <c r="ELT103" s="3"/>
      <c r="ELU103" s="3"/>
      <c r="ELV103" s="3"/>
      <c r="ELW103" s="5"/>
      <c r="ELX103" s="3"/>
      <c r="ELY103" s="5"/>
      <c r="EMB103" s="3"/>
      <c r="EMC103" s="3"/>
      <c r="EMD103" s="3"/>
      <c r="EME103" s="3"/>
      <c r="EMF103" s="3"/>
      <c r="EMG103" s="3"/>
      <c r="EMH103" s="3"/>
      <c r="EMI103" s="3"/>
      <c r="EMJ103" s="3"/>
      <c r="EMK103" s="3"/>
      <c r="EML103" s="5"/>
      <c r="EMM103" s="3"/>
      <c r="EMN103" s="5"/>
      <c r="EMQ103" s="3"/>
      <c r="EMR103" s="3"/>
      <c r="EMS103" s="3"/>
      <c r="EMT103" s="3"/>
      <c r="EMU103" s="3"/>
      <c r="EMV103" s="3"/>
      <c r="EMW103" s="3"/>
      <c r="EMX103" s="3"/>
      <c r="EMY103" s="3"/>
      <c r="EMZ103" s="3"/>
      <c r="ENA103" s="5"/>
      <c r="ENB103" s="3"/>
      <c r="ENC103" s="5"/>
      <c r="ENF103" s="3"/>
      <c r="ENG103" s="3"/>
      <c r="ENH103" s="3"/>
      <c r="ENI103" s="3"/>
      <c r="ENJ103" s="3"/>
      <c r="ENK103" s="3"/>
      <c r="ENL103" s="3"/>
      <c r="ENM103" s="3"/>
      <c r="ENN103" s="3"/>
      <c r="ENO103" s="3"/>
      <c r="ENP103" s="5"/>
      <c r="ENQ103" s="3"/>
      <c r="ENR103" s="5"/>
      <c r="ENU103" s="3"/>
      <c r="ENV103" s="3"/>
      <c r="ENW103" s="3"/>
      <c r="ENX103" s="3"/>
      <c r="ENY103" s="3"/>
      <c r="ENZ103" s="3"/>
      <c r="EOA103" s="3"/>
      <c r="EOB103" s="3"/>
      <c r="EOC103" s="3"/>
      <c r="EOD103" s="3"/>
      <c r="EOE103" s="5"/>
      <c r="EOF103" s="3"/>
      <c r="EOG103" s="5"/>
      <c r="EOJ103" s="3"/>
      <c r="EOK103" s="3"/>
      <c r="EOL103" s="3"/>
      <c r="EOM103" s="3"/>
      <c r="EON103" s="3"/>
      <c r="EOO103" s="3"/>
      <c r="EOP103" s="3"/>
      <c r="EOQ103" s="3"/>
      <c r="EOR103" s="3"/>
      <c r="EOS103" s="3"/>
      <c r="EOT103" s="5"/>
      <c r="EOU103" s="3"/>
      <c r="EOV103" s="5"/>
      <c r="EOY103" s="3"/>
      <c r="EOZ103" s="3"/>
      <c r="EPA103" s="3"/>
      <c r="EPB103" s="3"/>
      <c r="EPC103" s="3"/>
      <c r="EPD103" s="3"/>
      <c r="EPE103" s="3"/>
      <c r="EPF103" s="3"/>
      <c r="EPG103" s="3"/>
      <c r="EPH103" s="3"/>
      <c r="EPI103" s="5"/>
      <c r="EPJ103" s="3"/>
      <c r="EPK103" s="5"/>
      <c r="EPN103" s="3"/>
      <c r="EPO103" s="3"/>
      <c r="EPP103" s="3"/>
      <c r="EPQ103" s="3"/>
      <c r="EPR103" s="3"/>
      <c r="EPS103" s="3"/>
      <c r="EPT103" s="3"/>
      <c r="EPU103" s="3"/>
      <c r="EPV103" s="3"/>
      <c r="EPW103" s="3"/>
      <c r="EPX103" s="5"/>
      <c r="EPY103" s="3"/>
      <c r="EPZ103" s="5"/>
      <c r="EQC103" s="3"/>
      <c r="EQD103" s="3"/>
      <c r="EQE103" s="3"/>
      <c r="EQF103" s="3"/>
      <c r="EQG103" s="3"/>
      <c r="EQH103" s="3"/>
      <c r="EQI103" s="3"/>
      <c r="EQJ103" s="3"/>
      <c r="EQK103" s="3"/>
      <c r="EQL103" s="3"/>
      <c r="EQM103" s="5"/>
      <c r="EQN103" s="3"/>
      <c r="EQO103" s="5"/>
      <c r="EQR103" s="3"/>
      <c r="EQS103" s="3"/>
      <c r="EQT103" s="3"/>
      <c r="EQU103" s="3"/>
      <c r="EQV103" s="3"/>
      <c r="EQW103" s="3"/>
      <c r="EQX103" s="3"/>
      <c r="EQY103" s="3"/>
      <c r="EQZ103" s="3"/>
      <c r="ERA103" s="3"/>
      <c r="ERB103" s="5"/>
      <c r="ERC103" s="3"/>
      <c r="ERD103" s="5"/>
      <c r="ERG103" s="3"/>
      <c r="ERH103" s="3"/>
      <c r="ERI103" s="3"/>
      <c r="ERJ103" s="3"/>
      <c r="ERK103" s="3"/>
      <c r="ERL103" s="3"/>
      <c r="ERM103" s="3"/>
      <c r="ERN103" s="3"/>
      <c r="ERO103" s="3"/>
      <c r="ERP103" s="3"/>
      <c r="ERQ103" s="5"/>
      <c r="ERR103" s="3"/>
      <c r="ERS103" s="5"/>
      <c r="ERV103" s="3"/>
      <c r="ERW103" s="3"/>
      <c r="ERX103" s="3"/>
      <c r="ERY103" s="3"/>
      <c r="ERZ103" s="3"/>
      <c r="ESA103" s="3"/>
      <c r="ESB103" s="3"/>
      <c r="ESC103" s="3"/>
      <c r="ESD103" s="3"/>
      <c r="ESE103" s="3"/>
      <c r="ESF103" s="5"/>
      <c r="ESG103" s="3"/>
      <c r="ESH103" s="5"/>
      <c r="ESK103" s="3"/>
      <c r="ESL103" s="3"/>
      <c r="ESM103" s="3"/>
      <c r="ESN103" s="3"/>
      <c r="ESO103" s="3"/>
      <c r="ESP103" s="3"/>
      <c r="ESQ103" s="3"/>
      <c r="ESR103" s="3"/>
      <c r="ESS103" s="3"/>
      <c r="EST103" s="3"/>
      <c r="ESU103" s="5"/>
      <c r="ESV103" s="3"/>
      <c r="ESW103" s="5"/>
      <c r="ESZ103" s="3"/>
      <c r="ETA103" s="3"/>
      <c r="ETB103" s="3"/>
      <c r="ETC103" s="3"/>
      <c r="ETD103" s="3"/>
      <c r="ETE103" s="3"/>
      <c r="ETF103" s="3"/>
      <c r="ETG103" s="3"/>
      <c r="ETH103" s="3"/>
      <c r="ETI103" s="3"/>
      <c r="ETJ103" s="5"/>
      <c r="ETK103" s="3"/>
      <c r="ETL103" s="5"/>
      <c r="ETO103" s="3"/>
      <c r="ETP103" s="3"/>
      <c r="ETQ103" s="3"/>
      <c r="ETR103" s="3"/>
      <c r="ETS103" s="3"/>
      <c r="ETT103" s="3"/>
      <c r="ETU103" s="3"/>
      <c r="ETV103" s="3"/>
      <c r="ETW103" s="3"/>
      <c r="ETX103" s="3"/>
      <c r="ETY103" s="5"/>
      <c r="ETZ103" s="3"/>
      <c r="EUA103" s="5"/>
      <c r="EUD103" s="3"/>
      <c r="EUE103" s="3"/>
      <c r="EUF103" s="3"/>
      <c r="EUG103" s="3"/>
      <c r="EUH103" s="3"/>
      <c r="EUI103" s="3"/>
      <c r="EUJ103" s="3"/>
      <c r="EUK103" s="3"/>
      <c r="EUL103" s="3"/>
      <c r="EUM103" s="3"/>
      <c r="EUN103" s="5"/>
      <c r="EUO103" s="3"/>
      <c r="EUP103" s="5"/>
      <c r="EUS103" s="3"/>
      <c r="EUT103" s="3"/>
      <c r="EUU103" s="3"/>
      <c r="EUV103" s="3"/>
      <c r="EUW103" s="3"/>
      <c r="EUX103" s="3"/>
      <c r="EUY103" s="3"/>
      <c r="EUZ103" s="3"/>
      <c r="EVA103" s="3"/>
      <c r="EVB103" s="3"/>
      <c r="EVC103" s="5"/>
      <c r="EVD103" s="3"/>
      <c r="EVE103" s="5"/>
      <c r="EVH103" s="3"/>
      <c r="EVI103" s="3"/>
      <c r="EVJ103" s="3"/>
      <c r="EVK103" s="3"/>
      <c r="EVL103" s="3"/>
      <c r="EVM103" s="3"/>
      <c r="EVN103" s="3"/>
      <c r="EVO103" s="3"/>
      <c r="EVP103" s="3"/>
      <c r="EVQ103" s="3"/>
      <c r="EVR103" s="5"/>
      <c r="EVS103" s="3"/>
      <c r="EVT103" s="5"/>
      <c r="EVW103" s="3"/>
      <c r="EVX103" s="3"/>
      <c r="EVY103" s="3"/>
      <c r="EVZ103" s="3"/>
      <c r="EWA103" s="3"/>
      <c r="EWB103" s="3"/>
      <c r="EWC103" s="3"/>
      <c r="EWD103" s="3"/>
      <c r="EWE103" s="3"/>
      <c r="EWF103" s="3"/>
      <c r="EWG103" s="5"/>
      <c r="EWH103" s="3"/>
      <c r="EWI103" s="5"/>
      <c r="EWL103" s="3"/>
      <c r="EWM103" s="3"/>
      <c r="EWN103" s="3"/>
      <c r="EWO103" s="3"/>
      <c r="EWP103" s="3"/>
      <c r="EWQ103" s="3"/>
      <c r="EWR103" s="3"/>
      <c r="EWS103" s="3"/>
      <c r="EWT103" s="3"/>
      <c r="EWU103" s="3"/>
      <c r="EWV103" s="5"/>
      <c r="EWW103" s="3"/>
      <c r="EWX103" s="5"/>
      <c r="EXA103" s="3"/>
      <c r="EXB103" s="3"/>
      <c r="EXC103" s="3"/>
      <c r="EXD103" s="3"/>
      <c r="EXE103" s="3"/>
      <c r="EXF103" s="3"/>
      <c r="EXG103" s="3"/>
      <c r="EXH103" s="3"/>
      <c r="EXI103" s="3"/>
      <c r="EXJ103" s="3"/>
      <c r="EXK103" s="5"/>
      <c r="EXL103" s="3"/>
      <c r="EXM103" s="5"/>
      <c r="EXP103" s="3"/>
      <c r="EXQ103" s="3"/>
      <c r="EXR103" s="3"/>
      <c r="EXS103" s="3"/>
      <c r="EXT103" s="3"/>
      <c r="EXU103" s="3"/>
      <c r="EXV103" s="3"/>
      <c r="EXW103" s="3"/>
      <c r="EXX103" s="3"/>
      <c r="EXY103" s="3"/>
      <c r="EXZ103" s="5"/>
      <c r="EYA103" s="3"/>
      <c r="EYB103" s="5"/>
      <c r="EYE103" s="3"/>
      <c r="EYF103" s="3"/>
      <c r="EYG103" s="3"/>
      <c r="EYH103" s="3"/>
      <c r="EYI103" s="3"/>
      <c r="EYJ103" s="3"/>
      <c r="EYK103" s="3"/>
      <c r="EYL103" s="3"/>
      <c r="EYM103" s="3"/>
      <c r="EYN103" s="3"/>
      <c r="EYO103" s="5"/>
      <c r="EYP103" s="3"/>
      <c r="EYQ103" s="5"/>
      <c r="EYT103" s="3"/>
      <c r="EYU103" s="3"/>
      <c r="EYV103" s="3"/>
      <c r="EYW103" s="3"/>
      <c r="EYX103" s="3"/>
      <c r="EYY103" s="3"/>
      <c r="EYZ103" s="3"/>
      <c r="EZA103" s="3"/>
      <c r="EZB103" s="3"/>
      <c r="EZC103" s="3"/>
      <c r="EZD103" s="5"/>
      <c r="EZE103" s="3"/>
      <c r="EZF103" s="5"/>
      <c r="EZI103" s="3"/>
      <c r="EZJ103" s="3"/>
      <c r="EZK103" s="3"/>
      <c r="EZL103" s="3"/>
      <c r="EZM103" s="3"/>
      <c r="EZN103" s="3"/>
      <c r="EZO103" s="3"/>
      <c r="EZP103" s="3"/>
      <c r="EZQ103" s="3"/>
      <c r="EZR103" s="3"/>
      <c r="EZS103" s="5"/>
      <c r="EZT103" s="3"/>
      <c r="EZU103" s="5"/>
      <c r="EZX103" s="3"/>
      <c r="EZY103" s="3"/>
      <c r="EZZ103" s="3"/>
      <c r="FAA103" s="3"/>
      <c r="FAB103" s="3"/>
      <c r="FAC103" s="3"/>
      <c r="FAD103" s="3"/>
      <c r="FAE103" s="3"/>
      <c r="FAF103" s="3"/>
      <c r="FAG103" s="3"/>
      <c r="FAH103" s="5"/>
      <c r="FAI103" s="3"/>
      <c r="FAJ103" s="5"/>
      <c r="FAM103" s="3"/>
      <c r="FAN103" s="3"/>
      <c r="FAO103" s="3"/>
      <c r="FAP103" s="3"/>
      <c r="FAQ103" s="3"/>
      <c r="FAR103" s="3"/>
      <c r="FAS103" s="3"/>
      <c r="FAT103" s="3"/>
      <c r="FAU103" s="3"/>
      <c r="FAV103" s="3"/>
      <c r="FAW103" s="5"/>
      <c r="FAX103" s="3"/>
      <c r="FAY103" s="5"/>
      <c r="FBB103" s="3"/>
      <c r="FBC103" s="3"/>
      <c r="FBD103" s="3"/>
      <c r="FBE103" s="3"/>
      <c r="FBF103" s="3"/>
      <c r="FBG103" s="3"/>
      <c r="FBH103" s="3"/>
      <c r="FBI103" s="3"/>
      <c r="FBJ103" s="3"/>
      <c r="FBK103" s="3"/>
      <c r="FBL103" s="5"/>
      <c r="FBM103" s="3"/>
      <c r="FBN103" s="5"/>
      <c r="FBQ103" s="3"/>
      <c r="FBR103" s="3"/>
      <c r="FBS103" s="3"/>
      <c r="FBT103" s="3"/>
      <c r="FBU103" s="3"/>
      <c r="FBV103" s="3"/>
      <c r="FBW103" s="3"/>
      <c r="FBX103" s="3"/>
      <c r="FBY103" s="3"/>
      <c r="FBZ103" s="3"/>
      <c r="FCA103" s="5"/>
      <c r="FCB103" s="3"/>
      <c r="FCC103" s="5"/>
      <c r="FCF103" s="3"/>
      <c r="FCG103" s="3"/>
      <c r="FCH103" s="3"/>
      <c r="FCI103" s="3"/>
      <c r="FCJ103" s="3"/>
      <c r="FCK103" s="3"/>
      <c r="FCL103" s="3"/>
      <c r="FCM103" s="3"/>
      <c r="FCN103" s="3"/>
      <c r="FCO103" s="3"/>
      <c r="FCP103" s="5"/>
      <c r="FCQ103" s="3"/>
      <c r="FCR103" s="5"/>
      <c r="FCU103" s="3"/>
      <c r="FCV103" s="3"/>
      <c r="FCW103" s="3"/>
      <c r="FCX103" s="3"/>
      <c r="FCY103" s="3"/>
      <c r="FCZ103" s="3"/>
      <c r="FDA103" s="3"/>
      <c r="FDB103" s="3"/>
      <c r="FDC103" s="3"/>
      <c r="FDD103" s="3"/>
      <c r="FDE103" s="5"/>
      <c r="FDF103" s="3"/>
      <c r="FDG103" s="5"/>
      <c r="FDJ103" s="3"/>
      <c r="FDK103" s="3"/>
      <c r="FDL103" s="3"/>
      <c r="FDM103" s="3"/>
      <c r="FDN103" s="3"/>
      <c r="FDO103" s="3"/>
      <c r="FDP103" s="3"/>
      <c r="FDQ103" s="3"/>
      <c r="FDR103" s="3"/>
      <c r="FDS103" s="3"/>
      <c r="FDT103" s="5"/>
      <c r="FDU103" s="3"/>
      <c r="FDV103" s="5"/>
      <c r="FDY103" s="3"/>
      <c r="FDZ103" s="3"/>
      <c r="FEA103" s="3"/>
      <c r="FEB103" s="3"/>
      <c r="FEC103" s="3"/>
      <c r="FED103" s="3"/>
      <c r="FEE103" s="3"/>
      <c r="FEF103" s="3"/>
      <c r="FEG103" s="3"/>
      <c r="FEH103" s="3"/>
      <c r="FEI103" s="5"/>
      <c r="FEJ103" s="3"/>
      <c r="FEK103" s="5"/>
      <c r="FEN103" s="3"/>
      <c r="FEO103" s="3"/>
      <c r="FEP103" s="3"/>
      <c r="FEQ103" s="3"/>
      <c r="FER103" s="3"/>
      <c r="FES103" s="3"/>
      <c r="FET103" s="3"/>
      <c r="FEU103" s="3"/>
      <c r="FEV103" s="3"/>
      <c r="FEW103" s="3"/>
      <c r="FEX103" s="5"/>
      <c r="FEY103" s="3"/>
      <c r="FEZ103" s="5"/>
      <c r="FFC103" s="3"/>
      <c r="FFD103" s="3"/>
      <c r="FFE103" s="3"/>
      <c r="FFF103" s="3"/>
      <c r="FFG103" s="3"/>
      <c r="FFH103" s="3"/>
      <c r="FFI103" s="3"/>
      <c r="FFJ103" s="3"/>
      <c r="FFK103" s="3"/>
      <c r="FFL103" s="3"/>
      <c r="FFM103" s="5"/>
      <c r="FFN103" s="3"/>
      <c r="FFO103" s="5"/>
      <c r="FFR103" s="3"/>
      <c r="FFS103" s="3"/>
      <c r="FFT103" s="3"/>
      <c r="FFU103" s="3"/>
      <c r="FFV103" s="3"/>
      <c r="FFW103" s="3"/>
      <c r="FFX103" s="3"/>
      <c r="FFY103" s="3"/>
      <c r="FFZ103" s="3"/>
      <c r="FGA103" s="3"/>
      <c r="FGB103" s="5"/>
      <c r="FGC103" s="3"/>
      <c r="FGD103" s="5"/>
      <c r="FGG103" s="3"/>
      <c r="FGH103" s="3"/>
      <c r="FGI103" s="3"/>
      <c r="FGJ103" s="3"/>
      <c r="FGK103" s="3"/>
      <c r="FGL103" s="3"/>
      <c r="FGM103" s="3"/>
      <c r="FGN103" s="3"/>
      <c r="FGO103" s="3"/>
      <c r="FGP103" s="3"/>
      <c r="FGQ103" s="5"/>
      <c r="FGR103" s="3"/>
      <c r="FGS103" s="5"/>
      <c r="FGV103" s="3"/>
      <c r="FGW103" s="3"/>
      <c r="FGX103" s="3"/>
      <c r="FGY103" s="3"/>
      <c r="FGZ103" s="3"/>
      <c r="FHA103" s="3"/>
      <c r="FHB103" s="3"/>
      <c r="FHC103" s="3"/>
      <c r="FHD103" s="3"/>
      <c r="FHE103" s="3"/>
      <c r="FHF103" s="5"/>
      <c r="FHG103" s="3"/>
      <c r="FHH103" s="5"/>
      <c r="FHK103" s="3"/>
      <c r="FHL103" s="3"/>
      <c r="FHM103" s="3"/>
      <c r="FHN103" s="3"/>
      <c r="FHO103" s="3"/>
      <c r="FHP103" s="3"/>
      <c r="FHQ103" s="3"/>
      <c r="FHR103" s="3"/>
      <c r="FHS103" s="3"/>
      <c r="FHT103" s="3"/>
      <c r="FHU103" s="5"/>
      <c r="FHV103" s="3"/>
      <c r="FHW103" s="5"/>
      <c r="FHZ103" s="3"/>
      <c r="FIA103" s="3"/>
      <c r="FIB103" s="3"/>
      <c r="FIC103" s="3"/>
      <c r="FID103" s="3"/>
      <c r="FIE103" s="3"/>
      <c r="FIF103" s="3"/>
      <c r="FIG103" s="3"/>
      <c r="FIH103" s="3"/>
      <c r="FII103" s="3"/>
      <c r="FIJ103" s="5"/>
      <c r="FIK103" s="3"/>
      <c r="FIL103" s="5"/>
      <c r="FIO103" s="3"/>
      <c r="FIP103" s="3"/>
      <c r="FIQ103" s="3"/>
      <c r="FIR103" s="3"/>
      <c r="FIS103" s="3"/>
      <c r="FIT103" s="3"/>
      <c r="FIU103" s="3"/>
      <c r="FIV103" s="3"/>
      <c r="FIW103" s="3"/>
      <c r="FIX103" s="3"/>
      <c r="FIY103" s="5"/>
      <c r="FIZ103" s="3"/>
      <c r="FJA103" s="5"/>
      <c r="FJD103" s="3"/>
      <c r="FJE103" s="3"/>
      <c r="FJF103" s="3"/>
      <c r="FJG103" s="3"/>
      <c r="FJH103" s="3"/>
      <c r="FJI103" s="3"/>
      <c r="FJJ103" s="3"/>
      <c r="FJK103" s="3"/>
      <c r="FJL103" s="3"/>
      <c r="FJM103" s="3"/>
      <c r="FJN103" s="5"/>
      <c r="FJO103" s="3"/>
      <c r="FJP103" s="5"/>
      <c r="FJS103" s="3"/>
      <c r="FJT103" s="3"/>
      <c r="FJU103" s="3"/>
      <c r="FJV103" s="3"/>
      <c r="FJW103" s="3"/>
      <c r="FJX103" s="3"/>
      <c r="FJY103" s="3"/>
      <c r="FJZ103" s="3"/>
      <c r="FKA103" s="3"/>
      <c r="FKB103" s="3"/>
      <c r="FKC103" s="5"/>
      <c r="FKD103" s="3"/>
      <c r="FKE103" s="5"/>
      <c r="FKH103" s="3"/>
      <c r="FKI103" s="3"/>
      <c r="FKJ103" s="3"/>
      <c r="FKK103" s="3"/>
      <c r="FKL103" s="3"/>
      <c r="FKM103" s="3"/>
      <c r="FKN103" s="3"/>
      <c r="FKO103" s="3"/>
      <c r="FKP103" s="3"/>
      <c r="FKQ103" s="3"/>
      <c r="FKR103" s="5"/>
      <c r="FKS103" s="3"/>
      <c r="FKT103" s="5"/>
      <c r="FKW103" s="3"/>
      <c r="FKX103" s="3"/>
      <c r="FKY103" s="3"/>
      <c r="FKZ103" s="3"/>
      <c r="FLA103" s="3"/>
      <c r="FLB103" s="3"/>
      <c r="FLC103" s="3"/>
      <c r="FLD103" s="3"/>
      <c r="FLE103" s="3"/>
      <c r="FLF103" s="3"/>
      <c r="FLG103" s="5"/>
      <c r="FLH103" s="3"/>
      <c r="FLI103" s="5"/>
      <c r="FLL103" s="3"/>
      <c r="FLM103" s="3"/>
      <c r="FLN103" s="3"/>
      <c r="FLO103" s="3"/>
      <c r="FLP103" s="3"/>
      <c r="FLQ103" s="3"/>
      <c r="FLR103" s="3"/>
      <c r="FLS103" s="3"/>
      <c r="FLT103" s="3"/>
      <c r="FLU103" s="3"/>
      <c r="FLV103" s="5"/>
      <c r="FLW103" s="3"/>
      <c r="FLX103" s="5"/>
      <c r="FMA103" s="3"/>
      <c r="FMB103" s="3"/>
      <c r="FMC103" s="3"/>
      <c r="FMD103" s="3"/>
      <c r="FME103" s="3"/>
      <c r="FMF103" s="3"/>
      <c r="FMG103" s="3"/>
      <c r="FMH103" s="3"/>
      <c r="FMI103" s="3"/>
      <c r="FMJ103" s="3"/>
      <c r="FMK103" s="5"/>
      <c r="FML103" s="3"/>
      <c r="FMM103" s="5"/>
      <c r="FMP103" s="3"/>
      <c r="FMQ103" s="3"/>
      <c r="FMR103" s="3"/>
      <c r="FMS103" s="3"/>
      <c r="FMT103" s="3"/>
      <c r="FMU103" s="3"/>
      <c r="FMV103" s="3"/>
      <c r="FMW103" s="3"/>
      <c r="FMX103" s="3"/>
      <c r="FMY103" s="3"/>
      <c r="FMZ103" s="5"/>
      <c r="FNA103" s="3"/>
      <c r="FNB103" s="5"/>
      <c r="FNE103" s="3"/>
      <c r="FNF103" s="3"/>
      <c r="FNG103" s="3"/>
      <c r="FNH103" s="3"/>
      <c r="FNI103" s="3"/>
      <c r="FNJ103" s="3"/>
      <c r="FNK103" s="3"/>
      <c r="FNL103" s="3"/>
      <c r="FNM103" s="3"/>
      <c r="FNN103" s="3"/>
      <c r="FNO103" s="5"/>
      <c r="FNP103" s="3"/>
      <c r="FNQ103" s="5"/>
      <c r="FNT103" s="3"/>
      <c r="FNU103" s="3"/>
      <c r="FNV103" s="3"/>
      <c r="FNW103" s="3"/>
      <c r="FNX103" s="3"/>
      <c r="FNY103" s="3"/>
      <c r="FNZ103" s="3"/>
      <c r="FOA103" s="3"/>
      <c r="FOB103" s="3"/>
      <c r="FOC103" s="3"/>
      <c r="FOD103" s="5"/>
      <c r="FOE103" s="3"/>
      <c r="FOF103" s="5"/>
      <c r="FOI103" s="3"/>
      <c r="FOJ103" s="3"/>
      <c r="FOK103" s="3"/>
      <c r="FOL103" s="3"/>
      <c r="FOM103" s="3"/>
      <c r="FON103" s="3"/>
      <c r="FOO103" s="3"/>
      <c r="FOP103" s="3"/>
      <c r="FOQ103" s="3"/>
      <c r="FOR103" s="3"/>
      <c r="FOS103" s="5"/>
      <c r="FOT103" s="3"/>
      <c r="FOU103" s="5"/>
      <c r="FOX103" s="3"/>
      <c r="FOY103" s="3"/>
      <c r="FOZ103" s="3"/>
      <c r="FPA103" s="3"/>
      <c r="FPB103" s="3"/>
      <c r="FPC103" s="3"/>
      <c r="FPD103" s="3"/>
      <c r="FPE103" s="3"/>
      <c r="FPF103" s="3"/>
      <c r="FPG103" s="3"/>
      <c r="FPH103" s="5"/>
      <c r="FPI103" s="3"/>
      <c r="FPJ103" s="5"/>
      <c r="FPM103" s="3"/>
      <c r="FPN103" s="3"/>
      <c r="FPO103" s="3"/>
      <c r="FPP103" s="3"/>
      <c r="FPQ103" s="3"/>
      <c r="FPR103" s="3"/>
      <c r="FPS103" s="3"/>
      <c r="FPT103" s="3"/>
      <c r="FPU103" s="3"/>
      <c r="FPV103" s="3"/>
      <c r="FPW103" s="5"/>
      <c r="FPX103" s="3"/>
      <c r="FPY103" s="5"/>
      <c r="FQB103" s="3"/>
      <c r="FQC103" s="3"/>
      <c r="FQD103" s="3"/>
      <c r="FQE103" s="3"/>
      <c r="FQF103" s="3"/>
      <c r="FQG103" s="3"/>
      <c r="FQH103" s="3"/>
      <c r="FQI103" s="3"/>
      <c r="FQJ103" s="3"/>
      <c r="FQK103" s="3"/>
      <c r="FQL103" s="5"/>
      <c r="FQM103" s="3"/>
      <c r="FQN103" s="5"/>
      <c r="FQQ103" s="3"/>
      <c r="FQR103" s="3"/>
      <c r="FQS103" s="3"/>
      <c r="FQT103" s="3"/>
      <c r="FQU103" s="3"/>
      <c r="FQV103" s="3"/>
      <c r="FQW103" s="3"/>
      <c r="FQX103" s="3"/>
      <c r="FQY103" s="3"/>
      <c r="FQZ103" s="3"/>
      <c r="FRA103" s="5"/>
      <c r="FRB103" s="3"/>
      <c r="FRC103" s="5"/>
      <c r="FRF103" s="3"/>
      <c r="FRG103" s="3"/>
      <c r="FRH103" s="3"/>
      <c r="FRI103" s="3"/>
      <c r="FRJ103" s="3"/>
      <c r="FRK103" s="3"/>
      <c r="FRL103" s="3"/>
      <c r="FRM103" s="3"/>
      <c r="FRN103" s="3"/>
      <c r="FRO103" s="3"/>
      <c r="FRP103" s="5"/>
      <c r="FRQ103" s="3"/>
      <c r="FRR103" s="5"/>
      <c r="FRU103" s="3"/>
      <c r="FRV103" s="3"/>
      <c r="FRW103" s="3"/>
      <c r="FRX103" s="3"/>
      <c r="FRY103" s="3"/>
      <c r="FRZ103" s="3"/>
      <c r="FSA103" s="3"/>
      <c r="FSB103" s="3"/>
      <c r="FSC103" s="3"/>
      <c r="FSD103" s="3"/>
      <c r="FSE103" s="5"/>
      <c r="FSF103" s="3"/>
      <c r="FSG103" s="5"/>
      <c r="FSJ103" s="3"/>
      <c r="FSK103" s="3"/>
      <c r="FSL103" s="3"/>
      <c r="FSM103" s="3"/>
      <c r="FSN103" s="3"/>
      <c r="FSO103" s="3"/>
      <c r="FSP103" s="3"/>
      <c r="FSQ103" s="3"/>
      <c r="FSR103" s="3"/>
      <c r="FSS103" s="3"/>
      <c r="FST103" s="5"/>
      <c r="FSU103" s="3"/>
      <c r="FSV103" s="5"/>
      <c r="FSY103" s="3"/>
      <c r="FSZ103" s="3"/>
      <c r="FTA103" s="3"/>
      <c r="FTB103" s="3"/>
      <c r="FTC103" s="3"/>
      <c r="FTD103" s="3"/>
      <c r="FTE103" s="3"/>
      <c r="FTF103" s="3"/>
      <c r="FTG103" s="3"/>
      <c r="FTH103" s="3"/>
      <c r="FTI103" s="5"/>
      <c r="FTJ103" s="3"/>
      <c r="FTK103" s="5"/>
      <c r="FTN103" s="3"/>
      <c r="FTO103" s="3"/>
      <c r="FTP103" s="3"/>
      <c r="FTQ103" s="3"/>
      <c r="FTR103" s="3"/>
      <c r="FTS103" s="3"/>
      <c r="FTT103" s="3"/>
      <c r="FTU103" s="3"/>
      <c r="FTV103" s="3"/>
      <c r="FTW103" s="3"/>
      <c r="FTX103" s="5"/>
      <c r="FTY103" s="3"/>
      <c r="FTZ103" s="5"/>
      <c r="FUC103" s="3"/>
      <c r="FUD103" s="3"/>
      <c r="FUE103" s="3"/>
      <c r="FUF103" s="3"/>
      <c r="FUG103" s="3"/>
      <c r="FUH103" s="3"/>
      <c r="FUI103" s="3"/>
      <c r="FUJ103" s="3"/>
      <c r="FUK103" s="3"/>
      <c r="FUL103" s="3"/>
      <c r="FUM103" s="5"/>
      <c r="FUN103" s="3"/>
      <c r="FUO103" s="5"/>
      <c r="FUR103" s="3"/>
      <c r="FUS103" s="3"/>
      <c r="FUT103" s="3"/>
      <c r="FUU103" s="3"/>
      <c r="FUV103" s="3"/>
      <c r="FUW103" s="3"/>
      <c r="FUX103" s="3"/>
      <c r="FUY103" s="3"/>
      <c r="FUZ103" s="3"/>
      <c r="FVA103" s="3"/>
      <c r="FVB103" s="5"/>
      <c r="FVC103" s="3"/>
      <c r="FVD103" s="5"/>
      <c r="FVG103" s="3"/>
      <c r="FVH103" s="3"/>
      <c r="FVI103" s="3"/>
      <c r="FVJ103" s="3"/>
      <c r="FVK103" s="3"/>
      <c r="FVL103" s="3"/>
      <c r="FVM103" s="3"/>
      <c r="FVN103" s="3"/>
      <c r="FVO103" s="3"/>
      <c r="FVP103" s="3"/>
      <c r="FVQ103" s="5"/>
      <c r="FVR103" s="3"/>
      <c r="FVS103" s="5"/>
      <c r="FVV103" s="3"/>
      <c r="FVW103" s="3"/>
      <c r="FVX103" s="3"/>
      <c r="FVY103" s="3"/>
      <c r="FVZ103" s="3"/>
      <c r="FWA103" s="3"/>
      <c r="FWB103" s="3"/>
      <c r="FWC103" s="3"/>
      <c r="FWD103" s="3"/>
      <c r="FWE103" s="3"/>
      <c r="FWF103" s="5"/>
      <c r="FWG103" s="3"/>
      <c r="FWH103" s="5"/>
      <c r="FWK103" s="3"/>
      <c r="FWL103" s="3"/>
      <c r="FWM103" s="3"/>
      <c r="FWN103" s="3"/>
      <c r="FWO103" s="3"/>
      <c r="FWP103" s="3"/>
      <c r="FWQ103" s="3"/>
      <c r="FWR103" s="3"/>
      <c r="FWS103" s="3"/>
      <c r="FWT103" s="3"/>
      <c r="FWU103" s="5"/>
      <c r="FWV103" s="3"/>
      <c r="FWW103" s="5"/>
      <c r="FWZ103" s="3"/>
      <c r="FXA103" s="3"/>
      <c r="FXB103" s="3"/>
      <c r="FXC103" s="3"/>
      <c r="FXD103" s="3"/>
      <c r="FXE103" s="3"/>
      <c r="FXF103" s="3"/>
      <c r="FXG103" s="3"/>
      <c r="FXH103" s="3"/>
      <c r="FXI103" s="3"/>
      <c r="FXJ103" s="5"/>
      <c r="FXK103" s="3"/>
      <c r="FXL103" s="5"/>
      <c r="FXO103" s="3"/>
      <c r="FXP103" s="3"/>
      <c r="FXQ103" s="3"/>
      <c r="FXR103" s="3"/>
      <c r="FXS103" s="3"/>
      <c r="FXT103" s="3"/>
      <c r="FXU103" s="3"/>
      <c r="FXV103" s="3"/>
      <c r="FXW103" s="3"/>
      <c r="FXX103" s="3"/>
      <c r="FXY103" s="5"/>
      <c r="FXZ103" s="3"/>
      <c r="FYA103" s="5"/>
      <c r="FYD103" s="3"/>
      <c r="FYE103" s="3"/>
      <c r="FYF103" s="3"/>
      <c r="FYG103" s="3"/>
      <c r="FYH103" s="3"/>
      <c r="FYI103" s="3"/>
      <c r="FYJ103" s="3"/>
      <c r="FYK103" s="3"/>
      <c r="FYL103" s="3"/>
      <c r="FYM103" s="3"/>
      <c r="FYN103" s="5"/>
      <c r="FYO103" s="3"/>
      <c r="FYP103" s="5"/>
      <c r="FYS103" s="3"/>
      <c r="FYT103" s="3"/>
      <c r="FYU103" s="3"/>
      <c r="FYV103" s="3"/>
      <c r="FYW103" s="3"/>
      <c r="FYX103" s="3"/>
      <c r="FYY103" s="3"/>
      <c r="FYZ103" s="3"/>
      <c r="FZA103" s="3"/>
      <c r="FZB103" s="3"/>
      <c r="FZC103" s="5"/>
      <c r="FZD103" s="3"/>
      <c r="FZE103" s="5"/>
      <c r="FZH103" s="3"/>
      <c r="FZI103" s="3"/>
      <c r="FZJ103" s="3"/>
      <c r="FZK103" s="3"/>
      <c r="FZL103" s="3"/>
      <c r="FZM103" s="3"/>
      <c r="FZN103" s="3"/>
      <c r="FZO103" s="3"/>
      <c r="FZP103" s="3"/>
      <c r="FZQ103" s="3"/>
      <c r="FZR103" s="5"/>
      <c r="FZS103" s="3"/>
      <c r="FZT103" s="5"/>
      <c r="FZW103" s="3"/>
      <c r="FZX103" s="3"/>
      <c r="FZY103" s="3"/>
      <c r="FZZ103" s="3"/>
      <c r="GAA103" s="3"/>
      <c r="GAB103" s="3"/>
      <c r="GAC103" s="3"/>
      <c r="GAD103" s="3"/>
      <c r="GAE103" s="3"/>
      <c r="GAF103" s="3"/>
      <c r="GAG103" s="5"/>
      <c r="GAH103" s="3"/>
      <c r="GAI103" s="5"/>
      <c r="GAL103" s="3"/>
      <c r="GAM103" s="3"/>
      <c r="GAN103" s="3"/>
      <c r="GAO103" s="3"/>
      <c r="GAP103" s="3"/>
      <c r="GAQ103" s="3"/>
      <c r="GAR103" s="3"/>
      <c r="GAS103" s="3"/>
      <c r="GAT103" s="3"/>
      <c r="GAU103" s="3"/>
      <c r="GAV103" s="5"/>
      <c r="GAW103" s="3"/>
      <c r="GAX103" s="5"/>
      <c r="GBA103" s="3"/>
      <c r="GBB103" s="3"/>
      <c r="GBC103" s="3"/>
      <c r="GBD103" s="3"/>
      <c r="GBE103" s="3"/>
      <c r="GBF103" s="3"/>
      <c r="GBG103" s="3"/>
      <c r="GBH103" s="3"/>
      <c r="GBI103" s="3"/>
      <c r="GBJ103" s="3"/>
      <c r="GBK103" s="5"/>
      <c r="GBL103" s="3"/>
      <c r="GBM103" s="5"/>
      <c r="GBP103" s="3"/>
      <c r="GBQ103" s="3"/>
      <c r="GBR103" s="3"/>
      <c r="GBS103" s="3"/>
      <c r="GBT103" s="3"/>
      <c r="GBU103" s="3"/>
      <c r="GBV103" s="3"/>
      <c r="GBW103" s="3"/>
      <c r="GBX103" s="3"/>
      <c r="GBY103" s="3"/>
      <c r="GBZ103" s="5"/>
      <c r="GCA103" s="3"/>
      <c r="GCB103" s="5"/>
      <c r="GCE103" s="3"/>
      <c r="GCF103" s="3"/>
      <c r="GCG103" s="3"/>
      <c r="GCH103" s="3"/>
      <c r="GCI103" s="3"/>
      <c r="GCJ103" s="3"/>
      <c r="GCK103" s="3"/>
      <c r="GCL103" s="3"/>
      <c r="GCM103" s="3"/>
      <c r="GCN103" s="3"/>
      <c r="GCO103" s="5"/>
      <c r="GCP103" s="3"/>
      <c r="GCQ103" s="5"/>
      <c r="GCT103" s="3"/>
      <c r="GCU103" s="3"/>
      <c r="GCV103" s="3"/>
      <c r="GCW103" s="3"/>
      <c r="GCX103" s="3"/>
      <c r="GCY103" s="3"/>
      <c r="GCZ103" s="3"/>
      <c r="GDA103" s="3"/>
      <c r="GDB103" s="3"/>
      <c r="GDC103" s="3"/>
      <c r="GDD103" s="5"/>
      <c r="GDE103" s="3"/>
      <c r="GDF103" s="5"/>
      <c r="GDI103" s="3"/>
      <c r="GDJ103" s="3"/>
      <c r="GDK103" s="3"/>
      <c r="GDL103" s="3"/>
      <c r="GDM103" s="3"/>
      <c r="GDN103" s="3"/>
      <c r="GDO103" s="3"/>
      <c r="GDP103" s="3"/>
      <c r="GDQ103" s="3"/>
      <c r="GDR103" s="3"/>
      <c r="GDS103" s="5"/>
      <c r="GDT103" s="3"/>
      <c r="GDU103" s="5"/>
      <c r="GDX103" s="3"/>
      <c r="GDY103" s="3"/>
      <c r="GDZ103" s="3"/>
      <c r="GEA103" s="3"/>
      <c r="GEB103" s="3"/>
      <c r="GEC103" s="3"/>
      <c r="GED103" s="3"/>
      <c r="GEE103" s="3"/>
      <c r="GEF103" s="3"/>
      <c r="GEG103" s="3"/>
      <c r="GEH103" s="5"/>
      <c r="GEI103" s="3"/>
      <c r="GEJ103" s="5"/>
      <c r="GEM103" s="3"/>
      <c r="GEN103" s="3"/>
      <c r="GEO103" s="3"/>
      <c r="GEP103" s="3"/>
      <c r="GEQ103" s="3"/>
      <c r="GER103" s="3"/>
      <c r="GES103" s="3"/>
      <c r="GET103" s="3"/>
      <c r="GEU103" s="3"/>
      <c r="GEV103" s="3"/>
      <c r="GEW103" s="5"/>
      <c r="GEX103" s="3"/>
      <c r="GEY103" s="5"/>
      <c r="GFB103" s="3"/>
      <c r="GFC103" s="3"/>
      <c r="GFD103" s="3"/>
      <c r="GFE103" s="3"/>
      <c r="GFF103" s="3"/>
      <c r="GFG103" s="3"/>
      <c r="GFH103" s="3"/>
      <c r="GFI103" s="3"/>
      <c r="GFJ103" s="3"/>
      <c r="GFK103" s="3"/>
      <c r="GFL103" s="5"/>
      <c r="GFM103" s="3"/>
      <c r="GFN103" s="5"/>
      <c r="GFQ103" s="3"/>
      <c r="GFR103" s="3"/>
      <c r="GFS103" s="3"/>
      <c r="GFT103" s="3"/>
      <c r="GFU103" s="3"/>
      <c r="GFV103" s="3"/>
      <c r="GFW103" s="3"/>
      <c r="GFX103" s="3"/>
      <c r="GFY103" s="3"/>
      <c r="GFZ103" s="3"/>
      <c r="GGA103" s="5"/>
      <c r="GGB103" s="3"/>
      <c r="GGC103" s="5"/>
      <c r="GGF103" s="3"/>
      <c r="GGG103" s="3"/>
      <c r="GGH103" s="3"/>
      <c r="GGI103" s="3"/>
      <c r="GGJ103" s="3"/>
      <c r="GGK103" s="3"/>
      <c r="GGL103" s="3"/>
      <c r="GGM103" s="3"/>
      <c r="GGN103" s="3"/>
      <c r="GGO103" s="3"/>
      <c r="GGP103" s="5"/>
      <c r="GGQ103" s="3"/>
      <c r="GGR103" s="5"/>
      <c r="GGU103" s="3"/>
      <c r="GGV103" s="3"/>
      <c r="GGW103" s="3"/>
      <c r="GGX103" s="3"/>
      <c r="GGY103" s="3"/>
      <c r="GGZ103" s="3"/>
      <c r="GHA103" s="3"/>
      <c r="GHB103" s="3"/>
      <c r="GHC103" s="3"/>
      <c r="GHD103" s="3"/>
      <c r="GHE103" s="5"/>
      <c r="GHF103" s="3"/>
      <c r="GHG103" s="5"/>
      <c r="GHJ103" s="3"/>
      <c r="GHK103" s="3"/>
      <c r="GHL103" s="3"/>
      <c r="GHM103" s="3"/>
      <c r="GHN103" s="3"/>
      <c r="GHO103" s="3"/>
      <c r="GHP103" s="3"/>
      <c r="GHQ103" s="3"/>
      <c r="GHR103" s="3"/>
      <c r="GHS103" s="3"/>
      <c r="GHT103" s="5"/>
      <c r="GHU103" s="3"/>
      <c r="GHV103" s="5"/>
      <c r="GHY103" s="3"/>
      <c r="GHZ103" s="3"/>
      <c r="GIA103" s="3"/>
      <c r="GIB103" s="3"/>
      <c r="GIC103" s="3"/>
      <c r="GID103" s="3"/>
      <c r="GIE103" s="3"/>
      <c r="GIF103" s="3"/>
      <c r="GIG103" s="3"/>
      <c r="GIH103" s="3"/>
      <c r="GII103" s="5"/>
      <c r="GIJ103" s="3"/>
      <c r="GIK103" s="5"/>
      <c r="GIN103" s="3"/>
      <c r="GIO103" s="3"/>
      <c r="GIP103" s="3"/>
      <c r="GIQ103" s="3"/>
      <c r="GIR103" s="3"/>
      <c r="GIS103" s="3"/>
      <c r="GIT103" s="3"/>
      <c r="GIU103" s="3"/>
      <c r="GIV103" s="3"/>
      <c r="GIW103" s="3"/>
      <c r="GIX103" s="5"/>
      <c r="GIY103" s="3"/>
      <c r="GIZ103" s="5"/>
      <c r="GJC103" s="3"/>
      <c r="GJD103" s="3"/>
      <c r="GJE103" s="3"/>
      <c r="GJF103" s="3"/>
      <c r="GJG103" s="3"/>
      <c r="GJH103" s="3"/>
      <c r="GJI103" s="3"/>
      <c r="GJJ103" s="3"/>
      <c r="GJK103" s="3"/>
      <c r="GJL103" s="3"/>
      <c r="GJM103" s="5"/>
      <c r="GJN103" s="3"/>
      <c r="GJO103" s="5"/>
      <c r="GJR103" s="3"/>
      <c r="GJS103" s="3"/>
      <c r="GJT103" s="3"/>
      <c r="GJU103" s="3"/>
      <c r="GJV103" s="3"/>
      <c r="GJW103" s="3"/>
      <c r="GJX103" s="3"/>
      <c r="GJY103" s="3"/>
      <c r="GJZ103" s="3"/>
      <c r="GKA103" s="3"/>
      <c r="GKB103" s="5"/>
      <c r="GKC103" s="3"/>
      <c r="GKD103" s="5"/>
      <c r="GKG103" s="3"/>
      <c r="GKH103" s="3"/>
      <c r="GKI103" s="3"/>
      <c r="GKJ103" s="3"/>
      <c r="GKK103" s="3"/>
      <c r="GKL103" s="3"/>
      <c r="GKM103" s="3"/>
      <c r="GKN103" s="3"/>
      <c r="GKO103" s="3"/>
      <c r="GKP103" s="3"/>
      <c r="GKQ103" s="5"/>
      <c r="GKR103" s="3"/>
      <c r="GKS103" s="5"/>
      <c r="GKV103" s="3"/>
      <c r="GKW103" s="3"/>
      <c r="GKX103" s="3"/>
      <c r="GKY103" s="3"/>
      <c r="GKZ103" s="3"/>
      <c r="GLA103" s="3"/>
      <c r="GLB103" s="3"/>
      <c r="GLC103" s="3"/>
      <c r="GLD103" s="3"/>
      <c r="GLE103" s="3"/>
      <c r="GLF103" s="5"/>
      <c r="GLG103" s="3"/>
      <c r="GLH103" s="5"/>
      <c r="GLK103" s="3"/>
      <c r="GLL103" s="3"/>
      <c r="GLM103" s="3"/>
      <c r="GLN103" s="3"/>
      <c r="GLO103" s="3"/>
      <c r="GLP103" s="3"/>
      <c r="GLQ103" s="3"/>
      <c r="GLR103" s="3"/>
      <c r="GLS103" s="3"/>
      <c r="GLT103" s="3"/>
      <c r="GLU103" s="5"/>
      <c r="GLV103" s="3"/>
      <c r="GLW103" s="5"/>
      <c r="GLZ103" s="3"/>
      <c r="GMA103" s="3"/>
      <c r="GMB103" s="3"/>
      <c r="GMC103" s="3"/>
      <c r="GMD103" s="3"/>
      <c r="GME103" s="3"/>
      <c r="GMF103" s="3"/>
      <c r="GMG103" s="3"/>
      <c r="GMH103" s="3"/>
      <c r="GMI103" s="3"/>
      <c r="GMJ103" s="5"/>
      <c r="GMK103" s="3"/>
      <c r="GML103" s="5"/>
      <c r="GMO103" s="3"/>
      <c r="GMP103" s="3"/>
      <c r="GMQ103" s="3"/>
      <c r="GMR103" s="3"/>
      <c r="GMS103" s="3"/>
      <c r="GMT103" s="3"/>
      <c r="GMU103" s="3"/>
      <c r="GMV103" s="3"/>
      <c r="GMW103" s="3"/>
      <c r="GMX103" s="3"/>
      <c r="GMY103" s="5"/>
      <c r="GMZ103" s="3"/>
      <c r="GNA103" s="5"/>
      <c r="GND103" s="3"/>
      <c r="GNE103" s="3"/>
      <c r="GNF103" s="3"/>
      <c r="GNG103" s="3"/>
      <c r="GNH103" s="3"/>
      <c r="GNI103" s="3"/>
      <c r="GNJ103" s="3"/>
      <c r="GNK103" s="3"/>
      <c r="GNL103" s="3"/>
      <c r="GNM103" s="3"/>
      <c r="GNN103" s="5"/>
      <c r="GNO103" s="3"/>
      <c r="GNP103" s="5"/>
      <c r="GNS103" s="3"/>
      <c r="GNT103" s="3"/>
      <c r="GNU103" s="3"/>
      <c r="GNV103" s="3"/>
      <c r="GNW103" s="3"/>
      <c r="GNX103" s="3"/>
      <c r="GNY103" s="3"/>
      <c r="GNZ103" s="3"/>
      <c r="GOA103" s="3"/>
      <c r="GOB103" s="3"/>
      <c r="GOC103" s="5"/>
      <c r="GOD103" s="3"/>
      <c r="GOE103" s="5"/>
      <c r="GOH103" s="3"/>
      <c r="GOI103" s="3"/>
      <c r="GOJ103" s="3"/>
      <c r="GOK103" s="3"/>
      <c r="GOL103" s="3"/>
      <c r="GOM103" s="3"/>
      <c r="GON103" s="3"/>
      <c r="GOO103" s="3"/>
      <c r="GOP103" s="3"/>
      <c r="GOQ103" s="3"/>
      <c r="GOR103" s="5"/>
      <c r="GOS103" s="3"/>
      <c r="GOT103" s="5"/>
      <c r="GOW103" s="3"/>
      <c r="GOX103" s="3"/>
      <c r="GOY103" s="3"/>
      <c r="GOZ103" s="3"/>
      <c r="GPA103" s="3"/>
      <c r="GPB103" s="3"/>
      <c r="GPC103" s="3"/>
      <c r="GPD103" s="3"/>
      <c r="GPE103" s="3"/>
      <c r="GPF103" s="3"/>
      <c r="GPG103" s="5"/>
      <c r="GPH103" s="3"/>
      <c r="GPI103" s="5"/>
      <c r="GPL103" s="3"/>
      <c r="GPM103" s="3"/>
      <c r="GPN103" s="3"/>
      <c r="GPO103" s="3"/>
      <c r="GPP103" s="3"/>
      <c r="GPQ103" s="3"/>
      <c r="GPR103" s="3"/>
      <c r="GPS103" s="3"/>
      <c r="GPT103" s="3"/>
      <c r="GPU103" s="3"/>
      <c r="GPV103" s="5"/>
      <c r="GPW103" s="3"/>
      <c r="GPX103" s="5"/>
      <c r="GQA103" s="3"/>
      <c r="GQB103" s="3"/>
      <c r="GQC103" s="3"/>
      <c r="GQD103" s="3"/>
      <c r="GQE103" s="3"/>
      <c r="GQF103" s="3"/>
      <c r="GQG103" s="3"/>
      <c r="GQH103" s="3"/>
      <c r="GQI103" s="3"/>
      <c r="GQJ103" s="3"/>
      <c r="GQK103" s="5"/>
      <c r="GQL103" s="3"/>
      <c r="GQM103" s="5"/>
      <c r="GQP103" s="3"/>
      <c r="GQQ103" s="3"/>
      <c r="GQR103" s="3"/>
      <c r="GQS103" s="3"/>
      <c r="GQT103" s="3"/>
      <c r="GQU103" s="3"/>
      <c r="GQV103" s="3"/>
      <c r="GQW103" s="3"/>
      <c r="GQX103" s="3"/>
      <c r="GQY103" s="3"/>
      <c r="GQZ103" s="5"/>
      <c r="GRA103" s="3"/>
      <c r="GRB103" s="5"/>
      <c r="GRE103" s="3"/>
      <c r="GRF103" s="3"/>
      <c r="GRG103" s="3"/>
      <c r="GRH103" s="3"/>
      <c r="GRI103" s="3"/>
      <c r="GRJ103" s="3"/>
      <c r="GRK103" s="3"/>
      <c r="GRL103" s="3"/>
      <c r="GRM103" s="3"/>
      <c r="GRN103" s="3"/>
      <c r="GRO103" s="5"/>
      <c r="GRP103" s="3"/>
      <c r="GRQ103" s="5"/>
      <c r="GRT103" s="3"/>
      <c r="GRU103" s="3"/>
      <c r="GRV103" s="3"/>
      <c r="GRW103" s="3"/>
      <c r="GRX103" s="3"/>
      <c r="GRY103" s="3"/>
      <c r="GRZ103" s="3"/>
      <c r="GSA103" s="3"/>
      <c r="GSB103" s="3"/>
      <c r="GSC103" s="3"/>
      <c r="GSD103" s="5"/>
      <c r="GSE103" s="3"/>
      <c r="GSF103" s="5"/>
      <c r="GSI103" s="3"/>
      <c r="GSJ103" s="3"/>
      <c r="GSK103" s="3"/>
      <c r="GSL103" s="3"/>
      <c r="GSM103" s="3"/>
      <c r="GSN103" s="3"/>
      <c r="GSO103" s="3"/>
      <c r="GSP103" s="3"/>
      <c r="GSQ103" s="3"/>
      <c r="GSR103" s="3"/>
      <c r="GSS103" s="5"/>
      <c r="GST103" s="3"/>
      <c r="GSU103" s="5"/>
      <c r="GSX103" s="3"/>
      <c r="GSY103" s="3"/>
      <c r="GSZ103" s="3"/>
      <c r="GTA103" s="3"/>
      <c r="GTB103" s="3"/>
      <c r="GTC103" s="3"/>
      <c r="GTD103" s="3"/>
      <c r="GTE103" s="3"/>
      <c r="GTF103" s="3"/>
      <c r="GTG103" s="3"/>
      <c r="GTH103" s="5"/>
      <c r="GTI103" s="3"/>
      <c r="GTJ103" s="5"/>
      <c r="GTM103" s="3"/>
      <c r="GTN103" s="3"/>
      <c r="GTO103" s="3"/>
      <c r="GTP103" s="3"/>
      <c r="GTQ103" s="3"/>
      <c r="GTR103" s="3"/>
      <c r="GTS103" s="3"/>
      <c r="GTT103" s="3"/>
      <c r="GTU103" s="3"/>
      <c r="GTV103" s="3"/>
      <c r="GTW103" s="5"/>
      <c r="GTX103" s="3"/>
      <c r="GTY103" s="5"/>
      <c r="GUB103" s="3"/>
      <c r="GUC103" s="3"/>
      <c r="GUD103" s="3"/>
      <c r="GUE103" s="3"/>
      <c r="GUF103" s="3"/>
      <c r="GUG103" s="3"/>
      <c r="GUH103" s="3"/>
      <c r="GUI103" s="3"/>
      <c r="GUJ103" s="3"/>
      <c r="GUK103" s="3"/>
      <c r="GUL103" s="5"/>
      <c r="GUM103" s="3"/>
      <c r="GUN103" s="5"/>
      <c r="GUQ103" s="3"/>
      <c r="GUR103" s="3"/>
      <c r="GUS103" s="3"/>
      <c r="GUT103" s="3"/>
      <c r="GUU103" s="3"/>
      <c r="GUV103" s="3"/>
      <c r="GUW103" s="3"/>
      <c r="GUX103" s="3"/>
      <c r="GUY103" s="3"/>
      <c r="GUZ103" s="3"/>
      <c r="GVA103" s="5"/>
      <c r="GVB103" s="3"/>
      <c r="GVC103" s="5"/>
      <c r="GVF103" s="3"/>
      <c r="GVG103" s="3"/>
      <c r="GVH103" s="3"/>
      <c r="GVI103" s="3"/>
      <c r="GVJ103" s="3"/>
      <c r="GVK103" s="3"/>
      <c r="GVL103" s="3"/>
      <c r="GVM103" s="3"/>
      <c r="GVN103" s="3"/>
      <c r="GVO103" s="3"/>
      <c r="GVP103" s="5"/>
      <c r="GVQ103" s="3"/>
      <c r="GVR103" s="5"/>
      <c r="GVU103" s="3"/>
      <c r="GVV103" s="3"/>
      <c r="GVW103" s="3"/>
      <c r="GVX103" s="3"/>
      <c r="GVY103" s="3"/>
      <c r="GVZ103" s="3"/>
      <c r="GWA103" s="3"/>
      <c r="GWB103" s="3"/>
      <c r="GWC103" s="3"/>
      <c r="GWD103" s="3"/>
      <c r="GWE103" s="5"/>
      <c r="GWF103" s="3"/>
      <c r="GWG103" s="5"/>
      <c r="GWJ103" s="3"/>
      <c r="GWK103" s="3"/>
      <c r="GWL103" s="3"/>
      <c r="GWM103" s="3"/>
      <c r="GWN103" s="3"/>
      <c r="GWO103" s="3"/>
      <c r="GWP103" s="3"/>
      <c r="GWQ103" s="3"/>
      <c r="GWR103" s="3"/>
      <c r="GWS103" s="3"/>
      <c r="GWT103" s="5"/>
      <c r="GWU103" s="3"/>
      <c r="GWV103" s="5"/>
      <c r="GWY103" s="3"/>
      <c r="GWZ103" s="3"/>
      <c r="GXA103" s="3"/>
      <c r="GXB103" s="3"/>
      <c r="GXC103" s="3"/>
      <c r="GXD103" s="3"/>
      <c r="GXE103" s="3"/>
      <c r="GXF103" s="3"/>
      <c r="GXG103" s="3"/>
      <c r="GXH103" s="3"/>
      <c r="GXI103" s="5"/>
      <c r="GXJ103" s="3"/>
      <c r="GXK103" s="5"/>
      <c r="GXN103" s="3"/>
      <c r="GXO103" s="3"/>
      <c r="GXP103" s="3"/>
      <c r="GXQ103" s="3"/>
      <c r="GXR103" s="3"/>
      <c r="GXS103" s="3"/>
      <c r="GXT103" s="3"/>
      <c r="GXU103" s="3"/>
      <c r="GXV103" s="3"/>
      <c r="GXW103" s="3"/>
      <c r="GXX103" s="5"/>
      <c r="GXY103" s="3"/>
      <c r="GXZ103" s="5"/>
      <c r="GYC103" s="3"/>
      <c r="GYD103" s="3"/>
      <c r="GYE103" s="3"/>
      <c r="GYF103" s="3"/>
      <c r="GYG103" s="3"/>
      <c r="GYH103" s="3"/>
      <c r="GYI103" s="3"/>
      <c r="GYJ103" s="3"/>
      <c r="GYK103" s="3"/>
      <c r="GYL103" s="3"/>
      <c r="GYM103" s="5"/>
      <c r="GYN103" s="3"/>
      <c r="GYO103" s="5"/>
      <c r="GYR103" s="3"/>
      <c r="GYS103" s="3"/>
      <c r="GYT103" s="3"/>
      <c r="GYU103" s="3"/>
      <c r="GYV103" s="3"/>
      <c r="GYW103" s="3"/>
      <c r="GYX103" s="3"/>
      <c r="GYY103" s="3"/>
      <c r="GYZ103" s="3"/>
      <c r="GZA103" s="3"/>
      <c r="GZB103" s="5"/>
      <c r="GZC103" s="3"/>
      <c r="GZD103" s="5"/>
      <c r="GZG103" s="3"/>
      <c r="GZH103" s="3"/>
      <c r="GZI103" s="3"/>
      <c r="GZJ103" s="3"/>
      <c r="GZK103" s="3"/>
      <c r="GZL103" s="3"/>
      <c r="GZM103" s="3"/>
      <c r="GZN103" s="3"/>
      <c r="GZO103" s="3"/>
      <c r="GZP103" s="3"/>
      <c r="GZQ103" s="5"/>
      <c r="GZR103" s="3"/>
      <c r="GZS103" s="5"/>
      <c r="GZV103" s="3"/>
      <c r="GZW103" s="3"/>
      <c r="GZX103" s="3"/>
      <c r="GZY103" s="3"/>
      <c r="GZZ103" s="3"/>
      <c r="HAA103" s="3"/>
      <c r="HAB103" s="3"/>
      <c r="HAC103" s="3"/>
      <c r="HAD103" s="3"/>
      <c r="HAE103" s="3"/>
      <c r="HAF103" s="5"/>
      <c r="HAG103" s="3"/>
      <c r="HAH103" s="5"/>
      <c r="HAK103" s="3"/>
      <c r="HAL103" s="3"/>
      <c r="HAM103" s="3"/>
      <c r="HAN103" s="3"/>
      <c r="HAO103" s="3"/>
      <c r="HAP103" s="3"/>
      <c r="HAQ103" s="3"/>
      <c r="HAR103" s="3"/>
      <c r="HAS103" s="3"/>
      <c r="HAT103" s="3"/>
      <c r="HAU103" s="5"/>
      <c r="HAV103" s="3"/>
      <c r="HAW103" s="5"/>
      <c r="HAZ103" s="3"/>
      <c r="HBA103" s="3"/>
      <c r="HBB103" s="3"/>
      <c r="HBC103" s="3"/>
      <c r="HBD103" s="3"/>
      <c r="HBE103" s="3"/>
      <c r="HBF103" s="3"/>
      <c r="HBG103" s="3"/>
      <c r="HBH103" s="3"/>
      <c r="HBI103" s="3"/>
      <c r="HBJ103" s="5"/>
      <c r="HBK103" s="3"/>
      <c r="HBL103" s="5"/>
      <c r="HBO103" s="3"/>
      <c r="HBP103" s="3"/>
      <c r="HBQ103" s="3"/>
      <c r="HBR103" s="3"/>
      <c r="HBS103" s="3"/>
      <c r="HBT103" s="3"/>
      <c r="HBU103" s="3"/>
      <c r="HBV103" s="3"/>
      <c r="HBW103" s="3"/>
      <c r="HBX103" s="3"/>
      <c r="HBY103" s="5"/>
      <c r="HBZ103" s="3"/>
      <c r="HCA103" s="5"/>
      <c r="HCD103" s="3"/>
      <c r="HCE103" s="3"/>
      <c r="HCF103" s="3"/>
      <c r="HCG103" s="3"/>
      <c r="HCH103" s="3"/>
      <c r="HCI103" s="3"/>
      <c r="HCJ103" s="3"/>
      <c r="HCK103" s="3"/>
      <c r="HCL103" s="3"/>
      <c r="HCM103" s="3"/>
      <c r="HCN103" s="5"/>
      <c r="HCO103" s="3"/>
      <c r="HCP103" s="5"/>
      <c r="HCS103" s="3"/>
      <c r="HCT103" s="3"/>
      <c r="HCU103" s="3"/>
      <c r="HCV103" s="3"/>
      <c r="HCW103" s="3"/>
      <c r="HCX103" s="3"/>
      <c r="HCY103" s="3"/>
      <c r="HCZ103" s="3"/>
      <c r="HDA103" s="3"/>
      <c r="HDB103" s="3"/>
      <c r="HDC103" s="5"/>
      <c r="HDD103" s="3"/>
      <c r="HDE103" s="5"/>
      <c r="HDH103" s="3"/>
      <c r="HDI103" s="3"/>
      <c r="HDJ103" s="3"/>
      <c r="HDK103" s="3"/>
      <c r="HDL103" s="3"/>
      <c r="HDM103" s="3"/>
      <c r="HDN103" s="3"/>
      <c r="HDO103" s="3"/>
      <c r="HDP103" s="3"/>
      <c r="HDQ103" s="3"/>
      <c r="HDR103" s="5"/>
      <c r="HDS103" s="3"/>
      <c r="HDT103" s="5"/>
      <c r="HDW103" s="3"/>
      <c r="HDX103" s="3"/>
      <c r="HDY103" s="3"/>
      <c r="HDZ103" s="3"/>
      <c r="HEA103" s="3"/>
      <c r="HEB103" s="3"/>
      <c r="HEC103" s="3"/>
      <c r="HED103" s="3"/>
      <c r="HEE103" s="3"/>
      <c r="HEF103" s="3"/>
      <c r="HEG103" s="5"/>
      <c r="HEH103" s="3"/>
      <c r="HEI103" s="5"/>
      <c r="HEL103" s="3"/>
      <c r="HEM103" s="3"/>
      <c r="HEN103" s="3"/>
      <c r="HEO103" s="3"/>
      <c r="HEP103" s="3"/>
      <c r="HEQ103" s="3"/>
      <c r="HER103" s="3"/>
      <c r="HES103" s="3"/>
      <c r="HET103" s="3"/>
      <c r="HEU103" s="3"/>
      <c r="HEV103" s="5"/>
      <c r="HEW103" s="3"/>
      <c r="HEX103" s="5"/>
      <c r="HFA103" s="3"/>
      <c r="HFB103" s="3"/>
      <c r="HFC103" s="3"/>
      <c r="HFD103" s="3"/>
      <c r="HFE103" s="3"/>
      <c r="HFF103" s="3"/>
      <c r="HFG103" s="3"/>
      <c r="HFH103" s="3"/>
      <c r="HFI103" s="3"/>
      <c r="HFJ103" s="3"/>
      <c r="HFK103" s="5"/>
      <c r="HFL103" s="3"/>
      <c r="HFM103" s="5"/>
      <c r="HFP103" s="3"/>
      <c r="HFQ103" s="3"/>
      <c r="HFR103" s="3"/>
      <c r="HFS103" s="3"/>
      <c r="HFT103" s="3"/>
      <c r="HFU103" s="3"/>
      <c r="HFV103" s="3"/>
      <c r="HFW103" s="3"/>
      <c r="HFX103" s="3"/>
      <c r="HFY103" s="3"/>
      <c r="HFZ103" s="5"/>
      <c r="HGA103" s="3"/>
      <c r="HGB103" s="5"/>
      <c r="HGE103" s="3"/>
      <c r="HGF103" s="3"/>
      <c r="HGG103" s="3"/>
      <c r="HGH103" s="3"/>
      <c r="HGI103" s="3"/>
      <c r="HGJ103" s="3"/>
      <c r="HGK103" s="3"/>
      <c r="HGL103" s="3"/>
      <c r="HGM103" s="3"/>
      <c r="HGN103" s="3"/>
      <c r="HGO103" s="5"/>
      <c r="HGP103" s="3"/>
      <c r="HGQ103" s="5"/>
      <c r="HGT103" s="3"/>
      <c r="HGU103" s="3"/>
      <c r="HGV103" s="3"/>
      <c r="HGW103" s="3"/>
      <c r="HGX103" s="3"/>
      <c r="HGY103" s="3"/>
      <c r="HGZ103" s="3"/>
      <c r="HHA103" s="3"/>
      <c r="HHB103" s="3"/>
      <c r="HHC103" s="3"/>
      <c r="HHD103" s="5"/>
      <c r="HHE103" s="3"/>
      <c r="HHF103" s="5"/>
      <c r="HHI103" s="3"/>
      <c r="HHJ103" s="3"/>
      <c r="HHK103" s="3"/>
      <c r="HHL103" s="3"/>
      <c r="HHM103" s="3"/>
      <c r="HHN103" s="3"/>
      <c r="HHO103" s="3"/>
      <c r="HHP103" s="3"/>
      <c r="HHQ103" s="3"/>
      <c r="HHR103" s="3"/>
      <c r="HHS103" s="5"/>
      <c r="HHT103" s="3"/>
      <c r="HHU103" s="5"/>
      <c r="HHX103" s="3"/>
      <c r="HHY103" s="3"/>
      <c r="HHZ103" s="3"/>
      <c r="HIA103" s="3"/>
      <c r="HIB103" s="3"/>
      <c r="HIC103" s="3"/>
      <c r="HID103" s="3"/>
      <c r="HIE103" s="3"/>
      <c r="HIF103" s="3"/>
      <c r="HIG103" s="3"/>
      <c r="HIH103" s="5"/>
      <c r="HII103" s="3"/>
      <c r="HIJ103" s="5"/>
      <c r="HIM103" s="3"/>
      <c r="HIN103" s="3"/>
      <c r="HIO103" s="3"/>
      <c r="HIP103" s="3"/>
      <c r="HIQ103" s="3"/>
      <c r="HIR103" s="3"/>
      <c r="HIS103" s="3"/>
      <c r="HIT103" s="3"/>
      <c r="HIU103" s="3"/>
      <c r="HIV103" s="3"/>
      <c r="HIW103" s="5"/>
      <c r="HIX103" s="3"/>
      <c r="HIY103" s="5"/>
      <c r="HJB103" s="3"/>
      <c r="HJC103" s="3"/>
      <c r="HJD103" s="3"/>
      <c r="HJE103" s="3"/>
      <c r="HJF103" s="3"/>
      <c r="HJG103" s="3"/>
      <c r="HJH103" s="3"/>
      <c r="HJI103" s="3"/>
      <c r="HJJ103" s="3"/>
      <c r="HJK103" s="3"/>
      <c r="HJL103" s="5"/>
      <c r="HJM103" s="3"/>
      <c r="HJN103" s="5"/>
      <c r="HJQ103" s="3"/>
      <c r="HJR103" s="3"/>
      <c r="HJS103" s="3"/>
      <c r="HJT103" s="3"/>
      <c r="HJU103" s="3"/>
      <c r="HJV103" s="3"/>
      <c r="HJW103" s="3"/>
      <c r="HJX103" s="3"/>
      <c r="HJY103" s="3"/>
      <c r="HJZ103" s="3"/>
      <c r="HKA103" s="5"/>
      <c r="HKB103" s="3"/>
      <c r="HKC103" s="5"/>
      <c r="HKF103" s="3"/>
      <c r="HKG103" s="3"/>
      <c r="HKH103" s="3"/>
      <c r="HKI103" s="3"/>
      <c r="HKJ103" s="3"/>
      <c r="HKK103" s="3"/>
      <c r="HKL103" s="3"/>
      <c r="HKM103" s="3"/>
      <c r="HKN103" s="3"/>
      <c r="HKO103" s="3"/>
      <c r="HKP103" s="5"/>
      <c r="HKQ103" s="3"/>
      <c r="HKR103" s="5"/>
      <c r="HKU103" s="3"/>
      <c r="HKV103" s="3"/>
      <c r="HKW103" s="3"/>
      <c r="HKX103" s="3"/>
      <c r="HKY103" s="3"/>
      <c r="HKZ103" s="3"/>
      <c r="HLA103" s="3"/>
      <c r="HLB103" s="3"/>
      <c r="HLC103" s="3"/>
      <c r="HLD103" s="3"/>
      <c r="HLE103" s="5"/>
      <c r="HLF103" s="3"/>
      <c r="HLG103" s="5"/>
      <c r="HLJ103" s="3"/>
      <c r="HLK103" s="3"/>
      <c r="HLL103" s="3"/>
      <c r="HLM103" s="3"/>
      <c r="HLN103" s="3"/>
      <c r="HLO103" s="3"/>
      <c r="HLP103" s="3"/>
      <c r="HLQ103" s="3"/>
      <c r="HLR103" s="3"/>
      <c r="HLS103" s="3"/>
      <c r="HLT103" s="5"/>
      <c r="HLU103" s="3"/>
      <c r="HLV103" s="5"/>
      <c r="HLY103" s="3"/>
      <c r="HLZ103" s="3"/>
      <c r="HMA103" s="3"/>
      <c r="HMB103" s="3"/>
      <c r="HMC103" s="3"/>
      <c r="HMD103" s="3"/>
      <c r="HME103" s="3"/>
      <c r="HMF103" s="3"/>
      <c r="HMG103" s="3"/>
      <c r="HMH103" s="3"/>
      <c r="HMI103" s="5"/>
      <c r="HMJ103" s="3"/>
      <c r="HMK103" s="5"/>
      <c r="HMN103" s="3"/>
      <c r="HMO103" s="3"/>
      <c r="HMP103" s="3"/>
      <c r="HMQ103" s="3"/>
      <c r="HMR103" s="3"/>
      <c r="HMS103" s="3"/>
      <c r="HMT103" s="3"/>
      <c r="HMU103" s="3"/>
      <c r="HMV103" s="3"/>
      <c r="HMW103" s="3"/>
      <c r="HMX103" s="5"/>
      <c r="HMY103" s="3"/>
      <c r="HMZ103" s="5"/>
      <c r="HNC103" s="3"/>
      <c r="HND103" s="3"/>
      <c r="HNE103" s="3"/>
      <c r="HNF103" s="3"/>
      <c r="HNG103" s="3"/>
      <c r="HNH103" s="3"/>
      <c r="HNI103" s="3"/>
      <c r="HNJ103" s="3"/>
      <c r="HNK103" s="3"/>
      <c r="HNL103" s="3"/>
      <c r="HNM103" s="5"/>
      <c r="HNN103" s="3"/>
      <c r="HNO103" s="5"/>
      <c r="HNR103" s="3"/>
      <c r="HNS103" s="3"/>
      <c r="HNT103" s="3"/>
      <c r="HNU103" s="3"/>
      <c r="HNV103" s="3"/>
      <c r="HNW103" s="3"/>
      <c r="HNX103" s="3"/>
      <c r="HNY103" s="3"/>
      <c r="HNZ103" s="3"/>
      <c r="HOA103" s="3"/>
      <c r="HOB103" s="5"/>
      <c r="HOC103" s="3"/>
      <c r="HOD103" s="5"/>
      <c r="HOG103" s="3"/>
      <c r="HOH103" s="3"/>
      <c r="HOI103" s="3"/>
      <c r="HOJ103" s="3"/>
      <c r="HOK103" s="3"/>
      <c r="HOL103" s="3"/>
      <c r="HOM103" s="3"/>
      <c r="HON103" s="3"/>
      <c r="HOO103" s="3"/>
      <c r="HOP103" s="3"/>
      <c r="HOQ103" s="5"/>
      <c r="HOR103" s="3"/>
      <c r="HOS103" s="5"/>
      <c r="HOV103" s="3"/>
      <c r="HOW103" s="3"/>
      <c r="HOX103" s="3"/>
      <c r="HOY103" s="3"/>
      <c r="HOZ103" s="3"/>
      <c r="HPA103" s="3"/>
      <c r="HPB103" s="3"/>
      <c r="HPC103" s="3"/>
      <c r="HPD103" s="3"/>
      <c r="HPE103" s="3"/>
      <c r="HPF103" s="5"/>
      <c r="HPG103" s="3"/>
      <c r="HPH103" s="5"/>
      <c r="HPK103" s="3"/>
      <c r="HPL103" s="3"/>
      <c r="HPM103" s="3"/>
      <c r="HPN103" s="3"/>
      <c r="HPO103" s="3"/>
      <c r="HPP103" s="3"/>
      <c r="HPQ103" s="3"/>
      <c r="HPR103" s="3"/>
      <c r="HPS103" s="3"/>
      <c r="HPT103" s="3"/>
      <c r="HPU103" s="5"/>
      <c r="HPV103" s="3"/>
      <c r="HPW103" s="5"/>
      <c r="HPZ103" s="3"/>
      <c r="HQA103" s="3"/>
      <c r="HQB103" s="3"/>
      <c r="HQC103" s="3"/>
      <c r="HQD103" s="3"/>
      <c r="HQE103" s="3"/>
      <c r="HQF103" s="3"/>
      <c r="HQG103" s="3"/>
      <c r="HQH103" s="3"/>
      <c r="HQI103" s="3"/>
      <c r="HQJ103" s="5"/>
      <c r="HQK103" s="3"/>
      <c r="HQL103" s="5"/>
      <c r="HQO103" s="3"/>
      <c r="HQP103" s="3"/>
      <c r="HQQ103" s="3"/>
      <c r="HQR103" s="3"/>
      <c r="HQS103" s="3"/>
      <c r="HQT103" s="3"/>
      <c r="HQU103" s="3"/>
      <c r="HQV103" s="3"/>
      <c r="HQW103" s="3"/>
      <c r="HQX103" s="3"/>
      <c r="HQY103" s="5"/>
      <c r="HQZ103" s="3"/>
      <c r="HRA103" s="5"/>
      <c r="HRD103" s="3"/>
      <c r="HRE103" s="3"/>
      <c r="HRF103" s="3"/>
      <c r="HRG103" s="3"/>
      <c r="HRH103" s="3"/>
      <c r="HRI103" s="3"/>
      <c r="HRJ103" s="3"/>
      <c r="HRK103" s="3"/>
      <c r="HRL103" s="3"/>
      <c r="HRM103" s="3"/>
      <c r="HRN103" s="5"/>
      <c r="HRO103" s="3"/>
      <c r="HRP103" s="5"/>
      <c r="HRS103" s="3"/>
      <c r="HRT103" s="3"/>
      <c r="HRU103" s="3"/>
      <c r="HRV103" s="3"/>
      <c r="HRW103" s="3"/>
      <c r="HRX103" s="3"/>
      <c r="HRY103" s="3"/>
      <c r="HRZ103" s="3"/>
      <c r="HSA103" s="3"/>
      <c r="HSB103" s="3"/>
      <c r="HSC103" s="5"/>
      <c r="HSD103" s="3"/>
      <c r="HSE103" s="5"/>
      <c r="HSH103" s="3"/>
      <c r="HSI103" s="3"/>
      <c r="HSJ103" s="3"/>
      <c r="HSK103" s="3"/>
      <c r="HSL103" s="3"/>
      <c r="HSM103" s="3"/>
      <c r="HSN103" s="3"/>
      <c r="HSO103" s="3"/>
      <c r="HSP103" s="3"/>
      <c r="HSQ103" s="3"/>
      <c r="HSR103" s="5"/>
      <c r="HSS103" s="3"/>
      <c r="HST103" s="5"/>
      <c r="HSW103" s="3"/>
      <c r="HSX103" s="3"/>
      <c r="HSY103" s="3"/>
      <c r="HSZ103" s="3"/>
      <c r="HTA103" s="3"/>
      <c r="HTB103" s="3"/>
      <c r="HTC103" s="3"/>
      <c r="HTD103" s="3"/>
      <c r="HTE103" s="3"/>
      <c r="HTF103" s="3"/>
      <c r="HTG103" s="5"/>
      <c r="HTH103" s="3"/>
      <c r="HTI103" s="5"/>
      <c r="HTL103" s="3"/>
      <c r="HTM103" s="3"/>
      <c r="HTN103" s="3"/>
      <c r="HTO103" s="3"/>
      <c r="HTP103" s="3"/>
      <c r="HTQ103" s="3"/>
      <c r="HTR103" s="3"/>
      <c r="HTS103" s="3"/>
      <c r="HTT103" s="3"/>
      <c r="HTU103" s="3"/>
      <c r="HTV103" s="5"/>
      <c r="HTW103" s="3"/>
      <c r="HTX103" s="5"/>
      <c r="HUA103" s="3"/>
      <c r="HUB103" s="3"/>
      <c r="HUC103" s="3"/>
      <c r="HUD103" s="3"/>
      <c r="HUE103" s="3"/>
      <c r="HUF103" s="3"/>
      <c r="HUG103" s="3"/>
      <c r="HUH103" s="3"/>
      <c r="HUI103" s="3"/>
      <c r="HUJ103" s="3"/>
      <c r="HUK103" s="5"/>
      <c r="HUL103" s="3"/>
      <c r="HUM103" s="5"/>
      <c r="HUP103" s="3"/>
      <c r="HUQ103" s="3"/>
      <c r="HUR103" s="3"/>
      <c r="HUS103" s="3"/>
      <c r="HUT103" s="3"/>
      <c r="HUU103" s="3"/>
      <c r="HUV103" s="3"/>
      <c r="HUW103" s="3"/>
      <c r="HUX103" s="3"/>
      <c r="HUY103" s="3"/>
      <c r="HUZ103" s="5"/>
      <c r="HVA103" s="3"/>
      <c r="HVB103" s="5"/>
      <c r="HVE103" s="3"/>
      <c r="HVF103" s="3"/>
      <c r="HVG103" s="3"/>
      <c r="HVH103" s="3"/>
      <c r="HVI103" s="3"/>
      <c r="HVJ103" s="3"/>
      <c r="HVK103" s="3"/>
      <c r="HVL103" s="3"/>
      <c r="HVM103" s="3"/>
      <c r="HVN103" s="3"/>
      <c r="HVO103" s="5"/>
      <c r="HVP103" s="3"/>
      <c r="HVQ103" s="5"/>
      <c r="HVT103" s="3"/>
      <c r="HVU103" s="3"/>
      <c r="HVV103" s="3"/>
      <c r="HVW103" s="3"/>
      <c r="HVX103" s="3"/>
      <c r="HVY103" s="3"/>
      <c r="HVZ103" s="3"/>
      <c r="HWA103" s="3"/>
      <c r="HWB103" s="3"/>
      <c r="HWC103" s="3"/>
      <c r="HWD103" s="5"/>
      <c r="HWE103" s="3"/>
      <c r="HWF103" s="5"/>
      <c r="HWI103" s="3"/>
      <c r="HWJ103" s="3"/>
      <c r="HWK103" s="3"/>
      <c r="HWL103" s="3"/>
      <c r="HWM103" s="3"/>
      <c r="HWN103" s="3"/>
      <c r="HWO103" s="3"/>
      <c r="HWP103" s="3"/>
      <c r="HWQ103" s="3"/>
      <c r="HWR103" s="3"/>
      <c r="HWS103" s="5"/>
      <c r="HWT103" s="3"/>
      <c r="HWU103" s="5"/>
      <c r="HWX103" s="3"/>
      <c r="HWY103" s="3"/>
      <c r="HWZ103" s="3"/>
      <c r="HXA103" s="3"/>
      <c r="HXB103" s="3"/>
      <c r="HXC103" s="3"/>
      <c r="HXD103" s="3"/>
      <c r="HXE103" s="3"/>
      <c r="HXF103" s="3"/>
      <c r="HXG103" s="3"/>
      <c r="HXH103" s="5"/>
      <c r="HXI103" s="3"/>
      <c r="HXJ103" s="5"/>
      <c r="HXM103" s="3"/>
      <c r="HXN103" s="3"/>
      <c r="HXO103" s="3"/>
      <c r="HXP103" s="3"/>
      <c r="HXQ103" s="3"/>
      <c r="HXR103" s="3"/>
      <c r="HXS103" s="3"/>
      <c r="HXT103" s="3"/>
      <c r="HXU103" s="3"/>
      <c r="HXV103" s="3"/>
      <c r="HXW103" s="5"/>
      <c r="HXX103" s="3"/>
      <c r="HXY103" s="5"/>
      <c r="HYB103" s="3"/>
      <c r="HYC103" s="3"/>
      <c r="HYD103" s="3"/>
      <c r="HYE103" s="3"/>
      <c r="HYF103" s="3"/>
      <c r="HYG103" s="3"/>
      <c r="HYH103" s="3"/>
      <c r="HYI103" s="3"/>
      <c r="HYJ103" s="3"/>
      <c r="HYK103" s="3"/>
      <c r="HYL103" s="5"/>
      <c r="HYM103" s="3"/>
      <c r="HYN103" s="5"/>
      <c r="HYQ103" s="3"/>
      <c r="HYR103" s="3"/>
      <c r="HYS103" s="3"/>
      <c r="HYT103" s="3"/>
      <c r="HYU103" s="3"/>
      <c r="HYV103" s="3"/>
      <c r="HYW103" s="3"/>
      <c r="HYX103" s="3"/>
      <c r="HYY103" s="3"/>
      <c r="HYZ103" s="3"/>
      <c r="HZA103" s="5"/>
      <c r="HZB103" s="3"/>
      <c r="HZC103" s="5"/>
      <c r="HZF103" s="3"/>
      <c r="HZG103" s="3"/>
      <c r="HZH103" s="3"/>
      <c r="HZI103" s="3"/>
      <c r="HZJ103" s="3"/>
      <c r="HZK103" s="3"/>
      <c r="HZL103" s="3"/>
      <c r="HZM103" s="3"/>
      <c r="HZN103" s="3"/>
      <c r="HZO103" s="3"/>
      <c r="HZP103" s="5"/>
      <c r="HZQ103" s="3"/>
      <c r="HZR103" s="5"/>
      <c r="HZU103" s="3"/>
      <c r="HZV103" s="3"/>
      <c r="HZW103" s="3"/>
      <c r="HZX103" s="3"/>
      <c r="HZY103" s="3"/>
      <c r="HZZ103" s="3"/>
      <c r="IAA103" s="3"/>
      <c r="IAB103" s="3"/>
      <c r="IAC103" s="3"/>
      <c r="IAD103" s="3"/>
      <c r="IAE103" s="5"/>
      <c r="IAF103" s="3"/>
      <c r="IAG103" s="5"/>
      <c r="IAJ103" s="3"/>
      <c r="IAK103" s="3"/>
      <c r="IAL103" s="3"/>
      <c r="IAM103" s="3"/>
      <c r="IAN103" s="3"/>
      <c r="IAO103" s="3"/>
      <c r="IAP103" s="3"/>
      <c r="IAQ103" s="3"/>
      <c r="IAR103" s="3"/>
      <c r="IAS103" s="3"/>
      <c r="IAT103" s="5"/>
      <c r="IAU103" s="3"/>
      <c r="IAV103" s="5"/>
      <c r="IAY103" s="3"/>
      <c r="IAZ103" s="3"/>
      <c r="IBA103" s="3"/>
      <c r="IBB103" s="3"/>
      <c r="IBC103" s="3"/>
      <c r="IBD103" s="3"/>
      <c r="IBE103" s="3"/>
      <c r="IBF103" s="3"/>
      <c r="IBG103" s="3"/>
      <c r="IBH103" s="3"/>
      <c r="IBI103" s="5"/>
      <c r="IBJ103" s="3"/>
      <c r="IBK103" s="5"/>
      <c r="IBN103" s="3"/>
      <c r="IBO103" s="3"/>
      <c r="IBP103" s="3"/>
      <c r="IBQ103" s="3"/>
      <c r="IBR103" s="3"/>
      <c r="IBS103" s="3"/>
      <c r="IBT103" s="3"/>
      <c r="IBU103" s="3"/>
      <c r="IBV103" s="3"/>
      <c r="IBW103" s="3"/>
      <c r="IBX103" s="5"/>
      <c r="IBY103" s="3"/>
      <c r="IBZ103" s="5"/>
      <c r="ICC103" s="3"/>
      <c r="ICD103" s="3"/>
      <c r="ICE103" s="3"/>
      <c r="ICF103" s="3"/>
      <c r="ICG103" s="3"/>
      <c r="ICH103" s="3"/>
      <c r="ICI103" s="3"/>
      <c r="ICJ103" s="3"/>
      <c r="ICK103" s="3"/>
      <c r="ICL103" s="3"/>
      <c r="ICM103" s="5"/>
      <c r="ICN103" s="3"/>
      <c r="ICO103" s="5"/>
      <c r="ICR103" s="3"/>
      <c r="ICS103" s="3"/>
      <c r="ICT103" s="3"/>
      <c r="ICU103" s="3"/>
      <c r="ICV103" s="3"/>
      <c r="ICW103" s="3"/>
      <c r="ICX103" s="3"/>
      <c r="ICY103" s="3"/>
      <c r="ICZ103" s="3"/>
      <c r="IDA103" s="3"/>
      <c r="IDB103" s="5"/>
      <c r="IDC103" s="3"/>
      <c r="IDD103" s="5"/>
      <c r="IDG103" s="3"/>
      <c r="IDH103" s="3"/>
      <c r="IDI103" s="3"/>
      <c r="IDJ103" s="3"/>
      <c r="IDK103" s="3"/>
      <c r="IDL103" s="3"/>
      <c r="IDM103" s="3"/>
      <c r="IDN103" s="3"/>
      <c r="IDO103" s="3"/>
      <c r="IDP103" s="3"/>
      <c r="IDQ103" s="5"/>
      <c r="IDR103" s="3"/>
      <c r="IDS103" s="5"/>
      <c r="IDV103" s="3"/>
      <c r="IDW103" s="3"/>
      <c r="IDX103" s="3"/>
      <c r="IDY103" s="3"/>
      <c r="IDZ103" s="3"/>
      <c r="IEA103" s="3"/>
      <c r="IEB103" s="3"/>
      <c r="IEC103" s="3"/>
      <c r="IED103" s="3"/>
      <c r="IEE103" s="3"/>
      <c r="IEF103" s="5"/>
      <c r="IEG103" s="3"/>
      <c r="IEH103" s="5"/>
      <c r="IEK103" s="3"/>
      <c r="IEL103" s="3"/>
      <c r="IEM103" s="3"/>
      <c r="IEN103" s="3"/>
      <c r="IEO103" s="3"/>
      <c r="IEP103" s="3"/>
      <c r="IEQ103" s="3"/>
      <c r="IER103" s="3"/>
      <c r="IES103" s="3"/>
      <c r="IET103" s="3"/>
      <c r="IEU103" s="5"/>
      <c r="IEV103" s="3"/>
      <c r="IEW103" s="5"/>
      <c r="IEZ103" s="3"/>
      <c r="IFA103" s="3"/>
      <c r="IFB103" s="3"/>
      <c r="IFC103" s="3"/>
      <c r="IFD103" s="3"/>
      <c r="IFE103" s="3"/>
      <c r="IFF103" s="3"/>
      <c r="IFG103" s="3"/>
      <c r="IFH103" s="3"/>
      <c r="IFI103" s="3"/>
      <c r="IFJ103" s="5"/>
      <c r="IFK103" s="3"/>
      <c r="IFL103" s="5"/>
      <c r="IFO103" s="3"/>
      <c r="IFP103" s="3"/>
      <c r="IFQ103" s="3"/>
      <c r="IFR103" s="3"/>
      <c r="IFS103" s="3"/>
      <c r="IFT103" s="3"/>
      <c r="IFU103" s="3"/>
      <c r="IFV103" s="3"/>
      <c r="IFW103" s="3"/>
      <c r="IFX103" s="3"/>
      <c r="IFY103" s="5"/>
      <c r="IFZ103" s="3"/>
      <c r="IGA103" s="5"/>
      <c r="IGD103" s="3"/>
      <c r="IGE103" s="3"/>
      <c r="IGF103" s="3"/>
      <c r="IGG103" s="3"/>
      <c r="IGH103" s="3"/>
      <c r="IGI103" s="3"/>
      <c r="IGJ103" s="3"/>
      <c r="IGK103" s="3"/>
      <c r="IGL103" s="3"/>
      <c r="IGM103" s="3"/>
      <c r="IGN103" s="5"/>
      <c r="IGO103" s="3"/>
      <c r="IGP103" s="5"/>
      <c r="IGS103" s="3"/>
      <c r="IGT103" s="3"/>
      <c r="IGU103" s="3"/>
      <c r="IGV103" s="3"/>
      <c r="IGW103" s="3"/>
      <c r="IGX103" s="3"/>
      <c r="IGY103" s="3"/>
      <c r="IGZ103" s="3"/>
      <c r="IHA103" s="3"/>
      <c r="IHB103" s="3"/>
      <c r="IHC103" s="5"/>
      <c r="IHD103" s="3"/>
      <c r="IHE103" s="5"/>
      <c r="IHH103" s="3"/>
      <c r="IHI103" s="3"/>
      <c r="IHJ103" s="3"/>
      <c r="IHK103" s="3"/>
      <c r="IHL103" s="3"/>
      <c r="IHM103" s="3"/>
      <c r="IHN103" s="3"/>
      <c r="IHO103" s="3"/>
      <c r="IHP103" s="3"/>
      <c r="IHQ103" s="3"/>
      <c r="IHR103" s="5"/>
      <c r="IHS103" s="3"/>
      <c r="IHT103" s="5"/>
      <c r="IHW103" s="3"/>
      <c r="IHX103" s="3"/>
      <c r="IHY103" s="3"/>
      <c r="IHZ103" s="3"/>
      <c r="IIA103" s="3"/>
      <c r="IIB103" s="3"/>
      <c r="IIC103" s="3"/>
      <c r="IID103" s="3"/>
      <c r="IIE103" s="3"/>
      <c r="IIF103" s="3"/>
      <c r="IIG103" s="5"/>
      <c r="IIH103" s="3"/>
      <c r="III103" s="5"/>
      <c r="IIL103" s="3"/>
      <c r="IIM103" s="3"/>
      <c r="IIN103" s="3"/>
      <c r="IIO103" s="3"/>
      <c r="IIP103" s="3"/>
      <c r="IIQ103" s="3"/>
      <c r="IIR103" s="3"/>
      <c r="IIS103" s="3"/>
      <c r="IIT103" s="3"/>
      <c r="IIU103" s="3"/>
      <c r="IIV103" s="5"/>
      <c r="IIW103" s="3"/>
      <c r="IIX103" s="5"/>
      <c r="IJA103" s="3"/>
      <c r="IJB103" s="3"/>
      <c r="IJC103" s="3"/>
      <c r="IJD103" s="3"/>
      <c r="IJE103" s="3"/>
      <c r="IJF103" s="3"/>
      <c r="IJG103" s="3"/>
      <c r="IJH103" s="3"/>
      <c r="IJI103" s="3"/>
      <c r="IJJ103" s="3"/>
      <c r="IJK103" s="5"/>
      <c r="IJL103" s="3"/>
      <c r="IJM103" s="5"/>
      <c r="IJP103" s="3"/>
      <c r="IJQ103" s="3"/>
      <c r="IJR103" s="3"/>
      <c r="IJS103" s="3"/>
      <c r="IJT103" s="3"/>
      <c r="IJU103" s="3"/>
      <c r="IJV103" s="3"/>
      <c r="IJW103" s="3"/>
      <c r="IJX103" s="3"/>
      <c r="IJY103" s="3"/>
      <c r="IJZ103" s="5"/>
      <c r="IKA103" s="3"/>
      <c r="IKB103" s="5"/>
      <c r="IKE103" s="3"/>
      <c r="IKF103" s="3"/>
      <c r="IKG103" s="3"/>
      <c r="IKH103" s="3"/>
      <c r="IKI103" s="3"/>
      <c r="IKJ103" s="3"/>
      <c r="IKK103" s="3"/>
      <c r="IKL103" s="3"/>
      <c r="IKM103" s="3"/>
      <c r="IKN103" s="3"/>
      <c r="IKO103" s="5"/>
      <c r="IKP103" s="3"/>
      <c r="IKQ103" s="5"/>
      <c r="IKT103" s="3"/>
      <c r="IKU103" s="3"/>
      <c r="IKV103" s="3"/>
      <c r="IKW103" s="3"/>
      <c r="IKX103" s="3"/>
      <c r="IKY103" s="3"/>
      <c r="IKZ103" s="3"/>
      <c r="ILA103" s="3"/>
      <c r="ILB103" s="3"/>
      <c r="ILC103" s="3"/>
      <c r="ILD103" s="5"/>
      <c r="ILE103" s="3"/>
      <c r="ILF103" s="5"/>
      <c r="ILI103" s="3"/>
      <c r="ILJ103" s="3"/>
      <c r="ILK103" s="3"/>
      <c r="ILL103" s="3"/>
      <c r="ILM103" s="3"/>
      <c r="ILN103" s="3"/>
      <c r="ILO103" s="3"/>
      <c r="ILP103" s="3"/>
      <c r="ILQ103" s="3"/>
      <c r="ILR103" s="3"/>
      <c r="ILS103" s="5"/>
      <c r="ILT103" s="3"/>
      <c r="ILU103" s="5"/>
      <c r="ILX103" s="3"/>
      <c r="ILY103" s="3"/>
      <c r="ILZ103" s="3"/>
      <c r="IMA103" s="3"/>
      <c r="IMB103" s="3"/>
      <c r="IMC103" s="3"/>
      <c r="IMD103" s="3"/>
      <c r="IME103" s="3"/>
      <c r="IMF103" s="3"/>
      <c r="IMG103" s="3"/>
      <c r="IMH103" s="5"/>
      <c r="IMI103" s="3"/>
      <c r="IMJ103" s="5"/>
      <c r="IMM103" s="3"/>
      <c r="IMN103" s="3"/>
      <c r="IMO103" s="3"/>
      <c r="IMP103" s="3"/>
      <c r="IMQ103" s="3"/>
      <c r="IMR103" s="3"/>
      <c r="IMS103" s="3"/>
      <c r="IMT103" s="3"/>
      <c r="IMU103" s="3"/>
      <c r="IMV103" s="3"/>
      <c r="IMW103" s="5"/>
      <c r="IMX103" s="3"/>
      <c r="IMY103" s="5"/>
      <c r="INB103" s="3"/>
      <c r="INC103" s="3"/>
      <c r="IND103" s="3"/>
      <c r="INE103" s="3"/>
      <c r="INF103" s="3"/>
      <c r="ING103" s="3"/>
      <c r="INH103" s="3"/>
      <c r="INI103" s="3"/>
      <c r="INJ103" s="3"/>
      <c r="INK103" s="3"/>
      <c r="INL103" s="5"/>
      <c r="INM103" s="3"/>
      <c r="INN103" s="5"/>
      <c r="INQ103" s="3"/>
      <c r="INR103" s="3"/>
      <c r="INS103" s="3"/>
      <c r="INT103" s="3"/>
      <c r="INU103" s="3"/>
      <c r="INV103" s="3"/>
      <c r="INW103" s="3"/>
      <c r="INX103" s="3"/>
      <c r="INY103" s="3"/>
      <c r="INZ103" s="3"/>
      <c r="IOA103" s="5"/>
      <c r="IOB103" s="3"/>
      <c r="IOC103" s="5"/>
      <c r="IOF103" s="3"/>
      <c r="IOG103" s="3"/>
      <c r="IOH103" s="3"/>
      <c r="IOI103" s="3"/>
      <c r="IOJ103" s="3"/>
      <c r="IOK103" s="3"/>
      <c r="IOL103" s="3"/>
      <c r="IOM103" s="3"/>
      <c r="ION103" s="3"/>
      <c r="IOO103" s="3"/>
      <c r="IOP103" s="5"/>
      <c r="IOQ103" s="3"/>
      <c r="IOR103" s="5"/>
      <c r="IOU103" s="3"/>
      <c r="IOV103" s="3"/>
      <c r="IOW103" s="3"/>
      <c r="IOX103" s="3"/>
      <c r="IOY103" s="3"/>
      <c r="IOZ103" s="3"/>
      <c r="IPA103" s="3"/>
      <c r="IPB103" s="3"/>
      <c r="IPC103" s="3"/>
      <c r="IPD103" s="3"/>
      <c r="IPE103" s="5"/>
      <c r="IPF103" s="3"/>
      <c r="IPG103" s="5"/>
      <c r="IPJ103" s="3"/>
      <c r="IPK103" s="3"/>
      <c r="IPL103" s="3"/>
      <c r="IPM103" s="3"/>
      <c r="IPN103" s="3"/>
      <c r="IPO103" s="3"/>
      <c r="IPP103" s="3"/>
      <c r="IPQ103" s="3"/>
      <c r="IPR103" s="3"/>
      <c r="IPS103" s="3"/>
      <c r="IPT103" s="5"/>
      <c r="IPU103" s="3"/>
      <c r="IPV103" s="5"/>
      <c r="IPY103" s="3"/>
      <c r="IPZ103" s="3"/>
      <c r="IQA103" s="3"/>
      <c r="IQB103" s="3"/>
      <c r="IQC103" s="3"/>
      <c r="IQD103" s="3"/>
      <c r="IQE103" s="3"/>
      <c r="IQF103" s="3"/>
      <c r="IQG103" s="3"/>
      <c r="IQH103" s="3"/>
      <c r="IQI103" s="5"/>
      <c r="IQJ103" s="3"/>
      <c r="IQK103" s="5"/>
      <c r="IQN103" s="3"/>
      <c r="IQO103" s="3"/>
      <c r="IQP103" s="3"/>
      <c r="IQQ103" s="3"/>
      <c r="IQR103" s="3"/>
      <c r="IQS103" s="3"/>
      <c r="IQT103" s="3"/>
      <c r="IQU103" s="3"/>
      <c r="IQV103" s="3"/>
      <c r="IQW103" s="3"/>
      <c r="IQX103" s="5"/>
      <c r="IQY103" s="3"/>
      <c r="IQZ103" s="5"/>
      <c r="IRC103" s="3"/>
      <c r="IRD103" s="3"/>
      <c r="IRE103" s="3"/>
      <c r="IRF103" s="3"/>
      <c r="IRG103" s="3"/>
      <c r="IRH103" s="3"/>
      <c r="IRI103" s="3"/>
      <c r="IRJ103" s="3"/>
      <c r="IRK103" s="3"/>
      <c r="IRL103" s="3"/>
      <c r="IRM103" s="5"/>
      <c r="IRN103" s="3"/>
      <c r="IRO103" s="5"/>
      <c r="IRR103" s="3"/>
      <c r="IRS103" s="3"/>
      <c r="IRT103" s="3"/>
      <c r="IRU103" s="3"/>
      <c r="IRV103" s="3"/>
      <c r="IRW103" s="3"/>
      <c r="IRX103" s="3"/>
      <c r="IRY103" s="3"/>
      <c r="IRZ103" s="3"/>
      <c r="ISA103" s="3"/>
      <c r="ISB103" s="5"/>
      <c r="ISC103" s="3"/>
      <c r="ISD103" s="5"/>
      <c r="ISG103" s="3"/>
      <c r="ISH103" s="3"/>
      <c r="ISI103" s="3"/>
      <c r="ISJ103" s="3"/>
      <c r="ISK103" s="3"/>
      <c r="ISL103" s="3"/>
      <c r="ISM103" s="3"/>
      <c r="ISN103" s="3"/>
      <c r="ISO103" s="3"/>
      <c r="ISP103" s="3"/>
      <c r="ISQ103" s="5"/>
      <c r="ISR103" s="3"/>
      <c r="ISS103" s="5"/>
      <c r="ISV103" s="3"/>
      <c r="ISW103" s="3"/>
      <c r="ISX103" s="3"/>
      <c r="ISY103" s="3"/>
      <c r="ISZ103" s="3"/>
      <c r="ITA103" s="3"/>
      <c r="ITB103" s="3"/>
      <c r="ITC103" s="3"/>
      <c r="ITD103" s="3"/>
      <c r="ITE103" s="3"/>
      <c r="ITF103" s="5"/>
      <c r="ITG103" s="3"/>
      <c r="ITH103" s="5"/>
      <c r="ITK103" s="3"/>
      <c r="ITL103" s="3"/>
      <c r="ITM103" s="3"/>
      <c r="ITN103" s="3"/>
      <c r="ITO103" s="3"/>
      <c r="ITP103" s="3"/>
      <c r="ITQ103" s="3"/>
      <c r="ITR103" s="3"/>
      <c r="ITS103" s="3"/>
      <c r="ITT103" s="3"/>
      <c r="ITU103" s="5"/>
      <c r="ITV103" s="3"/>
      <c r="ITW103" s="5"/>
      <c r="ITZ103" s="3"/>
      <c r="IUA103" s="3"/>
      <c r="IUB103" s="3"/>
      <c r="IUC103" s="3"/>
      <c r="IUD103" s="3"/>
      <c r="IUE103" s="3"/>
      <c r="IUF103" s="3"/>
      <c r="IUG103" s="3"/>
      <c r="IUH103" s="3"/>
      <c r="IUI103" s="3"/>
      <c r="IUJ103" s="5"/>
      <c r="IUK103" s="3"/>
      <c r="IUL103" s="5"/>
      <c r="IUO103" s="3"/>
      <c r="IUP103" s="3"/>
      <c r="IUQ103" s="3"/>
      <c r="IUR103" s="3"/>
      <c r="IUS103" s="3"/>
      <c r="IUT103" s="3"/>
      <c r="IUU103" s="3"/>
      <c r="IUV103" s="3"/>
      <c r="IUW103" s="3"/>
      <c r="IUX103" s="3"/>
      <c r="IUY103" s="5"/>
      <c r="IUZ103" s="3"/>
      <c r="IVA103" s="5"/>
      <c r="IVD103" s="3"/>
      <c r="IVE103" s="3"/>
      <c r="IVF103" s="3"/>
      <c r="IVG103" s="3"/>
      <c r="IVH103" s="3"/>
      <c r="IVI103" s="3"/>
      <c r="IVJ103" s="3"/>
      <c r="IVK103" s="3"/>
      <c r="IVL103" s="3"/>
      <c r="IVM103" s="3"/>
      <c r="IVN103" s="5"/>
      <c r="IVO103" s="3"/>
      <c r="IVP103" s="5"/>
      <c r="IVS103" s="3"/>
      <c r="IVT103" s="3"/>
      <c r="IVU103" s="3"/>
      <c r="IVV103" s="3"/>
      <c r="IVW103" s="3"/>
      <c r="IVX103" s="3"/>
      <c r="IVY103" s="3"/>
      <c r="IVZ103" s="3"/>
      <c r="IWA103" s="3"/>
      <c r="IWB103" s="3"/>
      <c r="IWC103" s="5"/>
      <c r="IWD103" s="3"/>
      <c r="IWE103" s="5"/>
      <c r="IWH103" s="3"/>
      <c r="IWI103" s="3"/>
      <c r="IWJ103" s="3"/>
      <c r="IWK103" s="3"/>
      <c r="IWL103" s="3"/>
      <c r="IWM103" s="3"/>
      <c r="IWN103" s="3"/>
      <c r="IWO103" s="3"/>
      <c r="IWP103" s="3"/>
      <c r="IWQ103" s="3"/>
      <c r="IWR103" s="5"/>
      <c r="IWS103" s="3"/>
      <c r="IWT103" s="5"/>
      <c r="IWW103" s="3"/>
      <c r="IWX103" s="3"/>
      <c r="IWY103" s="3"/>
      <c r="IWZ103" s="3"/>
      <c r="IXA103" s="3"/>
      <c r="IXB103" s="3"/>
      <c r="IXC103" s="3"/>
      <c r="IXD103" s="3"/>
      <c r="IXE103" s="3"/>
      <c r="IXF103" s="3"/>
      <c r="IXG103" s="5"/>
      <c r="IXH103" s="3"/>
      <c r="IXI103" s="5"/>
      <c r="IXL103" s="3"/>
      <c r="IXM103" s="3"/>
      <c r="IXN103" s="3"/>
      <c r="IXO103" s="3"/>
      <c r="IXP103" s="3"/>
      <c r="IXQ103" s="3"/>
      <c r="IXR103" s="3"/>
      <c r="IXS103" s="3"/>
      <c r="IXT103" s="3"/>
      <c r="IXU103" s="3"/>
      <c r="IXV103" s="5"/>
      <c r="IXW103" s="3"/>
      <c r="IXX103" s="5"/>
      <c r="IYA103" s="3"/>
      <c r="IYB103" s="3"/>
      <c r="IYC103" s="3"/>
      <c r="IYD103" s="3"/>
      <c r="IYE103" s="3"/>
      <c r="IYF103" s="3"/>
      <c r="IYG103" s="3"/>
      <c r="IYH103" s="3"/>
      <c r="IYI103" s="3"/>
      <c r="IYJ103" s="3"/>
      <c r="IYK103" s="5"/>
      <c r="IYL103" s="3"/>
      <c r="IYM103" s="5"/>
      <c r="IYP103" s="3"/>
      <c r="IYQ103" s="3"/>
      <c r="IYR103" s="3"/>
      <c r="IYS103" s="3"/>
      <c r="IYT103" s="3"/>
      <c r="IYU103" s="3"/>
      <c r="IYV103" s="3"/>
      <c r="IYW103" s="3"/>
      <c r="IYX103" s="3"/>
      <c r="IYY103" s="3"/>
      <c r="IYZ103" s="5"/>
      <c r="IZA103" s="3"/>
      <c r="IZB103" s="5"/>
      <c r="IZE103" s="3"/>
      <c r="IZF103" s="3"/>
      <c r="IZG103" s="3"/>
      <c r="IZH103" s="3"/>
      <c r="IZI103" s="3"/>
      <c r="IZJ103" s="3"/>
      <c r="IZK103" s="3"/>
      <c r="IZL103" s="3"/>
      <c r="IZM103" s="3"/>
      <c r="IZN103" s="3"/>
      <c r="IZO103" s="5"/>
      <c r="IZP103" s="3"/>
      <c r="IZQ103" s="5"/>
      <c r="IZT103" s="3"/>
      <c r="IZU103" s="3"/>
      <c r="IZV103" s="3"/>
      <c r="IZW103" s="3"/>
      <c r="IZX103" s="3"/>
      <c r="IZY103" s="3"/>
      <c r="IZZ103" s="3"/>
      <c r="JAA103" s="3"/>
      <c r="JAB103" s="3"/>
      <c r="JAC103" s="3"/>
      <c r="JAD103" s="5"/>
      <c r="JAE103" s="3"/>
      <c r="JAF103" s="5"/>
      <c r="JAI103" s="3"/>
      <c r="JAJ103" s="3"/>
      <c r="JAK103" s="3"/>
      <c r="JAL103" s="3"/>
      <c r="JAM103" s="3"/>
      <c r="JAN103" s="3"/>
      <c r="JAO103" s="3"/>
      <c r="JAP103" s="3"/>
      <c r="JAQ103" s="3"/>
      <c r="JAR103" s="3"/>
      <c r="JAS103" s="5"/>
      <c r="JAT103" s="3"/>
      <c r="JAU103" s="5"/>
      <c r="JAX103" s="3"/>
      <c r="JAY103" s="3"/>
      <c r="JAZ103" s="3"/>
      <c r="JBA103" s="3"/>
      <c r="JBB103" s="3"/>
      <c r="JBC103" s="3"/>
      <c r="JBD103" s="3"/>
      <c r="JBE103" s="3"/>
      <c r="JBF103" s="3"/>
      <c r="JBG103" s="3"/>
      <c r="JBH103" s="5"/>
      <c r="JBI103" s="3"/>
      <c r="JBJ103" s="5"/>
      <c r="JBM103" s="3"/>
      <c r="JBN103" s="3"/>
      <c r="JBO103" s="3"/>
      <c r="JBP103" s="3"/>
      <c r="JBQ103" s="3"/>
      <c r="JBR103" s="3"/>
      <c r="JBS103" s="3"/>
      <c r="JBT103" s="3"/>
      <c r="JBU103" s="3"/>
      <c r="JBV103" s="3"/>
      <c r="JBW103" s="5"/>
      <c r="JBX103" s="3"/>
      <c r="JBY103" s="5"/>
      <c r="JCB103" s="3"/>
      <c r="JCC103" s="3"/>
      <c r="JCD103" s="3"/>
      <c r="JCE103" s="3"/>
      <c r="JCF103" s="3"/>
      <c r="JCG103" s="3"/>
      <c r="JCH103" s="3"/>
      <c r="JCI103" s="3"/>
      <c r="JCJ103" s="3"/>
      <c r="JCK103" s="3"/>
      <c r="JCL103" s="5"/>
      <c r="JCM103" s="3"/>
      <c r="JCN103" s="5"/>
      <c r="JCQ103" s="3"/>
      <c r="JCR103" s="3"/>
      <c r="JCS103" s="3"/>
      <c r="JCT103" s="3"/>
      <c r="JCU103" s="3"/>
      <c r="JCV103" s="3"/>
      <c r="JCW103" s="3"/>
      <c r="JCX103" s="3"/>
      <c r="JCY103" s="3"/>
      <c r="JCZ103" s="3"/>
      <c r="JDA103" s="5"/>
      <c r="JDB103" s="3"/>
      <c r="JDC103" s="5"/>
      <c r="JDF103" s="3"/>
      <c r="JDG103" s="3"/>
      <c r="JDH103" s="3"/>
      <c r="JDI103" s="3"/>
      <c r="JDJ103" s="3"/>
      <c r="JDK103" s="3"/>
      <c r="JDL103" s="3"/>
      <c r="JDM103" s="3"/>
      <c r="JDN103" s="3"/>
      <c r="JDO103" s="3"/>
      <c r="JDP103" s="5"/>
      <c r="JDQ103" s="3"/>
      <c r="JDR103" s="5"/>
      <c r="JDU103" s="3"/>
      <c r="JDV103" s="3"/>
      <c r="JDW103" s="3"/>
      <c r="JDX103" s="3"/>
      <c r="JDY103" s="3"/>
      <c r="JDZ103" s="3"/>
      <c r="JEA103" s="3"/>
      <c r="JEB103" s="3"/>
      <c r="JEC103" s="3"/>
      <c r="JED103" s="3"/>
      <c r="JEE103" s="5"/>
      <c r="JEF103" s="3"/>
      <c r="JEG103" s="5"/>
      <c r="JEJ103" s="3"/>
      <c r="JEK103" s="3"/>
      <c r="JEL103" s="3"/>
      <c r="JEM103" s="3"/>
      <c r="JEN103" s="3"/>
      <c r="JEO103" s="3"/>
      <c r="JEP103" s="3"/>
      <c r="JEQ103" s="3"/>
      <c r="JER103" s="3"/>
      <c r="JES103" s="3"/>
      <c r="JET103" s="5"/>
      <c r="JEU103" s="3"/>
      <c r="JEV103" s="5"/>
      <c r="JEY103" s="3"/>
      <c r="JEZ103" s="3"/>
      <c r="JFA103" s="3"/>
      <c r="JFB103" s="3"/>
      <c r="JFC103" s="3"/>
      <c r="JFD103" s="3"/>
      <c r="JFE103" s="3"/>
      <c r="JFF103" s="3"/>
      <c r="JFG103" s="3"/>
      <c r="JFH103" s="3"/>
      <c r="JFI103" s="5"/>
      <c r="JFJ103" s="3"/>
      <c r="JFK103" s="5"/>
      <c r="JFN103" s="3"/>
      <c r="JFO103" s="3"/>
      <c r="JFP103" s="3"/>
      <c r="JFQ103" s="3"/>
      <c r="JFR103" s="3"/>
      <c r="JFS103" s="3"/>
      <c r="JFT103" s="3"/>
      <c r="JFU103" s="3"/>
      <c r="JFV103" s="3"/>
      <c r="JFW103" s="3"/>
      <c r="JFX103" s="5"/>
      <c r="JFY103" s="3"/>
      <c r="JFZ103" s="5"/>
      <c r="JGC103" s="3"/>
      <c r="JGD103" s="3"/>
      <c r="JGE103" s="3"/>
      <c r="JGF103" s="3"/>
      <c r="JGG103" s="3"/>
      <c r="JGH103" s="3"/>
      <c r="JGI103" s="3"/>
      <c r="JGJ103" s="3"/>
      <c r="JGK103" s="3"/>
      <c r="JGL103" s="3"/>
      <c r="JGM103" s="5"/>
      <c r="JGN103" s="3"/>
      <c r="JGO103" s="5"/>
      <c r="JGR103" s="3"/>
      <c r="JGS103" s="3"/>
      <c r="JGT103" s="3"/>
      <c r="JGU103" s="3"/>
      <c r="JGV103" s="3"/>
      <c r="JGW103" s="3"/>
      <c r="JGX103" s="3"/>
      <c r="JGY103" s="3"/>
      <c r="JGZ103" s="3"/>
      <c r="JHA103" s="3"/>
      <c r="JHB103" s="5"/>
      <c r="JHC103" s="3"/>
      <c r="JHD103" s="5"/>
      <c r="JHG103" s="3"/>
      <c r="JHH103" s="3"/>
      <c r="JHI103" s="3"/>
      <c r="JHJ103" s="3"/>
      <c r="JHK103" s="3"/>
      <c r="JHL103" s="3"/>
      <c r="JHM103" s="3"/>
      <c r="JHN103" s="3"/>
      <c r="JHO103" s="3"/>
      <c r="JHP103" s="3"/>
      <c r="JHQ103" s="5"/>
      <c r="JHR103" s="3"/>
      <c r="JHS103" s="5"/>
      <c r="JHV103" s="3"/>
      <c r="JHW103" s="3"/>
      <c r="JHX103" s="3"/>
      <c r="JHY103" s="3"/>
      <c r="JHZ103" s="3"/>
      <c r="JIA103" s="3"/>
      <c r="JIB103" s="3"/>
      <c r="JIC103" s="3"/>
      <c r="JID103" s="3"/>
      <c r="JIE103" s="3"/>
      <c r="JIF103" s="5"/>
      <c r="JIG103" s="3"/>
      <c r="JIH103" s="5"/>
      <c r="JIK103" s="3"/>
      <c r="JIL103" s="3"/>
      <c r="JIM103" s="3"/>
      <c r="JIN103" s="3"/>
      <c r="JIO103" s="3"/>
      <c r="JIP103" s="3"/>
      <c r="JIQ103" s="3"/>
      <c r="JIR103" s="3"/>
      <c r="JIS103" s="3"/>
      <c r="JIT103" s="3"/>
      <c r="JIU103" s="5"/>
      <c r="JIV103" s="3"/>
      <c r="JIW103" s="5"/>
      <c r="JIZ103" s="3"/>
      <c r="JJA103" s="3"/>
      <c r="JJB103" s="3"/>
      <c r="JJC103" s="3"/>
      <c r="JJD103" s="3"/>
      <c r="JJE103" s="3"/>
      <c r="JJF103" s="3"/>
      <c r="JJG103" s="3"/>
      <c r="JJH103" s="3"/>
      <c r="JJI103" s="3"/>
      <c r="JJJ103" s="5"/>
      <c r="JJK103" s="3"/>
      <c r="JJL103" s="5"/>
      <c r="JJO103" s="3"/>
      <c r="JJP103" s="3"/>
      <c r="JJQ103" s="3"/>
      <c r="JJR103" s="3"/>
      <c r="JJS103" s="3"/>
      <c r="JJT103" s="3"/>
      <c r="JJU103" s="3"/>
      <c r="JJV103" s="3"/>
      <c r="JJW103" s="3"/>
      <c r="JJX103" s="3"/>
      <c r="JJY103" s="5"/>
      <c r="JJZ103" s="3"/>
      <c r="JKA103" s="5"/>
      <c r="JKD103" s="3"/>
      <c r="JKE103" s="3"/>
      <c r="JKF103" s="3"/>
      <c r="JKG103" s="3"/>
      <c r="JKH103" s="3"/>
      <c r="JKI103" s="3"/>
      <c r="JKJ103" s="3"/>
      <c r="JKK103" s="3"/>
      <c r="JKL103" s="3"/>
      <c r="JKM103" s="3"/>
      <c r="JKN103" s="5"/>
      <c r="JKO103" s="3"/>
      <c r="JKP103" s="5"/>
      <c r="JKS103" s="3"/>
      <c r="JKT103" s="3"/>
      <c r="JKU103" s="3"/>
      <c r="JKV103" s="3"/>
      <c r="JKW103" s="3"/>
      <c r="JKX103" s="3"/>
      <c r="JKY103" s="3"/>
      <c r="JKZ103" s="3"/>
      <c r="JLA103" s="3"/>
      <c r="JLB103" s="3"/>
      <c r="JLC103" s="5"/>
      <c r="JLD103" s="3"/>
      <c r="JLE103" s="5"/>
      <c r="JLH103" s="3"/>
      <c r="JLI103" s="3"/>
      <c r="JLJ103" s="3"/>
      <c r="JLK103" s="3"/>
      <c r="JLL103" s="3"/>
      <c r="JLM103" s="3"/>
      <c r="JLN103" s="3"/>
      <c r="JLO103" s="3"/>
      <c r="JLP103" s="3"/>
      <c r="JLQ103" s="3"/>
      <c r="JLR103" s="5"/>
      <c r="JLS103" s="3"/>
      <c r="JLT103" s="5"/>
      <c r="JLW103" s="3"/>
      <c r="JLX103" s="3"/>
      <c r="JLY103" s="3"/>
      <c r="JLZ103" s="3"/>
      <c r="JMA103" s="3"/>
      <c r="JMB103" s="3"/>
      <c r="JMC103" s="3"/>
      <c r="JMD103" s="3"/>
      <c r="JME103" s="3"/>
      <c r="JMF103" s="3"/>
      <c r="JMG103" s="5"/>
      <c r="JMH103" s="3"/>
      <c r="JMI103" s="5"/>
      <c r="JML103" s="3"/>
      <c r="JMM103" s="3"/>
      <c r="JMN103" s="3"/>
      <c r="JMO103" s="3"/>
      <c r="JMP103" s="3"/>
      <c r="JMQ103" s="3"/>
      <c r="JMR103" s="3"/>
      <c r="JMS103" s="3"/>
      <c r="JMT103" s="3"/>
      <c r="JMU103" s="3"/>
      <c r="JMV103" s="5"/>
      <c r="JMW103" s="3"/>
      <c r="JMX103" s="5"/>
      <c r="JNA103" s="3"/>
      <c r="JNB103" s="3"/>
      <c r="JNC103" s="3"/>
      <c r="JND103" s="3"/>
      <c r="JNE103" s="3"/>
      <c r="JNF103" s="3"/>
      <c r="JNG103" s="3"/>
      <c r="JNH103" s="3"/>
      <c r="JNI103" s="3"/>
      <c r="JNJ103" s="3"/>
      <c r="JNK103" s="5"/>
      <c r="JNL103" s="3"/>
      <c r="JNM103" s="5"/>
      <c r="JNP103" s="3"/>
      <c r="JNQ103" s="3"/>
      <c r="JNR103" s="3"/>
      <c r="JNS103" s="3"/>
      <c r="JNT103" s="3"/>
      <c r="JNU103" s="3"/>
      <c r="JNV103" s="3"/>
      <c r="JNW103" s="3"/>
      <c r="JNX103" s="3"/>
      <c r="JNY103" s="3"/>
      <c r="JNZ103" s="5"/>
      <c r="JOA103" s="3"/>
      <c r="JOB103" s="5"/>
      <c r="JOE103" s="3"/>
      <c r="JOF103" s="3"/>
      <c r="JOG103" s="3"/>
      <c r="JOH103" s="3"/>
      <c r="JOI103" s="3"/>
      <c r="JOJ103" s="3"/>
      <c r="JOK103" s="3"/>
      <c r="JOL103" s="3"/>
      <c r="JOM103" s="3"/>
      <c r="JON103" s="3"/>
      <c r="JOO103" s="5"/>
      <c r="JOP103" s="3"/>
      <c r="JOQ103" s="5"/>
      <c r="JOT103" s="3"/>
      <c r="JOU103" s="3"/>
      <c r="JOV103" s="3"/>
      <c r="JOW103" s="3"/>
      <c r="JOX103" s="3"/>
      <c r="JOY103" s="3"/>
      <c r="JOZ103" s="3"/>
      <c r="JPA103" s="3"/>
      <c r="JPB103" s="3"/>
      <c r="JPC103" s="3"/>
      <c r="JPD103" s="5"/>
      <c r="JPE103" s="3"/>
      <c r="JPF103" s="5"/>
      <c r="JPI103" s="3"/>
      <c r="JPJ103" s="3"/>
      <c r="JPK103" s="3"/>
      <c r="JPL103" s="3"/>
      <c r="JPM103" s="3"/>
      <c r="JPN103" s="3"/>
      <c r="JPO103" s="3"/>
      <c r="JPP103" s="3"/>
      <c r="JPQ103" s="3"/>
      <c r="JPR103" s="3"/>
      <c r="JPS103" s="5"/>
      <c r="JPT103" s="3"/>
      <c r="JPU103" s="5"/>
      <c r="JPX103" s="3"/>
      <c r="JPY103" s="3"/>
      <c r="JPZ103" s="3"/>
      <c r="JQA103" s="3"/>
      <c r="JQB103" s="3"/>
      <c r="JQC103" s="3"/>
      <c r="JQD103" s="3"/>
      <c r="JQE103" s="3"/>
      <c r="JQF103" s="3"/>
      <c r="JQG103" s="3"/>
      <c r="JQH103" s="5"/>
      <c r="JQI103" s="3"/>
      <c r="JQJ103" s="5"/>
      <c r="JQM103" s="3"/>
      <c r="JQN103" s="3"/>
      <c r="JQO103" s="3"/>
      <c r="JQP103" s="3"/>
      <c r="JQQ103" s="3"/>
      <c r="JQR103" s="3"/>
      <c r="JQS103" s="3"/>
      <c r="JQT103" s="3"/>
      <c r="JQU103" s="3"/>
      <c r="JQV103" s="3"/>
      <c r="JQW103" s="5"/>
      <c r="JQX103" s="3"/>
      <c r="JQY103" s="5"/>
      <c r="JRB103" s="3"/>
      <c r="JRC103" s="3"/>
      <c r="JRD103" s="3"/>
      <c r="JRE103" s="3"/>
      <c r="JRF103" s="3"/>
      <c r="JRG103" s="3"/>
      <c r="JRH103" s="3"/>
      <c r="JRI103" s="3"/>
      <c r="JRJ103" s="3"/>
      <c r="JRK103" s="3"/>
      <c r="JRL103" s="5"/>
      <c r="JRM103" s="3"/>
      <c r="JRN103" s="5"/>
      <c r="JRQ103" s="3"/>
      <c r="JRR103" s="3"/>
      <c r="JRS103" s="3"/>
      <c r="JRT103" s="3"/>
      <c r="JRU103" s="3"/>
      <c r="JRV103" s="3"/>
      <c r="JRW103" s="3"/>
      <c r="JRX103" s="3"/>
      <c r="JRY103" s="3"/>
      <c r="JRZ103" s="3"/>
      <c r="JSA103" s="5"/>
      <c r="JSB103" s="3"/>
      <c r="JSC103" s="5"/>
      <c r="JSF103" s="3"/>
      <c r="JSG103" s="3"/>
      <c r="JSH103" s="3"/>
      <c r="JSI103" s="3"/>
      <c r="JSJ103" s="3"/>
      <c r="JSK103" s="3"/>
      <c r="JSL103" s="3"/>
      <c r="JSM103" s="3"/>
      <c r="JSN103" s="3"/>
      <c r="JSO103" s="3"/>
      <c r="JSP103" s="5"/>
      <c r="JSQ103" s="3"/>
      <c r="JSR103" s="5"/>
      <c r="JSU103" s="3"/>
      <c r="JSV103" s="3"/>
      <c r="JSW103" s="3"/>
      <c r="JSX103" s="3"/>
      <c r="JSY103" s="3"/>
      <c r="JSZ103" s="3"/>
      <c r="JTA103" s="3"/>
      <c r="JTB103" s="3"/>
      <c r="JTC103" s="3"/>
      <c r="JTD103" s="3"/>
      <c r="JTE103" s="5"/>
      <c r="JTF103" s="3"/>
      <c r="JTG103" s="5"/>
      <c r="JTJ103" s="3"/>
      <c r="JTK103" s="3"/>
      <c r="JTL103" s="3"/>
      <c r="JTM103" s="3"/>
      <c r="JTN103" s="3"/>
      <c r="JTO103" s="3"/>
      <c r="JTP103" s="3"/>
      <c r="JTQ103" s="3"/>
      <c r="JTR103" s="3"/>
      <c r="JTS103" s="3"/>
      <c r="JTT103" s="5"/>
      <c r="JTU103" s="3"/>
      <c r="JTV103" s="5"/>
      <c r="JTY103" s="3"/>
      <c r="JTZ103" s="3"/>
      <c r="JUA103" s="3"/>
      <c r="JUB103" s="3"/>
      <c r="JUC103" s="3"/>
      <c r="JUD103" s="3"/>
      <c r="JUE103" s="3"/>
      <c r="JUF103" s="3"/>
      <c r="JUG103" s="3"/>
      <c r="JUH103" s="3"/>
      <c r="JUI103" s="5"/>
      <c r="JUJ103" s="3"/>
      <c r="JUK103" s="5"/>
      <c r="JUN103" s="3"/>
      <c r="JUO103" s="3"/>
      <c r="JUP103" s="3"/>
      <c r="JUQ103" s="3"/>
      <c r="JUR103" s="3"/>
      <c r="JUS103" s="3"/>
      <c r="JUT103" s="3"/>
      <c r="JUU103" s="3"/>
      <c r="JUV103" s="3"/>
      <c r="JUW103" s="3"/>
      <c r="JUX103" s="5"/>
      <c r="JUY103" s="3"/>
      <c r="JUZ103" s="5"/>
      <c r="JVC103" s="3"/>
      <c r="JVD103" s="3"/>
      <c r="JVE103" s="3"/>
      <c r="JVF103" s="3"/>
      <c r="JVG103" s="3"/>
      <c r="JVH103" s="3"/>
      <c r="JVI103" s="3"/>
      <c r="JVJ103" s="3"/>
      <c r="JVK103" s="3"/>
      <c r="JVL103" s="3"/>
      <c r="JVM103" s="5"/>
      <c r="JVN103" s="3"/>
      <c r="JVO103" s="5"/>
      <c r="JVR103" s="3"/>
      <c r="JVS103" s="3"/>
      <c r="JVT103" s="3"/>
      <c r="JVU103" s="3"/>
      <c r="JVV103" s="3"/>
      <c r="JVW103" s="3"/>
      <c r="JVX103" s="3"/>
      <c r="JVY103" s="3"/>
      <c r="JVZ103" s="3"/>
      <c r="JWA103" s="3"/>
      <c r="JWB103" s="5"/>
      <c r="JWC103" s="3"/>
      <c r="JWD103" s="5"/>
      <c r="JWG103" s="3"/>
      <c r="JWH103" s="3"/>
      <c r="JWI103" s="3"/>
      <c r="JWJ103" s="3"/>
      <c r="JWK103" s="3"/>
      <c r="JWL103" s="3"/>
      <c r="JWM103" s="3"/>
      <c r="JWN103" s="3"/>
      <c r="JWO103" s="3"/>
      <c r="JWP103" s="3"/>
      <c r="JWQ103" s="5"/>
      <c r="JWR103" s="3"/>
      <c r="JWS103" s="5"/>
      <c r="JWV103" s="3"/>
      <c r="JWW103" s="3"/>
      <c r="JWX103" s="3"/>
      <c r="JWY103" s="3"/>
      <c r="JWZ103" s="3"/>
      <c r="JXA103" s="3"/>
      <c r="JXB103" s="3"/>
      <c r="JXC103" s="3"/>
      <c r="JXD103" s="3"/>
      <c r="JXE103" s="3"/>
      <c r="JXF103" s="5"/>
      <c r="JXG103" s="3"/>
      <c r="JXH103" s="5"/>
      <c r="JXK103" s="3"/>
      <c r="JXL103" s="3"/>
      <c r="JXM103" s="3"/>
      <c r="JXN103" s="3"/>
      <c r="JXO103" s="3"/>
      <c r="JXP103" s="3"/>
      <c r="JXQ103" s="3"/>
      <c r="JXR103" s="3"/>
      <c r="JXS103" s="3"/>
      <c r="JXT103" s="3"/>
      <c r="JXU103" s="5"/>
      <c r="JXV103" s="3"/>
      <c r="JXW103" s="5"/>
      <c r="JXZ103" s="3"/>
      <c r="JYA103" s="3"/>
      <c r="JYB103" s="3"/>
      <c r="JYC103" s="3"/>
      <c r="JYD103" s="3"/>
      <c r="JYE103" s="3"/>
      <c r="JYF103" s="3"/>
      <c r="JYG103" s="3"/>
      <c r="JYH103" s="3"/>
      <c r="JYI103" s="3"/>
      <c r="JYJ103" s="5"/>
      <c r="JYK103" s="3"/>
      <c r="JYL103" s="5"/>
      <c r="JYO103" s="3"/>
      <c r="JYP103" s="3"/>
      <c r="JYQ103" s="3"/>
      <c r="JYR103" s="3"/>
      <c r="JYS103" s="3"/>
      <c r="JYT103" s="3"/>
      <c r="JYU103" s="3"/>
      <c r="JYV103" s="3"/>
      <c r="JYW103" s="3"/>
      <c r="JYX103" s="3"/>
      <c r="JYY103" s="5"/>
      <c r="JYZ103" s="3"/>
      <c r="JZA103" s="5"/>
      <c r="JZD103" s="3"/>
      <c r="JZE103" s="3"/>
      <c r="JZF103" s="3"/>
      <c r="JZG103" s="3"/>
      <c r="JZH103" s="3"/>
      <c r="JZI103" s="3"/>
      <c r="JZJ103" s="3"/>
      <c r="JZK103" s="3"/>
      <c r="JZL103" s="3"/>
      <c r="JZM103" s="3"/>
      <c r="JZN103" s="5"/>
      <c r="JZO103" s="3"/>
      <c r="JZP103" s="5"/>
      <c r="JZS103" s="3"/>
      <c r="JZT103" s="3"/>
      <c r="JZU103" s="3"/>
      <c r="JZV103" s="3"/>
      <c r="JZW103" s="3"/>
      <c r="JZX103" s="3"/>
      <c r="JZY103" s="3"/>
      <c r="JZZ103" s="3"/>
      <c r="KAA103" s="3"/>
      <c r="KAB103" s="3"/>
      <c r="KAC103" s="5"/>
      <c r="KAD103" s="3"/>
      <c r="KAE103" s="5"/>
      <c r="KAH103" s="3"/>
      <c r="KAI103" s="3"/>
      <c r="KAJ103" s="3"/>
      <c r="KAK103" s="3"/>
      <c r="KAL103" s="3"/>
      <c r="KAM103" s="3"/>
      <c r="KAN103" s="3"/>
      <c r="KAO103" s="3"/>
      <c r="KAP103" s="3"/>
      <c r="KAQ103" s="3"/>
      <c r="KAR103" s="5"/>
      <c r="KAS103" s="3"/>
      <c r="KAT103" s="5"/>
      <c r="KAW103" s="3"/>
      <c r="KAX103" s="3"/>
      <c r="KAY103" s="3"/>
      <c r="KAZ103" s="3"/>
      <c r="KBA103" s="3"/>
      <c r="KBB103" s="3"/>
      <c r="KBC103" s="3"/>
      <c r="KBD103" s="3"/>
      <c r="KBE103" s="3"/>
      <c r="KBF103" s="3"/>
      <c r="KBG103" s="5"/>
      <c r="KBH103" s="3"/>
      <c r="KBI103" s="5"/>
      <c r="KBL103" s="3"/>
      <c r="KBM103" s="3"/>
      <c r="KBN103" s="3"/>
      <c r="KBO103" s="3"/>
      <c r="KBP103" s="3"/>
      <c r="KBQ103" s="3"/>
      <c r="KBR103" s="3"/>
      <c r="KBS103" s="3"/>
      <c r="KBT103" s="3"/>
      <c r="KBU103" s="3"/>
      <c r="KBV103" s="5"/>
      <c r="KBW103" s="3"/>
      <c r="KBX103" s="5"/>
      <c r="KCA103" s="3"/>
      <c r="KCB103" s="3"/>
      <c r="KCC103" s="3"/>
      <c r="KCD103" s="3"/>
      <c r="KCE103" s="3"/>
      <c r="KCF103" s="3"/>
      <c r="KCG103" s="3"/>
      <c r="KCH103" s="3"/>
      <c r="KCI103" s="3"/>
      <c r="KCJ103" s="3"/>
      <c r="KCK103" s="5"/>
      <c r="KCL103" s="3"/>
      <c r="KCM103" s="5"/>
      <c r="KCP103" s="3"/>
      <c r="KCQ103" s="3"/>
      <c r="KCR103" s="3"/>
      <c r="KCS103" s="3"/>
      <c r="KCT103" s="3"/>
      <c r="KCU103" s="3"/>
      <c r="KCV103" s="3"/>
      <c r="KCW103" s="3"/>
      <c r="KCX103" s="3"/>
      <c r="KCY103" s="3"/>
      <c r="KCZ103" s="5"/>
      <c r="KDA103" s="3"/>
      <c r="KDB103" s="5"/>
      <c r="KDE103" s="3"/>
      <c r="KDF103" s="3"/>
      <c r="KDG103" s="3"/>
      <c r="KDH103" s="3"/>
      <c r="KDI103" s="3"/>
      <c r="KDJ103" s="3"/>
      <c r="KDK103" s="3"/>
      <c r="KDL103" s="3"/>
      <c r="KDM103" s="3"/>
      <c r="KDN103" s="3"/>
      <c r="KDO103" s="5"/>
      <c r="KDP103" s="3"/>
      <c r="KDQ103" s="5"/>
      <c r="KDT103" s="3"/>
      <c r="KDU103" s="3"/>
      <c r="KDV103" s="3"/>
      <c r="KDW103" s="3"/>
      <c r="KDX103" s="3"/>
      <c r="KDY103" s="3"/>
      <c r="KDZ103" s="3"/>
      <c r="KEA103" s="3"/>
      <c r="KEB103" s="3"/>
      <c r="KEC103" s="3"/>
      <c r="KED103" s="5"/>
      <c r="KEE103" s="3"/>
      <c r="KEF103" s="5"/>
      <c r="KEI103" s="3"/>
      <c r="KEJ103" s="3"/>
      <c r="KEK103" s="3"/>
      <c r="KEL103" s="3"/>
      <c r="KEM103" s="3"/>
      <c r="KEN103" s="3"/>
      <c r="KEO103" s="3"/>
      <c r="KEP103" s="3"/>
      <c r="KEQ103" s="3"/>
      <c r="KER103" s="3"/>
      <c r="KES103" s="5"/>
      <c r="KET103" s="3"/>
      <c r="KEU103" s="5"/>
      <c r="KEX103" s="3"/>
      <c r="KEY103" s="3"/>
      <c r="KEZ103" s="3"/>
      <c r="KFA103" s="3"/>
      <c r="KFB103" s="3"/>
      <c r="KFC103" s="3"/>
      <c r="KFD103" s="3"/>
      <c r="KFE103" s="3"/>
      <c r="KFF103" s="3"/>
      <c r="KFG103" s="3"/>
      <c r="KFH103" s="5"/>
      <c r="KFI103" s="3"/>
      <c r="KFJ103" s="5"/>
      <c r="KFM103" s="3"/>
      <c r="KFN103" s="3"/>
      <c r="KFO103" s="3"/>
      <c r="KFP103" s="3"/>
      <c r="KFQ103" s="3"/>
      <c r="KFR103" s="3"/>
      <c r="KFS103" s="3"/>
      <c r="KFT103" s="3"/>
      <c r="KFU103" s="3"/>
      <c r="KFV103" s="3"/>
      <c r="KFW103" s="5"/>
      <c r="KFX103" s="3"/>
      <c r="KFY103" s="5"/>
      <c r="KGB103" s="3"/>
      <c r="KGC103" s="3"/>
      <c r="KGD103" s="3"/>
      <c r="KGE103" s="3"/>
      <c r="KGF103" s="3"/>
      <c r="KGG103" s="3"/>
      <c r="KGH103" s="3"/>
      <c r="KGI103" s="3"/>
      <c r="KGJ103" s="3"/>
      <c r="KGK103" s="3"/>
      <c r="KGL103" s="5"/>
      <c r="KGM103" s="3"/>
      <c r="KGN103" s="5"/>
      <c r="KGQ103" s="3"/>
      <c r="KGR103" s="3"/>
      <c r="KGS103" s="3"/>
      <c r="KGT103" s="3"/>
      <c r="KGU103" s="3"/>
      <c r="KGV103" s="3"/>
      <c r="KGW103" s="3"/>
      <c r="KGX103" s="3"/>
      <c r="KGY103" s="3"/>
      <c r="KGZ103" s="3"/>
      <c r="KHA103" s="5"/>
      <c r="KHB103" s="3"/>
      <c r="KHC103" s="5"/>
      <c r="KHF103" s="3"/>
      <c r="KHG103" s="3"/>
      <c r="KHH103" s="3"/>
      <c r="KHI103" s="3"/>
      <c r="KHJ103" s="3"/>
      <c r="KHK103" s="3"/>
      <c r="KHL103" s="3"/>
      <c r="KHM103" s="3"/>
      <c r="KHN103" s="3"/>
      <c r="KHO103" s="3"/>
      <c r="KHP103" s="5"/>
      <c r="KHQ103" s="3"/>
      <c r="KHR103" s="5"/>
      <c r="KHU103" s="3"/>
      <c r="KHV103" s="3"/>
      <c r="KHW103" s="3"/>
      <c r="KHX103" s="3"/>
      <c r="KHY103" s="3"/>
      <c r="KHZ103" s="3"/>
      <c r="KIA103" s="3"/>
      <c r="KIB103" s="3"/>
      <c r="KIC103" s="3"/>
      <c r="KID103" s="3"/>
      <c r="KIE103" s="5"/>
      <c r="KIF103" s="3"/>
      <c r="KIG103" s="5"/>
      <c r="KIJ103" s="3"/>
      <c r="KIK103" s="3"/>
      <c r="KIL103" s="3"/>
      <c r="KIM103" s="3"/>
      <c r="KIN103" s="3"/>
      <c r="KIO103" s="3"/>
      <c r="KIP103" s="3"/>
      <c r="KIQ103" s="3"/>
      <c r="KIR103" s="3"/>
      <c r="KIS103" s="3"/>
      <c r="KIT103" s="5"/>
      <c r="KIU103" s="3"/>
      <c r="KIV103" s="5"/>
      <c r="KIY103" s="3"/>
      <c r="KIZ103" s="3"/>
      <c r="KJA103" s="3"/>
      <c r="KJB103" s="3"/>
      <c r="KJC103" s="3"/>
      <c r="KJD103" s="3"/>
      <c r="KJE103" s="3"/>
      <c r="KJF103" s="3"/>
      <c r="KJG103" s="3"/>
      <c r="KJH103" s="3"/>
      <c r="KJI103" s="5"/>
      <c r="KJJ103" s="3"/>
      <c r="KJK103" s="5"/>
      <c r="KJN103" s="3"/>
      <c r="KJO103" s="3"/>
      <c r="KJP103" s="3"/>
      <c r="KJQ103" s="3"/>
      <c r="KJR103" s="3"/>
      <c r="KJS103" s="3"/>
      <c r="KJT103" s="3"/>
      <c r="KJU103" s="3"/>
      <c r="KJV103" s="3"/>
      <c r="KJW103" s="3"/>
      <c r="KJX103" s="5"/>
      <c r="KJY103" s="3"/>
      <c r="KJZ103" s="5"/>
      <c r="KKC103" s="3"/>
      <c r="KKD103" s="3"/>
      <c r="KKE103" s="3"/>
      <c r="KKF103" s="3"/>
      <c r="KKG103" s="3"/>
      <c r="KKH103" s="3"/>
      <c r="KKI103" s="3"/>
      <c r="KKJ103" s="3"/>
      <c r="KKK103" s="3"/>
      <c r="KKL103" s="3"/>
      <c r="KKM103" s="5"/>
      <c r="KKN103" s="3"/>
      <c r="KKO103" s="5"/>
      <c r="KKR103" s="3"/>
      <c r="KKS103" s="3"/>
      <c r="KKT103" s="3"/>
      <c r="KKU103" s="3"/>
      <c r="KKV103" s="3"/>
      <c r="KKW103" s="3"/>
      <c r="KKX103" s="3"/>
      <c r="KKY103" s="3"/>
      <c r="KKZ103" s="3"/>
      <c r="KLA103" s="3"/>
      <c r="KLB103" s="5"/>
      <c r="KLC103" s="3"/>
      <c r="KLD103" s="5"/>
      <c r="KLG103" s="3"/>
      <c r="KLH103" s="3"/>
      <c r="KLI103" s="3"/>
      <c r="KLJ103" s="3"/>
      <c r="KLK103" s="3"/>
      <c r="KLL103" s="3"/>
      <c r="KLM103" s="3"/>
      <c r="KLN103" s="3"/>
      <c r="KLO103" s="3"/>
      <c r="KLP103" s="3"/>
      <c r="KLQ103" s="5"/>
      <c r="KLR103" s="3"/>
      <c r="KLS103" s="5"/>
      <c r="KLV103" s="3"/>
      <c r="KLW103" s="3"/>
      <c r="KLX103" s="3"/>
      <c r="KLY103" s="3"/>
      <c r="KLZ103" s="3"/>
      <c r="KMA103" s="3"/>
      <c r="KMB103" s="3"/>
      <c r="KMC103" s="3"/>
      <c r="KMD103" s="3"/>
      <c r="KME103" s="3"/>
      <c r="KMF103" s="5"/>
      <c r="KMG103" s="3"/>
      <c r="KMH103" s="5"/>
      <c r="KMK103" s="3"/>
      <c r="KML103" s="3"/>
      <c r="KMM103" s="3"/>
      <c r="KMN103" s="3"/>
      <c r="KMO103" s="3"/>
      <c r="KMP103" s="3"/>
      <c r="KMQ103" s="3"/>
      <c r="KMR103" s="3"/>
      <c r="KMS103" s="3"/>
      <c r="KMT103" s="3"/>
      <c r="KMU103" s="5"/>
      <c r="KMV103" s="3"/>
      <c r="KMW103" s="5"/>
      <c r="KMZ103" s="3"/>
      <c r="KNA103" s="3"/>
      <c r="KNB103" s="3"/>
      <c r="KNC103" s="3"/>
      <c r="KND103" s="3"/>
      <c r="KNE103" s="3"/>
      <c r="KNF103" s="3"/>
      <c r="KNG103" s="3"/>
      <c r="KNH103" s="3"/>
      <c r="KNI103" s="3"/>
      <c r="KNJ103" s="5"/>
      <c r="KNK103" s="3"/>
      <c r="KNL103" s="5"/>
      <c r="KNO103" s="3"/>
      <c r="KNP103" s="3"/>
      <c r="KNQ103" s="3"/>
      <c r="KNR103" s="3"/>
      <c r="KNS103" s="3"/>
      <c r="KNT103" s="3"/>
      <c r="KNU103" s="3"/>
      <c r="KNV103" s="3"/>
      <c r="KNW103" s="3"/>
      <c r="KNX103" s="3"/>
      <c r="KNY103" s="5"/>
      <c r="KNZ103" s="3"/>
      <c r="KOA103" s="5"/>
      <c r="KOD103" s="3"/>
      <c r="KOE103" s="3"/>
      <c r="KOF103" s="3"/>
      <c r="KOG103" s="3"/>
      <c r="KOH103" s="3"/>
      <c r="KOI103" s="3"/>
      <c r="KOJ103" s="3"/>
      <c r="KOK103" s="3"/>
      <c r="KOL103" s="3"/>
      <c r="KOM103" s="3"/>
      <c r="KON103" s="5"/>
      <c r="KOO103" s="3"/>
      <c r="KOP103" s="5"/>
      <c r="KOS103" s="3"/>
      <c r="KOT103" s="3"/>
      <c r="KOU103" s="3"/>
      <c r="KOV103" s="3"/>
      <c r="KOW103" s="3"/>
      <c r="KOX103" s="3"/>
      <c r="KOY103" s="3"/>
      <c r="KOZ103" s="3"/>
      <c r="KPA103" s="3"/>
      <c r="KPB103" s="3"/>
      <c r="KPC103" s="5"/>
      <c r="KPD103" s="3"/>
      <c r="KPE103" s="5"/>
      <c r="KPH103" s="3"/>
      <c r="KPI103" s="3"/>
      <c r="KPJ103" s="3"/>
      <c r="KPK103" s="3"/>
      <c r="KPL103" s="3"/>
      <c r="KPM103" s="3"/>
      <c r="KPN103" s="3"/>
      <c r="KPO103" s="3"/>
      <c r="KPP103" s="3"/>
      <c r="KPQ103" s="3"/>
      <c r="KPR103" s="5"/>
      <c r="KPS103" s="3"/>
      <c r="KPT103" s="5"/>
      <c r="KPW103" s="3"/>
      <c r="KPX103" s="3"/>
      <c r="KPY103" s="3"/>
      <c r="KPZ103" s="3"/>
      <c r="KQA103" s="3"/>
      <c r="KQB103" s="3"/>
      <c r="KQC103" s="3"/>
      <c r="KQD103" s="3"/>
      <c r="KQE103" s="3"/>
      <c r="KQF103" s="3"/>
      <c r="KQG103" s="5"/>
      <c r="KQH103" s="3"/>
      <c r="KQI103" s="5"/>
      <c r="KQL103" s="3"/>
      <c r="KQM103" s="3"/>
      <c r="KQN103" s="3"/>
      <c r="KQO103" s="3"/>
      <c r="KQP103" s="3"/>
      <c r="KQQ103" s="3"/>
      <c r="KQR103" s="3"/>
      <c r="KQS103" s="3"/>
      <c r="KQT103" s="3"/>
      <c r="KQU103" s="3"/>
      <c r="KQV103" s="5"/>
      <c r="KQW103" s="3"/>
      <c r="KQX103" s="5"/>
      <c r="KRA103" s="3"/>
      <c r="KRB103" s="3"/>
      <c r="KRC103" s="3"/>
      <c r="KRD103" s="3"/>
      <c r="KRE103" s="3"/>
      <c r="KRF103" s="3"/>
      <c r="KRG103" s="3"/>
      <c r="KRH103" s="3"/>
      <c r="KRI103" s="3"/>
      <c r="KRJ103" s="3"/>
      <c r="KRK103" s="5"/>
      <c r="KRL103" s="3"/>
      <c r="KRM103" s="5"/>
      <c r="KRP103" s="3"/>
      <c r="KRQ103" s="3"/>
      <c r="KRR103" s="3"/>
      <c r="KRS103" s="3"/>
      <c r="KRT103" s="3"/>
      <c r="KRU103" s="3"/>
      <c r="KRV103" s="3"/>
      <c r="KRW103" s="3"/>
      <c r="KRX103" s="3"/>
      <c r="KRY103" s="3"/>
      <c r="KRZ103" s="5"/>
      <c r="KSA103" s="3"/>
      <c r="KSB103" s="5"/>
      <c r="KSE103" s="3"/>
      <c r="KSF103" s="3"/>
      <c r="KSG103" s="3"/>
      <c r="KSH103" s="3"/>
      <c r="KSI103" s="3"/>
      <c r="KSJ103" s="3"/>
      <c r="KSK103" s="3"/>
      <c r="KSL103" s="3"/>
      <c r="KSM103" s="3"/>
      <c r="KSN103" s="3"/>
      <c r="KSO103" s="5"/>
      <c r="KSP103" s="3"/>
      <c r="KSQ103" s="5"/>
      <c r="KST103" s="3"/>
      <c r="KSU103" s="3"/>
      <c r="KSV103" s="3"/>
      <c r="KSW103" s="3"/>
      <c r="KSX103" s="3"/>
      <c r="KSY103" s="3"/>
      <c r="KSZ103" s="3"/>
      <c r="KTA103" s="3"/>
      <c r="KTB103" s="3"/>
      <c r="KTC103" s="3"/>
      <c r="KTD103" s="5"/>
      <c r="KTE103" s="3"/>
      <c r="KTF103" s="5"/>
      <c r="KTI103" s="3"/>
      <c r="KTJ103" s="3"/>
      <c r="KTK103" s="3"/>
      <c r="KTL103" s="3"/>
      <c r="KTM103" s="3"/>
      <c r="KTN103" s="3"/>
      <c r="KTO103" s="3"/>
      <c r="KTP103" s="3"/>
      <c r="KTQ103" s="3"/>
      <c r="KTR103" s="3"/>
      <c r="KTS103" s="5"/>
      <c r="KTT103" s="3"/>
      <c r="KTU103" s="5"/>
      <c r="KTX103" s="3"/>
      <c r="KTY103" s="3"/>
      <c r="KTZ103" s="3"/>
      <c r="KUA103" s="3"/>
      <c r="KUB103" s="3"/>
      <c r="KUC103" s="3"/>
      <c r="KUD103" s="3"/>
      <c r="KUE103" s="3"/>
      <c r="KUF103" s="3"/>
      <c r="KUG103" s="3"/>
      <c r="KUH103" s="5"/>
      <c r="KUI103" s="3"/>
      <c r="KUJ103" s="5"/>
      <c r="KUM103" s="3"/>
      <c r="KUN103" s="3"/>
      <c r="KUO103" s="3"/>
      <c r="KUP103" s="3"/>
      <c r="KUQ103" s="3"/>
      <c r="KUR103" s="3"/>
      <c r="KUS103" s="3"/>
      <c r="KUT103" s="3"/>
      <c r="KUU103" s="3"/>
      <c r="KUV103" s="3"/>
      <c r="KUW103" s="5"/>
      <c r="KUX103" s="3"/>
      <c r="KUY103" s="5"/>
      <c r="KVB103" s="3"/>
      <c r="KVC103" s="3"/>
      <c r="KVD103" s="3"/>
      <c r="KVE103" s="3"/>
      <c r="KVF103" s="3"/>
      <c r="KVG103" s="3"/>
      <c r="KVH103" s="3"/>
      <c r="KVI103" s="3"/>
      <c r="KVJ103" s="3"/>
      <c r="KVK103" s="3"/>
      <c r="KVL103" s="5"/>
      <c r="KVM103" s="3"/>
      <c r="KVN103" s="5"/>
      <c r="KVQ103" s="3"/>
      <c r="KVR103" s="3"/>
      <c r="KVS103" s="3"/>
      <c r="KVT103" s="3"/>
      <c r="KVU103" s="3"/>
      <c r="KVV103" s="3"/>
      <c r="KVW103" s="3"/>
      <c r="KVX103" s="3"/>
      <c r="KVY103" s="3"/>
      <c r="KVZ103" s="3"/>
      <c r="KWA103" s="5"/>
      <c r="KWB103" s="3"/>
      <c r="KWC103" s="5"/>
      <c r="KWF103" s="3"/>
      <c r="KWG103" s="3"/>
      <c r="KWH103" s="3"/>
      <c r="KWI103" s="3"/>
      <c r="KWJ103" s="3"/>
      <c r="KWK103" s="3"/>
      <c r="KWL103" s="3"/>
      <c r="KWM103" s="3"/>
      <c r="KWN103" s="3"/>
      <c r="KWO103" s="3"/>
      <c r="KWP103" s="5"/>
      <c r="KWQ103" s="3"/>
      <c r="KWR103" s="5"/>
      <c r="KWU103" s="3"/>
      <c r="KWV103" s="3"/>
      <c r="KWW103" s="3"/>
      <c r="KWX103" s="3"/>
      <c r="KWY103" s="3"/>
      <c r="KWZ103" s="3"/>
      <c r="KXA103" s="3"/>
      <c r="KXB103" s="3"/>
      <c r="KXC103" s="3"/>
      <c r="KXD103" s="3"/>
      <c r="KXE103" s="5"/>
      <c r="KXF103" s="3"/>
      <c r="KXG103" s="5"/>
      <c r="KXJ103" s="3"/>
      <c r="KXK103" s="3"/>
      <c r="KXL103" s="3"/>
      <c r="KXM103" s="3"/>
      <c r="KXN103" s="3"/>
      <c r="KXO103" s="3"/>
      <c r="KXP103" s="3"/>
      <c r="KXQ103" s="3"/>
      <c r="KXR103" s="3"/>
      <c r="KXS103" s="3"/>
      <c r="KXT103" s="5"/>
      <c r="KXU103" s="3"/>
      <c r="KXV103" s="5"/>
      <c r="KXY103" s="3"/>
      <c r="KXZ103" s="3"/>
      <c r="KYA103" s="3"/>
      <c r="KYB103" s="3"/>
      <c r="KYC103" s="3"/>
      <c r="KYD103" s="3"/>
      <c r="KYE103" s="3"/>
      <c r="KYF103" s="3"/>
      <c r="KYG103" s="3"/>
      <c r="KYH103" s="3"/>
      <c r="KYI103" s="5"/>
      <c r="KYJ103" s="3"/>
      <c r="KYK103" s="5"/>
      <c r="KYN103" s="3"/>
      <c r="KYO103" s="3"/>
      <c r="KYP103" s="3"/>
      <c r="KYQ103" s="3"/>
      <c r="KYR103" s="3"/>
      <c r="KYS103" s="3"/>
      <c r="KYT103" s="3"/>
      <c r="KYU103" s="3"/>
      <c r="KYV103" s="3"/>
      <c r="KYW103" s="3"/>
      <c r="KYX103" s="5"/>
      <c r="KYY103" s="3"/>
      <c r="KYZ103" s="5"/>
      <c r="KZC103" s="3"/>
      <c r="KZD103" s="3"/>
      <c r="KZE103" s="3"/>
      <c r="KZF103" s="3"/>
      <c r="KZG103" s="3"/>
      <c r="KZH103" s="3"/>
      <c r="KZI103" s="3"/>
      <c r="KZJ103" s="3"/>
      <c r="KZK103" s="3"/>
      <c r="KZL103" s="3"/>
      <c r="KZM103" s="5"/>
      <c r="KZN103" s="3"/>
      <c r="KZO103" s="5"/>
      <c r="KZR103" s="3"/>
      <c r="KZS103" s="3"/>
      <c r="KZT103" s="3"/>
      <c r="KZU103" s="3"/>
      <c r="KZV103" s="3"/>
      <c r="KZW103" s="3"/>
      <c r="KZX103" s="3"/>
      <c r="KZY103" s="3"/>
      <c r="KZZ103" s="3"/>
      <c r="LAA103" s="3"/>
      <c r="LAB103" s="5"/>
      <c r="LAC103" s="3"/>
      <c r="LAD103" s="5"/>
      <c r="LAG103" s="3"/>
      <c r="LAH103" s="3"/>
      <c r="LAI103" s="3"/>
      <c r="LAJ103" s="3"/>
      <c r="LAK103" s="3"/>
      <c r="LAL103" s="3"/>
      <c r="LAM103" s="3"/>
      <c r="LAN103" s="3"/>
      <c r="LAO103" s="3"/>
      <c r="LAP103" s="3"/>
      <c r="LAQ103" s="5"/>
      <c r="LAR103" s="3"/>
      <c r="LAS103" s="5"/>
      <c r="LAV103" s="3"/>
      <c r="LAW103" s="3"/>
      <c r="LAX103" s="3"/>
      <c r="LAY103" s="3"/>
      <c r="LAZ103" s="3"/>
      <c r="LBA103" s="3"/>
      <c r="LBB103" s="3"/>
      <c r="LBC103" s="3"/>
      <c r="LBD103" s="3"/>
      <c r="LBE103" s="3"/>
      <c r="LBF103" s="5"/>
      <c r="LBG103" s="3"/>
      <c r="LBH103" s="5"/>
      <c r="LBK103" s="3"/>
      <c r="LBL103" s="3"/>
      <c r="LBM103" s="3"/>
      <c r="LBN103" s="3"/>
      <c r="LBO103" s="3"/>
      <c r="LBP103" s="3"/>
      <c r="LBQ103" s="3"/>
      <c r="LBR103" s="3"/>
      <c r="LBS103" s="3"/>
      <c r="LBT103" s="3"/>
      <c r="LBU103" s="5"/>
      <c r="LBV103" s="3"/>
      <c r="LBW103" s="5"/>
      <c r="LBZ103" s="3"/>
      <c r="LCA103" s="3"/>
      <c r="LCB103" s="3"/>
      <c r="LCC103" s="3"/>
      <c r="LCD103" s="3"/>
      <c r="LCE103" s="3"/>
      <c r="LCF103" s="3"/>
      <c r="LCG103" s="3"/>
      <c r="LCH103" s="3"/>
      <c r="LCI103" s="3"/>
      <c r="LCJ103" s="5"/>
      <c r="LCK103" s="3"/>
      <c r="LCL103" s="5"/>
      <c r="LCO103" s="3"/>
      <c r="LCP103" s="3"/>
      <c r="LCQ103" s="3"/>
      <c r="LCR103" s="3"/>
      <c r="LCS103" s="3"/>
      <c r="LCT103" s="3"/>
      <c r="LCU103" s="3"/>
      <c r="LCV103" s="3"/>
      <c r="LCW103" s="3"/>
      <c r="LCX103" s="3"/>
      <c r="LCY103" s="5"/>
      <c r="LCZ103" s="3"/>
      <c r="LDA103" s="5"/>
      <c r="LDD103" s="3"/>
      <c r="LDE103" s="3"/>
      <c r="LDF103" s="3"/>
      <c r="LDG103" s="3"/>
      <c r="LDH103" s="3"/>
      <c r="LDI103" s="3"/>
      <c r="LDJ103" s="3"/>
      <c r="LDK103" s="3"/>
      <c r="LDL103" s="3"/>
      <c r="LDM103" s="3"/>
      <c r="LDN103" s="5"/>
      <c r="LDO103" s="3"/>
      <c r="LDP103" s="5"/>
      <c r="LDS103" s="3"/>
      <c r="LDT103" s="3"/>
      <c r="LDU103" s="3"/>
      <c r="LDV103" s="3"/>
      <c r="LDW103" s="3"/>
      <c r="LDX103" s="3"/>
      <c r="LDY103" s="3"/>
      <c r="LDZ103" s="3"/>
      <c r="LEA103" s="3"/>
      <c r="LEB103" s="3"/>
      <c r="LEC103" s="5"/>
      <c r="LED103" s="3"/>
      <c r="LEE103" s="5"/>
      <c r="LEH103" s="3"/>
      <c r="LEI103" s="3"/>
      <c r="LEJ103" s="3"/>
      <c r="LEK103" s="3"/>
      <c r="LEL103" s="3"/>
      <c r="LEM103" s="3"/>
      <c r="LEN103" s="3"/>
      <c r="LEO103" s="3"/>
      <c r="LEP103" s="3"/>
      <c r="LEQ103" s="3"/>
      <c r="LER103" s="5"/>
      <c r="LES103" s="3"/>
      <c r="LET103" s="5"/>
      <c r="LEW103" s="3"/>
      <c r="LEX103" s="3"/>
      <c r="LEY103" s="3"/>
      <c r="LEZ103" s="3"/>
      <c r="LFA103" s="3"/>
      <c r="LFB103" s="3"/>
      <c r="LFC103" s="3"/>
      <c r="LFD103" s="3"/>
      <c r="LFE103" s="3"/>
      <c r="LFF103" s="3"/>
      <c r="LFG103" s="5"/>
      <c r="LFH103" s="3"/>
      <c r="LFI103" s="5"/>
      <c r="LFL103" s="3"/>
      <c r="LFM103" s="3"/>
      <c r="LFN103" s="3"/>
      <c r="LFO103" s="3"/>
      <c r="LFP103" s="3"/>
      <c r="LFQ103" s="3"/>
      <c r="LFR103" s="3"/>
      <c r="LFS103" s="3"/>
      <c r="LFT103" s="3"/>
      <c r="LFU103" s="3"/>
      <c r="LFV103" s="5"/>
      <c r="LFW103" s="3"/>
      <c r="LFX103" s="5"/>
      <c r="LGA103" s="3"/>
      <c r="LGB103" s="3"/>
      <c r="LGC103" s="3"/>
      <c r="LGD103" s="3"/>
      <c r="LGE103" s="3"/>
      <c r="LGF103" s="3"/>
      <c r="LGG103" s="3"/>
      <c r="LGH103" s="3"/>
      <c r="LGI103" s="3"/>
      <c r="LGJ103" s="3"/>
      <c r="LGK103" s="5"/>
      <c r="LGL103" s="3"/>
      <c r="LGM103" s="5"/>
      <c r="LGP103" s="3"/>
      <c r="LGQ103" s="3"/>
      <c r="LGR103" s="3"/>
      <c r="LGS103" s="3"/>
      <c r="LGT103" s="3"/>
      <c r="LGU103" s="3"/>
      <c r="LGV103" s="3"/>
      <c r="LGW103" s="3"/>
      <c r="LGX103" s="3"/>
      <c r="LGY103" s="3"/>
      <c r="LGZ103" s="5"/>
      <c r="LHA103" s="3"/>
      <c r="LHB103" s="5"/>
      <c r="LHE103" s="3"/>
      <c r="LHF103" s="3"/>
      <c r="LHG103" s="3"/>
      <c r="LHH103" s="3"/>
      <c r="LHI103" s="3"/>
      <c r="LHJ103" s="3"/>
      <c r="LHK103" s="3"/>
      <c r="LHL103" s="3"/>
      <c r="LHM103" s="3"/>
      <c r="LHN103" s="3"/>
      <c r="LHO103" s="5"/>
      <c r="LHP103" s="3"/>
      <c r="LHQ103" s="5"/>
      <c r="LHT103" s="3"/>
      <c r="LHU103" s="3"/>
      <c r="LHV103" s="3"/>
      <c r="LHW103" s="3"/>
      <c r="LHX103" s="3"/>
      <c r="LHY103" s="3"/>
      <c r="LHZ103" s="3"/>
      <c r="LIA103" s="3"/>
      <c r="LIB103" s="3"/>
      <c r="LIC103" s="3"/>
      <c r="LID103" s="5"/>
      <c r="LIE103" s="3"/>
      <c r="LIF103" s="5"/>
      <c r="LII103" s="3"/>
      <c r="LIJ103" s="3"/>
      <c r="LIK103" s="3"/>
      <c r="LIL103" s="3"/>
      <c r="LIM103" s="3"/>
      <c r="LIN103" s="3"/>
      <c r="LIO103" s="3"/>
      <c r="LIP103" s="3"/>
      <c r="LIQ103" s="3"/>
      <c r="LIR103" s="3"/>
      <c r="LIS103" s="5"/>
      <c r="LIT103" s="3"/>
      <c r="LIU103" s="5"/>
      <c r="LIX103" s="3"/>
      <c r="LIY103" s="3"/>
      <c r="LIZ103" s="3"/>
      <c r="LJA103" s="3"/>
      <c r="LJB103" s="3"/>
      <c r="LJC103" s="3"/>
      <c r="LJD103" s="3"/>
      <c r="LJE103" s="3"/>
      <c r="LJF103" s="3"/>
      <c r="LJG103" s="3"/>
      <c r="LJH103" s="5"/>
      <c r="LJI103" s="3"/>
      <c r="LJJ103" s="5"/>
      <c r="LJM103" s="3"/>
      <c r="LJN103" s="3"/>
      <c r="LJO103" s="3"/>
      <c r="LJP103" s="3"/>
      <c r="LJQ103" s="3"/>
      <c r="LJR103" s="3"/>
      <c r="LJS103" s="3"/>
      <c r="LJT103" s="3"/>
      <c r="LJU103" s="3"/>
      <c r="LJV103" s="3"/>
      <c r="LJW103" s="5"/>
      <c r="LJX103" s="3"/>
      <c r="LJY103" s="5"/>
      <c r="LKB103" s="3"/>
      <c r="LKC103" s="3"/>
      <c r="LKD103" s="3"/>
      <c r="LKE103" s="3"/>
      <c r="LKF103" s="3"/>
      <c r="LKG103" s="3"/>
      <c r="LKH103" s="3"/>
      <c r="LKI103" s="3"/>
      <c r="LKJ103" s="3"/>
      <c r="LKK103" s="3"/>
      <c r="LKL103" s="5"/>
      <c r="LKM103" s="3"/>
      <c r="LKN103" s="5"/>
      <c r="LKQ103" s="3"/>
      <c r="LKR103" s="3"/>
      <c r="LKS103" s="3"/>
      <c r="LKT103" s="3"/>
      <c r="LKU103" s="3"/>
      <c r="LKV103" s="3"/>
      <c r="LKW103" s="3"/>
      <c r="LKX103" s="3"/>
      <c r="LKY103" s="3"/>
      <c r="LKZ103" s="3"/>
      <c r="LLA103" s="5"/>
      <c r="LLB103" s="3"/>
      <c r="LLC103" s="5"/>
      <c r="LLF103" s="3"/>
      <c r="LLG103" s="3"/>
      <c r="LLH103" s="3"/>
      <c r="LLI103" s="3"/>
      <c r="LLJ103" s="3"/>
      <c r="LLK103" s="3"/>
      <c r="LLL103" s="3"/>
      <c r="LLM103" s="3"/>
      <c r="LLN103" s="3"/>
      <c r="LLO103" s="3"/>
      <c r="LLP103" s="5"/>
      <c r="LLQ103" s="3"/>
      <c r="LLR103" s="5"/>
      <c r="LLU103" s="3"/>
      <c r="LLV103" s="3"/>
      <c r="LLW103" s="3"/>
      <c r="LLX103" s="3"/>
      <c r="LLY103" s="3"/>
      <c r="LLZ103" s="3"/>
      <c r="LMA103" s="3"/>
      <c r="LMB103" s="3"/>
      <c r="LMC103" s="3"/>
      <c r="LMD103" s="3"/>
      <c r="LME103" s="5"/>
      <c r="LMF103" s="3"/>
      <c r="LMG103" s="5"/>
      <c r="LMJ103" s="3"/>
      <c r="LMK103" s="3"/>
      <c r="LML103" s="3"/>
      <c r="LMM103" s="3"/>
      <c r="LMN103" s="3"/>
      <c r="LMO103" s="3"/>
      <c r="LMP103" s="3"/>
      <c r="LMQ103" s="3"/>
      <c r="LMR103" s="3"/>
      <c r="LMS103" s="3"/>
      <c r="LMT103" s="5"/>
      <c r="LMU103" s="3"/>
      <c r="LMV103" s="5"/>
      <c r="LMY103" s="3"/>
      <c r="LMZ103" s="3"/>
      <c r="LNA103" s="3"/>
      <c r="LNB103" s="3"/>
      <c r="LNC103" s="3"/>
      <c r="LND103" s="3"/>
      <c r="LNE103" s="3"/>
      <c r="LNF103" s="3"/>
      <c r="LNG103" s="3"/>
      <c r="LNH103" s="3"/>
      <c r="LNI103" s="5"/>
      <c r="LNJ103" s="3"/>
      <c r="LNK103" s="5"/>
      <c r="LNN103" s="3"/>
      <c r="LNO103" s="3"/>
      <c r="LNP103" s="3"/>
      <c r="LNQ103" s="3"/>
      <c r="LNR103" s="3"/>
      <c r="LNS103" s="3"/>
      <c r="LNT103" s="3"/>
      <c r="LNU103" s="3"/>
      <c r="LNV103" s="3"/>
      <c r="LNW103" s="3"/>
      <c r="LNX103" s="5"/>
      <c r="LNY103" s="3"/>
      <c r="LNZ103" s="5"/>
      <c r="LOC103" s="3"/>
      <c r="LOD103" s="3"/>
      <c r="LOE103" s="3"/>
      <c r="LOF103" s="3"/>
      <c r="LOG103" s="3"/>
      <c r="LOH103" s="3"/>
      <c r="LOI103" s="3"/>
      <c r="LOJ103" s="3"/>
      <c r="LOK103" s="3"/>
      <c r="LOL103" s="3"/>
      <c r="LOM103" s="5"/>
      <c r="LON103" s="3"/>
      <c r="LOO103" s="5"/>
      <c r="LOR103" s="3"/>
      <c r="LOS103" s="3"/>
      <c r="LOT103" s="3"/>
      <c r="LOU103" s="3"/>
      <c r="LOV103" s="3"/>
      <c r="LOW103" s="3"/>
      <c r="LOX103" s="3"/>
      <c r="LOY103" s="3"/>
      <c r="LOZ103" s="3"/>
      <c r="LPA103" s="3"/>
      <c r="LPB103" s="5"/>
      <c r="LPC103" s="3"/>
      <c r="LPD103" s="5"/>
      <c r="LPG103" s="3"/>
      <c r="LPH103" s="3"/>
      <c r="LPI103" s="3"/>
      <c r="LPJ103" s="3"/>
      <c r="LPK103" s="3"/>
      <c r="LPL103" s="3"/>
      <c r="LPM103" s="3"/>
      <c r="LPN103" s="3"/>
      <c r="LPO103" s="3"/>
      <c r="LPP103" s="3"/>
      <c r="LPQ103" s="5"/>
      <c r="LPR103" s="3"/>
      <c r="LPS103" s="5"/>
      <c r="LPV103" s="3"/>
      <c r="LPW103" s="3"/>
      <c r="LPX103" s="3"/>
      <c r="LPY103" s="3"/>
      <c r="LPZ103" s="3"/>
      <c r="LQA103" s="3"/>
      <c r="LQB103" s="3"/>
      <c r="LQC103" s="3"/>
      <c r="LQD103" s="3"/>
      <c r="LQE103" s="3"/>
      <c r="LQF103" s="5"/>
      <c r="LQG103" s="3"/>
      <c r="LQH103" s="5"/>
      <c r="LQK103" s="3"/>
      <c r="LQL103" s="3"/>
      <c r="LQM103" s="3"/>
      <c r="LQN103" s="3"/>
      <c r="LQO103" s="3"/>
      <c r="LQP103" s="3"/>
      <c r="LQQ103" s="3"/>
      <c r="LQR103" s="3"/>
      <c r="LQS103" s="3"/>
      <c r="LQT103" s="3"/>
      <c r="LQU103" s="5"/>
      <c r="LQV103" s="3"/>
      <c r="LQW103" s="5"/>
      <c r="LQZ103" s="3"/>
      <c r="LRA103" s="3"/>
      <c r="LRB103" s="3"/>
      <c r="LRC103" s="3"/>
      <c r="LRD103" s="3"/>
      <c r="LRE103" s="3"/>
      <c r="LRF103" s="3"/>
      <c r="LRG103" s="3"/>
      <c r="LRH103" s="3"/>
      <c r="LRI103" s="3"/>
      <c r="LRJ103" s="5"/>
      <c r="LRK103" s="3"/>
      <c r="LRL103" s="5"/>
      <c r="LRO103" s="3"/>
      <c r="LRP103" s="3"/>
      <c r="LRQ103" s="3"/>
      <c r="LRR103" s="3"/>
      <c r="LRS103" s="3"/>
      <c r="LRT103" s="3"/>
      <c r="LRU103" s="3"/>
      <c r="LRV103" s="3"/>
      <c r="LRW103" s="3"/>
      <c r="LRX103" s="3"/>
      <c r="LRY103" s="5"/>
      <c r="LRZ103" s="3"/>
      <c r="LSA103" s="5"/>
      <c r="LSD103" s="3"/>
      <c r="LSE103" s="3"/>
      <c r="LSF103" s="3"/>
      <c r="LSG103" s="3"/>
      <c r="LSH103" s="3"/>
      <c r="LSI103" s="3"/>
      <c r="LSJ103" s="3"/>
      <c r="LSK103" s="3"/>
      <c r="LSL103" s="3"/>
      <c r="LSM103" s="3"/>
      <c r="LSN103" s="5"/>
      <c r="LSO103" s="3"/>
      <c r="LSP103" s="5"/>
      <c r="LSS103" s="3"/>
      <c r="LST103" s="3"/>
      <c r="LSU103" s="3"/>
      <c r="LSV103" s="3"/>
      <c r="LSW103" s="3"/>
      <c r="LSX103" s="3"/>
      <c r="LSY103" s="3"/>
      <c r="LSZ103" s="3"/>
      <c r="LTA103" s="3"/>
      <c r="LTB103" s="3"/>
      <c r="LTC103" s="5"/>
      <c r="LTD103" s="3"/>
      <c r="LTE103" s="5"/>
      <c r="LTH103" s="3"/>
      <c r="LTI103" s="3"/>
      <c r="LTJ103" s="3"/>
      <c r="LTK103" s="3"/>
      <c r="LTL103" s="3"/>
      <c r="LTM103" s="3"/>
      <c r="LTN103" s="3"/>
      <c r="LTO103" s="3"/>
      <c r="LTP103" s="3"/>
      <c r="LTQ103" s="3"/>
      <c r="LTR103" s="5"/>
      <c r="LTS103" s="3"/>
      <c r="LTT103" s="5"/>
      <c r="LTW103" s="3"/>
      <c r="LTX103" s="3"/>
      <c r="LTY103" s="3"/>
      <c r="LTZ103" s="3"/>
      <c r="LUA103" s="3"/>
      <c r="LUB103" s="3"/>
      <c r="LUC103" s="3"/>
      <c r="LUD103" s="3"/>
      <c r="LUE103" s="3"/>
      <c r="LUF103" s="3"/>
      <c r="LUG103" s="5"/>
      <c r="LUH103" s="3"/>
      <c r="LUI103" s="5"/>
      <c r="LUL103" s="3"/>
      <c r="LUM103" s="3"/>
      <c r="LUN103" s="3"/>
      <c r="LUO103" s="3"/>
      <c r="LUP103" s="3"/>
      <c r="LUQ103" s="3"/>
      <c r="LUR103" s="3"/>
      <c r="LUS103" s="3"/>
      <c r="LUT103" s="3"/>
      <c r="LUU103" s="3"/>
      <c r="LUV103" s="5"/>
      <c r="LUW103" s="3"/>
      <c r="LUX103" s="5"/>
      <c r="LVA103" s="3"/>
      <c r="LVB103" s="3"/>
      <c r="LVC103" s="3"/>
      <c r="LVD103" s="3"/>
      <c r="LVE103" s="3"/>
      <c r="LVF103" s="3"/>
      <c r="LVG103" s="3"/>
      <c r="LVH103" s="3"/>
      <c r="LVI103" s="3"/>
      <c r="LVJ103" s="3"/>
      <c r="LVK103" s="5"/>
      <c r="LVL103" s="3"/>
      <c r="LVM103" s="5"/>
      <c r="LVP103" s="3"/>
      <c r="LVQ103" s="3"/>
      <c r="LVR103" s="3"/>
      <c r="LVS103" s="3"/>
      <c r="LVT103" s="3"/>
      <c r="LVU103" s="3"/>
      <c r="LVV103" s="3"/>
      <c r="LVW103" s="3"/>
      <c r="LVX103" s="3"/>
      <c r="LVY103" s="3"/>
      <c r="LVZ103" s="5"/>
      <c r="LWA103" s="3"/>
      <c r="LWB103" s="5"/>
      <c r="LWE103" s="3"/>
      <c r="LWF103" s="3"/>
      <c r="LWG103" s="3"/>
      <c r="LWH103" s="3"/>
      <c r="LWI103" s="3"/>
      <c r="LWJ103" s="3"/>
      <c r="LWK103" s="3"/>
      <c r="LWL103" s="3"/>
      <c r="LWM103" s="3"/>
      <c r="LWN103" s="3"/>
      <c r="LWO103" s="5"/>
      <c r="LWP103" s="3"/>
      <c r="LWQ103" s="5"/>
      <c r="LWT103" s="3"/>
      <c r="LWU103" s="3"/>
      <c r="LWV103" s="3"/>
      <c r="LWW103" s="3"/>
      <c r="LWX103" s="3"/>
      <c r="LWY103" s="3"/>
      <c r="LWZ103" s="3"/>
      <c r="LXA103" s="3"/>
      <c r="LXB103" s="3"/>
      <c r="LXC103" s="3"/>
      <c r="LXD103" s="5"/>
      <c r="LXE103" s="3"/>
      <c r="LXF103" s="5"/>
      <c r="LXI103" s="3"/>
      <c r="LXJ103" s="3"/>
      <c r="LXK103" s="3"/>
      <c r="LXL103" s="3"/>
      <c r="LXM103" s="3"/>
      <c r="LXN103" s="3"/>
      <c r="LXO103" s="3"/>
      <c r="LXP103" s="3"/>
      <c r="LXQ103" s="3"/>
      <c r="LXR103" s="3"/>
      <c r="LXS103" s="5"/>
      <c r="LXT103" s="3"/>
      <c r="LXU103" s="5"/>
      <c r="LXX103" s="3"/>
      <c r="LXY103" s="3"/>
      <c r="LXZ103" s="3"/>
      <c r="LYA103" s="3"/>
      <c r="LYB103" s="3"/>
      <c r="LYC103" s="3"/>
      <c r="LYD103" s="3"/>
      <c r="LYE103" s="3"/>
      <c r="LYF103" s="3"/>
      <c r="LYG103" s="3"/>
      <c r="LYH103" s="5"/>
      <c r="LYI103" s="3"/>
      <c r="LYJ103" s="5"/>
      <c r="LYM103" s="3"/>
      <c r="LYN103" s="3"/>
      <c r="LYO103" s="3"/>
      <c r="LYP103" s="3"/>
      <c r="LYQ103" s="3"/>
      <c r="LYR103" s="3"/>
      <c r="LYS103" s="3"/>
      <c r="LYT103" s="3"/>
      <c r="LYU103" s="3"/>
      <c r="LYV103" s="3"/>
      <c r="LYW103" s="5"/>
      <c r="LYX103" s="3"/>
      <c r="LYY103" s="5"/>
      <c r="LZB103" s="3"/>
      <c r="LZC103" s="3"/>
      <c r="LZD103" s="3"/>
      <c r="LZE103" s="3"/>
      <c r="LZF103" s="3"/>
      <c r="LZG103" s="3"/>
      <c r="LZH103" s="3"/>
      <c r="LZI103" s="3"/>
      <c r="LZJ103" s="3"/>
      <c r="LZK103" s="3"/>
      <c r="LZL103" s="5"/>
      <c r="LZM103" s="3"/>
      <c r="LZN103" s="5"/>
      <c r="LZQ103" s="3"/>
      <c r="LZR103" s="3"/>
      <c r="LZS103" s="3"/>
      <c r="LZT103" s="3"/>
      <c r="LZU103" s="3"/>
      <c r="LZV103" s="3"/>
      <c r="LZW103" s="3"/>
      <c r="LZX103" s="3"/>
      <c r="LZY103" s="3"/>
      <c r="LZZ103" s="3"/>
      <c r="MAA103" s="5"/>
      <c r="MAB103" s="3"/>
      <c r="MAC103" s="5"/>
      <c r="MAF103" s="3"/>
      <c r="MAG103" s="3"/>
      <c r="MAH103" s="3"/>
      <c r="MAI103" s="3"/>
      <c r="MAJ103" s="3"/>
      <c r="MAK103" s="3"/>
      <c r="MAL103" s="3"/>
      <c r="MAM103" s="3"/>
      <c r="MAN103" s="3"/>
      <c r="MAO103" s="3"/>
      <c r="MAP103" s="5"/>
      <c r="MAQ103" s="3"/>
      <c r="MAR103" s="5"/>
      <c r="MAU103" s="3"/>
      <c r="MAV103" s="3"/>
      <c r="MAW103" s="3"/>
      <c r="MAX103" s="3"/>
      <c r="MAY103" s="3"/>
      <c r="MAZ103" s="3"/>
      <c r="MBA103" s="3"/>
      <c r="MBB103" s="3"/>
      <c r="MBC103" s="3"/>
      <c r="MBD103" s="3"/>
      <c r="MBE103" s="5"/>
      <c r="MBF103" s="3"/>
      <c r="MBG103" s="5"/>
      <c r="MBJ103" s="3"/>
      <c r="MBK103" s="3"/>
      <c r="MBL103" s="3"/>
      <c r="MBM103" s="3"/>
      <c r="MBN103" s="3"/>
      <c r="MBO103" s="3"/>
      <c r="MBP103" s="3"/>
      <c r="MBQ103" s="3"/>
      <c r="MBR103" s="3"/>
      <c r="MBS103" s="3"/>
      <c r="MBT103" s="5"/>
      <c r="MBU103" s="3"/>
      <c r="MBV103" s="5"/>
      <c r="MBY103" s="3"/>
      <c r="MBZ103" s="3"/>
      <c r="MCA103" s="3"/>
      <c r="MCB103" s="3"/>
      <c r="MCC103" s="3"/>
      <c r="MCD103" s="3"/>
      <c r="MCE103" s="3"/>
      <c r="MCF103" s="3"/>
      <c r="MCG103" s="3"/>
      <c r="MCH103" s="3"/>
      <c r="MCI103" s="5"/>
      <c r="MCJ103" s="3"/>
      <c r="MCK103" s="5"/>
      <c r="MCN103" s="3"/>
      <c r="MCO103" s="3"/>
      <c r="MCP103" s="3"/>
      <c r="MCQ103" s="3"/>
      <c r="MCR103" s="3"/>
      <c r="MCS103" s="3"/>
      <c r="MCT103" s="3"/>
      <c r="MCU103" s="3"/>
      <c r="MCV103" s="3"/>
      <c r="MCW103" s="3"/>
      <c r="MCX103" s="5"/>
      <c r="MCY103" s="3"/>
      <c r="MCZ103" s="5"/>
      <c r="MDC103" s="3"/>
      <c r="MDD103" s="3"/>
      <c r="MDE103" s="3"/>
      <c r="MDF103" s="3"/>
      <c r="MDG103" s="3"/>
      <c r="MDH103" s="3"/>
      <c r="MDI103" s="3"/>
      <c r="MDJ103" s="3"/>
      <c r="MDK103" s="3"/>
      <c r="MDL103" s="3"/>
      <c r="MDM103" s="5"/>
      <c r="MDN103" s="3"/>
      <c r="MDO103" s="5"/>
      <c r="MDR103" s="3"/>
      <c r="MDS103" s="3"/>
      <c r="MDT103" s="3"/>
      <c r="MDU103" s="3"/>
      <c r="MDV103" s="3"/>
      <c r="MDW103" s="3"/>
      <c r="MDX103" s="3"/>
      <c r="MDY103" s="3"/>
      <c r="MDZ103" s="3"/>
      <c r="MEA103" s="3"/>
      <c r="MEB103" s="5"/>
      <c r="MEC103" s="3"/>
      <c r="MED103" s="5"/>
      <c r="MEG103" s="3"/>
      <c r="MEH103" s="3"/>
      <c r="MEI103" s="3"/>
      <c r="MEJ103" s="3"/>
      <c r="MEK103" s="3"/>
      <c r="MEL103" s="3"/>
      <c r="MEM103" s="3"/>
      <c r="MEN103" s="3"/>
      <c r="MEO103" s="3"/>
      <c r="MEP103" s="3"/>
      <c r="MEQ103" s="5"/>
      <c r="MER103" s="3"/>
      <c r="MES103" s="5"/>
      <c r="MEV103" s="3"/>
      <c r="MEW103" s="3"/>
      <c r="MEX103" s="3"/>
      <c r="MEY103" s="3"/>
      <c r="MEZ103" s="3"/>
      <c r="MFA103" s="3"/>
      <c r="MFB103" s="3"/>
      <c r="MFC103" s="3"/>
      <c r="MFD103" s="3"/>
      <c r="MFE103" s="3"/>
      <c r="MFF103" s="5"/>
      <c r="MFG103" s="3"/>
      <c r="MFH103" s="5"/>
      <c r="MFK103" s="3"/>
      <c r="MFL103" s="3"/>
      <c r="MFM103" s="3"/>
      <c r="MFN103" s="3"/>
      <c r="MFO103" s="3"/>
      <c r="MFP103" s="3"/>
      <c r="MFQ103" s="3"/>
      <c r="MFR103" s="3"/>
      <c r="MFS103" s="3"/>
      <c r="MFT103" s="3"/>
      <c r="MFU103" s="5"/>
      <c r="MFV103" s="3"/>
      <c r="MFW103" s="5"/>
      <c r="MFZ103" s="3"/>
      <c r="MGA103" s="3"/>
      <c r="MGB103" s="3"/>
      <c r="MGC103" s="3"/>
      <c r="MGD103" s="3"/>
      <c r="MGE103" s="3"/>
      <c r="MGF103" s="3"/>
      <c r="MGG103" s="3"/>
      <c r="MGH103" s="3"/>
      <c r="MGI103" s="3"/>
      <c r="MGJ103" s="5"/>
      <c r="MGK103" s="3"/>
      <c r="MGL103" s="5"/>
      <c r="MGO103" s="3"/>
      <c r="MGP103" s="3"/>
      <c r="MGQ103" s="3"/>
      <c r="MGR103" s="3"/>
      <c r="MGS103" s="3"/>
      <c r="MGT103" s="3"/>
      <c r="MGU103" s="3"/>
      <c r="MGV103" s="3"/>
      <c r="MGW103" s="3"/>
      <c r="MGX103" s="3"/>
      <c r="MGY103" s="5"/>
      <c r="MGZ103" s="3"/>
      <c r="MHA103" s="5"/>
      <c r="MHD103" s="3"/>
      <c r="MHE103" s="3"/>
      <c r="MHF103" s="3"/>
      <c r="MHG103" s="3"/>
      <c r="MHH103" s="3"/>
      <c r="MHI103" s="3"/>
      <c r="MHJ103" s="3"/>
      <c r="MHK103" s="3"/>
      <c r="MHL103" s="3"/>
      <c r="MHM103" s="3"/>
      <c r="MHN103" s="5"/>
      <c r="MHO103" s="3"/>
      <c r="MHP103" s="5"/>
      <c r="MHS103" s="3"/>
      <c r="MHT103" s="3"/>
      <c r="MHU103" s="3"/>
      <c r="MHV103" s="3"/>
      <c r="MHW103" s="3"/>
      <c r="MHX103" s="3"/>
      <c r="MHY103" s="3"/>
      <c r="MHZ103" s="3"/>
      <c r="MIA103" s="3"/>
      <c r="MIB103" s="3"/>
      <c r="MIC103" s="5"/>
      <c r="MID103" s="3"/>
      <c r="MIE103" s="5"/>
      <c r="MIH103" s="3"/>
      <c r="MII103" s="3"/>
      <c r="MIJ103" s="3"/>
      <c r="MIK103" s="3"/>
      <c r="MIL103" s="3"/>
      <c r="MIM103" s="3"/>
      <c r="MIN103" s="3"/>
      <c r="MIO103" s="3"/>
      <c r="MIP103" s="3"/>
      <c r="MIQ103" s="3"/>
      <c r="MIR103" s="5"/>
      <c r="MIS103" s="3"/>
      <c r="MIT103" s="5"/>
      <c r="MIW103" s="3"/>
      <c r="MIX103" s="3"/>
      <c r="MIY103" s="3"/>
      <c r="MIZ103" s="3"/>
      <c r="MJA103" s="3"/>
      <c r="MJB103" s="3"/>
      <c r="MJC103" s="3"/>
      <c r="MJD103" s="3"/>
      <c r="MJE103" s="3"/>
      <c r="MJF103" s="3"/>
      <c r="MJG103" s="5"/>
      <c r="MJH103" s="3"/>
      <c r="MJI103" s="5"/>
      <c r="MJL103" s="3"/>
      <c r="MJM103" s="3"/>
      <c r="MJN103" s="3"/>
      <c r="MJO103" s="3"/>
      <c r="MJP103" s="3"/>
      <c r="MJQ103" s="3"/>
      <c r="MJR103" s="3"/>
      <c r="MJS103" s="3"/>
      <c r="MJT103" s="3"/>
      <c r="MJU103" s="3"/>
      <c r="MJV103" s="5"/>
      <c r="MJW103" s="3"/>
      <c r="MJX103" s="5"/>
      <c r="MKA103" s="3"/>
      <c r="MKB103" s="3"/>
      <c r="MKC103" s="3"/>
      <c r="MKD103" s="3"/>
      <c r="MKE103" s="3"/>
      <c r="MKF103" s="3"/>
      <c r="MKG103" s="3"/>
      <c r="MKH103" s="3"/>
      <c r="MKI103" s="3"/>
      <c r="MKJ103" s="3"/>
      <c r="MKK103" s="5"/>
      <c r="MKL103" s="3"/>
      <c r="MKM103" s="5"/>
      <c r="MKP103" s="3"/>
      <c r="MKQ103" s="3"/>
      <c r="MKR103" s="3"/>
      <c r="MKS103" s="3"/>
      <c r="MKT103" s="3"/>
      <c r="MKU103" s="3"/>
      <c r="MKV103" s="3"/>
      <c r="MKW103" s="3"/>
      <c r="MKX103" s="3"/>
      <c r="MKY103" s="3"/>
      <c r="MKZ103" s="5"/>
      <c r="MLA103" s="3"/>
      <c r="MLB103" s="5"/>
      <c r="MLE103" s="3"/>
      <c r="MLF103" s="3"/>
      <c r="MLG103" s="3"/>
      <c r="MLH103" s="3"/>
      <c r="MLI103" s="3"/>
      <c r="MLJ103" s="3"/>
      <c r="MLK103" s="3"/>
      <c r="MLL103" s="3"/>
      <c r="MLM103" s="3"/>
      <c r="MLN103" s="3"/>
      <c r="MLO103" s="5"/>
      <c r="MLP103" s="3"/>
      <c r="MLQ103" s="5"/>
      <c r="MLT103" s="3"/>
      <c r="MLU103" s="3"/>
      <c r="MLV103" s="3"/>
      <c r="MLW103" s="3"/>
      <c r="MLX103" s="3"/>
      <c r="MLY103" s="3"/>
      <c r="MLZ103" s="3"/>
      <c r="MMA103" s="3"/>
      <c r="MMB103" s="3"/>
      <c r="MMC103" s="3"/>
      <c r="MMD103" s="5"/>
      <c r="MME103" s="3"/>
      <c r="MMF103" s="5"/>
      <c r="MMI103" s="3"/>
      <c r="MMJ103" s="3"/>
      <c r="MMK103" s="3"/>
      <c r="MML103" s="3"/>
      <c r="MMM103" s="3"/>
      <c r="MMN103" s="3"/>
      <c r="MMO103" s="3"/>
      <c r="MMP103" s="3"/>
      <c r="MMQ103" s="3"/>
      <c r="MMR103" s="3"/>
      <c r="MMS103" s="5"/>
      <c r="MMT103" s="3"/>
      <c r="MMU103" s="5"/>
      <c r="MMX103" s="3"/>
      <c r="MMY103" s="3"/>
      <c r="MMZ103" s="3"/>
      <c r="MNA103" s="3"/>
      <c r="MNB103" s="3"/>
      <c r="MNC103" s="3"/>
      <c r="MND103" s="3"/>
      <c r="MNE103" s="3"/>
      <c r="MNF103" s="3"/>
      <c r="MNG103" s="3"/>
      <c r="MNH103" s="5"/>
      <c r="MNI103" s="3"/>
      <c r="MNJ103" s="5"/>
      <c r="MNM103" s="3"/>
      <c r="MNN103" s="3"/>
      <c r="MNO103" s="3"/>
      <c r="MNP103" s="3"/>
      <c r="MNQ103" s="3"/>
      <c r="MNR103" s="3"/>
      <c r="MNS103" s="3"/>
      <c r="MNT103" s="3"/>
      <c r="MNU103" s="3"/>
      <c r="MNV103" s="3"/>
      <c r="MNW103" s="5"/>
      <c r="MNX103" s="3"/>
      <c r="MNY103" s="5"/>
      <c r="MOB103" s="3"/>
      <c r="MOC103" s="3"/>
      <c r="MOD103" s="3"/>
      <c r="MOE103" s="3"/>
      <c r="MOF103" s="3"/>
      <c r="MOG103" s="3"/>
      <c r="MOH103" s="3"/>
      <c r="MOI103" s="3"/>
      <c r="MOJ103" s="3"/>
      <c r="MOK103" s="3"/>
      <c r="MOL103" s="5"/>
      <c r="MOM103" s="3"/>
      <c r="MON103" s="5"/>
      <c r="MOQ103" s="3"/>
      <c r="MOR103" s="3"/>
      <c r="MOS103" s="3"/>
      <c r="MOT103" s="3"/>
      <c r="MOU103" s="3"/>
      <c r="MOV103" s="3"/>
      <c r="MOW103" s="3"/>
      <c r="MOX103" s="3"/>
      <c r="MOY103" s="3"/>
      <c r="MOZ103" s="3"/>
      <c r="MPA103" s="5"/>
      <c r="MPB103" s="3"/>
      <c r="MPC103" s="5"/>
      <c r="MPF103" s="3"/>
      <c r="MPG103" s="3"/>
      <c r="MPH103" s="3"/>
      <c r="MPI103" s="3"/>
      <c r="MPJ103" s="3"/>
      <c r="MPK103" s="3"/>
      <c r="MPL103" s="3"/>
      <c r="MPM103" s="3"/>
      <c r="MPN103" s="3"/>
      <c r="MPO103" s="3"/>
      <c r="MPP103" s="5"/>
      <c r="MPQ103" s="3"/>
      <c r="MPR103" s="5"/>
      <c r="MPU103" s="3"/>
      <c r="MPV103" s="3"/>
      <c r="MPW103" s="3"/>
      <c r="MPX103" s="3"/>
      <c r="MPY103" s="3"/>
      <c r="MPZ103" s="3"/>
      <c r="MQA103" s="3"/>
      <c r="MQB103" s="3"/>
      <c r="MQC103" s="3"/>
      <c r="MQD103" s="3"/>
      <c r="MQE103" s="5"/>
      <c r="MQF103" s="3"/>
      <c r="MQG103" s="5"/>
      <c r="MQJ103" s="3"/>
      <c r="MQK103" s="3"/>
      <c r="MQL103" s="3"/>
      <c r="MQM103" s="3"/>
      <c r="MQN103" s="3"/>
      <c r="MQO103" s="3"/>
      <c r="MQP103" s="3"/>
      <c r="MQQ103" s="3"/>
      <c r="MQR103" s="3"/>
      <c r="MQS103" s="3"/>
      <c r="MQT103" s="5"/>
      <c r="MQU103" s="3"/>
      <c r="MQV103" s="5"/>
      <c r="MQY103" s="3"/>
      <c r="MQZ103" s="3"/>
      <c r="MRA103" s="3"/>
      <c r="MRB103" s="3"/>
      <c r="MRC103" s="3"/>
      <c r="MRD103" s="3"/>
      <c r="MRE103" s="3"/>
      <c r="MRF103" s="3"/>
      <c r="MRG103" s="3"/>
      <c r="MRH103" s="3"/>
      <c r="MRI103" s="5"/>
      <c r="MRJ103" s="3"/>
      <c r="MRK103" s="5"/>
      <c r="MRN103" s="3"/>
      <c r="MRO103" s="3"/>
      <c r="MRP103" s="3"/>
      <c r="MRQ103" s="3"/>
      <c r="MRR103" s="3"/>
      <c r="MRS103" s="3"/>
      <c r="MRT103" s="3"/>
      <c r="MRU103" s="3"/>
      <c r="MRV103" s="3"/>
      <c r="MRW103" s="3"/>
      <c r="MRX103" s="5"/>
      <c r="MRY103" s="3"/>
      <c r="MRZ103" s="5"/>
      <c r="MSC103" s="3"/>
      <c r="MSD103" s="3"/>
      <c r="MSE103" s="3"/>
      <c r="MSF103" s="3"/>
      <c r="MSG103" s="3"/>
      <c r="MSH103" s="3"/>
      <c r="MSI103" s="3"/>
      <c r="MSJ103" s="3"/>
      <c r="MSK103" s="3"/>
      <c r="MSL103" s="3"/>
      <c r="MSM103" s="5"/>
      <c r="MSN103" s="3"/>
      <c r="MSO103" s="5"/>
      <c r="MSR103" s="3"/>
      <c r="MSS103" s="3"/>
      <c r="MST103" s="3"/>
      <c r="MSU103" s="3"/>
      <c r="MSV103" s="3"/>
      <c r="MSW103" s="3"/>
      <c r="MSX103" s="3"/>
      <c r="MSY103" s="3"/>
      <c r="MSZ103" s="3"/>
      <c r="MTA103" s="3"/>
      <c r="MTB103" s="5"/>
      <c r="MTC103" s="3"/>
      <c r="MTD103" s="5"/>
      <c r="MTG103" s="3"/>
      <c r="MTH103" s="3"/>
      <c r="MTI103" s="3"/>
      <c r="MTJ103" s="3"/>
      <c r="MTK103" s="3"/>
      <c r="MTL103" s="3"/>
      <c r="MTM103" s="3"/>
      <c r="MTN103" s="3"/>
      <c r="MTO103" s="3"/>
      <c r="MTP103" s="3"/>
      <c r="MTQ103" s="5"/>
      <c r="MTR103" s="3"/>
      <c r="MTS103" s="5"/>
      <c r="MTV103" s="3"/>
      <c r="MTW103" s="3"/>
      <c r="MTX103" s="3"/>
      <c r="MTY103" s="3"/>
      <c r="MTZ103" s="3"/>
      <c r="MUA103" s="3"/>
      <c r="MUB103" s="3"/>
      <c r="MUC103" s="3"/>
      <c r="MUD103" s="3"/>
      <c r="MUE103" s="3"/>
      <c r="MUF103" s="5"/>
      <c r="MUG103" s="3"/>
      <c r="MUH103" s="5"/>
      <c r="MUK103" s="3"/>
      <c r="MUL103" s="3"/>
      <c r="MUM103" s="3"/>
      <c r="MUN103" s="3"/>
      <c r="MUO103" s="3"/>
      <c r="MUP103" s="3"/>
      <c r="MUQ103" s="3"/>
      <c r="MUR103" s="3"/>
      <c r="MUS103" s="3"/>
      <c r="MUT103" s="3"/>
      <c r="MUU103" s="5"/>
      <c r="MUV103" s="3"/>
      <c r="MUW103" s="5"/>
      <c r="MUZ103" s="3"/>
      <c r="MVA103" s="3"/>
      <c r="MVB103" s="3"/>
      <c r="MVC103" s="3"/>
      <c r="MVD103" s="3"/>
      <c r="MVE103" s="3"/>
      <c r="MVF103" s="3"/>
      <c r="MVG103" s="3"/>
      <c r="MVH103" s="3"/>
      <c r="MVI103" s="3"/>
      <c r="MVJ103" s="5"/>
      <c r="MVK103" s="3"/>
      <c r="MVL103" s="5"/>
      <c r="MVO103" s="3"/>
      <c r="MVP103" s="3"/>
      <c r="MVQ103" s="3"/>
      <c r="MVR103" s="3"/>
      <c r="MVS103" s="3"/>
      <c r="MVT103" s="3"/>
      <c r="MVU103" s="3"/>
      <c r="MVV103" s="3"/>
      <c r="MVW103" s="3"/>
      <c r="MVX103" s="3"/>
      <c r="MVY103" s="5"/>
      <c r="MVZ103" s="3"/>
      <c r="MWA103" s="5"/>
      <c r="MWD103" s="3"/>
      <c r="MWE103" s="3"/>
      <c r="MWF103" s="3"/>
      <c r="MWG103" s="3"/>
      <c r="MWH103" s="3"/>
      <c r="MWI103" s="3"/>
      <c r="MWJ103" s="3"/>
      <c r="MWK103" s="3"/>
      <c r="MWL103" s="3"/>
      <c r="MWM103" s="3"/>
      <c r="MWN103" s="5"/>
      <c r="MWO103" s="3"/>
      <c r="MWP103" s="5"/>
      <c r="MWS103" s="3"/>
      <c r="MWT103" s="3"/>
      <c r="MWU103" s="3"/>
      <c r="MWV103" s="3"/>
      <c r="MWW103" s="3"/>
      <c r="MWX103" s="3"/>
      <c r="MWY103" s="3"/>
      <c r="MWZ103" s="3"/>
      <c r="MXA103" s="3"/>
      <c r="MXB103" s="3"/>
      <c r="MXC103" s="5"/>
      <c r="MXD103" s="3"/>
      <c r="MXE103" s="5"/>
      <c r="MXH103" s="3"/>
      <c r="MXI103" s="3"/>
      <c r="MXJ103" s="3"/>
      <c r="MXK103" s="3"/>
      <c r="MXL103" s="3"/>
      <c r="MXM103" s="3"/>
      <c r="MXN103" s="3"/>
      <c r="MXO103" s="3"/>
      <c r="MXP103" s="3"/>
      <c r="MXQ103" s="3"/>
      <c r="MXR103" s="5"/>
      <c r="MXS103" s="3"/>
      <c r="MXT103" s="5"/>
      <c r="MXW103" s="3"/>
      <c r="MXX103" s="3"/>
      <c r="MXY103" s="3"/>
      <c r="MXZ103" s="3"/>
      <c r="MYA103" s="3"/>
      <c r="MYB103" s="3"/>
      <c r="MYC103" s="3"/>
      <c r="MYD103" s="3"/>
      <c r="MYE103" s="3"/>
      <c r="MYF103" s="3"/>
      <c r="MYG103" s="5"/>
      <c r="MYH103" s="3"/>
      <c r="MYI103" s="5"/>
      <c r="MYL103" s="3"/>
      <c r="MYM103" s="3"/>
      <c r="MYN103" s="3"/>
      <c r="MYO103" s="3"/>
      <c r="MYP103" s="3"/>
      <c r="MYQ103" s="3"/>
      <c r="MYR103" s="3"/>
      <c r="MYS103" s="3"/>
      <c r="MYT103" s="3"/>
      <c r="MYU103" s="3"/>
      <c r="MYV103" s="5"/>
      <c r="MYW103" s="3"/>
      <c r="MYX103" s="5"/>
      <c r="MZA103" s="3"/>
      <c r="MZB103" s="3"/>
      <c r="MZC103" s="3"/>
      <c r="MZD103" s="3"/>
      <c r="MZE103" s="3"/>
      <c r="MZF103" s="3"/>
      <c r="MZG103" s="3"/>
      <c r="MZH103" s="3"/>
      <c r="MZI103" s="3"/>
      <c r="MZJ103" s="3"/>
      <c r="MZK103" s="5"/>
      <c r="MZL103" s="3"/>
      <c r="MZM103" s="5"/>
      <c r="MZP103" s="3"/>
      <c r="MZQ103" s="3"/>
      <c r="MZR103" s="3"/>
      <c r="MZS103" s="3"/>
      <c r="MZT103" s="3"/>
      <c r="MZU103" s="3"/>
      <c r="MZV103" s="3"/>
      <c r="MZW103" s="3"/>
      <c r="MZX103" s="3"/>
      <c r="MZY103" s="3"/>
      <c r="MZZ103" s="5"/>
      <c r="NAA103" s="3"/>
      <c r="NAB103" s="5"/>
      <c r="NAE103" s="3"/>
      <c r="NAF103" s="3"/>
      <c r="NAG103" s="3"/>
      <c r="NAH103" s="3"/>
      <c r="NAI103" s="3"/>
      <c r="NAJ103" s="3"/>
      <c r="NAK103" s="3"/>
      <c r="NAL103" s="3"/>
      <c r="NAM103" s="3"/>
      <c r="NAN103" s="3"/>
      <c r="NAO103" s="5"/>
      <c r="NAP103" s="3"/>
      <c r="NAQ103" s="5"/>
      <c r="NAT103" s="3"/>
      <c r="NAU103" s="3"/>
      <c r="NAV103" s="3"/>
      <c r="NAW103" s="3"/>
      <c r="NAX103" s="3"/>
      <c r="NAY103" s="3"/>
      <c r="NAZ103" s="3"/>
      <c r="NBA103" s="3"/>
      <c r="NBB103" s="3"/>
      <c r="NBC103" s="3"/>
      <c r="NBD103" s="5"/>
      <c r="NBE103" s="3"/>
      <c r="NBF103" s="5"/>
      <c r="NBI103" s="3"/>
      <c r="NBJ103" s="3"/>
      <c r="NBK103" s="3"/>
      <c r="NBL103" s="3"/>
      <c r="NBM103" s="3"/>
      <c r="NBN103" s="3"/>
      <c r="NBO103" s="3"/>
      <c r="NBP103" s="3"/>
      <c r="NBQ103" s="3"/>
      <c r="NBR103" s="3"/>
      <c r="NBS103" s="5"/>
      <c r="NBT103" s="3"/>
      <c r="NBU103" s="5"/>
      <c r="NBX103" s="3"/>
      <c r="NBY103" s="3"/>
      <c r="NBZ103" s="3"/>
      <c r="NCA103" s="3"/>
      <c r="NCB103" s="3"/>
      <c r="NCC103" s="3"/>
      <c r="NCD103" s="3"/>
      <c r="NCE103" s="3"/>
      <c r="NCF103" s="3"/>
      <c r="NCG103" s="3"/>
      <c r="NCH103" s="5"/>
      <c r="NCI103" s="3"/>
      <c r="NCJ103" s="5"/>
      <c r="NCM103" s="3"/>
      <c r="NCN103" s="3"/>
      <c r="NCO103" s="3"/>
      <c r="NCP103" s="3"/>
      <c r="NCQ103" s="3"/>
      <c r="NCR103" s="3"/>
      <c r="NCS103" s="3"/>
      <c r="NCT103" s="3"/>
      <c r="NCU103" s="3"/>
      <c r="NCV103" s="3"/>
      <c r="NCW103" s="5"/>
      <c r="NCX103" s="3"/>
      <c r="NCY103" s="5"/>
      <c r="NDB103" s="3"/>
      <c r="NDC103" s="3"/>
      <c r="NDD103" s="3"/>
      <c r="NDE103" s="3"/>
      <c r="NDF103" s="3"/>
      <c r="NDG103" s="3"/>
      <c r="NDH103" s="3"/>
      <c r="NDI103" s="3"/>
      <c r="NDJ103" s="3"/>
      <c r="NDK103" s="3"/>
      <c r="NDL103" s="5"/>
      <c r="NDM103" s="3"/>
      <c r="NDN103" s="5"/>
      <c r="NDQ103" s="3"/>
      <c r="NDR103" s="3"/>
      <c r="NDS103" s="3"/>
      <c r="NDT103" s="3"/>
      <c r="NDU103" s="3"/>
      <c r="NDV103" s="3"/>
      <c r="NDW103" s="3"/>
      <c r="NDX103" s="3"/>
      <c r="NDY103" s="3"/>
      <c r="NDZ103" s="3"/>
      <c r="NEA103" s="5"/>
      <c r="NEB103" s="3"/>
      <c r="NEC103" s="5"/>
      <c r="NEF103" s="3"/>
      <c r="NEG103" s="3"/>
      <c r="NEH103" s="3"/>
      <c r="NEI103" s="3"/>
      <c r="NEJ103" s="3"/>
      <c r="NEK103" s="3"/>
      <c r="NEL103" s="3"/>
      <c r="NEM103" s="3"/>
      <c r="NEN103" s="3"/>
      <c r="NEO103" s="3"/>
      <c r="NEP103" s="5"/>
      <c r="NEQ103" s="3"/>
      <c r="NER103" s="5"/>
      <c r="NEU103" s="3"/>
      <c r="NEV103" s="3"/>
      <c r="NEW103" s="3"/>
      <c r="NEX103" s="3"/>
      <c r="NEY103" s="3"/>
      <c r="NEZ103" s="3"/>
      <c r="NFA103" s="3"/>
      <c r="NFB103" s="3"/>
      <c r="NFC103" s="3"/>
      <c r="NFD103" s="3"/>
      <c r="NFE103" s="5"/>
      <c r="NFF103" s="3"/>
      <c r="NFG103" s="5"/>
      <c r="NFJ103" s="3"/>
      <c r="NFK103" s="3"/>
      <c r="NFL103" s="3"/>
      <c r="NFM103" s="3"/>
      <c r="NFN103" s="3"/>
      <c r="NFO103" s="3"/>
      <c r="NFP103" s="3"/>
      <c r="NFQ103" s="3"/>
      <c r="NFR103" s="3"/>
      <c r="NFS103" s="3"/>
      <c r="NFT103" s="5"/>
      <c r="NFU103" s="3"/>
      <c r="NFV103" s="5"/>
      <c r="NFY103" s="3"/>
      <c r="NFZ103" s="3"/>
      <c r="NGA103" s="3"/>
      <c r="NGB103" s="3"/>
      <c r="NGC103" s="3"/>
      <c r="NGD103" s="3"/>
      <c r="NGE103" s="3"/>
      <c r="NGF103" s="3"/>
      <c r="NGG103" s="3"/>
      <c r="NGH103" s="3"/>
      <c r="NGI103" s="5"/>
      <c r="NGJ103" s="3"/>
      <c r="NGK103" s="5"/>
      <c r="NGN103" s="3"/>
      <c r="NGO103" s="3"/>
      <c r="NGP103" s="3"/>
      <c r="NGQ103" s="3"/>
      <c r="NGR103" s="3"/>
      <c r="NGS103" s="3"/>
      <c r="NGT103" s="3"/>
      <c r="NGU103" s="3"/>
      <c r="NGV103" s="3"/>
      <c r="NGW103" s="3"/>
      <c r="NGX103" s="5"/>
      <c r="NGY103" s="3"/>
      <c r="NGZ103" s="5"/>
      <c r="NHC103" s="3"/>
      <c r="NHD103" s="3"/>
      <c r="NHE103" s="3"/>
      <c r="NHF103" s="3"/>
      <c r="NHG103" s="3"/>
      <c r="NHH103" s="3"/>
      <c r="NHI103" s="3"/>
      <c r="NHJ103" s="3"/>
      <c r="NHK103" s="3"/>
      <c r="NHL103" s="3"/>
      <c r="NHM103" s="5"/>
      <c r="NHN103" s="3"/>
      <c r="NHO103" s="5"/>
      <c r="NHR103" s="3"/>
      <c r="NHS103" s="3"/>
      <c r="NHT103" s="3"/>
      <c r="NHU103" s="3"/>
      <c r="NHV103" s="3"/>
      <c r="NHW103" s="3"/>
      <c r="NHX103" s="3"/>
      <c r="NHY103" s="3"/>
      <c r="NHZ103" s="3"/>
      <c r="NIA103" s="3"/>
      <c r="NIB103" s="5"/>
      <c r="NIC103" s="3"/>
      <c r="NID103" s="5"/>
      <c r="NIG103" s="3"/>
      <c r="NIH103" s="3"/>
      <c r="NII103" s="3"/>
      <c r="NIJ103" s="3"/>
      <c r="NIK103" s="3"/>
      <c r="NIL103" s="3"/>
      <c r="NIM103" s="3"/>
      <c r="NIN103" s="3"/>
      <c r="NIO103" s="3"/>
      <c r="NIP103" s="3"/>
      <c r="NIQ103" s="5"/>
      <c r="NIR103" s="3"/>
      <c r="NIS103" s="5"/>
      <c r="NIV103" s="3"/>
      <c r="NIW103" s="3"/>
      <c r="NIX103" s="3"/>
      <c r="NIY103" s="3"/>
      <c r="NIZ103" s="3"/>
      <c r="NJA103" s="3"/>
      <c r="NJB103" s="3"/>
      <c r="NJC103" s="3"/>
      <c r="NJD103" s="3"/>
      <c r="NJE103" s="3"/>
      <c r="NJF103" s="5"/>
      <c r="NJG103" s="3"/>
      <c r="NJH103" s="5"/>
      <c r="NJK103" s="3"/>
      <c r="NJL103" s="3"/>
      <c r="NJM103" s="3"/>
      <c r="NJN103" s="3"/>
      <c r="NJO103" s="3"/>
      <c r="NJP103" s="3"/>
      <c r="NJQ103" s="3"/>
      <c r="NJR103" s="3"/>
      <c r="NJS103" s="3"/>
      <c r="NJT103" s="3"/>
      <c r="NJU103" s="5"/>
      <c r="NJV103" s="3"/>
      <c r="NJW103" s="5"/>
      <c r="NJZ103" s="3"/>
      <c r="NKA103" s="3"/>
      <c r="NKB103" s="3"/>
      <c r="NKC103" s="3"/>
      <c r="NKD103" s="3"/>
      <c r="NKE103" s="3"/>
      <c r="NKF103" s="3"/>
      <c r="NKG103" s="3"/>
      <c r="NKH103" s="3"/>
      <c r="NKI103" s="3"/>
      <c r="NKJ103" s="5"/>
      <c r="NKK103" s="3"/>
      <c r="NKL103" s="5"/>
      <c r="NKO103" s="3"/>
      <c r="NKP103" s="3"/>
      <c r="NKQ103" s="3"/>
      <c r="NKR103" s="3"/>
      <c r="NKS103" s="3"/>
      <c r="NKT103" s="3"/>
      <c r="NKU103" s="3"/>
      <c r="NKV103" s="3"/>
      <c r="NKW103" s="3"/>
      <c r="NKX103" s="3"/>
      <c r="NKY103" s="5"/>
      <c r="NKZ103" s="3"/>
      <c r="NLA103" s="5"/>
      <c r="NLD103" s="3"/>
      <c r="NLE103" s="3"/>
      <c r="NLF103" s="3"/>
      <c r="NLG103" s="3"/>
      <c r="NLH103" s="3"/>
      <c r="NLI103" s="3"/>
      <c r="NLJ103" s="3"/>
      <c r="NLK103" s="3"/>
      <c r="NLL103" s="3"/>
      <c r="NLM103" s="3"/>
      <c r="NLN103" s="5"/>
      <c r="NLO103" s="3"/>
      <c r="NLP103" s="5"/>
      <c r="NLS103" s="3"/>
      <c r="NLT103" s="3"/>
      <c r="NLU103" s="3"/>
      <c r="NLV103" s="3"/>
      <c r="NLW103" s="3"/>
      <c r="NLX103" s="3"/>
      <c r="NLY103" s="3"/>
      <c r="NLZ103" s="3"/>
      <c r="NMA103" s="3"/>
      <c r="NMB103" s="3"/>
      <c r="NMC103" s="5"/>
      <c r="NMD103" s="3"/>
      <c r="NME103" s="5"/>
      <c r="NMH103" s="3"/>
      <c r="NMI103" s="3"/>
      <c r="NMJ103" s="3"/>
      <c r="NMK103" s="3"/>
      <c r="NML103" s="3"/>
      <c r="NMM103" s="3"/>
      <c r="NMN103" s="3"/>
      <c r="NMO103" s="3"/>
      <c r="NMP103" s="3"/>
      <c r="NMQ103" s="3"/>
      <c r="NMR103" s="5"/>
      <c r="NMS103" s="3"/>
      <c r="NMT103" s="5"/>
      <c r="NMW103" s="3"/>
      <c r="NMX103" s="3"/>
      <c r="NMY103" s="3"/>
      <c r="NMZ103" s="3"/>
      <c r="NNA103" s="3"/>
      <c r="NNB103" s="3"/>
      <c r="NNC103" s="3"/>
      <c r="NND103" s="3"/>
      <c r="NNE103" s="3"/>
      <c r="NNF103" s="3"/>
      <c r="NNG103" s="5"/>
      <c r="NNH103" s="3"/>
      <c r="NNI103" s="5"/>
      <c r="NNL103" s="3"/>
      <c r="NNM103" s="3"/>
      <c r="NNN103" s="3"/>
      <c r="NNO103" s="3"/>
      <c r="NNP103" s="3"/>
      <c r="NNQ103" s="3"/>
      <c r="NNR103" s="3"/>
      <c r="NNS103" s="3"/>
      <c r="NNT103" s="3"/>
      <c r="NNU103" s="3"/>
      <c r="NNV103" s="5"/>
      <c r="NNW103" s="3"/>
      <c r="NNX103" s="5"/>
      <c r="NOA103" s="3"/>
      <c r="NOB103" s="3"/>
      <c r="NOC103" s="3"/>
      <c r="NOD103" s="3"/>
      <c r="NOE103" s="3"/>
      <c r="NOF103" s="3"/>
      <c r="NOG103" s="3"/>
      <c r="NOH103" s="3"/>
      <c r="NOI103" s="3"/>
      <c r="NOJ103" s="3"/>
      <c r="NOK103" s="5"/>
      <c r="NOL103" s="3"/>
      <c r="NOM103" s="5"/>
      <c r="NOP103" s="3"/>
      <c r="NOQ103" s="3"/>
      <c r="NOR103" s="3"/>
      <c r="NOS103" s="3"/>
      <c r="NOT103" s="3"/>
      <c r="NOU103" s="3"/>
      <c r="NOV103" s="3"/>
      <c r="NOW103" s="3"/>
      <c r="NOX103" s="3"/>
      <c r="NOY103" s="3"/>
      <c r="NOZ103" s="5"/>
      <c r="NPA103" s="3"/>
      <c r="NPB103" s="5"/>
      <c r="NPE103" s="3"/>
      <c r="NPF103" s="3"/>
      <c r="NPG103" s="3"/>
      <c r="NPH103" s="3"/>
      <c r="NPI103" s="3"/>
      <c r="NPJ103" s="3"/>
      <c r="NPK103" s="3"/>
      <c r="NPL103" s="3"/>
      <c r="NPM103" s="3"/>
      <c r="NPN103" s="3"/>
      <c r="NPO103" s="5"/>
      <c r="NPP103" s="3"/>
      <c r="NPQ103" s="5"/>
      <c r="NPT103" s="3"/>
      <c r="NPU103" s="3"/>
      <c r="NPV103" s="3"/>
      <c r="NPW103" s="3"/>
      <c r="NPX103" s="3"/>
      <c r="NPY103" s="3"/>
      <c r="NPZ103" s="3"/>
      <c r="NQA103" s="3"/>
      <c r="NQB103" s="3"/>
      <c r="NQC103" s="3"/>
      <c r="NQD103" s="5"/>
      <c r="NQE103" s="3"/>
      <c r="NQF103" s="5"/>
      <c r="NQI103" s="3"/>
      <c r="NQJ103" s="3"/>
      <c r="NQK103" s="3"/>
      <c r="NQL103" s="3"/>
      <c r="NQM103" s="3"/>
      <c r="NQN103" s="3"/>
      <c r="NQO103" s="3"/>
      <c r="NQP103" s="3"/>
      <c r="NQQ103" s="3"/>
      <c r="NQR103" s="3"/>
      <c r="NQS103" s="5"/>
      <c r="NQT103" s="3"/>
      <c r="NQU103" s="5"/>
      <c r="NQX103" s="3"/>
      <c r="NQY103" s="3"/>
      <c r="NQZ103" s="3"/>
      <c r="NRA103" s="3"/>
      <c r="NRB103" s="3"/>
      <c r="NRC103" s="3"/>
      <c r="NRD103" s="3"/>
      <c r="NRE103" s="3"/>
      <c r="NRF103" s="3"/>
      <c r="NRG103" s="3"/>
      <c r="NRH103" s="5"/>
      <c r="NRI103" s="3"/>
      <c r="NRJ103" s="5"/>
      <c r="NRM103" s="3"/>
      <c r="NRN103" s="3"/>
      <c r="NRO103" s="3"/>
      <c r="NRP103" s="3"/>
      <c r="NRQ103" s="3"/>
      <c r="NRR103" s="3"/>
      <c r="NRS103" s="3"/>
      <c r="NRT103" s="3"/>
      <c r="NRU103" s="3"/>
      <c r="NRV103" s="3"/>
      <c r="NRW103" s="5"/>
      <c r="NRX103" s="3"/>
      <c r="NRY103" s="5"/>
      <c r="NSB103" s="3"/>
      <c r="NSC103" s="3"/>
      <c r="NSD103" s="3"/>
      <c r="NSE103" s="3"/>
      <c r="NSF103" s="3"/>
      <c r="NSG103" s="3"/>
      <c r="NSH103" s="3"/>
      <c r="NSI103" s="3"/>
      <c r="NSJ103" s="3"/>
      <c r="NSK103" s="3"/>
      <c r="NSL103" s="5"/>
      <c r="NSM103" s="3"/>
      <c r="NSN103" s="5"/>
      <c r="NSQ103" s="3"/>
      <c r="NSR103" s="3"/>
      <c r="NSS103" s="3"/>
      <c r="NST103" s="3"/>
      <c r="NSU103" s="3"/>
      <c r="NSV103" s="3"/>
      <c r="NSW103" s="3"/>
      <c r="NSX103" s="3"/>
      <c r="NSY103" s="3"/>
      <c r="NSZ103" s="3"/>
      <c r="NTA103" s="5"/>
      <c r="NTB103" s="3"/>
      <c r="NTC103" s="5"/>
      <c r="NTF103" s="3"/>
      <c r="NTG103" s="3"/>
      <c r="NTH103" s="3"/>
      <c r="NTI103" s="3"/>
      <c r="NTJ103" s="3"/>
      <c r="NTK103" s="3"/>
      <c r="NTL103" s="3"/>
      <c r="NTM103" s="3"/>
      <c r="NTN103" s="3"/>
      <c r="NTO103" s="3"/>
      <c r="NTP103" s="5"/>
      <c r="NTQ103" s="3"/>
      <c r="NTR103" s="5"/>
      <c r="NTU103" s="3"/>
      <c r="NTV103" s="3"/>
      <c r="NTW103" s="3"/>
      <c r="NTX103" s="3"/>
      <c r="NTY103" s="3"/>
      <c r="NTZ103" s="3"/>
      <c r="NUA103" s="3"/>
      <c r="NUB103" s="3"/>
      <c r="NUC103" s="3"/>
      <c r="NUD103" s="3"/>
      <c r="NUE103" s="5"/>
      <c r="NUF103" s="3"/>
      <c r="NUG103" s="5"/>
      <c r="NUJ103" s="3"/>
      <c r="NUK103" s="3"/>
      <c r="NUL103" s="3"/>
      <c r="NUM103" s="3"/>
      <c r="NUN103" s="3"/>
      <c r="NUO103" s="3"/>
      <c r="NUP103" s="3"/>
      <c r="NUQ103" s="3"/>
      <c r="NUR103" s="3"/>
      <c r="NUS103" s="3"/>
      <c r="NUT103" s="5"/>
      <c r="NUU103" s="3"/>
      <c r="NUV103" s="5"/>
      <c r="NUY103" s="3"/>
      <c r="NUZ103" s="3"/>
      <c r="NVA103" s="3"/>
      <c r="NVB103" s="3"/>
      <c r="NVC103" s="3"/>
      <c r="NVD103" s="3"/>
      <c r="NVE103" s="3"/>
      <c r="NVF103" s="3"/>
      <c r="NVG103" s="3"/>
      <c r="NVH103" s="3"/>
      <c r="NVI103" s="5"/>
      <c r="NVJ103" s="3"/>
      <c r="NVK103" s="5"/>
      <c r="NVN103" s="3"/>
      <c r="NVO103" s="3"/>
      <c r="NVP103" s="3"/>
      <c r="NVQ103" s="3"/>
      <c r="NVR103" s="3"/>
      <c r="NVS103" s="3"/>
      <c r="NVT103" s="3"/>
      <c r="NVU103" s="3"/>
      <c r="NVV103" s="3"/>
      <c r="NVW103" s="3"/>
      <c r="NVX103" s="5"/>
      <c r="NVY103" s="3"/>
      <c r="NVZ103" s="5"/>
      <c r="NWC103" s="3"/>
      <c r="NWD103" s="3"/>
      <c r="NWE103" s="3"/>
      <c r="NWF103" s="3"/>
      <c r="NWG103" s="3"/>
      <c r="NWH103" s="3"/>
      <c r="NWI103" s="3"/>
      <c r="NWJ103" s="3"/>
      <c r="NWK103" s="3"/>
      <c r="NWL103" s="3"/>
      <c r="NWM103" s="5"/>
      <c r="NWN103" s="3"/>
      <c r="NWO103" s="5"/>
      <c r="NWR103" s="3"/>
      <c r="NWS103" s="3"/>
      <c r="NWT103" s="3"/>
      <c r="NWU103" s="3"/>
      <c r="NWV103" s="3"/>
      <c r="NWW103" s="3"/>
      <c r="NWX103" s="3"/>
      <c r="NWY103" s="3"/>
      <c r="NWZ103" s="3"/>
      <c r="NXA103" s="3"/>
      <c r="NXB103" s="5"/>
      <c r="NXC103" s="3"/>
      <c r="NXD103" s="5"/>
      <c r="NXG103" s="3"/>
      <c r="NXH103" s="3"/>
      <c r="NXI103" s="3"/>
      <c r="NXJ103" s="3"/>
      <c r="NXK103" s="3"/>
      <c r="NXL103" s="3"/>
      <c r="NXM103" s="3"/>
      <c r="NXN103" s="3"/>
      <c r="NXO103" s="3"/>
      <c r="NXP103" s="3"/>
      <c r="NXQ103" s="5"/>
      <c r="NXR103" s="3"/>
      <c r="NXS103" s="5"/>
      <c r="NXV103" s="3"/>
      <c r="NXW103" s="3"/>
      <c r="NXX103" s="3"/>
      <c r="NXY103" s="3"/>
      <c r="NXZ103" s="3"/>
      <c r="NYA103" s="3"/>
      <c r="NYB103" s="3"/>
      <c r="NYC103" s="3"/>
      <c r="NYD103" s="3"/>
      <c r="NYE103" s="3"/>
      <c r="NYF103" s="5"/>
      <c r="NYG103" s="3"/>
      <c r="NYH103" s="5"/>
      <c r="NYK103" s="3"/>
      <c r="NYL103" s="3"/>
      <c r="NYM103" s="3"/>
      <c r="NYN103" s="3"/>
      <c r="NYO103" s="3"/>
      <c r="NYP103" s="3"/>
      <c r="NYQ103" s="3"/>
      <c r="NYR103" s="3"/>
      <c r="NYS103" s="3"/>
      <c r="NYT103" s="3"/>
      <c r="NYU103" s="5"/>
      <c r="NYV103" s="3"/>
      <c r="NYW103" s="5"/>
      <c r="NYZ103" s="3"/>
      <c r="NZA103" s="3"/>
      <c r="NZB103" s="3"/>
      <c r="NZC103" s="3"/>
      <c r="NZD103" s="3"/>
      <c r="NZE103" s="3"/>
      <c r="NZF103" s="3"/>
      <c r="NZG103" s="3"/>
      <c r="NZH103" s="3"/>
      <c r="NZI103" s="3"/>
      <c r="NZJ103" s="5"/>
      <c r="NZK103" s="3"/>
      <c r="NZL103" s="5"/>
      <c r="NZO103" s="3"/>
      <c r="NZP103" s="3"/>
      <c r="NZQ103" s="3"/>
      <c r="NZR103" s="3"/>
      <c r="NZS103" s="3"/>
      <c r="NZT103" s="3"/>
      <c r="NZU103" s="3"/>
      <c r="NZV103" s="3"/>
      <c r="NZW103" s="3"/>
      <c r="NZX103" s="3"/>
      <c r="NZY103" s="5"/>
      <c r="NZZ103" s="3"/>
      <c r="OAA103" s="5"/>
      <c r="OAD103" s="3"/>
      <c r="OAE103" s="3"/>
      <c r="OAF103" s="3"/>
      <c r="OAG103" s="3"/>
      <c r="OAH103" s="3"/>
      <c r="OAI103" s="3"/>
      <c r="OAJ103" s="3"/>
      <c r="OAK103" s="3"/>
      <c r="OAL103" s="3"/>
      <c r="OAM103" s="3"/>
      <c r="OAN103" s="5"/>
      <c r="OAO103" s="3"/>
      <c r="OAP103" s="5"/>
      <c r="OAS103" s="3"/>
      <c r="OAT103" s="3"/>
      <c r="OAU103" s="3"/>
      <c r="OAV103" s="3"/>
      <c r="OAW103" s="3"/>
      <c r="OAX103" s="3"/>
      <c r="OAY103" s="3"/>
      <c r="OAZ103" s="3"/>
      <c r="OBA103" s="3"/>
      <c r="OBB103" s="3"/>
      <c r="OBC103" s="5"/>
      <c r="OBD103" s="3"/>
      <c r="OBE103" s="5"/>
      <c r="OBH103" s="3"/>
      <c r="OBI103" s="3"/>
      <c r="OBJ103" s="3"/>
      <c r="OBK103" s="3"/>
      <c r="OBL103" s="3"/>
      <c r="OBM103" s="3"/>
      <c r="OBN103" s="3"/>
      <c r="OBO103" s="3"/>
      <c r="OBP103" s="3"/>
      <c r="OBQ103" s="3"/>
      <c r="OBR103" s="5"/>
      <c r="OBS103" s="3"/>
      <c r="OBT103" s="5"/>
      <c r="OBW103" s="3"/>
      <c r="OBX103" s="3"/>
      <c r="OBY103" s="3"/>
      <c r="OBZ103" s="3"/>
      <c r="OCA103" s="3"/>
      <c r="OCB103" s="3"/>
      <c r="OCC103" s="3"/>
      <c r="OCD103" s="3"/>
      <c r="OCE103" s="3"/>
      <c r="OCF103" s="3"/>
      <c r="OCG103" s="5"/>
      <c r="OCH103" s="3"/>
      <c r="OCI103" s="5"/>
      <c r="OCL103" s="3"/>
      <c r="OCM103" s="3"/>
      <c r="OCN103" s="3"/>
      <c r="OCO103" s="3"/>
      <c r="OCP103" s="3"/>
      <c r="OCQ103" s="3"/>
      <c r="OCR103" s="3"/>
      <c r="OCS103" s="3"/>
      <c r="OCT103" s="3"/>
      <c r="OCU103" s="3"/>
      <c r="OCV103" s="5"/>
      <c r="OCW103" s="3"/>
      <c r="OCX103" s="5"/>
      <c r="ODA103" s="3"/>
      <c r="ODB103" s="3"/>
      <c r="ODC103" s="3"/>
      <c r="ODD103" s="3"/>
      <c r="ODE103" s="3"/>
      <c r="ODF103" s="3"/>
      <c r="ODG103" s="3"/>
      <c r="ODH103" s="3"/>
      <c r="ODI103" s="3"/>
      <c r="ODJ103" s="3"/>
      <c r="ODK103" s="5"/>
      <c r="ODL103" s="3"/>
      <c r="ODM103" s="5"/>
      <c r="ODP103" s="3"/>
      <c r="ODQ103" s="3"/>
      <c r="ODR103" s="3"/>
      <c r="ODS103" s="3"/>
      <c r="ODT103" s="3"/>
      <c r="ODU103" s="3"/>
      <c r="ODV103" s="3"/>
      <c r="ODW103" s="3"/>
      <c r="ODX103" s="3"/>
      <c r="ODY103" s="3"/>
      <c r="ODZ103" s="5"/>
      <c r="OEA103" s="3"/>
      <c r="OEB103" s="5"/>
      <c r="OEE103" s="3"/>
      <c r="OEF103" s="3"/>
      <c r="OEG103" s="3"/>
      <c r="OEH103" s="3"/>
      <c r="OEI103" s="3"/>
      <c r="OEJ103" s="3"/>
      <c r="OEK103" s="3"/>
      <c r="OEL103" s="3"/>
      <c r="OEM103" s="3"/>
      <c r="OEN103" s="3"/>
      <c r="OEO103" s="5"/>
      <c r="OEP103" s="3"/>
      <c r="OEQ103" s="5"/>
      <c r="OET103" s="3"/>
      <c r="OEU103" s="3"/>
      <c r="OEV103" s="3"/>
      <c r="OEW103" s="3"/>
      <c r="OEX103" s="3"/>
      <c r="OEY103" s="3"/>
      <c r="OEZ103" s="3"/>
      <c r="OFA103" s="3"/>
      <c r="OFB103" s="3"/>
      <c r="OFC103" s="3"/>
      <c r="OFD103" s="5"/>
      <c r="OFE103" s="3"/>
      <c r="OFF103" s="5"/>
      <c r="OFI103" s="3"/>
      <c r="OFJ103" s="3"/>
      <c r="OFK103" s="3"/>
      <c r="OFL103" s="3"/>
      <c r="OFM103" s="3"/>
      <c r="OFN103" s="3"/>
      <c r="OFO103" s="3"/>
      <c r="OFP103" s="3"/>
      <c r="OFQ103" s="3"/>
      <c r="OFR103" s="3"/>
      <c r="OFS103" s="5"/>
      <c r="OFT103" s="3"/>
      <c r="OFU103" s="5"/>
      <c r="OFX103" s="3"/>
      <c r="OFY103" s="3"/>
      <c r="OFZ103" s="3"/>
      <c r="OGA103" s="3"/>
      <c r="OGB103" s="3"/>
      <c r="OGC103" s="3"/>
      <c r="OGD103" s="3"/>
      <c r="OGE103" s="3"/>
      <c r="OGF103" s="3"/>
      <c r="OGG103" s="3"/>
      <c r="OGH103" s="5"/>
      <c r="OGI103" s="3"/>
      <c r="OGJ103" s="5"/>
      <c r="OGM103" s="3"/>
      <c r="OGN103" s="3"/>
      <c r="OGO103" s="3"/>
      <c r="OGP103" s="3"/>
      <c r="OGQ103" s="3"/>
      <c r="OGR103" s="3"/>
      <c r="OGS103" s="3"/>
      <c r="OGT103" s="3"/>
      <c r="OGU103" s="3"/>
      <c r="OGV103" s="3"/>
      <c r="OGW103" s="5"/>
      <c r="OGX103" s="3"/>
      <c r="OGY103" s="5"/>
      <c r="OHB103" s="3"/>
      <c r="OHC103" s="3"/>
      <c r="OHD103" s="3"/>
      <c r="OHE103" s="3"/>
      <c r="OHF103" s="3"/>
      <c r="OHG103" s="3"/>
      <c r="OHH103" s="3"/>
      <c r="OHI103" s="3"/>
      <c r="OHJ103" s="3"/>
      <c r="OHK103" s="3"/>
      <c r="OHL103" s="5"/>
      <c r="OHM103" s="3"/>
      <c r="OHN103" s="5"/>
      <c r="OHQ103" s="3"/>
      <c r="OHR103" s="3"/>
      <c r="OHS103" s="3"/>
      <c r="OHT103" s="3"/>
      <c r="OHU103" s="3"/>
      <c r="OHV103" s="3"/>
      <c r="OHW103" s="3"/>
      <c r="OHX103" s="3"/>
      <c r="OHY103" s="3"/>
      <c r="OHZ103" s="3"/>
      <c r="OIA103" s="5"/>
      <c r="OIB103" s="3"/>
      <c r="OIC103" s="5"/>
      <c r="OIF103" s="3"/>
      <c r="OIG103" s="3"/>
      <c r="OIH103" s="3"/>
      <c r="OII103" s="3"/>
      <c r="OIJ103" s="3"/>
      <c r="OIK103" s="3"/>
      <c r="OIL103" s="3"/>
      <c r="OIM103" s="3"/>
      <c r="OIN103" s="3"/>
      <c r="OIO103" s="3"/>
      <c r="OIP103" s="5"/>
      <c r="OIQ103" s="3"/>
      <c r="OIR103" s="5"/>
      <c r="OIU103" s="3"/>
      <c r="OIV103" s="3"/>
      <c r="OIW103" s="3"/>
      <c r="OIX103" s="3"/>
      <c r="OIY103" s="3"/>
      <c r="OIZ103" s="3"/>
      <c r="OJA103" s="3"/>
      <c r="OJB103" s="3"/>
      <c r="OJC103" s="3"/>
      <c r="OJD103" s="3"/>
      <c r="OJE103" s="5"/>
      <c r="OJF103" s="3"/>
      <c r="OJG103" s="5"/>
      <c r="OJJ103" s="3"/>
      <c r="OJK103" s="3"/>
      <c r="OJL103" s="3"/>
      <c r="OJM103" s="3"/>
      <c r="OJN103" s="3"/>
      <c r="OJO103" s="3"/>
      <c r="OJP103" s="3"/>
      <c r="OJQ103" s="3"/>
      <c r="OJR103" s="3"/>
      <c r="OJS103" s="3"/>
      <c r="OJT103" s="5"/>
      <c r="OJU103" s="3"/>
      <c r="OJV103" s="5"/>
      <c r="OJY103" s="3"/>
      <c r="OJZ103" s="3"/>
      <c r="OKA103" s="3"/>
      <c r="OKB103" s="3"/>
      <c r="OKC103" s="3"/>
      <c r="OKD103" s="3"/>
      <c r="OKE103" s="3"/>
      <c r="OKF103" s="3"/>
      <c r="OKG103" s="3"/>
      <c r="OKH103" s="3"/>
      <c r="OKI103" s="5"/>
      <c r="OKJ103" s="3"/>
      <c r="OKK103" s="5"/>
      <c r="OKN103" s="3"/>
      <c r="OKO103" s="3"/>
      <c r="OKP103" s="3"/>
      <c r="OKQ103" s="3"/>
      <c r="OKR103" s="3"/>
      <c r="OKS103" s="3"/>
      <c r="OKT103" s="3"/>
      <c r="OKU103" s="3"/>
      <c r="OKV103" s="3"/>
      <c r="OKW103" s="3"/>
      <c r="OKX103" s="5"/>
      <c r="OKY103" s="3"/>
      <c r="OKZ103" s="5"/>
      <c r="OLC103" s="3"/>
      <c r="OLD103" s="3"/>
      <c r="OLE103" s="3"/>
      <c r="OLF103" s="3"/>
      <c r="OLG103" s="3"/>
      <c r="OLH103" s="3"/>
      <c r="OLI103" s="3"/>
      <c r="OLJ103" s="3"/>
      <c r="OLK103" s="3"/>
      <c r="OLL103" s="3"/>
      <c r="OLM103" s="5"/>
      <c r="OLN103" s="3"/>
      <c r="OLO103" s="5"/>
      <c r="OLR103" s="3"/>
      <c r="OLS103" s="3"/>
      <c r="OLT103" s="3"/>
      <c r="OLU103" s="3"/>
      <c r="OLV103" s="3"/>
      <c r="OLW103" s="3"/>
      <c r="OLX103" s="3"/>
      <c r="OLY103" s="3"/>
      <c r="OLZ103" s="3"/>
      <c r="OMA103" s="3"/>
      <c r="OMB103" s="5"/>
      <c r="OMC103" s="3"/>
      <c r="OMD103" s="5"/>
      <c r="OMG103" s="3"/>
      <c r="OMH103" s="3"/>
      <c r="OMI103" s="3"/>
      <c r="OMJ103" s="3"/>
      <c r="OMK103" s="3"/>
      <c r="OML103" s="3"/>
      <c r="OMM103" s="3"/>
      <c r="OMN103" s="3"/>
      <c r="OMO103" s="3"/>
      <c r="OMP103" s="3"/>
      <c r="OMQ103" s="5"/>
      <c r="OMR103" s="3"/>
      <c r="OMS103" s="5"/>
      <c r="OMV103" s="3"/>
      <c r="OMW103" s="3"/>
      <c r="OMX103" s="3"/>
      <c r="OMY103" s="3"/>
      <c r="OMZ103" s="3"/>
      <c r="ONA103" s="3"/>
      <c r="ONB103" s="3"/>
      <c r="ONC103" s="3"/>
      <c r="OND103" s="3"/>
      <c r="ONE103" s="3"/>
      <c r="ONF103" s="5"/>
      <c r="ONG103" s="3"/>
      <c r="ONH103" s="5"/>
      <c r="ONK103" s="3"/>
      <c r="ONL103" s="3"/>
      <c r="ONM103" s="3"/>
      <c r="ONN103" s="3"/>
      <c r="ONO103" s="3"/>
      <c r="ONP103" s="3"/>
      <c r="ONQ103" s="3"/>
      <c r="ONR103" s="3"/>
      <c r="ONS103" s="3"/>
      <c r="ONT103" s="3"/>
      <c r="ONU103" s="5"/>
      <c r="ONV103" s="3"/>
      <c r="ONW103" s="5"/>
      <c r="ONZ103" s="3"/>
      <c r="OOA103" s="3"/>
      <c r="OOB103" s="3"/>
      <c r="OOC103" s="3"/>
      <c r="OOD103" s="3"/>
      <c r="OOE103" s="3"/>
      <c r="OOF103" s="3"/>
      <c r="OOG103" s="3"/>
      <c r="OOH103" s="3"/>
      <c r="OOI103" s="3"/>
      <c r="OOJ103" s="5"/>
      <c r="OOK103" s="3"/>
      <c r="OOL103" s="5"/>
      <c r="OOO103" s="3"/>
      <c r="OOP103" s="3"/>
      <c r="OOQ103" s="3"/>
      <c r="OOR103" s="3"/>
      <c r="OOS103" s="3"/>
      <c r="OOT103" s="3"/>
      <c r="OOU103" s="3"/>
      <c r="OOV103" s="3"/>
      <c r="OOW103" s="3"/>
      <c r="OOX103" s="3"/>
      <c r="OOY103" s="5"/>
      <c r="OOZ103" s="3"/>
      <c r="OPA103" s="5"/>
      <c r="OPD103" s="3"/>
      <c r="OPE103" s="3"/>
      <c r="OPF103" s="3"/>
      <c r="OPG103" s="3"/>
      <c r="OPH103" s="3"/>
      <c r="OPI103" s="3"/>
      <c r="OPJ103" s="3"/>
      <c r="OPK103" s="3"/>
      <c r="OPL103" s="3"/>
      <c r="OPM103" s="3"/>
      <c r="OPN103" s="5"/>
      <c r="OPO103" s="3"/>
      <c r="OPP103" s="5"/>
      <c r="OPS103" s="3"/>
      <c r="OPT103" s="3"/>
      <c r="OPU103" s="3"/>
      <c r="OPV103" s="3"/>
      <c r="OPW103" s="3"/>
      <c r="OPX103" s="3"/>
      <c r="OPY103" s="3"/>
      <c r="OPZ103" s="3"/>
      <c r="OQA103" s="3"/>
      <c r="OQB103" s="3"/>
      <c r="OQC103" s="5"/>
      <c r="OQD103" s="3"/>
      <c r="OQE103" s="5"/>
      <c r="OQH103" s="3"/>
      <c r="OQI103" s="3"/>
      <c r="OQJ103" s="3"/>
      <c r="OQK103" s="3"/>
      <c r="OQL103" s="3"/>
      <c r="OQM103" s="3"/>
      <c r="OQN103" s="3"/>
      <c r="OQO103" s="3"/>
      <c r="OQP103" s="3"/>
      <c r="OQQ103" s="3"/>
      <c r="OQR103" s="5"/>
      <c r="OQS103" s="3"/>
      <c r="OQT103" s="5"/>
      <c r="OQW103" s="3"/>
      <c r="OQX103" s="3"/>
      <c r="OQY103" s="3"/>
      <c r="OQZ103" s="3"/>
      <c r="ORA103" s="3"/>
      <c r="ORB103" s="3"/>
      <c r="ORC103" s="3"/>
      <c r="ORD103" s="3"/>
      <c r="ORE103" s="3"/>
      <c r="ORF103" s="3"/>
      <c r="ORG103" s="5"/>
      <c r="ORH103" s="3"/>
      <c r="ORI103" s="5"/>
      <c r="ORL103" s="3"/>
      <c r="ORM103" s="3"/>
      <c r="ORN103" s="3"/>
      <c r="ORO103" s="3"/>
      <c r="ORP103" s="3"/>
      <c r="ORQ103" s="3"/>
      <c r="ORR103" s="3"/>
      <c r="ORS103" s="3"/>
      <c r="ORT103" s="3"/>
      <c r="ORU103" s="3"/>
      <c r="ORV103" s="5"/>
      <c r="ORW103" s="3"/>
      <c r="ORX103" s="5"/>
      <c r="OSA103" s="3"/>
      <c r="OSB103" s="3"/>
      <c r="OSC103" s="3"/>
      <c r="OSD103" s="3"/>
      <c r="OSE103" s="3"/>
      <c r="OSF103" s="3"/>
      <c r="OSG103" s="3"/>
      <c r="OSH103" s="3"/>
      <c r="OSI103" s="3"/>
      <c r="OSJ103" s="3"/>
      <c r="OSK103" s="5"/>
      <c r="OSL103" s="3"/>
      <c r="OSM103" s="5"/>
      <c r="OSP103" s="3"/>
      <c r="OSQ103" s="3"/>
      <c r="OSR103" s="3"/>
      <c r="OSS103" s="3"/>
      <c r="OST103" s="3"/>
      <c r="OSU103" s="3"/>
      <c r="OSV103" s="3"/>
      <c r="OSW103" s="3"/>
      <c r="OSX103" s="3"/>
      <c r="OSY103" s="3"/>
      <c r="OSZ103" s="5"/>
      <c r="OTA103" s="3"/>
      <c r="OTB103" s="5"/>
      <c r="OTE103" s="3"/>
      <c r="OTF103" s="3"/>
      <c r="OTG103" s="3"/>
      <c r="OTH103" s="3"/>
      <c r="OTI103" s="3"/>
      <c r="OTJ103" s="3"/>
      <c r="OTK103" s="3"/>
      <c r="OTL103" s="3"/>
      <c r="OTM103" s="3"/>
      <c r="OTN103" s="3"/>
      <c r="OTO103" s="5"/>
      <c r="OTP103" s="3"/>
      <c r="OTQ103" s="5"/>
      <c r="OTT103" s="3"/>
      <c r="OTU103" s="3"/>
      <c r="OTV103" s="3"/>
      <c r="OTW103" s="3"/>
      <c r="OTX103" s="3"/>
      <c r="OTY103" s="3"/>
      <c r="OTZ103" s="3"/>
      <c r="OUA103" s="3"/>
      <c r="OUB103" s="3"/>
      <c r="OUC103" s="3"/>
      <c r="OUD103" s="5"/>
      <c r="OUE103" s="3"/>
      <c r="OUF103" s="5"/>
      <c r="OUI103" s="3"/>
      <c r="OUJ103" s="3"/>
      <c r="OUK103" s="3"/>
      <c r="OUL103" s="3"/>
      <c r="OUM103" s="3"/>
      <c r="OUN103" s="3"/>
      <c r="OUO103" s="3"/>
      <c r="OUP103" s="3"/>
      <c r="OUQ103" s="3"/>
      <c r="OUR103" s="3"/>
      <c r="OUS103" s="5"/>
      <c r="OUT103" s="3"/>
      <c r="OUU103" s="5"/>
      <c r="OUX103" s="3"/>
      <c r="OUY103" s="3"/>
      <c r="OUZ103" s="3"/>
      <c r="OVA103" s="3"/>
      <c r="OVB103" s="3"/>
      <c r="OVC103" s="3"/>
      <c r="OVD103" s="3"/>
      <c r="OVE103" s="3"/>
      <c r="OVF103" s="3"/>
      <c r="OVG103" s="3"/>
      <c r="OVH103" s="5"/>
      <c r="OVI103" s="3"/>
      <c r="OVJ103" s="5"/>
      <c r="OVM103" s="3"/>
      <c r="OVN103" s="3"/>
      <c r="OVO103" s="3"/>
      <c r="OVP103" s="3"/>
      <c r="OVQ103" s="3"/>
      <c r="OVR103" s="3"/>
      <c r="OVS103" s="3"/>
      <c r="OVT103" s="3"/>
      <c r="OVU103" s="3"/>
      <c r="OVV103" s="3"/>
      <c r="OVW103" s="5"/>
      <c r="OVX103" s="3"/>
      <c r="OVY103" s="5"/>
      <c r="OWB103" s="3"/>
      <c r="OWC103" s="3"/>
      <c r="OWD103" s="3"/>
      <c r="OWE103" s="3"/>
      <c r="OWF103" s="3"/>
      <c r="OWG103" s="3"/>
      <c r="OWH103" s="3"/>
      <c r="OWI103" s="3"/>
      <c r="OWJ103" s="3"/>
      <c r="OWK103" s="3"/>
      <c r="OWL103" s="5"/>
      <c r="OWM103" s="3"/>
      <c r="OWN103" s="5"/>
      <c r="OWQ103" s="3"/>
      <c r="OWR103" s="3"/>
      <c r="OWS103" s="3"/>
      <c r="OWT103" s="3"/>
      <c r="OWU103" s="3"/>
      <c r="OWV103" s="3"/>
      <c r="OWW103" s="3"/>
      <c r="OWX103" s="3"/>
      <c r="OWY103" s="3"/>
      <c r="OWZ103" s="3"/>
      <c r="OXA103" s="5"/>
      <c r="OXB103" s="3"/>
      <c r="OXC103" s="5"/>
      <c r="OXF103" s="3"/>
      <c r="OXG103" s="3"/>
      <c r="OXH103" s="3"/>
      <c r="OXI103" s="3"/>
      <c r="OXJ103" s="3"/>
      <c r="OXK103" s="3"/>
      <c r="OXL103" s="3"/>
      <c r="OXM103" s="3"/>
      <c r="OXN103" s="3"/>
      <c r="OXO103" s="3"/>
      <c r="OXP103" s="5"/>
      <c r="OXQ103" s="3"/>
      <c r="OXR103" s="5"/>
      <c r="OXU103" s="3"/>
      <c r="OXV103" s="3"/>
      <c r="OXW103" s="3"/>
      <c r="OXX103" s="3"/>
      <c r="OXY103" s="3"/>
      <c r="OXZ103" s="3"/>
      <c r="OYA103" s="3"/>
      <c r="OYB103" s="3"/>
      <c r="OYC103" s="3"/>
      <c r="OYD103" s="3"/>
      <c r="OYE103" s="5"/>
      <c r="OYF103" s="3"/>
      <c r="OYG103" s="5"/>
      <c r="OYJ103" s="3"/>
      <c r="OYK103" s="3"/>
      <c r="OYL103" s="3"/>
      <c r="OYM103" s="3"/>
      <c r="OYN103" s="3"/>
      <c r="OYO103" s="3"/>
      <c r="OYP103" s="3"/>
      <c r="OYQ103" s="3"/>
      <c r="OYR103" s="3"/>
      <c r="OYS103" s="3"/>
      <c r="OYT103" s="5"/>
      <c r="OYU103" s="3"/>
      <c r="OYV103" s="5"/>
      <c r="OYY103" s="3"/>
      <c r="OYZ103" s="3"/>
      <c r="OZA103" s="3"/>
      <c r="OZB103" s="3"/>
      <c r="OZC103" s="3"/>
      <c r="OZD103" s="3"/>
      <c r="OZE103" s="3"/>
      <c r="OZF103" s="3"/>
      <c r="OZG103" s="3"/>
      <c r="OZH103" s="3"/>
      <c r="OZI103" s="5"/>
      <c r="OZJ103" s="3"/>
      <c r="OZK103" s="5"/>
      <c r="OZN103" s="3"/>
      <c r="OZO103" s="3"/>
      <c r="OZP103" s="3"/>
      <c r="OZQ103" s="3"/>
      <c r="OZR103" s="3"/>
      <c r="OZS103" s="3"/>
      <c r="OZT103" s="3"/>
      <c r="OZU103" s="3"/>
      <c r="OZV103" s="3"/>
      <c r="OZW103" s="3"/>
      <c r="OZX103" s="5"/>
      <c r="OZY103" s="3"/>
      <c r="OZZ103" s="5"/>
      <c r="PAC103" s="3"/>
      <c r="PAD103" s="3"/>
      <c r="PAE103" s="3"/>
      <c r="PAF103" s="3"/>
      <c r="PAG103" s="3"/>
      <c r="PAH103" s="3"/>
      <c r="PAI103" s="3"/>
      <c r="PAJ103" s="3"/>
      <c r="PAK103" s="3"/>
      <c r="PAL103" s="3"/>
      <c r="PAM103" s="5"/>
      <c r="PAN103" s="3"/>
      <c r="PAO103" s="5"/>
      <c r="PAR103" s="3"/>
      <c r="PAS103" s="3"/>
      <c r="PAT103" s="3"/>
      <c r="PAU103" s="3"/>
      <c r="PAV103" s="3"/>
      <c r="PAW103" s="3"/>
      <c r="PAX103" s="3"/>
      <c r="PAY103" s="3"/>
      <c r="PAZ103" s="3"/>
      <c r="PBA103" s="3"/>
      <c r="PBB103" s="5"/>
      <c r="PBC103" s="3"/>
      <c r="PBD103" s="5"/>
      <c r="PBG103" s="3"/>
      <c r="PBH103" s="3"/>
      <c r="PBI103" s="3"/>
      <c r="PBJ103" s="3"/>
      <c r="PBK103" s="3"/>
      <c r="PBL103" s="3"/>
      <c r="PBM103" s="3"/>
      <c r="PBN103" s="3"/>
      <c r="PBO103" s="3"/>
      <c r="PBP103" s="3"/>
      <c r="PBQ103" s="5"/>
      <c r="PBR103" s="3"/>
      <c r="PBS103" s="5"/>
      <c r="PBV103" s="3"/>
      <c r="PBW103" s="3"/>
      <c r="PBX103" s="3"/>
      <c r="PBY103" s="3"/>
      <c r="PBZ103" s="3"/>
      <c r="PCA103" s="3"/>
      <c r="PCB103" s="3"/>
      <c r="PCC103" s="3"/>
      <c r="PCD103" s="3"/>
      <c r="PCE103" s="3"/>
      <c r="PCF103" s="5"/>
      <c r="PCG103" s="3"/>
      <c r="PCH103" s="5"/>
      <c r="PCK103" s="3"/>
      <c r="PCL103" s="3"/>
      <c r="PCM103" s="3"/>
      <c r="PCN103" s="3"/>
      <c r="PCO103" s="3"/>
      <c r="PCP103" s="3"/>
      <c r="PCQ103" s="3"/>
      <c r="PCR103" s="3"/>
      <c r="PCS103" s="3"/>
      <c r="PCT103" s="3"/>
      <c r="PCU103" s="5"/>
      <c r="PCV103" s="3"/>
      <c r="PCW103" s="5"/>
      <c r="PCZ103" s="3"/>
      <c r="PDA103" s="3"/>
      <c r="PDB103" s="3"/>
      <c r="PDC103" s="3"/>
      <c r="PDD103" s="3"/>
      <c r="PDE103" s="3"/>
      <c r="PDF103" s="3"/>
      <c r="PDG103" s="3"/>
      <c r="PDH103" s="3"/>
      <c r="PDI103" s="3"/>
      <c r="PDJ103" s="5"/>
      <c r="PDK103" s="3"/>
      <c r="PDL103" s="5"/>
      <c r="PDO103" s="3"/>
      <c r="PDP103" s="3"/>
      <c r="PDQ103" s="3"/>
      <c r="PDR103" s="3"/>
      <c r="PDS103" s="3"/>
      <c r="PDT103" s="3"/>
      <c r="PDU103" s="3"/>
      <c r="PDV103" s="3"/>
      <c r="PDW103" s="3"/>
      <c r="PDX103" s="3"/>
      <c r="PDY103" s="5"/>
      <c r="PDZ103" s="3"/>
      <c r="PEA103" s="5"/>
      <c r="PED103" s="3"/>
      <c r="PEE103" s="3"/>
      <c r="PEF103" s="3"/>
      <c r="PEG103" s="3"/>
      <c r="PEH103" s="3"/>
      <c r="PEI103" s="3"/>
      <c r="PEJ103" s="3"/>
      <c r="PEK103" s="3"/>
      <c r="PEL103" s="3"/>
      <c r="PEM103" s="3"/>
      <c r="PEN103" s="5"/>
      <c r="PEO103" s="3"/>
      <c r="PEP103" s="5"/>
      <c r="PES103" s="3"/>
      <c r="PET103" s="3"/>
      <c r="PEU103" s="3"/>
      <c r="PEV103" s="3"/>
      <c r="PEW103" s="3"/>
      <c r="PEX103" s="3"/>
      <c r="PEY103" s="3"/>
      <c r="PEZ103" s="3"/>
      <c r="PFA103" s="3"/>
      <c r="PFB103" s="3"/>
      <c r="PFC103" s="5"/>
      <c r="PFD103" s="3"/>
      <c r="PFE103" s="5"/>
      <c r="PFH103" s="3"/>
      <c r="PFI103" s="3"/>
      <c r="PFJ103" s="3"/>
      <c r="PFK103" s="3"/>
      <c r="PFL103" s="3"/>
      <c r="PFM103" s="3"/>
      <c r="PFN103" s="3"/>
      <c r="PFO103" s="3"/>
      <c r="PFP103" s="3"/>
      <c r="PFQ103" s="3"/>
      <c r="PFR103" s="5"/>
      <c r="PFS103" s="3"/>
      <c r="PFT103" s="5"/>
      <c r="PFW103" s="3"/>
      <c r="PFX103" s="3"/>
      <c r="PFY103" s="3"/>
      <c r="PFZ103" s="3"/>
      <c r="PGA103" s="3"/>
      <c r="PGB103" s="3"/>
      <c r="PGC103" s="3"/>
      <c r="PGD103" s="3"/>
      <c r="PGE103" s="3"/>
      <c r="PGF103" s="3"/>
      <c r="PGG103" s="5"/>
      <c r="PGH103" s="3"/>
      <c r="PGI103" s="5"/>
      <c r="PGL103" s="3"/>
      <c r="PGM103" s="3"/>
      <c r="PGN103" s="3"/>
      <c r="PGO103" s="3"/>
      <c r="PGP103" s="3"/>
      <c r="PGQ103" s="3"/>
      <c r="PGR103" s="3"/>
      <c r="PGS103" s="3"/>
      <c r="PGT103" s="3"/>
      <c r="PGU103" s="3"/>
      <c r="PGV103" s="5"/>
      <c r="PGW103" s="3"/>
      <c r="PGX103" s="5"/>
      <c r="PHA103" s="3"/>
      <c r="PHB103" s="3"/>
      <c r="PHC103" s="3"/>
      <c r="PHD103" s="3"/>
      <c r="PHE103" s="3"/>
      <c r="PHF103" s="3"/>
      <c r="PHG103" s="3"/>
      <c r="PHH103" s="3"/>
      <c r="PHI103" s="3"/>
      <c r="PHJ103" s="3"/>
      <c r="PHK103" s="5"/>
      <c r="PHL103" s="3"/>
      <c r="PHM103" s="5"/>
      <c r="PHP103" s="3"/>
      <c r="PHQ103" s="3"/>
      <c r="PHR103" s="3"/>
      <c r="PHS103" s="3"/>
      <c r="PHT103" s="3"/>
      <c r="PHU103" s="3"/>
      <c r="PHV103" s="3"/>
      <c r="PHW103" s="3"/>
      <c r="PHX103" s="3"/>
      <c r="PHY103" s="3"/>
      <c r="PHZ103" s="5"/>
      <c r="PIA103" s="3"/>
      <c r="PIB103" s="5"/>
      <c r="PIE103" s="3"/>
      <c r="PIF103" s="3"/>
      <c r="PIG103" s="3"/>
      <c r="PIH103" s="3"/>
      <c r="PII103" s="3"/>
      <c r="PIJ103" s="3"/>
      <c r="PIK103" s="3"/>
      <c r="PIL103" s="3"/>
      <c r="PIM103" s="3"/>
      <c r="PIN103" s="3"/>
      <c r="PIO103" s="5"/>
      <c r="PIP103" s="3"/>
      <c r="PIQ103" s="5"/>
      <c r="PIT103" s="3"/>
      <c r="PIU103" s="3"/>
      <c r="PIV103" s="3"/>
      <c r="PIW103" s="3"/>
      <c r="PIX103" s="3"/>
      <c r="PIY103" s="3"/>
      <c r="PIZ103" s="3"/>
      <c r="PJA103" s="3"/>
      <c r="PJB103" s="3"/>
      <c r="PJC103" s="3"/>
      <c r="PJD103" s="5"/>
      <c r="PJE103" s="3"/>
      <c r="PJF103" s="5"/>
      <c r="PJI103" s="3"/>
      <c r="PJJ103" s="3"/>
      <c r="PJK103" s="3"/>
      <c r="PJL103" s="3"/>
      <c r="PJM103" s="3"/>
      <c r="PJN103" s="3"/>
      <c r="PJO103" s="3"/>
      <c r="PJP103" s="3"/>
      <c r="PJQ103" s="3"/>
      <c r="PJR103" s="3"/>
      <c r="PJS103" s="5"/>
      <c r="PJT103" s="3"/>
      <c r="PJU103" s="5"/>
      <c r="PJX103" s="3"/>
      <c r="PJY103" s="3"/>
      <c r="PJZ103" s="3"/>
      <c r="PKA103" s="3"/>
      <c r="PKB103" s="3"/>
      <c r="PKC103" s="3"/>
      <c r="PKD103" s="3"/>
      <c r="PKE103" s="3"/>
      <c r="PKF103" s="3"/>
      <c r="PKG103" s="3"/>
      <c r="PKH103" s="5"/>
      <c r="PKI103" s="3"/>
      <c r="PKJ103" s="5"/>
      <c r="PKM103" s="3"/>
      <c r="PKN103" s="3"/>
      <c r="PKO103" s="3"/>
      <c r="PKP103" s="3"/>
      <c r="PKQ103" s="3"/>
      <c r="PKR103" s="3"/>
      <c r="PKS103" s="3"/>
      <c r="PKT103" s="3"/>
      <c r="PKU103" s="3"/>
      <c r="PKV103" s="3"/>
      <c r="PKW103" s="5"/>
      <c r="PKX103" s="3"/>
      <c r="PKY103" s="5"/>
      <c r="PLB103" s="3"/>
      <c r="PLC103" s="3"/>
      <c r="PLD103" s="3"/>
      <c r="PLE103" s="3"/>
      <c r="PLF103" s="3"/>
      <c r="PLG103" s="3"/>
      <c r="PLH103" s="3"/>
      <c r="PLI103" s="3"/>
      <c r="PLJ103" s="3"/>
      <c r="PLK103" s="3"/>
      <c r="PLL103" s="5"/>
      <c r="PLM103" s="3"/>
      <c r="PLN103" s="5"/>
      <c r="PLQ103" s="3"/>
      <c r="PLR103" s="3"/>
      <c r="PLS103" s="3"/>
      <c r="PLT103" s="3"/>
      <c r="PLU103" s="3"/>
      <c r="PLV103" s="3"/>
      <c r="PLW103" s="3"/>
      <c r="PLX103" s="3"/>
      <c r="PLY103" s="3"/>
      <c r="PLZ103" s="3"/>
      <c r="PMA103" s="5"/>
      <c r="PMB103" s="3"/>
      <c r="PMC103" s="5"/>
      <c r="PMF103" s="3"/>
      <c r="PMG103" s="3"/>
      <c r="PMH103" s="3"/>
      <c r="PMI103" s="3"/>
      <c r="PMJ103" s="3"/>
      <c r="PMK103" s="3"/>
      <c r="PML103" s="3"/>
      <c r="PMM103" s="3"/>
      <c r="PMN103" s="3"/>
      <c r="PMO103" s="3"/>
      <c r="PMP103" s="5"/>
      <c r="PMQ103" s="3"/>
      <c r="PMR103" s="5"/>
      <c r="PMU103" s="3"/>
      <c r="PMV103" s="3"/>
      <c r="PMW103" s="3"/>
      <c r="PMX103" s="3"/>
      <c r="PMY103" s="3"/>
      <c r="PMZ103" s="3"/>
      <c r="PNA103" s="3"/>
      <c r="PNB103" s="3"/>
      <c r="PNC103" s="3"/>
      <c r="PND103" s="3"/>
      <c r="PNE103" s="5"/>
      <c r="PNF103" s="3"/>
      <c r="PNG103" s="5"/>
      <c r="PNJ103" s="3"/>
      <c r="PNK103" s="3"/>
      <c r="PNL103" s="3"/>
      <c r="PNM103" s="3"/>
      <c r="PNN103" s="3"/>
      <c r="PNO103" s="3"/>
      <c r="PNP103" s="3"/>
      <c r="PNQ103" s="3"/>
      <c r="PNR103" s="3"/>
      <c r="PNS103" s="3"/>
      <c r="PNT103" s="5"/>
      <c r="PNU103" s="3"/>
      <c r="PNV103" s="5"/>
      <c r="PNY103" s="3"/>
      <c r="PNZ103" s="3"/>
      <c r="POA103" s="3"/>
      <c r="POB103" s="3"/>
      <c r="POC103" s="3"/>
      <c r="POD103" s="3"/>
      <c r="POE103" s="3"/>
      <c r="POF103" s="3"/>
      <c r="POG103" s="3"/>
      <c r="POH103" s="3"/>
      <c r="POI103" s="5"/>
      <c r="POJ103" s="3"/>
      <c r="POK103" s="5"/>
      <c r="PON103" s="3"/>
      <c r="POO103" s="3"/>
      <c r="POP103" s="3"/>
      <c r="POQ103" s="3"/>
      <c r="POR103" s="3"/>
      <c r="POS103" s="3"/>
      <c r="POT103" s="3"/>
      <c r="POU103" s="3"/>
      <c r="POV103" s="3"/>
      <c r="POW103" s="3"/>
      <c r="POX103" s="5"/>
      <c r="POY103" s="3"/>
      <c r="POZ103" s="5"/>
      <c r="PPC103" s="3"/>
      <c r="PPD103" s="3"/>
      <c r="PPE103" s="3"/>
      <c r="PPF103" s="3"/>
      <c r="PPG103" s="3"/>
      <c r="PPH103" s="3"/>
      <c r="PPI103" s="3"/>
      <c r="PPJ103" s="3"/>
      <c r="PPK103" s="3"/>
      <c r="PPL103" s="3"/>
      <c r="PPM103" s="5"/>
      <c r="PPN103" s="3"/>
      <c r="PPO103" s="5"/>
      <c r="PPR103" s="3"/>
      <c r="PPS103" s="3"/>
      <c r="PPT103" s="3"/>
      <c r="PPU103" s="3"/>
      <c r="PPV103" s="3"/>
      <c r="PPW103" s="3"/>
      <c r="PPX103" s="3"/>
      <c r="PPY103" s="3"/>
      <c r="PPZ103" s="3"/>
      <c r="PQA103" s="3"/>
      <c r="PQB103" s="5"/>
      <c r="PQC103" s="3"/>
      <c r="PQD103" s="5"/>
      <c r="PQG103" s="3"/>
      <c r="PQH103" s="3"/>
      <c r="PQI103" s="3"/>
      <c r="PQJ103" s="3"/>
      <c r="PQK103" s="3"/>
      <c r="PQL103" s="3"/>
      <c r="PQM103" s="3"/>
      <c r="PQN103" s="3"/>
      <c r="PQO103" s="3"/>
      <c r="PQP103" s="3"/>
      <c r="PQQ103" s="5"/>
      <c r="PQR103" s="3"/>
      <c r="PQS103" s="5"/>
      <c r="PQV103" s="3"/>
      <c r="PQW103" s="3"/>
      <c r="PQX103" s="3"/>
      <c r="PQY103" s="3"/>
      <c r="PQZ103" s="3"/>
      <c r="PRA103" s="3"/>
      <c r="PRB103" s="3"/>
      <c r="PRC103" s="3"/>
      <c r="PRD103" s="3"/>
      <c r="PRE103" s="3"/>
      <c r="PRF103" s="5"/>
      <c r="PRG103" s="3"/>
      <c r="PRH103" s="5"/>
      <c r="PRK103" s="3"/>
      <c r="PRL103" s="3"/>
      <c r="PRM103" s="3"/>
      <c r="PRN103" s="3"/>
      <c r="PRO103" s="3"/>
      <c r="PRP103" s="3"/>
      <c r="PRQ103" s="3"/>
      <c r="PRR103" s="3"/>
      <c r="PRS103" s="3"/>
      <c r="PRT103" s="3"/>
      <c r="PRU103" s="5"/>
      <c r="PRV103" s="3"/>
      <c r="PRW103" s="5"/>
      <c r="PRZ103" s="3"/>
      <c r="PSA103" s="3"/>
      <c r="PSB103" s="3"/>
      <c r="PSC103" s="3"/>
      <c r="PSD103" s="3"/>
      <c r="PSE103" s="3"/>
      <c r="PSF103" s="3"/>
      <c r="PSG103" s="3"/>
      <c r="PSH103" s="3"/>
      <c r="PSI103" s="3"/>
      <c r="PSJ103" s="5"/>
      <c r="PSK103" s="3"/>
      <c r="PSL103" s="5"/>
      <c r="PSO103" s="3"/>
      <c r="PSP103" s="3"/>
      <c r="PSQ103" s="3"/>
      <c r="PSR103" s="3"/>
      <c r="PSS103" s="3"/>
      <c r="PST103" s="3"/>
      <c r="PSU103" s="3"/>
      <c r="PSV103" s="3"/>
      <c r="PSW103" s="3"/>
      <c r="PSX103" s="3"/>
      <c r="PSY103" s="5"/>
      <c r="PSZ103" s="3"/>
      <c r="PTA103" s="5"/>
      <c r="PTD103" s="3"/>
      <c r="PTE103" s="3"/>
      <c r="PTF103" s="3"/>
      <c r="PTG103" s="3"/>
      <c r="PTH103" s="3"/>
      <c r="PTI103" s="3"/>
      <c r="PTJ103" s="3"/>
      <c r="PTK103" s="3"/>
      <c r="PTL103" s="3"/>
      <c r="PTM103" s="3"/>
      <c r="PTN103" s="5"/>
      <c r="PTO103" s="3"/>
      <c r="PTP103" s="5"/>
      <c r="PTS103" s="3"/>
      <c r="PTT103" s="3"/>
      <c r="PTU103" s="3"/>
      <c r="PTV103" s="3"/>
      <c r="PTW103" s="3"/>
      <c r="PTX103" s="3"/>
      <c r="PTY103" s="3"/>
      <c r="PTZ103" s="3"/>
      <c r="PUA103" s="3"/>
      <c r="PUB103" s="3"/>
      <c r="PUC103" s="5"/>
      <c r="PUD103" s="3"/>
      <c r="PUE103" s="5"/>
      <c r="PUH103" s="3"/>
      <c r="PUI103" s="3"/>
      <c r="PUJ103" s="3"/>
      <c r="PUK103" s="3"/>
      <c r="PUL103" s="3"/>
      <c r="PUM103" s="3"/>
      <c r="PUN103" s="3"/>
      <c r="PUO103" s="3"/>
      <c r="PUP103" s="3"/>
      <c r="PUQ103" s="3"/>
      <c r="PUR103" s="5"/>
      <c r="PUS103" s="3"/>
      <c r="PUT103" s="5"/>
      <c r="PUW103" s="3"/>
      <c r="PUX103" s="3"/>
      <c r="PUY103" s="3"/>
      <c r="PUZ103" s="3"/>
      <c r="PVA103" s="3"/>
      <c r="PVB103" s="3"/>
      <c r="PVC103" s="3"/>
      <c r="PVD103" s="3"/>
      <c r="PVE103" s="3"/>
      <c r="PVF103" s="3"/>
      <c r="PVG103" s="5"/>
      <c r="PVH103" s="3"/>
      <c r="PVI103" s="5"/>
      <c r="PVL103" s="3"/>
      <c r="PVM103" s="3"/>
      <c r="PVN103" s="3"/>
      <c r="PVO103" s="3"/>
      <c r="PVP103" s="3"/>
      <c r="PVQ103" s="3"/>
      <c r="PVR103" s="3"/>
      <c r="PVS103" s="3"/>
      <c r="PVT103" s="3"/>
      <c r="PVU103" s="3"/>
      <c r="PVV103" s="5"/>
      <c r="PVW103" s="3"/>
      <c r="PVX103" s="5"/>
      <c r="PWA103" s="3"/>
      <c r="PWB103" s="3"/>
      <c r="PWC103" s="3"/>
      <c r="PWD103" s="3"/>
      <c r="PWE103" s="3"/>
      <c r="PWF103" s="3"/>
      <c r="PWG103" s="3"/>
      <c r="PWH103" s="3"/>
      <c r="PWI103" s="3"/>
      <c r="PWJ103" s="3"/>
      <c r="PWK103" s="5"/>
      <c r="PWL103" s="3"/>
      <c r="PWM103" s="5"/>
      <c r="PWP103" s="3"/>
      <c r="PWQ103" s="3"/>
      <c r="PWR103" s="3"/>
      <c r="PWS103" s="3"/>
      <c r="PWT103" s="3"/>
      <c r="PWU103" s="3"/>
      <c r="PWV103" s="3"/>
      <c r="PWW103" s="3"/>
      <c r="PWX103" s="3"/>
      <c r="PWY103" s="3"/>
      <c r="PWZ103" s="5"/>
      <c r="PXA103" s="3"/>
      <c r="PXB103" s="5"/>
      <c r="PXE103" s="3"/>
      <c r="PXF103" s="3"/>
      <c r="PXG103" s="3"/>
      <c r="PXH103" s="3"/>
      <c r="PXI103" s="3"/>
      <c r="PXJ103" s="3"/>
      <c r="PXK103" s="3"/>
      <c r="PXL103" s="3"/>
      <c r="PXM103" s="3"/>
      <c r="PXN103" s="3"/>
      <c r="PXO103" s="5"/>
      <c r="PXP103" s="3"/>
      <c r="PXQ103" s="5"/>
      <c r="PXT103" s="3"/>
      <c r="PXU103" s="3"/>
      <c r="PXV103" s="3"/>
      <c r="PXW103" s="3"/>
      <c r="PXX103" s="3"/>
      <c r="PXY103" s="3"/>
      <c r="PXZ103" s="3"/>
      <c r="PYA103" s="3"/>
      <c r="PYB103" s="3"/>
      <c r="PYC103" s="3"/>
      <c r="PYD103" s="5"/>
      <c r="PYE103" s="3"/>
      <c r="PYF103" s="5"/>
      <c r="PYI103" s="3"/>
      <c r="PYJ103" s="3"/>
      <c r="PYK103" s="3"/>
      <c r="PYL103" s="3"/>
      <c r="PYM103" s="3"/>
      <c r="PYN103" s="3"/>
      <c r="PYO103" s="3"/>
      <c r="PYP103" s="3"/>
      <c r="PYQ103" s="3"/>
      <c r="PYR103" s="3"/>
      <c r="PYS103" s="5"/>
      <c r="PYT103" s="3"/>
      <c r="PYU103" s="5"/>
      <c r="PYX103" s="3"/>
      <c r="PYY103" s="3"/>
      <c r="PYZ103" s="3"/>
      <c r="PZA103" s="3"/>
      <c r="PZB103" s="3"/>
      <c r="PZC103" s="3"/>
      <c r="PZD103" s="3"/>
      <c r="PZE103" s="3"/>
      <c r="PZF103" s="3"/>
      <c r="PZG103" s="3"/>
      <c r="PZH103" s="5"/>
      <c r="PZI103" s="3"/>
      <c r="PZJ103" s="5"/>
      <c r="PZM103" s="3"/>
      <c r="PZN103" s="3"/>
      <c r="PZO103" s="3"/>
      <c r="PZP103" s="3"/>
      <c r="PZQ103" s="3"/>
      <c r="PZR103" s="3"/>
      <c r="PZS103" s="3"/>
      <c r="PZT103" s="3"/>
      <c r="PZU103" s="3"/>
      <c r="PZV103" s="3"/>
      <c r="PZW103" s="5"/>
      <c r="PZX103" s="3"/>
      <c r="PZY103" s="5"/>
      <c r="QAB103" s="3"/>
      <c r="QAC103" s="3"/>
      <c r="QAD103" s="3"/>
      <c r="QAE103" s="3"/>
      <c r="QAF103" s="3"/>
      <c r="QAG103" s="3"/>
      <c r="QAH103" s="3"/>
      <c r="QAI103" s="3"/>
      <c r="QAJ103" s="3"/>
      <c r="QAK103" s="3"/>
      <c r="QAL103" s="5"/>
      <c r="QAM103" s="3"/>
      <c r="QAN103" s="5"/>
      <c r="QAQ103" s="3"/>
      <c r="QAR103" s="3"/>
      <c r="QAS103" s="3"/>
      <c r="QAT103" s="3"/>
      <c r="QAU103" s="3"/>
      <c r="QAV103" s="3"/>
      <c r="QAW103" s="3"/>
      <c r="QAX103" s="3"/>
      <c r="QAY103" s="3"/>
      <c r="QAZ103" s="3"/>
      <c r="QBA103" s="5"/>
      <c r="QBB103" s="3"/>
      <c r="QBC103" s="5"/>
      <c r="QBF103" s="3"/>
      <c r="QBG103" s="3"/>
      <c r="QBH103" s="3"/>
      <c r="QBI103" s="3"/>
      <c r="QBJ103" s="3"/>
      <c r="QBK103" s="3"/>
      <c r="QBL103" s="3"/>
      <c r="QBM103" s="3"/>
      <c r="QBN103" s="3"/>
      <c r="QBO103" s="3"/>
      <c r="QBP103" s="5"/>
      <c r="QBQ103" s="3"/>
      <c r="QBR103" s="5"/>
      <c r="QBU103" s="3"/>
      <c r="QBV103" s="3"/>
      <c r="QBW103" s="3"/>
      <c r="QBX103" s="3"/>
      <c r="QBY103" s="3"/>
      <c r="QBZ103" s="3"/>
      <c r="QCA103" s="3"/>
      <c r="QCB103" s="3"/>
      <c r="QCC103" s="3"/>
      <c r="QCD103" s="3"/>
      <c r="QCE103" s="5"/>
      <c r="QCF103" s="3"/>
      <c r="QCG103" s="5"/>
      <c r="QCJ103" s="3"/>
      <c r="QCK103" s="3"/>
      <c r="QCL103" s="3"/>
      <c r="QCM103" s="3"/>
      <c r="QCN103" s="3"/>
      <c r="QCO103" s="3"/>
      <c r="QCP103" s="3"/>
      <c r="QCQ103" s="3"/>
      <c r="QCR103" s="3"/>
      <c r="QCS103" s="3"/>
      <c r="QCT103" s="5"/>
      <c r="QCU103" s="3"/>
      <c r="QCV103" s="5"/>
      <c r="QCY103" s="3"/>
      <c r="QCZ103" s="3"/>
      <c r="QDA103" s="3"/>
      <c r="QDB103" s="3"/>
      <c r="QDC103" s="3"/>
      <c r="QDD103" s="3"/>
      <c r="QDE103" s="3"/>
      <c r="QDF103" s="3"/>
      <c r="QDG103" s="3"/>
      <c r="QDH103" s="3"/>
      <c r="QDI103" s="5"/>
      <c r="QDJ103" s="3"/>
      <c r="QDK103" s="5"/>
      <c r="QDN103" s="3"/>
      <c r="QDO103" s="3"/>
      <c r="QDP103" s="3"/>
      <c r="QDQ103" s="3"/>
      <c r="QDR103" s="3"/>
      <c r="QDS103" s="3"/>
      <c r="QDT103" s="3"/>
      <c r="QDU103" s="3"/>
      <c r="QDV103" s="3"/>
      <c r="QDW103" s="3"/>
      <c r="QDX103" s="5"/>
      <c r="QDY103" s="3"/>
      <c r="QDZ103" s="5"/>
      <c r="QEC103" s="3"/>
      <c r="QED103" s="3"/>
      <c r="QEE103" s="3"/>
      <c r="QEF103" s="3"/>
      <c r="QEG103" s="3"/>
      <c r="QEH103" s="3"/>
      <c r="QEI103" s="3"/>
      <c r="QEJ103" s="3"/>
      <c r="QEK103" s="3"/>
      <c r="QEL103" s="3"/>
      <c r="QEM103" s="5"/>
      <c r="QEN103" s="3"/>
      <c r="QEO103" s="5"/>
      <c r="QER103" s="3"/>
      <c r="QES103" s="3"/>
      <c r="QET103" s="3"/>
      <c r="QEU103" s="3"/>
      <c r="QEV103" s="3"/>
      <c r="QEW103" s="3"/>
      <c r="QEX103" s="3"/>
      <c r="QEY103" s="3"/>
      <c r="QEZ103" s="3"/>
      <c r="QFA103" s="3"/>
      <c r="QFB103" s="5"/>
      <c r="QFC103" s="3"/>
      <c r="QFD103" s="5"/>
      <c r="QFG103" s="3"/>
      <c r="QFH103" s="3"/>
      <c r="QFI103" s="3"/>
      <c r="QFJ103" s="3"/>
      <c r="QFK103" s="3"/>
      <c r="QFL103" s="3"/>
      <c r="QFM103" s="3"/>
      <c r="QFN103" s="3"/>
      <c r="QFO103" s="3"/>
      <c r="QFP103" s="3"/>
      <c r="QFQ103" s="5"/>
      <c r="QFR103" s="3"/>
      <c r="QFS103" s="5"/>
      <c r="QFV103" s="3"/>
      <c r="QFW103" s="3"/>
      <c r="QFX103" s="3"/>
      <c r="QFY103" s="3"/>
      <c r="QFZ103" s="3"/>
      <c r="QGA103" s="3"/>
      <c r="QGB103" s="3"/>
      <c r="QGC103" s="3"/>
      <c r="QGD103" s="3"/>
      <c r="QGE103" s="3"/>
      <c r="QGF103" s="5"/>
      <c r="QGG103" s="3"/>
      <c r="QGH103" s="5"/>
      <c r="QGK103" s="3"/>
      <c r="QGL103" s="3"/>
      <c r="QGM103" s="3"/>
      <c r="QGN103" s="3"/>
      <c r="QGO103" s="3"/>
      <c r="QGP103" s="3"/>
      <c r="QGQ103" s="3"/>
      <c r="QGR103" s="3"/>
      <c r="QGS103" s="3"/>
      <c r="QGT103" s="3"/>
      <c r="QGU103" s="5"/>
      <c r="QGV103" s="3"/>
      <c r="QGW103" s="5"/>
      <c r="QGZ103" s="3"/>
      <c r="QHA103" s="3"/>
      <c r="QHB103" s="3"/>
      <c r="QHC103" s="3"/>
      <c r="QHD103" s="3"/>
      <c r="QHE103" s="3"/>
      <c r="QHF103" s="3"/>
      <c r="QHG103" s="3"/>
      <c r="QHH103" s="3"/>
      <c r="QHI103" s="3"/>
      <c r="QHJ103" s="5"/>
      <c r="QHK103" s="3"/>
      <c r="QHL103" s="5"/>
      <c r="QHO103" s="3"/>
      <c r="QHP103" s="3"/>
      <c r="QHQ103" s="3"/>
      <c r="QHR103" s="3"/>
      <c r="QHS103" s="3"/>
      <c r="QHT103" s="3"/>
      <c r="QHU103" s="3"/>
      <c r="QHV103" s="3"/>
      <c r="QHW103" s="3"/>
      <c r="QHX103" s="3"/>
      <c r="QHY103" s="5"/>
      <c r="QHZ103" s="3"/>
      <c r="QIA103" s="5"/>
      <c r="QID103" s="3"/>
      <c r="QIE103" s="3"/>
      <c r="QIF103" s="3"/>
      <c r="QIG103" s="3"/>
      <c r="QIH103" s="3"/>
      <c r="QII103" s="3"/>
      <c r="QIJ103" s="3"/>
      <c r="QIK103" s="3"/>
      <c r="QIL103" s="3"/>
      <c r="QIM103" s="3"/>
      <c r="QIN103" s="5"/>
      <c r="QIO103" s="3"/>
      <c r="QIP103" s="5"/>
      <c r="QIS103" s="3"/>
      <c r="QIT103" s="3"/>
      <c r="QIU103" s="3"/>
      <c r="QIV103" s="3"/>
      <c r="QIW103" s="3"/>
      <c r="QIX103" s="3"/>
      <c r="QIY103" s="3"/>
      <c r="QIZ103" s="3"/>
      <c r="QJA103" s="3"/>
      <c r="QJB103" s="3"/>
      <c r="QJC103" s="5"/>
      <c r="QJD103" s="3"/>
      <c r="QJE103" s="5"/>
      <c r="QJH103" s="3"/>
      <c r="QJI103" s="3"/>
      <c r="QJJ103" s="3"/>
      <c r="QJK103" s="3"/>
      <c r="QJL103" s="3"/>
      <c r="QJM103" s="3"/>
      <c r="QJN103" s="3"/>
      <c r="QJO103" s="3"/>
      <c r="QJP103" s="3"/>
      <c r="QJQ103" s="3"/>
      <c r="QJR103" s="5"/>
      <c r="QJS103" s="3"/>
      <c r="QJT103" s="5"/>
      <c r="QJW103" s="3"/>
      <c r="QJX103" s="3"/>
      <c r="QJY103" s="3"/>
      <c r="QJZ103" s="3"/>
      <c r="QKA103" s="3"/>
      <c r="QKB103" s="3"/>
      <c r="QKC103" s="3"/>
      <c r="QKD103" s="3"/>
      <c r="QKE103" s="3"/>
      <c r="QKF103" s="3"/>
      <c r="QKG103" s="5"/>
      <c r="QKH103" s="3"/>
      <c r="QKI103" s="5"/>
      <c r="QKL103" s="3"/>
      <c r="QKM103" s="3"/>
      <c r="QKN103" s="3"/>
      <c r="QKO103" s="3"/>
      <c r="QKP103" s="3"/>
      <c r="QKQ103" s="3"/>
      <c r="QKR103" s="3"/>
      <c r="QKS103" s="3"/>
      <c r="QKT103" s="3"/>
      <c r="QKU103" s="3"/>
      <c r="QKV103" s="5"/>
      <c r="QKW103" s="3"/>
      <c r="QKX103" s="5"/>
      <c r="QLA103" s="3"/>
      <c r="QLB103" s="3"/>
      <c r="QLC103" s="3"/>
      <c r="QLD103" s="3"/>
      <c r="QLE103" s="3"/>
      <c r="QLF103" s="3"/>
      <c r="QLG103" s="3"/>
      <c r="QLH103" s="3"/>
      <c r="QLI103" s="3"/>
      <c r="QLJ103" s="3"/>
      <c r="QLK103" s="5"/>
      <c r="QLL103" s="3"/>
      <c r="QLM103" s="5"/>
      <c r="QLP103" s="3"/>
      <c r="QLQ103" s="3"/>
      <c r="QLR103" s="3"/>
      <c r="QLS103" s="3"/>
      <c r="QLT103" s="3"/>
      <c r="QLU103" s="3"/>
      <c r="QLV103" s="3"/>
      <c r="QLW103" s="3"/>
      <c r="QLX103" s="3"/>
      <c r="QLY103" s="3"/>
      <c r="QLZ103" s="5"/>
      <c r="QMA103" s="3"/>
      <c r="QMB103" s="5"/>
      <c r="QME103" s="3"/>
      <c r="QMF103" s="3"/>
      <c r="QMG103" s="3"/>
      <c r="QMH103" s="3"/>
      <c r="QMI103" s="3"/>
      <c r="QMJ103" s="3"/>
      <c r="QMK103" s="3"/>
      <c r="QML103" s="3"/>
      <c r="QMM103" s="3"/>
      <c r="QMN103" s="3"/>
      <c r="QMO103" s="5"/>
      <c r="QMP103" s="3"/>
      <c r="QMQ103" s="5"/>
      <c r="QMT103" s="3"/>
      <c r="QMU103" s="3"/>
      <c r="QMV103" s="3"/>
      <c r="QMW103" s="3"/>
      <c r="QMX103" s="3"/>
      <c r="QMY103" s="3"/>
      <c r="QMZ103" s="3"/>
      <c r="QNA103" s="3"/>
      <c r="QNB103" s="3"/>
      <c r="QNC103" s="3"/>
      <c r="QND103" s="5"/>
      <c r="QNE103" s="3"/>
      <c r="QNF103" s="5"/>
      <c r="QNI103" s="3"/>
      <c r="QNJ103" s="3"/>
      <c r="QNK103" s="3"/>
      <c r="QNL103" s="3"/>
      <c r="QNM103" s="3"/>
      <c r="QNN103" s="3"/>
      <c r="QNO103" s="3"/>
      <c r="QNP103" s="3"/>
      <c r="QNQ103" s="3"/>
      <c r="QNR103" s="3"/>
      <c r="QNS103" s="5"/>
      <c r="QNT103" s="3"/>
      <c r="QNU103" s="5"/>
      <c r="QNX103" s="3"/>
      <c r="QNY103" s="3"/>
      <c r="QNZ103" s="3"/>
      <c r="QOA103" s="3"/>
      <c r="QOB103" s="3"/>
      <c r="QOC103" s="3"/>
      <c r="QOD103" s="3"/>
      <c r="QOE103" s="3"/>
      <c r="QOF103" s="3"/>
      <c r="QOG103" s="3"/>
      <c r="QOH103" s="5"/>
      <c r="QOI103" s="3"/>
      <c r="QOJ103" s="5"/>
      <c r="QOM103" s="3"/>
      <c r="QON103" s="3"/>
      <c r="QOO103" s="3"/>
      <c r="QOP103" s="3"/>
      <c r="QOQ103" s="3"/>
      <c r="QOR103" s="3"/>
      <c r="QOS103" s="3"/>
      <c r="QOT103" s="3"/>
      <c r="QOU103" s="3"/>
      <c r="QOV103" s="3"/>
      <c r="QOW103" s="5"/>
      <c r="QOX103" s="3"/>
      <c r="QOY103" s="5"/>
      <c r="QPB103" s="3"/>
      <c r="QPC103" s="3"/>
      <c r="QPD103" s="3"/>
      <c r="QPE103" s="3"/>
      <c r="QPF103" s="3"/>
      <c r="QPG103" s="3"/>
      <c r="QPH103" s="3"/>
      <c r="QPI103" s="3"/>
      <c r="QPJ103" s="3"/>
      <c r="QPK103" s="3"/>
      <c r="QPL103" s="5"/>
      <c r="QPM103" s="3"/>
      <c r="QPN103" s="5"/>
      <c r="QPQ103" s="3"/>
      <c r="QPR103" s="3"/>
      <c r="QPS103" s="3"/>
      <c r="QPT103" s="3"/>
      <c r="QPU103" s="3"/>
      <c r="QPV103" s="3"/>
      <c r="QPW103" s="3"/>
      <c r="QPX103" s="3"/>
      <c r="QPY103" s="3"/>
      <c r="QPZ103" s="3"/>
      <c r="QQA103" s="5"/>
      <c r="QQB103" s="3"/>
      <c r="QQC103" s="5"/>
      <c r="QQF103" s="3"/>
      <c r="QQG103" s="3"/>
      <c r="QQH103" s="3"/>
      <c r="QQI103" s="3"/>
      <c r="QQJ103" s="3"/>
      <c r="QQK103" s="3"/>
      <c r="QQL103" s="3"/>
      <c r="QQM103" s="3"/>
      <c r="QQN103" s="3"/>
      <c r="QQO103" s="3"/>
      <c r="QQP103" s="5"/>
      <c r="QQQ103" s="3"/>
      <c r="QQR103" s="5"/>
      <c r="QQU103" s="3"/>
      <c r="QQV103" s="3"/>
      <c r="QQW103" s="3"/>
      <c r="QQX103" s="3"/>
      <c r="QQY103" s="3"/>
      <c r="QQZ103" s="3"/>
      <c r="QRA103" s="3"/>
      <c r="QRB103" s="3"/>
      <c r="QRC103" s="3"/>
      <c r="QRD103" s="3"/>
      <c r="QRE103" s="5"/>
      <c r="QRF103" s="3"/>
      <c r="QRG103" s="5"/>
      <c r="QRJ103" s="3"/>
      <c r="QRK103" s="3"/>
      <c r="QRL103" s="3"/>
      <c r="QRM103" s="3"/>
      <c r="QRN103" s="3"/>
      <c r="QRO103" s="3"/>
      <c r="QRP103" s="3"/>
      <c r="QRQ103" s="3"/>
      <c r="QRR103" s="3"/>
      <c r="QRS103" s="3"/>
      <c r="QRT103" s="5"/>
      <c r="QRU103" s="3"/>
      <c r="QRV103" s="5"/>
      <c r="QRY103" s="3"/>
      <c r="QRZ103" s="3"/>
      <c r="QSA103" s="3"/>
      <c r="QSB103" s="3"/>
      <c r="QSC103" s="3"/>
      <c r="QSD103" s="3"/>
      <c r="QSE103" s="3"/>
      <c r="QSF103" s="3"/>
      <c r="QSG103" s="3"/>
      <c r="QSH103" s="3"/>
      <c r="QSI103" s="5"/>
      <c r="QSJ103" s="3"/>
      <c r="QSK103" s="5"/>
      <c r="QSN103" s="3"/>
      <c r="QSO103" s="3"/>
      <c r="QSP103" s="3"/>
      <c r="QSQ103" s="3"/>
      <c r="QSR103" s="3"/>
      <c r="QSS103" s="3"/>
      <c r="QST103" s="3"/>
      <c r="QSU103" s="3"/>
      <c r="QSV103" s="3"/>
      <c r="QSW103" s="3"/>
      <c r="QSX103" s="5"/>
      <c r="QSY103" s="3"/>
      <c r="QSZ103" s="5"/>
      <c r="QTC103" s="3"/>
      <c r="QTD103" s="3"/>
      <c r="QTE103" s="3"/>
      <c r="QTF103" s="3"/>
      <c r="QTG103" s="3"/>
      <c r="QTH103" s="3"/>
      <c r="QTI103" s="3"/>
      <c r="QTJ103" s="3"/>
      <c r="QTK103" s="3"/>
      <c r="QTL103" s="3"/>
      <c r="QTM103" s="5"/>
      <c r="QTN103" s="3"/>
      <c r="QTO103" s="5"/>
      <c r="QTR103" s="3"/>
      <c r="QTS103" s="3"/>
      <c r="QTT103" s="3"/>
      <c r="QTU103" s="3"/>
      <c r="QTV103" s="3"/>
      <c r="QTW103" s="3"/>
      <c r="QTX103" s="3"/>
      <c r="QTY103" s="3"/>
      <c r="QTZ103" s="3"/>
      <c r="QUA103" s="3"/>
      <c r="QUB103" s="5"/>
      <c r="QUC103" s="3"/>
      <c r="QUD103" s="5"/>
      <c r="QUG103" s="3"/>
      <c r="QUH103" s="3"/>
      <c r="QUI103" s="3"/>
      <c r="QUJ103" s="3"/>
      <c r="QUK103" s="3"/>
      <c r="QUL103" s="3"/>
      <c r="QUM103" s="3"/>
      <c r="QUN103" s="3"/>
      <c r="QUO103" s="3"/>
      <c r="QUP103" s="3"/>
      <c r="QUQ103" s="5"/>
      <c r="QUR103" s="3"/>
      <c r="QUS103" s="5"/>
      <c r="QUV103" s="3"/>
      <c r="QUW103" s="3"/>
      <c r="QUX103" s="3"/>
      <c r="QUY103" s="3"/>
      <c r="QUZ103" s="3"/>
      <c r="QVA103" s="3"/>
      <c r="QVB103" s="3"/>
      <c r="QVC103" s="3"/>
      <c r="QVD103" s="3"/>
      <c r="QVE103" s="3"/>
      <c r="QVF103" s="5"/>
      <c r="QVG103" s="3"/>
      <c r="QVH103" s="5"/>
      <c r="QVK103" s="3"/>
      <c r="QVL103" s="3"/>
      <c r="QVM103" s="3"/>
      <c r="QVN103" s="3"/>
      <c r="QVO103" s="3"/>
      <c r="QVP103" s="3"/>
      <c r="QVQ103" s="3"/>
      <c r="QVR103" s="3"/>
      <c r="QVS103" s="3"/>
      <c r="QVT103" s="3"/>
      <c r="QVU103" s="5"/>
      <c r="QVV103" s="3"/>
      <c r="QVW103" s="5"/>
      <c r="QVZ103" s="3"/>
      <c r="QWA103" s="3"/>
      <c r="QWB103" s="3"/>
      <c r="QWC103" s="3"/>
      <c r="QWD103" s="3"/>
      <c r="QWE103" s="3"/>
      <c r="QWF103" s="3"/>
      <c r="QWG103" s="3"/>
      <c r="QWH103" s="3"/>
      <c r="QWI103" s="3"/>
      <c r="QWJ103" s="5"/>
      <c r="QWK103" s="3"/>
      <c r="QWL103" s="5"/>
      <c r="QWO103" s="3"/>
      <c r="QWP103" s="3"/>
      <c r="QWQ103" s="3"/>
      <c r="QWR103" s="3"/>
      <c r="QWS103" s="3"/>
      <c r="QWT103" s="3"/>
      <c r="QWU103" s="3"/>
      <c r="QWV103" s="3"/>
      <c r="QWW103" s="3"/>
      <c r="QWX103" s="3"/>
      <c r="QWY103" s="5"/>
      <c r="QWZ103" s="3"/>
      <c r="QXA103" s="5"/>
      <c r="QXD103" s="3"/>
      <c r="QXE103" s="3"/>
      <c r="QXF103" s="3"/>
      <c r="QXG103" s="3"/>
      <c r="QXH103" s="3"/>
      <c r="QXI103" s="3"/>
      <c r="QXJ103" s="3"/>
      <c r="QXK103" s="3"/>
      <c r="QXL103" s="3"/>
      <c r="QXM103" s="3"/>
      <c r="QXN103" s="5"/>
      <c r="QXO103" s="3"/>
      <c r="QXP103" s="5"/>
      <c r="QXS103" s="3"/>
      <c r="QXT103" s="3"/>
      <c r="QXU103" s="3"/>
      <c r="QXV103" s="3"/>
      <c r="QXW103" s="3"/>
      <c r="QXX103" s="3"/>
      <c r="QXY103" s="3"/>
      <c r="QXZ103" s="3"/>
      <c r="QYA103" s="3"/>
      <c r="QYB103" s="3"/>
      <c r="QYC103" s="5"/>
      <c r="QYD103" s="3"/>
      <c r="QYE103" s="5"/>
      <c r="QYH103" s="3"/>
      <c r="QYI103" s="3"/>
      <c r="QYJ103" s="3"/>
      <c r="QYK103" s="3"/>
      <c r="QYL103" s="3"/>
      <c r="QYM103" s="3"/>
      <c r="QYN103" s="3"/>
      <c r="QYO103" s="3"/>
      <c r="QYP103" s="3"/>
      <c r="QYQ103" s="3"/>
      <c r="QYR103" s="5"/>
      <c r="QYS103" s="3"/>
      <c r="QYT103" s="5"/>
      <c r="QYW103" s="3"/>
      <c r="QYX103" s="3"/>
      <c r="QYY103" s="3"/>
      <c r="QYZ103" s="3"/>
      <c r="QZA103" s="3"/>
      <c r="QZB103" s="3"/>
      <c r="QZC103" s="3"/>
      <c r="QZD103" s="3"/>
      <c r="QZE103" s="3"/>
      <c r="QZF103" s="3"/>
      <c r="QZG103" s="5"/>
      <c r="QZH103" s="3"/>
      <c r="QZI103" s="5"/>
      <c r="QZL103" s="3"/>
      <c r="QZM103" s="3"/>
      <c r="QZN103" s="3"/>
      <c r="QZO103" s="3"/>
      <c r="QZP103" s="3"/>
      <c r="QZQ103" s="3"/>
      <c r="QZR103" s="3"/>
      <c r="QZS103" s="3"/>
      <c r="QZT103" s="3"/>
      <c r="QZU103" s="3"/>
      <c r="QZV103" s="5"/>
      <c r="QZW103" s="3"/>
      <c r="QZX103" s="5"/>
      <c r="RAA103" s="3"/>
      <c r="RAB103" s="3"/>
      <c r="RAC103" s="3"/>
      <c r="RAD103" s="3"/>
      <c r="RAE103" s="3"/>
      <c r="RAF103" s="3"/>
      <c r="RAG103" s="3"/>
      <c r="RAH103" s="3"/>
      <c r="RAI103" s="3"/>
      <c r="RAJ103" s="3"/>
      <c r="RAK103" s="5"/>
      <c r="RAL103" s="3"/>
      <c r="RAM103" s="5"/>
      <c r="RAP103" s="3"/>
      <c r="RAQ103" s="3"/>
      <c r="RAR103" s="3"/>
      <c r="RAS103" s="3"/>
      <c r="RAT103" s="3"/>
      <c r="RAU103" s="3"/>
      <c r="RAV103" s="3"/>
      <c r="RAW103" s="3"/>
      <c r="RAX103" s="3"/>
      <c r="RAY103" s="3"/>
      <c r="RAZ103" s="5"/>
      <c r="RBA103" s="3"/>
      <c r="RBB103" s="5"/>
      <c r="RBE103" s="3"/>
      <c r="RBF103" s="3"/>
      <c r="RBG103" s="3"/>
      <c r="RBH103" s="3"/>
      <c r="RBI103" s="3"/>
      <c r="RBJ103" s="3"/>
      <c r="RBK103" s="3"/>
      <c r="RBL103" s="3"/>
      <c r="RBM103" s="3"/>
      <c r="RBN103" s="3"/>
      <c r="RBO103" s="5"/>
      <c r="RBP103" s="3"/>
      <c r="RBQ103" s="5"/>
      <c r="RBT103" s="3"/>
      <c r="RBU103" s="3"/>
      <c r="RBV103" s="3"/>
      <c r="RBW103" s="3"/>
      <c r="RBX103" s="3"/>
      <c r="RBY103" s="3"/>
      <c r="RBZ103" s="3"/>
      <c r="RCA103" s="3"/>
      <c r="RCB103" s="3"/>
      <c r="RCC103" s="3"/>
      <c r="RCD103" s="5"/>
      <c r="RCE103" s="3"/>
      <c r="RCF103" s="5"/>
      <c r="RCI103" s="3"/>
      <c r="RCJ103" s="3"/>
      <c r="RCK103" s="3"/>
      <c r="RCL103" s="3"/>
      <c r="RCM103" s="3"/>
      <c r="RCN103" s="3"/>
      <c r="RCO103" s="3"/>
      <c r="RCP103" s="3"/>
      <c r="RCQ103" s="3"/>
      <c r="RCR103" s="3"/>
      <c r="RCS103" s="5"/>
      <c r="RCT103" s="3"/>
      <c r="RCU103" s="5"/>
      <c r="RCX103" s="3"/>
      <c r="RCY103" s="3"/>
      <c r="RCZ103" s="3"/>
      <c r="RDA103" s="3"/>
      <c r="RDB103" s="3"/>
      <c r="RDC103" s="3"/>
      <c r="RDD103" s="3"/>
      <c r="RDE103" s="3"/>
      <c r="RDF103" s="3"/>
      <c r="RDG103" s="3"/>
      <c r="RDH103" s="5"/>
      <c r="RDI103" s="3"/>
      <c r="RDJ103" s="5"/>
      <c r="RDM103" s="3"/>
      <c r="RDN103" s="3"/>
      <c r="RDO103" s="3"/>
      <c r="RDP103" s="3"/>
      <c r="RDQ103" s="3"/>
      <c r="RDR103" s="3"/>
      <c r="RDS103" s="3"/>
      <c r="RDT103" s="3"/>
      <c r="RDU103" s="3"/>
      <c r="RDV103" s="3"/>
      <c r="RDW103" s="5"/>
      <c r="RDX103" s="3"/>
      <c r="RDY103" s="5"/>
      <c r="REB103" s="3"/>
      <c r="REC103" s="3"/>
      <c r="RED103" s="3"/>
      <c r="REE103" s="3"/>
      <c r="REF103" s="3"/>
      <c r="REG103" s="3"/>
      <c r="REH103" s="3"/>
      <c r="REI103" s="3"/>
      <c r="REJ103" s="3"/>
      <c r="REK103" s="3"/>
      <c r="REL103" s="5"/>
      <c r="REM103" s="3"/>
      <c r="REN103" s="5"/>
      <c r="REQ103" s="3"/>
      <c r="RER103" s="3"/>
      <c r="RES103" s="3"/>
      <c r="RET103" s="3"/>
      <c r="REU103" s="3"/>
      <c r="REV103" s="3"/>
      <c r="REW103" s="3"/>
      <c r="REX103" s="3"/>
      <c r="REY103" s="3"/>
      <c r="REZ103" s="3"/>
      <c r="RFA103" s="5"/>
      <c r="RFB103" s="3"/>
      <c r="RFC103" s="5"/>
      <c r="RFF103" s="3"/>
      <c r="RFG103" s="3"/>
      <c r="RFH103" s="3"/>
      <c r="RFI103" s="3"/>
      <c r="RFJ103" s="3"/>
      <c r="RFK103" s="3"/>
      <c r="RFL103" s="3"/>
      <c r="RFM103" s="3"/>
      <c r="RFN103" s="3"/>
      <c r="RFO103" s="3"/>
      <c r="RFP103" s="5"/>
      <c r="RFQ103" s="3"/>
      <c r="RFR103" s="5"/>
      <c r="RFU103" s="3"/>
      <c r="RFV103" s="3"/>
      <c r="RFW103" s="3"/>
      <c r="RFX103" s="3"/>
      <c r="RFY103" s="3"/>
      <c r="RFZ103" s="3"/>
      <c r="RGA103" s="3"/>
      <c r="RGB103" s="3"/>
      <c r="RGC103" s="3"/>
      <c r="RGD103" s="3"/>
      <c r="RGE103" s="5"/>
      <c r="RGF103" s="3"/>
      <c r="RGG103" s="5"/>
      <c r="RGJ103" s="3"/>
      <c r="RGK103" s="3"/>
      <c r="RGL103" s="3"/>
      <c r="RGM103" s="3"/>
      <c r="RGN103" s="3"/>
      <c r="RGO103" s="3"/>
      <c r="RGP103" s="3"/>
      <c r="RGQ103" s="3"/>
      <c r="RGR103" s="3"/>
      <c r="RGS103" s="3"/>
      <c r="RGT103" s="5"/>
      <c r="RGU103" s="3"/>
      <c r="RGV103" s="5"/>
      <c r="RGY103" s="3"/>
      <c r="RGZ103" s="3"/>
      <c r="RHA103" s="3"/>
      <c r="RHB103" s="3"/>
      <c r="RHC103" s="3"/>
      <c r="RHD103" s="3"/>
      <c r="RHE103" s="3"/>
      <c r="RHF103" s="3"/>
      <c r="RHG103" s="3"/>
      <c r="RHH103" s="3"/>
      <c r="RHI103" s="5"/>
      <c r="RHJ103" s="3"/>
      <c r="RHK103" s="5"/>
      <c r="RHN103" s="3"/>
      <c r="RHO103" s="3"/>
      <c r="RHP103" s="3"/>
      <c r="RHQ103" s="3"/>
      <c r="RHR103" s="3"/>
      <c r="RHS103" s="3"/>
      <c r="RHT103" s="3"/>
      <c r="RHU103" s="3"/>
      <c r="RHV103" s="3"/>
      <c r="RHW103" s="3"/>
      <c r="RHX103" s="5"/>
      <c r="RHY103" s="3"/>
      <c r="RHZ103" s="5"/>
      <c r="RIC103" s="3"/>
      <c r="RID103" s="3"/>
      <c r="RIE103" s="3"/>
      <c r="RIF103" s="3"/>
      <c r="RIG103" s="3"/>
      <c r="RIH103" s="3"/>
      <c r="RII103" s="3"/>
      <c r="RIJ103" s="3"/>
      <c r="RIK103" s="3"/>
      <c r="RIL103" s="3"/>
      <c r="RIM103" s="5"/>
      <c r="RIN103" s="3"/>
      <c r="RIO103" s="5"/>
      <c r="RIR103" s="3"/>
      <c r="RIS103" s="3"/>
      <c r="RIT103" s="3"/>
      <c r="RIU103" s="3"/>
      <c r="RIV103" s="3"/>
      <c r="RIW103" s="3"/>
      <c r="RIX103" s="3"/>
      <c r="RIY103" s="3"/>
      <c r="RIZ103" s="3"/>
      <c r="RJA103" s="3"/>
      <c r="RJB103" s="5"/>
      <c r="RJC103" s="3"/>
      <c r="RJD103" s="5"/>
      <c r="RJG103" s="3"/>
      <c r="RJH103" s="3"/>
      <c r="RJI103" s="3"/>
      <c r="RJJ103" s="3"/>
      <c r="RJK103" s="3"/>
      <c r="RJL103" s="3"/>
      <c r="RJM103" s="3"/>
      <c r="RJN103" s="3"/>
      <c r="RJO103" s="3"/>
      <c r="RJP103" s="3"/>
      <c r="RJQ103" s="5"/>
      <c r="RJR103" s="3"/>
      <c r="RJS103" s="5"/>
      <c r="RJV103" s="3"/>
      <c r="RJW103" s="3"/>
      <c r="RJX103" s="3"/>
      <c r="RJY103" s="3"/>
      <c r="RJZ103" s="3"/>
      <c r="RKA103" s="3"/>
      <c r="RKB103" s="3"/>
      <c r="RKC103" s="3"/>
      <c r="RKD103" s="3"/>
      <c r="RKE103" s="3"/>
      <c r="RKF103" s="5"/>
      <c r="RKG103" s="3"/>
      <c r="RKH103" s="5"/>
      <c r="RKK103" s="3"/>
      <c r="RKL103" s="3"/>
      <c r="RKM103" s="3"/>
      <c r="RKN103" s="3"/>
      <c r="RKO103" s="3"/>
      <c r="RKP103" s="3"/>
      <c r="RKQ103" s="3"/>
      <c r="RKR103" s="3"/>
      <c r="RKS103" s="3"/>
      <c r="RKT103" s="3"/>
      <c r="RKU103" s="5"/>
      <c r="RKV103" s="3"/>
      <c r="RKW103" s="5"/>
      <c r="RKZ103" s="3"/>
      <c r="RLA103" s="3"/>
      <c r="RLB103" s="3"/>
      <c r="RLC103" s="3"/>
      <c r="RLD103" s="3"/>
      <c r="RLE103" s="3"/>
      <c r="RLF103" s="3"/>
      <c r="RLG103" s="3"/>
      <c r="RLH103" s="3"/>
      <c r="RLI103" s="3"/>
      <c r="RLJ103" s="5"/>
      <c r="RLK103" s="3"/>
      <c r="RLL103" s="5"/>
      <c r="RLO103" s="3"/>
      <c r="RLP103" s="3"/>
      <c r="RLQ103" s="3"/>
      <c r="RLR103" s="3"/>
      <c r="RLS103" s="3"/>
      <c r="RLT103" s="3"/>
      <c r="RLU103" s="3"/>
      <c r="RLV103" s="3"/>
      <c r="RLW103" s="3"/>
      <c r="RLX103" s="3"/>
      <c r="RLY103" s="5"/>
      <c r="RLZ103" s="3"/>
      <c r="RMA103" s="5"/>
      <c r="RMD103" s="3"/>
      <c r="RME103" s="3"/>
      <c r="RMF103" s="3"/>
      <c r="RMG103" s="3"/>
      <c r="RMH103" s="3"/>
      <c r="RMI103" s="3"/>
      <c r="RMJ103" s="3"/>
      <c r="RMK103" s="3"/>
      <c r="RML103" s="3"/>
      <c r="RMM103" s="3"/>
      <c r="RMN103" s="5"/>
      <c r="RMO103" s="3"/>
      <c r="RMP103" s="5"/>
      <c r="RMS103" s="3"/>
      <c r="RMT103" s="3"/>
      <c r="RMU103" s="3"/>
      <c r="RMV103" s="3"/>
      <c r="RMW103" s="3"/>
      <c r="RMX103" s="3"/>
      <c r="RMY103" s="3"/>
      <c r="RMZ103" s="3"/>
      <c r="RNA103" s="3"/>
      <c r="RNB103" s="3"/>
      <c r="RNC103" s="5"/>
      <c r="RND103" s="3"/>
      <c r="RNE103" s="5"/>
      <c r="RNH103" s="3"/>
      <c r="RNI103" s="3"/>
      <c r="RNJ103" s="3"/>
      <c r="RNK103" s="3"/>
      <c r="RNL103" s="3"/>
      <c r="RNM103" s="3"/>
      <c r="RNN103" s="3"/>
      <c r="RNO103" s="3"/>
      <c r="RNP103" s="3"/>
      <c r="RNQ103" s="3"/>
      <c r="RNR103" s="5"/>
      <c r="RNS103" s="3"/>
      <c r="RNT103" s="5"/>
      <c r="RNW103" s="3"/>
      <c r="RNX103" s="3"/>
      <c r="RNY103" s="3"/>
      <c r="RNZ103" s="3"/>
      <c r="ROA103" s="3"/>
      <c r="ROB103" s="3"/>
      <c r="ROC103" s="3"/>
      <c r="ROD103" s="3"/>
      <c r="ROE103" s="3"/>
      <c r="ROF103" s="3"/>
      <c r="ROG103" s="5"/>
      <c r="ROH103" s="3"/>
      <c r="ROI103" s="5"/>
      <c r="ROL103" s="3"/>
      <c r="ROM103" s="3"/>
      <c r="RON103" s="3"/>
      <c r="ROO103" s="3"/>
      <c r="ROP103" s="3"/>
      <c r="ROQ103" s="3"/>
      <c r="ROR103" s="3"/>
      <c r="ROS103" s="3"/>
      <c r="ROT103" s="3"/>
      <c r="ROU103" s="3"/>
      <c r="ROV103" s="5"/>
      <c r="ROW103" s="3"/>
      <c r="ROX103" s="5"/>
      <c r="RPA103" s="3"/>
      <c r="RPB103" s="3"/>
      <c r="RPC103" s="3"/>
      <c r="RPD103" s="3"/>
      <c r="RPE103" s="3"/>
      <c r="RPF103" s="3"/>
      <c r="RPG103" s="3"/>
      <c r="RPH103" s="3"/>
      <c r="RPI103" s="3"/>
      <c r="RPJ103" s="3"/>
      <c r="RPK103" s="5"/>
      <c r="RPL103" s="3"/>
      <c r="RPM103" s="5"/>
      <c r="RPP103" s="3"/>
      <c r="RPQ103" s="3"/>
      <c r="RPR103" s="3"/>
      <c r="RPS103" s="3"/>
      <c r="RPT103" s="3"/>
      <c r="RPU103" s="3"/>
      <c r="RPV103" s="3"/>
      <c r="RPW103" s="3"/>
      <c r="RPX103" s="3"/>
      <c r="RPY103" s="3"/>
      <c r="RPZ103" s="5"/>
      <c r="RQA103" s="3"/>
      <c r="RQB103" s="5"/>
      <c r="RQE103" s="3"/>
      <c r="RQF103" s="3"/>
      <c r="RQG103" s="3"/>
      <c r="RQH103" s="3"/>
      <c r="RQI103" s="3"/>
      <c r="RQJ103" s="3"/>
      <c r="RQK103" s="3"/>
      <c r="RQL103" s="3"/>
      <c r="RQM103" s="3"/>
      <c r="RQN103" s="3"/>
      <c r="RQO103" s="5"/>
      <c r="RQP103" s="3"/>
      <c r="RQQ103" s="5"/>
      <c r="RQT103" s="3"/>
      <c r="RQU103" s="3"/>
      <c r="RQV103" s="3"/>
      <c r="RQW103" s="3"/>
      <c r="RQX103" s="3"/>
      <c r="RQY103" s="3"/>
      <c r="RQZ103" s="3"/>
      <c r="RRA103" s="3"/>
      <c r="RRB103" s="3"/>
      <c r="RRC103" s="3"/>
      <c r="RRD103" s="5"/>
      <c r="RRE103" s="3"/>
      <c r="RRF103" s="5"/>
      <c r="RRI103" s="3"/>
      <c r="RRJ103" s="3"/>
      <c r="RRK103" s="3"/>
      <c r="RRL103" s="3"/>
      <c r="RRM103" s="3"/>
      <c r="RRN103" s="3"/>
      <c r="RRO103" s="3"/>
      <c r="RRP103" s="3"/>
      <c r="RRQ103" s="3"/>
      <c r="RRR103" s="3"/>
      <c r="RRS103" s="5"/>
      <c r="RRT103" s="3"/>
      <c r="RRU103" s="5"/>
      <c r="RRX103" s="3"/>
      <c r="RRY103" s="3"/>
      <c r="RRZ103" s="3"/>
      <c r="RSA103" s="3"/>
      <c r="RSB103" s="3"/>
      <c r="RSC103" s="3"/>
      <c r="RSD103" s="3"/>
      <c r="RSE103" s="3"/>
      <c r="RSF103" s="3"/>
      <c r="RSG103" s="3"/>
      <c r="RSH103" s="5"/>
      <c r="RSI103" s="3"/>
      <c r="RSJ103" s="5"/>
      <c r="RSM103" s="3"/>
      <c r="RSN103" s="3"/>
      <c r="RSO103" s="3"/>
      <c r="RSP103" s="3"/>
      <c r="RSQ103" s="3"/>
      <c r="RSR103" s="3"/>
      <c r="RSS103" s="3"/>
      <c r="RST103" s="3"/>
      <c r="RSU103" s="3"/>
      <c r="RSV103" s="3"/>
      <c r="RSW103" s="5"/>
      <c r="RSX103" s="3"/>
      <c r="RSY103" s="5"/>
      <c r="RTB103" s="3"/>
      <c r="RTC103" s="3"/>
      <c r="RTD103" s="3"/>
      <c r="RTE103" s="3"/>
      <c r="RTF103" s="3"/>
      <c r="RTG103" s="3"/>
      <c r="RTH103" s="3"/>
      <c r="RTI103" s="3"/>
      <c r="RTJ103" s="3"/>
      <c r="RTK103" s="3"/>
      <c r="RTL103" s="5"/>
      <c r="RTM103" s="3"/>
      <c r="RTN103" s="5"/>
      <c r="RTQ103" s="3"/>
      <c r="RTR103" s="3"/>
      <c r="RTS103" s="3"/>
      <c r="RTT103" s="3"/>
      <c r="RTU103" s="3"/>
      <c r="RTV103" s="3"/>
      <c r="RTW103" s="3"/>
      <c r="RTX103" s="3"/>
      <c r="RTY103" s="3"/>
      <c r="RTZ103" s="3"/>
      <c r="RUA103" s="5"/>
      <c r="RUB103" s="3"/>
      <c r="RUC103" s="5"/>
      <c r="RUF103" s="3"/>
      <c r="RUG103" s="3"/>
      <c r="RUH103" s="3"/>
      <c r="RUI103" s="3"/>
      <c r="RUJ103" s="3"/>
      <c r="RUK103" s="3"/>
      <c r="RUL103" s="3"/>
      <c r="RUM103" s="3"/>
      <c r="RUN103" s="3"/>
      <c r="RUO103" s="3"/>
      <c r="RUP103" s="5"/>
      <c r="RUQ103" s="3"/>
      <c r="RUR103" s="5"/>
      <c r="RUU103" s="3"/>
      <c r="RUV103" s="3"/>
      <c r="RUW103" s="3"/>
      <c r="RUX103" s="3"/>
      <c r="RUY103" s="3"/>
      <c r="RUZ103" s="3"/>
      <c r="RVA103" s="3"/>
      <c r="RVB103" s="3"/>
      <c r="RVC103" s="3"/>
      <c r="RVD103" s="3"/>
      <c r="RVE103" s="5"/>
      <c r="RVF103" s="3"/>
      <c r="RVG103" s="5"/>
      <c r="RVJ103" s="3"/>
      <c r="RVK103" s="3"/>
      <c r="RVL103" s="3"/>
      <c r="RVM103" s="3"/>
      <c r="RVN103" s="3"/>
      <c r="RVO103" s="3"/>
      <c r="RVP103" s="3"/>
      <c r="RVQ103" s="3"/>
      <c r="RVR103" s="3"/>
      <c r="RVS103" s="3"/>
      <c r="RVT103" s="5"/>
      <c r="RVU103" s="3"/>
      <c r="RVV103" s="5"/>
      <c r="RVY103" s="3"/>
      <c r="RVZ103" s="3"/>
      <c r="RWA103" s="3"/>
      <c r="RWB103" s="3"/>
      <c r="RWC103" s="3"/>
      <c r="RWD103" s="3"/>
      <c r="RWE103" s="3"/>
      <c r="RWF103" s="3"/>
      <c r="RWG103" s="3"/>
      <c r="RWH103" s="3"/>
      <c r="RWI103" s="5"/>
      <c r="RWJ103" s="3"/>
      <c r="RWK103" s="5"/>
      <c r="RWN103" s="3"/>
      <c r="RWO103" s="3"/>
      <c r="RWP103" s="3"/>
      <c r="RWQ103" s="3"/>
      <c r="RWR103" s="3"/>
      <c r="RWS103" s="3"/>
      <c r="RWT103" s="3"/>
      <c r="RWU103" s="3"/>
      <c r="RWV103" s="3"/>
      <c r="RWW103" s="3"/>
      <c r="RWX103" s="5"/>
      <c r="RWY103" s="3"/>
      <c r="RWZ103" s="5"/>
      <c r="RXC103" s="3"/>
      <c r="RXD103" s="3"/>
      <c r="RXE103" s="3"/>
      <c r="RXF103" s="3"/>
      <c r="RXG103" s="3"/>
      <c r="RXH103" s="3"/>
      <c r="RXI103" s="3"/>
      <c r="RXJ103" s="3"/>
      <c r="RXK103" s="3"/>
      <c r="RXL103" s="3"/>
      <c r="RXM103" s="5"/>
      <c r="RXN103" s="3"/>
      <c r="RXO103" s="5"/>
      <c r="RXR103" s="3"/>
      <c r="RXS103" s="3"/>
      <c r="RXT103" s="3"/>
      <c r="RXU103" s="3"/>
      <c r="RXV103" s="3"/>
      <c r="RXW103" s="3"/>
      <c r="RXX103" s="3"/>
      <c r="RXY103" s="3"/>
      <c r="RXZ103" s="3"/>
      <c r="RYA103" s="3"/>
      <c r="RYB103" s="5"/>
      <c r="RYC103" s="3"/>
      <c r="RYD103" s="5"/>
      <c r="RYG103" s="3"/>
      <c r="RYH103" s="3"/>
      <c r="RYI103" s="3"/>
      <c r="RYJ103" s="3"/>
      <c r="RYK103" s="3"/>
      <c r="RYL103" s="3"/>
      <c r="RYM103" s="3"/>
      <c r="RYN103" s="3"/>
      <c r="RYO103" s="3"/>
      <c r="RYP103" s="3"/>
      <c r="RYQ103" s="5"/>
      <c r="RYR103" s="3"/>
      <c r="RYS103" s="5"/>
      <c r="RYV103" s="3"/>
      <c r="RYW103" s="3"/>
      <c r="RYX103" s="3"/>
      <c r="RYY103" s="3"/>
      <c r="RYZ103" s="3"/>
      <c r="RZA103" s="3"/>
      <c r="RZB103" s="3"/>
      <c r="RZC103" s="3"/>
      <c r="RZD103" s="3"/>
      <c r="RZE103" s="3"/>
      <c r="RZF103" s="5"/>
      <c r="RZG103" s="3"/>
      <c r="RZH103" s="5"/>
      <c r="RZK103" s="3"/>
      <c r="RZL103" s="3"/>
      <c r="RZM103" s="3"/>
      <c r="RZN103" s="3"/>
      <c r="RZO103" s="3"/>
      <c r="RZP103" s="3"/>
      <c r="RZQ103" s="3"/>
      <c r="RZR103" s="3"/>
      <c r="RZS103" s="3"/>
      <c r="RZT103" s="3"/>
      <c r="RZU103" s="5"/>
      <c r="RZV103" s="3"/>
      <c r="RZW103" s="5"/>
      <c r="RZZ103" s="3"/>
      <c r="SAA103" s="3"/>
      <c r="SAB103" s="3"/>
      <c r="SAC103" s="3"/>
      <c r="SAD103" s="3"/>
      <c r="SAE103" s="3"/>
      <c r="SAF103" s="3"/>
      <c r="SAG103" s="3"/>
      <c r="SAH103" s="3"/>
      <c r="SAI103" s="3"/>
      <c r="SAJ103" s="5"/>
      <c r="SAK103" s="3"/>
      <c r="SAL103" s="5"/>
      <c r="SAO103" s="3"/>
      <c r="SAP103" s="3"/>
      <c r="SAQ103" s="3"/>
      <c r="SAR103" s="3"/>
      <c r="SAS103" s="3"/>
      <c r="SAT103" s="3"/>
      <c r="SAU103" s="3"/>
      <c r="SAV103" s="3"/>
      <c r="SAW103" s="3"/>
      <c r="SAX103" s="3"/>
      <c r="SAY103" s="5"/>
      <c r="SAZ103" s="3"/>
      <c r="SBA103" s="5"/>
      <c r="SBD103" s="3"/>
      <c r="SBE103" s="3"/>
      <c r="SBF103" s="3"/>
      <c r="SBG103" s="3"/>
      <c r="SBH103" s="3"/>
      <c r="SBI103" s="3"/>
      <c r="SBJ103" s="3"/>
      <c r="SBK103" s="3"/>
      <c r="SBL103" s="3"/>
      <c r="SBM103" s="3"/>
      <c r="SBN103" s="5"/>
      <c r="SBO103" s="3"/>
      <c r="SBP103" s="5"/>
      <c r="SBS103" s="3"/>
      <c r="SBT103" s="3"/>
      <c r="SBU103" s="3"/>
      <c r="SBV103" s="3"/>
      <c r="SBW103" s="3"/>
      <c r="SBX103" s="3"/>
      <c r="SBY103" s="3"/>
      <c r="SBZ103" s="3"/>
      <c r="SCA103" s="3"/>
      <c r="SCB103" s="3"/>
      <c r="SCC103" s="5"/>
      <c r="SCD103" s="3"/>
      <c r="SCE103" s="5"/>
      <c r="SCH103" s="3"/>
      <c r="SCI103" s="3"/>
      <c r="SCJ103" s="3"/>
      <c r="SCK103" s="3"/>
      <c r="SCL103" s="3"/>
      <c r="SCM103" s="3"/>
      <c r="SCN103" s="3"/>
      <c r="SCO103" s="3"/>
      <c r="SCP103" s="3"/>
      <c r="SCQ103" s="3"/>
      <c r="SCR103" s="5"/>
      <c r="SCS103" s="3"/>
      <c r="SCT103" s="5"/>
      <c r="SCW103" s="3"/>
      <c r="SCX103" s="3"/>
      <c r="SCY103" s="3"/>
      <c r="SCZ103" s="3"/>
      <c r="SDA103" s="3"/>
      <c r="SDB103" s="3"/>
      <c r="SDC103" s="3"/>
      <c r="SDD103" s="3"/>
      <c r="SDE103" s="3"/>
      <c r="SDF103" s="3"/>
      <c r="SDG103" s="5"/>
      <c r="SDH103" s="3"/>
      <c r="SDI103" s="5"/>
      <c r="SDL103" s="3"/>
      <c r="SDM103" s="3"/>
      <c r="SDN103" s="3"/>
      <c r="SDO103" s="3"/>
      <c r="SDP103" s="3"/>
      <c r="SDQ103" s="3"/>
      <c r="SDR103" s="3"/>
      <c r="SDS103" s="3"/>
      <c r="SDT103" s="3"/>
      <c r="SDU103" s="3"/>
      <c r="SDV103" s="5"/>
      <c r="SDW103" s="3"/>
      <c r="SDX103" s="5"/>
      <c r="SEA103" s="3"/>
      <c r="SEB103" s="3"/>
      <c r="SEC103" s="3"/>
      <c r="SED103" s="3"/>
      <c r="SEE103" s="3"/>
      <c r="SEF103" s="3"/>
      <c r="SEG103" s="3"/>
      <c r="SEH103" s="3"/>
      <c r="SEI103" s="3"/>
      <c r="SEJ103" s="3"/>
      <c r="SEK103" s="5"/>
      <c r="SEL103" s="3"/>
      <c r="SEM103" s="5"/>
      <c r="SEP103" s="3"/>
      <c r="SEQ103" s="3"/>
      <c r="SER103" s="3"/>
      <c r="SES103" s="3"/>
      <c r="SET103" s="3"/>
      <c r="SEU103" s="3"/>
      <c r="SEV103" s="3"/>
      <c r="SEW103" s="3"/>
      <c r="SEX103" s="3"/>
      <c r="SEY103" s="3"/>
      <c r="SEZ103" s="5"/>
      <c r="SFA103" s="3"/>
      <c r="SFB103" s="5"/>
      <c r="SFE103" s="3"/>
      <c r="SFF103" s="3"/>
      <c r="SFG103" s="3"/>
      <c r="SFH103" s="3"/>
      <c r="SFI103" s="3"/>
      <c r="SFJ103" s="3"/>
      <c r="SFK103" s="3"/>
      <c r="SFL103" s="3"/>
      <c r="SFM103" s="3"/>
      <c r="SFN103" s="3"/>
      <c r="SFO103" s="5"/>
      <c r="SFP103" s="3"/>
      <c r="SFQ103" s="5"/>
      <c r="SFT103" s="3"/>
      <c r="SFU103" s="3"/>
      <c r="SFV103" s="3"/>
      <c r="SFW103" s="3"/>
      <c r="SFX103" s="3"/>
      <c r="SFY103" s="3"/>
      <c r="SFZ103" s="3"/>
      <c r="SGA103" s="3"/>
      <c r="SGB103" s="3"/>
      <c r="SGC103" s="3"/>
      <c r="SGD103" s="5"/>
      <c r="SGE103" s="3"/>
      <c r="SGF103" s="5"/>
      <c r="SGI103" s="3"/>
      <c r="SGJ103" s="3"/>
      <c r="SGK103" s="3"/>
      <c r="SGL103" s="3"/>
      <c r="SGM103" s="3"/>
      <c r="SGN103" s="3"/>
      <c r="SGO103" s="3"/>
      <c r="SGP103" s="3"/>
      <c r="SGQ103" s="3"/>
      <c r="SGR103" s="3"/>
      <c r="SGS103" s="5"/>
      <c r="SGT103" s="3"/>
      <c r="SGU103" s="5"/>
      <c r="SGX103" s="3"/>
      <c r="SGY103" s="3"/>
      <c r="SGZ103" s="3"/>
      <c r="SHA103" s="3"/>
      <c r="SHB103" s="3"/>
      <c r="SHC103" s="3"/>
      <c r="SHD103" s="3"/>
      <c r="SHE103" s="3"/>
      <c r="SHF103" s="3"/>
      <c r="SHG103" s="3"/>
      <c r="SHH103" s="5"/>
      <c r="SHI103" s="3"/>
      <c r="SHJ103" s="5"/>
      <c r="SHM103" s="3"/>
      <c r="SHN103" s="3"/>
      <c r="SHO103" s="3"/>
      <c r="SHP103" s="3"/>
      <c r="SHQ103" s="3"/>
      <c r="SHR103" s="3"/>
      <c r="SHS103" s="3"/>
      <c r="SHT103" s="3"/>
      <c r="SHU103" s="3"/>
      <c r="SHV103" s="3"/>
      <c r="SHW103" s="5"/>
      <c r="SHX103" s="3"/>
      <c r="SHY103" s="5"/>
      <c r="SIB103" s="3"/>
      <c r="SIC103" s="3"/>
      <c r="SID103" s="3"/>
      <c r="SIE103" s="3"/>
      <c r="SIF103" s="3"/>
      <c r="SIG103" s="3"/>
      <c r="SIH103" s="3"/>
      <c r="SII103" s="3"/>
      <c r="SIJ103" s="3"/>
      <c r="SIK103" s="3"/>
      <c r="SIL103" s="5"/>
      <c r="SIM103" s="3"/>
      <c r="SIN103" s="5"/>
      <c r="SIQ103" s="3"/>
      <c r="SIR103" s="3"/>
      <c r="SIS103" s="3"/>
      <c r="SIT103" s="3"/>
      <c r="SIU103" s="3"/>
      <c r="SIV103" s="3"/>
      <c r="SIW103" s="3"/>
      <c r="SIX103" s="3"/>
      <c r="SIY103" s="3"/>
      <c r="SIZ103" s="3"/>
      <c r="SJA103" s="5"/>
      <c r="SJB103" s="3"/>
      <c r="SJC103" s="5"/>
      <c r="SJF103" s="3"/>
      <c r="SJG103" s="3"/>
      <c r="SJH103" s="3"/>
      <c r="SJI103" s="3"/>
      <c r="SJJ103" s="3"/>
      <c r="SJK103" s="3"/>
      <c r="SJL103" s="3"/>
      <c r="SJM103" s="3"/>
      <c r="SJN103" s="3"/>
      <c r="SJO103" s="3"/>
      <c r="SJP103" s="5"/>
      <c r="SJQ103" s="3"/>
      <c r="SJR103" s="5"/>
      <c r="SJU103" s="3"/>
      <c r="SJV103" s="3"/>
      <c r="SJW103" s="3"/>
      <c r="SJX103" s="3"/>
      <c r="SJY103" s="3"/>
      <c r="SJZ103" s="3"/>
      <c r="SKA103" s="3"/>
      <c r="SKB103" s="3"/>
      <c r="SKC103" s="3"/>
      <c r="SKD103" s="3"/>
      <c r="SKE103" s="5"/>
      <c r="SKF103" s="3"/>
      <c r="SKG103" s="5"/>
      <c r="SKJ103" s="3"/>
      <c r="SKK103" s="3"/>
      <c r="SKL103" s="3"/>
      <c r="SKM103" s="3"/>
      <c r="SKN103" s="3"/>
      <c r="SKO103" s="3"/>
      <c r="SKP103" s="3"/>
      <c r="SKQ103" s="3"/>
      <c r="SKR103" s="3"/>
      <c r="SKS103" s="3"/>
      <c r="SKT103" s="5"/>
      <c r="SKU103" s="3"/>
      <c r="SKV103" s="5"/>
      <c r="SKY103" s="3"/>
      <c r="SKZ103" s="3"/>
      <c r="SLA103" s="3"/>
      <c r="SLB103" s="3"/>
      <c r="SLC103" s="3"/>
      <c r="SLD103" s="3"/>
      <c r="SLE103" s="3"/>
      <c r="SLF103" s="3"/>
      <c r="SLG103" s="3"/>
      <c r="SLH103" s="3"/>
      <c r="SLI103" s="5"/>
      <c r="SLJ103" s="3"/>
      <c r="SLK103" s="5"/>
      <c r="SLN103" s="3"/>
      <c r="SLO103" s="3"/>
      <c r="SLP103" s="3"/>
      <c r="SLQ103" s="3"/>
      <c r="SLR103" s="3"/>
      <c r="SLS103" s="3"/>
      <c r="SLT103" s="3"/>
      <c r="SLU103" s="3"/>
      <c r="SLV103" s="3"/>
      <c r="SLW103" s="3"/>
      <c r="SLX103" s="5"/>
      <c r="SLY103" s="3"/>
      <c r="SLZ103" s="5"/>
      <c r="SMC103" s="3"/>
      <c r="SMD103" s="3"/>
      <c r="SME103" s="3"/>
      <c r="SMF103" s="3"/>
      <c r="SMG103" s="3"/>
      <c r="SMH103" s="3"/>
      <c r="SMI103" s="3"/>
      <c r="SMJ103" s="3"/>
      <c r="SMK103" s="3"/>
      <c r="SML103" s="3"/>
      <c r="SMM103" s="5"/>
      <c r="SMN103" s="3"/>
      <c r="SMO103" s="5"/>
      <c r="SMR103" s="3"/>
      <c r="SMS103" s="3"/>
      <c r="SMT103" s="3"/>
      <c r="SMU103" s="3"/>
      <c r="SMV103" s="3"/>
      <c r="SMW103" s="3"/>
      <c r="SMX103" s="3"/>
      <c r="SMY103" s="3"/>
      <c r="SMZ103" s="3"/>
      <c r="SNA103" s="3"/>
      <c r="SNB103" s="5"/>
      <c r="SNC103" s="3"/>
      <c r="SND103" s="5"/>
      <c r="SNG103" s="3"/>
      <c r="SNH103" s="3"/>
      <c r="SNI103" s="3"/>
      <c r="SNJ103" s="3"/>
      <c r="SNK103" s="3"/>
      <c r="SNL103" s="3"/>
      <c r="SNM103" s="3"/>
      <c r="SNN103" s="3"/>
      <c r="SNO103" s="3"/>
      <c r="SNP103" s="3"/>
      <c r="SNQ103" s="5"/>
      <c r="SNR103" s="3"/>
      <c r="SNS103" s="5"/>
      <c r="SNV103" s="3"/>
      <c r="SNW103" s="3"/>
      <c r="SNX103" s="3"/>
      <c r="SNY103" s="3"/>
      <c r="SNZ103" s="3"/>
      <c r="SOA103" s="3"/>
      <c r="SOB103" s="3"/>
      <c r="SOC103" s="3"/>
      <c r="SOD103" s="3"/>
      <c r="SOE103" s="3"/>
      <c r="SOF103" s="5"/>
      <c r="SOG103" s="3"/>
      <c r="SOH103" s="5"/>
      <c r="SOK103" s="3"/>
      <c r="SOL103" s="3"/>
      <c r="SOM103" s="3"/>
      <c r="SON103" s="3"/>
      <c r="SOO103" s="3"/>
      <c r="SOP103" s="3"/>
      <c r="SOQ103" s="3"/>
      <c r="SOR103" s="3"/>
      <c r="SOS103" s="3"/>
      <c r="SOT103" s="3"/>
      <c r="SOU103" s="5"/>
      <c r="SOV103" s="3"/>
      <c r="SOW103" s="5"/>
      <c r="SOZ103" s="3"/>
      <c r="SPA103" s="3"/>
      <c r="SPB103" s="3"/>
      <c r="SPC103" s="3"/>
      <c r="SPD103" s="3"/>
      <c r="SPE103" s="3"/>
      <c r="SPF103" s="3"/>
      <c r="SPG103" s="3"/>
      <c r="SPH103" s="3"/>
      <c r="SPI103" s="3"/>
      <c r="SPJ103" s="5"/>
      <c r="SPK103" s="3"/>
      <c r="SPL103" s="5"/>
      <c r="SPO103" s="3"/>
      <c r="SPP103" s="3"/>
      <c r="SPQ103" s="3"/>
      <c r="SPR103" s="3"/>
      <c r="SPS103" s="3"/>
      <c r="SPT103" s="3"/>
      <c r="SPU103" s="3"/>
      <c r="SPV103" s="3"/>
      <c r="SPW103" s="3"/>
      <c r="SPX103" s="3"/>
      <c r="SPY103" s="5"/>
      <c r="SPZ103" s="3"/>
      <c r="SQA103" s="5"/>
      <c r="SQD103" s="3"/>
      <c r="SQE103" s="3"/>
      <c r="SQF103" s="3"/>
      <c r="SQG103" s="3"/>
      <c r="SQH103" s="3"/>
      <c r="SQI103" s="3"/>
      <c r="SQJ103" s="3"/>
      <c r="SQK103" s="3"/>
      <c r="SQL103" s="3"/>
      <c r="SQM103" s="3"/>
      <c r="SQN103" s="5"/>
      <c r="SQO103" s="3"/>
      <c r="SQP103" s="5"/>
      <c r="SQS103" s="3"/>
      <c r="SQT103" s="3"/>
      <c r="SQU103" s="3"/>
      <c r="SQV103" s="3"/>
      <c r="SQW103" s="3"/>
      <c r="SQX103" s="3"/>
      <c r="SQY103" s="3"/>
      <c r="SQZ103" s="3"/>
      <c r="SRA103" s="3"/>
      <c r="SRB103" s="3"/>
      <c r="SRC103" s="5"/>
      <c r="SRD103" s="3"/>
      <c r="SRE103" s="5"/>
      <c r="SRH103" s="3"/>
      <c r="SRI103" s="3"/>
      <c r="SRJ103" s="3"/>
      <c r="SRK103" s="3"/>
      <c r="SRL103" s="3"/>
      <c r="SRM103" s="3"/>
      <c r="SRN103" s="3"/>
      <c r="SRO103" s="3"/>
      <c r="SRP103" s="3"/>
      <c r="SRQ103" s="3"/>
      <c r="SRR103" s="5"/>
      <c r="SRS103" s="3"/>
      <c r="SRT103" s="5"/>
      <c r="SRW103" s="3"/>
      <c r="SRX103" s="3"/>
      <c r="SRY103" s="3"/>
      <c r="SRZ103" s="3"/>
      <c r="SSA103" s="3"/>
      <c r="SSB103" s="3"/>
      <c r="SSC103" s="3"/>
      <c r="SSD103" s="3"/>
      <c r="SSE103" s="3"/>
      <c r="SSF103" s="3"/>
      <c r="SSG103" s="5"/>
      <c r="SSH103" s="3"/>
      <c r="SSI103" s="5"/>
      <c r="SSL103" s="3"/>
      <c r="SSM103" s="3"/>
      <c r="SSN103" s="3"/>
      <c r="SSO103" s="3"/>
      <c r="SSP103" s="3"/>
      <c r="SSQ103" s="3"/>
      <c r="SSR103" s="3"/>
      <c r="SSS103" s="3"/>
      <c r="SST103" s="3"/>
      <c r="SSU103" s="3"/>
      <c r="SSV103" s="5"/>
      <c r="SSW103" s="3"/>
      <c r="SSX103" s="5"/>
      <c r="STA103" s="3"/>
      <c r="STB103" s="3"/>
      <c r="STC103" s="3"/>
      <c r="STD103" s="3"/>
      <c r="STE103" s="3"/>
      <c r="STF103" s="3"/>
      <c r="STG103" s="3"/>
      <c r="STH103" s="3"/>
      <c r="STI103" s="3"/>
      <c r="STJ103" s="3"/>
      <c r="STK103" s="5"/>
      <c r="STL103" s="3"/>
      <c r="STM103" s="5"/>
      <c r="STP103" s="3"/>
      <c r="STQ103" s="3"/>
      <c r="STR103" s="3"/>
      <c r="STS103" s="3"/>
      <c r="STT103" s="3"/>
      <c r="STU103" s="3"/>
      <c r="STV103" s="3"/>
      <c r="STW103" s="3"/>
      <c r="STX103" s="3"/>
      <c r="STY103" s="3"/>
      <c r="STZ103" s="5"/>
      <c r="SUA103" s="3"/>
      <c r="SUB103" s="5"/>
      <c r="SUE103" s="3"/>
      <c r="SUF103" s="3"/>
      <c r="SUG103" s="3"/>
      <c r="SUH103" s="3"/>
      <c r="SUI103" s="3"/>
      <c r="SUJ103" s="3"/>
      <c r="SUK103" s="3"/>
      <c r="SUL103" s="3"/>
      <c r="SUM103" s="3"/>
      <c r="SUN103" s="3"/>
      <c r="SUO103" s="5"/>
      <c r="SUP103" s="3"/>
      <c r="SUQ103" s="5"/>
      <c r="SUT103" s="3"/>
      <c r="SUU103" s="3"/>
      <c r="SUV103" s="3"/>
      <c r="SUW103" s="3"/>
      <c r="SUX103" s="3"/>
      <c r="SUY103" s="3"/>
      <c r="SUZ103" s="3"/>
      <c r="SVA103" s="3"/>
      <c r="SVB103" s="3"/>
      <c r="SVC103" s="3"/>
      <c r="SVD103" s="5"/>
      <c r="SVE103" s="3"/>
      <c r="SVF103" s="5"/>
      <c r="SVI103" s="3"/>
      <c r="SVJ103" s="3"/>
      <c r="SVK103" s="3"/>
      <c r="SVL103" s="3"/>
      <c r="SVM103" s="3"/>
      <c r="SVN103" s="3"/>
      <c r="SVO103" s="3"/>
      <c r="SVP103" s="3"/>
      <c r="SVQ103" s="3"/>
      <c r="SVR103" s="3"/>
      <c r="SVS103" s="5"/>
      <c r="SVT103" s="3"/>
      <c r="SVU103" s="5"/>
      <c r="SVX103" s="3"/>
      <c r="SVY103" s="3"/>
      <c r="SVZ103" s="3"/>
      <c r="SWA103" s="3"/>
      <c r="SWB103" s="3"/>
      <c r="SWC103" s="3"/>
      <c r="SWD103" s="3"/>
      <c r="SWE103" s="3"/>
      <c r="SWF103" s="3"/>
      <c r="SWG103" s="3"/>
      <c r="SWH103" s="5"/>
      <c r="SWI103" s="3"/>
      <c r="SWJ103" s="5"/>
      <c r="SWM103" s="3"/>
      <c r="SWN103" s="3"/>
      <c r="SWO103" s="3"/>
      <c r="SWP103" s="3"/>
      <c r="SWQ103" s="3"/>
      <c r="SWR103" s="3"/>
      <c r="SWS103" s="3"/>
      <c r="SWT103" s="3"/>
      <c r="SWU103" s="3"/>
      <c r="SWV103" s="3"/>
      <c r="SWW103" s="5"/>
      <c r="SWX103" s="3"/>
      <c r="SWY103" s="5"/>
      <c r="SXB103" s="3"/>
      <c r="SXC103" s="3"/>
      <c r="SXD103" s="3"/>
      <c r="SXE103" s="3"/>
      <c r="SXF103" s="3"/>
      <c r="SXG103" s="3"/>
      <c r="SXH103" s="3"/>
      <c r="SXI103" s="3"/>
      <c r="SXJ103" s="3"/>
      <c r="SXK103" s="3"/>
      <c r="SXL103" s="5"/>
      <c r="SXM103" s="3"/>
      <c r="SXN103" s="5"/>
      <c r="SXQ103" s="3"/>
      <c r="SXR103" s="3"/>
      <c r="SXS103" s="3"/>
      <c r="SXT103" s="3"/>
      <c r="SXU103" s="3"/>
      <c r="SXV103" s="3"/>
      <c r="SXW103" s="3"/>
      <c r="SXX103" s="3"/>
      <c r="SXY103" s="3"/>
      <c r="SXZ103" s="3"/>
      <c r="SYA103" s="5"/>
      <c r="SYB103" s="3"/>
      <c r="SYC103" s="5"/>
      <c r="SYF103" s="3"/>
      <c r="SYG103" s="3"/>
      <c r="SYH103" s="3"/>
      <c r="SYI103" s="3"/>
      <c r="SYJ103" s="3"/>
      <c r="SYK103" s="3"/>
      <c r="SYL103" s="3"/>
      <c r="SYM103" s="3"/>
      <c r="SYN103" s="3"/>
      <c r="SYO103" s="3"/>
      <c r="SYP103" s="5"/>
      <c r="SYQ103" s="3"/>
      <c r="SYR103" s="5"/>
      <c r="SYU103" s="3"/>
      <c r="SYV103" s="3"/>
      <c r="SYW103" s="3"/>
      <c r="SYX103" s="3"/>
      <c r="SYY103" s="3"/>
      <c r="SYZ103" s="3"/>
      <c r="SZA103" s="3"/>
      <c r="SZB103" s="3"/>
      <c r="SZC103" s="3"/>
      <c r="SZD103" s="3"/>
      <c r="SZE103" s="5"/>
      <c r="SZF103" s="3"/>
      <c r="SZG103" s="5"/>
      <c r="SZJ103" s="3"/>
      <c r="SZK103" s="3"/>
      <c r="SZL103" s="3"/>
      <c r="SZM103" s="3"/>
      <c r="SZN103" s="3"/>
      <c r="SZO103" s="3"/>
      <c r="SZP103" s="3"/>
      <c r="SZQ103" s="3"/>
      <c r="SZR103" s="3"/>
      <c r="SZS103" s="3"/>
      <c r="SZT103" s="5"/>
      <c r="SZU103" s="3"/>
      <c r="SZV103" s="5"/>
      <c r="SZY103" s="3"/>
      <c r="SZZ103" s="3"/>
      <c r="TAA103" s="3"/>
      <c r="TAB103" s="3"/>
      <c r="TAC103" s="3"/>
      <c r="TAD103" s="3"/>
      <c r="TAE103" s="3"/>
      <c r="TAF103" s="3"/>
      <c r="TAG103" s="3"/>
      <c r="TAH103" s="3"/>
      <c r="TAI103" s="5"/>
      <c r="TAJ103" s="3"/>
      <c r="TAK103" s="5"/>
      <c r="TAN103" s="3"/>
      <c r="TAO103" s="3"/>
      <c r="TAP103" s="3"/>
      <c r="TAQ103" s="3"/>
      <c r="TAR103" s="3"/>
      <c r="TAS103" s="3"/>
      <c r="TAT103" s="3"/>
      <c r="TAU103" s="3"/>
      <c r="TAV103" s="3"/>
      <c r="TAW103" s="3"/>
      <c r="TAX103" s="5"/>
      <c r="TAY103" s="3"/>
      <c r="TAZ103" s="5"/>
      <c r="TBC103" s="3"/>
      <c r="TBD103" s="3"/>
      <c r="TBE103" s="3"/>
      <c r="TBF103" s="3"/>
      <c r="TBG103" s="3"/>
      <c r="TBH103" s="3"/>
      <c r="TBI103" s="3"/>
      <c r="TBJ103" s="3"/>
      <c r="TBK103" s="3"/>
      <c r="TBL103" s="3"/>
      <c r="TBM103" s="5"/>
      <c r="TBN103" s="3"/>
      <c r="TBO103" s="5"/>
      <c r="TBR103" s="3"/>
      <c r="TBS103" s="3"/>
      <c r="TBT103" s="3"/>
      <c r="TBU103" s="3"/>
      <c r="TBV103" s="3"/>
      <c r="TBW103" s="3"/>
      <c r="TBX103" s="3"/>
      <c r="TBY103" s="3"/>
      <c r="TBZ103" s="3"/>
      <c r="TCA103" s="3"/>
      <c r="TCB103" s="5"/>
      <c r="TCC103" s="3"/>
      <c r="TCD103" s="5"/>
      <c r="TCG103" s="3"/>
      <c r="TCH103" s="3"/>
      <c r="TCI103" s="3"/>
      <c r="TCJ103" s="3"/>
      <c r="TCK103" s="3"/>
      <c r="TCL103" s="3"/>
      <c r="TCM103" s="3"/>
      <c r="TCN103" s="3"/>
      <c r="TCO103" s="3"/>
      <c r="TCP103" s="3"/>
      <c r="TCQ103" s="5"/>
      <c r="TCR103" s="3"/>
      <c r="TCS103" s="5"/>
      <c r="TCV103" s="3"/>
      <c r="TCW103" s="3"/>
      <c r="TCX103" s="3"/>
      <c r="TCY103" s="3"/>
      <c r="TCZ103" s="3"/>
      <c r="TDA103" s="3"/>
      <c r="TDB103" s="3"/>
      <c r="TDC103" s="3"/>
      <c r="TDD103" s="3"/>
      <c r="TDE103" s="3"/>
      <c r="TDF103" s="5"/>
      <c r="TDG103" s="3"/>
      <c r="TDH103" s="5"/>
      <c r="TDK103" s="3"/>
      <c r="TDL103" s="3"/>
      <c r="TDM103" s="3"/>
      <c r="TDN103" s="3"/>
      <c r="TDO103" s="3"/>
      <c r="TDP103" s="3"/>
      <c r="TDQ103" s="3"/>
      <c r="TDR103" s="3"/>
      <c r="TDS103" s="3"/>
      <c r="TDT103" s="3"/>
      <c r="TDU103" s="5"/>
      <c r="TDV103" s="3"/>
      <c r="TDW103" s="5"/>
      <c r="TDZ103" s="3"/>
      <c r="TEA103" s="3"/>
      <c r="TEB103" s="3"/>
      <c r="TEC103" s="3"/>
      <c r="TED103" s="3"/>
      <c r="TEE103" s="3"/>
      <c r="TEF103" s="3"/>
      <c r="TEG103" s="3"/>
      <c r="TEH103" s="3"/>
      <c r="TEI103" s="3"/>
      <c r="TEJ103" s="5"/>
      <c r="TEK103" s="3"/>
      <c r="TEL103" s="5"/>
      <c r="TEO103" s="3"/>
      <c r="TEP103" s="3"/>
      <c r="TEQ103" s="3"/>
      <c r="TER103" s="3"/>
      <c r="TES103" s="3"/>
      <c r="TET103" s="3"/>
      <c r="TEU103" s="3"/>
      <c r="TEV103" s="3"/>
      <c r="TEW103" s="3"/>
      <c r="TEX103" s="3"/>
      <c r="TEY103" s="5"/>
      <c r="TEZ103" s="3"/>
      <c r="TFA103" s="5"/>
      <c r="TFD103" s="3"/>
      <c r="TFE103" s="3"/>
      <c r="TFF103" s="3"/>
      <c r="TFG103" s="3"/>
      <c r="TFH103" s="3"/>
      <c r="TFI103" s="3"/>
      <c r="TFJ103" s="3"/>
      <c r="TFK103" s="3"/>
      <c r="TFL103" s="3"/>
      <c r="TFM103" s="3"/>
      <c r="TFN103" s="5"/>
      <c r="TFO103" s="3"/>
      <c r="TFP103" s="5"/>
      <c r="TFS103" s="3"/>
      <c r="TFT103" s="3"/>
      <c r="TFU103" s="3"/>
      <c r="TFV103" s="3"/>
      <c r="TFW103" s="3"/>
      <c r="TFX103" s="3"/>
      <c r="TFY103" s="3"/>
      <c r="TFZ103" s="3"/>
      <c r="TGA103" s="3"/>
      <c r="TGB103" s="3"/>
      <c r="TGC103" s="5"/>
      <c r="TGD103" s="3"/>
      <c r="TGE103" s="5"/>
      <c r="TGH103" s="3"/>
      <c r="TGI103" s="3"/>
      <c r="TGJ103" s="3"/>
      <c r="TGK103" s="3"/>
      <c r="TGL103" s="3"/>
      <c r="TGM103" s="3"/>
      <c r="TGN103" s="3"/>
      <c r="TGO103" s="3"/>
      <c r="TGP103" s="3"/>
      <c r="TGQ103" s="3"/>
      <c r="TGR103" s="5"/>
      <c r="TGS103" s="3"/>
      <c r="TGT103" s="5"/>
      <c r="TGW103" s="3"/>
      <c r="TGX103" s="3"/>
      <c r="TGY103" s="3"/>
      <c r="TGZ103" s="3"/>
      <c r="THA103" s="3"/>
      <c r="THB103" s="3"/>
      <c r="THC103" s="3"/>
      <c r="THD103" s="3"/>
      <c r="THE103" s="3"/>
      <c r="THF103" s="3"/>
      <c r="THG103" s="5"/>
      <c r="THH103" s="3"/>
      <c r="THI103" s="5"/>
      <c r="THL103" s="3"/>
      <c r="THM103" s="3"/>
      <c r="THN103" s="3"/>
      <c r="THO103" s="3"/>
      <c r="THP103" s="3"/>
      <c r="THQ103" s="3"/>
      <c r="THR103" s="3"/>
      <c r="THS103" s="3"/>
      <c r="THT103" s="3"/>
      <c r="THU103" s="3"/>
      <c r="THV103" s="5"/>
      <c r="THW103" s="3"/>
      <c r="THX103" s="5"/>
      <c r="TIA103" s="3"/>
      <c r="TIB103" s="3"/>
      <c r="TIC103" s="3"/>
      <c r="TID103" s="3"/>
      <c r="TIE103" s="3"/>
      <c r="TIF103" s="3"/>
      <c r="TIG103" s="3"/>
      <c r="TIH103" s="3"/>
      <c r="TII103" s="3"/>
      <c r="TIJ103" s="3"/>
      <c r="TIK103" s="5"/>
      <c r="TIL103" s="3"/>
      <c r="TIM103" s="5"/>
      <c r="TIP103" s="3"/>
      <c r="TIQ103" s="3"/>
      <c r="TIR103" s="3"/>
      <c r="TIS103" s="3"/>
      <c r="TIT103" s="3"/>
      <c r="TIU103" s="3"/>
      <c r="TIV103" s="3"/>
      <c r="TIW103" s="3"/>
      <c r="TIX103" s="3"/>
      <c r="TIY103" s="3"/>
      <c r="TIZ103" s="5"/>
      <c r="TJA103" s="3"/>
      <c r="TJB103" s="5"/>
      <c r="TJE103" s="3"/>
      <c r="TJF103" s="3"/>
      <c r="TJG103" s="3"/>
      <c r="TJH103" s="3"/>
      <c r="TJI103" s="3"/>
      <c r="TJJ103" s="3"/>
      <c r="TJK103" s="3"/>
      <c r="TJL103" s="3"/>
      <c r="TJM103" s="3"/>
      <c r="TJN103" s="3"/>
      <c r="TJO103" s="5"/>
      <c r="TJP103" s="3"/>
      <c r="TJQ103" s="5"/>
      <c r="TJT103" s="3"/>
      <c r="TJU103" s="3"/>
      <c r="TJV103" s="3"/>
      <c r="TJW103" s="3"/>
      <c r="TJX103" s="3"/>
      <c r="TJY103" s="3"/>
      <c r="TJZ103" s="3"/>
      <c r="TKA103" s="3"/>
      <c r="TKB103" s="3"/>
      <c r="TKC103" s="3"/>
      <c r="TKD103" s="5"/>
      <c r="TKE103" s="3"/>
      <c r="TKF103" s="5"/>
      <c r="TKI103" s="3"/>
      <c r="TKJ103" s="3"/>
      <c r="TKK103" s="3"/>
      <c r="TKL103" s="3"/>
      <c r="TKM103" s="3"/>
      <c r="TKN103" s="3"/>
      <c r="TKO103" s="3"/>
      <c r="TKP103" s="3"/>
      <c r="TKQ103" s="3"/>
      <c r="TKR103" s="3"/>
      <c r="TKS103" s="5"/>
      <c r="TKT103" s="3"/>
      <c r="TKU103" s="5"/>
      <c r="TKX103" s="3"/>
      <c r="TKY103" s="3"/>
      <c r="TKZ103" s="3"/>
      <c r="TLA103" s="3"/>
      <c r="TLB103" s="3"/>
      <c r="TLC103" s="3"/>
      <c r="TLD103" s="3"/>
      <c r="TLE103" s="3"/>
      <c r="TLF103" s="3"/>
      <c r="TLG103" s="3"/>
      <c r="TLH103" s="5"/>
      <c r="TLI103" s="3"/>
      <c r="TLJ103" s="5"/>
      <c r="TLM103" s="3"/>
      <c r="TLN103" s="3"/>
      <c r="TLO103" s="3"/>
      <c r="TLP103" s="3"/>
      <c r="TLQ103" s="3"/>
      <c r="TLR103" s="3"/>
      <c r="TLS103" s="3"/>
      <c r="TLT103" s="3"/>
      <c r="TLU103" s="3"/>
      <c r="TLV103" s="3"/>
      <c r="TLW103" s="5"/>
      <c r="TLX103" s="3"/>
      <c r="TLY103" s="5"/>
      <c r="TMB103" s="3"/>
      <c r="TMC103" s="3"/>
      <c r="TMD103" s="3"/>
      <c r="TME103" s="3"/>
      <c r="TMF103" s="3"/>
      <c r="TMG103" s="3"/>
      <c r="TMH103" s="3"/>
      <c r="TMI103" s="3"/>
      <c r="TMJ103" s="3"/>
      <c r="TMK103" s="3"/>
      <c r="TML103" s="5"/>
      <c r="TMM103" s="3"/>
      <c r="TMN103" s="5"/>
      <c r="TMQ103" s="3"/>
      <c r="TMR103" s="3"/>
      <c r="TMS103" s="3"/>
      <c r="TMT103" s="3"/>
      <c r="TMU103" s="3"/>
      <c r="TMV103" s="3"/>
      <c r="TMW103" s="3"/>
      <c r="TMX103" s="3"/>
      <c r="TMY103" s="3"/>
      <c r="TMZ103" s="3"/>
      <c r="TNA103" s="5"/>
      <c r="TNB103" s="3"/>
      <c r="TNC103" s="5"/>
      <c r="TNF103" s="3"/>
      <c r="TNG103" s="3"/>
      <c r="TNH103" s="3"/>
      <c r="TNI103" s="3"/>
      <c r="TNJ103" s="3"/>
      <c r="TNK103" s="3"/>
      <c r="TNL103" s="3"/>
      <c r="TNM103" s="3"/>
      <c r="TNN103" s="3"/>
      <c r="TNO103" s="3"/>
      <c r="TNP103" s="5"/>
      <c r="TNQ103" s="3"/>
      <c r="TNR103" s="5"/>
      <c r="TNU103" s="3"/>
      <c r="TNV103" s="3"/>
      <c r="TNW103" s="3"/>
      <c r="TNX103" s="3"/>
      <c r="TNY103" s="3"/>
      <c r="TNZ103" s="3"/>
      <c r="TOA103" s="3"/>
      <c r="TOB103" s="3"/>
      <c r="TOC103" s="3"/>
      <c r="TOD103" s="3"/>
      <c r="TOE103" s="5"/>
      <c r="TOF103" s="3"/>
      <c r="TOG103" s="5"/>
      <c r="TOJ103" s="3"/>
      <c r="TOK103" s="3"/>
      <c r="TOL103" s="3"/>
      <c r="TOM103" s="3"/>
      <c r="TON103" s="3"/>
      <c r="TOO103" s="3"/>
      <c r="TOP103" s="3"/>
      <c r="TOQ103" s="3"/>
      <c r="TOR103" s="3"/>
      <c r="TOS103" s="3"/>
      <c r="TOT103" s="5"/>
      <c r="TOU103" s="3"/>
      <c r="TOV103" s="5"/>
      <c r="TOY103" s="3"/>
      <c r="TOZ103" s="3"/>
      <c r="TPA103" s="3"/>
      <c r="TPB103" s="3"/>
      <c r="TPC103" s="3"/>
      <c r="TPD103" s="3"/>
      <c r="TPE103" s="3"/>
      <c r="TPF103" s="3"/>
      <c r="TPG103" s="3"/>
      <c r="TPH103" s="3"/>
      <c r="TPI103" s="5"/>
      <c r="TPJ103" s="3"/>
      <c r="TPK103" s="5"/>
      <c r="TPN103" s="3"/>
      <c r="TPO103" s="3"/>
      <c r="TPP103" s="3"/>
      <c r="TPQ103" s="3"/>
      <c r="TPR103" s="3"/>
      <c r="TPS103" s="3"/>
      <c r="TPT103" s="3"/>
      <c r="TPU103" s="3"/>
      <c r="TPV103" s="3"/>
      <c r="TPW103" s="3"/>
      <c r="TPX103" s="5"/>
      <c r="TPY103" s="3"/>
      <c r="TPZ103" s="5"/>
      <c r="TQC103" s="3"/>
      <c r="TQD103" s="3"/>
      <c r="TQE103" s="3"/>
      <c r="TQF103" s="3"/>
      <c r="TQG103" s="3"/>
      <c r="TQH103" s="3"/>
      <c r="TQI103" s="3"/>
      <c r="TQJ103" s="3"/>
      <c r="TQK103" s="3"/>
      <c r="TQL103" s="3"/>
      <c r="TQM103" s="5"/>
      <c r="TQN103" s="3"/>
      <c r="TQO103" s="5"/>
      <c r="TQR103" s="3"/>
      <c r="TQS103" s="3"/>
      <c r="TQT103" s="3"/>
      <c r="TQU103" s="3"/>
      <c r="TQV103" s="3"/>
      <c r="TQW103" s="3"/>
      <c r="TQX103" s="3"/>
      <c r="TQY103" s="3"/>
      <c r="TQZ103" s="3"/>
      <c r="TRA103" s="3"/>
      <c r="TRB103" s="5"/>
      <c r="TRC103" s="3"/>
      <c r="TRD103" s="5"/>
      <c r="TRG103" s="3"/>
      <c r="TRH103" s="3"/>
      <c r="TRI103" s="3"/>
      <c r="TRJ103" s="3"/>
      <c r="TRK103" s="3"/>
      <c r="TRL103" s="3"/>
      <c r="TRM103" s="3"/>
      <c r="TRN103" s="3"/>
      <c r="TRO103" s="3"/>
      <c r="TRP103" s="3"/>
      <c r="TRQ103" s="5"/>
      <c r="TRR103" s="3"/>
      <c r="TRS103" s="5"/>
      <c r="TRV103" s="3"/>
      <c r="TRW103" s="3"/>
      <c r="TRX103" s="3"/>
      <c r="TRY103" s="3"/>
      <c r="TRZ103" s="3"/>
      <c r="TSA103" s="3"/>
      <c r="TSB103" s="3"/>
      <c r="TSC103" s="3"/>
      <c r="TSD103" s="3"/>
      <c r="TSE103" s="3"/>
      <c r="TSF103" s="5"/>
      <c r="TSG103" s="3"/>
      <c r="TSH103" s="5"/>
      <c r="TSK103" s="3"/>
      <c r="TSL103" s="3"/>
      <c r="TSM103" s="3"/>
      <c r="TSN103" s="3"/>
      <c r="TSO103" s="3"/>
      <c r="TSP103" s="3"/>
      <c r="TSQ103" s="3"/>
      <c r="TSR103" s="3"/>
      <c r="TSS103" s="3"/>
      <c r="TST103" s="3"/>
      <c r="TSU103" s="5"/>
      <c r="TSV103" s="3"/>
      <c r="TSW103" s="5"/>
      <c r="TSZ103" s="3"/>
      <c r="TTA103" s="3"/>
      <c r="TTB103" s="3"/>
      <c r="TTC103" s="3"/>
      <c r="TTD103" s="3"/>
      <c r="TTE103" s="3"/>
      <c r="TTF103" s="3"/>
      <c r="TTG103" s="3"/>
      <c r="TTH103" s="3"/>
      <c r="TTI103" s="3"/>
      <c r="TTJ103" s="5"/>
      <c r="TTK103" s="3"/>
      <c r="TTL103" s="5"/>
      <c r="TTO103" s="3"/>
      <c r="TTP103" s="3"/>
      <c r="TTQ103" s="3"/>
      <c r="TTR103" s="3"/>
      <c r="TTS103" s="3"/>
      <c r="TTT103" s="3"/>
      <c r="TTU103" s="3"/>
      <c r="TTV103" s="3"/>
      <c r="TTW103" s="3"/>
      <c r="TTX103" s="3"/>
      <c r="TTY103" s="5"/>
      <c r="TTZ103" s="3"/>
      <c r="TUA103" s="5"/>
      <c r="TUD103" s="3"/>
      <c r="TUE103" s="3"/>
      <c r="TUF103" s="3"/>
      <c r="TUG103" s="3"/>
      <c r="TUH103" s="3"/>
      <c r="TUI103" s="3"/>
      <c r="TUJ103" s="3"/>
      <c r="TUK103" s="3"/>
      <c r="TUL103" s="3"/>
      <c r="TUM103" s="3"/>
      <c r="TUN103" s="5"/>
      <c r="TUO103" s="3"/>
      <c r="TUP103" s="5"/>
      <c r="TUS103" s="3"/>
      <c r="TUT103" s="3"/>
      <c r="TUU103" s="3"/>
      <c r="TUV103" s="3"/>
      <c r="TUW103" s="3"/>
      <c r="TUX103" s="3"/>
      <c r="TUY103" s="3"/>
      <c r="TUZ103" s="3"/>
      <c r="TVA103" s="3"/>
      <c r="TVB103" s="3"/>
      <c r="TVC103" s="5"/>
      <c r="TVD103" s="3"/>
      <c r="TVE103" s="5"/>
      <c r="TVH103" s="3"/>
      <c r="TVI103" s="3"/>
      <c r="TVJ103" s="3"/>
      <c r="TVK103" s="3"/>
      <c r="TVL103" s="3"/>
      <c r="TVM103" s="3"/>
      <c r="TVN103" s="3"/>
      <c r="TVO103" s="3"/>
      <c r="TVP103" s="3"/>
      <c r="TVQ103" s="3"/>
      <c r="TVR103" s="5"/>
      <c r="TVS103" s="3"/>
      <c r="TVT103" s="5"/>
      <c r="TVW103" s="3"/>
      <c r="TVX103" s="3"/>
      <c r="TVY103" s="3"/>
      <c r="TVZ103" s="3"/>
      <c r="TWA103" s="3"/>
      <c r="TWB103" s="3"/>
      <c r="TWC103" s="3"/>
      <c r="TWD103" s="3"/>
      <c r="TWE103" s="3"/>
      <c r="TWF103" s="3"/>
      <c r="TWG103" s="5"/>
      <c r="TWH103" s="3"/>
      <c r="TWI103" s="5"/>
      <c r="TWL103" s="3"/>
      <c r="TWM103" s="3"/>
      <c r="TWN103" s="3"/>
      <c r="TWO103" s="3"/>
      <c r="TWP103" s="3"/>
      <c r="TWQ103" s="3"/>
      <c r="TWR103" s="3"/>
      <c r="TWS103" s="3"/>
      <c r="TWT103" s="3"/>
      <c r="TWU103" s="3"/>
      <c r="TWV103" s="5"/>
      <c r="TWW103" s="3"/>
      <c r="TWX103" s="5"/>
      <c r="TXA103" s="3"/>
      <c r="TXB103" s="3"/>
      <c r="TXC103" s="3"/>
      <c r="TXD103" s="3"/>
      <c r="TXE103" s="3"/>
      <c r="TXF103" s="3"/>
      <c r="TXG103" s="3"/>
      <c r="TXH103" s="3"/>
      <c r="TXI103" s="3"/>
      <c r="TXJ103" s="3"/>
      <c r="TXK103" s="5"/>
      <c r="TXL103" s="3"/>
      <c r="TXM103" s="5"/>
      <c r="TXP103" s="3"/>
      <c r="TXQ103" s="3"/>
      <c r="TXR103" s="3"/>
      <c r="TXS103" s="3"/>
      <c r="TXT103" s="3"/>
      <c r="TXU103" s="3"/>
      <c r="TXV103" s="3"/>
      <c r="TXW103" s="3"/>
      <c r="TXX103" s="3"/>
      <c r="TXY103" s="3"/>
      <c r="TXZ103" s="5"/>
      <c r="TYA103" s="3"/>
      <c r="TYB103" s="5"/>
      <c r="TYE103" s="3"/>
      <c r="TYF103" s="3"/>
      <c r="TYG103" s="3"/>
      <c r="TYH103" s="3"/>
      <c r="TYI103" s="3"/>
      <c r="TYJ103" s="3"/>
      <c r="TYK103" s="3"/>
      <c r="TYL103" s="3"/>
      <c r="TYM103" s="3"/>
      <c r="TYN103" s="3"/>
      <c r="TYO103" s="5"/>
      <c r="TYP103" s="3"/>
      <c r="TYQ103" s="5"/>
      <c r="TYT103" s="3"/>
      <c r="TYU103" s="3"/>
      <c r="TYV103" s="3"/>
      <c r="TYW103" s="3"/>
      <c r="TYX103" s="3"/>
      <c r="TYY103" s="3"/>
      <c r="TYZ103" s="3"/>
      <c r="TZA103" s="3"/>
      <c r="TZB103" s="3"/>
      <c r="TZC103" s="3"/>
      <c r="TZD103" s="5"/>
      <c r="TZE103" s="3"/>
      <c r="TZF103" s="5"/>
      <c r="TZI103" s="3"/>
      <c r="TZJ103" s="3"/>
      <c r="TZK103" s="3"/>
      <c r="TZL103" s="3"/>
      <c r="TZM103" s="3"/>
      <c r="TZN103" s="3"/>
      <c r="TZO103" s="3"/>
      <c r="TZP103" s="3"/>
      <c r="TZQ103" s="3"/>
      <c r="TZR103" s="3"/>
      <c r="TZS103" s="5"/>
      <c r="TZT103" s="3"/>
      <c r="TZU103" s="5"/>
      <c r="TZX103" s="3"/>
      <c r="TZY103" s="3"/>
      <c r="TZZ103" s="3"/>
      <c r="UAA103" s="3"/>
      <c r="UAB103" s="3"/>
      <c r="UAC103" s="3"/>
      <c r="UAD103" s="3"/>
      <c r="UAE103" s="3"/>
      <c r="UAF103" s="3"/>
      <c r="UAG103" s="3"/>
      <c r="UAH103" s="5"/>
      <c r="UAI103" s="3"/>
      <c r="UAJ103" s="5"/>
      <c r="UAM103" s="3"/>
      <c r="UAN103" s="3"/>
      <c r="UAO103" s="3"/>
      <c r="UAP103" s="3"/>
      <c r="UAQ103" s="3"/>
      <c r="UAR103" s="3"/>
      <c r="UAS103" s="3"/>
      <c r="UAT103" s="3"/>
      <c r="UAU103" s="3"/>
      <c r="UAV103" s="3"/>
      <c r="UAW103" s="5"/>
      <c r="UAX103" s="3"/>
      <c r="UAY103" s="5"/>
      <c r="UBB103" s="3"/>
      <c r="UBC103" s="3"/>
      <c r="UBD103" s="3"/>
      <c r="UBE103" s="3"/>
      <c r="UBF103" s="3"/>
      <c r="UBG103" s="3"/>
      <c r="UBH103" s="3"/>
      <c r="UBI103" s="3"/>
      <c r="UBJ103" s="3"/>
      <c r="UBK103" s="3"/>
      <c r="UBL103" s="5"/>
      <c r="UBM103" s="3"/>
      <c r="UBN103" s="5"/>
      <c r="UBQ103" s="3"/>
      <c r="UBR103" s="3"/>
      <c r="UBS103" s="3"/>
      <c r="UBT103" s="3"/>
      <c r="UBU103" s="3"/>
      <c r="UBV103" s="3"/>
      <c r="UBW103" s="3"/>
      <c r="UBX103" s="3"/>
      <c r="UBY103" s="3"/>
      <c r="UBZ103" s="3"/>
      <c r="UCA103" s="5"/>
      <c r="UCB103" s="3"/>
      <c r="UCC103" s="5"/>
      <c r="UCF103" s="3"/>
      <c r="UCG103" s="3"/>
      <c r="UCH103" s="3"/>
      <c r="UCI103" s="3"/>
      <c r="UCJ103" s="3"/>
      <c r="UCK103" s="3"/>
      <c r="UCL103" s="3"/>
      <c r="UCM103" s="3"/>
      <c r="UCN103" s="3"/>
      <c r="UCO103" s="3"/>
      <c r="UCP103" s="5"/>
      <c r="UCQ103" s="3"/>
      <c r="UCR103" s="5"/>
      <c r="UCU103" s="3"/>
      <c r="UCV103" s="3"/>
      <c r="UCW103" s="3"/>
      <c r="UCX103" s="3"/>
      <c r="UCY103" s="3"/>
      <c r="UCZ103" s="3"/>
      <c r="UDA103" s="3"/>
      <c r="UDB103" s="3"/>
      <c r="UDC103" s="3"/>
      <c r="UDD103" s="3"/>
      <c r="UDE103" s="5"/>
      <c r="UDF103" s="3"/>
      <c r="UDG103" s="5"/>
      <c r="UDJ103" s="3"/>
      <c r="UDK103" s="3"/>
      <c r="UDL103" s="3"/>
      <c r="UDM103" s="3"/>
      <c r="UDN103" s="3"/>
      <c r="UDO103" s="3"/>
      <c r="UDP103" s="3"/>
      <c r="UDQ103" s="3"/>
      <c r="UDR103" s="3"/>
      <c r="UDS103" s="3"/>
      <c r="UDT103" s="5"/>
      <c r="UDU103" s="3"/>
      <c r="UDV103" s="5"/>
      <c r="UDY103" s="3"/>
      <c r="UDZ103" s="3"/>
      <c r="UEA103" s="3"/>
      <c r="UEB103" s="3"/>
      <c r="UEC103" s="3"/>
      <c r="UED103" s="3"/>
      <c r="UEE103" s="3"/>
      <c r="UEF103" s="3"/>
      <c r="UEG103" s="3"/>
      <c r="UEH103" s="3"/>
      <c r="UEI103" s="5"/>
      <c r="UEJ103" s="3"/>
      <c r="UEK103" s="5"/>
      <c r="UEN103" s="3"/>
      <c r="UEO103" s="3"/>
      <c r="UEP103" s="3"/>
      <c r="UEQ103" s="3"/>
      <c r="UER103" s="3"/>
      <c r="UES103" s="3"/>
      <c r="UET103" s="3"/>
      <c r="UEU103" s="3"/>
      <c r="UEV103" s="3"/>
      <c r="UEW103" s="3"/>
      <c r="UEX103" s="5"/>
      <c r="UEY103" s="3"/>
      <c r="UEZ103" s="5"/>
      <c r="UFC103" s="3"/>
      <c r="UFD103" s="3"/>
      <c r="UFE103" s="3"/>
      <c r="UFF103" s="3"/>
      <c r="UFG103" s="3"/>
      <c r="UFH103" s="3"/>
      <c r="UFI103" s="3"/>
      <c r="UFJ103" s="3"/>
      <c r="UFK103" s="3"/>
      <c r="UFL103" s="3"/>
      <c r="UFM103" s="5"/>
      <c r="UFN103" s="3"/>
      <c r="UFO103" s="5"/>
      <c r="UFR103" s="3"/>
      <c r="UFS103" s="3"/>
      <c r="UFT103" s="3"/>
      <c r="UFU103" s="3"/>
      <c r="UFV103" s="3"/>
      <c r="UFW103" s="3"/>
      <c r="UFX103" s="3"/>
      <c r="UFY103" s="3"/>
      <c r="UFZ103" s="3"/>
      <c r="UGA103" s="3"/>
      <c r="UGB103" s="5"/>
      <c r="UGC103" s="3"/>
      <c r="UGD103" s="5"/>
      <c r="UGG103" s="3"/>
      <c r="UGH103" s="3"/>
      <c r="UGI103" s="3"/>
      <c r="UGJ103" s="3"/>
      <c r="UGK103" s="3"/>
      <c r="UGL103" s="3"/>
      <c r="UGM103" s="3"/>
      <c r="UGN103" s="3"/>
      <c r="UGO103" s="3"/>
      <c r="UGP103" s="3"/>
      <c r="UGQ103" s="5"/>
      <c r="UGR103" s="3"/>
      <c r="UGS103" s="5"/>
      <c r="UGV103" s="3"/>
      <c r="UGW103" s="3"/>
      <c r="UGX103" s="3"/>
      <c r="UGY103" s="3"/>
      <c r="UGZ103" s="3"/>
      <c r="UHA103" s="3"/>
      <c r="UHB103" s="3"/>
      <c r="UHC103" s="3"/>
      <c r="UHD103" s="3"/>
      <c r="UHE103" s="3"/>
      <c r="UHF103" s="5"/>
      <c r="UHG103" s="3"/>
      <c r="UHH103" s="5"/>
      <c r="UHK103" s="3"/>
      <c r="UHL103" s="3"/>
      <c r="UHM103" s="3"/>
      <c r="UHN103" s="3"/>
      <c r="UHO103" s="3"/>
      <c r="UHP103" s="3"/>
      <c r="UHQ103" s="3"/>
      <c r="UHR103" s="3"/>
      <c r="UHS103" s="3"/>
      <c r="UHT103" s="3"/>
      <c r="UHU103" s="5"/>
      <c r="UHV103" s="3"/>
      <c r="UHW103" s="5"/>
      <c r="UHZ103" s="3"/>
      <c r="UIA103" s="3"/>
      <c r="UIB103" s="3"/>
      <c r="UIC103" s="3"/>
      <c r="UID103" s="3"/>
      <c r="UIE103" s="3"/>
      <c r="UIF103" s="3"/>
      <c r="UIG103" s="3"/>
      <c r="UIH103" s="3"/>
      <c r="UII103" s="3"/>
      <c r="UIJ103" s="5"/>
      <c r="UIK103" s="3"/>
      <c r="UIL103" s="5"/>
      <c r="UIO103" s="3"/>
      <c r="UIP103" s="3"/>
      <c r="UIQ103" s="3"/>
      <c r="UIR103" s="3"/>
      <c r="UIS103" s="3"/>
      <c r="UIT103" s="3"/>
      <c r="UIU103" s="3"/>
      <c r="UIV103" s="3"/>
      <c r="UIW103" s="3"/>
      <c r="UIX103" s="3"/>
      <c r="UIY103" s="5"/>
      <c r="UIZ103" s="3"/>
      <c r="UJA103" s="5"/>
      <c r="UJD103" s="3"/>
      <c r="UJE103" s="3"/>
      <c r="UJF103" s="3"/>
      <c r="UJG103" s="3"/>
      <c r="UJH103" s="3"/>
      <c r="UJI103" s="3"/>
      <c r="UJJ103" s="3"/>
      <c r="UJK103" s="3"/>
      <c r="UJL103" s="3"/>
      <c r="UJM103" s="3"/>
      <c r="UJN103" s="5"/>
      <c r="UJO103" s="3"/>
      <c r="UJP103" s="5"/>
      <c r="UJS103" s="3"/>
      <c r="UJT103" s="3"/>
      <c r="UJU103" s="3"/>
      <c r="UJV103" s="3"/>
      <c r="UJW103" s="3"/>
      <c r="UJX103" s="3"/>
      <c r="UJY103" s="3"/>
      <c r="UJZ103" s="3"/>
      <c r="UKA103" s="3"/>
      <c r="UKB103" s="3"/>
      <c r="UKC103" s="5"/>
      <c r="UKD103" s="3"/>
      <c r="UKE103" s="5"/>
      <c r="UKH103" s="3"/>
      <c r="UKI103" s="3"/>
      <c r="UKJ103" s="3"/>
      <c r="UKK103" s="3"/>
      <c r="UKL103" s="3"/>
      <c r="UKM103" s="3"/>
      <c r="UKN103" s="3"/>
      <c r="UKO103" s="3"/>
      <c r="UKP103" s="3"/>
      <c r="UKQ103" s="3"/>
      <c r="UKR103" s="5"/>
      <c r="UKS103" s="3"/>
      <c r="UKT103" s="5"/>
      <c r="UKW103" s="3"/>
      <c r="UKX103" s="3"/>
      <c r="UKY103" s="3"/>
      <c r="UKZ103" s="3"/>
      <c r="ULA103" s="3"/>
      <c r="ULB103" s="3"/>
      <c r="ULC103" s="3"/>
      <c r="ULD103" s="3"/>
      <c r="ULE103" s="3"/>
      <c r="ULF103" s="3"/>
      <c r="ULG103" s="5"/>
      <c r="ULH103" s="3"/>
      <c r="ULI103" s="5"/>
      <c r="ULL103" s="3"/>
      <c r="ULM103" s="3"/>
      <c r="ULN103" s="3"/>
      <c r="ULO103" s="3"/>
      <c r="ULP103" s="3"/>
      <c r="ULQ103" s="3"/>
      <c r="ULR103" s="3"/>
      <c r="ULS103" s="3"/>
      <c r="ULT103" s="3"/>
      <c r="ULU103" s="3"/>
      <c r="ULV103" s="5"/>
      <c r="ULW103" s="3"/>
      <c r="ULX103" s="5"/>
      <c r="UMA103" s="3"/>
      <c r="UMB103" s="3"/>
      <c r="UMC103" s="3"/>
      <c r="UMD103" s="3"/>
      <c r="UME103" s="3"/>
      <c r="UMF103" s="3"/>
      <c r="UMG103" s="3"/>
      <c r="UMH103" s="3"/>
      <c r="UMI103" s="3"/>
      <c r="UMJ103" s="3"/>
      <c r="UMK103" s="5"/>
      <c r="UML103" s="3"/>
      <c r="UMM103" s="5"/>
      <c r="UMP103" s="3"/>
      <c r="UMQ103" s="3"/>
      <c r="UMR103" s="3"/>
      <c r="UMS103" s="3"/>
      <c r="UMT103" s="3"/>
      <c r="UMU103" s="3"/>
      <c r="UMV103" s="3"/>
      <c r="UMW103" s="3"/>
      <c r="UMX103" s="3"/>
      <c r="UMY103" s="3"/>
      <c r="UMZ103" s="5"/>
      <c r="UNA103" s="3"/>
      <c r="UNB103" s="5"/>
      <c r="UNE103" s="3"/>
      <c r="UNF103" s="3"/>
      <c r="UNG103" s="3"/>
      <c r="UNH103" s="3"/>
      <c r="UNI103" s="3"/>
      <c r="UNJ103" s="3"/>
      <c r="UNK103" s="3"/>
      <c r="UNL103" s="3"/>
      <c r="UNM103" s="3"/>
      <c r="UNN103" s="3"/>
      <c r="UNO103" s="5"/>
      <c r="UNP103" s="3"/>
      <c r="UNQ103" s="5"/>
      <c r="UNT103" s="3"/>
      <c r="UNU103" s="3"/>
      <c r="UNV103" s="3"/>
      <c r="UNW103" s="3"/>
      <c r="UNX103" s="3"/>
      <c r="UNY103" s="3"/>
      <c r="UNZ103" s="3"/>
      <c r="UOA103" s="3"/>
      <c r="UOB103" s="3"/>
      <c r="UOC103" s="3"/>
      <c r="UOD103" s="5"/>
      <c r="UOE103" s="3"/>
      <c r="UOF103" s="5"/>
      <c r="UOI103" s="3"/>
      <c r="UOJ103" s="3"/>
      <c r="UOK103" s="3"/>
      <c r="UOL103" s="3"/>
      <c r="UOM103" s="3"/>
      <c r="UON103" s="3"/>
      <c r="UOO103" s="3"/>
      <c r="UOP103" s="3"/>
      <c r="UOQ103" s="3"/>
      <c r="UOR103" s="3"/>
      <c r="UOS103" s="5"/>
      <c r="UOT103" s="3"/>
      <c r="UOU103" s="5"/>
      <c r="UOX103" s="3"/>
      <c r="UOY103" s="3"/>
      <c r="UOZ103" s="3"/>
      <c r="UPA103" s="3"/>
      <c r="UPB103" s="3"/>
      <c r="UPC103" s="3"/>
      <c r="UPD103" s="3"/>
      <c r="UPE103" s="3"/>
      <c r="UPF103" s="3"/>
      <c r="UPG103" s="3"/>
      <c r="UPH103" s="5"/>
      <c r="UPI103" s="3"/>
      <c r="UPJ103" s="5"/>
      <c r="UPM103" s="3"/>
      <c r="UPN103" s="3"/>
      <c r="UPO103" s="3"/>
      <c r="UPP103" s="3"/>
      <c r="UPQ103" s="3"/>
      <c r="UPR103" s="3"/>
      <c r="UPS103" s="3"/>
      <c r="UPT103" s="3"/>
      <c r="UPU103" s="3"/>
      <c r="UPV103" s="3"/>
      <c r="UPW103" s="5"/>
      <c r="UPX103" s="3"/>
      <c r="UPY103" s="5"/>
      <c r="UQB103" s="3"/>
      <c r="UQC103" s="3"/>
      <c r="UQD103" s="3"/>
      <c r="UQE103" s="3"/>
      <c r="UQF103" s="3"/>
      <c r="UQG103" s="3"/>
      <c r="UQH103" s="3"/>
      <c r="UQI103" s="3"/>
      <c r="UQJ103" s="3"/>
      <c r="UQK103" s="3"/>
      <c r="UQL103" s="5"/>
      <c r="UQM103" s="3"/>
      <c r="UQN103" s="5"/>
      <c r="UQQ103" s="3"/>
      <c r="UQR103" s="3"/>
      <c r="UQS103" s="3"/>
      <c r="UQT103" s="3"/>
      <c r="UQU103" s="3"/>
      <c r="UQV103" s="3"/>
      <c r="UQW103" s="3"/>
      <c r="UQX103" s="3"/>
      <c r="UQY103" s="3"/>
      <c r="UQZ103" s="3"/>
      <c r="URA103" s="5"/>
      <c r="URB103" s="3"/>
      <c r="URC103" s="5"/>
      <c r="URF103" s="3"/>
      <c r="URG103" s="3"/>
      <c r="URH103" s="3"/>
      <c r="URI103" s="3"/>
      <c r="URJ103" s="3"/>
      <c r="URK103" s="3"/>
      <c r="URL103" s="3"/>
      <c r="URM103" s="3"/>
      <c r="URN103" s="3"/>
      <c r="URO103" s="3"/>
      <c r="URP103" s="5"/>
      <c r="URQ103" s="3"/>
      <c r="URR103" s="5"/>
      <c r="URU103" s="3"/>
      <c r="URV103" s="3"/>
      <c r="URW103" s="3"/>
      <c r="URX103" s="3"/>
      <c r="URY103" s="3"/>
      <c r="URZ103" s="3"/>
      <c r="USA103" s="3"/>
      <c r="USB103" s="3"/>
      <c r="USC103" s="3"/>
      <c r="USD103" s="3"/>
      <c r="USE103" s="5"/>
      <c r="USF103" s="3"/>
      <c r="USG103" s="5"/>
      <c r="USJ103" s="3"/>
      <c r="USK103" s="3"/>
      <c r="USL103" s="3"/>
      <c r="USM103" s="3"/>
      <c r="USN103" s="3"/>
      <c r="USO103" s="3"/>
      <c r="USP103" s="3"/>
      <c r="USQ103" s="3"/>
      <c r="USR103" s="3"/>
      <c r="USS103" s="3"/>
      <c r="UST103" s="5"/>
      <c r="USU103" s="3"/>
      <c r="USV103" s="5"/>
      <c r="USY103" s="3"/>
      <c r="USZ103" s="3"/>
      <c r="UTA103" s="3"/>
      <c r="UTB103" s="3"/>
      <c r="UTC103" s="3"/>
      <c r="UTD103" s="3"/>
      <c r="UTE103" s="3"/>
      <c r="UTF103" s="3"/>
      <c r="UTG103" s="3"/>
      <c r="UTH103" s="3"/>
      <c r="UTI103" s="5"/>
      <c r="UTJ103" s="3"/>
      <c r="UTK103" s="5"/>
      <c r="UTN103" s="3"/>
      <c r="UTO103" s="3"/>
      <c r="UTP103" s="3"/>
      <c r="UTQ103" s="3"/>
      <c r="UTR103" s="3"/>
      <c r="UTS103" s="3"/>
      <c r="UTT103" s="3"/>
      <c r="UTU103" s="3"/>
      <c r="UTV103" s="3"/>
      <c r="UTW103" s="3"/>
      <c r="UTX103" s="5"/>
      <c r="UTY103" s="3"/>
      <c r="UTZ103" s="5"/>
      <c r="UUC103" s="3"/>
      <c r="UUD103" s="3"/>
      <c r="UUE103" s="3"/>
      <c r="UUF103" s="3"/>
      <c r="UUG103" s="3"/>
      <c r="UUH103" s="3"/>
      <c r="UUI103" s="3"/>
      <c r="UUJ103" s="3"/>
      <c r="UUK103" s="3"/>
      <c r="UUL103" s="3"/>
      <c r="UUM103" s="5"/>
      <c r="UUN103" s="3"/>
      <c r="UUO103" s="5"/>
      <c r="UUR103" s="3"/>
      <c r="UUS103" s="3"/>
      <c r="UUT103" s="3"/>
      <c r="UUU103" s="3"/>
      <c r="UUV103" s="3"/>
      <c r="UUW103" s="3"/>
      <c r="UUX103" s="3"/>
      <c r="UUY103" s="3"/>
      <c r="UUZ103" s="3"/>
      <c r="UVA103" s="3"/>
      <c r="UVB103" s="5"/>
      <c r="UVC103" s="3"/>
      <c r="UVD103" s="5"/>
      <c r="UVG103" s="3"/>
      <c r="UVH103" s="3"/>
      <c r="UVI103" s="3"/>
      <c r="UVJ103" s="3"/>
      <c r="UVK103" s="3"/>
      <c r="UVL103" s="3"/>
      <c r="UVM103" s="3"/>
      <c r="UVN103" s="3"/>
      <c r="UVO103" s="3"/>
      <c r="UVP103" s="3"/>
      <c r="UVQ103" s="5"/>
      <c r="UVR103" s="3"/>
      <c r="UVS103" s="5"/>
      <c r="UVV103" s="3"/>
      <c r="UVW103" s="3"/>
      <c r="UVX103" s="3"/>
      <c r="UVY103" s="3"/>
      <c r="UVZ103" s="3"/>
      <c r="UWA103" s="3"/>
      <c r="UWB103" s="3"/>
      <c r="UWC103" s="3"/>
      <c r="UWD103" s="3"/>
      <c r="UWE103" s="3"/>
      <c r="UWF103" s="5"/>
      <c r="UWG103" s="3"/>
      <c r="UWH103" s="5"/>
      <c r="UWK103" s="3"/>
      <c r="UWL103" s="3"/>
      <c r="UWM103" s="3"/>
      <c r="UWN103" s="3"/>
      <c r="UWO103" s="3"/>
      <c r="UWP103" s="3"/>
      <c r="UWQ103" s="3"/>
      <c r="UWR103" s="3"/>
      <c r="UWS103" s="3"/>
      <c r="UWT103" s="3"/>
      <c r="UWU103" s="5"/>
      <c r="UWV103" s="3"/>
      <c r="UWW103" s="5"/>
      <c r="UWZ103" s="3"/>
      <c r="UXA103" s="3"/>
      <c r="UXB103" s="3"/>
      <c r="UXC103" s="3"/>
      <c r="UXD103" s="3"/>
      <c r="UXE103" s="3"/>
      <c r="UXF103" s="3"/>
      <c r="UXG103" s="3"/>
      <c r="UXH103" s="3"/>
      <c r="UXI103" s="3"/>
      <c r="UXJ103" s="5"/>
      <c r="UXK103" s="3"/>
      <c r="UXL103" s="5"/>
      <c r="UXO103" s="3"/>
      <c r="UXP103" s="3"/>
      <c r="UXQ103" s="3"/>
      <c r="UXR103" s="3"/>
      <c r="UXS103" s="3"/>
      <c r="UXT103" s="3"/>
      <c r="UXU103" s="3"/>
      <c r="UXV103" s="3"/>
      <c r="UXW103" s="3"/>
      <c r="UXX103" s="3"/>
      <c r="UXY103" s="5"/>
      <c r="UXZ103" s="3"/>
      <c r="UYA103" s="5"/>
      <c r="UYD103" s="3"/>
      <c r="UYE103" s="3"/>
      <c r="UYF103" s="3"/>
      <c r="UYG103" s="3"/>
      <c r="UYH103" s="3"/>
      <c r="UYI103" s="3"/>
      <c r="UYJ103" s="3"/>
      <c r="UYK103" s="3"/>
      <c r="UYL103" s="3"/>
      <c r="UYM103" s="3"/>
      <c r="UYN103" s="5"/>
      <c r="UYO103" s="3"/>
      <c r="UYP103" s="5"/>
      <c r="UYS103" s="3"/>
      <c r="UYT103" s="3"/>
      <c r="UYU103" s="3"/>
      <c r="UYV103" s="3"/>
      <c r="UYW103" s="3"/>
      <c r="UYX103" s="3"/>
      <c r="UYY103" s="3"/>
      <c r="UYZ103" s="3"/>
      <c r="UZA103" s="3"/>
      <c r="UZB103" s="3"/>
      <c r="UZC103" s="5"/>
      <c r="UZD103" s="3"/>
      <c r="UZE103" s="5"/>
      <c r="UZH103" s="3"/>
      <c r="UZI103" s="3"/>
      <c r="UZJ103" s="3"/>
      <c r="UZK103" s="3"/>
      <c r="UZL103" s="3"/>
      <c r="UZM103" s="3"/>
      <c r="UZN103" s="3"/>
      <c r="UZO103" s="3"/>
      <c r="UZP103" s="3"/>
      <c r="UZQ103" s="3"/>
      <c r="UZR103" s="5"/>
      <c r="UZS103" s="3"/>
      <c r="UZT103" s="5"/>
      <c r="UZW103" s="3"/>
      <c r="UZX103" s="3"/>
      <c r="UZY103" s="3"/>
      <c r="UZZ103" s="3"/>
      <c r="VAA103" s="3"/>
      <c r="VAB103" s="3"/>
      <c r="VAC103" s="3"/>
      <c r="VAD103" s="3"/>
      <c r="VAE103" s="3"/>
      <c r="VAF103" s="3"/>
      <c r="VAG103" s="5"/>
      <c r="VAH103" s="3"/>
      <c r="VAI103" s="5"/>
      <c r="VAL103" s="3"/>
      <c r="VAM103" s="3"/>
      <c r="VAN103" s="3"/>
      <c r="VAO103" s="3"/>
      <c r="VAP103" s="3"/>
      <c r="VAQ103" s="3"/>
      <c r="VAR103" s="3"/>
      <c r="VAS103" s="3"/>
      <c r="VAT103" s="3"/>
      <c r="VAU103" s="3"/>
      <c r="VAV103" s="5"/>
      <c r="VAW103" s="3"/>
      <c r="VAX103" s="5"/>
      <c r="VBA103" s="3"/>
      <c r="VBB103" s="3"/>
      <c r="VBC103" s="3"/>
      <c r="VBD103" s="3"/>
      <c r="VBE103" s="3"/>
      <c r="VBF103" s="3"/>
      <c r="VBG103" s="3"/>
      <c r="VBH103" s="3"/>
      <c r="VBI103" s="3"/>
      <c r="VBJ103" s="3"/>
      <c r="VBK103" s="5"/>
      <c r="VBL103" s="3"/>
      <c r="VBM103" s="5"/>
      <c r="VBP103" s="3"/>
      <c r="VBQ103" s="3"/>
      <c r="VBR103" s="3"/>
      <c r="VBS103" s="3"/>
      <c r="VBT103" s="3"/>
      <c r="VBU103" s="3"/>
      <c r="VBV103" s="3"/>
      <c r="VBW103" s="3"/>
      <c r="VBX103" s="3"/>
      <c r="VBY103" s="3"/>
      <c r="VBZ103" s="5"/>
      <c r="VCA103" s="3"/>
      <c r="VCB103" s="5"/>
      <c r="VCE103" s="3"/>
      <c r="VCF103" s="3"/>
      <c r="VCG103" s="3"/>
      <c r="VCH103" s="3"/>
      <c r="VCI103" s="3"/>
      <c r="VCJ103" s="3"/>
      <c r="VCK103" s="3"/>
      <c r="VCL103" s="3"/>
      <c r="VCM103" s="3"/>
      <c r="VCN103" s="3"/>
      <c r="VCO103" s="5"/>
      <c r="VCP103" s="3"/>
      <c r="VCQ103" s="5"/>
      <c r="VCT103" s="3"/>
      <c r="VCU103" s="3"/>
      <c r="VCV103" s="3"/>
      <c r="VCW103" s="3"/>
      <c r="VCX103" s="3"/>
      <c r="VCY103" s="3"/>
      <c r="VCZ103" s="3"/>
      <c r="VDA103" s="3"/>
      <c r="VDB103" s="3"/>
      <c r="VDC103" s="3"/>
      <c r="VDD103" s="5"/>
      <c r="VDE103" s="3"/>
      <c r="VDF103" s="5"/>
      <c r="VDI103" s="3"/>
      <c r="VDJ103" s="3"/>
      <c r="VDK103" s="3"/>
      <c r="VDL103" s="3"/>
      <c r="VDM103" s="3"/>
      <c r="VDN103" s="3"/>
      <c r="VDO103" s="3"/>
      <c r="VDP103" s="3"/>
      <c r="VDQ103" s="3"/>
      <c r="VDR103" s="3"/>
      <c r="VDS103" s="5"/>
      <c r="VDT103" s="3"/>
      <c r="VDU103" s="5"/>
      <c r="VDX103" s="3"/>
      <c r="VDY103" s="3"/>
      <c r="VDZ103" s="3"/>
      <c r="VEA103" s="3"/>
      <c r="VEB103" s="3"/>
      <c r="VEC103" s="3"/>
      <c r="VED103" s="3"/>
      <c r="VEE103" s="3"/>
      <c r="VEF103" s="3"/>
      <c r="VEG103" s="3"/>
      <c r="VEH103" s="5"/>
      <c r="VEI103" s="3"/>
      <c r="VEJ103" s="5"/>
      <c r="VEM103" s="3"/>
      <c r="VEN103" s="3"/>
      <c r="VEO103" s="3"/>
      <c r="VEP103" s="3"/>
      <c r="VEQ103" s="3"/>
      <c r="VER103" s="3"/>
      <c r="VES103" s="3"/>
      <c r="VET103" s="3"/>
      <c r="VEU103" s="3"/>
      <c r="VEV103" s="3"/>
      <c r="VEW103" s="5"/>
      <c r="VEX103" s="3"/>
      <c r="VEY103" s="5"/>
      <c r="VFB103" s="3"/>
      <c r="VFC103" s="3"/>
      <c r="VFD103" s="3"/>
      <c r="VFE103" s="3"/>
      <c r="VFF103" s="3"/>
      <c r="VFG103" s="3"/>
      <c r="VFH103" s="3"/>
      <c r="VFI103" s="3"/>
      <c r="VFJ103" s="3"/>
      <c r="VFK103" s="3"/>
      <c r="VFL103" s="5"/>
      <c r="VFM103" s="3"/>
      <c r="VFN103" s="5"/>
      <c r="VFQ103" s="3"/>
      <c r="VFR103" s="3"/>
      <c r="VFS103" s="3"/>
      <c r="VFT103" s="3"/>
      <c r="VFU103" s="3"/>
      <c r="VFV103" s="3"/>
      <c r="VFW103" s="3"/>
      <c r="VFX103" s="3"/>
      <c r="VFY103" s="3"/>
      <c r="VFZ103" s="3"/>
      <c r="VGA103" s="5"/>
      <c r="VGB103" s="3"/>
      <c r="VGC103" s="5"/>
      <c r="VGF103" s="3"/>
      <c r="VGG103" s="3"/>
      <c r="VGH103" s="3"/>
      <c r="VGI103" s="3"/>
      <c r="VGJ103" s="3"/>
      <c r="VGK103" s="3"/>
      <c r="VGL103" s="3"/>
      <c r="VGM103" s="3"/>
      <c r="VGN103" s="3"/>
      <c r="VGO103" s="3"/>
      <c r="VGP103" s="5"/>
      <c r="VGQ103" s="3"/>
      <c r="VGR103" s="5"/>
      <c r="VGU103" s="3"/>
      <c r="VGV103" s="3"/>
      <c r="VGW103" s="3"/>
      <c r="VGX103" s="3"/>
      <c r="VGY103" s="3"/>
      <c r="VGZ103" s="3"/>
      <c r="VHA103" s="3"/>
      <c r="VHB103" s="3"/>
      <c r="VHC103" s="3"/>
      <c r="VHD103" s="3"/>
      <c r="VHE103" s="5"/>
      <c r="VHF103" s="3"/>
      <c r="VHG103" s="5"/>
      <c r="VHJ103" s="3"/>
      <c r="VHK103" s="3"/>
      <c r="VHL103" s="3"/>
      <c r="VHM103" s="3"/>
      <c r="VHN103" s="3"/>
      <c r="VHO103" s="3"/>
      <c r="VHP103" s="3"/>
      <c r="VHQ103" s="3"/>
      <c r="VHR103" s="3"/>
      <c r="VHS103" s="3"/>
      <c r="VHT103" s="5"/>
      <c r="VHU103" s="3"/>
      <c r="VHV103" s="5"/>
      <c r="VHY103" s="3"/>
      <c r="VHZ103" s="3"/>
      <c r="VIA103" s="3"/>
      <c r="VIB103" s="3"/>
      <c r="VIC103" s="3"/>
      <c r="VID103" s="3"/>
      <c r="VIE103" s="3"/>
      <c r="VIF103" s="3"/>
      <c r="VIG103" s="3"/>
      <c r="VIH103" s="3"/>
      <c r="VII103" s="5"/>
      <c r="VIJ103" s="3"/>
      <c r="VIK103" s="5"/>
      <c r="VIN103" s="3"/>
      <c r="VIO103" s="3"/>
      <c r="VIP103" s="3"/>
      <c r="VIQ103" s="3"/>
      <c r="VIR103" s="3"/>
      <c r="VIS103" s="3"/>
      <c r="VIT103" s="3"/>
      <c r="VIU103" s="3"/>
      <c r="VIV103" s="3"/>
      <c r="VIW103" s="3"/>
      <c r="VIX103" s="5"/>
      <c r="VIY103" s="3"/>
      <c r="VIZ103" s="5"/>
      <c r="VJC103" s="3"/>
      <c r="VJD103" s="3"/>
      <c r="VJE103" s="3"/>
      <c r="VJF103" s="3"/>
      <c r="VJG103" s="3"/>
      <c r="VJH103" s="3"/>
      <c r="VJI103" s="3"/>
      <c r="VJJ103" s="3"/>
      <c r="VJK103" s="3"/>
      <c r="VJL103" s="3"/>
      <c r="VJM103" s="5"/>
      <c r="VJN103" s="3"/>
      <c r="VJO103" s="5"/>
      <c r="VJR103" s="3"/>
      <c r="VJS103" s="3"/>
      <c r="VJT103" s="3"/>
      <c r="VJU103" s="3"/>
      <c r="VJV103" s="3"/>
      <c r="VJW103" s="3"/>
      <c r="VJX103" s="3"/>
      <c r="VJY103" s="3"/>
      <c r="VJZ103" s="3"/>
      <c r="VKA103" s="3"/>
      <c r="VKB103" s="5"/>
      <c r="VKC103" s="3"/>
      <c r="VKD103" s="5"/>
      <c r="VKG103" s="3"/>
      <c r="VKH103" s="3"/>
      <c r="VKI103" s="3"/>
      <c r="VKJ103" s="3"/>
      <c r="VKK103" s="3"/>
      <c r="VKL103" s="3"/>
      <c r="VKM103" s="3"/>
      <c r="VKN103" s="3"/>
      <c r="VKO103" s="3"/>
      <c r="VKP103" s="3"/>
      <c r="VKQ103" s="5"/>
      <c r="VKR103" s="3"/>
      <c r="VKS103" s="5"/>
      <c r="VKV103" s="3"/>
      <c r="VKW103" s="3"/>
      <c r="VKX103" s="3"/>
      <c r="VKY103" s="3"/>
      <c r="VKZ103" s="3"/>
      <c r="VLA103" s="3"/>
      <c r="VLB103" s="3"/>
      <c r="VLC103" s="3"/>
      <c r="VLD103" s="3"/>
      <c r="VLE103" s="3"/>
      <c r="VLF103" s="5"/>
      <c r="VLG103" s="3"/>
      <c r="VLH103" s="5"/>
      <c r="VLK103" s="3"/>
      <c r="VLL103" s="3"/>
      <c r="VLM103" s="3"/>
      <c r="VLN103" s="3"/>
      <c r="VLO103" s="3"/>
      <c r="VLP103" s="3"/>
      <c r="VLQ103" s="3"/>
      <c r="VLR103" s="3"/>
      <c r="VLS103" s="3"/>
      <c r="VLT103" s="3"/>
      <c r="VLU103" s="5"/>
      <c r="VLV103" s="3"/>
      <c r="VLW103" s="5"/>
      <c r="VLZ103" s="3"/>
      <c r="VMA103" s="3"/>
      <c r="VMB103" s="3"/>
      <c r="VMC103" s="3"/>
      <c r="VMD103" s="3"/>
      <c r="VME103" s="3"/>
      <c r="VMF103" s="3"/>
      <c r="VMG103" s="3"/>
      <c r="VMH103" s="3"/>
      <c r="VMI103" s="3"/>
      <c r="VMJ103" s="5"/>
      <c r="VMK103" s="3"/>
      <c r="VML103" s="5"/>
      <c r="VMO103" s="3"/>
      <c r="VMP103" s="3"/>
      <c r="VMQ103" s="3"/>
      <c r="VMR103" s="3"/>
      <c r="VMS103" s="3"/>
      <c r="VMT103" s="3"/>
      <c r="VMU103" s="3"/>
      <c r="VMV103" s="3"/>
      <c r="VMW103" s="3"/>
      <c r="VMX103" s="3"/>
      <c r="VMY103" s="5"/>
      <c r="VMZ103" s="3"/>
      <c r="VNA103" s="5"/>
      <c r="VND103" s="3"/>
      <c r="VNE103" s="3"/>
      <c r="VNF103" s="3"/>
      <c r="VNG103" s="3"/>
      <c r="VNH103" s="3"/>
      <c r="VNI103" s="3"/>
      <c r="VNJ103" s="3"/>
      <c r="VNK103" s="3"/>
      <c r="VNL103" s="3"/>
      <c r="VNM103" s="3"/>
      <c r="VNN103" s="5"/>
      <c r="VNO103" s="3"/>
      <c r="VNP103" s="5"/>
      <c r="VNS103" s="3"/>
      <c r="VNT103" s="3"/>
      <c r="VNU103" s="3"/>
      <c r="VNV103" s="3"/>
      <c r="VNW103" s="3"/>
      <c r="VNX103" s="3"/>
      <c r="VNY103" s="3"/>
      <c r="VNZ103" s="3"/>
      <c r="VOA103" s="3"/>
      <c r="VOB103" s="3"/>
      <c r="VOC103" s="5"/>
      <c r="VOD103" s="3"/>
      <c r="VOE103" s="5"/>
      <c r="VOH103" s="3"/>
      <c r="VOI103" s="3"/>
      <c r="VOJ103" s="3"/>
      <c r="VOK103" s="3"/>
      <c r="VOL103" s="3"/>
      <c r="VOM103" s="3"/>
      <c r="VON103" s="3"/>
      <c r="VOO103" s="3"/>
      <c r="VOP103" s="3"/>
      <c r="VOQ103" s="3"/>
      <c r="VOR103" s="5"/>
      <c r="VOS103" s="3"/>
      <c r="VOT103" s="5"/>
      <c r="VOW103" s="3"/>
      <c r="VOX103" s="3"/>
      <c r="VOY103" s="3"/>
      <c r="VOZ103" s="3"/>
      <c r="VPA103" s="3"/>
      <c r="VPB103" s="3"/>
      <c r="VPC103" s="3"/>
      <c r="VPD103" s="3"/>
      <c r="VPE103" s="3"/>
      <c r="VPF103" s="3"/>
      <c r="VPG103" s="5"/>
      <c r="VPH103" s="3"/>
      <c r="VPI103" s="5"/>
      <c r="VPL103" s="3"/>
      <c r="VPM103" s="3"/>
      <c r="VPN103" s="3"/>
      <c r="VPO103" s="3"/>
      <c r="VPP103" s="3"/>
      <c r="VPQ103" s="3"/>
      <c r="VPR103" s="3"/>
      <c r="VPS103" s="3"/>
      <c r="VPT103" s="3"/>
      <c r="VPU103" s="3"/>
      <c r="VPV103" s="5"/>
      <c r="VPW103" s="3"/>
      <c r="VPX103" s="5"/>
      <c r="VQA103" s="3"/>
      <c r="VQB103" s="3"/>
      <c r="VQC103" s="3"/>
      <c r="VQD103" s="3"/>
      <c r="VQE103" s="3"/>
      <c r="VQF103" s="3"/>
      <c r="VQG103" s="3"/>
      <c r="VQH103" s="3"/>
      <c r="VQI103" s="3"/>
      <c r="VQJ103" s="3"/>
      <c r="VQK103" s="5"/>
      <c r="VQL103" s="3"/>
      <c r="VQM103" s="5"/>
      <c r="VQP103" s="3"/>
      <c r="VQQ103" s="3"/>
      <c r="VQR103" s="3"/>
      <c r="VQS103" s="3"/>
      <c r="VQT103" s="3"/>
      <c r="VQU103" s="3"/>
      <c r="VQV103" s="3"/>
      <c r="VQW103" s="3"/>
      <c r="VQX103" s="3"/>
      <c r="VQY103" s="3"/>
      <c r="VQZ103" s="5"/>
      <c r="VRA103" s="3"/>
      <c r="VRB103" s="5"/>
      <c r="VRE103" s="3"/>
      <c r="VRF103" s="3"/>
      <c r="VRG103" s="3"/>
      <c r="VRH103" s="3"/>
      <c r="VRI103" s="3"/>
      <c r="VRJ103" s="3"/>
      <c r="VRK103" s="3"/>
      <c r="VRL103" s="3"/>
      <c r="VRM103" s="3"/>
      <c r="VRN103" s="3"/>
      <c r="VRO103" s="5"/>
      <c r="VRP103" s="3"/>
      <c r="VRQ103" s="5"/>
      <c r="VRT103" s="3"/>
      <c r="VRU103" s="3"/>
      <c r="VRV103" s="3"/>
      <c r="VRW103" s="3"/>
      <c r="VRX103" s="3"/>
      <c r="VRY103" s="3"/>
      <c r="VRZ103" s="3"/>
      <c r="VSA103" s="3"/>
      <c r="VSB103" s="3"/>
      <c r="VSC103" s="3"/>
      <c r="VSD103" s="5"/>
      <c r="VSE103" s="3"/>
      <c r="VSF103" s="5"/>
      <c r="VSI103" s="3"/>
      <c r="VSJ103" s="3"/>
      <c r="VSK103" s="3"/>
      <c r="VSL103" s="3"/>
      <c r="VSM103" s="3"/>
      <c r="VSN103" s="3"/>
      <c r="VSO103" s="3"/>
      <c r="VSP103" s="3"/>
      <c r="VSQ103" s="3"/>
      <c r="VSR103" s="3"/>
      <c r="VSS103" s="5"/>
      <c r="VST103" s="3"/>
      <c r="VSU103" s="5"/>
      <c r="VSX103" s="3"/>
      <c r="VSY103" s="3"/>
      <c r="VSZ103" s="3"/>
      <c r="VTA103" s="3"/>
      <c r="VTB103" s="3"/>
      <c r="VTC103" s="3"/>
      <c r="VTD103" s="3"/>
      <c r="VTE103" s="3"/>
      <c r="VTF103" s="3"/>
      <c r="VTG103" s="3"/>
      <c r="VTH103" s="5"/>
      <c r="VTI103" s="3"/>
      <c r="VTJ103" s="5"/>
      <c r="VTM103" s="3"/>
      <c r="VTN103" s="3"/>
      <c r="VTO103" s="3"/>
      <c r="VTP103" s="3"/>
      <c r="VTQ103" s="3"/>
      <c r="VTR103" s="3"/>
      <c r="VTS103" s="3"/>
      <c r="VTT103" s="3"/>
      <c r="VTU103" s="3"/>
      <c r="VTV103" s="3"/>
      <c r="VTW103" s="5"/>
      <c r="VTX103" s="3"/>
      <c r="VTY103" s="5"/>
      <c r="VUB103" s="3"/>
      <c r="VUC103" s="3"/>
      <c r="VUD103" s="3"/>
      <c r="VUE103" s="3"/>
      <c r="VUF103" s="3"/>
      <c r="VUG103" s="3"/>
      <c r="VUH103" s="3"/>
      <c r="VUI103" s="3"/>
      <c r="VUJ103" s="3"/>
      <c r="VUK103" s="3"/>
      <c r="VUL103" s="5"/>
      <c r="VUM103" s="3"/>
      <c r="VUN103" s="5"/>
      <c r="VUQ103" s="3"/>
      <c r="VUR103" s="3"/>
      <c r="VUS103" s="3"/>
      <c r="VUT103" s="3"/>
      <c r="VUU103" s="3"/>
      <c r="VUV103" s="3"/>
      <c r="VUW103" s="3"/>
      <c r="VUX103" s="3"/>
      <c r="VUY103" s="3"/>
      <c r="VUZ103" s="3"/>
      <c r="VVA103" s="5"/>
      <c r="VVB103" s="3"/>
      <c r="VVC103" s="5"/>
      <c r="VVF103" s="3"/>
      <c r="VVG103" s="3"/>
      <c r="VVH103" s="3"/>
      <c r="VVI103" s="3"/>
      <c r="VVJ103" s="3"/>
      <c r="VVK103" s="3"/>
      <c r="VVL103" s="3"/>
      <c r="VVM103" s="3"/>
      <c r="VVN103" s="3"/>
      <c r="VVO103" s="3"/>
      <c r="VVP103" s="5"/>
      <c r="VVQ103" s="3"/>
      <c r="VVR103" s="5"/>
      <c r="VVU103" s="3"/>
      <c r="VVV103" s="3"/>
      <c r="VVW103" s="3"/>
      <c r="VVX103" s="3"/>
      <c r="VVY103" s="3"/>
      <c r="VVZ103" s="3"/>
      <c r="VWA103" s="3"/>
      <c r="VWB103" s="3"/>
      <c r="VWC103" s="3"/>
      <c r="VWD103" s="3"/>
      <c r="VWE103" s="5"/>
      <c r="VWF103" s="3"/>
      <c r="VWG103" s="5"/>
      <c r="VWJ103" s="3"/>
      <c r="VWK103" s="3"/>
      <c r="VWL103" s="3"/>
      <c r="VWM103" s="3"/>
      <c r="VWN103" s="3"/>
      <c r="VWO103" s="3"/>
      <c r="VWP103" s="3"/>
      <c r="VWQ103" s="3"/>
      <c r="VWR103" s="3"/>
      <c r="VWS103" s="3"/>
      <c r="VWT103" s="5"/>
      <c r="VWU103" s="3"/>
      <c r="VWV103" s="5"/>
      <c r="VWY103" s="3"/>
      <c r="VWZ103" s="3"/>
      <c r="VXA103" s="3"/>
      <c r="VXB103" s="3"/>
      <c r="VXC103" s="3"/>
      <c r="VXD103" s="3"/>
      <c r="VXE103" s="3"/>
      <c r="VXF103" s="3"/>
      <c r="VXG103" s="3"/>
      <c r="VXH103" s="3"/>
      <c r="VXI103" s="5"/>
      <c r="VXJ103" s="3"/>
      <c r="VXK103" s="5"/>
      <c r="VXN103" s="3"/>
      <c r="VXO103" s="3"/>
      <c r="VXP103" s="3"/>
      <c r="VXQ103" s="3"/>
      <c r="VXR103" s="3"/>
      <c r="VXS103" s="3"/>
      <c r="VXT103" s="3"/>
      <c r="VXU103" s="3"/>
      <c r="VXV103" s="3"/>
      <c r="VXW103" s="3"/>
      <c r="VXX103" s="5"/>
      <c r="VXY103" s="3"/>
      <c r="VXZ103" s="5"/>
      <c r="VYC103" s="3"/>
      <c r="VYD103" s="3"/>
      <c r="VYE103" s="3"/>
      <c r="VYF103" s="3"/>
      <c r="VYG103" s="3"/>
      <c r="VYH103" s="3"/>
      <c r="VYI103" s="3"/>
      <c r="VYJ103" s="3"/>
      <c r="VYK103" s="3"/>
      <c r="VYL103" s="3"/>
      <c r="VYM103" s="5"/>
      <c r="VYN103" s="3"/>
      <c r="VYO103" s="5"/>
      <c r="VYR103" s="3"/>
      <c r="VYS103" s="3"/>
      <c r="VYT103" s="3"/>
      <c r="VYU103" s="3"/>
      <c r="VYV103" s="3"/>
      <c r="VYW103" s="3"/>
      <c r="VYX103" s="3"/>
      <c r="VYY103" s="3"/>
      <c r="VYZ103" s="3"/>
      <c r="VZA103" s="3"/>
      <c r="VZB103" s="5"/>
      <c r="VZC103" s="3"/>
      <c r="VZD103" s="5"/>
      <c r="VZG103" s="3"/>
      <c r="VZH103" s="3"/>
      <c r="VZI103" s="3"/>
      <c r="VZJ103" s="3"/>
      <c r="VZK103" s="3"/>
      <c r="VZL103" s="3"/>
      <c r="VZM103" s="3"/>
      <c r="VZN103" s="3"/>
      <c r="VZO103" s="3"/>
      <c r="VZP103" s="3"/>
      <c r="VZQ103" s="5"/>
      <c r="VZR103" s="3"/>
      <c r="VZS103" s="5"/>
      <c r="VZV103" s="3"/>
      <c r="VZW103" s="3"/>
      <c r="VZX103" s="3"/>
      <c r="VZY103" s="3"/>
      <c r="VZZ103" s="3"/>
      <c r="WAA103" s="3"/>
      <c r="WAB103" s="3"/>
      <c r="WAC103" s="3"/>
      <c r="WAD103" s="3"/>
      <c r="WAE103" s="3"/>
      <c r="WAF103" s="5"/>
      <c r="WAG103" s="3"/>
      <c r="WAH103" s="5"/>
      <c r="WAK103" s="3"/>
      <c r="WAL103" s="3"/>
      <c r="WAM103" s="3"/>
      <c r="WAN103" s="3"/>
      <c r="WAO103" s="3"/>
      <c r="WAP103" s="3"/>
      <c r="WAQ103" s="3"/>
      <c r="WAR103" s="3"/>
      <c r="WAS103" s="3"/>
      <c r="WAT103" s="3"/>
      <c r="WAU103" s="5"/>
      <c r="WAV103" s="3"/>
      <c r="WAW103" s="5"/>
      <c r="WAZ103" s="3"/>
      <c r="WBA103" s="3"/>
      <c r="WBB103" s="3"/>
      <c r="WBC103" s="3"/>
      <c r="WBD103" s="3"/>
      <c r="WBE103" s="3"/>
      <c r="WBF103" s="3"/>
      <c r="WBG103" s="3"/>
      <c r="WBH103" s="3"/>
      <c r="WBI103" s="3"/>
      <c r="WBJ103" s="5"/>
      <c r="WBK103" s="3"/>
      <c r="WBL103" s="5"/>
      <c r="WBO103" s="3"/>
      <c r="WBP103" s="3"/>
      <c r="WBQ103" s="3"/>
      <c r="WBR103" s="3"/>
      <c r="WBS103" s="3"/>
      <c r="WBT103" s="3"/>
      <c r="WBU103" s="3"/>
      <c r="WBV103" s="3"/>
      <c r="WBW103" s="3"/>
      <c r="WBX103" s="3"/>
      <c r="WBY103" s="5"/>
      <c r="WBZ103" s="3"/>
      <c r="WCA103" s="5"/>
      <c r="WCD103" s="3"/>
      <c r="WCE103" s="3"/>
      <c r="WCF103" s="3"/>
      <c r="WCG103" s="3"/>
      <c r="WCH103" s="3"/>
      <c r="WCI103" s="3"/>
      <c r="WCJ103" s="3"/>
      <c r="WCK103" s="3"/>
      <c r="WCL103" s="3"/>
      <c r="WCM103" s="3"/>
      <c r="WCN103" s="5"/>
      <c r="WCO103" s="3"/>
      <c r="WCP103" s="5"/>
      <c r="WCS103" s="3"/>
      <c r="WCT103" s="3"/>
      <c r="WCU103" s="3"/>
      <c r="WCV103" s="3"/>
      <c r="WCW103" s="3"/>
      <c r="WCX103" s="3"/>
      <c r="WCY103" s="3"/>
      <c r="WCZ103" s="3"/>
      <c r="WDA103" s="3"/>
      <c r="WDB103" s="3"/>
      <c r="WDC103" s="5"/>
      <c r="WDD103" s="3"/>
      <c r="WDE103" s="5"/>
      <c r="WDH103" s="3"/>
      <c r="WDI103" s="3"/>
      <c r="WDJ103" s="3"/>
      <c r="WDK103" s="3"/>
      <c r="WDL103" s="3"/>
      <c r="WDM103" s="3"/>
      <c r="WDN103" s="3"/>
      <c r="WDO103" s="3"/>
      <c r="WDP103" s="3"/>
      <c r="WDQ103" s="3"/>
      <c r="WDR103" s="5"/>
      <c r="WDS103" s="3"/>
      <c r="WDT103" s="5"/>
      <c r="WDW103" s="3"/>
      <c r="WDX103" s="3"/>
      <c r="WDY103" s="3"/>
      <c r="WDZ103" s="3"/>
      <c r="WEA103" s="3"/>
      <c r="WEB103" s="3"/>
      <c r="WEC103" s="3"/>
      <c r="WED103" s="3"/>
      <c r="WEE103" s="3"/>
      <c r="WEF103" s="3"/>
      <c r="WEG103" s="5"/>
      <c r="WEH103" s="3"/>
      <c r="WEI103" s="5"/>
      <c r="WEL103" s="3"/>
      <c r="WEM103" s="3"/>
      <c r="WEN103" s="3"/>
      <c r="WEO103" s="3"/>
      <c r="WEP103" s="3"/>
      <c r="WEQ103" s="3"/>
      <c r="WER103" s="3"/>
      <c r="WES103" s="3"/>
      <c r="WET103" s="3"/>
      <c r="WEU103" s="3"/>
      <c r="WEV103" s="5"/>
      <c r="WEW103" s="3"/>
      <c r="WEX103" s="5"/>
      <c r="WFA103" s="3"/>
      <c r="WFB103" s="3"/>
      <c r="WFC103" s="3"/>
      <c r="WFD103" s="3"/>
      <c r="WFE103" s="3"/>
      <c r="WFF103" s="3"/>
      <c r="WFG103" s="3"/>
      <c r="WFH103" s="3"/>
      <c r="WFI103" s="3"/>
      <c r="WFJ103" s="3"/>
      <c r="WFK103" s="5"/>
      <c r="WFL103" s="3"/>
      <c r="WFM103" s="5"/>
      <c r="WFP103" s="3"/>
      <c r="WFQ103" s="3"/>
      <c r="WFR103" s="3"/>
      <c r="WFS103" s="3"/>
      <c r="WFT103" s="3"/>
      <c r="WFU103" s="3"/>
      <c r="WFV103" s="3"/>
      <c r="WFW103" s="3"/>
      <c r="WFX103" s="3"/>
      <c r="WFY103" s="3"/>
      <c r="WFZ103" s="5"/>
      <c r="WGA103" s="3"/>
      <c r="WGB103" s="5"/>
      <c r="WGE103" s="3"/>
      <c r="WGF103" s="3"/>
      <c r="WGG103" s="3"/>
      <c r="WGH103" s="3"/>
      <c r="WGI103" s="3"/>
      <c r="WGJ103" s="3"/>
      <c r="WGK103" s="3"/>
      <c r="WGL103" s="3"/>
      <c r="WGM103" s="3"/>
      <c r="WGN103" s="3"/>
      <c r="WGO103" s="5"/>
      <c r="WGP103" s="3"/>
      <c r="WGQ103" s="5"/>
      <c r="WGT103" s="3"/>
      <c r="WGU103" s="3"/>
      <c r="WGV103" s="3"/>
      <c r="WGW103" s="3"/>
      <c r="WGX103" s="3"/>
      <c r="WGY103" s="3"/>
      <c r="WGZ103" s="3"/>
      <c r="WHA103" s="3"/>
      <c r="WHB103" s="3"/>
      <c r="WHC103" s="3"/>
      <c r="WHD103" s="5"/>
      <c r="WHE103" s="3"/>
      <c r="WHF103" s="5"/>
      <c r="WHI103" s="3"/>
      <c r="WHJ103" s="3"/>
      <c r="WHK103" s="3"/>
      <c r="WHL103" s="3"/>
      <c r="WHM103" s="3"/>
      <c r="WHN103" s="3"/>
      <c r="WHO103" s="3"/>
      <c r="WHP103" s="3"/>
      <c r="WHQ103" s="3"/>
      <c r="WHR103" s="3"/>
      <c r="WHS103" s="5"/>
      <c r="WHT103" s="3"/>
      <c r="WHU103" s="5"/>
      <c r="WHX103" s="3"/>
      <c r="WHY103" s="3"/>
      <c r="WHZ103" s="3"/>
      <c r="WIA103" s="3"/>
      <c r="WIB103" s="3"/>
      <c r="WIC103" s="3"/>
      <c r="WID103" s="3"/>
      <c r="WIE103" s="3"/>
      <c r="WIF103" s="3"/>
      <c r="WIG103" s="3"/>
      <c r="WIH103" s="5"/>
      <c r="WII103" s="3"/>
      <c r="WIJ103" s="5"/>
      <c r="WIM103" s="3"/>
      <c r="WIN103" s="3"/>
      <c r="WIO103" s="3"/>
      <c r="WIP103" s="3"/>
      <c r="WIQ103" s="3"/>
      <c r="WIR103" s="3"/>
      <c r="WIS103" s="3"/>
      <c r="WIT103" s="3"/>
      <c r="WIU103" s="3"/>
      <c r="WIV103" s="3"/>
      <c r="WIW103" s="5"/>
      <c r="WIX103" s="3"/>
      <c r="WIY103" s="5"/>
      <c r="WJB103" s="3"/>
      <c r="WJC103" s="3"/>
      <c r="WJD103" s="3"/>
      <c r="WJE103" s="3"/>
      <c r="WJF103" s="3"/>
      <c r="WJG103" s="3"/>
      <c r="WJH103" s="3"/>
      <c r="WJI103" s="3"/>
      <c r="WJJ103" s="3"/>
      <c r="WJK103" s="3"/>
      <c r="WJL103" s="5"/>
      <c r="WJM103" s="3"/>
      <c r="WJN103" s="5"/>
      <c r="WJQ103" s="3"/>
      <c r="WJR103" s="3"/>
      <c r="WJS103" s="3"/>
      <c r="WJT103" s="3"/>
      <c r="WJU103" s="3"/>
      <c r="WJV103" s="3"/>
      <c r="WJW103" s="3"/>
      <c r="WJX103" s="3"/>
      <c r="WJY103" s="3"/>
      <c r="WJZ103" s="3"/>
      <c r="WKA103" s="5"/>
      <c r="WKB103" s="3"/>
      <c r="WKC103" s="5"/>
      <c r="WKF103" s="3"/>
      <c r="WKG103" s="3"/>
      <c r="WKH103" s="3"/>
      <c r="WKI103" s="3"/>
      <c r="WKJ103" s="3"/>
      <c r="WKK103" s="3"/>
      <c r="WKL103" s="3"/>
      <c r="WKM103" s="3"/>
      <c r="WKN103" s="3"/>
      <c r="WKO103" s="3"/>
      <c r="WKP103" s="5"/>
      <c r="WKQ103" s="3"/>
      <c r="WKR103" s="5"/>
      <c r="WKU103" s="3"/>
      <c r="WKV103" s="3"/>
      <c r="WKW103" s="3"/>
      <c r="WKX103" s="3"/>
      <c r="WKY103" s="3"/>
      <c r="WKZ103" s="3"/>
      <c r="WLA103" s="3"/>
      <c r="WLB103" s="3"/>
      <c r="WLC103" s="3"/>
      <c r="WLD103" s="3"/>
      <c r="WLE103" s="5"/>
      <c r="WLF103" s="3"/>
      <c r="WLG103" s="5"/>
      <c r="WLJ103" s="3"/>
      <c r="WLK103" s="3"/>
      <c r="WLL103" s="3"/>
      <c r="WLM103" s="3"/>
      <c r="WLN103" s="3"/>
      <c r="WLO103" s="3"/>
      <c r="WLP103" s="3"/>
      <c r="WLQ103" s="3"/>
      <c r="WLR103" s="3"/>
      <c r="WLS103" s="3"/>
      <c r="WLT103" s="5"/>
      <c r="WLU103" s="3"/>
      <c r="WLV103" s="5"/>
      <c r="WLY103" s="3"/>
      <c r="WLZ103" s="3"/>
      <c r="WMA103" s="3"/>
      <c r="WMB103" s="3"/>
      <c r="WMC103" s="3"/>
      <c r="WMD103" s="3"/>
      <c r="WME103" s="3"/>
      <c r="WMF103" s="3"/>
      <c r="WMG103" s="3"/>
      <c r="WMH103" s="3"/>
      <c r="WMI103" s="5"/>
      <c r="WMJ103" s="3"/>
      <c r="WMK103" s="5"/>
      <c r="WMN103" s="3"/>
      <c r="WMO103" s="3"/>
      <c r="WMP103" s="3"/>
      <c r="WMQ103" s="3"/>
      <c r="WMR103" s="3"/>
      <c r="WMS103" s="3"/>
      <c r="WMT103" s="3"/>
      <c r="WMU103" s="3"/>
      <c r="WMV103" s="3"/>
      <c r="WMW103" s="3"/>
      <c r="WMX103" s="5"/>
      <c r="WMY103" s="3"/>
      <c r="WMZ103" s="5"/>
      <c r="WNC103" s="3"/>
      <c r="WND103" s="3"/>
      <c r="WNE103" s="3"/>
      <c r="WNF103" s="3"/>
      <c r="WNG103" s="3"/>
      <c r="WNH103" s="3"/>
      <c r="WNI103" s="3"/>
      <c r="WNJ103" s="3"/>
      <c r="WNK103" s="3"/>
      <c r="WNL103" s="3"/>
      <c r="WNM103" s="5"/>
      <c r="WNN103" s="3"/>
      <c r="WNO103" s="5"/>
      <c r="WNR103" s="3"/>
      <c r="WNS103" s="3"/>
      <c r="WNT103" s="3"/>
      <c r="WNU103" s="3"/>
      <c r="WNV103" s="3"/>
      <c r="WNW103" s="3"/>
      <c r="WNX103" s="3"/>
      <c r="WNY103" s="3"/>
      <c r="WNZ103" s="3"/>
      <c r="WOA103" s="3"/>
      <c r="WOB103" s="5"/>
      <c r="WOC103" s="3"/>
      <c r="WOD103" s="5"/>
      <c r="WOG103" s="3"/>
      <c r="WOH103" s="3"/>
      <c r="WOI103" s="3"/>
      <c r="WOJ103" s="3"/>
      <c r="WOK103" s="3"/>
      <c r="WOL103" s="3"/>
      <c r="WOM103" s="3"/>
      <c r="WON103" s="3"/>
      <c r="WOO103" s="3"/>
      <c r="WOP103" s="3"/>
      <c r="WOQ103" s="5"/>
      <c r="WOR103" s="3"/>
      <c r="WOS103" s="5"/>
      <c r="WOV103" s="3"/>
      <c r="WOW103" s="3"/>
      <c r="WOX103" s="3"/>
      <c r="WOY103" s="3"/>
      <c r="WOZ103" s="3"/>
      <c r="WPA103" s="3"/>
      <c r="WPB103" s="3"/>
      <c r="WPC103" s="3"/>
      <c r="WPD103" s="3"/>
      <c r="WPE103" s="3"/>
      <c r="WPF103" s="5"/>
      <c r="WPG103" s="3"/>
      <c r="WPH103" s="5"/>
      <c r="WPK103" s="3"/>
      <c r="WPL103" s="3"/>
      <c r="WPM103" s="3"/>
      <c r="WPN103" s="3"/>
      <c r="WPO103" s="3"/>
      <c r="WPP103" s="3"/>
      <c r="WPQ103" s="3"/>
      <c r="WPR103" s="3"/>
      <c r="WPS103" s="3"/>
      <c r="WPT103" s="3"/>
      <c r="WPU103" s="5"/>
      <c r="WPV103" s="3"/>
      <c r="WPW103" s="5"/>
      <c r="WPZ103" s="3"/>
      <c r="WQA103" s="3"/>
      <c r="WQB103" s="3"/>
      <c r="WQC103" s="3"/>
      <c r="WQD103" s="3"/>
      <c r="WQE103" s="3"/>
      <c r="WQF103" s="3"/>
      <c r="WQG103" s="3"/>
      <c r="WQH103" s="3"/>
      <c r="WQI103" s="3"/>
      <c r="WQJ103" s="5"/>
      <c r="WQK103" s="3"/>
      <c r="WQL103" s="5"/>
      <c r="WQO103" s="3"/>
      <c r="WQP103" s="3"/>
      <c r="WQQ103" s="3"/>
      <c r="WQR103" s="3"/>
      <c r="WQS103" s="3"/>
      <c r="WQT103" s="3"/>
      <c r="WQU103" s="3"/>
      <c r="WQV103" s="3"/>
      <c r="WQW103" s="3"/>
      <c r="WQX103" s="3"/>
      <c r="WQY103" s="5"/>
      <c r="WQZ103" s="3"/>
      <c r="WRA103" s="5"/>
      <c r="WRD103" s="3"/>
      <c r="WRE103" s="3"/>
      <c r="WRF103" s="3"/>
      <c r="WRG103" s="3"/>
      <c r="WRH103" s="3"/>
      <c r="WRI103" s="3"/>
      <c r="WRJ103" s="3"/>
      <c r="WRK103" s="3"/>
      <c r="WRL103" s="3"/>
      <c r="WRM103" s="3"/>
      <c r="WRN103" s="5"/>
      <c r="WRO103" s="3"/>
      <c r="WRP103" s="5"/>
      <c r="WRS103" s="3"/>
      <c r="WRT103" s="3"/>
      <c r="WRU103" s="3"/>
      <c r="WRV103" s="3"/>
      <c r="WRW103" s="3"/>
      <c r="WRX103" s="3"/>
      <c r="WRY103" s="3"/>
      <c r="WRZ103" s="3"/>
      <c r="WSA103" s="3"/>
      <c r="WSB103" s="3"/>
      <c r="WSC103" s="5"/>
      <c r="WSD103" s="3"/>
      <c r="WSE103" s="5"/>
      <c r="WSH103" s="3"/>
      <c r="WSI103" s="3"/>
      <c r="WSJ103" s="3"/>
      <c r="WSK103" s="3"/>
      <c r="WSL103" s="3"/>
      <c r="WSM103" s="3"/>
      <c r="WSN103" s="3"/>
      <c r="WSO103" s="3"/>
      <c r="WSP103" s="3"/>
      <c r="WSQ103" s="3"/>
      <c r="WSR103" s="5"/>
      <c r="WSS103" s="3"/>
      <c r="WST103" s="5"/>
      <c r="WSW103" s="3"/>
      <c r="WSX103" s="3"/>
      <c r="WSY103" s="3"/>
      <c r="WSZ103" s="3"/>
      <c r="WTA103" s="3"/>
      <c r="WTB103" s="3"/>
      <c r="WTC103" s="3"/>
      <c r="WTD103" s="3"/>
      <c r="WTE103" s="3"/>
      <c r="WTF103" s="3"/>
      <c r="WTG103" s="5"/>
      <c r="WTH103" s="3"/>
      <c r="WTI103" s="5"/>
      <c r="WTL103" s="3"/>
      <c r="WTM103" s="3"/>
      <c r="WTN103" s="3"/>
      <c r="WTO103" s="3"/>
      <c r="WTP103" s="3"/>
      <c r="WTQ103" s="3"/>
      <c r="WTR103" s="3"/>
      <c r="WTS103" s="3"/>
      <c r="WTT103" s="3"/>
      <c r="WTU103" s="3"/>
      <c r="WTV103" s="5"/>
      <c r="WTW103" s="3"/>
      <c r="WTX103" s="5"/>
      <c r="WUA103" s="3"/>
      <c r="WUB103" s="3"/>
      <c r="WUC103" s="3"/>
      <c r="WUD103" s="3"/>
      <c r="WUE103" s="3"/>
      <c r="WUF103" s="3"/>
      <c r="WUG103" s="3"/>
      <c r="WUH103" s="3"/>
      <c r="WUI103" s="3"/>
      <c r="WUJ103" s="3"/>
      <c r="WUK103" s="5"/>
      <c r="WUL103" s="3"/>
      <c r="WUM103" s="5"/>
      <c r="WUP103" s="3"/>
      <c r="WUQ103" s="3"/>
      <c r="WUR103" s="3"/>
      <c r="WUS103" s="3"/>
      <c r="WUT103" s="3"/>
      <c r="WUU103" s="3"/>
      <c r="WUV103" s="3"/>
      <c r="WUW103" s="3"/>
      <c r="WUX103" s="3"/>
      <c r="WUY103" s="3"/>
      <c r="WUZ103" s="5"/>
      <c r="WVA103" s="3"/>
      <c r="WVB103" s="5"/>
      <c r="WVE103" s="3"/>
      <c r="WVF103" s="3"/>
      <c r="WVG103" s="3"/>
      <c r="WVH103" s="3"/>
      <c r="WVI103" s="3"/>
      <c r="WVJ103" s="3"/>
      <c r="WVK103" s="3"/>
      <c r="WVL103" s="3"/>
      <c r="WVM103" s="3"/>
      <c r="WVN103" s="3"/>
      <c r="WVO103" s="5"/>
      <c r="WVP103" s="3"/>
      <c r="WVQ103" s="5"/>
      <c r="WVT103" s="3"/>
      <c r="WVU103" s="3"/>
      <c r="WVV103" s="3"/>
      <c r="WVW103" s="3"/>
      <c r="WVX103" s="3"/>
      <c r="WVY103" s="3"/>
      <c r="WVZ103" s="3"/>
      <c r="WWA103" s="3"/>
      <c r="WWB103" s="3"/>
      <c r="WWC103" s="3"/>
      <c r="WWD103" s="5"/>
      <c r="WWE103" s="3"/>
      <c r="WWF103" s="5"/>
      <c r="WWI103" s="3"/>
      <c r="WWJ103" s="3"/>
      <c r="WWK103" s="3"/>
      <c r="WWL103" s="3"/>
      <c r="WWM103" s="3"/>
      <c r="WWN103" s="3"/>
      <c r="WWO103" s="3"/>
      <c r="WWP103" s="3"/>
      <c r="WWQ103" s="3"/>
      <c r="WWR103" s="3"/>
      <c r="WWS103" s="5"/>
      <c r="WWT103" s="3"/>
      <c r="WWU103" s="5"/>
      <c r="WWX103" s="3"/>
      <c r="WWY103" s="3"/>
      <c r="WWZ103" s="3"/>
      <c r="WXA103" s="3"/>
      <c r="WXB103" s="3"/>
      <c r="WXC103" s="3"/>
      <c r="WXD103" s="3"/>
      <c r="WXE103" s="3"/>
      <c r="WXF103" s="3"/>
      <c r="WXG103" s="3"/>
      <c r="WXH103" s="5"/>
      <c r="WXI103" s="3"/>
      <c r="WXJ103" s="5"/>
      <c r="WXM103" s="3"/>
      <c r="WXN103" s="3"/>
      <c r="WXO103" s="3"/>
      <c r="WXP103" s="3"/>
      <c r="WXQ103" s="3"/>
      <c r="WXR103" s="3"/>
      <c r="WXS103" s="3"/>
      <c r="WXT103" s="3"/>
      <c r="WXU103" s="3"/>
      <c r="WXV103" s="3"/>
      <c r="WXW103" s="5"/>
      <c r="WXX103" s="3"/>
      <c r="WXY103" s="5"/>
      <c r="WYB103" s="3"/>
      <c r="WYC103" s="3"/>
      <c r="WYD103" s="3"/>
      <c r="WYE103" s="3"/>
      <c r="WYF103" s="3"/>
      <c r="WYG103" s="3"/>
      <c r="WYH103" s="3"/>
      <c r="WYI103" s="3"/>
      <c r="WYJ103" s="3"/>
      <c r="WYK103" s="3"/>
      <c r="WYL103" s="5"/>
      <c r="WYM103" s="3"/>
      <c r="WYN103" s="5"/>
      <c r="WYQ103" s="3"/>
      <c r="WYR103" s="3"/>
      <c r="WYS103" s="3"/>
      <c r="WYT103" s="3"/>
      <c r="WYU103" s="3"/>
      <c r="WYV103" s="3"/>
      <c r="WYW103" s="3"/>
      <c r="WYX103" s="3"/>
      <c r="WYY103" s="3"/>
      <c r="WYZ103" s="3"/>
      <c r="WZA103" s="5"/>
      <c r="WZB103" s="3"/>
      <c r="WZC103" s="5"/>
      <c r="WZF103" s="3"/>
      <c r="WZG103" s="3"/>
      <c r="WZH103" s="3"/>
      <c r="WZI103" s="3"/>
      <c r="WZJ103" s="3"/>
      <c r="WZK103" s="3"/>
      <c r="WZL103" s="3"/>
      <c r="WZM103" s="3"/>
      <c r="WZN103" s="3"/>
      <c r="WZO103" s="3"/>
      <c r="WZP103" s="5"/>
      <c r="WZQ103" s="3"/>
      <c r="WZR103" s="5"/>
      <c r="WZU103" s="3"/>
      <c r="WZV103" s="3"/>
      <c r="WZW103" s="3"/>
      <c r="WZX103" s="3"/>
      <c r="WZY103" s="3"/>
      <c r="WZZ103" s="3"/>
      <c r="XAA103" s="3"/>
      <c r="XAB103" s="3"/>
      <c r="XAC103" s="3"/>
      <c r="XAD103" s="3"/>
      <c r="XAE103" s="5"/>
      <c r="XAF103" s="3"/>
      <c r="XAG103" s="5"/>
      <c r="XAJ103" s="3"/>
      <c r="XAK103" s="3"/>
      <c r="XAL103" s="3"/>
      <c r="XAM103" s="3"/>
      <c r="XAN103" s="3"/>
      <c r="XAO103" s="3"/>
      <c r="XAP103" s="3"/>
      <c r="XAQ103" s="3"/>
      <c r="XAR103" s="3"/>
      <c r="XAS103" s="3"/>
      <c r="XAT103" s="5"/>
      <c r="XAU103" s="3"/>
      <c r="XAV103" s="5"/>
      <c r="XAY103" s="3"/>
      <c r="XAZ103" s="3"/>
      <c r="XBA103" s="3"/>
      <c r="XBB103" s="3"/>
      <c r="XBC103" s="3"/>
      <c r="XBD103" s="3"/>
      <c r="XBE103" s="3"/>
      <c r="XBF103" s="3"/>
      <c r="XBG103" s="3"/>
      <c r="XBH103" s="3"/>
      <c r="XBI103" s="5"/>
      <c r="XBJ103" s="3"/>
      <c r="XBK103" s="5"/>
      <c r="XBN103" s="3"/>
      <c r="XBO103" s="3"/>
      <c r="XBP103" s="3"/>
      <c r="XBQ103" s="3"/>
      <c r="XBR103" s="3"/>
      <c r="XBS103" s="3"/>
      <c r="XBT103" s="3"/>
      <c r="XBU103" s="3"/>
      <c r="XBV103" s="3"/>
      <c r="XBW103" s="3"/>
      <c r="XBX103" s="5"/>
      <c r="XBY103" s="3"/>
      <c r="XBZ103" s="5"/>
      <c r="XCC103" s="3"/>
      <c r="XCD103" s="3"/>
      <c r="XCE103" s="3"/>
      <c r="XCF103" s="3"/>
      <c r="XCG103" s="3"/>
      <c r="XCH103" s="3"/>
      <c r="XCI103" s="3"/>
      <c r="XCJ103" s="3"/>
      <c r="XCK103" s="3"/>
      <c r="XCL103" s="3"/>
      <c r="XCM103" s="5"/>
      <c r="XCN103" s="3"/>
      <c r="XCO103" s="5"/>
      <c r="XCR103" s="3"/>
      <c r="XCS103" s="3"/>
      <c r="XCT103" s="3"/>
      <c r="XCU103" s="3"/>
      <c r="XCV103" s="3"/>
      <c r="XCW103" s="3"/>
      <c r="XCX103" s="3"/>
      <c r="XCY103" s="3"/>
      <c r="XCZ103" s="3"/>
      <c r="XDA103" s="3"/>
      <c r="XDB103" s="5"/>
      <c r="XDC103" s="3"/>
      <c r="XDD103" s="5"/>
      <c r="XDG103" s="3"/>
      <c r="XDH103" s="3"/>
      <c r="XDI103" s="3"/>
      <c r="XDJ103" s="3"/>
      <c r="XDK103" s="3"/>
      <c r="XDL103" s="3"/>
      <c r="XDM103" s="3"/>
      <c r="XDN103" s="3"/>
      <c r="XDO103" s="3"/>
      <c r="XDP103" s="3"/>
      <c r="XDQ103" s="5"/>
      <c r="XDR103" s="3"/>
      <c r="XDS103" s="5"/>
      <c r="XDV103" s="3"/>
      <c r="XDW103" s="3"/>
      <c r="XDX103" s="3"/>
      <c r="XDY103" s="3"/>
      <c r="XDZ103" s="3"/>
      <c r="XEA103" s="3"/>
      <c r="XEB103" s="3"/>
      <c r="XEC103" s="3"/>
      <c r="XED103" s="3"/>
      <c r="XEE103" s="3"/>
      <c r="XEF103" s="5"/>
      <c r="XEG103" s="3"/>
      <c r="XEH103" s="5"/>
      <c r="XEK103" s="3"/>
      <c r="XEL103" s="3"/>
      <c r="XEM103" s="3"/>
      <c r="XEN103" s="3"/>
      <c r="XEO103" s="3"/>
      <c r="XEP103" s="3"/>
      <c r="XEQ103" s="3"/>
      <c r="XER103" s="3"/>
      <c r="XES103" s="3"/>
      <c r="XET103" s="3"/>
      <c r="XEU103" s="5"/>
      <c r="XEV103" s="3"/>
      <c r="XEW103" s="5"/>
      <c r="XEZ103" s="3"/>
      <c r="XFA103" s="3"/>
      <c r="XFB103" s="3"/>
      <c r="XFC103" s="3"/>
      <c r="XFD103" s="3"/>
    </row>
    <row r="104" spans="1:3072 3075:7167 7170:11262 11265:16384" x14ac:dyDescent="0.25">
      <c r="A104" s="3">
        <v>103</v>
      </c>
      <c r="B104" s="3" t="s">
        <v>10</v>
      </c>
      <c r="C104" s="3">
        <v>27</v>
      </c>
      <c r="D104" s="3" t="s">
        <v>201</v>
      </c>
      <c r="E104" s="3" t="str">
        <f>VLOOKUP(C:C,'[1]All Site Data'!$C:$G,5,0)</f>
        <v>Maharastra_Pune</v>
      </c>
      <c r="F104" s="3" t="s">
        <v>79</v>
      </c>
      <c r="G104" s="3" t="s">
        <v>32</v>
      </c>
      <c r="H104" s="3"/>
      <c r="I104" s="3" t="s">
        <v>25</v>
      </c>
      <c r="J104" s="5">
        <v>44207</v>
      </c>
      <c r="K104" s="3" t="s">
        <v>14</v>
      </c>
      <c r="L104" s="5">
        <v>44428</v>
      </c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/>
      <c r="Y104" s="5"/>
      <c r="Z104" s="3"/>
      <c r="AA104" s="5"/>
      <c r="AD104" s="3"/>
      <c r="AE104" s="3"/>
      <c r="AF104" s="3"/>
      <c r="AG104" s="3"/>
      <c r="AH104" s="3"/>
      <c r="AI104" s="3"/>
      <c r="AJ104" s="3"/>
      <c r="AK104" s="3"/>
      <c r="AL104" s="3"/>
      <c r="AM104" s="3"/>
      <c r="AN104" s="5"/>
      <c r="AO104" s="3"/>
      <c r="AP104" s="5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5"/>
      <c r="BD104" s="3"/>
      <c r="BE104" s="5"/>
      <c r="BH104" s="3"/>
      <c r="BI104" s="3"/>
      <c r="BJ104" s="3"/>
      <c r="BK104" s="3"/>
      <c r="BL104" s="3"/>
      <c r="BM104" s="3"/>
      <c r="BN104" s="3"/>
      <c r="BO104" s="3"/>
      <c r="BP104" s="3"/>
      <c r="BQ104" s="3"/>
      <c r="BR104" s="5"/>
      <c r="BS104" s="3"/>
      <c r="BT104" s="5"/>
      <c r="BW104" s="3"/>
      <c r="BX104" s="3"/>
      <c r="BY104" s="3"/>
      <c r="BZ104" s="3"/>
      <c r="CA104" s="3"/>
      <c r="CB104" s="3"/>
      <c r="CC104" s="3"/>
      <c r="CD104" s="3"/>
      <c r="CE104" s="3"/>
      <c r="CF104" s="3"/>
      <c r="CG104" s="5"/>
      <c r="CH104" s="3"/>
      <c r="CI104" s="5"/>
      <c r="CL104" s="3"/>
      <c r="CM104" s="3"/>
      <c r="CN104" s="3"/>
      <c r="CO104" s="3"/>
      <c r="CP104" s="3"/>
      <c r="CQ104" s="3"/>
      <c r="CR104" s="3"/>
      <c r="CS104" s="3"/>
      <c r="CT104" s="3"/>
      <c r="CU104" s="3"/>
      <c r="CV104" s="5"/>
      <c r="CW104" s="3"/>
      <c r="CX104" s="5"/>
      <c r="DA104" s="3"/>
      <c r="DB104" s="3"/>
      <c r="DC104" s="3"/>
      <c r="DD104" s="3"/>
      <c r="DE104" s="3"/>
      <c r="DF104" s="3"/>
      <c r="DG104" s="3"/>
      <c r="DH104" s="3"/>
      <c r="DI104" s="3"/>
      <c r="DJ104" s="3"/>
      <c r="DK104" s="5"/>
      <c r="DL104" s="3"/>
      <c r="DM104" s="5"/>
      <c r="DP104" s="3"/>
      <c r="DQ104" s="3"/>
      <c r="DR104" s="3"/>
      <c r="DS104" s="3"/>
      <c r="DT104" s="3"/>
      <c r="DU104" s="3"/>
      <c r="DV104" s="3"/>
      <c r="DW104" s="3"/>
      <c r="DX104" s="3"/>
      <c r="DY104" s="3"/>
      <c r="DZ104" s="5"/>
      <c r="EA104" s="3"/>
      <c r="EB104" s="5"/>
      <c r="EE104" s="3"/>
      <c r="EF104" s="3"/>
      <c r="EG104" s="3"/>
      <c r="EH104" s="3"/>
      <c r="EI104" s="3"/>
      <c r="EJ104" s="3"/>
      <c r="EK104" s="3"/>
      <c r="EL104" s="3"/>
      <c r="EM104" s="3"/>
      <c r="EN104" s="3"/>
      <c r="EO104" s="5"/>
      <c r="EP104" s="3"/>
      <c r="EQ104" s="5"/>
      <c r="ET104" s="3"/>
      <c r="EU104" s="3"/>
      <c r="EV104" s="3"/>
      <c r="EW104" s="3"/>
      <c r="EX104" s="3"/>
      <c r="EY104" s="3"/>
      <c r="EZ104" s="3"/>
      <c r="FA104" s="3"/>
      <c r="FB104" s="3"/>
      <c r="FC104" s="3"/>
      <c r="FD104" s="5"/>
      <c r="FE104" s="3"/>
      <c r="FF104" s="5"/>
      <c r="FI104" s="3"/>
      <c r="FJ104" s="3"/>
      <c r="FK104" s="3"/>
      <c r="FL104" s="3"/>
      <c r="FM104" s="3"/>
      <c r="FN104" s="3"/>
      <c r="FO104" s="3"/>
      <c r="FP104" s="3"/>
      <c r="FQ104" s="3"/>
      <c r="FR104" s="3"/>
      <c r="FS104" s="5"/>
      <c r="FT104" s="3"/>
      <c r="FU104" s="5"/>
      <c r="FX104" s="3"/>
      <c r="FY104" s="3"/>
      <c r="FZ104" s="3"/>
      <c r="GA104" s="3"/>
      <c r="GB104" s="3"/>
      <c r="GC104" s="3"/>
      <c r="GD104" s="3"/>
      <c r="GE104" s="3"/>
      <c r="GF104" s="3"/>
      <c r="GG104" s="3"/>
      <c r="GH104" s="5"/>
      <c r="GI104" s="3"/>
      <c r="GJ104" s="5"/>
      <c r="GM104" s="3"/>
      <c r="GN104" s="3"/>
      <c r="GO104" s="3"/>
      <c r="GP104" s="3"/>
      <c r="GQ104" s="3"/>
      <c r="GR104" s="3"/>
      <c r="GS104" s="3"/>
      <c r="GT104" s="3"/>
      <c r="GU104" s="3"/>
      <c r="GV104" s="3"/>
      <c r="GW104" s="5"/>
      <c r="GX104" s="3"/>
      <c r="GY104" s="5"/>
      <c r="HB104" s="3"/>
      <c r="HC104" s="3"/>
      <c r="HD104" s="3"/>
      <c r="HE104" s="3"/>
      <c r="HF104" s="3"/>
      <c r="HG104" s="3"/>
      <c r="HH104" s="3"/>
      <c r="HI104" s="3"/>
      <c r="HJ104" s="3"/>
      <c r="HK104" s="3"/>
      <c r="HL104" s="5"/>
      <c r="HM104" s="3"/>
      <c r="HN104" s="5"/>
      <c r="HQ104" s="3"/>
      <c r="HR104" s="3"/>
      <c r="HS104" s="3"/>
      <c r="HT104" s="3"/>
      <c r="HU104" s="3"/>
      <c r="HV104" s="3"/>
      <c r="HW104" s="3"/>
      <c r="HX104" s="3"/>
      <c r="HY104" s="3"/>
      <c r="HZ104" s="3"/>
      <c r="IA104" s="5"/>
      <c r="IB104" s="3"/>
      <c r="IC104" s="5"/>
      <c r="IF104" s="3"/>
      <c r="IG104" s="3"/>
      <c r="IH104" s="3"/>
      <c r="II104" s="3"/>
      <c r="IJ104" s="3"/>
      <c r="IK104" s="3"/>
      <c r="IL104" s="3"/>
      <c r="IM104" s="3"/>
      <c r="IN104" s="3"/>
      <c r="IO104" s="3"/>
      <c r="IP104" s="5"/>
      <c r="IQ104" s="3"/>
      <c r="IR104" s="5"/>
      <c r="IU104" s="3"/>
      <c r="IV104" s="3"/>
      <c r="IW104" s="3"/>
      <c r="IX104" s="3"/>
      <c r="IY104" s="3"/>
      <c r="IZ104" s="3"/>
      <c r="JA104" s="3"/>
      <c r="JB104" s="3"/>
      <c r="JC104" s="3"/>
      <c r="JD104" s="3"/>
      <c r="JE104" s="5"/>
      <c r="JF104" s="3"/>
      <c r="JG104" s="5"/>
      <c r="JJ104" s="3"/>
      <c r="JK104" s="3"/>
      <c r="JL104" s="3"/>
      <c r="JM104" s="3"/>
      <c r="JN104" s="3"/>
      <c r="JO104" s="3"/>
      <c r="JP104" s="3"/>
      <c r="JQ104" s="3"/>
      <c r="JR104" s="3"/>
      <c r="JS104" s="3"/>
      <c r="JT104" s="5"/>
      <c r="JU104" s="3"/>
      <c r="JV104" s="5"/>
      <c r="JY104" s="3"/>
      <c r="JZ104" s="3"/>
      <c r="KA104" s="3"/>
      <c r="KB104" s="3"/>
      <c r="KC104" s="3"/>
      <c r="KD104" s="3"/>
      <c r="KE104" s="3"/>
      <c r="KF104" s="3"/>
      <c r="KG104" s="3"/>
      <c r="KH104" s="3"/>
      <c r="KI104" s="5"/>
      <c r="KJ104" s="3"/>
      <c r="KK104" s="5"/>
      <c r="KN104" s="3"/>
      <c r="KO104" s="3"/>
      <c r="KP104" s="3"/>
      <c r="KQ104" s="3"/>
      <c r="KR104" s="3"/>
      <c r="KS104" s="3"/>
      <c r="KT104" s="3"/>
      <c r="KU104" s="3"/>
      <c r="KV104" s="3"/>
      <c r="KW104" s="3"/>
      <c r="KX104" s="5"/>
      <c r="KY104" s="3"/>
      <c r="KZ104" s="5"/>
      <c r="LC104" s="3"/>
      <c r="LD104" s="3"/>
      <c r="LE104" s="3"/>
      <c r="LF104" s="3"/>
      <c r="LG104" s="3"/>
      <c r="LH104" s="3"/>
      <c r="LI104" s="3"/>
      <c r="LJ104" s="3"/>
      <c r="LK104" s="3"/>
      <c r="LL104" s="3"/>
      <c r="LM104" s="5"/>
      <c r="LN104" s="3"/>
      <c r="LO104" s="5"/>
      <c r="LR104" s="3"/>
      <c r="LS104" s="3"/>
      <c r="LT104" s="3"/>
      <c r="LU104" s="3"/>
      <c r="LV104" s="3"/>
      <c r="LW104" s="3"/>
      <c r="LX104" s="3"/>
      <c r="LY104" s="3"/>
      <c r="LZ104" s="3"/>
      <c r="MA104" s="3"/>
      <c r="MB104" s="5"/>
      <c r="MC104" s="3"/>
      <c r="MD104" s="5"/>
      <c r="MG104" s="3"/>
      <c r="MH104" s="3"/>
      <c r="MI104" s="3"/>
      <c r="MJ104" s="3"/>
      <c r="MK104" s="3"/>
      <c r="ML104" s="3"/>
      <c r="MM104" s="3"/>
      <c r="MN104" s="3"/>
      <c r="MO104" s="3"/>
      <c r="MP104" s="3"/>
      <c r="MQ104" s="5"/>
      <c r="MR104" s="3"/>
      <c r="MS104" s="5"/>
      <c r="MV104" s="3"/>
      <c r="MW104" s="3"/>
      <c r="MX104" s="3"/>
      <c r="MY104" s="3"/>
      <c r="MZ104" s="3"/>
      <c r="NA104" s="3"/>
      <c r="NB104" s="3"/>
      <c r="NC104" s="3"/>
      <c r="ND104" s="3"/>
      <c r="NE104" s="3"/>
      <c r="NF104" s="5"/>
      <c r="NG104" s="3"/>
      <c r="NH104" s="5"/>
      <c r="NK104" s="3"/>
      <c r="NL104" s="3"/>
      <c r="NM104" s="3"/>
      <c r="NN104" s="3"/>
      <c r="NO104" s="3"/>
      <c r="NP104" s="3"/>
      <c r="NQ104" s="3"/>
      <c r="NR104" s="3"/>
      <c r="NS104" s="3"/>
      <c r="NT104" s="3"/>
      <c r="NU104" s="5"/>
      <c r="NV104" s="3"/>
      <c r="NW104" s="5"/>
      <c r="NZ104" s="3"/>
      <c r="OA104" s="3"/>
      <c r="OB104" s="3"/>
      <c r="OC104" s="3"/>
      <c r="OD104" s="3"/>
      <c r="OE104" s="3"/>
      <c r="OF104" s="3"/>
      <c r="OG104" s="3"/>
      <c r="OH104" s="3"/>
      <c r="OI104" s="3"/>
      <c r="OJ104" s="5"/>
      <c r="OK104" s="3"/>
      <c r="OL104" s="5"/>
      <c r="OO104" s="3"/>
      <c r="OP104" s="3"/>
      <c r="OQ104" s="3"/>
      <c r="OR104" s="3"/>
      <c r="OS104" s="3"/>
      <c r="OT104" s="3"/>
      <c r="OU104" s="3"/>
      <c r="OV104" s="3"/>
      <c r="OW104" s="3"/>
      <c r="OX104" s="3"/>
      <c r="OY104" s="5"/>
      <c r="OZ104" s="3"/>
      <c r="PA104" s="5"/>
      <c r="PD104" s="3"/>
      <c r="PE104" s="3"/>
      <c r="PF104" s="3"/>
      <c r="PG104" s="3"/>
      <c r="PH104" s="3"/>
      <c r="PI104" s="3"/>
      <c r="PJ104" s="3"/>
      <c r="PK104" s="3"/>
      <c r="PL104" s="3"/>
      <c r="PM104" s="3"/>
      <c r="PN104" s="5"/>
      <c r="PO104" s="3"/>
      <c r="PP104" s="5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5"/>
      <c r="QD104" s="3"/>
      <c r="QE104" s="5"/>
      <c r="QH104" s="3"/>
      <c r="QI104" s="3"/>
      <c r="QJ104" s="3"/>
      <c r="QK104" s="3"/>
      <c r="QL104" s="3"/>
      <c r="QM104" s="3"/>
      <c r="QN104" s="3"/>
      <c r="QO104" s="3"/>
      <c r="QP104" s="3"/>
      <c r="QQ104" s="3"/>
      <c r="QR104" s="5"/>
      <c r="QS104" s="3"/>
      <c r="QT104" s="5"/>
      <c r="QW104" s="3"/>
      <c r="QX104" s="3"/>
      <c r="QY104" s="3"/>
      <c r="QZ104" s="3"/>
      <c r="RA104" s="3"/>
      <c r="RB104" s="3"/>
      <c r="RC104" s="3"/>
      <c r="RD104" s="3"/>
      <c r="RE104" s="3"/>
      <c r="RF104" s="3"/>
      <c r="RG104" s="5"/>
      <c r="RH104" s="3"/>
      <c r="RI104" s="5"/>
      <c r="RL104" s="3"/>
      <c r="RM104" s="3"/>
      <c r="RN104" s="3"/>
      <c r="RO104" s="3"/>
      <c r="RP104" s="3"/>
      <c r="RQ104" s="3"/>
      <c r="RR104" s="3"/>
      <c r="RS104" s="3"/>
      <c r="RT104" s="3"/>
      <c r="RU104" s="3"/>
      <c r="RV104" s="5"/>
      <c r="RW104" s="3"/>
      <c r="RX104" s="5"/>
      <c r="SA104" s="3"/>
      <c r="SB104" s="3"/>
      <c r="SC104" s="3"/>
      <c r="SD104" s="3"/>
      <c r="SE104" s="3"/>
      <c r="SF104" s="3"/>
      <c r="SG104" s="3"/>
      <c r="SH104" s="3"/>
      <c r="SI104" s="3"/>
      <c r="SJ104" s="3"/>
      <c r="SK104" s="5"/>
      <c r="SL104" s="3"/>
      <c r="SM104" s="5"/>
      <c r="SP104" s="3"/>
      <c r="SQ104" s="3"/>
      <c r="SR104" s="3"/>
      <c r="SS104" s="3"/>
      <c r="ST104" s="3"/>
      <c r="SU104" s="3"/>
      <c r="SV104" s="3"/>
      <c r="SW104" s="3"/>
      <c r="SX104" s="3"/>
      <c r="SY104" s="3"/>
      <c r="SZ104" s="5"/>
      <c r="TA104" s="3"/>
      <c r="TB104" s="5"/>
      <c r="TE104" s="3"/>
      <c r="TF104" s="3"/>
      <c r="TG104" s="3"/>
      <c r="TH104" s="3"/>
      <c r="TI104" s="3"/>
      <c r="TJ104" s="3"/>
      <c r="TK104" s="3"/>
      <c r="TL104" s="3"/>
      <c r="TM104" s="3"/>
      <c r="TN104" s="3"/>
      <c r="TO104" s="5"/>
      <c r="TP104" s="3"/>
      <c r="TQ104" s="5"/>
      <c r="TT104" s="3"/>
      <c r="TU104" s="3"/>
      <c r="TV104" s="3"/>
      <c r="TW104" s="3"/>
      <c r="TX104" s="3"/>
      <c r="TY104" s="3"/>
      <c r="TZ104" s="3"/>
      <c r="UA104" s="3"/>
      <c r="UB104" s="3"/>
      <c r="UC104" s="3"/>
      <c r="UD104" s="5"/>
      <c r="UE104" s="3"/>
      <c r="UF104" s="5"/>
      <c r="UI104" s="3"/>
      <c r="UJ104" s="3"/>
      <c r="UK104" s="3"/>
      <c r="UL104" s="3"/>
      <c r="UM104" s="3"/>
      <c r="UN104" s="3"/>
      <c r="UO104" s="3"/>
      <c r="UP104" s="3"/>
      <c r="UQ104" s="3"/>
      <c r="UR104" s="3"/>
      <c r="US104" s="5"/>
      <c r="UT104" s="3"/>
      <c r="UU104" s="5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5"/>
      <c r="VI104" s="3"/>
      <c r="VJ104" s="5"/>
      <c r="VM104" s="3"/>
      <c r="VN104" s="3"/>
      <c r="VO104" s="3"/>
      <c r="VP104" s="3"/>
      <c r="VQ104" s="3"/>
      <c r="VR104" s="3"/>
      <c r="VS104" s="3"/>
      <c r="VT104" s="3"/>
      <c r="VU104" s="3"/>
      <c r="VV104" s="3"/>
      <c r="VW104" s="5"/>
      <c r="VX104" s="3"/>
      <c r="VY104" s="5"/>
      <c r="WB104" s="3"/>
      <c r="WC104" s="3"/>
      <c r="WD104" s="3"/>
      <c r="WE104" s="3"/>
      <c r="WF104" s="3"/>
      <c r="WG104" s="3"/>
      <c r="WH104" s="3"/>
      <c r="WI104" s="3"/>
      <c r="WJ104" s="3"/>
      <c r="WK104" s="3"/>
      <c r="WL104" s="5"/>
      <c r="WM104" s="3"/>
      <c r="WN104" s="5"/>
      <c r="WQ104" s="3"/>
      <c r="WR104" s="3"/>
      <c r="WS104" s="3"/>
      <c r="WT104" s="3"/>
      <c r="WU104" s="3"/>
      <c r="WV104" s="3"/>
      <c r="WW104" s="3"/>
      <c r="WX104" s="3"/>
      <c r="WY104" s="3"/>
      <c r="WZ104" s="3"/>
      <c r="XA104" s="5"/>
      <c r="XB104" s="3"/>
      <c r="XC104" s="5"/>
      <c r="XF104" s="3"/>
      <c r="XG104" s="3"/>
      <c r="XH104" s="3"/>
      <c r="XI104" s="3"/>
      <c r="XJ104" s="3"/>
      <c r="XK104" s="3"/>
      <c r="XL104" s="3"/>
      <c r="XM104" s="3"/>
      <c r="XN104" s="3"/>
      <c r="XO104" s="3"/>
      <c r="XP104" s="5"/>
      <c r="XQ104" s="3"/>
      <c r="XR104" s="5"/>
      <c r="XU104" s="3"/>
      <c r="XV104" s="3"/>
      <c r="XW104" s="3"/>
      <c r="XX104" s="3"/>
      <c r="XY104" s="3"/>
      <c r="XZ104" s="3"/>
      <c r="YA104" s="3"/>
      <c r="YB104" s="3"/>
      <c r="YC104" s="3"/>
      <c r="YD104" s="3"/>
      <c r="YE104" s="5"/>
      <c r="YF104" s="3"/>
      <c r="YG104" s="5"/>
      <c r="YJ104" s="3"/>
      <c r="YK104" s="3"/>
      <c r="YL104" s="3"/>
      <c r="YM104" s="3"/>
      <c r="YN104" s="3"/>
      <c r="YO104" s="3"/>
      <c r="YP104" s="3"/>
      <c r="YQ104" s="3"/>
      <c r="YR104" s="3"/>
      <c r="YS104" s="3"/>
      <c r="YT104" s="5"/>
      <c r="YU104" s="3"/>
      <c r="YV104" s="5"/>
      <c r="YY104" s="3"/>
      <c r="YZ104" s="3"/>
      <c r="ZA104" s="3"/>
      <c r="ZB104" s="3"/>
      <c r="ZC104" s="3"/>
      <c r="ZD104" s="3"/>
      <c r="ZE104" s="3"/>
      <c r="ZF104" s="3"/>
      <c r="ZG104" s="3"/>
      <c r="ZH104" s="3"/>
      <c r="ZI104" s="5"/>
      <c r="ZJ104" s="3"/>
      <c r="ZK104" s="5"/>
      <c r="ZN104" s="3"/>
      <c r="ZO104" s="3"/>
      <c r="ZP104" s="3"/>
      <c r="ZQ104" s="3"/>
      <c r="ZR104" s="3"/>
      <c r="ZS104" s="3"/>
      <c r="ZT104" s="3"/>
      <c r="ZU104" s="3"/>
      <c r="ZV104" s="3"/>
      <c r="ZW104" s="3"/>
      <c r="ZX104" s="5"/>
      <c r="ZY104" s="3"/>
      <c r="ZZ104" s="5"/>
      <c r="AAC104" s="3"/>
      <c r="AAD104" s="3"/>
      <c r="AAE104" s="3"/>
      <c r="AAF104" s="3"/>
      <c r="AAG104" s="3"/>
      <c r="AAH104" s="3"/>
      <c r="AAI104" s="3"/>
      <c r="AAJ104" s="3"/>
      <c r="AAK104" s="3"/>
      <c r="AAL104" s="3"/>
      <c r="AAM104" s="5"/>
      <c r="AAN104" s="3"/>
      <c r="AAO104" s="5"/>
      <c r="AAR104" s="3"/>
      <c r="AAS104" s="3"/>
      <c r="AAT104" s="3"/>
      <c r="AAU104" s="3"/>
      <c r="AAV104" s="3"/>
      <c r="AAW104" s="3"/>
      <c r="AAX104" s="3"/>
      <c r="AAY104" s="3"/>
      <c r="AAZ104" s="3"/>
      <c r="ABA104" s="3"/>
      <c r="ABB104" s="5"/>
      <c r="ABC104" s="3"/>
      <c r="ABD104" s="5"/>
      <c r="ABG104" s="3"/>
      <c r="ABH104" s="3"/>
      <c r="ABI104" s="3"/>
      <c r="ABJ104" s="3"/>
      <c r="ABK104" s="3"/>
      <c r="ABL104" s="3"/>
      <c r="ABM104" s="3"/>
      <c r="ABN104" s="3"/>
      <c r="ABO104" s="3"/>
      <c r="ABP104" s="3"/>
      <c r="ABQ104" s="5"/>
      <c r="ABR104" s="3"/>
      <c r="ABS104" s="5"/>
      <c r="ABV104" s="3"/>
      <c r="ABW104" s="3"/>
      <c r="ABX104" s="3"/>
      <c r="ABY104" s="3"/>
      <c r="ABZ104" s="3"/>
      <c r="ACA104" s="3"/>
      <c r="ACB104" s="3"/>
      <c r="ACC104" s="3"/>
      <c r="ACD104" s="3"/>
      <c r="ACE104" s="3"/>
      <c r="ACF104" s="5"/>
      <c r="ACG104" s="3"/>
      <c r="ACH104" s="5"/>
      <c r="ACK104" s="3"/>
      <c r="ACL104" s="3"/>
      <c r="ACM104" s="3"/>
      <c r="ACN104" s="3"/>
      <c r="ACO104" s="3"/>
      <c r="ACP104" s="3"/>
      <c r="ACQ104" s="3"/>
      <c r="ACR104" s="3"/>
      <c r="ACS104" s="3"/>
      <c r="ACT104" s="3"/>
      <c r="ACU104" s="5"/>
      <c r="ACV104" s="3"/>
      <c r="ACW104" s="5"/>
      <c r="ACZ104" s="3"/>
      <c r="ADA104" s="3"/>
      <c r="ADB104" s="3"/>
      <c r="ADC104" s="3"/>
      <c r="ADD104" s="3"/>
      <c r="ADE104" s="3"/>
      <c r="ADF104" s="3"/>
      <c r="ADG104" s="3"/>
      <c r="ADH104" s="3"/>
      <c r="ADI104" s="3"/>
      <c r="ADJ104" s="5"/>
      <c r="ADK104" s="3"/>
      <c r="ADL104" s="5"/>
      <c r="ADO104" s="3"/>
      <c r="ADP104" s="3"/>
      <c r="ADQ104" s="3"/>
      <c r="ADR104" s="3"/>
      <c r="ADS104" s="3"/>
      <c r="ADT104" s="3"/>
      <c r="ADU104" s="3"/>
      <c r="ADV104" s="3"/>
      <c r="ADW104" s="3"/>
      <c r="ADX104" s="3"/>
      <c r="ADY104" s="5"/>
      <c r="ADZ104" s="3"/>
      <c r="AEA104" s="5"/>
      <c r="AED104" s="3"/>
      <c r="AEE104" s="3"/>
      <c r="AEF104" s="3"/>
      <c r="AEG104" s="3"/>
      <c r="AEH104" s="3"/>
      <c r="AEI104" s="3"/>
      <c r="AEJ104" s="3"/>
      <c r="AEK104" s="3"/>
      <c r="AEL104" s="3"/>
      <c r="AEM104" s="3"/>
      <c r="AEN104" s="5"/>
      <c r="AEO104" s="3"/>
      <c r="AEP104" s="5"/>
      <c r="AES104" s="3"/>
      <c r="AET104" s="3"/>
      <c r="AEU104" s="3"/>
      <c r="AEV104" s="3"/>
      <c r="AEW104" s="3"/>
      <c r="AEX104" s="3"/>
      <c r="AEY104" s="3"/>
      <c r="AEZ104" s="3"/>
      <c r="AFA104" s="3"/>
      <c r="AFB104" s="3"/>
      <c r="AFC104" s="5"/>
      <c r="AFD104" s="3"/>
      <c r="AFE104" s="5"/>
      <c r="AFH104" s="3"/>
      <c r="AFI104" s="3"/>
      <c r="AFJ104" s="3"/>
      <c r="AFK104" s="3"/>
      <c r="AFL104" s="3"/>
      <c r="AFM104" s="3"/>
      <c r="AFN104" s="3"/>
      <c r="AFO104" s="3"/>
      <c r="AFP104" s="3"/>
      <c r="AFQ104" s="3"/>
      <c r="AFR104" s="5"/>
      <c r="AFS104" s="3"/>
      <c r="AFT104" s="5"/>
      <c r="AFW104" s="3"/>
      <c r="AFX104" s="3"/>
      <c r="AFY104" s="3"/>
      <c r="AFZ104" s="3"/>
      <c r="AGA104" s="3"/>
      <c r="AGB104" s="3"/>
      <c r="AGC104" s="3"/>
      <c r="AGD104" s="3"/>
      <c r="AGE104" s="3"/>
      <c r="AGF104" s="3"/>
      <c r="AGG104" s="5"/>
      <c r="AGH104" s="3"/>
      <c r="AGI104" s="5"/>
      <c r="AGL104" s="3"/>
      <c r="AGM104" s="3"/>
      <c r="AGN104" s="3"/>
      <c r="AGO104" s="3"/>
      <c r="AGP104" s="3"/>
      <c r="AGQ104" s="3"/>
      <c r="AGR104" s="3"/>
      <c r="AGS104" s="3"/>
      <c r="AGT104" s="3"/>
      <c r="AGU104" s="3"/>
      <c r="AGV104" s="5"/>
      <c r="AGW104" s="3"/>
      <c r="AGX104" s="5"/>
      <c r="AHA104" s="3"/>
      <c r="AHB104" s="3"/>
      <c r="AHC104" s="3"/>
      <c r="AHD104" s="3"/>
      <c r="AHE104" s="3"/>
      <c r="AHF104" s="3"/>
      <c r="AHG104" s="3"/>
      <c r="AHH104" s="3"/>
      <c r="AHI104" s="3"/>
      <c r="AHJ104" s="3"/>
      <c r="AHK104" s="5"/>
      <c r="AHL104" s="3"/>
      <c r="AHM104" s="5"/>
      <c r="AHP104" s="3"/>
      <c r="AHQ104" s="3"/>
      <c r="AHR104" s="3"/>
      <c r="AHS104" s="3"/>
      <c r="AHT104" s="3"/>
      <c r="AHU104" s="3"/>
      <c r="AHV104" s="3"/>
      <c r="AHW104" s="3"/>
      <c r="AHX104" s="3"/>
      <c r="AHY104" s="3"/>
      <c r="AHZ104" s="5"/>
      <c r="AIA104" s="3"/>
      <c r="AIB104" s="5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5"/>
      <c r="AIP104" s="3"/>
      <c r="AIQ104" s="5"/>
      <c r="AIT104" s="3"/>
      <c r="AIU104" s="3"/>
      <c r="AIV104" s="3"/>
      <c r="AIW104" s="3"/>
      <c r="AIX104" s="3"/>
      <c r="AIY104" s="3"/>
      <c r="AIZ104" s="3"/>
      <c r="AJA104" s="3"/>
      <c r="AJB104" s="3"/>
      <c r="AJC104" s="3"/>
      <c r="AJD104" s="5"/>
      <c r="AJE104" s="3"/>
      <c r="AJF104" s="5"/>
      <c r="AJI104" s="3"/>
      <c r="AJJ104" s="3"/>
      <c r="AJK104" s="3"/>
      <c r="AJL104" s="3"/>
      <c r="AJM104" s="3"/>
      <c r="AJN104" s="3"/>
      <c r="AJO104" s="3"/>
      <c r="AJP104" s="3"/>
      <c r="AJQ104" s="3"/>
      <c r="AJR104" s="3"/>
      <c r="AJS104" s="5"/>
      <c r="AJT104" s="3"/>
      <c r="AJU104" s="5"/>
      <c r="AJX104" s="3"/>
      <c r="AJY104" s="3"/>
      <c r="AJZ104" s="3"/>
      <c r="AKA104" s="3"/>
      <c r="AKB104" s="3"/>
      <c r="AKC104" s="3"/>
      <c r="AKD104" s="3"/>
      <c r="AKE104" s="3"/>
      <c r="AKF104" s="3"/>
      <c r="AKG104" s="3"/>
      <c r="AKH104" s="5"/>
      <c r="AKI104" s="3"/>
      <c r="AKJ104" s="5"/>
      <c r="AKM104" s="3"/>
      <c r="AKN104" s="3"/>
      <c r="AKO104" s="3"/>
      <c r="AKP104" s="3"/>
      <c r="AKQ104" s="3"/>
      <c r="AKR104" s="3"/>
      <c r="AKS104" s="3"/>
      <c r="AKT104" s="3"/>
      <c r="AKU104" s="3"/>
      <c r="AKV104" s="3"/>
      <c r="AKW104" s="5"/>
      <c r="AKX104" s="3"/>
      <c r="AKY104" s="5"/>
      <c r="ALB104" s="3"/>
      <c r="ALC104" s="3"/>
      <c r="ALD104" s="3"/>
      <c r="ALE104" s="3"/>
      <c r="ALF104" s="3"/>
      <c r="ALG104" s="3"/>
      <c r="ALH104" s="3"/>
      <c r="ALI104" s="3"/>
      <c r="ALJ104" s="3"/>
      <c r="ALK104" s="3"/>
      <c r="ALL104" s="5"/>
      <c r="ALM104" s="3"/>
      <c r="ALN104" s="5"/>
      <c r="ALQ104" s="3"/>
      <c r="ALR104" s="3"/>
      <c r="ALS104" s="3"/>
      <c r="ALT104" s="3"/>
      <c r="ALU104" s="3"/>
      <c r="ALV104" s="3"/>
      <c r="ALW104" s="3"/>
      <c r="ALX104" s="3"/>
      <c r="ALY104" s="3"/>
      <c r="ALZ104" s="3"/>
      <c r="AMA104" s="5"/>
      <c r="AMB104" s="3"/>
      <c r="AMC104" s="5"/>
      <c r="AMF104" s="3"/>
      <c r="AMG104" s="3"/>
      <c r="AMH104" s="3"/>
      <c r="AMI104" s="3"/>
      <c r="AMJ104" s="3"/>
      <c r="AMK104" s="3"/>
      <c r="AML104" s="3"/>
      <c r="AMM104" s="3"/>
      <c r="AMN104" s="3"/>
      <c r="AMO104" s="3"/>
      <c r="AMP104" s="5"/>
      <c r="AMQ104" s="3"/>
      <c r="AMR104" s="5"/>
      <c r="AMU104" s="3"/>
      <c r="AMV104" s="3"/>
      <c r="AMW104" s="3"/>
      <c r="AMX104" s="3"/>
      <c r="AMY104" s="3"/>
      <c r="AMZ104" s="3"/>
      <c r="ANA104" s="3"/>
      <c r="ANB104" s="3"/>
      <c r="ANC104" s="3"/>
      <c r="AND104" s="3"/>
      <c r="ANE104" s="5"/>
      <c r="ANF104" s="3"/>
      <c r="ANG104" s="5"/>
      <c r="ANJ104" s="3"/>
      <c r="ANK104" s="3"/>
      <c r="ANL104" s="3"/>
      <c r="ANM104" s="3"/>
      <c r="ANN104" s="3"/>
      <c r="ANO104" s="3"/>
      <c r="ANP104" s="3"/>
      <c r="ANQ104" s="3"/>
      <c r="ANR104" s="3"/>
      <c r="ANS104" s="3"/>
      <c r="ANT104" s="5"/>
      <c r="ANU104" s="3"/>
      <c r="ANV104" s="5"/>
      <c r="ANY104" s="3"/>
      <c r="ANZ104" s="3"/>
      <c r="AOA104" s="3"/>
      <c r="AOB104" s="3"/>
      <c r="AOC104" s="3"/>
      <c r="AOD104" s="3"/>
      <c r="AOE104" s="3"/>
      <c r="AOF104" s="3"/>
      <c r="AOG104" s="3"/>
      <c r="AOH104" s="3"/>
      <c r="AOI104" s="5"/>
      <c r="AOJ104" s="3"/>
      <c r="AOK104" s="5"/>
      <c r="AON104" s="3"/>
      <c r="AOO104" s="3"/>
      <c r="AOP104" s="3"/>
      <c r="AOQ104" s="3"/>
      <c r="AOR104" s="3"/>
      <c r="AOS104" s="3"/>
      <c r="AOT104" s="3"/>
      <c r="AOU104" s="3"/>
      <c r="AOV104" s="3"/>
      <c r="AOW104" s="3"/>
      <c r="AOX104" s="5"/>
      <c r="AOY104" s="3"/>
      <c r="AOZ104" s="5"/>
      <c r="APC104" s="3"/>
      <c r="APD104" s="3"/>
      <c r="APE104" s="3"/>
      <c r="APF104" s="3"/>
      <c r="APG104" s="3"/>
      <c r="APH104" s="3"/>
      <c r="API104" s="3"/>
      <c r="APJ104" s="3"/>
      <c r="APK104" s="3"/>
      <c r="APL104" s="3"/>
      <c r="APM104" s="5"/>
      <c r="APN104" s="3"/>
      <c r="APO104" s="5"/>
      <c r="APR104" s="3"/>
      <c r="APS104" s="3"/>
      <c r="APT104" s="3"/>
      <c r="APU104" s="3"/>
      <c r="APV104" s="3"/>
      <c r="APW104" s="3"/>
      <c r="APX104" s="3"/>
      <c r="APY104" s="3"/>
      <c r="APZ104" s="3"/>
      <c r="AQA104" s="3"/>
      <c r="AQB104" s="5"/>
      <c r="AQC104" s="3"/>
      <c r="AQD104" s="5"/>
      <c r="AQG104" s="3"/>
      <c r="AQH104" s="3"/>
      <c r="AQI104" s="3"/>
      <c r="AQJ104" s="3"/>
      <c r="AQK104" s="3"/>
      <c r="AQL104" s="3"/>
      <c r="AQM104" s="3"/>
      <c r="AQN104" s="3"/>
      <c r="AQO104" s="3"/>
      <c r="AQP104" s="3"/>
      <c r="AQQ104" s="5"/>
      <c r="AQR104" s="3"/>
      <c r="AQS104" s="5"/>
      <c r="AQV104" s="3"/>
      <c r="AQW104" s="3"/>
      <c r="AQX104" s="3"/>
      <c r="AQY104" s="3"/>
      <c r="AQZ104" s="3"/>
      <c r="ARA104" s="3"/>
      <c r="ARB104" s="3"/>
      <c r="ARC104" s="3"/>
      <c r="ARD104" s="3"/>
      <c r="ARE104" s="3"/>
      <c r="ARF104" s="5"/>
      <c r="ARG104" s="3"/>
      <c r="ARH104" s="5"/>
      <c r="ARK104" s="3"/>
      <c r="ARL104" s="3"/>
      <c r="ARM104" s="3"/>
      <c r="ARN104" s="3"/>
      <c r="ARO104" s="3"/>
      <c r="ARP104" s="3"/>
      <c r="ARQ104" s="3"/>
      <c r="ARR104" s="3"/>
      <c r="ARS104" s="3"/>
      <c r="ART104" s="3"/>
      <c r="ARU104" s="5"/>
      <c r="ARV104" s="3"/>
      <c r="ARW104" s="5"/>
      <c r="ARZ104" s="3"/>
      <c r="ASA104" s="3"/>
      <c r="ASB104" s="3"/>
      <c r="ASC104" s="3"/>
      <c r="ASD104" s="3"/>
      <c r="ASE104" s="3"/>
      <c r="ASF104" s="3"/>
      <c r="ASG104" s="3"/>
      <c r="ASH104" s="3"/>
      <c r="ASI104" s="3"/>
      <c r="ASJ104" s="5"/>
      <c r="ASK104" s="3"/>
      <c r="ASL104" s="5"/>
      <c r="ASO104" s="3"/>
      <c r="ASP104" s="3"/>
      <c r="ASQ104" s="3"/>
      <c r="ASR104" s="3"/>
      <c r="ASS104" s="3"/>
      <c r="AST104" s="3"/>
      <c r="ASU104" s="3"/>
      <c r="ASV104" s="3"/>
      <c r="ASW104" s="3"/>
      <c r="ASX104" s="3"/>
      <c r="ASY104" s="5"/>
      <c r="ASZ104" s="3"/>
      <c r="ATA104" s="5"/>
      <c r="ATD104" s="3"/>
      <c r="ATE104" s="3"/>
      <c r="ATF104" s="3"/>
      <c r="ATG104" s="3"/>
      <c r="ATH104" s="3"/>
      <c r="ATI104" s="3"/>
      <c r="ATJ104" s="3"/>
      <c r="ATK104" s="3"/>
      <c r="ATL104" s="3"/>
      <c r="ATM104" s="3"/>
      <c r="ATN104" s="5"/>
      <c r="ATO104" s="3"/>
      <c r="ATP104" s="5"/>
      <c r="ATS104" s="3"/>
      <c r="ATT104" s="3"/>
      <c r="ATU104" s="3"/>
      <c r="ATV104" s="3"/>
      <c r="ATW104" s="3"/>
      <c r="ATX104" s="3"/>
      <c r="ATY104" s="3"/>
      <c r="ATZ104" s="3"/>
      <c r="AUA104" s="3"/>
      <c r="AUB104" s="3"/>
      <c r="AUC104" s="5"/>
      <c r="AUD104" s="3"/>
      <c r="AUE104" s="5"/>
      <c r="AUH104" s="3"/>
      <c r="AUI104" s="3"/>
      <c r="AUJ104" s="3"/>
      <c r="AUK104" s="3"/>
      <c r="AUL104" s="3"/>
      <c r="AUM104" s="3"/>
      <c r="AUN104" s="3"/>
      <c r="AUO104" s="3"/>
      <c r="AUP104" s="3"/>
      <c r="AUQ104" s="3"/>
      <c r="AUR104" s="5"/>
      <c r="AUS104" s="3"/>
      <c r="AUT104" s="5"/>
      <c r="AUW104" s="3"/>
      <c r="AUX104" s="3"/>
      <c r="AUY104" s="3"/>
      <c r="AUZ104" s="3"/>
      <c r="AVA104" s="3"/>
      <c r="AVB104" s="3"/>
      <c r="AVC104" s="3"/>
      <c r="AVD104" s="3"/>
      <c r="AVE104" s="3"/>
      <c r="AVF104" s="3"/>
      <c r="AVG104" s="5"/>
      <c r="AVH104" s="3"/>
      <c r="AVI104" s="5"/>
      <c r="AVL104" s="3"/>
      <c r="AVM104" s="3"/>
      <c r="AVN104" s="3"/>
      <c r="AVO104" s="3"/>
      <c r="AVP104" s="3"/>
      <c r="AVQ104" s="3"/>
      <c r="AVR104" s="3"/>
      <c r="AVS104" s="3"/>
      <c r="AVT104" s="3"/>
      <c r="AVU104" s="3"/>
      <c r="AVV104" s="5"/>
      <c r="AVW104" s="3"/>
      <c r="AVX104" s="5"/>
      <c r="AWA104" s="3"/>
      <c r="AWB104" s="3"/>
      <c r="AWC104" s="3"/>
      <c r="AWD104" s="3"/>
      <c r="AWE104" s="3"/>
      <c r="AWF104" s="3"/>
      <c r="AWG104" s="3"/>
      <c r="AWH104" s="3"/>
      <c r="AWI104" s="3"/>
      <c r="AWJ104" s="3"/>
      <c r="AWK104" s="5"/>
      <c r="AWL104" s="3"/>
      <c r="AWM104" s="5"/>
      <c r="AWP104" s="3"/>
      <c r="AWQ104" s="3"/>
      <c r="AWR104" s="3"/>
      <c r="AWS104" s="3"/>
      <c r="AWT104" s="3"/>
      <c r="AWU104" s="3"/>
      <c r="AWV104" s="3"/>
      <c r="AWW104" s="3"/>
      <c r="AWX104" s="3"/>
      <c r="AWY104" s="3"/>
      <c r="AWZ104" s="5"/>
      <c r="AXA104" s="3"/>
      <c r="AXB104" s="5"/>
      <c r="AXE104" s="3"/>
      <c r="AXF104" s="3"/>
      <c r="AXG104" s="3"/>
      <c r="AXH104" s="3"/>
      <c r="AXI104" s="3"/>
      <c r="AXJ104" s="3"/>
      <c r="AXK104" s="3"/>
      <c r="AXL104" s="3"/>
      <c r="AXM104" s="3"/>
      <c r="AXN104" s="3"/>
      <c r="AXO104" s="5"/>
      <c r="AXP104" s="3"/>
      <c r="AXQ104" s="5"/>
      <c r="AXT104" s="3"/>
      <c r="AXU104" s="3"/>
      <c r="AXV104" s="3"/>
      <c r="AXW104" s="3"/>
      <c r="AXX104" s="3"/>
      <c r="AXY104" s="3"/>
      <c r="AXZ104" s="3"/>
      <c r="AYA104" s="3"/>
      <c r="AYB104" s="3"/>
      <c r="AYC104" s="3"/>
      <c r="AYD104" s="5"/>
      <c r="AYE104" s="3"/>
      <c r="AYF104" s="5"/>
      <c r="AYI104" s="3"/>
      <c r="AYJ104" s="3"/>
      <c r="AYK104" s="3"/>
      <c r="AYL104" s="3"/>
      <c r="AYM104" s="3"/>
      <c r="AYN104" s="3"/>
      <c r="AYO104" s="3"/>
      <c r="AYP104" s="3"/>
      <c r="AYQ104" s="3"/>
      <c r="AYR104" s="3"/>
      <c r="AYS104" s="5"/>
      <c r="AYT104" s="3"/>
      <c r="AYU104" s="5"/>
      <c r="AYX104" s="3"/>
      <c r="AYY104" s="3"/>
      <c r="AYZ104" s="3"/>
      <c r="AZA104" s="3"/>
      <c r="AZB104" s="3"/>
      <c r="AZC104" s="3"/>
      <c r="AZD104" s="3"/>
      <c r="AZE104" s="3"/>
      <c r="AZF104" s="3"/>
      <c r="AZG104" s="3"/>
      <c r="AZH104" s="5"/>
      <c r="AZI104" s="3"/>
      <c r="AZJ104" s="5"/>
      <c r="AZM104" s="3"/>
      <c r="AZN104" s="3"/>
      <c r="AZO104" s="3"/>
      <c r="AZP104" s="3"/>
      <c r="AZQ104" s="3"/>
      <c r="AZR104" s="3"/>
      <c r="AZS104" s="3"/>
      <c r="AZT104" s="3"/>
      <c r="AZU104" s="3"/>
      <c r="AZV104" s="3"/>
      <c r="AZW104" s="5"/>
      <c r="AZX104" s="3"/>
      <c r="AZY104" s="5"/>
      <c r="BAB104" s="3"/>
      <c r="BAC104" s="3"/>
      <c r="BAD104" s="3"/>
      <c r="BAE104" s="3"/>
      <c r="BAF104" s="3"/>
      <c r="BAG104" s="3"/>
      <c r="BAH104" s="3"/>
      <c r="BAI104" s="3"/>
      <c r="BAJ104" s="3"/>
      <c r="BAK104" s="3"/>
      <c r="BAL104" s="5"/>
      <c r="BAM104" s="3"/>
      <c r="BAN104" s="5"/>
      <c r="BAQ104" s="3"/>
      <c r="BAR104" s="3"/>
      <c r="BAS104" s="3"/>
      <c r="BAT104" s="3"/>
      <c r="BAU104" s="3"/>
      <c r="BAV104" s="3"/>
      <c r="BAW104" s="3"/>
      <c r="BAX104" s="3"/>
      <c r="BAY104" s="3"/>
      <c r="BAZ104" s="3"/>
      <c r="BBA104" s="5"/>
      <c r="BBB104" s="3"/>
      <c r="BBC104" s="5"/>
      <c r="BBF104" s="3"/>
      <c r="BBG104" s="3"/>
      <c r="BBH104" s="3"/>
      <c r="BBI104" s="3"/>
      <c r="BBJ104" s="3"/>
      <c r="BBK104" s="3"/>
      <c r="BBL104" s="3"/>
      <c r="BBM104" s="3"/>
      <c r="BBN104" s="3"/>
      <c r="BBO104" s="3"/>
      <c r="BBP104" s="5"/>
      <c r="BBQ104" s="3"/>
      <c r="BBR104" s="5"/>
      <c r="BBU104" s="3"/>
      <c r="BBV104" s="3"/>
      <c r="BBW104" s="3"/>
      <c r="BBX104" s="3"/>
      <c r="BBY104" s="3"/>
      <c r="BBZ104" s="3"/>
      <c r="BCA104" s="3"/>
      <c r="BCB104" s="3"/>
      <c r="BCC104" s="3"/>
      <c r="BCD104" s="3"/>
      <c r="BCE104" s="5"/>
      <c r="BCF104" s="3"/>
      <c r="BCG104" s="5"/>
      <c r="BCJ104" s="3"/>
      <c r="BCK104" s="3"/>
      <c r="BCL104" s="3"/>
      <c r="BCM104" s="3"/>
      <c r="BCN104" s="3"/>
      <c r="BCO104" s="3"/>
      <c r="BCP104" s="3"/>
      <c r="BCQ104" s="3"/>
      <c r="BCR104" s="3"/>
      <c r="BCS104" s="3"/>
      <c r="BCT104" s="5"/>
      <c r="BCU104" s="3"/>
      <c r="BCV104" s="5"/>
      <c r="BCY104" s="3"/>
      <c r="BCZ104" s="3"/>
      <c r="BDA104" s="3"/>
      <c r="BDB104" s="3"/>
      <c r="BDC104" s="3"/>
      <c r="BDD104" s="3"/>
      <c r="BDE104" s="3"/>
      <c r="BDF104" s="3"/>
      <c r="BDG104" s="3"/>
      <c r="BDH104" s="3"/>
      <c r="BDI104" s="5"/>
      <c r="BDJ104" s="3"/>
      <c r="BDK104" s="5"/>
      <c r="BDN104" s="3"/>
      <c r="BDO104" s="3"/>
      <c r="BDP104" s="3"/>
      <c r="BDQ104" s="3"/>
      <c r="BDR104" s="3"/>
      <c r="BDS104" s="3"/>
      <c r="BDT104" s="3"/>
      <c r="BDU104" s="3"/>
      <c r="BDV104" s="3"/>
      <c r="BDW104" s="3"/>
      <c r="BDX104" s="5"/>
      <c r="BDY104" s="3"/>
      <c r="BDZ104" s="5"/>
      <c r="BEC104" s="3"/>
      <c r="BED104" s="3"/>
      <c r="BEE104" s="3"/>
      <c r="BEF104" s="3"/>
      <c r="BEG104" s="3"/>
      <c r="BEH104" s="3"/>
      <c r="BEI104" s="3"/>
      <c r="BEJ104" s="3"/>
      <c r="BEK104" s="3"/>
      <c r="BEL104" s="3"/>
      <c r="BEM104" s="5"/>
      <c r="BEN104" s="3"/>
      <c r="BEO104" s="5"/>
      <c r="BER104" s="3"/>
      <c r="BES104" s="3"/>
      <c r="BET104" s="3"/>
      <c r="BEU104" s="3"/>
      <c r="BEV104" s="3"/>
      <c r="BEW104" s="3"/>
      <c r="BEX104" s="3"/>
      <c r="BEY104" s="3"/>
      <c r="BEZ104" s="3"/>
      <c r="BFA104" s="3"/>
      <c r="BFB104" s="5"/>
      <c r="BFC104" s="3"/>
      <c r="BFD104" s="5"/>
      <c r="BFG104" s="3"/>
      <c r="BFH104" s="3"/>
      <c r="BFI104" s="3"/>
      <c r="BFJ104" s="3"/>
      <c r="BFK104" s="3"/>
      <c r="BFL104" s="3"/>
      <c r="BFM104" s="3"/>
      <c r="BFN104" s="3"/>
      <c r="BFO104" s="3"/>
      <c r="BFP104" s="3"/>
      <c r="BFQ104" s="5"/>
      <c r="BFR104" s="3"/>
      <c r="BFS104" s="5"/>
      <c r="BFV104" s="3"/>
      <c r="BFW104" s="3"/>
      <c r="BFX104" s="3"/>
      <c r="BFY104" s="3"/>
      <c r="BFZ104" s="3"/>
      <c r="BGA104" s="3"/>
      <c r="BGB104" s="3"/>
      <c r="BGC104" s="3"/>
      <c r="BGD104" s="3"/>
      <c r="BGE104" s="3"/>
      <c r="BGF104" s="5"/>
      <c r="BGG104" s="3"/>
      <c r="BGH104" s="5"/>
      <c r="BGK104" s="3"/>
      <c r="BGL104" s="3"/>
      <c r="BGM104" s="3"/>
      <c r="BGN104" s="3"/>
      <c r="BGO104" s="3"/>
      <c r="BGP104" s="3"/>
      <c r="BGQ104" s="3"/>
      <c r="BGR104" s="3"/>
      <c r="BGS104" s="3"/>
      <c r="BGT104" s="3"/>
      <c r="BGU104" s="5"/>
      <c r="BGV104" s="3"/>
      <c r="BGW104" s="5"/>
      <c r="BGZ104" s="3"/>
      <c r="BHA104" s="3"/>
      <c r="BHB104" s="3"/>
      <c r="BHC104" s="3"/>
      <c r="BHD104" s="3"/>
      <c r="BHE104" s="3"/>
      <c r="BHF104" s="3"/>
      <c r="BHG104" s="3"/>
      <c r="BHH104" s="3"/>
      <c r="BHI104" s="3"/>
      <c r="BHJ104" s="5"/>
      <c r="BHK104" s="3"/>
      <c r="BHL104" s="5"/>
      <c r="BHO104" s="3"/>
      <c r="BHP104" s="3"/>
      <c r="BHQ104" s="3"/>
      <c r="BHR104" s="3"/>
      <c r="BHS104" s="3"/>
      <c r="BHT104" s="3"/>
      <c r="BHU104" s="3"/>
      <c r="BHV104" s="3"/>
      <c r="BHW104" s="3"/>
      <c r="BHX104" s="3"/>
      <c r="BHY104" s="5"/>
      <c r="BHZ104" s="3"/>
      <c r="BIA104" s="5"/>
      <c r="BID104" s="3"/>
      <c r="BIE104" s="3"/>
      <c r="BIF104" s="3"/>
      <c r="BIG104" s="3"/>
      <c r="BIH104" s="3"/>
      <c r="BII104" s="3"/>
      <c r="BIJ104" s="3"/>
      <c r="BIK104" s="3"/>
      <c r="BIL104" s="3"/>
      <c r="BIM104" s="3"/>
      <c r="BIN104" s="5"/>
      <c r="BIO104" s="3"/>
      <c r="BIP104" s="5"/>
      <c r="BIS104" s="3"/>
      <c r="BIT104" s="3"/>
      <c r="BIU104" s="3"/>
      <c r="BIV104" s="3"/>
      <c r="BIW104" s="3"/>
      <c r="BIX104" s="3"/>
      <c r="BIY104" s="3"/>
      <c r="BIZ104" s="3"/>
      <c r="BJA104" s="3"/>
      <c r="BJB104" s="3"/>
      <c r="BJC104" s="5"/>
      <c r="BJD104" s="3"/>
      <c r="BJE104" s="5"/>
      <c r="BJH104" s="3"/>
      <c r="BJI104" s="3"/>
      <c r="BJJ104" s="3"/>
      <c r="BJK104" s="3"/>
      <c r="BJL104" s="3"/>
      <c r="BJM104" s="3"/>
      <c r="BJN104" s="3"/>
      <c r="BJO104" s="3"/>
      <c r="BJP104" s="3"/>
      <c r="BJQ104" s="3"/>
      <c r="BJR104" s="5"/>
      <c r="BJS104" s="3"/>
      <c r="BJT104" s="5"/>
      <c r="BJW104" s="3"/>
      <c r="BJX104" s="3"/>
      <c r="BJY104" s="3"/>
      <c r="BJZ104" s="3"/>
      <c r="BKA104" s="3"/>
      <c r="BKB104" s="3"/>
      <c r="BKC104" s="3"/>
      <c r="BKD104" s="3"/>
      <c r="BKE104" s="3"/>
      <c r="BKF104" s="3"/>
      <c r="BKG104" s="5"/>
      <c r="BKH104" s="3"/>
      <c r="BKI104" s="5"/>
      <c r="BKL104" s="3"/>
      <c r="BKM104" s="3"/>
      <c r="BKN104" s="3"/>
      <c r="BKO104" s="3"/>
      <c r="BKP104" s="3"/>
      <c r="BKQ104" s="3"/>
      <c r="BKR104" s="3"/>
      <c r="BKS104" s="3"/>
      <c r="BKT104" s="3"/>
      <c r="BKU104" s="3"/>
      <c r="BKV104" s="5"/>
      <c r="BKW104" s="3"/>
      <c r="BKX104" s="5"/>
      <c r="BLA104" s="3"/>
      <c r="BLB104" s="3"/>
      <c r="BLC104" s="3"/>
      <c r="BLD104" s="3"/>
      <c r="BLE104" s="3"/>
      <c r="BLF104" s="3"/>
      <c r="BLG104" s="3"/>
      <c r="BLH104" s="3"/>
      <c r="BLI104" s="3"/>
      <c r="BLJ104" s="3"/>
      <c r="BLK104" s="5"/>
      <c r="BLL104" s="3"/>
      <c r="BLM104" s="5"/>
      <c r="BLP104" s="3"/>
      <c r="BLQ104" s="3"/>
      <c r="BLR104" s="3"/>
      <c r="BLS104" s="3"/>
      <c r="BLT104" s="3"/>
      <c r="BLU104" s="3"/>
      <c r="BLV104" s="3"/>
      <c r="BLW104" s="3"/>
      <c r="BLX104" s="3"/>
      <c r="BLY104" s="3"/>
      <c r="BLZ104" s="5"/>
      <c r="BMA104" s="3"/>
      <c r="BMB104" s="5"/>
      <c r="BME104" s="3"/>
      <c r="BMF104" s="3"/>
      <c r="BMG104" s="3"/>
      <c r="BMH104" s="3"/>
      <c r="BMI104" s="3"/>
      <c r="BMJ104" s="3"/>
      <c r="BMK104" s="3"/>
      <c r="BML104" s="3"/>
      <c r="BMM104" s="3"/>
      <c r="BMN104" s="3"/>
      <c r="BMO104" s="5"/>
      <c r="BMP104" s="3"/>
      <c r="BMQ104" s="5"/>
      <c r="BMT104" s="3"/>
      <c r="BMU104" s="3"/>
      <c r="BMV104" s="3"/>
      <c r="BMW104" s="3"/>
      <c r="BMX104" s="3"/>
      <c r="BMY104" s="3"/>
      <c r="BMZ104" s="3"/>
      <c r="BNA104" s="3"/>
      <c r="BNB104" s="3"/>
      <c r="BNC104" s="3"/>
      <c r="BND104" s="5"/>
      <c r="BNE104" s="3"/>
      <c r="BNF104" s="5"/>
      <c r="BNI104" s="3"/>
      <c r="BNJ104" s="3"/>
      <c r="BNK104" s="3"/>
      <c r="BNL104" s="3"/>
      <c r="BNM104" s="3"/>
      <c r="BNN104" s="3"/>
      <c r="BNO104" s="3"/>
      <c r="BNP104" s="3"/>
      <c r="BNQ104" s="3"/>
      <c r="BNR104" s="3"/>
      <c r="BNS104" s="5"/>
      <c r="BNT104" s="3"/>
      <c r="BNU104" s="5"/>
      <c r="BNX104" s="3"/>
      <c r="BNY104" s="3"/>
      <c r="BNZ104" s="3"/>
      <c r="BOA104" s="3"/>
      <c r="BOB104" s="3"/>
      <c r="BOC104" s="3"/>
      <c r="BOD104" s="3"/>
      <c r="BOE104" s="3"/>
      <c r="BOF104" s="3"/>
      <c r="BOG104" s="3"/>
      <c r="BOH104" s="5"/>
      <c r="BOI104" s="3"/>
      <c r="BOJ104" s="5"/>
      <c r="BOM104" s="3"/>
      <c r="BON104" s="3"/>
      <c r="BOO104" s="3"/>
      <c r="BOP104" s="3"/>
      <c r="BOQ104" s="3"/>
      <c r="BOR104" s="3"/>
      <c r="BOS104" s="3"/>
      <c r="BOT104" s="3"/>
      <c r="BOU104" s="3"/>
      <c r="BOV104" s="3"/>
      <c r="BOW104" s="5"/>
      <c r="BOX104" s="3"/>
      <c r="BOY104" s="5"/>
      <c r="BPB104" s="3"/>
      <c r="BPC104" s="3"/>
      <c r="BPD104" s="3"/>
      <c r="BPE104" s="3"/>
      <c r="BPF104" s="3"/>
      <c r="BPG104" s="3"/>
      <c r="BPH104" s="3"/>
      <c r="BPI104" s="3"/>
      <c r="BPJ104" s="3"/>
      <c r="BPK104" s="3"/>
      <c r="BPL104" s="5"/>
      <c r="BPM104" s="3"/>
      <c r="BPN104" s="5"/>
      <c r="BPQ104" s="3"/>
      <c r="BPR104" s="3"/>
      <c r="BPS104" s="3"/>
      <c r="BPT104" s="3"/>
      <c r="BPU104" s="3"/>
      <c r="BPV104" s="3"/>
      <c r="BPW104" s="3"/>
      <c r="BPX104" s="3"/>
      <c r="BPY104" s="3"/>
      <c r="BPZ104" s="3"/>
      <c r="BQA104" s="5"/>
      <c r="BQB104" s="3"/>
      <c r="BQC104" s="5"/>
      <c r="BQF104" s="3"/>
      <c r="BQG104" s="3"/>
      <c r="BQH104" s="3"/>
      <c r="BQI104" s="3"/>
      <c r="BQJ104" s="3"/>
      <c r="BQK104" s="3"/>
      <c r="BQL104" s="3"/>
      <c r="BQM104" s="3"/>
      <c r="BQN104" s="3"/>
      <c r="BQO104" s="3"/>
      <c r="BQP104" s="5"/>
      <c r="BQQ104" s="3"/>
      <c r="BQR104" s="5"/>
      <c r="BQU104" s="3"/>
      <c r="BQV104" s="3"/>
      <c r="BQW104" s="3"/>
      <c r="BQX104" s="3"/>
      <c r="BQY104" s="3"/>
      <c r="BQZ104" s="3"/>
      <c r="BRA104" s="3"/>
      <c r="BRB104" s="3"/>
      <c r="BRC104" s="3"/>
      <c r="BRD104" s="3"/>
      <c r="BRE104" s="5"/>
      <c r="BRF104" s="3"/>
      <c r="BRG104" s="5"/>
      <c r="BRJ104" s="3"/>
      <c r="BRK104" s="3"/>
      <c r="BRL104" s="3"/>
      <c r="BRM104" s="3"/>
      <c r="BRN104" s="3"/>
      <c r="BRO104" s="3"/>
      <c r="BRP104" s="3"/>
      <c r="BRQ104" s="3"/>
      <c r="BRR104" s="3"/>
      <c r="BRS104" s="3"/>
      <c r="BRT104" s="5"/>
      <c r="BRU104" s="3"/>
      <c r="BRV104" s="5"/>
      <c r="BRY104" s="3"/>
      <c r="BRZ104" s="3"/>
      <c r="BSA104" s="3"/>
      <c r="BSB104" s="3"/>
      <c r="BSC104" s="3"/>
      <c r="BSD104" s="3"/>
      <c r="BSE104" s="3"/>
      <c r="BSF104" s="3"/>
      <c r="BSG104" s="3"/>
      <c r="BSH104" s="3"/>
      <c r="BSI104" s="5"/>
      <c r="BSJ104" s="3"/>
      <c r="BSK104" s="5"/>
      <c r="BSN104" s="3"/>
      <c r="BSO104" s="3"/>
      <c r="BSP104" s="3"/>
      <c r="BSQ104" s="3"/>
      <c r="BSR104" s="3"/>
      <c r="BSS104" s="3"/>
      <c r="BST104" s="3"/>
      <c r="BSU104" s="3"/>
      <c r="BSV104" s="3"/>
      <c r="BSW104" s="3"/>
      <c r="BSX104" s="5"/>
      <c r="BSY104" s="3"/>
      <c r="BSZ104" s="5"/>
      <c r="BTC104" s="3"/>
      <c r="BTD104" s="3"/>
      <c r="BTE104" s="3"/>
      <c r="BTF104" s="3"/>
      <c r="BTG104" s="3"/>
      <c r="BTH104" s="3"/>
      <c r="BTI104" s="3"/>
      <c r="BTJ104" s="3"/>
      <c r="BTK104" s="3"/>
      <c r="BTL104" s="3"/>
      <c r="BTM104" s="5"/>
      <c r="BTN104" s="3"/>
      <c r="BTO104" s="5"/>
      <c r="BTR104" s="3"/>
      <c r="BTS104" s="3"/>
      <c r="BTT104" s="3"/>
      <c r="BTU104" s="3"/>
      <c r="BTV104" s="3"/>
      <c r="BTW104" s="3"/>
      <c r="BTX104" s="3"/>
      <c r="BTY104" s="3"/>
      <c r="BTZ104" s="3"/>
      <c r="BUA104" s="3"/>
      <c r="BUB104" s="5"/>
      <c r="BUC104" s="3"/>
      <c r="BUD104" s="5"/>
      <c r="BUG104" s="3"/>
      <c r="BUH104" s="3"/>
      <c r="BUI104" s="3"/>
      <c r="BUJ104" s="3"/>
      <c r="BUK104" s="3"/>
      <c r="BUL104" s="3"/>
      <c r="BUM104" s="3"/>
      <c r="BUN104" s="3"/>
      <c r="BUO104" s="3"/>
      <c r="BUP104" s="3"/>
      <c r="BUQ104" s="5"/>
      <c r="BUR104" s="3"/>
      <c r="BUS104" s="5"/>
      <c r="BUV104" s="3"/>
      <c r="BUW104" s="3"/>
      <c r="BUX104" s="3"/>
      <c r="BUY104" s="3"/>
      <c r="BUZ104" s="3"/>
      <c r="BVA104" s="3"/>
      <c r="BVB104" s="3"/>
      <c r="BVC104" s="3"/>
      <c r="BVD104" s="3"/>
      <c r="BVE104" s="3"/>
      <c r="BVF104" s="5"/>
      <c r="BVG104" s="3"/>
      <c r="BVH104" s="5"/>
      <c r="BVK104" s="3"/>
      <c r="BVL104" s="3"/>
      <c r="BVM104" s="3"/>
      <c r="BVN104" s="3"/>
      <c r="BVO104" s="3"/>
      <c r="BVP104" s="3"/>
      <c r="BVQ104" s="3"/>
      <c r="BVR104" s="3"/>
      <c r="BVS104" s="3"/>
      <c r="BVT104" s="3"/>
      <c r="BVU104" s="5"/>
      <c r="BVV104" s="3"/>
      <c r="BVW104" s="5"/>
      <c r="BVZ104" s="3"/>
      <c r="BWA104" s="3"/>
      <c r="BWB104" s="3"/>
      <c r="BWC104" s="3"/>
      <c r="BWD104" s="3"/>
      <c r="BWE104" s="3"/>
      <c r="BWF104" s="3"/>
      <c r="BWG104" s="3"/>
      <c r="BWH104" s="3"/>
      <c r="BWI104" s="3"/>
      <c r="BWJ104" s="5"/>
      <c r="BWK104" s="3"/>
      <c r="BWL104" s="5"/>
      <c r="BWO104" s="3"/>
      <c r="BWP104" s="3"/>
      <c r="BWQ104" s="3"/>
      <c r="BWR104" s="3"/>
      <c r="BWS104" s="3"/>
      <c r="BWT104" s="3"/>
      <c r="BWU104" s="3"/>
      <c r="BWV104" s="3"/>
      <c r="BWW104" s="3"/>
      <c r="BWX104" s="3"/>
      <c r="BWY104" s="5"/>
      <c r="BWZ104" s="3"/>
      <c r="BXA104" s="5"/>
      <c r="BXD104" s="3"/>
      <c r="BXE104" s="3"/>
      <c r="BXF104" s="3"/>
      <c r="BXG104" s="3"/>
      <c r="BXH104" s="3"/>
      <c r="BXI104" s="3"/>
      <c r="BXJ104" s="3"/>
      <c r="BXK104" s="3"/>
      <c r="BXL104" s="3"/>
      <c r="BXM104" s="3"/>
      <c r="BXN104" s="5"/>
      <c r="BXO104" s="3"/>
      <c r="BXP104" s="5"/>
      <c r="BXS104" s="3"/>
      <c r="BXT104" s="3"/>
      <c r="BXU104" s="3"/>
      <c r="BXV104" s="3"/>
      <c r="BXW104" s="3"/>
      <c r="BXX104" s="3"/>
      <c r="BXY104" s="3"/>
      <c r="BXZ104" s="3"/>
      <c r="BYA104" s="3"/>
      <c r="BYB104" s="3"/>
      <c r="BYC104" s="5"/>
      <c r="BYD104" s="3"/>
      <c r="BYE104" s="5"/>
      <c r="BYH104" s="3"/>
      <c r="BYI104" s="3"/>
      <c r="BYJ104" s="3"/>
      <c r="BYK104" s="3"/>
      <c r="BYL104" s="3"/>
      <c r="BYM104" s="3"/>
      <c r="BYN104" s="3"/>
      <c r="BYO104" s="3"/>
      <c r="BYP104" s="3"/>
      <c r="BYQ104" s="3"/>
      <c r="BYR104" s="5"/>
      <c r="BYS104" s="3"/>
      <c r="BYT104" s="5"/>
      <c r="BYW104" s="3"/>
      <c r="BYX104" s="3"/>
      <c r="BYY104" s="3"/>
      <c r="BYZ104" s="3"/>
      <c r="BZA104" s="3"/>
      <c r="BZB104" s="3"/>
      <c r="BZC104" s="3"/>
      <c r="BZD104" s="3"/>
      <c r="BZE104" s="3"/>
      <c r="BZF104" s="3"/>
      <c r="BZG104" s="5"/>
      <c r="BZH104" s="3"/>
      <c r="BZI104" s="5"/>
      <c r="BZL104" s="3"/>
      <c r="BZM104" s="3"/>
      <c r="BZN104" s="3"/>
      <c r="BZO104" s="3"/>
      <c r="BZP104" s="3"/>
      <c r="BZQ104" s="3"/>
      <c r="BZR104" s="3"/>
      <c r="BZS104" s="3"/>
      <c r="BZT104" s="3"/>
      <c r="BZU104" s="3"/>
      <c r="BZV104" s="5"/>
      <c r="BZW104" s="3"/>
      <c r="BZX104" s="5"/>
      <c r="CAA104" s="3"/>
      <c r="CAB104" s="3"/>
      <c r="CAC104" s="3"/>
      <c r="CAD104" s="3"/>
      <c r="CAE104" s="3"/>
      <c r="CAF104" s="3"/>
      <c r="CAG104" s="3"/>
      <c r="CAH104" s="3"/>
      <c r="CAI104" s="3"/>
      <c r="CAJ104" s="3"/>
      <c r="CAK104" s="5"/>
      <c r="CAL104" s="3"/>
      <c r="CAM104" s="5"/>
      <c r="CAP104" s="3"/>
      <c r="CAQ104" s="3"/>
      <c r="CAR104" s="3"/>
      <c r="CAS104" s="3"/>
      <c r="CAT104" s="3"/>
      <c r="CAU104" s="3"/>
      <c r="CAV104" s="3"/>
      <c r="CAW104" s="3"/>
      <c r="CAX104" s="3"/>
      <c r="CAY104" s="3"/>
      <c r="CAZ104" s="5"/>
      <c r="CBA104" s="3"/>
      <c r="CBB104" s="5"/>
      <c r="CBE104" s="3"/>
      <c r="CBF104" s="3"/>
      <c r="CBG104" s="3"/>
      <c r="CBH104" s="3"/>
      <c r="CBI104" s="3"/>
      <c r="CBJ104" s="3"/>
      <c r="CBK104" s="3"/>
      <c r="CBL104" s="3"/>
      <c r="CBM104" s="3"/>
      <c r="CBN104" s="3"/>
      <c r="CBO104" s="5"/>
      <c r="CBP104" s="3"/>
      <c r="CBQ104" s="5"/>
      <c r="CBT104" s="3"/>
      <c r="CBU104" s="3"/>
      <c r="CBV104" s="3"/>
      <c r="CBW104" s="3"/>
      <c r="CBX104" s="3"/>
      <c r="CBY104" s="3"/>
      <c r="CBZ104" s="3"/>
      <c r="CCA104" s="3"/>
      <c r="CCB104" s="3"/>
      <c r="CCC104" s="3"/>
      <c r="CCD104" s="5"/>
      <c r="CCE104" s="3"/>
      <c r="CCF104" s="5"/>
      <c r="CCI104" s="3"/>
      <c r="CCJ104" s="3"/>
      <c r="CCK104" s="3"/>
      <c r="CCL104" s="3"/>
      <c r="CCM104" s="3"/>
      <c r="CCN104" s="3"/>
      <c r="CCO104" s="3"/>
      <c r="CCP104" s="3"/>
      <c r="CCQ104" s="3"/>
      <c r="CCR104" s="3"/>
      <c r="CCS104" s="5"/>
      <c r="CCT104" s="3"/>
      <c r="CCU104" s="5"/>
      <c r="CCX104" s="3"/>
      <c r="CCY104" s="3"/>
      <c r="CCZ104" s="3"/>
      <c r="CDA104" s="3"/>
      <c r="CDB104" s="3"/>
      <c r="CDC104" s="3"/>
      <c r="CDD104" s="3"/>
      <c r="CDE104" s="3"/>
      <c r="CDF104" s="3"/>
      <c r="CDG104" s="3"/>
      <c r="CDH104" s="5"/>
      <c r="CDI104" s="3"/>
      <c r="CDJ104" s="5"/>
      <c r="CDM104" s="3"/>
      <c r="CDN104" s="3"/>
      <c r="CDO104" s="3"/>
      <c r="CDP104" s="3"/>
      <c r="CDQ104" s="3"/>
      <c r="CDR104" s="3"/>
      <c r="CDS104" s="3"/>
      <c r="CDT104" s="3"/>
      <c r="CDU104" s="3"/>
      <c r="CDV104" s="3"/>
      <c r="CDW104" s="5"/>
      <c r="CDX104" s="3"/>
      <c r="CDY104" s="5"/>
      <c r="CEB104" s="3"/>
      <c r="CEC104" s="3"/>
      <c r="CED104" s="3"/>
      <c r="CEE104" s="3"/>
      <c r="CEF104" s="3"/>
      <c r="CEG104" s="3"/>
      <c r="CEH104" s="3"/>
      <c r="CEI104" s="3"/>
      <c r="CEJ104" s="3"/>
      <c r="CEK104" s="3"/>
      <c r="CEL104" s="5"/>
      <c r="CEM104" s="3"/>
      <c r="CEN104" s="5"/>
      <c r="CEQ104" s="3"/>
      <c r="CER104" s="3"/>
      <c r="CES104" s="3"/>
      <c r="CET104" s="3"/>
      <c r="CEU104" s="3"/>
      <c r="CEV104" s="3"/>
      <c r="CEW104" s="3"/>
      <c r="CEX104" s="3"/>
      <c r="CEY104" s="3"/>
      <c r="CEZ104" s="3"/>
      <c r="CFA104" s="5"/>
      <c r="CFB104" s="3"/>
      <c r="CFC104" s="5"/>
      <c r="CFF104" s="3"/>
      <c r="CFG104" s="3"/>
      <c r="CFH104" s="3"/>
      <c r="CFI104" s="3"/>
      <c r="CFJ104" s="3"/>
      <c r="CFK104" s="3"/>
      <c r="CFL104" s="3"/>
      <c r="CFM104" s="3"/>
      <c r="CFN104" s="3"/>
      <c r="CFO104" s="3"/>
      <c r="CFP104" s="5"/>
      <c r="CFQ104" s="3"/>
      <c r="CFR104" s="5"/>
      <c r="CFU104" s="3"/>
      <c r="CFV104" s="3"/>
      <c r="CFW104" s="3"/>
      <c r="CFX104" s="3"/>
      <c r="CFY104" s="3"/>
      <c r="CFZ104" s="3"/>
      <c r="CGA104" s="3"/>
      <c r="CGB104" s="3"/>
      <c r="CGC104" s="3"/>
      <c r="CGD104" s="3"/>
      <c r="CGE104" s="5"/>
      <c r="CGF104" s="3"/>
      <c r="CGG104" s="5"/>
      <c r="CGJ104" s="3"/>
      <c r="CGK104" s="3"/>
      <c r="CGL104" s="3"/>
      <c r="CGM104" s="3"/>
      <c r="CGN104" s="3"/>
      <c r="CGO104" s="3"/>
      <c r="CGP104" s="3"/>
      <c r="CGQ104" s="3"/>
      <c r="CGR104" s="3"/>
      <c r="CGS104" s="3"/>
      <c r="CGT104" s="5"/>
      <c r="CGU104" s="3"/>
      <c r="CGV104" s="5"/>
      <c r="CGY104" s="3"/>
      <c r="CGZ104" s="3"/>
      <c r="CHA104" s="3"/>
      <c r="CHB104" s="3"/>
      <c r="CHC104" s="3"/>
      <c r="CHD104" s="3"/>
      <c r="CHE104" s="3"/>
      <c r="CHF104" s="3"/>
      <c r="CHG104" s="3"/>
      <c r="CHH104" s="3"/>
      <c r="CHI104" s="5"/>
      <c r="CHJ104" s="3"/>
      <c r="CHK104" s="5"/>
      <c r="CHN104" s="3"/>
      <c r="CHO104" s="3"/>
      <c r="CHP104" s="3"/>
      <c r="CHQ104" s="3"/>
      <c r="CHR104" s="3"/>
      <c r="CHS104" s="3"/>
      <c r="CHT104" s="3"/>
      <c r="CHU104" s="3"/>
      <c r="CHV104" s="3"/>
      <c r="CHW104" s="3"/>
      <c r="CHX104" s="5"/>
      <c r="CHY104" s="3"/>
      <c r="CHZ104" s="5"/>
      <c r="CIC104" s="3"/>
      <c r="CID104" s="3"/>
      <c r="CIE104" s="3"/>
      <c r="CIF104" s="3"/>
      <c r="CIG104" s="3"/>
      <c r="CIH104" s="3"/>
      <c r="CII104" s="3"/>
      <c r="CIJ104" s="3"/>
      <c r="CIK104" s="3"/>
      <c r="CIL104" s="3"/>
      <c r="CIM104" s="5"/>
      <c r="CIN104" s="3"/>
      <c r="CIO104" s="5"/>
      <c r="CIR104" s="3"/>
      <c r="CIS104" s="3"/>
      <c r="CIT104" s="3"/>
      <c r="CIU104" s="3"/>
      <c r="CIV104" s="3"/>
      <c r="CIW104" s="3"/>
      <c r="CIX104" s="3"/>
      <c r="CIY104" s="3"/>
      <c r="CIZ104" s="3"/>
      <c r="CJA104" s="3"/>
      <c r="CJB104" s="5"/>
      <c r="CJC104" s="3"/>
      <c r="CJD104" s="5"/>
      <c r="CJG104" s="3"/>
      <c r="CJH104" s="3"/>
      <c r="CJI104" s="3"/>
      <c r="CJJ104" s="3"/>
      <c r="CJK104" s="3"/>
      <c r="CJL104" s="3"/>
      <c r="CJM104" s="3"/>
      <c r="CJN104" s="3"/>
      <c r="CJO104" s="3"/>
      <c r="CJP104" s="3"/>
      <c r="CJQ104" s="5"/>
      <c r="CJR104" s="3"/>
      <c r="CJS104" s="5"/>
      <c r="CJV104" s="3"/>
      <c r="CJW104" s="3"/>
      <c r="CJX104" s="3"/>
      <c r="CJY104" s="3"/>
      <c r="CJZ104" s="3"/>
      <c r="CKA104" s="3"/>
      <c r="CKB104" s="3"/>
      <c r="CKC104" s="3"/>
      <c r="CKD104" s="3"/>
      <c r="CKE104" s="3"/>
      <c r="CKF104" s="5"/>
      <c r="CKG104" s="3"/>
      <c r="CKH104" s="5"/>
      <c r="CKK104" s="3"/>
      <c r="CKL104" s="3"/>
      <c r="CKM104" s="3"/>
      <c r="CKN104" s="3"/>
      <c r="CKO104" s="3"/>
      <c r="CKP104" s="3"/>
      <c r="CKQ104" s="3"/>
      <c r="CKR104" s="3"/>
      <c r="CKS104" s="3"/>
      <c r="CKT104" s="3"/>
      <c r="CKU104" s="5"/>
      <c r="CKV104" s="3"/>
      <c r="CKW104" s="5"/>
      <c r="CKZ104" s="3"/>
      <c r="CLA104" s="3"/>
      <c r="CLB104" s="3"/>
      <c r="CLC104" s="3"/>
      <c r="CLD104" s="3"/>
      <c r="CLE104" s="3"/>
      <c r="CLF104" s="3"/>
      <c r="CLG104" s="3"/>
      <c r="CLH104" s="3"/>
      <c r="CLI104" s="3"/>
      <c r="CLJ104" s="5"/>
      <c r="CLK104" s="3"/>
      <c r="CLL104" s="5"/>
      <c r="CLO104" s="3"/>
      <c r="CLP104" s="3"/>
      <c r="CLQ104" s="3"/>
      <c r="CLR104" s="3"/>
      <c r="CLS104" s="3"/>
      <c r="CLT104" s="3"/>
      <c r="CLU104" s="3"/>
      <c r="CLV104" s="3"/>
      <c r="CLW104" s="3"/>
      <c r="CLX104" s="3"/>
      <c r="CLY104" s="5"/>
      <c r="CLZ104" s="3"/>
      <c r="CMA104" s="5"/>
      <c r="CMD104" s="3"/>
      <c r="CME104" s="3"/>
      <c r="CMF104" s="3"/>
      <c r="CMG104" s="3"/>
      <c r="CMH104" s="3"/>
      <c r="CMI104" s="3"/>
      <c r="CMJ104" s="3"/>
      <c r="CMK104" s="3"/>
      <c r="CML104" s="3"/>
      <c r="CMM104" s="3"/>
      <c r="CMN104" s="5"/>
      <c r="CMO104" s="3"/>
      <c r="CMP104" s="5"/>
      <c r="CMS104" s="3"/>
      <c r="CMT104" s="3"/>
      <c r="CMU104" s="3"/>
      <c r="CMV104" s="3"/>
      <c r="CMW104" s="3"/>
      <c r="CMX104" s="3"/>
      <c r="CMY104" s="3"/>
      <c r="CMZ104" s="3"/>
      <c r="CNA104" s="3"/>
      <c r="CNB104" s="3"/>
      <c r="CNC104" s="5"/>
      <c r="CND104" s="3"/>
      <c r="CNE104" s="5"/>
      <c r="CNH104" s="3"/>
      <c r="CNI104" s="3"/>
      <c r="CNJ104" s="3"/>
      <c r="CNK104" s="3"/>
      <c r="CNL104" s="3"/>
      <c r="CNM104" s="3"/>
      <c r="CNN104" s="3"/>
      <c r="CNO104" s="3"/>
      <c r="CNP104" s="3"/>
      <c r="CNQ104" s="3"/>
      <c r="CNR104" s="5"/>
      <c r="CNS104" s="3"/>
      <c r="CNT104" s="5"/>
      <c r="CNW104" s="3"/>
      <c r="CNX104" s="3"/>
      <c r="CNY104" s="3"/>
      <c r="CNZ104" s="3"/>
      <c r="COA104" s="3"/>
      <c r="COB104" s="3"/>
      <c r="COC104" s="3"/>
      <c r="COD104" s="3"/>
      <c r="COE104" s="3"/>
      <c r="COF104" s="3"/>
      <c r="COG104" s="5"/>
      <c r="COH104" s="3"/>
      <c r="COI104" s="5"/>
      <c r="COL104" s="3"/>
      <c r="COM104" s="3"/>
      <c r="CON104" s="3"/>
      <c r="COO104" s="3"/>
      <c r="COP104" s="3"/>
      <c r="COQ104" s="3"/>
      <c r="COR104" s="3"/>
      <c r="COS104" s="3"/>
      <c r="COT104" s="3"/>
      <c r="COU104" s="3"/>
      <c r="COV104" s="5"/>
      <c r="COW104" s="3"/>
      <c r="COX104" s="5"/>
      <c r="CPA104" s="3"/>
      <c r="CPB104" s="3"/>
      <c r="CPC104" s="3"/>
      <c r="CPD104" s="3"/>
      <c r="CPE104" s="3"/>
      <c r="CPF104" s="3"/>
      <c r="CPG104" s="3"/>
      <c r="CPH104" s="3"/>
      <c r="CPI104" s="3"/>
      <c r="CPJ104" s="3"/>
      <c r="CPK104" s="5"/>
      <c r="CPL104" s="3"/>
      <c r="CPM104" s="5"/>
      <c r="CPP104" s="3"/>
      <c r="CPQ104" s="3"/>
      <c r="CPR104" s="3"/>
      <c r="CPS104" s="3"/>
      <c r="CPT104" s="3"/>
      <c r="CPU104" s="3"/>
      <c r="CPV104" s="3"/>
      <c r="CPW104" s="3"/>
      <c r="CPX104" s="3"/>
      <c r="CPY104" s="3"/>
      <c r="CPZ104" s="5"/>
      <c r="CQA104" s="3"/>
      <c r="CQB104" s="5"/>
      <c r="CQE104" s="3"/>
      <c r="CQF104" s="3"/>
      <c r="CQG104" s="3"/>
      <c r="CQH104" s="3"/>
      <c r="CQI104" s="3"/>
      <c r="CQJ104" s="3"/>
      <c r="CQK104" s="3"/>
      <c r="CQL104" s="3"/>
      <c r="CQM104" s="3"/>
      <c r="CQN104" s="3"/>
      <c r="CQO104" s="5"/>
      <c r="CQP104" s="3"/>
      <c r="CQQ104" s="5"/>
      <c r="CQT104" s="3"/>
      <c r="CQU104" s="3"/>
      <c r="CQV104" s="3"/>
      <c r="CQW104" s="3"/>
      <c r="CQX104" s="3"/>
      <c r="CQY104" s="3"/>
      <c r="CQZ104" s="3"/>
      <c r="CRA104" s="3"/>
      <c r="CRB104" s="3"/>
      <c r="CRC104" s="3"/>
      <c r="CRD104" s="5"/>
      <c r="CRE104" s="3"/>
      <c r="CRF104" s="5"/>
      <c r="CRI104" s="3"/>
      <c r="CRJ104" s="3"/>
      <c r="CRK104" s="3"/>
      <c r="CRL104" s="3"/>
      <c r="CRM104" s="3"/>
      <c r="CRN104" s="3"/>
      <c r="CRO104" s="3"/>
      <c r="CRP104" s="3"/>
      <c r="CRQ104" s="3"/>
      <c r="CRR104" s="3"/>
      <c r="CRS104" s="5"/>
      <c r="CRT104" s="3"/>
      <c r="CRU104" s="5"/>
      <c r="CRX104" s="3"/>
      <c r="CRY104" s="3"/>
      <c r="CRZ104" s="3"/>
      <c r="CSA104" s="3"/>
      <c r="CSB104" s="3"/>
      <c r="CSC104" s="3"/>
      <c r="CSD104" s="3"/>
      <c r="CSE104" s="3"/>
      <c r="CSF104" s="3"/>
      <c r="CSG104" s="3"/>
      <c r="CSH104" s="5"/>
      <c r="CSI104" s="3"/>
      <c r="CSJ104" s="5"/>
      <c r="CSM104" s="3"/>
      <c r="CSN104" s="3"/>
      <c r="CSO104" s="3"/>
      <c r="CSP104" s="3"/>
      <c r="CSQ104" s="3"/>
      <c r="CSR104" s="3"/>
      <c r="CSS104" s="3"/>
      <c r="CST104" s="3"/>
      <c r="CSU104" s="3"/>
      <c r="CSV104" s="3"/>
      <c r="CSW104" s="5"/>
      <c r="CSX104" s="3"/>
      <c r="CSY104" s="5"/>
      <c r="CTB104" s="3"/>
      <c r="CTC104" s="3"/>
      <c r="CTD104" s="3"/>
      <c r="CTE104" s="3"/>
      <c r="CTF104" s="3"/>
      <c r="CTG104" s="3"/>
      <c r="CTH104" s="3"/>
      <c r="CTI104" s="3"/>
      <c r="CTJ104" s="3"/>
      <c r="CTK104" s="3"/>
      <c r="CTL104" s="5"/>
      <c r="CTM104" s="3"/>
      <c r="CTN104" s="5"/>
      <c r="CTQ104" s="3"/>
      <c r="CTR104" s="3"/>
      <c r="CTS104" s="3"/>
      <c r="CTT104" s="3"/>
      <c r="CTU104" s="3"/>
      <c r="CTV104" s="3"/>
      <c r="CTW104" s="3"/>
      <c r="CTX104" s="3"/>
      <c r="CTY104" s="3"/>
      <c r="CTZ104" s="3"/>
      <c r="CUA104" s="5"/>
      <c r="CUB104" s="3"/>
      <c r="CUC104" s="5"/>
      <c r="CUF104" s="3"/>
      <c r="CUG104" s="3"/>
      <c r="CUH104" s="3"/>
      <c r="CUI104" s="3"/>
      <c r="CUJ104" s="3"/>
      <c r="CUK104" s="3"/>
      <c r="CUL104" s="3"/>
      <c r="CUM104" s="3"/>
      <c r="CUN104" s="3"/>
      <c r="CUO104" s="3"/>
      <c r="CUP104" s="5"/>
      <c r="CUQ104" s="3"/>
      <c r="CUR104" s="5"/>
      <c r="CUU104" s="3"/>
      <c r="CUV104" s="3"/>
      <c r="CUW104" s="3"/>
      <c r="CUX104" s="3"/>
      <c r="CUY104" s="3"/>
      <c r="CUZ104" s="3"/>
      <c r="CVA104" s="3"/>
      <c r="CVB104" s="3"/>
      <c r="CVC104" s="3"/>
      <c r="CVD104" s="3"/>
      <c r="CVE104" s="5"/>
      <c r="CVF104" s="3"/>
      <c r="CVG104" s="5"/>
      <c r="CVJ104" s="3"/>
      <c r="CVK104" s="3"/>
      <c r="CVL104" s="3"/>
      <c r="CVM104" s="3"/>
      <c r="CVN104" s="3"/>
      <c r="CVO104" s="3"/>
      <c r="CVP104" s="3"/>
      <c r="CVQ104" s="3"/>
      <c r="CVR104" s="3"/>
      <c r="CVS104" s="3"/>
      <c r="CVT104" s="5"/>
      <c r="CVU104" s="3"/>
      <c r="CVV104" s="5"/>
      <c r="CVY104" s="3"/>
      <c r="CVZ104" s="3"/>
      <c r="CWA104" s="3"/>
      <c r="CWB104" s="3"/>
      <c r="CWC104" s="3"/>
      <c r="CWD104" s="3"/>
      <c r="CWE104" s="3"/>
      <c r="CWF104" s="3"/>
      <c r="CWG104" s="3"/>
      <c r="CWH104" s="3"/>
      <c r="CWI104" s="5"/>
      <c r="CWJ104" s="3"/>
      <c r="CWK104" s="5"/>
      <c r="CWN104" s="3"/>
      <c r="CWO104" s="3"/>
      <c r="CWP104" s="3"/>
      <c r="CWQ104" s="3"/>
      <c r="CWR104" s="3"/>
      <c r="CWS104" s="3"/>
      <c r="CWT104" s="3"/>
      <c r="CWU104" s="3"/>
      <c r="CWV104" s="3"/>
      <c r="CWW104" s="3"/>
      <c r="CWX104" s="5"/>
      <c r="CWY104" s="3"/>
      <c r="CWZ104" s="5"/>
      <c r="CXC104" s="3"/>
      <c r="CXD104" s="3"/>
      <c r="CXE104" s="3"/>
      <c r="CXF104" s="3"/>
      <c r="CXG104" s="3"/>
      <c r="CXH104" s="3"/>
      <c r="CXI104" s="3"/>
      <c r="CXJ104" s="3"/>
      <c r="CXK104" s="3"/>
      <c r="CXL104" s="3"/>
      <c r="CXM104" s="5"/>
      <c r="CXN104" s="3"/>
      <c r="CXO104" s="5"/>
      <c r="CXR104" s="3"/>
      <c r="CXS104" s="3"/>
      <c r="CXT104" s="3"/>
      <c r="CXU104" s="3"/>
      <c r="CXV104" s="3"/>
      <c r="CXW104" s="3"/>
      <c r="CXX104" s="3"/>
      <c r="CXY104" s="3"/>
      <c r="CXZ104" s="3"/>
      <c r="CYA104" s="3"/>
      <c r="CYB104" s="5"/>
      <c r="CYC104" s="3"/>
      <c r="CYD104" s="5"/>
      <c r="CYG104" s="3"/>
      <c r="CYH104" s="3"/>
      <c r="CYI104" s="3"/>
      <c r="CYJ104" s="3"/>
      <c r="CYK104" s="3"/>
      <c r="CYL104" s="3"/>
      <c r="CYM104" s="3"/>
      <c r="CYN104" s="3"/>
      <c r="CYO104" s="3"/>
      <c r="CYP104" s="3"/>
      <c r="CYQ104" s="5"/>
      <c r="CYR104" s="3"/>
      <c r="CYS104" s="5"/>
      <c r="CYV104" s="3"/>
      <c r="CYW104" s="3"/>
      <c r="CYX104" s="3"/>
      <c r="CYY104" s="3"/>
      <c r="CYZ104" s="3"/>
      <c r="CZA104" s="3"/>
      <c r="CZB104" s="3"/>
      <c r="CZC104" s="3"/>
      <c r="CZD104" s="3"/>
      <c r="CZE104" s="3"/>
      <c r="CZF104" s="5"/>
      <c r="CZG104" s="3"/>
      <c r="CZH104" s="5"/>
      <c r="CZK104" s="3"/>
      <c r="CZL104" s="3"/>
      <c r="CZM104" s="3"/>
      <c r="CZN104" s="3"/>
      <c r="CZO104" s="3"/>
      <c r="CZP104" s="3"/>
      <c r="CZQ104" s="3"/>
      <c r="CZR104" s="3"/>
      <c r="CZS104" s="3"/>
      <c r="CZT104" s="3"/>
      <c r="CZU104" s="5"/>
      <c r="CZV104" s="3"/>
      <c r="CZW104" s="5"/>
      <c r="CZZ104" s="3"/>
      <c r="DAA104" s="3"/>
      <c r="DAB104" s="3"/>
      <c r="DAC104" s="3"/>
      <c r="DAD104" s="3"/>
      <c r="DAE104" s="3"/>
      <c r="DAF104" s="3"/>
      <c r="DAG104" s="3"/>
      <c r="DAH104" s="3"/>
      <c r="DAI104" s="3"/>
      <c r="DAJ104" s="5"/>
      <c r="DAK104" s="3"/>
      <c r="DAL104" s="5"/>
      <c r="DAO104" s="3"/>
      <c r="DAP104" s="3"/>
      <c r="DAQ104" s="3"/>
      <c r="DAR104" s="3"/>
      <c r="DAS104" s="3"/>
      <c r="DAT104" s="3"/>
      <c r="DAU104" s="3"/>
      <c r="DAV104" s="3"/>
      <c r="DAW104" s="3"/>
      <c r="DAX104" s="3"/>
      <c r="DAY104" s="5"/>
      <c r="DAZ104" s="3"/>
      <c r="DBA104" s="5"/>
      <c r="DBD104" s="3"/>
      <c r="DBE104" s="3"/>
      <c r="DBF104" s="3"/>
      <c r="DBG104" s="3"/>
      <c r="DBH104" s="3"/>
      <c r="DBI104" s="3"/>
      <c r="DBJ104" s="3"/>
      <c r="DBK104" s="3"/>
      <c r="DBL104" s="3"/>
      <c r="DBM104" s="3"/>
      <c r="DBN104" s="5"/>
      <c r="DBO104" s="3"/>
      <c r="DBP104" s="5"/>
      <c r="DBS104" s="3"/>
      <c r="DBT104" s="3"/>
      <c r="DBU104" s="3"/>
      <c r="DBV104" s="3"/>
      <c r="DBW104" s="3"/>
      <c r="DBX104" s="3"/>
      <c r="DBY104" s="3"/>
      <c r="DBZ104" s="3"/>
      <c r="DCA104" s="3"/>
      <c r="DCB104" s="3"/>
      <c r="DCC104" s="5"/>
      <c r="DCD104" s="3"/>
      <c r="DCE104" s="5"/>
      <c r="DCH104" s="3"/>
      <c r="DCI104" s="3"/>
      <c r="DCJ104" s="3"/>
      <c r="DCK104" s="3"/>
      <c r="DCL104" s="3"/>
      <c r="DCM104" s="3"/>
      <c r="DCN104" s="3"/>
      <c r="DCO104" s="3"/>
      <c r="DCP104" s="3"/>
      <c r="DCQ104" s="3"/>
      <c r="DCR104" s="5"/>
      <c r="DCS104" s="3"/>
      <c r="DCT104" s="5"/>
      <c r="DCW104" s="3"/>
      <c r="DCX104" s="3"/>
      <c r="DCY104" s="3"/>
      <c r="DCZ104" s="3"/>
      <c r="DDA104" s="3"/>
      <c r="DDB104" s="3"/>
      <c r="DDC104" s="3"/>
      <c r="DDD104" s="3"/>
      <c r="DDE104" s="3"/>
      <c r="DDF104" s="3"/>
      <c r="DDG104" s="5"/>
      <c r="DDH104" s="3"/>
      <c r="DDI104" s="5"/>
      <c r="DDL104" s="3"/>
      <c r="DDM104" s="3"/>
      <c r="DDN104" s="3"/>
      <c r="DDO104" s="3"/>
      <c r="DDP104" s="3"/>
      <c r="DDQ104" s="3"/>
      <c r="DDR104" s="3"/>
      <c r="DDS104" s="3"/>
      <c r="DDT104" s="3"/>
      <c r="DDU104" s="3"/>
      <c r="DDV104" s="5"/>
      <c r="DDW104" s="3"/>
      <c r="DDX104" s="5"/>
      <c r="DEA104" s="3"/>
      <c r="DEB104" s="3"/>
      <c r="DEC104" s="3"/>
      <c r="DED104" s="3"/>
      <c r="DEE104" s="3"/>
      <c r="DEF104" s="3"/>
      <c r="DEG104" s="3"/>
      <c r="DEH104" s="3"/>
      <c r="DEI104" s="3"/>
      <c r="DEJ104" s="3"/>
      <c r="DEK104" s="5"/>
      <c r="DEL104" s="3"/>
      <c r="DEM104" s="5"/>
      <c r="DEP104" s="3"/>
      <c r="DEQ104" s="3"/>
      <c r="DER104" s="3"/>
      <c r="DES104" s="3"/>
      <c r="DET104" s="3"/>
      <c r="DEU104" s="3"/>
      <c r="DEV104" s="3"/>
      <c r="DEW104" s="3"/>
      <c r="DEX104" s="3"/>
      <c r="DEY104" s="3"/>
      <c r="DEZ104" s="5"/>
      <c r="DFA104" s="3"/>
      <c r="DFB104" s="5"/>
      <c r="DFE104" s="3"/>
      <c r="DFF104" s="3"/>
      <c r="DFG104" s="3"/>
      <c r="DFH104" s="3"/>
      <c r="DFI104" s="3"/>
      <c r="DFJ104" s="3"/>
      <c r="DFK104" s="3"/>
      <c r="DFL104" s="3"/>
      <c r="DFM104" s="3"/>
      <c r="DFN104" s="3"/>
      <c r="DFO104" s="5"/>
      <c r="DFP104" s="3"/>
      <c r="DFQ104" s="5"/>
      <c r="DFT104" s="3"/>
      <c r="DFU104" s="3"/>
      <c r="DFV104" s="3"/>
      <c r="DFW104" s="3"/>
      <c r="DFX104" s="3"/>
      <c r="DFY104" s="3"/>
      <c r="DFZ104" s="3"/>
      <c r="DGA104" s="3"/>
      <c r="DGB104" s="3"/>
      <c r="DGC104" s="3"/>
      <c r="DGD104" s="5"/>
      <c r="DGE104" s="3"/>
      <c r="DGF104" s="5"/>
      <c r="DGI104" s="3"/>
      <c r="DGJ104" s="3"/>
      <c r="DGK104" s="3"/>
      <c r="DGL104" s="3"/>
      <c r="DGM104" s="3"/>
      <c r="DGN104" s="3"/>
      <c r="DGO104" s="3"/>
      <c r="DGP104" s="3"/>
      <c r="DGQ104" s="3"/>
      <c r="DGR104" s="3"/>
      <c r="DGS104" s="5"/>
      <c r="DGT104" s="3"/>
      <c r="DGU104" s="5"/>
      <c r="DGX104" s="3"/>
      <c r="DGY104" s="3"/>
      <c r="DGZ104" s="3"/>
      <c r="DHA104" s="3"/>
      <c r="DHB104" s="3"/>
      <c r="DHC104" s="3"/>
      <c r="DHD104" s="3"/>
      <c r="DHE104" s="3"/>
      <c r="DHF104" s="3"/>
      <c r="DHG104" s="3"/>
      <c r="DHH104" s="5"/>
      <c r="DHI104" s="3"/>
      <c r="DHJ104" s="5"/>
      <c r="DHM104" s="3"/>
      <c r="DHN104" s="3"/>
      <c r="DHO104" s="3"/>
      <c r="DHP104" s="3"/>
      <c r="DHQ104" s="3"/>
      <c r="DHR104" s="3"/>
      <c r="DHS104" s="3"/>
      <c r="DHT104" s="3"/>
      <c r="DHU104" s="3"/>
      <c r="DHV104" s="3"/>
      <c r="DHW104" s="5"/>
      <c r="DHX104" s="3"/>
      <c r="DHY104" s="5"/>
      <c r="DIB104" s="3"/>
      <c r="DIC104" s="3"/>
      <c r="DID104" s="3"/>
      <c r="DIE104" s="3"/>
      <c r="DIF104" s="3"/>
      <c r="DIG104" s="3"/>
      <c r="DIH104" s="3"/>
      <c r="DII104" s="3"/>
      <c r="DIJ104" s="3"/>
      <c r="DIK104" s="3"/>
      <c r="DIL104" s="5"/>
      <c r="DIM104" s="3"/>
      <c r="DIN104" s="5"/>
      <c r="DIQ104" s="3"/>
      <c r="DIR104" s="3"/>
      <c r="DIS104" s="3"/>
      <c r="DIT104" s="3"/>
      <c r="DIU104" s="3"/>
      <c r="DIV104" s="3"/>
      <c r="DIW104" s="3"/>
      <c r="DIX104" s="3"/>
      <c r="DIY104" s="3"/>
      <c r="DIZ104" s="3"/>
      <c r="DJA104" s="5"/>
      <c r="DJB104" s="3"/>
      <c r="DJC104" s="5"/>
      <c r="DJF104" s="3"/>
      <c r="DJG104" s="3"/>
      <c r="DJH104" s="3"/>
      <c r="DJI104" s="3"/>
      <c r="DJJ104" s="3"/>
      <c r="DJK104" s="3"/>
      <c r="DJL104" s="3"/>
      <c r="DJM104" s="3"/>
      <c r="DJN104" s="3"/>
      <c r="DJO104" s="3"/>
      <c r="DJP104" s="5"/>
      <c r="DJQ104" s="3"/>
      <c r="DJR104" s="5"/>
      <c r="DJU104" s="3"/>
      <c r="DJV104" s="3"/>
      <c r="DJW104" s="3"/>
      <c r="DJX104" s="3"/>
      <c r="DJY104" s="3"/>
      <c r="DJZ104" s="3"/>
      <c r="DKA104" s="3"/>
      <c r="DKB104" s="3"/>
      <c r="DKC104" s="3"/>
      <c r="DKD104" s="3"/>
      <c r="DKE104" s="5"/>
      <c r="DKF104" s="3"/>
      <c r="DKG104" s="5"/>
      <c r="DKJ104" s="3"/>
      <c r="DKK104" s="3"/>
      <c r="DKL104" s="3"/>
      <c r="DKM104" s="3"/>
      <c r="DKN104" s="3"/>
      <c r="DKO104" s="3"/>
      <c r="DKP104" s="3"/>
      <c r="DKQ104" s="3"/>
      <c r="DKR104" s="3"/>
      <c r="DKS104" s="3"/>
      <c r="DKT104" s="5"/>
      <c r="DKU104" s="3"/>
      <c r="DKV104" s="5"/>
      <c r="DKY104" s="3"/>
      <c r="DKZ104" s="3"/>
      <c r="DLA104" s="3"/>
      <c r="DLB104" s="3"/>
      <c r="DLC104" s="3"/>
      <c r="DLD104" s="3"/>
      <c r="DLE104" s="3"/>
      <c r="DLF104" s="3"/>
      <c r="DLG104" s="3"/>
      <c r="DLH104" s="3"/>
      <c r="DLI104" s="5"/>
      <c r="DLJ104" s="3"/>
      <c r="DLK104" s="5"/>
      <c r="DLN104" s="3"/>
      <c r="DLO104" s="3"/>
      <c r="DLP104" s="3"/>
      <c r="DLQ104" s="3"/>
      <c r="DLR104" s="3"/>
      <c r="DLS104" s="3"/>
      <c r="DLT104" s="3"/>
      <c r="DLU104" s="3"/>
      <c r="DLV104" s="3"/>
      <c r="DLW104" s="3"/>
      <c r="DLX104" s="5"/>
      <c r="DLY104" s="3"/>
      <c r="DLZ104" s="5"/>
      <c r="DMC104" s="3"/>
      <c r="DMD104" s="3"/>
      <c r="DME104" s="3"/>
      <c r="DMF104" s="3"/>
      <c r="DMG104" s="3"/>
      <c r="DMH104" s="3"/>
      <c r="DMI104" s="3"/>
      <c r="DMJ104" s="3"/>
      <c r="DMK104" s="3"/>
      <c r="DML104" s="3"/>
      <c r="DMM104" s="5"/>
      <c r="DMN104" s="3"/>
      <c r="DMO104" s="5"/>
      <c r="DMR104" s="3"/>
      <c r="DMS104" s="3"/>
      <c r="DMT104" s="3"/>
      <c r="DMU104" s="3"/>
      <c r="DMV104" s="3"/>
      <c r="DMW104" s="3"/>
      <c r="DMX104" s="3"/>
      <c r="DMY104" s="3"/>
      <c r="DMZ104" s="3"/>
      <c r="DNA104" s="3"/>
      <c r="DNB104" s="5"/>
      <c r="DNC104" s="3"/>
      <c r="DND104" s="5"/>
      <c r="DNG104" s="3"/>
      <c r="DNH104" s="3"/>
      <c r="DNI104" s="3"/>
      <c r="DNJ104" s="3"/>
      <c r="DNK104" s="3"/>
      <c r="DNL104" s="3"/>
      <c r="DNM104" s="3"/>
      <c r="DNN104" s="3"/>
      <c r="DNO104" s="3"/>
      <c r="DNP104" s="3"/>
      <c r="DNQ104" s="5"/>
      <c r="DNR104" s="3"/>
      <c r="DNS104" s="5"/>
      <c r="DNV104" s="3"/>
      <c r="DNW104" s="3"/>
      <c r="DNX104" s="3"/>
      <c r="DNY104" s="3"/>
      <c r="DNZ104" s="3"/>
      <c r="DOA104" s="3"/>
      <c r="DOB104" s="3"/>
      <c r="DOC104" s="3"/>
      <c r="DOD104" s="3"/>
      <c r="DOE104" s="3"/>
      <c r="DOF104" s="5"/>
      <c r="DOG104" s="3"/>
      <c r="DOH104" s="5"/>
      <c r="DOK104" s="3"/>
      <c r="DOL104" s="3"/>
      <c r="DOM104" s="3"/>
      <c r="DON104" s="3"/>
      <c r="DOO104" s="3"/>
      <c r="DOP104" s="3"/>
      <c r="DOQ104" s="3"/>
      <c r="DOR104" s="3"/>
      <c r="DOS104" s="3"/>
      <c r="DOT104" s="3"/>
      <c r="DOU104" s="5"/>
      <c r="DOV104" s="3"/>
      <c r="DOW104" s="5"/>
      <c r="DOZ104" s="3"/>
      <c r="DPA104" s="3"/>
      <c r="DPB104" s="3"/>
      <c r="DPC104" s="3"/>
      <c r="DPD104" s="3"/>
      <c r="DPE104" s="3"/>
      <c r="DPF104" s="3"/>
      <c r="DPG104" s="3"/>
      <c r="DPH104" s="3"/>
      <c r="DPI104" s="3"/>
      <c r="DPJ104" s="5"/>
      <c r="DPK104" s="3"/>
      <c r="DPL104" s="5"/>
      <c r="DPO104" s="3"/>
      <c r="DPP104" s="3"/>
      <c r="DPQ104" s="3"/>
      <c r="DPR104" s="3"/>
      <c r="DPS104" s="3"/>
      <c r="DPT104" s="3"/>
      <c r="DPU104" s="3"/>
      <c r="DPV104" s="3"/>
      <c r="DPW104" s="3"/>
      <c r="DPX104" s="3"/>
      <c r="DPY104" s="5"/>
      <c r="DPZ104" s="3"/>
      <c r="DQA104" s="5"/>
      <c r="DQD104" s="3"/>
      <c r="DQE104" s="3"/>
      <c r="DQF104" s="3"/>
      <c r="DQG104" s="3"/>
      <c r="DQH104" s="3"/>
      <c r="DQI104" s="3"/>
      <c r="DQJ104" s="3"/>
      <c r="DQK104" s="3"/>
      <c r="DQL104" s="3"/>
      <c r="DQM104" s="3"/>
      <c r="DQN104" s="5"/>
      <c r="DQO104" s="3"/>
      <c r="DQP104" s="5"/>
      <c r="DQS104" s="3"/>
      <c r="DQT104" s="3"/>
      <c r="DQU104" s="3"/>
      <c r="DQV104" s="3"/>
      <c r="DQW104" s="3"/>
      <c r="DQX104" s="3"/>
      <c r="DQY104" s="3"/>
      <c r="DQZ104" s="3"/>
      <c r="DRA104" s="3"/>
      <c r="DRB104" s="3"/>
      <c r="DRC104" s="5"/>
      <c r="DRD104" s="3"/>
      <c r="DRE104" s="5"/>
      <c r="DRH104" s="3"/>
      <c r="DRI104" s="3"/>
      <c r="DRJ104" s="3"/>
      <c r="DRK104" s="3"/>
      <c r="DRL104" s="3"/>
      <c r="DRM104" s="3"/>
      <c r="DRN104" s="3"/>
      <c r="DRO104" s="3"/>
      <c r="DRP104" s="3"/>
      <c r="DRQ104" s="3"/>
      <c r="DRR104" s="5"/>
      <c r="DRS104" s="3"/>
      <c r="DRT104" s="5"/>
      <c r="DRW104" s="3"/>
      <c r="DRX104" s="3"/>
      <c r="DRY104" s="3"/>
      <c r="DRZ104" s="3"/>
      <c r="DSA104" s="3"/>
      <c r="DSB104" s="3"/>
      <c r="DSC104" s="3"/>
      <c r="DSD104" s="3"/>
      <c r="DSE104" s="3"/>
      <c r="DSF104" s="3"/>
      <c r="DSG104" s="5"/>
      <c r="DSH104" s="3"/>
      <c r="DSI104" s="5"/>
      <c r="DSL104" s="3"/>
      <c r="DSM104" s="3"/>
      <c r="DSN104" s="3"/>
      <c r="DSO104" s="3"/>
      <c r="DSP104" s="3"/>
      <c r="DSQ104" s="3"/>
      <c r="DSR104" s="3"/>
      <c r="DSS104" s="3"/>
      <c r="DST104" s="3"/>
      <c r="DSU104" s="3"/>
      <c r="DSV104" s="5"/>
      <c r="DSW104" s="3"/>
      <c r="DSX104" s="5"/>
      <c r="DTA104" s="3"/>
      <c r="DTB104" s="3"/>
      <c r="DTC104" s="3"/>
      <c r="DTD104" s="3"/>
      <c r="DTE104" s="3"/>
      <c r="DTF104" s="3"/>
      <c r="DTG104" s="3"/>
      <c r="DTH104" s="3"/>
      <c r="DTI104" s="3"/>
      <c r="DTJ104" s="3"/>
      <c r="DTK104" s="5"/>
      <c r="DTL104" s="3"/>
      <c r="DTM104" s="5"/>
      <c r="DTP104" s="3"/>
      <c r="DTQ104" s="3"/>
      <c r="DTR104" s="3"/>
      <c r="DTS104" s="3"/>
      <c r="DTT104" s="3"/>
      <c r="DTU104" s="3"/>
      <c r="DTV104" s="3"/>
      <c r="DTW104" s="3"/>
      <c r="DTX104" s="3"/>
      <c r="DTY104" s="3"/>
      <c r="DTZ104" s="5"/>
      <c r="DUA104" s="3"/>
      <c r="DUB104" s="5"/>
      <c r="DUE104" s="3"/>
      <c r="DUF104" s="3"/>
      <c r="DUG104" s="3"/>
      <c r="DUH104" s="3"/>
      <c r="DUI104" s="3"/>
      <c r="DUJ104" s="3"/>
      <c r="DUK104" s="3"/>
      <c r="DUL104" s="3"/>
      <c r="DUM104" s="3"/>
      <c r="DUN104" s="3"/>
      <c r="DUO104" s="5"/>
      <c r="DUP104" s="3"/>
      <c r="DUQ104" s="5"/>
      <c r="DUT104" s="3"/>
      <c r="DUU104" s="3"/>
      <c r="DUV104" s="3"/>
      <c r="DUW104" s="3"/>
      <c r="DUX104" s="3"/>
      <c r="DUY104" s="3"/>
      <c r="DUZ104" s="3"/>
      <c r="DVA104" s="3"/>
      <c r="DVB104" s="3"/>
      <c r="DVC104" s="3"/>
      <c r="DVD104" s="5"/>
      <c r="DVE104" s="3"/>
      <c r="DVF104" s="5"/>
      <c r="DVI104" s="3"/>
      <c r="DVJ104" s="3"/>
      <c r="DVK104" s="3"/>
      <c r="DVL104" s="3"/>
      <c r="DVM104" s="3"/>
      <c r="DVN104" s="3"/>
      <c r="DVO104" s="3"/>
      <c r="DVP104" s="3"/>
      <c r="DVQ104" s="3"/>
      <c r="DVR104" s="3"/>
      <c r="DVS104" s="5"/>
      <c r="DVT104" s="3"/>
      <c r="DVU104" s="5"/>
      <c r="DVX104" s="3"/>
      <c r="DVY104" s="3"/>
      <c r="DVZ104" s="3"/>
      <c r="DWA104" s="3"/>
      <c r="DWB104" s="3"/>
      <c r="DWC104" s="3"/>
      <c r="DWD104" s="3"/>
      <c r="DWE104" s="3"/>
      <c r="DWF104" s="3"/>
      <c r="DWG104" s="3"/>
      <c r="DWH104" s="5"/>
      <c r="DWI104" s="3"/>
      <c r="DWJ104" s="5"/>
      <c r="DWM104" s="3"/>
      <c r="DWN104" s="3"/>
      <c r="DWO104" s="3"/>
      <c r="DWP104" s="3"/>
      <c r="DWQ104" s="3"/>
      <c r="DWR104" s="3"/>
      <c r="DWS104" s="3"/>
      <c r="DWT104" s="3"/>
      <c r="DWU104" s="3"/>
      <c r="DWV104" s="3"/>
      <c r="DWW104" s="5"/>
      <c r="DWX104" s="3"/>
      <c r="DWY104" s="5"/>
      <c r="DXB104" s="3"/>
      <c r="DXC104" s="3"/>
      <c r="DXD104" s="3"/>
      <c r="DXE104" s="3"/>
      <c r="DXF104" s="3"/>
      <c r="DXG104" s="3"/>
      <c r="DXH104" s="3"/>
      <c r="DXI104" s="3"/>
      <c r="DXJ104" s="3"/>
      <c r="DXK104" s="3"/>
      <c r="DXL104" s="5"/>
      <c r="DXM104" s="3"/>
      <c r="DXN104" s="5"/>
      <c r="DXQ104" s="3"/>
      <c r="DXR104" s="3"/>
      <c r="DXS104" s="3"/>
      <c r="DXT104" s="3"/>
      <c r="DXU104" s="3"/>
      <c r="DXV104" s="3"/>
      <c r="DXW104" s="3"/>
      <c r="DXX104" s="3"/>
      <c r="DXY104" s="3"/>
      <c r="DXZ104" s="3"/>
      <c r="DYA104" s="5"/>
      <c r="DYB104" s="3"/>
      <c r="DYC104" s="5"/>
      <c r="DYF104" s="3"/>
      <c r="DYG104" s="3"/>
      <c r="DYH104" s="3"/>
      <c r="DYI104" s="3"/>
      <c r="DYJ104" s="3"/>
      <c r="DYK104" s="3"/>
      <c r="DYL104" s="3"/>
      <c r="DYM104" s="3"/>
      <c r="DYN104" s="3"/>
      <c r="DYO104" s="3"/>
      <c r="DYP104" s="5"/>
      <c r="DYQ104" s="3"/>
      <c r="DYR104" s="5"/>
      <c r="DYU104" s="3"/>
      <c r="DYV104" s="3"/>
      <c r="DYW104" s="3"/>
      <c r="DYX104" s="3"/>
      <c r="DYY104" s="3"/>
      <c r="DYZ104" s="3"/>
      <c r="DZA104" s="3"/>
      <c r="DZB104" s="3"/>
      <c r="DZC104" s="3"/>
      <c r="DZD104" s="3"/>
      <c r="DZE104" s="5"/>
      <c r="DZF104" s="3"/>
      <c r="DZG104" s="5"/>
      <c r="DZJ104" s="3"/>
      <c r="DZK104" s="3"/>
      <c r="DZL104" s="3"/>
      <c r="DZM104" s="3"/>
      <c r="DZN104" s="3"/>
      <c r="DZO104" s="3"/>
      <c r="DZP104" s="3"/>
      <c r="DZQ104" s="3"/>
      <c r="DZR104" s="3"/>
      <c r="DZS104" s="3"/>
      <c r="DZT104" s="5"/>
      <c r="DZU104" s="3"/>
      <c r="DZV104" s="5"/>
      <c r="DZY104" s="3"/>
      <c r="DZZ104" s="3"/>
      <c r="EAA104" s="3"/>
      <c r="EAB104" s="3"/>
      <c r="EAC104" s="3"/>
      <c r="EAD104" s="3"/>
      <c r="EAE104" s="3"/>
      <c r="EAF104" s="3"/>
      <c r="EAG104" s="3"/>
      <c r="EAH104" s="3"/>
      <c r="EAI104" s="5"/>
      <c r="EAJ104" s="3"/>
      <c r="EAK104" s="5"/>
      <c r="EAN104" s="3"/>
      <c r="EAO104" s="3"/>
      <c r="EAP104" s="3"/>
      <c r="EAQ104" s="3"/>
      <c r="EAR104" s="3"/>
      <c r="EAS104" s="3"/>
      <c r="EAT104" s="3"/>
      <c r="EAU104" s="3"/>
      <c r="EAV104" s="3"/>
      <c r="EAW104" s="3"/>
      <c r="EAX104" s="5"/>
      <c r="EAY104" s="3"/>
      <c r="EAZ104" s="5"/>
      <c r="EBC104" s="3"/>
      <c r="EBD104" s="3"/>
      <c r="EBE104" s="3"/>
      <c r="EBF104" s="3"/>
      <c r="EBG104" s="3"/>
      <c r="EBH104" s="3"/>
      <c r="EBI104" s="3"/>
      <c r="EBJ104" s="3"/>
      <c r="EBK104" s="3"/>
      <c r="EBL104" s="3"/>
      <c r="EBM104" s="5"/>
      <c r="EBN104" s="3"/>
      <c r="EBO104" s="5"/>
      <c r="EBR104" s="3"/>
      <c r="EBS104" s="3"/>
      <c r="EBT104" s="3"/>
      <c r="EBU104" s="3"/>
      <c r="EBV104" s="3"/>
      <c r="EBW104" s="3"/>
      <c r="EBX104" s="3"/>
      <c r="EBY104" s="3"/>
      <c r="EBZ104" s="3"/>
      <c r="ECA104" s="3"/>
      <c r="ECB104" s="5"/>
      <c r="ECC104" s="3"/>
      <c r="ECD104" s="5"/>
      <c r="ECG104" s="3"/>
      <c r="ECH104" s="3"/>
      <c r="ECI104" s="3"/>
      <c r="ECJ104" s="3"/>
      <c r="ECK104" s="3"/>
      <c r="ECL104" s="3"/>
      <c r="ECM104" s="3"/>
      <c r="ECN104" s="3"/>
      <c r="ECO104" s="3"/>
      <c r="ECP104" s="3"/>
      <c r="ECQ104" s="5"/>
      <c r="ECR104" s="3"/>
      <c r="ECS104" s="5"/>
      <c r="ECV104" s="3"/>
      <c r="ECW104" s="3"/>
      <c r="ECX104" s="3"/>
      <c r="ECY104" s="3"/>
      <c r="ECZ104" s="3"/>
      <c r="EDA104" s="3"/>
      <c r="EDB104" s="3"/>
      <c r="EDC104" s="3"/>
      <c r="EDD104" s="3"/>
      <c r="EDE104" s="3"/>
      <c r="EDF104" s="5"/>
      <c r="EDG104" s="3"/>
      <c r="EDH104" s="5"/>
      <c r="EDK104" s="3"/>
      <c r="EDL104" s="3"/>
      <c r="EDM104" s="3"/>
      <c r="EDN104" s="3"/>
      <c r="EDO104" s="3"/>
      <c r="EDP104" s="3"/>
      <c r="EDQ104" s="3"/>
      <c r="EDR104" s="3"/>
      <c r="EDS104" s="3"/>
      <c r="EDT104" s="3"/>
      <c r="EDU104" s="5"/>
      <c r="EDV104" s="3"/>
      <c r="EDW104" s="5"/>
      <c r="EDZ104" s="3"/>
      <c r="EEA104" s="3"/>
      <c r="EEB104" s="3"/>
      <c r="EEC104" s="3"/>
      <c r="EED104" s="3"/>
      <c r="EEE104" s="3"/>
      <c r="EEF104" s="3"/>
      <c r="EEG104" s="3"/>
      <c r="EEH104" s="3"/>
      <c r="EEI104" s="3"/>
      <c r="EEJ104" s="5"/>
      <c r="EEK104" s="3"/>
      <c r="EEL104" s="5"/>
      <c r="EEO104" s="3"/>
      <c r="EEP104" s="3"/>
      <c r="EEQ104" s="3"/>
      <c r="EER104" s="3"/>
      <c r="EES104" s="3"/>
      <c r="EET104" s="3"/>
      <c r="EEU104" s="3"/>
      <c r="EEV104" s="3"/>
      <c r="EEW104" s="3"/>
      <c r="EEX104" s="3"/>
      <c r="EEY104" s="5"/>
      <c r="EEZ104" s="3"/>
      <c r="EFA104" s="5"/>
      <c r="EFD104" s="3"/>
      <c r="EFE104" s="3"/>
      <c r="EFF104" s="3"/>
      <c r="EFG104" s="3"/>
      <c r="EFH104" s="3"/>
      <c r="EFI104" s="3"/>
      <c r="EFJ104" s="3"/>
      <c r="EFK104" s="3"/>
      <c r="EFL104" s="3"/>
      <c r="EFM104" s="3"/>
      <c r="EFN104" s="5"/>
      <c r="EFO104" s="3"/>
      <c r="EFP104" s="5"/>
      <c r="EFS104" s="3"/>
      <c r="EFT104" s="3"/>
      <c r="EFU104" s="3"/>
      <c r="EFV104" s="3"/>
      <c r="EFW104" s="3"/>
      <c r="EFX104" s="3"/>
      <c r="EFY104" s="3"/>
      <c r="EFZ104" s="3"/>
      <c r="EGA104" s="3"/>
      <c r="EGB104" s="3"/>
      <c r="EGC104" s="5"/>
      <c r="EGD104" s="3"/>
      <c r="EGE104" s="5"/>
      <c r="EGH104" s="3"/>
      <c r="EGI104" s="3"/>
      <c r="EGJ104" s="3"/>
      <c r="EGK104" s="3"/>
      <c r="EGL104" s="3"/>
      <c r="EGM104" s="3"/>
      <c r="EGN104" s="3"/>
      <c r="EGO104" s="3"/>
      <c r="EGP104" s="3"/>
      <c r="EGQ104" s="3"/>
      <c r="EGR104" s="5"/>
      <c r="EGS104" s="3"/>
      <c r="EGT104" s="5"/>
      <c r="EGW104" s="3"/>
      <c r="EGX104" s="3"/>
      <c r="EGY104" s="3"/>
      <c r="EGZ104" s="3"/>
      <c r="EHA104" s="3"/>
      <c r="EHB104" s="3"/>
      <c r="EHC104" s="3"/>
      <c r="EHD104" s="3"/>
      <c r="EHE104" s="3"/>
      <c r="EHF104" s="3"/>
      <c r="EHG104" s="5"/>
      <c r="EHH104" s="3"/>
      <c r="EHI104" s="5"/>
      <c r="EHL104" s="3"/>
      <c r="EHM104" s="3"/>
      <c r="EHN104" s="3"/>
      <c r="EHO104" s="3"/>
      <c r="EHP104" s="3"/>
      <c r="EHQ104" s="3"/>
      <c r="EHR104" s="3"/>
      <c r="EHS104" s="3"/>
      <c r="EHT104" s="3"/>
      <c r="EHU104" s="3"/>
      <c r="EHV104" s="5"/>
      <c r="EHW104" s="3"/>
      <c r="EHX104" s="5"/>
      <c r="EIA104" s="3"/>
      <c r="EIB104" s="3"/>
      <c r="EIC104" s="3"/>
      <c r="EID104" s="3"/>
      <c r="EIE104" s="3"/>
      <c r="EIF104" s="3"/>
      <c r="EIG104" s="3"/>
      <c r="EIH104" s="3"/>
      <c r="EII104" s="3"/>
      <c r="EIJ104" s="3"/>
      <c r="EIK104" s="5"/>
      <c r="EIL104" s="3"/>
      <c r="EIM104" s="5"/>
      <c r="EIP104" s="3"/>
      <c r="EIQ104" s="3"/>
      <c r="EIR104" s="3"/>
      <c r="EIS104" s="3"/>
      <c r="EIT104" s="3"/>
      <c r="EIU104" s="3"/>
      <c r="EIV104" s="3"/>
      <c r="EIW104" s="3"/>
      <c r="EIX104" s="3"/>
      <c r="EIY104" s="3"/>
      <c r="EIZ104" s="5"/>
      <c r="EJA104" s="3"/>
      <c r="EJB104" s="5"/>
      <c r="EJE104" s="3"/>
      <c r="EJF104" s="3"/>
      <c r="EJG104" s="3"/>
      <c r="EJH104" s="3"/>
      <c r="EJI104" s="3"/>
      <c r="EJJ104" s="3"/>
      <c r="EJK104" s="3"/>
      <c r="EJL104" s="3"/>
      <c r="EJM104" s="3"/>
      <c r="EJN104" s="3"/>
      <c r="EJO104" s="5"/>
      <c r="EJP104" s="3"/>
      <c r="EJQ104" s="5"/>
      <c r="EJT104" s="3"/>
      <c r="EJU104" s="3"/>
      <c r="EJV104" s="3"/>
      <c r="EJW104" s="3"/>
      <c r="EJX104" s="3"/>
      <c r="EJY104" s="3"/>
      <c r="EJZ104" s="3"/>
      <c r="EKA104" s="3"/>
      <c r="EKB104" s="3"/>
      <c r="EKC104" s="3"/>
      <c r="EKD104" s="5"/>
      <c r="EKE104" s="3"/>
      <c r="EKF104" s="5"/>
      <c r="EKI104" s="3"/>
      <c r="EKJ104" s="3"/>
      <c r="EKK104" s="3"/>
      <c r="EKL104" s="3"/>
      <c r="EKM104" s="3"/>
      <c r="EKN104" s="3"/>
      <c r="EKO104" s="3"/>
      <c r="EKP104" s="3"/>
      <c r="EKQ104" s="3"/>
      <c r="EKR104" s="3"/>
      <c r="EKS104" s="5"/>
      <c r="EKT104" s="3"/>
      <c r="EKU104" s="5"/>
      <c r="EKX104" s="3"/>
      <c r="EKY104" s="3"/>
      <c r="EKZ104" s="3"/>
      <c r="ELA104" s="3"/>
      <c r="ELB104" s="3"/>
      <c r="ELC104" s="3"/>
      <c r="ELD104" s="3"/>
      <c r="ELE104" s="3"/>
      <c r="ELF104" s="3"/>
      <c r="ELG104" s="3"/>
      <c r="ELH104" s="5"/>
      <c r="ELI104" s="3"/>
      <c r="ELJ104" s="5"/>
      <c r="ELM104" s="3"/>
      <c r="ELN104" s="3"/>
      <c r="ELO104" s="3"/>
      <c r="ELP104" s="3"/>
      <c r="ELQ104" s="3"/>
      <c r="ELR104" s="3"/>
      <c r="ELS104" s="3"/>
      <c r="ELT104" s="3"/>
      <c r="ELU104" s="3"/>
      <c r="ELV104" s="3"/>
      <c r="ELW104" s="5"/>
      <c r="ELX104" s="3"/>
      <c r="ELY104" s="5"/>
      <c r="EMB104" s="3"/>
      <c r="EMC104" s="3"/>
      <c r="EMD104" s="3"/>
      <c r="EME104" s="3"/>
      <c r="EMF104" s="3"/>
      <c r="EMG104" s="3"/>
      <c r="EMH104" s="3"/>
      <c r="EMI104" s="3"/>
      <c r="EMJ104" s="3"/>
      <c r="EMK104" s="3"/>
      <c r="EML104" s="5"/>
      <c r="EMM104" s="3"/>
      <c r="EMN104" s="5"/>
      <c r="EMQ104" s="3"/>
      <c r="EMR104" s="3"/>
      <c r="EMS104" s="3"/>
      <c r="EMT104" s="3"/>
      <c r="EMU104" s="3"/>
      <c r="EMV104" s="3"/>
      <c r="EMW104" s="3"/>
      <c r="EMX104" s="3"/>
      <c r="EMY104" s="3"/>
      <c r="EMZ104" s="3"/>
      <c r="ENA104" s="5"/>
      <c r="ENB104" s="3"/>
      <c r="ENC104" s="5"/>
      <c r="ENF104" s="3"/>
      <c r="ENG104" s="3"/>
      <c r="ENH104" s="3"/>
      <c r="ENI104" s="3"/>
      <c r="ENJ104" s="3"/>
      <c r="ENK104" s="3"/>
      <c r="ENL104" s="3"/>
      <c r="ENM104" s="3"/>
      <c r="ENN104" s="3"/>
      <c r="ENO104" s="3"/>
      <c r="ENP104" s="5"/>
      <c r="ENQ104" s="3"/>
      <c r="ENR104" s="5"/>
      <c r="ENU104" s="3"/>
      <c r="ENV104" s="3"/>
      <c r="ENW104" s="3"/>
      <c r="ENX104" s="3"/>
      <c r="ENY104" s="3"/>
      <c r="ENZ104" s="3"/>
      <c r="EOA104" s="3"/>
      <c r="EOB104" s="3"/>
      <c r="EOC104" s="3"/>
      <c r="EOD104" s="3"/>
      <c r="EOE104" s="5"/>
      <c r="EOF104" s="3"/>
      <c r="EOG104" s="5"/>
      <c r="EOJ104" s="3"/>
      <c r="EOK104" s="3"/>
      <c r="EOL104" s="3"/>
      <c r="EOM104" s="3"/>
      <c r="EON104" s="3"/>
      <c r="EOO104" s="3"/>
      <c r="EOP104" s="3"/>
      <c r="EOQ104" s="3"/>
      <c r="EOR104" s="3"/>
      <c r="EOS104" s="3"/>
      <c r="EOT104" s="5"/>
      <c r="EOU104" s="3"/>
      <c r="EOV104" s="5"/>
      <c r="EOY104" s="3"/>
      <c r="EOZ104" s="3"/>
      <c r="EPA104" s="3"/>
      <c r="EPB104" s="3"/>
      <c r="EPC104" s="3"/>
      <c r="EPD104" s="3"/>
      <c r="EPE104" s="3"/>
      <c r="EPF104" s="3"/>
      <c r="EPG104" s="3"/>
      <c r="EPH104" s="3"/>
      <c r="EPI104" s="5"/>
      <c r="EPJ104" s="3"/>
      <c r="EPK104" s="5"/>
      <c r="EPN104" s="3"/>
      <c r="EPO104" s="3"/>
      <c r="EPP104" s="3"/>
      <c r="EPQ104" s="3"/>
      <c r="EPR104" s="3"/>
      <c r="EPS104" s="3"/>
      <c r="EPT104" s="3"/>
      <c r="EPU104" s="3"/>
      <c r="EPV104" s="3"/>
      <c r="EPW104" s="3"/>
      <c r="EPX104" s="5"/>
      <c r="EPY104" s="3"/>
      <c r="EPZ104" s="5"/>
      <c r="EQC104" s="3"/>
      <c r="EQD104" s="3"/>
      <c r="EQE104" s="3"/>
      <c r="EQF104" s="3"/>
      <c r="EQG104" s="3"/>
      <c r="EQH104" s="3"/>
      <c r="EQI104" s="3"/>
      <c r="EQJ104" s="3"/>
      <c r="EQK104" s="3"/>
      <c r="EQL104" s="3"/>
      <c r="EQM104" s="5"/>
      <c r="EQN104" s="3"/>
      <c r="EQO104" s="5"/>
      <c r="EQR104" s="3"/>
      <c r="EQS104" s="3"/>
      <c r="EQT104" s="3"/>
      <c r="EQU104" s="3"/>
      <c r="EQV104" s="3"/>
      <c r="EQW104" s="3"/>
      <c r="EQX104" s="3"/>
      <c r="EQY104" s="3"/>
      <c r="EQZ104" s="3"/>
      <c r="ERA104" s="3"/>
      <c r="ERB104" s="5"/>
      <c r="ERC104" s="3"/>
      <c r="ERD104" s="5"/>
      <c r="ERG104" s="3"/>
      <c r="ERH104" s="3"/>
      <c r="ERI104" s="3"/>
      <c r="ERJ104" s="3"/>
      <c r="ERK104" s="3"/>
      <c r="ERL104" s="3"/>
      <c r="ERM104" s="3"/>
      <c r="ERN104" s="3"/>
      <c r="ERO104" s="3"/>
      <c r="ERP104" s="3"/>
      <c r="ERQ104" s="5"/>
      <c r="ERR104" s="3"/>
      <c r="ERS104" s="5"/>
      <c r="ERV104" s="3"/>
      <c r="ERW104" s="3"/>
      <c r="ERX104" s="3"/>
      <c r="ERY104" s="3"/>
      <c r="ERZ104" s="3"/>
      <c r="ESA104" s="3"/>
      <c r="ESB104" s="3"/>
      <c r="ESC104" s="3"/>
      <c r="ESD104" s="3"/>
      <c r="ESE104" s="3"/>
      <c r="ESF104" s="5"/>
      <c r="ESG104" s="3"/>
      <c r="ESH104" s="5"/>
      <c r="ESK104" s="3"/>
      <c r="ESL104" s="3"/>
      <c r="ESM104" s="3"/>
      <c r="ESN104" s="3"/>
      <c r="ESO104" s="3"/>
      <c r="ESP104" s="3"/>
      <c r="ESQ104" s="3"/>
      <c r="ESR104" s="3"/>
      <c r="ESS104" s="3"/>
      <c r="EST104" s="3"/>
      <c r="ESU104" s="5"/>
      <c r="ESV104" s="3"/>
      <c r="ESW104" s="5"/>
      <c r="ESZ104" s="3"/>
      <c r="ETA104" s="3"/>
      <c r="ETB104" s="3"/>
      <c r="ETC104" s="3"/>
      <c r="ETD104" s="3"/>
      <c r="ETE104" s="3"/>
      <c r="ETF104" s="3"/>
      <c r="ETG104" s="3"/>
      <c r="ETH104" s="3"/>
      <c r="ETI104" s="3"/>
      <c r="ETJ104" s="5"/>
      <c r="ETK104" s="3"/>
      <c r="ETL104" s="5"/>
      <c r="ETO104" s="3"/>
      <c r="ETP104" s="3"/>
      <c r="ETQ104" s="3"/>
      <c r="ETR104" s="3"/>
      <c r="ETS104" s="3"/>
      <c r="ETT104" s="3"/>
      <c r="ETU104" s="3"/>
      <c r="ETV104" s="3"/>
      <c r="ETW104" s="3"/>
      <c r="ETX104" s="3"/>
      <c r="ETY104" s="5"/>
      <c r="ETZ104" s="3"/>
      <c r="EUA104" s="5"/>
      <c r="EUD104" s="3"/>
      <c r="EUE104" s="3"/>
      <c r="EUF104" s="3"/>
      <c r="EUG104" s="3"/>
      <c r="EUH104" s="3"/>
      <c r="EUI104" s="3"/>
      <c r="EUJ104" s="3"/>
      <c r="EUK104" s="3"/>
      <c r="EUL104" s="3"/>
      <c r="EUM104" s="3"/>
      <c r="EUN104" s="5"/>
      <c r="EUO104" s="3"/>
      <c r="EUP104" s="5"/>
      <c r="EUS104" s="3"/>
      <c r="EUT104" s="3"/>
      <c r="EUU104" s="3"/>
      <c r="EUV104" s="3"/>
      <c r="EUW104" s="3"/>
      <c r="EUX104" s="3"/>
      <c r="EUY104" s="3"/>
      <c r="EUZ104" s="3"/>
      <c r="EVA104" s="3"/>
      <c r="EVB104" s="3"/>
      <c r="EVC104" s="5"/>
      <c r="EVD104" s="3"/>
      <c r="EVE104" s="5"/>
      <c r="EVH104" s="3"/>
      <c r="EVI104" s="3"/>
      <c r="EVJ104" s="3"/>
      <c r="EVK104" s="3"/>
      <c r="EVL104" s="3"/>
      <c r="EVM104" s="3"/>
      <c r="EVN104" s="3"/>
      <c r="EVO104" s="3"/>
      <c r="EVP104" s="3"/>
      <c r="EVQ104" s="3"/>
      <c r="EVR104" s="5"/>
      <c r="EVS104" s="3"/>
      <c r="EVT104" s="5"/>
      <c r="EVW104" s="3"/>
      <c r="EVX104" s="3"/>
      <c r="EVY104" s="3"/>
      <c r="EVZ104" s="3"/>
      <c r="EWA104" s="3"/>
      <c r="EWB104" s="3"/>
      <c r="EWC104" s="3"/>
      <c r="EWD104" s="3"/>
      <c r="EWE104" s="3"/>
      <c r="EWF104" s="3"/>
      <c r="EWG104" s="5"/>
      <c r="EWH104" s="3"/>
      <c r="EWI104" s="5"/>
      <c r="EWL104" s="3"/>
      <c r="EWM104" s="3"/>
      <c r="EWN104" s="3"/>
      <c r="EWO104" s="3"/>
      <c r="EWP104" s="3"/>
      <c r="EWQ104" s="3"/>
      <c r="EWR104" s="3"/>
      <c r="EWS104" s="3"/>
      <c r="EWT104" s="3"/>
      <c r="EWU104" s="3"/>
      <c r="EWV104" s="5"/>
      <c r="EWW104" s="3"/>
      <c r="EWX104" s="5"/>
      <c r="EXA104" s="3"/>
      <c r="EXB104" s="3"/>
      <c r="EXC104" s="3"/>
      <c r="EXD104" s="3"/>
      <c r="EXE104" s="3"/>
      <c r="EXF104" s="3"/>
      <c r="EXG104" s="3"/>
      <c r="EXH104" s="3"/>
      <c r="EXI104" s="3"/>
      <c r="EXJ104" s="3"/>
      <c r="EXK104" s="5"/>
      <c r="EXL104" s="3"/>
      <c r="EXM104" s="5"/>
      <c r="EXP104" s="3"/>
      <c r="EXQ104" s="3"/>
      <c r="EXR104" s="3"/>
      <c r="EXS104" s="3"/>
      <c r="EXT104" s="3"/>
      <c r="EXU104" s="3"/>
      <c r="EXV104" s="3"/>
      <c r="EXW104" s="3"/>
      <c r="EXX104" s="3"/>
      <c r="EXY104" s="3"/>
      <c r="EXZ104" s="5"/>
      <c r="EYA104" s="3"/>
      <c r="EYB104" s="5"/>
      <c r="EYE104" s="3"/>
      <c r="EYF104" s="3"/>
      <c r="EYG104" s="3"/>
      <c r="EYH104" s="3"/>
      <c r="EYI104" s="3"/>
      <c r="EYJ104" s="3"/>
      <c r="EYK104" s="3"/>
      <c r="EYL104" s="3"/>
      <c r="EYM104" s="3"/>
      <c r="EYN104" s="3"/>
      <c r="EYO104" s="5"/>
      <c r="EYP104" s="3"/>
      <c r="EYQ104" s="5"/>
      <c r="EYT104" s="3"/>
      <c r="EYU104" s="3"/>
      <c r="EYV104" s="3"/>
      <c r="EYW104" s="3"/>
      <c r="EYX104" s="3"/>
      <c r="EYY104" s="3"/>
      <c r="EYZ104" s="3"/>
      <c r="EZA104" s="3"/>
      <c r="EZB104" s="3"/>
      <c r="EZC104" s="3"/>
      <c r="EZD104" s="5"/>
      <c r="EZE104" s="3"/>
      <c r="EZF104" s="5"/>
      <c r="EZI104" s="3"/>
      <c r="EZJ104" s="3"/>
      <c r="EZK104" s="3"/>
      <c r="EZL104" s="3"/>
      <c r="EZM104" s="3"/>
      <c r="EZN104" s="3"/>
      <c r="EZO104" s="3"/>
      <c r="EZP104" s="3"/>
      <c r="EZQ104" s="3"/>
      <c r="EZR104" s="3"/>
      <c r="EZS104" s="5"/>
      <c r="EZT104" s="3"/>
      <c r="EZU104" s="5"/>
      <c r="EZX104" s="3"/>
      <c r="EZY104" s="3"/>
      <c r="EZZ104" s="3"/>
      <c r="FAA104" s="3"/>
      <c r="FAB104" s="3"/>
      <c r="FAC104" s="3"/>
      <c r="FAD104" s="3"/>
      <c r="FAE104" s="3"/>
      <c r="FAF104" s="3"/>
      <c r="FAG104" s="3"/>
      <c r="FAH104" s="5"/>
      <c r="FAI104" s="3"/>
      <c r="FAJ104" s="5"/>
      <c r="FAM104" s="3"/>
      <c r="FAN104" s="3"/>
      <c r="FAO104" s="3"/>
      <c r="FAP104" s="3"/>
      <c r="FAQ104" s="3"/>
      <c r="FAR104" s="3"/>
      <c r="FAS104" s="3"/>
      <c r="FAT104" s="3"/>
      <c r="FAU104" s="3"/>
      <c r="FAV104" s="3"/>
      <c r="FAW104" s="5"/>
      <c r="FAX104" s="3"/>
      <c r="FAY104" s="5"/>
      <c r="FBB104" s="3"/>
      <c r="FBC104" s="3"/>
      <c r="FBD104" s="3"/>
      <c r="FBE104" s="3"/>
      <c r="FBF104" s="3"/>
      <c r="FBG104" s="3"/>
      <c r="FBH104" s="3"/>
      <c r="FBI104" s="3"/>
      <c r="FBJ104" s="3"/>
      <c r="FBK104" s="3"/>
      <c r="FBL104" s="5"/>
      <c r="FBM104" s="3"/>
      <c r="FBN104" s="5"/>
      <c r="FBQ104" s="3"/>
      <c r="FBR104" s="3"/>
      <c r="FBS104" s="3"/>
      <c r="FBT104" s="3"/>
      <c r="FBU104" s="3"/>
      <c r="FBV104" s="3"/>
      <c r="FBW104" s="3"/>
      <c r="FBX104" s="3"/>
      <c r="FBY104" s="3"/>
      <c r="FBZ104" s="3"/>
      <c r="FCA104" s="5"/>
      <c r="FCB104" s="3"/>
      <c r="FCC104" s="5"/>
      <c r="FCF104" s="3"/>
      <c r="FCG104" s="3"/>
      <c r="FCH104" s="3"/>
      <c r="FCI104" s="3"/>
      <c r="FCJ104" s="3"/>
      <c r="FCK104" s="3"/>
      <c r="FCL104" s="3"/>
      <c r="FCM104" s="3"/>
      <c r="FCN104" s="3"/>
      <c r="FCO104" s="3"/>
      <c r="FCP104" s="5"/>
      <c r="FCQ104" s="3"/>
      <c r="FCR104" s="5"/>
      <c r="FCU104" s="3"/>
      <c r="FCV104" s="3"/>
      <c r="FCW104" s="3"/>
      <c r="FCX104" s="3"/>
      <c r="FCY104" s="3"/>
      <c r="FCZ104" s="3"/>
      <c r="FDA104" s="3"/>
      <c r="FDB104" s="3"/>
      <c r="FDC104" s="3"/>
      <c r="FDD104" s="3"/>
      <c r="FDE104" s="5"/>
      <c r="FDF104" s="3"/>
      <c r="FDG104" s="5"/>
      <c r="FDJ104" s="3"/>
      <c r="FDK104" s="3"/>
      <c r="FDL104" s="3"/>
      <c r="FDM104" s="3"/>
      <c r="FDN104" s="3"/>
      <c r="FDO104" s="3"/>
      <c r="FDP104" s="3"/>
      <c r="FDQ104" s="3"/>
      <c r="FDR104" s="3"/>
      <c r="FDS104" s="3"/>
      <c r="FDT104" s="5"/>
      <c r="FDU104" s="3"/>
      <c r="FDV104" s="5"/>
      <c r="FDY104" s="3"/>
      <c r="FDZ104" s="3"/>
      <c r="FEA104" s="3"/>
      <c r="FEB104" s="3"/>
      <c r="FEC104" s="3"/>
      <c r="FED104" s="3"/>
      <c r="FEE104" s="3"/>
      <c r="FEF104" s="3"/>
      <c r="FEG104" s="3"/>
      <c r="FEH104" s="3"/>
      <c r="FEI104" s="5"/>
      <c r="FEJ104" s="3"/>
      <c r="FEK104" s="5"/>
      <c r="FEN104" s="3"/>
      <c r="FEO104" s="3"/>
      <c r="FEP104" s="3"/>
      <c r="FEQ104" s="3"/>
      <c r="FER104" s="3"/>
      <c r="FES104" s="3"/>
      <c r="FET104" s="3"/>
      <c r="FEU104" s="3"/>
      <c r="FEV104" s="3"/>
      <c r="FEW104" s="3"/>
      <c r="FEX104" s="5"/>
      <c r="FEY104" s="3"/>
      <c r="FEZ104" s="5"/>
      <c r="FFC104" s="3"/>
      <c r="FFD104" s="3"/>
      <c r="FFE104" s="3"/>
      <c r="FFF104" s="3"/>
      <c r="FFG104" s="3"/>
      <c r="FFH104" s="3"/>
      <c r="FFI104" s="3"/>
      <c r="FFJ104" s="3"/>
      <c r="FFK104" s="3"/>
      <c r="FFL104" s="3"/>
      <c r="FFM104" s="5"/>
      <c r="FFN104" s="3"/>
      <c r="FFO104" s="5"/>
      <c r="FFR104" s="3"/>
      <c r="FFS104" s="3"/>
      <c r="FFT104" s="3"/>
      <c r="FFU104" s="3"/>
      <c r="FFV104" s="3"/>
      <c r="FFW104" s="3"/>
      <c r="FFX104" s="3"/>
      <c r="FFY104" s="3"/>
      <c r="FFZ104" s="3"/>
      <c r="FGA104" s="3"/>
      <c r="FGB104" s="5"/>
      <c r="FGC104" s="3"/>
      <c r="FGD104" s="5"/>
      <c r="FGG104" s="3"/>
      <c r="FGH104" s="3"/>
      <c r="FGI104" s="3"/>
      <c r="FGJ104" s="3"/>
      <c r="FGK104" s="3"/>
      <c r="FGL104" s="3"/>
      <c r="FGM104" s="3"/>
      <c r="FGN104" s="3"/>
      <c r="FGO104" s="3"/>
      <c r="FGP104" s="3"/>
      <c r="FGQ104" s="5"/>
      <c r="FGR104" s="3"/>
      <c r="FGS104" s="5"/>
      <c r="FGV104" s="3"/>
      <c r="FGW104" s="3"/>
      <c r="FGX104" s="3"/>
      <c r="FGY104" s="3"/>
      <c r="FGZ104" s="3"/>
      <c r="FHA104" s="3"/>
      <c r="FHB104" s="3"/>
      <c r="FHC104" s="3"/>
      <c r="FHD104" s="3"/>
      <c r="FHE104" s="3"/>
      <c r="FHF104" s="5"/>
      <c r="FHG104" s="3"/>
      <c r="FHH104" s="5"/>
      <c r="FHK104" s="3"/>
      <c r="FHL104" s="3"/>
      <c r="FHM104" s="3"/>
      <c r="FHN104" s="3"/>
      <c r="FHO104" s="3"/>
      <c r="FHP104" s="3"/>
      <c r="FHQ104" s="3"/>
      <c r="FHR104" s="3"/>
      <c r="FHS104" s="3"/>
      <c r="FHT104" s="3"/>
      <c r="FHU104" s="5"/>
      <c r="FHV104" s="3"/>
      <c r="FHW104" s="5"/>
      <c r="FHZ104" s="3"/>
      <c r="FIA104" s="3"/>
      <c r="FIB104" s="3"/>
      <c r="FIC104" s="3"/>
      <c r="FID104" s="3"/>
      <c r="FIE104" s="3"/>
      <c r="FIF104" s="3"/>
      <c r="FIG104" s="3"/>
      <c r="FIH104" s="3"/>
      <c r="FII104" s="3"/>
      <c r="FIJ104" s="5"/>
      <c r="FIK104" s="3"/>
      <c r="FIL104" s="5"/>
      <c r="FIO104" s="3"/>
      <c r="FIP104" s="3"/>
      <c r="FIQ104" s="3"/>
      <c r="FIR104" s="3"/>
      <c r="FIS104" s="3"/>
      <c r="FIT104" s="3"/>
      <c r="FIU104" s="3"/>
      <c r="FIV104" s="3"/>
      <c r="FIW104" s="3"/>
      <c r="FIX104" s="3"/>
      <c r="FIY104" s="5"/>
      <c r="FIZ104" s="3"/>
      <c r="FJA104" s="5"/>
      <c r="FJD104" s="3"/>
      <c r="FJE104" s="3"/>
      <c r="FJF104" s="3"/>
      <c r="FJG104" s="3"/>
      <c r="FJH104" s="3"/>
      <c r="FJI104" s="3"/>
      <c r="FJJ104" s="3"/>
      <c r="FJK104" s="3"/>
      <c r="FJL104" s="3"/>
      <c r="FJM104" s="3"/>
      <c r="FJN104" s="5"/>
      <c r="FJO104" s="3"/>
      <c r="FJP104" s="5"/>
      <c r="FJS104" s="3"/>
      <c r="FJT104" s="3"/>
      <c r="FJU104" s="3"/>
      <c r="FJV104" s="3"/>
      <c r="FJW104" s="3"/>
      <c r="FJX104" s="3"/>
      <c r="FJY104" s="3"/>
      <c r="FJZ104" s="3"/>
      <c r="FKA104" s="3"/>
      <c r="FKB104" s="3"/>
      <c r="FKC104" s="5"/>
      <c r="FKD104" s="3"/>
      <c r="FKE104" s="5"/>
      <c r="FKH104" s="3"/>
      <c r="FKI104" s="3"/>
      <c r="FKJ104" s="3"/>
      <c r="FKK104" s="3"/>
      <c r="FKL104" s="3"/>
      <c r="FKM104" s="3"/>
      <c r="FKN104" s="3"/>
      <c r="FKO104" s="3"/>
      <c r="FKP104" s="3"/>
      <c r="FKQ104" s="3"/>
      <c r="FKR104" s="5"/>
      <c r="FKS104" s="3"/>
      <c r="FKT104" s="5"/>
      <c r="FKW104" s="3"/>
      <c r="FKX104" s="3"/>
      <c r="FKY104" s="3"/>
      <c r="FKZ104" s="3"/>
      <c r="FLA104" s="3"/>
      <c r="FLB104" s="3"/>
      <c r="FLC104" s="3"/>
      <c r="FLD104" s="3"/>
      <c r="FLE104" s="3"/>
      <c r="FLF104" s="3"/>
      <c r="FLG104" s="5"/>
      <c r="FLH104" s="3"/>
      <c r="FLI104" s="5"/>
      <c r="FLL104" s="3"/>
      <c r="FLM104" s="3"/>
      <c r="FLN104" s="3"/>
      <c r="FLO104" s="3"/>
      <c r="FLP104" s="3"/>
      <c r="FLQ104" s="3"/>
      <c r="FLR104" s="3"/>
      <c r="FLS104" s="3"/>
      <c r="FLT104" s="3"/>
      <c r="FLU104" s="3"/>
      <c r="FLV104" s="5"/>
      <c r="FLW104" s="3"/>
      <c r="FLX104" s="5"/>
      <c r="FMA104" s="3"/>
      <c r="FMB104" s="3"/>
      <c r="FMC104" s="3"/>
      <c r="FMD104" s="3"/>
      <c r="FME104" s="3"/>
      <c r="FMF104" s="3"/>
      <c r="FMG104" s="3"/>
      <c r="FMH104" s="3"/>
      <c r="FMI104" s="3"/>
      <c r="FMJ104" s="3"/>
      <c r="FMK104" s="5"/>
      <c r="FML104" s="3"/>
      <c r="FMM104" s="5"/>
      <c r="FMP104" s="3"/>
      <c r="FMQ104" s="3"/>
      <c r="FMR104" s="3"/>
      <c r="FMS104" s="3"/>
      <c r="FMT104" s="3"/>
      <c r="FMU104" s="3"/>
      <c r="FMV104" s="3"/>
      <c r="FMW104" s="3"/>
      <c r="FMX104" s="3"/>
      <c r="FMY104" s="3"/>
      <c r="FMZ104" s="5"/>
      <c r="FNA104" s="3"/>
      <c r="FNB104" s="5"/>
      <c r="FNE104" s="3"/>
      <c r="FNF104" s="3"/>
      <c r="FNG104" s="3"/>
      <c r="FNH104" s="3"/>
      <c r="FNI104" s="3"/>
      <c r="FNJ104" s="3"/>
      <c r="FNK104" s="3"/>
      <c r="FNL104" s="3"/>
      <c r="FNM104" s="3"/>
      <c r="FNN104" s="3"/>
      <c r="FNO104" s="5"/>
      <c r="FNP104" s="3"/>
      <c r="FNQ104" s="5"/>
      <c r="FNT104" s="3"/>
      <c r="FNU104" s="3"/>
      <c r="FNV104" s="3"/>
      <c r="FNW104" s="3"/>
      <c r="FNX104" s="3"/>
      <c r="FNY104" s="3"/>
      <c r="FNZ104" s="3"/>
      <c r="FOA104" s="3"/>
      <c r="FOB104" s="3"/>
      <c r="FOC104" s="3"/>
      <c r="FOD104" s="5"/>
      <c r="FOE104" s="3"/>
      <c r="FOF104" s="5"/>
      <c r="FOI104" s="3"/>
      <c r="FOJ104" s="3"/>
      <c r="FOK104" s="3"/>
      <c r="FOL104" s="3"/>
      <c r="FOM104" s="3"/>
      <c r="FON104" s="3"/>
      <c r="FOO104" s="3"/>
      <c r="FOP104" s="3"/>
      <c r="FOQ104" s="3"/>
      <c r="FOR104" s="3"/>
      <c r="FOS104" s="5"/>
      <c r="FOT104" s="3"/>
      <c r="FOU104" s="5"/>
      <c r="FOX104" s="3"/>
      <c r="FOY104" s="3"/>
      <c r="FOZ104" s="3"/>
      <c r="FPA104" s="3"/>
      <c r="FPB104" s="3"/>
      <c r="FPC104" s="3"/>
      <c r="FPD104" s="3"/>
      <c r="FPE104" s="3"/>
      <c r="FPF104" s="3"/>
      <c r="FPG104" s="3"/>
      <c r="FPH104" s="5"/>
      <c r="FPI104" s="3"/>
      <c r="FPJ104" s="5"/>
      <c r="FPM104" s="3"/>
      <c r="FPN104" s="3"/>
      <c r="FPO104" s="3"/>
      <c r="FPP104" s="3"/>
      <c r="FPQ104" s="3"/>
      <c r="FPR104" s="3"/>
      <c r="FPS104" s="3"/>
      <c r="FPT104" s="3"/>
      <c r="FPU104" s="3"/>
      <c r="FPV104" s="3"/>
      <c r="FPW104" s="5"/>
      <c r="FPX104" s="3"/>
      <c r="FPY104" s="5"/>
      <c r="FQB104" s="3"/>
      <c r="FQC104" s="3"/>
      <c r="FQD104" s="3"/>
      <c r="FQE104" s="3"/>
      <c r="FQF104" s="3"/>
      <c r="FQG104" s="3"/>
      <c r="FQH104" s="3"/>
      <c r="FQI104" s="3"/>
      <c r="FQJ104" s="3"/>
      <c r="FQK104" s="3"/>
      <c r="FQL104" s="5"/>
      <c r="FQM104" s="3"/>
      <c r="FQN104" s="5"/>
      <c r="FQQ104" s="3"/>
      <c r="FQR104" s="3"/>
      <c r="FQS104" s="3"/>
      <c r="FQT104" s="3"/>
      <c r="FQU104" s="3"/>
      <c r="FQV104" s="3"/>
      <c r="FQW104" s="3"/>
      <c r="FQX104" s="3"/>
      <c r="FQY104" s="3"/>
      <c r="FQZ104" s="3"/>
      <c r="FRA104" s="5"/>
      <c r="FRB104" s="3"/>
      <c r="FRC104" s="5"/>
      <c r="FRF104" s="3"/>
      <c r="FRG104" s="3"/>
      <c r="FRH104" s="3"/>
      <c r="FRI104" s="3"/>
      <c r="FRJ104" s="3"/>
      <c r="FRK104" s="3"/>
      <c r="FRL104" s="3"/>
      <c r="FRM104" s="3"/>
      <c r="FRN104" s="3"/>
      <c r="FRO104" s="3"/>
      <c r="FRP104" s="5"/>
      <c r="FRQ104" s="3"/>
      <c r="FRR104" s="5"/>
      <c r="FRU104" s="3"/>
      <c r="FRV104" s="3"/>
      <c r="FRW104" s="3"/>
      <c r="FRX104" s="3"/>
      <c r="FRY104" s="3"/>
      <c r="FRZ104" s="3"/>
      <c r="FSA104" s="3"/>
      <c r="FSB104" s="3"/>
      <c r="FSC104" s="3"/>
      <c r="FSD104" s="3"/>
      <c r="FSE104" s="5"/>
      <c r="FSF104" s="3"/>
      <c r="FSG104" s="5"/>
      <c r="FSJ104" s="3"/>
      <c r="FSK104" s="3"/>
      <c r="FSL104" s="3"/>
      <c r="FSM104" s="3"/>
      <c r="FSN104" s="3"/>
      <c r="FSO104" s="3"/>
      <c r="FSP104" s="3"/>
      <c r="FSQ104" s="3"/>
      <c r="FSR104" s="3"/>
      <c r="FSS104" s="3"/>
      <c r="FST104" s="5"/>
      <c r="FSU104" s="3"/>
      <c r="FSV104" s="5"/>
      <c r="FSY104" s="3"/>
      <c r="FSZ104" s="3"/>
      <c r="FTA104" s="3"/>
      <c r="FTB104" s="3"/>
      <c r="FTC104" s="3"/>
      <c r="FTD104" s="3"/>
      <c r="FTE104" s="3"/>
      <c r="FTF104" s="3"/>
      <c r="FTG104" s="3"/>
      <c r="FTH104" s="3"/>
      <c r="FTI104" s="5"/>
      <c r="FTJ104" s="3"/>
      <c r="FTK104" s="5"/>
      <c r="FTN104" s="3"/>
      <c r="FTO104" s="3"/>
      <c r="FTP104" s="3"/>
      <c r="FTQ104" s="3"/>
      <c r="FTR104" s="3"/>
      <c r="FTS104" s="3"/>
      <c r="FTT104" s="3"/>
      <c r="FTU104" s="3"/>
      <c r="FTV104" s="3"/>
      <c r="FTW104" s="3"/>
      <c r="FTX104" s="5"/>
      <c r="FTY104" s="3"/>
      <c r="FTZ104" s="5"/>
      <c r="FUC104" s="3"/>
      <c r="FUD104" s="3"/>
      <c r="FUE104" s="3"/>
      <c r="FUF104" s="3"/>
      <c r="FUG104" s="3"/>
      <c r="FUH104" s="3"/>
      <c r="FUI104" s="3"/>
      <c r="FUJ104" s="3"/>
      <c r="FUK104" s="3"/>
      <c r="FUL104" s="3"/>
      <c r="FUM104" s="5"/>
      <c r="FUN104" s="3"/>
      <c r="FUO104" s="5"/>
      <c r="FUR104" s="3"/>
      <c r="FUS104" s="3"/>
      <c r="FUT104" s="3"/>
      <c r="FUU104" s="3"/>
      <c r="FUV104" s="3"/>
      <c r="FUW104" s="3"/>
      <c r="FUX104" s="3"/>
      <c r="FUY104" s="3"/>
      <c r="FUZ104" s="3"/>
      <c r="FVA104" s="3"/>
      <c r="FVB104" s="5"/>
      <c r="FVC104" s="3"/>
      <c r="FVD104" s="5"/>
      <c r="FVG104" s="3"/>
      <c r="FVH104" s="3"/>
      <c r="FVI104" s="3"/>
      <c r="FVJ104" s="3"/>
      <c r="FVK104" s="3"/>
      <c r="FVL104" s="3"/>
      <c r="FVM104" s="3"/>
      <c r="FVN104" s="3"/>
      <c r="FVO104" s="3"/>
      <c r="FVP104" s="3"/>
      <c r="FVQ104" s="5"/>
      <c r="FVR104" s="3"/>
      <c r="FVS104" s="5"/>
      <c r="FVV104" s="3"/>
      <c r="FVW104" s="3"/>
      <c r="FVX104" s="3"/>
      <c r="FVY104" s="3"/>
      <c r="FVZ104" s="3"/>
      <c r="FWA104" s="3"/>
      <c r="FWB104" s="3"/>
      <c r="FWC104" s="3"/>
      <c r="FWD104" s="3"/>
      <c r="FWE104" s="3"/>
      <c r="FWF104" s="5"/>
      <c r="FWG104" s="3"/>
      <c r="FWH104" s="5"/>
      <c r="FWK104" s="3"/>
      <c r="FWL104" s="3"/>
      <c r="FWM104" s="3"/>
      <c r="FWN104" s="3"/>
      <c r="FWO104" s="3"/>
      <c r="FWP104" s="3"/>
      <c r="FWQ104" s="3"/>
      <c r="FWR104" s="3"/>
      <c r="FWS104" s="3"/>
      <c r="FWT104" s="3"/>
      <c r="FWU104" s="5"/>
      <c r="FWV104" s="3"/>
      <c r="FWW104" s="5"/>
      <c r="FWZ104" s="3"/>
      <c r="FXA104" s="3"/>
      <c r="FXB104" s="3"/>
      <c r="FXC104" s="3"/>
      <c r="FXD104" s="3"/>
      <c r="FXE104" s="3"/>
      <c r="FXF104" s="3"/>
      <c r="FXG104" s="3"/>
      <c r="FXH104" s="3"/>
      <c r="FXI104" s="3"/>
      <c r="FXJ104" s="5"/>
      <c r="FXK104" s="3"/>
      <c r="FXL104" s="5"/>
      <c r="FXO104" s="3"/>
      <c r="FXP104" s="3"/>
      <c r="FXQ104" s="3"/>
      <c r="FXR104" s="3"/>
      <c r="FXS104" s="3"/>
      <c r="FXT104" s="3"/>
      <c r="FXU104" s="3"/>
      <c r="FXV104" s="3"/>
      <c r="FXW104" s="3"/>
      <c r="FXX104" s="3"/>
      <c r="FXY104" s="5"/>
      <c r="FXZ104" s="3"/>
      <c r="FYA104" s="5"/>
      <c r="FYD104" s="3"/>
      <c r="FYE104" s="3"/>
      <c r="FYF104" s="3"/>
      <c r="FYG104" s="3"/>
      <c r="FYH104" s="3"/>
      <c r="FYI104" s="3"/>
      <c r="FYJ104" s="3"/>
      <c r="FYK104" s="3"/>
      <c r="FYL104" s="3"/>
      <c r="FYM104" s="3"/>
      <c r="FYN104" s="5"/>
      <c r="FYO104" s="3"/>
      <c r="FYP104" s="5"/>
      <c r="FYS104" s="3"/>
      <c r="FYT104" s="3"/>
      <c r="FYU104" s="3"/>
      <c r="FYV104" s="3"/>
      <c r="FYW104" s="3"/>
      <c r="FYX104" s="3"/>
      <c r="FYY104" s="3"/>
      <c r="FYZ104" s="3"/>
      <c r="FZA104" s="3"/>
      <c r="FZB104" s="3"/>
      <c r="FZC104" s="5"/>
      <c r="FZD104" s="3"/>
      <c r="FZE104" s="5"/>
      <c r="FZH104" s="3"/>
      <c r="FZI104" s="3"/>
      <c r="FZJ104" s="3"/>
      <c r="FZK104" s="3"/>
      <c r="FZL104" s="3"/>
      <c r="FZM104" s="3"/>
      <c r="FZN104" s="3"/>
      <c r="FZO104" s="3"/>
      <c r="FZP104" s="3"/>
      <c r="FZQ104" s="3"/>
      <c r="FZR104" s="5"/>
      <c r="FZS104" s="3"/>
      <c r="FZT104" s="5"/>
      <c r="FZW104" s="3"/>
      <c r="FZX104" s="3"/>
      <c r="FZY104" s="3"/>
      <c r="FZZ104" s="3"/>
      <c r="GAA104" s="3"/>
      <c r="GAB104" s="3"/>
      <c r="GAC104" s="3"/>
      <c r="GAD104" s="3"/>
      <c r="GAE104" s="3"/>
      <c r="GAF104" s="3"/>
      <c r="GAG104" s="5"/>
      <c r="GAH104" s="3"/>
      <c r="GAI104" s="5"/>
      <c r="GAL104" s="3"/>
      <c r="GAM104" s="3"/>
      <c r="GAN104" s="3"/>
      <c r="GAO104" s="3"/>
      <c r="GAP104" s="3"/>
      <c r="GAQ104" s="3"/>
      <c r="GAR104" s="3"/>
      <c r="GAS104" s="3"/>
      <c r="GAT104" s="3"/>
      <c r="GAU104" s="3"/>
      <c r="GAV104" s="5"/>
      <c r="GAW104" s="3"/>
      <c r="GAX104" s="5"/>
      <c r="GBA104" s="3"/>
      <c r="GBB104" s="3"/>
      <c r="GBC104" s="3"/>
      <c r="GBD104" s="3"/>
      <c r="GBE104" s="3"/>
      <c r="GBF104" s="3"/>
      <c r="GBG104" s="3"/>
      <c r="GBH104" s="3"/>
      <c r="GBI104" s="3"/>
      <c r="GBJ104" s="3"/>
      <c r="GBK104" s="5"/>
      <c r="GBL104" s="3"/>
      <c r="GBM104" s="5"/>
      <c r="GBP104" s="3"/>
      <c r="GBQ104" s="3"/>
      <c r="GBR104" s="3"/>
      <c r="GBS104" s="3"/>
      <c r="GBT104" s="3"/>
      <c r="GBU104" s="3"/>
      <c r="GBV104" s="3"/>
      <c r="GBW104" s="3"/>
      <c r="GBX104" s="3"/>
      <c r="GBY104" s="3"/>
      <c r="GBZ104" s="5"/>
      <c r="GCA104" s="3"/>
      <c r="GCB104" s="5"/>
      <c r="GCE104" s="3"/>
      <c r="GCF104" s="3"/>
      <c r="GCG104" s="3"/>
      <c r="GCH104" s="3"/>
      <c r="GCI104" s="3"/>
      <c r="GCJ104" s="3"/>
      <c r="GCK104" s="3"/>
      <c r="GCL104" s="3"/>
      <c r="GCM104" s="3"/>
      <c r="GCN104" s="3"/>
      <c r="GCO104" s="5"/>
      <c r="GCP104" s="3"/>
      <c r="GCQ104" s="5"/>
      <c r="GCT104" s="3"/>
      <c r="GCU104" s="3"/>
      <c r="GCV104" s="3"/>
      <c r="GCW104" s="3"/>
      <c r="GCX104" s="3"/>
      <c r="GCY104" s="3"/>
      <c r="GCZ104" s="3"/>
      <c r="GDA104" s="3"/>
      <c r="GDB104" s="3"/>
      <c r="GDC104" s="3"/>
      <c r="GDD104" s="5"/>
      <c r="GDE104" s="3"/>
      <c r="GDF104" s="5"/>
      <c r="GDI104" s="3"/>
      <c r="GDJ104" s="3"/>
      <c r="GDK104" s="3"/>
      <c r="GDL104" s="3"/>
      <c r="GDM104" s="3"/>
      <c r="GDN104" s="3"/>
      <c r="GDO104" s="3"/>
      <c r="GDP104" s="3"/>
      <c r="GDQ104" s="3"/>
      <c r="GDR104" s="3"/>
      <c r="GDS104" s="5"/>
      <c r="GDT104" s="3"/>
      <c r="GDU104" s="5"/>
      <c r="GDX104" s="3"/>
      <c r="GDY104" s="3"/>
      <c r="GDZ104" s="3"/>
      <c r="GEA104" s="3"/>
      <c r="GEB104" s="3"/>
      <c r="GEC104" s="3"/>
      <c r="GED104" s="3"/>
      <c r="GEE104" s="3"/>
      <c r="GEF104" s="3"/>
      <c r="GEG104" s="3"/>
      <c r="GEH104" s="5"/>
      <c r="GEI104" s="3"/>
      <c r="GEJ104" s="5"/>
      <c r="GEM104" s="3"/>
      <c r="GEN104" s="3"/>
      <c r="GEO104" s="3"/>
      <c r="GEP104" s="3"/>
      <c r="GEQ104" s="3"/>
      <c r="GER104" s="3"/>
      <c r="GES104" s="3"/>
      <c r="GET104" s="3"/>
      <c r="GEU104" s="3"/>
      <c r="GEV104" s="3"/>
      <c r="GEW104" s="5"/>
      <c r="GEX104" s="3"/>
      <c r="GEY104" s="5"/>
      <c r="GFB104" s="3"/>
      <c r="GFC104" s="3"/>
      <c r="GFD104" s="3"/>
      <c r="GFE104" s="3"/>
      <c r="GFF104" s="3"/>
      <c r="GFG104" s="3"/>
      <c r="GFH104" s="3"/>
      <c r="GFI104" s="3"/>
      <c r="GFJ104" s="3"/>
      <c r="GFK104" s="3"/>
      <c r="GFL104" s="5"/>
      <c r="GFM104" s="3"/>
      <c r="GFN104" s="5"/>
      <c r="GFQ104" s="3"/>
      <c r="GFR104" s="3"/>
      <c r="GFS104" s="3"/>
      <c r="GFT104" s="3"/>
      <c r="GFU104" s="3"/>
      <c r="GFV104" s="3"/>
      <c r="GFW104" s="3"/>
      <c r="GFX104" s="3"/>
      <c r="GFY104" s="3"/>
      <c r="GFZ104" s="3"/>
      <c r="GGA104" s="5"/>
      <c r="GGB104" s="3"/>
      <c r="GGC104" s="5"/>
      <c r="GGF104" s="3"/>
      <c r="GGG104" s="3"/>
      <c r="GGH104" s="3"/>
      <c r="GGI104" s="3"/>
      <c r="GGJ104" s="3"/>
      <c r="GGK104" s="3"/>
      <c r="GGL104" s="3"/>
      <c r="GGM104" s="3"/>
      <c r="GGN104" s="3"/>
      <c r="GGO104" s="3"/>
      <c r="GGP104" s="5"/>
      <c r="GGQ104" s="3"/>
      <c r="GGR104" s="5"/>
      <c r="GGU104" s="3"/>
      <c r="GGV104" s="3"/>
      <c r="GGW104" s="3"/>
      <c r="GGX104" s="3"/>
      <c r="GGY104" s="3"/>
      <c r="GGZ104" s="3"/>
      <c r="GHA104" s="3"/>
      <c r="GHB104" s="3"/>
      <c r="GHC104" s="3"/>
      <c r="GHD104" s="3"/>
      <c r="GHE104" s="5"/>
      <c r="GHF104" s="3"/>
      <c r="GHG104" s="5"/>
      <c r="GHJ104" s="3"/>
      <c r="GHK104" s="3"/>
      <c r="GHL104" s="3"/>
      <c r="GHM104" s="3"/>
      <c r="GHN104" s="3"/>
      <c r="GHO104" s="3"/>
      <c r="GHP104" s="3"/>
      <c r="GHQ104" s="3"/>
      <c r="GHR104" s="3"/>
      <c r="GHS104" s="3"/>
      <c r="GHT104" s="5"/>
      <c r="GHU104" s="3"/>
      <c r="GHV104" s="5"/>
      <c r="GHY104" s="3"/>
      <c r="GHZ104" s="3"/>
      <c r="GIA104" s="3"/>
      <c r="GIB104" s="3"/>
      <c r="GIC104" s="3"/>
      <c r="GID104" s="3"/>
      <c r="GIE104" s="3"/>
      <c r="GIF104" s="3"/>
      <c r="GIG104" s="3"/>
      <c r="GIH104" s="3"/>
      <c r="GII104" s="5"/>
      <c r="GIJ104" s="3"/>
      <c r="GIK104" s="5"/>
      <c r="GIN104" s="3"/>
      <c r="GIO104" s="3"/>
      <c r="GIP104" s="3"/>
      <c r="GIQ104" s="3"/>
      <c r="GIR104" s="3"/>
      <c r="GIS104" s="3"/>
      <c r="GIT104" s="3"/>
      <c r="GIU104" s="3"/>
      <c r="GIV104" s="3"/>
      <c r="GIW104" s="3"/>
      <c r="GIX104" s="5"/>
      <c r="GIY104" s="3"/>
      <c r="GIZ104" s="5"/>
      <c r="GJC104" s="3"/>
      <c r="GJD104" s="3"/>
      <c r="GJE104" s="3"/>
      <c r="GJF104" s="3"/>
      <c r="GJG104" s="3"/>
      <c r="GJH104" s="3"/>
      <c r="GJI104" s="3"/>
      <c r="GJJ104" s="3"/>
      <c r="GJK104" s="3"/>
      <c r="GJL104" s="3"/>
      <c r="GJM104" s="5"/>
      <c r="GJN104" s="3"/>
      <c r="GJO104" s="5"/>
      <c r="GJR104" s="3"/>
      <c r="GJS104" s="3"/>
      <c r="GJT104" s="3"/>
      <c r="GJU104" s="3"/>
      <c r="GJV104" s="3"/>
      <c r="GJW104" s="3"/>
      <c r="GJX104" s="3"/>
      <c r="GJY104" s="3"/>
      <c r="GJZ104" s="3"/>
      <c r="GKA104" s="3"/>
      <c r="GKB104" s="5"/>
      <c r="GKC104" s="3"/>
      <c r="GKD104" s="5"/>
      <c r="GKG104" s="3"/>
      <c r="GKH104" s="3"/>
      <c r="GKI104" s="3"/>
      <c r="GKJ104" s="3"/>
      <c r="GKK104" s="3"/>
      <c r="GKL104" s="3"/>
      <c r="GKM104" s="3"/>
      <c r="GKN104" s="3"/>
      <c r="GKO104" s="3"/>
      <c r="GKP104" s="3"/>
      <c r="GKQ104" s="5"/>
      <c r="GKR104" s="3"/>
      <c r="GKS104" s="5"/>
      <c r="GKV104" s="3"/>
      <c r="GKW104" s="3"/>
      <c r="GKX104" s="3"/>
      <c r="GKY104" s="3"/>
      <c r="GKZ104" s="3"/>
      <c r="GLA104" s="3"/>
      <c r="GLB104" s="3"/>
      <c r="GLC104" s="3"/>
      <c r="GLD104" s="3"/>
      <c r="GLE104" s="3"/>
      <c r="GLF104" s="5"/>
      <c r="GLG104" s="3"/>
      <c r="GLH104" s="5"/>
      <c r="GLK104" s="3"/>
      <c r="GLL104" s="3"/>
      <c r="GLM104" s="3"/>
      <c r="GLN104" s="3"/>
      <c r="GLO104" s="3"/>
      <c r="GLP104" s="3"/>
      <c r="GLQ104" s="3"/>
      <c r="GLR104" s="3"/>
      <c r="GLS104" s="3"/>
      <c r="GLT104" s="3"/>
      <c r="GLU104" s="5"/>
      <c r="GLV104" s="3"/>
      <c r="GLW104" s="5"/>
      <c r="GLZ104" s="3"/>
      <c r="GMA104" s="3"/>
      <c r="GMB104" s="3"/>
      <c r="GMC104" s="3"/>
      <c r="GMD104" s="3"/>
      <c r="GME104" s="3"/>
      <c r="GMF104" s="3"/>
      <c r="GMG104" s="3"/>
      <c r="GMH104" s="3"/>
      <c r="GMI104" s="3"/>
      <c r="GMJ104" s="5"/>
      <c r="GMK104" s="3"/>
      <c r="GML104" s="5"/>
      <c r="GMO104" s="3"/>
      <c r="GMP104" s="3"/>
      <c r="GMQ104" s="3"/>
      <c r="GMR104" s="3"/>
      <c r="GMS104" s="3"/>
      <c r="GMT104" s="3"/>
      <c r="GMU104" s="3"/>
      <c r="GMV104" s="3"/>
      <c r="GMW104" s="3"/>
      <c r="GMX104" s="3"/>
      <c r="GMY104" s="5"/>
      <c r="GMZ104" s="3"/>
      <c r="GNA104" s="5"/>
      <c r="GND104" s="3"/>
      <c r="GNE104" s="3"/>
      <c r="GNF104" s="3"/>
      <c r="GNG104" s="3"/>
      <c r="GNH104" s="3"/>
      <c r="GNI104" s="3"/>
      <c r="GNJ104" s="3"/>
      <c r="GNK104" s="3"/>
      <c r="GNL104" s="3"/>
      <c r="GNM104" s="3"/>
      <c r="GNN104" s="5"/>
      <c r="GNO104" s="3"/>
      <c r="GNP104" s="5"/>
      <c r="GNS104" s="3"/>
      <c r="GNT104" s="3"/>
      <c r="GNU104" s="3"/>
      <c r="GNV104" s="3"/>
      <c r="GNW104" s="3"/>
      <c r="GNX104" s="3"/>
      <c r="GNY104" s="3"/>
      <c r="GNZ104" s="3"/>
      <c r="GOA104" s="3"/>
      <c r="GOB104" s="3"/>
      <c r="GOC104" s="5"/>
      <c r="GOD104" s="3"/>
      <c r="GOE104" s="5"/>
      <c r="GOH104" s="3"/>
      <c r="GOI104" s="3"/>
      <c r="GOJ104" s="3"/>
      <c r="GOK104" s="3"/>
      <c r="GOL104" s="3"/>
      <c r="GOM104" s="3"/>
      <c r="GON104" s="3"/>
      <c r="GOO104" s="3"/>
      <c r="GOP104" s="3"/>
      <c r="GOQ104" s="3"/>
      <c r="GOR104" s="5"/>
      <c r="GOS104" s="3"/>
      <c r="GOT104" s="5"/>
      <c r="GOW104" s="3"/>
      <c r="GOX104" s="3"/>
      <c r="GOY104" s="3"/>
      <c r="GOZ104" s="3"/>
      <c r="GPA104" s="3"/>
      <c r="GPB104" s="3"/>
      <c r="GPC104" s="3"/>
      <c r="GPD104" s="3"/>
      <c r="GPE104" s="3"/>
      <c r="GPF104" s="3"/>
      <c r="GPG104" s="5"/>
      <c r="GPH104" s="3"/>
      <c r="GPI104" s="5"/>
      <c r="GPL104" s="3"/>
      <c r="GPM104" s="3"/>
      <c r="GPN104" s="3"/>
      <c r="GPO104" s="3"/>
      <c r="GPP104" s="3"/>
      <c r="GPQ104" s="3"/>
      <c r="GPR104" s="3"/>
      <c r="GPS104" s="3"/>
      <c r="GPT104" s="3"/>
      <c r="GPU104" s="3"/>
      <c r="GPV104" s="5"/>
      <c r="GPW104" s="3"/>
      <c r="GPX104" s="5"/>
      <c r="GQA104" s="3"/>
      <c r="GQB104" s="3"/>
      <c r="GQC104" s="3"/>
      <c r="GQD104" s="3"/>
      <c r="GQE104" s="3"/>
      <c r="GQF104" s="3"/>
      <c r="GQG104" s="3"/>
      <c r="GQH104" s="3"/>
      <c r="GQI104" s="3"/>
      <c r="GQJ104" s="3"/>
      <c r="GQK104" s="5"/>
      <c r="GQL104" s="3"/>
      <c r="GQM104" s="5"/>
      <c r="GQP104" s="3"/>
      <c r="GQQ104" s="3"/>
      <c r="GQR104" s="3"/>
      <c r="GQS104" s="3"/>
      <c r="GQT104" s="3"/>
      <c r="GQU104" s="3"/>
      <c r="GQV104" s="3"/>
      <c r="GQW104" s="3"/>
      <c r="GQX104" s="3"/>
      <c r="GQY104" s="3"/>
      <c r="GQZ104" s="5"/>
      <c r="GRA104" s="3"/>
      <c r="GRB104" s="5"/>
      <c r="GRE104" s="3"/>
      <c r="GRF104" s="3"/>
      <c r="GRG104" s="3"/>
      <c r="GRH104" s="3"/>
      <c r="GRI104" s="3"/>
      <c r="GRJ104" s="3"/>
      <c r="GRK104" s="3"/>
      <c r="GRL104" s="3"/>
      <c r="GRM104" s="3"/>
      <c r="GRN104" s="3"/>
      <c r="GRO104" s="5"/>
      <c r="GRP104" s="3"/>
      <c r="GRQ104" s="5"/>
      <c r="GRT104" s="3"/>
      <c r="GRU104" s="3"/>
      <c r="GRV104" s="3"/>
      <c r="GRW104" s="3"/>
      <c r="GRX104" s="3"/>
      <c r="GRY104" s="3"/>
      <c r="GRZ104" s="3"/>
      <c r="GSA104" s="3"/>
      <c r="GSB104" s="3"/>
      <c r="GSC104" s="3"/>
      <c r="GSD104" s="5"/>
      <c r="GSE104" s="3"/>
      <c r="GSF104" s="5"/>
      <c r="GSI104" s="3"/>
      <c r="GSJ104" s="3"/>
      <c r="GSK104" s="3"/>
      <c r="GSL104" s="3"/>
      <c r="GSM104" s="3"/>
      <c r="GSN104" s="3"/>
      <c r="GSO104" s="3"/>
      <c r="GSP104" s="3"/>
      <c r="GSQ104" s="3"/>
      <c r="GSR104" s="3"/>
      <c r="GSS104" s="5"/>
      <c r="GST104" s="3"/>
      <c r="GSU104" s="5"/>
      <c r="GSX104" s="3"/>
      <c r="GSY104" s="3"/>
      <c r="GSZ104" s="3"/>
      <c r="GTA104" s="3"/>
      <c r="GTB104" s="3"/>
      <c r="GTC104" s="3"/>
      <c r="GTD104" s="3"/>
      <c r="GTE104" s="3"/>
      <c r="GTF104" s="3"/>
      <c r="GTG104" s="3"/>
      <c r="GTH104" s="5"/>
      <c r="GTI104" s="3"/>
      <c r="GTJ104" s="5"/>
      <c r="GTM104" s="3"/>
      <c r="GTN104" s="3"/>
      <c r="GTO104" s="3"/>
      <c r="GTP104" s="3"/>
      <c r="GTQ104" s="3"/>
      <c r="GTR104" s="3"/>
      <c r="GTS104" s="3"/>
      <c r="GTT104" s="3"/>
      <c r="GTU104" s="3"/>
      <c r="GTV104" s="3"/>
      <c r="GTW104" s="5"/>
      <c r="GTX104" s="3"/>
      <c r="GTY104" s="5"/>
      <c r="GUB104" s="3"/>
      <c r="GUC104" s="3"/>
      <c r="GUD104" s="3"/>
      <c r="GUE104" s="3"/>
      <c r="GUF104" s="3"/>
      <c r="GUG104" s="3"/>
      <c r="GUH104" s="3"/>
      <c r="GUI104" s="3"/>
      <c r="GUJ104" s="3"/>
      <c r="GUK104" s="3"/>
      <c r="GUL104" s="5"/>
      <c r="GUM104" s="3"/>
      <c r="GUN104" s="5"/>
      <c r="GUQ104" s="3"/>
      <c r="GUR104" s="3"/>
      <c r="GUS104" s="3"/>
      <c r="GUT104" s="3"/>
      <c r="GUU104" s="3"/>
      <c r="GUV104" s="3"/>
      <c r="GUW104" s="3"/>
      <c r="GUX104" s="3"/>
      <c r="GUY104" s="3"/>
      <c r="GUZ104" s="3"/>
      <c r="GVA104" s="5"/>
      <c r="GVB104" s="3"/>
      <c r="GVC104" s="5"/>
      <c r="GVF104" s="3"/>
      <c r="GVG104" s="3"/>
      <c r="GVH104" s="3"/>
      <c r="GVI104" s="3"/>
      <c r="GVJ104" s="3"/>
      <c r="GVK104" s="3"/>
      <c r="GVL104" s="3"/>
      <c r="GVM104" s="3"/>
      <c r="GVN104" s="3"/>
      <c r="GVO104" s="3"/>
      <c r="GVP104" s="5"/>
      <c r="GVQ104" s="3"/>
      <c r="GVR104" s="5"/>
      <c r="GVU104" s="3"/>
      <c r="GVV104" s="3"/>
      <c r="GVW104" s="3"/>
      <c r="GVX104" s="3"/>
      <c r="GVY104" s="3"/>
      <c r="GVZ104" s="3"/>
      <c r="GWA104" s="3"/>
      <c r="GWB104" s="3"/>
      <c r="GWC104" s="3"/>
      <c r="GWD104" s="3"/>
      <c r="GWE104" s="5"/>
      <c r="GWF104" s="3"/>
      <c r="GWG104" s="5"/>
      <c r="GWJ104" s="3"/>
      <c r="GWK104" s="3"/>
      <c r="GWL104" s="3"/>
      <c r="GWM104" s="3"/>
      <c r="GWN104" s="3"/>
      <c r="GWO104" s="3"/>
      <c r="GWP104" s="3"/>
      <c r="GWQ104" s="3"/>
      <c r="GWR104" s="3"/>
      <c r="GWS104" s="3"/>
      <c r="GWT104" s="5"/>
      <c r="GWU104" s="3"/>
      <c r="GWV104" s="5"/>
      <c r="GWY104" s="3"/>
      <c r="GWZ104" s="3"/>
      <c r="GXA104" s="3"/>
      <c r="GXB104" s="3"/>
      <c r="GXC104" s="3"/>
      <c r="GXD104" s="3"/>
      <c r="GXE104" s="3"/>
      <c r="GXF104" s="3"/>
      <c r="GXG104" s="3"/>
      <c r="GXH104" s="3"/>
      <c r="GXI104" s="5"/>
      <c r="GXJ104" s="3"/>
      <c r="GXK104" s="5"/>
      <c r="GXN104" s="3"/>
      <c r="GXO104" s="3"/>
      <c r="GXP104" s="3"/>
      <c r="GXQ104" s="3"/>
      <c r="GXR104" s="3"/>
      <c r="GXS104" s="3"/>
      <c r="GXT104" s="3"/>
      <c r="GXU104" s="3"/>
      <c r="GXV104" s="3"/>
      <c r="GXW104" s="3"/>
      <c r="GXX104" s="5"/>
      <c r="GXY104" s="3"/>
      <c r="GXZ104" s="5"/>
      <c r="GYC104" s="3"/>
      <c r="GYD104" s="3"/>
      <c r="GYE104" s="3"/>
      <c r="GYF104" s="3"/>
      <c r="GYG104" s="3"/>
      <c r="GYH104" s="3"/>
      <c r="GYI104" s="3"/>
      <c r="GYJ104" s="3"/>
      <c r="GYK104" s="3"/>
      <c r="GYL104" s="3"/>
      <c r="GYM104" s="5"/>
      <c r="GYN104" s="3"/>
      <c r="GYO104" s="5"/>
      <c r="GYR104" s="3"/>
      <c r="GYS104" s="3"/>
      <c r="GYT104" s="3"/>
      <c r="GYU104" s="3"/>
      <c r="GYV104" s="3"/>
      <c r="GYW104" s="3"/>
      <c r="GYX104" s="3"/>
      <c r="GYY104" s="3"/>
      <c r="GYZ104" s="3"/>
      <c r="GZA104" s="3"/>
      <c r="GZB104" s="5"/>
      <c r="GZC104" s="3"/>
      <c r="GZD104" s="5"/>
      <c r="GZG104" s="3"/>
      <c r="GZH104" s="3"/>
      <c r="GZI104" s="3"/>
      <c r="GZJ104" s="3"/>
      <c r="GZK104" s="3"/>
      <c r="GZL104" s="3"/>
      <c r="GZM104" s="3"/>
      <c r="GZN104" s="3"/>
      <c r="GZO104" s="3"/>
      <c r="GZP104" s="3"/>
      <c r="GZQ104" s="5"/>
      <c r="GZR104" s="3"/>
      <c r="GZS104" s="5"/>
      <c r="GZV104" s="3"/>
      <c r="GZW104" s="3"/>
      <c r="GZX104" s="3"/>
      <c r="GZY104" s="3"/>
      <c r="GZZ104" s="3"/>
      <c r="HAA104" s="3"/>
      <c r="HAB104" s="3"/>
      <c r="HAC104" s="3"/>
      <c r="HAD104" s="3"/>
      <c r="HAE104" s="3"/>
      <c r="HAF104" s="5"/>
      <c r="HAG104" s="3"/>
      <c r="HAH104" s="5"/>
      <c r="HAK104" s="3"/>
      <c r="HAL104" s="3"/>
      <c r="HAM104" s="3"/>
      <c r="HAN104" s="3"/>
      <c r="HAO104" s="3"/>
      <c r="HAP104" s="3"/>
      <c r="HAQ104" s="3"/>
      <c r="HAR104" s="3"/>
      <c r="HAS104" s="3"/>
      <c r="HAT104" s="3"/>
      <c r="HAU104" s="5"/>
      <c r="HAV104" s="3"/>
      <c r="HAW104" s="5"/>
      <c r="HAZ104" s="3"/>
      <c r="HBA104" s="3"/>
      <c r="HBB104" s="3"/>
      <c r="HBC104" s="3"/>
      <c r="HBD104" s="3"/>
      <c r="HBE104" s="3"/>
      <c r="HBF104" s="3"/>
      <c r="HBG104" s="3"/>
      <c r="HBH104" s="3"/>
      <c r="HBI104" s="3"/>
      <c r="HBJ104" s="5"/>
      <c r="HBK104" s="3"/>
      <c r="HBL104" s="5"/>
      <c r="HBO104" s="3"/>
      <c r="HBP104" s="3"/>
      <c r="HBQ104" s="3"/>
      <c r="HBR104" s="3"/>
      <c r="HBS104" s="3"/>
      <c r="HBT104" s="3"/>
      <c r="HBU104" s="3"/>
      <c r="HBV104" s="3"/>
      <c r="HBW104" s="3"/>
      <c r="HBX104" s="3"/>
      <c r="HBY104" s="5"/>
      <c r="HBZ104" s="3"/>
      <c r="HCA104" s="5"/>
      <c r="HCD104" s="3"/>
      <c r="HCE104" s="3"/>
      <c r="HCF104" s="3"/>
      <c r="HCG104" s="3"/>
      <c r="HCH104" s="3"/>
      <c r="HCI104" s="3"/>
      <c r="HCJ104" s="3"/>
      <c r="HCK104" s="3"/>
      <c r="HCL104" s="3"/>
      <c r="HCM104" s="3"/>
      <c r="HCN104" s="5"/>
      <c r="HCO104" s="3"/>
      <c r="HCP104" s="5"/>
      <c r="HCS104" s="3"/>
      <c r="HCT104" s="3"/>
      <c r="HCU104" s="3"/>
      <c r="HCV104" s="3"/>
      <c r="HCW104" s="3"/>
      <c r="HCX104" s="3"/>
      <c r="HCY104" s="3"/>
      <c r="HCZ104" s="3"/>
      <c r="HDA104" s="3"/>
      <c r="HDB104" s="3"/>
      <c r="HDC104" s="5"/>
      <c r="HDD104" s="3"/>
      <c r="HDE104" s="5"/>
      <c r="HDH104" s="3"/>
      <c r="HDI104" s="3"/>
      <c r="HDJ104" s="3"/>
      <c r="HDK104" s="3"/>
      <c r="HDL104" s="3"/>
      <c r="HDM104" s="3"/>
      <c r="HDN104" s="3"/>
      <c r="HDO104" s="3"/>
      <c r="HDP104" s="3"/>
      <c r="HDQ104" s="3"/>
      <c r="HDR104" s="5"/>
      <c r="HDS104" s="3"/>
      <c r="HDT104" s="5"/>
      <c r="HDW104" s="3"/>
      <c r="HDX104" s="3"/>
      <c r="HDY104" s="3"/>
      <c r="HDZ104" s="3"/>
      <c r="HEA104" s="3"/>
      <c r="HEB104" s="3"/>
      <c r="HEC104" s="3"/>
      <c r="HED104" s="3"/>
      <c r="HEE104" s="3"/>
      <c r="HEF104" s="3"/>
      <c r="HEG104" s="5"/>
      <c r="HEH104" s="3"/>
      <c r="HEI104" s="5"/>
      <c r="HEL104" s="3"/>
      <c r="HEM104" s="3"/>
      <c r="HEN104" s="3"/>
      <c r="HEO104" s="3"/>
      <c r="HEP104" s="3"/>
      <c r="HEQ104" s="3"/>
      <c r="HER104" s="3"/>
      <c r="HES104" s="3"/>
      <c r="HET104" s="3"/>
      <c r="HEU104" s="3"/>
      <c r="HEV104" s="5"/>
      <c r="HEW104" s="3"/>
      <c r="HEX104" s="5"/>
      <c r="HFA104" s="3"/>
      <c r="HFB104" s="3"/>
      <c r="HFC104" s="3"/>
      <c r="HFD104" s="3"/>
      <c r="HFE104" s="3"/>
      <c r="HFF104" s="3"/>
      <c r="HFG104" s="3"/>
      <c r="HFH104" s="3"/>
      <c r="HFI104" s="3"/>
      <c r="HFJ104" s="3"/>
      <c r="HFK104" s="5"/>
      <c r="HFL104" s="3"/>
      <c r="HFM104" s="5"/>
      <c r="HFP104" s="3"/>
      <c r="HFQ104" s="3"/>
      <c r="HFR104" s="3"/>
      <c r="HFS104" s="3"/>
      <c r="HFT104" s="3"/>
      <c r="HFU104" s="3"/>
      <c r="HFV104" s="3"/>
      <c r="HFW104" s="3"/>
      <c r="HFX104" s="3"/>
      <c r="HFY104" s="3"/>
      <c r="HFZ104" s="5"/>
      <c r="HGA104" s="3"/>
      <c r="HGB104" s="5"/>
      <c r="HGE104" s="3"/>
      <c r="HGF104" s="3"/>
      <c r="HGG104" s="3"/>
      <c r="HGH104" s="3"/>
      <c r="HGI104" s="3"/>
      <c r="HGJ104" s="3"/>
      <c r="HGK104" s="3"/>
      <c r="HGL104" s="3"/>
      <c r="HGM104" s="3"/>
      <c r="HGN104" s="3"/>
      <c r="HGO104" s="5"/>
      <c r="HGP104" s="3"/>
      <c r="HGQ104" s="5"/>
      <c r="HGT104" s="3"/>
      <c r="HGU104" s="3"/>
      <c r="HGV104" s="3"/>
      <c r="HGW104" s="3"/>
      <c r="HGX104" s="3"/>
      <c r="HGY104" s="3"/>
      <c r="HGZ104" s="3"/>
      <c r="HHA104" s="3"/>
      <c r="HHB104" s="3"/>
      <c r="HHC104" s="3"/>
      <c r="HHD104" s="5"/>
      <c r="HHE104" s="3"/>
      <c r="HHF104" s="5"/>
      <c r="HHI104" s="3"/>
      <c r="HHJ104" s="3"/>
      <c r="HHK104" s="3"/>
      <c r="HHL104" s="3"/>
      <c r="HHM104" s="3"/>
      <c r="HHN104" s="3"/>
      <c r="HHO104" s="3"/>
      <c r="HHP104" s="3"/>
      <c r="HHQ104" s="3"/>
      <c r="HHR104" s="3"/>
      <c r="HHS104" s="5"/>
      <c r="HHT104" s="3"/>
      <c r="HHU104" s="5"/>
      <c r="HHX104" s="3"/>
      <c r="HHY104" s="3"/>
      <c r="HHZ104" s="3"/>
      <c r="HIA104" s="3"/>
      <c r="HIB104" s="3"/>
      <c r="HIC104" s="3"/>
      <c r="HID104" s="3"/>
      <c r="HIE104" s="3"/>
      <c r="HIF104" s="3"/>
      <c r="HIG104" s="3"/>
      <c r="HIH104" s="5"/>
      <c r="HII104" s="3"/>
      <c r="HIJ104" s="5"/>
      <c r="HIM104" s="3"/>
      <c r="HIN104" s="3"/>
      <c r="HIO104" s="3"/>
      <c r="HIP104" s="3"/>
      <c r="HIQ104" s="3"/>
      <c r="HIR104" s="3"/>
      <c r="HIS104" s="3"/>
      <c r="HIT104" s="3"/>
      <c r="HIU104" s="3"/>
      <c r="HIV104" s="3"/>
      <c r="HIW104" s="5"/>
      <c r="HIX104" s="3"/>
      <c r="HIY104" s="5"/>
      <c r="HJB104" s="3"/>
      <c r="HJC104" s="3"/>
      <c r="HJD104" s="3"/>
      <c r="HJE104" s="3"/>
      <c r="HJF104" s="3"/>
      <c r="HJG104" s="3"/>
      <c r="HJH104" s="3"/>
      <c r="HJI104" s="3"/>
      <c r="HJJ104" s="3"/>
      <c r="HJK104" s="3"/>
      <c r="HJL104" s="5"/>
      <c r="HJM104" s="3"/>
      <c r="HJN104" s="5"/>
      <c r="HJQ104" s="3"/>
      <c r="HJR104" s="3"/>
      <c r="HJS104" s="3"/>
      <c r="HJT104" s="3"/>
      <c r="HJU104" s="3"/>
      <c r="HJV104" s="3"/>
      <c r="HJW104" s="3"/>
      <c r="HJX104" s="3"/>
      <c r="HJY104" s="3"/>
      <c r="HJZ104" s="3"/>
      <c r="HKA104" s="5"/>
      <c r="HKB104" s="3"/>
      <c r="HKC104" s="5"/>
      <c r="HKF104" s="3"/>
      <c r="HKG104" s="3"/>
      <c r="HKH104" s="3"/>
      <c r="HKI104" s="3"/>
      <c r="HKJ104" s="3"/>
      <c r="HKK104" s="3"/>
      <c r="HKL104" s="3"/>
      <c r="HKM104" s="3"/>
      <c r="HKN104" s="3"/>
      <c r="HKO104" s="3"/>
      <c r="HKP104" s="5"/>
      <c r="HKQ104" s="3"/>
      <c r="HKR104" s="5"/>
      <c r="HKU104" s="3"/>
      <c r="HKV104" s="3"/>
      <c r="HKW104" s="3"/>
      <c r="HKX104" s="3"/>
      <c r="HKY104" s="3"/>
      <c r="HKZ104" s="3"/>
      <c r="HLA104" s="3"/>
      <c r="HLB104" s="3"/>
      <c r="HLC104" s="3"/>
      <c r="HLD104" s="3"/>
      <c r="HLE104" s="5"/>
      <c r="HLF104" s="3"/>
      <c r="HLG104" s="5"/>
      <c r="HLJ104" s="3"/>
      <c r="HLK104" s="3"/>
      <c r="HLL104" s="3"/>
      <c r="HLM104" s="3"/>
      <c r="HLN104" s="3"/>
      <c r="HLO104" s="3"/>
      <c r="HLP104" s="3"/>
      <c r="HLQ104" s="3"/>
      <c r="HLR104" s="3"/>
      <c r="HLS104" s="3"/>
      <c r="HLT104" s="5"/>
      <c r="HLU104" s="3"/>
      <c r="HLV104" s="5"/>
      <c r="HLY104" s="3"/>
      <c r="HLZ104" s="3"/>
      <c r="HMA104" s="3"/>
      <c r="HMB104" s="3"/>
      <c r="HMC104" s="3"/>
      <c r="HMD104" s="3"/>
      <c r="HME104" s="3"/>
      <c r="HMF104" s="3"/>
      <c r="HMG104" s="3"/>
      <c r="HMH104" s="3"/>
      <c r="HMI104" s="5"/>
      <c r="HMJ104" s="3"/>
      <c r="HMK104" s="5"/>
      <c r="HMN104" s="3"/>
      <c r="HMO104" s="3"/>
      <c r="HMP104" s="3"/>
      <c r="HMQ104" s="3"/>
      <c r="HMR104" s="3"/>
      <c r="HMS104" s="3"/>
      <c r="HMT104" s="3"/>
      <c r="HMU104" s="3"/>
      <c r="HMV104" s="3"/>
      <c r="HMW104" s="3"/>
      <c r="HMX104" s="5"/>
      <c r="HMY104" s="3"/>
      <c r="HMZ104" s="5"/>
      <c r="HNC104" s="3"/>
      <c r="HND104" s="3"/>
      <c r="HNE104" s="3"/>
      <c r="HNF104" s="3"/>
      <c r="HNG104" s="3"/>
      <c r="HNH104" s="3"/>
      <c r="HNI104" s="3"/>
      <c r="HNJ104" s="3"/>
      <c r="HNK104" s="3"/>
      <c r="HNL104" s="3"/>
      <c r="HNM104" s="5"/>
      <c r="HNN104" s="3"/>
      <c r="HNO104" s="5"/>
      <c r="HNR104" s="3"/>
      <c r="HNS104" s="3"/>
      <c r="HNT104" s="3"/>
      <c r="HNU104" s="3"/>
      <c r="HNV104" s="3"/>
      <c r="HNW104" s="3"/>
      <c r="HNX104" s="3"/>
      <c r="HNY104" s="3"/>
      <c r="HNZ104" s="3"/>
      <c r="HOA104" s="3"/>
      <c r="HOB104" s="5"/>
      <c r="HOC104" s="3"/>
      <c r="HOD104" s="5"/>
      <c r="HOG104" s="3"/>
      <c r="HOH104" s="3"/>
      <c r="HOI104" s="3"/>
      <c r="HOJ104" s="3"/>
      <c r="HOK104" s="3"/>
      <c r="HOL104" s="3"/>
      <c r="HOM104" s="3"/>
      <c r="HON104" s="3"/>
      <c r="HOO104" s="3"/>
      <c r="HOP104" s="3"/>
      <c r="HOQ104" s="5"/>
      <c r="HOR104" s="3"/>
      <c r="HOS104" s="5"/>
      <c r="HOV104" s="3"/>
      <c r="HOW104" s="3"/>
      <c r="HOX104" s="3"/>
      <c r="HOY104" s="3"/>
      <c r="HOZ104" s="3"/>
      <c r="HPA104" s="3"/>
      <c r="HPB104" s="3"/>
      <c r="HPC104" s="3"/>
      <c r="HPD104" s="3"/>
      <c r="HPE104" s="3"/>
      <c r="HPF104" s="5"/>
      <c r="HPG104" s="3"/>
      <c r="HPH104" s="5"/>
      <c r="HPK104" s="3"/>
      <c r="HPL104" s="3"/>
      <c r="HPM104" s="3"/>
      <c r="HPN104" s="3"/>
      <c r="HPO104" s="3"/>
      <c r="HPP104" s="3"/>
      <c r="HPQ104" s="3"/>
      <c r="HPR104" s="3"/>
      <c r="HPS104" s="3"/>
      <c r="HPT104" s="3"/>
      <c r="HPU104" s="5"/>
      <c r="HPV104" s="3"/>
      <c r="HPW104" s="5"/>
      <c r="HPZ104" s="3"/>
      <c r="HQA104" s="3"/>
      <c r="HQB104" s="3"/>
      <c r="HQC104" s="3"/>
      <c r="HQD104" s="3"/>
      <c r="HQE104" s="3"/>
      <c r="HQF104" s="3"/>
      <c r="HQG104" s="3"/>
      <c r="HQH104" s="3"/>
      <c r="HQI104" s="3"/>
      <c r="HQJ104" s="5"/>
      <c r="HQK104" s="3"/>
      <c r="HQL104" s="5"/>
      <c r="HQO104" s="3"/>
      <c r="HQP104" s="3"/>
      <c r="HQQ104" s="3"/>
      <c r="HQR104" s="3"/>
      <c r="HQS104" s="3"/>
      <c r="HQT104" s="3"/>
      <c r="HQU104" s="3"/>
      <c r="HQV104" s="3"/>
      <c r="HQW104" s="3"/>
      <c r="HQX104" s="3"/>
      <c r="HQY104" s="5"/>
      <c r="HQZ104" s="3"/>
      <c r="HRA104" s="5"/>
      <c r="HRD104" s="3"/>
      <c r="HRE104" s="3"/>
      <c r="HRF104" s="3"/>
      <c r="HRG104" s="3"/>
      <c r="HRH104" s="3"/>
      <c r="HRI104" s="3"/>
      <c r="HRJ104" s="3"/>
      <c r="HRK104" s="3"/>
      <c r="HRL104" s="3"/>
      <c r="HRM104" s="3"/>
      <c r="HRN104" s="5"/>
      <c r="HRO104" s="3"/>
      <c r="HRP104" s="5"/>
      <c r="HRS104" s="3"/>
      <c r="HRT104" s="3"/>
      <c r="HRU104" s="3"/>
      <c r="HRV104" s="3"/>
      <c r="HRW104" s="3"/>
      <c r="HRX104" s="3"/>
      <c r="HRY104" s="3"/>
      <c r="HRZ104" s="3"/>
      <c r="HSA104" s="3"/>
      <c r="HSB104" s="3"/>
      <c r="HSC104" s="5"/>
      <c r="HSD104" s="3"/>
      <c r="HSE104" s="5"/>
      <c r="HSH104" s="3"/>
      <c r="HSI104" s="3"/>
      <c r="HSJ104" s="3"/>
      <c r="HSK104" s="3"/>
      <c r="HSL104" s="3"/>
      <c r="HSM104" s="3"/>
      <c r="HSN104" s="3"/>
      <c r="HSO104" s="3"/>
      <c r="HSP104" s="3"/>
      <c r="HSQ104" s="3"/>
      <c r="HSR104" s="5"/>
      <c r="HSS104" s="3"/>
      <c r="HST104" s="5"/>
      <c r="HSW104" s="3"/>
      <c r="HSX104" s="3"/>
      <c r="HSY104" s="3"/>
      <c r="HSZ104" s="3"/>
      <c r="HTA104" s="3"/>
      <c r="HTB104" s="3"/>
      <c r="HTC104" s="3"/>
      <c r="HTD104" s="3"/>
      <c r="HTE104" s="3"/>
      <c r="HTF104" s="3"/>
      <c r="HTG104" s="5"/>
      <c r="HTH104" s="3"/>
      <c r="HTI104" s="5"/>
      <c r="HTL104" s="3"/>
      <c r="HTM104" s="3"/>
      <c r="HTN104" s="3"/>
      <c r="HTO104" s="3"/>
      <c r="HTP104" s="3"/>
      <c r="HTQ104" s="3"/>
      <c r="HTR104" s="3"/>
      <c r="HTS104" s="3"/>
      <c r="HTT104" s="3"/>
      <c r="HTU104" s="3"/>
      <c r="HTV104" s="5"/>
      <c r="HTW104" s="3"/>
      <c r="HTX104" s="5"/>
      <c r="HUA104" s="3"/>
      <c r="HUB104" s="3"/>
      <c r="HUC104" s="3"/>
      <c r="HUD104" s="3"/>
      <c r="HUE104" s="3"/>
      <c r="HUF104" s="3"/>
      <c r="HUG104" s="3"/>
      <c r="HUH104" s="3"/>
      <c r="HUI104" s="3"/>
      <c r="HUJ104" s="3"/>
      <c r="HUK104" s="5"/>
      <c r="HUL104" s="3"/>
      <c r="HUM104" s="5"/>
      <c r="HUP104" s="3"/>
      <c r="HUQ104" s="3"/>
      <c r="HUR104" s="3"/>
      <c r="HUS104" s="3"/>
      <c r="HUT104" s="3"/>
      <c r="HUU104" s="3"/>
      <c r="HUV104" s="3"/>
      <c r="HUW104" s="3"/>
      <c r="HUX104" s="3"/>
      <c r="HUY104" s="3"/>
      <c r="HUZ104" s="5"/>
      <c r="HVA104" s="3"/>
      <c r="HVB104" s="5"/>
      <c r="HVE104" s="3"/>
      <c r="HVF104" s="3"/>
      <c r="HVG104" s="3"/>
      <c r="HVH104" s="3"/>
      <c r="HVI104" s="3"/>
      <c r="HVJ104" s="3"/>
      <c r="HVK104" s="3"/>
      <c r="HVL104" s="3"/>
      <c r="HVM104" s="3"/>
      <c r="HVN104" s="3"/>
      <c r="HVO104" s="5"/>
      <c r="HVP104" s="3"/>
      <c r="HVQ104" s="5"/>
      <c r="HVT104" s="3"/>
      <c r="HVU104" s="3"/>
      <c r="HVV104" s="3"/>
      <c r="HVW104" s="3"/>
      <c r="HVX104" s="3"/>
      <c r="HVY104" s="3"/>
      <c r="HVZ104" s="3"/>
      <c r="HWA104" s="3"/>
      <c r="HWB104" s="3"/>
      <c r="HWC104" s="3"/>
      <c r="HWD104" s="5"/>
      <c r="HWE104" s="3"/>
      <c r="HWF104" s="5"/>
      <c r="HWI104" s="3"/>
      <c r="HWJ104" s="3"/>
      <c r="HWK104" s="3"/>
      <c r="HWL104" s="3"/>
      <c r="HWM104" s="3"/>
      <c r="HWN104" s="3"/>
      <c r="HWO104" s="3"/>
      <c r="HWP104" s="3"/>
      <c r="HWQ104" s="3"/>
      <c r="HWR104" s="3"/>
      <c r="HWS104" s="5"/>
      <c r="HWT104" s="3"/>
      <c r="HWU104" s="5"/>
      <c r="HWX104" s="3"/>
      <c r="HWY104" s="3"/>
      <c r="HWZ104" s="3"/>
      <c r="HXA104" s="3"/>
      <c r="HXB104" s="3"/>
      <c r="HXC104" s="3"/>
      <c r="HXD104" s="3"/>
      <c r="HXE104" s="3"/>
      <c r="HXF104" s="3"/>
      <c r="HXG104" s="3"/>
      <c r="HXH104" s="5"/>
      <c r="HXI104" s="3"/>
      <c r="HXJ104" s="5"/>
      <c r="HXM104" s="3"/>
      <c r="HXN104" s="3"/>
      <c r="HXO104" s="3"/>
      <c r="HXP104" s="3"/>
      <c r="HXQ104" s="3"/>
      <c r="HXR104" s="3"/>
      <c r="HXS104" s="3"/>
      <c r="HXT104" s="3"/>
      <c r="HXU104" s="3"/>
      <c r="HXV104" s="3"/>
      <c r="HXW104" s="5"/>
      <c r="HXX104" s="3"/>
      <c r="HXY104" s="5"/>
      <c r="HYB104" s="3"/>
      <c r="HYC104" s="3"/>
      <c r="HYD104" s="3"/>
      <c r="HYE104" s="3"/>
      <c r="HYF104" s="3"/>
      <c r="HYG104" s="3"/>
      <c r="HYH104" s="3"/>
      <c r="HYI104" s="3"/>
      <c r="HYJ104" s="3"/>
      <c r="HYK104" s="3"/>
      <c r="HYL104" s="5"/>
      <c r="HYM104" s="3"/>
      <c r="HYN104" s="5"/>
      <c r="HYQ104" s="3"/>
      <c r="HYR104" s="3"/>
      <c r="HYS104" s="3"/>
      <c r="HYT104" s="3"/>
      <c r="HYU104" s="3"/>
      <c r="HYV104" s="3"/>
      <c r="HYW104" s="3"/>
      <c r="HYX104" s="3"/>
      <c r="HYY104" s="3"/>
      <c r="HYZ104" s="3"/>
      <c r="HZA104" s="5"/>
      <c r="HZB104" s="3"/>
      <c r="HZC104" s="5"/>
      <c r="HZF104" s="3"/>
      <c r="HZG104" s="3"/>
      <c r="HZH104" s="3"/>
      <c r="HZI104" s="3"/>
      <c r="HZJ104" s="3"/>
      <c r="HZK104" s="3"/>
      <c r="HZL104" s="3"/>
      <c r="HZM104" s="3"/>
      <c r="HZN104" s="3"/>
      <c r="HZO104" s="3"/>
      <c r="HZP104" s="5"/>
      <c r="HZQ104" s="3"/>
      <c r="HZR104" s="5"/>
      <c r="HZU104" s="3"/>
      <c r="HZV104" s="3"/>
      <c r="HZW104" s="3"/>
      <c r="HZX104" s="3"/>
      <c r="HZY104" s="3"/>
      <c r="HZZ104" s="3"/>
      <c r="IAA104" s="3"/>
      <c r="IAB104" s="3"/>
      <c r="IAC104" s="3"/>
      <c r="IAD104" s="3"/>
      <c r="IAE104" s="5"/>
      <c r="IAF104" s="3"/>
      <c r="IAG104" s="5"/>
      <c r="IAJ104" s="3"/>
      <c r="IAK104" s="3"/>
      <c r="IAL104" s="3"/>
      <c r="IAM104" s="3"/>
      <c r="IAN104" s="3"/>
      <c r="IAO104" s="3"/>
      <c r="IAP104" s="3"/>
      <c r="IAQ104" s="3"/>
      <c r="IAR104" s="3"/>
      <c r="IAS104" s="3"/>
      <c r="IAT104" s="5"/>
      <c r="IAU104" s="3"/>
      <c r="IAV104" s="5"/>
      <c r="IAY104" s="3"/>
      <c r="IAZ104" s="3"/>
      <c r="IBA104" s="3"/>
      <c r="IBB104" s="3"/>
      <c r="IBC104" s="3"/>
      <c r="IBD104" s="3"/>
      <c r="IBE104" s="3"/>
      <c r="IBF104" s="3"/>
      <c r="IBG104" s="3"/>
      <c r="IBH104" s="3"/>
      <c r="IBI104" s="5"/>
      <c r="IBJ104" s="3"/>
      <c r="IBK104" s="5"/>
      <c r="IBN104" s="3"/>
      <c r="IBO104" s="3"/>
      <c r="IBP104" s="3"/>
      <c r="IBQ104" s="3"/>
      <c r="IBR104" s="3"/>
      <c r="IBS104" s="3"/>
      <c r="IBT104" s="3"/>
      <c r="IBU104" s="3"/>
      <c r="IBV104" s="3"/>
      <c r="IBW104" s="3"/>
      <c r="IBX104" s="5"/>
      <c r="IBY104" s="3"/>
      <c r="IBZ104" s="5"/>
      <c r="ICC104" s="3"/>
      <c r="ICD104" s="3"/>
      <c r="ICE104" s="3"/>
      <c r="ICF104" s="3"/>
      <c r="ICG104" s="3"/>
      <c r="ICH104" s="3"/>
      <c r="ICI104" s="3"/>
      <c r="ICJ104" s="3"/>
      <c r="ICK104" s="3"/>
      <c r="ICL104" s="3"/>
      <c r="ICM104" s="5"/>
      <c r="ICN104" s="3"/>
      <c r="ICO104" s="5"/>
      <c r="ICR104" s="3"/>
      <c r="ICS104" s="3"/>
      <c r="ICT104" s="3"/>
      <c r="ICU104" s="3"/>
      <c r="ICV104" s="3"/>
      <c r="ICW104" s="3"/>
      <c r="ICX104" s="3"/>
      <c r="ICY104" s="3"/>
      <c r="ICZ104" s="3"/>
      <c r="IDA104" s="3"/>
      <c r="IDB104" s="5"/>
      <c r="IDC104" s="3"/>
      <c r="IDD104" s="5"/>
      <c r="IDG104" s="3"/>
      <c r="IDH104" s="3"/>
      <c r="IDI104" s="3"/>
      <c r="IDJ104" s="3"/>
      <c r="IDK104" s="3"/>
      <c r="IDL104" s="3"/>
      <c r="IDM104" s="3"/>
      <c r="IDN104" s="3"/>
      <c r="IDO104" s="3"/>
      <c r="IDP104" s="3"/>
      <c r="IDQ104" s="5"/>
      <c r="IDR104" s="3"/>
      <c r="IDS104" s="5"/>
      <c r="IDV104" s="3"/>
      <c r="IDW104" s="3"/>
      <c r="IDX104" s="3"/>
      <c r="IDY104" s="3"/>
      <c r="IDZ104" s="3"/>
      <c r="IEA104" s="3"/>
      <c r="IEB104" s="3"/>
      <c r="IEC104" s="3"/>
      <c r="IED104" s="3"/>
      <c r="IEE104" s="3"/>
      <c r="IEF104" s="5"/>
      <c r="IEG104" s="3"/>
      <c r="IEH104" s="5"/>
      <c r="IEK104" s="3"/>
      <c r="IEL104" s="3"/>
      <c r="IEM104" s="3"/>
      <c r="IEN104" s="3"/>
      <c r="IEO104" s="3"/>
      <c r="IEP104" s="3"/>
      <c r="IEQ104" s="3"/>
      <c r="IER104" s="3"/>
      <c r="IES104" s="3"/>
      <c r="IET104" s="3"/>
      <c r="IEU104" s="5"/>
      <c r="IEV104" s="3"/>
      <c r="IEW104" s="5"/>
      <c r="IEZ104" s="3"/>
      <c r="IFA104" s="3"/>
      <c r="IFB104" s="3"/>
      <c r="IFC104" s="3"/>
      <c r="IFD104" s="3"/>
      <c r="IFE104" s="3"/>
      <c r="IFF104" s="3"/>
      <c r="IFG104" s="3"/>
      <c r="IFH104" s="3"/>
      <c r="IFI104" s="3"/>
      <c r="IFJ104" s="5"/>
      <c r="IFK104" s="3"/>
      <c r="IFL104" s="5"/>
      <c r="IFO104" s="3"/>
      <c r="IFP104" s="3"/>
      <c r="IFQ104" s="3"/>
      <c r="IFR104" s="3"/>
      <c r="IFS104" s="3"/>
      <c r="IFT104" s="3"/>
      <c r="IFU104" s="3"/>
      <c r="IFV104" s="3"/>
      <c r="IFW104" s="3"/>
      <c r="IFX104" s="3"/>
      <c r="IFY104" s="5"/>
      <c r="IFZ104" s="3"/>
      <c r="IGA104" s="5"/>
      <c r="IGD104" s="3"/>
      <c r="IGE104" s="3"/>
      <c r="IGF104" s="3"/>
      <c r="IGG104" s="3"/>
      <c r="IGH104" s="3"/>
      <c r="IGI104" s="3"/>
      <c r="IGJ104" s="3"/>
      <c r="IGK104" s="3"/>
      <c r="IGL104" s="3"/>
      <c r="IGM104" s="3"/>
      <c r="IGN104" s="5"/>
      <c r="IGO104" s="3"/>
      <c r="IGP104" s="5"/>
      <c r="IGS104" s="3"/>
      <c r="IGT104" s="3"/>
      <c r="IGU104" s="3"/>
      <c r="IGV104" s="3"/>
      <c r="IGW104" s="3"/>
      <c r="IGX104" s="3"/>
      <c r="IGY104" s="3"/>
      <c r="IGZ104" s="3"/>
      <c r="IHA104" s="3"/>
      <c r="IHB104" s="3"/>
      <c r="IHC104" s="5"/>
      <c r="IHD104" s="3"/>
      <c r="IHE104" s="5"/>
      <c r="IHH104" s="3"/>
      <c r="IHI104" s="3"/>
      <c r="IHJ104" s="3"/>
      <c r="IHK104" s="3"/>
      <c r="IHL104" s="3"/>
      <c r="IHM104" s="3"/>
      <c r="IHN104" s="3"/>
      <c r="IHO104" s="3"/>
      <c r="IHP104" s="3"/>
      <c r="IHQ104" s="3"/>
      <c r="IHR104" s="5"/>
      <c r="IHS104" s="3"/>
      <c r="IHT104" s="5"/>
      <c r="IHW104" s="3"/>
      <c r="IHX104" s="3"/>
      <c r="IHY104" s="3"/>
      <c r="IHZ104" s="3"/>
      <c r="IIA104" s="3"/>
      <c r="IIB104" s="3"/>
      <c r="IIC104" s="3"/>
      <c r="IID104" s="3"/>
      <c r="IIE104" s="3"/>
      <c r="IIF104" s="3"/>
      <c r="IIG104" s="5"/>
      <c r="IIH104" s="3"/>
      <c r="III104" s="5"/>
      <c r="IIL104" s="3"/>
      <c r="IIM104" s="3"/>
      <c r="IIN104" s="3"/>
      <c r="IIO104" s="3"/>
      <c r="IIP104" s="3"/>
      <c r="IIQ104" s="3"/>
      <c r="IIR104" s="3"/>
      <c r="IIS104" s="3"/>
      <c r="IIT104" s="3"/>
      <c r="IIU104" s="3"/>
      <c r="IIV104" s="5"/>
      <c r="IIW104" s="3"/>
      <c r="IIX104" s="5"/>
      <c r="IJA104" s="3"/>
      <c r="IJB104" s="3"/>
      <c r="IJC104" s="3"/>
      <c r="IJD104" s="3"/>
      <c r="IJE104" s="3"/>
      <c r="IJF104" s="3"/>
      <c r="IJG104" s="3"/>
      <c r="IJH104" s="3"/>
      <c r="IJI104" s="3"/>
      <c r="IJJ104" s="3"/>
      <c r="IJK104" s="5"/>
      <c r="IJL104" s="3"/>
      <c r="IJM104" s="5"/>
      <c r="IJP104" s="3"/>
      <c r="IJQ104" s="3"/>
      <c r="IJR104" s="3"/>
      <c r="IJS104" s="3"/>
      <c r="IJT104" s="3"/>
      <c r="IJU104" s="3"/>
      <c r="IJV104" s="3"/>
      <c r="IJW104" s="3"/>
      <c r="IJX104" s="3"/>
      <c r="IJY104" s="3"/>
      <c r="IJZ104" s="5"/>
      <c r="IKA104" s="3"/>
      <c r="IKB104" s="5"/>
      <c r="IKE104" s="3"/>
      <c r="IKF104" s="3"/>
      <c r="IKG104" s="3"/>
      <c r="IKH104" s="3"/>
      <c r="IKI104" s="3"/>
      <c r="IKJ104" s="3"/>
      <c r="IKK104" s="3"/>
      <c r="IKL104" s="3"/>
      <c r="IKM104" s="3"/>
      <c r="IKN104" s="3"/>
      <c r="IKO104" s="5"/>
      <c r="IKP104" s="3"/>
      <c r="IKQ104" s="5"/>
      <c r="IKT104" s="3"/>
      <c r="IKU104" s="3"/>
      <c r="IKV104" s="3"/>
      <c r="IKW104" s="3"/>
      <c r="IKX104" s="3"/>
      <c r="IKY104" s="3"/>
      <c r="IKZ104" s="3"/>
      <c r="ILA104" s="3"/>
      <c r="ILB104" s="3"/>
      <c r="ILC104" s="3"/>
      <c r="ILD104" s="5"/>
      <c r="ILE104" s="3"/>
      <c r="ILF104" s="5"/>
      <c r="ILI104" s="3"/>
      <c r="ILJ104" s="3"/>
      <c r="ILK104" s="3"/>
      <c r="ILL104" s="3"/>
      <c r="ILM104" s="3"/>
      <c r="ILN104" s="3"/>
      <c r="ILO104" s="3"/>
      <c r="ILP104" s="3"/>
      <c r="ILQ104" s="3"/>
      <c r="ILR104" s="3"/>
      <c r="ILS104" s="5"/>
      <c r="ILT104" s="3"/>
      <c r="ILU104" s="5"/>
      <c r="ILX104" s="3"/>
      <c r="ILY104" s="3"/>
      <c r="ILZ104" s="3"/>
      <c r="IMA104" s="3"/>
      <c r="IMB104" s="3"/>
      <c r="IMC104" s="3"/>
      <c r="IMD104" s="3"/>
      <c r="IME104" s="3"/>
      <c r="IMF104" s="3"/>
      <c r="IMG104" s="3"/>
      <c r="IMH104" s="5"/>
      <c r="IMI104" s="3"/>
      <c r="IMJ104" s="5"/>
      <c r="IMM104" s="3"/>
      <c r="IMN104" s="3"/>
      <c r="IMO104" s="3"/>
      <c r="IMP104" s="3"/>
      <c r="IMQ104" s="3"/>
      <c r="IMR104" s="3"/>
      <c r="IMS104" s="3"/>
      <c r="IMT104" s="3"/>
      <c r="IMU104" s="3"/>
      <c r="IMV104" s="3"/>
      <c r="IMW104" s="5"/>
      <c r="IMX104" s="3"/>
      <c r="IMY104" s="5"/>
      <c r="INB104" s="3"/>
      <c r="INC104" s="3"/>
      <c r="IND104" s="3"/>
      <c r="INE104" s="3"/>
      <c r="INF104" s="3"/>
      <c r="ING104" s="3"/>
      <c r="INH104" s="3"/>
      <c r="INI104" s="3"/>
      <c r="INJ104" s="3"/>
      <c r="INK104" s="3"/>
      <c r="INL104" s="5"/>
      <c r="INM104" s="3"/>
      <c r="INN104" s="5"/>
      <c r="INQ104" s="3"/>
      <c r="INR104" s="3"/>
      <c r="INS104" s="3"/>
      <c r="INT104" s="3"/>
      <c r="INU104" s="3"/>
      <c r="INV104" s="3"/>
      <c r="INW104" s="3"/>
      <c r="INX104" s="3"/>
      <c r="INY104" s="3"/>
      <c r="INZ104" s="3"/>
      <c r="IOA104" s="5"/>
      <c r="IOB104" s="3"/>
      <c r="IOC104" s="5"/>
      <c r="IOF104" s="3"/>
      <c r="IOG104" s="3"/>
      <c r="IOH104" s="3"/>
      <c r="IOI104" s="3"/>
      <c r="IOJ104" s="3"/>
      <c r="IOK104" s="3"/>
      <c r="IOL104" s="3"/>
      <c r="IOM104" s="3"/>
      <c r="ION104" s="3"/>
      <c r="IOO104" s="3"/>
      <c r="IOP104" s="5"/>
      <c r="IOQ104" s="3"/>
      <c r="IOR104" s="5"/>
      <c r="IOU104" s="3"/>
      <c r="IOV104" s="3"/>
      <c r="IOW104" s="3"/>
      <c r="IOX104" s="3"/>
      <c r="IOY104" s="3"/>
      <c r="IOZ104" s="3"/>
      <c r="IPA104" s="3"/>
      <c r="IPB104" s="3"/>
      <c r="IPC104" s="3"/>
      <c r="IPD104" s="3"/>
      <c r="IPE104" s="5"/>
      <c r="IPF104" s="3"/>
      <c r="IPG104" s="5"/>
      <c r="IPJ104" s="3"/>
      <c r="IPK104" s="3"/>
      <c r="IPL104" s="3"/>
      <c r="IPM104" s="3"/>
      <c r="IPN104" s="3"/>
      <c r="IPO104" s="3"/>
      <c r="IPP104" s="3"/>
      <c r="IPQ104" s="3"/>
      <c r="IPR104" s="3"/>
      <c r="IPS104" s="3"/>
      <c r="IPT104" s="5"/>
      <c r="IPU104" s="3"/>
      <c r="IPV104" s="5"/>
      <c r="IPY104" s="3"/>
      <c r="IPZ104" s="3"/>
      <c r="IQA104" s="3"/>
      <c r="IQB104" s="3"/>
      <c r="IQC104" s="3"/>
      <c r="IQD104" s="3"/>
      <c r="IQE104" s="3"/>
      <c r="IQF104" s="3"/>
      <c r="IQG104" s="3"/>
      <c r="IQH104" s="3"/>
      <c r="IQI104" s="5"/>
      <c r="IQJ104" s="3"/>
      <c r="IQK104" s="5"/>
      <c r="IQN104" s="3"/>
      <c r="IQO104" s="3"/>
      <c r="IQP104" s="3"/>
      <c r="IQQ104" s="3"/>
      <c r="IQR104" s="3"/>
      <c r="IQS104" s="3"/>
      <c r="IQT104" s="3"/>
      <c r="IQU104" s="3"/>
      <c r="IQV104" s="3"/>
      <c r="IQW104" s="3"/>
      <c r="IQX104" s="5"/>
      <c r="IQY104" s="3"/>
      <c r="IQZ104" s="5"/>
      <c r="IRC104" s="3"/>
      <c r="IRD104" s="3"/>
      <c r="IRE104" s="3"/>
      <c r="IRF104" s="3"/>
      <c r="IRG104" s="3"/>
      <c r="IRH104" s="3"/>
      <c r="IRI104" s="3"/>
      <c r="IRJ104" s="3"/>
      <c r="IRK104" s="3"/>
      <c r="IRL104" s="3"/>
      <c r="IRM104" s="5"/>
      <c r="IRN104" s="3"/>
      <c r="IRO104" s="5"/>
      <c r="IRR104" s="3"/>
      <c r="IRS104" s="3"/>
      <c r="IRT104" s="3"/>
      <c r="IRU104" s="3"/>
      <c r="IRV104" s="3"/>
      <c r="IRW104" s="3"/>
      <c r="IRX104" s="3"/>
      <c r="IRY104" s="3"/>
      <c r="IRZ104" s="3"/>
      <c r="ISA104" s="3"/>
      <c r="ISB104" s="5"/>
      <c r="ISC104" s="3"/>
      <c r="ISD104" s="5"/>
      <c r="ISG104" s="3"/>
      <c r="ISH104" s="3"/>
      <c r="ISI104" s="3"/>
      <c r="ISJ104" s="3"/>
      <c r="ISK104" s="3"/>
      <c r="ISL104" s="3"/>
      <c r="ISM104" s="3"/>
      <c r="ISN104" s="3"/>
      <c r="ISO104" s="3"/>
      <c r="ISP104" s="3"/>
      <c r="ISQ104" s="5"/>
      <c r="ISR104" s="3"/>
      <c r="ISS104" s="5"/>
      <c r="ISV104" s="3"/>
      <c r="ISW104" s="3"/>
      <c r="ISX104" s="3"/>
      <c r="ISY104" s="3"/>
      <c r="ISZ104" s="3"/>
      <c r="ITA104" s="3"/>
      <c r="ITB104" s="3"/>
      <c r="ITC104" s="3"/>
      <c r="ITD104" s="3"/>
      <c r="ITE104" s="3"/>
      <c r="ITF104" s="5"/>
      <c r="ITG104" s="3"/>
      <c r="ITH104" s="5"/>
      <c r="ITK104" s="3"/>
      <c r="ITL104" s="3"/>
      <c r="ITM104" s="3"/>
      <c r="ITN104" s="3"/>
      <c r="ITO104" s="3"/>
      <c r="ITP104" s="3"/>
      <c r="ITQ104" s="3"/>
      <c r="ITR104" s="3"/>
      <c r="ITS104" s="3"/>
      <c r="ITT104" s="3"/>
      <c r="ITU104" s="5"/>
      <c r="ITV104" s="3"/>
      <c r="ITW104" s="5"/>
      <c r="ITZ104" s="3"/>
      <c r="IUA104" s="3"/>
      <c r="IUB104" s="3"/>
      <c r="IUC104" s="3"/>
      <c r="IUD104" s="3"/>
      <c r="IUE104" s="3"/>
      <c r="IUF104" s="3"/>
      <c r="IUG104" s="3"/>
      <c r="IUH104" s="3"/>
      <c r="IUI104" s="3"/>
      <c r="IUJ104" s="5"/>
      <c r="IUK104" s="3"/>
      <c r="IUL104" s="5"/>
      <c r="IUO104" s="3"/>
      <c r="IUP104" s="3"/>
      <c r="IUQ104" s="3"/>
      <c r="IUR104" s="3"/>
      <c r="IUS104" s="3"/>
      <c r="IUT104" s="3"/>
      <c r="IUU104" s="3"/>
      <c r="IUV104" s="3"/>
      <c r="IUW104" s="3"/>
      <c r="IUX104" s="3"/>
      <c r="IUY104" s="5"/>
      <c r="IUZ104" s="3"/>
      <c r="IVA104" s="5"/>
      <c r="IVD104" s="3"/>
      <c r="IVE104" s="3"/>
      <c r="IVF104" s="3"/>
      <c r="IVG104" s="3"/>
      <c r="IVH104" s="3"/>
      <c r="IVI104" s="3"/>
      <c r="IVJ104" s="3"/>
      <c r="IVK104" s="3"/>
      <c r="IVL104" s="3"/>
      <c r="IVM104" s="3"/>
      <c r="IVN104" s="5"/>
      <c r="IVO104" s="3"/>
      <c r="IVP104" s="5"/>
      <c r="IVS104" s="3"/>
      <c r="IVT104" s="3"/>
      <c r="IVU104" s="3"/>
      <c r="IVV104" s="3"/>
      <c r="IVW104" s="3"/>
      <c r="IVX104" s="3"/>
      <c r="IVY104" s="3"/>
      <c r="IVZ104" s="3"/>
      <c r="IWA104" s="3"/>
      <c r="IWB104" s="3"/>
      <c r="IWC104" s="5"/>
      <c r="IWD104" s="3"/>
      <c r="IWE104" s="5"/>
      <c r="IWH104" s="3"/>
      <c r="IWI104" s="3"/>
      <c r="IWJ104" s="3"/>
      <c r="IWK104" s="3"/>
      <c r="IWL104" s="3"/>
      <c r="IWM104" s="3"/>
      <c r="IWN104" s="3"/>
      <c r="IWO104" s="3"/>
      <c r="IWP104" s="3"/>
      <c r="IWQ104" s="3"/>
      <c r="IWR104" s="5"/>
      <c r="IWS104" s="3"/>
      <c r="IWT104" s="5"/>
      <c r="IWW104" s="3"/>
      <c r="IWX104" s="3"/>
      <c r="IWY104" s="3"/>
      <c r="IWZ104" s="3"/>
      <c r="IXA104" s="3"/>
      <c r="IXB104" s="3"/>
      <c r="IXC104" s="3"/>
      <c r="IXD104" s="3"/>
      <c r="IXE104" s="3"/>
      <c r="IXF104" s="3"/>
      <c r="IXG104" s="5"/>
      <c r="IXH104" s="3"/>
      <c r="IXI104" s="5"/>
      <c r="IXL104" s="3"/>
      <c r="IXM104" s="3"/>
      <c r="IXN104" s="3"/>
      <c r="IXO104" s="3"/>
      <c r="IXP104" s="3"/>
      <c r="IXQ104" s="3"/>
      <c r="IXR104" s="3"/>
      <c r="IXS104" s="3"/>
      <c r="IXT104" s="3"/>
      <c r="IXU104" s="3"/>
      <c r="IXV104" s="5"/>
      <c r="IXW104" s="3"/>
      <c r="IXX104" s="5"/>
      <c r="IYA104" s="3"/>
      <c r="IYB104" s="3"/>
      <c r="IYC104" s="3"/>
      <c r="IYD104" s="3"/>
      <c r="IYE104" s="3"/>
      <c r="IYF104" s="3"/>
      <c r="IYG104" s="3"/>
      <c r="IYH104" s="3"/>
      <c r="IYI104" s="3"/>
      <c r="IYJ104" s="3"/>
      <c r="IYK104" s="5"/>
      <c r="IYL104" s="3"/>
      <c r="IYM104" s="5"/>
      <c r="IYP104" s="3"/>
      <c r="IYQ104" s="3"/>
      <c r="IYR104" s="3"/>
      <c r="IYS104" s="3"/>
      <c r="IYT104" s="3"/>
      <c r="IYU104" s="3"/>
      <c r="IYV104" s="3"/>
      <c r="IYW104" s="3"/>
      <c r="IYX104" s="3"/>
      <c r="IYY104" s="3"/>
      <c r="IYZ104" s="5"/>
      <c r="IZA104" s="3"/>
      <c r="IZB104" s="5"/>
      <c r="IZE104" s="3"/>
      <c r="IZF104" s="3"/>
      <c r="IZG104" s="3"/>
      <c r="IZH104" s="3"/>
      <c r="IZI104" s="3"/>
      <c r="IZJ104" s="3"/>
      <c r="IZK104" s="3"/>
      <c r="IZL104" s="3"/>
      <c r="IZM104" s="3"/>
      <c r="IZN104" s="3"/>
      <c r="IZO104" s="5"/>
      <c r="IZP104" s="3"/>
      <c r="IZQ104" s="5"/>
      <c r="IZT104" s="3"/>
      <c r="IZU104" s="3"/>
      <c r="IZV104" s="3"/>
      <c r="IZW104" s="3"/>
      <c r="IZX104" s="3"/>
      <c r="IZY104" s="3"/>
      <c r="IZZ104" s="3"/>
      <c r="JAA104" s="3"/>
      <c r="JAB104" s="3"/>
      <c r="JAC104" s="3"/>
      <c r="JAD104" s="5"/>
      <c r="JAE104" s="3"/>
      <c r="JAF104" s="5"/>
      <c r="JAI104" s="3"/>
      <c r="JAJ104" s="3"/>
      <c r="JAK104" s="3"/>
      <c r="JAL104" s="3"/>
      <c r="JAM104" s="3"/>
      <c r="JAN104" s="3"/>
      <c r="JAO104" s="3"/>
      <c r="JAP104" s="3"/>
      <c r="JAQ104" s="3"/>
      <c r="JAR104" s="3"/>
      <c r="JAS104" s="5"/>
      <c r="JAT104" s="3"/>
      <c r="JAU104" s="5"/>
      <c r="JAX104" s="3"/>
      <c r="JAY104" s="3"/>
      <c r="JAZ104" s="3"/>
      <c r="JBA104" s="3"/>
      <c r="JBB104" s="3"/>
      <c r="JBC104" s="3"/>
      <c r="JBD104" s="3"/>
      <c r="JBE104" s="3"/>
      <c r="JBF104" s="3"/>
      <c r="JBG104" s="3"/>
      <c r="JBH104" s="5"/>
      <c r="JBI104" s="3"/>
      <c r="JBJ104" s="5"/>
      <c r="JBM104" s="3"/>
      <c r="JBN104" s="3"/>
      <c r="JBO104" s="3"/>
      <c r="JBP104" s="3"/>
      <c r="JBQ104" s="3"/>
      <c r="JBR104" s="3"/>
      <c r="JBS104" s="3"/>
      <c r="JBT104" s="3"/>
      <c r="JBU104" s="3"/>
      <c r="JBV104" s="3"/>
      <c r="JBW104" s="5"/>
      <c r="JBX104" s="3"/>
      <c r="JBY104" s="5"/>
      <c r="JCB104" s="3"/>
      <c r="JCC104" s="3"/>
      <c r="JCD104" s="3"/>
      <c r="JCE104" s="3"/>
      <c r="JCF104" s="3"/>
      <c r="JCG104" s="3"/>
      <c r="JCH104" s="3"/>
      <c r="JCI104" s="3"/>
      <c r="JCJ104" s="3"/>
      <c r="JCK104" s="3"/>
      <c r="JCL104" s="5"/>
      <c r="JCM104" s="3"/>
      <c r="JCN104" s="5"/>
      <c r="JCQ104" s="3"/>
      <c r="JCR104" s="3"/>
      <c r="JCS104" s="3"/>
      <c r="JCT104" s="3"/>
      <c r="JCU104" s="3"/>
      <c r="JCV104" s="3"/>
      <c r="JCW104" s="3"/>
      <c r="JCX104" s="3"/>
      <c r="JCY104" s="3"/>
      <c r="JCZ104" s="3"/>
      <c r="JDA104" s="5"/>
      <c r="JDB104" s="3"/>
      <c r="JDC104" s="5"/>
      <c r="JDF104" s="3"/>
      <c r="JDG104" s="3"/>
      <c r="JDH104" s="3"/>
      <c r="JDI104" s="3"/>
      <c r="JDJ104" s="3"/>
      <c r="JDK104" s="3"/>
      <c r="JDL104" s="3"/>
      <c r="JDM104" s="3"/>
      <c r="JDN104" s="3"/>
      <c r="JDO104" s="3"/>
      <c r="JDP104" s="5"/>
      <c r="JDQ104" s="3"/>
      <c r="JDR104" s="5"/>
      <c r="JDU104" s="3"/>
      <c r="JDV104" s="3"/>
      <c r="JDW104" s="3"/>
      <c r="JDX104" s="3"/>
      <c r="JDY104" s="3"/>
      <c r="JDZ104" s="3"/>
      <c r="JEA104" s="3"/>
      <c r="JEB104" s="3"/>
      <c r="JEC104" s="3"/>
      <c r="JED104" s="3"/>
      <c r="JEE104" s="5"/>
      <c r="JEF104" s="3"/>
      <c r="JEG104" s="5"/>
      <c r="JEJ104" s="3"/>
      <c r="JEK104" s="3"/>
      <c r="JEL104" s="3"/>
      <c r="JEM104" s="3"/>
      <c r="JEN104" s="3"/>
      <c r="JEO104" s="3"/>
      <c r="JEP104" s="3"/>
      <c r="JEQ104" s="3"/>
      <c r="JER104" s="3"/>
      <c r="JES104" s="3"/>
      <c r="JET104" s="5"/>
      <c r="JEU104" s="3"/>
      <c r="JEV104" s="5"/>
      <c r="JEY104" s="3"/>
      <c r="JEZ104" s="3"/>
      <c r="JFA104" s="3"/>
      <c r="JFB104" s="3"/>
      <c r="JFC104" s="3"/>
      <c r="JFD104" s="3"/>
      <c r="JFE104" s="3"/>
      <c r="JFF104" s="3"/>
      <c r="JFG104" s="3"/>
      <c r="JFH104" s="3"/>
      <c r="JFI104" s="5"/>
      <c r="JFJ104" s="3"/>
      <c r="JFK104" s="5"/>
      <c r="JFN104" s="3"/>
      <c r="JFO104" s="3"/>
      <c r="JFP104" s="3"/>
      <c r="JFQ104" s="3"/>
      <c r="JFR104" s="3"/>
      <c r="JFS104" s="3"/>
      <c r="JFT104" s="3"/>
      <c r="JFU104" s="3"/>
      <c r="JFV104" s="3"/>
      <c r="JFW104" s="3"/>
      <c r="JFX104" s="5"/>
      <c r="JFY104" s="3"/>
      <c r="JFZ104" s="5"/>
      <c r="JGC104" s="3"/>
      <c r="JGD104" s="3"/>
      <c r="JGE104" s="3"/>
      <c r="JGF104" s="3"/>
      <c r="JGG104" s="3"/>
      <c r="JGH104" s="3"/>
      <c r="JGI104" s="3"/>
      <c r="JGJ104" s="3"/>
      <c r="JGK104" s="3"/>
      <c r="JGL104" s="3"/>
      <c r="JGM104" s="5"/>
      <c r="JGN104" s="3"/>
      <c r="JGO104" s="5"/>
      <c r="JGR104" s="3"/>
      <c r="JGS104" s="3"/>
      <c r="JGT104" s="3"/>
      <c r="JGU104" s="3"/>
      <c r="JGV104" s="3"/>
      <c r="JGW104" s="3"/>
      <c r="JGX104" s="3"/>
      <c r="JGY104" s="3"/>
      <c r="JGZ104" s="3"/>
      <c r="JHA104" s="3"/>
      <c r="JHB104" s="5"/>
      <c r="JHC104" s="3"/>
      <c r="JHD104" s="5"/>
      <c r="JHG104" s="3"/>
      <c r="JHH104" s="3"/>
      <c r="JHI104" s="3"/>
      <c r="JHJ104" s="3"/>
      <c r="JHK104" s="3"/>
      <c r="JHL104" s="3"/>
      <c r="JHM104" s="3"/>
      <c r="JHN104" s="3"/>
      <c r="JHO104" s="3"/>
      <c r="JHP104" s="3"/>
      <c r="JHQ104" s="5"/>
      <c r="JHR104" s="3"/>
      <c r="JHS104" s="5"/>
      <c r="JHV104" s="3"/>
      <c r="JHW104" s="3"/>
      <c r="JHX104" s="3"/>
      <c r="JHY104" s="3"/>
      <c r="JHZ104" s="3"/>
      <c r="JIA104" s="3"/>
      <c r="JIB104" s="3"/>
      <c r="JIC104" s="3"/>
      <c r="JID104" s="3"/>
      <c r="JIE104" s="3"/>
      <c r="JIF104" s="5"/>
      <c r="JIG104" s="3"/>
      <c r="JIH104" s="5"/>
      <c r="JIK104" s="3"/>
      <c r="JIL104" s="3"/>
      <c r="JIM104" s="3"/>
      <c r="JIN104" s="3"/>
      <c r="JIO104" s="3"/>
      <c r="JIP104" s="3"/>
      <c r="JIQ104" s="3"/>
      <c r="JIR104" s="3"/>
      <c r="JIS104" s="3"/>
      <c r="JIT104" s="3"/>
      <c r="JIU104" s="5"/>
      <c r="JIV104" s="3"/>
      <c r="JIW104" s="5"/>
      <c r="JIZ104" s="3"/>
      <c r="JJA104" s="3"/>
      <c r="JJB104" s="3"/>
      <c r="JJC104" s="3"/>
      <c r="JJD104" s="3"/>
      <c r="JJE104" s="3"/>
      <c r="JJF104" s="3"/>
      <c r="JJG104" s="3"/>
      <c r="JJH104" s="3"/>
      <c r="JJI104" s="3"/>
      <c r="JJJ104" s="5"/>
      <c r="JJK104" s="3"/>
      <c r="JJL104" s="5"/>
      <c r="JJO104" s="3"/>
      <c r="JJP104" s="3"/>
      <c r="JJQ104" s="3"/>
      <c r="JJR104" s="3"/>
      <c r="JJS104" s="3"/>
      <c r="JJT104" s="3"/>
      <c r="JJU104" s="3"/>
      <c r="JJV104" s="3"/>
      <c r="JJW104" s="3"/>
      <c r="JJX104" s="3"/>
      <c r="JJY104" s="5"/>
      <c r="JJZ104" s="3"/>
      <c r="JKA104" s="5"/>
      <c r="JKD104" s="3"/>
      <c r="JKE104" s="3"/>
      <c r="JKF104" s="3"/>
      <c r="JKG104" s="3"/>
      <c r="JKH104" s="3"/>
      <c r="JKI104" s="3"/>
      <c r="JKJ104" s="3"/>
      <c r="JKK104" s="3"/>
      <c r="JKL104" s="3"/>
      <c r="JKM104" s="3"/>
      <c r="JKN104" s="5"/>
      <c r="JKO104" s="3"/>
      <c r="JKP104" s="5"/>
      <c r="JKS104" s="3"/>
      <c r="JKT104" s="3"/>
      <c r="JKU104" s="3"/>
      <c r="JKV104" s="3"/>
      <c r="JKW104" s="3"/>
      <c r="JKX104" s="3"/>
      <c r="JKY104" s="3"/>
      <c r="JKZ104" s="3"/>
      <c r="JLA104" s="3"/>
      <c r="JLB104" s="3"/>
      <c r="JLC104" s="5"/>
      <c r="JLD104" s="3"/>
      <c r="JLE104" s="5"/>
      <c r="JLH104" s="3"/>
      <c r="JLI104" s="3"/>
      <c r="JLJ104" s="3"/>
      <c r="JLK104" s="3"/>
      <c r="JLL104" s="3"/>
      <c r="JLM104" s="3"/>
      <c r="JLN104" s="3"/>
      <c r="JLO104" s="3"/>
      <c r="JLP104" s="3"/>
      <c r="JLQ104" s="3"/>
      <c r="JLR104" s="5"/>
      <c r="JLS104" s="3"/>
      <c r="JLT104" s="5"/>
      <c r="JLW104" s="3"/>
      <c r="JLX104" s="3"/>
      <c r="JLY104" s="3"/>
      <c r="JLZ104" s="3"/>
      <c r="JMA104" s="3"/>
      <c r="JMB104" s="3"/>
      <c r="JMC104" s="3"/>
      <c r="JMD104" s="3"/>
      <c r="JME104" s="3"/>
      <c r="JMF104" s="3"/>
      <c r="JMG104" s="5"/>
      <c r="JMH104" s="3"/>
      <c r="JMI104" s="5"/>
      <c r="JML104" s="3"/>
      <c r="JMM104" s="3"/>
      <c r="JMN104" s="3"/>
      <c r="JMO104" s="3"/>
      <c r="JMP104" s="3"/>
      <c r="JMQ104" s="3"/>
      <c r="JMR104" s="3"/>
      <c r="JMS104" s="3"/>
      <c r="JMT104" s="3"/>
      <c r="JMU104" s="3"/>
      <c r="JMV104" s="5"/>
      <c r="JMW104" s="3"/>
      <c r="JMX104" s="5"/>
      <c r="JNA104" s="3"/>
      <c r="JNB104" s="3"/>
      <c r="JNC104" s="3"/>
      <c r="JND104" s="3"/>
      <c r="JNE104" s="3"/>
      <c r="JNF104" s="3"/>
      <c r="JNG104" s="3"/>
      <c r="JNH104" s="3"/>
      <c r="JNI104" s="3"/>
      <c r="JNJ104" s="3"/>
      <c r="JNK104" s="5"/>
      <c r="JNL104" s="3"/>
      <c r="JNM104" s="5"/>
      <c r="JNP104" s="3"/>
      <c r="JNQ104" s="3"/>
      <c r="JNR104" s="3"/>
      <c r="JNS104" s="3"/>
      <c r="JNT104" s="3"/>
      <c r="JNU104" s="3"/>
      <c r="JNV104" s="3"/>
      <c r="JNW104" s="3"/>
      <c r="JNX104" s="3"/>
      <c r="JNY104" s="3"/>
      <c r="JNZ104" s="5"/>
      <c r="JOA104" s="3"/>
      <c r="JOB104" s="5"/>
      <c r="JOE104" s="3"/>
      <c r="JOF104" s="3"/>
      <c r="JOG104" s="3"/>
      <c r="JOH104" s="3"/>
      <c r="JOI104" s="3"/>
      <c r="JOJ104" s="3"/>
      <c r="JOK104" s="3"/>
      <c r="JOL104" s="3"/>
      <c r="JOM104" s="3"/>
      <c r="JON104" s="3"/>
      <c r="JOO104" s="5"/>
      <c r="JOP104" s="3"/>
      <c r="JOQ104" s="5"/>
      <c r="JOT104" s="3"/>
      <c r="JOU104" s="3"/>
      <c r="JOV104" s="3"/>
      <c r="JOW104" s="3"/>
      <c r="JOX104" s="3"/>
      <c r="JOY104" s="3"/>
      <c r="JOZ104" s="3"/>
      <c r="JPA104" s="3"/>
      <c r="JPB104" s="3"/>
      <c r="JPC104" s="3"/>
      <c r="JPD104" s="5"/>
      <c r="JPE104" s="3"/>
      <c r="JPF104" s="5"/>
      <c r="JPI104" s="3"/>
      <c r="JPJ104" s="3"/>
      <c r="JPK104" s="3"/>
      <c r="JPL104" s="3"/>
      <c r="JPM104" s="3"/>
      <c r="JPN104" s="3"/>
      <c r="JPO104" s="3"/>
      <c r="JPP104" s="3"/>
      <c r="JPQ104" s="3"/>
      <c r="JPR104" s="3"/>
      <c r="JPS104" s="5"/>
      <c r="JPT104" s="3"/>
      <c r="JPU104" s="5"/>
      <c r="JPX104" s="3"/>
      <c r="JPY104" s="3"/>
      <c r="JPZ104" s="3"/>
      <c r="JQA104" s="3"/>
      <c r="JQB104" s="3"/>
      <c r="JQC104" s="3"/>
      <c r="JQD104" s="3"/>
      <c r="JQE104" s="3"/>
      <c r="JQF104" s="3"/>
      <c r="JQG104" s="3"/>
      <c r="JQH104" s="5"/>
      <c r="JQI104" s="3"/>
      <c r="JQJ104" s="5"/>
      <c r="JQM104" s="3"/>
      <c r="JQN104" s="3"/>
      <c r="JQO104" s="3"/>
      <c r="JQP104" s="3"/>
      <c r="JQQ104" s="3"/>
      <c r="JQR104" s="3"/>
      <c r="JQS104" s="3"/>
      <c r="JQT104" s="3"/>
      <c r="JQU104" s="3"/>
      <c r="JQV104" s="3"/>
      <c r="JQW104" s="5"/>
      <c r="JQX104" s="3"/>
      <c r="JQY104" s="5"/>
      <c r="JRB104" s="3"/>
      <c r="JRC104" s="3"/>
      <c r="JRD104" s="3"/>
      <c r="JRE104" s="3"/>
      <c r="JRF104" s="3"/>
      <c r="JRG104" s="3"/>
      <c r="JRH104" s="3"/>
      <c r="JRI104" s="3"/>
      <c r="JRJ104" s="3"/>
      <c r="JRK104" s="3"/>
      <c r="JRL104" s="5"/>
      <c r="JRM104" s="3"/>
      <c r="JRN104" s="5"/>
      <c r="JRQ104" s="3"/>
      <c r="JRR104" s="3"/>
      <c r="JRS104" s="3"/>
      <c r="JRT104" s="3"/>
      <c r="JRU104" s="3"/>
      <c r="JRV104" s="3"/>
      <c r="JRW104" s="3"/>
      <c r="JRX104" s="3"/>
      <c r="JRY104" s="3"/>
      <c r="JRZ104" s="3"/>
      <c r="JSA104" s="5"/>
      <c r="JSB104" s="3"/>
      <c r="JSC104" s="5"/>
      <c r="JSF104" s="3"/>
      <c r="JSG104" s="3"/>
      <c r="JSH104" s="3"/>
      <c r="JSI104" s="3"/>
      <c r="JSJ104" s="3"/>
      <c r="JSK104" s="3"/>
      <c r="JSL104" s="3"/>
      <c r="JSM104" s="3"/>
      <c r="JSN104" s="3"/>
      <c r="JSO104" s="3"/>
      <c r="JSP104" s="5"/>
      <c r="JSQ104" s="3"/>
      <c r="JSR104" s="5"/>
      <c r="JSU104" s="3"/>
      <c r="JSV104" s="3"/>
      <c r="JSW104" s="3"/>
      <c r="JSX104" s="3"/>
      <c r="JSY104" s="3"/>
      <c r="JSZ104" s="3"/>
      <c r="JTA104" s="3"/>
      <c r="JTB104" s="3"/>
      <c r="JTC104" s="3"/>
      <c r="JTD104" s="3"/>
      <c r="JTE104" s="5"/>
      <c r="JTF104" s="3"/>
      <c r="JTG104" s="5"/>
      <c r="JTJ104" s="3"/>
      <c r="JTK104" s="3"/>
      <c r="JTL104" s="3"/>
      <c r="JTM104" s="3"/>
      <c r="JTN104" s="3"/>
      <c r="JTO104" s="3"/>
      <c r="JTP104" s="3"/>
      <c r="JTQ104" s="3"/>
      <c r="JTR104" s="3"/>
      <c r="JTS104" s="3"/>
      <c r="JTT104" s="5"/>
      <c r="JTU104" s="3"/>
      <c r="JTV104" s="5"/>
      <c r="JTY104" s="3"/>
      <c r="JTZ104" s="3"/>
      <c r="JUA104" s="3"/>
      <c r="JUB104" s="3"/>
      <c r="JUC104" s="3"/>
      <c r="JUD104" s="3"/>
      <c r="JUE104" s="3"/>
      <c r="JUF104" s="3"/>
      <c r="JUG104" s="3"/>
      <c r="JUH104" s="3"/>
      <c r="JUI104" s="5"/>
      <c r="JUJ104" s="3"/>
      <c r="JUK104" s="5"/>
      <c r="JUN104" s="3"/>
      <c r="JUO104" s="3"/>
      <c r="JUP104" s="3"/>
      <c r="JUQ104" s="3"/>
      <c r="JUR104" s="3"/>
      <c r="JUS104" s="3"/>
      <c r="JUT104" s="3"/>
      <c r="JUU104" s="3"/>
      <c r="JUV104" s="3"/>
      <c r="JUW104" s="3"/>
      <c r="JUX104" s="5"/>
      <c r="JUY104" s="3"/>
      <c r="JUZ104" s="5"/>
      <c r="JVC104" s="3"/>
      <c r="JVD104" s="3"/>
      <c r="JVE104" s="3"/>
      <c r="JVF104" s="3"/>
      <c r="JVG104" s="3"/>
      <c r="JVH104" s="3"/>
      <c r="JVI104" s="3"/>
      <c r="JVJ104" s="3"/>
      <c r="JVK104" s="3"/>
      <c r="JVL104" s="3"/>
      <c r="JVM104" s="5"/>
      <c r="JVN104" s="3"/>
      <c r="JVO104" s="5"/>
      <c r="JVR104" s="3"/>
      <c r="JVS104" s="3"/>
      <c r="JVT104" s="3"/>
      <c r="JVU104" s="3"/>
      <c r="JVV104" s="3"/>
      <c r="JVW104" s="3"/>
      <c r="JVX104" s="3"/>
      <c r="JVY104" s="3"/>
      <c r="JVZ104" s="3"/>
      <c r="JWA104" s="3"/>
      <c r="JWB104" s="5"/>
      <c r="JWC104" s="3"/>
      <c r="JWD104" s="5"/>
      <c r="JWG104" s="3"/>
      <c r="JWH104" s="3"/>
      <c r="JWI104" s="3"/>
      <c r="JWJ104" s="3"/>
      <c r="JWK104" s="3"/>
      <c r="JWL104" s="3"/>
      <c r="JWM104" s="3"/>
      <c r="JWN104" s="3"/>
      <c r="JWO104" s="3"/>
      <c r="JWP104" s="3"/>
      <c r="JWQ104" s="5"/>
      <c r="JWR104" s="3"/>
      <c r="JWS104" s="5"/>
      <c r="JWV104" s="3"/>
      <c r="JWW104" s="3"/>
      <c r="JWX104" s="3"/>
      <c r="JWY104" s="3"/>
      <c r="JWZ104" s="3"/>
      <c r="JXA104" s="3"/>
      <c r="JXB104" s="3"/>
      <c r="JXC104" s="3"/>
      <c r="JXD104" s="3"/>
      <c r="JXE104" s="3"/>
      <c r="JXF104" s="5"/>
      <c r="JXG104" s="3"/>
      <c r="JXH104" s="5"/>
      <c r="JXK104" s="3"/>
      <c r="JXL104" s="3"/>
      <c r="JXM104" s="3"/>
      <c r="JXN104" s="3"/>
      <c r="JXO104" s="3"/>
      <c r="JXP104" s="3"/>
      <c r="JXQ104" s="3"/>
      <c r="JXR104" s="3"/>
      <c r="JXS104" s="3"/>
      <c r="JXT104" s="3"/>
      <c r="JXU104" s="5"/>
      <c r="JXV104" s="3"/>
      <c r="JXW104" s="5"/>
      <c r="JXZ104" s="3"/>
      <c r="JYA104" s="3"/>
      <c r="JYB104" s="3"/>
      <c r="JYC104" s="3"/>
      <c r="JYD104" s="3"/>
      <c r="JYE104" s="3"/>
      <c r="JYF104" s="3"/>
      <c r="JYG104" s="3"/>
      <c r="JYH104" s="3"/>
      <c r="JYI104" s="3"/>
      <c r="JYJ104" s="5"/>
      <c r="JYK104" s="3"/>
      <c r="JYL104" s="5"/>
      <c r="JYO104" s="3"/>
      <c r="JYP104" s="3"/>
      <c r="JYQ104" s="3"/>
      <c r="JYR104" s="3"/>
      <c r="JYS104" s="3"/>
      <c r="JYT104" s="3"/>
      <c r="JYU104" s="3"/>
      <c r="JYV104" s="3"/>
      <c r="JYW104" s="3"/>
      <c r="JYX104" s="3"/>
      <c r="JYY104" s="5"/>
      <c r="JYZ104" s="3"/>
      <c r="JZA104" s="5"/>
      <c r="JZD104" s="3"/>
      <c r="JZE104" s="3"/>
      <c r="JZF104" s="3"/>
      <c r="JZG104" s="3"/>
      <c r="JZH104" s="3"/>
      <c r="JZI104" s="3"/>
      <c r="JZJ104" s="3"/>
      <c r="JZK104" s="3"/>
      <c r="JZL104" s="3"/>
      <c r="JZM104" s="3"/>
      <c r="JZN104" s="5"/>
      <c r="JZO104" s="3"/>
      <c r="JZP104" s="5"/>
      <c r="JZS104" s="3"/>
      <c r="JZT104" s="3"/>
      <c r="JZU104" s="3"/>
      <c r="JZV104" s="3"/>
      <c r="JZW104" s="3"/>
      <c r="JZX104" s="3"/>
      <c r="JZY104" s="3"/>
      <c r="JZZ104" s="3"/>
      <c r="KAA104" s="3"/>
      <c r="KAB104" s="3"/>
      <c r="KAC104" s="5"/>
      <c r="KAD104" s="3"/>
      <c r="KAE104" s="5"/>
      <c r="KAH104" s="3"/>
      <c r="KAI104" s="3"/>
      <c r="KAJ104" s="3"/>
      <c r="KAK104" s="3"/>
      <c r="KAL104" s="3"/>
      <c r="KAM104" s="3"/>
      <c r="KAN104" s="3"/>
      <c r="KAO104" s="3"/>
      <c r="KAP104" s="3"/>
      <c r="KAQ104" s="3"/>
      <c r="KAR104" s="5"/>
      <c r="KAS104" s="3"/>
      <c r="KAT104" s="5"/>
      <c r="KAW104" s="3"/>
      <c r="KAX104" s="3"/>
      <c r="KAY104" s="3"/>
      <c r="KAZ104" s="3"/>
      <c r="KBA104" s="3"/>
      <c r="KBB104" s="3"/>
      <c r="KBC104" s="3"/>
      <c r="KBD104" s="3"/>
      <c r="KBE104" s="3"/>
      <c r="KBF104" s="3"/>
      <c r="KBG104" s="5"/>
      <c r="KBH104" s="3"/>
      <c r="KBI104" s="5"/>
      <c r="KBL104" s="3"/>
      <c r="KBM104" s="3"/>
      <c r="KBN104" s="3"/>
      <c r="KBO104" s="3"/>
      <c r="KBP104" s="3"/>
      <c r="KBQ104" s="3"/>
      <c r="KBR104" s="3"/>
      <c r="KBS104" s="3"/>
      <c r="KBT104" s="3"/>
      <c r="KBU104" s="3"/>
      <c r="KBV104" s="5"/>
      <c r="KBW104" s="3"/>
      <c r="KBX104" s="5"/>
      <c r="KCA104" s="3"/>
      <c r="KCB104" s="3"/>
      <c r="KCC104" s="3"/>
      <c r="KCD104" s="3"/>
      <c r="KCE104" s="3"/>
      <c r="KCF104" s="3"/>
      <c r="KCG104" s="3"/>
      <c r="KCH104" s="3"/>
      <c r="KCI104" s="3"/>
      <c r="KCJ104" s="3"/>
      <c r="KCK104" s="5"/>
      <c r="KCL104" s="3"/>
      <c r="KCM104" s="5"/>
      <c r="KCP104" s="3"/>
      <c r="KCQ104" s="3"/>
      <c r="KCR104" s="3"/>
      <c r="KCS104" s="3"/>
      <c r="KCT104" s="3"/>
      <c r="KCU104" s="3"/>
      <c r="KCV104" s="3"/>
      <c r="KCW104" s="3"/>
      <c r="KCX104" s="3"/>
      <c r="KCY104" s="3"/>
      <c r="KCZ104" s="5"/>
      <c r="KDA104" s="3"/>
      <c r="KDB104" s="5"/>
      <c r="KDE104" s="3"/>
      <c r="KDF104" s="3"/>
      <c r="KDG104" s="3"/>
      <c r="KDH104" s="3"/>
      <c r="KDI104" s="3"/>
      <c r="KDJ104" s="3"/>
      <c r="KDK104" s="3"/>
      <c r="KDL104" s="3"/>
      <c r="KDM104" s="3"/>
      <c r="KDN104" s="3"/>
      <c r="KDO104" s="5"/>
      <c r="KDP104" s="3"/>
      <c r="KDQ104" s="5"/>
      <c r="KDT104" s="3"/>
      <c r="KDU104" s="3"/>
      <c r="KDV104" s="3"/>
      <c r="KDW104" s="3"/>
      <c r="KDX104" s="3"/>
      <c r="KDY104" s="3"/>
      <c r="KDZ104" s="3"/>
      <c r="KEA104" s="3"/>
      <c r="KEB104" s="3"/>
      <c r="KEC104" s="3"/>
      <c r="KED104" s="5"/>
      <c r="KEE104" s="3"/>
      <c r="KEF104" s="5"/>
      <c r="KEI104" s="3"/>
      <c r="KEJ104" s="3"/>
      <c r="KEK104" s="3"/>
      <c r="KEL104" s="3"/>
      <c r="KEM104" s="3"/>
      <c r="KEN104" s="3"/>
      <c r="KEO104" s="3"/>
      <c r="KEP104" s="3"/>
      <c r="KEQ104" s="3"/>
      <c r="KER104" s="3"/>
      <c r="KES104" s="5"/>
      <c r="KET104" s="3"/>
      <c r="KEU104" s="5"/>
      <c r="KEX104" s="3"/>
      <c r="KEY104" s="3"/>
      <c r="KEZ104" s="3"/>
      <c r="KFA104" s="3"/>
      <c r="KFB104" s="3"/>
      <c r="KFC104" s="3"/>
      <c r="KFD104" s="3"/>
      <c r="KFE104" s="3"/>
      <c r="KFF104" s="3"/>
      <c r="KFG104" s="3"/>
      <c r="KFH104" s="5"/>
      <c r="KFI104" s="3"/>
      <c r="KFJ104" s="5"/>
      <c r="KFM104" s="3"/>
      <c r="KFN104" s="3"/>
      <c r="KFO104" s="3"/>
      <c r="KFP104" s="3"/>
      <c r="KFQ104" s="3"/>
      <c r="KFR104" s="3"/>
      <c r="KFS104" s="3"/>
      <c r="KFT104" s="3"/>
      <c r="KFU104" s="3"/>
      <c r="KFV104" s="3"/>
      <c r="KFW104" s="5"/>
      <c r="KFX104" s="3"/>
      <c r="KFY104" s="5"/>
      <c r="KGB104" s="3"/>
      <c r="KGC104" s="3"/>
      <c r="KGD104" s="3"/>
      <c r="KGE104" s="3"/>
      <c r="KGF104" s="3"/>
      <c r="KGG104" s="3"/>
      <c r="KGH104" s="3"/>
      <c r="KGI104" s="3"/>
      <c r="KGJ104" s="3"/>
      <c r="KGK104" s="3"/>
      <c r="KGL104" s="5"/>
      <c r="KGM104" s="3"/>
      <c r="KGN104" s="5"/>
      <c r="KGQ104" s="3"/>
      <c r="KGR104" s="3"/>
      <c r="KGS104" s="3"/>
      <c r="KGT104" s="3"/>
      <c r="KGU104" s="3"/>
      <c r="KGV104" s="3"/>
      <c r="KGW104" s="3"/>
      <c r="KGX104" s="3"/>
      <c r="KGY104" s="3"/>
      <c r="KGZ104" s="3"/>
      <c r="KHA104" s="5"/>
      <c r="KHB104" s="3"/>
      <c r="KHC104" s="5"/>
      <c r="KHF104" s="3"/>
      <c r="KHG104" s="3"/>
      <c r="KHH104" s="3"/>
      <c r="KHI104" s="3"/>
      <c r="KHJ104" s="3"/>
      <c r="KHK104" s="3"/>
      <c r="KHL104" s="3"/>
      <c r="KHM104" s="3"/>
      <c r="KHN104" s="3"/>
      <c r="KHO104" s="3"/>
      <c r="KHP104" s="5"/>
      <c r="KHQ104" s="3"/>
      <c r="KHR104" s="5"/>
      <c r="KHU104" s="3"/>
      <c r="KHV104" s="3"/>
      <c r="KHW104" s="3"/>
      <c r="KHX104" s="3"/>
      <c r="KHY104" s="3"/>
      <c r="KHZ104" s="3"/>
      <c r="KIA104" s="3"/>
      <c r="KIB104" s="3"/>
      <c r="KIC104" s="3"/>
      <c r="KID104" s="3"/>
      <c r="KIE104" s="5"/>
      <c r="KIF104" s="3"/>
      <c r="KIG104" s="5"/>
      <c r="KIJ104" s="3"/>
      <c r="KIK104" s="3"/>
      <c r="KIL104" s="3"/>
      <c r="KIM104" s="3"/>
      <c r="KIN104" s="3"/>
      <c r="KIO104" s="3"/>
      <c r="KIP104" s="3"/>
      <c r="KIQ104" s="3"/>
      <c r="KIR104" s="3"/>
      <c r="KIS104" s="3"/>
      <c r="KIT104" s="5"/>
      <c r="KIU104" s="3"/>
      <c r="KIV104" s="5"/>
      <c r="KIY104" s="3"/>
      <c r="KIZ104" s="3"/>
      <c r="KJA104" s="3"/>
      <c r="KJB104" s="3"/>
      <c r="KJC104" s="3"/>
      <c r="KJD104" s="3"/>
      <c r="KJE104" s="3"/>
      <c r="KJF104" s="3"/>
      <c r="KJG104" s="3"/>
      <c r="KJH104" s="3"/>
      <c r="KJI104" s="5"/>
      <c r="KJJ104" s="3"/>
      <c r="KJK104" s="5"/>
      <c r="KJN104" s="3"/>
      <c r="KJO104" s="3"/>
      <c r="KJP104" s="3"/>
      <c r="KJQ104" s="3"/>
      <c r="KJR104" s="3"/>
      <c r="KJS104" s="3"/>
      <c r="KJT104" s="3"/>
      <c r="KJU104" s="3"/>
      <c r="KJV104" s="3"/>
      <c r="KJW104" s="3"/>
      <c r="KJX104" s="5"/>
      <c r="KJY104" s="3"/>
      <c r="KJZ104" s="5"/>
      <c r="KKC104" s="3"/>
      <c r="KKD104" s="3"/>
      <c r="KKE104" s="3"/>
      <c r="KKF104" s="3"/>
      <c r="KKG104" s="3"/>
      <c r="KKH104" s="3"/>
      <c r="KKI104" s="3"/>
      <c r="KKJ104" s="3"/>
      <c r="KKK104" s="3"/>
      <c r="KKL104" s="3"/>
      <c r="KKM104" s="5"/>
      <c r="KKN104" s="3"/>
      <c r="KKO104" s="5"/>
      <c r="KKR104" s="3"/>
      <c r="KKS104" s="3"/>
      <c r="KKT104" s="3"/>
      <c r="KKU104" s="3"/>
      <c r="KKV104" s="3"/>
      <c r="KKW104" s="3"/>
      <c r="KKX104" s="3"/>
      <c r="KKY104" s="3"/>
      <c r="KKZ104" s="3"/>
      <c r="KLA104" s="3"/>
      <c r="KLB104" s="5"/>
      <c r="KLC104" s="3"/>
      <c r="KLD104" s="5"/>
      <c r="KLG104" s="3"/>
      <c r="KLH104" s="3"/>
      <c r="KLI104" s="3"/>
      <c r="KLJ104" s="3"/>
      <c r="KLK104" s="3"/>
      <c r="KLL104" s="3"/>
      <c r="KLM104" s="3"/>
      <c r="KLN104" s="3"/>
      <c r="KLO104" s="3"/>
      <c r="KLP104" s="3"/>
      <c r="KLQ104" s="5"/>
      <c r="KLR104" s="3"/>
      <c r="KLS104" s="5"/>
      <c r="KLV104" s="3"/>
      <c r="KLW104" s="3"/>
      <c r="KLX104" s="3"/>
      <c r="KLY104" s="3"/>
      <c r="KLZ104" s="3"/>
      <c r="KMA104" s="3"/>
      <c r="KMB104" s="3"/>
      <c r="KMC104" s="3"/>
      <c r="KMD104" s="3"/>
      <c r="KME104" s="3"/>
      <c r="KMF104" s="5"/>
      <c r="KMG104" s="3"/>
      <c r="KMH104" s="5"/>
      <c r="KMK104" s="3"/>
      <c r="KML104" s="3"/>
      <c r="KMM104" s="3"/>
      <c r="KMN104" s="3"/>
      <c r="KMO104" s="3"/>
      <c r="KMP104" s="3"/>
      <c r="KMQ104" s="3"/>
      <c r="KMR104" s="3"/>
      <c r="KMS104" s="3"/>
      <c r="KMT104" s="3"/>
      <c r="KMU104" s="5"/>
      <c r="KMV104" s="3"/>
      <c r="KMW104" s="5"/>
      <c r="KMZ104" s="3"/>
      <c r="KNA104" s="3"/>
      <c r="KNB104" s="3"/>
      <c r="KNC104" s="3"/>
      <c r="KND104" s="3"/>
      <c r="KNE104" s="3"/>
      <c r="KNF104" s="3"/>
      <c r="KNG104" s="3"/>
      <c r="KNH104" s="3"/>
      <c r="KNI104" s="3"/>
      <c r="KNJ104" s="5"/>
      <c r="KNK104" s="3"/>
      <c r="KNL104" s="5"/>
      <c r="KNO104" s="3"/>
      <c r="KNP104" s="3"/>
      <c r="KNQ104" s="3"/>
      <c r="KNR104" s="3"/>
      <c r="KNS104" s="3"/>
      <c r="KNT104" s="3"/>
      <c r="KNU104" s="3"/>
      <c r="KNV104" s="3"/>
      <c r="KNW104" s="3"/>
      <c r="KNX104" s="3"/>
      <c r="KNY104" s="5"/>
      <c r="KNZ104" s="3"/>
      <c r="KOA104" s="5"/>
      <c r="KOD104" s="3"/>
      <c r="KOE104" s="3"/>
      <c r="KOF104" s="3"/>
      <c r="KOG104" s="3"/>
      <c r="KOH104" s="3"/>
      <c r="KOI104" s="3"/>
      <c r="KOJ104" s="3"/>
      <c r="KOK104" s="3"/>
      <c r="KOL104" s="3"/>
      <c r="KOM104" s="3"/>
      <c r="KON104" s="5"/>
      <c r="KOO104" s="3"/>
      <c r="KOP104" s="5"/>
      <c r="KOS104" s="3"/>
      <c r="KOT104" s="3"/>
      <c r="KOU104" s="3"/>
      <c r="KOV104" s="3"/>
      <c r="KOW104" s="3"/>
      <c r="KOX104" s="3"/>
      <c r="KOY104" s="3"/>
      <c r="KOZ104" s="3"/>
      <c r="KPA104" s="3"/>
      <c r="KPB104" s="3"/>
      <c r="KPC104" s="5"/>
      <c r="KPD104" s="3"/>
      <c r="KPE104" s="5"/>
      <c r="KPH104" s="3"/>
      <c r="KPI104" s="3"/>
      <c r="KPJ104" s="3"/>
      <c r="KPK104" s="3"/>
      <c r="KPL104" s="3"/>
      <c r="KPM104" s="3"/>
      <c r="KPN104" s="3"/>
      <c r="KPO104" s="3"/>
      <c r="KPP104" s="3"/>
      <c r="KPQ104" s="3"/>
      <c r="KPR104" s="5"/>
      <c r="KPS104" s="3"/>
      <c r="KPT104" s="5"/>
      <c r="KPW104" s="3"/>
      <c r="KPX104" s="3"/>
      <c r="KPY104" s="3"/>
      <c r="KPZ104" s="3"/>
      <c r="KQA104" s="3"/>
      <c r="KQB104" s="3"/>
      <c r="KQC104" s="3"/>
      <c r="KQD104" s="3"/>
      <c r="KQE104" s="3"/>
      <c r="KQF104" s="3"/>
      <c r="KQG104" s="5"/>
      <c r="KQH104" s="3"/>
      <c r="KQI104" s="5"/>
      <c r="KQL104" s="3"/>
      <c r="KQM104" s="3"/>
      <c r="KQN104" s="3"/>
      <c r="KQO104" s="3"/>
      <c r="KQP104" s="3"/>
      <c r="KQQ104" s="3"/>
      <c r="KQR104" s="3"/>
      <c r="KQS104" s="3"/>
      <c r="KQT104" s="3"/>
      <c r="KQU104" s="3"/>
      <c r="KQV104" s="5"/>
      <c r="KQW104" s="3"/>
      <c r="KQX104" s="5"/>
      <c r="KRA104" s="3"/>
      <c r="KRB104" s="3"/>
      <c r="KRC104" s="3"/>
      <c r="KRD104" s="3"/>
      <c r="KRE104" s="3"/>
      <c r="KRF104" s="3"/>
      <c r="KRG104" s="3"/>
      <c r="KRH104" s="3"/>
      <c r="KRI104" s="3"/>
      <c r="KRJ104" s="3"/>
      <c r="KRK104" s="5"/>
      <c r="KRL104" s="3"/>
      <c r="KRM104" s="5"/>
      <c r="KRP104" s="3"/>
      <c r="KRQ104" s="3"/>
      <c r="KRR104" s="3"/>
      <c r="KRS104" s="3"/>
      <c r="KRT104" s="3"/>
      <c r="KRU104" s="3"/>
      <c r="KRV104" s="3"/>
      <c r="KRW104" s="3"/>
      <c r="KRX104" s="3"/>
      <c r="KRY104" s="3"/>
      <c r="KRZ104" s="5"/>
      <c r="KSA104" s="3"/>
      <c r="KSB104" s="5"/>
      <c r="KSE104" s="3"/>
      <c r="KSF104" s="3"/>
      <c r="KSG104" s="3"/>
      <c r="KSH104" s="3"/>
      <c r="KSI104" s="3"/>
      <c r="KSJ104" s="3"/>
      <c r="KSK104" s="3"/>
      <c r="KSL104" s="3"/>
      <c r="KSM104" s="3"/>
      <c r="KSN104" s="3"/>
      <c r="KSO104" s="5"/>
      <c r="KSP104" s="3"/>
      <c r="KSQ104" s="5"/>
      <c r="KST104" s="3"/>
      <c r="KSU104" s="3"/>
      <c r="KSV104" s="3"/>
      <c r="KSW104" s="3"/>
      <c r="KSX104" s="3"/>
      <c r="KSY104" s="3"/>
      <c r="KSZ104" s="3"/>
      <c r="KTA104" s="3"/>
      <c r="KTB104" s="3"/>
      <c r="KTC104" s="3"/>
      <c r="KTD104" s="5"/>
      <c r="KTE104" s="3"/>
      <c r="KTF104" s="5"/>
      <c r="KTI104" s="3"/>
      <c r="KTJ104" s="3"/>
      <c r="KTK104" s="3"/>
      <c r="KTL104" s="3"/>
      <c r="KTM104" s="3"/>
      <c r="KTN104" s="3"/>
      <c r="KTO104" s="3"/>
      <c r="KTP104" s="3"/>
      <c r="KTQ104" s="3"/>
      <c r="KTR104" s="3"/>
      <c r="KTS104" s="5"/>
      <c r="KTT104" s="3"/>
      <c r="KTU104" s="5"/>
      <c r="KTX104" s="3"/>
      <c r="KTY104" s="3"/>
      <c r="KTZ104" s="3"/>
      <c r="KUA104" s="3"/>
      <c r="KUB104" s="3"/>
      <c r="KUC104" s="3"/>
      <c r="KUD104" s="3"/>
      <c r="KUE104" s="3"/>
      <c r="KUF104" s="3"/>
      <c r="KUG104" s="3"/>
      <c r="KUH104" s="5"/>
      <c r="KUI104" s="3"/>
      <c r="KUJ104" s="5"/>
      <c r="KUM104" s="3"/>
      <c r="KUN104" s="3"/>
      <c r="KUO104" s="3"/>
      <c r="KUP104" s="3"/>
      <c r="KUQ104" s="3"/>
      <c r="KUR104" s="3"/>
      <c r="KUS104" s="3"/>
      <c r="KUT104" s="3"/>
      <c r="KUU104" s="3"/>
      <c r="KUV104" s="3"/>
      <c r="KUW104" s="5"/>
      <c r="KUX104" s="3"/>
      <c r="KUY104" s="5"/>
      <c r="KVB104" s="3"/>
      <c r="KVC104" s="3"/>
      <c r="KVD104" s="3"/>
      <c r="KVE104" s="3"/>
      <c r="KVF104" s="3"/>
      <c r="KVG104" s="3"/>
      <c r="KVH104" s="3"/>
      <c r="KVI104" s="3"/>
      <c r="KVJ104" s="3"/>
      <c r="KVK104" s="3"/>
      <c r="KVL104" s="5"/>
      <c r="KVM104" s="3"/>
      <c r="KVN104" s="5"/>
      <c r="KVQ104" s="3"/>
      <c r="KVR104" s="3"/>
      <c r="KVS104" s="3"/>
      <c r="KVT104" s="3"/>
      <c r="KVU104" s="3"/>
      <c r="KVV104" s="3"/>
      <c r="KVW104" s="3"/>
      <c r="KVX104" s="3"/>
      <c r="KVY104" s="3"/>
      <c r="KVZ104" s="3"/>
      <c r="KWA104" s="5"/>
      <c r="KWB104" s="3"/>
      <c r="KWC104" s="5"/>
      <c r="KWF104" s="3"/>
      <c r="KWG104" s="3"/>
      <c r="KWH104" s="3"/>
      <c r="KWI104" s="3"/>
      <c r="KWJ104" s="3"/>
      <c r="KWK104" s="3"/>
      <c r="KWL104" s="3"/>
      <c r="KWM104" s="3"/>
      <c r="KWN104" s="3"/>
      <c r="KWO104" s="3"/>
      <c r="KWP104" s="5"/>
      <c r="KWQ104" s="3"/>
      <c r="KWR104" s="5"/>
      <c r="KWU104" s="3"/>
      <c r="KWV104" s="3"/>
      <c r="KWW104" s="3"/>
      <c r="KWX104" s="3"/>
      <c r="KWY104" s="3"/>
      <c r="KWZ104" s="3"/>
      <c r="KXA104" s="3"/>
      <c r="KXB104" s="3"/>
      <c r="KXC104" s="3"/>
      <c r="KXD104" s="3"/>
      <c r="KXE104" s="5"/>
      <c r="KXF104" s="3"/>
      <c r="KXG104" s="5"/>
      <c r="KXJ104" s="3"/>
      <c r="KXK104" s="3"/>
      <c r="KXL104" s="3"/>
      <c r="KXM104" s="3"/>
      <c r="KXN104" s="3"/>
      <c r="KXO104" s="3"/>
      <c r="KXP104" s="3"/>
      <c r="KXQ104" s="3"/>
      <c r="KXR104" s="3"/>
      <c r="KXS104" s="3"/>
      <c r="KXT104" s="5"/>
      <c r="KXU104" s="3"/>
      <c r="KXV104" s="5"/>
      <c r="KXY104" s="3"/>
      <c r="KXZ104" s="3"/>
      <c r="KYA104" s="3"/>
      <c r="KYB104" s="3"/>
      <c r="KYC104" s="3"/>
      <c r="KYD104" s="3"/>
      <c r="KYE104" s="3"/>
      <c r="KYF104" s="3"/>
      <c r="KYG104" s="3"/>
      <c r="KYH104" s="3"/>
      <c r="KYI104" s="5"/>
      <c r="KYJ104" s="3"/>
      <c r="KYK104" s="5"/>
      <c r="KYN104" s="3"/>
      <c r="KYO104" s="3"/>
      <c r="KYP104" s="3"/>
      <c r="KYQ104" s="3"/>
      <c r="KYR104" s="3"/>
      <c r="KYS104" s="3"/>
      <c r="KYT104" s="3"/>
      <c r="KYU104" s="3"/>
      <c r="KYV104" s="3"/>
      <c r="KYW104" s="3"/>
      <c r="KYX104" s="5"/>
      <c r="KYY104" s="3"/>
      <c r="KYZ104" s="5"/>
      <c r="KZC104" s="3"/>
      <c r="KZD104" s="3"/>
      <c r="KZE104" s="3"/>
      <c r="KZF104" s="3"/>
      <c r="KZG104" s="3"/>
      <c r="KZH104" s="3"/>
      <c r="KZI104" s="3"/>
      <c r="KZJ104" s="3"/>
      <c r="KZK104" s="3"/>
      <c r="KZL104" s="3"/>
      <c r="KZM104" s="5"/>
      <c r="KZN104" s="3"/>
      <c r="KZO104" s="5"/>
      <c r="KZR104" s="3"/>
      <c r="KZS104" s="3"/>
      <c r="KZT104" s="3"/>
      <c r="KZU104" s="3"/>
      <c r="KZV104" s="3"/>
      <c r="KZW104" s="3"/>
      <c r="KZX104" s="3"/>
      <c r="KZY104" s="3"/>
      <c r="KZZ104" s="3"/>
      <c r="LAA104" s="3"/>
      <c r="LAB104" s="5"/>
      <c r="LAC104" s="3"/>
      <c r="LAD104" s="5"/>
      <c r="LAG104" s="3"/>
      <c r="LAH104" s="3"/>
      <c r="LAI104" s="3"/>
      <c r="LAJ104" s="3"/>
      <c r="LAK104" s="3"/>
      <c r="LAL104" s="3"/>
      <c r="LAM104" s="3"/>
      <c r="LAN104" s="3"/>
      <c r="LAO104" s="3"/>
      <c r="LAP104" s="3"/>
      <c r="LAQ104" s="5"/>
      <c r="LAR104" s="3"/>
      <c r="LAS104" s="5"/>
      <c r="LAV104" s="3"/>
      <c r="LAW104" s="3"/>
      <c r="LAX104" s="3"/>
      <c r="LAY104" s="3"/>
      <c r="LAZ104" s="3"/>
      <c r="LBA104" s="3"/>
      <c r="LBB104" s="3"/>
      <c r="LBC104" s="3"/>
      <c r="LBD104" s="3"/>
      <c r="LBE104" s="3"/>
      <c r="LBF104" s="5"/>
      <c r="LBG104" s="3"/>
      <c r="LBH104" s="5"/>
      <c r="LBK104" s="3"/>
      <c r="LBL104" s="3"/>
      <c r="LBM104" s="3"/>
      <c r="LBN104" s="3"/>
      <c r="LBO104" s="3"/>
      <c r="LBP104" s="3"/>
      <c r="LBQ104" s="3"/>
      <c r="LBR104" s="3"/>
      <c r="LBS104" s="3"/>
      <c r="LBT104" s="3"/>
      <c r="LBU104" s="5"/>
      <c r="LBV104" s="3"/>
      <c r="LBW104" s="5"/>
      <c r="LBZ104" s="3"/>
      <c r="LCA104" s="3"/>
      <c r="LCB104" s="3"/>
      <c r="LCC104" s="3"/>
      <c r="LCD104" s="3"/>
      <c r="LCE104" s="3"/>
      <c r="LCF104" s="3"/>
      <c r="LCG104" s="3"/>
      <c r="LCH104" s="3"/>
      <c r="LCI104" s="3"/>
      <c r="LCJ104" s="5"/>
      <c r="LCK104" s="3"/>
      <c r="LCL104" s="5"/>
      <c r="LCO104" s="3"/>
      <c r="LCP104" s="3"/>
      <c r="LCQ104" s="3"/>
      <c r="LCR104" s="3"/>
      <c r="LCS104" s="3"/>
      <c r="LCT104" s="3"/>
      <c r="LCU104" s="3"/>
      <c r="LCV104" s="3"/>
      <c r="LCW104" s="3"/>
      <c r="LCX104" s="3"/>
      <c r="LCY104" s="5"/>
      <c r="LCZ104" s="3"/>
      <c r="LDA104" s="5"/>
      <c r="LDD104" s="3"/>
      <c r="LDE104" s="3"/>
      <c r="LDF104" s="3"/>
      <c r="LDG104" s="3"/>
      <c r="LDH104" s="3"/>
      <c r="LDI104" s="3"/>
      <c r="LDJ104" s="3"/>
      <c r="LDK104" s="3"/>
      <c r="LDL104" s="3"/>
      <c r="LDM104" s="3"/>
      <c r="LDN104" s="5"/>
      <c r="LDO104" s="3"/>
      <c r="LDP104" s="5"/>
      <c r="LDS104" s="3"/>
      <c r="LDT104" s="3"/>
      <c r="LDU104" s="3"/>
      <c r="LDV104" s="3"/>
      <c r="LDW104" s="3"/>
      <c r="LDX104" s="3"/>
      <c r="LDY104" s="3"/>
      <c r="LDZ104" s="3"/>
      <c r="LEA104" s="3"/>
      <c r="LEB104" s="3"/>
      <c r="LEC104" s="5"/>
      <c r="LED104" s="3"/>
      <c r="LEE104" s="5"/>
      <c r="LEH104" s="3"/>
      <c r="LEI104" s="3"/>
      <c r="LEJ104" s="3"/>
      <c r="LEK104" s="3"/>
      <c r="LEL104" s="3"/>
      <c r="LEM104" s="3"/>
      <c r="LEN104" s="3"/>
      <c r="LEO104" s="3"/>
      <c r="LEP104" s="3"/>
      <c r="LEQ104" s="3"/>
      <c r="LER104" s="5"/>
      <c r="LES104" s="3"/>
      <c r="LET104" s="5"/>
      <c r="LEW104" s="3"/>
      <c r="LEX104" s="3"/>
      <c r="LEY104" s="3"/>
      <c r="LEZ104" s="3"/>
      <c r="LFA104" s="3"/>
      <c r="LFB104" s="3"/>
      <c r="LFC104" s="3"/>
      <c r="LFD104" s="3"/>
      <c r="LFE104" s="3"/>
      <c r="LFF104" s="3"/>
      <c r="LFG104" s="5"/>
      <c r="LFH104" s="3"/>
      <c r="LFI104" s="5"/>
      <c r="LFL104" s="3"/>
      <c r="LFM104" s="3"/>
      <c r="LFN104" s="3"/>
      <c r="LFO104" s="3"/>
      <c r="LFP104" s="3"/>
      <c r="LFQ104" s="3"/>
      <c r="LFR104" s="3"/>
      <c r="LFS104" s="3"/>
      <c r="LFT104" s="3"/>
      <c r="LFU104" s="3"/>
      <c r="LFV104" s="5"/>
      <c r="LFW104" s="3"/>
      <c r="LFX104" s="5"/>
      <c r="LGA104" s="3"/>
      <c r="LGB104" s="3"/>
      <c r="LGC104" s="3"/>
      <c r="LGD104" s="3"/>
      <c r="LGE104" s="3"/>
      <c r="LGF104" s="3"/>
      <c r="LGG104" s="3"/>
      <c r="LGH104" s="3"/>
      <c r="LGI104" s="3"/>
      <c r="LGJ104" s="3"/>
      <c r="LGK104" s="5"/>
      <c r="LGL104" s="3"/>
      <c r="LGM104" s="5"/>
      <c r="LGP104" s="3"/>
      <c r="LGQ104" s="3"/>
      <c r="LGR104" s="3"/>
      <c r="LGS104" s="3"/>
      <c r="LGT104" s="3"/>
      <c r="LGU104" s="3"/>
      <c r="LGV104" s="3"/>
      <c r="LGW104" s="3"/>
      <c r="LGX104" s="3"/>
      <c r="LGY104" s="3"/>
      <c r="LGZ104" s="5"/>
      <c r="LHA104" s="3"/>
      <c r="LHB104" s="5"/>
      <c r="LHE104" s="3"/>
      <c r="LHF104" s="3"/>
      <c r="LHG104" s="3"/>
      <c r="LHH104" s="3"/>
      <c r="LHI104" s="3"/>
      <c r="LHJ104" s="3"/>
      <c r="LHK104" s="3"/>
      <c r="LHL104" s="3"/>
      <c r="LHM104" s="3"/>
      <c r="LHN104" s="3"/>
      <c r="LHO104" s="5"/>
      <c r="LHP104" s="3"/>
      <c r="LHQ104" s="5"/>
      <c r="LHT104" s="3"/>
      <c r="LHU104" s="3"/>
      <c r="LHV104" s="3"/>
      <c r="LHW104" s="3"/>
      <c r="LHX104" s="3"/>
      <c r="LHY104" s="3"/>
      <c r="LHZ104" s="3"/>
      <c r="LIA104" s="3"/>
      <c r="LIB104" s="3"/>
      <c r="LIC104" s="3"/>
      <c r="LID104" s="5"/>
      <c r="LIE104" s="3"/>
      <c r="LIF104" s="5"/>
      <c r="LII104" s="3"/>
      <c r="LIJ104" s="3"/>
      <c r="LIK104" s="3"/>
      <c r="LIL104" s="3"/>
      <c r="LIM104" s="3"/>
      <c r="LIN104" s="3"/>
      <c r="LIO104" s="3"/>
      <c r="LIP104" s="3"/>
      <c r="LIQ104" s="3"/>
      <c r="LIR104" s="3"/>
      <c r="LIS104" s="5"/>
      <c r="LIT104" s="3"/>
      <c r="LIU104" s="5"/>
      <c r="LIX104" s="3"/>
      <c r="LIY104" s="3"/>
      <c r="LIZ104" s="3"/>
      <c r="LJA104" s="3"/>
      <c r="LJB104" s="3"/>
      <c r="LJC104" s="3"/>
      <c r="LJD104" s="3"/>
      <c r="LJE104" s="3"/>
      <c r="LJF104" s="3"/>
      <c r="LJG104" s="3"/>
      <c r="LJH104" s="5"/>
      <c r="LJI104" s="3"/>
      <c r="LJJ104" s="5"/>
      <c r="LJM104" s="3"/>
      <c r="LJN104" s="3"/>
      <c r="LJO104" s="3"/>
      <c r="LJP104" s="3"/>
      <c r="LJQ104" s="3"/>
      <c r="LJR104" s="3"/>
      <c r="LJS104" s="3"/>
      <c r="LJT104" s="3"/>
      <c r="LJU104" s="3"/>
      <c r="LJV104" s="3"/>
      <c r="LJW104" s="5"/>
      <c r="LJX104" s="3"/>
      <c r="LJY104" s="5"/>
      <c r="LKB104" s="3"/>
      <c r="LKC104" s="3"/>
      <c r="LKD104" s="3"/>
      <c r="LKE104" s="3"/>
      <c r="LKF104" s="3"/>
      <c r="LKG104" s="3"/>
      <c r="LKH104" s="3"/>
      <c r="LKI104" s="3"/>
      <c r="LKJ104" s="3"/>
      <c r="LKK104" s="3"/>
      <c r="LKL104" s="5"/>
      <c r="LKM104" s="3"/>
      <c r="LKN104" s="5"/>
      <c r="LKQ104" s="3"/>
      <c r="LKR104" s="3"/>
      <c r="LKS104" s="3"/>
      <c r="LKT104" s="3"/>
      <c r="LKU104" s="3"/>
      <c r="LKV104" s="3"/>
      <c r="LKW104" s="3"/>
      <c r="LKX104" s="3"/>
      <c r="LKY104" s="3"/>
      <c r="LKZ104" s="3"/>
      <c r="LLA104" s="5"/>
      <c r="LLB104" s="3"/>
      <c r="LLC104" s="5"/>
      <c r="LLF104" s="3"/>
      <c r="LLG104" s="3"/>
      <c r="LLH104" s="3"/>
      <c r="LLI104" s="3"/>
      <c r="LLJ104" s="3"/>
      <c r="LLK104" s="3"/>
      <c r="LLL104" s="3"/>
      <c r="LLM104" s="3"/>
      <c r="LLN104" s="3"/>
      <c r="LLO104" s="3"/>
      <c r="LLP104" s="5"/>
      <c r="LLQ104" s="3"/>
      <c r="LLR104" s="5"/>
      <c r="LLU104" s="3"/>
      <c r="LLV104" s="3"/>
      <c r="LLW104" s="3"/>
      <c r="LLX104" s="3"/>
      <c r="LLY104" s="3"/>
      <c r="LLZ104" s="3"/>
      <c r="LMA104" s="3"/>
      <c r="LMB104" s="3"/>
      <c r="LMC104" s="3"/>
      <c r="LMD104" s="3"/>
      <c r="LME104" s="5"/>
      <c r="LMF104" s="3"/>
      <c r="LMG104" s="5"/>
      <c r="LMJ104" s="3"/>
      <c r="LMK104" s="3"/>
      <c r="LML104" s="3"/>
      <c r="LMM104" s="3"/>
      <c r="LMN104" s="3"/>
      <c r="LMO104" s="3"/>
      <c r="LMP104" s="3"/>
      <c r="LMQ104" s="3"/>
      <c r="LMR104" s="3"/>
      <c r="LMS104" s="3"/>
      <c r="LMT104" s="5"/>
      <c r="LMU104" s="3"/>
      <c r="LMV104" s="5"/>
      <c r="LMY104" s="3"/>
      <c r="LMZ104" s="3"/>
      <c r="LNA104" s="3"/>
      <c r="LNB104" s="3"/>
      <c r="LNC104" s="3"/>
      <c r="LND104" s="3"/>
      <c r="LNE104" s="3"/>
      <c r="LNF104" s="3"/>
      <c r="LNG104" s="3"/>
      <c r="LNH104" s="3"/>
      <c r="LNI104" s="5"/>
      <c r="LNJ104" s="3"/>
      <c r="LNK104" s="5"/>
      <c r="LNN104" s="3"/>
      <c r="LNO104" s="3"/>
      <c r="LNP104" s="3"/>
      <c r="LNQ104" s="3"/>
      <c r="LNR104" s="3"/>
      <c r="LNS104" s="3"/>
      <c r="LNT104" s="3"/>
      <c r="LNU104" s="3"/>
      <c r="LNV104" s="3"/>
      <c r="LNW104" s="3"/>
      <c r="LNX104" s="5"/>
      <c r="LNY104" s="3"/>
      <c r="LNZ104" s="5"/>
      <c r="LOC104" s="3"/>
      <c r="LOD104" s="3"/>
      <c r="LOE104" s="3"/>
      <c r="LOF104" s="3"/>
      <c r="LOG104" s="3"/>
      <c r="LOH104" s="3"/>
      <c r="LOI104" s="3"/>
      <c r="LOJ104" s="3"/>
      <c r="LOK104" s="3"/>
      <c r="LOL104" s="3"/>
      <c r="LOM104" s="5"/>
      <c r="LON104" s="3"/>
      <c r="LOO104" s="5"/>
      <c r="LOR104" s="3"/>
      <c r="LOS104" s="3"/>
      <c r="LOT104" s="3"/>
      <c r="LOU104" s="3"/>
      <c r="LOV104" s="3"/>
      <c r="LOW104" s="3"/>
      <c r="LOX104" s="3"/>
      <c r="LOY104" s="3"/>
      <c r="LOZ104" s="3"/>
      <c r="LPA104" s="3"/>
      <c r="LPB104" s="5"/>
      <c r="LPC104" s="3"/>
      <c r="LPD104" s="5"/>
      <c r="LPG104" s="3"/>
      <c r="LPH104" s="3"/>
      <c r="LPI104" s="3"/>
      <c r="LPJ104" s="3"/>
      <c r="LPK104" s="3"/>
      <c r="LPL104" s="3"/>
      <c r="LPM104" s="3"/>
      <c r="LPN104" s="3"/>
      <c r="LPO104" s="3"/>
      <c r="LPP104" s="3"/>
      <c r="LPQ104" s="5"/>
      <c r="LPR104" s="3"/>
      <c r="LPS104" s="5"/>
      <c r="LPV104" s="3"/>
      <c r="LPW104" s="3"/>
      <c r="LPX104" s="3"/>
      <c r="LPY104" s="3"/>
      <c r="LPZ104" s="3"/>
      <c r="LQA104" s="3"/>
      <c r="LQB104" s="3"/>
      <c r="LQC104" s="3"/>
      <c r="LQD104" s="3"/>
      <c r="LQE104" s="3"/>
      <c r="LQF104" s="5"/>
      <c r="LQG104" s="3"/>
      <c r="LQH104" s="5"/>
      <c r="LQK104" s="3"/>
      <c r="LQL104" s="3"/>
      <c r="LQM104" s="3"/>
      <c r="LQN104" s="3"/>
      <c r="LQO104" s="3"/>
      <c r="LQP104" s="3"/>
      <c r="LQQ104" s="3"/>
      <c r="LQR104" s="3"/>
      <c r="LQS104" s="3"/>
      <c r="LQT104" s="3"/>
      <c r="LQU104" s="5"/>
      <c r="LQV104" s="3"/>
      <c r="LQW104" s="5"/>
      <c r="LQZ104" s="3"/>
      <c r="LRA104" s="3"/>
      <c r="LRB104" s="3"/>
      <c r="LRC104" s="3"/>
      <c r="LRD104" s="3"/>
      <c r="LRE104" s="3"/>
      <c r="LRF104" s="3"/>
      <c r="LRG104" s="3"/>
      <c r="LRH104" s="3"/>
      <c r="LRI104" s="3"/>
      <c r="LRJ104" s="5"/>
      <c r="LRK104" s="3"/>
      <c r="LRL104" s="5"/>
      <c r="LRO104" s="3"/>
      <c r="LRP104" s="3"/>
      <c r="LRQ104" s="3"/>
      <c r="LRR104" s="3"/>
      <c r="LRS104" s="3"/>
      <c r="LRT104" s="3"/>
      <c r="LRU104" s="3"/>
      <c r="LRV104" s="3"/>
      <c r="LRW104" s="3"/>
      <c r="LRX104" s="3"/>
      <c r="LRY104" s="5"/>
      <c r="LRZ104" s="3"/>
      <c r="LSA104" s="5"/>
      <c r="LSD104" s="3"/>
      <c r="LSE104" s="3"/>
      <c r="LSF104" s="3"/>
      <c r="LSG104" s="3"/>
      <c r="LSH104" s="3"/>
      <c r="LSI104" s="3"/>
      <c r="LSJ104" s="3"/>
      <c r="LSK104" s="3"/>
      <c r="LSL104" s="3"/>
      <c r="LSM104" s="3"/>
      <c r="LSN104" s="5"/>
      <c r="LSO104" s="3"/>
      <c r="LSP104" s="5"/>
      <c r="LSS104" s="3"/>
      <c r="LST104" s="3"/>
      <c r="LSU104" s="3"/>
      <c r="LSV104" s="3"/>
      <c r="LSW104" s="3"/>
      <c r="LSX104" s="3"/>
      <c r="LSY104" s="3"/>
      <c r="LSZ104" s="3"/>
      <c r="LTA104" s="3"/>
      <c r="LTB104" s="3"/>
      <c r="LTC104" s="5"/>
      <c r="LTD104" s="3"/>
      <c r="LTE104" s="5"/>
      <c r="LTH104" s="3"/>
      <c r="LTI104" s="3"/>
      <c r="LTJ104" s="3"/>
      <c r="LTK104" s="3"/>
      <c r="LTL104" s="3"/>
      <c r="LTM104" s="3"/>
      <c r="LTN104" s="3"/>
      <c r="LTO104" s="3"/>
      <c r="LTP104" s="3"/>
      <c r="LTQ104" s="3"/>
      <c r="LTR104" s="5"/>
      <c r="LTS104" s="3"/>
      <c r="LTT104" s="5"/>
      <c r="LTW104" s="3"/>
      <c r="LTX104" s="3"/>
      <c r="LTY104" s="3"/>
      <c r="LTZ104" s="3"/>
      <c r="LUA104" s="3"/>
      <c r="LUB104" s="3"/>
      <c r="LUC104" s="3"/>
      <c r="LUD104" s="3"/>
      <c r="LUE104" s="3"/>
      <c r="LUF104" s="3"/>
      <c r="LUG104" s="5"/>
      <c r="LUH104" s="3"/>
      <c r="LUI104" s="5"/>
      <c r="LUL104" s="3"/>
      <c r="LUM104" s="3"/>
      <c r="LUN104" s="3"/>
      <c r="LUO104" s="3"/>
      <c r="LUP104" s="3"/>
      <c r="LUQ104" s="3"/>
      <c r="LUR104" s="3"/>
      <c r="LUS104" s="3"/>
      <c r="LUT104" s="3"/>
      <c r="LUU104" s="3"/>
      <c r="LUV104" s="5"/>
      <c r="LUW104" s="3"/>
      <c r="LUX104" s="5"/>
      <c r="LVA104" s="3"/>
      <c r="LVB104" s="3"/>
      <c r="LVC104" s="3"/>
      <c r="LVD104" s="3"/>
      <c r="LVE104" s="3"/>
      <c r="LVF104" s="3"/>
      <c r="LVG104" s="3"/>
      <c r="LVH104" s="3"/>
      <c r="LVI104" s="3"/>
      <c r="LVJ104" s="3"/>
      <c r="LVK104" s="5"/>
      <c r="LVL104" s="3"/>
      <c r="LVM104" s="5"/>
      <c r="LVP104" s="3"/>
      <c r="LVQ104" s="3"/>
      <c r="LVR104" s="3"/>
      <c r="LVS104" s="3"/>
      <c r="LVT104" s="3"/>
      <c r="LVU104" s="3"/>
      <c r="LVV104" s="3"/>
      <c r="LVW104" s="3"/>
      <c r="LVX104" s="3"/>
      <c r="LVY104" s="3"/>
      <c r="LVZ104" s="5"/>
      <c r="LWA104" s="3"/>
      <c r="LWB104" s="5"/>
      <c r="LWE104" s="3"/>
      <c r="LWF104" s="3"/>
      <c r="LWG104" s="3"/>
      <c r="LWH104" s="3"/>
      <c r="LWI104" s="3"/>
      <c r="LWJ104" s="3"/>
      <c r="LWK104" s="3"/>
      <c r="LWL104" s="3"/>
      <c r="LWM104" s="3"/>
      <c r="LWN104" s="3"/>
      <c r="LWO104" s="5"/>
      <c r="LWP104" s="3"/>
      <c r="LWQ104" s="5"/>
      <c r="LWT104" s="3"/>
      <c r="LWU104" s="3"/>
      <c r="LWV104" s="3"/>
      <c r="LWW104" s="3"/>
      <c r="LWX104" s="3"/>
      <c r="LWY104" s="3"/>
      <c r="LWZ104" s="3"/>
      <c r="LXA104" s="3"/>
      <c r="LXB104" s="3"/>
      <c r="LXC104" s="3"/>
      <c r="LXD104" s="5"/>
      <c r="LXE104" s="3"/>
      <c r="LXF104" s="5"/>
      <c r="LXI104" s="3"/>
      <c r="LXJ104" s="3"/>
      <c r="LXK104" s="3"/>
      <c r="LXL104" s="3"/>
      <c r="LXM104" s="3"/>
      <c r="LXN104" s="3"/>
      <c r="LXO104" s="3"/>
      <c r="LXP104" s="3"/>
      <c r="LXQ104" s="3"/>
      <c r="LXR104" s="3"/>
      <c r="LXS104" s="5"/>
      <c r="LXT104" s="3"/>
      <c r="LXU104" s="5"/>
      <c r="LXX104" s="3"/>
      <c r="LXY104" s="3"/>
      <c r="LXZ104" s="3"/>
      <c r="LYA104" s="3"/>
      <c r="LYB104" s="3"/>
      <c r="LYC104" s="3"/>
      <c r="LYD104" s="3"/>
      <c r="LYE104" s="3"/>
      <c r="LYF104" s="3"/>
      <c r="LYG104" s="3"/>
      <c r="LYH104" s="5"/>
      <c r="LYI104" s="3"/>
      <c r="LYJ104" s="5"/>
      <c r="LYM104" s="3"/>
      <c r="LYN104" s="3"/>
      <c r="LYO104" s="3"/>
      <c r="LYP104" s="3"/>
      <c r="LYQ104" s="3"/>
      <c r="LYR104" s="3"/>
      <c r="LYS104" s="3"/>
      <c r="LYT104" s="3"/>
      <c r="LYU104" s="3"/>
      <c r="LYV104" s="3"/>
      <c r="LYW104" s="5"/>
      <c r="LYX104" s="3"/>
      <c r="LYY104" s="5"/>
      <c r="LZB104" s="3"/>
      <c r="LZC104" s="3"/>
      <c r="LZD104" s="3"/>
      <c r="LZE104" s="3"/>
      <c r="LZF104" s="3"/>
      <c r="LZG104" s="3"/>
      <c r="LZH104" s="3"/>
      <c r="LZI104" s="3"/>
      <c r="LZJ104" s="3"/>
      <c r="LZK104" s="3"/>
      <c r="LZL104" s="5"/>
      <c r="LZM104" s="3"/>
      <c r="LZN104" s="5"/>
      <c r="LZQ104" s="3"/>
      <c r="LZR104" s="3"/>
      <c r="LZS104" s="3"/>
      <c r="LZT104" s="3"/>
      <c r="LZU104" s="3"/>
      <c r="LZV104" s="3"/>
      <c r="LZW104" s="3"/>
      <c r="LZX104" s="3"/>
      <c r="LZY104" s="3"/>
      <c r="LZZ104" s="3"/>
      <c r="MAA104" s="5"/>
      <c r="MAB104" s="3"/>
      <c r="MAC104" s="5"/>
      <c r="MAF104" s="3"/>
      <c r="MAG104" s="3"/>
      <c r="MAH104" s="3"/>
      <c r="MAI104" s="3"/>
      <c r="MAJ104" s="3"/>
      <c r="MAK104" s="3"/>
      <c r="MAL104" s="3"/>
      <c r="MAM104" s="3"/>
      <c r="MAN104" s="3"/>
      <c r="MAO104" s="3"/>
      <c r="MAP104" s="5"/>
      <c r="MAQ104" s="3"/>
      <c r="MAR104" s="5"/>
      <c r="MAU104" s="3"/>
      <c r="MAV104" s="3"/>
      <c r="MAW104" s="3"/>
      <c r="MAX104" s="3"/>
      <c r="MAY104" s="3"/>
      <c r="MAZ104" s="3"/>
      <c r="MBA104" s="3"/>
      <c r="MBB104" s="3"/>
      <c r="MBC104" s="3"/>
      <c r="MBD104" s="3"/>
      <c r="MBE104" s="5"/>
      <c r="MBF104" s="3"/>
      <c r="MBG104" s="5"/>
      <c r="MBJ104" s="3"/>
      <c r="MBK104" s="3"/>
      <c r="MBL104" s="3"/>
      <c r="MBM104" s="3"/>
      <c r="MBN104" s="3"/>
      <c r="MBO104" s="3"/>
      <c r="MBP104" s="3"/>
      <c r="MBQ104" s="3"/>
      <c r="MBR104" s="3"/>
      <c r="MBS104" s="3"/>
      <c r="MBT104" s="5"/>
      <c r="MBU104" s="3"/>
      <c r="MBV104" s="5"/>
      <c r="MBY104" s="3"/>
      <c r="MBZ104" s="3"/>
      <c r="MCA104" s="3"/>
      <c r="MCB104" s="3"/>
      <c r="MCC104" s="3"/>
      <c r="MCD104" s="3"/>
      <c r="MCE104" s="3"/>
      <c r="MCF104" s="3"/>
      <c r="MCG104" s="3"/>
      <c r="MCH104" s="3"/>
      <c r="MCI104" s="5"/>
      <c r="MCJ104" s="3"/>
      <c r="MCK104" s="5"/>
      <c r="MCN104" s="3"/>
      <c r="MCO104" s="3"/>
      <c r="MCP104" s="3"/>
      <c r="MCQ104" s="3"/>
      <c r="MCR104" s="3"/>
      <c r="MCS104" s="3"/>
      <c r="MCT104" s="3"/>
      <c r="MCU104" s="3"/>
      <c r="MCV104" s="3"/>
      <c r="MCW104" s="3"/>
      <c r="MCX104" s="5"/>
      <c r="MCY104" s="3"/>
      <c r="MCZ104" s="5"/>
      <c r="MDC104" s="3"/>
      <c r="MDD104" s="3"/>
      <c r="MDE104" s="3"/>
      <c r="MDF104" s="3"/>
      <c r="MDG104" s="3"/>
      <c r="MDH104" s="3"/>
      <c r="MDI104" s="3"/>
      <c r="MDJ104" s="3"/>
      <c r="MDK104" s="3"/>
      <c r="MDL104" s="3"/>
      <c r="MDM104" s="5"/>
      <c r="MDN104" s="3"/>
      <c r="MDO104" s="5"/>
      <c r="MDR104" s="3"/>
      <c r="MDS104" s="3"/>
      <c r="MDT104" s="3"/>
      <c r="MDU104" s="3"/>
      <c r="MDV104" s="3"/>
      <c r="MDW104" s="3"/>
      <c r="MDX104" s="3"/>
      <c r="MDY104" s="3"/>
      <c r="MDZ104" s="3"/>
      <c r="MEA104" s="3"/>
      <c r="MEB104" s="5"/>
      <c r="MEC104" s="3"/>
      <c r="MED104" s="5"/>
      <c r="MEG104" s="3"/>
      <c r="MEH104" s="3"/>
      <c r="MEI104" s="3"/>
      <c r="MEJ104" s="3"/>
      <c r="MEK104" s="3"/>
      <c r="MEL104" s="3"/>
      <c r="MEM104" s="3"/>
      <c r="MEN104" s="3"/>
      <c r="MEO104" s="3"/>
      <c r="MEP104" s="3"/>
      <c r="MEQ104" s="5"/>
      <c r="MER104" s="3"/>
      <c r="MES104" s="5"/>
      <c r="MEV104" s="3"/>
      <c r="MEW104" s="3"/>
      <c r="MEX104" s="3"/>
      <c r="MEY104" s="3"/>
      <c r="MEZ104" s="3"/>
      <c r="MFA104" s="3"/>
      <c r="MFB104" s="3"/>
      <c r="MFC104" s="3"/>
      <c r="MFD104" s="3"/>
      <c r="MFE104" s="3"/>
      <c r="MFF104" s="5"/>
      <c r="MFG104" s="3"/>
      <c r="MFH104" s="5"/>
      <c r="MFK104" s="3"/>
      <c r="MFL104" s="3"/>
      <c r="MFM104" s="3"/>
      <c r="MFN104" s="3"/>
      <c r="MFO104" s="3"/>
      <c r="MFP104" s="3"/>
      <c r="MFQ104" s="3"/>
      <c r="MFR104" s="3"/>
      <c r="MFS104" s="3"/>
      <c r="MFT104" s="3"/>
      <c r="MFU104" s="5"/>
      <c r="MFV104" s="3"/>
      <c r="MFW104" s="5"/>
      <c r="MFZ104" s="3"/>
      <c r="MGA104" s="3"/>
      <c r="MGB104" s="3"/>
      <c r="MGC104" s="3"/>
      <c r="MGD104" s="3"/>
      <c r="MGE104" s="3"/>
      <c r="MGF104" s="3"/>
      <c r="MGG104" s="3"/>
      <c r="MGH104" s="3"/>
      <c r="MGI104" s="3"/>
      <c r="MGJ104" s="5"/>
      <c r="MGK104" s="3"/>
      <c r="MGL104" s="5"/>
      <c r="MGO104" s="3"/>
      <c r="MGP104" s="3"/>
      <c r="MGQ104" s="3"/>
      <c r="MGR104" s="3"/>
      <c r="MGS104" s="3"/>
      <c r="MGT104" s="3"/>
      <c r="MGU104" s="3"/>
      <c r="MGV104" s="3"/>
      <c r="MGW104" s="3"/>
      <c r="MGX104" s="3"/>
      <c r="MGY104" s="5"/>
      <c r="MGZ104" s="3"/>
      <c r="MHA104" s="5"/>
      <c r="MHD104" s="3"/>
      <c r="MHE104" s="3"/>
      <c r="MHF104" s="3"/>
      <c r="MHG104" s="3"/>
      <c r="MHH104" s="3"/>
      <c r="MHI104" s="3"/>
      <c r="MHJ104" s="3"/>
      <c r="MHK104" s="3"/>
      <c r="MHL104" s="3"/>
      <c r="MHM104" s="3"/>
      <c r="MHN104" s="5"/>
      <c r="MHO104" s="3"/>
      <c r="MHP104" s="5"/>
      <c r="MHS104" s="3"/>
      <c r="MHT104" s="3"/>
      <c r="MHU104" s="3"/>
      <c r="MHV104" s="3"/>
      <c r="MHW104" s="3"/>
      <c r="MHX104" s="3"/>
      <c r="MHY104" s="3"/>
      <c r="MHZ104" s="3"/>
      <c r="MIA104" s="3"/>
      <c r="MIB104" s="3"/>
      <c r="MIC104" s="5"/>
      <c r="MID104" s="3"/>
      <c r="MIE104" s="5"/>
      <c r="MIH104" s="3"/>
      <c r="MII104" s="3"/>
      <c r="MIJ104" s="3"/>
      <c r="MIK104" s="3"/>
      <c r="MIL104" s="3"/>
      <c r="MIM104" s="3"/>
      <c r="MIN104" s="3"/>
      <c r="MIO104" s="3"/>
      <c r="MIP104" s="3"/>
      <c r="MIQ104" s="3"/>
      <c r="MIR104" s="5"/>
      <c r="MIS104" s="3"/>
      <c r="MIT104" s="5"/>
      <c r="MIW104" s="3"/>
      <c r="MIX104" s="3"/>
      <c r="MIY104" s="3"/>
      <c r="MIZ104" s="3"/>
      <c r="MJA104" s="3"/>
      <c r="MJB104" s="3"/>
      <c r="MJC104" s="3"/>
      <c r="MJD104" s="3"/>
      <c r="MJE104" s="3"/>
      <c r="MJF104" s="3"/>
      <c r="MJG104" s="5"/>
      <c r="MJH104" s="3"/>
      <c r="MJI104" s="5"/>
      <c r="MJL104" s="3"/>
      <c r="MJM104" s="3"/>
      <c r="MJN104" s="3"/>
      <c r="MJO104" s="3"/>
      <c r="MJP104" s="3"/>
      <c r="MJQ104" s="3"/>
      <c r="MJR104" s="3"/>
      <c r="MJS104" s="3"/>
      <c r="MJT104" s="3"/>
      <c r="MJU104" s="3"/>
      <c r="MJV104" s="5"/>
      <c r="MJW104" s="3"/>
      <c r="MJX104" s="5"/>
      <c r="MKA104" s="3"/>
      <c r="MKB104" s="3"/>
      <c r="MKC104" s="3"/>
      <c r="MKD104" s="3"/>
      <c r="MKE104" s="3"/>
      <c r="MKF104" s="3"/>
      <c r="MKG104" s="3"/>
      <c r="MKH104" s="3"/>
      <c r="MKI104" s="3"/>
      <c r="MKJ104" s="3"/>
      <c r="MKK104" s="5"/>
      <c r="MKL104" s="3"/>
      <c r="MKM104" s="5"/>
      <c r="MKP104" s="3"/>
      <c r="MKQ104" s="3"/>
      <c r="MKR104" s="3"/>
      <c r="MKS104" s="3"/>
      <c r="MKT104" s="3"/>
      <c r="MKU104" s="3"/>
      <c r="MKV104" s="3"/>
      <c r="MKW104" s="3"/>
      <c r="MKX104" s="3"/>
      <c r="MKY104" s="3"/>
      <c r="MKZ104" s="5"/>
      <c r="MLA104" s="3"/>
      <c r="MLB104" s="5"/>
      <c r="MLE104" s="3"/>
      <c r="MLF104" s="3"/>
      <c r="MLG104" s="3"/>
      <c r="MLH104" s="3"/>
      <c r="MLI104" s="3"/>
      <c r="MLJ104" s="3"/>
      <c r="MLK104" s="3"/>
      <c r="MLL104" s="3"/>
      <c r="MLM104" s="3"/>
      <c r="MLN104" s="3"/>
      <c r="MLO104" s="5"/>
      <c r="MLP104" s="3"/>
      <c r="MLQ104" s="5"/>
      <c r="MLT104" s="3"/>
      <c r="MLU104" s="3"/>
      <c r="MLV104" s="3"/>
      <c r="MLW104" s="3"/>
      <c r="MLX104" s="3"/>
      <c r="MLY104" s="3"/>
      <c r="MLZ104" s="3"/>
      <c r="MMA104" s="3"/>
      <c r="MMB104" s="3"/>
      <c r="MMC104" s="3"/>
      <c r="MMD104" s="5"/>
      <c r="MME104" s="3"/>
      <c r="MMF104" s="5"/>
      <c r="MMI104" s="3"/>
      <c r="MMJ104" s="3"/>
      <c r="MMK104" s="3"/>
      <c r="MML104" s="3"/>
      <c r="MMM104" s="3"/>
      <c r="MMN104" s="3"/>
      <c r="MMO104" s="3"/>
      <c r="MMP104" s="3"/>
      <c r="MMQ104" s="3"/>
      <c r="MMR104" s="3"/>
      <c r="MMS104" s="5"/>
      <c r="MMT104" s="3"/>
      <c r="MMU104" s="5"/>
      <c r="MMX104" s="3"/>
      <c r="MMY104" s="3"/>
      <c r="MMZ104" s="3"/>
      <c r="MNA104" s="3"/>
      <c r="MNB104" s="3"/>
      <c r="MNC104" s="3"/>
      <c r="MND104" s="3"/>
      <c r="MNE104" s="3"/>
      <c r="MNF104" s="3"/>
      <c r="MNG104" s="3"/>
      <c r="MNH104" s="5"/>
      <c r="MNI104" s="3"/>
      <c r="MNJ104" s="5"/>
      <c r="MNM104" s="3"/>
      <c r="MNN104" s="3"/>
      <c r="MNO104" s="3"/>
      <c r="MNP104" s="3"/>
      <c r="MNQ104" s="3"/>
      <c r="MNR104" s="3"/>
      <c r="MNS104" s="3"/>
      <c r="MNT104" s="3"/>
      <c r="MNU104" s="3"/>
      <c r="MNV104" s="3"/>
      <c r="MNW104" s="5"/>
      <c r="MNX104" s="3"/>
      <c r="MNY104" s="5"/>
      <c r="MOB104" s="3"/>
      <c r="MOC104" s="3"/>
      <c r="MOD104" s="3"/>
      <c r="MOE104" s="3"/>
      <c r="MOF104" s="3"/>
      <c r="MOG104" s="3"/>
      <c r="MOH104" s="3"/>
      <c r="MOI104" s="3"/>
      <c r="MOJ104" s="3"/>
      <c r="MOK104" s="3"/>
      <c r="MOL104" s="5"/>
      <c r="MOM104" s="3"/>
      <c r="MON104" s="5"/>
      <c r="MOQ104" s="3"/>
      <c r="MOR104" s="3"/>
      <c r="MOS104" s="3"/>
      <c r="MOT104" s="3"/>
      <c r="MOU104" s="3"/>
      <c r="MOV104" s="3"/>
      <c r="MOW104" s="3"/>
      <c r="MOX104" s="3"/>
      <c r="MOY104" s="3"/>
      <c r="MOZ104" s="3"/>
      <c r="MPA104" s="5"/>
      <c r="MPB104" s="3"/>
      <c r="MPC104" s="5"/>
      <c r="MPF104" s="3"/>
      <c r="MPG104" s="3"/>
      <c r="MPH104" s="3"/>
      <c r="MPI104" s="3"/>
      <c r="MPJ104" s="3"/>
      <c r="MPK104" s="3"/>
      <c r="MPL104" s="3"/>
      <c r="MPM104" s="3"/>
      <c r="MPN104" s="3"/>
      <c r="MPO104" s="3"/>
      <c r="MPP104" s="5"/>
      <c r="MPQ104" s="3"/>
      <c r="MPR104" s="5"/>
      <c r="MPU104" s="3"/>
      <c r="MPV104" s="3"/>
      <c r="MPW104" s="3"/>
      <c r="MPX104" s="3"/>
      <c r="MPY104" s="3"/>
      <c r="MPZ104" s="3"/>
      <c r="MQA104" s="3"/>
      <c r="MQB104" s="3"/>
      <c r="MQC104" s="3"/>
      <c r="MQD104" s="3"/>
      <c r="MQE104" s="5"/>
      <c r="MQF104" s="3"/>
      <c r="MQG104" s="5"/>
      <c r="MQJ104" s="3"/>
      <c r="MQK104" s="3"/>
      <c r="MQL104" s="3"/>
      <c r="MQM104" s="3"/>
      <c r="MQN104" s="3"/>
      <c r="MQO104" s="3"/>
      <c r="MQP104" s="3"/>
      <c r="MQQ104" s="3"/>
      <c r="MQR104" s="3"/>
      <c r="MQS104" s="3"/>
      <c r="MQT104" s="5"/>
      <c r="MQU104" s="3"/>
      <c r="MQV104" s="5"/>
      <c r="MQY104" s="3"/>
      <c r="MQZ104" s="3"/>
      <c r="MRA104" s="3"/>
      <c r="MRB104" s="3"/>
      <c r="MRC104" s="3"/>
      <c r="MRD104" s="3"/>
      <c r="MRE104" s="3"/>
      <c r="MRF104" s="3"/>
      <c r="MRG104" s="3"/>
      <c r="MRH104" s="3"/>
      <c r="MRI104" s="5"/>
      <c r="MRJ104" s="3"/>
      <c r="MRK104" s="5"/>
      <c r="MRN104" s="3"/>
      <c r="MRO104" s="3"/>
      <c r="MRP104" s="3"/>
      <c r="MRQ104" s="3"/>
      <c r="MRR104" s="3"/>
      <c r="MRS104" s="3"/>
      <c r="MRT104" s="3"/>
      <c r="MRU104" s="3"/>
      <c r="MRV104" s="3"/>
      <c r="MRW104" s="3"/>
      <c r="MRX104" s="5"/>
      <c r="MRY104" s="3"/>
      <c r="MRZ104" s="5"/>
      <c r="MSC104" s="3"/>
      <c r="MSD104" s="3"/>
      <c r="MSE104" s="3"/>
      <c r="MSF104" s="3"/>
      <c r="MSG104" s="3"/>
      <c r="MSH104" s="3"/>
      <c r="MSI104" s="3"/>
      <c r="MSJ104" s="3"/>
      <c r="MSK104" s="3"/>
      <c r="MSL104" s="3"/>
      <c r="MSM104" s="5"/>
      <c r="MSN104" s="3"/>
      <c r="MSO104" s="5"/>
      <c r="MSR104" s="3"/>
      <c r="MSS104" s="3"/>
      <c r="MST104" s="3"/>
      <c r="MSU104" s="3"/>
      <c r="MSV104" s="3"/>
      <c r="MSW104" s="3"/>
      <c r="MSX104" s="3"/>
      <c r="MSY104" s="3"/>
      <c r="MSZ104" s="3"/>
      <c r="MTA104" s="3"/>
      <c r="MTB104" s="5"/>
      <c r="MTC104" s="3"/>
      <c r="MTD104" s="5"/>
      <c r="MTG104" s="3"/>
      <c r="MTH104" s="3"/>
      <c r="MTI104" s="3"/>
      <c r="MTJ104" s="3"/>
      <c r="MTK104" s="3"/>
      <c r="MTL104" s="3"/>
      <c r="MTM104" s="3"/>
      <c r="MTN104" s="3"/>
      <c r="MTO104" s="3"/>
      <c r="MTP104" s="3"/>
      <c r="MTQ104" s="5"/>
      <c r="MTR104" s="3"/>
      <c r="MTS104" s="5"/>
      <c r="MTV104" s="3"/>
      <c r="MTW104" s="3"/>
      <c r="MTX104" s="3"/>
      <c r="MTY104" s="3"/>
      <c r="MTZ104" s="3"/>
      <c r="MUA104" s="3"/>
      <c r="MUB104" s="3"/>
      <c r="MUC104" s="3"/>
      <c r="MUD104" s="3"/>
      <c r="MUE104" s="3"/>
      <c r="MUF104" s="5"/>
      <c r="MUG104" s="3"/>
      <c r="MUH104" s="5"/>
      <c r="MUK104" s="3"/>
      <c r="MUL104" s="3"/>
      <c r="MUM104" s="3"/>
      <c r="MUN104" s="3"/>
      <c r="MUO104" s="3"/>
      <c r="MUP104" s="3"/>
      <c r="MUQ104" s="3"/>
      <c r="MUR104" s="3"/>
      <c r="MUS104" s="3"/>
      <c r="MUT104" s="3"/>
      <c r="MUU104" s="5"/>
      <c r="MUV104" s="3"/>
      <c r="MUW104" s="5"/>
      <c r="MUZ104" s="3"/>
      <c r="MVA104" s="3"/>
      <c r="MVB104" s="3"/>
      <c r="MVC104" s="3"/>
      <c r="MVD104" s="3"/>
      <c r="MVE104" s="3"/>
      <c r="MVF104" s="3"/>
      <c r="MVG104" s="3"/>
      <c r="MVH104" s="3"/>
      <c r="MVI104" s="3"/>
      <c r="MVJ104" s="5"/>
      <c r="MVK104" s="3"/>
      <c r="MVL104" s="5"/>
      <c r="MVO104" s="3"/>
      <c r="MVP104" s="3"/>
      <c r="MVQ104" s="3"/>
      <c r="MVR104" s="3"/>
      <c r="MVS104" s="3"/>
      <c r="MVT104" s="3"/>
      <c r="MVU104" s="3"/>
      <c r="MVV104" s="3"/>
      <c r="MVW104" s="3"/>
      <c r="MVX104" s="3"/>
      <c r="MVY104" s="5"/>
      <c r="MVZ104" s="3"/>
      <c r="MWA104" s="5"/>
      <c r="MWD104" s="3"/>
      <c r="MWE104" s="3"/>
      <c r="MWF104" s="3"/>
      <c r="MWG104" s="3"/>
      <c r="MWH104" s="3"/>
      <c r="MWI104" s="3"/>
      <c r="MWJ104" s="3"/>
      <c r="MWK104" s="3"/>
      <c r="MWL104" s="3"/>
      <c r="MWM104" s="3"/>
      <c r="MWN104" s="5"/>
      <c r="MWO104" s="3"/>
      <c r="MWP104" s="5"/>
      <c r="MWS104" s="3"/>
      <c r="MWT104" s="3"/>
      <c r="MWU104" s="3"/>
      <c r="MWV104" s="3"/>
      <c r="MWW104" s="3"/>
      <c r="MWX104" s="3"/>
      <c r="MWY104" s="3"/>
      <c r="MWZ104" s="3"/>
      <c r="MXA104" s="3"/>
      <c r="MXB104" s="3"/>
      <c r="MXC104" s="5"/>
      <c r="MXD104" s="3"/>
      <c r="MXE104" s="5"/>
      <c r="MXH104" s="3"/>
      <c r="MXI104" s="3"/>
      <c r="MXJ104" s="3"/>
      <c r="MXK104" s="3"/>
      <c r="MXL104" s="3"/>
      <c r="MXM104" s="3"/>
      <c r="MXN104" s="3"/>
      <c r="MXO104" s="3"/>
      <c r="MXP104" s="3"/>
      <c r="MXQ104" s="3"/>
      <c r="MXR104" s="5"/>
      <c r="MXS104" s="3"/>
      <c r="MXT104" s="5"/>
      <c r="MXW104" s="3"/>
      <c r="MXX104" s="3"/>
      <c r="MXY104" s="3"/>
      <c r="MXZ104" s="3"/>
      <c r="MYA104" s="3"/>
      <c r="MYB104" s="3"/>
      <c r="MYC104" s="3"/>
      <c r="MYD104" s="3"/>
      <c r="MYE104" s="3"/>
      <c r="MYF104" s="3"/>
      <c r="MYG104" s="5"/>
      <c r="MYH104" s="3"/>
      <c r="MYI104" s="5"/>
      <c r="MYL104" s="3"/>
      <c r="MYM104" s="3"/>
      <c r="MYN104" s="3"/>
      <c r="MYO104" s="3"/>
      <c r="MYP104" s="3"/>
      <c r="MYQ104" s="3"/>
      <c r="MYR104" s="3"/>
      <c r="MYS104" s="3"/>
      <c r="MYT104" s="3"/>
      <c r="MYU104" s="3"/>
      <c r="MYV104" s="5"/>
      <c r="MYW104" s="3"/>
      <c r="MYX104" s="5"/>
      <c r="MZA104" s="3"/>
      <c r="MZB104" s="3"/>
      <c r="MZC104" s="3"/>
      <c r="MZD104" s="3"/>
      <c r="MZE104" s="3"/>
      <c r="MZF104" s="3"/>
      <c r="MZG104" s="3"/>
      <c r="MZH104" s="3"/>
      <c r="MZI104" s="3"/>
      <c r="MZJ104" s="3"/>
      <c r="MZK104" s="5"/>
      <c r="MZL104" s="3"/>
      <c r="MZM104" s="5"/>
      <c r="MZP104" s="3"/>
      <c r="MZQ104" s="3"/>
      <c r="MZR104" s="3"/>
      <c r="MZS104" s="3"/>
      <c r="MZT104" s="3"/>
      <c r="MZU104" s="3"/>
      <c r="MZV104" s="3"/>
      <c r="MZW104" s="3"/>
      <c r="MZX104" s="3"/>
      <c r="MZY104" s="3"/>
      <c r="MZZ104" s="5"/>
      <c r="NAA104" s="3"/>
      <c r="NAB104" s="5"/>
      <c r="NAE104" s="3"/>
      <c r="NAF104" s="3"/>
      <c r="NAG104" s="3"/>
      <c r="NAH104" s="3"/>
      <c r="NAI104" s="3"/>
      <c r="NAJ104" s="3"/>
      <c r="NAK104" s="3"/>
      <c r="NAL104" s="3"/>
      <c r="NAM104" s="3"/>
      <c r="NAN104" s="3"/>
      <c r="NAO104" s="5"/>
      <c r="NAP104" s="3"/>
      <c r="NAQ104" s="5"/>
      <c r="NAT104" s="3"/>
      <c r="NAU104" s="3"/>
      <c r="NAV104" s="3"/>
      <c r="NAW104" s="3"/>
      <c r="NAX104" s="3"/>
      <c r="NAY104" s="3"/>
      <c r="NAZ104" s="3"/>
      <c r="NBA104" s="3"/>
      <c r="NBB104" s="3"/>
      <c r="NBC104" s="3"/>
      <c r="NBD104" s="5"/>
      <c r="NBE104" s="3"/>
      <c r="NBF104" s="5"/>
      <c r="NBI104" s="3"/>
      <c r="NBJ104" s="3"/>
      <c r="NBK104" s="3"/>
      <c r="NBL104" s="3"/>
      <c r="NBM104" s="3"/>
      <c r="NBN104" s="3"/>
      <c r="NBO104" s="3"/>
      <c r="NBP104" s="3"/>
      <c r="NBQ104" s="3"/>
      <c r="NBR104" s="3"/>
      <c r="NBS104" s="5"/>
      <c r="NBT104" s="3"/>
      <c r="NBU104" s="5"/>
      <c r="NBX104" s="3"/>
      <c r="NBY104" s="3"/>
      <c r="NBZ104" s="3"/>
      <c r="NCA104" s="3"/>
      <c r="NCB104" s="3"/>
      <c r="NCC104" s="3"/>
      <c r="NCD104" s="3"/>
      <c r="NCE104" s="3"/>
      <c r="NCF104" s="3"/>
      <c r="NCG104" s="3"/>
      <c r="NCH104" s="5"/>
      <c r="NCI104" s="3"/>
      <c r="NCJ104" s="5"/>
      <c r="NCM104" s="3"/>
      <c r="NCN104" s="3"/>
      <c r="NCO104" s="3"/>
      <c r="NCP104" s="3"/>
      <c r="NCQ104" s="3"/>
      <c r="NCR104" s="3"/>
      <c r="NCS104" s="3"/>
      <c r="NCT104" s="3"/>
      <c r="NCU104" s="3"/>
      <c r="NCV104" s="3"/>
      <c r="NCW104" s="5"/>
      <c r="NCX104" s="3"/>
      <c r="NCY104" s="5"/>
      <c r="NDB104" s="3"/>
      <c r="NDC104" s="3"/>
      <c r="NDD104" s="3"/>
      <c r="NDE104" s="3"/>
      <c r="NDF104" s="3"/>
      <c r="NDG104" s="3"/>
      <c r="NDH104" s="3"/>
      <c r="NDI104" s="3"/>
      <c r="NDJ104" s="3"/>
      <c r="NDK104" s="3"/>
      <c r="NDL104" s="5"/>
      <c r="NDM104" s="3"/>
      <c r="NDN104" s="5"/>
      <c r="NDQ104" s="3"/>
      <c r="NDR104" s="3"/>
      <c r="NDS104" s="3"/>
      <c r="NDT104" s="3"/>
      <c r="NDU104" s="3"/>
      <c r="NDV104" s="3"/>
      <c r="NDW104" s="3"/>
      <c r="NDX104" s="3"/>
      <c r="NDY104" s="3"/>
      <c r="NDZ104" s="3"/>
      <c r="NEA104" s="5"/>
      <c r="NEB104" s="3"/>
      <c r="NEC104" s="5"/>
      <c r="NEF104" s="3"/>
      <c r="NEG104" s="3"/>
      <c r="NEH104" s="3"/>
      <c r="NEI104" s="3"/>
      <c r="NEJ104" s="3"/>
      <c r="NEK104" s="3"/>
      <c r="NEL104" s="3"/>
      <c r="NEM104" s="3"/>
      <c r="NEN104" s="3"/>
      <c r="NEO104" s="3"/>
      <c r="NEP104" s="5"/>
      <c r="NEQ104" s="3"/>
      <c r="NER104" s="5"/>
      <c r="NEU104" s="3"/>
      <c r="NEV104" s="3"/>
      <c r="NEW104" s="3"/>
      <c r="NEX104" s="3"/>
      <c r="NEY104" s="3"/>
      <c r="NEZ104" s="3"/>
      <c r="NFA104" s="3"/>
      <c r="NFB104" s="3"/>
      <c r="NFC104" s="3"/>
      <c r="NFD104" s="3"/>
      <c r="NFE104" s="5"/>
      <c r="NFF104" s="3"/>
      <c r="NFG104" s="5"/>
      <c r="NFJ104" s="3"/>
      <c r="NFK104" s="3"/>
      <c r="NFL104" s="3"/>
      <c r="NFM104" s="3"/>
      <c r="NFN104" s="3"/>
      <c r="NFO104" s="3"/>
      <c r="NFP104" s="3"/>
      <c r="NFQ104" s="3"/>
      <c r="NFR104" s="3"/>
      <c r="NFS104" s="3"/>
      <c r="NFT104" s="5"/>
      <c r="NFU104" s="3"/>
      <c r="NFV104" s="5"/>
      <c r="NFY104" s="3"/>
      <c r="NFZ104" s="3"/>
      <c r="NGA104" s="3"/>
      <c r="NGB104" s="3"/>
      <c r="NGC104" s="3"/>
      <c r="NGD104" s="3"/>
      <c r="NGE104" s="3"/>
      <c r="NGF104" s="3"/>
      <c r="NGG104" s="3"/>
      <c r="NGH104" s="3"/>
      <c r="NGI104" s="5"/>
      <c r="NGJ104" s="3"/>
      <c r="NGK104" s="5"/>
      <c r="NGN104" s="3"/>
      <c r="NGO104" s="3"/>
      <c r="NGP104" s="3"/>
      <c r="NGQ104" s="3"/>
      <c r="NGR104" s="3"/>
      <c r="NGS104" s="3"/>
      <c r="NGT104" s="3"/>
      <c r="NGU104" s="3"/>
      <c r="NGV104" s="3"/>
      <c r="NGW104" s="3"/>
      <c r="NGX104" s="5"/>
      <c r="NGY104" s="3"/>
      <c r="NGZ104" s="5"/>
      <c r="NHC104" s="3"/>
      <c r="NHD104" s="3"/>
      <c r="NHE104" s="3"/>
      <c r="NHF104" s="3"/>
      <c r="NHG104" s="3"/>
      <c r="NHH104" s="3"/>
      <c r="NHI104" s="3"/>
      <c r="NHJ104" s="3"/>
      <c r="NHK104" s="3"/>
      <c r="NHL104" s="3"/>
      <c r="NHM104" s="5"/>
      <c r="NHN104" s="3"/>
      <c r="NHO104" s="5"/>
      <c r="NHR104" s="3"/>
      <c r="NHS104" s="3"/>
      <c r="NHT104" s="3"/>
      <c r="NHU104" s="3"/>
      <c r="NHV104" s="3"/>
      <c r="NHW104" s="3"/>
      <c r="NHX104" s="3"/>
      <c r="NHY104" s="3"/>
      <c r="NHZ104" s="3"/>
      <c r="NIA104" s="3"/>
      <c r="NIB104" s="5"/>
      <c r="NIC104" s="3"/>
      <c r="NID104" s="5"/>
      <c r="NIG104" s="3"/>
      <c r="NIH104" s="3"/>
      <c r="NII104" s="3"/>
      <c r="NIJ104" s="3"/>
      <c r="NIK104" s="3"/>
      <c r="NIL104" s="3"/>
      <c r="NIM104" s="3"/>
      <c r="NIN104" s="3"/>
      <c r="NIO104" s="3"/>
      <c r="NIP104" s="3"/>
      <c r="NIQ104" s="5"/>
      <c r="NIR104" s="3"/>
      <c r="NIS104" s="5"/>
      <c r="NIV104" s="3"/>
      <c r="NIW104" s="3"/>
      <c r="NIX104" s="3"/>
      <c r="NIY104" s="3"/>
      <c r="NIZ104" s="3"/>
      <c r="NJA104" s="3"/>
      <c r="NJB104" s="3"/>
      <c r="NJC104" s="3"/>
      <c r="NJD104" s="3"/>
      <c r="NJE104" s="3"/>
      <c r="NJF104" s="5"/>
      <c r="NJG104" s="3"/>
      <c r="NJH104" s="5"/>
      <c r="NJK104" s="3"/>
      <c r="NJL104" s="3"/>
      <c r="NJM104" s="3"/>
      <c r="NJN104" s="3"/>
      <c r="NJO104" s="3"/>
      <c r="NJP104" s="3"/>
      <c r="NJQ104" s="3"/>
      <c r="NJR104" s="3"/>
      <c r="NJS104" s="3"/>
      <c r="NJT104" s="3"/>
      <c r="NJU104" s="5"/>
      <c r="NJV104" s="3"/>
      <c r="NJW104" s="5"/>
      <c r="NJZ104" s="3"/>
      <c r="NKA104" s="3"/>
      <c r="NKB104" s="3"/>
      <c r="NKC104" s="3"/>
      <c r="NKD104" s="3"/>
      <c r="NKE104" s="3"/>
      <c r="NKF104" s="3"/>
      <c r="NKG104" s="3"/>
      <c r="NKH104" s="3"/>
      <c r="NKI104" s="3"/>
      <c r="NKJ104" s="5"/>
      <c r="NKK104" s="3"/>
      <c r="NKL104" s="5"/>
      <c r="NKO104" s="3"/>
      <c r="NKP104" s="3"/>
      <c r="NKQ104" s="3"/>
      <c r="NKR104" s="3"/>
      <c r="NKS104" s="3"/>
      <c r="NKT104" s="3"/>
      <c r="NKU104" s="3"/>
      <c r="NKV104" s="3"/>
      <c r="NKW104" s="3"/>
      <c r="NKX104" s="3"/>
      <c r="NKY104" s="5"/>
      <c r="NKZ104" s="3"/>
      <c r="NLA104" s="5"/>
      <c r="NLD104" s="3"/>
      <c r="NLE104" s="3"/>
      <c r="NLF104" s="3"/>
      <c r="NLG104" s="3"/>
      <c r="NLH104" s="3"/>
      <c r="NLI104" s="3"/>
      <c r="NLJ104" s="3"/>
      <c r="NLK104" s="3"/>
      <c r="NLL104" s="3"/>
      <c r="NLM104" s="3"/>
      <c r="NLN104" s="5"/>
      <c r="NLO104" s="3"/>
      <c r="NLP104" s="5"/>
      <c r="NLS104" s="3"/>
      <c r="NLT104" s="3"/>
      <c r="NLU104" s="3"/>
      <c r="NLV104" s="3"/>
      <c r="NLW104" s="3"/>
      <c r="NLX104" s="3"/>
      <c r="NLY104" s="3"/>
      <c r="NLZ104" s="3"/>
      <c r="NMA104" s="3"/>
      <c r="NMB104" s="3"/>
      <c r="NMC104" s="5"/>
      <c r="NMD104" s="3"/>
      <c r="NME104" s="5"/>
      <c r="NMH104" s="3"/>
      <c r="NMI104" s="3"/>
      <c r="NMJ104" s="3"/>
      <c r="NMK104" s="3"/>
      <c r="NML104" s="3"/>
      <c r="NMM104" s="3"/>
      <c r="NMN104" s="3"/>
      <c r="NMO104" s="3"/>
      <c r="NMP104" s="3"/>
      <c r="NMQ104" s="3"/>
      <c r="NMR104" s="5"/>
      <c r="NMS104" s="3"/>
      <c r="NMT104" s="5"/>
      <c r="NMW104" s="3"/>
      <c r="NMX104" s="3"/>
      <c r="NMY104" s="3"/>
      <c r="NMZ104" s="3"/>
      <c r="NNA104" s="3"/>
      <c r="NNB104" s="3"/>
      <c r="NNC104" s="3"/>
      <c r="NND104" s="3"/>
      <c r="NNE104" s="3"/>
      <c r="NNF104" s="3"/>
      <c r="NNG104" s="5"/>
      <c r="NNH104" s="3"/>
      <c r="NNI104" s="5"/>
      <c r="NNL104" s="3"/>
      <c r="NNM104" s="3"/>
      <c r="NNN104" s="3"/>
      <c r="NNO104" s="3"/>
      <c r="NNP104" s="3"/>
      <c r="NNQ104" s="3"/>
      <c r="NNR104" s="3"/>
      <c r="NNS104" s="3"/>
      <c r="NNT104" s="3"/>
      <c r="NNU104" s="3"/>
      <c r="NNV104" s="5"/>
      <c r="NNW104" s="3"/>
      <c r="NNX104" s="5"/>
      <c r="NOA104" s="3"/>
      <c r="NOB104" s="3"/>
      <c r="NOC104" s="3"/>
      <c r="NOD104" s="3"/>
      <c r="NOE104" s="3"/>
      <c r="NOF104" s="3"/>
      <c r="NOG104" s="3"/>
      <c r="NOH104" s="3"/>
      <c r="NOI104" s="3"/>
      <c r="NOJ104" s="3"/>
      <c r="NOK104" s="5"/>
      <c r="NOL104" s="3"/>
      <c r="NOM104" s="5"/>
      <c r="NOP104" s="3"/>
      <c r="NOQ104" s="3"/>
      <c r="NOR104" s="3"/>
      <c r="NOS104" s="3"/>
      <c r="NOT104" s="3"/>
      <c r="NOU104" s="3"/>
      <c r="NOV104" s="3"/>
      <c r="NOW104" s="3"/>
      <c r="NOX104" s="3"/>
      <c r="NOY104" s="3"/>
      <c r="NOZ104" s="5"/>
      <c r="NPA104" s="3"/>
      <c r="NPB104" s="5"/>
      <c r="NPE104" s="3"/>
      <c r="NPF104" s="3"/>
      <c r="NPG104" s="3"/>
      <c r="NPH104" s="3"/>
      <c r="NPI104" s="3"/>
      <c r="NPJ104" s="3"/>
      <c r="NPK104" s="3"/>
      <c r="NPL104" s="3"/>
      <c r="NPM104" s="3"/>
      <c r="NPN104" s="3"/>
      <c r="NPO104" s="5"/>
      <c r="NPP104" s="3"/>
      <c r="NPQ104" s="5"/>
      <c r="NPT104" s="3"/>
      <c r="NPU104" s="3"/>
      <c r="NPV104" s="3"/>
      <c r="NPW104" s="3"/>
      <c r="NPX104" s="3"/>
      <c r="NPY104" s="3"/>
      <c r="NPZ104" s="3"/>
      <c r="NQA104" s="3"/>
      <c r="NQB104" s="3"/>
      <c r="NQC104" s="3"/>
      <c r="NQD104" s="5"/>
      <c r="NQE104" s="3"/>
      <c r="NQF104" s="5"/>
      <c r="NQI104" s="3"/>
      <c r="NQJ104" s="3"/>
      <c r="NQK104" s="3"/>
      <c r="NQL104" s="3"/>
      <c r="NQM104" s="3"/>
      <c r="NQN104" s="3"/>
      <c r="NQO104" s="3"/>
      <c r="NQP104" s="3"/>
      <c r="NQQ104" s="3"/>
      <c r="NQR104" s="3"/>
      <c r="NQS104" s="5"/>
      <c r="NQT104" s="3"/>
      <c r="NQU104" s="5"/>
      <c r="NQX104" s="3"/>
      <c r="NQY104" s="3"/>
      <c r="NQZ104" s="3"/>
      <c r="NRA104" s="3"/>
      <c r="NRB104" s="3"/>
      <c r="NRC104" s="3"/>
      <c r="NRD104" s="3"/>
      <c r="NRE104" s="3"/>
      <c r="NRF104" s="3"/>
      <c r="NRG104" s="3"/>
      <c r="NRH104" s="5"/>
      <c r="NRI104" s="3"/>
      <c r="NRJ104" s="5"/>
      <c r="NRM104" s="3"/>
      <c r="NRN104" s="3"/>
      <c r="NRO104" s="3"/>
      <c r="NRP104" s="3"/>
      <c r="NRQ104" s="3"/>
      <c r="NRR104" s="3"/>
      <c r="NRS104" s="3"/>
      <c r="NRT104" s="3"/>
      <c r="NRU104" s="3"/>
      <c r="NRV104" s="3"/>
      <c r="NRW104" s="5"/>
      <c r="NRX104" s="3"/>
      <c r="NRY104" s="5"/>
      <c r="NSB104" s="3"/>
      <c r="NSC104" s="3"/>
      <c r="NSD104" s="3"/>
      <c r="NSE104" s="3"/>
      <c r="NSF104" s="3"/>
      <c r="NSG104" s="3"/>
      <c r="NSH104" s="3"/>
      <c r="NSI104" s="3"/>
      <c r="NSJ104" s="3"/>
      <c r="NSK104" s="3"/>
      <c r="NSL104" s="5"/>
      <c r="NSM104" s="3"/>
      <c r="NSN104" s="5"/>
      <c r="NSQ104" s="3"/>
      <c r="NSR104" s="3"/>
      <c r="NSS104" s="3"/>
      <c r="NST104" s="3"/>
      <c r="NSU104" s="3"/>
      <c r="NSV104" s="3"/>
      <c r="NSW104" s="3"/>
      <c r="NSX104" s="3"/>
      <c r="NSY104" s="3"/>
      <c r="NSZ104" s="3"/>
      <c r="NTA104" s="5"/>
      <c r="NTB104" s="3"/>
      <c r="NTC104" s="5"/>
      <c r="NTF104" s="3"/>
      <c r="NTG104" s="3"/>
      <c r="NTH104" s="3"/>
      <c r="NTI104" s="3"/>
      <c r="NTJ104" s="3"/>
      <c r="NTK104" s="3"/>
      <c r="NTL104" s="3"/>
      <c r="NTM104" s="3"/>
      <c r="NTN104" s="3"/>
      <c r="NTO104" s="3"/>
      <c r="NTP104" s="5"/>
      <c r="NTQ104" s="3"/>
      <c r="NTR104" s="5"/>
      <c r="NTU104" s="3"/>
      <c r="NTV104" s="3"/>
      <c r="NTW104" s="3"/>
      <c r="NTX104" s="3"/>
      <c r="NTY104" s="3"/>
      <c r="NTZ104" s="3"/>
      <c r="NUA104" s="3"/>
      <c r="NUB104" s="3"/>
      <c r="NUC104" s="3"/>
      <c r="NUD104" s="3"/>
      <c r="NUE104" s="5"/>
      <c r="NUF104" s="3"/>
      <c r="NUG104" s="5"/>
      <c r="NUJ104" s="3"/>
      <c r="NUK104" s="3"/>
      <c r="NUL104" s="3"/>
      <c r="NUM104" s="3"/>
      <c r="NUN104" s="3"/>
      <c r="NUO104" s="3"/>
      <c r="NUP104" s="3"/>
      <c r="NUQ104" s="3"/>
      <c r="NUR104" s="3"/>
      <c r="NUS104" s="3"/>
      <c r="NUT104" s="5"/>
      <c r="NUU104" s="3"/>
      <c r="NUV104" s="5"/>
      <c r="NUY104" s="3"/>
      <c r="NUZ104" s="3"/>
      <c r="NVA104" s="3"/>
      <c r="NVB104" s="3"/>
      <c r="NVC104" s="3"/>
      <c r="NVD104" s="3"/>
      <c r="NVE104" s="3"/>
      <c r="NVF104" s="3"/>
      <c r="NVG104" s="3"/>
      <c r="NVH104" s="3"/>
      <c r="NVI104" s="5"/>
      <c r="NVJ104" s="3"/>
      <c r="NVK104" s="5"/>
      <c r="NVN104" s="3"/>
      <c r="NVO104" s="3"/>
      <c r="NVP104" s="3"/>
      <c r="NVQ104" s="3"/>
      <c r="NVR104" s="3"/>
      <c r="NVS104" s="3"/>
      <c r="NVT104" s="3"/>
      <c r="NVU104" s="3"/>
      <c r="NVV104" s="3"/>
      <c r="NVW104" s="3"/>
      <c r="NVX104" s="5"/>
      <c r="NVY104" s="3"/>
      <c r="NVZ104" s="5"/>
      <c r="NWC104" s="3"/>
      <c r="NWD104" s="3"/>
      <c r="NWE104" s="3"/>
      <c r="NWF104" s="3"/>
      <c r="NWG104" s="3"/>
      <c r="NWH104" s="3"/>
      <c r="NWI104" s="3"/>
      <c r="NWJ104" s="3"/>
      <c r="NWK104" s="3"/>
      <c r="NWL104" s="3"/>
      <c r="NWM104" s="5"/>
      <c r="NWN104" s="3"/>
      <c r="NWO104" s="5"/>
      <c r="NWR104" s="3"/>
      <c r="NWS104" s="3"/>
      <c r="NWT104" s="3"/>
      <c r="NWU104" s="3"/>
      <c r="NWV104" s="3"/>
      <c r="NWW104" s="3"/>
      <c r="NWX104" s="3"/>
      <c r="NWY104" s="3"/>
      <c r="NWZ104" s="3"/>
      <c r="NXA104" s="3"/>
      <c r="NXB104" s="5"/>
      <c r="NXC104" s="3"/>
      <c r="NXD104" s="5"/>
      <c r="NXG104" s="3"/>
      <c r="NXH104" s="3"/>
      <c r="NXI104" s="3"/>
      <c r="NXJ104" s="3"/>
      <c r="NXK104" s="3"/>
      <c r="NXL104" s="3"/>
      <c r="NXM104" s="3"/>
      <c r="NXN104" s="3"/>
      <c r="NXO104" s="3"/>
      <c r="NXP104" s="3"/>
      <c r="NXQ104" s="5"/>
      <c r="NXR104" s="3"/>
      <c r="NXS104" s="5"/>
      <c r="NXV104" s="3"/>
      <c r="NXW104" s="3"/>
      <c r="NXX104" s="3"/>
      <c r="NXY104" s="3"/>
      <c r="NXZ104" s="3"/>
      <c r="NYA104" s="3"/>
      <c r="NYB104" s="3"/>
      <c r="NYC104" s="3"/>
      <c r="NYD104" s="3"/>
      <c r="NYE104" s="3"/>
      <c r="NYF104" s="5"/>
      <c r="NYG104" s="3"/>
      <c r="NYH104" s="5"/>
      <c r="NYK104" s="3"/>
      <c r="NYL104" s="3"/>
      <c r="NYM104" s="3"/>
      <c r="NYN104" s="3"/>
      <c r="NYO104" s="3"/>
      <c r="NYP104" s="3"/>
      <c r="NYQ104" s="3"/>
      <c r="NYR104" s="3"/>
      <c r="NYS104" s="3"/>
      <c r="NYT104" s="3"/>
      <c r="NYU104" s="5"/>
      <c r="NYV104" s="3"/>
      <c r="NYW104" s="5"/>
      <c r="NYZ104" s="3"/>
      <c r="NZA104" s="3"/>
      <c r="NZB104" s="3"/>
      <c r="NZC104" s="3"/>
      <c r="NZD104" s="3"/>
      <c r="NZE104" s="3"/>
      <c r="NZF104" s="3"/>
      <c r="NZG104" s="3"/>
      <c r="NZH104" s="3"/>
      <c r="NZI104" s="3"/>
      <c r="NZJ104" s="5"/>
      <c r="NZK104" s="3"/>
      <c r="NZL104" s="5"/>
      <c r="NZO104" s="3"/>
      <c r="NZP104" s="3"/>
      <c r="NZQ104" s="3"/>
      <c r="NZR104" s="3"/>
      <c r="NZS104" s="3"/>
      <c r="NZT104" s="3"/>
      <c r="NZU104" s="3"/>
      <c r="NZV104" s="3"/>
      <c r="NZW104" s="3"/>
      <c r="NZX104" s="3"/>
      <c r="NZY104" s="5"/>
      <c r="NZZ104" s="3"/>
      <c r="OAA104" s="5"/>
      <c r="OAD104" s="3"/>
      <c r="OAE104" s="3"/>
      <c r="OAF104" s="3"/>
      <c r="OAG104" s="3"/>
      <c r="OAH104" s="3"/>
      <c r="OAI104" s="3"/>
      <c r="OAJ104" s="3"/>
      <c r="OAK104" s="3"/>
      <c r="OAL104" s="3"/>
      <c r="OAM104" s="3"/>
      <c r="OAN104" s="5"/>
      <c r="OAO104" s="3"/>
      <c r="OAP104" s="5"/>
      <c r="OAS104" s="3"/>
      <c r="OAT104" s="3"/>
      <c r="OAU104" s="3"/>
      <c r="OAV104" s="3"/>
      <c r="OAW104" s="3"/>
      <c r="OAX104" s="3"/>
      <c r="OAY104" s="3"/>
      <c r="OAZ104" s="3"/>
      <c r="OBA104" s="3"/>
      <c r="OBB104" s="3"/>
      <c r="OBC104" s="5"/>
      <c r="OBD104" s="3"/>
      <c r="OBE104" s="5"/>
      <c r="OBH104" s="3"/>
      <c r="OBI104" s="3"/>
      <c r="OBJ104" s="3"/>
      <c r="OBK104" s="3"/>
      <c r="OBL104" s="3"/>
      <c r="OBM104" s="3"/>
      <c r="OBN104" s="3"/>
      <c r="OBO104" s="3"/>
      <c r="OBP104" s="3"/>
      <c r="OBQ104" s="3"/>
      <c r="OBR104" s="5"/>
      <c r="OBS104" s="3"/>
      <c r="OBT104" s="5"/>
      <c r="OBW104" s="3"/>
      <c r="OBX104" s="3"/>
      <c r="OBY104" s="3"/>
      <c r="OBZ104" s="3"/>
      <c r="OCA104" s="3"/>
      <c r="OCB104" s="3"/>
      <c r="OCC104" s="3"/>
      <c r="OCD104" s="3"/>
      <c r="OCE104" s="3"/>
      <c r="OCF104" s="3"/>
      <c r="OCG104" s="5"/>
      <c r="OCH104" s="3"/>
      <c r="OCI104" s="5"/>
      <c r="OCL104" s="3"/>
      <c r="OCM104" s="3"/>
      <c r="OCN104" s="3"/>
      <c r="OCO104" s="3"/>
      <c r="OCP104" s="3"/>
      <c r="OCQ104" s="3"/>
      <c r="OCR104" s="3"/>
      <c r="OCS104" s="3"/>
      <c r="OCT104" s="3"/>
      <c r="OCU104" s="3"/>
      <c r="OCV104" s="5"/>
      <c r="OCW104" s="3"/>
      <c r="OCX104" s="5"/>
      <c r="ODA104" s="3"/>
      <c r="ODB104" s="3"/>
      <c r="ODC104" s="3"/>
      <c r="ODD104" s="3"/>
      <c r="ODE104" s="3"/>
      <c r="ODF104" s="3"/>
      <c r="ODG104" s="3"/>
      <c r="ODH104" s="3"/>
      <c r="ODI104" s="3"/>
      <c r="ODJ104" s="3"/>
      <c r="ODK104" s="5"/>
      <c r="ODL104" s="3"/>
      <c r="ODM104" s="5"/>
      <c r="ODP104" s="3"/>
      <c r="ODQ104" s="3"/>
      <c r="ODR104" s="3"/>
      <c r="ODS104" s="3"/>
      <c r="ODT104" s="3"/>
      <c r="ODU104" s="3"/>
      <c r="ODV104" s="3"/>
      <c r="ODW104" s="3"/>
      <c r="ODX104" s="3"/>
      <c r="ODY104" s="3"/>
      <c r="ODZ104" s="5"/>
      <c r="OEA104" s="3"/>
      <c r="OEB104" s="5"/>
      <c r="OEE104" s="3"/>
      <c r="OEF104" s="3"/>
      <c r="OEG104" s="3"/>
      <c r="OEH104" s="3"/>
      <c r="OEI104" s="3"/>
      <c r="OEJ104" s="3"/>
      <c r="OEK104" s="3"/>
      <c r="OEL104" s="3"/>
      <c r="OEM104" s="3"/>
      <c r="OEN104" s="3"/>
      <c r="OEO104" s="5"/>
      <c r="OEP104" s="3"/>
      <c r="OEQ104" s="5"/>
      <c r="OET104" s="3"/>
      <c r="OEU104" s="3"/>
      <c r="OEV104" s="3"/>
      <c r="OEW104" s="3"/>
      <c r="OEX104" s="3"/>
      <c r="OEY104" s="3"/>
      <c r="OEZ104" s="3"/>
      <c r="OFA104" s="3"/>
      <c r="OFB104" s="3"/>
      <c r="OFC104" s="3"/>
      <c r="OFD104" s="5"/>
      <c r="OFE104" s="3"/>
      <c r="OFF104" s="5"/>
      <c r="OFI104" s="3"/>
      <c r="OFJ104" s="3"/>
      <c r="OFK104" s="3"/>
      <c r="OFL104" s="3"/>
      <c r="OFM104" s="3"/>
      <c r="OFN104" s="3"/>
      <c r="OFO104" s="3"/>
      <c r="OFP104" s="3"/>
      <c r="OFQ104" s="3"/>
      <c r="OFR104" s="3"/>
      <c r="OFS104" s="5"/>
      <c r="OFT104" s="3"/>
      <c r="OFU104" s="5"/>
      <c r="OFX104" s="3"/>
      <c r="OFY104" s="3"/>
      <c r="OFZ104" s="3"/>
      <c r="OGA104" s="3"/>
      <c r="OGB104" s="3"/>
      <c r="OGC104" s="3"/>
      <c r="OGD104" s="3"/>
      <c r="OGE104" s="3"/>
      <c r="OGF104" s="3"/>
      <c r="OGG104" s="3"/>
      <c r="OGH104" s="5"/>
      <c r="OGI104" s="3"/>
      <c r="OGJ104" s="5"/>
      <c r="OGM104" s="3"/>
      <c r="OGN104" s="3"/>
      <c r="OGO104" s="3"/>
      <c r="OGP104" s="3"/>
      <c r="OGQ104" s="3"/>
      <c r="OGR104" s="3"/>
      <c r="OGS104" s="3"/>
      <c r="OGT104" s="3"/>
      <c r="OGU104" s="3"/>
      <c r="OGV104" s="3"/>
      <c r="OGW104" s="5"/>
      <c r="OGX104" s="3"/>
      <c r="OGY104" s="5"/>
      <c r="OHB104" s="3"/>
      <c r="OHC104" s="3"/>
      <c r="OHD104" s="3"/>
      <c r="OHE104" s="3"/>
      <c r="OHF104" s="3"/>
      <c r="OHG104" s="3"/>
      <c r="OHH104" s="3"/>
      <c r="OHI104" s="3"/>
      <c r="OHJ104" s="3"/>
      <c r="OHK104" s="3"/>
      <c r="OHL104" s="5"/>
      <c r="OHM104" s="3"/>
      <c r="OHN104" s="5"/>
      <c r="OHQ104" s="3"/>
      <c r="OHR104" s="3"/>
      <c r="OHS104" s="3"/>
      <c r="OHT104" s="3"/>
      <c r="OHU104" s="3"/>
      <c r="OHV104" s="3"/>
      <c r="OHW104" s="3"/>
      <c r="OHX104" s="3"/>
      <c r="OHY104" s="3"/>
      <c r="OHZ104" s="3"/>
      <c r="OIA104" s="5"/>
      <c r="OIB104" s="3"/>
      <c r="OIC104" s="5"/>
      <c r="OIF104" s="3"/>
      <c r="OIG104" s="3"/>
      <c r="OIH104" s="3"/>
      <c r="OII104" s="3"/>
      <c r="OIJ104" s="3"/>
      <c r="OIK104" s="3"/>
      <c r="OIL104" s="3"/>
      <c r="OIM104" s="3"/>
      <c r="OIN104" s="3"/>
      <c r="OIO104" s="3"/>
      <c r="OIP104" s="5"/>
      <c r="OIQ104" s="3"/>
      <c r="OIR104" s="5"/>
      <c r="OIU104" s="3"/>
      <c r="OIV104" s="3"/>
      <c r="OIW104" s="3"/>
      <c r="OIX104" s="3"/>
      <c r="OIY104" s="3"/>
      <c r="OIZ104" s="3"/>
      <c r="OJA104" s="3"/>
      <c r="OJB104" s="3"/>
      <c r="OJC104" s="3"/>
      <c r="OJD104" s="3"/>
      <c r="OJE104" s="5"/>
      <c r="OJF104" s="3"/>
      <c r="OJG104" s="5"/>
      <c r="OJJ104" s="3"/>
      <c r="OJK104" s="3"/>
      <c r="OJL104" s="3"/>
      <c r="OJM104" s="3"/>
      <c r="OJN104" s="3"/>
      <c r="OJO104" s="3"/>
      <c r="OJP104" s="3"/>
      <c r="OJQ104" s="3"/>
      <c r="OJR104" s="3"/>
      <c r="OJS104" s="3"/>
      <c r="OJT104" s="5"/>
      <c r="OJU104" s="3"/>
      <c r="OJV104" s="5"/>
      <c r="OJY104" s="3"/>
      <c r="OJZ104" s="3"/>
      <c r="OKA104" s="3"/>
      <c r="OKB104" s="3"/>
      <c r="OKC104" s="3"/>
      <c r="OKD104" s="3"/>
      <c r="OKE104" s="3"/>
      <c r="OKF104" s="3"/>
      <c r="OKG104" s="3"/>
      <c r="OKH104" s="3"/>
      <c r="OKI104" s="5"/>
      <c r="OKJ104" s="3"/>
      <c r="OKK104" s="5"/>
      <c r="OKN104" s="3"/>
      <c r="OKO104" s="3"/>
      <c r="OKP104" s="3"/>
      <c r="OKQ104" s="3"/>
      <c r="OKR104" s="3"/>
      <c r="OKS104" s="3"/>
      <c r="OKT104" s="3"/>
      <c r="OKU104" s="3"/>
      <c r="OKV104" s="3"/>
      <c r="OKW104" s="3"/>
      <c r="OKX104" s="5"/>
      <c r="OKY104" s="3"/>
      <c r="OKZ104" s="5"/>
      <c r="OLC104" s="3"/>
      <c r="OLD104" s="3"/>
      <c r="OLE104" s="3"/>
      <c r="OLF104" s="3"/>
      <c r="OLG104" s="3"/>
      <c r="OLH104" s="3"/>
      <c r="OLI104" s="3"/>
      <c r="OLJ104" s="3"/>
      <c r="OLK104" s="3"/>
      <c r="OLL104" s="3"/>
      <c r="OLM104" s="5"/>
      <c r="OLN104" s="3"/>
      <c r="OLO104" s="5"/>
      <c r="OLR104" s="3"/>
      <c r="OLS104" s="3"/>
      <c r="OLT104" s="3"/>
      <c r="OLU104" s="3"/>
      <c r="OLV104" s="3"/>
      <c r="OLW104" s="3"/>
      <c r="OLX104" s="3"/>
      <c r="OLY104" s="3"/>
      <c r="OLZ104" s="3"/>
      <c r="OMA104" s="3"/>
      <c r="OMB104" s="5"/>
      <c r="OMC104" s="3"/>
      <c r="OMD104" s="5"/>
      <c r="OMG104" s="3"/>
      <c r="OMH104" s="3"/>
      <c r="OMI104" s="3"/>
      <c r="OMJ104" s="3"/>
      <c r="OMK104" s="3"/>
      <c r="OML104" s="3"/>
      <c r="OMM104" s="3"/>
      <c r="OMN104" s="3"/>
      <c r="OMO104" s="3"/>
      <c r="OMP104" s="3"/>
      <c r="OMQ104" s="5"/>
      <c r="OMR104" s="3"/>
      <c r="OMS104" s="5"/>
      <c r="OMV104" s="3"/>
      <c r="OMW104" s="3"/>
      <c r="OMX104" s="3"/>
      <c r="OMY104" s="3"/>
      <c r="OMZ104" s="3"/>
      <c r="ONA104" s="3"/>
      <c r="ONB104" s="3"/>
      <c r="ONC104" s="3"/>
      <c r="OND104" s="3"/>
      <c r="ONE104" s="3"/>
      <c r="ONF104" s="5"/>
      <c r="ONG104" s="3"/>
      <c r="ONH104" s="5"/>
      <c r="ONK104" s="3"/>
      <c r="ONL104" s="3"/>
      <c r="ONM104" s="3"/>
      <c r="ONN104" s="3"/>
      <c r="ONO104" s="3"/>
      <c r="ONP104" s="3"/>
      <c r="ONQ104" s="3"/>
      <c r="ONR104" s="3"/>
      <c r="ONS104" s="3"/>
      <c r="ONT104" s="3"/>
      <c r="ONU104" s="5"/>
      <c r="ONV104" s="3"/>
      <c r="ONW104" s="5"/>
      <c r="ONZ104" s="3"/>
      <c r="OOA104" s="3"/>
      <c r="OOB104" s="3"/>
      <c r="OOC104" s="3"/>
      <c r="OOD104" s="3"/>
      <c r="OOE104" s="3"/>
      <c r="OOF104" s="3"/>
      <c r="OOG104" s="3"/>
      <c r="OOH104" s="3"/>
      <c r="OOI104" s="3"/>
      <c r="OOJ104" s="5"/>
      <c r="OOK104" s="3"/>
      <c r="OOL104" s="5"/>
      <c r="OOO104" s="3"/>
      <c r="OOP104" s="3"/>
      <c r="OOQ104" s="3"/>
      <c r="OOR104" s="3"/>
      <c r="OOS104" s="3"/>
      <c r="OOT104" s="3"/>
      <c r="OOU104" s="3"/>
      <c r="OOV104" s="3"/>
      <c r="OOW104" s="3"/>
      <c r="OOX104" s="3"/>
      <c r="OOY104" s="5"/>
      <c r="OOZ104" s="3"/>
      <c r="OPA104" s="5"/>
      <c r="OPD104" s="3"/>
      <c r="OPE104" s="3"/>
      <c r="OPF104" s="3"/>
      <c r="OPG104" s="3"/>
      <c r="OPH104" s="3"/>
      <c r="OPI104" s="3"/>
      <c r="OPJ104" s="3"/>
      <c r="OPK104" s="3"/>
      <c r="OPL104" s="3"/>
      <c r="OPM104" s="3"/>
      <c r="OPN104" s="5"/>
      <c r="OPO104" s="3"/>
      <c r="OPP104" s="5"/>
      <c r="OPS104" s="3"/>
      <c r="OPT104" s="3"/>
      <c r="OPU104" s="3"/>
      <c r="OPV104" s="3"/>
      <c r="OPW104" s="3"/>
      <c r="OPX104" s="3"/>
      <c r="OPY104" s="3"/>
      <c r="OPZ104" s="3"/>
      <c r="OQA104" s="3"/>
      <c r="OQB104" s="3"/>
      <c r="OQC104" s="5"/>
      <c r="OQD104" s="3"/>
      <c r="OQE104" s="5"/>
      <c r="OQH104" s="3"/>
      <c r="OQI104" s="3"/>
      <c r="OQJ104" s="3"/>
      <c r="OQK104" s="3"/>
      <c r="OQL104" s="3"/>
      <c r="OQM104" s="3"/>
      <c r="OQN104" s="3"/>
      <c r="OQO104" s="3"/>
      <c r="OQP104" s="3"/>
      <c r="OQQ104" s="3"/>
      <c r="OQR104" s="5"/>
      <c r="OQS104" s="3"/>
      <c r="OQT104" s="5"/>
      <c r="OQW104" s="3"/>
      <c r="OQX104" s="3"/>
      <c r="OQY104" s="3"/>
      <c r="OQZ104" s="3"/>
      <c r="ORA104" s="3"/>
      <c r="ORB104" s="3"/>
      <c r="ORC104" s="3"/>
      <c r="ORD104" s="3"/>
      <c r="ORE104" s="3"/>
      <c r="ORF104" s="3"/>
      <c r="ORG104" s="5"/>
      <c r="ORH104" s="3"/>
      <c r="ORI104" s="5"/>
      <c r="ORL104" s="3"/>
      <c r="ORM104" s="3"/>
      <c r="ORN104" s="3"/>
      <c r="ORO104" s="3"/>
      <c r="ORP104" s="3"/>
      <c r="ORQ104" s="3"/>
      <c r="ORR104" s="3"/>
      <c r="ORS104" s="3"/>
      <c r="ORT104" s="3"/>
      <c r="ORU104" s="3"/>
      <c r="ORV104" s="5"/>
      <c r="ORW104" s="3"/>
      <c r="ORX104" s="5"/>
      <c r="OSA104" s="3"/>
      <c r="OSB104" s="3"/>
      <c r="OSC104" s="3"/>
      <c r="OSD104" s="3"/>
      <c r="OSE104" s="3"/>
      <c r="OSF104" s="3"/>
      <c r="OSG104" s="3"/>
      <c r="OSH104" s="3"/>
      <c r="OSI104" s="3"/>
      <c r="OSJ104" s="3"/>
      <c r="OSK104" s="5"/>
      <c r="OSL104" s="3"/>
      <c r="OSM104" s="5"/>
      <c r="OSP104" s="3"/>
      <c r="OSQ104" s="3"/>
      <c r="OSR104" s="3"/>
      <c r="OSS104" s="3"/>
      <c r="OST104" s="3"/>
      <c r="OSU104" s="3"/>
      <c r="OSV104" s="3"/>
      <c r="OSW104" s="3"/>
      <c r="OSX104" s="3"/>
      <c r="OSY104" s="3"/>
      <c r="OSZ104" s="5"/>
      <c r="OTA104" s="3"/>
      <c r="OTB104" s="5"/>
      <c r="OTE104" s="3"/>
      <c r="OTF104" s="3"/>
      <c r="OTG104" s="3"/>
      <c r="OTH104" s="3"/>
      <c r="OTI104" s="3"/>
      <c r="OTJ104" s="3"/>
      <c r="OTK104" s="3"/>
      <c r="OTL104" s="3"/>
      <c r="OTM104" s="3"/>
      <c r="OTN104" s="3"/>
      <c r="OTO104" s="5"/>
      <c r="OTP104" s="3"/>
      <c r="OTQ104" s="5"/>
      <c r="OTT104" s="3"/>
      <c r="OTU104" s="3"/>
      <c r="OTV104" s="3"/>
      <c r="OTW104" s="3"/>
      <c r="OTX104" s="3"/>
      <c r="OTY104" s="3"/>
      <c r="OTZ104" s="3"/>
      <c r="OUA104" s="3"/>
      <c r="OUB104" s="3"/>
      <c r="OUC104" s="3"/>
      <c r="OUD104" s="5"/>
      <c r="OUE104" s="3"/>
      <c r="OUF104" s="5"/>
      <c r="OUI104" s="3"/>
      <c r="OUJ104" s="3"/>
      <c r="OUK104" s="3"/>
      <c r="OUL104" s="3"/>
      <c r="OUM104" s="3"/>
      <c r="OUN104" s="3"/>
      <c r="OUO104" s="3"/>
      <c r="OUP104" s="3"/>
      <c r="OUQ104" s="3"/>
      <c r="OUR104" s="3"/>
      <c r="OUS104" s="5"/>
      <c r="OUT104" s="3"/>
      <c r="OUU104" s="5"/>
      <c r="OUX104" s="3"/>
      <c r="OUY104" s="3"/>
      <c r="OUZ104" s="3"/>
      <c r="OVA104" s="3"/>
      <c r="OVB104" s="3"/>
      <c r="OVC104" s="3"/>
      <c r="OVD104" s="3"/>
      <c r="OVE104" s="3"/>
      <c r="OVF104" s="3"/>
      <c r="OVG104" s="3"/>
      <c r="OVH104" s="5"/>
      <c r="OVI104" s="3"/>
      <c r="OVJ104" s="5"/>
      <c r="OVM104" s="3"/>
      <c r="OVN104" s="3"/>
      <c r="OVO104" s="3"/>
      <c r="OVP104" s="3"/>
      <c r="OVQ104" s="3"/>
      <c r="OVR104" s="3"/>
      <c r="OVS104" s="3"/>
      <c r="OVT104" s="3"/>
      <c r="OVU104" s="3"/>
      <c r="OVV104" s="3"/>
      <c r="OVW104" s="5"/>
      <c r="OVX104" s="3"/>
      <c r="OVY104" s="5"/>
      <c r="OWB104" s="3"/>
      <c r="OWC104" s="3"/>
      <c r="OWD104" s="3"/>
      <c r="OWE104" s="3"/>
      <c r="OWF104" s="3"/>
      <c r="OWG104" s="3"/>
      <c r="OWH104" s="3"/>
      <c r="OWI104" s="3"/>
      <c r="OWJ104" s="3"/>
      <c r="OWK104" s="3"/>
      <c r="OWL104" s="5"/>
      <c r="OWM104" s="3"/>
      <c r="OWN104" s="5"/>
      <c r="OWQ104" s="3"/>
      <c r="OWR104" s="3"/>
      <c r="OWS104" s="3"/>
      <c r="OWT104" s="3"/>
      <c r="OWU104" s="3"/>
      <c r="OWV104" s="3"/>
      <c r="OWW104" s="3"/>
      <c r="OWX104" s="3"/>
      <c r="OWY104" s="3"/>
      <c r="OWZ104" s="3"/>
      <c r="OXA104" s="5"/>
      <c r="OXB104" s="3"/>
      <c r="OXC104" s="5"/>
      <c r="OXF104" s="3"/>
      <c r="OXG104" s="3"/>
      <c r="OXH104" s="3"/>
      <c r="OXI104" s="3"/>
      <c r="OXJ104" s="3"/>
      <c r="OXK104" s="3"/>
      <c r="OXL104" s="3"/>
      <c r="OXM104" s="3"/>
      <c r="OXN104" s="3"/>
      <c r="OXO104" s="3"/>
      <c r="OXP104" s="5"/>
      <c r="OXQ104" s="3"/>
      <c r="OXR104" s="5"/>
      <c r="OXU104" s="3"/>
      <c r="OXV104" s="3"/>
      <c r="OXW104" s="3"/>
      <c r="OXX104" s="3"/>
      <c r="OXY104" s="3"/>
      <c r="OXZ104" s="3"/>
      <c r="OYA104" s="3"/>
      <c r="OYB104" s="3"/>
      <c r="OYC104" s="3"/>
      <c r="OYD104" s="3"/>
      <c r="OYE104" s="5"/>
      <c r="OYF104" s="3"/>
      <c r="OYG104" s="5"/>
      <c r="OYJ104" s="3"/>
      <c r="OYK104" s="3"/>
      <c r="OYL104" s="3"/>
      <c r="OYM104" s="3"/>
      <c r="OYN104" s="3"/>
      <c r="OYO104" s="3"/>
      <c r="OYP104" s="3"/>
      <c r="OYQ104" s="3"/>
      <c r="OYR104" s="3"/>
      <c r="OYS104" s="3"/>
      <c r="OYT104" s="5"/>
      <c r="OYU104" s="3"/>
      <c r="OYV104" s="5"/>
      <c r="OYY104" s="3"/>
      <c r="OYZ104" s="3"/>
      <c r="OZA104" s="3"/>
      <c r="OZB104" s="3"/>
      <c r="OZC104" s="3"/>
      <c r="OZD104" s="3"/>
      <c r="OZE104" s="3"/>
      <c r="OZF104" s="3"/>
      <c r="OZG104" s="3"/>
      <c r="OZH104" s="3"/>
      <c r="OZI104" s="5"/>
      <c r="OZJ104" s="3"/>
      <c r="OZK104" s="5"/>
      <c r="OZN104" s="3"/>
      <c r="OZO104" s="3"/>
      <c r="OZP104" s="3"/>
      <c r="OZQ104" s="3"/>
      <c r="OZR104" s="3"/>
      <c r="OZS104" s="3"/>
      <c r="OZT104" s="3"/>
      <c r="OZU104" s="3"/>
      <c r="OZV104" s="3"/>
      <c r="OZW104" s="3"/>
      <c r="OZX104" s="5"/>
      <c r="OZY104" s="3"/>
      <c r="OZZ104" s="5"/>
      <c r="PAC104" s="3"/>
      <c r="PAD104" s="3"/>
      <c r="PAE104" s="3"/>
      <c r="PAF104" s="3"/>
      <c r="PAG104" s="3"/>
      <c r="PAH104" s="3"/>
      <c r="PAI104" s="3"/>
      <c r="PAJ104" s="3"/>
      <c r="PAK104" s="3"/>
      <c r="PAL104" s="3"/>
      <c r="PAM104" s="5"/>
      <c r="PAN104" s="3"/>
      <c r="PAO104" s="5"/>
      <c r="PAR104" s="3"/>
      <c r="PAS104" s="3"/>
      <c r="PAT104" s="3"/>
      <c r="PAU104" s="3"/>
      <c r="PAV104" s="3"/>
      <c r="PAW104" s="3"/>
      <c r="PAX104" s="3"/>
      <c r="PAY104" s="3"/>
      <c r="PAZ104" s="3"/>
      <c r="PBA104" s="3"/>
      <c r="PBB104" s="5"/>
      <c r="PBC104" s="3"/>
      <c r="PBD104" s="5"/>
      <c r="PBG104" s="3"/>
      <c r="PBH104" s="3"/>
      <c r="PBI104" s="3"/>
      <c r="PBJ104" s="3"/>
      <c r="PBK104" s="3"/>
      <c r="PBL104" s="3"/>
      <c r="PBM104" s="3"/>
      <c r="PBN104" s="3"/>
      <c r="PBO104" s="3"/>
      <c r="PBP104" s="3"/>
      <c r="PBQ104" s="5"/>
      <c r="PBR104" s="3"/>
      <c r="PBS104" s="5"/>
      <c r="PBV104" s="3"/>
      <c r="PBW104" s="3"/>
      <c r="PBX104" s="3"/>
      <c r="PBY104" s="3"/>
      <c r="PBZ104" s="3"/>
      <c r="PCA104" s="3"/>
      <c r="PCB104" s="3"/>
      <c r="PCC104" s="3"/>
      <c r="PCD104" s="3"/>
      <c r="PCE104" s="3"/>
      <c r="PCF104" s="5"/>
      <c r="PCG104" s="3"/>
      <c r="PCH104" s="5"/>
      <c r="PCK104" s="3"/>
      <c r="PCL104" s="3"/>
      <c r="PCM104" s="3"/>
      <c r="PCN104" s="3"/>
      <c r="PCO104" s="3"/>
      <c r="PCP104" s="3"/>
      <c r="PCQ104" s="3"/>
      <c r="PCR104" s="3"/>
      <c r="PCS104" s="3"/>
      <c r="PCT104" s="3"/>
      <c r="PCU104" s="5"/>
      <c r="PCV104" s="3"/>
      <c r="PCW104" s="5"/>
      <c r="PCZ104" s="3"/>
      <c r="PDA104" s="3"/>
      <c r="PDB104" s="3"/>
      <c r="PDC104" s="3"/>
      <c r="PDD104" s="3"/>
      <c r="PDE104" s="3"/>
      <c r="PDF104" s="3"/>
      <c r="PDG104" s="3"/>
      <c r="PDH104" s="3"/>
      <c r="PDI104" s="3"/>
      <c r="PDJ104" s="5"/>
      <c r="PDK104" s="3"/>
      <c r="PDL104" s="5"/>
      <c r="PDO104" s="3"/>
      <c r="PDP104" s="3"/>
      <c r="PDQ104" s="3"/>
      <c r="PDR104" s="3"/>
      <c r="PDS104" s="3"/>
      <c r="PDT104" s="3"/>
      <c r="PDU104" s="3"/>
      <c r="PDV104" s="3"/>
      <c r="PDW104" s="3"/>
      <c r="PDX104" s="3"/>
      <c r="PDY104" s="5"/>
      <c r="PDZ104" s="3"/>
      <c r="PEA104" s="5"/>
      <c r="PED104" s="3"/>
      <c r="PEE104" s="3"/>
      <c r="PEF104" s="3"/>
      <c r="PEG104" s="3"/>
      <c r="PEH104" s="3"/>
      <c r="PEI104" s="3"/>
      <c r="PEJ104" s="3"/>
      <c r="PEK104" s="3"/>
      <c r="PEL104" s="3"/>
      <c r="PEM104" s="3"/>
      <c r="PEN104" s="5"/>
      <c r="PEO104" s="3"/>
      <c r="PEP104" s="5"/>
      <c r="PES104" s="3"/>
      <c r="PET104" s="3"/>
      <c r="PEU104" s="3"/>
      <c r="PEV104" s="3"/>
      <c r="PEW104" s="3"/>
      <c r="PEX104" s="3"/>
      <c r="PEY104" s="3"/>
      <c r="PEZ104" s="3"/>
      <c r="PFA104" s="3"/>
      <c r="PFB104" s="3"/>
      <c r="PFC104" s="5"/>
      <c r="PFD104" s="3"/>
      <c r="PFE104" s="5"/>
      <c r="PFH104" s="3"/>
      <c r="PFI104" s="3"/>
      <c r="PFJ104" s="3"/>
      <c r="PFK104" s="3"/>
      <c r="PFL104" s="3"/>
      <c r="PFM104" s="3"/>
      <c r="PFN104" s="3"/>
      <c r="PFO104" s="3"/>
      <c r="PFP104" s="3"/>
      <c r="PFQ104" s="3"/>
      <c r="PFR104" s="5"/>
      <c r="PFS104" s="3"/>
      <c r="PFT104" s="5"/>
      <c r="PFW104" s="3"/>
      <c r="PFX104" s="3"/>
      <c r="PFY104" s="3"/>
      <c r="PFZ104" s="3"/>
      <c r="PGA104" s="3"/>
      <c r="PGB104" s="3"/>
      <c r="PGC104" s="3"/>
      <c r="PGD104" s="3"/>
      <c r="PGE104" s="3"/>
      <c r="PGF104" s="3"/>
      <c r="PGG104" s="5"/>
      <c r="PGH104" s="3"/>
      <c r="PGI104" s="5"/>
      <c r="PGL104" s="3"/>
      <c r="PGM104" s="3"/>
      <c r="PGN104" s="3"/>
      <c r="PGO104" s="3"/>
      <c r="PGP104" s="3"/>
      <c r="PGQ104" s="3"/>
      <c r="PGR104" s="3"/>
      <c r="PGS104" s="3"/>
      <c r="PGT104" s="3"/>
      <c r="PGU104" s="3"/>
      <c r="PGV104" s="5"/>
      <c r="PGW104" s="3"/>
      <c r="PGX104" s="5"/>
      <c r="PHA104" s="3"/>
      <c r="PHB104" s="3"/>
      <c r="PHC104" s="3"/>
      <c r="PHD104" s="3"/>
      <c r="PHE104" s="3"/>
      <c r="PHF104" s="3"/>
      <c r="PHG104" s="3"/>
      <c r="PHH104" s="3"/>
      <c r="PHI104" s="3"/>
      <c r="PHJ104" s="3"/>
      <c r="PHK104" s="5"/>
      <c r="PHL104" s="3"/>
      <c r="PHM104" s="5"/>
      <c r="PHP104" s="3"/>
      <c r="PHQ104" s="3"/>
      <c r="PHR104" s="3"/>
      <c r="PHS104" s="3"/>
      <c r="PHT104" s="3"/>
      <c r="PHU104" s="3"/>
      <c r="PHV104" s="3"/>
      <c r="PHW104" s="3"/>
      <c r="PHX104" s="3"/>
      <c r="PHY104" s="3"/>
      <c r="PHZ104" s="5"/>
      <c r="PIA104" s="3"/>
      <c r="PIB104" s="5"/>
      <c r="PIE104" s="3"/>
      <c r="PIF104" s="3"/>
      <c r="PIG104" s="3"/>
      <c r="PIH104" s="3"/>
      <c r="PII104" s="3"/>
      <c r="PIJ104" s="3"/>
      <c r="PIK104" s="3"/>
      <c r="PIL104" s="3"/>
      <c r="PIM104" s="3"/>
      <c r="PIN104" s="3"/>
      <c r="PIO104" s="5"/>
      <c r="PIP104" s="3"/>
      <c r="PIQ104" s="5"/>
      <c r="PIT104" s="3"/>
      <c r="PIU104" s="3"/>
      <c r="PIV104" s="3"/>
      <c r="PIW104" s="3"/>
      <c r="PIX104" s="3"/>
      <c r="PIY104" s="3"/>
      <c r="PIZ104" s="3"/>
      <c r="PJA104" s="3"/>
      <c r="PJB104" s="3"/>
      <c r="PJC104" s="3"/>
      <c r="PJD104" s="5"/>
      <c r="PJE104" s="3"/>
      <c r="PJF104" s="5"/>
      <c r="PJI104" s="3"/>
      <c r="PJJ104" s="3"/>
      <c r="PJK104" s="3"/>
      <c r="PJL104" s="3"/>
      <c r="PJM104" s="3"/>
      <c r="PJN104" s="3"/>
      <c r="PJO104" s="3"/>
      <c r="PJP104" s="3"/>
      <c r="PJQ104" s="3"/>
      <c r="PJR104" s="3"/>
      <c r="PJS104" s="5"/>
      <c r="PJT104" s="3"/>
      <c r="PJU104" s="5"/>
      <c r="PJX104" s="3"/>
      <c r="PJY104" s="3"/>
      <c r="PJZ104" s="3"/>
      <c r="PKA104" s="3"/>
      <c r="PKB104" s="3"/>
      <c r="PKC104" s="3"/>
      <c r="PKD104" s="3"/>
      <c r="PKE104" s="3"/>
      <c r="PKF104" s="3"/>
      <c r="PKG104" s="3"/>
      <c r="PKH104" s="5"/>
      <c r="PKI104" s="3"/>
      <c r="PKJ104" s="5"/>
      <c r="PKM104" s="3"/>
      <c r="PKN104" s="3"/>
      <c r="PKO104" s="3"/>
      <c r="PKP104" s="3"/>
      <c r="PKQ104" s="3"/>
      <c r="PKR104" s="3"/>
      <c r="PKS104" s="3"/>
      <c r="PKT104" s="3"/>
      <c r="PKU104" s="3"/>
      <c r="PKV104" s="3"/>
      <c r="PKW104" s="5"/>
      <c r="PKX104" s="3"/>
      <c r="PKY104" s="5"/>
      <c r="PLB104" s="3"/>
      <c r="PLC104" s="3"/>
      <c r="PLD104" s="3"/>
      <c r="PLE104" s="3"/>
      <c r="PLF104" s="3"/>
      <c r="PLG104" s="3"/>
      <c r="PLH104" s="3"/>
      <c r="PLI104" s="3"/>
      <c r="PLJ104" s="3"/>
      <c r="PLK104" s="3"/>
      <c r="PLL104" s="5"/>
      <c r="PLM104" s="3"/>
      <c r="PLN104" s="5"/>
      <c r="PLQ104" s="3"/>
      <c r="PLR104" s="3"/>
      <c r="PLS104" s="3"/>
      <c r="PLT104" s="3"/>
      <c r="PLU104" s="3"/>
      <c r="PLV104" s="3"/>
      <c r="PLW104" s="3"/>
      <c r="PLX104" s="3"/>
      <c r="PLY104" s="3"/>
      <c r="PLZ104" s="3"/>
      <c r="PMA104" s="5"/>
      <c r="PMB104" s="3"/>
      <c r="PMC104" s="5"/>
      <c r="PMF104" s="3"/>
      <c r="PMG104" s="3"/>
      <c r="PMH104" s="3"/>
      <c r="PMI104" s="3"/>
      <c r="PMJ104" s="3"/>
      <c r="PMK104" s="3"/>
      <c r="PML104" s="3"/>
      <c r="PMM104" s="3"/>
      <c r="PMN104" s="3"/>
      <c r="PMO104" s="3"/>
      <c r="PMP104" s="5"/>
      <c r="PMQ104" s="3"/>
      <c r="PMR104" s="5"/>
      <c r="PMU104" s="3"/>
      <c r="PMV104" s="3"/>
      <c r="PMW104" s="3"/>
      <c r="PMX104" s="3"/>
      <c r="PMY104" s="3"/>
      <c r="PMZ104" s="3"/>
      <c r="PNA104" s="3"/>
      <c r="PNB104" s="3"/>
      <c r="PNC104" s="3"/>
      <c r="PND104" s="3"/>
      <c r="PNE104" s="5"/>
      <c r="PNF104" s="3"/>
      <c r="PNG104" s="5"/>
      <c r="PNJ104" s="3"/>
      <c r="PNK104" s="3"/>
      <c r="PNL104" s="3"/>
      <c r="PNM104" s="3"/>
      <c r="PNN104" s="3"/>
      <c r="PNO104" s="3"/>
      <c r="PNP104" s="3"/>
      <c r="PNQ104" s="3"/>
      <c r="PNR104" s="3"/>
      <c r="PNS104" s="3"/>
      <c r="PNT104" s="5"/>
      <c r="PNU104" s="3"/>
      <c r="PNV104" s="5"/>
      <c r="PNY104" s="3"/>
      <c r="PNZ104" s="3"/>
      <c r="POA104" s="3"/>
      <c r="POB104" s="3"/>
      <c r="POC104" s="3"/>
      <c r="POD104" s="3"/>
      <c r="POE104" s="3"/>
      <c r="POF104" s="3"/>
      <c r="POG104" s="3"/>
      <c r="POH104" s="3"/>
      <c r="POI104" s="5"/>
      <c r="POJ104" s="3"/>
      <c r="POK104" s="5"/>
      <c r="PON104" s="3"/>
      <c r="POO104" s="3"/>
      <c r="POP104" s="3"/>
      <c r="POQ104" s="3"/>
      <c r="POR104" s="3"/>
      <c r="POS104" s="3"/>
      <c r="POT104" s="3"/>
      <c r="POU104" s="3"/>
      <c r="POV104" s="3"/>
      <c r="POW104" s="3"/>
      <c r="POX104" s="5"/>
      <c r="POY104" s="3"/>
      <c r="POZ104" s="5"/>
      <c r="PPC104" s="3"/>
      <c r="PPD104" s="3"/>
      <c r="PPE104" s="3"/>
      <c r="PPF104" s="3"/>
      <c r="PPG104" s="3"/>
      <c r="PPH104" s="3"/>
      <c r="PPI104" s="3"/>
      <c r="PPJ104" s="3"/>
      <c r="PPK104" s="3"/>
      <c r="PPL104" s="3"/>
      <c r="PPM104" s="5"/>
      <c r="PPN104" s="3"/>
      <c r="PPO104" s="5"/>
      <c r="PPR104" s="3"/>
      <c r="PPS104" s="3"/>
      <c r="PPT104" s="3"/>
      <c r="PPU104" s="3"/>
      <c r="PPV104" s="3"/>
      <c r="PPW104" s="3"/>
      <c r="PPX104" s="3"/>
      <c r="PPY104" s="3"/>
      <c r="PPZ104" s="3"/>
      <c r="PQA104" s="3"/>
      <c r="PQB104" s="5"/>
      <c r="PQC104" s="3"/>
      <c r="PQD104" s="5"/>
      <c r="PQG104" s="3"/>
      <c r="PQH104" s="3"/>
      <c r="PQI104" s="3"/>
      <c r="PQJ104" s="3"/>
      <c r="PQK104" s="3"/>
      <c r="PQL104" s="3"/>
      <c r="PQM104" s="3"/>
      <c r="PQN104" s="3"/>
      <c r="PQO104" s="3"/>
      <c r="PQP104" s="3"/>
      <c r="PQQ104" s="5"/>
      <c r="PQR104" s="3"/>
      <c r="PQS104" s="5"/>
      <c r="PQV104" s="3"/>
      <c r="PQW104" s="3"/>
      <c r="PQX104" s="3"/>
      <c r="PQY104" s="3"/>
      <c r="PQZ104" s="3"/>
      <c r="PRA104" s="3"/>
      <c r="PRB104" s="3"/>
      <c r="PRC104" s="3"/>
      <c r="PRD104" s="3"/>
      <c r="PRE104" s="3"/>
      <c r="PRF104" s="5"/>
      <c r="PRG104" s="3"/>
      <c r="PRH104" s="5"/>
      <c r="PRK104" s="3"/>
      <c r="PRL104" s="3"/>
      <c r="PRM104" s="3"/>
      <c r="PRN104" s="3"/>
      <c r="PRO104" s="3"/>
      <c r="PRP104" s="3"/>
      <c r="PRQ104" s="3"/>
      <c r="PRR104" s="3"/>
      <c r="PRS104" s="3"/>
      <c r="PRT104" s="3"/>
      <c r="PRU104" s="5"/>
      <c r="PRV104" s="3"/>
      <c r="PRW104" s="5"/>
      <c r="PRZ104" s="3"/>
      <c r="PSA104" s="3"/>
      <c r="PSB104" s="3"/>
      <c r="PSC104" s="3"/>
      <c r="PSD104" s="3"/>
      <c r="PSE104" s="3"/>
      <c r="PSF104" s="3"/>
      <c r="PSG104" s="3"/>
      <c r="PSH104" s="3"/>
      <c r="PSI104" s="3"/>
      <c r="PSJ104" s="5"/>
      <c r="PSK104" s="3"/>
      <c r="PSL104" s="5"/>
      <c r="PSO104" s="3"/>
      <c r="PSP104" s="3"/>
      <c r="PSQ104" s="3"/>
      <c r="PSR104" s="3"/>
      <c r="PSS104" s="3"/>
      <c r="PST104" s="3"/>
      <c r="PSU104" s="3"/>
      <c r="PSV104" s="3"/>
      <c r="PSW104" s="3"/>
      <c r="PSX104" s="3"/>
      <c r="PSY104" s="5"/>
      <c r="PSZ104" s="3"/>
      <c r="PTA104" s="5"/>
      <c r="PTD104" s="3"/>
      <c r="PTE104" s="3"/>
      <c r="PTF104" s="3"/>
      <c r="PTG104" s="3"/>
      <c r="PTH104" s="3"/>
      <c r="PTI104" s="3"/>
      <c r="PTJ104" s="3"/>
      <c r="PTK104" s="3"/>
      <c r="PTL104" s="3"/>
      <c r="PTM104" s="3"/>
      <c r="PTN104" s="5"/>
      <c r="PTO104" s="3"/>
      <c r="PTP104" s="5"/>
      <c r="PTS104" s="3"/>
      <c r="PTT104" s="3"/>
      <c r="PTU104" s="3"/>
      <c r="PTV104" s="3"/>
      <c r="PTW104" s="3"/>
      <c r="PTX104" s="3"/>
      <c r="PTY104" s="3"/>
      <c r="PTZ104" s="3"/>
      <c r="PUA104" s="3"/>
      <c r="PUB104" s="3"/>
      <c r="PUC104" s="5"/>
      <c r="PUD104" s="3"/>
      <c r="PUE104" s="5"/>
      <c r="PUH104" s="3"/>
      <c r="PUI104" s="3"/>
      <c r="PUJ104" s="3"/>
      <c r="PUK104" s="3"/>
      <c r="PUL104" s="3"/>
      <c r="PUM104" s="3"/>
      <c r="PUN104" s="3"/>
      <c r="PUO104" s="3"/>
      <c r="PUP104" s="3"/>
      <c r="PUQ104" s="3"/>
      <c r="PUR104" s="5"/>
      <c r="PUS104" s="3"/>
      <c r="PUT104" s="5"/>
      <c r="PUW104" s="3"/>
      <c r="PUX104" s="3"/>
      <c r="PUY104" s="3"/>
      <c r="PUZ104" s="3"/>
      <c r="PVA104" s="3"/>
      <c r="PVB104" s="3"/>
      <c r="PVC104" s="3"/>
      <c r="PVD104" s="3"/>
      <c r="PVE104" s="3"/>
      <c r="PVF104" s="3"/>
      <c r="PVG104" s="5"/>
      <c r="PVH104" s="3"/>
      <c r="PVI104" s="5"/>
      <c r="PVL104" s="3"/>
      <c r="PVM104" s="3"/>
      <c r="PVN104" s="3"/>
      <c r="PVO104" s="3"/>
      <c r="PVP104" s="3"/>
      <c r="PVQ104" s="3"/>
      <c r="PVR104" s="3"/>
      <c r="PVS104" s="3"/>
      <c r="PVT104" s="3"/>
      <c r="PVU104" s="3"/>
      <c r="PVV104" s="5"/>
      <c r="PVW104" s="3"/>
      <c r="PVX104" s="5"/>
      <c r="PWA104" s="3"/>
      <c r="PWB104" s="3"/>
      <c r="PWC104" s="3"/>
      <c r="PWD104" s="3"/>
      <c r="PWE104" s="3"/>
      <c r="PWF104" s="3"/>
      <c r="PWG104" s="3"/>
      <c r="PWH104" s="3"/>
      <c r="PWI104" s="3"/>
      <c r="PWJ104" s="3"/>
      <c r="PWK104" s="5"/>
      <c r="PWL104" s="3"/>
      <c r="PWM104" s="5"/>
      <c r="PWP104" s="3"/>
      <c r="PWQ104" s="3"/>
      <c r="PWR104" s="3"/>
      <c r="PWS104" s="3"/>
      <c r="PWT104" s="3"/>
      <c r="PWU104" s="3"/>
      <c r="PWV104" s="3"/>
      <c r="PWW104" s="3"/>
      <c r="PWX104" s="3"/>
      <c r="PWY104" s="3"/>
      <c r="PWZ104" s="5"/>
      <c r="PXA104" s="3"/>
      <c r="PXB104" s="5"/>
      <c r="PXE104" s="3"/>
      <c r="PXF104" s="3"/>
      <c r="PXG104" s="3"/>
      <c r="PXH104" s="3"/>
      <c r="PXI104" s="3"/>
      <c r="PXJ104" s="3"/>
      <c r="PXK104" s="3"/>
      <c r="PXL104" s="3"/>
      <c r="PXM104" s="3"/>
      <c r="PXN104" s="3"/>
      <c r="PXO104" s="5"/>
      <c r="PXP104" s="3"/>
      <c r="PXQ104" s="5"/>
      <c r="PXT104" s="3"/>
      <c r="PXU104" s="3"/>
      <c r="PXV104" s="3"/>
      <c r="PXW104" s="3"/>
      <c r="PXX104" s="3"/>
      <c r="PXY104" s="3"/>
      <c r="PXZ104" s="3"/>
      <c r="PYA104" s="3"/>
      <c r="PYB104" s="3"/>
      <c r="PYC104" s="3"/>
      <c r="PYD104" s="5"/>
      <c r="PYE104" s="3"/>
      <c r="PYF104" s="5"/>
      <c r="PYI104" s="3"/>
      <c r="PYJ104" s="3"/>
      <c r="PYK104" s="3"/>
      <c r="PYL104" s="3"/>
      <c r="PYM104" s="3"/>
      <c r="PYN104" s="3"/>
      <c r="PYO104" s="3"/>
      <c r="PYP104" s="3"/>
      <c r="PYQ104" s="3"/>
      <c r="PYR104" s="3"/>
      <c r="PYS104" s="5"/>
      <c r="PYT104" s="3"/>
      <c r="PYU104" s="5"/>
      <c r="PYX104" s="3"/>
      <c r="PYY104" s="3"/>
      <c r="PYZ104" s="3"/>
      <c r="PZA104" s="3"/>
      <c r="PZB104" s="3"/>
      <c r="PZC104" s="3"/>
      <c r="PZD104" s="3"/>
      <c r="PZE104" s="3"/>
      <c r="PZF104" s="3"/>
      <c r="PZG104" s="3"/>
      <c r="PZH104" s="5"/>
      <c r="PZI104" s="3"/>
      <c r="PZJ104" s="5"/>
      <c r="PZM104" s="3"/>
      <c r="PZN104" s="3"/>
      <c r="PZO104" s="3"/>
      <c r="PZP104" s="3"/>
      <c r="PZQ104" s="3"/>
      <c r="PZR104" s="3"/>
      <c r="PZS104" s="3"/>
      <c r="PZT104" s="3"/>
      <c r="PZU104" s="3"/>
      <c r="PZV104" s="3"/>
      <c r="PZW104" s="5"/>
      <c r="PZX104" s="3"/>
      <c r="PZY104" s="5"/>
      <c r="QAB104" s="3"/>
      <c r="QAC104" s="3"/>
      <c r="QAD104" s="3"/>
      <c r="QAE104" s="3"/>
      <c r="QAF104" s="3"/>
      <c r="QAG104" s="3"/>
      <c r="QAH104" s="3"/>
      <c r="QAI104" s="3"/>
      <c r="QAJ104" s="3"/>
      <c r="QAK104" s="3"/>
      <c r="QAL104" s="5"/>
      <c r="QAM104" s="3"/>
      <c r="QAN104" s="5"/>
      <c r="QAQ104" s="3"/>
      <c r="QAR104" s="3"/>
      <c r="QAS104" s="3"/>
      <c r="QAT104" s="3"/>
      <c r="QAU104" s="3"/>
      <c r="QAV104" s="3"/>
      <c r="QAW104" s="3"/>
      <c r="QAX104" s="3"/>
      <c r="QAY104" s="3"/>
      <c r="QAZ104" s="3"/>
      <c r="QBA104" s="5"/>
      <c r="QBB104" s="3"/>
      <c r="QBC104" s="5"/>
      <c r="QBF104" s="3"/>
      <c r="QBG104" s="3"/>
      <c r="QBH104" s="3"/>
      <c r="QBI104" s="3"/>
      <c r="QBJ104" s="3"/>
      <c r="QBK104" s="3"/>
      <c r="QBL104" s="3"/>
      <c r="QBM104" s="3"/>
      <c r="QBN104" s="3"/>
      <c r="QBO104" s="3"/>
      <c r="QBP104" s="5"/>
      <c r="QBQ104" s="3"/>
      <c r="QBR104" s="5"/>
      <c r="QBU104" s="3"/>
      <c r="QBV104" s="3"/>
      <c r="QBW104" s="3"/>
      <c r="QBX104" s="3"/>
      <c r="QBY104" s="3"/>
      <c r="QBZ104" s="3"/>
      <c r="QCA104" s="3"/>
      <c r="QCB104" s="3"/>
      <c r="QCC104" s="3"/>
      <c r="QCD104" s="3"/>
      <c r="QCE104" s="5"/>
      <c r="QCF104" s="3"/>
      <c r="QCG104" s="5"/>
      <c r="QCJ104" s="3"/>
      <c r="QCK104" s="3"/>
      <c r="QCL104" s="3"/>
      <c r="QCM104" s="3"/>
      <c r="QCN104" s="3"/>
      <c r="QCO104" s="3"/>
      <c r="QCP104" s="3"/>
      <c r="QCQ104" s="3"/>
      <c r="QCR104" s="3"/>
      <c r="QCS104" s="3"/>
      <c r="QCT104" s="5"/>
      <c r="QCU104" s="3"/>
      <c r="QCV104" s="5"/>
      <c r="QCY104" s="3"/>
      <c r="QCZ104" s="3"/>
      <c r="QDA104" s="3"/>
      <c r="QDB104" s="3"/>
      <c r="QDC104" s="3"/>
      <c r="QDD104" s="3"/>
      <c r="QDE104" s="3"/>
      <c r="QDF104" s="3"/>
      <c r="QDG104" s="3"/>
      <c r="QDH104" s="3"/>
      <c r="QDI104" s="5"/>
      <c r="QDJ104" s="3"/>
      <c r="QDK104" s="5"/>
      <c r="QDN104" s="3"/>
      <c r="QDO104" s="3"/>
      <c r="QDP104" s="3"/>
      <c r="QDQ104" s="3"/>
      <c r="QDR104" s="3"/>
      <c r="QDS104" s="3"/>
      <c r="QDT104" s="3"/>
      <c r="QDU104" s="3"/>
      <c r="QDV104" s="3"/>
      <c r="QDW104" s="3"/>
      <c r="QDX104" s="5"/>
      <c r="QDY104" s="3"/>
      <c r="QDZ104" s="5"/>
      <c r="QEC104" s="3"/>
      <c r="QED104" s="3"/>
      <c r="QEE104" s="3"/>
      <c r="QEF104" s="3"/>
      <c r="QEG104" s="3"/>
      <c r="QEH104" s="3"/>
      <c r="QEI104" s="3"/>
      <c r="QEJ104" s="3"/>
      <c r="QEK104" s="3"/>
      <c r="QEL104" s="3"/>
      <c r="QEM104" s="5"/>
      <c r="QEN104" s="3"/>
      <c r="QEO104" s="5"/>
      <c r="QER104" s="3"/>
      <c r="QES104" s="3"/>
      <c r="QET104" s="3"/>
      <c r="QEU104" s="3"/>
      <c r="QEV104" s="3"/>
      <c r="QEW104" s="3"/>
      <c r="QEX104" s="3"/>
      <c r="QEY104" s="3"/>
      <c r="QEZ104" s="3"/>
      <c r="QFA104" s="3"/>
      <c r="QFB104" s="5"/>
      <c r="QFC104" s="3"/>
      <c r="QFD104" s="5"/>
      <c r="QFG104" s="3"/>
      <c r="QFH104" s="3"/>
      <c r="QFI104" s="3"/>
      <c r="QFJ104" s="3"/>
      <c r="QFK104" s="3"/>
      <c r="QFL104" s="3"/>
      <c r="QFM104" s="3"/>
      <c r="QFN104" s="3"/>
      <c r="QFO104" s="3"/>
      <c r="QFP104" s="3"/>
      <c r="QFQ104" s="5"/>
      <c r="QFR104" s="3"/>
      <c r="QFS104" s="5"/>
      <c r="QFV104" s="3"/>
      <c r="QFW104" s="3"/>
      <c r="QFX104" s="3"/>
      <c r="QFY104" s="3"/>
      <c r="QFZ104" s="3"/>
      <c r="QGA104" s="3"/>
      <c r="QGB104" s="3"/>
      <c r="QGC104" s="3"/>
      <c r="QGD104" s="3"/>
      <c r="QGE104" s="3"/>
      <c r="QGF104" s="5"/>
      <c r="QGG104" s="3"/>
      <c r="QGH104" s="5"/>
      <c r="QGK104" s="3"/>
      <c r="QGL104" s="3"/>
      <c r="QGM104" s="3"/>
      <c r="QGN104" s="3"/>
      <c r="QGO104" s="3"/>
      <c r="QGP104" s="3"/>
      <c r="QGQ104" s="3"/>
      <c r="QGR104" s="3"/>
      <c r="QGS104" s="3"/>
      <c r="QGT104" s="3"/>
      <c r="QGU104" s="5"/>
      <c r="QGV104" s="3"/>
      <c r="QGW104" s="5"/>
      <c r="QGZ104" s="3"/>
      <c r="QHA104" s="3"/>
      <c r="QHB104" s="3"/>
      <c r="QHC104" s="3"/>
      <c r="QHD104" s="3"/>
      <c r="QHE104" s="3"/>
      <c r="QHF104" s="3"/>
      <c r="QHG104" s="3"/>
      <c r="QHH104" s="3"/>
      <c r="QHI104" s="3"/>
      <c r="QHJ104" s="5"/>
      <c r="QHK104" s="3"/>
      <c r="QHL104" s="5"/>
      <c r="QHO104" s="3"/>
      <c r="QHP104" s="3"/>
      <c r="QHQ104" s="3"/>
      <c r="QHR104" s="3"/>
      <c r="QHS104" s="3"/>
      <c r="QHT104" s="3"/>
      <c r="QHU104" s="3"/>
      <c r="QHV104" s="3"/>
      <c r="QHW104" s="3"/>
      <c r="QHX104" s="3"/>
      <c r="QHY104" s="5"/>
      <c r="QHZ104" s="3"/>
      <c r="QIA104" s="5"/>
      <c r="QID104" s="3"/>
      <c r="QIE104" s="3"/>
      <c r="QIF104" s="3"/>
      <c r="QIG104" s="3"/>
      <c r="QIH104" s="3"/>
      <c r="QII104" s="3"/>
      <c r="QIJ104" s="3"/>
      <c r="QIK104" s="3"/>
      <c r="QIL104" s="3"/>
      <c r="QIM104" s="3"/>
      <c r="QIN104" s="5"/>
      <c r="QIO104" s="3"/>
      <c r="QIP104" s="5"/>
      <c r="QIS104" s="3"/>
      <c r="QIT104" s="3"/>
      <c r="QIU104" s="3"/>
      <c r="QIV104" s="3"/>
      <c r="QIW104" s="3"/>
      <c r="QIX104" s="3"/>
      <c r="QIY104" s="3"/>
      <c r="QIZ104" s="3"/>
      <c r="QJA104" s="3"/>
      <c r="QJB104" s="3"/>
      <c r="QJC104" s="5"/>
      <c r="QJD104" s="3"/>
      <c r="QJE104" s="5"/>
      <c r="QJH104" s="3"/>
      <c r="QJI104" s="3"/>
      <c r="QJJ104" s="3"/>
      <c r="QJK104" s="3"/>
      <c r="QJL104" s="3"/>
      <c r="QJM104" s="3"/>
      <c r="QJN104" s="3"/>
      <c r="QJO104" s="3"/>
      <c r="QJP104" s="3"/>
      <c r="QJQ104" s="3"/>
      <c r="QJR104" s="5"/>
      <c r="QJS104" s="3"/>
      <c r="QJT104" s="5"/>
      <c r="QJW104" s="3"/>
      <c r="QJX104" s="3"/>
      <c r="QJY104" s="3"/>
      <c r="QJZ104" s="3"/>
      <c r="QKA104" s="3"/>
      <c r="QKB104" s="3"/>
      <c r="QKC104" s="3"/>
      <c r="QKD104" s="3"/>
      <c r="QKE104" s="3"/>
      <c r="QKF104" s="3"/>
      <c r="QKG104" s="5"/>
      <c r="QKH104" s="3"/>
      <c r="QKI104" s="5"/>
      <c r="QKL104" s="3"/>
      <c r="QKM104" s="3"/>
      <c r="QKN104" s="3"/>
      <c r="QKO104" s="3"/>
      <c r="QKP104" s="3"/>
      <c r="QKQ104" s="3"/>
      <c r="QKR104" s="3"/>
      <c r="QKS104" s="3"/>
      <c r="QKT104" s="3"/>
      <c r="QKU104" s="3"/>
      <c r="QKV104" s="5"/>
      <c r="QKW104" s="3"/>
      <c r="QKX104" s="5"/>
      <c r="QLA104" s="3"/>
      <c r="QLB104" s="3"/>
      <c r="QLC104" s="3"/>
      <c r="QLD104" s="3"/>
      <c r="QLE104" s="3"/>
      <c r="QLF104" s="3"/>
      <c r="QLG104" s="3"/>
      <c r="QLH104" s="3"/>
      <c r="QLI104" s="3"/>
      <c r="QLJ104" s="3"/>
      <c r="QLK104" s="5"/>
      <c r="QLL104" s="3"/>
      <c r="QLM104" s="5"/>
      <c r="QLP104" s="3"/>
      <c r="QLQ104" s="3"/>
      <c r="QLR104" s="3"/>
      <c r="QLS104" s="3"/>
      <c r="QLT104" s="3"/>
      <c r="QLU104" s="3"/>
      <c r="QLV104" s="3"/>
      <c r="QLW104" s="3"/>
      <c r="QLX104" s="3"/>
      <c r="QLY104" s="3"/>
      <c r="QLZ104" s="5"/>
      <c r="QMA104" s="3"/>
      <c r="QMB104" s="5"/>
      <c r="QME104" s="3"/>
      <c r="QMF104" s="3"/>
      <c r="QMG104" s="3"/>
      <c r="QMH104" s="3"/>
      <c r="QMI104" s="3"/>
      <c r="QMJ104" s="3"/>
      <c r="QMK104" s="3"/>
      <c r="QML104" s="3"/>
      <c r="QMM104" s="3"/>
      <c r="QMN104" s="3"/>
      <c r="QMO104" s="5"/>
      <c r="QMP104" s="3"/>
      <c r="QMQ104" s="5"/>
      <c r="QMT104" s="3"/>
      <c r="QMU104" s="3"/>
      <c r="QMV104" s="3"/>
      <c r="QMW104" s="3"/>
      <c r="QMX104" s="3"/>
      <c r="QMY104" s="3"/>
      <c r="QMZ104" s="3"/>
      <c r="QNA104" s="3"/>
      <c r="QNB104" s="3"/>
      <c r="QNC104" s="3"/>
      <c r="QND104" s="5"/>
      <c r="QNE104" s="3"/>
      <c r="QNF104" s="5"/>
      <c r="QNI104" s="3"/>
      <c r="QNJ104" s="3"/>
      <c r="QNK104" s="3"/>
      <c r="QNL104" s="3"/>
      <c r="QNM104" s="3"/>
      <c r="QNN104" s="3"/>
      <c r="QNO104" s="3"/>
      <c r="QNP104" s="3"/>
      <c r="QNQ104" s="3"/>
      <c r="QNR104" s="3"/>
      <c r="QNS104" s="5"/>
      <c r="QNT104" s="3"/>
      <c r="QNU104" s="5"/>
      <c r="QNX104" s="3"/>
      <c r="QNY104" s="3"/>
      <c r="QNZ104" s="3"/>
      <c r="QOA104" s="3"/>
      <c r="QOB104" s="3"/>
      <c r="QOC104" s="3"/>
      <c r="QOD104" s="3"/>
      <c r="QOE104" s="3"/>
      <c r="QOF104" s="3"/>
      <c r="QOG104" s="3"/>
      <c r="QOH104" s="5"/>
      <c r="QOI104" s="3"/>
      <c r="QOJ104" s="5"/>
      <c r="QOM104" s="3"/>
      <c r="QON104" s="3"/>
      <c r="QOO104" s="3"/>
      <c r="QOP104" s="3"/>
      <c r="QOQ104" s="3"/>
      <c r="QOR104" s="3"/>
      <c r="QOS104" s="3"/>
      <c r="QOT104" s="3"/>
      <c r="QOU104" s="3"/>
      <c r="QOV104" s="3"/>
      <c r="QOW104" s="5"/>
      <c r="QOX104" s="3"/>
      <c r="QOY104" s="5"/>
      <c r="QPB104" s="3"/>
      <c r="QPC104" s="3"/>
      <c r="QPD104" s="3"/>
      <c r="QPE104" s="3"/>
      <c r="QPF104" s="3"/>
      <c r="QPG104" s="3"/>
      <c r="QPH104" s="3"/>
      <c r="QPI104" s="3"/>
      <c r="QPJ104" s="3"/>
      <c r="QPK104" s="3"/>
      <c r="QPL104" s="5"/>
      <c r="QPM104" s="3"/>
      <c r="QPN104" s="5"/>
      <c r="QPQ104" s="3"/>
      <c r="QPR104" s="3"/>
      <c r="QPS104" s="3"/>
      <c r="QPT104" s="3"/>
      <c r="QPU104" s="3"/>
      <c r="QPV104" s="3"/>
      <c r="QPW104" s="3"/>
      <c r="QPX104" s="3"/>
      <c r="QPY104" s="3"/>
      <c r="QPZ104" s="3"/>
      <c r="QQA104" s="5"/>
      <c r="QQB104" s="3"/>
      <c r="QQC104" s="5"/>
      <c r="QQF104" s="3"/>
      <c r="QQG104" s="3"/>
      <c r="QQH104" s="3"/>
      <c r="QQI104" s="3"/>
      <c r="QQJ104" s="3"/>
      <c r="QQK104" s="3"/>
      <c r="QQL104" s="3"/>
      <c r="QQM104" s="3"/>
      <c r="QQN104" s="3"/>
      <c r="QQO104" s="3"/>
      <c r="QQP104" s="5"/>
      <c r="QQQ104" s="3"/>
      <c r="QQR104" s="5"/>
      <c r="QQU104" s="3"/>
      <c r="QQV104" s="3"/>
      <c r="QQW104" s="3"/>
      <c r="QQX104" s="3"/>
      <c r="QQY104" s="3"/>
      <c r="QQZ104" s="3"/>
      <c r="QRA104" s="3"/>
      <c r="QRB104" s="3"/>
      <c r="QRC104" s="3"/>
      <c r="QRD104" s="3"/>
      <c r="QRE104" s="5"/>
      <c r="QRF104" s="3"/>
      <c r="QRG104" s="5"/>
      <c r="QRJ104" s="3"/>
      <c r="QRK104" s="3"/>
      <c r="QRL104" s="3"/>
      <c r="QRM104" s="3"/>
      <c r="QRN104" s="3"/>
      <c r="QRO104" s="3"/>
      <c r="QRP104" s="3"/>
      <c r="QRQ104" s="3"/>
      <c r="QRR104" s="3"/>
      <c r="QRS104" s="3"/>
      <c r="QRT104" s="5"/>
      <c r="QRU104" s="3"/>
      <c r="QRV104" s="5"/>
      <c r="QRY104" s="3"/>
      <c r="QRZ104" s="3"/>
      <c r="QSA104" s="3"/>
      <c r="QSB104" s="3"/>
      <c r="QSC104" s="3"/>
      <c r="QSD104" s="3"/>
      <c r="QSE104" s="3"/>
      <c r="QSF104" s="3"/>
      <c r="QSG104" s="3"/>
      <c r="QSH104" s="3"/>
      <c r="QSI104" s="5"/>
      <c r="QSJ104" s="3"/>
      <c r="QSK104" s="5"/>
      <c r="QSN104" s="3"/>
      <c r="QSO104" s="3"/>
      <c r="QSP104" s="3"/>
      <c r="QSQ104" s="3"/>
      <c r="QSR104" s="3"/>
      <c r="QSS104" s="3"/>
      <c r="QST104" s="3"/>
      <c r="QSU104" s="3"/>
      <c r="QSV104" s="3"/>
      <c r="QSW104" s="3"/>
      <c r="QSX104" s="5"/>
      <c r="QSY104" s="3"/>
      <c r="QSZ104" s="5"/>
      <c r="QTC104" s="3"/>
      <c r="QTD104" s="3"/>
      <c r="QTE104" s="3"/>
      <c r="QTF104" s="3"/>
      <c r="QTG104" s="3"/>
      <c r="QTH104" s="3"/>
      <c r="QTI104" s="3"/>
      <c r="QTJ104" s="3"/>
      <c r="QTK104" s="3"/>
      <c r="QTL104" s="3"/>
      <c r="QTM104" s="5"/>
      <c r="QTN104" s="3"/>
      <c r="QTO104" s="5"/>
      <c r="QTR104" s="3"/>
      <c r="QTS104" s="3"/>
      <c r="QTT104" s="3"/>
      <c r="QTU104" s="3"/>
      <c r="QTV104" s="3"/>
      <c r="QTW104" s="3"/>
      <c r="QTX104" s="3"/>
      <c r="QTY104" s="3"/>
      <c r="QTZ104" s="3"/>
      <c r="QUA104" s="3"/>
      <c r="QUB104" s="5"/>
      <c r="QUC104" s="3"/>
      <c r="QUD104" s="5"/>
      <c r="QUG104" s="3"/>
      <c r="QUH104" s="3"/>
      <c r="QUI104" s="3"/>
      <c r="QUJ104" s="3"/>
      <c r="QUK104" s="3"/>
      <c r="QUL104" s="3"/>
      <c r="QUM104" s="3"/>
      <c r="QUN104" s="3"/>
      <c r="QUO104" s="3"/>
      <c r="QUP104" s="3"/>
      <c r="QUQ104" s="5"/>
      <c r="QUR104" s="3"/>
      <c r="QUS104" s="5"/>
      <c r="QUV104" s="3"/>
      <c r="QUW104" s="3"/>
      <c r="QUX104" s="3"/>
      <c r="QUY104" s="3"/>
      <c r="QUZ104" s="3"/>
      <c r="QVA104" s="3"/>
      <c r="QVB104" s="3"/>
      <c r="QVC104" s="3"/>
      <c r="QVD104" s="3"/>
      <c r="QVE104" s="3"/>
      <c r="QVF104" s="5"/>
      <c r="QVG104" s="3"/>
      <c r="QVH104" s="5"/>
      <c r="QVK104" s="3"/>
      <c r="QVL104" s="3"/>
      <c r="QVM104" s="3"/>
      <c r="QVN104" s="3"/>
      <c r="QVO104" s="3"/>
      <c r="QVP104" s="3"/>
      <c r="QVQ104" s="3"/>
      <c r="QVR104" s="3"/>
      <c r="QVS104" s="3"/>
      <c r="QVT104" s="3"/>
      <c r="QVU104" s="5"/>
      <c r="QVV104" s="3"/>
      <c r="QVW104" s="5"/>
      <c r="QVZ104" s="3"/>
      <c r="QWA104" s="3"/>
      <c r="QWB104" s="3"/>
      <c r="QWC104" s="3"/>
      <c r="QWD104" s="3"/>
      <c r="QWE104" s="3"/>
      <c r="QWF104" s="3"/>
      <c r="QWG104" s="3"/>
      <c r="QWH104" s="3"/>
      <c r="QWI104" s="3"/>
      <c r="QWJ104" s="5"/>
      <c r="QWK104" s="3"/>
      <c r="QWL104" s="5"/>
      <c r="QWO104" s="3"/>
      <c r="QWP104" s="3"/>
      <c r="QWQ104" s="3"/>
      <c r="QWR104" s="3"/>
      <c r="QWS104" s="3"/>
      <c r="QWT104" s="3"/>
      <c r="QWU104" s="3"/>
      <c r="QWV104" s="3"/>
      <c r="QWW104" s="3"/>
      <c r="QWX104" s="3"/>
      <c r="QWY104" s="5"/>
      <c r="QWZ104" s="3"/>
      <c r="QXA104" s="5"/>
      <c r="QXD104" s="3"/>
      <c r="QXE104" s="3"/>
      <c r="QXF104" s="3"/>
      <c r="QXG104" s="3"/>
      <c r="QXH104" s="3"/>
      <c r="QXI104" s="3"/>
      <c r="QXJ104" s="3"/>
      <c r="QXK104" s="3"/>
      <c r="QXL104" s="3"/>
      <c r="QXM104" s="3"/>
      <c r="QXN104" s="5"/>
      <c r="QXO104" s="3"/>
      <c r="QXP104" s="5"/>
      <c r="QXS104" s="3"/>
      <c r="QXT104" s="3"/>
      <c r="QXU104" s="3"/>
      <c r="QXV104" s="3"/>
      <c r="QXW104" s="3"/>
      <c r="QXX104" s="3"/>
      <c r="QXY104" s="3"/>
      <c r="QXZ104" s="3"/>
      <c r="QYA104" s="3"/>
      <c r="QYB104" s="3"/>
      <c r="QYC104" s="5"/>
      <c r="QYD104" s="3"/>
      <c r="QYE104" s="5"/>
      <c r="QYH104" s="3"/>
      <c r="QYI104" s="3"/>
      <c r="QYJ104" s="3"/>
      <c r="QYK104" s="3"/>
      <c r="QYL104" s="3"/>
      <c r="QYM104" s="3"/>
      <c r="QYN104" s="3"/>
      <c r="QYO104" s="3"/>
      <c r="QYP104" s="3"/>
      <c r="QYQ104" s="3"/>
      <c r="QYR104" s="5"/>
      <c r="QYS104" s="3"/>
      <c r="QYT104" s="5"/>
      <c r="QYW104" s="3"/>
      <c r="QYX104" s="3"/>
      <c r="QYY104" s="3"/>
      <c r="QYZ104" s="3"/>
      <c r="QZA104" s="3"/>
      <c r="QZB104" s="3"/>
      <c r="QZC104" s="3"/>
      <c r="QZD104" s="3"/>
      <c r="QZE104" s="3"/>
      <c r="QZF104" s="3"/>
      <c r="QZG104" s="5"/>
      <c r="QZH104" s="3"/>
      <c r="QZI104" s="5"/>
      <c r="QZL104" s="3"/>
      <c r="QZM104" s="3"/>
      <c r="QZN104" s="3"/>
      <c r="QZO104" s="3"/>
      <c r="QZP104" s="3"/>
      <c r="QZQ104" s="3"/>
      <c r="QZR104" s="3"/>
      <c r="QZS104" s="3"/>
      <c r="QZT104" s="3"/>
      <c r="QZU104" s="3"/>
      <c r="QZV104" s="5"/>
      <c r="QZW104" s="3"/>
      <c r="QZX104" s="5"/>
      <c r="RAA104" s="3"/>
      <c r="RAB104" s="3"/>
      <c r="RAC104" s="3"/>
      <c r="RAD104" s="3"/>
      <c r="RAE104" s="3"/>
      <c r="RAF104" s="3"/>
      <c r="RAG104" s="3"/>
      <c r="RAH104" s="3"/>
      <c r="RAI104" s="3"/>
      <c r="RAJ104" s="3"/>
      <c r="RAK104" s="5"/>
      <c r="RAL104" s="3"/>
      <c r="RAM104" s="5"/>
      <c r="RAP104" s="3"/>
      <c r="RAQ104" s="3"/>
      <c r="RAR104" s="3"/>
      <c r="RAS104" s="3"/>
      <c r="RAT104" s="3"/>
      <c r="RAU104" s="3"/>
      <c r="RAV104" s="3"/>
      <c r="RAW104" s="3"/>
      <c r="RAX104" s="3"/>
      <c r="RAY104" s="3"/>
      <c r="RAZ104" s="5"/>
      <c r="RBA104" s="3"/>
      <c r="RBB104" s="5"/>
      <c r="RBE104" s="3"/>
      <c r="RBF104" s="3"/>
      <c r="RBG104" s="3"/>
      <c r="RBH104" s="3"/>
      <c r="RBI104" s="3"/>
      <c r="RBJ104" s="3"/>
      <c r="RBK104" s="3"/>
      <c r="RBL104" s="3"/>
      <c r="RBM104" s="3"/>
      <c r="RBN104" s="3"/>
      <c r="RBO104" s="5"/>
      <c r="RBP104" s="3"/>
      <c r="RBQ104" s="5"/>
      <c r="RBT104" s="3"/>
      <c r="RBU104" s="3"/>
      <c r="RBV104" s="3"/>
      <c r="RBW104" s="3"/>
      <c r="RBX104" s="3"/>
      <c r="RBY104" s="3"/>
      <c r="RBZ104" s="3"/>
      <c r="RCA104" s="3"/>
      <c r="RCB104" s="3"/>
      <c r="RCC104" s="3"/>
      <c r="RCD104" s="5"/>
      <c r="RCE104" s="3"/>
      <c r="RCF104" s="5"/>
      <c r="RCI104" s="3"/>
      <c r="RCJ104" s="3"/>
      <c r="RCK104" s="3"/>
      <c r="RCL104" s="3"/>
      <c r="RCM104" s="3"/>
      <c r="RCN104" s="3"/>
      <c r="RCO104" s="3"/>
      <c r="RCP104" s="3"/>
      <c r="RCQ104" s="3"/>
      <c r="RCR104" s="3"/>
      <c r="RCS104" s="5"/>
      <c r="RCT104" s="3"/>
      <c r="RCU104" s="5"/>
      <c r="RCX104" s="3"/>
      <c r="RCY104" s="3"/>
      <c r="RCZ104" s="3"/>
      <c r="RDA104" s="3"/>
      <c r="RDB104" s="3"/>
      <c r="RDC104" s="3"/>
      <c r="RDD104" s="3"/>
      <c r="RDE104" s="3"/>
      <c r="RDF104" s="3"/>
      <c r="RDG104" s="3"/>
      <c r="RDH104" s="5"/>
      <c r="RDI104" s="3"/>
      <c r="RDJ104" s="5"/>
      <c r="RDM104" s="3"/>
      <c r="RDN104" s="3"/>
      <c r="RDO104" s="3"/>
      <c r="RDP104" s="3"/>
      <c r="RDQ104" s="3"/>
      <c r="RDR104" s="3"/>
      <c r="RDS104" s="3"/>
      <c r="RDT104" s="3"/>
      <c r="RDU104" s="3"/>
      <c r="RDV104" s="3"/>
      <c r="RDW104" s="5"/>
      <c r="RDX104" s="3"/>
      <c r="RDY104" s="5"/>
      <c r="REB104" s="3"/>
      <c r="REC104" s="3"/>
      <c r="RED104" s="3"/>
      <c r="REE104" s="3"/>
      <c r="REF104" s="3"/>
      <c r="REG104" s="3"/>
      <c r="REH104" s="3"/>
      <c r="REI104" s="3"/>
      <c r="REJ104" s="3"/>
      <c r="REK104" s="3"/>
      <c r="REL104" s="5"/>
      <c r="REM104" s="3"/>
      <c r="REN104" s="5"/>
      <c r="REQ104" s="3"/>
      <c r="RER104" s="3"/>
      <c r="RES104" s="3"/>
      <c r="RET104" s="3"/>
      <c r="REU104" s="3"/>
      <c r="REV104" s="3"/>
      <c r="REW104" s="3"/>
      <c r="REX104" s="3"/>
      <c r="REY104" s="3"/>
      <c r="REZ104" s="3"/>
      <c r="RFA104" s="5"/>
      <c r="RFB104" s="3"/>
      <c r="RFC104" s="5"/>
      <c r="RFF104" s="3"/>
      <c r="RFG104" s="3"/>
      <c r="RFH104" s="3"/>
      <c r="RFI104" s="3"/>
      <c r="RFJ104" s="3"/>
      <c r="RFK104" s="3"/>
      <c r="RFL104" s="3"/>
      <c r="RFM104" s="3"/>
      <c r="RFN104" s="3"/>
      <c r="RFO104" s="3"/>
      <c r="RFP104" s="5"/>
      <c r="RFQ104" s="3"/>
      <c r="RFR104" s="5"/>
      <c r="RFU104" s="3"/>
      <c r="RFV104" s="3"/>
      <c r="RFW104" s="3"/>
      <c r="RFX104" s="3"/>
      <c r="RFY104" s="3"/>
      <c r="RFZ104" s="3"/>
      <c r="RGA104" s="3"/>
      <c r="RGB104" s="3"/>
      <c r="RGC104" s="3"/>
      <c r="RGD104" s="3"/>
      <c r="RGE104" s="5"/>
      <c r="RGF104" s="3"/>
      <c r="RGG104" s="5"/>
      <c r="RGJ104" s="3"/>
      <c r="RGK104" s="3"/>
      <c r="RGL104" s="3"/>
      <c r="RGM104" s="3"/>
      <c r="RGN104" s="3"/>
      <c r="RGO104" s="3"/>
      <c r="RGP104" s="3"/>
      <c r="RGQ104" s="3"/>
      <c r="RGR104" s="3"/>
      <c r="RGS104" s="3"/>
      <c r="RGT104" s="5"/>
      <c r="RGU104" s="3"/>
      <c r="RGV104" s="5"/>
      <c r="RGY104" s="3"/>
      <c r="RGZ104" s="3"/>
      <c r="RHA104" s="3"/>
      <c r="RHB104" s="3"/>
      <c r="RHC104" s="3"/>
      <c r="RHD104" s="3"/>
      <c r="RHE104" s="3"/>
      <c r="RHF104" s="3"/>
      <c r="RHG104" s="3"/>
      <c r="RHH104" s="3"/>
      <c r="RHI104" s="5"/>
      <c r="RHJ104" s="3"/>
      <c r="RHK104" s="5"/>
      <c r="RHN104" s="3"/>
      <c r="RHO104" s="3"/>
      <c r="RHP104" s="3"/>
      <c r="RHQ104" s="3"/>
      <c r="RHR104" s="3"/>
      <c r="RHS104" s="3"/>
      <c r="RHT104" s="3"/>
      <c r="RHU104" s="3"/>
      <c r="RHV104" s="3"/>
      <c r="RHW104" s="3"/>
      <c r="RHX104" s="5"/>
      <c r="RHY104" s="3"/>
      <c r="RHZ104" s="5"/>
      <c r="RIC104" s="3"/>
      <c r="RID104" s="3"/>
      <c r="RIE104" s="3"/>
      <c r="RIF104" s="3"/>
      <c r="RIG104" s="3"/>
      <c r="RIH104" s="3"/>
      <c r="RII104" s="3"/>
      <c r="RIJ104" s="3"/>
      <c r="RIK104" s="3"/>
      <c r="RIL104" s="3"/>
      <c r="RIM104" s="5"/>
      <c r="RIN104" s="3"/>
      <c r="RIO104" s="5"/>
      <c r="RIR104" s="3"/>
      <c r="RIS104" s="3"/>
      <c r="RIT104" s="3"/>
      <c r="RIU104" s="3"/>
      <c r="RIV104" s="3"/>
      <c r="RIW104" s="3"/>
      <c r="RIX104" s="3"/>
      <c r="RIY104" s="3"/>
      <c r="RIZ104" s="3"/>
      <c r="RJA104" s="3"/>
      <c r="RJB104" s="5"/>
      <c r="RJC104" s="3"/>
      <c r="RJD104" s="5"/>
      <c r="RJG104" s="3"/>
      <c r="RJH104" s="3"/>
      <c r="RJI104" s="3"/>
      <c r="RJJ104" s="3"/>
      <c r="RJK104" s="3"/>
      <c r="RJL104" s="3"/>
      <c r="RJM104" s="3"/>
      <c r="RJN104" s="3"/>
      <c r="RJO104" s="3"/>
      <c r="RJP104" s="3"/>
      <c r="RJQ104" s="5"/>
      <c r="RJR104" s="3"/>
      <c r="RJS104" s="5"/>
      <c r="RJV104" s="3"/>
      <c r="RJW104" s="3"/>
      <c r="RJX104" s="3"/>
      <c r="RJY104" s="3"/>
      <c r="RJZ104" s="3"/>
      <c r="RKA104" s="3"/>
      <c r="RKB104" s="3"/>
      <c r="RKC104" s="3"/>
      <c r="RKD104" s="3"/>
      <c r="RKE104" s="3"/>
      <c r="RKF104" s="5"/>
      <c r="RKG104" s="3"/>
      <c r="RKH104" s="5"/>
      <c r="RKK104" s="3"/>
      <c r="RKL104" s="3"/>
      <c r="RKM104" s="3"/>
      <c r="RKN104" s="3"/>
      <c r="RKO104" s="3"/>
      <c r="RKP104" s="3"/>
      <c r="RKQ104" s="3"/>
      <c r="RKR104" s="3"/>
      <c r="RKS104" s="3"/>
      <c r="RKT104" s="3"/>
      <c r="RKU104" s="5"/>
      <c r="RKV104" s="3"/>
      <c r="RKW104" s="5"/>
      <c r="RKZ104" s="3"/>
      <c r="RLA104" s="3"/>
      <c r="RLB104" s="3"/>
      <c r="RLC104" s="3"/>
      <c r="RLD104" s="3"/>
      <c r="RLE104" s="3"/>
      <c r="RLF104" s="3"/>
      <c r="RLG104" s="3"/>
      <c r="RLH104" s="3"/>
      <c r="RLI104" s="3"/>
      <c r="RLJ104" s="5"/>
      <c r="RLK104" s="3"/>
      <c r="RLL104" s="5"/>
      <c r="RLO104" s="3"/>
      <c r="RLP104" s="3"/>
      <c r="RLQ104" s="3"/>
      <c r="RLR104" s="3"/>
      <c r="RLS104" s="3"/>
      <c r="RLT104" s="3"/>
      <c r="RLU104" s="3"/>
      <c r="RLV104" s="3"/>
      <c r="RLW104" s="3"/>
      <c r="RLX104" s="3"/>
      <c r="RLY104" s="5"/>
      <c r="RLZ104" s="3"/>
      <c r="RMA104" s="5"/>
      <c r="RMD104" s="3"/>
      <c r="RME104" s="3"/>
      <c r="RMF104" s="3"/>
      <c r="RMG104" s="3"/>
      <c r="RMH104" s="3"/>
      <c r="RMI104" s="3"/>
      <c r="RMJ104" s="3"/>
      <c r="RMK104" s="3"/>
      <c r="RML104" s="3"/>
      <c r="RMM104" s="3"/>
      <c r="RMN104" s="5"/>
      <c r="RMO104" s="3"/>
      <c r="RMP104" s="5"/>
      <c r="RMS104" s="3"/>
      <c r="RMT104" s="3"/>
      <c r="RMU104" s="3"/>
      <c r="RMV104" s="3"/>
      <c r="RMW104" s="3"/>
      <c r="RMX104" s="3"/>
      <c r="RMY104" s="3"/>
      <c r="RMZ104" s="3"/>
      <c r="RNA104" s="3"/>
      <c r="RNB104" s="3"/>
      <c r="RNC104" s="5"/>
      <c r="RND104" s="3"/>
      <c r="RNE104" s="5"/>
      <c r="RNH104" s="3"/>
      <c r="RNI104" s="3"/>
      <c r="RNJ104" s="3"/>
      <c r="RNK104" s="3"/>
      <c r="RNL104" s="3"/>
      <c r="RNM104" s="3"/>
      <c r="RNN104" s="3"/>
      <c r="RNO104" s="3"/>
      <c r="RNP104" s="3"/>
      <c r="RNQ104" s="3"/>
      <c r="RNR104" s="5"/>
      <c r="RNS104" s="3"/>
      <c r="RNT104" s="5"/>
      <c r="RNW104" s="3"/>
      <c r="RNX104" s="3"/>
      <c r="RNY104" s="3"/>
      <c r="RNZ104" s="3"/>
      <c r="ROA104" s="3"/>
      <c r="ROB104" s="3"/>
      <c r="ROC104" s="3"/>
      <c r="ROD104" s="3"/>
      <c r="ROE104" s="3"/>
      <c r="ROF104" s="3"/>
      <c r="ROG104" s="5"/>
      <c r="ROH104" s="3"/>
      <c r="ROI104" s="5"/>
      <c r="ROL104" s="3"/>
      <c r="ROM104" s="3"/>
      <c r="RON104" s="3"/>
      <c r="ROO104" s="3"/>
      <c r="ROP104" s="3"/>
      <c r="ROQ104" s="3"/>
      <c r="ROR104" s="3"/>
      <c r="ROS104" s="3"/>
      <c r="ROT104" s="3"/>
      <c r="ROU104" s="3"/>
      <c r="ROV104" s="5"/>
      <c r="ROW104" s="3"/>
      <c r="ROX104" s="5"/>
      <c r="RPA104" s="3"/>
      <c r="RPB104" s="3"/>
      <c r="RPC104" s="3"/>
      <c r="RPD104" s="3"/>
      <c r="RPE104" s="3"/>
      <c r="RPF104" s="3"/>
      <c r="RPG104" s="3"/>
      <c r="RPH104" s="3"/>
      <c r="RPI104" s="3"/>
      <c r="RPJ104" s="3"/>
      <c r="RPK104" s="5"/>
      <c r="RPL104" s="3"/>
      <c r="RPM104" s="5"/>
      <c r="RPP104" s="3"/>
      <c r="RPQ104" s="3"/>
      <c r="RPR104" s="3"/>
      <c r="RPS104" s="3"/>
      <c r="RPT104" s="3"/>
      <c r="RPU104" s="3"/>
      <c r="RPV104" s="3"/>
      <c r="RPW104" s="3"/>
      <c r="RPX104" s="3"/>
      <c r="RPY104" s="3"/>
      <c r="RPZ104" s="5"/>
      <c r="RQA104" s="3"/>
      <c r="RQB104" s="5"/>
      <c r="RQE104" s="3"/>
      <c r="RQF104" s="3"/>
      <c r="RQG104" s="3"/>
      <c r="RQH104" s="3"/>
      <c r="RQI104" s="3"/>
      <c r="RQJ104" s="3"/>
      <c r="RQK104" s="3"/>
      <c r="RQL104" s="3"/>
      <c r="RQM104" s="3"/>
      <c r="RQN104" s="3"/>
      <c r="RQO104" s="5"/>
      <c r="RQP104" s="3"/>
      <c r="RQQ104" s="5"/>
      <c r="RQT104" s="3"/>
      <c r="RQU104" s="3"/>
      <c r="RQV104" s="3"/>
      <c r="RQW104" s="3"/>
      <c r="RQX104" s="3"/>
      <c r="RQY104" s="3"/>
      <c r="RQZ104" s="3"/>
      <c r="RRA104" s="3"/>
      <c r="RRB104" s="3"/>
      <c r="RRC104" s="3"/>
      <c r="RRD104" s="5"/>
      <c r="RRE104" s="3"/>
      <c r="RRF104" s="5"/>
      <c r="RRI104" s="3"/>
      <c r="RRJ104" s="3"/>
      <c r="RRK104" s="3"/>
      <c r="RRL104" s="3"/>
      <c r="RRM104" s="3"/>
      <c r="RRN104" s="3"/>
      <c r="RRO104" s="3"/>
      <c r="RRP104" s="3"/>
      <c r="RRQ104" s="3"/>
      <c r="RRR104" s="3"/>
      <c r="RRS104" s="5"/>
      <c r="RRT104" s="3"/>
      <c r="RRU104" s="5"/>
      <c r="RRX104" s="3"/>
      <c r="RRY104" s="3"/>
      <c r="RRZ104" s="3"/>
      <c r="RSA104" s="3"/>
      <c r="RSB104" s="3"/>
      <c r="RSC104" s="3"/>
      <c r="RSD104" s="3"/>
      <c r="RSE104" s="3"/>
      <c r="RSF104" s="3"/>
      <c r="RSG104" s="3"/>
      <c r="RSH104" s="5"/>
      <c r="RSI104" s="3"/>
      <c r="RSJ104" s="5"/>
      <c r="RSM104" s="3"/>
      <c r="RSN104" s="3"/>
      <c r="RSO104" s="3"/>
      <c r="RSP104" s="3"/>
      <c r="RSQ104" s="3"/>
      <c r="RSR104" s="3"/>
      <c r="RSS104" s="3"/>
      <c r="RST104" s="3"/>
      <c r="RSU104" s="3"/>
      <c r="RSV104" s="3"/>
      <c r="RSW104" s="5"/>
      <c r="RSX104" s="3"/>
      <c r="RSY104" s="5"/>
      <c r="RTB104" s="3"/>
      <c r="RTC104" s="3"/>
      <c r="RTD104" s="3"/>
      <c r="RTE104" s="3"/>
      <c r="RTF104" s="3"/>
      <c r="RTG104" s="3"/>
      <c r="RTH104" s="3"/>
      <c r="RTI104" s="3"/>
      <c r="RTJ104" s="3"/>
      <c r="RTK104" s="3"/>
      <c r="RTL104" s="5"/>
      <c r="RTM104" s="3"/>
      <c r="RTN104" s="5"/>
      <c r="RTQ104" s="3"/>
      <c r="RTR104" s="3"/>
      <c r="RTS104" s="3"/>
      <c r="RTT104" s="3"/>
      <c r="RTU104" s="3"/>
      <c r="RTV104" s="3"/>
      <c r="RTW104" s="3"/>
      <c r="RTX104" s="3"/>
      <c r="RTY104" s="3"/>
      <c r="RTZ104" s="3"/>
      <c r="RUA104" s="5"/>
      <c r="RUB104" s="3"/>
      <c r="RUC104" s="5"/>
      <c r="RUF104" s="3"/>
      <c r="RUG104" s="3"/>
      <c r="RUH104" s="3"/>
      <c r="RUI104" s="3"/>
      <c r="RUJ104" s="3"/>
      <c r="RUK104" s="3"/>
      <c r="RUL104" s="3"/>
      <c r="RUM104" s="3"/>
      <c r="RUN104" s="3"/>
      <c r="RUO104" s="3"/>
      <c r="RUP104" s="5"/>
      <c r="RUQ104" s="3"/>
      <c r="RUR104" s="5"/>
      <c r="RUU104" s="3"/>
      <c r="RUV104" s="3"/>
      <c r="RUW104" s="3"/>
      <c r="RUX104" s="3"/>
      <c r="RUY104" s="3"/>
      <c r="RUZ104" s="3"/>
      <c r="RVA104" s="3"/>
      <c r="RVB104" s="3"/>
      <c r="RVC104" s="3"/>
      <c r="RVD104" s="3"/>
      <c r="RVE104" s="5"/>
      <c r="RVF104" s="3"/>
      <c r="RVG104" s="5"/>
      <c r="RVJ104" s="3"/>
      <c r="RVK104" s="3"/>
      <c r="RVL104" s="3"/>
      <c r="RVM104" s="3"/>
      <c r="RVN104" s="3"/>
      <c r="RVO104" s="3"/>
      <c r="RVP104" s="3"/>
      <c r="RVQ104" s="3"/>
      <c r="RVR104" s="3"/>
      <c r="RVS104" s="3"/>
      <c r="RVT104" s="5"/>
      <c r="RVU104" s="3"/>
      <c r="RVV104" s="5"/>
      <c r="RVY104" s="3"/>
      <c r="RVZ104" s="3"/>
      <c r="RWA104" s="3"/>
      <c r="RWB104" s="3"/>
      <c r="RWC104" s="3"/>
      <c r="RWD104" s="3"/>
      <c r="RWE104" s="3"/>
      <c r="RWF104" s="3"/>
      <c r="RWG104" s="3"/>
      <c r="RWH104" s="3"/>
      <c r="RWI104" s="5"/>
      <c r="RWJ104" s="3"/>
      <c r="RWK104" s="5"/>
      <c r="RWN104" s="3"/>
      <c r="RWO104" s="3"/>
      <c r="RWP104" s="3"/>
      <c r="RWQ104" s="3"/>
      <c r="RWR104" s="3"/>
      <c r="RWS104" s="3"/>
      <c r="RWT104" s="3"/>
      <c r="RWU104" s="3"/>
      <c r="RWV104" s="3"/>
      <c r="RWW104" s="3"/>
      <c r="RWX104" s="5"/>
      <c r="RWY104" s="3"/>
      <c r="RWZ104" s="5"/>
      <c r="RXC104" s="3"/>
      <c r="RXD104" s="3"/>
      <c r="RXE104" s="3"/>
      <c r="RXF104" s="3"/>
      <c r="RXG104" s="3"/>
      <c r="RXH104" s="3"/>
      <c r="RXI104" s="3"/>
      <c r="RXJ104" s="3"/>
      <c r="RXK104" s="3"/>
      <c r="RXL104" s="3"/>
      <c r="RXM104" s="5"/>
      <c r="RXN104" s="3"/>
      <c r="RXO104" s="5"/>
      <c r="RXR104" s="3"/>
      <c r="RXS104" s="3"/>
      <c r="RXT104" s="3"/>
      <c r="RXU104" s="3"/>
      <c r="RXV104" s="3"/>
      <c r="RXW104" s="3"/>
      <c r="RXX104" s="3"/>
      <c r="RXY104" s="3"/>
      <c r="RXZ104" s="3"/>
      <c r="RYA104" s="3"/>
      <c r="RYB104" s="5"/>
      <c r="RYC104" s="3"/>
      <c r="RYD104" s="5"/>
      <c r="RYG104" s="3"/>
      <c r="RYH104" s="3"/>
      <c r="RYI104" s="3"/>
      <c r="RYJ104" s="3"/>
      <c r="RYK104" s="3"/>
      <c r="RYL104" s="3"/>
      <c r="RYM104" s="3"/>
      <c r="RYN104" s="3"/>
      <c r="RYO104" s="3"/>
      <c r="RYP104" s="3"/>
      <c r="RYQ104" s="5"/>
      <c r="RYR104" s="3"/>
      <c r="RYS104" s="5"/>
      <c r="RYV104" s="3"/>
      <c r="RYW104" s="3"/>
      <c r="RYX104" s="3"/>
      <c r="RYY104" s="3"/>
      <c r="RYZ104" s="3"/>
      <c r="RZA104" s="3"/>
      <c r="RZB104" s="3"/>
      <c r="RZC104" s="3"/>
      <c r="RZD104" s="3"/>
      <c r="RZE104" s="3"/>
      <c r="RZF104" s="5"/>
      <c r="RZG104" s="3"/>
      <c r="RZH104" s="5"/>
      <c r="RZK104" s="3"/>
      <c r="RZL104" s="3"/>
      <c r="RZM104" s="3"/>
      <c r="RZN104" s="3"/>
      <c r="RZO104" s="3"/>
      <c r="RZP104" s="3"/>
      <c r="RZQ104" s="3"/>
      <c r="RZR104" s="3"/>
      <c r="RZS104" s="3"/>
      <c r="RZT104" s="3"/>
      <c r="RZU104" s="5"/>
      <c r="RZV104" s="3"/>
      <c r="RZW104" s="5"/>
      <c r="RZZ104" s="3"/>
      <c r="SAA104" s="3"/>
      <c r="SAB104" s="3"/>
      <c r="SAC104" s="3"/>
      <c r="SAD104" s="3"/>
      <c r="SAE104" s="3"/>
      <c r="SAF104" s="3"/>
      <c r="SAG104" s="3"/>
      <c r="SAH104" s="3"/>
      <c r="SAI104" s="3"/>
      <c r="SAJ104" s="5"/>
      <c r="SAK104" s="3"/>
      <c r="SAL104" s="5"/>
      <c r="SAO104" s="3"/>
      <c r="SAP104" s="3"/>
      <c r="SAQ104" s="3"/>
      <c r="SAR104" s="3"/>
      <c r="SAS104" s="3"/>
      <c r="SAT104" s="3"/>
      <c r="SAU104" s="3"/>
      <c r="SAV104" s="3"/>
      <c r="SAW104" s="3"/>
      <c r="SAX104" s="3"/>
      <c r="SAY104" s="5"/>
      <c r="SAZ104" s="3"/>
      <c r="SBA104" s="5"/>
      <c r="SBD104" s="3"/>
      <c r="SBE104" s="3"/>
      <c r="SBF104" s="3"/>
      <c r="SBG104" s="3"/>
      <c r="SBH104" s="3"/>
      <c r="SBI104" s="3"/>
      <c r="SBJ104" s="3"/>
      <c r="SBK104" s="3"/>
      <c r="SBL104" s="3"/>
      <c r="SBM104" s="3"/>
      <c r="SBN104" s="5"/>
      <c r="SBO104" s="3"/>
      <c r="SBP104" s="5"/>
      <c r="SBS104" s="3"/>
      <c r="SBT104" s="3"/>
      <c r="SBU104" s="3"/>
      <c r="SBV104" s="3"/>
      <c r="SBW104" s="3"/>
      <c r="SBX104" s="3"/>
      <c r="SBY104" s="3"/>
      <c r="SBZ104" s="3"/>
      <c r="SCA104" s="3"/>
      <c r="SCB104" s="3"/>
      <c r="SCC104" s="5"/>
      <c r="SCD104" s="3"/>
      <c r="SCE104" s="5"/>
      <c r="SCH104" s="3"/>
      <c r="SCI104" s="3"/>
      <c r="SCJ104" s="3"/>
      <c r="SCK104" s="3"/>
      <c r="SCL104" s="3"/>
      <c r="SCM104" s="3"/>
      <c r="SCN104" s="3"/>
      <c r="SCO104" s="3"/>
      <c r="SCP104" s="3"/>
      <c r="SCQ104" s="3"/>
      <c r="SCR104" s="5"/>
      <c r="SCS104" s="3"/>
      <c r="SCT104" s="5"/>
      <c r="SCW104" s="3"/>
      <c r="SCX104" s="3"/>
      <c r="SCY104" s="3"/>
      <c r="SCZ104" s="3"/>
      <c r="SDA104" s="3"/>
      <c r="SDB104" s="3"/>
      <c r="SDC104" s="3"/>
      <c r="SDD104" s="3"/>
      <c r="SDE104" s="3"/>
      <c r="SDF104" s="3"/>
      <c r="SDG104" s="5"/>
      <c r="SDH104" s="3"/>
      <c r="SDI104" s="5"/>
      <c r="SDL104" s="3"/>
      <c r="SDM104" s="3"/>
      <c r="SDN104" s="3"/>
      <c r="SDO104" s="3"/>
      <c r="SDP104" s="3"/>
      <c r="SDQ104" s="3"/>
      <c r="SDR104" s="3"/>
      <c r="SDS104" s="3"/>
      <c r="SDT104" s="3"/>
      <c r="SDU104" s="3"/>
      <c r="SDV104" s="5"/>
      <c r="SDW104" s="3"/>
      <c r="SDX104" s="5"/>
      <c r="SEA104" s="3"/>
      <c r="SEB104" s="3"/>
      <c r="SEC104" s="3"/>
      <c r="SED104" s="3"/>
      <c r="SEE104" s="3"/>
      <c r="SEF104" s="3"/>
      <c r="SEG104" s="3"/>
      <c r="SEH104" s="3"/>
      <c r="SEI104" s="3"/>
      <c r="SEJ104" s="3"/>
      <c r="SEK104" s="5"/>
      <c r="SEL104" s="3"/>
      <c r="SEM104" s="5"/>
      <c r="SEP104" s="3"/>
      <c r="SEQ104" s="3"/>
      <c r="SER104" s="3"/>
      <c r="SES104" s="3"/>
      <c r="SET104" s="3"/>
      <c r="SEU104" s="3"/>
      <c r="SEV104" s="3"/>
      <c r="SEW104" s="3"/>
      <c r="SEX104" s="3"/>
      <c r="SEY104" s="3"/>
      <c r="SEZ104" s="5"/>
      <c r="SFA104" s="3"/>
      <c r="SFB104" s="5"/>
      <c r="SFE104" s="3"/>
      <c r="SFF104" s="3"/>
      <c r="SFG104" s="3"/>
      <c r="SFH104" s="3"/>
      <c r="SFI104" s="3"/>
      <c r="SFJ104" s="3"/>
      <c r="SFK104" s="3"/>
      <c r="SFL104" s="3"/>
      <c r="SFM104" s="3"/>
      <c r="SFN104" s="3"/>
      <c r="SFO104" s="5"/>
      <c r="SFP104" s="3"/>
      <c r="SFQ104" s="5"/>
      <c r="SFT104" s="3"/>
      <c r="SFU104" s="3"/>
      <c r="SFV104" s="3"/>
      <c r="SFW104" s="3"/>
      <c r="SFX104" s="3"/>
      <c r="SFY104" s="3"/>
      <c r="SFZ104" s="3"/>
      <c r="SGA104" s="3"/>
      <c r="SGB104" s="3"/>
      <c r="SGC104" s="3"/>
      <c r="SGD104" s="5"/>
      <c r="SGE104" s="3"/>
      <c r="SGF104" s="5"/>
      <c r="SGI104" s="3"/>
      <c r="SGJ104" s="3"/>
      <c r="SGK104" s="3"/>
      <c r="SGL104" s="3"/>
      <c r="SGM104" s="3"/>
      <c r="SGN104" s="3"/>
      <c r="SGO104" s="3"/>
      <c r="SGP104" s="3"/>
      <c r="SGQ104" s="3"/>
      <c r="SGR104" s="3"/>
      <c r="SGS104" s="5"/>
      <c r="SGT104" s="3"/>
      <c r="SGU104" s="5"/>
      <c r="SGX104" s="3"/>
      <c r="SGY104" s="3"/>
      <c r="SGZ104" s="3"/>
      <c r="SHA104" s="3"/>
      <c r="SHB104" s="3"/>
      <c r="SHC104" s="3"/>
      <c r="SHD104" s="3"/>
      <c r="SHE104" s="3"/>
      <c r="SHF104" s="3"/>
      <c r="SHG104" s="3"/>
      <c r="SHH104" s="5"/>
      <c r="SHI104" s="3"/>
      <c r="SHJ104" s="5"/>
      <c r="SHM104" s="3"/>
      <c r="SHN104" s="3"/>
      <c r="SHO104" s="3"/>
      <c r="SHP104" s="3"/>
      <c r="SHQ104" s="3"/>
      <c r="SHR104" s="3"/>
      <c r="SHS104" s="3"/>
      <c r="SHT104" s="3"/>
      <c r="SHU104" s="3"/>
      <c r="SHV104" s="3"/>
      <c r="SHW104" s="5"/>
      <c r="SHX104" s="3"/>
      <c r="SHY104" s="5"/>
      <c r="SIB104" s="3"/>
      <c r="SIC104" s="3"/>
      <c r="SID104" s="3"/>
      <c r="SIE104" s="3"/>
      <c r="SIF104" s="3"/>
      <c r="SIG104" s="3"/>
      <c r="SIH104" s="3"/>
      <c r="SII104" s="3"/>
      <c r="SIJ104" s="3"/>
      <c r="SIK104" s="3"/>
      <c r="SIL104" s="5"/>
      <c r="SIM104" s="3"/>
      <c r="SIN104" s="5"/>
      <c r="SIQ104" s="3"/>
      <c r="SIR104" s="3"/>
      <c r="SIS104" s="3"/>
      <c r="SIT104" s="3"/>
      <c r="SIU104" s="3"/>
      <c r="SIV104" s="3"/>
      <c r="SIW104" s="3"/>
      <c r="SIX104" s="3"/>
      <c r="SIY104" s="3"/>
      <c r="SIZ104" s="3"/>
      <c r="SJA104" s="5"/>
      <c r="SJB104" s="3"/>
      <c r="SJC104" s="5"/>
      <c r="SJF104" s="3"/>
      <c r="SJG104" s="3"/>
      <c r="SJH104" s="3"/>
      <c r="SJI104" s="3"/>
      <c r="SJJ104" s="3"/>
      <c r="SJK104" s="3"/>
      <c r="SJL104" s="3"/>
      <c r="SJM104" s="3"/>
      <c r="SJN104" s="3"/>
      <c r="SJO104" s="3"/>
      <c r="SJP104" s="5"/>
      <c r="SJQ104" s="3"/>
      <c r="SJR104" s="5"/>
      <c r="SJU104" s="3"/>
      <c r="SJV104" s="3"/>
      <c r="SJW104" s="3"/>
      <c r="SJX104" s="3"/>
      <c r="SJY104" s="3"/>
      <c r="SJZ104" s="3"/>
      <c r="SKA104" s="3"/>
      <c r="SKB104" s="3"/>
      <c r="SKC104" s="3"/>
      <c r="SKD104" s="3"/>
      <c r="SKE104" s="5"/>
      <c r="SKF104" s="3"/>
      <c r="SKG104" s="5"/>
      <c r="SKJ104" s="3"/>
      <c r="SKK104" s="3"/>
      <c r="SKL104" s="3"/>
      <c r="SKM104" s="3"/>
      <c r="SKN104" s="3"/>
      <c r="SKO104" s="3"/>
      <c r="SKP104" s="3"/>
      <c r="SKQ104" s="3"/>
      <c r="SKR104" s="3"/>
      <c r="SKS104" s="3"/>
      <c r="SKT104" s="5"/>
      <c r="SKU104" s="3"/>
      <c r="SKV104" s="5"/>
      <c r="SKY104" s="3"/>
      <c r="SKZ104" s="3"/>
      <c r="SLA104" s="3"/>
      <c r="SLB104" s="3"/>
      <c r="SLC104" s="3"/>
      <c r="SLD104" s="3"/>
      <c r="SLE104" s="3"/>
      <c r="SLF104" s="3"/>
      <c r="SLG104" s="3"/>
      <c r="SLH104" s="3"/>
      <c r="SLI104" s="5"/>
      <c r="SLJ104" s="3"/>
      <c r="SLK104" s="5"/>
      <c r="SLN104" s="3"/>
      <c r="SLO104" s="3"/>
      <c r="SLP104" s="3"/>
      <c r="SLQ104" s="3"/>
      <c r="SLR104" s="3"/>
      <c r="SLS104" s="3"/>
      <c r="SLT104" s="3"/>
      <c r="SLU104" s="3"/>
      <c r="SLV104" s="3"/>
      <c r="SLW104" s="3"/>
      <c r="SLX104" s="5"/>
      <c r="SLY104" s="3"/>
      <c r="SLZ104" s="5"/>
      <c r="SMC104" s="3"/>
      <c r="SMD104" s="3"/>
      <c r="SME104" s="3"/>
      <c r="SMF104" s="3"/>
      <c r="SMG104" s="3"/>
      <c r="SMH104" s="3"/>
      <c r="SMI104" s="3"/>
      <c r="SMJ104" s="3"/>
      <c r="SMK104" s="3"/>
      <c r="SML104" s="3"/>
      <c r="SMM104" s="5"/>
      <c r="SMN104" s="3"/>
      <c r="SMO104" s="5"/>
      <c r="SMR104" s="3"/>
      <c r="SMS104" s="3"/>
      <c r="SMT104" s="3"/>
      <c r="SMU104" s="3"/>
      <c r="SMV104" s="3"/>
      <c r="SMW104" s="3"/>
      <c r="SMX104" s="3"/>
      <c r="SMY104" s="3"/>
      <c r="SMZ104" s="3"/>
      <c r="SNA104" s="3"/>
      <c r="SNB104" s="5"/>
      <c r="SNC104" s="3"/>
      <c r="SND104" s="5"/>
      <c r="SNG104" s="3"/>
      <c r="SNH104" s="3"/>
      <c r="SNI104" s="3"/>
      <c r="SNJ104" s="3"/>
      <c r="SNK104" s="3"/>
      <c r="SNL104" s="3"/>
      <c r="SNM104" s="3"/>
      <c r="SNN104" s="3"/>
      <c r="SNO104" s="3"/>
      <c r="SNP104" s="3"/>
      <c r="SNQ104" s="5"/>
      <c r="SNR104" s="3"/>
      <c r="SNS104" s="5"/>
      <c r="SNV104" s="3"/>
      <c r="SNW104" s="3"/>
      <c r="SNX104" s="3"/>
      <c r="SNY104" s="3"/>
      <c r="SNZ104" s="3"/>
      <c r="SOA104" s="3"/>
      <c r="SOB104" s="3"/>
      <c r="SOC104" s="3"/>
      <c r="SOD104" s="3"/>
      <c r="SOE104" s="3"/>
      <c r="SOF104" s="5"/>
      <c r="SOG104" s="3"/>
      <c r="SOH104" s="5"/>
      <c r="SOK104" s="3"/>
      <c r="SOL104" s="3"/>
      <c r="SOM104" s="3"/>
      <c r="SON104" s="3"/>
      <c r="SOO104" s="3"/>
      <c r="SOP104" s="3"/>
      <c r="SOQ104" s="3"/>
      <c r="SOR104" s="3"/>
      <c r="SOS104" s="3"/>
      <c r="SOT104" s="3"/>
      <c r="SOU104" s="5"/>
      <c r="SOV104" s="3"/>
      <c r="SOW104" s="5"/>
      <c r="SOZ104" s="3"/>
      <c r="SPA104" s="3"/>
      <c r="SPB104" s="3"/>
      <c r="SPC104" s="3"/>
      <c r="SPD104" s="3"/>
      <c r="SPE104" s="3"/>
      <c r="SPF104" s="3"/>
      <c r="SPG104" s="3"/>
      <c r="SPH104" s="3"/>
      <c r="SPI104" s="3"/>
      <c r="SPJ104" s="5"/>
      <c r="SPK104" s="3"/>
      <c r="SPL104" s="5"/>
      <c r="SPO104" s="3"/>
      <c r="SPP104" s="3"/>
      <c r="SPQ104" s="3"/>
      <c r="SPR104" s="3"/>
      <c r="SPS104" s="3"/>
      <c r="SPT104" s="3"/>
      <c r="SPU104" s="3"/>
      <c r="SPV104" s="3"/>
      <c r="SPW104" s="3"/>
      <c r="SPX104" s="3"/>
      <c r="SPY104" s="5"/>
      <c r="SPZ104" s="3"/>
      <c r="SQA104" s="5"/>
      <c r="SQD104" s="3"/>
      <c r="SQE104" s="3"/>
      <c r="SQF104" s="3"/>
      <c r="SQG104" s="3"/>
      <c r="SQH104" s="3"/>
      <c r="SQI104" s="3"/>
      <c r="SQJ104" s="3"/>
      <c r="SQK104" s="3"/>
      <c r="SQL104" s="3"/>
      <c r="SQM104" s="3"/>
      <c r="SQN104" s="5"/>
      <c r="SQO104" s="3"/>
      <c r="SQP104" s="5"/>
      <c r="SQS104" s="3"/>
      <c r="SQT104" s="3"/>
      <c r="SQU104" s="3"/>
      <c r="SQV104" s="3"/>
      <c r="SQW104" s="3"/>
      <c r="SQX104" s="3"/>
      <c r="SQY104" s="3"/>
      <c r="SQZ104" s="3"/>
      <c r="SRA104" s="3"/>
      <c r="SRB104" s="3"/>
      <c r="SRC104" s="5"/>
      <c r="SRD104" s="3"/>
      <c r="SRE104" s="5"/>
      <c r="SRH104" s="3"/>
      <c r="SRI104" s="3"/>
      <c r="SRJ104" s="3"/>
      <c r="SRK104" s="3"/>
      <c r="SRL104" s="3"/>
      <c r="SRM104" s="3"/>
      <c r="SRN104" s="3"/>
      <c r="SRO104" s="3"/>
      <c r="SRP104" s="3"/>
      <c r="SRQ104" s="3"/>
      <c r="SRR104" s="5"/>
      <c r="SRS104" s="3"/>
      <c r="SRT104" s="5"/>
      <c r="SRW104" s="3"/>
      <c r="SRX104" s="3"/>
      <c r="SRY104" s="3"/>
      <c r="SRZ104" s="3"/>
      <c r="SSA104" s="3"/>
      <c r="SSB104" s="3"/>
      <c r="SSC104" s="3"/>
      <c r="SSD104" s="3"/>
      <c r="SSE104" s="3"/>
      <c r="SSF104" s="3"/>
      <c r="SSG104" s="5"/>
      <c r="SSH104" s="3"/>
      <c r="SSI104" s="5"/>
      <c r="SSL104" s="3"/>
      <c r="SSM104" s="3"/>
      <c r="SSN104" s="3"/>
      <c r="SSO104" s="3"/>
      <c r="SSP104" s="3"/>
      <c r="SSQ104" s="3"/>
      <c r="SSR104" s="3"/>
      <c r="SSS104" s="3"/>
      <c r="SST104" s="3"/>
      <c r="SSU104" s="3"/>
      <c r="SSV104" s="5"/>
      <c r="SSW104" s="3"/>
      <c r="SSX104" s="5"/>
      <c r="STA104" s="3"/>
      <c r="STB104" s="3"/>
      <c r="STC104" s="3"/>
      <c r="STD104" s="3"/>
      <c r="STE104" s="3"/>
      <c r="STF104" s="3"/>
      <c r="STG104" s="3"/>
      <c r="STH104" s="3"/>
      <c r="STI104" s="3"/>
      <c r="STJ104" s="3"/>
      <c r="STK104" s="5"/>
      <c r="STL104" s="3"/>
      <c r="STM104" s="5"/>
      <c r="STP104" s="3"/>
      <c r="STQ104" s="3"/>
      <c r="STR104" s="3"/>
      <c r="STS104" s="3"/>
      <c r="STT104" s="3"/>
      <c r="STU104" s="3"/>
      <c r="STV104" s="3"/>
      <c r="STW104" s="3"/>
      <c r="STX104" s="3"/>
      <c r="STY104" s="3"/>
      <c r="STZ104" s="5"/>
      <c r="SUA104" s="3"/>
      <c r="SUB104" s="5"/>
      <c r="SUE104" s="3"/>
      <c r="SUF104" s="3"/>
      <c r="SUG104" s="3"/>
      <c r="SUH104" s="3"/>
      <c r="SUI104" s="3"/>
      <c r="SUJ104" s="3"/>
      <c r="SUK104" s="3"/>
      <c r="SUL104" s="3"/>
      <c r="SUM104" s="3"/>
      <c r="SUN104" s="3"/>
      <c r="SUO104" s="5"/>
      <c r="SUP104" s="3"/>
      <c r="SUQ104" s="5"/>
      <c r="SUT104" s="3"/>
      <c r="SUU104" s="3"/>
      <c r="SUV104" s="3"/>
      <c r="SUW104" s="3"/>
      <c r="SUX104" s="3"/>
      <c r="SUY104" s="3"/>
      <c r="SUZ104" s="3"/>
      <c r="SVA104" s="3"/>
      <c r="SVB104" s="3"/>
      <c r="SVC104" s="3"/>
      <c r="SVD104" s="5"/>
      <c r="SVE104" s="3"/>
      <c r="SVF104" s="5"/>
      <c r="SVI104" s="3"/>
      <c r="SVJ104" s="3"/>
      <c r="SVK104" s="3"/>
      <c r="SVL104" s="3"/>
      <c r="SVM104" s="3"/>
      <c r="SVN104" s="3"/>
      <c r="SVO104" s="3"/>
      <c r="SVP104" s="3"/>
      <c r="SVQ104" s="3"/>
      <c r="SVR104" s="3"/>
      <c r="SVS104" s="5"/>
      <c r="SVT104" s="3"/>
      <c r="SVU104" s="5"/>
      <c r="SVX104" s="3"/>
      <c r="SVY104" s="3"/>
      <c r="SVZ104" s="3"/>
      <c r="SWA104" s="3"/>
      <c r="SWB104" s="3"/>
      <c r="SWC104" s="3"/>
      <c r="SWD104" s="3"/>
      <c r="SWE104" s="3"/>
      <c r="SWF104" s="3"/>
      <c r="SWG104" s="3"/>
      <c r="SWH104" s="5"/>
      <c r="SWI104" s="3"/>
      <c r="SWJ104" s="5"/>
      <c r="SWM104" s="3"/>
      <c r="SWN104" s="3"/>
      <c r="SWO104" s="3"/>
      <c r="SWP104" s="3"/>
      <c r="SWQ104" s="3"/>
      <c r="SWR104" s="3"/>
      <c r="SWS104" s="3"/>
      <c r="SWT104" s="3"/>
      <c r="SWU104" s="3"/>
      <c r="SWV104" s="3"/>
      <c r="SWW104" s="5"/>
      <c r="SWX104" s="3"/>
      <c r="SWY104" s="5"/>
      <c r="SXB104" s="3"/>
      <c r="SXC104" s="3"/>
      <c r="SXD104" s="3"/>
      <c r="SXE104" s="3"/>
      <c r="SXF104" s="3"/>
      <c r="SXG104" s="3"/>
      <c r="SXH104" s="3"/>
      <c r="SXI104" s="3"/>
      <c r="SXJ104" s="3"/>
      <c r="SXK104" s="3"/>
      <c r="SXL104" s="5"/>
      <c r="SXM104" s="3"/>
      <c r="SXN104" s="5"/>
      <c r="SXQ104" s="3"/>
      <c r="SXR104" s="3"/>
      <c r="SXS104" s="3"/>
      <c r="SXT104" s="3"/>
      <c r="SXU104" s="3"/>
      <c r="SXV104" s="3"/>
      <c r="SXW104" s="3"/>
      <c r="SXX104" s="3"/>
      <c r="SXY104" s="3"/>
      <c r="SXZ104" s="3"/>
      <c r="SYA104" s="5"/>
      <c r="SYB104" s="3"/>
      <c r="SYC104" s="5"/>
      <c r="SYF104" s="3"/>
      <c r="SYG104" s="3"/>
      <c r="SYH104" s="3"/>
      <c r="SYI104" s="3"/>
      <c r="SYJ104" s="3"/>
      <c r="SYK104" s="3"/>
      <c r="SYL104" s="3"/>
      <c r="SYM104" s="3"/>
      <c r="SYN104" s="3"/>
      <c r="SYO104" s="3"/>
      <c r="SYP104" s="5"/>
      <c r="SYQ104" s="3"/>
      <c r="SYR104" s="5"/>
      <c r="SYU104" s="3"/>
      <c r="SYV104" s="3"/>
      <c r="SYW104" s="3"/>
      <c r="SYX104" s="3"/>
      <c r="SYY104" s="3"/>
      <c r="SYZ104" s="3"/>
      <c r="SZA104" s="3"/>
      <c r="SZB104" s="3"/>
      <c r="SZC104" s="3"/>
      <c r="SZD104" s="3"/>
      <c r="SZE104" s="5"/>
      <c r="SZF104" s="3"/>
      <c r="SZG104" s="5"/>
      <c r="SZJ104" s="3"/>
      <c r="SZK104" s="3"/>
      <c r="SZL104" s="3"/>
      <c r="SZM104" s="3"/>
      <c r="SZN104" s="3"/>
      <c r="SZO104" s="3"/>
      <c r="SZP104" s="3"/>
      <c r="SZQ104" s="3"/>
      <c r="SZR104" s="3"/>
      <c r="SZS104" s="3"/>
      <c r="SZT104" s="5"/>
      <c r="SZU104" s="3"/>
      <c r="SZV104" s="5"/>
      <c r="SZY104" s="3"/>
      <c r="SZZ104" s="3"/>
      <c r="TAA104" s="3"/>
      <c r="TAB104" s="3"/>
      <c r="TAC104" s="3"/>
      <c r="TAD104" s="3"/>
      <c r="TAE104" s="3"/>
      <c r="TAF104" s="3"/>
      <c r="TAG104" s="3"/>
      <c r="TAH104" s="3"/>
      <c r="TAI104" s="5"/>
      <c r="TAJ104" s="3"/>
      <c r="TAK104" s="5"/>
      <c r="TAN104" s="3"/>
      <c r="TAO104" s="3"/>
      <c r="TAP104" s="3"/>
      <c r="TAQ104" s="3"/>
      <c r="TAR104" s="3"/>
      <c r="TAS104" s="3"/>
      <c r="TAT104" s="3"/>
      <c r="TAU104" s="3"/>
      <c r="TAV104" s="3"/>
      <c r="TAW104" s="3"/>
      <c r="TAX104" s="5"/>
      <c r="TAY104" s="3"/>
      <c r="TAZ104" s="5"/>
      <c r="TBC104" s="3"/>
      <c r="TBD104" s="3"/>
      <c r="TBE104" s="3"/>
      <c r="TBF104" s="3"/>
      <c r="TBG104" s="3"/>
      <c r="TBH104" s="3"/>
      <c r="TBI104" s="3"/>
      <c r="TBJ104" s="3"/>
      <c r="TBK104" s="3"/>
      <c r="TBL104" s="3"/>
      <c r="TBM104" s="5"/>
      <c r="TBN104" s="3"/>
      <c r="TBO104" s="5"/>
      <c r="TBR104" s="3"/>
      <c r="TBS104" s="3"/>
      <c r="TBT104" s="3"/>
      <c r="TBU104" s="3"/>
      <c r="TBV104" s="3"/>
      <c r="TBW104" s="3"/>
      <c r="TBX104" s="3"/>
      <c r="TBY104" s="3"/>
      <c r="TBZ104" s="3"/>
      <c r="TCA104" s="3"/>
      <c r="TCB104" s="5"/>
      <c r="TCC104" s="3"/>
      <c r="TCD104" s="5"/>
      <c r="TCG104" s="3"/>
      <c r="TCH104" s="3"/>
      <c r="TCI104" s="3"/>
      <c r="TCJ104" s="3"/>
      <c r="TCK104" s="3"/>
      <c r="TCL104" s="3"/>
      <c r="TCM104" s="3"/>
      <c r="TCN104" s="3"/>
      <c r="TCO104" s="3"/>
      <c r="TCP104" s="3"/>
      <c r="TCQ104" s="5"/>
      <c r="TCR104" s="3"/>
      <c r="TCS104" s="5"/>
      <c r="TCV104" s="3"/>
      <c r="TCW104" s="3"/>
      <c r="TCX104" s="3"/>
      <c r="TCY104" s="3"/>
      <c r="TCZ104" s="3"/>
      <c r="TDA104" s="3"/>
      <c r="TDB104" s="3"/>
      <c r="TDC104" s="3"/>
      <c r="TDD104" s="3"/>
      <c r="TDE104" s="3"/>
      <c r="TDF104" s="5"/>
      <c r="TDG104" s="3"/>
      <c r="TDH104" s="5"/>
      <c r="TDK104" s="3"/>
      <c r="TDL104" s="3"/>
      <c r="TDM104" s="3"/>
      <c r="TDN104" s="3"/>
      <c r="TDO104" s="3"/>
      <c r="TDP104" s="3"/>
      <c r="TDQ104" s="3"/>
      <c r="TDR104" s="3"/>
      <c r="TDS104" s="3"/>
      <c r="TDT104" s="3"/>
      <c r="TDU104" s="5"/>
      <c r="TDV104" s="3"/>
      <c r="TDW104" s="5"/>
      <c r="TDZ104" s="3"/>
      <c r="TEA104" s="3"/>
      <c r="TEB104" s="3"/>
      <c r="TEC104" s="3"/>
      <c r="TED104" s="3"/>
      <c r="TEE104" s="3"/>
      <c r="TEF104" s="3"/>
      <c r="TEG104" s="3"/>
      <c r="TEH104" s="3"/>
      <c r="TEI104" s="3"/>
      <c r="TEJ104" s="5"/>
      <c r="TEK104" s="3"/>
      <c r="TEL104" s="5"/>
      <c r="TEO104" s="3"/>
      <c r="TEP104" s="3"/>
      <c r="TEQ104" s="3"/>
      <c r="TER104" s="3"/>
      <c r="TES104" s="3"/>
      <c r="TET104" s="3"/>
      <c r="TEU104" s="3"/>
      <c r="TEV104" s="3"/>
      <c r="TEW104" s="3"/>
      <c r="TEX104" s="3"/>
      <c r="TEY104" s="5"/>
      <c r="TEZ104" s="3"/>
      <c r="TFA104" s="5"/>
      <c r="TFD104" s="3"/>
      <c r="TFE104" s="3"/>
      <c r="TFF104" s="3"/>
      <c r="TFG104" s="3"/>
      <c r="TFH104" s="3"/>
      <c r="TFI104" s="3"/>
      <c r="TFJ104" s="3"/>
      <c r="TFK104" s="3"/>
      <c r="TFL104" s="3"/>
      <c r="TFM104" s="3"/>
      <c r="TFN104" s="5"/>
      <c r="TFO104" s="3"/>
      <c r="TFP104" s="5"/>
      <c r="TFS104" s="3"/>
      <c r="TFT104" s="3"/>
      <c r="TFU104" s="3"/>
      <c r="TFV104" s="3"/>
      <c r="TFW104" s="3"/>
      <c r="TFX104" s="3"/>
      <c r="TFY104" s="3"/>
      <c r="TFZ104" s="3"/>
      <c r="TGA104" s="3"/>
      <c r="TGB104" s="3"/>
      <c r="TGC104" s="5"/>
      <c r="TGD104" s="3"/>
      <c r="TGE104" s="5"/>
      <c r="TGH104" s="3"/>
      <c r="TGI104" s="3"/>
      <c r="TGJ104" s="3"/>
      <c r="TGK104" s="3"/>
      <c r="TGL104" s="3"/>
      <c r="TGM104" s="3"/>
      <c r="TGN104" s="3"/>
      <c r="TGO104" s="3"/>
      <c r="TGP104" s="3"/>
      <c r="TGQ104" s="3"/>
      <c r="TGR104" s="5"/>
      <c r="TGS104" s="3"/>
      <c r="TGT104" s="5"/>
      <c r="TGW104" s="3"/>
      <c r="TGX104" s="3"/>
      <c r="TGY104" s="3"/>
      <c r="TGZ104" s="3"/>
      <c r="THA104" s="3"/>
      <c r="THB104" s="3"/>
      <c r="THC104" s="3"/>
      <c r="THD104" s="3"/>
      <c r="THE104" s="3"/>
      <c r="THF104" s="3"/>
      <c r="THG104" s="5"/>
      <c r="THH104" s="3"/>
      <c r="THI104" s="5"/>
      <c r="THL104" s="3"/>
      <c r="THM104" s="3"/>
      <c r="THN104" s="3"/>
      <c r="THO104" s="3"/>
      <c r="THP104" s="3"/>
      <c r="THQ104" s="3"/>
      <c r="THR104" s="3"/>
      <c r="THS104" s="3"/>
      <c r="THT104" s="3"/>
      <c r="THU104" s="3"/>
      <c r="THV104" s="5"/>
      <c r="THW104" s="3"/>
      <c r="THX104" s="5"/>
      <c r="TIA104" s="3"/>
      <c r="TIB104" s="3"/>
      <c r="TIC104" s="3"/>
      <c r="TID104" s="3"/>
      <c r="TIE104" s="3"/>
      <c r="TIF104" s="3"/>
      <c r="TIG104" s="3"/>
      <c r="TIH104" s="3"/>
      <c r="TII104" s="3"/>
      <c r="TIJ104" s="3"/>
      <c r="TIK104" s="5"/>
      <c r="TIL104" s="3"/>
      <c r="TIM104" s="5"/>
      <c r="TIP104" s="3"/>
      <c r="TIQ104" s="3"/>
      <c r="TIR104" s="3"/>
      <c r="TIS104" s="3"/>
      <c r="TIT104" s="3"/>
      <c r="TIU104" s="3"/>
      <c r="TIV104" s="3"/>
      <c r="TIW104" s="3"/>
      <c r="TIX104" s="3"/>
      <c r="TIY104" s="3"/>
      <c r="TIZ104" s="5"/>
      <c r="TJA104" s="3"/>
      <c r="TJB104" s="5"/>
      <c r="TJE104" s="3"/>
      <c r="TJF104" s="3"/>
      <c r="TJG104" s="3"/>
      <c r="TJH104" s="3"/>
      <c r="TJI104" s="3"/>
      <c r="TJJ104" s="3"/>
      <c r="TJK104" s="3"/>
      <c r="TJL104" s="3"/>
      <c r="TJM104" s="3"/>
      <c r="TJN104" s="3"/>
      <c r="TJO104" s="5"/>
      <c r="TJP104" s="3"/>
      <c r="TJQ104" s="5"/>
      <c r="TJT104" s="3"/>
      <c r="TJU104" s="3"/>
      <c r="TJV104" s="3"/>
      <c r="TJW104" s="3"/>
      <c r="TJX104" s="3"/>
      <c r="TJY104" s="3"/>
      <c r="TJZ104" s="3"/>
      <c r="TKA104" s="3"/>
      <c r="TKB104" s="3"/>
      <c r="TKC104" s="3"/>
      <c r="TKD104" s="5"/>
      <c r="TKE104" s="3"/>
      <c r="TKF104" s="5"/>
      <c r="TKI104" s="3"/>
      <c r="TKJ104" s="3"/>
      <c r="TKK104" s="3"/>
      <c r="TKL104" s="3"/>
      <c r="TKM104" s="3"/>
      <c r="TKN104" s="3"/>
      <c r="TKO104" s="3"/>
      <c r="TKP104" s="3"/>
      <c r="TKQ104" s="3"/>
      <c r="TKR104" s="3"/>
      <c r="TKS104" s="5"/>
      <c r="TKT104" s="3"/>
      <c r="TKU104" s="5"/>
      <c r="TKX104" s="3"/>
      <c r="TKY104" s="3"/>
      <c r="TKZ104" s="3"/>
      <c r="TLA104" s="3"/>
      <c r="TLB104" s="3"/>
      <c r="TLC104" s="3"/>
      <c r="TLD104" s="3"/>
      <c r="TLE104" s="3"/>
      <c r="TLF104" s="3"/>
      <c r="TLG104" s="3"/>
      <c r="TLH104" s="5"/>
      <c r="TLI104" s="3"/>
      <c r="TLJ104" s="5"/>
      <c r="TLM104" s="3"/>
      <c r="TLN104" s="3"/>
      <c r="TLO104" s="3"/>
      <c r="TLP104" s="3"/>
      <c r="TLQ104" s="3"/>
      <c r="TLR104" s="3"/>
      <c r="TLS104" s="3"/>
      <c r="TLT104" s="3"/>
      <c r="TLU104" s="3"/>
      <c r="TLV104" s="3"/>
      <c r="TLW104" s="5"/>
      <c r="TLX104" s="3"/>
      <c r="TLY104" s="5"/>
      <c r="TMB104" s="3"/>
      <c r="TMC104" s="3"/>
      <c r="TMD104" s="3"/>
      <c r="TME104" s="3"/>
      <c r="TMF104" s="3"/>
      <c r="TMG104" s="3"/>
      <c r="TMH104" s="3"/>
      <c r="TMI104" s="3"/>
      <c r="TMJ104" s="3"/>
      <c r="TMK104" s="3"/>
      <c r="TML104" s="5"/>
      <c r="TMM104" s="3"/>
      <c r="TMN104" s="5"/>
      <c r="TMQ104" s="3"/>
      <c r="TMR104" s="3"/>
      <c r="TMS104" s="3"/>
      <c r="TMT104" s="3"/>
      <c r="TMU104" s="3"/>
      <c r="TMV104" s="3"/>
      <c r="TMW104" s="3"/>
      <c r="TMX104" s="3"/>
      <c r="TMY104" s="3"/>
      <c r="TMZ104" s="3"/>
      <c r="TNA104" s="5"/>
      <c r="TNB104" s="3"/>
      <c r="TNC104" s="5"/>
      <c r="TNF104" s="3"/>
      <c r="TNG104" s="3"/>
      <c r="TNH104" s="3"/>
      <c r="TNI104" s="3"/>
      <c r="TNJ104" s="3"/>
      <c r="TNK104" s="3"/>
      <c r="TNL104" s="3"/>
      <c r="TNM104" s="3"/>
      <c r="TNN104" s="3"/>
      <c r="TNO104" s="3"/>
      <c r="TNP104" s="5"/>
      <c r="TNQ104" s="3"/>
      <c r="TNR104" s="5"/>
      <c r="TNU104" s="3"/>
      <c r="TNV104" s="3"/>
      <c r="TNW104" s="3"/>
      <c r="TNX104" s="3"/>
      <c r="TNY104" s="3"/>
      <c r="TNZ104" s="3"/>
      <c r="TOA104" s="3"/>
      <c r="TOB104" s="3"/>
      <c r="TOC104" s="3"/>
      <c r="TOD104" s="3"/>
      <c r="TOE104" s="5"/>
      <c r="TOF104" s="3"/>
      <c r="TOG104" s="5"/>
      <c r="TOJ104" s="3"/>
      <c r="TOK104" s="3"/>
      <c r="TOL104" s="3"/>
      <c r="TOM104" s="3"/>
      <c r="TON104" s="3"/>
      <c r="TOO104" s="3"/>
      <c r="TOP104" s="3"/>
      <c r="TOQ104" s="3"/>
      <c r="TOR104" s="3"/>
      <c r="TOS104" s="3"/>
      <c r="TOT104" s="5"/>
      <c r="TOU104" s="3"/>
      <c r="TOV104" s="5"/>
      <c r="TOY104" s="3"/>
      <c r="TOZ104" s="3"/>
      <c r="TPA104" s="3"/>
      <c r="TPB104" s="3"/>
      <c r="TPC104" s="3"/>
      <c r="TPD104" s="3"/>
      <c r="TPE104" s="3"/>
      <c r="TPF104" s="3"/>
      <c r="TPG104" s="3"/>
      <c r="TPH104" s="3"/>
      <c r="TPI104" s="5"/>
      <c r="TPJ104" s="3"/>
      <c r="TPK104" s="5"/>
      <c r="TPN104" s="3"/>
      <c r="TPO104" s="3"/>
      <c r="TPP104" s="3"/>
      <c r="TPQ104" s="3"/>
      <c r="TPR104" s="3"/>
      <c r="TPS104" s="3"/>
      <c r="TPT104" s="3"/>
      <c r="TPU104" s="3"/>
      <c r="TPV104" s="3"/>
      <c r="TPW104" s="3"/>
      <c r="TPX104" s="5"/>
      <c r="TPY104" s="3"/>
      <c r="TPZ104" s="5"/>
      <c r="TQC104" s="3"/>
      <c r="TQD104" s="3"/>
      <c r="TQE104" s="3"/>
      <c r="TQF104" s="3"/>
      <c r="TQG104" s="3"/>
      <c r="TQH104" s="3"/>
      <c r="TQI104" s="3"/>
      <c r="TQJ104" s="3"/>
      <c r="TQK104" s="3"/>
      <c r="TQL104" s="3"/>
      <c r="TQM104" s="5"/>
      <c r="TQN104" s="3"/>
      <c r="TQO104" s="5"/>
      <c r="TQR104" s="3"/>
      <c r="TQS104" s="3"/>
      <c r="TQT104" s="3"/>
      <c r="TQU104" s="3"/>
      <c r="TQV104" s="3"/>
      <c r="TQW104" s="3"/>
      <c r="TQX104" s="3"/>
      <c r="TQY104" s="3"/>
      <c r="TQZ104" s="3"/>
      <c r="TRA104" s="3"/>
      <c r="TRB104" s="5"/>
      <c r="TRC104" s="3"/>
      <c r="TRD104" s="5"/>
      <c r="TRG104" s="3"/>
      <c r="TRH104" s="3"/>
      <c r="TRI104" s="3"/>
      <c r="TRJ104" s="3"/>
      <c r="TRK104" s="3"/>
      <c r="TRL104" s="3"/>
      <c r="TRM104" s="3"/>
      <c r="TRN104" s="3"/>
      <c r="TRO104" s="3"/>
      <c r="TRP104" s="3"/>
      <c r="TRQ104" s="5"/>
      <c r="TRR104" s="3"/>
      <c r="TRS104" s="5"/>
      <c r="TRV104" s="3"/>
      <c r="TRW104" s="3"/>
      <c r="TRX104" s="3"/>
      <c r="TRY104" s="3"/>
      <c r="TRZ104" s="3"/>
      <c r="TSA104" s="3"/>
      <c r="TSB104" s="3"/>
      <c r="TSC104" s="3"/>
      <c r="TSD104" s="3"/>
      <c r="TSE104" s="3"/>
      <c r="TSF104" s="5"/>
      <c r="TSG104" s="3"/>
      <c r="TSH104" s="5"/>
      <c r="TSK104" s="3"/>
      <c r="TSL104" s="3"/>
      <c r="TSM104" s="3"/>
      <c r="TSN104" s="3"/>
      <c r="TSO104" s="3"/>
      <c r="TSP104" s="3"/>
      <c r="TSQ104" s="3"/>
      <c r="TSR104" s="3"/>
      <c r="TSS104" s="3"/>
      <c r="TST104" s="3"/>
      <c r="TSU104" s="5"/>
      <c r="TSV104" s="3"/>
      <c r="TSW104" s="5"/>
      <c r="TSZ104" s="3"/>
      <c r="TTA104" s="3"/>
      <c r="TTB104" s="3"/>
      <c r="TTC104" s="3"/>
      <c r="TTD104" s="3"/>
      <c r="TTE104" s="3"/>
      <c r="TTF104" s="3"/>
      <c r="TTG104" s="3"/>
      <c r="TTH104" s="3"/>
      <c r="TTI104" s="3"/>
      <c r="TTJ104" s="5"/>
      <c r="TTK104" s="3"/>
      <c r="TTL104" s="5"/>
      <c r="TTO104" s="3"/>
      <c r="TTP104" s="3"/>
      <c r="TTQ104" s="3"/>
      <c r="TTR104" s="3"/>
      <c r="TTS104" s="3"/>
      <c r="TTT104" s="3"/>
      <c r="TTU104" s="3"/>
      <c r="TTV104" s="3"/>
      <c r="TTW104" s="3"/>
      <c r="TTX104" s="3"/>
      <c r="TTY104" s="5"/>
      <c r="TTZ104" s="3"/>
      <c r="TUA104" s="5"/>
      <c r="TUD104" s="3"/>
      <c r="TUE104" s="3"/>
      <c r="TUF104" s="3"/>
      <c r="TUG104" s="3"/>
      <c r="TUH104" s="3"/>
      <c r="TUI104" s="3"/>
      <c r="TUJ104" s="3"/>
      <c r="TUK104" s="3"/>
      <c r="TUL104" s="3"/>
      <c r="TUM104" s="3"/>
      <c r="TUN104" s="5"/>
      <c r="TUO104" s="3"/>
      <c r="TUP104" s="5"/>
      <c r="TUS104" s="3"/>
      <c r="TUT104" s="3"/>
      <c r="TUU104" s="3"/>
      <c r="TUV104" s="3"/>
      <c r="TUW104" s="3"/>
      <c r="TUX104" s="3"/>
      <c r="TUY104" s="3"/>
      <c r="TUZ104" s="3"/>
      <c r="TVA104" s="3"/>
      <c r="TVB104" s="3"/>
      <c r="TVC104" s="5"/>
      <c r="TVD104" s="3"/>
      <c r="TVE104" s="5"/>
      <c r="TVH104" s="3"/>
      <c r="TVI104" s="3"/>
      <c r="TVJ104" s="3"/>
      <c r="TVK104" s="3"/>
      <c r="TVL104" s="3"/>
      <c r="TVM104" s="3"/>
      <c r="TVN104" s="3"/>
      <c r="TVO104" s="3"/>
      <c r="TVP104" s="3"/>
      <c r="TVQ104" s="3"/>
      <c r="TVR104" s="5"/>
      <c r="TVS104" s="3"/>
      <c r="TVT104" s="5"/>
      <c r="TVW104" s="3"/>
      <c r="TVX104" s="3"/>
      <c r="TVY104" s="3"/>
      <c r="TVZ104" s="3"/>
      <c r="TWA104" s="3"/>
      <c r="TWB104" s="3"/>
      <c r="TWC104" s="3"/>
      <c r="TWD104" s="3"/>
      <c r="TWE104" s="3"/>
      <c r="TWF104" s="3"/>
      <c r="TWG104" s="5"/>
      <c r="TWH104" s="3"/>
      <c r="TWI104" s="5"/>
      <c r="TWL104" s="3"/>
      <c r="TWM104" s="3"/>
      <c r="TWN104" s="3"/>
      <c r="TWO104" s="3"/>
      <c r="TWP104" s="3"/>
      <c r="TWQ104" s="3"/>
      <c r="TWR104" s="3"/>
      <c r="TWS104" s="3"/>
      <c r="TWT104" s="3"/>
      <c r="TWU104" s="3"/>
      <c r="TWV104" s="5"/>
      <c r="TWW104" s="3"/>
      <c r="TWX104" s="5"/>
      <c r="TXA104" s="3"/>
      <c r="TXB104" s="3"/>
      <c r="TXC104" s="3"/>
      <c r="TXD104" s="3"/>
      <c r="TXE104" s="3"/>
      <c r="TXF104" s="3"/>
      <c r="TXG104" s="3"/>
      <c r="TXH104" s="3"/>
      <c r="TXI104" s="3"/>
      <c r="TXJ104" s="3"/>
      <c r="TXK104" s="5"/>
      <c r="TXL104" s="3"/>
      <c r="TXM104" s="5"/>
      <c r="TXP104" s="3"/>
      <c r="TXQ104" s="3"/>
      <c r="TXR104" s="3"/>
      <c r="TXS104" s="3"/>
      <c r="TXT104" s="3"/>
      <c r="TXU104" s="3"/>
      <c r="TXV104" s="3"/>
      <c r="TXW104" s="3"/>
      <c r="TXX104" s="3"/>
      <c r="TXY104" s="3"/>
      <c r="TXZ104" s="5"/>
      <c r="TYA104" s="3"/>
      <c r="TYB104" s="5"/>
      <c r="TYE104" s="3"/>
      <c r="TYF104" s="3"/>
      <c r="TYG104" s="3"/>
      <c r="TYH104" s="3"/>
      <c r="TYI104" s="3"/>
      <c r="TYJ104" s="3"/>
      <c r="TYK104" s="3"/>
      <c r="TYL104" s="3"/>
      <c r="TYM104" s="3"/>
      <c r="TYN104" s="3"/>
      <c r="TYO104" s="5"/>
      <c r="TYP104" s="3"/>
      <c r="TYQ104" s="5"/>
      <c r="TYT104" s="3"/>
      <c r="TYU104" s="3"/>
      <c r="TYV104" s="3"/>
      <c r="TYW104" s="3"/>
      <c r="TYX104" s="3"/>
      <c r="TYY104" s="3"/>
      <c r="TYZ104" s="3"/>
      <c r="TZA104" s="3"/>
      <c r="TZB104" s="3"/>
      <c r="TZC104" s="3"/>
      <c r="TZD104" s="5"/>
      <c r="TZE104" s="3"/>
      <c r="TZF104" s="5"/>
      <c r="TZI104" s="3"/>
      <c r="TZJ104" s="3"/>
      <c r="TZK104" s="3"/>
      <c r="TZL104" s="3"/>
      <c r="TZM104" s="3"/>
      <c r="TZN104" s="3"/>
      <c r="TZO104" s="3"/>
      <c r="TZP104" s="3"/>
      <c r="TZQ104" s="3"/>
      <c r="TZR104" s="3"/>
      <c r="TZS104" s="5"/>
      <c r="TZT104" s="3"/>
      <c r="TZU104" s="5"/>
      <c r="TZX104" s="3"/>
      <c r="TZY104" s="3"/>
      <c r="TZZ104" s="3"/>
      <c r="UAA104" s="3"/>
      <c r="UAB104" s="3"/>
      <c r="UAC104" s="3"/>
      <c r="UAD104" s="3"/>
      <c r="UAE104" s="3"/>
      <c r="UAF104" s="3"/>
      <c r="UAG104" s="3"/>
      <c r="UAH104" s="5"/>
      <c r="UAI104" s="3"/>
      <c r="UAJ104" s="5"/>
      <c r="UAM104" s="3"/>
      <c r="UAN104" s="3"/>
      <c r="UAO104" s="3"/>
      <c r="UAP104" s="3"/>
      <c r="UAQ104" s="3"/>
      <c r="UAR104" s="3"/>
      <c r="UAS104" s="3"/>
      <c r="UAT104" s="3"/>
      <c r="UAU104" s="3"/>
      <c r="UAV104" s="3"/>
      <c r="UAW104" s="5"/>
      <c r="UAX104" s="3"/>
      <c r="UAY104" s="5"/>
      <c r="UBB104" s="3"/>
      <c r="UBC104" s="3"/>
      <c r="UBD104" s="3"/>
      <c r="UBE104" s="3"/>
      <c r="UBF104" s="3"/>
      <c r="UBG104" s="3"/>
      <c r="UBH104" s="3"/>
      <c r="UBI104" s="3"/>
      <c r="UBJ104" s="3"/>
      <c r="UBK104" s="3"/>
      <c r="UBL104" s="5"/>
      <c r="UBM104" s="3"/>
      <c r="UBN104" s="5"/>
      <c r="UBQ104" s="3"/>
      <c r="UBR104" s="3"/>
      <c r="UBS104" s="3"/>
      <c r="UBT104" s="3"/>
      <c r="UBU104" s="3"/>
      <c r="UBV104" s="3"/>
      <c r="UBW104" s="3"/>
      <c r="UBX104" s="3"/>
      <c r="UBY104" s="3"/>
      <c r="UBZ104" s="3"/>
      <c r="UCA104" s="5"/>
      <c r="UCB104" s="3"/>
      <c r="UCC104" s="5"/>
      <c r="UCF104" s="3"/>
      <c r="UCG104" s="3"/>
      <c r="UCH104" s="3"/>
      <c r="UCI104" s="3"/>
      <c r="UCJ104" s="3"/>
      <c r="UCK104" s="3"/>
      <c r="UCL104" s="3"/>
      <c r="UCM104" s="3"/>
      <c r="UCN104" s="3"/>
      <c r="UCO104" s="3"/>
      <c r="UCP104" s="5"/>
      <c r="UCQ104" s="3"/>
      <c r="UCR104" s="5"/>
      <c r="UCU104" s="3"/>
      <c r="UCV104" s="3"/>
      <c r="UCW104" s="3"/>
      <c r="UCX104" s="3"/>
      <c r="UCY104" s="3"/>
      <c r="UCZ104" s="3"/>
      <c r="UDA104" s="3"/>
      <c r="UDB104" s="3"/>
      <c r="UDC104" s="3"/>
      <c r="UDD104" s="3"/>
      <c r="UDE104" s="5"/>
      <c r="UDF104" s="3"/>
      <c r="UDG104" s="5"/>
      <c r="UDJ104" s="3"/>
      <c r="UDK104" s="3"/>
      <c r="UDL104" s="3"/>
      <c r="UDM104" s="3"/>
      <c r="UDN104" s="3"/>
      <c r="UDO104" s="3"/>
      <c r="UDP104" s="3"/>
      <c r="UDQ104" s="3"/>
      <c r="UDR104" s="3"/>
      <c r="UDS104" s="3"/>
      <c r="UDT104" s="5"/>
      <c r="UDU104" s="3"/>
      <c r="UDV104" s="5"/>
      <c r="UDY104" s="3"/>
      <c r="UDZ104" s="3"/>
      <c r="UEA104" s="3"/>
      <c r="UEB104" s="3"/>
      <c r="UEC104" s="3"/>
      <c r="UED104" s="3"/>
      <c r="UEE104" s="3"/>
      <c r="UEF104" s="3"/>
      <c r="UEG104" s="3"/>
      <c r="UEH104" s="3"/>
      <c r="UEI104" s="5"/>
      <c r="UEJ104" s="3"/>
      <c r="UEK104" s="5"/>
      <c r="UEN104" s="3"/>
      <c r="UEO104" s="3"/>
      <c r="UEP104" s="3"/>
      <c r="UEQ104" s="3"/>
      <c r="UER104" s="3"/>
      <c r="UES104" s="3"/>
      <c r="UET104" s="3"/>
      <c r="UEU104" s="3"/>
      <c r="UEV104" s="3"/>
      <c r="UEW104" s="3"/>
      <c r="UEX104" s="5"/>
      <c r="UEY104" s="3"/>
      <c r="UEZ104" s="5"/>
      <c r="UFC104" s="3"/>
      <c r="UFD104" s="3"/>
      <c r="UFE104" s="3"/>
      <c r="UFF104" s="3"/>
      <c r="UFG104" s="3"/>
      <c r="UFH104" s="3"/>
      <c r="UFI104" s="3"/>
      <c r="UFJ104" s="3"/>
      <c r="UFK104" s="3"/>
      <c r="UFL104" s="3"/>
      <c r="UFM104" s="5"/>
      <c r="UFN104" s="3"/>
      <c r="UFO104" s="5"/>
      <c r="UFR104" s="3"/>
      <c r="UFS104" s="3"/>
      <c r="UFT104" s="3"/>
      <c r="UFU104" s="3"/>
      <c r="UFV104" s="3"/>
      <c r="UFW104" s="3"/>
      <c r="UFX104" s="3"/>
      <c r="UFY104" s="3"/>
      <c r="UFZ104" s="3"/>
      <c r="UGA104" s="3"/>
      <c r="UGB104" s="5"/>
      <c r="UGC104" s="3"/>
      <c r="UGD104" s="5"/>
      <c r="UGG104" s="3"/>
      <c r="UGH104" s="3"/>
      <c r="UGI104" s="3"/>
      <c r="UGJ104" s="3"/>
      <c r="UGK104" s="3"/>
      <c r="UGL104" s="3"/>
      <c r="UGM104" s="3"/>
      <c r="UGN104" s="3"/>
      <c r="UGO104" s="3"/>
      <c r="UGP104" s="3"/>
      <c r="UGQ104" s="5"/>
      <c r="UGR104" s="3"/>
      <c r="UGS104" s="5"/>
      <c r="UGV104" s="3"/>
      <c r="UGW104" s="3"/>
      <c r="UGX104" s="3"/>
      <c r="UGY104" s="3"/>
      <c r="UGZ104" s="3"/>
      <c r="UHA104" s="3"/>
      <c r="UHB104" s="3"/>
      <c r="UHC104" s="3"/>
      <c r="UHD104" s="3"/>
      <c r="UHE104" s="3"/>
      <c r="UHF104" s="5"/>
      <c r="UHG104" s="3"/>
      <c r="UHH104" s="5"/>
      <c r="UHK104" s="3"/>
      <c r="UHL104" s="3"/>
      <c r="UHM104" s="3"/>
      <c r="UHN104" s="3"/>
      <c r="UHO104" s="3"/>
      <c r="UHP104" s="3"/>
      <c r="UHQ104" s="3"/>
      <c r="UHR104" s="3"/>
      <c r="UHS104" s="3"/>
      <c r="UHT104" s="3"/>
      <c r="UHU104" s="5"/>
      <c r="UHV104" s="3"/>
      <c r="UHW104" s="5"/>
      <c r="UHZ104" s="3"/>
      <c r="UIA104" s="3"/>
      <c r="UIB104" s="3"/>
      <c r="UIC104" s="3"/>
      <c r="UID104" s="3"/>
      <c r="UIE104" s="3"/>
      <c r="UIF104" s="3"/>
      <c r="UIG104" s="3"/>
      <c r="UIH104" s="3"/>
      <c r="UII104" s="3"/>
      <c r="UIJ104" s="5"/>
      <c r="UIK104" s="3"/>
      <c r="UIL104" s="5"/>
      <c r="UIO104" s="3"/>
      <c r="UIP104" s="3"/>
      <c r="UIQ104" s="3"/>
      <c r="UIR104" s="3"/>
      <c r="UIS104" s="3"/>
      <c r="UIT104" s="3"/>
      <c r="UIU104" s="3"/>
      <c r="UIV104" s="3"/>
      <c r="UIW104" s="3"/>
      <c r="UIX104" s="3"/>
      <c r="UIY104" s="5"/>
      <c r="UIZ104" s="3"/>
      <c r="UJA104" s="5"/>
      <c r="UJD104" s="3"/>
      <c r="UJE104" s="3"/>
      <c r="UJF104" s="3"/>
      <c r="UJG104" s="3"/>
      <c r="UJH104" s="3"/>
      <c r="UJI104" s="3"/>
      <c r="UJJ104" s="3"/>
      <c r="UJK104" s="3"/>
      <c r="UJL104" s="3"/>
      <c r="UJM104" s="3"/>
      <c r="UJN104" s="5"/>
      <c r="UJO104" s="3"/>
      <c r="UJP104" s="5"/>
      <c r="UJS104" s="3"/>
      <c r="UJT104" s="3"/>
      <c r="UJU104" s="3"/>
      <c r="UJV104" s="3"/>
      <c r="UJW104" s="3"/>
      <c r="UJX104" s="3"/>
      <c r="UJY104" s="3"/>
      <c r="UJZ104" s="3"/>
      <c r="UKA104" s="3"/>
      <c r="UKB104" s="3"/>
      <c r="UKC104" s="5"/>
      <c r="UKD104" s="3"/>
      <c r="UKE104" s="5"/>
      <c r="UKH104" s="3"/>
      <c r="UKI104" s="3"/>
      <c r="UKJ104" s="3"/>
      <c r="UKK104" s="3"/>
      <c r="UKL104" s="3"/>
      <c r="UKM104" s="3"/>
      <c r="UKN104" s="3"/>
      <c r="UKO104" s="3"/>
      <c r="UKP104" s="3"/>
      <c r="UKQ104" s="3"/>
      <c r="UKR104" s="5"/>
      <c r="UKS104" s="3"/>
      <c r="UKT104" s="5"/>
      <c r="UKW104" s="3"/>
      <c r="UKX104" s="3"/>
      <c r="UKY104" s="3"/>
      <c r="UKZ104" s="3"/>
      <c r="ULA104" s="3"/>
      <c r="ULB104" s="3"/>
      <c r="ULC104" s="3"/>
      <c r="ULD104" s="3"/>
      <c r="ULE104" s="3"/>
      <c r="ULF104" s="3"/>
      <c r="ULG104" s="5"/>
      <c r="ULH104" s="3"/>
      <c r="ULI104" s="5"/>
      <c r="ULL104" s="3"/>
      <c r="ULM104" s="3"/>
      <c r="ULN104" s="3"/>
      <c r="ULO104" s="3"/>
      <c r="ULP104" s="3"/>
      <c r="ULQ104" s="3"/>
      <c r="ULR104" s="3"/>
      <c r="ULS104" s="3"/>
      <c r="ULT104" s="3"/>
      <c r="ULU104" s="3"/>
      <c r="ULV104" s="5"/>
      <c r="ULW104" s="3"/>
      <c r="ULX104" s="5"/>
      <c r="UMA104" s="3"/>
      <c r="UMB104" s="3"/>
      <c r="UMC104" s="3"/>
      <c r="UMD104" s="3"/>
      <c r="UME104" s="3"/>
      <c r="UMF104" s="3"/>
      <c r="UMG104" s="3"/>
      <c r="UMH104" s="3"/>
      <c r="UMI104" s="3"/>
      <c r="UMJ104" s="3"/>
      <c r="UMK104" s="5"/>
      <c r="UML104" s="3"/>
      <c r="UMM104" s="5"/>
      <c r="UMP104" s="3"/>
      <c r="UMQ104" s="3"/>
      <c r="UMR104" s="3"/>
      <c r="UMS104" s="3"/>
      <c r="UMT104" s="3"/>
      <c r="UMU104" s="3"/>
      <c r="UMV104" s="3"/>
      <c r="UMW104" s="3"/>
      <c r="UMX104" s="3"/>
      <c r="UMY104" s="3"/>
      <c r="UMZ104" s="5"/>
      <c r="UNA104" s="3"/>
      <c r="UNB104" s="5"/>
      <c r="UNE104" s="3"/>
      <c r="UNF104" s="3"/>
      <c r="UNG104" s="3"/>
      <c r="UNH104" s="3"/>
      <c r="UNI104" s="3"/>
      <c r="UNJ104" s="3"/>
      <c r="UNK104" s="3"/>
      <c r="UNL104" s="3"/>
      <c r="UNM104" s="3"/>
      <c r="UNN104" s="3"/>
      <c r="UNO104" s="5"/>
      <c r="UNP104" s="3"/>
      <c r="UNQ104" s="5"/>
      <c r="UNT104" s="3"/>
      <c r="UNU104" s="3"/>
      <c r="UNV104" s="3"/>
      <c r="UNW104" s="3"/>
      <c r="UNX104" s="3"/>
      <c r="UNY104" s="3"/>
      <c r="UNZ104" s="3"/>
      <c r="UOA104" s="3"/>
      <c r="UOB104" s="3"/>
      <c r="UOC104" s="3"/>
      <c r="UOD104" s="5"/>
      <c r="UOE104" s="3"/>
      <c r="UOF104" s="5"/>
      <c r="UOI104" s="3"/>
      <c r="UOJ104" s="3"/>
      <c r="UOK104" s="3"/>
      <c r="UOL104" s="3"/>
      <c r="UOM104" s="3"/>
      <c r="UON104" s="3"/>
      <c r="UOO104" s="3"/>
      <c r="UOP104" s="3"/>
      <c r="UOQ104" s="3"/>
      <c r="UOR104" s="3"/>
      <c r="UOS104" s="5"/>
      <c r="UOT104" s="3"/>
      <c r="UOU104" s="5"/>
      <c r="UOX104" s="3"/>
      <c r="UOY104" s="3"/>
      <c r="UOZ104" s="3"/>
      <c r="UPA104" s="3"/>
      <c r="UPB104" s="3"/>
      <c r="UPC104" s="3"/>
      <c r="UPD104" s="3"/>
      <c r="UPE104" s="3"/>
      <c r="UPF104" s="3"/>
      <c r="UPG104" s="3"/>
      <c r="UPH104" s="5"/>
      <c r="UPI104" s="3"/>
      <c r="UPJ104" s="5"/>
      <c r="UPM104" s="3"/>
      <c r="UPN104" s="3"/>
      <c r="UPO104" s="3"/>
      <c r="UPP104" s="3"/>
      <c r="UPQ104" s="3"/>
      <c r="UPR104" s="3"/>
      <c r="UPS104" s="3"/>
      <c r="UPT104" s="3"/>
      <c r="UPU104" s="3"/>
      <c r="UPV104" s="3"/>
      <c r="UPW104" s="5"/>
      <c r="UPX104" s="3"/>
      <c r="UPY104" s="5"/>
      <c r="UQB104" s="3"/>
      <c r="UQC104" s="3"/>
      <c r="UQD104" s="3"/>
      <c r="UQE104" s="3"/>
      <c r="UQF104" s="3"/>
      <c r="UQG104" s="3"/>
      <c r="UQH104" s="3"/>
      <c r="UQI104" s="3"/>
      <c r="UQJ104" s="3"/>
      <c r="UQK104" s="3"/>
      <c r="UQL104" s="5"/>
      <c r="UQM104" s="3"/>
      <c r="UQN104" s="5"/>
      <c r="UQQ104" s="3"/>
      <c r="UQR104" s="3"/>
      <c r="UQS104" s="3"/>
      <c r="UQT104" s="3"/>
      <c r="UQU104" s="3"/>
      <c r="UQV104" s="3"/>
      <c r="UQW104" s="3"/>
      <c r="UQX104" s="3"/>
      <c r="UQY104" s="3"/>
      <c r="UQZ104" s="3"/>
      <c r="URA104" s="5"/>
      <c r="URB104" s="3"/>
      <c r="URC104" s="5"/>
      <c r="URF104" s="3"/>
      <c r="URG104" s="3"/>
      <c r="URH104" s="3"/>
      <c r="URI104" s="3"/>
      <c r="URJ104" s="3"/>
      <c r="URK104" s="3"/>
      <c r="URL104" s="3"/>
      <c r="URM104" s="3"/>
      <c r="URN104" s="3"/>
      <c r="URO104" s="3"/>
      <c r="URP104" s="5"/>
      <c r="URQ104" s="3"/>
      <c r="URR104" s="5"/>
      <c r="URU104" s="3"/>
      <c r="URV104" s="3"/>
      <c r="URW104" s="3"/>
      <c r="URX104" s="3"/>
      <c r="URY104" s="3"/>
      <c r="URZ104" s="3"/>
      <c r="USA104" s="3"/>
      <c r="USB104" s="3"/>
      <c r="USC104" s="3"/>
      <c r="USD104" s="3"/>
      <c r="USE104" s="5"/>
      <c r="USF104" s="3"/>
      <c r="USG104" s="5"/>
      <c r="USJ104" s="3"/>
      <c r="USK104" s="3"/>
      <c r="USL104" s="3"/>
      <c r="USM104" s="3"/>
      <c r="USN104" s="3"/>
      <c r="USO104" s="3"/>
      <c r="USP104" s="3"/>
      <c r="USQ104" s="3"/>
      <c r="USR104" s="3"/>
      <c r="USS104" s="3"/>
      <c r="UST104" s="5"/>
      <c r="USU104" s="3"/>
      <c r="USV104" s="5"/>
      <c r="USY104" s="3"/>
      <c r="USZ104" s="3"/>
      <c r="UTA104" s="3"/>
      <c r="UTB104" s="3"/>
      <c r="UTC104" s="3"/>
      <c r="UTD104" s="3"/>
      <c r="UTE104" s="3"/>
      <c r="UTF104" s="3"/>
      <c r="UTG104" s="3"/>
      <c r="UTH104" s="3"/>
      <c r="UTI104" s="5"/>
      <c r="UTJ104" s="3"/>
      <c r="UTK104" s="5"/>
      <c r="UTN104" s="3"/>
      <c r="UTO104" s="3"/>
      <c r="UTP104" s="3"/>
      <c r="UTQ104" s="3"/>
      <c r="UTR104" s="3"/>
      <c r="UTS104" s="3"/>
      <c r="UTT104" s="3"/>
      <c r="UTU104" s="3"/>
      <c r="UTV104" s="3"/>
      <c r="UTW104" s="3"/>
      <c r="UTX104" s="5"/>
      <c r="UTY104" s="3"/>
      <c r="UTZ104" s="5"/>
      <c r="UUC104" s="3"/>
      <c r="UUD104" s="3"/>
      <c r="UUE104" s="3"/>
      <c r="UUF104" s="3"/>
      <c r="UUG104" s="3"/>
      <c r="UUH104" s="3"/>
      <c r="UUI104" s="3"/>
      <c r="UUJ104" s="3"/>
      <c r="UUK104" s="3"/>
      <c r="UUL104" s="3"/>
      <c r="UUM104" s="5"/>
      <c r="UUN104" s="3"/>
      <c r="UUO104" s="5"/>
      <c r="UUR104" s="3"/>
      <c r="UUS104" s="3"/>
      <c r="UUT104" s="3"/>
      <c r="UUU104" s="3"/>
      <c r="UUV104" s="3"/>
      <c r="UUW104" s="3"/>
      <c r="UUX104" s="3"/>
      <c r="UUY104" s="3"/>
      <c r="UUZ104" s="3"/>
      <c r="UVA104" s="3"/>
      <c r="UVB104" s="5"/>
      <c r="UVC104" s="3"/>
      <c r="UVD104" s="5"/>
      <c r="UVG104" s="3"/>
      <c r="UVH104" s="3"/>
      <c r="UVI104" s="3"/>
      <c r="UVJ104" s="3"/>
      <c r="UVK104" s="3"/>
      <c r="UVL104" s="3"/>
      <c r="UVM104" s="3"/>
      <c r="UVN104" s="3"/>
      <c r="UVO104" s="3"/>
      <c r="UVP104" s="3"/>
      <c r="UVQ104" s="5"/>
      <c r="UVR104" s="3"/>
      <c r="UVS104" s="5"/>
      <c r="UVV104" s="3"/>
      <c r="UVW104" s="3"/>
      <c r="UVX104" s="3"/>
      <c r="UVY104" s="3"/>
      <c r="UVZ104" s="3"/>
      <c r="UWA104" s="3"/>
      <c r="UWB104" s="3"/>
      <c r="UWC104" s="3"/>
      <c r="UWD104" s="3"/>
      <c r="UWE104" s="3"/>
      <c r="UWF104" s="5"/>
      <c r="UWG104" s="3"/>
      <c r="UWH104" s="5"/>
      <c r="UWK104" s="3"/>
      <c r="UWL104" s="3"/>
      <c r="UWM104" s="3"/>
      <c r="UWN104" s="3"/>
      <c r="UWO104" s="3"/>
      <c r="UWP104" s="3"/>
      <c r="UWQ104" s="3"/>
      <c r="UWR104" s="3"/>
      <c r="UWS104" s="3"/>
      <c r="UWT104" s="3"/>
      <c r="UWU104" s="5"/>
      <c r="UWV104" s="3"/>
      <c r="UWW104" s="5"/>
      <c r="UWZ104" s="3"/>
      <c r="UXA104" s="3"/>
      <c r="UXB104" s="3"/>
      <c r="UXC104" s="3"/>
      <c r="UXD104" s="3"/>
      <c r="UXE104" s="3"/>
      <c r="UXF104" s="3"/>
      <c r="UXG104" s="3"/>
      <c r="UXH104" s="3"/>
      <c r="UXI104" s="3"/>
      <c r="UXJ104" s="5"/>
      <c r="UXK104" s="3"/>
      <c r="UXL104" s="5"/>
      <c r="UXO104" s="3"/>
      <c r="UXP104" s="3"/>
      <c r="UXQ104" s="3"/>
      <c r="UXR104" s="3"/>
      <c r="UXS104" s="3"/>
      <c r="UXT104" s="3"/>
      <c r="UXU104" s="3"/>
      <c r="UXV104" s="3"/>
      <c r="UXW104" s="3"/>
      <c r="UXX104" s="3"/>
      <c r="UXY104" s="5"/>
      <c r="UXZ104" s="3"/>
      <c r="UYA104" s="5"/>
      <c r="UYD104" s="3"/>
      <c r="UYE104" s="3"/>
      <c r="UYF104" s="3"/>
      <c r="UYG104" s="3"/>
      <c r="UYH104" s="3"/>
      <c r="UYI104" s="3"/>
      <c r="UYJ104" s="3"/>
      <c r="UYK104" s="3"/>
      <c r="UYL104" s="3"/>
      <c r="UYM104" s="3"/>
      <c r="UYN104" s="5"/>
      <c r="UYO104" s="3"/>
      <c r="UYP104" s="5"/>
      <c r="UYS104" s="3"/>
      <c r="UYT104" s="3"/>
      <c r="UYU104" s="3"/>
      <c r="UYV104" s="3"/>
      <c r="UYW104" s="3"/>
      <c r="UYX104" s="3"/>
      <c r="UYY104" s="3"/>
      <c r="UYZ104" s="3"/>
      <c r="UZA104" s="3"/>
      <c r="UZB104" s="3"/>
      <c r="UZC104" s="5"/>
      <c r="UZD104" s="3"/>
      <c r="UZE104" s="5"/>
      <c r="UZH104" s="3"/>
      <c r="UZI104" s="3"/>
      <c r="UZJ104" s="3"/>
      <c r="UZK104" s="3"/>
      <c r="UZL104" s="3"/>
      <c r="UZM104" s="3"/>
      <c r="UZN104" s="3"/>
      <c r="UZO104" s="3"/>
      <c r="UZP104" s="3"/>
      <c r="UZQ104" s="3"/>
      <c r="UZR104" s="5"/>
      <c r="UZS104" s="3"/>
      <c r="UZT104" s="5"/>
      <c r="UZW104" s="3"/>
      <c r="UZX104" s="3"/>
      <c r="UZY104" s="3"/>
      <c r="UZZ104" s="3"/>
      <c r="VAA104" s="3"/>
      <c r="VAB104" s="3"/>
      <c r="VAC104" s="3"/>
      <c r="VAD104" s="3"/>
      <c r="VAE104" s="3"/>
      <c r="VAF104" s="3"/>
      <c r="VAG104" s="5"/>
      <c r="VAH104" s="3"/>
      <c r="VAI104" s="5"/>
      <c r="VAL104" s="3"/>
      <c r="VAM104" s="3"/>
      <c r="VAN104" s="3"/>
      <c r="VAO104" s="3"/>
      <c r="VAP104" s="3"/>
      <c r="VAQ104" s="3"/>
      <c r="VAR104" s="3"/>
      <c r="VAS104" s="3"/>
      <c r="VAT104" s="3"/>
      <c r="VAU104" s="3"/>
      <c r="VAV104" s="5"/>
      <c r="VAW104" s="3"/>
      <c r="VAX104" s="5"/>
      <c r="VBA104" s="3"/>
      <c r="VBB104" s="3"/>
      <c r="VBC104" s="3"/>
      <c r="VBD104" s="3"/>
      <c r="VBE104" s="3"/>
      <c r="VBF104" s="3"/>
      <c r="VBG104" s="3"/>
      <c r="VBH104" s="3"/>
      <c r="VBI104" s="3"/>
      <c r="VBJ104" s="3"/>
      <c r="VBK104" s="5"/>
      <c r="VBL104" s="3"/>
      <c r="VBM104" s="5"/>
      <c r="VBP104" s="3"/>
      <c r="VBQ104" s="3"/>
      <c r="VBR104" s="3"/>
      <c r="VBS104" s="3"/>
      <c r="VBT104" s="3"/>
      <c r="VBU104" s="3"/>
      <c r="VBV104" s="3"/>
      <c r="VBW104" s="3"/>
      <c r="VBX104" s="3"/>
      <c r="VBY104" s="3"/>
      <c r="VBZ104" s="5"/>
      <c r="VCA104" s="3"/>
      <c r="VCB104" s="5"/>
      <c r="VCE104" s="3"/>
      <c r="VCF104" s="3"/>
      <c r="VCG104" s="3"/>
      <c r="VCH104" s="3"/>
      <c r="VCI104" s="3"/>
      <c r="VCJ104" s="3"/>
      <c r="VCK104" s="3"/>
      <c r="VCL104" s="3"/>
      <c r="VCM104" s="3"/>
      <c r="VCN104" s="3"/>
      <c r="VCO104" s="5"/>
      <c r="VCP104" s="3"/>
      <c r="VCQ104" s="5"/>
      <c r="VCT104" s="3"/>
      <c r="VCU104" s="3"/>
      <c r="VCV104" s="3"/>
      <c r="VCW104" s="3"/>
      <c r="VCX104" s="3"/>
      <c r="VCY104" s="3"/>
      <c r="VCZ104" s="3"/>
      <c r="VDA104" s="3"/>
      <c r="VDB104" s="3"/>
      <c r="VDC104" s="3"/>
      <c r="VDD104" s="5"/>
      <c r="VDE104" s="3"/>
      <c r="VDF104" s="5"/>
      <c r="VDI104" s="3"/>
      <c r="VDJ104" s="3"/>
      <c r="VDK104" s="3"/>
      <c r="VDL104" s="3"/>
      <c r="VDM104" s="3"/>
      <c r="VDN104" s="3"/>
      <c r="VDO104" s="3"/>
      <c r="VDP104" s="3"/>
      <c r="VDQ104" s="3"/>
      <c r="VDR104" s="3"/>
      <c r="VDS104" s="5"/>
      <c r="VDT104" s="3"/>
      <c r="VDU104" s="5"/>
      <c r="VDX104" s="3"/>
      <c r="VDY104" s="3"/>
      <c r="VDZ104" s="3"/>
      <c r="VEA104" s="3"/>
      <c r="VEB104" s="3"/>
      <c r="VEC104" s="3"/>
      <c r="VED104" s="3"/>
      <c r="VEE104" s="3"/>
      <c r="VEF104" s="3"/>
      <c r="VEG104" s="3"/>
      <c r="VEH104" s="5"/>
      <c r="VEI104" s="3"/>
      <c r="VEJ104" s="5"/>
      <c r="VEM104" s="3"/>
      <c r="VEN104" s="3"/>
      <c r="VEO104" s="3"/>
      <c r="VEP104" s="3"/>
      <c r="VEQ104" s="3"/>
      <c r="VER104" s="3"/>
      <c r="VES104" s="3"/>
      <c r="VET104" s="3"/>
      <c r="VEU104" s="3"/>
      <c r="VEV104" s="3"/>
      <c r="VEW104" s="5"/>
      <c r="VEX104" s="3"/>
      <c r="VEY104" s="5"/>
      <c r="VFB104" s="3"/>
      <c r="VFC104" s="3"/>
      <c r="VFD104" s="3"/>
      <c r="VFE104" s="3"/>
      <c r="VFF104" s="3"/>
      <c r="VFG104" s="3"/>
      <c r="VFH104" s="3"/>
      <c r="VFI104" s="3"/>
      <c r="VFJ104" s="3"/>
      <c r="VFK104" s="3"/>
      <c r="VFL104" s="5"/>
      <c r="VFM104" s="3"/>
      <c r="VFN104" s="5"/>
      <c r="VFQ104" s="3"/>
      <c r="VFR104" s="3"/>
      <c r="VFS104" s="3"/>
      <c r="VFT104" s="3"/>
      <c r="VFU104" s="3"/>
      <c r="VFV104" s="3"/>
      <c r="VFW104" s="3"/>
      <c r="VFX104" s="3"/>
      <c r="VFY104" s="3"/>
      <c r="VFZ104" s="3"/>
      <c r="VGA104" s="5"/>
      <c r="VGB104" s="3"/>
      <c r="VGC104" s="5"/>
      <c r="VGF104" s="3"/>
      <c r="VGG104" s="3"/>
      <c r="VGH104" s="3"/>
      <c r="VGI104" s="3"/>
      <c r="VGJ104" s="3"/>
      <c r="VGK104" s="3"/>
      <c r="VGL104" s="3"/>
      <c r="VGM104" s="3"/>
      <c r="VGN104" s="3"/>
      <c r="VGO104" s="3"/>
      <c r="VGP104" s="5"/>
      <c r="VGQ104" s="3"/>
      <c r="VGR104" s="5"/>
      <c r="VGU104" s="3"/>
      <c r="VGV104" s="3"/>
      <c r="VGW104" s="3"/>
      <c r="VGX104" s="3"/>
      <c r="VGY104" s="3"/>
      <c r="VGZ104" s="3"/>
      <c r="VHA104" s="3"/>
      <c r="VHB104" s="3"/>
      <c r="VHC104" s="3"/>
      <c r="VHD104" s="3"/>
      <c r="VHE104" s="5"/>
      <c r="VHF104" s="3"/>
      <c r="VHG104" s="5"/>
      <c r="VHJ104" s="3"/>
      <c r="VHK104" s="3"/>
      <c r="VHL104" s="3"/>
      <c r="VHM104" s="3"/>
      <c r="VHN104" s="3"/>
      <c r="VHO104" s="3"/>
      <c r="VHP104" s="3"/>
      <c r="VHQ104" s="3"/>
      <c r="VHR104" s="3"/>
      <c r="VHS104" s="3"/>
      <c r="VHT104" s="5"/>
      <c r="VHU104" s="3"/>
      <c r="VHV104" s="5"/>
      <c r="VHY104" s="3"/>
      <c r="VHZ104" s="3"/>
      <c r="VIA104" s="3"/>
      <c r="VIB104" s="3"/>
      <c r="VIC104" s="3"/>
      <c r="VID104" s="3"/>
      <c r="VIE104" s="3"/>
      <c r="VIF104" s="3"/>
      <c r="VIG104" s="3"/>
      <c r="VIH104" s="3"/>
      <c r="VII104" s="5"/>
      <c r="VIJ104" s="3"/>
      <c r="VIK104" s="5"/>
      <c r="VIN104" s="3"/>
      <c r="VIO104" s="3"/>
      <c r="VIP104" s="3"/>
      <c r="VIQ104" s="3"/>
      <c r="VIR104" s="3"/>
      <c r="VIS104" s="3"/>
      <c r="VIT104" s="3"/>
      <c r="VIU104" s="3"/>
      <c r="VIV104" s="3"/>
      <c r="VIW104" s="3"/>
      <c r="VIX104" s="5"/>
      <c r="VIY104" s="3"/>
      <c r="VIZ104" s="5"/>
      <c r="VJC104" s="3"/>
      <c r="VJD104" s="3"/>
      <c r="VJE104" s="3"/>
      <c r="VJF104" s="3"/>
      <c r="VJG104" s="3"/>
      <c r="VJH104" s="3"/>
      <c r="VJI104" s="3"/>
      <c r="VJJ104" s="3"/>
      <c r="VJK104" s="3"/>
      <c r="VJL104" s="3"/>
      <c r="VJM104" s="5"/>
      <c r="VJN104" s="3"/>
      <c r="VJO104" s="5"/>
      <c r="VJR104" s="3"/>
      <c r="VJS104" s="3"/>
      <c r="VJT104" s="3"/>
      <c r="VJU104" s="3"/>
      <c r="VJV104" s="3"/>
      <c r="VJW104" s="3"/>
      <c r="VJX104" s="3"/>
      <c r="VJY104" s="3"/>
      <c r="VJZ104" s="3"/>
      <c r="VKA104" s="3"/>
      <c r="VKB104" s="5"/>
      <c r="VKC104" s="3"/>
      <c r="VKD104" s="5"/>
      <c r="VKG104" s="3"/>
      <c r="VKH104" s="3"/>
      <c r="VKI104" s="3"/>
      <c r="VKJ104" s="3"/>
      <c r="VKK104" s="3"/>
      <c r="VKL104" s="3"/>
      <c r="VKM104" s="3"/>
      <c r="VKN104" s="3"/>
      <c r="VKO104" s="3"/>
      <c r="VKP104" s="3"/>
      <c r="VKQ104" s="5"/>
      <c r="VKR104" s="3"/>
      <c r="VKS104" s="5"/>
      <c r="VKV104" s="3"/>
      <c r="VKW104" s="3"/>
      <c r="VKX104" s="3"/>
      <c r="VKY104" s="3"/>
      <c r="VKZ104" s="3"/>
      <c r="VLA104" s="3"/>
      <c r="VLB104" s="3"/>
      <c r="VLC104" s="3"/>
      <c r="VLD104" s="3"/>
      <c r="VLE104" s="3"/>
      <c r="VLF104" s="5"/>
      <c r="VLG104" s="3"/>
      <c r="VLH104" s="5"/>
      <c r="VLK104" s="3"/>
      <c r="VLL104" s="3"/>
      <c r="VLM104" s="3"/>
      <c r="VLN104" s="3"/>
      <c r="VLO104" s="3"/>
      <c r="VLP104" s="3"/>
      <c r="VLQ104" s="3"/>
      <c r="VLR104" s="3"/>
      <c r="VLS104" s="3"/>
      <c r="VLT104" s="3"/>
      <c r="VLU104" s="5"/>
      <c r="VLV104" s="3"/>
      <c r="VLW104" s="5"/>
      <c r="VLZ104" s="3"/>
      <c r="VMA104" s="3"/>
      <c r="VMB104" s="3"/>
      <c r="VMC104" s="3"/>
      <c r="VMD104" s="3"/>
      <c r="VME104" s="3"/>
      <c r="VMF104" s="3"/>
      <c r="VMG104" s="3"/>
      <c r="VMH104" s="3"/>
      <c r="VMI104" s="3"/>
      <c r="VMJ104" s="5"/>
      <c r="VMK104" s="3"/>
      <c r="VML104" s="5"/>
      <c r="VMO104" s="3"/>
      <c r="VMP104" s="3"/>
      <c r="VMQ104" s="3"/>
      <c r="VMR104" s="3"/>
      <c r="VMS104" s="3"/>
      <c r="VMT104" s="3"/>
      <c r="VMU104" s="3"/>
      <c r="VMV104" s="3"/>
      <c r="VMW104" s="3"/>
      <c r="VMX104" s="3"/>
      <c r="VMY104" s="5"/>
      <c r="VMZ104" s="3"/>
      <c r="VNA104" s="5"/>
      <c r="VND104" s="3"/>
      <c r="VNE104" s="3"/>
      <c r="VNF104" s="3"/>
      <c r="VNG104" s="3"/>
      <c r="VNH104" s="3"/>
      <c r="VNI104" s="3"/>
      <c r="VNJ104" s="3"/>
      <c r="VNK104" s="3"/>
      <c r="VNL104" s="3"/>
      <c r="VNM104" s="3"/>
      <c r="VNN104" s="5"/>
      <c r="VNO104" s="3"/>
      <c r="VNP104" s="5"/>
      <c r="VNS104" s="3"/>
      <c r="VNT104" s="3"/>
      <c r="VNU104" s="3"/>
      <c r="VNV104" s="3"/>
      <c r="VNW104" s="3"/>
      <c r="VNX104" s="3"/>
      <c r="VNY104" s="3"/>
      <c r="VNZ104" s="3"/>
      <c r="VOA104" s="3"/>
      <c r="VOB104" s="3"/>
      <c r="VOC104" s="5"/>
      <c r="VOD104" s="3"/>
      <c r="VOE104" s="5"/>
      <c r="VOH104" s="3"/>
      <c r="VOI104" s="3"/>
      <c r="VOJ104" s="3"/>
      <c r="VOK104" s="3"/>
      <c r="VOL104" s="3"/>
      <c r="VOM104" s="3"/>
      <c r="VON104" s="3"/>
      <c r="VOO104" s="3"/>
      <c r="VOP104" s="3"/>
      <c r="VOQ104" s="3"/>
      <c r="VOR104" s="5"/>
      <c r="VOS104" s="3"/>
      <c r="VOT104" s="5"/>
      <c r="VOW104" s="3"/>
      <c r="VOX104" s="3"/>
      <c r="VOY104" s="3"/>
      <c r="VOZ104" s="3"/>
      <c r="VPA104" s="3"/>
      <c r="VPB104" s="3"/>
      <c r="VPC104" s="3"/>
      <c r="VPD104" s="3"/>
      <c r="VPE104" s="3"/>
      <c r="VPF104" s="3"/>
      <c r="VPG104" s="5"/>
      <c r="VPH104" s="3"/>
      <c r="VPI104" s="5"/>
      <c r="VPL104" s="3"/>
      <c r="VPM104" s="3"/>
      <c r="VPN104" s="3"/>
      <c r="VPO104" s="3"/>
      <c r="VPP104" s="3"/>
      <c r="VPQ104" s="3"/>
      <c r="VPR104" s="3"/>
      <c r="VPS104" s="3"/>
      <c r="VPT104" s="3"/>
      <c r="VPU104" s="3"/>
      <c r="VPV104" s="5"/>
      <c r="VPW104" s="3"/>
      <c r="VPX104" s="5"/>
      <c r="VQA104" s="3"/>
      <c r="VQB104" s="3"/>
      <c r="VQC104" s="3"/>
      <c r="VQD104" s="3"/>
      <c r="VQE104" s="3"/>
      <c r="VQF104" s="3"/>
      <c r="VQG104" s="3"/>
      <c r="VQH104" s="3"/>
      <c r="VQI104" s="3"/>
      <c r="VQJ104" s="3"/>
      <c r="VQK104" s="5"/>
      <c r="VQL104" s="3"/>
      <c r="VQM104" s="5"/>
      <c r="VQP104" s="3"/>
      <c r="VQQ104" s="3"/>
      <c r="VQR104" s="3"/>
      <c r="VQS104" s="3"/>
      <c r="VQT104" s="3"/>
      <c r="VQU104" s="3"/>
      <c r="VQV104" s="3"/>
      <c r="VQW104" s="3"/>
      <c r="VQX104" s="3"/>
      <c r="VQY104" s="3"/>
      <c r="VQZ104" s="5"/>
      <c r="VRA104" s="3"/>
      <c r="VRB104" s="5"/>
      <c r="VRE104" s="3"/>
      <c r="VRF104" s="3"/>
      <c r="VRG104" s="3"/>
      <c r="VRH104" s="3"/>
      <c r="VRI104" s="3"/>
      <c r="VRJ104" s="3"/>
      <c r="VRK104" s="3"/>
      <c r="VRL104" s="3"/>
      <c r="VRM104" s="3"/>
      <c r="VRN104" s="3"/>
      <c r="VRO104" s="5"/>
      <c r="VRP104" s="3"/>
      <c r="VRQ104" s="5"/>
      <c r="VRT104" s="3"/>
      <c r="VRU104" s="3"/>
      <c r="VRV104" s="3"/>
      <c r="VRW104" s="3"/>
      <c r="VRX104" s="3"/>
      <c r="VRY104" s="3"/>
      <c r="VRZ104" s="3"/>
      <c r="VSA104" s="3"/>
      <c r="VSB104" s="3"/>
      <c r="VSC104" s="3"/>
      <c r="VSD104" s="5"/>
      <c r="VSE104" s="3"/>
      <c r="VSF104" s="5"/>
      <c r="VSI104" s="3"/>
      <c r="VSJ104" s="3"/>
      <c r="VSK104" s="3"/>
      <c r="VSL104" s="3"/>
      <c r="VSM104" s="3"/>
      <c r="VSN104" s="3"/>
      <c r="VSO104" s="3"/>
      <c r="VSP104" s="3"/>
      <c r="VSQ104" s="3"/>
      <c r="VSR104" s="3"/>
      <c r="VSS104" s="5"/>
      <c r="VST104" s="3"/>
      <c r="VSU104" s="5"/>
      <c r="VSX104" s="3"/>
      <c r="VSY104" s="3"/>
      <c r="VSZ104" s="3"/>
      <c r="VTA104" s="3"/>
      <c r="VTB104" s="3"/>
      <c r="VTC104" s="3"/>
      <c r="VTD104" s="3"/>
      <c r="VTE104" s="3"/>
      <c r="VTF104" s="3"/>
      <c r="VTG104" s="3"/>
      <c r="VTH104" s="5"/>
      <c r="VTI104" s="3"/>
      <c r="VTJ104" s="5"/>
      <c r="VTM104" s="3"/>
      <c r="VTN104" s="3"/>
      <c r="VTO104" s="3"/>
      <c r="VTP104" s="3"/>
      <c r="VTQ104" s="3"/>
      <c r="VTR104" s="3"/>
      <c r="VTS104" s="3"/>
      <c r="VTT104" s="3"/>
      <c r="VTU104" s="3"/>
      <c r="VTV104" s="3"/>
      <c r="VTW104" s="5"/>
      <c r="VTX104" s="3"/>
      <c r="VTY104" s="5"/>
      <c r="VUB104" s="3"/>
      <c r="VUC104" s="3"/>
      <c r="VUD104" s="3"/>
      <c r="VUE104" s="3"/>
      <c r="VUF104" s="3"/>
      <c r="VUG104" s="3"/>
      <c r="VUH104" s="3"/>
      <c r="VUI104" s="3"/>
      <c r="VUJ104" s="3"/>
      <c r="VUK104" s="3"/>
      <c r="VUL104" s="5"/>
      <c r="VUM104" s="3"/>
      <c r="VUN104" s="5"/>
      <c r="VUQ104" s="3"/>
      <c r="VUR104" s="3"/>
      <c r="VUS104" s="3"/>
      <c r="VUT104" s="3"/>
      <c r="VUU104" s="3"/>
      <c r="VUV104" s="3"/>
      <c r="VUW104" s="3"/>
      <c r="VUX104" s="3"/>
      <c r="VUY104" s="3"/>
      <c r="VUZ104" s="3"/>
      <c r="VVA104" s="5"/>
      <c r="VVB104" s="3"/>
      <c r="VVC104" s="5"/>
      <c r="VVF104" s="3"/>
      <c r="VVG104" s="3"/>
      <c r="VVH104" s="3"/>
      <c r="VVI104" s="3"/>
      <c r="VVJ104" s="3"/>
      <c r="VVK104" s="3"/>
      <c r="VVL104" s="3"/>
      <c r="VVM104" s="3"/>
      <c r="VVN104" s="3"/>
      <c r="VVO104" s="3"/>
      <c r="VVP104" s="5"/>
      <c r="VVQ104" s="3"/>
      <c r="VVR104" s="5"/>
      <c r="VVU104" s="3"/>
      <c r="VVV104" s="3"/>
      <c r="VVW104" s="3"/>
      <c r="VVX104" s="3"/>
      <c r="VVY104" s="3"/>
      <c r="VVZ104" s="3"/>
      <c r="VWA104" s="3"/>
      <c r="VWB104" s="3"/>
      <c r="VWC104" s="3"/>
      <c r="VWD104" s="3"/>
      <c r="VWE104" s="5"/>
      <c r="VWF104" s="3"/>
      <c r="VWG104" s="5"/>
      <c r="VWJ104" s="3"/>
      <c r="VWK104" s="3"/>
      <c r="VWL104" s="3"/>
      <c r="VWM104" s="3"/>
      <c r="VWN104" s="3"/>
      <c r="VWO104" s="3"/>
      <c r="VWP104" s="3"/>
      <c r="VWQ104" s="3"/>
      <c r="VWR104" s="3"/>
      <c r="VWS104" s="3"/>
      <c r="VWT104" s="5"/>
      <c r="VWU104" s="3"/>
      <c r="VWV104" s="5"/>
      <c r="VWY104" s="3"/>
      <c r="VWZ104" s="3"/>
      <c r="VXA104" s="3"/>
      <c r="VXB104" s="3"/>
      <c r="VXC104" s="3"/>
      <c r="VXD104" s="3"/>
      <c r="VXE104" s="3"/>
      <c r="VXF104" s="3"/>
      <c r="VXG104" s="3"/>
      <c r="VXH104" s="3"/>
      <c r="VXI104" s="5"/>
      <c r="VXJ104" s="3"/>
      <c r="VXK104" s="5"/>
      <c r="VXN104" s="3"/>
      <c r="VXO104" s="3"/>
      <c r="VXP104" s="3"/>
      <c r="VXQ104" s="3"/>
      <c r="VXR104" s="3"/>
      <c r="VXS104" s="3"/>
      <c r="VXT104" s="3"/>
      <c r="VXU104" s="3"/>
      <c r="VXV104" s="3"/>
      <c r="VXW104" s="3"/>
      <c r="VXX104" s="5"/>
      <c r="VXY104" s="3"/>
      <c r="VXZ104" s="5"/>
      <c r="VYC104" s="3"/>
      <c r="VYD104" s="3"/>
      <c r="VYE104" s="3"/>
      <c r="VYF104" s="3"/>
      <c r="VYG104" s="3"/>
      <c r="VYH104" s="3"/>
      <c r="VYI104" s="3"/>
      <c r="VYJ104" s="3"/>
      <c r="VYK104" s="3"/>
      <c r="VYL104" s="3"/>
      <c r="VYM104" s="5"/>
      <c r="VYN104" s="3"/>
      <c r="VYO104" s="5"/>
      <c r="VYR104" s="3"/>
      <c r="VYS104" s="3"/>
      <c r="VYT104" s="3"/>
      <c r="VYU104" s="3"/>
      <c r="VYV104" s="3"/>
      <c r="VYW104" s="3"/>
      <c r="VYX104" s="3"/>
      <c r="VYY104" s="3"/>
      <c r="VYZ104" s="3"/>
      <c r="VZA104" s="3"/>
      <c r="VZB104" s="5"/>
      <c r="VZC104" s="3"/>
      <c r="VZD104" s="5"/>
      <c r="VZG104" s="3"/>
      <c r="VZH104" s="3"/>
      <c r="VZI104" s="3"/>
      <c r="VZJ104" s="3"/>
      <c r="VZK104" s="3"/>
      <c r="VZL104" s="3"/>
      <c r="VZM104" s="3"/>
      <c r="VZN104" s="3"/>
      <c r="VZO104" s="3"/>
      <c r="VZP104" s="3"/>
      <c r="VZQ104" s="5"/>
      <c r="VZR104" s="3"/>
      <c r="VZS104" s="5"/>
      <c r="VZV104" s="3"/>
      <c r="VZW104" s="3"/>
      <c r="VZX104" s="3"/>
      <c r="VZY104" s="3"/>
      <c r="VZZ104" s="3"/>
      <c r="WAA104" s="3"/>
      <c r="WAB104" s="3"/>
      <c r="WAC104" s="3"/>
      <c r="WAD104" s="3"/>
      <c r="WAE104" s="3"/>
      <c r="WAF104" s="5"/>
      <c r="WAG104" s="3"/>
      <c r="WAH104" s="5"/>
      <c r="WAK104" s="3"/>
      <c r="WAL104" s="3"/>
      <c r="WAM104" s="3"/>
      <c r="WAN104" s="3"/>
      <c r="WAO104" s="3"/>
      <c r="WAP104" s="3"/>
      <c r="WAQ104" s="3"/>
      <c r="WAR104" s="3"/>
      <c r="WAS104" s="3"/>
      <c r="WAT104" s="3"/>
      <c r="WAU104" s="5"/>
      <c r="WAV104" s="3"/>
      <c r="WAW104" s="5"/>
      <c r="WAZ104" s="3"/>
      <c r="WBA104" s="3"/>
      <c r="WBB104" s="3"/>
      <c r="WBC104" s="3"/>
      <c r="WBD104" s="3"/>
      <c r="WBE104" s="3"/>
      <c r="WBF104" s="3"/>
      <c r="WBG104" s="3"/>
      <c r="WBH104" s="3"/>
      <c r="WBI104" s="3"/>
      <c r="WBJ104" s="5"/>
      <c r="WBK104" s="3"/>
      <c r="WBL104" s="5"/>
      <c r="WBO104" s="3"/>
      <c r="WBP104" s="3"/>
      <c r="WBQ104" s="3"/>
      <c r="WBR104" s="3"/>
      <c r="WBS104" s="3"/>
      <c r="WBT104" s="3"/>
      <c r="WBU104" s="3"/>
      <c r="WBV104" s="3"/>
      <c r="WBW104" s="3"/>
      <c r="WBX104" s="3"/>
      <c r="WBY104" s="5"/>
      <c r="WBZ104" s="3"/>
      <c r="WCA104" s="5"/>
      <c r="WCD104" s="3"/>
      <c r="WCE104" s="3"/>
      <c r="WCF104" s="3"/>
      <c r="WCG104" s="3"/>
      <c r="WCH104" s="3"/>
      <c r="WCI104" s="3"/>
      <c r="WCJ104" s="3"/>
      <c r="WCK104" s="3"/>
      <c r="WCL104" s="3"/>
      <c r="WCM104" s="3"/>
      <c r="WCN104" s="5"/>
      <c r="WCO104" s="3"/>
      <c r="WCP104" s="5"/>
      <c r="WCS104" s="3"/>
      <c r="WCT104" s="3"/>
      <c r="WCU104" s="3"/>
      <c r="WCV104" s="3"/>
      <c r="WCW104" s="3"/>
      <c r="WCX104" s="3"/>
      <c r="WCY104" s="3"/>
      <c r="WCZ104" s="3"/>
      <c r="WDA104" s="3"/>
      <c r="WDB104" s="3"/>
      <c r="WDC104" s="5"/>
      <c r="WDD104" s="3"/>
      <c r="WDE104" s="5"/>
      <c r="WDH104" s="3"/>
      <c r="WDI104" s="3"/>
      <c r="WDJ104" s="3"/>
      <c r="WDK104" s="3"/>
      <c r="WDL104" s="3"/>
      <c r="WDM104" s="3"/>
      <c r="WDN104" s="3"/>
      <c r="WDO104" s="3"/>
      <c r="WDP104" s="3"/>
      <c r="WDQ104" s="3"/>
      <c r="WDR104" s="5"/>
      <c r="WDS104" s="3"/>
      <c r="WDT104" s="5"/>
      <c r="WDW104" s="3"/>
      <c r="WDX104" s="3"/>
      <c r="WDY104" s="3"/>
      <c r="WDZ104" s="3"/>
      <c r="WEA104" s="3"/>
      <c r="WEB104" s="3"/>
      <c r="WEC104" s="3"/>
      <c r="WED104" s="3"/>
      <c r="WEE104" s="3"/>
      <c r="WEF104" s="3"/>
      <c r="WEG104" s="5"/>
      <c r="WEH104" s="3"/>
      <c r="WEI104" s="5"/>
      <c r="WEL104" s="3"/>
      <c r="WEM104" s="3"/>
      <c r="WEN104" s="3"/>
      <c r="WEO104" s="3"/>
      <c r="WEP104" s="3"/>
      <c r="WEQ104" s="3"/>
      <c r="WER104" s="3"/>
      <c r="WES104" s="3"/>
      <c r="WET104" s="3"/>
      <c r="WEU104" s="3"/>
      <c r="WEV104" s="5"/>
      <c r="WEW104" s="3"/>
      <c r="WEX104" s="5"/>
      <c r="WFA104" s="3"/>
      <c r="WFB104" s="3"/>
      <c r="WFC104" s="3"/>
      <c r="WFD104" s="3"/>
      <c r="WFE104" s="3"/>
      <c r="WFF104" s="3"/>
      <c r="WFG104" s="3"/>
      <c r="WFH104" s="3"/>
      <c r="WFI104" s="3"/>
      <c r="WFJ104" s="3"/>
      <c r="WFK104" s="5"/>
      <c r="WFL104" s="3"/>
      <c r="WFM104" s="5"/>
      <c r="WFP104" s="3"/>
      <c r="WFQ104" s="3"/>
      <c r="WFR104" s="3"/>
      <c r="WFS104" s="3"/>
      <c r="WFT104" s="3"/>
      <c r="WFU104" s="3"/>
      <c r="WFV104" s="3"/>
      <c r="WFW104" s="3"/>
      <c r="WFX104" s="3"/>
      <c r="WFY104" s="3"/>
      <c r="WFZ104" s="5"/>
      <c r="WGA104" s="3"/>
      <c r="WGB104" s="5"/>
      <c r="WGE104" s="3"/>
      <c r="WGF104" s="3"/>
      <c r="WGG104" s="3"/>
      <c r="WGH104" s="3"/>
      <c r="WGI104" s="3"/>
      <c r="WGJ104" s="3"/>
      <c r="WGK104" s="3"/>
      <c r="WGL104" s="3"/>
      <c r="WGM104" s="3"/>
      <c r="WGN104" s="3"/>
      <c r="WGO104" s="5"/>
      <c r="WGP104" s="3"/>
      <c r="WGQ104" s="5"/>
      <c r="WGT104" s="3"/>
      <c r="WGU104" s="3"/>
      <c r="WGV104" s="3"/>
      <c r="WGW104" s="3"/>
      <c r="WGX104" s="3"/>
      <c r="WGY104" s="3"/>
      <c r="WGZ104" s="3"/>
      <c r="WHA104" s="3"/>
      <c r="WHB104" s="3"/>
      <c r="WHC104" s="3"/>
      <c r="WHD104" s="5"/>
      <c r="WHE104" s="3"/>
      <c r="WHF104" s="5"/>
      <c r="WHI104" s="3"/>
      <c r="WHJ104" s="3"/>
      <c r="WHK104" s="3"/>
      <c r="WHL104" s="3"/>
      <c r="WHM104" s="3"/>
      <c r="WHN104" s="3"/>
      <c r="WHO104" s="3"/>
      <c r="WHP104" s="3"/>
      <c r="WHQ104" s="3"/>
      <c r="WHR104" s="3"/>
      <c r="WHS104" s="5"/>
      <c r="WHT104" s="3"/>
      <c r="WHU104" s="5"/>
      <c r="WHX104" s="3"/>
      <c r="WHY104" s="3"/>
      <c r="WHZ104" s="3"/>
      <c r="WIA104" s="3"/>
      <c r="WIB104" s="3"/>
      <c r="WIC104" s="3"/>
      <c r="WID104" s="3"/>
      <c r="WIE104" s="3"/>
      <c r="WIF104" s="3"/>
      <c r="WIG104" s="3"/>
      <c r="WIH104" s="5"/>
      <c r="WII104" s="3"/>
      <c r="WIJ104" s="5"/>
      <c r="WIM104" s="3"/>
      <c r="WIN104" s="3"/>
      <c r="WIO104" s="3"/>
      <c r="WIP104" s="3"/>
      <c r="WIQ104" s="3"/>
      <c r="WIR104" s="3"/>
      <c r="WIS104" s="3"/>
      <c r="WIT104" s="3"/>
      <c r="WIU104" s="3"/>
      <c r="WIV104" s="3"/>
      <c r="WIW104" s="5"/>
      <c r="WIX104" s="3"/>
      <c r="WIY104" s="5"/>
      <c r="WJB104" s="3"/>
      <c r="WJC104" s="3"/>
      <c r="WJD104" s="3"/>
      <c r="WJE104" s="3"/>
      <c r="WJF104" s="3"/>
      <c r="WJG104" s="3"/>
      <c r="WJH104" s="3"/>
      <c r="WJI104" s="3"/>
      <c r="WJJ104" s="3"/>
      <c r="WJK104" s="3"/>
      <c r="WJL104" s="5"/>
      <c r="WJM104" s="3"/>
      <c r="WJN104" s="5"/>
      <c r="WJQ104" s="3"/>
      <c r="WJR104" s="3"/>
      <c r="WJS104" s="3"/>
      <c r="WJT104" s="3"/>
      <c r="WJU104" s="3"/>
      <c r="WJV104" s="3"/>
      <c r="WJW104" s="3"/>
      <c r="WJX104" s="3"/>
      <c r="WJY104" s="3"/>
      <c r="WJZ104" s="3"/>
      <c r="WKA104" s="5"/>
      <c r="WKB104" s="3"/>
      <c r="WKC104" s="5"/>
      <c r="WKF104" s="3"/>
      <c r="WKG104" s="3"/>
      <c r="WKH104" s="3"/>
      <c r="WKI104" s="3"/>
      <c r="WKJ104" s="3"/>
      <c r="WKK104" s="3"/>
      <c r="WKL104" s="3"/>
      <c r="WKM104" s="3"/>
      <c r="WKN104" s="3"/>
      <c r="WKO104" s="3"/>
      <c r="WKP104" s="5"/>
      <c r="WKQ104" s="3"/>
      <c r="WKR104" s="5"/>
      <c r="WKU104" s="3"/>
      <c r="WKV104" s="3"/>
      <c r="WKW104" s="3"/>
      <c r="WKX104" s="3"/>
      <c r="WKY104" s="3"/>
      <c r="WKZ104" s="3"/>
      <c r="WLA104" s="3"/>
      <c r="WLB104" s="3"/>
      <c r="WLC104" s="3"/>
      <c r="WLD104" s="3"/>
      <c r="WLE104" s="5"/>
      <c r="WLF104" s="3"/>
      <c r="WLG104" s="5"/>
      <c r="WLJ104" s="3"/>
      <c r="WLK104" s="3"/>
      <c r="WLL104" s="3"/>
      <c r="WLM104" s="3"/>
      <c r="WLN104" s="3"/>
      <c r="WLO104" s="3"/>
      <c r="WLP104" s="3"/>
      <c r="WLQ104" s="3"/>
      <c r="WLR104" s="3"/>
      <c r="WLS104" s="3"/>
      <c r="WLT104" s="5"/>
      <c r="WLU104" s="3"/>
      <c r="WLV104" s="5"/>
      <c r="WLY104" s="3"/>
      <c r="WLZ104" s="3"/>
      <c r="WMA104" s="3"/>
      <c r="WMB104" s="3"/>
      <c r="WMC104" s="3"/>
      <c r="WMD104" s="3"/>
      <c r="WME104" s="3"/>
      <c r="WMF104" s="3"/>
      <c r="WMG104" s="3"/>
      <c r="WMH104" s="3"/>
      <c r="WMI104" s="5"/>
      <c r="WMJ104" s="3"/>
      <c r="WMK104" s="5"/>
      <c r="WMN104" s="3"/>
      <c r="WMO104" s="3"/>
      <c r="WMP104" s="3"/>
      <c r="WMQ104" s="3"/>
      <c r="WMR104" s="3"/>
      <c r="WMS104" s="3"/>
      <c r="WMT104" s="3"/>
      <c r="WMU104" s="3"/>
      <c r="WMV104" s="3"/>
      <c r="WMW104" s="3"/>
      <c r="WMX104" s="5"/>
      <c r="WMY104" s="3"/>
      <c r="WMZ104" s="5"/>
      <c r="WNC104" s="3"/>
      <c r="WND104" s="3"/>
      <c r="WNE104" s="3"/>
      <c r="WNF104" s="3"/>
      <c r="WNG104" s="3"/>
      <c r="WNH104" s="3"/>
      <c r="WNI104" s="3"/>
      <c r="WNJ104" s="3"/>
      <c r="WNK104" s="3"/>
      <c r="WNL104" s="3"/>
      <c r="WNM104" s="5"/>
      <c r="WNN104" s="3"/>
      <c r="WNO104" s="5"/>
      <c r="WNR104" s="3"/>
      <c r="WNS104" s="3"/>
      <c r="WNT104" s="3"/>
      <c r="WNU104" s="3"/>
      <c r="WNV104" s="3"/>
      <c r="WNW104" s="3"/>
      <c r="WNX104" s="3"/>
      <c r="WNY104" s="3"/>
      <c r="WNZ104" s="3"/>
      <c r="WOA104" s="3"/>
      <c r="WOB104" s="5"/>
      <c r="WOC104" s="3"/>
      <c r="WOD104" s="5"/>
      <c r="WOG104" s="3"/>
      <c r="WOH104" s="3"/>
      <c r="WOI104" s="3"/>
      <c r="WOJ104" s="3"/>
      <c r="WOK104" s="3"/>
      <c r="WOL104" s="3"/>
      <c r="WOM104" s="3"/>
      <c r="WON104" s="3"/>
      <c r="WOO104" s="3"/>
      <c r="WOP104" s="3"/>
      <c r="WOQ104" s="5"/>
      <c r="WOR104" s="3"/>
      <c r="WOS104" s="5"/>
      <c r="WOV104" s="3"/>
      <c r="WOW104" s="3"/>
      <c r="WOX104" s="3"/>
      <c r="WOY104" s="3"/>
      <c r="WOZ104" s="3"/>
      <c r="WPA104" s="3"/>
      <c r="WPB104" s="3"/>
      <c r="WPC104" s="3"/>
      <c r="WPD104" s="3"/>
      <c r="WPE104" s="3"/>
      <c r="WPF104" s="5"/>
      <c r="WPG104" s="3"/>
      <c r="WPH104" s="5"/>
      <c r="WPK104" s="3"/>
      <c r="WPL104" s="3"/>
      <c r="WPM104" s="3"/>
      <c r="WPN104" s="3"/>
      <c r="WPO104" s="3"/>
      <c r="WPP104" s="3"/>
      <c r="WPQ104" s="3"/>
      <c r="WPR104" s="3"/>
      <c r="WPS104" s="3"/>
      <c r="WPT104" s="3"/>
      <c r="WPU104" s="5"/>
      <c r="WPV104" s="3"/>
      <c r="WPW104" s="5"/>
      <c r="WPZ104" s="3"/>
      <c r="WQA104" s="3"/>
      <c r="WQB104" s="3"/>
      <c r="WQC104" s="3"/>
      <c r="WQD104" s="3"/>
      <c r="WQE104" s="3"/>
      <c r="WQF104" s="3"/>
      <c r="WQG104" s="3"/>
      <c r="WQH104" s="3"/>
      <c r="WQI104" s="3"/>
      <c r="WQJ104" s="5"/>
      <c r="WQK104" s="3"/>
      <c r="WQL104" s="5"/>
      <c r="WQO104" s="3"/>
      <c r="WQP104" s="3"/>
      <c r="WQQ104" s="3"/>
      <c r="WQR104" s="3"/>
      <c r="WQS104" s="3"/>
      <c r="WQT104" s="3"/>
      <c r="WQU104" s="3"/>
      <c r="WQV104" s="3"/>
      <c r="WQW104" s="3"/>
      <c r="WQX104" s="3"/>
      <c r="WQY104" s="5"/>
      <c r="WQZ104" s="3"/>
      <c r="WRA104" s="5"/>
      <c r="WRD104" s="3"/>
      <c r="WRE104" s="3"/>
      <c r="WRF104" s="3"/>
      <c r="WRG104" s="3"/>
      <c r="WRH104" s="3"/>
      <c r="WRI104" s="3"/>
      <c r="WRJ104" s="3"/>
      <c r="WRK104" s="3"/>
      <c r="WRL104" s="3"/>
      <c r="WRM104" s="3"/>
      <c r="WRN104" s="5"/>
      <c r="WRO104" s="3"/>
      <c r="WRP104" s="5"/>
      <c r="WRS104" s="3"/>
      <c r="WRT104" s="3"/>
      <c r="WRU104" s="3"/>
      <c r="WRV104" s="3"/>
      <c r="WRW104" s="3"/>
      <c r="WRX104" s="3"/>
      <c r="WRY104" s="3"/>
      <c r="WRZ104" s="3"/>
      <c r="WSA104" s="3"/>
      <c r="WSB104" s="3"/>
      <c r="WSC104" s="5"/>
      <c r="WSD104" s="3"/>
      <c r="WSE104" s="5"/>
      <c r="WSH104" s="3"/>
      <c r="WSI104" s="3"/>
      <c r="WSJ104" s="3"/>
      <c r="WSK104" s="3"/>
      <c r="WSL104" s="3"/>
      <c r="WSM104" s="3"/>
      <c r="WSN104" s="3"/>
      <c r="WSO104" s="3"/>
      <c r="WSP104" s="3"/>
      <c r="WSQ104" s="3"/>
      <c r="WSR104" s="5"/>
      <c r="WSS104" s="3"/>
      <c r="WST104" s="5"/>
      <c r="WSW104" s="3"/>
      <c r="WSX104" s="3"/>
      <c r="WSY104" s="3"/>
      <c r="WSZ104" s="3"/>
      <c r="WTA104" s="3"/>
      <c r="WTB104" s="3"/>
      <c r="WTC104" s="3"/>
      <c r="WTD104" s="3"/>
      <c r="WTE104" s="3"/>
      <c r="WTF104" s="3"/>
      <c r="WTG104" s="5"/>
      <c r="WTH104" s="3"/>
      <c r="WTI104" s="5"/>
      <c r="WTL104" s="3"/>
      <c r="WTM104" s="3"/>
      <c r="WTN104" s="3"/>
      <c r="WTO104" s="3"/>
      <c r="WTP104" s="3"/>
      <c r="WTQ104" s="3"/>
      <c r="WTR104" s="3"/>
      <c r="WTS104" s="3"/>
      <c r="WTT104" s="3"/>
      <c r="WTU104" s="3"/>
      <c r="WTV104" s="5"/>
      <c r="WTW104" s="3"/>
      <c r="WTX104" s="5"/>
      <c r="WUA104" s="3"/>
      <c r="WUB104" s="3"/>
      <c r="WUC104" s="3"/>
      <c r="WUD104" s="3"/>
      <c r="WUE104" s="3"/>
      <c r="WUF104" s="3"/>
      <c r="WUG104" s="3"/>
      <c r="WUH104" s="3"/>
      <c r="WUI104" s="3"/>
      <c r="WUJ104" s="3"/>
      <c r="WUK104" s="5"/>
      <c r="WUL104" s="3"/>
      <c r="WUM104" s="5"/>
      <c r="WUP104" s="3"/>
      <c r="WUQ104" s="3"/>
      <c r="WUR104" s="3"/>
      <c r="WUS104" s="3"/>
      <c r="WUT104" s="3"/>
      <c r="WUU104" s="3"/>
      <c r="WUV104" s="3"/>
      <c r="WUW104" s="3"/>
      <c r="WUX104" s="3"/>
      <c r="WUY104" s="3"/>
      <c r="WUZ104" s="5"/>
      <c r="WVA104" s="3"/>
      <c r="WVB104" s="5"/>
      <c r="WVE104" s="3"/>
      <c r="WVF104" s="3"/>
      <c r="WVG104" s="3"/>
      <c r="WVH104" s="3"/>
      <c r="WVI104" s="3"/>
      <c r="WVJ104" s="3"/>
      <c r="WVK104" s="3"/>
      <c r="WVL104" s="3"/>
      <c r="WVM104" s="3"/>
      <c r="WVN104" s="3"/>
      <c r="WVO104" s="5"/>
      <c r="WVP104" s="3"/>
      <c r="WVQ104" s="5"/>
      <c r="WVT104" s="3"/>
      <c r="WVU104" s="3"/>
      <c r="WVV104" s="3"/>
      <c r="WVW104" s="3"/>
      <c r="WVX104" s="3"/>
      <c r="WVY104" s="3"/>
      <c r="WVZ104" s="3"/>
      <c r="WWA104" s="3"/>
      <c r="WWB104" s="3"/>
      <c r="WWC104" s="3"/>
      <c r="WWD104" s="5"/>
      <c r="WWE104" s="3"/>
      <c r="WWF104" s="5"/>
      <c r="WWI104" s="3"/>
      <c r="WWJ104" s="3"/>
      <c r="WWK104" s="3"/>
      <c r="WWL104" s="3"/>
      <c r="WWM104" s="3"/>
      <c r="WWN104" s="3"/>
      <c r="WWO104" s="3"/>
      <c r="WWP104" s="3"/>
      <c r="WWQ104" s="3"/>
      <c r="WWR104" s="3"/>
      <c r="WWS104" s="5"/>
      <c r="WWT104" s="3"/>
      <c r="WWU104" s="5"/>
      <c r="WWX104" s="3"/>
      <c r="WWY104" s="3"/>
      <c r="WWZ104" s="3"/>
      <c r="WXA104" s="3"/>
      <c r="WXB104" s="3"/>
      <c r="WXC104" s="3"/>
      <c r="WXD104" s="3"/>
      <c r="WXE104" s="3"/>
      <c r="WXF104" s="3"/>
      <c r="WXG104" s="3"/>
      <c r="WXH104" s="5"/>
      <c r="WXI104" s="3"/>
      <c r="WXJ104" s="5"/>
      <c r="WXM104" s="3"/>
      <c r="WXN104" s="3"/>
      <c r="WXO104" s="3"/>
      <c r="WXP104" s="3"/>
      <c r="WXQ104" s="3"/>
      <c r="WXR104" s="3"/>
      <c r="WXS104" s="3"/>
      <c r="WXT104" s="3"/>
      <c r="WXU104" s="3"/>
      <c r="WXV104" s="3"/>
      <c r="WXW104" s="5"/>
      <c r="WXX104" s="3"/>
      <c r="WXY104" s="5"/>
      <c r="WYB104" s="3"/>
      <c r="WYC104" s="3"/>
      <c r="WYD104" s="3"/>
      <c r="WYE104" s="3"/>
      <c r="WYF104" s="3"/>
      <c r="WYG104" s="3"/>
      <c r="WYH104" s="3"/>
      <c r="WYI104" s="3"/>
      <c r="WYJ104" s="3"/>
      <c r="WYK104" s="3"/>
      <c r="WYL104" s="5"/>
      <c r="WYM104" s="3"/>
      <c r="WYN104" s="5"/>
      <c r="WYQ104" s="3"/>
      <c r="WYR104" s="3"/>
      <c r="WYS104" s="3"/>
      <c r="WYT104" s="3"/>
      <c r="WYU104" s="3"/>
      <c r="WYV104" s="3"/>
      <c r="WYW104" s="3"/>
      <c r="WYX104" s="3"/>
      <c r="WYY104" s="3"/>
      <c r="WYZ104" s="3"/>
      <c r="WZA104" s="5"/>
      <c r="WZB104" s="3"/>
      <c r="WZC104" s="5"/>
      <c r="WZF104" s="3"/>
      <c r="WZG104" s="3"/>
      <c r="WZH104" s="3"/>
      <c r="WZI104" s="3"/>
      <c r="WZJ104" s="3"/>
      <c r="WZK104" s="3"/>
      <c r="WZL104" s="3"/>
      <c r="WZM104" s="3"/>
      <c r="WZN104" s="3"/>
      <c r="WZO104" s="3"/>
      <c r="WZP104" s="5"/>
      <c r="WZQ104" s="3"/>
      <c r="WZR104" s="5"/>
      <c r="WZU104" s="3"/>
      <c r="WZV104" s="3"/>
      <c r="WZW104" s="3"/>
      <c r="WZX104" s="3"/>
      <c r="WZY104" s="3"/>
      <c r="WZZ104" s="3"/>
      <c r="XAA104" s="3"/>
      <c r="XAB104" s="3"/>
      <c r="XAC104" s="3"/>
      <c r="XAD104" s="3"/>
      <c r="XAE104" s="5"/>
      <c r="XAF104" s="3"/>
      <c r="XAG104" s="5"/>
      <c r="XAJ104" s="3"/>
      <c r="XAK104" s="3"/>
      <c r="XAL104" s="3"/>
      <c r="XAM104" s="3"/>
      <c r="XAN104" s="3"/>
      <c r="XAO104" s="3"/>
      <c r="XAP104" s="3"/>
      <c r="XAQ104" s="3"/>
      <c r="XAR104" s="3"/>
      <c r="XAS104" s="3"/>
      <c r="XAT104" s="5"/>
      <c r="XAU104" s="3"/>
      <c r="XAV104" s="5"/>
      <c r="XAY104" s="3"/>
      <c r="XAZ104" s="3"/>
      <c r="XBA104" s="3"/>
      <c r="XBB104" s="3"/>
      <c r="XBC104" s="3"/>
      <c r="XBD104" s="3"/>
      <c r="XBE104" s="3"/>
      <c r="XBF104" s="3"/>
      <c r="XBG104" s="3"/>
      <c r="XBH104" s="3"/>
      <c r="XBI104" s="5"/>
      <c r="XBJ104" s="3"/>
      <c r="XBK104" s="5"/>
      <c r="XBN104" s="3"/>
      <c r="XBO104" s="3"/>
      <c r="XBP104" s="3"/>
      <c r="XBQ104" s="3"/>
      <c r="XBR104" s="3"/>
      <c r="XBS104" s="3"/>
      <c r="XBT104" s="3"/>
      <c r="XBU104" s="3"/>
      <c r="XBV104" s="3"/>
      <c r="XBW104" s="3"/>
      <c r="XBX104" s="5"/>
      <c r="XBY104" s="3"/>
      <c r="XBZ104" s="5"/>
      <c r="XCC104" s="3"/>
      <c r="XCD104" s="3"/>
      <c r="XCE104" s="3"/>
      <c r="XCF104" s="3"/>
      <c r="XCG104" s="3"/>
      <c r="XCH104" s="3"/>
      <c r="XCI104" s="3"/>
      <c r="XCJ104" s="3"/>
      <c r="XCK104" s="3"/>
      <c r="XCL104" s="3"/>
      <c r="XCM104" s="5"/>
      <c r="XCN104" s="3"/>
      <c r="XCO104" s="5"/>
      <c r="XCR104" s="3"/>
      <c r="XCS104" s="3"/>
      <c r="XCT104" s="3"/>
      <c r="XCU104" s="3"/>
      <c r="XCV104" s="3"/>
      <c r="XCW104" s="3"/>
      <c r="XCX104" s="3"/>
      <c r="XCY104" s="3"/>
      <c r="XCZ104" s="3"/>
      <c r="XDA104" s="3"/>
      <c r="XDB104" s="5"/>
      <c r="XDC104" s="3"/>
      <c r="XDD104" s="5"/>
      <c r="XDG104" s="3"/>
      <c r="XDH104" s="3"/>
      <c r="XDI104" s="3"/>
      <c r="XDJ104" s="3"/>
      <c r="XDK104" s="3"/>
      <c r="XDL104" s="3"/>
      <c r="XDM104" s="3"/>
      <c r="XDN104" s="3"/>
      <c r="XDO104" s="3"/>
      <c r="XDP104" s="3"/>
      <c r="XDQ104" s="5"/>
      <c r="XDR104" s="3"/>
      <c r="XDS104" s="5"/>
      <c r="XDV104" s="3"/>
      <c r="XDW104" s="3"/>
      <c r="XDX104" s="3"/>
      <c r="XDY104" s="3"/>
      <c r="XDZ104" s="3"/>
      <c r="XEA104" s="3"/>
      <c r="XEB104" s="3"/>
      <c r="XEC104" s="3"/>
      <c r="XED104" s="3"/>
      <c r="XEE104" s="3"/>
      <c r="XEF104" s="5"/>
      <c r="XEG104" s="3"/>
      <c r="XEH104" s="5"/>
      <c r="XEK104" s="3"/>
      <c r="XEL104" s="3"/>
      <c r="XEM104" s="3"/>
      <c r="XEN104" s="3"/>
      <c r="XEO104" s="3"/>
      <c r="XEP104" s="3"/>
      <c r="XEQ104" s="3"/>
      <c r="XER104" s="3"/>
      <c r="XES104" s="3"/>
      <c r="XET104" s="3"/>
      <c r="XEU104" s="5"/>
      <c r="XEV104" s="3"/>
      <c r="XEW104" s="5"/>
      <c r="XEZ104" s="3"/>
      <c r="XFA104" s="3"/>
      <c r="XFB104" s="3"/>
      <c r="XFC104" s="3"/>
      <c r="XFD104" s="3"/>
    </row>
    <row r="105" spans="1:3072 3075:7167 7170:11262 11265:16384" x14ac:dyDescent="0.25">
      <c r="A105" s="3">
        <v>104</v>
      </c>
      <c r="B105" s="3" t="s">
        <v>10</v>
      </c>
      <c r="C105" s="3">
        <v>27</v>
      </c>
      <c r="D105" s="3" t="s">
        <v>201</v>
      </c>
      <c r="E105" s="3" t="str">
        <f>VLOOKUP(C:C,'[1]All Site Data'!$C:$G,5,0)</f>
        <v>Maharastra_Pune</v>
      </c>
      <c r="F105" s="3" t="s">
        <v>79</v>
      </c>
      <c r="G105" s="3" t="s">
        <v>35</v>
      </c>
      <c r="H105" s="3"/>
      <c r="I105" s="3" t="s">
        <v>25</v>
      </c>
      <c r="J105" s="5">
        <v>44207</v>
      </c>
      <c r="K105" s="3" t="s">
        <v>14</v>
      </c>
      <c r="L105" s="5">
        <v>44428</v>
      </c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/>
      <c r="Y105" s="5"/>
      <c r="Z105" s="3"/>
      <c r="AA105" s="5"/>
      <c r="AD105" s="3"/>
      <c r="AE105" s="3"/>
      <c r="AF105" s="3"/>
      <c r="AG105" s="3"/>
      <c r="AH105" s="3"/>
      <c r="AI105" s="3"/>
      <c r="AJ105" s="3"/>
      <c r="AK105" s="3"/>
      <c r="AL105" s="3"/>
      <c r="AM105" s="3"/>
      <c r="AN105" s="5"/>
      <c r="AO105" s="3"/>
      <c r="AP105" s="5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5"/>
      <c r="BD105" s="3"/>
      <c r="BE105" s="5"/>
      <c r="BH105" s="3"/>
      <c r="BI105" s="3"/>
      <c r="BJ105" s="3"/>
      <c r="BK105" s="3"/>
      <c r="BL105" s="3"/>
      <c r="BM105" s="3"/>
      <c r="BN105" s="3"/>
      <c r="BO105" s="3"/>
      <c r="BP105" s="3"/>
      <c r="BQ105" s="3"/>
      <c r="BR105" s="5"/>
      <c r="BS105" s="3"/>
      <c r="BT105" s="5"/>
      <c r="BW105" s="3"/>
      <c r="BX105" s="3"/>
      <c r="BY105" s="3"/>
      <c r="BZ105" s="3"/>
      <c r="CA105" s="3"/>
      <c r="CB105" s="3"/>
      <c r="CC105" s="3"/>
      <c r="CD105" s="3"/>
      <c r="CE105" s="3"/>
      <c r="CF105" s="3"/>
      <c r="CG105" s="5"/>
      <c r="CH105" s="3"/>
      <c r="CI105" s="5"/>
      <c r="CL105" s="3"/>
      <c r="CM105" s="3"/>
      <c r="CN105" s="3"/>
      <c r="CO105" s="3"/>
      <c r="CP105" s="3"/>
      <c r="CQ105" s="3"/>
      <c r="CR105" s="3"/>
      <c r="CS105" s="3"/>
      <c r="CT105" s="3"/>
      <c r="CU105" s="3"/>
      <c r="CV105" s="5"/>
      <c r="CW105" s="3"/>
      <c r="CX105" s="5"/>
      <c r="DA105" s="3"/>
      <c r="DB105" s="3"/>
      <c r="DC105" s="3"/>
      <c r="DD105" s="3"/>
      <c r="DE105" s="3"/>
      <c r="DF105" s="3"/>
      <c r="DG105" s="3"/>
      <c r="DH105" s="3"/>
      <c r="DI105" s="3"/>
      <c r="DJ105" s="3"/>
      <c r="DK105" s="5"/>
      <c r="DL105" s="3"/>
      <c r="DM105" s="5"/>
      <c r="DP105" s="3"/>
      <c r="DQ105" s="3"/>
      <c r="DR105" s="3"/>
      <c r="DS105" s="3"/>
      <c r="DT105" s="3"/>
      <c r="DU105" s="3"/>
      <c r="DV105" s="3"/>
      <c r="DW105" s="3"/>
      <c r="DX105" s="3"/>
      <c r="DY105" s="3"/>
      <c r="DZ105" s="5"/>
      <c r="EA105" s="3"/>
      <c r="EB105" s="5"/>
      <c r="EE105" s="3"/>
      <c r="EF105" s="3"/>
      <c r="EG105" s="3"/>
      <c r="EH105" s="3"/>
      <c r="EI105" s="3"/>
      <c r="EJ105" s="3"/>
      <c r="EK105" s="3"/>
      <c r="EL105" s="3"/>
      <c r="EM105" s="3"/>
      <c r="EN105" s="3"/>
      <c r="EO105" s="5"/>
      <c r="EP105" s="3"/>
      <c r="EQ105" s="5"/>
      <c r="ET105" s="3"/>
      <c r="EU105" s="3"/>
      <c r="EV105" s="3"/>
      <c r="EW105" s="3"/>
      <c r="EX105" s="3"/>
      <c r="EY105" s="3"/>
      <c r="EZ105" s="3"/>
      <c r="FA105" s="3"/>
      <c r="FB105" s="3"/>
      <c r="FC105" s="3"/>
      <c r="FD105" s="5"/>
      <c r="FE105" s="3"/>
      <c r="FF105" s="5"/>
      <c r="FI105" s="3"/>
      <c r="FJ105" s="3"/>
      <c r="FK105" s="3"/>
      <c r="FL105" s="3"/>
      <c r="FM105" s="3"/>
      <c r="FN105" s="3"/>
      <c r="FO105" s="3"/>
      <c r="FP105" s="3"/>
      <c r="FQ105" s="3"/>
      <c r="FR105" s="3"/>
      <c r="FS105" s="5"/>
      <c r="FT105" s="3"/>
      <c r="FU105" s="5"/>
      <c r="FX105" s="3"/>
      <c r="FY105" s="3"/>
      <c r="FZ105" s="3"/>
      <c r="GA105" s="3"/>
      <c r="GB105" s="3"/>
      <c r="GC105" s="3"/>
      <c r="GD105" s="3"/>
      <c r="GE105" s="3"/>
      <c r="GF105" s="3"/>
      <c r="GG105" s="3"/>
      <c r="GH105" s="5"/>
      <c r="GI105" s="3"/>
      <c r="GJ105" s="5"/>
      <c r="GM105" s="3"/>
      <c r="GN105" s="3"/>
      <c r="GO105" s="3"/>
      <c r="GP105" s="3"/>
      <c r="GQ105" s="3"/>
      <c r="GR105" s="3"/>
      <c r="GS105" s="3"/>
      <c r="GT105" s="3"/>
      <c r="GU105" s="3"/>
      <c r="GV105" s="3"/>
      <c r="GW105" s="5"/>
      <c r="GX105" s="3"/>
      <c r="GY105" s="5"/>
      <c r="HB105" s="3"/>
      <c r="HC105" s="3"/>
      <c r="HD105" s="3"/>
      <c r="HE105" s="3"/>
      <c r="HF105" s="3"/>
      <c r="HG105" s="3"/>
      <c r="HH105" s="3"/>
      <c r="HI105" s="3"/>
      <c r="HJ105" s="3"/>
      <c r="HK105" s="3"/>
      <c r="HL105" s="5"/>
      <c r="HM105" s="3"/>
      <c r="HN105" s="5"/>
      <c r="HQ105" s="3"/>
      <c r="HR105" s="3"/>
      <c r="HS105" s="3"/>
      <c r="HT105" s="3"/>
      <c r="HU105" s="3"/>
      <c r="HV105" s="3"/>
      <c r="HW105" s="3"/>
      <c r="HX105" s="3"/>
      <c r="HY105" s="3"/>
      <c r="HZ105" s="3"/>
      <c r="IA105" s="5"/>
      <c r="IB105" s="3"/>
      <c r="IC105" s="5"/>
      <c r="IF105" s="3"/>
      <c r="IG105" s="3"/>
      <c r="IH105" s="3"/>
      <c r="II105" s="3"/>
      <c r="IJ105" s="3"/>
      <c r="IK105" s="3"/>
      <c r="IL105" s="3"/>
      <c r="IM105" s="3"/>
      <c r="IN105" s="3"/>
      <c r="IO105" s="3"/>
      <c r="IP105" s="5"/>
      <c r="IQ105" s="3"/>
      <c r="IR105" s="5"/>
      <c r="IU105" s="3"/>
      <c r="IV105" s="3"/>
      <c r="IW105" s="3"/>
      <c r="IX105" s="3"/>
      <c r="IY105" s="3"/>
      <c r="IZ105" s="3"/>
      <c r="JA105" s="3"/>
      <c r="JB105" s="3"/>
      <c r="JC105" s="3"/>
      <c r="JD105" s="3"/>
      <c r="JE105" s="5"/>
      <c r="JF105" s="3"/>
      <c r="JG105" s="5"/>
      <c r="JJ105" s="3"/>
      <c r="JK105" s="3"/>
      <c r="JL105" s="3"/>
      <c r="JM105" s="3"/>
      <c r="JN105" s="3"/>
      <c r="JO105" s="3"/>
      <c r="JP105" s="3"/>
      <c r="JQ105" s="3"/>
      <c r="JR105" s="3"/>
      <c r="JS105" s="3"/>
      <c r="JT105" s="5"/>
      <c r="JU105" s="3"/>
      <c r="JV105" s="5"/>
      <c r="JY105" s="3"/>
      <c r="JZ105" s="3"/>
      <c r="KA105" s="3"/>
      <c r="KB105" s="3"/>
      <c r="KC105" s="3"/>
      <c r="KD105" s="3"/>
      <c r="KE105" s="3"/>
      <c r="KF105" s="3"/>
      <c r="KG105" s="3"/>
      <c r="KH105" s="3"/>
      <c r="KI105" s="5"/>
      <c r="KJ105" s="3"/>
      <c r="KK105" s="5"/>
      <c r="KN105" s="3"/>
      <c r="KO105" s="3"/>
      <c r="KP105" s="3"/>
      <c r="KQ105" s="3"/>
      <c r="KR105" s="3"/>
      <c r="KS105" s="3"/>
      <c r="KT105" s="3"/>
      <c r="KU105" s="3"/>
      <c r="KV105" s="3"/>
      <c r="KW105" s="3"/>
      <c r="KX105" s="5"/>
      <c r="KY105" s="3"/>
      <c r="KZ105" s="5"/>
      <c r="LC105" s="3"/>
      <c r="LD105" s="3"/>
      <c r="LE105" s="3"/>
      <c r="LF105" s="3"/>
      <c r="LG105" s="3"/>
      <c r="LH105" s="3"/>
      <c r="LI105" s="3"/>
      <c r="LJ105" s="3"/>
      <c r="LK105" s="3"/>
      <c r="LL105" s="3"/>
      <c r="LM105" s="5"/>
      <c r="LN105" s="3"/>
      <c r="LO105" s="5"/>
      <c r="LR105" s="3"/>
      <c r="LS105" s="3"/>
      <c r="LT105" s="3"/>
      <c r="LU105" s="3"/>
      <c r="LV105" s="3"/>
      <c r="LW105" s="3"/>
      <c r="LX105" s="3"/>
      <c r="LY105" s="3"/>
      <c r="LZ105" s="3"/>
      <c r="MA105" s="3"/>
      <c r="MB105" s="5"/>
      <c r="MC105" s="3"/>
      <c r="MD105" s="5"/>
      <c r="MG105" s="3"/>
      <c r="MH105" s="3"/>
      <c r="MI105" s="3"/>
      <c r="MJ105" s="3"/>
      <c r="MK105" s="3"/>
      <c r="ML105" s="3"/>
      <c r="MM105" s="3"/>
      <c r="MN105" s="3"/>
      <c r="MO105" s="3"/>
      <c r="MP105" s="3"/>
      <c r="MQ105" s="5"/>
      <c r="MR105" s="3"/>
      <c r="MS105" s="5"/>
      <c r="MV105" s="3"/>
      <c r="MW105" s="3"/>
      <c r="MX105" s="3"/>
      <c r="MY105" s="3"/>
      <c r="MZ105" s="3"/>
      <c r="NA105" s="3"/>
      <c r="NB105" s="3"/>
      <c r="NC105" s="3"/>
      <c r="ND105" s="3"/>
      <c r="NE105" s="3"/>
      <c r="NF105" s="5"/>
      <c r="NG105" s="3"/>
      <c r="NH105" s="5"/>
      <c r="NK105" s="3"/>
      <c r="NL105" s="3"/>
      <c r="NM105" s="3"/>
      <c r="NN105" s="3"/>
      <c r="NO105" s="3"/>
      <c r="NP105" s="3"/>
      <c r="NQ105" s="3"/>
      <c r="NR105" s="3"/>
      <c r="NS105" s="3"/>
      <c r="NT105" s="3"/>
      <c r="NU105" s="5"/>
      <c r="NV105" s="3"/>
      <c r="NW105" s="5"/>
      <c r="NZ105" s="3"/>
      <c r="OA105" s="3"/>
      <c r="OB105" s="3"/>
      <c r="OC105" s="3"/>
      <c r="OD105" s="3"/>
      <c r="OE105" s="3"/>
      <c r="OF105" s="3"/>
      <c r="OG105" s="3"/>
      <c r="OH105" s="3"/>
      <c r="OI105" s="3"/>
      <c r="OJ105" s="5"/>
      <c r="OK105" s="3"/>
      <c r="OL105" s="5"/>
      <c r="OO105" s="3"/>
      <c r="OP105" s="3"/>
      <c r="OQ105" s="3"/>
      <c r="OR105" s="3"/>
      <c r="OS105" s="3"/>
      <c r="OT105" s="3"/>
      <c r="OU105" s="3"/>
      <c r="OV105" s="3"/>
      <c r="OW105" s="3"/>
      <c r="OX105" s="3"/>
      <c r="OY105" s="5"/>
      <c r="OZ105" s="3"/>
      <c r="PA105" s="5"/>
      <c r="PD105" s="3"/>
      <c r="PE105" s="3"/>
      <c r="PF105" s="3"/>
      <c r="PG105" s="3"/>
      <c r="PH105" s="3"/>
      <c r="PI105" s="3"/>
      <c r="PJ105" s="3"/>
      <c r="PK105" s="3"/>
      <c r="PL105" s="3"/>
      <c r="PM105" s="3"/>
      <c r="PN105" s="5"/>
      <c r="PO105" s="3"/>
      <c r="PP105" s="5"/>
      <c r="PS105" s="3"/>
      <c r="PT105" s="3"/>
      <c r="PU105" s="3"/>
      <c r="PV105" s="3"/>
      <c r="PW105" s="3"/>
      <c r="PX105" s="3"/>
      <c r="PY105" s="3"/>
      <c r="PZ105" s="3"/>
      <c r="QA105" s="3"/>
      <c r="QB105" s="3"/>
      <c r="QC105" s="5"/>
      <c r="QD105" s="3"/>
      <c r="QE105" s="5"/>
      <c r="QH105" s="3"/>
      <c r="QI105" s="3"/>
      <c r="QJ105" s="3"/>
      <c r="QK105" s="3"/>
      <c r="QL105" s="3"/>
      <c r="QM105" s="3"/>
      <c r="QN105" s="3"/>
      <c r="QO105" s="3"/>
      <c r="QP105" s="3"/>
      <c r="QQ105" s="3"/>
      <c r="QR105" s="5"/>
      <c r="QS105" s="3"/>
      <c r="QT105" s="5"/>
      <c r="QW105" s="3"/>
      <c r="QX105" s="3"/>
      <c r="QY105" s="3"/>
      <c r="QZ105" s="3"/>
      <c r="RA105" s="3"/>
      <c r="RB105" s="3"/>
      <c r="RC105" s="3"/>
      <c r="RD105" s="3"/>
      <c r="RE105" s="3"/>
      <c r="RF105" s="3"/>
      <c r="RG105" s="5"/>
      <c r="RH105" s="3"/>
      <c r="RI105" s="5"/>
      <c r="RL105" s="3"/>
      <c r="RM105" s="3"/>
      <c r="RN105" s="3"/>
      <c r="RO105" s="3"/>
      <c r="RP105" s="3"/>
      <c r="RQ105" s="3"/>
      <c r="RR105" s="3"/>
      <c r="RS105" s="3"/>
      <c r="RT105" s="3"/>
      <c r="RU105" s="3"/>
      <c r="RV105" s="5"/>
      <c r="RW105" s="3"/>
      <c r="RX105" s="5"/>
      <c r="SA105" s="3"/>
      <c r="SB105" s="3"/>
      <c r="SC105" s="3"/>
      <c r="SD105" s="3"/>
      <c r="SE105" s="3"/>
      <c r="SF105" s="3"/>
      <c r="SG105" s="3"/>
      <c r="SH105" s="3"/>
      <c r="SI105" s="3"/>
      <c r="SJ105" s="3"/>
      <c r="SK105" s="5"/>
      <c r="SL105" s="3"/>
      <c r="SM105" s="5"/>
      <c r="SP105" s="3"/>
      <c r="SQ105" s="3"/>
      <c r="SR105" s="3"/>
      <c r="SS105" s="3"/>
      <c r="ST105" s="3"/>
      <c r="SU105" s="3"/>
      <c r="SV105" s="3"/>
      <c r="SW105" s="3"/>
      <c r="SX105" s="3"/>
      <c r="SY105" s="3"/>
      <c r="SZ105" s="5"/>
      <c r="TA105" s="3"/>
      <c r="TB105" s="5"/>
      <c r="TE105" s="3"/>
      <c r="TF105" s="3"/>
      <c r="TG105" s="3"/>
      <c r="TH105" s="3"/>
      <c r="TI105" s="3"/>
      <c r="TJ105" s="3"/>
      <c r="TK105" s="3"/>
      <c r="TL105" s="3"/>
      <c r="TM105" s="3"/>
      <c r="TN105" s="3"/>
      <c r="TO105" s="5"/>
      <c r="TP105" s="3"/>
      <c r="TQ105" s="5"/>
      <c r="TT105" s="3"/>
      <c r="TU105" s="3"/>
      <c r="TV105" s="3"/>
      <c r="TW105" s="3"/>
      <c r="TX105" s="3"/>
      <c r="TY105" s="3"/>
      <c r="TZ105" s="3"/>
      <c r="UA105" s="3"/>
      <c r="UB105" s="3"/>
      <c r="UC105" s="3"/>
      <c r="UD105" s="5"/>
      <c r="UE105" s="3"/>
      <c r="UF105" s="5"/>
      <c r="UI105" s="3"/>
      <c r="UJ105" s="3"/>
      <c r="UK105" s="3"/>
      <c r="UL105" s="3"/>
      <c r="UM105" s="3"/>
      <c r="UN105" s="3"/>
      <c r="UO105" s="3"/>
      <c r="UP105" s="3"/>
      <c r="UQ105" s="3"/>
      <c r="UR105" s="3"/>
      <c r="US105" s="5"/>
      <c r="UT105" s="3"/>
      <c r="UU105" s="5"/>
      <c r="UX105" s="3"/>
      <c r="UY105" s="3"/>
      <c r="UZ105" s="3"/>
      <c r="VA105" s="3"/>
      <c r="VB105" s="3"/>
      <c r="VC105" s="3"/>
      <c r="VD105" s="3"/>
      <c r="VE105" s="3"/>
      <c r="VF105" s="3"/>
      <c r="VG105" s="3"/>
      <c r="VH105" s="5"/>
      <c r="VI105" s="3"/>
      <c r="VJ105" s="5"/>
      <c r="VM105" s="3"/>
      <c r="VN105" s="3"/>
      <c r="VO105" s="3"/>
      <c r="VP105" s="3"/>
      <c r="VQ105" s="3"/>
      <c r="VR105" s="3"/>
      <c r="VS105" s="3"/>
      <c r="VT105" s="3"/>
      <c r="VU105" s="3"/>
      <c r="VV105" s="3"/>
      <c r="VW105" s="5"/>
      <c r="VX105" s="3"/>
      <c r="VY105" s="5"/>
      <c r="WB105" s="3"/>
      <c r="WC105" s="3"/>
      <c r="WD105" s="3"/>
      <c r="WE105" s="3"/>
      <c r="WF105" s="3"/>
      <c r="WG105" s="3"/>
      <c r="WH105" s="3"/>
      <c r="WI105" s="3"/>
      <c r="WJ105" s="3"/>
      <c r="WK105" s="3"/>
      <c r="WL105" s="5"/>
      <c r="WM105" s="3"/>
      <c r="WN105" s="5"/>
      <c r="WQ105" s="3"/>
      <c r="WR105" s="3"/>
      <c r="WS105" s="3"/>
      <c r="WT105" s="3"/>
      <c r="WU105" s="3"/>
      <c r="WV105" s="3"/>
      <c r="WW105" s="3"/>
      <c r="WX105" s="3"/>
      <c r="WY105" s="3"/>
      <c r="WZ105" s="3"/>
      <c r="XA105" s="5"/>
      <c r="XB105" s="3"/>
      <c r="XC105" s="5"/>
      <c r="XF105" s="3"/>
      <c r="XG105" s="3"/>
      <c r="XH105" s="3"/>
      <c r="XI105" s="3"/>
      <c r="XJ105" s="3"/>
      <c r="XK105" s="3"/>
      <c r="XL105" s="3"/>
      <c r="XM105" s="3"/>
      <c r="XN105" s="3"/>
      <c r="XO105" s="3"/>
      <c r="XP105" s="5"/>
      <c r="XQ105" s="3"/>
      <c r="XR105" s="5"/>
      <c r="XU105" s="3"/>
      <c r="XV105" s="3"/>
      <c r="XW105" s="3"/>
      <c r="XX105" s="3"/>
      <c r="XY105" s="3"/>
      <c r="XZ105" s="3"/>
      <c r="YA105" s="3"/>
      <c r="YB105" s="3"/>
      <c r="YC105" s="3"/>
      <c r="YD105" s="3"/>
      <c r="YE105" s="5"/>
      <c r="YF105" s="3"/>
      <c r="YG105" s="5"/>
      <c r="YJ105" s="3"/>
      <c r="YK105" s="3"/>
      <c r="YL105" s="3"/>
      <c r="YM105" s="3"/>
      <c r="YN105" s="3"/>
      <c r="YO105" s="3"/>
      <c r="YP105" s="3"/>
      <c r="YQ105" s="3"/>
      <c r="YR105" s="3"/>
      <c r="YS105" s="3"/>
      <c r="YT105" s="5"/>
      <c r="YU105" s="3"/>
      <c r="YV105" s="5"/>
      <c r="YY105" s="3"/>
      <c r="YZ105" s="3"/>
      <c r="ZA105" s="3"/>
      <c r="ZB105" s="3"/>
      <c r="ZC105" s="3"/>
      <c r="ZD105" s="3"/>
      <c r="ZE105" s="3"/>
      <c r="ZF105" s="3"/>
      <c r="ZG105" s="3"/>
      <c r="ZH105" s="3"/>
      <c r="ZI105" s="5"/>
      <c r="ZJ105" s="3"/>
      <c r="ZK105" s="5"/>
      <c r="ZN105" s="3"/>
      <c r="ZO105" s="3"/>
      <c r="ZP105" s="3"/>
      <c r="ZQ105" s="3"/>
      <c r="ZR105" s="3"/>
      <c r="ZS105" s="3"/>
      <c r="ZT105" s="3"/>
      <c r="ZU105" s="3"/>
      <c r="ZV105" s="3"/>
      <c r="ZW105" s="3"/>
      <c r="ZX105" s="5"/>
      <c r="ZY105" s="3"/>
      <c r="ZZ105" s="5"/>
      <c r="AAC105" s="3"/>
      <c r="AAD105" s="3"/>
      <c r="AAE105" s="3"/>
      <c r="AAF105" s="3"/>
      <c r="AAG105" s="3"/>
      <c r="AAH105" s="3"/>
      <c r="AAI105" s="3"/>
      <c r="AAJ105" s="3"/>
      <c r="AAK105" s="3"/>
      <c r="AAL105" s="3"/>
      <c r="AAM105" s="5"/>
      <c r="AAN105" s="3"/>
      <c r="AAO105" s="5"/>
      <c r="AAR105" s="3"/>
      <c r="AAS105" s="3"/>
      <c r="AAT105" s="3"/>
      <c r="AAU105" s="3"/>
      <c r="AAV105" s="3"/>
      <c r="AAW105" s="3"/>
      <c r="AAX105" s="3"/>
      <c r="AAY105" s="3"/>
      <c r="AAZ105" s="3"/>
      <c r="ABA105" s="3"/>
      <c r="ABB105" s="5"/>
      <c r="ABC105" s="3"/>
      <c r="ABD105" s="5"/>
      <c r="ABG105" s="3"/>
      <c r="ABH105" s="3"/>
      <c r="ABI105" s="3"/>
      <c r="ABJ105" s="3"/>
      <c r="ABK105" s="3"/>
      <c r="ABL105" s="3"/>
      <c r="ABM105" s="3"/>
      <c r="ABN105" s="3"/>
      <c r="ABO105" s="3"/>
      <c r="ABP105" s="3"/>
      <c r="ABQ105" s="5"/>
      <c r="ABR105" s="3"/>
      <c r="ABS105" s="5"/>
      <c r="ABV105" s="3"/>
      <c r="ABW105" s="3"/>
      <c r="ABX105" s="3"/>
      <c r="ABY105" s="3"/>
      <c r="ABZ105" s="3"/>
      <c r="ACA105" s="3"/>
      <c r="ACB105" s="3"/>
      <c r="ACC105" s="3"/>
      <c r="ACD105" s="3"/>
      <c r="ACE105" s="3"/>
      <c r="ACF105" s="5"/>
      <c r="ACG105" s="3"/>
      <c r="ACH105" s="5"/>
      <c r="ACK105" s="3"/>
      <c r="ACL105" s="3"/>
      <c r="ACM105" s="3"/>
      <c r="ACN105" s="3"/>
      <c r="ACO105" s="3"/>
      <c r="ACP105" s="3"/>
      <c r="ACQ105" s="3"/>
      <c r="ACR105" s="3"/>
      <c r="ACS105" s="3"/>
      <c r="ACT105" s="3"/>
      <c r="ACU105" s="5"/>
      <c r="ACV105" s="3"/>
      <c r="ACW105" s="5"/>
      <c r="ACZ105" s="3"/>
      <c r="ADA105" s="3"/>
      <c r="ADB105" s="3"/>
      <c r="ADC105" s="3"/>
      <c r="ADD105" s="3"/>
      <c r="ADE105" s="3"/>
      <c r="ADF105" s="3"/>
      <c r="ADG105" s="3"/>
      <c r="ADH105" s="3"/>
      <c r="ADI105" s="3"/>
      <c r="ADJ105" s="5"/>
      <c r="ADK105" s="3"/>
      <c r="ADL105" s="5"/>
      <c r="ADO105" s="3"/>
      <c r="ADP105" s="3"/>
      <c r="ADQ105" s="3"/>
      <c r="ADR105" s="3"/>
      <c r="ADS105" s="3"/>
      <c r="ADT105" s="3"/>
      <c r="ADU105" s="3"/>
      <c r="ADV105" s="3"/>
      <c r="ADW105" s="3"/>
      <c r="ADX105" s="3"/>
      <c r="ADY105" s="5"/>
      <c r="ADZ105" s="3"/>
      <c r="AEA105" s="5"/>
      <c r="AED105" s="3"/>
      <c r="AEE105" s="3"/>
      <c r="AEF105" s="3"/>
      <c r="AEG105" s="3"/>
      <c r="AEH105" s="3"/>
      <c r="AEI105" s="3"/>
      <c r="AEJ105" s="3"/>
      <c r="AEK105" s="3"/>
      <c r="AEL105" s="3"/>
      <c r="AEM105" s="3"/>
      <c r="AEN105" s="5"/>
      <c r="AEO105" s="3"/>
      <c r="AEP105" s="5"/>
      <c r="AES105" s="3"/>
      <c r="AET105" s="3"/>
      <c r="AEU105" s="3"/>
      <c r="AEV105" s="3"/>
      <c r="AEW105" s="3"/>
      <c r="AEX105" s="3"/>
      <c r="AEY105" s="3"/>
      <c r="AEZ105" s="3"/>
      <c r="AFA105" s="3"/>
      <c r="AFB105" s="3"/>
      <c r="AFC105" s="5"/>
      <c r="AFD105" s="3"/>
      <c r="AFE105" s="5"/>
      <c r="AFH105" s="3"/>
      <c r="AFI105" s="3"/>
      <c r="AFJ105" s="3"/>
      <c r="AFK105" s="3"/>
      <c r="AFL105" s="3"/>
      <c r="AFM105" s="3"/>
      <c r="AFN105" s="3"/>
      <c r="AFO105" s="3"/>
      <c r="AFP105" s="3"/>
      <c r="AFQ105" s="3"/>
      <c r="AFR105" s="5"/>
      <c r="AFS105" s="3"/>
      <c r="AFT105" s="5"/>
      <c r="AFW105" s="3"/>
      <c r="AFX105" s="3"/>
      <c r="AFY105" s="3"/>
      <c r="AFZ105" s="3"/>
      <c r="AGA105" s="3"/>
      <c r="AGB105" s="3"/>
      <c r="AGC105" s="3"/>
      <c r="AGD105" s="3"/>
      <c r="AGE105" s="3"/>
      <c r="AGF105" s="3"/>
      <c r="AGG105" s="5"/>
      <c r="AGH105" s="3"/>
      <c r="AGI105" s="5"/>
      <c r="AGL105" s="3"/>
      <c r="AGM105" s="3"/>
      <c r="AGN105" s="3"/>
      <c r="AGO105" s="3"/>
      <c r="AGP105" s="3"/>
      <c r="AGQ105" s="3"/>
      <c r="AGR105" s="3"/>
      <c r="AGS105" s="3"/>
      <c r="AGT105" s="3"/>
      <c r="AGU105" s="3"/>
      <c r="AGV105" s="5"/>
      <c r="AGW105" s="3"/>
      <c r="AGX105" s="5"/>
      <c r="AHA105" s="3"/>
      <c r="AHB105" s="3"/>
      <c r="AHC105" s="3"/>
      <c r="AHD105" s="3"/>
      <c r="AHE105" s="3"/>
      <c r="AHF105" s="3"/>
      <c r="AHG105" s="3"/>
      <c r="AHH105" s="3"/>
      <c r="AHI105" s="3"/>
      <c r="AHJ105" s="3"/>
      <c r="AHK105" s="5"/>
      <c r="AHL105" s="3"/>
      <c r="AHM105" s="5"/>
      <c r="AHP105" s="3"/>
      <c r="AHQ105" s="3"/>
      <c r="AHR105" s="3"/>
      <c r="AHS105" s="3"/>
      <c r="AHT105" s="3"/>
      <c r="AHU105" s="3"/>
      <c r="AHV105" s="3"/>
      <c r="AHW105" s="3"/>
      <c r="AHX105" s="3"/>
      <c r="AHY105" s="3"/>
      <c r="AHZ105" s="5"/>
      <c r="AIA105" s="3"/>
      <c r="AIB105" s="5"/>
      <c r="AIE105" s="3"/>
      <c r="AIF105" s="3"/>
      <c r="AIG105" s="3"/>
      <c r="AIH105" s="3"/>
      <c r="AII105" s="3"/>
      <c r="AIJ105" s="3"/>
      <c r="AIK105" s="3"/>
      <c r="AIL105" s="3"/>
      <c r="AIM105" s="3"/>
      <c r="AIN105" s="3"/>
      <c r="AIO105" s="5"/>
      <c r="AIP105" s="3"/>
      <c r="AIQ105" s="5"/>
      <c r="AIT105" s="3"/>
      <c r="AIU105" s="3"/>
      <c r="AIV105" s="3"/>
      <c r="AIW105" s="3"/>
      <c r="AIX105" s="3"/>
      <c r="AIY105" s="3"/>
      <c r="AIZ105" s="3"/>
      <c r="AJA105" s="3"/>
      <c r="AJB105" s="3"/>
      <c r="AJC105" s="3"/>
      <c r="AJD105" s="5"/>
      <c r="AJE105" s="3"/>
      <c r="AJF105" s="5"/>
      <c r="AJI105" s="3"/>
      <c r="AJJ105" s="3"/>
      <c r="AJK105" s="3"/>
      <c r="AJL105" s="3"/>
      <c r="AJM105" s="3"/>
      <c r="AJN105" s="3"/>
      <c r="AJO105" s="3"/>
      <c r="AJP105" s="3"/>
      <c r="AJQ105" s="3"/>
      <c r="AJR105" s="3"/>
      <c r="AJS105" s="5"/>
      <c r="AJT105" s="3"/>
      <c r="AJU105" s="5"/>
      <c r="AJX105" s="3"/>
      <c r="AJY105" s="3"/>
      <c r="AJZ105" s="3"/>
      <c r="AKA105" s="3"/>
      <c r="AKB105" s="3"/>
      <c r="AKC105" s="3"/>
      <c r="AKD105" s="3"/>
      <c r="AKE105" s="3"/>
      <c r="AKF105" s="3"/>
      <c r="AKG105" s="3"/>
      <c r="AKH105" s="5"/>
      <c r="AKI105" s="3"/>
      <c r="AKJ105" s="5"/>
      <c r="AKM105" s="3"/>
      <c r="AKN105" s="3"/>
      <c r="AKO105" s="3"/>
      <c r="AKP105" s="3"/>
      <c r="AKQ105" s="3"/>
      <c r="AKR105" s="3"/>
      <c r="AKS105" s="3"/>
      <c r="AKT105" s="3"/>
      <c r="AKU105" s="3"/>
      <c r="AKV105" s="3"/>
      <c r="AKW105" s="5"/>
      <c r="AKX105" s="3"/>
      <c r="AKY105" s="5"/>
      <c r="ALB105" s="3"/>
      <c r="ALC105" s="3"/>
      <c r="ALD105" s="3"/>
      <c r="ALE105" s="3"/>
      <c r="ALF105" s="3"/>
      <c r="ALG105" s="3"/>
      <c r="ALH105" s="3"/>
      <c r="ALI105" s="3"/>
      <c r="ALJ105" s="3"/>
      <c r="ALK105" s="3"/>
      <c r="ALL105" s="5"/>
      <c r="ALM105" s="3"/>
      <c r="ALN105" s="5"/>
      <c r="ALQ105" s="3"/>
      <c r="ALR105" s="3"/>
      <c r="ALS105" s="3"/>
      <c r="ALT105" s="3"/>
      <c r="ALU105" s="3"/>
      <c r="ALV105" s="3"/>
      <c r="ALW105" s="3"/>
      <c r="ALX105" s="3"/>
      <c r="ALY105" s="3"/>
      <c r="ALZ105" s="3"/>
      <c r="AMA105" s="5"/>
      <c r="AMB105" s="3"/>
      <c r="AMC105" s="5"/>
      <c r="AMF105" s="3"/>
      <c r="AMG105" s="3"/>
      <c r="AMH105" s="3"/>
      <c r="AMI105" s="3"/>
      <c r="AMJ105" s="3"/>
      <c r="AMK105" s="3"/>
      <c r="AML105" s="3"/>
      <c r="AMM105" s="3"/>
      <c r="AMN105" s="3"/>
      <c r="AMO105" s="3"/>
      <c r="AMP105" s="5"/>
      <c r="AMQ105" s="3"/>
      <c r="AMR105" s="5"/>
      <c r="AMU105" s="3"/>
      <c r="AMV105" s="3"/>
      <c r="AMW105" s="3"/>
      <c r="AMX105" s="3"/>
      <c r="AMY105" s="3"/>
      <c r="AMZ105" s="3"/>
      <c r="ANA105" s="3"/>
      <c r="ANB105" s="3"/>
      <c r="ANC105" s="3"/>
      <c r="AND105" s="3"/>
      <c r="ANE105" s="5"/>
      <c r="ANF105" s="3"/>
      <c r="ANG105" s="5"/>
      <c r="ANJ105" s="3"/>
      <c r="ANK105" s="3"/>
      <c r="ANL105" s="3"/>
      <c r="ANM105" s="3"/>
      <c r="ANN105" s="3"/>
      <c r="ANO105" s="3"/>
      <c r="ANP105" s="3"/>
      <c r="ANQ105" s="3"/>
      <c r="ANR105" s="3"/>
      <c r="ANS105" s="3"/>
      <c r="ANT105" s="5"/>
      <c r="ANU105" s="3"/>
      <c r="ANV105" s="5"/>
      <c r="ANY105" s="3"/>
      <c r="ANZ105" s="3"/>
      <c r="AOA105" s="3"/>
      <c r="AOB105" s="3"/>
      <c r="AOC105" s="3"/>
      <c r="AOD105" s="3"/>
      <c r="AOE105" s="3"/>
      <c r="AOF105" s="3"/>
      <c r="AOG105" s="3"/>
      <c r="AOH105" s="3"/>
      <c r="AOI105" s="5"/>
      <c r="AOJ105" s="3"/>
      <c r="AOK105" s="5"/>
      <c r="AON105" s="3"/>
      <c r="AOO105" s="3"/>
      <c r="AOP105" s="3"/>
      <c r="AOQ105" s="3"/>
      <c r="AOR105" s="3"/>
      <c r="AOS105" s="3"/>
      <c r="AOT105" s="3"/>
      <c r="AOU105" s="3"/>
      <c r="AOV105" s="3"/>
      <c r="AOW105" s="3"/>
      <c r="AOX105" s="5"/>
      <c r="AOY105" s="3"/>
      <c r="AOZ105" s="5"/>
      <c r="APC105" s="3"/>
      <c r="APD105" s="3"/>
      <c r="APE105" s="3"/>
      <c r="APF105" s="3"/>
      <c r="APG105" s="3"/>
      <c r="APH105" s="3"/>
      <c r="API105" s="3"/>
      <c r="APJ105" s="3"/>
      <c r="APK105" s="3"/>
      <c r="APL105" s="3"/>
      <c r="APM105" s="5"/>
      <c r="APN105" s="3"/>
      <c r="APO105" s="5"/>
      <c r="APR105" s="3"/>
      <c r="APS105" s="3"/>
      <c r="APT105" s="3"/>
      <c r="APU105" s="3"/>
      <c r="APV105" s="3"/>
      <c r="APW105" s="3"/>
      <c r="APX105" s="3"/>
      <c r="APY105" s="3"/>
      <c r="APZ105" s="3"/>
      <c r="AQA105" s="3"/>
      <c r="AQB105" s="5"/>
      <c r="AQC105" s="3"/>
      <c r="AQD105" s="5"/>
      <c r="AQG105" s="3"/>
      <c r="AQH105" s="3"/>
      <c r="AQI105" s="3"/>
      <c r="AQJ105" s="3"/>
      <c r="AQK105" s="3"/>
      <c r="AQL105" s="3"/>
      <c r="AQM105" s="3"/>
      <c r="AQN105" s="3"/>
      <c r="AQO105" s="3"/>
      <c r="AQP105" s="3"/>
      <c r="AQQ105" s="5"/>
      <c r="AQR105" s="3"/>
      <c r="AQS105" s="5"/>
      <c r="AQV105" s="3"/>
      <c r="AQW105" s="3"/>
      <c r="AQX105" s="3"/>
      <c r="AQY105" s="3"/>
      <c r="AQZ105" s="3"/>
      <c r="ARA105" s="3"/>
      <c r="ARB105" s="3"/>
      <c r="ARC105" s="3"/>
      <c r="ARD105" s="3"/>
      <c r="ARE105" s="3"/>
      <c r="ARF105" s="5"/>
      <c r="ARG105" s="3"/>
      <c r="ARH105" s="5"/>
      <c r="ARK105" s="3"/>
      <c r="ARL105" s="3"/>
      <c r="ARM105" s="3"/>
      <c r="ARN105" s="3"/>
      <c r="ARO105" s="3"/>
      <c r="ARP105" s="3"/>
      <c r="ARQ105" s="3"/>
      <c r="ARR105" s="3"/>
      <c r="ARS105" s="3"/>
      <c r="ART105" s="3"/>
      <c r="ARU105" s="5"/>
      <c r="ARV105" s="3"/>
      <c r="ARW105" s="5"/>
      <c r="ARZ105" s="3"/>
      <c r="ASA105" s="3"/>
      <c r="ASB105" s="3"/>
      <c r="ASC105" s="3"/>
      <c r="ASD105" s="3"/>
      <c r="ASE105" s="3"/>
      <c r="ASF105" s="3"/>
      <c r="ASG105" s="3"/>
      <c r="ASH105" s="3"/>
      <c r="ASI105" s="3"/>
      <c r="ASJ105" s="5"/>
      <c r="ASK105" s="3"/>
      <c r="ASL105" s="5"/>
      <c r="ASO105" s="3"/>
      <c r="ASP105" s="3"/>
      <c r="ASQ105" s="3"/>
      <c r="ASR105" s="3"/>
      <c r="ASS105" s="3"/>
      <c r="AST105" s="3"/>
      <c r="ASU105" s="3"/>
      <c r="ASV105" s="3"/>
      <c r="ASW105" s="3"/>
      <c r="ASX105" s="3"/>
      <c r="ASY105" s="5"/>
      <c r="ASZ105" s="3"/>
      <c r="ATA105" s="5"/>
      <c r="ATD105" s="3"/>
      <c r="ATE105" s="3"/>
      <c r="ATF105" s="3"/>
      <c r="ATG105" s="3"/>
      <c r="ATH105" s="3"/>
      <c r="ATI105" s="3"/>
      <c r="ATJ105" s="3"/>
      <c r="ATK105" s="3"/>
      <c r="ATL105" s="3"/>
      <c r="ATM105" s="3"/>
      <c r="ATN105" s="5"/>
      <c r="ATO105" s="3"/>
      <c r="ATP105" s="5"/>
      <c r="ATS105" s="3"/>
      <c r="ATT105" s="3"/>
      <c r="ATU105" s="3"/>
      <c r="ATV105" s="3"/>
      <c r="ATW105" s="3"/>
      <c r="ATX105" s="3"/>
      <c r="ATY105" s="3"/>
      <c r="ATZ105" s="3"/>
      <c r="AUA105" s="3"/>
      <c r="AUB105" s="3"/>
      <c r="AUC105" s="5"/>
      <c r="AUD105" s="3"/>
      <c r="AUE105" s="5"/>
      <c r="AUH105" s="3"/>
      <c r="AUI105" s="3"/>
      <c r="AUJ105" s="3"/>
      <c r="AUK105" s="3"/>
      <c r="AUL105" s="3"/>
      <c r="AUM105" s="3"/>
      <c r="AUN105" s="3"/>
      <c r="AUO105" s="3"/>
      <c r="AUP105" s="3"/>
      <c r="AUQ105" s="3"/>
      <c r="AUR105" s="5"/>
      <c r="AUS105" s="3"/>
      <c r="AUT105" s="5"/>
      <c r="AUW105" s="3"/>
      <c r="AUX105" s="3"/>
      <c r="AUY105" s="3"/>
      <c r="AUZ105" s="3"/>
      <c r="AVA105" s="3"/>
      <c r="AVB105" s="3"/>
      <c r="AVC105" s="3"/>
      <c r="AVD105" s="3"/>
      <c r="AVE105" s="3"/>
      <c r="AVF105" s="3"/>
      <c r="AVG105" s="5"/>
      <c r="AVH105" s="3"/>
      <c r="AVI105" s="5"/>
      <c r="AVL105" s="3"/>
      <c r="AVM105" s="3"/>
      <c r="AVN105" s="3"/>
      <c r="AVO105" s="3"/>
      <c r="AVP105" s="3"/>
      <c r="AVQ105" s="3"/>
      <c r="AVR105" s="3"/>
      <c r="AVS105" s="3"/>
      <c r="AVT105" s="3"/>
      <c r="AVU105" s="3"/>
      <c r="AVV105" s="5"/>
      <c r="AVW105" s="3"/>
      <c r="AVX105" s="5"/>
      <c r="AWA105" s="3"/>
      <c r="AWB105" s="3"/>
      <c r="AWC105" s="3"/>
      <c r="AWD105" s="3"/>
      <c r="AWE105" s="3"/>
      <c r="AWF105" s="3"/>
      <c r="AWG105" s="3"/>
      <c r="AWH105" s="3"/>
      <c r="AWI105" s="3"/>
      <c r="AWJ105" s="3"/>
      <c r="AWK105" s="5"/>
      <c r="AWL105" s="3"/>
      <c r="AWM105" s="5"/>
      <c r="AWP105" s="3"/>
      <c r="AWQ105" s="3"/>
      <c r="AWR105" s="3"/>
      <c r="AWS105" s="3"/>
      <c r="AWT105" s="3"/>
      <c r="AWU105" s="3"/>
      <c r="AWV105" s="3"/>
      <c r="AWW105" s="3"/>
      <c r="AWX105" s="3"/>
      <c r="AWY105" s="3"/>
      <c r="AWZ105" s="5"/>
      <c r="AXA105" s="3"/>
      <c r="AXB105" s="5"/>
      <c r="AXE105" s="3"/>
      <c r="AXF105" s="3"/>
      <c r="AXG105" s="3"/>
      <c r="AXH105" s="3"/>
      <c r="AXI105" s="3"/>
      <c r="AXJ105" s="3"/>
      <c r="AXK105" s="3"/>
      <c r="AXL105" s="3"/>
      <c r="AXM105" s="3"/>
      <c r="AXN105" s="3"/>
      <c r="AXO105" s="5"/>
      <c r="AXP105" s="3"/>
      <c r="AXQ105" s="5"/>
      <c r="AXT105" s="3"/>
      <c r="AXU105" s="3"/>
      <c r="AXV105" s="3"/>
      <c r="AXW105" s="3"/>
      <c r="AXX105" s="3"/>
      <c r="AXY105" s="3"/>
      <c r="AXZ105" s="3"/>
      <c r="AYA105" s="3"/>
      <c r="AYB105" s="3"/>
      <c r="AYC105" s="3"/>
      <c r="AYD105" s="5"/>
      <c r="AYE105" s="3"/>
      <c r="AYF105" s="5"/>
      <c r="AYI105" s="3"/>
      <c r="AYJ105" s="3"/>
      <c r="AYK105" s="3"/>
      <c r="AYL105" s="3"/>
      <c r="AYM105" s="3"/>
      <c r="AYN105" s="3"/>
      <c r="AYO105" s="3"/>
      <c r="AYP105" s="3"/>
      <c r="AYQ105" s="3"/>
      <c r="AYR105" s="3"/>
      <c r="AYS105" s="5"/>
      <c r="AYT105" s="3"/>
      <c r="AYU105" s="5"/>
      <c r="AYX105" s="3"/>
      <c r="AYY105" s="3"/>
      <c r="AYZ105" s="3"/>
      <c r="AZA105" s="3"/>
      <c r="AZB105" s="3"/>
      <c r="AZC105" s="3"/>
      <c r="AZD105" s="3"/>
      <c r="AZE105" s="3"/>
      <c r="AZF105" s="3"/>
      <c r="AZG105" s="3"/>
      <c r="AZH105" s="5"/>
      <c r="AZI105" s="3"/>
      <c r="AZJ105" s="5"/>
      <c r="AZM105" s="3"/>
      <c r="AZN105" s="3"/>
      <c r="AZO105" s="3"/>
      <c r="AZP105" s="3"/>
      <c r="AZQ105" s="3"/>
      <c r="AZR105" s="3"/>
      <c r="AZS105" s="3"/>
      <c r="AZT105" s="3"/>
      <c r="AZU105" s="3"/>
      <c r="AZV105" s="3"/>
      <c r="AZW105" s="5"/>
      <c r="AZX105" s="3"/>
      <c r="AZY105" s="5"/>
      <c r="BAB105" s="3"/>
      <c r="BAC105" s="3"/>
      <c r="BAD105" s="3"/>
      <c r="BAE105" s="3"/>
      <c r="BAF105" s="3"/>
      <c r="BAG105" s="3"/>
      <c r="BAH105" s="3"/>
      <c r="BAI105" s="3"/>
      <c r="BAJ105" s="3"/>
      <c r="BAK105" s="3"/>
      <c r="BAL105" s="5"/>
      <c r="BAM105" s="3"/>
      <c r="BAN105" s="5"/>
      <c r="BAQ105" s="3"/>
      <c r="BAR105" s="3"/>
      <c r="BAS105" s="3"/>
      <c r="BAT105" s="3"/>
      <c r="BAU105" s="3"/>
      <c r="BAV105" s="3"/>
      <c r="BAW105" s="3"/>
      <c r="BAX105" s="3"/>
      <c r="BAY105" s="3"/>
      <c r="BAZ105" s="3"/>
      <c r="BBA105" s="5"/>
      <c r="BBB105" s="3"/>
      <c r="BBC105" s="5"/>
      <c r="BBF105" s="3"/>
      <c r="BBG105" s="3"/>
      <c r="BBH105" s="3"/>
      <c r="BBI105" s="3"/>
      <c r="BBJ105" s="3"/>
      <c r="BBK105" s="3"/>
      <c r="BBL105" s="3"/>
      <c r="BBM105" s="3"/>
      <c r="BBN105" s="3"/>
      <c r="BBO105" s="3"/>
      <c r="BBP105" s="5"/>
      <c r="BBQ105" s="3"/>
      <c r="BBR105" s="5"/>
      <c r="BBU105" s="3"/>
      <c r="BBV105" s="3"/>
      <c r="BBW105" s="3"/>
      <c r="BBX105" s="3"/>
      <c r="BBY105" s="3"/>
      <c r="BBZ105" s="3"/>
      <c r="BCA105" s="3"/>
      <c r="BCB105" s="3"/>
      <c r="BCC105" s="3"/>
      <c r="BCD105" s="3"/>
      <c r="BCE105" s="5"/>
      <c r="BCF105" s="3"/>
      <c r="BCG105" s="5"/>
      <c r="BCJ105" s="3"/>
      <c r="BCK105" s="3"/>
      <c r="BCL105" s="3"/>
      <c r="BCM105" s="3"/>
      <c r="BCN105" s="3"/>
      <c r="BCO105" s="3"/>
      <c r="BCP105" s="3"/>
      <c r="BCQ105" s="3"/>
      <c r="BCR105" s="3"/>
      <c r="BCS105" s="3"/>
      <c r="BCT105" s="5"/>
      <c r="BCU105" s="3"/>
      <c r="BCV105" s="5"/>
      <c r="BCY105" s="3"/>
      <c r="BCZ105" s="3"/>
      <c r="BDA105" s="3"/>
      <c r="BDB105" s="3"/>
      <c r="BDC105" s="3"/>
      <c r="BDD105" s="3"/>
      <c r="BDE105" s="3"/>
      <c r="BDF105" s="3"/>
      <c r="BDG105" s="3"/>
      <c r="BDH105" s="3"/>
      <c r="BDI105" s="5"/>
      <c r="BDJ105" s="3"/>
      <c r="BDK105" s="5"/>
      <c r="BDN105" s="3"/>
      <c r="BDO105" s="3"/>
      <c r="BDP105" s="3"/>
      <c r="BDQ105" s="3"/>
      <c r="BDR105" s="3"/>
      <c r="BDS105" s="3"/>
      <c r="BDT105" s="3"/>
      <c r="BDU105" s="3"/>
      <c r="BDV105" s="3"/>
      <c r="BDW105" s="3"/>
      <c r="BDX105" s="5"/>
      <c r="BDY105" s="3"/>
      <c r="BDZ105" s="5"/>
      <c r="BEC105" s="3"/>
      <c r="BED105" s="3"/>
      <c r="BEE105" s="3"/>
      <c r="BEF105" s="3"/>
      <c r="BEG105" s="3"/>
      <c r="BEH105" s="3"/>
      <c r="BEI105" s="3"/>
      <c r="BEJ105" s="3"/>
      <c r="BEK105" s="3"/>
      <c r="BEL105" s="3"/>
      <c r="BEM105" s="5"/>
      <c r="BEN105" s="3"/>
      <c r="BEO105" s="5"/>
      <c r="BER105" s="3"/>
      <c r="BES105" s="3"/>
      <c r="BET105" s="3"/>
      <c r="BEU105" s="3"/>
      <c r="BEV105" s="3"/>
      <c r="BEW105" s="3"/>
      <c r="BEX105" s="3"/>
      <c r="BEY105" s="3"/>
      <c r="BEZ105" s="3"/>
      <c r="BFA105" s="3"/>
      <c r="BFB105" s="5"/>
      <c r="BFC105" s="3"/>
      <c r="BFD105" s="5"/>
      <c r="BFG105" s="3"/>
      <c r="BFH105" s="3"/>
      <c r="BFI105" s="3"/>
      <c r="BFJ105" s="3"/>
      <c r="BFK105" s="3"/>
      <c r="BFL105" s="3"/>
      <c r="BFM105" s="3"/>
      <c r="BFN105" s="3"/>
      <c r="BFO105" s="3"/>
      <c r="BFP105" s="3"/>
      <c r="BFQ105" s="5"/>
      <c r="BFR105" s="3"/>
      <c r="BFS105" s="5"/>
      <c r="BFV105" s="3"/>
      <c r="BFW105" s="3"/>
      <c r="BFX105" s="3"/>
      <c r="BFY105" s="3"/>
      <c r="BFZ105" s="3"/>
      <c r="BGA105" s="3"/>
      <c r="BGB105" s="3"/>
      <c r="BGC105" s="3"/>
      <c r="BGD105" s="3"/>
      <c r="BGE105" s="3"/>
      <c r="BGF105" s="5"/>
      <c r="BGG105" s="3"/>
      <c r="BGH105" s="5"/>
      <c r="BGK105" s="3"/>
      <c r="BGL105" s="3"/>
      <c r="BGM105" s="3"/>
      <c r="BGN105" s="3"/>
      <c r="BGO105" s="3"/>
      <c r="BGP105" s="3"/>
      <c r="BGQ105" s="3"/>
      <c r="BGR105" s="3"/>
      <c r="BGS105" s="3"/>
      <c r="BGT105" s="3"/>
      <c r="BGU105" s="5"/>
      <c r="BGV105" s="3"/>
      <c r="BGW105" s="5"/>
      <c r="BGZ105" s="3"/>
      <c r="BHA105" s="3"/>
      <c r="BHB105" s="3"/>
      <c r="BHC105" s="3"/>
      <c r="BHD105" s="3"/>
      <c r="BHE105" s="3"/>
      <c r="BHF105" s="3"/>
      <c r="BHG105" s="3"/>
      <c r="BHH105" s="3"/>
      <c r="BHI105" s="3"/>
      <c r="BHJ105" s="5"/>
      <c r="BHK105" s="3"/>
      <c r="BHL105" s="5"/>
      <c r="BHO105" s="3"/>
      <c r="BHP105" s="3"/>
      <c r="BHQ105" s="3"/>
      <c r="BHR105" s="3"/>
      <c r="BHS105" s="3"/>
      <c r="BHT105" s="3"/>
      <c r="BHU105" s="3"/>
      <c r="BHV105" s="3"/>
      <c r="BHW105" s="3"/>
      <c r="BHX105" s="3"/>
      <c r="BHY105" s="5"/>
      <c r="BHZ105" s="3"/>
      <c r="BIA105" s="5"/>
      <c r="BID105" s="3"/>
      <c r="BIE105" s="3"/>
      <c r="BIF105" s="3"/>
      <c r="BIG105" s="3"/>
      <c r="BIH105" s="3"/>
      <c r="BII105" s="3"/>
      <c r="BIJ105" s="3"/>
      <c r="BIK105" s="3"/>
      <c r="BIL105" s="3"/>
      <c r="BIM105" s="3"/>
      <c r="BIN105" s="5"/>
      <c r="BIO105" s="3"/>
      <c r="BIP105" s="5"/>
      <c r="BIS105" s="3"/>
      <c r="BIT105" s="3"/>
      <c r="BIU105" s="3"/>
      <c r="BIV105" s="3"/>
      <c r="BIW105" s="3"/>
      <c r="BIX105" s="3"/>
      <c r="BIY105" s="3"/>
      <c r="BIZ105" s="3"/>
      <c r="BJA105" s="3"/>
      <c r="BJB105" s="3"/>
      <c r="BJC105" s="5"/>
      <c r="BJD105" s="3"/>
      <c r="BJE105" s="5"/>
      <c r="BJH105" s="3"/>
      <c r="BJI105" s="3"/>
      <c r="BJJ105" s="3"/>
      <c r="BJK105" s="3"/>
      <c r="BJL105" s="3"/>
      <c r="BJM105" s="3"/>
      <c r="BJN105" s="3"/>
      <c r="BJO105" s="3"/>
      <c r="BJP105" s="3"/>
      <c r="BJQ105" s="3"/>
      <c r="BJR105" s="5"/>
      <c r="BJS105" s="3"/>
      <c r="BJT105" s="5"/>
      <c r="BJW105" s="3"/>
      <c r="BJX105" s="3"/>
      <c r="BJY105" s="3"/>
      <c r="BJZ105" s="3"/>
      <c r="BKA105" s="3"/>
      <c r="BKB105" s="3"/>
      <c r="BKC105" s="3"/>
      <c r="BKD105" s="3"/>
      <c r="BKE105" s="3"/>
      <c r="BKF105" s="3"/>
      <c r="BKG105" s="5"/>
      <c r="BKH105" s="3"/>
      <c r="BKI105" s="5"/>
      <c r="BKL105" s="3"/>
      <c r="BKM105" s="3"/>
      <c r="BKN105" s="3"/>
      <c r="BKO105" s="3"/>
      <c r="BKP105" s="3"/>
      <c r="BKQ105" s="3"/>
      <c r="BKR105" s="3"/>
      <c r="BKS105" s="3"/>
      <c r="BKT105" s="3"/>
      <c r="BKU105" s="3"/>
      <c r="BKV105" s="5"/>
      <c r="BKW105" s="3"/>
      <c r="BKX105" s="5"/>
      <c r="BLA105" s="3"/>
      <c r="BLB105" s="3"/>
      <c r="BLC105" s="3"/>
      <c r="BLD105" s="3"/>
      <c r="BLE105" s="3"/>
      <c r="BLF105" s="3"/>
      <c r="BLG105" s="3"/>
      <c r="BLH105" s="3"/>
      <c r="BLI105" s="3"/>
      <c r="BLJ105" s="3"/>
      <c r="BLK105" s="5"/>
      <c r="BLL105" s="3"/>
      <c r="BLM105" s="5"/>
      <c r="BLP105" s="3"/>
      <c r="BLQ105" s="3"/>
      <c r="BLR105" s="3"/>
      <c r="BLS105" s="3"/>
      <c r="BLT105" s="3"/>
      <c r="BLU105" s="3"/>
      <c r="BLV105" s="3"/>
      <c r="BLW105" s="3"/>
      <c r="BLX105" s="3"/>
      <c r="BLY105" s="3"/>
      <c r="BLZ105" s="5"/>
      <c r="BMA105" s="3"/>
      <c r="BMB105" s="5"/>
      <c r="BME105" s="3"/>
      <c r="BMF105" s="3"/>
      <c r="BMG105" s="3"/>
      <c r="BMH105" s="3"/>
      <c r="BMI105" s="3"/>
      <c r="BMJ105" s="3"/>
      <c r="BMK105" s="3"/>
      <c r="BML105" s="3"/>
      <c r="BMM105" s="3"/>
      <c r="BMN105" s="3"/>
      <c r="BMO105" s="5"/>
      <c r="BMP105" s="3"/>
      <c r="BMQ105" s="5"/>
      <c r="BMT105" s="3"/>
      <c r="BMU105" s="3"/>
      <c r="BMV105" s="3"/>
      <c r="BMW105" s="3"/>
      <c r="BMX105" s="3"/>
      <c r="BMY105" s="3"/>
      <c r="BMZ105" s="3"/>
      <c r="BNA105" s="3"/>
      <c r="BNB105" s="3"/>
      <c r="BNC105" s="3"/>
      <c r="BND105" s="5"/>
      <c r="BNE105" s="3"/>
      <c r="BNF105" s="5"/>
      <c r="BNI105" s="3"/>
      <c r="BNJ105" s="3"/>
      <c r="BNK105" s="3"/>
      <c r="BNL105" s="3"/>
      <c r="BNM105" s="3"/>
      <c r="BNN105" s="3"/>
      <c r="BNO105" s="3"/>
      <c r="BNP105" s="3"/>
      <c r="BNQ105" s="3"/>
      <c r="BNR105" s="3"/>
      <c r="BNS105" s="5"/>
      <c r="BNT105" s="3"/>
      <c r="BNU105" s="5"/>
      <c r="BNX105" s="3"/>
      <c r="BNY105" s="3"/>
      <c r="BNZ105" s="3"/>
      <c r="BOA105" s="3"/>
      <c r="BOB105" s="3"/>
      <c r="BOC105" s="3"/>
      <c r="BOD105" s="3"/>
      <c r="BOE105" s="3"/>
      <c r="BOF105" s="3"/>
      <c r="BOG105" s="3"/>
      <c r="BOH105" s="5"/>
      <c r="BOI105" s="3"/>
      <c r="BOJ105" s="5"/>
      <c r="BOM105" s="3"/>
      <c r="BON105" s="3"/>
      <c r="BOO105" s="3"/>
      <c r="BOP105" s="3"/>
      <c r="BOQ105" s="3"/>
      <c r="BOR105" s="3"/>
      <c r="BOS105" s="3"/>
      <c r="BOT105" s="3"/>
      <c r="BOU105" s="3"/>
      <c r="BOV105" s="3"/>
      <c r="BOW105" s="5"/>
      <c r="BOX105" s="3"/>
      <c r="BOY105" s="5"/>
      <c r="BPB105" s="3"/>
      <c r="BPC105" s="3"/>
      <c r="BPD105" s="3"/>
      <c r="BPE105" s="3"/>
      <c r="BPF105" s="3"/>
      <c r="BPG105" s="3"/>
      <c r="BPH105" s="3"/>
      <c r="BPI105" s="3"/>
      <c r="BPJ105" s="3"/>
      <c r="BPK105" s="3"/>
      <c r="BPL105" s="5"/>
      <c r="BPM105" s="3"/>
      <c r="BPN105" s="5"/>
      <c r="BPQ105" s="3"/>
      <c r="BPR105" s="3"/>
      <c r="BPS105" s="3"/>
      <c r="BPT105" s="3"/>
      <c r="BPU105" s="3"/>
      <c r="BPV105" s="3"/>
      <c r="BPW105" s="3"/>
      <c r="BPX105" s="3"/>
      <c r="BPY105" s="3"/>
      <c r="BPZ105" s="3"/>
      <c r="BQA105" s="5"/>
      <c r="BQB105" s="3"/>
      <c r="BQC105" s="5"/>
      <c r="BQF105" s="3"/>
      <c r="BQG105" s="3"/>
      <c r="BQH105" s="3"/>
      <c r="BQI105" s="3"/>
      <c r="BQJ105" s="3"/>
      <c r="BQK105" s="3"/>
      <c r="BQL105" s="3"/>
      <c r="BQM105" s="3"/>
      <c r="BQN105" s="3"/>
      <c r="BQO105" s="3"/>
      <c r="BQP105" s="5"/>
      <c r="BQQ105" s="3"/>
      <c r="BQR105" s="5"/>
      <c r="BQU105" s="3"/>
      <c r="BQV105" s="3"/>
      <c r="BQW105" s="3"/>
      <c r="BQX105" s="3"/>
      <c r="BQY105" s="3"/>
      <c r="BQZ105" s="3"/>
      <c r="BRA105" s="3"/>
      <c r="BRB105" s="3"/>
      <c r="BRC105" s="3"/>
      <c r="BRD105" s="3"/>
      <c r="BRE105" s="5"/>
      <c r="BRF105" s="3"/>
      <c r="BRG105" s="5"/>
      <c r="BRJ105" s="3"/>
      <c r="BRK105" s="3"/>
      <c r="BRL105" s="3"/>
      <c r="BRM105" s="3"/>
      <c r="BRN105" s="3"/>
      <c r="BRO105" s="3"/>
      <c r="BRP105" s="3"/>
      <c r="BRQ105" s="3"/>
      <c r="BRR105" s="3"/>
      <c r="BRS105" s="3"/>
      <c r="BRT105" s="5"/>
      <c r="BRU105" s="3"/>
      <c r="BRV105" s="5"/>
      <c r="BRY105" s="3"/>
      <c r="BRZ105" s="3"/>
      <c r="BSA105" s="3"/>
      <c r="BSB105" s="3"/>
      <c r="BSC105" s="3"/>
      <c r="BSD105" s="3"/>
      <c r="BSE105" s="3"/>
      <c r="BSF105" s="3"/>
      <c r="BSG105" s="3"/>
      <c r="BSH105" s="3"/>
      <c r="BSI105" s="5"/>
      <c r="BSJ105" s="3"/>
      <c r="BSK105" s="5"/>
      <c r="BSN105" s="3"/>
      <c r="BSO105" s="3"/>
      <c r="BSP105" s="3"/>
      <c r="BSQ105" s="3"/>
      <c r="BSR105" s="3"/>
      <c r="BSS105" s="3"/>
      <c r="BST105" s="3"/>
      <c r="BSU105" s="3"/>
      <c r="BSV105" s="3"/>
      <c r="BSW105" s="3"/>
      <c r="BSX105" s="5"/>
      <c r="BSY105" s="3"/>
      <c r="BSZ105" s="5"/>
      <c r="BTC105" s="3"/>
      <c r="BTD105" s="3"/>
      <c r="BTE105" s="3"/>
      <c r="BTF105" s="3"/>
      <c r="BTG105" s="3"/>
      <c r="BTH105" s="3"/>
      <c r="BTI105" s="3"/>
      <c r="BTJ105" s="3"/>
      <c r="BTK105" s="3"/>
      <c r="BTL105" s="3"/>
      <c r="BTM105" s="5"/>
      <c r="BTN105" s="3"/>
      <c r="BTO105" s="5"/>
      <c r="BTR105" s="3"/>
      <c r="BTS105" s="3"/>
      <c r="BTT105" s="3"/>
      <c r="BTU105" s="3"/>
      <c r="BTV105" s="3"/>
      <c r="BTW105" s="3"/>
      <c r="BTX105" s="3"/>
      <c r="BTY105" s="3"/>
      <c r="BTZ105" s="3"/>
      <c r="BUA105" s="3"/>
      <c r="BUB105" s="5"/>
      <c r="BUC105" s="3"/>
      <c r="BUD105" s="5"/>
      <c r="BUG105" s="3"/>
      <c r="BUH105" s="3"/>
      <c r="BUI105" s="3"/>
      <c r="BUJ105" s="3"/>
      <c r="BUK105" s="3"/>
      <c r="BUL105" s="3"/>
      <c r="BUM105" s="3"/>
      <c r="BUN105" s="3"/>
      <c r="BUO105" s="3"/>
      <c r="BUP105" s="3"/>
      <c r="BUQ105" s="5"/>
      <c r="BUR105" s="3"/>
      <c r="BUS105" s="5"/>
      <c r="BUV105" s="3"/>
      <c r="BUW105" s="3"/>
      <c r="BUX105" s="3"/>
      <c r="BUY105" s="3"/>
      <c r="BUZ105" s="3"/>
      <c r="BVA105" s="3"/>
      <c r="BVB105" s="3"/>
      <c r="BVC105" s="3"/>
      <c r="BVD105" s="3"/>
      <c r="BVE105" s="3"/>
      <c r="BVF105" s="5"/>
      <c r="BVG105" s="3"/>
      <c r="BVH105" s="5"/>
      <c r="BVK105" s="3"/>
      <c r="BVL105" s="3"/>
      <c r="BVM105" s="3"/>
      <c r="BVN105" s="3"/>
      <c r="BVO105" s="3"/>
      <c r="BVP105" s="3"/>
      <c r="BVQ105" s="3"/>
      <c r="BVR105" s="3"/>
      <c r="BVS105" s="3"/>
      <c r="BVT105" s="3"/>
      <c r="BVU105" s="5"/>
      <c r="BVV105" s="3"/>
      <c r="BVW105" s="5"/>
      <c r="BVZ105" s="3"/>
      <c r="BWA105" s="3"/>
      <c r="BWB105" s="3"/>
      <c r="BWC105" s="3"/>
      <c r="BWD105" s="3"/>
      <c r="BWE105" s="3"/>
      <c r="BWF105" s="3"/>
      <c r="BWG105" s="3"/>
      <c r="BWH105" s="3"/>
      <c r="BWI105" s="3"/>
      <c r="BWJ105" s="5"/>
      <c r="BWK105" s="3"/>
      <c r="BWL105" s="5"/>
      <c r="BWO105" s="3"/>
      <c r="BWP105" s="3"/>
      <c r="BWQ105" s="3"/>
      <c r="BWR105" s="3"/>
      <c r="BWS105" s="3"/>
      <c r="BWT105" s="3"/>
      <c r="BWU105" s="3"/>
      <c r="BWV105" s="3"/>
      <c r="BWW105" s="3"/>
      <c r="BWX105" s="3"/>
      <c r="BWY105" s="5"/>
      <c r="BWZ105" s="3"/>
      <c r="BXA105" s="5"/>
      <c r="BXD105" s="3"/>
      <c r="BXE105" s="3"/>
      <c r="BXF105" s="3"/>
      <c r="BXG105" s="3"/>
      <c r="BXH105" s="3"/>
      <c r="BXI105" s="3"/>
      <c r="BXJ105" s="3"/>
      <c r="BXK105" s="3"/>
      <c r="BXL105" s="3"/>
      <c r="BXM105" s="3"/>
      <c r="BXN105" s="5"/>
      <c r="BXO105" s="3"/>
      <c r="BXP105" s="5"/>
      <c r="BXS105" s="3"/>
      <c r="BXT105" s="3"/>
      <c r="BXU105" s="3"/>
      <c r="BXV105" s="3"/>
      <c r="BXW105" s="3"/>
      <c r="BXX105" s="3"/>
      <c r="BXY105" s="3"/>
      <c r="BXZ105" s="3"/>
      <c r="BYA105" s="3"/>
      <c r="BYB105" s="3"/>
      <c r="BYC105" s="5"/>
      <c r="BYD105" s="3"/>
      <c r="BYE105" s="5"/>
      <c r="BYH105" s="3"/>
      <c r="BYI105" s="3"/>
      <c r="BYJ105" s="3"/>
      <c r="BYK105" s="3"/>
      <c r="BYL105" s="3"/>
      <c r="BYM105" s="3"/>
      <c r="BYN105" s="3"/>
      <c r="BYO105" s="3"/>
      <c r="BYP105" s="3"/>
      <c r="BYQ105" s="3"/>
      <c r="BYR105" s="5"/>
      <c r="BYS105" s="3"/>
      <c r="BYT105" s="5"/>
      <c r="BYW105" s="3"/>
      <c r="BYX105" s="3"/>
      <c r="BYY105" s="3"/>
      <c r="BYZ105" s="3"/>
      <c r="BZA105" s="3"/>
      <c r="BZB105" s="3"/>
      <c r="BZC105" s="3"/>
      <c r="BZD105" s="3"/>
      <c r="BZE105" s="3"/>
      <c r="BZF105" s="3"/>
      <c r="BZG105" s="5"/>
      <c r="BZH105" s="3"/>
      <c r="BZI105" s="5"/>
      <c r="BZL105" s="3"/>
      <c r="BZM105" s="3"/>
      <c r="BZN105" s="3"/>
      <c r="BZO105" s="3"/>
      <c r="BZP105" s="3"/>
      <c r="BZQ105" s="3"/>
      <c r="BZR105" s="3"/>
      <c r="BZS105" s="3"/>
      <c r="BZT105" s="3"/>
      <c r="BZU105" s="3"/>
      <c r="BZV105" s="5"/>
      <c r="BZW105" s="3"/>
      <c r="BZX105" s="5"/>
      <c r="CAA105" s="3"/>
      <c r="CAB105" s="3"/>
      <c r="CAC105" s="3"/>
      <c r="CAD105" s="3"/>
      <c r="CAE105" s="3"/>
      <c r="CAF105" s="3"/>
      <c r="CAG105" s="3"/>
      <c r="CAH105" s="3"/>
      <c r="CAI105" s="3"/>
      <c r="CAJ105" s="3"/>
      <c r="CAK105" s="5"/>
      <c r="CAL105" s="3"/>
      <c r="CAM105" s="5"/>
      <c r="CAP105" s="3"/>
      <c r="CAQ105" s="3"/>
      <c r="CAR105" s="3"/>
      <c r="CAS105" s="3"/>
      <c r="CAT105" s="3"/>
      <c r="CAU105" s="3"/>
      <c r="CAV105" s="3"/>
      <c r="CAW105" s="3"/>
      <c r="CAX105" s="3"/>
      <c r="CAY105" s="3"/>
      <c r="CAZ105" s="5"/>
      <c r="CBA105" s="3"/>
      <c r="CBB105" s="5"/>
      <c r="CBE105" s="3"/>
      <c r="CBF105" s="3"/>
      <c r="CBG105" s="3"/>
      <c r="CBH105" s="3"/>
      <c r="CBI105" s="3"/>
      <c r="CBJ105" s="3"/>
      <c r="CBK105" s="3"/>
      <c r="CBL105" s="3"/>
      <c r="CBM105" s="3"/>
      <c r="CBN105" s="3"/>
      <c r="CBO105" s="5"/>
      <c r="CBP105" s="3"/>
      <c r="CBQ105" s="5"/>
      <c r="CBT105" s="3"/>
      <c r="CBU105" s="3"/>
      <c r="CBV105" s="3"/>
      <c r="CBW105" s="3"/>
      <c r="CBX105" s="3"/>
      <c r="CBY105" s="3"/>
      <c r="CBZ105" s="3"/>
      <c r="CCA105" s="3"/>
      <c r="CCB105" s="3"/>
      <c r="CCC105" s="3"/>
      <c r="CCD105" s="5"/>
      <c r="CCE105" s="3"/>
      <c r="CCF105" s="5"/>
      <c r="CCI105" s="3"/>
      <c r="CCJ105" s="3"/>
      <c r="CCK105" s="3"/>
      <c r="CCL105" s="3"/>
      <c r="CCM105" s="3"/>
      <c r="CCN105" s="3"/>
      <c r="CCO105" s="3"/>
      <c r="CCP105" s="3"/>
      <c r="CCQ105" s="3"/>
      <c r="CCR105" s="3"/>
      <c r="CCS105" s="5"/>
      <c r="CCT105" s="3"/>
      <c r="CCU105" s="5"/>
      <c r="CCX105" s="3"/>
      <c r="CCY105" s="3"/>
      <c r="CCZ105" s="3"/>
      <c r="CDA105" s="3"/>
      <c r="CDB105" s="3"/>
      <c r="CDC105" s="3"/>
      <c r="CDD105" s="3"/>
      <c r="CDE105" s="3"/>
      <c r="CDF105" s="3"/>
      <c r="CDG105" s="3"/>
      <c r="CDH105" s="5"/>
      <c r="CDI105" s="3"/>
      <c r="CDJ105" s="5"/>
      <c r="CDM105" s="3"/>
      <c r="CDN105" s="3"/>
      <c r="CDO105" s="3"/>
      <c r="CDP105" s="3"/>
      <c r="CDQ105" s="3"/>
      <c r="CDR105" s="3"/>
      <c r="CDS105" s="3"/>
      <c r="CDT105" s="3"/>
      <c r="CDU105" s="3"/>
      <c r="CDV105" s="3"/>
      <c r="CDW105" s="5"/>
      <c r="CDX105" s="3"/>
      <c r="CDY105" s="5"/>
      <c r="CEB105" s="3"/>
      <c r="CEC105" s="3"/>
      <c r="CED105" s="3"/>
      <c r="CEE105" s="3"/>
      <c r="CEF105" s="3"/>
      <c r="CEG105" s="3"/>
      <c r="CEH105" s="3"/>
      <c r="CEI105" s="3"/>
      <c r="CEJ105" s="3"/>
      <c r="CEK105" s="3"/>
      <c r="CEL105" s="5"/>
      <c r="CEM105" s="3"/>
      <c r="CEN105" s="5"/>
      <c r="CEQ105" s="3"/>
      <c r="CER105" s="3"/>
      <c r="CES105" s="3"/>
      <c r="CET105" s="3"/>
      <c r="CEU105" s="3"/>
      <c r="CEV105" s="3"/>
      <c r="CEW105" s="3"/>
      <c r="CEX105" s="3"/>
      <c r="CEY105" s="3"/>
      <c r="CEZ105" s="3"/>
      <c r="CFA105" s="5"/>
      <c r="CFB105" s="3"/>
      <c r="CFC105" s="5"/>
      <c r="CFF105" s="3"/>
      <c r="CFG105" s="3"/>
      <c r="CFH105" s="3"/>
      <c r="CFI105" s="3"/>
      <c r="CFJ105" s="3"/>
      <c r="CFK105" s="3"/>
      <c r="CFL105" s="3"/>
      <c r="CFM105" s="3"/>
      <c r="CFN105" s="3"/>
      <c r="CFO105" s="3"/>
      <c r="CFP105" s="5"/>
      <c r="CFQ105" s="3"/>
      <c r="CFR105" s="5"/>
      <c r="CFU105" s="3"/>
      <c r="CFV105" s="3"/>
      <c r="CFW105" s="3"/>
      <c r="CFX105" s="3"/>
      <c r="CFY105" s="3"/>
      <c r="CFZ105" s="3"/>
      <c r="CGA105" s="3"/>
      <c r="CGB105" s="3"/>
      <c r="CGC105" s="3"/>
      <c r="CGD105" s="3"/>
      <c r="CGE105" s="5"/>
      <c r="CGF105" s="3"/>
      <c r="CGG105" s="5"/>
      <c r="CGJ105" s="3"/>
      <c r="CGK105" s="3"/>
      <c r="CGL105" s="3"/>
      <c r="CGM105" s="3"/>
      <c r="CGN105" s="3"/>
      <c r="CGO105" s="3"/>
      <c r="CGP105" s="3"/>
      <c r="CGQ105" s="3"/>
      <c r="CGR105" s="3"/>
      <c r="CGS105" s="3"/>
      <c r="CGT105" s="5"/>
      <c r="CGU105" s="3"/>
      <c r="CGV105" s="5"/>
      <c r="CGY105" s="3"/>
      <c r="CGZ105" s="3"/>
      <c r="CHA105" s="3"/>
      <c r="CHB105" s="3"/>
      <c r="CHC105" s="3"/>
      <c r="CHD105" s="3"/>
      <c r="CHE105" s="3"/>
      <c r="CHF105" s="3"/>
      <c r="CHG105" s="3"/>
      <c r="CHH105" s="3"/>
      <c r="CHI105" s="5"/>
      <c r="CHJ105" s="3"/>
      <c r="CHK105" s="5"/>
      <c r="CHN105" s="3"/>
      <c r="CHO105" s="3"/>
      <c r="CHP105" s="3"/>
      <c r="CHQ105" s="3"/>
      <c r="CHR105" s="3"/>
      <c r="CHS105" s="3"/>
      <c r="CHT105" s="3"/>
      <c r="CHU105" s="3"/>
      <c r="CHV105" s="3"/>
      <c r="CHW105" s="3"/>
      <c r="CHX105" s="5"/>
      <c r="CHY105" s="3"/>
      <c r="CHZ105" s="5"/>
      <c r="CIC105" s="3"/>
      <c r="CID105" s="3"/>
      <c r="CIE105" s="3"/>
      <c r="CIF105" s="3"/>
      <c r="CIG105" s="3"/>
      <c r="CIH105" s="3"/>
      <c r="CII105" s="3"/>
      <c r="CIJ105" s="3"/>
      <c r="CIK105" s="3"/>
      <c r="CIL105" s="3"/>
      <c r="CIM105" s="5"/>
      <c r="CIN105" s="3"/>
      <c r="CIO105" s="5"/>
      <c r="CIR105" s="3"/>
      <c r="CIS105" s="3"/>
      <c r="CIT105" s="3"/>
      <c r="CIU105" s="3"/>
      <c r="CIV105" s="3"/>
      <c r="CIW105" s="3"/>
      <c r="CIX105" s="3"/>
      <c r="CIY105" s="3"/>
      <c r="CIZ105" s="3"/>
      <c r="CJA105" s="3"/>
      <c r="CJB105" s="5"/>
      <c r="CJC105" s="3"/>
      <c r="CJD105" s="5"/>
      <c r="CJG105" s="3"/>
      <c r="CJH105" s="3"/>
      <c r="CJI105" s="3"/>
      <c r="CJJ105" s="3"/>
      <c r="CJK105" s="3"/>
      <c r="CJL105" s="3"/>
      <c r="CJM105" s="3"/>
      <c r="CJN105" s="3"/>
      <c r="CJO105" s="3"/>
      <c r="CJP105" s="3"/>
      <c r="CJQ105" s="5"/>
      <c r="CJR105" s="3"/>
      <c r="CJS105" s="5"/>
      <c r="CJV105" s="3"/>
      <c r="CJW105" s="3"/>
      <c r="CJX105" s="3"/>
      <c r="CJY105" s="3"/>
      <c r="CJZ105" s="3"/>
      <c r="CKA105" s="3"/>
      <c r="CKB105" s="3"/>
      <c r="CKC105" s="3"/>
      <c r="CKD105" s="3"/>
      <c r="CKE105" s="3"/>
      <c r="CKF105" s="5"/>
      <c r="CKG105" s="3"/>
      <c r="CKH105" s="5"/>
      <c r="CKK105" s="3"/>
      <c r="CKL105" s="3"/>
      <c r="CKM105" s="3"/>
      <c r="CKN105" s="3"/>
      <c r="CKO105" s="3"/>
      <c r="CKP105" s="3"/>
      <c r="CKQ105" s="3"/>
      <c r="CKR105" s="3"/>
      <c r="CKS105" s="3"/>
      <c r="CKT105" s="3"/>
      <c r="CKU105" s="5"/>
      <c r="CKV105" s="3"/>
      <c r="CKW105" s="5"/>
      <c r="CKZ105" s="3"/>
      <c r="CLA105" s="3"/>
      <c r="CLB105" s="3"/>
      <c r="CLC105" s="3"/>
      <c r="CLD105" s="3"/>
      <c r="CLE105" s="3"/>
      <c r="CLF105" s="3"/>
      <c r="CLG105" s="3"/>
      <c r="CLH105" s="3"/>
      <c r="CLI105" s="3"/>
      <c r="CLJ105" s="5"/>
      <c r="CLK105" s="3"/>
      <c r="CLL105" s="5"/>
      <c r="CLO105" s="3"/>
      <c r="CLP105" s="3"/>
      <c r="CLQ105" s="3"/>
      <c r="CLR105" s="3"/>
      <c r="CLS105" s="3"/>
      <c r="CLT105" s="3"/>
      <c r="CLU105" s="3"/>
      <c r="CLV105" s="3"/>
      <c r="CLW105" s="3"/>
      <c r="CLX105" s="3"/>
      <c r="CLY105" s="5"/>
      <c r="CLZ105" s="3"/>
      <c r="CMA105" s="5"/>
      <c r="CMD105" s="3"/>
      <c r="CME105" s="3"/>
      <c r="CMF105" s="3"/>
      <c r="CMG105" s="3"/>
      <c r="CMH105" s="3"/>
      <c r="CMI105" s="3"/>
      <c r="CMJ105" s="3"/>
      <c r="CMK105" s="3"/>
      <c r="CML105" s="3"/>
      <c r="CMM105" s="3"/>
      <c r="CMN105" s="5"/>
      <c r="CMO105" s="3"/>
      <c r="CMP105" s="5"/>
      <c r="CMS105" s="3"/>
      <c r="CMT105" s="3"/>
      <c r="CMU105" s="3"/>
      <c r="CMV105" s="3"/>
      <c r="CMW105" s="3"/>
      <c r="CMX105" s="3"/>
      <c r="CMY105" s="3"/>
      <c r="CMZ105" s="3"/>
      <c r="CNA105" s="3"/>
      <c r="CNB105" s="3"/>
      <c r="CNC105" s="5"/>
      <c r="CND105" s="3"/>
      <c r="CNE105" s="5"/>
      <c r="CNH105" s="3"/>
      <c r="CNI105" s="3"/>
      <c r="CNJ105" s="3"/>
      <c r="CNK105" s="3"/>
      <c r="CNL105" s="3"/>
      <c r="CNM105" s="3"/>
      <c r="CNN105" s="3"/>
      <c r="CNO105" s="3"/>
      <c r="CNP105" s="3"/>
      <c r="CNQ105" s="3"/>
      <c r="CNR105" s="5"/>
      <c r="CNS105" s="3"/>
      <c r="CNT105" s="5"/>
      <c r="CNW105" s="3"/>
      <c r="CNX105" s="3"/>
      <c r="CNY105" s="3"/>
      <c r="CNZ105" s="3"/>
      <c r="COA105" s="3"/>
      <c r="COB105" s="3"/>
      <c r="COC105" s="3"/>
      <c r="COD105" s="3"/>
      <c r="COE105" s="3"/>
      <c r="COF105" s="3"/>
      <c r="COG105" s="5"/>
      <c r="COH105" s="3"/>
      <c r="COI105" s="5"/>
      <c r="COL105" s="3"/>
      <c r="COM105" s="3"/>
      <c r="CON105" s="3"/>
      <c r="COO105" s="3"/>
      <c r="COP105" s="3"/>
      <c r="COQ105" s="3"/>
      <c r="COR105" s="3"/>
      <c r="COS105" s="3"/>
      <c r="COT105" s="3"/>
      <c r="COU105" s="3"/>
      <c r="COV105" s="5"/>
      <c r="COW105" s="3"/>
      <c r="COX105" s="5"/>
      <c r="CPA105" s="3"/>
      <c r="CPB105" s="3"/>
      <c r="CPC105" s="3"/>
      <c r="CPD105" s="3"/>
      <c r="CPE105" s="3"/>
      <c r="CPF105" s="3"/>
      <c r="CPG105" s="3"/>
      <c r="CPH105" s="3"/>
      <c r="CPI105" s="3"/>
      <c r="CPJ105" s="3"/>
      <c r="CPK105" s="5"/>
      <c r="CPL105" s="3"/>
      <c r="CPM105" s="5"/>
      <c r="CPP105" s="3"/>
      <c r="CPQ105" s="3"/>
      <c r="CPR105" s="3"/>
      <c r="CPS105" s="3"/>
      <c r="CPT105" s="3"/>
      <c r="CPU105" s="3"/>
      <c r="CPV105" s="3"/>
      <c r="CPW105" s="3"/>
      <c r="CPX105" s="3"/>
      <c r="CPY105" s="3"/>
      <c r="CPZ105" s="5"/>
      <c r="CQA105" s="3"/>
      <c r="CQB105" s="5"/>
      <c r="CQE105" s="3"/>
      <c r="CQF105" s="3"/>
      <c r="CQG105" s="3"/>
      <c r="CQH105" s="3"/>
      <c r="CQI105" s="3"/>
      <c r="CQJ105" s="3"/>
      <c r="CQK105" s="3"/>
      <c r="CQL105" s="3"/>
      <c r="CQM105" s="3"/>
      <c r="CQN105" s="3"/>
      <c r="CQO105" s="5"/>
      <c r="CQP105" s="3"/>
      <c r="CQQ105" s="5"/>
      <c r="CQT105" s="3"/>
      <c r="CQU105" s="3"/>
      <c r="CQV105" s="3"/>
      <c r="CQW105" s="3"/>
      <c r="CQX105" s="3"/>
      <c r="CQY105" s="3"/>
      <c r="CQZ105" s="3"/>
      <c r="CRA105" s="3"/>
      <c r="CRB105" s="3"/>
      <c r="CRC105" s="3"/>
      <c r="CRD105" s="5"/>
      <c r="CRE105" s="3"/>
      <c r="CRF105" s="5"/>
      <c r="CRI105" s="3"/>
      <c r="CRJ105" s="3"/>
      <c r="CRK105" s="3"/>
      <c r="CRL105" s="3"/>
      <c r="CRM105" s="3"/>
      <c r="CRN105" s="3"/>
      <c r="CRO105" s="3"/>
      <c r="CRP105" s="3"/>
      <c r="CRQ105" s="3"/>
      <c r="CRR105" s="3"/>
      <c r="CRS105" s="5"/>
      <c r="CRT105" s="3"/>
      <c r="CRU105" s="5"/>
      <c r="CRX105" s="3"/>
      <c r="CRY105" s="3"/>
      <c r="CRZ105" s="3"/>
      <c r="CSA105" s="3"/>
      <c r="CSB105" s="3"/>
      <c r="CSC105" s="3"/>
      <c r="CSD105" s="3"/>
      <c r="CSE105" s="3"/>
      <c r="CSF105" s="3"/>
      <c r="CSG105" s="3"/>
      <c r="CSH105" s="5"/>
      <c r="CSI105" s="3"/>
      <c r="CSJ105" s="5"/>
      <c r="CSM105" s="3"/>
      <c r="CSN105" s="3"/>
      <c r="CSO105" s="3"/>
      <c r="CSP105" s="3"/>
      <c r="CSQ105" s="3"/>
      <c r="CSR105" s="3"/>
      <c r="CSS105" s="3"/>
      <c r="CST105" s="3"/>
      <c r="CSU105" s="3"/>
      <c r="CSV105" s="3"/>
      <c r="CSW105" s="5"/>
      <c r="CSX105" s="3"/>
      <c r="CSY105" s="5"/>
      <c r="CTB105" s="3"/>
      <c r="CTC105" s="3"/>
      <c r="CTD105" s="3"/>
      <c r="CTE105" s="3"/>
      <c r="CTF105" s="3"/>
      <c r="CTG105" s="3"/>
      <c r="CTH105" s="3"/>
      <c r="CTI105" s="3"/>
      <c r="CTJ105" s="3"/>
      <c r="CTK105" s="3"/>
      <c r="CTL105" s="5"/>
      <c r="CTM105" s="3"/>
      <c r="CTN105" s="5"/>
      <c r="CTQ105" s="3"/>
      <c r="CTR105" s="3"/>
      <c r="CTS105" s="3"/>
      <c r="CTT105" s="3"/>
      <c r="CTU105" s="3"/>
      <c r="CTV105" s="3"/>
      <c r="CTW105" s="3"/>
      <c r="CTX105" s="3"/>
      <c r="CTY105" s="3"/>
      <c r="CTZ105" s="3"/>
      <c r="CUA105" s="5"/>
      <c r="CUB105" s="3"/>
      <c r="CUC105" s="5"/>
      <c r="CUF105" s="3"/>
      <c r="CUG105" s="3"/>
      <c r="CUH105" s="3"/>
      <c r="CUI105" s="3"/>
      <c r="CUJ105" s="3"/>
      <c r="CUK105" s="3"/>
      <c r="CUL105" s="3"/>
      <c r="CUM105" s="3"/>
      <c r="CUN105" s="3"/>
      <c r="CUO105" s="3"/>
      <c r="CUP105" s="5"/>
      <c r="CUQ105" s="3"/>
      <c r="CUR105" s="5"/>
      <c r="CUU105" s="3"/>
      <c r="CUV105" s="3"/>
      <c r="CUW105" s="3"/>
      <c r="CUX105" s="3"/>
      <c r="CUY105" s="3"/>
      <c r="CUZ105" s="3"/>
      <c r="CVA105" s="3"/>
      <c r="CVB105" s="3"/>
      <c r="CVC105" s="3"/>
      <c r="CVD105" s="3"/>
      <c r="CVE105" s="5"/>
      <c r="CVF105" s="3"/>
      <c r="CVG105" s="5"/>
      <c r="CVJ105" s="3"/>
      <c r="CVK105" s="3"/>
      <c r="CVL105" s="3"/>
      <c r="CVM105" s="3"/>
      <c r="CVN105" s="3"/>
      <c r="CVO105" s="3"/>
      <c r="CVP105" s="3"/>
      <c r="CVQ105" s="3"/>
      <c r="CVR105" s="3"/>
      <c r="CVS105" s="3"/>
      <c r="CVT105" s="5"/>
      <c r="CVU105" s="3"/>
      <c r="CVV105" s="5"/>
      <c r="CVY105" s="3"/>
      <c r="CVZ105" s="3"/>
      <c r="CWA105" s="3"/>
      <c r="CWB105" s="3"/>
      <c r="CWC105" s="3"/>
      <c r="CWD105" s="3"/>
      <c r="CWE105" s="3"/>
      <c r="CWF105" s="3"/>
      <c r="CWG105" s="3"/>
      <c r="CWH105" s="3"/>
      <c r="CWI105" s="5"/>
      <c r="CWJ105" s="3"/>
      <c r="CWK105" s="5"/>
      <c r="CWN105" s="3"/>
      <c r="CWO105" s="3"/>
      <c r="CWP105" s="3"/>
      <c r="CWQ105" s="3"/>
      <c r="CWR105" s="3"/>
      <c r="CWS105" s="3"/>
      <c r="CWT105" s="3"/>
      <c r="CWU105" s="3"/>
      <c r="CWV105" s="3"/>
      <c r="CWW105" s="3"/>
      <c r="CWX105" s="5"/>
      <c r="CWY105" s="3"/>
      <c r="CWZ105" s="5"/>
      <c r="CXC105" s="3"/>
      <c r="CXD105" s="3"/>
      <c r="CXE105" s="3"/>
      <c r="CXF105" s="3"/>
      <c r="CXG105" s="3"/>
      <c r="CXH105" s="3"/>
      <c r="CXI105" s="3"/>
      <c r="CXJ105" s="3"/>
      <c r="CXK105" s="3"/>
      <c r="CXL105" s="3"/>
      <c r="CXM105" s="5"/>
      <c r="CXN105" s="3"/>
      <c r="CXO105" s="5"/>
      <c r="CXR105" s="3"/>
      <c r="CXS105" s="3"/>
      <c r="CXT105" s="3"/>
      <c r="CXU105" s="3"/>
      <c r="CXV105" s="3"/>
      <c r="CXW105" s="3"/>
      <c r="CXX105" s="3"/>
      <c r="CXY105" s="3"/>
      <c r="CXZ105" s="3"/>
      <c r="CYA105" s="3"/>
      <c r="CYB105" s="5"/>
      <c r="CYC105" s="3"/>
      <c r="CYD105" s="5"/>
      <c r="CYG105" s="3"/>
      <c r="CYH105" s="3"/>
      <c r="CYI105" s="3"/>
      <c r="CYJ105" s="3"/>
      <c r="CYK105" s="3"/>
      <c r="CYL105" s="3"/>
      <c r="CYM105" s="3"/>
      <c r="CYN105" s="3"/>
      <c r="CYO105" s="3"/>
      <c r="CYP105" s="3"/>
      <c r="CYQ105" s="5"/>
      <c r="CYR105" s="3"/>
      <c r="CYS105" s="5"/>
      <c r="CYV105" s="3"/>
      <c r="CYW105" s="3"/>
      <c r="CYX105" s="3"/>
      <c r="CYY105" s="3"/>
      <c r="CYZ105" s="3"/>
      <c r="CZA105" s="3"/>
      <c r="CZB105" s="3"/>
      <c r="CZC105" s="3"/>
      <c r="CZD105" s="3"/>
      <c r="CZE105" s="3"/>
      <c r="CZF105" s="5"/>
      <c r="CZG105" s="3"/>
      <c r="CZH105" s="5"/>
      <c r="CZK105" s="3"/>
      <c r="CZL105" s="3"/>
      <c r="CZM105" s="3"/>
      <c r="CZN105" s="3"/>
      <c r="CZO105" s="3"/>
      <c r="CZP105" s="3"/>
      <c r="CZQ105" s="3"/>
      <c r="CZR105" s="3"/>
      <c r="CZS105" s="3"/>
      <c r="CZT105" s="3"/>
      <c r="CZU105" s="5"/>
      <c r="CZV105" s="3"/>
      <c r="CZW105" s="5"/>
      <c r="CZZ105" s="3"/>
      <c r="DAA105" s="3"/>
      <c r="DAB105" s="3"/>
      <c r="DAC105" s="3"/>
      <c r="DAD105" s="3"/>
      <c r="DAE105" s="3"/>
      <c r="DAF105" s="3"/>
      <c r="DAG105" s="3"/>
      <c r="DAH105" s="3"/>
      <c r="DAI105" s="3"/>
      <c r="DAJ105" s="5"/>
      <c r="DAK105" s="3"/>
      <c r="DAL105" s="5"/>
      <c r="DAO105" s="3"/>
      <c r="DAP105" s="3"/>
      <c r="DAQ105" s="3"/>
      <c r="DAR105" s="3"/>
      <c r="DAS105" s="3"/>
      <c r="DAT105" s="3"/>
      <c r="DAU105" s="3"/>
      <c r="DAV105" s="3"/>
      <c r="DAW105" s="3"/>
      <c r="DAX105" s="3"/>
      <c r="DAY105" s="5"/>
      <c r="DAZ105" s="3"/>
      <c r="DBA105" s="5"/>
      <c r="DBD105" s="3"/>
      <c r="DBE105" s="3"/>
      <c r="DBF105" s="3"/>
      <c r="DBG105" s="3"/>
      <c r="DBH105" s="3"/>
      <c r="DBI105" s="3"/>
      <c r="DBJ105" s="3"/>
      <c r="DBK105" s="3"/>
      <c r="DBL105" s="3"/>
      <c r="DBM105" s="3"/>
      <c r="DBN105" s="5"/>
      <c r="DBO105" s="3"/>
      <c r="DBP105" s="5"/>
      <c r="DBS105" s="3"/>
      <c r="DBT105" s="3"/>
      <c r="DBU105" s="3"/>
      <c r="DBV105" s="3"/>
      <c r="DBW105" s="3"/>
      <c r="DBX105" s="3"/>
      <c r="DBY105" s="3"/>
      <c r="DBZ105" s="3"/>
      <c r="DCA105" s="3"/>
      <c r="DCB105" s="3"/>
      <c r="DCC105" s="5"/>
      <c r="DCD105" s="3"/>
      <c r="DCE105" s="5"/>
      <c r="DCH105" s="3"/>
      <c r="DCI105" s="3"/>
      <c r="DCJ105" s="3"/>
      <c r="DCK105" s="3"/>
      <c r="DCL105" s="3"/>
      <c r="DCM105" s="3"/>
      <c r="DCN105" s="3"/>
      <c r="DCO105" s="3"/>
      <c r="DCP105" s="3"/>
      <c r="DCQ105" s="3"/>
      <c r="DCR105" s="5"/>
      <c r="DCS105" s="3"/>
      <c r="DCT105" s="5"/>
      <c r="DCW105" s="3"/>
      <c r="DCX105" s="3"/>
      <c r="DCY105" s="3"/>
      <c r="DCZ105" s="3"/>
      <c r="DDA105" s="3"/>
      <c r="DDB105" s="3"/>
      <c r="DDC105" s="3"/>
      <c r="DDD105" s="3"/>
      <c r="DDE105" s="3"/>
      <c r="DDF105" s="3"/>
      <c r="DDG105" s="5"/>
      <c r="DDH105" s="3"/>
      <c r="DDI105" s="5"/>
      <c r="DDL105" s="3"/>
      <c r="DDM105" s="3"/>
      <c r="DDN105" s="3"/>
      <c r="DDO105" s="3"/>
      <c r="DDP105" s="3"/>
      <c r="DDQ105" s="3"/>
      <c r="DDR105" s="3"/>
      <c r="DDS105" s="3"/>
      <c r="DDT105" s="3"/>
      <c r="DDU105" s="3"/>
      <c r="DDV105" s="5"/>
      <c r="DDW105" s="3"/>
      <c r="DDX105" s="5"/>
      <c r="DEA105" s="3"/>
      <c r="DEB105" s="3"/>
      <c r="DEC105" s="3"/>
      <c r="DED105" s="3"/>
      <c r="DEE105" s="3"/>
      <c r="DEF105" s="3"/>
      <c r="DEG105" s="3"/>
      <c r="DEH105" s="3"/>
      <c r="DEI105" s="3"/>
      <c r="DEJ105" s="3"/>
      <c r="DEK105" s="5"/>
      <c r="DEL105" s="3"/>
      <c r="DEM105" s="5"/>
      <c r="DEP105" s="3"/>
      <c r="DEQ105" s="3"/>
      <c r="DER105" s="3"/>
      <c r="DES105" s="3"/>
      <c r="DET105" s="3"/>
      <c r="DEU105" s="3"/>
      <c r="DEV105" s="3"/>
      <c r="DEW105" s="3"/>
      <c r="DEX105" s="3"/>
      <c r="DEY105" s="3"/>
      <c r="DEZ105" s="5"/>
      <c r="DFA105" s="3"/>
      <c r="DFB105" s="5"/>
      <c r="DFE105" s="3"/>
      <c r="DFF105" s="3"/>
      <c r="DFG105" s="3"/>
      <c r="DFH105" s="3"/>
      <c r="DFI105" s="3"/>
      <c r="DFJ105" s="3"/>
      <c r="DFK105" s="3"/>
      <c r="DFL105" s="3"/>
      <c r="DFM105" s="3"/>
      <c r="DFN105" s="3"/>
      <c r="DFO105" s="5"/>
      <c r="DFP105" s="3"/>
      <c r="DFQ105" s="5"/>
      <c r="DFT105" s="3"/>
      <c r="DFU105" s="3"/>
      <c r="DFV105" s="3"/>
      <c r="DFW105" s="3"/>
      <c r="DFX105" s="3"/>
      <c r="DFY105" s="3"/>
      <c r="DFZ105" s="3"/>
      <c r="DGA105" s="3"/>
      <c r="DGB105" s="3"/>
      <c r="DGC105" s="3"/>
      <c r="DGD105" s="5"/>
      <c r="DGE105" s="3"/>
      <c r="DGF105" s="5"/>
      <c r="DGI105" s="3"/>
      <c r="DGJ105" s="3"/>
      <c r="DGK105" s="3"/>
      <c r="DGL105" s="3"/>
      <c r="DGM105" s="3"/>
      <c r="DGN105" s="3"/>
      <c r="DGO105" s="3"/>
      <c r="DGP105" s="3"/>
      <c r="DGQ105" s="3"/>
      <c r="DGR105" s="3"/>
      <c r="DGS105" s="5"/>
      <c r="DGT105" s="3"/>
      <c r="DGU105" s="5"/>
      <c r="DGX105" s="3"/>
      <c r="DGY105" s="3"/>
      <c r="DGZ105" s="3"/>
      <c r="DHA105" s="3"/>
      <c r="DHB105" s="3"/>
      <c r="DHC105" s="3"/>
      <c r="DHD105" s="3"/>
      <c r="DHE105" s="3"/>
      <c r="DHF105" s="3"/>
      <c r="DHG105" s="3"/>
      <c r="DHH105" s="5"/>
      <c r="DHI105" s="3"/>
      <c r="DHJ105" s="5"/>
      <c r="DHM105" s="3"/>
      <c r="DHN105" s="3"/>
      <c r="DHO105" s="3"/>
      <c r="DHP105" s="3"/>
      <c r="DHQ105" s="3"/>
      <c r="DHR105" s="3"/>
      <c r="DHS105" s="3"/>
      <c r="DHT105" s="3"/>
      <c r="DHU105" s="3"/>
      <c r="DHV105" s="3"/>
      <c r="DHW105" s="5"/>
      <c r="DHX105" s="3"/>
      <c r="DHY105" s="5"/>
      <c r="DIB105" s="3"/>
      <c r="DIC105" s="3"/>
      <c r="DID105" s="3"/>
      <c r="DIE105" s="3"/>
      <c r="DIF105" s="3"/>
      <c r="DIG105" s="3"/>
      <c r="DIH105" s="3"/>
      <c r="DII105" s="3"/>
      <c r="DIJ105" s="3"/>
      <c r="DIK105" s="3"/>
      <c r="DIL105" s="5"/>
      <c r="DIM105" s="3"/>
      <c r="DIN105" s="5"/>
      <c r="DIQ105" s="3"/>
      <c r="DIR105" s="3"/>
      <c r="DIS105" s="3"/>
      <c r="DIT105" s="3"/>
      <c r="DIU105" s="3"/>
      <c r="DIV105" s="3"/>
      <c r="DIW105" s="3"/>
      <c r="DIX105" s="3"/>
      <c r="DIY105" s="3"/>
      <c r="DIZ105" s="3"/>
      <c r="DJA105" s="5"/>
      <c r="DJB105" s="3"/>
      <c r="DJC105" s="5"/>
      <c r="DJF105" s="3"/>
      <c r="DJG105" s="3"/>
      <c r="DJH105" s="3"/>
      <c r="DJI105" s="3"/>
      <c r="DJJ105" s="3"/>
      <c r="DJK105" s="3"/>
      <c r="DJL105" s="3"/>
      <c r="DJM105" s="3"/>
      <c r="DJN105" s="3"/>
      <c r="DJO105" s="3"/>
      <c r="DJP105" s="5"/>
      <c r="DJQ105" s="3"/>
      <c r="DJR105" s="5"/>
      <c r="DJU105" s="3"/>
      <c r="DJV105" s="3"/>
      <c r="DJW105" s="3"/>
      <c r="DJX105" s="3"/>
      <c r="DJY105" s="3"/>
      <c r="DJZ105" s="3"/>
      <c r="DKA105" s="3"/>
      <c r="DKB105" s="3"/>
      <c r="DKC105" s="3"/>
      <c r="DKD105" s="3"/>
      <c r="DKE105" s="5"/>
      <c r="DKF105" s="3"/>
      <c r="DKG105" s="5"/>
      <c r="DKJ105" s="3"/>
      <c r="DKK105" s="3"/>
      <c r="DKL105" s="3"/>
      <c r="DKM105" s="3"/>
      <c r="DKN105" s="3"/>
      <c r="DKO105" s="3"/>
      <c r="DKP105" s="3"/>
      <c r="DKQ105" s="3"/>
      <c r="DKR105" s="3"/>
      <c r="DKS105" s="3"/>
      <c r="DKT105" s="5"/>
      <c r="DKU105" s="3"/>
      <c r="DKV105" s="5"/>
      <c r="DKY105" s="3"/>
      <c r="DKZ105" s="3"/>
      <c r="DLA105" s="3"/>
      <c r="DLB105" s="3"/>
      <c r="DLC105" s="3"/>
      <c r="DLD105" s="3"/>
      <c r="DLE105" s="3"/>
      <c r="DLF105" s="3"/>
      <c r="DLG105" s="3"/>
      <c r="DLH105" s="3"/>
      <c r="DLI105" s="5"/>
      <c r="DLJ105" s="3"/>
      <c r="DLK105" s="5"/>
      <c r="DLN105" s="3"/>
      <c r="DLO105" s="3"/>
      <c r="DLP105" s="3"/>
      <c r="DLQ105" s="3"/>
      <c r="DLR105" s="3"/>
      <c r="DLS105" s="3"/>
      <c r="DLT105" s="3"/>
      <c r="DLU105" s="3"/>
      <c r="DLV105" s="3"/>
      <c r="DLW105" s="3"/>
      <c r="DLX105" s="5"/>
      <c r="DLY105" s="3"/>
      <c r="DLZ105" s="5"/>
      <c r="DMC105" s="3"/>
      <c r="DMD105" s="3"/>
      <c r="DME105" s="3"/>
      <c r="DMF105" s="3"/>
      <c r="DMG105" s="3"/>
      <c r="DMH105" s="3"/>
      <c r="DMI105" s="3"/>
      <c r="DMJ105" s="3"/>
      <c r="DMK105" s="3"/>
      <c r="DML105" s="3"/>
      <c r="DMM105" s="5"/>
      <c r="DMN105" s="3"/>
      <c r="DMO105" s="5"/>
      <c r="DMR105" s="3"/>
      <c r="DMS105" s="3"/>
      <c r="DMT105" s="3"/>
      <c r="DMU105" s="3"/>
      <c r="DMV105" s="3"/>
      <c r="DMW105" s="3"/>
      <c r="DMX105" s="3"/>
      <c r="DMY105" s="3"/>
      <c r="DMZ105" s="3"/>
      <c r="DNA105" s="3"/>
      <c r="DNB105" s="5"/>
      <c r="DNC105" s="3"/>
      <c r="DND105" s="5"/>
      <c r="DNG105" s="3"/>
      <c r="DNH105" s="3"/>
      <c r="DNI105" s="3"/>
      <c r="DNJ105" s="3"/>
      <c r="DNK105" s="3"/>
      <c r="DNL105" s="3"/>
      <c r="DNM105" s="3"/>
      <c r="DNN105" s="3"/>
      <c r="DNO105" s="3"/>
      <c r="DNP105" s="3"/>
      <c r="DNQ105" s="5"/>
      <c r="DNR105" s="3"/>
      <c r="DNS105" s="5"/>
      <c r="DNV105" s="3"/>
      <c r="DNW105" s="3"/>
      <c r="DNX105" s="3"/>
      <c r="DNY105" s="3"/>
      <c r="DNZ105" s="3"/>
      <c r="DOA105" s="3"/>
      <c r="DOB105" s="3"/>
      <c r="DOC105" s="3"/>
      <c r="DOD105" s="3"/>
      <c r="DOE105" s="3"/>
      <c r="DOF105" s="5"/>
      <c r="DOG105" s="3"/>
      <c r="DOH105" s="5"/>
      <c r="DOK105" s="3"/>
      <c r="DOL105" s="3"/>
      <c r="DOM105" s="3"/>
      <c r="DON105" s="3"/>
      <c r="DOO105" s="3"/>
      <c r="DOP105" s="3"/>
      <c r="DOQ105" s="3"/>
      <c r="DOR105" s="3"/>
      <c r="DOS105" s="3"/>
      <c r="DOT105" s="3"/>
      <c r="DOU105" s="5"/>
      <c r="DOV105" s="3"/>
      <c r="DOW105" s="5"/>
      <c r="DOZ105" s="3"/>
      <c r="DPA105" s="3"/>
      <c r="DPB105" s="3"/>
      <c r="DPC105" s="3"/>
      <c r="DPD105" s="3"/>
      <c r="DPE105" s="3"/>
      <c r="DPF105" s="3"/>
      <c r="DPG105" s="3"/>
      <c r="DPH105" s="3"/>
      <c r="DPI105" s="3"/>
      <c r="DPJ105" s="5"/>
      <c r="DPK105" s="3"/>
      <c r="DPL105" s="5"/>
      <c r="DPO105" s="3"/>
      <c r="DPP105" s="3"/>
      <c r="DPQ105" s="3"/>
      <c r="DPR105" s="3"/>
      <c r="DPS105" s="3"/>
      <c r="DPT105" s="3"/>
      <c r="DPU105" s="3"/>
      <c r="DPV105" s="3"/>
      <c r="DPW105" s="3"/>
      <c r="DPX105" s="3"/>
      <c r="DPY105" s="5"/>
      <c r="DPZ105" s="3"/>
      <c r="DQA105" s="5"/>
      <c r="DQD105" s="3"/>
      <c r="DQE105" s="3"/>
      <c r="DQF105" s="3"/>
      <c r="DQG105" s="3"/>
      <c r="DQH105" s="3"/>
      <c r="DQI105" s="3"/>
      <c r="DQJ105" s="3"/>
      <c r="DQK105" s="3"/>
      <c r="DQL105" s="3"/>
      <c r="DQM105" s="3"/>
      <c r="DQN105" s="5"/>
      <c r="DQO105" s="3"/>
      <c r="DQP105" s="5"/>
      <c r="DQS105" s="3"/>
      <c r="DQT105" s="3"/>
      <c r="DQU105" s="3"/>
      <c r="DQV105" s="3"/>
      <c r="DQW105" s="3"/>
      <c r="DQX105" s="3"/>
      <c r="DQY105" s="3"/>
      <c r="DQZ105" s="3"/>
      <c r="DRA105" s="3"/>
      <c r="DRB105" s="3"/>
      <c r="DRC105" s="5"/>
      <c r="DRD105" s="3"/>
      <c r="DRE105" s="5"/>
      <c r="DRH105" s="3"/>
      <c r="DRI105" s="3"/>
      <c r="DRJ105" s="3"/>
      <c r="DRK105" s="3"/>
      <c r="DRL105" s="3"/>
      <c r="DRM105" s="3"/>
      <c r="DRN105" s="3"/>
      <c r="DRO105" s="3"/>
      <c r="DRP105" s="3"/>
      <c r="DRQ105" s="3"/>
      <c r="DRR105" s="5"/>
      <c r="DRS105" s="3"/>
      <c r="DRT105" s="5"/>
      <c r="DRW105" s="3"/>
      <c r="DRX105" s="3"/>
      <c r="DRY105" s="3"/>
      <c r="DRZ105" s="3"/>
      <c r="DSA105" s="3"/>
      <c r="DSB105" s="3"/>
      <c r="DSC105" s="3"/>
      <c r="DSD105" s="3"/>
      <c r="DSE105" s="3"/>
      <c r="DSF105" s="3"/>
      <c r="DSG105" s="5"/>
      <c r="DSH105" s="3"/>
      <c r="DSI105" s="5"/>
      <c r="DSL105" s="3"/>
      <c r="DSM105" s="3"/>
      <c r="DSN105" s="3"/>
      <c r="DSO105" s="3"/>
      <c r="DSP105" s="3"/>
      <c r="DSQ105" s="3"/>
      <c r="DSR105" s="3"/>
      <c r="DSS105" s="3"/>
      <c r="DST105" s="3"/>
      <c r="DSU105" s="3"/>
      <c r="DSV105" s="5"/>
      <c r="DSW105" s="3"/>
      <c r="DSX105" s="5"/>
      <c r="DTA105" s="3"/>
      <c r="DTB105" s="3"/>
      <c r="DTC105" s="3"/>
      <c r="DTD105" s="3"/>
      <c r="DTE105" s="3"/>
      <c r="DTF105" s="3"/>
      <c r="DTG105" s="3"/>
      <c r="DTH105" s="3"/>
      <c r="DTI105" s="3"/>
      <c r="DTJ105" s="3"/>
      <c r="DTK105" s="5"/>
      <c r="DTL105" s="3"/>
      <c r="DTM105" s="5"/>
      <c r="DTP105" s="3"/>
      <c r="DTQ105" s="3"/>
      <c r="DTR105" s="3"/>
      <c r="DTS105" s="3"/>
      <c r="DTT105" s="3"/>
      <c r="DTU105" s="3"/>
      <c r="DTV105" s="3"/>
      <c r="DTW105" s="3"/>
      <c r="DTX105" s="3"/>
      <c r="DTY105" s="3"/>
      <c r="DTZ105" s="5"/>
      <c r="DUA105" s="3"/>
      <c r="DUB105" s="5"/>
      <c r="DUE105" s="3"/>
      <c r="DUF105" s="3"/>
      <c r="DUG105" s="3"/>
      <c r="DUH105" s="3"/>
      <c r="DUI105" s="3"/>
      <c r="DUJ105" s="3"/>
      <c r="DUK105" s="3"/>
      <c r="DUL105" s="3"/>
      <c r="DUM105" s="3"/>
      <c r="DUN105" s="3"/>
      <c r="DUO105" s="5"/>
      <c r="DUP105" s="3"/>
      <c r="DUQ105" s="5"/>
      <c r="DUT105" s="3"/>
      <c r="DUU105" s="3"/>
      <c r="DUV105" s="3"/>
      <c r="DUW105" s="3"/>
      <c r="DUX105" s="3"/>
      <c r="DUY105" s="3"/>
      <c r="DUZ105" s="3"/>
      <c r="DVA105" s="3"/>
      <c r="DVB105" s="3"/>
      <c r="DVC105" s="3"/>
      <c r="DVD105" s="5"/>
      <c r="DVE105" s="3"/>
      <c r="DVF105" s="5"/>
      <c r="DVI105" s="3"/>
      <c r="DVJ105" s="3"/>
      <c r="DVK105" s="3"/>
      <c r="DVL105" s="3"/>
      <c r="DVM105" s="3"/>
      <c r="DVN105" s="3"/>
      <c r="DVO105" s="3"/>
      <c r="DVP105" s="3"/>
      <c r="DVQ105" s="3"/>
      <c r="DVR105" s="3"/>
      <c r="DVS105" s="5"/>
      <c r="DVT105" s="3"/>
      <c r="DVU105" s="5"/>
      <c r="DVX105" s="3"/>
      <c r="DVY105" s="3"/>
      <c r="DVZ105" s="3"/>
      <c r="DWA105" s="3"/>
      <c r="DWB105" s="3"/>
      <c r="DWC105" s="3"/>
      <c r="DWD105" s="3"/>
      <c r="DWE105" s="3"/>
      <c r="DWF105" s="3"/>
      <c r="DWG105" s="3"/>
      <c r="DWH105" s="5"/>
      <c r="DWI105" s="3"/>
      <c r="DWJ105" s="5"/>
      <c r="DWM105" s="3"/>
      <c r="DWN105" s="3"/>
      <c r="DWO105" s="3"/>
      <c r="DWP105" s="3"/>
      <c r="DWQ105" s="3"/>
      <c r="DWR105" s="3"/>
      <c r="DWS105" s="3"/>
      <c r="DWT105" s="3"/>
      <c r="DWU105" s="3"/>
      <c r="DWV105" s="3"/>
      <c r="DWW105" s="5"/>
      <c r="DWX105" s="3"/>
      <c r="DWY105" s="5"/>
      <c r="DXB105" s="3"/>
      <c r="DXC105" s="3"/>
      <c r="DXD105" s="3"/>
      <c r="DXE105" s="3"/>
      <c r="DXF105" s="3"/>
      <c r="DXG105" s="3"/>
      <c r="DXH105" s="3"/>
      <c r="DXI105" s="3"/>
      <c r="DXJ105" s="3"/>
      <c r="DXK105" s="3"/>
      <c r="DXL105" s="5"/>
      <c r="DXM105" s="3"/>
      <c r="DXN105" s="5"/>
      <c r="DXQ105" s="3"/>
      <c r="DXR105" s="3"/>
      <c r="DXS105" s="3"/>
      <c r="DXT105" s="3"/>
      <c r="DXU105" s="3"/>
      <c r="DXV105" s="3"/>
      <c r="DXW105" s="3"/>
      <c r="DXX105" s="3"/>
      <c r="DXY105" s="3"/>
      <c r="DXZ105" s="3"/>
      <c r="DYA105" s="5"/>
      <c r="DYB105" s="3"/>
      <c r="DYC105" s="5"/>
      <c r="DYF105" s="3"/>
      <c r="DYG105" s="3"/>
      <c r="DYH105" s="3"/>
      <c r="DYI105" s="3"/>
      <c r="DYJ105" s="3"/>
      <c r="DYK105" s="3"/>
      <c r="DYL105" s="3"/>
      <c r="DYM105" s="3"/>
      <c r="DYN105" s="3"/>
      <c r="DYO105" s="3"/>
      <c r="DYP105" s="5"/>
      <c r="DYQ105" s="3"/>
      <c r="DYR105" s="5"/>
      <c r="DYU105" s="3"/>
      <c r="DYV105" s="3"/>
      <c r="DYW105" s="3"/>
      <c r="DYX105" s="3"/>
      <c r="DYY105" s="3"/>
      <c r="DYZ105" s="3"/>
      <c r="DZA105" s="3"/>
      <c r="DZB105" s="3"/>
      <c r="DZC105" s="3"/>
      <c r="DZD105" s="3"/>
      <c r="DZE105" s="5"/>
      <c r="DZF105" s="3"/>
      <c r="DZG105" s="5"/>
      <c r="DZJ105" s="3"/>
      <c r="DZK105" s="3"/>
      <c r="DZL105" s="3"/>
      <c r="DZM105" s="3"/>
      <c r="DZN105" s="3"/>
      <c r="DZO105" s="3"/>
      <c r="DZP105" s="3"/>
      <c r="DZQ105" s="3"/>
      <c r="DZR105" s="3"/>
      <c r="DZS105" s="3"/>
      <c r="DZT105" s="5"/>
      <c r="DZU105" s="3"/>
      <c r="DZV105" s="5"/>
      <c r="DZY105" s="3"/>
      <c r="DZZ105" s="3"/>
      <c r="EAA105" s="3"/>
      <c r="EAB105" s="3"/>
      <c r="EAC105" s="3"/>
      <c r="EAD105" s="3"/>
      <c r="EAE105" s="3"/>
      <c r="EAF105" s="3"/>
      <c r="EAG105" s="3"/>
      <c r="EAH105" s="3"/>
      <c r="EAI105" s="5"/>
      <c r="EAJ105" s="3"/>
      <c r="EAK105" s="5"/>
      <c r="EAN105" s="3"/>
      <c r="EAO105" s="3"/>
      <c r="EAP105" s="3"/>
      <c r="EAQ105" s="3"/>
      <c r="EAR105" s="3"/>
      <c r="EAS105" s="3"/>
      <c r="EAT105" s="3"/>
      <c r="EAU105" s="3"/>
      <c r="EAV105" s="3"/>
      <c r="EAW105" s="3"/>
      <c r="EAX105" s="5"/>
      <c r="EAY105" s="3"/>
      <c r="EAZ105" s="5"/>
      <c r="EBC105" s="3"/>
      <c r="EBD105" s="3"/>
      <c r="EBE105" s="3"/>
      <c r="EBF105" s="3"/>
      <c r="EBG105" s="3"/>
      <c r="EBH105" s="3"/>
      <c r="EBI105" s="3"/>
      <c r="EBJ105" s="3"/>
      <c r="EBK105" s="3"/>
      <c r="EBL105" s="3"/>
      <c r="EBM105" s="5"/>
      <c r="EBN105" s="3"/>
      <c r="EBO105" s="5"/>
      <c r="EBR105" s="3"/>
      <c r="EBS105" s="3"/>
      <c r="EBT105" s="3"/>
      <c r="EBU105" s="3"/>
      <c r="EBV105" s="3"/>
      <c r="EBW105" s="3"/>
      <c r="EBX105" s="3"/>
      <c r="EBY105" s="3"/>
      <c r="EBZ105" s="3"/>
      <c r="ECA105" s="3"/>
      <c r="ECB105" s="5"/>
      <c r="ECC105" s="3"/>
      <c r="ECD105" s="5"/>
      <c r="ECG105" s="3"/>
      <c r="ECH105" s="3"/>
      <c r="ECI105" s="3"/>
      <c r="ECJ105" s="3"/>
      <c r="ECK105" s="3"/>
      <c r="ECL105" s="3"/>
      <c r="ECM105" s="3"/>
      <c r="ECN105" s="3"/>
      <c r="ECO105" s="3"/>
      <c r="ECP105" s="3"/>
      <c r="ECQ105" s="5"/>
      <c r="ECR105" s="3"/>
      <c r="ECS105" s="5"/>
      <c r="ECV105" s="3"/>
      <c r="ECW105" s="3"/>
      <c r="ECX105" s="3"/>
      <c r="ECY105" s="3"/>
      <c r="ECZ105" s="3"/>
      <c r="EDA105" s="3"/>
      <c r="EDB105" s="3"/>
      <c r="EDC105" s="3"/>
      <c r="EDD105" s="3"/>
      <c r="EDE105" s="3"/>
      <c r="EDF105" s="5"/>
      <c r="EDG105" s="3"/>
      <c r="EDH105" s="5"/>
      <c r="EDK105" s="3"/>
      <c r="EDL105" s="3"/>
      <c r="EDM105" s="3"/>
      <c r="EDN105" s="3"/>
      <c r="EDO105" s="3"/>
      <c r="EDP105" s="3"/>
      <c r="EDQ105" s="3"/>
      <c r="EDR105" s="3"/>
      <c r="EDS105" s="3"/>
      <c r="EDT105" s="3"/>
      <c r="EDU105" s="5"/>
      <c r="EDV105" s="3"/>
      <c r="EDW105" s="5"/>
      <c r="EDZ105" s="3"/>
      <c r="EEA105" s="3"/>
      <c r="EEB105" s="3"/>
      <c r="EEC105" s="3"/>
      <c r="EED105" s="3"/>
      <c r="EEE105" s="3"/>
      <c r="EEF105" s="3"/>
      <c r="EEG105" s="3"/>
      <c r="EEH105" s="3"/>
      <c r="EEI105" s="3"/>
      <c r="EEJ105" s="5"/>
      <c r="EEK105" s="3"/>
      <c r="EEL105" s="5"/>
      <c r="EEO105" s="3"/>
      <c r="EEP105" s="3"/>
      <c r="EEQ105" s="3"/>
      <c r="EER105" s="3"/>
      <c r="EES105" s="3"/>
      <c r="EET105" s="3"/>
      <c r="EEU105" s="3"/>
      <c r="EEV105" s="3"/>
      <c r="EEW105" s="3"/>
      <c r="EEX105" s="3"/>
      <c r="EEY105" s="5"/>
      <c r="EEZ105" s="3"/>
      <c r="EFA105" s="5"/>
      <c r="EFD105" s="3"/>
      <c r="EFE105" s="3"/>
      <c r="EFF105" s="3"/>
      <c r="EFG105" s="3"/>
      <c r="EFH105" s="3"/>
      <c r="EFI105" s="3"/>
      <c r="EFJ105" s="3"/>
      <c r="EFK105" s="3"/>
      <c r="EFL105" s="3"/>
      <c r="EFM105" s="3"/>
      <c r="EFN105" s="5"/>
      <c r="EFO105" s="3"/>
      <c r="EFP105" s="5"/>
      <c r="EFS105" s="3"/>
      <c r="EFT105" s="3"/>
      <c r="EFU105" s="3"/>
      <c r="EFV105" s="3"/>
      <c r="EFW105" s="3"/>
      <c r="EFX105" s="3"/>
      <c r="EFY105" s="3"/>
      <c r="EFZ105" s="3"/>
      <c r="EGA105" s="3"/>
      <c r="EGB105" s="3"/>
      <c r="EGC105" s="5"/>
      <c r="EGD105" s="3"/>
      <c r="EGE105" s="5"/>
      <c r="EGH105" s="3"/>
      <c r="EGI105" s="3"/>
      <c r="EGJ105" s="3"/>
      <c r="EGK105" s="3"/>
      <c r="EGL105" s="3"/>
      <c r="EGM105" s="3"/>
      <c r="EGN105" s="3"/>
      <c r="EGO105" s="3"/>
      <c r="EGP105" s="3"/>
      <c r="EGQ105" s="3"/>
      <c r="EGR105" s="5"/>
      <c r="EGS105" s="3"/>
      <c r="EGT105" s="5"/>
      <c r="EGW105" s="3"/>
      <c r="EGX105" s="3"/>
      <c r="EGY105" s="3"/>
      <c r="EGZ105" s="3"/>
      <c r="EHA105" s="3"/>
      <c r="EHB105" s="3"/>
      <c r="EHC105" s="3"/>
      <c r="EHD105" s="3"/>
      <c r="EHE105" s="3"/>
      <c r="EHF105" s="3"/>
      <c r="EHG105" s="5"/>
      <c r="EHH105" s="3"/>
      <c r="EHI105" s="5"/>
      <c r="EHL105" s="3"/>
      <c r="EHM105" s="3"/>
      <c r="EHN105" s="3"/>
      <c r="EHO105" s="3"/>
      <c r="EHP105" s="3"/>
      <c r="EHQ105" s="3"/>
      <c r="EHR105" s="3"/>
      <c r="EHS105" s="3"/>
      <c r="EHT105" s="3"/>
      <c r="EHU105" s="3"/>
      <c r="EHV105" s="5"/>
      <c r="EHW105" s="3"/>
      <c r="EHX105" s="5"/>
      <c r="EIA105" s="3"/>
      <c r="EIB105" s="3"/>
      <c r="EIC105" s="3"/>
      <c r="EID105" s="3"/>
      <c r="EIE105" s="3"/>
      <c r="EIF105" s="3"/>
      <c r="EIG105" s="3"/>
      <c r="EIH105" s="3"/>
      <c r="EII105" s="3"/>
      <c r="EIJ105" s="3"/>
      <c r="EIK105" s="5"/>
      <c r="EIL105" s="3"/>
      <c r="EIM105" s="5"/>
      <c r="EIP105" s="3"/>
      <c r="EIQ105" s="3"/>
      <c r="EIR105" s="3"/>
      <c r="EIS105" s="3"/>
      <c r="EIT105" s="3"/>
      <c r="EIU105" s="3"/>
      <c r="EIV105" s="3"/>
      <c r="EIW105" s="3"/>
      <c r="EIX105" s="3"/>
      <c r="EIY105" s="3"/>
      <c r="EIZ105" s="5"/>
      <c r="EJA105" s="3"/>
      <c r="EJB105" s="5"/>
      <c r="EJE105" s="3"/>
      <c r="EJF105" s="3"/>
      <c r="EJG105" s="3"/>
      <c r="EJH105" s="3"/>
      <c r="EJI105" s="3"/>
      <c r="EJJ105" s="3"/>
      <c r="EJK105" s="3"/>
      <c r="EJL105" s="3"/>
      <c r="EJM105" s="3"/>
      <c r="EJN105" s="3"/>
      <c r="EJO105" s="5"/>
      <c r="EJP105" s="3"/>
      <c r="EJQ105" s="5"/>
      <c r="EJT105" s="3"/>
      <c r="EJU105" s="3"/>
      <c r="EJV105" s="3"/>
      <c r="EJW105" s="3"/>
      <c r="EJX105" s="3"/>
      <c r="EJY105" s="3"/>
      <c r="EJZ105" s="3"/>
      <c r="EKA105" s="3"/>
      <c r="EKB105" s="3"/>
      <c r="EKC105" s="3"/>
      <c r="EKD105" s="5"/>
      <c r="EKE105" s="3"/>
      <c r="EKF105" s="5"/>
      <c r="EKI105" s="3"/>
      <c r="EKJ105" s="3"/>
      <c r="EKK105" s="3"/>
      <c r="EKL105" s="3"/>
      <c r="EKM105" s="3"/>
      <c r="EKN105" s="3"/>
      <c r="EKO105" s="3"/>
      <c r="EKP105" s="3"/>
      <c r="EKQ105" s="3"/>
      <c r="EKR105" s="3"/>
      <c r="EKS105" s="5"/>
      <c r="EKT105" s="3"/>
      <c r="EKU105" s="5"/>
      <c r="EKX105" s="3"/>
      <c r="EKY105" s="3"/>
      <c r="EKZ105" s="3"/>
      <c r="ELA105" s="3"/>
      <c r="ELB105" s="3"/>
      <c r="ELC105" s="3"/>
      <c r="ELD105" s="3"/>
      <c r="ELE105" s="3"/>
      <c r="ELF105" s="3"/>
      <c r="ELG105" s="3"/>
      <c r="ELH105" s="5"/>
      <c r="ELI105" s="3"/>
      <c r="ELJ105" s="5"/>
      <c r="ELM105" s="3"/>
      <c r="ELN105" s="3"/>
      <c r="ELO105" s="3"/>
      <c r="ELP105" s="3"/>
      <c r="ELQ105" s="3"/>
      <c r="ELR105" s="3"/>
      <c r="ELS105" s="3"/>
      <c r="ELT105" s="3"/>
      <c r="ELU105" s="3"/>
      <c r="ELV105" s="3"/>
      <c r="ELW105" s="5"/>
      <c r="ELX105" s="3"/>
      <c r="ELY105" s="5"/>
      <c r="EMB105" s="3"/>
      <c r="EMC105" s="3"/>
      <c r="EMD105" s="3"/>
      <c r="EME105" s="3"/>
      <c r="EMF105" s="3"/>
      <c r="EMG105" s="3"/>
      <c r="EMH105" s="3"/>
      <c r="EMI105" s="3"/>
      <c r="EMJ105" s="3"/>
      <c r="EMK105" s="3"/>
      <c r="EML105" s="5"/>
      <c r="EMM105" s="3"/>
      <c r="EMN105" s="5"/>
      <c r="EMQ105" s="3"/>
      <c r="EMR105" s="3"/>
      <c r="EMS105" s="3"/>
      <c r="EMT105" s="3"/>
      <c r="EMU105" s="3"/>
      <c r="EMV105" s="3"/>
      <c r="EMW105" s="3"/>
      <c r="EMX105" s="3"/>
      <c r="EMY105" s="3"/>
      <c r="EMZ105" s="3"/>
      <c r="ENA105" s="5"/>
      <c r="ENB105" s="3"/>
      <c r="ENC105" s="5"/>
      <c r="ENF105" s="3"/>
      <c r="ENG105" s="3"/>
      <c r="ENH105" s="3"/>
      <c r="ENI105" s="3"/>
      <c r="ENJ105" s="3"/>
      <c r="ENK105" s="3"/>
      <c r="ENL105" s="3"/>
      <c r="ENM105" s="3"/>
      <c r="ENN105" s="3"/>
      <c r="ENO105" s="3"/>
      <c r="ENP105" s="5"/>
      <c r="ENQ105" s="3"/>
      <c r="ENR105" s="5"/>
      <c r="ENU105" s="3"/>
      <c r="ENV105" s="3"/>
      <c r="ENW105" s="3"/>
      <c r="ENX105" s="3"/>
      <c r="ENY105" s="3"/>
      <c r="ENZ105" s="3"/>
      <c r="EOA105" s="3"/>
      <c r="EOB105" s="3"/>
      <c r="EOC105" s="3"/>
      <c r="EOD105" s="3"/>
      <c r="EOE105" s="5"/>
      <c r="EOF105" s="3"/>
      <c r="EOG105" s="5"/>
      <c r="EOJ105" s="3"/>
      <c r="EOK105" s="3"/>
      <c r="EOL105" s="3"/>
      <c r="EOM105" s="3"/>
      <c r="EON105" s="3"/>
      <c r="EOO105" s="3"/>
      <c r="EOP105" s="3"/>
      <c r="EOQ105" s="3"/>
      <c r="EOR105" s="3"/>
      <c r="EOS105" s="3"/>
      <c r="EOT105" s="5"/>
      <c r="EOU105" s="3"/>
      <c r="EOV105" s="5"/>
      <c r="EOY105" s="3"/>
      <c r="EOZ105" s="3"/>
      <c r="EPA105" s="3"/>
      <c r="EPB105" s="3"/>
      <c r="EPC105" s="3"/>
      <c r="EPD105" s="3"/>
      <c r="EPE105" s="3"/>
      <c r="EPF105" s="3"/>
      <c r="EPG105" s="3"/>
      <c r="EPH105" s="3"/>
      <c r="EPI105" s="5"/>
      <c r="EPJ105" s="3"/>
      <c r="EPK105" s="5"/>
      <c r="EPN105" s="3"/>
      <c r="EPO105" s="3"/>
      <c r="EPP105" s="3"/>
      <c r="EPQ105" s="3"/>
      <c r="EPR105" s="3"/>
      <c r="EPS105" s="3"/>
      <c r="EPT105" s="3"/>
      <c r="EPU105" s="3"/>
      <c r="EPV105" s="3"/>
      <c r="EPW105" s="3"/>
      <c r="EPX105" s="5"/>
      <c r="EPY105" s="3"/>
      <c r="EPZ105" s="5"/>
      <c r="EQC105" s="3"/>
      <c r="EQD105" s="3"/>
      <c r="EQE105" s="3"/>
      <c r="EQF105" s="3"/>
      <c r="EQG105" s="3"/>
      <c r="EQH105" s="3"/>
      <c r="EQI105" s="3"/>
      <c r="EQJ105" s="3"/>
      <c r="EQK105" s="3"/>
      <c r="EQL105" s="3"/>
      <c r="EQM105" s="5"/>
      <c r="EQN105" s="3"/>
      <c r="EQO105" s="5"/>
      <c r="EQR105" s="3"/>
      <c r="EQS105" s="3"/>
      <c r="EQT105" s="3"/>
      <c r="EQU105" s="3"/>
      <c r="EQV105" s="3"/>
      <c r="EQW105" s="3"/>
      <c r="EQX105" s="3"/>
      <c r="EQY105" s="3"/>
      <c r="EQZ105" s="3"/>
      <c r="ERA105" s="3"/>
      <c r="ERB105" s="5"/>
      <c r="ERC105" s="3"/>
      <c r="ERD105" s="5"/>
      <c r="ERG105" s="3"/>
      <c r="ERH105" s="3"/>
      <c r="ERI105" s="3"/>
      <c r="ERJ105" s="3"/>
      <c r="ERK105" s="3"/>
      <c r="ERL105" s="3"/>
      <c r="ERM105" s="3"/>
      <c r="ERN105" s="3"/>
      <c r="ERO105" s="3"/>
      <c r="ERP105" s="3"/>
      <c r="ERQ105" s="5"/>
      <c r="ERR105" s="3"/>
      <c r="ERS105" s="5"/>
      <c r="ERV105" s="3"/>
      <c r="ERW105" s="3"/>
      <c r="ERX105" s="3"/>
      <c r="ERY105" s="3"/>
      <c r="ERZ105" s="3"/>
      <c r="ESA105" s="3"/>
      <c r="ESB105" s="3"/>
      <c r="ESC105" s="3"/>
      <c r="ESD105" s="3"/>
      <c r="ESE105" s="3"/>
      <c r="ESF105" s="5"/>
      <c r="ESG105" s="3"/>
      <c r="ESH105" s="5"/>
      <c r="ESK105" s="3"/>
      <c r="ESL105" s="3"/>
      <c r="ESM105" s="3"/>
      <c r="ESN105" s="3"/>
      <c r="ESO105" s="3"/>
      <c r="ESP105" s="3"/>
      <c r="ESQ105" s="3"/>
      <c r="ESR105" s="3"/>
      <c r="ESS105" s="3"/>
      <c r="EST105" s="3"/>
      <c r="ESU105" s="5"/>
      <c r="ESV105" s="3"/>
      <c r="ESW105" s="5"/>
      <c r="ESZ105" s="3"/>
      <c r="ETA105" s="3"/>
      <c r="ETB105" s="3"/>
      <c r="ETC105" s="3"/>
      <c r="ETD105" s="3"/>
      <c r="ETE105" s="3"/>
      <c r="ETF105" s="3"/>
      <c r="ETG105" s="3"/>
      <c r="ETH105" s="3"/>
      <c r="ETI105" s="3"/>
      <c r="ETJ105" s="5"/>
      <c r="ETK105" s="3"/>
      <c r="ETL105" s="5"/>
      <c r="ETO105" s="3"/>
      <c r="ETP105" s="3"/>
      <c r="ETQ105" s="3"/>
      <c r="ETR105" s="3"/>
      <c r="ETS105" s="3"/>
      <c r="ETT105" s="3"/>
      <c r="ETU105" s="3"/>
      <c r="ETV105" s="3"/>
      <c r="ETW105" s="3"/>
      <c r="ETX105" s="3"/>
      <c r="ETY105" s="5"/>
      <c r="ETZ105" s="3"/>
      <c r="EUA105" s="5"/>
      <c r="EUD105" s="3"/>
      <c r="EUE105" s="3"/>
      <c r="EUF105" s="3"/>
      <c r="EUG105" s="3"/>
      <c r="EUH105" s="3"/>
      <c r="EUI105" s="3"/>
      <c r="EUJ105" s="3"/>
      <c r="EUK105" s="3"/>
      <c r="EUL105" s="3"/>
      <c r="EUM105" s="3"/>
      <c r="EUN105" s="5"/>
      <c r="EUO105" s="3"/>
      <c r="EUP105" s="5"/>
      <c r="EUS105" s="3"/>
      <c r="EUT105" s="3"/>
      <c r="EUU105" s="3"/>
      <c r="EUV105" s="3"/>
      <c r="EUW105" s="3"/>
      <c r="EUX105" s="3"/>
      <c r="EUY105" s="3"/>
      <c r="EUZ105" s="3"/>
      <c r="EVA105" s="3"/>
      <c r="EVB105" s="3"/>
      <c r="EVC105" s="5"/>
      <c r="EVD105" s="3"/>
      <c r="EVE105" s="5"/>
      <c r="EVH105" s="3"/>
      <c r="EVI105" s="3"/>
      <c r="EVJ105" s="3"/>
      <c r="EVK105" s="3"/>
      <c r="EVL105" s="3"/>
      <c r="EVM105" s="3"/>
      <c r="EVN105" s="3"/>
      <c r="EVO105" s="3"/>
      <c r="EVP105" s="3"/>
      <c r="EVQ105" s="3"/>
      <c r="EVR105" s="5"/>
      <c r="EVS105" s="3"/>
      <c r="EVT105" s="5"/>
      <c r="EVW105" s="3"/>
      <c r="EVX105" s="3"/>
      <c r="EVY105" s="3"/>
      <c r="EVZ105" s="3"/>
      <c r="EWA105" s="3"/>
      <c r="EWB105" s="3"/>
      <c r="EWC105" s="3"/>
      <c r="EWD105" s="3"/>
      <c r="EWE105" s="3"/>
      <c r="EWF105" s="3"/>
      <c r="EWG105" s="5"/>
      <c r="EWH105" s="3"/>
      <c r="EWI105" s="5"/>
      <c r="EWL105" s="3"/>
      <c r="EWM105" s="3"/>
      <c r="EWN105" s="3"/>
      <c r="EWO105" s="3"/>
      <c r="EWP105" s="3"/>
      <c r="EWQ105" s="3"/>
      <c r="EWR105" s="3"/>
      <c r="EWS105" s="3"/>
      <c r="EWT105" s="3"/>
      <c r="EWU105" s="3"/>
      <c r="EWV105" s="5"/>
      <c r="EWW105" s="3"/>
      <c r="EWX105" s="5"/>
      <c r="EXA105" s="3"/>
      <c r="EXB105" s="3"/>
      <c r="EXC105" s="3"/>
      <c r="EXD105" s="3"/>
      <c r="EXE105" s="3"/>
      <c r="EXF105" s="3"/>
      <c r="EXG105" s="3"/>
      <c r="EXH105" s="3"/>
      <c r="EXI105" s="3"/>
      <c r="EXJ105" s="3"/>
      <c r="EXK105" s="5"/>
      <c r="EXL105" s="3"/>
      <c r="EXM105" s="5"/>
      <c r="EXP105" s="3"/>
      <c r="EXQ105" s="3"/>
      <c r="EXR105" s="3"/>
      <c r="EXS105" s="3"/>
      <c r="EXT105" s="3"/>
      <c r="EXU105" s="3"/>
      <c r="EXV105" s="3"/>
      <c r="EXW105" s="3"/>
      <c r="EXX105" s="3"/>
      <c r="EXY105" s="3"/>
      <c r="EXZ105" s="5"/>
      <c r="EYA105" s="3"/>
      <c r="EYB105" s="5"/>
      <c r="EYE105" s="3"/>
      <c r="EYF105" s="3"/>
      <c r="EYG105" s="3"/>
      <c r="EYH105" s="3"/>
      <c r="EYI105" s="3"/>
      <c r="EYJ105" s="3"/>
      <c r="EYK105" s="3"/>
      <c r="EYL105" s="3"/>
      <c r="EYM105" s="3"/>
      <c r="EYN105" s="3"/>
      <c r="EYO105" s="5"/>
      <c r="EYP105" s="3"/>
      <c r="EYQ105" s="5"/>
      <c r="EYT105" s="3"/>
      <c r="EYU105" s="3"/>
      <c r="EYV105" s="3"/>
      <c r="EYW105" s="3"/>
      <c r="EYX105" s="3"/>
      <c r="EYY105" s="3"/>
      <c r="EYZ105" s="3"/>
      <c r="EZA105" s="3"/>
      <c r="EZB105" s="3"/>
      <c r="EZC105" s="3"/>
      <c r="EZD105" s="5"/>
      <c r="EZE105" s="3"/>
      <c r="EZF105" s="5"/>
      <c r="EZI105" s="3"/>
      <c r="EZJ105" s="3"/>
      <c r="EZK105" s="3"/>
      <c r="EZL105" s="3"/>
      <c r="EZM105" s="3"/>
      <c r="EZN105" s="3"/>
      <c r="EZO105" s="3"/>
      <c r="EZP105" s="3"/>
      <c r="EZQ105" s="3"/>
      <c r="EZR105" s="3"/>
      <c r="EZS105" s="5"/>
      <c r="EZT105" s="3"/>
      <c r="EZU105" s="5"/>
      <c r="EZX105" s="3"/>
      <c r="EZY105" s="3"/>
      <c r="EZZ105" s="3"/>
      <c r="FAA105" s="3"/>
      <c r="FAB105" s="3"/>
      <c r="FAC105" s="3"/>
      <c r="FAD105" s="3"/>
      <c r="FAE105" s="3"/>
      <c r="FAF105" s="3"/>
      <c r="FAG105" s="3"/>
      <c r="FAH105" s="5"/>
      <c r="FAI105" s="3"/>
      <c r="FAJ105" s="5"/>
      <c r="FAM105" s="3"/>
      <c r="FAN105" s="3"/>
      <c r="FAO105" s="3"/>
      <c r="FAP105" s="3"/>
      <c r="FAQ105" s="3"/>
      <c r="FAR105" s="3"/>
      <c r="FAS105" s="3"/>
      <c r="FAT105" s="3"/>
      <c r="FAU105" s="3"/>
      <c r="FAV105" s="3"/>
      <c r="FAW105" s="5"/>
      <c r="FAX105" s="3"/>
      <c r="FAY105" s="5"/>
      <c r="FBB105" s="3"/>
      <c r="FBC105" s="3"/>
      <c r="FBD105" s="3"/>
      <c r="FBE105" s="3"/>
      <c r="FBF105" s="3"/>
      <c r="FBG105" s="3"/>
      <c r="FBH105" s="3"/>
      <c r="FBI105" s="3"/>
      <c r="FBJ105" s="3"/>
      <c r="FBK105" s="3"/>
      <c r="FBL105" s="5"/>
      <c r="FBM105" s="3"/>
      <c r="FBN105" s="5"/>
      <c r="FBQ105" s="3"/>
      <c r="FBR105" s="3"/>
      <c r="FBS105" s="3"/>
      <c r="FBT105" s="3"/>
      <c r="FBU105" s="3"/>
      <c r="FBV105" s="3"/>
      <c r="FBW105" s="3"/>
      <c r="FBX105" s="3"/>
      <c r="FBY105" s="3"/>
      <c r="FBZ105" s="3"/>
      <c r="FCA105" s="5"/>
      <c r="FCB105" s="3"/>
      <c r="FCC105" s="5"/>
      <c r="FCF105" s="3"/>
      <c r="FCG105" s="3"/>
      <c r="FCH105" s="3"/>
      <c r="FCI105" s="3"/>
      <c r="FCJ105" s="3"/>
      <c r="FCK105" s="3"/>
      <c r="FCL105" s="3"/>
      <c r="FCM105" s="3"/>
      <c r="FCN105" s="3"/>
      <c r="FCO105" s="3"/>
      <c r="FCP105" s="5"/>
      <c r="FCQ105" s="3"/>
      <c r="FCR105" s="5"/>
      <c r="FCU105" s="3"/>
      <c r="FCV105" s="3"/>
      <c r="FCW105" s="3"/>
      <c r="FCX105" s="3"/>
      <c r="FCY105" s="3"/>
      <c r="FCZ105" s="3"/>
      <c r="FDA105" s="3"/>
      <c r="FDB105" s="3"/>
      <c r="FDC105" s="3"/>
      <c r="FDD105" s="3"/>
      <c r="FDE105" s="5"/>
      <c r="FDF105" s="3"/>
      <c r="FDG105" s="5"/>
      <c r="FDJ105" s="3"/>
      <c r="FDK105" s="3"/>
      <c r="FDL105" s="3"/>
      <c r="FDM105" s="3"/>
      <c r="FDN105" s="3"/>
      <c r="FDO105" s="3"/>
      <c r="FDP105" s="3"/>
      <c r="FDQ105" s="3"/>
      <c r="FDR105" s="3"/>
      <c r="FDS105" s="3"/>
      <c r="FDT105" s="5"/>
      <c r="FDU105" s="3"/>
      <c r="FDV105" s="5"/>
      <c r="FDY105" s="3"/>
      <c r="FDZ105" s="3"/>
      <c r="FEA105" s="3"/>
      <c r="FEB105" s="3"/>
      <c r="FEC105" s="3"/>
      <c r="FED105" s="3"/>
      <c r="FEE105" s="3"/>
      <c r="FEF105" s="3"/>
      <c r="FEG105" s="3"/>
      <c r="FEH105" s="3"/>
      <c r="FEI105" s="5"/>
      <c r="FEJ105" s="3"/>
      <c r="FEK105" s="5"/>
      <c r="FEN105" s="3"/>
      <c r="FEO105" s="3"/>
      <c r="FEP105" s="3"/>
      <c r="FEQ105" s="3"/>
      <c r="FER105" s="3"/>
      <c r="FES105" s="3"/>
      <c r="FET105" s="3"/>
      <c r="FEU105" s="3"/>
      <c r="FEV105" s="3"/>
      <c r="FEW105" s="3"/>
      <c r="FEX105" s="5"/>
      <c r="FEY105" s="3"/>
      <c r="FEZ105" s="5"/>
      <c r="FFC105" s="3"/>
      <c r="FFD105" s="3"/>
      <c r="FFE105" s="3"/>
      <c r="FFF105" s="3"/>
      <c r="FFG105" s="3"/>
      <c r="FFH105" s="3"/>
      <c r="FFI105" s="3"/>
      <c r="FFJ105" s="3"/>
      <c r="FFK105" s="3"/>
      <c r="FFL105" s="3"/>
      <c r="FFM105" s="5"/>
      <c r="FFN105" s="3"/>
      <c r="FFO105" s="5"/>
      <c r="FFR105" s="3"/>
      <c r="FFS105" s="3"/>
      <c r="FFT105" s="3"/>
      <c r="FFU105" s="3"/>
      <c r="FFV105" s="3"/>
      <c r="FFW105" s="3"/>
      <c r="FFX105" s="3"/>
      <c r="FFY105" s="3"/>
      <c r="FFZ105" s="3"/>
      <c r="FGA105" s="3"/>
      <c r="FGB105" s="5"/>
      <c r="FGC105" s="3"/>
      <c r="FGD105" s="5"/>
      <c r="FGG105" s="3"/>
      <c r="FGH105" s="3"/>
      <c r="FGI105" s="3"/>
      <c r="FGJ105" s="3"/>
      <c r="FGK105" s="3"/>
      <c r="FGL105" s="3"/>
      <c r="FGM105" s="3"/>
      <c r="FGN105" s="3"/>
      <c r="FGO105" s="3"/>
      <c r="FGP105" s="3"/>
      <c r="FGQ105" s="5"/>
      <c r="FGR105" s="3"/>
      <c r="FGS105" s="5"/>
      <c r="FGV105" s="3"/>
      <c r="FGW105" s="3"/>
      <c r="FGX105" s="3"/>
      <c r="FGY105" s="3"/>
      <c r="FGZ105" s="3"/>
      <c r="FHA105" s="3"/>
      <c r="FHB105" s="3"/>
      <c r="FHC105" s="3"/>
      <c r="FHD105" s="3"/>
      <c r="FHE105" s="3"/>
      <c r="FHF105" s="5"/>
      <c r="FHG105" s="3"/>
      <c r="FHH105" s="5"/>
      <c r="FHK105" s="3"/>
      <c r="FHL105" s="3"/>
      <c r="FHM105" s="3"/>
      <c r="FHN105" s="3"/>
      <c r="FHO105" s="3"/>
      <c r="FHP105" s="3"/>
      <c r="FHQ105" s="3"/>
      <c r="FHR105" s="3"/>
      <c r="FHS105" s="3"/>
      <c r="FHT105" s="3"/>
      <c r="FHU105" s="5"/>
      <c r="FHV105" s="3"/>
      <c r="FHW105" s="5"/>
      <c r="FHZ105" s="3"/>
      <c r="FIA105" s="3"/>
      <c r="FIB105" s="3"/>
      <c r="FIC105" s="3"/>
      <c r="FID105" s="3"/>
      <c r="FIE105" s="3"/>
      <c r="FIF105" s="3"/>
      <c r="FIG105" s="3"/>
      <c r="FIH105" s="3"/>
      <c r="FII105" s="3"/>
      <c r="FIJ105" s="5"/>
      <c r="FIK105" s="3"/>
      <c r="FIL105" s="5"/>
      <c r="FIO105" s="3"/>
      <c r="FIP105" s="3"/>
      <c r="FIQ105" s="3"/>
      <c r="FIR105" s="3"/>
      <c r="FIS105" s="3"/>
      <c r="FIT105" s="3"/>
      <c r="FIU105" s="3"/>
      <c r="FIV105" s="3"/>
      <c r="FIW105" s="3"/>
      <c r="FIX105" s="3"/>
      <c r="FIY105" s="5"/>
      <c r="FIZ105" s="3"/>
      <c r="FJA105" s="5"/>
      <c r="FJD105" s="3"/>
      <c r="FJE105" s="3"/>
      <c r="FJF105" s="3"/>
      <c r="FJG105" s="3"/>
      <c r="FJH105" s="3"/>
      <c r="FJI105" s="3"/>
      <c r="FJJ105" s="3"/>
      <c r="FJK105" s="3"/>
      <c r="FJL105" s="3"/>
      <c r="FJM105" s="3"/>
      <c r="FJN105" s="5"/>
      <c r="FJO105" s="3"/>
      <c r="FJP105" s="5"/>
      <c r="FJS105" s="3"/>
      <c r="FJT105" s="3"/>
      <c r="FJU105" s="3"/>
      <c r="FJV105" s="3"/>
      <c r="FJW105" s="3"/>
      <c r="FJX105" s="3"/>
      <c r="FJY105" s="3"/>
      <c r="FJZ105" s="3"/>
      <c r="FKA105" s="3"/>
      <c r="FKB105" s="3"/>
      <c r="FKC105" s="5"/>
      <c r="FKD105" s="3"/>
      <c r="FKE105" s="5"/>
      <c r="FKH105" s="3"/>
      <c r="FKI105" s="3"/>
      <c r="FKJ105" s="3"/>
      <c r="FKK105" s="3"/>
      <c r="FKL105" s="3"/>
      <c r="FKM105" s="3"/>
      <c r="FKN105" s="3"/>
      <c r="FKO105" s="3"/>
      <c r="FKP105" s="3"/>
      <c r="FKQ105" s="3"/>
      <c r="FKR105" s="5"/>
      <c r="FKS105" s="3"/>
      <c r="FKT105" s="5"/>
      <c r="FKW105" s="3"/>
      <c r="FKX105" s="3"/>
      <c r="FKY105" s="3"/>
      <c r="FKZ105" s="3"/>
      <c r="FLA105" s="3"/>
      <c r="FLB105" s="3"/>
      <c r="FLC105" s="3"/>
      <c r="FLD105" s="3"/>
      <c r="FLE105" s="3"/>
      <c r="FLF105" s="3"/>
      <c r="FLG105" s="5"/>
      <c r="FLH105" s="3"/>
      <c r="FLI105" s="5"/>
      <c r="FLL105" s="3"/>
      <c r="FLM105" s="3"/>
      <c r="FLN105" s="3"/>
      <c r="FLO105" s="3"/>
      <c r="FLP105" s="3"/>
      <c r="FLQ105" s="3"/>
      <c r="FLR105" s="3"/>
      <c r="FLS105" s="3"/>
      <c r="FLT105" s="3"/>
      <c r="FLU105" s="3"/>
      <c r="FLV105" s="5"/>
      <c r="FLW105" s="3"/>
      <c r="FLX105" s="5"/>
      <c r="FMA105" s="3"/>
      <c r="FMB105" s="3"/>
      <c r="FMC105" s="3"/>
      <c r="FMD105" s="3"/>
      <c r="FME105" s="3"/>
      <c r="FMF105" s="3"/>
      <c r="FMG105" s="3"/>
      <c r="FMH105" s="3"/>
      <c r="FMI105" s="3"/>
      <c r="FMJ105" s="3"/>
      <c r="FMK105" s="5"/>
      <c r="FML105" s="3"/>
      <c r="FMM105" s="5"/>
      <c r="FMP105" s="3"/>
      <c r="FMQ105" s="3"/>
      <c r="FMR105" s="3"/>
      <c r="FMS105" s="3"/>
      <c r="FMT105" s="3"/>
      <c r="FMU105" s="3"/>
      <c r="FMV105" s="3"/>
      <c r="FMW105" s="3"/>
      <c r="FMX105" s="3"/>
      <c r="FMY105" s="3"/>
      <c r="FMZ105" s="5"/>
      <c r="FNA105" s="3"/>
      <c r="FNB105" s="5"/>
      <c r="FNE105" s="3"/>
      <c r="FNF105" s="3"/>
      <c r="FNG105" s="3"/>
      <c r="FNH105" s="3"/>
      <c r="FNI105" s="3"/>
      <c r="FNJ105" s="3"/>
      <c r="FNK105" s="3"/>
      <c r="FNL105" s="3"/>
      <c r="FNM105" s="3"/>
      <c r="FNN105" s="3"/>
      <c r="FNO105" s="5"/>
      <c r="FNP105" s="3"/>
      <c r="FNQ105" s="5"/>
      <c r="FNT105" s="3"/>
      <c r="FNU105" s="3"/>
      <c r="FNV105" s="3"/>
      <c r="FNW105" s="3"/>
      <c r="FNX105" s="3"/>
      <c r="FNY105" s="3"/>
      <c r="FNZ105" s="3"/>
      <c r="FOA105" s="3"/>
      <c r="FOB105" s="3"/>
      <c r="FOC105" s="3"/>
      <c r="FOD105" s="5"/>
      <c r="FOE105" s="3"/>
      <c r="FOF105" s="5"/>
      <c r="FOI105" s="3"/>
      <c r="FOJ105" s="3"/>
      <c r="FOK105" s="3"/>
      <c r="FOL105" s="3"/>
      <c r="FOM105" s="3"/>
      <c r="FON105" s="3"/>
      <c r="FOO105" s="3"/>
      <c r="FOP105" s="3"/>
      <c r="FOQ105" s="3"/>
      <c r="FOR105" s="3"/>
      <c r="FOS105" s="5"/>
      <c r="FOT105" s="3"/>
      <c r="FOU105" s="5"/>
      <c r="FOX105" s="3"/>
      <c r="FOY105" s="3"/>
      <c r="FOZ105" s="3"/>
      <c r="FPA105" s="3"/>
      <c r="FPB105" s="3"/>
      <c r="FPC105" s="3"/>
      <c r="FPD105" s="3"/>
      <c r="FPE105" s="3"/>
      <c r="FPF105" s="3"/>
      <c r="FPG105" s="3"/>
      <c r="FPH105" s="5"/>
      <c r="FPI105" s="3"/>
      <c r="FPJ105" s="5"/>
      <c r="FPM105" s="3"/>
      <c r="FPN105" s="3"/>
      <c r="FPO105" s="3"/>
      <c r="FPP105" s="3"/>
      <c r="FPQ105" s="3"/>
      <c r="FPR105" s="3"/>
      <c r="FPS105" s="3"/>
      <c r="FPT105" s="3"/>
      <c r="FPU105" s="3"/>
      <c r="FPV105" s="3"/>
      <c r="FPW105" s="5"/>
      <c r="FPX105" s="3"/>
      <c r="FPY105" s="5"/>
      <c r="FQB105" s="3"/>
      <c r="FQC105" s="3"/>
      <c r="FQD105" s="3"/>
      <c r="FQE105" s="3"/>
      <c r="FQF105" s="3"/>
      <c r="FQG105" s="3"/>
      <c r="FQH105" s="3"/>
      <c r="FQI105" s="3"/>
      <c r="FQJ105" s="3"/>
      <c r="FQK105" s="3"/>
      <c r="FQL105" s="5"/>
      <c r="FQM105" s="3"/>
      <c r="FQN105" s="5"/>
      <c r="FQQ105" s="3"/>
      <c r="FQR105" s="3"/>
      <c r="FQS105" s="3"/>
      <c r="FQT105" s="3"/>
      <c r="FQU105" s="3"/>
      <c r="FQV105" s="3"/>
      <c r="FQW105" s="3"/>
      <c r="FQX105" s="3"/>
      <c r="FQY105" s="3"/>
      <c r="FQZ105" s="3"/>
      <c r="FRA105" s="5"/>
      <c r="FRB105" s="3"/>
      <c r="FRC105" s="5"/>
      <c r="FRF105" s="3"/>
      <c r="FRG105" s="3"/>
      <c r="FRH105" s="3"/>
      <c r="FRI105" s="3"/>
      <c r="FRJ105" s="3"/>
      <c r="FRK105" s="3"/>
      <c r="FRL105" s="3"/>
      <c r="FRM105" s="3"/>
      <c r="FRN105" s="3"/>
      <c r="FRO105" s="3"/>
      <c r="FRP105" s="5"/>
      <c r="FRQ105" s="3"/>
      <c r="FRR105" s="5"/>
      <c r="FRU105" s="3"/>
      <c r="FRV105" s="3"/>
      <c r="FRW105" s="3"/>
      <c r="FRX105" s="3"/>
      <c r="FRY105" s="3"/>
      <c r="FRZ105" s="3"/>
      <c r="FSA105" s="3"/>
      <c r="FSB105" s="3"/>
      <c r="FSC105" s="3"/>
      <c r="FSD105" s="3"/>
      <c r="FSE105" s="5"/>
      <c r="FSF105" s="3"/>
      <c r="FSG105" s="5"/>
      <c r="FSJ105" s="3"/>
      <c r="FSK105" s="3"/>
      <c r="FSL105" s="3"/>
      <c r="FSM105" s="3"/>
      <c r="FSN105" s="3"/>
      <c r="FSO105" s="3"/>
      <c r="FSP105" s="3"/>
      <c r="FSQ105" s="3"/>
      <c r="FSR105" s="3"/>
      <c r="FSS105" s="3"/>
      <c r="FST105" s="5"/>
      <c r="FSU105" s="3"/>
      <c r="FSV105" s="5"/>
      <c r="FSY105" s="3"/>
      <c r="FSZ105" s="3"/>
      <c r="FTA105" s="3"/>
      <c r="FTB105" s="3"/>
      <c r="FTC105" s="3"/>
      <c r="FTD105" s="3"/>
      <c r="FTE105" s="3"/>
      <c r="FTF105" s="3"/>
      <c r="FTG105" s="3"/>
      <c r="FTH105" s="3"/>
      <c r="FTI105" s="5"/>
      <c r="FTJ105" s="3"/>
      <c r="FTK105" s="5"/>
      <c r="FTN105" s="3"/>
      <c r="FTO105" s="3"/>
      <c r="FTP105" s="3"/>
      <c r="FTQ105" s="3"/>
      <c r="FTR105" s="3"/>
      <c r="FTS105" s="3"/>
      <c r="FTT105" s="3"/>
      <c r="FTU105" s="3"/>
      <c r="FTV105" s="3"/>
      <c r="FTW105" s="3"/>
      <c r="FTX105" s="5"/>
      <c r="FTY105" s="3"/>
      <c r="FTZ105" s="5"/>
      <c r="FUC105" s="3"/>
      <c r="FUD105" s="3"/>
      <c r="FUE105" s="3"/>
      <c r="FUF105" s="3"/>
      <c r="FUG105" s="3"/>
      <c r="FUH105" s="3"/>
      <c r="FUI105" s="3"/>
      <c r="FUJ105" s="3"/>
      <c r="FUK105" s="3"/>
      <c r="FUL105" s="3"/>
      <c r="FUM105" s="5"/>
      <c r="FUN105" s="3"/>
      <c r="FUO105" s="5"/>
      <c r="FUR105" s="3"/>
      <c r="FUS105" s="3"/>
      <c r="FUT105" s="3"/>
      <c r="FUU105" s="3"/>
      <c r="FUV105" s="3"/>
      <c r="FUW105" s="3"/>
      <c r="FUX105" s="3"/>
      <c r="FUY105" s="3"/>
      <c r="FUZ105" s="3"/>
      <c r="FVA105" s="3"/>
      <c r="FVB105" s="5"/>
      <c r="FVC105" s="3"/>
      <c r="FVD105" s="5"/>
      <c r="FVG105" s="3"/>
      <c r="FVH105" s="3"/>
      <c r="FVI105" s="3"/>
      <c r="FVJ105" s="3"/>
      <c r="FVK105" s="3"/>
      <c r="FVL105" s="3"/>
      <c r="FVM105" s="3"/>
      <c r="FVN105" s="3"/>
      <c r="FVO105" s="3"/>
      <c r="FVP105" s="3"/>
      <c r="FVQ105" s="5"/>
      <c r="FVR105" s="3"/>
      <c r="FVS105" s="5"/>
      <c r="FVV105" s="3"/>
      <c r="FVW105" s="3"/>
      <c r="FVX105" s="3"/>
      <c r="FVY105" s="3"/>
      <c r="FVZ105" s="3"/>
      <c r="FWA105" s="3"/>
      <c r="FWB105" s="3"/>
      <c r="FWC105" s="3"/>
      <c r="FWD105" s="3"/>
      <c r="FWE105" s="3"/>
      <c r="FWF105" s="5"/>
      <c r="FWG105" s="3"/>
      <c r="FWH105" s="5"/>
      <c r="FWK105" s="3"/>
      <c r="FWL105" s="3"/>
      <c r="FWM105" s="3"/>
      <c r="FWN105" s="3"/>
      <c r="FWO105" s="3"/>
      <c r="FWP105" s="3"/>
      <c r="FWQ105" s="3"/>
      <c r="FWR105" s="3"/>
      <c r="FWS105" s="3"/>
      <c r="FWT105" s="3"/>
      <c r="FWU105" s="5"/>
      <c r="FWV105" s="3"/>
      <c r="FWW105" s="5"/>
      <c r="FWZ105" s="3"/>
      <c r="FXA105" s="3"/>
      <c r="FXB105" s="3"/>
      <c r="FXC105" s="3"/>
      <c r="FXD105" s="3"/>
      <c r="FXE105" s="3"/>
      <c r="FXF105" s="3"/>
      <c r="FXG105" s="3"/>
      <c r="FXH105" s="3"/>
      <c r="FXI105" s="3"/>
      <c r="FXJ105" s="5"/>
      <c r="FXK105" s="3"/>
      <c r="FXL105" s="5"/>
      <c r="FXO105" s="3"/>
      <c r="FXP105" s="3"/>
      <c r="FXQ105" s="3"/>
      <c r="FXR105" s="3"/>
      <c r="FXS105" s="3"/>
      <c r="FXT105" s="3"/>
      <c r="FXU105" s="3"/>
      <c r="FXV105" s="3"/>
      <c r="FXW105" s="3"/>
      <c r="FXX105" s="3"/>
      <c r="FXY105" s="5"/>
      <c r="FXZ105" s="3"/>
      <c r="FYA105" s="5"/>
      <c r="FYD105" s="3"/>
      <c r="FYE105" s="3"/>
      <c r="FYF105" s="3"/>
      <c r="FYG105" s="3"/>
      <c r="FYH105" s="3"/>
      <c r="FYI105" s="3"/>
      <c r="FYJ105" s="3"/>
      <c r="FYK105" s="3"/>
      <c r="FYL105" s="3"/>
      <c r="FYM105" s="3"/>
      <c r="FYN105" s="5"/>
      <c r="FYO105" s="3"/>
      <c r="FYP105" s="5"/>
      <c r="FYS105" s="3"/>
      <c r="FYT105" s="3"/>
      <c r="FYU105" s="3"/>
      <c r="FYV105" s="3"/>
      <c r="FYW105" s="3"/>
      <c r="FYX105" s="3"/>
      <c r="FYY105" s="3"/>
      <c r="FYZ105" s="3"/>
      <c r="FZA105" s="3"/>
      <c r="FZB105" s="3"/>
      <c r="FZC105" s="5"/>
      <c r="FZD105" s="3"/>
      <c r="FZE105" s="5"/>
      <c r="FZH105" s="3"/>
      <c r="FZI105" s="3"/>
      <c r="FZJ105" s="3"/>
      <c r="FZK105" s="3"/>
      <c r="FZL105" s="3"/>
      <c r="FZM105" s="3"/>
      <c r="FZN105" s="3"/>
      <c r="FZO105" s="3"/>
      <c r="FZP105" s="3"/>
      <c r="FZQ105" s="3"/>
      <c r="FZR105" s="5"/>
      <c r="FZS105" s="3"/>
      <c r="FZT105" s="5"/>
      <c r="FZW105" s="3"/>
      <c r="FZX105" s="3"/>
      <c r="FZY105" s="3"/>
      <c r="FZZ105" s="3"/>
      <c r="GAA105" s="3"/>
      <c r="GAB105" s="3"/>
      <c r="GAC105" s="3"/>
      <c r="GAD105" s="3"/>
      <c r="GAE105" s="3"/>
      <c r="GAF105" s="3"/>
      <c r="GAG105" s="5"/>
      <c r="GAH105" s="3"/>
      <c r="GAI105" s="5"/>
      <c r="GAL105" s="3"/>
      <c r="GAM105" s="3"/>
      <c r="GAN105" s="3"/>
      <c r="GAO105" s="3"/>
      <c r="GAP105" s="3"/>
      <c r="GAQ105" s="3"/>
      <c r="GAR105" s="3"/>
      <c r="GAS105" s="3"/>
      <c r="GAT105" s="3"/>
      <c r="GAU105" s="3"/>
      <c r="GAV105" s="5"/>
      <c r="GAW105" s="3"/>
      <c r="GAX105" s="5"/>
      <c r="GBA105" s="3"/>
      <c r="GBB105" s="3"/>
      <c r="GBC105" s="3"/>
      <c r="GBD105" s="3"/>
      <c r="GBE105" s="3"/>
      <c r="GBF105" s="3"/>
      <c r="GBG105" s="3"/>
      <c r="GBH105" s="3"/>
      <c r="GBI105" s="3"/>
      <c r="GBJ105" s="3"/>
      <c r="GBK105" s="5"/>
      <c r="GBL105" s="3"/>
      <c r="GBM105" s="5"/>
      <c r="GBP105" s="3"/>
      <c r="GBQ105" s="3"/>
      <c r="GBR105" s="3"/>
      <c r="GBS105" s="3"/>
      <c r="GBT105" s="3"/>
      <c r="GBU105" s="3"/>
      <c r="GBV105" s="3"/>
      <c r="GBW105" s="3"/>
      <c r="GBX105" s="3"/>
      <c r="GBY105" s="3"/>
      <c r="GBZ105" s="5"/>
      <c r="GCA105" s="3"/>
      <c r="GCB105" s="5"/>
      <c r="GCE105" s="3"/>
      <c r="GCF105" s="3"/>
      <c r="GCG105" s="3"/>
      <c r="GCH105" s="3"/>
      <c r="GCI105" s="3"/>
      <c r="GCJ105" s="3"/>
      <c r="GCK105" s="3"/>
      <c r="GCL105" s="3"/>
      <c r="GCM105" s="3"/>
      <c r="GCN105" s="3"/>
      <c r="GCO105" s="5"/>
      <c r="GCP105" s="3"/>
      <c r="GCQ105" s="5"/>
      <c r="GCT105" s="3"/>
      <c r="GCU105" s="3"/>
      <c r="GCV105" s="3"/>
      <c r="GCW105" s="3"/>
      <c r="GCX105" s="3"/>
      <c r="GCY105" s="3"/>
      <c r="GCZ105" s="3"/>
      <c r="GDA105" s="3"/>
      <c r="GDB105" s="3"/>
      <c r="GDC105" s="3"/>
      <c r="GDD105" s="5"/>
      <c r="GDE105" s="3"/>
      <c r="GDF105" s="5"/>
      <c r="GDI105" s="3"/>
      <c r="GDJ105" s="3"/>
      <c r="GDK105" s="3"/>
      <c r="GDL105" s="3"/>
      <c r="GDM105" s="3"/>
      <c r="GDN105" s="3"/>
      <c r="GDO105" s="3"/>
      <c r="GDP105" s="3"/>
      <c r="GDQ105" s="3"/>
      <c r="GDR105" s="3"/>
      <c r="GDS105" s="5"/>
      <c r="GDT105" s="3"/>
      <c r="GDU105" s="5"/>
      <c r="GDX105" s="3"/>
      <c r="GDY105" s="3"/>
      <c r="GDZ105" s="3"/>
      <c r="GEA105" s="3"/>
      <c r="GEB105" s="3"/>
      <c r="GEC105" s="3"/>
      <c r="GED105" s="3"/>
      <c r="GEE105" s="3"/>
      <c r="GEF105" s="3"/>
      <c r="GEG105" s="3"/>
      <c r="GEH105" s="5"/>
      <c r="GEI105" s="3"/>
      <c r="GEJ105" s="5"/>
      <c r="GEM105" s="3"/>
      <c r="GEN105" s="3"/>
      <c r="GEO105" s="3"/>
      <c r="GEP105" s="3"/>
      <c r="GEQ105" s="3"/>
      <c r="GER105" s="3"/>
      <c r="GES105" s="3"/>
      <c r="GET105" s="3"/>
      <c r="GEU105" s="3"/>
      <c r="GEV105" s="3"/>
      <c r="GEW105" s="5"/>
      <c r="GEX105" s="3"/>
      <c r="GEY105" s="5"/>
      <c r="GFB105" s="3"/>
      <c r="GFC105" s="3"/>
      <c r="GFD105" s="3"/>
      <c r="GFE105" s="3"/>
      <c r="GFF105" s="3"/>
      <c r="GFG105" s="3"/>
      <c r="GFH105" s="3"/>
      <c r="GFI105" s="3"/>
      <c r="GFJ105" s="3"/>
      <c r="GFK105" s="3"/>
      <c r="GFL105" s="5"/>
      <c r="GFM105" s="3"/>
      <c r="GFN105" s="5"/>
      <c r="GFQ105" s="3"/>
      <c r="GFR105" s="3"/>
      <c r="GFS105" s="3"/>
      <c r="GFT105" s="3"/>
      <c r="GFU105" s="3"/>
      <c r="GFV105" s="3"/>
      <c r="GFW105" s="3"/>
      <c r="GFX105" s="3"/>
      <c r="GFY105" s="3"/>
      <c r="GFZ105" s="3"/>
      <c r="GGA105" s="5"/>
      <c r="GGB105" s="3"/>
      <c r="GGC105" s="5"/>
      <c r="GGF105" s="3"/>
      <c r="GGG105" s="3"/>
      <c r="GGH105" s="3"/>
      <c r="GGI105" s="3"/>
      <c r="GGJ105" s="3"/>
      <c r="GGK105" s="3"/>
      <c r="GGL105" s="3"/>
      <c r="GGM105" s="3"/>
      <c r="GGN105" s="3"/>
      <c r="GGO105" s="3"/>
      <c r="GGP105" s="5"/>
      <c r="GGQ105" s="3"/>
      <c r="GGR105" s="5"/>
      <c r="GGU105" s="3"/>
      <c r="GGV105" s="3"/>
      <c r="GGW105" s="3"/>
      <c r="GGX105" s="3"/>
      <c r="GGY105" s="3"/>
      <c r="GGZ105" s="3"/>
      <c r="GHA105" s="3"/>
      <c r="GHB105" s="3"/>
      <c r="GHC105" s="3"/>
      <c r="GHD105" s="3"/>
      <c r="GHE105" s="5"/>
      <c r="GHF105" s="3"/>
      <c r="GHG105" s="5"/>
      <c r="GHJ105" s="3"/>
      <c r="GHK105" s="3"/>
      <c r="GHL105" s="3"/>
      <c r="GHM105" s="3"/>
      <c r="GHN105" s="3"/>
      <c r="GHO105" s="3"/>
      <c r="GHP105" s="3"/>
      <c r="GHQ105" s="3"/>
      <c r="GHR105" s="3"/>
      <c r="GHS105" s="3"/>
      <c r="GHT105" s="5"/>
      <c r="GHU105" s="3"/>
      <c r="GHV105" s="5"/>
      <c r="GHY105" s="3"/>
      <c r="GHZ105" s="3"/>
      <c r="GIA105" s="3"/>
      <c r="GIB105" s="3"/>
      <c r="GIC105" s="3"/>
      <c r="GID105" s="3"/>
      <c r="GIE105" s="3"/>
      <c r="GIF105" s="3"/>
      <c r="GIG105" s="3"/>
      <c r="GIH105" s="3"/>
      <c r="GII105" s="5"/>
      <c r="GIJ105" s="3"/>
      <c r="GIK105" s="5"/>
      <c r="GIN105" s="3"/>
      <c r="GIO105" s="3"/>
      <c r="GIP105" s="3"/>
      <c r="GIQ105" s="3"/>
      <c r="GIR105" s="3"/>
      <c r="GIS105" s="3"/>
      <c r="GIT105" s="3"/>
      <c r="GIU105" s="3"/>
      <c r="GIV105" s="3"/>
      <c r="GIW105" s="3"/>
      <c r="GIX105" s="5"/>
      <c r="GIY105" s="3"/>
      <c r="GIZ105" s="5"/>
      <c r="GJC105" s="3"/>
      <c r="GJD105" s="3"/>
      <c r="GJE105" s="3"/>
      <c r="GJF105" s="3"/>
      <c r="GJG105" s="3"/>
      <c r="GJH105" s="3"/>
      <c r="GJI105" s="3"/>
      <c r="GJJ105" s="3"/>
      <c r="GJK105" s="3"/>
      <c r="GJL105" s="3"/>
      <c r="GJM105" s="5"/>
      <c r="GJN105" s="3"/>
      <c r="GJO105" s="5"/>
      <c r="GJR105" s="3"/>
      <c r="GJS105" s="3"/>
      <c r="GJT105" s="3"/>
      <c r="GJU105" s="3"/>
      <c r="GJV105" s="3"/>
      <c r="GJW105" s="3"/>
      <c r="GJX105" s="3"/>
      <c r="GJY105" s="3"/>
      <c r="GJZ105" s="3"/>
      <c r="GKA105" s="3"/>
      <c r="GKB105" s="5"/>
      <c r="GKC105" s="3"/>
      <c r="GKD105" s="5"/>
      <c r="GKG105" s="3"/>
      <c r="GKH105" s="3"/>
      <c r="GKI105" s="3"/>
      <c r="GKJ105" s="3"/>
      <c r="GKK105" s="3"/>
      <c r="GKL105" s="3"/>
      <c r="GKM105" s="3"/>
      <c r="GKN105" s="3"/>
      <c r="GKO105" s="3"/>
      <c r="GKP105" s="3"/>
      <c r="GKQ105" s="5"/>
      <c r="GKR105" s="3"/>
      <c r="GKS105" s="5"/>
      <c r="GKV105" s="3"/>
      <c r="GKW105" s="3"/>
      <c r="GKX105" s="3"/>
      <c r="GKY105" s="3"/>
      <c r="GKZ105" s="3"/>
      <c r="GLA105" s="3"/>
      <c r="GLB105" s="3"/>
      <c r="GLC105" s="3"/>
      <c r="GLD105" s="3"/>
      <c r="GLE105" s="3"/>
      <c r="GLF105" s="5"/>
      <c r="GLG105" s="3"/>
      <c r="GLH105" s="5"/>
      <c r="GLK105" s="3"/>
      <c r="GLL105" s="3"/>
      <c r="GLM105" s="3"/>
      <c r="GLN105" s="3"/>
      <c r="GLO105" s="3"/>
      <c r="GLP105" s="3"/>
      <c r="GLQ105" s="3"/>
      <c r="GLR105" s="3"/>
      <c r="GLS105" s="3"/>
      <c r="GLT105" s="3"/>
      <c r="GLU105" s="5"/>
      <c r="GLV105" s="3"/>
      <c r="GLW105" s="5"/>
      <c r="GLZ105" s="3"/>
      <c r="GMA105" s="3"/>
      <c r="GMB105" s="3"/>
      <c r="GMC105" s="3"/>
      <c r="GMD105" s="3"/>
      <c r="GME105" s="3"/>
      <c r="GMF105" s="3"/>
      <c r="GMG105" s="3"/>
      <c r="GMH105" s="3"/>
      <c r="GMI105" s="3"/>
      <c r="GMJ105" s="5"/>
      <c r="GMK105" s="3"/>
      <c r="GML105" s="5"/>
      <c r="GMO105" s="3"/>
      <c r="GMP105" s="3"/>
      <c r="GMQ105" s="3"/>
      <c r="GMR105" s="3"/>
      <c r="GMS105" s="3"/>
      <c r="GMT105" s="3"/>
      <c r="GMU105" s="3"/>
      <c r="GMV105" s="3"/>
      <c r="GMW105" s="3"/>
      <c r="GMX105" s="3"/>
      <c r="GMY105" s="5"/>
      <c r="GMZ105" s="3"/>
      <c r="GNA105" s="5"/>
      <c r="GND105" s="3"/>
      <c r="GNE105" s="3"/>
      <c r="GNF105" s="3"/>
      <c r="GNG105" s="3"/>
      <c r="GNH105" s="3"/>
      <c r="GNI105" s="3"/>
      <c r="GNJ105" s="3"/>
      <c r="GNK105" s="3"/>
      <c r="GNL105" s="3"/>
      <c r="GNM105" s="3"/>
      <c r="GNN105" s="5"/>
      <c r="GNO105" s="3"/>
      <c r="GNP105" s="5"/>
      <c r="GNS105" s="3"/>
      <c r="GNT105" s="3"/>
      <c r="GNU105" s="3"/>
      <c r="GNV105" s="3"/>
      <c r="GNW105" s="3"/>
      <c r="GNX105" s="3"/>
      <c r="GNY105" s="3"/>
      <c r="GNZ105" s="3"/>
      <c r="GOA105" s="3"/>
      <c r="GOB105" s="3"/>
      <c r="GOC105" s="5"/>
      <c r="GOD105" s="3"/>
      <c r="GOE105" s="5"/>
      <c r="GOH105" s="3"/>
      <c r="GOI105" s="3"/>
      <c r="GOJ105" s="3"/>
      <c r="GOK105" s="3"/>
      <c r="GOL105" s="3"/>
      <c r="GOM105" s="3"/>
      <c r="GON105" s="3"/>
      <c r="GOO105" s="3"/>
      <c r="GOP105" s="3"/>
      <c r="GOQ105" s="3"/>
      <c r="GOR105" s="5"/>
      <c r="GOS105" s="3"/>
      <c r="GOT105" s="5"/>
      <c r="GOW105" s="3"/>
      <c r="GOX105" s="3"/>
      <c r="GOY105" s="3"/>
      <c r="GOZ105" s="3"/>
      <c r="GPA105" s="3"/>
      <c r="GPB105" s="3"/>
      <c r="GPC105" s="3"/>
      <c r="GPD105" s="3"/>
      <c r="GPE105" s="3"/>
      <c r="GPF105" s="3"/>
      <c r="GPG105" s="5"/>
      <c r="GPH105" s="3"/>
      <c r="GPI105" s="5"/>
      <c r="GPL105" s="3"/>
      <c r="GPM105" s="3"/>
      <c r="GPN105" s="3"/>
      <c r="GPO105" s="3"/>
      <c r="GPP105" s="3"/>
      <c r="GPQ105" s="3"/>
      <c r="GPR105" s="3"/>
      <c r="GPS105" s="3"/>
      <c r="GPT105" s="3"/>
      <c r="GPU105" s="3"/>
      <c r="GPV105" s="5"/>
      <c r="GPW105" s="3"/>
      <c r="GPX105" s="5"/>
      <c r="GQA105" s="3"/>
      <c r="GQB105" s="3"/>
      <c r="GQC105" s="3"/>
      <c r="GQD105" s="3"/>
      <c r="GQE105" s="3"/>
      <c r="GQF105" s="3"/>
      <c r="GQG105" s="3"/>
      <c r="GQH105" s="3"/>
      <c r="GQI105" s="3"/>
      <c r="GQJ105" s="3"/>
      <c r="GQK105" s="5"/>
      <c r="GQL105" s="3"/>
      <c r="GQM105" s="5"/>
      <c r="GQP105" s="3"/>
      <c r="GQQ105" s="3"/>
      <c r="GQR105" s="3"/>
      <c r="GQS105" s="3"/>
      <c r="GQT105" s="3"/>
      <c r="GQU105" s="3"/>
      <c r="GQV105" s="3"/>
      <c r="GQW105" s="3"/>
      <c r="GQX105" s="3"/>
      <c r="GQY105" s="3"/>
      <c r="GQZ105" s="5"/>
      <c r="GRA105" s="3"/>
      <c r="GRB105" s="5"/>
      <c r="GRE105" s="3"/>
      <c r="GRF105" s="3"/>
      <c r="GRG105" s="3"/>
      <c r="GRH105" s="3"/>
      <c r="GRI105" s="3"/>
      <c r="GRJ105" s="3"/>
      <c r="GRK105" s="3"/>
      <c r="GRL105" s="3"/>
      <c r="GRM105" s="3"/>
      <c r="GRN105" s="3"/>
      <c r="GRO105" s="5"/>
      <c r="GRP105" s="3"/>
      <c r="GRQ105" s="5"/>
      <c r="GRT105" s="3"/>
      <c r="GRU105" s="3"/>
      <c r="GRV105" s="3"/>
      <c r="GRW105" s="3"/>
      <c r="GRX105" s="3"/>
      <c r="GRY105" s="3"/>
      <c r="GRZ105" s="3"/>
      <c r="GSA105" s="3"/>
      <c r="GSB105" s="3"/>
      <c r="GSC105" s="3"/>
      <c r="GSD105" s="5"/>
      <c r="GSE105" s="3"/>
      <c r="GSF105" s="5"/>
      <c r="GSI105" s="3"/>
      <c r="GSJ105" s="3"/>
      <c r="GSK105" s="3"/>
      <c r="GSL105" s="3"/>
      <c r="GSM105" s="3"/>
      <c r="GSN105" s="3"/>
      <c r="GSO105" s="3"/>
      <c r="GSP105" s="3"/>
      <c r="GSQ105" s="3"/>
      <c r="GSR105" s="3"/>
      <c r="GSS105" s="5"/>
      <c r="GST105" s="3"/>
      <c r="GSU105" s="5"/>
      <c r="GSX105" s="3"/>
      <c r="GSY105" s="3"/>
      <c r="GSZ105" s="3"/>
      <c r="GTA105" s="3"/>
      <c r="GTB105" s="3"/>
      <c r="GTC105" s="3"/>
      <c r="GTD105" s="3"/>
      <c r="GTE105" s="3"/>
      <c r="GTF105" s="3"/>
      <c r="GTG105" s="3"/>
      <c r="GTH105" s="5"/>
      <c r="GTI105" s="3"/>
      <c r="GTJ105" s="5"/>
      <c r="GTM105" s="3"/>
      <c r="GTN105" s="3"/>
      <c r="GTO105" s="3"/>
      <c r="GTP105" s="3"/>
      <c r="GTQ105" s="3"/>
      <c r="GTR105" s="3"/>
      <c r="GTS105" s="3"/>
      <c r="GTT105" s="3"/>
      <c r="GTU105" s="3"/>
      <c r="GTV105" s="3"/>
      <c r="GTW105" s="5"/>
      <c r="GTX105" s="3"/>
      <c r="GTY105" s="5"/>
      <c r="GUB105" s="3"/>
      <c r="GUC105" s="3"/>
      <c r="GUD105" s="3"/>
      <c r="GUE105" s="3"/>
      <c r="GUF105" s="3"/>
      <c r="GUG105" s="3"/>
      <c r="GUH105" s="3"/>
      <c r="GUI105" s="3"/>
      <c r="GUJ105" s="3"/>
      <c r="GUK105" s="3"/>
      <c r="GUL105" s="5"/>
      <c r="GUM105" s="3"/>
      <c r="GUN105" s="5"/>
      <c r="GUQ105" s="3"/>
      <c r="GUR105" s="3"/>
      <c r="GUS105" s="3"/>
      <c r="GUT105" s="3"/>
      <c r="GUU105" s="3"/>
      <c r="GUV105" s="3"/>
      <c r="GUW105" s="3"/>
      <c r="GUX105" s="3"/>
      <c r="GUY105" s="3"/>
      <c r="GUZ105" s="3"/>
      <c r="GVA105" s="5"/>
      <c r="GVB105" s="3"/>
      <c r="GVC105" s="5"/>
      <c r="GVF105" s="3"/>
      <c r="GVG105" s="3"/>
      <c r="GVH105" s="3"/>
      <c r="GVI105" s="3"/>
      <c r="GVJ105" s="3"/>
      <c r="GVK105" s="3"/>
      <c r="GVL105" s="3"/>
      <c r="GVM105" s="3"/>
      <c r="GVN105" s="3"/>
      <c r="GVO105" s="3"/>
      <c r="GVP105" s="5"/>
      <c r="GVQ105" s="3"/>
      <c r="GVR105" s="5"/>
      <c r="GVU105" s="3"/>
      <c r="GVV105" s="3"/>
      <c r="GVW105" s="3"/>
      <c r="GVX105" s="3"/>
      <c r="GVY105" s="3"/>
      <c r="GVZ105" s="3"/>
      <c r="GWA105" s="3"/>
      <c r="GWB105" s="3"/>
      <c r="GWC105" s="3"/>
      <c r="GWD105" s="3"/>
      <c r="GWE105" s="5"/>
      <c r="GWF105" s="3"/>
      <c r="GWG105" s="5"/>
      <c r="GWJ105" s="3"/>
      <c r="GWK105" s="3"/>
      <c r="GWL105" s="3"/>
      <c r="GWM105" s="3"/>
      <c r="GWN105" s="3"/>
      <c r="GWO105" s="3"/>
      <c r="GWP105" s="3"/>
      <c r="GWQ105" s="3"/>
      <c r="GWR105" s="3"/>
      <c r="GWS105" s="3"/>
      <c r="GWT105" s="5"/>
      <c r="GWU105" s="3"/>
      <c r="GWV105" s="5"/>
      <c r="GWY105" s="3"/>
      <c r="GWZ105" s="3"/>
      <c r="GXA105" s="3"/>
      <c r="GXB105" s="3"/>
      <c r="GXC105" s="3"/>
      <c r="GXD105" s="3"/>
      <c r="GXE105" s="3"/>
      <c r="GXF105" s="3"/>
      <c r="GXG105" s="3"/>
      <c r="GXH105" s="3"/>
      <c r="GXI105" s="5"/>
      <c r="GXJ105" s="3"/>
      <c r="GXK105" s="5"/>
      <c r="GXN105" s="3"/>
      <c r="GXO105" s="3"/>
      <c r="GXP105" s="3"/>
      <c r="GXQ105" s="3"/>
      <c r="GXR105" s="3"/>
      <c r="GXS105" s="3"/>
      <c r="GXT105" s="3"/>
      <c r="GXU105" s="3"/>
      <c r="GXV105" s="3"/>
      <c r="GXW105" s="3"/>
      <c r="GXX105" s="5"/>
      <c r="GXY105" s="3"/>
      <c r="GXZ105" s="5"/>
      <c r="GYC105" s="3"/>
      <c r="GYD105" s="3"/>
      <c r="GYE105" s="3"/>
      <c r="GYF105" s="3"/>
      <c r="GYG105" s="3"/>
      <c r="GYH105" s="3"/>
      <c r="GYI105" s="3"/>
      <c r="GYJ105" s="3"/>
      <c r="GYK105" s="3"/>
      <c r="GYL105" s="3"/>
      <c r="GYM105" s="5"/>
      <c r="GYN105" s="3"/>
      <c r="GYO105" s="5"/>
      <c r="GYR105" s="3"/>
      <c r="GYS105" s="3"/>
      <c r="GYT105" s="3"/>
      <c r="GYU105" s="3"/>
      <c r="GYV105" s="3"/>
      <c r="GYW105" s="3"/>
      <c r="GYX105" s="3"/>
      <c r="GYY105" s="3"/>
      <c r="GYZ105" s="3"/>
      <c r="GZA105" s="3"/>
      <c r="GZB105" s="5"/>
      <c r="GZC105" s="3"/>
      <c r="GZD105" s="5"/>
      <c r="GZG105" s="3"/>
      <c r="GZH105" s="3"/>
      <c r="GZI105" s="3"/>
      <c r="GZJ105" s="3"/>
      <c r="GZK105" s="3"/>
      <c r="GZL105" s="3"/>
      <c r="GZM105" s="3"/>
      <c r="GZN105" s="3"/>
      <c r="GZO105" s="3"/>
      <c r="GZP105" s="3"/>
      <c r="GZQ105" s="5"/>
      <c r="GZR105" s="3"/>
      <c r="GZS105" s="5"/>
      <c r="GZV105" s="3"/>
      <c r="GZW105" s="3"/>
      <c r="GZX105" s="3"/>
      <c r="GZY105" s="3"/>
      <c r="GZZ105" s="3"/>
      <c r="HAA105" s="3"/>
      <c r="HAB105" s="3"/>
      <c r="HAC105" s="3"/>
      <c r="HAD105" s="3"/>
      <c r="HAE105" s="3"/>
      <c r="HAF105" s="5"/>
      <c r="HAG105" s="3"/>
      <c r="HAH105" s="5"/>
      <c r="HAK105" s="3"/>
      <c r="HAL105" s="3"/>
      <c r="HAM105" s="3"/>
      <c r="HAN105" s="3"/>
      <c r="HAO105" s="3"/>
      <c r="HAP105" s="3"/>
      <c r="HAQ105" s="3"/>
      <c r="HAR105" s="3"/>
      <c r="HAS105" s="3"/>
      <c r="HAT105" s="3"/>
      <c r="HAU105" s="5"/>
      <c r="HAV105" s="3"/>
      <c r="HAW105" s="5"/>
      <c r="HAZ105" s="3"/>
      <c r="HBA105" s="3"/>
      <c r="HBB105" s="3"/>
      <c r="HBC105" s="3"/>
      <c r="HBD105" s="3"/>
      <c r="HBE105" s="3"/>
      <c r="HBF105" s="3"/>
      <c r="HBG105" s="3"/>
      <c r="HBH105" s="3"/>
      <c r="HBI105" s="3"/>
      <c r="HBJ105" s="5"/>
      <c r="HBK105" s="3"/>
      <c r="HBL105" s="5"/>
      <c r="HBO105" s="3"/>
      <c r="HBP105" s="3"/>
      <c r="HBQ105" s="3"/>
      <c r="HBR105" s="3"/>
      <c r="HBS105" s="3"/>
      <c r="HBT105" s="3"/>
      <c r="HBU105" s="3"/>
      <c r="HBV105" s="3"/>
      <c r="HBW105" s="3"/>
      <c r="HBX105" s="3"/>
      <c r="HBY105" s="5"/>
      <c r="HBZ105" s="3"/>
      <c r="HCA105" s="5"/>
      <c r="HCD105" s="3"/>
      <c r="HCE105" s="3"/>
      <c r="HCF105" s="3"/>
      <c r="HCG105" s="3"/>
      <c r="HCH105" s="3"/>
      <c r="HCI105" s="3"/>
      <c r="HCJ105" s="3"/>
      <c r="HCK105" s="3"/>
      <c r="HCL105" s="3"/>
      <c r="HCM105" s="3"/>
      <c r="HCN105" s="5"/>
      <c r="HCO105" s="3"/>
      <c r="HCP105" s="5"/>
      <c r="HCS105" s="3"/>
      <c r="HCT105" s="3"/>
      <c r="HCU105" s="3"/>
      <c r="HCV105" s="3"/>
      <c r="HCW105" s="3"/>
      <c r="HCX105" s="3"/>
      <c r="HCY105" s="3"/>
      <c r="HCZ105" s="3"/>
      <c r="HDA105" s="3"/>
      <c r="HDB105" s="3"/>
      <c r="HDC105" s="5"/>
      <c r="HDD105" s="3"/>
      <c r="HDE105" s="5"/>
      <c r="HDH105" s="3"/>
      <c r="HDI105" s="3"/>
      <c r="HDJ105" s="3"/>
      <c r="HDK105" s="3"/>
      <c r="HDL105" s="3"/>
      <c r="HDM105" s="3"/>
      <c r="HDN105" s="3"/>
      <c r="HDO105" s="3"/>
      <c r="HDP105" s="3"/>
      <c r="HDQ105" s="3"/>
      <c r="HDR105" s="5"/>
      <c r="HDS105" s="3"/>
      <c r="HDT105" s="5"/>
      <c r="HDW105" s="3"/>
      <c r="HDX105" s="3"/>
      <c r="HDY105" s="3"/>
      <c r="HDZ105" s="3"/>
      <c r="HEA105" s="3"/>
      <c r="HEB105" s="3"/>
      <c r="HEC105" s="3"/>
      <c r="HED105" s="3"/>
      <c r="HEE105" s="3"/>
      <c r="HEF105" s="3"/>
      <c r="HEG105" s="5"/>
      <c r="HEH105" s="3"/>
      <c r="HEI105" s="5"/>
      <c r="HEL105" s="3"/>
      <c r="HEM105" s="3"/>
      <c r="HEN105" s="3"/>
      <c r="HEO105" s="3"/>
      <c r="HEP105" s="3"/>
      <c r="HEQ105" s="3"/>
      <c r="HER105" s="3"/>
      <c r="HES105" s="3"/>
      <c r="HET105" s="3"/>
      <c r="HEU105" s="3"/>
      <c r="HEV105" s="5"/>
      <c r="HEW105" s="3"/>
      <c r="HEX105" s="5"/>
      <c r="HFA105" s="3"/>
      <c r="HFB105" s="3"/>
      <c r="HFC105" s="3"/>
      <c r="HFD105" s="3"/>
      <c r="HFE105" s="3"/>
      <c r="HFF105" s="3"/>
      <c r="HFG105" s="3"/>
      <c r="HFH105" s="3"/>
      <c r="HFI105" s="3"/>
      <c r="HFJ105" s="3"/>
      <c r="HFK105" s="5"/>
      <c r="HFL105" s="3"/>
      <c r="HFM105" s="5"/>
      <c r="HFP105" s="3"/>
      <c r="HFQ105" s="3"/>
      <c r="HFR105" s="3"/>
      <c r="HFS105" s="3"/>
      <c r="HFT105" s="3"/>
      <c r="HFU105" s="3"/>
      <c r="HFV105" s="3"/>
      <c r="HFW105" s="3"/>
      <c r="HFX105" s="3"/>
      <c r="HFY105" s="3"/>
      <c r="HFZ105" s="5"/>
      <c r="HGA105" s="3"/>
      <c r="HGB105" s="5"/>
      <c r="HGE105" s="3"/>
      <c r="HGF105" s="3"/>
      <c r="HGG105" s="3"/>
      <c r="HGH105" s="3"/>
      <c r="HGI105" s="3"/>
      <c r="HGJ105" s="3"/>
      <c r="HGK105" s="3"/>
      <c r="HGL105" s="3"/>
      <c r="HGM105" s="3"/>
      <c r="HGN105" s="3"/>
      <c r="HGO105" s="5"/>
      <c r="HGP105" s="3"/>
      <c r="HGQ105" s="5"/>
      <c r="HGT105" s="3"/>
      <c r="HGU105" s="3"/>
      <c r="HGV105" s="3"/>
      <c r="HGW105" s="3"/>
      <c r="HGX105" s="3"/>
      <c r="HGY105" s="3"/>
      <c r="HGZ105" s="3"/>
      <c r="HHA105" s="3"/>
      <c r="HHB105" s="3"/>
      <c r="HHC105" s="3"/>
      <c r="HHD105" s="5"/>
      <c r="HHE105" s="3"/>
      <c r="HHF105" s="5"/>
      <c r="HHI105" s="3"/>
      <c r="HHJ105" s="3"/>
      <c r="HHK105" s="3"/>
      <c r="HHL105" s="3"/>
      <c r="HHM105" s="3"/>
      <c r="HHN105" s="3"/>
      <c r="HHO105" s="3"/>
      <c r="HHP105" s="3"/>
      <c r="HHQ105" s="3"/>
      <c r="HHR105" s="3"/>
      <c r="HHS105" s="5"/>
      <c r="HHT105" s="3"/>
      <c r="HHU105" s="5"/>
      <c r="HHX105" s="3"/>
      <c r="HHY105" s="3"/>
      <c r="HHZ105" s="3"/>
      <c r="HIA105" s="3"/>
      <c r="HIB105" s="3"/>
      <c r="HIC105" s="3"/>
      <c r="HID105" s="3"/>
      <c r="HIE105" s="3"/>
      <c r="HIF105" s="3"/>
      <c r="HIG105" s="3"/>
      <c r="HIH105" s="5"/>
      <c r="HII105" s="3"/>
      <c r="HIJ105" s="5"/>
      <c r="HIM105" s="3"/>
      <c r="HIN105" s="3"/>
      <c r="HIO105" s="3"/>
      <c r="HIP105" s="3"/>
      <c r="HIQ105" s="3"/>
      <c r="HIR105" s="3"/>
      <c r="HIS105" s="3"/>
      <c r="HIT105" s="3"/>
      <c r="HIU105" s="3"/>
      <c r="HIV105" s="3"/>
      <c r="HIW105" s="5"/>
      <c r="HIX105" s="3"/>
      <c r="HIY105" s="5"/>
      <c r="HJB105" s="3"/>
      <c r="HJC105" s="3"/>
      <c r="HJD105" s="3"/>
      <c r="HJE105" s="3"/>
      <c r="HJF105" s="3"/>
      <c r="HJG105" s="3"/>
      <c r="HJH105" s="3"/>
      <c r="HJI105" s="3"/>
      <c r="HJJ105" s="3"/>
      <c r="HJK105" s="3"/>
      <c r="HJL105" s="5"/>
      <c r="HJM105" s="3"/>
      <c r="HJN105" s="5"/>
      <c r="HJQ105" s="3"/>
      <c r="HJR105" s="3"/>
      <c r="HJS105" s="3"/>
      <c r="HJT105" s="3"/>
      <c r="HJU105" s="3"/>
      <c r="HJV105" s="3"/>
      <c r="HJW105" s="3"/>
      <c r="HJX105" s="3"/>
      <c r="HJY105" s="3"/>
      <c r="HJZ105" s="3"/>
      <c r="HKA105" s="5"/>
      <c r="HKB105" s="3"/>
      <c r="HKC105" s="5"/>
      <c r="HKF105" s="3"/>
      <c r="HKG105" s="3"/>
      <c r="HKH105" s="3"/>
      <c r="HKI105" s="3"/>
      <c r="HKJ105" s="3"/>
      <c r="HKK105" s="3"/>
      <c r="HKL105" s="3"/>
      <c r="HKM105" s="3"/>
      <c r="HKN105" s="3"/>
      <c r="HKO105" s="3"/>
      <c r="HKP105" s="5"/>
      <c r="HKQ105" s="3"/>
      <c r="HKR105" s="5"/>
      <c r="HKU105" s="3"/>
      <c r="HKV105" s="3"/>
      <c r="HKW105" s="3"/>
      <c r="HKX105" s="3"/>
      <c r="HKY105" s="3"/>
      <c r="HKZ105" s="3"/>
      <c r="HLA105" s="3"/>
      <c r="HLB105" s="3"/>
      <c r="HLC105" s="3"/>
      <c r="HLD105" s="3"/>
      <c r="HLE105" s="5"/>
      <c r="HLF105" s="3"/>
      <c r="HLG105" s="5"/>
      <c r="HLJ105" s="3"/>
      <c r="HLK105" s="3"/>
      <c r="HLL105" s="3"/>
      <c r="HLM105" s="3"/>
      <c r="HLN105" s="3"/>
      <c r="HLO105" s="3"/>
      <c r="HLP105" s="3"/>
      <c r="HLQ105" s="3"/>
      <c r="HLR105" s="3"/>
      <c r="HLS105" s="3"/>
      <c r="HLT105" s="5"/>
      <c r="HLU105" s="3"/>
      <c r="HLV105" s="5"/>
      <c r="HLY105" s="3"/>
      <c r="HLZ105" s="3"/>
      <c r="HMA105" s="3"/>
      <c r="HMB105" s="3"/>
      <c r="HMC105" s="3"/>
      <c r="HMD105" s="3"/>
      <c r="HME105" s="3"/>
      <c r="HMF105" s="3"/>
      <c r="HMG105" s="3"/>
      <c r="HMH105" s="3"/>
      <c r="HMI105" s="5"/>
      <c r="HMJ105" s="3"/>
      <c r="HMK105" s="5"/>
      <c r="HMN105" s="3"/>
      <c r="HMO105" s="3"/>
      <c r="HMP105" s="3"/>
      <c r="HMQ105" s="3"/>
      <c r="HMR105" s="3"/>
      <c r="HMS105" s="3"/>
      <c r="HMT105" s="3"/>
      <c r="HMU105" s="3"/>
      <c r="HMV105" s="3"/>
      <c r="HMW105" s="3"/>
      <c r="HMX105" s="5"/>
      <c r="HMY105" s="3"/>
      <c r="HMZ105" s="5"/>
      <c r="HNC105" s="3"/>
      <c r="HND105" s="3"/>
      <c r="HNE105" s="3"/>
      <c r="HNF105" s="3"/>
      <c r="HNG105" s="3"/>
      <c r="HNH105" s="3"/>
      <c r="HNI105" s="3"/>
      <c r="HNJ105" s="3"/>
      <c r="HNK105" s="3"/>
      <c r="HNL105" s="3"/>
      <c r="HNM105" s="5"/>
      <c r="HNN105" s="3"/>
      <c r="HNO105" s="5"/>
      <c r="HNR105" s="3"/>
      <c r="HNS105" s="3"/>
      <c r="HNT105" s="3"/>
      <c r="HNU105" s="3"/>
      <c r="HNV105" s="3"/>
      <c r="HNW105" s="3"/>
      <c r="HNX105" s="3"/>
      <c r="HNY105" s="3"/>
      <c r="HNZ105" s="3"/>
      <c r="HOA105" s="3"/>
      <c r="HOB105" s="5"/>
      <c r="HOC105" s="3"/>
      <c r="HOD105" s="5"/>
      <c r="HOG105" s="3"/>
      <c r="HOH105" s="3"/>
      <c r="HOI105" s="3"/>
      <c r="HOJ105" s="3"/>
      <c r="HOK105" s="3"/>
      <c r="HOL105" s="3"/>
      <c r="HOM105" s="3"/>
      <c r="HON105" s="3"/>
      <c r="HOO105" s="3"/>
      <c r="HOP105" s="3"/>
      <c r="HOQ105" s="5"/>
      <c r="HOR105" s="3"/>
      <c r="HOS105" s="5"/>
      <c r="HOV105" s="3"/>
      <c r="HOW105" s="3"/>
      <c r="HOX105" s="3"/>
      <c r="HOY105" s="3"/>
      <c r="HOZ105" s="3"/>
      <c r="HPA105" s="3"/>
      <c r="HPB105" s="3"/>
      <c r="HPC105" s="3"/>
      <c r="HPD105" s="3"/>
      <c r="HPE105" s="3"/>
      <c r="HPF105" s="5"/>
      <c r="HPG105" s="3"/>
      <c r="HPH105" s="5"/>
      <c r="HPK105" s="3"/>
      <c r="HPL105" s="3"/>
      <c r="HPM105" s="3"/>
      <c r="HPN105" s="3"/>
      <c r="HPO105" s="3"/>
      <c r="HPP105" s="3"/>
      <c r="HPQ105" s="3"/>
      <c r="HPR105" s="3"/>
      <c r="HPS105" s="3"/>
      <c r="HPT105" s="3"/>
      <c r="HPU105" s="5"/>
      <c r="HPV105" s="3"/>
      <c r="HPW105" s="5"/>
      <c r="HPZ105" s="3"/>
      <c r="HQA105" s="3"/>
      <c r="HQB105" s="3"/>
      <c r="HQC105" s="3"/>
      <c r="HQD105" s="3"/>
      <c r="HQE105" s="3"/>
      <c r="HQF105" s="3"/>
      <c r="HQG105" s="3"/>
      <c r="HQH105" s="3"/>
      <c r="HQI105" s="3"/>
      <c r="HQJ105" s="5"/>
      <c r="HQK105" s="3"/>
      <c r="HQL105" s="5"/>
      <c r="HQO105" s="3"/>
      <c r="HQP105" s="3"/>
      <c r="HQQ105" s="3"/>
      <c r="HQR105" s="3"/>
      <c r="HQS105" s="3"/>
      <c r="HQT105" s="3"/>
      <c r="HQU105" s="3"/>
      <c r="HQV105" s="3"/>
      <c r="HQW105" s="3"/>
      <c r="HQX105" s="3"/>
      <c r="HQY105" s="5"/>
      <c r="HQZ105" s="3"/>
      <c r="HRA105" s="5"/>
      <c r="HRD105" s="3"/>
      <c r="HRE105" s="3"/>
      <c r="HRF105" s="3"/>
      <c r="HRG105" s="3"/>
      <c r="HRH105" s="3"/>
      <c r="HRI105" s="3"/>
      <c r="HRJ105" s="3"/>
      <c r="HRK105" s="3"/>
      <c r="HRL105" s="3"/>
      <c r="HRM105" s="3"/>
      <c r="HRN105" s="5"/>
      <c r="HRO105" s="3"/>
      <c r="HRP105" s="5"/>
      <c r="HRS105" s="3"/>
      <c r="HRT105" s="3"/>
      <c r="HRU105" s="3"/>
      <c r="HRV105" s="3"/>
      <c r="HRW105" s="3"/>
      <c r="HRX105" s="3"/>
      <c r="HRY105" s="3"/>
      <c r="HRZ105" s="3"/>
      <c r="HSA105" s="3"/>
      <c r="HSB105" s="3"/>
      <c r="HSC105" s="5"/>
      <c r="HSD105" s="3"/>
      <c r="HSE105" s="5"/>
      <c r="HSH105" s="3"/>
      <c r="HSI105" s="3"/>
      <c r="HSJ105" s="3"/>
      <c r="HSK105" s="3"/>
      <c r="HSL105" s="3"/>
      <c r="HSM105" s="3"/>
      <c r="HSN105" s="3"/>
      <c r="HSO105" s="3"/>
      <c r="HSP105" s="3"/>
      <c r="HSQ105" s="3"/>
      <c r="HSR105" s="5"/>
      <c r="HSS105" s="3"/>
      <c r="HST105" s="5"/>
      <c r="HSW105" s="3"/>
      <c r="HSX105" s="3"/>
      <c r="HSY105" s="3"/>
      <c r="HSZ105" s="3"/>
      <c r="HTA105" s="3"/>
      <c r="HTB105" s="3"/>
      <c r="HTC105" s="3"/>
      <c r="HTD105" s="3"/>
      <c r="HTE105" s="3"/>
      <c r="HTF105" s="3"/>
      <c r="HTG105" s="5"/>
      <c r="HTH105" s="3"/>
      <c r="HTI105" s="5"/>
      <c r="HTL105" s="3"/>
      <c r="HTM105" s="3"/>
      <c r="HTN105" s="3"/>
      <c r="HTO105" s="3"/>
      <c r="HTP105" s="3"/>
      <c r="HTQ105" s="3"/>
      <c r="HTR105" s="3"/>
      <c r="HTS105" s="3"/>
      <c r="HTT105" s="3"/>
      <c r="HTU105" s="3"/>
      <c r="HTV105" s="5"/>
      <c r="HTW105" s="3"/>
      <c r="HTX105" s="5"/>
      <c r="HUA105" s="3"/>
      <c r="HUB105" s="3"/>
      <c r="HUC105" s="3"/>
      <c r="HUD105" s="3"/>
      <c r="HUE105" s="3"/>
      <c r="HUF105" s="3"/>
      <c r="HUG105" s="3"/>
      <c r="HUH105" s="3"/>
      <c r="HUI105" s="3"/>
      <c r="HUJ105" s="3"/>
      <c r="HUK105" s="5"/>
      <c r="HUL105" s="3"/>
      <c r="HUM105" s="5"/>
      <c r="HUP105" s="3"/>
      <c r="HUQ105" s="3"/>
      <c r="HUR105" s="3"/>
      <c r="HUS105" s="3"/>
      <c r="HUT105" s="3"/>
      <c r="HUU105" s="3"/>
      <c r="HUV105" s="3"/>
      <c r="HUW105" s="3"/>
      <c r="HUX105" s="3"/>
      <c r="HUY105" s="3"/>
      <c r="HUZ105" s="5"/>
      <c r="HVA105" s="3"/>
      <c r="HVB105" s="5"/>
      <c r="HVE105" s="3"/>
      <c r="HVF105" s="3"/>
      <c r="HVG105" s="3"/>
      <c r="HVH105" s="3"/>
      <c r="HVI105" s="3"/>
      <c r="HVJ105" s="3"/>
      <c r="HVK105" s="3"/>
      <c r="HVL105" s="3"/>
      <c r="HVM105" s="3"/>
      <c r="HVN105" s="3"/>
      <c r="HVO105" s="5"/>
      <c r="HVP105" s="3"/>
      <c r="HVQ105" s="5"/>
      <c r="HVT105" s="3"/>
      <c r="HVU105" s="3"/>
      <c r="HVV105" s="3"/>
      <c r="HVW105" s="3"/>
      <c r="HVX105" s="3"/>
      <c r="HVY105" s="3"/>
      <c r="HVZ105" s="3"/>
      <c r="HWA105" s="3"/>
      <c r="HWB105" s="3"/>
      <c r="HWC105" s="3"/>
      <c r="HWD105" s="5"/>
      <c r="HWE105" s="3"/>
      <c r="HWF105" s="5"/>
      <c r="HWI105" s="3"/>
      <c r="HWJ105" s="3"/>
      <c r="HWK105" s="3"/>
      <c r="HWL105" s="3"/>
      <c r="HWM105" s="3"/>
      <c r="HWN105" s="3"/>
      <c r="HWO105" s="3"/>
      <c r="HWP105" s="3"/>
      <c r="HWQ105" s="3"/>
      <c r="HWR105" s="3"/>
      <c r="HWS105" s="5"/>
      <c r="HWT105" s="3"/>
      <c r="HWU105" s="5"/>
      <c r="HWX105" s="3"/>
      <c r="HWY105" s="3"/>
      <c r="HWZ105" s="3"/>
      <c r="HXA105" s="3"/>
      <c r="HXB105" s="3"/>
      <c r="HXC105" s="3"/>
      <c r="HXD105" s="3"/>
      <c r="HXE105" s="3"/>
      <c r="HXF105" s="3"/>
      <c r="HXG105" s="3"/>
      <c r="HXH105" s="5"/>
      <c r="HXI105" s="3"/>
      <c r="HXJ105" s="5"/>
      <c r="HXM105" s="3"/>
      <c r="HXN105" s="3"/>
      <c r="HXO105" s="3"/>
      <c r="HXP105" s="3"/>
      <c r="HXQ105" s="3"/>
      <c r="HXR105" s="3"/>
      <c r="HXS105" s="3"/>
      <c r="HXT105" s="3"/>
      <c r="HXU105" s="3"/>
      <c r="HXV105" s="3"/>
      <c r="HXW105" s="5"/>
      <c r="HXX105" s="3"/>
      <c r="HXY105" s="5"/>
      <c r="HYB105" s="3"/>
      <c r="HYC105" s="3"/>
      <c r="HYD105" s="3"/>
      <c r="HYE105" s="3"/>
      <c r="HYF105" s="3"/>
      <c r="HYG105" s="3"/>
      <c r="HYH105" s="3"/>
      <c r="HYI105" s="3"/>
      <c r="HYJ105" s="3"/>
      <c r="HYK105" s="3"/>
      <c r="HYL105" s="5"/>
      <c r="HYM105" s="3"/>
      <c r="HYN105" s="5"/>
      <c r="HYQ105" s="3"/>
      <c r="HYR105" s="3"/>
      <c r="HYS105" s="3"/>
      <c r="HYT105" s="3"/>
      <c r="HYU105" s="3"/>
      <c r="HYV105" s="3"/>
      <c r="HYW105" s="3"/>
      <c r="HYX105" s="3"/>
      <c r="HYY105" s="3"/>
      <c r="HYZ105" s="3"/>
      <c r="HZA105" s="5"/>
      <c r="HZB105" s="3"/>
      <c r="HZC105" s="5"/>
      <c r="HZF105" s="3"/>
      <c r="HZG105" s="3"/>
      <c r="HZH105" s="3"/>
      <c r="HZI105" s="3"/>
      <c r="HZJ105" s="3"/>
      <c r="HZK105" s="3"/>
      <c r="HZL105" s="3"/>
      <c r="HZM105" s="3"/>
      <c r="HZN105" s="3"/>
      <c r="HZO105" s="3"/>
      <c r="HZP105" s="5"/>
      <c r="HZQ105" s="3"/>
      <c r="HZR105" s="5"/>
      <c r="HZU105" s="3"/>
      <c r="HZV105" s="3"/>
      <c r="HZW105" s="3"/>
      <c r="HZX105" s="3"/>
      <c r="HZY105" s="3"/>
      <c r="HZZ105" s="3"/>
      <c r="IAA105" s="3"/>
      <c r="IAB105" s="3"/>
      <c r="IAC105" s="3"/>
      <c r="IAD105" s="3"/>
      <c r="IAE105" s="5"/>
      <c r="IAF105" s="3"/>
      <c r="IAG105" s="5"/>
      <c r="IAJ105" s="3"/>
      <c r="IAK105" s="3"/>
      <c r="IAL105" s="3"/>
      <c r="IAM105" s="3"/>
      <c r="IAN105" s="3"/>
      <c r="IAO105" s="3"/>
      <c r="IAP105" s="3"/>
      <c r="IAQ105" s="3"/>
      <c r="IAR105" s="3"/>
      <c r="IAS105" s="3"/>
      <c r="IAT105" s="5"/>
      <c r="IAU105" s="3"/>
      <c r="IAV105" s="5"/>
      <c r="IAY105" s="3"/>
      <c r="IAZ105" s="3"/>
      <c r="IBA105" s="3"/>
      <c r="IBB105" s="3"/>
      <c r="IBC105" s="3"/>
      <c r="IBD105" s="3"/>
      <c r="IBE105" s="3"/>
      <c r="IBF105" s="3"/>
      <c r="IBG105" s="3"/>
      <c r="IBH105" s="3"/>
      <c r="IBI105" s="5"/>
      <c r="IBJ105" s="3"/>
      <c r="IBK105" s="5"/>
      <c r="IBN105" s="3"/>
      <c r="IBO105" s="3"/>
      <c r="IBP105" s="3"/>
      <c r="IBQ105" s="3"/>
      <c r="IBR105" s="3"/>
      <c r="IBS105" s="3"/>
      <c r="IBT105" s="3"/>
      <c r="IBU105" s="3"/>
      <c r="IBV105" s="3"/>
      <c r="IBW105" s="3"/>
      <c r="IBX105" s="5"/>
      <c r="IBY105" s="3"/>
      <c r="IBZ105" s="5"/>
      <c r="ICC105" s="3"/>
      <c r="ICD105" s="3"/>
      <c r="ICE105" s="3"/>
      <c r="ICF105" s="3"/>
      <c r="ICG105" s="3"/>
      <c r="ICH105" s="3"/>
      <c r="ICI105" s="3"/>
      <c r="ICJ105" s="3"/>
      <c r="ICK105" s="3"/>
      <c r="ICL105" s="3"/>
      <c r="ICM105" s="5"/>
      <c r="ICN105" s="3"/>
      <c r="ICO105" s="5"/>
      <c r="ICR105" s="3"/>
      <c r="ICS105" s="3"/>
      <c r="ICT105" s="3"/>
      <c r="ICU105" s="3"/>
      <c r="ICV105" s="3"/>
      <c r="ICW105" s="3"/>
      <c r="ICX105" s="3"/>
      <c r="ICY105" s="3"/>
      <c r="ICZ105" s="3"/>
      <c r="IDA105" s="3"/>
      <c r="IDB105" s="5"/>
      <c r="IDC105" s="3"/>
      <c r="IDD105" s="5"/>
      <c r="IDG105" s="3"/>
      <c r="IDH105" s="3"/>
      <c r="IDI105" s="3"/>
      <c r="IDJ105" s="3"/>
      <c r="IDK105" s="3"/>
      <c r="IDL105" s="3"/>
      <c r="IDM105" s="3"/>
      <c r="IDN105" s="3"/>
      <c r="IDO105" s="3"/>
      <c r="IDP105" s="3"/>
      <c r="IDQ105" s="5"/>
      <c r="IDR105" s="3"/>
      <c r="IDS105" s="5"/>
      <c r="IDV105" s="3"/>
      <c r="IDW105" s="3"/>
      <c r="IDX105" s="3"/>
      <c r="IDY105" s="3"/>
      <c r="IDZ105" s="3"/>
      <c r="IEA105" s="3"/>
      <c r="IEB105" s="3"/>
      <c r="IEC105" s="3"/>
      <c r="IED105" s="3"/>
      <c r="IEE105" s="3"/>
      <c r="IEF105" s="5"/>
      <c r="IEG105" s="3"/>
      <c r="IEH105" s="5"/>
      <c r="IEK105" s="3"/>
      <c r="IEL105" s="3"/>
      <c r="IEM105" s="3"/>
      <c r="IEN105" s="3"/>
      <c r="IEO105" s="3"/>
      <c r="IEP105" s="3"/>
      <c r="IEQ105" s="3"/>
      <c r="IER105" s="3"/>
      <c r="IES105" s="3"/>
      <c r="IET105" s="3"/>
      <c r="IEU105" s="5"/>
      <c r="IEV105" s="3"/>
      <c r="IEW105" s="5"/>
      <c r="IEZ105" s="3"/>
      <c r="IFA105" s="3"/>
      <c r="IFB105" s="3"/>
      <c r="IFC105" s="3"/>
      <c r="IFD105" s="3"/>
      <c r="IFE105" s="3"/>
      <c r="IFF105" s="3"/>
      <c r="IFG105" s="3"/>
      <c r="IFH105" s="3"/>
      <c r="IFI105" s="3"/>
      <c r="IFJ105" s="5"/>
      <c r="IFK105" s="3"/>
      <c r="IFL105" s="5"/>
      <c r="IFO105" s="3"/>
      <c r="IFP105" s="3"/>
      <c r="IFQ105" s="3"/>
      <c r="IFR105" s="3"/>
      <c r="IFS105" s="3"/>
      <c r="IFT105" s="3"/>
      <c r="IFU105" s="3"/>
      <c r="IFV105" s="3"/>
      <c r="IFW105" s="3"/>
      <c r="IFX105" s="3"/>
      <c r="IFY105" s="5"/>
      <c r="IFZ105" s="3"/>
      <c r="IGA105" s="5"/>
      <c r="IGD105" s="3"/>
      <c r="IGE105" s="3"/>
      <c r="IGF105" s="3"/>
      <c r="IGG105" s="3"/>
      <c r="IGH105" s="3"/>
      <c r="IGI105" s="3"/>
      <c r="IGJ105" s="3"/>
      <c r="IGK105" s="3"/>
      <c r="IGL105" s="3"/>
      <c r="IGM105" s="3"/>
      <c r="IGN105" s="5"/>
      <c r="IGO105" s="3"/>
      <c r="IGP105" s="5"/>
      <c r="IGS105" s="3"/>
      <c r="IGT105" s="3"/>
      <c r="IGU105" s="3"/>
      <c r="IGV105" s="3"/>
      <c r="IGW105" s="3"/>
      <c r="IGX105" s="3"/>
      <c r="IGY105" s="3"/>
      <c r="IGZ105" s="3"/>
      <c r="IHA105" s="3"/>
      <c r="IHB105" s="3"/>
      <c r="IHC105" s="5"/>
      <c r="IHD105" s="3"/>
      <c r="IHE105" s="5"/>
      <c r="IHH105" s="3"/>
      <c r="IHI105" s="3"/>
      <c r="IHJ105" s="3"/>
      <c r="IHK105" s="3"/>
      <c r="IHL105" s="3"/>
      <c r="IHM105" s="3"/>
      <c r="IHN105" s="3"/>
      <c r="IHO105" s="3"/>
      <c r="IHP105" s="3"/>
      <c r="IHQ105" s="3"/>
      <c r="IHR105" s="5"/>
      <c r="IHS105" s="3"/>
      <c r="IHT105" s="5"/>
      <c r="IHW105" s="3"/>
      <c r="IHX105" s="3"/>
      <c r="IHY105" s="3"/>
      <c r="IHZ105" s="3"/>
      <c r="IIA105" s="3"/>
      <c r="IIB105" s="3"/>
      <c r="IIC105" s="3"/>
      <c r="IID105" s="3"/>
      <c r="IIE105" s="3"/>
      <c r="IIF105" s="3"/>
      <c r="IIG105" s="5"/>
      <c r="IIH105" s="3"/>
      <c r="III105" s="5"/>
      <c r="IIL105" s="3"/>
      <c r="IIM105" s="3"/>
      <c r="IIN105" s="3"/>
      <c r="IIO105" s="3"/>
      <c r="IIP105" s="3"/>
      <c r="IIQ105" s="3"/>
      <c r="IIR105" s="3"/>
      <c r="IIS105" s="3"/>
      <c r="IIT105" s="3"/>
      <c r="IIU105" s="3"/>
      <c r="IIV105" s="5"/>
      <c r="IIW105" s="3"/>
      <c r="IIX105" s="5"/>
      <c r="IJA105" s="3"/>
      <c r="IJB105" s="3"/>
      <c r="IJC105" s="3"/>
      <c r="IJD105" s="3"/>
      <c r="IJE105" s="3"/>
      <c r="IJF105" s="3"/>
      <c r="IJG105" s="3"/>
      <c r="IJH105" s="3"/>
      <c r="IJI105" s="3"/>
      <c r="IJJ105" s="3"/>
      <c r="IJK105" s="5"/>
      <c r="IJL105" s="3"/>
      <c r="IJM105" s="5"/>
      <c r="IJP105" s="3"/>
      <c r="IJQ105" s="3"/>
      <c r="IJR105" s="3"/>
      <c r="IJS105" s="3"/>
      <c r="IJT105" s="3"/>
      <c r="IJU105" s="3"/>
      <c r="IJV105" s="3"/>
      <c r="IJW105" s="3"/>
      <c r="IJX105" s="3"/>
      <c r="IJY105" s="3"/>
      <c r="IJZ105" s="5"/>
      <c r="IKA105" s="3"/>
      <c r="IKB105" s="5"/>
      <c r="IKE105" s="3"/>
      <c r="IKF105" s="3"/>
      <c r="IKG105" s="3"/>
      <c r="IKH105" s="3"/>
      <c r="IKI105" s="3"/>
      <c r="IKJ105" s="3"/>
      <c r="IKK105" s="3"/>
      <c r="IKL105" s="3"/>
      <c r="IKM105" s="3"/>
      <c r="IKN105" s="3"/>
      <c r="IKO105" s="5"/>
      <c r="IKP105" s="3"/>
      <c r="IKQ105" s="5"/>
      <c r="IKT105" s="3"/>
      <c r="IKU105" s="3"/>
      <c r="IKV105" s="3"/>
      <c r="IKW105" s="3"/>
      <c r="IKX105" s="3"/>
      <c r="IKY105" s="3"/>
      <c r="IKZ105" s="3"/>
      <c r="ILA105" s="3"/>
      <c r="ILB105" s="3"/>
      <c r="ILC105" s="3"/>
      <c r="ILD105" s="5"/>
      <c r="ILE105" s="3"/>
      <c r="ILF105" s="5"/>
      <c r="ILI105" s="3"/>
      <c r="ILJ105" s="3"/>
      <c r="ILK105" s="3"/>
      <c r="ILL105" s="3"/>
      <c r="ILM105" s="3"/>
      <c r="ILN105" s="3"/>
      <c r="ILO105" s="3"/>
      <c r="ILP105" s="3"/>
      <c r="ILQ105" s="3"/>
      <c r="ILR105" s="3"/>
      <c r="ILS105" s="5"/>
      <c r="ILT105" s="3"/>
      <c r="ILU105" s="5"/>
      <c r="ILX105" s="3"/>
      <c r="ILY105" s="3"/>
      <c r="ILZ105" s="3"/>
      <c r="IMA105" s="3"/>
      <c r="IMB105" s="3"/>
      <c r="IMC105" s="3"/>
      <c r="IMD105" s="3"/>
      <c r="IME105" s="3"/>
      <c r="IMF105" s="3"/>
      <c r="IMG105" s="3"/>
      <c r="IMH105" s="5"/>
      <c r="IMI105" s="3"/>
      <c r="IMJ105" s="5"/>
      <c r="IMM105" s="3"/>
      <c r="IMN105" s="3"/>
      <c r="IMO105" s="3"/>
      <c r="IMP105" s="3"/>
      <c r="IMQ105" s="3"/>
      <c r="IMR105" s="3"/>
      <c r="IMS105" s="3"/>
      <c r="IMT105" s="3"/>
      <c r="IMU105" s="3"/>
      <c r="IMV105" s="3"/>
      <c r="IMW105" s="5"/>
      <c r="IMX105" s="3"/>
      <c r="IMY105" s="5"/>
      <c r="INB105" s="3"/>
      <c r="INC105" s="3"/>
      <c r="IND105" s="3"/>
      <c r="INE105" s="3"/>
      <c r="INF105" s="3"/>
      <c r="ING105" s="3"/>
      <c r="INH105" s="3"/>
      <c r="INI105" s="3"/>
      <c r="INJ105" s="3"/>
      <c r="INK105" s="3"/>
      <c r="INL105" s="5"/>
      <c r="INM105" s="3"/>
      <c r="INN105" s="5"/>
      <c r="INQ105" s="3"/>
      <c r="INR105" s="3"/>
      <c r="INS105" s="3"/>
      <c r="INT105" s="3"/>
      <c r="INU105" s="3"/>
      <c r="INV105" s="3"/>
      <c r="INW105" s="3"/>
      <c r="INX105" s="3"/>
      <c r="INY105" s="3"/>
      <c r="INZ105" s="3"/>
      <c r="IOA105" s="5"/>
      <c r="IOB105" s="3"/>
      <c r="IOC105" s="5"/>
      <c r="IOF105" s="3"/>
      <c r="IOG105" s="3"/>
      <c r="IOH105" s="3"/>
      <c r="IOI105" s="3"/>
      <c r="IOJ105" s="3"/>
      <c r="IOK105" s="3"/>
      <c r="IOL105" s="3"/>
      <c r="IOM105" s="3"/>
      <c r="ION105" s="3"/>
      <c r="IOO105" s="3"/>
      <c r="IOP105" s="5"/>
      <c r="IOQ105" s="3"/>
      <c r="IOR105" s="5"/>
      <c r="IOU105" s="3"/>
      <c r="IOV105" s="3"/>
      <c r="IOW105" s="3"/>
      <c r="IOX105" s="3"/>
      <c r="IOY105" s="3"/>
      <c r="IOZ105" s="3"/>
      <c r="IPA105" s="3"/>
      <c r="IPB105" s="3"/>
      <c r="IPC105" s="3"/>
      <c r="IPD105" s="3"/>
      <c r="IPE105" s="5"/>
      <c r="IPF105" s="3"/>
      <c r="IPG105" s="5"/>
      <c r="IPJ105" s="3"/>
      <c r="IPK105" s="3"/>
      <c r="IPL105" s="3"/>
      <c r="IPM105" s="3"/>
      <c r="IPN105" s="3"/>
      <c r="IPO105" s="3"/>
      <c r="IPP105" s="3"/>
      <c r="IPQ105" s="3"/>
      <c r="IPR105" s="3"/>
      <c r="IPS105" s="3"/>
      <c r="IPT105" s="5"/>
      <c r="IPU105" s="3"/>
      <c r="IPV105" s="5"/>
      <c r="IPY105" s="3"/>
      <c r="IPZ105" s="3"/>
      <c r="IQA105" s="3"/>
      <c r="IQB105" s="3"/>
      <c r="IQC105" s="3"/>
      <c r="IQD105" s="3"/>
      <c r="IQE105" s="3"/>
      <c r="IQF105" s="3"/>
      <c r="IQG105" s="3"/>
      <c r="IQH105" s="3"/>
      <c r="IQI105" s="5"/>
      <c r="IQJ105" s="3"/>
      <c r="IQK105" s="5"/>
      <c r="IQN105" s="3"/>
      <c r="IQO105" s="3"/>
      <c r="IQP105" s="3"/>
      <c r="IQQ105" s="3"/>
      <c r="IQR105" s="3"/>
      <c r="IQS105" s="3"/>
      <c r="IQT105" s="3"/>
      <c r="IQU105" s="3"/>
      <c r="IQV105" s="3"/>
      <c r="IQW105" s="3"/>
      <c r="IQX105" s="5"/>
      <c r="IQY105" s="3"/>
      <c r="IQZ105" s="5"/>
      <c r="IRC105" s="3"/>
      <c r="IRD105" s="3"/>
      <c r="IRE105" s="3"/>
      <c r="IRF105" s="3"/>
      <c r="IRG105" s="3"/>
      <c r="IRH105" s="3"/>
      <c r="IRI105" s="3"/>
      <c r="IRJ105" s="3"/>
      <c r="IRK105" s="3"/>
      <c r="IRL105" s="3"/>
      <c r="IRM105" s="5"/>
      <c r="IRN105" s="3"/>
      <c r="IRO105" s="5"/>
      <c r="IRR105" s="3"/>
      <c r="IRS105" s="3"/>
      <c r="IRT105" s="3"/>
      <c r="IRU105" s="3"/>
      <c r="IRV105" s="3"/>
      <c r="IRW105" s="3"/>
      <c r="IRX105" s="3"/>
      <c r="IRY105" s="3"/>
      <c r="IRZ105" s="3"/>
      <c r="ISA105" s="3"/>
      <c r="ISB105" s="5"/>
      <c r="ISC105" s="3"/>
      <c r="ISD105" s="5"/>
      <c r="ISG105" s="3"/>
      <c r="ISH105" s="3"/>
      <c r="ISI105" s="3"/>
      <c r="ISJ105" s="3"/>
      <c r="ISK105" s="3"/>
      <c r="ISL105" s="3"/>
      <c r="ISM105" s="3"/>
      <c r="ISN105" s="3"/>
      <c r="ISO105" s="3"/>
      <c r="ISP105" s="3"/>
      <c r="ISQ105" s="5"/>
      <c r="ISR105" s="3"/>
      <c r="ISS105" s="5"/>
      <c r="ISV105" s="3"/>
      <c r="ISW105" s="3"/>
      <c r="ISX105" s="3"/>
      <c r="ISY105" s="3"/>
      <c r="ISZ105" s="3"/>
      <c r="ITA105" s="3"/>
      <c r="ITB105" s="3"/>
      <c r="ITC105" s="3"/>
      <c r="ITD105" s="3"/>
      <c r="ITE105" s="3"/>
      <c r="ITF105" s="5"/>
      <c r="ITG105" s="3"/>
      <c r="ITH105" s="5"/>
      <c r="ITK105" s="3"/>
      <c r="ITL105" s="3"/>
      <c r="ITM105" s="3"/>
      <c r="ITN105" s="3"/>
      <c r="ITO105" s="3"/>
      <c r="ITP105" s="3"/>
      <c r="ITQ105" s="3"/>
      <c r="ITR105" s="3"/>
      <c r="ITS105" s="3"/>
      <c r="ITT105" s="3"/>
      <c r="ITU105" s="5"/>
      <c r="ITV105" s="3"/>
      <c r="ITW105" s="5"/>
      <c r="ITZ105" s="3"/>
      <c r="IUA105" s="3"/>
      <c r="IUB105" s="3"/>
      <c r="IUC105" s="3"/>
      <c r="IUD105" s="3"/>
      <c r="IUE105" s="3"/>
      <c r="IUF105" s="3"/>
      <c r="IUG105" s="3"/>
      <c r="IUH105" s="3"/>
      <c r="IUI105" s="3"/>
      <c r="IUJ105" s="5"/>
      <c r="IUK105" s="3"/>
      <c r="IUL105" s="5"/>
      <c r="IUO105" s="3"/>
      <c r="IUP105" s="3"/>
      <c r="IUQ105" s="3"/>
      <c r="IUR105" s="3"/>
      <c r="IUS105" s="3"/>
      <c r="IUT105" s="3"/>
      <c r="IUU105" s="3"/>
      <c r="IUV105" s="3"/>
      <c r="IUW105" s="3"/>
      <c r="IUX105" s="3"/>
      <c r="IUY105" s="5"/>
      <c r="IUZ105" s="3"/>
      <c r="IVA105" s="5"/>
      <c r="IVD105" s="3"/>
      <c r="IVE105" s="3"/>
      <c r="IVF105" s="3"/>
      <c r="IVG105" s="3"/>
      <c r="IVH105" s="3"/>
      <c r="IVI105" s="3"/>
      <c r="IVJ105" s="3"/>
      <c r="IVK105" s="3"/>
      <c r="IVL105" s="3"/>
      <c r="IVM105" s="3"/>
      <c r="IVN105" s="5"/>
      <c r="IVO105" s="3"/>
      <c r="IVP105" s="5"/>
      <c r="IVS105" s="3"/>
      <c r="IVT105" s="3"/>
      <c r="IVU105" s="3"/>
      <c r="IVV105" s="3"/>
      <c r="IVW105" s="3"/>
      <c r="IVX105" s="3"/>
      <c r="IVY105" s="3"/>
      <c r="IVZ105" s="3"/>
      <c r="IWA105" s="3"/>
      <c r="IWB105" s="3"/>
      <c r="IWC105" s="5"/>
      <c r="IWD105" s="3"/>
      <c r="IWE105" s="5"/>
      <c r="IWH105" s="3"/>
      <c r="IWI105" s="3"/>
      <c r="IWJ105" s="3"/>
      <c r="IWK105" s="3"/>
      <c r="IWL105" s="3"/>
      <c r="IWM105" s="3"/>
      <c r="IWN105" s="3"/>
      <c r="IWO105" s="3"/>
      <c r="IWP105" s="3"/>
      <c r="IWQ105" s="3"/>
      <c r="IWR105" s="5"/>
      <c r="IWS105" s="3"/>
      <c r="IWT105" s="5"/>
      <c r="IWW105" s="3"/>
      <c r="IWX105" s="3"/>
      <c r="IWY105" s="3"/>
      <c r="IWZ105" s="3"/>
      <c r="IXA105" s="3"/>
      <c r="IXB105" s="3"/>
      <c r="IXC105" s="3"/>
      <c r="IXD105" s="3"/>
      <c r="IXE105" s="3"/>
      <c r="IXF105" s="3"/>
      <c r="IXG105" s="5"/>
      <c r="IXH105" s="3"/>
      <c r="IXI105" s="5"/>
      <c r="IXL105" s="3"/>
      <c r="IXM105" s="3"/>
      <c r="IXN105" s="3"/>
      <c r="IXO105" s="3"/>
      <c r="IXP105" s="3"/>
      <c r="IXQ105" s="3"/>
      <c r="IXR105" s="3"/>
      <c r="IXS105" s="3"/>
      <c r="IXT105" s="3"/>
      <c r="IXU105" s="3"/>
      <c r="IXV105" s="5"/>
      <c r="IXW105" s="3"/>
      <c r="IXX105" s="5"/>
      <c r="IYA105" s="3"/>
      <c r="IYB105" s="3"/>
      <c r="IYC105" s="3"/>
      <c r="IYD105" s="3"/>
      <c r="IYE105" s="3"/>
      <c r="IYF105" s="3"/>
      <c r="IYG105" s="3"/>
      <c r="IYH105" s="3"/>
      <c r="IYI105" s="3"/>
      <c r="IYJ105" s="3"/>
      <c r="IYK105" s="5"/>
      <c r="IYL105" s="3"/>
      <c r="IYM105" s="5"/>
      <c r="IYP105" s="3"/>
      <c r="IYQ105" s="3"/>
      <c r="IYR105" s="3"/>
      <c r="IYS105" s="3"/>
      <c r="IYT105" s="3"/>
      <c r="IYU105" s="3"/>
      <c r="IYV105" s="3"/>
      <c r="IYW105" s="3"/>
      <c r="IYX105" s="3"/>
      <c r="IYY105" s="3"/>
      <c r="IYZ105" s="5"/>
      <c r="IZA105" s="3"/>
      <c r="IZB105" s="5"/>
      <c r="IZE105" s="3"/>
      <c r="IZF105" s="3"/>
      <c r="IZG105" s="3"/>
      <c r="IZH105" s="3"/>
      <c r="IZI105" s="3"/>
      <c r="IZJ105" s="3"/>
      <c r="IZK105" s="3"/>
      <c r="IZL105" s="3"/>
      <c r="IZM105" s="3"/>
      <c r="IZN105" s="3"/>
      <c r="IZO105" s="5"/>
      <c r="IZP105" s="3"/>
      <c r="IZQ105" s="5"/>
      <c r="IZT105" s="3"/>
      <c r="IZU105" s="3"/>
      <c r="IZV105" s="3"/>
      <c r="IZW105" s="3"/>
      <c r="IZX105" s="3"/>
      <c r="IZY105" s="3"/>
      <c r="IZZ105" s="3"/>
      <c r="JAA105" s="3"/>
      <c r="JAB105" s="3"/>
      <c r="JAC105" s="3"/>
      <c r="JAD105" s="5"/>
      <c r="JAE105" s="3"/>
      <c r="JAF105" s="5"/>
      <c r="JAI105" s="3"/>
      <c r="JAJ105" s="3"/>
      <c r="JAK105" s="3"/>
      <c r="JAL105" s="3"/>
      <c r="JAM105" s="3"/>
      <c r="JAN105" s="3"/>
      <c r="JAO105" s="3"/>
      <c r="JAP105" s="3"/>
      <c r="JAQ105" s="3"/>
      <c r="JAR105" s="3"/>
      <c r="JAS105" s="5"/>
      <c r="JAT105" s="3"/>
      <c r="JAU105" s="5"/>
      <c r="JAX105" s="3"/>
      <c r="JAY105" s="3"/>
      <c r="JAZ105" s="3"/>
      <c r="JBA105" s="3"/>
      <c r="JBB105" s="3"/>
      <c r="JBC105" s="3"/>
      <c r="JBD105" s="3"/>
      <c r="JBE105" s="3"/>
      <c r="JBF105" s="3"/>
      <c r="JBG105" s="3"/>
      <c r="JBH105" s="5"/>
      <c r="JBI105" s="3"/>
      <c r="JBJ105" s="5"/>
      <c r="JBM105" s="3"/>
      <c r="JBN105" s="3"/>
      <c r="JBO105" s="3"/>
      <c r="JBP105" s="3"/>
      <c r="JBQ105" s="3"/>
      <c r="JBR105" s="3"/>
      <c r="JBS105" s="3"/>
      <c r="JBT105" s="3"/>
      <c r="JBU105" s="3"/>
      <c r="JBV105" s="3"/>
      <c r="JBW105" s="5"/>
      <c r="JBX105" s="3"/>
      <c r="JBY105" s="5"/>
      <c r="JCB105" s="3"/>
      <c r="JCC105" s="3"/>
      <c r="JCD105" s="3"/>
      <c r="JCE105" s="3"/>
      <c r="JCF105" s="3"/>
      <c r="JCG105" s="3"/>
      <c r="JCH105" s="3"/>
      <c r="JCI105" s="3"/>
      <c r="JCJ105" s="3"/>
      <c r="JCK105" s="3"/>
      <c r="JCL105" s="5"/>
      <c r="JCM105" s="3"/>
      <c r="JCN105" s="5"/>
      <c r="JCQ105" s="3"/>
      <c r="JCR105" s="3"/>
      <c r="JCS105" s="3"/>
      <c r="JCT105" s="3"/>
      <c r="JCU105" s="3"/>
      <c r="JCV105" s="3"/>
      <c r="JCW105" s="3"/>
      <c r="JCX105" s="3"/>
      <c r="JCY105" s="3"/>
      <c r="JCZ105" s="3"/>
      <c r="JDA105" s="5"/>
      <c r="JDB105" s="3"/>
      <c r="JDC105" s="5"/>
      <c r="JDF105" s="3"/>
      <c r="JDG105" s="3"/>
      <c r="JDH105" s="3"/>
      <c r="JDI105" s="3"/>
      <c r="JDJ105" s="3"/>
      <c r="JDK105" s="3"/>
      <c r="JDL105" s="3"/>
      <c r="JDM105" s="3"/>
      <c r="JDN105" s="3"/>
      <c r="JDO105" s="3"/>
      <c r="JDP105" s="5"/>
      <c r="JDQ105" s="3"/>
      <c r="JDR105" s="5"/>
      <c r="JDU105" s="3"/>
      <c r="JDV105" s="3"/>
      <c r="JDW105" s="3"/>
      <c r="JDX105" s="3"/>
      <c r="JDY105" s="3"/>
      <c r="JDZ105" s="3"/>
      <c r="JEA105" s="3"/>
      <c r="JEB105" s="3"/>
      <c r="JEC105" s="3"/>
      <c r="JED105" s="3"/>
      <c r="JEE105" s="5"/>
      <c r="JEF105" s="3"/>
      <c r="JEG105" s="5"/>
      <c r="JEJ105" s="3"/>
      <c r="JEK105" s="3"/>
      <c r="JEL105" s="3"/>
      <c r="JEM105" s="3"/>
      <c r="JEN105" s="3"/>
      <c r="JEO105" s="3"/>
      <c r="JEP105" s="3"/>
      <c r="JEQ105" s="3"/>
      <c r="JER105" s="3"/>
      <c r="JES105" s="3"/>
      <c r="JET105" s="5"/>
      <c r="JEU105" s="3"/>
      <c r="JEV105" s="5"/>
      <c r="JEY105" s="3"/>
      <c r="JEZ105" s="3"/>
      <c r="JFA105" s="3"/>
      <c r="JFB105" s="3"/>
      <c r="JFC105" s="3"/>
      <c r="JFD105" s="3"/>
      <c r="JFE105" s="3"/>
      <c r="JFF105" s="3"/>
      <c r="JFG105" s="3"/>
      <c r="JFH105" s="3"/>
      <c r="JFI105" s="5"/>
      <c r="JFJ105" s="3"/>
      <c r="JFK105" s="5"/>
      <c r="JFN105" s="3"/>
      <c r="JFO105" s="3"/>
      <c r="JFP105" s="3"/>
      <c r="JFQ105" s="3"/>
      <c r="JFR105" s="3"/>
      <c r="JFS105" s="3"/>
      <c r="JFT105" s="3"/>
      <c r="JFU105" s="3"/>
      <c r="JFV105" s="3"/>
      <c r="JFW105" s="3"/>
      <c r="JFX105" s="5"/>
      <c r="JFY105" s="3"/>
      <c r="JFZ105" s="5"/>
      <c r="JGC105" s="3"/>
      <c r="JGD105" s="3"/>
      <c r="JGE105" s="3"/>
      <c r="JGF105" s="3"/>
      <c r="JGG105" s="3"/>
      <c r="JGH105" s="3"/>
      <c r="JGI105" s="3"/>
      <c r="JGJ105" s="3"/>
      <c r="JGK105" s="3"/>
      <c r="JGL105" s="3"/>
      <c r="JGM105" s="5"/>
      <c r="JGN105" s="3"/>
      <c r="JGO105" s="5"/>
      <c r="JGR105" s="3"/>
      <c r="JGS105" s="3"/>
      <c r="JGT105" s="3"/>
      <c r="JGU105" s="3"/>
      <c r="JGV105" s="3"/>
      <c r="JGW105" s="3"/>
      <c r="JGX105" s="3"/>
      <c r="JGY105" s="3"/>
      <c r="JGZ105" s="3"/>
      <c r="JHA105" s="3"/>
      <c r="JHB105" s="5"/>
      <c r="JHC105" s="3"/>
      <c r="JHD105" s="5"/>
      <c r="JHG105" s="3"/>
      <c r="JHH105" s="3"/>
      <c r="JHI105" s="3"/>
      <c r="JHJ105" s="3"/>
      <c r="JHK105" s="3"/>
      <c r="JHL105" s="3"/>
      <c r="JHM105" s="3"/>
      <c r="JHN105" s="3"/>
      <c r="JHO105" s="3"/>
      <c r="JHP105" s="3"/>
      <c r="JHQ105" s="5"/>
      <c r="JHR105" s="3"/>
      <c r="JHS105" s="5"/>
      <c r="JHV105" s="3"/>
      <c r="JHW105" s="3"/>
      <c r="JHX105" s="3"/>
      <c r="JHY105" s="3"/>
      <c r="JHZ105" s="3"/>
      <c r="JIA105" s="3"/>
      <c r="JIB105" s="3"/>
      <c r="JIC105" s="3"/>
      <c r="JID105" s="3"/>
      <c r="JIE105" s="3"/>
      <c r="JIF105" s="5"/>
      <c r="JIG105" s="3"/>
      <c r="JIH105" s="5"/>
      <c r="JIK105" s="3"/>
      <c r="JIL105" s="3"/>
      <c r="JIM105" s="3"/>
      <c r="JIN105" s="3"/>
      <c r="JIO105" s="3"/>
      <c r="JIP105" s="3"/>
      <c r="JIQ105" s="3"/>
      <c r="JIR105" s="3"/>
      <c r="JIS105" s="3"/>
      <c r="JIT105" s="3"/>
      <c r="JIU105" s="5"/>
      <c r="JIV105" s="3"/>
      <c r="JIW105" s="5"/>
      <c r="JIZ105" s="3"/>
      <c r="JJA105" s="3"/>
      <c r="JJB105" s="3"/>
      <c r="JJC105" s="3"/>
      <c r="JJD105" s="3"/>
      <c r="JJE105" s="3"/>
      <c r="JJF105" s="3"/>
      <c r="JJG105" s="3"/>
      <c r="JJH105" s="3"/>
      <c r="JJI105" s="3"/>
      <c r="JJJ105" s="5"/>
      <c r="JJK105" s="3"/>
      <c r="JJL105" s="5"/>
      <c r="JJO105" s="3"/>
      <c r="JJP105" s="3"/>
      <c r="JJQ105" s="3"/>
      <c r="JJR105" s="3"/>
      <c r="JJS105" s="3"/>
      <c r="JJT105" s="3"/>
      <c r="JJU105" s="3"/>
      <c r="JJV105" s="3"/>
      <c r="JJW105" s="3"/>
      <c r="JJX105" s="3"/>
      <c r="JJY105" s="5"/>
      <c r="JJZ105" s="3"/>
      <c r="JKA105" s="5"/>
      <c r="JKD105" s="3"/>
      <c r="JKE105" s="3"/>
      <c r="JKF105" s="3"/>
      <c r="JKG105" s="3"/>
      <c r="JKH105" s="3"/>
      <c r="JKI105" s="3"/>
      <c r="JKJ105" s="3"/>
      <c r="JKK105" s="3"/>
      <c r="JKL105" s="3"/>
      <c r="JKM105" s="3"/>
      <c r="JKN105" s="5"/>
      <c r="JKO105" s="3"/>
      <c r="JKP105" s="5"/>
      <c r="JKS105" s="3"/>
      <c r="JKT105" s="3"/>
      <c r="JKU105" s="3"/>
      <c r="JKV105" s="3"/>
      <c r="JKW105" s="3"/>
      <c r="JKX105" s="3"/>
      <c r="JKY105" s="3"/>
      <c r="JKZ105" s="3"/>
      <c r="JLA105" s="3"/>
      <c r="JLB105" s="3"/>
      <c r="JLC105" s="5"/>
      <c r="JLD105" s="3"/>
      <c r="JLE105" s="5"/>
      <c r="JLH105" s="3"/>
      <c r="JLI105" s="3"/>
      <c r="JLJ105" s="3"/>
      <c r="JLK105" s="3"/>
      <c r="JLL105" s="3"/>
      <c r="JLM105" s="3"/>
      <c r="JLN105" s="3"/>
      <c r="JLO105" s="3"/>
      <c r="JLP105" s="3"/>
      <c r="JLQ105" s="3"/>
      <c r="JLR105" s="5"/>
      <c r="JLS105" s="3"/>
      <c r="JLT105" s="5"/>
      <c r="JLW105" s="3"/>
      <c r="JLX105" s="3"/>
      <c r="JLY105" s="3"/>
      <c r="JLZ105" s="3"/>
      <c r="JMA105" s="3"/>
      <c r="JMB105" s="3"/>
      <c r="JMC105" s="3"/>
      <c r="JMD105" s="3"/>
      <c r="JME105" s="3"/>
      <c r="JMF105" s="3"/>
      <c r="JMG105" s="5"/>
      <c r="JMH105" s="3"/>
      <c r="JMI105" s="5"/>
      <c r="JML105" s="3"/>
      <c r="JMM105" s="3"/>
      <c r="JMN105" s="3"/>
      <c r="JMO105" s="3"/>
      <c r="JMP105" s="3"/>
      <c r="JMQ105" s="3"/>
      <c r="JMR105" s="3"/>
      <c r="JMS105" s="3"/>
      <c r="JMT105" s="3"/>
      <c r="JMU105" s="3"/>
      <c r="JMV105" s="5"/>
      <c r="JMW105" s="3"/>
      <c r="JMX105" s="5"/>
      <c r="JNA105" s="3"/>
      <c r="JNB105" s="3"/>
      <c r="JNC105" s="3"/>
      <c r="JND105" s="3"/>
      <c r="JNE105" s="3"/>
      <c r="JNF105" s="3"/>
      <c r="JNG105" s="3"/>
      <c r="JNH105" s="3"/>
      <c r="JNI105" s="3"/>
      <c r="JNJ105" s="3"/>
      <c r="JNK105" s="5"/>
      <c r="JNL105" s="3"/>
      <c r="JNM105" s="5"/>
      <c r="JNP105" s="3"/>
      <c r="JNQ105" s="3"/>
      <c r="JNR105" s="3"/>
      <c r="JNS105" s="3"/>
      <c r="JNT105" s="3"/>
      <c r="JNU105" s="3"/>
      <c r="JNV105" s="3"/>
      <c r="JNW105" s="3"/>
      <c r="JNX105" s="3"/>
      <c r="JNY105" s="3"/>
      <c r="JNZ105" s="5"/>
      <c r="JOA105" s="3"/>
      <c r="JOB105" s="5"/>
      <c r="JOE105" s="3"/>
      <c r="JOF105" s="3"/>
      <c r="JOG105" s="3"/>
      <c r="JOH105" s="3"/>
      <c r="JOI105" s="3"/>
      <c r="JOJ105" s="3"/>
      <c r="JOK105" s="3"/>
      <c r="JOL105" s="3"/>
      <c r="JOM105" s="3"/>
      <c r="JON105" s="3"/>
      <c r="JOO105" s="5"/>
      <c r="JOP105" s="3"/>
      <c r="JOQ105" s="5"/>
      <c r="JOT105" s="3"/>
      <c r="JOU105" s="3"/>
      <c r="JOV105" s="3"/>
      <c r="JOW105" s="3"/>
      <c r="JOX105" s="3"/>
      <c r="JOY105" s="3"/>
      <c r="JOZ105" s="3"/>
      <c r="JPA105" s="3"/>
      <c r="JPB105" s="3"/>
      <c r="JPC105" s="3"/>
      <c r="JPD105" s="5"/>
      <c r="JPE105" s="3"/>
      <c r="JPF105" s="5"/>
      <c r="JPI105" s="3"/>
      <c r="JPJ105" s="3"/>
      <c r="JPK105" s="3"/>
      <c r="JPL105" s="3"/>
      <c r="JPM105" s="3"/>
      <c r="JPN105" s="3"/>
      <c r="JPO105" s="3"/>
      <c r="JPP105" s="3"/>
      <c r="JPQ105" s="3"/>
      <c r="JPR105" s="3"/>
      <c r="JPS105" s="5"/>
      <c r="JPT105" s="3"/>
      <c r="JPU105" s="5"/>
      <c r="JPX105" s="3"/>
      <c r="JPY105" s="3"/>
      <c r="JPZ105" s="3"/>
      <c r="JQA105" s="3"/>
      <c r="JQB105" s="3"/>
      <c r="JQC105" s="3"/>
      <c r="JQD105" s="3"/>
      <c r="JQE105" s="3"/>
      <c r="JQF105" s="3"/>
      <c r="JQG105" s="3"/>
      <c r="JQH105" s="5"/>
      <c r="JQI105" s="3"/>
      <c r="JQJ105" s="5"/>
      <c r="JQM105" s="3"/>
      <c r="JQN105" s="3"/>
      <c r="JQO105" s="3"/>
      <c r="JQP105" s="3"/>
      <c r="JQQ105" s="3"/>
      <c r="JQR105" s="3"/>
      <c r="JQS105" s="3"/>
      <c r="JQT105" s="3"/>
      <c r="JQU105" s="3"/>
      <c r="JQV105" s="3"/>
      <c r="JQW105" s="5"/>
      <c r="JQX105" s="3"/>
      <c r="JQY105" s="5"/>
      <c r="JRB105" s="3"/>
      <c r="JRC105" s="3"/>
      <c r="JRD105" s="3"/>
      <c r="JRE105" s="3"/>
      <c r="JRF105" s="3"/>
      <c r="JRG105" s="3"/>
      <c r="JRH105" s="3"/>
      <c r="JRI105" s="3"/>
      <c r="JRJ105" s="3"/>
      <c r="JRK105" s="3"/>
      <c r="JRL105" s="5"/>
      <c r="JRM105" s="3"/>
      <c r="JRN105" s="5"/>
      <c r="JRQ105" s="3"/>
      <c r="JRR105" s="3"/>
      <c r="JRS105" s="3"/>
      <c r="JRT105" s="3"/>
      <c r="JRU105" s="3"/>
      <c r="JRV105" s="3"/>
      <c r="JRW105" s="3"/>
      <c r="JRX105" s="3"/>
      <c r="JRY105" s="3"/>
      <c r="JRZ105" s="3"/>
      <c r="JSA105" s="5"/>
      <c r="JSB105" s="3"/>
      <c r="JSC105" s="5"/>
      <c r="JSF105" s="3"/>
      <c r="JSG105" s="3"/>
      <c r="JSH105" s="3"/>
      <c r="JSI105" s="3"/>
      <c r="JSJ105" s="3"/>
      <c r="JSK105" s="3"/>
      <c r="JSL105" s="3"/>
      <c r="JSM105" s="3"/>
      <c r="JSN105" s="3"/>
      <c r="JSO105" s="3"/>
      <c r="JSP105" s="5"/>
      <c r="JSQ105" s="3"/>
      <c r="JSR105" s="5"/>
      <c r="JSU105" s="3"/>
      <c r="JSV105" s="3"/>
      <c r="JSW105" s="3"/>
      <c r="JSX105" s="3"/>
      <c r="JSY105" s="3"/>
      <c r="JSZ105" s="3"/>
      <c r="JTA105" s="3"/>
      <c r="JTB105" s="3"/>
      <c r="JTC105" s="3"/>
      <c r="JTD105" s="3"/>
      <c r="JTE105" s="5"/>
      <c r="JTF105" s="3"/>
      <c r="JTG105" s="5"/>
      <c r="JTJ105" s="3"/>
      <c r="JTK105" s="3"/>
      <c r="JTL105" s="3"/>
      <c r="JTM105" s="3"/>
      <c r="JTN105" s="3"/>
      <c r="JTO105" s="3"/>
      <c r="JTP105" s="3"/>
      <c r="JTQ105" s="3"/>
      <c r="JTR105" s="3"/>
      <c r="JTS105" s="3"/>
      <c r="JTT105" s="5"/>
      <c r="JTU105" s="3"/>
      <c r="JTV105" s="5"/>
      <c r="JTY105" s="3"/>
      <c r="JTZ105" s="3"/>
      <c r="JUA105" s="3"/>
      <c r="JUB105" s="3"/>
      <c r="JUC105" s="3"/>
      <c r="JUD105" s="3"/>
      <c r="JUE105" s="3"/>
      <c r="JUF105" s="3"/>
      <c r="JUG105" s="3"/>
      <c r="JUH105" s="3"/>
      <c r="JUI105" s="5"/>
      <c r="JUJ105" s="3"/>
      <c r="JUK105" s="5"/>
      <c r="JUN105" s="3"/>
      <c r="JUO105" s="3"/>
      <c r="JUP105" s="3"/>
      <c r="JUQ105" s="3"/>
      <c r="JUR105" s="3"/>
      <c r="JUS105" s="3"/>
      <c r="JUT105" s="3"/>
      <c r="JUU105" s="3"/>
      <c r="JUV105" s="3"/>
      <c r="JUW105" s="3"/>
      <c r="JUX105" s="5"/>
      <c r="JUY105" s="3"/>
      <c r="JUZ105" s="5"/>
      <c r="JVC105" s="3"/>
      <c r="JVD105" s="3"/>
      <c r="JVE105" s="3"/>
      <c r="JVF105" s="3"/>
      <c r="JVG105" s="3"/>
      <c r="JVH105" s="3"/>
      <c r="JVI105" s="3"/>
      <c r="JVJ105" s="3"/>
      <c r="JVK105" s="3"/>
      <c r="JVL105" s="3"/>
      <c r="JVM105" s="5"/>
      <c r="JVN105" s="3"/>
      <c r="JVO105" s="5"/>
      <c r="JVR105" s="3"/>
      <c r="JVS105" s="3"/>
      <c r="JVT105" s="3"/>
      <c r="JVU105" s="3"/>
      <c r="JVV105" s="3"/>
      <c r="JVW105" s="3"/>
      <c r="JVX105" s="3"/>
      <c r="JVY105" s="3"/>
      <c r="JVZ105" s="3"/>
      <c r="JWA105" s="3"/>
      <c r="JWB105" s="5"/>
      <c r="JWC105" s="3"/>
      <c r="JWD105" s="5"/>
      <c r="JWG105" s="3"/>
      <c r="JWH105" s="3"/>
      <c r="JWI105" s="3"/>
      <c r="JWJ105" s="3"/>
      <c r="JWK105" s="3"/>
      <c r="JWL105" s="3"/>
      <c r="JWM105" s="3"/>
      <c r="JWN105" s="3"/>
      <c r="JWO105" s="3"/>
      <c r="JWP105" s="3"/>
      <c r="JWQ105" s="5"/>
      <c r="JWR105" s="3"/>
      <c r="JWS105" s="5"/>
      <c r="JWV105" s="3"/>
      <c r="JWW105" s="3"/>
      <c r="JWX105" s="3"/>
      <c r="JWY105" s="3"/>
      <c r="JWZ105" s="3"/>
      <c r="JXA105" s="3"/>
      <c r="JXB105" s="3"/>
      <c r="JXC105" s="3"/>
      <c r="JXD105" s="3"/>
      <c r="JXE105" s="3"/>
      <c r="JXF105" s="5"/>
      <c r="JXG105" s="3"/>
      <c r="JXH105" s="5"/>
      <c r="JXK105" s="3"/>
      <c r="JXL105" s="3"/>
      <c r="JXM105" s="3"/>
      <c r="JXN105" s="3"/>
      <c r="JXO105" s="3"/>
      <c r="JXP105" s="3"/>
      <c r="JXQ105" s="3"/>
      <c r="JXR105" s="3"/>
      <c r="JXS105" s="3"/>
      <c r="JXT105" s="3"/>
      <c r="JXU105" s="5"/>
      <c r="JXV105" s="3"/>
      <c r="JXW105" s="5"/>
      <c r="JXZ105" s="3"/>
      <c r="JYA105" s="3"/>
      <c r="JYB105" s="3"/>
      <c r="JYC105" s="3"/>
      <c r="JYD105" s="3"/>
      <c r="JYE105" s="3"/>
      <c r="JYF105" s="3"/>
      <c r="JYG105" s="3"/>
      <c r="JYH105" s="3"/>
      <c r="JYI105" s="3"/>
      <c r="JYJ105" s="5"/>
      <c r="JYK105" s="3"/>
      <c r="JYL105" s="5"/>
      <c r="JYO105" s="3"/>
      <c r="JYP105" s="3"/>
      <c r="JYQ105" s="3"/>
      <c r="JYR105" s="3"/>
      <c r="JYS105" s="3"/>
      <c r="JYT105" s="3"/>
      <c r="JYU105" s="3"/>
      <c r="JYV105" s="3"/>
      <c r="JYW105" s="3"/>
      <c r="JYX105" s="3"/>
      <c r="JYY105" s="5"/>
      <c r="JYZ105" s="3"/>
      <c r="JZA105" s="5"/>
      <c r="JZD105" s="3"/>
      <c r="JZE105" s="3"/>
      <c r="JZF105" s="3"/>
      <c r="JZG105" s="3"/>
      <c r="JZH105" s="3"/>
      <c r="JZI105" s="3"/>
      <c r="JZJ105" s="3"/>
      <c r="JZK105" s="3"/>
      <c r="JZL105" s="3"/>
      <c r="JZM105" s="3"/>
      <c r="JZN105" s="5"/>
      <c r="JZO105" s="3"/>
      <c r="JZP105" s="5"/>
      <c r="JZS105" s="3"/>
      <c r="JZT105" s="3"/>
      <c r="JZU105" s="3"/>
      <c r="JZV105" s="3"/>
      <c r="JZW105" s="3"/>
      <c r="JZX105" s="3"/>
      <c r="JZY105" s="3"/>
      <c r="JZZ105" s="3"/>
      <c r="KAA105" s="3"/>
      <c r="KAB105" s="3"/>
      <c r="KAC105" s="5"/>
      <c r="KAD105" s="3"/>
      <c r="KAE105" s="5"/>
      <c r="KAH105" s="3"/>
      <c r="KAI105" s="3"/>
      <c r="KAJ105" s="3"/>
      <c r="KAK105" s="3"/>
      <c r="KAL105" s="3"/>
      <c r="KAM105" s="3"/>
      <c r="KAN105" s="3"/>
      <c r="KAO105" s="3"/>
      <c r="KAP105" s="3"/>
      <c r="KAQ105" s="3"/>
      <c r="KAR105" s="5"/>
      <c r="KAS105" s="3"/>
      <c r="KAT105" s="5"/>
      <c r="KAW105" s="3"/>
      <c r="KAX105" s="3"/>
      <c r="KAY105" s="3"/>
      <c r="KAZ105" s="3"/>
      <c r="KBA105" s="3"/>
      <c r="KBB105" s="3"/>
      <c r="KBC105" s="3"/>
      <c r="KBD105" s="3"/>
      <c r="KBE105" s="3"/>
      <c r="KBF105" s="3"/>
      <c r="KBG105" s="5"/>
      <c r="KBH105" s="3"/>
      <c r="KBI105" s="5"/>
      <c r="KBL105" s="3"/>
      <c r="KBM105" s="3"/>
      <c r="KBN105" s="3"/>
      <c r="KBO105" s="3"/>
      <c r="KBP105" s="3"/>
      <c r="KBQ105" s="3"/>
      <c r="KBR105" s="3"/>
      <c r="KBS105" s="3"/>
      <c r="KBT105" s="3"/>
      <c r="KBU105" s="3"/>
      <c r="KBV105" s="5"/>
      <c r="KBW105" s="3"/>
      <c r="KBX105" s="5"/>
      <c r="KCA105" s="3"/>
      <c r="KCB105" s="3"/>
      <c r="KCC105" s="3"/>
      <c r="KCD105" s="3"/>
      <c r="KCE105" s="3"/>
      <c r="KCF105" s="3"/>
      <c r="KCG105" s="3"/>
      <c r="KCH105" s="3"/>
      <c r="KCI105" s="3"/>
      <c r="KCJ105" s="3"/>
      <c r="KCK105" s="5"/>
      <c r="KCL105" s="3"/>
      <c r="KCM105" s="5"/>
      <c r="KCP105" s="3"/>
      <c r="KCQ105" s="3"/>
      <c r="KCR105" s="3"/>
      <c r="KCS105" s="3"/>
      <c r="KCT105" s="3"/>
      <c r="KCU105" s="3"/>
      <c r="KCV105" s="3"/>
      <c r="KCW105" s="3"/>
      <c r="KCX105" s="3"/>
      <c r="KCY105" s="3"/>
      <c r="KCZ105" s="5"/>
      <c r="KDA105" s="3"/>
      <c r="KDB105" s="5"/>
      <c r="KDE105" s="3"/>
      <c r="KDF105" s="3"/>
      <c r="KDG105" s="3"/>
      <c r="KDH105" s="3"/>
      <c r="KDI105" s="3"/>
      <c r="KDJ105" s="3"/>
      <c r="KDK105" s="3"/>
      <c r="KDL105" s="3"/>
      <c r="KDM105" s="3"/>
      <c r="KDN105" s="3"/>
      <c r="KDO105" s="5"/>
      <c r="KDP105" s="3"/>
      <c r="KDQ105" s="5"/>
      <c r="KDT105" s="3"/>
      <c r="KDU105" s="3"/>
      <c r="KDV105" s="3"/>
      <c r="KDW105" s="3"/>
      <c r="KDX105" s="3"/>
      <c r="KDY105" s="3"/>
      <c r="KDZ105" s="3"/>
      <c r="KEA105" s="3"/>
      <c r="KEB105" s="3"/>
      <c r="KEC105" s="3"/>
      <c r="KED105" s="5"/>
      <c r="KEE105" s="3"/>
      <c r="KEF105" s="5"/>
      <c r="KEI105" s="3"/>
      <c r="KEJ105" s="3"/>
      <c r="KEK105" s="3"/>
      <c r="KEL105" s="3"/>
      <c r="KEM105" s="3"/>
      <c r="KEN105" s="3"/>
      <c r="KEO105" s="3"/>
      <c r="KEP105" s="3"/>
      <c r="KEQ105" s="3"/>
      <c r="KER105" s="3"/>
      <c r="KES105" s="5"/>
      <c r="KET105" s="3"/>
      <c r="KEU105" s="5"/>
      <c r="KEX105" s="3"/>
      <c r="KEY105" s="3"/>
      <c r="KEZ105" s="3"/>
      <c r="KFA105" s="3"/>
      <c r="KFB105" s="3"/>
      <c r="KFC105" s="3"/>
      <c r="KFD105" s="3"/>
      <c r="KFE105" s="3"/>
      <c r="KFF105" s="3"/>
      <c r="KFG105" s="3"/>
      <c r="KFH105" s="5"/>
      <c r="KFI105" s="3"/>
      <c r="KFJ105" s="5"/>
      <c r="KFM105" s="3"/>
      <c r="KFN105" s="3"/>
      <c r="KFO105" s="3"/>
      <c r="KFP105" s="3"/>
      <c r="KFQ105" s="3"/>
      <c r="KFR105" s="3"/>
      <c r="KFS105" s="3"/>
      <c r="KFT105" s="3"/>
      <c r="KFU105" s="3"/>
      <c r="KFV105" s="3"/>
      <c r="KFW105" s="5"/>
      <c r="KFX105" s="3"/>
      <c r="KFY105" s="5"/>
      <c r="KGB105" s="3"/>
      <c r="KGC105" s="3"/>
      <c r="KGD105" s="3"/>
      <c r="KGE105" s="3"/>
      <c r="KGF105" s="3"/>
      <c r="KGG105" s="3"/>
      <c r="KGH105" s="3"/>
      <c r="KGI105" s="3"/>
      <c r="KGJ105" s="3"/>
      <c r="KGK105" s="3"/>
      <c r="KGL105" s="5"/>
      <c r="KGM105" s="3"/>
      <c r="KGN105" s="5"/>
      <c r="KGQ105" s="3"/>
      <c r="KGR105" s="3"/>
      <c r="KGS105" s="3"/>
      <c r="KGT105" s="3"/>
      <c r="KGU105" s="3"/>
      <c r="KGV105" s="3"/>
      <c r="KGW105" s="3"/>
      <c r="KGX105" s="3"/>
      <c r="KGY105" s="3"/>
      <c r="KGZ105" s="3"/>
      <c r="KHA105" s="5"/>
      <c r="KHB105" s="3"/>
      <c r="KHC105" s="5"/>
      <c r="KHF105" s="3"/>
      <c r="KHG105" s="3"/>
      <c r="KHH105" s="3"/>
      <c r="KHI105" s="3"/>
      <c r="KHJ105" s="3"/>
      <c r="KHK105" s="3"/>
      <c r="KHL105" s="3"/>
      <c r="KHM105" s="3"/>
      <c r="KHN105" s="3"/>
      <c r="KHO105" s="3"/>
      <c r="KHP105" s="5"/>
      <c r="KHQ105" s="3"/>
      <c r="KHR105" s="5"/>
      <c r="KHU105" s="3"/>
      <c r="KHV105" s="3"/>
      <c r="KHW105" s="3"/>
      <c r="KHX105" s="3"/>
      <c r="KHY105" s="3"/>
      <c r="KHZ105" s="3"/>
      <c r="KIA105" s="3"/>
      <c r="KIB105" s="3"/>
      <c r="KIC105" s="3"/>
      <c r="KID105" s="3"/>
      <c r="KIE105" s="5"/>
      <c r="KIF105" s="3"/>
      <c r="KIG105" s="5"/>
      <c r="KIJ105" s="3"/>
      <c r="KIK105" s="3"/>
      <c r="KIL105" s="3"/>
      <c r="KIM105" s="3"/>
      <c r="KIN105" s="3"/>
      <c r="KIO105" s="3"/>
      <c r="KIP105" s="3"/>
      <c r="KIQ105" s="3"/>
      <c r="KIR105" s="3"/>
      <c r="KIS105" s="3"/>
      <c r="KIT105" s="5"/>
      <c r="KIU105" s="3"/>
      <c r="KIV105" s="5"/>
      <c r="KIY105" s="3"/>
      <c r="KIZ105" s="3"/>
      <c r="KJA105" s="3"/>
      <c r="KJB105" s="3"/>
      <c r="KJC105" s="3"/>
      <c r="KJD105" s="3"/>
      <c r="KJE105" s="3"/>
      <c r="KJF105" s="3"/>
      <c r="KJG105" s="3"/>
      <c r="KJH105" s="3"/>
      <c r="KJI105" s="5"/>
      <c r="KJJ105" s="3"/>
      <c r="KJK105" s="5"/>
      <c r="KJN105" s="3"/>
      <c r="KJO105" s="3"/>
      <c r="KJP105" s="3"/>
      <c r="KJQ105" s="3"/>
      <c r="KJR105" s="3"/>
      <c r="KJS105" s="3"/>
      <c r="KJT105" s="3"/>
      <c r="KJU105" s="3"/>
      <c r="KJV105" s="3"/>
      <c r="KJW105" s="3"/>
      <c r="KJX105" s="5"/>
      <c r="KJY105" s="3"/>
      <c r="KJZ105" s="5"/>
      <c r="KKC105" s="3"/>
      <c r="KKD105" s="3"/>
      <c r="KKE105" s="3"/>
      <c r="KKF105" s="3"/>
      <c r="KKG105" s="3"/>
      <c r="KKH105" s="3"/>
      <c r="KKI105" s="3"/>
      <c r="KKJ105" s="3"/>
      <c r="KKK105" s="3"/>
      <c r="KKL105" s="3"/>
      <c r="KKM105" s="5"/>
      <c r="KKN105" s="3"/>
      <c r="KKO105" s="5"/>
      <c r="KKR105" s="3"/>
      <c r="KKS105" s="3"/>
      <c r="KKT105" s="3"/>
      <c r="KKU105" s="3"/>
      <c r="KKV105" s="3"/>
      <c r="KKW105" s="3"/>
      <c r="KKX105" s="3"/>
      <c r="KKY105" s="3"/>
      <c r="KKZ105" s="3"/>
      <c r="KLA105" s="3"/>
      <c r="KLB105" s="5"/>
      <c r="KLC105" s="3"/>
      <c r="KLD105" s="5"/>
      <c r="KLG105" s="3"/>
      <c r="KLH105" s="3"/>
      <c r="KLI105" s="3"/>
      <c r="KLJ105" s="3"/>
      <c r="KLK105" s="3"/>
      <c r="KLL105" s="3"/>
      <c r="KLM105" s="3"/>
      <c r="KLN105" s="3"/>
      <c r="KLO105" s="3"/>
      <c r="KLP105" s="3"/>
      <c r="KLQ105" s="5"/>
      <c r="KLR105" s="3"/>
      <c r="KLS105" s="5"/>
      <c r="KLV105" s="3"/>
      <c r="KLW105" s="3"/>
      <c r="KLX105" s="3"/>
      <c r="KLY105" s="3"/>
      <c r="KLZ105" s="3"/>
      <c r="KMA105" s="3"/>
      <c r="KMB105" s="3"/>
      <c r="KMC105" s="3"/>
      <c r="KMD105" s="3"/>
      <c r="KME105" s="3"/>
      <c r="KMF105" s="5"/>
      <c r="KMG105" s="3"/>
      <c r="KMH105" s="5"/>
      <c r="KMK105" s="3"/>
      <c r="KML105" s="3"/>
      <c r="KMM105" s="3"/>
      <c r="KMN105" s="3"/>
      <c r="KMO105" s="3"/>
      <c r="KMP105" s="3"/>
      <c r="KMQ105" s="3"/>
      <c r="KMR105" s="3"/>
      <c r="KMS105" s="3"/>
      <c r="KMT105" s="3"/>
      <c r="KMU105" s="5"/>
      <c r="KMV105" s="3"/>
      <c r="KMW105" s="5"/>
      <c r="KMZ105" s="3"/>
      <c r="KNA105" s="3"/>
      <c r="KNB105" s="3"/>
      <c r="KNC105" s="3"/>
      <c r="KND105" s="3"/>
      <c r="KNE105" s="3"/>
      <c r="KNF105" s="3"/>
      <c r="KNG105" s="3"/>
      <c r="KNH105" s="3"/>
      <c r="KNI105" s="3"/>
      <c r="KNJ105" s="5"/>
      <c r="KNK105" s="3"/>
      <c r="KNL105" s="5"/>
      <c r="KNO105" s="3"/>
      <c r="KNP105" s="3"/>
      <c r="KNQ105" s="3"/>
      <c r="KNR105" s="3"/>
      <c r="KNS105" s="3"/>
      <c r="KNT105" s="3"/>
      <c r="KNU105" s="3"/>
      <c r="KNV105" s="3"/>
      <c r="KNW105" s="3"/>
      <c r="KNX105" s="3"/>
      <c r="KNY105" s="5"/>
      <c r="KNZ105" s="3"/>
      <c r="KOA105" s="5"/>
      <c r="KOD105" s="3"/>
      <c r="KOE105" s="3"/>
      <c r="KOF105" s="3"/>
      <c r="KOG105" s="3"/>
      <c r="KOH105" s="3"/>
      <c r="KOI105" s="3"/>
      <c r="KOJ105" s="3"/>
      <c r="KOK105" s="3"/>
      <c r="KOL105" s="3"/>
      <c r="KOM105" s="3"/>
      <c r="KON105" s="5"/>
      <c r="KOO105" s="3"/>
      <c r="KOP105" s="5"/>
      <c r="KOS105" s="3"/>
      <c r="KOT105" s="3"/>
      <c r="KOU105" s="3"/>
      <c r="KOV105" s="3"/>
      <c r="KOW105" s="3"/>
      <c r="KOX105" s="3"/>
      <c r="KOY105" s="3"/>
      <c r="KOZ105" s="3"/>
      <c r="KPA105" s="3"/>
      <c r="KPB105" s="3"/>
      <c r="KPC105" s="5"/>
      <c r="KPD105" s="3"/>
      <c r="KPE105" s="5"/>
      <c r="KPH105" s="3"/>
      <c r="KPI105" s="3"/>
      <c r="KPJ105" s="3"/>
      <c r="KPK105" s="3"/>
      <c r="KPL105" s="3"/>
      <c r="KPM105" s="3"/>
      <c r="KPN105" s="3"/>
      <c r="KPO105" s="3"/>
      <c r="KPP105" s="3"/>
      <c r="KPQ105" s="3"/>
      <c r="KPR105" s="5"/>
      <c r="KPS105" s="3"/>
      <c r="KPT105" s="5"/>
      <c r="KPW105" s="3"/>
      <c r="KPX105" s="3"/>
      <c r="KPY105" s="3"/>
      <c r="KPZ105" s="3"/>
      <c r="KQA105" s="3"/>
      <c r="KQB105" s="3"/>
      <c r="KQC105" s="3"/>
      <c r="KQD105" s="3"/>
      <c r="KQE105" s="3"/>
      <c r="KQF105" s="3"/>
      <c r="KQG105" s="5"/>
      <c r="KQH105" s="3"/>
      <c r="KQI105" s="5"/>
      <c r="KQL105" s="3"/>
      <c r="KQM105" s="3"/>
      <c r="KQN105" s="3"/>
      <c r="KQO105" s="3"/>
      <c r="KQP105" s="3"/>
      <c r="KQQ105" s="3"/>
      <c r="KQR105" s="3"/>
      <c r="KQS105" s="3"/>
      <c r="KQT105" s="3"/>
      <c r="KQU105" s="3"/>
      <c r="KQV105" s="5"/>
      <c r="KQW105" s="3"/>
      <c r="KQX105" s="5"/>
      <c r="KRA105" s="3"/>
      <c r="KRB105" s="3"/>
      <c r="KRC105" s="3"/>
      <c r="KRD105" s="3"/>
      <c r="KRE105" s="3"/>
      <c r="KRF105" s="3"/>
      <c r="KRG105" s="3"/>
      <c r="KRH105" s="3"/>
      <c r="KRI105" s="3"/>
      <c r="KRJ105" s="3"/>
      <c r="KRK105" s="5"/>
      <c r="KRL105" s="3"/>
      <c r="KRM105" s="5"/>
      <c r="KRP105" s="3"/>
      <c r="KRQ105" s="3"/>
      <c r="KRR105" s="3"/>
      <c r="KRS105" s="3"/>
      <c r="KRT105" s="3"/>
      <c r="KRU105" s="3"/>
      <c r="KRV105" s="3"/>
      <c r="KRW105" s="3"/>
      <c r="KRX105" s="3"/>
      <c r="KRY105" s="3"/>
      <c r="KRZ105" s="5"/>
      <c r="KSA105" s="3"/>
      <c r="KSB105" s="5"/>
      <c r="KSE105" s="3"/>
      <c r="KSF105" s="3"/>
      <c r="KSG105" s="3"/>
      <c r="KSH105" s="3"/>
      <c r="KSI105" s="3"/>
      <c r="KSJ105" s="3"/>
      <c r="KSK105" s="3"/>
      <c r="KSL105" s="3"/>
      <c r="KSM105" s="3"/>
      <c r="KSN105" s="3"/>
      <c r="KSO105" s="5"/>
      <c r="KSP105" s="3"/>
      <c r="KSQ105" s="5"/>
      <c r="KST105" s="3"/>
      <c r="KSU105" s="3"/>
      <c r="KSV105" s="3"/>
      <c r="KSW105" s="3"/>
      <c r="KSX105" s="3"/>
      <c r="KSY105" s="3"/>
      <c r="KSZ105" s="3"/>
      <c r="KTA105" s="3"/>
      <c r="KTB105" s="3"/>
      <c r="KTC105" s="3"/>
      <c r="KTD105" s="5"/>
      <c r="KTE105" s="3"/>
      <c r="KTF105" s="5"/>
      <c r="KTI105" s="3"/>
      <c r="KTJ105" s="3"/>
      <c r="KTK105" s="3"/>
      <c r="KTL105" s="3"/>
      <c r="KTM105" s="3"/>
      <c r="KTN105" s="3"/>
      <c r="KTO105" s="3"/>
      <c r="KTP105" s="3"/>
      <c r="KTQ105" s="3"/>
      <c r="KTR105" s="3"/>
      <c r="KTS105" s="5"/>
      <c r="KTT105" s="3"/>
      <c r="KTU105" s="5"/>
      <c r="KTX105" s="3"/>
      <c r="KTY105" s="3"/>
      <c r="KTZ105" s="3"/>
      <c r="KUA105" s="3"/>
      <c r="KUB105" s="3"/>
      <c r="KUC105" s="3"/>
      <c r="KUD105" s="3"/>
      <c r="KUE105" s="3"/>
      <c r="KUF105" s="3"/>
      <c r="KUG105" s="3"/>
      <c r="KUH105" s="5"/>
      <c r="KUI105" s="3"/>
      <c r="KUJ105" s="5"/>
      <c r="KUM105" s="3"/>
      <c r="KUN105" s="3"/>
      <c r="KUO105" s="3"/>
      <c r="KUP105" s="3"/>
      <c r="KUQ105" s="3"/>
      <c r="KUR105" s="3"/>
      <c r="KUS105" s="3"/>
      <c r="KUT105" s="3"/>
      <c r="KUU105" s="3"/>
      <c r="KUV105" s="3"/>
      <c r="KUW105" s="5"/>
      <c r="KUX105" s="3"/>
      <c r="KUY105" s="5"/>
      <c r="KVB105" s="3"/>
      <c r="KVC105" s="3"/>
      <c r="KVD105" s="3"/>
      <c r="KVE105" s="3"/>
      <c r="KVF105" s="3"/>
      <c r="KVG105" s="3"/>
      <c r="KVH105" s="3"/>
      <c r="KVI105" s="3"/>
      <c r="KVJ105" s="3"/>
      <c r="KVK105" s="3"/>
      <c r="KVL105" s="5"/>
      <c r="KVM105" s="3"/>
      <c r="KVN105" s="5"/>
      <c r="KVQ105" s="3"/>
      <c r="KVR105" s="3"/>
      <c r="KVS105" s="3"/>
      <c r="KVT105" s="3"/>
      <c r="KVU105" s="3"/>
      <c r="KVV105" s="3"/>
      <c r="KVW105" s="3"/>
      <c r="KVX105" s="3"/>
      <c r="KVY105" s="3"/>
      <c r="KVZ105" s="3"/>
      <c r="KWA105" s="5"/>
      <c r="KWB105" s="3"/>
      <c r="KWC105" s="5"/>
      <c r="KWF105" s="3"/>
      <c r="KWG105" s="3"/>
      <c r="KWH105" s="3"/>
      <c r="KWI105" s="3"/>
      <c r="KWJ105" s="3"/>
      <c r="KWK105" s="3"/>
      <c r="KWL105" s="3"/>
      <c r="KWM105" s="3"/>
      <c r="KWN105" s="3"/>
      <c r="KWO105" s="3"/>
      <c r="KWP105" s="5"/>
      <c r="KWQ105" s="3"/>
      <c r="KWR105" s="5"/>
      <c r="KWU105" s="3"/>
      <c r="KWV105" s="3"/>
      <c r="KWW105" s="3"/>
      <c r="KWX105" s="3"/>
      <c r="KWY105" s="3"/>
      <c r="KWZ105" s="3"/>
      <c r="KXA105" s="3"/>
      <c r="KXB105" s="3"/>
      <c r="KXC105" s="3"/>
      <c r="KXD105" s="3"/>
      <c r="KXE105" s="5"/>
      <c r="KXF105" s="3"/>
      <c r="KXG105" s="5"/>
      <c r="KXJ105" s="3"/>
      <c r="KXK105" s="3"/>
      <c r="KXL105" s="3"/>
      <c r="KXM105" s="3"/>
      <c r="KXN105" s="3"/>
      <c r="KXO105" s="3"/>
      <c r="KXP105" s="3"/>
      <c r="KXQ105" s="3"/>
      <c r="KXR105" s="3"/>
      <c r="KXS105" s="3"/>
      <c r="KXT105" s="5"/>
      <c r="KXU105" s="3"/>
      <c r="KXV105" s="5"/>
      <c r="KXY105" s="3"/>
      <c r="KXZ105" s="3"/>
      <c r="KYA105" s="3"/>
      <c r="KYB105" s="3"/>
      <c r="KYC105" s="3"/>
      <c r="KYD105" s="3"/>
      <c r="KYE105" s="3"/>
      <c r="KYF105" s="3"/>
      <c r="KYG105" s="3"/>
      <c r="KYH105" s="3"/>
      <c r="KYI105" s="5"/>
      <c r="KYJ105" s="3"/>
      <c r="KYK105" s="5"/>
      <c r="KYN105" s="3"/>
      <c r="KYO105" s="3"/>
      <c r="KYP105" s="3"/>
      <c r="KYQ105" s="3"/>
      <c r="KYR105" s="3"/>
      <c r="KYS105" s="3"/>
      <c r="KYT105" s="3"/>
      <c r="KYU105" s="3"/>
      <c r="KYV105" s="3"/>
      <c r="KYW105" s="3"/>
      <c r="KYX105" s="5"/>
      <c r="KYY105" s="3"/>
      <c r="KYZ105" s="5"/>
      <c r="KZC105" s="3"/>
      <c r="KZD105" s="3"/>
      <c r="KZE105" s="3"/>
      <c r="KZF105" s="3"/>
      <c r="KZG105" s="3"/>
      <c r="KZH105" s="3"/>
      <c r="KZI105" s="3"/>
      <c r="KZJ105" s="3"/>
      <c r="KZK105" s="3"/>
      <c r="KZL105" s="3"/>
      <c r="KZM105" s="5"/>
      <c r="KZN105" s="3"/>
      <c r="KZO105" s="5"/>
      <c r="KZR105" s="3"/>
      <c r="KZS105" s="3"/>
      <c r="KZT105" s="3"/>
      <c r="KZU105" s="3"/>
      <c r="KZV105" s="3"/>
      <c r="KZW105" s="3"/>
      <c r="KZX105" s="3"/>
      <c r="KZY105" s="3"/>
      <c r="KZZ105" s="3"/>
      <c r="LAA105" s="3"/>
      <c r="LAB105" s="5"/>
      <c r="LAC105" s="3"/>
      <c r="LAD105" s="5"/>
      <c r="LAG105" s="3"/>
      <c r="LAH105" s="3"/>
      <c r="LAI105" s="3"/>
      <c r="LAJ105" s="3"/>
      <c r="LAK105" s="3"/>
      <c r="LAL105" s="3"/>
      <c r="LAM105" s="3"/>
      <c r="LAN105" s="3"/>
      <c r="LAO105" s="3"/>
      <c r="LAP105" s="3"/>
      <c r="LAQ105" s="5"/>
      <c r="LAR105" s="3"/>
      <c r="LAS105" s="5"/>
      <c r="LAV105" s="3"/>
      <c r="LAW105" s="3"/>
      <c r="LAX105" s="3"/>
      <c r="LAY105" s="3"/>
      <c r="LAZ105" s="3"/>
      <c r="LBA105" s="3"/>
      <c r="LBB105" s="3"/>
      <c r="LBC105" s="3"/>
      <c r="LBD105" s="3"/>
      <c r="LBE105" s="3"/>
      <c r="LBF105" s="5"/>
      <c r="LBG105" s="3"/>
      <c r="LBH105" s="5"/>
      <c r="LBK105" s="3"/>
      <c r="LBL105" s="3"/>
      <c r="LBM105" s="3"/>
      <c r="LBN105" s="3"/>
      <c r="LBO105" s="3"/>
      <c r="LBP105" s="3"/>
      <c r="LBQ105" s="3"/>
      <c r="LBR105" s="3"/>
      <c r="LBS105" s="3"/>
      <c r="LBT105" s="3"/>
      <c r="LBU105" s="5"/>
      <c r="LBV105" s="3"/>
      <c r="LBW105" s="5"/>
      <c r="LBZ105" s="3"/>
      <c r="LCA105" s="3"/>
      <c r="LCB105" s="3"/>
      <c r="LCC105" s="3"/>
      <c r="LCD105" s="3"/>
      <c r="LCE105" s="3"/>
      <c r="LCF105" s="3"/>
      <c r="LCG105" s="3"/>
      <c r="LCH105" s="3"/>
      <c r="LCI105" s="3"/>
      <c r="LCJ105" s="5"/>
      <c r="LCK105" s="3"/>
      <c r="LCL105" s="5"/>
      <c r="LCO105" s="3"/>
      <c r="LCP105" s="3"/>
      <c r="LCQ105" s="3"/>
      <c r="LCR105" s="3"/>
      <c r="LCS105" s="3"/>
      <c r="LCT105" s="3"/>
      <c r="LCU105" s="3"/>
      <c r="LCV105" s="3"/>
      <c r="LCW105" s="3"/>
      <c r="LCX105" s="3"/>
      <c r="LCY105" s="5"/>
      <c r="LCZ105" s="3"/>
      <c r="LDA105" s="5"/>
      <c r="LDD105" s="3"/>
      <c r="LDE105" s="3"/>
      <c r="LDF105" s="3"/>
      <c r="LDG105" s="3"/>
      <c r="LDH105" s="3"/>
      <c r="LDI105" s="3"/>
      <c r="LDJ105" s="3"/>
      <c r="LDK105" s="3"/>
      <c r="LDL105" s="3"/>
      <c r="LDM105" s="3"/>
      <c r="LDN105" s="5"/>
      <c r="LDO105" s="3"/>
      <c r="LDP105" s="5"/>
      <c r="LDS105" s="3"/>
      <c r="LDT105" s="3"/>
      <c r="LDU105" s="3"/>
      <c r="LDV105" s="3"/>
      <c r="LDW105" s="3"/>
      <c r="LDX105" s="3"/>
      <c r="LDY105" s="3"/>
      <c r="LDZ105" s="3"/>
      <c r="LEA105" s="3"/>
      <c r="LEB105" s="3"/>
      <c r="LEC105" s="5"/>
      <c r="LED105" s="3"/>
      <c r="LEE105" s="5"/>
      <c r="LEH105" s="3"/>
      <c r="LEI105" s="3"/>
      <c r="LEJ105" s="3"/>
      <c r="LEK105" s="3"/>
      <c r="LEL105" s="3"/>
      <c r="LEM105" s="3"/>
      <c r="LEN105" s="3"/>
      <c r="LEO105" s="3"/>
      <c r="LEP105" s="3"/>
      <c r="LEQ105" s="3"/>
      <c r="LER105" s="5"/>
      <c r="LES105" s="3"/>
      <c r="LET105" s="5"/>
      <c r="LEW105" s="3"/>
      <c r="LEX105" s="3"/>
      <c r="LEY105" s="3"/>
      <c r="LEZ105" s="3"/>
      <c r="LFA105" s="3"/>
      <c r="LFB105" s="3"/>
      <c r="LFC105" s="3"/>
      <c r="LFD105" s="3"/>
      <c r="LFE105" s="3"/>
      <c r="LFF105" s="3"/>
      <c r="LFG105" s="5"/>
      <c r="LFH105" s="3"/>
      <c r="LFI105" s="5"/>
      <c r="LFL105" s="3"/>
      <c r="LFM105" s="3"/>
      <c r="LFN105" s="3"/>
      <c r="LFO105" s="3"/>
      <c r="LFP105" s="3"/>
      <c r="LFQ105" s="3"/>
      <c r="LFR105" s="3"/>
      <c r="LFS105" s="3"/>
      <c r="LFT105" s="3"/>
      <c r="LFU105" s="3"/>
      <c r="LFV105" s="5"/>
      <c r="LFW105" s="3"/>
      <c r="LFX105" s="5"/>
      <c r="LGA105" s="3"/>
      <c r="LGB105" s="3"/>
      <c r="LGC105" s="3"/>
      <c r="LGD105" s="3"/>
      <c r="LGE105" s="3"/>
      <c r="LGF105" s="3"/>
      <c r="LGG105" s="3"/>
      <c r="LGH105" s="3"/>
      <c r="LGI105" s="3"/>
      <c r="LGJ105" s="3"/>
      <c r="LGK105" s="5"/>
      <c r="LGL105" s="3"/>
      <c r="LGM105" s="5"/>
      <c r="LGP105" s="3"/>
      <c r="LGQ105" s="3"/>
      <c r="LGR105" s="3"/>
      <c r="LGS105" s="3"/>
      <c r="LGT105" s="3"/>
      <c r="LGU105" s="3"/>
      <c r="LGV105" s="3"/>
      <c r="LGW105" s="3"/>
      <c r="LGX105" s="3"/>
      <c r="LGY105" s="3"/>
      <c r="LGZ105" s="5"/>
      <c r="LHA105" s="3"/>
      <c r="LHB105" s="5"/>
      <c r="LHE105" s="3"/>
      <c r="LHF105" s="3"/>
      <c r="LHG105" s="3"/>
      <c r="LHH105" s="3"/>
      <c r="LHI105" s="3"/>
      <c r="LHJ105" s="3"/>
      <c r="LHK105" s="3"/>
      <c r="LHL105" s="3"/>
      <c r="LHM105" s="3"/>
      <c r="LHN105" s="3"/>
      <c r="LHO105" s="5"/>
      <c r="LHP105" s="3"/>
      <c r="LHQ105" s="5"/>
      <c r="LHT105" s="3"/>
      <c r="LHU105" s="3"/>
      <c r="LHV105" s="3"/>
      <c r="LHW105" s="3"/>
      <c r="LHX105" s="3"/>
      <c r="LHY105" s="3"/>
      <c r="LHZ105" s="3"/>
      <c r="LIA105" s="3"/>
      <c r="LIB105" s="3"/>
      <c r="LIC105" s="3"/>
      <c r="LID105" s="5"/>
      <c r="LIE105" s="3"/>
      <c r="LIF105" s="5"/>
      <c r="LII105" s="3"/>
      <c r="LIJ105" s="3"/>
      <c r="LIK105" s="3"/>
      <c r="LIL105" s="3"/>
      <c r="LIM105" s="3"/>
      <c r="LIN105" s="3"/>
      <c r="LIO105" s="3"/>
      <c r="LIP105" s="3"/>
      <c r="LIQ105" s="3"/>
      <c r="LIR105" s="3"/>
      <c r="LIS105" s="5"/>
      <c r="LIT105" s="3"/>
      <c r="LIU105" s="5"/>
      <c r="LIX105" s="3"/>
      <c r="LIY105" s="3"/>
      <c r="LIZ105" s="3"/>
      <c r="LJA105" s="3"/>
      <c r="LJB105" s="3"/>
      <c r="LJC105" s="3"/>
      <c r="LJD105" s="3"/>
      <c r="LJE105" s="3"/>
      <c r="LJF105" s="3"/>
      <c r="LJG105" s="3"/>
      <c r="LJH105" s="5"/>
      <c r="LJI105" s="3"/>
      <c r="LJJ105" s="5"/>
      <c r="LJM105" s="3"/>
      <c r="LJN105" s="3"/>
      <c r="LJO105" s="3"/>
      <c r="LJP105" s="3"/>
      <c r="LJQ105" s="3"/>
      <c r="LJR105" s="3"/>
      <c r="LJS105" s="3"/>
      <c r="LJT105" s="3"/>
      <c r="LJU105" s="3"/>
      <c r="LJV105" s="3"/>
      <c r="LJW105" s="5"/>
      <c r="LJX105" s="3"/>
      <c r="LJY105" s="5"/>
      <c r="LKB105" s="3"/>
      <c r="LKC105" s="3"/>
      <c r="LKD105" s="3"/>
      <c r="LKE105" s="3"/>
      <c r="LKF105" s="3"/>
      <c r="LKG105" s="3"/>
      <c r="LKH105" s="3"/>
      <c r="LKI105" s="3"/>
      <c r="LKJ105" s="3"/>
      <c r="LKK105" s="3"/>
      <c r="LKL105" s="5"/>
      <c r="LKM105" s="3"/>
      <c r="LKN105" s="5"/>
      <c r="LKQ105" s="3"/>
      <c r="LKR105" s="3"/>
      <c r="LKS105" s="3"/>
      <c r="LKT105" s="3"/>
      <c r="LKU105" s="3"/>
      <c r="LKV105" s="3"/>
      <c r="LKW105" s="3"/>
      <c r="LKX105" s="3"/>
      <c r="LKY105" s="3"/>
      <c r="LKZ105" s="3"/>
      <c r="LLA105" s="5"/>
      <c r="LLB105" s="3"/>
      <c r="LLC105" s="5"/>
      <c r="LLF105" s="3"/>
      <c r="LLG105" s="3"/>
      <c r="LLH105" s="3"/>
      <c r="LLI105" s="3"/>
      <c r="LLJ105" s="3"/>
      <c r="LLK105" s="3"/>
      <c r="LLL105" s="3"/>
      <c r="LLM105" s="3"/>
      <c r="LLN105" s="3"/>
      <c r="LLO105" s="3"/>
      <c r="LLP105" s="5"/>
      <c r="LLQ105" s="3"/>
      <c r="LLR105" s="5"/>
      <c r="LLU105" s="3"/>
      <c r="LLV105" s="3"/>
      <c r="LLW105" s="3"/>
      <c r="LLX105" s="3"/>
      <c r="LLY105" s="3"/>
      <c r="LLZ105" s="3"/>
      <c r="LMA105" s="3"/>
      <c r="LMB105" s="3"/>
      <c r="LMC105" s="3"/>
      <c r="LMD105" s="3"/>
      <c r="LME105" s="5"/>
      <c r="LMF105" s="3"/>
      <c r="LMG105" s="5"/>
      <c r="LMJ105" s="3"/>
      <c r="LMK105" s="3"/>
      <c r="LML105" s="3"/>
      <c r="LMM105" s="3"/>
      <c r="LMN105" s="3"/>
      <c r="LMO105" s="3"/>
      <c r="LMP105" s="3"/>
      <c r="LMQ105" s="3"/>
      <c r="LMR105" s="3"/>
      <c r="LMS105" s="3"/>
      <c r="LMT105" s="5"/>
      <c r="LMU105" s="3"/>
      <c r="LMV105" s="5"/>
      <c r="LMY105" s="3"/>
      <c r="LMZ105" s="3"/>
      <c r="LNA105" s="3"/>
      <c r="LNB105" s="3"/>
      <c r="LNC105" s="3"/>
      <c r="LND105" s="3"/>
      <c r="LNE105" s="3"/>
      <c r="LNF105" s="3"/>
      <c r="LNG105" s="3"/>
      <c r="LNH105" s="3"/>
      <c r="LNI105" s="5"/>
      <c r="LNJ105" s="3"/>
      <c r="LNK105" s="5"/>
      <c r="LNN105" s="3"/>
      <c r="LNO105" s="3"/>
      <c r="LNP105" s="3"/>
      <c r="LNQ105" s="3"/>
      <c r="LNR105" s="3"/>
      <c r="LNS105" s="3"/>
      <c r="LNT105" s="3"/>
      <c r="LNU105" s="3"/>
      <c r="LNV105" s="3"/>
      <c r="LNW105" s="3"/>
      <c r="LNX105" s="5"/>
      <c r="LNY105" s="3"/>
      <c r="LNZ105" s="5"/>
      <c r="LOC105" s="3"/>
      <c r="LOD105" s="3"/>
      <c r="LOE105" s="3"/>
      <c r="LOF105" s="3"/>
      <c r="LOG105" s="3"/>
      <c r="LOH105" s="3"/>
      <c r="LOI105" s="3"/>
      <c r="LOJ105" s="3"/>
      <c r="LOK105" s="3"/>
      <c r="LOL105" s="3"/>
      <c r="LOM105" s="5"/>
      <c r="LON105" s="3"/>
      <c r="LOO105" s="5"/>
      <c r="LOR105" s="3"/>
      <c r="LOS105" s="3"/>
      <c r="LOT105" s="3"/>
      <c r="LOU105" s="3"/>
      <c r="LOV105" s="3"/>
      <c r="LOW105" s="3"/>
      <c r="LOX105" s="3"/>
      <c r="LOY105" s="3"/>
      <c r="LOZ105" s="3"/>
      <c r="LPA105" s="3"/>
      <c r="LPB105" s="5"/>
      <c r="LPC105" s="3"/>
      <c r="LPD105" s="5"/>
      <c r="LPG105" s="3"/>
      <c r="LPH105" s="3"/>
      <c r="LPI105" s="3"/>
      <c r="LPJ105" s="3"/>
      <c r="LPK105" s="3"/>
      <c r="LPL105" s="3"/>
      <c r="LPM105" s="3"/>
      <c r="LPN105" s="3"/>
      <c r="LPO105" s="3"/>
      <c r="LPP105" s="3"/>
      <c r="LPQ105" s="5"/>
      <c r="LPR105" s="3"/>
      <c r="LPS105" s="5"/>
      <c r="LPV105" s="3"/>
      <c r="LPW105" s="3"/>
      <c r="LPX105" s="3"/>
      <c r="LPY105" s="3"/>
      <c r="LPZ105" s="3"/>
      <c r="LQA105" s="3"/>
      <c r="LQB105" s="3"/>
      <c r="LQC105" s="3"/>
      <c r="LQD105" s="3"/>
      <c r="LQE105" s="3"/>
      <c r="LQF105" s="5"/>
      <c r="LQG105" s="3"/>
      <c r="LQH105" s="5"/>
      <c r="LQK105" s="3"/>
      <c r="LQL105" s="3"/>
      <c r="LQM105" s="3"/>
      <c r="LQN105" s="3"/>
      <c r="LQO105" s="3"/>
      <c r="LQP105" s="3"/>
      <c r="LQQ105" s="3"/>
      <c r="LQR105" s="3"/>
      <c r="LQS105" s="3"/>
      <c r="LQT105" s="3"/>
      <c r="LQU105" s="5"/>
      <c r="LQV105" s="3"/>
      <c r="LQW105" s="5"/>
      <c r="LQZ105" s="3"/>
      <c r="LRA105" s="3"/>
      <c r="LRB105" s="3"/>
      <c r="LRC105" s="3"/>
      <c r="LRD105" s="3"/>
      <c r="LRE105" s="3"/>
      <c r="LRF105" s="3"/>
      <c r="LRG105" s="3"/>
      <c r="LRH105" s="3"/>
      <c r="LRI105" s="3"/>
      <c r="LRJ105" s="5"/>
      <c r="LRK105" s="3"/>
      <c r="LRL105" s="5"/>
      <c r="LRO105" s="3"/>
      <c r="LRP105" s="3"/>
      <c r="LRQ105" s="3"/>
      <c r="LRR105" s="3"/>
      <c r="LRS105" s="3"/>
      <c r="LRT105" s="3"/>
      <c r="LRU105" s="3"/>
      <c r="LRV105" s="3"/>
      <c r="LRW105" s="3"/>
      <c r="LRX105" s="3"/>
      <c r="LRY105" s="5"/>
      <c r="LRZ105" s="3"/>
      <c r="LSA105" s="5"/>
      <c r="LSD105" s="3"/>
      <c r="LSE105" s="3"/>
      <c r="LSF105" s="3"/>
      <c r="LSG105" s="3"/>
      <c r="LSH105" s="3"/>
      <c r="LSI105" s="3"/>
      <c r="LSJ105" s="3"/>
      <c r="LSK105" s="3"/>
      <c r="LSL105" s="3"/>
      <c r="LSM105" s="3"/>
      <c r="LSN105" s="5"/>
      <c r="LSO105" s="3"/>
      <c r="LSP105" s="5"/>
      <c r="LSS105" s="3"/>
      <c r="LST105" s="3"/>
      <c r="LSU105" s="3"/>
      <c r="LSV105" s="3"/>
      <c r="LSW105" s="3"/>
      <c r="LSX105" s="3"/>
      <c r="LSY105" s="3"/>
      <c r="LSZ105" s="3"/>
      <c r="LTA105" s="3"/>
      <c r="LTB105" s="3"/>
      <c r="LTC105" s="5"/>
      <c r="LTD105" s="3"/>
      <c r="LTE105" s="5"/>
      <c r="LTH105" s="3"/>
      <c r="LTI105" s="3"/>
      <c r="LTJ105" s="3"/>
      <c r="LTK105" s="3"/>
      <c r="LTL105" s="3"/>
      <c r="LTM105" s="3"/>
      <c r="LTN105" s="3"/>
      <c r="LTO105" s="3"/>
      <c r="LTP105" s="3"/>
      <c r="LTQ105" s="3"/>
      <c r="LTR105" s="5"/>
      <c r="LTS105" s="3"/>
      <c r="LTT105" s="5"/>
      <c r="LTW105" s="3"/>
      <c r="LTX105" s="3"/>
      <c r="LTY105" s="3"/>
      <c r="LTZ105" s="3"/>
      <c r="LUA105" s="3"/>
      <c r="LUB105" s="3"/>
      <c r="LUC105" s="3"/>
      <c r="LUD105" s="3"/>
      <c r="LUE105" s="3"/>
      <c r="LUF105" s="3"/>
      <c r="LUG105" s="5"/>
      <c r="LUH105" s="3"/>
      <c r="LUI105" s="5"/>
      <c r="LUL105" s="3"/>
      <c r="LUM105" s="3"/>
      <c r="LUN105" s="3"/>
      <c r="LUO105" s="3"/>
      <c r="LUP105" s="3"/>
      <c r="LUQ105" s="3"/>
      <c r="LUR105" s="3"/>
      <c r="LUS105" s="3"/>
      <c r="LUT105" s="3"/>
      <c r="LUU105" s="3"/>
      <c r="LUV105" s="5"/>
      <c r="LUW105" s="3"/>
      <c r="LUX105" s="5"/>
      <c r="LVA105" s="3"/>
      <c r="LVB105" s="3"/>
      <c r="LVC105" s="3"/>
      <c r="LVD105" s="3"/>
      <c r="LVE105" s="3"/>
      <c r="LVF105" s="3"/>
      <c r="LVG105" s="3"/>
      <c r="LVH105" s="3"/>
      <c r="LVI105" s="3"/>
      <c r="LVJ105" s="3"/>
      <c r="LVK105" s="5"/>
      <c r="LVL105" s="3"/>
      <c r="LVM105" s="5"/>
      <c r="LVP105" s="3"/>
      <c r="LVQ105" s="3"/>
      <c r="LVR105" s="3"/>
      <c r="LVS105" s="3"/>
      <c r="LVT105" s="3"/>
      <c r="LVU105" s="3"/>
      <c r="LVV105" s="3"/>
      <c r="LVW105" s="3"/>
      <c r="LVX105" s="3"/>
      <c r="LVY105" s="3"/>
      <c r="LVZ105" s="5"/>
      <c r="LWA105" s="3"/>
      <c r="LWB105" s="5"/>
      <c r="LWE105" s="3"/>
      <c r="LWF105" s="3"/>
      <c r="LWG105" s="3"/>
      <c r="LWH105" s="3"/>
      <c r="LWI105" s="3"/>
      <c r="LWJ105" s="3"/>
      <c r="LWK105" s="3"/>
      <c r="LWL105" s="3"/>
      <c r="LWM105" s="3"/>
      <c r="LWN105" s="3"/>
      <c r="LWO105" s="5"/>
      <c r="LWP105" s="3"/>
      <c r="LWQ105" s="5"/>
      <c r="LWT105" s="3"/>
      <c r="LWU105" s="3"/>
      <c r="LWV105" s="3"/>
      <c r="LWW105" s="3"/>
      <c r="LWX105" s="3"/>
      <c r="LWY105" s="3"/>
      <c r="LWZ105" s="3"/>
      <c r="LXA105" s="3"/>
      <c r="LXB105" s="3"/>
      <c r="LXC105" s="3"/>
      <c r="LXD105" s="5"/>
      <c r="LXE105" s="3"/>
      <c r="LXF105" s="5"/>
      <c r="LXI105" s="3"/>
      <c r="LXJ105" s="3"/>
      <c r="LXK105" s="3"/>
      <c r="LXL105" s="3"/>
      <c r="LXM105" s="3"/>
      <c r="LXN105" s="3"/>
      <c r="LXO105" s="3"/>
      <c r="LXP105" s="3"/>
      <c r="LXQ105" s="3"/>
      <c r="LXR105" s="3"/>
      <c r="LXS105" s="5"/>
      <c r="LXT105" s="3"/>
      <c r="LXU105" s="5"/>
      <c r="LXX105" s="3"/>
      <c r="LXY105" s="3"/>
      <c r="LXZ105" s="3"/>
      <c r="LYA105" s="3"/>
      <c r="LYB105" s="3"/>
      <c r="LYC105" s="3"/>
      <c r="LYD105" s="3"/>
      <c r="LYE105" s="3"/>
      <c r="LYF105" s="3"/>
      <c r="LYG105" s="3"/>
      <c r="LYH105" s="5"/>
      <c r="LYI105" s="3"/>
      <c r="LYJ105" s="5"/>
      <c r="LYM105" s="3"/>
      <c r="LYN105" s="3"/>
      <c r="LYO105" s="3"/>
      <c r="LYP105" s="3"/>
      <c r="LYQ105" s="3"/>
      <c r="LYR105" s="3"/>
      <c r="LYS105" s="3"/>
      <c r="LYT105" s="3"/>
      <c r="LYU105" s="3"/>
      <c r="LYV105" s="3"/>
      <c r="LYW105" s="5"/>
      <c r="LYX105" s="3"/>
      <c r="LYY105" s="5"/>
      <c r="LZB105" s="3"/>
      <c r="LZC105" s="3"/>
      <c r="LZD105" s="3"/>
      <c r="LZE105" s="3"/>
      <c r="LZF105" s="3"/>
      <c r="LZG105" s="3"/>
      <c r="LZH105" s="3"/>
      <c r="LZI105" s="3"/>
      <c r="LZJ105" s="3"/>
      <c r="LZK105" s="3"/>
      <c r="LZL105" s="5"/>
      <c r="LZM105" s="3"/>
      <c r="LZN105" s="5"/>
      <c r="LZQ105" s="3"/>
      <c r="LZR105" s="3"/>
      <c r="LZS105" s="3"/>
      <c r="LZT105" s="3"/>
      <c r="LZU105" s="3"/>
      <c r="LZV105" s="3"/>
      <c r="LZW105" s="3"/>
      <c r="LZX105" s="3"/>
      <c r="LZY105" s="3"/>
      <c r="LZZ105" s="3"/>
      <c r="MAA105" s="5"/>
      <c r="MAB105" s="3"/>
      <c r="MAC105" s="5"/>
      <c r="MAF105" s="3"/>
      <c r="MAG105" s="3"/>
      <c r="MAH105" s="3"/>
      <c r="MAI105" s="3"/>
      <c r="MAJ105" s="3"/>
      <c r="MAK105" s="3"/>
      <c r="MAL105" s="3"/>
      <c r="MAM105" s="3"/>
      <c r="MAN105" s="3"/>
      <c r="MAO105" s="3"/>
      <c r="MAP105" s="5"/>
      <c r="MAQ105" s="3"/>
      <c r="MAR105" s="5"/>
      <c r="MAU105" s="3"/>
      <c r="MAV105" s="3"/>
      <c r="MAW105" s="3"/>
      <c r="MAX105" s="3"/>
      <c r="MAY105" s="3"/>
      <c r="MAZ105" s="3"/>
      <c r="MBA105" s="3"/>
      <c r="MBB105" s="3"/>
      <c r="MBC105" s="3"/>
      <c r="MBD105" s="3"/>
      <c r="MBE105" s="5"/>
      <c r="MBF105" s="3"/>
      <c r="MBG105" s="5"/>
      <c r="MBJ105" s="3"/>
      <c r="MBK105" s="3"/>
      <c r="MBL105" s="3"/>
      <c r="MBM105" s="3"/>
      <c r="MBN105" s="3"/>
      <c r="MBO105" s="3"/>
      <c r="MBP105" s="3"/>
      <c r="MBQ105" s="3"/>
      <c r="MBR105" s="3"/>
      <c r="MBS105" s="3"/>
      <c r="MBT105" s="5"/>
      <c r="MBU105" s="3"/>
      <c r="MBV105" s="5"/>
      <c r="MBY105" s="3"/>
      <c r="MBZ105" s="3"/>
      <c r="MCA105" s="3"/>
      <c r="MCB105" s="3"/>
      <c r="MCC105" s="3"/>
      <c r="MCD105" s="3"/>
      <c r="MCE105" s="3"/>
      <c r="MCF105" s="3"/>
      <c r="MCG105" s="3"/>
      <c r="MCH105" s="3"/>
      <c r="MCI105" s="5"/>
      <c r="MCJ105" s="3"/>
      <c r="MCK105" s="5"/>
      <c r="MCN105" s="3"/>
      <c r="MCO105" s="3"/>
      <c r="MCP105" s="3"/>
      <c r="MCQ105" s="3"/>
      <c r="MCR105" s="3"/>
      <c r="MCS105" s="3"/>
      <c r="MCT105" s="3"/>
      <c r="MCU105" s="3"/>
      <c r="MCV105" s="3"/>
      <c r="MCW105" s="3"/>
      <c r="MCX105" s="5"/>
      <c r="MCY105" s="3"/>
      <c r="MCZ105" s="5"/>
      <c r="MDC105" s="3"/>
      <c r="MDD105" s="3"/>
      <c r="MDE105" s="3"/>
      <c r="MDF105" s="3"/>
      <c r="MDG105" s="3"/>
      <c r="MDH105" s="3"/>
      <c r="MDI105" s="3"/>
      <c r="MDJ105" s="3"/>
      <c r="MDK105" s="3"/>
      <c r="MDL105" s="3"/>
      <c r="MDM105" s="5"/>
      <c r="MDN105" s="3"/>
      <c r="MDO105" s="5"/>
      <c r="MDR105" s="3"/>
      <c r="MDS105" s="3"/>
      <c r="MDT105" s="3"/>
      <c r="MDU105" s="3"/>
      <c r="MDV105" s="3"/>
      <c r="MDW105" s="3"/>
      <c r="MDX105" s="3"/>
      <c r="MDY105" s="3"/>
      <c r="MDZ105" s="3"/>
      <c r="MEA105" s="3"/>
      <c r="MEB105" s="5"/>
      <c r="MEC105" s="3"/>
      <c r="MED105" s="5"/>
      <c r="MEG105" s="3"/>
      <c r="MEH105" s="3"/>
      <c r="MEI105" s="3"/>
      <c r="MEJ105" s="3"/>
      <c r="MEK105" s="3"/>
      <c r="MEL105" s="3"/>
      <c r="MEM105" s="3"/>
      <c r="MEN105" s="3"/>
      <c r="MEO105" s="3"/>
      <c r="MEP105" s="3"/>
      <c r="MEQ105" s="5"/>
      <c r="MER105" s="3"/>
      <c r="MES105" s="5"/>
      <c r="MEV105" s="3"/>
      <c r="MEW105" s="3"/>
      <c r="MEX105" s="3"/>
      <c r="MEY105" s="3"/>
      <c r="MEZ105" s="3"/>
      <c r="MFA105" s="3"/>
      <c r="MFB105" s="3"/>
      <c r="MFC105" s="3"/>
      <c r="MFD105" s="3"/>
      <c r="MFE105" s="3"/>
      <c r="MFF105" s="5"/>
      <c r="MFG105" s="3"/>
      <c r="MFH105" s="5"/>
      <c r="MFK105" s="3"/>
      <c r="MFL105" s="3"/>
      <c r="MFM105" s="3"/>
      <c r="MFN105" s="3"/>
      <c r="MFO105" s="3"/>
      <c r="MFP105" s="3"/>
      <c r="MFQ105" s="3"/>
      <c r="MFR105" s="3"/>
      <c r="MFS105" s="3"/>
      <c r="MFT105" s="3"/>
      <c r="MFU105" s="5"/>
      <c r="MFV105" s="3"/>
      <c r="MFW105" s="5"/>
      <c r="MFZ105" s="3"/>
      <c r="MGA105" s="3"/>
      <c r="MGB105" s="3"/>
      <c r="MGC105" s="3"/>
      <c r="MGD105" s="3"/>
      <c r="MGE105" s="3"/>
      <c r="MGF105" s="3"/>
      <c r="MGG105" s="3"/>
      <c r="MGH105" s="3"/>
      <c r="MGI105" s="3"/>
      <c r="MGJ105" s="5"/>
      <c r="MGK105" s="3"/>
      <c r="MGL105" s="5"/>
      <c r="MGO105" s="3"/>
      <c r="MGP105" s="3"/>
      <c r="MGQ105" s="3"/>
      <c r="MGR105" s="3"/>
      <c r="MGS105" s="3"/>
      <c r="MGT105" s="3"/>
      <c r="MGU105" s="3"/>
      <c r="MGV105" s="3"/>
      <c r="MGW105" s="3"/>
      <c r="MGX105" s="3"/>
      <c r="MGY105" s="5"/>
      <c r="MGZ105" s="3"/>
      <c r="MHA105" s="5"/>
      <c r="MHD105" s="3"/>
      <c r="MHE105" s="3"/>
      <c r="MHF105" s="3"/>
      <c r="MHG105" s="3"/>
      <c r="MHH105" s="3"/>
      <c r="MHI105" s="3"/>
      <c r="MHJ105" s="3"/>
      <c r="MHK105" s="3"/>
      <c r="MHL105" s="3"/>
      <c r="MHM105" s="3"/>
      <c r="MHN105" s="5"/>
      <c r="MHO105" s="3"/>
      <c r="MHP105" s="5"/>
      <c r="MHS105" s="3"/>
      <c r="MHT105" s="3"/>
      <c r="MHU105" s="3"/>
      <c r="MHV105" s="3"/>
      <c r="MHW105" s="3"/>
      <c r="MHX105" s="3"/>
      <c r="MHY105" s="3"/>
      <c r="MHZ105" s="3"/>
      <c r="MIA105" s="3"/>
      <c r="MIB105" s="3"/>
      <c r="MIC105" s="5"/>
      <c r="MID105" s="3"/>
      <c r="MIE105" s="5"/>
      <c r="MIH105" s="3"/>
      <c r="MII105" s="3"/>
      <c r="MIJ105" s="3"/>
      <c r="MIK105" s="3"/>
      <c r="MIL105" s="3"/>
      <c r="MIM105" s="3"/>
      <c r="MIN105" s="3"/>
      <c r="MIO105" s="3"/>
      <c r="MIP105" s="3"/>
      <c r="MIQ105" s="3"/>
      <c r="MIR105" s="5"/>
      <c r="MIS105" s="3"/>
      <c r="MIT105" s="5"/>
      <c r="MIW105" s="3"/>
      <c r="MIX105" s="3"/>
      <c r="MIY105" s="3"/>
      <c r="MIZ105" s="3"/>
      <c r="MJA105" s="3"/>
      <c r="MJB105" s="3"/>
      <c r="MJC105" s="3"/>
      <c r="MJD105" s="3"/>
      <c r="MJE105" s="3"/>
      <c r="MJF105" s="3"/>
      <c r="MJG105" s="5"/>
      <c r="MJH105" s="3"/>
      <c r="MJI105" s="5"/>
      <c r="MJL105" s="3"/>
      <c r="MJM105" s="3"/>
      <c r="MJN105" s="3"/>
      <c r="MJO105" s="3"/>
      <c r="MJP105" s="3"/>
      <c r="MJQ105" s="3"/>
      <c r="MJR105" s="3"/>
      <c r="MJS105" s="3"/>
      <c r="MJT105" s="3"/>
      <c r="MJU105" s="3"/>
      <c r="MJV105" s="5"/>
      <c r="MJW105" s="3"/>
      <c r="MJX105" s="5"/>
      <c r="MKA105" s="3"/>
      <c r="MKB105" s="3"/>
      <c r="MKC105" s="3"/>
      <c r="MKD105" s="3"/>
      <c r="MKE105" s="3"/>
      <c r="MKF105" s="3"/>
      <c r="MKG105" s="3"/>
      <c r="MKH105" s="3"/>
      <c r="MKI105" s="3"/>
      <c r="MKJ105" s="3"/>
      <c r="MKK105" s="5"/>
      <c r="MKL105" s="3"/>
      <c r="MKM105" s="5"/>
      <c r="MKP105" s="3"/>
      <c r="MKQ105" s="3"/>
      <c r="MKR105" s="3"/>
      <c r="MKS105" s="3"/>
      <c r="MKT105" s="3"/>
      <c r="MKU105" s="3"/>
      <c r="MKV105" s="3"/>
      <c r="MKW105" s="3"/>
      <c r="MKX105" s="3"/>
      <c r="MKY105" s="3"/>
      <c r="MKZ105" s="5"/>
      <c r="MLA105" s="3"/>
      <c r="MLB105" s="5"/>
      <c r="MLE105" s="3"/>
      <c r="MLF105" s="3"/>
      <c r="MLG105" s="3"/>
      <c r="MLH105" s="3"/>
      <c r="MLI105" s="3"/>
      <c r="MLJ105" s="3"/>
      <c r="MLK105" s="3"/>
      <c r="MLL105" s="3"/>
      <c r="MLM105" s="3"/>
      <c r="MLN105" s="3"/>
      <c r="MLO105" s="5"/>
      <c r="MLP105" s="3"/>
      <c r="MLQ105" s="5"/>
      <c r="MLT105" s="3"/>
      <c r="MLU105" s="3"/>
      <c r="MLV105" s="3"/>
      <c r="MLW105" s="3"/>
      <c r="MLX105" s="3"/>
      <c r="MLY105" s="3"/>
      <c r="MLZ105" s="3"/>
      <c r="MMA105" s="3"/>
      <c r="MMB105" s="3"/>
      <c r="MMC105" s="3"/>
      <c r="MMD105" s="5"/>
      <c r="MME105" s="3"/>
      <c r="MMF105" s="5"/>
      <c r="MMI105" s="3"/>
      <c r="MMJ105" s="3"/>
      <c r="MMK105" s="3"/>
      <c r="MML105" s="3"/>
      <c r="MMM105" s="3"/>
      <c r="MMN105" s="3"/>
      <c r="MMO105" s="3"/>
      <c r="MMP105" s="3"/>
      <c r="MMQ105" s="3"/>
      <c r="MMR105" s="3"/>
      <c r="MMS105" s="5"/>
      <c r="MMT105" s="3"/>
      <c r="MMU105" s="5"/>
      <c r="MMX105" s="3"/>
      <c r="MMY105" s="3"/>
      <c r="MMZ105" s="3"/>
      <c r="MNA105" s="3"/>
      <c r="MNB105" s="3"/>
      <c r="MNC105" s="3"/>
      <c r="MND105" s="3"/>
      <c r="MNE105" s="3"/>
      <c r="MNF105" s="3"/>
      <c r="MNG105" s="3"/>
      <c r="MNH105" s="5"/>
      <c r="MNI105" s="3"/>
      <c r="MNJ105" s="5"/>
      <c r="MNM105" s="3"/>
      <c r="MNN105" s="3"/>
      <c r="MNO105" s="3"/>
      <c r="MNP105" s="3"/>
      <c r="MNQ105" s="3"/>
      <c r="MNR105" s="3"/>
      <c r="MNS105" s="3"/>
      <c r="MNT105" s="3"/>
      <c r="MNU105" s="3"/>
      <c r="MNV105" s="3"/>
      <c r="MNW105" s="5"/>
      <c r="MNX105" s="3"/>
      <c r="MNY105" s="5"/>
      <c r="MOB105" s="3"/>
      <c r="MOC105" s="3"/>
      <c r="MOD105" s="3"/>
      <c r="MOE105" s="3"/>
      <c r="MOF105" s="3"/>
      <c r="MOG105" s="3"/>
      <c r="MOH105" s="3"/>
      <c r="MOI105" s="3"/>
      <c r="MOJ105" s="3"/>
      <c r="MOK105" s="3"/>
      <c r="MOL105" s="5"/>
      <c r="MOM105" s="3"/>
      <c r="MON105" s="5"/>
      <c r="MOQ105" s="3"/>
      <c r="MOR105" s="3"/>
      <c r="MOS105" s="3"/>
      <c r="MOT105" s="3"/>
      <c r="MOU105" s="3"/>
      <c r="MOV105" s="3"/>
      <c r="MOW105" s="3"/>
      <c r="MOX105" s="3"/>
      <c r="MOY105" s="3"/>
      <c r="MOZ105" s="3"/>
      <c r="MPA105" s="5"/>
      <c r="MPB105" s="3"/>
      <c r="MPC105" s="5"/>
      <c r="MPF105" s="3"/>
      <c r="MPG105" s="3"/>
      <c r="MPH105" s="3"/>
      <c r="MPI105" s="3"/>
      <c r="MPJ105" s="3"/>
      <c r="MPK105" s="3"/>
      <c r="MPL105" s="3"/>
      <c r="MPM105" s="3"/>
      <c r="MPN105" s="3"/>
      <c r="MPO105" s="3"/>
      <c r="MPP105" s="5"/>
      <c r="MPQ105" s="3"/>
      <c r="MPR105" s="5"/>
      <c r="MPU105" s="3"/>
      <c r="MPV105" s="3"/>
      <c r="MPW105" s="3"/>
      <c r="MPX105" s="3"/>
      <c r="MPY105" s="3"/>
      <c r="MPZ105" s="3"/>
      <c r="MQA105" s="3"/>
      <c r="MQB105" s="3"/>
      <c r="MQC105" s="3"/>
      <c r="MQD105" s="3"/>
      <c r="MQE105" s="5"/>
      <c r="MQF105" s="3"/>
      <c r="MQG105" s="5"/>
      <c r="MQJ105" s="3"/>
      <c r="MQK105" s="3"/>
      <c r="MQL105" s="3"/>
      <c r="MQM105" s="3"/>
      <c r="MQN105" s="3"/>
      <c r="MQO105" s="3"/>
      <c r="MQP105" s="3"/>
      <c r="MQQ105" s="3"/>
      <c r="MQR105" s="3"/>
      <c r="MQS105" s="3"/>
      <c r="MQT105" s="5"/>
      <c r="MQU105" s="3"/>
      <c r="MQV105" s="5"/>
      <c r="MQY105" s="3"/>
      <c r="MQZ105" s="3"/>
      <c r="MRA105" s="3"/>
      <c r="MRB105" s="3"/>
      <c r="MRC105" s="3"/>
      <c r="MRD105" s="3"/>
      <c r="MRE105" s="3"/>
      <c r="MRF105" s="3"/>
      <c r="MRG105" s="3"/>
      <c r="MRH105" s="3"/>
      <c r="MRI105" s="5"/>
      <c r="MRJ105" s="3"/>
      <c r="MRK105" s="5"/>
      <c r="MRN105" s="3"/>
      <c r="MRO105" s="3"/>
      <c r="MRP105" s="3"/>
      <c r="MRQ105" s="3"/>
      <c r="MRR105" s="3"/>
      <c r="MRS105" s="3"/>
      <c r="MRT105" s="3"/>
      <c r="MRU105" s="3"/>
      <c r="MRV105" s="3"/>
      <c r="MRW105" s="3"/>
      <c r="MRX105" s="5"/>
      <c r="MRY105" s="3"/>
      <c r="MRZ105" s="5"/>
      <c r="MSC105" s="3"/>
      <c r="MSD105" s="3"/>
      <c r="MSE105" s="3"/>
      <c r="MSF105" s="3"/>
      <c r="MSG105" s="3"/>
      <c r="MSH105" s="3"/>
      <c r="MSI105" s="3"/>
      <c r="MSJ105" s="3"/>
      <c r="MSK105" s="3"/>
      <c r="MSL105" s="3"/>
      <c r="MSM105" s="5"/>
      <c r="MSN105" s="3"/>
      <c r="MSO105" s="5"/>
      <c r="MSR105" s="3"/>
      <c r="MSS105" s="3"/>
      <c r="MST105" s="3"/>
      <c r="MSU105" s="3"/>
      <c r="MSV105" s="3"/>
      <c r="MSW105" s="3"/>
      <c r="MSX105" s="3"/>
      <c r="MSY105" s="3"/>
      <c r="MSZ105" s="3"/>
      <c r="MTA105" s="3"/>
      <c r="MTB105" s="5"/>
      <c r="MTC105" s="3"/>
      <c r="MTD105" s="5"/>
      <c r="MTG105" s="3"/>
      <c r="MTH105" s="3"/>
      <c r="MTI105" s="3"/>
      <c r="MTJ105" s="3"/>
      <c r="MTK105" s="3"/>
      <c r="MTL105" s="3"/>
      <c r="MTM105" s="3"/>
      <c r="MTN105" s="3"/>
      <c r="MTO105" s="3"/>
      <c r="MTP105" s="3"/>
      <c r="MTQ105" s="5"/>
      <c r="MTR105" s="3"/>
      <c r="MTS105" s="5"/>
      <c r="MTV105" s="3"/>
      <c r="MTW105" s="3"/>
      <c r="MTX105" s="3"/>
      <c r="MTY105" s="3"/>
      <c r="MTZ105" s="3"/>
      <c r="MUA105" s="3"/>
      <c r="MUB105" s="3"/>
      <c r="MUC105" s="3"/>
      <c r="MUD105" s="3"/>
      <c r="MUE105" s="3"/>
      <c r="MUF105" s="5"/>
      <c r="MUG105" s="3"/>
      <c r="MUH105" s="5"/>
      <c r="MUK105" s="3"/>
      <c r="MUL105" s="3"/>
      <c r="MUM105" s="3"/>
      <c r="MUN105" s="3"/>
      <c r="MUO105" s="3"/>
      <c r="MUP105" s="3"/>
      <c r="MUQ105" s="3"/>
      <c r="MUR105" s="3"/>
      <c r="MUS105" s="3"/>
      <c r="MUT105" s="3"/>
      <c r="MUU105" s="5"/>
      <c r="MUV105" s="3"/>
      <c r="MUW105" s="5"/>
      <c r="MUZ105" s="3"/>
      <c r="MVA105" s="3"/>
      <c r="MVB105" s="3"/>
      <c r="MVC105" s="3"/>
      <c r="MVD105" s="3"/>
      <c r="MVE105" s="3"/>
      <c r="MVF105" s="3"/>
      <c r="MVG105" s="3"/>
      <c r="MVH105" s="3"/>
      <c r="MVI105" s="3"/>
      <c r="MVJ105" s="5"/>
      <c r="MVK105" s="3"/>
      <c r="MVL105" s="5"/>
      <c r="MVO105" s="3"/>
      <c r="MVP105" s="3"/>
      <c r="MVQ105" s="3"/>
      <c r="MVR105" s="3"/>
      <c r="MVS105" s="3"/>
      <c r="MVT105" s="3"/>
      <c r="MVU105" s="3"/>
      <c r="MVV105" s="3"/>
      <c r="MVW105" s="3"/>
      <c r="MVX105" s="3"/>
      <c r="MVY105" s="5"/>
      <c r="MVZ105" s="3"/>
      <c r="MWA105" s="5"/>
      <c r="MWD105" s="3"/>
      <c r="MWE105" s="3"/>
      <c r="MWF105" s="3"/>
      <c r="MWG105" s="3"/>
      <c r="MWH105" s="3"/>
      <c r="MWI105" s="3"/>
      <c r="MWJ105" s="3"/>
      <c r="MWK105" s="3"/>
      <c r="MWL105" s="3"/>
      <c r="MWM105" s="3"/>
      <c r="MWN105" s="5"/>
      <c r="MWO105" s="3"/>
      <c r="MWP105" s="5"/>
      <c r="MWS105" s="3"/>
      <c r="MWT105" s="3"/>
      <c r="MWU105" s="3"/>
      <c r="MWV105" s="3"/>
      <c r="MWW105" s="3"/>
      <c r="MWX105" s="3"/>
      <c r="MWY105" s="3"/>
      <c r="MWZ105" s="3"/>
      <c r="MXA105" s="3"/>
      <c r="MXB105" s="3"/>
      <c r="MXC105" s="5"/>
      <c r="MXD105" s="3"/>
      <c r="MXE105" s="5"/>
      <c r="MXH105" s="3"/>
      <c r="MXI105" s="3"/>
      <c r="MXJ105" s="3"/>
      <c r="MXK105" s="3"/>
      <c r="MXL105" s="3"/>
      <c r="MXM105" s="3"/>
      <c r="MXN105" s="3"/>
      <c r="MXO105" s="3"/>
      <c r="MXP105" s="3"/>
      <c r="MXQ105" s="3"/>
      <c r="MXR105" s="5"/>
      <c r="MXS105" s="3"/>
      <c r="MXT105" s="5"/>
      <c r="MXW105" s="3"/>
      <c r="MXX105" s="3"/>
      <c r="MXY105" s="3"/>
      <c r="MXZ105" s="3"/>
      <c r="MYA105" s="3"/>
      <c r="MYB105" s="3"/>
      <c r="MYC105" s="3"/>
      <c r="MYD105" s="3"/>
      <c r="MYE105" s="3"/>
      <c r="MYF105" s="3"/>
      <c r="MYG105" s="5"/>
      <c r="MYH105" s="3"/>
      <c r="MYI105" s="5"/>
      <c r="MYL105" s="3"/>
      <c r="MYM105" s="3"/>
      <c r="MYN105" s="3"/>
      <c r="MYO105" s="3"/>
      <c r="MYP105" s="3"/>
      <c r="MYQ105" s="3"/>
      <c r="MYR105" s="3"/>
      <c r="MYS105" s="3"/>
      <c r="MYT105" s="3"/>
      <c r="MYU105" s="3"/>
      <c r="MYV105" s="5"/>
      <c r="MYW105" s="3"/>
      <c r="MYX105" s="5"/>
      <c r="MZA105" s="3"/>
      <c r="MZB105" s="3"/>
      <c r="MZC105" s="3"/>
      <c r="MZD105" s="3"/>
      <c r="MZE105" s="3"/>
      <c r="MZF105" s="3"/>
      <c r="MZG105" s="3"/>
      <c r="MZH105" s="3"/>
      <c r="MZI105" s="3"/>
      <c r="MZJ105" s="3"/>
      <c r="MZK105" s="5"/>
      <c r="MZL105" s="3"/>
      <c r="MZM105" s="5"/>
      <c r="MZP105" s="3"/>
      <c r="MZQ105" s="3"/>
      <c r="MZR105" s="3"/>
      <c r="MZS105" s="3"/>
      <c r="MZT105" s="3"/>
      <c r="MZU105" s="3"/>
      <c r="MZV105" s="3"/>
      <c r="MZW105" s="3"/>
      <c r="MZX105" s="3"/>
      <c r="MZY105" s="3"/>
      <c r="MZZ105" s="5"/>
      <c r="NAA105" s="3"/>
      <c r="NAB105" s="5"/>
      <c r="NAE105" s="3"/>
      <c r="NAF105" s="3"/>
      <c r="NAG105" s="3"/>
      <c r="NAH105" s="3"/>
      <c r="NAI105" s="3"/>
      <c r="NAJ105" s="3"/>
      <c r="NAK105" s="3"/>
      <c r="NAL105" s="3"/>
      <c r="NAM105" s="3"/>
      <c r="NAN105" s="3"/>
      <c r="NAO105" s="5"/>
      <c r="NAP105" s="3"/>
      <c r="NAQ105" s="5"/>
      <c r="NAT105" s="3"/>
      <c r="NAU105" s="3"/>
      <c r="NAV105" s="3"/>
      <c r="NAW105" s="3"/>
      <c r="NAX105" s="3"/>
      <c r="NAY105" s="3"/>
      <c r="NAZ105" s="3"/>
      <c r="NBA105" s="3"/>
      <c r="NBB105" s="3"/>
      <c r="NBC105" s="3"/>
      <c r="NBD105" s="5"/>
      <c r="NBE105" s="3"/>
      <c r="NBF105" s="5"/>
      <c r="NBI105" s="3"/>
      <c r="NBJ105" s="3"/>
      <c r="NBK105" s="3"/>
      <c r="NBL105" s="3"/>
      <c r="NBM105" s="3"/>
      <c r="NBN105" s="3"/>
      <c r="NBO105" s="3"/>
      <c r="NBP105" s="3"/>
      <c r="NBQ105" s="3"/>
      <c r="NBR105" s="3"/>
      <c r="NBS105" s="5"/>
      <c r="NBT105" s="3"/>
      <c r="NBU105" s="5"/>
      <c r="NBX105" s="3"/>
      <c r="NBY105" s="3"/>
      <c r="NBZ105" s="3"/>
      <c r="NCA105" s="3"/>
      <c r="NCB105" s="3"/>
      <c r="NCC105" s="3"/>
      <c r="NCD105" s="3"/>
      <c r="NCE105" s="3"/>
      <c r="NCF105" s="3"/>
      <c r="NCG105" s="3"/>
      <c r="NCH105" s="5"/>
      <c r="NCI105" s="3"/>
      <c r="NCJ105" s="5"/>
      <c r="NCM105" s="3"/>
      <c r="NCN105" s="3"/>
      <c r="NCO105" s="3"/>
      <c r="NCP105" s="3"/>
      <c r="NCQ105" s="3"/>
      <c r="NCR105" s="3"/>
      <c r="NCS105" s="3"/>
      <c r="NCT105" s="3"/>
      <c r="NCU105" s="3"/>
      <c r="NCV105" s="3"/>
      <c r="NCW105" s="5"/>
      <c r="NCX105" s="3"/>
      <c r="NCY105" s="5"/>
      <c r="NDB105" s="3"/>
      <c r="NDC105" s="3"/>
      <c r="NDD105" s="3"/>
      <c r="NDE105" s="3"/>
      <c r="NDF105" s="3"/>
      <c r="NDG105" s="3"/>
      <c r="NDH105" s="3"/>
      <c r="NDI105" s="3"/>
      <c r="NDJ105" s="3"/>
      <c r="NDK105" s="3"/>
      <c r="NDL105" s="5"/>
      <c r="NDM105" s="3"/>
      <c r="NDN105" s="5"/>
      <c r="NDQ105" s="3"/>
      <c r="NDR105" s="3"/>
      <c r="NDS105" s="3"/>
      <c r="NDT105" s="3"/>
      <c r="NDU105" s="3"/>
      <c r="NDV105" s="3"/>
      <c r="NDW105" s="3"/>
      <c r="NDX105" s="3"/>
      <c r="NDY105" s="3"/>
      <c r="NDZ105" s="3"/>
      <c r="NEA105" s="5"/>
      <c r="NEB105" s="3"/>
      <c r="NEC105" s="5"/>
      <c r="NEF105" s="3"/>
      <c r="NEG105" s="3"/>
      <c r="NEH105" s="3"/>
      <c r="NEI105" s="3"/>
      <c r="NEJ105" s="3"/>
      <c r="NEK105" s="3"/>
      <c r="NEL105" s="3"/>
      <c r="NEM105" s="3"/>
      <c r="NEN105" s="3"/>
      <c r="NEO105" s="3"/>
      <c r="NEP105" s="5"/>
      <c r="NEQ105" s="3"/>
      <c r="NER105" s="5"/>
      <c r="NEU105" s="3"/>
      <c r="NEV105" s="3"/>
      <c r="NEW105" s="3"/>
      <c r="NEX105" s="3"/>
      <c r="NEY105" s="3"/>
      <c r="NEZ105" s="3"/>
      <c r="NFA105" s="3"/>
      <c r="NFB105" s="3"/>
      <c r="NFC105" s="3"/>
      <c r="NFD105" s="3"/>
      <c r="NFE105" s="5"/>
      <c r="NFF105" s="3"/>
      <c r="NFG105" s="5"/>
      <c r="NFJ105" s="3"/>
      <c r="NFK105" s="3"/>
      <c r="NFL105" s="3"/>
      <c r="NFM105" s="3"/>
      <c r="NFN105" s="3"/>
      <c r="NFO105" s="3"/>
      <c r="NFP105" s="3"/>
      <c r="NFQ105" s="3"/>
      <c r="NFR105" s="3"/>
      <c r="NFS105" s="3"/>
      <c r="NFT105" s="5"/>
      <c r="NFU105" s="3"/>
      <c r="NFV105" s="5"/>
      <c r="NFY105" s="3"/>
      <c r="NFZ105" s="3"/>
      <c r="NGA105" s="3"/>
      <c r="NGB105" s="3"/>
      <c r="NGC105" s="3"/>
      <c r="NGD105" s="3"/>
      <c r="NGE105" s="3"/>
      <c r="NGF105" s="3"/>
      <c r="NGG105" s="3"/>
      <c r="NGH105" s="3"/>
      <c r="NGI105" s="5"/>
      <c r="NGJ105" s="3"/>
      <c r="NGK105" s="5"/>
      <c r="NGN105" s="3"/>
      <c r="NGO105" s="3"/>
      <c r="NGP105" s="3"/>
      <c r="NGQ105" s="3"/>
      <c r="NGR105" s="3"/>
      <c r="NGS105" s="3"/>
      <c r="NGT105" s="3"/>
      <c r="NGU105" s="3"/>
      <c r="NGV105" s="3"/>
      <c r="NGW105" s="3"/>
      <c r="NGX105" s="5"/>
      <c r="NGY105" s="3"/>
      <c r="NGZ105" s="5"/>
      <c r="NHC105" s="3"/>
      <c r="NHD105" s="3"/>
      <c r="NHE105" s="3"/>
      <c r="NHF105" s="3"/>
      <c r="NHG105" s="3"/>
      <c r="NHH105" s="3"/>
      <c r="NHI105" s="3"/>
      <c r="NHJ105" s="3"/>
      <c r="NHK105" s="3"/>
      <c r="NHL105" s="3"/>
      <c r="NHM105" s="5"/>
      <c r="NHN105" s="3"/>
      <c r="NHO105" s="5"/>
      <c r="NHR105" s="3"/>
      <c r="NHS105" s="3"/>
      <c r="NHT105" s="3"/>
      <c r="NHU105" s="3"/>
      <c r="NHV105" s="3"/>
      <c r="NHW105" s="3"/>
      <c r="NHX105" s="3"/>
      <c r="NHY105" s="3"/>
      <c r="NHZ105" s="3"/>
      <c r="NIA105" s="3"/>
      <c r="NIB105" s="5"/>
      <c r="NIC105" s="3"/>
      <c r="NID105" s="5"/>
      <c r="NIG105" s="3"/>
      <c r="NIH105" s="3"/>
      <c r="NII105" s="3"/>
      <c r="NIJ105" s="3"/>
      <c r="NIK105" s="3"/>
      <c r="NIL105" s="3"/>
      <c r="NIM105" s="3"/>
      <c r="NIN105" s="3"/>
      <c r="NIO105" s="3"/>
      <c r="NIP105" s="3"/>
      <c r="NIQ105" s="5"/>
      <c r="NIR105" s="3"/>
      <c r="NIS105" s="5"/>
      <c r="NIV105" s="3"/>
      <c r="NIW105" s="3"/>
      <c r="NIX105" s="3"/>
      <c r="NIY105" s="3"/>
      <c r="NIZ105" s="3"/>
      <c r="NJA105" s="3"/>
      <c r="NJB105" s="3"/>
      <c r="NJC105" s="3"/>
      <c r="NJD105" s="3"/>
      <c r="NJE105" s="3"/>
      <c r="NJF105" s="5"/>
      <c r="NJG105" s="3"/>
      <c r="NJH105" s="5"/>
      <c r="NJK105" s="3"/>
      <c r="NJL105" s="3"/>
      <c r="NJM105" s="3"/>
      <c r="NJN105" s="3"/>
      <c r="NJO105" s="3"/>
      <c r="NJP105" s="3"/>
      <c r="NJQ105" s="3"/>
      <c r="NJR105" s="3"/>
      <c r="NJS105" s="3"/>
      <c r="NJT105" s="3"/>
      <c r="NJU105" s="5"/>
      <c r="NJV105" s="3"/>
      <c r="NJW105" s="5"/>
      <c r="NJZ105" s="3"/>
      <c r="NKA105" s="3"/>
      <c r="NKB105" s="3"/>
      <c r="NKC105" s="3"/>
      <c r="NKD105" s="3"/>
      <c r="NKE105" s="3"/>
      <c r="NKF105" s="3"/>
      <c r="NKG105" s="3"/>
      <c r="NKH105" s="3"/>
      <c r="NKI105" s="3"/>
      <c r="NKJ105" s="5"/>
      <c r="NKK105" s="3"/>
      <c r="NKL105" s="5"/>
      <c r="NKO105" s="3"/>
      <c r="NKP105" s="3"/>
      <c r="NKQ105" s="3"/>
      <c r="NKR105" s="3"/>
      <c r="NKS105" s="3"/>
      <c r="NKT105" s="3"/>
      <c r="NKU105" s="3"/>
      <c r="NKV105" s="3"/>
      <c r="NKW105" s="3"/>
      <c r="NKX105" s="3"/>
      <c r="NKY105" s="5"/>
      <c r="NKZ105" s="3"/>
      <c r="NLA105" s="5"/>
      <c r="NLD105" s="3"/>
      <c r="NLE105" s="3"/>
      <c r="NLF105" s="3"/>
      <c r="NLG105" s="3"/>
      <c r="NLH105" s="3"/>
      <c r="NLI105" s="3"/>
      <c r="NLJ105" s="3"/>
      <c r="NLK105" s="3"/>
      <c r="NLL105" s="3"/>
      <c r="NLM105" s="3"/>
      <c r="NLN105" s="5"/>
      <c r="NLO105" s="3"/>
      <c r="NLP105" s="5"/>
      <c r="NLS105" s="3"/>
      <c r="NLT105" s="3"/>
      <c r="NLU105" s="3"/>
      <c r="NLV105" s="3"/>
      <c r="NLW105" s="3"/>
      <c r="NLX105" s="3"/>
      <c r="NLY105" s="3"/>
      <c r="NLZ105" s="3"/>
      <c r="NMA105" s="3"/>
      <c r="NMB105" s="3"/>
      <c r="NMC105" s="5"/>
      <c r="NMD105" s="3"/>
      <c r="NME105" s="5"/>
      <c r="NMH105" s="3"/>
      <c r="NMI105" s="3"/>
      <c r="NMJ105" s="3"/>
      <c r="NMK105" s="3"/>
      <c r="NML105" s="3"/>
      <c r="NMM105" s="3"/>
      <c r="NMN105" s="3"/>
      <c r="NMO105" s="3"/>
      <c r="NMP105" s="3"/>
      <c r="NMQ105" s="3"/>
      <c r="NMR105" s="5"/>
      <c r="NMS105" s="3"/>
      <c r="NMT105" s="5"/>
      <c r="NMW105" s="3"/>
      <c r="NMX105" s="3"/>
      <c r="NMY105" s="3"/>
      <c r="NMZ105" s="3"/>
      <c r="NNA105" s="3"/>
      <c r="NNB105" s="3"/>
      <c r="NNC105" s="3"/>
      <c r="NND105" s="3"/>
      <c r="NNE105" s="3"/>
      <c r="NNF105" s="3"/>
      <c r="NNG105" s="5"/>
      <c r="NNH105" s="3"/>
      <c r="NNI105" s="5"/>
      <c r="NNL105" s="3"/>
      <c r="NNM105" s="3"/>
      <c r="NNN105" s="3"/>
      <c r="NNO105" s="3"/>
      <c r="NNP105" s="3"/>
      <c r="NNQ105" s="3"/>
      <c r="NNR105" s="3"/>
      <c r="NNS105" s="3"/>
      <c r="NNT105" s="3"/>
      <c r="NNU105" s="3"/>
      <c r="NNV105" s="5"/>
      <c r="NNW105" s="3"/>
      <c r="NNX105" s="5"/>
      <c r="NOA105" s="3"/>
      <c r="NOB105" s="3"/>
      <c r="NOC105" s="3"/>
      <c r="NOD105" s="3"/>
      <c r="NOE105" s="3"/>
      <c r="NOF105" s="3"/>
      <c r="NOG105" s="3"/>
      <c r="NOH105" s="3"/>
      <c r="NOI105" s="3"/>
      <c r="NOJ105" s="3"/>
      <c r="NOK105" s="5"/>
      <c r="NOL105" s="3"/>
      <c r="NOM105" s="5"/>
      <c r="NOP105" s="3"/>
      <c r="NOQ105" s="3"/>
      <c r="NOR105" s="3"/>
      <c r="NOS105" s="3"/>
      <c r="NOT105" s="3"/>
      <c r="NOU105" s="3"/>
      <c r="NOV105" s="3"/>
      <c r="NOW105" s="3"/>
      <c r="NOX105" s="3"/>
      <c r="NOY105" s="3"/>
      <c r="NOZ105" s="5"/>
      <c r="NPA105" s="3"/>
      <c r="NPB105" s="5"/>
      <c r="NPE105" s="3"/>
      <c r="NPF105" s="3"/>
      <c r="NPG105" s="3"/>
      <c r="NPH105" s="3"/>
      <c r="NPI105" s="3"/>
      <c r="NPJ105" s="3"/>
      <c r="NPK105" s="3"/>
      <c r="NPL105" s="3"/>
      <c r="NPM105" s="3"/>
      <c r="NPN105" s="3"/>
      <c r="NPO105" s="5"/>
      <c r="NPP105" s="3"/>
      <c r="NPQ105" s="5"/>
      <c r="NPT105" s="3"/>
      <c r="NPU105" s="3"/>
      <c r="NPV105" s="3"/>
      <c r="NPW105" s="3"/>
      <c r="NPX105" s="3"/>
      <c r="NPY105" s="3"/>
      <c r="NPZ105" s="3"/>
      <c r="NQA105" s="3"/>
      <c r="NQB105" s="3"/>
      <c r="NQC105" s="3"/>
      <c r="NQD105" s="5"/>
      <c r="NQE105" s="3"/>
      <c r="NQF105" s="5"/>
      <c r="NQI105" s="3"/>
      <c r="NQJ105" s="3"/>
      <c r="NQK105" s="3"/>
      <c r="NQL105" s="3"/>
      <c r="NQM105" s="3"/>
      <c r="NQN105" s="3"/>
      <c r="NQO105" s="3"/>
      <c r="NQP105" s="3"/>
      <c r="NQQ105" s="3"/>
      <c r="NQR105" s="3"/>
      <c r="NQS105" s="5"/>
      <c r="NQT105" s="3"/>
      <c r="NQU105" s="5"/>
      <c r="NQX105" s="3"/>
      <c r="NQY105" s="3"/>
      <c r="NQZ105" s="3"/>
      <c r="NRA105" s="3"/>
      <c r="NRB105" s="3"/>
      <c r="NRC105" s="3"/>
      <c r="NRD105" s="3"/>
      <c r="NRE105" s="3"/>
      <c r="NRF105" s="3"/>
      <c r="NRG105" s="3"/>
      <c r="NRH105" s="5"/>
      <c r="NRI105" s="3"/>
      <c r="NRJ105" s="5"/>
      <c r="NRM105" s="3"/>
      <c r="NRN105" s="3"/>
      <c r="NRO105" s="3"/>
      <c r="NRP105" s="3"/>
      <c r="NRQ105" s="3"/>
      <c r="NRR105" s="3"/>
      <c r="NRS105" s="3"/>
      <c r="NRT105" s="3"/>
      <c r="NRU105" s="3"/>
      <c r="NRV105" s="3"/>
      <c r="NRW105" s="5"/>
      <c r="NRX105" s="3"/>
      <c r="NRY105" s="5"/>
      <c r="NSB105" s="3"/>
      <c r="NSC105" s="3"/>
      <c r="NSD105" s="3"/>
      <c r="NSE105" s="3"/>
      <c r="NSF105" s="3"/>
      <c r="NSG105" s="3"/>
      <c r="NSH105" s="3"/>
      <c r="NSI105" s="3"/>
      <c r="NSJ105" s="3"/>
      <c r="NSK105" s="3"/>
      <c r="NSL105" s="5"/>
      <c r="NSM105" s="3"/>
      <c r="NSN105" s="5"/>
      <c r="NSQ105" s="3"/>
      <c r="NSR105" s="3"/>
      <c r="NSS105" s="3"/>
      <c r="NST105" s="3"/>
      <c r="NSU105" s="3"/>
      <c r="NSV105" s="3"/>
      <c r="NSW105" s="3"/>
      <c r="NSX105" s="3"/>
      <c r="NSY105" s="3"/>
      <c r="NSZ105" s="3"/>
      <c r="NTA105" s="5"/>
      <c r="NTB105" s="3"/>
      <c r="NTC105" s="5"/>
      <c r="NTF105" s="3"/>
      <c r="NTG105" s="3"/>
      <c r="NTH105" s="3"/>
      <c r="NTI105" s="3"/>
      <c r="NTJ105" s="3"/>
      <c r="NTK105" s="3"/>
      <c r="NTL105" s="3"/>
      <c r="NTM105" s="3"/>
      <c r="NTN105" s="3"/>
      <c r="NTO105" s="3"/>
      <c r="NTP105" s="5"/>
      <c r="NTQ105" s="3"/>
      <c r="NTR105" s="5"/>
      <c r="NTU105" s="3"/>
      <c r="NTV105" s="3"/>
      <c r="NTW105" s="3"/>
      <c r="NTX105" s="3"/>
      <c r="NTY105" s="3"/>
      <c r="NTZ105" s="3"/>
      <c r="NUA105" s="3"/>
      <c r="NUB105" s="3"/>
      <c r="NUC105" s="3"/>
      <c r="NUD105" s="3"/>
      <c r="NUE105" s="5"/>
      <c r="NUF105" s="3"/>
      <c r="NUG105" s="5"/>
      <c r="NUJ105" s="3"/>
      <c r="NUK105" s="3"/>
      <c r="NUL105" s="3"/>
      <c r="NUM105" s="3"/>
      <c r="NUN105" s="3"/>
      <c r="NUO105" s="3"/>
      <c r="NUP105" s="3"/>
      <c r="NUQ105" s="3"/>
      <c r="NUR105" s="3"/>
      <c r="NUS105" s="3"/>
      <c r="NUT105" s="5"/>
      <c r="NUU105" s="3"/>
      <c r="NUV105" s="5"/>
      <c r="NUY105" s="3"/>
      <c r="NUZ105" s="3"/>
      <c r="NVA105" s="3"/>
      <c r="NVB105" s="3"/>
      <c r="NVC105" s="3"/>
      <c r="NVD105" s="3"/>
      <c r="NVE105" s="3"/>
      <c r="NVF105" s="3"/>
      <c r="NVG105" s="3"/>
      <c r="NVH105" s="3"/>
      <c r="NVI105" s="5"/>
      <c r="NVJ105" s="3"/>
      <c r="NVK105" s="5"/>
      <c r="NVN105" s="3"/>
      <c r="NVO105" s="3"/>
      <c r="NVP105" s="3"/>
      <c r="NVQ105" s="3"/>
      <c r="NVR105" s="3"/>
      <c r="NVS105" s="3"/>
      <c r="NVT105" s="3"/>
      <c r="NVU105" s="3"/>
      <c r="NVV105" s="3"/>
      <c r="NVW105" s="3"/>
      <c r="NVX105" s="5"/>
      <c r="NVY105" s="3"/>
      <c r="NVZ105" s="5"/>
      <c r="NWC105" s="3"/>
      <c r="NWD105" s="3"/>
      <c r="NWE105" s="3"/>
      <c r="NWF105" s="3"/>
      <c r="NWG105" s="3"/>
      <c r="NWH105" s="3"/>
      <c r="NWI105" s="3"/>
      <c r="NWJ105" s="3"/>
      <c r="NWK105" s="3"/>
      <c r="NWL105" s="3"/>
      <c r="NWM105" s="5"/>
      <c r="NWN105" s="3"/>
      <c r="NWO105" s="5"/>
      <c r="NWR105" s="3"/>
      <c r="NWS105" s="3"/>
      <c r="NWT105" s="3"/>
      <c r="NWU105" s="3"/>
      <c r="NWV105" s="3"/>
      <c r="NWW105" s="3"/>
      <c r="NWX105" s="3"/>
      <c r="NWY105" s="3"/>
      <c r="NWZ105" s="3"/>
      <c r="NXA105" s="3"/>
      <c r="NXB105" s="5"/>
      <c r="NXC105" s="3"/>
      <c r="NXD105" s="5"/>
      <c r="NXG105" s="3"/>
      <c r="NXH105" s="3"/>
      <c r="NXI105" s="3"/>
      <c r="NXJ105" s="3"/>
      <c r="NXK105" s="3"/>
      <c r="NXL105" s="3"/>
      <c r="NXM105" s="3"/>
      <c r="NXN105" s="3"/>
      <c r="NXO105" s="3"/>
      <c r="NXP105" s="3"/>
      <c r="NXQ105" s="5"/>
      <c r="NXR105" s="3"/>
      <c r="NXS105" s="5"/>
      <c r="NXV105" s="3"/>
      <c r="NXW105" s="3"/>
      <c r="NXX105" s="3"/>
      <c r="NXY105" s="3"/>
      <c r="NXZ105" s="3"/>
      <c r="NYA105" s="3"/>
      <c r="NYB105" s="3"/>
      <c r="NYC105" s="3"/>
      <c r="NYD105" s="3"/>
      <c r="NYE105" s="3"/>
      <c r="NYF105" s="5"/>
      <c r="NYG105" s="3"/>
      <c r="NYH105" s="5"/>
      <c r="NYK105" s="3"/>
      <c r="NYL105" s="3"/>
      <c r="NYM105" s="3"/>
      <c r="NYN105" s="3"/>
      <c r="NYO105" s="3"/>
      <c r="NYP105" s="3"/>
      <c r="NYQ105" s="3"/>
      <c r="NYR105" s="3"/>
      <c r="NYS105" s="3"/>
      <c r="NYT105" s="3"/>
      <c r="NYU105" s="5"/>
      <c r="NYV105" s="3"/>
      <c r="NYW105" s="5"/>
      <c r="NYZ105" s="3"/>
      <c r="NZA105" s="3"/>
      <c r="NZB105" s="3"/>
      <c r="NZC105" s="3"/>
      <c r="NZD105" s="3"/>
      <c r="NZE105" s="3"/>
      <c r="NZF105" s="3"/>
      <c r="NZG105" s="3"/>
      <c r="NZH105" s="3"/>
      <c r="NZI105" s="3"/>
      <c r="NZJ105" s="5"/>
      <c r="NZK105" s="3"/>
      <c r="NZL105" s="5"/>
      <c r="NZO105" s="3"/>
      <c r="NZP105" s="3"/>
      <c r="NZQ105" s="3"/>
      <c r="NZR105" s="3"/>
      <c r="NZS105" s="3"/>
      <c r="NZT105" s="3"/>
      <c r="NZU105" s="3"/>
      <c r="NZV105" s="3"/>
      <c r="NZW105" s="3"/>
      <c r="NZX105" s="3"/>
      <c r="NZY105" s="5"/>
      <c r="NZZ105" s="3"/>
      <c r="OAA105" s="5"/>
      <c r="OAD105" s="3"/>
      <c r="OAE105" s="3"/>
      <c r="OAF105" s="3"/>
      <c r="OAG105" s="3"/>
      <c r="OAH105" s="3"/>
      <c r="OAI105" s="3"/>
      <c r="OAJ105" s="3"/>
      <c r="OAK105" s="3"/>
      <c r="OAL105" s="3"/>
      <c r="OAM105" s="3"/>
      <c r="OAN105" s="5"/>
      <c r="OAO105" s="3"/>
      <c r="OAP105" s="5"/>
      <c r="OAS105" s="3"/>
      <c r="OAT105" s="3"/>
      <c r="OAU105" s="3"/>
      <c r="OAV105" s="3"/>
      <c r="OAW105" s="3"/>
      <c r="OAX105" s="3"/>
      <c r="OAY105" s="3"/>
      <c r="OAZ105" s="3"/>
      <c r="OBA105" s="3"/>
      <c r="OBB105" s="3"/>
      <c r="OBC105" s="5"/>
      <c r="OBD105" s="3"/>
      <c r="OBE105" s="5"/>
      <c r="OBH105" s="3"/>
      <c r="OBI105" s="3"/>
      <c r="OBJ105" s="3"/>
      <c r="OBK105" s="3"/>
      <c r="OBL105" s="3"/>
      <c r="OBM105" s="3"/>
      <c r="OBN105" s="3"/>
      <c r="OBO105" s="3"/>
      <c r="OBP105" s="3"/>
      <c r="OBQ105" s="3"/>
      <c r="OBR105" s="5"/>
      <c r="OBS105" s="3"/>
      <c r="OBT105" s="5"/>
      <c r="OBW105" s="3"/>
      <c r="OBX105" s="3"/>
      <c r="OBY105" s="3"/>
      <c r="OBZ105" s="3"/>
      <c r="OCA105" s="3"/>
      <c r="OCB105" s="3"/>
      <c r="OCC105" s="3"/>
      <c r="OCD105" s="3"/>
      <c r="OCE105" s="3"/>
      <c r="OCF105" s="3"/>
      <c r="OCG105" s="5"/>
      <c r="OCH105" s="3"/>
      <c r="OCI105" s="5"/>
      <c r="OCL105" s="3"/>
      <c r="OCM105" s="3"/>
      <c r="OCN105" s="3"/>
      <c r="OCO105" s="3"/>
      <c r="OCP105" s="3"/>
      <c r="OCQ105" s="3"/>
      <c r="OCR105" s="3"/>
      <c r="OCS105" s="3"/>
      <c r="OCT105" s="3"/>
      <c r="OCU105" s="3"/>
      <c r="OCV105" s="5"/>
      <c r="OCW105" s="3"/>
      <c r="OCX105" s="5"/>
      <c r="ODA105" s="3"/>
      <c r="ODB105" s="3"/>
      <c r="ODC105" s="3"/>
      <c r="ODD105" s="3"/>
      <c r="ODE105" s="3"/>
      <c r="ODF105" s="3"/>
      <c r="ODG105" s="3"/>
      <c r="ODH105" s="3"/>
      <c r="ODI105" s="3"/>
      <c r="ODJ105" s="3"/>
      <c r="ODK105" s="5"/>
      <c r="ODL105" s="3"/>
      <c r="ODM105" s="5"/>
      <c r="ODP105" s="3"/>
      <c r="ODQ105" s="3"/>
      <c r="ODR105" s="3"/>
      <c r="ODS105" s="3"/>
      <c r="ODT105" s="3"/>
      <c r="ODU105" s="3"/>
      <c r="ODV105" s="3"/>
      <c r="ODW105" s="3"/>
      <c r="ODX105" s="3"/>
      <c r="ODY105" s="3"/>
      <c r="ODZ105" s="5"/>
      <c r="OEA105" s="3"/>
      <c r="OEB105" s="5"/>
      <c r="OEE105" s="3"/>
      <c r="OEF105" s="3"/>
      <c r="OEG105" s="3"/>
      <c r="OEH105" s="3"/>
      <c r="OEI105" s="3"/>
      <c r="OEJ105" s="3"/>
      <c r="OEK105" s="3"/>
      <c r="OEL105" s="3"/>
      <c r="OEM105" s="3"/>
      <c r="OEN105" s="3"/>
      <c r="OEO105" s="5"/>
      <c r="OEP105" s="3"/>
      <c r="OEQ105" s="5"/>
      <c r="OET105" s="3"/>
      <c r="OEU105" s="3"/>
      <c r="OEV105" s="3"/>
      <c r="OEW105" s="3"/>
      <c r="OEX105" s="3"/>
      <c r="OEY105" s="3"/>
      <c r="OEZ105" s="3"/>
      <c r="OFA105" s="3"/>
      <c r="OFB105" s="3"/>
      <c r="OFC105" s="3"/>
      <c r="OFD105" s="5"/>
      <c r="OFE105" s="3"/>
      <c r="OFF105" s="5"/>
      <c r="OFI105" s="3"/>
      <c r="OFJ105" s="3"/>
      <c r="OFK105" s="3"/>
      <c r="OFL105" s="3"/>
      <c r="OFM105" s="3"/>
      <c r="OFN105" s="3"/>
      <c r="OFO105" s="3"/>
      <c r="OFP105" s="3"/>
      <c r="OFQ105" s="3"/>
      <c r="OFR105" s="3"/>
      <c r="OFS105" s="5"/>
      <c r="OFT105" s="3"/>
      <c r="OFU105" s="5"/>
      <c r="OFX105" s="3"/>
      <c r="OFY105" s="3"/>
      <c r="OFZ105" s="3"/>
      <c r="OGA105" s="3"/>
      <c r="OGB105" s="3"/>
      <c r="OGC105" s="3"/>
      <c r="OGD105" s="3"/>
      <c r="OGE105" s="3"/>
      <c r="OGF105" s="3"/>
      <c r="OGG105" s="3"/>
      <c r="OGH105" s="5"/>
      <c r="OGI105" s="3"/>
      <c r="OGJ105" s="5"/>
      <c r="OGM105" s="3"/>
      <c r="OGN105" s="3"/>
      <c r="OGO105" s="3"/>
      <c r="OGP105" s="3"/>
      <c r="OGQ105" s="3"/>
      <c r="OGR105" s="3"/>
      <c r="OGS105" s="3"/>
      <c r="OGT105" s="3"/>
      <c r="OGU105" s="3"/>
      <c r="OGV105" s="3"/>
      <c r="OGW105" s="5"/>
      <c r="OGX105" s="3"/>
      <c r="OGY105" s="5"/>
      <c r="OHB105" s="3"/>
      <c r="OHC105" s="3"/>
      <c r="OHD105" s="3"/>
      <c r="OHE105" s="3"/>
      <c r="OHF105" s="3"/>
      <c r="OHG105" s="3"/>
      <c r="OHH105" s="3"/>
      <c r="OHI105" s="3"/>
      <c r="OHJ105" s="3"/>
      <c r="OHK105" s="3"/>
      <c r="OHL105" s="5"/>
      <c r="OHM105" s="3"/>
      <c r="OHN105" s="5"/>
      <c r="OHQ105" s="3"/>
      <c r="OHR105" s="3"/>
      <c r="OHS105" s="3"/>
      <c r="OHT105" s="3"/>
      <c r="OHU105" s="3"/>
      <c r="OHV105" s="3"/>
      <c r="OHW105" s="3"/>
      <c r="OHX105" s="3"/>
      <c r="OHY105" s="3"/>
      <c r="OHZ105" s="3"/>
      <c r="OIA105" s="5"/>
      <c r="OIB105" s="3"/>
      <c r="OIC105" s="5"/>
      <c r="OIF105" s="3"/>
      <c r="OIG105" s="3"/>
      <c r="OIH105" s="3"/>
      <c r="OII105" s="3"/>
      <c r="OIJ105" s="3"/>
      <c r="OIK105" s="3"/>
      <c r="OIL105" s="3"/>
      <c r="OIM105" s="3"/>
      <c r="OIN105" s="3"/>
      <c r="OIO105" s="3"/>
      <c r="OIP105" s="5"/>
      <c r="OIQ105" s="3"/>
      <c r="OIR105" s="5"/>
      <c r="OIU105" s="3"/>
      <c r="OIV105" s="3"/>
      <c r="OIW105" s="3"/>
      <c r="OIX105" s="3"/>
      <c r="OIY105" s="3"/>
      <c r="OIZ105" s="3"/>
      <c r="OJA105" s="3"/>
      <c r="OJB105" s="3"/>
      <c r="OJC105" s="3"/>
      <c r="OJD105" s="3"/>
      <c r="OJE105" s="5"/>
      <c r="OJF105" s="3"/>
      <c r="OJG105" s="5"/>
      <c r="OJJ105" s="3"/>
      <c r="OJK105" s="3"/>
      <c r="OJL105" s="3"/>
      <c r="OJM105" s="3"/>
      <c r="OJN105" s="3"/>
      <c r="OJO105" s="3"/>
      <c r="OJP105" s="3"/>
      <c r="OJQ105" s="3"/>
      <c r="OJR105" s="3"/>
      <c r="OJS105" s="3"/>
      <c r="OJT105" s="5"/>
      <c r="OJU105" s="3"/>
      <c r="OJV105" s="5"/>
      <c r="OJY105" s="3"/>
      <c r="OJZ105" s="3"/>
      <c r="OKA105" s="3"/>
      <c r="OKB105" s="3"/>
      <c r="OKC105" s="3"/>
      <c r="OKD105" s="3"/>
      <c r="OKE105" s="3"/>
      <c r="OKF105" s="3"/>
      <c r="OKG105" s="3"/>
      <c r="OKH105" s="3"/>
      <c r="OKI105" s="5"/>
      <c r="OKJ105" s="3"/>
      <c r="OKK105" s="5"/>
      <c r="OKN105" s="3"/>
      <c r="OKO105" s="3"/>
      <c r="OKP105" s="3"/>
      <c r="OKQ105" s="3"/>
      <c r="OKR105" s="3"/>
      <c r="OKS105" s="3"/>
      <c r="OKT105" s="3"/>
      <c r="OKU105" s="3"/>
      <c r="OKV105" s="3"/>
      <c r="OKW105" s="3"/>
      <c r="OKX105" s="5"/>
      <c r="OKY105" s="3"/>
      <c r="OKZ105" s="5"/>
      <c r="OLC105" s="3"/>
      <c r="OLD105" s="3"/>
      <c r="OLE105" s="3"/>
      <c r="OLF105" s="3"/>
      <c r="OLG105" s="3"/>
      <c r="OLH105" s="3"/>
      <c r="OLI105" s="3"/>
      <c r="OLJ105" s="3"/>
      <c r="OLK105" s="3"/>
      <c r="OLL105" s="3"/>
      <c r="OLM105" s="5"/>
      <c r="OLN105" s="3"/>
      <c r="OLO105" s="5"/>
      <c r="OLR105" s="3"/>
      <c r="OLS105" s="3"/>
      <c r="OLT105" s="3"/>
      <c r="OLU105" s="3"/>
      <c r="OLV105" s="3"/>
      <c r="OLW105" s="3"/>
      <c r="OLX105" s="3"/>
      <c r="OLY105" s="3"/>
      <c r="OLZ105" s="3"/>
      <c r="OMA105" s="3"/>
      <c r="OMB105" s="5"/>
      <c r="OMC105" s="3"/>
      <c r="OMD105" s="5"/>
      <c r="OMG105" s="3"/>
      <c r="OMH105" s="3"/>
      <c r="OMI105" s="3"/>
      <c r="OMJ105" s="3"/>
      <c r="OMK105" s="3"/>
      <c r="OML105" s="3"/>
      <c r="OMM105" s="3"/>
      <c r="OMN105" s="3"/>
      <c r="OMO105" s="3"/>
      <c r="OMP105" s="3"/>
      <c r="OMQ105" s="5"/>
      <c r="OMR105" s="3"/>
      <c r="OMS105" s="5"/>
      <c r="OMV105" s="3"/>
      <c r="OMW105" s="3"/>
      <c r="OMX105" s="3"/>
      <c r="OMY105" s="3"/>
      <c r="OMZ105" s="3"/>
      <c r="ONA105" s="3"/>
      <c r="ONB105" s="3"/>
      <c r="ONC105" s="3"/>
      <c r="OND105" s="3"/>
      <c r="ONE105" s="3"/>
      <c r="ONF105" s="5"/>
      <c r="ONG105" s="3"/>
      <c r="ONH105" s="5"/>
      <c r="ONK105" s="3"/>
      <c r="ONL105" s="3"/>
      <c r="ONM105" s="3"/>
      <c r="ONN105" s="3"/>
      <c r="ONO105" s="3"/>
      <c r="ONP105" s="3"/>
      <c r="ONQ105" s="3"/>
      <c r="ONR105" s="3"/>
      <c r="ONS105" s="3"/>
      <c r="ONT105" s="3"/>
      <c r="ONU105" s="5"/>
      <c r="ONV105" s="3"/>
      <c r="ONW105" s="5"/>
      <c r="ONZ105" s="3"/>
      <c r="OOA105" s="3"/>
      <c r="OOB105" s="3"/>
      <c r="OOC105" s="3"/>
      <c r="OOD105" s="3"/>
      <c r="OOE105" s="3"/>
      <c r="OOF105" s="3"/>
      <c r="OOG105" s="3"/>
      <c r="OOH105" s="3"/>
      <c r="OOI105" s="3"/>
      <c r="OOJ105" s="5"/>
      <c r="OOK105" s="3"/>
      <c r="OOL105" s="5"/>
      <c r="OOO105" s="3"/>
      <c r="OOP105" s="3"/>
      <c r="OOQ105" s="3"/>
      <c r="OOR105" s="3"/>
      <c r="OOS105" s="3"/>
      <c r="OOT105" s="3"/>
      <c r="OOU105" s="3"/>
      <c r="OOV105" s="3"/>
      <c r="OOW105" s="3"/>
      <c r="OOX105" s="3"/>
      <c r="OOY105" s="5"/>
      <c r="OOZ105" s="3"/>
      <c r="OPA105" s="5"/>
      <c r="OPD105" s="3"/>
      <c r="OPE105" s="3"/>
      <c r="OPF105" s="3"/>
      <c r="OPG105" s="3"/>
      <c r="OPH105" s="3"/>
      <c r="OPI105" s="3"/>
      <c r="OPJ105" s="3"/>
      <c r="OPK105" s="3"/>
      <c r="OPL105" s="3"/>
      <c r="OPM105" s="3"/>
      <c r="OPN105" s="5"/>
      <c r="OPO105" s="3"/>
      <c r="OPP105" s="5"/>
      <c r="OPS105" s="3"/>
      <c r="OPT105" s="3"/>
      <c r="OPU105" s="3"/>
      <c r="OPV105" s="3"/>
      <c r="OPW105" s="3"/>
      <c r="OPX105" s="3"/>
      <c r="OPY105" s="3"/>
      <c r="OPZ105" s="3"/>
      <c r="OQA105" s="3"/>
      <c r="OQB105" s="3"/>
      <c r="OQC105" s="5"/>
      <c r="OQD105" s="3"/>
      <c r="OQE105" s="5"/>
      <c r="OQH105" s="3"/>
      <c r="OQI105" s="3"/>
      <c r="OQJ105" s="3"/>
      <c r="OQK105" s="3"/>
      <c r="OQL105" s="3"/>
      <c r="OQM105" s="3"/>
      <c r="OQN105" s="3"/>
      <c r="OQO105" s="3"/>
      <c r="OQP105" s="3"/>
      <c r="OQQ105" s="3"/>
      <c r="OQR105" s="5"/>
      <c r="OQS105" s="3"/>
      <c r="OQT105" s="5"/>
      <c r="OQW105" s="3"/>
      <c r="OQX105" s="3"/>
      <c r="OQY105" s="3"/>
      <c r="OQZ105" s="3"/>
      <c r="ORA105" s="3"/>
      <c r="ORB105" s="3"/>
      <c r="ORC105" s="3"/>
      <c r="ORD105" s="3"/>
      <c r="ORE105" s="3"/>
      <c r="ORF105" s="3"/>
      <c r="ORG105" s="5"/>
      <c r="ORH105" s="3"/>
      <c r="ORI105" s="5"/>
      <c r="ORL105" s="3"/>
      <c r="ORM105" s="3"/>
      <c r="ORN105" s="3"/>
      <c r="ORO105" s="3"/>
      <c r="ORP105" s="3"/>
      <c r="ORQ105" s="3"/>
      <c r="ORR105" s="3"/>
      <c r="ORS105" s="3"/>
      <c r="ORT105" s="3"/>
      <c r="ORU105" s="3"/>
      <c r="ORV105" s="5"/>
      <c r="ORW105" s="3"/>
      <c r="ORX105" s="5"/>
      <c r="OSA105" s="3"/>
      <c r="OSB105" s="3"/>
      <c r="OSC105" s="3"/>
      <c r="OSD105" s="3"/>
      <c r="OSE105" s="3"/>
      <c r="OSF105" s="3"/>
      <c r="OSG105" s="3"/>
      <c r="OSH105" s="3"/>
      <c r="OSI105" s="3"/>
      <c r="OSJ105" s="3"/>
      <c r="OSK105" s="5"/>
      <c r="OSL105" s="3"/>
      <c r="OSM105" s="5"/>
      <c r="OSP105" s="3"/>
      <c r="OSQ105" s="3"/>
      <c r="OSR105" s="3"/>
      <c r="OSS105" s="3"/>
      <c r="OST105" s="3"/>
      <c r="OSU105" s="3"/>
      <c r="OSV105" s="3"/>
      <c r="OSW105" s="3"/>
      <c r="OSX105" s="3"/>
      <c r="OSY105" s="3"/>
      <c r="OSZ105" s="5"/>
      <c r="OTA105" s="3"/>
      <c r="OTB105" s="5"/>
      <c r="OTE105" s="3"/>
      <c r="OTF105" s="3"/>
      <c r="OTG105" s="3"/>
      <c r="OTH105" s="3"/>
      <c r="OTI105" s="3"/>
      <c r="OTJ105" s="3"/>
      <c r="OTK105" s="3"/>
      <c r="OTL105" s="3"/>
      <c r="OTM105" s="3"/>
      <c r="OTN105" s="3"/>
      <c r="OTO105" s="5"/>
      <c r="OTP105" s="3"/>
      <c r="OTQ105" s="5"/>
      <c r="OTT105" s="3"/>
      <c r="OTU105" s="3"/>
      <c r="OTV105" s="3"/>
      <c r="OTW105" s="3"/>
      <c r="OTX105" s="3"/>
      <c r="OTY105" s="3"/>
      <c r="OTZ105" s="3"/>
      <c r="OUA105" s="3"/>
      <c r="OUB105" s="3"/>
      <c r="OUC105" s="3"/>
      <c r="OUD105" s="5"/>
      <c r="OUE105" s="3"/>
      <c r="OUF105" s="5"/>
      <c r="OUI105" s="3"/>
      <c r="OUJ105" s="3"/>
      <c r="OUK105" s="3"/>
      <c r="OUL105" s="3"/>
      <c r="OUM105" s="3"/>
      <c r="OUN105" s="3"/>
      <c r="OUO105" s="3"/>
      <c r="OUP105" s="3"/>
      <c r="OUQ105" s="3"/>
      <c r="OUR105" s="3"/>
      <c r="OUS105" s="5"/>
      <c r="OUT105" s="3"/>
      <c r="OUU105" s="5"/>
      <c r="OUX105" s="3"/>
      <c r="OUY105" s="3"/>
      <c r="OUZ105" s="3"/>
      <c r="OVA105" s="3"/>
      <c r="OVB105" s="3"/>
      <c r="OVC105" s="3"/>
      <c r="OVD105" s="3"/>
      <c r="OVE105" s="3"/>
      <c r="OVF105" s="3"/>
      <c r="OVG105" s="3"/>
      <c r="OVH105" s="5"/>
      <c r="OVI105" s="3"/>
      <c r="OVJ105" s="5"/>
      <c r="OVM105" s="3"/>
      <c r="OVN105" s="3"/>
      <c r="OVO105" s="3"/>
      <c r="OVP105" s="3"/>
      <c r="OVQ105" s="3"/>
      <c r="OVR105" s="3"/>
      <c r="OVS105" s="3"/>
      <c r="OVT105" s="3"/>
      <c r="OVU105" s="3"/>
      <c r="OVV105" s="3"/>
      <c r="OVW105" s="5"/>
      <c r="OVX105" s="3"/>
      <c r="OVY105" s="5"/>
      <c r="OWB105" s="3"/>
      <c r="OWC105" s="3"/>
      <c r="OWD105" s="3"/>
      <c r="OWE105" s="3"/>
      <c r="OWF105" s="3"/>
      <c r="OWG105" s="3"/>
      <c r="OWH105" s="3"/>
      <c r="OWI105" s="3"/>
      <c r="OWJ105" s="3"/>
      <c r="OWK105" s="3"/>
      <c r="OWL105" s="5"/>
      <c r="OWM105" s="3"/>
      <c r="OWN105" s="5"/>
      <c r="OWQ105" s="3"/>
      <c r="OWR105" s="3"/>
      <c r="OWS105" s="3"/>
      <c r="OWT105" s="3"/>
      <c r="OWU105" s="3"/>
      <c r="OWV105" s="3"/>
      <c r="OWW105" s="3"/>
      <c r="OWX105" s="3"/>
      <c r="OWY105" s="3"/>
      <c r="OWZ105" s="3"/>
      <c r="OXA105" s="5"/>
      <c r="OXB105" s="3"/>
      <c r="OXC105" s="5"/>
      <c r="OXF105" s="3"/>
      <c r="OXG105" s="3"/>
      <c r="OXH105" s="3"/>
      <c r="OXI105" s="3"/>
      <c r="OXJ105" s="3"/>
      <c r="OXK105" s="3"/>
      <c r="OXL105" s="3"/>
      <c r="OXM105" s="3"/>
      <c r="OXN105" s="3"/>
      <c r="OXO105" s="3"/>
      <c r="OXP105" s="5"/>
      <c r="OXQ105" s="3"/>
      <c r="OXR105" s="5"/>
      <c r="OXU105" s="3"/>
      <c r="OXV105" s="3"/>
      <c r="OXW105" s="3"/>
      <c r="OXX105" s="3"/>
      <c r="OXY105" s="3"/>
      <c r="OXZ105" s="3"/>
      <c r="OYA105" s="3"/>
      <c r="OYB105" s="3"/>
      <c r="OYC105" s="3"/>
      <c r="OYD105" s="3"/>
      <c r="OYE105" s="5"/>
      <c r="OYF105" s="3"/>
      <c r="OYG105" s="5"/>
      <c r="OYJ105" s="3"/>
      <c r="OYK105" s="3"/>
      <c r="OYL105" s="3"/>
      <c r="OYM105" s="3"/>
      <c r="OYN105" s="3"/>
      <c r="OYO105" s="3"/>
      <c r="OYP105" s="3"/>
      <c r="OYQ105" s="3"/>
      <c r="OYR105" s="3"/>
      <c r="OYS105" s="3"/>
      <c r="OYT105" s="5"/>
      <c r="OYU105" s="3"/>
      <c r="OYV105" s="5"/>
      <c r="OYY105" s="3"/>
      <c r="OYZ105" s="3"/>
      <c r="OZA105" s="3"/>
      <c r="OZB105" s="3"/>
      <c r="OZC105" s="3"/>
      <c r="OZD105" s="3"/>
      <c r="OZE105" s="3"/>
      <c r="OZF105" s="3"/>
      <c r="OZG105" s="3"/>
      <c r="OZH105" s="3"/>
      <c r="OZI105" s="5"/>
      <c r="OZJ105" s="3"/>
      <c r="OZK105" s="5"/>
      <c r="OZN105" s="3"/>
      <c r="OZO105" s="3"/>
      <c r="OZP105" s="3"/>
      <c r="OZQ105" s="3"/>
      <c r="OZR105" s="3"/>
      <c r="OZS105" s="3"/>
      <c r="OZT105" s="3"/>
      <c r="OZU105" s="3"/>
      <c r="OZV105" s="3"/>
      <c r="OZW105" s="3"/>
      <c r="OZX105" s="5"/>
      <c r="OZY105" s="3"/>
      <c r="OZZ105" s="5"/>
      <c r="PAC105" s="3"/>
      <c r="PAD105" s="3"/>
      <c r="PAE105" s="3"/>
      <c r="PAF105" s="3"/>
      <c r="PAG105" s="3"/>
      <c r="PAH105" s="3"/>
      <c r="PAI105" s="3"/>
      <c r="PAJ105" s="3"/>
      <c r="PAK105" s="3"/>
      <c r="PAL105" s="3"/>
      <c r="PAM105" s="5"/>
      <c r="PAN105" s="3"/>
      <c r="PAO105" s="5"/>
      <c r="PAR105" s="3"/>
      <c r="PAS105" s="3"/>
      <c r="PAT105" s="3"/>
      <c r="PAU105" s="3"/>
      <c r="PAV105" s="3"/>
      <c r="PAW105" s="3"/>
      <c r="PAX105" s="3"/>
      <c r="PAY105" s="3"/>
      <c r="PAZ105" s="3"/>
      <c r="PBA105" s="3"/>
      <c r="PBB105" s="5"/>
      <c r="PBC105" s="3"/>
      <c r="PBD105" s="5"/>
      <c r="PBG105" s="3"/>
      <c r="PBH105" s="3"/>
      <c r="PBI105" s="3"/>
      <c r="PBJ105" s="3"/>
      <c r="PBK105" s="3"/>
      <c r="PBL105" s="3"/>
      <c r="PBM105" s="3"/>
      <c r="PBN105" s="3"/>
      <c r="PBO105" s="3"/>
      <c r="PBP105" s="3"/>
      <c r="PBQ105" s="5"/>
      <c r="PBR105" s="3"/>
      <c r="PBS105" s="5"/>
      <c r="PBV105" s="3"/>
      <c r="PBW105" s="3"/>
      <c r="PBX105" s="3"/>
      <c r="PBY105" s="3"/>
      <c r="PBZ105" s="3"/>
      <c r="PCA105" s="3"/>
      <c r="PCB105" s="3"/>
      <c r="PCC105" s="3"/>
      <c r="PCD105" s="3"/>
      <c r="PCE105" s="3"/>
      <c r="PCF105" s="5"/>
      <c r="PCG105" s="3"/>
      <c r="PCH105" s="5"/>
      <c r="PCK105" s="3"/>
      <c r="PCL105" s="3"/>
      <c r="PCM105" s="3"/>
      <c r="PCN105" s="3"/>
      <c r="PCO105" s="3"/>
      <c r="PCP105" s="3"/>
      <c r="PCQ105" s="3"/>
      <c r="PCR105" s="3"/>
      <c r="PCS105" s="3"/>
      <c r="PCT105" s="3"/>
      <c r="PCU105" s="5"/>
      <c r="PCV105" s="3"/>
      <c r="PCW105" s="5"/>
      <c r="PCZ105" s="3"/>
      <c r="PDA105" s="3"/>
      <c r="PDB105" s="3"/>
      <c r="PDC105" s="3"/>
      <c r="PDD105" s="3"/>
      <c r="PDE105" s="3"/>
      <c r="PDF105" s="3"/>
      <c r="PDG105" s="3"/>
      <c r="PDH105" s="3"/>
      <c r="PDI105" s="3"/>
      <c r="PDJ105" s="5"/>
      <c r="PDK105" s="3"/>
      <c r="PDL105" s="5"/>
      <c r="PDO105" s="3"/>
      <c r="PDP105" s="3"/>
      <c r="PDQ105" s="3"/>
      <c r="PDR105" s="3"/>
      <c r="PDS105" s="3"/>
      <c r="PDT105" s="3"/>
      <c r="PDU105" s="3"/>
      <c r="PDV105" s="3"/>
      <c r="PDW105" s="3"/>
      <c r="PDX105" s="3"/>
      <c r="PDY105" s="5"/>
      <c r="PDZ105" s="3"/>
      <c r="PEA105" s="5"/>
      <c r="PED105" s="3"/>
      <c r="PEE105" s="3"/>
      <c r="PEF105" s="3"/>
      <c r="PEG105" s="3"/>
      <c r="PEH105" s="3"/>
      <c r="PEI105" s="3"/>
      <c r="PEJ105" s="3"/>
      <c r="PEK105" s="3"/>
      <c r="PEL105" s="3"/>
      <c r="PEM105" s="3"/>
      <c r="PEN105" s="5"/>
      <c r="PEO105" s="3"/>
      <c r="PEP105" s="5"/>
      <c r="PES105" s="3"/>
      <c r="PET105" s="3"/>
      <c r="PEU105" s="3"/>
      <c r="PEV105" s="3"/>
      <c r="PEW105" s="3"/>
      <c r="PEX105" s="3"/>
      <c r="PEY105" s="3"/>
      <c r="PEZ105" s="3"/>
      <c r="PFA105" s="3"/>
      <c r="PFB105" s="3"/>
      <c r="PFC105" s="5"/>
      <c r="PFD105" s="3"/>
      <c r="PFE105" s="5"/>
      <c r="PFH105" s="3"/>
      <c r="PFI105" s="3"/>
      <c r="PFJ105" s="3"/>
      <c r="PFK105" s="3"/>
      <c r="PFL105" s="3"/>
      <c r="PFM105" s="3"/>
      <c r="PFN105" s="3"/>
      <c r="PFO105" s="3"/>
      <c r="PFP105" s="3"/>
      <c r="PFQ105" s="3"/>
      <c r="PFR105" s="5"/>
      <c r="PFS105" s="3"/>
      <c r="PFT105" s="5"/>
      <c r="PFW105" s="3"/>
      <c r="PFX105" s="3"/>
      <c r="PFY105" s="3"/>
      <c r="PFZ105" s="3"/>
      <c r="PGA105" s="3"/>
      <c r="PGB105" s="3"/>
      <c r="PGC105" s="3"/>
      <c r="PGD105" s="3"/>
      <c r="PGE105" s="3"/>
      <c r="PGF105" s="3"/>
      <c r="PGG105" s="5"/>
      <c r="PGH105" s="3"/>
      <c r="PGI105" s="5"/>
      <c r="PGL105" s="3"/>
      <c r="PGM105" s="3"/>
      <c r="PGN105" s="3"/>
      <c r="PGO105" s="3"/>
      <c r="PGP105" s="3"/>
      <c r="PGQ105" s="3"/>
      <c r="PGR105" s="3"/>
      <c r="PGS105" s="3"/>
      <c r="PGT105" s="3"/>
      <c r="PGU105" s="3"/>
      <c r="PGV105" s="5"/>
      <c r="PGW105" s="3"/>
      <c r="PGX105" s="5"/>
      <c r="PHA105" s="3"/>
      <c r="PHB105" s="3"/>
      <c r="PHC105" s="3"/>
      <c r="PHD105" s="3"/>
      <c r="PHE105" s="3"/>
      <c r="PHF105" s="3"/>
      <c r="PHG105" s="3"/>
      <c r="PHH105" s="3"/>
      <c r="PHI105" s="3"/>
      <c r="PHJ105" s="3"/>
      <c r="PHK105" s="5"/>
      <c r="PHL105" s="3"/>
      <c r="PHM105" s="5"/>
      <c r="PHP105" s="3"/>
      <c r="PHQ105" s="3"/>
      <c r="PHR105" s="3"/>
      <c r="PHS105" s="3"/>
      <c r="PHT105" s="3"/>
      <c r="PHU105" s="3"/>
      <c r="PHV105" s="3"/>
      <c r="PHW105" s="3"/>
      <c r="PHX105" s="3"/>
      <c r="PHY105" s="3"/>
      <c r="PHZ105" s="5"/>
      <c r="PIA105" s="3"/>
      <c r="PIB105" s="5"/>
      <c r="PIE105" s="3"/>
      <c r="PIF105" s="3"/>
      <c r="PIG105" s="3"/>
      <c r="PIH105" s="3"/>
      <c r="PII105" s="3"/>
      <c r="PIJ105" s="3"/>
      <c r="PIK105" s="3"/>
      <c r="PIL105" s="3"/>
      <c r="PIM105" s="3"/>
      <c r="PIN105" s="3"/>
      <c r="PIO105" s="5"/>
      <c r="PIP105" s="3"/>
      <c r="PIQ105" s="5"/>
      <c r="PIT105" s="3"/>
      <c r="PIU105" s="3"/>
      <c r="PIV105" s="3"/>
      <c r="PIW105" s="3"/>
      <c r="PIX105" s="3"/>
      <c r="PIY105" s="3"/>
      <c r="PIZ105" s="3"/>
      <c r="PJA105" s="3"/>
      <c r="PJB105" s="3"/>
      <c r="PJC105" s="3"/>
      <c r="PJD105" s="5"/>
      <c r="PJE105" s="3"/>
      <c r="PJF105" s="5"/>
      <c r="PJI105" s="3"/>
      <c r="PJJ105" s="3"/>
      <c r="PJK105" s="3"/>
      <c r="PJL105" s="3"/>
      <c r="PJM105" s="3"/>
      <c r="PJN105" s="3"/>
      <c r="PJO105" s="3"/>
      <c r="PJP105" s="3"/>
      <c r="PJQ105" s="3"/>
      <c r="PJR105" s="3"/>
      <c r="PJS105" s="5"/>
      <c r="PJT105" s="3"/>
      <c r="PJU105" s="5"/>
      <c r="PJX105" s="3"/>
      <c r="PJY105" s="3"/>
      <c r="PJZ105" s="3"/>
      <c r="PKA105" s="3"/>
      <c r="PKB105" s="3"/>
      <c r="PKC105" s="3"/>
      <c r="PKD105" s="3"/>
      <c r="PKE105" s="3"/>
      <c r="PKF105" s="3"/>
      <c r="PKG105" s="3"/>
      <c r="PKH105" s="5"/>
      <c r="PKI105" s="3"/>
      <c r="PKJ105" s="5"/>
      <c r="PKM105" s="3"/>
      <c r="PKN105" s="3"/>
      <c r="PKO105" s="3"/>
      <c r="PKP105" s="3"/>
      <c r="PKQ105" s="3"/>
      <c r="PKR105" s="3"/>
      <c r="PKS105" s="3"/>
      <c r="PKT105" s="3"/>
      <c r="PKU105" s="3"/>
      <c r="PKV105" s="3"/>
      <c r="PKW105" s="5"/>
      <c r="PKX105" s="3"/>
      <c r="PKY105" s="5"/>
      <c r="PLB105" s="3"/>
      <c r="PLC105" s="3"/>
      <c r="PLD105" s="3"/>
      <c r="PLE105" s="3"/>
      <c r="PLF105" s="3"/>
      <c r="PLG105" s="3"/>
      <c r="PLH105" s="3"/>
      <c r="PLI105" s="3"/>
      <c r="PLJ105" s="3"/>
      <c r="PLK105" s="3"/>
      <c r="PLL105" s="5"/>
      <c r="PLM105" s="3"/>
      <c r="PLN105" s="5"/>
      <c r="PLQ105" s="3"/>
      <c r="PLR105" s="3"/>
      <c r="PLS105" s="3"/>
      <c r="PLT105" s="3"/>
      <c r="PLU105" s="3"/>
      <c r="PLV105" s="3"/>
      <c r="PLW105" s="3"/>
      <c r="PLX105" s="3"/>
      <c r="PLY105" s="3"/>
      <c r="PLZ105" s="3"/>
      <c r="PMA105" s="5"/>
      <c r="PMB105" s="3"/>
      <c r="PMC105" s="5"/>
      <c r="PMF105" s="3"/>
      <c r="PMG105" s="3"/>
      <c r="PMH105" s="3"/>
      <c r="PMI105" s="3"/>
      <c r="PMJ105" s="3"/>
      <c r="PMK105" s="3"/>
      <c r="PML105" s="3"/>
      <c r="PMM105" s="3"/>
      <c r="PMN105" s="3"/>
      <c r="PMO105" s="3"/>
      <c r="PMP105" s="5"/>
      <c r="PMQ105" s="3"/>
      <c r="PMR105" s="5"/>
      <c r="PMU105" s="3"/>
      <c r="PMV105" s="3"/>
      <c r="PMW105" s="3"/>
      <c r="PMX105" s="3"/>
      <c r="PMY105" s="3"/>
      <c r="PMZ105" s="3"/>
      <c r="PNA105" s="3"/>
      <c r="PNB105" s="3"/>
      <c r="PNC105" s="3"/>
      <c r="PND105" s="3"/>
      <c r="PNE105" s="5"/>
      <c r="PNF105" s="3"/>
      <c r="PNG105" s="5"/>
      <c r="PNJ105" s="3"/>
      <c r="PNK105" s="3"/>
      <c r="PNL105" s="3"/>
      <c r="PNM105" s="3"/>
      <c r="PNN105" s="3"/>
      <c r="PNO105" s="3"/>
      <c r="PNP105" s="3"/>
      <c r="PNQ105" s="3"/>
      <c r="PNR105" s="3"/>
      <c r="PNS105" s="3"/>
      <c r="PNT105" s="5"/>
      <c r="PNU105" s="3"/>
      <c r="PNV105" s="5"/>
      <c r="PNY105" s="3"/>
      <c r="PNZ105" s="3"/>
      <c r="POA105" s="3"/>
      <c r="POB105" s="3"/>
      <c r="POC105" s="3"/>
      <c r="POD105" s="3"/>
      <c r="POE105" s="3"/>
      <c r="POF105" s="3"/>
      <c r="POG105" s="3"/>
      <c r="POH105" s="3"/>
      <c r="POI105" s="5"/>
      <c r="POJ105" s="3"/>
      <c r="POK105" s="5"/>
      <c r="PON105" s="3"/>
      <c r="POO105" s="3"/>
      <c r="POP105" s="3"/>
      <c r="POQ105" s="3"/>
      <c r="POR105" s="3"/>
      <c r="POS105" s="3"/>
      <c r="POT105" s="3"/>
      <c r="POU105" s="3"/>
      <c r="POV105" s="3"/>
      <c r="POW105" s="3"/>
      <c r="POX105" s="5"/>
      <c r="POY105" s="3"/>
      <c r="POZ105" s="5"/>
      <c r="PPC105" s="3"/>
      <c r="PPD105" s="3"/>
      <c r="PPE105" s="3"/>
      <c r="PPF105" s="3"/>
      <c r="PPG105" s="3"/>
      <c r="PPH105" s="3"/>
      <c r="PPI105" s="3"/>
      <c r="PPJ105" s="3"/>
      <c r="PPK105" s="3"/>
      <c r="PPL105" s="3"/>
      <c r="PPM105" s="5"/>
      <c r="PPN105" s="3"/>
      <c r="PPO105" s="5"/>
      <c r="PPR105" s="3"/>
      <c r="PPS105" s="3"/>
      <c r="PPT105" s="3"/>
      <c r="PPU105" s="3"/>
      <c r="PPV105" s="3"/>
      <c r="PPW105" s="3"/>
      <c r="PPX105" s="3"/>
      <c r="PPY105" s="3"/>
      <c r="PPZ105" s="3"/>
      <c r="PQA105" s="3"/>
      <c r="PQB105" s="5"/>
      <c r="PQC105" s="3"/>
      <c r="PQD105" s="5"/>
      <c r="PQG105" s="3"/>
      <c r="PQH105" s="3"/>
      <c r="PQI105" s="3"/>
      <c r="PQJ105" s="3"/>
      <c r="PQK105" s="3"/>
      <c r="PQL105" s="3"/>
      <c r="PQM105" s="3"/>
      <c r="PQN105" s="3"/>
      <c r="PQO105" s="3"/>
      <c r="PQP105" s="3"/>
      <c r="PQQ105" s="5"/>
      <c r="PQR105" s="3"/>
      <c r="PQS105" s="5"/>
      <c r="PQV105" s="3"/>
      <c r="PQW105" s="3"/>
      <c r="PQX105" s="3"/>
      <c r="PQY105" s="3"/>
      <c r="PQZ105" s="3"/>
      <c r="PRA105" s="3"/>
      <c r="PRB105" s="3"/>
      <c r="PRC105" s="3"/>
      <c r="PRD105" s="3"/>
      <c r="PRE105" s="3"/>
      <c r="PRF105" s="5"/>
      <c r="PRG105" s="3"/>
      <c r="PRH105" s="5"/>
      <c r="PRK105" s="3"/>
      <c r="PRL105" s="3"/>
      <c r="PRM105" s="3"/>
      <c r="PRN105" s="3"/>
      <c r="PRO105" s="3"/>
      <c r="PRP105" s="3"/>
      <c r="PRQ105" s="3"/>
      <c r="PRR105" s="3"/>
      <c r="PRS105" s="3"/>
      <c r="PRT105" s="3"/>
      <c r="PRU105" s="5"/>
      <c r="PRV105" s="3"/>
      <c r="PRW105" s="5"/>
      <c r="PRZ105" s="3"/>
      <c r="PSA105" s="3"/>
      <c r="PSB105" s="3"/>
      <c r="PSC105" s="3"/>
      <c r="PSD105" s="3"/>
      <c r="PSE105" s="3"/>
      <c r="PSF105" s="3"/>
      <c r="PSG105" s="3"/>
      <c r="PSH105" s="3"/>
      <c r="PSI105" s="3"/>
      <c r="PSJ105" s="5"/>
      <c r="PSK105" s="3"/>
      <c r="PSL105" s="5"/>
      <c r="PSO105" s="3"/>
      <c r="PSP105" s="3"/>
      <c r="PSQ105" s="3"/>
      <c r="PSR105" s="3"/>
      <c r="PSS105" s="3"/>
      <c r="PST105" s="3"/>
      <c r="PSU105" s="3"/>
      <c r="PSV105" s="3"/>
      <c r="PSW105" s="3"/>
      <c r="PSX105" s="3"/>
      <c r="PSY105" s="5"/>
      <c r="PSZ105" s="3"/>
      <c r="PTA105" s="5"/>
      <c r="PTD105" s="3"/>
      <c r="PTE105" s="3"/>
      <c r="PTF105" s="3"/>
      <c r="PTG105" s="3"/>
      <c r="PTH105" s="3"/>
      <c r="PTI105" s="3"/>
      <c r="PTJ105" s="3"/>
      <c r="PTK105" s="3"/>
      <c r="PTL105" s="3"/>
      <c r="PTM105" s="3"/>
      <c r="PTN105" s="5"/>
      <c r="PTO105" s="3"/>
      <c r="PTP105" s="5"/>
      <c r="PTS105" s="3"/>
      <c r="PTT105" s="3"/>
      <c r="PTU105" s="3"/>
      <c r="PTV105" s="3"/>
      <c r="PTW105" s="3"/>
      <c r="PTX105" s="3"/>
      <c r="PTY105" s="3"/>
      <c r="PTZ105" s="3"/>
      <c r="PUA105" s="3"/>
      <c r="PUB105" s="3"/>
      <c r="PUC105" s="5"/>
      <c r="PUD105" s="3"/>
      <c r="PUE105" s="5"/>
      <c r="PUH105" s="3"/>
      <c r="PUI105" s="3"/>
      <c r="PUJ105" s="3"/>
      <c r="PUK105" s="3"/>
      <c r="PUL105" s="3"/>
      <c r="PUM105" s="3"/>
      <c r="PUN105" s="3"/>
      <c r="PUO105" s="3"/>
      <c r="PUP105" s="3"/>
      <c r="PUQ105" s="3"/>
      <c r="PUR105" s="5"/>
      <c r="PUS105" s="3"/>
      <c r="PUT105" s="5"/>
      <c r="PUW105" s="3"/>
      <c r="PUX105" s="3"/>
      <c r="PUY105" s="3"/>
      <c r="PUZ105" s="3"/>
      <c r="PVA105" s="3"/>
      <c r="PVB105" s="3"/>
      <c r="PVC105" s="3"/>
      <c r="PVD105" s="3"/>
      <c r="PVE105" s="3"/>
      <c r="PVF105" s="3"/>
      <c r="PVG105" s="5"/>
      <c r="PVH105" s="3"/>
      <c r="PVI105" s="5"/>
      <c r="PVL105" s="3"/>
      <c r="PVM105" s="3"/>
      <c r="PVN105" s="3"/>
      <c r="PVO105" s="3"/>
      <c r="PVP105" s="3"/>
      <c r="PVQ105" s="3"/>
      <c r="PVR105" s="3"/>
      <c r="PVS105" s="3"/>
      <c r="PVT105" s="3"/>
      <c r="PVU105" s="3"/>
      <c r="PVV105" s="5"/>
      <c r="PVW105" s="3"/>
      <c r="PVX105" s="5"/>
      <c r="PWA105" s="3"/>
      <c r="PWB105" s="3"/>
      <c r="PWC105" s="3"/>
      <c r="PWD105" s="3"/>
      <c r="PWE105" s="3"/>
      <c r="PWF105" s="3"/>
      <c r="PWG105" s="3"/>
      <c r="PWH105" s="3"/>
      <c r="PWI105" s="3"/>
      <c r="PWJ105" s="3"/>
      <c r="PWK105" s="5"/>
      <c r="PWL105" s="3"/>
      <c r="PWM105" s="5"/>
      <c r="PWP105" s="3"/>
      <c r="PWQ105" s="3"/>
      <c r="PWR105" s="3"/>
      <c r="PWS105" s="3"/>
      <c r="PWT105" s="3"/>
      <c r="PWU105" s="3"/>
      <c r="PWV105" s="3"/>
      <c r="PWW105" s="3"/>
      <c r="PWX105" s="3"/>
      <c r="PWY105" s="3"/>
      <c r="PWZ105" s="5"/>
      <c r="PXA105" s="3"/>
      <c r="PXB105" s="5"/>
      <c r="PXE105" s="3"/>
      <c r="PXF105" s="3"/>
      <c r="PXG105" s="3"/>
      <c r="PXH105" s="3"/>
      <c r="PXI105" s="3"/>
      <c r="PXJ105" s="3"/>
      <c r="PXK105" s="3"/>
      <c r="PXL105" s="3"/>
      <c r="PXM105" s="3"/>
      <c r="PXN105" s="3"/>
      <c r="PXO105" s="5"/>
      <c r="PXP105" s="3"/>
      <c r="PXQ105" s="5"/>
      <c r="PXT105" s="3"/>
      <c r="PXU105" s="3"/>
      <c r="PXV105" s="3"/>
      <c r="PXW105" s="3"/>
      <c r="PXX105" s="3"/>
      <c r="PXY105" s="3"/>
      <c r="PXZ105" s="3"/>
      <c r="PYA105" s="3"/>
      <c r="PYB105" s="3"/>
      <c r="PYC105" s="3"/>
      <c r="PYD105" s="5"/>
      <c r="PYE105" s="3"/>
      <c r="PYF105" s="5"/>
      <c r="PYI105" s="3"/>
      <c r="PYJ105" s="3"/>
      <c r="PYK105" s="3"/>
      <c r="PYL105" s="3"/>
      <c r="PYM105" s="3"/>
      <c r="PYN105" s="3"/>
      <c r="PYO105" s="3"/>
      <c r="PYP105" s="3"/>
      <c r="PYQ105" s="3"/>
      <c r="PYR105" s="3"/>
      <c r="PYS105" s="5"/>
      <c r="PYT105" s="3"/>
      <c r="PYU105" s="5"/>
      <c r="PYX105" s="3"/>
      <c r="PYY105" s="3"/>
      <c r="PYZ105" s="3"/>
      <c r="PZA105" s="3"/>
      <c r="PZB105" s="3"/>
      <c r="PZC105" s="3"/>
      <c r="PZD105" s="3"/>
      <c r="PZE105" s="3"/>
      <c r="PZF105" s="3"/>
      <c r="PZG105" s="3"/>
      <c r="PZH105" s="5"/>
      <c r="PZI105" s="3"/>
      <c r="PZJ105" s="5"/>
      <c r="PZM105" s="3"/>
      <c r="PZN105" s="3"/>
      <c r="PZO105" s="3"/>
      <c r="PZP105" s="3"/>
      <c r="PZQ105" s="3"/>
      <c r="PZR105" s="3"/>
      <c r="PZS105" s="3"/>
      <c r="PZT105" s="3"/>
      <c r="PZU105" s="3"/>
      <c r="PZV105" s="3"/>
      <c r="PZW105" s="5"/>
      <c r="PZX105" s="3"/>
      <c r="PZY105" s="5"/>
      <c r="QAB105" s="3"/>
      <c r="QAC105" s="3"/>
      <c r="QAD105" s="3"/>
      <c r="QAE105" s="3"/>
      <c r="QAF105" s="3"/>
      <c r="QAG105" s="3"/>
      <c r="QAH105" s="3"/>
      <c r="QAI105" s="3"/>
      <c r="QAJ105" s="3"/>
      <c r="QAK105" s="3"/>
      <c r="QAL105" s="5"/>
      <c r="QAM105" s="3"/>
      <c r="QAN105" s="5"/>
      <c r="QAQ105" s="3"/>
      <c r="QAR105" s="3"/>
      <c r="QAS105" s="3"/>
      <c r="QAT105" s="3"/>
      <c r="QAU105" s="3"/>
      <c r="QAV105" s="3"/>
      <c r="QAW105" s="3"/>
      <c r="QAX105" s="3"/>
      <c r="QAY105" s="3"/>
      <c r="QAZ105" s="3"/>
      <c r="QBA105" s="5"/>
      <c r="QBB105" s="3"/>
      <c r="QBC105" s="5"/>
      <c r="QBF105" s="3"/>
      <c r="QBG105" s="3"/>
      <c r="QBH105" s="3"/>
      <c r="QBI105" s="3"/>
      <c r="QBJ105" s="3"/>
      <c r="QBK105" s="3"/>
      <c r="QBL105" s="3"/>
      <c r="QBM105" s="3"/>
      <c r="QBN105" s="3"/>
      <c r="QBO105" s="3"/>
      <c r="QBP105" s="5"/>
      <c r="QBQ105" s="3"/>
      <c r="QBR105" s="5"/>
      <c r="QBU105" s="3"/>
      <c r="QBV105" s="3"/>
      <c r="QBW105" s="3"/>
      <c r="QBX105" s="3"/>
      <c r="QBY105" s="3"/>
      <c r="QBZ105" s="3"/>
      <c r="QCA105" s="3"/>
      <c r="QCB105" s="3"/>
      <c r="QCC105" s="3"/>
      <c r="QCD105" s="3"/>
      <c r="QCE105" s="5"/>
      <c r="QCF105" s="3"/>
      <c r="QCG105" s="5"/>
      <c r="QCJ105" s="3"/>
      <c r="QCK105" s="3"/>
      <c r="QCL105" s="3"/>
      <c r="QCM105" s="3"/>
      <c r="QCN105" s="3"/>
      <c r="QCO105" s="3"/>
      <c r="QCP105" s="3"/>
      <c r="QCQ105" s="3"/>
      <c r="QCR105" s="3"/>
      <c r="QCS105" s="3"/>
      <c r="QCT105" s="5"/>
      <c r="QCU105" s="3"/>
      <c r="QCV105" s="5"/>
      <c r="QCY105" s="3"/>
      <c r="QCZ105" s="3"/>
      <c r="QDA105" s="3"/>
      <c r="QDB105" s="3"/>
      <c r="QDC105" s="3"/>
      <c r="QDD105" s="3"/>
      <c r="QDE105" s="3"/>
      <c r="QDF105" s="3"/>
      <c r="QDG105" s="3"/>
      <c r="QDH105" s="3"/>
      <c r="QDI105" s="5"/>
      <c r="QDJ105" s="3"/>
      <c r="QDK105" s="5"/>
      <c r="QDN105" s="3"/>
      <c r="QDO105" s="3"/>
      <c r="QDP105" s="3"/>
      <c r="QDQ105" s="3"/>
      <c r="QDR105" s="3"/>
      <c r="QDS105" s="3"/>
      <c r="QDT105" s="3"/>
      <c r="QDU105" s="3"/>
      <c r="QDV105" s="3"/>
      <c r="QDW105" s="3"/>
      <c r="QDX105" s="5"/>
      <c r="QDY105" s="3"/>
      <c r="QDZ105" s="5"/>
      <c r="QEC105" s="3"/>
      <c r="QED105" s="3"/>
      <c r="QEE105" s="3"/>
      <c r="QEF105" s="3"/>
      <c r="QEG105" s="3"/>
      <c r="QEH105" s="3"/>
      <c r="QEI105" s="3"/>
      <c r="QEJ105" s="3"/>
      <c r="QEK105" s="3"/>
      <c r="QEL105" s="3"/>
      <c r="QEM105" s="5"/>
      <c r="QEN105" s="3"/>
      <c r="QEO105" s="5"/>
      <c r="QER105" s="3"/>
      <c r="QES105" s="3"/>
      <c r="QET105" s="3"/>
      <c r="QEU105" s="3"/>
      <c r="QEV105" s="3"/>
      <c r="QEW105" s="3"/>
      <c r="QEX105" s="3"/>
      <c r="QEY105" s="3"/>
      <c r="QEZ105" s="3"/>
      <c r="QFA105" s="3"/>
      <c r="QFB105" s="5"/>
      <c r="QFC105" s="3"/>
      <c r="QFD105" s="5"/>
      <c r="QFG105" s="3"/>
      <c r="QFH105" s="3"/>
      <c r="QFI105" s="3"/>
      <c r="QFJ105" s="3"/>
      <c r="QFK105" s="3"/>
      <c r="QFL105" s="3"/>
      <c r="QFM105" s="3"/>
      <c r="QFN105" s="3"/>
      <c r="QFO105" s="3"/>
      <c r="QFP105" s="3"/>
      <c r="QFQ105" s="5"/>
      <c r="QFR105" s="3"/>
      <c r="QFS105" s="5"/>
      <c r="QFV105" s="3"/>
      <c r="QFW105" s="3"/>
      <c r="QFX105" s="3"/>
      <c r="QFY105" s="3"/>
      <c r="QFZ105" s="3"/>
      <c r="QGA105" s="3"/>
      <c r="QGB105" s="3"/>
      <c r="QGC105" s="3"/>
      <c r="QGD105" s="3"/>
      <c r="QGE105" s="3"/>
      <c r="QGF105" s="5"/>
      <c r="QGG105" s="3"/>
      <c r="QGH105" s="5"/>
      <c r="QGK105" s="3"/>
      <c r="QGL105" s="3"/>
      <c r="QGM105" s="3"/>
      <c r="QGN105" s="3"/>
      <c r="QGO105" s="3"/>
      <c r="QGP105" s="3"/>
      <c r="QGQ105" s="3"/>
      <c r="QGR105" s="3"/>
      <c r="QGS105" s="3"/>
      <c r="QGT105" s="3"/>
      <c r="QGU105" s="5"/>
      <c r="QGV105" s="3"/>
      <c r="QGW105" s="5"/>
      <c r="QGZ105" s="3"/>
      <c r="QHA105" s="3"/>
      <c r="QHB105" s="3"/>
      <c r="QHC105" s="3"/>
      <c r="QHD105" s="3"/>
      <c r="QHE105" s="3"/>
      <c r="QHF105" s="3"/>
      <c r="QHG105" s="3"/>
      <c r="QHH105" s="3"/>
      <c r="QHI105" s="3"/>
      <c r="QHJ105" s="5"/>
      <c r="QHK105" s="3"/>
      <c r="QHL105" s="5"/>
      <c r="QHO105" s="3"/>
      <c r="QHP105" s="3"/>
      <c r="QHQ105" s="3"/>
      <c r="QHR105" s="3"/>
      <c r="QHS105" s="3"/>
      <c r="QHT105" s="3"/>
      <c r="QHU105" s="3"/>
      <c r="QHV105" s="3"/>
      <c r="QHW105" s="3"/>
      <c r="QHX105" s="3"/>
      <c r="QHY105" s="5"/>
      <c r="QHZ105" s="3"/>
      <c r="QIA105" s="5"/>
      <c r="QID105" s="3"/>
      <c r="QIE105" s="3"/>
      <c r="QIF105" s="3"/>
      <c r="QIG105" s="3"/>
      <c r="QIH105" s="3"/>
      <c r="QII105" s="3"/>
      <c r="QIJ105" s="3"/>
      <c r="QIK105" s="3"/>
      <c r="QIL105" s="3"/>
      <c r="QIM105" s="3"/>
      <c r="QIN105" s="5"/>
      <c r="QIO105" s="3"/>
      <c r="QIP105" s="5"/>
      <c r="QIS105" s="3"/>
      <c r="QIT105" s="3"/>
      <c r="QIU105" s="3"/>
      <c r="QIV105" s="3"/>
      <c r="QIW105" s="3"/>
      <c r="QIX105" s="3"/>
      <c r="QIY105" s="3"/>
      <c r="QIZ105" s="3"/>
      <c r="QJA105" s="3"/>
      <c r="QJB105" s="3"/>
      <c r="QJC105" s="5"/>
      <c r="QJD105" s="3"/>
      <c r="QJE105" s="5"/>
      <c r="QJH105" s="3"/>
      <c r="QJI105" s="3"/>
      <c r="QJJ105" s="3"/>
      <c r="QJK105" s="3"/>
      <c r="QJL105" s="3"/>
      <c r="QJM105" s="3"/>
      <c r="QJN105" s="3"/>
      <c r="QJO105" s="3"/>
      <c r="QJP105" s="3"/>
      <c r="QJQ105" s="3"/>
      <c r="QJR105" s="5"/>
      <c r="QJS105" s="3"/>
      <c r="QJT105" s="5"/>
      <c r="QJW105" s="3"/>
      <c r="QJX105" s="3"/>
      <c r="QJY105" s="3"/>
      <c r="QJZ105" s="3"/>
      <c r="QKA105" s="3"/>
      <c r="QKB105" s="3"/>
      <c r="QKC105" s="3"/>
      <c r="QKD105" s="3"/>
      <c r="QKE105" s="3"/>
      <c r="QKF105" s="3"/>
      <c r="QKG105" s="5"/>
      <c r="QKH105" s="3"/>
      <c r="QKI105" s="5"/>
      <c r="QKL105" s="3"/>
      <c r="QKM105" s="3"/>
      <c r="QKN105" s="3"/>
      <c r="QKO105" s="3"/>
      <c r="QKP105" s="3"/>
      <c r="QKQ105" s="3"/>
      <c r="QKR105" s="3"/>
      <c r="QKS105" s="3"/>
      <c r="QKT105" s="3"/>
      <c r="QKU105" s="3"/>
      <c r="QKV105" s="5"/>
      <c r="QKW105" s="3"/>
      <c r="QKX105" s="5"/>
      <c r="QLA105" s="3"/>
      <c r="QLB105" s="3"/>
      <c r="QLC105" s="3"/>
      <c r="QLD105" s="3"/>
      <c r="QLE105" s="3"/>
      <c r="QLF105" s="3"/>
      <c r="QLG105" s="3"/>
      <c r="QLH105" s="3"/>
      <c r="QLI105" s="3"/>
      <c r="QLJ105" s="3"/>
      <c r="QLK105" s="5"/>
      <c r="QLL105" s="3"/>
      <c r="QLM105" s="5"/>
      <c r="QLP105" s="3"/>
      <c r="QLQ105" s="3"/>
      <c r="QLR105" s="3"/>
      <c r="QLS105" s="3"/>
      <c r="QLT105" s="3"/>
      <c r="QLU105" s="3"/>
      <c r="QLV105" s="3"/>
      <c r="QLW105" s="3"/>
      <c r="QLX105" s="3"/>
      <c r="QLY105" s="3"/>
      <c r="QLZ105" s="5"/>
      <c r="QMA105" s="3"/>
      <c r="QMB105" s="5"/>
      <c r="QME105" s="3"/>
      <c r="QMF105" s="3"/>
      <c r="QMG105" s="3"/>
      <c r="QMH105" s="3"/>
      <c r="QMI105" s="3"/>
      <c r="QMJ105" s="3"/>
      <c r="QMK105" s="3"/>
      <c r="QML105" s="3"/>
      <c r="QMM105" s="3"/>
      <c r="QMN105" s="3"/>
      <c r="QMO105" s="5"/>
      <c r="QMP105" s="3"/>
      <c r="QMQ105" s="5"/>
      <c r="QMT105" s="3"/>
      <c r="QMU105" s="3"/>
      <c r="QMV105" s="3"/>
      <c r="QMW105" s="3"/>
      <c r="QMX105" s="3"/>
      <c r="QMY105" s="3"/>
      <c r="QMZ105" s="3"/>
      <c r="QNA105" s="3"/>
      <c r="QNB105" s="3"/>
      <c r="QNC105" s="3"/>
      <c r="QND105" s="5"/>
      <c r="QNE105" s="3"/>
      <c r="QNF105" s="5"/>
      <c r="QNI105" s="3"/>
      <c r="QNJ105" s="3"/>
      <c r="QNK105" s="3"/>
      <c r="QNL105" s="3"/>
      <c r="QNM105" s="3"/>
      <c r="QNN105" s="3"/>
      <c r="QNO105" s="3"/>
      <c r="QNP105" s="3"/>
      <c r="QNQ105" s="3"/>
      <c r="QNR105" s="3"/>
      <c r="QNS105" s="5"/>
      <c r="QNT105" s="3"/>
      <c r="QNU105" s="5"/>
      <c r="QNX105" s="3"/>
      <c r="QNY105" s="3"/>
      <c r="QNZ105" s="3"/>
      <c r="QOA105" s="3"/>
      <c r="QOB105" s="3"/>
      <c r="QOC105" s="3"/>
      <c r="QOD105" s="3"/>
      <c r="QOE105" s="3"/>
      <c r="QOF105" s="3"/>
      <c r="QOG105" s="3"/>
      <c r="QOH105" s="5"/>
      <c r="QOI105" s="3"/>
      <c r="QOJ105" s="5"/>
      <c r="QOM105" s="3"/>
      <c r="QON105" s="3"/>
      <c r="QOO105" s="3"/>
      <c r="QOP105" s="3"/>
      <c r="QOQ105" s="3"/>
      <c r="QOR105" s="3"/>
      <c r="QOS105" s="3"/>
      <c r="QOT105" s="3"/>
      <c r="QOU105" s="3"/>
      <c r="QOV105" s="3"/>
      <c r="QOW105" s="5"/>
      <c r="QOX105" s="3"/>
      <c r="QOY105" s="5"/>
      <c r="QPB105" s="3"/>
      <c r="QPC105" s="3"/>
      <c r="QPD105" s="3"/>
      <c r="QPE105" s="3"/>
      <c r="QPF105" s="3"/>
      <c r="QPG105" s="3"/>
      <c r="QPH105" s="3"/>
      <c r="QPI105" s="3"/>
      <c r="QPJ105" s="3"/>
      <c r="QPK105" s="3"/>
      <c r="QPL105" s="5"/>
      <c r="QPM105" s="3"/>
      <c r="QPN105" s="5"/>
      <c r="QPQ105" s="3"/>
      <c r="QPR105" s="3"/>
      <c r="QPS105" s="3"/>
      <c r="QPT105" s="3"/>
      <c r="QPU105" s="3"/>
      <c r="QPV105" s="3"/>
      <c r="QPW105" s="3"/>
      <c r="QPX105" s="3"/>
      <c r="QPY105" s="3"/>
      <c r="QPZ105" s="3"/>
      <c r="QQA105" s="5"/>
      <c r="QQB105" s="3"/>
      <c r="QQC105" s="5"/>
      <c r="QQF105" s="3"/>
      <c r="QQG105" s="3"/>
      <c r="QQH105" s="3"/>
      <c r="QQI105" s="3"/>
      <c r="QQJ105" s="3"/>
      <c r="QQK105" s="3"/>
      <c r="QQL105" s="3"/>
      <c r="QQM105" s="3"/>
      <c r="QQN105" s="3"/>
      <c r="QQO105" s="3"/>
      <c r="QQP105" s="5"/>
      <c r="QQQ105" s="3"/>
      <c r="QQR105" s="5"/>
      <c r="QQU105" s="3"/>
      <c r="QQV105" s="3"/>
      <c r="QQW105" s="3"/>
      <c r="QQX105" s="3"/>
      <c r="QQY105" s="3"/>
      <c r="QQZ105" s="3"/>
      <c r="QRA105" s="3"/>
      <c r="QRB105" s="3"/>
      <c r="QRC105" s="3"/>
      <c r="QRD105" s="3"/>
      <c r="QRE105" s="5"/>
      <c r="QRF105" s="3"/>
      <c r="QRG105" s="5"/>
      <c r="QRJ105" s="3"/>
      <c r="QRK105" s="3"/>
      <c r="QRL105" s="3"/>
      <c r="QRM105" s="3"/>
      <c r="QRN105" s="3"/>
      <c r="QRO105" s="3"/>
      <c r="QRP105" s="3"/>
      <c r="QRQ105" s="3"/>
      <c r="QRR105" s="3"/>
      <c r="QRS105" s="3"/>
      <c r="QRT105" s="5"/>
      <c r="QRU105" s="3"/>
      <c r="QRV105" s="5"/>
      <c r="QRY105" s="3"/>
      <c r="QRZ105" s="3"/>
      <c r="QSA105" s="3"/>
      <c r="QSB105" s="3"/>
      <c r="QSC105" s="3"/>
      <c r="QSD105" s="3"/>
      <c r="QSE105" s="3"/>
      <c r="QSF105" s="3"/>
      <c r="QSG105" s="3"/>
      <c r="QSH105" s="3"/>
      <c r="QSI105" s="5"/>
      <c r="QSJ105" s="3"/>
      <c r="QSK105" s="5"/>
      <c r="QSN105" s="3"/>
      <c r="QSO105" s="3"/>
      <c r="QSP105" s="3"/>
      <c r="QSQ105" s="3"/>
      <c r="QSR105" s="3"/>
      <c r="QSS105" s="3"/>
      <c r="QST105" s="3"/>
      <c r="QSU105" s="3"/>
      <c r="QSV105" s="3"/>
      <c r="QSW105" s="3"/>
      <c r="QSX105" s="5"/>
      <c r="QSY105" s="3"/>
      <c r="QSZ105" s="5"/>
      <c r="QTC105" s="3"/>
      <c r="QTD105" s="3"/>
      <c r="QTE105" s="3"/>
      <c r="QTF105" s="3"/>
      <c r="QTG105" s="3"/>
      <c r="QTH105" s="3"/>
      <c r="QTI105" s="3"/>
      <c r="QTJ105" s="3"/>
      <c r="QTK105" s="3"/>
      <c r="QTL105" s="3"/>
      <c r="QTM105" s="5"/>
      <c r="QTN105" s="3"/>
      <c r="QTO105" s="5"/>
      <c r="QTR105" s="3"/>
      <c r="QTS105" s="3"/>
      <c r="QTT105" s="3"/>
      <c r="QTU105" s="3"/>
      <c r="QTV105" s="3"/>
      <c r="QTW105" s="3"/>
      <c r="QTX105" s="3"/>
      <c r="QTY105" s="3"/>
      <c r="QTZ105" s="3"/>
      <c r="QUA105" s="3"/>
      <c r="QUB105" s="5"/>
      <c r="QUC105" s="3"/>
      <c r="QUD105" s="5"/>
      <c r="QUG105" s="3"/>
      <c r="QUH105" s="3"/>
      <c r="QUI105" s="3"/>
      <c r="QUJ105" s="3"/>
      <c r="QUK105" s="3"/>
      <c r="QUL105" s="3"/>
      <c r="QUM105" s="3"/>
      <c r="QUN105" s="3"/>
      <c r="QUO105" s="3"/>
      <c r="QUP105" s="3"/>
      <c r="QUQ105" s="5"/>
      <c r="QUR105" s="3"/>
      <c r="QUS105" s="5"/>
      <c r="QUV105" s="3"/>
      <c r="QUW105" s="3"/>
      <c r="QUX105" s="3"/>
      <c r="QUY105" s="3"/>
      <c r="QUZ105" s="3"/>
      <c r="QVA105" s="3"/>
      <c r="QVB105" s="3"/>
      <c r="QVC105" s="3"/>
      <c r="QVD105" s="3"/>
      <c r="QVE105" s="3"/>
      <c r="QVF105" s="5"/>
      <c r="QVG105" s="3"/>
      <c r="QVH105" s="5"/>
      <c r="QVK105" s="3"/>
      <c r="QVL105" s="3"/>
      <c r="QVM105" s="3"/>
      <c r="QVN105" s="3"/>
      <c r="QVO105" s="3"/>
      <c r="QVP105" s="3"/>
      <c r="QVQ105" s="3"/>
      <c r="QVR105" s="3"/>
      <c r="QVS105" s="3"/>
      <c r="QVT105" s="3"/>
      <c r="QVU105" s="5"/>
      <c r="QVV105" s="3"/>
      <c r="QVW105" s="5"/>
      <c r="QVZ105" s="3"/>
      <c r="QWA105" s="3"/>
      <c r="QWB105" s="3"/>
      <c r="QWC105" s="3"/>
      <c r="QWD105" s="3"/>
      <c r="QWE105" s="3"/>
      <c r="QWF105" s="3"/>
      <c r="QWG105" s="3"/>
      <c r="QWH105" s="3"/>
      <c r="QWI105" s="3"/>
      <c r="QWJ105" s="5"/>
      <c r="QWK105" s="3"/>
      <c r="QWL105" s="5"/>
      <c r="QWO105" s="3"/>
      <c r="QWP105" s="3"/>
      <c r="QWQ105" s="3"/>
      <c r="QWR105" s="3"/>
      <c r="QWS105" s="3"/>
      <c r="QWT105" s="3"/>
      <c r="QWU105" s="3"/>
      <c r="QWV105" s="3"/>
      <c r="QWW105" s="3"/>
      <c r="QWX105" s="3"/>
      <c r="QWY105" s="5"/>
      <c r="QWZ105" s="3"/>
      <c r="QXA105" s="5"/>
      <c r="QXD105" s="3"/>
      <c r="QXE105" s="3"/>
      <c r="QXF105" s="3"/>
      <c r="QXG105" s="3"/>
      <c r="QXH105" s="3"/>
      <c r="QXI105" s="3"/>
      <c r="QXJ105" s="3"/>
      <c r="QXK105" s="3"/>
      <c r="QXL105" s="3"/>
      <c r="QXM105" s="3"/>
      <c r="QXN105" s="5"/>
      <c r="QXO105" s="3"/>
      <c r="QXP105" s="5"/>
      <c r="QXS105" s="3"/>
      <c r="QXT105" s="3"/>
      <c r="QXU105" s="3"/>
      <c r="QXV105" s="3"/>
      <c r="QXW105" s="3"/>
      <c r="QXX105" s="3"/>
      <c r="QXY105" s="3"/>
      <c r="QXZ105" s="3"/>
      <c r="QYA105" s="3"/>
      <c r="QYB105" s="3"/>
      <c r="QYC105" s="5"/>
      <c r="QYD105" s="3"/>
      <c r="QYE105" s="5"/>
      <c r="QYH105" s="3"/>
      <c r="QYI105" s="3"/>
      <c r="QYJ105" s="3"/>
      <c r="QYK105" s="3"/>
      <c r="QYL105" s="3"/>
      <c r="QYM105" s="3"/>
      <c r="QYN105" s="3"/>
      <c r="QYO105" s="3"/>
      <c r="QYP105" s="3"/>
      <c r="QYQ105" s="3"/>
      <c r="QYR105" s="5"/>
      <c r="QYS105" s="3"/>
      <c r="QYT105" s="5"/>
      <c r="QYW105" s="3"/>
      <c r="QYX105" s="3"/>
      <c r="QYY105" s="3"/>
      <c r="QYZ105" s="3"/>
      <c r="QZA105" s="3"/>
      <c r="QZB105" s="3"/>
      <c r="QZC105" s="3"/>
      <c r="QZD105" s="3"/>
      <c r="QZE105" s="3"/>
      <c r="QZF105" s="3"/>
      <c r="QZG105" s="5"/>
      <c r="QZH105" s="3"/>
      <c r="QZI105" s="5"/>
      <c r="QZL105" s="3"/>
      <c r="QZM105" s="3"/>
      <c r="QZN105" s="3"/>
      <c r="QZO105" s="3"/>
      <c r="QZP105" s="3"/>
      <c r="QZQ105" s="3"/>
      <c r="QZR105" s="3"/>
      <c r="QZS105" s="3"/>
      <c r="QZT105" s="3"/>
      <c r="QZU105" s="3"/>
      <c r="QZV105" s="5"/>
      <c r="QZW105" s="3"/>
      <c r="QZX105" s="5"/>
      <c r="RAA105" s="3"/>
      <c r="RAB105" s="3"/>
      <c r="RAC105" s="3"/>
      <c r="RAD105" s="3"/>
      <c r="RAE105" s="3"/>
      <c r="RAF105" s="3"/>
      <c r="RAG105" s="3"/>
      <c r="RAH105" s="3"/>
      <c r="RAI105" s="3"/>
      <c r="RAJ105" s="3"/>
      <c r="RAK105" s="5"/>
      <c r="RAL105" s="3"/>
      <c r="RAM105" s="5"/>
      <c r="RAP105" s="3"/>
      <c r="RAQ105" s="3"/>
      <c r="RAR105" s="3"/>
      <c r="RAS105" s="3"/>
      <c r="RAT105" s="3"/>
      <c r="RAU105" s="3"/>
      <c r="RAV105" s="3"/>
      <c r="RAW105" s="3"/>
      <c r="RAX105" s="3"/>
      <c r="RAY105" s="3"/>
      <c r="RAZ105" s="5"/>
      <c r="RBA105" s="3"/>
      <c r="RBB105" s="5"/>
      <c r="RBE105" s="3"/>
      <c r="RBF105" s="3"/>
      <c r="RBG105" s="3"/>
      <c r="RBH105" s="3"/>
      <c r="RBI105" s="3"/>
      <c r="RBJ105" s="3"/>
      <c r="RBK105" s="3"/>
      <c r="RBL105" s="3"/>
      <c r="RBM105" s="3"/>
      <c r="RBN105" s="3"/>
      <c r="RBO105" s="5"/>
      <c r="RBP105" s="3"/>
      <c r="RBQ105" s="5"/>
      <c r="RBT105" s="3"/>
      <c r="RBU105" s="3"/>
      <c r="RBV105" s="3"/>
      <c r="RBW105" s="3"/>
      <c r="RBX105" s="3"/>
      <c r="RBY105" s="3"/>
      <c r="RBZ105" s="3"/>
      <c r="RCA105" s="3"/>
      <c r="RCB105" s="3"/>
      <c r="RCC105" s="3"/>
      <c r="RCD105" s="5"/>
      <c r="RCE105" s="3"/>
      <c r="RCF105" s="5"/>
      <c r="RCI105" s="3"/>
      <c r="RCJ105" s="3"/>
      <c r="RCK105" s="3"/>
      <c r="RCL105" s="3"/>
      <c r="RCM105" s="3"/>
      <c r="RCN105" s="3"/>
      <c r="RCO105" s="3"/>
      <c r="RCP105" s="3"/>
      <c r="RCQ105" s="3"/>
      <c r="RCR105" s="3"/>
      <c r="RCS105" s="5"/>
      <c r="RCT105" s="3"/>
      <c r="RCU105" s="5"/>
      <c r="RCX105" s="3"/>
      <c r="RCY105" s="3"/>
      <c r="RCZ105" s="3"/>
      <c r="RDA105" s="3"/>
      <c r="RDB105" s="3"/>
      <c r="RDC105" s="3"/>
      <c r="RDD105" s="3"/>
      <c r="RDE105" s="3"/>
      <c r="RDF105" s="3"/>
      <c r="RDG105" s="3"/>
      <c r="RDH105" s="5"/>
      <c r="RDI105" s="3"/>
      <c r="RDJ105" s="5"/>
      <c r="RDM105" s="3"/>
      <c r="RDN105" s="3"/>
      <c r="RDO105" s="3"/>
      <c r="RDP105" s="3"/>
      <c r="RDQ105" s="3"/>
      <c r="RDR105" s="3"/>
      <c r="RDS105" s="3"/>
      <c r="RDT105" s="3"/>
      <c r="RDU105" s="3"/>
      <c r="RDV105" s="3"/>
      <c r="RDW105" s="5"/>
      <c r="RDX105" s="3"/>
      <c r="RDY105" s="5"/>
      <c r="REB105" s="3"/>
      <c r="REC105" s="3"/>
      <c r="RED105" s="3"/>
      <c r="REE105" s="3"/>
      <c r="REF105" s="3"/>
      <c r="REG105" s="3"/>
      <c r="REH105" s="3"/>
      <c r="REI105" s="3"/>
      <c r="REJ105" s="3"/>
      <c r="REK105" s="3"/>
      <c r="REL105" s="5"/>
      <c r="REM105" s="3"/>
      <c r="REN105" s="5"/>
      <c r="REQ105" s="3"/>
      <c r="RER105" s="3"/>
      <c r="RES105" s="3"/>
      <c r="RET105" s="3"/>
      <c r="REU105" s="3"/>
      <c r="REV105" s="3"/>
      <c r="REW105" s="3"/>
      <c r="REX105" s="3"/>
      <c r="REY105" s="3"/>
      <c r="REZ105" s="3"/>
      <c r="RFA105" s="5"/>
      <c r="RFB105" s="3"/>
      <c r="RFC105" s="5"/>
      <c r="RFF105" s="3"/>
      <c r="RFG105" s="3"/>
      <c r="RFH105" s="3"/>
      <c r="RFI105" s="3"/>
      <c r="RFJ105" s="3"/>
      <c r="RFK105" s="3"/>
      <c r="RFL105" s="3"/>
      <c r="RFM105" s="3"/>
      <c r="RFN105" s="3"/>
      <c r="RFO105" s="3"/>
      <c r="RFP105" s="5"/>
      <c r="RFQ105" s="3"/>
      <c r="RFR105" s="5"/>
      <c r="RFU105" s="3"/>
      <c r="RFV105" s="3"/>
      <c r="RFW105" s="3"/>
      <c r="RFX105" s="3"/>
      <c r="RFY105" s="3"/>
      <c r="RFZ105" s="3"/>
      <c r="RGA105" s="3"/>
      <c r="RGB105" s="3"/>
      <c r="RGC105" s="3"/>
      <c r="RGD105" s="3"/>
      <c r="RGE105" s="5"/>
      <c r="RGF105" s="3"/>
      <c r="RGG105" s="5"/>
      <c r="RGJ105" s="3"/>
      <c r="RGK105" s="3"/>
      <c r="RGL105" s="3"/>
      <c r="RGM105" s="3"/>
      <c r="RGN105" s="3"/>
      <c r="RGO105" s="3"/>
      <c r="RGP105" s="3"/>
      <c r="RGQ105" s="3"/>
      <c r="RGR105" s="3"/>
      <c r="RGS105" s="3"/>
      <c r="RGT105" s="5"/>
      <c r="RGU105" s="3"/>
      <c r="RGV105" s="5"/>
      <c r="RGY105" s="3"/>
      <c r="RGZ105" s="3"/>
      <c r="RHA105" s="3"/>
      <c r="RHB105" s="3"/>
      <c r="RHC105" s="3"/>
      <c r="RHD105" s="3"/>
      <c r="RHE105" s="3"/>
      <c r="RHF105" s="3"/>
      <c r="RHG105" s="3"/>
      <c r="RHH105" s="3"/>
      <c r="RHI105" s="5"/>
      <c r="RHJ105" s="3"/>
      <c r="RHK105" s="5"/>
      <c r="RHN105" s="3"/>
      <c r="RHO105" s="3"/>
      <c r="RHP105" s="3"/>
      <c r="RHQ105" s="3"/>
      <c r="RHR105" s="3"/>
      <c r="RHS105" s="3"/>
      <c r="RHT105" s="3"/>
      <c r="RHU105" s="3"/>
      <c r="RHV105" s="3"/>
      <c r="RHW105" s="3"/>
      <c r="RHX105" s="5"/>
      <c r="RHY105" s="3"/>
      <c r="RHZ105" s="5"/>
      <c r="RIC105" s="3"/>
      <c r="RID105" s="3"/>
      <c r="RIE105" s="3"/>
      <c r="RIF105" s="3"/>
      <c r="RIG105" s="3"/>
      <c r="RIH105" s="3"/>
      <c r="RII105" s="3"/>
      <c r="RIJ105" s="3"/>
      <c r="RIK105" s="3"/>
      <c r="RIL105" s="3"/>
      <c r="RIM105" s="5"/>
      <c r="RIN105" s="3"/>
      <c r="RIO105" s="5"/>
      <c r="RIR105" s="3"/>
      <c r="RIS105" s="3"/>
      <c r="RIT105" s="3"/>
      <c r="RIU105" s="3"/>
      <c r="RIV105" s="3"/>
      <c r="RIW105" s="3"/>
      <c r="RIX105" s="3"/>
      <c r="RIY105" s="3"/>
      <c r="RIZ105" s="3"/>
      <c r="RJA105" s="3"/>
      <c r="RJB105" s="5"/>
      <c r="RJC105" s="3"/>
      <c r="RJD105" s="5"/>
      <c r="RJG105" s="3"/>
      <c r="RJH105" s="3"/>
      <c r="RJI105" s="3"/>
      <c r="RJJ105" s="3"/>
      <c r="RJK105" s="3"/>
      <c r="RJL105" s="3"/>
      <c r="RJM105" s="3"/>
      <c r="RJN105" s="3"/>
      <c r="RJO105" s="3"/>
      <c r="RJP105" s="3"/>
      <c r="RJQ105" s="5"/>
      <c r="RJR105" s="3"/>
      <c r="RJS105" s="5"/>
      <c r="RJV105" s="3"/>
      <c r="RJW105" s="3"/>
      <c r="RJX105" s="3"/>
      <c r="RJY105" s="3"/>
      <c r="RJZ105" s="3"/>
      <c r="RKA105" s="3"/>
      <c r="RKB105" s="3"/>
      <c r="RKC105" s="3"/>
      <c r="RKD105" s="3"/>
      <c r="RKE105" s="3"/>
      <c r="RKF105" s="5"/>
      <c r="RKG105" s="3"/>
      <c r="RKH105" s="5"/>
      <c r="RKK105" s="3"/>
      <c r="RKL105" s="3"/>
      <c r="RKM105" s="3"/>
      <c r="RKN105" s="3"/>
      <c r="RKO105" s="3"/>
      <c r="RKP105" s="3"/>
      <c r="RKQ105" s="3"/>
      <c r="RKR105" s="3"/>
      <c r="RKS105" s="3"/>
      <c r="RKT105" s="3"/>
      <c r="RKU105" s="5"/>
      <c r="RKV105" s="3"/>
      <c r="RKW105" s="5"/>
      <c r="RKZ105" s="3"/>
      <c r="RLA105" s="3"/>
      <c r="RLB105" s="3"/>
      <c r="RLC105" s="3"/>
      <c r="RLD105" s="3"/>
      <c r="RLE105" s="3"/>
      <c r="RLF105" s="3"/>
      <c r="RLG105" s="3"/>
      <c r="RLH105" s="3"/>
      <c r="RLI105" s="3"/>
      <c r="RLJ105" s="5"/>
      <c r="RLK105" s="3"/>
      <c r="RLL105" s="5"/>
      <c r="RLO105" s="3"/>
      <c r="RLP105" s="3"/>
      <c r="RLQ105" s="3"/>
      <c r="RLR105" s="3"/>
      <c r="RLS105" s="3"/>
      <c r="RLT105" s="3"/>
      <c r="RLU105" s="3"/>
      <c r="RLV105" s="3"/>
      <c r="RLW105" s="3"/>
      <c r="RLX105" s="3"/>
      <c r="RLY105" s="5"/>
      <c r="RLZ105" s="3"/>
      <c r="RMA105" s="5"/>
      <c r="RMD105" s="3"/>
      <c r="RME105" s="3"/>
      <c r="RMF105" s="3"/>
      <c r="RMG105" s="3"/>
      <c r="RMH105" s="3"/>
      <c r="RMI105" s="3"/>
      <c r="RMJ105" s="3"/>
      <c r="RMK105" s="3"/>
      <c r="RML105" s="3"/>
      <c r="RMM105" s="3"/>
      <c r="RMN105" s="5"/>
      <c r="RMO105" s="3"/>
      <c r="RMP105" s="5"/>
      <c r="RMS105" s="3"/>
      <c r="RMT105" s="3"/>
      <c r="RMU105" s="3"/>
      <c r="RMV105" s="3"/>
      <c r="RMW105" s="3"/>
      <c r="RMX105" s="3"/>
      <c r="RMY105" s="3"/>
      <c r="RMZ105" s="3"/>
      <c r="RNA105" s="3"/>
      <c r="RNB105" s="3"/>
      <c r="RNC105" s="5"/>
      <c r="RND105" s="3"/>
      <c r="RNE105" s="5"/>
      <c r="RNH105" s="3"/>
      <c r="RNI105" s="3"/>
      <c r="RNJ105" s="3"/>
      <c r="RNK105" s="3"/>
      <c r="RNL105" s="3"/>
      <c r="RNM105" s="3"/>
      <c r="RNN105" s="3"/>
      <c r="RNO105" s="3"/>
      <c r="RNP105" s="3"/>
      <c r="RNQ105" s="3"/>
      <c r="RNR105" s="5"/>
      <c r="RNS105" s="3"/>
      <c r="RNT105" s="5"/>
      <c r="RNW105" s="3"/>
      <c r="RNX105" s="3"/>
      <c r="RNY105" s="3"/>
      <c r="RNZ105" s="3"/>
      <c r="ROA105" s="3"/>
      <c r="ROB105" s="3"/>
      <c r="ROC105" s="3"/>
      <c r="ROD105" s="3"/>
      <c r="ROE105" s="3"/>
      <c r="ROF105" s="3"/>
      <c r="ROG105" s="5"/>
      <c r="ROH105" s="3"/>
      <c r="ROI105" s="5"/>
      <c r="ROL105" s="3"/>
      <c r="ROM105" s="3"/>
      <c r="RON105" s="3"/>
      <c r="ROO105" s="3"/>
      <c r="ROP105" s="3"/>
      <c r="ROQ105" s="3"/>
      <c r="ROR105" s="3"/>
      <c r="ROS105" s="3"/>
      <c r="ROT105" s="3"/>
      <c r="ROU105" s="3"/>
      <c r="ROV105" s="5"/>
      <c r="ROW105" s="3"/>
      <c r="ROX105" s="5"/>
      <c r="RPA105" s="3"/>
      <c r="RPB105" s="3"/>
      <c r="RPC105" s="3"/>
      <c r="RPD105" s="3"/>
      <c r="RPE105" s="3"/>
      <c r="RPF105" s="3"/>
      <c r="RPG105" s="3"/>
      <c r="RPH105" s="3"/>
      <c r="RPI105" s="3"/>
      <c r="RPJ105" s="3"/>
      <c r="RPK105" s="5"/>
      <c r="RPL105" s="3"/>
      <c r="RPM105" s="5"/>
      <c r="RPP105" s="3"/>
      <c r="RPQ105" s="3"/>
      <c r="RPR105" s="3"/>
      <c r="RPS105" s="3"/>
      <c r="RPT105" s="3"/>
      <c r="RPU105" s="3"/>
      <c r="RPV105" s="3"/>
      <c r="RPW105" s="3"/>
      <c r="RPX105" s="3"/>
      <c r="RPY105" s="3"/>
      <c r="RPZ105" s="5"/>
      <c r="RQA105" s="3"/>
      <c r="RQB105" s="5"/>
      <c r="RQE105" s="3"/>
      <c r="RQF105" s="3"/>
      <c r="RQG105" s="3"/>
      <c r="RQH105" s="3"/>
      <c r="RQI105" s="3"/>
      <c r="RQJ105" s="3"/>
      <c r="RQK105" s="3"/>
      <c r="RQL105" s="3"/>
      <c r="RQM105" s="3"/>
      <c r="RQN105" s="3"/>
      <c r="RQO105" s="5"/>
      <c r="RQP105" s="3"/>
      <c r="RQQ105" s="5"/>
      <c r="RQT105" s="3"/>
      <c r="RQU105" s="3"/>
      <c r="RQV105" s="3"/>
      <c r="RQW105" s="3"/>
      <c r="RQX105" s="3"/>
      <c r="RQY105" s="3"/>
      <c r="RQZ105" s="3"/>
      <c r="RRA105" s="3"/>
      <c r="RRB105" s="3"/>
      <c r="RRC105" s="3"/>
      <c r="RRD105" s="5"/>
      <c r="RRE105" s="3"/>
      <c r="RRF105" s="5"/>
      <c r="RRI105" s="3"/>
      <c r="RRJ105" s="3"/>
      <c r="RRK105" s="3"/>
      <c r="RRL105" s="3"/>
      <c r="RRM105" s="3"/>
      <c r="RRN105" s="3"/>
      <c r="RRO105" s="3"/>
      <c r="RRP105" s="3"/>
      <c r="RRQ105" s="3"/>
      <c r="RRR105" s="3"/>
      <c r="RRS105" s="5"/>
      <c r="RRT105" s="3"/>
      <c r="RRU105" s="5"/>
      <c r="RRX105" s="3"/>
      <c r="RRY105" s="3"/>
      <c r="RRZ105" s="3"/>
      <c r="RSA105" s="3"/>
      <c r="RSB105" s="3"/>
      <c r="RSC105" s="3"/>
      <c r="RSD105" s="3"/>
      <c r="RSE105" s="3"/>
      <c r="RSF105" s="3"/>
      <c r="RSG105" s="3"/>
      <c r="RSH105" s="5"/>
      <c r="RSI105" s="3"/>
      <c r="RSJ105" s="5"/>
      <c r="RSM105" s="3"/>
      <c r="RSN105" s="3"/>
      <c r="RSO105" s="3"/>
      <c r="RSP105" s="3"/>
      <c r="RSQ105" s="3"/>
      <c r="RSR105" s="3"/>
      <c r="RSS105" s="3"/>
      <c r="RST105" s="3"/>
      <c r="RSU105" s="3"/>
      <c r="RSV105" s="3"/>
      <c r="RSW105" s="5"/>
      <c r="RSX105" s="3"/>
      <c r="RSY105" s="5"/>
      <c r="RTB105" s="3"/>
      <c r="RTC105" s="3"/>
      <c r="RTD105" s="3"/>
      <c r="RTE105" s="3"/>
      <c r="RTF105" s="3"/>
      <c r="RTG105" s="3"/>
      <c r="RTH105" s="3"/>
      <c r="RTI105" s="3"/>
      <c r="RTJ105" s="3"/>
      <c r="RTK105" s="3"/>
      <c r="RTL105" s="5"/>
      <c r="RTM105" s="3"/>
      <c r="RTN105" s="5"/>
      <c r="RTQ105" s="3"/>
      <c r="RTR105" s="3"/>
      <c r="RTS105" s="3"/>
      <c r="RTT105" s="3"/>
      <c r="RTU105" s="3"/>
      <c r="RTV105" s="3"/>
      <c r="RTW105" s="3"/>
      <c r="RTX105" s="3"/>
      <c r="RTY105" s="3"/>
      <c r="RTZ105" s="3"/>
      <c r="RUA105" s="5"/>
      <c r="RUB105" s="3"/>
      <c r="RUC105" s="5"/>
      <c r="RUF105" s="3"/>
      <c r="RUG105" s="3"/>
      <c r="RUH105" s="3"/>
      <c r="RUI105" s="3"/>
      <c r="RUJ105" s="3"/>
      <c r="RUK105" s="3"/>
      <c r="RUL105" s="3"/>
      <c r="RUM105" s="3"/>
      <c r="RUN105" s="3"/>
      <c r="RUO105" s="3"/>
      <c r="RUP105" s="5"/>
      <c r="RUQ105" s="3"/>
      <c r="RUR105" s="5"/>
      <c r="RUU105" s="3"/>
      <c r="RUV105" s="3"/>
      <c r="RUW105" s="3"/>
      <c r="RUX105" s="3"/>
      <c r="RUY105" s="3"/>
      <c r="RUZ105" s="3"/>
      <c r="RVA105" s="3"/>
      <c r="RVB105" s="3"/>
      <c r="RVC105" s="3"/>
      <c r="RVD105" s="3"/>
      <c r="RVE105" s="5"/>
      <c r="RVF105" s="3"/>
      <c r="RVG105" s="5"/>
      <c r="RVJ105" s="3"/>
      <c r="RVK105" s="3"/>
      <c r="RVL105" s="3"/>
      <c r="RVM105" s="3"/>
      <c r="RVN105" s="3"/>
      <c r="RVO105" s="3"/>
      <c r="RVP105" s="3"/>
      <c r="RVQ105" s="3"/>
      <c r="RVR105" s="3"/>
      <c r="RVS105" s="3"/>
      <c r="RVT105" s="5"/>
      <c r="RVU105" s="3"/>
      <c r="RVV105" s="5"/>
      <c r="RVY105" s="3"/>
      <c r="RVZ105" s="3"/>
      <c r="RWA105" s="3"/>
      <c r="RWB105" s="3"/>
      <c r="RWC105" s="3"/>
      <c r="RWD105" s="3"/>
      <c r="RWE105" s="3"/>
      <c r="RWF105" s="3"/>
      <c r="RWG105" s="3"/>
      <c r="RWH105" s="3"/>
      <c r="RWI105" s="5"/>
      <c r="RWJ105" s="3"/>
      <c r="RWK105" s="5"/>
      <c r="RWN105" s="3"/>
      <c r="RWO105" s="3"/>
      <c r="RWP105" s="3"/>
      <c r="RWQ105" s="3"/>
      <c r="RWR105" s="3"/>
      <c r="RWS105" s="3"/>
      <c r="RWT105" s="3"/>
      <c r="RWU105" s="3"/>
      <c r="RWV105" s="3"/>
      <c r="RWW105" s="3"/>
      <c r="RWX105" s="5"/>
      <c r="RWY105" s="3"/>
      <c r="RWZ105" s="5"/>
      <c r="RXC105" s="3"/>
      <c r="RXD105" s="3"/>
      <c r="RXE105" s="3"/>
      <c r="RXF105" s="3"/>
      <c r="RXG105" s="3"/>
      <c r="RXH105" s="3"/>
      <c r="RXI105" s="3"/>
      <c r="RXJ105" s="3"/>
      <c r="RXK105" s="3"/>
      <c r="RXL105" s="3"/>
      <c r="RXM105" s="5"/>
      <c r="RXN105" s="3"/>
      <c r="RXO105" s="5"/>
      <c r="RXR105" s="3"/>
      <c r="RXS105" s="3"/>
      <c r="RXT105" s="3"/>
      <c r="RXU105" s="3"/>
      <c r="RXV105" s="3"/>
      <c r="RXW105" s="3"/>
      <c r="RXX105" s="3"/>
      <c r="RXY105" s="3"/>
      <c r="RXZ105" s="3"/>
      <c r="RYA105" s="3"/>
      <c r="RYB105" s="5"/>
      <c r="RYC105" s="3"/>
      <c r="RYD105" s="5"/>
      <c r="RYG105" s="3"/>
      <c r="RYH105" s="3"/>
      <c r="RYI105" s="3"/>
      <c r="RYJ105" s="3"/>
      <c r="RYK105" s="3"/>
      <c r="RYL105" s="3"/>
      <c r="RYM105" s="3"/>
      <c r="RYN105" s="3"/>
      <c r="RYO105" s="3"/>
      <c r="RYP105" s="3"/>
      <c r="RYQ105" s="5"/>
      <c r="RYR105" s="3"/>
      <c r="RYS105" s="5"/>
      <c r="RYV105" s="3"/>
      <c r="RYW105" s="3"/>
      <c r="RYX105" s="3"/>
      <c r="RYY105" s="3"/>
      <c r="RYZ105" s="3"/>
      <c r="RZA105" s="3"/>
      <c r="RZB105" s="3"/>
      <c r="RZC105" s="3"/>
      <c r="RZD105" s="3"/>
      <c r="RZE105" s="3"/>
      <c r="RZF105" s="5"/>
      <c r="RZG105" s="3"/>
      <c r="RZH105" s="5"/>
      <c r="RZK105" s="3"/>
      <c r="RZL105" s="3"/>
      <c r="RZM105" s="3"/>
      <c r="RZN105" s="3"/>
      <c r="RZO105" s="3"/>
      <c r="RZP105" s="3"/>
      <c r="RZQ105" s="3"/>
      <c r="RZR105" s="3"/>
      <c r="RZS105" s="3"/>
      <c r="RZT105" s="3"/>
      <c r="RZU105" s="5"/>
      <c r="RZV105" s="3"/>
      <c r="RZW105" s="5"/>
      <c r="RZZ105" s="3"/>
      <c r="SAA105" s="3"/>
      <c r="SAB105" s="3"/>
      <c r="SAC105" s="3"/>
      <c r="SAD105" s="3"/>
      <c r="SAE105" s="3"/>
      <c r="SAF105" s="3"/>
      <c r="SAG105" s="3"/>
      <c r="SAH105" s="3"/>
      <c r="SAI105" s="3"/>
      <c r="SAJ105" s="5"/>
      <c r="SAK105" s="3"/>
      <c r="SAL105" s="5"/>
      <c r="SAO105" s="3"/>
      <c r="SAP105" s="3"/>
      <c r="SAQ105" s="3"/>
      <c r="SAR105" s="3"/>
      <c r="SAS105" s="3"/>
      <c r="SAT105" s="3"/>
      <c r="SAU105" s="3"/>
      <c r="SAV105" s="3"/>
      <c r="SAW105" s="3"/>
      <c r="SAX105" s="3"/>
      <c r="SAY105" s="5"/>
      <c r="SAZ105" s="3"/>
      <c r="SBA105" s="5"/>
      <c r="SBD105" s="3"/>
      <c r="SBE105" s="3"/>
      <c r="SBF105" s="3"/>
      <c r="SBG105" s="3"/>
      <c r="SBH105" s="3"/>
      <c r="SBI105" s="3"/>
      <c r="SBJ105" s="3"/>
      <c r="SBK105" s="3"/>
      <c r="SBL105" s="3"/>
      <c r="SBM105" s="3"/>
      <c r="SBN105" s="5"/>
      <c r="SBO105" s="3"/>
      <c r="SBP105" s="5"/>
      <c r="SBS105" s="3"/>
      <c r="SBT105" s="3"/>
      <c r="SBU105" s="3"/>
      <c r="SBV105" s="3"/>
      <c r="SBW105" s="3"/>
      <c r="SBX105" s="3"/>
      <c r="SBY105" s="3"/>
      <c r="SBZ105" s="3"/>
      <c r="SCA105" s="3"/>
      <c r="SCB105" s="3"/>
      <c r="SCC105" s="5"/>
      <c r="SCD105" s="3"/>
      <c r="SCE105" s="5"/>
      <c r="SCH105" s="3"/>
      <c r="SCI105" s="3"/>
      <c r="SCJ105" s="3"/>
      <c r="SCK105" s="3"/>
      <c r="SCL105" s="3"/>
      <c r="SCM105" s="3"/>
      <c r="SCN105" s="3"/>
      <c r="SCO105" s="3"/>
      <c r="SCP105" s="3"/>
      <c r="SCQ105" s="3"/>
      <c r="SCR105" s="5"/>
      <c r="SCS105" s="3"/>
      <c r="SCT105" s="5"/>
      <c r="SCW105" s="3"/>
      <c r="SCX105" s="3"/>
      <c r="SCY105" s="3"/>
      <c r="SCZ105" s="3"/>
      <c r="SDA105" s="3"/>
      <c r="SDB105" s="3"/>
      <c r="SDC105" s="3"/>
      <c r="SDD105" s="3"/>
      <c r="SDE105" s="3"/>
      <c r="SDF105" s="3"/>
      <c r="SDG105" s="5"/>
      <c r="SDH105" s="3"/>
      <c r="SDI105" s="5"/>
      <c r="SDL105" s="3"/>
      <c r="SDM105" s="3"/>
      <c r="SDN105" s="3"/>
      <c r="SDO105" s="3"/>
      <c r="SDP105" s="3"/>
      <c r="SDQ105" s="3"/>
      <c r="SDR105" s="3"/>
      <c r="SDS105" s="3"/>
      <c r="SDT105" s="3"/>
      <c r="SDU105" s="3"/>
      <c r="SDV105" s="5"/>
      <c r="SDW105" s="3"/>
      <c r="SDX105" s="5"/>
      <c r="SEA105" s="3"/>
      <c r="SEB105" s="3"/>
      <c r="SEC105" s="3"/>
      <c r="SED105" s="3"/>
      <c r="SEE105" s="3"/>
      <c r="SEF105" s="3"/>
      <c r="SEG105" s="3"/>
      <c r="SEH105" s="3"/>
      <c r="SEI105" s="3"/>
      <c r="SEJ105" s="3"/>
      <c r="SEK105" s="5"/>
      <c r="SEL105" s="3"/>
      <c r="SEM105" s="5"/>
      <c r="SEP105" s="3"/>
      <c r="SEQ105" s="3"/>
      <c r="SER105" s="3"/>
      <c r="SES105" s="3"/>
      <c r="SET105" s="3"/>
      <c r="SEU105" s="3"/>
      <c r="SEV105" s="3"/>
      <c r="SEW105" s="3"/>
      <c r="SEX105" s="3"/>
      <c r="SEY105" s="3"/>
      <c r="SEZ105" s="5"/>
      <c r="SFA105" s="3"/>
      <c r="SFB105" s="5"/>
      <c r="SFE105" s="3"/>
      <c r="SFF105" s="3"/>
      <c r="SFG105" s="3"/>
      <c r="SFH105" s="3"/>
      <c r="SFI105" s="3"/>
      <c r="SFJ105" s="3"/>
      <c r="SFK105" s="3"/>
      <c r="SFL105" s="3"/>
      <c r="SFM105" s="3"/>
      <c r="SFN105" s="3"/>
      <c r="SFO105" s="5"/>
      <c r="SFP105" s="3"/>
      <c r="SFQ105" s="5"/>
      <c r="SFT105" s="3"/>
      <c r="SFU105" s="3"/>
      <c r="SFV105" s="3"/>
      <c r="SFW105" s="3"/>
      <c r="SFX105" s="3"/>
      <c r="SFY105" s="3"/>
      <c r="SFZ105" s="3"/>
      <c r="SGA105" s="3"/>
      <c r="SGB105" s="3"/>
      <c r="SGC105" s="3"/>
      <c r="SGD105" s="5"/>
      <c r="SGE105" s="3"/>
      <c r="SGF105" s="5"/>
      <c r="SGI105" s="3"/>
      <c r="SGJ105" s="3"/>
      <c r="SGK105" s="3"/>
      <c r="SGL105" s="3"/>
      <c r="SGM105" s="3"/>
      <c r="SGN105" s="3"/>
      <c r="SGO105" s="3"/>
      <c r="SGP105" s="3"/>
      <c r="SGQ105" s="3"/>
      <c r="SGR105" s="3"/>
      <c r="SGS105" s="5"/>
      <c r="SGT105" s="3"/>
      <c r="SGU105" s="5"/>
      <c r="SGX105" s="3"/>
      <c r="SGY105" s="3"/>
      <c r="SGZ105" s="3"/>
      <c r="SHA105" s="3"/>
      <c r="SHB105" s="3"/>
      <c r="SHC105" s="3"/>
      <c r="SHD105" s="3"/>
      <c r="SHE105" s="3"/>
      <c r="SHF105" s="3"/>
      <c r="SHG105" s="3"/>
      <c r="SHH105" s="5"/>
      <c r="SHI105" s="3"/>
      <c r="SHJ105" s="5"/>
      <c r="SHM105" s="3"/>
      <c r="SHN105" s="3"/>
      <c r="SHO105" s="3"/>
      <c r="SHP105" s="3"/>
      <c r="SHQ105" s="3"/>
      <c r="SHR105" s="3"/>
      <c r="SHS105" s="3"/>
      <c r="SHT105" s="3"/>
      <c r="SHU105" s="3"/>
      <c r="SHV105" s="3"/>
      <c r="SHW105" s="5"/>
      <c r="SHX105" s="3"/>
      <c r="SHY105" s="5"/>
      <c r="SIB105" s="3"/>
      <c r="SIC105" s="3"/>
      <c r="SID105" s="3"/>
      <c r="SIE105" s="3"/>
      <c r="SIF105" s="3"/>
      <c r="SIG105" s="3"/>
      <c r="SIH105" s="3"/>
      <c r="SII105" s="3"/>
      <c r="SIJ105" s="3"/>
      <c r="SIK105" s="3"/>
      <c r="SIL105" s="5"/>
      <c r="SIM105" s="3"/>
      <c r="SIN105" s="5"/>
      <c r="SIQ105" s="3"/>
      <c r="SIR105" s="3"/>
      <c r="SIS105" s="3"/>
      <c r="SIT105" s="3"/>
      <c r="SIU105" s="3"/>
      <c r="SIV105" s="3"/>
      <c r="SIW105" s="3"/>
      <c r="SIX105" s="3"/>
      <c r="SIY105" s="3"/>
      <c r="SIZ105" s="3"/>
      <c r="SJA105" s="5"/>
      <c r="SJB105" s="3"/>
      <c r="SJC105" s="5"/>
      <c r="SJF105" s="3"/>
      <c r="SJG105" s="3"/>
      <c r="SJH105" s="3"/>
      <c r="SJI105" s="3"/>
      <c r="SJJ105" s="3"/>
      <c r="SJK105" s="3"/>
      <c r="SJL105" s="3"/>
      <c r="SJM105" s="3"/>
      <c r="SJN105" s="3"/>
      <c r="SJO105" s="3"/>
      <c r="SJP105" s="5"/>
      <c r="SJQ105" s="3"/>
      <c r="SJR105" s="5"/>
      <c r="SJU105" s="3"/>
      <c r="SJV105" s="3"/>
      <c r="SJW105" s="3"/>
      <c r="SJX105" s="3"/>
      <c r="SJY105" s="3"/>
      <c r="SJZ105" s="3"/>
      <c r="SKA105" s="3"/>
      <c r="SKB105" s="3"/>
      <c r="SKC105" s="3"/>
      <c r="SKD105" s="3"/>
      <c r="SKE105" s="5"/>
      <c r="SKF105" s="3"/>
      <c r="SKG105" s="5"/>
      <c r="SKJ105" s="3"/>
      <c r="SKK105" s="3"/>
      <c r="SKL105" s="3"/>
      <c r="SKM105" s="3"/>
      <c r="SKN105" s="3"/>
      <c r="SKO105" s="3"/>
      <c r="SKP105" s="3"/>
      <c r="SKQ105" s="3"/>
      <c r="SKR105" s="3"/>
      <c r="SKS105" s="3"/>
      <c r="SKT105" s="5"/>
      <c r="SKU105" s="3"/>
      <c r="SKV105" s="5"/>
      <c r="SKY105" s="3"/>
      <c r="SKZ105" s="3"/>
      <c r="SLA105" s="3"/>
      <c r="SLB105" s="3"/>
      <c r="SLC105" s="3"/>
      <c r="SLD105" s="3"/>
      <c r="SLE105" s="3"/>
      <c r="SLF105" s="3"/>
      <c r="SLG105" s="3"/>
      <c r="SLH105" s="3"/>
      <c r="SLI105" s="5"/>
      <c r="SLJ105" s="3"/>
      <c r="SLK105" s="5"/>
      <c r="SLN105" s="3"/>
      <c r="SLO105" s="3"/>
      <c r="SLP105" s="3"/>
      <c r="SLQ105" s="3"/>
      <c r="SLR105" s="3"/>
      <c r="SLS105" s="3"/>
      <c r="SLT105" s="3"/>
      <c r="SLU105" s="3"/>
      <c r="SLV105" s="3"/>
      <c r="SLW105" s="3"/>
      <c r="SLX105" s="5"/>
      <c r="SLY105" s="3"/>
      <c r="SLZ105" s="5"/>
      <c r="SMC105" s="3"/>
      <c r="SMD105" s="3"/>
      <c r="SME105" s="3"/>
      <c r="SMF105" s="3"/>
      <c r="SMG105" s="3"/>
      <c r="SMH105" s="3"/>
      <c r="SMI105" s="3"/>
      <c r="SMJ105" s="3"/>
      <c r="SMK105" s="3"/>
      <c r="SML105" s="3"/>
      <c r="SMM105" s="5"/>
      <c r="SMN105" s="3"/>
      <c r="SMO105" s="5"/>
      <c r="SMR105" s="3"/>
      <c r="SMS105" s="3"/>
      <c r="SMT105" s="3"/>
      <c r="SMU105" s="3"/>
      <c r="SMV105" s="3"/>
      <c r="SMW105" s="3"/>
      <c r="SMX105" s="3"/>
      <c r="SMY105" s="3"/>
      <c r="SMZ105" s="3"/>
      <c r="SNA105" s="3"/>
      <c r="SNB105" s="5"/>
      <c r="SNC105" s="3"/>
      <c r="SND105" s="5"/>
      <c r="SNG105" s="3"/>
      <c r="SNH105" s="3"/>
      <c r="SNI105" s="3"/>
      <c r="SNJ105" s="3"/>
      <c r="SNK105" s="3"/>
      <c r="SNL105" s="3"/>
      <c r="SNM105" s="3"/>
      <c r="SNN105" s="3"/>
      <c r="SNO105" s="3"/>
      <c r="SNP105" s="3"/>
      <c r="SNQ105" s="5"/>
      <c r="SNR105" s="3"/>
      <c r="SNS105" s="5"/>
      <c r="SNV105" s="3"/>
      <c r="SNW105" s="3"/>
      <c r="SNX105" s="3"/>
      <c r="SNY105" s="3"/>
      <c r="SNZ105" s="3"/>
      <c r="SOA105" s="3"/>
      <c r="SOB105" s="3"/>
      <c r="SOC105" s="3"/>
      <c r="SOD105" s="3"/>
      <c r="SOE105" s="3"/>
      <c r="SOF105" s="5"/>
      <c r="SOG105" s="3"/>
      <c r="SOH105" s="5"/>
      <c r="SOK105" s="3"/>
      <c r="SOL105" s="3"/>
      <c r="SOM105" s="3"/>
      <c r="SON105" s="3"/>
      <c r="SOO105" s="3"/>
      <c r="SOP105" s="3"/>
      <c r="SOQ105" s="3"/>
      <c r="SOR105" s="3"/>
      <c r="SOS105" s="3"/>
      <c r="SOT105" s="3"/>
      <c r="SOU105" s="5"/>
      <c r="SOV105" s="3"/>
      <c r="SOW105" s="5"/>
      <c r="SOZ105" s="3"/>
      <c r="SPA105" s="3"/>
      <c r="SPB105" s="3"/>
      <c r="SPC105" s="3"/>
      <c r="SPD105" s="3"/>
      <c r="SPE105" s="3"/>
      <c r="SPF105" s="3"/>
      <c r="SPG105" s="3"/>
      <c r="SPH105" s="3"/>
      <c r="SPI105" s="3"/>
      <c r="SPJ105" s="5"/>
      <c r="SPK105" s="3"/>
      <c r="SPL105" s="5"/>
      <c r="SPO105" s="3"/>
      <c r="SPP105" s="3"/>
      <c r="SPQ105" s="3"/>
      <c r="SPR105" s="3"/>
      <c r="SPS105" s="3"/>
      <c r="SPT105" s="3"/>
      <c r="SPU105" s="3"/>
      <c r="SPV105" s="3"/>
      <c r="SPW105" s="3"/>
      <c r="SPX105" s="3"/>
      <c r="SPY105" s="5"/>
      <c r="SPZ105" s="3"/>
      <c r="SQA105" s="5"/>
      <c r="SQD105" s="3"/>
      <c r="SQE105" s="3"/>
      <c r="SQF105" s="3"/>
      <c r="SQG105" s="3"/>
      <c r="SQH105" s="3"/>
      <c r="SQI105" s="3"/>
      <c r="SQJ105" s="3"/>
      <c r="SQK105" s="3"/>
      <c r="SQL105" s="3"/>
      <c r="SQM105" s="3"/>
      <c r="SQN105" s="5"/>
      <c r="SQO105" s="3"/>
      <c r="SQP105" s="5"/>
      <c r="SQS105" s="3"/>
      <c r="SQT105" s="3"/>
      <c r="SQU105" s="3"/>
      <c r="SQV105" s="3"/>
      <c r="SQW105" s="3"/>
      <c r="SQX105" s="3"/>
      <c r="SQY105" s="3"/>
      <c r="SQZ105" s="3"/>
      <c r="SRA105" s="3"/>
      <c r="SRB105" s="3"/>
      <c r="SRC105" s="5"/>
      <c r="SRD105" s="3"/>
      <c r="SRE105" s="5"/>
      <c r="SRH105" s="3"/>
      <c r="SRI105" s="3"/>
      <c r="SRJ105" s="3"/>
      <c r="SRK105" s="3"/>
      <c r="SRL105" s="3"/>
      <c r="SRM105" s="3"/>
      <c r="SRN105" s="3"/>
      <c r="SRO105" s="3"/>
      <c r="SRP105" s="3"/>
      <c r="SRQ105" s="3"/>
      <c r="SRR105" s="5"/>
      <c r="SRS105" s="3"/>
      <c r="SRT105" s="5"/>
      <c r="SRW105" s="3"/>
      <c r="SRX105" s="3"/>
      <c r="SRY105" s="3"/>
      <c r="SRZ105" s="3"/>
      <c r="SSA105" s="3"/>
      <c r="SSB105" s="3"/>
      <c r="SSC105" s="3"/>
      <c r="SSD105" s="3"/>
      <c r="SSE105" s="3"/>
      <c r="SSF105" s="3"/>
      <c r="SSG105" s="5"/>
      <c r="SSH105" s="3"/>
      <c r="SSI105" s="5"/>
      <c r="SSL105" s="3"/>
      <c r="SSM105" s="3"/>
      <c r="SSN105" s="3"/>
      <c r="SSO105" s="3"/>
      <c r="SSP105" s="3"/>
      <c r="SSQ105" s="3"/>
      <c r="SSR105" s="3"/>
      <c r="SSS105" s="3"/>
      <c r="SST105" s="3"/>
      <c r="SSU105" s="3"/>
      <c r="SSV105" s="5"/>
      <c r="SSW105" s="3"/>
      <c r="SSX105" s="5"/>
      <c r="STA105" s="3"/>
      <c r="STB105" s="3"/>
      <c r="STC105" s="3"/>
      <c r="STD105" s="3"/>
      <c r="STE105" s="3"/>
      <c r="STF105" s="3"/>
      <c r="STG105" s="3"/>
      <c r="STH105" s="3"/>
      <c r="STI105" s="3"/>
      <c r="STJ105" s="3"/>
      <c r="STK105" s="5"/>
      <c r="STL105" s="3"/>
      <c r="STM105" s="5"/>
      <c r="STP105" s="3"/>
      <c r="STQ105" s="3"/>
      <c r="STR105" s="3"/>
      <c r="STS105" s="3"/>
      <c r="STT105" s="3"/>
      <c r="STU105" s="3"/>
      <c r="STV105" s="3"/>
      <c r="STW105" s="3"/>
      <c r="STX105" s="3"/>
      <c r="STY105" s="3"/>
      <c r="STZ105" s="5"/>
      <c r="SUA105" s="3"/>
      <c r="SUB105" s="5"/>
      <c r="SUE105" s="3"/>
      <c r="SUF105" s="3"/>
      <c r="SUG105" s="3"/>
      <c r="SUH105" s="3"/>
      <c r="SUI105" s="3"/>
      <c r="SUJ105" s="3"/>
      <c r="SUK105" s="3"/>
      <c r="SUL105" s="3"/>
      <c r="SUM105" s="3"/>
      <c r="SUN105" s="3"/>
      <c r="SUO105" s="5"/>
      <c r="SUP105" s="3"/>
      <c r="SUQ105" s="5"/>
      <c r="SUT105" s="3"/>
      <c r="SUU105" s="3"/>
      <c r="SUV105" s="3"/>
      <c r="SUW105" s="3"/>
      <c r="SUX105" s="3"/>
      <c r="SUY105" s="3"/>
      <c r="SUZ105" s="3"/>
      <c r="SVA105" s="3"/>
      <c r="SVB105" s="3"/>
      <c r="SVC105" s="3"/>
      <c r="SVD105" s="5"/>
      <c r="SVE105" s="3"/>
      <c r="SVF105" s="5"/>
      <c r="SVI105" s="3"/>
      <c r="SVJ105" s="3"/>
      <c r="SVK105" s="3"/>
      <c r="SVL105" s="3"/>
      <c r="SVM105" s="3"/>
      <c r="SVN105" s="3"/>
      <c r="SVO105" s="3"/>
      <c r="SVP105" s="3"/>
      <c r="SVQ105" s="3"/>
      <c r="SVR105" s="3"/>
      <c r="SVS105" s="5"/>
      <c r="SVT105" s="3"/>
      <c r="SVU105" s="5"/>
      <c r="SVX105" s="3"/>
      <c r="SVY105" s="3"/>
      <c r="SVZ105" s="3"/>
      <c r="SWA105" s="3"/>
      <c r="SWB105" s="3"/>
      <c r="SWC105" s="3"/>
      <c r="SWD105" s="3"/>
      <c r="SWE105" s="3"/>
      <c r="SWF105" s="3"/>
      <c r="SWG105" s="3"/>
      <c r="SWH105" s="5"/>
      <c r="SWI105" s="3"/>
      <c r="SWJ105" s="5"/>
      <c r="SWM105" s="3"/>
      <c r="SWN105" s="3"/>
      <c r="SWO105" s="3"/>
      <c r="SWP105" s="3"/>
      <c r="SWQ105" s="3"/>
      <c r="SWR105" s="3"/>
      <c r="SWS105" s="3"/>
      <c r="SWT105" s="3"/>
      <c r="SWU105" s="3"/>
      <c r="SWV105" s="3"/>
      <c r="SWW105" s="5"/>
      <c r="SWX105" s="3"/>
      <c r="SWY105" s="5"/>
      <c r="SXB105" s="3"/>
      <c r="SXC105" s="3"/>
      <c r="SXD105" s="3"/>
      <c r="SXE105" s="3"/>
      <c r="SXF105" s="3"/>
      <c r="SXG105" s="3"/>
      <c r="SXH105" s="3"/>
      <c r="SXI105" s="3"/>
      <c r="SXJ105" s="3"/>
      <c r="SXK105" s="3"/>
      <c r="SXL105" s="5"/>
      <c r="SXM105" s="3"/>
      <c r="SXN105" s="5"/>
      <c r="SXQ105" s="3"/>
      <c r="SXR105" s="3"/>
      <c r="SXS105" s="3"/>
      <c r="SXT105" s="3"/>
      <c r="SXU105" s="3"/>
      <c r="SXV105" s="3"/>
      <c r="SXW105" s="3"/>
      <c r="SXX105" s="3"/>
      <c r="SXY105" s="3"/>
      <c r="SXZ105" s="3"/>
      <c r="SYA105" s="5"/>
      <c r="SYB105" s="3"/>
      <c r="SYC105" s="5"/>
      <c r="SYF105" s="3"/>
      <c r="SYG105" s="3"/>
      <c r="SYH105" s="3"/>
      <c r="SYI105" s="3"/>
      <c r="SYJ105" s="3"/>
      <c r="SYK105" s="3"/>
      <c r="SYL105" s="3"/>
      <c r="SYM105" s="3"/>
      <c r="SYN105" s="3"/>
      <c r="SYO105" s="3"/>
      <c r="SYP105" s="5"/>
      <c r="SYQ105" s="3"/>
      <c r="SYR105" s="5"/>
      <c r="SYU105" s="3"/>
      <c r="SYV105" s="3"/>
      <c r="SYW105" s="3"/>
      <c r="SYX105" s="3"/>
      <c r="SYY105" s="3"/>
      <c r="SYZ105" s="3"/>
      <c r="SZA105" s="3"/>
      <c r="SZB105" s="3"/>
      <c r="SZC105" s="3"/>
      <c r="SZD105" s="3"/>
      <c r="SZE105" s="5"/>
      <c r="SZF105" s="3"/>
      <c r="SZG105" s="5"/>
      <c r="SZJ105" s="3"/>
      <c r="SZK105" s="3"/>
      <c r="SZL105" s="3"/>
      <c r="SZM105" s="3"/>
      <c r="SZN105" s="3"/>
      <c r="SZO105" s="3"/>
      <c r="SZP105" s="3"/>
      <c r="SZQ105" s="3"/>
      <c r="SZR105" s="3"/>
      <c r="SZS105" s="3"/>
      <c r="SZT105" s="5"/>
      <c r="SZU105" s="3"/>
      <c r="SZV105" s="5"/>
      <c r="SZY105" s="3"/>
      <c r="SZZ105" s="3"/>
      <c r="TAA105" s="3"/>
      <c r="TAB105" s="3"/>
      <c r="TAC105" s="3"/>
      <c r="TAD105" s="3"/>
      <c r="TAE105" s="3"/>
      <c r="TAF105" s="3"/>
      <c r="TAG105" s="3"/>
      <c r="TAH105" s="3"/>
      <c r="TAI105" s="5"/>
      <c r="TAJ105" s="3"/>
      <c r="TAK105" s="5"/>
      <c r="TAN105" s="3"/>
      <c r="TAO105" s="3"/>
      <c r="TAP105" s="3"/>
      <c r="TAQ105" s="3"/>
      <c r="TAR105" s="3"/>
      <c r="TAS105" s="3"/>
      <c r="TAT105" s="3"/>
      <c r="TAU105" s="3"/>
      <c r="TAV105" s="3"/>
      <c r="TAW105" s="3"/>
      <c r="TAX105" s="5"/>
      <c r="TAY105" s="3"/>
      <c r="TAZ105" s="5"/>
      <c r="TBC105" s="3"/>
      <c r="TBD105" s="3"/>
      <c r="TBE105" s="3"/>
      <c r="TBF105" s="3"/>
      <c r="TBG105" s="3"/>
      <c r="TBH105" s="3"/>
      <c r="TBI105" s="3"/>
      <c r="TBJ105" s="3"/>
      <c r="TBK105" s="3"/>
      <c r="TBL105" s="3"/>
      <c r="TBM105" s="5"/>
      <c r="TBN105" s="3"/>
      <c r="TBO105" s="5"/>
      <c r="TBR105" s="3"/>
      <c r="TBS105" s="3"/>
      <c r="TBT105" s="3"/>
      <c r="TBU105" s="3"/>
      <c r="TBV105" s="3"/>
      <c r="TBW105" s="3"/>
      <c r="TBX105" s="3"/>
      <c r="TBY105" s="3"/>
      <c r="TBZ105" s="3"/>
      <c r="TCA105" s="3"/>
      <c r="TCB105" s="5"/>
      <c r="TCC105" s="3"/>
      <c r="TCD105" s="5"/>
      <c r="TCG105" s="3"/>
      <c r="TCH105" s="3"/>
      <c r="TCI105" s="3"/>
      <c r="TCJ105" s="3"/>
      <c r="TCK105" s="3"/>
      <c r="TCL105" s="3"/>
      <c r="TCM105" s="3"/>
      <c r="TCN105" s="3"/>
      <c r="TCO105" s="3"/>
      <c r="TCP105" s="3"/>
      <c r="TCQ105" s="5"/>
      <c r="TCR105" s="3"/>
      <c r="TCS105" s="5"/>
      <c r="TCV105" s="3"/>
      <c r="TCW105" s="3"/>
      <c r="TCX105" s="3"/>
      <c r="TCY105" s="3"/>
      <c r="TCZ105" s="3"/>
      <c r="TDA105" s="3"/>
      <c r="TDB105" s="3"/>
      <c r="TDC105" s="3"/>
      <c r="TDD105" s="3"/>
      <c r="TDE105" s="3"/>
      <c r="TDF105" s="5"/>
      <c r="TDG105" s="3"/>
      <c r="TDH105" s="5"/>
      <c r="TDK105" s="3"/>
      <c r="TDL105" s="3"/>
      <c r="TDM105" s="3"/>
      <c r="TDN105" s="3"/>
      <c r="TDO105" s="3"/>
      <c r="TDP105" s="3"/>
      <c r="TDQ105" s="3"/>
      <c r="TDR105" s="3"/>
      <c r="TDS105" s="3"/>
      <c r="TDT105" s="3"/>
      <c r="TDU105" s="5"/>
      <c r="TDV105" s="3"/>
      <c r="TDW105" s="5"/>
      <c r="TDZ105" s="3"/>
      <c r="TEA105" s="3"/>
      <c r="TEB105" s="3"/>
      <c r="TEC105" s="3"/>
      <c r="TED105" s="3"/>
      <c r="TEE105" s="3"/>
      <c r="TEF105" s="3"/>
      <c r="TEG105" s="3"/>
      <c r="TEH105" s="3"/>
      <c r="TEI105" s="3"/>
      <c r="TEJ105" s="5"/>
      <c r="TEK105" s="3"/>
      <c r="TEL105" s="5"/>
      <c r="TEO105" s="3"/>
      <c r="TEP105" s="3"/>
      <c r="TEQ105" s="3"/>
      <c r="TER105" s="3"/>
      <c r="TES105" s="3"/>
      <c r="TET105" s="3"/>
      <c r="TEU105" s="3"/>
      <c r="TEV105" s="3"/>
      <c r="TEW105" s="3"/>
      <c r="TEX105" s="3"/>
      <c r="TEY105" s="5"/>
      <c r="TEZ105" s="3"/>
      <c r="TFA105" s="5"/>
      <c r="TFD105" s="3"/>
      <c r="TFE105" s="3"/>
      <c r="TFF105" s="3"/>
      <c r="TFG105" s="3"/>
      <c r="TFH105" s="3"/>
      <c r="TFI105" s="3"/>
      <c r="TFJ105" s="3"/>
      <c r="TFK105" s="3"/>
      <c r="TFL105" s="3"/>
      <c r="TFM105" s="3"/>
      <c r="TFN105" s="5"/>
      <c r="TFO105" s="3"/>
      <c r="TFP105" s="5"/>
      <c r="TFS105" s="3"/>
      <c r="TFT105" s="3"/>
      <c r="TFU105" s="3"/>
      <c r="TFV105" s="3"/>
      <c r="TFW105" s="3"/>
      <c r="TFX105" s="3"/>
      <c r="TFY105" s="3"/>
      <c r="TFZ105" s="3"/>
      <c r="TGA105" s="3"/>
      <c r="TGB105" s="3"/>
      <c r="TGC105" s="5"/>
      <c r="TGD105" s="3"/>
      <c r="TGE105" s="5"/>
      <c r="TGH105" s="3"/>
      <c r="TGI105" s="3"/>
      <c r="TGJ105" s="3"/>
      <c r="TGK105" s="3"/>
      <c r="TGL105" s="3"/>
      <c r="TGM105" s="3"/>
      <c r="TGN105" s="3"/>
      <c r="TGO105" s="3"/>
      <c r="TGP105" s="3"/>
      <c r="TGQ105" s="3"/>
      <c r="TGR105" s="5"/>
      <c r="TGS105" s="3"/>
      <c r="TGT105" s="5"/>
      <c r="TGW105" s="3"/>
      <c r="TGX105" s="3"/>
      <c r="TGY105" s="3"/>
      <c r="TGZ105" s="3"/>
      <c r="THA105" s="3"/>
      <c r="THB105" s="3"/>
      <c r="THC105" s="3"/>
      <c r="THD105" s="3"/>
      <c r="THE105" s="3"/>
      <c r="THF105" s="3"/>
      <c r="THG105" s="5"/>
      <c r="THH105" s="3"/>
      <c r="THI105" s="5"/>
      <c r="THL105" s="3"/>
      <c r="THM105" s="3"/>
      <c r="THN105" s="3"/>
      <c r="THO105" s="3"/>
      <c r="THP105" s="3"/>
      <c r="THQ105" s="3"/>
      <c r="THR105" s="3"/>
      <c r="THS105" s="3"/>
      <c r="THT105" s="3"/>
      <c r="THU105" s="3"/>
      <c r="THV105" s="5"/>
      <c r="THW105" s="3"/>
      <c r="THX105" s="5"/>
      <c r="TIA105" s="3"/>
      <c r="TIB105" s="3"/>
      <c r="TIC105" s="3"/>
      <c r="TID105" s="3"/>
      <c r="TIE105" s="3"/>
      <c r="TIF105" s="3"/>
      <c r="TIG105" s="3"/>
      <c r="TIH105" s="3"/>
      <c r="TII105" s="3"/>
      <c r="TIJ105" s="3"/>
      <c r="TIK105" s="5"/>
      <c r="TIL105" s="3"/>
      <c r="TIM105" s="5"/>
      <c r="TIP105" s="3"/>
      <c r="TIQ105" s="3"/>
      <c r="TIR105" s="3"/>
      <c r="TIS105" s="3"/>
      <c r="TIT105" s="3"/>
      <c r="TIU105" s="3"/>
      <c r="TIV105" s="3"/>
      <c r="TIW105" s="3"/>
      <c r="TIX105" s="3"/>
      <c r="TIY105" s="3"/>
      <c r="TIZ105" s="5"/>
      <c r="TJA105" s="3"/>
      <c r="TJB105" s="5"/>
      <c r="TJE105" s="3"/>
      <c r="TJF105" s="3"/>
      <c r="TJG105" s="3"/>
      <c r="TJH105" s="3"/>
      <c r="TJI105" s="3"/>
      <c r="TJJ105" s="3"/>
      <c r="TJK105" s="3"/>
      <c r="TJL105" s="3"/>
      <c r="TJM105" s="3"/>
      <c r="TJN105" s="3"/>
      <c r="TJO105" s="5"/>
      <c r="TJP105" s="3"/>
      <c r="TJQ105" s="5"/>
      <c r="TJT105" s="3"/>
      <c r="TJU105" s="3"/>
      <c r="TJV105" s="3"/>
      <c r="TJW105" s="3"/>
      <c r="TJX105" s="3"/>
      <c r="TJY105" s="3"/>
      <c r="TJZ105" s="3"/>
      <c r="TKA105" s="3"/>
      <c r="TKB105" s="3"/>
      <c r="TKC105" s="3"/>
      <c r="TKD105" s="5"/>
      <c r="TKE105" s="3"/>
      <c r="TKF105" s="5"/>
      <c r="TKI105" s="3"/>
      <c r="TKJ105" s="3"/>
      <c r="TKK105" s="3"/>
      <c r="TKL105" s="3"/>
      <c r="TKM105" s="3"/>
      <c r="TKN105" s="3"/>
      <c r="TKO105" s="3"/>
      <c r="TKP105" s="3"/>
      <c r="TKQ105" s="3"/>
      <c r="TKR105" s="3"/>
      <c r="TKS105" s="5"/>
      <c r="TKT105" s="3"/>
      <c r="TKU105" s="5"/>
      <c r="TKX105" s="3"/>
      <c r="TKY105" s="3"/>
      <c r="TKZ105" s="3"/>
      <c r="TLA105" s="3"/>
      <c r="TLB105" s="3"/>
      <c r="TLC105" s="3"/>
      <c r="TLD105" s="3"/>
      <c r="TLE105" s="3"/>
      <c r="TLF105" s="3"/>
      <c r="TLG105" s="3"/>
      <c r="TLH105" s="5"/>
      <c r="TLI105" s="3"/>
      <c r="TLJ105" s="5"/>
      <c r="TLM105" s="3"/>
      <c r="TLN105" s="3"/>
      <c r="TLO105" s="3"/>
      <c r="TLP105" s="3"/>
      <c r="TLQ105" s="3"/>
      <c r="TLR105" s="3"/>
      <c r="TLS105" s="3"/>
      <c r="TLT105" s="3"/>
      <c r="TLU105" s="3"/>
      <c r="TLV105" s="3"/>
      <c r="TLW105" s="5"/>
      <c r="TLX105" s="3"/>
      <c r="TLY105" s="5"/>
      <c r="TMB105" s="3"/>
      <c r="TMC105" s="3"/>
      <c r="TMD105" s="3"/>
      <c r="TME105" s="3"/>
      <c r="TMF105" s="3"/>
      <c r="TMG105" s="3"/>
      <c r="TMH105" s="3"/>
      <c r="TMI105" s="3"/>
      <c r="TMJ105" s="3"/>
      <c r="TMK105" s="3"/>
      <c r="TML105" s="5"/>
      <c r="TMM105" s="3"/>
      <c r="TMN105" s="5"/>
      <c r="TMQ105" s="3"/>
      <c r="TMR105" s="3"/>
      <c r="TMS105" s="3"/>
      <c r="TMT105" s="3"/>
      <c r="TMU105" s="3"/>
      <c r="TMV105" s="3"/>
      <c r="TMW105" s="3"/>
      <c r="TMX105" s="3"/>
      <c r="TMY105" s="3"/>
      <c r="TMZ105" s="3"/>
      <c r="TNA105" s="5"/>
      <c r="TNB105" s="3"/>
      <c r="TNC105" s="5"/>
      <c r="TNF105" s="3"/>
      <c r="TNG105" s="3"/>
      <c r="TNH105" s="3"/>
      <c r="TNI105" s="3"/>
      <c r="TNJ105" s="3"/>
      <c r="TNK105" s="3"/>
      <c r="TNL105" s="3"/>
      <c r="TNM105" s="3"/>
      <c r="TNN105" s="3"/>
      <c r="TNO105" s="3"/>
      <c r="TNP105" s="5"/>
      <c r="TNQ105" s="3"/>
      <c r="TNR105" s="5"/>
      <c r="TNU105" s="3"/>
      <c r="TNV105" s="3"/>
      <c r="TNW105" s="3"/>
      <c r="TNX105" s="3"/>
      <c r="TNY105" s="3"/>
      <c r="TNZ105" s="3"/>
      <c r="TOA105" s="3"/>
      <c r="TOB105" s="3"/>
      <c r="TOC105" s="3"/>
      <c r="TOD105" s="3"/>
      <c r="TOE105" s="5"/>
      <c r="TOF105" s="3"/>
      <c r="TOG105" s="5"/>
      <c r="TOJ105" s="3"/>
      <c r="TOK105" s="3"/>
      <c r="TOL105" s="3"/>
      <c r="TOM105" s="3"/>
      <c r="TON105" s="3"/>
      <c r="TOO105" s="3"/>
      <c r="TOP105" s="3"/>
      <c r="TOQ105" s="3"/>
      <c r="TOR105" s="3"/>
      <c r="TOS105" s="3"/>
      <c r="TOT105" s="5"/>
      <c r="TOU105" s="3"/>
      <c r="TOV105" s="5"/>
      <c r="TOY105" s="3"/>
      <c r="TOZ105" s="3"/>
      <c r="TPA105" s="3"/>
      <c r="TPB105" s="3"/>
      <c r="TPC105" s="3"/>
      <c r="TPD105" s="3"/>
      <c r="TPE105" s="3"/>
      <c r="TPF105" s="3"/>
      <c r="TPG105" s="3"/>
      <c r="TPH105" s="3"/>
      <c r="TPI105" s="5"/>
      <c r="TPJ105" s="3"/>
      <c r="TPK105" s="5"/>
      <c r="TPN105" s="3"/>
      <c r="TPO105" s="3"/>
      <c r="TPP105" s="3"/>
      <c r="TPQ105" s="3"/>
      <c r="TPR105" s="3"/>
      <c r="TPS105" s="3"/>
      <c r="TPT105" s="3"/>
      <c r="TPU105" s="3"/>
      <c r="TPV105" s="3"/>
      <c r="TPW105" s="3"/>
      <c r="TPX105" s="5"/>
      <c r="TPY105" s="3"/>
      <c r="TPZ105" s="5"/>
      <c r="TQC105" s="3"/>
      <c r="TQD105" s="3"/>
      <c r="TQE105" s="3"/>
      <c r="TQF105" s="3"/>
      <c r="TQG105" s="3"/>
      <c r="TQH105" s="3"/>
      <c r="TQI105" s="3"/>
      <c r="TQJ105" s="3"/>
      <c r="TQK105" s="3"/>
      <c r="TQL105" s="3"/>
      <c r="TQM105" s="5"/>
      <c r="TQN105" s="3"/>
      <c r="TQO105" s="5"/>
      <c r="TQR105" s="3"/>
      <c r="TQS105" s="3"/>
      <c r="TQT105" s="3"/>
      <c r="TQU105" s="3"/>
      <c r="TQV105" s="3"/>
      <c r="TQW105" s="3"/>
      <c r="TQX105" s="3"/>
      <c r="TQY105" s="3"/>
      <c r="TQZ105" s="3"/>
      <c r="TRA105" s="3"/>
      <c r="TRB105" s="5"/>
      <c r="TRC105" s="3"/>
      <c r="TRD105" s="5"/>
      <c r="TRG105" s="3"/>
      <c r="TRH105" s="3"/>
      <c r="TRI105" s="3"/>
      <c r="TRJ105" s="3"/>
      <c r="TRK105" s="3"/>
      <c r="TRL105" s="3"/>
      <c r="TRM105" s="3"/>
      <c r="TRN105" s="3"/>
      <c r="TRO105" s="3"/>
      <c r="TRP105" s="3"/>
      <c r="TRQ105" s="5"/>
      <c r="TRR105" s="3"/>
      <c r="TRS105" s="5"/>
      <c r="TRV105" s="3"/>
      <c r="TRW105" s="3"/>
      <c r="TRX105" s="3"/>
      <c r="TRY105" s="3"/>
      <c r="TRZ105" s="3"/>
      <c r="TSA105" s="3"/>
      <c r="TSB105" s="3"/>
      <c r="TSC105" s="3"/>
      <c r="TSD105" s="3"/>
      <c r="TSE105" s="3"/>
      <c r="TSF105" s="5"/>
      <c r="TSG105" s="3"/>
      <c r="TSH105" s="5"/>
      <c r="TSK105" s="3"/>
      <c r="TSL105" s="3"/>
      <c r="TSM105" s="3"/>
      <c r="TSN105" s="3"/>
      <c r="TSO105" s="3"/>
      <c r="TSP105" s="3"/>
      <c r="TSQ105" s="3"/>
      <c r="TSR105" s="3"/>
      <c r="TSS105" s="3"/>
      <c r="TST105" s="3"/>
      <c r="TSU105" s="5"/>
      <c r="TSV105" s="3"/>
      <c r="TSW105" s="5"/>
      <c r="TSZ105" s="3"/>
      <c r="TTA105" s="3"/>
      <c r="TTB105" s="3"/>
      <c r="TTC105" s="3"/>
      <c r="TTD105" s="3"/>
      <c r="TTE105" s="3"/>
      <c r="TTF105" s="3"/>
      <c r="TTG105" s="3"/>
      <c r="TTH105" s="3"/>
      <c r="TTI105" s="3"/>
      <c r="TTJ105" s="5"/>
      <c r="TTK105" s="3"/>
      <c r="TTL105" s="5"/>
      <c r="TTO105" s="3"/>
      <c r="TTP105" s="3"/>
      <c r="TTQ105" s="3"/>
      <c r="TTR105" s="3"/>
      <c r="TTS105" s="3"/>
      <c r="TTT105" s="3"/>
      <c r="TTU105" s="3"/>
      <c r="TTV105" s="3"/>
      <c r="TTW105" s="3"/>
      <c r="TTX105" s="3"/>
      <c r="TTY105" s="5"/>
      <c r="TTZ105" s="3"/>
      <c r="TUA105" s="5"/>
      <c r="TUD105" s="3"/>
      <c r="TUE105" s="3"/>
      <c r="TUF105" s="3"/>
      <c r="TUG105" s="3"/>
      <c r="TUH105" s="3"/>
      <c r="TUI105" s="3"/>
      <c r="TUJ105" s="3"/>
      <c r="TUK105" s="3"/>
      <c r="TUL105" s="3"/>
      <c r="TUM105" s="3"/>
      <c r="TUN105" s="5"/>
      <c r="TUO105" s="3"/>
      <c r="TUP105" s="5"/>
      <c r="TUS105" s="3"/>
      <c r="TUT105" s="3"/>
      <c r="TUU105" s="3"/>
      <c r="TUV105" s="3"/>
      <c r="TUW105" s="3"/>
      <c r="TUX105" s="3"/>
      <c r="TUY105" s="3"/>
      <c r="TUZ105" s="3"/>
      <c r="TVA105" s="3"/>
      <c r="TVB105" s="3"/>
      <c r="TVC105" s="5"/>
      <c r="TVD105" s="3"/>
      <c r="TVE105" s="5"/>
      <c r="TVH105" s="3"/>
      <c r="TVI105" s="3"/>
      <c r="TVJ105" s="3"/>
      <c r="TVK105" s="3"/>
      <c r="TVL105" s="3"/>
      <c r="TVM105" s="3"/>
      <c r="TVN105" s="3"/>
      <c r="TVO105" s="3"/>
      <c r="TVP105" s="3"/>
      <c r="TVQ105" s="3"/>
      <c r="TVR105" s="5"/>
      <c r="TVS105" s="3"/>
      <c r="TVT105" s="5"/>
      <c r="TVW105" s="3"/>
      <c r="TVX105" s="3"/>
      <c r="TVY105" s="3"/>
      <c r="TVZ105" s="3"/>
      <c r="TWA105" s="3"/>
      <c r="TWB105" s="3"/>
      <c r="TWC105" s="3"/>
      <c r="TWD105" s="3"/>
      <c r="TWE105" s="3"/>
      <c r="TWF105" s="3"/>
      <c r="TWG105" s="5"/>
      <c r="TWH105" s="3"/>
      <c r="TWI105" s="5"/>
      <c r="TWL105" s="3"/>
      <c r="TWM105" s="3"/>
      <c r="TWN105" s="3"/>
      <c r="TWO105" s="3"/>
      <c r="TWP105" s="3"/>
      <c r="TWQ105" s="3"/>
      <c r="TWR105" s="3"/>
      <c r="TWS105" s="3"/>
      <c r="TWT105" s="3"/>
      <c r="TWU105" s="3"/>
      <c r="TWV105" s="5"/>
      <c r="TWW105" s="3"/>
      <c r="TWX105" s="5"/>
      <c r="TXA105" s="3"/>
      <c r="TXB105" s="3"/>
      <c r="TXC105" s="3"/>
      <c r="TXD105" s="3"/>
      <c r="TXE105" s="3"/>
      <c r="TXF105" s="3"/>
      <c r="TXG105" s="3"/>
      <c r="TXH105" s="3"/>
      <c r="TXI105" s="3"/>
      <c r="TXJ105" s="3"/>
      <c r="TXK105" s="5"/>
      <c r="TXL105" s="3"/>
      <c r="TXM105" s="5"/>
      <c r="TXP105" s="3"/>
      <c r="TXQ105" s="3"/>
      <c r="TXR105" s="3"/>
      <c r="TXS105" s="3"/>
      <c r="TXT105" s="3"/>
      <c r="TXU105" s="3"/>
      <c r="TXV105" s="3"/>
      <c r="TXW105" s="3"/>
      <c r="TXX105" s="3"/>
      <c r="TXY105" s="3"/>
      <c r="TXZ105" s="5"/>
      <c r="TYA105" s="3"/>
      <c r="TYB105" s="5"/>
      <c r="TYE105" s="3"/>
      <c r="TYF105" s="3"/>
      <c r="TYG105" s="3"/>
      <c r="TYH105" s="3"/>
      <c r="TYI105" s="3"/>
      <c r="TYJ105" s="3"/>
      <c r="TYK105" s="3"/>
      <c r="TYL105" s="3"/>
      <c r="TYM105" s="3"/>
      <c r="TYN105" s="3"/>
      <c r="TYO105" s="5"/>
      <c r="TYP105" s="3"/>
      <c r="TYQ105" s="5"/>
      <c r="TYT105" s="3"/>
      <c r="TYU105" s="3"/>
      <c r="TYV105" s="3"/>
      <c r="TYW105" s="3"/>
      <c r="TYX105" s="3"/>
      <c r="TYY105" s="3"/>
      <c r="TYZ105" s="3"/>
      <c r="TZA105" s="3"/>
      <c r="TZB105" s="3"/>
      <c r="TZC105" s="3"/>
      <c r="TZD105" s="5"/>
      <c r="TZE105" s="3"/>
      <c r="TZF105" s="5"/>
      <c r="TZI105" s="3"/>
      <c r="TZJ105" s="3"/>
      <c r="TZK105" s="3"/>
      <c r="TZL105" s="3"/>
      <c r="TZM105" s="3"/>
      <c r="TZN105" s="3"/>
      <c r="TZO105" s="3"/>
      <c r="TZP105" s="3"/>
      <c r="TZQ105" s="3"/>
      <c r="TZR105" s="3"/>
      <c r="TZS105" s="5"/>
      <c r="TZT105" s="3"/>
      <c r="TZU105" s="5"/>
      <c r="TZX105" s="3"/>
      <c r="TZY105" s="3"/>
      <c r="TZZ105" s="3"/>
      <c r="UAA105" s="3"/>
      <c r="UAB105" s="3"/>
      <c r="UAC105" s="3"/>
      <c r="UAD105" s="3"/>
      <c r="UAE105" s="3"/>
      <c r="UAF105" s="3"/>
      <c r="UAG105" s="3"/>
      <c r="UAH105" s="5"/>
      <c r="UAI105" s="3"/>
      <c r="UAJ105" s="5"/>
      <c r="UAM105" s="3"/>
      <c r="UAN105" s="3"/>
      <c r="UAO105" s="3"/>
      <c r="UAP105" s="3"/>
      <c r="UAQ105" s="3"/>
      <c r="UAR105" s="3"/>
      <c r="UAS105" s="3"/>
      <c r="UAT105" s="3"/>
      <c r="UAU105" s="3"/>
      <c r="UAV105" s="3"/>
      <c r="UAW105" s="5"/>
      <c r="UAX105" s="3"/>
      <c r="UAY105" s="5"/>
      <c r="UBB105" s="3"/>
      <c r="UBC105" s="3"/>
      <c r="UBD105" s="3"/>
      <c r="UBE105" s="3"/>
      <c r="UBF105" s="3"/>
      <c r="UBG105" s="3"/>
      <c r="UBH105" s="3"/>
      <c r="UBI105" s="3"/>
      <c r="UBJ105" s="3"/>
      <c r="UBK105" s="3"/>
      <c r="UBL105" s="5"/>
      <c r="UBM105" s="3"/>
      <c r="UBN105" s="5"/>
      <c r="UBQ105" s="3"/>
      <c r="UBR105" s="3"/>
      <c r="UBS105" s="3"/>
      <c r="UBT105" s="3"/>
      <c r="UBU105" s="3"/>
      <c r="UBV105" s="3"/>
      <c r="UBW105" s="3"/>
      <c r="UBX105" s="3"/>
      <c r="UBY105" s="3"/>
      <c r="UBZ105" s="3"/>
      <c r="UCA105" s="5"/>
      <c r="UCB105" s="3"/>
      <c r="UCC105" s="5"/>
      <c r="UCF105" s="3"/>
      <c r="UCG105" s="3"/>
      <c r="UCH105" s="3"/>
      <c r="UCI105" s="3"/>
      <c r="UCJ105" s="3"/>
      <c r="UCK105" s="3"/>
      <c r="UCL105" s="3"/>
      <c r="UCM105" s="3"/>
      <c r="UCN105" s="3"/>
      <c r="UCO105" s="3"/>
      <c r="UCP105" s="5"/>
      <c r="UCQ105" s="3"/>
      <c r="UCR105" s="5"/>
      <c r="UCU105" s="3"/>
      <c r="UCV105" s="3"/>
      <c r="UCW105" s="3"/>
      <c r="UCX105" s="3"/>
      <c r="UCY105" s="3"/>
      <c r="UCZ105" s="3"/>
      <c r="UDA105" s="3"/>
      <c r="UDB105" s="3"/>
      <c r="UDC105" s="3"/>
      <c r="UDD105" s="3"/>
      <c r="UDE105" s="5"/>
      <c r="UDF105" s="3"/>
      <c r="UDG105" s="5"/>
      <c r="UDJ105" s="3"/>
      <c r="UDK105" s="3"/>
      <c r="UDL105" s="3"/>
      <c r="UDM105" s="3"/>
      <c r="UDN105" s="3"/>
      <c r="UDO105" s="3"/>
      <c r="UDP105" s="3"/>
      <c r="UDQ105" s="3"/>
      <c r="UDR105" s="3"/>
      <c r="UDS105" s="3"/>
      <c r="UDT105" s="5"/>
      <c r="UDU105" s="3"/>
      <c r="UDV105" s="5"/>
      <c r="UDY105" s="3"/>
      <c r="UDZ105" s="3"/>
      <c r="UEA105" s="3"/>
      <c r="UEB105" s="3"/>
      <c r="UEC105" s="3"/>
      <c r="UED105" s="3"/>
      <c r="UEE105" s="3"/>
      <c r="UEF105" s="3"/>
      <c r="UEG105" s="3"/>
      <c r="UEH105" s="3"/>
      <c r="UEI105" s="5"/>
      <c r="UEJ105" s="3"/>
      <c r="UEK105" s="5"/>
      <c r="UEN105" s="3"/>
      <c r="UEO105" s="3"/>
      <c r="UEP105" s="3"/>
      <c r="UEQ105" s="3"/>
      <c r="UER105" s="3"/>
      <c r="UES105" s="3"/>
      <c r="UET105" s="3"/>
      <c r="UEU105" s="3"/>
      <c r="UEV105" s="3"/>
      <c r="UEW105" s="3"/>
      <c r="UEX105" s="5"/>
      <c r="UEY105" s="3"/>
      <c r="UEZ105" s="5"/>
      <c r="UFC105" s="3"/>
      <c r="UFD105" s="3"/>
      <c r="UFE105" s="3"/>
      <c r="UFF105" s="3"/>
      <c r="UFG105" s="3"/>
      <c r="UFH105" s="3"/>
      <c r="UFI105" s="3"/>
      <c r="UFJ105" s="3"/>
      <c r="UFK105" s="3"/>
      <c r="UFL105" s="3"/>
      <c r="UFM105" s="5"/>
      <c r="UFN105" s="3"/>
      <c r="UFO105" s="5"/>
      <c r="UFR105" s="3"/>
      <c r="UFS105" s="3"/>
      <c r="UFT105" s="3"/>
      <c r="UFU105" s="3"/>
      <c r="UFV105" s="3"/>
      <c r="UFW105" s="3"/>
      <c r="UFX105" s="3"/>
      <c r="UFY105" s="3"/>
      <c r="UFZ105" s="3"/>
      <c r="UGA105" s="3"/>
      <c r="UGB105" s="5"/>
      <c r="UGC105" s="3"/>
      <c r="UGD105" s="5"/>
      <c r="UGG105" s="3"/>
      <c r="UGH105" s="3"/>
      <c r="UGI105" s="3"/>
      <c r="UGJ105" s="3"/>
      <c r="UGK105" s="3"/>
      <c r="UGL105" s="3"/>
      <c r="UGM105" s="3"/>
      <c r="UGN105" s="3"/>
      <c r="UGO105" s="3"/>
      <c r="UGP105" s="3"/>
      <c r="UGQ105" s="5"/>
      <c r="UGR105" s="3"/>
      <c r="UGS105" s="5"/>
      <c r="UGV105" s="3"/>
      <c r="UGW105" s="3"/>
      <c r="UGX105" s="3"/>
      <c r="UGY105" s="3"/>
      <c r="UGZ105" s="3"/>
      <c r="UHA105" s="3"/>
      <c r="UHB105" s="3"/>
      <c r="UHC105" s="3"/>
      <c r="UHD105" s="3"/>
      <c r="UHE105" s="3"/>
      <c r="UHF105" s="5"/>
      <c r="UHG105" s="3"/>
      <c r="UHH105" s="5"/>
      <c r="UHK105" s="3"/>
      <c r="UHL105" s="3"/>
      <c r="UHM105" s="3"/>
      <c r="UHN105" s="3"/>
      <c r="UHO105" s="3"/>
      <c r="UHP105" s="3"/>
      <c r="UHQ105" s="3"/>
      <c r="UHR105" s="3"/>
      <c r="UHS105" s="3"/>
      <c r="UHT105" s="3"/>
      <c r="UHU105" s="5"/>
      <c r="UHV105" s="3"/>
      <c r="UHW105" s="5"/>
      <c r="UHZ105" s="3"/>
      <c r="UIA105" s="3"/>
      <c r="UIB105" s="3"/>
      <c r="UIC105" s="3"/>
      <c r="UID105" s="3"/>
      <c r="UIE105" s="3"/>
      <c r="UIF105" s="3"/>
      <c r="UIG105" s="3"/>
      <c r="UIH105" s="3"/>
      <c r="UII105" s="3"/>
      <c r="UIJ105" s="5"/>
      <c r="UIK105" s="3"/>
      <c r="UIL105" s="5"/>
      <c r="UIO105" s="3"/>
      <c r="UIP105" s="3"/>
      <c r="UIQ105" s="3"/>
      <c r="UIR105" s="3"/>
      <c r="UIS105" s="3"/>
      <c r="UIT105" s="3"/>
      <c r="UIU105" s="3"/>
      <c r="UIV105" s="3"/>
      <c r="UIW105" s="3"/>
      <c r="UIX105" s="3"/>
      <c r="UIY105" s="5"/>
      <c r="UIZ105" s="3"/>
      <c r="UJA105" s="5"/>
      <c r="UJD105" s="3"/>
      <c r="UJE105" s="3"/>
      <c r="UJF105" s="3"/>
      <c r="UJG105" s="3"/>
      <c r="UJH105" s="3"/>
      <c r="UJI105" s="3"/>
      <c r="UJJ105" s="3"/>
      <c r="UJK105" s="3"/>
      <c r="UJL105" s="3"/>
      <c r="UJM105" s="3"/>
      <c r="UJN105" s="5"/>
      <c r="UJO105" s="3"/>
      <c r="UJP105" s="5"/>
      <c r="UJS105" s="3"/>
      <c r="UJT105" s="3"/>
      <c r="UJU105" s="3"/>
      <c r="UJV105" s="3"/>
      <c r="UJW105" s="3"/>
      <c r="UJX105" s="3"/>
      <c r="UJY105" s="3"/>
      <c r="UJZ105" s="3"/>
      <c r="UKA105" s="3"/>
      <c r="UKB105" s="3"/>
      <c r="UKC105" s="5"/>
      <c r="UKD105" s="3"/>
      <c r="UKE105" s="5"/>
      <c r="UKH105" s="3"/>
      <c r="UKI105" s="3"/>
      <c r="UKJ105" s="3"/>
      <c r="UKK105" s="3"/>
      <c r="UKL105" s="3"/>
      <c r="UKM105" s="3"/>
      <c r="UKN105" s="3"/>
      <c r="UKO105" s="3"/>
      <c r="UKP105" s="3"/>
      <c r="UKQ105" s="3"/>
      <c r="UKR105" s="5"/>
      <c r="UKS105" s="3"/>
      <c r="UKT105" s="5"/>
      <c r="UKW105" s="3"/>
      <c r="UKX105" s="3"/>
      <c r="UKY105" s="3"/>
      <c r="UKZ105" s="3"/>
      <c r="ULA105" s="3"/>
      <c r="ULB105" s="3"/>
      <c r="ULC105" s="3"/>
      <c r="ULD105" s="3"/>
      <c r="ULE105" s="3"/>
      <c r="ULF105" s="3"/>
      <c r="ULG105" s="5"/>
      <c r="ULH105" s="3"/>
      <c r="ULI105" s="5"/>
      <c r="ULL105" s="3"/>
      <c r="ULM105" s="3"/>
      <c r="ULN105" s="3"/>
      <c r="ULO105" s="3"/>
      <c r="ULP105" s="3"/>
      <c r="ULQ105" s="3"/>
      <c r="ULR105" s="3"/>
      <c r="ULS105" s="3"/>
      <c r="ULT105" s="3"/>
      <c r="ULU105" s="3"/>
      <c r="ULV105" s="5"/>
      <c r="ULW105" s="3"/>
      <c r="ULX105" s="5"/>
      <c r="UMA105" s="3"/>
      <c r="UMB105" s="3"/>
      <c r="UMC105" s="3"/>
      <c r="UMD105" s="3"/>
      <c r="UME105" s="3"/>
      <c r="UMF105" s="3"/>
      <c r="UMG105" s="3"/>
      <c r="UMH105" s="3"/>
      <c r="UMI105" s="3"/>
      <c r="UMJ105" s="3"/>
      <c r="UMK105" s="5"/>
      <c r="UML105" s="3"/>
      <c r="UMM105" s="5"/>
      <c r="UMP105" s="3"/>
      <c r="UMQ105" s="3"/>
      <c r="UMR105" s="3"/>
      <c r="UMS105" s="3"/>
      <c r="UMT105" s="3"/>
      <c r="UMU105" s="3"/>
      <c r="UMV105" s="3"/>
      <c r="UMW105" s="3"/>
      <c r="UMX105" s="3"/>
      <c r="UMY105" s="3"/>
      <c r="UMZ105" s="5"/>
      <c r="UNA105" s="3"/>
      <c r="UNB105" s="5"/>
      <c r="UNE105" s="3"/>
      <c r="UNF105" s="3"/>
      <c r="UNG105" s="3"/>
      <c r="UNH105" s="3"/>
      <c r="UNI105" s="3"/>
      <c r="UNJ105" s="3"/>
      <c r="UNK105" s="3"/>
      <c r="UNL105" s="3"/>
      <c r="UNM105" s="3"/>
      <c r="UNN105" s="3"/>
      <c r="UNO105" s="5"/>
      <c r="UNP105" s="3"/>
      <c r="UNQ105" s="5"/>
      <c r="UNT105" s="3"/>
      <c r="UNU105" s="3"/>
      <c r="UNV105" s="3"/>
      <c r="UNW105" s="3"/>
      <c r="UNX105" s="3"/>
      <c r="UNY105" s="3"/>
      <c r="UNZ105" s="3"/>
      <c r="UOA105" s="3"/>
      <c r="UOB105" s="3"/>
      <c r="UOC105" s="3"/>
      <c r="UOD105" s="5"/>
      <c r="UOE105" s="3"/>
      <c r="UOF105" s="5"/>
      <c r="UOI105" s="3"/>
      <c r="UOJ105" s="3"/>
      <c r="UOK105" s="3"/>
      <c r="UOL105" s="3"/>
      <c r="UOM105" s="3"/>
      <c r="UON105" s="3"/>
      <c r="UOO105" s="3"/>
      <c r="UOP105" s="3"/>
      <c r="UOQ105" s="3"/>
      <c r="UOR105" s="3"/>
      <c r="UOS105" s="5"/>
      <c r="UOT105" s="3"/>
      <c r="UOU105" s="5"/>
      <c r="UOX105" s="3"/>
      <c r="UOY105" s="3"/>
      <c r="UOZ105" s="3"/>
      <c r="UPA105" s="3"/>
      <c r="UPB105" s="3"/>
      <c r="UPC105" s="3"/>
      <c r="UPD105" s="3"/>
      <c r="UPE105" s="3"/>
      <c r="UPF105" s="3"/>
      <c r="UPG105" s="3"/>
      <c r="UPH105" s="5"/>
      <c r="UPI105" s="3"/>
      <c r="UPJ105" s="5"/>
      <c r="UPM105" s="3"/>
      <c r="UPN105" s="3"/>
      <c r="UPO105" s="3"/>
      <c r="UPP105" s="3"/>
      <c r="UPQ105" s="3"/>
      <c r="UPR105" s="3"/>
      <c r="UPS105" s="3"/>
      <c r="UPT105" s="3"/>
      <c r="UPU105" s="3"/>
      <c r="UPV105" s="3"/>
      <c r="UPW105" s="5"/>
      <c r="UPX105" s="3"/>
      <c r="UPY105" s="5"/>
      <c r="UQB105" s="3"/>
      <c r="UQC105" s="3"/>
      <c r="UQD105" s="3"/>
      <c r="UQE105" s="3"/>
      <c r="UQF105" s="3"/>
      <c r="UQG105" s="3"/>
      <c r="UQH105" s="3"/>
      <c r="UQI105" s="3"/>
      <c r="UQJ105" s="3"/>
      <c r="UQK105" s="3"/>
      <c r="UQL105" s="5"/>
      <c r="UQM105" s="3"/>
      <c r="UQN105" s="5"/>
      <c r="UQQ105" s="3"/>
      <c r="UQR105" s="3"/>
      <c r="UQS105" s="3"/>
      <c r="UQT105" s="3"/>
      <c r="UQU105" s="3"/>
      <c r="UQV105" s="3"/>
      <c r="UQW105" s="3"/>
      <c r="UQX105" s="3"/>
      <c r="UQY105" s="3"/>
      <c r="UQZ105" s="3"/>
      <c r="URA105" s="5"/>
      <c r="URB105" s="3"/>
      <c r="URC105" s="5"/>
      <c r="URF105" s="3"/>
      <c r="URG105" s="3"/>
      <c r="URH105" s="3"/>
      <c r="URI105" s="3"/>
      <c r="URJ105" s="3"/>
      <c r="URK105" s="3"/>
      <c r="URL105" s="3"/>
      <c r="URM105" s="3"/>
      <c r="URN105" s="3"/>
      <c r="URO105" s="3"/>
      <c r="URP105" s="5"/>
      <c r="URQ105" s="3"/>
      <c r="URR105" s="5"/>
      <c r="URU105" s="3"/>
      <c r="URV105" s="3"/>
      <c r="URW105" s="3"/>
      <c r="URX105" s="3"/>
      <c r="URY105" s="3"/>
      <c r="URZ105" s="3"/>
      <c r="USA105" s="3"/>
      <c r="USB105" s="3"/>
      <c r="USC105" s="3"/>
      <c r="USD105" s="3"/>
      <c r="USE105" s="5"/>
      <c r="USF105" s="3"/>
      <c r="USG105" s="5"/>
      <c r="USJ105" s="3"/>
      <c r="USK105" s="3"/>
      <c r="USL105" s="3"/>
      <c r="USM105" s="3"/>
      <c r="USN105" s="3"/>
      <c r="USO105" s="3"/>
      <c r="USP105" s="3"/>
      <c r="USQ105" s="3"/>
      <c r="USR105" s="3"/>
      <c r="USS105" s="3"/>
      <c r="UST105" s="5"/>
      <c r="USU105" s="3"/>
      <c r="USV105" s="5"/>
      <c r="USY105" s="3"/>
      <c r="USZ105" s="3"/>
      <c r="UTA105" s="3"/>
      <c r="UTB105" s="3"/>
      <c r="UTC105" s="3"/>
      <c r="UTD105" s="3"/>
      <c r="UTE105" s="3"/>
      <c r="UTF105" s="3"/>
      <c r="UTG105" s="3"/>
      <c r="UTH105" s="3"/>
      <c r="UTI105" s="5"/>
      <c r="UTJ105" s="3"/>
      <c r="UTK105" s="5"/>
      <c r="UTN105" s="3"/>
      <c r="UTO105" s="3"/>
      <c r="UTP105" s="3"/>
      <c r="UTQ105" s="3"/>
      <c r="UTR105" s="3"/>
      <c r="UTS105" s="3"/>
      <c r="UTT105" s="3"/>
      <c r="UTU105" s="3"/>
      <c r="UTV105" s="3"/>
      <c r="UTW105" s="3"/>
      <c r="UTX105" s="5"/>
      <c r="UTY105" s="3"/>
      <c r="UTZ105" s="5"/>
      <c r="UUC105" s="3"/>
      <c r="UUD105" s="3"/>
      <c r="UUE105" s="3"/>
      <c r="UUF105" s="3"/>
      <c r="UUG105" s="3"/>
      <c r="UUH105" s="3"/>
      <c r="UUI105" s="3"/>
      <c r="UUJ105" s="3"/>
      <c r="UUK105" s="3"/>
      <c r="UUL105" s="3"/>
      <c r="UUM105" s="5"/>
      <c r="UUN105" s="3"/>
      <c r="UUO105" s="5"/>
      <c r="UUR105" s="3"/>
      <c r="UUS105" s="3"/>
      <c r="UUT105" s="3"/>
      <c r="UUU105" s="3"/>
      <c r="UUV105" s="3"/>
      <c r="UUW105" s="3"/>
      <c r="UUX105" s="3"/>
      <c r="UUY105" s="3"/>
      <c r="UUZ105" s="3"/>
      <c r="UVA105" s="3"/>
      <c r="UVB105" s="5"/>
      <c r="UVC105" s="3"/>
      <c r="UVD105" s="5"/>
      <c r="UVG105" s="3"/>
      <c r="UVH105" s="3"/>
      <c r="UVI105" s="3"/>
      <c r="UVJ105" s="3"/>
      <c r="UVK105" s="3"/>
      <c r="UVL105" s="3"/>
      <c r="UVM105" s="3"/>
      <c r="UVN105" s="3"/>
      <c r="UVO105" s="3"/>
      <c r="UVP105" s="3"/>
      <c r="UVQ105" s="5"/>
      <c r="UVR105" s="3"/>
      <c r="UVS105" s="5"/>
      <c r="UVV105" s="3"/>
      <c r="UVW105" s="3"/>
      <c r="UVX105" s="3"/>
      <c r="UVY105" s="3"/>
      <c r="UVZ105" s="3"/>
      <c r="UWA105" s="3"/>
      <c r="UWB105" s="3"/>
      <c r="UWC105" s="3"/>
      <c r="UWD105" s="3"/>
      <c r="UWE105" s="3"/>
      <c r="UWF105" s="5"/>
      <c r="UWG105" s="3"/>
      <c r="UWH105" s="5"/>
      <c r="UWK105" s="3"/>
      <c r="UWL105" s="3"/>
      <c r="UWM105" s="3"/>
      <c r="UWN105" s="3"/>
      <c r="UWO105" s="3"/>
      <c r="UWP105" s="3"/>
      <c r="UWQ105" s="3"/>
      <c r="UWR105" s="3"/>
      <c r="UWS105" s="3"/>
      <c r="UWT105" s="3"/>
      <c r="UWU105" s="5"/>
      <c r="UWV105" s="3"/>
      <c r="UWW105" s="5"/>
      <c r="UWZ105" s="3"/>
      <c r="UXA105" s="3"/>
      <c r="UXB105" s="3"/>
      <c r="UXC105" s="3"/>
      <c r="UXD105" s="3"/>
      <c r="UXE105" s="3"/>
      <c r="UXF105" s="3"/>
      <c r="UXG105" s="3"/>
      <c r="UXH105" s="3"/>
      <c r="UXI105" s="3"/>
      <c r="UXJ105" s="5"/>
      <c r="UXK105" s="3"/>
      <c r="UXL105" s="5"/>
      <c r="UXO105" s="3"/>
      <c r="UXP105" s="3"/>
      <c r="UXQ105" s="3"/>
      <c r="UXR105" s="3"/>
      <c r="UXS105" s="3"/>
      <c r="UXT105" s="3"/>
      <c r="UXU105" s="3"/>
      <c r="UXV105" s="3"/>
      <c r="UXW105" s="3"/>
      <c r="UXX105" s="3"/>
      <c r="UXY105" s="5"/>
      <c r="UXZ105" s="3"/>
      <c r="UYA105" s="5"/>
      <c r="UYD105" s="3"/>
      <c r="UYE105" s="3"/>
      <c r="UYF105" s="3"/>
      <c r="UYG105" s="3"/>
      <c r="UYH105" s="3"/>
      <c r="UYI105" s="3"/>
      <c r="UYJ105" s="3"/>
      <c r="UYK105" s="3"/>
      <c r="UYL105" s="3"/>
      <c r="UYM105" s="3"/>
      <c r="UYN105" s="5"/>
      <c r="UYO105" s="3"/>
      <c r="UYP105" s="5"/>
      <c r="UYS105" s="3"/>
      <c r="UYT105" s="3"/>
      <c r="UYU105" s="3"/>
      <c r="UYV105" s="3"/>
      <c r="UYW105" s="3"/>
      <c r="UYX105" s="3"/>
      <c r="UYY105" s="3"/>
      <c r="UYZ105" s="3"/>
      <c r="UZA105" s="3"/>
      <c r="UZB105" s="3"/>
      <c r="UZC105" s="5"/>
      <c r="UZD105" s="3"/>
      <c r="UZE105" s="5"/>
      <c r="UZH105" s="3"/>
      <c r="UZI105" s="3"/>
      <c r="UZJ105" s="3"/>
      <c r="UZK105" s="3"/>
      <c r="UZL105" s="3"/>
      <c r="UZM105" s="3"/>
      <c r="UZN105" s="3"/>
      <c r="UZO105" s="3"/>
      <c r="UZP105" s="3"/>
      <c r="UZQ105" s="3"/>
      <c r="UZR105" s="5"/>
      <c r="UZS105" s="3"/>
      <c r="UZT105" s="5"/>
      <c r="UZW105" s="3"/>
      <c r="UZX105" s="3"/>
      <c r="UZY105" s="3"/>
      <c r="UZZ105" s="3"/>
      <c r="VAA105" s="3"/>
      <c r="VAB105" s="3"/>
      <c r="VAC105" s="3"/>
      <c r="VAD105" s="3"/>
      <c r="VAE105" s="3"/>
      <c r="VAF105" s="3"/>
      <c r="VAG105" s="5"/>
      <c r="VAH105" s="3"/>
      <c r="VAI105" s="5"/>
      <c r="VAL105" s="3"/>
      <c r="VAM105" s="3"/>
      <c r="VAN105" s="3"/>
      <c r="VAO105" s="3"/>
      <c r="VAP105" s="3"/>
      <c r="VAQ105" s="3"/>
      <c r="VAR105" s="3"/>
      <c r="VAS105" s="3"/>
      <c r="VAT105" s="3"/>
      <c r="VAU105" s="3"/>
      <c r="VAV105" s="5"/>
      <c r="VAW105" s="3"/>
      <c r="VAX105" s="5"/>
      <c r="VBA105" s="3"/>
      <c r="VBB105" s="3"/>
      <c r="VBC105" s="3"/>
      <c r="VBD105" s="3"/>
      <c r="VBE105" s="3"/>
      <c r="VBF105" s="3"/>
      <c r="VBG105" s="3"/>
      <c r="VBH105" s="3"/>
      <c r="VBI105" s="3"/>
      <c r="VBJ105" s="3"/>
      <c r="VBK105" s="5"/>
      <c r="VBL105" s="3"/>
      <c r="VBM105" s="5"/>
      <c r="VBP105" s="3"/>
      <c r="VBQ105" s="3"/>
      <c r="VBR105" s="3"/>
      <c r="VBS105" s="3"/>
      <c r="VBT105" s="3"/>
      <c r="VBU105" s="3"/>
      <c r="VBV105" s="3"/>
      <c r="VBW105" s="3"/>
      <c r="VBX105" s="3"/>
      <c r="VBY105" s="3"/>
      <c r="VBZ105" s="5"/>
      <c r="VCA105" s="3"/>
      <c r="VCB105" s="5"/>
      <c r="VCE105" s="3"/>
      <c r="VCF105" s="3"/>
      <c r="VCG105" s="3"/>
      <c r="VCH105" s="3"/>
      <c r="VCI105" s="3"/>
      <c r="VCJ105" s="3"/>
      <c r="VCK105" s="3"/>
      <c r="VCL105" s="3"/>
      <c r="VCM105" s="3"/>
      <c r="VCN105" s="3"/>
      <c r="VCO105" s="5"/>
      <c r="VCP105" s="3"/>
      <c r="VCQ105" s="5"/>
      <c r="VCT105" s="3"/>
      <c r="VCU105" s="3"/>
      <c r="VCV105" s="3"/>
      <c r="VCW105" s="3"/>
      <c r="VCX105" s="3"/>
      <c r="VCY105" s="3"/>
      <c r="VCZ105" s="3"/>
      <c r="VDA105" s="3"/>
      <c r="VDB105" s="3"/>
      <c r="VDC105" s="3"/>
      <c r="VDD105" s="5"/>
      <c r="VDE105" s="3"/>
      <c r="VDF105" s="5"/>
      <c r="VDI105" s="3"/>
      <c r="VDJ105" s="3"/>
      <c r="VDK105" s="3"/>
      <c r="VDL105" s="3"/>
      <c r="VDM105" s="3"/>
      <c r="VDN105" s="3"/>
      <c r="VDO105" s="3"/>
      <c r="VDP105" s="3"/>
      <c r="VDQ105" s="3"/>
      <c r="VDR105" s="3"/>
      <c r="VDS105" s="5"/>
      <c r="VDT105" s="3"/>
      <c r="VDU105" s="5"/>
      <c r="VDX105" s="3"/>
      <c r="VDY105" s="3"/>
      <c r="VDZ105" s="3"/>
      <c r="VEA105" s="3"/>
      <c r="VEB105" s="3"/>
      <c r="VEC105" s="3"/>
      <c r="VED105" s="3"/>
      <c r="VEE105" s="3"/>
      <c r="VEF105" s="3"/>
      <c r="VEG105" s="3"/>
      <c r="VEH105" s="5"/>
      <c r="VEI105" s="3"/>
      <c r="VEJ105" s="5"/>
      <c r="VEM105" s="3"/>
      <c r="VEN105" s="3"/>
      <c r="VEO105" s="3"/>
      <c r="VEP105" s="3"/>
      <c r="VEQ105" s="3"/>
      <c r="VER105" s="3"/>
      <c r="VES105" s="3"/>
      <c r="VET105" s="3"/>
      <c r="VEU105" s="3"/>
      <c r="VEV105" s="3"/>
      <c r="VEW105" s="5"/>
      <c r="VEX105" s="3"/>
      <c r="VEY105" s="5"/>
      <c r="VFB105" s="3"/>
      <c r="VFC105" s="3"/>
      <c r="VFD105" s="3"/>
      <c r="VFE105" s="3"/>
      <c r="VFF105" s="3"/>
      <c r="VFG105" s="3"/>
      <c r="VFH105" s="3"/>
      <c r="VFI105" s="3"/>
      <c r="VFJ105" s="3"/>
      <c r="VFK105" s="3"/>
      <c r="VFL105" s="5"/>
      <c r="VFM105" s="3"/>
      <c r="VFN105" s="5"/>
      <c r="VFQ105" s="3"/>
      <c r="VFR105" s="3"/>
      <c r="VFS105" s="3"/>
      <c r="VFT105" s="3"/>
      <c r="VFU105" s="3"/>
      <c r="VFV105" s="3"/>
      <c r="VFW105" s="3"/>
      <c r="VFX105" s="3"/>
      <c r="VFY105" s="3"/>
      <c r="VFZ105" s="3"/>
      <c r="VGA105" s="5"/>
      <c r="VGB105" s="3"/>
      <c r="VGC105" s="5"/>
      <c r="VGF105" s="3"/>
      <c r="VGG105" s="3"/>
      <c r="VGH105" s="3"/>
      <c r="VGI105" s="3"/>
      <c r="VGJ105" s="3"/>
      <c r="VGK105" s="3"/>
      <c r="VGL105" s="3"/>
      <c r="VGM105" s="3"/>
      <c r="VGN105" s="3"/>
      <c r="VGO105" s="3"/>
      <c r="VGP105" s="5"/>
      <c r="VGQ105" s="3"/>
      <c r="VGR105" s="5"/>
      <c r="VGU105" s="3"/>
      <c r="VGV105" s="3"/>
      <c r="VGW105" s="3"/>
      <c r="VGX105" s="3"/>
      <c r="VGY105" s="3"/>
      <c r="VGZ105" s="3"/>
      <c r="VHA105" s="3"/>
      <c r="VHB105" s="3"/>
      <c r="VHC105" s="3"/>
      <c r="VHD105" s="3"/>
      <c r="VHE105" s="5"/>
      <c r="VHF105" s="3"/>
      <c r="VHG105" s="5"/>
      <c r="VHJ105" s="3"/>
      <c r="VHK105" s="3"/>
      <c r="VHL105" s="3"/>
      <c r="VHM105" s="3"/>
      <c r="VHN105" s="3"/>
      <c r="VHO105" s="3"/>
      <c r="VHP105" s="3"/>
      <c r="VHQ105" s="3"/>
      <c r="VHR105" s="3"/>
      <c r="VHS105" s="3"/>
      <c r="VHT105" s="5"/>
      <c r="VHU105" s="3"/>
      <c r="VHV105" s="5"/>
      <c r="VHY105" s="3"/>
      <c r="VHZ105" s="3"/>
      <c r="VIA105" s="3"/>
      <c r="VIB105" s="3"/>
      <c r="VIC105" s="3"/>
      <c r="VID105" s="3"/>
      <c r="VIE105" s="3"/>
      <c r="VIF105" s="3"/>
      <c r="VIG105" s="3"/>
      <c r="VIH105" s="3"/>
      <c r="VII105" s="5"/>
      <c r="VIJ105" s="3"/>
      <c r="VIK105" s="5"/>
      <c r="VIN105" s="3"/>
      <c r="VIO105" s="3"/>
      <c r="VIP105" s="3"/>
      <c r="VIQ105" s="3"/>
      <c r="VIR105" s="3"/>
      <c r="VIS105" s="3"/>
      <c r="VIT105" s="3"/>
      <c r="VIU105" s="3"/>
      <c r="VIV105" s="3"/>
      <c r="VIW105" s="3"/>
      <c r="VIX105" s="5"/>
      <c r="VIY105" s="3"/>
      <c r="VIZ105" s="5"/>
      <c r="VJC105" s="3"/>
      <c r="VJD105" s="3"/>
      <c r="VJE105" s="3"/>
      <c r="VJF105" s="3"/>
      <c r="VJG105" s="3"/>
      <c r="VJH105" s="3"/>
      <c r="VJI105" s="3"/>
      <c r="VJJ105" s="3"/>
      <c r="VJK105" s="3"/>
      <c r="VJL105" s="3"/>
      <c r="VJM105" s="5"/>
      <c r="VJN105" s="3"/>
      <c r="VJO105" s="5"/>
      <c r="VJR105" s="3"/>
      <c r="VJS105" s="3"/>
      <c r="VJT105" s="3"/>
      <c r="VJU105" s="3"/>
      <c r="VJV105" s="3"/>
      <c r="VJW105" s="3"/>
      <c r="VJX105" s="3"/>
      <c r="VJY105" s="3"/>
      <c r="VJZ105" s="3"/>
      <c r="VKA105" s="3"/>
      <c r="VKB105" s="5"/>
      <c r="VKC105" s="3"/>
      <c r="VKD105" s="5"/>
      <c r="VKG105" s="3"/>
      <c r="VKH105" s="3"/>
      <c r="VKI105" s="3"/>
      <c r="VKJ105" s="3"/>
      <c r="VKK105" s="3"/>
      <c r="VKL105" s="3"/>
      <c r="VKM105" s="3"/>
      <c r="VKN105" s="3"/>
      <c r="VKO105" s="3"/>
      <c r="VKP105" s="3"/>
      <c r="VKQ105" s="5"/>
      <c r="VKR105" s="3"/>
      <c r="VKS105" s="5"/>
      <c r="VKV105" s="3"/>
      <c r="VKW105" s="3"/>
      <c r="VKX105" s="3"/>
      <c r="VKY105" s="3"/>
      <c r="VKZ105" s="3"/>
      <c r="VLA105" s="3"/>
      <c r="VLB105" s="3"/>
      <c r="VLC105" s="3"/>
      <c r="VLD105" s="3"/>
      <c r="VLE105" s="3"/>
      <c r="VLF105" s="5"/>
      <c r="VLG105" s="3"/>
      <c r="VLH105" s="5"/>
      <c r="VLK105" s="3"/>
      <c r="VLL105" s="3"/>
      <c r="VLM105" s="3"/>
      <c r="VLN105" s="3"/>
      <c r="VLO105" s="3"/>
      <c r="VLP105" s="3"/>
      <c r="VLQ105" s="3"/>
      <c r="VLR105" s="3"/>
      <c r="VLS105" s="3"/>
      <c r="VLT105" s="3"/>
      <c r="VLU105" s="5"/>
      <c r="VLV105" s="3"/>
      <c r="VLW105" s="5"/>
      <c r="VLZ105" s="3"/>
      <c r="VMA105" s="3"/>
      <c r="VMB105" s="3"/>
      <c r="VMC105" s="3"/>
      <c r="VMD105" s="3"/>
      <c r="VME105" s="3"/>
      <c r="VMF105" s="3"/>
      <c r="VMG105" s="3"/>
      <c r="VMH105" s="3"/>
      <c r="VMI105" s="3"/>
      <c r="VMJ105" s="5"/>
      <c r="VMK105" s="3"/>
      <c r="VML105" s="5"/>
      <c r="VMO105" s="3"/>
      <c r="VMP105" s="3"/>
      <c r="VMQ105" s="3"/>
      <c r="VMR105" s="3"/>
      <c r="VMS105" s="3"/>
      <c r="VMT105" s="3"/>
      <c r="VMU105" s="3"/>
      <c r="VMV105" s="3"/>
      <c r="VMW105" s="3"/>
      <c r="VMX105" s="3"/>
      <c r="VMY105" s="5"/>
      <c r="VMZ105" s="3"/>
      <c r="VNA105" s="5"/>
      <c r="VND105" s="3"/>
      <c r="VNE105" s="3"/>
      <c r="VNF105" s="3"/>
      <c r="VNG105" s="3"/>
      <c r="VNH105" s="3"/>
      <c r="VNI105" s="3"/>
      <c r="VNJ105" s="3"/>
      <c r="VNK105" s="3"/>
      <c r="VNL105" s="3"/>
      <c r="VNM105" s="3"/>
      <c r="VNN105" s="5"/>
      <c r="VNO105" s="3"/>
      <c r="VNP105" s="5"/>
      <c r="VNS105" s="3"/>
      <c r="VNT105" s="3"/>
      <c r="VNU105" s="3"/>
      <c r="VNV105" s="3"/>
      <c r="VNW105" s="3"/>
      <c r="VNX105" s="3"/>
      <c r="VNY105" s="3"/>
      <c r="VNZ105" s="3"/>
      <c r="VOA105" s="3"/>
      <c r="VOB105" s="3"/>
      <c r="VOC105" s="5"/>
      <c r="VOD105" s="3"/>
      <c r="VOE105" s="5"/>
      <c r="VOH105" s="3"/>
      <c r="VOI105" s="3"/>
      <c r="VOJ105" s="3"/>
      <c r="VOK105" s="3"/>
      <c r="VOL105" s="3"/>
      <c r="VOM105" s="3"/>
      <c r="VON105" s="3"/>
      <c r="VOO105" s="3"/>
      <c r="VOP105" s="3"/>
      <c r="VOQ105" s="3"/>
      <c r="VOR105" s="5"/>
      <c r="VOS105" s="3"/>
      <c r="VOT105" s="5"/>
      <c r="VOW105" s="3"/>
      <c r="VOX105" s="3"/>
      <c r="VOY105" s="3"/>
      <c r="VOZ105" s="3"/>
      <c r="VPA105" s="3"/>
      <c r="VPB105" s="3"/>
      <c r="VPC105" s="3"/>
      <c r="VPD105" s="3"/>
      <c r="VPE105" s="3"/>
      <c r="VPF105" s="3"/>
      <c r="VPG105" s="5"/>
      <c r="VPH105" s="3"/>
      <c r="VPI105" s="5"/>
      <c r="VPL105" s="3"/>
      <c r="VPM105" s="3"/>
      <c r="VPN105" s="3"/>
      <c r="VPO105" s="3"/>
      <c r="VPP105" s="3"/>
      <c r="VPQ105" s="3"/>
      <c r="VPR105" s="3"/>
      <c r="VPS105" s="3"/>
      <c r="VPT105" s="3"/>
      <c r="VPU105" s="3"/>
      <c r="VPV105" s="5"/>
      <c r="VPW105" s="3"/>
      <c r="VPX105" s="5"/>
      <c r="VQA105" s="3"/>
      <c r="VQB105" s="3"/>
      <c r="VQC105" s="3"/>
      <c r="VQD105" s="3"/>
      <c r="VQE105" s="3"/>
      <c r="VQF105" s="3"/>
      <c r="VQG105" s="3"/>
      <c r="VQH105" s="3"/>
      <c r="VQI105" s="3"/>
      <c r="VQJ105" s="3"/>
      <c r="VQK105" s="5"/>
      <c r="VQL105" s="3"/>
      <c r="VQM105" s="5"/>
      <c r="VQP105" s="3"/>
      <c r="VQQ105" s="3"/>
      <c r="VQR105" s="3"/>
      <c r="VQS105" s="3"/>
      <c r="VQT105" s="3"/>
      <c r="VQU105" s="3"/>
      <c r="VQV105" s="3"/>
      <c r="VQW105" s="3"/>
      <c r="VQX105" s="3"/>
      <c r="VQY105" s="3"/>
      <c r="VQZ105" s="5"/>
      <c r="VRA105" s="3"/>
      <c r="VRB105" s="5"/>
      <c r="VRE105" s="3"/>
      <c r="VRF105" s="3"/>
      <c r="VRG105" s="3"/>
      <c r="VRH105" s="3"/>
      <c r="VRI105" s="3"/>
      <c r="VRJ105" s="3"/>
      <c r="VRK105" s="3"/>
      <c r="VRL105" s="3"/>
      <c r="VRM105" s="3"/>
      <c r="VRN105" s="3"/>
      <c r="VRO105" s="5"/>
      <c r="VRP105" s="3"/>
      <c r="VRQ105" s="5"/>
      <c r="VRT105" s="3"/>
      <c r="VRU105" s="3"/>
      <c r="VRV105" s="3"/>
      <c r="VRW105" s="3"/>
      <c r="VRX105" s="3"/>
      <c r="VRY105" s="3"/>
      <c r="VRZ105" s="3"/>
      <c r="VSA105" s="3"/>
      <c r="VSB105" s="3"/>
      <c r="VSC105" s="3"/>
      <c r="VSD105" s="5"/>
      <c r="VSE105" s="3"/>
      <c r="VSF105" s="5"/>
      <c r="VSI105" s="3"/>
      <c r="VSJ105" s="3"/>
      <c r="VSK105" s="3"/>
      <c r="VSL105" s="3"/>
      <c r="VSM105" s="3"/>
      <c r="VSN105" s="3"/>
      <c r="VSO105" s="3"/>
      <c r="VSP105" s="3"/>
      <c r="VSQ105" s="3"/>
      <c r="VSR105" s="3"/>
      <c r="VSS105" s="5"/>
      <c r="VST105" s="3"/>
      <c r="VSU105" s="5"/>
      <c r="VSX105" s="3"/>
      <c r="VSY105" s="3"/>
      <c r="VSZ105" s="3"/>
      <c r="VTA105" s="3"/>
      <c r="VTB105" s="3"/>
      <c r="VTC105" s="3"/>
      <c r="VTD105" s="3"/>
      <c r="VTE105" s="3"/>
      <c r="VTF105" s="3"/>
      <c r="VTG105" s="3"/>
      <c r="VTH105" s="5"/>
      <c r="VTI105" s="3"/>
      <c r="VTJ105" s="5"/>
      <c r="VTM105" s="3"/>
      <c r="VTN105" s="3"/>
      <c r="VTO105" s="3"/>
      <c r="VTP105" s="3"/>
      <c r="VTQ105" s="3"/>
      <c r="VTR105" s="3"/>
      <c r="VTS105" s="3"/>
      <c r="VTT105" s="3"/>
      <c r="VTU105" s="3"/>
      <c r="VTV105" s="3"/>
      <c r="VTW105" s="5"/>
      <c r="VTX105" s="3"/>
      <c r="VTY105" s="5"/>
      <c r="VUB105" s="3"/>
      <c r="VUC105" s="3"/>
      <c r="VUD105" s="3"/>
      <c r="VUE105" s="3"/>
      <c r="VUF105" s="3"/>
      <c r="VUG105" s="3"/>
      <c r="VUH105" s="3"/>
      <c r="VUI105" s="3"/>
      <c r="VUJ105" s="3"/>
      <c r="VUK105" s="3"/>
      <c r="VUL105" s="5"/>
      <c r="VUM105" s="3"/>
      <c r="VUN105" s="5"/>
      <c r="VUQ105" s="3"/>
      <c r="VUR105" s="3"/>
      <c r="VUS105" s="3"/>
      <c r="VUT105" s="3"/>
      <c r="VUU105" s="3"/>
      <c r="VUV105" s="3"/>
      <c r="VUW105" s="3"/>
      <c r="VUX105" s="3"/>
      <c r="VUY105" s="3"/>
      <c r="VUZ105" s="3"/>
      <c r="VVA105" s="5"/>
      <c r="VVB105" s="3"/>
      <c r="VVC105" s="5"/>
      <c r="VVF105" s="3"/>
      <c r="VVG105" s="3"/>
      <c r="VVH105" s="3"/>
      <c r="VVI105" s="3"/>
      <c r="VVJ105" s="3"/>
      <c r="VVK105" s="3"/>
      <c r="VVL105" s="3"/>
      <c r="VVM105" s="3"/>
      <c r="VVN105" s="3"/>
      <c r="VVO105" s="3"/>
      <c r="VVP105" s="5"/>
      <c r="VVQ105" s="3"/>
      <c r="VVR105" s="5"/>
      <c r="VVU105" s="3"/>
      <c r="VVV105" s="3"/>
      <c r="VVW105" s="3"/>
      <c r="VVX105" s="3"/>
      <c r="VVY105" s="3"/>
      <c r="VVZ105" s="3"/>
      <c r="VWA105" s="3"/>
      <c r="VWB105" s="3"/>
      <c r="VWC105" s="3"/>
      <c r="VWD105" s="3"/>
      <c r="VWE105" s="5"/>
      <c r="VWF105" s="3"/>
      <c r="VWG105" s="5"/>
      <c r="VWJ105" s="3"/>
      <c r="VWK105" s="3"/>
      <c r="VWL105" s="3"/>
      <c r="VWM105" s="3"/>
      <c r="VWN105" s="3"/>
      <c r="VWO105" s="3"/>
      <c r="VWP105" s="3"/>
      <c r="VWQ105" s="3"/>
      <c r="VWR105" s="3"/>
      <c r="VWS105" s="3"/>
      <c r="VWT105" s="5"/>
      <c r="VWU105" s="3"/>
      <c r="VWV105" s="5"/>
      <c r="VWY105" s="3"/>
      <c r="VWZ105" s="3"/>
      <c r="VXA105" s="3"/>
      <c r="VXB105" s="3"/>
      <c r="VXC105" s="3"/>
      <c r="VXD105" s="3"/>
      <c r="VXE105" s="3"/>
      <c r="VXF105" s="3"/>
      <c r="VXG105" s="3"/>
      <c r="VXH105" s="3"/>
      <c r="VXI105" s="5"/>
      <c r="VXJ105" s="3"/>
      <c r="VXK105" s="5"/>
      <c r="VXN105" s="3"/>
      <c r="VXO105" s="3"/>
      <c r="VXP105" s="3"/>
      <c r="VXQ105" s="3"/>
      <c r="VXR105" s="3"/>
      <c r="VXS105" s="3"/>
      <c r="VXT105" s="3"/>
      <c r="VXU105" s="3"/>
      <c r="VXV105" s="3"/>
      <c r="VXW105" s="3"/>
      <c r="VXX105" s="5"/>
      <c r="VXY105" s="3"/>
      <c r="VXZ105" s="5"/>
      <c r="VYC105" s="3"/>
      <c r="VYD105" s="3"/>
      <c r="VYE105" s="3"/>
      <c r="VYF105" s="3"/>
      <c r="VYG105" s="3"/>
      <c r="VYH105" s="3"/>
      <c r="VYI105" s="3"/>
      <c r="VYJ105" s="3"/>
      <c r="VYK105" s="3"/>
      <c r="VYL105" s="3"/>
      <c r="VYM105" s="5"/>
      <c r="VYN105" s="3"/>
      <c r="VYO105" s="5"/>
      <c r="VYR105" s="3"/>
      <c r="VYS105" s="3"/>
      <c r="VYT105" s="3"/>
      <c r="VYU105" s="3"/>
      <c r="VYV105" s="3"/>
      <c r="VYW105" s="3"/>
      <c r="VYX105" s="3"/>
      <c r="VYY105" s="3"/>
      <c r="VYZ105" s="3"/>
      <c r="VZA105" s="3"/>
      <c r="VZB105" s="5"/>
      <c r="VZC105" s="3"/>
      <c r="VZD105" s="5"/>
      <c r="VZG105" s="3"/>
      <c r="VZH105" s="3"/>
      <c r="VZI105" s="3"/>
      <c r="VZJ105" s="3"/>
      <c r="VZK105" s="3"/>
      <c r="VZL105" s="3"/>
      <c r="VZM105" s="3"/>
      <c r="VZN105" s="3"/>
      <c r="VZO105" s="3"/>
      <c r="VZP105" s="3"/>
      <c r="VZQ105" s="5"/>
      <c r="VZR105" s="3"/>
      <c r="VZS105" s="5"/>
      <c r="VZV105" s="3"/>
      <c r="VZW105" s="3"/>
      <c r="VZX105" s="3"/>
      <c r="VZY105" s="3"/>
      <c r="VZZ105" s="3"/>
      <c r="WAA105" s="3"/>
      <c r="WAB105" s="3"/>
      <c r="WAC105" s="3"/>
      <c r="WAD105" s="3"/>
      <c r="WAE105" s="3"/>
      <c r="WAF105" s="5"/>
      <c r="WAG105" s="3"/>
      <c r="WAH105" s="5"/>
      <c r="WAK105" s="3"/>
      <c r="WAL105" s="3"/>
      <c r="WAM105" s="3"/>
      <c r="WAN105" s="3"/>
      <c r="WAO105" s="3"/>
      <c r="WAP105" s="3"/>
      <c r="WAQ105" s="3"/>
      <c r="WAR105" s="3"/>
      <c r="WAS105" s="3"/>
      <c r="WAT105" s="3"/>
      <c r="WAU105" s="5"/>
      <c r="WAV105" s="3"/>
      <c r="WAW105" s="5"/>
      <c r="WAZ105" s="3"/>
      <c r="WBA105" s="3"/>
      <c r="WBB105" s="3"/>
      <c r="WBC105" s="3"/>
      <c r="WBD105" s="3"/>
      <c r="WBE105" s="3"/>
      <c r="WBF105" s="3"/>
      <c r="WBG105" s="3"/>
      <c r="WBH105" s="3"/>
      <c r="WBI105" s="3"/>
      <c r="WBJ105" s="5"/>
      <c r="WBK105" s="3"/>
      <c r="WBL105" s="5"/>
      <c r="WBO105" s="3"/>
      <c r="WBP105" s="3"/>
      <c r="WBQ105" s="3"/>
      <c r="WBR105" s="3"/>
      <c r="WBS105" s="3"/>
      <c r="WBT105" s="3"/>
      <c r="WBU105" s="3"/>
      <c r="WBV105" s="3"/>
      <c r="WBW105" s="3"/>
      <c r="WBX105" s="3"/>
      <c r="WBY105" s="5"/>
      <c r="WBZ105" s="3"/>
      <c r="WCA105" s="5"/>
      <c r="WCD105" s="3"/>
      <c r="WCE105" s="3"/>
      <c r="WCF105" s="3"/>
      <c r="WCG105" s="3"/>
      <c r="WCH105" s="3"/>
      <c r="WCI105" s="3"/>
      <c r="WCJ105" s="3"/>
      <c r="WCK105" s="3"/>
      <c r="WCL105" s="3"/>
      <c r="WCM105" s="3"/>
      <c r="WCN105" s="5"/>
      <c r="WCO105" s="3"/>
      <c r="WCP105" s="5"/>
      <c r="WCS105" s="3"/>
      <c r="WCT105" s="3"/>
      <c r="WCU105" s="3"/>
      <c r="WCV105" s="3"/>
      <c r="WCW105" s="3"/>
      <c r="WCX105" s="3"/>
      <c r="WCY105" s="3"/>
      <c r="WCZ105" s="3"/>
      <c r="WDA105" s="3"/>
      <c r="WDB105" s="3"/>
      <c r="WDC105" s="5"/>
      <c r="WDD105" s="3"/>
      <c r="WDE105" s="5"/>
      <c r="WDH105" s="3"/>
      <c r="WDI105" s="3"/>
      <c r="WDJ105" s="3"/>
      <c r="WDK105" s="3"/>
      <c r="WDL105" s="3"/>
      <c r="WDM105" s="3"/>
      <c r="WDN105" s="3"/>
      <c r="WDO105" s="3"/>
      <c r="WDP105" s="3"/>
      <c r="WDQ105" s="3"/>
      <c r="WDR105" s="5"/>
      <c r="WDS105" s="3"/>
      <c r="WDT105" s="5"/>
      <c r="WDW105" s="3"/>
      <c r="WDX105" s="3"/>
      <c r="WDY105" s="3"/>
      <c r="WDZ105" s="3"/>
      <c r="WEA105" s="3"/>
      <c r="WEB105" s="3"/>
      <c r="WEC105" s="3"/>
      <c r="WED105" s="3"/>
      <c r="WEE105" s="3"/>
      <c r="WEF105" s="3"/>
      <c r="WEG105" s="5"/>
      <c r="WEH105" s="3"/>
      <c r="WEI105" s="5"/>
      <c r="WEL105" s="3"/>
      <c r="WEM105" s="3"/>
      <c r="WEN105" s="3"/>
      <c r="WEO105" s="3"/>
      <c r="WEP105" s="3"/>
      <c r="WEQ105" s="3"/>
      <c r="WER105" s="3"/>
      <c r="WES105" s="3"/>
      <c r="WET105" s="3"/>
      <c r="WEU105" s="3"/>
      <c r="WEV105" s="5"/>
      <c r="WEW105" s="3"/>
      <c r="WEX105" s="5"/>
      <c r="WFA105" s="3"/>
      <c r="WFB105" s="3"/>
      <c r="WFC105" s="3"/>
      <c r="WFD105" s="3"/>
      <c r="WFE105" s="3"/>
      <c r="WFF105" s="3"/>
      <c r="WFG105" s="3"/>
      <c r="WFH105" s="3"/>
      <c r="WFI105" s="3"/>
      <c r="WFJ105" s="3"/>
      <c r="WFK105" s="5"/>
      <c r="WFL105" s="3"/>
      <c r="WFM105" s="5"/>
      <c r="WFP105" s="3"/>
      <c r="WFQ105" s="3"/>
      <c r="WFR105" s="3"/>
      <c r="WFS105" s="3"/>
      <c r="WFT105" s="3"/>
      <c r="WFU105" s="3"/>
      <c r="WFV105" s="3"/>
      <c r="WFW105" s="3"/>
      <c r="WFX105" s="3"/>
      <c r="WFY105" s="3"/>
      <c r="WFZ105" s="5"/>
      <c r="WGA105" s="3"/>
      <c r="WGB105" s="5"/>
      <c r="WGE105" s="3"/>
      <c r="WGF105" s="3"/>
      <c r="WGG105" s="3"/>
      <c r="WGH105" s="3"/>
      <c r="WGI105" s="3"/>
      <c r="WGJ105" s="3"/>
      <c r="WGK105" s="3"/>
      <c r="WGL105" s="3"/>
      <c r="WGM105" s="3"/>
      <c r="WGN105" s="3"/>
      <c r="WGO105" s="5"/>
      <c r="WGP105" s="3"/>
      <c r="WGQ105" s="5"/>
      <c r="WGT105" s="3"/>
      <c r="WGU105" s="3"/>
      <c r="WGV105" s="3"/>
      <c r="WGW105" s="3"/>
      <c r="WGX105" s="3"/>
      <c r="WGY105" s="3"/>
      <c r="WGZ105" s="3"/>
      <c r="WHA105" s="3"/>
      <c r="WHB105" s="3"/>
      <c r="WHC105" s="3"/>
      <c r="WHD105" s="5"/>
      <c r="WHE105" s="3"/>
      <c r="WHF105" s="5"/>
      <c r="WHI105" s="3"/>
      <c r="WHJ105" s="3"/>
      <c r="WHK105" s="3"/>
      <c r="WHL105" s="3"/>
      <c r="WHM105" s="3"/>
      <c r="WHN105" s="3"/>
      <c r="WHO105" s="3"/>
      <c r="WHP105" s="3"/>
      <c r="WHQ105" s="3"/>
      <c r="WHR105" s="3"/>
      <c r="WHS105" s="5"/>
      <c r="WHT105" s="3"/>
      <c r="WHU105" s="5"/>
      <c r="WHX105" s="3"/>
      <c r="WHY105" s="3"/>
      <c r="WHZ105" s="3"/>
      <c r="WIA105" s="3"/>
      <c r="WIB105" s="3"/>
      <c r="WIC105" s="3"/>
      <c r="WID105" s="3"/>
      <c r="WIE105" s="3"/>
      <c r="WIF105" s="3"/>
      <c r="WIG105" s="3"/>
      <c r="WIH105" s="5"/>
      <c r="WII105" s="3"/>
      <c r="WIJ105" s="5"/>
      <c r="WIM105" s="3"/>
      <c r="WIN105" s="3"/>
      <c r="WIO105" s="3"/>
      <c r="WIP105" s="3"/>
      <c r="WIQ105" s="3"/>
      <c r="WIR105" s="3"/>
      <c r="WIS105" s="3"/>
      <c r="WIT105" s="3"/>
      <c r="WIU105" s="3"/>
      <c r="WIV105" s="3"/>
      <c r="WIW105" s="5"/>
      <c r="WIX105" s="3"/>
      <c r="WIY105" s="5"/>
      <c r="WJB105" s="3"/>
      <c r="WJC105" s="3"/>
      <c r="WJD105" s="3"/>
      <c r="WJE105" s="3"/>
      <c r="WJF105" s="3"/>
      <c r="WJG105" s="3"/>
      <c r="WJH105" s="3"/>
      <c r="WJI105" s="3"/>
      <c r="WJJ105" s="3"/>
      <c r="WJK105" s="3"/>
      <c r="WJL105" s="5"/>
      <c r="WJM105" s="3"/>
      <c r="WJN105" s="5"/>
      <c r="WJQ105" s="3"/>
      <c r="WJR105" s="3"/>
      <c r="WJS105" s="3"/>
      <c r="WJT105" s="3"/>
      <c r="WJU105" s="3"/>
      <c r="WJV105" s="3"/>
      <c r="WJW105" s="3"/>
      <c r="WJX105" s="3"/>
      <c r="WJY105" s="3"/>
      <c r="WJZ105" s="3"/>
      <c r="WKA105" s="5"/>
      <c r="WKB105" s="3"/>
      <c r="WKC105" s="5"/>
      <c r="WKF105" s="3"/>
      <c r="WKG105" s="3"/>
      <c r="WKH105" s="3"/>
      <c r="WKI105" s="3"/>
      <c r="WKJ105" s="3"/>
      <c r="WKK105" s="3"/>
      <c r="WKL105" s="3"/>
      <c r="WKM105" s="3"/>
      <c r="WKN105" s="3"/>
      <c r="WKO105" s="3"/>
      <c r="WKP105" s="5"/>
      <c r="WKQ105" s="3"/>
      <c r="WKR105" s="5"/>
      <c r="WKU105" s="3"/>
      <c r="WKV105" s="3"/>
      <c r="WKW105" s="3"/>
      <c r="WKX105" s="3"/>
      <c r="WKY105" s="3"/>
      <c r="WKZ105" s="3"/>
      <c r="WLA105" s="3"/>
      <c r="WLB105" s="3"/>
      <c r="WLC105" s="3"/>
      <c r="WLD105" s="3"/>
      <c r="WLE105" s="5"/>
      <c r="WLF105" s="3"/>
      <c r="WLG105" s="5"/>
      <c r="WLJ105" s="3"/>
      <c r="WLK105" s="3"/>
      <c r="WLL105" s="3"/>
      <c r="WLM105" s="3"/>
      <c r="WLN105" s="3"/>
      <c r="WLO105" s="3"/>
      <c r="WLP105" s="3"/>
      <c r="WLQ105" s="3"/>
      <c r="WLR105" s="3"/>
      <c r="WLS105" s="3"/>
      <c r="WLT105" s="5"/>
      <c r="WLU105" s="3"/>
      <c r="WLV105" s="5"/>
      <c r="WLY105" s="3"/>
      <c r="WLZ105" s="3"/>
      <c r="WMA105" s="3"/>
      <c r="WMB105" s="3"/>
      <c r="WMC105" s="3"/>
      <c r="WMD105" s="3"/>
      <c r="WME105" s="3"/>
      <c r="WMF105" s="3"/>
      <c r="WMG105" s="3"/>
      <c r="WMH105" s="3"/>
      <c r="WMI105" s="5"/>
      <c r="WMJ105" s="3"/>
      <c r="WMK105" s="5"/>
      <c r="WMN105" s="3"/>
      <c r="WMO105" s="3"/>
      <c r="WMP105" s="3"/>
      <c r="WMQ105" s="3"/>
      <c r="WMR105" s="3"/>
      <c r="WMS105" s="3"/>
      <c r="WMT105" s="3"/>
      <c r="WMU105" s="3"/>
      <c r="WMV105" s="3"/>
      <c r="WMW105" s="3"/>
      <c r="WMX105" s="5"/>
      <c r="WMY105" s="3"/>
      <c r="WMZ105" s="5"/>
      <c r="WNC105" s="3"/>
      <c r="WND105" s="3"/>
      <c r="WNE105" s="3"/>
      <c r="WNF105" s="3"/>
      <c r="WNG105" s="3"/>
      <c r="WNH105" s="3"/>
      <c r="WNI105" s="3"/>
      <c r="WNJ105" s="3"/>
      <c r="WNK105" s="3"/>
      <c r="WNL105" s="3"/>
      <c r="WNM105" s="5"/>
      <c r="WNN105" s="3"/>
      <c r="WNO105" s="5"/>
      <c r="WNR105" s="3"/>
      <c r="WNS105" s="3"/>
      <c r="WNT105" s="3"/>
      <c r="WNU105" s="3"/>
      <c r="WNV105" s="3"/>
      <c r="WNW105" s="3"/>
      <c r="WNX105" s="3"/>
      <c r="WNY105" s="3"/>
      <c r="WNZ105" s="3"/>
      <c r="WOA105" s="3"/>
      <c r="WOB105" s="5"/>
      <c r="WOC105" s="3"/>
      <c r="WOD105" s="5"/>
      <c r="WOG105" s="3"/>
      <c r="WOH105" s="3"/>
      <c r="WOI105" s="3"/>
      <c r="WOJ105" s="3"/>
      <c r="WOK105" s="3"/>
      <c r="WOL105" s="3"/>
      <c r="WOM105" s="3"/>
      <c r="WON105" s="3"/>
      <c r="WOO105" s="3"/>
      <c r="WOP105" s="3"/>
      <c r="WOQ105" s="5"/>
      <c r="WOR105" s="3"/>
      <c r="WOS105" s="5"/>
      <c r="WOV105" s="3"/>
      <c r="WOW105" s="3"/>
      <c r="WOX105" s="3"/>
      <c r="WOY105" s="3"/>
      <c r="WOZ105" s="3"/>
      <c r="WPA105" s="3"/>
      <c r="WPB105" s="3"/>
      <c r="WPC105" s="3"/>
      <c r="WPD105" s="3"/>
      <c r="WPE105" s="3"/>
      <c r="WPF105" s="5"/>
      <c r="WPG105" s="3"/>
      <c r="WPH105" s="5"/>
      <c r="WPK105" s="3"/>
      <c r="WPL105" s="3"/>
      <c r="WPM105" s="3"/>
      <c r="WPN105" s="3"/>
      <c r="WPO105" s="3"/>
      <c r="WPP105" s="3"/>
      <c r="WPQ105" s="3"/>
      <c r="WPR105" s="3"/>
      <c r="WPS105" s="3"/>
      <c r="WPT105" s="3"/>
      <c r="WPU105" s="5"/>
      <c r="WPV105" s="3"/>
      <c r="WPW105" s="5"/>
      <c r="WPZ105" s="3"/>
      <c r="WQA105" s="3"/>
      <c r="WQB105" s="3"/>
      <c r="WQC105" s="3"/>
      <c r="WQD105" s="3"/>
      <c r="WQE105" s="3"/>
      <c r="WQF105" s="3"/>
      <c r="WQG105" s="3"/>
      <c r="WQH105" s="3"/>
      <c r="WQI105" s="3"/>
      <c r="WQJ105" s="5"/>
      <c r="WQK105" s="3"/>
      <c r="WQL105" s="5"/>
      <c r="WQO105" s="3"/>
      <c r="WQP105" s="3"/>
      <c r="WQQ105" s="3"/>
      <c r="WQR105" s="3"/>
      <c r="WQS105" s="3"/>
      <c r="WQT105" s="3"/>
      <c r="WQU105" s="3"/>
      <c r="WQV105" s="3"/>
      <c r="WQW105" s="3"/>
      <c r="WQX105" s="3"/>
      <c r="WQY105" s="5"/>
      <c r="WQZ105" s="3"/>
      <c r="WRA105" s="5"/>
      <c r="WRD105" s="3"/>
      <c r="WRE105" s="3"/>
      <c r="WRF105" s="3"/>
      <c r="WRG105" s="3"/>
      <c r="WRH105" s="3"/>
      <c r="WRI105" s="3"/>
      <c r="WRJ105" s="3"/>
      <c r="WRK105" s="3"/>
      <c r="WRL105" s="3"/>
      <c r="WRM105" s="3"/>
      <c r="WRN105" s="5"/>
      <c r="WRO105" s="3"/>
      <c r="WRP105" s="5"/>
      <c r="WRS105" s="3"/>
      <c r="WRT105" s="3"/>
      <c r="WRU105" s="3"/>
      <c r="WRV105" s="3"/>
      <c r="WRW105" s="3"/>
      <c r="WRX105" s="3"/>
      <c r="WRY105" s="3"/>
      <c r="WRZ105" s="3"/>
      <c r="WSA105" s="3"/>
      <c r="WSB105" s="3"/>
      <c r="WSC105" s="5"/>
      <c r="WSD105" s="3"/>
      <c r="WSE105" s="5"/>
      <c r="WSH105" s="3"/>
      <c r="WSI105" s="3"/>
      <c r="WSJ105" s="3"/>
      <c r="WSK105" s="3"/>
      <c r="WSL105" s="3"/>
      <c r="WSM105" s="3"/>
      <c r="WSN105" s="3"/>
      <c r="WSO105" s="3"/>
      <c r="WSP105" s="3"/>
      <c r="WSQ105" s="3"/>
      <c r="WSR105" s="5"/>
      <c r="WSS105" s="3"/>
      <c r="WST105" s="5"/>
      <c r="WSW105" s="3"/>
      <c r="WSX105" s="3"/>
      <c r="WSY105" s="3"/>
      <c r="WSZ105" s="3"/>
      <c r="WTA105" s="3"/>
      <c r="WTB105" s="3"/>
      <c r="WTC105" s="3"/>
      <c r="WTD105" s="3"/>
      <c r="WTE105" s="3"/>
      <c r="WTF105" s="3"/>
      <c r="WTG105" s="5"/>
      <c r="WTH105" s="3"/>
      <c r="WTI105" s="5"/>
      <c r="WTL105" s="3"/>
      <c r="WTM105" s="3"/>
      <c r="WTN105" s="3"/>
      <c r="WTO105" s="3"/>
      <c r="WTP105" s="3"/>
      <c r="WTQ105" s="3"/>
      <c r="WTR105" s="3"/>
      <c r="WTS105" s="3"/>
      <c r="WTT105" s="3"/>
      <c r="WTU105" s="3"/>
      <c r="WTV105" s="5"/>
      <c r="WTW105" s="3"/>
      <c r="WTX105" s="5"/>
      <c r="WUA105" s="3"/>
      <c r="WUB105" s="3"/>
      <c r="WUC105" s="3"/>
      <c r="WUD105" s="3"/>
      <c r="WUE105" s="3"/>
      <c r="WUF105" s="3"/>
      <c r="WUG105" s="3"/>
      <c r="WUH105" s="3"/>
      <c r="WUI105" s="3"/>
      <c r="WUJ105" s="3"/>
      <c r="WUK105" s="5"/>
      <c r="WUL105" s="3"/>
      <c r="WUM105" s="5"/>
      <c r="WUP105" s="3"/>
      <c r="WUQ105" s="3"/>
      <c r="WUR105" s="3"/>
      <c r="WUS105" s="3"/>
      <c r="WUT105" s="3"/>
      <c r="WUU105" s="3"/>
      <c r="WUV105" s="3"/>
      <c r="WUW105" s="3"/>
      <c r="WUX105" s="3"/>
      <c r="WUY105" s="3"/>
      <c r="WUZ105" s="5"/>
      <c r="WVA105" s="3"/>
      <c r="WVB105" s="5"/>
      <c r="WVE105" s="3"/>
      <c r="WVF105" s="3"/>
      <c r="WVG105" s="3"/>
      <c r="WVH105" s="3"/>
      <c r="WVI105" s="3"/>
      <c r="WVJ105" s="3"/>
      <c r="WVK105" s="3"/>
      <c r="WVL105" s="3"/>
      <c r="WVM105" s="3"/>
      <c r="WVN105" s="3"/>
      <c r="WVO105" s="5"/>
      <c r="WVP105" s="3"/>
      <c r="WVQ105" s="5"/>
      <c r="WVT105" s="3"/>
      <c r="WVU105" s="3"/>
      <c r="WVV105" s="3"/>
      <c r="WVW105" s="3"/>
      <c r="WVX105" s="3"/>
      <c r="WVY105" s="3"/>
      <c r="WVZ105" s="3"/>
      <c r="WWA105" s="3"/>
      <c r="WWB105" s="3"/>
      <c r="WWC105" s="3"/>
      <c r="WWD105" s="5"/>
      <c r="WWE105" s="3"/>
      <c r="WWF105" s="5"/>
      <c r="WWI105" s="3"/>
      <c r="WWJ105" s="3"/>
      <c r="WWK105" s="3"/>
      <c r="WWL105" s="3"/>
      <c r="WWM105" s="3"/>
      <c r="WWN105" s="3"/>
      <c r="WWO105" s="3"/>
      <c r="WWP105" s="3"/>
      <c r="WWQ105" s="3"/>
      <c r="WWR105" s="3"/>
      <c r="WWS105" s="5"/>
      <c r="WWT105" s="3"/>
      <c r="WWU105" s="5"/>
      <c r="WWX105" s="3"/>
      <c r="WWY105" s="3"/>
      <c r="WWZ105" s="3"/>
      <c r="WXA105" s="3"/>
      <c r="WXB105" s="3"/>
      <c r="WXC105" s="3"/>
      <c r="WXD105" s="3"/>
      <c r="WXE105" s="3"/>
      <c r="WXF105" s="3"/>
      <c r="WXG105" s="3"/>
      <c r="WXH105" s="5"/>
      <c r="WXI105" s="3"/>
      <c r="WXJ105" s="5"/>
      <c r="WXM105" s="3"/>
      <c r="WXN105" s="3"/>
      <c r="WXO105" s="3"/>
      <c r="WXP105" s="3"/>
      <c r="WXQ105" s="3"/>
      <c r="WXR105" s="3"/>
      <c r="WXS105" s="3"/>
      <c r="WXT105" s="3"/>
      <c r="WXU105" s="3"/>
      <c r="WXV105" s="3"/>
      <c r="WXW105" s="5"/>
      <c r="WXX105" s="3"/>
      <c r="WXY105" s="5"/>
      <c r="WYB105" s="3"/>
      <c r="WYC105" s="3"/>
      <c r="WYD105" s="3"/>
      <c r="WYE105" s="3"/>
      <c r="WYF105" s="3"/>
      <c r="WYG105" s="3"/>
      <c r="WYH105" s="3"/>
      <c r="WYI105" s="3"/>
      <c r="WYJ105" s="3"/>
      <c r="WYK105" s="3"/>
      <c r="WYL105" s="5"/>
      <c r="WYM105" s="3"/>
      <c r="WYN105" s="5"/>
      <c r="WYQ105" s="3"/>
      <c r="WYR105" s="3"/>
      <c r="WYS105" s="3"/>
      <c r="WYT105" s="3"/>
      <c r="WYU105" s="3"/>
      <c r="WYV105" s="3"/>
      <c r="WYW105" s="3"/>
      <c r="WYX105" s="3"/>
      <c r="WYY105" s="3"/>
      <c r="WYZ105" s="3"/>
      <c r="WZA105" s="5"/>
      <c r="WZB105" s="3"/>
      <c r="WZC105" s="5"/>
      <c r="WZF105" s="3"/>
      <c r="WZG105" s="3"/>
      <c r="WZH105" s="3"/>
      <c r="WZI105" s="3"/>
      <c r="WZJ105" s="3"/>
      <c r="WZK105" s="3"/>
      <c r="WZL105" s="3"/>
      <c r="WZM105" s="3"/>
      <c r="WZN105" s="3"/>
      <c r="WZO105" s="3"/>
      <c r="WZP105" s="5"/>
      <c r="WZQ105" s="3"/>
      <c r="WZR105" s="5"/>
      <c r="WZU105" s="3"/>
      <c r="WZV105" s="3"/>
      <c r="WZW105" s="3"/>
      <c r="WZX105" s="3"/>
      <c r="WZY105" s="3"/>
      <c r="WZZ105" s="3"/>
      <c r="XAA105" s="3"/>
      <c r="XAB105" s="3"/>
      <c r="XAC105" s="3"/>
      <c r="XAD105" s="3"/>
      <c r="XAE105" s="5"/>
      <c r="XAF105" s="3"/>
      <c r="XAG105" s="5"/>
      <c r="XAJ105" s="3"/>
      <c r="XAK105" s="3"/>
      <c r="XAL105" s="3"/>
      <c r="XAM105" s="3"/>
      <c r="XAN105" s="3"/>
      <c r="XAO105" s="3"/>
      <c r="XAP105" s="3"/>
      <c r="XAQ105" s="3"/>
      <c r="XAR105" s="3"/>
      <c r="XAS105" s="3"/>
      <c r="XAT105" s="5"/>
      <c r="XAU105" s="3"/>
      <c r="XAV105" s="5"/>
      <c r="XAY105" s="3"/>
      <c r="XAZ105" s="3"/>
      <c r="XBA105" s="3"/>
      <c r="XBB105" s="3"/>
      <c r="XBC105" s="3"/>
      <c r="XBD105" s="3"/>
      <c r="XBE105" s="3"/>
      <c r="XBF105" s="3"/>
      <c r="XBG105" s="3"/>
      <c r="XBH105" s="3"/>
      <c r="XBI105" s="5"/>
      <c r="XBJ105" s="3"/>
      <c r="XBK105" s="5"/>
      <c r="XBN105" s="3"/>
      <c r="XBO105" s="3"/>
      <c r="XBP105" s="3"/>
      <c r="XBQ105" s="3"/>
      <c r="XBR105" s="3"/>
      <c r="XBS105" s="3"/>
      <c r="XBT105" s="3"/>
      <c r="XBU105" s="3"/>
      <c r="XBV105" s="3"/>
      <c r="XBW105" s="3"/>
      <c r="XBX105" s="5"/>
      <c r="XBY105" s="3"/>
      <c r="XBZ105" s="5"/>
      <c r="XCC105" s="3"/>
      <c r="XCD105" s="3"/>
      <c r="XCE105" s="3"/>
      <c r="XCF105" s="3"/>
      <c r="XCG105" s="3"/>
      <c r="XCH105" s="3"/>
      <c r="XCI105" s="3"/>
      <c r="XCJ105" s="3"/>
      <c r="XCK105" s="3"/>
      <c r="XCL105" s="3"/>
      <c r="XCM105" s="5"/>
      <c r="XCN105" s="3"/>
      <c r="XCO105" s="5"/>
      <c r="XCR105" s="3"/>
      <c r="XCS105" s="3"/>
      <c r="XCT105" s="3"/>
      <c r="XCU105" s="3"/>
      <c r="XCV105" s="3"/>
      <c r="XCW105" s="3"/>
      <c r="XCX105" s="3"/>
      <c r="XCY105" s="3"/>
      <c r="XCZ105" s="3"/>
      <c r="XDA105" s="3"/>
      <c r="XDB105" s="5"/>
      <c r="XDC105" s="3"/>
      <c r="XDD105" s="5"/>
      <c r="XDG105" s="3"/>
      <c r="XDH105" s="3"/>
      <c r="XDI105" s="3"/>
      <c r="XDJ105" s="3"/>
      <c r="XDK105" s="3"/>
      <c r="XDL105" s="3"/>
      <c r="XDM105" s="3"/>
      <c r="XDN105" s="3"/>
      <c r="XDO105" s="3"/>
      <c r="XDP105" s="3"/>
      <c r="XDQ105" s="5"/>
      <c r="XDR105" s="3"/>
      <c r="XDS105" s="5"/>
      <c r="XDV105" s="3"/>
      <c r="XDW105" s="3"/>
      <c r="XDX105" s="3"/>
      <c r="XDY105" s="3"/>
      <c r="XDZ105" s="3"/>
      <c r="XEA105" s="3"/>
      <c r="XEB105" s="3"/>
      <c r="XEC105" s="3"/>
      <c r="XED105" s="3"/>
      <c r="XEE105" s="3"/>
      <c r="XEF105" s="5"/>
      <c r="XEG105" s="3"/>
      <c r="XEH105" s="5"/>
      <c r="XEK105" s="3"/>
      <c r="XEL105" s="3"/>
      <c r="XEM105" s="3"/>
      <c r="XEN105" s="3"/>
      <c r="XEO105" s="3"/>
      <c r="XEP105" s="3"/>
      <c r="XEQ105" s="3"/>
      <c r="XER105" s="3"/>
      <c r="XES105" s="3"/>
      <c r="XET105" s="3"/>
      <c r="XEU105" s="5"/>
      <c r="XEV105" s="3"/>
      <c r="XEW105" s="5"/>
      <c r="XEZ105" s="3"/>
      <c r="XFA105" s="3"/>
      <c r="XFB105" s="3"/>
      <c r="XFC105" s="3"/>
      <c r="XFD105" s="3"/>
    </row>
    <row r="106" spans="1:3072 3075:7167 7170:11262 11265:16384" x14ac:dyDescent="0.25">
      <c r="A106" s="3">
        <v>105</v>
      </c>
      <c r="B106" s="3" t="s">
        <v>10</v>
      </c>
      <c r="C106" s="3">
        <v>208</v>
      </c>
      <c r="D106" s="3" t="s">
        <v>128</v>
      </c>
      <c r="E106" s="3" t="str">
        <f>VLOOKUP(C:C,'[1]All Site Data'!$C:$G,5,0)</f>
        <v>Maharastra_Pune</v>
      </c>
      <c r="F106" s="3" t="s">
        <v>79</v>
      </c>
      <c r="G106" s="3" t="s">
        <v>32</v>
      </c>
      <c r="H106" s="3"/>
      <c r="I106" s="3" t="s">
        <v>25</v>
      </c>
      <c r="J106" s="5">
        <v>44365</v>
      </c>
      <c r="K106" s="3" t="s">
        <v>14</v>
      </c>
      <c r="L106" s="5">
        <v>44428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/>
      <c r="Y106" s="5"/>
      <c r="Z106" s="3"/>
      <c r="AA106" s="5"/>
      <c r="AD106" s="3"/>
      <c r="AE106" s="3"/>
      <c r="AF106" s="3"/>
      <c r="AG106" s="3"/>
      <c r="AH106" s="3"/>
      <c r="AI106" s="3"/>
      <c r="AJ106" s="3"/>
      <c r="AK106" s="3"/>
      <c r="AL106" s="3"/>
      <c r="AM106" s="3"/>
      <c r="AN106" s="5"/>
      <c r="AO106" s="3"/>
      <c r="AP106" s="5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5"/>
      <c r="BD106" s="3"/>
      <c r="BE106" s="5"/>
      <c r="BH106" s="3"/>
      <c r="BI106" s="3"/>
      <c r="BJ106" s="3"/>
      <c r="BK106" s="3"/>
      <c r="BL106" s="3"/>
      <c r="BM106" s="3"/>
      <c r="BN106" s="3"/>
      <c r="BO106" s="3"/>
      <c r="BP106" s="3"/>
      <c r="BQ106" s="3"/>
      <c r="BR106" s="5"/>
      <c r="BS106" s="3"/>
      <c r="BT106" s="5"/>
      <c r="BW106" s="3"/>
      <c r="BX106" s="3"/>
      <c r="BY106" s="3"/>
      <c r="BZ106" s="3"/>
      <c r="CA106" s="3"/>
      <c r="CB106" s="3"/>
      <c r="CC106" s="3"/>
      <c r="CD106" s="3"/>
      <c r="CE106" s="3"/>
      <c r="CF106" s="3"/>
      <c r="CG106" s="5"/>
      <c r="CH106" s="3"/>
      <c r="CI106" s="5"/>
      <c r="CL106" s="3"/>
      <c r="CM106" s="3"/>
      <c r="CN106" s="3"/>
      <c r="CO106" s="3"/>
      <c r="CP106" s="3"/>
      <c r="CQ106" s="3"/>
      <c r="CR106" s="3"/>
      <c r="CS106" s="3"/>
      <c r="CT106" s="3"/>
      <c r="CU106" s="3"/>
      <c r="CV106" s="5"/>
      <c r="CW106" s="3"/>
      <c r="CX106" s="5"/>
      <c r="DA106" s="3"/>
      <c r="DB106" s="3"/>
      <c r="DC106" s="3"/>
      <c r="DD106" s="3"/>
      <c r="DE106" s="3"/>
      <c r="DF106" s="3"/>
      <c r="DG106" s="3"/>
      <c r="DH106" s="3"/>
      <c r="DI106" s="3"/>
      <c r="DJ106" s="3"/>
      <c r="DK106" s="5"/>
      <c r="DL106" s="3"/>
      <c r="DM106" s="5"/>
      <c r="DP106" s="3"/>
      <c r="DQ106" s="3"/>
      <c r="DR106" s="3"/>
      <c r="DS106" s="3"/>
      <c r="DT106" s="3"/>
      <c r="DU106" s="3"/>
      <c r="DV106" s="3"/>
      <c r="DW106" s="3"/>
      <c r="DX106" s="3"/>
      <c r="DY106" s="3"/>
      <c r="DZ106" s="5"/>
      <c r="EA106" s="3"/>
      <c r="EB106" s="5"/>
      <c r="EE106" s="3"/>
      <c r="EF106" s="3"/>
      <c r="EG106" s="3"/>
      <c r="EH106" s="3"/>
      <c r="EI106" s="3"/>
      <c r="EJ106" s="3"/>
      <c r="EK106" s="3"/>
      <c r="EL106" s="3"/>
      <c r="EM106" s="3"/>
      <c r="EN106" s="3"/>
      <c r="EO106" s="5"/>
      <c r="EP106" s="3"/>
      <c r="EQ106" s="5"/>
      <c r="ET106" s="3"/>
      <c r="EU106" s="3"/>
      <c r="EV106" s="3"/>
      <c r="EW106" s="3"/>
      <c r="EX106" s="3"/>
      <c r="EY106" s="3"/>
      <c r="EZ106" s="3"/>
      <c r="FA106" s="3"/>
      <c r="FB106" s="3"/>
      <c r="FC106" s="3"/>
      <c r="FD106" s="5"/>
      <c r="FE106" s="3"/>
      <c r="FF106" s="5"/>
      <c r="FI106" s="3"/>
      <c r="FJ106" s="3"/>
      <c r="FK106" s="3"/>
      <c r="FL106" s="3"/>
      <c r="FM106" s="3"/>
      <c r="FN106" s="3"/>
      <c r="FO106" s="3"/>
      <c r="FP106" s="3"/>
      <c r="FQ106" s="3"/>
      <c r="FR106" s="3"/>
      <c r="FS106" s="5"/>
      <c r="FT106" s="3"/>
      <c r="FU106" s="5"/>
      <c r="FX106" s="3"/>
      <c r="FY106" s="3"/>
      <c r="FZ106" s="3"/>
      <c r="GA106" s="3"/>
      <c r="GB106" s="3"/>
      <c r="GC106" s="3"/>
      <c r="GD106" s="3"/>
      <c r="GE106" s="3"/>
      <c r="GF106" s="3"/>
      <c r="GG106" s="3"/>
      <c r="GH106" s="5"/>
      <c r="GI106" s="3"/>
      <c r="GJ106" s="5"/>
      <c r="GM106" s="3"/>
      <c r="GN106" s="3"/>
      <c r="GO106" s="3"/>
      <c r="GP106" s="3"/>
      <c r="GQ106" s="3"/>
      <c r="GR106" s="3"/>
      <c r="GS106" s="3"/>
      <c r="GT106" s="3"/>
      <c r="GU106" s="3"/>
      <c r="GV106" s="3"/>
      <c r="GW106" s="5"/>
      <c r="GX106" s="3"/>
      <c r="GY106" s="5"/>
      <c r="HB106" s="3"/>
      <c r="HC106" s="3"/>
      <c r="HD106" s="3"/>
      <c r="HE106" s="3"/>
      <c r="HF106" s="3"/>
      <c r="HG106" s="3"/>
      <c r="HH106" s="3"/>
      <c r="HI106" s="3"/>
      <c r="HJ106" s="3"/>
      <c r="HK106" s="3"/>
      <c r="HL106" s="5"/>
      <c r="HM106" s="3"/>
      <c r="HN106" s="5"/>
      <c r="HQ106" s="3"/>
      <c r="HR106" s="3"/>
      <c r="HS106" s="3"/>
      <c r="HT106" s="3"/>
      <c r="HU106" s="3"/>
      <c r="HV106" s="3"/>
      <c r="HW106" s="3"/>
      <c r="HX106" s="3"/>
      <c r="HY106" s="3"/>
      <c r="HZ106" s="3"/>
      <c r="IA106" s="5"/>
      <c r="IB106" s="3"/>
      <c r="IC106" s="5"/>
      <c r="IF106" s="3"/>
      <c r="IG106" s="3"/>
      <c r="IH106" s="3"/>
      <c r="II106" s="3"/>
      <c r="IJ106" s="3"/>
      <c r="IK106" s="3"/>
      <c r="IL106" s="3"/>
      <c r="IM106" s="3"/>
      <c r="IN106" s="3"/>
      <c r="IO106" s="3"/>
      <c r="IP106" s="5"/>
      <c r="IQ106" s="3"/>
      <c r="IR106" s="5"/>
      <c r="IU106" s="3"/>
      <c r="IV106" s="3"/>
      <c r="IW106" s="3"/>
      <c r="IX106" s="3"/>
      <c r="IY106" s="3"/>
      <c r="IZ106" s="3"/>
      <c r="JA106" s="3"/>
      <c r="JB106" s="3"/>
      <c r="JC106" s="3"/>
      <c r="JD106" s="3"/>
      <c r="JE106" s="5"/>
      <c r="JF106" s="3"/>
      <c r="JG106" s="5"/>
      <c r="JJ106" s="3"/>
      <c r="JK106" s="3"/>
      <c r="JL106" s="3"/>
      <c r="JM106" s="3"/>
      <c r="JN106" s="3"/>
      <c r="JO106" s="3"/>
      <c r="JP106" s="3"/>
      <c r="JQ106" s="3"/>
      <c r="JR106" s="3"/>
      <c r="JS106" s="3"/>
      <c r="JT106" s="5"/>
      <c r="JU106" s="3"/>
      <c r="JV106" s="5"/>
      <c r="JY106" s="3"/>
      <c r="JZ106" s="3"/>
      <c r="KA106" s="3"/>
      <c r="KB106" s="3"/>
      <c r="KC106" s="3"/>
      <c r="KD106" s="3"/>
      <c r="KE106" s="3"/>
      <c r="KF106" s="3"/>
      <c r="KG106" s="3"/>
      <c r="KH106" s="3"/>
      <c r="KI106" s="5"/>
      <c r="KJ106" s="3"/>
      <c r="KK106" s="5"/>
      <c r="KN106" s="3"/>
      <c r="KO106" s="3"/>
      <c r="KP106" s="3"/>
      <c r="KQ106" s="3"/>
      <c r="KR106" s="3"/>
      <c r="KS106" s="3"/>
      <c r="KT106" s="3"/>
      <c r="KU106" s="3"/>
      <c r="KV106" s="3"/>
      <c r="KW106" s="3"/>
      <c r="KX106" s="5"/>
      <c r="KY106" s="3"/>
      <c r="KZ106" s="5"/>
      <c r="LC106" s="3"/>
      <c r="LD106" s="3"/>
      <c r="LE106" s="3"/>
      <c r="LF106" s="3"/>
      <c r="LG106" s="3"/>
      <c r="LH106" s="3"/>
      <c r="LI106" s="3"/>
      <c r="LJ106" s="3"/>
      <c r="LK106" s="3"/>
      <c r="LL106" s="3"/>
      <c r="LM106" s="5"/>
      <c r="LN106" s="3"/>
      <c r="LO106" s="5"/>
      <c r="LR106" s="3"/>
      <c r="LS106" s="3"/>
      <c r="LT106" s="3"/>
      <c r="LU106" s="3"/>
      <c r="LV106" s="3"/>
      <c r="LW106" s="3"/>
      <c r="LX106" s="3"/>
      <c r="LY106" s="3"/>
      <c r="LZ106" s="3"/>
      <c r="MA106" s="3"/>
      <c r="MB106" s="5"/>
      <c r="MC106" s="3"/>
      <c r="MD106" s="5"/>
      <c r="MG106" s="3"/>
      <c r="MH106" s="3"/>
      <c r="MI106" s="3"/>
      <c r="MJ106" s="3"/>
      <c r="MK106" s="3"/>
      <c r="ML106" s="3"/>
      <c r="MM106" s="3"/>
      <c r="MN106" s="3"/>
      <c r="MO106" s="3"/>
      <c r="MP106" s="3"/>
      <c r="MQ106" s="5"/>
      <c r="MR106" s="3"/>
      <c r="MS106" s="5"/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5"/>
      <c r="NG106" s="3"/>
      <c r="NH106" s="5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5"/>
      <c r="NV106" s="3"/>
      <c r="NW106" s="5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5"/>
      <c r="OK106" s="3"/>
      <c r="OL106" s="5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5"/>
      <c r="OZ106" s="3"/>
      <c r="PA106" s="5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5"/>
      <c r="PO106" s="3"/>
      <c r="PP106" s="5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5"/>
      <c r="QD106" s="3"/>
      <c r="QE106" s="5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5"/>
      <c r="QS106" s="3"/>
      <c r="QT106" s="5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5"/>
      <c r="RH106" s="3"/>
      <c r="RI106" s="5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5"/>
      <c r="RW106" s="3"/>
      <c r="RX106" s="5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5"/>
      <c r="SL106" s="3"/>
      <c r="SM106" s="5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5"/>
      <c r="TA106" s="3"/>
      <c r="TB106" s="5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5"/>
      <c r="TP106" s="3"/>
      <c r="TQ106" s="5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5"/>
      <c r="UE106" s="3"/>
      <c r="UF106" s="5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5"/>
      <c r="UT106" s="3"/>
      <c r="UU106" s="5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5"/>
      <c r="VI106" s="3"/>
      <c r="VJ106" s="5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5"/>
      <c r="VX106" s="3"/>
      <c r="VY106" s="5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5"/>
      <c r="WM106" s="3"/>
      <c r="WN106" s="5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5"/>
      <c r="XB106" s="3"/>
      <c r="XC106" s="5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5"/>
      <c r="XQ106" s="3"/>
      <c r="XR106" s="5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5"/>
      <c r="YF106" s="3"/>
      <c r="YG106" s="5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5"/>
      <c r="YU106" s="3"/>
      <c r="YV106" s="5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5"/>
      <c r="ZJ106" s="3"/>
      <c r="ZK106" s="5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5"/>
      <c r="ZY106" s="3"/>
      <c r="ZZ106" s="5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5"/>
      <c r="AAN106" s="3"/>
      <c r="AAO106" s="5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5"/>
      <c r="ABC106" s="3"/>
      <c r="ABD106" s="5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5"/>
      <c r="ABR106" s="3"/>
      <c r="ABS106" s="5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5"/>
      <c r="ACG106" s="3"/>
      <c r="ACH106" s="5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5"/>
      <c r="ACV106" s="3"/>
      <c r="ACW106" s="5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5"/>
      <c r="ADK106" s="3"/>
      <c r="ADL106" s="5"/>
      <c r="ADO106" s="3"/>
      <c r="ADP106" s="3"/>
      <c r="ADQ106" s="3"/>
      <c r="ADR106" s="3"/>
      <c r="ADS106" s="3"/>
      <c r="ADT106" s="3"/>
      <c r="ADU106" s="3"/>
      <c r="ADV106" s="3"/>
      <c r="ADW106" s="3"/>
      <c r="ADX106" s="3"/>
      <c r="ADY106" s="5"/>
      <c r="ADZ106" s="3"/>
      <c r="AEA106" s="5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5"/>
      <c r="AEO106" s="3"/>
      <c r="AEP106" s="5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5"/>
      <c r="AFD106" s="3"/>
      <c r="AFE106" s="5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5"/>
      <c r="AFS106" s="3"/>
      <c r="AFT106" s="5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5"/>
      <c r="AGH106" s="3"/>
      <c r="AGI106" s="5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5"/>
      <c r="AGW106" s="3"/>
      <c r="AGX106" s="5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5"/>
      <c r="AHL106" s="3"/>
      <c r="AHM106" s="5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5"/>
      <c r="AIA106" s="3"/>
      <c r="AIB106" s="5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5"/>
      <c r="AIP106" s="3"/>
      <c r="AIQ106" s="5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5"/>
      <c r="AJE106" s="3"/>
      <c r="AJF106" s="5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5"/>
      <c r="AJT106" s="3"/>
      <c r="AJU106" s="5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5"/>
      <c r="AKI106" s="3"/>
      <c r="AKJ106" s="5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5"/>
      <c r="AKX106" s="3"/>
      <c r="AKY106" s="5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5"/>
      <c r="ALM106" s="3"/>
      <c r="ALN106" s="5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5"/>
      <c r="AMB106" s="3"/>
      <c r="AMC106" s="5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5"/>
      <c r="AMQ106" s="3"/>
      <c r="AMR106" s="5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5"/>
      <c r="ANF106" s="3"/>
      <c r="ANG106" s="5"/>
      <c r="ANJ106" s="3"/>
      <c r="ANK106" s="3"/>
      <c r="ANL106" s="3"/>
      <c r="ANM106" s="3"/>
      <c r="ANN106" s="3"/>
      <c r="ANO106" s="3"/>
      <c r="ANP106" s="3"/>
      <c r="ANQ106" s="3"/>
      <c r="ANR106" s="3"/>
      <c r="ANS106" s="3"/>
      <c r="ANT106" s="5"/>
      <c r="ANU106" s="3"/>
      <c r="ANV106" s="5"/>
      <c r="ANY106" s="3"/>
      <c r="ANZ106" s="3"/>
      <c r="AOA106" s="3"/>
      <c r="AOB106" s="3"/>
      <c r="AOC106" s="3"/>
      <c r="AOD106" s="3"/>
      <c r="AOE106" s="3"/>
      <c r="AOF106" s="3"/>
      <c r="AOG106" s="3"/>
      <c r="AOH106" s="3"/>
      <c r="AOI106" s="5"/>
      <c r="AOJ106" s="3"/>
      <c r="AOK106" s="5"/>
      <c r="AON106" s="3"/>
      <c r="AOO106" s="3"/>
      <c r="AOP106" s="3"/>
      <c r="AOQ106" s="3"/>
      <c r="AOR106" s="3"/>
      <c r="AOS106" s="3"/>
      <c r="AOT106" s="3"/>
      <c r="AOU106" s="3"/>
      <c r="AOV106" s="3"/>
      <c r="AOW106" s="3"/>
      <c r="AOX106" s="5"/>
      <c r="AOY106" s="3"/>
      <c r="AOZ106" s="5"/>
      <c r="APC106" s="3"/>
      <c r="APD106" s="3"/>
      <c r="APE106" s="3"/>
      <c r="APF106" s="3"/>
      <c r="APG106" s="3"/>
      <c r="APH106" s="3"/>
      <c r="API106" s="3"/>
      <c r="APJ106" s="3"/>
      <c r="APK106" s="3"/>
      <c r="APL106" s="3"/>
      <c r="APM106" s="5"/>
      <c r="APN106" s="3"/>
      <c r="APO106" s="5"/>
      <c r="APR106" s="3"/>
      <c r="APS106" s="3"/>
      <c r="APT106" s="3"/>
      <c r="APU106" s="3"/>
      <c r="APV106" s="3"/>
      <c r="APW106" s="3"/>
      <c r="APX106" s="3"/>
      <c r="APY106" s="3"/>
      <c r="APZ106" s="3"/>
      <c r="AQA106" s="3"/>
      <c r="AQB106" s="5"/>
      <c r="AQC106" s="3"/>
      <c r="AQD106" s="5"/>
      <c r="AQG106" s="3"/>
      <c r="AQH106" s="3"/>
      <c r="AQI106" s="3"/>
      <c r="AQJ106" s="3"/>
      <c r="AQK106" s="3"/>
      <c r="AQL106" s="3"/>
      <c r="AQM106" s="3"/>
      <c r="AQN106" s="3"/>
      <c r="AQO106" s="3"/>
      <c r="AQP106" s="3"/>
      <c r="AQQ106" s="5"/>
      <c r="AQR106" s="3"/>
      <c r="AQS106" s="5"/>
      <c r="AQV106" s="3"/>
      <c r="AQW106" s="3"/>
      <c r="AQX106" s="3"/>
      <c r="AQY106" s="3"/>
      <c r="AQZ106" s="3"/>
      <c r="ARA106" s="3"/>
      <c r="ARB106" s="3"/>
      <c r="ARC106" s="3"/>
      <c r="ARD106" s="3"/>
      <c r="ARE106" s="3"/>
      <c r="ARF106" s="5"/>
      <c r="ARG106" s="3"/>
      <c r="ARH106" s="5"/>
      <c r="ARK106" s="3"/>
      <c r="ARL106" s="3"/>
      <c r="ARM106" s="3"/>
      <c r="ARN106" s="3"/>
      <c r="ARO106" s="3"/>
      <c r="ARP106" s="3"/>
      <c r="ARQ106" s="3"/>
      <c r="ARR106" s="3"/>
      <c r="ARS106" s="3"/>
      <c r="ART106" s="3"/>
      <c r="ARU106" s="5"/>
      <c r="ARV106" s="3"/>
      <c r="ARW106" s="5"/>
      <c r="ARZ106" s="3"/>
      <c r="ASA106" s="3"/>
      <c r="ASB106" s="3"/>
      <c r="ASC106" s="3"/>
      <c r="ASD106" s="3"/>
      <c r="ASE106" s="3"/>
      <c r="ASF106" s="3"/>
      <c r="ASG106" s="3"/>
      <c r="ASH106" s="3"/>
      <c r="ASI106" s="3"/>
      <c r="ASJ106" s="5"/>
      <c r="ASK106" s="3"/>
      <c r="ASL106" s="5"/>
      <c r="ASO106" s="3"/>
      <c r="ASP106" s="3"/>
      <c r="ASQ106" s="3"/>
      <c r="ASR106" s="3"/>
      <c r="ASS106" s="3"/>
      <c r="AST106" s="3"/>
      <c r="ASU106" s="3"/>
      <c r="ASV106" s="3"/>
      <c r="ASW106" s="3"/>
      <c r="ASX106" s="3"/>
      <c r="ASY106" s="5"/>
      <c r="ASZ106" s="3"/>
      <c r="ATA106" s="5"/>
      <c r="ATD106" s="3"/>
      <c r="ATE106" s="3"/>
      <c r="ATF106" s="3"/>
      <c r="ATG106" s="3"/>
      <c r="ATH106" s="3"/>
      <c r="ATI106" s="3"/>
      <c r="ATJ106" s="3"/>
      <c r="ATK106" s="3"/>
      <c r="ATL106" s="3"/>
      <c r="ATM106" s="3"/>
      <c r="ATN106" s="5"/>
      <c r="ATO106" s="3"/>
      <c r="ATP106" s="5"/>
      <c r="ATS106" s="3"/>
      <c r="ATT106" s="3"/>
      <c r="ATU106" s="3"/>
      <c r="ATV106" s="3"/>
      <c r="ATW106" s="3"/>
      <c r="ATX106" s="3"/>
      <c r="ATY106" s="3"/>
      <c r="ATZ106" s="3"/>
      <c r="AUA106" s="3"/>
      <c r="AUB106" s="3"/>
      <c r="AUC106" s="5"/>
      <c r="AUD106" s="3"/>
      <c r="AUE106" s="5"/>
      <c r="AUH106" s="3"/>
      <c r="AUI106" s="3"/>
      <c r="AUJ106" s="3"/>
      <c r="AUK106" s="3"/>
      <c r="AUL106" s="3"/>
      <c r="AUM106" s="3"/>
      <c r="AUN106" s="3"/>
      <c r="AUO106" s="3"/>
      <c r="AUP106" s="3"/>
      <c r="AUQ106" s="3"/>
      <c r="AUR106" s="5"/>
      <c r="AUS106" s="3"/>
      <c r="AUT106" s="5"/>
      <c r="AUW106" s="3"/>
      <c r="AUX106" s="3"/>
      <c r="AUY106" s="3"/>
      <c r="AUZ106" s="3"/>
      <c r="AVA106" s="3"/>
      <c r="AVB106" s="3"/>
      <c r="AVC106" s="3"/>
      <c r="AVD106" s="3"/>
      <c r="AVE106" s="3"/>
      <c r="AVF106" s="3"/>
      <c r="AVG106" s="5"/>
      <c r="AVH106" s="3"/>
      <c r="AVI106" s="5"/>
      <c r="AVL106" s="3"/>
      <c r="AVM106" s="3"/>
      <c r="AVN106" s="3"/>
      <c r="AVO106" s="3"/>
      <c r="AVP106" s="3"/>
      <c r="AVQ106" s="3"/>
      <c r="AVR106" s="3"/>
      <c r="AVS106" s="3"/>
      <c r="AVT106" s="3"/>
      <c r="AVU106" s="3"/>
      <c r="AVV106" s="5"/>
      <c r="AVW106" s="3"/>
      <c r="AVX106" s="5"/>
      <c r="AWA106" s="3"/>
      <c r="AWB106" s="3"/>
      <c r="AWC106" s="3"/>
      <c r="AWD106" s="3"/>
      <c r="AWE106" s="3"/>
      <c r="AWF106" s="3"/>
      <c r="AWG106" s="3"/>
      <c r="AWH106" s="3"/>
      <c r="AWI106" s="3"/>
      <c r="AWJ106" s="3"/>
      <c r="AWK106" s="5"/>
      <c r="AWL106" s="3"/>
      <c r="AWM106" s="5"/>
      <c r="AWP106" s="3"/>
      <c r="AWQ106" s="3"/>
      <c r="AWR106" s="3"/>
      <c r="AWS106" s="3"/>
      <c r="AWT106" s="3"/>
      <c r="AWU106" s="3"/>
      <c r="AWV106" s="3"/>
      <c r="AWW106" s="3"/>
      <c r="AWX106" s="3"/>
      <c r="AWY106" s="3"/>
      <c r="AWZ106" s="5"/>
      <c r="AXA106" s="3"/>
      <c r="AXB106" s="5"/>
      <c r="AXE106" s="3"/>
      <c r="AXF106" s="3"/>
      <c r="AXG106" s="3"/>
      <c r="AXH106" s="3"/>
      <c r="AXI106" s="3"/>
      <c r="AXJ106" s="3"/>
      <c r="AXK106" s="3"/>
      <c r="AXL106" s="3"/>
      <c r="AXM106" s="3"/>
      <c r="AXN106" s="3"/>
      <c r="AXO106" s="5"/>
      <c r="AXP106" s="3"/>
      <c r="AXQ106" s="5"/>
      <c r="AXT106" s="3"/>
      <c r="AXU106" s="3"/>
      <c r="AXV106" s="3"/>
      <c r="AXW106" s="3"/>
      <c r="AXX106" s="3"/>
      <c r="AXY106" s="3"/>
      <c r="AXZ106" s="3"/>
      <c r="AYA106" s="3"/>
      <c r="AYB106" s="3"/>
      <c r="AYC106" s="3"/>
      <c r="AYD106" s="5"/>
      <c r="AYE106" s="3"/>
      <c r="AYF106" s="5"/>
      <c r="AYI106" s="3"/>
      <c r="AYJ106" s="3"/>
      <c r="AYK106" s="3"/>
      <c r="AYL106" s="3"/>
      <c r="AYM106" s="3"/>
      <c r="AYN106" s="3"/>
      <c r="AYO106" s="3"/>
      <c r="AYP106" s="3"/>
      <c r="AYQ106" s="3"/>
      <c r="AYR106" s="3"/>
      <c r="AYS106" s="5"/>
      <c r="AYT106" s="3"/>
      <c r="AYU106" s="5"/>
      <c r="AYX106" s="3"/>
      <c r="AYY106" s="3"/>
      <c r="AYZ106" s="3"/>
      <c r="AZA106" s="3"/>
      <c r="AZB106" s="3"/>
      <c r="AZC106" s="3"/>
      <c r="AZD106" s="3"/>
      <c r="AZE106" s="3"/>
      <c r="AZF106" s="3"/>
      <c r="AZG106" s="3"/>
      <c r="AZH106" s="5"/>
      <c r="AZI106" s="3"/>
      <c r="AZJ106" s="5"/>
      <c r="AZM106" s="3"/>
      <c r="AZN106" s="3"/>
      <c r="AZO106" s="3"/>
      <c r="AZP106" s="3"/>
      <c r="AZQ106" s="3"/>
      <c r="AZR106" s="3"/>
      <c r="AZS106" s="3"/>
      <c r="AZT106" s="3"/>
      <c r="AZU106" s="3"/>
      <c r="AZV106" s="3"/>
      <c r="AZW106" s="5"/>
      <c r="AZX106" s="3"/>
      <c r="AZY106" s="5"/>
      <c r="BAB106" s="3"/>
      <c r="BAC106" s="3"/>
      <c r="BAD106" s="3"/>
      <c r="BAE106" s="3"/>
      <c r="BAF106" s="3"/>
      <c r="BAG106" s="3"/>
      <c r="BAH106" s="3"/>
      <c r="BAI106" s="3"/>
      <c r="BAJ106" s="3"/>
      <c r="BAK106" s="3"/>
      <c r="BAL106" s="5"/>
      <c r="BAM106" s="3"/>
      <c r="BAN106" s="5"/>
      <c r="BAQ106" s="3"/>
      <c r="BAR106" s="3"/>
      <c r="BAS106" s="3"/>
      <c r="BAT106" s="3"/>
      <c r="BAU106" s="3"/>
      <c r="BAV106" s="3"/>
      <c r="BAW106" s="3"/>
      <c r="BAX106" s="3"/>
      <c r="BAY106" s="3"/>
      <c r="BAZ106" s="3"/>
      <c r="BBA106" s="5"/>
      <c r="BBB106" s="3"/>
      <c r="BBC106" s="5"/>
      <c r="BBF106" s="3"/>
      <c r="BBG106" s="3"/>
      <c r="BBH106" s="3"/>
      <c r="BBI106" s="3"/>
      <c r="BBJ106" s="3"/>
      <c r="BBK106" s="3"/>
      <c r="BBL106" s="3"/>
      <c r="BBM106" s="3"/>
      <c r="BBN106" s="3"/>
      <c r="BBO106" s="3"/>
      <c r="BBP106" s="5"/>
      <c r="BBQ106" s="3"/>
      <c r="BBR106" s="5"/>
      <c r="BBU106" s="3"/>
      <c r="BBV106" s="3"/>
      <c r="BBW106" s="3"/>
      <c r="BBX106" s="3"/>
      <c r="BBY106" s="3"/>
      <c r="BBZ106" s="3"/>
      <c r="BCA106" s="3"/>
      <c r="BCB106" s="3"/>
      <c r="BCC106" s="3"/>
      <c r="BCD106" s="3"/>
      <c r="BCE106" s="5"/>
      <c r="BCF106" s="3"/>
      <c r="BCG106" s="5"/>
      <c r="BCJ106" s="3"/>
      <c r="BCK106" s="3"/>
      <c r="BCL106" s="3"/>
      <c r="BCM106" s="3"/>
      <c r="BCN106" s="3"/>
      <c r="BCO106" s="3"/>
      <c r="BCP106" s="3"/>
      <c r="BCQ106" s="3"/>
      <c r="BCR106" s="3"/>
      <c r="BCS106" s="3"/>
      <c r="BCT106" s="5"/>
      <c r="BCU106" s="3"/>
      <c r="BCV106" s="5"/>
      <c r="BCY106" s="3"/>
      <c r="BCZ106" s="3"/>
      <c r="BDA106" s="3"/>
      <c r="BDB106" s="3"/>
      <c r="BDC106" s="3"/>
      <c r="BDD106" s="3"/>
      <c r="BDE106" s="3"/>
      <c r="BDF106" s="3"/>
      <c r="BDG106" s="3"/>
      <c r="BDH106" s="3"/>
      <c r="BDI106" s="5"/>
      <c r="BDJ106" s="3"/>
      <c r="BDK106" s="5"/>
      <c r="BDN106" s="3"/>
      <c r="BDO106" s="3"/>
      <c r="BDP106" s="3"/>
      <c r="BDQ106" s="3"/>
      <c r="BDR106" s="3"/>
      <c r="BDS106" s="3"/>
      <c r="BDT106" s="3"/>
      <c r="BDU106" s="3"/>
      <c r="BDV106" s="3"/>
      <c r="BDW106" s="3"/>
      <c r="BDX106" s="5"/>
      <c r="BDY106" s="3"/>
      <c r="BDZ106" s="5"/>
      <c r="BEC106" s="3"/>
      <c r="BED106" s="3"/>
      <c r="BEE106" s="3"/>
      <c r="BEF106" s="3"/>
      <c r="BEG106" s="3"/>
      <c r="BEH106" s="3"/>
      <c r="BEI106" s="3"/>
      <c r="BEJ106" s="3"/>
      <c r="BEK106" s="3"/>
      <c r="BEL106" s="3"/>
      <c r="BEM106" s="5"/>
      <c r="BEN106" s="3"/>
      <c r="BEO106" s="5"/>
      <c r="BER106" s="3"/>
      <c r="BES106" s="3"/>
      <c r="BET106" s="3"/>
      <c r="BEU106" s="3"/>
      <c r="BEV106" s="3"/>
      <c r="BEW106" s="3"/>
      <c r="BEX106" s="3"/>
      <c r="BEY106" s="3"/>
      <c r="BEZ106" s="3"/>
      <c r="BFA106" s="3"/>
      <c r="BFB106" s="5"/>
      <c r="BFC106" s="3"/>
      <c r="BFD106" s="5"/>
      <c r="BFG106" s="3"/>
      <c r="BFH106" s="3"/>
      <c r="BFI106" s="3"/>
      <c r="BFJ106" s="3"/>
      <c r="BFK106" s="3"/>
      <c r="BFL106" s="3"/>
      <c r="BFM106" s="3"/>
      <c r="BFN106" s="3"/>
      <c r="BFO106" s="3"/>
      <c r="BFP106" s="3"/>
      <c r="BFQ106" s="5"/>
      <c r="BFR106" s="3"/>
      <c r="BFS106" s="5"/>
      <c r="BFV106" s="3"/>
      <c r="BFW106" s="3"/>
      <c r="BFX106" s="3"/>
      <c r="BFY106" s="3"/>
      <c r="BFZ106" s="3"/>
      <c r="BGA106" s="3"/>
      <c r="BGB106" s="3"/>
      <c r="BGC106" s="3"/>
      <c r="BGD106" s="3"/>
      <c r="BGE106" s="3"/>
      <c r="BGF106" s="5"/>
      <c r="BGG106" s="3"/>
      <c r="BGH106" s="5"/>
      <c r="BGK106" s="3"/>
      <c r="BGL106" s="3"/>
      <c r="BGM106" s="3"/>
      <c r="BGN106" s="3"/>
      <c r="BGO106" s="3"/>
      <c r="BGP106" s="3"/>
      <c r="BGQ106" s="3"/>
      <c r="BGR106" s="3"/>
      <c r="BGS106" s="3"/>
      <c r="BGT106" s="3"/>
      <c r="BGU106" s="5"/>
      <c r="BGV106" s="3"/>
      <c r="BGW106" s="5"/>
      <c r="BGZ106" s="3"/>
      <c r="BHA106" s="3"/>
      <c r="BHB106" s="3"/>
      <c r="BHC106" s="3"/>
      <c r="BHD106" s="3"/>
      <c r="BHE106" s="3"/>
      <c r="BHF106" s="3"/>
      <c r="BHG106" s="3"/>
      <c r="BHH106" s="3"/>
      <c r="BHI106" s="3"/>
      <c r="BHJ106" s="5"/>
      <c r="BHK106" s="3"/>
      <c r="BHL106" s="5"/>
      <c r="BHO106" s="3"/>
      <c r="BHP106" s="3"/>
      <c r="BHQ106" s="3"/>
      <c r="BHR106" s="3"/>
      <c r="BHS106" s="3"/>
      <c r="BHT106" s="3"/>
      <c r="BHU106" s="3"/>
      <c r="BHV106" s="3"/>
      <c r="BHW106" s="3"/>
      <c r="BHX106" s="3"/>
      <c r="BHY106" s="5"/>
      <c r="BHZ106" s="3"/>
      <c r="BIA106" s="5"/>
      <c r="BID106" s="3"/>
      <c r="BIE106" s="3"/>
      <c r="BIF106" s="3"/>
      <c r="BIG106" s="3"/>
      <c r="BIH106" s="3"/>
      <c r="BII106" s="3"/>
      <c r="BIJ106" s="3"/>
      <c r="BIK106" s="3"/>
      <c r="BIL106" s="3"/>
      <c r="BIM106" s="3"/>
      <c r="BIN106" s="5"/>
      <c r="BIO106" s="3"/>
      <c r="BIP106" s="5"/>
      <c r="BIS106" s="3"/>
      <c r="BIT106" s="3"/>
      <c r="BIU106" s="3"/>
      <c r="BIV106" s="3"/>
      <c r="BIW106" s="3"/>
      <c r="BIX106" s="3"/>
      <c r="BIY106" s="3"/>
      <c r="BIZ106" s="3"/>
      <c r="BJA106" s="3"/>
      <c r="BJB106" s="3"/>
      <c r="BJC106" s="5"/>
      <c r="BJD106" s="3"/>
      <c r="BJE106" s="5"/>
      <c r="BJH106" s="3"/>
      <c r="BJI106" s="3"/>
      <c r="BJJ106" s="3"/>
      <c r="BJK106" s="3"/>
      <c r="BJL106" s="3"/>
      <c r="BJM106" s="3"/>
      <c r="BJN106" s="3"/>
      <c r="BJO106" s="3"/>
      <c r="BJP106" s="3"/>
      <c r="BJQ106" s="3"/>
      <c r="BJR106" s="5"/>
      <c r="BJS106" s="3"/>
      <c r="BJT106" s="5"/>
      <c r="BJW106" s="3"/>
      <c r="BJX106" s="3"/>
      <c r="BJY106" s="3"/>
      <c r="BJZ106" s="3"/>
      <c r="BKA106" s="3"/>
      <c r="BKB106" s="3"/>
      <c r="BKC106" s="3"/>
      <c r="BKD106" s="3"/>
      <c r="BKE106" s="3"/>
      <c r="BKF106" s="3"/>
      <c r="BKG106" s="5"/>
      <c r="BKH106" s="3"/>
      <c r="BKI106" s="5"/>
      <c r="BKL106" s="3"/>
      <c r="BKM106" s="3"/>
      <c r="BKN106" s="3"/>
      <c r="BKO106" s="3"/>
      <c r="BKP106" s="3"/>
      <c r="BKQ106" s="3"/>
      <c r="BKR106" s="3"/>
      <c r="BKS106" s="3"/>
      <c r="BKT106" s="3"/>
      <c r="BKU106" s="3"/>
      <c r="BKV106" s="5"/>
      <c r="BKW106" s="3"/>
      <c r="BKX106" s="5"/>
      <c r="BLA106" s="3"/>
      <c r="BLB106" s="3"/>
      <c r="BLC106" s="3"/>
      <c r="BLD106" s="3"/>
      <c r="BLE106" s="3"/>
      <c r="BLF106" s="3"/>
      <c r="BLG106" s="3"/>
      <c r="BLH106" s="3"/>
      <c r="BLI106" s="3"/>
      <c r="BLJ106" s="3"/>
      <c r="BLK106" s="5"/>
      <c r="BLL106" s="3"/>
      <c r="BLM106" s="5"/>
      <c r="BLP106" s="3"/>
      <c r="BLQ106" s="3"/>
      <c r="BLR106" s="3"/>
      <c r="BLS106" s="3"/>
      <c r="BLT106" s="3"/>
      <c r="BLU106" s="3"/>
      <c r="BLV106" s="3"/>
      <c r="BLW106" s="3"/>
      <c r="BLX106" s="3"/>
      <c r="BLY106" s="3"/>
      <c r="BLZ106" s="5"/>
      <c r="BMA106" s="3"/>
      <c r="BMB106" s="5"/>
      <c r="BME106" s="3"/>
      <c r="BMF106" s="3"/>
      <c r="BMG106" s="3"/>
      <c r="BMH106" s="3"/>
      <c r="BMI106" s="3"/>
      <c r="BMJ106" s="3"/>
      <c r="BMK106" s="3"/>
      <c r="BML106" s="3"/>
      <c r="BMM106" s="3"/>
      <c r="BMN106" s="3"/>
      <c r="BMO106" s="5"/>
      <c r="BMP106" s="3"/>
      <c r="BMQ106" s="5"/>
      <c r="BMT106" s="3"/>
      <c r="BMU106" s="3"/>
      <c r="BMV106" s="3"/>
      <c r="BMW106" s="3"/>
      <c r="BMX106" s="3"/>
      <c r="BMY106" s="3"/>
      <c r="BMZ106" s="3"/>
      <c r="BNA106" s="3"/>
      <c r="BNB106" s="3"/>
      <c r="BNC106" s="3"/>
      <c r="BND106" s="5"/>
      <c r="BNE106" s="3"/>
      <c r="BNF106" s="5"/>
      <c r="BNI106" s="3"/>
      <c r="BNJ106" s="3"/>
      <c r="BNK106" s="3"/>
      <c r="BNL106" s="3"/>
      <c r="BNM106" s="3"/>
      <c r="BNN106" s="3"/>
      <c r="BNO106" s="3"/>
      <c r="BNP106" s="3"/>
      <c r="BNQ106" s="3"/>
      <c r="BNR106" s="3"/>
      <c r="BNS106" s="5"/>
      <c r="BNT106" s="3"/>
      <c r="BNU106" s="5"/>
      <c r="BNX106" s="3"/>
      <c r="BNY106" s="3"/>
      <c r="BNZ106" s="3"/>
      <c r="BOA106" s="3"/>
      <c r="BOB106" s="3"/>
      <c r="BOC106" s="3"/>
      <c r="BOD106" s="3"/>
      <c r="BOE106" s="3"/>
      <c r="BOF106" s="3"/>
      <c r="BOG106" s="3"/>
      <c r="BOH106" s="5"/>
      <c r="BOI106" s="3"/>
      <c r="BOJ106" s="5"/>
      <c r="BOM106" s="3"/>
      <c r="BON106" s="3"/>
      <c r="BOO106" s="3"/>
      <c r="BOP106" s="3"/>
      <c r="BOQ106" s="3"/>
      <c r="BOR106" s="3"/>
      <c r="BOS106" s="3"/>
      <c r="BOT106" s="3"/>
      <c r="BOU106" s="3"/>
      <c r="BOV106" s="3"/>
      <c r="BOW106" s="5"/>
      <c r="BOX106" s="3"/>
      <c r="BOY106" s="5"/>
      <c r="BPB106" s="3"/>
      <c r="BPC106" s="3"/>
      <c r="BPD106" s="3"/>
      <c r="BPE106" s="3"/>
      <c r="BPF106" s="3"/>
      <c r="BPG106" s="3"/>
      <c r="BPH106" s="3"/>
      <c r="BPI106" s="3"/>
      <c r="BPJ106" s="3"/>
      <c r="BPK106" s="3"/>
      <c r="BPL106" s="5"/>
      <c r="BPM106" s="3"/>
      <c r="BPN106" s="5"/>
      <c r="BPQ106" s="3"/>
      <c r="BPR106" s="3"/>
      <c r="BPS106" s="3"/>
      <c r="BPT106" s="3"/>
      <c r="BPU106" s="3"/>
      <c r="BPV106" s="3"/>
      <c r="BPW106" s="3"/>
      <c r="BPX106" s="3"/>
      <c r="BPY106" s="3"/>
      <c r="BPZ106" s="3"/>
      <c r="BQA106" s="5"/>
      <c r="BQB106" s="3"/>
      <c r="BQC106" s="5"/>
      <c r="BQF106" s="3"/>
      <c r="BQG106" s="3"/>
      <c r="BQH106" s="3"/>
      <c r="BQI106" s="3"/>
      <c r="BQJ106" s="3"/>
      <c r="BQK106" s="3"/>
      <c r="BQL106" s="3"/>
      <c r="BQM106" s="3"/>
      <c r="BQN106" s="3"/>
      <c r="BQO106" s="3"/>
      <c r="BQP106" s="5"/>
      <c r="BQQ106" s="3"/>
      <c r="BQR106" s="5"/>
      <c r="BQU106" s="3"/>
      <c r="BQV106" s="3"/>
      <c r="BQW106" s="3"/>
      <c r="BQX106" s="3"/>
      <c r="BQY106" s="3"/>
      <c r="BQZ106" s="3"/>
      <c r="BRA106" s="3"/>
      <c r="BRB106" s="3"/>
      <c r="BRC106" s="3"/>
      <c r="BRD106" s="3"/>
      <c r="BRE106" s="5"/>
      <c r="BRF106" s="3"/>
      <c r="BRG106" s="5"/>
      <c r="BRJ106" s="3"/>
      <c r="BRK106" s="3"/>
      <c r="BRL106" s="3"/>
      <c r="BRM106" s="3"/>
      <c r="BRN106" s="3"/>
      <c r="BRO106" s="3"/>
      <c r="BRP106" s="3"/>
      <c r="BRQ106" s="3"/>
      <c r="BRR106" s="3"/>
      <c r="BRS106" s="3"/>
      <c r="BRT106" s="5"/>
      <c r="BRU106" s="3"/>
      <c r="BRV106" s="5"/>
      <c r="BRY106" s="3"/>
      <c r="BRZ106" s="3"/>
      <c r="BSA106" s="3"/>
      <c r="BSB106" s="3"/>
      <c r="BSC106" s="3"/>
      <c r="BSD106" s="3"/>
      <c r="BSE106" s="3"/>
      <c r="BSF106" s="3"/>
      <c r="BSG106" s="3"/>
      <c r="BSH106" s="3"/>
      <c r="BSI106" s="5"/>
      <c r="BSJ106" s="3"/>
      <c r="BSK106" s="5"/>
      <c r="BSN106" s="3"/>
      <c r="BSO106" s="3"/>
      <c r="BSP106" s="3"/>
      <c r="BSQ106" s="3"/>
      <c r="BSR106" s="3"/>
      <c r="BSS106" s="3"/>
      <c r="BST106" s="3"/>
      <c r="BSU106" s="3"/>
      <c r="BSV106" s="3"/>
      <c r="BSW106" s="3"/>
      <c r="BSX106" s="5"/>
      <c r="BSY106" s="3"/>
      <c r="BSZ106" s="5"/>
      <c r="BTC106" s="3"/>
      <c r="BTD106" s="3"/>
      <c r="BTE106" s="3"/>
      <c r="BTF106" s="3"/>
      <c r="BTG106" s="3"/>
      <c r="BTH106" s="3"/>
      <c r="BTI106" s="3"/>
      <c r="BTJ106" s="3"/>
      <c r="BTK106" s="3"/>
      <c r="BTL106" s="3"/>
      <c r="BTM106" s="5"/>
      <c r="BTN106" s="3"/>
      <c r="BTO106" s="5"/>
      <c r="BTR106" s="3"/>
      <c r="BTS106" s="3"/>
      <c r="BTT106" s="3"/>
      <c r="BTU106" s="3"/>
      <c r="BTV106" s="3"/>
      <c r="BTW106" s="3"/>
      <c r="BTX106" s="3"/>
      <c r="BTY106" s="3"/>
      <c r="BTZ106" s="3"/>
      <c r="BUA106" s="3"/>
      <c r="BUB106" s="5"/>
      <c r="BUC106" s="3"/>
      <c r="BUD106" s="5"/>
      <c r="BUG106" s="3"/>
      <c r="BUH106" s="3"/>
      <c r="BUI106" s="3"/>
      <c r="BUJ106" s="3"/>
      <c r="BUK106" s="3"/>
      <c r="BUL106" s="3"/>
      <c r="BUM106" s="3"/>
      <c r="BUN106" s="3"/>
      <c r="BUO106" s="3"/>
      <c r="BUP106" s="3"/>
      <c r="BUQ106" s="5"/>
      <c r="BUR106" s="3"/>
      <c r="BUS106" s="5"/>
      <c r="BUV106" s="3"/>
      <c r="BUW106" s="3"/>
      <c r="BUX106" s="3"/>
      <c r="BUY106" s="3"/>
      <c r="BUZ106" s="3"/>
      <c r="BVA106" s="3"/>
      <c r="BVB106" s="3"/>
      <c r="BVC106" s="3"/>
      <c r="BVD106" s="3"/>
      <c r="BVE106" s="3"/>
      <c r="BVF106" s="5"/>
      <c r="BVG106" s="3"/>
      <c r="BVH106" s="5"/>
      <c r="BVK106" s="3"/>
      <c r="BVL106" s="3"/>
      <c r="BVM106" s="3"/>
      <c r="BVN106" s="3"/>
      <c r="BVO106" s="3"/>
      <c r="BVP106" s="3"/>
      <c r="BVQ106" s="3"/>
      <c r="BVR106" s="3"/>
      <c r="BVS106" s="3"/>
      <c r="BVT106" s="3"/>
      <c r="BVU106" s="5"/>
      <c r="BVV106" s="3"/>
      <c r="BVW106" s="5"/>
      <c r="BVZ106" s="3"/>
      <c r="BWA106" s="3"/>
      <c r="BWB106" s="3"/>
      <c r="BWC106" s="3"/>
      <c r="BWD106" s="3"/>
      <c r="BWE106" s="3"/>
      <c r="BWF106" s="3"/>
      <c r="BWG106" s="3"/>
      <c r="BWH106" s="3"/>
      <c r="BWI106" s="3"/>
      <c r="BWJ106" s="5"/>
      <c r="BWK106" s="3"/>
      <c r="BWL106" s="5"/>
      <c r="BWO106" s="3"/>
      <c r="BWP106" s="3"/>
      <c r="BWQ106" s="3"/>
      <c r="BWR106" s="3"/>
      <c r="BWS106" s="3"/>
      <c r="BWT106" s="3"/>
      <c r="BWU106" s="3"/>
      <c r="BWV106" s="3"/>
      <c r="BWW106" s="3"/>
      <c r="BWX106" s="3"/>
      <c r="BWY106" s="5"/>
      <c r="BWZ106" s="3"/>
      <c r="BXA106" s="5"/>
      <c r="BXD106" s="3"/>
      <c r="BXE106" s="3"/>
      <c r="BXF106" s="3"/>
      <c r="BXG106" s="3"/>
      <c r="BXH106" s="3"/>
      <c r="BXI106" s="3"/>
      <c r="BXJ106" s="3"/>
      <c r="BXK106" s="3"/>
      <c r="BXL106" s="3"/>
      <c r="BXM106" s="3"/>
      <c r="BXN106" s="5"/>
      <c r="BXO106" s="3"/>
      <c r="BXP106" s="5"/>
      <c r="BXS106" s="3"/>
      <c r="BXT106" s="3"/>
      <c r="BXU106" s="3"/>
      <c r="BXV106" s="3"/>
      <c r="BXW106" s="3"/>
      <c r="BXX106" s="3"/>
      <c r="BXY106" s="3"/>
      <c r="BXZ106" s="3"/>
      <c r="BYA106" s="3"/>
      <c r="BYB106" s="3"/>
      <c r="BYC106" s="5"/>
      <c r="BYD106" s="3"/>
      <c r="BYE106" s="5"/>
      <c r="BYH106" s="3"/>
      <c r="BYI106" s="3"/>
      <c r="BYJ106" s="3"/>
      <c r="BYK106" s="3"/>
      <c r="BYL106" s="3"/>
      <c r="BYM106" s="3"/>
      <c r="BYN106" s="3"/>
      <c r="BYO106" s="3"/>
      <c r="BYP106" s="3"/>
      <c r="BYQ106" s="3"/>
      <c r="BYR106" s="5"/>
      <c r="BYS106" s="3"/>
      <c r="BYT106" s="5"/>
      <c r="BYW106" s="3"/>
      <c r="BYX106" s="3"/>
      <c r="BYY106" s="3"/>
      <c r="BYZ106" s="3"/>
      <c r="BZA106" s="3"/>
      <c r="BZB106" s="3"/>
      <c r="BZC106" s="3"/>
      <c r="BZD106" s="3"/>
      <c r="BZE106" s="3"/>
      <c r="BZF106" s="3"/>
      <c r="BZG106" s="5"/>
      <c r="BZH106" s="3"/>
      <c r="BZI106" s="5"/>
      <c r="BZL106" s="3"/>
      <c r="BZM106" s="3"/>
      <c r="BZN106" s="3"/>
      <c r="BZO106" s="3"/>
      <c r="BZP106" s="3"/>
      <c r="BZQ106" s="3"/>
      <c r="BZR106" s="3"/>
      <c r="BZS106" s="3"/>
      <c r="BZT106" s="3"/>
      <c r="BZU106" s="3"/>
      <c r="BZV106" s="5"/>
      <c r="BZW106" s="3"/>
      <c r="BZX106" s="5"/>
      <c r="CAA106" s="3"/>
      <c r="CAB106" s="3"/>
      <c r="CAC106" s="3"/>
      <c r="CAD106" s="3"/>
      <c r="CAE106" s="3"/>
      <c r="CAF106" s="3"/>
      <c r="CAG106" s="3"/>
      <c r="CAH106" s="3"/>
      <c r="CAI106" s="3"/>
      <c r="CAJ106" s="3"/>
      <c r="CAK106" s="5"/>
      <c r="CAL106" s="3"/>
      <c r="CAM106" s="5"/>
      <c r="CAP106" s="3"/>
      <c r="CAQ106" s="3"/>
      <c r="CAR106" s="3"/>
      <c r="CAS106" s="3"/>
      <c r="CAT106" s="3"/>
      <c r="CAU106" s="3"/>
      <c r="CAV106" s="3"/>
      <c r="CAW106" s="3"/>
      <c r="CAX106" s="3"/>
      <c r="CAY106" s="3"/>
      <c r="CAZ106" s="5"/>
      <c r="CBA106" s="3"/>
      <c r="CBB106" s="5"/>
      <c r="CBE106" s="3"/>
      <c r="CBF106" s="3"/>
      <c r="CBG106" s="3"/>
      <c r="CBH106" s="3"/>
      <c r="CBI106" s="3"/>
      <c r="CBJ106" s="3"/>
      <c r="CBK106" s="3"/>
      <c r="CBL106" s="3"/>
      <c r="CBM106" s="3"/>
      <c r="CBN106" s="3"/>
      <c r="CBO106" s="5"/>
      <c r="CBP106" s="3"/>
      <c r="CBQ106" s="5"/>
      <c r="CBT106" s="3"/>
      <c r="CBU106" s="3"/>
      <c r="CBV106" s="3"/>
      <c r="CBW106" s="3"/>
      <c r="CBX106" s="3"/>
      <c r="CBY106" s="3"/>
      <c r="CBZ106" s="3"/>
      <c r="CCA106" s="3"/>
      <c r="CCB106" s="3"/>
      <c r="CCC106" s="3"/>
      <c r="CCD106" s="5"/>
      <c r="CCE106" s="3"/>
      <c r="CCF106" s="5"/>
      <c r="CCI106" s="3"/>
      <c r="CCJ106" s="3"/>
      <c r="CCK106" s="3"/>
      <c r="CCL106" s="3"/>
      <c r="CCM106" s="3"/>
      <c r="CCN106" s="3"/>
      <c r="CCO106" s="3"/>
      <c r="CCP106" s="3"/>
      <c r="CCQ106" s="3"/>
      <c r="CCR106" s="3"/>
      <c r="CCS106" s="5"/>
      <c r="CCT106" s="3"/>
      <c r="CCU106" s="5"/>
      <c r="CCX106" s="3"/>
      <c r="CCY106" s="3"/>
      <c r="CCZ106" s="3"/>
      <c r="CDA106" s="3"/>
      <c r="CDB106" s="3"/>
      <c r="CDC106" s="3"/>
      <c r="CDD106" s="3"/>
      <c r="CDE106" s="3"/>
      <c r="CDF106" s="3"/>
      <c r="CDG106" s="3"/>
      <c r="CDH106" s="5"/>
      <c r="CDI106" s="3"/>
      <c r="CDJ106" s="5"/>
      <c r="CDM106" s="3"/>
      <c r="CDN106" s="3"/>
      <c r="CDO106" s="3"/>
      <c r="CDP106" s="3"/>
      <c r="CDQ106" s="3"/>
      <c r="CDR106" s="3"/>
      <c r="CDS106" s="3"/>
      <c r="CDT106" s="3"/>
      <c r="CDU106" s="3"/>
      <c r="CDV106" s="3"/>
      <c r="CDW106" s="5"/>
      <c r="CDX106" s="3"/>
      <c r="CDY106" s="5"/>
      <c r="CEB106" s="3"/>
      <c r="CEC106" s="3"/>
      <c r="CED106" s="3"/>
      <c r="CEE106" s="3"/>
      <c r="CEF106" s="3"/>
      <c r="CEG106" s="3"/>
      <c r="CEH106" s="3"/>
      <c r="CEI106" s="3"/>
      <c r="CEJ106" s="3"/>
      <c r="CEK106" s="3"/>
      <c r="CEL106" s="5"/>
      <c r="CEM106" s="3"/>
      <c r="CEN106" s="5"/>
      <c r="CEQ106" s="3"/>
      <c r="CER106" s="3"/>
      <c r="CES106" s="3"/>
      <c r="CET106" s="3"/>
      <c r="CEU106" s="3"/>
      <c r="CEV106" s="3"/>
      <c r="CEW106" s="3"/>
      <c r="CEX106" s="3"/>
      <c r="CEY106" s="3"/>
      <c r="CEZ106" s="3"/>
      <c r="CFA106" s="5"/>
      <c r="CFB106" s="3"/>
      <c r="CFC106" s="5"/>
      <c r="CFF106" s="3"/>
      <c r="CFG106" s="3"/>
      <c r="CFH106" s="3"/>
      <c r="CFI106" s="3"/>
      <c r="CFJ106" s="3"/>
      <c r="CFK106" s="3"/>
      <c r="CFL106" s="3"/>
      <c r="CFM106" s="3"/>
      <c r="CFN106" s="3"/>
      <c r="CFO106" s="3"/>
      <c r="CFP106" s="5"/>
      <c r="CFQ106" s="3"/>
      <c r="CFR106" s="5"/>
      <c r="CFU106" s="3"/>
      <c r="CFV106" s="3"/>
      <c r="CFW106" s="3"/>
      <c r="CFX106" s="3"/>
      <c r="CFY106" s="3"/>
      <c r="CFZ106" s="3"/>
      <c r="CGA106" s="3"/>
      <c r="CGB106" s="3"/>
      <c r="CGC106" s="3"/>
      <c r="CGD106" s="3"/>
      <c r="CGE106" s="5"/>
      <c r="CGF106" s="3"/>
      <c r="CGG106" s="5"/>
      <c r="CGJ106" s="3"/>
      <c r="CGK106" s="3"/>
      <c r="CGL106" s="3"/>
      <c r="CGM106" s="3"/>
      <c r="CGN106" s="3"/>
      <c r="CGO106" s="3"/>
      <c r="CGP106" s="3"/>
      <c r="CGQ106" s="3"/>
      <c r="CGR106" s="3"/>
      <c r="CGS106" s="3"/>
      <c r="CGT106" s="5"/>
      <c r="CGU106" s="3"/>
      <c r="CGV106" s="5"/>
      <c r="CGY106" s="3"/>
      <c r="CGZ106" s="3"/>
      <c r="CHA106" s="3"/>
      <c r="CHB106" s="3"/>
      <c r="CHC106" s="3"/>
      <c r="CHD106" s="3"/>
      <c r="CHE106" s="3"/>
      <c r="CHF106" s="3"/>
      <c r="CHG106" s="3"/>
      <c r="CHH106" s="3"/>
      <c r="CHI106" s="5"/>
      <c r="CHJ106" s="3"/>
      <c r="CHK106" s="5"/>
      <c r="CHN106" s="3"/>
      <c r="CHO106" s="3"/>
      <c r="CHP106" s="3"/>
      <c r="CHQ106" s="3"/>
      <c r="CHR106" s="3"/>
      <c r="CHS106" s="3"/>
      <c r="CHT106" s="3"/>
      <c r="CHU106" s="3"/>
      <c r="CHV106" s="3"/>
      <c r="CHW106" s="3"/>
      <c r="CHX106" s="5"/>
      <c r="CHY106" s="3"/>
      <c r="CHZ106" s="5"/>
      <c r="CIC106" s="3"/>
      <c r="CID106" s="3"/>
      <c r="CIE106" s="3"/>
      <c r="CIF106" s="3"/>
      <c r="CIG106" s="3"/>
      <c r="CIH106" s="3"/>
      <c r="CII106" s="3"/>
      <c r="CIJ106" s="3"/>
      <c r="CIK106" s="3"/>
      <c r="CIL106" s="3"/>
      <c r="CIM106" s="5"/>
      <c r="CIN106" s="3"/>
      <c r="CIO106" s="5"/>
      <c r="CIR106" s="3"/>
      <c r="CIS106" s="3"/>
      <c r="CIT106" s="3"/>
      <c r="CIU106" s="3"/>
      <c r="CIV106" s="3"/>
      <c r="CIW106" s="3"/>
      <c r="CIX106" s="3"/>
      <c r="CIY106" s="3"/>
      <c r="CIZ106" s="3"/>
      <c r="CJA106" s="3"/>
      <c r="CJB106" s="5"/>
      <c r="CJC106" s="3"/>
      <c r="CJD106" s="5"/>
      <c r="CJG106" s="3"/>
      <c r="CJH106" s="3"/>
      <c r="CJI106" s="3"/>
      <c r="CJJ106" s="3"/>
      <c r="CJK106" s="3"/>
      <c r="CJL106" s="3"/>
      <c r="CJM106" s="3"/>
      <c r="CJN106" s="3"/>
      <c r="CJO106" s="3"/>
      <c r="CJP106" s="3"/>
      <c r="CJQ106" s="5"/>
      <c r="CJR106" s="3"/>
      <c r="CJS106" s="5"/>
      <c r="CJV106" s="3"/>
      <c r="CJW106" s="3"/>
      <c r="CJX106" s="3"/>
      <c r="CJY106" s="3"/>
      <c r="CJZ106" s="3"/>
      <c r="CKA106" s="3"/>
      <c r="CKB106" s="3"/>
      <c r="CKC106" s="3"/>
      <c r="CKD106" s="3"/>
      <c r="CKE106" s="3"/>
      <c r="CKF106" s="5"/>
      <c r="CKG106" s="3"/>
      <c r="CKH106" s="5"/>
      <c r="CKK106" s="3"/>
      <c r="CKL106" s="3"/>
      <c r="CKM106" s="3"/>
      <c r="CKN106" s="3"/>
      <c r="CKO106" s="3"/>
      <c r="CKP106" s="3"/>
      <c r="CKQ106" s="3"/>
      <c r="CKR106" s="3"/>
      <c r="CKS106" s="3"/>
      <c r="CKT106" s="3"/>
      <c r="CKU106" s="5"/>
      <c r="CKV106" s="3"/>
      <c r="CKW106" s="5"/>
      <c r="CKZ106" s="3"/>
      <c r="CLA106" s="3"/>
      <c r="CLB106" s="3"/>
      <c r="CLC106" s="3"/>
      <c r="CLD106" s="3"/>
      <c r="CLE106" s="3"/>
      <c r="CLF106" s="3"/>
      <c r="CLG106" s="3"/>
      <c r="CLH106" s="3"/>
      <c r="CLI106" s="3"/>
      <c r="CLJ106" s="5"/>
      <c r="CLK106" s="3"/>
      <c r="CLL106" s="5"/>
      <c r="CLO106" s="3"/>
      <c r="CLP106" s="3"/>
      <c r="CLQ106" s="3"/>
      <c r="CLR106" s="3"/>
      <c r="CLS106" s="3"/>
      <c r="CLT106" s="3"/>
      <c r="CLU106" s="3"/>
      <c r="CLV106" s="3"/>
      <c r="CLW106" s="3"/>
      <c r="CLX106" s="3"/>
      <c r="CLY106" s="5"/>
      <c r="CLZ106" s="3"/>
      <c r="CMA106" s="5"/>
      <c r="CMD106" s="3"/>
      <c r="CME106" s="3"/>
      <c r="CMF106" s="3"/>
      <c r="CMG106" s="3"/>
      <c r="CMH106" s="3"/>
      <c r="CMI106" s="3"/>
      <c r="CMJ106" s="3"/>
      <c r="CMK106" s="3"/>
      <c r="CML106" s="3"/>
      <c r="CMM106" s="3"/>
      <c r="CMN106" s="5"/>
      <c r="CMO106" s="3"/>
      <c r="CMP106" s="5"/>
      <c r="CMS106" s="3"/>
      <c r="CMT106" s="3"/>
      <c r="CMU106" s="3"/>
      <c r="CMV106" s="3"/>
      <c r="CMW106" s="3"/>
      <c r="CMX106" s="3"/>
      <c r="CMY106" s="3"/>
      <c r="CMZ106" s="3"/>
      <c r="CNA106" s="3"/>
      <c r="CNB106" s="3"/>
      <c r="CNC106" s="5"/>
      <c r="CND106" s="3"/>
      <c r="CNE106" s="5"/>
      <c r="CNH106" s="3"/>
      <c r="CNI106" s="3"/>
      <c r="CNJ106" s="3"/>
      <c r="CNK106" s="3"/>
      <c r="CNL106" s="3"/>
      <c r="CNM106" s="3"/>
      <c r="CNN106" s="3"/>
      <c r="CNO106" s="3"/>
      <c r="CNP106" s="3"/>
      <c r="CNQ106" s="3"/>
      <c r="CNR106" s="5"/>
      <c r="CNS106" s="3"/>
      <c r="CNT106" s="5"/>
      <c r="CNW106" s="3"/>
      <c r="CNX106" s="3"/>
      <c r="CNY106" s="3"/>
      <c r="CNZ106" s="3"/>
      <c r="COA106" s="3"/>
      <c r="COB106" s="3"/>
      <c r="COC106" s="3"/>
      <c r="COD106" s="3"/>
      <c r="COE106" s="3"/>
      <c r="COF106" s="3"/>
      <c r="COG106" s="5"/>
      <c r="COH106" s="3"/>
      <c r="COI106" s="5"/>
      <c r="COL106" s="3"/>
      <c r="COM106" s="3"/>
      <c r="CON106" s="3"/>
      <c r="COO106" s="3"/>
      <c r="COP106" s="3"/>
      <c r="COQ106" s="3"/>
      <c r="COR106" s="3"/>
      <c r="COS106" s="3"/>
      <c r="COT106" s="3"/>
      <c r="COU106" s="3"/>
      <c r="COV106" s="5"/>
      <c r="COW106" s="3"/>
      <c r="COX106" s="5"/>
      <c r="CPA106" s="3"/>
      <c r="CPB106" s="3"/>
      <c r="CPC106" s="3"/>
      <c r="CPD106" s="3"/>
      <c r="CPE106" s="3"/>
      <c r="CPF106" s="3"/>
      <c r="CPG106" s="3"/>
      <c r="CPH106" s="3"/>
      <c r="CPI106" s="3"/>
      <c r="CPJ106" s="3"/>
      <c r="CPK106" s="5"/>
      <c r="CPL106" s="3"/>
      <c r="CPM106" s="5"/>
      <c r="CPP106" s="3"/>
      <c r="CPQ106" s="3"/>
      <c r="CPR106" s="3"/>
      <c r="CPS106" s="3"/>
      <c r="CPT106" s="3"/>
      <c r="CPU106" s="3"/>
      <c r="CPV106" s="3"/>
      <c r="CPW106" s="3"/>
      <c r="CPX106" s="3"/>
      <c r="CPY106" s="3"/>
      <c r="CPZ106" s="5"/>
      <c r="CQA106" s="3"/>
      <c r="CQB106" s="5"/>
      <c r="CQE106" s="3"/>
      <c r="CQF106" s="3"/>
      <c r="CQG106" s="3"/>
      <c r="CQH106" s="3"/>
      <c r="CQI106" s="3"/>
      <c r="CQJ106" s="3"/>
      <c r="CQK106" s="3"/>
      <c r="CQL106" s="3"/>
      <c r="CQM106" s="3"/>
      <c r="CQN106" s="3"/>
      <c r="CQO106" s="5"/>
      <c r="CQP106" s="3"/>
      <c r="CQQ106" s="5"/>
      <c r="CQT106" s="3"/>
      <c r="CQU106" s="3"/>
      <c r="CQV106" s="3"/>
      <c r="CQW106" s="3"/>
      <c r="CQX106" s="3"/>
      <c r="CQY106" s="3"/>
      <c r="CQZ106" s="3"/>
      <c r="CRA106" s="3"/>
      <c r="CRB106" s="3"/>
      <c r="CRC106" s="3"/>
      <c r="CRD106" s="5"/>
      <c r="CRE106" s="3"/>
      <c r="CRF106" s="5"/>
      <c r="CRI106" s="3"/>
      <c r="CRJ106" s="3"/>
      <c r="CRK106" s="3"/>
      <c r="CRL106" s="3"/>
      <c r="CRM106" s="3"/>
      <c r="CRN106" s="3"/>
      <c r="CRO106" s="3"/>
      <c r="CRP106" s="3"/>
      <c r="CRQ106" s="3"/>
      <c r="CRR106" s="3"/>
      <c r="CRS106" s="5"/>
      <c r="CRT106" s="3"/>
      <c r="CRU106" s="5"/>
      <c r="CRX106" s="3"/>
      <c r="CRY106" s="3"/>
      <c r="CRZ106" s="3"/>
      <c r="CSA106" s="3"/>
      <c r="CSB106" s="3"/>
      <c r="CSC106" s="3"/>
      <c r="CSD106" s="3"/>
      <c r="CSE106" s="3"/>
      <c r="CSF106" s="3"/>
      <c r="CSG106" s="3"/>
      <c r="CSH106" s="5"/>
      <c r="CSI106" s="3"/>
      <c r="CSJ106" s="5"/>
      <c r="CSM106" s="3"/>
      <c r="CSN106" s="3"/>
      <c r="CSO106" s="3"/>
      <c r="CSP106" s="3"/>
      <c r="CSQ106" s="3"/>
      <c r="CSR106" s="3"/>
      <c r="CSS106" s="3"/>
      <c r="CST106" s="3"/>
      <c r="CSU106" s="3"/>
      <c r="CSV106" s="3"/>
      <c r="CSW106" s="5"/>
      <c r="CSX106" s="3"/>
      <c r="CSY106" s="5"/>
      <c r="CTB106" s="3"/>
      <c r="CTC106" s="3"/>
      <c r="CTD106" s="3"/>
      <c r="CTE106" s="3"/>
      <c r="CTF106" s="3"/>
      <c r="CTG106" s="3"/>
      <c r="CTH106" s="3"/>
      <c r="CTI106" s="3"/>
      <c r="CTJ106" s="3"/>
      <c r="CTK106" s="3"/>
      <c r="CTL106" s="5"/>
      <c r="CTM106" s="3"/>
      <c r="CTN106" s="5"/>
      <c r="CTQ106" s="3"/>
      <c r="CTR106" s="3"/>
      <c r="CTS106" s="3"/>
      <c r="CTT106" s="3"/>
      <c r="CTU106" s="3"/>
      <c r="CTV106" s="3"/>
      <c r="CTW106" s="3"/>
      <c r="CTX106" s="3"/>
      <c r="CTY106" s="3"/>
      <c r="CTZ106" s="3"/>
      <c r="CUA106" s="5"/>
      <c r="CUB106" s="3"/>
      <c r="CUC106" s="5"/>
      <c r="CUF106" s="3"/>
      <c r="CUG106" s="3"/>
      <c r="CUH106" s="3"/>
      <c r="CUI106" s="3"/>
      <c r="CUJ106" s="3"/>
      <c r="CUK106" s="3"/>
      <c r="CUL106" s="3"/>
      <c r="CUM106" s="3"/>
      <c r="CUN106" s="3"/>
      <c r="CUO106" s="3"/>
      <c r="CUP106" s="5"/>
      <c r="CUQ106" s="3"/>
      <c r="CUR106" s="5"/>
      <c r="CUU106" s="3"/>
      <c r="CUV106" s="3"/>
      <c r="CUW106" s="3"/>
      <c r="CUX106" s="3"/>
      <c r="CUY106" s="3"/>
      <c r="CUZ106" s="3"/>
      <c r="CVA106" s="3"/>
      <c r="CVB106" s="3"/>
      <c r="CVC106" s="3"/>
      <c r="CVD106" s="3"/>
      <c r="CVE106" s="5"/>
      <c r="CVF106" s="3"/>
      <c r="CVG106" s="5"/>
      <c r="CVJ106" s="3"/>
      <c r="CVK106" s="3"/>
      <c r="CVL106" s="3"/>
      <c r="CVM106" s="3"/>
      <c r="CVN106" s="3"/>
      <c r="CVO106" s="3"/>
      <c r="CVP106" s="3"/>
      <c r="CVQ106" s="3"/>
      <c r="CVR106" s="3"/>
      <c r="CVS106" s="3"/>
      <c r="CVT106" s="5"/>
      <c r="CVU106" s="3"/>
      <c r="CVV106" s="5"/>
      <c r="CVY106" s="3"/>
      <c r="CVZ106" s="3"/>
      <c r="CWA106" s="3"/>
      <c r="CWB106" s="3"/>
      <c r="CWC106" s="3"/>
      <c r="CWD106" s="3"/>
      <c r="CWE106" s="3"/>
      <c r="CWF106" s="3"/>
      <c r="CWG106" s="3"/>
      <c r="CWH106" s="3"/>
      <c r="CWI106" s="5"/>
      <c r="CWJ106" s="3"/>
      <c r="CWK106" s="5"/>
      <c r="CWN106" s="3"/>
      <c r="CWO106" s="3"/>
      <c r="CWP106" s="3"/>
      <c r="CWQ106" s="3"/>
      <c r="CWR106" s="3"/>
      <c r="CWS106" s="3"/>
      <c r="CWT106" s="3"/>
      <c r="CWU106" s="3"/>
      <c r="CWV106" s="3"/>
      <c r="CWW106" s="3"/>
      <c r="CWX106" s="5"/>
      <c r="CWY106" s="3"/>
      <c r="CWZ106" s="5"/>
      <c r="CXC106" s="3"/>
      <c r="CXD106" s="3"/>
      <c r="CXE106" s="3"/>
      <c r="CXF106" s="3"/>
      <c r="CXG106" s="3"/>
      <c r="CXH106" s="3"/>
      <c r="CXI106" s="3"/>
      <c r="CXJ106" s="3"/>
      <c r="CXK106" s="3"/>
      <c r="CXL106" s="3"/>
      <c r="CXM106" s="5"/>
      <c r="CXN106" s="3"/>
      <c r="CXO106" s="5"/>
      <c r="CXR106" s="3"/>
      <c r="CXS106" s="3"/>
      <c r="CXT106" s="3"/>
      <c r="CXU106" s="3"/>
      <c r="CXV106" s="3"/>
      <c r="CXW106" s="3"/>
      <c r="CXX106" s="3"/>
      <c r="CXY106" s="3"/>
      <c r="CXZ106" s="3"/>
      <c r="CYA106" s="3"/>
      <c r="CYB106" s="5"/>
      <c r="CYC106" s="3"/>
      <c r="CYD106" s="5"/>
      <c r="CYG106" s="3"/>
      <c r="CYH106" s="3"/>
      <c r="CYI106" s="3"/>
      <c r="CYJ106" s="3"/>
      <c r="CYK106" s="3"/>
      <c r="CYL106" s="3"/>
      <c r="CYM106" s="3"/>
      <c r="CYN106" s="3"/>
      <c r="CYO106" s="3"/>
      <c r="CYP106" s="3"/>
      <c r="CYQ106" s="5"/>
      <c r="CYR106" s="3"/>
      <c r="CYS106" s="5"/>
      <c r="CYV106" s="3"/>
      <c r="CYW106" s="3"/>
      <c r="CYX106" s="3"/>
      <c r="CYY106" s="3"/>
      <c r="CYZ106" s="3"/>
      <c r="CZA106" s="3"/>
      <c r="CZB106" s="3"/>
      <c r="CZC106" s="3"/>
      <c r="CZD106" s="3"/>
      <c r="CZE106" s="3"/>
      <c r="CZF106" s="5"/>
      <c r="CZG106" s="3"/>
      <c r="CZH106" s="5"/>
      <c r="CZK106" s="3"/>
      <c r="CZL106" s="3"/>
      <c r="CZM106" s="3"/>
      <c r="CZN106" s="3"/>
      <c r="CZO106" s="3"/>
      <c r="CZP106" s="3"/>
      <c r="CZQ106" s="3"/>
      <c r="CZR106" s="3"/>
      <c r="CZS106" s="3"/>
      <c r="CZT106" s="3"/>
      <c r="CZU106" s="5"/>
      <c r="CZV106" s="3"/>
      <c r="CZW106" s="5"/>
      <c r="CZZ106" s="3"/>
      <c r="DAA106" s="3"/>
      <c r="DAB106" s="3"/>
      <c r="DAC106" s="3"/>
      <c r="DAD106" s="3"/>
      <c r="DAE106" s="3"/>
      <c r="DAF106" s="3"/>
      <c r="DAG106" s="3"/>
      <c r="DAH106" s="3"/>
      <c r="DAI106" s="3"/>
      <c r="DAJ106" s="5"/>
      <c r="DAK106" s="3"/>
      <c r="DAL106" s="5"/>
      <c r="DAO106" s="3"/>
      <c r="DAP106" s="3"/>
      <c r="DAQ106" s="3"/>
      <c r="DAR106" s="3"/>
      <c r="DAS106" s="3"/>
      <c r="DAT106" s="3"/>
      <c r="DAU106" s="3"/>
      <c r="DAV106" s="3"/>
      <c r="DAW106" s="3"/>
      <c r="DAX106" s="3"/>
      <c r="DAY106" s="5"/>
      <c r="DAZ106" s="3"/>
      <c r="DBA106" s="5"/>
      <c r="DBD106" s="3"/>
      <c r="DBE106" s="3"/>
      <c r="DBF106" s="3"/>
      <c r="DBG106" s="3"/>
      <c r="DBH106" s="3"/>
      <c r="DBI106" s="3"/>
      <c r="DBJ106" s="3"/>
      <c r="DBK106" s="3"/>
      <c r="DBL106" s="3"/>
      <c r="DBM106" s="3"/>
      <c r="DBN106" s="5"/>
      <c r="DBO106" s="3"/>
      <c r="DBP106" s="5"/>
      <c r="DBS106" s="3"/>
      <c r="DBT106" s="3"/>
      <c r="DBU106" s="3"/>
      <c r="DBV106" s="3"/>
      <c r="DBW106" s="3"/>
      <c r="DBX106" s="3"/>
      <c r="DBY106" s="3"/>
      <c r="DBZ106" s="3"/>
      <c r="DCA106" s="3"/>
      <c r="DCB106" s="3"/>
      <c r="DCC106" s="5"/>
      <c r="DCD106" s="3"/>
      <c r="DCE106" s="5"/>
      <c r="DCH106" s="3"/>
      <c r="DCI106" s="3"/>
      <c r="DCJ106" s="3"/>
      <c r="DCK106" s="3"/>
      <c r="DCL106" s="3"/>
      <c r="DCM106" s="3"/>
      <c r="DCN106" s="3"/>
      <c r="DCO106" s="3"/>
      <c r="DCP106" s="3"/>
      <c r="DCQ106" s="3"/>
      <c r="DCR106" s="5"/>
      <c r="DCS106" s="3"/>
      <c r="DCT106" s="5"/>
      <c r="DCW106" s="3"/>
      <c r="DCX106" s="3"/>
      <c r="DCY106" s="3"/>
      <c r="DCZ106" s="3"/>
      <c r="DDA106" s="3"/>
      <c r="DDB106" s="3"/>
      <c r="DDC106" s="3"/>
      <c r="DDD106" s="3"/>
      <c r="DDE106" s="3"/>
      <c r="DDF106" s="3"/>
      <c r="DDG106" s="5"/>
      <c r="DDH106" s="3"/>
      <c r="DDI106" s="5"/>
      <c r="DDL106" s="3"/>
      <c r="DDM106" s="3"/>
      <c r="DDN106" s="3"/>
      <c r="DDO106" s="3"/>
      <c r="DDP106" s="3"/>
      <c r="DDQ106" s="3"/>
      <c r="DDR106" s="3"/>
      <c r="DDS106" s="3"/>
      <c r="DDT106" s="3"/>
      <c r="DDU106" s="3"/>
      <c r="DDV106" s="5"/>
      <c r="DDW106" s="3"/>
      <c r="DDX106" s="5"/>
      <c r="DEA106" s="3"/>
      <c r="DEB106" s="3"/>
      <c r="DEC106" s="3"/>
      <c r="DED106" s="3"/>
      <c r="DEE106" s="3"/>
      <c r="DEF106" s="3"/>
      <c r="DEG106" s="3"/>
      <c r="DEH106" s="3"/>
      <c r="DEI106" s="3"/>
      <c r="DEJ106" s="3"/>
      <c r="DEK106" s="5"/>
      <c r="DEL106" s="3"/>
      <c r="DEM106" s="5"/>
      <c r="DEP106" s="3"/>
      <c r="DEQ106" s="3"/>
      <c r="DER106" s="3"/>
      <c r="DES106" s="3"/>
      <c r="DET106" s="3"/>
      <c r="DEU106" s="3"/>
      <c r="DEV106" s="3"/>
      <c r="DEW106" s="3"/>
      <c r="DEX106" s="3"/>
      <c r="DEY106" s="3"/>
      <c r="DEZ106" s="5"/>
      <c r="DFA106" s="3"/>
      <c r="DFB106" s="5"/>
      <c r="DFE106" s="3"/>
      <c r="DFF106" s="3"/>
      <c r="DFG106" s="3"/>
      <c r="DFH106" s="3"/>
      <c r="DFI106" s="3"/>
      <c r="DFJ106" s="3"/>
      <c r="DFK106" s="3"/>
      <c r="DFL106" s="3"/>
      <c r="DFM106" s="3"/>
      <c r="DFN106" s="3"/>
      <c r="DFO106" s="5"/>
      <c r="DFP106" s="3"/>
      <c r="DFQ106" s="5"/>
      <c r="DFT106" s="3"/>
      <c r="DFU106" s="3"/>
      <c r="DFV106" s="3"/>
      <c r="DFW106" s="3"/>
      <c r="DFX106" s="3"/>
      <c r="DFY106" s="3"/>
      <c r="DFZ106" s="3"/>
      <c r="DGA106" s="3"/>
      <c r="DGB106" s="3"/>
      <c r="DGC106" s="3"/>
      <c r="DGD106" s="5"/>
      <c r="DGE106" s="3"/>
      <c r="DGF106" s="5"/>
      <c r="DGI106" s="3"/>
      <c r="DGJ106" s="3"/>
      <c r="DGK106" s="3"/>
      <c r="DGL106" s="3"/>
      <c r="DGM106" s="3"/>
      <c r="DGN106" s="3"/>
      <c r="DGO106" s="3"/>
      <c r="DGP106" s="3"/>
      <c r="DGQ106" s="3"/>
      <c r="DGR106" s="3"/>
      <c r="DGS106" s="5"/>
      <c r="DGT106" s="3"/>
      <c r="DGU106" s="5"/>
      <c r="DGX106" s="3"/>
      <c r="DGY106" s="3"/>
      <c r="DGZ106" s="3"/>
      <c r="DHA106" s="3"/>
      <c r="DHB106" s="3"/>
      <c r="DHC106" s="3"/>
      <c r="DHD106" s="3"/>
      <c r="DHE106" s="3"/>
      <c r="DHF106" s="3"/>
      <c r="DHG106" s="3"/>
      <c r="DHH106" s="5"/>
      <c r="DHI106" s="3"/>
      <c r="DHJ106" s="5"/>
      <c r="DHM106" s="3"/>
      <c r="DHN106" s="3"/>
      <c r="DHO106" s="3"/>
      <c r="DHP106" s="3"/>
      <c r="DHQ106" s="3"/>
      <c r="DHR106" s="3"/>
      <c r="DHS106" s="3"/>
      <c r="DHT106" s="3"/>
      <c r="DHU106" s="3"/>
      <c r="DHV106" s="3"/>
      <c r="DHW106" s="5"/>
      <c r="DHX106" s="3"/>
      <c r="DHY106" s="5"/>
      <c r="DIB106" s="3"/>
      <c r="DIC106" s="3"/>
      <c r="DID106" s="3"/>
      <c r="DIE106" s="3"/>
      <c r="DIF106" s="3"/>
      <c r="DIG106" s="3"/>
      <c r="DIH106" s="3"/>
      <c r="DII106" s="3"/>
      <c r="DIJ106" s="3"/>
      <c r="DIK106" s="3"/>
      <c r="DIL106" s="5"/>
      <c r="DIM106" s="3"/>
      <c r="DIN106" s="5"/>
      <c r="DIQ106" s="3"/>
      <c r="DIR106" s="3"/>
      <c r="DIS106" s="3"/>
      <c r="DIT106" s="3"/>
      <c r="DIU106" s="3"/>
      <c r="DIV106" s="3"/>
      <c r="DIW106" s="3"/>
      <c r="DIX106" s="3"/>
      <c r="DIY106" s="3"/>
      <c r="DIZ106" s="3"/>
      <c r="DJA106" s="5"/>
      <c r="DJB106" s="3"/>
      <c r="DJC106" s="5"/>
      <c r="DJF106" s="3"/>
      <c r="DJG106" s="3"/>
      <c r="DJH106" s="3"/>
      <c r="DJI106" s="3"/>
      <c r="DJJ106" s="3"/>
      <c r="DJK106" s="3"/>
      <c r="DJL106" s="3"/>
      <c r="DJM106" s="3"/>
      <c r="DJN106" s="3"/>
      <c r="DJO106" s="3"/>
      <c r="DJP106" s="5"/>
      <c r="DJQ106" s="3"/>
      <c r="DJR106" s="5"/>
      <c r="DJU106" s="3"/>
      <c r="DJV106" s="3"/>
      <c r="DJW106" s="3"/>
      <c r="DJX106" s="3"/>
      <c r="DJY106" s="3"/>
      <c r="DJZ106" s="3"/>
      <c r="DKA106" s="3"/>
      <c r="DKB106" s="3"/>
      <c r="DKC106" s="3"/>
      <c r="DKD106" s="3"/>
      <c r="DKE106" s="5"/>
      <c r="DKF106" s="3"/>
      <c r="DKG106" s="5"/>
      <c r="DKJ106" s="3"/>
      <c r="DKK106" s="3"/>
      <c r="DKL106" s="3"/>
      <c r="DKM106" s="3"/>
      <c r="DKN106" s="3"/>
      <c r="DKO106" s="3"/>
      <c r="DKP106" s="3"/>
      <c r="DKQ106" s="3"/>
      <c r="DKR106" s="3"/>
      <c r="DKS106" s="3"/>
      <c r="DKT106" s="5"/>
      <c r="DKU106" s="3"/>
      <c r="DKV106" s="5"/>
      <c r="DKY106" s="3"/>
      <c r="DKZ106" s="3"/>
      <c r="DLA106" s="3"/>
      <c r="DLB106" s="3"/>
      <c r="DLC106" s="3"/>
      <c r="DLD106" s="3"/>
      <c r="DLE106" s="3"/>
      <c r="DLF106" s="3"/>
      <c r="DLG106" s="3"/>
      <c r="DLH106" s="3"/>
      <c r="DLI106" s="5"/>
      <c r="DLJ106" s="3"/>
      <c r="DLK106" s="5"/>
      <c r="DLN106" s="3"/>
      <c r="DLO106" s="3"/>
      <c r="DLP106" s="3"/>
      <c r="DLQ106" s="3"/>
      <c r="DLR106" s="3"/>
      <c r="DLS106" s="3"/>
      <c r="DLT106" s="3"/>
      <c r="DLU106" s="3"/>
      <c r="DLV106" s="3"/>
      <c r="DLW106" s="3"/>
      <c r="DLX106" s="5"/>
      <c r="DLY106" s="3"/>
      <c r="DLZ106" s="5"/>
      <c r="DMC106" s="3"/>
      <c r="DMD106" s="3"/>
      <c r="DME106" s="3"/>
      <c r="DMF106" s="3"/>
      <c r="DMG106" s="3"/>
      <c r="DMH106" s="3"/>
      <c r="DMI106" s="3"/>
      <c r="DMJ106" s="3"/>
      <c r="DMK106" s="3"/>
      <c r="DML106" s="3"/>
      <c r="DMM106" s="5"/>
      <c r="DMN106" s="3"/>
      <c r="DMO106" s="5"/>
      <c r="DMR106" s="3"/>
      <c r="DMS106" s="3"/>
      <c r="DMT106" s="3"/>
      <c r="DMU106" s="3"/>
      <c r="DMV106" s="3"/>
      <c r="DMW106" s="3"/>
      <c r="DMX106" s="3"/>
      <c r="DMY106" s="3"/>
      <c r="DMZ106" s="3"/>
      <c r="DNA106" s="3"/>
      <c r="DNB106" s="5"/>
      <c r="DNC106" s="3"/>
      <c r="DND106" s="5"/>
      <c r="DNG106" s="3"/>
      <c r="DNH106" s="3"/>
      <c r="DNI106" s="3"/>
      <c r="DNJ106" s="3"/>
      <c r="DNK106" s="3"/>
      <c r="DNL106" s="3"/>
      <c r="DNM106" s="3"/>
      <c r="DNN106" s="3"/>
      <c r="DNO106" s="3"/>
      <c r="DNP106" s="3"/>
      <c r="DNQ106" s="5"/>
      <c r="DNR106" s="3"/>
      <c r="DNS106" s="5"/>
      <c r="DNV106" s="3"/>
      <c r="DNW106" s="3"/>
      <c r="DNX106" s="3"/>
      <c r="DNY106" s="3"/>
      <c r="DNZ106" s="3"/>
      <c r="DOA106" s="3"/>
      <c r="DOB106" s="3"/>
      <c r="DOC106" s="3"/>
      <c r="DOD106" s="3"/>
      <c r="DOE106" s="3"/>
      <c r="DOF106" s="5"/>
      <c r="DOG106" s="3"/>
      <c r="DOH106" s="5"/>
      <c r="DOK106" s="3"/>
      <c r="DOL106" s="3"/>
      <c r="DOM106" s="3"/>
      <c r="DON106" s="3"/>
      <c r="DOO106" s="3"/>
      <c r="DOP106" s="3"/>
      <c r="DOQ106" s="3"/>
      <c r="DOR106" s="3"/>
      <c r="DOS106" s="3"/>
      <c r="DOT106" s="3"/>
      <c r="DOU106" s="5"/>
      <c r="DOV106" s="3"/>
      <c r="DOW106" s="5"/>
      <c r="DOZ106" s="3"/>
      <c r="DPA106" s="3"/>
      <c r="DPB106" s="3"/>
      <c r="DPC106" s="3"/>
      <c r="DPD106" s="3"/>
      <c r="DPE106" s="3"/>
      <c r="DPF106" s="3"/>
      <c r="DPG106" s="3"/>
      <c r="DPH106" s="3"/>
      <c r="DPI106" s="3"/>
      <c r="DPJ106" s="5"/>
      <c r="DPK106" s="3"/>
      <c r="DPL106" s="5"/>
      <c r="DPO106" s="3"/>
      <c r="DPP106" s="3"/>
      <c r="DPQ106" s="3"/>
      <c r="DPR106" s="3"/>
      <c r="DPS106" s="3"/>
      <c r="DPT106" s="3"/>
      <c r="DPU106" s="3"/>
      <c r="DPV106" s="3"/>
      <c r="DPW106" s="3"/>
      <c r="DPX106" s="3"/>
      <c r="DPY106" s="5"/>
      <c r="DPZ106" s="3"/>
      <c r="DQA106" s="5"/>
      <c r="DQD106" s="3"/>
      <c r="DQE106" s="3"/>
      <c r="DQF106" s="3"/>
      <c r="DQG106" s="3"/>
      <c r="DQH106" s="3"/>
      <c r="DQI106" s="3"/>
      <c r="DQJ106" s="3"/>
      <c r="DQK106" s="3"/>
      <c r="DQL106" s="3"/>
      <c r="DQM106" s="3"/>
      <c r="DQN106" s="5"/>
      <c r="DQO106" s="3"/>
      <c r="DQP106" s="5"/>
      <c r="DQS106" s="3"/>
      <c r="DQT106" s="3"/>
      <c r="DQU106" s="3"/>
      <c r="DQV106" s="3"/>
      <c r="DQW106" s="3"/>
      <c r="DQX106" s="3"/>
      <c r="DQY106" s="3"/>
      <c r="DQZ106" s="3"/>
      <c r="DRA106" s="3"/>
      <c r="DRB106" s="3"/>
      <c r="DRC106" s="5"/>
      <c r="DRD106" s="3"/>
      <c r="DRE106" s="5"/>
      <c r="DRH106" s="3"/>
      <c r="DRI106" s="3"/>
      <c r="DRJ106" s="3"/>
      <c r="DRK106" s="3"/>
      <c r="DRL106" s="3"/>
      <c r="DRM106" s="3"/>
      <c r="DRN106" s="3"/>
      <c r="DRO106" s="3"/>
      <c r="DRP106" s="3"/>
      <c r="DRQ106" s="3"/>
      <c r="DRR106" s="5"/>
      <c r="DRS106" s="3"/>
      <c r="DRT106" s="5"/>
      <c r="DRW106" s="3"/>
      <c r="DRX106" s="3"/>
      <c r="DRY106" s="3"/>
      <c r="DRZ106" s="3"/>
      <c r="DSA106" s="3"/>
      <c r="DSB106" s="3"/>
      <c r="DSC106" s="3"/>
      <c r="DSD106" s="3"/>
      <c r="DSE106" s="3"/>
      <c r="DSF106" s="3"/>
      <c r="DSG106" s="5"/>
      <c r="DSH106" s="3"/>
      <c r="DSI106" s="5"/>
      <c r="DSL106" s="3"/>
      <c r="DSM106" s="3"/>
      <c r="DSN106" s="3"/>
      <c r="DSO106" s="3"/>
      <c r="DSP106" s="3"/>
      <c r="DSQ106" s="3"/>
      <c r="DSR106" s="3"/>
      <c r="DSS106" s="3"/>
      <c r="DST106" s="3"/>
      <c r="DSU106" s="3"/>
      <c r="DSV106" s="5"/>
      <c r="DSW106" s="3"/>
      <c r="DSX106" s="5"/>
      <c r="DTA106" s="3"/>
      <c r="DTB106" s="3"/>
      <c r="DTC106" s="3"/>
      <c r="DTD106" s="3"/>
      <c r="DTE106" s="3"/>
      <c r="DTF106" s="3"/>
      <c r="DTG106" s="3"/>
      <c r="DTH106" s="3"/>
      <c r="DTI106" s="3"/>
      <c r="DTJ106" s="3"/>
      <c r="DTK106" s="5"/>
      <c r="DTL106" s="3"/>
      <c r="DTM106" s="5"/>
      <c r="DTP106" s="3"/>
      <c r="DTQ106" s="3"/>
      <c r="DTR106" s="3"/>
      <c r="DTS106" s="3"/>
      <c r="DTT106" s="3"/>
      <c r="DTU106" s="3"/>
      <c r="DTV106" s="3"/>
      <c r="DTW106" s="3"/>
      <c r="DTX106" s="3"/>
      <c r="DTY106" s="3"/>
      <c r="DTZ106" s="5"/>
      <c r="DUA106" s="3"/>
      <c r="DUB106" s="5"/>
      <c r="DUE106" s="3"/>
      <c r="DUF106" s="3"/>
      <c r="DUG106" s="3"/>
      <c r="DUH106" s="3"/>
      <c r="DUI106" s="3"/>
      <c r="DUJ106" s="3"/>
      <c r="DUK106" s="3"/>
      <c r="DUL106" s="3"/>
      <c r="DUM106" s="3"/>
      <c r="DUN106" s="3"/>
      <c r="DUO106" s="5"/>
      <c r="DUP106" s="3"/>
      <c r="DUQ106" s="5"/>
      <c r="DUT106" s="3"/>
      <c r="DUU106" s="3"/>
      <c r="DUV106" s="3"/>
      <c r="DUW106" s="3"/>
      <c r="DUX106" s="3"/>
      <c r="DUY106" s="3"/>
      <c r="DUZ106" s="3"/>
      <c r="DVA106" s="3"/>
      <c r="DVB106" s="3"/>
      <c r="DVC106" s="3"/>
      <c r="DVD106" s="5"/>
      <c r="DVE106" s="3"/>
      <c r="DVF106" s="5"/>
      <c r="DVI106" s="3"/>
      <c r="DVJ106" s="3"/>
      <c r="DVK106" s="3"/>
      <c r="DVL106" s="3"/>
      <c r="DVM106" s="3"/>
      <c r="DVN106" s="3"/>
      <c r="DVO106" s="3"/>
      <c r="DVP106" s="3"/>
      <c r="DVQ106" s="3"/>
      <c r="DVR106" s="3"/>
      <c r="DVS106" s="5"/>
      <c r="DVT106" s="3"/>
      <c r="DVU106" s="5"/>
      <c r="DVX106" s="3"/>
      <c r="DVY106" s="3"/>
      <c r="DVZ106" s="3"/>
      <c r="DWA106" s="3"/>
      <c r="DWB106" s="3"/>
      <c r="DWC106" s="3"/>
      <c r="DWD106" s="3"/>
      <c r="DWE106" s="3"/>
      <c r="DWF106" s="3"/>
      <c r="DWG106" s="3"/>
      <c r="DWH106" s="5"/>
      <c r="DWI106" s="3"/>
      <c r="DWJ106" s="5"/>
      <c r="DWM106" s="3"/>
      <c r="DWN106" s="3"/>
      <c r="DWO106" s="3"/>
      <c r="DWP106" s="3"/>
      <c r="DWQ106" s="3"/>
      <c r="DWR106" s="3"/>
      <c r="DWS106" s="3"/>
      <c r="DWT106" s="3"/>
      <c r="DWU106" s="3"/>
      <c r="DWV106" s="3"/>
      <c r="DWW106" s="5"/>
      <c r="DWX106" s="3"/>
      <c r="DWY106" s="5"/>
      <c r="DXB106" s="3"/>
      <c r="DXC106" s="3"/>
      <c r="DXD106" s="3"/>
      <c r="DXE106" s="3"/>
      <c r="DXF106" s="3"/>
      <c r="DXG106" s="3"/>
      <c r="DXH106" s="3"/>
      <c r="DXI106" s="3"/>
      <c r="DXJ106" s="3"/>
      <c r="DXK106" s="3"/>
      <c r="DXL106" s="5"/>
      <c r="DXM106" s="3"/>
      <c r="DXN106" s="5"/>
      <c r="DXQ106" s="3"/>
      <c r="DXR106" s="3"/>
      <c r="DXS106" s="3"/>
      <c r="DXT106" s="3"/>
      <c r="DXU106" s="3"/>
      <c r="DXV106" s="3"/>
      <c r="DXW106" s="3"/>
      <c r="DXX106" s="3"/>
      <c r="DXY106" s="3"/>
      <c r="DXZ106" s="3"/>
      <c r="DYA106" s="5"/>
      <c r="DYB106" s="3"/>
      <c r="DYC106" s="5"/>
      <c r="DYF106" s="3"/>
      <c r="DYG106" s="3"/>
      <c r="DYH106" s="3"/>
      <c r="DYI106" s="3"/>
      <c r="DYJ106" s="3"/>
      <c r="DYK106" s="3"/>
      <c r="DYL106" s="3"/>
      <c r="DYM106" s="3"/>
      <c r="DYN106" s="3"/>
      <c r="DYO106" s="3"/>
      <c r="DYP106" s="5"/>
      <c r="DYQ106" s="3"/>
      <c r="DYR106" s="5"/>
      <c r="DYU106" s="3"/>
      <c r="DYV106" s="3"/>
      <c r="DYW106" s="3"/>
      <c r="DYX106" s="3"/>
      <c r="DYY106" s="3"/>
      <c r="DYZ106" s="3"/>
      <c r="DZA106" s="3"/>
      <c r="DZB106" s="3"/>
      <c r="DZC106" s="3"/>
      <c r="DZD106" s="3"/>
      <c r="DZE106" s="5"/>
      <c r="DZF106" s="3"/>
      <c r="DZG106" s="5"/>
      <c r="DZJ106" s="3"/>
      <c r="DZK106" s="3"/>
      <c r="DZL106" s="3"/>
      <c r="DZM106" s="3"/>
      <c r="DZN106" s="3"/>
      <c r="DZO106" s="3"/>
      <c r="DZP106" s="3"/>
      <c r="DZQ106" s="3"/>
      <c r="DZR106" s="3"/>
      <c r="DZS106" s="3"/>
      <c r="DZT106" s="5"/>
      <c r="DZU106" s="3"/>
      <c r="DZV106" s="5"/>
      <c r="DZY106" s="3"/>
      <c r="DZZ106" s="3"/>
      <c r="EAA106" s="3"/>
      <c r="EAB106" s="3"/>
      <c r="EAC106" s="3"/>
      <c r="EAD106" s="3"/>
      <c r="EAE106" s="3"/>
      <c r="EAF106" s="3"/>
      <c r="EAG106" s="3"/>
      <c r="EAH106" s="3"/>
      <c r="EAI106" s="5"/>
      <c r="EAJ106" s="3"/>
      <c r="EAK106" s="5"/>
      <c r="EAN106" s="3"/>
      <c r="EAO106" s="3"/>
      <c r="EAP106" s="3"/>
      <c r="EAQ106" s="3"/>
      <c r="EAR106" s="3"/>
      <c r="EAS106" s="3"/>
      <c r="EAT106" s="3"/>
      <c r="EAU106" s="3"/>
      <c r="EAV106" s="3"/>
      <c r="EAW106" s="3"/>
      <c r="EAX106" s="5"/>
      <c r="EAY106" s="3"/>
      <c r="EAZ106" s="5"/>
      <c r="EBC106" s="3"/>
      <c r="EBD106" s="3"/>
      <c r="EBE106" s="3"/>
      <c r="EBF106" s="3"/>
      <c r="EBG106" s="3"/>
      <c r="EBH106" s="3"/>
      <c r="EBI106" s="3"/>
      <c r="EBJ106" s="3"/>
      <c r="EBK106" s="3"/>
      <c r="EBL106" s="3"/>
      <c r="EBM106" s="5"/>
      <c r="EBN106" s="3"/>
      <c r="EBO106" s="5"/>
      <c r="EBR106" s="3"/>
      <c r="EBS106" s="3"/>
      <c r="EBT106" s="3"/>
      <c r="EBU106" s="3"/>
      <c r="EBV106" s="3"/>
      <c r="EBW106" s="3"/>
      <c r="EBX106" s="3"/>
      <c r="EBY106" s="3"/>
      <c r="EBZ106" s="3"/>
      <c r="ECA106" s="3"/>
      <c r="ECB106" s="5"/>
      <c r="ECC106" s="3"/>
      <c r="ECD106" s="5"/>
      <c r="ECG106" s="3"/>
      <c r="ECH106" s="3"/>
      <c r="ECI106" s="3"/>
      <c r="ECJ106" s="3"/>
      <c r="ECK106" s="3"/>
      <c r="ECL106" s="3"/>
      <c r="ECM106" s="3"/>
      <c r="ECN106" s="3"/>
      <c r="ECO106" s="3"/>
      <c r="ECP106" s="3"/>
      <c r="ECQ106" s="5"/>
      <c r="ECR106" s="3"/>
      <c r="ECS106" s="5"/>
      <c r="ECV106" s="3"/>
      <c r="ECW106" s="3"/>
      <c r="ECX106" s="3"/>
      <c r="ECY106" s="3"/>
      <c r="ECZ106" s="3"/>
      <c r="EDA106" s="3"/>
      <c r="EDB106" s="3"/>
      <c r="EDC106" s="3"/>
      <c r="EDD106" s="3"/>
      <c r="EDE106" s="3"/>
      <c r="EDF106" s="5"/>
      <c r="EDG106" s="3"/>
      <c r="EDH106" s="5"/>
      <c r="EDK106" s="3"/>
      <c r="EDL106" s="3"/>
      <c r="EDM106" s="3"/>
      <c r="EDN106" s="3"/>
      <c r="EDO106" s="3"/>
      <c r="EDP106" s="3"/>
      <c r="EDQ106" s="3"/>
      <c r="EDR106" s="3"/>
      <c r="EDS106" s="3"/>
      <c r="EDT106" s="3"/>
      <c r="EDU106" s="5"/>
      <c r="EDV106" s="3"/>
      <c r="EDW106" s="5"/>
      <c r="EDZ106" s="3"/>
      <c r="EEA106" s="3"/>
      <c r="EEB106" s="3"/>
      <c r="EEC106" s="3"/>
      <c r="EED106" s="3"/>
      <c r="EEE106" s="3"/>
      <c r="EEF106" s="3"/>
      <c r="EEG106" s="3"/>
      <c r="EEH106" s="3"/>
      <c r="EEI106" s="3"/>
      <c r="EEJ106" s="5"/>
      <c r="EEK106" s="3"/>
      <c r="EEL106" s="5"/>
      <c r="EEO106" s="3"/>
      <c r="EEP106" s="3"/>
      <c r="EEQ106" s="3"/>
      <c r="EER106" s="3"/>
      <c r="EES106" s="3"/>
      <c r="EET106" s="3"/>
      <c r="EEU106" s="3"/>
      <c r="EEV106" s="3"/>
      <c r="EEW106" s="3"/>
      <c r="EEX106" s="3"/>
      <c r="EEY106" s="5"/>
      <c r="EEZ106" s="3"/>
      <c r="EFA106" s="5"/>
      <c r="EFD106" s="3"/>
      <c r="EFE106" s="3"/>
      <c r="EFF106" s="3"/>
      <c r="EFG106" s="3"/>
      <c r="EFH106" s="3"/>
      <c r="EFI106" s="3"/>
      <c r="EFJ106" s="3"/>
      <c r="EFK106" s="3"/>
      <c r="EFL106" s="3"/>
      <c r="EFM106" s="3"/>
      <c r="EFN106" s="5"/>
      <c r="EFO106" s="3"/>
      <c r="EFP106" s="5"/>
      <c r="EFS106" s="3"/>
      <c r="EFT106" s="3"/>
      <c r="EFU106" s="3"/>
      <c r="EFV106" s="3"/>
      <c r="EFW106" s="3"/>
      <c r="EFX106" s="3"/>
      <c r="EFY106" s="3"/>
      <c r="EFZ106" s="3"/>
      <c r="EGA106" s="3"/>
      <c r="EGB106" s="3"/>
      <c r="EGC106" s="5"/>
      <c r="EGD106" s="3"/>
      <c r="EGE106" s="5"/>
      <c r="EGH106" s="3"/>
      <c r="EGI106" s="3"/>
      <c r="EGJ106" s="3"/>
      <c r="EGK106" s="3"/>
      <c r="EGL106" s="3"/>
      <c r="EGM106" s="3"/>
      <c r="EGN106" s="3"/>
      <c r="EGO106" s="3"/>
      <c r="EGP106" s="3"/>
      <c r="EGQ106" s="3"/>
      <c r="EGR106" s="5"/>
      <c r="EGS106" s="3"/>
      <c r="EGT106" s="5"/>
      <c r="EGW106" s="3"/>
      <c r="EGX106" s="3"/>
      <c r="EGY106" s="3"/>
      <c r="EGZ106" s="3"/>
      <c r="EHA106" s="3"/>
      <c r="EHB106" s="3"/>
      <c r="EHC106" s="3"/>
      <c r="EHD106" s="3"/>
      <c r="EHE106" s="3"/>
      <c r="EHF106" s="3"/>
      <c r="EHG106" s="5"/>
      <c r="EHH106" s="3"/>
      <c r="EHI106" s="5"/>
      <c r="EHL106" s="3"/>
      <c r="EHM106" s="3"/>
      <c r="EHN106" s="3"/>
      <c r="EHO106" s="3"/>
      <c r="EHP106" s="3"/>
      <c r="EHQ106" s="3"/>
      <c r="EHR106" s="3"/>
      <c r="EHS106" s="3"/>
      <c r="EHT106" s="3"/>
      <c r="EHU106" s="3"/>
      <c r="EHV106" s="5"/>
      <c r="EHW106" s="3"/>
      <c r="EHX106" s="5"/>
      <c r="EIA106" s="3"/>
      <c r="EIB106" s="3"/>
      <c r="EIC106" s="3"/>
      <c r="EID106" s="3"/>
      <c r="EIE106" s="3"/>
      <c r="EIF106" s="3"/>
      <c r="EIG106" s="3"/>
      <c r="EIH106" s="3"/>
      <c r="EII106" s="3"/>
      <c r="EIJ106" s="3"/>
      <c r="EIK106" s="5"/>
      <c r="EIL106" s="3"/>
      <c r="EIM106" s="5"/>
      <c r="EIP106" s="3"/>
      <c r="EIQ106" s="3"/>
      <c r="EIR106" s="3"/>
      <c r="EIS106" s="3"/>
      <c r="EIT106" s="3"/>
      <c r="EIU106" s="3"/>
      <c r="EIV106" s="3"/>
      <c r="EIW106" s="3"/>
      <c r="EIX106" s="3"/>
      <c r="EIY106" s="3"/>
      <c r="EIZ106" s="5"/>
      <c r="EJA106" s="3"/>
      <c r="EJB106" s="5"/>
      <c r="EJE106" s="3"/>
      <c r="EJF106" s="3"/>
      <c r="EJG106" s="3"/>
      <c r="EJH106" s="3"/>
      <c r="EJI106" s="3"/>
      <c r="EJJ106" s="3"/>
      <c r="EJK106" s="3"/>
      <c r="EJL106" s="3"/>
      <c r="EJM106" s="3"/>
      <c r="EJN106" s="3"/>
      <c r="EJO106" s="5"/>
      <c r="EJP106" s="3"/>
      <c r="EJQ106" s="5"/>
      <c r="EJT106" s="3"/>
      <c r="EJU106" s="3"/>
      <c r="EJV106" s="3"/>
      <c r="EJW106" s="3"/>
      <c r="EJX106" s="3"/>
      <c r="EJY106" s="3"/>
      <c r="EJZ106" s="3"/>
      <c r="EKA106" s="3"/>
      <c r="EKB106" s="3"/>
      <c r="EKC106" s="3"/>
      <c r="EKD106" s="5"/>
      <c r="EKE106" s="3"/>
      <c r="EKF106" s="5"/>
      <c r="EKI106" s="3"/>
      <c r="EKJ106" s="3"/>
      <c r="EKK106" s="3"/>
      <c r="EKL106" s="3"/>
      <c r="EKM106" s="3"/>
      <c r="EKN106" s="3"/>
      <c r="EKO106" s="3"/>
      <c r="EKP106" s="3"/>
      <c r="EKQ106" s="3"/>
      <c r="EKR106" s="3"/>
      <c r="EKS106" s="5"/>
      <c r="EKT106" s="3"/>
      <c r="EKU106" s="5"/>
      <c r="EKX106" s="3"/>
      <c r="EKY106" s="3"/>
      <c r="EKZ106" s="3"/>
      <c r="ELA106" s="3"/>
      <c r="ELB106" s="3"/>
      <c r="ELC106" s="3"/>
      <c r="ELD106" s="3"/>
      <c r="ELE106" s="3"/>
      <c r="ELF106" s="3"/>
      <c r="ELG106" s="3"/>
      <c r="ELH106" s="5"/>
      <c r="ELI106" s="3"/>
      <c r="ELJ106" s="5"/>
      <c r="ELM106" s="3"/>
      <c r="ELN106" s="3"/>
      <c r="ELO106" s="3"/>
      <c r="ELP106" s="3"/>
      <c r="ELQ106" s="3"/>
      <c r="ELR106" s="3"/>
      <c r="ELS106" s="3"/>
      <c r="ELT106" s="3"/>
      <c r="ELU106" s="3"/>
      <c r="ELV106" s="3"/>
      <c r="ELW106" s="5"/>
      <c r="ELX106" s="3"/>
      <c r="ELY106" s="5"/>
      <c r="EMB106" s="3"/>
      <c r="EMC106" s="3"/>
      <c r="EMD106" s="3"/>
      <c r="EME106" s="3"/>
      <c r="EMF106" s="3"/>
      <c r="EMG106" s="3"/>
      <c r="EMH106" s="3"/>
      <c r="EMI106" s="3"/>
      <c r="EMJ106" s="3"/>
      <c r="EMK106" s="3"/>
      <c r="EML106" s="5"/>
      <c r="EMM106" s="3"/>
      <c r="EMN106" s="5"/>
      <c r="EMQ106" s="3"/>
      <c r="EMR106" s="3"/>
      <c r="EMS106" s="3"/>
      <c r="EMT106" s="3"/>
      <c r="EMU106" s="3"/>
      <c r="EMV106" s="3"/>
      <c r="EMW106" s="3"/>
      <c r="EMX106" s="3"/>
      <c r="EMY106" s="3"/>
      <c r="EMZ106" s="3"/>
      <c r="ENA106" s="5"/>
      <c r="ENB106" s="3"/>
      <c r="ENC106" s="5"/>
      <c r="ENF106" s="3"/>
      <c r="ENG106" s="3"/>
      <c r="ENH106" s="3"/>
      <c r="ENI106" s="3"/>
      <c r="ENJ106" s="3"/>
      <c r="ENK106" s="3"/>
      <c r="ENL106" s="3"/>
      <c r="ENM106" s="3"/>
      <c r="ENN106" s="3"/>
      <c r="ENO106" s="3"/>
      <c r="ENP106" s="5"/>
      <c r="ENQ106" s="3"/>
      <c r="ENR106" s="5"/>
      <c r="ENU106" s="3"/>
      <c r="ENV106" s="3"/>
      <c r="ENW106" s="3"/>
      <c r="ENX106" s="3"/>
      <c r="ENY106" s="3"/>
      <c r="ENZ106" s="3"/>
      <c r="EOA106" s="3"/>
      <c r="EOB106" s="3"/>
      <c r="EOC106" s="3"/>
      <c r="EOD106" s="3"/>
      <c r="EOE106" s="5"/>
      <c r="EOF106" s="3"/>
      <c r="EOG106" s="5"/>
      <c r="EOJ106" s="3"/>
      <c r="EOK106" s="3"/>
      <c r="EOL106" s="3"/>
      <c r="EOM106" s="3"/>
      <c r="EON106" s="3"/>
      <c r="EOO106" s="3"/>
      <c r="EOP106" s="3"/>
      <c r="EOQ106" s="3"/>
      <c r="EOR106" s="3"/>
      <c r="EOS106" s="3"/>
      <c r="EOT106" s="5"/>
      <c r="EOU106" s="3"/>
      <c r="EOV106" s="5"/>
      <c r="EOY106" s="3"/>
      <c r="EOZ106" s="3"/>
      <c r="EPA106" s="3"/>
      <c r="EPB106" s="3"/>
      <c r="EPC106" s="3"/>
      <c r="EPD106" s="3"/>
      <c r="EPE106" s="3"/>
      <c r="EPF106" s="3"/>
      <c r="EPG106" s="3"/>
      <c r="EPH106" s="3"/>
      <c r="EPI106" s="5"/>
      <c r="EPJ106" s="3"/>
      <c r="EPK106" s="5"/>
      <c r="EPN106" s="3"/>
      <c r="EPO106" s="3"/>
      <c r="EPP106" s="3"/>
      <c r="EPQ106" s="3"/>
      <c r="EPR106" s="3"/>
      <c r="EPS106" s="3"/>
      <c r="EPT106" s="3"/>
      <c r="EPU106" s="3"/>
      <c r="EPV106" s="3"/>
      <c r="EPW106" s="3"/>
      <c r="EPX106" s="5"/>
      <c r="EPY106" s="3"/>
      <c r="EPZ106" s="5"/>
      <c r="EQC106" s="3"/>
      <c r="EQD106" s="3"/>
      <c r="EQE106" s="3"/>
      <c r="EQF106" s="3"/>
      <c r="EQG106" s="3"/>
      <c r="EQH106" s="3"/>
      <c r="EQI106" s="3"/>
      <c r="EQJ106" s="3"/>
      <c r="EQK106" s="3"/>
      <c r="EQL106" s="3"/>
      <c r="EQM106" s="5"/>
      <c r="EQN106" s="3"/>
      <c r="EQO106" s="5"/>
      <c r="EQR106" s="3"/>
      <c r="EQS106" s="3"/>
      <c r="EQT106" s="3"/>
      <c r="EQU106" s="3"/>
      <c r="EQV106" s="3"/>
      <c r="EQW106" s="3"/>
      <c r="EQX106" s="3"/>
      <c r="EQY106" s="3"/>
      <c r="EQZ106" s="3"/>
      <c r="ERA106" s="3"/>
      <c r="ERB106" s="5"/>
      <c r="ERC106" s="3"/>
      <c r="ERD106" s="5"/>
      <c r="ERG106" s="3"/>
      <c r="ERH106" s="3"/>
      <c r="ERI106" s="3"/>
      <c r="ERJ106" s="3"/>
      <c r="ERK106" s="3"/>
      <c r="ERL106" s="3"/>
      <c r="ERM106" s="3"/>
      <c r="ERN106" s="3"/>
      <c r="ERO106" s="3"/>
      <c r="ERP106" s="3"/>
      <c r="ERQ106" s="5"/>
      <c r="ERR106" s="3"/>
      <c r="ERS106" s="5"/>
      <c r="ERV106" s="3"/>
      <c r="ERW106" s="3"/>
      <c r="ERX106" s="3"/>
      <c r="ERY106" s="3"/>
      <c r="ERZ106" s="3"/>
      <c r="ESA106" s="3"/>
      <c r="ESB106" s="3"/>
      <c r="ESC106" s="3"/>
      <c r="ESD106" s="3"/>
      <c r="ESE106" s="3"/>
      <c r="ESF106" s="5"/>
      <c r="ESG106" s="3"/>
      <c r="ESH106" s="5"/>
      <c r="ESK106" s="3"/>
      <c r="ESL106" s="3"/>
      <c r="ESM106" s="3"/>
      <c r="ESN106" s="3"/>
      <c r="ESO106" s="3"/>
      <c r="ESP106" s="3"/>
      <c r="ESQ106" s="3"/>
      <c r="ESR106" s="3"/>
      <c r="ESS106" s="3"/>
      <c r="EST106" s="3"/>
      <c r="ESU106" s="5"/>
      <c r="ESV106" s="3"/>
      <c r="ESW106" s="5"/>
      <c r="ESZ106" s="3"/>
      <c r="ETA106" s="3"/>
      <c r="ETB106" s="3"/>
      <c r="ETC106" s="3"/>
      <c r="ETD106" s="3"/>
      <c r="ETE106" s="3"/>
      <c r="ETF106" s="3"/>
      <c r="ETG106" s="3"/>
      <c r="ETH106" s="3"/>
      <c r="ETI106" s="3"/>
      <c r="ETJ106" s="5"/>
      <c r="ETK106" s="3"/>
      <c r="ETL106" s="5"/>
      <c r="ETO106" s="3"/>
      <c r="ETP106" s="3"/>
      <c r="ETQ106" s="3"/>
      <c r="ETR106" s="3"/>
      <c r="ETS106" s="3"/>
      <c r="ETT106" s="3"/>
      <c r="ETU106" s="3"/>
      <c r="ETV106" s="3"/>
      <c r="ETW106" s="3"/>
      <c r="ETX106" s="3"/>
      <c r="ETY106" s="5"/>
      <c r="ETZ106" s="3"/>
      <c r="EUA106" s="5"/>
      <c r="EUD106" s="3"/>
      <c r="EUE106" s="3"/>
      <c r="EUF106" s="3"/>
      <c r="EUG106" s="3"/>
      <c r="EUH106" s="3"/>
      <c r="EUI106" s="3"/>
      <c r="EUJ106" s="3"/>
      <c r="EUK106" s="3"/>
      <c r="EUL106" s="3"/>
      <c r="EUM106" s="3"/>
      <c r="EUN106" s="5"/>
      <c r="EUO106" s="3"/>
      <c r="EUP106" s="5"/>
      <c r="EUS106" s="3"/>
      <c r="EUT106" s="3"/>
      <c r="EUU106" s="3"/>
      <c r="EUV106" s="3"/>
      <c r="EUW106" s="3"/>
      <c r="EUX106" s="3"/>
      <c r="EUY106" s="3"/>
      <c r="EUZ106" s="3"/>
      <c r="EVA106" s="3"/>
      <c r="EVB106" s="3"/>
      <c r="EVC106" s="5"/>
      <c r="EVD106" s="3"/>
      <c r="EVE106" s="5"/>
      <c r="EVH106" s="3"/>
      <c r="EVI106" s="3"/>
      <c r="EVJ106" s="3"/>
      <c r="EVK106" s="3"/>
      <c r="EVL106" s="3"/>
      <c r="EVM106" s="3"/>
      <c r="EVN106" s="3"/>
      <c r="EVO106" s="3"/>
      <c r="EVP106" s="3"/>
      <c r="EVQ106" s="3"/>
      <c r="EVR106" s="5"/>
      <c r="EVS106" s="3"/>
      <c r="EVT106" s="5"/>
      <c r="EVW106" s="3"/>
      <c r="EVX106" s="3"/>
      <c r="EVY106" s="3"/>
      <c r="EVZ106" s="3"/>
      <c r="EWA106" s="3"/>
      <c r="EWB106" s="3"/>
      <c r="EWC106" s="3"/>
      <c r="EWD106" s="3"/>
      <c r="EWE106" s="3"/>
      <c r="EWF106" s="3"/>
      <c r="EWG106" s="5"/>
      <c r="EWH106" s="3"/>
      <c r="EWI106" s="5"/>
      <c r="EWL106" s="3"/>
      <c r="EWM106" s="3"/>
      <c r="EWN106" s="3"/>
      <c r="EWO106" s="3"/>
      <c r="EWP106" s="3"/>
      <c r="EWQ106" s="3"/>
      <c r="EWR106" s="3"/>
      <c r="EWS106" s="3"/>
      <c r="EWT106" s="3"/>
      <c r="EWU106" s="3"/>
      <c r="EWV106" s="5"/>
      <c r="EWW106" s="3"/>
      <c r="EWX106" s="5"/>
      <c r="EXA106" s="3"/>
      <c r="EXB106" s="3"/>
      <c r="EXC106" s="3"/>
      <c r="EXD106" s="3"/>
      <c r="EXE106" s="3"/>
      <c r="EXF106" s="3"/>
      <c r="EXG106" s="3"/>
      <c r="EXH106" s="3"/>
      <c r="EXI106" s="3"/>
      <c r="EXJ106" s="3"/>
      <c r="EXK106" s="5"/>
      <c r="EXL106" s="3"/>
      <c r="EXM106" s="5"/>
      <c r="EXP106" s="3"/>
      <c r="EXQ106" s="3"/>
      <c r="EXR106" s="3"/>
      <c r="EXS106" s="3"/>
      <c r="EXT106" s="3"/>
      <c r="EXU106" s="3"/>
      <c r="EXV106" s="3"/>
      <c r="EXW106" s="3"/>
      <c r="EXX106" s="3"/>
      <c r="EXY106" s="3"/>
      <c r="EXZ106" s="5"/>
      <c r="EYA106" s="3"/>
      <c r="EYB106" s="5"/>
      <c r="EYE106" s="3"/>
      <c r="EYF106" s="3"/>
      <c r="EYG106" s="3"/>
      <c r="EYH106" s="3"/>
      <c r="EYI106" s="3"/>
      <c r="EYJ106" s="3"/>
      <c r="EYK106" s="3"/>
      <c r="EYL106" s="3"/>
      <c r="EYM106" s="3"/>
      <c r="EYN106" s="3"/>
      <c r="EYO106" s="5"/>
      <c r="EYP106" s="3"/>
      <c r="EYQ106" s="5"/>
      <c r="EYT106" s="3"/>
      <c r="EYU106" s="3"/>
      <c r="EYV106" s="3"/>
      <c r="EYW106" s="3"/>
      <c r="EYX106" s="3"/>
      <c r="EYY106" s="3"/>
      <c r="EYZ106" s="3"/>
      <c r="EZA106" s="3"/>
      <c r="EZB106" s="3"/>
      <c r="EZC106" s="3"/>
      <c r="EZD106" s="5"/>
      <c r="EZE106" s="3"/>
      <c r="EZF106" s="5"/>
      <c r="EZI106" s="3"/>
      <c r="EZJ106" s="3"/>
      <c r="EZK106" s="3"/>
      <c r="EZL106" s="3"/>
      <c r="EZM106" s="3"/>
      <c r="EZN106" s="3"/>
      <c r="EZO106" s="3"/>
      <c r="EZP106" s="3"/>
      <c r="EZQ106" s="3"/>
      <c r="EZR106" s="3"/>
      <c r="EZS106" s="5"/>
      <c r="EZT106" s="3"/>
      <c r="EZU106" s="5"/>
      <c r="EZX106" s="3"/>
      <c r="EZY106" s="3"/>
      <c r="EZZ106" s="3"/>
      <c r="FAA106" s="3"/>
      <c r="FAB106" s="3"/>
      <c r="FAC106" s="3"/>
      <c r="FAD106" s="3"/>
      <c r="FAE106" s="3"/>
      <c r="FAF106" s="3"/>
      <c r="FAG106" s="3"/>
      <c r="FAH106" s="5"/>
      <c r="FAI106" s="3"/>
      <c r="FAJ106" s="5"/>
      <c r="FAM106" s="3"/>
      <c r="FAN106" s="3"/>
      <c r="FAO106" s="3"/>
      <c r="FAP106" s="3"/>
      <c r="FAQ106" s="3"/>
      <c r="FAR106" s="3"/>
      <c r="FAS106" s="3"/>
      <c r="FAT106" s="3"/>
      <c r="FAU106" s="3"/>
      <c r="FAV106" s="3"/>
      <c r="FAW106" s="5"/>
      <c r="FAX106" s="3"/>
      <c r="FAY106" s="5"/>
      <c r="FBB106" s="3"/>
      <c r="FBC106" s="3"/>
      <c r="FBD106" s="3"/>
      <c r="FBE106" s="3"/>
      <c r="FBF106" s="3"/>
      <c r="FBG106" s="3"/>
      <c r="FBH106" s="3"/>
      <c r="FBI106" s="3"/>
      <c r="FBJ106" s="3"/>
      <c r="FBK106" s="3"/>
      <c r="FBL106" s="5"/>
      <c r="FBM106" s="3"/>
      <c r="FBN106" s="5"/>
      <c r="FBQ106" s="3"/>
      <c r="FBR106" s="3"/>
      <c r="FBS106" s="3"/>
      <c r="FBT106" s="3"/>
      <c r="FBU106" s="3"/>
      <c r="FBV106" s="3"/>
      <c r="FBW106" s="3"/>
      <c r="FBX106" s="3"/>
      <c r="FBY106" s="3"/>
      <c r="FBZ106" s="3"/>
      <c r="FCA106" s="5"/>
      <c r="FCB106" s="3"/>
      <c r="FCC106" s="5"/>
      <c r="FCF106" s="3"/>
      <c r="FCG106" s="3"/>
      <c r="FCH106" s="3"/>
      <c r="FCI106" s="3"/>
      <c r="FCJ106" s="3"/>
      <c r="FCK106" s="3"/>
      <c r="FCL106" s="3"/>
      <c r="FCM106" s="3"/>
      <c r="FCN106" s="3"/>
      <c r="FCO106" s="3"/>
      <c r="FCP106" s="5"/>
      <c r="FCQ106" s="3"/>
      <c r="FCR106" s="5"/>
      <c r="FCU106" s="3"/>
      <c r="FCV106" s="3"/>
      <c r="FCW106" s="3"/>
      <c r="FCX106" s="3"/>
      <c r="FCY106" s="3"/>
      <c r="FCZ106" s="3"/>
      <c r="FDA106" s="3"/>
      <c r="FDB106" s="3"/>
      <c r="FDC106" s="3"/>
      <c r="FDD106" s="3"/>
      <c r="FDE106" s="5"/>
      <c r="FDF106" s="3"/>
      <c r="FDG106" s="5"/>
      <c r="FDJ106" s="3"/>
      <c r="FDK106" s="3"/>
      <c r="FDL106" s="3"/>
      <c r="FDM106" s="3"/>
      <c r="FDN106" s="3"/>
      <c r="FDO106" s="3"/>
      <c r="FDP106" s="3"/>
      <c r="FDQ106" s="3"/>
      <c r="FDR106" s="3"/>
      <c r="FDS106" s="3"/>
      <c r="FDT106" s="5"/>
      <c r="FDU106" s="3"/>
      <c r="FDV106" s="5"/>
      <c r="FDY106" s="3"/>
      <c r="FDZ106" s="3"/>
      <c r="FEA106" s="3"/>
      <c r="FEB106" s="3"/>
      <c r="FEC106" s="3"/>
      <c r="FED106" s="3"/>
      <c r="FEE106" s="3"/>
      <c r="FEF106" s="3"/>
      <c r="FEG106" s="3"/>
      <c r="FEH106" s="3"/>
      <c r="FEI106" s="5"/>
      <c r="FEJ106" s="3"/>
      <c r="FEK106" s="5"/>
      <c r="FEN106" s="3"/>
      <c r="FEO106" s="3"/>
      <c r="FEP106" s="3"/>
      <c r="FEQ106" s="3"/>
      <c r="FER106" s="3"/>
      <c r="FES106" s="3"/>
      <c r="FET106" s="3"/>
      <c r="FEU106" s="3"/>
      <c r="FEV106" s="3"/>
      <c r="FEW106" s="3"/>
      <c r="FEX106" s="5"/>
      <c r="FEY106" s="3"/>
      <c r="FEZ106" s="5"/>
      <c r="FFC106" s="3"/>
      <c r="FFD106" s="3"/>
      <c r="FFE106" s="3"/>
      <c r="FFF106" s="3"/>
      <c r="FFG106" s="3"/>
      <c r="FFH106" s="3"/>
      <c r="FFI106" s="3"/>
      <c r="FFJ106" s="3"/>
      <c r="FFK106" s="3"/>
      <c r="FFL106" s="3"/>
      <c r="FFM106" s="5"/>
      <c r="FFN106" s="3"/>
      <c r="FFO106" s="5"/>
      <c r="FFR106" s="3"/>
      <c r="FFS106" s="3"/>
      <c r="FFT106" s="3"/>
      <c r="FFU106" s="3"/>
      <c r="FFV106" s="3"/>
      <c r="FFW106" s="3"/>
      <c r="FFX106" s="3"/>
      <c r="FFY106" s="3"/>
      <c r="FFZ106" s="3"/>
      <c r="FGA106" s="3"/>
      <c r="FGB106" s="5"/>
      <c r="FGC106" s="3"/>
      <c r="FGD106" s="5"/>
      <c r="FGG106" s="3"/>
      <c r="FGH106" s="3"/>
      <c r="FGI106" s="3"/>
      <c r="FGJ106" s="3"/>
      <c r="FGK106" s="3"/>
      <c r="FGL106" s="3"/>
      <c r="FGM106" s="3"/>
      <c r="FGN106" s="3"/>
      <c r="FGO106" s="3"/>
      <c r="FGP106" s="3"/>
      <c r="FGQ106" s="5"/>
      <c r="FGR106" s="3"/>
      <c r="FGS106" s="5"/>
      <c r="FGV106" s="3"/>
      <c r="FGW106" s="3"/>
      <c r="FGX106" s="3"/>
      <c r="FGY106" s="3"/>
      <c r="FGZ106" s="3"/>
      <c r="FHA106" s="3"/>
      <c r="FHB106" s="3"/>
      <c r="FHC106" s="3"/>
      <c r="FHD106" s="3"/>
      <c r="FHE106" s="3"/>
      <c r="FHF106" s="5"/>
      <c r="FHG106" s="3"/>
      <c r="FHH106" s="5"/>
      <c r="FHK106" s="3"/>
      <c r="FHL106" s="3"/>
      <c r="FHM106" s="3"/>
      <c r="FHN106" s="3"/>
      <c r="FHO106" s="3"/>
      <c r="FHP106" s="3"/>
      <c r="FHQ106" s="3"/>
      <c r="FHR106" s="3"/>
      <c r="FHS106" s="3"/>
      <c r="FHT106" s="3"/>
      <c r="FHU106" s="5"/>
      <c r="FHV106" s="3"/>
      <c r="FHW106" s="5"/>
      <c r="FHZ106" s="3"/>
      <c r="FIA106" s="3"/>
      <c r="FIB106" s="3"/>
      <c r="FIC106" s="3"/>
      <c r="FID106" s="3"/>
      <c r="FIE106" s="3"/>
      <c r="FIF106" s="3"/>
      <c r="FIG106" s="3"/>
      <c r="FIH106" s="3"/>
      <c r="FII106" s="3"/>
      <c r="FIJ106" s="5"/>
      <c r="FIK106" s="3"/>
      <c r="FIL106" s="5"/>
      <c r="FIO106" s="3"/>
      <c r="FIP106" s="3"/>
      <c r="FIQ106" s="3"/>
      <c r="FIR106" s="3"/>
      <c r="FIS106" s="3"/>
      <c r="FIT106" s="3"/>
      <c r="FIU106" s="3"/>
      <c r="FIV106" s="3"/>
      <c r="FIW106" s="3"/>
      <c r="FIX106" s="3"/>
      <c r="FIY106" s="5"/>
      <c r="FIZ106" s="3"/>
      <c r="FJA106" s="5"/>
      <c r="FJD106" s="3"/>
      <c r="FJE106" s="3"/>
      <c r="FJF106" s="3"/>
      <c r="FJG106" s="3"/>
      <c r="FJH106" s="3"/>
      <c r="FJI106" s="3"/>
      <c r="FJJ106" s="3"/>
      <c r="FJK106" s="3"/>
      <c r="FJL106" s="3"/>
      <c r="FJM106" s="3"/>
      <c r="FJN106" s="5"/>
      <c r="FJO106" s="3"/>
      <c r="FJP106" s="5"/>
      <c r="FJS106" s="3"/>
      <c r="FJT106" s="3"/>
      <c r="FJU106" s="3"/>
      <c r="FJV106" s="3"/>
      <c r="FJW106" s="3"/>
      <c r="FJX106" s="3"/>
      <c r="FJY106" s="3"/>
      <c r="FJZ106" s="3"/>
      <c r="FKA106" s="3"/>
      <c r="FKB106" s="3"/>
      <c r="FKC106" s="5"/>
      <c r="FKD106" s="3"/>
      <c r="FKE106" s="5"/>
      <c r="FKH106" s="3"/>
      <c r="FKI106" s="3"/>
      <c r="FKJ106" s="3"/>
      <c r="FKK106" s="3"/>
      <c r="FKL106" s="3"/>
      <c r="FKM106" s="3"/>
      <c r="FKN106" s="3"/>
      <c r="FKO106" s="3"/>
      <c r="FKP106" s="3"/>
      <c r="FKQ106" s="3"/>
      <c r="FKR106" s="5"/>
      <c r="FKS106" s="3"/>
      <c r="FKT106" s="5"/>
      <c r="FKW106" s="3"/>
      <c r="FKX106" s="3"/>
      <c r="FKY106" s="3"/>
      <c r="FKZ106" s="3"/>
      <c r="FLA106" s="3"/>
      <c r="FLB106" s="3"/>
      <c r="FLC106" s="3"/>
      <c r="FLD106" s="3"/>
      <c r="FLE106" s="3"/>
      <c r="FLF106" s="3"/>
      <c r="FLG106" s="5"/>
      <c r="FLH106" s="3"/>
      <c r="FLI106" s="5"/>
      <c r="FLL106" s="3"/>
      <c r="FLM106" s="3"/>
      <c r="FLN106" s="3"/>
      <c r="FLO106" s="3"/>
      <c r="FLP106" s="3"/>
      <c r="FLQ106" s="3"/>
      <c r="FLR106" s="3"/>
      <c r="FLS106" s="3"/>
      <c r="FLT106" s="3"/>
      <c r="FLU106" s="3"/>
      <c r="FLV106" s="5"/>
      <c r="FLW106" s="3"/>
      <c r="FLX106" s="5"/>
      <c r="FMA106" s="3"/>
      <c r="FMB106" s="3"/>
      <c r="FMC106" s="3"/>
      <c r="FMD106" s="3"/>
      <c r="FME106" s="3"/>
      <c r="FMF106" s="3"/>
      <c r="FMG106" s="3"/>
      <c r="FMH106" s="3"/>
      <c r="FMI106" s="3"/>
      <c r="FMJ106" s="3"/>
      <c r="FMK106" s="5"/>
      <c r="FML106" s="3"/>
      <c r="FMM106" s="5"/>
      <c r="FMP106" s="3"/>
      <c r="FMQ106" s="3"/>
      <c r="FMR106" s="3"/>
      <c r="FMS106" s="3"/>
      <c r="FMT106" s="3"/>
      <c r="FMU106" s="3"/>
      <c r="FMV106" s="3"/>
      <c r="FMW106" s="3"/>
      <c r="FMX106" s="3"/>
      <c r="FMY106" s="3"/>
      <c r="FMZ106" s="5"/>
      <c r="FNA106" s="3"/>
      <c r="FNB106" s="5"/>
      <c r="FNE106" s="3"/>
      <c r="FNF106" s="3"/>
      <c r="FNG106" s="3"/>
      <c r="FNH106" s="3"/>
      <c r="FNI106" s="3"/>
      <c r="FNJ106" s="3"/>
      <c r="FNK106" s="3"/>
      <c r="FNL106" s="3"/>
      <c r="FNM106" s="3"/>
      <c r="FNN106" s="3"/>
      <c r="FNO106" s="5"/>
      <c r="FNP106" s="3"/>
      <c r="FNQ106" s="5"/>
      <c r="FNT106" s="3"/>
      <c r="FNU106" s="3"/>
      <c r="FNV106" s="3"/>
      <c r="FNW106" s="3"/>
      <c r="FNX106" s="3"/>
      <c r="FNY106" s="3"/>
      <c r="FNZ106" s="3"/>
      <c r="FOA106" s="3"/>
      <c r="FOB106" s="3"/>
      <c r="FOC106" s="3"/>
      <c r="FOD106" s="5"/>
      <c r="FOE106" s="3"/>
      <c r="FOF106" s="5"/>
      <c r="FOI106" s="3"/>
      <c r="FOJ106" s="3"/>
      <c r="FOK106" s="3"/>
      <c r="FOL106" s="3"/>
      <c r="FOM106" s="3"/>
      <c r="FON106" s="3"/>
      <c r="FOO106" s="3"/>
      <c r="FOP106" s="3"/>
      <c r="FOQ106" s="3"/>
      <c r="FOR106" s="3"/>
      <c r="FOS106" s="5"/>
      <c r="FOT106" s="3"/>
      <c r="FOU106" s="5"/>
      <c r="FOX106" s="3"/>
      <c r="FOY106" s="3"/>
      <c r="FOZ106" s="3"/>
      <c r="FPA106" s="3"/>
      <c r="FPB106" s="3"/>
      <c r="FPC106" s="3"/>
      <c r="FPD106" s="3"/>
      <c r="FPE106" s="3"/>
      <c r="FPF106" s="3"/>
      <c r="FPG106" s="3"/>
      <c r="FPH106" s="5"/>
      <c r="FPI106" s="3"/>
      <c r="FPJ106" s="5"/>
      <c r="FPM106" s="3"/>
      <c r="FPN106" s="3"/>
      <c r="FPO106" s="3"/>
      <c r="FPP106" s="3"/>
      <c r="FPQ106" s="3"/>
      <c r="FPR106" s="3"/>
      <c r="FPS106" s="3"/>
      <c r="FPT106" s="3"/>
      <c r="FPU106" s="3"/>
      <c r="FPV106" s="3"/>
      <c r="FPW106" s="5"/>
      <c r="FPX106" s="3"/>
      <c r="FPY106" s="5"/>
      <c r="FQB106" s="3"/>
      <c r="FQC106" s="3"/>
      <c r="FQD106" s="3"/>
      <c r="FQE106" s="3"/>
      <c r="FQF106" s="3"/>
      <c r="FQG106" s="3"/>
      <c r="FQH106" s="3"/>
      <c r="FQI106" s="3"/>
      <c r="FQJ106" s="3"/>
      <c r="FQK106" s="3"/>
      <c r="FQL106" s="5"/>
      <c r="FQM106" s="3"/>
      <c r="FQN106" s="5"/>
      <c r="FQQ106" s="3"/>
      <c r="FQR106" s="3"/>
      <c r="FQS106" s="3"/>
      <c r="FQT106" s="3"/>
      <c r="FQU106" s="3"/>
      <c r="FQV106" s="3"/>
      <c r="FQW106" s="3"/>
      <c r="FQX106" s="3"/>
      <c r="FQY106" s="3"/>
      <c r="FQZ106" s="3"/>
      <c r="FRA106" s="5"/>
      <c r="FRB106" s="3"/>
      <c r="FRC106" s="5"/>
      <c r="FRF106" s="3"/>
      <c r="FRG106" s="3"/>
      <c r="FRH106" s="3"/>
      <c r="FRI106" s="3"/>
      <c r="FRJ106" s="3"/>
      <c r="FRK106" s="3"/>
      <c r="FRL106" s="3"/>
      <c r="FRM106" s="3"/>
      <c r="FRN106" s="3"/>
      <c r="FRO106" s="3"/>
      <c r="FRP106" s="5"/>
      <c r="FRQ106" s="3"/>
      <c r="FRR106" s="5"/>
      <c r="FRU106" s="3"/>
      <c r="FRV106" s="3"/>
      <c r="FRW106" s="3"/>
      <c r="FRX106" s="3"/>
      <c r="FRY106" s="3"/>
      <c r="FRZ106" s="3"/>
      <c r="FSA106" s="3"/>
      <c r="FSB106" s="3"/>
      <c r="FSC106" s="3"/>
      <c r="FSD106" s="3"/>
      <c r="FSE106" s="5"/>
      <c r="FSF106" s="3"/>
      <c r="FSG106" s="5"/>
      <c r="FSJ106" s="3"/>
      <c r="FSK106" s="3"/>
      <c r="FSL106" s="3"/>
      <c r="FSM106" s="3"/>
      <c r="FSN106" s="3"/>
      <c r="FSO106" s="3"/>
      <c r="FSP106" s="3"/>
      <c r="FSQ106" s="3"/>
      <c r="FSR106" s="3"/>
      <c r="FSS106" s="3"/>
      <c r="FST106" s="5"/>
      <c r="FSU106" s="3"/>
      <c r="FSV106" s="5"/>
      <c r="FSY106" s="3"/>
      <c r="FSZ106" s="3"/>
      <c r="FTA106" s="3"/>
      <c r="FTB106" s="3"/>
      <c r="FTC106" s="3"/>
      <c r="FTD106" s="3"/>
      <c r="FTE106" s="3"/>
      <c r="FTF106" s="3"/>
      <c r="FTG106" s="3"/>
      <c r="FTH106" s="3"/>
      <c r="FTI106" s="5"/>
      <c r="FTJ106" s="3"/>
      <c r="FTK106" s="5"/>
      <c r="FTN106" s="3"/>
      <c r="FTO106" s="3"/>
      <c r="FTP106" s="3"/>
      <c r="FTQ106" s="3"/>
      <c r="FTR106" s="3"/>
      <c r="FTS106" s="3"/>
      <c r="FTT106" s="3"/>
      <c r="FTU106" s="3"/>
      <c r="FTV106" s="3"/>
      <c r="FTW106" s="3"/>
      <c r="FTX106" s="5"/>
      <c r="FTY106" s="3"/>
      <c r="FTZ106" s="5"/>
      <c r="FUC106" s="3"/>
      <c r="FUD106" s="3"/>
      <c r="FUE106" s="3"/>
      <c r="FUF106" s="3"/>
      <c r="FUG106" s="3"/>
      <c r="FUH106" s="3"/>
      <c r="FUI106" s="3"/>
      <c r="FUJ106" s="3"/>
      <c r="FUK106" s="3"/>
      <c r="FUL106" s="3"/>
      <c r="FUM106" s="5"/>
      <c r="FUN106" s="3"/>
      <c r="FUO106" s="5"/>
      <c r="FUR106" s="3"/>
      <c r="FUS106" s="3"/>
      <c r="FUT106" s="3"/>
      <c r="FUU106" s="3"/>
      <c r="FUV106" s="3"/>
      <c r="FUW106" s="3"/>
      <c r="FUX106" s="3"/>
      <c r="FUY106" s="3"/>
      <c r="FUZ106" s="3"/>
      <c r="FVA106" s="3"/>
      <c r="FVB106" s="5"/>
      <c r="FVC106" s="3"/>
      <c r="FVD106" s="5"/>
      <c r="FVG106" s="3"/>
      <c r="FVH106" s="3"/>
      <c r="FVI106" s="3"/>
      <c r="FVJ106" s="3"/>
      <c r="FVK106" s="3"/>
      <c r="FVL106" s="3"/>
      <c r="FVM106" s="3"/>
      <c r="FVN106" s="3"/>
      <c r="FVO106" s="3"/>
      <c r="FVP106" s="3"/>
      <c r="FVQ106" s="5"/>
      <c r="FVR106" s="3"/>
      <c r="FVS106" s="5"/>
      <c r="FVV106" s="3"/>
      <c r="FVW106" s="3"/>
      <c r="FVX106" s="3"/>
      <c r="FVY106" s="3"/>
      <c r="FVZ106" s="3"/>
      <c r="FWA106" s="3"/>
      <c r="FWB106" s="3"/>
      <c r="FWC106" s="3"/>
      <c r="FWD106" s="3"/>
      <c r="FWE106" s="3"/>
      <c r="FWF106" s="5"/>
      <c r="FWG106" s="3"/>
      <c r="FWH106" s="5"/>
      <c r="FWK106" s="3"/>
      <c r="FWL106" s="3"/>
      <c r="FWM106" s="3"/>
      <c r="FWN106" s="3"/>
      <c r="FWO106" s="3"/>
      <c r="FWP106" s="3"/>
      <c r="FWQ106" s="3"/>
      <c r="FWR106" s="3"/>
      <c r="FWS106" s="3"/>
      <c r="FWT106" s="3"/>
      <c r="FWU106" s="5"/>
      <c r="FWV106" s="3"/>
      <c r="FWW106" s="5"/>
      <c r="FWZ106" s="3"/>
      <c r="FXA106" s="3"/>
      <c r="FXB106" s="3"/>
      <c r="FXC106" s="3"/>
      <c r="FXD106" s="3"/>
      <c r="FXE106" s="3"/>
      <c r="FXF106" s="3"/>
      <c r="FXG106" s="3"/>
      <c r="FXH106" s="3"/>
      <c r="FXI106" s="3"/>
      <c r="FXJ106" s="5"/>
      <c r="FXK106" s="3"/>
      <c r="FXL106" s="5"/>
      <c r="FXO106" s="3"/>
      <c r="FXP106" s="3"/>
      <c r="FXQ106" s="3"/>
      <c r="FXR106" s="3"/>
      <c r="FXS106" s="3"/>
      <c r="FXT106" s="3"/>
      <c r="FXU106" s="3"/>
      <c r="FXV106" s="3"/>
      <c r="FXW106" s="3"/>
      <c r="FXX106" s="3"/>
      <c r="FXY106" s="5"/>
      <c r="FXZ106" s="3"/>
      <c r="FYA106" s="5"/>
      <c r="FYD106" s="3"/>
      <c r="FYE106" s="3"/>
      <c r="FYF106" s="3"/>
      <c r="FYG106" s="3"/>
      <c r="FYH106" s="3"/>
      <c r="FYI106" s="3"/>
      <c r="FYJ106" s="3"/>
      <c r="FYK106" s="3"/>
      <c r="FYL106" s="3"/>
      <c r="FYM106" s="3"/>
      <c r="FYN106" s="5"/>
      <c r="FYO106" s="3"/>
      <c r="FYP106" s="5"/>
      <c r="FYS106" s="3"/>
      <c r="FYT106" s="3"/>
      <c r="FYU106" s="3"/>
      <c r="FYV106" s="3"/>
      <c r="FYW106" s="3"/>
      <c r="FYX106" s="3"/>
      <c r="FYY106" s="3"/>
      <c r="FYZ106" s="3"/>
      <c r="FZA106" s="3"/>
      <c r="FZB106" s="3"/>
      <c r="FZC106" s="5"/>
      <c r="FZD106" s="3"/>
      <c r="FZE106" s="5"/>
      <c r="FZH106" s="3"/>
      <c r="FZI106" s="3"/>
      <c r="FZJ106" s="3"/>
      <c r="FZK106" s="3"/>
      <c r="FZL106" s="3"/>
      <c r="FZM106" s="3"/>
      <c r="FZN106" s="3"/>
      <c r="FZO106" s="3"/>
      <c r="FZP106" s="3"/>
      <c r="FZQ106" s="3"/>
      <c r="FZR106" s="5"/>
      <c r="FZS106" s="3"/>
      <c r="FZT106" s="5"/>
      <c r="FZW106" s="3"/>
      <c r="FZX106" s="3"/>
      <c r="FZY106" s="3"/>
      <c r="FZZ106" s="3"/>
      <c r="GAA106" s="3"/>
      <c r="GAB106" s="3"/>
      <c r="GAC106" s="3"/>
      <c r="GAD106" s="3"/>
      <c r="GAE106" s="3"/>
      <c r="GAF106" s="3"/>
      <c r="GAG106" s="5"/>
      <c r="GAH106" s="3"/>
      <c r="GAI106" s="5"/>
      <c r="GAL106" s="3"/>
      <c r="GAM106" s="3"/>
      <c r="GAN106" s="3"/>
      <c r="GAO106" s="3"/>
      <c r="GAP106" s="3"/>
      <c r="GAQ106" s="3"/>
      <c r="GAR106" s="3"/>
      <c r="GAS106" s="3"/>
      <c r="GAT106" s="3"/>
      <c r="GAU106" s="3"/>
      <c r="GAV106" s="5"/>
      <c r="GAW106" s="3"/>
      <c r="GAX106" s="5"/>
      <c r="GBA106" s="3"/>
      <c r="GBB106" s="3"/>
      <c r="GBC106" s="3"/>
      <c r="GBD106" s="3"/>
      <c r="GBE106" s="3"/>
      <c r="GBF106" s="3"/>
      <c r="GBG106" s="3"/>
      <c r="GBH106" s="3"/>
      <c r="GBI106" s="3"/>
      <c r="GBJ106" s="3"/>
      <c r="GBK106" s="5"/>
      <c r="GBL106" s="3"/>
      <c r="GBM106" s="5"/>
      <c r="GBP106" s="3"/>
      <c r="GBQ106" s="3"/>
      <c r="GBR106" s="3"/>
      <c r="GBS106" s="3"/>
      <c r="GBT106" s="3"/>
      <c r="GBU106" s="3"/>
      <c r="GBV106" s="3"/>
      <c r="GBW106" s="3"/>
      <c r="GBX106" s="3"/>
      <c r="GBY106" s="3"/>
      <c r="GBZ106" s="5"/>
      <c r="GCA106" s="3"/>
      <c r="GCB106" s="5"/>
      <c r="GCE106" s="3"/>
      <c r="GCF106" s="3"/>
      <c r="GCG106" s="3"/>
      <c r="GCH106" s="3"/>
      <c r="GCI106" s="3"/>
      <c r="GCJ106" s="3"/>
      <c r="GCK106" s="3"/>
      <c r="GCL106" s="3"/>
      <c r="GCM106" s="3"/>
      <c r="GCN106" s="3"/>
      <c r="GCO106" s="5"/>
      <c r="GCP106" s="3"/>
      <c r="GCQ106" s="5"/>
      <c r="GCT106" s="3"/>
      <c r="GCU106" s="3"/>
      <c r="GCV106" s="3"/>
      <c r="GCW106" s="3"/>
      <c r="GCX106" s="3"/>
      <c r="GCY106" s="3"/>
      <c r="GCZ106" s="3"/>
      <c r="GDA106" s="3"/>
      <c r="GDB106" s="3"/>
      <c r="GDC106" s="3"/>
      <c r="GDD106" s="5"/>
      <c r="GDE106" s="3"/>
      <c r="GDF106" s="5"/>
      <c r="GDI106" s="3"/>
      <c r="GDJ106" s="3"/>
      <c r="GDK106" s="3"/>
      <c r="GDL106" s="3"/>
      <c r="GDM106" s="3"/>
      <c r="GDN106" s="3"/>
      <c r="GDO106" s="3"/>
      <c r="GDP106" s="3"/>
      <c r="GDQ106" s="3"/>
      <c r="GDR106" s="3"/>
      <c r="GDS106" s="5"/>
      <c r="GDT106" s="3"/>
      <c r="GDU106" s="5"/>
      <c r="GDX106" s="3"/>
      <c r="GDY106" s="3"/>
      <c r="GDZ106" s="3"/>
      <c r="GEA106" s="3"/>
      <c r="GEB106" s="3"/>
      <c r="GEC106" s="3"/>
      <c r="GED106" s="3"/>
      <c r="GEE106" s="3"/>
      <c r="GEF106" s="3"/>
      <c r="GEG106" s="3"/>
      <c r="GEH106" s="5"/>
      <c r="GEI106" s="3"/>
      <c r="GEJ106" s="5"/>
      <c r="GEM106" s="3"/>
      <c r="GEN106" s="3"/>
      <c r="GEO106" s="3"/>
      <c r="GEP106" s="3"/>
      <c r="GEQ106" s="3"/>
      <c r="GER106" s="3"/>
      <c r="GES106" s="3"/>
      <c r="GET106" s="3"/>
      <c r="GEU106" s="3"/>
      <c r="GEV106" s="3"/>
      <c r="GEW106" s="5"/>
      <c r="GEX106" s="3"/>
      <c r="GEY106" s="5"/>
      <c r="GFB106" s="3"/>
      <c r="GFC106" s="3"/>
      <c r="GFD106" s="3"/>
      <c r="GFE106" s="3"/>
      <c r="GFF106" s="3"/>
      <c r="GFG106" s="3"/>
      <c r="GFH106" s="3"/>
      <c r="GFI106" s="3"/>
      <c r="GFJ106" s="3"/>
      <c r="GFK106" s="3"/>
      <c r="GFL106" s="5"/>
      <c r="GFM106" s="3"/>
      <c r="GFN106" s="5"/>
      <c r="GFQ106" s="3"/>
      <c r="GFR106" s="3"/>
      <c r="GFS106" s="3"/>
      <c r="GFT106" s="3"/>
      <c r="GFU106" s="3"/>
      <c r="GFV106" s="3"/>
      <c r="GFW106" s="3"/>
      <c r="GFX106" s="3"/>
      <c r="GFY106" s="3"/>
      <c r="GFZ106" s="3"/>
      <c r="GGA106" s="5"/>
      <c r="GGB106" s="3"/>
      <c r="GGC106" s="5"/>
      <c r="GGF106" s="3"/>
      <c r="GGG106" s="3"/>
      <c r="GGH106" s="3"/>
      <c r="GGI106" s="3"/>
      <c r="GGJ106" s="3"/>
      <c r="GGK106" s="3"/>
      <c r="GGL106" s="3"/>
      <c r="GGM106" s="3"/>
      <c r="GGN106" s="3"/>
      <c r="GGO106" s="3"/>
      <c r="GGP106" s="5"/>
      <c r="GGQ106" s="3"/>
      <c r="GGR106" s="5"/>
      <c r="GGU106" s="3"/>
      <c r="GGV106" s="3"/>
      <c r="GGW106" s="3"/>
      <c r="GGX106" s="3"/>
      <c r="GGY106" s="3"/>
      <c r="GGZ106" s="3"/>
      <c r="GHA106" s="3"/>
      <c r="GHB106" s="3"/>
      <c r="GHC106" s="3"/>
      <c r="GHD106" s="3"/>
      <c r="GHE106" s="5"/>
      <c r="GHF106" s="3"/>
      <c r="GHG106" s="5"/>
      <c r="GHJ106" s="3"/>
      <c r="GHK106" s="3"/>
      <c r="GHL106" s="3"/>
      <c r="GHM106" s="3"/>
      <c r="GHN106" s="3"/>
      <c r="GHO106" s="3"/>
      <c r="GHP106" s="3"/>
      <c r="GHQ106" s="3"/>
      <c r="GHR106" s="3"/>
      <c r="GHS106" s="3"/>
      <c r="GHT106" s="5"/>
      <c r="GHU106" s="3"/>
      <c r="GHV106" s="5"/>
      <c r="GHY106" s="3"/>
      <c r="GHZ106" s="3"/>
      <c r="GIA106" s="3"/>
      <c r="GIB106" s="3"/>
      <c r="GIC106" s="3"/>
      <c r="GID106" s="3"/>
      <c r="GIE106" s="3"/>
      <c r="GIF106" s="3"/>
      <c r="GIG106" s="3"/>
      <c r="GIH106" s="3"/>
      <c r="GII106" s="5"/>
      <c r="GIJ106" s="3"/>
      <c r="GIK106" s="5"/>
      <c r="GIN106" s="3"/>
      <c r="GIO106" s="3"/>
      <c r="GIP106" s="3"/>
      <c r="GIQ106" s="3"/>
      <c r="GIR106" s="3"/>
      <c r="GIS106" s="3"/>
      <c r="GIT106" s="3"/>
      <c r="GIU106" s="3"/>
      <c r="GIV106" s="3"/>
      <c r="GIW106" s="3"/>
      <c r="GIX106" s="5"/>
      <c r="GIY106" s="3"/>
      <c r="GIZ106" s="5"/>
      <c r="GJC106" s="3"/>
      <c r="GJD106" s="3"/>
      <c r="GJE106" s="3"/>
      <c r="GJF106" s="3"/>
      <c r="GJG106" s="3"/>
      <c r="GJH106" s="3"/>
      <c r="GJI106" s="3"/>
      <c r="GJJ106" s="3"/>
      <c r="GJK106" s="3"/>
      <c r="GJL106" s="3"/>
      <c r="GJM106" s="5"/>
      <c r="GJN106" s="3"/>
      <c r="GJO106" s="5"/>
      <c r="GJR106" s="3"/>
      <c r="GJS106" s="3"/>
      <c r="GJT106" s="3"/>
      <c r="GJU106" s="3"/>
      <c r="GJV106" s="3"/>
      <c r="GJW106" s="3"/>
      <c r="GJX106" s="3"/>
      <c r="GJY106" s="3"/>
      <c r="GJZ106" s="3"/>
      <c r="GKA106" s="3"/>
      <c r="GKB106" s="5"/>
      <c r="GKC106" s="3"/>
      <c r="GKD106" s="5"/>
      <c r="GKG106" s="3"/>
      <c r="GKH106" s="3"/>
      <c r="GKI106" s="3"/>
      <c r="GKJ106" s="3"/>
      <c r="GKK106" s="3"/>
      <c r="GKL106" s="3"/>
      <c r="GKM106" s="3"/>
      <c r="GKN106" s="3"/>
      <c r="GKO106" s="3"/>
      <c r="GKP106" s="3"/>
      <c r="GKQ106" s="5"/>
      <c r="GKR106" s="3"/>
      <c r="GKS106" s="5"/>
      <c r="GKV106" s="3"/>
      <c r="GKW106" s="3"/>
      <c r="GKX106" s="3"/>
      <c r="GKY106" s="3"/>
      <c r="GKZ106" s="3"/>
      <c r="GLA106" s="3"/>
      <c r="GLB106" s="3"/>
      <c r="GLC106" s="3"/>
      <c r="GLD106" s="3"/>
      <c r="GLE106" s="3"/>
      <c r="GLF106" s="5"/>
      <c r="GLG106" s="3"/>
      <c r="GLH106" s="5"/>
      <c r="GLK106" s="3"/>
      <c r="GLL106" s="3"/>
      <c r="GLM106" s="3"/>
      <c r="GLN106" s="3"/>
      <c r="GLO106" s="3"/>
      <c r="GLP106" s="3"/>
      <c r="GLQ106" s="3"/>
      <c r="GLR106" s="3"/>
      <c r="GLS106" s="3"/>
      <c r="GLT106" s="3"/>
      <c r="GLU106" s="5"/>
      <c r="GLV106" s="3"/>
      <c r="GLW106" s="5"/>
      <c r="GLZ106" s="3"/>
      <c r="GMA106" s="3"/>
      <c r="GMB106" s="3"/>
      <c r="GMC106" s="3"/>
      <c r="GMD106" s="3"/>
      <c r="GME106" s="3"/>
      <c r="GMF106" s="3"/>
      <c r="GMG106" s="3"/>
      <c r="GMH106" s="3"/>
      <c r="GMI106" s="3"/>
      <c r="GMJ106" s="5"/>
      <c r="GMK106" s="3"/>
      <c r="GML106" s="5"/>
      <c r="GMO106" s="3"/>
      <c r="GMP106" s="3"/>
      <c r="GMQ106" s="3"/>
      <c r="GMR106" s="3"/>
      <c r="GMS106" s="3"/>
      <c r="GMT106" s="3"/>
      <c r="GMU106" s="3"/>
      <c r="GMV106" s="3"/>
      <c r="GMW106" s="3"/>
      <c r="GMX106" s="3"/>
      <c r="GMY106" s="5"/>
      <c r="GMZ106" s="3"/>
      <c r="GNA106" s="5"/>
      <c r="GND106" s="3"/>
      <c r="GNE106" s="3"/>
      <c r="GNF106" s="3"/>
      <c r="GNG106" s="3"/>
      <c r="GNH106" s="3"/>
      <c r="GNI106" s="3"/>
      <c r="GNJ106" s="3"/>
      <c r="GNK106" s="3"/>
      <c r="GNL106" s="3"/>
      <c r="GNM106" s="3"/>
      <c r="GNN106" s="5"/>
      <c r="GNO106" s="3"/>
      <c r="GNP106" s="5"/>
      <c r="GNS106" s="3"/>
      <c r="GNT106" s="3"/>
      <c r="GNU106" s="3"/>
      <c r="GNV106" s="3"/>
      <c r="GNW106" s="3"/>
      <c r="GNX106" s="3"/>
      <c r="GNY106" s="3"/>
      <c r="GNZ106" s="3"/>
      <c r="GOA106" s="3"/>
      <c r="GOB106" s="3"/>
      <c r="GOC106" s="5"/>
      <c r="GOD106" s="3"/>
      <c r="GOE106" s="5"/>
      <c r="GOH106" s="3"/>
      <c r="GOI106" s="3"/>
      <c r="GOJ106" s="3"/>
      <c r="GOK106" s="3"/>
      <c r="GOL106" s="3"/>
      <c r="GOM106" s="3"/>
      <c r="GON106" s="3"/>
      <c r="GOO106" s="3"/>
      <c r="GOP106" s="3"/>
      <c r="GOQ106" s="3"/>
      <c r="GOR106" s="5"/>
      <c r="GOS106" s="3"/>
      <c r="GOT106" s="5"/>
      <c r="GOW106" s="3"/>
      <c r="GOX106" s="3"/>
      <c r="GOY106" s="3"/>
      <c r="GOZ106" s="3"/>
      <c r="GPA106" s="3"/>
      <c r="GPB106" s="3"/>
      <c r="GPC106" s="3"/>
      <c r="GPD106" s="3"/>
      <c r="GPE106" s="3"/>
      <c r="GPF106" s="3"/>
      <c r="GPG106" s="5"/>
      <c r="GPH106" s="3"/>
      <c r="GPI106" s="5"/>
      <c r="GPL106" s="3"/>
      <c r="GPM106" s="3"/>
      <c r="GPN106" s="3"/>
      <c r="GPO106" s="3"/>
      <c r="GPP106" s="3"/>
      <c r="GPQ106" s="3"/>
      <c r="GPR106" s="3"/>
      <c r="GPS106" s="3"/>
      <c r="GPT106" s="3"/>
      <c r="GPU106" s="3"/>
      <c r="GPV106" s="5"/>
      <c r="GPW106" s="3"/>
      <c r="GPX106" s="5"/>
      <c r="GQA106" s="3"/>
      <c r="GQB106" s="3"/>
      <c r="GQC106" s="3"/>
      <c r="GQD106" s="3"/>
      <c r="GQE106" s="3"/>
      <c r="GQF106" s="3"/>
      <c r="GQG106" s="3"/>
      <c r="GQH106" s="3"/>
      <c r="GQI106" s="3"/>
      <c r="GQJ106" s="3"/>
      <c r="GQK106" s="5"/>
      <c r="GQL106" s="3"/>
      <c r="GQM106" s="5"/>
      <c r="GQP106" s="3"/>
      <c r="GQQ106" s="3"/>
      <c r="GQR106" s="3"/>
      <c r="GQS106" s="3"/>
      <c r="GQT106" s="3"/>
      <c r="GQU106" s="3"/>
      <c r="GQV106" s="3"/>
      <c r="GQW106" s="3"/>
      <c r="GQX106" s="3"/>
      <c r="GQY106" s="3"/>
      <c r="GQZ106" s="5"/>
      <c r="GRA106" s="3"/>
      <c r="GRB106" s="5"/>
      <c r="GRE106" s="3"/>
      <c r="GRF106" s="3"/>
      <c r="GRG106" s="3"/>
      <c r="GRH106" s="3"/>
      <c r="GRI106" s="3"/>
      <c r="GRJ106" s="3"/>
      <c r="GRK106" s="3"/>
      <c r="GRL106" s="3"/>
      <c r="GRM106" s="3"/>
      <c r="GRN106" s="3"/>
      <c r="GRO106" s="5"/>
      <c r="GRP106" s="3"/>
      <c r="GRQ106" s="5"/>
      <c r="GRT106" s="3"/>
      <c r="GRU106" s="3"/>
      <c r="GRV106" s="3"/>
      <c r="GRW106" s="3"/>
      <c r="GRX106" s="3"/>
      <c r="GRY106" s="3"/>
      <c r="GRZ106" s="3"/>
      <c r="GSA106" s="3"/>
      <c r="GSB106" s="3"/>
      <c r="GSC106" s="3"/>
      <c r="GSD106" s="5"/>
      <c r="GSE106" s="3"/>
      <c r="GSF106" s="5"/>
      <c r="GSI106" s="3"/>
      <c r="GSJ106" s="3"/>
      <c r="GSK106" s="3"/>
      <c r="GSL106" s="3"/>
      <c r="GSM106" s="3"/>
      <c r="GSN106" s="3"/>
      <c r="GSO106" s="3"/>
      <c r="GSP106" s="3"/>
      <c r="GSQ106" s="3"/>
      <c r="GSR106" s="3"/>
      <c r="GSS106" s="5"/>
      <c r="GST106" s="3"/>
      <c r="GSU106" s="5"/>
      <c r="GSX106" s="3"/>
      <c r="GSY106" s="3"/>
      <c r="GSZ106" s="3"/>
      <c r="GTA106" s="3"/>
      <c r="GTB106" s="3"/>
      <c r="GTC106" s="3"/>
      <c r="GTD106" s="3"/>
      <c r="GTE106" s="3"/>
      <c r="GTF106" s="3"/>
      <c r="GTG106" s="3"/>
      <c r="GTH106" s="5"/>
      <c r="GTI106" s="3"/>
      <c r="GTJ106" s="5"/>
      <c r="GTM106" s="3"/>
      <c r="GTN106" s="3"/>
      <c r="GTO106" s="3"/>
      <c r="GTP106" s="3"/>
      <c r="GTQ106" s="3"/>
      <c r="GTR106" s="3"/>
      <c r="GTS106" s="3"/>
      <c r="GTT106" s="3"/>
      <c r="GTU106" s="3"/>
      <c r="GTV106" s="3"/>
      <c r="GTW106" s="5"/>
      <c r="GTX106" s="3"/>
      <c r="GTY106" s="5"/>
      <c r="GUB106" s="3"/>
      <c r="GUC106" s="3"/>
      <c r="GUD106" s="3"/>
      <c r="GUE106" s="3"/>
      <c r="GUF106" s="3"/>
      <c r="GUG106" s="3"/>
      <c r="GUH106" s="3"/>
      <c r="GUI106" s="3"/>
      <c r="GUJ106" s="3"/>
      <c r="GUK106" s="3"/>
      <c r="GUL106" s="5"/>
      <c r="GUM106" s="3"/>
      <c r="GUN106" s="5"/>
      <c r="GUQ106" s="3"/>
      <c r="GUR106" s="3"/>
      <c r="GUS106" s="3"/>
      <c r="GUT106" s="3"/>
      <c r="GUU106" s="3"/>
      <c r="GUV106" s="3"/>
      <c r="GUW106" s="3"/>
      <c r="GUX106" s="3"/>
      <c r="GUY106" s="3"/>
      <c r="GUZ106" s="3"/>
      <c r="GVA106" s="5"/>
      <c r="GVB106" s="3"/>
      <c r="GVC106" s="5"/>
      <c r="GVF106" s="3"/>
      <c r="GVG106" s="3"/>
      <c r="GVH106" s="3"/>
      <c r="GVI106" s="3"/>
      <c r="GVJ106" s="3"/>
      <c r="GVK106" s="3"/>
      <c r="GVL106" s="3"/>
      <c r="GVM106" s="3"/>
      <c r="GVN106" s="3"/>
      <c r="GVO106" s="3"/>
      <c r="GVP106" s="5"/>
      <c r="GVQ106" s="3"/>
      <c r="GVR106" s="5"/>
      <c r="GVU106" s="3"/>
      <c r="GVV106" s="3"/>
      <c r="GVW106" s="3"/>
      <c r="GVX106" s="3"/>
      <c r="GVY106" s="3"/>
      <c r="GVZ106" s="3"/>
      <c r="GWA106" s="3"/>
      <c r="GWB106" s="3"/>
      <c r="GWC106" s="3"/>
      <c r="GWD106" s="3"/>
      <c r="GWE106" s="5"/>
      <c r="GWF106" s="3"/>
      <c r="GWG106" s="5"/>
      <c r="GWJ106" s="3"/>
      <c r="GWK106" s="3"/>
      <c r="GWL106" s="3"/>
      <c r="GWM106" s="3"/>
      <c r="GWN106" s="3"/>
      <c r="GWO106" s="3"/>
      <c r="GWP106" s="3"/>
      <c r="GWQ106" s="3"/>
      <c r="GWR106" s="3"/>
      <c r="GWS106" s="3"/>
      <c r="GWT106" s="5"/>
      <c r="GWU106" s="3"/>
      <c r="GWV106" s="5"/>
      <c r="GWY106" s="3"/>
      <c r="GWZ106" s="3"/>
      <c r="GXA106" s="3"/>
      <c r="GXB106" s="3"/>
      <c r="GXC106" s="3"/>
      <c r="GXD106" s="3"/>
      <c r="GXE106" s="3"/>
      <c r="GXF106" s="3"/>
      <c r="GXG106" s="3"/>
      <c r="GXH106" s="3"/>
      <c r="GXI106" s="5"/>
      <c r="GXJ106" s="3"/>
      <c r="GXK106" s="5"/>
      <c r="GXN106" s="3"/>
      <c r="GXO106" s="3"/>
      <c r="GXP106" s="3"/>
      <c r="GXQ106" s="3"/>
      <c r="GXR106" s="3"/>
      <c r="GXS106" s="3"/>
      <c r="GXT106" s="3"/>
      <c r="GXU106" s="3"/>
      <c r="GXV106" s="3"/>
      <c r="GXW106" s="3"/>
      <c r="GXX106" s="5"/>
      <c r="GXY106" s="3"/>
      <c r="GXZ106" s="5"/>
      <c r="GYC106" s="3"/>
      <c r="GYD106" s="3"/>
      <c r="GYE106" s="3"/>
      <c r="GYF106" s="3"/>
      <c r="GYG106" s="3"/>
      <c r="GYH106" s="3"/>
      <c r="GYI106" s="3"/>
      <c r="GYJ106" s="3"/>
      <c r="GYK106" s="3"/>
      <c r="GYL106" s="3"/>
      <c r="GYM106" s="5"/>
      <c r="GYN106" s="3"/>
      <c r="GYO106" s="5"/>
      <c r="GYR106" s="3"/>
      <c r="GYS106" s="3"/>
      <c r="GYT106" s="3"/>
      <c r="GYU106" s="3"/>
      <c r="GYV106" s="3"/>
      <c r="GYW106" s="3"/>
      <c r="GYX106" s="3"/>
      <c r="GYY106" s="3"/>
      <c r="GYZ106" s="3"/>
      <c r="GZA106" s="3"/>
      <c r="GZB106" s="5"/>
      <c r="GZC106" s="3"/>
      <c r="GZD106" s="5"/>
      <c r="GZG106" s="3"/>
      <c r="GZH106" s="3"/>
      <c r="GZI106" s="3"/>
      <c r="GZJ106" s="3"/>
      <c r="GZK106" s="3"/>
      <c r="GZL106" s="3"/>
      <c r="GZM106" s="3"/>
      <c r="GZN106" s="3"/>
      <c r="GZO106" s="3"/>
      <c r="GZP106" s="3"/>
      <c r="GZQ106" s="5"/>
      <c r="GZR106" s="3"/>
      <c r="GZS106" s="5"/>
      <c r="GZV106" s="3"/>
      <c r="GZW106" s="3"/>
      <c r="GZX106" s="3"/>
      <c r="GZY106" s="3"/>
      <c r="GZZ106" s="3"/>
      <c r="HAA106" s="3"/>
      <c r="HAB106" s="3"/>
      <c r="HAC106" s="3"/>
      <c r="HAD106" s="3"/>
      <c r="HAE106" s="3"/>
      <c r="HAF106" s="5"/>
      <c r="HAG106" s="3"/>
      <c r="HAH106" s="5"/>
      <c r="HAK106" s="3"/>
      <c r="HAL106" s="3"/>
      <c r="HAM106" s="3"/>
      <c r="HAN106" s="3"/>
      <c r="HAO106" s="3"/>
      <c r="HAP106" s="3"/>
      <c r="HAQ106" s="3"/>
      <c r="HAR106" s="3"/>
      <c r="HAS106" s="3"/>
      <c r="HAT106" s="3"/>
      <c r="HAU106" s="5"/>
      <c r="HAV106" s="3"/>
      <c r="HAW106" s="5"/>
      <c r="HAZ106" s="3"/>
      <c r="HBA106" s="3"/>
      <c r="HBB106" s="3"/>
      <c r="HBC106" s="3"/>
      <c r="HBD106" s="3"/>
      <c r="HBE106" s="3"/>
      <c r="HBF106" s="3"/>
      <c r="HBG106" s="3"/>
      <c r="HBH106" s="3"/>
      <c r="HBI106" s="3"/>
      <c r="HBJ106" s="5"/>
      <c r="HBK106" s="3"/>
      <c r="HBL106" s="5"/>
      <c r="HBO106" s="3"/>
      <c r="HBP106" s="3"/>
      <c r="HBQ106" s="3"/>
      <c r="HBR106" s="3"/>
      <c r="HBS106" s="3"/>
      <c r="HBT106" s="3"/>
      <c r="HBU106" s="3"/>
      <c r="HBV106" s="3"/>
      <c r="HBW106" s="3"/>
      <c r="HBX106" s="3"/>
      <c r="HBY106" s="5"/>
      <c r="HBZ106" s="3"/>
      <c r="HCA106" s="5"/>
      <c r="HCD106" s="3"/>
      <c r="HCE106" s="3"/>
      <c r="HCF106" s="3"/>
      <c r="HCG106" s="3"/>
      <c r="HCH106" s="3"/>
      <c r="HCI106" s="3"/>
      <c r="HCJ106" s="3"/>
      <c r="HCK106" s="3"/>
      <c r="HCL106" s="3"/>
      <c r="HCM106" s="3"/>
      <c r="HCN106" s="5"/>
      <c r="HCO106" s="3"/>
      <c r="HCP106" s="5"/>
      <c r="HCS106" s="3"/>
      <c r="HCT106" s="3"/>
      <c r="HCU106" s="3"/>
      <c r="HCV106" s="3"/>
      <c r="HCW106" s="3"/>
      <c r="HCX106" s="3"/>
      <c r="HCY106" s="3"/>
      <c r="HCZ106" s="3"/>
      <c r="HDA106" s="3"/>
      <c r="HDB106" s="3"/>
      <c r="HDC106" s="5"/>
      <c r="HDD106" s="3"/>
      <c r="HDE106" s="5"/>
      <c r="HDH106" s="3"/>
      <c r="HDI106" s="3"/>
      <c r="HDJ106" s="3"/>
      <c r="HDK106" s="3"/>
      <c r="HDL106" s="3"/>
      <c r="HDM106" s="3"/>
      <c r="HDN106" s="3"/>
      <c r="HDO106" s="3"/>
      <c r="HDP106" s="3"/>
      <c r="HDQ106" s="3"/>
      <c r="HDR106" s="5"/>
      <c r="HDS106" s="3"/>
      <c r="HDT106" s="5"/>
      <c r="HDW106" s="3"/>
      <c r="HDX106" s="3"/>
      <c r="HDY106" s="3"/>
      <c r="HDZ106" s="3"/>
      <c r="HEA106" s="3"/>
      <c r="HEB106" s="3"/>
      <c r="HEC106" s="3"/>
      <c r="HED106" s="3"/>
      <c r="HEE106" s="3"/>
      <c r="HEF106" s="3"/>
      <c r="HEG106" s="5"/>
      <c r="HEH106" s="3"/>
      <c r="HEI106" s="5"/>
      <c r="HEL106" s="3"/>
      <c r="HEM106" s="3"/>
      <c r="HEN106" s="3"/>
      <c r="HEO106" s="3"/>
      <c r="HEP106" s="3"/>
      <c r="HEQ106" s="3"/>
      <c r="HER106" s="3"/>
      <c r="HES106" s="3"/>
      <c r="HET106" s="3"/>
      <c r="HEU106" s="3"/>
      <c r="HEV106" s="5"/>
      <c r="HEW106" s="3"/>
      <c r="HEX106" s="5"/>
      <c r="HFA106" s="3"/>
      <c r="HFB106" s="3"/>
      <c r="HFC106" s="3"/>
      <c r="HFD106" s="3"/>
      <c r="HFE106" s="3"/>
      <c r="HFF106" s="3"/>
      <c r="HFG106" s="3"/>
      <c r="HFH106" s="3"/>
      <c r="HFI106" s="3"/>
      <c r="HFJ106" s="3"/>
      <c r="HFK106" s="5"/>
      <c r="HFL106" s="3"/>
      <c r="HFM106" s="5"/>
      <c r="HFP106" s="3"/>
      <c r="HFQ106" s="3"/>
      <c r="HFR106" s="3"/>
      <c r="HFS106" s="3"/>
      <c r="HFT106" s="3"/>
      <c r="HFU106" s="3"/>
      <c r="HFV106" s="3"/>
      <c r="HFW106" s="3"/>
      <c r="HFX106" s="3"/>
      <c r="HFY106" s="3"/>
      <c r="HFZ106" s="5"/>
      <c r="HGA106" s="3"/>
      <c r="HGB106" s="5"/>
      <c r="HGE106" s="3"/>
      <c r="HGF106" s="3"/>
      <c r="HGG106" s="3"/>
      <c r="HGH106" s="3"/>
      <c r="HGI106" s="3"/>
      <c r="HGJ106" s="3"/>
      <c r="HGK106" s="3"/>
      <c r="HGL106" s="3"/>
      <c r="HGM106" s="3"/>
      <c r="HGN106" s="3"/>
      <c r="HGO106" s="5"/>
      <c r="HGP106" s="3"/>
      <c r="HGQ106" s="5"/>
      <c r="HGT106" s="3"/>
      <c r="HGU106" s="3"/>
      <c r="HGV106" s="3"/>
      <c r="HGW106" s="3"/>
      <c r="HGX106" s="3"/>
      <c r="HGY106" s="3"/>
      <c r="HGZ106" s="3"/>
      <c r="HHA106" s="3"/>
      <c r="HHB106" s="3"/>
      <c r="HHC106" s="3"/>
      <c r="HHD106" s="5"/>
      <c r="HHE106" s="3"/>
      <c r="HHF106" s="5"/>
      <c r="HHI106" s="3"/>
      <c r="HHJ106" s="3"/>
      <c r="HHK106" s="3"/>
      <c r="HHL106" s="3"/>
      <c r="HHM106" s="3"/>
      <c r="HHN106" s="3"/>
      <c r="HHO106" s="3"/>
      <c r="HHP106" s="3"/>
      <c r="HHQ106" s="3"/>
      <c r="HHR106" s="3"/>
      <c r="HHS106" s="5"/>
      <c r="HHT106" s="3"/>
      <c r="HHU106" s="5"/>
      <c r="HHX106" s="3"/>
      <c r="HHY106" s="3"/>
      <c r="HHZ106" s="3"/>
      <c r="HIA106" s="3"/>
      <c r="HIB106" s="3"/>
      <c r="HIC106" s="3"/>
      <c r="HID106" s="3"/>
      <c r="HIE106" s="3"/>
      <c r="HIF106" s="3"/>
      <c r="HIG106" s="3"/>
      <c r="HIH106" s="5"/>
      <c r="HII106" s="3"/>
      <c r="HIJ106" s="5"/>
      <c r="HIM106" s="3"/>
      <c r="HIN106" s="3"/>
      <c r="HIO106" s="3"/>
      <c r="HIP106" s="3"/>
      <c r="HIQ106" s="3"/>
      <c r="HIR106" s="3"/>
      <c r="HIS106" s="3"/>
      <c r="HIT106" s="3"/>
      <c r="HIU106" s="3"/>
      <c r="HIV106" s="3"/>
      <c r="HIW106" s="5"/>
      <c r="HIX106" s="3"/>
      <c r="HIY106" s="5"/>
      <c r="HJB106" s="3"/>
      <c r="HJC106" s="3"/>
      <c r="HJD106" s="3"/>
      <c r="HJE106" s="3"/>
      <c r="HJF106" s="3"/>
      <c r="HJG106" s="3"/>
      <c r="HJH106" s="3"/>
      <c r="HJI106" s="3"/>
      <c r="HJJ106" s="3"/>
      <c r="HJK106" s="3"/>
      <c r="HJL106" s="5"/>
      <c r="HJM106" s="3"/>
      <c r="HJN106" s="5"/>
      <c r="HJQ106" s="3"/>
      <c r="HJR106" s="3"/>
      <c r="HJS106" s="3"/>
      <c r="HJT106" s="3"/>
      <c r="HJU106" s="3"/>
      <c r="HJV106" s="3"/>
      <c r="HJW106" s="3"/>
      <c r="HJX106" s="3"/>
      <c r="HJY106" s="3"/>
      <c r="HJZ106" s="3"/>
      <c r="HKA106" s="5"/>
      <c r="HKB106" s="3"/>
      <c r="HKC106" s="5"/>
      <c r="HKF106" s="3"/>
      <c r="HKG106" s="3"/>
      <c r="HKH106" s="3"/>
      <c r="HKI106" s="3"/>
      <c r="HKJ106" s="3"/>
      <c r="HKK106" s="3"/>
      <c r="HKL106" s="3"/>
      <c r="HKM106" s="3"/>
      <c r="HKN106" s="3"/>
      <c r="HKO106" s="3"/>
      <c r="HKP106" s="5"/>
      <c r="HKQ106" s="3"/>
      <c r="HKR106" s="5"/>
      <c r="HKU106" s="3"/>
      <c r="HKV106" s="3"/>
      <c r="HKW106" s="3"/>
      <c r="HKX106" s="3"/>
      <c r="HKY106" s="3"/>
      <c r="HKZ106" s="3"/>
      <c r="HLA106" s="3"/>
      <c r="HLB106" s="3"/>
      <c r="HLC106" s="3"/>
      <c r="HLD106" s="3"/>
      <c r="HLE106" s="5"/>
      <c r="HLF106" s="3"/>
      <c r="HLG106" s="5"/>
      <c r="HLJ106" s="3"/>
      <c r="HLK106" s="3"/>
      <c r="HLL106" s="3"/>
      <c r="HLM106" s="3"/>
      <c r="HLN106" s="3"/>
      <c r="HLO106" s="3"/>
      <c r="HLP106" s="3"/>
      <c r="HLQ106" s="3"/>
      <c r="HLR106" s="3"/>
      <c r="HLS106" s="3"/>
      <c r="HLT106" s="5"/>
      <c r="HLU106" s="3"/>
      <c r="HLV106" s="5"/>
      <c r="HLY106" s="3"/>
      <c r="HLZ106" s="3"/>
      <c r="HMA106" s="3"/>
      <c r="HMB106" s="3"/>
      <c r="HMC106" s="3"/>
      <c r="HMD106" s="3"/>
      <c r="HME106" s="3"/>
      <c r="HMF106" s="3"/>
      <c r="HMG106" s="3"/>
      <c r="HMH106" s="3"/>
      <c r="HMI106" s="5"/>
      <c r="HMJ106" s="3"/>
      <c r="HMK106" s="5"/>
      <c r="HMN106" s="3"/>
      <c r="HMO106" s="3"/>
      <c r="HMP106" s="3"/>
      <c r="HMQ106" s="3"/>
      <c r="HMR106" s="3"/>
      <c r="HMS106" s="3"/>
      <c r="HMT106" s="3"/>
      <c r="HMU106" s="3"/>
      <c r="HMV106" s="3"/>
      <c r="HMW106" s="3"/>
      <c r="HMX106" s="5"/>
      <c r="HMY106" s="3"/>
      <c r="HMZ106" s="5"/>
      <c r="HNC106" s="3"/>
      <c r="HND106" s="3"/>
      <c r="HNE106" s="3"/>
      <c r="HNF106" s="3"/>
      <c r="HNG106" s="3"/>
      <c r="HNH106" s="3"/>
      <c r="HNI106" s="3"/>
      <c r="HNJ106" s="3"/>
      <c r="HNK106" s="3"/>
      <c r="HNL106" s="3"/>
      <c r="HNM106" s="5"/>
      <c r="HNN106" s="3"/>
      <c r="HNO106" s="5"/>
      <c r="HNR106" s="3"/>
      <c r="HNS106" s="3"/>
      <c r="HNT106" s="3"/>
      <c r="HNU106" s="3"/>
      <c r="HNV106" s="3"/>
      <c r="HNW106" s="3"/>
      <c r="HNX106" s="3"/>
      <c r="HNY106" s="3"/>
      <c r="HNZ106" s="3"/>
      <c r="HOA106" s="3"/>
      <c r="HOB106" s="5"/>
      <c r="HOC106" s="3"/>
      <c r="HOD106" s="5"/>
      <c r="HOG106" s="3"/>
      <c r="HOH106" s="3"/>
      <c r="HOI106" s="3"/>
      <c r="HOJ106" s="3"/>
      <c r="HOK106" s="3"/>
      <c r="HOL106" s="3"/>
      <c r="HOM106" s="3"/>
      <c r="HON106" s="3"/>
      <c r="HOO106" s="3"/>
      <c r="HOP106" s="3"/>
      <c r="HOQ106" s="5"/>
      <c r="HOR106" s="3"/>
      <c r="HOS106" s="5"/>
      <c r="HOV106" s="3"/>
      <c r="HOW106" s="3"/>
      <c r="HOX106" s="3"/>
      <c r="HOY106" s="3"/>
      <c r="HOZ106" s="3"/>
      <c r="HPA106" s="3"/>
      <c r="HPB106" s="3"/>
      <c r="HPC106" s="3"/>
      <c r="HPD106" s="3"/>
      <c r="HPE106" s="3"/>
      <c r="HPF106" s="5"/>
      <c r="HPG106" s="3"/>
      <c r="HPH106" s="5"/>
      <c r="HPK106" s="3"/>
      <c r="HPL106" s="3"/>
      <c r="HPM106" s="3"/>
      <c r="HPN106" s="3"/>
      <c r="HPO106" s="3"/>
      <c r="HPP106" s="3"/>
      <c r="HPQ106" s="3"/>
      <c r="HPR106" s="3"/>
      <c r="HPS106" s="3"/>
      <c r="HPT106" s="3"/>
      <c r="HPU106" s="5"/>
      <c r="HPV106" s="3"/>
      <c r="HPW106" s="5"/>
      <c r="HPZ106" s="3"/>
      <c r="HQA106" s="3"/>
      <c r="HQB106" s="3"/>
      <c r="HQC106" s="3"/>
      <c r="HQD106" s="3"/>
      <c r="HQE106" s="3"/>
      <c r="HQF106" s="3"/>
      <c r="HQG106" s="3"/>
      <c r="HQH106" s="3"/>
      <c r="HQI106" s="3"/>
      <c r="HQJ106" s="5"/>
      <c r="HQK106" s="3"/>
      <c r="HQL106" s="5"/>
      <c r="HQO106" s="3"/>
      <c r="HQP106" s="3"/>
      <c r="HQQ106" s="3"/>
      <c r="HQR106" s="3"/>
      <c r="HQS106" s="3"/>
      <c r="HQT106" s="3"/>
      <c r="HQU106" s="3"/>
      <c r="HQV106" s="3"/>
      <c r="HQW106" s="3"/>
      <c r="HQX106" s="3"/>
      <c r="HQY106" s="5"/>
      <c r="HQZ106" s="3"/>
      <c r="HRA106" s="5"/>
      <c r="HRD106" s="3"/>
      <c r="HRE106" s="3"/>
      <c r="HRF106" s="3"/>
      <c r="HRG106" s="3"/>
      <c r="HRH106" s="3"/>
      <c r="HRI106" s="3"/>
      <c r="HRJ106" s="3"/>
      <c r="HRK106" s="3"/>
      <c r="HRL106" s="3"/>
      <c r="HRM106" s="3"/>
      <c r="HRN106" s="5"/>
      <c r="HRO106" s="3"/>
      <c r="HRP106" s="5"/>
      <c r="HRS106" s="3"/>
      <c r="HRT106" s="3"/>
      <c r="HRU106" s="3"/>
      <c r="HRV106" s="3"/>
      <c r="HRW106" s="3"/>
      <c r="HRX106" s="3"/>
      <c r="HRY106" s="3"/>
      <c r="HRZ106" s="3"/>
      <c r="HSA106" s="3"/>
      <c r="HSB106" s="3"/>
      <c r="HSC106" s="5"/>
      <c r="HSD106" s="3"/>
      <c r="HSE106" s="5"/>
      <c r="HSH106" s="3"/>
      <c r="HSI106" s="3"/>
      <c r="HSJ106" s="3"/>
      <c r="HSK106" s="3"/>
      <c r="HSL106" s="3"/>
      <c r="HSM106" s="3"/>
      <c r="HSN106" s="3"/>
      <c r="HSO106" s="3"/>
      <c r="HSP106" s="3"/>
      <c r="HSQ106" s="3"/>
      <c r="HSR106" s="5"/>
      <c r="HSS106" s="3"/>
      <c r="HST106" s="5"/>
      <c r="HSW106" s="3"/>
      <c r="HSX106" s="3"/>
      <c r="HSY106" s="3"/>
      <c r="HSZ106" s="3"/>
      <c r="HTA106" s="3"/>
      <c r="HTB106" s="3"/>
      <c r="HTC106" s="3"/>
      <c r="HTD106" s="3"/>
      <c r="HTE106" s="3"/>
      <c r="HTF106" s="3"/>
      <c r="HTG106" s="5"/>
      <c r="HTH106" s="3"/>
      <c r="HTI106" s="5"/>
      <c r="HTL106" s="3"/>
      <c r="HTM106" s="3"/>
      <c r="HTN106" s="3"/>
      <c r="HTO106" s="3"/>
      <c r="HTP106" s="3"/>
      <c r="HTQ106" s="3"/>
      <c r="HTR106" s="3"/>
      <c r="HTS106" s="3"/>
      <c r="HTT106" s="3"/>
      <c r="HTU106" s="3"/>
      <c r="HTV106" s="5"/>
      <c r="HTW106" s="3"/>
      <c r="HTX106" s="5"/>
      <c r="HUA106" s="3"/>
      <c r="HUB106" s="3"/>
      <c r="HUC106" s="3"/>
      <c r="HUD106" s="3"/>
      <c r="HUE106" s="3"/>
      <c r="HUF106" s="3"/>
      <c r="HUG106" s="3"/>
      <c r="HUH106" s="3"/>
      <c r="HUI106" s="3"/>
      <c r="HUJ106" s="3"/>
      <c r="HUK106" s="5"/>
      <c r="HUL106" s="3"/>
      <c r="HUM106" s="5"/>
      <c r="HUP106" s="3"/>
      <c r="HUQ106" s="3"/>
      <c r="HUR106" s="3"/>
      <c r="HUS106" s="3"/>
      <c r="HUT106" s="3"/>
      <c r="HUU106" s="3"/>
      <c r="HUV106" s="3"/>
      <c r="HUW106" s="3"/>
      <c r="HUX106" s="3"/>
      <c r="HUY106" s="3"/>
      <c r="HUZ106" s="5"/>
      <c r="HVA106" s="3"/>
      <c r="HVB106" s="5"/>
      <c r="HVE106" s="3"/>
      <c r="HVF106" s="3"/>
      <c r="HVG106" s="3"/>
      <c r="HVH106" s="3"/>
      <c r="HVI106" s="3"/>
      <c r="HVJ106" s="3"/>
      <c r="HVK106" s="3"/>
      <c r="HVL106" s="3"/>
      <c r="HVM106" s="3"/>
      <c r="HVN106" s="3"/>
      <c r="HVO106" s="5"/>
      <c r="HVP106" s="3"/>
      <c r="HVQ106" s="5"/>
      <c r="HVT106" s="3"/>
      <c r="HVU106" s="3"/>
      <c r="HVV106" s="3"/>
      <c r="HVW106" s="3"/>
      <c r="HVX106" s="3"/>
      <c r="HVY106" s="3"/>
      <c r="HVZ106" s="3"/>
      <c r="HWA106" s="3"/>
      <c r="HWB106" s="3"/>
      <c r="HWC106" s="3"/>
      <c r="HWD106" s="5"/>
      <c r="HWE106" s="3"/>
      <c r="HWF106" s="5"/>
      <c r="HWI106" s="3"/>
      <c r="HWJ106" s="3"/>
      <c r="HWK106" s="3"/>
      <c r="HWL106" s="3"/>
      <c r="HWM106" s="3"/>
      <c r="HWN106" s="3"/>
      <c r="HWO106" s="3"/>
      <c r="HWP106" s="3"/>
      <c r="HWQ106" s="3"/>
      <c r="HWR106" s="3"/>
      <c r="HWS106" s="5"/>
      <c r="HWT106" s="3"/>
      <c r="HWU106" s="5"/>
      <c r="HWX106" s="3"/>
      <c r="HWY106" s="3"/>
      <c r="HWZ106" s="3"/>
      <c r="HXA106" s="3"/>
      <c r="HXB106" s="3"/>
      <c r="HXC106" s="3"/>
      <c r="HXD106" s="3"/>
      <c r="HXE106" s="3"/>
      <c r="HXF106" s="3"/>
      <c r="HXG106" s="3"/>
      <c r="HXH106" s="5"/>
      <c r="HXI106" s="3"/>
      <c r="HXJ106" s="5"/>
      <c r="HXM106" s="3"/>
      <c r="HXN106" s="3"/>
      <c r="HXO106" s="3"/>
      <c r="HXP106" s="3"/>
      <c r="HXQ106" s="3"/>
      <c r="HXR106" s="3"/>
      <c r="HXS106" s="3"/>
      <c r="HXT106" s="3"/>
      <c r="HXU106" s="3"/>
      <c r="HXV106" s="3"/>
      <c r="HXW106" s="5"/>
      <c r="HXX106" s="3"/>
      <c r="HXY106" s="5"/>
      <c r="HYB106" s="3"/>
      <c r="HYC106" s="3"/>
      <c r="HYD106" s="3"/>
      <c r="HYE106" s="3"/>
      <c r="HYF106" s="3"/>
      <c r="HYG106" s="3"/>
      <c r="HYH106" s="3"/>
      <c r="HYI106" s="3"/>
      <c r="HYJ106" s="3"/>
      <c r="HYK106" s="3"/>
      <c r="HYL106" s="5"/>
      <c r="HYM106" s="3"/>
      <c r="HYN106" s="5"/>
      <c r="HYQ106" s="3"/>
      <c r="HYR106" s="3"/>
      <c r="HYS106" s="3"/>
      <c r="HYT106" s="3"/>
      <c r="HYU106" s="3"/>
      <c r="HYV106" s="3"/>
      <c r="HYW106" s="3"/>
      <c r="HYX106" s="3"/>
      <c r="HYY106" s="3"/>
      <c r="HYZ106" s="3"/>
      <c r="HZA106" s="5"/>
      <c r="HZB106" s="3"/>
      <c r="HZC106" s="5"/>
      <c r="HZF106" s="3"/>
      <c r="HZG106" s="3"/>
      <c r="HZH106" s="3"/>
      <c r="HZI106" s="3"/>
      <c r="HZJ106" s="3"/>
      <c r="HZK106" s="3"/>
      <c r="HZL106" s="3"/>
      <c r="HZM106" s="3"/>
      <c r="HZN106" s="3"/>
      <c r="HZO106" s="3"/>
      <c r="HZP106" s="5"/>
      <c r="HZQ106" s="3"/>
      <c r="HZR106" s="5"/>
      <c r="HZU106" s="3"/>
      <c r="HZV106" s="3"/>
      <c r="HZW106" s="3"/>
      <c r="HZX106" s="3"/>
      <c r="HZY106" s="3"/>
      <c r="HZZ106" s="3"/>
      <c r="IAA106" s="3"/>
      <c r="IAB106" s="3"/>
      <c r="IAC106" s="3"/>
      <c r="IAD106" s="3"/>
      <c r="IAE106" s="5"/>
      <c r="IAF106" s="3"/>
      <c r="IAG106" s="5"/>
      <c r="IAJ106" s="3"/>
      <c r="IAK106" s="3"/>
      <c r="IAL106" s="3"/>
      <c r="IAM106" s="3"/>
      <c r="IAN106" s="3"/>
      <c r="IAO106" s="3"/>
      <c r="IAP106" s="3"/>
      <c r="IAQ106" s="3"/>
      <c r="IAR106" s="3"/>
      <c r="IAS106" s="3"/>
      <c r="IAT106" s="5"/>
      <c r="IAU106" s="3"/>
      <c r="IAV106" s="5"/>
      <c r="IAY106" s="3"/>
      <c r="IAZ106" s="3"/>
      <c r="IBA106" s="3"/>
      <c r="IBB106" s="3"/>
      <c r="IBC106" s="3"/>
      <c r="IBD106" s="3"/>
      <c r="IBE106" s="3"/>
      <c r="IBF106" s="3"/>
      <c r="IBG106" s="3"/>
      <c r="IBH106" s="3"/>
      <c r="IBI106" s="5"/>
      <c r="IBJ106" s="3"/>
      <c r="IBK106" s="5"/>
      <c r="IBN106" s="3"/>
      <c r="IBO106" s="3"/>
      <c r="IBP106" s="3"/>
      <c r="IBQ106" s="3"/>
      <c r="IBR106" s="3"/>
      <c r="IBS106" s="3"/>
      <c r="IBT106" s="3"/>
      <c r="IBU106" s="3"/>
      <c r="IBV106" s="3"/>
      <c r="IBW106" s="3"/>
      <c r="IBX106" s="5"/>
      <c r="IBY106" s="3"/>
      <c r="IBZ106" s="5"/>
      <c r="ICC106" s="3"/>
      <c r="ICD106" s="3"/>
      <c r="ICE106" s="3"/>
      <c r="ICF106" s="3"/>
      <c r="ICG106" s="3"/>
      <c r="ICH106" s="3"/>
      <c r="ICI106" s="3"/>
      <c r="ICJ106" s="3"/>
      <c r="ICK106" s="3"/>
      <c r="ICL106" s="3"/>
      <c r="ICM106" s="5"/>
      <c r="ICN106" s="3"/>
      <c r="ICO106" s="5"/>
      <c r="ICR106" s="3"/>
      <c r="ICS106" s="3"/>
      <c r="ICT106" s="3"/>
      <c r="ICU106" s="3"/>
      <c r="ICV106" s="3"/>
      <c r="ICW106" s="3"/>
      <c r="ICX106" s="3"/>
      <c r="ICY106" s="3"/>
      <c r="ICZ106" s="3"/>
      <c r="IDA106" s="3"/>
      <c r="IDB106" s="5"/>
      <c r="IDC106" s="3"/>
      <c r="IDD106" s="5"/>
      <c r="IDG106" s="3"/>
      <c r="IDH106" s="3"/>
      <c r="IDI106" s="3"/>
      <c r="IDJ106" s="3"/>
      <c r="IDK106" s="3"/>
      <c r="IDL106" s="3"/>
      <c r="IDM106" s="3"/>
      <c r="IDN106" s="3"/>
      <c r="IDO106" s="3"/>
      <c r="IDP106" s="3"/>
      <c r="IDQ106" s="5"/>
      <c r="IDR106" s="3"/>
      <c r="IDS106" s="5"/>
      <c r="IDV106" s="3"/>
      <c r="IDW106" s="3"/>
      <c r="IDX106" s="3"/>
      <c r="IDY106" s="3"/>
      <c r="IDZ106" s="3"/>
      <c r="IEA106" s="3"/>
      <c r="IEB106" s="3"/>
      <c r="IEC106" s="3"/>
      <c r="IED106" s="3"/>
      <c r="IEE106" s="3"/>
      <c r="IEF106" s="5"/>
      <c r="IEG106" s="3"/>
      <c r="IEH106" s="5"/>
      <c r="IEK106" s="3"/>
      <c r="IEL106" s="3"/>
      <c r="IEM106" s="3"/>
      <c r="IEN106" s="3"/>
      <c r="IEO106" s="3"/>
      <c r="IEP106" s="3"/>
      <c r="IEQ106" s="3"/>
      <c r="IER106" s="3"/>
      <c r="IES106" s="3"/>
      <c r="IET106" s="3"/>
      <c r="IEU106" s="5"/>
      <c r="IEV106" s="3"/>
      <c r="IEW106" s="5"/>
      <c r="IEZ106" s="3"/>
      <c r="IFA106" s="3"/>
      <c r="IFB106" s="3"/>
      <c r="IFC106" s="3"/>
      <c r="IFD106" s="3"/>
      <c r="IFE106" s="3"/>
      <c r="IFF106" s="3"/>
      <c r="IFG106" s="3"/>
      <c r="IFH106" s="3"/>
      <c r="IFI106" s="3"/>
      <c r="IFJ106" s="5"/>
      <c r="IFK106" s="3"/>
      <c r="IFL106" s="5"/>
      <c r="IFO106" s="3"/>
      <c r="IFP106" s="3"/>
      <c r="IFQ106" s="3"/>
      <c r="IFR106" s="3"/>
      <c r="IFS106" s="3"/>
      <c r="IFT106" s="3"/>
      <c r="IFU106" s="3"/>
      <c r="IFV106" s="3"/>
      <c r="IFW106" s="3"/>
      <c r="IFX106" s="3"/>
      <c r="IFY106" s="5"/>
      <c r="IFZ106" s="3"/>
      <c r="IGA106" s="5"/>
      <c r="IGD106" s="3"/>
      <c r="IGE106" s="3"/>
      <c r="IGF106" s="3"/>
      <c r="IGG106" s="3"/>
      <c r="IGH106" s="3"/>
      <c r="IGI106" s="3"/>
      <c r="IGJ106" s="3"/>
      <c r="IGK106" s="3"/>
      <c r="IGL106" s="3"/>
      <c r="IGM106" s="3"/>
      <c r="IGN106" s="5"/>
      <c r="IGO106" s="3"/>
      <c r="IGP106" s="5"/>
      <c r="IGS106" s="3"/>
      <c r="IGT106" s="3"/>
      <c r="IGU106" s="3"/>
      <c r="IGV106" s="3"/>
      <c r="IGW106" s="3"/>
      <c r="IGX106" s="3"/>
      <c r="IGY106" s="3"/>
      <c r="IGZ106" s="3"/>
      <c r="IHA106" s="3"/>
      <c r="IHB106" s="3"/>
      <c r="IHC106" s="5"/>
      <c r="IHD106" s="3"/>
      <c r="IHE106" s="5"/>
      <c r="IHH106" s="3"/>
      <c r="IHI106" s="3"/>
      <c r="IHJ106" s="3"/>
      <c r="IHK106" s="3"/>
      <c r="IHL106" s="3"/>
      <c r="IHM106" s="3"/>
      <c r="IHN106" s="3"/>
      <c r="IHO106" s="3"/>
      <c r="IHP106" s="3"/>
      <c r="IHQ106" s="3"/>
      <c r="IHR106" s="5"/>
      <c r="IHS106" s="3"/>
      <c r="IHT106" s="5"/>
      <c r="IHW106" s="3"/>
      <c r="IHX106" s="3"/>
      <c r="IHY106" s="3"/>
      <c r="IHZ106" s="3"/>
      <c r="IIA106" s="3"/>
      <c r="IIB106" s="3"/>
      <c r="IIC106" s="3"/>
      <c r="IID106" s="3"/>
      <c r="IIE106" s="3"/>
      <c r="IIF106" s="3"/>
      <c r="IIG106" s="5"/>
      <c r="IIH106" s="3"/>
      <c r="III106" s="5"/>
      <c r="IIL106" s="3"/>
      <c r="IIM106" s="3"/>
      <c r="IIN106" s="3"/>
      <c r="IIO106" s="3"/>
      <c r="IIP106" s="3"/>
      <c r="IIQ106" s="3"/>
      <c r="IIR106" s="3"/>
      <c r="IIS106" s="3"/>
      <c r="IIT106" s="3"/>
      <c r="IIU106" s="3"/>
      <c r="IIV106" s="5"/>
      <c r="IIW106" s="3"/>
      <c r="IIX106" s="5"/>
      <c r="IJA106" s="3"/>
      <c r="IJB106" s="3"/>
      <c r="IJC106" s="3"/>
      <c r="IJD106" s="3"/>
      <c r="IJE106" s="3"/>
      <c r="IJF106" s="3"/>
      <c r="IJG106" s="3"/>
      <c r="IJH106" s="3"/>
      <c r="IJI106" s="3"/>
      <c r="IJJ106" s="3"/>
      <c r="IJK106" s="5"/>
      <c r="IJL106" s="3"/>
      <c r="IJM106" s="5"/>
      <c r="IJP106" s="3"/>
      <c r="IJQ106" s="3"/>
      <c r="IJR106" s="3"/>
      <c r="IJS106" s="3"/>
      <c r="IJT106" s="3"/>
      <c r="IJU106" s="3"/>
      <c r="IJV106" s="3"/>
      <c r="IJW106" s="3"/>
      <c r="IJX106" s="3"/>
      <c r="IJY106" s="3"/>
      <c r="IJZ106" s="5"/>
      <c r="IKA106" s="3"/>
      <c r="IKB106" s="5"/>
      <c r="IKE106" s="3"/>
      <c r="IKF106" s="3"/>
      <c r="IKG106" s="3"/>
      <c r="IKH106" s="3"/>
      <c r="IKI106" s="3"/>
      <c r="IKJ106" s="3"/>
      <c r="IKK106" s="3"/>
      <c r="IKL106" s="3"/>
      <c r="IKM106" s="3"/>
      <c r="IKN106" s="3"/>
      <c r="IKO106" s="5"/>
      <c r="IKP106" s="3"/>
      <c r="IKQ106" s="5"/>
      <c r="IKT106" s="3"/>
      <c r="IKU106" s="3"/>
      <c r="IKV106" s="3"/>
      <c r="IKW106" s="3"/>
      <c r="IKX106" s="3"/>
      <c r="IKY106" s="3"/>
      <c r="IKZ106" s="3"/>
      <c r="ILA106" s="3"/>
      <c r="ILB106" s="3"/>
      <c r="ILC106" s="3"/>
      <c r="ILD106" s="5"/>
      <c r="ILE106" s="3"/>
      <c r="ILF106" s="5"/>
      <c r="ILI106" s="3"/>
      <c r="ILJ106" s="3"/>
      <c r="ILK106" s="3"/>
      <c r="ILL106" s="3"/>
      <c r="ILM106" s="3"/>
      <c r="ILN106" s="3"/>
      <c r="ILO106" s="3"/>
      <c r="ILP106" s="3"/>
      <c r="ILQ106" s="3"/>
      <c r="ILR106" s="3"/>
      <c r="ILS106" s="5"/>
      <c r="ILT106" s="3"/>
      <c r="ILU106" s="5"/>
      <c r="ILX106" s="3"/>
      <c r="ILY106" s="3"/>
      <c r="ILZ106" s="3"/>
      <c r="IMA106" s="3"/>
      <c r="IMB106" s="3"/>
      <c r="IMC106" s="3"/>
      <c r="IMD106" s="3"/>
      <c r="IME106" s="3"/>
      <c r="IMF106" s="3"/>
      <c r="IMG106" s="3"/>
      <c r="IMH106" s="5"/>
      <c r="IMI106" s="3"/>
      <c r="IMJ106" s="5"/>
      <c r="IMM106" s="3"/>
      <c r="IMN106" s="3"/>
      <c r="IMO106" s="3"/>
      <c r="IMP106" s="3"/>
      <c r="IMQ106" s="3"/>
      <c r="IMR106" s="3"/>
      <c r="IMS106" s="3"/>
      <c r="IMT106" s="3"/>
      <c r="IMU106" s="3"/>
      <c r="IMV106" s="3"/>
      <c r="IMW106" s="5"/>
      <c r="IMX106" s="3"/>
      <c r="IMY106" s="5"/>
      <c r="INB106" s="3"/>
      <c r="INC106" s="3"/>
      <c r="IND106" s="3"/>
      <c r="INE106" s="3"/>
      <c r="INF106" s="3"/>
      <c r="ING106" s="3"/>
      <c r="INH106" s="3"/>
      <c r="INI106" s="3"/>
      <c r="INJ106" s="3"/>
      <c r="INK106" s="3"/>
      <c r="INL106" s="5"/>
      <c r="INM106" s="3"/>
      <c r="INN106" s="5"/>
      <c r="INQ106" s="3"/>
      <c r="INR106" s="3"/>
      <c r="INS106" s="3"/>
      <c r="INT106" s="3"/>
      <c r="INU106" s="3"/>
      <c r="INV106" s="3"/>
      <c r="INW106" s="3"/>
      <c r="INX106" s="3"/>
      <c r="INY106" s="3"/>
      <c r="INZ106" s="3"/>
      <c r="IOA106" s="5"/>
      <c r="IOB106" s="3"/>
      <c r="IOC106" s="5"/>
      <c r="IOF106" s="3"/>
      <c r="IOG106" s="3"/>
      <c r="IOH106" s="3"/>
      <c r="IOI106" s="3"/>
      <c r="IOJ106" s="3"/>
      <c r="IOK106" s="3"/>
      <c r="IOL106" s="3"/>
      <c r="IOM106" s="3"/>
      <c r="ION106" s="3"/>
      <c r="IOO106" s="3"/>
      <c r="IOP106" s="5"/>
      <c r="IOQ106" s="3"/>
      <c r="IOR106" s="5"/>
      <c r="IOU106" s="3"/>
      <c r="IOV106" s="3"/>
      <c r="IOW106" s="3"/>
      <c r="IOX106" s="3"/>
      <c r="IOY106" s="3"/>
      <c r="IOZ106" s="3"/>
      <c r="IPA106" s="3"/>
      <c r="IPB106" s="3"/>
      <c r="IPC106" s="3"/>
      <c r="IPD106" s="3"/>
      <c r="IPE106" s="5"/>
      <c r="IPF106" s="3"/>
      <c r="IPG106" s="5"/>
      <c r="IPJ106" s="3"/>
      <c r="IPK106" s="3"/>
      <c r="IPL106" s="3"/>
      <c r="IPM106" s="3"/>
      <c r="IPN106" s="3"/>
      <c r="IPO106" s="3"/>
      <c r="IPP106" s="3"/>
      <c r="IPQ106" s="3"/>
      <c r="IPR106" s="3"/>
      <c r="IPS106" s="3"/>
      <c r="IPT106" s="5"/>
      <c r="IPU106" s="3"/>
      <c r="IPV106" s="5"/>
      <c r="IPY106" s="3"/>
      <c r="IPZ106" s="3"/>
      <c r="IQA106" s="3"/>
      <c r="IQB106" s="3"/>
      <c r="IQC106" s="3"/>
      <c r="IQD106" s="3"/>
      <c r="IQE106" s="3"/>
      <c r="IQF106" s="3"/>
      <c r="IQG106" s="3"/>
      <c r="IQH106" s="3"/>
      <c r="IQI106" s="5"/>
      <c r="IQJ106" s="3"/>
      <c r="IQK106" s="5"/>
      <c r="IQN106" s="3"/>
      <c r="IQO106" s="3"/>
      <c r="IQP106" s="3"/>
      <c r="IQQ106" s="3"/>
      <c r="IQR106" s="3"/>
      <c r="IQS106" s="3"/>
      <c r="IQT106" s="3"/>
      <c r="IQU106" s="3"/>
      <c r="IQV106" s="3"/>
      <c r="IQW106" s="3"/>
      <c r="IQX106" s="5"/>
      <c r="IQY106" s="3"/>
      <c r="IQZ106" s="5"/>
      <c r="IRC106" s="3"/>
      <c r="IRD106" s="3"/>
      <c r="IRE106" s="3"/>
      <c r="IRF106" s="3"/>
      <c r="IRG106" s="3"/>
      <c r="IRH106" s="3"/>
      <c r="IRI106" s="3"/>
      <c r="IRJ106" s="3"/>
      <c r="IRK106" s="3"/>
      <c r="IRL106" s="3"/>
      <c r="IRM106" s="5"/>
      <c r="IRN106" s="3"/>
      <c r="IRO106" s="5"/>
      <c r="IRR106" s="3"/>
      <c r="IRS106" s="3"/>
      <c r="IRT106" s="3"/>
      <c r="IRU106" s="3"/>
      <c r="IRV106" s="3"/>
      <c r="IRW106" s="3"/>
      <c r="IRX106" s="3"/>
      <c r="IRY106" s="3"/>
      <c r="IRZ106" s="3"/>
      <c r="ISA106" s="3"/>
      <c r="ISB106" s="5"/>
      <c r="ISC106" s="3"/>
      <c r="ISD106" s="5"/>
      <c r="ISG106" s="3"/>
      <c r="ISH106" s="3"/>
      <c r="ISI106" s="3"/>
      <c r="ISJ106" s="3"/>
      <c r="ISK106" s="3"/>
      <c r="ISL106" s="3"/>
      <c r="ISM106" s="3"/>
      <c r="ISN106" s="3"/>
      <c r="ISO106" s="3"/>
      <c r="ISP106" s="3"/>
      <c r="ISQ106" s="5"/>
      <c r="ISR106" s="3"/>
      <c r="ISS106" s="5"/>
      <c r="ISV106" s="3"/>
      <c r="ISW106" s="3"/>
      <c r="ISX106" s="3"/>
      <c r="ISY106" s="3"/>
      <c r="ISZ106" s="3"/>
      <c r="ITA106" s="3"/>
      <c r="ITB106" s="3"/>
      <c r="ITC106" s="3"/>
      <c r="ITD106" s="3"/>
      <c r="ITE106" s="3"/>
      <c r="ITF106" s="5"/>
      <c r="ITG106" s="3"/>
      <c r="ITH106" s="5"/>
      <c r="ITK106" s="3"/>
      <c r="ITL106" s="3"/>
      <c r="ITM106" s="3"/>
      <c r="ITN106" s="3"/>
      <c r="ITO106" s="3"/>
      <c r="ITP106" s="3"/>
      <c r="ITQ106" s="3"/>
      <c r="ITR106" s="3"/>
      <c r="ITS106" s="3"/>
      <c r="ITT106" s="3"/>
      <c r="ITU106" s="5"/>
      <c r="ITV106" s="3"/>
      <c r="ITW106" s="5"/>
      <c r="ITZ106" s="3"/>
      <c r="IUA106" s="3"/>
      <c r="IUB106" s="3"/>
      <c r="IUC106" s="3"/>
      <c r="IUD106" s="3"/>
      <c r="IUE106" s="3"/>
      <c r="IUF106" s="3"/>
      <c r="IUG106" s="3"/>
      <c r="IUH106" s="3"/>
      <c r="IUI106" s="3"/>
      <c r="IUJ106" s="5"/>
      <c r="IUK106" s="3"/>
      <c r="IUL106" s="5"/>
      <c r="IUO106" s="3"/>
      <c r="IUP106" s="3"/>
      <c r="IUQ106" s="3"/>
      <c r="IUR106" s="3"/>
      <c r="IUS106" s="3"/>
      <c r="IUT106" s="3"/>
      <c r="IUU106" s="3"/>
      <c r="IUV106" s="3"/>
      <c r="IUW106" s="3"/>
      <c r="IUX106" s="3"/>
      <c r="IUY106" s="5"/>
      <c r="IUZ106" s="3"/>
      <c r="IVA106" s="5"/>
      <c r="IVD106" s="3"/>
      <c r="IVE106" s="3"/>
      <c r="IVF106" s="3"/>
      <c r="IVG106" s="3"/>
      <c r="IVH106" s="3"/>
      <c r="IVI106" s="3"/>
      <c r="IVJ106" s="3"/>
      <c r="IVK106" s="3"/>
      <c r="IVL106" s="3"/>
      <c r="IVM106" s="3"/>
      <c r="IVN106" s="5"/>
      <c r="IVO106" s="3"/>
      <c r="IVP106" s="5"/>
      <c r="IVS106" s="3"/>
      <c r="IVT106" s="3"/>
      <c r="IVU106" s="3"/>
      <c r="IVV106" s="3"/>
      <c r="IVW106" s="3"/>
      <c r="IVX106" s="3"/>
      <c r="IVY106" s="3"/>
      <c r="IVZ106" s="3"/>
      <c r="IWA106" s="3"/>
      <c r="IWB106" s="3"/>
      <c r="IWC106" s="5"/>
      <c r="IWD106" s="3"/>
      <c r="IWE106" s="5"/>
      <c r="IWH106" s="3"/>
      <c r="IWI106" s="3"/>
      <c r="IWJ106" s="3"/>
      <c r="IWK106" s="3"/>
      <c r="IWL106" s="3"/>
      <c r="IWM106" s="3"/>
      <c r="IWN106" s="3"/>
      <c r="IWO106" s="3"/>
      <c r="IWP106" s="3"/>
      <c r="IWQ106" s="3"/>
      <c r="IWR106" s="5"/>
      <c r="IWS106" s="3"/>
      <c r="IWT106" s="5"/>
      <c r="IWW106" s="3"/>
      <c r="IWX106" s="3"/>
      <c r="IWY106" s="3"/>
      <c r="IWZ106" s="3"/>
      <c r="IXA106" s="3"/>
      <c r="IXB106" s="3"/>
      <c r="IXC106" s="3"/>
      <c r="IXD106" s="3"/>
      <c r="IXE106" s="3"/>
      <c r="IXF106" s="3"/>
      <c r="IXG106" s="5"/>
      <c r="IXH106" s="3"/>
      <c r="IXI106" s="5"/>
      <c r="IXL106" s="3"/>
      <c r="IXM106" s="3"/>
      <c r="IXN106" s="3"/>
      <c r="IXO106" s="3"/>
      <c r="IXP106" s="3"/>
      <c r="IXQ106" s="3"/>
      <c r="IXR106" s="3"/>
      <c r="IXS106" s="3"/>
      <c r="IXT106" s="3"/>
      <c r="IXU106" s="3"/>
      <c r="IXV106" s="5"/>
      <c r="IXW106" s="3"/>
      <c r="IXX106" s="5"/>
      <c r="IYA106" s="3"/>
      <c r="IYB106" s="3"/>
      <c r="IYC106" s="3"/>
      <c r="IYD106" s="3"/>
      <c r="IYE106" s="3"/>
      <c r="IYF106" s="3"/>
      <c r="IYG106" s="3"/>
      <c r="IYH106" s="3"/>
      <c r="IYI106" s="3"/>
      <c r="IYJ106" s="3"/>
      <c r="IYK106" s="5"/>
      <c r="IYL106" s="3"/>
      <c r="IYM106" s="5"/>
      <c r="IYP106" s="3"/>
      <c r="IYQ106" s="3"/>
      <c r="IYR106" s="3"/>
      <c r="IYS106" s="3"/>
      <c r="IYT106" s="3"/>
      <c r="IYU106" s="3"/>
      <c r="IYV106" s="3"/>
      <c r="IYW106" s="3"/>
      <c r="IYX106" s="3"/>
      <c r="IYY106" s="3"/>
      <c r="IYZ106" s="5"/>
      <c r="IZA106" s="3"/>
      <c r="IZB106" s="5"/>
      <c r="IZE106" s="3"/>
      <c r="IZF106" s="3"/>
      <c r="IZG106" s="3"/>
      <c r="IZH106" s="3"/>
      <c r="IZI106" s="3"/>
      <c r="IZJ106" s="3"/>
      <c r="IZK106" s="3"/>
      <c r="IZL106" s="3"/>
      <c r="IZM106" s="3"/>
      <c r="IZN106" s="3"/>
      <c r="IZO106" s="5"/>
      <c r="IZP106" s="3"/>
      <c r="IZQ106" s="5"/>
      <c r="IZT106" s="3"/>
      <c r="IZU106" s="3"/>
      <c r="IZV106" s="3"/>
      <c r="IZW106" s="3"/>
      <c r="IZX106" s="3"/>
      <c r="IZY106" s="3"/>
      <c r="IZZ106" s="3"/>
      <c r="JAA106" s="3"/>
      <c r="JAB106" s="3"/>
      <c r="JAC106" s="3"/>
      <c r="JAD106" s="5"/>
      <c r="JAE106" s="3"/>
      <c r="JAF106" s="5"/>
      <c r="JAI106" s="3"/>
      <c r="JAJ106" s="3"/>
      <c r="JAK106" s="3"/>
      <c r="JAL106" s="3"/>
      <c r="JAM106" s="3"/>
      <c r="JAN106" s="3"/>
      <c r="JAO106" s="3"/>
      <c r="JAP106" s="3"/>
      <c r="JAQ106" s="3"/>
      <c r="JAR106" s="3"/>
      <c r="JAS106" s="5"/>
      <c r="JAT106" s="3"/>
      <c r="JAU106" s="5"/>
      <c r="JAX106" s="3"/>
      <c r="JAY106" s="3"/>
      <c r="JAZ106" s="3"/>
      <c r="JBA106" s="3"/>
      <c r="JBB106" s="3"/>
      <c r="JBC106" s="3"/>
      <c r="JBD106" s="3"/>
      <c r="JBE106" s="3"/>
      <c r="JBF106" s="3"/>
      <c r="JBG106" s="3"/>
      <c r="JBH106" s="5"/>
      <c r="JBI106" s="3"/>
      <c r="JBJ106" s="5"/>
      <c r="JBM106" s="3"/>
      <c r="JBN106" s="3"/>
      <c r="JBO106" s="3"/>
      <c r="JBP106" s="3"/>
      <c r="JBQ106" s="3"/>
      <c r="JBR106" s="3"/>
      <c r="JBS106" s="3"/>
      <c r="JBT106" s="3"/>
      <c r="JBU106" s="3"/>
      <c r="JBV106" s="3"/>
      <c r="JBW106" s="5"/>
      <c r="JBX106" s="3"/>
      <c r="JBY106" s="5"/>
      <c r="JCB106" s="3"/>
      <c r="JCC106" s="3"/>
      <c r="JCD106" s="3"/>
      <c r="JCE106" s="3"/>
      <c r="JCF106" s="3"/>
      <c r="JCG106" s="3"/>
      <c r="JCH106" s="3"/>
      <c r="JCI106" s="3"/>
      <c r="JCJ106" s="3"/>
      <c r="JCK106" s="3"/>
      <c r="JCL106" s="5"/>
      <c r="JCM106" s="3"/>
      <c r="JCN106" s="5"/>
      <c r="JCQ106" s="3"/>
      <c r="JCR106" s="3"/>
      <c r="JCS106" s="3"/>
      <c r="JCT106" s="3"/>
      <c r="JCU106" s="3"/>
      <c r="JCV106" s="3"/>
      <c r="JCW106" s="3"/>
      <c r="JCX106" s="3"/>
      <c r="JCY106" s="3"/>
      <c r="JCZ106" s="3"/>
      <c r="JDA106" s="5"/>
      <c r="JDB106" s="3"/>
      <c r="JDC106" s="5"/>
      <c r="JDF106" s="3"/>
      <c r="JDG106" s="3"/>
      <c r="JDH106" s="3"/>
      <c r="JDI106" s="3"/>
      <c r="JDJ106" s="3"/>
      <c r="JDK106" s="3"/>
      <c r="JDL106" s="3"/>
      <c r="JDM106" s="3"/>
      <c r="JDN106" s="3"/>
      <c r="JDO106" s="3"/>
      <c r="JDP106" s="5"/>
      <c r="JDQ106" s="3"/>
      <c r="JDR106" s="5"/>
      <c r="JDU106" s="3"/>
      <c r="JDV106" s="3"/>
      <c r="JDW106" s="3"/>
      <c r="JDX106" s="3"/>
      <c r="JDY106" s="3"/>
      <c r="JDZ106" s="3"/>
      <c r="JEA106" s="3"/>
      <c r="JEB106" s="3"/>
      <c r="JEC106" s="3"/>
      <c r="JED106" s="3"/>
      <c r="JEE106" s="5"/>
      <c r="JEF106" s="3"/>
      <c r="JEG106" s="5"/>
      <c r="JEJ106" s="3"/>
      <c r="JEK106" s="3"/>
      <c r="JEL106" s="3"/>
      <c r="JEM106" s="3"/>
      <c r="JEN106" s="3"/>
      <c r="JEO106" s="3"/>
      <c r="JEP106" s="3"/>
      <c r="JEQ106" s="3"/>
      <c r="JER106" s="3"/>
      <c r="JES106" s="3"/>
      <c r="JET106" s="5"/>
      <c r="JEU106" s="3"/>
      <c r="JEV106" s="5"/>
      <c r="JEY106" s="3"/>
      <c r="JEZ106" s="3"/>
      <c r="JFA106" s="3"/>
      <c r="JFB106" s="3"/>
      <c r="JFC106" s="3"/>
      <c r="JFD106" s="3"/>
      <c r="JFE106" s="3"/>
      <c r="JFF106" s="3"/>
      <c r="JFG106" s="3"/>
      <c r="JFH106" s="3"/>
      <c r="JFI106" s="5"/>
      <c r="JFJ106" s="3"/>
      <c r="JFK106" s="5"/>
      <c r="JFN106" s="3"/>
      <c r="JFO106" s="3"/>
      <c r="JFP106" s="3"/>
      <c r="JFQ106" s="3"/>
      <c r="JFR106" s="3"/>
      <c r="JFS106" s="3"/>
      <c r="JFT106" s="3"/>
      <c r="JFU106" s="3"/>
      <c r="JFV106" s="3"/>
      <c r="JFW106" s="3"/>
      <c r="JFX106" s="5"/>
      <c r="JFY106" s="3"/>
      <c r="JFZ106" s="5"/>
      <c r="JGC106" s="3"/>
      <c r="JGD106" s="3"/>
      <c r="JGE106" s="3"/>
      <c r="JGF106" s="3"/>
      <c r="JGG106" s="3"/>
      <c r="JGH106" s="3"/>
      <c r="JGI106" s="3"/>
      <c r="JGJ106" s="3"/>
      <c r="JGK106" s="3"/>
      <c r="JGL106" s="3"/>
      <c r="JGM106" s="5"/>
      <c r="JGN106" s="3"/>
      <c r="JGO106" s="5"/>
      <c r="JGR106" s="3"/>
      <c r="JGS106" s="3"/>
      <c r="JGT106" s="3"/>
      <c r="JGU106" s="3"/>
      <c r="JGV106" s="3"/>
      <c r="JGW106" s="3"/>
      <c r="JGX106" s="3"/>
      <c r="JGY106" s="3"/>
      <c r="JGZ106" s="3"/>
      <c r="JHA106" s="3"/>
      <c r="JHB106" s="5"/>
      <c r="JHC106" s="3"/>
      <c r="JHD106" s="5"/>
      <c r="JHG106" s="3"/>
      <c r="JHH106" s="3"/>
      <c r="JHI106" s="3"/>
      <c r="JHJ106" s="3"/>
      <c r="JHK106" s="3"/>
      <c r="JHL106" s="3"/>
      <c r="JHM106" s="3"/>
      <c r="JHN106" s="3"/>
      <c r="JHO106" s="3"/>
      <c r="JHP106" s="3"/>
      <c r="JHQ106" s="5"/>
      <c r="JHR106" s="3"/>
      <c r="JHS106" s="5"/>
      <c r="JHV106" s="3"/>
      <c r="JHW106" s="3"/>
      <c r="JHX106" s="3"/>
      <c r="JHY106" s="3"/>
      <c r="JHZ106" s="3"/>
      <c r="JIA106" s="3"/>
      <c r="JIB106" s="3"/>
      <c r="JIC106" s="3"/>
      <c r="JID106" s="3"/>
      <c r="JIE106" s="3"/>
      <c r="JIF106" s="5"/>
      <c r="JIG106" s="3"/>
      <c r="JIH106" s="5"/>
      <c r="JIK106" s="3"/>
      <c r="JIL106" s="3"/>
      <c r="JIM106" s="3"/>
      <c r="JIN106" s="3"/>
      <c r="JIO106" s="3"/>
      <c r="JIP106" s="3"/>
      <c r="JIQ106" s="3"/>
      <c r="JIR106" s="3"/>
      <c r="JIS106" s="3"/>
      <c r="JIT106" s="3"/>
      <c r="JIU106" s="5"/>
      <c r="JIV106" s="3"/>
      <c r="JIW106" s="5"/>
      <c r="JIZ106" s="3"/>
      <c r="JJA106" s="3"/>
      <c r="JJB106" s="3"/>
      <c r="JJC106" s="3"/>
      <c r="JJD106" s="3"/>
      <c r="JJE106" s="3"/>
      <c r="JJF106" s="3"/>
      <c r="JJG106" s="3"/>
      <c r="JJH106" s="3"/>
      <c r="JJI106" s="3"/>
      <c r="JJJ106" s="5"/>
      <c r="JJK106" s="3"/>
      <c r="JJL106" s="5"/>
      <c r="JJO106" s="3"/>
      <c r="JJP106" s="3"/>
      <c r="JJQ106" s="3"/>
      <c r="JJR106" s="3"/>
      <c r="JJS106" s="3"/>
      <c r="JJT106" s="3"/>
      <c r="JJU106" s="3"/>
      <c r="JJV106" s="3"/>
      <c r="JJW106" s="3"/>
      <c r="JJX106" s="3"/>
      <c r="JJY106" s="5"/>
      <c r="JJZ106" s="3"/>
      <c r="JKA106" s="5"/>
      <c r="JKD106" s="3"/>
      <c r="JKE106" s="3"/>
      <c r="JKF106" s="3"/>
      <c r="JKG106" s="3"/>
      <c r="JKH106" s="3"/>
      <c r="JKI106" s="3"/>
      <c r="JKJ106" s="3"/>
      <c r="JKK106" s="3"/>
      <c r="JKL106" s="3"/>
      <c r="JKM106" s="3"/>
      <c r="JKN106" s="5"/>
      <c r="JKO106" s="3"/>
      <c r="JKP106" s="5"/>
      <c r="JKS106" s="3"/>
      <c r="JKT106" s="3"/>
      <c r="JKU106" s="3"/>
      <c r="JKV106" s="3"/>
      <c r="JKW106" s="3"/>
      <c r="JKX106" s="3"/>
      <c r="JKY106" s="3"/>
      <c r="JKZ106" s="3"/>
      <c r="JLA106" s="3"/>
      <c r="JLB106" s="3"/>
      <c r="JLC106" s="5"/>
      <c r="JLD106" s="3"/>
      <c r="JLE106" s="5"/>
      <c r="JLH106" s="3"/>
      <c r="JLI106" s="3"/>
      <c r="JLJ106" s="3"/>
      <c r="JLK106" s="3"/>
      <c r="JLL106" s="3"/>
      <c r="JLM106" s="3"/>
      <c r="JLN106" s="3"/>
      <c r="JLO106" s="3"/>
      <c r="JLP106" s="3"/>
      <c r="JLQ106" s="3"/>
      <c r="JLR106" s="5"/>
      <c r="JLS106" s="3"/>
      <c r="JLT106" s="5"/>
      <c r="JLW106" s="3"/>
      <c r="JLX106" s="3"/>
      <c r="JLY106" s="3"/>
      <c r="JLZ106" s="3"/>
      <c r="JMA106" s="3"/>
      <c r="JMB106" s="3"/>
      <c r="JMC106" s="3"/>
      <c r="JMD106" s="3"/>
      <c r="JME106" s="3"/>
      <c r="JMF106" s="3"/>
      <c r="JMG106" s="5"/>
      <c r="JMH106" s="3"/>
      <c r="JMI106" s="5"/>
      <c r="JML106" s="3"/>
      <c r="JMM106" s="3"/>
      <c r="JMN106" s="3"/>
      <c r="JMO106" s="3"/>
      <c r="JMP106" s="3"/>
      <c r="JMQ106" s="3"/>
      <c r="JMR106" s="3"/>
      <c r="JMS106" s="3"/>
      <c r="JMT106" s="3"/>
      <c r="JMU106" s="3"/>
      <c r="JMV106" s="5"/>
      <c r="JMW106" s="3"/>
      <c r="JMX106" s="5"/>
      <c r="JNA106" s="3"/>
      <c r="JNB106" s="3"/>
      <c r="JNC106" s="3"/>
      <c r="JND106" s="3"/>
      <c r="JNE106" s="3"/>
      <c r="JNF106" s="3"/>
      <c r="JNG106" s="3"/>
      <c r="JNH106" s="3"/>
      <c r="JNI106" s="3"/>
      <c r="JNJ106" s="3"/>
      <c r="JNK106" s="5"/>
      <c r="JNL106" s="3"/>
      <c r="JNM106" s="5"/>
      <c r="JNP106" s="3"/>
      <c r="JNQ106" s="3"/>
      <c r="JNR106" s="3"/>
      <c r="JNS106" s="3"/>
      <c r="JNT106" s="3"/>
      <c r="JNU106" s="3"/>
      <c r="JNV106" s="3"/>
      <c r="JNW106" s="3"/>
      <c r="JNX106" s="3"/>
      <c r="JNY106" s="3"/>
      <c r="JNZ106" s="5"/>
      <c r="JOA106" s="3"/>
      <c r="JOB106" s="5"/>
      <c r="JOE106" s="3"/>
      <c r="JOF106" s="3"/>
      <c r="JOG106" s="3"/>
      <c r="JOH106" s="3"/>
      <c r="JOI106" s="3"/>
      <c r="JOJ106" s="3"/>
      <c r="JOK106" s="3"/>
      <c r="JOL106" s="3"/>
      <c r="JOM106" s="3"/>
      <c r="JON106" s="3"/>
      <c r="JOO106" s="5"/>
      <c r="JOP106" s="3"/>
      <c r="JOQ106" s="5"/>
      <c r="JOT106" s="3"/>
      <c r="JOU106" s="3"/>
      <c r="JOV106" s="3"/>
      <c r="JOW106" s="3"/>
      <c r="JOX106" s="3"/>
      <c r="JOY106" s="3"/>
      <c r="JOZ106" s="3"/>
      <c r="JPA106" s="3"/>
      <c r="JPB106" s="3"/>
      <c r="JPC106" s="3"/>
      <c r="JPD106" s="5"/>
      <c r="JPE106" s="3"/>
      <c r="JPF106" s="5"/>
      <c r="JPI106" s="3"/>
      <c r="JPJ106" s="3"/>
      <c r="JPK106" s="3"/>
      <c r="JPL106" s="3"/>
      <c r="JPM106" s="3"/>
      <c r="JPN106" s="3"/>
      <c r="JPO106" s="3"/>
      <c r="JPP106" s="3"/>
      <c r="JPQ106" s="3"/>
      <c r="JPR106" s="3"/>
      <c r="JPS106" s="5"/>
      <c r="JPT106" s="3"/>
      <c r="JPU106" s="5"/>
      <c r="JPX106" s="3"/>
      <c r="JPY106" s="3"/>
      <c r="JPZ106" s="3"/>
      <c r="JQA106" s="3"/>
      <c r="JQB106" s="3"/>
      <c r="JQC106" s="3"/>
      <c r="JQD106" s="3"/>
      <c r="JQE106" s="3"/>
      <c r="JQF106" s="3"/>
      <c r="JQG106" s="3"/>
      <c r="JQH106" s="5"/>
      <c r="JQI106" s="3"/>
      <c r="JQJ106" s="5"/>
      <c r="JQM106" s="3"/>
      <c r="JQN106" s="3"/>
      <c r="JQO106" s="3"/>
      <c r="JQP106" s="3"/>
      <c r="JQQ106" s="3"/>
      <c r="JQR106" s="3"/>
      <c r="JQS106" s="3"/>
      <c r="JQT106" s="3"/>
      <c r="JQU106" s="3"/>
      <c r="JQV106" s="3"/>
      <c r="JQW106" s="5"/>
      <c r="JQX106" s="3"/>
      <c r="JQY106" s="5"/>
      <c r="JRB106" s="3"/>
      <c r="JRC106" s="3"/>
      <c r="JRD106" s="3"/>
      <c r="JRE106" s="3"/>
      <c r="JRF106" s="3"/>
      <c r="JRG106" s="3"/>
      <c r="JRH106" s="3"/>
      <c r="JRI106" s="3"/>
      <c r="JRJ106" s="3"/>
      <c r="JRK106" s="3"/>
      <c r="JRL106" s="5"/>
      <c r="JRM106" s="3"/>
      <c r="JRN106" s="5"/>
      <c r="JRQ106" s="3"/>
      <c r="JRR106" s="3"/>
      <c r="JRS106" s="3"/>
      <c r="JRT106" s="3"/>
      <c r="JRU106" s="3"/>
      <c r="JRV106" s="3"/>
      <c r="JRW106" s="3"/>
      <c r="JRX106" s="3"/>
      <c r="JRY106" s="3"/>
      <c r="JRZ106" s="3"/>
      <c r="JSA106" s="5"/>
      <c r="JSB106" s="3"/>
      <c r="JSC106" s="5"/>
      <c r="JSF106" s="3"/>
      <c r="JSG106" s="3"/>
      <c r="JSH106" s="3"/>
      <c r="JSI106" s="3"/>
      <c r="JSJ106" s="3"/>
      <c r="JSK106" s="3"/>
      <c r="JSL106" s="3"/>
      <c r="JSM106" s="3"/>
      <c r="JSN106" s="3"/>
      <c r="JSO106" s="3"/>
      <c r="JSP106" s="5"/>
      <c r="JSQ106" s="3"/>
      <c r="JSR106" s="5"/>
      <c r="JSU106" s="3"/>
      <c r="JSV106" s="3"/>
      <c r="JSW106" s="3"/>
      <c r="JSX106" s="3"/>
      <c r="JSY106" s="3"/>
      <c r="JSZ106" s="3"/>
      <c r="JTA106" s="3"/>
      <c r="JTB106" s="3"/>
      <c r="JTC106" s="3"/>
      <c r="JTD106" s="3"/>
      <c r="JTE106" s="5"/>
      <c r="JTF106" s="3"/>
      <c r="JTG106" s="5"/>
      <c r="JTJ106" s="3"/>
      <c r="JTK106" s="3"/>
      <c r="JTL106" s="3"/>
      <c r="JTM106" s="3"/>
      <c r="JTN106" s="3"/>
      <c r="JTO106" s="3"/>
      <c r="JTP106" s="3"/>
      <c r="JTQ106" s="3"/>
      <c r="JTR106" s="3"/>
      <c r="JTS106" s="3"/>
      <c r="JTT106" s="5"/>
      <c r="JTU106" s="3"/>
      <c r="JTV106" s="5"/>
      <c r="JTY106" s="3"/>
      <c r="JTZ106" s="3"/>
      <c r="JUA106" s="3"/>
      <c r="JUB106" s="3"/>
      <c r="JUC106" s="3"/>
      <c r="JUD106" s="3"/>
      <c r="JUE106" s="3"/>
      <c r="JUF106" s="3"/>
      <c r="JUG106" s="3"/>
      <c r="JUH106" s="3"/>
      <c r="JUI106" s="5"/>
      <c r="JUJ106" s="3"/>
      <c r="JUK106" s="5"/>
      <c r="JUN106" s="3"/>
      <c r="JUO106" s="3"/>
      <c r="JUP106" s="3"/>
      <c r="JUQ106" s="3"/>
      <c r="JUR106" s="3"/>
      <c r="JUS106" s="3"/>
      <c r="JUT106" s="3"/>
      <c r="JUU106" s="3"/>
      <c r="JUV106" s="3"/>
      <c r="JUW106" s="3"/>
      <c r="JUX106" s="5"/>
      <c r="JUY106" s="3"/>
      <c r="JUZ106" s="5"/>
      <c r="JVC106" s="3"/>
      <c r="JVD106" s="3"/>
      <c r="JVE106" s="3"/>
      <c r="JVF106" s="3"/>
      <c r="JVG106" s="3"/>
      <c r="JVH106" s="3"/>
      <c r="JVI106" s="3"/>
      <c r="JVJ106" s="3"/>
      <c r="JVK106" s="3"/>
      <c r="JVL106" s="3"/>
      <c r="JVM106" s="5"/>
      <c r="JVN106" s="3"/>
      <c r="JVO106" s="5"/>
      <c r="JVR106" s="3"/>
      <c r="JVS106" s="3"/>
      <c r="JVT106" s="3"/>
      <c r="JVU106" s="3"/>
      <c r="JVV106" s="3"/>
      <c r="JVW106" s="3"/>
      <c r="JVX106" s="3"/>
      <c r="JVY106" s="3"/>
      <c r="JVZ106" s="3"/>
      <c r="JWA106" s="3"/>
      <c r="JWB106" s="5"/>
      <c r="JWC106" s="3"/>
      <c r="JWD106" s="5"/>
      <c r="JWG106" s="3"/>
      <c r="JWH106" s="3"/>
      <c r="JWI106" s="3"/>
      <c r="JWJ106" s="3"/>
      <c r="JWK106" s="3"/>
      <c r="JWL106" s="3"/>
      <c r="JWM106" s="3"/>
      <c r="JWN106" s="3"/>
      <c r="JWO106" s="3"/>
      <c r="JWP106" s="3"/>
      <c r="JWQ106" s="5"/>
      <c r="JWR106" s="3"/>
      <c r="JWS106" s="5"/>
      <c r="JWV106" s="3"/>
      <c r="JWW106" s="3"/>
      <c r="JWX106" s="3"/>
      <c r="JWY106" s="3"/>
      <c r="JWZ106" s="3"/>
      <c r="JXA106" s="3"/>
      <c r="JXB106" s="3"/>
      <c r="JXC106" s="3"/>
      <c r="JXD106" s="3"/>
      <c r="JXE106" s="3"/>
      <c r="JXF106" s="5"/>
      <c r="JXG106" s="3"/>
      <c r="JXH106" s="5"/>
      <c r="JXK106" s="3"/>
      <c r="JXL106" s="3"/>
      <c r="JXM106" s="3"/>
      <c r="JXN106" s="3"/>
      <c r="JXO106" s="3"/>
      <c r="JXP106" s="3"/>
      <c r="JXQ106" s="3"/>
      <c r="JXR106" s="3"/>
      <c r="JXS106" s="3"/>
      <c r="JXT106" s="3"/>
      <c r="JXU106" s="5"/>
      <c r="JXV106" s="3"/>
      <c r="JXW106" s="5"/>
      <c r="JXZ106" s="3"/>
      <c r="JYA106" s="3"/>
      <c r="JYB106" s="3"/>
      <c r="JYC106" s="3"/>
      <c r="JYD106" s="3"/>
      <c r="JYE106" s="3"/>
      <c r="JYF106" s="3"/>
      <c r="JYG106" s="3"/>
      <c r="JYH106" s="3"/>
      <c r="JYI106" s="3"/>
      <c r="JYJ106" s="5"/>
      <c r="JYK106" s="3"/>
      <c r="JYL106" s="5"/>
      <c r="JYO106" s="3"/>
      <c r="JYP106" s="3"/>
      <c r="JYQ106" s="3"/>
      <c r="JYR106" s="3"/>
      <c r="JYS106" s="3"/>
      <c r="JYT106" s="3"/>
      <c r="JYU106" s="3"/>
      <c r="JYV106" s="3"/>
      <c r="JYW106" s="3"/>
      <c r="JYX106" s="3"/>
      <c r="JYY106" s="5"/>
      <c r="JYZ106" s="3"/>
      <c r="JZA106" s="5"/>
      <c r="JZD106" s="3"/>
      <c r="JZE106" s="3"/>
      <c r="JZF106" s="3"/>
      <c r="JZG106" s="3"/>
      <c r="JZH106" s="3"/>
      <c r="JZI106" s="3"/>
      <c r="JZJ106" s="3"/>
      <c r="JZK106" s="3"/>
      <c r="JZL106" s="3"/>
      <c r="JZM106" s="3"/>
      <c r="JZN106" s="5"/>
      <c r="JZO106" s="3"/>
      <c r="JZP106" s="5"/>
      <c r="JZS106" s="3"/>
      <c r="JZT106" s="3"/>
      <c r="JZU106" s="3"/>
      <c r="JZV106" s="3"/>
      <c r="JZW106" s="3"/>
      <c r="JZX106" s="3"/>
      <c r="JZY106" s="3"/>
      <c r="JZZ106" s="3"/>
      <c r="KAA106" s="3"/>
      <c r="KAB106" s="3"/>
      <c r="KAC106" s="5"/>
      <c r="KAD106" s="3"/>
      <c r="KAE106" s="5"/>
      <c r="KAH106" s="3"/>
      <c r="KAI106" s="3"/>
      <c r="KAJ106" s="3"/>
      <c r="KAK106" s="3"/>
      <c r="KAL106" s="3"/>
      <c r="KAM106" s="3"/>
      <c r="KAN106" s="3"/>
      <c r="KAO106" s="3"/>
      <c r="KAP106" s="3"/>
      <c r="KAQ106" s="3"/>
      <c r="KAR106" s="5"/>
      <c r="KAS106" s="3"/>
      <c r="KAT106" s="5"/>
      <c r="KAW106" s="3"/>
      <c r="KAX106" s="3"/>
      <c r="KAY106" s="3"/>
      <c r="KAZ106" s="3"/>
      <c r="KBA106" s="3"/>
      <c r="KBB106" s="3"/>
      <c r="KBC106" s="3"/>
      <c r="KBD106" s="3"/>
      <c r="KBE106" s="3"/>
      <c r="KBF106" s="3"/>
      <c r="KBG106" s="5"/>
      <c r="KBH106" s="3"/>
      <c r="KBI106" s="5"/>
      <c r="KBL106" s="3"/>
      <c r="KBM106" s="3"/>
      <c r="KBN106" s="3"/>
      <c r="KBO106" s="3"/>
      <c r="KBP106" s="3"/>
      <c r="KBQ106" s="3"/>
      <c r="KBR106" s="3"/>
      <c r="KBS106" s="3"/>
      <c r="KBT106" s="3"/>
      <c r="KBU106" s="3"/>
      <c r="KBV106" s="5"/>
      <c r="KBW106" s="3"/>
      <c r="KBX106" s="5"/>
      <c r="KCA106" s="3"/>
      <c r="KCB106" s="3"/>
      <c r="KCC106" s="3"/>
      <c r="KCD106" s="3"/>
      <c r="KCE106" s="3"/>
      <c r="KCF106" s="3"/>
      <c r="KCG106" s="3"/>
      <c r="KCH106" s="3"/>
      <c r="KCI106" s="3"/>
      <c r="KCJ106" s="3"/>
      <c r="KCK106" s="5"/>
      <c r="KCL106" s="3"/>
      <c r="KCM106" s="5"/>
      <c r="KCP106" s="3"/>
      <c r="KCQ106" s="3"/>
      <c r="KCR106" s="3"/>
      <c r="KCS106" s="3"/>
      <c r="KCT106" s="3"/>
      <c r="KCU106" s="3"/>
      <c r="KCV106" s="3"/>
      <c r="KCW106" s="3"/>
      <c r="KCX106" s="3"/>
      <c r="KCY106" s="3"/>
      <c r="KCZ106" s="5"/>
      <c r="KDA106" s="3"/>
      <c r="KDB106" s="5"/>
      <c r="KDE106" s="3"/>
      <c r="KDF106" s="3"/>
      <c r="KDG106" s="3"/>
      <c r="KDH106" s="3"/>
      <c r="KDI106" s="3"/>
      <c r="KDJ106" s="3"/>
      <c r="KDK106" s="3"/>
      <c r="KDL106" s="3"/>
      <c r="KDM106" s="3"/>
      <c r="KDN106" s="3"/>
      <c r="KDO106" s="5"/>
      <c r="KDP106" s="3"/>
      <c r="KDQ106" s="5"/>
      <c r="KDT106" s="3"/>
      <c r="KDU106" s="3"/>
      <c r="KDV106" s="3"/>
      <c r="KDW106" s="3"/>
      <c r="KDX106" s="3"/>
      <c r="KDY106" s="3"/>
      <c r="KDZ106" s="3"/>
      <c r="KEA106" s="3"/>
      <c r="KEB106" s="3"/>
      <c r="KEC106" s="3"/>
      <c r="KED106" s="5"/>
      <c r="KEE106" s="3"/>
      <c r="KEF106" s="5"/>
      <c r="KEI106" s="3"/>
      <c r="KEJ106" s="3"/>
      <c r="KEK106" s="3"/>
      <c r="KEL106" s="3"/>
      <c r="KEM106" s="3"/>
      <c r="KEN106" s="3"/>
      <c r="KEO106" s="3"/>
      <c r="KEP106" s="3"/>
      <c r="KEQ106" s="3"/>
      <c r="KER106" s="3"/>
      <c r="KES106" s="5"/>
      <c r="KET106" s="3"/>
      <c r="KEU106" s="5"/>
      <c r="KEX106" s="3"/>
      <c r="KEY106" s="3"/>
      <c r="KEZ106" s="3"/>
      <c r="KFA106" s="3"/>
      <c r="KFB106" s="3"/>
      <c r="KFC106" s="3"/>
      <c r="KFD106" s="3"/>
      <c r="KFE106" s="3"/>
      <c r="KFF106" s="3"/>
      <c r="KFG106" s="3"/>
      <c r="KFH106" s="5"/>
      <c r="KFI106" s="3"/>
      <c r="KFJ106" s="5"/>
      <c r="KFM106" s="3"/>
      <c r="KFN106" s="3"/>
      <c r="KFO106" s="3"/>
      <c r="KFP106" s="3"/>
      <c r="KFQ106" s="3"/>
      <c r="KFR106" s="3"/>
      <c r="KFS106" s="3"/>
      <c r="KFT106" s="3"/>
      <c r="KFU106" s="3"/>
      <c r="KFV106" s="3"/>
      <c r="KFW106" s="5"/>
      <c r="KFX106" s="3"/>
      <c r="KFY106" s="5"/>
      <c r="KGB106" s="3"/>
      <c r="KGC106" s="3"/>
      <c r="KGD106" s="3"/>
      <c r="KGE106" s="3"/>
      <c r="KGF106" s="3"/>
      <c r="KGG106" s="3"/>
      <c r="KGH106" s="3"/>
      <c r="KGI106" s="3"/>
      <c r="KGJ106" s="3"/>
      <c r="KGK106" s="3"/>
      <c r="KGL106" s="5"/>
      <c r="KGM106" s="3"/>
      <c r="KGN106" s="5"/>
      <c r="KGQ106" s="3"/>
      <c r="KGR106" s="3"/>
      <c r="KGS106" s="3"/>
      <c r="KGT106" s="3"/>
      <c r="KGU106" s="3"/>
      <c r="KGV106" s="3"/>
      <c r="KGW106" s="3"/>
      <c r="KGX106" s="3"/>
      <c r="KGY106" s="3"/>
      <c r="KGZ106" s="3"/>
      <c r="KHA106" s="5"/>
      <c r="KHB106" s="3"/>
      <c r="KHC106" s="5"/>
      <c r="KHF106" s="3"/>
      <c r="KHG106" s="3"/>
      <c r="KHH106" s="3"/>
      <c r="KHI106" s="3"/>
      <c r="KHJ106" s="3"/>
      <c r="KHK106" s="3"/>
      <c r="KHL106" s="3"/>
      <c r="KHM106" s="3"/>
      <c r="KHN106" s="3"/>
      <c r="KHO106" s="3"/>
      <c r="KHP106" s="5"/>
      <c r="KHQ106" s="3"/>
      <c r="KHR106" s="5"/>
      <c r="KHU106" s="3"/>
      <c r="KHV106" s="3"/>
      <c r="KHW106" s="3"/>
      <c r="KHX106" s="3"/>
      <c r="KHY106" s="3"/>
      <c r="KHZ106" s="3"/>
      <c r="KIA106" s="3"/>
      <c r="KIB106" s="3"/>
      <c r="KIC106" s="3"/>
      <c r="KID106" s="3"/>
      <c r="KIE106" s="5"/>
      <c r="KIF106" s="3"/>
      <c r="KIG106" s="5"/>
      <c r="KIJ106" s="3"/>
      <c r="KIK106" s="3"/>
      <c r="KIL106" s="3"/>
      <c r="KIM106" s="3"/>
      <c r="KIN106" s="3"/>
      <c r="KIO106" s="3"/>
      <c r="KIP106" s="3"/>
      <c r="KIQ106" s="3"/>
      <c r="KIR106" s="3"/>
      <c r="KIS106" s="3"/>
      <c r="KIT106" s="5"/>
      <c r="KIU106" s="3"/>
      <c r="KIV106" s="5"/>
      <c r="KIY106" s="3"/>
      <c r="KIZ106" s="3"/>
      <c r="KJA106" s="3"/>
      <c r="KJB106" s="3"/>
      <c r="KJC106" s="3"/>
      <c r="KJD106" s="3"/>
      <c r="KJE106" s="3"/>
      <c r="KJF106" s="3"/>
      <c r="KJG106" s="3"/>
      <c r="KJH106" s="3"/>
      <c r="KJI106" s="5"/>
      <c r="KJJ106" s="3"/>
      <c r="KJK106" s="5"/>
      <c r="KJN106" s="3"/>
      <c r="KJO106" s="3"/>
      <c r="KJP106" s="3"/>
      <c r="KJQ106" s="3"/>
      <c r="KJR106" s="3"/>
      <c r="KJS106" s="3"/>
      <c r="KJT106" s="3"/>
      <c r="KJU106" s="3"/>
      <c r="KJV106" s="3"/>
      <c r="KJW106" s="3"/>
      <c r="KJX106" s="5"/>
      <c r="KJY106" s="3"/>
      <c r="KJZ106" s="5"/>
      <c r="KKC106" s="3"/>
      <c r="KKD106" s="3"/>
      <c r="KKE106" s="3"/>
      <c r="KKF106" s="3"/>
      <c r="KKG106" s="3"/>
      <c r="KKH106" s="3"/>
      <c r="KKI106" s="3"/>
      <c r="KKJ106" s="3"/>
      <c r="KKK106" s="3"/>
      <c r="KKL106" s="3"/>
      <c r="KKM106" s="5"/>
      <c r="KKN106" s="3"/>
      <c r="KKO106" s="5"/>
      <c r="KKR106" s="3"/>
      <c r="KKS106" s="3"/>
      <c r="KKT106" s="3"/>
      <c r="KKU106" s="3"/>
      <c r="KKV106" s="3"/>
      <c r="KKW106" s="3"/>
      <c r="KKX106" s="3"/>
      <c r="KKY106" s="3"/>
      <c r="KKZ106" s="3"/>
      <c r="KLA106" s="3"/>
      <c r="KLB106" s="5"/>
      <c r="KLC106" s="3"/>
      <c r="KLD106" s="5"/>
      <c r="KLG106" s="3"/>
      <c r="KLH106" s="3"/>
      <c r="KLI106" s="3"/>
      <c r="KLJ106" s="3"/>
      <c r="KLK106" s="3"/>
      <c r="KLL106" s="3"/>
      <c r="KLM106" s="3"/>
      <c r="KLN106" s="3"/>
      <c r="KLO106" s="3"/>
      <c r="KLP106" s="3"/>
      <c r="KLQ106" s="5"/>
      <c r="KLR106" s="3"/>
      <c r="KLS106" s="5"/>
      <c r="KLV106" s="3"/>
      <c r="KLW106" s="3"/>
      <c r="KLX106" s="3"/>
      <c r="KLY106" s="3"/>
      <c r="KLZ106" s="3"/>
      <c r="KMA106" s="3"/>
      <c r="KMB106" s="3"/>
      <c r="KMC106" s="3"/>
      <c r="KMD106" s="3"/>
      <c r="KME106" s="3"/>
      <c r="KMF106" s="5"/>
      <c r="KMG106" s="3"/>
      <c r="KMH106" s="5"/>
      <c r="KMK106" s="3"/>
      <c r="KML106" s="3"/>
      <c r="KMM106" s="3"/>
      <c r="KMN106" s="3"/>
      <c r="KMO106" s="3"/>
      <c r="KMP106" s="3"/>
      <c r="KMQ106" s="3"/>
      <c r="KMR106" s="3"/>
      <c r="KMS106" s="3"/>
      <c r="KMT106" s="3"/>
      <c r="KMU106" s="5"/>
      <c r="KMV106" s="3"/>
      <c r="KMW106" s="5"/>
      <c r="KMZ106" s="3"/>
      <c r="KNA106" s="3"/>
      <c r="KNB106" s="3"/>
      <c r="KNC106" s="3"/>
      <c r="KND106" s="3"/>
      <c r="KNE106" s="3"/>
      <c r="KNF106" s="3"/>
      <c r="KNG106" s="3"/>
      <c r="KNH106" s="3"/>
      <c r="KNI106" s="3"/>
      <c r="KNJ106" s="5"/>
      <c r="KNK106" s="3"/>
      <c r="KNL106" s="5"/>
      <c r="KNO106" s="3"/>
      <c r="KNP106" s="3"/>
      <c r="KNQ106" s="3"/>
      <c r="KNR106" s="3"/>
      <c r="KNS106" s="3"/>
      <c r="KNT106" s="3"/>
      <c r="KNU106" s="3"/>
      <c r="KNV106" s="3"/>
      <c r="KNW106" s="3"/>
      <c r="KNX106" s="3"/>
      <c r="KNY106" s="5"/>
      <c r="KNZ106" s="3"/>
      <c r="KOA106" s="5"/>
      <c r="KOD106" s="3"/>
      <c r="KOE106" s="3"/>
      <c r="KOF106" s="3"/>
      <c r="KOG106" s="3"/>
      <c r="KOH106" s="3"/>
      <c r="KOI106" s="3"/>
      <c r="KOJ106" s="3"/>
      <c r="KOK106" s="3"/>
      <c r="KOL106" s="3"/>
      <c r="KOM106" s="3"/>
      <c r="KON106" s="5"/>
      <c r="KOO106" s="3"/>
      <c r="KOP106" s="5"/>
      <c r="KOS106" s="3"/>
      <c r="KOT106" s="3"/>
      <c r="KOU106" s="3"/>
      <c r="KOV106" s="3"/>
      <c r="KOW106" s="3"/>
      <c r="KOX106" s="3"/>
      <c r="KOY106" s="3"/>
      <c r="KOZ106" s="3"/>
      <c r="KPA106" s="3"/>
      <c r="KPB106" s="3"/>
      <c r="KPC106" s="5"/>
      <c r="KPD106" s="3"/>
      <c r="KPE106" s="5"/>
      <c r="KPH106" s="3"/>
      <c r="KPI106" s="3"/>
      <c r="KPJ106" s="3"/>
      <c r="KPK106" s="3"/>
      <c r="KPL106" s="3"/>
      <c r="KPM106" s="3"/>
      <c r="KPN106" s="3"/>
      <c r="KPO106" s="3"/>
      <c r="KPP106" s="3"/>
      <c r="KPQ106" s="3"/>
      <c r="KPR106" s="5"/>
      <c r="KPS106" s="3"/>
      <c r="KPT106" s="5"/>
      <c r="KPW106" s="3"/>
      <c r="KPX106" s="3"/>
      <c r="KPY106" s="3"/>
      <c r="KPZ106" s="3"/>
      <c r="KQA106" s="3"/>
      <c r="KQB106" s="3"/>
      <c r="KQC106" s="3"/>
      <c r="KQD106" s="3"/>
      <c r="KQE106" s="3"/>
      <c r="KQF106" s="3"/>
      <c r="KQG106" s="5"/>
      <c r="KQH106" s="3"/>
      <c r="KQI106" s="5"/>
      <c r="KQL106" s="3"/>
      <c r="KQM106" s="3"/>
      <c r="KQN106" s="3"/>
      <c r="KQO106" s="3"/>
      <c r="KQP106" s="3"/>
      <c r="KQQ106" s="3"/>
      <c r="KQR106" s="3"/>
      <c r="KQS106" s="3"/>
      <c r="KQT106" s="3"/>
      <c r="KQU106" s="3"/>
      <c r="KQV106" s="5"/>
      <c r="KQW106" s="3"/>
      <c r="KQX106" s="5"/>
      <c r="KRA106" s="3"/>
      <c r="KRB106" s="3"/>
      <c r="KRC106" s="3"/>
      <c r="KRD106" s="3"/>
      <c r="KRE106" s="3"/>
      <c r="KRF106" s="3"/>
      <c r="KRG106" s="3"/>
      <c r="KRH106" s="3"/>
      <c r="KRI106" s="3"/>
      <c r="KRJ106" s="3"/>
      <c r="KRK106" s="5"/>
      <c r="KRL106" s="3"/>
      <c r="KRM106" s="5"/>
      <c r="KRP106" s="3"/>
      <c r="KRQ106" s="3"/>
      <c r="KRR106" s="3"/>
      <c r="KRS106" s="3"/>
      <c r="KRT106" s="3"/>
      <c r="KRU106" s="3"/>
      <c r="KRV106" s="3"/>
      <c r="KRW106" s="3"/>
      <c r="KRX106" s="3"/>
      <c r="KRY106" s="3"/>
      <c r="KRZ106" s="5"/>
      <c r="KSA106" s="3"/>
      <c r="KSB106" s="5"/>
      <c r="KSE106" s="3"/>
      <c r="KSF106" s="3"/>
      <c r="KSG106" s="3"/>
      <c r="KSH106" s="3"/>
      <c r="KSI106" s="3"/>
      <c r="KSJ106" s="3"/>
      <c r="KSK106" s="3"/>
      <c r="KSL106" s="3"/>
      <c r="KSM106" s="3"/>
      <c r="KSN106" s="3"/>
      <c r="KSO106" s="5"/>
      <c r="KSP106" s="3"/>
      <c r="KSQ106" s="5"/>
      <c r="KST106" s="3"/>
      <c r="KSU106" s="3"/>
      <c r="KSV106" s="3"/>
      <c r="KSW106" s="3"/>
      <c r="KSX106" s="3"/>
      <c r="KSY106" s="3"/>
      <c r="KSZ106" s="3"/>
      <c r="KTA106" s="3"/>
      <c r="KTB106" s="3"/>
      <c r="KTC106" s="3"/>
      <c r="KTD106" s="5"/>
      <c r="KTE106" s="3"/>
      <c r="KTF106" s="5"/>
      <c r="KTI106" s="3"/>
      <c r="KTJ106" s="3"/>
      <c r="KTK106" s="3"/>
      <c r="KTL106" s="3"/>
      <c r="KTM106" s="3"/>
      <c r="KTN106" s="3"/>
      <c r="KTO106" s="3"/>
      <c r="KTP106" s="3"/>
      <c r="KTQ106" s="3"/>
      <c r="KTR106" s="3"/>
      <c r="KTS106" s="5"/>
      <c r="KTT106" s="3"/>
      <c r="KTU106" s="5"/>
      <c r="KTX106" s="3"/>
      <c r="KTY106" s="3"/>
      <c r="KTZ106" s="3"/>
      <c r="KUA106" s="3"/>
      <c r="KUB106" s="3"/>
      <c r="KUC106" s="3"/>
      <c r="KUD106" s="3"/>
      <c r="KUE106" s="3"/>
      <c r="KUF106" s="3"/>
      <c r="KUG106" s="3"/>
      <c r="KUH106" s="5"/>
      <c r="KUI106" s="3"/>
      <c r="KUJ106" s="5"/>
      <c r="KUM106" s="3"/>
      <c r="KUN106" s="3"/>
      <c r="KUO106" s="3"/>
      <c r="KUP106" s="3"/>
      <c r="KUQ106" s="3"/>
      <c r="KUR106" s="3"/>
      <c r="KUS106" s="3"/>
      <c r="KUT106" s="3"/>
      <c r="KUU106" s="3"/>
      <c r="KUV106" s="3"/>
      <c r="KUW106" s="5"/>
      <c r="KUX106" s="3"/>
      <c r="KUY106" s="5"/>
      <c r="KVB106" s="3"/>
      <c r="KVC106" s="3"/>
      <c r="KVD106" s="3"/>
      <c r="KVE106" s="3"/>
      <c r="KVF106" s="3"/>
      <c r="KVG106" s="3"/>
      <c r="KVH106" s="3"/>
      <c r="KVI106" s="3"/>
      <c r="KVJ106" s="3"/>
      <c r="KVK106" s="3"/>
      <c r="KVL106" s="5"/>
      <c r="KVM106" s="3"/>
      <c r="KVN106" s="5"/>
      <c r="KVQ106" s="3"/>
      <c r="KVR106" s="3"/>
      <c r="KVS106" s="3"/>
      <c r="KVT106" s="3"/>
      <c r="KVU106" s="3"/>
      <c r="KVV106" s="3"/>
      <c r="KVW106" s="3"/>
      <c r="KVX106" s="3"/>
      <c r="KVY106" s="3"/>
      <c r="KVZ106" s="3"/>
      <c r="KWA106" s="5"/>
      <c r="KWB106" s="3"/>
      <c r="KWC106" s="5"/>
      <c r="KWF106" s="3"/>
      <c r="KWG106" s="3"/>
      <c r="KWH106" s="3"/>
      <c r="KWI106" s="3"/>
      <c r="KWJ106" s="3"/>
      <c r="KWK106" s="3"/>
      <c r="KWL106" s="3"/>
      <c r="KWM106" s="3"/>
      <c r="KWN106" s="3"/>
      <c r="KWO106" s="3"/>
      <c r="KWP106" s="5"/>
      <c r="KWQ106" s="3"/>
      <c r="KWR106" s="5"/>
      <c r="KWU106" s="3"/>
      <c r="KWV106" s="3"/>
      <c r="KWW106" s="3"/>
      <c r="KWX106" s="3"/>
      <c r="KWY106" s="3"/>
      <c r="KWZ106" s="3"/>
      <c r="KXA106" s="3"/>
      <c r="KXB106" s="3"/>
      <c r="KXC106" s="3"/>
      <c r="KXD106" s="3"/>
      <c r="KXE106" s="5"/>
      <c r="KXF106" s="3"/>
      <c r="KXG106" s="5"/>
      <c r="KXJ106" s="3"/>
      <c r="KXK106" s="3"/>
      <c r="KXL106" s="3"/>
      <c r="KXM106" s="3"/>
      <c r="KXN106" s="3"/>
      <c r="KXO106" s="3"/>
      <c r="KXP106" s="3"/>
      <c r="KXQ106" s="3"/>
      <c r="KXR106" s="3"/>
      <c r="KXS106" s="3"/>
      <c r="KXT106" s="5"/>
      <c r="KXU106" s="3"/>
      <c r="KXV106" s="5"/>
      <c r="KXY106" s="3"/>
      <c r="KXZ106" s="3"/>
      <c r="KYA106" s="3"/>
      <c r="KYB106" s="3"/>
      <c r="KYC106" s="3"/>
      <c r="KYD106" s="3"/>
      <c r="KYE106" s="3"/>
      <c r="KYF106" s="3"/>
      <c r="KYG106" s="3"/>
      <c r="KYH106" s="3"/>
      <c r="KYI106" s="5"/>
      <c r="KYJ106" s="3"/>
      <c r="KYK106" s="5"/>
      <c r="KYN106" s="3"/>
      <c r="KYO106" s="3"/>
      <c r="KYP106" s="3"/>
      <c r="KYQ106" s="3"/>
      <c r="KYR106" s="3"/>
      <c r="KYS106" s="3"/>
      <c r="KYT106" s="3"/>
      <c r="KYU106" s="3"/>
      <c r="KYV106" s="3"/>
      <c r="KYW106" s="3"/>
      <c r="KYX106" s="5"/>
      <c r="KYY106" s="3"/>
      <c r="KYZ106" s="5"/>
      <c r="KZC106" s="3"/>
      <c r="KZD106" s="3"/>
      <c r="KZE106" s="3"/>
      <c r="KZF106" s="3"/>
      <c r="KZG106" s="3"/>
      <c r="KZH106" s="3"/>
      <c r="KZI106" s="3"/>
      <c r="KZJ106" s="3"/>
      <c r="KZK106" s="3"/>
      <c r="KZL106" s="3"/>
      <c r="KZM106" s="5"/>
      <c r="KZN106" s="3"/>
      <c r="KZO106" s="5"/>
      <c r="KZR106" s="3"/>
      <c r="KZS106" s="3"/>
      <c r="KZT106" s="3"/>
      <c r="KZU106" s="3"/>
      <c r="KZV106" s="3"/>
      <c r="KZW106" s="3"/>
      <c r="KZX106" s="3"/>
      <c r="KZY106" s="3"/>
      <c r="KZZ106" s="3"/>
      <c r="LAA106" s="3"/>
      <c r="LAB106" s="5"/>
      <c r="LAC106" s="3"/>
      <c r="LAD106" s="5"/>
      <c r="LAG106" s="3"/>
      <c r="LAH106" s="3"/>
      <c r="LAI106" s="3"/>
      <c r="LAJ106" s="3"/>
      <c r="LAK106" s="3"/>
      <c r="LAL106" s="3"/>
      <c r="LAM106" s="3"/>
      <c r="LAN106" s="3"/>
      <c r="LAO106" s="3"/>
      <c r="LAP106" s="3"/>
      <c r="LAQ106" s="5"/>
      <c r="LAR106" s="3"/>
      <c r="LAS106" s="5"/>
      <c r="LAV106" s="3"/>
      <c r="LAW106" s="3"/>
      <c r="LAX106" s="3"/>
      <c r="LAY106" s="3"/>
      <c r="LAZ106" s="3"/>
      <c r="LBA106" s="3"/>
      <c r="LBB106" s="3"/>
      <c r="LBC106" s="3"/>
      <c r="LBD106" s="3"/>
      <c r="LBE106" s="3"/>
      <c r="LBF106" s="5"/>
      <c r="LBG106" s="3"/>
      <c r="LBH106" s="5"/>
      <c r="LBK106" s="3"/>
      <c r="LBL106" s="3"/>
      <c r="LBM106" s="3"/>
      <c r="LBN106" s="3"/>
      <c r="LBO106" s="3"/>
      <c r="LBP106" s="3"/>
      <c r="LBQ106" s="3"/>
      <c r="LBR106" s="3"/>
      <c r="LBS106" s="3"/>
      <c r="LBT106" s="3"/>
      <c r="LBU106" s="5"/>
      <c r="LBV106" s="3"/>
      <c r="LBW106" s="5"/>
      <c r="LBZ106" s="3"/>
      <c r="LCA106" s="3"/>
      <c r="LCB106" s="3"/>
      <c r="LCC106" s="3"/>
      <c r="LCD106" s="3"/>
      <c r="LCE106" s="3"/>
      <c r="LCF106" s="3"/>
      <c r="LCG106" s="3"/>
      <c r="LCH106" s="3"/>
      <c r="LCI106" s="3"/>
      <c r="LCJ106" s="5"/>
      <c r="LCK106" s="3"/>
      <c r="LCL106" s="5"/>
      <c r="LCO106" s="3"/>
      <c r="LCP106" s="3"/>
      <c r="LCQ106" s="3"/>
      <c r="LCR106" s="3"/>
      <c r="LCS106" s="3"/>
      <c r="LCT106" s="3"/>
      <c r="LCU106" s="3"/>
      <c r="LCV106" s="3"/>
      <c r="LCW106" s="3"/>
      <c r="LCX106" s="3"/>
      <c r="LCY106" s="5"/>
      <c r="LCZ106" s="3"/>
      <c r="LDA106" s="5"/>
      <c r="LDD106" s="3"/>
      <c r="LDE106" s="3"/>
      <c r="LDF106" s="3"/>
      <c r="LDG106" s="3"/>
      <c r="LDH106" s="3"/>
      <c r="LDI106" s="3"/>
      <c r="LDJ106" s="3"/>
      <c r="LDK106" s="3"/>
      <c r="LDL106" s="3"/>
      <c r="LDM106" s="3"/>
      <c r="LDN106" s="5"/>
      <c r="LDO106" s="3"/>
      <c r="LDP106" s="5"/>
      <c r="LDS106" s="3"/>
      <c r="LDT106" s="3"/>
      <c r="LDU106" s="3"/>
      <c r="LDV106" s="3"/>
      <c r="LDW106" s="3"/>
      <c r="LDX106" s="3"/>
      <c r="LDY106" s="3"/>
      <c r="LDZ106" s="3"/>
      <c r="LEA106" s="3"/>
      <c r="LEB106" s="3"/>
      <c r="LEC106" s="5"/>
      <c r="LED106" s="3"/>
      <c r="LEE106" s="5"/>
      <c r="LEH106" s="3"/>
      <c r="LEI106" s="3"/>
      <c r="LEJ106" s="3"/>
      <c r="LEK106" s="3"/>
      <c r="LEL106" s="3"/>
      <c r="LEM106" s="3"/>
      <c r="LEN106" s="3"/>
      <c r="LEO106" s="3"/>
      <c r="LEP106" s="3"/>
      <c r="LEQ106" s="3"/>
      <c r="LER106" s="5"/>
      <c r="LES106" s="3"/>
      <c r="LET106" s="5"/>
      <c r="LEW106" s="3"/>
      <c r="LEX106" s="3"/>
      <c r="LEY106" s="3"/>
      <c r="LEZ106" s="3"/>
      <c r="LFA106" s="3"/>
      <c r="LFB106" s="3"/>
      <c r="LFC106" s="3"/>
      <c r="LFD106" s="3"/>
      <c r="LFE106" s="3"/>
      <c r="LFF106" s="3"/>
      <c r="LFG106" s="5"/>
      <c r="LFH106" s="3"/>
      <c r="LFI106" s="5"/>
      <c r="LFL106" s="3"/>
      <c r="LFM106" s="3"/>
      <c r="LFN106" s="3"/>
      <c r="LFO106" s="3"/>
      <c r="LFP106" s="3"/>
      <c r="LFQ106" s="3"/>
      <c r="LFR106" s="3"/>
      <c r="LFS106" s="3"/>
      <c r="LFT106" s="3"/>
      <c r="LFU106" s="3"/>
      <c r="LFV106" s="5"/>
      <c r="LFW106" s="3"/>
      <c r="LFX106" s="5"/>
      <c r="LGA106" s="3"/>
      <c r="LGB106" s="3"/>
      <c r="LGC106" s="3"/>
      <c r="LGD106" s="3"/>
      <c r="LGE106" s="3"/>
      <c r="LGF106" s="3"/>
      <c r="LGG106" s="3"/>
      <c r="LGH106" s="3"/>
      <c r="LGI106" s="3"/>
      <c r="LGJ106" s="3"/>
      <c r="LGK106" s="5"/>
      <c r="LGL106" s="3"/>
      <c r="LGM106" s="5"/>
      <c r="LGP106" s="3"/>
      <c r="LGQ106" s="3"/>
      <c r="LGR106" s="3"/>
      <c r="LGS106" s="3"/>
      <c r="LGT106" s="3"/>
      <c r="LGU106" s="3"/>
      <c r="LGV106" s="3"/>
      <c r="LGW106" s="3"/>
      <c r="LGX106" s="3"/>
      <c r="LGY106" s="3"/>
      <c r="LGZ106" s="5"/>
      <c r="LHA106" s="3"/>
      <c r="LHB106" s="5"/>
      <c r="LHE106" s="3"/>
      <c r="LHF106" s="3"/>
      <c r="LHG106" s="3"/>
      <c r="LHH106" s="3"/>
      <c r="LHI106" s="3"/>
      <c r="LHJ106" s="3"/>
      <c r="LHK106" s="3"/>
      <c r="LHL106" s="3"/>
      <c r="LHM106" s="3"/>
      <c r="LHN106" s="3"/>
      <c r="LHO106" s="5"/>
      <c r="LHP106" s="3"/>
      <c r="LHQ106" s="5"/>
      <c r="LHT106" s="3"/>
      <c r="LHU106" s="3"/>
      <c r="LHV106" s="3"/>
      <c r="LHW106" s="3"/>
      <c r="LHX106" s="3"/>
      <c r="LHY106" s="3"/>
      <c r="LHZ106" s="3"/>
      <c r="LIA106" s="3"/>
      <c r="LIB106" s="3"/>
      <c r="LIC106" s="3"/>
      <c r="LID106" s="5"/>
      <c r="LIE106" s="3"/>
      <c r="LIF106" s="5"/>
      <c r="LII106" s="3"/>
      <c r="LIJ106" s="3"/>
      <c r="LIK106" s="3"/>
      <c r="LIL106" s="3"/>
      <c r="LIM106" s="3"/>
      <c r="LIN106" s="3"/>
      <c r="LIO106" s="3"/>
      <c r="LIP106" s="3"/>
      <c r="LIQ106" s="3"/>
      <c r="LIR106" s="3"/>
      <c r="LIS106" s="5"/>
      <c r="LIT106" s="3"/>
      <c r="LIU106" s="5"/>
      <c r="LIX106" s="3"/>
      <c r="LIY106" s="3"/>
      <c r="LIZ106" s="3"/>
      <c r="LJA106" s="3"/>
      <c r="LJB106" s="3"/>
      <c r="LJC106" s="3"/>
      <c r="LJD106" s="3"/>
      <c r="LJE106" s="3"/>
      <c r="LJF106" s="3"/>
      <c r="LJG106" s="3"/>
      <c r="LJH106" s="5"/>
      <c r="LJI106" s="3"/>
      <c r="LJJ106" s="5"/>
      <c r="LJM106" s="3"/>
      <c r="LJN106" s="3"/>
      <c r="LJO106" s="3"/>
      <c r="LJP106" s="3"/>
      <c r="LJQ106" s="3"/>
      <c r="LJR106" s="3"/>
      <c r="LJS106" s="3"/>
      <c r="LJT106" s="3"/>
      <c r="LJU106" s="3"/>
      <c r="LJV106" s="3"/>
      <c r="LJW106" s="5"/>
      <c r="LJX106" s="3"/>
      <c r="LJY106" s="5"/>
      <c r="LKB106" s="3"/>
      <c r="LKC106" s="3"/>
      <c r="LKD106" s="3"/>
      <c r="LKE106" s="3"/>
      <c r="LKF106" s="3"/>
      <c r="LKG106" s="3"/>
      <c r="LKH106" s="3"/>
      <c r="LKI106" s="3"/>
      <c r="LKJ106" s="3"/>
      <c r="LKK106" s="3"/>
      <c r="LKL106" s="5"/>
      <c r="LKM106" s="3"/>
      <c r="LKN106" s="5"/>
      <c r="LKQ106" s="3"/>
      <c r="LKR106" s="3"/>
      <c r="LKS106" s="3"/>
      <c r="LKT106" s="3"/>
      <c r="LKU106" s="3"/>
      <c r="LKV106" s="3"/>
      <c r="LKW106" s="3"/>
      <c r="LKX106" s="3"/>
      <c r="LKY106" s="3"/>
      <c r="LKZ106" s="3"/>
      <c r="LLA106" s="5"/>
      <c r="LLB106" s="3"/>
      <c r="LLC106" s="5"/>
      <c r="LLF106" s="3"/>
      <c r="LLG106" s="3"/>
      <c r="LLH106" s="3"/>
      <c r="LLI106" s="3"/>
      <c r="LLJ106" s="3"/>
      <c r="LLK106" s="3"/>
      <c r="LLL106" s="3"/>
      <c r="LLM106" s="3"/>
      <c r="LLN106" s="3"/>
      <c r="LLO106" s="3"/>
      <c r="LLP106" s="5"/>
      <c r="LLQ106" s="3"/>
      <c r="LLR106" s="5"/>
      <c r="LLU106" s="3"/>
      <c r="LLV106" s="3"/>
      <c r="LLW106" s="3"/>
      <c r="LLX106" s="3"/>
      <c r="LLY106" s="3"/>
      <c r="LLZ106" s="3"/>
      <c r="LMA106" s="3"/>
      <c r="LMB106" s="3"/>
      <c r="LMC106" s="3"/>
      <c r="LMD106" s="3"/>
      <c r="LME106" s="5"/>
      <c r="LMF106" s="3"/>
      <c r="LMG106" s="5"/>
      <c r="LMJ106" s="3"/>
      <c r="LMK106" s="3"/>
      <c r="LML106" s="3"/>
      <c r="LMM106" s="3"/>
      <c r="LMN106" s="3"/>
      <c r="LMO106" s="3"/>
      <c r="LMP106" s="3"/>
      <c r="LMQ106" s="3"/>
      <c r="LMR106" s="3"/>
      <c r="LMS106" s="3"/>
      <c r="LMT106" s="5"/>
      <c r="LMU106" s="3"/>
      <c r="LMV106" s="5"/>
      <c r="LMY106" s="3"/>
      <c r="LMZ106" s="3"/>
      <c r="LNA106" s="3"/>
      <c r="LNB106" s="3"/>
      <c r="LNC106" s="3"/>
      <c r="LND106" s="3"/>
      <c r="LNE106" s="3"/>
      <c r="LNF106" s="3"/>
      <c r="LNG106" s="3"/>
      <c r="LNH106" s="3"/>
      <c r="LNI106" s="5"/>
      <c r="LNJ106" s="3"/>
      <c r="LNK106" s="5"/>
      <c r="LNN106" s="3"/>
      <c r="LNO106" s="3"/>
      <c r="LNP106" s="3"/>
      <c r="LNQ106" s="3"/>
      <c r="LNR106" s="3"/>
      <c r="LNS106" s="3"/>
      <c r="LNT106" s="3"/>
      <c r="LNU106" s="3"/>
      <c r="LNV106" s="3"/>
      <c r="LNW106" s="3"/>
      <c r="LNX106" s="5"/>
      <c r="LNY106" s="3"/>
      <c r="LNZ106" s="5"/>
      <c r="LOC106" s="3"/>
      <c r="LOD106" s="3"/>
      <c r="LOE106" s="3"/>
      <c r="LOF106" s="3"/>
      <c r="LOG106" s="3"/>
      <c r="LOH106" s="3"/>
      <c r="LOI106" s="3"/>
      <c r="LOJ106" s="3"/>
      <c r="LOK106" s="3"/>
      <c r="LOL106" s="3"/>
      <c r="LOM106" s="5"/>
      <c r="LON106" s="3"/>
      <c r="LOO106" s="5"/>
      <c r="LOR106" s="3"/>
      <c r="LOS106" s="3"/>
      <c r="LOT106" s="3"/>
      <c r="LOU106" s="3"/>
      <c r="LOV106" s="3"/>
      <c r="LOW106" s="3"/>
      <c r="LOX106" s="3"/>
      <c r="LOY106" s="3"/>
      <c r="LOZ106" s="3"/>
      <c r="LPA106" s="3"/>
      <c r="LPB106" s="5"/>
      <c r="LPC106" s="3"/>
      <c r="LPD106" s="5"/>
      <c r="LPG106" s="3"/>
      <c r="LPH106" s="3"/>
      <c r="LPI106" s="3"/>
      <c r="LPJ106" s="3"/>
      <c r="LPK106" s="3"/>
      <c r="LPL106" s="3"/>
      <c r="LPM106" s="3"/>
      <c r="LPN106" s="3"/>
      <c r="LPO106" s="3"/>
      <c r="LPP106" s="3"/>
      <c r="LPQ106" s="5"/>
      <c r="LPR106" s="3"/>
      <c r="LPS106" s="5"/>
      <c r="LPV106" s="3"/>
      <c r="LPW106" s="3"/>
      <c r="LPX106" s="3"/>
      <c r="LPY106" s="3"/>
      <c r="LPZ106" s="3"/>
      <c r="LQA106" s="3"/>
      <c r="LQB106" s="3"/>
      <c r="LQC106" s="3"/>
      <c r="LQD106" s="3"/>
      <c r="LQE106" s="3"/>
      <c r="LQF106" s="5"/>
      <c r="LQG106" s="3"/>
      <c r="LQH106" s="5"/>
      <c r="LQK106" s="3"/>
      <c r="LQL106" s="3"/>
      <c r="LQM106" s="3"/>
      <c r="LQN106" s="3"/>
      <c r="LQO106" s="3"/>
      <c r="LQP106" s="3"/>
      <c r="LQQ106" s="3"/>
      <c r="LQR106" s="3"/>
      <c r="LQS106" s="3"/>
      <c r="LQT106" s="3"/>
      <c r="LQU106" s="5"/>
      <c r="LQV106" s="3"/>
      <c r="LQW106" s="5"/>
      <c r="LQZ106" s="3"/>
      <c r="LRA106" s="3"/>
      <c r="LRB106" s="3"/>
      <c r="LRC106" s="3"/>
      <c r="LRD106" s="3"/>
      <c r="LRE106" s="3"/>
      <c r="LRF106" s="3"/>
      <c r="LRG106" s="3"/>
      <c r="LRH106" s="3"/>
      <c r="LRI106" s="3"/>
      <c r="LRJ106" s="5"/>
      <c r="LRK106" s="3"/>
      <c r="LRL106" s="5"/>
      <c r="LRO106" s="3"/>
      <c r="LRP106" s="3"/>
      <c r="LRQ106" s="3"/>
      <c r="LRR106" s="3"/>
      <c r="LRS106" s="3"/>
      <c r="LRT106" s="3"/>
      <c r="LRU106" s="3"/>
      <c r="LRV106" s="3"/>
      <c r="LRW106" s="3"/>
      <c r="LRX106" s="3"/>
      <c r="LRY106" s="5"/>
      <c r="LRZ106" s="3"/>
      <c r="LSA106" s="5"/>
      <c r="LSD106" s="3"/>
      <c r="LSE106" s="3"/>
      <c r="LSF106" s="3"/>
      <c r="LSG106" s="3"/>
      <c r="LSH106" s="3"/>
      <c r="LSI106" s="3"/>
      <c r="LSJ106" s="3"/>
      <c r="LSK106" s="3"/>
      <c r="LSL106" s="3"/>
      <c r="LSM106" s="3"/>
      <c r="LSN106" s="5"/>
      <c r="LSO106" s="3"/>
      <c r="LSP106" s="5"/>
      <c r="LSS106" s="3"/>
      <c r="LST106" s="3"/>
      <c r="LSU106" s="3"/>
      <c r="LSV106" s="3"/>
      <c r="LSW106" s="3"/>
      <c r="LSX106" s="3"/>
      <c r="LSY106" s="3"/>
      <c r="LSZ106" s="3"/>
      <c r="LTA106" s="3"/>
      <c r="LTB106" s="3"/>
      <c r="LTC106" s="5"/>
      <c r="LTD106" s="3"/>
      <c r="LTE106" s="5"/>
      <c r="LTH106" s="3"/>
      <c r="LTI106" s="3"/>
      <c r="LTJ106" s="3"/>
      <c r="LTK106" s="3"/>
      <c r="LTL106" s="3"/>
      <c r="LTM106" s="3"/>
      <c r="LTN106" s="3"/>
      <c r="LTO106" s="3"/>
      <c r="LTP106" s="3"/>
      <c r="LTQ106" s="3"/>
      <c r="LTR106" s="5"/>
      <c r="LTS106" s="3"/>
      <c r="LTT106" s="5"/>
      <c r="LTW106" s="3"/>
      <c r="LTX106" s="3"/>
      <c r="LTY106" s="3"/>
      <c r="LTZ106" s="3"/>
      <c r="LUA106" s="3"/>
      <c r="LUB106" s="3"/>
      <c r="LUC106" s="3"/>
      <c r="LUD106" s="3"/>
      <c r="LUE106" s="3"/>
      <c r="LUF106" s="3"/>
      <c r="LUG106" s="5"/>
      <c r="LUH106" s="3"/>
      <c r="LUI106" s="5"/>
      <c r="LUL106" s="3"/>
      <c r="LUM106" s="3"/>
      <c r="LUN106" s="3"/>
      <c r="LUO106" s="3"/>
      <c r="LUP106" s="3"/>
      <c r="LUQ106" s="3"/>
      <c r="LUR106" s="3"/>
      <c r="LUS106" s="3"/>
      <c r="LUT106" s="3"/>
      <c r="LUU106" s="3"/>
      <c r="LUV106" s="5"/>
      <c r="LUW106" s="3"/>
      <c r="LUX106" s="5"/>
      <c r="LVA106" s="3"/>
      <c r="LVB106" s="3"/>
      <c r="LVC106" s="3"/>
      <c r="LVD106" s="3"/>
      <c r="LVE106" s="3"/>
      <c r="LVF106" s="3"/>
      <c r="LVG106" s="3"/>
      <c r="LVH106" s="3"/>
      <c r="LVI106" s="3"/>
      <c r="LVJ106" s="3"/>
      <c r="LVK106" s="5"/>
      <c r="LVL106" s="3"/>
      <c r="LVM106" s="5"/>
      <c r="LVP106" s="3"/>
      <c r="LVQ106" s="3"/>
      <c r="LVR106" s="3"/>
      <c r="LVS106" s="3"/>
      <c r="LVT106" s="3"/>
      <c r="LVU106" s="3"/>
      <c r="LVV106" s="3"/>
      <c r="LVW106" s="3"/>
      <c r="LVX106" s="3"/>
      <c r="LVY106" s="3"/>
      <c r="LVZ106" s="5"/>
      <c r="LWA106" s="3"/>
      <c r="LWB106" s="5"/>
      <c r="LWE106" s="3"/>
      <c r="LWF106" s="3"/>
      <c r="LWG106" s="3"/>
      <c r="LWH106" s="3"/>
      <c r="LWI106" s="3"/>
      <c r="LWJ106" s="3"/>
      <c r="LWK106" s="3"/>
      <c r="LWL106" s="3"/>
      <c r="LWM106" s="3"/>
      <c r="LWN106" s="3"/>
      <c r="LWO106" s="5"/>
      <c r="LWP106" s="3"/>
      <c r="LWQ106" s="5"/>
      <c r="LWT106" s="3"/>
      <c r="LWU106" s="3"/>
      <c r="LWV106" s="3"/>
      <c r="LWW106" s="3"/>
      <c r="LWX106" s="3"/>
      <c r="LWY106" s="3"/>
      <c r="LWZ106" s="3"/>
      <c r="LXA106" s="3"/>
      <c r="LXB106" s="3"/>
      <c r="LXC106" s="3"/>
      <c r="LXD106" s="5"/>
      <c r="LXE106" s="3"/>
      <c r="LXF106" s="5"/>
      <c r="LXI106" s="3"/>
      <c r="LXJ106" s="3"/>
      <c r="LXK106" s="3"/>
      <c r="LXL106" s="3"/>
      <c r="LXM106" s="3"/>
      <c r="LXN106" s="3"/>
      <c r="LXO106" s="3"/>
      <c r="LXP106" s="3"/>
      <c r="LXQ106" s="3"/>
      <c r="LXR106" s="3"/>
      <c r="LXS106" s="5"/>
      <c r="LXT106" s="3"/>
      <c r="LXU106" s="5"/>
      <c r="LXX106" s="3"/>
      <c r="LXY106" s="3"/>
      <c r="LXZ106" s="3"/>
      <c r="LYA106" s="3"/>
      <c r="LYB106" s="3"/>
      <c r="LYC106" s="3"/>
      <c r="LYD106" s="3"/>
      <c r="LYE106" s="3"/>
      <c r="LYF106" s="3"/>
      <c r="LYG106" s="3"/>
      <c r="LYH106" s="5"/>
      <c r="LYI106" s="3"/>
      <c r="LYJ106" s="5"/>
      <c r="LYM106" s="3"/>
      <c r="LYN106" s="3"/>
      <c r="LYO106" s="3"/>
      <c r="LYP106" s="3"/>
      <c r="LYQ106" s="3"/>
      <c r="LYR106" s="3"/>
      <c r="LYS106" s="3"/>
      <c r="LYT106" s="3"/>
      <c r="LYU106" s="3"/>
      <c r="LYV106" s="3"/>
      <c r="LYW106" s="5"/>
      <c r="LYX106" s="3"/>
      <c r="LYY106" s="5"/>
      <c r="LZB106" s="3"/>
      <c r="LZC106" s="3"/>
      <c r="LZD106" s="3"/>
      <c r="LZE106" s="3"/>
      <c r="LZF106" s="3"/>
      <c r="LZG106" s="3"/>
      <c r="LZH106" s="3"/>
      <c r="LZI106" s="3"/>
      <c r="LZJ106" s="3"/>
      <c r="LZK106" s="3"/>
      <c r="LZL106" s="5"/>
      <c r="LZM106" s="3"/>
      <c r="LZN106" s="5"/>
      <c r="LZQ106" s="3"/>
      <c r="LZR106" s="3"/>
      <c r="LZS106" s="3"/>
      <c r="LZT106" s="3"/>
      <c r="LZU106" s="3"/>
      <c r="LZV106" s="3"/>
      <c r="LZW106" s="3"/>
      <c r="LZX106" s="3"/>
      <c r="LZY106" s="3"/>
      <c r="LZZ106" s="3"/>
      <c r="MAA106" s="5"/>
      <c r="MAB106" s="3"/>
      <c r="MAC106" s="5"/>
      <c r="MAF106" s="3"/>
      <c r="MAG106" s="3"/>
      <c r="MAH106" s="3"/>
      <c r="MAI106" s="3"/>
      <c r="MAJ106" s="3"/>
      <c r="MAK106" s="3"/>
      <c r="MAL106" s="3"/>
      <c r="MAM106" s="3"/>
      <c r="MAN106" s="3"/>
      <c r="MAO106" s="3"/>
      <c r="MAP106" s="5"/>
      <c r="MAQ106" s="3"/>
      <c r="MAR106" s="5"/>
      <c r="MAU106" s="3"/>
      <c r="MAV106" s="3"/>
      <c r="MAW106" s="3"/>
      <c r="MAX106" s="3"/>
      <c r="MAY106" s="3"/>
      <c r="MAZ106" s="3"/>
      <c r="MBA106" s="3"/>
      <c r="MBB106" s="3"/>
      <c r="MBC106" s="3"/>
      <c r="MBD106" s="3"/>
      <c r="MBE106" s="5"/>
      <c r="MBF106" s="3"/>
      <c r="MBG106" s="5"/>
      <c r="MBJ106" s="3"/>
      <c r="MBK106" s="3"/>
      <c r="MBL106" s="3"/>
      <c r="MBM106" s="3"/>
      <c r="MBN106" s="3"/>
      <c r="MBO106" s="3"/>
      <c r="MBP106" s="3"/>
      <c r="MBQ106" s="3"/>
      <c r="MBR106" s="3"/>
      <c r="MBS106" s="3"/>
      <c r="MBT106" s="5"/>
      <c r="MBU106" s="3"/>
      <c r="MBV106" s="5"/>
      <c r="MBY106" s="3"/>
      <c r="MBZ106" s="3"/>
      <c r="MCA106" s="3"/>
      <c r="MCB106" s="3"/>
      <c r="MCC106" s="3"/>
      <c r="MCD106" s="3"/>
      <c r="MCE106" s="3"/>
      <c r="MCF106" s="3"/>
      <c r="MCG106" s="3"/>
      <c r="MCH106" s="3"/>
      <c r="MCI106" s="5"/>
      <c r="MCJ106" s="3"/>
      <c r="MCK106" s="5"/>
      <c r="MCN106" s="3"/>
      <c r="MCO106" s="3"/>
      <c r="MCP106" s="3"/>
      <c r="MCQ106" s="3"/>
      <c r="MCR106" s="3"/>
      <c r="MCS106" s="3"/>
      <c r="MCT106" s="3"/>
      <c r="MCU106" s="3"/>
      <c r="MCV106" s="3"/>
      <c r="MCW106" s="3"/>
      <c r="MCX106" s="5"/>
      <c r="MCY106" s="3"/>
      <c r="MCZ106" s="5"/>
      <c r="MDC106" s="3"/>
      <c r="MDD106" s="3"/>
      <c r="MDE106" s="3"/>
      <c r="MDF106" s="3"/>
      <c r="MDG106" s="3"/>
      <c r="MDH106" s="3"/>
      <c r="MDI106" s="3"/>
      <c r="MDJ106" s="3"/>
      <c r="MDK106" s="3"/>
      <c r="MDL106" s="3"/>
      <c r="MDM106" s="5"/>
      <c r="MDN106" s="3"/>
      <c r="MDO106" s="5"/>
      <c r="MDR106" s="3"/>
      <c r="MDS106" s="3"/>
      <c r="MDT106" s="3"/>
      <c r="MDU106" s="3"/>
      <c r="MDV106" s="3"/>
      <c r="MDW106" s="3"/>
      <c r="MDX106" s="3"/>
      <c r="MDY106" s="3"/>
      <c r="MDZ106" s="3"/>
      <c r="MEA106" s="3"/>
      <c r="MEB106" s="5"/>
      <c r="MEC106" s="3"/>
      <c r="MED106" s="5"/>
      <c r="MEG106" s="3"/>
      <c r="MEH106" s="3"/>
      <c r="MEI106" s="3"/>
      <c r="MEJ106" s="3"/>
      <c r="MEK106" s="3"/>
      <c r="MEL106" s="3"/>
      <c r="MEM106" s="3"/>
      <c r="MEN106" s="3"/>
      <c r="MEO106" s="3"/>
      <c r="MEP106" s="3"/>
      <c r="MEQ106" s="5"/>
      <c r="MER106" s="3"/>
      <c r="MES106" s="5"/>
      <c r="MEV106" s="3"/>
      <c r="MEW106" s="3"/>
      <c r="MEX106" s="3"/>
      <c r="MEY106" s="3"/>
      <c r="MEZ106" s="3"/>
      <c r="MFA106" s="3"/>
      <c r="MFB106" s="3"/>
      <c r="MFC106" s="3"/>
      <c r="MFD106" s="3"/>
      <c r="MFE106" s="3"/>
      <c r="MFF106" s="5"/>
      <c r="MFG106" s="3"/>
      <c r="MFH106" s="5"/>
      <c r="MFK106" s="3"/>
      <c r="MFL106" s="3"/>
      <c r="MFM106" s="3"/>
      <c r="MFN106" s="3"/>
      <c r="MFO106" s="3"/>
      <c r="MFP106" s="3"/>
      <c r="MFQ106" s="3"/>
      <c r="MFR106" s="3"/>
      <c r="MFS106" s="3"/>
      <c r="MFT106" s="3"/>
      <c r="MFU106" s="5"/>
      <c r="MFV106" s="3"/>
      <c r="MFW106" s="5"/>
      <c r="MFZ106" s="3"/>
      <c r="MGA106" s="3"/>
      <c r="MGB106" s="3"/>
      <c r="MGC106" s="3"/>
      <c r="MGD106" s="3"/>
      <c r="MGE106" s="3"/>
      <c r="MGF106" s="3"/>
      <c r="MGG106" s="3"/>
      <c r="MGH106" s="3"/>
      <c r="MGI106" s="3"/>
      <c r="MGJ106" s="5"/>
      <c r="MGK106" s="3"/>
      <c r="MGL106" s="5"/>
      <c r="MGO106" s="3"/>
      <c r="MGP106" s="3"/>
      <c r="MGQ106" s="3"/>
      <c r="MGR106" s="3"/>
      <c r="MGS106" s="3"/>
      <c r="MGT106" s="3"/>
      <c r="MGU106" s="3"/>
      <c r="MGV106" s="3"/>
      <c r="MGW106" s="3"/>
      <c r="MGX106" s="3"/>
      <c r="MGY106" s="5"/>
      <c r="MGZ106" s="3"/>
      <c r="MHA106" s="5"/>
      <c r="MHD106" s="3"/>
      <c r="MHE106" s="3"/>
      <c r="MHF106" s="3"/>
      <c r="MHG106" s="3"/>
      <c r="MHH106" s="3"/>
      <c r="MHI106" s="3"/>
      <c r="MHJ106" s="3"/>
      <c r="MHK106" s="3"/>
      <c r="MHL106" s="3"/>
      <c r="MHM106" s="3"/>
      <c r="MHN106" s="5"/>
      <c r="MHO106" s="3"/>
      <c r="MHP106" s="5"/>
      <c r="MHS106" s="3"/>
      <c r="MHT106" s="3"/>
      <c r="MHU106" s="3"/>
      <c r="MHV106" s="3"/>
      <c r="MHW106" s="3"/>
      <c r="MHX106" s="3"/>
      <c r="MHY106" s="3"/>
      <c r="MHZ106" s="3"/>
      <c r="MIA106" s="3"/>
      <c r="MIB106" s="3"/>
      <c r="MIC106" s="5"/>
      <c r="MID106" s="3"/>
      <c r="MIE106" s="5"/>
      <c r="MIH106" s="3"/>
      <c r="MII106" s="3"/>
      <c r="MIJ106" s="3"/>
      <c r="MIK106" s="3"/>
      <c r="MIL106" s="3"/>
      <c r="MIM106" s="3"/>
      <c r="MIN106" s="3"/>
      <c r="MIO106" s="3"/>
      <c r="MIP106" s="3"/>
      <c r="MIQ106" s="3"/>
      <c r="MIR106" s="5"/>
      <c r="MIS106" s="3"/>
      <c r="MIT106" s="5"/>
      <c r="MIW106" s="3"/>
      <c r="MIX106" s="3"/>
      <c r="MIY106" s="3"/>
      <c r="MIZ106" s="3"/>
      <c r="MJA106" s="3"/>
      <c r="MJB106" s="3"/>
      <c r="MJC106" s="3"/>
      <c r="MJD106" s="3"/>
      <c r="MJE106" s="3"/>
      <c r="MJF106" s="3"/>
      <c r="MJG106" s="5"/>
      <c r="MJH106" s="3"/>
      <c r="MJI106" s="5"/>
      <c r="MJL106" s="3"/>
      <c r="MJM106" s="3"/>
      <c r="MJN106" s="3"/>
      <c r="MJO106" s="3"/>
      <c r="MJP106" s="3"/>
      <c r="MJQ106" s="3"/>
      <c r="MJR106" s="3"/>
      <c r="MJS106" s="3"/>
      <c r="MJT106" s="3"/>
      <c r="MJU106" s="3"/>
      <c r="MJV106" s="5"/>
      <c r="MJW106" s="3"/>
      <c r="MJX106" s="5"/>
      <c r="MKA106" s="3"/>
      <c r="MKB106" s="3"/>
      <c r="MKC106" s="3"/>
      <c r="MKD106" s="3"/>
      <c r="MKE106" s="3"/>
      <c r="MKF106" s="3"/>
      <c r="MKG106" s="3"/>
      <c r="MKH106" s="3"/>
      <c r="MKI106" s="3"/>
      <c r="MKJ106" s="3"/>
      <c r="MKK106" s="5"/>
      <c r="MKL106" s="3"/>
      <c r="MKM106" s="5"/>
      <c r="MKP106" s="3"/>
      <c r="MKQ106" s="3"/>
      <c r="MKR106" s="3"/>
      <c r="MKS106" s="3"/>
      <c r="MKT106" s="3"/>
      <c r="MKU106" s="3"/>
      <c r="MKV106" s="3"/>
      <c r="MKW106" s="3"/>
      <c r="MKX106" s="3"/>
      <c r="MKY106" s="3"/>
      <c r="MKZ106" s="5"/>
      <c r="MLA106" s="3"/>
      <c r="MLB106" s="5"/>
      <c r="MLE106" s="3"/>
      <c r="MLF106" s="3"/>
      <c r="MLG106" s="3"/>
      <c r="MLH106" s="3"/>
      <c r="MLI106" s="3"/>
      <c r="MLJ106" s="3"/>
      <c r="MLK106" s="3"/>
      <c r="MLL106" s="3"/>
      <c r="MLM106" s="3"/>
      <c r="MLN106" s="3"/>
      <c r="MLO106" s="5"/>
      <c r="MLP106" s="3"/>
      <c r="MLQ106" s="5"/>
      <c r="MLT106" s="3"/>
      <c r="MLU106" s="3"/>
      <c r="MLV106" s="3"/>
      <c r="MLW106" s="3"/>
      <c r="MLX106" s="3"/>
      <c r="MLY106" s="3"/>
      <c r="MLZ106" s="3"/>
      <c r="MMA106" s="3"/>
      <c r="MMB106" s="3"/>
      <c r="MMC106" s="3"/>
      <c r="MMD106" s="5"/>
      <c r="MME106" s="3"/>
      <c r="MMF106" s="5"/>
      <c r="MMI106" s="3"/>
      <c r="MMJ106" s="3"/>
      <c r="MMK106" s="3"/>
      <c r="MML106" s="3"/>
      <c r="MMM106" s="3"/>
      <c r="MMN106" s="3"/>
      <c r="MMO106" s="3"/>
      <c r="MMP106" s="3"/>
      <c r="MMQ106" s="3"/>
      <c r="MMR106" s="3"/>
      <c r="MMS106" s="5"/>
      <c r="MMT106" s="3"/>
      <c r="MMU106" s="5"/>
      <c r="MMX106" s="3"/>
      <c r="MMY106" s="3"/>
      <c r="MMZ106" s="3"/>
      <c r="MNA106" s="3"/>
      <c r="MNB106" s="3"/>
      <c r="MNC106" s="3"/>
      <c r="MND106" s="3"/>
      <c r="MNE106" s="3"/>
      <c r="MNF106" s="3"/>
      <c r="MNG106" s="3"/>
      <c r="MNH106" s="5"/>
      <c r="MNI106" s="3"/>
      <c r="MNJ106" s="5"/>
      <c r="MNM106" s="3"/>
      <c r="MNN106" s="3"/>
      <c r="MNO106" s="3"/>
      <c r="MNP106" s="3"/>
      <c r="MNQ106" s="3"/>
      <c r="MNR106" s="3"/>
      <c r="MNS106" s="3"/>
      <c r="MNT106" s="3"/>
      <c r="MNU106" s="3"/>
      <c r="MNV106" s="3"/>
      <c r="MNW106" s="5"/>
      <c r="MNX106" s="3"/>
      <c r="MNY106" s="5"/>
      <c r="MOB106" s="3"/>
      <c r="MOC106" s="3"/>
      <c r="MOD106" s="3"/>
      <c r="MOE106" s="3"/>
      <c r="MOF106" s="3"/>
      <c r="MOG106" s="3"/>
      <c r="MOH106" s="3"/>
      <c r="MOI106" s="3"/>
      <c r="MOJ106" s="3"/>
      <c r="MOK106" s="3"/>
      <c r="MOL106" s="5"/>
      <c r="MOM106" s="3"/>
      <c r="MON106" s="5"/>
      <c r="MOQ106" s="3"/>
      <c r="MOR106" s="3"/>
      <c r="MOS106" s="3"/>
      <c r="MOT106" s="3"/>
      <c r="MOU106" s="3"/>
      <c r="MOV106" s="3"/>
      <c r="MOW106" s="3"/>
      <c r="MOX106" s="3"/>
      <c r="MOY106" s="3"/>
      <c r="MOZ106" s="3"/>
      <c r="MPA106" s="5"/>
      <c r="MPB106" s="3"/>
      <c r="MPC106" s="5"/>
      <c r="MPF106" s="3"/>
      <c r="MPG106" s="3"/>
      <c r="MPH106" s="3"/>
      <c r="MPI106" s="3"/>
      <c r="MPJ106" s="3"/>
      <c r="MPK106" s="3"/>
      <c r="MPL106" s="3"/>
      <c r="MPM106" s="3"/>
      <c r="MPN106" s="3"/>
      <c r="MPO106" s="3"/>
      <c r="MPP106" s="5"/>
      <c r="MPQ106" s="3"/>
      <c r="MPR106" s="5"/>
      <c r="MPU106" s="3"/>
      <c r="MPV106" s="3"/>
      <c r="MPW106" s="3"/>
      <c r="MPX106" s="3"/>
      <c r="MPY106" s="3"/>
      <c r="MPZ106" s="3"/>
      <c r="MQA106" s="3"/>
      <c r="MQB106" s="3"/>
      <c r="MQC106" s="3"/>
      <c r="MQD106" s="3"/>
      <c r="MQE106" s="5"/>
      <c r="MQF106" s="3"/>
      <c r="MQG106" s="5"/>
      <c r="MQJ106" s="3"/>
      <c r="MQK106" s="3"/>
      <c r="MQL106" s="3"/>
      <c r="MQM106" s="3"/>
      <c r="MQN106" s="3"/>
      <c r="MQO106" s="3"/>
      <c r="MQP106" s="3"/>
      <c r="MQQ106" s="3"/>
      <c r="MQR106" s="3"/>
      <c r="MQS106" s="3"/>
      <c r="MQT106" s="5"/>
      <c r="MQU106" s="3"/>
      <c r="MQV106" s="5"/>
      <c r="MQY106" s="3"/>
      <c r="MQZ106" s="3"/>
      <c r="MRA106" s="3"/>
      <c r="MRB106" s="3"/>
      <c r="MRC106" s="3"/>
      <c r="MRD106" s="3"/>
      <c r="MRE106" s="3"/>
      <c r="MRF106" s="3"/>
      <c r="MRG106" s="3"/>
      <c r="MRH106" s="3"/>
      <c r="MRI106" s="5"/>
      <c r="MRJ106" s="3"/>
      <c r="MRK106" s="5"/>
      <c r="MRN106" s="3"/>
      <c r="MRO106" s="3"/>
      <c r="MRP106" s="3"/>
      <c r="MRQ106" s="3"/>
      <c r="MRR106" s="3"/>
      <c r="MRS106" s="3"/>
      <c r="MRT106" s="3"/>
      <c r="MRU106" s="3"/>
      <c r="MRV106" s="3"/>
      <c r="MRW106" s="3"/>
      <c r="MRX106" s="5"/>
      <c r="MRY106" s="3"/>
      <c r="MRZ106" s="5"/>
      <c r="MSC106" s="3"/>
      <c r="MSD106" s="3"/>
      <c r="MSE106" s="3"/>
      <c r="MSF106" s="3"/>
      <c r="MSG106" s="3"/>
      <c r="MSH106" s="3"/>
      <c r="MSI106" s="3"/>
      <c r="MSJ106" s="3"/>
      <c r="MSK106" s="3"/>
      <c r="MSL106" s="3"/>
      <c r="MSM106" s="5"/>
      <c r="MSN106" s="3"/>
      <c r="MSO106" s="5"/>
      <c r="MSR106" s="3"/>
      <c r="MSS106" s="3"/>
      <c r="MST106" s="3"/>
      <c r="MSU106" s="3"/>
      <c r="MSV106" s="3"/>
      <c r="MSW106" s="3"/>
      <c r="MSX106" s="3"/>
      <c r="MSY106" s="3"/>
      <c r="MSZ106" s="3"/>
      <c r="MTA106" s="3"/>
      <c r="MTB106" s="5"/>
      <c r="MTC106" s="3"/>
      <c r="MTD106" s="5"/>
      <c r="MTG106" s="3"/>
      <c r="MTH106" s="3"/>
      <c r="MTI106" s="3"/>
      <c r="MTJ106" s="3"/>
      <c r="MTK106" s="3"/>
      <c r="MTL106" s="3"/>
      <c r="MTM106" s="3"/>
      <c r="MTN106" s="3"/>
      <c r="MTO106" s="3"/>
      <c r="MTP106" s="3"/>
      <c r="MTQ106" s="5"/>
      <c r="MTR106" s="3"/>
      <c r="MTS106" s="5"/>
      <c r="MTV106" s="3"/>
      <c r="MTW106" s="3"/>
      <c r="MTX106" s="3"/>
      <c r="MTY106" s="3"/>
      <c r="MTZ106" s="3"/>
      <c r="MUA106" s="3"/>
      <c r="MUB106" s="3"/>
      <c r="MUC106" s="3"/>
      <c r="MUD106" s="3"/>
      <c r="MUE106" s="3"/>
      <c r="MUF106" s="5"/>
      <c r="MUG106" s="3"/>
      <c r="MUH106" s="5"/>
      <c r="MUK106" s="3"/>
      <c r="MUL106" s="3"/>
      <c r="MUM106" s="3"/>
      <c r="MUN106" s="3"/>
      <c r="MUO106" s="3"/>
      <c r="MUP106" s="3"/>
      <c r="MUQ106" s="3"/>
      <c r="MUR106" s="3"/>
      <c r="MUS106" s="3"/>
      <c r="MUT106" s="3"/>
      <c r="MUU106" s="5"/>
      <c r="MUV106" s="3"/>
      <c r="MUW106" s="5"/>
      <c r="MUZ106" s="3"/>
      <c r="MVA106" s="3"/>
      <c r="MVB106" s="3"/>
      <c r="MVC106" s="3"/>
      <c r="MVD106" s="3"/>
      <c r="MVE106" s="3"/>
      <c r="MVF106" s="3"/>
      <c r="MVG106" s="3"/>
      <c r="MVH106" s="3"/>
      <c r="MVI106" s="3"/>
      <c r="MVJ106" s="5"/>
      <c r="MVK106" s="3"/>
      <c r="MVL106" s="5"/>
      <c r="MVO106" s="3"/>
      <c r="MVP106" s="3"/>
      <c r="MVQ106" s="3"/>
      <c r="MVR106" s="3"/>
      <c r="MVS106" s="3"/>
      <c r="MVT106" s="3"/>
      <c r="MVU106" s="3"/>
      <c r="MVV106" s="3"/>
      <c r="MVW106" s="3"/>
      <c r="MVX106" s="3"/>
      <c r="MVY106" s="5"/>
      <c r="MVZ106" s="3"/>
      <c r="MWA106" s="5"/>
      <c r="MWD106" s="3"/>
      <c r="MWE106" s="3"/>
      <c r="MWF106" s="3"/>
      <c r="MWG106" s="3"/>
      <c r="MWH106" s="3"/>
      <c r="MWI106" s="3"/>
      <c r="MWJ106" s="3"/>
      <c r="MWK106" s="3"/>
      <c r="MWL106" s="3"/>
      <c r="MWM106" s="3"/>
      <c r="MWN106" s="5"/>
      <c r="MWO106" s="3"/>
      <c r="MWP106" s="5"/>
      <c r="MWS106" s="3"/>
      <c r="MWT106" s="3"/>
      <c r="MWU106" s="3"/>
      <c r="MWV106" s="3"/>
      <c r="MWW106" s="3"/>
      <c r="MWX106" s="3"/>
      <c r="MWY106" s="3"/>
      <c r="MWZ106" s="3"/>
      <c r="MXA106" s="3"/>
      <c r="MXB106" s="3"/>
      <c r="MXC106" s="5"/>
      <c r="MXD106" s="3"/>
      <c r="MXE106" s="5"/>
      <c r="MXH106" s="3"/>
      <c r="MXI106" s="3"/>
      <c r="MXJ106" s="3"/>
      <c r="MXK106" s="3"/>
      <c r="MXL106" s="3"/>
      <c r="MXM106" s="3"/>
      <c r="MXN106" s="3"/>
      <c r="MXO106" s="3"/>
      <c r="MXP106" s="3"/>
      <c r="MXQ106" s="3"/>
      <c r="MXR106" s="5"/>
      <c r="MXS106" s="3"/>
      <c r="MXT106" s="5"/>
      <c r="MXW106" s="3"/>
      <c r="MXX106" s="3"/>
      <c r="MXY106" s="3"/>
      <c r="MXZ106" s="3"/>
      <c r="MYA106" s="3"/>
      <c r="MYB106" s="3"/>
      <c r="MYC106" s="3"/>
      <c r="MYD106" s="3"/>
      <c r="MYE106" s="3"/>
      <c r="MYF106" s="3"/>
      <c r="MYG106" s="5"/>
      <c r="MYH106" s="3"/>
      <c r="MYI106" s="5"/>
      <c r="MYL106" s="3"/>
      <c r="MYM106" s="3"/>
      <c r="MYN106" s="3"/>
      <c r="MYO106" s="3"/>
      <c r="MYP106" s="3"/>
      <c r="MYQ106" s="3"/>
      <c r="MYR106" s="3"/>
      <c r="MYS106" s="3"/>
      <c r="MYT106" s="3"/>
      <c r="MYU106" s="3"/>
      <c r="MYV106" s="5"/>
      <c r="MYW106" s="3"/>
      <c r="MYX106" s="5"/>
      <c r="MZA106" s="3"/>
      <c r="MZB106" s="3"/>
      <c r="MZC106" s="3"/>
      <c r="MZD106" s="3"/>
      <c r="MZE106" s="3"/>
      <c r="MZF106" s="3"/>
      <c r="MZG106" s="3"/>
      <c r="MZH106" s="3"/>
      <c r="MZI106" s="3"/>
      <c r="MZJ106" s="3"/>
      <c r="MZK106" s="5"/>
      <c r="MZL106" s="3"/>
      <c r="MZM106" s="5"/>
      <c r="MZP106" s="3"/>
      <c r="MZQ106" s="3"/>
      <c r="MZR106" s="3"/>
      <c r="MZS106" s="3"/>
      <c r="MZT106" s="3"/>
      <c r="MZU106" s="3"/>
      <c r="MZV106" s="3"/>
      <c r="MZW106" s="3"/>
      <c r="MZX106" s="3"/>
      <c r="MZY106" s="3"/>
      <c r="MZZ106" s="5"/>
      <c r="NAA106" s="3"/>
      <c r="NAB106" s="5"/>
      <c r="NAE106" s="3"/>
      <c r="NAF106" s="3"/>
      <c r="NAG106" s="3"/>
      <c r="NAH106" s="3"/>
      <c r="NAI106" s="3"/>
      <c r="NAJ106" s="3"/>
      <c r="NAK106" s="3"/>
      <c r="NAL106" s="3"/>
      <c r="NAM106" s="3"/>
      <c r="NAN106" s="3"/>
      <c r="NAO106" s="5"/>
      <c r="NAP106" s="3"/>
      <c r="NAQ106" s="5"/>
      <c r="NAT106" s="3"/>
      <c r="NAU106" s="3"/>
      <c r="NAV106" s="3"/>
      <c r="NAW106" s="3"/>
      <c r="NAX106" s="3"/>
      <c r="NAY106" s="3"/>
      <c r="NAZ106" s="3"/>
      <c r="NBA106" s="3"/>
      <c r="NBB106" s="3"/>
      <c r="NBC106" s="3"/>
      <c r="NBD106" s="5"/>
      <c r="NBE106" s="3"/>
      <c r="NBF106" s="5"/>
      <c r="NBI106" s="3"/>
      <c r="NBJ106" s="3"/>
      <c r="NBK106" s="3"/>
      <c r="NBL106" s="3"/>
      <c r="NBM106" s="3"/>
      <c r="NBN106" s="3"/>
      <c r="NBO106" s="3"/>
      <c r="NBP106" s="3"/>
      <c r="NBQ106" s="3"/>
      <c r="NBR106" s="3"/>
      <c r="NBS106" s="5"/>
      <c r="NBT106" s="3"/>
      <c r="NBU106" s="5"/>
      <c r="NBX106" s="3"/>
      <c r="NBY106" s="3"/>
      <c r="NBZ106" s="3"/>
      <c r="NCA106" s="3"/>
      <c r="NCB106" s="3"/>
      <c r="NCC106" s="3"/>
      <c r="NCD106" s="3"/>
      <c r="NCE106" s="3"/>
      <c r="NCF106" s="3"/>
      <c r="NCG106" s="3"/>
      <c r="NCH106" s="5"/>
      <c r="NCI106" s="3"/>
      <c r="NCJ106" s="5"/>
      <c r="NCM106" s="3"/>
      <c r="NCN106" s="3"/>
      <c r="NCO106" s="3"/>
      <c r="NCP106" s="3"/>
      <c r="NCQ106" s="3"/>
      <c r="NCR106" s="3"/>
      <c r="NCS106" s="3"/>
      <c r="NCT106" s="3"/>
      <c r="NCU106" s="3"/>
      <c r="NCV106" s="3"/>
      <c r="NCW106" s="5"/>
      <c r="NCX106" s="3"/>
      <c r="NCY106" s="5"/>
      <c r="NDB106" s="3"/>
      <c r="NDC106" s="3"/>
      <c r="NDD106" s="3"/>
      <c r="NDE106" s="3"/>
      <c r="NDF106" s="3"/>
      <c r="NDG106" s="3"/>
      <c r="NDH106" s="3"/>
      <c r="NDI106" s="3"/>
      <c r="NDJ106" s="3"/>
      <c r="NDK106" s="3"/>
      <c r="NDL106" s="5"/>
      <c r="NDM106" s="3"/>
      <c r="NDN106" s="5"/>
      <c r="NDQ106" s="3"/>
      <c r="NDR106" s="3"/>
      <c r="NDS106" s="3"/>
      <c r="NDT106" s="3"/>
      <c r="NDU106" s="3"/>
      <c r="NDV106" s="3"/>
      <c r="NDW106" s="3"/>
      <c r="NDX106" s="3"/>
      <c r="NDY106" s="3"/>
      <c r="NDZ106" s="3"/>
      <c r="NEA106" s="5"/>
      <c r="NEB106" s="3"/>
      <c r="NEC106" s="5"/>
      <c r="NEF106" s="3"/>
      <c r="NEG106" s="3"/>
      <c r="NEH106" s="3"/>
      <c r="NEI106" s="3"/>
      <c r="NEJ106" s="3"/>
      <c r="NEK106" s="3"/>
      <c r="NEL106" s="3"/>
      <c r="NEM106" s="3"/>
      <c r="NEN106" s="3"/>
      <c r="NEO106" s="3"/>
      <c r="NEP106" s="5"/>
      <c r="NEQ106" s="3"/>
      <c r="NER106" s="5"/>
      <c r="NEU106" s="3"/>
      <c r="NEV106" s="3"/>
      <c r="NEW106" s="3"/>
      <c r="NEX106" s="3"/>
      <c r="NEY106" s="3"/>
      <c r="NEZ106" s="3"/>
      <c r="NFA106" s="3"/>
      <c r="NFB106" s="3"/>
      <c r="NFC106" s="3"/>
      <c r="NFD106" s="3"/>
      <c r="NFE106" s="5"/>
      <c r="NFF106" s="3"/>
      <c r="NFG106" s="5"/>
      <c r="NFJ106" s="3"/>
      <c r="NFK106" s="3"/>
      <c r="NFL106" s="3"/>
      <c r="NFM106" s="3"/>
      <c r="NFN106" s="3"/>
      <c r="NFO106" s="3"/>
      <c r="NFP106" s="3"/>
      <c r="NFQ106" s="3"/>
      <c r="NFR106" s="3"/>
      <c r="NFS106" s="3"/>
      <c r="NFT106" s="5"/>
      <c r="NFU106" s="3"/>
      <c r="NFV106" s="5"/>
      <c r="NFY106" s="3"/>
      <c r="NFZ106" s="3"/>
      <c r="NGA106" s="3"/>
      <c r="NGB106" s="3"/>
      <c r="NGC106" s="3"/>
      <c r="NGD106" s="3"/>
      <c r="NGE106" s="3"/>
      <c r="NGF106" s="3"/>
      <c r="NGG106" s="3"/>
      <c r="NGH106" s="3"/>
      <c r="NGI106" s="5"/>
      <c r="NGJ106" s="3"/>
      <c r="NGK106" s="5"/>
      <c r="NGN106" s="3"/>
      <c r="NGO106" s="3"/>
      <c r="NGP106" s="3"/>
      <c r="NGQ106" s="3"/>
      <c r="NGR106" s="3"/>
      <c r="NGS106" s="3"/>
      <c r="NGT106" s="3"/>
      <c r="NGU106" s="3"/>
      <c r="NGV106" s="3"/>
      <c r="NGW106" s="3"/>
      <c r="NGX106" s="5"/>
      <c r="NGY106" s="3"/>
      <c r="NGZ106" s="5"/>
      <c r="NHC106" s="3"/>
      <c r="NHD106" s="3"/>
      <c r="NHE106" s="3"/>
      <c r="NHF106" s="3"/>
      <c r="NHG106" s="3"/>
      <c r="NHH106" s="3"/>
      <c r="NHI106" s="3"/>
      <c r="NHJ106" s="3"/>
      <c r="NHK106" s="3"/>
      <c r="NHL106" s="3"/>
      <c r="NHM106" s="5"/>
      <c r="NHN106" s="3"/>
      <c r="NHO106" s="5"/>
      <c r="NHR106" s="3"/>
      <c r="NHS106" s="3"/>
      <c r="NHT106" s="3"/>
      <c r="NHU106" s="3"/>
      <c r="NHV106" s="3"/>
      <c r="NHW106" s="3"/>
      <c r="NHX106" s="3"/>
      <c r="NHY106" s="3"/>
      <c r="NHZ106" s="3"/>
      <c r="NIA106" s="3"/>
      <c r="NIB106" s="5"/>
      <c r="NIC106" s="3"/>
      <c r="NID106" s="5"/>
      <c r="NIG106" s="3"/>
      <c r="NIH106" s="3"/>
      <c r="NII106" s="3"/>
      <c r="NIJ106" s="3"/>
      <c r="NIK106" s="3"/>
      <c r="NIL106" s="3"/>
      <c r="NIM106" s="3"/>
      <c r="NIN106" s="3"/>
      <c r="NIO106" s="3"/>
      <c r="NIP106" s="3"/>
      <c r="NIQ106" s="5"/>
      <c r="NIR106" s="3"/>
      <c r="NIS106" s="5"/>
      <c r="NIV106" s="3"/>
      <c r="NIW106" s="3"/>
      <c r="NIX106" s="3"/>
      <c r="NIY106" s="3"/>
      <c r="NIZ106" s="3"/>
      <c r="NJA106" s="3"/>
      <c r="NJB106" s="3"/>
      <c r="NJC106" s="3"/>
      <c r="NJD106" s="3"/>
      <c r="NJE106" s="3"/>
      <c r="NJF106" s="5"/>
      <c r="NJG106" s="3"/>
      <c r="NJH106" s="5"/>
      <c r="NJK106" s="3"/>
      <c r="NJL106" s="3"/>
      <c r="NJM106" s="3"/>
      <c r="NJN106" s="3"/>
      <c r="NJO106" s="3"/>
      <c r="NJP106" s="3"/>
      <c r="NJQ106" s="3"/>
      <c r="NJR106" s="3"/>
      <c r="NJS106" s="3"/>
      <c r="NJT106" s="3"/>
      <c r="NJU106" s="5"/>
      <c r="NJV106" s="3"/>
      <c r="NJW106" s="5"/>
      <c r="NJZ106" s="3"/>
      <c r="NKA106" s="3"/>
      <c r="NKB106" s="3"/>
      <c r="NKC106" s="3"/>
      <c r="NKD106" s="3"/>
      <c r="NKE106" s="3"/>
      <c r="NKF106" s="3"/>
      <c r="NKG106" s="3"/>
      <c r="NKH106" s="3"/>
      <c r="NKI106" s="3"/>
      <c r="NKJ106" s="5"/>
      <c r="NKK106" s="3"/>
      <c r="NKL106" s="5"/>
      <c r="NKO106" s="3"/>
      <c r="NKP106" s="3"/>
      <c r="NKQ106" s="3"/>
      <c r="NKR106" s="3"/>
      <c r="NKS106" s="3"/>
      <c r="NKT106" s="3"/>
      <c r="NKU106" s="3"/>
      <c r="NKV106" s="3"/>
      <c r="NKW106" s="3"/>
      <c r="NKX106" s="3"/>
      <c r="NKY106" s="5"/>
      <c r="NKZ106" s="3"/>
      <c r="NLA106" s="5"/>
      <c r="NLD106" s="3"/>
      <c r="NLE106" s="3"/>
      <c r="NLF106" s="3"/>
      <c r="NLG106" s="3"/>
      <c r="NLH106" s="3"/>
      <c r="NLI106" s="3"/>
      <c r="NLJ106" s="3"/>
      <c r="NLK106" s="3"/>
      <c r="NLL106" s="3"/>
      <c r="NLM106" s="3"/>
      <c r="NLN106" s="5"/>
      <c r="NLO106" s="3"/>
      <c r="NLP106" s="5"/>
      <c r="NLS106" s="3"/>
      <c r="NLT106" s="3"/>
      <c r="NLU106" s="3"/>
      <c r="NLV106" s="3"/>
      <c r="NLW106" s="3"/>
      <c r="NLX106" s="3"/>
      <c r="NLY106" s="3"/>
      <c r="NLZ106" s="3"/>
      <c r="NMA106" s="3"/>
      <c r="NMB106" s="3"/>
      <c r="NMC106" s="5"/>
      <c r="NMD106" s="3"/>
      <c r="NME106" s="5"/>
      <c r="NMH106" s="3"/>
      <c r="NMI106" s="3"/>
      <c r="NMJ106" s="3"/>
      <c r="NMK106" s="3"/>
      <c r="NML106" s="3"/>
      <c r="NMM106" s="3"/>
      <c r="NMN106" s="3"/>
      <c r="NMO106" s="3"/>
      <c r="NMP106" s="3"/>
      <c r="NMQ106" s="3"/>
      <c r="NMR106" s="5"/>
      <c r="NMS106" s="3"/>
      <c r="NMT106" s="5"/>
      <c r="NMW106" s="3"/>
      <c r="NMX106" s="3"/>
      <c r="NMY106" s="3"/>
      <c r="NMZ106" s="3"/>
      <c r="NNA106" s="3"/>
      <c r="NNB106" s="3"/>
      <c r="NNC106" s="3"/>
      <c r="NND106" s="3"/>
      <c r="NNE106" s="3"/>
      <c r="NNF106" s="3"/>
      <c r="NNG106" s="5"/>
      <c r="NNH106" s="3"/>
      <c r="NNI106" s="5"/>
      <c r="NNL106" s="3"/>
      <c r="NNM106" s="3"/>
      <c r="NNN106" s="3"/>
      <c r="NNO106" s="3"/>
      <c r="NNP106" s="3"/>
      <c r="NNQ106" s="3"/>
      <c r="NNR106" s="3"/>
      <c r="NNS106" s="3"/>
      <c r="NNT106" s="3"/>
      <c r="NNU106" s="3"/>
      <c r="NNV106" s="5"/>
      <c r="NNW106" s="3"/>
      <c r="NNX106" s="5"/>
      <c r="NOA106" s="3"/>
      <c r="NOB106" s="3"/>
      <c r="NOC106" s="3"/>
      <c r="NOD106" s="3"/>
      <c r="NOE106" s="3"/>
      <c r="NOF106" s="3"/>
      <c r="NOG106" s="3"/>
      <c r="NOH106" s="3"/>
      <c r="NOI106" s="3"/>
      <c r="NOJ106" s="3"/>
      <c r="NOK106" s="5"/>
      <c r="NOL106" s="3"/>
      <c r="NOM106" s="5"/>
      <c r="NOP106" s="3"/>
      <c r="NOQ106" s="3"/>
      <c r="NOR106" s="3"/>
      <c r="NOS106" s="3"/>
      <c r="NOT106" s="3"/>
      <c r="NOU106" s="3"/>
      <c r="NOV106" s="3"/>
      <c r="NOW106" s="3"/>
      <c r="NOX106" s="3"/>
      <c r="NOY106" s="3"/>
      <c r="NOZ106" s="5"/>
      <c r="NPA106" s="3"/>
      <c r="NPB106" s="5"/>
      <c r="NPE106" s="3"/>
      <c r="NPF106" s="3"/>
      <c r="NPG106" s="3"/>
      <c r="NPH106" s="3"/>
      <c r="NPI106" s="3"/>
      <c r="NPJ106" s="3"/>
      <c r="NPK106" s="3"/>
      <c r="NPL106" s="3"/>
      <c r="NPM106" s="3"/>
      <c r="NPN106" s="3"/>
      <c r="NPO106" s="5"/>
      <c r="NPP106" s="3"/>
      <c r="NPQ106" s="5"/>
      <c r="NPT106" s="3"/>
      <c r="NPU106" s="3"/>
      <c r="NPV106" s="3"/>
      <c r="NPW106" s="3"/>
      <c r="NPX106" s="3"/>
      <c r="NPY106" s="3"/>
      <c r="NPZ106" s="3"/>
      <c r="NQA106" s="3"/>
      <c r="NQB106" s="3"/>
      <c r="NQC106" s="3"/>
      <c r="NQD106" s="5"/>
      <c r="NQE106" s="3"/>
      <c r="NQF106" s="5"/>
      <c r="NQI106" s="3"/>
      <c r="NQJ106" s="3"/>
      <c r="NQK106" s="3"/>
      <c r="NQL106" s="3"/>
      <c r="NQM106" s="3"/>
      <c r="NQN106" s="3"/>
      <c r="NQO106" s="3"/>
      <c r="NQP106" s="3"/>
      <c r="NQQ106" s="3"/>
      <c r="NQR106" s="3"/>
      <c r="NQS106" s="5"/>
      <c r="NQT106" s="3"/>
      <c r="NQU106" s="5"/>
      <c r="NQX106" s="3"/>
      <c r="NQY106" s="3"/>
      <c r="NQZ106" s="3"/>
      <c r="NRA106" s="3"/>
      <c r="NRB106" s="3"/>
      <c r="NRC106" s="3"/>
      <c r="NRD106" s="3"/>
      <c r="NRE106" s="3"/>
      <c r="NRF106" s="3"/>
      <c r="NRG106" s="3"/>
      <c r="NRH106" s="5"/>
      <c r="NRI106" s="3"/>
      <c r="NRJ106" s="5"/>
      <c r="NRM106" s="3"/>
      <c r="NRN106" s="3"/>
      <c r="NRO106" s="3"/>
      <c r="NRP106" s="3"/>
      <c r="NRQ106" s="3"/>
      <c r="NRR106" s="3"/>
      <c r="NRS106" s="3"/>
      <c r="NRT106" s="3"/>
      <c r="NRU106" s="3"/>
      <c r="NRV106" s="3"/>
      <c r="NRW106" s="5"/>
      <c r="NRX106" s="3"/>
      <c r="NRY106" s="5"/>
      <c r="NSB106" s="3"/>
      <c r="NSC106" s="3"/>
      <c r="NSD106" s="3"/>
      <c r="NSE106" s="3"/>
      <c r="NSF106" s="3"/>
      <c r="NSG106" s="3"/>
      <c r="NSH106" s="3"/>
      <c r="NSI106" s="3"/>
      <c r="NSJ106" s="3"/>
      <c r="NSK106" s="3"/>
      <c r="NSL106" s="5"/>
      <c r="NSM106" s="3"/>
      <c r="NSN106" s="5"/>
      <c r="NSQ106" s="3"/>
      <c r="NSR106" s="3"/>
      <c r="NSS106" s="3"/>
      <c r="NST106" s="3"/>
      <c r="NSU106" s="3"/>
      <c r="NSV106" s="3"/>
      <c r="NSW106" s="3"/>
      <c r="NSX106" s="3"/>
      <c r="NSY106" s="3"/>
      <c r="NSZ106" s="3"/>
      <c r="NTA106" s="5"/>
      <c r="NTB106" s="3"/>
      <c r="NTC106" s="5"/>
      <c r="NTF106" s="3"/>
      <c r="NTG106" s="3"/>
      <c r="NTH106" s="3"/>
      <c r="NTI106" s="3"/>
      <c r="NTJ106" s="3"/>
      <c r="NTK106" s="3"/>
      <c r="NTL106" s="3"/>
      <c r="NTM106" s="3"/>
      <c r="NTN106" s="3"/>
      <c r="NTO106" s="3"/>
      <c r="NTP106" s="5"/>
      <c r="NTQ106" s="3"/>
      <c r="NTR106" s="5"/>
      <c r="NTU106" s="3"/>
      <c r="NTV106" s="3"/>
      <c r="NTW106" s="3"/>
      <c r="NTX106" s="3"/>
      <c r="NTY106" s="3"/>
      <c r="NTZ106" s="3"/>
      <c r="NUA106" s="3"/>
      <c r="NUB106" s="3"/>
      <c r="NUC106" s="3"/>
      <c r="NUD106" s="3"/>
      <c r="NUE106" s="5"/>
      <c r="NUF106" s="3"/>
      <c r="NUG106" s="5"/>
      <c r="NUJ106" s="3"/>
      <c r="NUK106" s="3"/>
      <c r="NUL106" s="3"/>
      <c r="NUM106" s="3"/>
      <c r="NUN106" s="3"/>
      <c r="NUO106" s="3"/>
      <c r="NUP106" s="3"/>
      <c r="NUQ106" s="3"/>
      <c r="NUR106" s="3"/>
      <c r="NUS106" s="3"/>
      <c r="NUT106" s="5"/>
      <c r="NUU106" s="3"/>
      <c r="NUV106" s="5"/>
      <c r="NUY106" s="3"/>
      <c r="NUZ106" s="3"/>
      <c r="NVA106" s="3"/>
      <c r="NVB106" s="3"/>
      <c r="NVC106" s="3"/>
      <c r="NVD106" s="3"/>
      <c r="NVE106" s="3"/>
      <c r="NVF106" s="3"/>
      <c r="NVG106" s="3"/>
      <c r="NVH106" s="3"/>
      <c r="NVI106" s="5"/>
      <c r="NVJ106" s="3"/>
      <c r="NVK106" s="5"/>
      <c r="NVN106" s="3"/>
      <c r="NVO106" s="3"/>
      <c r="NVP106" s="3"/>
      <c r="NVQ106" s="3"/>
      <c r="NVR106" s="3"/>
      <c r="NVS106" s="3"/>
      <c r="NVT106" s="3"/>
      <c r="NVU106" s="3"/>
      <c r="NVV106" s="3"/>
      <c r="NVW106" s="3"/>
      <c r="NVX106" s="5"/>
      <c r="NVY106" s="3"/>
      <c r="NVZ106" s="5"/>
      <c r="NWC106" s="3"/>
      <c r="NWD106" s="3"/>
      <c r="NWE106" s="3"/>
      <c r="NWF106" s="3"/>
      <c r="NWG106" s="3"/>
      <c r="NWH106" s="3"/>
      <c r="NWI106" s="3"/>
      <c r="NWJ106" s="3"/>
      <c r="NWK106" s="3"/>
      <c r="NWL106" s="3"/>
      <c r="NWM106" s="5"/>
      <c r="NWN106" s="3"/>
      <c r="NWO106" s="5"/>
      <c r="NWR106" s="3"/>
      <c r="NWS106" s="3"/>
      <c r="NWT106" s="3"/>
      <c r="NWU106" s="3"/>
      <c r="NWV106" s="3"/>
      <c r="NWW106" s="3"/>
      <c r="NWX106" s="3"/>
      <c r="NWY106" s="3"/>
      <c r="NWZ106" s="3"/>
      <c r="NXA106" s="3"/>
      <c r="NXB106" s="5"/>
      <c r="NXC106" s="3"/>
      <c r="NXD106" s="5"/>
      <c r="NXG106" s="3"/>
      <c r="NXH106" s="3"/>
      <c r="NXI106" s="3"/>
      <c r="NXJ106" s="3"/>
      <c r="NXK106" s="3"/>
      <c r="NXL106" s="3"/>
      <c r="NXM106" s="3"/>
      <c r="NXN106" s="3"/>
      <c r="NXO106" s="3"/>
      <c r="NXP106" s="3"/>
      <c r="NXQ106" s="5"/>
      <c r="NXR106" s="3"/>
      <c r="NXS106" s="5"/>
      <c r="NXV106" s="3"/>
      <c r="NXW106" s="3"/>
      <c r="NXX106" s="3"/>
      <c r="NXY106" s="3"/>
      <c r="NXZ106" s="3"/>
      <c r="NYA106" s="3"/>
      <c r="NYB106" s="3"/>
      <c r="NYC106" s="3"/>
      <c r="NYD106" s="3"/>
      <c r="NYE106" s="3"/>
      <c r="NYF106" s="5"/>
      <c r="NYG106" s="3"/>
      <c r="NYH106" s="5"/>
      <c r="NYK106" s="3"/>
      <c r="NYL106" s="3"/>
      <c r="NYM106" s="3"/>
      <c r="NYN106" s="3"/>
      <c r="NYO106" s="3"/>
      <c r="NYP106" s="3"/>
      <c r="NYQ106" s="3"/>
      <c r="NYR106" s="3"/>
      <c r="NYS106" s="3"/>
      <c r="NYT106" s="3"/>
      <c r="NYU106" s="5"/>
      <c r="NYV106" s="3"/>
      <c r="NYW106" s="5"/>
      <c r="NYZ106" s="3"/>
      <c r="NZA106" s="3"/>
      <c r="NZB106" s="3"/>
      <c r="NZC106" s="3"/>
      <c r="NZD106" s="3"/>
      <c r="NZE106" s="3"/>
      <c r="NZF106" s="3"/>
      <c r="NZG106" s="3"/>
      <c r="NZH106" s="3"/>
      <c r="NZI106" s="3"/>
      <c r="NZJ106" s="5"/>
      <c r="NZK106" s="3"/>
      <c r="NZL106" s="5"/>
      <c r="NZO106" s="3"/>
      <c r="NZP106" s="3"/>
      <c r="NZQ106" s="3"/>
      <c r="NZR106" s="3"/>
      <c r="NZS106" s="3"/>
      <c r="NZT106" s="3"/>
      <c r="NZU106" s="3"/>
      <c r="NZV106" s="3"/>
      <c r="NZW106" s="3"/>
      <c r="NZX106" s="3"/>
      <c r="NZY106" s="5"/>
      <c r="NZZ106" s="3"/>
      <c r="OAA106" s="5"/>
      <c r="OAD106" s="3"/>
      <c r="OAE106" s="3"/>
      <c r="OAF106" s="3"/>
      <c r="OAG106" s="3"/>
      <c r="OAH106" s="3"/>
      <c r="OAI106" s="3"/>
      <c r="OAJ106" s="3"/>
      <c r="OAK106" s="3"/>
      <c r="OAL106" s="3"/>
      <c r="OAM106" s="3"/>
      <c r="OAN106" s="5"/>
      <c r="OAO106" s="3"/>
      <c r="OAP106" s="5"/>
      <c r="OAS106" s="3"/>
      <c r="OAT106" s="3"/>
      <c r="OAU106" s="3"/>
      <c r="OAV106" s="3"/>
      <c r="OAW106" s="3"/>
      <c r="OAX106" s="3"/>
      <c r="OAY106" s="3"/>
      <c r="OAZ106" s="3"/>
      <c r="OBA106" s="3"/>
      <c r="OBB106" s="3"/>
      <c r="OBC106" s="5"/>
      <c r="OBD106" s="3"/>
      <c r="OBE106" s="5"/>
      <c r="OBH106" s="3"/>
      <c r="OBI106" s="3"/>
      <c r="OBJ106" s="3"/>
      <c r="OBK106" s="3"/>
      <c r="OBL106" s="3"/>
      <c r="OBM106" s="3"/>
      <c r="OBN106" s="3"/>
      <c r="OBO106" s="3"/>
      <c r="OBP106" s="3"/>
      <c r="OBQ106" s="3"/>
      <c r="OBR106" s="5"/>
      <c r="OBS106" s="3"/>
      <c r="OBT106" s="5"/>
      <c r="OBW106" s="3"/>
      <c r="OBX106" s="3"/>
      <c r="OBY106" s="3"/>
      <c r="OBZ106" s="3"/>
      <c r="OCA106" s="3"/>
      <c r="OCB106" s="3"/>
      <c r="OCC106" s="3"/>
      <c r="OCD106" s="3"/>
      <c r="OCE106" s="3"/>
      <c r="OCF106" s="3"/>
      <c r="OCG106" s="5"/>
      <c r="OCH106" s="3"/>
      <c r="OCI106" s="5"/>
      <c r="OCL106" s="3"/>
      <c r="OCM106" s="3"/>
      <c r="OCN106" s="3"/>
      <c r="OCO106" s="3"/>
      <c r="OCP106" s="3"/>
      <c r="OCQ106" s="3"/>
      <c r="OCR106" s="3"/>
      <c r="OCS106" s="3"/>
      <c r="OCT106" s="3"/>
      <c r="OCU106" s="3"/>
      <c r="OCV106" s="5"/>
      <c r="OCW106" s="3"/>
      <c r="OCX106" s="5"/>
      <c r="ODA106" s="3"/>
      <c r="ODB106" s="3"/>
      <c r="ODC106" s="3"/>
      <c r="ODD106" s="3"/>
      <c r="ODE106" s="3"/>
      <c r="ODF106" s="3"/>
      <c r="ODG106" s="3"/>
      <c r="ODH106" s="3"/>
      <c r="ODI106" s="3"/>
      <c r="ODJ106" s="3"/>
      <c r="ODK106" s="5"/>
      <c r="ODL106" s="3"/>
      <c r="ODM106" s="5"/>
      <c r="ODP106" s="3"/>
      <c r="ODQ106" s="3"/>
      <c r="ODR106" s="3"/>
      <c r="ODS106" s="3"/>
      <c r="ODT106" s="3"/>
      <c r="ODU106" s="3"/>
      <c r="ODV106" s="3"/>
      <c r="ODW106" s="3"/>
      <c r="ODX106" s="3"/>
      <c r="ODY106" s="3"/>
      <c r="ODZ106" s="5"/>
      <c r="OEA106" s="3"/>
      <c r="OEB106" s="5"/>
      <c r="OEE106" s="3"/>
      <c r="OEF106" s="3"/>
      <c r="OEG106" s="3"/>
      <c r="OEH106" s="3"/>
      <c r="OEI106" s="3"/>
      <c r="OEJ106" s="3"/>
      <c r="OEK106" s="3"/>
      <c r="OEL106" s="3"/>
      <c r="OEM106" s="3"/>
      <c r="OEN106" s="3"/>
      <c r="OEO106" s="5"/>
      <c r="OEP106" s="3"/>
      <c r="OEQ106" s="5"/>
      <c r="OET106" s="3"/>
      <c r="OEU106" s="3"/>
      <c r="OEV106" s="3"/>
      <c r="OEW106" s="3"/>
      <c r="OEX106" s="3"/>
      <c r="OEY106" s="3"/>
      <c r="OEZ106" s="3"/>
      <c r="OFA106" s="3"/>
      <c r="OFB106" s="3"/>
      <c r="OFC106" s="3"/>
      <c r="OFD106" s="5"/>
      <c r="OFE106" s="3"/>
      <c r="OFF106" s="5"/>
      <c r="OFI106" s="3"/>
      <c r="OFJ106" s="3"/>
      <c r="OFK106" s="3"/>
      <c r="OFL106" s="3"/>
      <c r="OFM106" s="3"/>
      <c r="OFN106" s="3"/>
      <c r="OFO106" s="3"/>
      <c r="OFP106" s="3"/>
      <c r="OFQ106" s="3"/>
      <c r="OFR106" s="3"/>
      <c r="OFS106" s="5"/>
      <c r="OFT106" s="3"/>
      <c r="OFU106" s="5"/>
      <c r="OFX106" s="3"/>
      <c r="OFY106" s="3"/>
      <c r="OFZ106" s="3"/>
      <c r="OGA106" s="3"/>
      <c r="OGB106" s="3"/>
      <c r="OGC106" s="3"/>
      <c r="OGD106" s="3"/>
      <c r="OGE106" s="3"/>
      <c r="OGF106" s="3"/>
      <c r="OGG106" s="3"/>
      <c r="OGH106" s="5"/>
      <c r="OGI106" s="3"/>
      <c r="OGJ106" s="5"/>
      <c r="OGM106" s="3"/>
      <c r="OGN106" s="3"/>
      <c r="OGO106" s="3"/>
      <c r="OGP106" s="3"/>
      <c r="OGQ106" s="3"/>
      <c r="OGR106" s="3"/>
      <c r="OGS106" s="3"/>
      <c r="OGT106" s="3"/>
      <c r="OGU106" s="3"/>
      <c r="OGV106" s="3"/>
      <c r="OGW106" s="5"/>
      <c r="OGX106" s="3"/>
      <c r="OGY106" s="5"/>
      <c r="OHB106" s="3"/>
      <c r="OHC106" s="3"/>
      <c r="OHD106" s="3"/>
      <c r="OHE106" s="3"/>
      <c r="OHF106" s="3"/>
      <c r="OHG106" s="3"/>
      <c r="OHH106" s="3"/>
      <c r="OHI106" s="3"/>
      <c r="OHJ106" s="3"/>
      <c r="OHK106" s="3"/>
      <c r="OHL106" s="5"/>
      <c r="OHM106" s="3"/>
      <c r="OHN106" s="5"/>
      <c r="OHQ106" s="3"/>
      <c r="OHR106" s="3"/>
      <c r="OHS106" s="3"/>
      <c r="OHT106" s="3"/>
      <c r="OHU106" s="3"/>
      <c r="OHV106" s="3"/>
      <c r="OHW106" s="3"/>
      <c r="OHX106" s="3"/>
      <c r="OHY106" s="3"/>
      <c r="OHZ106" s="3"/>
      <c r="OIA106" s="5"/>
      <c r="OIB106" s="3"/>
      <c r="OIC106" s="5"/>
      <c r="OIF106" s="3"/>
      <c r="OIG106" s="3"/>
      <c r="OIH106" s="3"/>
      <c r="OII106" s="3"/>
      <c r="OIJ106" s="3"/>
      <c r="OIK106" s="3"/>
      <c r="OIL106" s="3"/>
      <c r="OIM106" s="3"/>
      <c r="OIN106" s="3"/>
      <c r="OIO106" s="3"/>
      <c r="OIP106" s="5"/>
      <c r="OIQ106" s="3"/>
      <c r="OIR106" s="5"/>
      <c r="OIU106" s="3"/>
      <c r="OIV106" s="3"/>
      <c r="OIW106" s="3"/>
      <c r="OIX106" s="3"/>
      <c r="OIY106" s="3"/>
      <c r="OIZ106" s="3"/>
      <c r="OJA106" s="3"/>
      <c r="OJB106" s="3"/>
      <c r="OJC106" s="3"/>
      <c r="OJD106" s="3"/>
      <c r="OJE106" s="5"/>
      <c r="OJF106" s="3"/>
      <c r="OJG106" s="5"/>
      <c r="OJJ106" s="3"/>
      <c r="OJK106" s="3"/>
      <c r="OJL106" s="3"/>
      <c r="OJM106" s="3"/>
      <c r="OJN106" s="3"/>
      <c r="OJO106" s="3"/>
      <c r="OJP106" s="3"/>
      <c r="OJQ106" s="3"/>
      <c r="OJR106" s="3"/>
      <c r="OJS106" s="3"/>
      <c r="OJT106" s="5"/>
      <c r="OJU106" s="3"/>
      <c r="OJV106" s="5"/>
      <c r="OJY106" s="3"/>
      <c r="OJZ106" s="3"/>
      <c r="OKA106" s="3"/>
      <c r="OKB106" s="3"/>
      <c r="OKC106" s="3"/>
      <c r="OKD106" s="3"/>
      <c r="OKE106" s="3"/>
      <c r="OKF106" s="3"/>
      <c r="OKG106" s="3"/>
      <c r="OKH106" s="3"/>
      <c r="OKI106" s="5"/>
      <c r="OKJ106" s="3"/>
      <c r="OKK106" s="5"/>
      <c r="OKN106" s="3"/>
      <c r="OKO106" s="3"/>
      <c r="OKP106" s="3"/>
      <c r="OKQ106" s="3"/>
      <c r="OKR106" s="3"/>
      <c r="OKS106" s="3"/>
      <c r="OKT106" s="3"/>
      <c r="OKU106" s="3"/>
      <c r="OKV106" s="3"/>
      <c r="OKW106" s="3"/>
      <c r="OKX106" s="5"/>
      <c r="OKY106" s="3"/>
      <c r="OKZ106" s="5"/>
      <c r="OLC106" s="3"/>
      <c r="OLD106" s="3"/>
      <c r="OLE106" s="3"/>
      <c r="OLF106" s="3"/>
      <c r="OLG106" s="3"/>
      <c r="OLH106" s="3"/>
      <c r="OLI106" s="3"/>
      <c r="OLJ106" s="3"/>
      <c r="OLK106" s="3"/>
      <c r="OLL106" s="3"/>
      <c r="OLM106" s="5"/>
      <c r="OLN106" s="3"/>
      <c r="OLO106" s="5"/>
      <c r="OLR106" s="3"/>
      <c r="OLS106" s="3"/>
      <c r="OLT106" s="3"/>
      <c r="OLU106" s="3"/>
      <c r="OLV106" s="3"/>
      <c r="OLW106" s="3"/>
      <c r="OLX106" s="3"/>
      <c r="OLY106" s="3"/>
      <c r="OLZ106" s="3"/>
      <c r="OMA106" s="3"/>
      <c r="OMB106" s="5"/>
      <c r="OMC106" s="3"/>
      <c r="OMD106" s="5"/>
      <c r="OMG106" s="3"/>
      <c r="OMH106" s="3"/>
      <c r="OMI106" s="3"/>
      <c r="OMJ106" s="3"/>
      <c r="OMK106" s="3"/>
      <c r="OML106" s="3"/>
      <c r="OMM106" s="3"/>
      <c r="OMN106" s="3"/>
      <c r="OMO106" s="3"/>
      <c r="OMP106" s="3"/>
      <c r="OMQ106" s="5"/>
      <c r="OMR106" s="3"/>
      <c r="OMS106" s="5"/>
      <c r="OMV106" s="3"/>
      <c r="OMW106" s="3"/>
      <c r="OMX106" s="3"/>
      <c r="OMY106" s="3"/>
      <c r="OMZ106" s="3"/>
      <c r="ONA106" s="3"/>
      <c r="ONB106" s="3"/>
      <c r="ONC106" s="3"/>
      <c r="OND106" s="3"/>
      <c r="ONE106" s="3"/>
      <c r="ONF106" s="5"/>
      <c r="ONG106" s="3"/>
      <c r="ONH106" s="5"/>
      <c r="ONK106" s="3"/>
      <c r="ONL106" s="3"/>
      <c r="ONM106" s="3"/>
      <c r="ONN106" s="3"/>
      <c r="ONO106" s="3"/>
      <c r="ONP106" s="3"/>
      <c r="ONQ106" s="3"/>
      <c r="ONR106" s="3"/>
      <c r="ONS106" s="3"/>
      <c r="ONT106" s="3"/>
      <c r="ONU106" s="5"/>
      <c r="ONV106" s="3"/>
      <c r="ONW106" s="5"/>
      <c r="ONZ106" s="3"/>
      <c r="OOA106" s="3"/>
      <c r="OOB106" s="3"/>
      <c r="OOC106" s="3"/>
      <c r="OOD106" s="3"/>
      <c r="OOE106" s="3"/>
      <c r="OOF106" s="3"/>
      <c r="OOG106" s="3"/>
      <c r="OOH106" s="3"/>
      <c r="OOI106" s="3"/>
      <c r="OOJ106" s="5"/>
      <c r="OOK106" s="3"/>
      <c r="OOL106" s="5"/>
      <c r="OOO106" s="3"/>
      <c r="OOP106" s="3"/>
      <c r="OOQ106" s="3"/>
      <c r="OOR106" s="3"/>
      <c r="OOS106" s="3"/>
      <c r="OOT106" s="3"/>
      <c r="OOU106" s="3"/>
      <c r="OOV106" s="3"/>
      <c r="OOW106" s="3"/>
      <c r="OOX106" s="3"/>
      <c r="OOY106" s="5"/>
      <c r="OOZ106" s="3"/>
      <c r="OPA106" s="5"/>
      <c r="OPD106" s="3"/>
      <c r="OPE106" s="3"/>
      <c r="OPF106" s="3"/>
      <c r="OPG106" s="3"/>
      <c r="OPH106" s="3"/>
      <c r="OPI106" s="3"/>
      <c r="OPJ106" s="3"/>
      <c r="OPK106" s="3"/>
      <c r="OPL106" s="3"/>
      <c r="OPM106" s="3"/>
      <c r="OPN106" s="5"/>
      <c r="OPO106" s="3"/>
      <c r="OPP106" s="5"/>
      <c r="OPS106" s="3"/>
      <c r="OPT106" s="3"/>
      <c r="OPU106" s="3"/>
      <c r="OPV106" s="3"/>
      <c r="OPW106" s="3"/>
      <c r="OPX106" s="3"/>
      <c r="OPY106" s="3"/>
      <c r="OPZ106" s="3"/>
      <c r="OQA106" s="3"/>
      <c r="OQB106" s="3"/>
      <c r="OQC106" s="5"/>
      <c r="OQD106" s="3"/>
      <c r="OQE106" s="5"/>
      <c r="OQH106" s="3"/>
      <c r="OQI106" s="3"/>
      <c r="OQJ106" s="3"/>
      <c r="OQK106" s="3"/>
      <c r="OQL106" s="3"/>
      <c r="OQM106" s="3"/>
      <c r="OQN106" s="3"/>
      <c r="OQO106" s="3"/>
      <c r="OQP106" s="3"/>
      <c r="OQQ106" s="3"/>
      <c r="OQR106" s="5"/>
      <c r="OQS106" s="3"/>
      <c r="OQT106" s="5"/>
      <c r="OQW106" s="3"/>
      <c r="OQX106" s="3"/>
      <c r="OQY106" s="3"/>
      <c r="OQZ106" s="3"/>
      <c r="ORA106" s="3"/>
      <c r="ORB106" s="3"/>
      <c r="ORC106" s="3"/>
      <c r="ORD106" s="3"/>
      <c r="ORE106" s="3"/>
      <c r="ORF106" s="3"/>
      <c r="ORG106" s="5"/>
      <c r="ORH106" s="3"/>
      <c r="ORI106" s="5"/>
      <c r="ORL106" s="3"/>
      <c r="ORM106" s="3"/>
      <c r="ORN106" s="3"/>
      <c r="ORO106" s="3"/>
      <c r="ORP106" s="3"/>
      <c r="ORQ106" s="3"/>
      <c r="ORR106" s="3"/>
      <c r="ORS106" s="3"/>
      <c r="ORT106" s="3"/>
      <c r="ORU106" s="3"/>
      <c r="ORV106" s="5"/>
      <c r="ORW106" s="3"/>
      <c r="ORX106" s="5"/>
      <c r="OSA106" s="3"/>
      <c r="OSB106" s="3"/>
      <c r="OSC106" s="3"/>
      <c r="OSD106" s="3"/>
      <c r="OSE106" s="3"/>
      <c r="OSF106" s="3"/>
      <c r="OSG106" s="3"/>
      <c r="OSH106" s="3"/>
      <c r="OSI106" s="3"/>
      <c r="OSJ106" s="3"/>
      <c r="OSK106" s="5"/>
      <c r="OSL106" s="3"/>
      <c r="OSM106" s="5"/>
      <c r="OSP106" s="3"/>
      <c r="OSQ106" s="3"/>
      <c r="OSR106" s="3"/>
      <c r="OSS106" s="3"/>
      <c r="OST106" s="3"/>
      <c r="OSU106" s="3"/>
      <c r="OSV106" s="3"/>
      <c r="OSW106" s="3"/>
      <c r="OSX106" s="3"/>
      <c r="OSY106" s="3"/>
      <c r="OSZ106" s="5"/>
      <c r="OTA106" s="3"/>
      <c r="OTB106" s="5"/>
      <c r="OTE106" s="3"/>
      <c r="OTF106" s="3"/>
      <c r="OTG106" s="3"/>
      <c r="OTH106" s="3"/>
      <c r="OTI106" s="3"/>
      <c r="OTJ106" s="3"/>
      <c r="OTK106" s="3"/>
      <c r="OTL106" s="3"/>
      <c r="OTM106" s="3"/>
      <c r="OTN106" s="3"/>
      <c r="OTO106" s="5"/>
      <c r="OTP106" s="3"/>
      <c r="OTQ106" s="5"/>
      <c r="OTT106" s="3"/>
      <c r="OTU106" s="3"/>
      <c r="OTV106" s="3"/>
      <c r="OTW106" s="3"/>
      <c r="OTX106" s="3"/>
      <c r="OTY106" s="3"/>
      <c r="OTZ106" s="3"/>
      <c r="OUA106" s="3"/>
      <c r="OUB106" s="3"/>
      <c r="OUC106" s="3"/>
      <c r="OUD106" s="5"/>
      <c r="OUE106" s="3"/>
      <c r="OUF106" s="5"/>
      <c r="OUI106" s="3"/>
      <c r="OUJ106" s="3"/>
      <c r="OUK106" s="3"/>
      <c r="OUL106" s="3"/>
      <c r="OUM106" s="3"/>
      <c r="OUN106" s="3"/>
      <c r="OUO106" s="3"/>
      <c r="OUP106" s="3"/>
      <c r="OUQ106" s="3"/>
      <c r="OUR106" s="3"/>
      <c r="OUS106" s="5"/>
      <c r="OUT106" s="3"/>
      <c r="OUU106" s="5"/>
      <c r="OUX106" s="3"/>
      <c r="OUY106" s="3"/>
      <c r="OUZ106" s="3"/>
      <c r="OVA106" s="3"/>
      <c r="OVB106" s="3"/>
      <c r="OVC106" s="3"/>
      <c r="OVD106" s="3"/>
      <c r="OVE106" s="3"/>
      <c r="OVF106" s="3"/>
      <c r="OVG106" s="3"/>
      <c r="OVH106" s="5"/>
      <c r="OVI106" s="3"/>
      <c r="OVJ106" s="5"/>
      <c r="OVM106" s="3"/>
      <c r="OVN106" s="3"/>
      <c r="OVO106" s="3"/>
      <c r="OVP106" s="3"/>
      <c r="OVQ106" s="3"/>
      <c r="OVR106" s="3"/>
      <c r="OVS106" s="3"/>
      <c r="OVT106" s="3"/>
      <c r="OVU106" s="3"/>
      <c r="OVV106" s="3"/>
      <c r="OVW106" s="5"/>
      <c r="OVX106" s="3"/>
      <c r="OVY106" s="5"/>
      <c r="OWB106" s="3"/>
      <c r="OWC106" s="3"/>
      <c r="OWD106" s="3"/>
      <c r="OWE106" s="3"/>
      <c r="OWF106" s="3"/>
      <c r="OWG106" s="3"/>
      <c r="OWH106" s="3"/>
      <c r="OWI106" s="3"/>
      <c r="OWJ106" s="3"/>
      <c r="OWK106" s="3"/>
      <c r="OWL106" s="5"/>
      <c r="OWM106" s="3"/>
      <c r="OWN106" s="5"/>
      <c r="OWQ106" s="3"/>
      <c r="OWR106" s="3"/>
      <c r="OWS106" s="3"/>
      <c r="OWT106" s="3"/>
      <c r="OWU106" s="3"/>
      <c r="OWV106" s="3"/>
      <c r="OWW106" s="3"/>
      <c r="OWX106" s="3"/>
      <c r="OWY106" s="3"/>
      <c r="OWZ106" s="3"/>
      <c r="OXA106" s="5"/>
      <c r="OXB106" s="3"/>
      <c r="OXC106" s="5"/>
      <c r="OXF106" s="3"/>
      <c r="OXG106" s="3"/>
      <c r="OXH106" s="3"/>
      <c r="OXI106" s="3"/>
      <c r="OXJ106" s="3"/>
      <c r="OXK106" s="3"/>
      <c r="OXL106" s="3"/>
      <c r="OXM106" s="3"/>
      <c r="OXN106" s="3"/>
      <c r="OXO106" s="3"/>
      <c r="OXP106" s="5"/>
      <c r="OXQ106" s="3"/>
      <c r="OXR106" s="5"/>
      <c r="OXU106" s="3"/>
      <c r="OXV106" s="3"/>
      <c r="OXW106" s="3"/>
      <c r="OXX106" s="3"/>
      <c r="OXY106" s="3"/>
      <c r="OXZ106" s="3"/>
      <c r="OYA106" s="3"/>
      <c r="OYB106" s="3"/>
      <c r="OYC106" s="3"/>
      <c r="OYD106" s="3"/>
      <c r="OYE106" s="5"/>
      <c r="OYF106" s="3"/>
      <c r="OYG106" s="5"/>
      <c r="OYJ106" s="3"/>
      <c r="OYK106" s="3"/>
      <c r="OYL106" s="3"/>
      <c r="OYM106" s="3"/>
      <c r="OYN106" s="3"/>
      <c r="OYO106" s="3"/>
      <c r="OYP106" s="3"/>
      <c r="OYQ106" s="3"/>
      <c r="OYR106" s="3"/>
      <c r="OYS106" s="3"/>
      <c r="OYT106" s="5"/>
      <c r="OYU106" s="3"/>
      <c r="OYV106" s="5"/>
      <c r="OYY106" s="3"/>
      <c r="OYZ106" s="3"/>
      <c r="OZA106" s="3"/>
      <c r="OZB106" s="3"/>
      <c r="OZC106" s="3"/>
      <c r="OZD106" s="3"/>
      <c r="OZE106" s="3"/>
      <c r="OZF106" s="3"/>
      <c r="OZG106" s="3"/>
      <c r="OZH106" s="3"/>
      <c r="OZI106" s="5"/>
      <c r="OZJ106" s="3"/>
      <c r="OZK106" s="5"/>
      <c r="OZN106" s="3"/>
      <c r="OZO106" s="3"/>
      <c r="OZP106" s="3"/>
      <c r="OZQ106" s="3"/>
      <c r="OZR106" s="3"/>
      <c r="OZS106" s="3"/>
      <c r="OZT106" s="3"/>
      <c r="OZU106" s="3"/>
      <c r="OZV106" s="3"/>
      <c r="OZW106" s="3"/>
      <c r="OZX106" s="5"/>
      <c r="OZY106" s="3"/>
      <c r="OZZ106" s="5"/>
      <c r="PAC106" s="3"/>
      <c r="PAD106" s="3"/>
      <c r="PAE106" s="3"/>
      <c r="PAF106" s="3"/>
      <c r="PAG106" s="3"/>
      <c r="PAH106" s="3"/>
      <c r="PAI106" s="3"/>
      <c r="PAJ106" s="3"/>
      <c r="PAK106" s="3"/>
      <c r="PAL106" s="3"/>
      <c r="PAM106" s="5"/>
      <c r="PAN106" s="3"/>
      <c r="PAO106" s="5"/>
      <c r="PAR106" s="3"/>
      <c r="PAS106" s="3"/>
      <c r="PAT106" s="3"/>
      <c r="PAU106" s="3"/>
      <c r="PAV106" s="3"/>
      <c r="PAW106" s="3"/>
      <c r="PAX106" s="3"/>
      <c r="PAY106" s="3"/>
      <c r="PAZ106" s="3"/>
      <c r="PBA106" s="3"/>
      <c r="PBB106" s="5"/>
      <c r="PBC106" s="3"/>
      <c r="PBD106" s="5"/>
      <c r="PBG106" s="3"/>
      <c r="PBH106" s="3"/>
      <c r="PBI106" s="3"/>
      <c r="PBJ106" s="3"/>
      <c r="PBK106" s="3"/>
      <c r="PBL106" s="3"/>
      <c r="PBM106" s="3"/>
      <c r="PBN106" s="3"/>
      <c r="PBO106" s="3"/>
      <c r="PBP106" s="3"/>
      <c r="PBQ106" s="5"/>
      <c r="PBR106" s="3"/>
      <c r="PBS106" s="5"/>
      <c r="PBV106" s="3"/>
      <c r="PBW106" s="3"/>
      <c r="PBX106" s="3"/>
      <c r="PBY106" s="3"/>
      <c r="PBZ106" s="3"/>
      <c r="PCA106" s="3"/>
      <c r="PCB106" s="3"/>
      <c r="PCC106" s="3"/>
      <c r="PCD106" s="3"/>
      <c r="PCE106" s="3"/>
      <c r="PCF106" s="5"/>
      <c r="PCG106" s="3"/>
      <c r="PCH106" s="5"/>
      <c r="PCK106" s="3"/>
      <c r="PCL106" s="3"/>
      <c r="PCM106" s="3"/>
      <c r="PCN106" s="3"/>
      <c r="PCO106" s="3"/>
      <c r="PCP106" s="3"/>
      <c r="PCQ106" s="3"/>
      <c r="PCR106" s="3"/>
      <c r="PCS106" s="3"/>
      <c r="PCT106" s="3"/>
      <c r="PCU106" s="5"/>
      <c r="PCV106" s="3"/>
      <c r="PCW106" s="5"/>
      <c r="PCZ106" s="3"/>
      <c r="PDA106" s="3"/>
      <c r="PDB106" s="3"/>
      <c r="PDC106" s="3"/>
      <c r="PDD106" s="3"/>
      <c r="PDE106" s="3"/>
      <c r="PDF106" s="3"/>
      <c r="PDG106" s="3"/>
      <c r="PDH106" s="3"/>
      <c r="PDI106" s="3"/>
      <c r="PDJ106" s="5"/>
      <c r="PDK106" s="3"/>
      <c r="PDL106" s="5"/>
      <c r="PDO106" s="3"/>
      <c r="PDP106" s="3"/>
      <c r="PDQ106" s="3"/>
      <c r="PDR106" s="3"/>
      <c r="PDS106" s="3"/>
      <c r="PDT106" s="3"/>
      <c r="PDU106" s="3"/>
      <c r="PDV106" s="3"/>
      <c r="PDW106" s="3"/>
      <c r="PDX106" s="3"/>
      <c r="PDY106" s="5"/>
      <c r="PDZ106" s="3"/>
      <c r="PEA106" s="5"/>
      <c r="PED106" s="3"/>
      <c r="PEE106" s="3"/>
      <c r="PEF106" s="3"/>
      <c r="PEG106" s="3"/>
      <c r="PEH106" s="3"/>
      <c r="PEI106" s="3"/>
      <c r="PEJ106" s="3"/>
      <c r="PEK106" s="3"/>
      <c r="PEL106" s="3"/>
      <c r="PEM106" s="3"/>
      <c r="PEN106" s="5"/>
      <c r="PEO106" s="3"/>
      <c r="PEP106" s="5"/>
      <c r="PES106" s="3"/>
      <c r="PET106" s="3"/>
      <c r="PEU106" s="3"/>
      <c r="PEV106" s="3"/>
      <c r="PEW106" s="3"/>
      <c r="PEX106" s="3"/>
      <c r="PEY106" s="3"/>
      <c r="PEZ106" s="3"/>
      <c r="PFA106" s="3"/>
      <c r="PFB106" s="3"/>
      <c r="PFC106" s="5"/>
      <c r="PFD106" s="3"/>
      <c r="PFE106" s="5"/>
      <c r="PFH106" s="3"/>
      <c r="PFI106" s="3"/>
      <c r="PFJ106" s="3"/>
      <c r="PFK106" s="3"/>
      <c r="PFL106" s="3"/>
      <c r="PFM106" s="3"/>
      <c r="PFN106" s="3"/>
      <c r="PFO106" s="3"/>
      <c r="PFP106" s="3"/>
      <c r="PFQ106" s="3"/>
      <c r="PFR106" s="5"/>
      <c r="PFS106" s="3"/>
      <c r="PFT106" s="5"/>
      <c r="PFW106" s="3"/>
      <c r="PFX106" s="3"/>
      <c r="PFY106" s="3"/>
      <c r="PFZ106" s="3"/>
      <c r="PGA106" s="3"/>
      <c r="PGB106" s="3"/>
      <c r="PGC106" s="3"/>
      <c r="PGD106" s="3"/>
      <c r="PGE106" s="3"/>
      <c r="PGF106" s="3"/>
      <c r="PGG106" s="5"/>
      <c r="PGH106" s="3"/>
      <c r="PGI106" s="5"/>
      <c r="PGL106" s="3"/>
      <c r="PGM106" s="3"/>
      <c r="PGN106" s="3"/>
      <c r="PGO106" s="3"/>
      <c r="PGP106" s="3"/>
      <c r="PGQ106" s="3"/>
      <c r="PGR106" s="3"/>
      <c r="PGS106" s="3"/>
      <c r="PGT106" s="3"/>
      <c r="PGU106" s="3"/>
      <c r="PGV106" s="5"/>
      <c r="PGW106" s="3"/>
      <c r="PGX106" s="5"/>
      <c r="PHA106" s="3"/>
      <c r="PHB106" s="3"/>
      <c r="PHC106" s="3"/>
      <c r="PHD106" s="3"/>
      <c r="PHE106" s="3"/>
      <c r="PHF106" s="3"/>
      <c r="PHG106" s="3"/>
      <c r="PHH106" s="3"/>
      <c r="PHI106" s="3"/>
      <c r="PHJ106" s="3"/>
      <c r="PHK106" s="5"/>
      <c r="PHL106" s="3"/>
      <c r="PHM106" s="5"/>
      <c r="PHP106" s="3"/>
      <c r="PHQ106" s="3"/>
      <c r="PHR106" s="3"/>
      <c r="PHS106" s="3"/>
      <c r="PHT106" s="3"/>
      <c r="PHU106" s="3"/>
      <c r="PHV106" s="3"/>
      <c r="PHW106" s="3"/>
      <c r="PHX106" s="3"/>
      <c r="PHY106" s="3"/>
      <c r="PHZ106" s="5"/>
      <c r="PIA106" s="3"/>
      <c r="PIB106" s="5"/>
      <c r="PIE106" s="3"/>
      <c r="PIF106" s="3"/>
      <c r="PIG106" s="3"/>
      <c r="PIH106" s="3"/>
      <c r="PII106" s="3"/>
      <c r="PIJ106" s="3"/>
      <c r="PIK106" s="3"/>
      <c r="PIL106" s="3"/>
      <c r="PIM106" s="3"/>
      <c r="PIN106" s="3"/>
      <c r="PIO106" s="5"/>
      <c r="PIP106" s="3"/>
      <c r="PIQ106" s="5"/>
      <c r="PIT106" s="3"/>
      <c r="PIU106" s="3"/>
      <c r="PIV106" s="3"/>
      <c r="PIW106" s="3"/>
      <c r="PIX106" s="3"/>
      <c r="PIY106" s="3"/>
      <c r="PIZ106" s="3"/>
      <c r="PJA106" s="3"/>
      <c r="PJB106" s="3"/>
      <c r="PJC106" s="3"/>
      <c r="PJD106" s="5"/>
      <c r="PJE106" s="3"/>
      <c r="PJF106" s="5"/>
      <c r="PJI106" s="3"/>
      <c r="PJJ106" s="3"/>
      <c r="PJK106" s="3"/>
      <c r="PJL106" s="3"/>
      <c r="PJM106" s="3"/>
      <c r="PJN106" s="3"/>
      <c r="PJO106" s="3"/>
      <c r="PJP106" s="3"/>
      <c r="PJQ106" s="3"/>
      <c r="PJR106" s="3"/>
      <c r="PJS106" s="5"/>
      <c r="PJT106" s="3"/>
      <c r="PJU106" s="5"/>
      <c r="PJX106" s="3"/>
      <c r="PJY106" s="3"/>
      <c r="PJZ106" s="3"/>
      <c r="PKA106" s="3"/>
      <c r="PKB106" s="3"/>
      <c r="PKC106" s="3"/>
      <c r="PKD106" s="3"/>
      <c r="PKE106" s="3"/>
      <c r="PKF106" s="3"/>
      <c r="PKG106" s="3"/>
      <c r="PKH106" s="5"/>
      <c r="PKI106" s="3"/>
      <c r="PKJ106" s="5"/>
      <c r="PKM106" s="3"/>
      <c r="PKN106" s="3"/>
      <c r="PKO106" s="3"/>
      <c r="PKP106" s="3"/>
      <c r="PKQ106" s="3"/>
      <c r="PKR106" s="3"/>
      <c r="PKS106" s="3"/>
      <c r="PKT106" s="3"/>
      <c r="PKU106" s="3"/>
      <c r="PKV106" s="3"/>
      <c r="PKW106" s="5"/>
      <c r="PKX106" s="3"/>
      <c r="PKY106" s="5"/>
      <c r="PLB106" s="3"/>
      <c r="PLC106" s="3"/>
      <c r="PLD106" s="3"/>
      <c r="PLE106" s="3"/>
      <c r="PLF106" s="3"/>
      <c r="PLG106" s="3"/>
      <c r="PLH106" s="3"/>
      <c r="PLI106" s="3"/>
      <c r="PLJ106" s="3"/>
      <c r="PLK106" s="3"/>
      <c r="PLL106" s="5"/>
      <c r="PLM106" s="3"/>
      <c r="PLN106" s="5"/>
      <c r="PLQ106" s="3"/>
      <c r="PLR106" s="3"/>
      <c r="PLS106" s="3"/>
      <c r="PLT106" s="3"/>
      <c r="PLU106" s="3"/>
      <c r="PLV106" s="3"/>
      <c r="PLW106" s="3"/>
      <c r="PLX106" s="3"/>
      <c r="PLY106" s="3"/>
      <c r="PLZ106" s="3"/>
      <c r="PMA106" s="5"/>
      <c r="PMB106" s="3"/>
      <c r="PMC106" s="5"/>
      <c r="PMF106" s="3"/>
      <c r="PMG106" s="3"/>
      <c r="PMH106" s="3"/>
      <c r="PMI106" s="3"/>
      <c r="PMJ106" s="3"/>
      <c r="PMK106" s="3"/>
      <c r="PML106" s="3"/>
      <c r="PMM106" s="3"/>
      <c r="PMN106" s="3"/>
      <c r="PMO106" s="3"/>
      <c r="PMP106" s="5"/>
      <c r="PMQ106" s="3"/>
      <c r="PMR106" s="5"/>
      <c r="PMU106" s="3"/>
      <c r="PMV106" s="3"/>
      <c r="PMW106" s="3"/>
      <c r="PMX106" s="3"/>
      <c r="PMY106" s="3"/>
      <c r="PMZ106" s="3"/>
      <c r="PNA106" s="3"/>
      <c r="PNB106" s="3"/>
      <c r="PNC106" s="3"/>
      <c r="PND106" s="3"/>
      <c r="PNE106" s="5"/>
      <c r="PNF106" s="3"/>
      <c r="PNG106" s="5"/>
      <c r="PNJ106" s="3"/>
      <c r="PNK106" s="3"/>
      <c r="PNL106" s="3"/>
      <c r="PNM106" s="3"/>
      <c r="PNN106" s="3"/>
      <c r="PNO106" s="3"/>
      <c r="PNP106" s="3"/>
      <c r="PNQ106" s="3"/>
      <c r="PNR106" s="3"/>
      <c r="PNS106" s="3"/>
      <c r="PNT106" s="5"/>
      <c r="PNU106" s="3"/>
      <c r="PNV106" s="5"/>
      <c r="PNY106" s="3"/>
      <c r="PNZ106" s="3"/>
      <c r="POA106" s="3"/>
      <c r="POB106" s="3"/>
      <c r="POC106" s="3"/>
      <c r="POD106" s="3"/>
      <c r="POE106" s="3"/>
      <c r="POF106" s="3"/>
      <c r="POG106" s="3"/>
      <c r="POH106" s="3"/>
      <c r="POI106" s="5"/>
      <c r="POJ106" s="3"/>
      <c r="POK106" s="5"/>
      <c r="PON106" s="3"/>
      <c r="POO106" s="3"/>
      <c r="POP106" s="3"/>
      <c r="POQ106" s="3"/>
      <c r="POR106" s="3"/>
      <c r="POS106" s="3"/>
      <c r="POT106" s="3"/>
      <c r="POU106" s="3"/>
      <c r="POV106" s="3"/>
      <c r="POW106" s="3"/>
      <c r="POX106" s="5"/>
      <c r="POY106" s="3"/>
      <c r="POZ106" s="5"/>
      <c r="PPC106" s="3"/>
      <c r="PPD106" s="3"/>
      <c r="PPE106" s="3"/>
      <c r="PPF106" s="3"/>
      <c r="PPG106" s="3"/>
      <c r="PPH106" s="3"/>
      <c r="PPI106" s="3"/>
      <c r="PPJ106" s="3"/>
      <c r="PPK106" s="3"/>
      <c r="PPL106" s="3"/>
      <c r="PPM106" s="5"/>
      <c r="PPN106" s="3"/>
      <c r="PPO106" s="5"/>
      <c r="PPR106" s="3"/>
      <c r="PPS106" s="3"/>
      <c r="PPT106" s="3"/>
      <c r="PPU106" s="3"/>
      <c r="PPV106" s="3"/>
      <c r="PPW106" s="3"/>
      <c r="PPX106" s="3"/>
      <c r="PPY106" s="3"/>
      <c r="PPZ106" s="3"/>
      <c r="PQA106" s="3"/>
      <c r="PQB106" s="5"/>
      <c r="PQC106" s="3"/>
      <c r="PQD106" s="5"/>
      <c r="PQG106" s="3"/>
      <c r="PQH106" s="3"/>
      <c r="PQI106" s="3"/>
      <c r="PQJ106" s="3"/>
      <c r="PQK106" s="3"/>
      <c r="PQL106" s="3"/>
      <c r="PQM106" s="3"/>
      <c r="PQN106" s="3"/>
      <c r="PQO106" s="3"/>
      <c r="PQP106" s="3"/>
      <c r="PQQ106" s="5"/>
      <c r="PQR106" s="3"/>
      <c r="PQS106" s="5"/>
      <c r="PQV106" s="3"/>
      <c r="PQW106" s="3"/>
      <c r="PQX106" s="3"/>
      <c r="PQY106" s="3"/>
      <c r="PQZ106" s="3"/>
      <c r="PRA106" s="3"/>
      <c r="PRB106" s="3"/>
      <c r="PRC106" s="3"/>
      <c r="PRD106" s="3"/>
      <c r="PRE106" s="3"/>
      <c r="PRF106" s="5"/>
      <c r="PRG106" s="3"/>
      <c r="PRH106" s="5"/>
      <c r="PRK106" s="3"/>
      <c r="PRL106" s="3"/>
      <c r="PRM106" s="3"/>
      <c r="PRN106" s="3"/>
      <c r="PRO106" s="3"/>
      <c r="PRP106" s="3"/>
      <c r="PRQ106" s="3"/>
      <c r="PRR106" s="3"/>
      <c r="PRS106" s="3"/>
      <c r="PRT106" s="3"/>
      <c r="PRU106" s="5"/>
      <c r="PRV106" s="3"/>
      <c r="PRW106" s="5"/>
      <c r="PRZ106" s="3"/>
      <c r="PSA106" s="3"/>
      <c r="PSB106" s="3"/>
      <c r="PSC106" s="3"/>
      <c r="PSD106" s="3"/>
      <c r="PSE106" s="3"/>
      <c r="PSF106" s="3"/>
      <c r="PSG106" s="3"/>
      <c r="PSH106" s="3"/>
      <c r="PSI106" s="3"/>
      <c r="PSJ106" s="5"/>
      <c r="PSK106" s="3"/>
      <c r="PSL106" s="5"/>
      <c r="PSO106" s="3"/>
      <c r="PSP106" s="3"/>
      <c r="PSQ106" s="3"/>
      <c r="PSR106" s="3"/>
      <c r="PSS106" s="3"/>
      <c r="PST106" s="3"/>
      <c r="PSU106" s="3"/>
      <c r="PSV106" s="3"/>
      <c r="PSW106" s="3"/>
      <c r="PSX106" s="3"/>
      <c r="PSY106" s="5"/>
      <c r="PSZ106" s="3"/>
      <c r="PTA106" s="5"/>
      <c r="PTD106" s="3"/>
      <c r="PTE106" s="3"/>
      <c r="PTF106" s="3"/>
      <c r="PTG106" s="3"/>
      <c r="PTH106" s="3"/>
      <c r="PTI106" s="3"/>
      <c r="PTJ106" s="3"/>
      <c r="PTK106" s="3"/>
      <c r="PTL106" s="3"/>
      <c r="PTM106" s="3"/>
      <c r="PTN106" s="5"/>
      <c r="PTO106" s="3"/>
      <c r="PTP106" s="5"/>
      <c r="PTS106" s="3"/>
      <c r="PTT106" s="3"/>
      <c r="PTU106" s="3"/>
      <c r="PTV106" s="3"/>
      <c r="PTW106" s="3"/>
      <c r="PTX106" s="3"/>
      <c r="PTY106" s="3"/>
      <c r="PTZ106" s="3"/>
      <c r="PUA106" s="3"/>
      <c r="PUB106" s="3"/>
      <c r="PUC106" s="5"/>
      <c r="PUD106" s="3"/>
      <c r="PUE106" s="5"/>
      <c r="PUH106" s="3"/>
      <c r="PUI106" s="3"/>
      <c r="PUJ106" s="3"/>
      <c r="PUK106" s="3"/>
      <c r="PUL106" s="3"/>
      <c r="PUM106" s="3"/>
      <c r="PUN106" s="3"/>
      <c r="PUO106" s="3"/>
      <c r="PUP106" s="3"/>
      <c r="PUQ106" s="3"/>
      <c r="PUR106" s="5"/>
      <c r="PUS106" s="3"/>
      <c r="PUT106" s="5"/>
      <c r="PUW106" s="3"/>
      <c r="PUX106" s="3"/>
      <c r="PUY106" s="3"/>
      <c r="PUZ106" s="3"/>
      <c r="PVA106" s="3"/>
      <c r="PVB106" s="3"/>
      <c r="PVC106" s="3"/>
      <c r="PVD106" s="3"/>
      <c r="PVE106" s="3"/>
      <c r="PVF106" s="3"/>
      <c r="PVG106" s="5"/>
      <c r="PVH106" s="3"/>
      <c r="PVI106" s="5"/>
      <c r="PVL106" s="3"/>
      <c r="PVM106" s="3"/>
      <c r="PVN106" s="3"/>
      <c r="PVO106" s="3"/>
      <c r="PVP106" s="3"/>
      <c r="PVQ106" s="3"/>
      <c r="PVR106" s="3"/>
      <c r="PVS106" s="3"/>
      <c r="PVT106" s="3"/>
      <c r="PVU106" s="3"/>
      <c r="PVV106" s="5"/>
      <c r="PVW106" s="3"/>
      <c r="PVX106" s="5"/>
      <c r="PWA106" s="3"/>
      <c r="PWB106" s="3"/>
      <c r="PWC106" s="3"/>
      <c r="PWD106" s="3"/>
      <c r="PWE106" s="3"/>
      <c r="PWF106" s="3"/>
      <c r="PWG106" s="3"/>
      <c r="PWH106" s="3"/>
      <c r="PWI106" s="3"/>
      <c r="PWJ106" s="3"/>
      <c r="PWK106" s="5"/>
      <c r="PWL106" s="3"/>
      <c r="PWM106" s="5"/>
      <c r="PWP106" s="3"/>
      <c r="PWQ106" s="3"/>
      <c r="PWR106" s="3"/>
      <c r="PWS106" s="3"/>
      <c r="PWT106" s="3"/>
      <c r="PWU106" s="3"/>
      <c r="PWV106" s="3"/>
      <c r="PWW106" s="3"/>
      <c r="PWX106" s="3"/>
      <c r="PWY106" s="3"/>
      <c r="PWZ106" s="5"/>
      <c r="PXA106" s="3"/>
      <c r="PXB106" s="5"/>
      <c r="PXE106" s="3"/>
      <c r="PXF106" s="3"/>
      <c r="PXG106" s="3"/>
      <c r="PXH106" s="3"/>
      <c r="PXI106" s="3"/>
      <c r="PXJ106" s="3"/>
      <c r="PXK106" s="3"/>
      <c r="PXL106" s="3"/>
      <c r="PXM106" s="3"/>
      <c r="PXN106" s="3"/>
      <c r="PXO106" s="5"/>
      <c r="PXP106" s="3"/>
      <c r="PXQ106" s="5"/>
      <c r="PXT106" s="3"/>
      <c r="PXU106" s="3"/>
      <c r="PXV106" s="3"/>
      <c r="PXW106" s="3"/>
      <c r="PXX106" s="3"/>
      <c r="PXY106" s="3"/>
      <c r="PXZ106" s="3"/>
      <c r="PYA106" s="3"/>
      <c r="PYB106" s="3"/>
      <c r="PYC106" s="3"/>
      <c r="PYD106" s="5"/>
      <c r="PYE106" s="3"/>
      <c r="PYF106" s="5"/>
      <c r="PYI106" s="3"/>
      <c r="PYJ106" s="3"/>
      <c r="PYK106" s="3"/>
      <c r="PYL106" s="3"/>
      <c r="PYM106" s="3"/>
      <c r="PYN106" s="3"/>
      <c r="PYO106" s="3"/>
      <c r="PYP106" s="3"/>
      <c r="PYQ106" s="3"/>
      <c r="PYR106" s="3"/>
      <c r="PYS106" s="5"/>
      <c r="PYT106" s="3"/>
      <c r="PYU106" s="5"/>
      <c r="PYX106" s="3"/>
      <c r="PYY106" s="3"/>
      <c r="PYZ106" s="3"/>
      <c r="PZA106" s="3"/>
      <c r="PZB106" s="3"/>
      <c r="PZC106" s="3"/>
      <c r="PZD106" s="3"/>
      <c r="PZE106" s="3"/>
      <c r="PZF106" s="3"/>
      <c r="PZG106" s="3"/>
      <c r="PZH106" s="5"/>
      <c r="PZI106" s="3"/>
      <c r="PZJ106" s="5"/>
      <c r="PZM106" s="3"/>
      <c r="PZN106" s="3"/>
      <c r="PZO106" s="3"/>
      <c r="PZP106" s="3"/>
      <c r="PZQ106" s="3"/>
      <c r="PZR106" s="3"/>
      <c r="PZS106" s="3"/>
      <c r="PZT106" s="3"/>
      <c r="PZU106" s="3"/>
      <c r="PZV106" s="3"/>
      <c r="PZW106" s="5"/>
      <c r="PZX106" s="3"/>
      <c r="PZY106" s="5"/>
      <c r="QAB106" s="3"/>
      <c r="QAC106" s="3"/>
      <c r="QAD106" s="3"/>
      <c r="QAE106" s="3"/>
      <c r="QAF106" s="3"/>
      <c r="QAG106" s="3"/>
      <c r="QAH106" s="3"/>
      <c r="QAI106" s="3"/>
      <c r="QAJ106" s="3"/>
      <c r="QAK106" s="3"/>
      <c r="QAL106" s="5"/>
      <c r="QAM106" s="3"/>
      <c r="QAN106" s="5"/>
      <c r="QAQ106" s="3"/>
      <c r="QAR106" s="3"/>
      <c r="QAS106" s="3"/>
      <c r="QAT106" s="3"/>
      <c r="QAU106" s="3"/>
      <c r="QAV106" s="3"/>
      <c r="QAW106" s="3"/>
      <c r="QAX106" s="3"/>
      <c r="QAY106" s="3"/>
      <c r="QAZ106" s="3"/>
      <c r="QBA106" s="5"/>
      <c r="QBB106" s="3"/>
      <c r="QBC106" s="5"/>
      <c r="QBF106" s="3"/>
      <c r="QBG106" s="3"/>
      <c r="QBH106" s="3"/>
      <c r="QBI106" s="3"/>
      <c r="QBJ106" s="3"/>
      <c r="QBK106" s="3"/>
      <c r="QBL106" s="3"/>
      <c r="QBM106" s="3"/>
      <c r="QBN106" s="3"/>
      <c r="QBO106" s="3"/>
      <c r="QBP106" s="5"/>
      <c r="QBQ106" s="3"/>
      <c r="QBR106" s="5"/>
      <c r="QBU106" s="3"/>
      <c r="QBV106" s="3"/>
      <c r="QBW106" s="3"/>
      <c r="QBX106" s="3"/>
      <c r="QBY106" s="3"/>
      <c r="QBZ106" s="3"/>
      <c r="QCA106" s="3"/>
      <c r="QCB106" s="3"/>
      <c r="QCC106" s="3"/>
      <c r="QCD106" s="3"/>
      <c r="QCE106" s="5"/>
      <c r="QCF106" s="3"/>
      <c r="QCG106" s="5"/>
      <c r="QCJ106" s="3"/>
      <c r="QCK106" s="3"/>
      <c r="QCL106" s="3"/>
      <c r="QCM106" s="3"/>
      <c r="QCN106" s="3"/>
      <c r="QCO106" s="3"/>
      <c r="QCP106" s="3"/>
      <c r="QCQ106" s="3"/>
      <c r="QCR106" s="3"/>
      <c r="QCS106" s="3"/>
      <c r="QCT106" s="5"/>
      <c r="QCU106" s="3"/>
      <c r="QCV106" s="5"/>
      <c r="QCY106" s="3"/>
      <c r="QCZ106" s="3"/>
      <c r="QDA106" s="3"/>
      <c r="QDB106" s="3"/>
      <c r="QDC106" s="3"/>
      <c r="QDD106" s="3"/>
      <c r="QDE106" s="3"/>
      <c r="QDF106" s="3"/>
      <c r="QDG106" s="3"/>
      <c r="QDH106" s="3"/>
      <c r="QDI106" s="5"/>
      <c r="QDJ106" s="3"/>
      <c r="QDK106" s="5"/>
      <c r="QDN106" s="3"/>
      <c r="QDO106" s="3"/>
      <c r="QDP106" s="3"/>
      <c r="QDQ106" s="3"/>
      <c r="QDR106" s="3"/>
      <c r="QDS106" s="3"/>
      <c r="QDT106" s="3"/>
      <c r="QDU106" s="3"/>
      <c r="QDV106" s="3"/>
      <c r="QDW106" s="3"/>
      <c r="QDX106" s="5"/>
      <c r="QDY106" s="3"/>
      <c r="QDZ106" s="5"/>
      <c r="QEC106" s="3"/>
      <c r="QED106" s="3"/>
      <c r="QEE106" s="3"/>
      <c r="QEF106" s="3"/>
      <c r="QEG106" s="3"/>
      <c r="QEH106" s="3"/>
      <c r="QEI106" s="3"/>
      <c r="QEJ106" s="3"/>
      <c r="QEK106" s="3"/>
      <c r="QEL106" s="3"/>
      <c r="QEM106" s="5"/>
      <c r="QEN106" s="3"/>
      <c r="QEO106" s="5"/>
      <c r="QER106" s="3"/>
      <c r="QES106" s="3"/>
      <c r="QET106" s="3"/>
      <c r="QEU106" s="3"/>
      <c r="QEV106" s="3"/>
      <c r="QEW106" s="3"/>
      <c r="QEX106" s="3"/>
      <c r="QEY106" s="3"/>
      <c r="QEZ106" s="3"/>
      <c r="QFA106" s="3"/>
      <c r="QFB106" s="5"/>
      <c r="QFC106" s="3"/>
      <c r="QFD106" s="5"/>
      <c r="QFG106" s="3"/>
      <c r="QFH106" s="3"/>
      <c r="QFI106" s="3"/>
      <c r="QFJ106" s="3"/>
      <c r="QFK106" s="3"/>
      <c r="QFL106" s="3"/>
      <c r="QFM106" s="3"/>
      <c r="QFN106" s="3"/>
      <c r="QFO106" s="3"/>
      <c r="QFP106" s="3"/>
      <c r="QFQ106" s="5"/>
      <c r="QFR106" s="3"/>
      <c r="QFS106" s="5"/>
      <c r="QFV106" s="3"/>
      <c r="QFW106" s="3"/>
      <c r="QFX106" s="3"/>
      <c r="QFY106" s="3"/>
      <c r="QFZ106" s="3"/>
      <c r="QGA106" s="3"/>
      <c r="QGB106" s="3"/>
      <c r="QGC106" s="3"/>
      <c r="QGD106" s="3"/>
      <c r="QGE106" s="3"/>
      <c r="QGF106" s="5"/>
      <c r="QGG106" s="3"/>
      <c r="QGH106" s="5"/>
      <c r="QGK106" s="3"/>
      <c r="QGL106" s="3"/>
      <c r="QGM106" s="3"/>
      <c r="QGN106" s="3"/>
      <c r="QGO106" s="3"/>
      <c r="QGP106" s="3"/>
      <c r="QGQ106" s="3"/>
      <c r="QGR106" s="3"/>
      <c r="QGS106" s="3"/>
      <c r="QGT106" s="3"/>
      <c r="QGU106" s="5"/>
      <c r="QGV106" s="3"/>
      <c r="QGW106" s="5"/>
      <c r="QGZ106" s="3"/>
      <c r="QHA106" s="3"/>
      <c r="QHB106" s="3"/>
      <c r="QHC106" s="3"/>
      <c r="QHD106" s="3"/>
      <c r="QHE106" s="3"/>
      <c r="QHF106" s="3"/>
      <c r="QHG106" s="3"/>
      <c r="QHH106" s="3"/>
      <c r="QHI106" s="3"/>
      <c r="QHJ106" s="5"/>
      <c r="QHK106" s="3"/>
      <c r="QHL106" s="5"/>
      <c r="QHO106" s="3"/>
      <c r="QHP106" s="3"/>
      <c r="QHQ106" s="3"/>
      <c r="QHR106" s="3"/>
      <c r="QHS106" s="3"/>
      <c r="QHT106" s="3"/>
      <c r="QHU106" s="3"/>
      <c r="QHV106" s="3"/>
      <c r="QHW106" s="3"/>
      <c r="QHX106" s="3"/>
      <c r="QHY106" s="5"/>
      <c r="QHZ106" s="3"/>
      <c r="QIA106" s="5"/>
      <c r="QID106" s="3"/>
      <c r="QIE106" s="3"/>
      <c r="QIF106" s="3"/>
      <c r="QIG106" s="3"/>
      <c r="QIH106" s="3"/>
      <c r="QII106" s="3"/>
      <c r="QIJ106" s="3"/>
      <c r="QIK106" s="3"/>
      <c r="QIL106" s="3"/>
      <c r="QIM106" s="3"/>
      <c r="QIN106" s="5"/>
      <c r="QIO106" s="3"/>
      <c r="QIP106" s="5"/>
      <c r="QIS106" s="3"/>
      <c r="QIT106" s="3"/>
      <c r="QIU106" s="3"/>
      <c r="QIV106" s="3"/>
      <c r="QIW106" s="3"/>
      <c r="QIX106" s="3"/>
      <c r="QIY106" s="3"/>
      <c r="QIZ106" s="3"/>
      <c r="QJA106" s="3"/>
      <c r="QJB106" s="3"/>
      <c r="QJC106" s="5"/>
      <c r="QJD106" s="3"/>
      <c r="QJE106" s="5"/>
      <c r="QJH106" s="3"/>
      <c r="QJI106" s="3"/>
      <c r="QJJ106" s="3"/>
      <c r="QJK106" s="3"/>
      <c r="QJL106" s="3"/>
      <c r="QJM106" s="3"/>
      <c r="QJN106" s="3"/>
      <c r="QJO106" s="3"/>
      <c r="QJP106" s="3"/>
      <c r="QJQ106" s="3"/>
      <c r="QJR106" s="5"/>
      <c r="QJS106" s="3"/>
      <c r="QJT106" s="5"/>
      <c r="QJW106" s="3"/>
      <c r="QJX106" s="3"/>
      <c r="QJY106" s="3"/>
      <c r="QJZ106" s="3"/>
      <c r="QKA106" s="3"/>
      <c r="QKB106" s="3"/>
      <c r="QKC106" s="3"/>
      <c r="QKD106" s="3"/>
      <c r="QKE106" s="3"/>
      <c r="QKF106" s="3"/>
      <c r="QKG106" s="5"/>
      <c r="QKH106" s="3"/>
      <c r="QKI106" s="5"/>
      <c r="QKL106" s="3"/>
      <c r="QKM106" s="3"/>
      <c r="QKN106" s="3"/>
      <c r="QKO106" s="3"/>
      <c r="QKP106" s="3"/>
      <c r="QKQ106" s="3"/>
      <c r="QKR106" s="3"/>
      <c r="QKS106" s="3"/>
      <c r="QKT106" s="3"/>
      <c r="QKU106" s="3"/>
      <c r="QKV106" s="5"/>
      <c r="QKW106" s="3"/>
      <c r="QKX106" s="5"/>
      <c r="QLA106" s="3"/>
      <c r="QLB106" s="3"/>
      <c r="QLC106" s="3"/>
      <c r="QLD106" s="3"/>
      <c r="QLE106" s="3"/>
      <c r="QLF106" s="3"/>
      <c r="QLG106" s="3"/>
      <c r="QLH106" s="3"/>
      <c r="QLI106" s="3"/>
      <c r="QLJ106" s="3"/>
      <c r="QLK106" s="5"/>
      <c r="QLL106" s="3"/>
      <c r="QLM106" s="5"/>
      <c r="QLP106" s="3"/>
      <c r="QLQ106" s="3"/>
      <c r="QLR106" s="3"/>
      <c r="QLS106" s="3"/>
      <c r="QLT106" s="3"/>
      <c r="QLU106" s="3"/>
      <c r="QLV106" s="3"/>
      <c r="QLW106" s="3"/>
      <c r="QLX106" s="3"/>
      <c r="QLY106" s="3"/>
      <c r="QLZ106" s="5"/>
      <c r="QMA106" s="3"/>
      <c r="QMB106" s="5"/>
      <c r="QME106" s="3"/>
      <c r="QMF106" s="3"/>
      <c r="QMG106" s="3"/>
      <c r="QMH106" s="3"/>
      <c r="QMI106" s="3"/>
      <c r="QMJ106" s="3"/>
      <c r="QMK106" s="3"/>
      <c r="QML106" s="3"/>
      <c r="QMM106" s="3"/>
      <c r="QMN106" s="3"/>
      <c r="QMO106" s="5"/>
      <c r="QMP106" s="3"/>
      <c r="QMQ106" s="5"/>
      <c r="QMT106" s="3"/>
      <c r="QMU106" s="3"/>
      <c r="QMV106" s="3"/>
      <c r="QMW106" s="3"/>
      <c r="QMX106" s="3"/>
      <c r="QMY106" s="3"/>
      <c r="QMZ106" s="3"/>
      <c r="QNA106" s="3"/>
      <c r="QNB106" s="3"/>
      <c r="QNC106" s="3"/>
      <c r="QND106" s="5"/>
      <c r="QNE106" s="3"/>
      <c r="QNF106" s="5"/>
      <c r="QNI106" s="3"/>
      <c r="QNJ106" s="3"/>
      <c r="QNK106" s="3"/>
      <c r="QNL106" s="3"/>
      <c r="QNM106" s="3"/>
      <c r="QNN106" s="3"/>
      <c r="QNO106" s="3"/>
      <c r="QNP106" s="3"/>
      <c r="QNQ106" s="3"/>
      <c r="QNR106" s="3"/>
      <c r="QNS106" s="5"/>
      <c r="QNT106" s="3"/>
      <c r="QNU106" s="5"/>
      <c r="QNX106" s="3"/>
      <c r="QNY106" s="3"/>
      <c r="QNZ106" s="3"/>
      <c r="QOA106" s="3"/>
      <c r="QOB106" s="3"/>
      <c r="QOC106" s="3"/>
      <c r="QOD106" s="3"/>
      <c r="QOE106" s="3"/>
      <c r="QOF106" s="3"/>
      <c r="QOG106" s="3"/>
      <c r="QOH106" s="5"/>
      <c r="QOI106" s="3"/>
      <c r="QOJ106" s="5"/>
      <c r="QOM106" s="3"/>
      <c r="QON106" s="3"/>
      <c r="QOO106" s="3"/>
      <c r="QOP106" s="3"/>
      <c r="QOQ106" s="3"/>
      <c r="QOR106" s="3"/>
      <c r="QOS106" s="3"/>
      <c r="QOT106" s="3"/>
      <c r="QOU106" s="3"/>
      <c r="QOV106" s="3"/>
      <c r="QOW106" s="5"/>
      <c r="QOX106" s="3"/>
      <c r="QOY106" s="5"/>
      <c r="QPB106" s="3"/>
      <c r="QPC106" s="3"/>
      <c r="QPD106" s="3"/>
      <c r="QPE106" s="3"/>
      <c r="QPF106" s="3"/>
      <c r="QPG106" s="3"/>
      <c r="QPH106" s="3"/>
      <c r="QPI106" s="3"/>
      <c r="QPJ106" s="3"/>
      <c r="QPK106" s="3"/>
      <c r="QPL106" s="5"/>
      <c r="QPM106" s="3"/>
      <c r="QPN106" s="5"/>
      <c r="QPQ106" s="3"/>
      <c r="QPR106" s="3"/>
      <c r="QPS106" s="3"/>
      <c r="QPT106" s="3"/>
      <c r="QPU106" s="3"/>
      <c r="QPV106" s="3"/>
      <c r="QPW106" s="3"/>
      <c r="QPX106" s="3"/>
      <c r="QPY106" s="3"/>
      <c r="QPZ106" s="3"/>
      <c r="QQA106" s="5"/>
      <c r="QQB106" s="3"/>
      <c r="QQC106" s="5"/>
      <c r="QQF106" s="3"/>
      <c r="QQG106" s="3"/>
      <c r="QQH106" s="3"/>
      <c r="QQI106" s="3"/>
      <c r="QQJ106" s="3"/>
      <c r="QQK106" s="3"/>
      <c r="QQL106" s="3"/>
      <c r="QQM106" s="3"/>
      <c r="QQN106" s="3"/>
      <c r="QQO106" s="3"/>
      <c r="QQP106" s="5"/>
      <c r="QQQ106" s="3"/>
      <c r="QQR106" s="5"/>
      <c r="QQU106" s="3"/>
      <c r="QQV106" s="3"/>
      <c r="QQW106" s="3"/>
      <c r="QQX106" s="3"/>
      <c r="QQY106" s="3"/>
      <c r="QQZ106" s="3"/>
      <c r="QRA106" s="3"/>
      <c r="QRB106" s="3"/>
      <c r="QRC106" s="3"/>
      <c r="QRD106" s="3"/>
      <c r="QRE106" s="5"/>
      <c r="QRF106" s="3"/>
      <c r="QRG106" s="5"/>
      <c r="QRJ106" s="3"/>
      <c r="QRK106" s="3"/>
      <c r="QRL106" s="3"/>
      <c r="QRM106" s="3"/>
      <c r="QRN106" s="3"/>
      <c r="QRO106" s="3"/>
      <c r="QRP106" s="3"/>
      <c r="QRQ106" s="3"/>
      <c r="QRR106" s="3"/>
      <c r="QRS106" s="3"/>
      <c r="QRT106" s="5"/>
      <c r="QRU106" s="3"/>
      <c r="QRV106" s="5"/>
      <c r="QRY106" s="3"/>
      <c r="QRZ106" s="3"/>
      <c r="QSA106" s="3"/>
      <c r="QSB106" s="3"/>
      <c r="QSC106" s="3"/>
      <c r="QSD106" s="3"/>
      <c r="QSE106" s="3"/>
      <c r="QSF106" s="3"/>
      <c r="QSG106" s="3"/>
      <c r="QSH106" s="3"/>
      <c r="QSI106" s="5"/>
      <c r="QSJ106" s="3"/>
      <c r="QSK106" s="5"/>
      <c r="QSN106" s="3"/>
      <c r="QSO106" s="3"/>
      <c r="QSP106" s="3"/>
      <c r="QSQ106" s="3"/>
      <c r="QSR106" s="3"/>
      <c r="QSS106" s="3"/>
      <c r="QST106" s="3"/>
      <c r="QSU106" s="3"/>
      <c r="QSV106" s="3"/>
      <c r="QSW106" s="3"/>
      <c r="QSX106" s="5"/>
      <c r="QSY106" s="3"/>
      <c r="QSZ106" s="5"/>
      <c r="QTC106" s="3"/>
      <c r="QTD106" s="3"/>
      <c r="QTE106" s="3"/>
      <c r="QTF106" s="3"/>
      <c r="QTG106" s="3"/>
      <c r="QTH106" s="3"/>
      <c r="QTI106" s="3"/>
      <c r="QTJ106" s="3"/>
      <c r="QTK106" s="3"/>
      <c r="QTL106" s="3"/>
      <c r="QTM106" s="5"/>
      <c r="QTN106" s="3"/>
      <c r="QTO106" s="5"/>
      <c r="QTR106" s="3"/>
      <c r="QTS106" s="3"/>
      <c r="QTT106" s="3"/>
      <c r="QTU106" s="3"/>
      <c r="QTV106" s="3"/>
      <c r="QTW106" s="3"/>
      <c r="QTX106" s="3"/>
      <c r="QTY106" s="3"/>
      <c r="QTZ106" s="3"/>
      <c r="QUA106" s="3"/>
      <c r="QUB106" s="5"/>
      <c r="QUC106" s="3"/>
      <c r="QUD106" s="5"/>
      <c r="QUG106" s="3"/>
      <c r="QUH106" s="3"/>
      <c r="QUI106" s="3"/>
      <c r="QUJ106" s="3"/>
      <c r="QUK106" s="3"/>
      <c r="QUL106" s="3"/>
      <c r="QUM106" s="3"/>
      <c r="QUN106" s="3"/>
      <c r="QUO106" s="3"/>
      <c r="QUP106" s="3"/>
      <c r="QUQ106" s="5"/>
      <c r="QUR106" s="3"/>
      <c r="QUS106" s="5"/>
      <c r="QUV106" s="3"/>
      <c r="QUW106" s="3"/>
      <c r="QUX106" s="3"/>
      <c r="QUY106" s="3"/>
      <c r="QUZ106" s="3"/>
      <c r="QVA106" s="3"/>
      <c r="QVB106" s="3"/>
      <c r="QVC106" s="3"/>
      <c r="QVD106" s="3"/>
      <c r="QVE106" s="3"/>
      <c r="QVF106" s="5"/>
      <c r="QVG106" s="3"/>
      <c r="QVH106" s="5"/>
      <c r="QVK106" s="3"/>
      <c r="QVL106" s="3"/>
      <c r="QVM106" s="3"/>
      <c r="QVN106" s="3"/>
      <c r="QVO106" s="3"/>
      <c r="QVP106" s="3"/>
      <c r="QVQ106" s="3"/>
      <c r="QVR106" s="3"/>
      <c r="QVS106" s="3"/>
      <c r="QVT106" s="3"/>
      <c r="QVU106" s="5"/>
      <c r="QVV106" s="3"/>
      <c r="QVW106" s="5"/>
      <c r="QVZ106" s="3"/>
      <c r="QWA106" s="3"/>
      <c r="QWB106" s="3"/>
      <c r="QWC106" s="3"/>
      <c r="QWD106" s="3"/>
      <c r="QWE106" s="3"/>
      <c r="QWF106" s="3"/>
      <c r="QWG106" s="3"/>
      <c r="QWH106" s="3"/>
      <c r="QWI106" s="3"/>
      <c r="QWJ106" s="5"/>
      <c r="QWK106" s="3"/>
      <c r="QWL106" s="5"/>
      <c r="QWO106" s="3"/>
      <c r="QWP106" s="3"/>
      <c r="QWQ106" s="3"/>
      <c r="QWR106" s="3"/>
      <c r="QWS106" s="3"/>
      <c r="QWT106" s="3"/>
      <c r="QWU106" s="3"/>
      <c r="QWV106" s="3"/>
      <c r="QWW106" s="3"/>
      <c r="QWX106" s="3"/>
      <c r="QWY106" s="5"/>
      <c r="QWZ106" s="3"/>
      <c r="QXA106" s="5"/>
      <c r="QXD106" s="3"/>
      <c r="QXE106" s="3"/>
      <c r="QXF106" s="3"/>
      <c r="QXG106" s="3"/>
      <c r="QXH106" s="3"/>
      <c r="QXI106" s="3"/>
      <c r="QXJ106" s="3"/>
      <c r="QXK106" s="3"/>
      <c r="QXL106" s="3"/>
      <c r="QXM106" s="3"/>
      <c r="QXN106" s="5"/>
      <c r="QXO106" s="3"/>
      <c r="QXP106" s="5"/>
      <c r="QXS106" s="3"/>
      <c r="QXT106" s="3"/>
      <c r="QXU106" s="3"/>
      <c r="QXV106" s="3"/>
      <c r="QXW106" s="3"/>
      <c r="QXX106" s="3"/>
      <c r="QXY106" s="3"/>
      <c r="QXZ106" s="3"/>
      <c r="QYA106" s="3"/>
      <c r="QYB106" s="3"/>
      <c r="QYC106" s="5"/>
      <c r="QYD106" s="3"/>
      <c r="QYE106" s="5"/>
      <c r="QYH106" s="3"/>
      <c r="QYI106" s="3"/>
      <c r="QYJ106" s="3"/>
      <c r="QYK106" s="3"/>
      <c r="QYL106" s="3"/>
      <c r="QYM106" s="3"/>
      <c r="QYN106" s="3"/>
      <c r="QYO106" s="3"/>
      <c r="QYP106" s="3"/>
      <c r="QYQ106" s="3"/>
      <c r="QYR106" s="5"/>
      <c r="QYS106" s="3"/>
      <c r="QYT106" s="5"/>
      <c r="QYW106" s="3"/>
      <c r="QYX106" s="3"/>
      <c r="QYY106" s="3"/>
      <c r="QYZ106" s="3"/>
      <c r="QZA106" s="3"/>
      <c r="QZB106" s="3"/>
      <c r="QZC106" s="3"/>
      <c r="QZD106" s="3"/>
      <c r="QZE106" s="3"/>
      <c r="QZF106" s="3"/>
      <c r="QZG106" s="5"/>
      <c r="QZH106" s="3"/>
      <c r="QZI106" s="5"/>
      <c r="QZL106" s="3"/>
      <c r="QZM106" s="3"/>
      <c r="QZN106" s="3"/>
      <c r="QZO106" s="3"/>
      <c r="QZP106" s="3"/>
      <c r="QZQ106" s="3"/>
      <c r="QZR106" s="3"/>
      <c r="QZS106" s="3"/>
      <c r="QZT106" s="3"/>
      <c r="QZU106" s="3"/>
      <c r="QZV106" s="5"/>
      <c r="QZW106" s="3"/>
      <c r="QZX106" s="5"/>
      <c r="RAA106" s="3"/>
      <c r="RAB106" s="3"/>
      <c r="RAC106" s="3"/>
      <c r="RAD106" s="3"/>
      <c r="RAE106" s="3"/>
      <c r="RAF106" s="3"/>
      <c r="RAG106" s="3"/>
      <c r="RAH106" s="3"/>
      <c r="RAI106" s="3"/>
      <c r="RAJ106" s="3"/>
      <c r="RAK106" s="5"/>
      <c r="RAL106" s="3"/>
      <c r="RAM106" s="5"/>
      <c r="RAP106" s="3"/>
      <c r="RAQ106" s="3"/>
      <c r="RAR106" s="3"/>
      <c r="RAS106" s="3"/>
      <c r="RAT106" s="3"/>
      <c r="RAU106" s="3"/>
      <c r="RAV106" s="3"/>
      <c r="RAW106" s="3"/>
      <c r="RAX106" s="3"/>
      <c r="RAY106" s="3"/>
      <c r="RAZ106" s="5"/>
      <c r="RBA106" s="3"/>
      <c r="RBB106" s="5"/>
      <c r="RBE106" s="3"/>
      <c r="RBF106" s="3"/>
      <c r="RBG106" s="3"/>
      <c r="RBH106" s="3"/>
      <c r="RBI106" s="3"/>
      <c r="RBJ106" s="3"/>
      <c r="RBK106" s="3"/>
      <c r="RBL106" s="3"/>
      <c r="RBM106" s="3"/>
      <c r="RBN106" s="3"/>
      <c r="RBO106" s="5"/>
      <c r="RBP106" s="3"/>
      <c r="RBQ106" s="5"/>
      <c r="RBT106" s="3"/>
      <c r="RBU106" s="3"/>
      <c r="RBV106" s="3"/>
      <c r="RBW106" s="3"/>
      <c r="RBX106" s="3"/>
      <c r="RBY106" s="3"/>
      <c r="RBZ106" s="3"/>
      <c r="RCA106" s="3"/>
      <c r="RCB106" s="3"/>
      <c r="RCC106" s="3"/>
      <c r="RCD106" s="5"/>
      <c r="RCE106" s="3"/>
      <c r="RCF106" s="5"/>
      <c r="RCI106" s="3"/>
      <c r="RCJ106" s="3"/>
      <c r="RCK106" s="3"/>
      <c r="RCL106" s="3"/>
      <c r="RCM106" s="3"/>
      <c r="RCN106" s="3"/>
      <c r="RCO106" s="3"/>
      <c r="RCP106" s="3"/>
      <c r="RCQ106" s="3"/>
      <c r="RCR106" s="3"/>
      <c r="RCS106" s="5"/>
      <c r="RCT106" s="3"/>
      <c r="RCU106" s="5"/>
      <c r="RCX106" s="3"/>
      <c r="RCY106" s="3"/>
      <c r="RCZ106" s="3"/>
      <c r="RDA106" s="3"/>
      <c r="RDB106" s="3"/>
      <c r="RDC106" s="3"/>
      <c r="RDD106" s="3"/>
      <c r="RDE106" s="3"/>
      <c r="RDF106" s="3"/>
      <c r="RDG106" s="3"/>
      <c r="RDH106" s="5"/>
      <c r="RDI106" s="3"/>
      <c r="RDJ106" s="5"/>
      <c r="RDM106" s="3"/>
      <c r="RDN106" s="3"/>
      <c r="RDO106" s="3"/>
      <c r="RDP106" s="3"/>
      <c r="RDQ106" s="3"/>
      <c r="RDR106" s="3"/>
      <c r="RDS106" s="3"/>
      <c r="RDT106" s="3"/>
      <c r="RDU106" s="3"/>
      <c r="RDV106" s="3"/>
      <c r="RDW106" s="5"/>
      <c r="RDX106" s="3"/>
      <c r="RDY106" s="5"/>
      <c r="REB106" s="3"/>
      <c r="REC106" s="3"/>
      <c r="RED106" s="3"/>
      <c r="REE106" s="3"/>
      <c r="REF106" s="3"/>
      <c r="REG106" s="3"/>
      <c r="REH106" s="3"/>
      <c r="REI106" s="3"/>
      <c r="REJ106" s="3"/>
      <c r="REK106" s="3"/>
      <c r="REL106" s="5"/>
      <c r="REM106" s="3"/>
      <c r="REN106" s="5"/>
      <c r="REQ106" s="3"/>
      <c r="RER106" s="3"/>
      <c r="RES106" s="3"/>
      <c r="RET106" s="3"/>
      <c r="REU106" s="3"/>
      <c r="REV106" s="3"/>
      <c r="REW106" s="3"/>
      <c r="REX106" s="3"/>
      <c r="REY106" s="3"/>
      <c r="REZ106" s="3"/>
      <c r="RFA106" s="5"/>
      <c r="RFB106" s="3"/>
      <c r="RFC106" s="5"/>
      <c r="RFF106" s="3"/>
      <c r="RFG106" s="3"/>
      <c r="RFH106" s="3"/>
      <c r="RFI106" s="3"/>
      <c r="RFJ106" s="3"/>
      <c r="RFK106" s="3"/>
      <c r="RFL106" s="3"/>
      <c r="RFM106" s="3"/>
      <c r="RFN106" s="3"/>
      <c r="RFO106" s="3"/>
      <c r="RFP106" s="5"/>
      <c r="RFQ106" s="3"/>
      <c r="RFR106" s="5"/>
      <c r="RFU106" s="3"/>
      <c r="RFV106" s="3"/>
      <c r="RFW106" s="3"/>
      <c r="RFX106" s="3"/>
      <c r="RFY106" s="3"/>
      <c r="RFZ106" s="3"/>
      <c r="RGA106" s="3"/>
      <c r="RGB106" s="3"/>
      <c r="RGC106" s="3"/>
      <c r="RGD106" s="3"/>
      <c r="RGE106" s="5"/>
      <c r="RGF106" s="3"/>
      <c r="RGG106" s="5"/>
      <c r="RGJ106" s="3"/>
      <c r="RGK106" s="3"/>
      <c r="RGL106" s="3"/>
      <c r="RGM106" s="3"/>
      <c r="RGN106" s="3"/>
      <c r="RGO106" s="3"/>
      <c r="RGP106" s="3"/>
      <c r="RGQ106" s="3"/>
      <c r="RGR106" s="3"/>
      <c r="RGS106" s="3"/>
      <c r="RGT106" s="5"/>
      <c r="RGU106" s="3"/>
      <c r="RGV106" s="5"/>
      <c r="RGY106" s="3"/>
      <c r="RGZ106" s="3"/>
      <c r="RHA106" s="3"/>
      <c r="RHB106" s="3"/>
      <c r="RHC106" s="3"/>
      <c r="RHD106" s="3"/>
      <c r="RHE106" s="3"/>
      <c r="RHF106" s="3"/>
      <c r="RHG106" s="3"/>
      <c r="RHH106" s="3"/>
      <c r="RHI106" s="5"/>
      <c r="RHJ106" s="3"/>
      <c r="RHK106" s="5"/>
      <c r="RHN106" s="3"/>
      <c r="RHO106" s="3"/>
      <c r="RHP106" s="3"/>
      <c r="RHQ106" s="3"/>
      <c r="RHR106" s="3"/>
      <c r="RHS106" s="3"/>
      <c r="RHT106" s="3"/>
      <c r="RHU106" s="3"/>
      <c r="RHV106" s="3"/>
      <c r="RHW106" s="3"/>
      <c r="RHX106" s="5"/>
      <c r="RHY106" s="3"/>
      <c r="RHZ106" s="5"/>
      <c r="RIC106" s="3"/>
      <c r="RID106" s="3"/>
      <c r="RIE106" s="3"/>
      <c r="RIF106" s="3"/>
      <c r="RIG106" s="3"/>
      <c r="RIH106" s="3"/>
      <c r="RII106" s="3"/>
      <c r="RIJ106" s="3"/>
      <c r="RIK106" s="3"/>
      <c r="RIL106" s="3"/>
      <c r="RIM106" s="5"/>
      <c r="RIN106" s="3"/>
      <c r="RIO106" s="5"/>
      <c r="RIR106" s="3"/>
      <c r="RIS106" s="3"/>
      <c r="RIT106" s="3"/>
      <c r="RIU106" s="3"/>
      <c r="RIV106" s="3"/>
      <c r="RIW106" s="3"/>
      <c r="RIX106" s="3"/>
      <c r="RIY106" s="3"/>
      <c r="RIZ106" s="3"/>
      <c r="RJA106" s="3"/>
      <c r="RJB106" s="5"/>
      <c r="RJC106" s="3"/>
      <c r="RJD106" s="5"/>
      <c r="RJG106" s="3"/>
      <c r="RJH106" s="3"/>
      <c r="RJI106" s="3"/>
      <c r="RJJ106" s="3"/>
      <c r="RJK106" s="3"/>
      <c r="RJL106" s="3"/>
      <c r="RJM106" s="3"/>
      <c r="RJN106" s="3"/>
      <c r="RJO106" s="3"/>
      <c r="RJP106" s="3"/>
      <c r="RJQ106" s="5"/>
      <c r="RJR106" s="3"/>
      <c r="RJS106" s="5"/>
      <c r="RJV106" s="3"/>
      <c r="RJW106" s="3"/>
      <c r="RJX106" s="3"/>
      <c r="RJY106" s="3"/>
      <c r="RJZ106" s="3"/>
      <c r="RKA106" s="3"/>
      <c r="RKB106" s="3"/>
      <c r="RKC106" s="3"/>
      <c r="RKD106" s="3"/>
      <c r="RKE106" s="3"/>
      <c r="RKF106" s="5"/>
      <c r="RKG106" s="3"/>
      <c r="RKH106" s="5"/>
      <c r="RKK106" s="3"/>
      <c r="RKL106" s="3"/>
      <c r="RKM106" s="3"/>
      <c r="RKN106" s="3"/>
      <c r="RKO106" s="3"/>
      <c r="RKP106" s="3"/>
      <c r="RKQ106" s="3"/>
      <c r="RKR106" s="3"/>
      <c r="RKS106" s="3"/>
      <c r="RKT106" s="3"/>
      <c r="RKU106" s="5"/>
      <c r="RKV106" s="3"/>
      <c r="RKW106" s="5"/>
      <c r="RKZ106" s="3"/>
      <c r="RLA106" s="3"/>
      <c r="RLB106" s="3"/>
      <c r="RLC106" s="3"/>
      <c r="RLD106" s="3"/>
      <c r="RLE106" s="3"/>
      <c r="RLF106" s="3"/>
      <c r="RLG106" s="3"/>
      <c r="RLH106" s="3"/>
      <c r="RLI106" s="3"/>
      <c r="RLJ106" s="5"/>
      <c r="RLK106" s="3"/>
      <c r="RLL106" s="5"/>
      <c r="RLO106" s="3"/>
      <c r="RLP106" s="3"/>
      <c r="RLQ106" s="3"/>
      <c r="RLR106" s="3"/>
      <c r="RLS106" s="3"/>
      <c r="RLT106" s="3"/>
      <c r="RLU106" s="3"/>
      <c r="RLV106" s="3"/>
      <c r="RLW106" s="3"/>
      <c r="RLX106" s="3"/>
      <c r="RLY106" s="5"/>
      <c r="RLZ106" s="3"/>
      <c r="RMA106" s="5"/>
      <c r="RMD106" s="3"/>
      <c r="RME106" s="3"/>
      <c r="RMF106" s="3"/>
      <c r="RMG106" s="3"/>
      <c r="RMH106" s="3"/>
      <c r="RMI106" s="3"/>
      <c r="RMJ106" s="3"/>
      <c r="RMK106" s="3"/>
      <c r="RML106" s="3"/>
      <c r="RMM106" s="3"/>
      <c r="RMN106" s="5"/>
      <c r="RMO106" s="3"/>
      <c r="RMP106" s="5"/>
      <c r="RMS106" s="3"/>
      <c r="RMT106" s="3"/>
      <c r="RMU106" s="3"/>
      <c r="RMV106" s="3"/>
      <c r="RMW106" s="3"/>
      <c r="RMX106" s="3"/>
      <c r="RMY106" s="3"/>
      <c r="RMZ106" s="3"/>
      <c r="RNA106" s="3"/>
      <c r="RNB106" s="3"/>
      <c r="RNC106" s="5"/>
      <c r="RND106" s="3"/>
      <c r="RNE106" s="5"/>
      <c r="RNH106" s="3"/>
      <c r="RNI106" s="3"/>
      <c r="RNJ106" s="3"/>
      <c r="RNK106" s="3"/>
      <c r="RNL106" s="3"/>
      <c r="RNM106" s="3"/>
      <c r="RNN106" s="3"/>
      <c r="RNO106" s="3"/>
      <c r="RNP106" s="3"/>
      <c r="RNQ106" s="3"/>
      <c r="RNR106" s="5"/>
      <c r="RNS106" s="3"/>
      <c r="RNT106" s="5"/>
      <c r="RNW106" s="3"/>
      <c r="RNX106" s="3"/>
      <c r="RNY106" s="3"/>
      <c r="RNZ106" s="3"/>
      <c r="ROA106" s="3"/>
      <c r="ROB106" s="3"/>
      <c r="ROC106" s="3"/>
      <c r="ROD106" s="3"/>
      <c r="ROE106" s="3"/>
      <c r="ROF106" s="3"/>
      <c r="ROG106" s="5"/>
      <c r="ROH106" s="3"/>
      <c r="ROI106" s="5"/>
      <c r="ROL106" s="3"/>
      <c r="ROM106" s="3"/>
      <c r="RON106" s="3"/>
      <c r="ROO106" s="3"/>
      <c r="ROP106" s="3"/>
      <c r="ROQ106" s="3"/>
      <c r="ROR106" s="3"/>
      <c r="ROS106" s="3"/>
      <c r="ROT106" s="3"/>
      <c r="ROU106" s="3"/>
      <c r="ROV106" s="5"/>
      <c r="ROW106" s="3"/>
      <c r="ROX106" s="5"/>
      <c r="RPA106" s="3"/>
      <c r="RPB106" s="3"/>
      <c r="RPC106" s="3"/>
      <c r="RPD106" s="3"/>
      <c r="RPE106" s="3"/>
      <c r="RPF106" s="3"/>
      <c r="RPG106" s="3"/>
      <c r="RPH106" s="3"/>
      <c r="RPI106" s="3"/>
      <c r="RPJ106" s="3"/>
      <c r="RPK106" s="5"/>
      <c r="RPL106" s="3"/>
      <c r="RPM106" s="5"/>
      <c r="RPP106" s="3"/>
      <c r="RPQ106" s="3"/>
      <c r="RPR106" s="3"/>
      <c r="RPS106" s="3"/>
      <c r="RPT106" s="3"/>
      <c r="RPU106" s="3"/>
      <c r="RPV106" s="3"/>
      <c r="RPW106" s="3"/>
      <c r="RPX106" s="3"/>
      <c r="RPY106" s="3"/>
      <c r="RPZ106" s="5"/>
      <c r="RQA106" s="3"/>
      <c r="RQB106" s="5"/>
      <c r="RQE106" s="3"/>
      <c r="RQF106" s="3"/>
      <c r="RQG106" s="3"/>
      <c r="RQH106" s="3"/>
      <c r="RQI106" s="3"/>
      <c r="RQJ106" s="3"/>
      <c r="RQK106" s="3"/>
      <c r="RQL106" s="3"/>
      <c r="RQM106" s="3"/>
      <c r="RQN106" s="3"/>
      <c r="RQO106" s="5"/>
      <c r="RQP106" s="3"/>
      <c r="RQQ106" s="5"/>
      <c r="RQT106" s="3"/>
      <c r="RQU106" s="3"/>
      <c r="RQV106" s="3"/>
      <c r="RQW106" s="3"/>
      <c r="RQX106" s="3"/>
      <c r="RQY106" s="3"/>
      <c r="RQZ106" s="3"/>
      <c r="RRA106" s="3"/>
      <c r="RRB106" s="3"/>
      <c r="RRC106" s="3"/>
      <c r="RRD106" s="5"/>
      <c r="RRE106" s="3"/>
      <c r="RRF106" s="5"/>
      <c r="RRI106" s="3"/>
      <c r="RRJ106" s="3"/>
      <c r="RRK106" s="3"/>
      <c r="RRL106" s="3"/>
      <c r="RRM106" s="3"/>
      <c r="RRN106" s="3"/>
      <c r="RRO106" s="3"/>
      <c r="RRP106" s="3"/>
      <c r="RRQ106" s="3"/>
      <c r="RRR106" s="3"/>
      <c r="RRS106" s="5"/>
      <c r="RRT106" s="3"/>
      <c r="RRU106" s="5"/>
      <c r="RRX106" s="3"/>
      <c r="RRY106" s="3"/>
      <c r="RRZ106" s="3"/>
      <c r="RSA106" s="3"/>
      <c r="RSB106" s="3"/>
      <c r="RSC106" s="3"/>
      <c r="RSD106" s="3"/>
      <c r="RSE106" s="3"/>
      <c r="RSF106" s="3"/>
      <c r="RSG106" s="3"/>
      <c r="RSH106" s="5"/>
      <c r="RSI106" s="3"/>
      <c r="RSJ106" s="5"/>
      <c r="RSM106" s="3"/>
      <c r="RSN106" s="3"/>
      <c r="RSO106" s="3"/>
      <c r="RSP106" s="3"/>
      <c r="RSQ106" s="3"/>
      <c r="RSR106" s="3"/>
      <c r="RSS106" s="3"/>
      <c r="RST106" s="3"/>
      <c r="RSU106" s="3"/>
      <c r="RSV106" s="3"/>
      <c r="RSW106" s="5"/>
      <c r="RSX106" s="3"/>
      <c r="RSY106" s="5"/>
      <c r="RTB106" s="3"/>
      <c r="RTC106" s="3"/>
      <c r="RTD106" s="3"/>
      <c r="RTE106" s="3"/>
      <c r="RTF106" s="3"/>
      <c r="RTG106" s="3"/>
      <c r="RTH106" s="3"/>
      <c r="RTI106" s="3"/>
      <c r="RTJ106" s="3"/>
      <c r="RTK106" s="3"/>
      <c r="RTL106" s="5"/>
      <c r="RTM106" s="3"/>
      <c r="RTN106" s="5"/>
      <c r="RTQ106" s="3"/>
      <c r="RTR106" s="3"/>
      <c r="RTS106" s="3"/>
      <c r="RTT106" s="3"/>
      <c r="RTU106" s="3"/>
      <c r="RTV106" s="3"/>
      <c r="RTW106" s="3"/>
      <c r="RTX106" s="3"/>
      <c r="RTY106" s="3"/>
      <c r="RTZ106" s="3"/>
      <c r="RUA106" s="5"/>
      <c r="RUB106" s="3"/>
      <c r="RUC106" s="5"/>
      <c r="RUF106" s="3"/>
      <c r="RUG106" s="3"/>
      <c r="RUH106" s="3"/>
      <c r="RUI106" s="3"/>
      <c r="RUJ106" s="3"/>
      <c r="RUK106" s="3"/>
      <c r="RUL106" s="3"/>
      <c r="RUM106" s="3"/>
      <c r="RUN106" s="3"/>
      <c r="RUO106" s="3"/>
      <c r="RUP106" s="5"/>
      <c r="RUQ106" s="3"/>
      <c r="RUR106" s="5"/>
      <c r="RUU106" s="3"/>
      <c r="RUV106" s="3"/>
      <c r="RUW106" s="3"/>
      <c r="RUX106" s="3"/>
      <c r="RUY106" s="3"/>
      <c r="RUZ106" s="3"/>
      <c r="RVA106" s="3"/>
      <c r="RVB106" s="3"/>
      <c r="RVC106" s="3"/>
      <c r="RVD106" s="3"/>
      <c r="RVE106" s="5"/>
      <c r="RVF106" s="3"/>
      <c r="RVG106" s="5"/>
      <c r="RVJ106" s="3"/>
      <c r="RVK106" s="3"/>
      <c r="RVL106" s="3"/>
      <c r="RVM106" s="3"/>
      <c r="RVN106" s="3"/>
      <c r="RVO106" s="3"/>
      <c r="RVP106" s="3"/>
      <c r="RVQ106" s="3"/>
      <c r="RVR106" s="3"/>
      <c r="RVS106" s="3"/>
      <c r="RVT106" s="5"/>
      <c r="RVU106" s="3"/>
      <c r="RVV106" s="5"/>
      <c r="RVY106" s="3"/>
      <c r="RVZ106" s="3"/>
      <c r="RWA106" s="3"/>
      <c r="RWB106" s="3"/>
      <c r="RWC106" s="3"/>
      <c r="RWD106" s="3"/>
      <c r="RWE106" s="3"/>
      <c r="RWF106" s="3"/>
      <c r="RWG106" s="3"/>
      <c r="RWH106" s="3"/>
      <c r="RWI106" s="5"/>
      <c r="RWJ106" s="3"/>
      <c r="RWK106" s="5"/>
      <c r="RWN106" s="3"/>
      <c r="RWO106" s="3"/>
      <c r="RWP106" s="3"/>
      <c r="RWQ106" s="3"/>
      <c r="RWR106" s="3"/>
      <c r="RWS106" s="3"/>
      <c r="RWT106" s="3"/>
      <c r="RWU106" s="3"/>
      <c r="RWV106" s="3"/>
      <c r="RWW106" s="3"/>
      <c r="RWX106" s="5"/>
      <c r="RWY106" s="3"/>
      <c r="RWZ106" s="5"/>
      <c r="RXC106" s="3"/>
      <c r="RXD106" s="3"/>
      <c r="RXE106" s="3"/>
      <c r="RXF106" s="3"/>
      <c r="RXG106" s="3"/>
      <c r="RXH106" s="3"/>
      <c r="RXI106" s="3"/>
      <c r="RXJ106" s="3"/>
      <c r="RXK106" s="3"/>
      <c r="RXL106" s="3"/>
      <c r="RXM106" s="5"/>
      <c r="RXN106" s="3"/>
      <c r="RXO106" s="5"/>
      <c r="RXR106" s="3"/>
      <c r="RXS106" s="3"/>
      <c r="RXT106" s="3"/>
      <c r="RXU106" s="3"/>
      <c r="RXV106" s="3"/>
      <c r="RXW106" s="3"/>
      <c r="RXX106" s="3"/>
      <c r="RXY106" s="3"/>
      <c r="RXZ106" s="3"/>
      <c r="RYA106" s="3"/>
      <c r="RYB106" s="5"/>
      <c r="RYC106" s="3"/>
      <c r="RYD106" s="5"/>
      <c r="RYG106" s="3"/>
      <c r="RYH106" s="3"/>
      <c r="RYI106" s="3"/>
      <c r="RYJ106" s="3"/>
      <c r="RYK106" s="3"/>
      <c r="RYL106" s="3"/>
      <c r="RYM106" s="3"/>
      <c r="RYN106" s="3"/>
      <c r="RYO106" s="3"/>
      <c r="RYP106" s="3"/>
      <c r="RYQ106" s="5"/>
      <c r="RYR106" s="3"/>
      <c r="RYS106" s="5"/>
      <c r="RYV106" s="3"/>
      <c r="RYW106" s="3"/>
      <c r="RYX106" s="3"/>
      <c r="RYY106" s="3"/>
      <c r="RYZ106" s="3"/>
      <c r="RZA106" s="3"/>
      <c r="RZB106" s="3"/>
      <c r="RZC106" s="3"/>
      <c r="RZD106" s="3"/>
      <c r="RZE106" s="3"/>
      <c r="RZF106" s="5"/>
      <c r="RZG106" s="3"/>
      <c r="RZH106" s="5"/>
      <c r="RZK106" s="3"/>
      <c r="RZL106" s="3"/>
      <c r="RZM106" s="3"/>
      <c r="RZN106" s="3"/>
      <c r="RZO106" s="3"/>
      <c r="RZP106" s="3"/>
      <c r="RZQ106" s="3"/>
      <c r="RZR106" s="3"/>
      <c r="RZS106" s="3"/>
      <c r="RZT106" s="3"/>
      <c r="RZU106" s="5"/>
      <c r="RZV106" s="3"/>
      <c r="RZW106" s="5"/>
      <c r="RZZ106" s="3"/>
      <c r="SAA106" s="3"/>
      <c r="SAB106" s="3"/>
      <c r="SAC106" s="3"/>
      <c r="SAD106" s="3"/>
      <c r="SAE106" s="3"/>
      <c r="SAF106" s="3"/>
      <c r="SAG106" s="3"/>
      <c r="SAH106" s="3"/>
      <c r="SAI106" s="3"/>
      <c r="SAJ106" s="5"/>
      <c r="SAK106" s="3"/>
      <c r="SAL106" s="5"/>
      <c r="SAO106" s="3"/>
      <c r="SAP106" s="3"/>
      <c r="SAQ106" s="3"/>
      <c r="SAR106" s="3"/>
      <c r="SAS106" s="3"/>
      <c r="SAT106" s="3"/>
      <c r="SAU106" s="3"/>
      <c r="SAV106" s="3"/>
      <c r="SAW106" s="3"/>
      <c r="SAX106" s="3"/>
      <c r="SAY106" s="5"/>
      <c r="SAZ106" s="3"/>
      <c r="SBA106" s="5"/>
      <c r="SBD106" s="3"/>
      <c r="SBE106" s="3"/>
      <c r="SBF106" s="3"/>
      <c r="SBG106" s="3"/>
      <c r="SBH106" s="3"/>
      <c r="SBI106" s="3"/>
      <c r="SBJ106" s="3"/>
      <c r="SBK106" s="3"/>
      <c r="SBL106" s="3"/>
      <c r="SBM106" s="3"/>
      <c r="SBN106" s="5"/>
      <c r="SBO106" s="3"/>
      <c r="SBP106" s="5"/>
      <c r="SBS106" s="3"/>
      <c r="SBT106" s="3"/>
      <c r="SBU106" s="3"/>
      <c r="SBV106" s="3"/>
      <c r="SBW106" s="3"/>
      <c r="SBX106" s="3"/>
      <c r="SBY106" s="3"/>
      <c r="SBZ106" s="3"/>
      <c r="SCA106" s="3"/>
      <c r="SCB106" s="3"/>
      <c r="SCC106" s="5"/>
      <c r="SCD106" s="3"/>
      <c r="SCE106" s="5"/>
      <c r="SCH106" s="3"/>
      <c r="SCI106" s="3"/>
      <c r="SCJ106" s="3"/>
      <c r="SCK106" s="3"/>
      <c r="SCL106" s="3"/>
      <c r="SCM106" s="3"/>
      <c r="SCN106" s="3"/>
      <c r="SCO106" s="3"/>
      <c r="SCP106" s="3"/>
      <c r="SCQ106" s="3"/>
      <c r="SCR106" s="5"/>
      <c r="SCS106" s="3"/>
      <c r="SCT106" s="5"/>
      <c r="SCW106" s="3"/>
      <c r="SCX106" s="3"/>
      <c r="SCY106" s="3"/>
      <c r="SCZ106" s="3"/>
      <c r="SDA106" s="3"/>
      <c r="SDB106" s="3"/>
      <c r="SDC106" s="3"/>
      <c r="SDD106" s="3"/>
      <c r="SDE106" s="3"/>
      <c r="SDF106" s="3"/>
      <c r="SDG106" s="5"/>
      <c r="SDH106" s="3"/>
      <c r="SDI106" s="5"/>
      <c r="SDL106" s="3"/>
      <c r="SDM106" s="3"/>
      <c r="SDN106" s="3"/>
      <c r="SDO106" s="3"/>
      <c r="SDP106" s="3"/>
      <c r="SDQ106" s="3"/>
      <c r="SDR106" s="3"/>
      <c r="SDS106" s="3"/>
      <c r="SDT106" s="3"/>
      <c r="SDU106" s="3"/>
      <c r="SDV106" s="5"/>
      <c r="SDW106" s="3"/>
      <c r="SDX106" s="5"/>
      <c r="SEA106" s="3"/>
      <c r="SEB106" s="3"/>
      <c r="SEC106" s="3"/>
      <c r="SED106" s="3"/>
      <c r="SEE106" s="3"/>
      <c r="SEF106" s="3"/>
      <c r="SEG106" s="3"/>
      <c r="SEH106" s="3"/>
      <c r="SEI106" s="3"/>
      <c r="SEJ106" s="3"/>
      <c r="SEK106" s="5"/>
      <c r="SEL106" s="3"/>
      <c r="SEM106" s="5"/>
      <c r="SEP106" s="3"/>
      <c r="SEQ106" s="3"/>
      <c r="SER106" s="3"/>
      <c r="SES106" s="3"/>
      <c r="SET106" s="3"/>
      <c r="SEU106" s="3"/>
      <c r="SEV106" s="3"/>
      <c r="SEW106" s="3"/>
      <c r="SEX106" s="3"/>
      <c r="SEY106" s="3"/>
      <c r="SEZ106" s="5"/>
      <c r="SFA106" s="3"/>
      <c r="SFB106" s="5"/>
      <c r="SFE106" s="3"/>
      <c r="SFF106" s="3"/>
      <c r="SFG106" s="3"/>
      <c r="SFH106" s="3"/>
      <c r="SFI106" s="3"/>
      <c r="SFJ106" s="3"/>
      <c r="SFK106" s="3"/>
      <c r="SFL106" s="3"/>
      <c r="SFM106" s="3"/>
      <c r="SFN106" s="3"/>
      <c r="SFO106" s="5"/>
      <c r="SFP106" s="3"/>
      <c r="SFQ106" s="5"/>
      <c r="SFT106" s="3"/>
      <c r="SFU106" s="3"/>
      <c r="SFV106" s="3"/>
      <c r="SFW106" s="3"/>
      <c r="SFX106" s="3"/>
      <c r="SFY106" s="3"/>
      <c r="SFZ106" s="3"/>
      <c r="SGA106" s="3"/>
      <c r="SGB106" s="3"/>
      <c r="SGC106" s="3"/>
      <c r="SGD106" s="5"/>
      <c r="SGE106" s="3"/>
      <c r="SGF106" s="5"/>
      <c r="SGI106" s="3"/>
      <c r="SGJ106" s="3"/>
      <c r="SGK106" s="3"/>
      <c r="SGL106" s="3"/>
      <c r="SGM106" s="3"/>
      <c r="SGN106" s="3"/>
      <c r="SGO106" s="3"/>
      <c r="SGP106" s="3"/>
      <c r="SGQ106" s="3"/>
      <c r="SGR106" s="3"/>
      <c r="SGS106" s="5"/>
      <c r="SGT106" s="3"/>
      <c r="SGU106" s="5"/>
      <c r="SGX106" s="3"/>
      <c r="SGY106" s="3"/>
      <c r="SGZ106" s="3"/>
      <c r="SHA106" s="3"/>
      <c r="SHB106" s="3"/>
      <c r="SHC106" s="3"/>
      <c r="SHD106" s="3"/>
      <c r="SHE106" s="3"/>
      <c r="SHF106" s="3"/>
      <c r="SHG106" s="3"/>
      <c r="SHH106" s="5"/>
      <c r="SHI106" s="3"/>
      <c r="SHJ106" s="5"/>
      <c r="SHM106" s="3"/>
      <c r="SHN106" s="3"/>
      <c r="SHO106" s="3"/>
      <c r="SHP106" s="3"/>
      <c r="SHQ106" s="3"/>
      <c r="SHR106" s="3"/>
      <c r="SHS106" s="3"/>
      <c r="SHT106" s="3"/>
      <c r="SHU106" s="3"/>
      <c r="SHV106" s="3"/>
      <c r="SHW106" s="5"/>
      <c r="SHX106" s="3"/>
      <c r="SHY106" s="5"/>
      <c r="SIB106" s="3"/>
      <c r="SIC106" s="3"/>
      <c r="SID106" s="3"/>
      <c r="SIE106" s="3"/>
      <c r="SIF106" s="3"/>
      <c r="SIG106" s="3"/>
      <c r="SIH106" s="3"/>
      <c r="SII106" s="3"/>
      <c r="SIJ106" s="3"/>
      <c r="SIK106" s="3"/>
      <c r="SIL106" s="5"/>
      <c r="SIM106" s="3"/>
      <c r="SIN106" s="5"/>
      <c r="SIQ106" s="3"/>
      <c r="SIR106" s="3"/>
      <c r="SIS106" s="3"/>
      <c r="SIT106" s="3"/>
      <c r="SIU106" s="3"/>
      <c r="SIV106" s="3"/>
      <c r="SIW106" s="3"/>
      <c r="SIX106" s="3"/>
      <c r="SIY106" s="3"/>
      <c r="SIZ106" s="3"/>
      <c r="SJA106" s="5"/>
      <c r="SJB106" s="3"/>
      <c r="SJC106" s="5"/>
      <c r="SJF106" s="3"/>
      <c r="SJG106" s="3"/>
      <c r="SJH106" s="3"/>
      <c r="SJI106" s="3"/>
      <c r="SJJ106" s="3"/>
      <c r="SJK106" s="3"/>
      <c r="SJL106" s="3"/>
      <c r="SJM106" s="3"/>
      <c r="SJN106" s="3"/>
      <c r="SJO106" s="3"/>
      <c r="SJP106" s="5"/>
      <c r="SJQ106" s="3"/>
      <c r="SJR106" s="5"/>
      <c r="SJU106" s="3"/>
      <c r="SJV106" s="3"/>
      <c r="SJW106" s="3"/>
      <c r="SJX106" s="3"/>
      <c r="SJY106" s="3"/>
      <c r="SJZ106" s="3"/>
      <c r="SKA106" s="3"/>
      <c r="SKB106" s="3"/>
      <c r="SKC106" s="3"/>
      <c r="SKD106" s="3"/>
      <c r="SKE106" s="5"/>
      <c r="SKF106" s="3"/>
      <c r="SKG106" s="5"/>
      <c r="SKJ106" s="3"/>
      <c r="SKK106" s="3"/>
      <c r="SKL106" s="3"/>
      <c r="SKM106" s="3"/>
      <c r="SKN106" s="3"/>
      <c r="SKO106" s="3"/>
      <c r="SKP106" s="3"/>
      <c r="SKQ106" s="3"/>
      <c r="SKR106" s="3"/>
      <c r="SKS106" s="3"/>
      <c r="SKT106" s="5"/>
      <c r="SKU106" s="3"/>
      <c r="SKV106" s="5"/>
      <c r="SKY106" s="3"/>
      <c r="SKZ106" s="3"/>
      <c r="SLA106" s="3"/>
      <c r="SLB106" s="3"/>
      <c r="SLC106" s="3"/>
      <c r="SLD106" s="3"/>
      <c r="SLE106" s="3"/>
      <c r="SLF106" s="3"/>
      <c r="SLG106" s="3"/>
      <c r="SLH106" s="3"/>
      <c r="SLI106" s="5"/>
      <c r="SLJ106" s="3"/>
      <c r="SLK106" s="5"/>
      <c r="SLN106" s="3"/>
      <c r="SLO106" s="3"/>
      <c r="SLP106" s="3"/>
      <c r="SLQ106" s="3"/>
      <c r="SLR106" s="3"/>
      <c r="SLS106" s="3"/>
      <c r="SLT106" s="3"/>
      <c r="SLU106" s="3"/>
      <c r="SLV106" s="3"/>
      <c r="SLW106" s="3"/>
      <c r="SLX106" s="5"/>
      <c r="SLY106" s="3"/>
      <c r="SLZ106" s="5"/>
      <c r="SMC106" s="3"/>
      <c r="SMD106" s="3"/>
      <c r="SME106" s="3"/>
      <c r="SMF106" s="3"/>
      <c r="SMG106" s="3"/>
      <c r="SMH106" s="3"/>
      <c r="SMI106" s="3"/>
      <c r="SMJ106" s="3"/>
      <c r="SMK106" s="3"/>
      <c r="SML106" s="3"/>
      <c r="SMM106" s="5"/>
      <c r="SMN106" s="3"/>
      <c r="SMO106" s="5"/>
      <c r="SMR106" s="3"/>
      <c r="SMS106" s="3"/>
      <c r="SMT106" s="3"/>
      <c r="SMU106" s="3"/>
      <c r="SMV106" s="3"/>
      <c r="SMW106" s="3"/>
      <c r="SMX106" s="3"/>
      <c r="SMY106" s="3"/>
      <c r="SMZ106" s="3"/>
      <c r="SNA106" s="3"/>
      <c r="SNB106" s="5"/>
      <c r="SNC106" s="3"/>
      <c r="SND106" s="5"/>
      <c r="SNG106" s="3"/>
      <c r="SNH106" s="3"/>
      <c r="SNI106" s="3"/>
      <c r="SNJ106" s="3"/>
      <c r="SNK106" s="3"/>
      <c r="SNL106" s="3"/>
      <c r="SNM106" s="3"/>
      <c r="SNN106" s="3"/>
      <c r="SNO106" s="3"/>
      <c r="SNP106" s="3"/>
      <c r="SNQ106" s="5"/>
      <c r="SNR106" s="3"/>
      <c r="SNS106" s="5"/>
      <c r="SNV106" s="3"/>
      <c r="SNW106" s="3"/>
      <c r="SNX106" s="3"/>
      <c r="SNY106" s="3"/>
      <c r="SNZ106" s="3"/>
      <c r="SOA106" s="3"/>
      <c r="SOB106" s="3"/>
      <c r="SOC106" s="3"/>
      <c r="SOD106" s="3"/>
      <c r="SOE106" s="3"/>
      <c r="SOF106" s="5"/>
      <c r="SOG106" s="3"/>
      <c r="SOH106" s="5"/>
      <c r="SOK106" s="3"/>
      <c r="SOL106" s="3"/>
      <c r="SOM106" s="3"/>
      <c r="SON106" s="3"/>
      <c r="SOO106" s="3"/>
      <c r="SOP106" s="3"/>
      <c r="SOQ106" s="3"/>
      <c r="SOR106" s="3"/>
      <c r="SOS106" s="3"/>
      <c r="SOT106" s="3"/>
      <c r="SOU106" s="5"/>
      <c r="SOV106" s="3"/>
      <c r="SOW106" s="5"/>
      <c r="SOZ106" s="3"/>
      <c r="SPA106" s="3"/>
      <c r="SPB106" s="3"/>
      <c r="SPC106" s="3"/>
      <c r="SPD106" s="3"/>
      <c r="SPE106" s="3"/>
      <c r="SPF106" s="3"/>
      <c r="SPG106" s="3"/>
      <c r="SPH106" s="3"/>
      <c r="SPI106" s="3"/>
      <c r="SPJ106" s="5"/>
      <c r="SPK106" s="3"/>
      <c r="SPL106" s="5"/>
      <c r="SPO106" s="3"/>
      <c r="SPP106" s="3"/>
      <c r="SPQ106" s="3"/>
      <c r="SPR106" s="3"/>
      <c r="SPS106" s="3"/>
      <c r="SPT106" s="3"/>
      <c r="SPU106" s="3"/>
      <c r="SPV106" s="3"/>
      <c r="SPW106" s="3"/>
      <c r="SPX106" s="3"/>
      <c r="SPY106" s="5"/>
      <c r="SPZ106" s="3"/>
      <c r="SQA106" s="5"/>
      <c r="SQD106" s="3"/>
      <c r="SQE106" s="3"/>
      <c r="SQF106" s="3"/>
      <c r="SQG106" s="3"/>
      <c r="SQH106" s="3"/>
      <c r="SQI106" s="3"/>
      <c r="SQJ106" s="3"/>
      <c r="SQK106" s="3"/>
      <c r="SQL106" s="3"/>
      <c r="SQM106" s="3"/>
      <c r="SQN106" s="5"/>
      <c r="SQO106" s="3"/>
      <c r="SQP106" s="5"/>
      <c r="SQS106" s="3"/>
      <c r="SQT106" s="3"/>
      <c r="SQU106" s="3"/>
      <c r="SQV106" s="3"/>
      <c r="SQW106" s="3"/>
      <c r="SQX106" s="3"/>
      <c r="SQY106" s="3"/>
      <c r="SQZ106" s="3"/>
      <c r="SRA106" s="3"/>
      <c r="SRB106" s="3"/>
      <c r="SRC106" s="5"/>
      <c r="SRD106" s="3"/>
      <c r="SRE106" s="5"/>
      <c r="SRH106" s="3"/>
      <c r="SRI106" s="3"/>
      <c r="SRJ106" s="3"/>
      <c r="SRK106" s="3"/>
      <c r="SRL106" s="3"/>
      <c r="SRM106" s="3"/>
      <c r="SRN106" s="3"/>
      <c r="SRO106" s="3"/>
      <c r="SRP106" s="3"/>
      <c r="SRQ106" s="3"/>
      <c r="SRR106" s="5"/>
      <c r="SRS106" s="3"/>
      <c r="SRT106" s="5"/>
      <c r="SRW106" s="3"/>
      <c r="SRX106" s="3"/>
      <c r="SRY106" s="3"/>
      <c r="SRZ106" s="3"/>
      <c r="SSA106" s="3"/>
      <c r="SSB106" s="3"/>
      <c r="SSC106" s="3"/>
      <c r="SSD106" s="3"/>
      <c r="SSE106" s="3"/>
      <c r="SSF106" s="3"/>
      <c r="SSG106" s="5"/>
      <c r="SSH106" s="3"/>
      <c r="SSI106" s="5"/>
      <c r="SSL106" s="3"/>
      <c r="SSM106" s="3"/>
      <c r="SSN106" s="3"/>
      <c r="SSO106" s="3"/>
      <c r="SSP106" s="3"/>
      <c r="SSQ106" s="3"/>
      <c r="SSR106" s="3"/>
      <c r="SSS106" s="3"/>
      <c r="SST106" s="3"/>
      <c r="SSU106" s="3"/>
      <c r="SSV106" s="5"/>
      <c r="SSW106" s="3"/>
      <c r="SSX106" s="5"/>
      <c r="STA106" s="3"/>
      <c r="STB106" s="3"/>
      <c r="STC106" s="3"/>
      <c r="STD106" s="3"/>
      <c r="STE106" s="3"/>
      <c r="STF106" s="3"/>
      <c r="STG106" s="3"/>
      <c r="STH106" s="3"/>
      <c r="STI106" s="3"/>
      <c r="STJ106" s="3"/>
      <c r="STK106" s="5"/>
      <c r="STL106" s="3"/>
      <c r="STM106" s="5"/>
      <c r="STP106" s="3"/>
      <c r="STQ106" s="3"/>
      <c r="STR106" s="3"/>
      <c r="STS106" s="3"/>
      <c r="STT106" s="3"/>
      <c r="STU106" s="3"/>
      <c r="STV106" s="3"/>
      <c r="STW106" s="3"/>
      <c r="STX106" s="3"/>
      <c r="STY106" s="3"/>
      <c r="STZ106" s="5"/>
      <c r="SUA106" s="3"/>
      <c r="SUB106" s="5"/>
      <c r="SUE106" s="3"/>
      <c r="SUF106" s="3"/>
      <c r="SUG106" s="3"/>
      <c r="SUH106" s="3"/>
      <c r="SUI106" s="3"/>
      <c r="SUJ106" s="3"/>
      <c r="SUK106" s="3"/>
      <c r="SUL106" s="3"/>
      <c r="SUM106" s="3"/>
      <c r="SUN106" s="3"/>
      <c r="SUO106" s="5"/>
      <c r="SUP106" s="3"/>
      <c r="SUQ106" s="5"/>
      <c r="SUT106" s="3"/>
      <c r="SUU106" s="3"/>
      <c r="SUV106" s="3"/>
      <c r="SUW106" s="3"/>
      <c r="SUX106" s="3"/>
      <c r="SUY106" s="3"/>
      <c r="SUZ106" s="3"/>
      <c r="SVA106" s="3"/>
      <c r="SVB106" s="3"/>
      <c r="SVC106" s="3"/>
      <c r="SVD106" s="5"/>
      <c r="SVE106" s="3"/>
      <c r="SVF106" s="5"/>
      <c r="SVI106" s="3"/>
      <c r="SVJ106" s="3"/>
      <c r="SVK106" s="3"/>
      <c r="SVL106" s="3"/>
      <c r="SVM106" s="3"/>
      <c r="SVN106" s="3"/>
      <c r="SVO106" s="3"/>
      <c r="SVP106" s="3"/>
      <c r="SVQ106" s="3"/>
      <c r="SVR106" s="3"/>
      <c r="SVS106" s="5"/>
      <c r="SVT106" s="3"/>
      <c r="SVU106" s="5"/>
      <c r="SVX106" s="3"/>
      <c r="SVY106" s="3"/>
      <c r="SVZ106" s="3"/>
      <c r="SWA106" s="3"/>
      <c r="SWB106" s="3"/>
      <c r="SWC106" s="3"/>
      <c r="SWD106" s="3"/>
      <c r="SWE106" s="3"/>
      <c r="SWF106" s="3"/>
      <c r="SWG106" s="3"/>
      <c r="SWH106" s="5"/>
      <c r="SWI106" s="3"/>
      <c r="SWJ106" s="5"/>
      <c r="SWM106" s="3"/>
      <c r="SWN106" s="3"/>
      <c r="SWO106" s="3"/>
      <c r="SWP106" s="3"/>
      <c r="SWQ106" s="3"/>
      <c r="SWR106" s="3"/>
      <c r="SWS106" s="3"/>
      <c r="SWT106" s="3"/>
      <c r="SWU106" s="3"/>
      <c r="SWV106" s="3"/>
      <c r="SWW106" s="5"/>
      <c r="SWX106" s="3"/>
      <c r="SWY106" s="5"/>
      <c r="SXB106" s="3"/>
      <c r="SXC106" s="3"/>
      <c r="SXD106" s="3"/>
      <c r="SXE106" s="3"/>
      <c r="SXF106" s="3"/>
      <c r="SXG106" s="3"/>
      <c r="SXH106" s="3"/>
      <c r="SXI106" s="3"/>
      <c r="SXJ106" s="3"/>
      <c r="SXK106" s="3"/>
      <c r="SXL106" s="5"/>
      <c r="SXM106" s="3"/>
      <c r="SXN106" s="5"/>
      <c r="SXQ106" s="3"/>
      <c r="SXR106" s="3"/>
      <c r="SXS106" s="3"/>
      <c r="SXT106" s="3"/>
      <c r="SXU106" s="3"/>
      <c r="SXV106" s="3"/>
      <c r="SXW106" s="3"/>
      <c r="SXX106" s="3"/>
      <c r="SXY106" s="3"/>
      <c r="SXZ106" s="3"/>
      <c r="SYA106" s="5"/>
      <c r="SYB106" s="3"/>
      <c r="SYC106" s="5"/>
      <c r="SYF106" s="3"/>
      <c r="SYG106" s="3"/>
      <c r="SYH106" s="3"/>
      <c r="SYI106" s="3"/>
      <c r="SYJ106" s="3"/>
      <c r="SYK106" s="3"/>
      <c r="SYL106" s="3"/>
      <c r="SYM106" s="3"/>
      <c r="SYN106" s="3"/>
      <c r="SYO106" s="3"/>
      <c r="SYP106" s="5"/>
      <c r="SYQ106" s="3"/>
      <c r="SYR106" s="5"/>
      <c r="SYU106" s="3"/>
      <c r="SYV106" s="3"/>
      <c r="SYW106" s="3"/>
      <c r="SYX106" s="3"/>
      <c r="SYY106" s="3"/>
      <c r="SYZ106" s="3"/>
      <c r="SZA106" s="3"/>
      <c r="SZB106" s="3"/>
      <c r="SZC106" s="3"/>
      <c r="SZD106" s="3"/>
      <c r="SZE106" s="5"/>
      <c r="SZF106" s="3"/>
      <c r="SZG106" s="5"/>
      <c r="SZJ106" s="3"/>
      <c r="SZK106" s="3"/>
      <c r="SZL106" s="3"/>
      <c r="SZM106" s="3"/>
      <c r="SZN106" s="3"/>
      <c r="SZO106" s="3"/>
      <c r="SZP106" s="3"/>
      <c r="SZQ106" s="3"/>
      <c r="SZR106" s="3"/>
      <c r="SZS106" s="3"/>
      <c r="SZT106" s="5"/>
      <c r="SZU106" s="3"/>
      <c r="SZV106" s="5"/>
      <c r="SZY106" s="3"/>
      <c r="SZZ106" s="3"/>
      <c r="TAA106" s="3"/>
      <c r="TAB106" s="3"/>
      <c r="TAC106" s="3"/>
      <c r="TAD106" s="3"/>
      <c r="TAE106" s="3"/>
      <c r="TAF106" s="3"/>
      <c r="TAG106" s="3"/>
      <c r="TAH106" s="3"/>
      <c r="TAI106" s="5"/>
      <c r="TAJ106" s="3"/>
      <c r="TAK106" s="5"/>
      <c r="TAN106" s="3"/>
      <c r="TAO106" s="3"/>
      <c r="TAP106" s="3"/>
      <c r="TAQ106" s="3"/>
      <c r="TAR106" s="3"/>
      <c r="TAS106" s="3"/>
      <c r="TAT106" s="3"/>
      <c r="TAU106" s="3"/>
      <c r="TAV106" s="3"/>
      <c r="TAW106" s="3"/>
      <c r="TAX106" s="5"/>
      <c r="TAY106" s="3"/>
      <c r="TAZ106" s="5"/>
      <c r="TBC106" s="3"/>
      <c r="TBD106" s="3"/>
      <c r="TBE106" s="3"/>
      <c r="TBF106" s="3"/>
      <c r="TBG106" s="3"/>
      <c r="TBH106" s="3"/>
      <c r="TBI106" s="3"/>
      <c r="TBJ106" s="3"/>
      <c r="TBK106" s="3"/>
      <c r="TBL106" s="3"/>
      <c r="TBM106" s="5"/>
      <c r="TBN106" s="3"/>
      <c r="TBO106" s="5"/>
      <c r="TBR106" s="3"/>
      <c r="TBS106" s="3"/>
      <c r="TBT106" s="3"/>
      <c r="TBU106" s="3"/>
      <c r="TBV106" s="3"/>
      <c r="TBW106" s="3"/>
      <c r="TBX106" s="3"/>
      <c r="TBY106" s="3"/>
      <c r="TBZ106" s="3"/>
      <c r="TCA106" s="3"/>
      <c r="TCB106" s="5"/>
      <c r="TCC106" s="3"/>
      <c r="TCD106" s="5"/>
      <c r="TCG106" s="3"/>
      <c r="TCH106" s="3"/>
      <c r="TCI106" s="3"/>
      <c r="TCJ106" s="3"/>
      <c r="TCK106" s="3"/>
      <c r="TCL106" s="3"/>
      <c r="TCM106" s="3"/>
      <c r="TCN106" s="3"/>
      <c r="TCO106" s="3"/>
      <c r="TCP106" s="3"/>
      <c r="TCQ106" s="5"/>
      <c r="TCR106" s="3"/>
      <c r="TCS106" s="5"/>
      <c r="TCV106" s="3"/>
      <c r="TCW106" s="3"/>
      <c r="TCX106" s="3"/>
      <c r="TCY106" s="3"/>
      <c r="TCZ106" s="3"/>
      <c r="TDA106" s="3"/>
      <c r="TDB106" s="3"/>
      <c r="TDC106" s="3"/>
      <c r="TDD106" s="3"/>
      <c r="TDE106" s="3"/>
      <c r="TDF106" s="5"/>
      <c r="TDG106" s="3"/>
      <c r="TDH106" s="5"/>
      <c r="TDK106" s="3"/>
      <c r="TDL106" s="3"/>
      <c r="TDM106" s="3"/>
      <c r="TDN106" s="3"/>
      <c r="TDO106" s="3"/>
      <c r="TDP106" s="3"/>
      <c r="TDQ106" s="3"/>
      <c r="TDR106" s="3"/>
      <c r="TDS106" s="3"/>
      <c r="TDT106" s="3"/>
      <c r="TDU106" s="5"/>
      <c r="TDV106" s="3"/>
      <c r="TDW106" s="5"/>
      <c r="TDZ106" s="3"/>
      <c r="TEA106" s="3"/>
      <c r="TEB106" s="3"/>
      <c r="TEC106" s="3"/>
      <c r="TED106" s="3"/>
      <c r="TEE106" s="3"/>
      <c r="TEF106" s="3"/>
      <c r="TEG106" s="3"/>
      <c r="TEH106" s="3"/>
      <c r="TEI106" s="3"/>
      <c r="TEJ106" s="5"/>
      <c r="TEK106" s="3"/>
      <c r="TEL106" s="5"/>
      <c r="TEO106" s="3"/>
      <c r="TEP106" s="3"/>
      <c r="TEQ106" s="3"/>
      <c r="TER106" s="3"/>
      <c r="TES106" s="3"/>
      <c r="TET106" s="3"/>
      <c r="TEU106" s="3"/>
      <c r="TEV106" s="3"/>
      <c r="TEW106" s="3"/>
      <c r="TEX106" s="3"/>
      <c r="TEY106" s="5"/>
      <c r="TEZ106" s="3"/>
      <c r="TFA106" s="5"/>
      <c r="TFD106" s="3"/>
      <c r="TFE106" s="3"/>
      <c r="TFF106" s="3"/>
      <c r="TFG106" s="3"/>
      <c r="TFH106" s="3"/>
      <c r="TFI106" s="3"/>
      <c r="TFJ106" s="3"/>
      <c r="TFK106" s="3"/>
      <c r="TFL106" s="3"/>
      <c r="TFM106" s="3"/>
      <c r="TFN106" s="5"/>
      <c r="TFO106" s="3"/>
      <c r="TFP106" s="5"/>
      <c r="TFS106" s="3"/>
      <c r="TFT106" s="3"/>
      <c r="TFU106" s="3"/>
      <c r="TFV106" s="3"/>
      <c r="TFW106" s="3"/>
      <c r="TFX106" s="3"/>
      <c r="TFY106" s="3"/>
      <c r="TFZ106" s="3"/>
      <c r="TGA106" s="3"/>
      <c r="TGB106" s="3"/>
      <c r="TGC106" s="5"/>
      <c r="TGD106" s="3"/>
      <c r="TGE106" s="5"/>
      <c r="TGH106" s="3"/>
      <c r="TGI106" s="3"/>
      <c r="TGJ106" s="3"/>
      <c r="TGK106" s="3"/>
      <c r="TGL106" s="3"/>
      <c r="TGM106" s="3"/>
      <c r="TGN106" s="3"/>
      <c r="TGO106" s="3"/>
      <c r="TGP106" s="3"/>
      <c r="TGQ106" s="3"/>
      <c r="TGR106" s="5"/>
      <c r="TGS106" s="3"/>
      <c r="TGT106" s="5"/>
      <c r="TGW106" s="3"/>
      <c r="TGX106" s="3"/>
      <c r="TGY106" s="3"/>
      <c r="TGZ106" s="3"/>
      <c r="THA106" s="3"/>
      <c r="THB106" s="3"/>
      <c r="THC106" s="3"/>
      <c r="THD106" s="3"/>
      <c r="THE106" s="3"/>
      <c r="THF106" s="3"/>
      <c r="THG106" s="5"/>
      <c r="THH106" s="3"/>
      <c r="THI106" s="5"/>
      <c r="THL106" s="3"/>
      <c r="THM106" s="3"/>
      <c r="THN106" s="3"/>
      <c r="THO106" s="3"/>
      <c r="THP106" s="3"/>
      <c r="THQ106" s="3"/>
      <c r="THR106" s="3"/>
      <c r="THS106" s="3"/>
      <c r="THT106" s="3"/>
      <c r="THU106" s="3"/>
      <c r="THV106" s="5"/>
      <c r="THW106" s="3"/>
      <c r="THX106" s="5"/>
      <c r="TIA106" s="3"/>
      <c r="TIB106" s="3"/>
      <c r="TIC106" s="3"/>
      <c r="TID106" s="3"/>
      <c r="TIE106" s="3"/>
      <c r="TIF106" s="3"/>
      <c r="TIG106" s="3"/>
      <c r="TIH106" s="3"/>
      <c r="TII106" s="3"/>
      <c r="TIJ106" s="3"/>
      <c r="TIK106" s="5"/>
      <c r="TIL106" s="3"/>
      <c r="TIM106" s="5"/>
      <c r="TIP106" s="3"/>
      <c r="TIQ106" s="3"/>
      <c r="TIR106" s="3"/>
      <c r="TIS106" s="3"/>
      <c r="TIT106" s="3"/>
      <c r="TIU106" s="3"/>
      <c r="TIV106" s="3"/>
      <c r="TIW106" s="3"/>
      <c r="TIX106" s="3"/>
      <c r="TIY106" s="3"/>
      <c r="TIZ106" s="5"/>
      <c r="TJA106" s="3"/>
      <c r="TJB106" s="5"/>
      <c r="TJE106" s="3"/>
      <c r="TJF106" s="3"/>
      <c r="TJG106" s="3"/>
      <c r="TJH106" s="3"/>
      <c r="TJI106" s="3"/>
      <c r="TJJ106" s="3"/>
      <c r="TJK106" s="3"/>
      <c r="TJL106" s="3"/>
      <c r="TJM106" s="3"/>
      <c r="TJN106" s="3"/>
      <c r="TJO106" s="5"/>
      <c r="TJP106" s="3"/>
      <c r="TJQ106" s="5"/>
      <c r="TJT106" s="3"/>
      <c r="TJU106" s="3"/>
      <c r="TJV106" s="3"/>
      <c r="TJW106" s="3"/>
      <c r="TJX106" s="3"/>
      <c r="TJY106" s="3"/>
      <c r="TJZ106" s="3"/>
      <c r="TKA106" s="3"/>
      <c r="TKB106" s="3"/>
      <c r="TKC106" s="3"/>
      <c r="TKD106" s="5"/>
      <c r="TKE106" s="3"/>
      <c r="TKF106" s="5"/>
      <c r="TKI106" s="3"/>
      <c r="TKJ106" s="3"/>
      <c r="TKK106" s="3"/>
      <c r="TKL106" s="3"/>
      <c r="TKM106" s="3"/>
      <c r="TKN106" s="3"/>
      <c r="TKO106" s="3"/>
      <c r="TKP106" s="3"/>
      <c r="TKQ106" s="3"/>
      <c r="TKR106" s="3"/>
      <c r="TKS106" s="5"/>
      <c r="TKT106" s="3"/>
      <c r="TKU106" s="5"/>
      <c r="TKX106" s="3"/>
      <c r="TKY106" s="3"/>
      <c r="TKZ106" s="3"/>
      <c r="TLA106" s="3"/>
      <c r="TLB106" s="3"/>
      <c r="TLC106" s="3"/>
      <c r="TLD106" s="3"/>
      <c r="TLE106" s="3"/>
      <c r="TLF106" s="3"/>
      <c r="TLG106" s="3"/>
      <c r="TLH106" s="5"/>
      <c r="TLI106" s="3"/>
      <c r="TLJ106" s="5"/>
      <c r="TLM106" s="3"/>
      <c r="TLN106" s="3"/>
      <c r="TLO106" s="3"/>
      <c r="TLP106" s="3"/>
      <c r="TLQ106" s="3"/>
      <c r="TLR106" s="3"/>
      <c r="TLS106" s="3"/>
      <c r="TLT106" s="3"/>
      <c r="TLU106" s="3"/>
      <c r="TLV106" s="3"/>
      <c r="TLW106" s="5"/>
      <c r="TLX106" s="3"/>
      <c r="TLY106" s="5"/>
      <c r="TMB106" s="3"/>
      <c r="TMC106" s="3"/>
      <c r="TMD106" s="3"/>
      <c r="TME106" s="3"/>
      <c r="TMF106" s="3"/>
      <c r="TMG106" s="3"/>
      <c r="TMH106" s="3"/>
      <c r="TMI106" s="3"/>
      <c r="TMJ106" s="3"/>
      <c r="TMK106" s="3"/>
      <c r="TML106" s="5"/>
      <c r="TMM106" s="3"/>
      <c r="TMN106" s="5"/>
      <c r="TMQ106" s="3"/>
      <c r="TMR106" s="3"/>
      <c r="TMS106" s="3"/>
      <c r="TMT106" s="3"/>
      <c r="TMU106" s="3"/>
      <c r="TMV106" s="3"/>
      <c r="TMW106" s="3"/>
      <c r="TMX106" s="3"/>
      <c r="TMY106" s="3"/>
      <c r="TMZ106" s="3"/>
      <c r="TNA106" s="5"/>
      <c r="TNB106" s="3"/>
      <c r="TNC106" s="5"/>
      <c r="TNF106" s="3"/>
      <c r="TNG106" s="3"/>
      <c r="TNH106" s="3"/>
      <c r="TNI106" s="3"/>
      <c r="TNJ106" s="3"/>
      <c r="TNK106" s="3"/>
      <c r="TNL106" s="3"/>
      <c r="TNM106" s="3"/>
      <c r="TNN106" s="3"/>
      <c r="TNO106" s="3"/>
      <c r="TNP106" s="5"/>
      <c r="TNQ106" s="3"/>
      <c r="TNR106" s="5"/>
      <c r="TNU106" s="3"/>
      <c r="TNV106" s="3"/>
      <c r="TNW106" s="3"/>
      <c r="TNX106" s="3"/>
      <c r="TNY106" s="3"/>
      <c r="TNZ106" s="3"/>
      <c r="TOA106" s="3"/>
      <c r="TOB106" s="3"/>
      <c r="TOC106" s="3"/>
      <c r="TOD106" s="3"/>
      <c r="TOE106" s="5"/>
      <c r="TOF106" s="3"/>
      <c r="TOG106" s="5"/>
      <c r="TOJ106" s="3"/>
      <c r="TOK106" s="3"/>
      <c r="TOL106" s="3"/>
      <c r="TOM106" s="3"/>
      <c r="TON106" s="3"/>
      <c r="TOO106" s="3"/>
      <c r="TOP106" s="3"/>
      <c r="TOQ106" s="3"/>
      <c r="TOR106" s="3"/>
      <c r="TOS106" s="3"/>
      <c r="TOT106" s="5"/>
      <c r="TOU106" s="3"/>
      <c r="TOV106" s="5"/>
      <c r="TOY106" s="3"/>
      <c r="TOZ106" s="3"/>
      <c r="TPA106" s="3"/>
      <c r="TPB106" s="3"/>
      <c r="TPC106" s="3"/>
      <c r="TPD106" s="3"/>
      <c r="TPE106" s="3"/>
      <c r="TPF106" s="3"/>
      <c r="TPG106" s="3"/>
      <c r="TPH106" s="3"/>
      <c r="TPI106" s="5"/>
      <c r="TPJ106" s="3"/>
      <c r="TPK106" s="5"/>
      <c r="TPN106" s="3"/>
      <c r="TPO106" s="3"/>
      <c r="TPP106" s="3"/>
      <c r="TPQ106" s="3"/>
      <c r="TPR106" s="3"/>
      <c r="TPS106" s="3"/>
      <c r="TPT106" s="3"/>
      <c r="TPU106" s="3"/>
      <c r="TPV106" s="3"/>
      <c r="TPW106" s="3"/>
      <c r="TPX106" s="5"/>
      <c r="TPY106" s="3"/>
      <c r="TPZ106" s="5"/>
      <c r="TQC106" s="3"/>
      <c r="TQD106" s="3"/>
      <c r="TQE106" s="3"/>
      <c r="TQF106" s="3"/>
      <c r="TQG106" s="3"/>
      <c r="TQH106" s="3"/>
      <c r="TQI106" s="3"/>
      <c r="TQJ106" s="3"/>
      <c r="TQK106" s="3"/>
      <c r="TQL106" s="3"/>
      <c r="TQM106" s="5"/>
      <c r="TQN106" s="3"/>
      <c r="TQO106" s="5"/>
      <c r="TQR106" s="3"/>
      <c r="TQS106" s="3"/>
      <c r="TQT106" s="3"/>
      <c r="TQU106" s="3"/>
      <c r="TQV106" s="3"/>
      <c r="TQW106" s="3"/>
      <c r="TQX106" s="3"/>
      <c r="TQY106" s="3"/>
      <c r="TQZ106" s="3"/>
      <c r="TRA106" s="3"/>
      <c r="TRB106" s="5"/>
      <c r="TRC106" s="3"/>
      <c r="TRD106" s="5"/>
      <c r="TRG106" s="3"/>
      <c r="TRH106" s="3"/>
      <c r="TRI106" s="3"/>
      <c r="TRJ106" s="3"/>
      <c r="TRK106" s="3"/>
      <c r="TRL106" s="3"/>
      <c r="TRM106" s="3"/>
      <c r="TRN106" s="3"/>
      <c r="TRO106" s="3"/>
      <c r="TRP106" s="3"/>
      <c r="TRQ106" s="5"/>
      <c r="TRR106" s="3"/>
      <c r="TRS106" s="5"/>
      <c r="TRV106" s="3"/>
      <c r="TRW106" s="3"/>
      <c r="TRX106" s="3"/>
      <c r="TRY106" s="3"/>
      <c r="TRZ106" s="3"/>
      <c r="TSA106" s="3"/>
      <c r="TSB106" s="3"/>
      <c r="TSC106" s="3"/>
      <c r="TSD106" s="3"/>
      <c r="TSE106" s="3"/>
      <c r="TSF106" s="5"/>
      <c r="TSG106" s="3"/>
      <c r="TSH106" s="5"/>
      <c r="TSK106" s="3"/>
      <c r="TSL106" s="3"/>
      <c r="TSM106" s="3"/>
      <c r="TSN106" s="3"/>
      <c r="TSO106" s="3"/>
      <c r="TSP106" s="3"/>
      <c r="TSQ106" s="3"/>
      <c r="TSR106" s="3"/>
      <c r="TSS106" s="3"/>
      <c r="TST106" s="3"/>
      <c r="TSU106" s="5"/>
      <c r="TSV106" s="3"/>
      <c r="TSW106" s="5"/>
      <c r="TSZ106" s="3"/>
      <c r="TTA106" s="3"/>
      <c r="TTB106" s="3"/>
      <c r="TTC106" s="3"/>
      <c r="TTD106" s="3"/>
      <c r="TTE106" s="3"/>
      <c r="TTF106" s="3"/>
      <c r="TTG106" s="3"/>
      <c r="TTH106" s="3"/>
      <c r="TTI106" s="3"/>
      <c r="TTJ106" s="5"/>
      <c r="TTK106" s="3"/>
      <c r="TTL106" s="5"/>
      <c r="TTO106" s="3"/>
      <c r="TTP106" s="3"/>
      <c r="TTQ106" s="3"/>
      <c r="TTR106" s="3"/>
      <c r="TTS106" s="3"/>
      <c r="TTT106" s="3"/>
      <c r="TTU106" s="3"/>
      <c r="TTV106" s="3"/>
      <c r="TTW106" s="3"/>
      <c r="TTX106" s="3"/>
      <c r="TTY106" s="5"/>
      <c r="TTZ106" s="3"/>
      <c r="TUA106" s="5"/>
      <c r="TUD106" s="3"/>
      <c r="TUE106" s="3"/>
      <c r="TUF106" s="3"/>
      <c r="TUG106" s="3"/>
      <c r="TUH106" s="3"/>
      <c r="TUI106" s="3"/>
      <c r="TUJ106" s="3"/>
      <c r="TUK106" s="3"/>
      <c r="TUL106" s="3"/>
      <c r="TUM106" s="3"/>
      <c r="TUN106" s="5"/>
      <c r="TUO106" s="3"/>
      <c r="TUP106" s="5"/>
      <c r="TUS106" s="3"/>
      <c r="TUT106" s="3"/>
      <c r="TUU106" s="3"/>
      <c r="TUV106" s="3"/>
      <c r="TUW106" s="3"/>
      <c r="TUX106" s="3"/>
      <c r="TUY106" s="3"/>
      <c r="TUZ106" s="3"/>
      <c r="TVA106" s="3"/>
      <c r="TVB106" s="3"/>
      <c r="TVC106" s="5"/>
      <c r="TVD106" s="3"/>
      <c r="TVE106" s="5"/>
      <c r="TVH106" s="3"/>
      <c r="TVI106" s="3"/>
      <c r="TVJ106" s="3"/>
      <c r="TVK106" s="3"/>
      <c r="TVL106" s="3"/>
      <c r="TVM106" s="3"/>
      <c r="TVN106" s="3"/>
      <c r="TVO106" s="3"/>
      <c r="TVP106" s="3"/>
      <c r="TVQ106" s="3"/>
      <c r="TVR106" s="5"/>
      <c r="TVS106" s="3"/>
      <c r="TVT106" s="5"/>
      <c r="TVW106" s="3"/>
      <c r="TVX106" s="3"/>
      <c r="TVY106" s="3"/>
      <c r="TVZ106" s="3"/>
      <c r="TWA106" s="3"/>
      <c r="TWB106" s="3"/>
      <c r="TWC106" s="3"/>
      <c r="TWD106" s="3"/>
      <c r="TWE106" s="3"/>
      <c r="TWF106" s="3"/>
      <c r="TWG106" s="5"/>
      <c r="TWH106" s="3"/>
      <c r="TWI106" s="5"/>
      <c r="TWL106" s="3"/>
      <c r="TWM106" s="3"/>
      <c r="TWN106" s="3"/>
      <c r="TWO106" s="3"/>
      <c r="TWP106" s="3"/>
      <c r="TWQ106" s="3"/>
      <c r="TWR106" s="3"/>
      <c r="TWS106" s="3"/>
      <c r="TWT106" s="3"/>
      <c r="TWU106" s="3"/>
      <c r="TWV106" s="5"/>
      <c r="TWW106" s="3"/>
      <c r="TWX106" s="5"/>
      <c r="TXA106" s="3"/>
      <c r="TXB106" s="3"/>
      <c r="TXC106" s="3"/>
      <c r="TXD106" s="3"/>
      <c r="TXE106" s="3"/>
      <c r="TXF106" s="3"/>
      <c r="TXG106" s="3"/>
      <c r="TXH106" s="3"/>
      <c r="TXI106" s="3"/>
      <c r="TXJ106" s="3"/>
      <c r="TXK106" s="5"/>
      <c r="TXL106" s="3"/>
      <c r="TXM106" s="5"/>
      <c r="TXP106" s="3"/>
      <c r="TXQ106" s="3"/>
      <c r="TXR106" s="3"/>
      <c r="TXS106" s="3"/>
      <c r="TXT106" s="3"/>
      <c r="TXU106" s="3"/>
      <c r="TXV106" s="3"/>
      <c r="TXW106" s="3"/>
      <c r="TXX106" s="3"/>
      <c r="TXY106" s="3"/>
      <c r="TXZ106" s="5"/>
      <c r="TYA106" s="3"/>
      <c r="TYB106" s="5"/>
      <c r="TYE106" s="3"/>
      <c r="TYF106" s="3"/>
      <c r="TYG106" s="3"/>
      <c r="TYH106" s="3"/>
      <c r="TYI106" s="3"/>
      <c r="TYJ106" s="3"/>
      <c r="TYK106" s="3"/>
      <c r="TYL106" s="3"/>
      <c r="TYM106" s="3"/>
      <c r="TYN106" s="3"/>
      <c r="TYO106" s="5"/>
      <c r="TYP106" s="3"/>
      <c r="TYQ106" s="5"/>
      <c r="TYT106" s="3"/>
      <c r="TYU106" s="3"/>
      <c r="TYV106" s="3"/>
      <c r="TYW106" s="3"/>
      <c r="TYX106" s="3"/>
      <c r="TYY106" s="3"/>
      <c r="TYZ106" s="3"/>
      <c r="TZA106" s="3"/>
      <c r="TZB106" s="3"/>
      <c r="TZC106" s="3"/>
      <c r="TZD106" s="5"/>
      <c r="TZE106" s="3"/>
      <c r="TZF106" s="5"/>
      <c r="TZI106" s="3"/>
      <c r="TZJ106" s="3"/>
      <c r="TZK106" s="3"/>
      <c r="TZL106" s="3"/>
      <c r="TZM106" s="3"/>
      <c r="TZN106" s="3"/>
      <c r="TZO106" s="3"/>
      <c r="TZP106" s="3"/>
      <c r="TZQ106" s="3"/>
      <c r="TZR106" s="3"/>
      <c r="TZS106" s="5"/>
      <c r="TZT106" s="3"/>
      <c r="TZU106" s="5"/>
      <c r="TZX106" s="3"/>
      <c r="TZY106" s="3"/>
      <c r="TZZ106" s="3"/>
      <c r="UAA106" s="3"/>
      <c r="UAB106" s="3"/>
      <c r="UAC106" s="3"/>
      <c r="UAD106" s="3"/>
      <c r="UAE106" s="3"/>
      <c r="UAF106" s="3"/>
      <c r="UAG106" s="3"/>
      <c r="UAH106" s="5"/>
      <c r="UAI106" s="3"/>
      <c r="UAJ106" s="5"/>
      <c r="UAM106" s="3"/>
      <c r="UAN106" s="3"/>
      <c r="UAO106" s="3"/>
      <c r="UAP106" s="3"/>
      <c r="UAQ106" s="3"/>
      <c r="UAR106" s="3"/>
      <c r="UAS106" s="3"/>
      <c r="UAT106" s="3"/>
      <c r="UAU106" s="3"/>
      <c r="UAV106" s="3"/>
      <c r="UAW106" s="5"/>
      <c r="UAX106" s="3"/>
      <c r="UAY106" s="5"/>
      <c r="UBB106" s="3"/>
      <c r="UBC106" s="3"/>
      <c r="UBD106" s="3"/>
      <c r="UBE106" s="3"/>
      <c r="UBF106" s="3"/>
      <c r="UBG106" s="3"/>
      <c r="UBH106" s="3"/>
      <c r="UBI106" s="3"/>
      <c r="UBJ106" s="3"/>
      <c r="UBK106" s="3"/>
      <c r="UBL106" s="5"/>
      <c r="UBM106" s="3"/>
      <c r="UBN106" s="5"/>
      <c r="UBQ106" s="3"/>
      <c r="UBR106" s="3"/>
      <c r="UBS106" s="3"/>
      <c r="UBT106" s="3"/>
      <c r="UBU106" s="3"/>
      <c r="UBV106" s="3"/>
      <c r="UBW106" s="3"/>
      <c r="UBX106" s="3"/>
      <c r="UBY106" s="3"/>
      <c r="UBZ106" s="3"/>
      <c r="UCA106" s="5"/>
      <c r="UCB106" s="3"/>
      <c r="UCC106" s="5"/>
      <c r="UCF106" s="3"/>
      <c r="UCG106" s="3"/>
      <c r="UCH106" s="3"/>
      <c r="UCI106" s="3"/>
      <c r="UCJ106" s="3"/>
      <c r="UCK106" s="3"/>
      <c r="UCL106" s="3"/>
      <c r="UCM106" s="3"/>
      <c r="UCN106" s="3"/>
      <c r="UCO106" s="3"/>
      <c r="UCP106" s="5"/>
      <c r="UCQ106" s="3"/>
      <c r="UCR106" s="5"/>
      <c r="UCU106" s="3"/>
      <c r="UCV106" s="3"/>
      <c r="UCW106" s="3"/>
      <c r="UCX106" s="3"/>
      <c r="UCY106" s="3"/>
      <c r="UCZ106" s="3"/>
      <c r="UDA106" s="3"/>
      <c r="UDB106" s="3"/>
      <c r="UDC106" s="3"/>
      <c r="UDD106" s="3"/>
      <c r="UDE106" s="5"/>
      <c r="UDF106" s="3"/>
      <c r="UDG106" s="5"/>
      <c r="UDJ106" s="3"/>
      <c r="UDK106" s="3"/>
      <c r="UDL106" s="3"/>
      <c r="UDM106" s="3"/>
      <c r="UDN106" s="3"/>
      <c r="UDO106" s="3"/>
      <c r="UDP106" s="3"/>
      <c r="UDQ106" s="3"/>
      <c r="UDR106" s="3"/>
      <c r="UDS106" s="3"/>
      <c r="UDT106" s="5"/>
      <c r="UDU106" s="3"/>
      <c r="UDV106" s="5"/>
      <c r="UDY106" s="3"/>
      <c r="UDZ106" s="3"/>
      <c r="UEA106" s="3"/>
      <c r="UEB106" s="3"/>
      <c r="UEC106" s="3"/>
      <c r="UED106" s="3"/>
      <c r="UEE106" s="3"/>
      <c r="UEF106" s="3"/>
      <c r="UEG106" s="3"/>
      <c r="UEH106" s="3"/>
      <c r="UEI106" s="5"/>
      <c r="UEJ106" s="3"/>
      <c r="UEK106" s="5"/>
      <c r="UEN106" s="3"/>
      <c r="UEO106" s="3"/>
      <c r="UEP106" s="3"/>
      <c r="UEQ106" s="3"/>
      <c r="UER106" s="3"/>
      <c r="UES106" s="3"/>
      <c r="UET106" s="3"/>
      <c r="UEU106" s="3"/>
      <c r="UEV106" s="3"/>
      <c r="UEW106" s="3"/>
      <c r="UEX106" s="5"/>
      <c r="UEY106" s="3"/>
      <c r="UEZ106" s="5"/>
      <c r="UFC106" s="3"/>
      <c r="UFD106" s="3"/>
      <c r="UFE106" s="3"/>
      <c r="UFF106" s="3"/>
      <c r="UFG106" s="3"/>
      <c r="UFH106" s="3"/>
      <c r="UFI106" s="3"/>
      <c r="UFJ106" s="3"/>
      <c r="UFK106" s="3"/>
      <c r="UFL106" s="3"/>
      <c r="UFM106" s="5"/>
      <c r="UFN106" s="3"/>
      <c r="UFO106" s="5"/>
      <c r="UFR106" s="3"/>
      <c r="UFS106" s="3"/>
      <c r="UFT106" s="3"/>
      <c r="UFU106" s="3"/>
      <c r="UFV106" s="3"/>
      <c r="UFW106" s="3"/>
      <c r="UFX106" s="3"/>
      <c r="UFY106" s="3"/>
      <c r="UFZ106" s="3"/>
      <c r="UGA106" s="3"/>
      <c r="UGB106" s="5"/>
      <c r="UGC106" s="3"/>
      <c r="UGD106" s="5"/>
      <c r="UGG106" s="3"/>
      <c r="UGH106" s="3"/>
      <c r="UGI106" s="3"/>
      <c r="UGJ106" s="3"/>
      <c r="UGK106" s="3"/>
      <c r="UGL106" s="3"/>
      <c r="UGM106" s="3"/>
      <c r="UGN106" s="3"/>
      <c r="UGO106" s="3"/>
      <c r="UGP106" s="3"/>
      <c r="UGQ106" s="5"/>
      <c r="UGR106" s="3"/>
      <c r="UGS106" s="5"/>
      <c r="UGV106" s="3"/>
      <c r="UGW106" s="3"/>
      <c r="UGX106" s="3"/>
      <c r="UGY106" s="3"/>
      <c r="UGZ106" s="3"/>
      <c r="UHA106" s="3"/>
      <c r="UHB106" s="3"/>
      <c r="UHC106" s="3"/>
      <c r="UHD106" s="3"/>
      <c r="UHE106" s="3"/>
      <c r="UHF106" s="5"/>
      <c r="UHG106" s="3"/>
      <c r="UHH106" s="5"/>
      <c r="UHK106" s="3"/>
      <c r="UHL106" s="3"/>
      <c r="UHM106" s="3"/>
      <c r="UHN106" s="3"/>
      <c r="UHO106" s="3"/>
      <c r="UHP106" s="3"/>
      <c r="UHQ106" s="3"/>
      <c r="UHR106" s="3"/>
      <c r="UHS106" s="3"/>
      <c r="UHT106" s="3"/>
      <c r="UHU106" s="5"/>
      <c r="UHV106" s="3"/>
      <c r="UHW106" s="5"/>
      <c r="UHZ106" s="3"/>
      <c r="UIA106" s="3"/>
      <c r="UIB106" s="3"/>
      <c r="UIC106" s="3"/>
      <c r="UID106" s="3"/>
      <c r="UIE106" s="3"/>
      <c r="UIF106" s="3"/>
      <c r="UIG106" s="3"/>
      <c r="UIH106" s="3"/>
      <c r="UII106" s="3"/>
      <c r="UIJ106" s="5"/>
      <c r="UIK106" s="3"/>
      <c r="UIL106" s="5"/>
      <c r="UIO106" s="3"/>
      <c r="UIP106" s="3"/>
      <c r="UIQ106" s="3"/>
      <c r="UIR106" s="3"/>
      <c r="UIS106" s="3"/>
      <c r="UIT106" s="3"/>
      <c r="UIU106" s="3"/>
      <c r="UIV106" s="3"/>
      <c r="UIW106" s="3"/>
      <c r="UIX106" s="3"/>
      <c r="UIY106" s="5"/>
      <c r="UIZ106" s="3"/>
      <c r="UJA106" s="5"/>
      <c r="UJD106" s="3"/>
      <c r="UJE106" s="3"/>
      <c r="UJF106" s="3"/>
      <c r="UJG106" s="3"/>
      <c r="UJH106" s="3"/>
      <c r="UJI106" s="3"/>
      <c r="UJJ106" s="3"/>
      <c r="UJK106" s="3"/>
      <c r="UJL106" s="3"/>
      <c r="UJM106" s="3"/>
      <c r="UJN106" s="5"/>
      <c r="UJO106" s="3"/>
      <c r="UJP106" s="5"/>
      <c r="UJS106" s="3"/>
      <c r="UJT106" s="3"/>
      <c r="UJU106" s="3"/>
      <c r="UJV106" s="3"/>
      <c r="UJW106" s="3"/>
      <c r="UJX106" s="3"/>
      <c r="UJY106" s="3"/>
      <c r="UJZ106" s="3"/>
      <c r="UKA106" s="3"/>
      <c r="UKB106" s="3"/>
      <c r="UKC106" s="5"/>
      <c r="UKD106" s="3"/>
      <c r="UKE106" s="5"/>
      <c r="UKH106" s="3"/>
      <c r="UKI106" s="3"/>
      <c r="UKJ106" s="3"/>
      <c r="UKK106" s="3"/>
      <c r="UKL106" s="3"/>
      <c r="UKM106" s="3"/>
      <c r="UKN106" s="3"/>
      <c r="UKO106" s="3"/>
      <c r="UKP106" s="3"/>
      <c r="UKQ106" s="3"/>
      <c r="UKR106" s="5"/>
      <c r="UKS106" s="3"/>
      <c r="UKT106" s="5"/>
      <c r="UKW106" s="3"/>
      <c r="UKX106" s="3"/>
      <c r="UKY106" s="3"/>
      <c r="UKZ106" s="3"/>
      <c r="ULA106" s="3"/>
      <c r="ULB106" s="3"/>
      <c r="ULC106" s="3"/>
      <c r="ULD106" s="3"/>
      <c r="ULE106" s="3"/>
      <c r="ULF106" s="3"/>
      <c r="ULG106" s="5"/>
      <c r="ULH106" s="3"/>
      <c r="ULI106" s="5"/>
      <c r="ULL106" s="3"/>
      <c r="ULM106" s="3"/>
      <c r="ULN106" s="3"/>
      <c r="ULO106" s="3"/>
      <c r="ULP106" s="3"/>
      <c r="ULQ106" s="3"/>
      <c r="ULR106" s="3"/>
      <c r="ULS106" s="3"/>
      <c r="ULT106" s="3"/>
      <c r="ULU106" s="3"/>
      <c r="ULV106" s="5"/>
      <c r="ULW106" s="3"/>
      <c r="ULX106" s="5"/>
      <c r="UMA106" s="3"/>
      <c r="UMB106" s="3"/>
      <c r="UMC106" s="3"/>
      <c r="UMD106" s="3"/>
      <c r="UME106" s="3"/>
      <c r="UMF106" s="3"/>
      <c r="UMG106" s="3"/>
      <c r="UMH106" s="3"/>
      <c r="UMI106" s="3"/>
      <c r="UMJ106" s="3"/>
      <c r="UMK106" s="5"/>
      <c r="UML106" s="3"/>
      <c r="UMM106" s="5"/>
      <c r="UMP106" s="3"/>
      <c r="UMQ106" s="3"/>
      <c r="UMR106" s="3"/>
      <c r="UMS106" s="3"/>
      <c r="UMT106" s="3"/>
      <c r="UMU106" s="3"/>
      <c r="UMV106" s="3"/>
      <c r="UMW106" s="3"/>
      <c r="UMX106" s="3"/>
      <c r="UMY106" s="3"/>
      <c r="UMZ106" s="5"/>
      <c r="UNA106" s="3"/>
      <c r="UNB106" s="5"/>
      <c r="UNE106" s="3"/>
      <c r="UNF106" s="3"/>
      <c r="UNG106" s="3"/>
      <c r="UNH106" s="3"/>
      <c r="UNI106" s="3"/>
      <c r="UNJ106" s="3"/>
      <c r="UNK106" s="3"/>
      <c r="UNL106" s="3"/>
      <c r="UNM106" s="3"/>
      <c r="UNN106" s="3"/>
      <c r="UNO106" s="5"/>
      <c r="UNP106" s="3"/>
      <c r="UNQ106" s="5"/>
      <c r="UNT106" s="3"/>
      <c r="UNU106" s="3"/>
      <c r="UNV106" s="3"/>
      <c r="UNW106" s="3"/>
      <c r="UNX106" s="3"/>
      <c r="UNY106" s="3"/>
      <c r="UNZ106" s="3"/>
      <c r="UOA106" s="3"/>
      <c r="UOB106" s="3"/>
      <c r="UOC106" s="3"/>
      <c r="UOD106" s="5"/>
      <c r="UOE106" s="3"/>
      <c r="UOF106" s="5"/>
      <c r="UOI106" s="3"/>
      <c r="UOJ106" s="3"/>
      <c r="UOK106" s="3"/>
      <c r="UOL106" s="3"/>
      <c r="UOM106" s="3"/>
      <c r="UON106" s="3"/>
      <c r="UOO106" s="3"/>
      <c r="UOP106" s="3"/>
      <c r="UOQ106" s="3"/>
      <c r="UOR106" s="3"/>
      <c r="UOS106" s="5"/>
      <c r="UOT106" s="3"/>
      <c r="UOU106" s="5"/>
      <c r="UOX106" s="3"/>
      <c r="UOY106" s="3"/>
      <c r="UOZ106" s="3"/>
      <c r="UPA106" s="3"/>
      <c r="UPB106" s="3"/>
      <c r="UPC106" s="3"/>
      <c r="UPD106" s="3"/>
      <c r="UPE106" s="3"/>
      <c r="UPF106" s="3"/>
      <c r="UPG106" s="3"/>
      <c r="UPH106" s="5"/>
      <c r="UPI106" s="3"/>
      <c r="UPJ106" s="5"/>
      <c r="UPM106" s="3"/>
      <c r="UPN106" s="3"/>
      <c r="UPO106" s="3"/>
      <c r="UPP106" s="3"/>
      <c r="UPQ106" s="3"/>
      <c r="UPR106" s="3"/>
      <c r="UPS106" s="3"/>
      <c r="UPT106" s="3"/>
      <c r="UPU106" s="3"/>
      <c r="UPV106" s="3"/>
      <c r="UPW106" s="5"/>
      <c r="UPX106" s="3"/>
      <c r="UPY106" s="5"/>
      <c r="UQB106" s="3"/>
      <c r="UQC106" s="3"/>
      <c r="UQD106" s="3"/>
      <c r="UQE106" s="3"/>
      <c r="UQF106" s="3"/>
      <c r="UQG106" s="3"/>
      <c r="UQH106" s="3"/>
      <c r="UQI106" s="3"/>
      <c r="UQJ106" s="3"/>
      <c r="UQK106" s="3"/>
      <c r="UQL106" s="5"/>
      <c r="UQM106" s="3"/>
      <c r="UQN106" s="5"/>
      <c r="UQQ106" s="3"/>
      <c r="UQR106" s="3"/>
      <c r="UQS106" s="3"/>
      <c r="UQT106" s="3"/>
      <c r="UQU106" s="3"/>
      <c r="UQV106" s="3"/>
      <c r="UQW106" s="3"/>
      <c r="UQX106" s="3"/>
      <c r="UQY106" s="3"/>
      <c r="UQZ106" s="3"/>
      <c r="URA106" s="5"/>
      <c r="URB106" s="3"/>
      <c r="URC106" s="5"/>
      <c r="URF106" s="3"/>
      <c r="URG106" s="3"/>
      <c r="URH106" s="3"/>
      <c r="URI106" s="3"/>
      <c r="URJ106" s="3"/>
      <c r="URK106" s="3"/>
      <c r="URL106" s="3"/>
      <c r="URM106" s="3"/>
      <c r="URN106" s="3"/>
      <c r="URO106" s="3"/>
      <c r="URP106" s="5"/>
      <c r="URQ106" s="3"/>
      <c r="URR106" s="5"/>
      <c r="URU106" s="3"/>
      <c r="URV106" s="3"/>
      <c r="URW106" s="3"/>
      <c r="URX106" s="3"/>
      <c r="URY106" s="3"/>
      <c r="URZ106" s="3"/>
      <c r="USA106" s="3"/>
      <c r="USB106" s="3"/>
      <c r="USC106" s="3"/>
      <c r="USD106" s="3"/>
      <c r="USE106" s="5"/>
      <c r="USF106" s="3"/>
      <c r="USG106" s="5"/>
      <c r="USJ106" s="3"/>
      <c r="USK106" s="3"/>
      <c r="USL106" s="3"/>
      <c r="USM106" s="3"/>
      <c r="USN106" s="3"/>
      <c r="USO106" s="3"/>
      <c r="USP106" s="3"/>
      <c r="USQ106" s="3"/>
      <c r="USR106" s="3"/>
      <c r="USS106" s="3"/>
      <c r="UST106" s="5"/>
      <c r="USU106" s="3"/>
      <c r="USV106" s="5"/>
      <c r="USY106" s="3"/>
      <c r="USZ106" s="3"/>
      <c r="UTA106" s="3"/>
      <c r="UTB106" s="3"/>
      <c r="UTC106" s="3"/>
      <c r="UTD106" s="3"/>
      <c r="UTE106" s="3"/>
      <c r="UTF106" s="3"/>
      <c r="UTG106" s="3"/>
      <c r="UTH106" s="3"/>
      <c r="UTI106" s="5"/>
      <c r="UTJ106" s="3"/>
      <c r="UTK106" s="5"/>
      <c r="UTN106" s="3"/>
      <c r="UTO106" s="3"/>
      <c r="UTP106" s="3"/>
      <c r="UTQ106" s="3"/>
      <c r="UTR106" s="3"/>
      <c r="UTS106" s="3"/>
      <c r="UTT106" s="3"/>
      <c r="UTU106" s="3"/>
      <c r="UTV106" s="3"/>
      <c r="UTW106" s="3"/>
      <c r="UTX106" s="5"/>
      <c r="UTY106" s="3"/>
      <c r="UTZ106" s="5"/>
      <c r="UUC106" s="3"/>
      <c r="UUD106" s="3"/>
      <c r="UUE106" s="3"/>
      <c r="UUF106" s="3"/>
      <c r="UUG106" s="3"/>
      <c r="UUH106" s="3"/>
      <c r="UUI106" s="3"/>
      <c r="UUJ106" s="3"/>
      <c r="UUK106" s="3"/>
      <c r="UUL106" s="3"/>
      <c r="UUM106" s="5"/>
      <c r="UUN106" s="3"/>
      <c r="UUO106" s="5"/>
      <c r="UUR106" s="3"/>
      <c r="UUS106" s="3"/>
      <c r="UUT106" s="3"/>
      <c r="UUU106" s="3"/>
      <c r="UUV106" s="3"/>
      <c r="UUW106" s="3"/>
      <c r="UUX106" s="3"/>
      <c r="UUY106" s="3"/>
      <c r="UUZ106" s="3"/>
      <c r="UVA106" s="3"/>
      <c r="UVB106" s="5"/>
      <c r="UVC106" s="3"/>
      <c r="UVD106" s="5"/>
      <c r="UVG106" s="3"/>
      <c r="UVH106" s="3"/>
      <c r="UVI106" s="3"/>
      <c r="UVJ106" s="3"/>
      <c r="UVK106" s="3"/>
      <c r="UVL106" s="3"/>
      <c r="UVM106" s="3"/>
      <c r="UVN106" s="3"/>
      <c r="UVO106" s="3"/>
      <c r="UVP106" s="3"/>
      <c r="UVQ106" s="5"/>
      <c r="UVR106" s="3"/>
      <c r="UVS106" s="5"/>
      <c r="UVV106" s="3"/>
      <c r="UVW106" s="3"/>
      <c r="UVX106" s="3"/>
      <c r="UVY106" s="3"/>
      <c r="UVZ106" s="3"/>
      <c r="UWA106" s="3"/>
      <c r="UWB106" s="3"/>
      <c r="UWC106" s="3"/>
      <c r="UWD106" s="3"/>
      <c r="UWE106" s="3"/>
      <c r="UWF106" s="5"/>
      <c r="UWG106" s="3"/>
      <c r="UWH106" s="5"/>
      <c r="UWK106" s="3"/>
      <c r="UWL106" s="3"/>
      <c r="UWM106" s="3"/>
      <c r="UWN106" s="3"/>
      <c r="UWO106" s="3"/>
      <c r="UWP106" s="3"/>
      <c r="UWQ106" s="3"/>
      <c r="UWR106" s="3"/>
      <c r="UWS106" s="3"/>
      <c r="UWT106" s="3"/>
      <c r="UWU106" s="5"/>
      <c r="UWV106" s="3"/>
      <c r="UWW106" s="5"/>
      <c r="UWZ106" s="3"/>
      <c r="UXA106" s="3"/>
      <c r="UXB106" s="3"/>
      <c r="UXC106" s="3"/>
      <c r="UXD106" s="3"/>
      <c r="UXE106" s="3"/>
      <c r="UXF106" s="3"/>
      <c r="UXG106" s="3"/>
      <c r="UXH106" s="3"/>
      <c r="UXI106" s="3"/>
      <c r="UXJ106" s="5"/>
      <c r="UXK106" s="3"/>
      <c r="UXL106" s="5"/>
      <c r="UXO106" s="3"/>
      <c r="UXP106" s="3"/>
      <c r="UXQ106" s="3"/>
      <c r="UXR106" s="3"/>
      <c r="UXS106" s="3"/>
      <c r="UXT106" s="3"/>
      <c r="UXU106" s="3"/>
      <c r="UXV106" s="3"/>
      <c r="UXW106" s="3"/>
      <c r="UXX106" s="3"/>
      <c r="UXY106" s="5"/>
      <c r="UXZ106" s="3"/>
      <c r="UYA106" s="5"/>
      <c r="UYD106" s="3"/>
      <c r="UYE106" s="3"/>
      <c r="UYF106" s="3"/>
      <c r="UYG106" s="3"/>
      <c r="UYH106" s="3"/>
      <c r="UYI106" s="3"/>
      <c r="UYJ106" s="3"/>
      <c r="UYK106" s="3"/>
      <c r="UYL106" s="3"/>
      <c r="UYM106" s="3"/>
      <c r="UYN106" s="5"/>
      <c r="UYO106" s="3"/>
      <c r="UYP106" s="5"/>
      <c r="UYS106" s="3"/>
      <c r="UYT106" s="3"/>
      <c r="UYU106" s="3"/>
      <c r="UYV106" s="3"/>
      <c r="UYW106" s="3"/>
      <c r="UYX106" s="3"/>
      <c r="UYY106" s="3"/>
      <c r="UYZ106" s="3"/>
      <c r="UZA106" s="3"/>
      <c r="UZB106" s="3"/>
      <c r="UZC106" s="5"/>
      <c r="UZD106" s="3"/>
      <c r="UZE106" s="5"/>
      <c r="UZH106" s="3"/>
      <c r="UZI106" s="3"/>
      <c r="UZJ106" s="3"/>
      <c r="UZK106" s="3"/>
      <c r="UZL106" s="3"/>
      <c r="UZM106" s="3"/>
      <c r="UZN106" s="3"/>
      <c r="UZO106" s="3"/>
      <c r="UZP106" s="3"/>
      <c r="UZQ106" s="3"/>
      <c r="UZR106" s="5"/>
      <c r="UZS106" s="3"/>
      <c r="UZT106" s="5"/>
      <c r="UZW106" s="3"/>
      <c r="UZX106" s="3"/>
      <c r="UZY106" s="3"/>
      <c r="UZZ106" s="3"/>
      <c r="VAA106" s="3"/>
      <c r="VAB106" s="3"/>
      <c r="VAC106" s="3"/>
      <c r="VAD106" s="3"/>
      <c r="VAE106" s="3"/>
      <c r="VAF106" s="3"/>
      <c r="VAG106" s="5"/>
      <c r="VAH106" s="3"/>
      <c r="VAI106" s="5"/>
      <c r="VAL106" s="3"/>
      <c r="VAM106" s="3"/>
      <c r="VAN106" s="3"/>
      <c r="VAO106" s="3"/>
      <c r="VAP106" s="3"/>
      <c r="VAQ106" s="3"/>
      <c r="VAR106" s="3"/>
      <c r="VAS106" s="3"/>
      <c r="VAT106" s="3"/>
      <c r="VAU106" s="3"/>
      <c r="VAV106" s="5"/>
      <c r="VAW106" s="3"/>
      <c r="VAX106" s="5"/>
      <c r="VBA106" s="3"/>
      <c r="VBB106" s="3"/>
      <c r="VBC106" s="3"/>
      <c r="VBD106" s="3"/>
      <c r="VBE106" s="3"/>
      <c r="VBF106" s="3"/>
      <c r="VBG106" s="3"/>
      <c r="VBH106" s="3"/>
      <c r="VBI106" s="3"/>
      <c r="VBJ106" s="3"/>
      <c r="VBK106" s="5"/>
      <c r="VBL106" s="3"/>
      <c r="VBM106" s="5"/>
      <c r="VBP106" s="3"/>
      <c r="VBQ106" s="3"/>
      <c r="VBR106" s="3"/>
      <c r="VBS106" s="3"/>
      <c r="VBT106" s="3"/>
      <c r="VBU106" s="3"/>
      <c r="VBV106" s="3"/>
      <c r="VBW106" s="3"/>
      <c r="VBX106" s="3"/>
      <c r="VBY106" s="3"/>
      <c r="VBZ106" s="5"/>
      <c r="VCA106" s="3"/>
      <c r="VCB106" s="5"/>
      <c r="VCE106" s="3"/>
      <c r="VCF106" s="3"/>
      <c r="VCG106" s="3"/>
      <c r="VCH106" s="3"/>
      <c r="VCI106" s="3"/>
      <c r="VCJ106" s="3"/>
      <c r="VCK106" s="3"/>
      <c r="VCL106" s="3"/>
      <c r="VCM106" s="3"/>
      <c r="VCN106" s="3"/>
      <c r="VCO106" s="5"/>
      <c r="VCP106" s="3"/>
      <c r="VCQ106" s="5"/>
      <c r="VCT106" s="3"/>
      <c r="VCU106" s="3"/>
      <c r="VCV106" s="3"/>
      <c r="VCW106" s="3"/>
      <c r="VCX106" s="3"/>
      <c r="VCY106" s="3"/>
      <c r="VCZ106" s="3"/>
      <c r="VDA106" s="3"/>
      <c r="VDB106" s="3"/>
      <c r="VDC106" s="3"/>
      <c r="VDD106" s="5"/>
      <c r="VDE106" s="3"/>
      <c r="VDF106" s="5"/>
      <c r="VDI106" s="3"/>
      <c r="VDJ106" s="3"/>
      <c r="VDK106" s="3"/>
      <c r="VDL106" s="3"/>
      <c r="VDM106" s="3"/>
      <c r="VDN106" s="3"/>
      <c r="VDO106" s="3"/>
      <c r="VDP106" s="3"/>
      <c r="VDQ106" s="3"/>
      <c r="VDR106" s="3"/>
      <c r="VDS106" s="5"/>
      <c r="VDT106" s="3"/>
      <c r="VDU106" s="5"/>
      <c r="VDX106" s="3"/>
      <c r="VDY106" s="3"/>
      <c r="VDZ106" s="3"/>
      <c r="VEA106" s="3"/>
      <c r="VEB106" s="3"/>
      <c r="VEC106" s="3"/>
      <c r="VED106" s="3"/>
      <c r="VEE106" s="3"/>
      <c r="VEF106" s="3"/>
      <c r="VEG106" s="3"/>
      <c r="VEH106" s="5"/>
      <c r="VEI106" s="3"/>
      <c r="VEJ106" s="5"/>
      <c r="VEM106" s="3"/>
      <c r="VEN106" s="3"/>
      <c r="VEO106" s="3"/>
      <c r="VEP106" s="3"/>
      <c r="VEQ106" s="3"/>
      <c r="VER106" s="3"/>
      <c r="VES106" s="3"/>
      <c r="VET106" s="3"/>
      <c r="VEU106" s="3"/>
      <c r="VEV106" s="3"/>
      <c r="VEW106" s="5"/>
      <c r="VEX106" s="3"/>
      <c r="VEY106" s="5"/>
      <c r="VFB106" s="3"/>
      <c r="VFC106" s="3"/>
      <c r="VFD106" s="3"/>
      <c r="VFE106" s="3"/>
      <c r="VFF106" s="3"/>
      <c r="VFG106" s="3"/>
      <c r="VFH106" s="3"/>
      <c r="VFI106" s="3"/>
      <c r="VFJ106" s="3"/>
      <c r="VFK106" s="3"/>
      <c r="VFL106" s="5"/>
      <c r="VFM106" s="3"/>
      <c r="VFN106" s="5"/>
      <c r="VFQ106" s="3"/>
      <c r="VFR106" s="3"/>
      <c r="VFS106" s="3"/>
      <c r="VFT106" s="3"/>
      <c r="VFU106" s="3"/>
      <c r="VFV106" s="3"/>
      <c r="VFW106" s="3"/>
      <c r="VFX106" s="3"/>
      <c r="VFY106" s="3"/>
      <c r="VFZ106" s="3"/>
      <c r="VGA106" s="5"/>
      <c r="VGB106" s="3"/>
      <c r="VGC106" s="5"/>
      <c r="VGF106" s="3"/>
      <c r="VGG106" s="3"/>
      <c r="VGH106" s="3"/>
      <c r="VGI106" s="3"/>
      <c r="VGJ106" s="3"/>
      <c r="VGK106" s="3"/>
      <c r="VGL106" s="3"/>
      <c r="VGM106" s="3"/>
      <c r="VGN106" s="3"/>
      <c r="VGO106" s="3"/>
      <c r="VGP106" s="5"/>
      <c r="VGQ106" s="3"/>
      <c r="VGR106" s="5"/>
      <c r="VGU106" s="3"/>
      <c r="VGV106" s="3"/>
      <c r="VGW106" s="3"/>
      <c r="VGX106" s="3"/>
      <c r="VGY106" s="3"/>
      <c r="VGZ106" s="3"/>
      <c r="VHA106" s="3"/>
      <c r="VHB106" s="3"/>
      <c r="VHC106" s="3"/>
      <c r="VHD106" s="3"/>
      <c r="VHE106" s="5"/>
      <c r="VHF106" s="3"/>
      <c r="VHG106" s="5"/>
      <c r="VHJ106" s="3"/>
      <c r="VHK106" s="3"/>
      <c r="VHL106" s="3"/>
      <c r="VHM106" s="3"/>
      <c r="VHN106" s="3"/>
      <c r="VHO106" s="3"/>
      <c r="VHP106" s="3"/>
      <c r="VHQ106" s="3"/>
      <c r="VHR106" s="3"/>
      <c r="VHS106" s="3"/>
      <c r="VHT106" s="5"/>
      <c r="VHU106" s="3"/>
      <c r="VHV106" s="5"/>
      <c r="VHY106" s="3"/>
      <c r="VHZ106" s="3"/>
      <c r="VIA106" s="3"/>
      <c r="VIB106" s="3"/>
      <c r="VIC106" s="3"/>
      <c r="VID106" s="3"/>
      <c r="VIE106" s="3"/>
      <c r="VIF106" s="3"/>
      <c r="VIG106" s="3"/>
      <c r="VIH106" s="3"/>
      <c r="VII106" s="5"/>
      <c r="VIJ106" s="3"/>
      <c r="VIK106" s="5"/>
      <c r="VIN106" s="3"/>
      <c r="VIO106" s="3"/>
      <c r="VIP106" s="3"/>
      <c r="VIQ106" s="3"/>
      <c r="VIR106" s="3"/>
      <c r="VIS106" s="3"/>
      <c r="VIT106" s="3"/>
      <c r="VIU106" s="3"/>
      <c r="VIV106" s="3"/>
      <c r="VIW106" s="3"/>
      <c r="VIX106" s="5"/>
      <c r="VIY106" s="3"/>
      <c r="VIZ106" s="5"/>
      <c r="VJC106" s="3"/>
      <c r="VJD106" s="3"/>
      <c r="VJE106" s="3"/>
      <c r="VJF106" s="3"/>
      <c r="VJG106" s="3"/>
      <c r="VJH106" s="3"/>
      <c r="VJI106" s="3"/>
      <c r="VJJ106" s="3"/>
      <c r="VJK106" s="3"/>
      <c r="VJL106" s="3"/>
      <c r="VJM106" s="5"/>
      <c r="VJN106" s="3"/>
      <c r="VJO106" s="5"/>
      <c r="VJR106" s="3"/>
      <c r="VJS106" s="3"/>
      <c r="VJT106" s="3"/>
      <c r="VJU106" s="3"/>
      <c r="VJV106" s="3"/>
      <c r="VJW106" s="3"/>
      <c r="VJX106" s="3"/>
      <c r="VJY106" s="3"/>
      <c r="VJZ106" s="3"/>
      <c r="VKA106" s="3"/>
      <c r="VKB106" s="5"/>
      <c r="VKC106" s="3"/>
      <c r="VKD106" s="5"/>
      <c r="VKG106" s="3"/>
      <c r="VKH106" s="3"/>
      <c r="VKI106" s="3"/>
      <c r="VKJ106" s="3"/>
      <c r="VKK106" s="3"/>
      <c r="VKL106" s="3"/>
      <c r="VKM106" s="3"/>
      <c r="VKN106" s="3"/>
      <c r="VKO106" s="3"/>
      <c r="VKP106" s="3"/>
      <c r="VKQ106" s="5"/>
      <c r="VKR106" s="3"/>
      <c r="VKS106" s="5"/>
      <c r="VKV106" s="3"/>
      <c r="VKW106" s="3"/>
      <c r="VKX106" s="3"/>
      <c r="VKY106" s="3"/>
      <c r="VKZ106" s="3"/>
      <c r="VLA106" s="3"/>
      <c r="VLB106" s="3"/>
      <c r="VLC106" s="3"/>
      <c r="VLD106" s="3"/>
      <c r="VLE106" s="3"/>
      <c r="VLF106" s="5"/>
      <c r="VLG106" s="3"/>
      <c r="VLH106" s="5"/>
      <c r="VLK106" s="3"/>
      <c r="VLL106" s="3"/>
      <c r="VLM106" s="3"/>
      <c r="VLN106" s="3"/>
      <c r="VLO106" s="3"/>
      <c r="VLP106" s="3"/>
      <c r="VLQ106" s="3"/>
      <c r="VLR106" s="3"/>
      <c r="VLS106" s="3"/>
      <c r="VLT106" s="3"/>
      <c r="VLU106" s="5"/>
      <c r="VLV106" s="3"/>
      <c r="VLW106" s="5"/>
      <c r="VLZ106" s="3"/>
      <c r="VMA106" s="3"/>
      <c r="VMB106" s="3"/>
      <c r="VMC106" s="3"/>
      <c r="VMD106" s="3"/>
      <c r="VME106" s="3"/>
      <c r="VMF106" s="3"/>
      <c r="VMG106" s="3"/>
      <c r="VMH106" s="3"/>
      <c r="VMI106" s="3"/>
      <c r="VMJ106" s="5"/>
      <c r="VMK106" s="3"/>
      <c r="VML106" s="5"/>
      <c r="VMO106" s="3"/>
      <c r="VMP106" s="3"/>
      <c r="VMQ106" s="3"/>
      <c r="VMR106" s="3"/>
      <c r="VMS106" s="3"/>
      <c r="VMT106" s="3"/>
      <c r="VMU106" s="3"/>
      <c r="VMV106" s="3"/>
      <c r="VMW106" s="3"/>
      <c r="VMX106" s="3"/>
      <c r="VMY106" s="5"/>
      <c r="VMZ106" s="3"/>
      <c r="VNA106" s="5"/>
      <c r="VND106" s="3"/>
      <c r="VNE106" s="3"/>
      <c r="VNF106" s="3"/>
      <c r="VNG106" s="3"/>
      <c r="VNH106" s="3"/>
      <c r="VNI106" s="3"/>
      <c r="VNJ106" s="3"/>
      <c r="VNK106" s="3"/>
      <c r="VNL106" s="3"/>
      <c r="VNM106" s="3"/>
      <c r="VNN106" s="5"/>
      <c r="VNO106" s="3"/>
      <c r="VNP106" s="5"/>
      <c r="VNS106" s="3"/>
      <c r="VNT106" s="3"/>
      <c r="VNU106" s="3"/>
      <c r="VNV106" s="3"/>
      <c r="VNW106" s="3"/>
      <c r="VNX106" s="3"/>
      <c r="VNY106" s="3"/>
      <c r="VNZ106" s="3"/>
      <c r="VOA106" s="3"/>
      <c r="VOB106" s="3"/>
      <c r="VOC106" s="5"/>
      <c r="VOD106" s="3"/>
      <c r="VOE106" s="5"/>
      <c r="VOH106" s="3"/>
      <c r="VOI106" s="3"/>
      <c r="VOJ106" s="3"/>
      <c r="VOK106" s="3"/>
      <c r="VOL106" s="3"/>
      <c r="VOM106" s="3"/>
      <c r="VON106" s="3"/>
      <c r="VOO106" s="3"/>
      <c r="VOP106" s="3"/>
      <c r="VOQ106" s="3"/>
      <c r="VOR106" s="5"/>
      <c r="VOS106" s="3"/>
      <c r="VOT106" s="5"/>
      <c r="VOW106" s="3"/>
      <c r="VOX106" s="3"/>
      <c r="VOY106" s="3"/>
      <c r="VOZ106" s="3"/>
      <c r="VPA106" s="3"/>
      <c r="VPB106" s="3"/>
      <c r="VPC106" s="3"/>
      <c r="VPD106" s="3"/>
      <c r="VPE106" s="3"/>
      <c r="VPF106" s="3"/>
      <c r="VPG106" s="5"/>
      <c r="VPH106" s="3"/>
      <c r="VPI106" s="5"/>
      <c r="VPL106" s="3"/>
      <c r="VPM106" s="3"/>
      <c r="VPN106" s="3"/>
      <c r="VPO106" s="3"/>
      <c r="VPP106" s="3"/>
      <c r="VPQ106" s="3"/>
      <c r="VPR106" s="3"/>
      <c r="VPS106" s="3"/>
      <c r="VPT106" s="3"/>
      <c r="VPU106" s="3"/>
      <c r="VPV106" s="5"/>
      <c r="VPW106" s="3"/>
      <c r="VPX106" s="5"/>
      <c r="VQA106" s="3"/>
      <c r="VQB106" s="3"/>
      <c r="VQC106" s="3"/>
      <c r="VQD106" s="3"/>
      <c r="VQE106" s="3"/>
      <c r="VQF106" s="3"/>
      <c r="VQG106" s="3"/>
      <c r="VQH106" s="3"/>
      <c r="VQI106" s="3"/>
      <c r="VQJ106" s="3"/>
      <c r="VQK106" s="5"/>
      <c r="VQL106" s="3"/>
      <c r="VQM106" s="5"/>
      <c r="VQP106" s="3"/>
      <c r="VQQ106" s="3"/>
      <c r="VQR106" s="3"/>
      <c r="VQS106" s="3"/>
      <c r="VQT106" s="3"/>
      <c r="VQU106" s="3"/>
      <c r="VQV106" s="3"/>
      <c r="VQW106" s="3"/>
      <c r="VQX106" s="3"/>
      <c r="VQY106" s="3"/>
      <c r="VQZ106" s="5"/>
      <c r="VRA106" s="3"/>
      <c r="VRB106" s="5"/>
      <c r="VRE106" s="3"/>
      <c r="VRF106" s="3"/>
      <c r="VRG106" s="3"/>
      <c r="VRH106" s="3"/>
      <c r="VRI106" s="3"/>
      <c r="VRJ106" s="3"/>
      <c r="VRK106" s="3"/>
      <c r="VRL106" s="3"/>
      <c r="VRM106" s="3"/>
      <c r="VRN106" s="3"/>
      <c r="VRO106" s="5"/>
      <c r="VRP106" s="3"/>
      <c r="VRQ106" s="5"/>
      <c r="VRT106" s="3"/>
      <c r="VRU106" s="3"/>
      <c r="VRV106" s="3"/>
      <c r="VRW106" s="3"/>
      <c r="VRX106" s="3"/>
      <c r="VRY106" s="3"/>
      <c r="VRZ106" s="3"/>
      <c r="VSA106" s="3"/>
      <c r="VSB106" s="3"/>
      <c r="VSC106" s="3"/>
      <c r="VSD106" s="5"/>
      <c r="VSE106" s="3"/>
      <c r="VSF106" s="5"/>
      <c r="VSI106" s="3"/>
      <c r="VSJ106" s="3"/>
      <c r="VSK106" s="3"/>
      <c r="VSL106" s="3"/>
      <c r="VSM106" s="3"/>
      <c r="VSN106" s="3"/>
      <c r="VSO106" s="3"/>
      <c r="VSP106" s="3"/>
      <c r="VSQ106" s="3"/>
      <c r="VSR106" s="3"/>
      <c r="VSS106" s="5"/>
      <c r="VST106" s="3"/>
      <c r="VSU106" s="5"/>
      <c r="VSX106" s="3"/>
      <c r="VSY106" s="3"/>
      <c r="VSZ106" s="3"/>
      <c r="VTA106" s="3"/>
      <c r="VTB106" s="3"/>
      <c r="VTC106" s="3"/>
      <c r="VTD106" s="3"/>
      <c r="VTE106" s="3"/>
      <c r="VTF106" s="3"/>
      <c r="VTG106" s="3"/>
      <c r="VTH106" s="5"/>
      <c r="VTI106" s="3"/>
      <c r="VTJ106" s="5"/>
      <c r="VTM106" s="3"/>
      <c r="VTN106" s="3"/>
      <c r="VTO106" s="3"/>
      <c r="VTP106" s="3"/>
      <c r="VTQ106" s="3"/>
      <c r="VTR106" s="3"/>
      <c r="VTS106" s="3"/>
      <c r="VTT106" s="3"/>
      <c r="VTU106" s="3"/>
      <c r="VTV106" s="3"/>
      <c r="VTW106" s="5"/>
      <c r="VTX106" s="3"/>
      <c r="VTY106" s="5"/>
      <c r="VUB106" s="3"/>
      <c r="VUC106" s="3"/>
      <c r="VUD106" s="3"/>
      <c r="VUE106" s="3"/>
      <c r="VUF106" s="3"/>
      <c r="VUG106" s="3"/>
      <c r="VUH106" s="3"/>
      <c r="VUI106" s="3"/>
      <c r="VUJ106" s="3"/>
      <c r="VUK106" s="3"/>
      <c r="VUL106" s="5"/>
      <c r="VUM106" s="3"/>
      <c r="VUN106" s="5"/>
      <c r="VUQ106" s="3"/>
      <c r="VUR106" s="3"/>
      <c r="VUS106" s="3"/>
      <c r="VUT106" s="3"/>
      <c r="VUU106" s="3"/>
      <c r="VUV106" s="3"/>
      <c r="VUW106" s="3"/>
      <c r="VUX106" s="3"/>
      <c r="VUY106" s="3"/>
      <c r="VUZ106" s="3"/>
      <c r="VVA106" s="5"/>
      <c r="VVB106" s="3"/>
      <c r="VVC106" s="5"/>
      <c r="VVF106" s="3"/>
      <c r="VVG106" s="3"/>
      <c r="VVH106" s="3"/>
      <c r="VVI106" s="3"/>
      <c r="VVJ106" s="3"/>
      <c r="VVK106" s="3"/>
      <c r="VVL106" s="3"/>
      <c r="VVM106" s="3"/>
      <c r="VVN106" s="3"/>
      <c r="VVO106" s="3"/>
      <c r="VVP106" s="5"/>
      <c r="VVQ106" s="3"/>
      <c r="VVR106" s="5"/>
      <c r="VVU106" s="3"/>
      <c r="VVV106" s="3"/>
      <c r="VVW106" s="3"/>
      <c r="VVX106" s="3"/>
      <c r="VVY106" s="3"/>
      <c r="VVZ106" s="3"/>
      <c r="VWA106" s="3"/>
      <c r="VWB106" s="3"/>
      <c r="VWC106" s="3"/>
      <c r="VWD106" s="3"/>
      <c r="VWE106" s="5"/>
      <c r="VWF106" s="3"/>
      <c r="VWG106" s="5"/>
      <c r="VWJ106" s="3"/>
      <c r="VWK106" s="3"/>
      <c r="VWL106" s="3"/>
      <c r="VWM106" s="3"/>
      <c r="VWN106" s="3"/>
      <c r="VWO106" s="3"/>
      <c r="VWP106" s="3"/>
      <c r="VWQ106" s="3"/>
      <c r="VWR106" s="3"/>
      <c r="VWS106" s="3"/>
      <c r="VWT106" s="5"/>
      <c r="VWU106" s="3"/>
      <c r="VWV106" s="5"/>
      <c r="VWY106" s="3"/>
      <c r="VWZ106" s="3"/>
      <c r="VXA106" s="3"/>
      <c r="VXB106" s="3"/>
      <c r="VXC106" s="3"/>
      <c r="VXD106" s="3"/>
      <c r="VXE106" s="3"/>
      <c r="VXF106" s="3"/>
      <c r="VXG106" s="3"/>
      <c r="VXH106" s="3"/>
      <c r="VXI106" s="5"/>
      <c r="VXJ106" s="3"/>
      <c r="VXK106" s="5"/>
      <c r="VXN106" s="3"/>
      <c r="VXO106" s="3"/>
      <c r="VXP106" s="3"/>
      <c r="VXQ106" s="3"/>
      <c r="VXR106" s="3"/>
      <c r="VXS106" s="3"/>
      <c r="VXT106" s="3"/>
      <c r="VXU106" s="3"/>
      <c r="VXV106" s="3"/>
      <c r="VXW106" s="3"/>
      <c r="VXX106" s="5"/>
      <c r="VXY106" s="3"/>
      <c r="VXZ106" s="5"/>
      <c r="VYC106" s="3"/>
      <c r="VYD106" s="3"/>
      <c r="VYE106" s="3"/>
      <c r="VYF106" s="3"/>
      <c r="VYG106" s="3"/>
      <c r="VYH106" s="3"/>
      <c r="VYI106" s="3"/>
      <c r="VYJ106" s="3"/>
      <c r="VYK106" s="3"/>
      <c r="VYL106" s="3"/>
      <c r="VYM106" s="5"/>
      <c r="VYN106" s="3"/>
      <c r="VYO106" s="5"/>
      <c r="VYR106" s="3"/>
      <c r="VYS106" s="3"/>
      <c r="VYT106" s="3"/>
      <c r="VYU106" s="3"/>
      <c r="VYV106" s="3"/>
      <c r="VYW106" s="3"/>
      <c r="VYX106" s="3"/>
      <c r="VYY106" s="3"/>
      <c r="VYZ106" s="3"/>
      <c r="VZA106" s="3"/>
      <c r="VZB106" s="5"/>
      <c r="VZC106" s="3"/>
      <c r="VZD106" s="5"/>
      <c r="VZG106" s="3"/>
      <c r="VZH106" s="3"/>
      <c r="VZI106" s="3"/>
      <c r="VZJ106" s="3"/>
      <c r="VZK106" s="3"/>
      <c r="VZL106" s="3"/>
      <c r="VZM106" s="3"/>
      <c r="VZN106" s="3"/>
      <c r="VZO106" s="3"/>
      <c r="VZP106" s="3"/>
      <c r="VZQ106" s="5"/>
      <c r="VZR106" s="3"/>
      <c r="VZS106" s="5"/>
      <c r="VZV106" s="3"/>
      <c r="VZW106" s="3"/>
      <c r="VZX106" s="3"/>
      <c r="VZY106" s="3"/>
      <c r="VZZ106" s="3"/>
      <c r="WAA106" s="3"/>
      <c r="WAB106" s="3"/>
      <c r="WAC106" s="3"/>
      <c r="WAD106" s="3"/>
      <c r="WAE106" s="3"/>
      <c r="WAF106" s="5"/>
      <c r="WAG106" s="3"/>
      <c r="WAH106" s="5"/>
      <c r="WAK106" s="3"/>
      <c r="WAL106" s="3"/>
      <c r="WAM106" s="3"/>
      <c r="WAN106" s="3"/>
      <c r="WAO106" s="3"/>
      <c r="WAP106" s="3"/>
      <c r="WAQ106" s="3"/>
      <c r="WAR106" s="3"/>
      <c r="WAS106" s="3"/>
      <c r="WAT106" s="3"/>
      <c r="WAU106" s="5"/>
      <c r="WAV106" s="3"/>
      <c r="WAW106" s="5"/>
      <c r="WAZ106" s="3"/>
      <c r="WBA106" s="3"/>
      <c r="WBB106" s="3"/>
      <c r="WBC106" s="3"/>
      <c r="WBD106" s="3"/>
      <c r="WBE106" s="3"/>
      <c r="WBF106" s="3"/>
      <c r="WBG106" s="3"/>
      <c r="WBH106" s="3"/>
      <c r="WBI106" s="3"/>
      <c r="WBJ106" s="5"/>
      <c r="WBK106" s="3"/>
      <c r="WBL106" s="5"/>
      <c r="WBO106" s="3"/>
      <c r="WBP106" s="3"/>
      <c r="WBQ106" s="3"/>
      <c r="WBR106" s="3"/>
      <c r="WBS106" s="3"/>
      <c r="WBT106" s="3"/>
      <c r="WBU106" s="3"/>
      <c r="WBV106" s="3"/>
      <c r="WBW106" s="3"/>
      <c r="WBX106" s="3"/>
      <c r="WBY106" s="5"/>
      <c r="WBZ106" s="3"/>
      <c r="WCA106" s="5"/>
      <c r="WCD106" s="3"/>
      <c r="WCE106" s="3"/>
      <c r="WCF106" s="3"/>
      <c r="WCG106" s="3"/>
      <c r="WCH106" s="3"/>
      <c r="WCI106" s="3"/>
      <c r="WCJ106" s="3"/>
      <c r="WCK106" s="3"/>
      <c r="WCL106" s="3"/>
      <c r="WCM106" s="3"/>
      <c r="WCN106" s="5"/>
      <c r="WCO106" s="3"/>
      <c r="WCP106" s="5"/>
      <c r="WCS106" s="3"/>
      <c r="WCT106" s="3"/>
      <c r="WCU106" s="3"/>
      <c r="WCV106" s="3"/>
      <c r="WCW106" s="3"/>
      <c r="WCX106" s="3"/>
      <c r="WCY106" s="3"/>
      <c r="WCZ106" s="3"/>
      <c r="WDA106" s="3"/>
      <c r="WDB106" s="3"/>
      <c r="WDC106" s="5"/>
      <c r="WDD106" s="3"/>
      <c r="WDE106" s="5"/>
      <c r="WDH106" s="3"/>
      <c r="WDI106" s="3"/>
      <c r="WDJ106" s="3"/>
      <c r="WDK106" s="3"/>
      <c r="WDL106" s="3"/>
      <c r="WDM106" s="3"/>
      <c r="WDN106" s="3"/>
      <c r="WDO106" s="3"/>
      <c r="WDP106" s="3"/>
      <c r="WDQ106" s="3"/>
      <c r="WDR106" s="5"/>
      <c r="WDS106" s="3"/>
      <c r="WDT106" s="5"/>
      <c r="WDW106" s="3"/>
      <c r="WDX106" s="3"/>
      <c r="WDY106" s="3"/>
      <c r="WDZ106" s="3"/>
      <c r="WEA106" s="3"/>
      <c r="WEB106" s="3"/>
      <c r="WEC106" s="3"/>
      <c r="WED106" s="3"/>
      <c r="WEE106" s="3"/>
      <c r="WEF106" s="3"/>
      <c r="WEG106" s="5"/>
      <c r="WEH106" s="3"/>
      <c r="WEI106" s="5"/>
      <c r="WEL106" s="3"/>
      <c r="WEM106" s="3"/>
      <c r="WEN106" s="3"/>
      <c r="WEO106" s="3"/>
      <c r="WEP106" s="3"/>
      <c r="WEQ106" s="3"/>
      <c r="WER106" s="3"/>
      <c r="WES106" s="3"/>
      <c r="WET106" s="3"/>
      <c r="WEU106" s="3"/>
      <c r="WEV106" s="5"/>
      <c r="WEW106" s="3"/>
      <c r="WEX106" s="5"/>
      <c r="WFA106" s="3"/>
      <c r="WFB106" s="3"/>
      <c r="WFC106" s="3"/>
      <c r="WFD106" s="3"/>
      <c r="WFE106" s="3"/>
      <c r="WFF106" s="3"/>
      <c r="WFG106" s="3"/>
      <c r="WFH106" s="3"/>
      <c r="WFI106" s="3"/>
      <c r="WFJ106" s="3"/>
      <c r="WFK106" s="5"/>
      <c r="WFL106" s="3"/>
      <c r="WFM106" s="5"/>
      <c r="WFP106" s="3"/>
      <c r="WFQ106" s="3"/>
      <c r="WFR106" s="3"/>
      <c r="WFS106" s="3"/>
      <c r="WFT106" s="3"/>
      <c r="WFU106" s="3"/>
      <c r="WFV106" s="3"/>
      <c r="WFW106" s="3"/>
      <c r="WFX106" s="3"/>
      <c r="WFY106" s="3"/>
      <c r="WFZ106" s="5"/>
      <c r="WGA106" s="3"/>
      <c r="WGB106" s="5"/>
      <c r="WGE106" s="3"/>
      <c r="WGF106" s="3"/>
      <c r="WGG106" s="3"/>
      <c r="WGH106" s="3"/>
      <c r="WGI106" s="3"/>
      <c r="WGJ106" s="3"/>
      <c r="WGK106" s="3"/>
      <c r="WGL106" s="3"/>
      <c r="WGM106" s="3"/>
      <c r="WGN106" s="3"/>
      <c r="WGO106" s="5"/>
      <c r="WGP106" s="3"/>
      <c r="WGQ106" s="5"/>
      <c r="WGT106" s="3"/>
      <c r="WGU106" s="3"/>
      <c r="WGV106" s="3"/>
      <c r="WGW106" s="3"/>
      <c r="WGX106" s="3"/>
      <c r="WGY106" s="3"/>
      <c r="WGZ106" s="3"/>
      <c r="WHA106" s="3"/>
      <c r="WHB106" s="3"/>
      <c r="WHC106" s="3"/>
      <c r="WHD106" s="5"/>
      <c r="WHE106" s="3"/>
      <c r="WHF106" s="5"/>
      <c r="WHI106" s="3"/>
      <c r="WHJ106" s="3"/>
      <c r="WHK106" s="3"/>
      <c r="WHL106" s="3"/>
      <c r="WHM106" s="3"/>
      <c r="WHN106" s="3"/>
      <c r="WHO106" s="3"/>
      <c r="WHP106" s="3"/>
      <c r="WHQ106" s="3"/>
      <c r="WHR106" s="3"/>
      <c r="WHS106" s="5"/>
      <c r="WHT106" s="3"/>
      <c r="WHU106" s="5"/>
      <c r="WHX106" s="3"/>
      <c r="WHY106" s="3"/>
      <c r="WHZ106" s="3"/>
      <c r="WIA106" s="3"/>
      <c r="WIB106" s="3"/>
      <c r="WIC106" s="3"/>
      <c r="WID106" s="3"/>
      <c r="WIE106" s="3"/>
      <c r="WIF106" s="3"/>
      <c r="WIG106" s="3"/>
      <c r="WIH106" s="5"/>
      <c r="WII106" s="3"/>
      <c r="WIJ106" s="5"/>
      <c r="WIM106" s="3"/>
      <c r="WIN106" s="3"/>
      <c r="WIO106" s="3"/>
      <c r="WIP106" s="3"/>
      <c r="WIQ106" s="3"/>
      <c r="WIR106" s="3"/>
      <c r="WIS106" s="3"/>
      <c r="WIT106" s="3"/>
      <c r="WIU106" s="3"/>
      <c r="WIV106" s="3"/>
      <c r="WIW106" s="5"/>
      <c r="WIX106" s="3"/>
      <c r="WIY106" s="5"/>
      <c r="WJB106" s="3"/>
      <c r="WJC106" s="3"/>
      <c r="WJD106" s="3"/>
      <c r="WJE106" s="3"/>
      <c r="WJF106" s="3"/>
      <c r="WJG106" s="3"/>
      <c r="WJH106" s="3"/>
      <c r="WJI106" s="3"/>
      <c r="WJJ106" s="3"/>
      <c r="WJK106" s="3"/>
      <c r="WJL106" s="5"/>
      <c r="WJM106" s="3"/>
      <c r="WJN106" s="5"/>
      <c r="WJQ106" s="3"/>
      <c r="WJR106" s="3"/>
      <c r="WJS106" s="3"/>
      <c r="WJT106" s="3"/>
      <c r="WJU106" s="3"/>
      <c r="WJV106" s="3"/>
      <c r="WJW106" s="3"/>
      <c r="WJX106" s="3"/>
      <c r="WJY106" s="3"/>
      <c r="WJZ106" s="3"/>
      <c r="WKA106" s="5"/>
      <c r="WKB106" s="3"/>
      <c r="WKC106" s="5"/>
      <c r="WKF106" s="3"/>
      <c r="WKG106" s="3"/>
      <c r="WKH106" s="3"/>
      <c r="WKI106" s="3"/>
      <c r="WKJ106" s="3"/>
      <c r="WKK106" s="3"/>
      <c r="WKL106" s="3"/>
      <c r="WKM106" s="3"/>
      <c r="WKN106" s="3"/>
      <c r="WKO106" s="3"/>
      <c r="WKP106" s="5"/>
      <c r="WKQ106" s="3"/>
      <c r="WKR106" s="5"/>
      <c r="WKU106" s="3"/>
      <c r="WKV106" s="3"/>
      <c r="WKW106" s="3"/>
      <c r="WKX106" s="3"/>
      <c r="WKY106" s="3"/>
      <c r="WKZ106" s="3"/>
      <c r="WLA106" s="3"/>
      <c r="WLB106" s="3"/>
      <c r="WLC106" s="3"/>
      <c r="WLD106" s="3"/>
      <c r="WLE106" s="5"/>
      <c r="WLF106" s="3"/>
      <c r="WLG106" s="5"/>
      <c r="WLJ106" s="3"/>
      <c r="WLK106" s="3"/>
      <c r="WLL106" s="3"/>
      <c r="WLM106" s="3"/>
      <c r="WLN106" s="3"/>
      <c r="WLO106" s="3"/>
      <c r="WLP106" s="3"/>
      <c r="WLQ106" s="3"/>
      <c r="WLR106" s="3"/>
      <c r="WLS106" s="3"/>
      <c r="WLT106" s="5"/>
      <c r="WLU106" s="3"/>
      <c r="WLV106" s="5"/>
      <c r="WLY106" s="3"/>
      <c r="WLZ106" s="3"/>
      <c r="WMA106" s="3"/>
      <c r="WMB106" s="3"/>
      <c r="WMC106" s="3"/>
      <c r="WMD106" s="3"/>
      <c r="WME106" s="3"/>
      <c r="WMF106" s="3"/>
      <c r="WMG106" s="3"/>
      <c r="WMH106" s="3"/>
      <c r="WMI106" s="5"/>
      <c r="WMJ106" s="3"/>
      <c r="WMK106" s="5"/>
      <c r="WMN106" s="3"/>
      <c r="WMO106" s="3"/>
      <c r="WMP106" s="3"/>
      <c r="WMQ106" s="3"/>
      <c r="WMR106" s="3"/>
      <c r="WMS106" s="3"/>
      <c r="WMT106" s="3"/>
      <c r="WMU106" s="3"/>
      <c r="WMV106" s="3"/>
      <c r="WMW106" s="3"/>
      <c r="WMX106" s="5"/>
      <c r="WMY106" s="3"/>
      <c r="WMZ106" s="5"/>
      <c r="WNC106" s="3"/>
      <c r="WND106" s="3"/>
      <c r="WNE106" s="3"/>
      <c r="WNF106" s="3"/>
      <c r="WNG106" s="3"/>
      <c r="WNH106" s="3"/>
      <c r="WNI106" s="3"/>
      <c r="WNJ106" s="3"/>
      <c r="WNK106" s="3"/>
      <c r="WNL106" s="3"/>
      <c r="WNM106" s="5"/>
      <c r="WNN106" s="3"/>
      <c r="WNO106" s="5"/>
      <c r="WNR106" s="3"/>
      <c r="WNS106" s="3"/>
      <c r="WNT106" s="3"/>
      <c r="WNU106" s="3"/>
      <c r="WNV106" s="3"/>
      <c r="WNW106" s="3"/>
      <c r="WNX106" s="3"/>
      <c r="WNY106" s="3"/>
      <c r="WNZ106" s="3"/>
      <c r="WOA106" s="3"/>
      <c r="WOB106" s="5"/>
      <c r="WOC106" s="3"/>
      <c r="WOD106" s="5"/>
      <c r="WOG106" s="3"/>
      <c r="WOH106" s="3"/>
      <c r="WOI106" s="3"/>
      <c r="WOJ106" s="3"/>
      <c r="WOK106" s="3"/>
      <c r="WOL106" s="3"/>
      <c r="WOM106" s="3"/>
      <c r="WON106" s="3"/>
      <c r="WOO106" s="3"/>
      <c r="WOP106" s="3"/>
      <c r="WOQ106" s="5"/>
      <c r="WOR106" s="3"/>
      <c r="WOS106" s="5"/>
      <c r="WOV106" s="3"/>
      <c r="WOW106" s="3"/>
      <c r="WOX106" s="3"/>
      <c r="WOY106" s="3"/>
      <c r="WOZ106" s="3"/>
      <c r="WPA106" s="3"/>
      <c r="WPB106" s="3"/>
      <c r="WPC106" s="3"/>
      <c r="WPD106" s="3"/>
      <c r="WPE106" s="3"/>
      <c r="WPF106" s="5"/>
      <c r="WPG106" s="3"/>
      <c r="WPH106" s="5"/>
      <c r="WPK106" s="3"/>
      <c r="WPL106" s="3"/>
      <c r="WPM106" s="3"/>
      <c r="WPN106" s="3"/>
      <c r="WPO106" s="3"/>
      <c r="WPP106" s="3"/>
      <c r="WPQ106" s="3"/>
      <c r="WPR106" s="3"/>
      <c r="WPS106" s="3"/>
      <c r="WPT106" s="3"/>
      <c r="WPU106" s="5"/>
      <c r="WPV106" s="3"/>
      <c r="WPW106" s="5"/>
      <c r="WPZ106" s="3"/>
      <c r="WQA106" s="3"/>
      <c r="WQB106" s="3"/>
      <c r="WQC106" s="3"/>
      <c r="WQD106" s="3"/>
      <c r="WQE106" s="3"/>
      <c r="WQF106" s="3"/>
      <c r="WQG106" s="3"/>
      <c r="WQH106" s="3"/>
      <c r="WQI106" s="3"/>
      <c r="WQJ106" s="5"/>
      <c r="WQK106" s="3"/>
      <c r="WQL106" s="5"/>
      <c r="WQO106" s="3"/>
      <c r="WQP106" s="3"/>
      <c r="WQQ106" s="3"/>
      <c r="WQR106" s="3"/>
      <c r="WQS106" s="3"/>
      <c r="WQT106" s="3"/>
      <c r="WQU106" s="3"/>
      <c r="WQV106" s="3"/>
      <c r="WQW106" s="3"/>
      <c r="WQX106" s="3"/>
      <c r="WQY106" s="5"/>
      <c r="WQZ106" s="3"/>
      <c r="WRA106" s="5"/>
      <c r="WRD106" s="3"/>
      <c r="WRE106" s="3"/>
      <c r="WRF106" s="3"/>
      <c r="WRG106" s="3"/>
      <c r="WRH106" s="3"/>
      <c r="WRI106" s="3"/>
      <c r="WRJ106" s="3"/>
      <c r="WRK106" s="3"/>
      <c r="WRL106" s="3"/>
      <c r="WRM106" s="3"/>
      <c r="WRN106" s="5"/>
      <c r="WRO106" s="3"/>
      <c r="WRP106" s="5"/>
      <c r="WRS106" s="3"/>
      <c r="WRT106" s="3"/>
      <c r="WRU106" s="3"/>
      <c r="WRV106" s="3"/>
      <c r="WRW106" s="3"/>
      <c r="WRX106" s="3"/>
      <c r="WRY106" s="3"/>
      <c r="WRZ106" s="3"/>
      <c r="WSA106" s="3"/>
      <c r="WSB106" s="3"/>
      <c r="WSC106" s="5"/>
      <c r="WSD106" s="3"/>
      <c r="WSE106" s="5"/>
      <c r="WSH106" s="3"/>
      <c r="WSI106" s="3"/>
      <c r="WSJ106" s="3"/>
      <c r="WSK106" s="3"/>
      <c r="WSL106" s="3"/>
      <c r="WSM106" s="3"/>
      <c r="WSN106" s="3"/>
      <c r="WSO106" s="3"/>
      <c r="WSP106" s="3"/>
      <c r="WSQ106" s="3"/>
      <c r="WSR106" s="5"/>
      <c r="WSS106" s="3"/>
      <c r="WST106" s="5"/>
      <c r="WSW106" s="3"/>
      <c r="WSX106" s="3"/>
      <c r="WSY106" s="3"/>
      <c r="WSZ106" s="3"/>
      <c r="WTA106" s="3"/>
      <c r="WTB106" s="3"/>
      <c r="WTC106" s="3"/>
      <c r="WTD106" s="3"/>
      <c r="WTE106" s="3"/>
      <c r="WTF106" s="3"/>
      <c r="WTG106" s="5"/>
      <c r="WTH106" s="3"/>
      <c r="WTI106" s="5"/>
      <c r="WTL106" s="3"/>
      <c r="WTM106" s="3"/>
      <c r="WTN106" s="3"/>
      <c r="WTO106" s="3"/>
      <c r="WTP106" s="3"/>
      <c r="WTQ106" s="3"/>
      <c r="WTR106" s="3"/>
      <c r="WTS106" s="3"/>
      <c r="WTT106" s="3"/>
      <c r="WTU106" s="3"/>
      <c r="WTV106" s="5"/>
      <c r="WTW106" s="3"/>
      <c r="WTX106" s="5"/>
      <c r="WUA106" s="3"/>
      <c r="WUB106" s="3"/>
      <c r="WUC106" s="3"/>
      <c r="WUD106" s="3"/>
      <c r="WUE106" s="3"/>
      <c r="WUF106" s="3"/>
      <c r="WUG106" s="3"/>
      <c r="WUH106" s="3"/>
      <c r="WUI106" s="3"/>
      <c r="WUJ106" s="3"/>
      <c r="WUK106" s="5"/>
      <c r="WUL106" s="3"/>
      <c r="WUM106" s="5"/>
      <c r="WUP106" s="3"/>
      <c r="WUQ106" s="3"/>
      <c r="WUR106" s="3"/>
      <c r="WUS106" s="3"/>
      <c r="WUT106" s="3"/>
      <c r="WUU106" s="3"/>
      <c r="WUV106" s="3"/>
      <c r="WUW106" s="3"/>
      <c r="WUX106" s="3"/>
      <c r="WUY106" s="3"/>
      <c r="WUZ106" s="5"/>
      <c r="WVA106" s="3"/>
      <c r="WVB106" s="5"/>
      <c r="WVE106" s="3"/>
      <c r="WVF106" s="3"/>
      <c r="WVG106" s="3"/>
      <c r="WVH106" s="3"/>
      <c r="WVI106" s="3"/>
      <c r="WVJ106" s="3"/>
      <c r="WVK106" s="3"/>
      <c r="WVL106" s="3"/>
      <c r="WVM106" s="3"/>
      <c r="WVN106" s="3"/>
      <c r="WVO106" s="5"/>
      <c r="WVP106" s="3"/>
      <c r="WVQ106" s="5"/>
      <c r="WVT106" s="3"/>
      <c r="WVU106" s="3"/>
      <c r="WVV106" s="3"/>
      <c r="WVW106" s="3"/>
      <c r="WVX106" s="3"/>
      <c r="WVY106" s="3"/>
      <c r="WVZ106" s="3"/>
      <c r="WWA106" s="3"/>
      <c r="WWB106" s="3"/>
      <c r="WWC106" s="3"/>
      <c r="WWD106" s="5"/>
      <c r="WWE106" s="3"/>
      <c r="WWF106" s="5"/>
      <c r="WWI106" s="3"/>
      <c r="WWJ106" s="3"/>
      <c r="WWK106" s="3"/>
      <c r="WWL106" s="3"/>
      <c r="WWM106" s="3"/>
      <c r="WWN106" s="3"/>
      <c r="WWO106" s="3"/>
      <c r="WWP106" s="3"/>
      <c r="WWQ106" s="3"/>
      <c r="WWR106" s="3"/>
      <c r="WWS106" s="5"/>
      <c r="WWT106" s="3"/>
      <c r="WWU106" s="5"/>
      <c r="WWX106" s="3"/>
      <c r="WWY106" s="3"/>
      <c r="WWZ106" s="3"/>
      <c r="WXA106" s="3"/>
      <c r="WXB106" s="3"/>
      <c r="WXC106" s="3"/>
      <c r="WXD106" s="3"/>
      <c r="WXE106" s="3"/>
      <c r="WXF106" s="3"/>
      <c r="WXG106" s="3"/>
      <c r="WXH106" s="5"/>
      <c r="WXI106" s="3"/>
      <c r="WXJ106" s="5"/>
      <c r="WXM106" s="3"/>
      <c r="WXN106" s="3"/>
      <c r="WXO106" s="3"/>
      <c r="WXP106" s="3"/>
      <c r="WXQ106" s="3"/>
      <c r="WXR106" s="3"/>
      <c r="WXS106" s="3"/>
      <c r="WXT106" s="3"/>
      <c r="WXU106" s="3"/>
      <c r="WXV106" s="3"/>
      <c r="WXW106" s="5"/>
      <c r="WXX106" s="3"/>
      <c r="WXY106" s="5"/>
      <c r="WYB106" s="3"/>
      <c r="WYC106" s="3"/>
      <c r="WYD106" s="3"/>
      <c r="WYE106" s="3"/>
      <c r="WYF106" s="3"/>
      <c r="WYG106" s="3"/>
      <c r="WYH106" s="3"/>
      <c r="WYI106" s="3"/>
      <c r="WYJ106" s="3"/>
      <c r="WYK106" s="3"/>
      <c r="WYL106" s="5"/>
      <c r="WYM106" s="3"/>
      <c r="WYN106" s="5"/>
      <c r="WYQ106" s="3"/>
      <c r="WYR106" s="3"/>
      <c r="WYS106" s="3"/>
      <c r="WYT106" s="3"/>
      <c r="WYU106" s="3"/>
      <c r="WYV106" s="3"/>
      <c r="WYW106" s="3"/>
      <c r="WYX106" s="3"/>
      <c r="WYY106" s="3"/>
      <c r="WYZ106" s="3"/>
      <c r="WZA106" s="5"/>
      <c r="WZB106" s="3"/>
      <c r="WZC106" s="5"/>
      <c r="WZF106" s="3"/>
      <c r="WZG106" s="3"/>
      <c r="WZH106" s="3"/>
      <c r="WZI106" s="3"/>
      <c r="WZJ106" s="3"/>
      <c r="WZK106" s="3"/>
      <c r="WZL106" s="3"/>
      <c r="WZM106" s="3"/>
      <c r="WZN106" s="3"/>
      <c r="WZO106" s="3"/>
      <c r="WZP106" s="5"/>
      <c r="WZQ106" s="3"/>
      <c r="WZR106" s="5"/>
      <c r="WZU106" s="3"/>
      <c r="WZV106" s="3"/>
      <c r="WZW106" s="3"/>
      <c r="WZX106" s="3"/>
      <c r="WZY106" s="3"/>
      <c r="WZZ106" s="3"/>
      <c r="XAA106" s="3"/>
      <c r="XAB106" s="3"/>
      <c r="XAC106" s="3"/>
      <c r="XAD106" s="3"/>
      <c r="XAE106" s="5"/>
      <c r="XAF106" s="3"/>
      <c r="XAG106" s="5"/>
      <c r="XAJ106" s="3"/>
      <c r="XAK106" s="3"/>
      <c r="XAL106" s="3"/>
      <c r="XAM106" s="3"/>
      <c r="XAN106" s="3"/>
      <c r="XAO106" s="3"/>
      <c r="XAP106" s="3"/>
      <c r="XAQ106" s="3"/>
      <c r="XAR106" s="3"/>
      <c r="XAS106" s="3"/>
      <c r="XAT106" s="5"/>
      <c r="XAU106" s="3"/>
      <c r="XAV106" s="5"/>
      <c r="XAY106" s="3"/>
      <c r="XAZ106" s="3"/>
      <c r="XBA106" s="3"/>
      <c r="XBB106" s="3"/>
      <c r="XBC106" s="3"/>
      <c r="XBD106" s="3"/>
      <c r="XBE106" s="3"/>
      <c r="XBF106" s="3"/>
      <c r="XBG106" s="3"/>
      <c r="XBH106" s="3"/>
      <c r="XBI106" s="5"/>
      <c r="XBJ106" s="3"/>
      <c r="XBK106" s="5"/>
      <c r="XBN106" s="3"/>
      <c r="XBO106" s="3"/>
      <c r="XBP106" s="3"/>
      <c r="XBQ106" s="3"/>
      <c r="XBR106" s="3"/>
      <c r="XBS106" s="3"/>
      <c r="XBT106" s="3"/>
      <c r="XBU106" s="3"/>
      <c r="XBV106" s="3"/>
      <c r="XBW106" s="3"/>
      <c r="XBX106" s="5"/>
      <c r="XBY106" s="3"/>
      <c r="XBZ106" s="5"/>
      <c r="XCC106" s="3"/>
      <c r="XCD106" s="3"/>
      <c r="XCE106" s="3"/>
      <c r="XCF106" s="3"/>
      <c r="XCG106" s="3"/>
      <c r="XCH106" s="3"/>
      <c r="XCI106" s="3"/>
      <c r="XCJ106" s="3"/>
      <c r="XCK106" s="3"/>
      <c r="XCL106" s="3"/>
      <c r="XCM106" s="5"/>
      <c r="XCN106" s="3"/>
      <c r="XCO106" s="5"/>
      <c r="XCR106" s="3"/>
      <c r="XCS106" s="3"/>
      <c r="XCT106" s="3"/>
      <c r="XCU106" s="3"/>
      <c r="XCV106" s="3"/>
      <c r="XCW106" s="3"/>
      <c r="XCX106" s="3"/>
      <c r="XCY106" s="3"/>
      <c r="XCZ106" s="3"/>
      <c r="XDA106" s="3"/>
      <c r="XDB106" s="5"/>
      <c r="XDC106" s="3"/>
      <c r="XDD106" s="5"/>
      <c r="XDG106" s="3"/>
      <c r="XDH106" s="3"/>
      <c r="XDI106" s="3"/>
      <c r="XDJ106" s="3"/>
      <c r="XDK106" s="3"/>
      <c r="XDL106" s="3"/>
      <c r="XDM106" s="3"/>
      <c r="XDN106" s="3"/>
      <c r="XDO106" s="3"/>
      <c r="XDP106" s="3"/>
      <c r="XDQ106" s="5"/>
      <c r="XDR106" s="3"/>
      <c r="XDS106" s="5"/>
      <c r="XDV106" s="3"/>
      <c r="XDW106" s="3"/>
      <c r="XDX106" s="3"/>
      <c r="XDY106" s="3"/>
      <c r="XDZ106" s="3"/>
      <c r="XEA106" s="3"/>
      <c r="XEB106" s="3"/>
      <c r="XEC106" s="3"/>
      <c r="XED106" s="3"/>
      <c r="XEE106" s="3"/>
      <c r="XEF106" s="5"/>
      <c r="XEG106" s="3"/>
      <c r="XEH106" s="5"/>
      <c r="XEK106" s="3"/>
      <c r="XEL106" s="3"/>
      <c r="XEM106" s="3"/>
      <c r="XEN106" s="3"/>
      <c r="XEO106" s="3"/>
      <c r="XEP106" s="3"/>
      <c r="XEQ106" s="3"/>
      <c r="XER106" s="3"/>
      <c r="XES106" s="3"/>
      <c r="XET106" s="3"/>
      <c r="XEU106" s="5"/>
      <c r="XEV106" s="3"/>
      <c r="XEW106" s="5"/>
      <c r="XEZ106" s="3"/>
      <c r="XFA106" s="3"/>
      <c r="XFB106" s="3"/>
      <c r="XFC106" s="3"/>
      <c r="XFD106" s="3"/>
    </row>
    <row r="107" spans="1:3072 3075:7167 7170:11262 11265:16384" x14ac:dyDescent="0.25">
      <c r="A107" s="3">
        <v>106</v>
      </c>
      <c r="B107" s="3" t="s">
        <v>10</v>
      </c>
      <c r="C107" s="3">
        <v>208</v>
      </c>
      <c r="D107" s="3" t="s">
        <v>128</v>
      </c>
      <c r="E107" s="3" t="str">
        <f>VLOOKUP(C:C,'[1]All Site Data'!$C:$G,5,0)</f>
        <v>Maharastra_Pune</v>
      </c>
      <c r="F107" s="3" t="s">
        <v>79</v>
      </c>
      <c r="G107" s="3" t="s">
        <v>35</v>
      </c>
      <c r="H107" s="3"/>
      <c r="I107" s="3" t="s">
        <v>25</v>
      </c>
      <c r="J107" s="5">
        <v>44365</v>
      </c>
      <c r="K107" s="3" t="s">
        <v>14</v>
      </c>
      <c r="L107" s="5">
        <v>44428</v>
      </c>
      <c r="M107" s="3"/>
      <c r="N107" s="3"/>
      <c r="O107" s="3" t="s">
        <v>202</v>
      </c>
      <c r="P107" s="3"/>
      <c r="Q107" s="3"/>
      <c r="R107" s="3"/>
      <c r="S107" s="3"/>
      <c r="T107" s="3"/>
      <c r="U107" s="3"/>
      <c r="V107" s="3"/>
      <c r="W107" s="3"/>
      <c r="X107" s="3"/>
      <c r="Y107" s="5"/>
      <c r="Z107" s="3"/>
      <c r="AA107" s="5"/>
      <c r="AD107" s="3"/>
      <c r="AE107" s="3"/>
      <c r="AF107" s="3"/>
      <c r="AG107" s="3"/>
      <c r="AH107" s="3"/>
      <c r="AI107" s="3"/>
      <c r="AJ107" s="3"/>
      <c r="AK107" s="3"/>
      <c r="AL107" s="3"/>
      <c r="AM107" s="3"/>
      <c r="AN107" s="5"/>
      <c r="AO107" s="3"/>
      <c r="AP107" s="5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5"/>
      <c r="BD107" s="3"/>
      <c r="BE107" s="5"/>
      <c r="BH107" s="3"/>
      <c r="BI107" s="3"/>
      <c r="BJ107" s="3"/>
      <c r="BK107" s="3"/>
      <c r="BL107" s="3"/>
      <c r="BM107" s="3"/>
      <c r="BN107" s="3"/>
      <c r="BO107" s="3"/>
      <c r="BP107" s="3"/>
      <c r="BQ107" s="3"/>
      <c r="BR107" s="5"/>
      <c r="BS107" s="3"/>
      <c r="BT107" s="5"/>
      <c r="BW107" s="3"/>
      <c r="BX107" s="3"/>
      <c r="BY107" s="3"/>
      <c r="BZ107" s="3"/>
      <c r="CA107" s="3"/>
      <c r="CB107" s="3"/>
      <c r="CC107" s="3"/>
      <c r="CD107" s="3"/>
      <c r="CE107" s="3"/>
      <c r="CF107" s="3"/>
      <c r="CG107" s="5"/>
      <c r="CH107" s="3"/>
      <c r="CI107" s="5"/>
      <c r="CL107" s="3"/>
      <c r="CM107" s="3"/>
      <c r="CN107" s="3"/>
      <c r="CO107" s="3"/>
      <c r="CP107" s="3"/>
      <c r="CQ107" s="3"/>
      <c r="CR107" s="3"/>
      <c r="CS107" s="3"/>
      <c r="CT107" s="3"/>
      <c r="CU107" s="3"/>
      <c r="CV107" s="5"/>
      <c r="CW107" s="3"/>
      <c r="CX107" s="5"/>
      <c r="DA107" s="3"/>
      <c r="DB107" s="3"/>
      <c r="DC107" s="3"/>
      <c r="DD107" s="3"/>
      <c r="DE107" s="3"/>
      <c r="DF107" s="3"/>
      <c r="DG107" s="3"/>
      <c r="DH107" s="3"/>
      <c r="DI107" s="3"/>
      <c r="DJ107" s="3"/>
      <c r="DK107" s="5"/>
      <c r="DL107" s="3"/>
      <c r="DM107" s="5"/>
      <c r="DP107" s="3"/>
      <c r="DQ107" s="3"/>
      <c r="DR107" s="3"/>
      <c r="DS107" s="3"/>
      <c r="DT107" s="3"/>
      <c r="DU107" s="3"/>
      <c r="DV107" s="3"/>
      <c r="DW107" s="3"/>
      <c r="DX107" s="3"/>
      <c r="DY107" s="3"/>
      <c r="DZ107" s="5"/>
      <c r="EA107" s="3"/>
      <c r="EB107" s="5"/>
      <c r="EE107" s="3"/>
      <c r="EF107" s="3"/>
      <c r="EG107" s="3"/>
      <c r="EH107" s="3"/>
      <c r="EI107" s="3"/>
      <c r="EJ107" s="3"/>
      <c r="EK107" s="3"/>
      <c r="EL107" s="3"/>
      <c r="EM107" s="3"/>
      <c r="EN107" s="3"/>
      <c r="EO107" s="5"/>
      <c r="EP107" s="3"/>
      <c r="EQ107" s="5"/>
      <c r="ET107" s="3"/>
      <c r="EU107" s="3"/>
      <c r="EV107" s="3"/>
      <c r="EW107" s="3"/>
      <c r="EX107" s="3"/>
      <c r="EY107" s="3"/>
      <c r="EZ107" s="3"/>
      <c r="FA107" s="3"/>
      <c r="FB107" s="3"/>
      <c r="FC107" s="3"/>
      <c r="FD107" s="5"/>
      <c r="FE107" s="3"/>
      <c r="FF107" s="5"/>
      <c r="FI107" s="3"/>
      <c r="FJ107" s="3"/>
      <c r="FK107" s="3"/>
      <c r="FL107" s="3"/>
      <c r="FM107" s="3"/>
      <c r="FN107" s="3"/>
      <c r="FO107" s="3"/>
      <c r="FP107" s="3"/>
      <c r="FQ107" s="3"/>
      <c r="FR107" s="3"/>
      <c r="FS107" s="5"/>
      <c r="FT107" s="3"/>
      <c r="FU107" s="5"/>
      <c r="FX107" s="3"/>
      <c r="FY107" s="3"/>
      <c r="FZ107" s="3"/>
      <c r="GA107" s="3"/>
      <c r="GB107" s="3"/>
      <c r="GC107" s="3"/>
      <c r="GD107" s="3"/>
      <c r="GE107" s="3"/>
      <c r="GF107" s="3"/>
      <c r="GG107" s="3"/>
      <c r="GH107" s="5"/>
      <c r="GI107" s="3"/>
      <c r="GJ107" s="5"/>
      <c r="GM107" s="3"/>
      <c r="GN107" s="3"/>
      <c r="GO107" s="3"/>
      <c r="GP107" s="3"/>
      <c r="GQ107" s="3"/>
      <c r="GR107" s="3"/>
      <c r="GS107" s="3"/>
      <c r="GT107" s="3"/>
      <c r="GU107" s="3"/>
      <c r="GV107" s="3"/>
      <c r="GW107" s="5"/>
      <c r="GX107" s="3"/>
      <c r="GY107" s="5"/>
      <c r="HB107" s="3"/>
      <c r="HC107" s="3"/>
      <c r="HD107" s="3"/>
      <c r="HE107" s="3"/>
      <c r="HF107" s="3"/>
      <c r="HG107" s="3"/>
      <c r="HH107" s="3"/>
      <c r="HI107" s="3"/>
      <c r="HJ107" s="3"/>
      <c r="HK107" s="3"/>
      <c r="HL107" s="5"/>
      <c r="HM107" s="3"/>
      <c r="HN107" s="5"/>
      <c r="HQ107" s="3"/>
      <c r="HR107" s="3"/>
      <c r="HS107" s="3"/>
      <c r="HT107" s="3"/>
      <c r="HU107" s="3"/>
      <c r="HV107" s="3"/>
      <c r="HW107" s="3"/>
      <c r="HX107" s="3"/>
      <c r="HY107" s="3"/>
      <c r="HZ107" s="3"/>
      <c r="IA107" s="5"/>
      <c r="IB107" s="3"/>
      <c r="IC107" s="5"/>
      <c r="IF107" s="3"/>
      <c r="IG107" s="3"/>
      <c r="IH107" s="3"/>
      <c r="II107" s="3"/>
      <c r="IJ107" s="3"/>
      <c r="IK107" s="3"/>
      <c r="IL107" s="3"/>
      <c r="IM107" s="3"/>
      <c r="IN107" s="3"/>
      <c r="IO107" s="3"/>
      <c r="IP107" s="5"/>
      <c r="IQ107" s="3"/>
      <c r="IR107" s="5"/>
      <c r="IU107" s="3"/>
      <c r="IV107" s="3"/>
      <c r="IW107" s="3"/>
      <c r="IX107" s="3"/>
      <c r="IY107" s="3"/>
      <c r="IZ107" s="3"/>
      <c r="JA107" s="3"/>
      <c r="JB107" s="3"/>
      <c r="JC107" s="3"/>
      <c r="JD107" s="3"/>
      <c r="JE107" s="5"/>
      <c r="JF107" s="3"/>
      <c r="JG107" s="5"/>
      <c r="JJ107" s="3"/>
      <c r="JK107" s="3"/>
      <c r="JL107" s="3"/>
      <c r="JM107" s="3"/>
      <c r="JN107" s="3"/>
      <c r="JO107" s="3"/>
      <c r="JP107" s="3"/>
      <c r="JQ107" s="3"/>
      <c r="JR107" s="3"/>
      <c r="JS107" s="3"/>
      <c r="JT107" s="5"/>
      <c r="JU107" s="3"/>
      <c r="JV107" s="5"/>
      <c r="JY107" s="3"/>
      <c r="JZ107" s="3"/>
      <c r="KA107" s="3"/>
      <c r="KB107" s="3"/>
      <c r="KC107" s="3"/>
      <c r="KD107" s="3"/>
      <c r="KE107" s="3"/>
      <c r="KF107" s="3"/>
      <c r="KG107" s="3"/>
      <c r="KH107" s="3"/>
      <c r="KI107" s="5"/>
      <c r="KJ107" s="3"/>
      <c r="KK107" s="5"/>
      <c r="KN107" s="3"/>
      <c r="KO107" s="3"/>
      <c r="KP107" s="3"/>
      <c r="KQ107" s="3"/>
      <c r="KR107" s="3"/>
      <c r="KS107" s="3"/>
      <c r="KT107" s="3"/>
      <c r="KU107" s="3"/>
      <c r="KV107" s="3"/>
      <c r="KW107" s="3"/>
      <c r="KX107" s="5"/>
      <c r="KY107" s="3"/>
      <c r="KZ107" s="5"/>
      <c r="LC107" s="3"/>
      <c r="LD107" s="3"/>
      <c r="LE107" s="3"/>
      <c r="LF107" s="3"/>
      <c r="LG107" s="3"/>
      <c r="LH107" s="3"/>
      <c r="LI107" s="3"/>
      <c r="LJ107" s="3"/>
      <c r="LK107" s="3"/>
      <c r="LL107" s="3"/>
      <c r="LM107" s="5"/>
      <c r="LN107" s="3"/>
      <c r="LO107" s="5"/>
      <c r="LR107" s="3"/>
      <c r="LS107" s="3"/>
      <c r="LT107" s="3"/>
      <c r="LU107" s="3"/>
      <c r="LV107" s="3"/>
      <c r="LW107" s="3"/>
      <c r="LX107" s="3"/>
      <c r="LY107" s="3"/>
      <c r="LZ107" s="3"/>
      <c r="MA107" s="3"/>
      <c r="MB107" s="5"/>
      <c r="MC107" s="3"/>
      <c r="MD107" s="5"/>
      <c r="MG107" s="3"/>
      <c r="MH107" s="3"/>
      <c r="MI107" s="3"/>
      <c r="MJ107" s="3"/>
      <c r="MK107" s="3"/>
      <c r="ML107" s="3"/>
      <c r="MM107" s="3"/>
      <c r="MN107" s="3"/>
      <c r="MO107" s="3"/>
      <c r="MP107" s="3"/>
      <c r="MQ107" s="5"/>
      <c r="MR107" s="3"/>
      <c r="MS107" s="5"/>
      <c r="MV107" s="3"/>
      <c r="MW107" s="3"/>
      <c r="MX107" s="3"/>
      <c r="MY107" s="3"/>
      <c r="MZ107" s="3"/>
      <c r="NA107" s="3"/>
      <c r="NB107" s="3"/>
      <c r="NC107" s="3"/>
      <c r="ND107" s="3"/>
      <c r="NE107" s="3"/>
      <c r="NF107" s="5"/>
      <c r="NG107" s="3"/>
      <c r="NH107" s="5"/>
      <c r="NK107" s="3"/>
      <c r="NL107" s="3"/>
      <c r="NM107" s="3"/>
      <c r="NN107" s="3"/>
      <c r="NO107" s="3"/>
      <c r="NP107" s="3"/>
      <c r="NQ107" s="3"/>
      <c r="NR107" s="3"/>
      <c r="NS107" s="3"/>
      <c r="NT107" s="3"/>
      <c r="NU107" s="5"/>
      <c r="NV107" s="3"/>
      <c r="NW107" s="5"/>
      <c r="NZ107" s="3"/>
      <c r="OA107" s="3"/>
      <c r="OB107" s="3"/>
      <c r="OC107" s="3"/>
      <c r="OD107" s="3"/>
      <c r="OE107" s="3"/>
      <c r="OF107" s="3"/>
      <c r="OG107" s="3"/>
      <c r="OH107" s="3"/>
      <c r="OI107" s="3"/>
      <c r="OJ107" s="5"/>
      <c r="OK107" s="3"/>
      <c r="OL107" s="5"/>
      <c r="OO107" s="3"/>
      <c r="OP107" s="3"/>
      <c r="OQ107" s="3"/>
      <c r="OR107" s="3"/>
      <c r="OS107" s="3"/>
      <c r="OT107" s="3"/>
      <c r="OU107" s="3"/>
      <c r="OV107" s="3"/>
      <c r="OW107" s="3"/>
      <c r="OX107" s="3"/>
      <c r="OY107" s="5"/>
      <c r="OZ107" s="3"/>
      <c r="PA107" s="5"/>
      <c r="PD107" s="3"/>
      <c r="PE107" s="3"/>
      <c r="PF107" s="3"/>
      <c r="PG107" s="3"/>
      <c r="PH107" s="3"/>
      <c r="PI107" s="3"/>
      <c r="PJ107" s="3"/>
      <c r="PK107" s="3"/>
      <c r="PL107" s="3"/>
      <c r="PM107" s="3"/>
      <c r="PN107" s="5"/>
      <c r="PO107" s="3"/>
      <c r="PP107" s="5"/>
      <c r="PS107" s="3"/>
      <c r="PT107" s="3"/>
      <c r="PU107" s="3"/>
      <c r="PV107" s="3"/>
      <c r="PW107" s="3"/>
      <c r="PX107" s="3"/>
      <c r="PY107" s="3"/>
      <c r="PZ107" s="3"/>
      <c r="QA107" s="3"/>
      <c r="QB107" s="3"/>
      <c r="QC107" s="5"/>
      <c r="QD107" s="3"/>
      <c r="QE107" s="5"/>
      <c r="QH107" s="3"/>
      <c r="QI107" s="3"/>
      <c r="QJ107" s="3"/>
      <c r="QK107" s="3"/>
      <c r="QL107" s="3"/>
      <c r="QM107" s="3"/>
      <c r="QN107" s="3"/>
      <c r="QO107" s="3"/>
      <c r="QP107" s="3"/>
      <c r="QQ107" s="3"/>
      <c r="QR107" s="5"/>
      <c r="QS107" s="3"/>
      <c r="QT107" s="5"/>
      <c r="QW107" s="3"/>
      <c r="QX107" s="3"/>
      <c r="QY107" s="3"/>
      <c r="QZ107" s="3"/>
      <c r="RA107" s="3"/>
      <c r="RB107" s="3"/>
      <c r="RC107" s="3"/>
      <c r="RD107" s="3"/>
      <c r="RE107" s="3"/>
      <c r="RF107" s="3"/>
      <c r="RG107" s="5"/>
      <c r="RH107" s="3"/>
      <c r="RI107" s="5"/>
      <c r="RL107" s="3"/>
      <c r="RM107" s="3"/>
      <c r="RN107" s="3"/>
      <c r="RO107" s="3"/>
      <c r="RP107" s="3"/>
      <c r="RQ107" s="3"/>
      <c r="RR107" s="3"/>
      <c r="RS107" s="3"/>
      <c r="RT107" s="3"/>
      <c r="RU107" s="3"/>
      <c r="RV107" s="5"/>
      <c r="RW107" s="3"/>
      <c r="RX107" s="5"/>
      <c r="SA107" s="3"/>
      <c r="SB107" s="3"/>
      <c r="SC107" s="3"/>
      <c r="SD107" s="3"/>
      <c r="SE107" s="3"/>
      <c r="SF107" s="3"/>
      <c r="SG107" s="3"/>
      <c r="SH107" s="3"/>
      <c r="SI107" s="3"/>
      <c r="SJ107" s="3"/>
      <c r="SK107" s="5"/>
      <c r="SL107" s="3"/>
      <c r="SM107" s="5"/>
      <c r="SP107" s="3"/>
      <c r="SQ107" s="3"/>
      <c r="SR107" s="3"/>
      <c r="SS107" s="3"/>
      <c r="ST107" s="3"/>
      <c r="SU107" s="3"/>
      <c r="SV107" s="3"/>
      <c r="SW107" s="3"/>
      <c r="SX107" s="3"/>
      <c r="SY107" s="3"/>
      <c r="SZ107" s="5"/>
      <c r="TA107" s="3"/>
      <c r="TB107" s="5"/>
      <c r="TE107" s="3"/>
      <c r="TF107" s="3"/>
      <c r="TG107" s="3"/>
      <c r="TH107" s="3"/>
      <c r="TI107" s="3"/>
      <c r="TJ107" s="3"/>
      <c r="TK107" s="3"/>
      <c r="TL107" s="3"/>
      <c r="TM107" s="3"/>
      <c r="TN107" s="3"/>
      <c r="TO107" s="5"/>
      <c r="TP107" s="3"/>
      <c r="TQ107" s="5"/>
      <c r="TT107" s="3"/>
      <c r="TU107" s="3"/>
      <c r="TV107" s="3"/>
      <c r="TW107" s="3"/>
      <c r="TX107" s="3"/>
      <c r="TY107" s="3"/>
      <c r="TZ107" s="3"/>
      <c r="UA107" s="3"/>
      <c r="UB107" s="3"/>
      <c r="UC107" s="3"/>
      <c r="UD107" s="5"/>
      <c r="UE107" s="3"/>
      <c r="UF107" s="5"/>
      <c r="UI107" s="3"/>
      <c r="UJ107" s="3"/>
      <c r="UK107" s="3"/>
      <c r="UL107" s="3"/>
      <c r="UM107" s="3"/>
      <c r="UN107" s="3"/>
      <c r="UO107" s="3"/>
      <c r="UP107" s="3"/>
      <c r="UQ107" s="3"/>
      <c r="UR107" s="3"/>
      <c r="US107" s="5"/>
      <c r="UT107" s="3"/>
      <c r="UU107" s="5"/>
      <c r="UX107" s="3"/>
      <c r="UY107" s="3"/>
      <c r="UZ107" s="3"/>
      <c r="VA107" s="3"/>
      <c r="VB107" s="3"/>
      <c r="VC107" s="3"/>
      <c r="VD107" s="3"/>
      <c r="VE107" s="3"/>
      <c r="VF107" s="3"/>
      <c r="VG107" s="3"/>
      <c r="VH107" s="5"/>
      <c r="VI107" s="3"/>
      <c r="VJ107" s="5"/>
      <c r="VM107" s="3"/>
      <c r="VN107" s="3"/>
      <c r="VO107" s="3"/>
      <c r="VP107" s="3"/>
      <c r="VQ107" s="3"/>
      <c r="VR107" s="3"/>
      <c r="VS107" s="3"/>
      <c r="VT107" s="3"/>
      <c r="VU107" s="3"/>
      <c r="VV107" s="3"/>
      <c r="VW107" s="5"/>
      <c r="VX107" s="3"/>
      <c r="VY107" s="5"/>
      <c r="WB107" s="3"/>
      <c r="WC107" s="3"/>
      <c r="WD107" s="3"/>
      <c r="WE107" s="3"/>
      <c r="WF107" s="3"/>
      <c r="WG107" s="3"/>
      <c r="WH107" s="3"/>
      <c r="WI107" s="3"/>
      <c r="WJ107" s="3"/>
      <c r="WK107" s="3"/>
      <c r="WL107" s="5"/>
      <c r="WM107" s="3"/>
      <c r="WN107" s="5"/>
      <c r="WQ107" s="3"/>
      <c r="WR107" s="3"/>
      <c r="WS107" s="3"/>
      <c r="WT107" s="3"/>
      <c r="WU107" s="3"/>
      <c r="WV107" s="3"/>
      <c r="WW107" s="3"/>
      <c r="WX107" s="3"/>
      <c r="WY107" s="3"/>
      <c r="WZ107" s="3"/>
      <c r="XA107" s="5"/>
      <c r="XB107" s="3"/>
      <c r="XC107" s="5"/>
      <c r="XF107" s="3"/>
      <c r="XG107" s="3"/>
      <c r="XH107" s="3"/>
      <c r="XI107" s="3"/>
      <c r="XJ107" s="3"/>
      <c r="XK107" s="3"/>
      <c r="XL107" s="3"/>
      <c r="XM107" s="3"/>
      <c r="XN107" s="3"/>
      <c r="XO107" s="3"/>
      <c r="XP107" s="5"/>
      <c r="XQ107" s="3"/>
      <c r="XR107" s="5"/>
      <c r="XU107" s="3"/>
      <c r="XV107" s="3"/>
      <c r="XW107" s="3"/>
      <c r="XX107" s="3"/>
      <c r="XY107" s="3"/>
      <c r="XZ107" s="3"/>
      <c r="YA107" s="3"/>
      <c r="YB107" s="3"/>
      <c r="YC107" s="3"/>
      <c r="YD107" s="3"/>
      <c r="YE107" s="5"/>
      <c r="YF107" s="3"/>
      <c r="YG107" s="5"/>
      <c r="YJ107" s="3"/>
      <c r="YK107" s="3"/>
      <c r="YL107" s="3"/>
      <c r="YM107" s="3"/>
      <c r="YN107" s="3"/>
      <c r="YO107" s="3"/>
      <c r="YP107" s="3"/>
      <c r="YQ107" s="3"/>
      <c r="YR107" s="3"/>
      <c r="YS107" s="3"/>
      <c r="YT107" s="5"/>
      <c r="YU107" s="3"/>
      <c r="YV107" s="5"/>
      <c r="YY107" s="3"/>
      <c r="YZ107" s="3"/>
      <c r="ZA107" s="3"/>
      <c r="ZB107" s="3"/>
      <c r="ZC107" s="3"/>
      <c r="ZD107" s="3"/>
      <c r="ZE107" s="3"/>
      <c r="ZF107" s="3"/>
      <c r="ZG107" s="3"/>
      <c r="ZH107" s="3"/>
      <c r="ZI107" s="5"/>
      <c r="ZJ107" s="3"/>
      <c r="ZK107" s="5"/>
      <c r="ZN107" s="3"/>
      <c r="ZO107" s="3"/>
      <c r="ZP107" s="3"/>
      <c r="ZQ107" s="3"/>
      <c r="ZR107" s="3"/>
      <c r="ZS107" s="3"/>
      <c r="ZT107" s="3"/>
      <c r="ZU107" s="3"/>
      <c r="ZV107" s="3"/>
      <c r="ZW107" s="3"/>
      <c r="ZX107" s="5"/>
      <c r="ZY107" s="3"/>
      <c r="ZZ107" s="5"/>
      <c r="AAC107" s="3"/>
      <c r="AAD107" s="3"/>
      <c r="AAE107" s="3"/>
      <c r="AAF107" s="3"/>
      <c r="AAG107" s="3"/>
      <c r="AAH107" s="3"/>
      <c r="AAI107" s="3"/>
      <c r="AAJ107" s="3"/>
      <c r="AAK107" s="3"/>
      <c r="AAL107" s="3"/>
      <c r="AAM107" s="5"/>
      <c r="AAN107" s="3"/>
      <c r="AAO107" s="5"/>
      <c r="AAR107" s="3"/>
      <c r="AAS107" s="3"/>
      <c r="AAT107" s="3"/>
      <c r="AAU107" s="3"/>
      <c r="AAV107" s="3"/>
      <c r="AAW107" s="3"/>
      <c r="AAX107" s="3"/>
      <c r="AAY107" s="3"/>
      <c r="AAZ107" s="3"/>
      <c r="ABA107" s="3"/>
      <c r="ABB107" s="5"/>
      <c r="ABC107" s="3"/>
      <c r="ABD107" s="5"/>
      <c r="ABG107" s="3"/>
      <c r="ABH107" s="3"/>
      <c r="ABI107" s="3"/>
      <c r="ABJ107" s="3"/>
      <c r="ABK107" s="3"/>
      <c r="ABL107" s="3"/>
      <c r="ABM107" s="3"/>
      <c r="ABN107" s="3"/>
      <c r="ABO107" s="3"/>
      <c r="ABP107" s="3"/>
      <c r="ABQ107" s="5"/>
      <c r="ABR107" s="3"/>
      <c r="ABS107" s="5"/>
      <c r="ABV107" s="3"/>
      <c r="ABW107" s="3"/>
      <c r="ABX107" s="3"/>
      <c r="ABY107" s="3"/>
      <c r="ABZ107" s="3"/>
      <c r="ACA107" s="3"/>
      <c r="ACB107" s="3"/>
      <c r="ACC107" s="3"/>
      <c r="ACD107" s="3"/>
      <c r="ACE107" s="3"/>
      <c r="ACF107" s="5"/>
      <c r="ACG107" s="3"/>
      <c r="ACH107" s="5"/>
      <c r="ACK107" s="3"/>
      <c r="ACL107" s="3"/>
      <c r="ACM107" s="3"/>
      <c r="ACN107" s="3"/>
      <c r="ACO107" s="3"/>
      <c r="ACP107" s="3"/>
      <c r="ACQ107" s="3"/>
      <c r="ACR107" s="3"/>
      <c r="ACS107" s="3"/>
      <c r="ACT107" s="3"/>
      <c r="ACU107" s="5"/>
      <c r="ACV107" s="3"/>
      <c r="ACW107" s="5"/>
      <c r="ACZ107" s="3"/>
      <c r="ADA107" s="3"/>
      <c r="ADB107" s="3"/>
      <c r="ADC107" s="3"/>
      <c r="ADD107" s="3"/>
      <c r="ADE107" s="3"/>
      <c r="ADF107" s="3"/>
      <c r="ADG107" s="3"/>
      <c r="ADH107" s="3"/>
      <c r="ADI107" s="3"/>
      <c r="ADJ107" s="5"/>
      <c r="ADK107" s="3"/>
      <c r="ADL107" s="5"/>
      <c r="ADO107" s="3"/>
      <c r="ADP107" s="3"/>
      <c r="ADQ107" s="3"/>
      <c r="ADR107" s="3"/>
      <c r="ADS107" s="3"/>
      <c r="ADT107" s="3"/>
      <c r="ADU107" s="3"/>
      <c r="ADV107" s="3"/>
      <c r="ADW107" s="3"/>
      <c r="ADX107" s="3"/>
      <c r="ADY107" s="5"/>
      <c r="ADZ107" s="3"/>
      <c r="AEA107" s="5"/>
      <c r="AED107" s="3"/>
      <c r="AEE107" s="3"/>
      <c r="AEF107" s="3"/>
      <c r="AEG107" s="3"/>
      <c r="AEH107" s="3"/>
      <c r="AEI107" s="3"/>
      <c r="AEJ107" s="3"/>
      <c r="AEK107" s="3"/>
      <c r="AEL107" s="3"/>
      <c r="AEM107" s="3"/>
      <c r="AEN107" s="5"/>
      <c r="AEO107" s="3"/>
      <c r="AEP107" s="5"/>
      <c r="AES107" s="3"/>
      <c r="AET107" s="3"/>
      <c r="AEU107" s="3"/>
      <c r="AEV107" s="3"/>
      <c r="AEW107" s="3"/>
      <c r="AEX107" s="3"/>
      <c r="AEY107" s="3"/>
      <c r="AEZ107" s="3"/>
      <c r="AFA107" s="3"/>
      <c r="AFB107" s="3"/>
      <c r="AFC107" s="5"/>
      <c r="AFD107" s="3"/>
      <c r="AFE107" s="5"/>
      <c r="AFH107" s="3"/>
      <c r="AFI107" s="3"/>
      <c r="AFJ107" s="3"/>
      <c r="AFK107" s="3"/>
      <c r="AFL107" s="3"/>
      <c r="AFM107" s="3"/>
      <c r="AFN107" s="3"/>
      <c r="AFO107" s="3"/>
      <c r="AFP107" s="3"/>
      <c r="AFQ107" s="3"/>
      <c r="AFR107" s="5"/>
      <c r="AFS107" s="3"/>
      <c r="AFT107" s="5"/>
      <c r="AFW107" s="3"/>
      <c r="AFX107" s="3"/>
      <c r="AFY107" s="3"/>
      <c r="AFZ107" s="3"/>
      <c r="AGA107" s="3"/>
      <c r="AGB107" s="3"/>
      <c r="AGC107" s="3"/>
      <c r="AGD107" s="3"/>
      <c r="AGE107" s="3"/>
      <c r="AGF107" s="3"/>
      <c r="AGG107" s="5"/>
      <c r="AGH107" s="3"/>
      <c r="AGI107" s="5"/>
      <c r="AGL107" s="3"/>
      <c r="AGM107" s="3"/>
      <c r="AGN107" s="3"/>
      <c r="AGO107" s="3"/>
      <c r="AGP107" s="3"/>
      <c r="AGQ107" s="3"/>
      <c r="AGR107" s="3"/>
      <c r="AGS107" s="3"/>
      <c r="AGT107" s="3"/>
      <c r="AGU107" s="3"/>
      <c r="AGV107" s="5"/>
      <c r="AGW107" s="3"/>
      <c r="AGX107" s="5"/>
      <c r="AHA107" s="3"/>
      <c r="AHB107" s="3"/>
      <c r="AHC107" s="3"/>
      <c r="AHD107" s="3"/>
      <c r="AHE107" s="3"/>
      <c r="AHF107" s="3"/>
      <c r="AHG107" s="3"/>
      <c r="AHH107" s="3"/>
      <c r="AHI107" s="3"/>
      <c r="AHJ107" s="3"/>
      <c r="AHK107" s="5"/>
      <c r="AHL107" s="3"/>
      <c r="AHM107" s="5"/>
      <c r="AHP107" s="3"/>
      <c r="AHQ107" s="3"/>
      <c r="AHR107" s="3"/>
      <c r="AHS107" s="3"/>
      <c r="AHT107" s="3"/>
      <c r="AHU107" s="3"/>
      <c r="AHV107" s="3"/>
      <c r="AHW107" s="3"/>
      <c r="AHX107" s="3"/>
      <c r="AHY107" s="3"/>
      <c r="AHZ107" s="5"/>
      <c r="AIA107" s="3"/>
      <c r="AIB107" s="5"/>
      <c r="AIE107" s="3"/>
      <c r="AIF107" s="3"/>
      <c r="AIG107" s="3"/>
      <c r="AIH107" s="3"/>
      <c r="AII107" s="3"/>
      <c r="AIJ107" s="3"/>
      <c r="AIK107" s="3"/>
      <c r="AIL107" s="3"/>
      <c r="AIM107" s="3"/>
      <c r="AIN107" s="3"/>
      <c r="AIO107" s="5"/>
      <c r="AIP107" s="3"/>
      <c r="AIQ107" s="5"/>
      <c r="AIT107" s="3"/>
      <c r="AIU107" s="3"/>
      <c r="AIV107" s="3"/>
      <c r="AIW107" s="3"/>
      <c r="AIX107" s="3"/>
      <c r="AIY107" s="3"/>
      <c r="AIZ107" s="3"/>
      <c r="AJA107" s="3"/>
      <c r="AJB107" s="3"/>
      <c r="AJC107" s="3"/>
      <c r="AJD107" s="5"/>
      <c r="AJE107" s="3"/>
      <c r="AJF107" s="5"/>
      <c r="AJI107" s="3"/>
      <c r="AJJ107" s="3"/>
      <c r="AJK107" s="3"/>
      <c r="AJL107" s="3"/>
      <c r="AJM107" s="3"/>
      <c r="AJN107" s="3"/>
      <c r="AJO107" s="3"/>
      <c r="AJP107" s="3"/>
      <c r="AJQ107" s="3"/>
      <c r="AJR107" s="3"/>
      <c r="AJS107" s="5"/>
      <c r="AJT107" s="3"/>
      <c r="AJU107" s="5"/>
      <c r="AJX107" s="3"/>
      <c r="AJY107" s="3"/>
      <c r="AJZ107" s="3"/>
      <c r="AKA107" s="3"/>
      <c r="AKB107" s="3"/>
      <c r="AKC107" s="3"/>
      <c r="AKD107" s="3"/>
      <c r="AKE107" s="3"/>
      <c r="AKF107" s="3"/>
      <c r="AKG107" s="3"/>
      <c r="AKH107" s="5"/>
      <c r="AKI107" s="3"/>
      <c r="AKJ107" s="5"/>
      <c r="AKM107" s="3"/>
      <c r="AKN107" s="3"/>
      <c r="AKO107" s="3"/>
      <c r="AKP107" s="3"/>
      <c r="AKQ107" s="3"/>
      <c r="AKR107" s="3"/>
      <c r="AKS107" s="3"/>
      <c r="AKT107" s="3"/>
      <c r="AKU107" s="3"/>
      <c r="AKV107" s="3"/>
      <c r="AKW107" s="5"/>
      <c r="AKX107" s="3"/>
      <c r="AKY107" s="5"/>
      <c r="ALB107" s="3"/>
      <c r="ALC107" s="3"/>
      <c r="ALD107" s="3"/>
      <c r="ALE107" s="3"/>
      <c r="ALF107" s="3"/>
      <c r="ALG107" s="3"/>
      <c r="ALH107" s="3"/>
      <c r="ALI107" s="3"/>
      <c r="ALJ107" s="3"/>
      <c r="ALK107" s="3"/>
      <c r="ALL107" s="5"/>
      <c r="ALM107" s="3"/>
      <c r="ALN107" s="5"/>
      <c r="ALQ107" s="3"/>
      <c r="ALR107" s="3"/>
      <c r="ALS107" s="3"/>
      <c r="ALT107" s="3"/>
      <c r="ALU107" s="3"/>
      <c r="ALV107" s="3"/>
      <c r="ALW107" s="3"/>
      <c r="ALX107" s="3"/>
      <c r="ALY107" s="3"/>
      <c r="ALZ107" s="3"/>
      <c r="AMA107" s="5"/>
      <c r="AMB107" s="3"/>
      <c r="AMC107" s="5"/>
      <c r="AMF107" s="3"/>
      <c r="AMG107" s="3"/>
      <c r="AMH107" s="3"/>
      <c r="AMI107" s="3"/>
      <c r="AMJ107" s="3"/>
      <c r="AMK107" s="3"/>
      <c r="AML107" s="3"/>
      <c r="AMM107" s="3"/>
      <c r="AMN107" s="3"/>
      <c r="AMO107" s="3"/>
      <c r="AMP107" s="5"/>
      <c r="AMQ107" s="3"/>
      <c r="AMR107" s="5"/>
      <c r="AMU107" s="3"/>
      <c r="AMV107" s="3"/>
      <c r="AMW107" s="3"/>
      <c r="AMX107" s="3"/>
      <c r="AMY107" s="3"/>
      <c r="AMZ107" s="3"/>
      <c r="ANA107" s="3"/>
      <c r="ANB107" s="3"/>
      <c r="ANC107" s="3"/>
      <c r="AND107" s="3"/>
      <c r="ANE107" s="5"/>
      <c r="ANF107" s="3"/>
      <c r="ANG107" s="5"/>
      <c r="ANJ107" s="3"/>
      <c r="ANK107" s="3"/>
      <c r="ANL107" s="3"/>
      <c r="ANM107" s="3"/>
      <c r="ANN107" s="3"/>
      <c r="ANO107" s="3"/>
      <c r="ANP107" s="3"/>
      <c r="ANQ107" s="3"/>
      <c r="ANR107" s="3"/>
      <c r="ANS107" s="3"/>
      <c r="ANT107" s="5"/>
      <c r="ANU107" s="3"/>
      <c r="ANV107" s="5"/>
      <c r="ANY107" s="3"/>
      <c r="ANZ107" s="3"/>
      <c r="AOA107" s="3"/>
      <c r="AOB107" s="3"/>
      <c r="AOC107" s="3"/>
      <c r="AOD107" s="3"/>
      <c r="AOE107" s="3"/>
      <c r="AOF107" s="3"/>
      <c r="AOG107" s="3"/>
      <c r="AOH107" s="3"/>
      <c r="AOI107" s="5"/>
      <c r="AOJ107" s="3"/>
      <c r="AOK107" s="5"/>
      <c r="AON107" s="3"/>
      <c r="AOO107" s="3"/>
      <c r="AOP107" s="3"/>
      <c r="AOQ107" s="3"/>
      <c r="AOR107" s="3"/>
      <c r="AOS107" s="3"/>
      <c r="AOT107" s="3"/>
      <c r="AOU107" s="3"/>
      <c r="AOV107" s="3"/>
      <c r="AOW107" s="3"/>
      <c r="AOX107" s="5"/>
      <c r="AOY107" s="3"/>
      <c r="AOZ107" s="5"/>
      <c r="APC107" s="3"/>
      <c r="APD107" s="3"/>
      <c r="APE107" s="3"/>
      <c r="APF107" s="3"/>
      <c r="APG107" s="3"/>
      <c r="APH107" s="3"/>
      <c r="API107" s="3"/>
      <c r="APJ107" s="3"/>
      <c r="APK107" s="3"/>
      <c r="APL107" s="3"/>
      <c r="APM107" s="5"/>
      <c r="APN107" s="3"/>
      <c r="APO107" s="5"/>
      <c r="APR107" s="3"/>
      <c r="APS107" s="3"/>
      <c r="APT107" s="3"/>
      <c r="APU107" s="3"/>
      <c r="APV107" s="3"/>
      <c r="APW107" s="3"/>
      <c r="APX107" s="3"/>
      <c r="APY107" s="3"/>
      <c r="APZ107" s="3"/>
      <c r="AQA107" s="3"/>
      <c r="AQB107" s="5"/>
      <c r="AQC107" s="3"/>
      <c r="AQD107" s="5"/>
      <c r="AQG107" s="3"/>
      <c r="AQH107" s="3"/>
      <c r="AQI107" s="3"/>
      <c r="AQJ107" s="3"/>
      <c r="AQK107" s="3"/>
      <c r="AQL107" s="3"/>
      <c r="AQM107" s="3"/>
      <c r="AQN107" s="3"/>
      <c r="AQO107" s="3"/>
      <c r="AQP107" s="3"/>
      <c r="AQQ107" s="5"/>
      <c r="AQR107" s="3"/>
      <c r="AQS107" s="5"/>
      <c r="AQV107" s="3"/>
      <c r="AQW107" s="3"/>
      <c r="AQX107" s="3"/>
      <c r="AQY107" s="3"/>
      <c r="AQZ107" s="3"/>
      <c r="ARA107" s="3"/>
      <c r="ARB107" s="3"/>
      <c r="ARC107" s="3"/>
      <c r="ARD107" s="3"/>
      <c r="ARE107" s="3"/>
      <c r="ARF107" s="5"/>
      <c r="ARG107" s="3"/>
      <c r="ARH107" s="5"/>
      <c r="ARK107" s="3"/>
      <c r="ARL107" s="3"/>
      <c r="ARM107" s="3"/>
      <c r="ARN107" s="3"/>
      <c r="ARO107" s="3"/>
      <c r="ARP107" s="3"/>
      <c r="ARQ107" s="3"/>
      <c r="ARR107" s="3"/>
      <c r="ARS107" s="3"/>
      <c r="ART107" s="3"/>
      <c r="ARU107" s="5"/>
      <c r="ARV107" s="3"/>
      <c r="ARW107" s="5"/>
      <c r="ARZ107" s="3"/>
      <c r="ASA107" s="3"/>
      <c r="ASB107" s="3"/>
      <c r="ASC107" s="3"/>
      <c r="ASD107" s="3"/>
      <c r="ASE107" s="3"/>
      <c r="ASF107" s="3"/>
      <c r="ASG107" s="3"/>
      <c r="ASH107" s="3"/>
      <c r="ASI107" s="3"/>
      <c r="ASJ107" s="5"/>
      <c r="ASK107" s="3"/>
      <c r="ASL107" s="5"/>
      <c r="ASO107" s="3"/>
      <c r="ASP107" s="3"/>
      <c r="ASQ107" s="3"/>
      <c r="ASR107" s="3"/>
      <c r="ASS107" s="3"/>
      <c r="AST107" s="3"/>
      <c r="ASU107" s="3"/>
      <c r="ASV107" s="3"/>
      <c r="ASW107" s="3"/>
      <c r="ASX107" s="3"/>
      <c r="ASY107" s="5"/>
      <c r="ASZ107" s="3"/>
      <c r="ATA107" s="5"/>
      <c r="ATD107" s="3"/>
      <c r="ATE107" s="3"/>
      <c r="ATF107" s="3"/>
      <c r="ATG107" s="3"/>
      <c r="ATH107" s="3"/>
      <c r="ATI107" s="3"/>
      <c r="ATJ107" s="3"/>
      <c r="ATK107" s="3"/>
      <c r="ATL107" s="3"/>
      <c r="ATM107" s="3"/>
      <c r="ATN107" s="5"/>
      <c r="ATO107" s="3"/>
      <c r="ATP107" s="5"/>
      <c r="ATS107" s="3"/>
      <c r="ATT107" s="3"/>
      <c r="ATU107" s="3"/>
      <c r="ATV107" s="3"/>
      <c r="ATW107" s="3"/>
      <c r="ATX107" s="3"/>
      <c r="ATY107" s="3"/>
      <c r="ATZ107" s="3"/>
      <c r="AUA107" s="3"/>
      <c r="AUB107" s="3"/>
      <c r="AUC107" s="5"/>
      <c r="AUD107" s="3"/>
      <c r="AUE107" s="5"/>
      <c r="AUH107" s="3"/>
      <c r="AUI107" s="3"/>
      <c r="AUJ107" s="3"/>
      <c r="AUK107" s="3"/>
      <c r="AUL107" s="3"/>
      <c r="AUM107" s="3"/>
      <c r="AUN107" s="3"/>
      <c r="AUO107" s="3"/>
      <c r="AUP107" s="3"/>
      <c r="AUQ107" s="3"/>
      <c r="AUR107" s="5"/>
      <c r="AUS107" s="3"/>
      <c r="AUT107" s="5"/>
      <c r="AUW107" s="3"/>
      <c r="AUX107" s="3"/>
      <c r="AUY107" s="3"/>
      <c r="AUZ107" s="3"/>
      <c r="AVA107" s="3"/>
      <c r="AVB107" s="3"/>
      <c r="AVC107" s="3"/>
      <c r="AVD107" s="3"/>
      <c r="AVE107" s="3"/>
      <c r="AVF107" s="3"/>
      <c r="AVG107" s="5"/>
      <c r="AVH107" s="3"/>
      <c r="AVI107" s="5"/>
      <c r="AVL107" s="3"/>
      <c r="AVM107" s="3"/>
      <c r="AVN107" s="3"/>
      <c r="AVO107" s="3"/>
      <c r="AVP107" s="3"/>
      <c r="AVQ107" s="3"/>
      <c r="AVR107" s="3"/>
      <c r="AVS107" s="3"/>
      <c r="AVT107" s="3"/>
      <c r="AVU107" s="3"/>
      <c r="AVV107" s="5"/>
      <c r="AVW107" s="3"/>
      <c r="AVX107" s="5"/>
      <c r="AWA107" s="3"/>
      <c r="AWB107" s="3"/>
      <c r="AWC107" s="3"/>
      <c r="AWD107" s="3"/>
      <c r="AWE107" s="3"/>
      <c r="AWF107" s="3"/>
      <c r="AWG107" s="3"/>
      <c r="AWH107" s="3"/>
      <c r="AWI107" s="3"/>
      <c r="AWJ107" s="3"/>
      <c r="AWK107" s="5"/>
      <c r="AWL107" s="3"/>
      <c r="AWM107" s="5"/>
      <c r="AWP107" s="3"/>
      <c r="AWQ107" s="3"/>
      <c r="AWR107" s="3"/>
      <c r="AWS107" s="3"/>
      <c r="AWT107" s="3"/>
      <c r="AWU107" s="3"/>
      <c r="AWV107" s="3"/>
      <c r="AWW107" s="3"/>
      <c r="AWX107" s="3"/>
      <c r="AWY107" s="3"/>
      <c r="AWZ107" s="5"/>
      <c r="AXA107" s="3"/>
      <c r="AXB107" s="5"/>
      <c r="AXE107" s="3"/>
      <c r="AXF107" s="3"/>
      <c r="AXG107" s="3"/>
      <c r="AXH107" s="3"/>
      <c r="AXI107" s="3"/>
      <c r="AXJ107" s="3"/>
      <c r="AXK107" s="3"/>
      <c r="AXL107" s="3"/>
      <c r="AXM107" s="3"/>
      <c r="AXN107" s="3"/>
      <c r="AXO107" s="5"/>
      <c r="AXP107" s="3"/>
      <c r="AXQ107" s="5"/>
      <c r="AXT107" s="3"/>
      <c r="AXU107" s="3"/>
      <c r="AXV107" s="3"/>
      <c r="AXW107" s="3"/>
      <c r="AXX107" s="3"/>
      <c r="AXY107" s="3"/>
      <c r="AXZ107" s="3"/>
      <c r="AYA107" s="3"/>
      <c r="AYB107" s="3"/>
      <c r="AYC107" s="3"/>
      <c r="AYD107" s="5"/>
      <c r="AYE107" s="3"/>
      <c r="AYF107" s="5"/>
      <c r="AYI107" s="3"/>
      <c r="AYJ107" s="3"/>
      <c r="AYK107" s="3"/>
      <c r="AYL107" s="3"/>
      <c r="AYM107" s="3"/>
      <c r="AYN107" s="3"/>
      <c r="AYO107" s="3"/>
      <c r="AYP107" s="3"/>
      <c r="AYQ107" s="3"/>
      <c r="AYR107" s="3"/>
      <c r="AYS107" s="5"/>
      <c r="AYT107" s="3"/>
      <c r="AYU107" s="5"/>
      <c r="AYX107" s="3"/>
      <c r="AYY107" s="3"/>
      <c r="AYZ107" s="3"/>
      <c r="AZA107" s="3"/>
      <c r="AZB107" s="3"/>
      <c r="AZC107" s="3"/>
      <c r="AZD107" s="3"/>
      <c r="AZE107" s="3"/>
      <c r="AZF107" s="3"/>
      <c r="AZG107" s="3"/>
      <c r="AZH107" s="5"/>
      <c r="AZI107" s="3"/>
      <c r="AZJ107" s="5"/>
      <c r="AZM107" s="3"/>
      <c r="AZN107" s="3"/>
      <c r="AZO107" s="3"/>
      <c r="AZP107" s="3"/>
      <c r="AZQ107" s="3"/>
      <c r="AZR107" s="3"/>
      <c r="AZS107" s="3"/>
      <c r="AZT107" s="3"/>
      <c r="AZU107" s="3"/>
      <c r="AZV107" s="3"/>
      <c r="AZW107" s="5"/>
      <c r="AZX107" s="3"/>
      <c r="AZY107" s="5"/>
      <c r="BAB107" s="3"/>
      <c r="BAC107" s="3"/>
      <c r="BAD107" s="3"/>
      <c r="BAE107" s="3"/>
      <c r="BAF107" s="3"/>
      <c r="BAG107" s="3"/>
      <c r="BAH107" s="3"/>
      <c r="BAI107" s="3"/>
      <c r="BAJ107" s="3"/>
      <c r="BAK107" s="3"/>
      <c r="BAL107" s="5"/>
      <c r="BAM107" s="3"/>
      <c r="BAN107" s="5"/>
      <c r="BAQ107" s="3"/>
      <c r="BAR107" s="3"/>
      <c r="BAS107" s="3"/>
      <c r="BAT107" s="3"/>
      <c r="BAU107" s="3"/>
      <c r="BAV107" s="3"/>
      <c r="BAW107" s="3"/>
      <c r="BAX107" s="3"/>
      <c r="BAY107" s="3"/>
      <c r="BAZ107" s="3"/>
      <c r="BBA107" s="5"/>
      <c r="BBB107" s="3"/>
      <c r="BBC107" s="5"/>
      <c r="BBF107" s="3"/>
      <c r="BBG107" s="3"/>
      <c r="BBH107" s="3"/>
      <c r="BBI107" s="3"/>
      <c r="BBJ107" s="3"/>
      <c r="BBK107" s="3"/>
      <c r="BBL107" s="3"/>
      <c r="BBM107" s="3"/>
      <c r="BBN107" s="3"/>
      <c r="BBO107" s="3"/>
      <c r="BBP107" s="5"/>
      <c r="BBQ107" s="3"/>
      <c r="BBR107" s="5"/>
      <c r="BBU107" s="3"/>
      <c r="BBV107" s="3"/>
      <c r="BBW107" s="3"/>
      <c r="BBX107" s="3"/>
      <c r="BBY107" s="3"/>
      <c r="BBZ107" s="3"/>
      <c r="BCA107" s="3"/>
      <c r="BCB107" s="3"/>
      <c r="BCC107" s="3"/>
      <c r="BCD107" s="3"/>
      <c r="BCE107" s="5"/>
      <c r="BCF107" s="3"/>
      <c r="BCG107" s="5"/>
      <c r="BCJ107" s="3"/>
      <c r="BCK107" s="3"/>
      <c r="BCL107" s="3"/>
      <c r="BCM107" s="3"/>
      <c r="BCN107" s="3"/>
      <c r="BCO107" s="3"/>
      <c r="BCP107" s="3"/>
      <c r="BCQ107" s="3"/>
      <c r="BCR107" s="3"/>
      <c r="BCS107" s="3"/>
      <c r="BCT107" s="5"/>
      <c r="BCU107" s="3"/>
      <c r="BCV107" s="5"/>
      <c r="BCY107" s="3"/>
      <c r="BCZ107" s="3"/>
      <c r="BDA107" s="3"/>
      <c r="BDB107" s="3"/>
      <c r="BDC107" s="3"/>
      <c r="BDD107" s="3"/>
      <c r="BDE107" s="3"/>
      <c r="BDF107" s="3"/>
      <c r="BDG107" s="3"/>
      <c r="BDH107" s="3"/>
      <c r="BDI107" s="5"/>
      <c r="BDJ107" s="3"/>
      <c r="BDK107" s="5"/>
      <c r="BDN107" s="3"/>
      <c r="BDO107" s="3"/>
      <c r="BDP107" s="3"/>
      <c r="BDQ107" s="3"/>
      <c r="BDR107" s="3"/>
      <c r="BDS107" s="3"/>
      <c r="BDT107" s="3"/>
      <c r="BDU107" s="3"/>
      <c r="BDV107" s="3"/>
      <c r="BDW107" s="3"/>
      <c r="BDX107" s="5"/>
      <c r="BDY107" s="3"/>
      <c r="BDZ107" s="5"/>
      <c r="BEC107" s="3"/>
      <c r="BED107" s="3"/>
      <c r="BEE107" s="3"/>
      <c r="BEF107" s="3"/>
      <c r="BEG107" s="3"/>
      <c r="BEH107" s="3"/>
      <c r="BEI107" s="3"/>
      <c r="BEJ107" s="3"/>
      <c r="BEK107" s="3"/>
      <c r="BEL107" s="3"/>
      <c r="BEM107" s="5"/>
      <c r="BEN107" s="3"/>
      <c r="BEO107" s="5"/>
      <c r="BER107" s="3"/>
      <c r="BES107" s="3"/>
      <c r="BET107" s="3"/>
      <c r="BEU107" s="3"/>
      <c r="BEV107" s="3"/>
      <c r="BEW107" s="3"/>
      <c r="BEX107" s="3"/>
      <c r="BEY107" s="3"/>
      <c r="BEZ107" s="3"/>
      <c r="BFA107" s="3"/>
      <c r="BFB107" s="5"/>
      <c r="BFC107" s="3"/>
      <c r="BFD107" s="5"/>
      <c r="BFG107" s="3"/>
      <c r="BFH107" s="3"/>
      <c r="BFI107" s="3"/>
      <c r="BFJ107" s="3"/>
      <c r="BFK107" s="3"/>
      <c r="BFL107" s="3"/>
      <c r="BFM107" s="3"/>
      <c r="BFN107" s="3"/>
      <c r="BFO107" s="3"/>
      <c r="BFP107" s="3"/>
      <c r="BFQ107" s="5"/>
      <c r="BFR107" s="3"/>
      <c r="BFS107" s="5"/>
      <c r="BFV107" s="3"/>
      <c r="BFW107" s="3"/>
      <c r="BFX107" s="3"/>
      <c r="BFY107" s="3"/>
      <c r="BFZ107" s="3"/>
      <c r="BGA107" s="3"/>
      <c r="BGB107" s="3"/>
      <c r="BGC107" s="3"/>
      <c r="BGD107" s="3"/>
      <c r="BGE107" s="3"/>
      <c r="BGF107" s="5"/>
      <c r="BGG107" s="3"/>
      <c r="BGH107" s="5"/>
      <c r="BGK107" s="3"/>
      <c r="BGL107" s="3"/>
      <c r="BGM107" s="3"/>
      <c r="BGN107" s="3"/>
      <c r="BGO107" s="3"/>
      <c r="BGP107" s="3"/>
      <c r="BGQ107" s="3"/>
      <c r="BGR107" s="3"/>
      <c r="BGS107" s="3"/>
      <c r="BGT107" s="3"/>
      <c r="BGU107" s="5"/>
      <c r="BGV107" s="3"/>
      <c r="BGW107" s="5"/>
      <c r="BGZ107" s="3"/>
      <c r="BHA107" s="3"/>
      <c r="BHB107" s="3"/>
      <c r="BHC107" s="3"/>
      <c r="BHD107" s="3"/>
      <c r="BHE107" s="3"/>
      <c r="BHF107" s="3"/>
      <c r="BHG107" s="3"/>
      <c r="BHH107" s="3"/>
      <c r="BHI107" s="3"/>
      <c r="BHJ107" s="5"/>
      <c r="BHK107" s="3"/>
      <c r="BHL107" s="5"/>
      <c r="BHO107" s="3"/>
      <c r="BHP107" s="3"/>
      <c r="BHQ107" s="3"/>
      <c r="BHR107" s="3"/>
      <c r="BHS107" s="3"/>
      <c r="BHT107" s="3"/>
      <c r="BHU107" s="3"/>
      <c r="BHV107" s="3"/>
      <c r="BHW107" s="3"/>
      <c r="BHX107" s="3"/>
      <c r="BHY107" s="5"/>
      <c r="BHZ107" s="3"/>
      <c r="BIA107" s="5"/>
      <c r="BID107" s="3"/>
      <c r="BIE107" s="3"/>
      <c r="BIF107" s="3"/>
      <c r="BIG107" s="3"/>
      <c r="BIH107" s="3"/>
      <c r="BII107" s="3"/>
      <c r="BIJ107" s="3"/>
      <c r="BIK107" s="3"/>
      <c r="BIL107" s="3"/>
      <c r="BIM107" s="3"/>
      <c r="BIN107" s="5"/>
      <c r="BIO107" s="3"/>
      <c r="BIP107" s="5"/>
      <c r="BIS107" s="3"/>
      <c r="BIT107" s="3"/>
      <c r="BIU107" s="3"/>
      <c r="BIV107" s="3"/>
      <c r="BIW107" s="3"/>
      <c r="BIX107" s="3"/>
      <c r="BIY107" s="3"/>
      <c r="BIZ107" s="3"/>
      <c r="BJA107" s="3"/>
      <c r="BJB107" s="3"/>
      <c r="BJC107" s="5"/>
      <c r="BJD107" s="3"/>
      <c r="BJE107" s="5"/>
      <c r="BJH107" s="3"/>
      <c r="BJI107" s="3"/>
      <c r="BJJ107" s="3"/>
      <c r="BJK107" s="3"/>
      <c r="BJL107" s="3"/>
      <c r="BJM107" s="3"/>
      <c r="BJN107" s="3"/>
      <c r="BJO107" s="3"/>
      <c r="BJP107" s="3"/>
      <c r="BJQ107" s="3"/>
      <c r="BJR107" s="5"/>
      <c r="BJS107" s="3"/>
      <c r="BJT107" s="5"/>
      <c r="BJW107" s="3"/>
      <c r="BJX107" s="3"/>
      <c r="BJY107" s="3"/>
      <c r="BJZ107" s="3"/>
      <c r="BKA107" s="3"/>
      <c r="BKB107" s="3"/>
      <c r="BKC107" s="3"/>
      <c r="BKD107" s="3"/>
      <c r="BKE107" s="3"/>
      <c r="BKF107" s="3"/>
      <c r="BKG107" s="5"/>
      <c r="BKH107" s="3"/>
      <c r="BKI107" s="5"/>
      <c r="BKL107" s="3"/>
      <c r="BKM107" s="3"/>
      <c r="BKN107" s="3"/>
      <c r="BKO107" s="3"/>
      <c r="BKP107" s="3"/>
      <c r="BKQ107" s="3"/>
      <c r="BKR107" s="3"/>
      <c r="BKS107" s="3"/>
      <c r="BKT107" s="3"/>
      <c r="BKU107" s="3"/>
      <c r="BKV107" s="5"/>
      <c r="BKW107" s="3"/>
      <c r="BKX107" s="5"/>
      <c r="BLA107" s="3"/>
      <c r="BLB107" s="3"/>
      <c r="BLC107" s="3"/>
      <c r="BLD107" s="3"/>
      <c r="BLE107" s="3"/>
      <c r="BLF107" s="3"/>
      <c r="BLG107" s="3"/>
      <c r="BLH107" s="3"/>
      <c r="BLI107" s="3"/>
      <c r="BLJ107" s="3"/>
      <c r="BLK107" s="5"/>
      <c r="BLL107" s="3"/>
      <c r="BLM107" s="5"/>
      <c r="BLP107" s="3"/>
      <c r="BLQ107" s="3"/>
      <c r="BLR107" s="3"/>
      <c r="BLS107" s="3"/>
      <c r="BLT107" s="3"/>
      <c r="BLU107" s="3"/>
      <c r="BLV107" s="3"/>
      <c r="BLW107" s="3"/>
      <c r="BLX107" s="3"/>
      <c r="BLY107" s="3"/>
      <c r="BLZ107" s="5"/>
      <c r="BMA107" s="3"/>
      <c r="BMB107" s="5"/>
      <c r="BME107" s="3"/>
      <c r="BMF107" s="3"/>
      <c r="BMG107" s="3"/>
      <c r="BMH107" s="3"/>
      <c r="BMI107" s="3"/>
      <c r="BMJ107" s="3"/>
      <c r="BMK107" s="3"/>
      <c r="BML107" s="3"/>
      <c r="BMM107" s="3"/>
      <c r="BMN107" s="3"/>
      <c r="BMO107" s="5"/>
      <c r="BMP107" s="3"/>
      <c r="BMQ107" s="5"/>
      <c r="BMT107" s="3"/>
      <c r="BMU107" s="3"/>
      <c r="BMV107" s="3"/>
      <c r="BMW107" s="3"/>
      <c r="BMX107" s="3"/>
      <c r="BMY107" s="3"/>
      <c r="BMZ107" s="3"/>
      <c r="BNA107" s="3"/>
      <c r="BNB107" s="3"/>
      <c r="BNC107" s="3"/>
      <c r="BND107" s="5"/>
      <c r="BNE107" s="3"/>
      <c r="BNF107" s="5"/>
      <c r="BNI107" s="3"/>
      <c r="BNJ107" s="3"/>
      <c r="BNK107" s="3"/>
      <c r="BNL107" s="3"/>
      <c r="BNM107" s="3"/>
      <c r="BNN107" s="3"/>
      <c r="BNO107" s="3"/>
      <c r="BNP107" s="3"/>
      <c r="BNQ107" s="3"/>
      <c r="BNR107" s="3"/>
      <c r="BNS107" s="5"/>
      <c r="BNT107" s="3"/>
      <c r="BNU107" s="5"/>
      <c r="BNX107" s="3"/>
      <c r="BNY107" s="3"/>
      <c r="BNZ107" s="3"/>
      <c r="BOA107" s="3"/>
      <c r="BOB107" s="3"/>
      <c r="BOC107" s="3"/>
      <c r="BOD107" s="3"/>
      <c r="BOE107" s="3"/>
      <c r="BOF107" s="3"/>
      <c r="BOG107" s="3"/>
      <c r="BOH107" s="5"/>
      <c r="BOI107" s="3"/>
      <c r="BOJ107" s="5"/>
      <c r="BOM107" s="3"/>
      <c r="BON107" s="3"/>
      <c r="BOO107" s="3"/>
      <c r="BOP107" s="3"/>
      <c r="BOQ107" s="3"/>
      <c r="BOR107" s="3"/>
      <c r="BOS107" s="3"/>
      <c r="BOT107" s="3"/>
      <c r="BOU107" s="3"/>
      <c r="BOV107" s="3"/>
      <c r="BOW107" s="5"/>
      <c r="BOX107" s="3"/>
      <c r="BOY107" s="5"/>
      <c r="BPB107" s="3"/>
      <c r="BPC107" s="3"/>
      <c r="BPD107" s="3"/>
      <c r="BPE107" s="3"/>
      <c r="BPF107" s="3"/>
      <c r="BPG107" s="3"/>
      <c r="BPH107" s="3"/>
      <c r="BPI107" s="3"/>
      <c r="BPJ107" s="3"/>
      <c r="BPK107" s="3"/>
      <c r="BPL107" s="5"/>
      <c r="BPM107" s="3"/>
      <c r="BPN107" s="5"/>
      <c r="BPQ107" s="3"/>
      <c r="BPR107" s="3"/>
      <c r="BPS107" s="3"/>
      <c r="BPT107" s="3"/>
      <c r="BPU107" s="3"/>
      <c r="BPV107" s="3"/>
      <c r="BPW107" s="3"/>
      <c r="BPX107" s="3"/>
      <c r="BPY107" s="3"/>
      <c r="BPZ107" s="3"/>
      <c r="BQA107" s="5"/>
      <c r="BQB107" s="3"/>
      <c r="BQC107" s="5"/>
      <c r="BQF107" s="3"/>
      <c r="BQG107" s="3"/>
      <c r="BQH107" s="3"/>
      <c r="BQI107" s="3"/>
      <c r="BQJ107" s="3"/>
      <c r="BQK107" s="3"/>
      <c r="BQL107" s="3"/>
      <c r="BQM107" s="3"/>
      <c r="BQN107" s="3"/>
      <c r="BQO107" s="3"/>
      <c r="BQP107" s="5"/>
      <c r="BQQ107" s="3"/>
      <c r="BQR107" s="5"/>
      <c r="BQU107" s="3"/>
      <c r="BQV107" s="3"/>
      <c r="BQW107" s="3"/>
      <c r="BQX107" s="3"/>
      <c r="BQY107" s="3"/>
      <c r="BQZ107" s="3"/>
      <c r="BRA107" s="3"/>
      <c r="BRB107" s="3"/>
      <c r="BRC107" s="3"/>
      <c r="BRD107" s="3"/>
      <c r="BRE107" s="5"/>
      <c r="BRF107" s="3"/>
      <c r="BRG107" s="5"/>
      <c r="BRJ107" s="3"/>
      <c r="BRK107" s="3"/>
      <c r="BRL107" s="3"/>
      <c r="BRM107" s="3"/>
      <c r="BRN107" s="3"/>
      <c r="BRO107" s="3"/>
      <c r="BRP107" s="3"/>
      <c r="BRQ107" s="3"/>
      <c r="BRR107" s="3"/>
      <c r="BRS107" s="3"/>
      <c r="BRT107" s="5"/>
      <c r="BRU107" s="3"/>
      <c r="BRV107" s="5"/>
      <c r="BRY107" s="3"/>
      <c r="BRZ107" s="3"/>
      <c r="BSA107" s="3"/>
      <c r="BSB107" s="3"/>
      <c r="BSC107" s="3"/>
      <c r="BSD107" s="3"/>
      <c r="BSE107" s="3"/>
      <c r="BSF107" s="3"/>
      <c r="BSG107" s="3"/>
      <c r="BSH107" s="3"/>
      <c r="BSI107" s="5"/>
      <c r="BSJ107" s="3"/>
      <c r="BSK107" s="5"/>
      <c r="BSN107" s="3"/>
      <c r="BSO107" s="3"/>
      <c r="BSP107" s="3"/>
      <c r="BSQ107" s="3"/>
      <c r="BSR107" s="3"/>
      <c r="BSS107" s="3"/>
      <c r="BST107" s="3"/>
      <c r="BSU107" s="3"/>
      <c r="BSV107" s="3"/>
      <c r="BSW107" s="3"/>
      <c r="BSX107" s="5"/>
      <c r="BSY107" s="3"/>
      <c r="BSZ107" s="5"/>
      <c r="BTC107" s="3"/>
      <c r="BTD107" s="3"/>
      <c r="BTE107" s="3"/>
      <c r="BTF107" s="3"/>
      <c r="BTG107" s="3"/>
      <c r="BTH107" s="3"/>
      <c r="BTI107" s="3"/>
      <c r="BTJ107" s="3"/>
      <c r="BTK107" s="3"/>
      <c r="BTL107" s="3"/>
      <c r="BTM107" s="5"/>
      <c r="BTN107" s="3"/>
      <c r="BTO107" s="5"/>
      <c r="BTR107" s="3"/>
      <c r="BTS107" s="3"/>
      <c r="BTT107" s="3"/>
      <c r="BTU107" s="3"/>
      <c r="BTV107" s="3"/>
      <c r="BTW107" s="3"/>
      <c r="BTX107" s="3"/>
      <c r="BTY107" s="3"/>
      <c r="BTZ107" s="3"/>
      <c r="BUA107" s="3"/>
      <c r="BUB107" s="5"/>
      <c r="BUC107" s="3"/>
      <c r="BUD107" s="5"/>
      <c r="BUG107" s="3"/>
      <c r="BUH107" s="3"/>
      <c r="BUI107" s="3"/>
      <c r="BUJ107" s="3"/>
      <c r="BUK107" s="3"/>
      <c r="BUL107" s="3"/>
      <c r="BUM107" s="3"/>
      <c r="BUN107" s="3"/>
      <c r="BUO107" s="3"/>
      <c r="BUP107" s="3"/>
      <c r="BUQ107" s="5"/>
      <c r="BUR107" s="3"/>
      <c r="BUS107" s="5"/>
      <c r="BUV107" s="3"/>
      <c r="BUW107" s="3"/>
      <c r="BUX107" s="3"/>
      <c r="BUY107" s="3"/>
      <c r="BUZ107" s="3"/>
      <c r="BVA107" s="3"/>
      <c r="BVB107" s="3"/>
      <c r="BVC107" s="3"/>
      <c r="BVD107" s="3"/>
      <c r="BVE107" s="3"/>
      <c r="BVF107" s="5"/>
      <c r="BVG107" s="3"/>
      <c r="BVH107" s="5"/>
      <c r="BVK107" s="3"/>
      <c r="BVL107" s="3"/>
      <c r="BVM107" s="3"/>
      <c r="BVN107" s="3"/>
      <c r="BVO107" s="3"/>
      <c r="BVP107" s="3"/>
      <c r="BVQ107" s="3"/>
      <c r="BVR107" s="3"/>
      <c r="BVS107" s="3"/>
      <c r="BVT107" s="3"/>
      <c r="BVU107" s="5"/>
      <c r="BVV107" s="3"/>
      <c r="BVW107" s="5"/>
      <c r="BVZ107" s="3"/>
      <c r="BWA107" s="3"/>
      <c r="BWB107" s="3"/>
      <c r="BWC107" s="3"/>
      <c r="BWD107" s="3"/>
      <c r="BWE107" s="3"/>
      <c r="BWF107" s="3"/>
      <c r="BWG107" s="3"/>
      <c r="BWH107" s="3"/>
      <c r="BWI107" s="3"/>
      <c r="BWJ107" s="5"/>
      <c r="BWK107" s="3"/>
      <c r="BWL107" s="5"/>
      <c r="BWO107" s="3"/>
      <c r="BWP107" s="3"/>
      <c r="BWQ107" s="3"/>
      <c r="BWR107" s="3"/>
      <c r="BWS107" s="3"/>
      <c r="BWT107" s="3"/>
      <c r="BWU107" s="3"/>
      <c r="BWV107" s="3"/>
      <c r="BWW107" s="3"/>
      <c r="BWX107" s="3"/>
      <c r="BWY107" s="5"/>
      <c r="BWZ107" s="3"/>
      <c r="BXA107" s="5"/>
      <c r="BXD107" s="3"/>
      <c r="BXE107" s="3"/>
      <c r="BXF107" s="3"/>
      <c r="BXG107" s="3"/>
      <c r="BXH107" s="3"/>
      <c r="BXI107" s="3"/>
      <c r="BXJ107" s="3"/>
      <c r="BXK107" s="3"/>
      <c r="BXL107" s="3"/>
      <c r="BXM107" s="3"/>
      <c r="BXN107" s="5"/>
      <c r="BXO107" s="3"/>
      <c r="BXP107" s="5"/>
      <c r="BXS107" s="3"/>
      <c r="BXT107" s="3"/>
      <c r="BXU107" s="3"/>
      <c r="BXV107" s="3"/>
      <c r="BXW107" s="3"/>
      <c r="BXX107" s="3"/>
      <c r="BXY107" s="3"/>
      <c r="BXZ107" s="3"/>
      <c r="BYA107" s="3"/>
      <c r="BYB107" s="3"/>
      <c r="BYC107" s="5"/>
      <c r="BYD107" s="3"/>
      <c r="BYE107" s="5"/>
      <c r="BYH107" s="3"/>
      <c r="BYI107" s="3"/>
      <c r="BYJ107" s="3"/>
      <c r="BYK107" s="3"/>
      <c r="BYL107" s="3"/>
      <c r="BYM107" s="3"/>
      <c r="BYN107" s="3"/>
      <c r="BYO107" s="3"/>
      <c r="BYP107" s="3"/>
      <c r="BYQ107" s="3"/>
      <c r="BYR107" s="5"/>
      <c r="BYS107" s="3"/>
      <c r="BYT107" s="5"/>
      <c r="BYW107" s="3"/>
      <c r="BYX107" s="3"/>
      <c r="BYY107" s="3"/>
      <c r="BYZ107" s="3"/>
      <c r="BZA107" s="3"/>
      <c r="BZB107" s="3"/>
      <c r="BZC107" s="3"/>
      <c r="BZD107" s="3"/>
      <c r="BZE107" s="3"/>
      <c r="BZF107" s="3"/>
      <c r="BZG107" s="5"/>
      <c r="BZH107" s="3"/>
      <c r="BZI107" s="5"/>
      <c r="BZL107" s="3"/>
      <c r="BZM107" s="3"/>
      <c r="BZN107" s="3"/>
      <c r="BZO107" s="3"/>
      <c r="BZP107" s="3"/>
      <c r="BZQ107" s="3"/>
      <c r="BZR107" s="3"/>
      <c r="BZS107" s="3"/>
      <c r="BZT107" s="3"/>
      <c r="BZU107" s="3"/>
      <c r="BZV107" s="5"/>
      <c r="BZW107" s="3"/>
      <c r="BZX107" s="5"/>
      <c r="CAA107" s="3"/>
      <c r="CAB107" s="3"/>
      <c r="CAC107" s="3"/>
      <c r="CAD107" s="3"/>
      <c r="CAE107" s="3"/>
      <c r="CAF107" s="3"/>
      <c r="CAG107" s="3"/>
      <c r="CAH107" s="3"/>
      <c r="CAI107" s="3"/>
      <c r="CAJ107" s="3"/>
      <c r="CAK107" s="5"/>
      <c r="CAL107" s="3"/>
      <c r="CAM107" s="5"/>
      <c r="CAP107" s="3"/>
      <c r="CAQ107" s="3"/>
      <c r="CAR107" s="3"/>
      <c r="CAS107" s="3"/>
      <c r="CAT107" s="3"/>
      <c r="CAU107" s="3"/>
      <c r="CAV107" s="3"/>
      <c r="CAW107" s="3"/>
      <c r="CAX107" s="3"/>
      <c r="CAY107" s="3"/>
      <c r="CAZ107" s="5"/>
      <c r="CBA107" s="3"/>
      <c r="CBB107" s="5"/>
      <c r="CBE107" s="3"/>
      <c r="CBF107" s="3"/>
      <c r="CBG107" s="3"/>
      <c r="CBH107" s="3"/>
      <c r="CBI107" s="3"/>
      <c r="CBJ107" s="3"/>
      <c r="CBK107" s="3"/>
      <c r="CBL107" s="3"/>
      <c r="CBM107" s="3"/>
      <c r="CBN107" s="3"/>
      <c r="CBO107" s="5"/>
      <c r="CBP107" s="3"/>
      <c r="CBQ107" s="5"/>
      <c r="CBT107" s="3"/>
      <c r="CBU107" s="3"/>
      <c r="CBV107" s="3"/>
      <c r="CBW107" s="3"/>
      <c r="CBX107" s="3"/>
      <c r="CBY107" s="3"/>
      <c r="CBZ107" s="3"/>
      <c r="CCA107" s="3"/>
      <c r="CCB107" s="3"/>
      <c r="CCC107" s="3"/>
      <c r="CCD107" s="5"/>
      <c r="CCE107" s="3"/>
      <c r="CCF107" s="5"/>
      <c r="CCI107" s="3"/>
      <c r="CCJ107" s="3"/>
      <c r="CCK107" s="3"/>
      <c r="CCL107" s="3"/>
      <c r="CCM107" s="3"/>
      <c r="CCN107" s="3"/>
      <c r="CCO107" s="3"/>
      <c r="CCP107" s="3"/>
      <c r="CCQ107" s="3"/>
      <c r="CCR107" s="3"/>
      <c r="CCS107" s="5"/>
      <c r="CCT107" s="3"/>
      <c r="CCU107" s="5"/>
      <c r="CCX107" s="3"/>
      <c r="CCY107" s="3"/>
      <c r="CCZ107" s="3"/>
      <c r="CDA107" s="3"/>
      <c r="CDB107" s="3"/>
      <c r="CDC107" s="3"/>
      <c r="CDD107" s="3"/>
      <c r="CDE107" s="3"/>
      <c r="CDF107" s="3"/>
      <c r="CDG107" s="3"/>
      <c r="CDH107" s="5"/>
      <c r="CDI107" s="3"/>
      <c r="CDJ107" s="5"/>
      <c r="CDM107" s="3"/>
      <c r="CDN107" s="3"/>
      <c r="CDO107" s="3"/>
      <c r="CDP107" s="3"/>
      <c r="CDQ107" s="3"/>
      <c r="CDR107" s="3"/>
      <c r="CDS107" s="3"/>
      <c r="CDT107" s="3"/>
      <c r="CDU107" s="3"/>
      <c r="CDV107" s="3"/>
      <c r="CDW107" s="5"/>
      <c r="CDX107" s="3"/>
      <c r="CDY107" s="5"/>
      <c r="CEB107" s="3"/>
      <c r="CEC107" s="3"/>
      <c r="CED107" s="3"/>
      <c r="CEE107" s="3"/>
      <c r="CEF107" s="3"/>
      <c r="CEG107" s="3"/>
      <c r="CEH107" s="3"/>
      <c r="CEI107" s="3"/>
      <c r="CEJ107" s="3"/>
      <c r="CEK107" s="3"/>
      <c r="CEL107" s="5"/>
      <c r="CEM107" s="3"/>
      <c r="CEN107" s="5"/>
      <c r="CEQ107" s="3"/>
      <c r="CER107" s="3"/>
      <c r="CES107" s="3"/>
      <c r="CET107" s="3"/>
      <c r="CEU107" s="3"/>
      <c r="CEV107" s="3"/>
      <c r="CEW107" s="3"/>
      <c r="CEX107" s="3"/>
      <c r="CEY107" s="3"/>
      <c r="CEZ107" s="3"/>
      <c r="CFA107" s="5"/>
      <c r="CFB107" s="3"/>
      <c r="CFC107" s="5"/>
      <c r="CFF107" s="3"/>
      <c r="CFG107" s="3"/>
      <c r="CFH107" s="3"/>
      <c r="CFI107" s="3"/>
      <c r="CFJ107" s="3"/>
      <c r="CFK107" s="3"/>
      <c r="CFL107" s="3"/>
      <c r="CFM107" s="3"/>
      <c r="CFN107" s="3"/>
      <c r="CFO107" s="3"/>
      <c r="CFP107" s="5"/>
      <c r="CFQ107" s="3"/>
      <c r="CFR107" s="5"/>
      <c r="CFU107" s="3"/>
      <c r="CFV107" s="3"/>
      <c r="CFW107" s="3"/>
      <c r="CFX107" s="3"/>
      <c r="CFY107" s="3"/>
      <c r="CFZ107" s="3"/>
      <c r="CGA107" s="3"/>
      <c r="CGB107" s="3"/>
      <c r="CGC107" s="3"/>
      <c r="CGD107" s="3"/>
      <c r="CGE107" s="5"/>
      <c r="CGF107" s="3"/>
      <c r="CGG107" s="5"/>
      <c r="CGJ107" s="3"/>
      <c r="CGK107" s="3"/>
      <c r="CGL107" s="3"/>
      <c r="CGM107" s="3"/>
      <c r="CGN107" s="3"/>
      <c r="CGO107" s="3"/>
      <c r="CGP107" s="3"/>
      <c r="CGQ107" s="3"/>
      <c r="CGR107" s="3"/>
      <c r="CGS107" s="3"/>
      <c r="CGT107" s="5"/>
      <c r="CGU107" s="3"/>
      <c r="CGV107" s="5"/>
      <c r="CGY107" s="3"/>
      <c r="CGZ107" s="3"/>
      <c r="CHA107" s="3"/>
      <c r="CHB107" s="3"/>
      <c r="CHC107" s="3"/>
      <c r="CHD107" s="3"/>
      <c r="CHE107" s="3"/>
      <c r="CHF107" s="3"/>
      <c r="CHG107" s="3"/>
      <c r="CHH107" s="3"/>
      <c r="CHI107" s="5"/>
      <c r="CHJ107" s="3"/>
      <c r="CHK107" s="5"/>
      <c r="CHN107" s="3"/>
      <c r="CHO107" s="3"/>
      <c r="CHP107" s="3"/>
      <c r="CHQ107" s="3"/>
      <c r="CHR107" s="3"/>
      <c r="CHS107" s="3"/>
      <c r="CHT107" s="3"/>
      <c r="CHU107" s="3"/>
      <c r="CHV107" s="3"/>
      <c r="CHW107" s="3"/>
      <c r="CHX107" s="5"/>
      <c r="CHY107" s="3"/>
      <c r="CHZ107" s="5"/>
      <c r="CIC107" s="3"/>
      <c r="CID107" s="3"/>
      <c r="CIE107" s="3"/>
      <c r="CIF107" s="3"/>
      <c r="CIG107" s="3"/>
      <c r="CIH107" s="3"/>
      <c r="CII107" s="3"/>
      <c r="CIJ107" s="3"/>
      <c r="CIK107" s="3"/>
      <c r="CIL107" s="3"/>
      <c r="CIM107" s="5"/>
      <c r="CIN107" s="3"/>
      <c r="CIO107" s="5"/>
      <c r="CIR107" s="3"/>
      <c r="CIS107" s="3"/>
      <c r="CIT107" s="3"/>
      <c r="CIU107" s="3"/>
      <c r="CIV107" s="3"/>
      <c r="CIW107" s="3"/>
      <c r="CIX107" s="3"/>
      <c r="CIY107" s="3"/>
      <c r="CIZ107" s="3"/>
      <c r="CJA107" s="3"/>
      <c r="CJB107" s="5"/>
      <c r="CJC107" s="3"/>
      <c r="CJD107" s="5"/>
      <c r="CJG107" s="3"/>
      <c r="CJH107" s="3"/>
      <c r="CJI107" s="3"/>
      <c r="CJJ107" s="3"/>
      <c r="CJK107" s="3"/>
      <c r="CJL107" s="3"/>
      <c r="CJM107" s="3"/>
      <c r="CJN107" s="3"/>
      <c r="CJO107" s="3"/>
      <c r="CJP107" s="3"/>
      <c r="CJQ107" s="5"/>
      <c r="CJR107" s="3"/>
      <c r="CJS107" s="5"/>
      <c r="CJV107" s="3"/>
      <c r="CJW107" s="3"/>
      <c r="CJX107" s="3"/>
      <c r="CJY107" s="3"/>
      <c r="CJZ107" s="3"/>
      <c r="CKA107" s="3"/>
      <c r="CKB107" s="3"/>
      <c r="CKC107" s="3"/>
      <c r="CKD107" s="3"/>
      <c r="CKE107" s="3"/>
      <c r="CKF107" s="5"/>
      <c r="CKG107" s="3"/>
      <c r="CKH107" s="5"/>
      <c r="CKK107" s="3"/>
      <c r="CKL107" s="3"/>
      <c r="CKM107" s="3"/>
      <c r="CKN107" s="3"/>
      <c r="CKO107" s="3"/>
      <c r="CKP107" s="3"/>
      <c r="CKQ107" s="3"/>
      <c r="CKR107" s="3"/>
      <c r="CKS107" s="3"/>
      <c r="CKT107" s="3"/>
      <c r="CKU107" s="5"/>
      <c r="CKV107" s="3"/>
      <c r="CKW107" s="5"/>
      <c r="CKZ107" s="3"/>
      <c r="CLA107" s="3"/>
      <c r="CLB107" s="3"/>
      <c r="CLC107" s="3"/>
      <c r="CLD107" s="3"/>
      <c r="CLE107" s="3"/>
      <c r="CLF107" s="3"/>
      <c r="CLG107" s="3"/>
      <c r="CLH107" s="3"/>
      <c r="CLI107" s="3"/>
      <c r="CLJ107" s="5"/>
      <c r="CLK107" s="3"/>
      <c r="CLL107" s="5"/>
      <c r="CLO107" s="3"/>
      <c r="CLP107" s="3"/>
      <c r="CLQ107" s="3"/>
      <c r="CLR107" s="3"/>
      <c r="CLS107" s="3"/>
      <c r="CLT107" s="3"/>
      <c r="CLU107" s="3"/>
      <c r="CLV107" s="3"/>
      <c r="CLW107" s="3"/>
      <c r="CLX107" s="3"/>
      <c r="CLY107" s="5"/>
      <c r="CLZ107" s="3"/>
      <c r="CMA107" s="5"/>
      <c r="CMD107" s="3"/>
      <c r="CME107" s="3"/>
      <c r="CMF107" s="3"/>
      <c r="CMG107" s="3"/>
      <c r="CMH107" s="3"/>
      <c r="CMI107" s="3"/>
      <c r="CMJ107" s="3"/>
      <c r="CMK107" s="3"/>
      <c r="CML107" s="3"/>
      <c r="CMM107" s="3"/>
      <c r="CMN107" s="5"/>
      <c r="CMO107" s="3"/>
      <c r="CMP107" s="5"/>
      <c r="CMS107" s="3"/>
      <c r="CMT107" s="3"/>
      <c r="CMU107" s="3"/>
      <c r="CMV107" s="3"/>
      <c r="CMW107" s="3"/>
      <c r="CMX107" s="3"/>
      <c r="CMY107" s="3"/>
      <c r="CMZ107" s="3"/>
      <c r="CNA107" s="3"/>
      <c r="CNB107" s="3"/>
      <c r="CNC107" s="5"/>
      <c r="CND107" s="3"/>
      <c r="CNE107" s="5"/>
      <c r="CNH107" s="3"/>
      <c r="CNI107" s="3"/>
      <c r="CNJ107" s="3"/>
      <c r="CNK107" s="3"/>
      <c r="CNL107" s="3"/>
      <c r="CNM107" s="3"/>
      <c r="CNN107" s="3"/>
      <c r="CNO107" s="3"/>
      <c r="CNP107" s="3"/>
      <c r="CNQ107" s="3"/>
      <c r="CNR107" s="5"/>
      <c r="CNS107" s="3"/>
      <c r="CNT107" s="5"/>
      <c r="CNW107" s="3"/>
      <c r="CNX107" s="3"/>
      <c r="CNY107" s="3"/>
      <c r="CNZ107" s="3"/>
      <c r="COA107" s="3"/>
      <c r="COB107" s="3"/>
      <c r="COC107" s="3"/>
      <c r="COD107" s="3"/>
      <c r="COE107" s="3"/>
      <c r="COF107" s="3"/>
      <c r="COG107" s="5"/>
      <c r="COH107" s="3"/>
      <c r="COI107" s="5"/>
      <c r="COL107" s="3"/>
      <c r="COM107" s="3"/>
      <c r="CON107" s="3"/>
      <c r="COO107" s="3"/>
      <c r="COP107" s="3"/>
      <c r="COQ107" s="3"/>
      <c r="COR107" s="3"/>
      <c r="COS107" s="3"/>
      <c r="COT107" s="3"/>
      <c r="COU107" s="3"/>
      <c r="COV107" s="5"/>
      <c r="COW107" s="3"/>
      <c r="COX107" s="5"/>
      <c r="CPA107" s="3"/>
      <c r="CPB107" s="3"/>
      <c r="CPC107" s="3"/>
      <c r="CPD107" s="3"/>
      <c r="CPE107" s="3"/>
      <c r="CPF107" s="3"/>
      <c r="CPG107" s="3"/>
      <c r="CPH107" s="3"/>
      <c r="CPI107" s="3"/>
      <c r="CPJ107" s="3"/>
      <c r="CPK107" s="5"/>
      <c r="CPL107" s="3"/>
      <c r="CPM107" s="5"/>
      <c r="CPP107" s="3"/>
      <c r="CPQ107" s="3"/>
      <c r="CPR107" s="3"/>
      <c r="CPS107" s="3"/>
      <c r="CPT107" s="3"/>
      <c r="CPU107" s="3"/>
      <c r="CPV107" s="3"/>
      <c r="CPW107" s="3"/>
      <c r="CPX107" s="3"/>
      <c r="CPY107" s="3"/>
      <c r="CPZ107" s="5"/>
      <c r="CQA107" s="3"/>
      <c r="CQB107" s="5"/>
      <c r="CQE107" s="3"/>
      <c r="CQF107" s="3"/>
      <c r="CQG107" s="3"/>
      <c r="CQH107" s="3"/>
      <c r="CQI107" s="3"/>
      <c r="CQJ107" s="3"/>
      <c r="CQK107" s="3"/>
      <c r="CQL107" s="3"/>
      <c r="CQM107" s="3"/>
      <c r="CQN107" s="3"/>
      <c r="CQO107" s="5"/>
      <c r="CQP107" s="3"/>
      <c r="CQQ107" s="5"/>
      <c r="CQT107" s="3"/>
      <c r="CQU107" s="3"/>
      <c r="CQV107" s="3"/>
      <c r="CQW107" s="3"/>
      <c r="CQX107" s="3"/>
      <c r="CQY107" s="3"/>
      <c r="CQZ107" s="3"/>
      <c r="CRA107" s="3"/>
      <c r="CRB107" s="3"/>
      <c r="CRC107" s="3"/>
      <c r="CRD107" s="5"/>
      <c r="CRE107" s="3"/>
      <c r="CRF107" s="5"/>
      <c r="CRI107" s="3"/>
      <c r="CRJ107" s="3"/>
      <c r="CRK107" s="3"/>
      <c r="CRL107" s="3"/>
      <c r="CRM107" s="3"/>
      <c r="CRN107" s="3"/>
      <c r="CRO107" s="3"/>
      <c r="CRP107" s="3"/>
      <c r="CRQ107" s="3"/>
      <c r="CRR107" s="3"/>
      <c r="CRS107" s="5"/>
      <c r="CRT107" s="3"/>
      <c r="CRU107" s="5"/>
      <c r="CRX107" s="3"/>
      <c r="CRY107" s="3"/>
      <c r="CRZ107" s="3"/>
      <c r="CSA107" s="3"/>
      <c r="CSB107" s="3"/>
      <c r="CSC107" s="3"/>
      <c r="CSD107" s="3"/>
      <c r="CSE107" s="3"/>
      <c r="CSF107" s="3"/>
      <c r="CSG107" s="3"/>
      <c r="CSH107" s="5"/>
      <c r="CSI107" s="3"/>
      <c r="CSJ107" s="5"/>
      <c r="CSM107" s="3"/>
      <c r="CSN107" s="3"/>
      <c r="CSO107" s="3"/>
      <c r="CSP107" s="3"/>
      <c r="CSQ107" s="3"/>
      <c r="CSR107" s="3"/>
      <c r="CSS107" s="3"/>
      <c r="CST107" s="3"/>
      <c r="CSU107" s="3"/>
      <c r="CSV107" s="3"/>
      <c r="CSW107" s="5"/>
      <c r="CSX107" s="3"/>
      <c r="CSY107" s="5"/>
      <c r="CTB107" s="3"/>
      <c r="CTC107" s="3"/>
      <c r="CTD107" s="3"/>
      <c r="CTE107" s="3"/>
      <c r="CTF107" s="3"/>
      <c r="CTG107" s="3"/>
      <c r="CTH107" s="3"/>
      <c r="CTI107" s="3"/>
      <c r="CTJ107" s="3"/>
      <c r="CTK107" s="3"/>
      <c r="CTL107" s="5"/>
      <c r="CTM107" s="3"/>
      <c r="CTN107" s="5"/>
      <c r="CTQ107" s="3"/>
      <c r="CTR107" s="3"/>
      <c r="CTS107" s="3"/>
      <c r="CTT107" s="3"/>
      <c r="CTU107" s="3"/>
      <c r="CTV107" s="3"/>
      <c r="CTW107" s="3"/>
      <c r="CTX107" s="3"/>
      <c r="CTY107" s="3"/>
      <c r="CTZ107" s="3"/>
      <c r="CUA107" s="5"/>
      <c r="CUB107" s="3"/>
      <c r="CUC107" s="5"/>
      <c r="CUF107" s="3"/>
      <c r="CUG107" s="3"/>
      <c r="CUH107" s="3"/>
      <c r="CUI107" s="3"/>
      <c r="CUJ107" s="3"/>
      <c r="CUK107" s="3"/>
      <c r="CUL107" s="3"/>
      <c r="CUM107" s="3"/>
      <c r="CUN107" s="3"/>
      <c r="CUO107" s="3"/>
      <c r="CUP107" s="5"/>
      <c r="CUQ107" s="3"/>
      <c r="CUR107" s="5"/>
      <c r="CUU107" s="3"/>
      <c r="CUV107" s="3"/>
      <c r="CUW107" s="3"/>
      <c r="CUX107" s="3"/>
      <c r="CUY107" s="3"/>
      <c r="CUZ107" s="3"/>
      <c r="CVA107" s="3"/>
      <c r="CVB107" s="3"/>
      <c r="CVC107" s="3"/>
      <c r="CVD107" s="3"/>
      <c r="CVE107" s="5"/>
      <c r="CVF107" s="3"/>
      <c r="CVG107" s="5"/>
      <c r="CVJ107" s="3"/>
      <c r="CVK107" s="3"/>
      <c r="CVL107" s="3"/>
      <c r="CVM107" s="3"/>
      <c r="CVN107" s="3"/>
      <c r="CVO107" s="3"/>
      <c r="CVP107" s="3"/>
      <c r="CVQ107" s="3"/>
      <c r="CVR107" s="3"/>
      <c r="CVS107" s="3"/>
      <c r="CVT107" s="5"/>
      <c r="CVU107" s="3"/>
      <c r="CVV107" s="5"/>
      <c r="CVY107" s="3"/>
      <c r="CVZ107" s="3"/>
      <c r="CWA107" s="3"/>
      <c r="CWB107" s="3"/>
      <c r="CWC107" s="3"/>
      <c r="CWD107" s="3"/>
      <c r="CWE107" s="3"/>
      <c r="CWF107" s="3"/>
      <c r="CWG107" s="3"/>
      <c r="CWH107" s="3"/>
      <c r="CWI107" s="5"/>
      <c r="CWJ107" s="3"/>
      <c r="CWK107" s="5"/>
      <c r="CWN107" s="3"/>
      <c r="CWO107" s="3"/>
      <c r="CWP107" s="3"/>
      <c r="CWQ107" s="3"/>
      <c r="CWR107" s="3"/>
      <c r="CWS107" s="3"/>
      <c r="CWT107" s="3"/>
      <c r="CWU107" s="3"/>
      <c r="CWV107" s="3"/>
      <c r="CWW107" s="3"/>
      <c r="CWX107" s="5"/>
      <c r="CWY107" s="3"/>
      <c r="CWZ107" s="5"/>
      <c r="CXC107" s="3"/>
      <c r="CXD107" s="3"/>
      <c r="CXE107" s="3"/>
      <c r="CXF107" s="3"/>
      <c r="CXG107" s="3"/>
      <c r="CXH107" s="3"/>
      <c r="CXI107" s="3"/>
      <c r="CXJ107" s="3"/>
      <c r="CXK107" s="3"/>
      <c r="CXL107" s="3"/>
      <c r="CXM107" s="5"/>
      <c r="CXN107" s="3"/>
      <c r="CXO107" s="5"/>
      <c r="CXR107" s="3"/>
      <c r="CXS107" s="3"/>
      <c r="CXT107" s="3"/>
      <c r="CXU107" s="3"/>
      <c r="CXV107" s="3"/>
      <c r="CXW107" s="3"/>
      <c r="CXX107" s="3"/>
      <c r="CXY107" s="3"/>
      <c r="CXZ107" s="3"/>
      <c r="CYA107" s="3"/>
      <c r="CYB107" s="5"/>
      <c r="CYC107" s="3"/>
      <c r="CYD107" s="5"/>
      <c r="CYG107" s="3"/>
      <c r="CYH107" s="3"/>
      <c r="CYI107" s="3"/>
      <c r="CYJ107" s="3"/>
      <c r="CYK107" s="3"/>
      <c r="CYL107" s="3"/>
      <c r="CYM107" s="3"/>
      <c r="CYN107" s="3"/>
      <c r="CYO107" s="3"/>
      <c r="CYP107" s="3"/>
      <c r="CYQ107" s="5"/>
      <c r="CYR107" s="3"/>
      <c r="CYS107" s="5"/>
      <c r="CYV107" s="3"/>
      <c r="CYW107" s="3"/>
      <c r="CYX107" s="3"/>
      <c r="CYY107" s="3"/>
      <c r="CYZ107" s="3"/>
      <c r="CZA107" s="3"/>
      <c r="CZB107" s="3"/>
      <c r="CZC107" s="3"/>
      <c r="CZD107" s="3"/>
      <c r="CZE107" s="3"/>
      <c r="CZF107" s="5"/>
      <c r="CZG107" s="3"/>
      <c r="CZH107" s="5"/>
      <c r="CZK107" s="3"/>
      <c r="CZL107" s="3"/>
      <c r="CZM107" s="3"/>
      <c r="CZN107" s="3"/>
      <c r="CZO107" s="3"/>
      <c r="CZP107" s="3"/>
      <c r="CZQ107" s="3"/>
      <c r="CZR107" s="3"/>
      <c r="CZS107" s="3"/>
      <c r="CZT107" s="3"/>
      <c r="CZU107" s="5"/>
      <c r="CZV107" s="3"/>
      <c r="CZW107" s="5"/>
      <c r="CZZ107" s="3"/>
      <c r="DAA107" s="3"/>
      <c r="DAB107" s="3"/>
      <c r="DAC107" s="3"/>
      <c r="DAD107" s="3"/>
      <c r="DAE107" s="3"/>
      <c r="DAF107" s="3"/>
      <c r="DAG107" s="3"/>
      <c r="DAH107" s="3"/>
      <c r="DAI107" s="3"/>
      <c r="DAJ107" s="5"/>
      <c r="DAK107" s="3"/>
      <c r="DAL107" s="5"/>
      <c r="DAO107" s="3"/>
      <c r="DAP107" s="3"/>
      <c r="DAQ107" s="3"/>
      <c r="DAR107" s="3"/>
      <c r="DAS107" s="3"/>
      <c r="DAT107" s="3"/>
      <c r="DAU107" s="3"/>
      <c r="DAV107" s="3"/>
      <c r="DAW107" s="3"/>
      <c r="DAX107" s="3"/>
      <c r="DAY107" s="5"/>
      <c r="DAZ107" s="3"/>
      <c r="DBA107" s="5"/>
      <c r="DBD107" s="3"/>
      <c r="DBE107" s="3"/>
      <c r="DBF107" s="3"/>
      <c r="DBG107" s="3"/>
      <c r="DBH107" s="3"/>
      <c r="DBI107" s="3"/>
      <c r="DBJ107" s="3"/>
      <c r="DBK107" s="3"/>
      <c r="DBL107" s="3"/>
      <c r="DBM107" s="3"/>
      <c r="DBN107" s="5"/>
      <c r="DBO107" s="3"/>
      <c r="DBP107" s="5"/>
      <c r="DBS107" s="3"/>
      <c r="DBT107" s="3"/>
      <c r="DBU107" s="3"/>
      <c r="DBV107" s="3"/>
      <c r="DBW107" s="3"/>
      <c r="DBX107" s="3"/>
      <c r="DBY107" s="3"/>
      <c r="DBZ107" s="3"/>
      <c r="DCA107" s="3"/>
      <c r="DCB107" s="3"/>
      <c r="DCC107" s="5"/>
      <c r="DCD107" s="3"/>
      <c r="DCE107" s="5"/>
      <c r="DCH107" s="3"/>
      <c r="DCI107" s="3"/>
      <c r="DCJ107" s="3"/>
      <c r="DCK107" s="3"/>
      <c r="DCL107" s="3"/>
      <c r="DCM107" s="3"/>
      <c r="DCN107" s="3"/>
      <c r="DCO107" s="3"/>
      <c r="DCP107" s="3"/>
      <c r="DCQ107" s="3"/>
      <c r="DCR107" s="5"/>
      <c r="DCS107" s="3"/>
      <c r="DCT107" s="5"/>
      <c r="DCW107" s="3"/>
      <c r="DCX107" s="3"/>
      <c r="DCY107" s="3"/>
      <c r="DCZ107" s="3"/>
      <c r="DDA107" s="3"/>
      <c r="DDB107" s="3"/>
      <c r="DDC107" s="3"/>
      <c r="DDD107" s="3"/>
      <c r="DDE107" s="3"/>
      <c r="DDF107" s="3"/>
      <c r="DDG107" s="5"/>
      <c r="DDH107" s="3"/>
      <c r="DDI107" s="5"/>
      <c r="DDL107" s="3"/>
      <c r="DDM107" s="3"/>
      <c r="DDN107" s="3"/>
      <c r="DDO107" s="3"/>
      <c r="DDP107" s="3"/>
      <c r="DDQ107" s="3"/>
      <c r="DDR107" s="3"/>
      <c r="DDS107" s="3"/>
      <c r="DDT107" s="3"/>
      <c r="DDU107" s="3"/>
      <c r="DDV107" s="5"/>
      <c r="DDW107" s="3"/>
      <c r="DDX107" s="5"/>
      <c r="DEA107" s="3"/>
      <c r="DEB107" s="3"/>
      <c r="DEC107" s="3"/>
      <c r="DED107" s="3"/>
      <c r="DEE107" s="3"/>
      <c r="DEF107" s="3"/>
      <c r="DEG107" s="3"/>
      <c r="DEH107" s="3"/>
      <c r="DEI107" s="3"/>
      <c r="DEJ107" s="3"/>
      <c r="DEK107" s="5"/>
      <c r="DEL107" s="3"/>
      <c r="DEM107" s="5"/>
      <c r="DEP107" s="3"/>
      <c r="DEQ107" s="3"/>
      <c r="DER107" s="3"/>
      <c r="DES107" s="3"/>
      <c r="DET107" s="3"/>
      <c r="DEU107" s="3"/>
      <c r="DEV107" s="3"/>
      <c r="DEW107" s="3"/>
      <c r="DEX107" s="3"/>
      <c r="DEY107" s="3"/>
      <c r="DEZ107" s="5"/>
      <c r="DFA107" s="3"/>
      <c r="DFB107" s="5"/>
      <c r="DFE107" s="3"/>
      <c r="DFF107" s="3"/>
      <c r="DFG107" s="3"/>
      <c r="DFH107" s="3"/>
      <c r="DFI107" s="3"/>
      <c r="DFJ107" s="3"/>
      <c r="DFK107" s="3"/>
      <c r="DFL107" s="3"/>
      <c r="DFM107" s="3"/>
      <c r="DFN107" s="3"/>
      <c r="DFO107" s="5"/>
      <c r="DFP107" s="3"/>
      <c r="DFQ107" s="5"/>
      <c r="DFT107" s="3"/>
      <c r="DFU107" s="3"/>
      <c r="DFV107" s="3"/>
      <c r="DFW107" s="3"/>
      <c r="DFX107" s="3"/>
      <c r="DFY107" s="3"/>
      <c r="DFZ107" s="3"/>
      <c r="DGA107" s="3"/>
      <c r="DGB107" s="3"/>
      <c r="DGC107" s="3"/>
      <c r="DGD107" s="5"/>
      <c r="DGE107" s="3"/>
      <c r="DGF107" s="5"/>
      <c r="DGI107" s="3"/>
      <c r="DGJ107" s="3"/>
      <c r="DGK107" s="3"/>
      <c r="DGL107" s="3"/>
      <c r="DGM107" s="3"/>
      <c r="DGN107" s="3"/>
      <c r="DGO107" s="3"/>
      <c r="DGP107" s="3"/>
      <c r="DGQ107" s="3"/>
      <c r="DGR107" s="3"/>
      <c r="DGS107" s="5"/>
      <c r="DGT107" s="3"/>
      <c r="DGU107" s="5"/>
      <c r="DGX107" s="3"/>
      <c r="DGY107" s="3"/>
      <c r="DGZ107" s="3"/>
      <c r="DHA107" s="3"/>
      <c r="DHB107" s="3"/>
      <c r="DHC107" s="3"/>
      <c r="DHD107" s="3"/>
      <c r="DHE107" s="3"/>
      <c r="DHF107" s="3"/>
      <c r="DHG107" s="3"/>
      <c r="DHH107" s="5"/>
      <c r="DHI107" s="3"/>
      <c r="DHJ107" s="5"/>
      <c r="DHM107" s="3"/>
      <c r="DHN107" s="3"/>
      <c r="DHO107" s="3"/>
      <c r="DHP107" s="3"/>
      <c r="DHQ107" s="3"/>
      <c r="DHR107" s="3"/>
      <c r="DHS107" s="3"/>
      <c r="DHT107" s="3"/>
      <c r="DHU107" s="3"/>
      <c r="DHV107" s="3"/>
      <c r="DHW107" s="5"/>
      <c r="DHX107" s="3"/>
      <c r="DHY107" s="5"/>
      <c r="DIB107" s="3"/>
      <c r="DIC107" s="3"/>
      <c r="DID107" s="3"/>
      <c r="DIE107" s="3"/>
      <c r="DIF107" s="3"/>
      <c r="DIG107" s="3"/>
      <c r="DIH107" s="3"/>
      <c r="DII107" s="3"/>
      <c r="DIJ107" s="3"/>
      <c r="DIK107" s="3"/>
      <c r="DIL107" s="5"/>
      <c r="DIM107" s="3"/>
      <c r="DIN107" s="5"/>
      <c r="DIQ107" s="3"/>
      <c r="DIR107" s="3"/>
      <c r="DIS107" s="3"/>
      <c r="DIT107" s="3"/>
      <c r="DIU107" s="3"/>
      <c r="DIV107" s="3"/>
      <c r="DIW107" s="3"/>
      <c r="DIX107" s="3"/>
      <c r="DIY107" s="3"/>
      <c r="DIZ107" s="3"/>
      <c r="DJA107" s="5"/>
      <c r="DJB107" s="3"/>
      <c r="DJC107" s="5"/>
      <c r="DJF107" s="3"/>
      <c r="DJG107" s="3"/>
      <c r="DJH107" s="3"/>
      <c r="DJI107" s="3"/>
      <c r="DJJ107" s="3"/>
      <c r="DJK107" s="3"/>
      <c r="DJL107" s="3"/>
      <c r="DJM107" s="3"/>
      <c r="DJN107" s="3"/>
      <c r="DJO107" s="3"/>
      <c r="DJP107" s="5"/>
      <c r="DJQ107" s="3"/>
      <c r="DJR107" s="5"/>
      <c r="DJU107" s="3"/>
      <c r="DJV107" s="3"/>
      <c r="DJW107" s="3"/>
      <c r="DJX107" s="3"/>
      <c r="DJY107" s="3"/>
      <c r="DJZ107" s="3"/>
      <c r="DKA107" s="3"/>
      <c r="DKB107" s="3"/>
      <c r="DKC107" s="3"/>
      <c r="DKD107" s="3"/>
      <c r="DKE107" s="5"/>
      <c r="DKF107" s="3"/>
      <c r="DKG107" s="5"/>
      <c r="DKJ107" s="3"/>
      <c r="DKK107" s="3"/>
      <c r="DKL107" s="3"/>
      <c r="DKM107" s="3"/>
      <c r="DKN107" s="3"/>
      <c r="DKO107" s="3"/>
      <c r="DKP107" s="3"/>
      <c r="DKQ107" s="3"/>
      <c r="DKR107" s="3"/>
      <c r="DKS107" s="3"/>
      <c r="DKT107" s="5"/>
      <c r="DKU107" s="3"/>
      <c r="DKV107" s="5"/>
      <c r="DKY107" s="3"/>
      <c r="DKZ107" s="3"/>
      <c r="DLA107" s="3"/>
      <c r="DLB107" s="3"/>
      <c r="DLC107" s="3"/>
      <c r="DLD107" s="3"/>
      <c r="DLE107" s="3"/>
      <c r="DLF107" s="3"/>
      <c r="DLG107" s="3"/>
      <c r="DLH107" s="3"/>
      <c r="DLI107" s="5"/>
      <c r="DLJ107" s="3"/>
      <c r="DLK107" s="5"/>
      <c r="DLN107" s="3"/>
      <c r="DLO107" s="3"/>
      <c r="DLP107" s="3"/>
      <c r="DLQ107" s="3"/>
      <c r="DLR107" s="3"/>
      <c r="DLS107" s="3"/>
      <c r="DLT107" s="3"/>
      <c r="DLU107" s="3"/>
      <c r="DLV107" s="3"/>
      <c r="DLW107" s="3"/>
      <c r="DLX107" s="5"/>
      <c r="DLY107" s="3"/>
      <c r="DLZ107" s="5"/>
      <c r="DMC107" s="3"/>
      <c r="DMD107" s="3"/>
      <c r="DME107" s="3"/>
      <c r="DMF107" s="3"/>
      <c r="DMG107" s="3"/>
      <c r="DMH107" s="3"/>
      <c r="DMI107" s="3"/>
      <c r="DMJ107" s="3"/>
      <c r="DMK107" s="3"/>
      <c r="DML107" s="3"/>
      <c r="DMM107" s="5"/>
      <c r="DMN107" s="3"/>
      <c r="DMO107" s="5"/>
      <c r="DMR107" s="3"/>
      <c r="DMS107" s="3"/>
      <c r="DMT107" s="3"/>
      <c r="DMU107" s="3"/>
      <c r="DMV107" s="3"/>
      <c r="DMW107" s="3"/>
      <c r="DMX107" s="3"/>
      <c r="DMY107" s="3"/>
      <c r="DMZ107" s="3"/>
      <c r="DNA107" s="3"/>
      <c r="DNB107" s="5"/>
      <c r="DNC107" s="3"/>
      <c r="DND107" s="5"/>
      <c r="DNG107" s="3"/>
      <c r="DNH107" s="3"/>
      <c r="DNI107" s="3"/>
      <c r="DNJ107" s="3"/>
      <c r="DNK107" s="3"/>
      <c r="DNL107" s="3"/>
      <c r="DNM107" s="3"/>
      <c r="DNN107" s="3"/>
      <c r="DNO107" s="3"/>
      <c r="DNP107" s="3"/>
      <c r="DNQ107" s="5"/>
      <c r="DNR107" s="3"/>
      <c r="DNS107" s="5"/>
      <c r="DNV107" s="3"/>
      <c r="DNW107" s="3"/>
      <c r="DNX107" s="3"/>
      <c r="DNY107" s="3"/>
      <c r="DNZ107" s="3"/>
      <c r="DOA107" s="3"/>
      <c r="DOB107" s="3"/>
      <c r="DOC107" s="3"/>
      <c r="DOD107" s="3"/>
      <c r="DOE107" s="3"/>
      <c r="DOF107" s="5"/>
      <c r="DOG107" s="3"/>
      <c r="DOH107" s="5"/>
      <c r="DOK107" s="3"/>
      <c r="DOL107" s="3"/>
      <c r="DOM107" s="3"/>
      <c r="DON107" s="3"/>
      <c r="DOO107" s="3"/>
      <c r="DOP107" s="3"/>
      <c r="DOQ107" s="3"/>
      <c r="DOR107" s="3"/>
      <c r="DOS107" s="3"/>
      <c r="DOT107" s="3"/>
      <c r="DOU107" s="5"/>
      <c r="DOV107" s="3"/>
      <c r="DOW107" s="5"/>
      <c r="DOZ107" s="3"/>
      <c r="DPA107" s="3"/>
      <c r="DPB107" s="3"/>
      <c r="DPC107" s="3"/>
      <c r="DPD107" s="3"/>
      <c r="DPE107" s="3"/>
      <c r="DPF107" s="3"/>
      <c r="DPG107" s="3"/>
      <c r="DPH107" s="3"/>
      <c r="DPI107" s="3"/>
      <c r="DPJ107" s="5"/>
      <c r="DPK107" s="3"/>
      <c r="DPL107" s="5"/>
      <c r="DPO107" s="3"/>
      <c r="DPP107" s="3"/>
      <c r="DPQ107" s="3"/>
      <c r="DPR107" s="3"/>
      <c r="DPS107" s="3"/>
      <c r="DPT107" s="3"/>
      <c r="DPU107" s="3"/>
      <c r="DPV107" s="3"/>
      <c r="DPW107" s="3"/>
      <c r="DPX107" s="3"/>
      <c r="DPY107" s="5"/>
      <c r="DPZ107" s="3"/>
      <c r="DQA107" s="5"/>
      <c r="DQD107" s="3"/>
      <c r="DQE107" s="3"/>
      <c r="DQF107" s="3"/>
      <c r="DQG107" s="3"/>
      <c r="DQH107" s="3"/>
      <c r="DQI107" s="3"/>
      <c r="DQJ107" s="3"/>
      <c r="DQK107" s="3"/>
      <c r="DQL107" s="3"/>
      <c r="DQM107" s="3"/>
      <c r="DQN107" s="5"/>
      <c r="DQO107" s="3"/>
      <c r="DQP107" s="5"/>
      <c r="DQS107" s="3"/>
      <c r="DQT107" s="3"/>
      <c r="DQU107" s="3"/>
      <c r="DQV107" s="3"/>
      <c r="DQW107" s="3"/>
      <c r="DQX107" s="3"/>
      <c r="DQY107" s="3"/>
      <c r="DQZ107" s="3"/>
      <c r="DRA107" s="3"/>
      <c r="DRB107" s="3"/>
      <c r="DRC107" s="5"/>
      <c r="DRD107" s="3"/>
      <c r="DRE107" s="5"/>
      <c r="DRH107" s="3"/>
      <c r="DRI107" s="3"/>
      <c r="DRJ107" s="3"/>
      <c r="DRK107" s="3"/>
      <c r="DRL107" s="3"/>
      <c r="DRM107" s="3"/>
      <c r="DRN107" s="3"/>
      <c r="DRO107" s="3"/>
      <c r="DRP107" s="3"/>
      <c r="DRQ107" s="3"/>
      <c r="DRR107" s="5"/>
      <c r="DRS107" s="3"/>
      <c r="DRT107" s="5"/>
      <c r="DRW107" s="3"/>
      <c r="DRX107" s="3"/>
      <c r="DRY107" s="3"/>
      <c r="DRZ107" s="3"/>
      <c r="DSA107" s="3"/>
      <c r="DSB107" s="3"/>
      <c r="DSC107" s="3"/>
      <c r="DSD107" s="3"/>
      <c r="DSE107" s="3"/>
      <c r="DSF107" s="3"/>
      <c r="DSG107" s="5"/>
      <c r="DSH107" s="3"/>
      <c r="DSI107" s="5"/>
      <c r="DSL107" s="3"/>
      <c r="DSM107" s="3"/>
      <c r="DSN107" s="3"/>
      <c r="DSO107" s="3"/>
      <c r="DSP107" s="3"/>
      <c r="DSQ107" s="3"/>
      <c r="DSR107" s="3"/>
      <c r="DSS107" s="3"/>
      <c r="DST107" s="3"/>
      <c r="DSU107" s="3"/>
      <c r="DSV107" s="5"/>
      <c r="DSW107" s="3"/>
      <c r="DSX107" s="5"/>
      <c r="DTA107" s="3"/>
      <c r="DTB107" s="3"/>
      <c r="DTC107" s="3"/>
      <c r="DTD107" s="3"/>
      <c r="DTE107" s="3"/>
      <c r="DTF107" s="3"/>
      <c r="DTG107" s="3"/>
      <c r="DTH107" s="3"/>
      <c r="DTI107" s="3"/>
      <c r="DTJ107" s="3"/>
      <c r="DTK107" s="5"/>
      <c r="DTL107" s="3"/>
      <c r="DTM107" s="5"/>
      <c r="DTP107" s="3"/>
      <c r="DTQ107" s="3"/>
      <c r="DTR107" s="3"/>
      <c r="DTS107" s="3"/>
      <c r="DTT107" s="3"/>
      <c r="DTU107" s="3"/>
      <c r="DTV107" s="3"/>
      <c r="DTW107" s="3"/>
      <c r="DTX107" s="3"/>
      <c r="DTY107" s="3"/>
      <c r="DTZ107" s="5"/>
      <c r="DUA107" s="3"/>
      <c r="DUB107" s="5"/>
      <c r="DUE107" s="3"/>
      <c r="DUF107" s="3"/>
      <c r="DUG107" s="3"/>
      <c r="DUH107" s="3"/>
      <c r="DUI107" s="3"/>
      <c r="DUJ107" s="3"/>
      <c r="DUK107" s="3"/>
      <c r="DUL107" s="3"/>
      <c r="DUM107" s="3"/>
      <c r="DUN107" s="3"/>
      <c r="DUO107" s="5"/>
      <c r="DUP107" s="3"/>
      <c r="DUQ107" s="5"/>
      <c r="DUT107" s="3"/>
      <c r="DUU107" s="3"/>
      <c r="DUV107" s="3"/>
      <c r="DUW107" s="3"/>
      <c r="DUX107" s="3"/>
      <c r="DUY107" s="3"/>
      <c r="DUZ107" s="3"/>
      <c r="DVA107" s="3"/>
      <c r="DVB107" s="3"/>
      <c r="DVC107" s="3"/>
      <c r="DVD107" s="5"/>
      <c r="DVE107" s="3"/>
      <c r="DVF107" s="5"/>
      <c r="DVI107" s="3"/>
      <c r="DVJ107" s="3"/>
      <c r="DVK107" s="3"/>
      <c r="DVL107" s="3"/>
      <c r="DVM107" s="3"/>
      <c r="DVN107" s="3"/>
      <c r="DVO107" s="3"/>
      <c r="DVP107" s="3"/>
      <c r="DVQ107" s="3"/>
      <c r="DVR107" s="3"/>
      <c r="DVS107" s="5"/>
      <c r="DVT107" s="3"/>
      <c r="DVU107" s="5"/>
      <c r="DVX107" s="3"/>
      <c r="DVY107" s="3"/>
      <c r="DVZ107" s="3"/>
      <c r="DWA107" s="3"/>
      <c r="DWB107" s="3"/>
      <c r="DWC107" s="3"/>
      <c r="DWD107" s="3"/>
      <c r="DWE107" s="3"/>
      <c r="DWF107" s="3"/>
      <c r="DWG107" s="3"/>
      <c r="DWH107" s="5"/>
      <c r="DWI107" s="3"/>
      <c r="DWJ107" s="5"/>
      <c r="DWM107" s="3"/>
      <c r="DWN107" s="3"/>
      <c r="DWO107" s="3"/>
      <c r="DWP107" s="3"/>
      <c r="DWQ107" s="3"/>
      <c r="DWR107" s="3"/>
      <c r="DWS107" s="3"/>
      <c r="DWT107" s="3"/>
      <c r="DWU107" s="3"/>
      <c r="DWV107" s="3"/>
      <c r="DWW107" s="5"/>
      <c r="DWX107" s="3"/>
      <c r="DWY107" s="5"/>
      <c r="DXB107" s="3"/>
      <c r="DXC107" s="3"/>
      <c r="DXD107" s="3"/>
      <c r="DXE107" s="3"/>
      <c r="DXF107" s="3"/>
      <c r="DXG107" s="3"/>
      <c r="DXH107" s="3"/>
      <c r="DXI107" s="3"/>
      <c r="DXJ107" s="3"/>
      <c r="DXK107" s="3"/>
      <c r="DXL107" s="5"/>
      <c r="DXM107" s="3"/>
      <c r="DXN107" s="5"/>
      <c r="DXQ107" s="3"/>
      <c r="DXR107" s="3"/>
      <c r="DXS107" s="3"/>
      <c r="DXT107" s="3"/>
      <c r="DXU107" s="3"/>
      <c r="DXV107" s="3"/>
      <c r="DXW107" s="3"/>
      <c r="DXX107" s="3"/>
      <c r="DXY107" s="3"/>
      <c r="DXZ107" s="3"/>
      <c r="DYA107" s="5"/>
      <c r="DYB107" s="3"/>
      <c r="DYC107" s="5"/>
      <c r="DYF107" s="3"/>
      <c r="DYG107" s="3"/>
      <c r="DYH107" s="3"/>
      <c r="DYI107" s="3"/>
      <c r="DYJ107" s="3"/>
      <c r="DYK107" s="3"/>
      <c r="DYL107" s="3"/>
      <c r="DYM107" s="3"/>
      <c r="DYN107" s="3"/>
      <c r="DYO107" s="3"/>
      <c r="DYP107" s="5"/>
      <c r="DYQ107" s="3"/>
      <c r="DYR107" s="5"/>
      <c r="DYU107" s="3"/>
      <c r="DYV107" s="3"/>
      <c r="DYW107" s="3"/>
      <c r="DYX107" s="3"/>
      <c r="DYY107" s="3"/>
      <c r="DYZ107" s="3"/>
      <c r="DZA107" s="3"/>
      <c r="DZB107" s="3"/>
      <c r="DZC107" s="3"/>
      <c r="DZD107" s="3"/>
      <c r="DZE107" s="5"/>
      <c r="DZF107" s="3"/>
      <c r="DZG107" s="5"/>
      <c r="DZJ107" s="3"/>
      <c r="DZK107" s="3"/>
      <c r="DZL107" s="3"/>
      <c r="DZM107" s="3"/>
      <c r="DZN107" s="3"/>
      <c r="DZO107" s="3"/>
      <c r="DZP107" s="3"/>
      <c r="DZQ107" s="3"/>
      <c r="DZR107" s="3"/>
      <c r="DZS107" s="3"/>
      <c r="DZT107" s="5"/>
      <c r="DZU107" s="3"/>
      <c r="DZV107" s="5"/>
      <c r="DZY107" s="3"/>
      <c r="DZZ107" s="3"/>
      <c r="EAA107" s="3"/>
      <c r="EAB107" s="3"/>
      <c r="EAC107" s="3"/>
      <c r="EAD107" s="3"/>
      <c r="EAE107" s="3"/>
      <c r="EAF107" s="3"/>
      <c r="EAG107" s="3"/>
      <c r="EAH107" s="3"/>
      <c r="EAI107" s="5"/>
      <c r="EAJ107" s="3"/>
      <c r="EAK107" s="5"/>
      <c r="EAN107" s="3"/>
      <c r="EAO107" s="3"/>
      <c r="EAP107" s="3"/>
      <c r="EAQ107" s="3"/>
      <c r="EAR107" s="3"/>
      <c r="EAS107" s="3"/>
      <c r="EAT107" s="3"/>
      <c r="EAU107" s="3"/>
      <c r="EAV107" s="3"/>
      <c r="EAW107" s="3"/>
      <c r="EAX107" s="5"/>
      <c r="EAY107" s="3"/>
      <c r="EAZ107" s="5"/>
      <c r="EBC107" s="3"/>
      <c r="EBD107" s="3"/>
      <c r="EBE107" s="3"/>
      <c r="EBF107" s="3"/>
      <c r="EBG107" s="3"/>
      <c r="EBH107" s="3"/>
      <c r="EBI107" s="3"/>
      <c r="EBJ107" s="3"/>
      <c r="EBK107" s="3"/>
      <c r="EBL107" s="3"/>
      <c r="EBM107" s="5"/>
      <c r="EBN107" s="3"/>
      <c r="EBO107" s="5"/>
      <c r="EBR107" s="3"/>
      <c r="EBS107" s="3"/>
      <c r="EBT107" s="3"/>
      <c r="EBU107" s="3"/>
      <c r="EBV107" s="3"/>
      <c r="EBW107" s="3"/>
      <c r="EBX107" s="3"/>
      <c r="EBY107" s="3"/>
      <c r="EBZ107" s="3"/>
      <c r="ECA107" s="3"/>
      <c r="ECB107" s="5"/>
      <c r="ECC107" s="3"/>
      <c r="ECD107" s="5"/>
      <c r="ECG107" s="3"/>
      <c r="ECH107" s="3"/>
      <c r="ECI107" s="3"/>
      <c r="ECJ107" s="3"/>
      <c r="ECK107" s="3"/>
      <c r="ECL107" s="3"/>
      <c r="ECM107" s="3"/>
      <c r="ECN107" s="3"/>
      <c r="ECO107" s="3"/>
      <c r="ECP107" s="3"/>
      <c r="ECQ107" s="5"/>
      <c r="ECR107" s="3"/>
      <c r="ECS107" s="5"/>
      <c r="ECV107" s="3"/>
      <c r="ECW107" s="3"/>
      <c r="ECX107" s="3"/>
      <c r="ECY107" s="3"/>
      <c r="ECZ107" s="3"/>
      <c r="EDA107" s="3"/>
      <c r="EDB107" s="3"/>
      <c r="EDC107" s="3"/>
      <c r="EDD107" s="3"/>
      <c r="EDE107" s="3"/>
      <c r="EDF107" s="5"/>
      <c r="EDG107" s="3"/>
      <c r="EDH107" s="5"/>
      <c r="EDK107" s="3"/>
      <c r="EDL107" s="3"/>
      <c r="EDM107" s="3"/>
      <c r="EDN107" s="3"/>
      <c r="EDO107" s="3"/>
      <c r="EDP107" s="3"/>
      <c r="EDQ107" s="3"/>
      <c r="EDR107" s="3"/>
      <c r="EDS107" s="3"/>
      <c r="EDT107" s="3"/>
      <c r="EDU107" s="5"/>
      <c r="EDV107" s="3"/>
      <c r="EDW107" s="5"/>
      <c r="EDZ107" s="3"/>
      <c r="EEA107" s="3"/>
      <c r="EEB107" s="3"/>
      <c r="EEC107" s="3"/>
      <c r="EED107" s="3"/>
      <c r="EEE107" s="3"/>
      <c r="EEF107" s="3"/>
      <c r="EEG107" s="3"/>
      <c r="EEH107" s="3"/>
      <c r="EEI107" s="3"/>
      <c r="EEJ107" s="5"/>
      <c r="EEK107" s="3"/>
      <c r="EEL107" s="5"/>
      <c r="EEO107" s="3"/>
      <c r="EEP107" s="3"/>
      <c r="EEQ107" s="3"/>
      <c r="EER107" s="3"/>
      <c r="EES107" s="3"/>
      <c r="EET107" s="3"/>
      <c r="EEU107" s="3"/>
      <c r="EEV107" s="3"/>
      <c r="EEW107" s="3"/>
      <c r="EEX107" s="3"/>
      <c r="EEY107" s="5"/>
      <c r="EEZ107" s="3"/>
      <c r="EFA107" s="5"/>
      <c r="EFD107" s="3"/>
      <c r="EFE107" s="3"/>
      <c r="EFF107" s="3"/>
      <c r="EFG107" s="3"/>
      <c r="EFH107" s="3"/>
      <c r="EFI107" s="3"/>
      <c r="EFJ107" s="3"/>
      <c r="EFK107" s="3"/>
      <c r="EFL107" s="3"/>
      <c r="EFM107" s="3"/>
      <c r="EFN107" s="5"/>
      <c r="EFO107" s="3"/>
      <c r="EFP107" s="5"/>
      <c r="EFS107" s="3"/>
      <c r="EFT107" s="3"/>
      <c r="EFU107" s="3"/>
      <c r="EFV107" s="3"/>
      <c r="EFW107" s="3"/>
      <c r="EFX107" s="3"/>
      <c r="EFY107" s="3"/>
      <c r="EFZ107" s="3"/>
      <c r="EGA107" s="3"/>
      <c r="EGB107" s="3"/>
      <c r="EGC107" s="5"/>
      <c r="EGD107" s="3"/>
      <c r="EGE107" s="5"/>
      <c r="EGH107" s="3"/>
      <c r="EGI107" s="3"/>
      <c r="EGJ107" s="3"/>
      <c r="EGK107" s="3"/>
      <c r="EGL107" s="3"/>
      <c r="EGM107" s="3"/>
      <c r="EGN107" s="3"/>
      <c r="EGO107" s="3"/>
      <c r="EGP107" s="3"/>
      <c r="EGQ107" s="3"/>
      <c r="EGR107" s="5"/>
      <c r="EGS107" s="3"/>
      <c r="EGT107" s="5"/>
      <c r="EGW107" s="3"/>
      <c r="EGX107" s="3"/>
      <c r="EGY107" s="3"/>
      <c r="EGZ107" s="3"/>
      <c r="EHA107" s="3"/>
      <c r="EHB107" s="3"/>
      <c r="EHC107" s="3"/>
      <c r="EHD107" s="3"/>
      <c r="EHE107" s="3"/>
      <c r="EHF107" s="3"/>
      <c r="EHG107" s="5"/>
      <c r="EHH107" s="3"/>
      <c r="EHI107" s="5"/>
      <c r="EHL107" s="3"/>
      <c r="EHM107" s="3"/>
      <c r="EHN107" s="3"/>
      <c r="EHO107" s="3"/>
      <c r="EHP107" s="3"/>
      <c r="EHQ107" s="3"/>
      <c r="EHR107" s="3"/>
      <c r="EHS107" s="3"/>
      <c r="EHT107" s="3"/>
      <c r="EHU107" s="3"/>
      <c r="EHV107" s="5"/>
      <c r="EHW107" s="3"/>
      <c r="EHX107" s="5"/>
      <c r="EIA107" s="3"/>
      <c r="EIB107" s="3"/>
      <c r="EIC107" s="3"/>
      <c r="EID107" s="3"/>
      <c r="EIE107" s="3"/>
      <c r="EIF107" s="3"/>
      <c r="EIG107" s="3"/>
      <c r="EIH107" s="3"/>
      <c r="EII107" s="3"/>
      <c r="EIJ107" s="3"/>
      <c r="EIK107" s="5"/>
      <c r="EIL107" s="3"/>
      <c r="EIM107" s="5"/>
      <c r="EIP107" s="3"/>
      <c r="EIQ107" s="3"/>
      <c r="EIR107" s="3"/>
      <c r="EIS107" s="3"/>
      <c r="EIT107" s="3"/>
      <c r="EIU107" s="3"/>
      <c r="EIV107" s="3"/>
      <c r="EIW107" s="3"/>
      <c r="EIX107" s="3"/>
      <c r="EIY107" s="3"/>
      <c r="EIZ107" s="5"/>
      <c r="EJA107" s="3"/>
      <c r="EJB107" s="5"/>
      <c r="EJE107" s="3"/>
      <c r="EJF107" s="3"/>
      <c r="EJG107" s="3"/>
      <c r="EJH107" s="3"/>
      <c r="EJI107" s="3"/>
      <c r="EJJ107" s="3"/>
      <c r="EJK107" s="3"/>
      <c r="EJL107" s="3"/>
      <c r="EJM107" s="3"/>
      <c r="EJN107" s="3"/>
      <c r="EJO107" s="5"/>
      <c r="EJP107" s="3"/>
      <c r="EJQ107" s="5"/>
      <c r="EJT107" s="3"/>
      <c r="EJU107" s="3"/>
      <c r="EJV107" s="3"/>
      <c r="EJW107" s="3"/>
      <c r="EJX107" s="3"/>
      <c r="EJY107" s="3"/>
      <c r="EJZ107" s="3"/>
      <c r="EKA107" s="3"/>
      <c r="EKB107" s="3"/>
      <c r="EKC107" s="3"/>
      <c r="EKD107" s="5"/>
      <c r="EKE107" s="3"/>
      <c r="EKF107" s="5"/>
      <c r="EKI107" s="3"/>
      <c r="EKJ107" s="3"/>
      <c r="EKK107" s="3"/>
      <c r="EKL107" s="3"/>
      <c r="EKM107" s="3"/>
      <c r="EKN107" s="3"/>
      <c r="EKO107" s="3"/>
      <c r="EKP107" s="3"/>
      <c r="EKQ107" s="3"/>
      <c r="EKR107" s="3"/>
      <c r="EKS107" s="5"/>
      <c r="EKT107" s="3"/>
      <c r="EKU107" s="5"/>
      <c r="EKX107" s="3"/>
      <c r="EKY107" s="3"/>
      <c r="EKZ107" s="3"/>
      <c r="ELA107" s="3"/>
      <c r="ELB107" s="3"/>
      <c r="ELC107" s="3"/>
      <c r="ELD107" s="3"/>
      <c r="ELE107" s="3"/>
      <c r="ELF107" s="3"/>
      <c r="ELG107" s="3"/>
      <c r="ELH107" s="5"/>
      <c r="ELI107" s="3"/>
      <c r="ELJ107" s="5"/>
      <c r="ELM107" s="3"/>
      <c r="ELN107" s="3"/>
      <c r="ELO107" s="3"/>
      <c r="ELP107" s="3"/>
      <c r="ELQ107" s="3"/>
      <c r="ELR107" s="3"/>
      <c r="ELS107" s="3"/>
      <c r="ELT107" s="3"/>
      <c r="ELU107" s="3"/>
      <c r="ELV107" s="3"/>
      <c r="ELW107" s="5"/>
      <c r="ELX107" s="3"/>
      <c r="ELY107" s="5"/>
      <c r="EMB107" s="3"/>
      <c r="EMC107" s="3"/>
      <c r="EMD107" s="3"/>
      <c r="EME107" s="3"/>
      <c r="EMF107" s="3"/>
      <c r="EMG107" s="3"/>
      <c r="EMH107" s="3"/>
      <c r="EMI107" s="3"/>
      <c r="EMJ107" s="3"/>
      <c r="EMK107" s="3"/>
      <c r="EML107" s="5"/>
      <c r="EMM107" s="3"/>
      <c r="EMN107" s="5"/>
      <c r="EMQ107" s="3"/>
      <c r="EMR107" s="3"/>
      <c r="EMS107" s="3"/>
      <c r="EMT107" s="3"/>
      <c r="EMU107" s="3"/>
      <c r="EMV107" s="3"/>
      <c r="EMW107" s="3"/>
      <c r="EMX107" s="3"/>
      <c r="EMY107" s="3"/>
      <c r="EMZ107" s="3"/>
      <c r="ENA107" s="5"/>
      <c r="ENB107" s="3"/>
      <c r="ENC107" s="5"/>
      <c r="ENF107" s="3"/>
      <c r="ENG107" s="3"/>
      <c r="ENH107" s="3"/>
      <c r="ENI107" s="3"/>
      <c r="ENJ107" s="3"/>
      <c r="ENK107" s="3"/>
      <c r="ENL107" s="3"/>
      <c r="ENM107" s="3"/>
      <c r="ENN107" s="3"/>
      <c r="ENO107" s="3"/>
      <c r="ENP107" s="5"/>
      <c r="ENQ107" s="3"/>
      <c r="ENR107" s="5"/>
      <c r="ENU107" s="3"/>
      <c r="ENV107" s="3"/>
      <c r="ENW107" s="3"/>
      <c r="ENX107" s="3"/>
      <c r="ENY107" s="3"/>
      <c r="ENZ107" s="3"/>
      <c r="EOA107" s="3"/>
      <c r="EOB107" s="3"/>
      <c r="EOC107" s="3"/>
      <c r="EOD107" s="3"/>
      <c r="EOE107" s="5"/>
      <c r="EOF107" s="3"/>
      <c r="EOG107" s="5"/>
      <c r="EOJ107" s="3"/>
      <c r="EOK107" s="3"/>
      <c r="EOL107" s="3"/>
      <c r="EOM107" s="3"/>
      <c r="EON107" s="3"/>
      <c r="EOO107" s="3"/>
      <c r="EOP107" s="3"/>
      <c r="EOQ107" s="3"/>
      <c r="EOR107" s="3"/>
      <c r="EOS107" s="3"/>
      <c r="EOT107" s="5"/>
      <c r="EOU107" s="3"/>
      <c r="EOV107" s="5"/>
      <c r="EOY107" s="3"/>
      <c r="EOZ107" s="3"/>
      <c r="EPA107" s="3"/>
      <c r="EPB107" s="3"/>
      <c r="EPC107" s="3"/>
      <c r="EPD107" s="3"/>
      <c r="EPE107" s="3"/>
      <c r="EPF107" s="3"/>
      <c r="EPG107" s="3"/>
      <c r="EPH107" s="3"/>
      <c r="EPI107" s="5"/>
      <c r="EPJ107" s="3"/>
      <c r="EPK107" s="5"/>
      <c r="EPN107" s="3"/>
      <c r="EPO107" s="3"/>
      <c r="EPP107" s="3"/>
      <c r="EPQ107" s="3"/>
      <c r="EPR107" s="3"/>
      <c r="EPS107" s="3"/>
      <c r="EPT107" s="3"/>
      <c r="EPU107" s="3"/>
      <c r="EPV107" s="3"/>
      <c r="EPW107" s="3"/>
      <c r="EPX107" s="5"/>
      <c r="EPY107" s="3"/>
      <c r="EPZ107" s="5"/>
      <c r="EQC107" s="3"/>
      <c r="EQD107" s="3"/>
      <c r="EQE107" s="3"/>
      <c r="EQF107" s="3"/>
      <c r="EQG107" s="3"/>
      <c r="EQH107" s="3"/>
      <c r="EQI107" s="3"/>
      <c r="EQJ107" s="3"/>
      <c r="EQK107" s="3"/>
      <c r="EQL107" s="3"/>
      <c r="EQM107" s="5"/>
      <c r="EQN107" s="3"/>
      <c r="EQO107" s="5"/>
      <c r="EQR107" s="3"/>
      <c r="EQS107" s="3"/>
      <c r="EQT107" s="3"/>
      <c r="EQU107" s="3"/>
      <c r="EQV107" s="3"/>
      <c r="EQW107" s="3"/>
      <c r="EQX107" s="3"/>
      <c r="EQY107" s="3"/>
      <c r="EQZ107" s="3"/>
      <c r="ERA107" s="3"/>
      <c r="ERB107" s="5"/>
      <c r="ERC107" s="3"/>
      <c r="ERD107" s="5"/>
      <c r="ERG107" s="3"/>
      <c r="ERH107" s="3"/>
      <c r="ERI107" s="3"/>
      <c r="ERJ107" s="3"/>
      <c r="ERK107" s="3"/>
      <c r="ERL107" s="3"/>
      <c r="ERM107" s="3"/>
      <c r="ERN107" s="3"/>
      <c r="ERO107" s="3"/>
      <c r="ERP107" s="3"/>
      <c r="ERQ107" s="5"/>
      <c r="ERR107" s="3"/>
      <c r="ERS107" s="5"/>
      <c r="ERV107" s="3"/>
      <c r="ERW107" s="3"/>
      <c r="ERX107" s="3"/>
      <c r="ERY107" s="3"/>
      <c r="ERZ107" s="3"/>
      <c r="ESA107" s="3"/>
      <c r="ESB107" s="3"/>
      <c r="ESC107" s="3"/>
      <c r="ESD107" s="3"/>
      <c r="ESE107" s="3"/>
      <c r="ESF107" s="5"/>
      <c r="ESG107" s="3"/>
      <c r="ESH107" s="5"/>
      <c r="ESK107" s="3"/>
      <c r="ESL107" s="3"/>
      <c r="ESM107" s="3"/>
      <c r="ESN107" s="3"/>
      <c r="ESO107" s="3"/>
      <c r="ESP107" s="3"/>
      <c r="ESQ107" s="3"/>
      <c r="ESR107" s="3"/>
      <c r="ESS107" s="3"/>
      <c r="EST107" s="3"/>
      <c r="ESU107" s="5"/>
      <c r="ESV107" s="3"/>
      <c r="ESW107" s="5"/>
      <c r="ESZ107" s="3"/>
      <c r="ETA107" s="3"/>
      <c r="ETB107" s="3"/>
      <c r="ETC107" s="3"/>
      <c r="ETD107" s="3"/>
      <c r="ETE107" s="3"/>
      <c r="ETF107" s="3"/>
      <c r="ETG107" s="3"/>
      <c r="ETH107" s="3"/>
      <c r="ETI107" s="3"/>
      <c r="ETJ107" s="5"/>
      <c r="ETK107" s="3"/>
      <c r="ETL107" s="5"/>
      <c r="ETO107" s="3"/>
      <c r="ETP107" s="3"/>
      <c r="ETQ107" s="3"/>
      <c r="ETR107" s="3"/>
      <c r="ETS107" s="3"/>
      <c r="ETT107" s="3"/>
      <c r="ETU107" s="3"/>
      <c r="ETV107" s="3"/>
      <c r="ETW107" s="3"/>
      <c r="ETX107" s="3"/>
      <c r="ETY107" s="5"/>
      <c r="ETZ107" s="3"/>
      <c r="EUA107" s="5"/>
      <c r="EUD107" s="3"/>
      <c r="EUE107" s="3"/>
      <c r="EUF107" s="3"/>
      <c r="EUG107" s="3"/>
      <c r="EUH107" s="3"/>
      <c r="EUI107" s="3"/>
      <c r="EUJ107" s="3"/>
      <c r="EUK107" s="3"/>
      <c r="EUL107" s="3"/>
      <c r="EUM107" s="3"/>
      <c r="EUN107" s="5"/>
      <c r="EUO107" s="3"/>
      <c r="EUP107" s="5"/>
      <c r="EUS107" s="3"/>
      <c r="EUT107" s="3"/>
      <c r="EUU107" s="3"/>
      <c r="EUV107" s="3"/>
      <c r="EUW107" s="3"/>
      <c r="EUX107" s="3"/>
      <c r="EUY107" s="3"/>
      <c r="EUZ107" s="3"/>
      <c r="EVA107" s="3"/>
      <c r="EVB107" s="3"/>
      <c r="EVC107" s="5"/>
      <c r="EVD107" s="3"/>
      <c r="EVE107" s="5"/>
      <c r="EVH107" s="3"/>
      <c r="EVI107" s="3"/>
      <c r="EVJ107" s="3"/>
      <c r="EVK107" s="3"/>
      <c r="EVL107" s="3"/>
      <c r="EVM107" s="3"/>
      <c r="EVN107" s="3"/>
      <c r="EVO107" s="3"/>
      <c r="EVP107" s="3"/>
      <c r="EVQ107" s="3"/>
      <c r="EVR107" s="5"/>
      <c r="EVS107" s="3"/>
      <c r="EVT107" s="5"/>
      <c r="EVW107" s="3"/>
      <c r="EVX107" s="3"/>
      <c r="EVY107" s="3"/>
      <c r="EVZ107" s="3"/>
      <c r="EWA107" s="3"/>
      <c r="EWB107" s="3"/>
      <c r="EWC107" s="3"/>
      <c r="EWD107" s="3"/>
      <c r="EWE107" s="3"/>
      <c r="EWF107" s="3"/>
      <c r="EWG107" s="5"/>
      <c r="EWH107" s="3"/>
      <c r="EWI107" s="5"/>
      <c r="EWL107" s="3"/>
      <c r="EWM107" s="3"/>
      <c r="EWN107" s="3"/>
      <c r="EWO107" s="3"/>
      <c r="EWP107" s="3"/>
      <c r="EWQ107" s="3"/>
      <c r="EWR107" s="3"/>
      <c r="EWS107" s="3"/>
      <c r="EWT107" s="3"/>
      <c r="EWU107" s="3"/>
      <c r="EWV107" s="5"/>
      <c r="EWW107" s="3"/>
      <c r="EWX107" s="5"/>
      <c r="EXA107" s="3"/>
      <c r="EXB107" s="3"/>
      <c r="EXC107" s="3"/>
      <c r="EXD107" s="3"/>
      <c r="EXE107" s="3"/>
      <c r="EXF107" s="3"/>
      <c r="EXG107" s="3"/>
      <c r="EXH107" s="3"/>
      <c r="EXI107" s="3"/>
      <c r="EXJ107" s="3"/>
      <c r="EXK107" s="5"/>
      <c r="EXL107" s="3"/>
      <c r="EXM107" s="5"/>
      <c r="EXP107" s="3"/>
      <c r="EXQ107" s="3"/>
      <c r="EXR107" s="3"/>
      <c r="EXS107" s="3"/>
      <c r="EXT107" s="3"/>
      <c r="EXU107" s="3"/>
      <c r="EXV107" s="3"/>
      <c r="EXW107" s="3"/>
      <c r="EXX107" s="3"/>
      <c r="EXY107" s="3"/>
      <c r="EXZ107" s="5"/>
      <c r="EYA107" s="3"/>
      <c r="EYB107" s="5"/>
      <c r="EYE107" s="3"/>
      <c r="EYF107" s="3"/>
      <c r="EYG107" s="3"/>
      <c r="EYH107" s="3"/>
      <c r="EYI107" s="3"/>
      <c r="EYJ107" s="3"/>
      <c r="EYK107" s="3"/>
      <c r="EYL107" s="3"/>
      <c r="EYM107" s="3"/>
      <c r="EYN107" s="3"/>
      <c r="EYO107" s="5"/>
      <c r="EYP107" s="3"/>
      <c r="EYQ107" s="5"/>
      <c r="EYT107" s="3"/>
      <c r="EYU107" s="3"/>
      <c r="EYV107" s="3"/>
      <c r="EYW107" s="3"/>
      <c r="EYX107" s="3"/>
      <c r="EYY107" s="3"/>
      <c r="EYZ107" s="3"/>
      <c r="EZA107" s="3"/>
      <c r="EZB107" s="3"/>
      <c r="EZC107" s="3"/>
      <c r="EZD107" s="5"/>
      <c r="EZE107" s="3"/>
      <c r="EZF107" s="5"/>
      <c r="EZI107" s="3"/>
      <c r="EZJ107" s="3"/>
      <c r="EZK107" s="3"/>
      <c r="EZL107" s="3"/>
      <c r="EZM107" s="3"/>
      <c r="EZN107" s="3"/>
      <c r="EZO107" s="3"/>
      <c r="EZP107" s="3"/>
      <c r="EZQ107" s="3"/>
      <c r="EZR107" s="3"/>
      <c r="EZS107" s="5"/>
      <c r="EZT107" s="3"/>
      <c r="EZU107" s="5"/>
      <c r="EZX107" s="3"/>
      <c r="EZY107" s="3"/>
      <c r="EZZ107" s="3"/>
      <c r="FAA107" s="3"/>
      <c r="FAB107" s="3"/>
      <c r="FAC107" s="3"/>
      <c r="FAD107" s="3"/>
      <c r="FAE107" s="3"/>
      <c r="FAF107" s="3"/>
      <c r="FAG107" s="3"/>
      <c r="FAH107" s="5"/>
      <c r="FAI107" s="3"/>
      <c r="FAJ107" s="5"/>
      <c r="FAM107" s="3"/>
      <c r="FAN107" s="3"/>
      <c r="FAO107" s="3"/>
      <c r="FAP107" s="3"/>
      <c r="FAQ107" s="3"/>
      <c r="FAR107" s="3"/>
      <c r="FAS107" s="3"/>
      <c r="FAT107" s="3"/>
      <c r="FAU107" s="3"/>
      <c r="FAV107" s="3"/>
      <c r="FAW107" s="5"/>
      <c r="FAX107" s="3"/>
      <c r="FAY107" s="5"/>
      <c r="FBB107" s="3"/>
      <c r="FBC107" s="3"/>
      <c r="FBD107" s="3"/>
      <c r="FBE107" s="3"/>
      <c r="FBF107" s="3"/>
      <c r="FBG107" s="3"/>
      <c r="FBH107" s="3"/>
      <c r="FBI107" s="3"/>
      <c r="FBJ107" s="3"/>
      <c r="FBK107" s="3"/>
      <c r="FBL107" s="5"/>
      <c r="FBM107" s="3"/>
      <c r="FBN107" s="5"/>
      <c r="FBQ107" s="3"/>
      <c r="FBR107" s="3"/>
      <c r="FBS107" s="3"/>
      <c r="FBT107" s="3"/>
      <c r="FBU107" s="3"/>
      <c r="FBV107" s="3"/>
      <c r="FBW107" s="3"/>
      <c r="FBX107" s="3"/>
      <c r="FBY107" s="3"/>
      <c r="FBZ107" s="3"/>
      <c r="FCA107" s="5"/>
      <c r="FCB107" s="3"/>
      <c r="FCC107" s="5"/>
      <c r="FCF107" s="3"/>
      <c r="FCG107" s="3"/>
      <c r="FCH107" s="3"/>
      <c r="FCI107" s="3"/>
      <c r="FCJ107" s="3"/>
      <c r="FCK107" s="3"/>
      <c r="FCL107" s="3"/>
      <c r="FCM107" s="3"/>
      <c r="FCN107" s="3"/>
      <c r="FCO107" s="3"/>
      <c r="FCP107" s="5"/>
      <c r="FCQ107" s="3"/>
      <c r="FCR107" s="5"/>
      <c r="FCU107" s="3"/>
      <c r="FCV107" s="3"/>
      <c r="FCW107" s="3"/>
      <c r="FCX107" s="3"/>
      <c r="FCY107" s="3"/>
      <c r="FCZ107" s="3"/>
      <c r="FDA107" s="3"/>
      <c r="FDB107" s="3"/>
      <c r="FDC107" s="3"/>
      <c r="FDD107" s="3"/>
      <c r="FDE107" s="5"/>
      <c r="FDF107" s="3"/>
      <c r="FDG107" s="5"/>
      <c r="FDJ107" s="3"/>
      <c r="FDK107" s="3"/>
      <c r="FDL107" s="3"/>
      <c r="FDM107" s="3"/>
      <c r="FDN107" s="3"/>
      <c r="FDO107" s="3"/>
      <c r="FDP107" s="3"/>
      <c r="FDQ107" s="3"/>
      <c r="FDR107" s="3"/>
      <c r="FDS107" s="3"/>
      <c r="FDT107" s="5"/>
      <c r="FDU107" s="3"/>
      <c r="FDV107" s="5"/>
      <c r="FDY107" s="3"/>
      <c r="FDZ107" s="3"/>
      <c r="FEA107" s="3"/>
      <c r="FEB107" s="3"/>
      <c r="FEC107" s="3"/>
      <c r="FED107" s="3"/>
      <c r="FEE107" s="3"/>
      <c r="FEF107" s="3"/>
      <c r="FEG107" s="3"/>
      <c r="FEH107" s="3"/>
      <c r="FEI107" s="5"/>
      <c r="FEJ107" s="3"/>
      <c r="FEK107" s="5"/>
      <c r="FEN107" s="3"/>
      <c r="FEO107" s="3"/>
      <c r="FEP107" s="3"/>
      <c r="FEQ107" s="3"/>
      <c r="FER107" s="3"/>
      <c r="FES107" s="3"/>
      <c r="FET107" s="3"/>
      <c r="FEU107" s="3"/>
      <c r="FEV107" s="3"/>
      <c r="FEW107" s="3"/>
      <c r="FEX107" s="5"/>
      <c r="FEY107" s="3"/>
      <c r="FEZ107" s="5"/>
      <c r="FFC107" s="3"/>
      <c r="FFD107" s="3"/>
      <c r="FFE107" s="3"/>
      <c r="FFF107" s="3"/>
      <c r="FFG107" s="3"/>
      <c r="FFH107" s="3"/>
      <c r="FFI107" s="3"/>
      <c r="FFJ107" s="3"/>
      <c r="FFK107" s="3"/>
      <c r="FFL107" s="3"/>
      <c r="FFM107" s="5"/>
      <c r="FFN107" s="3"/>
      <c r="FFO107" s="5"/>
      <c r="FFR107" s="3"/>
      <c r="FFS107" s="3"/>
      <c r="FFT107" s="3"/>
      <c r="FFU107" s="3"/>
      <c r="FFV107" s="3"/>
      <c r="FFW107" s="3"/>
      <c r="FFX107" s="3"/>
      <c r="FFY107" s="3"/>
      <c r="FFZ107" s="3"/>
      <c r="FGA107" s="3"/>
      <c r="FGB107" s="5"/>
      <c r="FGC107" s="3"/>
      <c r="FGD107" s="5"/>
      <c r="FGG107" s="3"/>
      <c r="FGH107" s="3"/>
      <c r="FGI107" s="3"/>
      <c r="FGJ107" s="3"/>
      <c r="FGK107" s="3"/>
      <c r="FGL107" s="3"/>
      <c r="FGM107" s="3"/>
      <c r="FGN107" s="3"/>
      <c r="FGO107" s="3"/>
      <c r="FGP107" s="3"/>
      <c r="FGQ107" s="5"/>
      <c r="FGR107" s="3"/>
      <c r="FGS107" s="5"/>
      <c r="FGV107" s="3"/>
      <c r="FGW107" s="3"/>
      <c r="FGX107" s="3"/>
      <c r="FGY107" s="3"/>
      <c r="FGZ107" s="3"/>
      <c r="FHA107" s="3"/>
      <c r="FHB107" s="3"/>
      <c r="FHC107" s="3"/>
      <c r="FHD107" s="3"/>
      <c r="FHE107" s="3"/>
      <c r="FHF107" s="5"/>
      <c r="FHG107" s="3"/>
      <c r="FHH107" s="5"/>
      <c r="FHK107" s="3"/>
      <c r="FHL107" s="3"/>
      <c r="FHM107" s="3"/>
      <c r="FHN107" s="3"/>
      <c r="FHO107" s="3"/>
      <c r="FHP107" s="3"/>
      <c r="FHQ107" s="3"/>
      <c r="FHR107" s="3"/>
      <c r="FHS107" s="3"/>
      <c r="FHT107" s="3"/>
      <c r="FHU107" s="5"/>
      <c r="FHV107" s="3"/>
      <c r="FHW107" s="5"/>
      <c r="FHZ107" s="3"/>
      <c r="FIA107" s="3"/>
      <c r="FIB107" s="3"/>
      <c r="FIC107" s="3"/>
      <c r="FID107" s="3"/>
      <c r="FIE107" s="3"/>
      <c r="FIF107" s="3"/>
      <c r="FIG107" s="3"/>
      <c r="FIH107" s="3"/>
      <c r="FII107" s="3"/>
      <c r="FIJ107" s="5"/>
      <c r="FIK107" s="3"/>
      <c r="FIL107" s="5"/>
      <c r="FIO107" s="3"/>
      <c r="FIP107" s="3"/>
      <c r="FIQ107" s="3"/>
      <c r="FIR107" s="3"/>
      <c r="FIS107" s="3"/>
      <c r="FIT107" s="3"/>
      <c r="FIU107" s="3"/>
      <c r="FIV107" s="3"/>
      <c r="FIW107" s="3"/>
      <c r="FIX107" s="3"/>
      <c r="FIY107" s="5"/>
      <c r="FIZ107" s="3"/>
      <c r="FJA107" s="5"/>
      <c r="FJD107" s="3"/>
      <c r="FJE107" s="3"/>
      <c r="FJF107" s="3"/>
      <c r="FJG107" s="3"/>
      <c r="FJH107" s="3"/>
      <c r="FJI107" s="3"/>
      <c r="FJJ107" s="3"/>
      <c r="FJK107" s="3"/>
      <c r="FJL107" s="3"/>
      <c r="FJM107" s="3"/>
      <c r="FJN107" s="5"/>
      <c r="FJO107" s="3"/>
      <c r="FJP107" s="5"/>
      <c r="FJS107" s="3"/>
      <c r="FJT107" s="3"/>
      <c r="FJU107" s="3"/>
      <c r="FJV107" s="3"/>
      <c r="FJW107" s="3"/>
      <c r="FJX107" s="3"/>
      <c r="FJY107" s="3"/>
      <c r="FJZ107" s="3"/>
      <c r="FKA107" s="3"/>
      <c r="FKB107" s="3"/>
      <c r="FKC107" s="5"/>
      <c r="FKD107" s="3"/>
      <c r="FKE107" s="5"/>
      <c r="FKH107" s="3"/>
      <c r="FKI107" s="3"/>
      <c r="FKJ107" s="3"/>
      <c r="FKK107" s="3"/>
      <c r="FKL107" s="3"/>
      <c r="FKM107" s="3"/>
      <c r="FKN107" s="3"/>
      <c r="FKO107" s="3"/>
      <c r="FKP107" s="3"/>
      <c r="FKQ107" s="3"/>
      <c r="FKR107" s="5"/>
      <c r="FKS107" s="3"/>
      <c r="FKT107" s="5"/>
      <c r="FKW107" s="3"/>
      <c r="FKX107" s="3"/>
      <c r="FKY107" s="3"/>
      <c r="FKZ107" s="3"/>
      <c r="FLA107" s="3"/>
      <c r="FLB107" s="3"/>
      <c r="FLC107" s="3"/>
      <c r="FLD107" s="3"/>
      <c r="FLE107" s="3"/>
      <c r="FLF107" s="3"/>
      <c r="FLG107" s="5"/>
      <c r="FLH107" s="3"/>
      <c r="FLI107" s="5"/>
      <c r="FLL107" s="3"/>
      <c r="FLM107" s="3"/>
      <c r="FLN107" s="3"/>
      <c r="FLO107" s="3"/>
      <c r="FLP107" s="3"/>
      <c r="FLQ107" s="3"/>
      <c r="FLR107" s="3"/>
      <c r="FLS107" s="3"/>
      <c r="FLT107" s="3"/>
      <c r="FLU107" s="3"/>
      <c r="FLV107" s="5"/>
      <c r="FLW107" s="3"/>
      <c r="FLX107" s="5"/>
      <c r="FMA107" s="3"/>
      <c r="FMB107" s="3"/>
      <c r="FMC107" s="3"/>
      <c r="FMD107" s="3"/>
      <c r="FME107" s="3"/>
      <c r="FMF107" s="3"/>
      <c r="FMG107" s="3"/>
      <c r="FMH107" s="3"/>
      <c r="FMI107" s="3"/>
      <c r="FMJ107" s="3"/>
      <c r="FMK107" s="5"/>
      <c r="FML107" s="3"/>
      <c r="FMM107" s="5"/>
      <c r="FMP107" s="3"/>
      <c r="FMQ107" s="3"/>
      <c r="FMR107" s="3"/>
      <c r="FMS107" s="3"/>
      <c r="FMT107" s="3"/>
      <c r="FMU107" s="3"/>
      <c r="FMV107" s="3"/>
      <c r="FMW107" s="3"/>
      <c r="FMX107" s="3"/>
      <c r="FMY107" s="3"/>
      <c r="FMZ107" s="5"/>
      <c r="FNA107" s="3"/>
      <c r="FNB107" s="5"/>
      <c r="FNE107" s="3"/>
      <c r="FNF107" s="3"/>
      <c r="FNG107" s="3"/>
      <c r="FNH107" s="3"/>
      <c r="FNI107" s="3"/>
      <c r="FNJ107" s="3"/>
      <c r="FNK107" s="3"/>
      <c r="FNL107" s="3"/>
      <c r="FNM107" s="3"/>
      <c r="FNN107" s="3"/>
      <c r="FNO107" s="5"/>
      <c r="FNP107" s="3"/>
      <c r="FNQ107" s="5"/>
      <c r="FNT107" s="3"/>
      <c r="FNU107" s="3"/>
      <c r="FNV107" s="3"/>
      <c r="FNW107" s="3"/>
      <c r="FNX107" s="3"/>
      <c r="FNY107" s="3"/>
      <c r="FNZ107" s="3"/>
      <c r="FOA107" s="3"/>
      <c r="FOB107" s="3"/>
      <c r="FOC107" s="3"/>
      <c r="FOD107" s="5"/>
      <c r="FOE107" s="3"/>
      <c r="FOF107" s="5"/>
      <c r="FOI107" s="3"/>
      <c r="FOJ107" s="3"/>
      <c r="FOK107" s="3"/>
      <c r="FOL107" s="3"/>
      <c r="FOM107" s="3"/>
      <c r="FON107" s="3"/>
      <c r="FOO107" s="3"/>
      <c r="FOP107" s="3"/>
      <c r="FOQ107" s="3"/>
      <c r="FOR107" s="3"/>
      <c r="FOS107" s="5"/>
      <c r="FOT107" s="3"/>
      <c r="FOU107" s="5"/>
      <c r="FOX107" s="3"/>
      <c r="FOY107" s="3"/>
      <c r="FOZ107" s="3"/>
      <c r="FPA107" s="3"/>
      <c r="FPB107" s="3"/>
      <c r="FPC107" s="3"/>
      <c r="FPD107" s="3"/>
      <c r="FPE107" s="3"/>
      <c r="FPF107" s="3"/>
      <c r="FPG107" s="3"/>
      <c r="FPH107" s="5"/>
      <c r="FPI107" s="3"/>
      <c r="FPJ107" s="5"/>
      <c r="FPM107" s="3"/>
      <c r="FPN107" s="3"/>
      <c r="FPO107" s="3"/>
      <c r="FPP107" s="3"/>
      <c r="FPQ107" s="3"/>
      <c r="FPR107" s="3"/>
      <c r="FPS107" s="3"/>
      <c r="FPT107" s="3"/>
      <c r="FPU107" s="3"/>
      <c r="FPV107" s="3"/>
      <c r="FPW107" s="5"/>
      <c r="FPX107" s="3"/>
      <c r="FPY107" s="5"/>
      <c r="FQB107" s="3"/>
      <c r="FQC107" s="3"/>
      <c r="FQD107" s="3"/>
      <c r="FQE107" s="3"/>
      <c r="FQF107" s="3"/>
      <c r="FQG107" s="3"/>
      <c r="FQH107" s="3"/>
      <c r="FQI107" s="3"/>
      <c r="FQJ107" s="3"/>
      <c r="FQK107" s="3"/>
      <c r="FQL107" s="5"/>
      <c r="FQM107" s="3"/>
      <c r="FQN107" s="5"/>
      <c r="FQQ107" s="3"/>
      <c r="FQR107" s="3"/>
      <c r="FQS107" s="3"/>
      <c r="FQT107" s="3"/>
      <c r="FQU107" s="3"/>
      <c r="FQV107" s="3"/>
      <c r="FQW107" s="3"/>
      <c r="FQX107" s="3"/>
      <c r="FQY107" s="3"/>
      <c r="FQZ107" s="3"/>
      <c r="FRA107" s="5"/>
      <c r="FRB107" s="3"/>
      <c r="FRC107" s="5"/>
      <c r="FRF107" s="3"/>
      <c r="FRG107" s="3"/>
      <c r="FRH107" s="3"/>
      <c r="FRI107" s="3"/>
      <c r="FRJ107" s="3"/>
      <c r="FRK107" s="3"/>
      <c r="FRL107" s="3"/>
      <c r="FRM107" s="3"/>
      <c r="FRN107" s="3"/>
      <c r="FRO107" s="3"/>
      <c r="FRP107" s="5"/>
      <c r="FRQ107" s="3"/>
      <c r="FRR107" s="5"/>
      <c r="FRU107" s="3"/>
      <c r="FRV107" s="3"/>
      <c r="FRW107" s="3"/>
      <c r="FRX107" s="3"/>
      <c r="FRY107" s="3"/>
      <c r="FRZ107" s="3"/>
      <c r="FSA107" s="3"/>
      <c r="FSB107" s="3"/>
      <c r="FSC107" s="3"/>
      <c r="FSD107" s="3"/>
      <c r="FSE107" s="5"/>
      <c r="FSF107" s="3"/>
      <c r="FSG107" s="5"/>
      <c r="FSJ107" s="3"/>
      <c r="FSK107" s="3"/>
      <c r="FSL107" s="3"/>
      <c r="FSM107" s="3"/>
      <c r="FSN107" s="3"/>
      <c r="FSO107" s="3"/>
      <c r="FSP107" s="3"/>
      <c r="FSQ107" s="3"/>
      <c r="FSR107" s="3"/>
      <c r="FSS107" s="3"/>
      <c r="FST107" s="5"/>
      <c r="FSU107" s="3"/>
      <c r="FSV107" s="5"/>
      <c r="FSY107" s="3"/>
      <c r="FSZ107" s="3"/>
      <c r="FTA107" s="3"/>
      <c r="FTB107" s="3"/>
      <c r="FTC107" s="3"/>
      <c r="FTD107" s="3"/>
      <c r="FTE107" s="3"/>
      <c r="FTF107" s="3"/>
      <c r="FTG107" s="3"/>
      <c r="FTH107" s="3"/>
      <c r="FTI107" s="5"/>
      <c r="FTJ107" s="3"/>
      <c r="FTK107" s="5"/>
      <c r="FTN107" s="3"/>
      <c r="FTO107" s="3"/>
      <c r="FTP107" s="3"/>
      <c r="FTQ107" s="3"/>
      <c r="FTR107" s="3"/>
      <c r="FTS107" s="3"/>
      <c r="FTT107" s="3"/>
      <c r="FTU107" s="3"/>
      <c r="FTV107" s="3"/>
      <c r="FTW107" s="3"/>
      <c r="FTX107" s="5"/>
      <c r="FTY107" s="3"/>
      <c r="FTZ107" s="5"/>
      <c r="FUC107" s="3"/>
      <c r="FUD107" s="3"/>
      <c r="FUE107" s="3"/>
      <c r="FUF107" s="3"/>
      <c r="FUG107" s="3"/>
      <c r="FUH107" s="3"/>
      <c r="FUI107" s="3"/>
      <c r="FUJ107" s="3"/>
      <c r="FUK107" s="3"/>
      <c r="FUL107" s="3"/>
      <c r="FUM107" s="5"/>
      <c r="FUN107" s="3"/>
      <c r="FUO107" s="5"/>
      <c r="FUR107" s="3"/>
      <c r="FUS107" s="3"/>
      <c r="FUT107" s="3"/>
      <c r="FUU107" s="3"/>
      <c r="FUV107" s="3"/>
      <c r="FUW107" s="3"/>
      <c r="FUX107" s="3"/>
      <c r="FUY107" s="3"/>
      <c r="FUZ107" s="3"/>
      <c r="FVA107" s="3"/>
      <c r="FVB107" s="5"/>
      <c r="FVC107" s="3"/>
      <c r="FVD107" s="5"/>
      <c r="FVG107" s="3"/>
      <c r="FVH107" s="3"/>
      <c r="FVI107" s="3"/>
      <c r="FVJ107" s="3"/>
      <c r="FVK107" s="3"/>
      <c r="FVL107" s="3"/>
      <c r="FVM107" s="3"/>
      <c r="FVN107" s="3"/>
      <c r="FVO107" s="3"/>
      <c r="FVP107" s="3"/>
      <c r="FVQ107" s="5"/>
      <c r="FVR107" s="3"/>
      <c r="FVS107" s="5"/>
      <c r="FVV107" s="3"/>
      <c r="FVW107" s="3"/>
      <c r="FVX107" s="3"/>
      <c r="FVY107" s="3"/>
      <c r="FVZ107" s="3"/>
      <c r="FWA107" s="3"/>
      <c r="FWB107" s="3"/>
      <c r="FWC107" s="3"/>
      <c r="FWD107" s="3"/>
      <c r="FWE107" s="3"/>
      <c r="FWF107" s="5"/>
      <c r="FWG107" s="3"/>
      <c r="FWH107" s="5"/>
      <c r="FWK107" s="3"/>
      <c r="FWL107" s="3"/>
      <c r="FWM107" s="3"/>
      <c r="FWN107" s="3"/>
      <c r="FWO107" s="3"/>
      <c r="FWP107" s="3"/>
      <c r="FWQ107" s="3"/>
      <c r="FWR107" s="3"/>
      <c r="FWS107" s="3"/>
      <c r="FWT107" s="3"/>
      <c r="FWU107" s="5"/>
      <c r="FWV107" s="3"/>
      <c r="FWW107" s="5"/>
      <c r="FWZ107" s="3"/>
      <c r="FXA107" s="3"/>
      <c r="FXB107" s="3"/>
      <c r="FXC107" s="3"/>
      <c r="FXD107" s="3"/>
      <c r="FXE107" s="3"/>
      <c r="FXF107" s="3"/>
      <c r="FXG107" s="3"/>
      <c r="FXH107" s="3"/>
      <c r="FXI107" s="3"/>
      <c r="FXJ107" s="5"/>
      <c r="FXK107" s="3"/>
      <c r="FXL107" s="5"/>
      <c r="FXO107" s="3"/>
      <c r="FXP107" s="3"/>
      <c r="FXQ107" s="3"/>
      <c r="FXR107" s="3"/>
      <c r="FXS107" s="3"/>
      <c r="FXT107" s="3"/>
      <c r="FXU107" s="3"/>
      <c r="FXV107" s="3"/>
      <c r="FXW107" s="3"/>
      <c r="FXX107" s="3"/>
      <c r="FXY107" s="5"/>
      <c r="FXZ107" s="3"/>
      <c r="FYA107" s="5"/>
      <c r="FYD107" s="3"/>
      <c r="FYE107" s="3"/>
      <c r="FYF107" s="3"/>
      <c r="FYG107" s="3"/>
      <c r="FYH107" s="3"/>
      <c r="FYI107" s="3"/>
      <c r="FYJ107" s="3"/>
      <c r="FYK107" s="3"/>
      <c r="FYL107" s="3"/>
      <c r="FYM107" s="3"/>
      <c r="FYN107" s="5"/>
      <c r="FYO107" s="3"/>
      <c r="FYP107" s="5"/>
      <c r="FYS107" s="3"/>
      <c r="FYT107" s="3"/>
      <c r="FYU107" s="3"/>
      <c r="FYV107" s="3"/>
      <c r="FYW107" s="3"/>
      <c r="FYX107" s="3"/>
      <c r="FYY107" s="3"/>
      <c r="FYZ107" s="3"/>
      <c r="FZA107" s="3"/>
      <c r="FZB107" s="3"/>
      <c r="FZC107" s="5"/>
      <c r="FZD107" s="3"/>
      <c r="FZE107" s="5"/>
      <c r="FZH107" s="3"/>
      <c r="FZI107" s="3"/>
      <c r="FZJ107" s="3"/>
      <c r="FZK107" s="3"/>
      <c r="FZL107" s="3"/>
      <c r="FZM107" s="3"/>
      <c r="FZN107" s="3"/>
      <c r="FZO107" s="3"/>
      <c r="FZP107" s="3"/>
      <c r="FZQ107" s="3"/>
      <c r="FZR107" s="5"/>
      <c r="FZS107" s="3"/>
      <c r="FZT107" s="5"/>
      <c r="FZW107" s="3"/>
      <c r="FZX107" s="3"/>
      <c r="FZY107" s="3"/>
      <c r="FZZ107" s="3"/>
      <c r="GAA107" s="3"/>
      <c r="GAB107" s="3"/>
      <c r="GAC107" s="3"/>
      <c r="GAD107" s="3"/>
      <c r="GAE107" s="3"/>
      <c r="GAF107" s="3"/>
      <c r="GAG107" s="5"/>
      <c r="GAH107" s="3"/>
      <c r="GAI107" s="5"/>
      <c r="GAL107" s="3"/>
      <c r="GAM107" s="3"/>
      <c r="GAN107" s="3"/>
      <c r="GAO107" s="3"/>
      <c r="GAP107" s="3"/>
      <c r="GAQ107" s="3"/>
      <c r="GAR107" s="3"/>
      <c r="GAS107" s="3"/>
      <c r="GAT107" s="3"/>
      <c r="GAU107" s="3"/>
      <c r="GAV107" s="5"/>
      <c r="GAW107" s="3"/>
      <c r="GAX107" s="5"/>
      <c r="GBA107" s="3"/>
      <c r="GBB107" s="3"/>
      <c r="GBC107" s="3"/>
      <c r="GBD107" s="3"/>
      <c r="GBE107" s="3"/>
      <c r="GBF107" s="3"/>
      <c r="GBG107" s="3"/>
      <c r="GBH107" s="3"/>
      <c r="GBI107" s="3"/>
      <c r="GBJ107" s="3"/>
      <c r="GBK107" s="5"/>
      <c r="GBL107" s="3"/>
      <c r="GBM107" s="5"/>
      <c r="GBP107" s="3"/>
      <c r="GBQ107" s="3"/>
      <c r="GBR107" s="3"/>
      <c r="GBS107" s="3"/>
      <c r="GBT107" s="3"/>
      <c r="GBU107" s="3"/>
      <c r="GBV107" s="3"/>
      <c r="GBW107" s="3"/>
      <c r="GBX107" s="3"/>
      <c r="GBY107" s="3"/>
      <c r="GBZ107" s="5"/>
      <c r="GCA107" s="3"/>
      <c r="GCB107" s="5"/>
      <c r="GCE107" s="3"/>
      <c r="GCF107" s="3"/>
      <c r="GCG107" s="3"/>
      <c r="GCH107" s="3"/>
      <c r="GCI107" s="3"/>
      <c r="GCJ107" s="3"/>
      <c r="GCK107" s="3"/>
      <c r="GCL107" s="3"/>
      <c r="GCM107" s="3"/>
      <c r="GCN107" s="3"/>
      <c r="GCO107" s="5"/>
      <c r="GCP107" s="3"/>
      <c r="GCQ107" s="5"/>
      <c r="GCT107" s="3"/>
      <c r="GCU107" s="3"/>
      <c r="GCV107" s="3"/>
      <c r="GCW107" s="3"/>
      <c r="GCX107" s="3"/>
      <c r="GCY107" s="3"/>
      <c r="GCZ107" s="3"/>
      <c r="GDA107" s="3"/>
      <c r="GDB107" s="3"/>
      <c r="GDC107" s="3"/>
      <c r="GDD107" s="5"/>
      <c r="GDE107" s="3"/>
      <c r="GDF107" s="5"/>
      <c r="GDI107" s="3"/>
      <c r="GDJ107" s="3"/>
      <c r="GDK107" s="3"/>
      <c r="GDL107" s="3"/>
      <c r="GDM107" s="3"/>
      <c r="GDN107" s="3"/>
      <c r="GDO107" s="3"/>
      <c r="GDP107" s="3"/>
      <c r="GDQ107" s="3"/>
      <c r="GDR107" s="3"/>
      <c r="GDS107" s="5"/>
      <c r="GDT107" s="3"/>
      <c r="GDU107" s="5"/>
      <c r="GDX107" s="3"/>
      <c r="GDY107" s="3"/>
      <c r="GDZ107" s="3"/>
      <c r="GEA107" s="3"/>
      <c r="GEB107" s="3"/>
      <c r="GEC107" s="3"/>
      <c r="GED107" s="3"/>
      <c r="GEE107" s="3"/>
      <c r="GEF107" s="3"/>
      <c r="GEG107" s="3"/>
      <c r="GEH107" s="5"/>
      <c r="GEI107" s="3"/>
      <c r="GEJ107" s="5"/>
      <c r="GEM107" s="3"/>
      <c r="GEN107" s="3"/>
      <c r="GEO107" s="3"/>
      <c r="GEP107" s="3"/>
      <c r="GEQ107" s="3"/>
      <c r="GER107" s="3"/>
      <c r="GES107" s="3"/>
      <c r="GET107" s="3"/>
      <c r="GEU107" s="3"/>
      <c r="GEV107" s="3"/>
      <c r="GEW107" s="5"/>
      <c r="GEX107" s="3"/>
      <c r="GEY107" s="5"/>
      <c r="GFB107" s="3"/>
      <c r="GFC107" s="3"/>
      <c r="GFD107" s="3"/>
      <c r="GFE107" s="3"/>
      <c r="GFF107" s="3"/>
      <c r="GFG107" s="3"/>
      <c r="GFH107" s="3"/>
      <c r="GFI107" s="3"/>
      <c r="GFJ107" s="3"/>
      <c r="GFK107" s="3"/>
      <c r="GFL107" s="5"/>
      <c r="GFM107" s="3"/>
      <c r="GFN107" s="5"/>
      <c r="GFQ107" s="3"/>
      <c r="GFR107" s="3"/>
      <c r="GFS107" s="3"/>
      <c r="GFT107" s="3"/>
      <c r="GFU107" s="3"/>
      <c r="GFV107" s="3"/>
      <c r="GFW107" s="3"/>
      <c r="GFX107" s="3"/>
      <c r="GFY107" s="3"/>
      <c r="GFZ107" s="3"/>
      <c r="GGA107" s="5"/>
      <c r="GGB107" s="3"/>
      <c r="GGC107" s="5"/>
      <c r="GGF107" s="3"/>
      <c r="GGG107" s="3"/>
      <c r="GGH107" s="3"/>
      <c r="GGI107" s="3"/>
      <c r="GGJ107" s="3"/>
      <c r="GGK107" s="3"/>
      <c r="GGL107" s="3"/>
      <c r="GGM107" s="3"/>
      <c r="GGN107" s="3"/>
      <c r="GGO107" s="3"/>
      <c r="GGP107" s="5"/>
      <c r="GGQ107" s="3"/>
      <c r="GGR107" s="5"/>
      <c r="GGU107" s="3"/>
      <c r="GGV107" s="3"/>
      <c r="GGW107" s="3"/>
      <c r="GGX107" s="3"/>
      <c r="GGY107" s="3"/>
      <c r="GGZ107" s="3"/>
      <c r="GHA107" s="3"/>
      <c r="GHB107" s="3"/>
      <c r="GHC107" s="3"/>
      <c r="GHD107" s="3"/>
      <c r="GHE107" s="5"/>
      <c r="GHF107" s="3"/>
      <c r="GHG107" s="5"/>
      <c r="GHJ107" s="3"/>
      <c r="GHK107" s="3"/>
      <c r="GHL107" s="3"/>
      <c r="GHM107" s="3"/>
      <c r="GHN107" s="3"/>
      <c r="GHO107" s="3"/>
      <c r="GHP107" s="3"/>
      <c r="GHQ107" s="3"/>
      <c r="GHR107" s="3"/>
      <c r="GHS107" s="3"/>
      <c r="GHT107" s="5"/>
      <c r="GHU107" s="3"/>
      <c r="GHV107" s="5"/>
      <c r="GHY107" s="3"/>
      <c r="GHZ107" s="3"/>
      <c r="GIA107" s="3"/>
      <c r="GIB107" s="3"/>
      <c r="GIC107" s="3"/>
      <c r="GID107" s="3"/>
      <c r="GIE107" s="3"/>
      <c r="GIF107" s="3"/>
      <c r="GIG107" s="3"/>
      <c r="GIH107" s="3"/>
      <c r="GII107" s="5"/>
      <c r="GIJ107" s="3"/>
      <c r="GIK107" s="5"/>
      <c r="GIN107" s="3"/>
      <c r="GIO107" s="3"/>
      <c r="GIP107" s="3"/>
      <c r="GIQ107" s="3"/>
      <c r="GIR107" s="3"/>
      <c r="GIS107" s="3"/>
      <c r="GIT107" s="3"/>
      <c r="GIU107" s="3"/>
      <c r="GIV107" s="3"/>
      <c r="GIW107" s="3"/>
      <c r="GIX107" s="5"/>
      <c r="GIY107" s="3"/>
      <c r="GIZ107" s="5"/>
      <c r="GJC107" s="3"/>
      <c r="GJD107" s="3"/>
      <c r="GJE107" s="3"/>
      <c r="GJF107" s="3"/>
      <c r="GJG107" s="3"/>
      <c r="GJH107" s="3"/>
      <c r="GJI107" s="3"/>
      <c r="GJJ107" s="3"/>
      <c r="GJK107" s="3"/>
      <c r="GJL107" s="3"/>
      <c r="GJM107" s="5"/>
      <c r="GJN107" s="3"/>
      <c r="GJO107" s="5"/>
      <c r="GJR107" s="3"/>
      <c r="GJS107" s="3"/>
      <c r="GJT107" s="3"/>
      <c r="GJU107" s="3"/>
      <c r="GJV107" s="3"/>
      <c r="GJW107" s="3"/>
      <c r="GJX107" s="3"/>
      <c r="GJY107" s="3"/>
      <c r="GJZ107" s="3"/>
      <c r="GKA107" s="3"/>
      <c r="GKB107" s="5"/>
      <c r="GKC107" s="3"/>
      <c r="GKD107" s="5"/>
      <c r="GKG107" s="3"/>
      <c r="GKH107" s="3"/>
      <c r="GKI107" s="3"/>
      <c r="GKJ107" s="3"/>
      <c r="GKK107" s="3"/>
      <c r="GKL107" s="3"/>
      <c r="GKM107" s="3"/>
      <c r="GKN107" s="3"/>
      <c r="GKO107" s="3"/>
      <c r="GKP107" s="3"/>
      <c r="GKQ107" s="5"/>
      <c r="GKR107" s="3"/>
      <c r="GKS107" s="5"/>
      <c r="GKV107" s="3"/>
      <c r="GKW107" s="3"/>
      <c r="GKX107" s="3"/>
      <c r="GKY107" s="3"/>
      <c r="GKZ107" s="3"/>
      <c r="GLA107" s="3"/>
      <c r="GLB107" s="3"/>
      <c r="GLC107" s="3"/>
      <c r="GLD107" s="3"/>
      <c r="GLE107" s="3"/>
      <c r="GLF107" s="5"/>
      <c r="GLG107" s="3"/>
      <c r="GLH107" s="5"/>
      <c r="GLK107" s="3"/>
      <c r="GLL107" s="3"/>
      <c r="GLM107" s="3"/>
      <c r="GLN107" s="3"/>
      <c r="GLO107" s="3"/>
      <c r="GLP107" s="3"/>
      <c r="GLQ107" s="3"/>
      <c r="GLR107" s="3"/>
      <c r="GLS107" s="3"/>
      <c r="GLT107" s="3"/>
      <c r="GLU107" s="5"/>
      <c r="GLV107" s="3"/>
      <c r="GLW107" s="5"/>
      <c r="GLZ107" s="3"/>
      <c r="GMA107" s="3"/>
      <c r="GMB107" s="3"/>
      <c r="GMC107" s="3"/>
      <c r="GMD107" s="3"/>
      <c r="GME107" s="3"/>
      <c r="GMF107" s="3"/>
      <c r="GMG107" s="3"/>
      <c r="GMH107" s="3"/>
      <c r="GMI107" s="3"/>
      <c r="GMJ107" s="5"/>
      <c r="GMK107" s="3"/>
      <c r="GML107" s="5"/>
      <c r="GMO107" s="3"/>
      <c r="GMP107" s="3"/>
      <c r="GMQ107" s="3"/>
      <c r="GMR107" s="3"/>
      <c r="GMS107" s="3"/>
      <c r="GMT107" s="3"/>
      <c r="GMU107" s="3"/>
      <c r="GMV107" s="3"/>
      <c r="GMW107" s="3"/>
      <c r="GMX107" s="3"/>
      <c r="GMY107" s="5"/>
      <c r="GMZ107" s="3"/>
      <c r="GNA107" s="5"/>
      <c r="GND107" s="3"/>
      <c r="GNE107" s="3"/>
      <c r="GNF107" s="3"/>
      <c r="GNG107" s="3"/>
      <c r="GNH107" s="3"/>
      <c r="GNI107" s="3"/>
      <c r="GNJ107" s="3"/>
      <c r="GNK107" s="3"/>
      <c r="GNL107" s="3"/>
      <c r="GNM107" s="3"/>
      <c r="GNN107" s="5"/>
      <c r="GNO107" s="3"/>
      <c r="GNP107" s="5"/>
      <c r="GNS107" s="3"/>
      <c r="GNT107" s="3"/>
      <c r="GNU107" s="3"/>
      <c r="GNV107" s="3"/>
      <c r="GNW107" s="3"/>
      <c r="GNX107" s="3"/>
      <c r="GNY107" s="3"/>
      <c r="GNZ107" s="3"/>
      <c r="GOA107" s="3"/>
      <c r="GOB107" s="3"/>
      <c r="GOC107" s="5"/>
      <c r="GOD107" s="3"/>
      <c r="GOE107" s="5"/>
      <c r="GOH107" s="3"/>
      <c r="GOI107" s="3"/>
      <c r="GOJ107" s="3"/>
      <c r="GOK107" s="3"/>
      <c r="GOL107" s="3"/>
      <c r="GOM107" s="3"/>
      <c r="GON107" s="3"/>
      <c r="GOO107" s="3"/>
      <c r="GOP107" s="3"/>
      <c r="GOQ107" s="3"/>
      <c r="GOR107" s="5"/>
      <c r="GOS107" s="3"/>
      <c r="GOT107" s="5"/>
      <c r="GOW107" s="3"/>
      <c r="GOX107" s="3"/>
      <c r="GOY107" s="3"/>
      <c r="GOZ107" s="3"/>
      <c r="GPA107" s="3"/>
      <c r="GPB107" s="3"/>
      <c r="GPC107" s="3"/>
      <c r="GPD107" s="3"/>
      <c r="GPE107" s="3"/>
      <c r="GPF107" s="3"/>
      <c r="GPG107" s="5"/>
      <c r="GPH107" s="3"/>
      <c r="GPI107" s="5"/>
      <c r="GPL107" s="3"/>
      <c r="GPM107" s="3"/>
      <c r="GPN107" s="3"/>
      <c r="GPO107" s="3"/>
      <c r="GPP107" s="3"/>
      <c r="GPQ107" s="3"/>
      <c r="GPR107" s="3"/>
      <c r="GPS107" s="3"/>
      <c r="GPT107" s="3"/>
      <c r="GPU107" s="3"/>
      <c r="GPV107" s="5"/>
      <c r="GPW107" s="3"/>
      <c r="GPX107" s="5"/>
      <c r="GQA107" s="3"/>
      <c r="GQB107" s="3"/>
      <c r="GQC107" s="3"/>
      <c r="GQD107" s="3"/>
      <c r="GQE107" s="3"/>
      <c r="GQF107" s="3"/>
      <c r="GQG107" s="3"/>
      <c r="GQH107" s="3"/>
      <c r="GQI107" s="3"/>
      <c r="GQJ107" s="3"/>
      <c r="GQK107" s="5"/>
      <c r="GQL107" s="3"/>
      <c r="GQM107" s="5"/>
      <c r="GQP107" s="3"/>
      <c r="GQQ107" s="3"/>
      <c r="GQR107" s="3"/>
      <c r="GQS107" s="3"/>
      <c r="GQT107" s="3"/>
      <c r="GQU107" s="3"/>
      <c r="GQV107" s="3"/>
      <c r="GQW107" s="3"/>
      <c r="GQX107" s="3"/>
      <c r="GQY107" s="3"/>
      <c r="GQZ107" s="5"/>
      <c r="GRA107" s="3"/>
      <c r="GRB107" s="5"/>
      <c r="GRE107" s="3"/>
      <c r="GRF107" s="3"/>
      <c r="GRG107" s="3"/>
      <c r="GRH107" s="3"/>
      <c r="GRI107" s="3"/>
      <c r="GRJ107" s="3"/>
      <c r="GRK107" s="3"/>
      <c r="GRL107" s="3"/>
      <c r="GRM107" s="3"/>
      <c r="GRN107" s="3"/>
      <c r="GRO107" s="5"/>
      <c r="GRP107" s="3"/>
      <c r="GRQ107" s="5"/>
      <c r="GRT107" s="3"/>
      <c r="GRU107" s="3"/>
      <c r="GRV107" s="3"/>
      <c r="GRW107" s="3"/>
      <c r="GRX107" s="3"/>
      <c r="GRY107" s="3"/>
      <c r="GRZ107" s="3"/>
      <c r="GSA107" s="3"/>
      <c r="GSB107" s="3"/>
      <c r="GSC107" s="3"/>
      <c r="GSD107" s="5"/>
      <c r="GSE107" s="3"/>
      <c r="GSF107" s="5"/>
      <c r="GSI107" s="3"/>
      <c r="GSJ107" s="3"/>
      <c r="GSK107" s="3"/>
      <c r="GSL107" s="3"/>
      <c r="GSM107" s="3"/>
      <c r="GSN107" s="3"/>
      <c r="GSO107" s="3"/>
      <c r="GSP107" s="3"/>
      <c r="GSQ107" s="3"/>
      <c r="GSR107" s="3"/>
      <c r="GSS107" s="5"/>
      <c r="GST107" s="3"/>
      <c r="GSU107" s="5"/>
      <c r="GSX107" s="3"/>
      <c r="GSY107" s="3"/>
      <c r="GSZ107" s="3"/>
      <c r="GTA107" s="3"/>
      <c r="GTB107" s="3"/>
      <c r="GTC107" s="3"/>
      <c r="GTD107" s="3"/>
      <c r="GTE107" s="3"/>
      <c r="GTF107" s="3"/>
      <c r="GTG107" s="3"/>
      <c r="GTH107" s="5"/>
      <c r="GTI107" s="3"/>
      <c r="GTJ107" s="5"/>
      <c r="GTM107" s="3"/>
      <c r="GTN107" s="3"/>
      <c r="GTO107" s="3"/>
      <c r="GTP107" s="3"/>
      <c r="GTQ107" s="3"/>
      <c r="GTR107" s="3"/>
      <c r="GTS107" s="3"/>
      <c r="GTT107" s="3"/>
      <c r="GTU107" s="3"/>
      <c r="GTV107" s="3"/>
      <c r="GTW107" s="5"/>
      <c r="GTX107" s="3"/>
      <c r="GTY107" s="5"/>
      <c r="GUB107" s="3"/>
      <c r="GUC107" s="3"/>
      <c r="GUD107" s="3"/>
      <c r="GUE107" s="3"/>
      <c r="GUF107" s="3"/>
      <c r="GUG107" s="3"/>
      <c r="GUH107" s="3"/>
      <c r="GUI107" s="3"/>
      <c r="GUJ107" s="3"/>
      <c r="GUK107" s="3"/>
      <c r="GUL107" s="5"/>
      <c r="GUM107" s="3"/>
      <c r="GUN107" s="5"/>
      <c r="GUQ107" s="3"/>
      <c r="GUR107" s="3"/>
      <c r="GUS107" s="3"/>
      <c r="GUT107" s="3"/>
      <c r="GUU107" s="3"/>
      <c r="GUV107" s="3"/>
      <c r="GUW107" s="3"/>
      <c r="GUX107" s="3"/>
      <c r="GUY107" s="3"/>
      <c r="GUZ107" s="3"/>
      <c r="GVA107" s="5"/>
      <c r="GVB107" s="3"/>
      <c r="GVC107" s="5"/>
      <c r="GVF107" s="3"/>
      <c r="GVG107" s="3"/>
      <c r="GVH107" s="3"/>
      <c r="GVI107" s="3"/>
      <c r="GVJ107" s="3"/>
      <c r="GVK107" s="3"/>
      <c r="GVL107" s="3"/>
      <c r="GVM107" s="3"/>
      <c r="GVN107" s="3"/>
      <c r="GVO107" s="3"/>
      <c r="GVP107" s="5"/>
      <c r="GVQ107" s="3"/>
      <c r="GVR107" s="5"/>
      <c r="GVU107" s="3"/>
      <c r="GVV107" s="3"/>
      <c r="GVW107" s="3"/>
      <c r="GVX107" s="3"/>
      <c r="GVY107" s="3"/>
      <c r="GVZ107" s="3"/>
      <c r="GWA107" s="3"/>
      <c r="GWB107" s="3"/>
      <c r="GWC107" s="3"/>
      <c r="GWD107" s="3"/>
      <c r="GWE107" s="5"/>
      <c r="GWF107" s="3"/>
      <c r="GWG107" s="5"/>
      <c r="GWJ107" s="3"/>
      <c r="GWK107" s="3"/>
      <c r="GWL107" s="3"/>
      <c r="GWM107" s="3"/>
      <c r="GWN107" s="3"/>
      <c r="GWO107" s="3"/>
      <c r="GWP107" s="3"/>
      <c r="GWQ107" s="3"/>
      <c r="GWR107" s="3"/>
      <c r="GWS107" s="3"/>
      <c r="GWT107" s="5"/>
      <c r="GWU107" s="3"/>
      <c r="GWV107" s="5"/>
      <c r="GWY107" s="3"/>
      <c r="GWZ107" s="3"/>
      <c r="GXA107" s="3"/>
      <c r="GXB107" s="3"/>
      <c r="GXC107" s="3"/>
      <c r="GXD107" s="3"/>
      <c r="GXE107" s="3"/>
      <c r="GXF107" s="3"/>
      <c r="GXG107" s="3"/>
      <c r="GXH107" s="3"/>
      <c r="GXI107" s="5"/>
      <c r="GXJ107" s="3"/>
      <c r="GXK107" s="5"/>
      <c r="GXN107" s="3"/>
      <c r="GXO107" s="3"/>
      <c r="GXP107" s="3"/>
      <c r="GXQ107" s="3"/>
      <c r="GXR107" s="3"/>
      <c r="GXS107" s="3"/>
      <c r="GXT107" s="3"/>
      <c r="GXU107" s="3"/>
      <c r="GXV107" s="3"/>
      <c r="GXW107" s="3"/>
      <c r="GXX107" s="5"/>
      <c r="GXY107" s="3"/>
      <c r="GXZ107" s="5"/>
      <c r="GYC107" s="3"/>
      <c r="GYD107" s="3"/>
      <c r="GYE107" s="3"/>
      <c r="GYF107" s="3"/>
      <c r="GYG107" s="3"/>
      <c r="GYH107" s="3"/>
      <c r="GYI107" s="3"/>
      <c r="GYJ107" s="3"/>
      <c r="GYK107" s="3"/>
      <c r="GYL107" s="3"/>
      <c r="GYM107" s="5"/>
      <c r="GYN107" s="3"/>
      <c r="GYO107" s="5"/>
      <c r="GYR107" s="3"/>
      <c r="GYS107" s="3"/>
      <c r="GYT107" s="3"/>
      <c r="GYU107" s="3"/>
      <c r="GYV107" s="3"/>
      <c r="GYW107" s="3"/>
      <c r="GYX107" s="3"/>
      <c r="GYY107" s="3"/>
      <c r="GYZ107" s="3"/>
      <c r="GZA107" s="3"/>
      <c r="GZB107" s="5"/>
      <c r="GZC107" s="3"/>
      <c r="GZD107" s="5"/>
      <c r="GZG107" s="3"/>
      <c r="GZH107" s="3"/>
      <c r="GZI107" s="3"/>
      <c r="GZJ107" s="3"/>
      <c r="GZK107" s="3"/>
      <c r="GZL107" s="3"/>
      <c r="GZM107" s="3"/>
      <c r="GZN107" s="3"/>
      <c r="GZO107" s="3"/>
      <c r="GZP107" s="3"/>
      <c r="GZQ107" s="5"/>
      <c r="GZR107" s="3"/>
      <c r="GZS107" s="5"/>
      <c r="GZV107" s="3"/>
      <c r="GZW107" s="3"/>
      <c r="GZX107" s="3"/>
      <c r="GZY107" s="3"/>
      <c r="GZZ107" s="3"/>
      <c r="HAA107" s="3"/>
      <c r="HAB107" s="3"/>
      <c r="HAC107" s="3"/>
      <c r="HAD107" s="3"/>
      <c r="HAE107" s="3"/>
      <c r="HAF107" s="5"/>
      <c r="HAG107" s="3"/>
      <c r="HAH107" s="5"/>
      <c r="HAK107" s="3"/>
      <c r="HAL107" s="3"/>
      <c r="HAM107" s="3"/>
      <c r="HAN107" s="3"/>
      <c r="HAO107" s="3"/>
      <c r="HAP107" s="3"/>
      <c r="HAQ107" s="3"/>
      <c r="HAR107" s="3"/>
      <c r="HAS107" s="3"/>
      <c r="HAT107" s="3"/>
      <c r="HAU107" s="5"/>
      <c r="HAV107" s="3"/>
      <c r="HAW107" s="5"/>
      <c r="HAZ107" s="3"/>
      <c r="HBA107" s="3"/>
      <c r="HBB107" s="3"/>
      <c r="HBC107" s="3"/>
      <c r="HBD107" s="3"/>
      <c r="HBE107" s="3"/>
      <c r="HBF107" s="3"/>
      <c r="HBG107" s="3"/>
      <c r="HBH107" s="3"/>
      <c r="HBI107" s="3"/>
      <c r="HBJ107" s="5"/>
      <c r="HBK107" s="3"/>
      <c r="HBL107" s="5"/>
      <c r="HBO107" s="3"/>
      <c r="HBP107" s="3"/>
      <c r="HBQ107" s="3"/>
      <c r="HBR107" s="3"/>
      <c r="HBS107" s="3"/>
      <c r="HBT107" s="3"/>
      <c r="HBU107" s="3"/>
      <c r="HBV107" s="3"/>
      <c r="HBW107" s="3"/>
      <c r="HBX107" s="3"/>
      <c r="HBY107" s="5"/>
      <c r="HBZ107" s="3"/>
      <c r="HCA107" s="5"/>
      <c r="HCD107" s="3"/>
      <c r="HCE107" s="3"/>
      <c r="HCF107" s="3"/>
      <c r="HCG107" s="3"/>
      <c r="HCH107" s="3"/>
      <c r="HCI107" s="3"/>
      <c r="HCJ107" s="3"/>
      <c r="HCK107" s="3"/>
      <c r="HCL107" s="3"/>
      <c r="HCM107" s="3"/>
      <c r="HCN107" s="5"/>
      <c r="HCO107" s="3"/>
      <c r="HCP107" s="5"/>
      <c r="HCS107" s="3"/>
      <c r="HCT107" s="3"/>
      <c r="HCU107" s="3"/>
      <c r="HCV107" s="3"/>
      <c r="HCW107" s="3"/>
      <c r="HCX107" s="3"/>
      <c r="HCY107" s="3"/>
      <c r="HCZ107" s="3"/>
      <c r="HDA107" s="3"/>
      <c r="HDB107" s="3"/>
      <c r="HDC107" s="5"/>
      <c r="HDD107" s="3"/>
      <c r="HDE107" s="5"/>
      <c r="HDH107" s="3"/>
      <c r="HDI107" s="3"/>
      <c r="HDJ107" s="3"/>
      <c r="HDK107" s="3"/>
      <c r="HDL107" s="3"/>
      <c r="HDM107" s="3"/>
      <c r="HDN107" s="3"/>
      <c r="HDO107" s="3"/>
      <c r="HDP107" s="3"/>
      <c r="HDQ107" s="3"/>
      <c r="HDR107" s="5"/>
      <c r="HDS107" s="3"/>
      <c r="HDT107" s="5"/>
      <c r="HDW107" s="3"/>
      <c r="HDX107" s="3"/>
      <c r="HDY107" s="3"/>
      <c r="HDZ107" s="3"/>
      <c r="HEA107" s="3"/>
      <c r="HEB107" s="3"/>
      <c r="HEC107" s="3"/>
      <c r="HED107" s="3"/>
      <c r="HEE107" s="3"/>
      <c r="HEF107" s="3"/>
      <c r="HEG107" s="5"/>
      <c r="HEH107" s="3"/>
      <c r="HEI107" s="5"/>
      <c r="HEL107" s="3"/>
      <c r="HEM107" s="3"/>
      <c r="HEN107" s="3"/>
      <c r="HEO107" s="3"/>
      <c r="HEP107" s="3"/>
      <c r="HEQ107" s="3"/>
      <c r="HER107" s="3"/>
      <c r="HES107" s="3"/>
      <c r="HET107" s="3"/>
      <c r="HEU107" s="3"/>
      <c r="HEV107" s="5"/>
      <c r="HEW107" s="3"/>
      <c r="HEX107" s="5"/>
      <c r="HFA107" s="3"/>
      <c r="HFB107" s="3"/>
      <c r="HFC107" s="3"/>
      <c r="HFD107" s="3"/>
      <c r="HFE107" s="3"/>
      <c r="HFF107" s="3"/>
      <c r="HFG107" s="3"/>
      <c r="HFH107" s="3"/>
      <c r="HFI107" s="3"/>
      <c r="HFJ107" s="3"/>
      <c r="HFK107" s="5"/>
      <c r="HFL107" s="3"/>
      <c r="HFM107" s="5"/>
      <c r="HFP107" s="3"/>
      <c r="HFQ107" s="3"/>
      <c r="HFR107" s="3"/>
      <c r="HFS107" s="3"/>
      <c r="HFT107" s="3"/>
      <c r="HFU107" s="3"/>
      <c r="HFV107" s="3"/>
      <c r="HFW107" s="3"/>
      <c r="HFX107" s="3"/>
      <c r="HFY107" s="3"/>
      <c r="HFZ107" s="5"/>
      <c r="HGA107" s="3"/>
      <c r="HGB107" s="5"/>
      <c r="HGE107" s="3"/>
      <c r="HGF107" s="3"/>
      <c r="HGG107" s="3"/>
      <c r="HGH107" s="3"/>
      <c r="HGI107" s="3"/>
      <c r="HGJ107" s="3"/>
      <c r="HGK107" s="3"/>
      <c r="HGL107" s="3"/>
      <c r="HGM107" s="3"/>
      <c r="HGN107" s="3"/>
      <c r="HGO107" s="5"/>
      <c r="HGP107" s="3"/>
      <c r="HGQ107" s="5"/>
      <c r="HGT107" s="3"/>
      <c r="HGU107" s="3"/>
      <c r="HGV107" s="3"/>
      <c r="HGW107" s="3"/>
      <c r="HGX107" s="3"/>
      <c r="HGY107" s="3"/>
      <c r="HGZ107" s="3"/>
      <c r="HHA107" s="3"/>
      <c r="HHB107" s="3"/>
      <c r="HHC107" s="3"/>
      <c r="HHD107" s="5"/>
      <c r="HHE107" s="3"/>
      <c r="HHF107" s="5"/>
      <c r="HHI107" s="3"/>
      <c r="HHJ107" s="3"/>
      <c r="HHK107" s="3"/>
      <c r="HHL107" s="3"/>
      <c r="HHM107" s="3"/>
      <c r="HHN107" s="3"/>
      <c r="HHO107" s="3"/>
      <c r="HHP107" s="3"/>
      <c r="HHQ107" s="3"/>
      <c r="HHR107" s="3"/>
      <c r="HHS107" s="5"/>
      <c r="HHT107" s="3"/>
      <c r="HHU107" s="5"/>
      <c r="HHX107" s="3"/>
      <c r="HHY107" s="3"/>
      <c r="HHZ107" s="3"/>
      <c r="HIA107" s="3"/>
      <c r="HIB107" s="3"/>
      <c r="HIC107" s="3"/>
      <c r="HID107" s="3"/>
      <c r="HIE107" s="3"/>
      <c r="HIF107" s="3"/>
      <c r="HIG107" s="3"/>
      <c r="HIH107" s="5"/>
      <c r="HII107" s="3"/>
      <c r="HIJ107" s="5"/>
      <c r="HIM107" s="3"/>
      <c r="HIN107" s="3"/>
      <c r="HIO107" s="3"/>
      <c r="HIP107" s="3"/>
      <c r="HIQ107" s="3"/>
      <c r="HIR107" s="3"/>
      <c r="HIS107" s="3"/>
      <c r="HIT107" s="3"/>
      <c r="HIU107" s="3"/>
      <c r="HIV107" s="3"/>
      <c r="HIW107" s="5"/>
      <c r="HIX107" s="3"/>
      <c r="HIY107" s="5"/>
      <c r="HJB107" s="3"/>
      <c r="HJC107" s="3"/>
      <c r="HJD107" s="3"/>
      <c r="HJE107" s="3"/>
      <c r="HJF107" s="3"/>
      <c r="HJG107" s="3"/>
      <c r="HJH107" s="3"/>
      <c r="HJI107" s="3"/>
      <c r="HJJ107" s="3"/>
      <c r="HJK107" s="3"/>
      <c r="HJL107" s="5"/>
      <c r="HJM107" s="3"/>
      <c r="HJN107" s="5"/>
      <c r="HJQ107" s="3"/>
      <c r="HJR107" s="3"/>
      <c r="HJS107" s="3"/>
      <c r="HJT107" s="3"/>
      <c r="HJU107" s="3"/>
      <c r="HJV107" s="3"/>
      <c r="HJW107" s="3"/>
      <c r="HJX107" s="3"/>
      <c r="HJY107" s="3"/>
      <c r="HJZ107" s="3"/>
      <c r="HKA107" s="5"/>
      <c r="HKB107" s="3"/>
      <c r="HKC107" s="5"/>
      <c r="HKF107" s="3"/>
      <c r="HKG107" s="3"/>
      <c r="HKH107" s="3"/>
      <c r="HKI107" s="3"/>
      <c r="HKJ107" s="3"/>
      <c r="HKK107" s="3"/>
      <c r="HKL107" s="3"/>
      <c r="HKM107" s="3"/>
      <c r="HKN107" s="3"/>
      <c r="HKO107" s="3"/>
      <c r="HKP107" s="5"/>
      <c r="HKQ107" s="3"/>
      <c r="HKR107" s="5"/>
      <c r="HKU107" s="3"/>
      <c r="HKV107" s="3"/>
      <c r="HKW107" s="3"/>
      <c r="HKX107" s="3"/>
      <c r="HKY107" s="3"/>
      <c r="HKZ107" s="3"/>
      <c r="HLA107" s="3"/>
      <c r="HLB107" s="3"/>
      <c r="HLC107" s="3"/>
      <c r="HLD107" s="3"/>
      <c r="HLE107" s="5"/>
      <c r="HLF107" s="3"/>
      <c r="HLG107" s="5"/>
      <c r="HLJ107" s="3"/>
      <c r="HLK107" s="3"/>
      <c r="HLL107" s="3"/>
      <c r="HLM107" s="3"/>
      <c r="HLN107" s="3"/>
      <c r="HLO107" s="3"/>
      <c r="HLP107" s="3"/>
      <c r="HLQ107" s="3"/>
      <c r="HLR107" s="3"/>
      <c r="HLS107" s="3"/>
      <c r="HLT107" s="5"/>
      <c r="HLU107" s="3"/>
      <c r="HLV107" s="5"/>
      <c r="HLY107" s="3"/>
      <c r="HLZ107" s="3"/>
      <c r="HMA107" s="3"/>
      <c r="HMB107" s="3"/>
      <c r="HMC107" s="3"/>
      <c r="HMD107" s="3"/>
      <c r="HME107" s="3"/>
      <c r="HMF107" s="3"/>
      <c r="HMG107" s="3"/>
      <c r="HMH107" s="3"/>
      <c r="HMI107" s="5"/>
      <c r="HMJ107" s="3"/>
      <c r="HMK107" s="5"/>
      <c r="HMN107" s="3"/>
      <c r="HMO107" s="3"/>
      <c r="HMP107" s="3"/>
      <c r="HMQ107" s="3"/>
      <c r="HMR107" s="3"/>
      <c r="HMS107" s="3"/>
      <c r="HMT107" s="3"/>
      <c r="HMU107" s="3"/>
      <c r="HMV107" s="3"/>
      <c r="HMW107" s="3"/>
      <c r="HMX107" s="5"/>
      <c r="HMY107" s="3"/>
      <c r="HMZ107" s="5"/>
      <c r="HNC107" s="3"/>
      <c r="HND107" s="3"/>
      <c r="HNE107" s="3"/>
      <c r="HNF107" s="3"/>
      <c r="HNG107" s="3"/>
      <c r="HNH107" s="3"/>
      <c r="HNI107" s="3"/>
      <c r="HNJ107" s="3"/>
      <c r="HNK107" s="3"/>
      <c r="HNL107" s="3"/>
      <c r="HNM107" s="5"/>
      <c r="HNN107" s="3"/>
      <c r="HNO107" s="5"/>
      <c r="HNR107" s="3"/>
      <c r="HNS107" s="3"/>
      <c r="HNT107" s="3"/>
      <c r="HNU107" s="3"/>
      <c r="HNV107" s="3"/>
      <c r="HNW107" s="3"/>
      <c r="HNX107" s="3"/>
      <c r="HNY107" s="3"/>
      <c r="HNZ107" s="3"/>
      <c r="HOA107" s="3"/>
      <c r="HOB107" s="5"/>
      <c r="HOC107" s="3"/>
      <c r="HOD107" s="5"/>
      <c r="HOG107" s="3"/>
      <c r="HOH107" s="3"/>
      <c r="HOI107" s="3"/>
      <c r="HOJ107" s="3"/>
      <c r="HOK107" s="3"/>
      <c r="HOL107" s="3"/>
      <c r="HOM107" s="3"/>
      <c r="HON107" s="3"/>
      <c r="HOO107" s="3"/>
      <c r="HOP107" s="3"/>
      <c r="HOQ107" s="5"/>
      <c r="HOR107" s="3"/>
      <c r="HOS107" s="5"/>
      <c r="HOV107" s="3"/>
      <c r="HOW107" s="3"/>
      <c r="HOX107" s="3"/>
      <c r="HOY107" s="3"/>
      <c r="HOZ107" s="3"/>
      <c r="HPA107" s="3"/>
      <c r="HPB107" s="3"/>
      <c r="HPC107" s="3"/>
      <c r="HPD107" s="3"/>
      <c r="HPE107" s="3"/>
      <c r="HPF107" s="5"/>
      <c r="HPG107" s="3"/>
      <c r="HPH107" s="5"/>
      <c r="HPK107" s="3"/>
      <c r="HPL107" s="3"/>
      <c r="HPM107" s="3"/>
      <c r="HPN107" s="3"/>
      <c r="HPO107" s="3"/>
      <c r="HPP107" s="3"/>
      <c r="HPQ107" s="3"/>
      <c r="HPR107" s="3"/>
      <c r="HPS107" s="3"/>
      <c r="HPT107" s="3"/>
      <c r="HPU107" s="5"/>
      <c r="HPV107" s="3"/>
      <c r="HPW107" s="5"/>
      <c r="HPZ107" s="3"/>
      <c r="HQA107" s="3"/>
      <c r="HQB107" s="3"/>
      <c r="HQC107" s="3"/>
      <c r="HQD107" s="3"/>
      <c r="HQE107" s="3"/>
      <c r="HQF107" s="3"/>
      <c r="HQG107" s="3"/>
      <c r="HQH107" s="3"/>
      <c r="HQI107" s="3"/>
      <c r="HQJ107" s="5"/>
      <c r="HQK107" s="3"/>
      <c r="HQL107" s="5"/>
      <c r="HQO107" s="3"/>
      <c r="HQP107" s="3"/>
      <c r="HQQ107" s="3"/>
      <c r="HQR107" s="3"/>
      <c r="HQS107" s="3"/>
      <c r="HQT107" s="3"/>
      <c r="HQU107" s="3"/>
      <c r="HQV107" s="3"/>
      <c r="HQW107" s="3"/>
      <c r="HQX107" s="3"/>
      <c r="HQY107" s="5"/>
      <c r="HQZ107" s="3"/>
      <c r="HRA107" s="5"/>
      <c r="HRD107" s="3"/>
      <c r="HRE107" s="3"/>
      <c r="HRF107" s="3"/>
      <c r="HRG107" s="3"/>
      <c r="HRH107" s="3"/>
      <c r="HRI107" s="3"/>
      <c r="HRJ107" s="3"/>
      <c r="HRK107" s="3"/>
      <c r="HRL107" s="3"/>
      <c r="HRM107" s="3"/>
      <c r="HRN107" s="5"/>
      <c r="HRO107" s="3"/>
      <c r="HRP107" s="5"/>
      <c r="HRS107" s="3"/>
      <c r="HRT107" s="3"/>
      <c r="HRU107" s="3"/>
      <c r="HRV107" s="3"/>
      <c r="HRW107" s="3"/>
      <c r="HRX107" s="3"/>
      <c r="HRY107" s="3"/>
      <c r="HRZ107" s="3"/>
      <c r="HSA107" s="3"/>
      <c r="HSB107" s="3"/>
      <c r="HSC107" s="5"/>
      <c r="HSD107" s="3"/>
      <c r="HSE107" s="5"/>
      <c r="HSH107" s="3"/>
      <c r="HSI107" s="3"/>
      <c r="HSJ107" s="3"/>
      <c r="HSK107" s="3"/>
      <c r="HSL107" s="3"/>
      <c r="HSM107" s="3"/>
      <c r="HSN107" s="3"/>
      <c r="HSO107" s="3"/>
      <c r="HSP107" s="3"/>
      <c r="HSQ107" s="3"/>
      <c r="HSR107" s="5"/>
      <c r="HSS107" s="3"/>
      <c r="HST107" s="5"/>
      <c r="HSW107" s="3"/>
      <c r="HSX107" s="3"/>
      <c r="HSY107" s="3"/>
      <c r="HSZ107" s="3"/>
      <c r="HTA107" s="3"/>
      <c r="HTB107" s="3"/>
      <c r="HTC107" s="3"/>
      <c r="HTD107" s="3"/>
      <c r="HTE107" s="3"/>
      <c r="HTF107" s="3"/>
      <c r="HTG107" s="5"/>
      <c r="HTH107" s="3"/>
      <c r="HTI107" s="5"/>
      <c r="HTL107" s="3"/>
      <c r="HTM107" s="3"/>
      <c r="HTN107" s="3"/>
      <c r="HTO107" s="3"/>
      <c r="HTP107" s="3"/>
      <c r="HTQ107" s="3"/>
      <c r="HTR107" s="3"/>
      <c r="HTS107" s="3"/>
      <c r="HTT107" s="3"/>
      <c r="HTU107" s="3"/>
      <c r="HTV107" s="5"/>
      <c r="HTW107" s="3"/>
      <c r="HTX107" s="5"/>
      <c r="HUA107" s="3"/>
      <c r="HUB107" s="3"/>
      <c r="HUC107" s="3"/>
      <c r="HUD107" s="3"/>
      <c r="HUE107" s="3"/>
      <c r="HUF107" s="3"/>
      <c r="HUG107" s="3"/>
      <c r="HUH107" s="3"/>
      <c r="HUI107" s="3"/>
      <c r="HUJ107" s="3"/>
      <c r="HUK107" s="5"/>
      <c r="HUL107" s="3"/>
      <c r="HUM107" s="5"/>
      <c r="HUP107" s="3"/>
      <c r="HUQ107" s="3"/>
      <c r="HUR107" s="3"/>
      <c r="HUS107" s="3"/>
      <c r="HUT107" s="3"/>
      <c r="HUU107" s="3"/>
      <c r="HUV107" s="3"/>
      <c r="HUW107" s="3"/>
      <c r="HUX107" s="3"/>
      <c r="HUY107" s="3"/>
      <c r="HUZ107" s="5"/>
      <c r="HVA107" s="3"/>
      <c r="HVB107" s="5"/>
      <c r="HVE107" s="3"/>
      <c r="HVF107" s="3"/>
      <c r="HVG107" s="3"/>
      <c r="HVH107" s="3"/>
      <c r="HVI107" s="3"/>
      <c r="HVJ107" s="3"/>
      <c r="HVK107" s="3"/>
      <c r="HVL107" s="3"/>
      <c r="HVM107" s="3"/>
      <c r="HVN107" s="3"/>
      <c r="HVO107" s="5"/>
      <c r="HVP107" s="3"/>
      <c r="HVQ107" s="5"/>
      <c r="HVT107" s="3"/>
      <c r="HVU107" s="3"/>
      <c r="HVV107" s="3"/>
      <c r="HVW107" s="3"/>
      <c r="HVX107" s="3"/>
      <c r="HVY107" s="3"/>
      <c r="HVZ107" s="3"/>
      <c r="HWA107" s="3"/>
      <c r="HWB107" s="3"/>
      <c r="HWC107" s="3"/>
      <c r="HWD107" s="5"/>
      <c r="HWE107" s="3"/>
      <c r="HWF107" s="5"/>
      <c r="HWI107" s="3"/>
      <c r="HWJ107" s="3"/>
      <c r="HWK107" s="3"/>
      <c r="HWL107" s="3"/>
      <c r="HWM107" s="3"/>
      <c r="HWN107" s="3"/>
      <c r="HWO107" s="3"/>
      <c r="HWP107" s="3"/>
      <c r="HWQ107" s="3"/>
      <c r="HWR107" s="3"/>
      <c r="HWS107" s="5"/>
      <c r="HWT107" s="3"/>
      <c r="HWU107" s="5"/>
      <c r="HWX107" s="3"/>
      <c r="HWY107" s="3"/>
      <c r="HWZ107" s="3"/>
      <c r="HXA107" s="3"/>
      <c r="HXB107" s="3"/>
      <c r="HXC107" s="3"/>
      <c r="HXD107" s="3"/>
      <c r="HXE107" s="3"/>
      <c r="HXF107" s="3"/>
      <c r="HXG107" s="3"/>
      <c r="HXH107" s="5"/>
      <c r="HXI107" s="3"/>
      <c r="HXJ107" s="5"/>
      <c r="HXM107" s="3"/>
      <c r="HXN107" s="3"/>
      <c r="HXO107" s="3"/>
      <c r="HXP107" s="3"/>
      <c r="HXQ107" s="3"/>
      <c r="HXR107" s="3"/>
      <c r="HXS107" s="3"/>
      <c r="HXT107" s="3"/>
      <c r="HXU107" s="3"/>
      <c r="HXV107" s="3"/>
      <c r="HXW107" s="5"/>
      <c r="HXX107" s="3"/>
      <c r="HXY107" s="5"/>
      <c r="HYB107" s="3"/>
      <c r="HYC107" s="3"/>
      <c r="HYD107" s="3"/>
      <c r="HYE107" s="3"/>
      <c r="HYF107" s="3"/>
      <c r="HYG107" s="3"/>
      <c r="HYH107" s="3"/>
      <c r="HYI107" s="3"/>
      <c r="HYJ107" s="3"/>
      <c r="HYK107" s="3"/>
      <c r="HYL107" s="5"/>
      <c r="HYM107" s="3"/>
      <c r="HYN107" s="5"/>
      <c r="HYQ107" s="3"/>
      <c r="HYR107" s="3"/>
      <c r="HYS107" s="3"/>
      <c r="HYT107" s="3"/>
      <c r="HYU107" s="3"/>
      <c r="HYV107" s="3"/>
      <c r="HYW107" s="3"/>
      <c r="HYX107" s="3"/>
      <c r="HYY107" s="3"/>
      <c r="HYZ107" s="3"/>
      <c r="HZA107" s="5"/>
      <c r="HZB107" s="3"/>
      <c r="HZC107" s="5"/>
      <c r="HZF107" s="3"/>
      <c r="HZG107" s="3"/>
      <c r="HZH107" s="3"/>
      <c r="HZI107" s="3"/>
      <c r="HZJ107" s="3"/>
      <c r="HZK107" s="3"/>
      <c r="HZL107" s="3"/>
      <c r="HZM107" s="3"/>
      <c r="HZN107" s="3"/>
      <c r="HZO107" s="3"/>
      <c r="HZP107" s="5"/>
      <c r="HZQ107" s="3"/>
      <c r="HZR107" s="5"/>
      <c r="HZU107" s="3"/>
      <c r="HZV107" s="3"/>
      <c r="HZW107" s="3"/>
      <c r="HZX107" s="3"/>
      <c r="HZY107" s="3"/>
      <c r="HZZ107" s="3"/>
      <c r="IAA107" s="3"/>
      <c r="IAB107" s="3"/>
      <c r="IAC107" s="3"/>
      <c r="IAD107" s="3"/>
      <c r="IAE107" s="5"/>
      <c r="IAF107" s="3"/>
      <c r="IAG107" s="5"/>
      <c r="IAJ107" s="3"/>
      <c r="IAK107" s="3"/>
      <c r="IAL107" s="3"/>
      <c r="IAM107" s="3"/>
      <c r="IAN107" s="3"/>
      <c r="IAO107" s="3"/>
      <c r="IAP107" s="3"/>
      <c r="IAQ107" s="3"/>
      <c r="IAR107" s="3"/>
      <c r="IAS107" s="3"/>
      <c r="IAT107" s="5"/>
      <c r="IAU107" s="3"/>
      <c r="IAV107" s="5"/>
      <c r="IAY107" s="3"/>
      <c r="IAZ107" s="3"/>
      <c r="IBA107" s="3"/>
      <c r="IBB107" s="3"/>
      <c r="IBC107" s="3"/>
      <c r="IBD107" s="3"/>
      <c r="IBE107" s="3"/>
      <c r="IBF107" s="3"/>
      <c r="IBG107" s="3"/>
      <c r="IBH107" s="3"/>
      <c r="IBI107" s="5"/>
      <c r="IBJ107" s="3"/>
      <c r="IBK107" s="5"/>
      <c r="IBN107" s="3"/>
      <c r="IBO107" s="3"/>
      <c r="IBP107" s="3"/>
      <c r="IBQ107" s="3"/>
      <c r="IBR107" s="3"/>
      <c r="IBS107" s="3"/>
      <c r="IBT107" s="3"/>
      <c r="IBU107" s="3"/>
      <c r="IBV107" s="3"/>
      <c r="IBW107" s="3"/>
      <c r="IBX107" s="5"/>
      <c r="IBY107" s="3"/>
      <c r="IBZ107" s="5"/>
      <c r="ICC107" s="3"/>
      <c r="ICD107" s="3"/>
      <c r="ICE107" s="3"/>
      <c r="ICF107" s="3"/>
      <c r="ICG107" s="3"/>
      <c r="ICH107" s="3"/>
      <c r="ICI107" s="3"/>
      <c r="ICJ107" s="3"/>
      <c r="ICK107" s="3"/>
      <c r="ICL107" s="3"/>
      <c r="ICM107" s="5"/>
      <c r="ICN107" s="3"/>
      <c r="ICO107" s="5"/>
      <c r="ICR107" s="3"/>
      <c r="ICS107" s="3"/>
      <c r="ICT107" s="3"/>
      <c r="ICU107" s="3"/>
      <c r="ICV107" s="3"/>
      <c r="ICW107" s="3"/>
      <c r="ICX107" s="3"/>
      <c r="ICY107" s="3"/>
      <c r="ICZ107" s="3"/>
      <c r="IDA107" s="3"/>
      <c r="IDB107" s="5"/>
      <c r="IDC107" s="3"/>
      <c r="IDD107" s="5"/>
      <c r="IDG107" s="3"/>
      <c r="IDH107" s="3"/>
      <c r="IDI107" s="3"/>
      <c r="IDJ107" s="3"/>
      <c r="IDK107" s="3"/>
      <c r="IDL107" s="3"/>
      <c r="IDM107" s="3"/>
      <c r="IDN107" s="3"/>
      <c r="IDO107" s="3"/>
      <c r="IDP107" s="3"/>
      <c r="IDQ107" s="5"/>
      <c r="IDR107" s="3"/>
      <c r="IDS107" s="5"/>
      <c r="IDV107" s="3"/>
      <c r="IDW107" s="3"/>
      <c r="IDX107" s="3"/>
      <c r="IDY107" s="3"/>
      <c r="IDZ107" s="3"/>
      <c r="IEA107" s="3"/>
      <c r="IEB107" s="3"/>
      <c r="IEC107" s="3"/>
      <c r="IED107" s="3"/>
      <c r="IEE107" s="3"/>
      <c r="IEF107" s="5"/>
      <c r="IEG107" s="3"/>
      <c r="IEH107" s="5"/>
      <c r="IEK107" s="3"/>
      <c r="IEL107" s="3"/>
      <c r="IEM107" s="3"/>
      <c r="IEN107" s="3"/>
      <c r="IEO107" s="3"/>
      <c r="IEP107" s="3"/>
      <c r="IEQ107" s="3"/>
      <c r="IER107" s="3"/>
      <c r="IES107" s="3"/>
      <c r="IET107" s="3"/>
      <c r="IEU107" s="5"/>
      <c r="IEV107" s="3"/>
      <c r="IEW107" s="5"/>
      <c r="IEZ107" s="3"/>
      <c r="IFA107" s="3"/>
      <c r="IFB107" s="3"/>
      <c r="IFC107" s="3"/>
      <c r="IFD107" s="3"/>
      <c r="IFE107" s="3"/>
      <c r="IFF107" s="3"/>
      <c r="IFG107" s="3"/>
      <c r="IFH107" s="3"/>
      <c r="IFI107" s="3"/>
      <c r="IFJ107" s="5"/>
      <c r="IFK107" s="3"/>
      <c r="IFL107" s="5"/>
      <c r="IFO107" s="3"/>
      <c r="IFP107" s="3"/>
      <c r="IFQ107" s="3"/>
      <c r="IFR107" s="3"/>
      <c r="IFS107" s="3"/>
      <c r="IFT107" s="3"/>
      <c r="IFU107" s="3"/>
      <c r="IFV107" s="3"/>
      <c r="IFW107" s="3"/>
      <c r="IFX107" s="3"/>
      <c r="IFY107" s="5"/>
      <c r="IFZ107" s="3"/>
      <c r="IGA107" s="5"/>
      <c r="IGD107" s="3"/>
      <c r="IGE107" s="3"/>
      <c r="IGF107" s="3"/>
      <c r="IGG107" s="3"/>
      <c r="IGH107" s="3"/>
      <c r="IGI107" s="3"/>
      <c r="IGJ107" s="3"/>
      <c r="IGK107" s="3"/>
      <c r="IGL107" s="3"/>
      <c r="IGM107" s="3"/>
      <c r="IGN107" s="5"/>
      <c r="IGO107" s="3"/>
      <c r="IGP107" s="5"/>
      <c r="IGS107" s="3"/>
      <c r="IGT107" s="3"/>
      <c r="IGU107" s="3"/>
      <c r="IGV107" s="3"/>
      <c r="IGW107" s="3"/>
      <c r="IGX107" s="3"/>
      <c r="IGY107" s="3"/>
      <c r="IGZ107" s="3"/>
      <c r="IHA107" s="3"/>
      <c r="IHB107" s="3"/>
      <c r="IHC107" s="5"/>
      <c r="IHD107" s="3"/>
      <c r="IHE107" s="5"/>
      <c r="IHH107" s="3"/>
      <c r="IHI107" s="3"/>
      <c r="IHJ107" s="3"/>
      <c r="IHK107" s="3"/>
      <c r="IHL107" s="3"/>
      <c r="IHM107" s="3"/>
      <c r="IHN107" s="3"/>
      <c r="IHO107" s="3"/>
      <c r="IHP107" s="3"/>
      <c r="IHQ107" s="3"/>
      <c r="IHR107" s="5"/>
      <c r="IHS107" s="3"/>
      <c r="IHT107" s="5"/>
      <c r="IHW107" s="3"/>
      <c r="IHX107" s="3"/>
      <c r="IHY107" s="3"/>
      <c r="IHZ107" s="3"/>
      <c r="IIA107" s="3"/>
      <c r="IIB107" s="3"/>
      <c r="IIC107" s="3"/>
      <c r="IID107" s="3"/>
      <c r="IIE107" s="3"/>
      <c r="IIF107" s="3"/>
      <c r="IIG107" s="5"/>
      <c r="IIH107" s="3"/>
      <c r="III107" s="5"/>
      <c r="IIL107" s="3"/>
      <c r="IIM107" s="3"/>
      <c r="IIN107" s="3"/>
      <c r="IIO107" s="3"/>
      <c r="IIP107" s="3"/>
      <c r="IIQ107" s="3"/>
      <c r="IIR107" s="3"/>
      <c r="IIS107" s="3"/>
      <c r="IIT107" s="3"/>
      <c r="IIU107" s="3"/>
      <c r="IIV107" s="5"/>
      <c r="IIW107" s="3"/>
      <c r="IIX107" s="5"/>
      <c r="IJA107" s="3"/>
      <c r="IJB107" s="3"/>
      <c r="IJC107" s="3"/>
      <c r="IJD107" s="3"/>
      <c r="IJE107" s="3"/>
      <c r="IJF107" s="3"/>
      <c r="IJG107" s="3"/>
      <c r="IJH107" s="3"/>
      <c r="IJI107" s="3"/>
      <c r="IJJ107" s="3"/>
      <c r="IJK107" s="5"/>
      <c r="IJL107" s="3"/>
      <c r="IJM107" s="5"/>
      <c r="IJP107" s="3"/>
      <c r="IJQ107" s="3"/>
      <c r="IJR107" s="3"/>
      <c r="IJS107" s="3"/>
      <c r="IJT107" s="3"/>
      <c r="IJU107" s="3"/>
      <c r="IJV107" s="3"/>
      <c r="IJW107" s="3"/>
      <c r="IJX107" s="3"/>
      <c r="IJY107" s="3"/>
      <c r="IJZ107" s="5"/>
      <c r="IKA107" s="3"/>
      <c r="IKB107" s="5"/>
      <c r="IKE107" s="3"/>
      <c r="IKF107" s="3"/>
      <c r="IKG107" s="3"/>
      <c r="IKH107" s="3"/>
      <c r="IKI107" s="3"/>
      <c r="IKJ107" s="3"/>
      <c r="IKK107" s="3"/>
      <c r="IKL107" s="3"/>
      <c r="IKM107" s="3"/>
      <c r="IKN107" s="3"/>
      <c r="IKO107" s="5"/>
      <c r="IKP107" s="3"/>
      <c r="IKQ107" s="5"/>
      <c r="IKT107" s="3"/>
      <c r="IKU107" s="3"/>
      <c r="IKV107" s="3"/>
      <c r="IKW107" s="3"/>
      <c r="IKX107" s="3"/>
      <c r="IKY107" s="3"/>
      <c r="IKZ107" s="3"/>
      <c r="ILA107" s="3"/>
      <c r="ILB107" s="3"/>
      <c r="ILC107" s="3"/>
      <c r="ILD107" s="5"/>
      <c r="ILE107" s="3"/>
      <c r="ILF107" s="5"/>
      <c r="ILI107" s="3"/>
      <c r="ILJ107" s="3"/>
      <c r="ILK107" s="3"/>
      <c r="ILL107" s="3"/>
      <c r="ILM107" s="3"/>
      <c r="ILN107" s="3"/>
      <c r="ILO107" s="3"/>
      <c r="ILP107" s="3"/>
      <c r="ILQ107" s="3"/>
      <c r="ILR107" s="3"/>
      <c r="ILS107" s="5"/>
      <c r="ILT107" s="3"/>
      <c r="ILU107" s="5"/>
      <c r="ILX107" s="3"/>
      <c r="ILY107" s="3"/>
      <c r="ILZ107" s="3"/>
      <c r="IMA107" s="3"/>
      <c r="IMB107" s="3"/>
      <c r="IMC107" s="3"/>
      <c r="IMD107" s="3"/>
      <c r="IME107" s="3"/>
      <c r="IMF107" s="3"/>
      <c r="IMG107" s="3"/>
      <c r="IMH107" s="5"/>
      <c r="IMI107" s="3"/>
      <c r="IMJ107" s="5"/>
      <c r="IMM107" s="3"/>
      <c r="IMN107" s="3"/>
      <c r="IMO107" s="3"/>
      <c r="IMP107" s="3"/>
      <c r="IMQ107" s="3"/>
      <c r="IMR107" s="3"/>
      <c r="IMS107" s="3"/>
      <c r="IMT107" s="3"/>
      <c r="IMU107" s="3"/>
      <c r="IMV107" s="3"/>
      <c r="IMW107" s="5"/>
      <c r="IMX107" s="3"/>
      <c r="IMY107" s="5"/>
      <c r="INB107" s="3"/>
      <c r="INC107" s="3"/>
      <c r="IND107" s="3"/>
      <c r="INE107" s="3"/>
      <c r="INF107" s="3"/>
      <c r="ING107" s="3"/>
      <c r="INH107" s="3"/>
      <c r="INI107" s="3"/>
      <c r="INJ107" s="3"/>
      <c r="INK107" s="3"/>
      <c r="INL107" s="5"/>
      <c r="INM107" s="3"/>
      <c r="INN107" s="5"/>
      <c r="INQ107" s="3"/>
      <c r="INR107" s="3"/>
      <c r="INS107" s="3"/>
      <c r="INT107" s="3"/>
      <c r="INU107" s="3"/>
      <c r="INV107" s="3"/>
      <c r="INW107" s="3"/>
      <c r="INX107" s="3"/>
      <c r="INY107" s="3"/>
      <c r="INZ107" s="3"/>
      <c r="IOA107" s="5"/>
      <c r="IOB107" s="3"/>
      <c r="IOC107" s="5"/>
      <c r="IOF107" s="3"/>
      <c r="IOG107" s="3"/>
      <c r="IOH107" s="3"/>
      <c r="IOI107" s="3"/>
      <c r="IOJ107" s="3"/>
      <c r="IOK107" s="3"/>
      <c r="IOL107" s="3"/>
      <c r="IOM107" s="3"/>
      <c r="ION107" s="3"/>
      <c r="IOO107" s="3"/>
      <c r="IOP107" s="5"/>
      <c r="IOQ107" s="3"/>
      <c r="IOR107" s="5"/>
      <c r="IOU107" s="3"/>
      <c r="IOV107" s="3"/>
      <c r="IOW107" s="3"/>
      <c r="IOX107" s="3"/>
      <c r="IOY107" s="3"/>
      <c r="IOZ107" s="3"/>
      <c r="IPA107" s="3"/>
      <c r="IPB107" s="3"/>
      <c r="IPC107" s="3"/>
      <c r="IPD107" s="3"/>
      <c r="IPE107" s="5"/>
      <c r="IPF107" s="3"/>
      <c r="IPG107" s="5"/>
      <c r="IPJ107" s="3"/>
      <c r="IPK107" s="3"/>
      <c r="IPL107" s="3"/>
      <c r="IPM107" s="3"/>
      <c r="IPN107" s="3"/>
      <c r="IPO107" s="3"/>
      <c r="IPP107" s="3"/>
      <c r="IPQ107" s="3"/>
      <c r="IPR107" s="3"/>
      <c r="IPS107" s="3"/>
      <c r="IPT107" s="5"/>
      <c r="IPU107" s="3"/>
      <c r="IPV107" s="5"/>
      <c r="IPY107" s="3"/>
      <c r="IPZ107" s="3"/>
      <c r="IQA107" s="3"/>
      <c r="IQB107" s="3"/>
      <c r="IQC107" s="3"/>
      <c r="IQD107" s="3"/>
      <c r="IQE107" s="3"/>
      <c r="IQF107" s="3"/>
      <c r="IQG107" s="3"/>
      <c r="IQH107" s="3"/>
      <c r="IQI107" s="5"/>
      <c r="IQJ107" s="3"/>
      <c r="IQK107" s="5"/>
      <c r="IQN107" s="3"/>
      <c r="IQO107" s="3"/>
      <c r="IQP107" s="3"/>
      <c r="IQQ107" s="3"/>
      <c r="IQR107" s="3"/>
      <c r="IQS107" s="3"/>
      <c r="IQT107" s="3"/>
      <c r="IQU107" s="3"/>
      <c r="IQV107" s="3"/>
      <c r="IQW107" s="3"/>
      <c r="IQX107" s="5"/>
      <c r="IQY107" s="3"/>
      <c r="IQZ107" s="5"/>
      <c r="IRC107" s="3"/>
      <c r="IRD107" s="3"/>
      <c r="IRE107" s="3"/>
      <c r="IRF107" s="3"/>
      <c r="IRG107" s="3"/>
      <c r="IRH107" s="3"/>
      <c r="IRI107" s="3"/>
      <c r="IRJ107" s="3"/>
      <c r="IRK107" s="3"/>
      <c r="IRL107" s="3"/>
      <c r="IRM107" s="5"/>
      <c r="IRN107" s="3"/>
      <c r="IRO107" s="5"/>
      <c r="IRR107" s="3"/>
      <c r="IRS107" s="3"/>
      <c r="IRT107" s="3"/>
      <c r="IRU107" s="3"/>
      <c r="IRV107" s="3"/>
      <c r="IRW107" s="3"/>
      <c r="IRX107" s="3"/>
      <c r="IRY107" s="3"/>
      <c r="IRZ107" s="3"/>
      <c r="ISA107" s="3"/>
      <c r="ISB107" s="5"/>
      <c r="ISC107" s="3"/>
      <c r="ISD107" s="5"/>
      <c r="ISG107" s="3"/>
      <c r="ISH107" s="3"/>
      <c r="ISI107" s="3"/>
      <c r="ISJ107" s="3"/>
      <c r="ISK107" s="3"/>
      <c r="ISL107" s="3"/>
      <c r="ISM107" s="3"/>
      <c r="ISN107" s="3"/>
      <c r="ISO107" s="3"/>
      <c r="ISP107" s="3"/>
      <c r="ISQ107" s="5"/>
      <c r="ISR107" s="3"/>
      <c r="ISS107" s="5"/>
      <c r="ISV107" s="3"/>
      <c r="ISW107" s="3"/>
      <c r="ISX107" s="3"/>
      <c r="ISY107" s="3"/>
      <c r="ISZ107" s="3"/>
      <c r="ITA107" s="3"/>
      <c r="ITB107" s="3"/>
      <c r="ITC107" s="3"/>
      <c r="ITD107" s="3"/>
      <c r="ITE107" s="3"/>
      <c r="ITF107" s="5"/>
      <c r="ITG107" s="3"/>
      <c r="ITH107" s="5"/>
      <c r="ITK107" s="3"/>
      <c r="ITL107" s="3"/>
      <c r="ITM107" s="3"/>
      <c r="ITN107" s="3"/>
      <c r="ITO107" s="3"/>
      <c r="ITP107" s="3"/>
      <c r="ITQ107" s="3"/>
      <c r="ITR107" s="3"/>
      <c r="ITS107" s="3"/>
      <c r="ITT107" s="3"/>
      <c r="ITU107" s="5"/>
      <c r="ITV107" s="3"/>
      <c r="ITW107" s="5"/>
      <c r="ITZ107" s="3"/>
      <c r="IUA107" s="3"/>
      <c r="IUB107" s="3"/>
      <c r="IUC107" s="3"/>
      <c r="IUD107" s="3"/>
      <c r="IUE107" s="3"/>
      <c r="IUF107" s="3"/>
      <c r="IUG107" s="3"/>
      <c r="IUH107" s="3"/>
      <c r="IUI107" s="3"/>
      <c r="IUJ107" s="5"/>
      <c r="IUK107" s="3"/>
      <c r="IUL107" s="5"/>
      <c r="IUO107" s="3"/>
      <c r="IUP107" s="3"/>
      <c r="IUQ107" s="3"/>
      <c r="IUR107" s="3"/>
      <c r="IUS107" s="3"/>
      <c r="IUT107" s="3"/>
      <c r="IUU107" s="3"/>
      <c r="IUV107" s="3"/>
      <c r="IUW107" s="3"/>
      <c r="IUX107" s="3"/>
      <c r="IUY107" s="5"/>
      <c r="IUZ107" s="3"/>
      <c r="IVA107" s="5"/>
      <c r="IVD107" s="3"/>
      <c r="IVE107" s="3"/>
      <c r="IVF107" s="3"/>
      <c r="IVG107" s="3"/>
      <c r="IVH107" s="3"/>
      <c r="IVI107" s="3"/>
      <c r="IVJ107" s="3"/>
      <c r="IVK107" s="3"/>
      <c r="IVL107" s="3"/>
      <c r="IVM107" s="3"/>
      <c r="IVN107" s="5"/>
      <c r="IVO107" s="3"/>
      <c r="IVP107" s="5"/>
      <c r="IVS107" s="3"/>
      <c r="IVT107" s="3"/>
      <c r="IVU107" s="3"/>
      <c r="IVV107" s="3"/>
      <c r="IVW107" s="3"/>
      <c r="IVX107" s="3"/>
      <c r="IVY107" s="3"/>
      <c r="IVZ107" s="3"/>
      <c r="IWA107" s="3"/>
      <c r="IWB107" s="3"/>
      <c r="IWC107" s="5"/>
      <c r="IWD107" s="3"/>
      <c r="IWE107" s="5"/>
      <c r="IWH107" s="3"/>
      <c r="IWI107" s="3"/>
      <c r="IWJ107" s="3"/>
      <c r="IWK107" s="3"/>
      <c r="IWL107" s="3"/>
      <c r="IWM107" s="3"/>
      <c r="IWN107" s="3"/>
      <c r="IWO107" s="3"/>
      <c r="IWP107" s="3"/>
      <c r="IWQ107" s="3"/>
      <c r="IWR107" s="5"/>
      <c r="IWS107" s="3"/>
      <c r="IWT107" s="5"/>
      <c r="IWW107" s="3"/>
      <c r="IWX107" s="3"/>
      <c r="IWY107" s="3"/>
      <c r="IWZ107" s="3"/>
      <c r="IXA107" s="3"/>
      <c r="IXB107" s="3"/>
      <c r="IXC107" s="3"/>
      <c r="IXD107" s="3"/>
      <c r="IXE107" s="3"/>
      <c r="IXF107" s="3"/>
      <c r="IXG107" s="5"/>
      <c r="IXH107" s="3"/>
      <c r="IXI107" s="5"/>
      <c r="IXL107" s="3"/>
      <c r="IXM107" s="3"/>
      <c r="IXN107" s="3"/>
      <c r="IXO107" s="3"/>
      <c r="IXP107" s="3"/>
      <c r="IXQ107" s="3"/>
      <c r="IXR107" s="3"/>
      <c r="IXS107" s="3"/>
      <c r="IXT107" s="3"/>
      <c r="IXU107" s="3"/>
      <c r="IXV107" s="5"/>
      <c r="IXW107" s="3"/>
      <c r="IXX107" s="5"/>
      <c r="IYA107" s="3"/>
      <c r="IYB107" s="3"/>
      <c r="IYC107" s="3"/>
      <c r="IYD107" s="3"/>
      <c r="IYE107" s="3"/>
      <c r="IYF107" s="3"/>
      <c r="IYG107" s="3"/>
      <c r="IYH107" s="3"/>
      <c r="IYI107" s="3"/>
      <c r="IYJ107" s="3"/>
      <c r="IYK107" s="5"/>
      <c r="IYL107" s="3"/>
      <c r="IYM107" s="5"/>
      <c r="IYP107" s="3"/>
      <c r="IYQ107" s="3"/>
      <c r="IYR107" s="3"/>
      <c r="IYS107" s="3"/>
      <c r="IYT107" s="3"/>
      <c r="IYU107" s="3"/>
      <c r="IYV107" s="3"/>
      <c r="IYW107" s="3"/>
      <c r="IYX107" s="3"/>
      <c r="IYY107" s="3"/>
      <c r="IYZ107" s="5"/>
      <c r="IZA107" s="3"/>
      <c r="IZB107" s="5"/>
      <c r="IZE107" s="3"/>
      <c r="IZF107" s="3"/>
      <c r="IZG107" s="3"/>
      <c r="IZH107" s="3"/>
      <c r="IZI107" s="3"/>
      <c r="IZJ107" s="3"/>
      <c r="IZK107" s="3"/>
      <c r="IZL107" s="3"/>
      <c r="IZM107" s="3"/>
      <c r="IZN107" s="3"/>
      <c r="IZO107" s="5"/>
      <c r="IZP107" s="3"/>
      <c r="IZQ107" s="5"/>
      <c r="IZT107" s="3"/>
      <c r="IZU107" s="3"/>
      <c r="IZV107" s="3"/>
      <c r="IZW107" s="3"/>
      <c r="IZX107" s="3"/>
      <c r="IZY107" s="3"/>
      <c r="IZZ107" s="3"/>
      <c r="JAA107" s="3"/>
      <c r="JAB107" s="3"/>
      <c r="JAC107" s="3"/>
      <c r="JAD107" s="5"/>
      <c r="JAE107" s="3"/>
      <c r="JAF107" s="5"/>
      <c r="JAI107" s="3"/>
      <c r="JAJ107" s="3"/>
      <c r="JAK107" s="3"/>
      <c r="JAL107" s="3"/>
      <c r="JAM107" s="3"/>
      <c r="JAN107" s="3"/>
      <c r="JAO107" s="3"/>
      <c r="JAP107" s="3"/>
      <c r="JAQ107" s="3"/>
      <c r="JAR107" s="3"/>
      <c r="JAS107" s="5"/>
      <c r="JAT107" s="3"/>
      <c r="JAU107" s="5"/>
      <c r="JAX107" s="3"/>
      <c r="JAY107" s="3"/>
      <c r="JAZ107" s="3"/>
      <c r="JBA107" s="3"/>
      <c r="JBB107" s="3"/>
      <c r="JBC107" s="3"/>
      <c r="JBD107" s="3"/>
      <c r="JBE107" s="3"/>
      <c r="JBF107" s="3"/>
      <c r="JBG107" s="3"/>
      <c r="JBH107" s="5"/>
      <c r="JBI107" s="3"/>
      <c r="JBJ107" s="5"/>
      <c r="JBM107" s="3"/>
      <c r="JBN107" s="3"/>
      <c r="JBO107" s="3"/>
      <c r="JBP107" s="3"/>
      <c r="JBQ107" s="3"/>
      <c r="JBR107" s="3"/>
      <c r="JBS107" s="3"/>
      <c r="JBT107" s="3"/>
      <c r="JBU107" s="3"/>
      <c r="JBV107" s="3"/>
      <c r="JBW107" s="5"/>
      <c r="JBX107" s="3"/>
      <c r="JBY107" s="5"/>
      <c r="JCB107" s="3"/>
      <c r="JCC107" s="3"/>
      <c r="JCD107" s="3"/>
      <c r="JCE107" s="3"/>
      <c r="JCF107" s="3"/>
      <c r="JCG107" s="3"/>
      <c r="JCH107" s="3"/>
      <c r="JCI107" s="3"/>
      <c r="JCJ107" s="3"/>
      <c r="JCK107" s="3"/>
      <c r="JCL107" s="5"/>
      <c r="JCM107" s="3"/>
      <c r="JCN107" s="5"/>
      <c r="JCQ107" s="3"/>
      <c r="JCR107" s="3"/>
      <c r="JCS107" s="3"/>
      <c r="JCT107" s="3"/>
      <c r="JCU107" s="3"/>
      <c r="JCV107" s="3"/>
      <c r="JCW107" s="3"/>
      <c r="JCX107" s="3"/>
      <c r="JCY107" s="3"/>
      <c r="JCZ107" s="3"/>
      <c r="JDA107" s="5"/>
      <c r="JDB107" s="3"/>
      <c r="JDC107" s="5"/>
      <c r="JDF107" s="3"/>
      <c r="JDG107" s="3"/>
      <c r="JDH107" s="3"/>
      <c r="JDI107" s="3"/>
      <c r="JDJ107" s="3"/>
      <c r="JDK107" s="3"/>
      <c r="JDL107" s="3"/>
      <c r="JDM107" s="3"/>
      <c r="JDN107" s="3"/>
      <c r="JDO107" s="3"/>
      <c r="JDP107" s="5"/>
      <c r="JDQ107" s="3"/>
      <c r="JDR107" s="5"/>
      <c r="JDU107" s="3"/>
      <c r="JDV107" s="3"/>
      <c r="JDW107" s="3"/>
      <c r="JDX107" s="3"/>
      <c r="JDY107" s="3"/>
      <c r="JDZ107" s="3"/>
      <c r="JEA107" s="3"/>
      <c r="JEB107" s="3"/>
      <c r="JEC107" s="3"/>
      <c r="JED107" s="3"/>
      <c r="JEE107" s="5"/>
      <c r="JEF107" s="3"/>
      <c r="JEG107" s="5"/>
      <c r="JEJ107" s="3"/>
      <c r="JEK107" s="3"/>
      <c r="JEL107" s="3"/>
      <c r="JEM107" s="3"/>
      <c r="JEN107" s="3"/>
      <c r="JEO107" s="3"/>
      <c r="JEP107" s="3"/>
      <c r="JEQ107" s="3"/>
      <c r="JER107" s="3"/>
      <c r="JES107" s="3"/>
      <c r="JET107" s="5"/>
      <c r="JEU107" s="3"/>
      <c r="JEV107" s="5"/>
      <c r="JEY107" s="3"/>
      <c r="JEZ107" s="3"/>
      <c r="JFA107" s="3"/>
      <c r="JFB107" s="3"/>
      <c r="JFC107" s="3"/>
      <c r="JFD107" s="3"/>
      <c r="JFE107" s="3"/>
      <c r="JFF107" s="3"/>
      <c r="JFG107" s="3"/>
      <c r="JFH107" s="3"/>
      <c r="JFI107" s="5"/>
      <c r="JFJ107" s="3"/>
      <c r="JFK107" s="5"/>
      <c r="JFN107" s="3"/>
      <c r="JFO107" s="3"/>
      <c r="JFP107" s="3"/>
      <c r="JFQ107" s="3"/>
      <c r="JFR107" s="3"/>
      <c r="JFS107" s="3"/>
      <c r="JFT107" s="3"/>
      <c r="JFU107" s="3"/>
      <c r="JFV107" s="3"/>
      <c r="JFW107" s="3"/>
      <c r="JFX107" s="5"/>
      <c r="JFY107" s="3"/>
      <c r="JFZ107" s="5"/>
      <c r="JGC107" s="3"/>
      <c r="JGD107" s="3"/>
      <c r="JGE107" s="3"/>
      <c r="JGF107" s="3"/>
      <c r="JGG107" s="3"/>
      <c r="JGH107" s="3"/>
      <c r="JGI107" s="3"/>
      <c r="JGJ107" s="3"/>
      <c r="JGK107" s="3"/>
      <c r="JGL107" s="3"/>
      <c r="JGM107" s="5"/>
      <c r="JGN107" s="3"/>
      <c r="JGO107" s="5"/>
      <c r="JGR107" s="3"/>
      <c r="JGS107" s="3"/>
      <c r="JGT107" s="3"/>
      <c r="JGU107" s="3"/>
      <c r="JGV107" s="3"/>
      <c r="JGW107" s="3"/>
      <c r="JGX107" s="3"/>
      <c r="JGY107" s="3"/>
      <c r="JGZ107" s="3"/>
      <c r="JHA107" s="3"/>
      <c r="JHB107" s="5"/>
      <c r="JHC107" s="3"/>
      <c r="JHD107" s="5"/>
      <c r="JHG107" s="3"/>
      <c r="JHH107" s="3"/>
      <c r="JHI107" s="3"/>
      <c r="JHJ107" s="3"/>
      <c r="JHK107" s="3"/>
      <c r="JHL107" s="3"/>
      <c r="JHM107" s="3"/>
      <c r="JHN107" s="3"/>
      <c r="JHO107" s="3"/>
      <c r="JHP107" s="3"/>
      <c r="JHQ107" s="5"/>
      <c r="JHR107" s="3"/>
      <c r="JHS107" s="5"/>
      <c r="JHV107" s="3"/>
      <c r="JHW107" s="3"/>
      <c r="JHX107" s="3"/>
      <c r="JHY107" s="3"/>
      <c r="JHZ107" s="3"/>
      <c r="JIA107" s="3"/>
      <c r="JIB107" s="3"/>
      <c r="JIC107" s="3"/>
      <c r="JID107" s="3"/>
      <c r="JIE107" s="3"/>
      <c r="JIF107" s="5"/>
      <c r="JIG107" s="3"/>
      <c r="JIH107" s="5"/>
      <c r="JIK107" s="3"/>
      <c r="JIL107" s="3"/>
      <c r="JIM107" s="3"/>
      <c r="JIN107" s="3"/>
      <c r="JIO107" s="3"/>
      <c r="JIP107" s="3"/>
      <c r="JIQ107" s="3"/>
      <c r="JIR107" s="3"/>
      <c r="JIS107" s="3"/>
      <c r="JIT107" s="3"/>
      <c r="JIU107" s="5"/>
      <c r="JIV107" s="3"/>
      <c r="JIW107" s="5"/>
      <c r="JIZ107" s="3"/>
      <c r="JJA107" s="3"/>
      <c r="JJB107" s="3"/>
      <c r="JJC107" s="3"/>
      <c r="JJD107" s="3"/>
      <c r="JJE107" s="3"/>
      <c r="JJF107" s="3"/>
      <c r="JJG107" s="3"/>
      <c r="JJH107" s="3"/>
      <c r="JJI107" s="3"/>
      <c r="JJJ107" s="5"/>
      <c r="JJK107" s="3"/>
      <c r="JJL107" s="5"/>
      <c r="JJO107" s="3"/>
      <c r="JJP107" s="3"/>
      <c r="JJQ107" s="3"/>
      <c r="JJR107" s="3"/>
      <c r="JJS107" s="3"/>
      <c r="JJT107" s="3"/>
      <c r="JJU107" s="3"/>
      <c r="JJV107" s="3"/>
      <c r="JJW107" s="3"/>
      <c r="JJX107" s="3"/>
      <c r="JJY107" s="5"/>
      <c r="JJZ107" s="3"/>
      <c r="JKA107" s="5"/>
      <c r="JKD107" s="3"/>
      <c r="JKE107" s="3"/>
      <c r="JKF107" s="3"/>
      <c r="JKG107" s="3"/>
      <c r="JKH107" s="3"/>
      <c r="JKI107" s="3"/>
      <c r="JKJ107" s="3"/>
      <c r="JKK107" s="3"/>
      <c r="JKL107" s="3"/>
      <c r="JKM107" s="3"/>
      <c r="JKN107" s="5"/>
      <c r="JKO107" s="3"/>
      <c r="JKP107" s="5"/>
      <c r="JKS107" s="3"/>
      <c r="JKT107" s="3"/>
      <c r="JKU107" s="3"/>
      <c r="JKV107" s="3"/>
      <c r="JKW107" s="3"/>
      <c r="JKX107" s="3"/>
      <c r="JKY107" s="3"/>
      <c r="JKZ107" s="3"/>
      <c r="JLA107" s="3"/>
      <c r="JLB107" s="3"/>
      <c r="JLC107" s="5"/>
      <c r="JLD107" s="3"/>
      <c r="JLE107" s="5"/>
      <c r="JLH107" s="3"/>
      <c r="JLI107" s="3"/>
      <c r="JLJ107" s="3"/>
      <c r="JLK107" s="3"/>
      <c r="JLL107" s="3"/>
      <c r="JLM107" s="3"/>
      <c r="JLN107" s="3"/>
      <c r="JLO107" s="3"/>
      <c r="JLP107" s="3"/>
      <c r="JLQ107" s="3"/>
      <c r="JLR107" s="5"/>
      <c r="JLS107" s="3"/>
      <c r="JLT107" s="5"/>
      <c r="JLW107" s="3"/>
      <c r="JLX107" s="3"/>
      <c r="JLY107" s="3"/>
      <c r="JLZ107" s="3"/>
      <c r="JMA107" s="3"/>
      <c r="JMB107" s="3"/>
      <c r="JMC107" s="3"/>
      <c r="JMD107" s="3"/>
      <c r="JME107" s="3"/>
      <c r="JMF107" s="3"/>
      <c r="JMG107" s="5"/>
      <c r="JMH107" s="3"/>
      <c r="JMI107" s="5"/>
      <c r="JML107" s="3"/>
      <c r="JMM107" s="3"/>
      <c r="JMN107" s="3"/>
      <c r="JMO107" s="3"/>
      <c r="JMP107" s="3"/>
      <c r="JMQ107" s="3"/>
      <c r="JMR107" s="3"/>
      <c r="JMS107" s="3"/>
      <c r="JMT107" s="3"/>
      <c r="JMU107" s="3"/>
      <c r="JMV107" s="5"/>
      <c r="JMW107" s="3"/>
      <c r="JMX107" s="5"/>
      <c r="JNA107" s="3"/>
      <c r="JNB107" s="3"/>
      <c r="JNC107" s="3"/>
      <c r="JND107" s="3"/>
      <c r="JNE107" s="3"/>
      <c r="JNF107" s="3"/>
      <c r="JNG107" s="3"/>
      <c r="JNH107" s="3"/>
      <c r="JNI107" s="3"/>
      <c r="JNJ107" s="3"/>
      <c r="JNK107" s="5"/>
      <c r="JNL107" s="3"/>
      <c r="JNM107" s="5"/>
      <c r="JNP107" s="3"/>
      <c r="JNQ107" s="3"/>
      <c r="JNR107" s="3"/>
      <c r="JNS107" s="3"/>
      <c r="JNT107" s="3"/>
      <c r="JNU107" s="3"/>
      <c r="JNV107" s="3"/>
      <c r="JNW107" s="3"/>
      <c r="JNX107" s="3"/>
      <c r="JNY107" s="3"/>
      <c r="JNZ107" s="5"/>
      <c r="JOA107" s="3"/>
      <c r="JOB107" s="5"/>
      <c r="JOE107" s="3"/>
      <c r="JOF107" s="3"/>
      <c r="JOG107" s="3"/>
      <c r="JOH107" s="3"/>
      <c r="JOI107" s="3"/>
      <c r="JOJ107" s="3"/>
      <c r="JOK107" s="3"/>
      <c r="JOL107" s="3"/>
      <c r="JOM107" s="3"/>
      <c r="JON107" s="3"/>
      <c r="JOO107" s="5"/>
      <c r="JOP107" s="3"/>
      <c r="JOQ107" s="5"/>
      <c r="JOT107" s="3"/>
      <c r="JOU107" s="3"/>
      <c r="JOV107" s="3"/>
      <c r="JOW107" s="3"/>
      <c r="JOX107" s="3"/>
      <c r="JOY107" s="3"/>
      <c r="JOZ107" s="3"/>
      <c r="JPA107" s="3"/>
      <c r="JPB107" s="3"/>
      <c r="JPC107" s="3"/>
      <c r="JPD107" s="5"/>
      <c r="JPE107" s="3"/>
      <c r="JPF107" s="5"/>
      <c r="JPI107" s="3"/>
      <c r="JPJ107" s="3"/>
      <c r="JPK107" s="3"/>
      <c r="JPL107" s="3"/>
      <c r="JPM107" s="3"/>
      <c r="JPN107" s="3"/>
      <c r="JPO107" s="3"/>
      <c r="JPP107" s="3"/>
      <c r="JPQ107" s="3"/>
      <c r="JPR107" s="3"/>
      <c r="JPS107" s="5"/>
      <c r="JPT107" s="3"/>
      <c r="JPU107" s="5"/>
      <c r="JPX107" s="3"/>
      <c r="JPY107" s="3"/>
      <c r="JPZ107" s="3"/>
      <c r="JQA107" s="3"/>
      <c r="JQB107" s="3"/>
      <c r="JQC107" s="3"/>
      <c r="JQD107" s="3"/>
      <c r="JQE107" s="3"/>
      <c r="JQF107" s="3"/>
      <c r="JQG107" s="3"/>
      <c r="JQH107" s="5"/>
      <c r="JQI107" s="3"/>
      <c r="JQJ107" s="5"/>
      <c r="JQM107" s="3"/>
      <c r="JQN107" s="3"/>
      <c r="JQO107" s="3"/>
      <c r="JQP107" s="3"/>
      <c r="JQQ107" s="3"/>
      <c r="JQR107" s="3"/>
      <c r="JQS107" s="3"/>
      <c r="JQT107" s="3"/>
      <c r="JQU107" s="3"/>
      <c r="JQV107" s="3"/>
      <c r="JQW107" s="5"/>
      <c r="JQX107" s="3"/>
      <c r="JQY107" s="5"/>
      <c r="JRB107" s="3"/>
      <c r="JRC107" s="3"/>
      <c r="JRD107" s="3"/>
      <c r="JRE107" s="3"/>
      <c r="JRF107" s="3"/>
      <c r="JRG107" s="3"/>
      <c r="JRH107" s="3"/>
      <c r="JRI107" s="3"/>
      <c r="JRJ107" s="3"/>
      <c r="JRK107" s="3"/>
      <c r="JRL107" s="5"/>
      <c r="JRM107" s="3"/>
      <c r="JRN107" s="5"/>
      <c r="JRQ107" s="3"/>
      <c r="JRR107" s="3"/>
      <c r="JRS107" s="3"/>
      <c r="JRT107" s="3"/>
      <c r="JRU107" s="3"/>
      <c r="JRV107" s="3"/>
      <c r="JRW107" s="3"/>
      <c r="JRX107" s="3"/>
      <c r="JRY107" s="3"/>
      <c r="JRZ107" s="3"/>
      <c r="JSA107" s="5"/>
      <c r="JSB107" s="3"/>
      <c r="JSC107" s="5"/>
      <c r="JSF107" s="3"/>
      <c r="JSG107" s="3"/>
      <c r="JSH107" s="3"/>
      <c r="JSI107" s="3"/>
      <c r="JSJ107" s="3"/>
      <c r="JSK107" s="3"/>
      <c r="JSL107" s="3"/>
      <c r="JSM107" s="3"/>
      <c r="JSN107" s="3"/>
      <c r="JSO107" s="3"/>
      <c r="JSP107" s="5"/>
      <c r="JSQ107" s="3"/>
      <c r="JSR107" s="5"/>
      <c r="JSU107" s="3"/>
      <c r="JSV107" s="3"/>
      <c r="JSW107" s="3"/>
      <c r="JSX107" s="3"/>
      <c r="JSY107" s="3"/>
      <c r="JSZ107" s="3"/>
      <c r="JTA107" s="3"/>
      <c r="JTB107" s="3"/>
      <c r="JTC107" s="3"/>
      <c r="JTD107" s="3"/>
      <c r="JTE107" s="5"/>
      <c r="JTF107" s="3"/>
      <c r="JTG107" s="5"/>
      <c r="JTJ107" s="3"/>
      <c r="JTK107" s="3"/>
      <c r="JTL107" s="3"/>
      <c r="JTM107" s="3"/>
      <c r="JTN107" s="3"/>
      <c r="JTO107" s="3"/>
      <c r="JTP107" s="3"/>
      <c r="JTQ107" s="3"/>
      <c r="JTR107" s="3"/>
      <c r="JTS107" s="3"/>
      <c r="JTT107" s="5"/>
      <c r="JTU107" s="3"/>
      <c r="JTV107" s="5"/>
      <c r="JTY107" s="3"/>
      <c r="JTZ107" s="3"/>
      <c r="JUA107" s="3"/>
      <c r="JUB107" s="3"/>
      <c r="JUC107" s="3"/>
      <c r="JUD107" s="3"/>
      <c r="JUE107" s="3"/>
      <c r="JUF107" s="3"/>
      <c r="JUG107" s="3"/>
      <c r="JUH107" s="3"/>
      <c r="JUI107" s="5"/>
      <c r="JUJ107" s="3"/>
      <c r="JUK107" s="5"/>
      <c r="JUN107" s="3"/>
      <c r="JUO107" s="3"/>
      <c r="JUP107" s="3"/>
      <c r="JUQ107" s="3"/>
      <c r="JUR107" s="3"/>
      <c r="JUS107" s="3"/>
      <c r="JUT107" s="3"/>
      <c r="JUU107" s="3"/>
      <c r="JUV107" s="3"/>
      <c r="JUW107" s="3"/>
      <c r="JUX107" s="5"/>
      <c r="JUY107" s="3"/>
      <c r="JUZ107" s="5"/>
      <c r="JVC107" s="3"/>
      <c r="JVD107" s="3"/>
      <c r="JVE107" s="3"/>
      <c r="JVF107" s="3"/>
      <c r="JVG107" s="3"/>
      <c r="JVH107" s="3"/>
      <c r="JVI107" s="3"/>
      <c r="JVJ107" s="3"/>
      <c r="JVK107" s="3"/>
      <c r="JVL107" s="3"/>
      <c r="JVM107" s="5"/>
      <c r="JVN107" s="3"/>
      <c r="JVO107" s="5"/>
      <c r="JVR107" s="3"/>
      <c r="JVS107" s="3"/>
      <c r="JVT107" s="3"/>
      <c r="JVU107" s="3"/>
      <c r="JVV107" s="3"/>
      <c r="JVW107" s="3"/>
      <c r="JVX107" s="3"/>
      <c r="JVY107" s="3"/>
      <c r="JVZ107" s="3"/>
      <c r="JWA107" s="3"/>
      <c r="JWB107" s="5"/>
      <c r="JWC107" s="3"/>
      <c r="JWD107" s="5"/>
      <c r="JWG107" s="3"/>
      <c r="JWH107" s="3"/>
      <c r="JWI107" s="3"/>
      <c r="JWJ107" s="3"/>
      <c r="JWK107" s="3"/>
      <c r="JWL107" s="3"/>
      <c r="JWM107" s="3"/>
      <c r="JWN107" s="3"/>
      <c r="JWO107" s="3"/>
      <c r="JWP107" s="3"/>
      <c r="JWQ107" s="5"/>
      <c r="JWR107" s="3"/>
      <c r="JWS107" s="5"/>
      <c r="JWV107" s="3"/>
      <c r="JWW107" s="3"/>
      <c r="JWX107" s="3"/>
      <c r="JWY107" s="3"/>
      <c r="JWZ107" s="3"/>
      <c r="JXA107" s="3"/>
      <c r="JXB107" s="3"/>
      <c r="JXC107" s="3"/>
      <c r="JXD107" s="3"/>
      <c r="JXE107" s="3"/>
      <c r="JXF107" s="5"/>
      <c r="JXG107" s="3"/>
      <c r="JXH107" s="5"/>
      <c r="JXK107" s="3"/>
      <c r="JXL107" s="3"/>
      <c r="JXM107" s="3"/>
      <c r="JXN107" s="3"/>
      <c r="JXO107" s="3"/>
      <c r="JXP107" s="3"/>
      <c r="JXQ107" s="3"/>
      <c r="JXR107" s="3"/>
      <c r="JXS107" s="3"/>
      <c r="JXT107" s="3"/>
      <c r="JXU107" s="5"/>
      <c r="JXV107" s="3"/>
      <c r="JXW107" s="5"/>
      <c r="JXZ107" s="3"/>
      <c r="JYA107" s="3"/>
      <c r="JYB107" s="3"/>
      <c r="JYC107" s="3"/>
      <c r="JYD107" s="3"/>
      <c r="JYE107" s="3"/>
      <c r="JYF107" s="3"/>
      <c r="JYG107" s="3"/>
      <c r="JYH107" s="3"/>
      <c r="JYI107" s="3"/>
      <c r="JYJ107" s="5"/>
      <c r="JYK107" s="3"/>
      <c r="JYL107" s="5"/>
      <c r="JYO107" s="3"/>
      <c r="JYP107" s="3"/>
      <c r="JYQ107" s="3"/>
      <c r="JYR107" s="3"/>
      <c r="JYS107" s="3"/>
      <c r="JYT107" s="3"/>
      <c r="JYU107" s="3"/>
      <c r="JYV107" s="3"/>
      <c r="JYW107" s="3"/>
      <c r="JYX107" s="3"/>
      <c r="JYY107" s="5"/>
      <c r="JYZ107" s="3"/>
      <c r="JZA107" s="5"/>
      <c r="JZD107" s="3"/>
      <c r="JZE107" s="3"/>
      <c r="JZF107" s="3"/>
      <c r="JZG107" s="3"/>
      <c r="JZH107" s="3"/>
      <c r="JZI107" s="3"/>
      <c r="JZJ107" s="3"/>
      <c r="JZK107" s="3"/>
      <c r="JZL107" s="3"/>
      <c r="JZM107" s="3"/>
      <c r="JZN107" s="5"/>
      <c r="JZO107" s="3"/>
      <c r="JZP107" s="5"/>
      <c r="JZS107" s="3"/>
      <c r="JZT107" s="3"/>
      <c r="JZU107" s="3"/>
      <c r="JZV107" s="3"/>
      <c r="JZW107" s="3"/>
      <c r="JZX107" s="3"/>
      <c r="JZY107" s="3"/>
      <c r="JZZ107" s="3"/>
      <c r="KAA107" s="3"/>
      <c r="KAB107" s="3"/>
      <c r="KAC107" s="5"/>
      <c r="KAD107" s="3"/>
      <c r="KAE107" s="5"/>
      <c r="KAH107" s="3"/>
      <c r="KAI107" s="3"/>
      <c r="KAJ107" s="3"/>
      <c r="KAK107" s="3"/>
      <c r="KAL107" s="3"/>
      <c r="KAM107" s="3"/>
      <c r="KAN107" s="3"/>
      <c r="KAO107" s="3"/>
      <c r="KAP107" s="3"/>
      <c r="KAQ107" s="3"/>
      <c r="KAR107" s="5"/>
      <c r="KAS107" s="3"/>
      <c r="KAT107" s="5"/>
      <c r="KAW107" s="3"/>
      <c r="KAX107" s="3"/>
      <c r="KAY107" s="3"/>
      <c r="KAZ107" s="3"/>
      <c r="KBA107" s="3"/>
      <c r="KBB107" s="3"/>
      <c r="KBC107" s="3"/>
      <c r="KBD107" s="3"/>
      <c r="KBE107" s="3"/>
      <c r="KBF107" s="3"/>
      <c r="KBG107" s="5"/>
      <c r="KBH107" s="3"/>
      <c r="KBI107" s="5"/>
      <c r="KBL107" s="3"/>
      <c r="KBM107" s="3"/>
      <c r="KBN107" s="3"/>
      <c r="KBO107" s="3"/>
      <c r="KBP107" s="3"/>
      <c r="KBQ107" s="3"/>
      <c r="KBR107" s="3"/>
      <c r="KBS107" s="3"/>
      <c r="KBT107" s="3"/>
      <c r="KBU107" s="3"/>
      <c r="KBV107" s="5"/>
      <c r="KBW107" s="3"/>
      <c r="KBX107" s="5"/>
      <c r="KCA107" s="3"/>
      <c r="KCB107" s="3"/>
      <c r="KCC107" s="3"/>
      <c r="KCD107" s="3"/>
      <c r="KCE107" s="3"/>
      <c r="KCF107" s="3"/>
      <c r="KCG107" s="3"/>
      <c r="KCH107" s="3"/>
      <c r="KCI107" s="3"/>
      <c r="KCJ107" s="3"/>
      <c r="KCK107" s="5"/>
      <c r="KCL107" s="3"/>
      <c r="KCM107" s="5"/>
      <c r="KCP107" s="3"/>
      <c r="KCQ107" s="3"/>
      <c r="KCR107" s="3"/>
      <c r="KCS107" s="3"/>
      <c r="KCT107" s="3"/>
      <c r="KCU107" s="3"/>
      <c r="KCV107" s="3"/>
      <c r="KCW107" s="3"/>
      <c r="KCX107" s="3"/>
      <c r="KCY107" s="3"/>
      <c r="KCZ107" s="5"/>
      <c r="KDA107" s="3"/>
      <c r="KDB107" s="5"/>
      <c r="KDE107" s="3"/>
      <c r="KDF107" s="3"/>
      <c r="KDG107" s="3"/>
      <c r="KDH107" s="3"/>
      <c r="KDI107" s="3"/>
      <c r="KDJ107" s="3"/>
      <c r="KDK107" s="3"/>
      <c r="KDL107" s="3"/>
      <c r="KDM107" s="3"/>
      <c r="KDN107" s="3"/>
      <c r="KDO107" s="5"/>
      <c r="KDP107" s="3"/>
      <c r="KDQ107" s="5"/>
      <c r="KDT107" s="3"/>
      <c r="KDU107" s="3"/>
      <c r="KDV107" s="3"/>
      <c r="KDW107" s="3"/>
      <c r="KDX107" s="3"/>
      <c r="KDY107" s="3"/>
      <c r="KDZ107" s="3"/>
      <c r="KEA107" s="3"/>
      <c r="KEB107" s="3"/>
      <c r="KEC107" s="3"/>
      <c r="KED107" s="5"/>
      <c r="KEE107" s="3"/>
      <c r="KEF107" s="5"/>
      <c r="KEI107" s="3"/>
      <c r="KEJ107" s="3"/>
      <c r="KEK107" s="3"/>
      <c r="KEL107" s="3"/>
      <c r="KEM107" s="3"/>
      <c r="KEN107" s="3"/>
      <c r="KEO107" s="3"/>
      <c r="KEP107" s="3"/>
      <c r="KEQ107" s="3"/>
      <c r="KER107" s="3"/>
      <c r="KES107" s="5"/>
      <c r="KET107" s="3"/>
      <c r="KEU107" s="5"/>
      <c r="KEX107" s="3"/>
      <c r="KEY107" s="3"/>
      <c r="KEZ107" s="3"/>
      <c r="KFA107" s="3"/>
      <c r="KFB107" s="3"/>
      <c r="KFC107" s="3"/>
      <c r="KFD107" s="3"/>
      <c r="KFE107" s="3"/>
      <c r="KFF107" s="3"/>
      <c r="KFG107" s="3"/>
      <c r="KFH107" s="5"/>
      <c r="KFI107" s="3"/>
      <c r="KFJ107" s="5"/>
      <c r="KFM107" s="3"/>
      <c r="KFN107" s="3"/>
      <c r="KFO107" s="3"/>
      <c r="KFP107" s="3"/>
      <c r="KFQ107" s="3"/>
      <c r="KFR107" s="3"/>
      <c r="KFS107" s="3"/>
      <c r="KFT107" s="3"/>
      <c r="KFU107" s="3"/>
      <c r="KFV107" s="3"/>
      <c r="KFW107" s="5"/>
      <c r="KFX107" s="3"/>
      <c r="KFY107" s="5"/>
      <c r="KGB107" s="3"/>
      <c r="KGC107" s="3"/>
      <c r="KGD107" s="3"/>
      <c r="KGE107" s="3"/>
      <c r="KGF107" s="3"/>
      <c r="KGG107" s="3"/>
      <c r="KGH107" s="3"/>
      <c r="KGI107" s="3"/>
      <c r="KGJ107" s="3"/>
      <c r="KGK107" s="3"/>
      <c r="KGL107" s="5"/>
      <c r="KGM107" s="3"/>
      <c r="KGN107" s="5"/>
      <c r="KGQ107" s="3"/>
      <c r="KGR107" s="3"/>
      <c r="KGS107" s="3"/>
      <c r="KGT107" s="3"/>
      <c r="KGU107" s="3"/>
      <c r="KGV107" s="3"/>
      <c r="KGW107" s="3"/>
      <c r="KGX107" s="3"/>
      <c r="KGY107" s="3"/>
      <c r="KGZ107" s="3"/>
      <c r="KHA107" s="5"/>
      <c r="KHB107" s="3"/>
      <c r="KHC107" s="5"/>
      <c r="KHF107" s="3"/>
      <c r="KHG107" s="3"/>
      <c r="KHH107" s="3"/>
      <c r="KHI107" s="3"/>
      <c r="KHJ107" s="3"/>
      <c r="KHK107" s="3"/>
      <c r="KHL107" s="3"/>
      <c r="KHM107" s="3"/>
      <c r="KHN107" s="3"/>
      <c r="KHO107" s="3"/>
      <c r="KHP107" s="5"/>
      <c r="KHQ107" s="3"/>
      <c r="KHR107" s="5"/>
      <c r="KHU107" s="3"/>
      <c r="KHV107" s="3"/>
      <c r="KHW107" s="3"/>
      <c r="KHX107" s="3"/>
      <c r="KHY107" s="3"/>
      <c r="KHZ107" s="3"/>
      <c r="KIA107" s="3"/>
      <c r="KIB107" s="3"/>
      <c r="KIC107" s="3"/>
      <c r="KID107" s="3"/>
      <c r="KIE107" s="5"/>
      <c r="KIF107" s="3"/>
      <c r="KIG107" s="5"/>
      <c r="KIJ107" s="3"/>
      <c r="KIK107" s="3"/>
      <c r="KIL107" s="3"/>
      <c r="KIM107" s="3"/>
      <c r="KIN107" s="3"/>
      <c r="KIO107" s="3"/>
      <c r="KIP107" s="3"/>
      <c r="KIQ107" s="3"/>
      <c r="KIR107" s="3"/>
      <c r="KIS107" s="3"/>
      <c r="KIT107" s="5"/>
      <c r="KIU107" s="3"/>
      <c r="KIV107" s="5"/>
      <c r="KIY107" s="3"/>
      <c r="KIZ107" s="3"/>
      <c r="KJA107" s="3"/>
      <c r="KJB107" s="3"/>
      <c r="KJC107" s="3"/>
      <c r="KJD107" s="3"/>
      <c r="KJE107" s="3"/>
      <c r="KJF107" s="3"/>
      <c r="KJG107" s="3"/>
      <c r="KJH107" s="3"/>
      <c r="KJI107" s="5"/>
      <c r="KJJ107" s="3"/>
      <c r="KJK107" s="5"/>
      <c r="KJN107" s="3"/>
      <c r="KJO107" s="3"/>
      <c r="KJP107" s="3"/>
      <c r="KJQ107" s="3"/>
      <c r="KJR107" s="3"/>
      <c r="KJS107" s="3"/>
      <c r="KJT107" s="3"/>
      <c r="KJU107" s="3"/>
      <c r="KJV107" s="3"/>
      <c r="KJW107" s="3"/>
      <c r="KJX107" s="5"/>
      <c r="KJY107" s="3"/>
      <c r="KJZ107" s="5"/>
      <c r="KKC107" s="3"/>
      <c r="KKD107" s="3"/>
      <c r="KKE107" s="3"/>
      <c r="KKF107" s="3"/>
      <c r="KKG107" s="3"/>
      <c r="KKH107" s="3"/>
      <c r="KKI107" s="3"/>
      <c r="KKJ107" s="3"/>
      <c r="KKK107" s="3"/>
      <c r="KKL107" s="3"/>
      <c r="KKM107" s="5"/>
      <c r="KKN107" s="3"/>
      <c r="KKO107" s="5"/>
      <c r="KKR107" s="3"/>
      <c r="KKS107" s="3"/>
      <c r="KKT107" s="3"/>
      <c r="KKU107" s="3"/>
      <c r="KKV107" s="3"/>
      <c r="KKW107" s="3"/>
      <c r="KKX107" s="3"/>
      <c r="KKY107" s="3"/>
      <c r="KKZ107" s="3"/>
      <c r="KLA107" s="3"/>
      <c r="KLB107" s="5"/>
      <c r="KLC107" s="3"/>
      <c r="KLD107" s="5"/>
      <c r="KLG107" s="3"/>
      <c r="KLH107" s="3"/>
      <c r="KLI107" s="3"/>
      <c r="KLJ107" s="3"/>
      <c r="KLK107" s="3"/>
      <c r="KLL107" s="3"/>
      <c r="KLM107" s="3"/>
      <c r="KLN107" s="3"/>
      <c r="KLO107" s="3"/>
      <c r="KLP107" s="3"/>
      <c r="KLQ107" s="5"/>
      <c r="KLR107" s="3"/>
      <c r="KLS107" s="5"/>
      <c r="KLV107" s="3"/>
      <c r="KLW107" s="3"/>
      <c r="KLX107" s="3"/>
      <c r="KLY107" s="3"/>
      <c r="KLZ107" s="3"/>
      <c r="KMA107" s="3"/>
      <c r="KMB107" s="3"/>
      <c r="KMC107" s="3"/>
      <c r="KMD107" s="3"/>
      <c r="KME107" s="3"/>
      <c r="KMF107" s="5"/>
      <c r="KMG107" s="3"/>
      <c r="KMH107" s="5"/>
      <c r="KMK107" s="3"/>
      <c r="KML107" s="3"/>
      <c r="KMM107" s="3"/>
      <c r="KMN107" s="3"/>
      <c r="KMO107" s="3"/>
      <c r="KMP107" s="3"/>
      <c r="KMQ107" s="3"/>
      <c r="KMR107" s="3"/>
      <c r="KMS107" s="3"/>
      <c r="KMT107" s="3"/>
      <c r="KMU107" s="5"/>
      <c r="KMV107" s="3"/>
      <c r="KMW107" s="5"/>
      <c r="KMZ107" s="3"/>
      <c r="KNA107" s="3"/>
      <c r="KNB107" s="3"/>
      <c r="KNC107" s="3"/>
      <c r="KND107" s="3"/>
      <c r="KNE107" s="3"/>
      <c r="KNF107" s="3"/>
      <c r="KNG107" s="3"/>
      <c r="KNH107" s="3"/>
      <c r="KNI107" s="3"/>
      <c r="KNJ107" s="5"/>
      <c r="KNK107" s="3"/>
      <c r="KNL107" s="5"/>
      <c r="KNO107" s="3"/>
      <c r="KNP107" s="3"/>
      <c r="KNQ107" s="3"/>
      <c r="KNR107" s="3"/>
      <c r="KNS107" s="3"/>
      <c r="KNT107" s="3"/>
      <c r="KNU107" s="3"/>
      <c r="KNV107" s="3"/>
      <c r="KNW107" s="3"/>
      <c r="KNX107" s="3"/>
      <c r="KNY107" s="5"/>
      <c r="KNZ107" s="3"/>
      <c r="KOA107" s="5"/>
      <c r="KOD107" s="3"/>
      <c r="KOE107" s="3"/>
      <c r="KOF107" s="3"/>
      <c r="KOG107" s="3"/>
      <c r="KOH107" s="3"/>
      <c r="KOI107" s="3"/>
      <c r="KOJ107" s="3"/>
      <c r="KOK107" s="3"/>
      <c r="KOL107" s="3"/>
      <c r="KOM107" s="3"/>
      <c r="KON107" s="5"/>
      <c r="KOO107" s="3"/>
      <c r="KOP107" s="5"/>
      <c r="KOS107" s="3"/>
      <c r="KOT107" s="3"/>
      <c r="KOU107" s="3"/>
      <c r="KOV107" s="3"/>
      <c r="KOW107" s="3"/>
      <c r="KOX107" s="3"/>
      <c r="KOY107" s="3"/>
      <c r="KOZ107" s="3"/>
      <c r="KPA107" s="3"/>
      <c r="KPB107" s="3"/>
      <c r="KPC107" s="5"/>
      <c r="KPD107" s="3"/>
      <c r="KPE107" s="5"/>
      <c r="KPH107" s="3"/>
      <c r="KPI107" s="3"/>
      <c r="KPJ107" s="3"/>
      <c r="KPK107" s="3"/>
      <c r="KPL107" s="3"/>
      <c r="KPM107" s="3"/>
      <c r="KPN107" s="3"/>
      <c r="KPO107" s="3"/>
      <c r="KPP107" s="3"/>
      <c r="KPQ107" s="3"/>
      <c r="KPR107" s="5"/>
      <c r="KPS107" s="3"/>
      <c r="KPT107" s="5"/>
      <c r="KPW107" s="3"/>
      <c r="KPX107" s="3"/>
      <c r="KPY107" s="3"/>
      <c r="KPZ107" s="3"/>
      <c r="KQA107" s="3"/>
      <c r="KQB107" s="3"/>
      <c r="KQC107" s="3"/>
      <c r="KQD107" s="3"/>
      <c r="KQE107" s="3"/>
      <c r="KQF107" s="3"/>
      <c r="KQG107" s="5"/>
      <c r="KQH107" s="3"/>
      <c r="KQI107" s="5"/>
      <c r="KQL107" s="3"/>
      <c r="KQM107" s="3"/>
      <c r="KQN107" s="3"/>
      <c r="KQO107" s="3"/>
      <c r="KQP107" s="3"/>
      <c r="KQQ107" s="3"/>
      <c r="KQR107" s="3"/>
      <c r="KQS107" s="3"/>
      <c r="KQT107" s="3"/>
      <c r="KQU107" s="3"/>
      <c r="KQV107" s="5"/>
      <c r="KQW107" s="3"/>
      <c r="KQX107" s="5"/>
      <c r="KRA107" s="3"/>
      <c r="KRB107" s="3"/>
      <c r="KRC107" s="3"/>
      <c r="KRD107" s="3"/>
      <c r="KRE107" s="3"/>
      <c r="KRF107" s="3"/>
      <c r="KRG107" s="3"/>
      <c r="KRH107" s="3"/>
      <c r="KRI107" s="3"/>
      <c r="KRJ107" s="3"/>
      <c r="KRK107" s="5"/>
      <c r="KRL107" s="3"/>
      <c r="KRM107" s="5"/>
      <c r="KRP107" s="3"/>
      <c r="KRQ107" s="3"/>
      <c r="KRR107" s="3"/>
      <c r="KRS107" s="3"/>
      <c r="KRT107" s="3"/>
      <c r="KRU107" s="3"/>
      <c r="KRV107" s="3"/>
      <c r="KRW107" s="3"/>
      <c r="KRX107" s="3"/>
      <c r="KRY107" s="3"/>
      <c r="KRZ107" s="5"/>
      <c r="KSA107" s="3"/>
      <c r="KSB107" s="5"/>
      <c r="KSE107" s="3"/>
      <c r="KSF107" s="3"/>
      <c r="KSG107" s="3"/>
      <c r="KSH107" s="3"/>
      <c r="KSI107" s="3"/>
      <c r="KSJ107" s="3"/>
      <c r="KSK107" s="3"/>
      <c r="KSL107" s="3"/>
      <c r="KSM107" s="3"/>
      <c r="KSN107" s="3"/>
      <c r="KSO107" s="5"/>
      <c r="KSP107" s="3"/>
      <c r="KSQ107" s="5"/>
      <c r="KST107" s="3"/>
      <c r="KSU107" s="3"/>
      <c r="KSV107" s="3"/>
      <c r="KSW107" s="3"/>
      <c r="KSX107" s="3"/>
      <c r="KSY107" s="3"/>
      <c r="KSZ107" s="3"/>
      <c r="KTA107" s="3"/>
      <c r="KTB107" s="3"/>
      <c r="KTC107" s="3"/>
      <c r="KTD107" s="5"/>
      <c r="KTE107" s="3"/>
      <c r="KTF107" s="5"/>
      <c r="KTI107" s="3"/>
      <c r="KTJ107" s="3"/>
      <c r="KTK107" s="3"/>
      <c r="KTL107" s="3"/>
      <c r="KTM107" s="3"/>
      <c r="KTN107" s="3"/>
      <c r="KTO107" s="3"/>
      <c r="KTP107" s="3"/>
      <c r="KTQ107" s="3"/>
      <c r="KTR107" s="3"/>
      <c r="KTS107" s="5"/>
      <c r="KTT107" s="3"/>
      <c r="KTU107" s="5"/>
      <c r="KTX107" s="3"/>
      <c r="KTY107" s="3"/>
      <c r="KTZ107" s="3"/>
      <c r="KUA107" s="3"/>
      <c r="KUB107" s="3"/>
      <c r="KUC107" s="3"/>
      <c r="KUD107" s="3"/>
      <c r="KUE107" s="3"/>
      <c r="KUF107" s="3"/>
      <c r="KUG107" s="3"/>
      <c r="KUH107" s="5"/>
      <c r="KUI107" s="3"/>
      <c r="KUJ107" s="5"/>
      <c r="KUM107" s="3"/>
      <c r="KUN107" s="3"/>
      <c r="KUO107" s="3"/>
      <c r="KUP107" s="3"/>
      <c r="KUQ107" s="3"/>
      <c r="KUR107" s="3"/>
      <c r="KUS107" s="3"/>
      <c r="KUT107" s="3"/>
      <c r="KUU107" s="3"/>
      <c r="KUV107" s="3"/>
      <c r="KUW107" s="5"/>
      <c r="KUX107" s="3"/>
      <c r="KUY107" s="5"/>
      <c r="KVB107" s="3"/>
      <c r="KVC107" s="3"/>
      <c r="KVD107" s="3"/>
      <c r="KVE107" s="3"/>
      <c r="KVF107" s="3"/>
      <c r="KVG107" s="3"/>
      <c r="KVH107" s="3"/>
      <c r="KVI107" s="3"/>
      <c r="KVJ107" s="3"/>
      <c r="KVK107" s="3"/>
      <c r="KVL107" s="5"/>
      <c r="KVM107" s="3"/>
      <c r="KVN107" s="5"/>
      <c r="KVQ107" s="3"/>
      <c r="KVR107" s="3"/>
      <c r="KVS107" s="3"/>
      <c r="KVT107" s="3"/>
      <c r="KVU107" s="3"/>
      <c r="KVV107" s="3"/>
      <c r="KVW107" s="3"/>
      <c r="KVX107" s="3"/>
      <c r="KVY107" s="3"/>
      <c r="KVZ107" s="3"/>
      <c r="KWA107" s="5"/>
      <c r="KWB107" s="3"/>
      <c r="KWC107" s="5"/>
      <c r="KWF107" s="3"/>
      <c r="KWG107" s="3"/>
      <c r="KWH107" s="3"/>
      <c r="KWI107" s="3"/>
      <c r="KWJ107" s="3"/>
      <c r="KWK107" s="3"/>
      <c r="KWL107" s="3"/>
      <c r="KWM107" s="3"/>
      <c r="KWN107" s="3"/>
      <c r="KWO107" s="3"/>
      <c r="KWP107" s="5"/>
      <c r="KWQ107" s="3"/>
      <c r="KWR107" s="5"/>
      <c r="KWU107" s="3"/>
      <c r="KWV107" s="3"/>
      <c r="KWW107" s="3"/>
      <c r="KWX107" s="3"/>
      <c r="KWY107" s="3"/>
      <c r="KWZ107" s="3"/>
      <c r="KXA107" s="3"/>
      <c r="KXB107" s="3"/>
      <c r="KXC107" s="3"/>
      <c r="KXD107" s="3"/>
      <c r="KXE107" s="5"/>
      <c r="KXF107" s="3"/>
      <c r="KXG107" s="5"/>
      <c r="KXJ107" s="3"/>
      <c r="KXK107" s="3"/>
      <c r="KXL107" s="3"/>
      <c r="KXM107" s="3"/>
      <c r="KXN107" s="3"/>
      <c r="KXO107" s="3"/>
      <c r="KXP107" s="3"/>
      <c r="KXQ107" s="3"/>
      <c r="KXR107" s="3"/>
      <c r="KXS107" s="3"/>
      <c r="KXT107" s="5"/>
      <c r="KXU107" s="3"/>
      <c r="KXV107" s="5"/>
      <c r="KXY107" s="3"/>
      <c r="KXZ107" s="3"/>
      <c r="KYA107" s="3"/>
      <c r="KYB107" s="3"/>
      <c r="KYC107" s="3"/>
      <c r="KYD107" s="3"/>
      <c r="KYE107" s="3"/>
      <c r="KYF107" s="3"/>
      <c r="KYG107" s="3"/>
      <c r="KYH107" s="3"/>
      <c r="KYI107" s="5"/>
      <c r="KYJ107" s="3"/>
      <c r="KYK107" s="5"/>
      <c r="KYN107" s="3"/>
      <c r="KYO107" s="3"/>
      <c r="KYP107" s="3"/>
      <c r="KYQ107" s="3"/>
      <c r="KYR107" s="3"/>
      <c r="KYS107" s="3"/>
      <c r="KYT107" s="3"/>
      <c r="KYU107" s="3"/>
      <c r="KYV107" s="3"/>
      <c r="KYW107" s="3"/>
      <c r="KYX107" s="5"/>
      <c r="KYY107" s="3"/>
      <c r="KYZ107" s="5"/>
      <c r="KZC107" s="3"/>
      <c r="KZD107" s="3"/>
      <c r="KZE107" s="3"/>
      <c r="KZF107" s="3"/>
      <c r="KZG107" s="3"/>
      <c r="KZH107" s="3"/>
      <c r="KZI107" s="3"/>
      <c r="KZJ107" s="3"/>
      <c r="KZK107" s="3"/>
      <c r="KZL107" s="3"/>
      <c r="KZM107" s="5"/>
      <c r="KZN107" s="3"/>
      <c r="KZO107" s="5"/>
      <c r="KZR107" s="3"/>
      <c r="KZS107" s="3"/>
      <c r="KZT107" s="3"/>
      <c r="KZU107" s="3"/>
      <c r="KZV107" s="3"/>
      <c r="KZW107" s="3"/>
      <c r="KZX107" s="3"/>
      <c r="KZY107" s="3"/>
      <c r="KZZ107" s="3"/>
      <c r="LAA107" s="3"/>
      <c r="LAB107" s="5"/>
      <c r="LAC107" s="3"/>
      <c r="LAD107" s="5"/>
      <c r="LAG107" s="3"/>
      <c r="LAH107" s="3"/>
      <c r="LAI107" s="3"/>
      <c r="LAJ107" s="3"/>
      <c r="LAK107" s="3"/>
      <c r="LAL107" s="3"/>
      <c r="LAM107" s="3"/>
      <c r="LAN107" s="3"/>
      <c r="LAO107" s="3"/>
      <c r="LAP107" s="3"/>
      <c r="LAQ107" s="5"/>
      <c r="LAR107" s="3"/>
      <c r="LAS107" s="5"/>
      <c r="LAV107" s="3"/>
      <c r="LAW107" s="3"/>
      <c r="LAX107" s="3"/>
      <c r="LAY107" s="3"/>
      <c r="LAZ107" s="3"/>
      <c r="LBA107" s="3"/>
      <c r="LBB107" s="3"/>
      <c r="LBC107" s="3"/>
      <c r="LBD107" s="3"/>
      <c r="LBE107" s="3"/>
      <c r="LBF107" s="5"/>
      <c r="LBG107" s="3"/>
      <c r="LBH107" s="5"/>
      <c r="LBK107" s="3"/>
      <c r="LBL107" s="3"/>
      <c r="LBM107" s="3"/>
      <c r="LBN107" s="3"/>
      <c r="LBO107" s="3"/>
      <c r="LBP107" s="3"/>
      <c r="LBQ107" s="3"/>
      <c r="LBR107" s="3"/>
      <c r="LBS107" s="3"/>
      <c r="LBT107" s="3"/>
      <c r="LBU107" s="5"/>
      <c r="LBV107" s="3"/>
      <c r="LBW107" s="5"/>
      <c r="LBZ107" s="3"/>
      <c r="LCA107" s="3"/>
      <c r="LCB107" s="3"/>
      <c r="LCC107" s="3"/>
      <c r="LCD107" s="3"/>
      <c r="LCE107" s="3"/>
      <c r="LCF107" s="3"/>
      <c r="LCG107" s="3"/>
      <c r="LCH107" s="3"/>
      <c r="LCI107" s="3"/>
      <c r="LCJ107" s="5"/>
      <c r="LCK107" s="3"/>
      <c r="LCL107" s="5"/>
      <c r="LCO107" s="3"/>
      <c r="LCP107" s="3"/>
      <c r="LCQ107" s="3"/>
      <c r="LCR107" s="3"/>
      <c r="LCS107" s="3"/>
      <c r="LCT107" s="3"/>
      <c r="LCU107" s="3"/>
      <c r="LCV107" s="3"/>
      <c r="LCW107" s="3"/>
      <c r="LCX107" s="3"/>
      <c r="LCY107" s="5"/>
      <c r="LCZ107" s="3"/>
      <c r="LDA107" s="5"/>
      <c r="LDD107" s="3"/>
      <c r="LDE107" s="3"/>
      <c r="LDF107" s="3"/>
      <c r="LDG107" s="3"/>
      <c r="LDH107" s="3"/>
      <c r="LDI107" s="3"/>
      <c r="LDJ107" s="3"/>
      <c r="LDK107" s="3"/>
      <c r="LDL107" s="3"/>
      <c r="LDM107" s="3"/>
      <c r="LDN107" s="5"/>
      <c r="LDO107" s="3"/>
      <c r="LDP107" s="5"/>
      <c r="LDS107" s="3"/>
      <c r="LDT107" s="3"/>
      <c r="LDU107" s="3"/>
      <c r="LDV107" s="3"/>
      <c r="LDW107" s="3"/>
      <c r="LDX107" s="3"/>
      <c r="LDY107" s="3"/>
      <c r="LDZ107" s="3"/>
      <c r="LEA107" s="3"/>
      <c r="LEB107" s="3"/>
      <c r="LEC107" s="5"/>
      <c r="LED107" s="3"/>
      <c r="LEE107" s="5"/>
      <c r="LEH107" s="3"/>
      <c r="LEI107" s="3"/>
      <c r="LEJ107" s="3"/>
      <c r="LEK107" s="3"/>
      <c r="LEL107" s="3"/>
      <c r="LEM107" s="3"/>
      <c r="LEN107" s="3"/>
      <c r="LEO107" s="3"/>
      <c r="LEP107" s="3"/>
      <c r="LEQ107" s="3"/>
      <c r="LER107" s="5"/>
      <c r="LES107" s="3"/>
      <c r="LET107" s="5"/>
      <c r="LEW107" s="3"/>
      <c r="LEX107" s="3"/>
      <c r="LEY107" s="3"/>
      <c r="LEZ107" s="3"/>
      <c r="LFA107" s="3"/>
      <c r="LFB107" s="3"/>
      <c r="LFC107" s="3"/>
      <c r="LFD107" s="3"/>
      <c r="LFE107" s="3"/>
      <c r="LFF107" s="3"/>
      <c r="LFG107" s="5"/>
      <c r="LFH107" s="3"/>
      <c r="LFI107" s="5"/>
      <c r="LFL107" s="3"/>
      <c r="LFM107" s="3"/>
      <c r="LFN107" s="3"/>
      <c r="LFO107" s="3"/>
      <c r="LFP107" s="3"/>
      <c r="LFQ107" s="3"/>
      <c r="LFR107" s="3"/>
      <c r="LFS107" s="3"/>
      <c r="LFT107" s="3"/>
      <c r="LFU107" s="3"/>
      <c r="LFV107" s="5"/>
      <c r="LFW107" s="3"/>
      <c r="LFX107" s="5"/>
      <c r="LGA107" s="3"/>
      <c r="LGB107" s="3"/>
      <c r="LGC107" s="3"/>
      <c r="LGD107" s="3"/>
      <c r="LGE107" s="3"/>
      <c r="LGF107" s="3"/>
      <c r="LGG107" s="3"/>
      <c r="LGH107" s="3"/>
      <c r="LGI107" s="3"/>
      <c r="LGJ107" s="3"/>
      <c r="LGK107" s="5"/>
      <c r="LGL107" s="3"/>
      <c r="LGM107" s="5"/>
      <c r="LGP107" s="3"/>
      <c r="LGQ107" s="3"/>
      <c r="LGR107" s="3"/>
      <c r="LGS107" s="3"/>
      <c r="LGT107" s="3"/>
      <c r="LGU107" s="3"/>
      <c r="LGV107" s="3"/>
      <c r="LGW107" s="3"/>
      <c r="LGX107" s="3"/>
      <c r="LGY107" s="3"/>
      <c r="LGZ107" s="5"/>
      <c r="LHA107" s="3"/>
      <c r="LHB107" s="5"/>
      <c r="LHE107" s="3"/>
      <c r="LHF107" s="3"/>
      <c r="LHG107" s="3"/>
      <c r="LHH107" s="3"/>
      <c r="LHI107" s="3"/>
      <c r="LHJ107" s="3"/>
      <c r="LHK107" s="3"/>
      <c r="LHL107" s="3"/>
      <c r="LHM107" s="3"/>
      <c r="LHN107" s="3"/>
      <c r="LHO107" s="5"/>
      <c r="LHP107" s="3"/>
      <c r="LHQ107" s="5"/>
      <c r="LHT107" s="3"/>
      <c r="LHU107" s="3"/>
      <c r="LHV107" s="3"/>
      <c r="LHW107" s="3"/>
      <c r="LHX107" s="3"/>
      <c r="LHY107" s="3"/>
      <c r="LHZ107" s="3"/>
      <c r="LIA107" s="3"/>
      <c r="LIB107" s="3"/>
      <c r="LIC107" s="3"/>
      <c r="LID107" s="5"/>
      <c r="LIE107" s="3"/>
      <c r="LIF107" s="5"/>
      <c r="LII107" s="3"/>
      <c r="LIJ107" s="3"/>
      <c r="LIK107" s="3"/>
      <c r="LIL107" s="3"/>
      <c r="LIM107" s="3"/>
      <c r="LIN107" s="3"/>
      <c r="LIO107" s="3"/>
      <c r="LIP107" s="3"/>
      <c r="LIQ107" s="3"/>
      <c r="LIR107" s="3"/>
      <c r="LIS107" s="5"/>
      <c r="LIT107" s="3"/>
      <c r="LIU107" s="5"/>
      <c r="LIX107" s="3"/>
      <c r="LIY107" s="3"/>
      <c r="LIZ107" s="3"/>
      <c r="LJA107" s="3"/>
      <c r="LJB107" s="3"/>
      <c r="LJC107" s="3"/>
      <c r="LJD107" s="3"/>
      <c r="LJE107" s="3"/>
      <c r="LJF107" s="3"/>
      <c r="LJG107" s="3"/>
      <c r="LJH107" s="5"/>
      <c r="LJI107" s="3"/>
      <c r="LJJ107" s="5"/>
      <c r="LJM107" s="3"/>
      <c r="LJN107" s="3"/>
      <c r="LJO107" s="3"/>
      <c r="LJP107" s="3"/>
      <c r="LJQ107" s="3"/>
      <c r="LJR107" s="3"/>
      <c r="LJS107" s="3"/>
      <c r="LJT107" s="3"/>
      <c r="LJU107" s="3"/>
      <c r="LJV107" s="3"/>
      <c r="LJW107" s="5"/>
      <c r="LJX107" s="3"/>
      <c r="LJY107" s="5"/>
      <c r="LKB107" s="3"/>
      <c r="LKC107" s="3"/>
      <c r="LKD107" s="3"/>
      <c r="LKE107" s="3"/>
      <c r="LKF107" s="3"/>
      <c r="LKG107" s="3"/>
      <c r="LKH107" s="3"/>
      <c r="LKI107" s="3"/>
      <c r="LKJ107" s="3"/>
      <c r="LKK107" s="3"/>
      <c r="LKL107" s="5"/>
      <c r="LKM107" s="3"/>
      <c r="LKN107" s="5"/>
      <c r="LKQ107" s="3"/>
      <c r="LKR107" s="3"/>
      <c r="LKS107" s="3"/>
      <c r="LKT107" s="3"/>
      <c r="LKU107" s="3"/>
      <c r="LKV107" s="3"/>
      <c r="LKW107" s="3"/>
      <c r="LKX107" s="3"/>
      <c r="LKY107" s="3"/>
      <c r="LKZ107" s="3"/>
      <c r="LLA107" s="5"/>
      <c r="LLB107" s="3"/>
      <c r="LLC107" s="5"/>
      <c r="LLF107" s="3"/>
      <c r="LLG107" s="3"/>
      <c r="LLH107" s="3"/>
      <c r="LLI107" s="3"/>
      <c r="LLJ107" s="3"/>
      <c r="LLK107" s="3"/>
      <c r="LLL107" s="3"/>
      <c r="LLM107" s="3"/>
      <c r="LLN107" s="3"/>
      <c r="LLO107" s="3"/>
      <c r="LLP107" s="5"/>
      <c r="LLQ107" s="3"/>
      <c r="LLR107" s="5"/>
      <c r="LLU107" s="3"/>
      <c r="LLV107" s="3"/>
      <c r="LLW107" s="3"/>
      <c r="LLX107" s="3"/>
      <c r="LLY107" s="3"/>
      <c r="LLZ107" s="3"/>
      <c r="LMA107" s="3"/>
      <c r="LMB107" s="3"/>
      <c r="LMC107" s="3"/>
      <c r="LMD107" s="3"/>
      <c r="LME107" s="5"/>
      <c r="LMF107" s="3"/>
      <c r="LMG107" s="5"/>
      <c r="LMJ107" s="3"/>
      <c r="LMK107" s="3"/>
      <c r="LML107" s="3"/>
      <c r="LMM107" s="3"/>
      <c r="LMN107" s="3"/>
      <c r="LMO107" s="3"/>
      <c r="LMP107" s="3"/>
      <c r="LMQ107" s="3"/>
      <c r="LMR107" s="3"/>
      <c r="LMS107" s="3"/>
      <c r="LMT107" s="5"/>
      <c r="LMU107" s="3"/>
      <c r="LMV107" s="5"/>
      <c r="LMY107" s="3"/>
      <c r="LMZ107" s="3"/>
      <c r="LNA107" s="3"/>
      <c r="LNB107" s="3"/>
      <c r="LNC107" s="3"/>
      <c r="LND107" s="3"/>
      <c r="LNE107" s="3"/>
      <c r="LNF107" s="3"/>
      <c r="LNG107" s="3"/>
      <c r="LNH107" s="3"/>
      <c r="LNI107" s="5"/>
      <c r="LNJ107" s="3"/>
      <c r="LNK107" s="5"/>
      <c r="LNN107" s="3"/>
      <c r="LNO107" s="3"/>
      <c r="LNP107" s="3"/>
      <c r="LNQ107" s="3"/>
      <c r="LNR107" s="3"/>
      <c r="LNS107" s="3"/>
      <c r="LNT107" s="3"/>
      <c r="LNU107" s="3"/>
      <c r="LNV107" s="3"/>
      <c r="LNW107" s="3"/>
      <c r="LNX107" s="5"/>
      <c r="LNY107" s="3"/>
      <c r="LNZ107" s="5"/>
      <c r="LOC107" s="3"/>
      <c r="LOD107" s="3"/>
      <c r="LOE107" s="3"/>
      <c r="LOF107" s="3"/>
      <c r="LOG107" s="3"/>
      <c r="LOH107" s="3"/>
      <c r="LOI107" s="3"/>
      <c r="LOJ107" s="3"/>
      <c r="LOK107" s="3"/>
      <c r="LOL107" s="3"/>
      <c r="LOM107" s="5"/>
      <c r="LON107" s="3"/>
      <c r="LOO107" s="5"/>
      <c r="LOR107" s="3"/>
      <c r="LOS107" s="3"/>
      <c r="LOT107" s="3"/>
      <c r="LOU107" s="3"/>
      <c r="LOV107" s="3"/>
      <c r="LOW107" s="3"/>
      <c r="LOX107" s="3"/>
      <c r="LOY107" s="3"/>
      <c r="LOZ107" s="3"/>
      <c r="LPA107" s="3"/>
      <c r="LPB107" s="5"/>
      <c r="LPC107" s="3"/>
      <c r="LPD107" s="5"/>
      <c r="LPG107" s="3"/>
      <c r="LPH107" s="3"/>
      <c r="LPI107" s="3"/>
      <c r="LPJ107" s="3"/>
      <c r="LPK107" s="3"/>
      <c r="LPL107" s="3"/>
      <c r="LPM107" s="3"/>
      <c r="LPN107" s="3"/>
      <c r="LPO107" s="3"/>
      <c r="LPP107" s="3"/>
      <c r="LPQ107" s="5"/>
      <c r="LPR107" s="3"/>
      <c r="LPS107" s="5"/>
      <c r="LPV107" s="3"/>
      <c r="LPW107" s="3"/>
      <c r="LPX107" s="3"/>
      <c r="LPY107" s="3"/>
      <c r="LPZ107" s="3"/>
      <c r="LQA107" s="3"/>
      <c r="LQB107" s="3"/>
      <c r="LQC107" s="3"/>
      <c r="LQD107" s="3"/>
      <c r="LQE107" s="3"/>
      <c r="LQF107" s="5"/>
      <c r="LQG107" s="3"/>
      <c r="LQH107" s="5"/>
      <c r="LQK107" s="3"/>
      <c r="LQL107" s="3"/>
      <c r="LQM107" s="3"/>
      <c r="LQN107" s="3"/>
      <c r="LQO107" s="3"/>
      <c r="LQP107" s="3"/>
      <c r="LQQ107" s="3"/>
      <c r="LQR107" s="3"/>
      <c r="LQS107" s="3"/>
      <c r="LQT107" s="3"/>
      <c r="LQU107" s="5"/>
      <c r="LQV107" s="3"/>
      <c r="LQW107" s="5"/>
      <c r="LQZ107" s="3"/>
      <c r="LRA107" s="3"/>
      <c r="LRB107" s="3"/>
      <c r="LRC107" s="3"/>
      <c r="LRD107" s="3"/>
      <c r="LRE107" s="3"/>
      <c r="LRF107" s="3"/>
      <c r="LRG107" s="3"/>
      <c r="LRH107" s="3"/>
      <c r="LRI107" s="3"/>
      <c r="LRJ107" s="5"/>
      <c r="LRK107" s="3"/>
      <c r="LRL107" s="5"/>
      <c r="LRO107" s="3"/>
      <c r="LRP107" s="3"/>
      <c r="LRQ107" s="3"/>
      <c r="LRR107" s="3"/>
      <c r="LRS107" s="3"/>
      <c r="LRT107" s="3"/>
      <c r="LRU107" s="3"/>
      <c r="LRV107" s="3"/>
      <c r="LRW107" s="3"/>
      <c r="LRX107" s="3"/>
      <c r="LRY107" s="5"/>
      <c r="LRZ107" s="3"/>
      <c r="LSA107" s="5"/>
      <c r="LSD107" s="3"/>
      <c r="LSE107" s="3"/>
      <c r="LSF107" s="3"/>
      <c r="LSG107" s="3"/>
      <c r="LSH107" s="3"/>
      <c r="LSI107" s="3"/>
      <c r="LSJ107" s="3"/>
      <c r="LSK107" s="3"/>
      <c r="LSL107" s="3"/>
      <c r="LSM107" s="3"/>
      <c r="LSN107" s="5"/>
      <c r="LSO107" s="3"/>
      <c r="LSP107" s="5"/>
      <c r="LSS107" s="3"/>
      <c r="LST107" s="3"/>
      <c r="LSU107" s="3"/>
      <c r="LSV107" s="3"/>
      <c r="LSW107" s="3"/>
      <c r="LSX107" s="3"/>
      <c r="LSY107" s="3"/>
      <c r="LSZ107" s="3"/>
      <c r="LTA107" s="3"/>
      <c r="LTB107" s="3"/>
      <c r="LTC107" s="5"/>
      <c r="LTD107" s="3"/>
      <c r="LTE107" s="5"/>
      <c r="LTH107" s="3"/>
      <c r="LTI107" s="3"/>
      <c r="LTJ107" s="3"/>
      <c r="LTK107" s="3"/>
      <c r="LTL107" s="3"/>
      <c r="LTM107" s="3"/>
      <c r="LTN107" s="3"/>
      <c r="LTO107" s="3"/>
      <c r="LTP107" s="3"/>
      <c r="LTQ107" s="3"/>
      <c r="LTR107" s="5"/>
      <c r="LTS107" s="3"/>
      <c r="LTT107" s="5"/>
      <c r="LTW107" s="3"/>
      <c r="LTX107" s="3"/>
      <c r="LTY107" s="3"/>
      <c r="LTZ107" s="3"/>
      <c r="LUA107" s="3"/>
      <c r="LUB107" s="3"/>
      <c r="LUC107" s="3"/>
      <c r="LUD107" s="3"/>
      <c r="LUE107" s="3"/>
      <c r="LUF107" s="3"/>
      <c r="LUG107" s="5"/>
      <c r="LUH107" s="3"/>
      <c r="LUI107" s="5"/>
      <c r="LUL107" s="3"/>
      <c r="LUM107" s="3"/>
      <c r="LUN107" s="3"/>
      <c r="LUO107" s="3"/>
      <c r="LUP107" s="3"/>
      <c r="LUQ107" s="3"/>
      <c r="LUR107" s="3"/>
      <c r="LUS107" s="3"/>
      <c r="LUT107" s="3"/>
      <c r="LUU107" s="3"/>
      <c r="LUV107" s="5"/>
      <c r="LUW107" s="3"/>
      <c r="LUX107" s="5"/>
      <c r="LVA107" s="3"/>
      <c r="LVB107" s="3"/>
      <c r="LVC107" s="3"/>
      <c r="LVD107" s="3"/>
      <c r="LVE107" s="3"/>
      <c r="LVF107" s="3"/>
      <c r="LVG107" s="3"/>
      <c r="LVH107" s="3"/>
      <c r="LVI107" s="3"/>
      <c r="LVJ107" s="3"/>
      <c r="LVK107" s="5"/>
      <c r="LVL107" s="3"/>
      <c r="LVM107" s="5"/>
      <c r="LVP107" s="3"/>
      <c r="LVQ107" s="3"/>
      <c r="LVR107" s="3"/>
      <c r="LVS107" s="3"/>
      <c r="LVT107" s="3"/>
      <c r="LVU107" s="3"/>
      <c r="LVV107" s="3"/>
      <c r="LVW107" s="3"/>
      <c r="LVX107" s="3"/>
      <c r="LVY107" s="3"/>
      <c r="LVZ107" s="5"/>
      <c r="LWA107" s="3"/>
      <c r="LWB107" s="5"/>
      <c r="LWE107" s="3"/>
      <c r="LWF107" s="3"/>
      <c r="LWG107" s="3"/>
      <c r="LWH107" s="3"/>
      <c r="LWI107" s="3"/>
      <c r="LWJ107" s="3"/>
      <c r="LWK107" s="3"/>
      <c r="LWL107" s="3"/>
      <c r="LWM107" s="3"/>
      <c r="LWN107" s="3"/>
      <c r="LWO107" s="5"/>
      <c r="LWP107" s="3"/>
      <c r="LWQ107" s="5"/>
      <c r="LWT107" s="3"/>
      <c r="LWU107" s="3"/>
      <c r="LWV107" s="3"/>
      <c r="LWW107" s="3"/>
      <c r="LWX107" s="3"/>
      <c r="LWY107" s="3"/>
      <c r="LWZ107" s="3"/>
      <c r="LXA107" s="3"/>
      <c r="LXB107" s="3"/>
      <c r="LXC107" s="3"/>
      <c r="LXD107" s="5"/>
      <c r="LXE107" s="3"/>
      <c r="LXF107" s="5"/>
      <c r="LXI107" s="3"/>
      <c r="LXJ107" s="3"/>
      <c r="LXK107" s="3"/>
      <c r="LXL107" s="3"/>
      <c r="LXM107" s="3"/>
      <c r="LXN107" s="3"/>
      <c r="LXO107" s="3"/>
      <c r="LXP107" s="3"/>
      <c r="LXQ107" s="3"/>
      <c r="LXR107" s="3"/>
      <c r="LXS107" s="5"/>
      <c r="LXT107" s="3"/>
      <c r="LXU107" s="5"/>
      <c r="LXX107" s="3"/>
      <c r="LXY107" s="3"/>
      <c r="LXZ107" s="3"/>
      <c r="LYA107" s="3"/>
      <c r="LYB107" s="3"/>
      <c r="LYC107" s="3"/>
      <c r="LYD107" s="3"/>
      <c r="LYE107" s="3"/>
      <c r="LYF107" s="3"/>
      <c r="LYG107" s="3"/>
      <c r="LYH107" s="5"/>
      <c r="LYI107" s="3"/>
      <c r="LYJ107" s="5"/>
      <c r="LYM107" s="3"/>
      <c r="LYN107" s="3"/>
      <c r="LYO107" s="3"/>
      <c r="LYP107" s="3"/>
      <c r="LYQ107" s="3"/>
      <c r="LYR107" s="3"/>
      <c r="LYS107" s="3"/>
      <c r="LYT107" s="3"/>
      <c r="LYU107" s="3"/>
      <c r="LYV107" s="3"/>
      <c r="LYW107" s="5"/>
      <c r="LYX107" s="3"/>
      <c r="LYY107" s="5"/>
      <c r="LZB107" s="3"/>
      <c r="LZC107" s="3"/>
      <c r="LZD107" s="3"/>
      <c r="LZE107" s="3"/>
      <c r="LZF107" s="3"/>
      <c r="LZG107" s="3"/>
      <c r="LZH107" s="3"/>
      <c r="LZI107" s="3"/>
      <c r="LZJ107" s="3"/>
      <c r="LZK107" s="3"/>
      <c r="LZL107" s="5"/>
      <c r="LZM107" s="3"/>
      <c r="LZN107" s="5"/>
      <c r="LZQ107" s="3"/>
      <c r="LZR107" s="3"/>
      <c r="LZS107" s="3"/>
      <c r="LZT107" s="3"/>
      <c r="LZU107" s="3"/>
      <c r="LZV107" s="3"/>
      <c r="LZW107" s="3"/>
      <c r="LZX107" s="3"/>
      <c r="LZY107" s="3"/>
      <c r="LZZ107" s="3"/>
      <c r="MAA107" s="5"/>
      <c r="MAB107" s="3"/>
      <c r="MAC107" s="5"/>
      <c r="MAF107" s="3"/>
      <c r="MAG107" s="3"/>
      <c r="MAH107" s="3"/>
      <c r="MAI107" s="3"/>
      <c r="MAJ107" s="3"/>
      <c r="MAK107" s="3"/>
      <c r="MAL107" s="3"/>
      <c r="MAM107" s="3"/>
      <c r="MAN107" s="3"/>
      <c r="MAO107" s="3"/>
      <c r="MAP107" s="5"/>
      <c r="MAQ107" s="3"/>
      <c r="MAR107" s="5"/>
      <c r="MAU107" s="3"/>
      <c r="MAV107" s="3"/>
      <c r="MAW107" s="3"/>
      <c r="MAX107" s="3"/>
      <c r="MAY107" s="3"/>
      <c r="MAZ107" s="3"/>
      <c r="MBA107" s="3"/>
      <c r="MBB107" s="3"/>
      <c r="MBC107" s="3"/>
      <c r="MBD107" s="3"/>
      <c r="MBE107" s="5"/>
      <c r="MBF107" s="3"/>
      <c r="MBG107" s="5"/>
      <c r="MBJ107" s="3"/>
      <c r="MBK107" s="3"/>
      <c r="MBL107" s="3"/>
      <c r="MBM107" s="3"/>
      <c r="MBN107" s="3"/>
      <c r="MBO107" s="3"/>
      <c r="MBP107" s="3"/>
      <c r="MBQ107" s="3"/>
      <c r="MBR107" s="3"/>
      <c r="MBS107" s="3"/>
      <c r="MBT107" s="5"/>
      <c r="MBU107" s="3"/>
      <c r="MBV107" s="5"/>
      <c r="MBY107" s="3"/>
      <c r="MBZ107" s="3"/>
      <c r="MCA107" s="3"/>
      <c r="MCB107" s="3"/>
      <c r="MCC107" s="3"/>
      <c r="MCD107" s="3"/>
      <c r="MCE107" s="3"/>
      <c r="MCF107" s="3"/>
      <c r="MCG107" s="3"/>
      <c r="MCH107" s="3"/>
      <c r="MCI107" s="5"/>
      <c r="MCJ107" s="3"/>
      <c r="MCK107" s="5"/>
      <c r="MCN107" s="3"/>
      <c r="MCO107" s="3"/>
      <c r="MCP107" s="3"/>
      <c r="MCQ107" s="3"/>
      <c r="MCR107" s="3"/>
      <c r="MCS107" s="3"/>
      <c r="MCT107" s="3"/>
      <c r="MCU107" s="3"/>
      <c r="MCV107" s="3"/>
      <c r="MCW107" s="3"/>
      <c r="MCX107" s="5"/>
      <c r="MCY107" s="3"/>
      <c r="MCZ107" s="5"/>
      <c r="MDC107" s="3"/>
      <c r="MDD107" s="3"/>
      <c r="MDE107" s="3"/>
      <c r="MDF107" s="3"/>
      <c r="MDG107" s="3"/>
      <c r="MDH107" s="3"/>
      <c r="MDI107" s="3"/>
      <c r="MDJ107" s="3"/>
      <c r="MDK107" s="3"/>
      <c r="MDL107" s="3"/>
      <c r="MDM107" s="5"/>
      <c r="MDN107" s="3"/>
      <c r="MDO107" s="5"/>
      <c r="MDR107" s="3"/>
      <c r="MDS107" s="3"/>
      <c r="MDT107" s="3"/>
      <c r="MDU107" s="3"/>
      <c r="MDV107" s="3"/>
      <c r="MDW107" s="3"/>
      <c r="MDX107" s="3"/>
      <c r="MDY107" s="3"/>
      <c r="MDZ107" s="3"/>
      <c r="MEA107" s="3"/>
      <c r="MEB107" s="5"/>
      <c r="MEC107" s="3"/>
      <c r="MED107" s="5"/>
      <c r="MEG107" s="3"/>
      <c r="MEH107" s="3"/>
      <c r="MEI107" s="3"/>
      <c r="MEJ107" s="3"/>
      <c r="MEK107" s="3"/>
      <c r="MEL107" s="3"/>
      <c r="MEM107" s="3"/>
      <c r="MEN107" s="3"/>
      <c r="MEO107" s="3"/>
      <c r="MEP107" s="3"/>
      <c r="MEQ107" s="5"/>
      <c r="MER107" s="3"/>
      <c r="MES107" s="5"/>
      <c r="MEV107" s="3"/>
      <c r="MEW107" s="3"/>
      <c r="MEX107" s="3"/>
      <c r="MEY107" s="3"/>
      <c r="MEZ107" s="3"/>
      <c r="MFA107" s="3"/>
      <c r="MFB107" s="3"/>
      <c r="MFC107" s="3"/>
      <c r="MFD107" s="3"/>
      <c r="MFE107" s="3"/>
      <c r="MFF107" s="5"/>
      <c r="MFG107" s="3"/>
      <c r="MFH107" s="5"/>
      <c r="MFK107" s="3"/>
      <c r="MFL107" s="3"/>
      <c r="MFM107" s="3"/>
      <c r="MFN107" s="3"/>
      <c r="MFO107" s="3"/>
      <c r="MFP107" s="3"/>
      <c r="MFQ107" s="3"/>
      <c r="MFR107" s="3"/>
      <c r="MFS107" s="3"/>
      <c r="MFT107" s="3"/>
      <c r="MFU107" s="5"/>
      <c r="MFV107" s="3"/>
      <c r="MFW107" s="5"/>
      <c r="MFZ107" s="3"/>
      <c r="MGA107" s="3"/>
      <c r="MGB107" s="3"/>
      <c r="MGC107" s="3"/>
      <c r="MGD107" s="3"/>
      <c r="MGE107" s="3"/>
      <c r="MGF107" s="3"/>
      <c r="MGG107" s="3"/>
      <c r="MGH107" s="3"/>
      <c r="MGI107" s="3"/>
      <c r="MGJ107" s="5"/>
      <c r="MGK107" s="3"/>
      <c r="MGL107" s="5"/>
      <c r="MGO107" s="3"/>
      <c r="MGP107" s="3"/>
      <c r="MGQ107" s="3"/>
      <c r="MGR107" s="3"/>
      <c r="MGS107" s="3"/>
      <c r="MGT107" s="3"/>
      <c r="MGU107" s="3"/>
      <c r="MGV107" s="3"/>
      <c r="MGW107" s="3"/>
      <c r="MGX107" s="3"/>
      <c r="MGY107" s="5"/>
      <c r="MGZ107" s="3"/>
      <c r="MHA107" s="5"/>
      <c r="MHD107" s="3"/>
      <c r="MHE107" s="3"/>
      <c r="MHF107" s="3"/>
      <c r="MHG107" s="3"/>
      <c r="MHH107" s="3"/>
      <c r="MHI107" s="3"/>
      <c r="MHJ107" s="3"/>
      <c r="MHK107" s="3"/>
      <c r="MHL107" s="3"/>
      <c r="MHM107" s="3"/>
      <c r="MHN107" s="5"/>
      <c r="MHO107" s="3"/>
      <c r="MHP107" s="5"/>
      <c r="MHS107" s="3"/>
      <c r="MHT107" s="3"/>
      <c r="MHU107" s="3"/>
      <c r="MHV107" s="3"/>
      <c r="MHW107" s="3"/>
      <c r="MHX107" s="3"/>
      <c r="MHY107" s="3"/>
      <c r="MHZ107" s="3"/>
      <c r="MIA107" s="3"/>
      <c r="MIB107" s="3"/>
      <c r="MIC107" s="5"/>
      <c r="MID107" s="3"/>
      <c r="MIE107" s="5"/>
      <c r="MIH107" s="3"/>
      <c r="MII107" s="3"/>
      <c r="MIJ107" s="3"/>
      <c r="MIK107" s="3"/>
      <c r="MIL107" s="3"/>
      <c r="MIM107" s="3"/>
      <c r="MIN107" s="3"/>
      <c r="MIO107" s="3"/>
      <c r="MIP107" s="3"/>
      <c r="MIQ107" s="3"/>
      <c r="MIR107" s="5"/>
      <c r="MIS107" s="3"/>
      <c r="MIT107" s="5"/>
      <c r="MIW107" s="3"/>
      <c r="MIX107" s="3"/>
      <c r="MIY107" s="3"/>
      <c r="MIZ107" s="3"/>
      <c r="MJA107" s="3"/>
      <c r="MJB107" s="3"/>
      <c r="MJC107" s="3"/>
      <c r="MJD107" s="3"/>
      <c r="MJE107" s="3"/>
      <c r="MJF107" s="3"/>
      <c r="MJG107" s="5"/>
      <c r="MJH107" s="3"/>
      <c r="MJI107" s="5"/>
      <c r="MJL107" s="3"/>
      <c r="MJM107" s="3"/>
      <c r="MJN107" s="3"/>
      <c r="MJO107" s="3"/>
      <c r="MJP107" s="3"/>
      <c r="MJQ107" s="3"/>
      <c r="MJR107" s="3"/>
      <c r="MJS107" s="3"/>
      <c r="MJT107" s="3"/>
      <c r="MJU107" s="3"/>
      <c r="MJV107" s="5"/>
      <c r="MJW107" s="3"/>
      <c r="MJX107" s="5"/>
      <c r="MKA107" s="3"/>
      <c r="MKB107" s="3"/>
      <c r="MKC107" s="3"/>
      <c r="MKD107" s="3"/>
      <c r="MKE107" s="3"/>
      <c r="MKF107" s="3"/>
      <c r="MKG107" s="3"/>
      <c r="MKH107" s="3"/>
      <c r="MKI107" s="3"/>
      <c r="MKJ107" s="3"/>
      <c r="MKK107" s="5"/>
      <c r="MKL107" s="3"/>
      <c r="MKM107" s="5"/>
      <c r="MKP107" s="3"/>
      <c r="MKQ107" s="3"/>
      <c r="MKR107" s="3"/>
      <c r="MKS107" s="3"/>
      <c r="MKT107" s="3"/>
      <c r="MKU107" s="3"/>
      <c r="MKV107" s="3"/>
      <c r="MKW107" s="3"/>
      <c r="MKX107" s="3"/>
      <c r="MKY107" s="3"/>
      <c r="MKZ107" s="5"/>
      <c r="MLA107" s="3"/>
      <c r="MLB107" s="5"/>
      <c r="MLE107" s="3"/>
      <c r="MLF107" s="3"/>
      <c r="MLG107" s="3"/>
      <c r="MLH107" s="3"/>
      <c r="MLI107" s="3"/>
      <c r="MLJ107" s="3"/>
      <c r="MLK107" s="3"/>
      <c r="MLL107" s="3"/>
      <c r="MLM107" s="3"/>
      <c r="MLN107" s="3"/>
      <c r="MLO107" s="5"/>
      <c r="MLP107" s="3"/>
      <c r="MLQ107" s="5"/>
      <c r="MLT107" s="3"/>
      <c r="MLU107" s="3"/>
      <c r="MLV107" s="3"/>
      <c r="MLW107" s="3"/>
      <c r="MLX107" s="3"/>
      <c r="MLY107" s="3"/>
      <c r="MLZ107" s="3"/>
      <c r="MMA107" s="3"/>
      <c r="MMB107" s="3"/>
      <c r="MMC107" s="3"/>
      <c r="MMD107" s="5"/>
      <c r="MME107" s="3"/>
      <c r="MMF107" s="5"/>
      <c r="MMI107" s="3"/>
      <c r="MMJ107" s="3"/>
      <c r="MMK107" s="3"/>
      <c r="MML107" s="3"/>
      <c r="MMM107" s="3"/>
      <c r="MMN107" s="3"/>
      <c r="MMO107" s="3"/>
      <c r="MMP107" s="3"/>
      <c r="MMQ107" s="3"/>
      <c r="MMR107" s="3"/>
      <c r="MMS107" s="5"/>
      <c r="MMT107" s="3"/>
      <c r="MMU107" s="5"/>
      <c r="MMX107" s="3"/>
      <c r="MMY107" s="3"/>
      <c r="MMZ107" s="3"/>
      <c r="MNA107" s="3"/>
      <c r="MNB107" s="3"/>
      <c r="MNC107" s="3"/>
      <c r="MND107" s="3"/>
      <c r="MNE107" s="3"/>
      <c r="MNF107" s="3"/>
      <c r="MNG107" s="3"/>
      <c r="MNH107" s="5"/>
      <c r="MNI107" s="3"/>
      <c r="MNJ107" s="5"/>
      <c r="MNM107" s="3"/>
      <c r="MNN107" s="3"/>
      <c r="MNO107" s="3"/>
      <c r="MNP107" s="3"/>
      <c r="MNQ107" s="3"/>
      <c r="MNR107" s="3"/>
      <c r="MNS107" s="3"/>
      <c r="MNT107" s="3"/>
      <c r="MNU107" s="3"/>
      <c r="MNV107" s="3"/>
      <c r="MNW107" s="5"/>
      <c r="MNX107" s="3"/>
      <c r="MNY107" s="5"/>
      <c r="MOB107" s="3"/>
      <c r="MOC107" s="3"/>
      <c r="MOD107" s="3"/>
      <c r="MOE107" s="3"/>
      <c r="MOF107" s="3"/>
      <c r="MOG107" s="3"/>
      <c r="MOH107" s="3"/>
      <c r="MOI107" s="3"/>
      <c r="MOJ107" s="3"/>
      <c r="MOK107" s="3"/>
      <c r="MOL107" s="5"/>
      <c r="MOM107" s="3"/>
      <c r="MON107" s="5"/>
      <c r="MOQ107" s="3"/>
      <c r="MOR107" s="3"/>
      <c r="MOS107" s="3"/>
      <c r="MOT107" s="3"/>
      <c r="MOU107" s="3"/>
      <c r="MOV107" s="3"/>
      <c r="MOW107" s="3"/>
      <c r="MOX107" s="3"/>
      <c r="MOY107" s="3"/>
      <c r="MOZ107" s="3"/>
      <c r="MPA107" s="5"/>
      <c r="MPB107" s="3"/>
      <c r="MPC107" s="5"/>
      <c r="MPF107" s="3"/>
      <c r="MPG107" s="3"/>
      <c r="MPH107" s="3"/>
      <c r="MPI107" s="3"/>
      <c r="MPJ107" s="3"/>
      <c r="MPK107" s="3"/>
      <c r="MPL107" s="3"/>
      <c r="MPM107" s="3"/>
      <c r="MPN107" s="3"/>
      <c r="MPO107" s="3"/>
      <c r="MPP107" s="5"/>
      <c r="MPQ107" s="3"/>
      <c r="MPR107" s="5"/>
      <c r="MPU107" s="3"/>
      <c r="MPV107" s="3"/>
      <c r="MPW107" s="3"/>
      <c r="MPX107" s="3"/>
      <c r="MPY107" s="3"/>
      <c r="MPZ107" s="3"/>
      <c r="MQA107" s="3"/>
      <c r="MQB107" s="3"/>
      <c r="MQC107" s="3"/>
      <c r="MQD107" s="3"/>
      <c r="MQE107" s="5"/>
      <c r="MQF107" s="3"/>
      <c r="MQG107" s="5"/>
      <c r="MQJ107" s="3"/>
      <c r="MQK107" s="3"/>
      <c r="MQL107" s="3"/>
      <c r="MQM107" s="3"/>
      <c r="MQN107" s="3"/>
      <c r="MQO107" s="3"/>
      <c r="MQP107" s="3"/>
      <c r="MQQ107" s="3"/>
      <c r="MQR107" s="3"/>
      <c r="MQS107" s="3"/>
      <c r="MQT107" s="5"/>
      <c r="MQU107" s="3"/>
      <c r="MQV107" s="5"/>
      <c r="MQY107" s="3"/>
      <c r="MQZ107" s="3"/>
      <c r="MRA107" s="3"/>
      <c r="MRB107" s="3"/>
      <c r="MRC107" s="3"/>
      <c r="MRD107" s="3"/>
      <c r="MRE107" s="3"/>
      <c r="MRF107" s="3"/>
      <c r="MRG107" s="3"/>
      <c r="MRH107" s="3"/>
      <c r="MRI107" s="5"/>
      <c r="MRJ107" s="3"/>
      <c r="MRK107" s="5"/>
      <c r="MRN107" s="3"/>
      <c r="MRO107" s="3"/>
      <c r="MRP107" s="3"/>
      <c r="MRQ107" s="3"/>
      <c r="MRR107" s="3"/>
      <c r="MRS107" s="3"/>
      <c r="MRT107" s="3"/>
      <c r="MRU107" s="3"/>
      <c r="MRV107" s="3"/>
      <c r="MRW107" s="3"/>
      <c r="MRX107" s="5"/>
      <c r="MRY107" s="3"/>
      <c r="MRZ107" s="5"/>
      <c r="MSC107" s="3"/>
      <c r="MSD107" s="3"/>
      <c r="MSE107" s="3"/>
      <c r="MSF107" s="3"/>
      <c r="MSG107" s="3"/>
      <c r="MSH107" s="3"/>
      <c r="MSI107" s="3"/>
      <c r="MSJ107" s="3"/>
      <c r="MSK107" s="3"/>
      <c r="MSL107" s="3"/>
      <c r="MSM107" s="5"/>
      <c r="MSN107" s="3"/>
      <c r="MSO107" s="5"/>
      <c r="MSR107" s="3"/>
      <c r="MSS107" s="3"/>
      <c r="MST107" s="3"/>
      <c r="MSU107" s="3"/>
      <c r="MSV107" s="3"/>
      <c r="MSW107" s="3"/>
      <c r="MSX107" s="3"/>
      <c r="MSY107" s="3"/>
      <c r="MSZ107" s="3"/>
      <c r="MTA107" s="3"/>
      <c r="MTB107" s="5"/>
      <c r="MTC107" s="3"/>
      <c r="MTD107" s="5"/>
      <c r="MTG107" s="3"/>
      <c r="MTH107" s="3"/>
      <c r="MTI107" s="3"/>
      <c r="MTJ107" s="3"/>
      <c r="MTK107" s="3"/>
      <c r="MTL107" s="3"/>
      <c r="MTM107" s="3"/>
      <c r="MTN107" s="3"/>
      <c r="MTO107" s="3"/>
      <c r="MTP107" s="3"/>
      <c r="MTQ107" s="5"/>
      <c r="MTR107" s="3"/>
      <c r="MTS107" s="5"/>
      <c r="MTV107" s="3"/>
      <c r="MTW107" s="3"/>
      <c r="MTX107" s="3"/>
      <c r="MTY107" s="3"/>
      <c r="MTZ107" s="3"/>
      <c r="MUA107" s="3"/>
      <c r="MUB107" s="3"/>
      <c r="MUC107" s="3"/>
      <c r="MUD107" s="3"/>
      <c r="MUE107" s="3"/>
      <c r="MUF107" s="5"/>
      <c r="MUG107" s="3"/>
      <c r="MUH107" s="5"/>
      <c r="MUK107" s="3"/>
      <c r="MUL107" s="3"/>
      <c r="MUM107" s="3"/>
      <c r="MUN107" s="3"/>
      <c r="MUO107" s="3"/>
      <c r="MUP107" s="3"/>
      <c r="MUQ107" s="3"/>
      <c r="MUR107" s="3"/>
      <c r="MUS107" s="3"/>
      <c r="MUT107" s="3"/>
      <c r="MUU107" s="5"/>
      <c r="MUV107" s="3"/>
      <c r="MUW107" s="5"/>
      <c r="MUZ107" s="3"/>
      <c r="MVA107" s="3"/>
      <c r="MVB107" s="3"/>
      <c r="MVC107" s="3"/>
      <c r="MVD107" s="3"/>
      <c r="MVE107" s="3"/>
      <c r="MVF107" s="3"/>
      <c r="MVG107" s="3"/>
      <c r="MVH107" s="3"/>
      <c r="MVI107" s="3"/>
      <c r="MVJ107" s="5"/>
      <c r="MVK107" s="3"/>
      <c r="MVL107" s="5"/>
      <c r="MVO107" s="3"/>
      <c r="MVP107" s="3"/>
      <c r="MVQ107" s="3"/>
      <c r="MVR107" s="3"/>
      <c r="MVS107" s="3"/>
      <c r="MVT107" s="3"/>
      <c r="MVU107" s="3"/>
      <c r="MVV107" s="3"/>
      <c r="MVW107" s="3"/>
      <c r="MVX107" s="3"/>
      <c r="MVY107" s="5"/>
      <c r="MVZ107" s="3"/>
      <c r="MWA107" s="5"/>
      <c r="MWD107" s="3"/>
      <c r="MWE107" s="3"/>
      <c r="MWF107" s="3"/>
      <c r="MWG107" s="3"/>
      <c r="MWH107" s="3"/>
      <c r="MWI107" s="3"/>
      <c r="MWJ107" s="3"/>
      <c r="MWK107" s="3"/>
      <c r="MWL107" s="3"/>
      <c r="MWM107" s="3"/>
      <c r="MWN107" s="5"/>
      <c r="MWO107" s="3"/>
      <c r="MWP107" s="5"/>
      <c r="MWS107" s="3"/>
      <c r="MWT107" s="3"/>
      <c r="MWU107" s="3"/>
      <c r="MWV107" s="3"/>
      <c r="MWW107" s="3"/>
      <c r="MWX107" s="3"/>
      <c r="MWY107" s="3"/>
      <c r="MWZ107" s="3"/>
      <c r="MXA107" s="3"/>
      <c r="MXB107" s="3"/>
      <c r="MXC107" s="5"/>
      <c r="MXD107" s="3"/>
      <c r="MXE107" s="5"/>
      <c r="MXH107" s="3"/>
      <c r="MXI107" s="3"/>
      <c r="MXJ107" s="3"/>
      <c r="MXK107" s="3"/>
      <c r="MXL107" s="3"/>
      <c r="MXM107" s="3"/>
      <c r="MXN107" s="3"/>
      <c r="MXO107" s="3"/>
      <c r="MXP107" s="3"/>
      <c r="MXQ107" s="3"/>
      <c r="MXR107" s="5"/>
      <c r="MXS107" s="3"/>
      <c r="MXT107" s="5"/>
      <c r="MXW107" s="3"/>
      <c r="MXX107" s="3"/>
      <c r="MXY107" s="3"/>
      <c r="MXZ107" s="3"/>
      <c r="MYA107" s="3"/>
      <c r="MYB107" s="3"/>
      <c r="MYC107" s="3"/>
      <c r="MYD107" s="3"/>
      <c r="MYE107" s="3"/>
      <c r="MYF107" s="3"/>
      <c r="MYG107" s="5"/>
      <c r="MYH107" s="3"/>
      <c r="MYI107" s="5"/>
      <c r="MYL107" s="3"/>
      <c r="MYM107" s="3"/>
      <c r="MYN107" s="3"/>
      <c r="MYO107" s="3"/>
      <c r="MYP107" s="3"/>
      <c r="MYQ107" s="3"/>
      <c r="MYR107" s="3"/>
      <c r="MYS107" s="3"/>
      <c r="MYT107" s="3"/>
      <c r="MYU107" s="3"/>
      <c r="MYV107" s="5"/>
      <c r="MYW107" s="3"/>
      <c r="MYX107" s="5"/>
      <c r="MZA107" s="3"/>
      <c r="MZB107" s="3"/>
      <c r="MZC107" s="3"/>
      <c r="MZD107" s="3"/>
      <c r="MZE107" s="3"/>
      <c r="MZF107" s="3"/>
      <c r="MZG107" s="3"/>
      <c r="MZH107" s="3"/>
      <c r="MZI107" s="3"/>
      <c r="MZJ107" s="3"/>
      <c r="MZK107" s="5"/>
      <c r="MZL107" s="3"/>
      <c r="MZM107" s="5"/>
      <c r="MZP107" s="3"/>
      <c r="MZQ107" s="3"/>
      <c r="MZR107" s="3"/>
      <c r="MZS107" s="3"/>
      <c r="MZT107" s="3"/>
      <c r="MZU107" s="3"/>
      <c r="MZV107" s="3"/>
      <c r="MZW107" s="3"/>
      <c r="MZX107" s="3"/>
      <c r="MZY107" s="3"/>
      <c r="MZZ107" s="5"/>
      <c r="NAA107" s="3"/>
      <c r="NAB107" s="5"/>
      <c r="NAE107" s="3"/>
      <c r="NAF107" s="3"/>
      <c r="NAG107" s="3"/>
      <c r="NAH107" s="3"/>
      <c r="NAI107" s="3"/>
      <c r="NAJ107" s="3"/>
      <c r="NAK107" s="3"/>
      <c r="NAL107" s="3"/>
      <c r="NAM107" s="3"/>
      <c r="NAN107" s="3"/>
      <c r="NAO107" s="5"/>
      <c r="NAP107" s="3"/>
      <c r="NAQ107" s="5"/>
      <c r="NAT107" s="3"/>
      <c r="NAU107" s="3"/>
      <c r="NAV107" s="3"/>
      <c r="NAW107" s="3"/>
      <c r="NAX107" s="3"/>
      <c r="NAY107" s="3"/>
      <c r="NAZ107" s="3"/>
      <c r="NBA107" s="3"/>
      <c r="NBB107" s="3"/>
      <c r="NBC107" s="3"/>
      <c r="NBD107" s="5"/>
      <c r="NBE107" s="3"/>
      <c r="NBF107" s="5"/>
      <c r="NBI107" s="3"/>
      <c r="NBJ107" s="3"/>
      <c r="NBK107" s="3"/>
      <c r="NBL107" s="3"/>
      <c r="NBM107" s="3"/>
      <c r="NBN107" s="3"/>
      <c r="NBO107" s="3"/>
      <c r="NBP107" s="3"/>
      <c r="NBQ107" s="3"/>
      <c r="NBR107" s="3"/>
      <c r="NBS107" s="5"/>
      <c r="NBT107" s="3"/>
      <c r="NBU107" s="5"/>
      <c r="NBX107" s="3"/>
      <c r="NBY107" s="3"/>
      <c r="NBZ107" s="3"/>
      <c r="NCA107" s="3"/>
      <c r="NCB107" s="3"/>
      <c r="NCC107" s="3"/>
      <c r="NCD107" s="3"/>
      <c r="NCE107" s="3"/>
      <c r="NCF107" s="3"/>
      <c r="NCG107" s="3"/>
      <c r="NCH107" s="5"/>
      <c r="NCI107" s="3"/>
      <c r="NCJ107" s="5"/>
      <c r="NCM107" s="3"/>
      <c r="NCN107" s="3"/>
      <c r="NCO107" s="3"/>
      <c r="NCP107" s="3"/>
      <c r="NCQ107" s="3"/>
      <c r="NCR107" s="3"/>
      <c r="NCS107" s="3"/>
      <c r="NCT107" s="3"/>
      <c r="NCU107" s="3"/>
      <c r="NCV107" s="3"/>
      <c r="NCW107" s="5"/>
      <c r="NCX107" s="3"/>
      <c r="NCY107" s="5"/>
      <c r="NDB107" s="3"/>
      <c r="NDC107" s="3"/>
      <c r="NDD107" s="3"/>
      <c r="NDE107" s="3"/>
      <c r="NDF107" s="3"/>
      <c r="NDG107" s="3"/>
      <c r="NDH107" s="3"/>
      <c r="NDI107" s="3"/>
      <c r="NDJ107" s="3"/>
      <c r="NDK107" s="3"/>
      <c r="NDL107" s="5"/>
      <c r="NDM107" s="3"/>
      <c r="NDN107" s="5"/>
      <c r="NDQ107" s="3"/>
      <c r="NDR107" s="3"/>
      <c r="NDS107" s="3"/>
      <c r="NDT107" s="3"/>
      <c r="NDU107" s="3"/>
      <c r="NDV107" s="3"/>
      <c r="NDW107" s="3"/>
      <c r="NDX107" s="3"/>
      <c r="NDY107" s="3"/>
      <c r="NDZ107" s="3"/>
      <c r="NEA107" s="5"/>
      <c r="NEB107" s="3"/>
      <c r="NEC107" s="5"/>
      <c r="NEF107" s="3"/>
      <c r="NEG107" s="3"/>
      <c r="NEH107" s="3"/>
      <c r="NEI107" s="3"/>
      <c r="NEJ107" s="3"/>
      <c r="NEK107" s="3"/>
      <c r="NEL107" s="3"/>
      <c r="NEM107" s="3"/>
      <c r="NEN107" s="3"/>
      <c r="NEO107" s="3"/>
      <c r="NEP107" s="5"/>
      <c r="NEQ107" s="3"/>
      <c r="NER107" s="5"/>
      <c r="NEU107" s="3"/>
      <c r="NEV107" s="3"/>
      <c r="NEW107" s="3"/>
      <c r="NEX107" s="3"/>
      <c r="NEY107" s="3"/>
      <c r="NEZ107" s="3"/>
      <c r="NFA107" s="3"/>
      <c r="NFB107" s="3"/>
      <c r="NFC107" s="3"/>
      <c r="NFD107" s="3"/>
      <c r="NFE107" s="5"/>
      <c r="NFF107" s="3"/>
      <c r="NFG107" s="5"/>
      <c r="NFJ107" s="3"/>
      <c r="NFK107" s="3"/>
      <c r="NFL107" s="3"/>
      <c r="NFM107" s="3"/>
      <c r="NFN107" s="3"/>
      <c r="NFO107" s="3"/>
      <c r="NFP107" s="3"/>
      <c r="NFQ107" s="3"/>
      <c r="NFR107" s="3"/>
      <c r="NFS107" s="3"/>
      <c r="NFT107" s="5"/>
      <c r="NFU107" s="3"/>
      <c r="NFV107" s="5"/>
      <c r="NFY107" s="3"/>
      <c r="NFZ107" s="3"/>
      <c r="NGA107" s="3"/>
      <c r="NGB107" s="3"/>
      <c r="NGC107" s="3"/>
      <c r="NGD107" s="3"/>
      <c r="NGE107" s="3"/>
      <c r="NGF107" s="3"/>
      <c r="NGG107" s="3"/>
      <c r="NGH107" s="3"/>
      <c r="NGI107" s="5"/>
      <c r="NGJ107" s="3"/>
      <c r="NGK107" s="5"/>
      <c r="NGN107" s="3"/>
      <c r="NGO107" s="3"/>
      <c r="NGP107" s="3"/>
      <c r="NGQ107" s="3"/>
      <c r="NGR107" s="3"/>
      <c r="NGS107" s="3"/>
      <c r="NGT107" s="3"/>
      <c r="NGU107" s="3"/>
      <c r="NGV107" s="3"/>
      <c r="NGW107" s="3"/>
      <c r="NGX107" s="5"/>
      <c r="NGY107" s="3"/>
      <c r="NGZ107" s="5"/>
      <c r="NHC107" s="3"/>
      <c r="NHD107" s="3"/>
      <c r="NHE107" s="3"/>
      <c r="NHF107" s="3"/>
      <c r="NHG107" s="3"/>
      <c r="NHH107" s="3"/>
      <c r="NHI107" s="3"/>
      <c r="NHJ107" s="3"/>
      <c r="NHK107" s="3"/>
      <c r="NHL107" s="3"/>
      <c r="NHM107" s="5"/>
      <c r="NHN107" s="3"/>
      <c r="NHO107" s="5"/>
      <c r="NHR107" s="3"/>
      <c r="NHS107" s="3"/>
      <c r="NHT107" s="3"/>
      <c r="NHU107" s="3"/>
      <c r="NHV107" s="3"/>
      <c r="NHW107" s="3"/>
      <c r="NHX107" s="3"/>
      <c r="NHY107" s="3"/>
      <c r="NHZ107" s="3"/>
      <c r="NIA107" s="3"/>
      <c r="NIB107" s="5"/>
      <c r="NIC107" s="3"/>
      <c r="NID107" s="5"/>
      <c r="NIG107" s="3"/>
      <c r="NIH107" s="3"/>
      <c r="NII107" s="3"/>
      <c r="NIJ107" s="3"/>
      <c r="NIK107" s="3"/>
      <c r="NIL107" s="3"/>
      <c r="NIM107" s="3"/>
      <c r="NIN107" s="3"/>
      <c r="NIO107" s="3"/>
      <c r="NIP107" s="3"/>
      <c r="NIQ107" s="5"/>
      <c r="NIR107" s="3"/>
      <c r="NIS107" s="5"/>
      <c r="NIV107" s="3"/>
      <c r="NIW107" s="3"/>
      <c r="NIX107" s="3"/>
      <c r="NIY107" s="3"/>
      <c r="NIZ107" s="3"/>
      <c r="NJA107" s="3"/>
      <c r="NJB107" s="3"/>
      <c r="NJC107" s="3"/>
      <c r="NJD107" s="3"/>
      <c r="NJE107" s="3"/>
      <c r="NJF107" s="5"/>
      <c r="NJG107" s="3"/>
      <c r="NJH107" s="5"/>
      <c r="NJK107" s="3"/>
      <c r="NJL107" s="3"/>
      <c r="NJM107" s="3"/>
      <c r="NJN107" s="3"/>
      <c r="NJO107" s="3"/>
      <c r="NJP107" s="3"/>
      <c r="NJQ107" s="3"/>
      <c r="NJR107" s="3"/>
      <c r="NJS107" s="3"/>
      <c r="NJT107" s="3"/>
      <c r="NJU107" s="5"/>
      <c r="NJV107" s="3"/>
      <c r="NJW107" s="5"/>
      <c r="NJZ107" s="3"/>
      <c r="NKA107" s="3"/>
      <c r="NKB107" s="3"/>
      <c r="NKC107" s="3"/>
      <c r="NKD107" s="3"/>
      <c r="NKE107" s="3"/>
      <c r="NKF107" s="3"/>
      <c r="NKG107" s="3"/>
      <c r="NKH107" s="3"/>
      <c r="NKI107" s="3"/>
      <c r="NKJ107" s="5"/>
      <c r="NKK107" s="3"/>
      <c r="NKL107" s="5"/>
      <c r="NKO107" s="3"/>
      <c r="NKP107" s="3"/>
      <c r="NKQ107" s="3"/>
      <c r="NKR107" s="3"/>
      <c r="NKS107" s="3"/>
      <c r="NKT107" s="3"/>
      <c r="NKU107" s="3"/>
      <c r="NKV107" s="3"/>
      <c r="NKW107" s="3"/>
      <c r="NKX107" s="3"/>
      <c r="NKY107" s="5"/>
      <c r="NKZ107" s="3"/>
      <c r="NLA107" s="5"/>
      <c r="NLD107" s="3"/>
      <c r="NLE107" s="3"/>
      <c r="NLF107" s="3"/>
      <c r="NLG107" s="3"/>
      <c r="NLH107" s="3"/>
      <c r="NLI107" s="3"/>
      <c r="NLJ107" s="3"/>
      <c r="NLK107" s="3"/>
      <c r="NLL107" s="3"/>
      <c r="NLM107" s="3"/>
      <c r="NLN107" s="5"/>
      <c r="NLO107" s="3"/>
      <c r="NLP107" s="5"/>
      <c r="NLS107" s="3"/>
      <c r="NLT107" s="3"/>
      <c r="NLU107" s="3"/>
      <c r="NLV107" s="3"/>
      <c r="NLW107" s="3"/>
      <c r="NLX107" s="3"/>
      <c r="NLY107" s="3"/>
      <c r="NLZ107" s="3"/>
      <c r="NMA107" s="3"/>
      <c r="NMB107" s="3"/>
      <c r="NMC107" s="5"/>
      <c r="NMD107" s="3"/>
      <c r="NME107" s="5"/>
      <c r="NMH107" s="3"/>
      <c r="NMI107" s="3"/>
      <c r="NMJ107" s="3"/>
      <c r="NMK107" s="3"/>
      <c r="NML107" s="3"/>
      <c r="NMM107" s="3"/>
      <c r="NMN107" s="3"/>
      <c r="NMO107" s="3"/>
      <c r="NMP107" s="3"/>
      <c r="NMQ107" s="3"/>
      <c r="NMR107" s="5"/>
      <c r="NMS107" s="3"/>
      <c r="NMT107" s="5"/>
      <c r="NMW107" s="3"/>
      <c r="NMX107" s="3"/>
      <c r="NMY107" s="3"/>
      <c r="NMZ107" s="3"/>
      <c r="NNA107" s="3"/>
      <c r="NNB107" s="3"/>
      <c r="NNC107" s="3"/>
      <c r="NND107" s="3"/>
      <c r="NNE107" s="3"/>
      <c r="NNF107" s="3"/>
      <c r="NNG107" s="5"/>
      <c r="NNH107" s="3"/>
      <c r="NNI107" s="5"/>
      <c r="NNL107" s="3"/>
      <c r="NNM107" s="3"/>
      <c r="NNN107" s="3"/>
      <c r="NNO107" s="3"/>
      <c r="NNP107" s="3"/>
      <c r="NNQ107" s="3"/>
      <c r="NNR107" s="3"/>
      <c r="NNS107" s="3"/>
      <c r="NNT107" s="3"/>
      <c r="NNU107" s="3"/>
      <c r="NNV107" s="5"/>
      <c r="NNW107" s="3"/>
      <c r="NNX107" s="5"/>
      <c r="NOA107" s="3"/>
      <c r="NOB107" s="3"/>
      <c r="NOC107" s="3"/>
      <c r="NOD107" s="3"/>
      <c r="NOE107" s="3"/>
      <c r="NOF107" s="3"/>
      <c r="NOG107" s="3"/>
      <c r="NOH107" s="3"/>
      <c r="NOI107" s="3"/>
      <c r="NOJ107" s="3"/>
      <c r="NOK107" s="5"/>
      <c r="NOL107" s="3"/>
      <c r="NOM107" s="5"/>
      <c r="NOP107" s="3"/>
      <c r="NOQ107" s="3"/>
      <c r="NOR107" s="3"/>
      <c r="NOS107" s="3"/>
      <c r="NOT107" s="3"/>
      <c r="NOU107" s="3"/>
      <c r="NOV107" s="3"/>
      <c r="NOW107" s="3"/>
      <c r="NOX107" s="3"/>
      <c r="NOY107" s="3"/>
      <c r="NOZ107" s="5"/>
      <c r="NPA107" s="3"/>
      <c r="NPB107" s="5"/>
      <c r="NPE107" s="3"/>
      <c r="NPF107" s="3"/>
      <c r="NPG107" s="3"/>
      <c r="NPH107" s="3"/>
      <c r="NPI107" s="3"/>
      <c r="NPJ107" s="3"/>
      <c r="NPK107" s="3"/>
      <c r="NPL107" s="3"/>
      <c r="NPM107" s="3"/>
      <c r="NPN107" s="3"/>
      <c r="NPO107" s="5"/>
      <c r="NPP107" s="3"/>
      <c r="NPQ107" s="5"/>
      <c r="NPT107" s="3"/>
      <c r="NPU107" s="3"/>
      <c r="NPV107" s="3"/>
      <c r="NPW107" s="3"/>
      <c r="NPX107" s="3"/>
      <c r="NPY107" s="3"/>
      <c r="NPZ107" s="3"/>
      <c r="NQA107" s="3"/>
      <c r="NQB107" s="3"/>
      <c r="NQC107" s="3"/>
      <c r="NQD107" s="5"/>
      <c r="NQE107" s="3"/>
      <c r="NQF107" s="5"/>
      <c r="NQI107" s="3"/>
      <c r="NQJ107" s="3"/>
      <c r="NQK107" s="3"/>
      <c r="NQL107" s="3"/>
      <c r="NQM107" s="3"/>
      <c r="NQN107" s="3"/>
      <c r="NQO107" s="3"/>
      <c r="NQP107" s="3"/>
      <c r="NQQ107" s="3"/>
      <c r="NQR107" s="3"/>
      <c r="NQS107" s="5"/>
      <c r="NQT107" s="3"/>
      <c r="NQU107" s="5"/>
      <c r="NQX107" s="3"/>
      <c r="NQY107" s="3"/>
      <c r="NQZ107" s="3"/>
      <c r="NRA107" s="3"/>
      <c r="NRB107" s="3"/>
      <c r="NRC107" s="3"/>
      <c r="NRD107" s="3"/>
      <c r="NRE107" s="3"/>
      <c r="NRF107" s="3"/>
      <c r="NRG107" s="3"/>
      <c r="NRH107" s="5"/>
      <c r="NRI107" s="3"/>
      <c r="NRJ107" s="5"/>
      <c r="NRM107" s="3"/>
      <c r="NRN107" s="3"/>
      <c r="NRO107" s="3"/>
      <c r="NRP107" s="3"/>
      <c r="NRQ107" s="3"/>
      <c r="NRR107" s="3"/>
      <c r="NRS107" s="3"/>
      <c r="NRT107" s="3"/>
      <c r="NRU107" s="3"/>
      <c r="NRV107" s="3"/>
      <c r="NRW107" s="5"/>
      <c r="NRX107" s="3"/>
      <c r="NRY107" s="5"/>
      <c r="NSB107" s="3"/>
      <c r="NSC107" s="3"/>
      <c r="NSD107" s="3"/>
      <c r="NSE107" s="3"/>
      <c r="NSF107" s="3"/>
      <c r="NSG107" s="3"/>
      <c r="NSH107" s="3"/>
      <c r="NSI107" s="3"/>
      <c r="NSJ107" s="3"/>
      <c r="NSK107" s="3"/>
      <c r="NSL107" s="5"/>
      <c r="NSM107" s="3"/>
      <c r="NSN107" s="5"/>
      <c r="NSQ107" s="3"/>
      <c r="NSR107" s="3"/>
      <c r="NSS107" s="3"/>
      <c r="NST107" s="3"/>
      <c r="NSU107" s="3"/>
      <c r="NSV107" s="3"/>
      <c r="NSW107" s="3"/>
      <c r="NSX107" s="3"/>
      <c r="NSY107" s="3"/>
      <c r="NSZ107" s="3"/>
      <c r="NTA107" s="5"/>
      <c r="NTB107" s="3"/>
      <c r="NTC107" s="5"/>
      <c r="NTF107" s="3"/>
      <c r="NTG107" s="3"/>
      <c r="NTH107" s="3"/>
      <c r="NTI107" s="3"/>
      <c r="NTJ107" s="3"/>
      <c r="NTK107" s="3"/>
      <c r="NTL107" s="3"/>
      <c r="NTM107" s="3"/>
      <c r="NTN107" s="3"/>
      <c r="NTO107" s="3"/>
      <c r="NTP107" s="5"/>
      <c r="NTQ107" s="3"/>
      <c r="NTR107" s="5"/>
      <c r="NTU107" s="3"/>
      <c r="NTV107" s="3"/>
      <c r="NTW107" s="3"/>
      <c r="NTX107" s="3"/>
      <c r="NTY107" s="3"/>
      <c r="NTZ107" s="3"/>
      <c r="NUA107" s="3"/>
      <c r="NUB107" s="3"/>
      <c r="NUC107" s="3"/>
      <c r="NUD107" s="3"/>
      <c r="NUE107" s="5"/>
      <c r="NUF107" s="3"/>
      <c r="NUG107" s="5"/>
      <c r="NUJ107" s="3"/>
      <c r="NUK107" s="3"/>
      <c r="NUL107" s="3"/>
      <c r="NUM107" s="3"/>
      <c r="NUN107" s="3"/>
      <c r="NUO107" s="3"/>
      <c r="NUP107" s="3"/>
      <c r="NUQ107" s="3"/>
      <c r="NUR107" s="3"/>
      <c r="NUS107" s="3"/>
      <c r="NUT107" s="5"/>
      <c r="NUU107" s="3"/>
      <c r="NUV107" s="5"/>
      <c r="NUY107" s="3"/>
      <c r="NUZ107" s="3"/>
      <c r="NVA107" s="3"/>
      <c r="NVB107" s="3"/>
      <c r="NVC107" s="3"/>
      <c r="NVD107" s="3"/>
      <c r="NVE107" s="3"/>
      <c r="NVF107" s="3"/>
      <c r="NVG107" s="3"/>
      <c r="NVH107" s="3"/>
      <c r="NVI107" s="5"/>
      <c r="NVJ107" s="3"/>
      <c r="NVK107" s="5"/>
      <c r="NVN107" s="3"/>
      <c r="NVO107" s="3"/>
      <c r="NVP107" s="3"/>
      <c r="NVQ107" s="3"/>
      <c r="NVR107" s="3"/>
      <c r="NVS107" s="3"/>
      <c r="NVT107" s="3"/>
      <c r="NVU107" s="3"/>
      <c r="NVV107" s="3"/>
      <c r="NVW107" s="3"/>
      <c r="NVX107" s="5"/>
      <c r="NVY107" s="3"/>
      <c r="NVZ107" s="5"/>
      <c r="NWC107" s="3"/>
      <c r="NWD107" s="3"/>
      <c r="NWE107" s="3"/>
      <c r="NWF107" s="3"/>
      <c r="NWG107" s="3"/>
      <c r="NWH107" s="3"/>
      <c r="NWI107" s="3"/>
      <c r="NWJ107" s="3"/>
      <c r="NWK107" s="3"/>
      <c r="NWL107" s="3"/>
      <c r="NWM107" s="5"/>
      <c r="NWN107" s="3"/>
      <c r="NWO107" s="5"/>
      <c r="NWR107" s="3"/>
      <c r="NWS107" s="3"/>
      <c r="NWT107" s="3"/>
      <c r="NWU107" s="3"/>
      <c r="NWV107" s="3"/>
      <c r="NWW107" s="3"/>
      <c r="NWX107" s="3"/>
      <c r="NWY107" s="3"/>
      <c r="NWZ107" s="3"/>
      <c r="NXA107" s="3"/>
      <c r="NXB107" s="5"/>
      <c r="NXC107" s="3"/>
      <c r="NXD107" s="5"/>
      <c r="NXG107" s="3"/>
      <c r="NXH107" s="3"/>
      <c r="NXI107" s="3"/>
      <c r="NXJ107" s="3"/>
      <c r="NXK107" s="3"/>
      <c r="NXL107" s="3"/>
      <c r="NXM107" s="3"/>
      <c r="NXN107" s="3"/>
      <c r="NXO107" s="3"/>
      <c r="NXP107" s="3"/>
      <c r="NXQ107" s="5"/>
      <c r="NXR107" s="3"/>
      <c r="NXS107" s="5"/>
      <c r="NXV107" s="3"/>
      <c r="NXW107" s="3"/>
      <c r="NXX107" s="3"/>
      <c r="NXY107" s="3"/>
      <c r="NXZ107" s="3"/>
      <c r="NYA107" s="3"/>
      <c r="NYB107" s="3"/>
      <c r="NYC107" s="3"/>
      <c r="NYD107" s="3"/>
      <c r="NYE107" s="3"/>
      <c r="NYF107" s="5"/>
      <c r="NYG107" s="3"/>
      <c r="NYH107" s="5"/>
      <c r="NYK107" s="3"/>
      <c r="NYL107" s="3"/>
      <c r="NYM107" s="3"/>
      <c r="NYN107" s="3"/>
      <c r="NYO107" s="3"/>
      <c r="NYP107" s="3"/>
      <c r="NYQ107" s="3"/>
      <c r="NYR107" s="3"/>
      <c r="NYS107" s="3"/>
      <c r="NYT107" s="3"/>
      <c r="NYU107" s="5"/>
      <c r="NYV107" s="3"/>
      <c r="NYW107" s="5"/>
      <c r="NYZ107" s="3"/>
      <c r="NZA107" s="3"/>
      <c r="NZB107" s="3"/>
      <c r="NZC107" s="3"/>
      <c r="NZD107" s="3"/>
      <c r="NZE107" s="3"/>
      <c r="NZF107" s="3"/>
      <c r="NZG107" s="3"/>
      <c r="NZH107" s="3"/>
      <c r="NZI107" s="3"/>
      <c r="NZJ107" s="5"/>
      <c r="NZK107" s="3"/>
      <c r="NZL107" s="5"/>
      <c r="NZO107" s="3"/>
      <c r="NZP107" s="3"/>
      <c r="NZQ107" s="3"/>
      <c r="NZR107" s="3"/>
      <c r="NZS107" s="3"/>
      <c r="NZT107" s="3"/>
      <c r="NZU107" s="3"/>
      <c r="NZV107" s="3"/>
      <c r="NZW107" s="3"/>
      <c r="NZX107" s="3"/>
      <c r="NZY107" s="5"/>
      <c r="NZZ107" s="3"/>
      <c r="OAA107" s="5"/>
      <c r="OAD107" s="3"/>
      <c r="OAE107" s="3"/>
      <c r="OAF107" s="3"/>
      <c r="OAG107" s="3"/>
      <c r="OAH107" s="3"/>
      <c r="OAI107" s="3"/>
      <c r="OAJ107" s="3"/>
      <c r="OAK107" s="3"/>
      <c r="OAL107" s="3"/>
      <c r="OAM107" s="3"/>
      <c r="OAN107" s="5"/>
      <c r="OAO107" s="3"/>
      <c r="OAP107" s="5"/>
      <c r="OAS107" s="3"/>
      <c r="OAT107" s="3"/>
      <c r="OAU107" s="3"/>
      <c r="OAV107" s="3"/>
      <c r="OAW107" s="3"/>
      <c r="OAX107" s="3"/>
      <c r="OAY107" s="3"/>
      <c r="OAZ107" s="3"/>
      <c r="OBA107" s="3"/>
      <c r="OBB107" s="3"/>
      <c r="OBC107" s="5"/>
      <c r="OBD107" s="3"/>
      <c r="OBE107" s="5"/>
      <c r="OBH107" s="3"/>
      <c r="OBI107" s="3"/>
      <c r="OBJ107" s="3"/>
      <c r="OBK107" s="3"/>
      <c r="OBL107" s="3"/>
      <c r="OBM107" s="3"/>
      <c r="OBN107" s="3"/>
      <c r="OBO107" s="3"/>
      <c r="OBP107" s="3"/>
      <c r="OBQ107" s="3"/>
      <c r="OBR107" s="5"/>
      <c r="OBS107" s="3"/>
      <c r="OBT107" s="5"/>
      <c r="OBW107" s="3"/>
      <c r="OBX107" s="3"/>
      <c r="OBY107" s="3"/>
      <c r="OBZ107" s="3"/>
      <c r="OCA107" s="3"/>
      <c r="OCB107" s="3"/>
      <c r="OCC107" s="3"/>
      <c r="OCD107" s="3"/>
      <c r="OCE107" s="3"/>
      <c r="OCF107" s="3"/>
      <c r="OCG107" s="5"/>
      <c r="OCH107" s="3"/>
      <c r="OCI107" s="5"/>
      <c r="OCL107" s="3"/>
      <c r="OCM107" s="3"/>
      <c r="OCN107" s="3"/>
      <c r="OCO107" s="3"/>
      <c r="OCP107" s="3"/>
      <c r="OCQ107" s="3"/>
      <c r="OCR107" s="3"/>
      <c r="OCS107" s="3"/>
      <c r="OCT107" s="3"/>
      <c r="OCU107" s="3"/>
      <c r="OCV107" s="5"/>
      <c r="OCW107" s="3"/>
      <c r="OCX107" s="5"/>
      <c r="ODA107" s="3"/>
      <c r="ODB107" s="3"/>
      <c r="ODC107" s="3"/>
      <c r="ODD107" s="3"/>
      <c r="ODE107" s="3"/>
      <c r="ODF107" s="3"/>
      <c r="ODG107" s="3"/>
      <c r="ODH107" s="3"/>
      <c r="ODI107" s="3"/>
      <c r="ODJ107" s="3"/>
      <c r="ODK107" s="5"/>
      <c r="ODL107" s="3"/>
      <c r="ODM107" s="5"/>
      <c r="ODP107" s="3"/>
      <c r="ODQ107" s="3"/>
      <c r="ODR107" s="3"/>
      <c r="ODS107" s="3"/>
      <c r="ODT107" s="3"/>
      <c r="ODU107" s="3"/>
      <c r="ODV107" s="3"/>
      <c r="ODW107" s="3"/>
      <c r="ODX107" s="3"/>
      <c r="ODY107" s="3"/>
      <c r="ODZ107" s="5"/>
      <c r="OEA107" s="3"/>
      <c r="OEB107" s="5"/>
      <c r="OEE107" s="3"/>
      <c r="OEF107" s="3"/>
      <c r="OEG107" s="3"/>
      <c r="OEH107" s="3"/>
      <c r="OEI107" s="3"/>
      <c r="OEJ107" s="3"/>
      <c r="OEK107" s="3"/>
      <c r="OEL107" s="3"/>
      <c r="OEM107" s="3"/>
      <c r="OEN107" s="3"/>
      <c r="OEO107" s="5"/>
      <c r="OEP107" s="3"/>
      <c r="OEQ107" s="5"/>
      <c r="OET107" s="3"/>
      <c r="OEU107" s="3"/>
      <c r="OEV107" s="3"/>
      <c r="OEW107" s="3"/>
      <c r="OEX107" s="3"/>
      <c r="OEY107" s="3"/>
      <c r="OEZ107" s="3"/>
      <c r="OFA107" s="3"/>
      <c r="OFB107" s="3"/>
      <c r="OFC107" s="3"/>
      <c r="OFD107" s="5"/>
      <c r="OFE107" s="3"/>
      <c r="OFF107" s="5"/>
      <c r="OFI107" s="3"/>
      <c r="OFJ107" s="3"/>
      <c r="OFK107" s="3"/>
      <c r="OFL107" s="3"/>
      <c r="OFM107" s="3"/>
      <c r="OFN107" s="3"/>
      <c r="OFO107" s="3"/>
      <c r="OFP107" s="3"/>
      <c r="OFQ107" s="3"/>
      <c r="OFR107" s="3"/>
      <c r="OFS107" s="5"/>
      <c r="OFT107" s="3"/>
      <c r="OFU107" s="5"/>
      <c r="OFX107" s="3"/>
      <c r="OFY107" s="3"/>
      <c r="OFZ107" s="3"/>
      <c r="OGA107" s="3"/>
      <c r="OGB107" s="3"/>
      <c r="OGC107" s="3"/>
      <c r="OGD107" s="3"/>
      <c r="OGE107" s="3"/>
      <c r="OGF107" s="3"/>
      <c r="OGG107" s="3"/>
      <c r="OGH107" s="5"/>
      <c r="OGI107" s="3"/>
      <c r="OGJ107" s="5"/>
      <c r="OGM107" s="3"/>
      <c r="OGN107" s="3"/>
      <c r="OGO107" s="3"/>
      <c r="OGP107" s="3"/>
      <c r="OGQ107" s="3"/>
      <c r="OGR107" s="3"/>
      <c r="OGS107" s="3"/>
      <c r="OGT107" s="3"/>
      <c r="OGU107" s="3"/>
      <c r="OGV107" s="3"/>
      <c r="OGW107" s="5"/>
      <c r="OGX107" s="3"/>
      <c r="OGY107" s="5"/>
      <c r="OHB107" s="3"/>
      <c r="OHC107" s="3"/>
      <c r="OHD107" s="3"/>
      <c r="OHE107" s="3"/>
      <c r="OHF107" s="3"/>
      <c r="OHG107" s="3"/>
      <c r="OHH107" s="3"/>
      <c r="OHI107" s="3"/>
      <c r="OHJ107" s="3"/>
      <c r="OHK107" s="3"/>
      <c r="OHL107" s="5"/>
      <c r="OHM107" s="3"/>
      <c r="OHN107" s="5"/>
      <c r="OHQ107" s="3"/>
      <c r="OHR107" s="3"/>
      <c r="OHS107" s="3"/>
      <c r="OHT107" s="3"/>
      <c r="OHU107" s="3"/>
      <c r="OHV107" s="3"/>
      <c r="OHW107" s="3"/>
      <c r="OHX107" s="3"/>
      <c r="OHY107" s="3"/>
      <c r="OHZ107" s="3"/>
      <c r="OIA107" s="5"/>
      <c r="OIB107" s="3"/>
      <c r="OIC107" s="5"/>
      <c r="OIF107" s="3"/>
      <c r="OIG107" s="3"/>
      <c r="OIH107" s="3"/>
      <c r="OII107" s="3"/>
      <c r="OIJ107" s="3"/>
      <c r="OIK107" s="3"/>
      <c r="OIL107" s="3"/>
      <c r="OIM107" s="3"/>
      <c r="OIN107" s="3"/>
      <c r="OIO107" s="3"/>
      <c r="OIP107" s="5"/>
      <c r="OIQ107" s="3"/>
      <c r="OIR107" s="5"/>
      <c r="OIU107" s="3"/>
      <c r="OIV107" s="3"/>
      <c r="OIW107" s="3"/>
      <c r="OIX107" s="3"/>
      <c r="OIY107" s="3"/>
      <c r="OIZ107" s="3"/>
      <c r="OJA107" s="3"/>
      <c r="OJB107" s="3"/>
      <c r="OJC107" s="3"/>
      <c r="OJD107" s="3"/>
      <c r="OJE107" s="5"/>
      <c r="OJF107" s="3"/>
      <c r="OJG107" s="5"/>
      <c r="OJJ107" s="3"/>
      <c r="OJK107" s="3"/>
      <c r="OJL107" s="3"/>
      <c r="OJM107" s="3"/>
      <c r="OJN107" s="3"/>
      <c r="OJO107" s="3"/>
      <c r="OJP107" s="3"/>
      <c r="OJQ107" s="3"/>
      <c r="OJR107" s="3"/>
      <c r="OJS107" s="3"/>
      <c r="OJT107" s="5"/>
      <c r="OJU107" s="3"/>
      <c r="OJV107" s="5"/>
      <c r="OJY107" s="3"/>
      <c r="OJZ107" s="3"/>
      <c r="OKA107" s="3"/>
      <c r="OKB107" s="3"/>
      <c r="OKC107" s="3"/>
      <c r="OKD107" s="3"/>
      <c r="OKE107" s="3"/>
      <c r="OKF107" s="3"/>
      <c r="OKG107" s="3"/>
      <c r="OKH107" s="3"/>
      <c r="OKI107" s="5"/>
      <c r="OKJ107" s="3"/>
      <c r="OKK107" s="5"/>
      <c r="OKN107" s="3"/>
      <c r="OKO107" s="3"/>
      <c r="OKP107" s="3"/>
      <c r="OKQ107" s="3"/>
      <c r="OKR107" s="3"/>
      <c r="OKS107" s="3"/>
      <c r="OKT107" s="3"/>
      <c r="OKU107" s="3"/>
      <c r="OKV107" s="3"/>
      <c r="OKW107" s="3"/>
      <c r="OKX107" s="5"/>
      <c r="OKY107" s="3"/>
      <c r="OKZ107" s="5"/>
      <c r="OLC107" s="3"/>
      <c r="OLD107" s="3"/>
      <c r="OLE107" s="3"/>
      <c r="OLF107" s="3"/>
      <c r="OLG107" s="3"/>
      <c r="OLH107" s="3"/>
      <c r="OLI107" s="3"/>
      <c r="OLJ107" s="3"/>
      <c r="OLK107" s="3"/>
      <c r="OLL107" s="3"/>
      <c r="OLM107" s="5"/>
      <c r="OLN107" s="3"/>
      <c r="OLO107" s="5"/>
      <c r="OLR107" s="3"/>
      <c r="OLS107" s="3"/>
      <c r="OLT107" s="3"/>
      <c r="OLU107" s="3"/>
      <c r="OLV107" s="3"/>
      <c r="OLW107" s="3"/>
      <c r="OLX107" s="3"/>
      <c r="OLY107" s="3"/>
      <c r="OLZ107" s="3"/>
      <c r="OMA107" s="3"/>
      <c r="OMB107" s="5"/>
      <c r="OMC107" s="3"/>
      <c r="OMD107" s="5"/>
      <c r="OMG107" s="3"/>
      <c r="OMH107" s="3"/>
      <c r="OMI107" s="3"/>
      <c r="OMJ107" s="3"/>
      <c r="OMK107" s="3"/>
      <c r="OML107" s="3"/>
      <c r="OMM107" s="3"/>
      <c r="OMN107" s="3"/>
      <c r="OMO107" s="3"/>
      <c r="OMP107" s="3"/>
      <c r="OMQ107" s="5"/>
      <c r="OMR107" s="3"/>
      <c r="OMS107" s="5"/>
      <c r="OMV107" s="3"/>
      <c r="OMW107" s="3"/>
      <c r="OMX107" s="3"/>
      <c r="OMY107" s="3"/>
      <c r="OMZ107" s="3"/>
      <c r="ONA107" s="3"/>
      <c r="ONB107" s="3"/>
      <c r="ONC107" s="3"/>
      <c r="OND107" s="3"/>
      <c r="ONE107" s="3"/>
      <c r="ONF107" s="5"/>
      <c r="ONG107" s="3"/>
      <c r="ONH107" s="5"/>
      <c r="ONK107" s="3"/>
      <c r="ONL107" s="3"/>
      <c r="ONM107" s="3"/>
      <c r="ONN107" s="3"/>
      <c r="ONO107" s="3"/>
      <c r="ONP107" s="3"/>
      <c r="ONQ107" s="3"/>
      <c r="ONR107" s="3"/>
      <c r="ONS107" s="3"/>
      <c r="ONT107" s="3"/>
      <c r="ONU107" s="5"/>
      <c r="ONV107" s="3"/>
      <c r="ONW107" s="5"/>
      <c r="ONZ107" s="3"/>
      <c r="OOA107" s="3"/>
      <c r="OOB107" s="3"/>
      <c r="OOC107" s="3"/>
      <c r="OOD107" s="3"/>
      <c r="OOE107" s="3"/>
      <c r="OOF107" s="3"/>
      <c r="OOG107" s="3"/>
      <c r="OOH107" s="3"/>
      <c r="OOI107" s="3"/>
      <c r="OOJ107" s="5"/>
      <c r="OOK107" s="3"/>
      <c r="OOL107" s="5"/>
      <c r="OOO107" s="3"/>
      <c r="OOP107" s="3"/>
      <c r="OOQ107" s="3"/>
      <c r="OOR107" s="3"/>
      <c r="OOS107" s="3"/>
      <c r="OOT107" s="3"/>
      <c r="OOU107" s="3"/>
      <c r="OOV107" s="3"/>
      <c r="OOW107" s="3"/>
      <c r="OOX107" s="3"/>
      <c r="OOY107" s="5"/>
      <c r="OOZ107" s="3"/>
      <c r="OPA107" s="5"/>
      <c r="OPD107" s="3"/>
      <c r="OPE107" s="3"/>
      <c r="OPF107" s="3"/>
      <c r="OPG107" s="3"/>
      <c r="OPH107" s="3"/>
      <c r="OPI107" s="3"/>
      <c r="OPJ107" s="3"/>
      <c r="OPK107" s="3"/>
      <c r="OPL107" s="3"/>
      <c r="OPM107" s="3"/>
      <c r="OPN107" s="5"/>
      <c r="OPO107" s="3"/>
      <c r="OPP107" s="5"/>
      <c r="OPS107" s="3"/>
      <c r="OPT107" s="3"/>
      <c r="OPU107" s="3"/>
      <c r="OPV107" s="3"/>
      <c r="OPW107" s="3"/>
      <c r="OPX107" s="3"/>
      <c r="OPY107" s="3"/>
      <c r="OPZ107" s="3"/>
      <c r="OQA107" s="3"/>
      <c r="OQB107" s="3"/>
      <c r="OQC107" s="5"/>
      <c r="OQD107" s="3"/>
      <c r="OQE107" s="5"/>
      <c r="OQH107" s="3"/>
      <c r="OQI107" s="3"/>
      <c r="OQJ107" s="3"/>
      <c r="OQK107" s="3"/>
      <c r="OQL107" s="3"/>
      <c r="OQM107" s="3"/>
      <c r="OQN107" s="3"/>
      <c r="OQO107" s="3"/>
      <c r="OQP107" s="3"/>
      <c r="OQQ107" s="3"/>
      <c r="OQR107" s="5"/>
      <c r="OQS107" s="3"/>
      <c r="OQT107" s="5"/>
      <c r="OQW107" s="3"/>
      <c r="OQX107" s="3"/>
      <c r="OQY107" s="3"/>
      <c r="OQZ107" s="3"/>
      <c r="ORA107" s="3"/>
      <c r="ORB107" s="3"/>
      <c r="ORC107" s="3"/>
      <c r="ORD107" s="3"/>
      <c r="ORE107" s="3"/>
      <c r="ORF107" s="3"/>
      <c r="ORG107" s="5"/>
      <c r="ORH107" s="3"/>
      <c r="ORI107" s="5"/>
      <c r="ORL107" s="3"/>
      <c r="ORM107" s="3"/>
      <c r="ORN107" s="3"/>
      <c r="ORO107" s="3"/>
      <c r="ORP107" s="3"/>
      <c r="ORQ107" s="3"/>
      <c r="ORR107" s="3"/>
      <c r="ORS107" s="3"/>
      <c r="ORT107" s="3"/>
      <c r="ORU107" s="3"/>
      <c r="ORV107" s="5"/>
      <c r="ORW107" s="3"/>
      <c r="ORX107" s="5"/>
      <c r="OSA107" s="3"/>
      <c r="OSB107" s="3"/>
      <c r="OSC107" s="3"/>
      <c r="OSD107" s="3"/>
      <c r="OSE107" s="3"/>
      <c r="OSF107" s="3"/>
      <c r="OSG107" s="3"/>
      <c r="OSH107" s="3"/>
      <c r="OSI107" s="3"/>
      <c r="OSJ107" s="3"/>
      <c r="OSK107" s="5"/>
      <c r="OSL107" s="3"/>
      <c r="OSM107" s="5"/>
      <c r="OSP107" s="3"/>
      <c r="OSQ107" s="3"/>
      <c r="OSR107" s="3"/>
      <c r="OSS107" s="3"/>
      <c r="OST107" s="3"/>
      <c r="OSU107" s="3"/>
      <c r="OSV107" s="3"/>
      <c r="OSW107" s="3"/>
      <c r="OSX107" s="3"/>
      <c r="OSY107" s="3"/>
      <c r="OSZ107" s="5"/>
      <c r="OTA107" s="3"/>
      <c r="OTB107" s="5"/>
      <c r="OTE107" s="3"/>
      <c r="OTF107" s="3"/>
      <c r="OTG107" s="3"/>
      <c r="OTH107" s="3"/>
      <c r="OTI107" s="3"/>
      <c r="OTJ107" s="3"/>
      <c r="OTK107" s="3"/>
      <c r="OTL107" s="3"/>
      <c r="OTM107" s="3"/>
      <c r="OTN107" s="3"/>
      <c r="OTO107" s="5"/>
      <c r="OTP107" s="3"/>
      <c r="OTQ107" s="5"/>
      <c r="OTT107" s="3"/>
      <c r="OTU107" s="3"/>
      <c r="OTV107" s="3"/>
      <c r="OTW107" s="3"/>
      <c r="OTX107" s="3"/>
      <c r="OTY107" s="3"/>
      <c r="OTZ107" s="3"/>
      <c r="OUA107" s="3"/>
      <c r="OUB107" s="3"/>
      <c r="OUC107" s="3"/>
      <c r="OUD107" s="5"/>
      <c r="OUE107" s="3"/>
      <c r="OUF107" s="5"/>
      <c r="OUI107" s="3"/>
      <c r="OUJ107" s="3"/>
      <c r="OUK107" s="3"/>
      <c r="OUL107" s="3"/>
      <c r="OUM107" s="3"/>
      <c r="OUN107" s="3"/>
      <c r="OUO107" s="3"/>
      <c r="OUP107" s="3"/>
      <c r="OUQ107" s="3"/>
      <c r="OUR107" s="3"/>
      <c r="OUS107" s="5"/>
      <c r="OUT107" s="3"/>
      <c r="OUU107" s="5"/>
      <c r="OUX107" s="3"/>
      <c r="OUY107" s="3"/>
      <c r="OUZ107" s="3"/>
      <c r="OVA107" s="3"/>
      <c r="OVB107" s="3"/>
      <c r="OVC107" s="3"/>
      <c r="OVD107" s="3"/>
      <c r="OVE107" s="3"/>
      <c r="OVF107" s="3"/>
      <c r="OVG107" s="3"/>
      <c r="OVH107" s="5"/>
      <c r="OVI107" s="3"/>
      <c r="OVJ107" s="5"/>
      <c r="OVM107" s="3"/>
      <c r="OVN107" s="3"/>
      <c r="OVO107" s="3"/>
      <c r="OVP107" s="3"/>
      <c r="OVQ107" s="3"/>
      <c r="OVR107" s="3"/>
      <c r="OVS107" s="3"/>
      <c r="OVT107" s="3"/>
      <c r="OVU107" s="3"/>
      <c r="OVV107" s="3"/>
      <c r="OVW107" s="5"/>
      <c r="OVX107" s="3"/>
      <c r="OVY107" s="5"/>
      <c r="OWB107" s="3"/>
      <c r="OWC107" s="3"/>
      <c r="OWD107" s="3"/>
      <c r="OWE107" s="3"/>
      <c r="OWF107" s="3"/>
      <c r="OWG107" s="3"/>
      <c r="OWH107" s="3"/>
      <c r="OWI107" s="3"/>
      <c r="OWJ107" s="3"/>
      <c r="OWK107" s="3"/>
      <c r="OWL107" s="5"/>
      <c r="OWM107" s="3"/>
      <c r="OWN107" s="5"/>
      <c r="OWQ107" s="3"/>
      <c r="OWR107" s="3"/>
      <c r="OWS107" s="3"/>
      <c r="OWT107" s="3"/>
      <c r="OWU107" s="3"/>
      <c r="OWV107" s="3"/>
      <c r="OWW107" s="3"/>
      <c r="OWX107" s="3"/>
      <c r="OWY107" s="3"/>
      <c r="OWZ107" s="3"/>
      <c r="OXA107" s="5"/>
      <c r="OXB107" s="3"/>
      <c r="OXC107" s="5"/>
      <c r="OXF107" s="3"/>
      <c r="OXG107" s="3"/>
      <c r="OXH107" s="3"/>
      <c r="OXI107" s="3"/>
      <c r="OXJ107" s="3"/>
      <c r="OXK107" s="3"/>
      <c r="OXL107" s="3"/>
      <c r="OXM107" s="3"/>
      <c r="OXN107" s="3"/>
      <c r="OXO107" s="3"/>
      <c r="OXP107" s="5"/>
      <c r="OXQ107" s="3"/>
      <c r="OXR107" s="5"/>
      <c r="OXU107" s="3"/>
      <c r="OXV107" s="3"/>
      <c r="OXW107" s="3"/>
      <c r="OXX107" s="3"/>
      <c r="OXY107" s="3"/>
      <c r="OXZ107" s="3"/>
      <c r="OYA107" s="3"/>
      <c r="OYB107" s="3"/>
      <c r="OYC107" s="3"/>
      <c r="OYD107" s="3"/>
      <c r="OYE107" s="5"/>
      <c r="OYF107" s="3"/>
      <c r="OYG107" s="5"/>
      <c r="OYJ107" s="3"/>
      <c r="OYK107" s="3"/>
      <c r="OYL107" s="3"/>
      <c r="OYM107" s="3"/>
      <c r="OYN107" s="3"/>
      <c r="OYO107" s="3"/>
      <c r="OYP107" s="3"/>
      <c r="OYQ107" s="3"/>
      <c r="OYR107" s="3"/>
      <c r="OYS107" s="3"/>
      <c r="OYT107" s="5"/>
      <c r="OYU107" s="3"/>
      <c r="OYV107" s="5"/>
      <c r="OYY107" s="3"/>
      <c r="OYZ107" s="3"/>
      <c r="OZA107" s="3"/>
      <c r="OZB107" s="3"/>
      <c r="OZC107" s="3"/>
      <c r="OZD107" s="3"/>
      <c r="OZE107" s="3"/>
      <c r="OZF107" s="3"/>
      <c r="OZG107" s="3"/>
      <c r="OZH107" s="3"/>
      <c r="OZI107" s="5"/>
      <c r="OZJ107" s="3"/>
      <c r="OZK107" s="5"/>
      <c r="OZN107" s="3"/>
      <c r="OZO107" s="3"/>
      <c r="OZP107" s="3"/>
      <c r="OZQ107" s="3"/>
      <c r="OZR107" s="3"/>
      <c r="OZS107" s="3"/>
      <c r="OZT107" s="3"/>
      <c r="OZU107" s="3"/>
      <c r="OZV107" s="3"/>
      <c r="OZW107" s="3"/>
      <c r="OZX107" s="5"/>
      <c r="OZY107" s="3"/>
      <c r="OZZ107" s="5"/>
      <c r="PAC107" s="3"/>
      <c r="PAD107" s="3"/>
      <c r="PAE107" s="3"/>
      <c r="PAF107" s="3"/>
      <c r="PAG107" s="3"/>
      <c r="PAH107" s="3"/>
      <c r="PAI107" s="3"/>
      <c r="PAJ107" s="3"/>
      <c r="PAK107" s="3"/>
      <c r="PAL107" s="3"/>
      <c r="PAM107" s="5"/>
      <c r="PAN107" s="3"/>
      <c r="PAO107" s="5"/>
      <c r="PAR107" s="3"/>
      <c r="PAS107" s="3"/>
      <c r="PAT107" s="3"/>
      <c r="PAU107" s="3"/>
      <c r="PAV107" s="3"/>
      <c r="PAW107" s="3"/>
      <c r="PAX107" s="3"/>
      <c r="PAY107" s="3"/>
      <c r="PAZ107" s="3"/>
      <c r="PBA107" s="3"/>
      <c r="PBB107" s="5"/>
      <c r="PBC107" s="3"/>
      <c r="PBD107" s="5"/>
      <c r="PBG107" s="3"/>
      <c r="PBH107" s="3"/>
      <c r="PBI107" s="3"/>
      <c r="PBJ107" s="3"/>
      <c r="PBK107" s="3"/>
      <c r="PBL107" s="3"/>
      <c r="PBM107" s="3"/>
      <c r="PBN107" s="3"/>
      <c r="PBO107" s="3"/>
      <c r="PBP107" s="3"/>
      <c r="PBQ107" s="5"/>
      <c r="PBR107" s="3"/>
      <c r="PBS107" s="5"/>
      <c r="PBV107" s="3"/>
      <c r="PBW107" s="3"/>
      <c r="PBX107" s="3"/>
      <c r="PBY107" s="3"/>
      <c r="PBZ107" s="3"/>
      <c r="PCA107" s="3"/>
      <c r="PCB107" s="3"/>
      <c r="PCC107" s="3"/>
      <c r="PCD107" s="3"/>
      <c r="PCE107" s="3"/>
      <c r="PCF107" s="5"/>
      <c r="PCG107" s="3"/>
      <c r="PCH107" s="5"/>
      <c r="PCK107" s="3"/>
      <c r="PCL107" s="3"/>
      <c r="PCM107" s="3"/>
      <c r="PCN107" s="3"/>
      <c r="PCO107" s="3"/>
      <c r="PCP107" s="3"/>
      <c r="PCQ107" s="3"/>
      <c r="PCR107" s="3"/>
      <c r="PCS107" s="3"/>
      <c r="PCT107" s="3"/>
      <c r="PCU107" s="5"/>
      <c r="PCV107" s="3"/>
      <c r="PCW107" s="5"/>
      <c r="PCZ107" s="3"/>
      <c r="PDA107" s="3"/>
      <c r="PDB107" s="3"/>
      <c r="PDC107" s="3"/>
      <c r="PDD107" s="3"/>
      <c r="PDE107" s="3"/>
      <c r="PDF107" s="3"/>
      <c r="PDG107" s="3"/>
      <c r="PDH107" s="3"/>
      <c r="PDI107" s="3"/>
      <c r="PDJ107" s="5"/>
      <c r="PDK107" s="3"/>
      <c r="PDL107" s="5"/>
      <c r="PDO107" s="3"/>
      <c r="PDP107" s="3"/>
      <c r="PDQ107" s="3"/>
      <c r="PDR107" s="3"/>
      <c r="PDS107" s="3"/>
      <c r="PDT107" s="3"/>
      <c r="PDU107" s="3"/>
      <c r="PDV107" s="3"/>
      <c r="PDW107" s="3"/>
      <c r="PDX107" s="3"/>
      <c r="PDY107" s="5"/>
      <c r="PDZ107" s="3"/>
      <c r="PEA107" s="5"/>
      <c r="PED107" s="3"/>
      <c r="PEE107" s="3"/>
      <c r="PEF107" s="3"/>
      <c r="PEG107" s="3"/>
      <c r="PEH107" s="3"/>
      <c r="PEI107" s="3"/>
      <c r="PEJ107" s="3"/>
      <c r="PEK107" s="3"/>
      <c r="PEL107" s="3"/>
      <c r="PEM107" s="3"/>
      <c r="PEN107" s="5"/>
      <c r="PEO107" s="3"/>
      <c r="PEP107" s="5"/>
      <c r="PES107" s="3"/>
      <c r="PET107" s="3"/>
      <c r="PEU107" s="3"/>
      <c r="PEV107" s="3"/>
      <c r="PEW107" s="3"/>
      <c r="PEX107" s="3"/>
      <c r="PEY107" s="3"/>
      <c r="PEZ107" s="3"/>
      <c r="PFA107" s="3"/>
      <c r="PFB107" s="3"/>
      <c r="PFC107" s="5"/>
      <c r="PFD107" s="3"/>
      <c r="PFE107" s="5"/>
      <c r="PFH107" s="3"/>
      <c r="PFI107" s="3"/>
      <c r="PFJ107" s="3"/>
      <c r="PFK107" s="3"/>
      <c r="PFL107" s="3"/>
      <c r="PFM107" s="3"/>
      <c r="PFN107" s="3"/>
      <c r="PFO107" s="3"/>
      <c r="PFP107" s="3"/>
      <c r="PFQ107" s="3"/>
      <c r="PFR107" s="5"/>
      <c r="PFS107" s="3"/>
      <c r="PFT107" s="5"/>
      <c r="PFW107" s="3"/>
      <c r="PFX107" s="3"/>
      <c r="PFY107" s="3"/>
      <c r="PFZ107" s="3"/>
      <c r="PGA107" s="3"/>
      <c r="PGB107" s="3"/>
      <c r="PGC107" s="3"/>
      <c r="PGD107" s="3"/>
      <c r="PGE107" s="3"/>
      <c r="PGF107" s="3"/>
      <c r="PGG107" s="5"/>
      <c r="PGH107" s="3"/>
      <c r="PGI107" s="5"/>
      <c r="PGL107" s="3"/>
      <c r="PGM107" s="3"/>
      <c r="PGN107" s="3"/>
      <c r="PGO107" s="3"/>
      <c r="PGP107" s="3"/>
      <c r="PGQ107" s="3"/>
      <c r="PGR107" s="3"/>
      <c r="PGS107" s="3"/>
      <c r="PGT107" s="3"/>
      <c r="PGU107" s="3"/>
      <c r="PGV107" s="5"/>
      <c r="PGW107" s="3"/>
      <c r="PGX107" s="5"/>
      <c r="PHA107" s="3"/>
      <c r="PHB107" s="3"/>
      <c r="PHC107" s="3"/>
      <c r="PHD107" s="3"/>
      <c r="PHE107" s="3"/>
      <c r="PHF107" s="3"/>
      <c r="PHG107" s="3"/>
      <c r="PHH107" s="3"/>
      <c r="PHI107" s="3"/>
      <c r="PHJ107" s="3"/>
      <c r="PHK107" s="5"/>
      <c r="PHL107" s="3"/>
      <c r="PHM107" s="5"/>
      <c r="PHP107" s="3"/>
      <c r="PHQ107" s="3"/>
      <c r="PHR107" s="3"/>
      <c r="PHS107" s="3"/>
      <c r="PHT107" s="3"/>
      <c r="PHU107" s="3"/>
      <c r="PHV107" s="3"/>
      <c r="PHW107" s="3"/>
      <c r="PHX107" s="3"/>
      <c r="PHY107" s="3"/>
      <c r="PHZ107" s="5"/>
      <c r="PIA107" s="3"/>
      <c r="PIB107" s="5"/>
      <c r="PIE107" s="3"/>
      <c r="PIF107" s="3"/>
      <c r="PIG107" s="3"/>
      <c r="PIH107" s="3"/>
      <c r="PII107" s="3"/>
      <c r="PIJ107" s="3"/>
      <c r="PIK107" s="3"/>
      <c r="PIL107" s="3"/>
      <c r="PIM107" s="3"/>
      <c r="PIN107" s="3"/>
      <c r="PIO107" s="5"/>
      <c r="PIP107" s="3"/>
      <c r="PIQ107" s="5"/>
      <c r="PIT107" s="3"/>
      <c r="PIU107" s="3"/>
      <c r="PIV107" s="3"/>
      <c r="PIW107" s="3"/>
      <c r="PIX107" s="3"/>
      <c r="PIY107" s="3"/>
      <c r="PIZ107" s="3"/>
      <c r="PJA107" s="3"/>
      <c r="PJB107" s="3"/>
      <c r="PJC107" s="3"/>
      <c r="PJD107" s="5"/>
      <c r="PJE107" s="3"/>
      <c r="PJF107" s="5"/>
      <c r="PJI107" s="3"/>
      <c r="PJJ107" s="3"/>
      <c r="PJK107" s="3"/>
      <c r="PJL107" s="3"/>
      <c r="PJM107" s="3"/>
      <c r="PJN107" s="3"/>
      <c r="PJO107" s="3"/>
      <c r="PJP107" s="3"/>
      <c r="PJQ107" s="3"/>
      <c r="PJR107" s="3"/>
      <c r="PJS107" s="5"/>
      <c r="PJT107" s="3"/>
      <c r="PJU107" s="5"/>
      <c r="PJX107" s="3"/>
      <c r="PJY107" s="3"/>
      <c r="PJZ107" s="3"/>
      <c r="PKA107" s="3"/>
      <c r="PKB107" s="3"/>
      <c r="PKC107" s="3"/>
      <c r="PKD107" s="3"/>
      <c r="PKE107" s="3"/>
      <c r="PKF107" s="3"/>
      <c r="PKG107" s="3"/>
      <c r="PKH107" s="5"/>
      <c r="PKI107" s="3"/>
      <c r="PKJ107" s="5"/>
      <c r="PKM107" s="3"/>
      <c r="PKN107" s="3"/>
      <c r="PKO107" s="3"/>
      <c r="PKP107" s="3"/>
      <c r="PKQ107" s="3"/>
      <c r="PKR107" s="3"/>
      <c r="PKS107" s="3"/>
      <c r="PKT107" s="3"/>
      <c r="PKU107" s="3"/>
      <c r="PKV107" s="3"/>
      <c r="PKW107" s="5"/>
      <c r="PKX107" s="3"/>
      <c r="PKY107" s="5"/>
      <c r="PLB107" s="3"/>
      <c r="PLC107" s="3"/>
      <c r="PLD107" s="3"/>
      <c r="PLE107" s="3"/>
      <c r="PLF107" s="3"/>
      <c r="PLG107" s="3"/>
      <c r="PLH107" s="3"/>
      <c r="PLI107" s="3"/>
      <c r="PLJ107" s="3"/>
      <c r="PLK107" s="3"/>
      <c r="PLL107" s="5"/>
      <c r="PLM107" s="3"/>
      <c r="PLN107" s="5"/>
      <c r="PLQ107" s="3"/>
      <c r="PLR107" s="3"/>
      <c r="PLS107" s="3"/>
      <c r="PLT107" s="3"/>
      <c r="PLU107" s="3"/>
      <c r="PLV107" s="3"/>
      <c r="PLW107" s="3"/>
      <c r="PLX107" s="3"/>
      <c r="PLY107" s="3"/>
      <c r="PLZ107" s="3"/>
      <c r="PMA107" s="5"/>
      <c r="PMB107" s="3"/>
      <c r="PMC107" s="5"/>
      <c r="PMF107" s="3"/>
      <c r="PMG107" s="3"/>
      <c r="PMH107" s="3"/>
      <c r="PMI107" s="3"/>
      <c r="PMJ107" s="3"/>
      <c r="PMK107" s="3"/>
      <c r="PML107" s="3"/>
      <c r="PMM107" s="3"/>
      <c r="PMN107" s="3"/>
      <c r="PMO107" s="3"/>
      <c r="PMP107" s="5"/>
      <c r="PMQ107" s="3"/>
      <c r="PMR107" s="5"/>
      <c r="PMU107" s="3"/>
      <c r="PMV107" s="3"/>
      <c r="PMW107" s="3"/>
      <c r="PMX107" s="3"/>
      <c r="PMY107" s="3"/>
      <c r="PMZ107" s="3"/>
      <c r="PNA107" s="3"/>
      <c r="PNB107" s="3"/>
      <c r="PNC107" s="3"/>
      <c r="PND107" s="3"/>
      <c r="PNE107" s="5"/>
      <c r="PNF107" s="3"/>
      <c r="PNG107" s="5"/>
      <c r="PNJ107" s="3"/>
      <c r="PNK107" s="3"/>
      <c r="PNL107" s="3"/>
      <c r="PNM107" s="3"/>
      <c r="PNN107" s="3"/>
      <c r="PNO107" s="3"/>
      <c r="PNP107" s="3"/>
      <c r="PNQ107" s="3"/>
      <c r="PNR107" s="3"/>
      <c r="PNS107" s="3"/>
      <c r="PNT107" s="5"/>
      <c r="PNU107" s="3"/>
      <c r="PNV107" s="5"/>
      <c r="PNY107" s="3"/>
      <c r="PNZ107" s="3"/>
      <c r="POA107" s="3"/>
      <c r="POB107" s="3"/>
      <c r="POC107" s="3"/>
      <c r="POD107" s="3"/>
      <c r="POE107" s="3"/>
      <c r="POF107" s="3"/>
      <c r="POG107" s="3"/>
      <c r="POH107" s="3"/>
      <c r="POI107" s="5"/>
      <c r="POJ107" s="3"/>
      <c r="POK107" s="5"/>
      <c r="PON107" s="3"/>
      <c r="POO107" s="3"/>
      <c r="POP107" s="3"/>
      <c r="POQ107" s="3"/>
      <c r="POR107" s="3"/>
      <c r="POS107" s="3"/>
      <c r="POT107" s="3"/>
      <c r="POU107" s="3"/>
      <c r="POV107" s="3"/>
      <c r="POW107" s="3"/>
      <c r="POX107" s="5"/>
      <c r="POY107" s="3"/>
      <c r="POZ107" s="5"/>
      <c r="PPC107" s="3"/>
      <c r="PPD107" s="3"/>
      <c r="PPE107" s="3"/>
      <c r="PPF107" s="3"/>
      <c r="PPG107" s="3"/>
      <c r="PPH107" s="3"/>
      <c r="PPI107" s="3"/>
      <c r="PPJ107" s="3"/>
      <c r="PPK107" s="3"/>
      <c r="PPL107" s="3"/>
      <c r="PPM107" s="5"/>
      <c r="PPN107" s="3"/>
      <c r="PPO107" s="5"/>
      <c r="PPR107" s="3"/>
      <c r="PPS107" s="3"/>
      <c r="PPT107" s="3"/>
      <c r="PPU107" s="3"/>
      <c r="PPV107" s="3"/>
      <c r="PPW107" s="3"/>
      <c r="PPX107" s="3"/>
      <c r="PPY107" s="3"/>
      <c r="PPZ107" s="3"/>
      <c r="PQA107" s="3"/>
      <c r="PQB107" s="5"/>
      <c r="PQC107" s="3"/>
      <c r="PQD107" s="5"/>
      <c r="PQG107" s="3"/>
      <c r="PQH107" s="3"/>
      <c r="PQI107" s="3"/>
      <c r="PQJ107" s="3"/>
      <c r="PQK107" s="3"/>
      <c r="PQL107" s="3"/>
      <c r="PQM107" s="3"/>
      <c r="PQN107" s="3"/>
      <c r="PQO107" s="3"/>
      <c r="PQP107" s="3"/>
      <c r="PQQ107" s="5"/>
      <c r="PQR107" s="3"/>
      <c r="PQS107" s="5"/>
      <c r="PQV107" s="3"/>
      <c r="PQW107" s="3"/>
      <c r="PQX107" s="3"/>
      <c r="PQY107" s="3"/>
      <c r="PQZ107" s="3"/>
      <c r="PRA107" s="3"/>
      <c r="PRB107" s="3"/>
      <c r="PRC107" s="3"/>
      <c r="PRD107" s="3"/>
      <c r="PRE107" s="3"/>
      <c r="PRF107" s="5"/>
      <c r="PRG107" s="3"/>
      <c r="PRH107" s="5"/>
      <c r="PRK107" s="3"/>
      <c r="PRL107" s="3"/>
      <c r="PRM107" s="3"/>
      <c r="PRN107" s="3"/>
      <c r="PRO107" s="3"/>
      <c r="PRP107" s="3"/>
      <c r="PRQ107" s="3"/>
      <c r="PRR107" s="3"/>
      <c r="PRS107" s="3"/>
      <c r="PRT107" s="3"/>
      <c r="PRU107" s="5"/>
      <c r="PRV107" s="3"/>
      <c r="PRW107" s="5"/>
      <c r="PRZ107" s="3"/>
      <c r="PSA107" s="3"/>
      <c r="PSB107" s="3"/>
      <c r="PSC107" s="3"/>
      <c r="PSD107" s="3"/>
      <c r="PSE107" s="3"/>
      <c r="PSF107" s="3"/>
      <c r="PSG107" s="3"/>
      <c r="PSH107" s="3"/>
      <c r="PSI107" s="3"/>
      <c r="PSJ107" s="5"/>
      <c r="PSK107" s="3"/>
      <c r="PSL107" s="5"/>
      <c r="PSO107" s="3"/>
      <c r="PSP107" s="3"/>
      <c r="PSQ107" s="3"/>
      <c r="PSR107" s="3"/>
      <c r="PSS107" s="3"/>
      <c r="PST107" s="3"/>
      <c r="PSU107" s="3"/>
      <c r="PSV107" s="3"/>
      <c r="PSW107" s="3"/>
      <c r="PSX107" s="3"/>
      <c r="PSY107" s="5"/>
      <c r="PSZ107" s="3"/>
      <c r="PTA107" s="5"/>
      <c r="PTD107" s="3"/>
      <c r="PTE107" s="3"/>
      <c r="PTF107" s="3"/>
      <c r="PTG107" s="3"/>
      <c r="PTH107" s="3"/>
      <c r="PTI107" s="3"/>
      <c r="PTJ107" s="3"/>
      <c r="PTK107" s="3"/>
      <c r="PTL107" s="3"/>
      <c r="PTM107" s="3"/>
      <c r="PTN107" s="5"/>
      <c r="PTO107" s="3"/>
      <c r="PTP107" s="5"/>
      <c r="PTS107" s="3"/>
      <c r="PTT107" s="3"/>
      <c r="PTU107" s="3"/>
      <c r="PTV107" s="3"/>
      <c r="PTW107" s="3"/>
      <c r="PTX107" s="3"/>
      <c r="PTY107" s="3"/>
      <c r="PTZ107" s="3"/>
      <c r="PUA107" s="3"/>
      <c r="PUB107" s="3"/>
      <c r="PUC107" s="5"/>
      <c r="PUD107" s="3"/>
      <c r="PUE107" s="5"/>
      <c r="PUH107" s="3"/>
      <c r="PUI107" s="3"/>
      <c r="PUJ107" s="3"/>
      <c r="PUK107" s="3"/>
      <c r="PUL107" s="3"/>
      <c r="PUM107" s="3"/>
      <c r="PUN107" s="3"/>
      <c r="PUO107" s="3"/>
      <c r="PUP107" s="3"/>
      <c r="PUQ107" s="3"/>
      <c r="PUR107" s="5"/>
      <c r="PUS107" s="3"/>
      <c r="PUT107" s="5"/>
      <c r="PUW107" s="3"/>
      <c r="PUX107" s="3"/>
      <c r="PUY107" s="3"/>
      <c r="PUZ107" s="3"/>
      <c r="PVA107" s="3"/>
      <c r="PVB107" s="3"/>
      <c r="PVC107" s="3"/>
      <c r="PVD107" s="3"/>
      <c r="PVE107" s="3"/>
      <c r="PVF107" s="3"/>
      <c r="PVG107" s="5"/>
      <c r="PVH107" s="3"/>
      <c r="PVI107" s="5"/>
      <c r="PVL107" s="3"/>
      <c r="PVM107" s="3"/>
      <c r="PVN107" s="3"/>
      <c r="PVO107" s="3"/>
      <c r="PVP107" s="3"/>
      <c r="PVQ107" s="3"/>
      <c r="PVR107" s="3"/>
      <c r="PVS107" s="3"/>
      <c r="PVT107" s="3"/>
      <c r="PVU107" s="3"/>
      <c r="PVV107" s="5"/>
      <c r="PVW107" s="3"/>
      <c r="PVX107" s="5"/>
      <c r="PWA107" s="3"/>
      <c r="PWB107" s="3"/>
      <c r="PWC107" s="3"/>
      <c r="PWD107" s="3"/>
      <c r="PWE107" s="3"/>
      <c r="PWF107" s="3"/>
      <c r="PWG107" s="3"/>
      <c r="PWH107" s="3"/>
      <c r="PWI107" s="3"/>
      <c r="PWJ107" s="3"/>
      <c r="PWK107" s="5"/>
      <c r="PWL107" s="3"/>
      <c r="PWM107" s="5"/>
      <c r="PWP107" s="3"/>
      <c r="PWQ107" s="3"/>
      <c r="PWR107" s="3"/>
      <c r="PWS107" s="3"/>
      <c r="PWT107" s="3"/>
      <c r="PWU107" s="3"/>
      <c r="PWV107" s="3"/>
      <c r="PWW107" s="3"/>
      <c r="PWX107" s="3"/>
      <c r="PWY107" s="3"/>
      <c r="PWZ107" s="5"/>
      <c r="PXA107" s="3"/>
      <c r="PXB107" s="5"/>
      <c r="PXE107" s="3"/>
      <c r="PXF107" s="3"/>
      <c r="PXG107" s="3"/>
      <c r="PXH107" s="3"/>
      <c r="PXI107" s="3"/>
      <c r="PXJ107" s="3"/>
      <c r="PXK107" s="3"/>
      <c r="PXL107" s="3"/>
      <c r="PXM107" s="3"/>
      <c r="PXN107" s="3"/>
      <c r="PXO107" s="5"/>
      <c r="PXP107" s="3"/>
      <c r="PXQ107" s="5"/>
      <c r="PXT107" s="3"/>
      <c r="PXU107" s="3"/>
      <c r="PXV107" s="3"/>
      <c r="PXW107" s="3"/>
      <c r="PXX107" s="3"/>
      <c r="PXY107" s="3"/>
      <c r="PXZ107" s="3"/>
      <c r="PYA107" s="3"/>
      <c r="PYB107" s="3"/>
      <c r="PYC107" s="3"/>
      <c r="PYD107" s="5"/>
      <c r="PYE107" s="3"/>
      <c r="PYF107" s="5"/>
      <c r="PYI107" s="3"/>
      <c r="PYJ107" s="3"/>
      <c r="PYK107" s="3"/>
      <c r="PYL107" s="3"/>
      <c r="PYM107" s="3"/>
      <c r="PYN107" s="3"/>
      <c r="PYO107" s="3"/>
      <c r="PYP107" s="3"/>
      <c r="PYQ107" s="3"/>
      <c r="PYR107" s="3"/>
      <c r="PYS107" s="5"/>
      <c r="PYT107" s="3"/>
      <c r="PYU107" s="5"/>
      <c r="PYX107" s="3"/>
      <c r="PYY107" s="3"/>
      <c r="PYZ107" s="3"/>
      <c r="PZA107" s="3"/>
      <c r="PZB107" s="3"/>
      <c r="PZC107" s="3"/>
      <c r="PZD107" s="3"/>
      <c r="PZE107" s="3"/>
      <c r="PZF107" s="3"/>
      <c r="PZG107" s="3"/>
      <c r="PZH107" s="5"/>
      <c r="PZI107" s="3"/>
      <c r="PZJ107" s="5"/>
      <c r="PZM107" s="3"/>
      <c r="PZN107" s="3"/>
      <c r="PZO107" s="3"/>
      <c r="PZP107" s="3"/>
      <c r="PZQ107" s="3"/>
      <c r="PZR107" s="3"/>
      <c r="PZS107" s="3"/>
      <c r="PZT107" s="3"/>
      <c r="PZU107" s="3"/>
      <c r="PZV107" s="3"/>
      <c r="PZW107" s="5"/>
      <c r="PZX107" s="3"/>
      <c r="PZY107" s="5"/>
      <c r="QAB107" s="3"/>
      <c r="QAC107" s="3"/>
      <c r="QAD107" s="3"/>
      <c r="QAE107" s="3"/>
      <c r="QAF107" s="3"/>
      <c r="QAG107" s="3"/>
      <c r="QAH107" s="3"/>
      <c r="QAI107" s="3"/>
      <c r="QAJ107" s="3"/>
      <c r="QAK107" s="3"/>
      <c r="QAL107" s="5"/>
      <c r="QAM107" s="3"/>
      <c r="QAN107" s="5"/>
      <c r="QAQ107" s="3"/>
      <c r="QAR107" s="3"/>
      <c r="QAS107" s="3"/>
      <c r="QAT107" s="3"/>
      <c r="QAU107" s="3"/>
      <c r="QAV107" s="3"/>
      <c r="QAW107" s="3"/>
      <c r="QAX107" s="3"/>
      <c r="QAY107" s="3"/>
      <c r="QAZ107" s="3"/>
      <c r="QBA107" s="5"/>
      <c r="QBB107" s="3"/>
      <c r="QBC107" s="5"/>
      <c r="QBF107" s="3"/>
      <c r="QBG107" s="3"/>
      <c r="QBH107" s="3"/>
      <c r="QBI107" s="3"/>
      <c r="QBJ107" s="3"/>
      <c r="QBK107" s="3"/>
      <c r="QBL107" s="3"/>
      <c r="QBM107" s="3"/>
      <c r="QBN107" s="3"/>
      <c r="QBO107" s="3"/>
      <c r="QBP107" s="5"/>
      <c r="QBQ107" s="3"/>
      <c r="QBR107" s="5"/>
      <c r="QBU107" s="3"/>
      <c r="QBV107" s="3"/>
      <c r="QBW107" s="3"/>
      <c r="QBX107" s="3"/>
      <c r="QBY107" s="3"/>
      <c r="QBZ107" s="3"/>
      <c r="QCA107" s="3"/>
      <c r="QCB107" s="3"/>
      <c r="QCC107" s="3"/>
      <c r="QCD107" s="3"/>
      <c r="QCE107" s="5"/>
      <c r="QCF107" s="3"/>
      <c r="QCG107" s="5"/>
      <c r="QCJ107" s="3"/>
      <c r="QCK107" s="3"/>
      <c r="QCL107" s="3"/>
      <c r="QCM107" s="3"/>
      <c r="QCN107" s="3"/>
      <c r="QCO107" s="3"/>
      <c r="QCP107" s="3"/>
      <c r="QCQ107" s="3"/>
      <c r="QCR107" s="3"/>
      <c r="QCS107" s="3"/>
      <c r="QCT107" s="5"/>
      <c r="QCU107" s="3"/>
      <c r="QCV107" s="5"/>
      <c r="QCY107" s="3"/>
      <c r="QCZ107" s="3"/>
      <c r="QDA107" s="3"/>
      <c r="QDB107" s="3"/>
      <c r="QDC107" s="3"/>
      <c r="QDD107" s="3"/>
      <c r="QDE107" s="3"/>
      <c r="QDF107" s="3"/>
      <c r="QDG107" s="3"/>
      <c r="QDH107" s="3"/>
      <c r="QDI107" s="5"/>
      <c r="QDJ107" s="3"/>
      <c r="QDK107" s="5"/>
      <c r="QDN107" s="3"/>
      <c r="QDO107" s="3"/>
      <c r="QDP107" s="3"/>
      <c r="QDQ107" s="3"/>
      <c r="QDR107" s="3"/>
      <c r="QDS107" s="3"/>
      <c r="QDT107" s="3"/>
      <c r="QDU107" s="3"/>
      <c r="QDV107" s="3"/>
      <c r="QDW107" s="3"/>
      <c r="QDX107" s="5"/>
      <c r="QDY107" s="3"/>
      <c r="QDZ107" s="5"/>
      <c r="QEC107" s="3"/>
      <c r="QED107" s="3"/>
      <c r="QEE107" s="3"/>
      <c r="QEF107" s="3"/>
      <c r="QEG107" s="3"/>
      <c r="QEH107" s="3"/>
      <c r="QEI107" s="3"/>
      <c r="QEJ107" s="3"/>
      <c r="QEK107" s="3"/>
      <c r="QEL107" s="3"/>
      <c r="QEM107" s="5"/>
      <c r="QEN107" s="3"/>
      <c r="QEO107" s="5"/>
      <c r="QER107" s="3"/>
      <c r="QES107" s="3"/>
      <c r="QET107" s="3"/>
      <c r="QEU107" s="3"/>
      <c r="QEV107" s="3"/>
      <c r="QEW107" s="3"/>
      <c r="QEX107" s="3"/>
      <c r="QEY107" s="3"/>
      <c r="QEZ107" s="3"/>
      <c r="QFA107" s="3"/>
      <c r="QFB107" s="5"/>
      <c r="QFC107" s="3"/>
      <c r="QFD107" s="5"/>
      <c r="QFG107" s="3"/>
      <c r="QFH107" s="3"/>
      <c r="QFI107" s="3"/>
      <c r="QFJ107" s="3"/>
      <c r="QFK107" s="3"/>
      <c r="QFL107" s="3"/>
      <c r="QFM107" s="3"/>
      <c r="QFN107" s="3"/>
      <c r="QFO107" s="3"/>
      <c r="QFP107" s="3"/>
      <c r="QFQ107" s="5"/>
      <c r="QFR107" s="3"/>
      <c r="QFS107" s="5"/>
      <c r="QFV107" s="3"/>
      <c r="QFW107" s="3"/>
      <c r="QFX107" s="3"/>
      <c r="QFY107" s="3"/>
      <c r="QFZ107" s="3"/>
      <c r="QGA107" s="3"/>
      <c r="QGB107" s="3"/>
      <c r="QGC107" s="3"/>
      <c r="QGD107" s="3"/>
      <c r="QGE107" s="3"/>
      <c r="QGF107" s="5"/>
      <c r="QGG107" s="3"/>
      <c r="QGH107" s="5"/>
      <c r="QGK107" s="3"/>
      <c r="QGL107" s="3"/>
      <c r="QGM107" s="3"/>
      <c r="QGN107" s="3"/>
      <c r="QGO107" s="3"/>
      <c r="QGP107" s="3"/>
      <c r="QGQ107" s="3"/>
      <c r="QGR107" s="3"/>
      <c r="QGS107" s="3"/>
      <c r="QGT107" s="3"/>
      <c r="QGU107" s="5"/>
      <c r="QGV107" s="3"/>
      <c r="QGW107" s="5"/>
      <c r="QGZ107" s="3"/>
      <c r="QHA107" s="3"/>
      <c r="QHB107" s="3"/>
      <c r="QHC107" s="3"/>
      <c r="QHD107" s="3"/>
      <c r="QHE107" s="3"/>
      <c r="QHF107" s="3"/>
      <c r="QHG107" s="3"/>
      <c r="QHH107" s="3"/>
      <c r="QHI107" s="3"/>
      <c r="QHJ107" s="5"/>
      <c r="QHK107" s="3"/>
      <c r="QHL107" s="5"/>
      <c r="QHO107" s="3"/>
      <c r="QHP107" s="3"/>
      <c r="QHQ107" s="3"/>
      <c r="QHR107" s="3"/>
      <c r="QHS107" s="3"/>
      <c r="QHT107" s="3"/>
      <c r="QHU107" s="3"/>
      <c r="QHV107" s="3"/>
      <c r="QHW107" s="3"/>
      <c r="QHX107" s="3"/>
      <c r="QHY107" s="5"/>
      <c r="QHZ107" s="3"/>
      <c r="QIA107" s="5"/>
      <c r="QID107" s="3"/>
      <c r="QIE107" s="3"/>
      <c r="QIF107" s="3"/>
      <c r="QIG107" s="3"/>
      <c r="QIH107" s="3"/>
      <c r="QII107" s="3"/>
      <c r="QIJ107" s="3"/>
      <c r="QIK107" s="3"/>
      <c r="QIL107" s="3"/>
      <c r="QIM107" s="3"/>
      <c r="QIN107" s="5"/>
      <c r="QIO107" s="3"/>
      <c r="QIP107" s="5"/>
      <c r="QIS107" s="3"/>
      <c r="QIT107" s="3"/>
      <c r="QIU107" s="3"/>
      <c r="QIV107" s="3"/>
      <c r="QIW107" s="3"/>
      <c r="QIX107" s="3"/>
      <c r="QIY107" s="3"/>
      <c r="QIZ107" s="3"/>
      <c r="QJA107" s="3"/>
      <c r="QJB107" s="3"/>
      <c r="QJC107" s="5"/>
      <c r="QJD107" s="3"/>
      <c r="QJE107" s="5"/>
      <c r="QJH107" s="3"/>
      <c r="QJI107" s="3"/>
      <c r="QJJ107" s="3"/>
      <c r="QJK107" s="3"/>
      <c r="QJL107" s="3"/>
      <c r="QJM107" s="3"/>
      <c r="QJN107" s="3"/>
      <c r="QJO107" s="3"/>
      <c r="QJP107" s="3"/>
      <c r="QJQ107" s="3"/>
      <c r="QJR107" s="5"/>
      <c r="QJS107" s="3"/>
      <c r="QJT107" s="5"/>
      <c r="QJW107" s="3"/>
      <c r="QJX107" s="3"/>
      <c r="QJY107" s="3"/>
      <c r="QJZ107" s="3"/>
      <c r="QKA107" s="3"/>
      <c r="QKB107" s="3"/>
      <c r="QKC107" s="3"/>
      <c r="QKD107" s="3"/>
      <c r="QKE107" s="3"/>
      <c r="QKF107" s="3"/>
      <c r="QKG107" s="5"/>
      <c r="QKH107" s="3"/>
      <c r="QKI107" s="5"/>
      <c r="QKL107" s="3"/>
      <c r="QKM107" s="3"/>
      <c r="QKN107" s="3"/>
      <c r="QKO107" s="3"/>
      <c r="QKP107" s="3"/>
      <c r="QKQ107" s="3"/>
      <c r="QKR107" s="3"/>
      <c r="QKS107" s="3"/>
      <c r="QKT107" s="3"/>
      <c r="QKU107" s="3"/>
      <c r="QKV107" s="5"/>
      <c r="QKW107" s="3"/>
      <c r="QKX107" s="5"/>
      <c r="QLA107" s="3"/>
      <c r="QLB107" s="3"/>
      <c r="QLC107" s="3"/>
      <c r="QLD107" s="3"/>
      <c r="QLE107" s="3"/>
      <c r="QLF107" s="3"/>
      <c r="QLG107" s="3"/>
      <c r="QLH107" s="3"/>
      <c r="QLI107" s="3"/>
      <c r="QLJ107" s="3"/>
      <c r="QLK107" s="5"/>
      <c r="QLL107" s="3"/>
      <c r="QLM107" s="5"/>
      <c r="QLP107" s="3"/>
      <c r="QLQ107" s="3"/>
      <c r="QLR107" s="3"/>
      <c r="QLS107" s="3"/>
      <c r="QLT107" s="3"/>
      <c r="QLU107" s="3"/>
      <c r="QLV107" s="3"/>
      <c r="QLW107" s="3"/>
      <c r="QLX107" s="3"/>
      <c r="QLY107" s="3"/>
      <c r="QLZ107" s="5"/>
      <c r="QMA107" s="3"/>
      <c r="QMB107" s="5"/>
      <c r="QME107" s="3"/>
      <c r="QMF107" s="3"/>
      <c r="QMG107" s="3"/>
      <c r="QMH107" s="3"/>
      <c r="QMI107" s="3"/>
      <c r="QMJ107" s="3"/>
      <c r="QMK107" s="3"/>
      <c r="QML107" s="3"/>
      <c r="QMM107" s="3"/>
      <c r="QMN107" s="3"/>
      <c r="QMO107" s="5"/>
      <c r="QMP107" s="3"/>
      <c r="QMQ107" s="5"/>
      <c r="QMT107" s="3"/>
      <c r="QMU107" s="3"/>
      <c r="QMV107" s="3"/>
      <c r="QMW107" s="3"/>
      <c r="QMX107" s="3"/>
      <c r="QMY107" s="3"/>
      <c r="QMZ107" s="3"/>
      <c r="QNA107" s="3"/>
      <c r="QNB107" s="3"/>
      <c r="QNC107" s="3"/>
      <c r="QND107" s="5"/>
      <c r="QNE107" s="3"/>
      <c r="QNF107" s="5"/>
      <c r="QNI107" s="3"/>
      <c r="QNJ107" s="3"/>
      <c r="QNK107" s="3"/>
      <c r="QNL107" s="3"/>
      <c r="QNM107" s="3"/>
      <c r="QNN107" s="3"/>
      <c r="QNO107" s="3"/>
      <c r="QNP107" s="3"/>
      <c r="QNQ107" s="3"/>
      <c r="QNR107" s="3"/>
      <c r="QNS107" s="5"/>
      <c r="QNT107" s="3"/>
      <c r="QNU107" s="5"/>
      <c r="QNX107" s="3"/>
      <c r="QNY107" s="3"/>
      <c r="QNZ107" s="3"/>
      <c r="QOA107" s="3"/>
      <c r="QOB107" s="3"/>
      <c r="QOC107" s="3"/>
      <c r="QOD107" s="3"/>
      <c r="QOE107" s="3"/>
      <c r="QOF107" s="3"/>
      <c r="QOG107" s="3"/>
      <c r="QOH107" s="5"/>
      <c r="QOI107" s="3"/>
      <c r="QOJ107" s="5"/>
      <c r="QOM107" s="3"/>
      <c r="QON107" s="3"/>
      <c r="QOO107" s="3"/>
      <c r="QOP107" s="3"/>
      <c r="QOQ107" s="3"/>
      <c r="QOR107" s="3"/>
      <c r="QOS107" s="3"/>
      <c r="QOT107" s="3"/>
      <c r="QOU107" s="3"/>
      <c r="QOV107" s="3"/>
      <c r="QOW107" s="5"/>
      <c r="QOX107" s="3"/>
      <c r="QOY107" s="5"/>
      <c r="QPB107" s="3"/>
      <c r="QPC107" s="3"/>
      <c r="QPD107" s="3"/>
      <c r="QPE107" s="3"/>
      <c r="QPF107" s="3"/>
      <c r="QPG107" s="3"/>
      <c r="QPH107" s="3"/>
      <c r="QPI107" s="3"/>
      <c r="QPJ107" s="3"/>
      <c r="QPK107" s="3"/>
      <c r="QPL107" s="5"/>
      <c r="QPM107" s="3"/>
      <c r="QPN107" s="5"/>
      <c r="QPQ107" s="3"/>
      <c r="QPR107" s="3"/>
      <c r="QPS107" s="3"/>
      <c r="QPT107" s="3"/>
      <c r="QPU107" s="3"/>
      <c r="QPV107" s="3"/>
      <c r="QPW107" s="3"/>
      <c r="QPX107" s="3"/>
      <c r="QPY107" s="3"/>
      <c r="QPZ107" s="3"/>
      <c r="QQA107" s="5"/>
      <c r="QQB107" s="3"/>
      <c r="QQC107" s="5"/>
      <c r="QQF107" s="3"/>
      <c r="QQG107" s="3"/>
      <c r="QQH107" s="3"/>
      <c r="QQI107" s="3"/>
      <c r="QQJ107" s="3"/>
      <c r="QQK107" s="3"/>
      <c r="QQL107" s="3"/>
      <c r="QQM107" s="3"/>
      <c r="QQN107" s="3"/>
      <c r="QQO107" s="3"/>
      <c r="QQP107" s="5"/>
      <c r="QQQ107" s="3"/>
      <c r="QQR107" s="5"/>
      <c r="QQU107" s="3"/>
      <c r="QQV107" s="3"/>
      <c r="QQW107" s="3"/>
      <c r="QQX107" s="3"/>
      <c r="QQY107" s="3"/>
      <c r="QQZ107" s="3"/>
      <c r="QRA107" s="3"/>
      <c r="QRB107" s="3"/>
      <c r="QRC107" s="3"/>
      <c r="QRD107" s="3"/>
      <c r="QRE107" s="5"/>
      <c r="QRF107" s="3"/>
      <c r="QRG107" s="5"/>
      <c r="QRJ107" s="3"/>
      <c r="QRK107" s="3"/>
      <c r="QRL107" s="3"/>
      <c r="QRM107" s="3"/>
      <c r="QRN107" s="3"/>
      <c r="QRO107" s="3"/>
      <c r="QRP107" s="3"/>
      <c r="QRQ107" s="3"/>
      <c r="QRR107" s="3"/>
      <c r="QRS107" s="3"/>
      <c r="QRT107" s="5"/>
      <c r="QRU107" s="3"/>
      <c r="QRV107" s="5"/>
      <c r="QRY107" s="3"/>
      <c r="QRZ107" s="3"/>
      <c r="QSA107" s="3"/>
      <c r="QSB107" s="3"/>
      <c r="QSC107" s="3"/>
      <c r="QSD107" s="3"/>
      <c r="QSE107" s="3"/>
      <c r="QSF107" s="3"/>
      <c r="QSG107" s="3"/>
      <c r="QSH107" s="3"/>
      <c r="QSI107" s="5"/>
      <c r="QSJ107" s="3"/>
      <c r="QSK107" s="5"/>
      <c r="QSN107" s="3"/>
      <c r="QSO107" s="3"/>
      <c r="QSP107" s="3"/>
      <c r="QSQ107" s="3"/>
      <c r="QSR107" s="3"/>
      <c r="QSS107" s="3"/>
      <c r="QST107" s="3"/>
      <c r="QSU107" s="3"/>
      <c r="QSV107" s="3"/>
      <c r="QSW107" s="3"/>
      <c r="QSX107" s="5"/>
      <c r="QSY107" s="3"/>
      <c r="QSZ107" s="5"/>
      <c r="QTC107" s="3"/>
      <c r="QTD107" s="3"/>
      <c r="QTE107" s="3"/>
      <c r="QTF107" s="3"/>
      <c r="QTG107" s="3"/>
      <c r="QTH107" s="3"/>
      <c r="QTI107" s="3"/>
      <c r="QTJ107" s="3"/>
      <c r="QTK107" s="3"/>
      <c r="QTL107" s="3"/>
      <c r="QTM107" s="5"/>
      <c r="QTN107" s="3"/>
      <c r="QTO107" s="5"/>
      <c r="QTR107" s="3"/>
      <c r="QTS107" s="3"/>
      <c r="QTT107" s="3"/>
      <c r="QTU107" s="3"/>
      <c r="QTV107" s="3"/>
      <c r="QTW107" s="3"/>
      <c r="QTX107" s="3"/>
      <c r="QTY107" s="3"/>
      <c r="QTZ107" s="3"/>
      <c r="QUA107" s="3"/>
      <c r="QUB107" s="5"/>
      <c r="QUC107" s="3"/>
      <c r="QUD107" s="5"/>
      <c r="QUG107" s="3"/>
      <c r="QUH107" s="3"/>
      <c r="QUI107" s="3"/>
      <c r="QUJ107" s="3"/>
      <c r="QUK107" s="3"/>
      <c r="QUL107" s="3"/>
      <c r="QUM107" s="3"/>
      <c r="QUN107" s="3"/>
      <c r="QUO107" s="3"/>
      <c r="QUP107" s="3"/>
      <c r="QUQ107" s="5"/>
      <c r="QUR107" s="3"/>
      <c r="QUS107" s="5"/>
      <c r="QUV107" s="3"/>
      <c r="QUW107" s="3"/>
      <c r="QUX107" s="3"/>
      <c r="QUY107" s="3"/>
      <c r="QUZ107" s="3"/>
      <c r="QVA107" s="3"/>
      <c r="QVB107" s="3"/>
      <c r="QVC107" s="3"/>
      <c r="QVD107" s="3"/>
      <c r="QVE107" s="3"/>
      <c r="QVF107" s="5"/>
      <c r="QVG107" s="3"/>
      <c r="QVH107" s="5"/>
      <c r="QVK107" s="3"/>
      <c r="QVL107" s="3"/>
      <c r="QVM107" s="3"/>
      <c r="QVN107" s="3"/>
      <c r="QVO107" s="3"/>
      <c r="QVP107" s="3"/>
      <c r="QVQ107" s="3"/>
      <c r="QVR107" s="3"/>
      <c r="QVS107" s="3"/>
      <c r="QVT107" s="3"/>
      <c r="QVU107" s="5"/>
      <c r="QVV107" s="3"/>
      <c r="QVW107" s="5"/>
      <c r="QVZ107" s="3"/>
      <c r="QWA107" s="3"/>
      <c r="QWB107" s="3"/>
      <c r="QWC107" s="3"/>
      <c r="QWD107" s="3"/>
      <c r="QWE107" s="3"/>
      <c r="QWF107" s="3"/>
      <c r="QWG107" s="3"/>
      <c r="QWH107" s="3"/>
      <c r="QWI107" s="3"/>
      <c r="QWJ107" s="5"/>
      <c r="QWK107" s="3"/>
      <c r="QWL107" s="5"/>
      <c r="QWO107" s="3"/>
      <c r="QWP107" s="3"/>
      <c r="QWQ107" s="3"/>
      <c r="QWR107" s="3"/>
      <c r="QWS107" s="3"/>
      <c r="QWT107" s="3"/>
      <c r="QWU107" s="3"/>
      <c r="QWV107" s="3"/>
      <c r="QWW107" s="3"/>
      <c r="QWX107" s="3"/>
      <c r="QWY107" s="5"/>
      <c r="QWZ107" s="3"/>
      <c r="QXA107" s="5"/>
      <c r="QXD107" s="3"/>
      <c r="QXE107" s="3"/>
      <c r="QXF107" s="3"/>
      <c r="QXG107" s="3"/>
      <c r="QXH107" s="3"/>
      <c r="QXI107" s="3"/>
      <c r="QXJ107" s="3"/>
      <c r="QXK107" s="3"/>
      <c r="QXL107" s="3"/>
      <c r="QXM107" s="3"/>
      <c r="QXN107" s="5"/>
      <c r="QXO107" s="3"/>
      <c r="QXP107" s="5"/>
      <c r="QXS107" s="3"/>
      <c r="QXT107" s="3"/>
      <c r="QXU107" s="3"/>
      <c r="QXV107" s="3"/>
      <c r="QXW107" s="3"/>
      <c r="QXX107" s="3"/>
      <c r="QXY107" s="3"/>
      <c r="QXZ107" s="3"/>
      <c r="QYA107" s="3"/>
      <c r="QYB107" s="3"/>
      <c r="QYC107" s="5"/>
      <c r="QYD107" s="3"/>
      <c r="QYE107" s="5"/>
      <c r="QYH107" s="3"/>
      <c r="QYI107" s="3"/>
      <c r="QYJ107" s="3"/>
      <c r="QYK107" s="3"/>
      <c r="QYL107" s="3"/>
      <c r="QYM107" s="3"/>
      <c r="QYN107" s="3"/>
      <c r="QYO107" s="3"/>
      <c r="QYP107" s="3"/>
      <c r="QYQ107" s="3"/>
      <c r="QYR107" s="5"/>
      <c r="QYS107" s="3"/>
      <c r="QYT107" s="5"/>
      <c r="QYW107" s="3"/>
      <c r="QYX107" s="3"/>
      <c r="QYY107" s="3"/>
      <c r="QYZ107" s="3"/>
      <c r="QZA107" s="3"/>
      <c r="QZB107" s="3"/>
      <c r="QZC107" s="3"/>
      <c r="QZD107" s="3"/>
      <c r="QZE107" s="3"/>
      <c r="QZF107" s="3"/>
      <c r="QZG107" s="5"/>
      <c r="QZH107" s="3"/>
      <c r="QZI107" s="5"/>
      <c r="QZL107" s="3"/>
      <c r="QZM107" s="3"/>
      <c r="QZN107" s="3"/>
      <c r="QZO107" s="3"/>
      <c r="QZP107" s="3"/>
      <c r="QZQ107" s="3"/>
      <c r="QZR107" s="3"/>
      <c r="QZS107" s="3"/>
      <c r="QZT107" s="3"/>
      <c r="QZU107" s="3"/>
      <c r="QZV107" s="5"/>
      <c r="QZW107" s="3"/>
      <c r="QZX107" s="5"/>
      <c r="RAA107" s="3"/>
      <c r="RAB107" s="3"/>
      <c r="RAC107" s="3"/>
      <c r="RAD107" s="3"/>
      <c r="RAE107" s="3"/>
      <c r="RAF107" s="3"/>
      <c r="RAG107" s="3"/>
      <c r="RAH107" s="3"/>
      <c r="RAI107" s="3"/>
      <c r="RAJ107" s="3"/>
      <c r="RAK107" s="5"/>
      <c r="RAL107" s="3"/>
      <c r="RAM107" s="5"/>
      <c r="RAP107" s="3"/>
      <c r="RAQ107" s="3"/>
      <c r="RAR107" s="3"/>
      <c r="RAS107" s="3"/>
      <c r="RAT107" s="3"/>
      <c r="RAU107" s="3"/>
      <c r="RAV107" s="3"/>
      <c r="RAW107" s="3"/>
      <c r="RAX107" s="3"/>
      <c r="RAY107" s="3"/>
      <c r="RAZ107" s="5"/>
      <c r="RBA107" s="3"/>
      <c r="RBB107" s="5"/>
      <c r="RBE107" s="3"/>
      <c r="RBF107" s="3"/>
      <c r="RBG107" s="3"/>
      <c r="RBH107" s="3"/>
      <c r="RBI107" s="3"/>
      <c r="RBJ107" s="3"/>
      <c r="RBK107" s="3"/>
      <c r="RBL107" s="3"/>
      <c r="RBM107" s="3"/>
      <c r="RBN107" s="3"/>
      <c r="RBO107" s="5"/>
      <c r="RBP107" s="3"/>
      <c r="RBQ107" s="5"/>
      <c r="RBT107" s="3"/>
      <c r="RBU107" s="3"/>
      <c r="RBV107" s="3"/>
      <c r="RBW107" s="3"/>
      <c r="RBX107" s="3"/>
      <c r="RBY107" s="3"/>
      <c r="RBZ107" s="3"/>
      <c r="RCA107" s="3"/>
      <c r="RCB107" s="3"/>
      <c r="RCC107" s="3"/>
      <c r="RCD107" s="5"/>
      <c r="RCE107" s="3"/>
      <c r="RCF107" s="5"/>
      <c r="RCI107" s="3"/>
      <c r="RCJ107" s="3"/>
      <c r="RCK107" s="3"/>
      <c r="RCL107" s="3"/>
      <c r="RCM107" s="3"/>
      <c r="RCN107" s="3"/>
      <c r="RCO107" s="3"/>
      <c r="RCP107" s="3"/>
      <c r="RCQ107" s="3"/>
      <c r="RCR107" s="3"/>
      <c r="RCS107" s="5"/>
      <c r="RCT107" s="3"/>
      <c r="RCU107" s="5"/>
      <c r="RCX107" s="3"/>
      <c r="RCY107" s="3"/>
      <c r="RCZ107" s="3"/>
      <c r="RDA107" s="3"/>
      <c r="RDB107" s="3"/>
      <c r="RDC107" s="3"/>
      <c r="RDD107" s="3"/>
      <c r="RDE107" s="3"/>
      <c r="RDF107" s="3"/>
      <c r="RDG107" s="3"/>
      <c r="RDH107" s="5"/>
      <c r="RDI107" s="3"/>
      <c r="RDJ107" s="5"/>
      <c r="RDM107" s="3"/>
      <c r="RDN107" s="3"/>
      <c r="RDO107" s="3"/>
      <c r="RDP107" s="3"/>
      <c r="RDQ107" s="3"/>
      <c r="RDR107" s="3"/>
      <c r="RDS107" s="3"/>
      <c r="RDT107" s="3"/>
      <c r="RDU107" s="3"/>
      <c r="RDV107" s="3"/>
      <c r="RDW107" s="5"/>
      <c r="RDX107" s="3"/>
      <c r="RDY107" s="5"/>
      <c r="REB107" s="3"/>
      <c r="REC107" s="3"/>
      <c r="RED107" s="3"/>
      <c r="REE107" s="3"/>
      <c r="REF107" s="3"/>
      <c r="REG107" s="3"/>
      <c r="REH107" s="3"/>
      <c r="REI107" s="3"/>
      <c r="REJ107" s="3"/>
      <c r="REK107" s="3"/>
      <c r="REL107" s="5"/>
      <c r="REM107" s="3"/>
      <c r="REN107" s="5"/>
      <c r="REQ107" s="3"/>
      <c r="RER107" s="3"/>
      <c r="RES107" s="3"/>
      <c r="RET107" s="3"/>
      <c r="REU107" s="3"/>
      <c r="REV107" s="3"/>
      <c r="REW107" s="3"/>
      <c r="REX107" s="3"/>
      <c r="REY107" s="3"/>
      <c r="REZ107" s="3"/>
      <c r="RFA107" s="5"/>
      <c r="RFB107" s="3"/>
      <c r="RFC107" s="5"/>
      <c r="RFF107" s="3"/>
      <c r="RFG107" s="3"/>
      <c r="RFH107" s="3"/>
      <c r="RFI107" s="3"/>
      <c r="RFJ107" s="3"/>
      <c r="RFK107" s="3"/>
      <c r="RFL107" s="3"/>
      <c r="RFM107" s="3"/>
      <c r="RFN107" s="3"/>
      <c r="RFO107" s="3"/>
      <c r="RFP107" s="5"/>
      <c r="RFQ107" s="3"/>
      <c r="RFR107" s="5"/>
      <c r="RFU107" s="3"/>
      <c r="RFV107" s="3"/>
      <c r="RFW107" s="3"/>
      <c r="RFX107" s="3"/>
      <c r="RFY107" s="3"/>
      <c r="RFZ107" s="3"/>
      <c r="RGA107" s="3"/>
      <c r="RGB107" s="3"/>
      <c r="RGC107" s="3"/>
      <c r="RGD107" s="3"/>
      <c r="RGE107" s="5"/>
      <c r="RGF107" s="3"/>
      <c r="RGG107" s="5"/>
      <c r="RGJ107" s="3"/>
      <c r="RGK107" s="3"/>
      <c r="RGL107" s="3"/>
      <c r="RGM107" s="3"/>
      <c r="RGN107" s="3"/>
      <c r="RGO107" s="3"/>
      <c r="RGP107" s="3"/>
      <c r="RGQ107" s="3"/>
      <c r="RGR107" s="3"/>
      <c r="RGS107" s="3"/>
      <c r="RGT107" s="5"/>
      <c r="RGU107" s="3"/>
      <c r="RGV107" s="5"/>
      <c r="RGY107" s="3"/>
      <c r="RGZ107" s="3"/>
      <c r="RHA107" s="3"/>
      <c r="RHB107" s="3"/>
      <c r="RHC107" s="3"/>
      <c r="RHD107" s="3"/>
      <c r="RHE107" s="3"/>
      <c r="RHF107" s="3"/>
      <c r="RHG107" s="3"/>
      <c r="RHH107" s="3"/>
      <c r="RHI107" s="5"/>
      <c r="RHJ107" s="3"/>
      <c r="RHK107" s="5"/>
      <c r="RHN107" s="3"/>
      <c r="RHO107" s="3"/>
      <c r="RHP107" s="3"/>
      <c r="RHQ107" s="3"/>
      <c r="RHR107" s="3"/>
      <c r="RHS107" s="3"/>
      <c r="RHT107" s="3"/>
      <c r="RHU107" s="3"/>
      <c r="RHV107" s="3"/>
      <c r="RHW107" s="3"/>
      <c r="RHX107" s="5"/>
      <c r="RHY107" s="3"/>
      <c r="RHZ107" s="5"/>
      <c r="RIC107" s="3"/>
      <c r="RID107" s="3"/>
      <c r="RIE107" s="3"/>
      <c r="RIF107" s="3"/>
      <c r="RIG107" s="3"/>
      <c r="RIH107" s="3"/>
      <c r="RII107" s="3"/>
      <c r="RIJ107" s="3"/>
      <c r="RIK107" s="3"/>
      <c r="RIL107" s="3"/>
      <c r="RIM107" s="5"/>
      <c r="RIN107" s="3"/>
      <c r="RIO107" s="5"/>
      <c r="RIR107" s="3"/>
      <c r="RIS107" s="3"/>
      <c r="RIT107" s="3"/>
      <c r="RIU107" s="3"/>
      <c r="RIV107" s="3"/>
      <c r="RIW107" s="3"/>
      <c r="RIX107" s="3"/>
      <c r="RIY107" s="3"/>
      <c r="RIZ107" s="3"/>
      <c r="RJA107" s="3"/>
      <c r="RJB107" s="5"/>
      <c r="RJC107" s="3"/>
      <c r="RJD107" s="5"/>
      <c r="RJG107" s="3"/>
      <c r="RJH107" s="3"/>
      <c r="RJI107" s="3"/>
      <c r="RJJ107" s="3"/>
      <c r="RJK107" s="3"/>
      <c r="RJL107" s="3"/>
      <c r="RJM107" s="3"/>
      <c r="RJN107" s="3"/>
      <c r="RJO107" s="3"/>
      <c r="RJP107" s="3"/>
      <c r="RJQ107" s="5"/>
      <c r="RJR107" s="3"/>
      <c r="RJS107" s="5"/>
      <c r="RJV107" s="3"/>
      <c r="RJW107" s="3"/>
      <c r="RJX107" s="3"/>
      <c r="RJY107" s="3"/>
      <c r="RJZ107" s="3"/>
      <c r="RKA107" s="3"/>
      <c r="RKB107" s="3"/>
      <c r="RKC107" s="3"/>
      <c r="RKD107" s="3"/>
      <c r="RKE107" s="3"/>
      <c r="RKF107" s="5"/>
      <c r="RKG107" s="3"/>
      <c r="RKH107" s="5"/>
      <c r="RKK107" s="3"/>
      <c r="RKL107" s="3"/>
      <c r="RKM107" s="3"/>
      <c r="RKN107" s="3"/>
      <c r="RKO107" s="3"/>
      <c r="RKP107" s="3"/>
      <c r="RKQ107" s="3"/>
      <c r="RKR107" s="3"/>
      <c r="RKS107" s="3"/>
      <c r="RKT107" s="3"/>
      <c r="RKU107" s="5"/>
      <c r="RKV107" s="3"/>
      <c r="RKW107" s="5"/>
      <c r="RKZ107" s="3"/>
      <c r="RLA107" s="3"/>
      <c r="RLB107" s="3"/>
      <c r="RLC107" s="3"/>
      <c r="RLD107" s="3"/>
      <c r="RLE107" s="3"/>
      <c r="RLF107" s="3"/>
      <c r="RLG107" s="3"/>
      <c r="RLH107" s="3"/>
      <c r="RLI107" s="3"/>
      <c r="RLJ107" s="5"/>
      <c r="RLK107" s="3"/>
      <c r="RLL107" s="5"/>
      <c r="RLO107" s="3"/>
      <c r="RLP107" s="3"/>
      <c r="RLQ107" s="3"/>
      <c r="RLR107" s="3"/>
      <c r="RLS107" s="3"/>
      <c r="RLT107" s="3"/>
      <c r="RLU107" s="3"/>
      <c r="RLV107" s="3"/>
      <c r="RLW107" s="3"/>
      <c r="RLX107" s="3"/>
      <c r="RLY107" s="5"/>
      <c r="RLZ107" s="3"/>
      <c r="RMA107" s="5"/>
      <c r="RMD107" s="3"/>
      <c r="RME107" s="3"/>
      <c r="RMF107" s="3"/>
      <c r="RMG107" s="3"/>
      <c r="RMH107" s="3"/>
      <c r="RMI107" s="3"/>
      <c r="RMJ107" s="3"/>
      <c r="RMK107" s="3"/>
      <c r="RML107" s="3"/>
      <c r="RMM107" s="3"/>
      <c r="RMN107" s="5"/>
      <c r="RMO107" s="3"/>
      <c r="RMP107" s="5"/>
      <c r="RMS107" s="3"/>
      <c r="RMT107" s="3"/>
      <c r="RMU107" s="3"/>
      <c r="RMV107" s="3"/>
      <c r="RMW107" s="3"/>
      <c r="RMX107" s="3"/>
      <c r="RMY107" s="3"/>
      <c r="RMZ107" s="3"/>
      <c r="RNA107" s="3"/>
      <c r="RNB107" s="3"/>
      <c r="RNC107" s="5"/>
      <c r="RND107" s="3"/>
      <c r="RNE107" s="5"/>
      <c r="RNH107" s="3"/>
      <c r="RNI107" s="3"/>
      <c r="RNJ107" s="3"/>
      <c r="RNK107" s="3"/>
      <c r="RNL107" s="3"/>
      <c r="RNM107" s="3"/>
      <c r="RNN107" s="3"/>
      <c r="RNO107" s="3"/>
      <c r="RNP107" s="3"/>
      <c r="RNQ107" s="3"/>
      <c r="RNR107" s="5"/>
      <c r="RNS107" s="3"/>
      <c r="RNT107" s="5"/>
      <c r="RNW107" s="3"/>
      <c r="RNX107" s="3"/>
      <c r="RNY107" s="3"/>
      <c r="RNZ107" s="3"/>
      <c r="ROA107" s="3"/>
      <c r="ROB107" s="3"/>
      <c r="ROC107" s="3"/>
      <c r="ROD107" s="3"/>
      <c r="ROE107" s="3"/>
      <c r="ROF107" s="3"/>
      <c r="ROG107" s="5"/>
      <c r="ROH107" s="3"/>
      <c r="ROI107" s="5"/>
      <c r="ROL107" s="3"/>
      <c r="ROM107" s="3"/>
      <c r="RON107" s="3"/>
      <c r="ROO107" s="3"/>
      <c r="ROP107" s="3"/>
      <c r="ROQ107" s="3"/>
      <c r="ROR107" s="3"/>
      <c r="ROS107" s="3"/>
      <c r="ROT107" s="3"/>
      <c r="ROU107" s="3"/>
      <c r="ROV107" s="5"/>
      <c r="ROW107" s="3"/>
      <c r="ROX107" s="5"/>
      <c r="RPA107" s="3"/>
      <c r="RPB107" s="3"/>
      <c r="RPC107" s="3"/>
      <c r="RPD107" s="3"/>
      <c r="RPE107" s="3"/>
      <c r="RPF107" s="3"/>
      <c r="RPG107" s="3"/>
      <c r="RPH107" s="3"/>
      <c r="RPI107" s="3"/>
      <c r="RPJ107" s="3"/>
      <c r="RPK107" s="5"/>
      <c r="RPL107" s="3"/>
      <c r="RPM107" s="5"/>
      <c r="RPP107" s="3"/>
      <c r="RPQ107" s="3"/>
      <c r="RPR107" s="3"/>
      <c r="RPS107" s="3"/>
      <c r="RPT107" s="3"/>
      <c r="RPU107" s="3"/>
      <c r="RPV107" s="3"/>
      <c r="RPW107" s="3"/>
      <c r="RPX107" s="3"/>
      <c r="RPY107" s="3"/>
      <c r="RPZ107" s="5"/>
      <c r="RQA107" s="3"/>
      <c r="RQB107" s="5"/>
      <c r="RQE107" s="3"/>
      <c r="RQF107" s="3"/>
      <c r="RQG107" s="3"/>
      <c r="RQH107" s="3"/>
      <c r="RQI107" s="3"/>
      <c r="RQJ107" s="3"/>
      <c r="RQK107" s="3"/>
      <c r="RQL107" s="3"/>
      <c r="RQM107" s="3"/>
      <c r="RQN107" s="3"/>
      <c r="RQO107" s="5"/>
      <c r="RQP107" s="3"/>
      <c r="RQQ107" s="5"/>
      <c r="RQT107" s="3"/>
      <c r="RQU107" s="3"/>
      <c r="RQV107" s="3"/>
      <c r="RQW107" s="3"/>
      <c r="RQX107" s="3"/>
      <c r="RQY107" s="3"/>
      <c r="RQZ107" s="3"/>
      <c r="RRA107" s="3"/>
      <c r="RRB107" s="3"/>
      <c r="RRC107" s="3"/>
      <c r="RRD107" s="5"/>
      <c r="RRE107" s="3"/>
      <c r="RRF107" s="5"/>
      <c r="RRI107" s="3"/>
      <c r="RRJ107" s="3"/>
      <c r="RRK107" s="3"/>
      <c r="RRL107" s="3"/>
      <c r="RRM107" s="3"/>
      <c r="RRN107" s="3"/>
      <c r="RRO107" s="3"/>
      <c r="RRP107" s="3"/>
      <c r="RRQ107" s="3"/>
      <c r="RRR107" s="3"/>
      <c r="RRS107" s="5"/>
      <c r="RRT107" s="3"/>
      <c r="RRU107" s="5"/>
      <c r="RRX107" s="3"/>
      <c r="RRY107" s="3"/>
      <c r="RRZ107" s="3"/>
      <c r="RSA107" s="3"/>
      <c r="RSB107" s="3"/>
      <c r="RSC107" s="3"/>
      <c r="RSD107" s="3"/>
      <c r="RSE107" s="3"/>
      <c r="RSF107" s="3"/>
      <c r="RSG107" s="3"/>
      <c r="RSH107" s="5"/>
      <c r="RSI107" s="3"/>
      <c r="RSJ107" s="5"/>
      <c r="RSM107" s="3"/>
      <c r="RSN107" s="3"/>
      <c r="RSO107" s="3"/>
      <c r="RSP107" s="3"/>
      <c r="RSQ107" s="3"/>
      <c r="RSR107" s="3"/>
      <c r="RSS107" s="3"/>
      <c r="RST107" s="3"/>
      <c r="RSU107" s="3"/>
      <c r="RSV107" s="3"/>
      <c r="RSW107" s="5"/>
      <c r="RSX107" s="3"/>
      <c r="RSY107" s="5"/>
      <c r="RTB107" s="3"/>
      <c r="RTC107" s="3"/>
      <c r="RTD107" s="3"/>
      <c r="RTE107" s="3"/>
      <c r="RTF107" s="3"/>
      <c r="RTG107" s="3"/>
      <c r="RTH107" s="3"/>
      <c r="RTI107" s="3"/>
      <c r="RTJ107" s="3"/>
      <c r="RTK107" s="3"/>
      <c r="RTL107" s="5"/>
      <c r="RTM107" s="3"/>
      <c r="RTN107" s="5"/>
      <c r="RTQ107" s="3"/>
      <c r="RTR107" s="3"/>
      <c r="RTS107" s="3"/>
      <c r="RTT107" s="3"/>
      <c r="RTU107" s="3"/>
      <c r="RTV107" s="3"/>
      <c r="RTW107" s="3"/>
      <c r="RTX107" s="3"/>
      <c r="RTY107" s="3"/>
      <c r="RTZ107" s="3"/>
      <c r="RUA107" s="5"/>
      <c r="RUB107" s="3"/>
      <c r="RUC107" s="5"/>
      <c r="RUF107" s="3"/>
      <c r="RUG107" s="3"/>
      <c r="RUH107" s="3"/>
      <c r="RUI107" s="3"/>
      <c r="RUJ107" s="3"/>
      <c r="RUK107" s="3"/>
      <c r="RUL107" s="3"/>
      <c r="RUM107" s="3"/>
      <c r="RUN107" s="3"/>
      <c r="RUO107" s="3"/>
      <c r="RUP107" s="5"/>
      <c r="RUQ107" s="3"/>
      <c r="RUR107" s="5"/>
      <c r="RUU107" s="3"/>
      <c r="RUV107" s="3"/>
      <c r="RUW107" s="3"/>
      <c r="RUX107" s="3"/>
      <c r="RUY107" s="3"/>
      <c r="RUZ107" s="3"/>
      <c r="RVA107" s="3"/>
      <c r="RVB107" s="3"/>
      <c r="RVC107" s="3"/>
      <c r="RVD107" s="3"/>
      <c r="RVE107" s="5"/>
      <c r="RVF107" s="3"/>
      <c r="RVG107" s="5"/>
      <c r="RVJ107" s="3"/>
      <c r="RVK107" s="3"/>
      <c r="RVL107" s="3"/>
      <c r="RVM107" s="3"/>
      <c r="RVN107" s="3"/>
      <c r="RVO107" s="3"/>
      <c r="RVP107" s="3"/>
      <c r="RVQ107" s="3"/>
      <c r="RVR107" s="3"/>
      <c r="RVS107" s="3"/>
      <c r="RVT107" s="5"/>
      <c r="RVU107" s="3"/>
      <c r="RVV107" s="5"/>
      <c r="RVY107" s="3"/>
      <c r="RVZ107" s="3"/>
      <c r="RWA107" s="3"/>
      <c r="RWB107" s="3"/>
      <c r="RWC107" s="3"/>
      <c r="RWD107" s="3"/>
      <c r="RWE107" s="3"/>
      <c r="RWF107" s="3"/>
      <c r="RWG107" s="3"/>
      <c r="RWH107" s="3"/>
      <c r="RWI107" s="5"/>
      <c r="RWJ107" s="3"/>
      <c r="RWK107" s="5"/>
      <c r="RWN107" s="3"/>
      <c r="RWO107" s="3"/>
      <c r="RWP107" s="3"/>
      <c r="RWQ107" s="3"/>
      <c r="RWR107" s="3"/>
      <c r="RWS107" s="3"/>
      <c r="RWT107" s="3"/>
      <c r="RWU107" s="3"/>
      <c r="RWV107" s="3"/>
      <c r="RWW107" s="3"/>
      <c r="RWX107" s="5"/>
      <c r="RWY107" s="3"/>
      <c r="RWZ107" s="5"/>
      <c r="RXC107" s="3"/>
      <c r="RXD107" s="3"/>
      <c r="RXE107" s="3"/>
      <c r="RXF107" s="3"/>
      <c r="RXG107" s="3"/>
      <c r="RXH107" s="3"/>
      <c r="RXI107" s="3"/>
      <c r="RXJ107" s="3"/>
      <c r="RXK107" s="3"/>
      <c r="RXL107" s="3"/>
      <c r="RXM107" s="5"/>
      <c r="RXN107" s="3"/>
      <c r="RXO107" s="5"/>
      <c r="RXR107" s="3"/>
      <c r="RXS107" s="3"/>
      <c r="RXT107" s="3"/>
      <c r="RXU107" s="3"/>
      <c r="RXV107" s="3"/>
      <c r="RXW107" s="3"/>
      <c r="RXX107" s="3"/>
      <c r="RXY107" s="3"/>
      <c r="RXZ107" s="3"/>
      <c r="RYA107" s="3"/>
      <c r="RYB107" s="5"/>
      <c r="RYC107" s="3"/>
      <c r="RYD107" s="5"/>
      <c r="RYG107" s="3"/>
      <c r="RYH107" s="3"/>
      <c r="RYI107" s="3"/>
      <c r="RYJ107" s="3"/>
      <c r="RYK107" s="3"/>
      <c r="RYL107" s="3"/>
      <c r="RYM107" s="3"/>
      <c r="RYN107" s="3"/>
      <c r="RYO107" s="3"/>
      <c r="RYP107" s="3"/>
      <c r="RYQ107" s="5"/>
      <c r="RYR107" s="3"/>
      <c r="RYS107" s="5"/>
      <c r="RYV107" s="3"/>
      <c r="RYW107" s="3"/>
      <c r="RYX107" s="3"/>
      <c r="RYY107" s="3"/>
      <c r="RYZ107" s="3"/>
      <c r="RZA107" s="3"/>
      <c r="RZB107" s="3"/>
      <c r="RZC107" s="3"/>
      <c r="RZD107" s="3"/>
      <c r="RZE107" s="3"/>
      <c r="RZF107" s="5"/>
      <c r="RZG107" s="3"/>
      <c r="RZH107" s="5"/>
      <c r="RZK107" s="3"/>
      <c r="RZL107" s="3"/>
      <c r="RZM107" s="3"/>
      <c r="RZN107" s="3"/>
      <c r="RZO107" s="3"/>
      <c r="RZP107" s="3"/>
      <c r="RZQ107" s="3"/>
      <c r="RZR107" s="3"/>
      <c r="RZS107" s="3"/>
      <c r="RZT107" s="3"/>
      <c r="RZU107" s="5"/>
      <c r="RZV107" s="3"/>
      <c r="RZW107" s="5"/>
      <c r="RZZ107" s="3"/>
      <c r="SAA107" s="3"/>
      <c r="SAB107" s="3"/>
      <c r="SAC107" s="3"/>
      <c r="SAD107" s="3"/>
      <c r="SAE107" s="3"/>
      <c r="SAF107" s="3"/>
      <c r="SAG107" s="3"/>
      <c r="SAH107" s="3"/>
      <c r="SAI107" s="3"/>
      <c r="SAJ107" s="5"/>
      <c r="SAK107" s="3"/>
      <c r="SAL107" s="5"/>
      <c r="SAO107" s="3"/>
      <c r="SAP107" s="3"/>
      <c r="SAQ107" s="3"/>
      <c r="SAR107" s="3"/>
      <c r="SAS107" s="3"/>
      <c r="SAT107" s="3"/>
      <c r="SAU107" s="3"/>
      <c r="SAV107" s="3"/>
      <c r="SAW107" s="3"/>
      <c r="SAX107" s="3"/>
      <c r="SAY107" s="5"/>
      <c r="SAZ107" s="3"/>
      <c r="SBA107" s="5"/>
      <c r="SBD107" s="3"/>
      <c r="SBE107" s="3"/>
      <c r="SBF107" s="3"/>
      <c r="SBG107" s="3"/>
      <c r="SBH107" s="3"/>
      <c r="SBI107" s="3"/>
      <c r="SBJ107" s="3"/>
      <c r="SBK107" s="3"/>
      <c r="SBL107" s="3"/>
      <c r="SBM107" s="3"/>
      <c r="SBN107" s="5"/>
      <c r="SBO107" s="3"/>
      <c r="SBP107" s="5"/>
      <c r="SBS107" s="3"/>
      <c r="SBT107" s="3"/>
      <c r="SBU107" s="3"/>
      <c r="SBV107" s="3"/>
      <c r="SBW107" s="3"/>
      <c r="SBX107" s="3"/>
      <c r="SBY107" s="3"/>
      <c r="SBZ107" s="3"/>
      <c r="SCA107" s="3"/>
      <c r="SCB107" s="3"/>
      <c r="SCC107" s="5"/>
      <c r="SCD107" s="3"/>
      <c r="SCE107" s="5"/>
      <c r="SCH107" s="3"/>
      <c r="SCI107" s="3"/>
      <c r="SCJ107" s="3"/>
      <c r="SCK107" s="3"/>
      <c r="SCL107" s="3"/>
      <c r="SCM107" s="3"/>
      <c r="SCN107" s="3"/>
      <c r="SCO107" s="3"/>
      <c r="SCP107" s="3"/>
      <c r="SCQ107" s="3"/>
      <c r="SCR107" s="5"/>
      <c r="SCS107" s="3"/>
      <c r="SCT107" s="5"/>
      <c r="SCW107" s="3"/>
      <c r="SCX107" s="3"/>
      <c r="SCY107" s="3"/>
      <c r="SCZ107" s="3"/>
      <c r="SDA107" s="3"/>
      <c r="SDB107" s="3"/>
      <c r="SDC107" s="3"/>
      <c r="SDD107" s="3"/>
      <c r="SDE107" s="3"/>
      <c r="SDF107" s="3"/>
      <c r="SDG107" s="5"/>
      <c r="SDH107" s="3"/>
      <c r="SDI107" s="5"/>
      <c r="SDL107" s="3"/>
      <c r="SDM107" s="3"/>
      <c r="SDN107" s="3"/>
      <c r="SDO107" s="3"/>
      <c r="SDP107" s="3"/>
      <c r="SDQ107" s="3"/>
      <c r="SDR107" s="3"/>
      <c r="SDS107" s="3"/>
      <c r="SDT107" s="3"/>
      <c r="SDU107" s="3"/>
      <c r="SDV107" s="5"/>
      <c r="SDW107" s="3"/>
      <c r="SDX107" s="5"/>
      <c r="SEA107" s="3"/>
      <c r="SEB107" s="3"/>
      <c r="SEC107" s="3"/>
      <c r="SED107" s="3"/>
      <c r="SEE107" s="3"/>
      <c r="SEF107" s="3"/>
      <c r="SEG107" s="3"/>
      <c r="SEH107" s="3"/>
      <c r="SEI107" s="3"/>
      <c r="SEJ107" s="3"/>
      <c r="SEK107" s="5"/>
      <c r="SEL107" s="3"/>
      <c r="SEM107" s="5"/>
      <c r="SEP107" s="3"/>
      <c r="SEQ107" s="3"/>
      <c r="SER107" s="3"/>
      <c r="SES107" s="3"/>
      <c r="SET107" s="3"/>
      <c r="SEU107" s="3"/>
      <c r="SEV107" s="3"/>
      <c r="SEW107" s="3"/>
      <c r="SEX107" s="3"/>
      <c r="SEY107" s="3"/>
      <c r="SEZ107" s="5"/>
      <c r="SFA107" s="3"/>
      <c r="SFB107" s="5"/>
      <c r="SFE107" s="3"/>
      <c r="SFF107" s="3"/>
      <c r="SFG107" s="3"/>
      <c r="SFH107" s="3"/>
      <c r="SFI107" s="3"/>
      <c r="SFJ107" s="3"/>
      <c r="SFK107" s="3"/>
      <c r="SFL107" s="3"/>
      <c r="SFM107" s="3"/>
      <c r="SFN107" s="3"/>
      <c r="SFO107" s="5"/>
      <c r="SFP107" s="3"/>
      <c r="SFQ107" s="5"/>
      <c r="SFT107" s="3"/>
      <c r="SFU107" s="3"/>
      <c r="SFV107" s="3"/>
      <c r="SFW107" s="3"/>
      <c r="SFX107" s="3"/>
      <c r="SFY107" s="3"/>
      <c r="SFZ107" s="3"/>
      <c r="SGA107" s="3"/>
      <c r="SGB107" s="3"/>
      <c r="SGC107" s="3"/>
      <c r="SGD107" s="5"/>
      <c r="SGE107" s="3"/>
      <c r="SGF107" s="5"/>
      <c r="SGI107" s="3"/>
      <c r="SGJ107" s="3"/>
      <c r="SGK107" s="3"/>
      <c r="SGL107" s="3"/>
      <c r="SGM107" s="3"/>
      <c r="SGN107" s="3"/>
      <c r="SGO107" s="3"/>
      <c r="SGP107" s="3"/>
      <c r="SGQ107" s="3"/>
      <c r="SGR107" s="3"/>
      <c r="SGS107" s="5"/>
      <c r="SGT107" s="3"/>
      <c r="SGU107" s="5"/>
      <c r="SGX107" s="3"/>
      <c r="SGY107" s="3"/>
      <c r="SGZ107" s="3"/>
      <c r="SHA107" s="3"/>
      <c r="SHB107" s="3"/>
      <c r="SHC107" s="3"/>
      <c r="SHD107" s="3"/>
      <c r="SHE107" s="3"/>
      <c r="SHF107" s="3"/>
      <c r="SHG107" s="3"/>
      <c r="SHH107" s="5"/>
      <c r="SHI107" s="3"/>
      <c r="SHJ107" s="5"/>
      <c r="SHM107" s="3"/>
      <c r="SHN107" s="3"/>
      <c r="SHO107" s="3"/>
      <c r="SHP107" s="3"/>
      <c r="SHQ107" s="3"/>
      <c r="SHR107" s="3"/>
      <c r="SHS107" s="3"/>
      <c r="SHT107" s="3"/>
      <c r="SHU107" s="3"/>
      <c r="SHV107" s="3"/>
      <c r="SHW107" s="5"/>
      <c r="SHX107" s="3"/>
      <c r="SHY107" s="5"/>
      <c r="SIB107" s="3"/>
      <c r="SIC107" s="3"/>
      <c r="SID107" s="3"/>
      <c r="SIE107" s="3"/>
      <c r="SIF107" s="3"/>
      <c r="SIG107" s="3"/>
      <c r="SIH107" s="3"/>
      <c r="SII107" s="3"/>
      <c r="SIJ107" s="3"/>
      <c r="SIK107" s="3"/>
      <c r="SIL107" s="5"/>
      <c r="SIM107" s="3"/>
      <c r="SIN107" s="5"/>
      <c r="SIQ107" s="3"/>
      <c r="SIR107" s="3"/>
      <c r="SIS107" s="3"/>
      <c r="SIT107" s="3"/>
      <c r="SIU107" s="3"/>
      <c r="SIV107" s="3"/>
      <c r="SIW107" s="3"/>
      <c r="SIX107" s="3"/>
      <c r="SIY107" s="3"/>
      <c r="SIZ107" s="3"/>
      <c r="SJA107" s="5"/>
      <c r="SJB107" s="3"/>
      <c r="SJC107" s="5"/>
      <c r="SJF107" s="3"/>
      <c r="SJG107" s="3"/>
      <c r="SJH107" s="3"/>
      <c r="SJI107" s="3"/>
      <c r="SJJ107" s="3"/>
      <c r="SJK107" s="3"/>
      <c r="SJL107" s="3"/>
      <c r="SJM107" s="3"/>
      <c r="SJN107" s="3"/>
      <c r="SJO107" s="3"/>
      <c r="SJP107" s="5"/>
      <c r="SJQ107" s="3"/>
      <c r="SJR107" s="5"/>
      <c r="SJU107" s="3"/>
      <c r="SJV107" s="3"/>
      <c r="SJW107" s="3"/>
      <c r="SJX107" s="3"/>
      <c r="SJY107" s="3"/>
      <c r="SJZ107" s="3"/>
      <c r="SKA107" s="3"/>
      <c r="SKB107" s="3"/>
      <c r="SKC107" s="3"/>
      <c r="SKD107" s="3"/>
      <c r="SKE107" s="5"/>
      <c r="SKF107" s="3"/>
      <c r="SKG107" s="5"/>
      <c r="SKJ107" s="3"/>
      <c r="SKK107" s="3"/>
      <c r="SKL107" s="3"/>
      <c r="SKM107" s="3"/>
      <c r="SKN107" s="3"/>
      <c r="SKO107" s="3"/>
      <c r="SKP107" s="3"/>
      <c r="SKQ107" s="3"/>
      <c r="SKR107" s="3"/>
      <c r="SKS107" s="3"/>
      <c r="SKT107" s="5"/>
      <c r="SKU107" s="3"/>
      <c r="SKV107" s="5"/>
      <c r="SKY107" s="3"/>
      <c r="SKZ107" s="3"/>
      <c r="SLA107" s="3"/>
      <c r="SLB107" s="3"/>
      <c r="SLC107" s="3"/>
      <c r="SLD107" s="3"/>
      <c r="SLE107" s="3"/>
      <c r="SLF107" s="3"/>
      <c r="SLG107" s="3"/>
      <c r="SLH107" s="3"/>
      <c r="SLI107" s="5"/>
      <c r="SLJ107" s="3"/>
      <c r="SLK107" s="5"/>
      <c r="SLN107" s="3"/>
      <c r="SLO107" s="3"/>
      <c r="SLP107" s="3"/>
      <c r="SLQ107" s="3"/>
      <c r="SLR107" s="3"/>
      <c r="SLS107" s="3"/>
      <c r="SLT107" s="3"/>
      <c r="SLU107" s="3"/>
      <c r="SLV107" s="3"/>
      <c r="SLW107" s="3"/>
      <c r="SLX107" s="5"/>
      <c r="SLY107" s="3"/>
      <c r="SLZ107" s="5"/>
      <c r="SMC107" s="3"/>
      <c r="SMD107" s="3"/>
      <c r="SME107" s="3"/>
      <c r="SMF107" s="3"/>
      <c r="SMG107" s="3"/>
      <c r="SMH107" s="3"/>
      <c r="SMI107" s="3"/>
      <c r="SMJ107" s="3"/>
      <c r="SMK107" s="3"/>
      <c r="SML107" s="3"/>
      <c r="SMM107" s="5"/>
      <c r="SMN107" s="3"/>
      <c r="SMO107" s="5"/>
      <c r="SMR107" s="3"/>
      <c r="SMS107" s="3"/>
      <c r="SMT107" s="3"/>
      <c r="SMU107" s="3"/>
      <c r="SMV107" s="3"/>
      <c r="SMW107" s="3"/>
      <c r="SMX107" s="3"/>
      <c r="SMY107" s="3"/>
      <c r="SMZ107" s="3"/>
      <c r="SNA107" s="3"/>
      <c r="SNB107" s="5"/>
      <c r="SNC107" s="3"/>
      <c r="SND107" s="5"/>
      <c r="SNG107" s="3"/>
      <c r="SNH107" s="3"/>
      <c r="SNI107" s="3"/>
      <c r="SNJ107" s="3"/>
      <c r="SNK107" s="3"/>
      <c r="SNL107" s="3"/>
      <c r="SNM107" s="3"/>
      <c r="SNN107" s="3"/>
      <c r="SNO107" s="3"/>
      <c r="SNP107" s="3"/>
      <c r="SNQ107" s="5"/>
      <c r="SNR107" s="3"/>
      <c r="SNS107" s="5"/>
      <c r="SNV107" s="3"/>
      <c r="SNW107" s="3"/>
      <c r="SNX107" s="3"/>
      <c r="SNY107" s="3"/>
      <c r="SNZ107" s="3"/>
      <c r="SOA107" s="3"/>
      <c r="SOB107" s="3"/>
      <c r="SOC107" s="3"/>
      <c r="SOD107" s="3"/>
      <c r="SOE107" s="3"/>
      <c r="SOF107" s="5"/>
      <c r="SOG107" s="3"/>
      <c r="SOH107" s="5"/>
      <c r="SOK107" s="3"/>
      <c r="SOL107" s="3"/>
      <c r="SOM107" s="3"/>
      <c r="SON107" s="3"/>
      <c r="SOO107" s="3"/>
      <c r="SOP107" s="3"/>
      <c r="SOQ107" s="3"/>
      <c r="SOR107" s="3"/>
      <c r="SOS107" s="3"/>
      <c r="SOT107" s="3"/>
      <c r="SOU107" s="5"/>
      <c r="SOV107" s="3"/>
      <c r="SOW107" s="5"/>
      <c r="SOZ107" s="3"/>
      <c r="SPA107" s="3"/>
      <c r="SPB107" s="3"/>
      <c r="SPC107" s="3"/>
      <c r="SPD107" s="3"/>
      <c r="SPE107" s="3"/>
      <c r="SPF107" s="3"/>
      <c r="SPG107" s="3"/>
      <c r="SPH107" s="3"/>
      <c r="SPI107" s="3"/>
      <c r="SPJ107" s="5"/>
      <c r="SPK107" s="3"/>
      <c r="SPL107" s="5"/>
      <c r="SPO107" s="3"/>
      <c r="SPP107" s="3"/>
      <c r="SPQ107" s="3"/>
      <c r="SPR107" s="3"/>
      <c r="SPS107" s="3"/>
      <c r="SPT107" s="3"/>
      <c r="SPU107" s="3"/>
      <c r="SPV107" s="3"/>
      <c r="SPW107" s="3"/>
      <c r="SPX107" s="3"/>
      <c r="SPY107" s="5"/>
      <c r="SPZ107" s="3"/>
      <c r="SQA107" s="5"/>
      <c r="SQD107" s="3"/>
      <c r="SQE107" s="3"/>
      <c r="SQF107" s="3"/>
      <c r="SQG107" s="3"/>
      <c r="SQH107" s="3"/>
      <c r="SQI107" s="3"/>
      <c r="SQJ107" s="3"/>
      <c r="SQK107" s="3"/>
      <c r="SQL107" s="3"/>
      <c r="SQM107" s="3"/>
      <c r="SQN107" s="5"/>
      <c r="SQO107" s="3"/>
      <c r="SQP107" s="5"/>
      <c r="SQS107" s="3"/>
      <c r="SQT107" s="3"/>
      <c r="SQU107" s="3"/>
      <c r="SQV107" s="3"/>
      <c r="SQW107" s="3"/>
      <c r="SQX107" s="3"/>
      <c r="SQY107" s="3"/>
      <c r="SQZ107" s="3"/>
      <c r="SRA107" s="3"/>
      <c r="SRB107" s="3"/>
      <c r="SRC107" s="5"/>
      <c r="SRD107" s="3"/>
      <c r="SRE107" s="5"/>
      <c r="SRH107" s="3"/>
      <c r="SRI107" s="3"/>
      <c r="SRJ107" s="3"/>
      <c r="SRK107" s="3"/>
      <c r="SRL107" s="3"/>
      <c r="SRM107" s="3"/>
      <c r="SRN107" s="3"/>
      <c r="SRO107" s="3"/>
      <c r="SRP107" s="3"/>
      <c r="SRQ107" s="3"/>
      <c r="SRR107" s="5"/>
      <c r="SRS107" s="3"/>
      <c r="SRT107" s="5"/>
      <c r="SRW107" s="3"/>
      <c r="SRX107" s="3"/>
      <c r="SRY107" s="3"/>
      <c r="SRZ107" s="3"/>
      <c r="SSA107" s="3"/>
      <c r="SSB107" s="3"/>
      <c r="SSC107" s="3"/>
      <c r="SSD107" s="3"/>
      <c r="SSE107" s="3"/>
      <c r="SSF107" s="3"/>
      <c r="SSG107" s="5"/>
      <c r="SSH107" s="3"/>
      <c r="SSI107" s="5"/>
      <c r="SSL107" s="3"/>
      <c r="SSM107" s="3"/>
      <c r="SSN107" s="3"/>
      <c r="SSO107" s="3"/>
      <c r="SSP107" s="3"/>
      <c r="SSQ107" s="3"/>
      <c r="SSR107" s="3"/>
      <c r="SSS107" s="3"/>
      <c r="SST107" s="3"/>
      <c r="SSU107" s="3"/>
      <c r="SSV107" s="5"/>
      <c r="SSW107" s="3"/>
      <c r="SSX107" s="5"/>
      <c r="STA107" s="3"/>
      <c r="STB107" s="3"/>
      <c r="STC107" s="3"/>
      <c r="STD107" s="3"/>
      <c r="STE107" s="3"/>
      <c r="STF107" s="3"/>
      <c r="STG107" s="3"/>
      <c r="STH107" s="3"/>
      <c r="STI107" s="3"/>
      <c r="STJ107" s="3"/>
      <c r="STK107" s="5"/>
      <c r="STL107" s="3"/>
      <c r="STM107" s="5"/>
      <c r="STP107" s="3"/>
      <c r="STQ107" s="3"/>
      <c r="STR107" s="3"/>
      <c r="STS107" s="3"/>
      <c r="STT107" s="3"/>
      <c r="STU107" s="3"/>
      <c r="STV107" s="3"/>
      <c r="STW107" s="3"/>
      <c r="STX107" s="3"/>
      <c r="STY107" s="3"/>
      <c r="STZ107" s="5"/>
      <c r="SUA107" s="3"/>
      <c r="SUB107" s="5"/>
      <c r="SUE107" s="3"/>
      <c r="SUF107" s="3"/>
      <c r="SUG107" s="3"/>
      <c r="SUH107" s="3"/>
      <c r="SUI107" s="3"/>
      <c r="SUJ107" s="3"/>
      <c r="SUK107" s="3"/>
      <c r="SUL107" s="3"/>
      <c r="SUM107" s="3"/>
      <c r="SUN107" s="3"/>
      <c r="SUO107" s="5"/>
      <c r="SUP107" s="3"/>
      <c r="SUQ107" s="5"/>
      <c r="SUT107" s="3"/>
      <c r="SUU107" s="3"/>
      <c r="SUV107" s="3"/>
      <c r="SUW107" s="3"/>
      <c r="SUX107" s="3"/>
      <c r="SUY107" s="3"/>
      <c r="SUZ107" s="3"/>
      <c r="SVA107" s="3"/>
      <c r="SVB107" s="3"/>
      <c r="SVC107" s="3"/>
      <c r="SVD107" s="5"/>
      <c r="SVE107" s="3"/>
      <c r="SVF107" s="5"/>
      <c r="SVI107" s="3"/>
      <c r="SVJ107" s="3"/>
      <c r="SVK107" s="3"/>
      <c r="SVL107" s="3"/>
      <c r="SVM107" s="3"/>
      <c r="SVN107" s="3"/>
      <c r="SVO107" s="3"/>
      <c r="SVP107" s="3"/>
      <c r="SVQ107" s="3"/>
      <c r="SVR107" s="3"/>
      <c r="SVS107" s="5"/>
      <c r="SVT107" s="3"/>
      <c r="SVU107" s="5"/>
      <c r="SVX107" s="3"/>
      <c r="SVY107" s="3"/>
      <c r="SVZ107" s="3"/>
      <c r="SWA107" s="3"/>
      <c r="SWB107" s="3"/>
      <c r="SWC107" s="3"/>
      <c r="SWD107" s="3"/>
      <c r="SWE107" s="3"/>
      <c r="SWF107" s="3"/>
      <c r="SWG107" s="3"/>
      <c r="SWH107" s="5"/>
      <c r="SWI107" s="3"/>
      <c r="SWJ107" s="5"/>
      <c r="SWM107" s="3"/>
      <c r="SWN107" s="3"/>
      <c r="SWO107" s="3"/>
      <c r="SWP107" s="3"/>
      <c r="SWQ107" s="3"/>
      <c r="SWR107" s="3"/>
      <c r="SWS107" s="3"/>
      <c r="SWT107" s="3"/>
      <c r="SWU107" s="3"/>
      <c r="SWV107" s="3"/>
      <c r="SWW107" s="5"/>
      <c r="SWX107" s="3"/>
      <c r="SWY107" s="5"/>
      <c r="SXB107" s="3"/>
      <c r="SXC107" s="3"/>
      <c r="SXD107" s="3"/>
      <c r="SXE107" s="3"/>
      <c r="SXF107" s="3"/>
      <c r="SXG107" s="3"/>
      <c r="SXH107" s="3"/>
      <c r="SXI107" s="3"/>
      <c r="SXJ107" s="3"/>
      <c r="SXK107" s="3"/>
      <c r="SXL107" s="5"/>
      <c r="SXM107" s="3"/>
      <c r="SXN107" s="5"/>
      <c r="SXQ107" s="3"/>
      <c r="SXR107" s="3"/>
      <c r="SXS107" s="3"/>
      <c r="SXT107" s="3"/>
      <c r="SXU107" s="3"/>
      <c r="SXV107" s="3"/>
      <c r="SXW107" s="3"/>
      <c r="SXX107" s="3"/>
      <c r="SXY107" s="3"/>
      <c r="SXZ107" s="3"/>
      <c r="SYA107" s="5"/>
      <c r="SYB107" s="3"/>
      <c r="SYC107" s="5"/>
      <c r="SYF107" s="3"/>
      <c r="SYG107" s="3"/>
      <c r="SYH107" s="3"/>
      <c r="SYI107" s="3"/>
      <c r="SYJ107" s="3"/>
      <c r="SYK107" s="3"/>
      <c r="SYL107" s="3"/>
      <c r="SYM107" s="3"/>
      <c r="SYN107" s="3"/>
      <c r="SYO107" s="3"/>
      <c r="SYP107" s="5"/>
      <c r="SYQ107" s="3"/>
      <c r="SYR107" s="5"/>
      <c r="SYU107" s="3"/>
      <c r="SYV107" s="3"/>
      <c r="SYW107" s="3"/>
      <c r="SYX107" s="3"/>
      <c r="SYY107" s="3"/>
      <c r="SYZ107" s="3"/>
      <c r="SZA107" s="3"/>
      <c r="SZB107" s="3"/>
      <c r="SZC107" s="3"/>
      <c r="SZD107" s="3"/>
      <c r="SZE107" s="5"/>
      <c r="SZF107" s="3"/>
      <c r="SZG107" s="5"/>
      <c r="SZJ107" s="3"/>
      <c r="SZK107" s="3"/>
      <c r="SZL107" s="3"/>
      <c r="SZM107" s="3"/>
      <c r="SZN107" s="3"/>
      <c r="SZO107" s="3"/>
      <c r="SZP107" s="3"/>
      <c r="SZQ107" s="3"/>
      <c r="SZR107" s="3"/>
      <c r="SZS107" s="3"/>
      <c r="SZT107" s="5"/>
      <c r="SZU107" s="3"/>
      <c r="SZV107" s="5"/>
      <c r="SZY107" s="3"/>
      <c r="SZZ107" s="3"/>
      <c r="TAA107" s="3"/>
      <c r="TAB107" s="3"/>
      <c r="TAC107" s="3"/>
      <c r="TAD107" s="3"/>
      <c r="TAE107" s="3"/>
      <c r="TAF107" s="3"/>
      <c r="TAG107" s="3"/>
      <c r="TAH107" s="3"/>
      <c r="TAI107" s="5"/>
      <c r="TAJ107" s="3"/>
      <c r="TAK107" s="5"/>
      <c r="TAN107" s="3"/>
      <c r="TAO107" s="3"/>
      <c r="TAP107" s="3"/>
      <c r="TAQ107" s="3"/>
      <c r="TAR107" s="3"/>
      <c r="TAS107" s="3"/>
      <c r="TAT107" s="3"/>
      <c r="TAU107" s="3"/>
      <c r="TAV107" s="3"/>
      <c r="TAW107" s="3"/>
      <c r="TAX107" s="5"/>
      <c r="TAY107" s="3"/>
      <c r="TAZ107" s="5"/>
      <c r="TBC107" s="3"/>
      <c r="TBD107" s="3"/>
      <c r="TBE107" s="3"/>
      <c r="TBF107" s="3"/>
      <c r="TBG107" s="3"/>
      <c r="TBH107" s="3"/>
      <c r="TBI107" s="3"/>
      <c r="TBJ107" s="3"/>
      <c r="TBK107" s="3"/>
      <c r="TBL107" s="3"/>
      <c r="TBM107" s="5"/>
      <c r="TBN107" s="3"/>
      <c r="TBO107" s="5"/>
      <c r="TBR107" s="3"/>
      <c r="TBS107" s="3"/>
      <c r="TBT107" s="3"/>
      <c r="TBU107" s="3"/>
      <c r="TBV107" s="3"/>
      <c r="TBW107" s="3"/>
      <c r="TBX107" s="3"/>
      <c r="TBY107" s="3"/>
      <c r="TBZ107" s="3"/>
      <c r="TCA107" s="3"/>
      <c r="TCB107" s="5"/>
      <c r="TCC107" s="3"/>
      <c r="TCD107" s="5"/>
      <c r="TCG107" s="3"/>
      <c r="TCH107" s="3"/>
      <c r="TCI107" s="3"/>
      <c r="TCJ107" s="3"/>
      <c r="TCK107" s="3"/>
      <c r="TCL107" s="3"/>
      <c r="TCM107" s="3"/>
      <c r="TCN107" s="3"/>
      <c r="TCO107" s="3"/>
      <c r="TCP107" s="3"/>
      <c r="TCQ107" s="5"/>
      <c r="TCR107" s="3"/>
      <c r="TCS107" s="5"/>
      <c r="TCV107" s="3"/>
      <c r="TCW107" s="3"/>
      <c r="TCX107" s="3"/>
      <c r="TCY107" s="3"/>
      <c r="TCZ107" s="3"/>
      <c r="TDA107" s="3"/>
      <c r="TDB107" s="3"/>
      <c r="TDC107" s="3"/>
      <c r="TDD107" s="3"/>
      <c r="TDE107" s="3"/>
      <c r="TDF107" s="5"/>
      <c r="TDG107" s="3"/>
      <c r="TDH107" s="5"/>
      <c r="TDK107" s="3"/>
      <c r="TDL107" s="3"/>
      <c r="TDM107" s="3"/>
      <c r="TDN107" s="3"/>
      <c r="TDO107" s="3"/>
      <c r="TDP107" s="3"/>
      <c r="TDQ107" s="3"/>
      <c r="TDR107" s="3"/>
      <c r="TDS107" s="3"/>
      <c r="TDT107" s="3"/>
      <c r="TDU107" s="5"/>
      <c r="TDV107" s="3"/>
      <c r="TDW107" s="5"/>
      <c r="TDZ107" s="3"/>
      <c r="TEA107" s="3"/>
      <c r="TEB107" s="3"/>
      <c r="TEC107" s="3"/>
      <c r="TED107" s="3"/>
      <c r="TEE107" s="3"/>
      <c r="TEF107" s="3"/>
      <c r="TEG107" s="3"/>
      <c r="TEH107" s="3"/>
      <c r="TEI107" s="3"/>
      <c r="TEJ107" s="5"/>
      <c r="TEK107" s="3"/>
      <c r="TEL107" s="5"/>
      <c r="TEO107" s="3"/>
      <c r="TEP107" s="3"/>
      <c r="TEQ107" s="3"/>
      <c r="TER107" s="3"/>
      <c r="TES107" s="3"/>
      <c r="TET107" s="3"/>
      <c r="TEU107" s="3"/>
      <c r="TEV107" s="3"/>
      <c r="TEW107" s="3"/>
      <c r="TEX107" s="3"/>
      <c r="TEY107" s="5"/>
      <c r="TEZ107" s="3"/>
      <c r="TFA107" s="5"/>
      <c r="TFD107" s="3"/>
      <c r="TFE107" s="3"/>
      <c r="TFF107" s="3"/>
      <c r="TFG107" s="3"/>
      <c r="TFH107" s="3"/>
      <c r="TFI107" s="3"/>
      <c r="TFJ107" s="3"/>
      <c r="TFK107" s="3"/>
      <c r="TFL107" s="3"/>
      <c r="TFM107" s="3"/>
      <c r="TFN107" s="5"/>
      <c r="TFO107" s="3"/>
      <c r="TFP107" s="5"/>
      <c r="TFS107" s="3"/>
      <c r="TFT107" s="3"/>
      <c r="TFU107" s="3"/>
      <c r="TFV107" s="3"/>
      <c r="TFW107" s="3"/>
      <c r="TFX107" s="3"/>
      <c r="TFY107" s="3"/>
      <c r="TFZ107" s="3"/>
      <c r="TGA107" s="3"/>
      <c r="TGB107" s="3"/>
      <c r="TGC107" s="5"/>
      <c r="TGD107" s="3"/>
      <c r="TGE107" s="5"/>
      <c r="TGH107" s="3"/>
      <c r="TGI107" s="3"/>
      <c r="TGJ107" s="3"/>
      <c r="TGK107" s="3"/>
      <c r="TGL107" s="3"/>
      <c r="TGM107" s="3"/>
      <c r="TGN107" s="3"/>
      <c r="TGO107" s="3"/>
      <c r="TGP107" s="3"/>
      <c r="TGQ107" s="3"/>
      <c r="TGR107" s="5"/>
      <c r="TGS107" s="3"/>
      <c r="TGT107" s="5"/>
      <c r="TGW107" s="3"/>
      <c r="TGX107" s="3"/>
      <c r="TGY107" s="3"/>
      <c r="TGZ107" s="3"/>
      <c r="THA107" s="3"/>
      <c r="THB107" s="3"/>
      <c r="THC107" s="3"/>
      <c r="THD107" s="3"/>
      <c r="THE107" s="3"/>
      <c r="THF107" s="3"/>
      <c r="THG107" s="5"/>
      <c r="THH107" s="3"/>
      <c r="THI107" s="5"/>
      <c r="THL107" s="3"/>
      <c r="THM107" s="3"/>
      <c r="THN107" s="3"/>
      <c r="THO107" s="3"/>
      <c r="THP107" s="3"/>
      <c r="THQ107" s="3"/>
      <c r="THR107" s="3"/>
      <c r="THS107" s="3"/>
      <c r="THT107" s="3"/>
      <c r="THU107" s="3"/>
      <c r="THV107" s="5"/>
      <c r="THW107" s="3"/>
      <c r="THX107" s="5"/>
      <c r="TIA107" s="3"/>
      <c r="TIB107" s="3"/>
      <c r="TIC107" s="3"/>
      <c r="TID107" s="3"/>
      <c r="TIE107" s="3"/>
      <c r="TIF107" s="3"/>
      <c r="TIG107" s="3"/>
      <c r="TIH107" s="3"/>
      <c r="TII107" s="3"/>
      <c r="TIJ107" s="3"/>
      <c r="TIK107" s="5"/>
      <c r="TIL107" s="3"/>
      <c r="TIM107" s="5"/>
      <c r="TIP107" s="3"/>
      <c r="TIQ107" s="3"/>
      <c r="TIR107" s="3"/>
      <c r="TIS107" s="3"/>
      <c r="TIT107" s="3"/>
      <c r="TIU107" s="3"/>
      <c r="TIV107" s="3"/>
      <c r="TIW107" s="3"/>
      <c r="TIX107" s="3"/>
      <c r="TIY107" s="3"/>
      <c r="TIZ107" s="5"/>
      <c r="TJA107" s="3"/>
      <c r="TJB107" s="5"/>
      <c r="TJE107" s="3"/>
      <c r="TJF107" s="3"/>
      <c r="TJG107" s="3"/>
      <c r="TJH107" s="3"/>
      <c r="TJI107" s="3"/>
      <c r="TJJ107" s="3"/>
      <c r="TJK107" s="3"/>
      <c r="TJL107" s="3"/>
      <c r="TJM107" s="3"/>
      <c r="TJN107" s="3"/>
      <c r="TJO107" s="5"/>
      <c r="TJP107" s="3"/>
      <c r="TJQ107" s="5"/>
      <c r="TJT107" s="3"/>
      <c r="TJU107" s="3"/>
      <c r="TJV107" s="3"/>
      <c r="TJW107" s="3"/>
      <c r="TJX107" s="3"/>
      <c r="TJY107" s="3"/>
      <c r="TJZ107" s="3"/>
      <c r="TKA107" s="3"/>
      <c r="TKB107" s="3"/>
      <c r="TKC107" s="3"/>
      <c r="TKD107" s="5"/>
      <c r="TKE107" s="3"/>
      <c r="TKF107" s="5"/>
      <c r="TKI107" s="3"/>
      <c r="TKJ107" s="3"/>
      <c r="TKK107" s="3"/>
      <c r="TKL107" s="3"/>
      <c r="TKM107" s="3"/>
      <c r="TKN107" s="3"/>
      <c r="TKO107" s="3"/>
      <c r="TKP107" s="3"/>
      <c r="TKQ107" s="3"/>
      <c r="TKR107" s="3"/>
      <c r="TKS107" s="5"/>
      <c r="TKT107" s="3"/>
      <c r="TKU107" s="5"/>
      <c r="TKX107" s="3"/>
      <c r="TKY107" s="3"/>
      <c r="TKZ107" s="3"/>
      <c r="TLA107" s="3"/>
      <c r="TLB107" s="3"/>
      <c r="TLC107" s="3"/>
      <c r="TLD107" s="3"/>
      <c r="TLE107" s="3"/>
      <c r="TLF107" s="3"/>
      <c r="TLG107" s="3"/>
      <c r="TLH107" s="5"/>
      <c r="TLI107" s="3"/>
      <c r="TLJ107" s="5"/>
      <c r="TLM107" s="3"/>
      <c r="TLN107" s="3"/>
      <c r="TLO107" s="3"/>
      <c r="TLP107" s="3"/>
      <c r="TLQ107" s="3"/>
      <c r="TLR107" s="3"/>
      <c r="TLS107" s="3"/>
      <c r="TLT107" s="3"/>
      <c r="TLU107" s="3"/>
      <c r="TLV107" s="3"/>
      <c r="TLW107" s="5"/>
      <c r="TLX107" s="3"/>
      <c r="TLY107" s="5"/>
      <c r="TMB107" s="3"/>
      <c r="TMC107" s="3"/>
      <c r="TMD107" s="3"/>
      <c r="TME107" s="3"/>
      <c r="TMF107" s="3"/>
      <c r="TMG107" s="3"/>
      <c r="TMH107" s="3"/>
      <c r="TMI107" s="3"/>
      <c r="TMJ107" s="3"/>
      <c r="TMK107" s="3"/>
      <c r="TML107" s="5"/>
      <c r="TMM107" s="3"/>
      <c r="TMN107" s="5"/>
      <c r="TMQ107" s="3"/>
      <c r="TMR107" s="3"/>
      <c r="TMS107" s="3"/>
      <c r="TMT107" s="3"/>
      <c r="TMU107" s="3"/>
      <c r="TMV107" s="3"/>
      <c r="TMW107" s="3"/>
      <c r="TMX107" s="3"/>
      <c r="TMY107" s="3"/>
      <c r="TMZ107" s="3"/>
      <c r="TNA107" s="5"/>
      <c r="TNB107" s="3"/>
      <c r="TNC107" s="5"/>
      <c r="TNF107" s="3"/>
      <c r="TNG107" s="3"/>
      <c r="TNH107" s="3"/>
      <c r="TNI107" s="3"/>
      <c r="TNJ107" s="3"/>
      <c r="TNK107" s="3"/>
      <c r="TNL107" s="3"/>
      <c r="TNM107" s="3"/>
      <c r="TNN107" s="3"/>
      <c r="TNO107" s="3"/>
      <c r="TNP107" s="5"/>
      <c r="TNQ107" s="3"/>
      <c r="TNR107" s="5"/>
      <c r="TNU107" s="3"/>
      <c r="TNV107" s="3"/>
      <c r="TNW107" s="3"/>
      <c r="TNX107" s="3"/>
      <c r="TNY107" s="3"/>
      <c r="TNZ107" s="3"/>
      <c r="TOA107" s="3"/>
      <c r="TOB107" s="3"/>
      <c r="TOC107" s="3"/>
      <c r="TOD107" s="3"/>
      <c r="TOE107" s="5"/>
      <c r="TOF107" s="3"/>
      <c r="TOG107" s="5"/>
      <c r="TOJ107" s="3"/>
      <c r="TOK107" s="3"/>
      <c r="TOL107" s="3"/>
      <c r="TOM107" s="3"/>
      <c r="TON107" s="3"/>
      <c r="TOO107" s="3"/>
      <c r="TOP107" s="3"/>
      <c r="TOQ107" s="3"/>
      <c r="TOR107" s="3"/>
      <c r="TOS107" s="3"/>
      <c r="TOT107" s="5"/>
      <c r="TOU107" s="3"/>
      <c r="TOV107" s="5"/>
      <c r="TOY107" s="3"/>
      <c r="TOZ107" s="3"/>
      <c r="TPA107" s="3"/>
      <c r="TPB107" s="3"/>
      <c r="TPC107" s="3"/>
      <c r="TPD107" s="3"/>
      <c r="TPE107" s="3"/>
      <c r="TPF107" s="3"/>
      <c r="TPG107" s="3"/>
      <c r="TPH107" s="3"/>
      <c r="TPI107" s="5"/>
      <c r="TPJ107" s="3"/>
      <c r="TPK107" s="5"/>
      <c r="TPN107" s="3"/>
      <c r="TPO107" s="3"/>
      <c r="TPP107" s="3"/>
      <c r="TPQ107" s="3"/>
      <c r="TPR107" s="3"/>
      <c r="TPS107" s="3"/>
      <c r="TPT107" s="3"/>
      <c r="TPU107" s="3"/>
      <c r="TPV107" s="3"/>
      <c r="TPW107" s="3"/>
      <c r="TPX107" s="5"/>
      <c r="TPY107" s="3"/>
      <c r="TPZ107" s="5"/>
      <c r="TQC107" s="3"/>
      <c r="TQD107" s="3"/>
      <c r="TQE107" s="3"/>
      <c r="TQF107" s="3"/>
      <c r="TQG107" s="3"/>
      <c r="TQH107" s="3"/>
      <c r="TQI107" s="3"/>
      <c r="TQJ107" s="3"/>
      <c r="TQK107" s="3"/>
      <c r="TQL107" s="3"/>
      <c r="TQM107" s="5"/>
      <c r="TQN107" s="3"/>
      <c r="TQO107" s="5"/>
      <c r="TQR107" s="3"/>
      <c r="TQS107" s="3"/>
      <c r="TQT107" s="3"/>
      <c r="TQU107" s="3"/>
      <c r="TQV107" s="3"/>
      <c r="TQW107" s="3"/>
      <c r="TQX107" s="3"/>
      <c r="TQY107" s="3"/>
      <c r="TQZ107" s="3"/>
      <c r="TRA107" s="3"/>
      <c r="TRB107" s="5"/>
      <c r="TRC107" s="3"/>
      <c r="TRD107" s="5"/>
      <c r="TRG107" s="3"/>
      <c r="TRH107" s="3"/>
      <c r="TRI107" s="3"/>
      <c r="TRJ107" s="3"/>
      <c r="TRK107" s="3"/>
      <c r="TRL107" s="3"/>
      <c r="TRM107" s="3"/>
      <c r="TRN107" s="3"/>
      <c r="TRO107" s="3"/>
      <c r="TRP107" s="3"/>
      <c r="TRQ107" s="5"/>
      <c r="TRR107" s="3"/>
      <c r="TRS107" s="5"/>
      <c r="TRV107" s="3"/>
      <c r="TRW107" s="3"/>
      <c r="TRX107" s="3"/>
      <c r="TRY107" s="3"/>
      <c r="TRZ107" s="3"/>
      <c r="TSA107" s="3"/>
      <c r="TSB107" s="3"/>
      <c r="TSC107" s="3"/>
      <c r="TSD107" s="3"/>
      <c r="TSE107" s="3"/>
      <c r="TSF107" s="5"/>
      <c r="TSG107" s="3"/>
      <c r="TSH107" s="5"/>
      <c r="TSK107" s="3"/>
      <c r="TSL107" s="3"/>
      <c r="TSM107" s="3"/>
      <c r="TSN107" s="3"/>
      <c r="TSO107" s="3"/>
      <c r="TSP107" s="3"/>
      <c r="TSQ107" s="3"/>
      <c r="TSR107" s="3"/>
      <c r="TSS107" s="3"/>
      <c r="TST107" s="3"/>
      <c r="TSU107" s="5"/>
      <c r="TSV107" s="3"/>
      <c r="TSW107" s="5"/>
      <c r="TSZ107" s="3"/>
      <c r="TTA107" s="3"/>
      <c r="TTB107" s="3"/>
      <c r="TTC107" s="3"/>
      <c r="TTD107" s="3"/>
      <c r="TTE107" s="3"/>
      <c r="TTF107" s="3"/>
      <c r="TTG107" s="3"/>
      <c r="TTH107" s="3"/>
      <c r="TTI107" s="3"/>
      <c r="TTJ107" s="5"/>
      <c r="TTK107" s="3"/>
      <c r="TTL107" s="5"/>
      <c r="TTO107" s="3"/>
      <c r="TTP107" s="3"/>
      <c r="TTQ107" s="3"/>
      <c r="TTR107" s="3"/>
      <c r="TTS107" s="3"/>
      <c r="TTT107" s="3"/>
      <c r="TTU107" s="3"/>
      <c r="TTV107" s="3"/>
      <c r="TTW107" s="3"/>
      <c r="TTX107" s="3"/>
      <c r="TTY107" s="5"/>
      <c r="TTZ107" s="3"/>
      <c r="TUA107" s="5"/>
      <c r="TUD107" s="3"/>
      <c r="TUE107" s="3"/>
      <c r="TUF107" s="3"/>
      <c r="TUG107" s="3"/>
      <c r="TUH107" s="3"/>
      <c r="TUI107" s="3"/>
      <c r="TUJ107" s="3"/>
      <c r="TUK107" s="3"/>
      <c r="TUL107" s="3"/>
      <c r="TUM107" s="3"/>
      <c r="TUN107" s="5"/>
      <c r="TUO107" s="3"/>
      <c r="TUP107" s="5"/>
      <c r="TUS107" s="3"/>
      <c r="TUT107" s="3"/>
      <c r="TUU107" s="3"/>
      <c r="TUV107" s="3"/>
      <c r="TUW107" s="3"/>
      <c r="TUX107" s="3"/>
      <c r="TUY107" s="3"/>
      <c r="TUZ107" s="3"/>
      <c r="TVA107" s="3"/>
      <c r="TVB107" s="3"/>
      <c r="TVC107" s="5"/>
      <c r="TVD107" s="3"/>
      <c r="TVE107" s="5"/>
      <c r="TVH107" s="3"/>
      <c r="TVI107" s="3"/>
      <c r="TVJ107" s="3"/>
      <c r="TVK107" s="3"/>
      <c r="TVL107" s="3"/>
      <c r="TVM107" s="3"/>
      <c r="TVN107" s="3"/>
      <c r="TVO107" s="3"/>
      <c r="TVP107" s="3"/>
      <c r="TVQ107" s="3"/>
      <c r="TVR107" s="5"/>
      <c r="TVS107" s="3"/>
      <c r="TVT107" s="5"/>
      <c r="TVW107" s="3"/>
      <c r="TVX107" s="3"/>
      <c r="TVY107" s="3"/>
      <c r="TVZ107" s="3"/>
      <c r="TWA107" s="3"/>
      <c r="TWB107" s="3"/>
      <c r="TWC107" s="3"/>
      <c r="TWD107" s="3"/>
      <c r="TWE107" s="3"/>
      <c r="TWF107" s="3"/>
      <c r="TWG107" s="5"/>
      <c r="TWH107" s="3"/>
      <c r="TWI107" s="5"/>
      <c r="TWL107" s="3"/>
      <c r="TWM107" s="3"/>
      <c r="TWN107" s="3"/>
      <c r="TWO107" s="3"/>
      <c r="TWP107" s="3"/>
      <c r="TWQ107" s="3"/>
      <c r="TWR107" s="3"/>
      <c r="TWS107" s="3"/>
      <c r="TWT107" s="3"/>
      <c r="TWU107" s="3"/>
      <c r="TWV107" s="5"/>
      <c r="TWW107" s="3"/>
      <c r="TWX107" s="5"/>
      <c r="TXA107" s="3"/>
      <c r="TXB107" s="3"/>
      <c r="TXC107" s="3"/>
      <c r="TXD107" s="3"/>
      <c r="TXE107" s="3"/>
      <c r="TXF107" s="3"/>
      <c r="TXG107" s="3"/>
      <c r="TXH107" s="3"/>
      <c r="TXI107" s="3"/>
      <c r="TXJ107" s="3"/>
      <c r="TXK107" s="5"/>
      <c r="TXL107" s="3"/>
      <c r="TXM107" s="5"/>
      <c r="TXP107" s="3"/>
      <c r="TXQ107" s="3"/>
      <c r="TXR107" s="3"/>
      <c r="TXS107" s="3"/>
      <c r="TXT107" s="3"/>
      <c r="TXU107" s="3"/>
      <c r="TXV107" s="3"/>
      <c r="TXW107" s="3"/>
      <c r="TXX107" s="3"/>
      <c r="TXY107" s="3"/>
      <c r="TXZ107" s="5"/>
      <c r="TYA107" s="3"/>
      <c r="TYB107" s="5"/>
      <c r="TYE107" s="3"/>
      <c r="TYF107" s="3"/>
      <c r="TYG107" s="3"/>
      <c r="TYH107" s="3"/>
      <c r="TYI107" s="3"/>
      <c r="TYJ107" s="3"/>
      <c r="TYK107" s="3"/>
      <c r="TYL107" s="3"/>
      <c r="TYM107" s="3"/>
      <c r="TYN107" s="3"/>
      <c r="TYO107" s="5"/>
      <c r="TYP107" s="3"/>
      <c r="TYQ107" s="5"/>
      <c r="TYT107" s="3"/>
      <c r="TYU107" s="3"/>
      <c r="TYV107" s="3"/>
      <c r="TYW107" s="3"/>
      <c r="TYX107" s="3"/>
      <c r="TYY107" s="3"/>
      <c r="TYZ107" s="3"/>
      <c r="TZA107" s="3"/>
      <c r="TZB107" s="3"/>
      <c r="TZC107" s="3"/>
      <c r="TZD107" s="5"/>
      <c r="TZE107" s="3"/>
      <c r="TZF107" s="5"/>
      <c r="TZI107" s="3"/>
      <c r="TZJ107" s="3"/>
      <c r="TZK107" s="3"/>
      <c r="TZL107" s="3"/>
      <c r="TZM107" s="3"/>
      <c r="TZN107" s="3"/>
      <c r="TZO107" s="3"/>
      <c r="TZP107" s="3"/>
      <c r="TZQ107" s="3"/>
      <c r="TZR107" s="3"/>
      <c r="TZS107" s="5"/>
      <c r="TZT107" s="3"/>
      <c r="TZU107" s="5"/>
      <c r="TZX107" s="3"/>
      <c r="TZY107" s="3"/>
      <c r="TZZ107" s="3"/>
      <c r="UAA107" s="3"/>
      <c r="UAB107" s="3"/>
      <c r="UAC107" s="3"/>
      <c r="UAD107" s="3"/>
      <c r="UAE107" s="3"/>
      <c r="UAF107" s="3"/>
      <c r="UAG107" s="3"/>
      <c r="UAH107" s="5"/>
      <c r="UAI107" s="3"/>
      <c r="UAJ107" s="5"/>
      <c r="UAM107" s="3"/>
      <c r="UAN107" s="3"/>
      <c r="UAO107" s="3"/>
      <c r="UAP107" s="3"/>
      <c r="UAQ107" s="3"/>
      <c r="UAR107" s="3"/>
      <c r="UAS107" s="3"/>
      <c r="UAT107" s="3"/>
      <c r="UAU107" s="3"/>
      <c r="UAV107" s="3"/>
      <c r="UAW107" s="5"/>
      <c r="UAX107" s="3"/>
      <c r="UAY107" s="5"/>
      <c r="UBB107" s="3"/>
      <c r="UBC107" s="3"/>
      <c r="UBD107" s="3"/>
      <c r="UBE107" s="3"/>
      <c r="UBF107" s="3"/>
      <c r="UBG107" s="3"/>
      <c r="UBH107" s="3"/>
      <c r="UBI107" s="3"/>
      <c r="UBJ107" s="3"/>
      <c r="UBK107" s="3"/>
      <c r="UBL107" s="5"/>
      <c r="UBM107" s="3"/>
      <c r="UBN107" s="5"/>
      <c r="UBQ107" s="3"/>
      <c r="UBR107" s="3"/>
      <c r="UBS107" s="3"/>
      <c r="UBT107" s="3"/>
      <c r="UBU107" s="3"/>
      <c r="UBV107" s="3"/>
      <c r="UBW107" s="3"/>
      <c r="UBX107" s="3"/>
      <c r="UBY107" s="3"/>
      <c r="UBZ107" s="3"/>
      <c r="UCA107" s="5"/>
      <c r="UCB107" s="3"/>
      <c r="UCC107" s="5"/>
      <c r="UCF107" s="3"/>
      <c r="UCG107" s="3"/>
      <c r="UCH107" s="3"/>
      <c r="UCI107" s="3"/>
      <c r="UCJ107" s="3"/>
      <c r="UCK107" s="3"/>
      <c r="UCL107" s="3"/>
      <c r="UCM107" s="3"/>
      <c r="UCN107" s="3"/>
      <c r="UCO107" s="3"/>
      <c r="UCP107" s="5"/>
      <c r="UCQ107" s="3"/>
      <c r="UCR107" s="5"/>
      <c r="UCU107" s="3"/>
      <c r="UCV107" s="3"/>
      <c r="UCW107" s="3"/>
      <c r="UCX107" s="3"/>
      <c r="UCY107" s="3"/>
      <c r="UCZ107" s="3"/>
      <c r="UDA107" s="3"/>
      <c r="UDB107" s="3"/>
      <c r="UDC107" s="3"/>
      <c r="UDD107" s="3"/>
      <c r="UDE107" s="5"/>
      <c r="UDF107" s="3"/>
      <c r="UDG107" s="5"/>
      <c r="UDJ107" s="3"/>
      <c r="UDK107" s="3"/>
      <c r="UDL107" s="3"/>
      <c r="UDM107" s="3"/>
      <c r="UDN107" s="3"/>
      <c r="UDO107" s="3"/>
      <c r="UDP107" s="3"/>
      <c r="UDQ107" s="3"/>
      <c r="UDR107" s="3"/>
      <c r="UDS107" s="3"/>
      <c r="UDT107" s="5"/>
      <c r="UDU107" s="3"/>
      <c r="UDV107" s="5"/>
      <c r="UDY107" s="3"/>
      <c r="UDZ107" s="3"/>
      <c r="UEA107" s="3"/>
      <c r="UEB107" s="3"/>
      <c r="UEC107" s="3"/>
      <c r="UED107" s="3"/>
      <c r="UEE107" s="3"/>
      <c r="UEF107" s="3"/>
      <c r="UEG107" s="3"/>
      <c r="UEH107" s="3"/>
      <c r="UEI107" s="5"/>
      <c r="UEJ107" s="3"/>
      <c r="UEK107" s="5"/>
      <c r="UEN107" s="3"/>
      <c r="UEO107" s="3"/>
      <c r="UEP107" s="3"/>
      <c r="UEQ107" s="3"/>
      <c r="UER107" s="3"/>
      <c r="UES107" s="3"/>
      <c r="UET107" s="3"/>
      <c r="UEU107" s="3"/>
      <c r="UEV107" s="3"/>
      <c r="UEW107" s="3"/>
      <c r="UEX107" s="5"/>
      <c r="UEY107" s="3"/>
      <c r="UEZ107" s="5"/>
      <c r="UFC107" s="3"/>
      <c r="UFD107" s="3"/>
      <c r="UFE107" s="3"/>
      <c r="UFF107" s="3"/>
      <c r="UFG107" s="3"/>
      <c r="UFH107" s="3"/>
      <c r="UFI107" s="3"/>
      <c r="UFJ107" s="3"/>
      <c r="UFK107" s="3"/>
      <c r="UFL107" s="3"/>
      <c r="UFM107" s="5"/>
      <c r="UFN107" s="3"/>
      <c r="UFO107" s="5"/>
      <c r="UFR107" s="3"/>
      <c r="UFS107" s="3"/>
      <c r="UFT107" s="3"/>
      <c r="UFU107" s="3"/>
      <c r="UFV107" s="3"/>
      <c r="UFW107" s="3"/>
      <c r="UFX107" s="3"/>
      <c r="UFY107" s="3"/>
      <c r="UFZ107" s="3"/>
      <c r="UGA107" s="3"/>
      <c r="UGB107" s="5"/>
      <c r="UGC107" s="3"/>
      <c r="UGD107" s="5"/>
      <c r="UGG107" s="3"/>
      <c r="UGH107" s="3"/>
      <c r="UGI107" s="3"/>
      <c r="UGJ107" s="3"/>
      <c r="UGK107" s="3"/>
      <c r="UGL107" s="3"/>
      <c r="UGM107" s="3"/>
      <c r="UGN107" s="3"/>
      <c r="UGO107" s="3"/>
      <c r="UGP107" s="3"/>
      <c r="UGQ107" s="5"/>
      <c r="UGR107" s="3"/>
      <c r="UGS107" s="5"/>
      <c r="UGV107" s="3"/>
      <c r="UGW107" s="3"/>
      <c r="UGX107" s="3"/>
      <c r="UGY107" s="3"/>
      <c r="UGZ107" s="3"/>
      <c r="UHA107" s="3"/>
      <c r="UHB107" s="3"/>
      <c r="UHC107" s="3"/>
      <c r="UHD107" s="3"/>
      <c r="UHE107" s="3"/>
      <c r="UHF107" s="5"/>
      <c r="UHG107" s="3"/>
      <c r="UHH107" s="5"/>
      <c r="UHK107" s="3"/>
      <c r="UHL107" s="3"/>
      <c r="UHM107" s="3"/>
      <c r="UHN107" s="3"/>
      <c r="UHO107" s="3"/>
      <c r="UHP107" s="3"/>
      <c r="UHQ107" s="3"/>
      <c r="UHR107" s="3"/>
      <c r="UHS107" s="3"/>
      <c r="UHT107" s="3"/>
      <c r="UHU107" s="5"/>
      <c r="UHV107" s="3"/>
      <c r="UHW107" s="5"/>
      <c r="UHZ107" s="3"/>
      <c r="UIA107" s="3"/>
      <c r="UIB107" s="3"/>
      <c r="UIC107" s="3"/>
      <c r="UID107" s="3"/>
      <c r="UIE107" s="3"/>
      <c r="UIF107" s="3"/>
      <c r="UIG107" s="3"/>
      <c r="UIH107" s="3"/>
      <c r="UII107" s="3"/>
      <c r="UIJ107" s="5"/>
      <c r="UIK107" s="3"/>
      <c r="UIL107" s="5"/>
      <c r="UIO107" s="3"/>
      <c r="UIP107" s="3"/>
      <c r="UIQ107" s="3"/>
      <c r="UIR107" s="3"/>
      <c r="UIS107" s="3"/>
      <c r="UIT107" s="3"/>
      <c r="UIU107" s="3"/>
      <c r="UIV107" s="3"/>
      <c r="UIW107" s="3"/>
      <c r="UIX107" s="3"/>
      <c r="UIY107" s="5"/>
      <c r="UIZ107" s="3"/>
      <c r="UJA107" s="5"/>
      <c r="UJD107" s="3"/>
      <c r="UJE107" s="3"/>
      <c r="UJF107" s="3"/>
      <c r="UJG107" s="3"/>
      <c r="UJH107" s="3"/>
      <c r="UJI107" s="3"/>
      <c r="UJJ107" s="3"/>
      <c r="UJK107" s="3"/>
      <c r="UJL107" s="3"/>
      <c r="UJM107" s="3"/>
      <c r="UJN107" s="5"/>
      <c r="UJO107" s="3"/>
      <c r="UJP107" s="5"/>
      <c r="UJS107" s="3"/>
      <c r="UJT107" s="3"/>
      <c r="UJU107" s="3"/>
      <c r="UJV107" s="3"/>
      <c r="UJW107" s="3"/>
      <c r="UJX107" s="3"/>
      <c r="UJY107" s="3"/>
      <c r="UJZ107" s="3"/>
      <c r="UKA107" s="3"/>
      <c r="UKB107" s="3"/>
      <c r="UKC107" s="5"/>
      <c r="UKD107" s="3"/>
      <c r="UKE107" s="5"/>
      <c r="UKH107" s="3"/>
      <c r="UKI107" s="3"/>
      <c r="UKJ107" s="3"/>
      <c r="UKK107" s="3"/>
      <c r="UKL107" s="3"/>
      <c r="UKM107" s="3"/>
      <c r="UKN107" s="3"/>
      <c r="UKO107" s="3"/>
      <c r="UKP107" s="3"/>
      <c r="UKQ107" s="3"/>
      <c r="UKR107" s="5"/>
      <c r="UKS107" s="3"/>
      <c r="UKT107" s="5"/>
      <c r="UKW107" s="3"/>
      <c r="UKX107" s="3"/>
      <c r="UKY107" s="3"/>
      <c r="UKZ107" s="3"/>
      <c r="ULA107" s="3"/>
      <c r="ULB107" s="3"/>
      <c r="ULC107" s="3"/>
      <c r="ULD107" s="3"/>
      <c r="ULE107" s="3"/>
      <c r="ULF107" s="3"/>
      <c r="ULG107" s="5"/>
      <c r="ULH107" s="3"/>
      <c r="ULI107" s="5"/>
      <c r="ULL107" s="3"/>
      <c r="ULM107" s="3"/>
      <c r="ULN107" s="3"/>
      <c r="ULO107" s="3"/>
      <c r="ULP107" s="3"/>
      <c r="ULQ107" s="3"/>
      <c r="ULR107" s="3"/>
      <c r="ULS107" s="3"/>
      <c r="ULT107" s="3"/>
      <c r="ULU107" s="3"/>
      <c r="ULV107" s="5"/>
      <c r="ULW107" s="3"/>
      <c r="ULX107" s="5"/>
      <c r="UMA107" s="3"/>
      <c r="UMB107" s="3"/>
      <c r="UMC107" s="3"/>
      <c r="UMD107" s="3"/>
      <c r="UME107" s="3"/>
      <c r="UMF107" s="3"/>
      <c r="UMG107" s="3"/>
      <c r="UMH107" s="3"/>
      <c r="UMI107" s="3"/>
      <c r="UMJ107" s="3"/>
      <c r="UMK107" s="5"/>
      <c r="UML107" s="3"/>
      <c r="UMM107" s="5"/>
      <c r="UMP107" s="3"/>
      <c r="UMQ107" s="3"/>
      <c r="UMR107" s="3"/>
      <c r="UMS107" s="3"/>
      <c r="UMT107" s="3"/>
      <c r="UMU107" s="3"/>
      <c r="UMV107" s="3"/>
      <c r="UMW107" s="3"/>
      <c r="UMX107" s="3"/>
      <c r="UMY107" s="3"/>
      <c r="UMZ107" s="5"/>
      <c r="UNA107" s="3"/>
      <c r="UNB107" s="5"/>
      <c r="UNE107" s="3"/>
      <c r="UNF107" s="3"/>
      <c r="UNG107" s="3"/>
      <c r="UNH107" s="3"/>
      <c r="UNI107" s="3"/>
      <c r="UNJ107" s="3"/>
      <c r="UNK107" s="3"/>
      <c r="UNL107" s="3"/>
      <c r="UNM107" s="3"/>
      <c r="UNN107" s="3"/>
      <c r="UNO107" s="5"/>
      <c r="UNP107" s="3"/>
      <c r="UNQ107" s="5"/>
      <c r="UNT107" s="3"/>
      <c r="UNU107" s="3"/>
      <c r="UNV107" s="3"/>
      <c r="UNW107" s="3"/>
      <c r="UNX107" s="3"/>
      <c r="UNY107" s="3"/>
      <c r="UNZ107" s="3"/>
      <c r="UOA107" s="3"/>
      <c r="UOB107" s="3"/>
      <c r="UOC107" s="3"/>
      <c r="UOD107" s="5"/>
      <c r="UOE107" s="3"/>
      <c r="UOF107" s="5"/>
      <c r="UOI107" s="3"/>
      <c r="UOJ107" s="3"/>
      <c r="UOK107" s="3"/>
      <c r="UOL107" s="3"/>
      <c r="UOM107" s="3"/>
      <c r="UON107" s="3"/>
      <c r="UOO107" s="3"/>
      <c r="UOP107" s="3"/>
      <c r="UOQ107" s="3"/>
      <c r="UOR107" s="3"/>
      <c r="UOS107" s="5"/>
      <c r="UOT107" s="3"/>
      <c r="UOU107" s="5"/>
      <c r="UOX107" s="3"/>
      <c r="UOY107" s="3"/>
      <c r="UOZ107" s="3"/>
      <c r="UPA107" s="3"/>
      <c r="UPB107" s="3"/>
      <c r="UPC107" s="3"/>
      <c r="UPD107" s="3"/>
      <c r="UPE107" s="3"/>
      <c r="UPF107" s="3"/>
      <c r="UPG107" s="3"/>
      <c r="UPH107" s="5"/>
      <c r="UPI107" s="3"/>
      <c r="UPJ107" s="5"/>
      <c r="UPM107" s="3"/>
      <c r="UPN107" s="3"/>
      <c r="UPO107" s="3"/>
      <c r="UPP107" s="3"/>
      <c r="UPQ107" s="3"/>
      <c r="UPR107" s="3"/>
      <c r="UPS107" s="3"/>
      <c r="UPT107" s="3"/>
      <c r="UPU107" s="3"/>
      <c r="UPV107" s="3"/>
      <c r="UPW107" s="5"/>
      <c r="UPX107" s="3"/>
      <c r="UPY107" s="5"/>
      <c r="UQB107" s="3"/>
      <c r="UQC107" s="3"/>
      <c r="UQD107" s="3"/>
      <c r="UQE107" s="3"/>
      <c r="UQF107" s="3"/>
      <c r="UQG107" s="3"/>
      <c r="UQH107" s="3"/>
      <c r="UQI107" s="3"/>
      <c r="UQJ107" s="3"/>
      <c r="UQK107" s="3"/>
      <c r="UQL107" s="5"/>
      <c r="UQM107" s="3"/>
      <c r="UQN107" s="5"/>
      <c r="UQQ107" s="3"/>
      <c r="UQR107" s="3"/>
      <c r="UQS107" s="3"/>
      <c r="UQT107" s="3"/>
      <c r="UQU107" s="3"/>
      <c r="UQV107" s="3"/>
      <c r="UQW107" s="3"/>
      <c r="UQX107" s="3"/>
      <c r="UQY107" s="3"/>
      <c r="UQZ107" s="3"/>
      <c r="URA107" s="5"/>
      <c r="URB107" s="3"/>
      <c r="URC107" s="5"/>
      <c r="URF107" s="3"/>
      <c r="URG107" s="3"/>
      <c r="URH107" s="3"/>
      <c r="URI107" s="3"/>
      <c r="URJ107" s="3"/>
      <c r="URK107" s="3"/>
      <c r="URL107" s="3"/>
      <c r="URM107" s="3"/>
      <c r="URN107" s="3"/>
      <c r="URO107" s="3"/>
      <c r="URP107" s="5"/>
      <c r="URQ107" s="3"/>
      <c r="URR107" s="5"/>
      <c r="URU107" s="3"/>
      <c r="URV107" s="3"/>
      <c r="URW107" s="3"/>
      <c r="URX107" s="3"/>
      <c r="URY107" s="3"/>
      <c r="URZ107" s="3"/>
      <c r="USA107" s="3"/>
      <c r="USB107" s="3"/>
      <c r="USC107" s="3"/>
      <c r="USD107" s="3"/>
      <c r="USE107" s="5"/>
      <c r="USF107" s="3"/>
      <c r="USG107" s="5"/>
      <c r="USJ107" s="3"/>
      <c r="USK107" s="3"/>
      <c r="USL107" s="3"/>
      <c r="USM107" s="3"/>
      <c r="USN107" s="3"/>
      <c r="USO107" s="3"/>
      <c r="USP107" s="3"/>
      <c r="USQ107" s="3"/>
      <c r="USR107" s="3"/>
      <c r="USS107" s="3"/>
      <c r="UST107" s="5"/>
      <c r="USU107" s="3"/>
      <c r="USV107" s="5"/>
      <c r="USY107" s="3"/>
      <c r="USZ107" s="3"/>
      <c r="UTA107" s="3"/>
      <c r="UTB107" s="3"/>
      <c r="UTC107" s="3"/>
      <c r="UTD107" s="3"/>
      <c r="UTE107" s="3"/>
      <c r="UTF107" s="3"/>
      <c r="UTG107" s="3"/>
      <c r="UTH107" s="3"/>
      <c r="UTI107" s="5"/>
      <c r="UTJ107" s="3"/>
      <c r="UTK107" s="5"/>
      <c r="UTN107" s="3"/>
      <c r="UTO107" s="3"/>
      <c r="UTP107" s="3"/>
      <c r="UTQ107" s="3"/>
      <c r="UTR107" s="3"/>
      <c r="UTS107" s="3"/>
      <c r="UTT107" s="3"/>
      <c r="UTU107" s="3"/>
      <c r="UTV107" s="3"/>
      <c r="UTW107" s="3"/>
      <c r="UTX107" s="5"/>
      <c r="UTY107" s="3"/>
      <c r="UTZ107" s="5"/>
      <c r="UUC107" s="3"/>
      <c r="UUD107" s="3"/>
      <c r="UUE107" s="3"/>
      <c r="UUF107" s="3"/>
      <c r="UUG107" s="3"/>
      <c r="UUH107" s="3"/>
      <c r="UUI107" s="3"/>
      <c r="UUJ107" s="3"/>
      <c r="UUK107" s="3"/>
      <c r="UUL107" s="3"/>
      <c r="UUM107" s="5"/>
      <c r="UUN107" s="3"/>
      <c r="UUO107" s="5"/>
      <c r="UUR107" s="3"/>
      <c r="UUS107" s="3"/>
      <c r="UUT107" s="3"/>
      <c r="UUU107" s="3"/>
      <c r="UUV107" s="3"/>
      <c r="UUW107" s="3"/>
      <c r="UUX107" s="3"/>
      <c r="UUY107" s="3"/>
      <c r="UUZ107" s="3"/>
      <c r="UVA107" s="3"/>
      <c r="UVB107" s="5"/>
      <c r="UVC107" s="3"/>
      <c r="UVD107" s="5"/>
      <c r="UVG107" s="3"/>
      <c r="UVH107" s="3"/>
      <c r="UVI107" s="3"/>
      <c r="UVJ107" s="3"/>
      <c r="UVK107" s="3"/>
      <c r="UVL107" s="3"/>
      <c r="UVM107" s="3"/>
      <c r="UVN107" s="3"/>
      <c r="UVO107" s="3"/>
      <c r="UVP107" s="3"/>
      <c r="UVQ107" s="5"/>
      <c r="UVR107" s="3"/>
      <c r="UVS107" s="5"/>
      <c r="UVV107" s="3"/>
      <c r="UVW107" s="3"/>
      <c r="UVX107" s="3"/>
      <c r="UVY107" s="3"/>
      <c r="UVZ107" s="3"/>
      <c r="UWA107" s="3"/>
      <c r="UWB107" s="3"/>
      <c r="UWC107" s="3"/>
      <c r="UWD107" s="3"/>
      <c r="UWE107" s="3"/>
      <c r="UWF107" s="5"/>
      <c r="UWG107" s="3"/>
      <c r="UWH107" s="5"/>
      <c r="UWK107" s="3"/>
      <c r="UWL107" s="3"/>
      <c r="UWM107" s="3"/>
      <c r="UWN107" s="3"/>
      <c r="UWO107" s="3"/>
      <c r="UWP107" s="3"/>
      <c r="UWQ107" s="3"/>
      <c r="UWR107" s="3"/>
      <c r="UWS107" s="3"/>
      <c r="UWT107" s="3"/>
      <c r="UWU107" s="5"/>
      <c r="UWV107" s="3"/>
      <c r="UWW107" s="5"/>
      <c r="UWZ107" s="3"/>
      <c r="UXA107" s="3"/>
      <c r="UXB107" s="3"/>
      <c r="UXC107" s="3"/>
      <c r="UXD107" s="3"/>
      <c r="UXE107" s="3"/>
      <c r="UXF107" s="3"/>
      <c r="UXG107" s="3"/>
      <c r="UXH107" s="3"/>
      <c r="UXI107" s="3"/>
      <c r="UXJ107" s="5"/>
      <c r="UXK107" s="3"/>
      <c r="UXL107" s="5"/>
      <c r="UXO107" s="3"/>
      <c r="UXP107" s="3"/>
      <c r="UXQ107" s="3"/>
      <c r="UXR107" s="3"/>
      <c r="UXS107" s="3"/>
      <c r="UXT107" s="3"/>
      <c r="UXU107" s="3"/>
      <c r="UXV107" s="3"/>
      <c r="UXW107" s="3"/>
      <c r="UXX107" s="3"/>
      <c r="UXY107" s="5"/>
      <c r="UXZ107" s="3"/>
      <c r="UYA107" s="5"/>
      <c r="UYD107" s="3"/>
      <c r="UYE107" s="3"/>
      <c r="UYF107" s="3"/>
      <c r="UYG107" s="3"/>
      <c r="UYH107" s="3"/>
      <c r="UYI107" s="3"/>
      <c r="UYJ107" s="3"/>
      <c r="UYK107" s="3"/>
      <c r="UYL107" s="3"/>
      <c r="UYM107" s="3"/>
      <c r="UYN107" s="5"/>
      <c r="UYO107" s="3"/>
      <c r="UYP107" s="5"/>
      <c r="UYS107" s="3"/>
      <c r="UYT107" s="3"/>
      <c r="UYU107" s="3"/>
      <c r="UYV107" s="3"/>
      <c r="UYW107" s="3"/>
      <c r="UYX107" s="3"/>
      <c r="UYY107" s="3"/>
      <c r="UYZ107" s="3"/>
      <c r="UZA107" s="3"/>
      <c r="UZB107" s="3"/>
      <c r="UZC107" s="5"/>
      <c r="UZD107" s="3"/>
      <c r="UZE107" s="5"/>
      <c r="UZH107" s="3"/>
      <c r="UZI107" s="3"/>
      <c r="UZJ107" s="3"/>
      <c r="UZK107" s="3"/>
      <c r="UZL107" s="3"/>
      <c r="UZM107" s="3"/>
      <c r="UZN107" s="3"/>
      <c r="UZO107" s="3"/>
      <c r="UZP107" s="3"/>
      <c r="UZQ107" s="3"/>
      <c r="UZR107" s="5"/>
      <c r="UZS107" s="3"/>
      <c r="UZT107" s="5"/>
      <c r="UZW107" s="3"/>
      <c r="UZX107" s="3"/>
      <c r="UZY107" s="3"/>
      <c r="UZZ107" s="3"/>
      <c r="VAA107" s="3"/>
      <c r="VAB107" s="3"/>
      <c r="VAC107" s="3"/>
      <c r="VAD107" s="3"/>
      <c r="VAE107" s="3"/>
      <c r="VAF107" s="3"/>
      <c r="VAG107" s="5"/>
      <c r="VAH107" s="3"/>
      <c r="VAI107" s="5"/>
      <c r="VAL107" s="3"/>
      <c r="VAM107" s="3"/>
      <c r="VAN107" s="3"/>
      <c r="VAO107" s="3"/>
      <c r="VAP107" s="3"/>
      <c r="VAQ107" s="3"/>
      <c r="VAR107" s="3"/>
      <c r="VAS107" s="3"/>
      <c r="VAT107" s="3"/>
      <c r="VAU107" s="3"/>
      <c r="VAV107" s="5"/>
      <c r="VAW107" s="3"/>
      <c r="VAX107" s="5"/>
      <c r="VBA107" s="3"/>
      <c r="VBB107" s="3"/>
      <c r="VBC107" s="3"/>
      <c r="VBD107" s="3"/>
      <c r="VBE107" s="3"/>
      <c r="VBF107" s="3"/>
      <c r="VBG107" s="3"/>
      <c r="VBH107" s="3"/>
      <c r="VBI107" s="3"/>
      <c r="VBJ107" s="3"/>
      <c r="VBK107" s="5"/>
      <c r="VBL107" s="3"/>
      <c r="VBM107" s="5"/>
      <c r="VBP107" s="3"/>
      <c r="VBQ107" s="3"/>
      <c r="VBR107" s="3"/>
      <c r="VBS107" s="3"/>
      <c r="VBT107" s="3"/>
      <c r="VBU107" s="3"/>
      <c r="VBV107" s="3"/>
      <c r="VBW107" s="3"/>
      <c r="VBX107" s="3"/>
      <c r="VBY107" s="3"/>
      <c r="VBZ107" s="5"/>
      <c r="VCA107" s="3"/>
      <c r="VCB107" s="5"/>
      <c r="VCE107" s="3"/>
      <c r="VCF107" s="3"/>
      <c r="VCG107" s="3"/>
      <c r="VCH107" s="3"/>
      <c r="VCI107" s="3"/>
      <c r="VCJ107" s="3"/>
      <c r="VCK107" s="3"/>
      <c r="VCL107" s="3"/>
      <c r="VCM107" s="3"/>
      <c r="VCN107" s="3"/>
      <c r="VCO107" s="5"/>
      <c r="VCP107" s="3"/>
      <c r="VCQ107" s="5"/>
      <c r="VCT107" s="3"/>
      <c r="VCU107" s="3"/>
      <c r="VCV107" s="3"/>
      <c r="VCW107" s="3"/>
      <c r="VCX107" s="3"/>
      <c r="VCY107" s="3"/>
      <c r="VCZ107" s="3"/>
      <c r="VDA107" s="3"/>
      <c r="VDB107" s="3"/>
      <c r="VDC107" s="3"/>
      <c r="VDD107" s="5"/>
      <c r="VDE107" s="3"/>
      <c r="VDF107" s="5"/>
      <c r="VDI107" s="3"/>
      <c r="VDJ107" s="3"/>
      <c r="VDK107" s="3"/>
      <c r="VDL107" s="3"/>
      <c r="VDM107" s="3"/>
      <c r="VDN107" s="3"/>
      <c r="VDO107" s="3"/>
      <c r="VDP107" s="3"/>
      <c r="VDQ107" s="3"/>
      <c r="VDR107" s="3"/>
      <c r="VDS107" s="5"/>
      <c r="VDT107" s="3"/>
      <c r="VDU107" s="5"/>
      <c r="VDX107" s="3"/>
      <c r="VDY107" s="3"/>
      <c r="VDZ107" s="3"/>
      <c r="VEA107" s="3"/>
      <c r="VEB107" s="3"/>
      <c r="VEC107" s="3"/>
      <c r="VED107" s="3"/>
      <c r="VEE107" s="3"/>
      <c r="VEF107" s="3"/>
      <c r="VEG107" s="3"/>
      <c r="VEH107" s="5"/>
      <c r="VEI107" s="3"/>
      <c r="VEJ107" s="5"/>
      <c r="VEM107" s="3"/>
      <c r="VEN107" s="3"/>
      <c r="VEO107" s="3"/>
      <c r="VEP107" s="3"/>
      <c r="VEQ107" s="3"/>
      <c r="VER107" s="3"/>
      <c r="VES107" s="3"/>
      <c r="VET107" s="3"/>
      <c r="VEU107" s="3"/>
      <c r="VEV107" s="3"/>
      <c r="VEW107" s="5"/>
      <c r="VEX107" s="3"/>
      <c r="VEY107" s="5"/>
      <c r="VFB107" s="3"/>
      <c r="VFC107" s="3"/>
      <c r="VFD107" s="3"/>
      <c r="VFE107" s="3"/>
      <c r="VFF107" s="3"/>
      <c r="VFG107" s="3"/>
      <c r="VFH107" s="3"/>
      <c r="VFI107" s="3"/>
      <c r="VFJ107" s="3"/>
      <c r="VFK107" s="3"/>
      <c r="VFL107" s="5"/>
      <c r="VFM107" s="3"/>
      <c r="VFN107" s="5"/>
      <c r="VFQ107" s="3"/>
      <c r="VFR107" s="3"/>
      <c r="VFS107" s="3"/>
      <c r="VFT107" s="3"/>
      <c r="VFU107" s="3"/>
      <c r="VFV107" s="3"/>
      <c r="VFW107" s="3"/>
      <c r="VFX107" s="3"/>
      <c r="VFY107" s="3"/>
      <c r="VFZ107" s="3"/>
      <c r="VGA107" s="5"/>
      <c r="VGB107" s="3"/>
      <c r="VGC107" s="5"/>
      <c r="VGF107" s="3"/>
      <c r="VGG107" s="3"/>
      <c r="VGH107" s="3"/>
      <c r="VGI107" s="3"/>
      <c r="VGJ107" s="3"/>
      <c r="VGK107" s="3"/>
      <c r="VGL107" s="3"/>
      <c r="VGM107" s="3"/>
      <c r="VGN107" s="3"/>
      <c r="VGO107" s="3"/>
      <c r="VGP107" s="5"/>
      <c r="VGQ107" s="3"/>
      <c r="VGR107" s="5"/>
      <c r="VGU107" s="3"/>
      <c r="VGV107" s="3"/>
      <c r="VGW107" s="3"/>
      <c r="VGX107" s="3"/>
      <c r="VGY107" s="3"/>
      <c r="VGZ107" s="3"/>
      <c r="VHA107" s="3"/>
      <c r="VHB107" s="3"/>
      <c r="VHC107" s="3"/>
      <c r="VHD107" s="3"/>
      <c r="VHE107" s="5"/>
      <c r="VHF107" s="3"/>
      <c r="VHG107" s="5"/>
      <c r="VHJ107" s="3"/>
      <c r="VHK107" s="3"/>
      <c r="VHL107" s="3"/>
      <c r="VHM107" s="3"/>
      <c r="VHN107" s="3"/>
      <c r="VHO107" s="3"/>
      <c r="VHP107" s="3"/>
      <c r="VHQ107" s="3"/>
      <c r="VHR107" s="3"/>
      <c r="VHS107" s="3"/>
      <c r="VHT107" s="5"/>
      <c r="VHU107" s="3"/>
      <c r="VHV107" s="5"/>
      <c r="VHY107" s="3"/>
      <c r="VHZ107" s="3"/>
      <c r="VIA107" s="3"/>
      <c r="VIB107" s="3"/>
      <c r="VIC107" s="3"/>
      <c r="VID107" s="3"/>
      <c r="VIE107" s="3"/>
      <c r="VIF107" s="3"/>
      <c r="VIG107" s="3"/>
      <c r="VIH107" s="3"/>
      <c r="VII107" s="5"/>
      <c r="VIJ107" s="3"/>
      <c r="VIK107" s="5"/>
      <c r="VIN107" s="3"/>
      <c r="VIO107" s="3"/>
      <c r="VIP107" s="3"/>
      <c r="VIQ107" s="3"/>
      <c r="VIR107" s="3"/>
      <c r="VIS107" s="3"/>
      <c r="VIT107" s="3"/>
      <c r="VIU107" s="3"/>
      <c r="VIV107" s="3"/>
      <c r="VIW107" s="3"/>
      <c r="VIX107" s="5"/>
      <c r="VIY107" s="3"/>
      <c r="VIZ107" s="5"/>
      <c r="VJC107" s="3"/>
      <c r="VJD107" s="3"/>
      <c r="VJE107" s="3"/>
      <c r="VJF107" s="3"/>
      <c r="VJG107" s="3"/>
      <c r="VJH107" s="3"/>
      <c r="VJI107" s="3"/>
      <c r="VJJ107" s="3"/>
      <c r="VJK107" s="3"/>
      <c r="VJL107" s="3"/>
      <c r="VJM107" s="5"/>
      <c r="VJN107" s="3"/>
      <c r="VJO107" s="5"/>
      <c r="VJR107" s="3"/>
      <c r="VJS107" s="3"/>
      <c r="VJT107" s="3"/>
      <c r="VJU107" s="3"/>
      <c r="VJV107" s="3"/>
      <c r="VJW107" s="3"/>
      <c r="VJX107" s="3"/>
      <c r="VJY107" s="3"/>
      <c r="VJZ107" s="3"/>
      <c r="VKA107" s="3"/>
      <c r="VKB107" s="5"/>
      <c r="VKC107" s="3"/>
      <c r="VKD107" s="5"/>
      <c r="VKG107" s="3"/>
      <c r="VKH107" s="3"/>
      <c r="VKI107" s="3"/>
      <c r="VKJ107" s="3"/>
      <c r="VKK107" s="3"/>
      <c r="VKL107" s="3"/>
      <c r="VKM107" s="3"/>
      <c r="VKN107" s="3"/>
      <c r="VKO107" s="3"/>
      <c r="VKP107" s="3"/>
      <c r="VKQ107" s="5"/>
      <c r="VKR107" s="3"/>
      <c r="VKS107" s="5"/>
      <c r="VKV107" s="3"/>
      <c r="VKW107" s="3"/>
      <c r="VKX107" s="3"/>
      <c r="VKY107" s="3"/>
      <c r="VKZ107" s="3"/>
      <c r="VLA107" s="3"/>
      <c r="VLB107" s="3"/>
      <c r="VLC107" s="3"/>
      <c r="VLD107" s="3"/>
      <c r="VLE107" s="3"/>
      <c r="VLF107" s="5"/>
      <c r="VLG107" s="3"/>
      <c r="VLH107" s="5"/>
      <c r="VLK107" s="3"/>
      <c r="VLL107" s="3"/>
      <c r="VLM107" s="3"/>
      <c r="VLN107" s="3"/>
      <c r="VLO107" s="3"/>
      <c r="VLP107" s="3"/>
      <c r="VLQ107" s="3"/>
      <c r="VLR107" s="3"/>
      <c r="VLS107" s="3"/>
      <c r="VLT107" s="3"/>
      <c r="VLU107" s="5"/>
      <c r="VLV107" s="3"/>
      <c r="VLW107" s="5"/>
      <c r="VLZ107" s="3"/>
      <c r="VMA107" s="3"/>
      <c r="VMB107" s="3"/>
      <c r="VMC107" s="3"/>
      <c r="VMD107" s="3"/>
      <c r="VME107" s="3"/>
      <c r="VMF107" s="3"/>
      <c r="VMG107" s="3"/>
      <c r="VMH107" s="3"/>
      <c r="VMI107" s="3"/>
      <c r="VMJ107" s="5"/>
      <c r="VMK107" s="3"/>
      <c r="VML107" s="5"/>
      <c r="VMO107" s="3"/>
      <c r="VMP107" s="3"/>
      <c r="VMQ107" s="3"/>
      <c r="VMR107" s="3"/>
      <c r="VMS107" s="3"/>
      <c r="VMT107" s="3"/>
      <c r="VMU107" s="3"/>
      <c r="VMV107" s="3"/>
      <c r="VMW107" s="3"/>
      <c r="VMX107" s="3"/>
      <c r="VMY107" s="5"/>
      <c r="VMZ107" s="3"/>
      <c r="VNA107" s="5"/>
      <c r="VND107" s="3"/>
      <c r="VNE107" s="3"/>
      <c r="VNF107" s="3"/>
      <c r="VNG107" s="3"/>
      <c r="VNH107" s="3"/>
      <c r="VNI107" s="3"/>
      <c r="VNJ107" s="3"/>
      <c r="VNK107" s="3"/>
      <c r="VNL107" s="3"/>
      <c r="VNM107" s="3"/>
      <c r="VNN107" s="5"/>
      <c r="VNO107" s="3"/>
      <c r="VNP107" s="5"/>
      <c r="VNS107" s="3"/>
      <c r="VNT107" s="3"/>
      <c r="VNU107" s="3"/>
      <c r="VNV107" s="3"/>
      <c r="VNW107" s="3"/>
      <c r="VNX107" s="3"/>
      <c r="VNY107" s="3"/>
      <c r="VNZ107" s="3"/>
      <c r="VOA107" s="3"/>
      <c r="VOB107" s="3"/>
      <c r="VOC107" s="5"/>
      <c r="VOD107" s="3"/>
      <c r="VOE107" s="5"/>
      <c r="VOH107" s="3"/>
      <c r="VOI107" s="3"/>
      <c r="VOJ107" s="3"/>
      <c r="VOK107" s="3"/>
      <c r="VOL107" s="3"/>
      <c r="VOM107" s="3"/>
      <c r="VON107" s="3"/>
      <c r="VOO107" s="3"/>
      <c r="VOP107" s="3"/>
      <c r="VOQ107" s="3"/>
      <c r="VOR107" s="5"/>
      <c r="VOS107" s="3"/>
      <c r="VOT107" s="5"/>
      <c r="VOW107" s="3"/>
      <c r="VOX107" s="3"/>
      <c r="VOY107" s="3"/>
      <c r="VOZ107" s="3"/>
      <c r="VPA107" s="3"/>
      <c r="VPB107" s="3"/>
      <c r="VPC107" s="3"/>
      <c r="VPD107" s="3"/>
      <c r="VPE107" s="3"/>
      <c r="VPF107" s="3"/>
      <c r="VPG107" s="5"/>
      <c r="VPH107" s="3"/>
      <c r="VPI107" s="5"/>
      <c r="VPL107" s="3"/>
      <c r="VPM107" s="3"/>
      <c r="VPN107" s="3"/>
      <c r="VPO107" s="3"/>
      <c r="VPP107" s="3"/>
      <c r="VPQ107" s="3"/>
      <c r="VPR107" s="3"/>
      <c r="VPS107" s="3"/>
      <c r="VPT107" s="3"/>
      <c r="VPU107" s="3"/>
      <c r="VPV107" s="5"/>
      <c r="VPW107" s="3"/>
      <c r="VPX107" s="5"/>
      <c r="VQA107" s="3"/>
      <c r="VQB107" s="3"/>
      <c r="VQC107" s="3"/>
      <c r="VQD107" s="3"/>
      <c r="VQE107" s="3"/>
      <c r="VQF107" s="3"/>
      <c r="VQG107" s="3"/>
      <c r="VQH107" s="3"/>
      <c r="VQI107" s="3"/>
      <c r="VQJ107" s="3"/>
      <c r="VQK107" s="5"/>
      <c r="VQL107" s="3"/>
      <c r="VQM107" s="5"/>
      <c r="VQP107" s="3"/>
      <c r="VQQ107" s="3"/>
      <c r="VQR107" s="3"/>
      <c r="VQS107" s="3"/>
      <c r="VQT107" s="3"/>
      <c r="VQU107" s="3"/>
      <c r="VQV107" s="3"/>
      <c r="VQW107" s="3"/>
      <c r="VQX107" s="3"/>
      <c r="VQY107" s="3"/>
      <c r="VQZ107" s="5"/>
      <c r="VRA107" s="3"/>
      <c r="VRB107" s="5"/>
      <c r="VRE107" s="3"/>
      <c r="VRF107" s="3"/>
      <c r="VRG107" s="3"/>
      <c r="VRH107" s="3"/>
      <c r="VRI107" s="3"/>
      <c r="VRJ107" s="3"/>
      <c r="VRK107" s="3"/>
      <c r="VRL107" s="3"/>
      <c r="VRM107" s="3"/>
      <c r="VRN107" s="3"/>
      <c r="VRO107" s="5"/>
      <c r="VRP107" s="3"/>
      <c r="VRQ107" s="5"/>
      <c r="VRT107" s="3"/>
      <c r="VRU107" s="3"/>
      <c r="VRV107" s="3"/>
      <c r="VRW107" s="3"/>
      <c r="VRX107" s="3"/>
      <c r="VRY107" s="3"/>
      <c r="VRZ107" s="3"/>
      <c r="VSA107" s="3"/>
      <c r="VSB107" s="3"/>
      <c r="VSC107" s="3"/>
      <c r="VSD107" s="5"/>
      <c r="VSE107" s="3"/>
      <c r="VSF107" s="5"/>
      <c r="VSI107" s="3"/>
      <c r="VSJ107" s="3"/>
      <c r="VSK107" s="3"/>
      <c r="VSL107" s="3"/>
      <c r="VSM107" s="3"/>
      <c r="VSN107" s="3"/>
      <c r="VSO107" s="3"/>
      <c r="VSP107" s="3"/>
      <c r="VSQ107" s="3"/>
      <c r="VSR107" s="3"/>
      <c r="VSS107" s="5"/>
      <c r="VST107" s="3"/>
      <c r="VSU107" s="5"/>
      <c r="VSX107" s="3"/>
      <c r="VSY107" s="3"/>
      <c r="VSZ107" s="3"/>
      <c r="VTA107" s="3"/>
      <c r="VTB107" s="3"/>
      <c r="VTC107" s="3"/>
      <c r="VTD107" s="3"/>
      <c r="VTE107" s="3"/>
      <c r="VTF107" s="3"/>
      <c r="VTG107" s="3"/>
      <c r="VTH107" s="5"/>
      <c r="VTI107" s="3"/>
      <c r="VTJ107" s="5"/>
      <c r="VTM107" s="3"/>
      <c r="VTN107" s="3"/>
      <c r="VTO107" s="3"/>
      <c r="VTP107" s="3"/>
      <c r="VTQ107" s="3"/>
      <c r="VTR107" s="3"/>
      <c r="VTS107" s="3"/>
      <c r="VTT107" s="3"/>
      <c r="VTU107" s="3"/>
      <c r="VTV107" s="3"/>
      <c r="VTW107" s="5"/>
      <c r="VTX107" s="3"/>
      <c r="VTY107" s="5"/>
      <c r="VUB107" s="3"/>
      <c r="VUC107" s="3"/>
      <c r="VUD107" s="3"/>
      <c r="VUE107" s="3"/>
      <c r="VUF107" s="3"/>
      <c r="VUG107" s="3"/>
      <c r="VUH107" s="3"/>
      <c r="VUI107" s="3"/>
      <c r="VUJ107" s="3"/>
      <c r="VUK107" s="3"/>
      <c r="VUL107" s="5"/>
      <c r="VUM107" s="3"/>
      <c r="VUN107" s="5"/>
      <c r="VUQ107" s="3"/>
      <c r="VUR107" s="3"/>
      <c r="VUS107" s="3"/>
      <c r="VUT107" s="3"/>
      <c r="VUU107" s="3"/>
      <c r="VUV107" s="3"/>
      <c r="VUW107" s="3"/>
      <c r="VUX107" s="3"/>
      <c r="VUY107" s="3"/>
      <c r="VUZ107" s="3"/>
      <c r="VVA107" s="5"/>
      <c r="VVB107" s="3"/>
      <c r="VVC107" s="5"/>
      <c r="VVF107" s="3"/>
      <c r="VVG107" s="3"/>
      <c r="VVH107" s="3"/>
      <c r="VVI107" s="3"/>
      <c r="VVJ107" s="3"/>
      <c r="VVK107" s="3"/>
      <c r="VVL107" s="3"/>
      <c r="VVM107" s="3"/>
      <c r="VVN107" s="3"/>
      <c r="VVO107" s="3"/>
      <c r="VVP107" s="5"/>
      <c r="VVQ107" s="3"/>
      <c r="VVR107" s="5"/>
      <c r="VVU107" s="3"/>
      <c r="VVV107" s="3"/>
      <c r="VVW107" s="3"/>
      <c r="VVX107" s="3"/>
      <c r="VVY107" s="3"/>
      <c r="VVZ107" s="3"/>
      <c r="VWA107" s="3"/>
      <c r="VWB107" s="3"/>
      <c r="VWC107" s="3"/>
      <c r="VWD107" s="3"/>
      <c r="VWE107" s="5"/>
      <c r="VWF107" s="3"/>
      <c r="VWG107" s="5"/>
      <c r="VWJ107" s="3"/>
      <c r="VWK107" s="3"/>
      <c r="VWL107" s="3"/>
      <c r="VWM107" s="3"/>
      <c r="VWN107" s="3"/>
      <c r="VWO107" s="3"/>
      <c r="VWP107" s="3"/>
      <c r="VWQ107" s="3"/>
      <c r="VWR107" s="3"/>
      <c r="VWS107" s="3"/>
      <c r="VWT107" s="5"/>
      <c r="VWU107" s="3"/>
      <c r="VWV107" s="5"/>
      <c r="VWY107" s="3"/>
      <c r="VWZ107" s="3"/>
      <c r="VXA107" s="3"/>
      <c r="VXB107" s="3"/>
      <c r="VXC107" s="3"/>
      <c r="VXD107" s="3"/>
      <c r="VXE107" s="3"/>
      <c r="VXF107" s="3"/>
      <c r="VXG107" s="3"/>
      <c r="VXH107" s="3"/>
      <c r="VXI107" s="5"/>
      <c r="VXJ107" s="3"/>
      <c r="VXK107" s="5"/>
      <c r="VXN107" s="3"/>
      <c r="VXO107" s="3"/>
      <c r="VXP107" s="3"/>
      <c r="VXQ107" s="3"/>
      <c r="VXR107" s="3"/>
      <c r="VXS107" s="3"/>
      <c r="VXT107" s="3"/>
      <c r="VXU107" s="3"/>
      <c r="VXV107" s="3"/>
      <c r="VXW107" s="3"/>
      <c r="VXX107" s="5"/>
      <c r="VXY107" s="3"/>
      <c r="VXZ107" s="5"/>
      <c r="VYC107" s="3"/>
      <c r="VYD107" s="3"/>
      <c r="VYE107" s="3"/>
      <c r="VYF107" s="3"/>
      <c r="VYG107" s="3"/>
      <c r="VYH107" s="3"/>
      <c r="VYI107" s="3"/>
      <c r="VYJ107" s="3"/>
      <c r="VYK107" s="3"/>
      <c r="VYL107" s="3"/>
      <c r="VYM107" s="5"/>
      <c r="VYN107" s="3"/>
      <c r="VYO107" s="5"/>
      <c r="VYR107" s="3"/>
      <c r="VYS107" s="3"/>
      <c r="VYT107" s="3"/>
      <c r="VYU107" s="3"/>
      <c r="VYV107" s="3"/>
      <c r="VYW107" s="3"/>
      <c r="VYX107" s="3"/>
      <c r="VYY107" s="3"/>
      <c r="VYZ107" s="3"/>
      <c r="VZA107" s="3"/>
      <c r="VZB107" s="5"/>
      <c r="VZC107" s="3"/>
      <c r="VZD107" s="5"/>
      <c r="VZG107" s="3"/>
      <c r="VZH107" s="3"/>
      <c r="VZI107" s="3"/>
      <c r="VZJ107" s="3"/>
      <c r="VZK107" s="3"/>
      <c r="VZL107" s="3"/>
      <c r="VZM107" s="3"/>
      <c r="VZN107" s="3"/>
      <c r="VZO107" s="3"/>
      <c r="VZP107" s="3"/>
      <c r="VZQ107" s="5"/>
      <c r="VZR107" s="3"/>
      <c r="VZS107" s="5"/>
      <c r="VZV107" s="3"/>
      <c r="VZW107" s="3"/>
      <c r="VZX107" s="3"/>
      <c r="VZY107" s="3"/>
      <c r="VZZ107" s="3"/>
      <c r="WAA107" s="3"/>
      <c r="WAB107" s="3"/>
      <c r="WAC107" s="3"/>
      <c r="WAD107" s="3"/>
      <c r="WAE107" s="3"/>
      <c r="WAF107" s="5"/>
      <c r="WAG107" s="3"/>
      <c r="WAH107" s="5"/>
      <c r="WAK107" s="3"/>
      <c r="WAL107" s="3"/>
      <c r="WAM107" s="3"/>
      <c r="WAN107" s="3"/>
      <c r="WAO107" s="3"/>
      <c r="WAP107" s="3"/>
      <c r="WAQ107" s="3"/>
      <c r="WAR107" s="3"/>
      <c r="WAS107" s="3"/>
      <c r="WAT107" s="3"/>
      <c r="WAU107" s="5"/>
      <c r="WAV107" s="3"/>
      <c r="WAW107" s="5"/>
      <c r="WAZ107" s="3"/>
      <c r="WBA107" s="3"/>
      <c r="WBB107" s="3"/>
      <c r="WBC107" s="3"/>
      <c r="WBD107" s="3"/>
      <c r="WBE107" s="3"/>
      <c r="WBF107" s="3"/>
      <c r="WBG107" s="3"/>
      <c r="WBH107" s="3"/>
      <c r="WBI107" s="3"/>
      <c r="WBJ107" s="5"/>
      <c r="WBK107" s="3"/>
      <c r="WBL107" s="5"/>
      <c r="WBO107" s="3"/>
      <c r="WBP107" s="3"/>
      <c r="WBQ107" s="3"/>
      <c r="WBR107" s="3"/>
      <c r="WBS107" s="3"/>
      <c r="WBT107" s="3"/>
      <c r="WBU107" s="3"/>
      <c r="WBV107" s="3"/>
      <c r="WBW107" s="3"/>
      <c r="WBX107" s="3"/>
      <c r="WBY107" s="5"/>
      <c r="WBZ107" s="3"/>
      <c r="WCA107" s="5"/>
      <c r="WCD107" s="3"/>
      <c r="WCE107" s="3"/>
      <c r="WCF107" s="3"/>
      <c r="WCG107" s="3"/>
      <c r="WCH107" s="3"/>
      <c r="WCI107" s="3"/>
      <c r="WCJ107" s="3"/>
      <c r="WCK107" s="3"/>
      <c r="WCL107" s="3"/>
      <c r="WCM107" s="3"/>
      <c r="WCN107" s="5"/>
      <c r="WCO107" s="3"/>
      <c r="WCP107" s="5"/>
      <c r="WCS107" s="3"/>
      <c r="WCT107" s="3"/>
      <c r="WCU107" s="3"/>
      <c r="WCV107" s="3"/>
      <c r="WCW107" s="3"/>
      <c r="WCX107" s="3"/>
      <c r="WCY107" s="3"/>
      <c r="WCZ107" s="3"/>
      <c r="WDA107" s="3"/>
      <c r="WDB107" s="3"/>
      <c r="WDC107" s="5"/>
      <c r="WDD107" s="3"/>
      <c r="WDE107" s="5"/>
      <c r="WDH107" s="3"/>
      <c r="WDI107" s="3"/>
      <c r="WDJ107" s="3"/>
      <c r="WDK107" s="3"/>
      <c r="WDL107" s="3"/>
      <c r="WDM107" s="3"/>
      <c r="WDN107" s="3"/>
      <c r="WDO107" s="3"/>
      <c r="WDP107" s="3"/>
      <c r="WDQ107" s="3"/>
      <c r="WDR107" s="5"/>
      <c r="WDS107" s="3"/>
      <c r="WDT107" s="5"/>
      <c r="WDW107" s="3"/>
      <c r="WDX107" s="3"/>
      <c r="WDY107" s="3"/>
      <c r="WDZ107" s="3"/>
      <c r="WEA107" s="3"/>
      <c r="WEB107" s="3"/>
      <c r="WEC107" s="3"/>
      <c r="WED107" s="3"/>
      <c r="WEE107" s="3"/>
      <c r="WEF107" s="3"/>
      <c r="WEG107" s="5"/>
      <c r="WEH107" s="3"/>
      <c r="WEI107" s="5"/>
      <c r="WEL107" s="3"/>
      <c r="WEM107" s="3"/>
      <c r="WEN107" s="3"/>
      <c r="WEO107" s="3"/>
      <c r="WEP107" s="3"/>
      <c r="WEQ107" s="3"/>
      <c r="WER107" s="3"/>
      <c r="WES107" s="3"/>
      <c r="WET107" s="3"/>
      <c r="WEU107" s="3"/>
      <c r="WEV107" s="5"/>
      <c r="WEW107" s="3"/>
      <c r="WEX107" s="5"/>
      <c r="WFA107" s="3"/>
      <c r="WFB107" s="3"/>
      <c r="WFC107" s="3"/>
      <c r="WFD107" s="3"/>
      <c r="WFE107" s="3"/>
      <c r="WFF107" s="3"/>
      <c r="WFG107" s="3"/>
      <c r="WFH107" s="3"/>
      <c r="WFI107" s="3"/>
      <c r="WFJ107" s="3"/>
      <c r="WFK107" s="5"/>
      <c r="WFL107" s="3"/>
      <c r="WFM107" s="5"/>
      <c r="WFP107" s="3"/>
      <c r="WFQ107" s="3"/>
      <c r="WFR107" s="3"/>
      <c r="WFS107" s="3"/>
      <c r="WFT107" s="3"/>
      <c r="WFU107" s="3"/>
      <c r="WFV107" s="3"/>
      <c r="WFW107" s="3"/>
      <c r="WFX107" s="3"/>
      <c r="WFY107" s="3"/>
      <c r="WFZ107" s="5"/>
      <c r="WGA107" s="3"/>
      <c r="WGB107" s="5"/>
      <c r="WGE107" s="3"/>
      <c r="WGF107" s="3"/>
      <c r="WGG107" s="3"/>
      <c r="WGH107" s="3"/>
      <c r="WGI107" s="3"/>
      <c r="WGJ107" s="3"/>
      <c r="WGK107" s="3"/>
      <c r="WGL107" s="3"/>
      <c r="WGM107" s="3"/>
      <c r="WGN107" s="3"/>
      <c r="WGO107" s="5"/>
      <c r="WGP107" s="3"/>
      <c r="WGQ107" s="5"/>
      <c r="WGT107" s="3"/>
      <c r="WGU107" s="3"/>
      <c r="WGV107" s="3"/>
      <c r="WGW107" s="3"/>
      <c r="WGX107" s="3"/>
      <c r="WGY107" s="3"/>
      <c r="WGZ107" s="3"/>
      <c r="WHA107" s="3"/>
      <c r="WHB107" s="3"/>
      <c r="WHC107" s="3"/>
      <c r="WHD107" s="5"/>
      <c r="WHE107" s="3"/>
      <c r="WHF107" s="5"/>
      <c r="WHI107" s="3"/>
      <c r="WHJ107" s="3"/>
      <c r="WHK107" s="3"/>
      <c r="WHL107" s="3"/>
      <c r="WHM107" s="3"/>
      <c r="WHN107" s="3"/>
      <c r="WHO107" s="3"/>
      <c r="WHP107" s="3"/>
      <c r="WHQ107" s="3"/>
      <c r="WHR107" s="3"/>
      <c r="WHS107" s="5"/>
      <c r="WHT107" s="3"/>
      <c r="WHU107" s="5"/>
      <c r="WHX107" s="3"/>
      <c r="WHY107" s="3"/>
      <c r="WHZ107" s="3"/>
      <c r="WIA107" s="3"/>
      <c r="WIB107" s="3"/>
      <c r="WIC107" s="3"/>
      <c r="WID107" s="3"/>
      <c r="WIE107" s="3"/>
      <c r="WIF107" s="3"/>
      <c r="WIG107" s="3"/>
      <c r="WIH107" s="5"/>
      <c r="WII107" s="3"/>
      <c r="WIJ107" s="5"/>
      <c r="WIM107" s="3"/>
      <c r="WIN107" s="3"/>
      <c r="WIO107" s="3"/>
      <c r="WIP107" s="3"/>
      <c r="WIQ107" s="3"/>
      <c r="WIR107" s="3"/>
      <c r="WIS107" s="3"/>
      <c r="WIT107" s="3"/>
      <c r="WIU107" s="3"/>
      <c r="WIV107" s="3"/>
      <c r="WIW107" s="5"/>
      <c r="WIX107" s="3"/>
      <c r="WIY107" s="5"/>
      <c r="WJB107" s="3"/>
      <c r="WJC107" s="3"/>
      <c r="WJD107" s="3"/>
      <c r="WJE107" s="3"/>
      <c r="WJF107" s="3"/>
      <c r="WJG107" s="3"/>
      <c r="WJH107" s="3"/>
      <c r="WJI107" s="3"/>
      <c r="WJJ107" s="3"/>
      <c r="WJK107" s="3"/>
      <c r="WJL107" s="5"/>
      <c r="WJM107" s="3"/>
      <c r="WJN107" s="5"/>
      <c r="WJQ107" s="3"/>
      <c r="WJR107" s="3"/>
      <c r="WJS107" s="3"/>
      <c r="WJT107" s="3"/>
      <c r="WJU107" s="3"/>
      <c r="WJV107" s="3"/>
      <c r="WJW107" s="3"/>
      <c r="WJX107" s="3"/>
      <c r="WJY107" s="3"/>
      <c r="WJZ107" s="3"/>
      <c r="WKA107" s="5"/>
      <c r="WKB107" s="3"/>
      <c r="WKC107" s="5"/>
      <c r="WKF107" s="3"/>
      <c r="WKG107" s="3"/>
      <c r="WKH107" s="3"/>
      <c r="WKI107" s="3"/>
      <c r="WKJ107" s="3"/>
      <c r="WKK107" s="3"/>
      <c r="WKL107" s="3"/>
      <c r="WKM107" s="3"/>
      <c r="WKN107" s="3"/>
      <c r="WKO107" s="3"/>
      <c r="WKP107" s="5"/>
      <c r="WKQ107" s="3"/>
      <c r="WKR107" s="5"/>
      <c r="WKU107" s="3"/>
      <c r="WKV107" s="3"/>
      <c r="WKW107" s="3"/>
      <c r="WKX107" s="3"/>
      <c r="WKY107" s="3"/>
      <c r="WKZ107" s="3"/>
      <c r="WLA107" s="3"/>
      <c r="WLB107" s="3"/>
      <c r="WLC107" s="3"/>
      <c r="WLD107" s="3"/>
      <c r="WLE107" s="5"/>
      <c r="WLF107" s="3"/>
      <c r="WLG107" s="5"/>
      <c r="WLJ107" s="3"/>
      <c r="WLK107" s="3"/>
      <c r="WLL107" s="3"/>
      <c r="WLM107" s="3"/>
      <c r="WLN107" s="3"/>
      <c r="WLO107" s="3"/>
      <c r="WLP107" s="3"/>
      <c r="WLQ107" s="3"/>
      <c r="WLR107" s="3"/>
      <c r="WLS107" s="3"/>
      <c r="WLT107" s="5"/>
      <c r="WLU107" s="3"/>
      <c r="WLV107" s="5"/>
      <c r="WLY107" s="3"/>
      <c r="WLZ107" s="3"/>
      <c r="WMA107" s="3"/>
      <c r="WMB107" s="3"/>
      <c r="WMC107" s="3"/>
      <c r="WMD107" s="3"/>
      <c r="WME107" s="3"/>
      <c r="WMF107" s="3"/>
      <c r="WMG107" s="3"/>
      <c r="WMH107" s="3"/>
      <c r="WMI107" s="5"/>
      <c r="WMJ107" s="3"/>
      <c r="WMK107" s="5"/>
      <c r="WMN107" s="3"/>
      <c r="WMO107" s="3"/>
      <c r="WMP107" s="3"/>
      <c r="WMQ107" s="3"/>
      <c r="WMR107" s="3"/>
      <c r="WMS107" s="3"/>
      <c r="WMT107" s="3"/>
      <c r="WMU107" s="3"/>
      <c r="WMV107" s="3"/>
      <c r="WMW107" s="3"/>
      <c r="WMX107" s="5"/>
      <c r="WMY107" s="3"/>
      <c r="WMZ107" s="5"/>
      <c r="WNC107" s="3"/>
      <c r="WND107" s="3"/>
      <c r="WNE107" s="3"/>
      <c r="WNF107" s="3"/>
      <c r="WNG107" s="3"/>
      <c r="WNH107" s="3"/>
      <c r="WNI107" s="3"/>
      <c r="WNJ107" s="3"/>
      <c r="WNK107" s="3"/>
      <c r="WNL107" s="3"/>
      <c r="WNM107" s="5"/>
      <c r="WNN107" s="3"/>
      <c r="WNO107" s="5"/>
      <c r="WNR107" s="3"/>
      <c r="WNS107" s="3"/>
      <c r="WNT107" s="3"/>
      <c r="WNU107" s="3"/>
      <c r="WNV107" s="3"/>
      <c r="WNW107" s="3"/>
      <c r="WNX107" s="3"/>
      <c r="WNY107" s="3"/>
      <c r="WNZ107" s="3"/>
      <c r="WOA107" s="3"/>
      <c r="WOB107" s="5"/>
      <c r="WOC107" s="3"/>
      <c r="WOD107" s="5"/>
      <c r="WOG107" s="3"/>
      <c r="WOH107" s="3"/>
      <c r="WOI107" s="3"/>
      <c r="WOJ107" s="3"/>
      <c r="WOK107" s="3"/>
      <c r="WOL107" s="3"/>
      <c r="WOM107" s="3"/>
      <c r="WON107" s="3"/>
      <c r="WOO107" s="3"/>
      <c r="WOP107" s="3"/>
      <c r="WOQ107" s="5"/>
      <c r="WOR107" s="3"/>
      <c r="WOS107" s="5"/>
      <c r="WOV107" s="3"/>
      <c r="WOW107" s="3"/>
      <c r="WOX107" s="3"/>
      <c r="WOY107" s="3"/>
      <c r="WOZ107" s="3"/>
      <c r="WPA107" s="3"/>
      <c r="WPB107" s="3"/>
      <c r="WPC107" s="3"/>
      <c r="WPD107" s="3"/>
      <c r="WPE107" s="3"/>
      <c r="WPF107" s="5"/>
      <c r="WPG107" s="3"/>
      <c r="WPH107" s="5"/>
      <c r="WPK107" s="3"/>
      <c r="WPL107" s="3"/>
      <c r="WPM107" s="3"/>
      <c r="WPN107" s="3"/>
      <c r="WPO107" s="3"/>
      <c r="WPP107" s="3"/>
      <c r="WPQ107" s="3"/>
      <c r="WPR107" s="3"/>
      <c r="WPS107" s="3"/>
      <c r="WPT107" s="3"/>
      <c r="WPU107" s="5"/>
      <c r="WPV107" s="3"/>
      <c r="WPW107" s="5"/>
      <c r="WPZ107" s="3"/>
      <c r="WQA107" s="3"/>
      <c r="WQB107" s="3"/>
      <c r="WQC107" s="3"/>
      <c r="WQD107" s="3"/>
      <c r="WQE107" s="3"/>
      <c r="WQF107" s="3"/>
      <c r="WQG107" s="3"/>
      <c r="WQH107" s="3"/>
      <c r="WQI107" s="3"/>
      <c r="WQJ107" s="5"/>
      <c r="WQK107" s="3"/>
      <c r="WQL107" s="5"/>
      <c r="WQO107" s="3"/>
      <c r="WQP107" s="3"/>
      <c r="WQQ107" s="3"/>
      <c r="WQR107" s="3"/>
      <c r="WQS107" s="3"/>
      <c r="WQT107" s="3"/>
      <c r="WQU107" s="3"/>
      <c r="WQV107" s="3"/>
      <c r="WQW107" s="3"/>
      <c r="WQX107" s="3"/>
      <c r="WQY107" s="5"/>
      <c r="WQZ107" s="3"/>
      <c r="WRA107" s="5"/>
      <c r="WRD107" s="3"/>
      <c r="WRE107" s="3"/>
      <c r="WRF107" s="3"/>
      <c r="WRG107" s="3"/>
      <c r="WRH107" s="3"/>
      <c r="WRI107" s="3"/>
      <c r="WRJ107" s="3"/>
      <c r="WRK107" s="3"/>
      <c r="WRL107" s="3"/>
      <c r="WRM107" s="3"/>
      <c r="WRN107" s="5"/>
      <c r="WRO107" s="3"/>
      <c r="WRP107" s="5"/>
      <c r="WRS107" s="3"/>
      <c r="WRT107" s="3"/>
      <c r="WRU107" s="3"/>
      <c r="WRV107" s="3"/>
      <c r="WRW107" s="3"/>
      <c r="WRX107" s="3"/>
      <c r="WRY107" s="3"/>
      <c r="WRZ107" s="3"/>
      <c r="WSA107" s="3"/>
      <c r="WSB107" s="3"/>
      <c r="WSC107" s="5"/>
      <c r="WSD107" s="3"/>
      <c r="WSE107" s="5"/>
      <c r="WSH107" s="3"/>
      <c r="WSI107" s="3"/>
      <c r="WSJ107" s="3"/>
      <c r="WSK107" s="3"/>
      <c r="WSL107" s="3"/>
      <c r="WSM107" s="3"/>
      <c r="WSN107" s="3"/>
      <c r="WSO107" s="3"/>
      <c r="WSP107" s="3"/>
      <c r="WSQ107" s="3"/>
      <c r="WSR107" s="5"/>
      <c r="WSS107" s="3"/>
      <c r="WST107" s="5"/>
      <c r="WSW107" s="3"/>
      <c r="WSX107" s="3"/>
      <c r="WSY107" s="3"/>
      <c r="WSZ107" s="3"/>
      <c r="WTA107" s="3"/>
      <c r="WTB107" s="3"/>
      <c r="WTC107" s="3"/>
      <c r="WTD107" s="3"/>
      <c r="WTE107" s="3"/>
      <c r="WTF107" s="3"/>
      <c r="WTG107" s="5"/>
      <c r="WTH107" s="3"/>
      <c r="WTI107" s="5"/>
      <c r="WTL107" s="3"/>
      <c r="WTM107" s="3"/>
      <c r="WTN107" s="3"/>
      <c r="WTO107" s="3"/>
      <c r="WTP107" s="3"/>
      <c r="WTQ107" s="3"/>
      <c r="WTR107" s="3"/>
      <c r="WTS107" s="3"/>
      <c r="WTT107" s="3"/>
      <c r="WTU107" s="3"/>
      <c r="WTV107" s="5"/>
      <c r="WTW107" s="3"/>
      <c r="WTX107" s="5"/>
      <c r="WUA107" s="3"/>
      <c r="WUB107" s="3"/>
      <c r="WUC107" s="3"/>
      <c r="WUD107" s="3"/>
      <c r="WUE107" s="3"/>
      <c r="WUF107" s="3"/>
      <c r="WUG107" s="3"/>
      <c r="WUH107" s="3"/>
      <c r="WUI107" s="3"/>
      <c r="WUJ107" s="3"/>
      <c r="WUK107" s="5"/>
      <c r="WUL107" s="3"/>
      <c r="WUM107" s="5"/>
      <c r="WUP107" s="3"/>
      <c r="WUQ107" s="3"/>
      <c r="WUR107" s="3"/>
      <c r="WUS107" s="3"/>
      <c r="WUT107" s="3"/>
      <c r="WUU107" s="3"/>
      <c r="WUV107" s="3"/>
      <c r="WUW107" s="3"/>
      <c r="WUX107" s="3"/>
      <c r="WUY107" s="3"/>
      <c r="WUZ107" s="5"/>
      <c r="WVA107" s="3"/>
      <c r="WVB107" s="5"/>
      <c r="WVE107" s="3"/>
      <c r="WVF107" s="3"/>
      <c r="WVG107" s="3"/>
      <c r="WVH107" s="3"/>
      <c r="WVI107" s="3"/>
      <c r="WVJ107" s="3"/>
      <c r="WVK107" s="3"/>
      <c r="WVL107" s="3"/>
      <c r="WVM107" s="3"/>
      <c r="WVN107" s="3"/>
      <c r="WVO107" s="5"/>
      <c r="WVP107" s="3"/>
      <c r="WVQ107" s="5"/>
      <c r="WVT107" s="3"/>
      <c r="WVU107" s="3"/>
      <c r="WVV107" s="3"/>
      <c r="WVW107" s="3"/>
      <c r="WVX107" s="3"/>
      <c r="WVY107" s="3"/>
      <c r="WVZ107" s="3"/>
      <c r="WWA107" s="3"/>
      <c r="WWB107" s="3"/>
      <c r="WWC107" s="3"/>
      <c r="WWD107" s="5"/>
      <c r="WWE107" s="3"/>
      <c r="WWF107" s="5"/>
      <c r="WWI107" s="3"/>
      <c r="WWJ107" s="3"/>
      <c r="WWK107" s="3"/>
      <c r="WWL107" s="3"/>
      <c r="WWM107" s="3"/>
      <c r="WWN107" s="3"/>
      <c r="WWO107" s="3"/>
      <c r="WWP107" s="3"/>
      <c r="WWQ107" s="3"/>
      <c r="WWR107" s="3"/>
      <c r="WWS107" s="5"/>
      <c r="WWT107" s="3"/>
      <c r="WWU107" s="5"/>
      <c r="WWX107" s="3"/>
      <c r="WWY107" s="3"/>
      <c r="WWZ107" s="3"/>
      <c r="WXA107" s="3"/>
      <c r="WXB107" s="3"/>
      <c r="WXC107" s="3"/>
      <c r="WXD107" s="3"/>
      <c r="WXE107" s="3"/>
      <c r="WXF107" s="3"/>
      <c r="WXG107" s="3"/>
      <c r="WXH107" s="5"/>
      <c r="WXI107" s="3"/>
      <c r="WXJ107" s="5"/>
      <c r="WXM107" s="3"/>
      <c r="WXN107" s="3"/>
      <c r="WXO107" s="3"/>
      <c r="WXP107" s="3"/>
      <c r="WXQ107" s="3"/>
      <c r="WXR107" s="3"/>
      <c r="WXS107" s="3"/>
      <c r="WXT107" s="3"/>
      <c r="WXU107" s="3"/>
      <c r="WXV107" s="3"/>
      <c r="WXW107" s="5"/>
      <c r="WXX107" s="3"/>
      <c r="WXY107" s="5"/>
      <c r="WYB107" s="3"/>
      <c r="WYC107" s="3"/>
      <c r="WYD107" s="3"/>
      <c r="WYE107" s="3"/>
      <c r="WYF107" s="3"/>
      <c r="WYG107" s="3"/>
      <c r="WYH107" s="3"/>
      <c r="WYI107" s="3"/>
      <c r="WYJ107" s="3"/>
      <c r="WYK107" s="3"/>
      <c r="WYL107" s="5"/>
      <c r="WYM107" s="3"/>
      <c r="WYN107" s="5"/>
      <c r="WYQ107" s="3"/>
      <c r="WYR107" s="3"/>
      <c r="WYS107" s="3"/>
      <c r="WYT107" s="3"/>
      <c r="WYU107" s="3"/>
      <c r="WYV107" s="3"/>
      <c r="WYW107" s="3"/>
      <c r="WYX107" s="3"/>
      <c r="WYY107" s="3"/>
      <c r="WYZ107" s="3"/>
      <c r="WZA107" s="5"/>
      <c r="WZB107" s="3"/>
      <c r="WZC107" s="5"/>
      <c r="WZF107" s="3"/>
      <c r="WZG107" s="3"/>
      <c r="WZH107" s="3"/>
      <c r="WZI107" s="3"/>
      <c r="WZJ107" s="3"/>
      <c r="WZK107" s="3"/>
      <c r="WZL107" s="3"/>
      <c r="WZM107" s="3"/>
      <c r="WZN107" s="3"/>
      <c r="WZO107" s="3"/>
      <c r="WZP107" s="5"/>
      <c r="WZQ107" s="3"/>
      <c r="WZR107" s="5"/>
      <c r="WZU107" s="3"/>
      <c r="WZV107" s="3"/>
      <c r="WZW107" s="3"/>
      <c r="WZX107" s="3"/>
      <c r="WZY107" s="3"/>
      <c r="WZZ107" s="3"/>
      <c r="XAA107" s="3"/>
      <c r="XAB107" s="3"/>
      <c r="XAC107" s="3"/>
      <c r="XAD107" s="3"/>
      <c r="XAE107" s="5"/>
      <c r="XAF107" s="3"/>
      <c r="XAG107" s="5"/>
      <c r="XAJ107" s="3"/>
      <c r="XAK107" s="3"/>
      <c r="XAL107" s="3"/>
      <c r="XAM107" s="3"/>
      <c r="XAN107" s="3"/>
      <c r="XAO107" s="3"/>
      <c r="XAP107" s="3"/>
      <c r="XAQ107" s="3"/>
      <c r="XAR107" s="3"/>
      <c r="XAS107" s="3"/>
      <c r="XAT107" s="5"/>
      <c r="XAU107" s="3"/>
      <c r="XAV107" s="5"/>
      <c r="XAY107" s="3"/>
      <c r="XAZ107" s="3"/>
      <c r="XBA107" s="3"/>
      <c r="XBB107" s="3"/>
      <c r="XBC107" s="3"/>
      <c r="XBD107" s="3"/>
      <c r="XBE107" s="3"/>
      <c r="XBF107" s="3"/>
      <c r="XBG107" s="3"/>
      <c r="XBH107" s="3"/>
      <c r="XBI107" s="5"/>
      <c r="XBJ107" s="3"/>
      <c r="XBK107" s="5"/>
      <c r="XBN107" s="3"/>
      <c r="XBO107" s="3"/>
      <c r="XBP107" s="3"/>
      <c r="XBQ107" s="3"/>
      <c r="XBR107" s="3"/>
      <c r="XBS107" s="3"/>
      <c r="XBT107" s="3"/>
      <c r="XBU107" s="3"/>
      <c r="XBV107" s="3"/>
      <c r="XBW107" s="3"/>
      <c r="XBX107" s="5"/>
      <c r="XBY107" s="3"/>
      <c r="XBZ107" s="5"/>
      <c r="XCC107" s="3"/>
      <c r="XCD107" s="3"/>
      <c r="XCE107" s="3"/>
      <c r="XCF107" s="3"/>
      <c r="XCG107" s="3"/>
      <c r="XCH107" s="3"/>
      <c r="XCI107" s="3"/>
      <c r="XCJ107" s="3"/>
      <c r="XCK107" s="3"/>
      <c r="XCL107" s="3"/>
      <c r="XCM107" s="5"/>
      <c r="XCN107" s="3"/>
      <c r="XCO107" s="5"/>
      <c r="XCR107" s="3"/>
      <c r="XCS107" s="3"/>
      <c r="XCT107" s="3"/>
      <c r="XCU107" s="3"/>
      <c r="XCV107" s="3"/>
      <c r="XCW107" s="3"/>
      <c r="XCX107" s="3"/>
      <c r="XCY107" s="3"/>
      <c r="XCZ107" s="3"/>
      <c r="XDA107" s="3"/>
      <c r="XDB107" s="5"/>
      <c r="XDC107" s="3"/>
      <c r="XDD107" s="5"/>
      <c r="XDG107" s="3"/>
      <c r="XDH107" s="3"/>
      <c r="XDI107" s="3"/>
      <c r="XDJ107" s="3"/>
      <c r="XDK107" s="3"/>
      <c r="XDL107" s="3"/>
      <c r="XDM107" s="3"/>
      <c r="XDN107" s="3"/>
      <c r="XDO107" s="3"/>
      <c r="XDP107" s="3"/>
      <c r="XDQ107" s="5"/>
      <c r="XDR107" s="3"/>
      <c r="XDS107" s="5"/>
      <c r="XDV107" s="3"/>
      <c r="XDW107" s="3"/>
      <c r="XDX107" s="3"/>
      <c r="XDY107" s="3"/>
      <c r="XDZ107" s="3"/>
      <c r="XEA107" s="3"/>
      <c r="XEB107" s="3"/>
      <c r="XEC107" s="3"/>
      <c r="XED107" s="3"/>
      <c r="XEE107" s="3"/>
      <c r="XEF107" s="5"/>
      <c r="XEG107" s="3"/>
      <c r="XEH107" s="5"/>
      <c r="XEK107" s="3"/>
      <c r="XEL107" s="3"/>
      <c r="XEM107" s="3"/>
      <c r="XEN107" s="3"/>
      <c r="XEO107" s="3"/>
      <c r="XEP107" s="3"/>
      <c r="XEQ107" s="3"/>
      <c r="XER107" s="3"/>
      <c r="XES107" s="3"/>
      <c r="XET107" s="3"/>
      <c r="XEU107" s="5"/>
      <c r="XEV107" s="3"/>
      <c r="XEW107" s="5"/>
      <c r="XEZ107" s="3"/>
      <c r="XFA107" s="3"/>
      <c r="XFB107" s="3"/>
      <c r="XFC107" s="3"/>
      <c r="XFD107" s="3"/>
    </row>
    <row r="108" spans="1:3072 3075:7167 7170:11262 11265:16384" x14ac:dyDescent="0.25">
      <c r="A108" s="3">
        <v>107</v>
      </c>
      <c r="B108" s="3" t="s">
        <v>10</v>
      </c>
      <c r="C108" s="3">
        <v>326</v>
      </c>
      <c r="D108" s="3" t="s">
        <v>127</v>
      </c>
      <c r="E108" s="3" t="str">
        <f>VLOOKUP(C:C,'[1]All Site Data'!$C:$G,5,0)</f>
        <v>Maharastra_Pune</v>
      </c>
      <c r="F108" s="3" t="s">
        <v>79</v>
      </c>
      <c r="G108" s="3" t="s">
        <v>32</v>
      </c>
      <c r="H108" s="3"/>
      <c r="I108" s="3" t="s">
        <v>25</v>
      </c>
      <c r="J108" s="5">
        <v>44365</v>
      </c>
      <c r="K108" s="3" t="s">
        <v>14</v>
      </c>
      <c r="L108" s="5">
        <v>44428</v>
      </c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/>
      <c r="Y108" s="5"/>
      <c r="Z108" s="3"/>
      <c r="AA108" s="5"/>
      <c r="AD108" s="3"/>
      <c r="AE108" s="3"/>
      <c r="AF108" s="3"/>
      <c r="AG108" s="3"/>
      <c r="AH108" s="3"/>
      <c r="AI108" s="3"/>
      <c r="AJ108" s="3"/>
      <c r="AK108" s="3"/>
      <c r="AL108" s="3"/>
      <c r="AM108" s="3"/>
      <c r="AN108" s="5"/>
      <c r="AO108" s="3"/>
      <c r="AP108" s="5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5"/>
      <c r="BD108" s="3"/>
      <c r="BE108" s="5"/>
      <c r="BH108" s="3"/>
      <c r="BI108" s="3"/>
      <c r="BJ108" s="3"/>
      <c r="BK108" s="3"/>
      <c r="BL108" s="3"/>
      <c r="BM108" s="3"/>
      <c r="BN108" s="3"/>
      <c r="BO108" s="3"/>
      <c r="BP108" s="3"/>
      <c r="BQ108" s="3"/>
      <c r="BR108" s="5"/>
      <c r="BS108" s="3"/>
      <c r="BT108" s="5"/>
      <c r="BW108" s="3"/>
      <c r="BX108" s="3"/>
      <c r="BY108" s="3"/>
      <c r="BZ108" s="3"/>
      <c r="CA108" s="3"/>
      <c r="CB108" s="3"/>
      <c r="CC108" s="3"/>
      <c r="CD108" s="3"/>
      <c r="CE108" s="3"/>
      <c r="CF108" s="3"/>
      <c r="CG108" s="5"/>
      <c r="CH108" s="3"/>
      <c r="CI108" s="5"/>
      <c r="CL108" s="3"/>
      <c r="CM108" s="3"/>
      <c r="CN108" s="3"/>
      <c r="CO108" s="3"/>
      <c r="CP108" s="3"/>
      <c r="CQ108" s="3"/>
      <c r="CR108" s="3"/>
      <c r="CS108" s="3"/>
      <c r="CT108" s="3"/>
      <c r="CU108" s="3"/>
      <c r="CV108" s="5"/>
      <c r="CW108" s="3"/>
      <c r="CX108" s="5"/>
      <c r="DA108" s="3"/>
      <c r="DB108" s="3"/>
      <c r="DC108" s="3"/>
      <c r="DD108" s="3"/>
      <c r="DE108" s="3"/>
      <c r="DF108" s="3"/>
      <c r="DG108" s="3"/>
      <c r="DH108" s="3"/>
      <c r="DI108" s="3"/>
      <c r="DJ108" s="3"/>
      <c r="DK108" s="5"/>
      <c r="DL108" s="3"/>
      <c r="DM108" s="5"/>
      <c r="DP108" s="3"/>
      <c r="DQ108" s="3"/>
      <c r="DR108" s="3"/>
      <c r="DS108" s="3"/>
      <c r="DT108" s="3"/>
      <c r="DU108" s="3"/>
      <c r="DV108" s="3"/>
      <c r="DW108" s="3"/>
      <c r="DX108" s="3"/>
      <c r="DY108" s="3"/>
      <c r="DZ108" s="5"/>
      <c r="EA108" s="3"/>
      <c r="EB108" s="5"/>
      <c r="EE108" s="3"/>
      <c r="EF108" s="3"/>
      <c r="EG108" s="3"/>
      <c r="EH108" s="3"/>
      <c r="EI108" s="3"/>
      <c r="EJ108" s="3"/>
      <c r="EK108" s="3"/>
      <c r="EL108" s="3"/>
      <c r="EM108" s="3"/>
      <c r="EN108" s="3"/>
      <c r="EO108" s="5"/>
      <c r="EP108" s="3"/>
      <c r="EQ108" s="5"/>
      <c r="ET108" s="3"/>
      <c r="EU108" s="3"/>
      <c r="EV108" s="3"/>
      <c r="EW108" s="3"/>
      <c r="EX108" s="3"/>
      <c r="EY108" s="3"/>
      <c r="EZ108" s="3"/>
      <c r="FA108" s="3"/>
      <c r="FB108" s="3"/>
      <c r="FC108" s="3"/>
      <c r="FD108" s="5"/>
      <c r="FE108" s="3"/>
      <c r="FF108" s="5"/>
      <c r="FI108" s="3"/>
      <c r="FJ108" s="3"/>
      <c r="FK108" s="3"/>
      <c r="FL108" s="3"/>
      <c r="FM108" s="3"/>
      <c r="FN108" s="3"/>
      <c r="FO108" s="3"/>
      <c r="FP108" s="3"/>
      <c r="FQ108" s="3"/>
      <c r="FR108" s="3"/>
      <c r="FS108" s="5"/>
      <c r="FT108" s="3"/>
      <c r="FU108" s="5"/>
      <c r="FX108" s="3"/>
      <c r="FY108" s="3"/>
      <c r="FZ108" s="3"/>
      <c r="GA108" s="3"/>
      <c r="GB108" s="3"/>
      <c r="GC108" s="3"/>
      <c r="GD108" s="3"/>
      <c r="GE108" s="3"/>
      <c r="GF108" s="3"/>
      <c r="GG108" s="3"/>
      <c r="GH108" s="5"/>
      <c r="GI108" s="3"/>
      <c r="GJ108" s="5"/>
      <c r="GM108" s="3"/>
      <c r="GN108" s="3"/>
      <c r="GO108" s="3"/>
      <c r="GP108" s="3"/>
      <c r="GQ108" s="3"/>
      <c r="GR108" s="3"/>
      <c r="GS108" s="3"/>
      <c r="GT108" s="3"/>
      <c r="GU108" s="3"/>
      <c r="GV108" s="3"/>
      <c r="GW108" s="5"/>
      <c r="GX108" s="3"/>
      <c r="GY108" s="5"/>
      <c r="HB108" s="3"/>
      <c r="HC108" s="3"/>
      <c r="HD108" s="3"/>
      <c r="HE108" s="3"/>
      <c r="HF108" s="3"/>
      <c r="HG108" s="3"/>
      <c r="HH108" s="3"/>
      <c r="HI108" s="3"/>
      <c r="HJ108" s="3"/>
      <c r="HK108" s="3"/>
      <c r="HL108" s="5"/>
      <c r="HM108" s="3"/>
      <c r="HN108" s="5"/>
      <c r="HQ108" s="3"/>
      <c r="HR108" s="3"/>
      <c r="HS108" s="3"/>
      <c r="HT108" s="3"/>
      <c r="HU108" s="3"/>
      <c r="HV108" s="3"/>
      <c r="HW108" s="3"/>
      <c r="HX108" s="3"/>
      <c r="HY108" s="3"/>
      <c r="HZ108" s="3"/>
      <c r="IA108" s="5"/>
      <c r="IB108" s="3"/>
      <c r="IC108" s="5"/>
      <c r="IF108" s="3"/>
      <c r="IG108" s="3"/>
      <c r="IH108" s="3"/>
      <c r="II108" s="3"/>
      <c r="IJ108" s="3"/>
      <c r="IK108" s="3"/>
      <c r="IL108" s="3"/>
      <c r="IM108" s="3"/>
      <c r="IN108" s="3"/>
      <c r="IO108" s="3"/>
      <c r="IP108" s="5"/>
      <c r="IQ108" s="3"/>
      <c r="IR108" s="5"/>
      <c r="IU108" s="3"/>
      <c r="IV108" s="3"/>
      <c r="IW108" s="3"/>
      <c r="IX108" s="3"/>
      <c r="IY108" s="3"/>
      <c r="IZ108" s="3"/>
      <c r="JA108" s="3"/>
      <c r="JB108" s="3"/>
      <c r="JC108" s="3"/>
      <c r="JD108" s="3"/>
      <c r="JE108" s="5"/>
      <c r="JF108" s="3"/>
      <c r="JG108" s="5"/>
      <c r="JJ108" s="3"/>
      <c r="JK108" s="3"/>
      <c r="JL108" s="3"/>
      <c r="JM108" s="3"/>
      <c r="JN108" s="3"/>
      <c r="JO108" s="3"/>
      <c r="JP108" s="3"/>
      <c r="JQ108" s="3"/>
      <c r="JR108" s="3"/>
      <c r="JS108" s="3"/>
      <c r="JT108" s="5"/>
      <c r="JU108" s="3"/>
      <c r="JV108" s="5"/>
      <c r="JY108" s="3"/>
      <c r="JZ108" s="3"/>
      <c r="KA108" s="3"/>
      <c r="KB108" s="3"/>
      <c r="KC108" s="3"/>
      <c r="KD108" s="3"/>
      <c r="KE108" s="3"/>
      <c r="KF108" s="3"/>
      <c r="KG108" s="3"/>
      <c r="KH108" s="3"/>
      <c r="KI108" s="5"/>
      <c r="KJ108" s="3"/>
      <c r="KK108" s="5"/>
      <c r="KN108" s="3"/>
      <c r="KO108" s="3"/>
      <c r="KP108" s="3"/>
      <c r="KQ108" s="3"/>
      <c r="KR108" s="3"/>
      <c r="KS108" s="3"/>
      <c r="KT108" s="3"/>
      <c r="KU108" s="3"/>
      <c r="KV108" s="3"/>
      <c r="KW108" s="3"/>
      <c r="KX108" s="5"/>
      <c r="KY108" s="3"/>
      <c r="KZ108" s="5"/>
      <c r="LC108" s="3"/>
      <c r="LD108" s="3"/>
      <c r="LE108" s="3"/>
      <c r="LF108" s="3"/>
      <c r="LG108" s="3"/>
      <c r="LH108" s="3"/>
      <c r="LI108" s="3"/>
      <c r="LJ108" s="3"/>
      <c r="LK108" s="3"/>
      <c r="LL108" s="3"/>
      <c r="LM108" s="5"/>
      <c r="LN108" s="3"/>
      <c r="LO108" s="5"/>
      <c r="LR108" s="3"/>
      <c r="LS108" s="3"/>
      <c r="LT108" s="3"/>
      <c r="LU108" s="3"/>
      <c r="LV108" s="3"/>
      <c r="LW108" s="3"/>
      <c r="LX108" s="3"/>
      <c r="LY108" s="3"/>
      <c r="LZ108" s="3"/>
      <c r="MA108" s="3"/>
      <c r="MB108" s="5"/>
      <c r="MC108" s="3"/>
      <c r="MD108" s="5"/>
      <c r="MG108" s="3"/>
      <c r="MH108" s="3"/>
      <c r="MI108" s="3"/>
      <c r="MJ108" s="3"/>
      <c r="MK108" s="3"/>
      <c r="ML108" s="3"/>
      <c r="MM108" s="3"/>
      <c r="MN108" s="3"/>
      <c r="MO108" s="3"/>
      <c r="MP108" s="3"/>
      <c r="MQ108" s="5"/>
      <c r="MR108" s="3"/>
      <c r="MS108" s="5"/>
      <c r="MV108" s="3"/>
      <c r="MW108" s="3"/>
      <c r="MX108" s="3"/>
      <c r="MY108" s="3"/>
      <c r="MZ108" s="3"/>
      <c r="NA108" s="3"/>
      <c r="NB108" s="3"/>
      <c r="NC108" s="3"/>
      <c r="ND108" s="3"/>
      <c r="NE108" s="3"/>
      <c r="NF108" s="5"/>
      <c r="NG108" s="3"/>
      <c r="NH108" s="5"/>
      <c r="NK108" s="3"/>
      <c r="NL108" s="3"/>
      <c r="NM108" s="3"/>
      <c r="NN108" s="3"/>
      <c r="NO108" s="3"/>
      <c r="NP108" s="3"/>
      <c r="NQ108" s="3"/>
      <c r="NR108" s="3"/>
      <c r="NS108" s="3"/>
      <c r="NT108" s="3"/>
      <c r="NU108" s="5"/>
      <c r="NV108" s="3"/>
      <c r="NW108" s="5"/>
      <c r="NZ108" s="3"/>
      <c r="OA108" s="3"/>
      <c r="OB108" s="3"/>
      <c r="OC108" s="3"/>
      <c r="OD108" s="3"/>
      <c r="OE108" s="3"/>
      <c r="OF108" s="3"/>
      <c r="OG108" s="3"/>
      <c r="OH108" s="3"/>
      <c r="OI108" s="3"/>
      <c r="OJ108" s="5"/>
      <c r="OK108" s="3"/>
      <c r="OL108" s="5"/>
      <c r="OO108" s="3"/>
      <c r="OP108" s="3"/>
      <c r="OQ108" s="3"/>
      <c r="OR108" s="3"/>
      <c r="OS108" s="3"/>
      <c r="OT108" s="3"/>
      <c r="OU108" s="3"/>
      <c r="OV108" s="3"/>
      <c r="OW108" s="3"/>
      <c r="OX108" s="3"/>
      <c r="OY108" s="5"/>
      <c r="OZ108" s="3"/>
      <c r="PA108" s="5"/>
      <c r="PD108" s="3"/>
      <c r="PE108" s="3"/>
      <c r="PF108" s="3"/>
      <c r="PG108" s="3"/>
      <c r="PH108" s="3"/>
      <c r="PI108" s="3"/>
      <c r="PJ108" s="3"/>
      <c r="PK108" s="3"/>
      <c r="PL108" s="3"/>
      <c r="PM108" s="3"/>
      <c r="PN108" s="5"/>
      <c r="PO108" s="3"/>
      <c r="PP108" s="5"/>
      <c r="PS108" s="3"/>
      <c r="PT108" s="3"/>
      <c r="PU108" s="3"/>
      <c r="PV108" s="3"/>
      <c r="PW108" s="3"/>
      <c r="PX108" s="3"/>
      <c r="PY108" s="3"/>
      <c r="PZ108" s="3"/>
      <c r="QA108" s="3"/>
      <c r="QB108" s="3"/>
      <c r="QC108" s="5"/>
      <c r="QD108" s="3"/>
      <c r="QE108" s="5"/>
      <c r="QH108" s="3"/>
      <c r="QI108" s="3"/>
      <c r="QJ108" s="3"/>
      <c r="QK108" s="3"/>
      <c r="QL108" s="3"/>
      <c r="QM108" s="3"/>
      <c r="QN108" s="3"/>
      <c r="QO108" s="3"/>
      <c r="QP108" s="3"/>
      <c r="QQ108" s="3"/>
      <c r="QR108" s="5"/>
      <c r="QS108" s="3"/>
      <c r="QT108" s="5"/>
      <c r="QW108" s="3"/>
      <c r="QX108" s="3"/>
      <c r="QY108" s="3"/>
      <c r="QZ108" s="3"/>
      <c r="RA108" s="3"/>
      <c r="RB108" s="3"/>
      <c r="RC108" s="3"/>
      <c r="RD108" s="3"/>
      <c r="RE108" s="3"/>
      <c r="RF108" s="3"/>
      <c r="RG108" s="5"/>
      <c r="RH108" s="3"/>
      <c r="RI108" s="5"/>
      <c r="RL108" s="3"/>
      <c r="RM108" s="3"/>
      <c r="RN108" s="3"/>
      <c r="RO108" s="3"/>
      <c r="RP108" s="3"/>
      <c r="RQ108" s="3"/>
      <c r="RR108" s="3"/>
      <c r="RS108" s="3"/>
      <c r="RT108" s="3"/>
      <c r="RU108" s="3"/>
      <c r="RV108" s="5"/>
      <c r="RW108" s="3"/>
      <c r="RX108" s="5"/>
      <c r="SA108" s="3"/>
      <c r="SB108" s="3"/>
      <c r="SC108" s="3"/>
      <c r="SD108" s="3"/>
      <c r="SE108" s="3"/>
      <c r="SF108" s="3"/>
      <c r="SG108" s="3"/>
      <c r="SH108" s="3"/>
      <c r="SI108" s="3"/>
      <c r="SJ108" s="3"/>
      <c r="SK108" s="5"/>
      <c r="SL108" s="3"/>
      <c r="SM108" s="5"/>
      <c r="SP108" s="3"/>
      <c r="SQ108" s="3"/>
      <c r="SR108" s="3"/>
      <c r="SS108" s="3"/>
      <c r="ST108" s="3"/>
      <c r="SU108" s="3"/>
      <c r="SV108" s="3"/>
      <c r="SW108" s="3"/>
      <c r="SX108" s="3"/>
      <c r="SY108" s="3"/>
      <c r="SZ108" s="5"/>
      <c r="TA108" s="3"/>
      <c r="TB108" s="5"/>
      <c r="TE108" s="3"/>
      <c r="TF108" s="3"/>
      <c r="TG108" s="3"/>
      <c r="TH108" s="3"/>
      <c r="TI108" s="3"/>
      <c r="TJ108" s="3"/>
      <c r="TK108" s="3"/>
      <c r="TL108" s="3"/>
      <c r="TM108" s="3"/>
      <c r="TN108" s="3"/>
      <c r="TO108" s="5"/>
      <c r="TP108" s="3"/>
      <c r="TQ108" s="5"/>
      <c r="TT108" s="3"/>
      <c r="TU108" s="3"/>
      <c r="TV108" s="3"/>
      <c r="TW108" s="3"/>
      <c r="TX108" s="3"/>
      <c r="TY108" s="3"/>
      <c r="TZ108" s="3"/>
      <c r="UA108" s="3"/>
      <c r="UB108" s="3"/>
      <c r="UC108" s="3"/>
      <c r="UD108" s="5"/>
      <c r="UE108" s="3"/>
      <c r="UF108" s="5"/>
      <c r="UI108" s="3"/>
      <c r="UJ108" s="3"/>
      <c r="UK108" s="3"/>
      <c r="UL108" s="3"/>
      <c r="UM108" s="3"/>
      <c r="UN108" s="3"/>
      <c r="UO108" s="3"/>
      <c r="UP108" s="3"/>
      <c r="UQ108" s="3"/>
      <c r="UR108" s="3"/>
      <c r="US108" s="5"/>
      <c r="UT108" s="3"/>
      <c r="UU108" s="5"/>
      <c r="UX108" s="3"/>
      <c r="UY108" s="3"/>
      <c r="UZ108" s="3"/>
      <c r="VA108" s="3"/>
      <c r="VB108" s="3"/>
      <c r="VC108" s="3"/>
      <c r="VD108" s="3"/>
      <c r="VE108" s="3"/>
      <c r="VF108" s="3"/>
      <c r="VG108" s="3"/>
      <c r="VH108" s="5"/>
      <c r="VI108" s="3"/>
      <c r="VJ108" s="5"/>
      <c r="VM108" s="3"/>
      <c r="VN108" s="3"/>
      <c r="VO108" s="3"/>
      <c r="VP108" s="3"/>
      <c r="VQ108" s="3"/>
      <c r="VR108" s="3"/>
      <c r="VS108" s="3"/>
      <c r="VT108" s="3"/>
      <c r="VU108" s="3"/>
      <c r="VV108" s="3"/>
      <c r="VW108" s="5"/>
      <c r="VX108" s="3"/>
      <c r="VY108" s="5"/>
      <c r="WB108" s="3"/>
      <c r="WC108" s="3"/>
      <c r="WD108" s="3"/>
      <c r="WE108" s="3"/>
      <c r="WF108" s="3"/>
      <c r="WG108" s="3"/>
      <c r="WH108" s="3"/>
      <c r="WI108" s="3"/>
      <c r="WJ108" s="3"/>
      <c r="WK108" s="3"/>
      <c r="WL108" s="5"/>
      <c r="WM108" s="3"/>
      <c r="WN108" s="5"/>
      <c r="WQ108" s="3"/>
      <c r="WR108" s="3"/>
      <c r="WS108" s="3"/>
      <c r="WT108" s="3"/>
      <c r="WU108" s="3"/>
      <c r="WV108" s="3"/>
      <c r="WW108" s="3"/>
      <c r="WX108" s="3"/>
      <c r="WY108" s="3"/>
      <c r="WZ108" s="3"/>
      <c r="XA108" s="5"/>
      <c r="XB108" s="3"/>
      <c r="XC108" s="5"/>
      <c r="XF108" s="3"/>
      <c r="XG108" s="3"/>
      <c r="XH108" s="3"/>
      <c r="XI108" s="3"/>
      <c r="XJ108" s="3"/>
      <c r="XK108" s="3"/>
      <c r="XL108" s="3"/>
      <c r="XM108" s="3"/>
      <c r="XN108" s="3"/>
      <c r="XO108" s="3"/>
      <c r="XP108" s="5"/>
      <c r="XQ108" s="3"/>
      <c r="XR108" s="5"/>
      <c r="XU108" s="3"/>
      <c r="XV108" s="3"/>
      <c r="XW108" s="3"/>
      <c r="XX108" s="3"/>
      <c r="XY108" s="3"/>
      <c r="XZ108" s="3"/>
      <c r="YA108" s="3"/>
      <c r="YB108" s="3"/>
      <c r="YC108" s="3"/>
      <c r="YD108" s="3"/>
      <c r="YE108" s="5"/>
      <c r="YF108" s="3"/>
      <c r="YG108" s="5"/>
      <c r="YJ108" s="3"/>
      <c r="YK108" s="3"/>
      <c r="YL108" s="3"/>
      <c r="YM108" s="3"/>
      <c r="YN108" s="3"/>
      <c r="YO108" s="3"/>
      <c r="YP108" s="3"/>
      <c r="YQ108" s="3"/>
      <c r="YR108" s="3"/>
      <c r="YS108" s="3"/>
      <c r="YT108" s="5"/>
      <c r="YU108" s="3"/>
      <c r="YV108" s="5"/>
      <c r="YY108" s="3"/>
      <c r="YZ108" s="3"/>
      <c r="ZA108" s="3"/>
      <c r="ZB108" s="3"/>
      <c r="ZC108" s="3"/>
      <c r="ZD108" s="3"/>
      <c r="ZE108" s="3"/>
      <c r="ZF108" s="3"/>
      <c r="ZG108" s="3"/>
      <c r="ZH108" s="3"/>
      <c r="ZI108" s="5"/>
      <c r="ZJ108" s="3"/>
      <c r="ZK108" s="5"/>
      <c r="ZN108" s="3"/>
      <c r="ZO108" s="3"/>
      <c r="ZP108" s="3"/>
      <c r="ZQ108" s="3"/>
      <c r="ZR108" s="3"/>
      <c r="ZS108" s="3"/>
      <c r="ZT108" s="3"/>
      <c r="ZU108" s="3"/>
      <c r="ZV108" s="3"/>
      <c r="ZW108" s="3"/>
      <c r="ZX108" s="5"/>
      <c r="ZY108" s="3"/>
      <c r="ZZ108" s="5"/>
      <c r="AAC108" s="3"/>
      <c r="AAD108" s="3"/>
      <c r="AAE108" s="3"/>
      <c r="AAF108" s="3"/>
      <c r="AAG108" s="3"/>
      <c r="AAH108" s="3"/>
      <c r="AAI108" s="3"/>
      <c r="AAJ108" s="3"/>
      <c r="AAK108" s="3"/>
      <c r="AAL108" s="3"/>
      <c r="AAM108" s="5"/>
      <c r="AAN108" s="3"/>
      <c r="AAO108" s="5"/>
      <c r="AAR108" s="3"/>
      <c r="AAS108" s="3"/>
      <c r="AAT108" s="3"/>
      <c r="AAU108" s="3"/>
      <c r="AAV108" s="3"/>
      <c r="AAW108" s="3"/>
      <c r="AAX108" s="3"/>
      <c r="AAY108" s="3"/>
      <c r="AAZ108" s="3"/>
      <c r="ABA108" s="3"/>
      <c r="ABB108" s="5"/>
      <c r="ABC108" s="3"/>
      <c r="ABD108" s="5"/>
      <c r="ABG108" s="3"/>
      <c r="ABH108" s="3"/>
      <c r="ABI108" s="3"/>
      <c r="ABJ108" s="3"/>
      <c r="ABK108" s="3"/>
      <c r="ABL108" s="3"/>
      <c r="ABM108" s="3"/>
      <c r="ABN108" s="3"/>
      <c r="ABO108" s="3"/>
      <c r="ABP108" s="3"/>
      <c r="ABQ108" s="5"/>
      <c r="ABR108" s="3"/>
      <c r="ABS108" s="5"/>
      <c r="ABV108" s="3"/>
      <c r="ABW108" s="3"/>
      <c r="ABX108" s="3"/>
      <c r="ABY108" s="3"/>
      <c r="ABZ108" s="3"/>
      <c r="ACA108" s="3"/>
      <c r="ACB108" s="3"/>
      <c r="ACC108" s="3"/>
      <c r="ACD108" s="3"/>
      <c r="ACE108" s="3"/>
      <c r="ACF108" s="5"/>
      <c r="ACG108" s="3"/>
      <c r="ACH108" s="5"/>
      <c r="ACK108" s="3"/>
      <c r="ACL108" s="3"/>
      <c r="ACM108" s="3"/>
      <c r="ACN108" s="3"/>
      <c r="ACO108" s="3"/>
      <c r="ACP108" s="3"/>
      <c r="ACQ108" s="3"/>
      <c r="ACR108" s="3"/>
      <c r="ACS108" s="3"/>
      <c r="ACT108" s="3"/>
      <c r="ACU108" s="5"/>
      <c r="ACV108" s="3"/>
      <c r="ACW108" s="5"/>
      <c r="ACZ108" s="3"/>
      <c r="ADA108" s="3"/>
      <c r="ADB108" s="3"/>
      <c r="ADC108" s="3"/>
      <c r="ADD108" s="3"/>
      <c r="ADE108" s="3"/>
      <c r="ADF108" s="3"/>
      <c r="ADG108" s="3"/>
      <c r="ADH108" s="3"/>
      <c r="ADI108" s="3"/>
      <c r="ADJ108" s="5"/>
      <c r="ADK108" s="3"/>
      <c r="ADL108" s="5"/>
      <c r="ADO108" s="3"/>
      <c r="ADP108" s="3"/>
      <c r="ADQ108" s="3"/>
      <c r="ADR108" s="3"/>
      <c r="ADS108" s="3"/>
      <c r="ADT108" s="3"/>
      <c r="ADU108" s="3"/>
      <c r="ADV108" s="3"/>
      <c r="ADW108" s="3"/>
      <c r="ADX108" s="3"/>
      <c r="ADY108" s="5"/>
      <c r="ADZ108" s="3"/>
      <c r="AEA108" s="5"/>
      <c r="AED108" s="3"/>
      <c r="AEE108" s="3"/>
      <c r="AEF108" s="3"/>
      <c r="AEG108" s="3"/>
      <c r="AEH108" s="3"/>
      <c r="AEI108" s="3"/>
      <c r="AEJ108" s="3"/>
      <c r="AEK108" s="3"/>
      <c r="AEL108" s="3"/>
      <c r="AEM108" s="3"/>
      <c r="AEN108" s="5"/>
      <c r="AEO108" s="3"/>
      <c r="AEP108" s="5"/>
      <c r="AES108" s="3"/>
      <c r="AET108" s="3"/>
      <c r="AEU108" s="3"/>
      <c r="AEV108" s="3"/>
      <c r="AEW108" s="3"/>
      <c r="AEX108" s="3"/>
      <c r="AEY108" s="3"/>
      <c r="AEZ108" s="3"/>
      <c r="AFA108" s="3"/>
      <c r="AFB108" s="3"/>
      <c r="AFC108" s="5"/>
      <c r="AFD108" s="3"/>
      <c r="AFE108" s="5"/>
      <c r="AFH108" s="3"/>
      <c r="AFI108" s="3"/>
      <c r="AFJ108" s="3"/>
      <c r="AFK108" s="3"/>
      <c r="AFL108" s="3"/>
      <c r="AFM108" s="3"/>
      <c r="AFN108" s="3"/>
      <c r="AFO108" s="3"/>
      <c r="AFP108" s="3"/>
      <c r="AFQ108" s="3"/>
      <c r="AFR108" s="5"/>
      <c r="AFS108" s="3"/>
      <c r="AFT108" s="5"/>
      <c r="AFW108" s="3"/>
      <c r="AFX108" s="3"/>
      <c r="AFY108" s="3"/>
      <c r="AFZ108" s="3"/>
      <c r="AGA108" s="3"/>
      <c r="AGB108" s="3"/>
      <c r="AGC108" s="3"/>
      <c r="AGD108" s="3"/>
      <c r="AGE108" s="3"/>
      <c r="AGF108" s="3"/>
      <c r="AGG108" s="5"/>
      <c r="AGH108" s="3"/>
      <c r="AGI108" s="5"/>
      <c r="AGL108" s="3"/>
      <c r="AGM108" s="3"/>
      <c r="AGN108" s="3"/>
      <c r="AGO108" s="3"/>
      <c r="AGP108" s="3"/>
      <c r="AGQ108" s="3"/>
      <c r="AGR108" s="3"/>
      <c r="AGS108" s="3"/>
      <c r="AGT108" s="3"/>
      <c r="AGU108" s="3"/>
      <c r="AGV108" s="5"/>
      <c r="AGW108" s="3"/>
      <c r="AGX108" s="5"/>
      <c r="AHA108" s="3"/>
      <c r="AHB108" s="3"/>
      <c r="AHC108" s="3"/>
      <c r="AHD108" s="3"/>
      <c r="AHE108" s="3"/>
      <c r="AHF108" s="3"/>
      <c r="AHG108" s="3"/>
      <c r="AHH108" s="3"/>
      <c r="AHI108" s="3"/>
      <c r="AHJ108" s="3"/>
      <c r="AHK108" s="5"/>
      <c r="AHL108" s="3"/>
      <c r="AHM108" s="5"/>
      <c r="AHP108" s="3"/>
      <c r="AHQ108" s="3"/>
      <c r="AHR108" s="3"/>
      <c r="AHS108" s="3"/>
      <c r="AHT108" s="3"/>
      <c r="AHU108" s="3"/>
      <c r="AHV108" s="3"/>
      <c r="AHW108" s="3"/>
      <c r="AHX108" s="3"/>
      <c r="AHY108" s="3"/>
      <c r="AHZ108" s="5"/>
      <c r="AIA108" s="3"/>
      <c r="AIB108" s="5"/>
      <c r="AIE108" s="3"/>
      <c r="AIF108" s="3"/>
      <c r="AIG108" s="3"/>
      <c r="AIH108" s="3"/>
      <c r="AII108" s="3"/>
      <c r="AIJ108" s="3"/>
      <c r="AIK108" s="3"/>
      <c r="AIL108" s="3"/>
      <c r="AIM108" s="3"/>
      <c r="AIN108" s="3"/>
      <c r="AIO108" s="5"/>
      <c r="AIP108" s="3"/>
      <c r="AIQ108" s="5"/>
      <c r="AIT108" s="3"/>
      <c r="AIU108" s="3"/>
      <c r="AIV108" s="3"/>
      <c r="AIW108" s="3"/>
      <c r="AIX108" s="3"/>
      <c r="AIY108" s="3"/>
      <c r="AIZ108" s="3"/>
      <c r="AJA108" s="3"/>
      <c r="AJB108" s="3"/>
      <c r="AJC108" s="3"/>
      <c r="AJD108" s="5"/>
      <c r="AJE108" s="3"/>
      <c r="AJF108" s="5"/>
      <c r="AJI108" s="3"/>
      <c r="AJJ108" s="3"/>
      <c r="AJK108" s="3"/>
      <c r="AJL108" s="3"/>
      <c r="AJM108" s="3"/>
      <c r="AJN108" s="3"/>
      <c r="AJO108" s="3"/>
      <c r="AJP108" s="3"/>
      <c r="AJQ108" s="3"/>
      <c r="AJR108" s="3"/>
      <c r="AJS108" s="5"/>
      <c r="AJT108" s="3"/>
      <c r="AJU108" s="5"/>
      <c r="AJX108" s="3"/>
      <c r="AJY108" s="3"/>
      <c r="AJZ108" s="3"/>
      <c r="AKA108" s="3"/>
      <c r="AKB108" s="3"/>
      <c r="AKC108" s="3"/>
      <c r="AKD108" s="3"/>
      <c r="AKE108" s="3"/>
      <c r="AKF108" s="3"/>
      <c r="AKG108" s="3"/>
      <c r="AKH108" s="5"/>
      <c r="AKI108" s="3"/>
      <c r="AKJ108" s="5"/>
      <c r="AKM108" s="3"/>
      <c r="AKN108" s="3"/>
      <c r="AKO108" s="3"/>
      <c r="AKP108" s="3"/>
      <c r="AKQ108" s="3"/>
      <c r="AKR108" s="3"/>
      <c r="AKS108" s="3"/>
      <c r="AKT108" s="3"/>
      <c r="AKU108" s="3"/>
      <c r="AKV108" s="3"/>
      <c r="AKW108" s="5"/>
      <c r="AKX108" s="3"/>
      <c r="AKY108" s="5"/>
      <c r="ALB108" s="3"/>
      <c r="ALC108" s="3"/>
      <c r="ALD108" s="3"/>
      <c r="ALE108" s="3"/>
      <c r="ALF108" s="3"/>
      <c r="ALG108" s="3"/>
      <c r="ALH108" s="3"/>
      <c r="ALI108" s="3"/>
      <c r="ALJ108" s="3"/>
      <c r="ALK108" s="3"/>
      <c r="ALL108" s="5"/>
      <c r="ALM108" s="3"/>
      <c r="ALN108" s="5"/>
      <c r="ALQ108" s="3"/>
      <c r="ALR108" s="3"/>
      <c r="ALS108" s="3"/>
      <c r="ALT108" s="3"/>
      <c r="ALU108" s="3"/>
      <c r="ALV108" s="3"/>
      <c r="ALW108" s="3"/>
      <c r="ALX108" s="3"/>
      <c r="ALY108" s="3"/>
      <c r="ALZ108" s="3"/>
      <c r="AMA108" s="5"/>
      <c r="AMB108" s="3"/>
      <c r="AMC108" s="5"/>
      <c r="AMF108" s="3"/>
      <c r="AMG108" s="3"/>
      <c r="AMH108" s="3"/>
      <c r="AMI108" s="3"/>
      <c r="AMJ108" s="3"/>
      <c r="AMK108" s="3"/>
      <c r="AML108" s="3"/>
      <c r="AMM108" s="3"/>
      <c r="AMN108" s="3"/>
      <c r="AMO108" s="3"/>
      <c r="AMP108" s="5"/>
      <c r="AMQ108" s="3"/>
      <c r="AMR108" s="5"/>
      <c r="AMU108" s="3"/>
      <c r="AMV108" s="3"/>
      <c r="AMW108" s="3"/>
      <c r="AMX108" s="3"/>
      <c r="AMY108" s="3"/>
      <c r="AMZ108" s="3"/>
      <c r="ANA108" s="3"/>
      <c r="ANB108" s="3"/>
      <c r="ANC108" s="3"/>
      <c r="AND108" s="3"/>
      <c r="ANE108" s="5"/>
      <c r="ANF108" s="3"/>
      <c r="ANG108" s="5"/>
      <c r="ANJ108" s="3"/>
      <c r="ANK108" s="3"/>
      <c r="ANL108" s="3"/>
      <c r="ANM108" s="3"/>
      <c r="ANN108" s="3"/>
      <c r="ANO108" s="3"/>
      <c r="ANP108" s="3"/>
      <c r="ANQ108" s="3"/>
      <c r="ANR108" s="3"/>
      <c r="ANS108" s="3"/>
      <c r="ANT108" s="5"/>
      <c r="ANU108" s="3"/>
      <c r="ANV108" s="5"/>
      <c r="ANY108" s="3"/>
      <c r="ANZ108" s="3"/>
      <c r="AOA108" s="3"/>
      <c r="AOB108" s="3"/>
      <c r="AOC108" s="3"/>
      <c r="AOD108" s="3"/>
      <c r="AOE108" s="3"/>
      <c r="AOF108" s="3"/>
      <c r="AOG108" s="3"/>
      <c r="AOH108" s="3"/>
      <c r="AOI108" s="5"/>
      <c r="AOJ108" s="3"/>
      <c r="AOK108" s="5"/>
      <c r="AON108" s="3"/>
      <c r="AOO108" s="3"/>
      <c r="AOP108" s="3"/>
      <c r="AOQ108" s="3"/>
      <c r="AOR108" s="3"/>
      <c r="AOS108" s="3"/>
      <c r="AOT108" s="3"/>
      <c r="AOU108" s="3"/>
      <c r="AOV108" s="3"/>
      <c r="AOW108" s="3"/>
      <c r="AOX108" s="5"/>
      <c r="AOY108" s="3"/>
      <c r="AOZ108" s="5"/>
      <c r="APC108" s="3"/>
      <c r="APD108" s="3"/>
      <c r="APE108" s="3"/>
      <c r="APF108" s="3"/>
      <c r="APG108" s="3"/>
      <c r="APH108" s="3"/>
      <c r="API108" s="3"/>
      <c r="APJ108" s="3"/>
      <c r="APK108" s="3"/>
      <c r="APL108" s="3"/>
      <c r="APM108" s="5"/>
      <c r="APN108" s="3"/>
      <c r="APO108" s="5"/>
      <c r="APR108" s="3"/>
      <c r="APS108" s="3"/>
      <c r="APT108" s="3"/>
      <c r="APU108" s="3"/>
      <c r="APV108" s="3"/>
      <c r="APW108" s="3"/>
      <c r="APX108" s="3"/>
      <c r="APY108" s="3"/>
      <c r="APZ108" s="3"/>
      <c r="AQA108" s="3"/>
      <c r="AQB108" s="5"/>
      <c r="AQC108" s="3"/>
      <c r="AQD108" s="5"/>
      <c r="AQG108" s="3"/>
      <c r="AQH108" s="3"/>
      <c r="AQI108" s="3"/>
      <c r="AQJ108" s="3"/>
      <c r="AQK108" s="3"/>
      <c r="AQL108" s="3"/>
      <c r="AQM108" s="3"/>
      <c r="AQN108" s="3"/>
      <c r="AQO108" s="3"/>
      <c r="AQP108" s="3"/>
      <c r="AQQ108" s="5"/>
      <c r="AQR108" s="3"/>
      <c r="AQS108" s="5"/>
      <c r="AQV108" s="3"/>
      <c r="AQW108" s="3"/>
      <c r="AQX108" s="3"/>
      <c r="AQY108" s="3"/>
      <c r="AQZ108" s="3"/>
      <c r="ARA108" s="3"/>
      <c r="ARB108" s="3"/>
      <c r="ARC108" s="3"/>
      <c r="ARD108" s="3"/>
      <c r="ARE108" s="3"/>
      <c r="ARF108" s="5"/>
      <c r="ARG108" s="3"/>
      <c r="ARH108" s="5"/>
      <c r="ARK108" s="3"/>
      <c r="ARL108" s="3"/>
      <c r="ARM108" s="3"/>
      <c r="ARN108" s="3"/>
      <c r="ARO108" s="3"/>
      <c r="ARP108" s="3"/>
      <c r="ARQ108" s="3"/>
      <c r="ARR108" s="3"/>
      <c r="ARS108" s="3"/>
      <c r="ART108" s="3"/>
      <c r="ARU108" s="5"/>
      <c r="ARV108" s="3"/>
      <c r="ARW108" s="5"/>
      <c r="ARZ108" s="3"/>
      <c r="ASA108" s="3"/>
      <c r="ASB108" s="3"/>
      <c r="ASC108" s="3"/>
      <c r="ASD108" s="3"/>
      <c r="ASE108" s="3"/>
      <c r="ASF108" s="3"/>
      <c r="ASG108" s="3"/>
      <c r="ASH108" s="3"/>
      <c r="ASI108" s="3"/>
      <c r="ASJ108" s="5"/>
      <c r="ASK108" s="3"/>
      <c r="ASL108" s="5"/>
      <c r="ASO108" s="3"/>
      <c r="ASP108" s="3"/>
      <c r="ASQ108" s="3"/>
      <c r="ASR108" s="3"/>
      <c r="ASS108" s="3"/>
      <c r="AST108" s="3"/>
      <c r="ASU108" s="3"/>
      <c r="ASV108" s="3"/>
      <c r="ASW108" s="3"/>
      <c r="ASX108" s="3"/>
      <c r="ASY108" s="5"/>
      <c r="ASZ108" s="3"/>
      <c r="ATA108" s="5"/>
      <c r="ATD108" s="3"/>
      <c r="ATE108" s="3"/>
      <c r="ATF108" s="3"/>
      <c r="ATG108" s="3"/>
      <c r="ATH108" s="3"/>
      <c r="ATI108" s="3"/>
      <c r="ATJ108" s="3"/>
      <c r="ATK108" s="3"/>
      <c r="ATL108" s="3"/>
      <c r="ATM108" s="3"/>
      <c r="ATN108" s="5"/>
      <c r="ATO108" s="3"/>
      <c r="ATP108" s="5"/>
      <c r="ATS108" s="3"/>
      <c r="ATT108" s="3"/>
      <c r="ATU108" s="3"/>
      <c r="ATV108" s="3"/>
      <c r="ATW108" s="3"/>
      <c r="ATX108" s="3"/>
      <c r="ATY108" s="3"/>
      <c r="ATZ108" s="3"/>
      <c r="AUA108" s="3"/>
      <c r="AUB108" s="3"/>
      <c r="AUC108" s="5"/>
      <c r="AUD108" s="3"/>
      <c r="AUE108" s="5"/>
      <c r="AUH108" s="3"/>
      <c r="AUI108" s="3"/>
      <c r="AUJ108" s="3"/>
      <c r="AUK108" s="3"/>
      <c r="AUL108" s="3"/>
      <c r="AUM108" s="3"/>
      <c r="AUN108" s="3"/>
      <c r="AUO108" s="3"/>
      <c r="AUP108" s="3"/>
      <c r="AUQ108" s="3"/>
      <c r="AUR108" s="5"/>
      <c r="AUS108" s="3"/>
      <c r="AUT108" s="5"/>
      <c r="AUW108" s="3"/>
      <c r="AUX108" s="3"/>
      <c r="AUY108" s="3"/>
      <c r="AUZ108" s="3"/>
      <c r="AVA108" s="3"/>
      <c r="AVB108" s="3"/>
      <c r="AVC108" s="3"/>
      <c r="AVD108" s="3"/>
      <c r="AVE108" s="3"/>
      <c r="AVF108" s="3"/>
      <c r="AVG108" s="5"/>
      <c r="AVH108" s="3"/>
      <c r="AVI108" s="5"/>
      <c r="AVL108" s="3"/>
      <c r="AVM108" s="3"/>
      <c r="AVN108" s="3"/>
      <c r="AVO108" s="3"/>
      <c r="AVP108" s="3"/>
      <c r="AVQ108" s="3"/>
      <c r="AVR108" s="3"/>
      <c r="AVS108" s="3"/>
      <c r="AVT108" s="3"/>
      <c r="AVU108" s="3"/>
      <c r="AVV108" s="5"/>
      <c r="AVW108" s="3"/>
      <c r="AVX108" s="5"/>
      <c r="AWA108" s="3"/>
      <c r="AWB108" s="3"/>
      <c r="AWC108" s="3"/>
      <c r="AWD108" s="3"/>
      <c r="AWE108" s="3"/>
      <c r="AWF108" s="3"/>
      <c r="AWG108" s="3"/>
      <c r="AWH108" s="3"/>
      <c r="AWI108" s="3"/>
      <c r="AWJ108" s="3"/>
      <c r="AWK108" s="5"/>
      <c r="AWL108" s="3"/>
      <c r="AWM108" s="5"/>
      <c r="AWP108" s="3"/>
      <c r="AWQ108" s="3"/>
      <c r="AWR108" s="3"/>
      <c r="AWS108" s="3"/>
      <c r="AWT108" s="3"/>
      <c r="AWU108" s="3"/>
      <c r="AWV108" s="3"/>
      <c r="AWW108" s="3"/>
      <c r="AWX108" s="3"/>
      <c r="AWY108" s="3"/>
      <c r="AWZ108" s="5"/>
      <c r="AXA108" s="3"/>
      <c r="AXB108" s="5"/>
      <c r="AXE108" s="3"/>
      <c r="AXF108" s="3"/>
      <c r="AXG108" s="3"/>
      <c r="AXH108" s="3"/>
      <c r="AXI108" s="3"/>
      <c r="AXJ108" s="3"/>
      <c r="AXK108" s="3"/>
      <c r="AXL108" s="3"/>
      <c r="AXM108" s="3"/>
      <c r="AXN108" s="3"/>
      <c r="AXO108" s="5"/>
      <c r="AXP108" s="3"/>
      <c r="AXQ108" s="5"/>
      <c r="AXT108" s="3"/>
      <c r="AXU108" s="3"/>
      <c r="AXV108" s="3"/>
      <c r="AXW108" s="3"/>
      <c r="AXX108" s="3"/>
      <c r="AXY108" s="3"/>
      <c r="AXZ108" s="3"/>
      <c r="AYA108" s="3"/>
      <c r="AYB108" s="3"/>
      <c r="AYC108" s="3"/>
      <c r="AYD108" s="5"/>
      <c r="AYE108" s="3"/>
      <c r="AYF108" s="5"/>
      <c r="AYI108" s="3"/>
      <c r="AYJ108" s="3"/>
      <c r="AYK108" s="3"/>
      <c r="AYL108" s="3"/>
      <c r="AYM108" s="3"/>
      <c r="AYN108" s="3"/>
      <c r="AYO108" s="3"/>
      <c r="AYP108" s="3"/>
      <c r="AYQ108" s="3"/>
      <c r="AYR108" s="3"/>
      <c r="AYS108" s="5"/>
      <c r="AYT108" s="3"/>
      <c r="AYU108" s="5"/>
      <c r="AYX108" s="3"/>
      <c r="AYY108" s="3"/>
      <c r="AYZ108" s="3"/>
      <c r="AZA108" s="3"/>
      <c r="AZB108" s="3"/>
      <c r="AZC108" s="3"/>
      <c r="AZD108" s="3"/>
      <c r="AZE108" s="3"/>
      <c r="AZF108" s="3"/>
      <c r="AZG108" s="3"/>
      <c r="AZH108" s="5"/>
      <c r="AZI108" s="3"/>
      <c r="AZJ108" s="5"/>
      <c r="AZM108" s="3"/>
      <c r="AZN108" s="3"/>
      <c r="AZO108" s="3"/>
      <c r="AZP108" s="3"/>
      <c r="AZQ108" s="3"/>
      <c r="AZR108" s="3"/>
      <c r="AZS108" s="3"/>
      <c r="AZT108" s="3"/>
      <c r="AZU108" s="3"/>
      <c r="AZV108" s="3"/>
      <c r="AZW108" s="5"/>
      <c r="AZX108" s="3"/>
      <c r="AZY108" s="5"/>
      <c r="BAB108" s="3"/>
      <c r="BAC108" s="3"/>
      <c r="BAD108" s="3"/>
      <c r="BAE108" s="3"/>
      <c r="BAF108" s="3"/>
      <c r="BAG108" s="3"/>
      <c r="BAH108" s="3"/>
      <c r="BAI108" s="3"/>
      <c r="BAJ108" s="3"/>
      <c r="BAK108" s="3"/>
      <c r="BAL108" s="5"/>
      <c r="BAM108" s="3"/>
      <c r="BAN108" s="5"/>
      <c r="BAQ108" s="3"/>
      <c r="BAR108" s="3"/>
      <c r="BAS108" s="3"/>
      <c r="BAT108" s="3"/>
      <c r="BAU108" s="3"/>
      <c r="BAV108" s="3"/>
      <c r="BAW108" s="3"/>
      <c r="BAX108" s="3"/>
      <c r="BAY108" s="3"/>
      <c r="BAZ108" s="3"/>
      <c r="BBA108" s="5"/>
      <c r="BBB108" s="3"/>
      <c r="BBC108" s="5"/>
      <c r="BBF108" s="3"/>
      <c r="BBG108" s="3"/>
      <c r="BBH108" s="3"/>
      <c r="BBI108" s="3"/>
      <c r="BBJ108" s="3"/>
      <c r="BBK108" s="3"/>
      <c r="BBL108" s="3"/>
      <c r="BBM108" s="3"/>
      <c r="BBN108" s="3"/>
      <c r="BBO108" s="3"/>
      <c r="BBP108" s="5"/>
      <c r="BBQ108" s="3"/>
      <c r="BBR108" s="5"/>
      <c r="BBU108" s="3"/>
      <c r="BBV108" s="3"/>
      <c r="BBW108" s="3"/>
      <c r="BBX108" s="3"/>
      <c r="BBY108" s="3"/>
      <c r="BBZ108" s="3"/>
      <c r="BCA108" s="3"/>
      <c r="BCB108" s="3"/>
      <c r="BCC108" s="3"/>
      <c r="BCD108" s="3"/>
      <c r="BCE108" s="5"/>
      <c r="BCF108" s="3"/>
      <c r="BCG108" s="5"/>
      <c r="BCJ108" s="3"/>
      <c r="BCK108" s="3"/>
      <c r="BCL108" s="3"/>
      <c r="BCM108" s="3"/>
      <c r="BCN108" s="3"/>
      <c r="BCO108" s="3"/>
      <c r="BCP108" s="3"/>
      <c r="BCQ108" s="3"/>
      <c r="BCR108" s="3"/>
      <c r="BCS108" s="3"/>
      <c r="BCT108" s="5"/>
      <c r="BCU108" s="3"/>
      <c r="BCV108" s="5"/>
      <c r="BCY108" s="3"/>
      <c r="BCZ108" s="3"/>
      <c r="BDA108" s="3"/>
      <c r="BDB108" s="3"/>
      <c r="BDC108" s="3"/>
      <c r="BDD108" s="3"/>
      <c r="BDE108" s="3"/>
      <c r="BDF108" s="3"/>
      <c r="BDG108" s="3"/>
      <c r="BDH108" s="3"/>
      <c r="BDI108" s="5"/>
      <c r="BDJ108" s="3"/>
      <c r="BDK108" s="5"/>
      <c r="BDN108" s="3"/>
      <c r="BDO108" s="3"/>
      <c r="BDP108" s="3"/>
      <c r="BDQ108" s="3"/>
      <c r="BDR108" s="3"/>
      <c r="BDS108" s="3"/>
      <c r="BDT108" s="3"/>
      <c r="BDU108" s="3"/>
      <c r="BDV108" s="3"/>
      <c r="BDW108" s="3"/>
      <c r="BDX108" s="5"/>
      <c r="BDY108" s="3"/>
      <c r="BDZ108" s="5"/>
      <c r="BEC108" s="3"/>
      <c r="BED108" s="3"/>
      <c r="BEE108" s="3"/>
      <c r="BEF108" s="3"/>
      <c r="BEG108" s="3"/>
      <c r="BEH108" s="3"/>
      <c r="BEI108" s="3"/>
      <c r="BEJ108" s="3"/>
      <c r="BEK108" s="3"/>
      <c r="BEL108" s="3"/>
      <c r="BEM108" s="5"/>
      <c r="BEN108" s="3"/>
      <c r="BEO108" s="5"/>
      <c r="BER108" s="3"/>
      <c r="BES108" s="3"/>
      <c r="BET108" s="3"/>
      <c r="BEU108" s="3"/>
      <c r="BEV108" s="3"/>
      <c r="BEW108" s="3"/>
      <c r="BEX108" s="3"/>
      <c r="BEY108" s="3"/>
      <c r="BEZ108" s="3"/>
      <c r="BFA108" s="3"/>
      <c r="BFB108" s="5"/>
      <c r="BFC108" s="3"/>
      <c r="BFD108" s="5"/>
      <c r="BFG108" s="3"/>
      <c r="BFH108" s="3"/>
      <c r="BFI108" s="3"/>
      <c r="BFJ108" s="3"/>
      <c r="BFK108" s="3"/>
      <c r="BFL108" s="3"/>
      <c r="BFM108" s="3"/>
      <c r="BFN108" s="3"/>
      <c r="BFO108" s="3"/>
      <c r="BFP108" s="3"/>
      <c r="BFQ108" s="5"/>
      <c r="BFR108" s="3"/>
      <c r="BFS108" s="5"/>
      <c r="BFV108" s="3"/>
      <c r="BFW108" s="3"/>
      <c r="BFX108" s="3"/>
      <c r="BFY108" s="3"/>
      <c r="BFZ108" s="3"/>
      <c r="BGA108" s="3"/>
      <c r="BGB108" s="3"/>
      <c r="BGC108" s="3"/>
      <c r="BGD108" s="3"/>
      <c r="BGE108" s="3"/>
      <c r="BGF108" s="5"/>
      <c r="BGG108" s="3"/>
      <c r="BGH108" s="5"/>
      <c r="BGK108" s="3"/>
      <c r="BGL108" s="3"/>
      <c r="BGM108" s="3"/>
      <c r="BGN108" s="3"/>
      <c r="BGO108" s="3"/>
      <c r="BGP108" s="3"/>
      <c r="BGQ108" s="3"/>
      <c r="BGR108" s="3"/>
      <c r="BGS108" s="3"/>
      <c r="BGT108" s="3"/>
      <c r="BGU108" s="5"/>
      <c r="BGV108" s="3"/>
      <c r="BGW108" s="5"/>
      <c r="BGZ108" s="3"/>
      <c r="BHA108" s="3"/>
      <c r="BHB108" s="3"/>
      <c r="BHC108" s="3"/>
      <c r="BHD108" s="3"/>
      <c r="BHE108" s="3"/>
      <c r="BHF108" s="3"/>
      <c r="BHG108" s="3"/>
      <c r="BHH108" s="3"/>
      <c r="BHI108" s="3"/>
      <c r="BHJ108" s="5"/>
      <c r="BHK108" s="3"/>
      <c r="BHL108" s="5"/>
      <c r="BHO108" s="3"/>
      <c r="BHP108" s="3"/>
      <c r="BHQ108" s="3"/>
      <c r="BHR108" s="3"/>
      <c r="BHS108" s="3"/>
      <c r="BHT108" s="3"/>
      <c r="BHU108" s="3"/>
      <c r="BHV108" s="3"/>
      <c r="BHW108" s="3"/>
      <c r="BHX108" s="3"/>
      <c r="BHY108" s="5"/>
      <c r="BHZ108" s="3"/>
      <c r="BIA108" s="5"/>
      <c r="BID108" s="3"/>
      <c r="BIE108" s="3"/>
      <c r="BIF108" s="3"/>
      <c r="BIG108" s="3"/>
      <c r="BIH108" s="3"/>
      <c r="BII108" s="3"/>
      <c r="BIJ108" s="3"/>
      <c r="BIK108" s="3"/>
      <c r="BIL108" s="3"/>
      <c r="BIM108" s="3"/>
      <c r="BIN108" s="5"/>
      <c r="BIO108" s="3"/>
      <c r="BIP108" s="5"/>
      <c r="BIS108" s="3"/>
      <c r="BIT108" s="3"/>
      <c r="BIU108" s="3"/>
      <c r="BIV108" s="3"/>
      <c r="BIW108" s="3"/>
      <c r="BIX108" s="3"/>
      <c r="BIY108" s="3"/>
      <c r="BIZ108" s="3"/>
      <c r="BJA108" s="3"/>
      <c r="BJB108" s="3"/>
      <c r="BJC108" s="5"/>
      <c r="BJD108" s="3"/>
      <c r="BJE108" s="5"/>
      <c r="BJH108" s="3"/>
      <c r="BJI108" s="3"/>
      <c r="BJJ108" s="3"/>
      <c r="BJK108" s="3"/>
      <c r="BJL108" s="3"/>
      <c r="BJM108" s="3"/>
      <c r="BJN108" s="3"/>
      <c r="BJO108" s="3"/>
      <c r="BJP108" s="3"/>
      <c r="BJQ108" s="3"/>
      <c r="BJR108" s="5"/>
      <c r="BJS108" s="3"/>
      <c r="BJT108" s="5"/>
      <c r="BJW108" s="3"/>
      <c r="BJX108" s="3"/>
      <c r="BJY108" s="3"/>
      <c r="BJZ108" s="3"/>
      <c r="BKA108" s="3"/>
      <c r="BKB108" s="3"/>
      <c r="BKC108" s="3"/>
      <c r="BKD108" s="3"/>
      <c r="BKE108" s="3"/>
      <c r="BKF108" s="3"/>
      <c r="BKG108" s="5"/>
      <c r="BKH108" s="3"/>
      <c r="BKI108" s="5"/>
      <c r="BKL108" s="3"/>
      <c r="BKM108" s="3"/>
      <c r="BKN108" s="3"/>
      <c r="BKO108" s="3"/>
      <c r="BKP108" s="3"/>
      <c r="BKQ108" s="3"/>
      <c r="BKR108" s="3"/>
      <c r="BKS108" s="3"/>
      <c r="BKT108" s="3"/>
      <c r="BKU108" s="3"/>
      <c r="BKV108" s="5"/>
      <c r="BKW108" s="3"/>
      <c r="BKX108" s="5"/>
      <c r="BLA108" s="3"/>
      <c r="BLB108" s="3"/>
      <c r="BLC108" s="3"/>
      <c r="BLD108" s="3"/>
      <c r="BLE108" s="3"/>
      <c r="BLF108" s="3"/>
      <c r="BLG108" s="3"/>
      <c r="BLH108" s="3"/>
      <c r="BLI108" s="3"/>
      <c r="BLJ108" s="3"/>
      <c r="BLK108" s="5"/>
      <c r="BLL108" s="3"/>
      <c r="BLM108" s="5"/>
      <c r="BLP108" s="3"/>
      <c r="BLQ108" s="3"/>
      <c r="BLR108" s="3"/>
      <c r="BLS108" s="3"/>
      <c r="BLT108" s="3"/>
      <c r="BLU108" s="3"/>
      <c r="BLV108" s="3"/>
      <c r="BLW108" s="3"/>
      <c r="BLX108" s="3"/>
      <c r="BLY108" s="3"/>
      <c r="BLZ108" s="5"/>
      <c r="BMA108" s="3"/>
      <c r="BMB108" s="5"/>
      <c r="BME108" s="3"/>
      <c r="BMF108" s="3"/>
      <c r="BMG108" s="3"/>
      <c r="BMH108" s="3"/>
      <c r="BMI108" s="3"/>
      <c r="BMJ108" s="3"/>
      <c r="BMK108" s="3"/>
      <c r="BML108" s="3"/>
      <c r="BMM108" s="3"/>
      <c r="BMN108" s="3"/>
      <c r="BMO108" s="5"/>
      <c r="BMP108" s="3"/>
      <c r="BMQ108" s="5"/>
      <c r="BMT108" s="3"/>
      <c r="BMU108" s="3"/>
      <c r="BMV108" s="3"/>
      <c r="BMW108" s="3"/>
      <c r="BMX108" s="3"/>
      <c r="BMY108" s="3"/>
      <c r="BMZ108" s="3"/>
      <c r="BNA108" s="3"/>
      <c r="BNB108" s="3"/>
      <c r="BNC108" s="3"/>
      <c r="BND108" s="5"/>
      <c r="BNE108" s="3"/>
      <c r="BNF108" s="5"/>
      <c r="BNI108" s="3"/>
      <c r="BNJ108" s="3"/>
      <c r="BNK108" s="3"/>
      <c r="BNL108" s="3"/>
      <c r="BNM108" s="3"/>
      <c r="BNN108" s="3"/>
      <c r="BNO108" s="3"/>
      <c r="BNP108" s="3"/>
      <c r="BNQ108" s="3"/>
      <c r="BNR108" s="3"/>
      <c r="BNS108" s="5"/>
      <c r="BNT108" s="3"/>
      <c r="BNU108" s="5"/>
      <c r="BNX108" s="3"/>
      <c r="BNY108" s="3"/>
      <c r="BNZ108" s="3"/>
      <c r="BOA108" s="3"/>
      <c r="BOB108" s="3"/>
      <c r="BOC108" s="3"/>
      <c r="BOD108" s="3"/>
      <c r="BOE108" s="3"/>
      <c r="BOF108" s="3"/>
      <c r="BOG108" s="3"/>
      <c r="BOH108" s="5"/>
      <c r="BOI108" s="3"/>
      <c r="BOJ108" s="5"/>
      <c r="BOM108" s="3"/>
      <c r="BON108" s="3"/>
      <c r="BOO108" s="3"/>
      <c r="BOP108" s="3"/>
      <c r="BOQ108" s="3"/>
      <c r="BOR108" s="3"/>
      <c r="BOS108" s="3"/>
      <c r="BOT108" s="3"/>
      <c r="BOU108" s="3"/>
      <c r="BOV108" s="3"/>
      <c r="BOW108" s="5"/>
      <c r="BOX108" s="3"/>
      <c r="BOY108" s="5"/>
      <c r="BPB108" s="3"/>
      <c r="BPC108" s="3"/>
      <c r="BPD108" s="3"/>
      <c r="BPE108" s="3"/>
      <c r="BPF108" s="3"/>
      <c r="BPG108" s="3"/>
      <c r="BPH108" s="3"/>
      <c r="BPI108" s="3"/>
      <c r="BPJ108" s="3"/>
      <c r="BPK108" s="3"/>
      <c r="BPL108" s="5"/>
      <c r="BPM108" s="3"/>
      <c r="BPN108" s="5"/>
      <c r="BPQ108" s="3"/>
      <c r="BPR108" s="3"/>
      <c r="BPS108" s="3"/>
      <c r="BPT108" s="3"/>
      <c r="BPU108" s="3"/>
      <c r="BPV108" s="3"/>
      <c r="BPW108" s="3"/>
      <c r="BPX108" s="3"/>
      <c r="BPY108" s="3"/>
      <c r="BPZ108" s="3"/>
      <c r="BQA108" s="5"/>
      <c r="BQB108" s="3"/>
      <c r="BQC108" s="5"/>
      <c r="BQF108" s="3"/>
      <c r="BQG108" s="3"/>
      <c r="BQH108" s="3"/>
      <c r="BQI108" s="3"/>
      <c r="BQJ108" s="3"/>
      <c r="BQK108" s="3"/>
      <c r="BQL108" s="3"/>
      <c r="BQM108" s="3"/>
      <c r="BQN108" s="3"/>
      <c r="BQO108" s="3"/>
      <c r="BQP108" s="5"/>
      <c r="BQQ108" s="3"/>
      <c r="BQR108" s="5"/>
      <c r="BQU108" s="3"/>
      <c r="BQV108" s="3"/>
      <c r="BQW108" s="3"/>
      <c r="BQX108" s="3"/>
      <c r="BQY108" s="3"/>
      <c r="BQZ108" s="3"/>
      <c r="BRA108" s="3"/>
      <c r="BRB108" s="3"/>
      <c r="BRC108" s="3"/>
      <c r="BRD108" s="3"/>
      <c r="BRE108" s="5"/>
      <c r="BRF108" s="3"/>
      <c r="BRG108" s="5"/>
      <c r="BRJ108" s="3"/>
      <c r="BRK108" s="3"/>
      <c r="BRL108" s="3"/>
      <c r="BRM108" s="3"/>
      <c r="BRN108" s="3"/>
      <c r="BRO108" s="3"/>
      <c r="BRP108" s="3"/>
      <c r="BRQ108" s="3"/>
      <c r="BRR108" s="3"/>
      <c r="BRS108" s="3"/>
      <c r="BRT108" s="5"/>
      <c r="BRU108" s="3"/>
      <c r="BRV108" s="5"/>
      <c r="BRY108" s="3"/>
      <c r="BRZ108" s="3"/>
      <c r="BSA108" s="3"/>
      <c r="BSB108" s="3"/>
      <c r="BSC108" s="3"/>
      <c r="BSD108" s="3"/>
      <c r="BSE108" s="3"/>
      <c r="BSF108" s="3"/>
      <c r="BSG108" s="3"/>
      <c r="BSH108" s="3"/>
      <c r="BSI108" s="5"/>
      <c r="BSJ108" s="3"/>
      <c r="BSK108" s="5"/>
      <c r="BSN108" s="3"/>
      <c r="BSO108" s="3"/>
      <c r="BSP108" s="3"/>
      <c r="BSQ108" s="3"/>
      <c r="BSR108" s="3"/>
      <c r="BSS108" s="3"/>
      <c r="BST108" s="3"/>
      <c r="BSU108" s="3"/>
      <c r="BSV108" s="3"/>
      <c r="BSW108" s="3"/>
      <c r="BSX108" s="5"/>
      <c r="BSY108" s="3"/>
      <c r="BSZ108" s="5"/>
      <c r="BTC108" s="3"/>
      <c r="BTD108" s="3"/>
      <c r="BTE108" s="3"/>
      <c r="BTF108" s="3"/>
      <c r="BTG108" s="3"/>
      <c r="BTH108" s="3"/>
      <c r="BTI108" s="3"/>
      <c r="BTJ108" s="3"/>
      <c r="BTK108" s="3"/>
      <c r="BTL108" s="3"/>
      <c r="BTM108" s="5"/>
      <c r="BTN108" s="3"/>
      <c r="BTO108" s="5"/>
      <c r="BTR108" s="3"/>
      <c r="BTS108" s="3"/>
      <c r="BTT108" s="3"/>
      <c r="BTU108" s="3"/>
      <c r="BTV108" s="3"/>
      <c r="BTW108" s="3"/>
      <c r="BTX108" s="3"/>
      <c r="BTY108" s="3"/>
      <c r="BTZ108" s="3"/>
      <c r="BUA108" s="3"/>
      <c r="BUB108" s="5"/>
      <c r="BUC108" s="3"/>
      <c r="BUD108" s="5"/>
      <c r="BUG108" s="3"/>
      <c r="BUH108" s="3"/>
      <c r="BUI108" s="3"/>
      <c r="BUJ108" s="3"/>
      <c r="BUK108" s="3"/>
      <c r="BUL108" s="3"/>
      <c r="BUM108" s="3"/>
      <c r="BUN108" s="3"/>
      <c r="BUO108" s="3"/>
      <c r="BUP108" s="3"/>
      <c r="BUQ108" s="5"/>
      <c r="BUR108" s="3"/>
      <c r="BUS108" s="5"/>
      <c r="BUV108" s="3"/>
      <c r="BUW108" s="3"/>
      <c r="BUX108" s="3"/>
      <c r="BUY108" s="3"/>
      <c r="BUZ108" s="3"/>
      <c r="BVA108" s="3"/>
      <c r="BVB108" s="3"/>
      <c r="BVC108" s="3"/>
      <c r="BVD108" s="3"/>
      <c r="BVE108" s="3"/>
      <c r="BVF108" s="5"/>
      <c r="BVG108" s="3"/>
      <c r="BVH108" s="5"/>
      <c r="BVK108" s="3"/>
      <c r="BVL108" s="3"/>
      <c r="BVM108" s="3"/>
      <c r="BVN108" s="3"/>
      <c r="BVO108" s="3"/>
      <c r="BVP108" s="3"/>
      <c r="BVQ108" s="3"/>
      <c r="BVR108" s="3"/>
      <c r="BVS108" s="3"/>
      <c r="BVT108" s="3"/>
      <c r="BVU108" s="5"/>
      <c r="BVV108" s="3"/>
      <c r="BVW108" s="5"/>
      <c r="BVZ108" s="3"/>
      <c r="BWA108" s="3"/>
      <c r="BWB108" s="3"/>
      <c r="BWC108" s="3"/>
      <c r="BWD108" s="3"/>
      <c r="BWE108" s="3"/>
      <c r="BWF108" s="3"/>
      <c r="BWG108" s="3"/>
      <c r="BWH108" s="3"/>
      <c r="BWI108" s="3"/>
      <c r="BWJ108" s="5"/>
      <c r="BWK108" s="3"/>
      <c r="BWL108" s="5"/>
      <c r="BWO108" s="3"/>
      <c r="BWP108" s="3"/>
      <c r="BWQ108" s="3"/>
      <c r="BWR108" s="3"/>
      <c r="BWS108" s="3"/>
      <c r="BWT108" s="3"/>
      <c r="BWU108" s="3"/>
      <c r="BWV108" s="3"/>
      <c r="BWW108" s="3"/>
      <c r="BWX108" s="3"/>
      <c r="BWY108" s="5"/>
      <c r="BWZ108" s="3"/>
      <c r="BXA108" s="5"/>
      <c r="BXD108" s="3"/>
      <c r="BXE108" s="3"/>
      <c r="BXF108" s="3"/>
      <c r="BXG108" s="3"/>
      <c r="BXH108" s="3"/>
      <c r="BXI108" s="3"/>
      <c r="BXJ108" s="3"/>
      <c r="BXK108" s="3"/>
      <c r="BXL108" s="3"/>
      <c r="BXM108" s="3"/>
      <c r="BXN108" s="5"/>
      <c r="BXO108" s="3"/>
      <c r="BXP108" s="5"/>
      <c r="BXS108" s="3"/>
      <c r="BXT108" s="3"/>
      <c r="BXU108" s="3"/>
      <c r="BXV108" s="3"/>
      <c r="BXW108" s="3"/>
      <c r="BXX108" s="3"/>
      <c r="BXY108" s="3"/>
      <c r="BXZ108" s="3"/>
      <c r="BYA108" s="3"/>
      <c r="BYB108" s="3"/>
      <c r="BYC108" s="5"/>
      <c r="BYD108" s="3"/>
      <c r="BYE108" s="5"/>
      <c r="BYH108" s="3"/>
      <c r="BYI108" s="3"/>
      <c r="BYJ108" s="3"/>
      <c r="BYK108" s="3"/>
      <c r="BYL108" s="3"/>
      <c r="BYM108" s="3"/>
      <c r="BYN108" s="3"/>
      <c r="BYO108" s="3"/>
      <c r="BYP108" s="3"/>
      <c r="BYQ108" s="3"/>
      <c r="BYR108" s="5"/>
      <c r="BYS108" s="3"/>
      <c r="BYT108" s="5"/>
      <c r="BYW108" s="3"/>
      <c r="BYX108" s="3"/>
      <c r="BYY108" s="3"/>
      <c r="BYZ108" s="3"/>
      <c r="BZA108" s="3"/>
      <c r="BZB108" s="3"/>
      <c r="BZC108" s="3"/>
      <c r="BZD108" s="3"/>
      <c r="BZE108" s="3"/>
      <c r="BZF108" s="3"/>
      <c r="BZG108" s="5"/>
      <c r="BZH108" s="3"/>
      <c r="BZI108" s="5"/>
      <c r="BZL108" s="3"/>
      <c r="BZM108" s="3"/>
      <c r="BZN108" s="3"/>
      <c r="BZO108" s="3"/>
      <c r="BZP108" s="3"/>
      <c r="BZQ108" s="3"/>
      <c r="BZR108" s="3"/>
      <c r="BZS108" s="3"/>
      <c r="BZT108" s="3"/>
      <c r="BZU108" s="3"/>
      <c r="BZV108" s="5"/>
      <c r="BZW108" s="3"/>
      <c r="BZX108" s="5"/>
      <c r="CAA108" s="3"/>
      <c r="CAB108" s="3"/>
      <c r="CAC108" s="3"/>
      <c r="CAD108" s="3"/>
      <c r="CAE108" s="3"/>
      <c r="CAF108" s="3"/>
      <c r="CAG108" s="3"/>
      <c r="CAH108" s="3"/>
      <c r="CAI108" s="3"/>
      <c r="CAJ108" s="3"/>
      <c r="CAK108" s="5"/>
      <c r="CAL108" s="3"/>
      <c r="CAM108" s="5"/>
      <c r="CAP108" s="3"/>
      <c r="CAQ108" s="3"/>
      <c r="CAR108" s="3"/>
      <c r="CAS108" s="3"/>
      <c r="CAT108" s="3"/>
      <c r="CAU108" s="3"/>
      <c r="CAV108" s="3"/>
      <c r="CAW108" s="3"/>
      <c r="CAX108" s="3"/>
      <c r="CAY108" s="3"/>
      <c r="CAZ108" s="5"/>
      <c r="CBA108" s="3"/>
      <c r="CBB108" s="5"/>
      <c r="CBE108" s="3"/>
      <c r="CBF108" s="3"/>
      <c r="CBG108" s="3"/>
      <c r="CBH108" s="3"/>
      <c r="CBI108" s="3"/>
      <c r="CBJ108" s="3"/>
      <c r="CBK108" s="3"/>
      <c r="CBL108" s="3"/>
      <c r="CBM108" s="3"/>
      <c r="CBN108" s="3"/>
      <c r="CBO108" s="5"/>
      <c r="CBP108" s="3"/>
      <c r="CBQ108" s="5"/>
      <c r="CBT108" s="3"/>
      <c r="CBU108" s="3"/>
      <c r="CBV108" s="3"/>
      <c r="CBW108" s="3"/>
      <c r="CBX108" s="3"/>
      <c r="CBY108" s="3"/>
      <c r="CBZ108" s="3"/>
      <c r="CCA108" s="3"/>
      <c r="CCB108" s="3"/>
      <c r="CCC108" s="3"/>
      <c r="CCD108" s="5"/>
      <c r="CCE108" s="3"/>
      <c r="CCF108" s="5"/>
      <c r="CCI108" s="3"/>
      <c r="CCJ108" s="3"/>
      <c r="CCK108" s="3"/>
      <c r="CCL108" s="3"/>
      <c r="CCM108" s="3"/>
      <c r="CCN108" s="3"/>
      <c r="CCO108" s="3"/>
      <c r="CCP108" s="3"/>
      <c r="CCQ108" s="3"/>
      <c r="CCR108" s="3"/>
      <c r="CCS108" s="5"/>
      <c r="CCT108" s="3"/>
      <c r="CCU108" s="5"/>
      <c r="CCX108" s="3"/>
      <c r="CCY108" s="3"/>
      <c r="CCZ108" s="3"/>
      <c r="CDA108" s="3"/>
      <c r="CDB108" s="3"/>
      <c r="CDC108" s="3"/>
      <c r="CDD108" s="3"/>
      <c r="CDE108" s="3"/>
      <c r="CDF108" s="3"/>
      <c r="CDG108" s="3"/>
      <c r="CDH108" s="5"/>
      <c r="CDI108" s="3"/>
      <c r="CDJ108" s="5"/>
      <c r="CDM108" s="3"/>
      <c r="CDN108" s="3"/>
      <c r="CDO108" s="3"/>
      <c r="CDP108" s="3"/>
      <c r="CDQ108" s="3"/>
      <c r="CDR108" s="3"/>
      <c r="CDS108" s="3"/>
      <c r="CDT108" s="3"/>
      <c r="CDU108" s="3"/>
      <c r="CDV108" s="3"/>
      <c r="CDW108" s="5"/>
      <c r="CDX108" s="3"/>
      <c r="CDY108" s="5"/>
      <c r="CEB108" s="3"/>
      <c r="CEC108" s="3"/>
      <c r="CED108" s="3"/>
      <c r="CEE108" s="3"/>
      <c r="CEF108" s="3"/>
      <c r="CEG108" s="3"/>
      <c r="CEH108" s="3"/>
      <c r="CEI108" s="3"/>
      <c r="CEJ108" s="3"/>
      <c r="CEK108" s="3"/>
      <c r="CEL108" s="5"/>
      <c r="CEM108" s="3"/>
      <c r="CEN108" s="5"/>
      <c r="CEQ108" s="3"/>
      <c r="CER108" s="3"/>
      <c r="CES108" s="3"/>
      <c r="CET108" s="3"/>
      <c r="CEU108" s="3"/>
      <c r="CEV108" s="3"/>
      <c r="CEW108" s="3"/>
      <c r="CEX108" s="3"/>
      <c r="CEY108" s="3"/>
      <c r="CEZ108" s="3"/>
      <c r="CFA108" s="5"/>
      <c r="CFB108" s="3"/>
      <c r="CFC108" s="5"/>
      <c r="CFF108" s="3"/>
      <c r="CFG108" s="3"/>
      <c r="CFH108" s="3"/>
      <c r="CFI108" s="3"/>
      <c r="CFJ108" s="3"/>
      <c r="CFK108" s="3"/>
      <c r="CFL108" s="3"/>
      <c r="CFM108" s="3"/>
      <c r="CFN108" s="3"/>
      <c r="CFO108" s="3"/>
      <c r="CFP108" s="5"/>
      <c r="CFQ108" s="3"/>
      <c r="CFR108" s="5"/>
      <c r="CFU108" s="3"/>
      <c r="CFV108" s="3"/>
      <c r="CFW108" s="3"/>
      <c r="CFX108" s="3"/>
      <c r="CFY108" s="3"/>
      <c r="CFZ108" s="3"/>
      <c r="CGA108" s="3"/>
      <c r="CGB108" s="3"/>
      <c r="CGC108" s="3"/>
      <c r="CGD108" s="3"/>
      <c r="CGE108" s="5"/>
      <c r="CGF108" s="3"/>
      <c r="CGG108" s="5"/>
      <c r="CGJ108" s="3"/>
      <c r="CGK108" s="3"/>
      <c r="CGL108" s="3"/>
      <c r="CGM108" s="3"/>
      <c r="CGN108" s="3"/>
      <c r="CGO108" s="3"/>
      <c r="CGP108" s="3"/>
      <c r="CGQ108" s="3"/>
      <c r="CGR108" s="3"/>
      <c r="CGS108" s="3"/>
      <c r="CGT108" s="5"/>
      <c r="CGU108" s="3"/>
      <c r="CGV108" s="5"/>
      <c r="CGY108" s="3"/>
      <c r="CGZ108" s="3"/>
      <c r="CHA108" s="3"/>
      <c r="CHB108" s="3"/>
      <c r="CHC108" s="3"/>
      <c r="CHD108" s="3"/>
      <c r="CHE108" s="3"/>
      <c r="CHF108" s="3"/>
      <c r="CHG108" s="3"/>
      <c r="CHH108" s="3"/>
      <c r="CHI108" s="5"/>
      <c r="CHJ108" s="3"/>
      <c r="CHK108" s="5"/>
      <c r="CHN108" s="3"/>
      <c r="CHO108" s="3"/>
      <c r="CHP108" s="3"/>
      <c r="CHQ108" s="3"/>
      <c r="CHR108" s="3"/>
      <c r="CHS108" s="3"/>
      <c r="CHT108" s="3"/>
      <c r="CHU108" s="3"/>
      <c r="CHV108" s="3"/>
      <c r="CHW108" s="3"/>
      <c r="CHX108" s="5"/>
      <c r="CHY108" s="3"/>
      <c r="CHZ108" s="5"/>
      <c r="CIC108" s="3"/>
      <c r="CID108" s="3"/>
      <c r="CIE108" s="3"/>
      <c r="CIF108" s="3"/>
      <c r="CIG108" s="3"/>
      <c r="CIH108" s="3"/>
      <c r="CII108" s="3"/>
      <c r="CIJ108" s="3"/>
      <c r="CIK108" s="3"/>
      <c r="CIL108" s="3"/>
      <c r="CIM108" s="5"/>
      <c r="CIN108" s="3"/>
      <c r="CIO108" s="5"/>
      <c r="CIR108" s="3"/>
      <c r="CIS108" s="3"/>
      <c r="CIT108" s="3"/>
      <c r="CIU108" s="3"/>
      <c r="CIV108" s="3"/>
      <c r="CIW108" s="3"/>
      <c r="CIX108" s="3"/>
      <c r="CIY108" s="3"/>
      <c r="CIZ108" s="3"/>
      <c r="CJA108" s="3"/>
      <c r="CJB108" s="5"/>
      <c r="CJC108" s="3"/>
      <c r="CJD108" s="5"/>
      <c r="CJG108" s="3"/>
      <c r="CJH108" s="3"/>
      <c r="CJI108" s="3"/>
      <c r="CJJ108" s="3"/>
      <c r="CJK108" s="3"/>
      <c r="CJL108" s="3"/>
      <c r="CJM108" s="3"/>
      <c r="CJN108" s="3"/>
      <c r="CJO108" s="3"/>
      <c r="CJP108" s="3"/>
      <c r="CJQ108" s="5"/>
      <c r="CJR108" s="3"/>
      <c r="CJS108" s="5"/>
      <c r="CJV108" s="3"/>
      <c r="CJW108" s="3"/>
      <c r="CJX108" s="3"/>
      <c r="CJY108" s="3"/>
      <c r="CJZ108" s="3"/>
      <c r="CKA108" s="3"/>
      <c r="CKB108" s="3"/>
      <c r="CKC108" s="3"/>
      <c r="CKD108" s="3"/>
      <c r="CKE108" s="3"/>
      <c r="CKF108" s="5"/>
      <c r="CKG108" s="3"/>
      <c r="CKH108" s="5"/>
      <c r="CKK108" s="3"/>
      <c r="CKL108" s="3"/>
      <c r="CKM108" s="3"/>
      <c r="CKN108" s="3"/>
      <c r="CKO108" s="3"/>
      <c r="CKP108" s="3"/>
      <c r="CKQ108" s="3"/>
      <c r="CKR108" s="3"/>
      <c r="CKS108" s="3"/>
      <c r="CKT108" s="3"/>
      <c r="CKU108" s="5"/>
      <c r="CKV108" s="3"/>
      <c r="CKW108" s="5"/>
      <c r="CKZ108" s="3"/>
      <c r="CLA108" s="3"/>
      <c r="CLB108" s="3"/>
      <c r="CLC108" s="3"/>
      <c r="CLD108" s="3"/>
      <c r="CLE108" s="3"/>
      <c r="CLF108" s="3"/>
      <c r="CLG108" s="3"/>
      <c r="CLH108" s="3"/>
      <c r="CLI108" s="3"/>
      <c r="CLJ108" s="5"/>
      <c r="CLK108" s="3"/>
      <c r="CLL108" s="5"/>
      <c r="CLO108" s="3"/>
      <c r="CLP108" s="3"/>
      <c r="CLQ108" s="3"/>
      <c r="CLR108" s="3"/>
      <c r="CLS108" s="3"/>
      <c r="CLT108" s="3"/>
      <c r="CLU108" s="3"/>
      <c r="CLV108" s="3"/>
      <c r="CLW108" s="3"/>
      <c r="CLX108" s="3"/>
      <c r="CLY108" s="5"/>
      <c r="CLZ108" s="3"/>
      <c r="CMA108" s="5"/>
      <c r="CMD108" s="3"/>
      <c r="CME108" s="3"/>
      <c r="CMF108" s="3"/>
      <c r="CMG108" s="3"/>
      <c r="CMH108" s="3"/>
      <c r="CMI108" s="3"/>
      <c r="CMJ108" s="3"/>
      <c r="CMK108" s="3"/>
      <c r="CML108" s="3"/>
      <c r="CMM108" s="3"/>
      <c r="CMN108" s="5"/>
      <c r="CMO108" s="3"/>
      <c r="CMP108" s="5"/>
      <c r="CMS108" s="3"/>
      <c r="CMT108" s="3"/>
      <c r="CMU108" s="3"/>
      <c r="CMV108" s="3"/>
      <c r="CMW108" s="3"/>
      <c r="CMX108" s="3"/>
      <c r="CMY108" s="3"/>
      <c r="CMZ108" s="3"/>
      <c r="CNA108" s="3"/>
      <c r="CNB108" s="3"/>
      <c r="CNC108" s="5"/>
      <c r="CND108" s="3"/>
      <c r="CNE108" s="5"/>
      <c r="CNH108" s="3"/>
      <c r="CNI108" s="3"/>
      <c r="CNJ108" s="3"/>
      <c r="CNK108" s="3"/>
      <c r="CNL108" s="3"/>
      <c r="CNM108" s="3"/>
      <c r="CNN108" s="3"/>
      <c r="CNO108" s="3"/>
      <c r="CNP108" s="3"/>
      <c r="CNQ108" s="3"/>
      <c r="CNR108" s="5"/>
      <c r="CNS108" s="3"/>
      <c r="CNT108" s="5"/>
      <c r="CNW108" s="3"/>
      <c r="CNX108" s="3"/>
      <c r="CNY108" s="3"/>
      <c r="CNZ108" s="3"/>
      <c r="COA108" s="3"/>
      <c r="COB108" s="3"/>
      <c r="COC108" s="3"/>
      <c r="COD108" s="3"/>
      <c r="COE108" s="3"/>
      <c r="COF108" s="3"/>
      <c r="COG108" s="5"/>
      <c r="COH108" s="3"/>
      <c r="COI108" s="5"/>
      <c r="COL108" s="3"/>
      <c r="COM108" s="3"/>
      <c r="CON108" s="3"/>
      <c r="COO108" s="3"/>
      <c r="COP108" s="3"/>
      <c r="COQ108" s="3"/>
      <c r="COR108" s="3"/>
      <c r="COS108" s="3"/>
      <c r="COT108" s="3"/>
      <c r="COU108" s="3"/>
      <c r="COV108" s="5"/>
      <c r="COW108" s="3"/>
      <c r="COX108" s="5"/>
      <c r="CPA108" s="3"/>
      <c r="CPB108" s="3"/>
      <c r="CPC108" s="3"/>
      <c r="CPD108" s="3"/>
      <c r="CPE108" s="3"/>
      <c r="CPF108" s="3"/>
      <c r="CPG108" s="3"/>
      <c r="CPH108" s="3"/>
      <c r="CPI108" s="3"/>
      <c r="CPJ108" s="3"/>
      <c r="CPK108" s="5"/>
      <c r="CPL108" s="3"/>
      <c r="CPM108" s="5"/>
      <c r="CPP108" s="3"/>
      <c r="CPQ108" s="3"/>
      <c r="CPR108" s="3"/>
      <c r="CPS108" s="3"/>
      <c r="CPT108" s="3"/>
      <c r="CPU108" s="3"/>
      <c r="CPV108" s="3"/>
      <c r="CPW108" s="3"/>
      <c r="CPX108" s="3"/>
      <c r="CPY108" s="3"/>
      <c r="CPZ108" s="5"/>
      <c r="CQA108" s="3"/>
      <c r="CQB108" s="5"/>
      <c r="CQE108" s="3"/>
      <c r="CQF108" s="3"/>
      <c r="CQG108" s="3"/>
      <c r="CQH108" s="3"/>
      <c r="CQI108" s="3"/>
      <c r="CQJ108" s="3"/>
      <c r="CQK108" s="3"/>
      <c r="CQL108" s="3"/>
      <c r="CQM108" s="3"/>
      <c r="CQN108" s="3"/>
      <c r="CQO108" s="5"/>
      <c r="CQP108" s="3"/>
      <c r="CQQ108" s="5"/>
      <c r="CQT108" s="3"/>
      <c r="CQU108" s="3"/>
      <c r="CQV108" s="3"/>
      <c r="CQW108" s="3"/>
      <c r="CQX108" s="3"/>
      <c r="CQY108" s="3"/>
      <c r="CQZ108" s="3"/>
      <c r="CRA108" s="3"/>
      <c r="CRB108" s="3"/>
      <c r="CRC108" s="3"/>
      <c r="CRD108" s="5"/>
      <c r="CRE108" s="3"/>
      <c r="CRF108" s="5"/>
      <c r="CRI108" s="3"/>
      <c r="CRJ108" s="3"/>
      <c r="CRK108" s="3"/>
      <c r="CRL108" s="3"/>
      <c r="CRM108" s="3"/>
      <c r="CRN108" s="3"/>
      <c r="CRO108" s="3"/>
      <c r="CRP108" s="3"/>
      <c r="CRQ108" s="3"/>
      <c r="CRR108" s="3"/>
      <c r="CRS108" s="5"/>
      <c r="CRT108" s="3"/>
      <c r="CRU108" s="5"/>
      <c r="CRX108" s="3"/>
      <c r="CRY108" s="3"/>
      <c r="CRZ108" s="3"/>
      <c r="CSA108" s="3"/>
      <c r="CSB108" s="3"/>
      <c r="CSC108" s="3"/>
      <c r="CSD108" s="3"/>
      <c r="CSE108" s="3"/>
      <c r="CSF108" s="3"/>
      <c r="CSG108" s="3"/>
      <c r="CSH108" s="5"/>
      <c r="CSI108" s="3"/>
      <c r="CSJ108" s="5"/>
      <c r="CSM108" s="3"/>
      <c r="CSN108" s="3"/>
      <c r="CSO108" s="3"/>
      <c r="CSP108" s="3"/>
      <c r="CSQ108" s="3"/>
      <c r="CSR108" s="3"/>
      <c r="CSS108" s="3"/>
      <c r="CST108" s="3"/>
      <c r="CSU108" s="3"/>
      <c r="CSV108" s="3"/>
      <c r="CSW108" s="5"/>
      <c r="CSX108" s="3"/>
      <c r="CSY108" s="5"/>
      <c r="CTB108" s="3"/>
      <c r="CTC108" s="3"/>
      <c r="CTD108" s="3"/>
      <c r="CTE108" s="3"/>
      <c r="CTF108" s="3"/>
      <c r="CTG108" s="3"/>
      <c r="CTH108" s="3"/>
      <c r="CTI108" s="3"/>
      <c r="CTJ108" s="3"/>
      <c r="CTK108" s="3"/>
      <c r="CTL108" s="5"/>
      <c r="CTM108" s="3"/>
      <c r="CTN108" s="5"/>
      <c r="CTQ108" s="3"/>
      <c r="CTR108" s="3"/>
      <c r="CTS108" s="3"/>
      <c r="CTT108" s="3"/>
      <c r="CTU108" s="3"/>
      <c r="CTV108" s="3"/>
      <c r="CTW108" s="3"/>
      <c r="CTX108" s="3"/>
      <c r="CTY108" s="3"/>
      <c r="CTZ108" s="3"/>
      <c r="CUA108" s="5"/>
      <c r="CUB108" s="3"/>
      <c r="CUC108" s="5"/>
      <c r="CUF108" s="3"/>
      <c r="CUG108" s="3"/>
      <c r="CUH108" s="3"/>
      <c r="CUI108" s="3"/>
      <c r="CUJ108" s="3"/>
      <c r="CUK108" s="3"/>
      <c r="CUL108" s="3"/>
      <c r="CUM108" s="3"/>
      <c r="CUN108" s="3"/>
      <c r="CUO108" s="3"/>
      <c r="CUP108" s="5"/>
      <c r="CUQ108" s="3"/>
      <c r="CUR108" s="5"/>
      <c r="CUU108" s="3"/>
      <c r="CUV108" s="3"/>
      <c r="CUW108" s="3"/>
      <c r="CUX108" s="3"/>
      <c r="CUY108" s="3"/>
      <c r="CUZ108" s="3"/>
      <c r="CVA108" s="3"/>
      <c r="CVB108" s="3"/>
      <c r="CVC108" s="3"/>
      <c r="CVD108" s="3"/>
      <c r="CVE108" s="5"/>
      <c r="CVF108" s="3"/>
      <c r="CVG108" s="5"/>
      <c r="CVJ108" s="3"/>
      <c r="CVK108" s="3"/>
      <c r="CVL108" s="3"/>
      <c r="CVM108" s="3"/>
      <c r="CVN108" s="3"/>
      <c r="CVO108" s="3"/>
      <c r="CVP108" s="3"/>
      <c r="CVQ108" s="3"/>
      <c r="CVR108" s="3"/>
      <c r="CVS108" s="3"/>
      <c r="CVT108" s="5"/>
      <c r="CVU108" s="3"/>
      <c r="CVV108" s="5"/>
      <c r="CVY108" s="3"/>
      <c r="CVZ108" s="3"/>
      <c r="CWA108" s="3"/>
      <c r="CWB108" s="3"/>
      <c r="CWC108" s="3"/>
      <c r="CWD108" s="3"/>
      <c r="CWE108" s="3"/>
      <c r="CWF108" s="3"/>
      <c r="CWG108" s="3"/>
      <c r="CWH108" s="3"/>
      <c r="CWI108" s="5"/>
      <c r="CWJ108" s="3"/>
      <c r="CWK108" s="5"/>
      <c r="CWN108" s="3"/>
      <c r="CWO108" s="3"/>
      <c r="CWP108" s="3"/>
      <c r="CWQ108" s="3"/>
      <c r="CWR108" s="3"/>
      <c r="CWS108" s="3"/>
      <c r="CWT108" s="3"/>
      <c r="CWU108" s="3"/>
      <c r="CWV108" s="3"/>
      <c r="CWW108" s="3"/>
      <c r="CWX108" s="5"/>
      <c r="CWY108" s="3"/>
      <c r="CWZ108" s="5"/>
      <c r="CXC108" s="3"/>
      <c r="CXD108" s="3"/>
      <c r="CXE108" s="3"/>
      <c r="CXF108" s="3"/>
      <c r="CXG108" s="3"/>
      <c r="CXH108" s="3"/>
      <c r="CXI108" s="3"/>
      <c r="CXJ108" s="3"/>
      <c r="CXK108" s="3"/>
      <c r="CXL108" s="3"/>
      <c r="CXM108" s="5"/>
      <c r="CXN108" s="3"/>
      <c r="CXO108" s="5"/>
      <c r="CXR108" s="3"/>
      <c r="CXS108" s="3"/>
      <c r="CXT108" s="3"/>
      <c r="CXU108" s="3"/>
      <c r="CXV108" s="3"/>
      <c r="CXW108" s="3"/>
      <c r="CXX108" s="3"/>
      <c r="CXY108" s="3"/>
      <c r="CXZ108" s="3"/>
      <c r="CYA108" s="3"/>
      <c r="CYB108" s="5"/>
      <c r="CYC108" s="3"/>
      <c r="CYD108" s="5"/>
      <c r="CYG108" s="3"/>
      <c r="CYH108" s="3"/>
      <c r="CYI108" s="3"/>
      <c r="CYJ108" s="3"/>
      <c r="CYK108" s="3"/>
      <c r="CYL108" s="3"/>
      <c r="CYM108" s="3"/>
      <c r="CYN108" s="3"/>
      <c r="CYO108" s="3"/>
      <c r="CYP108" s="3"/>
      <c r="CYQ108" s="5"/>
      <c r="CYR108" s="3"/>
      <c r="CYS108" s="5"/>
      <c r="CYV108" s="3"/>
      <c r="CYW108" s="3"/>
      <c r="CYX108" s="3"/>
      <c r="CYY108" s="3"/>
      <c r="CYZ108" s="3"/>
      <c r="CZA108" s="3"/>
      <c r="CZB108" s="3"/>
      <c r="CZC108" s="3"/>
      <c r="CZD108" s="3"/>
      <c r="CZE108" s="3"/>
      <c r="CZF108" s="5"/>
      <c r="CZG108" s="3"/>
      <c r="CZH108" s="5"/>
      <c r="CZK108" s="3"/>
      <c r="CZL108" s="3"/>
      <c r="CZM108" s="3"/>
      <c r="CZN108" s="3"/>
      <c r="CZO108" s="3"/>
      <c r="CZP108" s="3"/>
      <c r="CZQ108" s="3"/>
      <c r="CZR108" s="3"/>
      <c r="CZS108" s="3"/>
      <c r="CZT108" s="3"/>
      <c r="CZU108" s="5"/>
      <c r="CZV108" s="3"/>
      <c r="CZW108" s="5"/>
      <c r="CZZ108" s="3"/>
      <c r="DAA108" s="3"/>
      <c r="DAB108" s="3"/>
      <c r="DAC108" s="3"/>
      <c r="DAD108" s="3"/>
      <c r="DAE108" s="3"/>
      <c r="DAF108" s="3"/>
      <c r="DAG108" s="3"/>
      <c r="DAH108" s="3"/>
      <c r="DAI108" s="3"/>
      <c r="DAJ108" s="5"/>
      <c r="DAK108" s="3"/>
      <c r="DAL108" s="5"/>
      <c r="DAO108" s="3"/>
      <c r="DAP108" s="3"/>
      <c r="DAQ108" s="3"/>
      <c r="DAR108" s="3"/>
      <c r="DAS108" s="3"/>
      <c r="DAT108" s="3"/>
      <c r="DAU108" s="3"/>
      <c r="DAV108" s="3"/>
      <c r="DAW108" s="3"/>
      <c r="DAX108" s="3"/>
      <c r="DAY108" s="5"/>
      <c r="DAZ108" s="3"/>
      <c r="DBA108" s="5"/>
      <c r="DBD108" s="3"/>
      <c r="DBE108" s="3"/>
      <c r="DBF108" s="3"/>
      <c r="DBG108" s="3"/>
      <c r="DBH108" s="3"/>
      <c r="DBI108" s="3"/>
      <c r="DBJ108" s="3"/>
      <c r="DBK108" s="3"/>
      <c r="DBL108" s="3"/>
      <c r="DBM108" s="3"/>
      <c r="DBN108" s="5"/>
      <c r="DBO108" s="3"/>
      <c r="DBP108" s="5"/>
      <c r="DBS108" s="3"/>
      <c r="DBT108" s="3"/>
      <c r="DBU108" s="3"/>
      <c r="DBV108" s="3"/>
      <c r="DBW108" s="3"/>
      <c r="DBX108" s="3"/>
      <c r="DBY108" s="3"/>
      <c r="DBZ108" s="3"/>
      <c r="DCA108" s="3"/>
      <c r="DCB108" s="3"/>
      <c r="DCC108" s="5"/>
      <c r="DCD108" s="3"/>
      <c r="DCE108" s="5"/>
      <c r="DCH108" s="3"/>
      <c r="DCI108" s="3"/>
      <c r="DCJ108" s="3"/>
      <c r="DCK108" s="3"/>
      <c r="DCL108" s="3"/>
      <c r="DCM108" s="3"/>
      <c r="DCN108" s="3"/>
      <c r="DCO108" s="3"/>
      <c r="DCP108" s="3"/>
      <c r="DCQ108" s="3"/>
      <c r="DCR108" s="5"/>
      <c r="DCS108" s="3"/>
      <c r="DCT108" s="5"/>
      <c r="DCW108" s="3"/>
      <c r="DCX108" s="3"/>
      <c r="DCY108" s="3"/>
      <c r="DCZ108" s="3"/>
      <c r="DDA108" s="3"/>
      <c r="DDB108" s="3"/>
      <c r="DDC108" s="3"/>
      <c r="DDD108" s="3"/>
      <c r="DDE108" s="3"/>
      <c r="DDF108" s="3"/>
      <c r="DDG108" s="5"/>
      <c r="DDH108" s="3"/>
      <c r="DDI108" s="5"/>
      <c r="DDL108" s="3"/>
      <c r="DDM108" s="3"/>
      <c r="DDN108" s="3"/>
      <c r="DDO108" s="3"/>
      <c r="DDP108" s="3"/>
      <c r="DDQ108" s="3"/>
      <c r="DDR108" s="3"/>
      <c r="DDS108" s="3"/>
      <c r="DDT108" s="3"/>
      <c r="DDU108" s="3"/>
      <c r="DDV108" s="5"/>
      <c r="DDW108" s="3"/>
      <c r="DDX108" s="5"/>
      <c r="DEA108" s="3"/>
      <c r="DEB108" s="3"/>
      <c r="DEC108" s="3"/>
      <c r="DED108" s="3"/>
      <c r="DEE108" s="3"/>
      <c r="DEF108" s="3"/>
      <c r="DEG108" s="3"/>
      <c r="DEH108" s="3"/>
      <c r="DEI108" s="3"/>
      <c r="DEJ108" s="3"/>
      <c r="DEK108" s="5"/>
      <c r="DEL108" s="3"/>
      <c r="DEM108" s="5"/>
      <c r="DEP108" s="3"/>
      <c r="DEQ108" s="3"/>
      <c r="DER108" s="3"/>
      <c r="DES108" s="3"/>
      <c r="DET108" s="3"/>
      <c r="DEU108" s="3"/>
      <c r="DEV108" s="3"/>
      <c r="DEW108" s="3"/>
      <c r="DEX108" s="3"/>
      <c r="DEY108" s="3"/>
      <c r="DEZ108" s="5"/>
      <c r="DFA108" s="3"/>
      <c r="DFB108" s="5"/>
      <c r="DFE108" s="3"/>
      <c r="DFF108" s="3"/>
      <c r="DFG108" s="3"/>
      <c r="DFH108" s="3"/>
      <c r="DFI108" s="3"/>
      <c r="DFJ108" s="3"/>
      <c r="DFK108" s="3"/>
      <c r="DFL108" s="3"/>
      <c r="DFM108" s="3"/>
      <c r="DFN108" s="3"/>
      <c r="DFO108" s="5"/>
      <c r="DFP108" s="3"/>
      <c r="DFQ108" s="5"/>
      <c r="DFT108" s="3"/>
      <c r="DFU108" s="3"/>
      <c r="DFV108" s="3"/>
      <c r="DFW108" s="3"/>
      <c r="DFX108" s="3"/>
      <c r="DFY108" s="3"/>
      <c r="DFZ108" s="3"/>
      <c r="DGA108" s="3"/>
      <c r="DGB108" s="3"/>
      <c r="DGC108" s="3"/>
      <c r="DGD108" s="5"/>
      <c r="DGE108" s="3"/>
      <c r="DGF108" s="5"/>
      <c r="DGI108" s="3"/>
      <c r="DGJ108" s="3"/>
      <c r="DGK108" s="3"/>
      <c r="DGL108" s="3"/>
      <c r="DGM108" s="3"/>
      <c r="DGN108" s="3"/>
      <c r="DGO108" s="3"/>
      <c r="DGP108" s="3"/>
      <c r="DGQ108" s="3"/>
      <c r="DGR108" s="3"/>
      <c r="DGS108" s="5"/>
      <c r="DGT108" s="3"/>
      <c r="DGU108" s="5"/>
      <c r="DGX108" s="3"/>
      <c r="DGY108" s="3"/>
      <c r="DGZ108" s="3"/>
      <c r="DHA108" s="3"/>
      <c r="DHB108" s="3"/>
      <c r="DHC108" s="3"/>
      <c r="DHD108" s="3"/>
      <c r="DHE108" s="3"/>
      <c r="DHF108" s="3"/>
      <c r="DHG108" s="3"/>
      <c r="DHH108" s="5"/>
      <c r="DHI108" s="3"/>
      <c r="DHJ108" s="5"/>
      <c r="DHM108" s="3"/>
      <c r="DHN108" s="3"/>
      <c r="DHO108" s="3"/>
      <c r="DHP108" s="3"/>
      <c r="DHQ108" s="3"/>
      <c r="DHR108" s="3"/>
      <c r="DHS108" s="3"/>
      <c r="DHT108" s="3"/>
      <c r="DHU108" s="3"/>
      <c r="DHV108" s="3"/>
      <c r="DHW108" s="5"/>
      <c r="DHX108" s="3"/>
      <c r="DHY108" s="5"/>
      <c r="DIB108" s="3"/>
      <c r="DIC108" s="3"/>
      <c r="DID108" s="3"/>
      <c r="DIE108" s="3"/>
      <c r="DIF108" s="3"/>
      <c r="DIG108" s="3"/>
      <c r="DIH108" s="3"/>
      <c r="DII108" s="3"/>
      <c r="DIJ108" s="3"/>
      <c r="DIK108" s="3"/>
      <c r="DIL108" s="5"/>
      <c r="DIM108" s="3"/>
      <c r="DIN108" s="5"/>
      <c r="DIQ108" s="3"/>
      <c r="DIR108" s="3"/>
      <c r="DIS108" s="3"/>
      <c r="DIT108" s="3"/>
      <c r="DIU108" s="3"/>
      <c r="DIV108" s="3"/>
      <c r="DIW108" s="3"/>
      <c r="DIX108" s="3"/>
      <c r="DIY108" s="3"/>
      <c r="DIZ108" s="3"/>
      <c r="DJA108" s="5"/>
      <c r="DJB108" s="3"/>
      <c r="DJC108" s="5"/>
      <c r="DJF108" s="3"/>
      <c r="DJG108" s="3"/>
      <c r="DJH108" s="3"/>
      <c r="DJI108" s="3"/>
      <c r="DJJ108" s="3"/>
      <c r="DJK108" s="3"/>
      <c r="DJL108" s="3"/>
      <c r="DJM108" s="3"/>
      <c r="DJN108" s="3"/>
      <c r="DJO108" s="3"/>
      <c r="DJP108" s="5"/>
      <c r="DJQ108" s="3"/>
      <c r="DJR108" s="5"/>
      <c r="DJU108" s="3"/>
      <c r="DJV108" s="3"/>
      <c r="DJW108" s="3"/>
      <c r="DJX108" s="3"/>
      <c r="DJY108" s="3"/>
      <c r="DJZ108" s="3"/>
      <c r="DKA108" s="3"/>
      <c r="DKB108" s="3"/>
      <c r="DKC108" s="3"/>
      <c r="DKD108" s="3"/>
      <c r="DKE108" s="5"/>
      <c r="DKF108" s="3"/>
      <c r="DKG108" s="5"/>
      <c r="DKJ108" s="3"/>
      <c r="DKK108" s="3"/>
      <c r="DKL108" s="3"/>
      <c r="DKM108" s="3"/>
      <c r="DKN108" s="3"/>
      <c r="DKO108" s="3"/>
      <c r="DKP108" s="3"/>
      <c r="DKQ108" s="3"/>
      <c r="DKR108" s="3"/>
      <c r="DKS108" s="3"/>
      <c r="DKT108" s="5"/>
      <c r="DKU108" s="3"/>
      <c r="DKV108" s="5"/>
      <c r="DKY108" s="3"/>
      <c r="DKZ108" s="3"/>
      <c r="DLA108" s="3"/>
      <c r="DLB108" s="3"/>
      <c r="DLC108" s="3"/>
      <c r="DLD108" s="3"/>
      <c r="DLE108" s="3"/>
      <c r="DLF108" s="3"/>
      <c r="DLG108" s="3"/>
      <c r="DLH108" s="3"/>
      <c r="DLI108" s="5"/>
      <c r="DLJ108" s="3"/>
      <c r="DLK108" s="5"/>
      <c r="DLN108" s="3"/>
      <c r="DLO108" s="3"/>
      <c r="DLP108" s="3"/>
      <c r="DLQ108" s="3"/>
      <c r="DLR108" s="3"/>
      <c r="DLS108" s="3"/>
      <c r="DLT108" s="3"/>
      <c r="DLU108" s="3"/>
      <c r="DLV108" s="3"/>
      <c r="DLW108" s="3"/>
      <c r="DLX108" s="5"/>
      <c r="DLY108" s="3"/>
      <c r="DLZ108" s="5"/>
      <c r="DMC108" s="3"/>
      <c r="DMD108" s="3"/>
      <c r="DME108" s="3"/>
      <c r="DMF108" s="3"/>
      <c r="DMG108" s="3"/>
      <c r="DMH108" s="3"/>
      <c r="DMI108" s="3"/>
      <c r="DMJ108" s="3"/>
      <c r="DMK108" s="3"/>
      <c r="DML108" s="3"/>
      <c r="DMM108" s="5"/>
      <c r="DMN108" s="3"/>
      <c r="DMO108" s="5"/>
      <c r="DMR108" s="3"/>
      <c r="DMS108" s="3"/>
      <c r="DMT108" s="3"/>
      <c r="DMU108" s="3"/>
      <c r="DMV108" s="3"/>
      <c r="DMW108" s="3"/>
      <c r="DMX108" s="3"/>
      <c r="DMY108" s="3"/>
      <c r="DMZ108" s="3"/>
      <c r="DNA108" s="3"/>
      <c r="DNB108" s="5"/>
      <c r="DNC108" s="3"/>
      <c r="DND108" s="5"/>
      <c r="DNG108" s="3"/>
      <c r="DNH108" s="3"/>
      <c r="DNI108" s="3"/>
      <c r="DNJ108" s="3"/>
      <c r="DNK108" s="3"/>
      <c r="DNL108" s="3"/>
      <c r="DNM108" s="3"/>
      <c r="DNN108" s="3"/>
      <c r="DNO108" s="3"/>
      <c r="DNP108" s="3"/>
      <c r="DNQ108" s="5"/>
      <c r="DNR108" s="3"/>
      <c r="DNS108" s="5"/>
      <c r="DNV108" s="3"/>
      <c r="DNW108" s="3"/>
      <c r="DNX108" s="3"/>
      <c r="DNY108" s="3"/>
      <c r="DNZ108" s="3"/>
      <c r="DOA108" s="3"/>
      <c r="DOB108" s="3"/>
      <c r="DOC108" s="3"/>
      <c r="DOD108" s="3"/>
      <c r="DOE108" s="3"/>
      <c r="DOF108" s="5"/>
      <c r="DOG108" s="3"/>
      <c r="DOH108" s="5"/>
      <c r="DOK108" s="3"/>
      <c r="DOL108" s="3"/>
      <c r="DOM108" s="3"/>
      <c r="DON108" s="3"/>
      <c r="DOO108" s="3"/>
      <c r="DOP108" s="3"/>
      <c r="DOQ108" s="3"/>
      <c r="DOR108" s="3"/>
      <c r="DOS108" s="3"/>
      <c r="DOT108" s="3"/>
      <c r="DOU108" s="5"/>
      <c r="DOV108" s="3"/>
      <c r="DOW108" s="5"/>
      <c r="DOZ108" s="3"/>
      <c r="DPA108" s="3"/>
      <c r="DPB108" s="3"/>
      <c r="DPC108" s="3"/>
      <c r="DPD108" s="3"/>
      <c r="DPE108" s="3"/>
      <c r="DPF108" s="3"/>
      <c r="DPG108" s="3"/>
      <c r="DPH108" s="3"/>
      <c r="DPI108" s="3"/>
      <c r="DPJ108" s="5"/>
      <c r="DPK108" s="3"/>
      <c r="DPL108" s="5"/>
      <c r="DPO108" s="3"/>
      <c r="DPP108" s="3"/>
      <c r="DPQ108" s="3"/>
      <c r="DPR108" s="3"/>
      <c r="DPS108" s="3"/>
      <c r="DPT108" s="3"/>
      <c r="DPU108" s="3"/>
      <c r="DPV108" s="3"/>
      <c r="DPW108" s="3"/>
      <c r="DPX108" s="3"/>
      <c r="DPY108" s="5"/>
      <c r="DPZ108" s="3"/>
      <c r="DQA108" s="5"/>
      <c r="DQD108" s="3"/>
      <c r="DQE108" s="3"/>
      <c r="DQF108" s="3"/>
      <c r="DQG108" s="3"/>
      <c r="DQH108" s="3"/>
      <c r="DQI108" s="3"/>
      <c r="DQJ108" s="3"/>
      <c r="DQK108" s="3"/>
      <c r="DQL108" s="3"/>
      <c r="DQM108" s="3"/>
      <c r="DQN108" s="5"/>
      <c r="DQO108" s="3"/>
      <c r="DQP108" s="5"/>
      <c r="DQS108" s="3"/>
      <c r="DQT108" s="3"/>
      <c r="DQU108" s="3"/>
      <c r="DQV108" s="3"/>
      <c r="DQW108" s="3"/>
      <c r="DQX108" s="3"/>
      <c r="DQY108" s="3"/>
      <c r="DQZ108" s="3"/>
      <c r="DRA108" s="3"/>
      <c r="DRB108" s="3"/>
      <c r="DRC108" s="5"/>
      <c r="DRD108" s="3"/>
      <c r="DRE108" s="5"/>
      <c r="DRH108" s="3"/>
      <c r="DRI108" s="3"/>
      <c r="DRJ108" s="3"/>
      <c r="DRK108" s="3"/>
      <c r="DRL108" s="3"/>
      <c r="DRM108" s="3"/>
      <c r="DRN108" s="3"/>
      <c r="DRO108" s="3"/>
      <c r="DRP108" s="3"/>
      <c r="DRQ108" s="3"/>
      <c r="DRR108" s="5"/>
      <c r="DRS108" s="3"/>
      <c r="DRT108" s="5"/>
      <c r="DRW108" s="3"/>
      <c r="DRX108" s="3"/>
      <c r="DRY108" s="3"/>
      <c r="DRZ108" s="3"/>
      <c r="DSA108" s="3"/>
      <c r="DSB108" s="3"/>
      <c r="DSC108" s="3"/>
      <c r="DSD108" s="3"/>
      <c r="DSE108" s="3"/>
      <c r="DSF108" s="3"/>
      <c r="DSG108" s="5"/>
      <c r="DSH108" s="3"/>
      <c r="DSI108" s="5"/>
      <c r="DSL108" s="3"/>
      <c r="DSM108" s="3"/>
      <c r="DSN108" s="3"/>
      <c r="DSO108" s="3"/>
      <c r="DSP108" s="3"/>
      <c r="DSQ108" s="3"/>
      <c r="DSR108" s="3"/>
      <c r="DSS108" s="3"/>
      <c r="DST108" s="3"/>
      <c r="DSU108" s="3"/>
      <c r="DSV108" s="5"/>
      <c r="DSW108" s="3"/>
      <c r="DSX108" s="5"/>
      <c r="DTA108" s="3"/>
      <c r="DTB108" s="3"/>
      <c r="DTC108" s="3"/>
      <c r="DTD108" s="3"/>
      <c r="DTE108" s="3"/>
      <c r="DTF108" s="3"/>
      <c r="DTG108" s="3"/>
      <c r="DTH108" s="3"/>
      <c r="DTI108" s="3"/>
      <c r="DTJ108" s="3"/>
      <c r="DTK108" s="5"/>
      <c r="DTL108" s="3"/>
      <c r="DTM108" s="5"/>
      <c r="DTP108" s="3"/>
      <c r="DTQ108" s="3"/>
      <c r="DTR108" s="3"/>
      <c r="DTS108" s="3"/>
      <c r="DTT108" s="3"/>
      <c r="DTU108" s="3"/>
      <c r="DTV108" s="3"/>
      <c r="DTW108" s="3"/>
      <c r="DTX108" s="3"/>
      <c r="DTY108" s="3"/>
      <c r="DTZ108" s="5"/>
      <c r="DUA108" s="3"/>
      <c r="DUB108" s="5"/>
      <c r="DUE108" s="3"/>
      <c r="DUF108" s="3"/>
      <c r="DUG108" s="3"/>
      <c r="DUH108" s="3"/>
      <c r="DUI108" s="3"/>
      <c r="DUJ108" s="3"/>
      <c r="DUK108" s="3"/>
      <c r="DUL108" s="3"/>
      <c r="DUM108" s="3"/>
      <c r="DUN108" s="3"/>
      <c r="DUO108" s="5"/>
      <c r="DUP108" s="3"/>
      <c r="DUQ108" s="5"/>
      <c r="DUT108" s="3"/>
      <c r="DUU108" s="3"/>
      <c r="DUV108" s="3"/>
      <c r="DUW108" s="3"/>
      <c r="DUX108" s="3"/>
      <c r="DUY108" s="3"/>
      <c r="DUZ108" s="3"/>
      <c r="DVA108" s="3"/>
      <c r="DVB108" s="3"/>
      <c r="DVC108" s="3"/>
      <c r="DVD108" s="5"/>
      <c r="DVE108" s="3"/>
      <c r="DVF108" s="5"/>
      <c r="DVI108" s="3"/>
      <c r="DVJ108" s="3"/>
      <c r="DVK108" s="3"/>
      <c r="DVL108" s="3"/>
      <c r="DVM108" s="3"/>
      <c r="DVN108" s="3"/>
      <c r="DVO108" s="3"/>
      <c r="DVP108" s="3"/>
      <c r="DVQ108" s="3"/>
      <c r="DVR108" s="3"/>
      <c r="DVS108" s="5"/>
      <c r="DVT108" s="3"/>
      <c r="DVU108" s="5"/>
      <c r="DVX108" s="3"/>
      <c r="DVY108" s="3"/>
      <c r="DVZ108" s="3"/>
      <c r="DWA108" s="3"/>
      <c r="DWB108" s="3"/>
      <c r="DWC108" s="3"/>
      <c r="DWD108" s="3"/>
      <c r="DWE108" s="3"/>
      <c r="DWF108" s="3"/>
      <c r="DWG108" s="3"/>
      <c r="DWH108" s="5"/>
      <c r="DWI108" s="3"/>
      <c r="DWJ108" s="5"/>
      <c r="DWM108" s="3"/>
      <c r="DWN108" s="3"/>
      <c r="DWO108" s="3"/>
      <c r="DWP108" s="3"/>
      <c r="DWQ108" s="3"/>
      <c r="DWR108" s="3"/>
      <c r="DWS108" s="3"/>
      <c r="DWT108" s="3"/>
      <c r="DWU108" s="3"/>
      <c r="DWV108" s="3"/>
      <c r="DWW108" s="5"/>
      <c r="DWX108" s="3"/>
      <c r="DWY108" s="5"/>
      <c r="DXB108" s="3"/>
      <c r="DXC108" s="3"/>
      <c r="DXD108" s="3"/>
      <c r="DXE108" s="3"/>
      <c r="DXF108" s="3"/>
      <c r="DXG108" s="3"/>
      <c r="DXH108" s="3"/>
      <c r="DXI108" s="3"/>
      <c r="DXJ108" s="3"/>
      <c r="DXK108" s="3"/>
      <c r="DXL108" s="5"/>
      <c r="DXM108" s="3"/>
      <c r="DXN108" s="5"/>
      <c r="DXQ108" s="3"/>
      <c r="DXR108" s="3"/>
      <c r="DXS108" s="3"/>
      <c r="DXT108" s="3"/>
      <c r="DXU108" s="3"/>
      <c r="DXV108" s="3"/>
      <c r="DXW108" s="3"/>
      <c r="DXX108" s="3"/>
      <c r="DXY108" s="3"/>
      <c r="DXZ108" s="3"/>
      <c r="DYA108" s="5"/>
      <c r="DYB108" s="3"/>
      <c r="DYC108" s="5"/>
      <c r="DYF108" s="3"/>
      <c r="DYG108" s="3"/>
      <c r="DYH108" s="3"/>
      <c r="DYI108" s="3"/>
      <c r="DYJ108" s="3"/>
      <c r="DYK108" s="3"/>
      <c r="DYL108" s="3"/>
      <c r="DYM108" s="3"/>
      <c r="DYN108" s="3"/>
      <c r="DYO108" s="3"/>
      <c r="DYP108" s="5"/>
      <c r="DYQ108" s="3"/>
      <c r="DYR108" s="5"/>
      <c r="DYU108" s="3"/>
      <c r="DYV108" s="3"/>
      <c r="DYW108" s="3"/>
      <c r="DYX108" s="3"/>
      <c r="DYY108" s="3"/>
      <c r="DYZ108" s="3"/>
      <c r="DZA108" s="3"/>
      <c r="DZB108" s="3"/>
      <c r="DZC108" s="3"/>
      <c r="DZD108" s="3"/>
      <c r="DZE108" s="5"/>
      <c r="DZF108" s="3"/>
      <c r="DZG108" s="5"/>
      <c r="DZJ108" s="3"/>
      <c r="DZK108" s="3"/>
      <c r="DZL108" s="3"/>
      <c r="DZM108" s="3"/>
      <c r="DZN108" s="3"/>
      <c r="DZO108" s="3"/>
      <c r="DZP108" s="3"/>
      <c r="DZQ108" s="3"/>
      <c r="DZR108" s="3"/>
      <c r="DZS108" s="3"/>
      <c r="DZT108" s="5"/>
      <c r="DZU108" s="3"/>
      <c r="DZV108" s="5"/>
      <c r="DZY108" s="3"/>
      <c r="DZZ108" s="3"/>
      <c r="EAA108" s="3"/>
      <c r="EAB108" s="3"/>
      <c r="EAC108" s="3"/>
      <c r="EAD108" s="3"/>
      <c r="EAE108" s="3"/>
      <c r="EAF108" s="3"/>
      <c r="EAG108" s="3"/>
      <c r="EAH108" s="3"/>
      <c r="EAI108" s="5"/>
      <c r="EAJ108" s="3"/>
      <c r="EAK108" s="5"/>
      <c r="EAN108" s="3"/>
      <c r="EAO108" s="3"/>
      <c r="EAP108" s="3"/>
      <c r="EAQ108" s="3"/>
      <c r="EAR108" s="3"/>
      <c r="EAS108" s="3"/>
      <c r="EAT108" s="3"/>
      <c r="EAU108" s="3"/>
      <c r="EAV108" s="3"/>
      <c r="EAW108" s="3"/>
      <c r="EAX108" s="5"/>
      <c r="EAY108" s="3"/>
      <c r="EAZ108" s="5"/>
      <c r="EBC108" s="3"/>
      <c r="EBD108" s="3"/>
      <c r="EBE108" s="3"/>
      <c r="EBF108" s="3"/>
      <c r="EBG108" s="3"/>
      <c r="EBH108" s="3"/>
      <c r="EBI108" s="3"/>
      <c r="EBJ108" s="3"/>
      <c r="EBK108" s="3"/>
      <c r="EBL108" s="3"/>
      <c r="EBM108" s="5"/>
      <c r="EBN108" s="3"/>
      <c r="EBO108" s="5"/>
      <c r="EBR108" s="3"/>
      <c r="EBS108" s="3"/>
      <c r="EBT108" s="3"/>
      <c r="EBU108" s="3"/>
      <c r="EBV108" s="3"/>
      <c r="EBW108" s="3"/>
      <c r="EBX108" s="3"/>
      <c r="EBY108" s="3"/>
      <c r="EBZ108" s="3"/>
      <c r="ECA108" s="3"/>
      <c r="ECB108" s="5"/>
      <c r="ECC108" s="3"/>
      <c r="ECD108" s="5"/>
      <c r="ECG108" s="3"/>
      <c r="ECH108" s="3"/>
      <c r="ECI108" s="3"/>
      <c r="ECJ108" s="3"/>
      <c r="ECK108" s="3"/>
      <c r="ECL108" s="3"/>
      <c r="ECM108" s="3"/>
      <c r="ECN108" s="3"/>
      <c r="ECO108" s="3"/>
      <c r="ECP108" s="3"/>
      <c r="ECQ108" s="5"/>
      <c r="ECR108" s="3"/>
      <c r="ECS108" s="5"/>
      <c r="ECV108" s="3"/>
      <c r="ECW108" s="3"/>
      <c r="ECX108" s="3"/>
      <c r="ECY108" s="3"/>
      <c r="ECZ108" s="3"/>
      <c r="EDA108" s="3"/>
      <c r="EDB108" s="3"/>
      <c r="EDC108" s="3"/>
      <c r="EDD108" s="3"/>
      <c r="EDE108" s="3"/>
      <c r="EDF108" s="5"/>
      <c r="EDG108" s="3"/>
      <c r="EDH108" s="5"/>
      <c r="EDK108" s="3"/>
      <c r="EDL108" s="3"/>
      <c r="EDM108" s="3"/>
      <c r="EDN108" s="3"/>
      <c r="EDO108" s="3"/>
      <c r="EDP108" s="3"/>
      <c r="EDQ108" s="3"/>
      <c r="EDR108" s="3"/>
      <c r="EDS108" s="3"/>
      <c r="EDT108" s="3"/>
      <c r="EDU108" s="5"/>
      <c r="EDV108" s="3"/>
      <c r="EDW108" s="5"/>
      <c r="EDZ108" s="3"/>
      <c r="EEA108" s="3"/>
      <c r="EEB108" s="3"/>
      <c r="EEC108" s="3"/>
      <c r="EED108" s="3"/>
      <c r="EEE108" s="3"/>
      <c r="EEF108" s="3"/>
      <c r="EEG108" s="3"/>
      <c r="EEH108" s="3"/>
      <c r="EEI108" s="3"/>
      <c r="EEJ108" s="5"/>
      <c r="EEK108" s="3"/>
      <c r="EEL108" s="5"/>
      <c r="EEO108" s="3"/>
      <c r="EEP108" s="3"/>
      <c r="EEQ108" s="3"/>
      <c r="EER108" s="3"/>
      <c r="EES108" s="3"/>
      <c r="EET108" s="3"/>
      <c r="EEU108" s="3"/>
      <c r="EEV108" s="3"/>
      <c r="EEW108" s="3"/>
      <c r="EEX108" s="3"/>
      <c r="EEY108" s="5"/>
      <c r="EEZ108" s="3"/>
      <c r="EFA108" s="5"/>
      <c r="EFD108" s="3"/>
      <c r="EFE108" s="3"/>
      <c r="EFF108" s="3"/>
      <c r="EFG108" s="3"/>
      <c r="EFH108" s="3"/>
      <c r="EFI108" s="3"/>
      <c r="EFJ108" s="3"/>
      <c r="EFK108" s="3"/>
      <c r="EFL108" s="3"/>
      <c r="EFM108" s="3"/>
      <c r="EFN108" s="5"/>
      <c r="EFO108" s="3"/>
      <c r="EFP108" s="5"/>
      <c r="EFS108" s="3"/>
      <c r="EFT108" s="3"/>
      <c r="EFU108" s="3"/>
      <c r="EFV108" s="3"/>
      <c r="EFW108" s="3"/>
      <c r="EFX108" s="3"/>
      <c r="EFY108" s="3"/>
      <c r="EFZ108" s="3"/>
      <c r="EGA108" s="3"/>
      <c r="EGB108" s="3"/>
      <c r="EGC108" s="5"/>
      <c r="EGD108" s="3"/>
      <c r="EGE108" s="5"/>
      <c r="EGH108" s="3"/>
      <c r="EGI108" s="3"/>
      <c r="EGJ108" s="3"/>
      <c r="EGK108" s="3"/>
      <c r="EGL108" s="3"/>
      <c r="EGM108" s="3"/>
      <c r="EGN108" s="3"/>
      <c r="EGO108" s="3"/>
      <c r="EGP108" s="3"/>
      <c r="EGQ108" s="3"/>
      <c r="EGR108" s="5"/>
      <c r="EGS108" s="3"/>
      <c r="EGT108" s="5"/>
      <c r="EGW108" s="3"/>
      <c r="EGX108" s="3"/>
      <c r="EGY108" s="3"/>
      <c r="EGZ108" s="3"/>
      <c r="EHA108" s="3"/>
      <c r="EHB108" s="3"/>
      <c r="EHC108" s="3"/>
      <c r="EHD108" s="3"/>
      <c r="EHE108" s="3"/>
      <c r="EHF108" s="3"/>
      <c r="EHG108" s="5"/>
      <c r="EHH108" s="3"/>
      <c r="EHI108" s="5"/>
      <c r="EHL108" s="3"/>
      <c r="EHM108" s="3"/>
      <c r="EHN108" s="3"/>
      <c r="EHO108" s="3"/>
      <c r="EHP108" s="3"/>
      <c r="EHQ108" s="3"/>
      <c r="EHR108" s="3"/>
      <c r="EHS108" s="3"/>
      <c r="EHT108" s="3"/>
      <c r="EHU108" s="3"/>
      <c r="EHV108" s="5"/>
      <c r="EHW108" s="3"/>
      <c r="EHX108" s="5"/>
      <c r="EIA108" s="3"/>
      <c r="EIB108" s="3"/>
      <c r="EIC108" s="3"/>
      <c r="EID108" s="3"/>
      <c r="EIE108" s="3"/>
      <c r="EIF108" s="3"/>
      <c r="EIG108" s="3"/>
      <c r="EIH108" s="3"/>
      <c r="EII108" s="3"/>
      <c r="EIJ108" s="3"/>
      <c r="EIK108" s="5"/>
      <c r="EIL108" s="3"/>
      <c r="EIM108" s="5"/>
      <c r="EIP108" s="3"/>
      <c r="EIQ108" s="3"/>
      <c r="EIR108" s="3"/>
      <c r="EIS108" s="3"/>
      <c r="EIT108" s="3"/>
      <c r="EIU108" s="3"/>
      <c r="EIV108" s="3"/>
      <c r="EIW108" s="3"/>
      <c r="EIX108" s="3"/>
      <c r="EIY108" s="3"/>
      <c r="EIZ108" s="5"/>
      <c r="EJA108" s="3"/>
      <c r="EJB108" s="5"/>
      <c r="EJE108" s="3"/>
      <c r="EJF108" s="3"/>
      <c r="EJG108" s="3"/>
      <c r="EJH108" s="3"/>
      <c r="EJI108" s="3"/>
      <c r="EJJ108" s="3"/>
      <c r="EJK108" s="3"/>
      <c r="EJL108" s="3"/>
      <c r="EJM108" s="3"/>
      <c r="EJN108" s="3"/>
      <c r="EJO108" s="5"/>
      <c r="EJP108" s="3"/>
      <c r="EJQ108" s="5"/>
      <c r="EJT108" s="3"/>
      <c r="EJU108" s="3"/>
      <c r="EJV108" s="3"/>
      <c r="EJW108" s="3"/>
      <c r="EJX108" s="3"/>
      <c r="EJY108" s="3"/>
      <c r="EJZ108" s="3"/>
      <c r="EKA108" s="3"/>
      <c r="EKB108" s="3"/>
      <c r="EKC108" s="3"/>
      <c r="EKD108" s="5"/>
      <c r="EKE108" s="3"/>
      <c r="EKF108" s="5"/>
      <c r="EKI108" s="3"/>
      <c r="EKJ108" s="3"/>
      <c r="EKK108" s="3"/>
      <c r="EKL108" s="3"/>
      <c r="EKM108" s="3"/>
      <c r="EKN108" s="3"/>
      <c r="EKO108" s="3"/>
      <c r="EKP108" s="3"/>
      <c r="EKQ108" s="3"/>
      <c r="EKR108" s="3"/>
      <c r="EKS108" s="5"/>
      <c r="EKT108" s="3"/>
      <c r="EKU108" s="5"/>
      <c r="EKX108" s="3"/>
      <c r="EKY108" s="3"/>
      <c r="EKZ108" s="3"/>
      <c r="ELA108" s="3"/>
      <c r="ELB108" s="3"/>
      <c r="ELC108" s="3"/>
      <c r="ELD108" s="3"/>
      <c r="ELE108" s="3"/>
      <c r="ELF108" s="3"/>
      <c r="ELG108" s="3"/>
      <c r="ELH108" s="5"/>
      <c r="ELI108" s="3"/>
      <c r="ELJ108" s="5"/>
      <c r="ELM108" s="3"/>
      <c r="ELN108" s="3"/>
      <c r="ELO108" s="3"/>
      <c r="ELP108" s="3"/>
      <c r="ELQ108" s="3"/>
      <c r="ELR108" s="3"/>
      <c r="ELS108" s="3"/>
      <c r="ELT108" s="3"/>
      <c r="ELU108" s="3"/>
      <c r="ELV108" s="3"/>
      <c r="ELW108" s="5"/>
      <c r="ELX108" s="3"/>
      <c r="ELY108" s="5"/>
      <c r="EMB108" s="3"/>
      <c r="EMC108" s="3"/>
      <c r="EMD108" s="3"/>
      <c r="EME108" s="3"/>
      <c r="EMF108" s="3"/>
      <c r="EMG108" s="3"/>
      <c r="EMH108" s="3"/>
      <c r="EMI108" s="3"/>
      <c r="EMJ108" s="3"/>
      <c r="EMK108" s="3"/>
      <c r="EML108" s="5"/>
      <c r="EMM108" s="3"/>
      <c r="EMN108" s="5"/>
      <c r="EMQ108" s="3"/>
      <c r="EMR108" s="3"/>
      <c r="EMS108" s="3"/>
      <c r="EMT108" s="3"/>
      <c r="EMU108" s="3"/>
      <c r="EMV108" s="3"/>
      <c r="EMW108" s="3"/>
      <c r="EMX108" s="3"/>
      <c r="EMY108" s="3"/>
      <c r="EMZ108" s="3"/>
      <c r="ENA108" s="5"/>
      <c r="ENB108" s="3"/>
      <c r="ENC108" s="5"/>
      <c r="ENF108" s="3"/>
      <c r="ENG108" s="3"/>
      <c r="ENH108" s="3"/>
      <c r="ENI108" s="3"/>
      <c r="ENJ108" s="3"/>
      <c r="ENK108" s="3"/>
      <c r="ENL108" s="3"/>
      <c r="ENM108" s="3"/>
      <c r="ENN108" s="3"/>
      <c r="ENO108" s="3"/>
      <c r="ENP108" s="5"/>
      <c r="ENQ108" s="3"/>
      <c r="ENR108" s="5"/>
      <c r="ENU108" s="3"/>
      <c r="ENV108" s="3"/>
      <c r="ENW108" s="3"/>
      <c r="ENX108" s="3"/>
      <c r="ENY108" s="3"/>
      <c r="ENZ108" s="3"/>
      <c r="EOA108" s="3"/>
      <c r="EOB108" s="3"/>
      <c r="EOC108" s="3"/>
      <c r="EOD108" s="3"/>
      <c r="EOE108" s="5"/>
      <c r="EOF108" s="3"/>
      <c r="EOG108" s="5"/>
      <c r="EOJ108" s="3"/>
      <c r="EOK108" s="3"/>
      <c r="EOL108" s="3"/>
      <c r="EOM108" s="3"/>
      <c r="EON108" s="3"/>
      <c r="EOO108" s="3"/>
      <c r="EOP108" s="3"/>
      <c r="EOQ108" s="3"/>
      <c r="EOR108" s="3"/>
      <c r="EOS108" s="3"/>
      <c r="EOT108" s="5"/>
      <c r="EOU108" s="3"/>
      <c r="EOV108" s="5"/>
      <c r="EOY108" s="3"/>
      <c r="EOZ108" s="3"/>
      <c r="EPA108" s="3"/>
      <c r="EPB108" s="3"/>
      <c r="EPC108" s="3"/>
      <c r="EPD108" s="3"/>
      <c r="EPE108" s="3"/>
      <c r="EPF108" s="3"/>
      <c r="EPG108" s="3"/>
      <c r="EPH108" s="3"/>
      <c r="EPI108" s="5"/>
      <c r="EPJ108" s="3"/>
      <c r="EPK108" s="5"/>
      <c r="EPN108" s="3"/>
      <c r="EPO108" s="3"/>
      <c r="EPP108" s="3"/>
      <c r="EPQ108" s="3"/>
      <c r="EPR108" s="3"/>
      <c r="EPS108" s="3"/>
      <c r="EPT108" s="3"/>
      <c r="EPU108" s="3"/>
      <c r="EPV108" s="3"/>
      <c r="EPW108" s="3"/>
      <c r="EPX108" s="5"/>
      <c r="EPY108" s="3"/>
      <c r="EPZ108" s="5"/>
      <c r="EQC108" s="3"/>
      <c r="EQD108" s="3"/>
      <c r="EQE108" s="3"/>
      <c r="EQF108" s="3"/>
      <c r="EQG108" s="3"/>
      <c r="EQH108" s="3"/>
      <c r="EQI108" s="3"/>
      <c r="EQJ108" s="3"/>
      <c r="EQK108" s="3"/>
      <c r="EQL108" s="3"/>
      <c r="EQM108" s="5"/>
      <c r="EQN108" s="3"/>
      <c r="EQO108" s="5"/>
      <c r="EQR108" s="3"/>
      <c r="EQS108" s="3"/>
      <c r="EQT108" s="3"/>
      <c r="EQU108" s="3"/>
      <c r="EQV108" s="3"/>
      <c r="EQW108" s="3"/>
      <c r="EQX108" s="3"/>
      <c r="EQY108" s="3"/>
      <c r="EQZ108" s="3"/>
      <c r="ERA108" s="3"/>
      <c r="ERB108" s="5"/>
      <c r="ERC108" s="3"/>
      <c r="ERD108" s="5"/>
      <c r="ERG108" s="3"/>
      <c r="ERH108" s="3"/>
      <c r="ERI108" s="3"/>
      <c r="ERJ108" s="3"/>
      <c r="ERK108" s="3"/>
      <c r="ERL108" s="3"/>
      <c r="ERM108" s="3"/>
      <c r="ERN108" s="3"/>
      <c r="ERO108" s="3"/>
      <c r="ERP108" s="3"/>
      <c r="ERQ108" s="5"/>
      <c r="ERR108" s="3"/>
      <c r="ERS108" s="5"/>
      <c r="ERV108" s="3"/>
      <c r="ERW108" s="3"/>
      <c r="ERX108" s="3"/>
      <c r="ERY108" s="3"/>
      <c r="ERZ108" s="3"/>
      <c r="ESA108" s="3"/>
      <c r="ESB108" s="3"/>
      <c r="ESC108" s="3"/>
      <c r="ESD108" s="3"/>
      <c r="ESE108" s="3"/>
      <c r="ESF108" s="5"/>
      <c r="ESG108" s="3"/>
      <c r="ESH108" s="5"/>
      <c r="ESK108" s="3"/>
      <c r="ESL108" s="3"/>
      <c r="ESM108" s="3"/>
      <c r="ESN108" s="3"/>
      <c r="ESO108" s="3"/>
      <c r="ESP108" s="3"/>
      <c r="ESQ108" s="3"/>
      <c r="ESR108" s="3"/>
      <c r="ESS108" s="3"/>
      <c r="EST108" s="3"/>
      <c r="ESU108" s="5"/>
      <c r="ESV108" s="3"/>
      <c r="ESW108" s="5"/>
      <c r="ESZ108" s="3"/>
      <c r="ETA108" s="3"/>
      <c r="ETB108" s="3"/>
      <c r="ETC108" s="3"/>
      <c r="ETD108" s="3"/>
      <c r="ETE108" s="3"/>
      <c r="ETF108" s="3"/>
      <c r="ETG108" s="3"/>
      <c r="ETH108" s="3"/>
      <c r="ETI108" s="3"/>
      <c r="ETJ108" s="5"/>
      <c r="ETK108" s="3"/>
      <c r="ETL108" s="5"/>
      <c r="ETO108" s="3"/>
      <c r="ETP108" s="3"/>
      <c r="ETQ108" s="3"/>
      <c r="ETR108" s="3"/>
      <c r="ETS108" s="3"/>
      <c r="ETT108" s="3"/>
      <c r="ETU108" s="3"/>
      <c r="ETV108" s="3"/>
      <c r="ETW108" s="3"/>
      <c r="ETX108" s="3"/>
      <c r="ETY108" s="5"/>
      <c r="ETZ108" s="3"/>
      <c r="EUA108" s="5"/>
      <c r="EUD108" s="3"/>
      <c r="EUE108" s="3"/>
      <c r="EUF108" s="3"/>
      <c r="EUG108" s="3"/>
      <c r="EUH108" s="3"/>
      <c r="EUI108" s="3"/>
      <c r="EUJ108" s="3"/>
      <c r="EUK108" s="3"/>
      <c r="EUL108" s="3"/>
      <c r="EUM108" s="3"/>
      <c r="EUN108" s="5"/>
      <c r="EUO108" s="3"/>
      <c r="EUP108" s="5"/>
      <c r="EUS108" s="3"/>
      <c r="EUT108" s="3"/>
      <c r="EUU108" s="3"/>
      <c r="EUV108" s="3"/>
      <c r="EUW108" s="3"/>
      <c r="EUX108" s="3"/>
      <c r="EUY108" s="3"/>
      <c r="EUZ108" s="3"/>
      <c r="EVA108" s="3"/>
      <c r="EVB108" s="3"/>
      <c r="EVC108" s="5"/>
      <c r="EVD108" s="3"/>
      <c r="EVE108" s="5"/>
      <c r="EVH108" s="3"/>
      <c r="EVI108" s="3"/>
      <c r="EVJ108" s="3"/>
      <c r="EVK108" s="3"/>
      <c r="EVL108" s="3"/>
      <c r="EVM108" s="3"/>
      <c r="EVN108" s="3"/>
      <c r="EVO108" s="3"/>
      <c r="EVP108" s="3"/>
      <c r="EVQ108" s="3"/>
      <c r="EVR108" s="5"/>
      <c r="EVS108" s="3"/>
      <c r="EVT108" s="5"/>
      <c r="EVW108" s="3"/>
      <c r="EVX108" s="3"/>
      <c r="EVY108" s="3"/>
      <c r="EVZ108" s="3"/>
      <c r="EWA108" s="3"/>
      <c r="EWB108" s="3"/>
      <c r="EWC108" s="3"/>
      <c r="EWD108" s="3"/>
      <c r="EWE108" s="3"/>
      <c r="EWF108" s="3"/>
      <c r="EWG108" s="5"/>
      <c r="EWH108" s="3"/>
      <c r="EWI108" s="5"/>
      <c r="EWL108" s="3"/>
      <c r="EWM108" s="3"/>
      <c r="EWN108" s="3"/>
      <c r="EWO108" s="3"/>
      <c r="EWP108" s="3"/>
      <c r="EWQ108" s="3"/>
      <c r="EWR108" s="3"/>
      <c r="EWS108" s="3"/>
      <c r="EWT108" s="3"/>
      <c r="EWU108" s="3"/>
      <c r="EWV108" s="5"/>
      <c r="EWW108" s="3"/>
      <c r="EWX108" s="5"/>
      <c r="EXA108" s="3"/>
      <c r="EXB108" s="3"/>
      <c r="EXC108" s="3"/>
      <c r="EXD108" s="3"/>
      <c r="EXE108" s="3"/>
      <c r="EXF108" s="3"/>
      <c r="EXG108" s="3"/>
      <c r="EXH108" s="3"/>
      <c r="EXI108" s="3"/>
      <c r="EXJ108" s="3"/>
      <c r="EXK108" s="5"/>
      <c r="EXL108" s="3"/>
      <c r="EXM108" s="5"/>
      <c r="EXP108" s="3"/>
      <c r="EXQ108" s="3"/>
      <c r="EXR108" s="3"/>
      <c r="EXS108" s="3"/>
      <c r="EXT108" s="3"/>
      <c r="EXU108" s="3"/>
      <c r="EXV108" s="3"/>
      <c r="EXW108" s="3"/>
      <c r="EXX108" s="3"/>
      <c r="EXY108" s="3"/>
      <c r="EXZ108" s="5"/>
      <c r="EYA108" s="3"/>
      <c r="EYB108" s="5"/>
      <c r="EYE108" s="3"/>
      <c r="EYF108" s="3"/>
      <c r="EYG108" s="3"/>
      <c r="EYH108" s="3"/>
      <c r="EYI108" s="3"/>
      <c r="EYJ108" s="3"/>
      <c r="EYK108" s="3"/>
      <c r="EYL108" s="3"/>
      <c r="EYM108" s="3"/>
      <c r="EYN108" s="3"/>
      <c r="EYO108" s="5"/>
      <c r="EYP108" s="3"/>
      <c r="EYQ108" s="5"/>
      <c r="EYT108" s="3"/>
      <c r="EYU108" s="3"/>
      <c r="EYV108" s="3"/>
      <c r="EYW108" s="3"/>
      <c r="EYX108" s="3"/>
      <c r="EYY108" s="3"/>
      <c r="EYZ108" s="3"/>
      <c r="EZA108" s="3"/>
      <c r="EZB108" s="3"/>
      <c r="EZC108" s="3"/>
      <c r="EZD108" s="5"/>
      <c r="EZE108" s="3"/>
      <c r="EZF108" s="5"/>
      <c r="EZI108" s="3"/>
      <c r="EZJ108" s="3"/>
      <c r="EZK108" s="3"/>
      <c r="EZL108" s="3"/>
      <c r="EZM108" s="3"/>
      <c r="EZN108" s="3"/>
      <c r="EZO108" s="3"/>
      <c r="EZP108" s="3"/>
      <c r="EZQ108" s="3"/>
      <c r="EZR108" s="3"/>
      <c r="EZS108" s="5"/>
      <c r="EZT108" s="3"/>
      <c r="EZU108" s="5"/>
      <c r="EZX108" s="3"/>
      <c r="EZY108" s="3"/>
      <c r="EZZ108" s="3"/>
      <c r="FAA108" s="3"/>
      <c r="FAB108" s="3"/>
      <c r="FAC108" s="3"/>
      <c r="FAD108" s="3"/>
      <c r="FAE108" s="3"/>
      <c r="FAF108" s="3"/>
      <c r="FAG108" s="3"/>
      <c r="FAH108" s="5"/>
      <c r="FAI108" s="3"/>
      <c r="FAJ108" s="5"/>
      <c r="FAM108" s="3"/>
      <c r="FAN108" s="3"/>
      <c r="FAO108" s="3"/>
      <c r="FAP108" s="3"/>
      <c r="FAQ108" s="3"/>
      <c r="FAR108" s="3"/>
      <c r="FAS108" s="3"/>
      <c r="FAT108" s="3"/>
      <c r="FAU108" s="3"/>
      <c r="FAV108" s="3"/>
      <c r="FAW108" s="5"/>
      <c r="FAX108" s="3"/>
      <c r="FAY108" s="5"/>
      <c r="FBB108" s="3"/>
      <c r="FBC108" s="3"/>
      <c r="FBD108" s="3"/>
      <c r="FBE108" s="3"/>
      <c r="FBF108" s="3"/>
      <c r="FBG108" s="3"/>
      <c r="FBH108" s="3"/>
      <c r="FBI108" s="3"/>
      <c r="FBJ108" s="3"/>
      <c r="FBK108" s="3"/>
      <c r="FBL108" s="5"/>
      <c r="FBM108" s="3"/>
      <c r="FBN108" s="5"/>
      <c r="FBQ108" s="3"/>
      <c r="FBR108" s="3"/>
      <c r="FBS108" s="3"/>
      <c r="FBT108" s="3"/>
      <c r="FBU108" s="3"/>
      <c r="FBV108" s="3"/>
      <c r="FBW108" s="3"/>
      <c r="FBX108" s="3"/>
      <c r="FBY108" s="3"/>
      <c r="FBZ108" s="3"/>
      <c r="FCA108" s="5"/>
      <c r="FCB108" s="3"/>
      <c r="FCC108" s="5"/>
      <c r="FCF108" s="3"/>
      <c r="FCG108" s="3"/>
      <c r="FCH108" s="3"/>
      <c r="FCI108" s="3"/>
      <c r="FCJ108" s="3"/>
      <c r="FCK108" s="3"/>
      <c r="FCL108" s="3"/>
      <c r="FCM108" s="3"/>
      <c r="FCN108" s="3"/>
      <c r="FCO108" s="3"/>
      <c r="FCP108" s="5"/>
      <c r="FCQ108" s="3"/>
      <c r="FCR108" s="5"/>
      <c r="FCU108" s="3"/>
      <c r="FCV108" s="3"/>
      <c r="FCW108" s="3"/>
      <c r="FCX108" s="3"/>
      <c r="FCY108" s="3"/>
      <c r="FCZ108" s="3"/>
      <c r="FDA108" s="3"/>
      <c r="FDB108" s="3"/>
      <c r="FDC108" s="3"/>
      <c r="FDD108" s="3"/>
      <c r="FDE108" s="5"/>
      <c r="FDF108" s="3"/>
      <c r="FDG108" s="5"/>
      <c r="FDJ108" s="3"/>
      <c r="FDK108" s="3"/>
      <c r="FDL108" s="3"/>
      <c r="FDM108" s="3"/>
      <c r="FDN108" s="3"/>
      <c r="FDO108" s="3"/>
      <c r="FDP108" s="3"/>
      <c r="FDQ108" s="3"/>
      <c r="FDR108" s="3"/>
      <c r="FDS108" s="3"/>
      <c r="FDT108" s="5"/>
      <c r="FDU108" s="3"/>
      <c r="FDV108" s="5"/>
      <c r="FDY108" s="3"/>
      <c r="FDZ108" s="3"/>
      <c r="FEA108" s="3"/>
      <c r="FEB108" s="3"/>
      <c r="FEC108" s="3"/>
      <c r="FED108" s="3"/>
      <c r="FEE108" s="3"/>
      <c r="FEF108" s="3"/>
      <c r="FEG108" s="3"/>
      <c r="FEH108" s="3"/>
      <c r="FEI108" s="5"/>
      <c r="FEJ108" s="3"/>
      <c r="FEK108" s="5"/>
      <c r="FEN108" s="3"/>
      <c r="FEO108" s="3"/>
      <c r="FEP108" s="3"/>
      <c r="FEQ108" s="3"/>
      <c r="FER108" s="3"/>
      <c r="FES108" s="3"/>
      <c r="FET108" s="3"/>
      <c r="FEU108" s="3"/>
      <c r="FEV108" s="3"/>
      <c r="FEW108" s="3"/>
      <c r="FEX108" s="5"/>
      <c r="FEY108" s="3"/>
      <c r="FEZ108" s="5"/>
      <c r="FFC108" s="3"/>
      <c r="FFD108" s="3"/>
      <c r="FFE108" s="3"/>
      <c r="FFF108" s="3"/>
      <c r="FFG108" s="3"/>
      <c r="FFH108" s="3"/>
      <c r="FFI108" s="3"/>
      <c r="FFJ108" s="3"/>
      <c r="FFK108" s="3"/>
      <c r="FFL108" s="3"/>
      <c r="FFM108" s="5"/>
      <c r="FFN108" s="3"/>
      <c r="FFO108" s="5"/>
      <c r="FFR108" s="3"/>
      <c r="FFS108" s="3"/>
      <c r="FFT108" s="3"/>
      <c r="FFU108" s="3"/>
      <c r="FFV108" s="3"/>
      <c r="FFW108" s="3"/>
      <c r="FFX108" s="3"/>
      <c r="FFY108" s="3"/>
      <c r="FFZ108" s="3"/>
      <c r="FGA108" s="3"/>
      <c r="FGB108" s="5"/>
      <c r="FGC108" s="3"/>
      <c r="FGD108" s="5"/>
      <c r="FGG108" s="3"/>
      <c r="FGH108" s="3"/>
      <c r="FGI108" s="3"/>
      <c r="FGJ108" s="3"/>
      <c r="FGK108" s="3"/>
      <c r="FGL108" s="3"/>
      <c r="FGM108" s="3"/>
      <c r="FGN108" s="3"/>
      <c r="FGO108" s="3"/>
      <c r="FGP108" s="3"/>
      <c r="FGQ108" s="5"/>
      <c r="FGR108" s="3"/>
      <c r="FGS108" s="5"/>
      <c r="FGV108" s="3"/>
      <c r="FGW108" s="3"/>
      <c r="FGX108" s="3"/>
      <c r="FGY108" s="3"/>
      <c r="FGZ108" s="3"/>
      <c r="FHA108" s="3"/>
      <c r="FHB108" s="3"/>
      <c r="FHC108" s="3"/>
      <c r="FHD108" s="3"/>
      <c r="FHE108" s="3"/>
      <c r="FHF108" s="5"/>
      <c r="FHG108" s="3"/>
      <c r="FHH108" s="5"/>
      <c r="FHK108" s="3"/>
      <c r="FHL108" s="3"/>
      <c r="FHM108" s="3"/>
      <c r="FHN108" s="3"/>
      <c r="FHO108" s="3"/>
      <c r="FHP108" s="3"/>
      <c r="FHQ108" s="3"/>
      <c r="FHR108" s="3"/>
      <c r="FHS108" s="3"/>
      <c r="FHT108" s="3"/>
      <c r="FHU108" s="5"/>
      <c r="FHV108" s="3"/>
      <c r="FHW108" s="5"/>
      <c r="FHZ108" s="3"/>
      <c r="FIA108" s="3"/>
      <c r="FIB108" s="3"/>
      <c r="FIC108" s="3"/>
      <c r="FID108" s="3"/>
      <c r="FIE108" s="3"/>
      <c r="FIF108" s="3"/>
      <c r="FIG108" s="3"/>
      <c r="FIH108" s="3"/>
      <c r="FII108" s="3"/>
      <c r="FIJ108" s="5"/>
      <c r="FIK108" s="3"/>
      <c r="FIL108" s="5"/>
      <c r="FIO108" s="3"/>
      <c r="FIP108" s="3"/>
      <c r="FIQ108" s="3"/>
      <c r="FIR108" s="3"/>
      <c r="FIS108" s="3"/>
      <c r="FIT108" s="3"/>
      <c r="FIU108" s="3"/>
      <c r="FIV108" s="3"/>
      <c r="FIW108" s="3"/>
      <c r="FIX108" s="3"/>
      <c r="FIY108" s="5"/>
      <c r="FIZ108" s="3"/>
      <c r="FJA108" s="5"/>
      <c r="FJD108" s="3"/>
      <c r="FJE108" s="3"/>
      <c r="FJF108" s="3"/>
      <c r="FJG108" s="3"/>
      <c r="FJH108" s="3"/>
      <c r="FJI108" s="3"/>
      <c r="FJJ108" s="3"/>
      <c r="FJK108" s="3"/>
      <c r="FJL108" s="3"/>
      <c r="FJM108" s="3"/>
      <c r="FJN108" s="5"/>
      <c r="FJO108" s="3"/>
      <c r="FJP108" s="5"/>
      <c r="FJS108" s="3"/>
      <c r="FJT108" s="3"/>
      <c r="FJU108" s="3"/>
      <c r="FJV108" s="3"/>
      <c r="FJW108" s="3"/>
      <c r="FJX108" s="3"/>
      <c r="FJY108" s="3"/>
      <c r="FJZ108" s="3"/>
      <c r="FKA108" s="3"/>
      <c r="FKB108" s="3"/>
      <c r="FKC108" s="5"/>
      <c r="FKD108" s="3"/>
      <c r="FKE108" s="5"/>
      <c r="FKH108" s="3"/>
      <c r="FKI108" s="3"/>
      <c r="FKJ108" s="3"/>
      <c r="FKK108" s="3"/>
      <c r="FKL108" s="3"/>
      <c r="FKM108" s="3"/>
      <c r="FKN108" s="3"/>
      <c r="FKO108" s="3"/>
      <c r="FKP108" s="3"/>
      <c r="FKQ108" s="3"/>
      <c r="FKR108" s="5"/>
      <c r="FKS108" s="3"/>
      <c r="FKT108" s="5"/>
      <c r="FKW108" s="3"/>
      <c r="FKX108" s="3"/>
      <c r="FKY108" s="3"/>
      <c r="FKZ108" s="3"/>
      <c r="FLA108" s="3"/>
      <c r="FLB108" s="3"/>
      <c r="FLC108" s="3"/>
      <c r="FLD108" s="3"/>
      <c r="FLE108" s="3"/>
      <c r="FLF108" s="3"/>
      <c r="FLG108" s="5"/>
      <c r="FLH108" s="3"/>
      <c r="FLI108" s="5"/>
      <c r="FLL108" s="3"/>
      <c r="FLM108" s="3"/>
      <c r="FLN108" s="3"/>
      <c r="FLO108" s="3"/>
      <c r="FLP108" s="3"/>
      <c r="FLQ108" s="3"/>
      <c r="FLR108" s="3"/>
      <c r="FLS108" s="3"/>
      <c r="FLT108" s="3"/>
      <c r="FLU108" s="3"/>
      <c r="FLV108" s="5"/>
      <c r="FLW108" s="3"/>
      <c r="FLX108" s="5"/>
      <c r="FMA108" s="3"/>
      <c r="FMB108" s="3"/>
      <c r="FMC108" s="3"/>
      <c r="FMD108" s="3"/>
      <c r="FME108" s="3"/>
      <c r="FMF108" s="3"/>
      <c r="FMG108" s="3"/>
      <c r="FMH108" s="3"/>
      <c r="FMI108" s="3"/>
      <c r="FMJ108" s="3"/>
      <c r="FMK108" s="5"/>
      <c r="FML108" s="3"/>
      <c r="FMM108" s="5"/>
      <c r="FMP108" s="3"/>
      <c r="FMQ108" s="3"/>
      <c r="FMR108" s="3"/>
      <c r="FMS108" s="3"/>
      <c r="FMT108" s="3"/>
      <c r="FMU108" s="3"/>
      <c r="FMV108" s="3"/>
      <c r="FMW108" s="3"/>
      <c r="FMX108" s="3"/>
      <c r="FMY108" s="3"/>
      <c r="FMZ108" s="5"/>
      <c r="FNA108" s="3"/>
      <c r="FNB108" s="5"/>
      <c r="FNE108" s="3"/>
      <c r="FNF108" s="3"/>
      <c r="FNG108" s="3"/>
      <c r="FNH108" s="3"/>
      <c r="FNI108" s="3"/>
      <c r="FNJ108" s="3"/>
      <c r="FNK108" s="3"/>
      <c r="FNL108" s="3"/>
      <c r="FNM108" s="3"/>
      <c r="FNN108" s="3"/>
      <c r="FNO108" s="5"/>
      <c r="FNP108" s="3"/>
      <c r="FNQ108" s="5"/>
      <c r="FNT108" s="3"/>
      <c r="FNU108" s="3"/>
      <c r="FNV108" s="3"/>
      <c r="FNW108" s="3"/>
      <c r="FNX108" s="3"/>
      <c r="FNY108" s="3"/>
      <c r="FNZ108" s="3"/>
      <c r="FOA108" s="3"/>
      <c r="FOB108" s="3"/>
      <c r="FOC108" s="3"/>
      <c r="FOD108" s="5"/>
      <c r="FOE108" s="3"/>
      <c r="FOF108" s="5"/>
      <c r="FOI108" s="3"/>
      <c r="FOJ108" s="3"/>
      <c r="FOK108" s="3"/>
      <c r="FOL108" s="3"/>
      <c r="FOM108" s="3"/>
      <c r="FON108" s="3"/>
      <c r="FOO108" s="3"/>
      <c r="FOP108" s="3"/>
      <c r="FOQ108" s="3"/>
      <c r="FOR108" s="3"/>
      <c r="FOS108" s="5"/>
      <c r="FOT108" s="3"/>
      <c r="FOU108" s="5"/>
      <c r="FOX108" s="3"/>
      <c r="FOY108" s="3"/>
      <c r="FOZ108" s="3"/>
      <c r="FPA108" s="3"/>
      <c r="FPB108" s="3"/>
      <c r="FPC108" s="3"/>
      <c r="FPD108" s="3"/>
      <c r="FPE108" s="3"/>
      <c r="FPF108" s="3"/>
      <c r="FPG108" s="3"/>
      <c r="FPH108" s="5"/>
      <c r="FPI108" s="3"/>
      <c r="FPJ108" s="5"/>
      <c r="FPM108" s="3"/>
      <c r="FPN108" s="3"/>
      <c r="FPO108" s="3"/>
      <c r="FPP108" s="3"/>
      <c r="FPQ108" s="3"/>
      <c r="FPR108" s="3"/>
      <c r="FPS108" s="3"/>
      <c r="FPT108" s="3"/>
      <c r="FPU108" s="3"/>
      <c r="FPV108" s="3"/>
      <c r="FPW108" s="5"/>
      <c r="FPX108" s="3"/>
      <c r="FPY108" s="5"/>
      <c r="FQB108" s="3"/>
      <c r="FQC108" s="3"/>
      <c r="FQD108" s="3"/>
      <c r="FQE108" s="3"/>
      <c r="FQF108" s="3"/>
      <c r="FQG108" s="3"/>
      <c r="FQH108" s="3"/>
      <c r="FQI108" s="3"/>
      <c r="FQJ108" s="3"/>
      <c r="FQK108" s="3"/>
      <c r="FQL108" s="5"/>
      <c r="FQM108" s="3"/>
      <c r="FQN108" s="5"/>
      <c r="FQQ108" s="3"/>
      <c r="FQR108" s="3"/>
      <c r="FQS108" s="3"/>
      <c r="FQT108" s="3"/>
      <c r="FQU108" s="3"/>
      <c r="FQV108" s="3"/>
      <c r="FQW108" s="3"/>
      <c r="FQX108" s="3"/>
      <c r="FQY108" s="3"/>
      <c r="FQZ108" s="3"/>
      <c r="FRA108" s="5"/>
      <c r="FRB108" s="3"/>
      <c r="FRC108" s="5"/>
      <c r="FRF108" s="3"/>
      <c r="FRG108" s="3"/>
      <c r="FRH108" s="3"/>
      <c r="FRI108" s="3"/>
      <c r="FRJ108" s="3"/>
      <c r="FRK108" s="3"/>
      <c r="FRL108" s="3"/>
      <c r="FRM108" s="3"/>
      <c r="FRN108" s="3"/>
      <c r="FRO108" s="3"/>
      <c r="FRP108" s="5"/>
      <c r="FRQ108" s="3"/>
      <c r="FRR108" s="5"/>
      <c r="FRU108" s="3"/>
      <c r="FRV108" s="3"/>
      <c r="FRW108" s="3"/>
      <c r="FRX108" s="3"/>
      <c r="FRY108" s="3"/>
      <c r="FRZ108" s="3"/>
      <c r="FSA108" s="3"/>
      <c r="FSB108" s="3"/>
      <c r="FSC108" s="3"/>
      <c r="FSD108" s="3"/>
      <c r="FSE108" s="5"/>
      <c r="FSF108" s="3"/>
      <c r="FSG108" s="5"/>
      <c r="FSJ108" s="3"/>
      <c r="FSK108" s="3"/>
      <c r="FSL108" s="3"/>
      <c r="FSM108" s="3"/>
      <c r="FSN108" s="3"/>
      <c r="FSO108" s="3"/>
      <c r="FSP108" s="3"/>
      <c r="FSQ108" s="3"/>
      <c r="FSR108" s="3"/>
      <c r="FSS108" s="3"/>
      <c r="FST108" s="5"/>
      <c r="FSU108" s="3"/>
      <c r="FSV108" s="5"/>
      <c r="FSY108" s="3"/>
      <c r="FSZ108" s="3"/>
      <c r="FTA108" s="3"/>
      <c r="FTB108" s="3"/>
      <c r="FTC108" s="3"/>
      <c r="FTD108" s="3"/>
      <c r="FTE108" s="3"/>
      <c r="FTF108" s="3"/>
      <c r="FTG108" s="3"/>
      <c r="FTH108" s="3"/>
      <c r="FTI108" s="5"/>
      <c r="FTJ108" s="3"/>
      <c r="FTK108" s="5"/>
      <c r="FTN108" s="3"/>
      <c r="FTO108" s="3"/>
      <c r="FTP108" s="3"/>
      <c r="FTQ108" s="3"/>
      <c r="FTR108" s="3"/>
      <c r="FTS108" s="3"/>
      <c r="FTT108" s="3"/>
      <c r="FTU108" s="3"/>
      <c r="FTV108" s="3"/>
      <c r="FTW108" s="3"/>
      <c r="FTX108" s="5"/>
      <c r="FTY108" s="3"/>
      <c r="FTZ108" s="5"/>
      <c r="FUC108" s="3"/>
      <c r="FUD108" s="3"/>
      <c r="FUE108" s="3"/>
      <c r="FUF108" s="3"/>
      <c r="FUG108" s="3"/>
      <c r="FUH108" s="3"/>
      <c r="FUI108" s="3"/>
      <c r="FUJ108" s="3"/>
      <c r="FUK108" s="3"/>
      <c r="FUL108" s="3"/>
      <c r="FUM108" s="5"/>
      <c r="FUN108" s="3"/>
      <c r="FUO108" s="5"/>
      <c r="FUR108" s="3"/>
      <c r="FUS108" s="3"/>
      <c r="FUT108" s="3"/>
      <c r="FUU108" s="3"/>
      <c r="FUV108" s="3"/>
      <c r="FUW108" s="3"/>
      <c r="FUX108" s="3"/>
      <c r="FUY108" s="3"/>
      <c r="FUZ108" s="3"/>
      <c r="FVA108" s="3"/>
      <c r="FVB108" s="5"/>
      <c r="FVC108" s="3"/>
      <c r="FVD108" s="5"/>
      <c r="FVG108" s="3"/>
      <c r="FVH108" s="3"/>
      <c r="FVI108" s="3"/>
      <c r="FVJ108" s="3"/>
      <c r="FVK108" s="3"/>
      <c r="FVL108" s="3"/>
      <c r="FVM108" s="3"/>
      <c r="FVN108" s="3"/>
      <c r="FVO108" s="3"/>
      <c r="FVP108" s="3"/>
      <c r="FVQ108" s="5"/>
      <c r="FVR108" s="3"/>
      <c r="FVS108" s="5"/>
      <c r="FVV108" s="3"/>
      <c r="FVW108" s="3"/>
      <c r="FVX108" s="3"/>
      <c r="FVY108" s="3"/>
      <c r="FVZ108" s="3"/>
      <c r="FWA108" s="3"/>
      <c r="FWB108" s="3"/>
      <c r="FWC108" s="3"/>
      <c r="FWD108" s="3"/>
      <c r="FWE108" s="3"/>
      <c r="FWF108" s="5"/>
      <c r="FWG108" s="3"/>
      <c r="FWH108" s="5"/>
      <c r="FWK108" s="3"/>
      <c r="FWL108" s="3"/>
      <c r="FWM108" s="3"/>
      <c r="FWN108" s="3"/>
      <c r="FWO108" s="3"/>
      <c r="FWP108" s="3"/>
      <c r="FWQ108" s="3"/>
      <c r="FWR108" s="3"/>
      <c r="FWS108" s="3"/>
      <c r="FWT108" s="3"/>
      <c r="FWU108" s="5"/>
      <c r="FWV108" s="3"/>
      <c r="FWW108" s="5"/>
      <c r="FWZ108" s="3"/>
      <c r="FXA108" s="3"/>
      <c r="FXB108" s="3"/>
      <c r="FXC108" s="3"/>
      <c r="FXD108" s="3"/>
      <c r="FXE108" s="3"/>
      <c r="FXF108" s="3"/>
      <c r="FXG108" s="3"/>
      <c r="FXH108" s="3"/>
      <c r="FXI108" s="3"/>
      <c r="FXJ108" s="5"/>
      <c r="FXK108" s="3"/>
      <c r="FXL108" s="5"/>
      <c r="FXO108" s="3"/>
      <c r="FXP108" s="3"/>
      <c r="FXQ108" s="3"/>
      <c r="FXR108" s="3"/>
      <c r="FXS108" s="3"/>
      <c r="FXT108" s="3"/>
      <c r="FXU108" s="3"/>
      <c r="FXV108" s="3"/>
      <c r="FXW108" s="3"/>
      <c r="FXX108" s="3"/>
      <c r="FXY108" s="5"/>
      <c r="FXZ108" s="3"/>
      <c r="FYA108" s="5"/>
      <c r="FYD108" s="3"/>
      <c r="FYE108" s="3"/>
      <c r="FYF108" s="3"/>
      <c r="FYG108" s="3"/>
      <c r="FYH108" s="3"/>
      <c r="FYI108" s="3"/>
      <c r="FYJ108" s="3"/>
      <c r="FYK108" s="3"/>
      <c r="FYL108" s="3"/>
      <c r="FYM108" s="3"/>
      <c r="FYN108" s="5"/>
      <c r="FYO108" s="3"/>
      <c r="FYP108" s="5"/>
      <c r="FYS108" s="3"/>
      <c r="FYT108" s="3"/>
      <c r="FYU108" s="3"/>
      <c r="FYV108" s="3"/>
      <c r="FYW108" s="3"/>
      <c r="FYX108" s="3"/>
      <c r="FYY108" s="3"/>
      <c r="FYZ108" s="3"/>
      <c r="FZA108" s="3"/>
      <c r="FZB108" s="3"/>
      <c r="FZC108" s="5"/>
      <c r="FZD108" s="3"/>
      <c r="FZE108" s="5"/>
      <c r="FZH108" s="3"/>
      <c r="FZI108" s="3"/>
      <c r="FZJ108" s="3"/>
      <c r="FZK108" s="3"/>
      <c r="FZL108" s="3"/>
      <c r="FZM108" s="3"/>
      <c r="FZN108" s="3"/>
      <c r="FZO108" s="3"/>
      <c r="FZP108" s="3"/>
      <c r="FZQ108" s="3"/>
      <c r="FZR108" s="5"/>
      <c r="FZS108" s="3"/>
      <c r="FZT108" s="5"/>
      <c r="FZW108" s="3"/>
      <c r="FZX108" s="3"/>
      <c r="FZY108" s="3"/>
      <c r="FZZ108" s="3"/>
      <c r="GAA108" s="3"/>
      <c r="GAB108" s="3"/>
      <c r="GAC108" s="3"/>
      <c r="GAD108" s="3"/>
      <c r="GAE108" s="3"/>
      <c r="GAF108" s="3"/>
      <c r="GAG108" s="5"/>
      <c r="GAH108" s="3"/>
      <c r="GAI108" s="5"/>
      <c r="GAL108" s="3"/>
      <c r="GAM108" s="3"/>
      <c r="GAN108" s="3"/>
      <c r="GAO108" s="3"/>
      <c r="GAP108" s="3"/>
      <c r="GAQ108" s="3"/>
      <c r="GAR108" s="3"/>
      <c r="GAS108" s="3"/>
      <c r="GAT108" s="3"/>
      <c r="GAU108" s="3"/>
      <c r="GAV108" s="5"/>
      <c r="GAW108" s="3"/>
      <c r="GAX108" s="5"/>
      <c r="GBA108" s="3"/>
      <c r="GBB108" s="3"/>
      <c r="GBC108" s="3"/>
      <c r="GBD108" s="3"/>
      <c r="GBE108" s="3"/>
      <c r="GBF108" s="3"/>
      <c r="GBG108" s="3"/>
      <c r="GBH108" s="3"/>
      <c r="GBI108" s="3"/>
      <c r="GBJ108" s="3"/>
      <c r="GBK108" s="5"/>
      <c r="GBL108" s="3"/>
      <c r="GBM108" s="5"/>
      <c r="GBP108" s="3"/>
      <c r="GBQ108" s="3"/>
      <c r="GBR108" s="3"/>
      <c r="GBS108" s="3"/>
      <c r="GBT108" s="3"/>
      <c r="GBU108" s="3"/>
      <c r="GBV108" s="3"/>
      <c r="GBW108" s="3"/>
      <c r="GBX108" s="3"/>
      <c r="GBY108" s="3"/>
      <c r="GBZ108" s="5"/>
      <c r="GCA108" s="3"/>
      <c r="GCB108" s="5"/>
      <c r="GCE108" s="3"/>
      <c r="GCF108" s="3"/>
      <c r="GCG108" s="3"/>
      <c r="GCH108" s="3"/>
      <c r="GCI108" s="3"/>
      <c r="GCJ108" s="3"/>
      <c r="GCK108" s="3"/>
      <c r="GCL108" s="3"/>
      <c r="GCM108" s="3"/>
      <c r="GCN108" s="3"/>
      <c r="GCO108" s="5"/>
      <c r="GCP108" s="3"/>
      <c r="GCQ108" s="5"/>
      <c r="GCT108" s="3"/>
      <c r="GCU108" s="3"/>
      <c r="GCV108" s="3"/>
      <c r="GCW108" s="3"/>
      <c r="GCX108" s="3"/>
      <c r="GCY108" s="3"/>
      <c r="GCZ108" s="3"/>
      <c r="GDA108" s="3"/>
      <c r="GDB108" s="3"/>
      <c r="GDC108" s="3"/>
      <c r="GDD108" s="5"/>
      <c r="GDE108" s="3"/>
      <c r="GDF108" s="5"/>
      <c r="GDI108" s="3"/>
      <c r="GDJ108" s="3"/>
      <c r="GDK108" s="3"/>
      <c r="GDL108" s="3"/>
      <c r="GDM108" s="3"/>
      <c r="GDN108" s="3"/>
      <c r="GDO108" s="3"/>
      <c r="GDP108" s="3"/>
      <c r="GDQ108" s="3"/>
      <c r="GDR108" s="3"/>
      <c r="GDS108" s="5"/>
      <c r="GDT108" s="3"/>
      <c r="GDU108" s="5"/>
      <c r="GDX108" s="3"/>
      <c r="GDY108" s="3"/>
      <c r="GDZ108" s="3"/>
      <c r="GEA108" s="3"/>
      <c r="GEB108" s="3"/>
      <c r="GEC108" s="3"/>
      <c r="GED108" s="3"/>
      <c r="GEE108" s="3"/>
      <c r="GEF108" s="3"/>
      <c r="GEG108" s="3"/>
      <c r="GEH108" s="5"/>
      <c r="GEI108" s="3"/>
      <c r="GEJ108" s="5"/>
      <c r="GEM108" s="3"/>
      <c r="GEN108" s="3"/>
      <c r="GEO108" s="3"/>
      <c r="GEP108" s="3"/>
      <c r="GEQ108" s="3"/>
      <c r="GER108" s="3"/>
      <c r="GES108" s="3"/>
      <c r="GET108" s="3"/>
      <c r="GEU108" s="3"/>
      <c r="GEV108" s="3"/>
      <c r="GEW108" s="5"/>
      <c r="GEX108" s="3"/>
      <c r="GEY108" s="5"/>
      <c r="GFB108" s="3"/>
      <c r="GFC108" s="3"/>
      <c r="GFD108" s="3"/>
      <c r="GFE108" s="3"/>
      <c r="GFF108" s="3"/>
      <c r="GFG108" s="3"/>
      <c r="GFH108" s="3"/>
      <c r="GFI108" s="3"/>
      <c r="GFJ108" s="3"/>
      <c r="GFK108" s="3"/>
      <c r="GFL108" s="5"/>
      <c r="GFM108" s="3"/>
      <c r="GFN108" s="5"/>
      <c r="GFQ108" s="3"/>
      <c r="GFR108" s="3"/>
      <c r="GFS108" s="3"/>
      <c r="GFT108" s="3"/>
      <c r="GFU108" s="3"/>
      <c r="GFV108" s="3"/>
      <c r="GFW108" s="3"/>
      <c r="GFX108" s="3"/>
      <c r="GFY108" s="3"/>
      <c r="GFZ108" s="3"/>
      <c r="GGA108" s="5"/>
      <c r="GGB108" s="3"/>
      <c r="GGC108" s="5"/>
      <c r="GGF108" s="3"/>
      <c r="GGG108" s="3"/>
      <c r="GGH108" s="3"/>
      <c r="GGI108" s="3"/>
      <c r="GGJ108" s="3"/>
      <c r="GGK108" s="3"/>
      <c r="GGL108" s="3"/>
      <c r="GGM108" s="3"/>
      <c r="GGN108" s="3"/>
      <c r="GGO108" s="3"/>
      <c r="GGP108" s="5"/>
      <c r="GGQ108" s="3"/>
      <c r="GGR108" s="5"/>
      <c r="GGU108" s="3"/>
      <c r="GGV108" s="3"/>
      <c r="GGW108" s="3"/>
      <c r="GGX108" s="3"/>
      <c r="GGY108" s="3"/>
      <c r="GGZ108" s="3"/>
      <c r="GHA108" s="3"/>
      <c r="GHB108" s="3"/>
      <c r="GHC108" s="3"/>
      <c r="GHD108" s="3"/>
      <c r="GHE108" s="5"/>
      <c r="GHF108" s="3"/>
      <c r="GHG108" s="5"/>
      <c r="GHJ108" s="3"/>
      <c r="GHK108" s="3"/>
      <c r="GHL108" s="3"/>
      <c r="GHM108" s="3"/>
      <c r="GHN108" s="3"/>
      <c r="GHO108" s="3"/>
      <c r="GHP108" s="3"/>
      <c r="GHQ108" s="3"/>
      <c r="GHR108" s="3"/>
      <c r="GHS108" s="3"/>
      <c r="GHT108" s="5"/>
      <c r="GHU108" s="3"/>
      <c r="GHV108" s="5"/>
      <c r="GHY108" s="3"/>
      <c r="GHZ108" s="3"/>
      <c r="GIA108" s="3"/>
      <c r="GIB108" s="3"/>
      <c r="GIC108" s="3"/>
      <c r="GID108" s="3"/>
      <c r="GIE108" s="3"/>
      <c r="GIF108" s="3"/>
      <c r="GIG108" s="3"/>
      <c r="GIH108" s="3"/>
      <c r="GII108" s="5"/>
      <c r="GIJ108" s="3"/>
      <c r="GIK108" s="5"/>
      <c r="GIN108" s="3"/>
      <c r="GIO108" s="3"/>
      <c r="GIP108" s="3"/>
      <c r="GIQ108" s="3"/>
      <c r="GIR108" s="3"/>
      <c r="GIS108" s="3"/>
      <c r="GIT108" s="3"/>
      <c r="GIU108" s="3"/>
      <c r="GIV108" s="3"/>
      <c r="GIW108" s="3"/>
      <c r="GIX108" s="5"/>
      <c r="GIY108" s="3"/>
      <c r="GIZ108" s="5"/>
      <c r="GJC108" s="3"/>
      <c r="GJD108" s="3"/>
      <c r="GJE108" s="3"/>
      <c r="GJF108" s="3"/>
      <c r="GJG108" s="3"/>
      <c r="GJH108" s="3"/>
      <c r="GJI108" s="3"/>
      <c r="GJJ108" s="3"/>
      <c r="GJK108" s="3"/>
      <c r="GJL108" s="3"/>
      <c r="GJM108" s="5"/>
      <c r="GJN108" s="3"/>
      <c r="GJO108" s="5"/>
      <c r="GJR108" s="3"/>
      <c r="GJS108" s="3"/>
      <c r="GJT108" s="3"/>
      <c r="GJU108" s="3"/>
      <c r="GJV108" s="3"/>
      <c r="GJW108" s="3"/>
      <c r="GJX108" s="3"/>
      <c r="GJY108" s="3"/>
      <c r="GJZ108" s="3"/>
      <c r="GKA108" s="3"/>
      <c r="GKB108" s="5"/>
      <c r="GKC108" s="3"/>
      <c r="GKD108" s="5"/>
      <c r="GKG108" s="3"/>
      <c r="GKH108" s="3"/>
      <c r="GKI108" s="3"/>
      <c r="GKJ108" s="3"/>
      <c r="GKK108" s="3"/>
      <c r="GKL108" s="3"/>
      <c r="GKM108" s="3"/>
      <c r="GKN108" s="3"/>
      <c r="GKO108" s="3"/>
      <c r="GKP108" s="3"/>
      <c r="GKQ108" s="5"/>
      <c r="GKR108" s="3"/>
      <c r="GKS108" s="5"/>
      <c r="GKV108" s="3"/>
      <c r="GKW108" s="3"/>
      <c r="GKX108" s="3"/>
      <c r="GKY108" s="3"/>
      <c r="GKZ108" s="3"/>
      <c r="GLA108" s="3"/>
      <c r="GLB108" s="3"/>
      <c r="GLC108" s="3"/>
      <c r="GLD108" s="3"/>
      <c r="GLE108" s="3"/>
      <c r="GLF108" s="5"/>
      <c r="GLG108" s="3"/>
      <c r="GLH108" s="5"/>
      <c r="GLK108" s="3"/>
      <c r="GLL108" s="3"/>
      <c r="GLM108" s="3"/>
      <c r="GLN108" s="3"/>
      <c r="GLO108" s="3"/>
      <c r="GLP108" s="3"/>
      <c r="GLQ108" s="3"/>
      <c r="GLR108" s="3"/>
      <c r="GLS108" s="3"/>
      <c r="GLT108" s="3"/>
      <c r="GLU108" s="5"/>
      <c r="GLV108" s="3"/>
      <c r="GLW108" s="5"/>
      <c r="GLZ108" s="3"/>
      <c r="GMA108" s="3"/>
      <c r="GMB108" s="3"/>
      <c r="GMC108" s="3"/>
      <c r="GMD108" s="3"/>
      <c r="GME108" s="3"/>
      <c r="GMF108" s="3"/>
      <c r="GMG108" s="3"/>
      <c r="GMH108" s="3"/>
      <c r="GMI108" s="3"/>
      <c r="GMJ108" s="5"/>
      <c r="GMK108" s="3"/>
      <c r="GML108" s="5"/>
      <c r="GMO108" s="3"/>
      <c r="GMP108" s="3"/>
      <c r="GMQ108" s="3"/>
      <c r="GMR108" s="3"/>
      <c r="GMS108" s="3"/>
      <c r="GMT108" s="3"/>
      <c r="GMU108" s="3"/>
      <c r="GMV108" s="3"/>
      <c r="GMW108" s="3"/>
      <c r="GMX108" s="3"/>
      <c r="GMY108" s="5"/>
      <c r="GMZ108" s="3"/>
      <c r="GNA108" s="5"/>
      <c r="GND108" s="3"/>
      <c r="GNE108" s="3"/>
      <c r="GNF108" s="3"/>
      <c r="GNG108" s="3"/>
      <c r="GNH108" s="3"/>
      <c r="GNI108" s="3"/>
      <c r="GNJ108" s="3"/>
      <c r="GNK108" s="3"/>
      <c r="GNL108" s="3"/>
      <c r="GNM108" s="3"/>
      <c r="GNN108" s="5"/>
      <c r="GNO108" s="3"/>
      <c r="GNP108" s="5"/>
      <c r="GNS108" s="3"/>
      <c r="GNT108" s="3"/>
      <c r="GNU108" s="3"/>
      <c r="GNV108" s="3"/>
      <c r="GNW108" s="3"/>
      <c r="GNX108" s="3"/>
      <c r="GNY108" s="3"/>
      <c r="GNZ108" s="3"/>
      <c r="GOA108" s="3"/>
      <c r="GOB108" s="3"/>
      <c r="GOC108" s="5"/>
      <c r="GOD108" s="3"/>
      <c r="GOE108" s="5"/>
      <c r="GOH108" s="3"/>
      <c r="GOI108" s="3"/>
      <c r="GOJ108" s="3"/>
      <c r="GOK108" s="3"/>
      <c r="GOL108" s="3"/>
      <c r="GOM108" s="3"/>
      <c r="GON108" s="3"/>
      <c r="GOO108" s="3"/>
      <c r="GOP108" s="3"/>
      <c r="GOQ108" s="3"/>
      <c r="GOR108" s="5"/>
      <c r="GOS108" s="3"/>
      <c r="GOT108" s="5"/>
      <c r="GOW108" s="3"/>
      <c r="GOX108" s="3"/>
      <c r="GOY108" s="3"/>
      <c r="GOZ108" s="3"/>
      <c r="GPA108" s="3"/>
      <c r="GPB108" s="3"/>
      <c r="GPC108" s="3"/>
      <c r="GPD108" s="3"/>
      <c r="GPE108" s="3"/>
      <c r="GPF108" s="3"/>
      <c r="GPG108" s="5"/>
      <c r="GPH108" s="3"/>
      <c r="GPI108" s="5"/>
      <c r="GPL108" s="3"/>
      <c r="GPM108" s="3"/>
      <c r="GPN108" s="3"/>
      <c r="GPO108" s="3"/>
      <c r="GPP108" s="3"/>
      <c r="GPQ108" s="3"/>
      <c r="GPR108" s="3"/>
      <c r="GPS108" s="3"/>
      <c r="GPT108" s="3"/>
      <c r="GPU108" s="3"/>
      <c r="GPV108" s="5"/>
      <c r="GPW108" s="3"/>
      <c r="GPX108" s="5"/>
      <c r="GQA108" s="3"/>
      <c r="GQB108" s="3"/>
      <c r="GQC108" s="3"/>
      <c r="GQD108" s="3"/>
      <c r="GQE108" s="3"/>
      <c r="GQF108" s="3"/>
      <c r="GQG108" s="3"/>
      <c r="GQH108" s="3"/>
      <c r="GQI108" s="3"/>
      <c r="GQJ108" s="3"/>
      <c r="GQK108" s="5"/>
      <c r="GQL108" s="3"/>
      <c r="GQM108" s="5"/>
      <c r="GQP108" s="3"/>
      <c r="GQQ108" s="3"/>
      <c r="GQR108" s="3"/>
      <c r="GQS108" s="3"/>
      <c r="GQT108" s="3"/>
      <c r="GQU108" s="3"/>
      <c r="GQV108" s="3"/>
      <c r="GQW108" s="3"/>
      <c r="GQX108" s="3"/>
      <c r="GQY108" s="3"/>
      <c r="GQZ108" s="5"/>
      <c r="GRA108" s="3"/>
      <c r="GRB108" s="5"/>
      <c r="GRE108" s="3"/>
      <c r="GRF108" s="3"/>
      <c r="GRG108" s="3"/>
      <c r="GRH108" s="3"/>
      <c r="GRI108" s="3"/>
      <c r="GRJ108" s="3"/>
      <c r="GRK108" s="3"/>
      <c r="GRL108" s="3"/>
      <c r="GRM108" s="3"/>
      <c r="GRN108" s="3"/>
      <c r="GRO108" s="5"/>
      <c r="GRP108" s="3"/>
      <c r="GRQ108" s="5"/>
      <c r="GRT108" s="3"/>
      <c r="GRU108" s="3"/>
      <c r="GRV108" s="3"/>
      <c r="GRW108" s="3"/>
      <c r="GRX108" s="3"/>
      <c r="GRY108" s="3"/>
      <c r="GRZ108" s="3"/>
      <c r="GSA108" s="3"/>
      <c r="GSB108" s="3"/>
      <c r="GSC108" s="3"/>
      <c r="GSD108" s="5"/>
      <c r="GSE108" s="3"/>
      <c r="GSF108" s="5"/>
      <c r="GSI108" s="3"/>
      <c r="GSJ108" s="3"/>
      <c r="GSK108" s="3"/>
      <c r="GSL108" s="3"/>
      <c r="GSM108" s="3"/>
      <c r="GSN108" s="3"/>
      <c r="GSO108" s="3"/>
      <c r="GSP108" s="3"/>
      <c r="GSQ108" s="3"/>
      <c r="GSR108" s="3"/>
      <c r="GSS108" s="5"/>
      <c r="GST108" s="3"/>
      <c r="GSU108" s="5"/>
      <c r="GSX108" s="3"/>
      <c r="GSY108" s="3"/>
      <c r="GSZ108" s="3"/>
      <c r="GTA108" s="3"/>
      <c r="GTB108" s="3"/>
      <c r="GTC108" s="3"/>
      <c r="GTD108" s="3"/>
      <c r="GTE108" s="3"/>
      <c r="GTF108" s="3"/>
      <c r="GTG108" s="3"/>
      <c r="GTH108" s="5"/>
      <c r="GTI108" s="3"/>
      <c r="GTJ108" s="5"/>
      <c r="GTM108" s="3"/>
      <c r="GTN108" s="3"/>
      <c r="GTO108" s="3"/>
      <c r="GTP108" s="3"/>
      <c r="GTQ108" s="3"/>
      <c r="GTR108" s="3"/>
      <c r="GTS108" s="3"/>
      <c r="GTT108" s="3"/>
      <c r="GTU108" s="3"/>
      <c r="GTV108" s="3"/>
      <c r="GTW108" s="5"/>
      <c r="GTX108" s="3"/>
      <c r="GTY108" s="5"/>
      <c r="GUB108" s="3"/>
      <c r="GUC108" s="3"/>
      <c r="GUD108" s="3"/>
      <c r="GUE108" s="3"/>
      <c r="GUF108" s="3"/>
      <c r="GUG108" s="3"/>
      <c r="GUH108" s="3"/>
      <c r="GUI108" s="3"/>
      <c r="GUJ108" s="3"/>
      <c r="GUK108" s="3"/>
      <c r="GUL108" s="5"/>
      <c r="GUM108" s="3"/>
      <c r="GUN108" s="5"/>
      <c r="GUQ108" s="3"/>
      <c r="GUR108" s="3"/>
      <c r="GUS108" s="3"/>
      <c r="GUT108" s="3"/>
      <c r="GUU108" s="3"/>
      <c r="GUV108" s="3"/>
      <c r="GUW108" s="3"/>
      <c r="GUX108" s="3"/>
      <c r="GUY108" s="3"/>
      <c r="GUZ108" s="3"/>
      <c r="GVA108" s="5"/>
      <c r="GVB108" s="3"/>
      <c r="GVC108" s="5"/>
      <c r="GVF108" s="3"/>
      <c r="GVG108" s="3"/>
      <c r="GVH108" s="3"/>
      <c r="GVI108" s="3"/>
      <c r="GVJ108" s="3"/>
      <c r="GVK108" s="3"/>
      <c r="GVL108" s="3"/>
      <c r="GVM108" s="3"/>
      <c r="GVN108" s="3"/>
      <c r="GVO108" s="3"/>
      <c r="GVP108" s="5"/>
      <c r="GVQ108" s="3"/>
      <c r="GVR108" s="5"/>
      <c r="GVU108" s="3"/>
      <c r="GVV108" s="3"/>
      <c r="GVW108" s="3"/>
      <c r="GVX108" s="3"/>
      <c r="GVY108" s="3"/>
      <c r="GVZ108" s="3"/>
      <c r="GWA108" s="3"/>
      <c r="GWB108" s="3"/>
      <c r="GWC108" s="3"/>
      <c r="GWD108" s="3"/>
      <c r="GWE108" s="5"/>
      <c r="GWF108" s="3"/>
      <c r="GWG108" s="5"/>
      <c r="GWJ108" s="3"/>
      <c r="GWK108" s="3"/>
      <c r="GWL108" s="3"/>
      <c r="GWM108" s="3"/>
      <c r="GWN108" s="3"/>
      <c r="GWO108" s="3"/>
      <c r="GWP108" s="3"/>
      <c r="GWQ108" s="3"/>
      <c r="GWR108" s="3"/>
      <c r="GWS108" s="3"/>
      <c r="GWT108" s="5"/>
      <c r="GWU108" s="3"/>
      <c r="GWV108" s="5"/>
      <c r="GWY108" s="3"/>
      <c r="GWZ108" s="3"/>
      <c r="GXA108" s="3"/>
      <c r="GXB108" s="3"/>
      <c r="GXC108" s="3"/>
      <c r="GXD108" s="3"/>
      <c r="GXE108" s="3"/>
      <c r="GXF108" s="3"/>
      <c r="GXG108" s="3"/>
      <c r="GXH108" s="3"/>
      <c r="GXI108" s="5"/>
      <c r="GXJ108" s="3"/>
      <c r="GXK108" s="5"/>
      <c r="GXN108" s="3"/>
      <c r="GXO108" s="3"/>
      <c r="GXP108" s="3"/>
      <c r="GXQ108" s="3"/>
      <c r="GXR108" s="3"/>
      <c r="GXS108" s="3"/>
      <c r="GXT108" s="3"/>
      <c r="GXU108" s="3"/>
      <c r="GXV108" s="3"/>
      <c r="GXW108" s="3"/>
      <c r="GXX108" s="5"/>
      <c r="GXY108" s="3"/>
      <c r="GXZ108" s="5"/>
      <c r="GYC108" s="3"/>
      <c r="GYD108" s="3"/>
      <c r="GYE108" s="3"/>
      <c r="GYF108" s="3"/>
      <c r="GYG108" s="3"/>
      <c r="GYH108" s="3"/>
      <c r="GYI108" s="3"/>
      <c r="GYJ108" s="3"/>
      <c r="GYK108" s="3"/>
      <c r="GYL108" s="3"/>
      <c r="GYM108" s="5"/>
      <c r="GYN108" s="3"/>
      <c r="GYO108" s="5"/>
      <c r="GYR108" s="3"/>
      <c r="GYS108" s="3"/>
      <c r="GYT108" s="3"/>
      <c r="GYU108" s="3"/>
      <c r="GYV108" s="3"/>
      <c r="GYW108" s="3"/>
      <c r="GYX108" s="3"/>
      <c r="GYY108" s="3"/>
      <c r="GYZ108" s="3"/>
      <c r="GZA108" s="3"/>
      <c r="GZB108" s="5"/>
      <c r="GZC108" s="3"/>
      <c r="GZD108" s="5"/>
      <c r="GZG108" s="3"/>
      <c r="GZH108" s="3"/>
      <c r="GZI108" s="3"/>
      <c r="GZJ108" s="3"/>
      <c r="GZK108" s="3"/>
      <c r="GZL108" s="3"/>
      <c r="GZM108" s="3"/>
      <c r="GZN108" s="3"/>
      <c r="GZO108" s="3"/>
      <c r="GZP108" s="3"/>
      <c r="GZQ108" s="5"/>
      <c r="GZR108" s="3"/>
      <c r="GZS108" s="5"/>
      <c r="GZV108" s="3"/>
      <c r="GZW108" s="3"/>
      <c r="GZX108" s="3"/>
      <c r="GZY108" s="3"/>
      <c r="GZZ108" s="3"/>
      <c r="HAA108" s="3"/>
      <c r="HAB108" s="3"/>
      <c r="HAC108" s="3"/>
      <c r="HAD108" s="3"/>
      <c r="HAE108" s="3"/>
      <c r="HAF108" s="5"/>
      <c r="HAG108" s="3"/>
      <c r="HAH108" s="5"/>
      <c r="HAK108" s="3"/>
      <c r="HAL108" s="3"/>
      <c r="HAM108" s="3"/>
      <c r="HAN108" s="3"/>
      <c r="HAO108" s="3"/>
      <c r="HAP108" s="3"/>
      <c r="HAQ108" s="3"/>
      <c r="HAR108" s="3"/>
      <c r="HAS108" s="3"/>
      <c r="HAT108" s="3"/>
      <c r="HAU108" s="5"/>
      <c r="HAV108" s="3"/>
      <c r="HAW108" s="5"/>
      <c r="HAZ108" s="3"/>
      <c r="HBA108" s="3"/>
      <c r="HBB108" s="3"/>
      <c r="HBC108" s="3"/>
      <c r="HBD108" s="3"/>
      <c r="HBE108" s="3"/>
      <c r="HBF108" s="3"/>
      <c r="HBG108" s="3"/>
      <c r="HBH108" s="3"/>
      <c r="HBI108" s="3"/>
      <c r="HBJ108" s="5"/>
      <c r="HBK108" s="3"/>
      <c r="HBL108" s="5"/>
      <c r="HBO108" s="3"/>
      <c r="HBP108" s="3"/>
      <c r="HBQ108" s="3"/>
      <c r="HBR108" s="3"/>
      <c r="HBS108" s="3"/>
      <c r="HBT108" s="3"/>
      <c r="HBU108" s="3"/>
      <c r="HBV108" s="3"/>
      <c r="HBW108" s="3"/>
      <c r="HBX108" s="3"/>
      <c r="HBY108" s="5"/>
      <c r="HBZ108" s="3"/>
      <c r="HCA108" s="5"/>
      <c r="HCD108" s="3"/>
      <c r="HCE108" s="3"/>
      <c r="HCF108" s="3"/>
      <c r="HCG108" s="3"/>
      <c r="HCH108" s="3"/>
      <c r="HCI108" s="3"/>
      <c r="HCJ108" s="3"/>
      <c r="HCK108" s="3"/>
      <c r="HCL108" s="3"/>
      <c r="HCM108" s="3"/>
      <c r="HCN108" s="5"/>
      <c r="HCO108" s="3"/>
      <c r="HCP108" s="5"/>
      <c r="HCS108" s="3"/>
      <c r="HCT108" s="3"/>
      <c r="HCU108" s="3"/>
      <c r="HCV108" s="3"/>
      <c r="HCW108" s="3"/>
      <c r="HCX108" s="3"/>
      <c r="HCY108" s="3"/>
      <c r="HCZ108" s="3"/>
      <c r="HDA108" s="3"/>
      <c r="HDB108" s="3"/>
      <c r="HDC108" s="5"/>
      <c r="HDD108" s="3"/>
      <c r="HDE108" s="5"/>
      <c r="HDH108" s="3"/>
      <c r="HDI108" s="3"/>
      <c r="HDJ108" s="3"/>
      <c r="HDK108" s="3"/>
      <c r="HDL108" s="3"/>
      <c r="HDM108" s="3"/>
      <c r="HDN108" s="3"/>
      <c r="HDO108" s="3"/>
      <c r="HDP108" s="3"/>
      <c r="HDQ108" s="3"/>
      <c r="HDR108" s="5"/>
      <c r="HDS108" s="3"/>
      <c r="HDT108" s="5"/>
      <c r="HDW108" s="3"/>
      <c r="HDX108" s="3"/>
      <c r="HDY108" s="3"/>
      <c r="HDZ108" s="3"/>
      <c r="HEA108" s="3"/>
      <c r="HEB108" s="3"/>
      <c r="HEC108" s="3"/>
      <c r="HED108" s="3"/>
      <c r="HEE108" s="3"/>
      <c r="HEF108" s="3"/>
      <c r="HEG108" s="5"/>
      <c r="HEH108" s="3"/>
      <c r="HEI108" s="5"/>
      <c r="HEL108" s="3"/>
      <c r="HEM108" s="3"/>
      <c r="HEN108" s="3"/>
      <c r="HEO108" s="3"/>
      <c r="HEP108" s="3"/>
      <c r="HEQ108" s="3"/>
      <c r="HER108" s="3"/>
      <c r="HES108" s="3"/>
      <c r="HET108" s="3"/>
      <c r="HEU108" s="3"/>
      <c r="HEV108" s="5"/>
      <c r="HEW108" s="3"/>
      <c r="HEX108" s="5"/>
      <c r="HFA108" s="3"/>
      <c r="HFB108" s="3"/>
      <c r="HFC108" s="3"/>
      <c r="HFD108" s="3"/>
      <c r="HFE108" s="3"/>
      <c r="HFF108" s="3"/>
      <c r="HFG108" s="3"/>
      <c r="HFH108" s="3"/>
      <c r="HFI108" s="3"/>
      <c r="HFJ108" s="3"/>
      <c r="HFK108" s="5"/>
      <c r="HFL108" s="3"/>
      <c r="HFM108" s="5"/>
      <c r="HFP108" s="3"/>
      <c r="HFQ108" s="3"/>
      <c r="HFR108" s="3"/>
      <c r="HFS108" s="3"/>
      <c r="HFT108" s="3"/>
      <c r="HFU108" s="3"/>
      <c r="HFV108" s="3"/>
      <c r="HFW108" s="3"/>
      <c r="HFX108" s="3"/>
      <c r="HFY108" s="3"/>
      <c r="HFZ108" s="5"/>
      <c r="HGA108" s="3"/>
      <c r="HGB108" s="5"/>
      <c r="HGE108" s="3"/>
      <c r="HGF108" s="3"/>
      <c r="HGG108" s="3"/>
      <c r="HGH108" s="3"/>
      <c r="HGI108" s="3"/>
      <c r="HGJ108" s="3"/>
      <c r="HGK108" s="3"/>
      <c r="HGL108" s="3"/>
      <c r="HGM108" s="3"/>
      <c r="HGN108" s="3"/>
      <c r="HGO108" s="5"/>
      <c r="HGP108" s="3"/>
      <c r="HGQ108" s="5"/>
      <c r="HGT108" s="3"/>
      <c r="HGU108" s="3"/>
      <c r="HGV108" s="3"/>
      <c r="HGW108" s="3"/>
      <c r="HGX108" s="3"/>
      <c r="HGY108" s="3"/>
      <c r="HGZ108" s="3"/>
      <c r="HHA108" s="3"/>
      <c r="HHB108" s="3"/>
      <c r="HHC108" s="3"/>
      <c r="HHD108" s="5"/>
      <c r="HHE108" s="3"/>
      <c r="HHF108" s="5"/>
      <c r="HHI108" s="3"/>
      <c r="HHJ108" s="3"/>
      <c r="HHK108" s="3"/>
      <c r="HHL108" s="3"/>
      <c r="HHM108" s="3"/>
      <c r="HHN108" s="3"/>
      <c r="HHO108" s="3"/>
      <c r="HHP108" s="3"/>
      <c r="HHQ108" s="3"/>
      <c r="HHR108" s="3"/>
      <c r="HHS108" s="5"/>
      <c r="HHT108" s="3"/>
      <c r="HHU108" s="5"/>
      <c r="HHX108" s="3"/>
      <c r="HHY108" s="3"/>
      <c r="HHZ108" s="3"/>
      <c r="HIA108" s="3"/>
      <c r="HIB108" s="3"/>
      <c r="HIC108" s="3"/>
      <c r="HID108" s="3"/>
      <c r="HIE108" s="3"/>
      <c r="HIF108" s="3"/>
      <c r="HIG108" s="3"/>
      <c r="HIH108" s="5"/>
      <c r="HII108" s="3"/>
      <c r="HIJ108" s="5"/>
      <c r="HIM108" s="3"/>
      <c r="HIN108" s="3"/>
      <c r="HIO108" s="3"/>
      <c r="HIP108" s="3"/>
      <c r="HIQ108" s="3"/>
      <c r="HIR108" s="3"/>
      <c r="HIS108" s="3"/>
      <c r="HIT108" s="3"/>
      <c r="HIU108" s="3"/>
      <c r="HIV108" s="3"/>
      <c r="HIW108" s="5"/>
      <c r="HIX108" s="3"/>
      <c r="HIY108" s="5"/>
      <c r="HJB108" s="3"/>
      <c r="HJC108" s="3"/>
      <c r="HJD108" s="3"/>
      <c r="HJE108" s="3"/>
      <c r="HJF108" s="3"/>
      <c r="HJG108" s="3"/>
      <c r="HJH108" s="3"/>
      <c r="HJI108" s="3"/>
      <c r="HJJ108" s="3"/>
      <c r="HJK108" s="3"/>
      <c r="HJL108" s="5"/>
      <c r="HJM108" s="3"/>
      <c r="HJN108" s="5"/>
      <c r="HJQ108" s="3"/>
      <c r="HJR108" s="3"/>
      <c r="HJS108" s="3"/>
      <c r="HJT108" s="3"/>
      <c r="HJU108" s="3"/>
      <c r="HJV108" s="3"/>
      <c r="HJW108" s="3"/>
      <c r="HJX108" s="3"/>
      <c r="HJY108" s="3"/>
      <c r="HJZ108" s="3"/>
      <c r="HKA108" s="5"/>
      <c r="HKB108" s="3"/>
      <c r="HKC108" s="5"/>
      <c r="HKF108" s="3"/>
      <c r="HKG108" s="3"/>
      <c r="HKH108" s="3"/>
      <c r="HKI108" s="3"/>
      <c r="HKJ108" s="3"/>
      <c r="HKK108" s="3"/>
      <c r="HKL108" s="3"/>
      <c r="HKM108" s="3"/>
      <c r="HKN108" s="3"/>
      <c r="HKO108" s="3"/>
      <c r="HKP108" s="5"/>
      <c r="HKQ108" s="3"/>
      <c r="HKR108" s="5"/>
      <c r="HKU108" s="3"/>
      <c r="HKV108" s="3"/>
      <c r="HKW108" s="3"/>
      <c r="HKX108" s="3"/>
      <c r="HKY108" s="3"/>
      <c r="HKZ108" s="3"/>
      <c r="HLA108" s="3"/>
      <c r="HLB108" s="3"/>
      <c r="HLC108" s="3"/>
      <c r="HLD108" s="3"/>
      <c r="HLE108" s="5"/>
      <c r="HLF108" s="3"/>
      <c r="HLG108" s="5"/>
      <c r="HLJ108" s="3"/>
      <c r="HLK108" s="3"/>
      <c r="HLL108" s="3"/>
      <c r="HLM108" s="3"/>
      <c r="HLN108" s="3"/>
      <c r="HLO108" s="3"/>
      <c r="HLP108" s="3"/>
      <c r="HLQ108" s="3"/>
      <c r="HLR108" s="3"/>
      <c r="HLS108" s="3"/>
      <c r="HLT108" s="5"/>
      <c r="HLU108" s="3"/>
      <c r="HLV108" s="5"/>
      <c r="HLY108" s="3"/>
      <c r="HLZ108" s="3"/>
      <c r="HMA108" s="3"/>
      <c r="HMB108" s="3"/>
      <c r="HMC108" s="3"/>
      <c r="HMD108" s="3"/>
      <c r="HME108" s="3"/>
      <c r="HMF108" s="3"/>
      <c r="HMG108" s="3"/>
      <c r="HMH108" s="3"/>
      <c r="HMI108" s="5"/>
      <c r="HMJ108" s="3"/>
      <c r="HMK108" s="5"/>
      <c r="HMN108" s="3"/>
      <c r="HMO108" s="3"/>
      <c r="HMP108" s="3"/>
      <c r="HMQ108" s="3"/>
      <c r="HMR108" s="3"/>
      <c r="HMS108" s="3"/>
      <c r="HMT108" s="3"/>
      <c r="HMU108" s="3"/>
      <c r="HMV108" s="3"/>
      <c r="HMW108" s="3"/>
      <c r="HMX108" s="5"/>
      <c r="HMY108" s="3"/>
      <c r="HMZ108" s="5"/>
      <c r="HNC108" s="3"/>
      <c r="HND108" s="3"/>
      <c r="HNE108" s="3"/>
      <c r="HNF108" s="3"/>
      <c r="HNG108" s="3"/>
      <c r="HNH108" s="3"/>
      <c r="HNI108" s="3"/>
      <c r="HNJ108" s="3"/>
      <c r="HNK108" s="3"/>
      <c r="HNL108" s="3"/>
      <c r="HNM108" s="5"/>
      <c r="HNN108" s="3"/>
      <c r="HNO108" s="5"/>
      <c r="HNR108" s="3"/>
      <c r="HNS108" s="3"/>
      <c r="HNT108" s="3"/>
      <c r="HNU108" s="3"/>
      <c r="HNV108" s="3"/>
      <c r="HNW108" s="3"/>
      <c r="HNX108" s="3"/>
      <c r="HNY108" s="3"/>
      <c r="HNZ108" s="3"/>
      <c r="HOA108" s="3"/>
      <c r="HOB108" s="5"/>
      <c r="HOC108" s="3"/>
      <c r="HOD108" s="5"/>
      <c r="HOG108" s="3"/>
      <c r="HOH108" s="3"/>
      <c r="HOI108" s="3"/>
      <c r="HOJ108" s="3"/>
      <c r="HOK108" s="3"/>
      <c r="HOL108" s="3"/>
      <c r="HOM108" s="3"/>
      <c r="HON108" s="3"/>
      <c r="HOO108" s="3"/>
      <c r="HOP108" s="3"/>
      <c r="HOQ108" s="5"/>
      <c r="HOR108" s="3"/>
      <c r="HOS108" s="5"/>
      <c r="HOV108" s="3"/>
      <c r="HOW108" s="3"/>
      <c r="HOX108" s="3"/>
      <c r="HOY108" s="3"/>
      <c r="HOZ108" s="3"/>
      <c r="HPA108" s="3"/>
      <c r="HPB108" s="3"/>
      <c r="HPC108" s="3"/>
      <c r="HPD108" s="3"/>
      <c r="HPE108" s="3"/>
      <c r="HPF108" s="5"/>
      <c r="HPG108" s="3"/>
      <c r="HPH108" s="5"/>
      <c r="HPK108" s="3"/>
      <c r="HPL108" s="3"/>
      <c r="HPM108" s="3"/>
      <c r="HPN108" s="3"/>
      <c r="HPO108" s="3"/>
      <c r="HPP108" s="3"/>
      <c r="HPQ108" s="3"/>
      <c r="HPR108" s="3"/>
      <c r="HPS108" s="3"/>
      <c r="HPT108" s="3"/>
      <c r="HPU108" s="5"/>
      <c r="HPV108" s="3"/>
      <c r="HPW108" s="5"/>
      <c r="HPZ108" s="3"/>
      <c r="HQA108" s="3"/>
      <c r="HQB108" s="3"/>
      <c r="HQC108" s="3"/>
      <c r="HQD108" s="3"/>
      <c r="HQE108" s="3"/>
      <c r="HQF108" s="3"/>
      <c r="HQG108" s="3"/>
      <c r="HQH108" s="3"/>
      <c r="HQI108" s="3"/>
      <c r="HQJ108" s="5"/>
      <c r="HQK108" s="3"/>
      <c r="HQL108" s="5"/>
      <c r="HQO108" s="3"/>
      <c r="HQP108" s="3"/>
      <c r="HQQ108" s="3"/>
      <c r="HQR108" s="3"/>
      <c r="HQS108" s="3"/>
      <c r="HQT108" s="3"/>
      <c r="HQU108" s="3"/>
      <c r="HQV108" s="3"/>
      <c r="HQW108" s="3"/>
      <c r="HQX108" s="3"/>
      <c r="HQY108" s="5"/>
      <c r="HQZ108" s="3"/>
      <c r="HRA108" s="5"/>
      <c r="HRD108" s="3"/>
      <c r="HRE108" s="3"/>
      <c r="HRF108" s="3"/>
      <c r="HRG108" s="3"/>
      <c r="HRH108" s="3"/>
      <c r="HRI108" s="3"/>
      <c r="HRJ108" s="3"/>
      <c r="HRK108" s="3"/>
      <c r="HRL108" s="3"/>
      <c r="HRM108" s="3"/>
      <c r="HRN108" s="5"/>
      <c r="HRO108" s="3"/>
      <c r="HRP108" s="5"/>
      <c r="HRS108" s="3"/>
      <c r="HRT108" s="3"/>
      <c r="HRU108" s="3"/>
      <c r="HRV108" s="3"/>
      <c r="HRW108" s="3"/>
      <c r="HRX108" s="3"/>
      <c r="HRY108" s="3"/>
      <c r="HRZ108" s="3"/>
      <c r="HSA108" s="3"/>
      <c r="HSB108" s="3"/>
      <c r="HSC108" s="5"/>
      <c r="HSD108" s="3"/>
      <c r="HSE108" s="5"/>
      <c r="HSH108" s="3"/>
      <c r="HSI108" s="3"/>
      <c r="HSJ108" s="3"/>
      <c r="HSK108" s="3"/>
      <c r="HSL108" s="3"/>
      <c r="HSM108" s="3"/>
      <c r="HSN108" s="3"/>
      <c r="HSO108" s="3"/>
      <c r="HSP108" s="3"/>
      <c r="HSQ108" s="3"/>
      <c r="HSR108" s="5"/>
      <c r="HSS108" s="3"/>
      <c r="HST108" s="5"/>
      <c r="HSW108" s="3"/>
      <c r="HSX108" s="3"/>
      <c r="HSY108" s="3"/>
      <c r="HSZ108" s="3"/>
      <c r="HTA108" s="3"/>
      <c r="HTB108" s="3"/>
      <c r="HTC108" s="3"/>
      <c r="HTD108" s="3"/>
      <c r="HTE108" s="3"/>
      <c r="HTF108" s="3"/>
      <c r="HTG108" s="5"/>
      <c r="HTH108" s="3"/>
      <c r="HTI108" s="5"/>
      <c r="HTL108" s="3"/>
      <c r="HTM108" s="3"/>
      <c r="HTN108" s="3"/>
      <c r="HTO108" s="3"/>
      <c r="HTP108" s="3"/>
      <c r="HTQ108" s="3"/>
      <c r="HTR108" s="3"/>
      <c r="HTS108" s="3"/>
      <c r="HTT108" s="3"/>
      <c r="HTU108" s="3"/>
      <c r="HTV108" s="5"/>
      <c r="HTW108" s="3"/>
      <c r="HTX108" s="5"/>
      <c r="HUA108" s="3"/>
      <c r="HUB108" s="3"/>
      <c r="HUC108" s="3"/>
      <c r="HUD108" s="3"/>
      <c r="HUE108" s="3"/>
      <c r="HUF108" s="3"/>
      <c r="HUG108" s="3"/>
      <c r="HUH108" s="3"/>
      <c r="HUI108" s="3"/>
      <c r="HUJ108" s="3"/>
      <c r="HUK108" s="5"/>
      <c r="HUL108" s="3"/>
      <c r="HUM108" s="5"/>
      <c r="HUP108" s="3"/>
      <c r="HUQ108" s="3"/>
      <c r="HUR108" s="3"/>
      <c r="HUS108" s="3"/>
      <c r="HUT108" s="3"/>
      <c r="HUU108" s="3"/>
      <c r="HUV108" s="3"/>
      <c r="HUW108" s="3"/>
      <c r="HUX108" s="3"/>
      <c r="HUY108" s="3"/>
      <c r="HUZ108" s="5"/>
      <c r="HVA108" s="3"/>
      <c r="HVB108" s="5"/>
      <c r="HVE108" s="3"/>
      <c r="HVF108" s="3"/>
      <c r="HVG108" s="3"/>
      <c r="HVH108" s="3"/>
      <c r="HVI108" s="3"/>
      <c r="HVJ108" s="3"/>
      <c r="HVK108" s="3"/>
      <c r="HVL108" s="3"/>
      <c r="HVM108" s="3"/>
      <c r="HVN108" s="3"/>
      <c r="HVO108" s="5"/>
      <c r="HVP108" s="3"/>
      <c r="HVQ108" s="5"/>
      <c r="HVT108" s="3"/>
      <c r="HVU108" s="3"/>
      <c r="HVV108" s="3"/>
      <c r="HVW108" s="3"/>
      <c r="HVX108" s="3"/>
      <c r="HVY108" s="3"/>
      <c r="HVZ108" s="3"/>
      <c r="HWA108" s="3"/>
      <c r="HWB108" s="3"/>
      <c r="HWC108" s="3"/>
      <c r="HWD108" s="5"/>
      <c r="HWE108" s="3"/>
      <c r="HWF108" s="5"/>
      <c r="HWI108" s="3"/>
      <c r="HWJ108" s="3"/>
      <c r="HWK108" s="3"/>
      <c r="HWL108" s="3"/>
      <c r="HWM108" s="3"/>
      <c r="HWN108" s="3"/>
      <c r="HWO108" s="3"/>
      <c r="HWP108" s="3"/>
      <c r="HWQ108" s="3"/>
      <c r="HWR108" s="3"/>
      <c r="HWS108" s="5"/>
      <c r="HWT108" s="3"/>
      <c r="HWU108" s="5"/>
      <c r="HWX108" s="3"/>
      <c r="HWY108" s="3"/>
      <c r="HWZ108" s="3"/>
      <c r="HXA108" s="3"/>
      <c r="HXB108" s="3"/>
      <c r="HXC108" s="3"/>
      <c r="HXD108" s="3"/>
      <c r="HXE108" s="3"/>
      <c r="HXF108" s="3"/>
      <c r="HXG108" s="3"/>
      <c r="HXH108" s="5"/>
      <c r="HXI108" s="3"/>
      <c r="HXJ108" s="5"/>
      <c r="HXM108" s="3"/>
      <c r="HXN108" s="3"/>
      <c r="HXO108" s="3"/>
      <c r="HXP108" s="3"/>
      <c r="HXQ108" s="3"/>
      <c r="HXR108" s="3"/>
      <c r="HXS108" s="3"/>
      <c r="HXT108" s="3"/>
      <c r="HXU108" s="3"/>
      <c r="HXV108" s="3"/>
      <c r="HXW108" s="5"/>
      <c r="HXX108" s="3"/>
      <c r="HXY108" s="5"/>
      <c r="HYB108" s="3"/>
      <c r="HYC108" s="3"/>
      <c r="HYD108" s="3"/>
      <c r="HYE108" s="3"/>
      <c r="HYF108" s="3"/>
      <c r="HYG108" s="3"/>
      <c r="HYH108" s="3"/>
      <c r="HYI108" s="3"/>
      <c r="HYJ108" s="3"/>
      <c r="HYK108" s="3"/>
      <c r="HYL108" s="5"/>
      <c r="HYM108" s="3"/>
      <c r="HYN108" s="5"/>
      <c r="HYQ108" s="3"/>
      <c r="HYR108" s="3"/>
      <c r="HYS108" s="3"/>
      <c r="HYT108" s="3"/>
      <c r="HYU108" s="3"/>
      <c r="HYV108" s="3"/>
      <c r="HYW108" s="3"/>
      <c r="HYX108" s="3"/>
      <c r="HYY108" s="3"/>
      <c r="HYZ108" s="3"/>
      <c r="HZA108" s="5"/>
      <c r="HZB108" s="3"/>
      <c r="HZC108" s="5"/>
      <c r="HZF108" s="3"/>
      <c r="HZG108" s="3"/>
      <c r="HZH108" s="3"/>
      <c r="HZI108" s="3"/>
      <c r="HZJ108" s="3"/>
      <c r="HZK108" s="3"/>
      <c r="HZL108" s="3"/>
      <c r="HZM108" s="3"/>
      <c r="HZN108" s="3"/>
      <c r="HZO108" s="3"/>
      <c r="HZP108" s="5"/>
      <c r="HZQ108" s="3"/>
      <c r="HZR108" s="5"/>
      <c r="HZU108" s="3"/>
      <c r="HZV108" s="3"/>
      <c r="HZW108" s="3"/>
      <c r="HZX108" s="3"/>
      <c r="HZY108" s="3"/>
      <c r="HZZ108" s="3"/>
      <c r="IAA108" s="3"/>
      <c r="IAB108" s="3"/>
      <c r="IAC108" s="3"/>
      <c r="IAD108" s="3"/>
      <c r="IAE108" s="5"/>
      <c r="IAF108" s="3"/>
      <c r="IAG108" s="5"/>
      <c r="IAJ108" s="3"/>
      <c r="IAK108" s="3"/>
      <c r="IAL108" s="3"/>
      <c r="IAM108" s="3"/>
      <c r="IAN108" s="3"/>
      <c r="IAO108" s="3"/>
      <c r="IAP108" s="3"/>
      <c r="IAQ108" s="3"/>
      <c r="IAR108" s="3"/>
      <c r="IAS108" s="3"/>
      <c r="IAT108" s="5"/>
      <c r="IAU108" s="3"/>
      <c r="IAV108" s="5"/>
      <c r="IAY108" s="3"/>
      <c r="IAZ108" s="3"/>
      <c r="IBA108" s="3"/>
      <c r="IBB108" s="3"/>
      <c r="IBC108" s="3"/>
      <c r="IBD108" s="3"/>
      <c r="IBE108" s="3"/>
      <c r="IBF108" s="3"/>
      <c r="IBG108" s="3"/>
      <c r="IBH108" s="3"/>
      <c r="IBI108" s="5"/>
      <c r="IBJ108" s="3"/>
      <c r="IBK108" s="5"/>
      <c r="IBN108" s="3"/>
      <c r="IBO108" s="3"/>
      <c r="IBP108" s="3"/>
      <c r="IBQ108" s="3"/>
      <c r="IBR108" s="3"/>
      <c r="IBS108" s="3"/>
      <c r="IBT108" s="3"/>
      <c r="IBU108" s="3"/>
      <c r="IBV108" s="3"/>
      <c r="IBW108" s="3"/>
      <c r="IBX108" s="5"/>
      <c r="IBY108" s="3"/>
      <c r="IBZ108" s="5"/>
      <c r="ICC108" s="3"/>
      <c r="ICD108" s="3"/>
      <c r="ICE108" s="3"/>
      <c r="ICF108" s="3"/>
      <c r="ICG108" s="3"/>
      <c r="ICH108" s="3"/>
      <c r="ICI108" s="3"/>
      <c r="ICJ108" s="3"/>
      <c r="ICK108" s="3"/>
      <c r="ICL108" s="3"/>
      <c r="ICM108" s="5"/>
      <c r="ICN108" s="3"/>
      <c r="ICO108" s="5"/>
      <c r="ICR108" s="3"/>
      <c r="ICS108" s="3"/>
      <c r="ICT108" s="3"/>
      <c r="ICU108" s="3"/>
      <c r="ICV108" s="3"/>
      <c r="ICW108" s="3"/>
      <c r="ICX108" s="3"/>
      <c r="ICY108" s="3"/>
      <c r="ICZ108" s="3"/>
      <c r="IDA108" s="3"/>
      <c r="IDB108" s="5"/>
      <c r="IDC108" s="3"/>
      <c r="IDD108" s="5"/>
      <c r="IDG108" s="3"/>
      <c r="IDH108" s="3"/>
      <c r="IDI108" s="3"/>
      <c r="IDJ108" s="3"/>
      <c r="IDK108" s="3"/>
      <c r="IDL108" s="3"/>
      <c r="IDM108" s="3"/>
      <c r="IDN108" s="3"/>
      <c r="IDO108" s="3"/>
      <c r="IDP108" s="3"/>
      <c r="IDQ108" s="5"/>
      <c r="IDR108" s="3"/>
      <c r="IDS108" s="5"/>
      <c r="IDV108" s="3"/>
      <c r="IDW108" s="3"/>
      <c r="IDX108" s="3"/>
      <c r="IDY108" s="3"/>
      <c r="IDZ108" s="3"/>
      <c r="IEA108" s="3"/>
      <c r="IEB108" s="3"/>
      <c r="IEC108" s="3"/>
      <c r="IED108" s="3"/>
      <c r="IEE108" s="3"/>
      <c r="IEF108" s="5"/>
      <c r="IEG108" s="3"/>
      <c r="IEH108" s="5"/>
      <c r="IEK108" s="3"/>
      <c r="IEL108" s="3"/>
      <c r="IEM108" s="3"/>
      <c r="IEN108" s="3"/>
      <c r="IEO108" s="3"/>
      <c r="IEP108" s="3"/>
      <c r="IEQ108" s="3"/>
      <c r="IER108" s="3"/>
      <c r="IES108" s="3"/>
      <c r="IET108" s="3"/>
      <c r="IEU108" s="5"/>
      <c r="IEV108" s="3"/>
      <c r="IEW108" s="5"/>
      <c r="IEZ108" s="3"/>
      <c r="IFA108" s="3"/>
      <c r="IFB108" s="3"/>
      <c r="IFC108" s="3"/>
      <c r="IFD108" s="3"/>
      <c r="IFE108" s="3"/>
      <c r="IFF108" s="3"/>
      <c r="IFG108" s="3"/>
      <c r="IFH108" s="3"/>
      <c r="IFI108" s="3"/>
      <c r="IFJ108" s="5"/>
      <c r="IFK108" s="3"/>
      <c r="IFL108" s="5"/>
      <c r="IFO108" s="3"/>
      <c r="IFP108" s="3"/>
      <c r="IFQ108" s="3"/>
      <c r="IFR108" s="3"/>
      <c r="IFS108" s="3"/>
      <c r="IFT108" s="3"/>
      <c r="IFU108" s="3"/>
      <c r="IFV108" s="3"/>
      <c r="IFW108" s="3"/>
      <c r="IFX108" s="3"/>
      <c r="IFY108" s="5"/>
      <c r="IFZ108" s="3"/>
      <c r="IGA108" s="5"/>
      <c r="IGD108" s="3"/>
      <c r="IGE108" s="3"/>
      <c r="IGF108" s="3"/>
      <c r="IGG108" s="3"/>
      <c r="IGH108" s="3"/>
      <c r="IGI108" s="3"/>
      <c r="IGJ108" s="3"/>
      <c r="IGK108" s="3"/>
      <c r="IGL108" s="3"/>
      <c r="IGM108" s="3"/>
      <c r="IGN108" s="5"/>
      <c r="IGO108" s="3"/>
      <c r="IGP108" s="5"/>
      <c r="IGS108" s="3"/>
      <c r="IGT108" s="3"/>
      <c r="IGU108" s="3"/>
      <c r="IGV108" s="3"/>
      <c r="IGW108" s="3"/>
      <c r="IGX108" s="3"/>
      <c r="IGY108" s="3"/>
      <c r="IGZ108" s="3"/>
      <c r="IHA108" s="3"/>
      <c r="IHB108" s="3"/>
      <c r="IHC108" s="5"/>
      <c r="IHD108" s="3"/>
      <c r="IHE108" s="5"/>
      <c r="IHH108" s="3"/>
      <c r="IHI108" s="3"/>
      <c r="IHJ108" s="3"/>
      <c r="IHK108" s="3"/>
      <c r="IHL108" s="3"/>
      <c r="IHM108" s="3"/>
      <c r="IHN108" s="3"/>
      <c r="IHO108" s="3"/>
      <c r="IHP108" s="3"/>
      <c r="IHQ108" s="3"/>
      <c r="IHR108" s="5"/>
      <c r="IHS108" s="3"/>
      <c r="IHT108" s="5"/>
      <c r="IHW108" s="3"/>
      <c r="IHX108" s="3"/>
      <c r="IHY108" s="3"/>
      <c r="IHZ108" s="3"/>
      <c r="IIA108" s="3"/>
      <c r="IIB108" s="3"/>
      <c r="IIC108" s="3"/>
      <c r="IID108" s="3"/>
      <c r="IIE108" s="3"/>
      <c r="IIF108" s="3"/>
      <c r="IIG108" s="5"/>
      <c r="IIH108" s="3"/>
      <c r="III108" s="5"/>
      <c r="IIL108" s="3"/>
      <c r="IIM108" s="3"/>
      <c r="IIN108" s="3"/>
      <c r="IIO108" s="3"/>
      <c r="IIP108" s="3"/>
      <c r="IIQ108" s="3"/>
      <c r="IIR108" s="3"/>
      <c r="IIS108" s="3"/>
      <c r="IIT108" s="3"/>
      <c r="IIU108" s="3"/>
      <c r="IIV108" s="5"/>
      <c r="IIW108" s="3"/>
      <c r="IIX108" s="5"/>
      <c r="IJA108" s="3"/>
      <c r="IJB108" s="3"/>
      <c r="IJC108" s="3"/>
      <c r="IJD108" s="3"/>
      <c r="IJE108" s="3"/>
      <c r="IJF108" s="3"/>
      <c r="IJG108" s="3"/>
      <c r="IJH108" s="3"/>
      <c r="IJI108" s="3"/>
      <c r="IJJ108" s="3"/>
      <c r="IJK108" s="5"/>
      <c r="IJL108" s="3"/>
      <c r="IJM108" s="5"/>
      <c r="IJP108" s="3"/>
      <c r="IJQ108" s="3"/>
      <c r="IJR108" s="3"/>
      <c r="IJS108" s="3"/>
      <c r="IJT108" s="3"/>
      <c r="IJU108" s="3"/>
      <c r="IJV108" s="3"/>
      <c r="IJW108" s="3"/>
      <c r="IJX108" s="3"/>
      <c r="IJY108" s="3"/>
      <c r="IJZ108" s="5"/>
      <c r="IKA108" s="3"/>
      <c r="IKB108" s="5"/>
      <c r="IKE108" s="3"/>
      <c r="IKF108" s="3"/>
      <c r="IKG108" s="3"/>
      <c r="IKH108" s="3"/>
      <c r="IKI108" s="3"/>
      <c r="IKJ108" s="3"/>
      <c r="IKK108" s="3"/>
      <c r="IKL108" s="3"/>
      <c r="IKM108" s="3"/>
      <c r="IKN108" s="3"/>
      <c r="IKO108" s="5"/>
      <c r="IKP108" s="3"/>
      <c r="IKQ108" s="5"/>
      <c r="IKT108" s="3"/>
      <c r="IKU108" s="3"/>
      <c r="IKV108" s="3"/>
      <c r="IKW108" s="3"/>
      <c r="IKX108" s="3"/>
      <c r="IKY108" s="3"/>
      <c r="IKZ108" s="3"/>
      <c r="ILA108" s="3"/>
      <c r="ILB108" s="3"/>
      <c r="ILC108" s="3"/>
      <c r="ILD108" s="5"/>
      <c r="ILE108" s="3"/>
      <c r="ILF108" s="5"/>
      <c r="ILI108" s="3"/>
      <c r="ILJ108" s="3"/>
      <c r="ILK108" s="3"/>
      <c r="ILL108" s="3"/>
      <c r="ILM108" s="3"/>
      <c r="ILN108" s="3"/>
      <c r="ILO108" s="3"/>
      <c r="ILP108" s="3"/>
      <c r="ILQ108" s="3"/>
      <c r="ILR108" s="3"/>
      <c r="ILS108" s="5"/>
      <c r="ILT108" s="3"/>
      <c r="ILU108" s="5"/>
      <c r="ILX108" s="3"/>
      <c r="ILY108" s="3"/>
      <c r="ILZ108" s="3"/>
      <c r="IMA108" s="3"/>
      <c r="IMB108" s="3"/>
      <c r="IMC108" s="3"/>
      <c r="IMD108" s="3"/>
      <c r="IME108" s="3"/>
      <c r="IMF108" s="3"/>
      <c r="IMG108" s="3"/>
      <c r="IMH108" s="5"/>
      <c r="IMI108" s="3"/>
      <c r="IMJ108" s="5"/>
      <c r="IMM108" s="3"/>
      <c r="IMN108" s="3"/>
      <c r="IMO108" s="3"/>
      <c r="IMP108" s="3"/>
      <c r="IMQ108" s="3"/>
      <c r="IMR108" s="3"/>
      <c r="IMS108" s="3"/>
      <c r="IMT108" s="3"/>
      <c r="IMU108" s="3"/>
      <c r="IMV108" s="3"/>
      <c r="IMW108" s="5"/>
      <c r="IMX108" s="3"/>
      <c r="IMY108" s="5"/>
      <c r="INB108" s="3"/>
      <c r="INC108" s="3"/>
      <c r="IND108" s="3"/>
      <c r="INE108" s="3"/>
      <c r="INF108" s="3"/>
      <c r="ING108" s="3"/>
      <c r="INH108" s="3"/>
      <c r="INI108" s="3"/>
      <c r="INJ108" s="3"/>
      <c r="INK108" s="3"/>
      <c r="INL108" s="5"/>
      <c r="INM108" s="3"/>
      <c r="INN108" s="5"/>
      <c r="INQ108" s="3"/>
      <c r="INR108" s="3"/>
      <c r="INS108" s="3"/>
      <c r="INT108" s="3"/>
      <c r="INU108" s="3"/>
      <c r="INV108" s="3"/>
      <c r="INW108" s="3"/>
      <c r="INX108" s="3"/>
      <c r="INY108" s="3"/>
      <c r="INZ108" s="3"/>
      <c r="IOA108" s="5"/>
      <c r="IOB108" s="3"/>
      <c r="IOC108" s="5"/>
      <c r="IOF108" s="3"/>
      <c r="IOG108" s="3"/>
      <c r="IOH108" s="3"/>
      <c r="IOI108" s="3"/>
      <c r="IOJ108" s="3"/>
      <c r="IOK108" s="3"/>
      <c r="IOL108" s="3"/>
      <c r="IOM108" s="3"/>
      <c r="ION108" s="3"/>
      <c r="IOO108" s="3"/>
      <c r="IOP108" s="5"/>
      <c r="IOQ108" s="3"/>
      <c r="IOR108" s="5"/>
      <c r="IOU108" s="3"/>
      <c r="IOV108" s="3"/>
      <c r="IOW108" s="3"/>
      <c r="IOX108" s="3"/>
      <c r="IOY108" s="3"/>
      <c r="IOZ108" s="3"/>
      <c r="IPA108" s="3"/>
      <c r="IPB108" s="3"/>
      <c r="IPC108" s="3"/>
      <c r="IPD108" s="3"/>
      <c r="IPE108" s="5"/>
      <c r="IPF108" s="3"/>
      <c r="IPG108" s="5"/>
      <c r="IPJ108" s="3"/>
      <c r="IPK108" s="3"/>
      <c r="IPL108" s="3"/>
      <c r="IPM108" s="3"/>
      <c r="IPN108" s="3"/>
      <c r="IPO108" s="3"/>
      <c r="IPP108" s="3"/>
      <c r="IPQ108" s="3"/>
      <c r="IPR108" s="3"/>
      <c r="IPS108" s="3"/>
      <c r="IPT108" s="5"/>
      <c r="IPU108" s="3"/>
      <c r="IPV108" s="5"/>
      <c r="IPY108" s="3"/>
      <c r="IPZ108" s="3"/>
      <c r="IQA108" s="3"/>
      <c r="IQB108" s="3"/>
      <c r="IQC108" s="3"/>
      <c r="IQD108" s="3"/>
      <c r="IQE108" s="3"/>
      <c r="IQF108" s="3"/>
      <c r="IQG108" s="3"/>
      <c r="IQH108" s="3"/>
      <c r="IQI108" s="5"/>
      <c r="IQJ108" s="3"/>
      <c r="IQK108" s="5"/>
      <c r="IQN108" s="3"/>
      <c r="IQO108" s="3"/>
      <c r="IQP108" s="3"/>
      <c r="IQQ108" s="3"/>
      <c r="IQR108" s="3"/>
      <c r="IQS108" s="3"/>
      <c r="IQT108" s="3"/>
      <c r="IQU108" s="3"/>
      <c r="IQV108" s="3"/>
      <c r="IQW108" s="3"/>
      <c r="IQX108" s="5"/>
      <c r="IQY108" s="3"/>
      <c r="IQZ108" s="5"/>
      <c r="IRC108" s="3"/>
      <c r="IRD108" s="3"/>
      <c r="IRE108" s="3"/>
      <c r="IRF108" s="3"/>
      <c r="IRG108" s="3"/>
      <c r="IRH108" s="3"/>
      <c r="IRI108" s="3"/>
      <c r="IRJ108" s="3"/>
      <c r="IRK108" s="3"/>
      <c r="IRL108" s="3"/>
      <c r="IRM108" s="5"/>
      <c r="IRN108" s="3"/>
      <c r="IRO108" s="5"/>
      <c r="IRR108" s="3"/>
      <c r="IRS108" s="3"/>
      <c r="IRT108" s="3"/>
      <c r="IRU108" s="3"/>
      <c r="IRV108" s="3"/>
      <c r="IRW108" s="3"/>
      <c r="IRX108" s="3"/>
      <c r="IRY108" s="3"/>
      <c r="IRZ108" s="3"/>
      <c r="ISA108" s="3"/>
      <c r="ISB108" s="5"/>
      <c r="ISC108" s="3"/>
      <c r="ISD108" s="5"/>
      <c r="ISG108" s="3"/>
      <c r="ISH108" s="3"/>
      <c r="ISI108" s="3"/>
      <c r="ISJ108" s="3"/>
      <c r="ISK108" s="3"/>
      <c r="ISL108" s="3"/>
      <c r="ISM108" s="3"/>
      <c r="ISN108" s="3"/>
      <c r="ISO108" s="3"/>
      <c r="ISP108" s="3"/>
      <c r="ISQ108" s="5"/>
      <c r="ISR108" s="3"/>
      <c r="ISS108" s="5"/>
      <c r="ISV108" s="3"/>
      <c r="ISW108" s="3"/>
      <c r="ISX108" s="3"/>
      <c r="ISY108" s="3"/>
      <c r="ISZ108" s="3"/>
      <c r="ITA108" s="3"/>
      <c r="ITB108" s="3"/>
      <c r="ITC108" s="3"/>
      <c r="ITD108" s="3"/>
      <c r="ITE108" s="3"/>
      <c r="ITF108" s="5"/>
      <c r="ITG108" s="3"/>
      <c r="ITH108" s="5"/>
      <c r="ITK108" s="3"/>
      <c r="ITL108" s="3"/>
      <c r="ITM108" s="3"/>
      <c r="ITN108" s="3"/>
      <c r="ITO108" s="3"/>
      <c r="ITP108" s="3"/>
      <c r="ITQ108" s="3"/>
      <c r="ITR108" s="3"/>
      <c r="ITS108" s="3"/>
      <c r="ITT108" s="3"/>
      <c r="ITU108" s="5"/>
      <c r="ITV108" s="3"/>
      <c r="ITW108" s="5"/>
      <c r="ITZ108" s="3"/>
      <c r="IUA108" s="3"/>
      <c r="IUB108" s="3"/>
      <c r="IUC108" s="3"/>
      <c r="IUD108" s="3"/>
      <c r="IUE108" s="3"/>
      <c r="IUF108" s="3"/>
      <c r="IUG108" s="3"/>
      <c r="IUH108" s="3"/>
      <c r="IUI108" s="3"/>
      <c r="IUJ108" s="5"/>
      <c r="IUK108" s="3"/>
      <c r="IUL108" s="5"/>
      <c r="IUO108" s="3"/>
      <c r="IUP108" s="3"/>
      <c r="IUQ108" s="3"/>
      <c r="IUR108" s="3"/>
      <c r="IUS108" s="3"/>
      <c r="IUT108" s="3"/>
      <c r="IUU108" s="3"/>
      <c r="IUV108" s="3"/>
      <c r="IUW108" s="3"/>
      <c r="IUX108" s="3"/>
      <c r="IUY108" s="5"/>
      <c r="IUZ108" s="3"/>
      <c r="IVA108" s="5"/>
      <c r="IVD108" s="3"/>
      <c r="IVE108" s="3"/>
      <c r="IVF108" s="3"/>
      <c r="IVG108" s="3"/>
      <c r="IVH108" s="3"/>
      <c r="IVI108" s="3"/>
      <c r="IVJ108" s="3"/>
      <c r="IVK108" s="3"/>
      <c r="IVL108" s="3"/>
      <c r="IVM108" s="3"/>
      <c r="IVN108" s="5"/>
      <c r="IVO108" s="3"/>
      <c r="IVP108" s="5"/>
      <c r="IVS108" s="3"/>
      <c r="IVT108" s="3"/>
      <c r="IVU108" s="3"/>
      <c r="IVV108" s="3"/>
      <c r="IVW108" s="3"/>
      <c r="IVX108" s="3"/>
      <c r="IVY108" s="3"/>
      <c r="IVZ108" s="3"/>
      <c r="IWA108" s="3"/>
      <c r="IWB108" s="3"/>
      <c r="IWC108" s="5"/>
      <c r="IWD108" s="3"/>
      <c r="IWE108" s="5"/>
      <c r="IWH108" s="3"/>
      <c r="IWI108" s="3"/>
      <c r="IWJ108" s="3"/>
      <c r="IWK108" s="3"/>
      <c r="IWL108" s="3"/>
      <c r="IWM108" s="3"/>
      <c r="IWN108" s="3"/>
      <c r="IWO108" s="3"/>
      <c r="IWP108" s="3"/>
      <c r="IWQ108" s="3"/>
      <c r="IWR108" s="5"/>
      <c r="IWS108" s="3"/>
      <c r="IWT108" s="5"/>
      <c r="IWW108" s="3"/>
      <c r="IWX108" s="3"/>
      <c r="IWY108" s="3"/>
      <c r="IWZ108" s="3"/>
      <c r="IXA108" s="3"/>
      <c r="IXB108" s="3"/>
      <c r="IXC108" s="3"/>
      <c r="IXD108" s="3"/>
      <c r="IXE108" s="3"/>
      <c r="IXF108" s="3"/>
      <c r="IXG108" s="5"/>
      <c r="IXH108" s="3"/>
      <c r="IXI108" s="5"/>
      <c r="IXL108" s="3"/>
      <c r="IXM108" s="3"/>
      <c r="IXN108" s="3"/>
      <c r="IXO108" s="3"/>
      <c r="IXP108" s="3"/>
      <c r="IXQ108" s="3"/>
      <c r="IXR108" s="3"/>
      <c r="IXS108" s="3"/>
      <c r="IXT108" s="3"/>
      <c r="IXU108" s="3"/>
      <c r="IXV108" s="5"/>
      <c r="IXW108" s="3"/>
      <c r="IXX108" s="5"/>
      <c r="IYA108" s="3"/>
      <c r="IYB108" s="3"/>
      <c r="IYC108" s="3"/>
      <c r="IYD108" s="3"/>
      <c r="IYE108" s="3"/>
      <c r="IYF108" s="3"/>
      <c r="IYG108" s="3"/>
      <c r="IYH108" s="3"/>
      <c r="IYI108" s="3"/>
      <c r="IYJ108" s="3"/>
      <c r="IYK108" s="5"/>
      <c r="IYL108" s="3"/>
      <c r="IYM108" s="5"/>
      <c r="IYP108" s="3"/>
      <c r="IYQ108" s="3"/>
      <c r="IYR108" s="3"/>
      <c r="IYS108" s="3"/>
      <c r="IYT108" s="3"/>
      <c r="IYU108" s="3"/>
      <c r="IYV108" s="3"/>
      <c r="IYW108" s="3"/>
      <c r="IYX108" s="3"/>
      <c r="IYY108" s="3"/>
      <c r="IYZ108" s="5"/>
      <c r="IZA108" s="3"/>
      <c r="IZB108" s="5"/>
      <c r="IZE108" s="3"/>
      <c r="IZF108" s="3"/>
      <c r="IZG108" s="3"/>
      <c r="IZH108" s="3"/>
      <c r="IZI108" s="3"/>
      <c r="IZJ108" s="3"/>
      <c r="IZK108" s="3"/>
      <c r="IZL108" s="3"/>
      <c r="IZM108" s="3"/>
      <c r="IZN108" s="3"/>
      <c r="IZO108" s="5"/>
      <c r="IZP108" s="3"/>
      <c r="IZQ108" s="5"/>
      <c r="IZT108" s="3"/>
      <c r="IZU108" s="3"/>
      <c r="IZV108" s="3"/>
      <c r="IZW108" s="3"/>
      <c r="IZX108" s="3"/>
      <c r="IZY108" s="3"/>
      <c r="IZZ108" s="3"/>
      <c r="JAA108" s="3"/>
      <c r="JAB108" s="3"/>
      <c r="JAC108" s="3"/>
      <c r="JAD108" s="5"/>
      <c r="JAE108" s="3"/>
      <c r="JAF108" s="5"/>
      <c r="JAI108" s="3"/>
      <c r="JAJ108" s="3"/>
      <c r="JAK108" s="3"/>
      <c r="JAL108" s="3"/>
      <c r="JAM108" s="3"/>
      <c r="JAN108" s="3"/>
      <c r="JAO108" s="3"/>
      <c r="JAP108" s="3"/>
      <c r="JAQ108" s="3"/>
      <c r="JAR108" s="3"/>
      <c r="JAS108" s="5"/>
      <c r="JAT108" s="3"/>
      <c r="JAU108" s="5"/>
      <c r="JAX108" s="3"/>
      <c r="JAY108" s="3"/>
      <c r="JAZ108" s="3"/>
      <c r="JBA108" s="3"/>
      <c r="JBB108" s="3"/>
      <c r="JBC108" s="3"/>
      <c r="JBD108" s="3"/>
      <c r="JBE108" s="3"/>
      <c r="JBF108" s="3"/>
      <c r="JBG108" s="3"/>
      <c r="JBH108" s="5"/>
      <c r="JBI108" s="3"/>
      <c r="JBJ108" s="5"/>
      <c r="JBM108" s="3"/>
      <c r="JBN108" s="3"/>
      <c r="JBO108" s="3"/>
      <c r="JBP108" s="3"/>
      <c r="JBQ108" s="3"/>
      <c r="JBR108" s="3"/>
      <c r="JBS108" s="3"/>
      <c r="JBT108" s="3"/>
      <c r="JBU108" s="3"/>
      <c r="JBV108" s="3"/>
      <c r="JBW108" s="5"/>
      <c r="JBX108" s="3"/>
      <c r="JBY108" s="5"/>
      <c r="JCB108" s="3"/>
      <c r="JCC108" s="3"/>
      <c r="JCD108" s="3"/>
      <c r="JCE108" s="3"/>
      <c r="JCF108" s="3"/>
      <c r="JCG108" s="3"/>
      <c r="JCH108" s="3"/>
      <c r="JCI108" s="3"/>
      <c r="JCJ108" s="3"/>
      <c r="JCK108" s="3"/>
      <c r="JCL108" s="5"/>
      <c r="JCM108" s="3"/>
      <c r="JCN108" s="5"/>
      <c r="JCQ108" s="3"/>
      <c r="JCR108" s="3"/>
      <c r="JCS108" s="3"/>
      <c r="JCT108" s="3"/>
      <c r="JCU108" s="3"/>
      <c r="JCV108" s="3"/>
      <c r="JCW108" s="3"/>
      <c r="JCX108" s="3"/>
      <c r="JCY108" s="3"/>
      <c r="JCZ108" s="3"/>
      <c r="JDA108" s="5"/>
      <c r="JDB108" s="3"/>
      <c r="JDC108" s="5"/>
      <c r="JDF108" s="3"/>
      <c r="JDG108" s="3"/>
      <c r="JDH108" s="3"/>
      <c r="JDI108" s="3"/>
      <c r="JDJ108" s="3"/>
      <c r="JDK108" s="3"/>
      <c r="JDL108" s="3"/>
      <c r="JDM108" s="3"/>
      <c r="JDN108" s="3"/>
      <c r="JDO108" s="3"/>
      <c r="JDP108" s="5"/>
      <c r="JDQ108" s="3"/>
      <c r="JDR108" s="5"/>
      <c r="JDU108" s="3"/>
      <c r="JDV108" s="3"/>
      <c r="JDW108" s="3"/>
      <c r="JDX108" s="3"/>
      <c r="JDY108" s="3"/>
      <c r="JDZ108" s="3"/>
      <c r="JEA108" s="3"/>
      <c r="JEB108" s="3"/>
      <c r="JEC108" s="3"/>
      <c r="JED108" s="3"/>
      <c r="JEE108" s="5"/>
      <c r="JEF108" s="3"/>
      <c r="JEG108" s="5"/>
      <c r="JEJ108" s="3"/>
      <c r="JEK108" s="3"/>
      <c r="JEL108" s="3"/>
      <c r="JEM108" s="3"/>
      <c r="JEN108" s="3"/>
      <c r="JEO108" s="3"/>
      <c r="JEP108" s="3"/>
      <c r="JEQ108" s="3"/>
      <c r="JER108" s="3"/>
      <c r="JES108" s="3"/>
      <c r="JET108" s="5"/>
      <c r="JEU108" s="3"/>
      <c r="JEV108" s="5"/>
      <c r="JEY108" s="3"/>
      <c r="JEZ108" s="3"/>
      <c r="JFA108" s="3"/>
      <c r="JFB108" s="3"/>
      <c r="JFC108" s="3"/>
      <c r="JFD108" s="3"/>
      <c r="JFE108" s="3"/>
      <c r="JFF108" s="3"/>
      <c r="JFG108" s="3"/>
      <c r="JFH108" s="3"/>
      <c r="JFI108" s="5"/>
      <c r="JFJ108" s="3"/>
      <c r="JFK108" s="5"/>
      <c r="JFN108" s="3"/>
      <c r="JFO108" s="3"/>
      <c r="JFP108" s="3"/>
      <c r="JFQ108" s="3"/>
      <c r="JFR108" s="3"/>
      <c r="JFS108" s="3"/>
      <c r="JFT108" s="3"/>
      <c r="JFU108" s="3"/>
      <c r="JFV108" s="3"/>
      <c r="JFW108" s="3"/>
      <c r="JFX108" s="5"/>
      <c r="JFY108" s="3"/>
      <c r="JFZ108" s="5"/>
      <c r="JGC108" s="3"/>
      <c r="JGD108" s="3"/>
      <c r="JGE108" s="3"/>
      <c r="JGF108" s="3"/>
      <c r="JGG108" s="3"/>
      <c r="JGH108" s="3"/>
      <c r="JGI108" s="3"/>
      <c r="JGJ108" s="3"/>
      <c r="JGK108" s="3"/>
      <c r="JGL108" s="3"/>
      <c r="JGM108" s="5"/>
      <c r="JGN108" s="3"/>
      <c r="JGO108" s="5"/>
      <c r="JGR108" s="3"/>
      <c r="JGS108" s="3"/>
      <c r="JGT108" s="3"/>
      <c r="JGU108" s="3"/>
      <c r="JGV108" s="3"/>
      <c r="JGW108" s="3"/>
      <c r="JGX108" s="3"/>
      <c r="JGY108" s="3"/>
      <c r="JGZ108" s="3"/>
      <c r="JHA108" s="3"/>
      <c r="JHB108" s="5"/>
      <c r="JHC108" s="3"/>
      <c r="JHD108" s="5"/>
      <c r="JHG108" s="3"/>
      <c r="JHH108" s="3"/>
      <c r="JHI108" s="3"/>
      <c r="JHJ108" s="3"/>
      <c r="JHK108" s="3"/>
      <c r="JHL108" s="3"/>
      <c r="JHM108" s="3"/>
      <c r="JHN108" s="3"/>
      <c r="JHO108" s="3"/>
      <c r="JHP108" s="3"/>
      <c r="JHQ108" s="5"/>
      <c r="JHR108" s="3"/>
      <c r="JHS108" s="5"/>
      <c r="JHV108" s="3"/>
      <c r="JHW108" s="3"/>
      <c r="JHX108" s="3"/>
      <c r="JHY108" s="3"/>
      <c r="JHZ108" s="3"/>
      <c r="JIA108" s="3"/>
      <c r="JIB108" s="3"/>
      <c r="JIC108" s="3"/>
      <c r="JID108" s="3"/>
      <c r="JIE108" s="3"/>
      <c r="JIF108" s="5"/>
      <c r="JIG108" s="3"/>
      <c r="JIH108" s="5"/>
      <c r="JIK108" s="3"/>
      <c r="JIL108" s="3"/>
      <c r="JIM108" s="3"/>
      <c r="JIN108" s="3"/>
      <c r="JIO108" s="3"/>
      <c r="JIP108" s="3"/>
      <c r="JIQ108" s="3"/>
      <c r="JIR108" s="3"/>
      <c r="JIS108" s="3"/>
      <c r="JIT108" s="3"/>
      <c r="JIU108" s="5"/>
      <c r="JIV108" s="3"/>
      <c r="JIW108" s="5"/>
      <c r="JIZ108" s="3"/>
      <c r="JJA108" s="3"/>
      <c r="JJB108" s="3"/>
      <c r="JJC108" s="3"/>
      <c r="JJD108" s="3"/>
      <c r="JJE108" s="3"/>
      <c r="JJF108" s="3"/>
      <c r="JJG108" s="3"/>
      <c r="JJH108" s="3"/>
      <c r="JJI108" s="3"/>
      <c r="JJJ108" s="5"/>
      <c r="JJK108" s="3"/>
      <c r="JJL108" s="5"/>
      <c r="JJO108" s="3"/>
      <c r="JJP108" s="3"/>
      <c r="JJQ108" s="3"/>
      <c r="JJR108" s="3"/>
      <c r="JJS108" s="3"/>
      <c r="JJT108" s="3"/>
      <c r="JJU108" s="3"/>
      <c r="JJV108" s="3"/>
      <c r="JJW108" s="3"/>
      <c r="JJX108" s="3"/>
      <c r="JJY108" s="5"/>
      <c r="JJZ108" s="3"/>
      <c r="JKA108" s="5"/>
      <c r="JKD108" s="3"/>
      <c r="JKE108" s="3"/>
      <c r="JKF108" s="3"/>
      <c r="JKG108" s="3"/>
      <c r="JKH108" s="3"/>
      <c r="JKI108" s="3"/>
      <c r="JKJ108" s="3"/>
      <c r="JKK108" s="3"/>
      <c r="JKL108" s="3"/>
      <c r="JKM108" s="3"/>
      <c r="JKN108" s="5"/>
      <c r="JKO108" s="3"/>
      <c r="JKP108" s="5"/>
      <c r="JKS108" s="3"/>
      <c r="JKT108" s="3"/>
      <c r="JKU108" s="3"/>
      <c r="JKV108" s="3"/>
      <c r="JKW108" s="3"/>
      <c r="JKX108" s="3"/>
      <c r="JKY108" s="3"/>
      <c r="JKZ108" s="3"/>
      <c r="JLA108" s="3"/>
      <c r="JLB108" s="3"/>
      <c r="JLC108" s="5"/>
      <c r="JLD108" s="3"/>
      <c r="JLE108" s="5"/>
      <c r="JLH108" s="3"/>
      <c r="JLI108" s="3"/>
      <c r="JLJ108" s="3"/>
      <c r="JLK108" s="3"/>
      <c r="JLL108" s="3"/>
      <c r="JLM108" s="3"/>
      <c r="JLN108" s="3"/>
      <c r="JLO108" s="3"/>
      <c r="JLP108" s="3"/>
      <c r="JLQ108" s="3"/>
      <c r="JLR108" s="5"/>
      <c r="JLS108" s="3"/>
      <c r="JLT108" s="5"/>
      <c r="JLW108" s="3"/>
      <c r="JLX108" s="3"/>
      <c r="JLY108" s="3"/>
      <c r="JLZ108" s="3"/>
      <c r="JMA108" s="3"/>
      <c r="JMB108" s="3"/>
      <c r="JMC108" s="3"/>
      <c r="JMD108" s="3"/>
      <c r="JME108" s="3"/>
      <c r="JMF108" s="3"/>
      <c r="JMG108" s="5"/>
      <c r="JMH108" s="3"/>
      <c r="JMI108" s="5"/>
      <c r="JML108" s="3"/>
      <c r="JMM108" s="3"/>
      <c r="JMN108" s="3"/>
      <c r="JMO108" s="3"/>
      <c r="JMP108" s="3"/>
      <c r="JMQ108" s="3"/>
      <c r="JMR108" s="3"/>
      <c r="JMS108" s="3"/>
      <c r="JMT108" s="3"/>
      <c r="JMU108" s="3"/>
      <c r="JMV108" s="5"/>
      <c r="JMW108" s="3"/>
      <c r="JMX108" s="5"/>
      <c r="JNA108" s="3"/>
      <c r="JNB108" s="3"/>
      <c r="JNC108" s="3"/>
      <c r="JND108" s="3"/>
      <c r="JNE108" s="3"/>
      <c r="JNF108" s="3"/>
      <c r="JNG108" s="3"/>
      <c r="JNH108" s="3"/>
      <c r="JNI108" s="3"/>
      <c r="JNJ108" s="3"/>
      <c r="JNK108" s="5"/>
      <c r="JNL108" s="3"/>
      <c r="JNM108" s="5"/>
      <c r="JNP108" s="3"/>
      <c r="JNQ108" s="3"/>
      <c r="JNR108" s="3"/>
      <c r="JNS108" s="3"/>
      <c r="JNT108" s="3"/>
      <c r="JNU108" s="3"/>
      <c r="JNV108" s="3"/>
      <c r="JNW108" s="3"/>
      <c r="JNX108" s="3"/>
      <c r="JNY108" s="3"/>
      <c r="JNZ108" s="5"/>
      <c r="JOA108" s="3"/>
      <c r="JOB108" s="5"/>
      <c r="JOE108" s="3"/>
      <c r="JOF108" s="3"/>
      <c r="JOG108" s="3"/>
      <c r="JOH108" s="3"/>
      <c r="JOI108" s="3"/>
      <c r="JOJ108" s="3"/>
      <c r="JOK108" s="3"/>
      <c r="JOL108" s="3"/>
      <c r="JOM108" s="3"/>
      <c r="JON108" s="3"/>
      <c r="JOO108" s="5"/>
      <c r="JOP108" s="3"/>
      <c r="JOQ108" s="5"/>
      <c r="JOT108" s="3"/>
      <c r="JOU108" s="3"/>
      <c r="JOV108" s="3"/>
      <c r="JOW108" s="3"/>
      <c r="JOX108" s="3"/>
      <c r="JOY108" s="3"/>
      <c r="JOZ108" s="3"/>
      <c r="JPA108" s="3"/>
      <c r="JPB108" s="3"/>
      <c r="JPC108" s="3"/>
      <c r="JPD108" s="5"/>
      <c r="JPE108" s="3"/>
      <c r="JPF108" s="5"/>
      <c r="JPI108" s="3"/>
      <c r="JPJ108" s="3"/>
      <c r="JPK108" s="3"/>
      <c r="JPL108" s="3"/>
      <c r="JPM108" s="3"/>
      <c r="JPN108" s="3"/>
      <c r="JPO108" s="3"/>
      <c r="JPP108" s="3"/>
      <c r="JPQ108" s="3"/>
      <c r="JPR108" s="3"/>
      <c r="JPS108" s="5"/>
      <c r="JPT108" s="3"/>
      <c r="JPU108" s="5"/>
      <c r="JPX108" s="3"/>
      <c r="JPY108" s="3"/>
      <c r="JPZ108" s="3"/>
      <c r="JQA108" s="3"/>
      <c r="JQB108" s="3"/>
      <c r="JQC108" s="3"/>
      <c r="JQD108" s="3"/>
      <c r="JQE108" s="3"/>
      <c r="JQF108" s="3"/>
      <c r="JQG108" s="3"/>
      <c r="JQH108" s="5"/>
      <c r="JQI108" s="3"/>
      <c r="JQJ108" s="5"/>
      <c r="JQM108" s="3"/>
      <c r="JQN108" s="3"/>
      <c r="JQO108" s="3"/>
      <c r="JQP108" s="3"/>
      <c r="JQQ108" s="3"/>
      <c r="JQR108" s="3"/>
      <c r="JQS108" s="3"/>
      <c r="JQT108" s="3"/>
      <c r="JQU108" s="3"/>
      <c r="JQV108" s="3"/>
      <c r="JQW108" s="5"/>
      <c r="JQX108" s="3"/>
      <c r="JQY108" s="5"/>
      <c r="JRB108" s="3"/>
      <c r="JRC108" s="3"/>
      <c r="JRD108" s="3"/>
      <c r="JRE108" s="3"/>
      <c r="JRF108" s="3"/>
      <c r="JRG108" s="3"/>
      <c r="JRH108" s="3"/>
      <c r="JRI108" s="3"/>
      <c r="JRJ108" s="3"/>
      <c r="JRK108" s="3"/>
      <c r="JRL108" s="5"/>
      <c r="JRM108" s="3"/>
      <c r="JRN108" s="5"/>
      <c r="JRQ108" s="3"/>
      <c r="JRR108" s="3"/>
      <c r="JRS108" s="3"/>
      <c r="JRT108" s="3"/>
      <c r="JRU108" s="3"/>
      <c r="JRV108" s="3"/>
      <c r="JRW108" s="3"/>
      <c r="JRX108" s="3"/>
      <c r="JRY108" s="3"/>
      <c r="JRZ108" s="3"/>
      <c r="JSA108" s="5"/>
      <c r="JSB108" s="3"/>
      <c r="JSC108" s="5"/>
      <c r="JSF108" s="3"/>
      <c r="JSG108" s="3"/>
      <c r="JSH108" s="3"/>
      <c r="JSI108" s="3"/>
      <c r="JSJ108" s="3"/>
      <c r="JSK108" s="3"/>
      <c r="JSL108" s="3"/>
      <c r="JSM108" s="3"/>
      <c r="JSN108" s="3"/>
      <c r="JSO108" s="3"/>
      <c r="JSP108" s="5"/>
      <c r="JSQ108" s="3"/>
      <c r="JSR108" s="5"/>
      <c r="JSU108" s="3"/>
      <c r="JSV108" s="3"/>
      <c r="JSW108" s="3"/>
      <c r="JSX108" s="3"/>
      <c r="JSY108" s="3"/>
      <c r="JSZ108" s="3"/>
      <c r="JTA108" s="3"/>
      <c r="JTB108" s="3"/>
      <c r="JTC108" s="3"/>
      <c r="JTD108" s="3"/>
      <c r="JTE108" s="5"/>
      <c r="JTF108" s="3"/>
      <c r="JTG108" s="5"/>
      <c r="JTJ108" s="3"/>
      <c r="JTK108" s="3"/>
      <c r="JTL108" s="3"/>
      <c r="JTM108" s="3"/>
      <c r="JTN108" s="3"/>
      <c r="JTO108" s="3"/>
      <c r="JTP108" s="3"/>
      <c r="JTQ108" s="3"/>
      <c r="JTR108" s="3"/>
      <c r="JTS108" s="3"/>
      <c r="JTT108" s="5"/>
      <c r="JTU108" s="3"/>
      <c r="JTV108" s="5"/>
      <c r="JTY108" s="3"/>
      <c r="JTZ108" s="3"/>
      <c r="JUA108" s="3"/>
      <c r="JUB108" s="3"/>
      <c r="JUC108" s="3"/>
      <c r="JUD108" s="3"/>
      <c r="JUE108" s="3"/>
      <c r="JUF108" s="3"/>
      <c r="JUG108" s="3"/>
      <c r="JUH108" s="3"/>
      <c r="JUI108" s="5"/>
      <c r="JUJ108" s="3"/>
      <c r="JUK108" s="5"/>
      <c r="JUN108" s="3"/>
      <c r="JUO108" s="3"/>
      <c r="JUP108" s="3"/>
      <c r="JUQ108" s="3"/>
      <c r="JUR108" s="3"/>
      <c r="JUS108" s="3"/>
      <c r="JUT108" s="3"/>
      <c r="JUU108" s="3"/>
      <c r="JUV108" s="3"/>
      <c r="JUW108" s="3"/>
      <c r="JUX108" s="5"/>
      <c r="JUY108" s="3"/>
      <c r="JUZ108" s="5"/>
      <c r="JVC108" s="3"/>
      <c r="JVD108" s="3"/>
      <c r="JVE108" s="3"/>
      <c r="JVF108" s="3"/>
      <c r="JVG108" s="3"/>
      <c r="JVH108" s="3"/>
      <c r="JVI108" s="3"/>
      <c r="JVJ108" s="3"/>
      <c r="JVK108" s="3"/>
      <c r="JVL108" s="3"/>
      <c r="JVM108" s="5"/>
      <c r="JVN108" s="3"/>
      <c r="JVO108" s="5"/>
      <c r="JVR108" s="3"/>
      <c r="JVS108" s="3"/>
      <c r="JVT108" s="3"/>
      <c r="JVU108" s="3"/>
      <c r="JVV108" s="3"/>
      <c r="JVW108" s="3"/>
      <c r="JVX108" s="3"/>
      <c r="JVY108" s="3"/>
      <c r="JVZ108" s="3"/>
      <c r="JWA108" s="3"/>
      <c r="JWB108" s="5"/>
      <c r="JWC108" s="3"/>
      <c r="JWD108" s="5"/>
      <c r="JWG108" s="3"/>
      <c r="JWH108" s="3"/>
      <c r="JWI108" s="3"/>
      <c r="JWJ108" s="3"/>
      <c r="JWK108" s="3"/>
      <c r="JWL108" s="3"/>
      <c r="JWM108" s="3"/>
      <c r="JWN108" s="3"/>
      <c r="JWO108" s="3"/>
      <c r="JWP108" s="3"/>
      <c r="JWQ108" s="5"/>
      <c r="JWR108" s="3"/>
      <c r="JWS108" s="5"/>
      <c r="JWV108" s="3"/>
      <c r="JWW108" s="3"/>
      <c r="JWX108" s="3"/>
      <c r="JWY108" s="3"/>
      <c r="JWZ108" s="3"/>
      <c r="JXA108" s="3"/>
      <c r="JXB108" s="3"/>
      <c r="JXC108" s="3"/>
      <c r="JXD108" s="3"/>
      <c r="JXE108" s="3"/>
      <c r="JXF108" s="5"/>
      <c r="JXG108" s="3"/>
      <c r="JXH108" s="5"/>
      <c r="JXK108" s="3"/>
      <c r="JXL108" s="3"/>
      <c r="JXM108" s="3"/>
      <c r="JXN108" s="3"/>
      <c r="JXO108" s="3"/>
      <c r="JXP108" s="3"/>
      <c r="JXQ108" s="3"/>
      <c r="JXR108" s="3"/>
      <c r="JXS108" s="3"/>
      <c r="JXT108" s="3"/>
      <c r="JXU108" s="5"/>
      <c r="JXV108" s="3"/>
      <c r="JXW108" s="5"/>
      <c r="JXZ108" s="3"/>
      <c r="JYA108" s="3"/>
      <c r="JYB108" s="3"/>
      <c r="JYC108" s="3"/>
      <c r="JYD108" s="3"/>
      <c r="JYE108" s="3"/>
      <c r="JYF108" s="3"/>
      <c r="JYG108" s="3"/>
      <c r="JYH108" s="3"/>
      <c r="JYI108" s="3"/>
      <c r="JYJ108" s="5"/>
      <c r="JYK108" s="3"/>
      <c r="JYL108" s="5"/>
      <c r="JYO108" s="3"/>
      <c r="JYP108" s="3"/>
      <c r="JYQ108" s="3"/>
      <c r="JYR108" s="3"/>
      <c r="JYS108" s="3"/>
      <c r="JYT108" s="3"/>
      <c r="JYU108" s="3"/>
      <c r="JYV108" s="3"/>
      <c r="JYW108" s="3"/>
      <c r="JYX108" s="3"/>
      <c r="JYY108" s="5"/>
      <c r="JYZ108" s="3"/>
      <c r="JZA108" s="5"/>
      <c r="JZD108" s="3"/>
      <c r="JZE108" s="3"/>
      <c r="JZF108" s="3"/>
      <c r="JZG108" s="3"/>
      <c r="JZH108" s="3"/>
      <c r="JZI108" s="3"/>
      <c r="JZJ108" s="3"/>
      <c r="JZK108" s="3"/>
      <c r="JZL108" s="3"/>
      <c r="JZM108" s="3"/>
      <c r="JZN108" s="5"/>
      <c r="JZO108" s="3"/>
      <c r="JZP108" s="5"/>
      <c r="JZS108" s="3"/>
      <c r="JZT108" s="3"/>
      <c r="JZU108" s="3"/>
      <c r="JZV108" s="3"/>
      <c r="JZW108" s="3"/>
      <c r="JZX108" s="3"/>
      <c r="JZY108" s="3"/>
      <c r="JZZ108" s="3"/>
      <c r="KAA108" s="3"/>
      <c r="KAB108" s="3"/>
      <c r="KAC108" s="5"/>
      <c r="KAD108" s="3"/>
      <c r="KAE108" s="5"/>
      <c r="KAH108" s="3"/>
      <c r="KAI108" s="3"/>
      <c r="KAJ108" s="3"/>
      <c r="KAK108" s="3"/>
      <c r="KAL108" s="3"/>
      <c r="KAM108" s="3"/>
      <c r="KAN108" s="3"/>
      <c r="KAO108" s="3"/>
      <c r="KAP108" s="3"/>
      <c r="KAQ108" s="3"/>
      <c r="KAR108" s="5"/>
      <c r="KAS108" s="3"/>
      <c r="KAT108" s="5"/>
      <c r="KAW108" s="3"/>
      <c r="KAX108" s="3"/>
      <c r="KAY108" s="3"/>
      <c r="KAZ108" s="3"/>
      <c r="KBA108" s="3"/>
      <c r="KBB108" s="3"/>
      <c r="KBC108" s="3"/>
      <c r="KBD108" s="3"/>
      <c r="KBE108" s="3"/>
      <c r="KBF108" s="3"/>
      <c r="KBG108" s="5"/>
      <c r="KBH108" s="3"/>
      <c r="KBI108" s="5"/>
      <c r="KBL108" s="3"/>
      <c r="KBM108" s="3"/>
      <c r="KBN108" s="3"/>
      <c r="KBO108" s="3"/>
      <c r="KBP108" s="3"/>
      <c r="KBQ108" s="3"/>
      <c r="KBR108" s="3"/>
      <c r="KBS108" s="3"/>
      <c r="KBT108" s="3"/>
      <c r="KBU108" s="3"/>
      <c r="KBV108" s="5"/>
      <c r="KBW108" s="3"/>
      <c r="KBX108" s="5"/>
      <c r="KCA108" s="3"/>
      <c r="KCB108" s="3"/>
      <c r="KCC108" s="3"/>
      <c r="KCD108" s="3"/>
      <c r="KCE108" s="3"/>
      <c r="KCF108" s="3"/>
      <c r="KCG108" s="3"/>
      <c r="KCH108" s="3"/>
      <c r="KCI108" s="3"/>
      <c r="KCJ108" s="3"/>
      <c r="KCK108" s="5"/>
      <c r="KCL108" s="3"/>
      <c r="KCM108" s="5"/>
      <c r="KCP108" s="3"/>
      <c r="KCQ108" s="3"/>
      <c r="KCR108" s="3"/>
      <c r="KCS108" s="3"/>
      <c r="KCT108" s="3"/>
      <c r="KCU108" s="3"/>
      <c r="KCV108" s="3"/>
      <c r="KCW108" s="3"/>
      <c r="KCX108" s="3"/>
      <c r="KCY108" s="3"/>
      <c r="KCZ108" s="5"/>
      <c r="KDA108" s="3"/>
      <c r="KDB108" s="5"/>
      <c r="KDE108" s="3"/>
      <c r="KDF108" s="3"/>
      <c r="KDG108" s="3"/>
      <c r="KDH108" s="3"/>
      <c r="KDI108" s="3"/>
      <c r="KDJ108" s="3"/>
      <c r="KDK108" s="3"/>
      <c r="KDL108" s="3"/>
      <c r="KDM108" s="3"/>
      <c r="KDN108" s="3"/>
      <c r="KDO108" s="5"/>
      <c r="KDP108" s="3"/>
      <c r="KDQ108" s="5"/>
      <c r="KDT108" s="3"/>
      <c r="KDU108" s="3"/>
      <c r="KDV108" s="3"/>
      <c r="KDW108" s="3"/>
      <c r="KDX108" s="3"/>
      <c r="KDY108" s="3"/>
      <c r="KDZ108" s="3"/>
      <c r="KEA108" s="3"/>
      <c r="KEB108" s="3"/>
      <c r="KEC108" s="3"/>
      <c r="KED108" s="5"/>
      <c r="KEE108" s="3"/>
      <c r="KEF108" s="5"/>
      <c r="KEI108" s="3"/>
      <c r="KEJ108" s="3"/>
      <c r="KEK108" s="3"/>
      <c r="KEL108" s="3"/>
      <c r="KEM108" s="3"/>
      <c r="KEN108" s="3"/>
      <c r="KEO108" s="3"/>
      <c r="KEP108" s="3"/>
      <c r="KEQ108" s="3"/>
      <c r="KER108" s="3"/>
      <c r="KES108" s="5"/>
      <c r="KET108" s="3"/>
      <c r="KEU108" s="5"/>
      <c r="KEX108" s="3"/>
      <c r="KEY108" s="3"/>
      <c r="KEZ108" s="3"/>
      <c r="KFA108" s="3"/>
      <c r="KFB108" s="3"/>
      <c r="KFC108" s="3"/>
      <c r="KFD108" s="3"/>
      <c r="KFE108" s="3"/>
      <c r="KFF108" s="3"/>
      <c r="KFG108" s="3"/>
      <c r="KFH108" s="5"/>
      <c r="KFI108" s="3"/>
      <c r="KFJ108" s="5"/>
      <c r="KFM108" s="3"/>
      <c r="KFN108" s="3"/>
      <c r="KFO108" s="3"/>
      <c r="KFP108" s="3"/>
      <c r="KFQ108" s="3"/>
      <c r="KFR108" s="3"/>
      <c r="KFS108" s="3"/>
      <c r="KFT108" s="3"/>
      <c r="KFU108" s="3"/>
      <c r="KFV108" s="3"/>
      <c r="KFW108" s="5"/>
      <c r="KFX108" s="3"/>
      <c r="KFY108" s="5"/>
      <c r="KGB108" s="3"/>
      <c r="KGC108" s="3"/>
      <c r="KGD108" s="3"/>
      <c r="KGE108" s="3"/>
      <c r="KGF108" s="3"/>
      <c r="KGG108" s="3"/>
      <c r="KGH108" s="3"/>
      <c r="KGI108" s="3"/>
      <c r="KGJ108" s="3"/>
      <c r="KGK108" s="3"/>
      <c r="KGL108" s="5"/>
      <c r="KGM108" s="3"/>
      <c r="KGN108" s="5"/>
      <c r="KGQ108" s="3"/>
      <c r="KGR108" s="3"/>
      <c r="KGS108" s="3"/>
      <c r="KGT108" s="3"/>
      <c r="KGU108" s="3"/>
      <c r="KGV108" s="3"/>
      <c r="KGW108" s="3"/>
      <c r="KGX108" s="3"/>
      <c r="KGY108" s="3"/>
      <c r="KGZ108" s="3"/>
      <c r="KHA108" s="5"/>
      <c r="KHB108" s="3"/>
      <c r="KHC108" s="5"/>
      <c r="KHF108" s="3"/>
      <c r="KHG108" s="3"/>
      <c r="KHH108" s="3"/>
      <c r="KHI108" s="3"/>
      <c r="KHJ108" s="3"/>
      <c r="KHK108" s="3"/>
      <c r="KHL108" s="3"/>
      <c r="KHM108" s="3"/>
      <c r="KHN108" s="3"/>
      <c r="KHO108" s="3"/>
      <c r="KHP108" s="5"/>
      <c r="KHQ108" s="3"/>
      <c r="KHR108" s="5"/>
      <c r="KHU108" s="3"/>
      <c r="KHV108" s="3"/>
      <c r="KHW108" s="3"/>
      <c r="KHX108" s="3"/>
      <c r="KHY108" s="3"/>
      <c r="KHZ108" s="3"/>
      <c r="KIA108" s="3"/>
      <c r="KIB108" s="3"/>
      <c r="KIC108" s="3"/>
      <c r="KID108" s="3"/>
      <c r="KIE108" s="5"/>
      <c r="KIF108" s="3"/>
      <c r="KIG108" s="5"/>
      <c r="KIJ108" s="3"/>
      <c r="KIK108" s="3"/>
      <c r="KIL108" s="3"/>
      <c r="KIM108" s="3"/>
      <c r="KIN108" s="3"/>
      <c r="KIO108" s="3"/>
      <c r="KIP108" s="3"/>
      <c r="KIQ108" s="3"/>
      <c r="KIR108" s="3"/>
      <c r="KIS108" s="3"/>
      <c r="KIT108" s="5"/>
      <c r="KIU108" s="3"/>
      <c r="KIV108" s="5"/>
      <c r="KIY108" s="3"/>
      <c r="KIZ108" s="3"/>
      <c r="KJA108" s="3"/>
      <c r="KJB108" s="3"/>
      <c r="KJC108" s="3"/>
      <c r="KJD108" s="3"/>
      <c r="KJE108" s="3"/>
      <c r="KJF108" s="3"/>
      <c r="KJG108" s="3"/>
      <c r="KJH108" s="3"/>
      <c r="KJI108" s="5"/>
      <c r="KJJ108" s="3"/>
      <c r="KJK108" s="5"/>
      <c r="KJN108" s="3"/>
      <c r="KJO108" s="3"/>
      <c r="KJP108" s="3"/>
      <c r="KJQ108" s="3"/>
      <c r="KJR108" s="3"/>
      <c r="KJS108" s="3"/>
      <c r="KJT108" s="3"/>
      <c r="KJU108" s="3"/>
      <c r="KJV108" s="3"/>
      <c r="KJW108" s="3"/>
      <c r="KJX108" s="5"/>
      <c r="KJY108" s="3"/>
      <c r="KJZ108" s="5"/>
      <c r="KKC108" s="3"/>
      <c r="KKD108" s="3"/>
      <c r="KKE108" s="3"/>
      <c r="KKF108" s="3"/>
      <c r="KKG108" s="3"/>
      <c r="KKH108" s="3"/>
      <c r="KKI108" s="3"/>
      <c r="KKJ108" s="3"/>
      <c r="KKK108" s="3"/>
      <c r="KKL108" s="3"/>
      <c r="KKM108" s="5"/>
      <c r="KKN108" s="3"/>
      <c r="KKO108" s="5"/>
      <c r="KKR108" s="3"/>
      <c r="KKS108" s="3"/>
      <c r="KKT108" s="3"/>
      <c r="KKU108" s="3"/>
      <c r="KKV108" s="3"/>
      <c r="KKW108" s="3"/>
      <c r="KKX108" s="3"/>
      <c r="KKY108" s="3"/>
      <c r="KKZ108" s="3"/>
      <c r="KLA108" s="3"/>
      <c r="KLB108" s="5"/>
      <c r="KLC108" s="3"/>
      <c r="KLD108" s="5"/>
      <c r="KLG108" s="3"/>
      <c r="KLH108" s="3"/>
      <c r="KLI108" s="3"/>
      <c r="KLJ108" s="3"/>
      <c r="KLK108" s="3"/>
      <c r="KLL108" s="3"/>
      <c r="KLM108" s="3"/>
      <c r="KLN108" s="3"/>
      <c r="KLO108" s="3"/>
      <c r="KLP108" s="3"/>
      <c r="KLQ108" s="5"/>
      <c r="KLR108" s="3"/>
      <c r="KLS108" s="5"/>
      <c r="KLV108" s="3"/>
      <c r="KLW108" s="3"/>
      <c r="KLX108" s="3"/>
      <c r="KLY108" s="3"/>
      <c r="KLZ108" s="3"/>
      <c r="KMA108" s="3"/>
      <c r="KMB108" s="3"/>
      <c r="KMC108" s="3"/>
      <c r="KMD108" s="3"/>
      <c r="KME108" s="3"/>
      <c r="KMF108" s="5"/>
      <c r="KMG108" s="3"/>
      <c r="KMH108" s="5"/>
      <c r="KMK108" s="3"/>
      <c r="KML108" s="3"/>
      <c r="KMM108" s="3"/>
      <c r="KMN108" s="3"/>
      <c r="KMO108" s="3"/>
      <c r="KMP108" s="3"/>
      <c r="KMQ108" s="3"/>
      <c r="KMR108" s="3"/>
      <c r="KMS108" s="3"/>
      <c r="KMT108" s="3"/>
      <c r="KMU108" s="5"/>
      <c r="KMV108" s="3"/>
      <c r="KMW108" s="5"/>
      <c r="KMZ108" s="3"/>
      <c r="KNA108" s="3"/>
      <c r="KNB108" s="3"/>
      <c r="KNC108" s="3"/>
      <c r="KND108" s="3"/>
      <c r="KNE108" s="3"/>
      <c r="KNF108" s="3"/>
      <c r="KNG108" s="3"/>
      <c r="KNH108" s="3"/>
      <c r="KNI108" s="3"/>
      <c r="KNJ108" s="5"/>
      <c r="KNK108" s="3"/>
      <c r="KNL108" s="5"/>
      <c r="KNO108" s="3"/>
      <c r="KNP108" s="3"/>
      <c r="KNQ108" s="3"/>
      <c r="KNR108" s="3"/>
      <c r="KNS108" s="3"/>
      <c r="KNT108" s="3"/>
      <c r="KNU108" s="3"/>
      <c r="KNV108" s="3"/>
      <c r="KNW108" s="3"/>
      <c r="KNX108" s="3"/>
      <c r="KNY108" s="5"/>
      <c r="KNZ108" s="3"/>
      <c r="KOA108" s="5"/>
      <c r="KOD108" s="3"/>
      <c r="KOE108" s="3"/>
      <c r="KOF108" s="3"/>
      <c r="KOG108" s="3"/>
      <c r="KOH108" s="3"/>
      <c r="KOI108" s="3"/>
      <c r="KOJ108" s="3"/>
      <c r="KOK108" s="3"/>
      <c r="KOL108" s="3"/>
      <c r="KOM108" s="3"/>
      <c r="KON108" s="5"/>
      <c r="KOO108" s="3"/>
      <c r="KOP108" s="5"/>
      <c r="KOS108" s="3"/>
      <c r="KOT108" s="3"/>
      <c r="KOU108" s="3"/>
      <c r="KOV108" s="3"/>
      <c r="KOW108" s="3"/>
      <c r="KOX108" s="3"/>
      <c r="KOY108" s="3"/>
      <c r="KOZ108" s="3"/>
      <c r="KPA108" s="3"/>
      <c r="KPB108" s="3"/>
      <c r="KPC108" s="5"/>
      <c r="KPD108" s="3"/>
      <c r="KPE108" s="5"/>
      <c r="KPH108" s="3"/>
      <c r="KPI108" s="3"/>
      <c r="KPJ108" s="3"/>
      <c r="KPK108" s="3"/>
      <c r="KPL108" s="3"/>
      <c r="KPM108" s="3"/>
      <c r="KPN108" s="3"/>
      <c r="KPO108" s="3"/>
      <c r="KPP108" s="3"/>
      <c r="KPQ108" s="3"/>
      <c r="KPR108" s="5"/>
      <c r="KPS108" s="3"/>
      <c r="KPT108" s="5"/>
      <c r="KPW108" s="3"/>
      <c r="KPX108" s="3"/>
      <c r="KPY108" s="3"/>
      <c r="KPZ108" s="3"/>
      <c r="KQA108" s="3"/>
      <c r="KQB108" s="3"/>
      <c r="KQC108" s="3"/>
      <c r="KQD108" s="3"/>
      <c r="KQE108" s="3"/>
      <c r="KQF108" s="3"/>
      <c r="KQG108" s="5"/>
      <c r="KQH108" s="3"/>
      <c r="KQI108" s="5"/>
      <c r="KQL108" s="3"/>
      <c r="KQM108" s="3"/>
      <c r="KQN108" s="3"/>
      <c r="KQO108" s="3"/>
      <c r="KQP108" s="3"/>
      <c r="KQQ108" s="3"/>
      <c r="KQR108" s="3"/>
      <c r="KQS108" s="3"/>
      <c r="KQT108" s="3"/>
      <c r="KQU108" s="3"/>
      <c r="KQV108" s="5"/>
      <c r="KQW108" s="3"/>
      <c r="KQX108" s="5"/>
      <c r="KRA108" s="3"/>
      <c r="KRB108" s="3"/>
      <c r="KRC108" s="3"/>
      <c r="KRD108" s="3"/>
      <c r="KRE108" s="3"/>
      <c r="KRF108" s="3"/>
      <c r="KRG108" s="3"/>
      <c r="KRH108" s="3"/>
      <c r="KRI108" s="3"/>
      <c r="KRJ108" s="3"/>
      <c r="KRK108" s="5"/>
      <c r="KRL108" s="3"/>
      <c r="KRM108" s="5"/>
      <c r="KRP108" s="3"/>
      <c r="KRQ108" s="3"/>
      <c r="KRR108" s="3"/>
      <c r="KRS108" s="3"/>
      <c r="KRT108" s="3"/>
      <c r="KRU108" s="3"/>
      <c r="KRV108" s="3"/>
      <c r="KRW108" s="3"/>
      <c r="KRX108" s="3"/>
      <c r="KRY108" s="3"/>
      <c r="KRZ108" s="5"/>
      <c r="KSA108" s="3"/>
      <c r="KSB108" s="5"/>
      <c r="KSE108" s="3"/>
      <c r="KSF108" s="3"/>
      <c r="KSG108" s="3"/>
      <c r="KSH108" s="3"/>
      <c r="KSI108" s="3"/>
      <c r="KSJ108" s="3"/>
      <c r="KSK108" s="3"/>
      <c r="KSL108" s="3"/>
      <c r="KSM108" s="3"/>
      <c r="KSN108" s="3"/>
      <c r="KSO108" s="5"/>
      <c r="KSP108" s="3"/>
      <c r="KSQ108" s="5"/>
      <c r="KST108" s="3"/>
      <c r="KSU108" s="3"/>
      <c r="KSV108" s="3"/>
      <c r="KSW108" s="3"/>
      <c r="KSX108" s="3"/>
      <c r="KSY108" s="3"/>
      <c r="KSZ108" s="3"/>
      <c r="KTA108" s="3"/>
      <c r="KTB108" s="3"/>
      <c r="KTC108" s="3"/>
      <c r="KTD108" s="5"/>
      <c r="KTE108" s="3"/>
      <c r="KTF108" s="5"/>
      <c r="KTI108" s="3"/>
      <c r="KTJ108" s="3"/>
      <c r="KTK108" s="3"/>
      <c r="KTL108" s="3"/>
      <c r="KTM108" s="3"/>
      <c r="KTN108" s="3"/>
      <c r="KTO108" s="3"/>
      <c r="KTP108" s="3"/>
      <c r="KTQ108" s="3"/>
      <c r="KTR108" s="3"/>
      <c r="KTS108" s="5"/>
      <c r="KTT108" s="3"/>
      <c r="KTU108" s="5"/>
      <c r="KTX108" s="3"/>
      <c r="KTY108" s="3"/>
      <c r="KTZ108" s="3"/>
      <c r="KUA108" s="3"/>
      <c r="KUB108" s="3"/>
      <c r="KUC108" s="3"/>
      <c r="KUD108" s="3"/>
      <c r="KUE108" s="3"/>
      <c r="KUF108" s="3"/>
      <c r="KUG108" s="3"/>
      <c r="KUH108" s="5"/>
      <c r="KUI108" s="3"/>
      <c r="KUJ108" s="5"/>
      <c r="KUM108" s="3"/>
      <c r="KUN108" s="3"/>
      <c r="KUO108" s="3"/>
      <c r="KUP108" s="3"/>
      <c r="KUQ108" s="3"/>
      <c r="KUR108" s="3"/>
      <c r="KUS108" s="3"/>
      <c r="KUT108" s="3"/>
      <c r="KUU108" s="3"/>
      <c r="KUV108" s="3"/>
      <c r="KUW108" s="5"/>
      <c r="KUX108" s="3"/>
      <c r="KUY108" s="5"/>
      <c r="KVB108" s="3"/>
      <c r="KVC108" s="3"/>
      <c r="KVD108" s="3"/>
      <c r="KVE108" s="3"/>
      <c r="KVF108" s="3"/>
      <c r="KVG108" s="3"/>
      <c r="KVH108" s="3"/>
      <c r="KVI108" s="3"/>
      <c r="KVJ108" s="3"/>
      <c r="KVK108" s="3"/>
      <c r="KVL108" s="5"/>
      <c r="KVM108" s="3"/>
      <c r="KVN108" s="5"/>
      <c r="KVQ108" s="3"/>
      <c r="KVR108" s="3"/>
      <c r="KVS108" s="3"/>
      <c r="KVT108" s="3"/>
      <c r="KVU108" s="3"/>
      <c r="KVV108" s="3"/>
      <c r="KVW108" s="3"/>
      <c r="KVX108" s="3"/>
      <c r="KVY108" s="3"/>
      <c r="KVZ108" s="3"/>
      <c r="KWA108" s="5"/>
      <c r="KWB108" s="3"/>
      <c r="KWC108" s="5"/>
      <c r="KWF108" s="3"/>
      <c r="KWG108" s="3"/>
      <c r="KWH108" s="3"/>
      <c r="KWI108" s="3"/>
      <c r="KWJ108" s="3"/>
      <c r="KWK108" s="3"/>
      <c r="KWL108" s="3"/>
      <c r="KWM108" s="3"/>
      <c r="KWN108" s="3"/>
      <c r="KWO108" s="3"/>
      <c r="KWP108" s="5"/>
      <c r="KWQ108" s="3"/>
      <c r="KWR108" s="5"/>
      <c r="KWU108" s="3"/>
      <c r="KWV108" s="3"/>
      <c r="KWW108" s="3"/>
      <c r="KWX108" s="3"/>
      <c r="KWY108" s="3"/>
      <c r="KWZ108" s="3"/>
      <c r="KXA108" s="3"/>
      <c r="KXB108" s="3"/>
      <c r="KXC108" s="3"/>
      <c r="KXD108" s="3"/>
      <c r="KXE108" s="5"/>
      <c r="KXF108" s="3"/>
      <c r="KXG108" s="5"/>
      <c r="KXJ108" s="3"/>
      <c r="KXK108" s="3"/>
      <c r="KXL108" s="3"/>
      <c r="KXM108" s="3"/>
      <c r="KXN108" s="3"/>
      <c r="KXO108" s="3"/>
      <c r="KXP108" s="3"/>
      <c r="KXQ108" s="3"/>
      <c r="KXR108" s="3"/>
      <c r="KXS108" s="3"/>
      <c r="KXT108" s="5"/>
      <c r="KXU108" s="3"/>
      <c r="KXV108" s="5"/>
      <c r="KXY108" s="3"/>
      <c r="KXZ108" s="3"/>
      <c r="KYA108" s="3"/>
      <c r="KYB108" s="3"/>
      <c r="KYC108" s="3"/>
      <c r="KYD108" s="3"/>
      <c r="KYE108" s="3"/>
      <c r="KYF108" s="3"/>
      <c r="KYG108" s="3"/>
      <c r="KYH108" s="3"/>
      <c r="KYI108" s="5"/>
      <c r="KYJ108" s="3"/>
      <c r="KYK108" s="5"/>
      <c r="KYN108" s="3"/>
      <c r="KYO108" s="3"/>
      <c r="KYP108" s="3"/>
      <c r="KYQ108" s="3"/>
      <c r="KYR108" s="3"/>
      <c r="KYS108" s="3"/>
      <c r="KYT108" s="3"/>
      <c r="KYU108" s="3"/>
      <c r="KYV108" s="3"/>
      <c r="KYW108" s="3"/>
      <c r="KYX108" s="5"/>
      <c r="KYY108" s="3"/>
      <c r="KYZ108" s="5"/>
      <c r="KZC108" s="3"/>
      <c r="KZD108" s="3"/>
      <c r="KZE108" s="3"/>
      <c r="KZF108" s="3"/>
      <c r="KZG108" s="3"/>
      <c r="KZH108" s="3"/>
      <c r="KZI108" s="3"/>
      <c r="KZJ108" s="3"/>
      <c r="KZK108" s="3"/>
      <c r="KZL108" s="3"/>
      <c r="KZM108" s="5"/>
      <c r="KZN108" s="3"/>
      <c r="KZO108" s="5"/>
      <c r="KZR108" s="3"/>
      <c r="KZS108" s="3"/>
      <c r="KZT108" s="3"/>
      <c r="KZU108" s="3"/>
      <c r="KZV108" s="3"/>
      <c r="KZW108" s="3"/>
      <c r="KZX108" s="3"/>
      <c r="KZY108" s="3"/>
      <c r="KZZ108" s="3"/>
      <c r="LAA108" s="3"/>
      <c r="LAB108" s="5"/>
      <c r="LAC108" s="3"/>
      <c r="LAD108" s="5"/>
      <c r="LAG108" s="3"/>
      <c r="LAH108" s="3"/>
      <c r="LAI108" s="3"/>
      <c r="LAJ108" s="3"/>
      <c r="LAK108" s="3"/>
      <c r="LAL108" s="3"/>
      <c r="LAM108" s="3"/>
      <c r="LAN108" s="3"/>
      <c r="LAO108" s="3"/>
      <c r="LAP108" s="3"/>
      <c r="LAQ108" s="5"/>
      <c r="LAR108" s="3"/>
      <c r="LAS108" s="5"/>
      <c r="LAV108" s="3"/>
      <c r="LAW108" s="3"/>
      <c r="LAX108" s="3"/>
      <c r="LAY108" s="3"/>
      <c r="LAZ108" s="3"/>
      <c r="LBA108" s="3"/>
      <c r="LBB108" s="3"/>
      <c r="LBC108" s="3"/>
      <c r="LBD108" s="3"/>
      <c r="LBE108" s="3"/>
      <c r="LBF108" s="5"/>
      <c r="LBG108" s="3"/>
      <c r="LBH108" s="5"/>
      <c r="LBK108" s="3"/>
      <c r="LBL108" s="3"/>
      <c r="LBM108" s="3"/>
      <c r="LBN108" s="3"/>
      <c r="LBO108" s="3"/>
      <c r="LBP108" s="3"/>
      <c r="LBQ108" s="3"/>
      <c r="LBR108" s="3"/>
      <c r="LBS108" s="3"/>
      <c r="LBT108" s="3"/>
      <c r="LBU108" s="5"/>
      <c r="LBV108" s="3"/>
      <c r="LBW108" s="5"/>
      <c r="LBZ108" s="3"/>
      <c r="LCA108" s="3"/>
      <c r="LCB108" s="3"/>
      <c r="LCC108" s="3"/>
      <c r="LCD108" s="3"/>
      <c r="LCE108" s="3"/>
      <c r="LCF108" s="3"/>
      <c r="LCG108" s="3"/>
      <c r="LCH108" s="3"/>
      <c r="LCI108" s="3"/>
      <c r="LCJ108" s="5"/>
      <c r="LCK108" s="3"/>
      <c r="LCL108" s="5"/>
      <c r="LCO108" s="3"/>
      <c r="LCP108" s="3"/>
      <c r="LCQ108" s="3"/>
      <c r="LCR108" s="3"/>
      <c r="LCS108" s="3"/>
      <c r="LCT108" s="3"/>
      <c r="LCU108" s="3"/>
      <c r="LCV108" s="3"/>
      <c r="LCW108" s="3"/>
      <c r="LCX108" s="3"/>
      <c r="LCY108" s="5"/>
      <c r="LCZ108" s="3"/>
      <c r="LDA108" s="5"/>
      <c r="LDD108" s="3"/>
      <c r="LDE108" s="3"/>
      <c r="LDF108" s="3"/>
      <c r="LDG108" s="3"/>
      <c r="LDH108" s="3"/>
      <c r="LDI108" s="3"/>
      <c r="LDJ108" s="3"/>
      <c r="LDK108" s="3"/>
      <c r="LDL108" s="3"/>
      <c r="LDM108" s="3"/>
      <c r="LDN108" s="5"/>
      <c r="LDO108" s="3"/>
      <c r="LDP108" s="5"/>
      <c r="LDS108" s="3"/>
      <c r="LDT108" s="3"/>
      <c r="LDU108" s="3"/>
      <c r="LDV108" s="3"/>
      <c r="LDW108" s="3"/>
      <c r="LDX108" s="3"/>
      <c r="LDY108" s="3"/>
      <c r="LDZ108" s="3"/>
      <c r="LEA108" s="3"/>
      <c r="LEB108" s="3"/>
      <c r="LEC108" s="5"/>
      <c r="LED108" s="3"/>
      <c r="LEE108" s="5"/>
      <c r="LEH108" s="3"/>
      <c r="LEI108" s="3"/>
      <c r="LEJ108" s="3"/>
      <c r="LEK108" s="3"/>
      <c r="LEL108" s="3"/>
      <c r="LEM108" s="3"/>
      <c r="LEN108" s="3"/>
      <c r="LEO108" s="3"/>
      <c r="LEP108" s="3"/>
      <c r="LEQ108" s="3"/>
      <c r="LER108" s="5"/>
      <c r="LES108" s="3"/>
      <c r="LET108" s="5"/>
      <c r="LEW108" s="3"/>
      <c r="LEX108" s="3"/>
      <c r="LEY108" s="3"/>
      <c r="LEZ108" s="3"/>
      <c r="LFA108" s="3"/>
      <c r="LFB108" s="3"/>
      <c r="LFC108" s="3"/>
      <c r="LFD108" s="3"/>
      <c r="LFE108" s="3"/>
      <c r="LFF108" s="3"/>
      <c r="LFG108" s="5"/>
      <c r="LFH108" s="3"/>
      <c r="LFI108" s="5"/>
      <c r="LFL108" s="3"/>
      <c r="LFM108" s="3"/>
      <c r="LFN108" s="3"/>
      <c r="LFO108" s="3"/>
      <c r="LFP108" s="3"/>
      <c r="LFQ108" s="3"/>
      <c r="LFR108" s="3"/>
      <c r="LFS108" s="3"/>
      <c r="LFT108" s="3"/>
      <c r="LFU108" s="3"/>
      <c r="LFV108" s="5"/>
      <c r="LFW108" s="3"/>
      <c r="LFX108" s="5"/>
      <c r="LGA108" s="3"/>
      <c r="LGB108" s="3"/>
      <c r="LGC108" s="3"/>
      <c r="LGD108" s="3"/>
      <c r="LGE108" s="3"/>
      <c r="LGF108" s="3"/>
      <c r="LGG108" s="3"/>
      <c r="LGH108" s="3"/>
      <c r="LGI108" s="3"/>
      <c r="LGJ108" s="3"/>
      <c r="LGK108" s="5"/>
      <c r="LGL108" s="3"/>
      <c r="LGM108" s="5"/>
      <c r="LGP108" s="3"/>
      <c r="LGQ108" s="3"/>
      <c r="LGR108" s="3"/>
      <c r="LGS108" s="3"/>
      <c r="LGT108" s="3"/>
      <c r="LGU108" s="3"/>
      <c r="LGV108" s="3"/>
      <c r="LGW108" s="3"/>
      <c r="LGX108" s="3"/>
      <c r="LGY108" s="3"/>
      <c r="LGZ108" s="5"/>
      <c r="LHA108" s="3"/>
      <c r="LHB108" s="5"/>
      <c r="LHE108" s="3"/>
      <c r="LHF108" s="3"/>
      <c r="LHG108" s="3"/>
      <c r="LHH108" s="3"/>
      <c r="LHI108" s="3"/>
      <c r="LHJ108" s="3"/>
      <c r="LHK108" s="3"/>
      <c r="LHL108" s="3"/>
      <c r="LHM108" s="3"/>
      <c r="LHN108" s="3"/>
      <c r="LHO108" s="5"/>
      <c r="LHP108" s="3"/>
      <c r="LHQ108" s="5"/>
      <c r="LHT108" s="3"/>
      <c r="LHU108" s="3"/>
      <c r="LHV108" s="3"/>
      <c r="LHW108" s="3"/>
      <c r="LHX108" s="3"/>
      <c r="LHY108" s="3"/>
      <c r="LHZ108" s="3"/>
      <c r="LIA108" s="3"/>
      <c r="LIB108" s="3"/>
      <c r="LIC108" s="3"/>
      <c r="LID108" s="5"/>
      <c r="LIE108" s="3"/>
      <c r="LIF108" s="5"/>
      <c r="LII108" s="3"/>
      <c r="LIJ108" s="3"/>
      <c r="LIK108" s="3"/>
      <c r="LIL108" s="3"/>
      <c r="LIM108" s="3"/>
      <c r="LIN108" s="3"/>
      <c r="LIO108" s="3"/>
      <c r="LIP108" s="3"/>
      <c r="LIQ108" s="3"/>
      <c r="LIR108" s="3"/>
      <c r="LIS108" s="5"/>
      <c r="LIT108" s="3"/>
      <c r="LIU108" s="5"/>
      <c r="LIX108" s="3"/>
      <c r="LIY108" s="3"/>
      <c r="LIZ108" s="3"/>
      <c r="LJA108" s="3"/>
      <c r="LJB108" s="3"/>
      <c r="LJC108" s="3"/>
      <c r="LJD108" s="3"/>
      <c r="LJE108" s="3"/>
      <c r="LJF108" s="3"/>
      <c r="LJG108" s="3"/>
      <c r="LJH108" s="5"/>
      <c r="LJI108" s="3"/>
      <c r="LJJ108" s="5"/>
      <c r="LJM108" s="3"/>
      <c r="LJN108" s="3"/>
      <c r="LJO108" s="3"/>
      <c r="LJP108" s="3"/>
      <c r="LJQ108" s="3"/>
      <c r="LJR108" s="3"/>
      <c r="LJS108" s="3"/>
      <c r="LJT108" s="3"/>
      <c r="LJU108" s="3"/>
      <c r="LJV108" s="3"/>
      <c r="LJW108" s="5"/>
      <c r="LJX108" s="3"/>
      <c r="LJY108" s="5"/>
      <c r="LKB108" s="3"/>
      <c r="LKC108" s="3"/>
      <c r="LKD108" s="3"/>
      <c r="LKE108" s="3"/>
      <c r="LKF108" s="3"/>
      <c r="LKG108" s="3"/>
      <c r="LKH108" s="3"/>
      <c r="LKI108" s="3"/>
      <c r="LKJ108" s="3"/>
      <c r="LKK108" s="3"/>
      <c r="LKL108" s="5"/>
      <c r="LKM108" s="3"/>
      <c r="LKN108" s="5"/>
      <c r="LKQ108" s="3"/>
      <c r="LKR108" s="3"/>
      <c r="LKS108" s="3"/>
      <c r="LKT108" s="3"/>
      <c r="LKU108" s="3"/>
      <c r="LKV108" s="3"/>
      <c r="LKW108" s="3"/>
      <c r="LKX108" s="3"/>
      <c r="LKY108" s="3"/>
      <c r="LKZ108" s="3"/>
      <c r="LLA108" s="5"/>
      <c r="LLB108" s="3"/>
      <c r="LLC108" s="5"/>
      <c r="LLF108" s="3"/>
      <c r="LLG108" s="3"/>
      <c r="LLH108" s="3"/>
      <c r="LLI108" s="3"/>
      <c r="LLJ108" s="3"/>
      <c r="LLK108" s="3"/>
      <c r="LLL108" s="3"/>
      <c r="LLM108" s="3"/>
      <c r="LLN108" s="3"/>
      <c r="LLO108" s="3"/>
      <c r="LLP108" s="5"/>
      <c r="LLQ108" s="3"/>
      <c r="LLR108" s="5"/>
      <c r="LLU108" s="3"/>
      <c r="LLV108" s="3"/>
      <c r="LLW108" s="3"/>
      <c r="LLX108" s="3"/>
      <c r="LLY108" s="3"/>
      <c r="LLZ108" s="3"/>
      <c r="LMA108" s="3"/>
      <c r="LMB108" s="3"/>
      <c r="LMC108" s="3"/>
      <c r="LMD108" s="3"/>
      <c r="LME108" s="5"/>
      <c r="LMF108" s="3"/>
      <c r="LMG108" s="5"/>
      <c r="LMJ108" s="3"/>
      <c r="LMK108" s="3"/>
      <c r="LML108" s="3"/>
      <c r="LMM108" s="3"/>
      <c r="LMN108" s="3"/>
      <c r="LMO108" s="3"/>
      <c r="LMP108" s="3"/>
      <c r="LMQ108" s="3"/>
      <c r="LMR108" s="3"/>
      <c r="LMS108" s="3"/>
      <c r="LMT108" s="5"/>
      <c r="LMU108" s="3"/>
      <c r="LMV108" s="5"/>
      <c r="LMY108" s="3"/>
      <c r="LMZ108" s="3"/>
      <c r="LNA108" s="3"/>
      <c r="LNB108" s="3"/>
      <c r="LNC108" s="3"/>
      <c r="LND108" s="3"/>
      <c r="LNE108" s="3"/>
      <c r="LNF108" s="3"/>
      <c r="LNG108" s="3"/>
      <c r="LNH108" s="3"/>
      <c r="LNI108" s="5"/>
      <c r="LNJ108" s="3"/>
      <c r="LNK108" s="5"/>
      <c r="LNN108" s="3"/>
      <c r="LNO108" s="3"/>
      <c r="LNP108" s="3"/>
      <c r="LNQ108" s="3"/>
      <c r="LNR108" s="3"/>
      <c r="LNS108" s="3"/>
      <c r="LNT108" s="3"/>
      <c r="LNU108" s="3"/>
      <c r="LNV108" s="3"/>
      <c r="LNW108" s="3"/>
      <c r="LNX108" s="5"/>
      <c r="LNY108" s="3"/>
      <c r="LNZ108" s="5"/>
      <c r="LOC108" s="3"/>
      <c r="LOD108" s="3"/>
      <c r="LOE108" s="3"/>
      <c r="LOF108" s="3"/>
      <c r="LOG108" s="3"/>
      <c r="LOH108" s="3"/>
      <c r="LOI108" s="3"/>
      <c r="LOJ108" s="3"/>
      <c r="LOK108" s="3"/>
      <c r="LOL108" s="3"/>
      <c r="LOM108" s="5"/>
      <c r="LON108" s="3"/>
      <c r="LOO108" s="5"/>
      <c r="LOR108" s="3"/>
      <c r="LOS108" s="3"/>
      <c r="LOT108" s="3"/>
      <c r="LOU108" s="3"/>
      <c r="LOV108" s="3"/>
      <c r="LOW108" s="3"/>
      <c r="LOX108" s="3"/>
      <c r="LOY108" s="3"/>
      <c r="LOZ108" s="3"/>
      <c r="LPA108" s="3"/>
      <c r="LPB108" s="5"/>
      <c r="LPC108" s="3"/>
      <c r="LPD108" s="5"/>
      <c r="LPG108" s="3"/>
      <c r="LPH108" s="3"/>
      <c r="LPI108" s="3"/>
      <c r="LPJ108" s="3"/>
      <c r="LPK108" s="3"/>
      <c r="LPL108" s="3"/>
      <c r="LPM108" s="3"/>
      <c r="LPN108" s="3"/>
      <c r="LPO108" s="3"/>
      <c r="LPP108" s="3"/>
      <c r="LPQ108" s="5"/>
      <c r="LPR108" s="3"/>
      <c r="LPS108" s="5"/>
      <c r="LPV108" s="3"/>
      <c r="LPW108" s="3"/>
      <c r="LPX108" s="3"/>
      <c r="LPY108" s="3"/>
      <c r="LPZ108" s="3"/>
      <c r="LQA108" s="3"/>
      <c r="LQB108" s="3"/>
      <c r="LQC108" s="3"/>
      <c r="LQD108" s="3"/>
      <c r="LQE108" s="3"/>
      <c r="LQF108" s="5"/>
      <c r="LQG108" s="3"/>
      <c r="LQH108" s="5"/>
      <c r="LQK108" s="3"/>
      <c r="LQL108" s="3"/>
      <c r="LQM108" s="3"/>
      <c r="LQN108" s="3"/>
      <c r="LQO108" s="3"/>
      <c r="LQP108" s="3"/>
      <c r="LQQ108" s="3"/>
      <c r="LQR108" s="3"/>
      <c r="LQS108" s="3"/>
      <c r="LQT108" s="3"/>
      <c r="LQU108" s="5"/>
      <c r="LQV108" s="3"/>
      <c r="LQW108" s="5"/>
      <c r="LQZ108" s="3"/>
      <c r="LRA108" s="3"/>
      <c r="LRB108" s="3"/>
      <c r="LRC108" s="3"/>
      <c r="LRD108" s="3"/>
      <c r="LRE108" s="3"/>
      <c r="LRF108" s="3"/>
      <c r="LRG108" s="3"/>
      <c r="LRH108" s="3"/>
      <c r="LRI108" s="3"/>
      <c r="LRJ108" s="5"/>
      <c r="LRK108" s="3"/>
      <c r="LRL108" s="5"/>
      <c r="LRO108" s="3"/>
      <c r="LRP108" s="3"/>
      <c r="LRQ108" s="3"/>
      <c r="LRR108" s="3"/>
      <c r="LRS108" s="3"/>
      <c r="LRT108" s="3"/>
      <c r="LRU108" s="3"/>
      <c r="LRV108" s="3"/>
      <c r="LRW108" s="3"/>
      <c r="LRX108" s="3"/>
      <c r="LRY108" s="5"/>
      <c r="LRZ108" s="3"/>
      <c r="LSA108" s="5"/>
      <c r="LSD108" s="3"/>
      <c r="LSE108" s="3"/>
      <c r="LSF108" s="3"/>
      <c r="LSG108" s="3"/>
      <c r="LSH108" s="3"/>
      <c r="LSI108" s="3"/>
      <c r="LSJ108" s="3"/>
      <c r="LSK108" s="3"/>
      <c r="LSL108" s="3"/>
      <c r="LSM108" s="3"/>
      <c r="LSN108" s="5"/>
      <c r="LSO108" s="3"/>
      <c r="LSP108" s="5"/>
      <c r="LSS108" s="3"/>
      <c r="LST108" s="3"/>
      <c r="LSU108" s="3"/>
      <c r="LSV108" s="3"/>
      <c r="LSW108" s="3"/>
      <c r="LSX108" s="3"/>
      <c r="LSY108" s="3"/>
      <c r="LSZ108" s="3"/>
      <c r="LTA108" s="3"/>
      <c r="LTB108" s="3"/>
      <c r="LTC108" s="5"/>
      <c r="LTD108" s="3"/>
      <c r="LTE108" s="5"/>
      <c r="LTH108" s="3"/>
      <c r="LTI108" s="3"/>
      <c r="LTJ108" s="3"/>
      <c r="LTK108" s="3"/>
      <c r="LTL108" s="3"/>
      <c r="LTM108" s="3"/>
      <c r="LTN108" s="3"/>
      <c r="LTO108" s="3"/>
      <c r="LTP108" s="3"/>
      <c r="LTQ108" s="3"/>
      <c r="LTR108" s="5"/>
      <c r="LTS108" s="3"/>
      <c r="LTT108" s="5"/>
      <c r="LTW108" s="3"/>
      <c r="LTX108" s="3"/>
      <c r="LTY108" s="3"/>
      <c r="LTZ108" s="3"/>
      <c r="LUA108" s="3"/>
      <c r="LUB108" s="3"/>
      <c r="LUC108" s="3"/>
      <c r="LUD108" s="3"/>
      <c r="LUE108" s="3"/>
      <c r="LUF108" s="3"/>
      <c r="LUG108" s="5"/>
      <c r="LUH108" s="3"/>
      <c r="LUI108" s="5"/>
      <c r="LUL108" s="3"/>
      <c r="LUM108" s="3"/>
      <c r="LUN108" s="3"/>
      <c r="LUO108" s="3"/>
      <c r="LUP108" s="3"/>
      <c r="LUQ108" s="3"/>
      <c r="LUR108" s="3"/>
      <c r="LUS108" s="3"/>
      <c r="LUT108" s="3"/>
      <c r="LUU108" s="3"/>
      <c r="LUV108" s="5"/>
      <c r="LUW108" s="3"/>
      <c r="LUX108" s="5"/>
      <c r="LVA108" s="3"/>
      <c r="LVB108" s="3"/>
      <c r="LVC108" s="3"/>
      <c r="LVD108" s="3"/>
      <c r="LVE108" s="3"/>
      <c r="LVF108" s="3"/>
      <c r="LVG108" s="3"/>
      <c r="LVH108" s="3"/>
      <c r="LVI108" s="3"/>
      <c r="LVJ108" s="3"/>
      <c r="LVK108" s="5"/>
      <c r="LVL108" s="3"/>
      <c r="LVM108" s="5"/>
      <c r="LVP108" s="3"/>
      <c r="LVQ108" s="3"/>
      <c r="LVR108" s="3"/>
      <c r="LVS108" s="3"/>
      <c r="LVT108" s="3"/>
      <c r="LVU108" s="3"/>
      <c r="LVV108" s="3"/>
      <c r="LVW108" s="3"/>
      <c r="LVX108" s="3"/>
      <c r="LVY108" s="3"/>
      <c r="LVZ108" s="5"/>
      <c r="LWA108" s="3"/>
      <c r="LWB108" s="5"/>
      <c r="LWE108" s="3"/>
      <c r="LWF108" s="3"/>
      <c r="LWG108" s="3"/>
      <c r="LWH108" s="3"/>
      <c r="LWI108" s="3"/>
      <c r="LWJ108" s="3"/>
      <c r="LWK108" s="3"/>
      <c r="LWL108" s="3"/>
      <c r="LWM108" s="3"/>
      <c r="LWN108" s="3"/>
      <c r="LWO108" s="5"/>
      <c r="LWP108" s="3"/>
      <c r="LWQ108" s="5"/>
      <c r="LWT108" s="3"/>
      <c r="LWU108" s="3"/>
      <c r="LWV108" s="3"/>
      <c r="LWW108" s="3"/>
      <c r="LWX108" s="3"/>
      <c r="LWY108" s="3"/>
      <c r="LWZ108" s="3"/>
      <c r="LXA108" s="3"/>
      <c r="LXB108" s="3"/>
      <c r="LXC108" s="3"/>
      <c r="LXD108" s="5"/>
      <c r="LXE108" s="3"/>
      <c r="LXF108" s="5"/>
      <c r="LXI108" s="3"/>
      <c r="LXJ108" s="3"/>
      <c r="LXK108" s="3"/>
      <c r="LXL108" s="3"/>
      <c r="LXM108" s="3"/>
      <c r="LXN108" s="3"/>
      <c r="LXO108" s="3"/>
      <c r="LXP108" s="3"/>
      <c r="LXQ108" s="3"/>
      <c r="LXR108" s="3"/>
      <c r="LXS108" s="5"/>
      <c r="LXT108" s="3"/>
      <c r="LXU108" s="5"/>
      <c r="LXX108" s="3"/>
      <c r="LXY108" s="3"/>
      <c r="LXZ108" s="3"/>
      <c r="LYA108" s="3"/>
      <c r="LYB108" s="3"/>
      <c r="LYC108" s="3"/>
      <c r="LYD108" s="3"/>
      <c r="LYE108" s="3"/>
      <c r="LYF108" s="3"/>
      <c r="LYG108" s="3"/>
      <c r="LYH108" s="5"/>
      <c r="LYI108" s="3"/>
      <c r="LYJ108" s="5"/>
      <c r="LYM108" s="3"/>
      <c r="LYN108" s="3"/>
      <c r="LYO108" s="3"/>
      <c r="LYP108" s="3"/>
      <c r="LYQ108" s="3"/>
      <c r="LYR108" s="3"/>
      <c r="LYS108" s="3"/>
      <c r="LYT108" s="3"/>
      <c r="LYU108" s="3"/>
      <c r="LYV108" s="3"/>
      <c r="LYW108" s="5"/>
      <c r="LYX108" s="3"/>
      <c r="LYY108" s="5"/>
      <c r="LZB108" s="3"/>
      <c r="LZC108" s="3"/>
      <c r="LZD108" s="3"/>
      <c r="LZE108" s="3"/>
      <c r="LZF108" s="3"/>
      <c r="LZG108" s="3"/>
      <c r="LZH108" s="3"/>
      <c r="LZI108" s="3"/>
      <c r="LZJ108" s="3"/>
      <c r="LZK108" s="3"/>
      <c r="LZL108" s="5"/>
      <c r="LZM108" s="3"/>
      <c r="LZN108" s="5"/>
      <c r="LZQ108" s="3"/>
      <c r="LZR108" s="3"/>
      <c r="LZS108" s="3"/>
      <c r="LZT108" s="3"/>
      <c r="LZU108" s="3"/>
      <c r="LZV108" s="3"/>
      <c r="LZW108" s="3"/>
      <c r="LZX108" s="3"/>
      <c r="LZY108" s="3"/>
      <c r="LZZ108" s="3"/>
      <c r="MAA108" s="5"/>
      <c r="MAB108" s="3"/>
      <c r="MAC108" s="5"/>
      <c r="MAF108" s="3"/>
      <c r="MAG108" s="3"/>
      <c r="MAH108" s="3"/>
      <c r="MAI108" s="3"/>
      <c r="MAJ108" s="3"/>
      <c r="MAK108" s="3"/>
      <c r="MAL108" s="3"/>
      <c r="MAM108" s="3"/>
      <c r="MAN108" s="3"/>
      <c r="MAO108" s="3"/>
      <c r="MAP108" s="5"/>
      <c r="MAQ108" s="3"/>
      <c r="MAR108" s="5"/>
      <c r="MAU108" s="3"/>
      <c r="MAV108" s="3"/>
      <c r="MAW108" s="3"/>
      <c r="MAX108" s="3"/>
      <c r="MAY108" s="3"/>
      <c r="MAZ108" s="3"/>
      <c r="MBA108" s="3"/>
      <c r="MBB108" s="3"/>
      <c r="MBC108" s="3"/>
      <c r="MBD108" s="3"/>
      <c r="MBE108" s="5"/>
      <c r="MBF108" s="3"/>
      <c r="MBG108" s="5"/>
      <c r="MBJ108" s="3"/>
      <c r="MBK108" s="3"/>
      <c r="MBL108" s="3"/>
      <c r="MBM108" s="3"/>
      <c r="MBN108" s="3"/>
      <c r="MBO108" s="3"/>
      <c r="MBP108" s="3"/>
      <c r="MBQ108" s="3"/>
      <c r="MBR108" s="3"/>
      <c r="MBS108" s="3"/>
      <c r="MBT108" s="5"/>
      <c r="MBU108" s="3"/>
      <c r="MBV108" s="5"/>
      <c r="MBY108" s="3"/>
      <c r="MBZ108" s="3"/>
      <c r="MCA108" s="3"/>
      <c r="MCB108" s="3"/>
      <c r="MCC108" s="3"/>
      <c r="MCD108" s="3"/>
      <c r="MCE108" s="3"/>
      <c r="MCF108" s="3"/>
      <c r="MCG108" s="3"/>
      <c r="MCH108" s="3"/>
      <c r="MCI108" s="5"/>
      <c r="MCJ108" s="3"/>
      <c r="MCK108" s="5"/>
      <c r="MCN108" s="3"/>
      <c r="MCO108" s="3"/>
      <c r="MCP108" s="3"/>
      <c r="MCQ108" s="3"/>
      <c r="MCR108" s="3"/>
      <c r="MCS108" s="3"/>
      <c r="MCT108" s="3"/>
      <c r="MCU108" s="3"/>
      <c r="MCV108" s="3"/>
      <c r="MCW108" s="3"/>
      <c r="MCX108" s="5"/>
      <c r="MCY108" s="3"/>
      <c r="MCZ108" s="5"/>
      <c r="MDC108" s="3"/>
      <c r="MDD108" s="3"/>
      <c r="MDE108" s="3"/>
      <c r="MDF108" s="3"/>
      <c r="MDG108" s="3"/>
      <c r="MDH108" s="3"/>
      <c r="MDI108" s="3"/>
      <c r="MDJ108" s="3"/>
      <c r="MDK108" s="3"/>
      <c r="MDL108" s="3"/>
      <c r="MDM108" s="5"/>
      <c r="MDN108" s="3"/>
      <c r="MDO108" s="5"/>
      <c r="MDR108" s="3"/>
      <c r="MDS108" s="3"/>
      <c r="MDT108" s="3"/>
      <c r="MDU108" s="3"/>
      <c r="MDV108" s="3"/>
      <c r="MDW108" s="3"/>
      <c r="MDX108" s="3"/>
      <c r="MDY108" s="3"/>
      <c r="MDZ108" s="3"/>
      <c r="MEA108" s="3"/>
      <c r="MEB108" s="5"/>
      <c r="MEC108" s="3"/>
      <c r="MED108" s="5"/>
      <c r="MEG108" s="3"/>
      <c r="MEH108" s="3"/>
      <c r="MEI108" s="3"/>
      <c r="MEJ108" s="3"/>
      <c r="MEK108" s="3"/>
      <c r="MEL108" s="3"/>
      <c r="MEM108" s="3"/>
      <c r="MEN108" s="3"/>
      <c r="MEO108" s="3"/>
      <c r="MEP108" s="3"/>
      <c r="MEQ108" s="5"/>
      <c r="MER108" s="3"/>
      <c r="MES108" s="5"/>
      <c r="MEV108" s="3"/>
      <c r="MEW108" s="3"/>
      <c r="MEX108" s="3"/>
      <c r="MEY108" s="3"/>
      <c r="MEZ108" s="3"/>
      <c r="MFA108" s="3"/>
      <c r="MFB108" s="3"/>
      <c r="MFC108" s="3"/>
      <c r="MFD108" s="3"/>
      <c r="MFE108" s="3"/>
      <c r="MFF108" s="5"/>
      <c r="MFG108" s="3"/>
      <c r="MFH108" s="5"/>
      <c r="MFK108" s="3"/>
      <c r="MFL108" s="3"/>
      <c r="MFM108" s="3"/>
      <c r="MFN108" s="3"/>
      <c r="MFO108" s="3"/>
      <c r="MFP108" s="3"/>
      <c r="MFQ108" s="3"/>
      <c r="MFR108" s="3"/>
      <c r="MFS108" s="3"/>
      <c r="MFT108" s="3"/>
      <c r="MFU108" s="5"/>
      <c r="MFV108" s="3"/>
      <c r="MFW108" s="5"/>
      <c r="MFZ108" s="3"/>
      <c r="MGA108" s="3"/>
      <c r="MGB108" s="3"/>
      <c r="MGC108" s="3"/>
      <c r="MGD108" s="3"/>
      <c r="MGE108" s="3"/>
      <c r="MGF108" s="3"/>
      <c r="MGG108" s="3"/>
      <c r="MGH108" s="3"/>
      <c r="MGI108" s="3"/>
      <c r="MGJ108" s="5"/>
      <c r="MGK108" s="3"/>
      <c r="MGL108" s="5"/>
      <c r="MGO108" s="3"/>
      <c r="MGP108" s="3"/>
      <c r="MGQ108" s="3"/>
      <c r="MGR108" s="3"/>
      <c r="MGS108" s="3"/>
      <c r="MGT108" s="3"/>
      <c r="MGU108" s="3"/>
      <c r="MGV108" s="3"/>
      <c r="MGW108" s="3"/>
      <c r="MGX108" s="3"/>
      <c r="MGY108" s="5"/>
      <c r="MGZ108" s="3"/>
      <c r="MHA108" s="5"/>
      <c r="MHD108" s="3"/>
      <c r="MHE108" s="3"/>
      <c r="MHF108" s="3"/>
      <c r="MHG108" s="3"/>
      <c r="MHH108" s="3"/>
      <c r="MHI108" s="3"/>
      <c r="MHJ108" s="3"/>
      <c r="MHK108" s="3"/>
      <c r="MHL108" s="3"/>
      <c r="MHM108" s="3"/>
      <c r="MHN108" s="5"/>
      <c r="MHO108" s="3"/>
      <c r="MHP108" s="5"/>
      <c r="MHS108" s="3"/>
      <c r="MHT108" s="3"/>
      <c r="MHU108" s="3"/>
      <c r="MHV108" s="3"/>
      <c r="MHW108" s="3"/>
      <c r="MHX108" s="3"/>
      <c r="MHY108" s="3"/>
      <c r="MHZ108" s="3"/>
      <c r="MIA108" s="3"/>
      <c r="MIB108" s="3"/>
      <c r="MIC108" s="5"/>
      <c r="MID108" s="3"/>
      <c r="MIE108" s="5"/>
      <c r="MIH108" s="3"/>
      <c r="MII108" s="3"/>
      <c r="MIJ108" s="3"/>
      <c r="MIK108" s="3"/>
      <c r="MIL108" s="3"/>
      <c r="MIM108" s="3"/>
      <c r="MIN108" s="3"/>
      <c r="MIO108" s="3"/>
      <c r="MIP108" s="3"/>
      <c r="MIQ108" s="3"/>
      <c r="MIR108" s="5"/>
      <c r="MIS108" s="3"/>
      <c r="MIT108" s="5"/>
      <c r="MIW108" s="3"/>
      <c r="MIX108" s="3"/>
      <c r="MIY108" s="3"/>
      <c r="MIZ108" s="3"/>
      <c r="MJA108" s="3"/>
      <c r="MJB108" s="3"/>
      <c r="MJC108" s="3"/>
      <c r="MJD108" s="3"/>
      <c r="MJE108" s="3"/>
      <c r="MJF108" s="3"/>
      <c r="MJG108" s="5"/>
      <c r="MJH108" s="3"/>
      <c r="MJI108" s="5"/>
      <c r="MJL108" s="3"/>
      <c r="MJM108" s="3"/>
      <c r="MJN108" s="3"/>
      <c r="MJO108" s="3"/>
      <c r="MJP108" s="3"/>
      <c r="MJQ108" s="3"/>
      <c r="MJR108" s="3"/>
      <c r="MJS108" s="3"/>
      <c r="MJT108" s="3"/>
      <c r="MJU108" s="3"/>
      <c r="MJV108" s="5"/>
      <c r="MJW108" s="3"/>
      <c r="MJX108" s="5"/>
      <c r="MKA108" s="3"/>
      <c r="MKB108" s="3"/>
      <c r="MKC108" s="3"/>
      <c r="MKD108" s="3"/>
      <c r="MKE108" s="3"/>
      <c r="MKF108" s="3"/>
      <c r="MKG108" s="3"/>
      <c r="MKH108" s="3"/>
      <c r="MKI108" s="3"/>
      <c r="MKJ108" s="3"/>
      <c r="MKK108" s="5"/>
      <c r="MKL108" s="3"/>
      <c r="MKM108" s="5"/>
      <c r="MKP108" s="3"/>
      <c r="MKQ108" s="3"/>
      <c r="MKR108" s="3"/>
      <c r="MKS108" s="3"/>
      <c r="MKT108" s="3"/>
      <c r="MKU108" s="3"/>
      <c r="MKV108" s="3"/>
      <c r="MKW108" s="3"/>
      <c r="MKX108" s="3"/>
      <c r="MKY108" s="3"/>
      <c r="MKZ108" s="5"/>
      <c r="MLA108" s="3"/>
      <c r="MLB108" s="5"/>
      <c r="MLE108" s="3"/>
      <c r="MLF108" s="3"/>
      <c r="MLG108" s="3"/>
      <c r="MLH108" s="3"/>
      <c r="MLI108" s="3"/>
      <c r="MLJ108" s="3"/>
      <c r="MLK108" s="3"/>
      <c r="MLL108" s="3"/>
      <c r="MLM108" s="3"/>
      <c r="MLN108" s="3"/>
      <c r="MLO108" s="5"/>
      <c r="MLP108" s="3"/>
      <c r="MLQ108" s="5"/>
      <c r="MLT108" s="3"/>
      <c r="MLU108" s="3"/>
      <c r="MLV108" s="3"/>
      <c r="MLW108" s="3"/>
      <c r="MLX108" s="3"/>
      <c r="MLY108" s="3"/>
      <c r="MLZ108" s="3"/>
      <c r="MMA108" s="3"/>
      <c r="MMB108" s="3"/>
      <c r="MMC108" s="3"/>
      <c r="MMD108" s="5"/>
      <c r="MME108" s="3"/>
      <c r="MMF108" s="5"/>
      <c r="MMI108" s="3"/>
      <c r="MMJ108" s="3"/>
      <c r="MMK108" s="3"/>
      <c r="MML108" s="3"/>
      <c r="MMM108" s="3"/>
      <c r="MMN108" s="3"/>
      <c r="MMO108" s="3"/>
      <c r="MMP108" s="3"/>
      <c r="MMQ108" s="3"/>
      <c r="MMR108" s="3"/>
      <c r="MMS108" s="5"/>
      <c r="MMT108" s="3"/>
      <c r="MMU108" s="5"/>
      <c r="MMX108" s="3"/>
      <c r="MMY108" s="3"/>
      <c r="MMZ108" s="3"/>
      <c r="MNA108" s="3"/>
      <c r="MNB108" s="3"/>
      <c r="MNC108" s="3"/>
      <c r="MND108" s="3"/>
      <c r="MNE108" s="3"/>
      <c r="MNF108" s="3"/>
      <c r="MNG108" s="3"/>
      <c r="MNH108" s="5"/>
      <c r="MNI108" s="3"/>
      <c r="MNJ108" s="5"/>
      <c r="MNM108" s="3"/>
      <c r="MNN108" s="3"/>
      <c r="MNO108" s="3"/>
      <c r="MNP108" s="3"/>
      <c r="MNQ108" s="3"/>
      <c r="MNR108" s="3"/>
      <c r="MNS108" s="3"/>
      <c r="MNT108" s="3"/>
      <c r="MNU108" s="3"/>
      <c r="MNV108" s="3"/>
      <c r="MNW108" s="5"/>
      <c r="MNX108" s="3"/>
      <c r="MNY108" s="5"/>
      <c r="MOB108" s="3"/>
      <c r="MOC108" s="3"/>
      <c r="MOD108" s="3"/>
      <c r="MOE108" s="3"/>
      <c r="MOF108" s="3"/>
      <c r="MOG108" s="3"/>
      <c r="MOH108" s="3"/>
      <c r="MOI108" s="3"/>
      <c r="MOJ108" s="3"/>
      <c r="MOK108" s="3"/>
      <c r="MOL108" s="5"/>
      <c r="MOM108" s="3"/>
      <c r="MON108" s="5"/>
      <c r="MOQ108" s="3"/>
      <c r="MOR108" s="3"/>
      <c r="MOS108" s="3"/>
      <c r="MOT108" s="3"/>
      <c r="MOU108" s="3"/>
      <c r="MOV108" s="3"/>
      <c r="MOW108" s="3"/>
      <c r="MOX108" s="3"/>
      <c r="MOY108" s="3"/>
      <c r="MOZ108" s="3"/>
      <c r="MPA108" s="5"/>
      <c r="MPB108" s="3"/>
      <c r="MPC108" s="5"/>
      <c r="MPF108" s="3"/>
      <c r="MPG108" s="3"/>
      <c r="MPH108" s="3"/>
      <c r="MPI108" s="3"/>
      <c r="MPJ108" s="3"/>
      <c r="MPK108" s="3"/>
      <c r="MPL108" s="3"/>
      <c r="MPM108" s="3"/>
      <c r="MPN108" s="3"/>
      <c r="MPO108" s="3"/>
      <c r="MPP108" s="5"/>
      <c r="MPQ108" s="3"/>
      <c r="MPR108" s="5"/>
      <c r="MPU108" s="3"/>
      <c r="MPV108" s="3"/>
      <c r="MPW108" s="3"/>
      <c r="MPX108" s="3"/>
      <c r="MPY108" s="3"/>
      <c r="MPZ108" s="3"/>
      <c r="MQA108" s="3"/>
      <c r="MQB108" s="3"/>
      <c r="MQC108" s="3"/>
      <c r="MQD108" s="3"/>
      <c r="MQE108" s="5"/>
      <c r="MQF108" s="3"/>
      <c r="MQG108" s="5"/>
      <c r="MQJ108" s="3"/>
      <c r="MQK108" s="3"/>
      <c r="MQL108" s="3"/>
      <c r="MQM108" s="3"/>
      <c r="MQN108" s="3"/>
      <c r="MQO108" s="3"/>
      <c r="MQP108" s="3"/>
      <c r="MQQ108" s="3"/>
      <c r="MQR108" s="3"/>
      <c r="MQS108" s="3"/>
      <c r="MQT108" s="5"/>
      <c r="MQU108" s="3"/>
      <c r="MQV108" s="5"/>
      <c r="MQY108" s="3"/>
      <c r="MQZ108" s="3"/>
      <c r="MRA108" s="3"/>
      <c r="MRB108" s="3"/>
      <c r="MRC108" s="3"/>
      <c r="MRD108" s="3"/>
      <c r="MRE108" s="3"/>
      <c r="MRF108" s="3"/>
      <c r="MRG108" s="3"/>
      <c r="MRH108" s="3"/>
      <c r="MRI108" s="5"/>
      <c r="MRJ108" s="3"/>
      <c r="MRK108" s="5"/>
      <c r="MRN108" s="3"/>
      <c r="MRO108" s="3"/>
      <c r="MRP108" s="3"/>
      <c r="MRQ108" s="3"/>
      <c r="MRR108" s="3"/>
      <c r="MRS108" s="3"/>
      <c r="MRT108" s="3"/>
      <c r="MRU108" s="3"/>
      <c r="MRV108" s="3"/>
      <c r="MRW108" s="3"/>
      <c r="MRX108" s="5"/>
      <c r="MRY108" s="3"/>
      <c r="MRZ108" s="5"/>
      <c r="MSC108" s="3"/>
      <c r="MSD108" s="3"/>
      <c r="MSE108" s="3"/>
      <c r="MSF108" s="3"/>
      <c r="MSG108" s="3"/>
      <c r="MSH108" s="3"/>
      <c r="MSI108" s="3"/>
      <c r="MSJ108" s="3"/>
      <c r="MSK108" s="3"/>
      <c r="MSL108" s="3"/>
      <c r="MSM108" s="5"/>
      <c r="MSN108" s="3"/>
      <c r="MSO108" s="5"/>
      <c r="MSR108" s="3"/>
      <c r="MSS108" s="3"/>
      <c r="MST108" s="3"/>
      <c r="MSU108" s="3"/>
      <c r="MSV108" s="3"/>
      <c r="MSW108" s="3"/>
      <c r="MSX108" s="3"/>
      <c r="MSY108" s="3"/>
      <c r="MSZ108" s="3"/>
      <c r="MTA108" s="3"/>
      <c r="MTB108" s="5"/>
      <c r="MTC108" s="3"/>
      <c r="MTD108" s="5"/>
      <c r="MTG108" s="3"/>
      <c r="MTH108" s="3"/>
      <c r="MTI108" s="3"/>
      <c r="MTJ108" s="3"/>
      <c r="MTK108" s="3"/>
      <c r="MTL108" s="3"/>
      <c r="MTM108" s="3"/>
      <c r="MTN108" s="3"/>
      <c r="MTO108" s="3"/>
      <c r="MTP108" s="3"/>
      <c r="MTQ108" s="5"/>
      <c r="MTR108" s="3"/>
      <c r="MTS108" s="5"/>
      <c r="MTV108" s="3"/>
      <c r="MTW108" s="3"/>
      <c r="MTX108" s="3"/>
      <c r="MTY108" s="3"/>
      <c r="MTZ108" s="3"/>
      <c r="MUA108" s="3"/>
      <c r="MUB108" s="3"/>
      <c r="MUC108" s="3"/>
      <c r="MUD108" s="3"/>
      <c r="MUE108" s="3"/>
      <c r="MUF108" s="5"/>
      <c r="MUG108" s="3"/>
      <c r="MUH108" s="5"/>
      <c r="MUK108" s="3"/>
      <c r="MUL108" s="3"/>
      <c r="MUM108" s="3"/>
      <c r="MUN108" s="3"/>
      <c r="MUO108" s="3"/>
      <c r="MUP108" s="3"/>
      <c r="MUQ108" s="3"/>
      <c r="MUR108" s="3"/>
      <c r="MUS108" s="3"/>
      <c r="MUT108" s="3"/>
      <c r="MUU108" s="5"/>
      <c r="MUV108" s="3"/>
      <c r="MUW108" s="5"/>
      <c r="MUZ108" s="3"/>
      <c r="MVA108" s="3"/>
      <c r="MVB108" s="3"/>
      <c r="MVC108" s="3"/>
      <c r="MVD108" s="3"/>
      <c r="MVE108" s="3"/>
      <c r="MVF108" s="3"/>
      <c r="MVG108" s="3"/>
      <c r="MVH108" s="3"/>
      <c r="MVI108" s="3"/>
      <c r="MVJ108" s="5"/>
      <c r="MVK108" s="3"/>
      <c r="MVL108" s="5"/>
      <c r="MVO108" s="3"/>
      <c r="MVP108" s="3"/>
      <c r="MVQ108" s="3"/>
      <c r="MVR108" s="3"/>
      <c r="MVS108" s="3"/>
      <c r="MVT108" s="3"/>
      <c r="MVU108" s="3"/>
      <c r="MVV108" s="3"/>
      <c r="MVW108" s="3"/>
      <c r="MVX108" s="3"/>
      <c r="MVY108" s="5"/>
      <c r="MVZ108" s="3"/>
      <c r="MWA108" s="5"/>
      <c r="MWD108" s="3"/>
      <c r="MWE108" s="3"/>
      <c r="MWF108" s="3"/>
      <c r="MWG108" s="3"/>
      <c r="MWH108" s="3"/>
      <c r="MWI108" s="3"/>
      <c r="MWJ108" s="3"/>
      <c r="MWK108" s="3"/>
      <c r="MWL108" s="3"/>
      <c r="MWM108" s="3"/>
      <c r="MWN108" s="5"/>
      <c r="MWO108" s="3"/>
      <c r="MWP108" s="5"/>
      <c r="MWS108" s="3"/>
      <c r="MWT108" s="3"/>
      <c r="MWU108" s="3"/>
      <c r="MWV108" s="3"/>
      <c r="MWW108" s="3"/>
      <c r="MWX108" s="3"/>
      <c r="MWY108" s="3"/>
      <c r="MWZ108" s="3"/>
      <c r="MXA108" s="3"/>
      <c r="MXB108" s="3"/>
      <c r="MXC108" s="5"/>
      <c r="MXD108" s="3"/>
      <c r="MXE108" s="5"/>
      <c r="MXH108" s="3"/>
      <c r="MXI108" s="3"/>
      <c r="MXJ108" s="3"/>
      <c r="MXK108" s="3"/>
      <c r="MXL108" s="3"/>
      <c r="MXM108" s="3"/>
      <c r="MXN108" s="3"/>
      <c r="MXO108" s="3"/>
      <c r="MXP108" s="3"/>
      <c r="MXQ108" s="3"/>
      <c r="MXR108" s="5"/>
      <c r="MXS108" s="3"/>
      <c r="MXT108" s="5"/>
      <c r="MXW108" s="3"/>
      <c r="MXX108" s="3"/>
      <c r="MXY108" s="3"/>
      <c r="MXZ108" s="3"/>
      <c r="MYA108" s="3"/>
      <c r="MYB108" s="3"/>
      <c r="MYC108" s="3"/>
      <c r="MYD108" s="3"/>
      <c r="MYE108" s="3"/>
      <c r="MYF108" s="3"/>
      <c r="MYG108" s="5"/>
      <c r="MYH108" s="3"/>
      <c r="MYI108" s="5"/>
      <c r="MYL108" s="3"/>
      <c r="MYM108" s="3"/>
      <c r="MYN108" s="3"/>
      <c r="MYO108" s="3"/>
      <c r="MYP108" s="3"/>
      <c r="MYQ108" s="3"/>
      <c r="MYR108" s="3"/>
      <c r="MYS108" s="3"/>
      <c r="MYT108" s="3"/>
      <c r="MYU108" s="3"/>
      <c r="MYV108" s="5"/>
      <c r="MYW108" s="3"/>
      <c r="MYX108" s="5"/>
      <c r="MZA108" s="3"/>
      <c r="MZB108" s="3"/>
      <c r="MZC108" s="3"/>
      <c r="MZD108" s="3"/>
      <c r="MZE108" s="3"/>
      <c r="MZF108" s="3"/>
      <c r="MZG108" s="3"/>
      <c r="MZH108" s="3"/>
      <c r="MZI108" s="3"/>
      <c r="MZJ108" s="3"/>
      <c r="MZK108" s="5"/>
      <c r="MZL108" s="3"/>
      <c r="MZM108" s="5"/>
      <c r="MZP108" s="3"/>
      <c r="MZQ108" s="3"/>
      <c r="MZR108" s="3"/>
      <c r="MZS108" s="3"/>
      <c r="MZT108" s="3"/>
      <c r="MZU108" s="3"/>
      <c r="MZV108" s="3"/>
      <c r="MZW108" s="3"/>
      <c r="MZX108" s="3"/>
      <c r="MZY108" s="3"/>
      <c r="MZZ108" s="5"/>
      <c r="NAA108" s="3"/>
      <c r="NAB108" s="5"/>
      <c r="NAE108" s="3"/>
      <c r="NAF108" s="3"/>
      <c r="NAG108" s="3"/>
      <c r="NAH108" s="3"/>
      <c r="NAI108" s="3"/>
      <c r="NAJ108" s="3"/>
      <c r="NAK108" s="3"/>
      <c r="NAL108" s="3"/>
      <c r="NAM108" s="3"/>
      <c r="NAN108" s="3"/>
      <c r="NAO108" s="5"/>
      <c r="NAP108" s="3"/>
      <c r="NAQ108" s="5"/>
      <c r="NAT108" s="3"/>
      <c r="NAU108" s="3"/>
      <c r="NAV108" s="3"/>
      <c r="NAW108" s="3"/>
      <c r="NAX108" s="3"/>
      <c r="NAY108" s="3"/>
      <c r="NAZ108" s="3"/>
      <c r="NBA108" s="3"/>
      <c r="NBB108" s="3"/>
      <c r="NBC108" s="3"/>
      <c r="NBD108" s="5"/>
      <c r="NBE108" s="3"/>
      <c r="NBF108" s="5"/>
      <c r="NBI108" s="3"/>
      <c r="NBJ108" s="3"/>
      <c r="NBK108" s="3"/>
      <c r="NBL108" s="3"/>
      <c r="NBM108" s="3"/>
      <c r="NBN108" s="3"/>
      <c r="NBO108" s="3"/>
      <c r="NBP108" s="3"/>
      <c r="NBQ108" s="3"/>
      <c r="NBR108" s="3"/>
      <c r="NBS108" s="5"/>
      <c r="NBT108" s="3"/>
      <c r="NBU108" s="5"/>
      <c r="NBX108" s="3"/>
      <c r="NBY108" s="3"/>
      <c r="NBZ108" s="3"/>
      <c r="NCA108" s="3"/>
      <c r="NCB108" s="3"/>
      <c r="NCC108" s="3"/>
      <c r="NCD108" s="3"/>
      <c r="NCE108" s="3"/>
      <c r="NCF108" s="3"/>
      <c r="NCG108" s="3"/>
      <c r="NCH108" s="5"/>
      <c r="NCI108" s="3"/>
      <c r="NCJ108" s="5"/>
      <c r="NCM108" s="3"/>
      <c r="NCN108" s="3"/>
      <c r="NCO108" s="3"/>
      <c r="NCP108" s="3"/>
      <c r="NCQ108" s="3"/>
      <c r="NCR108" s="3"/>
      <c r="NCS108" s="3"/>
      <c r="NCT108" s="3"/>
      <c r="NCU108" s="3"/>
      <c r="NCV108" s="3"/>
      <c r="NCW108" s="5"/>
      <c r="NCX108" s="3"/>
      <c r="NCY108" s="5"/>
      <c r="NDB108" s="3"/>
      <c r="NDC108" s="3"/>
      <c r="NDD108" s="3"/>
      <c r="NDE108" s="3"/>
      <c r="NDF108" s="3"/>
      <c r="NDG108" s="3"/>
      <c r="NDH108" s="3"/>
      <c r="NDI108" s="3"/>
      <c r="NDJ108" s="3"/>
      <c r="NDK108" s="3"/>
      <c r="NDL108" s="5"/>
      <c r="NDM108" s="3"/>
      <c r="NDN108" s="5"/>
      <c r="NDQ108" s="3"/>
      <c r="NDR108" s="3"/>
      <c r="NDS108" s="3"/>
      <c r="NDT108" s="3"/>
      <c r="NDU108" s="3"/>
      <c r="NDV108" s="3"/>
      <c r="NDW108" s="3"/>
      <c r="NDX108" s="3"/>
      <c r="NDY108" s="3"/>
      <c r="NDZ108" s="3"/>
      <c r="NEA108" s="5"/>
      <c r="NEB108" s="3"/>
      <c r="NEC108" s="5"/>
      <c r="NEF108" s="3"/>
      <c r="NEG108" s="3"/>
      <c r="NEH108" s="3"/>
      <c r="NEI108" s="3"/>
      <c r="NEJ108" s="3"/>
      <c r="NEK108" s="3"/>
      <c r="NEL108" s="3"/>
      <c r="NEM108" s="3"/>
      <c r="NEN108" s="3"/>
      <c r="NEO108" s="3"/>
      <c r="NEP108" s="5"/>
      <c r="NEQ108" s="3"/>
      <c r="NER108" s="5"/>
      <c r="NEU108" s="3"/>
      <c r="NEV108" s="3"/>
      <c r="NEW108" s="3"/>
      <c r="NEX108" s="3"/>
      <c r="NEY108" s="3"/>
      <c r="NEZ108" s="3"/>
      <c r="NFA108" s="3"/>
      <c r="NFB108" s="3"/>
      <c r="NFC108" s="3"/>
      <c r="NFD108" s="3"/>
      <c r="NFE108" s="5"/>
      <c r="NFF108" s="3"/>
      <c r="NFG108" s="5"/>
      <c r="NFJ108" s="3"/>
      <c r="NFK108" s="3"/>
      <c r="NFL108" s="3"/>
      <c r="NFM108" s="3"/>
      <c r="NFN108" s="3"/>
      <c r="NFO108" s="3"/>
      <c r="NFP108" s="3"/>
      <c r="NFQ108" s="3"/>
      <c r="NFR108" s="3"/>
      <c r="NFS108" s="3"/>
      <c r="NFT108" s="5"/>
      <c r="NFU108" s="3"/>
      <c r="NFV108" s="5"/>
      <c r="NFY108" s="3"/>
      <c r="NFZ108" s="3"/>
      <c r="NGA108" s="3"/>
      <c r="NGB108" s="3"/>
      <c r="NGC108" s="3"/>
      <c r="NGD108" s="3"/>
      <c r="NGE108" s="3"/>
      <c r="NGF108" s="3"/>
      <c r="NGG108" s="3"/>
      <c r="NGH108" s="3"/>
      <c r="NGI108" s="5"/>
      <c r="NGJ108" s="3"/>
      <c r="NGK108" s="5"/>
      <c r="NGN108" s="3"/>
      <c r="NGO108" s="3"/>
      <c r="NGP108" s="3"/>
      <c r="NGQ108" s="3"/>
      <c r="NGR108" s="3"/>
      <c r="NGS108" s="3"/>
      <c r="NGT108" s="3"/>
      <c r="NGU108" s="3"/>
      <c r="NGV108" s="3"/>
      <c r="NGW108" s="3"/>
      <c r="NGX108" s="5"/>
      <c r="NGY108" s="3"/>
      <c r="NGZ108" s="5"/>
      <c r="NHC108" s="3"/>
      <c r="NHD108" s="3"/>
      <c r="NHE108" s="3"/>
      <c r="NHF108" s="3"/>
      <c r="NHG108" s="3"/>
      <c r="NHH108" s="3"/>
      <c r="NHI108" s="3"/>
      <c r="NHJ108" s="3"/>
      <c r="NHK108" s="3"/>
      <c r="NHL108" s="3"/>
      <c r="NHM108" s="5"/>
      <c r="NHN108" s="3"/>
      <c r="NHO108" s="5"/>
      <c r="NHR108" s="3"/>
      <c r="NHS108" s="3"/>
      <c r="NHT108" s="3"/>
      <c r="NHU108" s="3"/>
      <c r="NHV108" s="3"/>
      <c r="NHW108" s="3"/>
      <c r="NHX108" s="3"/>
      <c r="NHY108" s="3"/>
      <c r="NHZ108" s="3"/>
      <c r="NIA108" s="3"/>
      <c r="NIB108" s="5"/>
      <c r="NIC108" s="3"/>
      <c r="NID108" s="5"/>
      <c r="NIG108" s="3"/>
      <c r="NIH108" s="3"/>
      <c r="NII108" s="3"/>
      <c r="NIJ108" s="3"/>
      <c r="NIK108" s="3"/>
      <c r="NIL108" s="3"/>
      <c r="NIM108" s="3"/>
      <c r="NIN108" s="3"/>
      <c r="NIO108" s="3"/>
      <c r="NIP108" s="3"/>
      <c r="NIQ108" s="5"/>
      <c r="NIR108" s="3"/>
      <c r="NIS108" s="5"/>
      <c r="NIV108" s="3"/>
      <c r="NIW108" s="3"/>
      <c r="NIX108" s="3"/>
      <c r="NIY108" s="3"/>
      <c r="NIZ108" s="3"/>
      <c r="NJA108" s="3"/>
      <c r="NJB108" s="3"/>
      <c r="NJC108" s="3"/>
      <c r="NJD108" s="3"/>
      <c r="NJE108" s="3"/>
      <c r="NJF108" s="5"/>
      <c r="NJG108" s="3"/>
      <c r="NJH108" s="5"/>
      <c r="NJK108" s="3"/>
      <c r="NJL108" s="3"/>
      <c r="NJM108" s="3"/>
      <c r="NJN108" s="3"/>
      <c r="NJO108" s="3"/>
      <c r="NJP108" s="3"/>
      <c r="NJQ108" s="3"/>
      <c r="NJR108" s="3"/>
      <c r="NJS108" s="3"/>
      <c r="NJT108" s="3"/>
      <c r="NJU108" s="5"/>
      <c r="NJV108" s="3"/>
      <c r="NJW108" s="5"/>
      <c r="NJZ108" s="3"/>
      <c r="NKA108" s="3"/>
      <c r="NKB108" s="3"/>
      <c r="NKC108" s="3"/>
      <c r="NKD108" s="3"/>
      <c r="NKE108" s="3"/>
      <c r="NKF108" s="3"/>
      <c r="NKG108" s="3"/>
      <c r="NKH108" s="3"/>
      <c r="NKI108" s="3"/>
      <c r="NKJ108" s="5"/>
      <c r="NKK108" s="3"/>
      <c r="NKL108" s="5"/>
      <c r="NKO108" s="3"/>
      <c r="NKP108" s="3"/>
      <c r="NKQ108" s="3"/>
      <c r="NKR108" s="3"/>
      <c r="NKS108" s="3"/>
      <c r="NKT108" s="3"/>
      <c r="NKU108" s="3"/>
      <c r="NKV108" s="3"/>
      <c r="NKW108" s="3"/>
      <c r="NKX108" s="3"/>
      <c r="NKY108" s="5"/>
      <c r="NKZ108" s="3"/>
      <c r="NLA108" s="5"/>
      <c r="NLD108" s="3"/>
      <c r="NLE108" s="3"/>
      <c r="NLF108" s="3"/>
      <c r="NLG108" s="3"/>
      <c r="NLH108" s="3"/>
      <c r="NLI108" s="3"/>
      <c r="NLJ108" s="3"/>
      <c r="NLK108" s="3"/>
      <c r="NLL108" s="3"/>
      <c r="NLM108" s="3"/>
      <c r="NLN108" s="5"/>
      <c r="NLO108" s="3"/>
      <c r="NLP108" s="5"/>
      <c r="NLS108" s="3"/>
      <c r="NLT108" s="3"/>
      <c r="NLU108" s="3"/>
      <c r="NLV108" s="3"/>
      <c r="NLW108" s="3"/>
      <c r="NLX108" s="3"/>
      <c r="NLY108" s="3"/>
      <c r="NLZ108" s="3"/>
      <c r="NMA108" s="3"/>
      <c r="NMB108" s="3"/>
      <c r="NMC108" s="5"/>
      <c r="NMD108" s="3"/>
      <c r="NME108" s="5"/>
      <c r="NMH108" s="3"/>
      <c r="NMI108" s="3"/>
      <c r="NMJ108" s="3"/>
      <c r="NMK108" s="3"/>
      <c r="NML108" s="3"/>
      <c r="NMM108" s="3"/>
      <c r="NMN108" s="3"/>
      <c r="NMO108" s="3"/>
      <c r="NMP108" s="3"/>
      <c r="NMQ108" s="3"/>
      <c r="NMR108" s="5"/>
      <c r="NMS108" s="3"/>
      <c r="NMT108" s="5"/>
      <c r="NMW108" s="3"/>
      <c r="NMX108" s="3"/>
      <c r="NMY108" s="3"/>
      <c r="NMZ108" s="3"/>
      <c r="NNA108" s="3"/>
      <c r="NNB108" s="3"/>
      <c r="NNC108" s="3"/>
      <c r="NND108" s="3"/>
      <c r="NNE108" s="3"/>
      <c r="NNF108" s="3"/>
      <c r="NNG108" s="5"/>
      <c r="NNH108" s="3"/>
      <c r="NNI108" s="5"/>
      <c r="NNL108" s="3"/>
      <c r="NNM108" s="3"/>
      <c r="NNN108" s="3"/>
      <c r="NNO108" s="3"/>
      <c r="NNP108" s="3"/>
      <c r="NNQ108" s="3"/>
      <c r="NNR108" s="3"/>
      <c r="NNS108" s="3"/>
      <c r="NNT108" s="3"/>
      <c r="NNU108" s="3"/>
      <c r="NNV108" s="5"/>
      <c r="NNW108" s="3"/>
      <c r="NNX108" s="5"/>
      <c r="NOA108" s="3"/>
      <c r="NOB108" s="3"/>
      <c r="NOC108" s="3"/>
      <c r="NOD108" s="3"/>
      <c r="NOE108" s="3"/>
      <c r="NOF108" s="3"/>
      <c r="NOG108" s="3"/>
      <c r="NOH108" s="3"/>
      <c r="NOI108" s="3"/>
      <c r="NOJ108" s="3"/>
      <c r="NOK108" s="5"/>
      <c r="NOL108" s="3"/>
      <c r="NOM108" s="5"/>
      <c r="NOP108" s="3"/>
      <c r="NOQ108" s="3"/>
      <c r="NOR108" s="3"/>
      <c r="NOS108" s="3"/>
      <c r="NOT108" s="3"/>
      <c r="NOU108" s="3"/>
      <c r="NOV108" s="3"/>
      <c r="NOW108" s="3"/>
      <c r="NOX108" s="3"/>
      <c r="NOY108" s="3"/>
      <c r="NOZ108" s="5"/>
      <c r="NPA108" s="3"/>
      <c r="NPB108" s="5"/>
      <c r="NPE108" s="3"/>
      <c r="NPF108" s="3"/>
      <c r="NPG108" s="3"/>
      <c r="NPH108" s="3"/>
      <c r="NPI108" s="3"/>
      <c r="NPJ108" s="3"/>
      <c r="NPK108" s="3"/>
      <c r="NPL108" s="3"/>
      <c r="NPM108" s="3"/>
      <c r="NPN108" s="3"/>
      <c r="NPO108" s="5"/>
      <c r="NPP108" s="3"/>
      <c r="NPQ108" s="5"/>
      <c r="NPT108" s="3"/>
      <c r="NPU108" s="3"/>
      <c r="NPV108" s="3"/>
      <c r="NPW108" s="3"/>
      <c r="NPX108" s="3"/>
      <c r="NPY108" s="3"/>
      <c r="NPZ108" s="3"/>
      <c r="NQA108" s="3"/>
      <c r="NQB108" s="3"/>
      <c r="NQC108" s="3"/>
      <c r="NQD108" s="5"/>
      <c r="NQE108" s="3"/>
      <c r="NQF108" s="5"/>
      <c r="NQI108" s="3"/>
      <c r="NQJ108" s="3"/>
      <c r="NQK108" s="3"/>
      <c r="NQL108" s="3"/>
      <c r="NQM108" s="3"/>
      <c r="NQN108" s="3"/>
      <c r="NQO108" s="3"/>
      <c r="NQP108" s="3"/>
      <c r="NQQ108" s="3"/>
      <c r="NQR108" s="3"/>
      <c r="NQS108" s="5"/>
      <c r="NQT108" s="3"/>
      <c r="NQU108" s="5"/>
      <c r="NQX108" s="3"/>
      <c r="NQY108" s="3"/>
      <c r="NQZ108" s="3"/>
      <c r="NRA108" s="3"/>
      <c r="NRB108" s="3"/>
      <c r="NRC108" s="3"/>
      <c r="NRD108" s="3"/>
      <c r="NRE108" s="3"/>
      <c r="NRF108" s="3"/>
      <c r="NRG108" s="3"/>
      <c r="NRH108" s="5"/>
      <c r="NRI108" s="3"/>
      <c r="NRJ108" s="5"/>
      <c r="NRM108" s="3"/>
      <c r="NRN108" s="3"/>
      <c r="NRO108" s="3"/>
      <c r="NRP108" s="3"/>
      <c r="NRQ108" s="3"/>
      <c r="NRR108" s="3"/>
      <c r="NRS108" s="3"/>
      <c r="NRT108" s="3"/>
      <c r="NRU108" s="3"/>
      <c r="NRV108" s="3"/>
      <c r="NRW108" s="5"/>
      <c r="NRX108" s="3"/>
      <c r="NRY108" s="5"/>
      <c r="NSB108" s="3"/>
      <c r="NSC108" s="3"/>
      <c r="NSD108" s="3"/>
      <c r="NSE108" s="3"/>
      <c r="NSF108" s="3"/>
      <c r="NSG108" s="3"/>
      <c r="NSH108" s="3"/>
      <c r="NSI108" s="3"/>
      <c r="NSJ108" s="3"/>
      <c r="NSK108" s="3"/>
      <c r="NSL108" s="5"/>
      <c r="NSM108" s="3"/>
      <c r="NSN108" s="5"/>
      <c r="NSQ108" s="3"/>
      <c r="NSR108" s="3"/>
      <c r="NSS108" s="3"/>
      <c r="NST108" s="3"/>
      <c r="NSU108" s="3"/>
      <c r="NSV108" s="3"/>
      <c r="NSW108" s="3"/>
      <c r="NSX108" s="3"/>
      <c r="NSY108" s="3"/>
      <c r="NSZ108" s="3"/>
      <c r="NTA108" s="5"/>
      <c r="NTB108" s="3"/>
      <c r="NTC108" s="5"/>
      <c r="NTF108" s="3"/>
      <c r="NTG108" s="3"/>
      <c r="NTH108" s="3"/>
      <c r="NTI108" s="3"/>
      <c r="NTJ108" s="3"/>
      <c r="NTK108" s="3"/>
      <c r="NTL108" s="3"/>
      <c r="NTM108" s="3"/>
      <c r="NTN108" s="3"/>
      <c r="NTO108" s="3"/>
      <c r="NTP108" s="5"/>
      <c r="NTQ108" s="3"/>
      <c r="NTR108" s="5"/>
      <c r="NTU108" s="3"/>
      <c r="NTV108" s="3"/>
      <c r="NTW108" s="3"/>
      <c r="NTX108" s="3"/>
      <c r="NTY108" s="3"/>
      <c r="NTZ108" s="3"/>
      <c r="NUA108" s="3"/>
      <c r="NUB108" s="3"/>
      <c r="NUC108" s="3"/>
      <c r="NUD108" s="3"/>
      <c r="NUE108" s="5"/>
      <c r="NUF108" s="3"/>
      <c r="NUG108" s="5"/>
      <c r="NUJ108" s="3"/>
      <c r="NUK108" s="3"/>
      <c r="NUL108" s="3"/>
      <c r="NUM108" s="3"/>
      <c r="NUN108" s="3"/>
      <c r="NUO108" s="3"/>
      <c r="NUP108" s="3"/>
      <c r="NUQ108" s="3"/>
      <c r="NUR108" s="3"/>
      <c r="NUS108" s="3"/>
      <c r="NUT108" s="5"/>
      <c r="NUU108" s="3"/>
      <c r="NUV108" s="5"/>
      <c r="NUY108" s="3"/>
      <c r="NUZ108" s="3"/>
      <c r="NVA108" s="3"/>
      <c r="NVB108" s="3"/>
      <c r="NVC108" s="3"/>
      <c r="NVD108" s="3"/>
      <c r="NVE108" s="3"/>
      <c r="NVF108" s="3"/>
      <c r="NVG108" s="3"/>
      <c r="NVH108" s="3"/>
      <c r="NVI108" s="5"/>
      <c r="NVJ108" s="3"/>
      <c r="NVK108" s="5"/>
      <c r="NVN108" s="3"/>
      <c r="NVO108" s="3"/>
      <c r="NVP108" s="3"/>
      <c r="NVQ108" s="3"/>
      <c r="NVR108" s="3"/>
      <c r="NVS108" s="3"/>
      <c r="NVT108" s="3"/>
      <c r="NVU108" s="3"/>
      <c r="NVV108" s="3"/>
      <c r="NVW108" s="3"/>
      <c r="NVX108" s="5"/>
      <c r="NVY108" s="3"/>
      <c r="NVZ108" s="5"/>
      <c r="NWC108" s="3"/>
      <c r="NWD108" s="3"/>
      <c r="NWE108" s="3"/>
      <c r="NWF108" s="3"/>
      <c r="NWG108" s="3"/>
      <c r="NWH108" s="3"/>
      <c r="NWI108" s="3"/>
      <c r="NWJ108" s="3"/>
      <c r="NWK108" s="3"/>
      <c r="NWL108" s="3"/>
      <c r="NWM108" s="5"/>
      <c r="NWN108" s="3"/>
      <c r="NWO108" s="5"/>
      <c r="NWR108" s="3"/>
      <c r="NWS108" s="3"/>
      <c r="NWT108" s="3"/>
      <c r="NWU108" s="3"/>
      <c r="NWV108" s="3"/>
      <c r="NWW108" s="3"/>
      <c r="NWX108" s="3"/>
      <c r="NWY108" s="3"/>
      <c r="NWZ108" s="3"/>
      <c r="NXA108" s="3"/>
      <c r="NXB108" s="5"/>
      <c r="NXC108" s="3"/>
      <c r="NXD108" s="5"/>
      <c r="NXG108" s="3"/>
      <c r="NXH108" s="3"/>
      <c r="NXI108" s="3"/>
      <c r="NXJ108" s="3"/>
      <c r="NXK108" s="3"/>
      <c r="NXL108" s="3"/>
      <c r="NXM108" s="3"/>
      <c r="NXN108" s="3"/>
      <c r="NXO108" s="3"/>
      <c r="NXP108" s="3"/>
      <c r="NXQ108" s="5"/>
      <c r="NXR108" s="3"/>
      <c r="NXS108" s="5"/>
      <c r="NXV108" s="3"/>
      <c r="NXW108" s="3"/>
      <c r="NXX108" s="3"/>
      <c r="NXY108" s="3"/>
      <c r="NXZ108" s="3"/>
      <c r="NYA108" s="3"/>
      <c r="NYB108" s="3"/>
      <c r="NYC108" s="3"/>
      <c r="NYD108" s="3"/>
      <c r="NYE108" s="3"/>
      <c r="NYF108" s="5"/>
      <c r="NYG108" s="3"/>
      <c r="NYH108" s="5"/>
      <c r="NYK108" s="3"/>
      <c r="NYL108" s="3"/>
      <c r="NYM108" s="3"/>
      <c r="NYN108" s="3"/>
      <c r="NYO108" s="3"/>
      <c r="NYP108" s="3"/>
      <c r="NYQ108" s="3"/>
      <c r="NYR108" s="3"/>
      <c r="NYS108" s="3"/>
      <c r="NYT108" s="3"/>
      <c r="NYU108" s="5"/>
      <c r="NYV108" s="3"/>
      <c r="NYW108" s="5"/>
      <c r="NYZ108" s="3"/>
      <c r="NZA108" s="3"/>
      <c r="NZB108" s="3"/>
      <c r="NZC108" s="3"/>
      <c r="NZD108" s="3"/>
      <c r="NZE108" s="3"/>
      <c r="NZF108" s="3"/>
      <c r="NZG108" s="3"/>
      <c r="NZH108" s="3"/>
      <c r="NZI108" s="3"/>
      <c r="NZJ108" s="5"/>
      <c r="NZK108" s="3"/>
      <c r="NZL108" s="5"/>
      <c r="NZO108" s="3"/>
      <c r="NZP108" s="3"/>
      <c r="NZQ108" s="3"/>
      <c r="NZR108" s="3"/>
      <c r="NZS108" s="3"/>
      <c r="NZT108" s="3"/>
      <c r="NZU108" s="3"/>
      <c r="NZV108" s="3"/>
      <c r="NZW108" s="3"/>
      <c r="NZX108" s="3"/>
      <c r="NZY108" s="5"/>
      <c r="NZZ108" s="3"/>
      <c r="OAA108" s="5"/>
      <c r="OAD108" s="3"/>
      <c r="OAE108" s="3"/>
      <c r="OAF108" s="3"/>
      <c r="OAG108" s="3"/>
      <c r="OAH108" s="3"/>
      <c r="OAI108" s="3"/>
      <c r="OAJ108" s="3"/>
      <c r="OAK108" s="3"/>
      <c r="OAL108" s="3"/>
      <c r="OAM108" s="3"/>
      <c r="OAN108" s="5"/>
      <c r="OAO108" s="3"/>
      <c r="OAP108" s="5"/>
      <c r="OAS108" s="3"/>
      <c r="OAT108" s="3"/>
      <c r="OAU108" s="3"/>
      <c r="OAV108" s="3"/>
      <c r="OAW108" s="3"/>
      <c r="OAX108" s="3"/>
      <c r="OAY108" s="3"/>
      <c r="OAZ108" s="3"/>
      <c r="OBA108" s="3"/>
      <c r="OBB108" s="3"/>
      <c r="OBC108" s="5"/>
      <c r="OBD108" s="3"/>
      <c r="OBE108" s="5"/>
      <c r="OBH108" s="3"/>
      <c r="OBI108" s="3"/>
      <c r="OBJ108" s="3"/>
      <c r="OBK108" s="3"/>
      <c r="OBL108" s="3"/>
      <c r="OBM108" s="3"/>
      <c r="OBN108" s="3"/>
      <c r="OBO108" s="3"/>
      <c r="OBP108" s="3"/>
      <c r="OBQ108" s="3"/>
      <c r="OBR108" s="5"/>
      <c r="OBS108" s="3"/>
      <c r="OBT108" s="5"/>
      <c r="OBW108" s="3"/>
      <c r="OBX108" s="3"/>
      <c r="OBY108" s="3"/>
      <c r="OBZ108" s="3"/>
      <c r="OCA108" s="3"/>
      <c r="OCB108" s="3"/>
      <c r="OCC108" s="3"/>
      <c r="OCD108" s="3"/>
      <c r="OCE108" s="3"/>
      <c r="OCF108" s="3"/>
      <c r="OCG108" s="5"/>
      <c r="OCH108" s="3"/>
      <c r="OCI108" s="5"/>
      <c r="OCL108" s="3"/>
      <c r="OCM108" s="3"/>
      <c r="OCN108" s="3"/>
      <c r="OCO108" s="3"/>
      <c r="OCP108" s="3"/>
      <c r="OCQ108" s="3"/>
      <c r="OCR108" s="3"/>
      <c r="OCS108" s="3"/>
      <c r="OCT108" s="3"/>
      <c r="OCU108" s="3"/>
      <c r="OCV108" s="5"/>
      <c r="OCW108" s="3"/>
      <c r="OCX108" s="5"/>
      <c r="ODA108" s="3"/>
      <c r="ODB108" s="3"/>
      <c r="ODC108" s="3"/>
      <c r="ODD108" s="3"/>
      <c r="ODE108" s="3"/>
      <c r="ODF108" s="3"/>
      <c r="ODG108" s="3"/>
      <c r="ODH108" s="3"/>
      <c r="ODI108" s="3"/>
      <c r="ODJ108" s="3"/>
      <c r="ODK108" s="5"/>
      <c r="ODL108" s="3"/>
      <c r="ODM108" s="5"/>
      <c r="ODP108" s="3"/>
      <c r="ODQ108" s="3"/>
      <c r="ODR108" s="3"/>
      <c r="ODS108" s="3"/>
      <c r="ODT108" s="3"/>
      <c r="ODU108" s="3"/>
      <c r="ODV108" s="3"/>
      <c r="ODW108" s="3"/>
      <c r="ODX108" s="3"/>
      <c r="ODY108" s="3"/>
      <c r="ODZ108" s="5"/>
      <c r="OEA108" s="3"/>
      <c r="OEB108" s="5"/>
      <c r="OEE108" s="3"/>
      <c r="OEF108" s="3"/>
      <c r="OEG108" s="3"/>
      <c r="OEH108" s="3"/>
      <c r="OEI108" s="3"/>
      <c r="OEJ108" s="3"/>
      <c r="OEK108" s="3"/>
      <c r="OEL108" s="3"/>
      <c r="OEM108" s="3"/>
      <c r="OEN108" s="3"/>
      <c r="OEO108" s="5"/>
      <c r="OEP108" s="3"/>
      <c r="OEQ108" s="5"/>
      <c r="OET108" s="3"/>
      <c r="OEU108" s="3"/>
      <c r="OEV108" s="3"/>
      <c r="OEW108" s="3"/>
      <c r="OEX108" s="3"/>
      <c r="OEY108" s="3"/>
      <c r="OEZ108" s="3"/>
      <c r="OFA108" s="3"/>
      <c r="OFB108" s="3"/>
      <c r="OFC108" s="3"/>
      <c r="OFD108" s="5"/>
      <c r="OFE108" s="3"/>
      <c r="OFF108" s="5"/>
      <c r="OFI108" s="3"/>
      <c r="OFJ108" s="3"/>
      <c r="OFK108" s="3"/>
      <c r="OFL108" s="3"/>
      <c r="OFM108" s="3"/>
      <c r="OFN108" s="3"/>
      <c r="OFO108" s="3"/>
      <c r="OFP108" s="3"/>
      <c r="OFQ108" s="3"/>
      <c r="OFR108" s="3"/>
      <c r="OFS108" s="5"/>
      <c r="OFT108" s="3"/>
      <c r="OFU108" s="5"/>
      <c r="OFX108" s="3"/>
      <c r="OFY108" s="3"/>
      <c r="OFZ108" s="3"/>
      <c r="OGA108" s="3"/>
      <c r="OGB108" s="3"/>
      <c r="OGC108" s="3"/>
      <c r="OGD108" s="3"/>
      <c r="OGE108" s="3"/>
      <c r="OGF108" s="3"/>
      <c r="OGG108" s="3"/>
      <c r="OGH108" s="5"/>
      <c r="OGI108" s="3"/>
      <c r="OGJ108" s="5"/>
      <c r="OGM108" s="3"/>
      <c r="OGN108" s="3"/>
      <c r="OGO108" s="3"/>
      <c r="OGP108" s="3"/>
      <c r="OGQ108" s="3"/>
      <c r="OGR108" s="3"/>
      <c r="OGS108" s="3"/>
      <c r="OGT108" s="3"/>
      <c r="OGU108" s="3"/>
      <c r="OGV108" s="3"/>
      <c r="OGW108" s="5"/>
      <c r="OGX108" s="3"/>
      <c r="OGY108" s="5"/>
      <c r="OHB108" s="3"/>
      <c r="OHC108" s="3"/>
      <c r="OHD108" s="3"/>
      <c r="OHE108" s="3"/>
      <c r="OHF108" s="3"/>
      <c r="OHG108" s="3"/>
      <c r="OHH108" s="3"/>
      <c r="OHI108" s="3"/>
      <c r="OHJ108" s="3"/>
      <c r="OHK108" s="3"/>
      <c r="OHL108" s="5"/>
      <c r="OHM108" s="3"/>
      <c r="OHN108" s="5"/>
      <c r="OHQ108" s="3"/>
      <c r="OHR108" s="3"/>
      <c r="OHS108" s="3"/>
      <c r="OHT108" s="3"/>
      <c r="OHU108" s="3"/>
      <c r="OHV108" s="3"/>
      <c r="OHW108" s="3"/>
      <c r="OHX108" s="3"/>
      <c r="OHY108" s="3"/>
      <c r="OHZ108" s="3"/>
      <c r="OIA108" s="5"/>
      <c r="OIB108" s="3"/>
      <c r="OIC108" s="5"/>
      <c r="OIF108" s="3"/>
      <c r="OIG108" s="3"/>
      <c r="OIH108" s="3"/>
      <c r="OII108" s="3"/>
      <c r="OIJ108" s="3"/>
      <c r="OIK108" s="3"/>
      <c r="OIL108" s="3"/>
      <c r="OIM108" s="3"/>
      <c r="OIN108" s="3"/>
      <c r="OIO108" s="3"/>
      <c r="OIP108" s="5"/>
      <c r="OIQ108" s="3"/>
      <c r="OIR108" s="5"/>
      <c r="OIU108" s="3"/>
      <c r="OIV108" s="3"/>
      <c r="OIW108" s="3"/>
      <c r="OIX108" s="3"/>
      <c r="OIY108" s="3"/>
      <c r="OIZ108" s="3"/>
      <c r="OJA108" s="3"/>
      <c r="OJB108" s="3"/>
      <c r="OJC108" s="3"/>
      <c r="OJD108" s="3"/>
      <c r="OJE108" s="5"/>
      <c r="OJF108" s="3"/>
      <c r="OJG108" s="5"/>
      <c r="OJJ108" s="3"/>
      <c r="OJK108" s="3"/>
      <c r="OJL108" s="3"/>
      <c r="OJM108" s="3"/>
      <c r="OJN108" s="3"/>
      <c r="OJO108" s="3"/>
      <c r="OJP108" s="3"/>
      <c r="OJQ108" s="3"/>
      <c r="OJR108" s="3"/>
      <c r="OJS108" s="3"/>
      <c r="OJT108" s="5"/>
      <c r="OJU108" s="3"/>
      <c r="OJV108" s="5"/>
      <c r="OJY108" s="3"/>
      <c r="OJZ108" s="3"/>
      <c r="OKA108" s="3"/>
      <c r="OKB108" s="3"/>
      <c r="OKC108" s="3"/>
      <c r="OKD108" s="3"/>
      <c r="OKE108" s="3"/>
      <c r="OKF108" s="3"/>
      <c r="OKG108" s="3"/>
      <c r="OKH108" s="3"/>
      <c r="OKI108" s="5"/>
      <c r="OKJ108" s="3"/>
      <c r="OKK108" s="5"/>
      <c r="OKN108" s="3"/>
      <c r="OKO108" s="3"/>
      <c r="OKP108" s="3"/>
      <c r="OKQ108" s="3"/>
      <c r="OKR108" s="3"/>
      <c r="OKS108" s="3"/>
      <c r="OKT108" s="3"/>
      <c r="OKU108" s="3"/>
      <c r="OKV108" s="3"/>
      <c r="OKW108" s="3"/>
      <c r="OKX108" s="5"/>
      <c r="OKY108" s="3"/>
      <c r="OKZ108" s="5"/>
      <c r="OLC108" s="3"/>
      <c r="OLD108" s="3"/>
      <c r="OLE108" s="3"/>
      <c r="OLF108" s="3"/>
      <c r="OLG108" s="3"/>
      <c r="OLH108" s="3"/>
      <c r="OLI108" s="3"/>
      <c r="OLJ108" s="3"/>
      <c r="OLK108" s="3"/>
      <c r="OLL108" s="3"/>
      <c r="OLM108" s="5"/>
      <c r="OLN108" s="3"/>
      <c r="OLO108" s="5"/>
      <c r="OLR108" s="3"/>
      <c r="OLS108" s="3"/>
      <c r="OLT108" s="3"/>
      <c r="OLU108" s="3"/>
      <c r="OLV108" s="3"/>
      <c r="OLW108" s="3"/>
      <c r="OLX108" s="3"/>
      <c r="OLY108" s="3"/>
      <c r="OLZ108" s="3"/>
      <c r="OMA108" s="3"/>
      <c r="OMB108" s="5"/>
      <c r="OMC108" s="3"/>
      <c r="OMD108" s="5"/>
      <c r="OMG108" s="3"/>
      <c r="OMH108" s="3"/>
      <c r="OMI108" s="3"/>
      <c r="OMJ108" s="3"/>
      <c r="OMK108" s="3"/>
      <c r="OML108" s="3"/>
      <c r="OMM108" s="3"/>
      <c r="OMN108" s="3"/>
      <c r="OMO108" s="3"/>
      <c r="OMP108" s="3"/>
      <c r="OMQ108" s="5"/>
      <c r="OMR108" s="3"/>
      <c r="OMS108" s="5"/>
      <c r="OMV108" s="3"/>
      <c r="OMW108" s="3"/>
      <c r="OMX108" s="3"/>
      <c r="OMY108" s="3"/>
      <c r="OMZ108" s="3"/>
      <c r="ONA108" s="3"/>
      <c r="ONB108" s="3"/>
      <c r="ONC108" s="3"/>
      <c r="OND108" s="3"/>
      <c r="ONE108" s="3"/>
      <c r="ONF108" s="5"/>
      <c r="ONG108" s="3"/>
      <c r="ONH108" s="5"/>
      <c r="ONK108" s="3"/>
      <c r="ONL108" s="3"/>
      <c r="ONM108" s="3"/>
      <c r="ONN108" s="3"/>
      <c r="ONO108" s="3"/>
      <c r="ONP108" s="3"/>
      <c r="ONQ108" s="3"/>
      <c r="ONR108" s="3"/>
      <c r="ONS108" s="3"/>
      <c r="ONT108" s="3"/>
      <c r="ONU108" s="5"/>
      <c r="ONV108" s="3"/>
      <c r="ONW108" s="5"/>
      <c r="ONZ108" s="3"/>
      <c r="OOA108" s="3"/>
      <c r="OOB108" s="3"/>
      <c r="OOC108" s="3"/>
      <c r="OOD108" s="3"/>
      <c r="OOE108" s="3"/>
      <c r="OOF108" s="3"/>
      <c r="OOG108" s="3"/>
      <c r="OOH108" s="3"/>
      <c r="OOI108" s="3"/>
      <c r="OOJ108" s="5"/>
      <c r="OOK108" s="3"/>
      <c r="OOL108" s="5"/>
      <c r="OOO108" s="3"/>
      <c r="OOP108" s="3"/>
      <c r="OOQ108" s="3"/>
      <c r="OOR108" s="3"/>
      <c r="OOS108" s="3"/>
      <c r="OOT108" s="3"/>
      <c r="OOU108" s="3"/>
      <c r="OOV108" s="3"/>
      <c r="OOW108" s="3"/>
      <c r="OOX108" s="3"/>
      <c r="OOY108" s="5"/>
      <c r="OOZ108" s="3"/>
      <c r="OPA108" s="5"/>
      <c r="OPD108" s="3"/>
      <c r="OPE108" s="3"/>
      <c r="OPF108" s="3"/>
      <c r="OPG108" s="3"/>
      <c r="OPH108" s="3"/>
      <c r="OPI108" s="3"/>
      <c r="OPJ108" s="3"/>
      <c r="OPK108" s="3"/>
      <c r="OPL108" s="3"/>
      <c r="OPM108" s="3"/>
      <c r="OPN108" s="5"/>
      <c r="OPO108" s="3"/>
      <c r="OPP108" s="5"/>
      <c r="OPS108" s="3"/>
      <c r="OPT108" s="3"/>
      <c r="OPU108" s="3"/>
      <c r="OPV108" s="3"/>
      <c r="OPW108" s="3"/>
      <c r="OPX108" s="3"/>
      <c r="OPY108" s="3"/>
      <c r="OPZ108" s="3"/>
      <c r="OQA108" s="3"/>
      <c r="OQB108" s="3"/>
      <c r="OQC108" s="5"/>
      <c r="OQD108" s="3"/>
      <c r="OQE108" s="5"/>
      <c r="OQH108" s="3"/>
      <c r="OQI108" s="3"/>
      <c r="OQJ108" s="3"/>
      <c r="OQK108" s="3"/>
      <c r="OQL108" s="3"/>
      <c r="OQM108" s="3"/>
      <c r="OQN108" s="3"/>
      <c r="OQO108" s="3"/>
      <c r="OQP108" s="3"/>
      <c r="OQQ108" s="3"/>
      <c r="OQR108" s="5"/>
      <c r="OQS108" s="3"/>
      <c r="OQT108" s="5"/>
      <c r="OQW108" s="3"/>
      <c r="OQX108" s="3"/>
      <c r="OQY108" s="3"/>
      <c r="OQZ108" s="3"/>
      <c r="ORA108" s="3"/>
      <c r="ORB108" s="3"/>
      <c r="ORC108" s="3"/>
      <c r="ORD108" s="3"/>
      <c r="ORE108" s="3"/>
      <c r="ORF108" s="3"/>
      <c r="ORG108" s="5"/>
      <c r="ORH108" s="3"/>
      <c r="ORI108" s="5"/>
      <c r="ORL108" s="3"/>
      <c r="ORM108" s="3"/>
      <c r="ORN108" s="3"/>
      <c r="ORO108" s="3"/>
      <c r="ORP108" s="3"/>
      <c r="ORQ108" s="3"/>
      <c r="ORR108" s="3"/>
      <c r="ORS108" s="3"/>
      <c r="ORT108" s="3"/>
      <c r="ORU108" s="3"/>
      <c r="ORV108" s="5"/>
      <c r="ORW108" s="3"/>
      <c r="ORX108" s="5"/>
      <c r="OSA108" s="3"/>
      <c r="OSB108" s="3"/>
      <c r="OSC108" s="3"/>
      <c r="OSD108" s="3"/>
      <c r="OSE108" s="3"/>
      <c r="OSF108" s="3"/>
      <c r="OSG108" s="3"/>
      <c r="OSH108" s="3"/>
      <c r="OSI108" s="3"/>
      <c r="OSJ108" s="3"/>
      <c r="OSK108" s="5"/>
      <c r="OSL108" s="3"/>
      <c r="OSM108" s="5"/>
      <c r="OSP108" s="3"/>
      <c r="OSQ108" s="3"/>
      <c r="OSR108" s="3"/>
      <c r="OSS108" s="3"/>
      <c r="OST108" s="3"/>
      <c r="OSU108" s="3"/>
      <c r="OSV108" s="3"/>
      <c r="OSW108" s="3"/>
      <c r="OSX108" s="3"/>
      <c r="OSY108" s="3"/>
      <c r="OSZ108" s="5"/>
      <c r="OTA108" s="3"/>
      <c r="OTB108" s="5"/>
      <c r="OTE108" s="3"/>
      <c r="OTF108" s="3"/>
      <c r="OTG108" s="3"/>
      <c r="OTH108" s="3"/>
      <c r="OTI108" s="3"/>
      <c r="OTJ108" s="3"/>
      <c r="OTK108" s="3"/>
      <c r="OTL108" s="3"/>
      <c r="OTM108" s="3"/>
      <c r="OTN108" s="3"/>
      <c r="OTO108" s="5"/>
      <c r="OTP108" s="3"/>
      <c r="OTQ108" s="5"/>
      <c r="OTT108" s="3"/>
      <c r="OTU108" s="3"/>
      <c r="OTV108" s="3"/>
      <c r="OTW108" s="3"/>
      <c r="OTX108" s="3"/>
      <c r="OTY108" s="3"/>
      <c r="OTZ108" s="3"/>
      <c r="OUA108" s="3"/>
      <c r="OUB108" s="3"/>
      <c r="OUC108" s="3"/>
      <c r="OUD108" s="5"/>
      <c r="OUE108" s="3"/>
      <c r="OUF108" s="5"/>
      <c r="OUI108" s="3"/>
      <c r="OUJ108" s="3"/>
      <c r="OUK108" s="3"/>
      <c r="OUL108" s="3"/>
      <c r="OUM108" s="3"/>
      <c r="OUN108" s="3"/>
      <c r="OUO108" s="3"/>
      <c r="OUP108" s="3"/>
      <c r="OUQ108" s="3"/>
      <c r="OUR108" s="3"/>
      <c r="OUS108" s="5"/>
      <c r="OUT108" s="3"/>
      <c r="OUU108" s="5"/>
      <c r="OUX108" s="3"/>
      <c r="OUY108" s="3"/>
      <c r="OUZ108" s="3"/>
      <c r="OVA108" s="3"/>
      <c r="OVB108" s="3"/>
      <c r="OVC108" s="3"/>
      <c r="OVD108" s="3"/>
      <c r="OVE108" s="3"/>
      <c r="OVF108" s="3"/>
      <c r="OVG108" s="3"/>
      <c r="OVH108" s="5"/>
      <c r="OVI108" s="3"/>
      <c r="OVJ108" s="5"/>
      <c r="OVM108" s="3"/>
      <c r="OVN108" s="3"/>
      <c r="OVO108" s="3"/>
      <c r="OVP108" s="3"/>
      <c r="OVQ108" s="3"/>
      <c r="OVR108" s="3"/>
      <c r="OVS108" s="3"/>
      <c r="OVT108" s="3"/>
      <c r="OVU108" s="3"/>
      <c r="OVV108" s="3"/>
      <c r="OVW108" s="5"/>
      <c r="OVX108" s="3"/>
      <c r="OVY108" s="5"/>
      <c r="OWB108" s="3"/>
      <c r="OWC108" s="3"/>
      <c r="OWD108" s="3"/>
      <c r="OWE108" s="3"/>
      <c r="OWF108" s="3"/>
      <c r="OWG108" s="3"/>
      <c r="OWH108" s="3"/>
      <c r="OWI108" s="3"/>
      <c r="OWJ108" s="3"/>
      <c r="OWK108" s="3"/>
      <c r="OWL108" s="5"/>
      <c r="OWM108" s="3"/>
      <c r="OWN108" s="5"/>
      <c r="OWQ108" s="3"/>
      <c r="OWR108" s="3"/>
      <c r="OWS108" s="3"/>
      <c r="OWT108" s="3"/>
      <c r="OWU108" s="3"/>
      <c r="OWV108" s="3"/>
      <c r="OWW108" s="3"/>
      <c r="OWX108" s="3"/>
      <c r="OWY108" s="3"/>
      <c r="OWZ108" s="3"/>
      <c r="OXA108" s="5"/>
      <c r="OXB108" s="3"/>
      <c r="OXC108" s="5"/>
      <c r="OXF108" s="3"/>
      <c r="OXG108" s="3"/>
      <c r="OXH108" s="3"/>
      <c r="OXI108" s="3"/>
      <c r="OXJ108" s="3"/>
      <c r="OXK108" s="3"/>
      <c r="OXL108" s="3"/>
      <c r="OXM108" s="3"/>
      <c r="OXN108" s="3"/>
      <c r="OXO108" s="3"/>
      <c r="OXP108" s="5"/>
      <c r="OXQ108" s="3"/>
      <c r="OXR108" s="5"/>
      <c r="OXU108" s="3"/>
      <c r="OXV108" s="3"/>
      <c r="OXW108" s="3"/>
      <c r="OXX108" s="3"/>
      <c r="OXY108" s="3"/>
      <c r="OXZ108" s="3"/>
      <c r="OYA108" s="3"/>
      <c r="OYB108" s="3"/>
      <c r="OYC108" s="3"/>
      <c r="OYD108" s="3"/>
      <c r="OYE108" s="5"/>
      <c r="OYF108" s="3"/>
      <c r="OYG108" s="5"/>
      <c r="OYJ108" s="3"/>
      <c r="OYK108" s="3"/>
      <c r="OYL108" s="3"/>
      <c r="OYM108" s="3"/>
      <c r="OYN108" s="3"/>
      <c r="OYO108" s="3"/>
      <c r="OYP108" s="3"/>
      <c r="OYQ108" s="3"/>
      <c r="OYR108" s="3"/>
      <c r="OYS108" s="3"/>
      <c r="OYT108" s="5"/>
      <c r="OYU108" s="3"/>
      <c r="OYV108" s="5"/>
      <c r="OYY108" s="3"/>
      <c r="OYZ108" s="3"/>
      <c r="OZA108" s="3"/>
      <c r="OZB108" s="3"/>
      <c r="OZC108" s="3"/>
      <c r="OZD108" s="3"/>
      <c r="OZE108" s="3"/>
      <c r="OZF108" s="3"/>
      <c r="OZG108" s="3"/>
      <c r="OZH108" s="3"/>
      <c r="OZI108" s="5"/>
      <c r="OZJ108" s="3"/>
      <c r="OZK108" s="5"/>
      <c r="OZN108" s="3"/>
      <c r="OZO108" s="3"/>
      <c r="OZP108" s="3"/>
      <c r="OZQ108" s="3"/>
      <c r="OZR108" s="3"/>
      <c r="OZS108" s="3"/>
      <c r="OZT108" s="3"/>
      <c r="OZU108" s="3"/>
      <c r="OZV108" s="3"/>
      <c r="OZW108" s="3"/>
      <c r="OZX108" s="5"/>
      <c r="OZY108" s="3"/>
      <c r="OZZ108" s="5"/>
      <c r="PAC108" s="3"/>
      <c r="PAD108" s="3"/>
      <c r="PAE108" s="3"/>
      <c r="PAF108" s="3"/>
      <c r="PAG108" s="3"/>
      <c r="PAH108" s="3"/>
      <c r="PAI108" s="3"/>
      <c r="PAJ108" s="3"/>
      <c r="PAK108" s="3"/>
      <c r="PAL108" s="3"/>
      <c r="PAM108" s="5"/>
      <c r="PAN108" s="3"/>
      <c r="PAO108" s="5"/>
      <c r="PAR108" s="3"/>
      <c r="PAS108" s="3"/>
      <c r="PAT108" s="3"/>
      <c r="PAU108" s="3"/>
      <c r="PAV108" s="3"/>
      <c r="PAW108" s="3"/>
      <c r="PAX108" s="3"/>
      <c r="PAY108" s="3"/>
      <c r="PAZ108" s="3"/>
      <c r="PBA108" s="3"/>
      <c r="PBB108" s="5"/>
      <c r="PBC108" s="3"/>
      <c r="PBD108" s="5"/>
      <c r="PBG108" s="3"/>
      <c r="PBH108" s="3"/>
      <c r="PBI108" s="3"/>
      <c r="PBJ108" s="3"/>
      <c r="PBK108" s="3"/>
      <c r="PBL108" s="3"/>
      <c r="PBM108" s="3"/>
      <c r="PBN108" s="3"/>
      <c r="PBO108" s="3"/>
      <c r="PBP108" s="3"/>
      <c r="PBQ108" s="5"/>
      <c r="PBR108" s="3"/>
      <c r="PBS108" s="5"/>
      <c r="PBV108" s="3"/>
      <c r="PBW108" s="3"/>
      <c r="PBX108" s="3"/>
      <c r="PBY108" s="3"/>
      <c r="PBZ108" s="3"/>
      <c r="PCA108" s="3"/>
      <c r="PCB108" s="3"/>
      <c r="PCC108" s="3"/>
      <c r="PCD108" s="3"/>
      <c r="PCE108" s="3"/>
      <c r="PCF108" s="5"/>
      <c r="PCG108" s="3"/>
      <c r="PCH108" s="5"/>
      <c r="PCK108" s="3"/>
      <c r="PCL108" s="3"/>
      <c r="PCM108" s="3"/>
      <c r="PCN108" s="3"/>
      <c r="PCO108" s="3"/>
      <c r="PCP108" s="3"/>
      <c r="PCQ108" s="3"/>
      <c r="PCR108" s="3"/>
      <c r="PCS108" s="3"/>
      <c r="PCT108" s="3"/>
      <c r="PCU108" s="5"/>
      <c r="PCV108" s="3"/>
      <c r="PCW108" s="5"/>
      <c r="PCZ108" s="3"/>
      <c r="PDA108" s="3"/>
      <c r="PDB108" s="3"/>
      <c r="PDC108" s="3"/>
      <c r="PDD108" s="3"/>
      <c r="PDE108" s="3"/>
      <c r="PDF108" s="3"/>
      <c r="PDG108" s="3"/>
      <c r="PDH108" s="3"/>
      <c r="PDI108" s="3"/>
      <c r="PDJ108" s="5"/>
      <c r="PDK108" s="3"/>
      <c r="PDL108" s="5"/>
      <c r="PDO108" s="3"/>
      <c r="PDP108" s="3"/>
      <c r="PDQ108" s="3"/>
      <c r="PDR108" s="3"/>
      <c r="PDS108" s="3"/>
      <c r="PDT108" s="3"/>
      <c r="PDU108" s="3"/>
      <c r="PDV108" s="3"/>
      <c r="PDW108" s="3"/>
      <c r="PDX108" s="3"/>
      <c r="PDY108" s="5"/>
      <c r="PDZ108" s="3"/>
      <c r="PEA108" s="5"/>
      <c r="PED108" s="3"/>
      <c r="PEE108" s="3"/>
      <c r="PEF108" s="3"/>
      <c r="PEG108" s="3"/>
      <c r="PEH108" s="3"/>
      <c r="PEI108" s="3"/>
      <c r="PEJ108" s="3"/>
      <c r="PEK108" s="3"/>
      <c r="PEL108" s="3"/>
      <c r="PEM108" s="3"/>
      <c r="PEN108" s="5"/>
      <c r="PEO108" s="3"/>
      <c r="PEP108" s="5"/>
      <c r="PES108" s="3"/>
      <c r="PET108" s="3"/>
      <c r="PEU108" s="3"/>
      <c r="PEV108" s="3"/>
      <c r="PEW108" s="3"/>
      <c r="PEX108" s="3"/>
      <c r="PEY108" s="3"/>
      <c r="PEZ108" s="3"/>
      <c r="PFA108" s="3"/>
      <c r="PFB108" s="3"/>
      <c r="PFC108" s="5"/>
      <c r="PFD108" s="3"/>
      <c r="PFE108" s="5"/>
      <c r="PFH108" s="3"/>
      <c r="PFI108" s="3"/>
      <c r="PFJ108" s="3"/>
      <c r="PFK108" s="3"/>
      <c r="PFL108" s="3"/>
      <c r="PFM108" s="3"/>
      <c r="PFN108" s="3"/>
      <c r="PFO108" s="3"/>
      <c r="PFP108" s="3"/>
      <c r="PFQ108" s="3"/>
      <c r="PFR108" s="5"/>
      <c r="PFS108" s="3"/>
      <c r="PFT108" s="5"/>
      <c r="PFW108" s="3"/>
      <c r="PFX108" s="3"/>
      <c r="PFY108" s="3"/>
      <c r="PFZ108" s="3"/>
      <c r="PGA108" s="3"/>
      <c r="PGB108" s="3"/>
      <c r="PGC108" s="3"/>
      <c r="PGD108" s="3"/>
      <c r="PGE108" s="3"/>
      <c r="PGF108" s="3"/>
      <c r="PGG108" s="5"/>
      <c r="PGH108" s="3"/>
      <c r="PGI108" s="5"/>
      <c r="PGL108" s="3"/>
      <c r="PGM108" s="3"/>
      <c r="PGN108" s="3"/>
      <c r="PGO108" s="3"/>
      <c r="PGP108" s="3"/>
      <c r="PGQ108" s="3"/>
      <c r="PGR108" s="3"/>
      <c r="PGS108" s="3"/>
      <c r="PGT108" s="3"/>
      <c r="PGU108" s="3"/>
      <c r="PGV108" s="5"/>
      <c r="PGW108" s="3"/>
      <c r="PGX108" s="5"/>
      <c r="PHA108" s="3"/>
      <c r="PHB108" s="3"/>
      <c r="PHC108" s="3"/>
      <c r="PHD108" s="3"/>
      <c r="PHE108" s="3"/>
      <c r="PHF108" s="3"/>
      <c r="PHG108" s="3"/>
      <c r="PHH108" s="3"/>
      <c r="PHI108" s="3"/>
      <c r="PHJ108" s="3"/>
      <c r="PHK108" s="5"/>
      <c r="PHL108" s="3"/>
      <c r="PHM108" s="5"/>
      <c r="PHP108" s="3"/>
      <c r="PHQ108" s="3"/>
      <c r="PHR108" s="3"/>
      <c r="PHS108" s="3"/>
      <c r="PHT108" s="3"/>
      <c r="PHU108" s="3"/>
      <c r="PHV108" s="3"/>
      <c r="PHW108" s="3"/>
      <c r="PHX108" s="3"/>
      <c r="PHY108" s="3"/>
      <c r="PHZ108" s="5"/>
      <c r="PIA108" s="3"/>
      <c r="PIB108" s="5"/>
      <c r="PIE108" s="3"/>
      <c r="PIF108" s="3"/>
      <c r="PIG108" s="3"/>
      <c r="PIH108" s="3"/>
      <c r="PII108" s="3"/>
      <c r="PIJ108" s="3"/>
      <c r="PIK108" s="3"/>
      <c r="PIL108" s="3"/>
      <c r="PIM108" s="3"/>
      <c r="PIN108" s="3"/>
      <c r="PIO108" s="5"/>
      <c r="PIP108" s="3"/>
      <c r="PIQ108" s="5"/>
      <c r="PIT108" s="3"/>
      <c r="PIU108" s="3"/>
      <c r="PIV108" s="3"/>
      <c r="PIW108" s="3"/>
      <c r="PIX108" s="3"/>
      <c r="PIY108" s="3"/>
      <c r="PIZ108" s="3"/>
      <c r="PJA108" s="3"/>
      <c r="PJB108" s="3"/>
      <c r="PJC108" s="3"/>
      <c r="PJD108" s="5"/>
      <c r="PJE108" s="3"/>
      <c r="PJF108" s="5"/>
      <c r="PJI108" s="3"/>
      <c r="PJJ108" s="3"/>
      <c r="PJK108" s="3"/>
      <c r="PJL108" s="3"/>
      <c r="PJM108" s="3"/>
      <c r="PJN108" s="3"/>
      <c r="PJO108" s="3"/>
      <c r="PJP108" s="3"/>
      <c r="PJQ108" s="3"/>
      <c r="PJR108" s="3"/>
      <c r="PJS108" s="5"/>
      <c r="PJT108" s="3"/>
      <c r="PJU108" s="5"/>
      <c r="PJX108" s="3"/>
      <c r="PJY108" s="3"/>
      <c r="PJZ108" s="3"/>
      <c r="PKA108" s="3"/>
      <c r="PKB108" s="3"/>
      <c r="PKC108" s="3"/>
      <c r="PKD108" s="3"/>
      <c r="PKE108" s="3"/>
      <c r="PKF108" s="3"/>
      <c r="PKG108" s="3"/>
      <c r="PKH108" s="5"/>
      <c r="PKI108" s="3"/>
      <c r="PKJ108" s="5"/>
      <c r="PKM108" s="3"/>
      <c r="PKN108" s="3"/>
      <c r="PKO108" s="3"/>
      <c r="PKP108" s="3"/>
      <c r="PKQ108" s="3"/>
      <c r="PKR108" s="3"/>
      <c r="PKS108" s="3"/>
      <c r="PKT108" s="3"/>
      <c r="PKU108" s="3"/>
      <c r="PKV108" s="3"/>
      <c r="PKW108" s="5"/>
      <c r="PKX108" s="3"/>
      <c r="PKY108" s="5"/>
      <c r="PLB108" s="3"/>
      <c r="PLC108" s="3"/>
      <c r="PLD108" s="3"/>
      <c r="PLE108" s="3"/>
      <c r="PLF108" s="3"/>
      <c r="PLG108" s="3"/>
      <c r="PLH108" s="3"/>
      <c r="PLI108" s="3"/>
      <c r="PLJ108" s="3"/>
      <c r="PLK108" s="3"/>
      <c r="PLL108" s="5"/>
      <c r="PLM108" s="3"/>
      <c r="PLN108" s="5"/>
      <c r="PLQ108" s="3"/>
      <c r="PLR108" s="3"/>
      <c r="PLS108" s="3"/>
      <c r="PLT108" s="3"/>
      <c r="PLU108" s="3"/>
      <c r="PLV108" s="3"/>
      <c r="PLW108" s="3"/>
      <c r="PLX108" s="3"/>
      <c r="PLY108" s="3"/>
      <c r="PLZ108" s="3"/>
      <c r="PMA108" s="5"/>
      <c r="PMB108" s="3"/>
      <c r="PMC108" s="5"/>
      <c r="PMF108" s="3"/>
      <c r="PMG108" s="3"/>
      <c r="PMH108" s="3"/>
      <c r="PMI108" s="3"/>
      <c r="PMJ108" s="3"/>
      <c r="PMK108" s="3"/>
      <c r="PML108" s="3"/>
      <c r="PMM108" s="3"/>
      <c r="PMN108" s="3"/>
      <c r="PMO108" s="3"/>
      <c r="PMP108" s="5"/>
      <c r="PMQ108" s="3"/>
      <c r="PMR108" s="5"/>
      <c r="PMU108" s="3"/>
      <c r="PMV108" s="3"/>
      <c r="PMW108" s="3"/>
      <c r="PMX108" s="3"/>
      <c r="PMY108" s="3"/>
      <c r="PMZ108" s="3"/>
      <c r="PNA108" s="3"/>
      <c r="PNB108" s="3"/>
      <c r="PNC108" s="3"/>
      <c r="PND108" s="3"/>
      <c r="PNE108" s="5"/>
      <c r="PNF108" s="3"/>
      <c r="PNG108" s="5"/>
      <c r="PNJ108" s="3"/>
      <c r="PNK108" s="3"/>
      <c r="PNL108" s="3"/>
      <c r="PNM108" s="3"/>
      <c r="PNN108" s="3"/>
      <c r="PNO108" s="3"/>
      <c r="PNP108" s="3"/>
      <c r="PNQ108" s="3"/>
      <c r="PNR108" s="3"/>
      <c r="PNS108" s="3"/>
      <c r="PNT108" s="5"/>
      <c r="PNU108" s="3"/>
      <c r="PNV108" s="5"/>
      <c r="PNY108" s="3"/>
      <c r="PNZ108" s="3"/>
      <c r="POA108" s="3"/>
      <c r="POB108" s="3"/>
      <c r="POC108" s="3"/>
      <c r="POD108" s="3"/>
      <c r="POE108" s="3"/>
      <c r="POF108" s="3"/>
      <c r="POG108" s="3"/>
      <c r="POH108" s="3"/>
      <c r="POI108" s="5"/>
      <c r="POJ108" s="3"/>
      <c r="POK108" s="5"/>
      <c r="PON108" s="3"/>
      <c r="POO108" s="3"/>
      <c r="POP108" s="3"/>
      <c r="POQ108" s="3"/>
      <c r="POR108" s="3"/>
      <c r="POS108" s="3"/>
      <c r="POT108" s="3"/>
      <c r="POU108" s="3"/>
      <c r="POV108" s="3"/>
      <c r="POW108" s="3"/>
      <c r="POX108" s="5"/>
      <c r="POY108" s="3"/>
      <c r="POZ108" s="5"/>
      <c r="PPC108" s="3"/>
      <c r="PPD108" s="3"/>
      <c r="PPE108" s="3"/>
      <c r="PPF108" s="3"/>
      <c r="PPG108" s="3"/>
      <c r="PPH108" s="3"/>
      <c r="PPI108" s="3"/>
      <c r="PPJ108" s="3"/>
      <c r="PPK108" s="3"/>
      <c r="PPL108" s="3"/>
      <c r="PPM108" s="5"/>
      <c r="PPN108" s="3"/>
      <c r="PPO108" s="5"/>
      <c r="PPR108" s="3"/>
      <c r="PPS108" s="3"/>
      <c r="PPT108" s="3"/>
      <c r="PPU108" s="3"/>
      <c r="PPV108" s="3"/>
      <c r="PPW108" s="3"/>
      <c r="PPX108" s="3"/>
      <c r="PPY108" s="3"/>
      <c r="PPZ108" s="3"/>
      <c r="PQA108" s="3"/>
      <c r="PQB108" s="5"/>
      <c r="PQC108" s="3"/>
      <c r="PQD108" s="5"/>
      <c r="PQG108" s="3"/>
      <c r="PQH108" s="3"/>
      <c r="PQI108" s="3"/>
      <c r="PQJ108" s="3"/>
      <c r="PQK108" s="3"/>
      <c r="PQL108" s="3"/>
      <c r="PQM108" s="3"/>
      <c r="PQN108" s="3"/>
      <c r="PQO108" s="3"/>
      <c r="PQP108" s="3"/>
      <c r="PQQ108" s="5"/>
      <c r="PQR108" s="3"/>
      <c r="PQS108" s="5"/>
      <c r="PQV108" s="3"/>
      <c r="PQW108" s="3"/>
      <c r="PQX108" s="3"/>
      <c r="PQY108" s="3"/>
      <c r="PQZ108" s="3"/>
      <c r="PRA108" s="3"/>
      <c r="PRB108" s="3"/>
      <c r="PRC108" s="3"/>
      <c r="PRD108" s="3"/>
      <c r="PRE108" s="3"/>
      <c r="PRF108" s="5"/>
      <c r="PRG108" s="3"/>
      <c r="PRH108" s="5"/>
      <c r="PRK108" s="3"/>
      <c r="PRL108" s="3"/>
      <c r="PRM108" s="3"/>
      <c r="PRN108" s="3"/>
      <c r="PRO108" s="3"/>
      <c r="PRP108" s="3"/>
      <c r="PRQ108" s="3"/>
      <c r="PRR108" s="3"/>
      <c r="PRS108" s="3"/>
      <c r="PRT108" s="3"/>
      <c r="PRU108" s="5"/>
      <c r="PRV108" s="3"/>
      <c r="PRW108" s="5"/>
      <c r="PRZ108" s="3"/>
      <c r="PSA108" s="3"/>
      <c r="PSB108" s="3"/>
      <c r="PSC108" s="3"/>
      <c r="PSD108" s="3"/>
      <c r="PSE108" s="3"/>
      <c r="PSF108" s="3"/>
      <c r="PSG108" s="3"/>
      <c r="PSH108" s="3"/>
      <c r="PSI108" s="3"/>
      <c r="PSJ108" s="5"/>
      <c r="PSK108" s="3"/>
      <c r="PSL108" s="5"/>
      <c r="PSO108" s="3"/>
      <c r="PSP108" s="3"/>
      <c r="PSQ108" s="3"/>
      <c r="PSR108" s="3"/>
      <c r="PSS108" s="3"/>
      <c r="PST108" s="3"/>
      <c r="PSU108" s="3"/>
      <c r="PSV108" s="3"/>
      <c r="PSW108" s="3"/>
      <c r="PSX108" s="3"/>
      <c r="PSY108" s="5"/>
      <c r="PSZ108" s="3"/>
      <c r="PTA108" s="5"/>
      <c r="PTD108" s="3"/>
      <c r="PTE108" s="3"/>
      <c r="PTF108" s="3"/>
      <c r="PTG108" s="3"/>
      <c r="PTH108" s="3"/>
      <c r="PTI108" s="3"/>
      <c r="PTJ108" s="3"/>
      <c r="PTK108" s="3"/>
      <c r="PTL108" s="3"/>
      <c r="PTM108" s="3"/>
      <c r="PTN108" s="5"/>
      <c r="PTO108" s="3"/>
      <c r="PTP108" s="5"/>
      <c r="PTS108" s="3"/>
      <c r="PTT108" s="3"/>
      <c r="PTU108" s="3"/>
      <c r="PTV108" s="3"/>
      <c r="PTW108" s="3"/>
      <c r="PTX108" s="3"/>
      <c r="PTY108" s="3"/>
      <c r="PTZ108" s="3"/>
      <c r="PUA108" s="3"/>
      <c r="PUB108" s="3"/>
      <c r="PUC108" s="5"/>
      <c r="PUD108" s="3"/>
      <c r="PUE108" s="5"/>
      <c r="PUH108" s="3"/>
      <c r="PUI108" s="3"/>
      <c r="PUJ108" s="3"/>
      <c r="PUK108" s="3"/>
      <c r="PUL108" s="3"/>
      <c r="PUM108" s="3"/>
      <c r="PUN108" s="3"/>
      <c r="PUO108" s="3"/>
      <c r="PUP108" s="3"/>
      <c r="PUQ108" s="3"/>
      <c r="PUR108" s="5"/>
      <c r="PUS108" s="3"/>
      <c r="PUT108" s="5"/>
      <c r="PUW108" s="3"/>
      <c r="PUX108" s="3"/>
      <c r="PUY108" s="3"/>
      <c r="PUZ108" s="3"/>
      <c r="PVA108" s="3"/>
      <c r="PVB108" s="3"/>
      <c r="PVC108" s="3"/>
      <c r="PVD108" s="3"/>
      <c r="PVE108" s="3"/>
      <c r="PVF108" s="3"/>
      <c r="PVG108" s="5"/>
      <c r="PVH108" s="3"/>
      <c r="PVI108" s="5"/>
      <c r="PVL108" s="3"/>
      <c r="PVM108" s="3"/>
      <c r="PVN108" s="3"/>
      <c r="PVO108" s="3"/>
      <c r="PVP108" s="3"/>
      <c r="PVQ108" s="3"/>
      <c r="PVR108" s="3"/>
      <c r="PVS108" s="3"/>
      <c r="PVT108" s="3"/>
      <c r="PVU108" s="3"/>
      <c r="PVV108" s="5"/>
      <c r="PVW108" s="3"/>
      <c r="PVX108" s="5"/>
      <c r="PWA108" s="3"/>
      <c r="PWB108" s="3"/>
      <c r="PWC108" s="3"/>
      <c r="PWD108" s="3"/>
      <c r="PWE108" s="3"/>
      <c r="PWF108" s="3"/>
      <c r="PWG108" s="3"/>
      <c r="PWH108" s="3"/>
      <c r="PWI108" s="3"/>
      <c r="PWJ108" s="3"/>
      <c r="PWK108" s="5"/>
      <c r="PWL108" s="3"/>
      <c r="PWM108" s="5"/>
      <c r="PWP108" s="3"/>
      <c r="PWQ108" s="3"/>
      <c r="PWR108" s="3"/>
      <c r="PWS108" s="3"/>
      <c r="PWT108" s="3"/>
      <c r="PWU108" s="3"/>
      <c r="PWV108" s="3"/>
      <c r="PWW108" s="3"/>
      <c r="PWX108" s="3"/>
      <c r="PWY108" s="3"/>
      <c r="PWZ108" s="5"/>
      <c r="PXA108" s="3"/>
      <c r="PXB108" s="5"/>
      <c r="PXE108" s="3"/>
      <c r="PXF108" s="3"/>
      <c r="PXG108" s="3"/>
      <c r="PXH108" s="3"/>
      <c r="PXI108" s="3"/>
      <c r="PXJ108" s="3"/>
      <c r="PXK108" s="3"/>
      <c r="PXL108" s="3"/>
      <c r="PXM108" s="3"/>
      <c r="PXN108" s="3"/>
      <c r="PXO108" s="5"/>
      <c r="PXP108" s="3"/>
      <c r="PXQ108" s="5"/>
      <c r="PXT108" s="3"/>
      <c r="PXU108" s="3"/>
      <c r="PXV108" s="3"/>
      <c r="PXW108" s="3"/>
      <c r="PXX108" s="3"/>
      <c r="PXY108" s="3"/>
      <c r="PXZ108" s="3"/>
      <c r="PYA108" s="3"/>
      <c r="PYB108" s="3"/>
      <c r="PYC108" s="3"/>
      <c r="PYD108" s="5"/>
      <c r="PYE108" s="3"/>
      <c r="PYF108" s="5"/>
      <c r="PYI108" s="3"/>
      <c r="PYJ108" s="3"/>
      <c r="PYK108" s="3"/>
      <c r="PYL108" s="3"/>
      <c r="PYM108" s="3"/>
      <c r="PYN108" s="3"/>
      <c r="PYO108" s="3"/>
      <c r="PYP108" s="3"/>
      <c r="PYQ108" s="3"/>
      <c r="PYR108" s="3"/>
      <c r="PYS108" s="5"/>
      <c r="PYT108" s="3"/>
      <c r="PYU108" s="5"/>
      <c r="PYX108" s="3"/>
      <c r="PYY108" s="3"/>
      <c r="PYZ108" s="3"/>
      <c r="PZA108" s="3"/>
      <c r="PZB108" s="3"/>
      <c r="PZC108" s="3"/>
      <c r="PZD108" s="3"/>
      <c r="PZE108" s="3"/>
      <c r="PZF108" s="3"/>
      <c r="PZG108" s="3"/>
      <c r="PZH108" s="5"/>
      <c r="PZI108" s="3"/>
      <c r="PZJ108" s="5"/>
      <c r="PZM108" s="3"/>
      <c r="PZN108" s="3"/>
      <c r="PZO108" s="3"/>
      <c r="PZP108" s="3"/>
      <c r="PZQ108" s="3"/>
      <c r="PZR108" s="3"/>
      <c r="PZS108" s="3"/>
      <c r="PZT108" s="3"/>
      <c r="PZU108" s="3"/>
      <c r="PZV108" s="3"/>
      <c r="PZW108" s="5"/>
      <c r="PZX108" s="3"/>
      <c r="PZY108" s="5"/>
      <c r="QAB108" s="3"/>
      <c r="QAC108" s="3"/>
      <c r="QAD108" s="3"/>
      <c r="QAE108" s="3"/>
      <c r="QAF108" s="3"/>
      <c r="QAG108" s="3"/>
      <c r="QAH108" s="3"/>
      <c r="QAI108" s="3"/>
      <c r="QAJ108" s="3"/>
      <c r="QAK108" s="3"/>
      <c r="QAL108" s="5"/>
      <c r="QAM108" s="3"/>
      <c r="QAN108" s="5"/>
      <c r="QAQ108" s="3"/>
      <c r="QAR108" s="3"/>
      <c r="QAS108" s="3"/>
      <c r="QAT108" s="3"/>
      <c r="QAU108" s="3"/>
      <c r="QAV108" s="3"/>
      <c r="QAW108" s="3"/>
      <c r="QAX108" s="3"/>
      <c r="QAY108" s="3"/>
      <c r="QAZ108" s="3"/>
      <c r="QBA108" s="5"/>
      <c r="QBB108" s="3"/>
      <c r="QBC108" s="5"/>
      <c r="QBF108" s="3"/>
      <c r="QBG108" s="3"/>
      <c r="QBH108" s="3"/>
      <c r="QBI108" s="3"/>
      <c r="QBJ108" s="3"/>
      <c r="QBK108" s="3"/>
      <c r="QBL108" s="3"/>
      <c r="QBM108" s="3"/>
      <c r="QBN108" s="3"/>
      <c r="QBO108" s="3"/>
      <c r="QBP108" s="5"/>
      <c r="QBQ108" s="3"/>
      <c r="QBR108" s="5"/>
      <c r="QBU108" s="3"/>
      <c r="QBV108" s="3"/>
      <c r="QBW108" s="3"/>
      <c r="QBX108" s="3"/>
      <c r="QBY108" s="3"/>
      <c r="QBZ108" s="3"/>
      <c r="QCA108" s="3"/>
      <c r="QCB108" s="3"/>
      <c r="QCC108" s="3"/>
      <c r="QCD108" s="3"/>
      <c r="QCE108" s="5"/>
      <c r="QCF108" s="3"/>
      <c r="QCG108" s="5"/>
      <c r="QCJ108" s="3"/>
      <c r="QCK108" s="3"/>
      <c r="QCL108" s="3"/>
      <c r="QCM108" s="3"/>
      <c r="QCN108" s="3"/>
      <c r="QCO108" s="3"/>
      <c r="QCP108" s="3"/>
      <c r="QCQ108" s="3"/>
      <c r="QCR108" s="3"/>
      <c r="QCS108" s="3"/>
      <c r="QCT108" s="5"/>
      <c r="QCU108" s="3"/>
      <c r="QCV108" s="5"/>
      <c r="QCY108" s="3"/>
      <c r="QCZ108" s="3"/>
      <c r="QDA108" s="3"/>
      <c r="QDB108" s="3"/>
      <c r="QDC108" s="3"/>
      <c r="QDD108" s="3"/>
      <c r="QDE108" s="3"/>
      <c r="QDF108" s="3"/>
      <c r="QDG108" s="3"/>
      <c r="QDH108" s="3"/>
      <c r="QDI108" s="5"/>
      <c r="QDJ108" s="3"/>
      <c r="QDK108" s="5"/>
      <c r="QDN108" s="3"/>
      <c r="QDO108" s="3"/>
      <c r="QDP108" s="3"/>
      <c r="QDQ108" s="3"/>
      <c r="QDR108" s="3"/>
      <c r="QDS108" s="3"/>
      <c r="QDT108" s="3"/>
      <c r="QDU108" s="3"/>
      <c r="QDV108" s="3"/>
      <c r="QDW108" s="3"/>
      <c r="QDX108" s="5"/>
      <c r="QDY108" s="3"/>
      <c r="QDZ108" s="5"/>
      <c r="QEC108" s="3"/>
      <c r="QED108" s="3"/>
      <c r="QEE108" s="3"/>
      <c r="QEF108" s="3"/>
      <c r="QEG108" s="3"/>
      <c r="QEH108" s="3"/>
      <c r="QEI108" s="3"/>
      <c r="QEJ108" s="3"/>
      <c r="QEK108" s="3"/>
      <c r="QEL108" s="3"/>
      <c r="QEM108" s="5"/>
      <c r="QEN108" s="3"/>
      <c r="QEO108" s="5"/>
      <c r="QER108" s="3"/>
      <c r="QES108" s="3"/>
      <c r="QET108" s="3"/>
      <c r="QEU108" s="3"/>
      <c r="QEV108" s="3"/>
      <c r="QEW108" s="3"/>
      <c r="QEX108" s="3"/>
      <c r="QEY108" s="3"/>
      <c r="QEZ108" s="3"/>
      <c r="QFA108" s="3"/>
      <c r="QFB108" s="5"/>
      <c r="QFC108" s="3"/>
      <c r="QFD108" s="5"/>
      <c r="QFG108" s="3"/>
      <c r="QFH108" s="3"/>
      <c r="QFI108" s="3"/>
      <c r="QFJ108" s="3"/>
      <c r="QFK108" s="3"/>
      <c r="QFL108" s="3"/>
      <c r="QFM108" s="3"/>
      <c r="QFN108" s="3"/>
      <c r="QFO108" s="3"/>
      <c r="QFP108" s="3"/>
      <c r="QFQ108" s="5"/>
      <c r="QFR108" s="3"/>
      <c r="QFS108" s="5"/>
      <c r="QFV108" s="3"/>
      <c r="QFW108" s="3"/>
      <c r="QFX108" s="3"/>
      <c r="QFY108" s="3"/>
      <c r="QFZ108" s="3"/>
      <c r="QGA108" s="3"/>
      <c r="QGB108" s="3"/>
      <c r="QGC108" s="3"/>
      <c r="QGD108" s="3"/>
      <c r="QGE108" s="3"/>
      <c r="QGF108" s="5"/>
      <c r="QGG108" s="3"/>
      <c r="QGH108" s="5"/>
      <c r="QGK108" s="3"/>
      <c r="QGL108" s="3"/>
      <c r="QGM108" s="3"/>
      <c r="QGN108" s="3"/>
      <c r="QGO108" s="3"/>
      <c r="QGP108" s="3"/>
      <c r="QGQ108" s="3"/>
      <c r="QGR108" s="3"/>
      <c r="QGS108" s="3"/>
      <c r="QGT108" s="3"/>
      <c r="QGU108" s="5"/>
      <c r="QGV108" s="3"/>
      <c r="QGW108" s="5"/>
      <c r="QGZ108" s="3"/>
      <c r="QHA108" s="3"/>
      <c r="QHB108" s="3"/>
      <c r="QHC108" s="3"/>
      <c r="QHD108" s="3"/>
      <c r="QHE108" s="3"/>
      <c r="QHF108" s="3"/>
      <c r="QHG108" s="3"/>
      <c r="QHH108" s="3"/>
      <c r="QHI108" s="3"/>
      <c r="QHJ108" s="5"/>
      <c r="QHK108" s="3"/>
      <c r="QHL108" s="5"/>
      <c r="QHO108" s="3"/>
      <c r="QHP108" s="3"/>
      <c r="QHQ108" s="3"/>
      <c r="QHR108" s="3"/>
      <c r="QHS108" s="3"/>
      <c r="QHT108" s="3"/>
      <c r="QHU108" s="3"/>
      <c r="QHV108" s="3"/>
      <c r="QHW108" s="3"/>
      <c r="QHX108" s="3"/>
      <c r="QHY108" s="5"/>
      <c r="QHZ108" s="3"/>
      <c r="QIA108" s="5"/>
      <c r="QID108" s="3"/>
      <c r="QIE108" s="3"/>
      <c r="QIF108" s="3"/>
      <c r="QIG108" s="3"/>
      <c r="QIH108" s="3"/>
      <c r="QII108" s="3"/>
      <c r="QIJ108" s="3"/>
      <c r="QIK108" s="3"/>
      <c r="QIL108" s="3"/>
      <c r="QIM108" s="3"/>
      <c r="QIN108" s="5"/>
      <c r="QIO108" s="3"/>
      <c r="QIP108" s="5"/>
      <c r="QIS108" s="3"/>
      <c r="QIT108" s="3"/>
      <c r="QIU108" s="3"/>
      <c r="QIV108" s="3"/>
      <c r="QIW108" s="3"/>
      <c r="QIX108" s="3"/>
      <c r="QIY108" s="3"/>
      <c r="QIZ108" s="3"/>
      <c r="QJA108" s="3"/>
      <c r="QJB108" s="3"/>
      <c r="QJC108" s="5"/>
      <c r="QJD108" s="3"/>
      <c r="QJE108" s="5"/>
      <c r="QJH108" s="3"/>
      <c r="QJI108" s="3"/>
      <c r="QJJ108" s="3"/>
      <c r="QJK108" s="3"/>
      <c r="QJL108" s="3"/>
      <c r="QJM108" s="3"/>
      <c r="QJN108" s="3"/>
      <c r="QJO108" s="3"/>
      <c r="QJP108" s="3"/>
      <c r="QJQ108" s="3"/>
      <c r="QJR108" s="5"/>
      <c r="QJS108" s="3"/>
      <c r="QJT108" s="5"/>
      <c r="QJW108" s="3"/>
      <c r="QJX108" s="3"/>
      <c r="QJY108" s="3"/>
      <c r="QJZ108" s="3"/>
      <c r="QKA108" s="3"/>
      <c r="QKB108" s="3"/>
      <c r="QKC108" s="3"/>
      <c r="QKD108" s="3"/>
      <c r="QKE108" s="3"/>
      <c r="QKF108" s="3"/>
      <c r="QKG108" s="5"/>
      <c r="QKH108" s="3"/>
      <c r="QKI108" s="5"/>
      <c r="QKL108" s="3"/>
      <c r="QKM108" s="3"/>
      <c r="QKN108" s="3"/>
      <c r="QKO108" s="3"/>
      <c r="QKP108" s="3"/>
      <c r="QKQ108" s="3"/>
      <c r="QKR108" s="3"/>
      <c r="QKS108" s="3"/>
      <c r="QKT108" s="3"/>
      <c r="QKU108" s="3"/>
      <c r="QKV108" s="5"/>
      <c r="QKW108" s="3"/>
      <c r="QKX108" s="5"/>
      <c r="QLA108" s="3"/>
      <c r="QLB108" s="3"/>
      <c r="QLC108" s="3"/>
      <c r="QLD108" s="3"/>
      <c r="QLE108" s="3"/>
      <c r="QLF108" s="3"/>
      <c r="QLG108" s="3"/>
      <c r="QLH108" s="3"/>
      <c r="QLI108" s="3"/>
      <c r="QLJ108" s="3"/>
      <c r="QLK108" s="5"/>
      <c r="QLL108" s="3"/>
      <c r="QLM108" s="5"/>
      <c r="QLP108" s="3"/>
      <c r="QLQ108" s="3"/>
      <c r="QLR108" s="3"/>
      <c r="QLS108" s="3"/>
      <c r="QLT108" s="3"/>
      <c r="QLU108" s="3"/>
      <c r="QLV108" s="3"/>
      <c r="QLW108" s="3"/>
      <c r="QLX108" s="3"/>
      <c r="QLY108" s="3"/>
      <c r="QLZ108" s="5"/>
      <c r="QMA108" s="3"/>
      <c r="QMB108" s="5"/>
      <c r="QME108" s="3"/>
      <c r="QMF108" s="3"/>
      <c r="QMG108" s="3"/>
      <c r="QMH108" s="3"/>
      <c r="QMI108" s="3"/>
      <c r="QMJ108" s="3"/>
      <c r="QMK108" s="3"/>
      <c r="QML108" s="3"/>
      <c r="QMM108" s="3"/>
      <c r="QMN108" s="3"/>
      <c r="QMO108" s="5"/>
      <c r="QMP108" s="3"/>
      <c r="QMQ108" s="5"/>
      <c r="QMT108" s="3"/>
      <c r="QMU108" s="3"/>
      <c r="QMV108" s="3"/>
      <c r="QMW108" s="3"/>
      <c r="QMX108" s="3"/>
      <c r="QMY108" s="3"/>
      <c r="QMZ108" s="3"/>
      <c r="QNA108" s="3"/>
      <c r="QNB108" s="3"/>
      <c r="QNC108" s="3"/>
      <c r="QND108" s="5"/>
      <c r="QNE108" s="3"/>
      <c r="QNF108" s="5"/>
      <c r="QNI108" s="3"/>
      <c r="QNJ108" s="3"/>
      <c r="QNK108" s="3"/>
      <c r="QNL108" s="3"/>
      <c r="QNM108" s="3"/>
      <c r="QNN108" s="3"/>
      <c r="QNO108" s="3"/>
      <c r="QNP108" s="3"/>
      <c r="QNQ108" s="3"/>
      <c r="QNR108" s="3"/>
      <c r="QNS108" s="5"/>
      <c r="QNT108" s="3"/>
      <c r="QNU108" s="5"/>
      <c r="QNX108" s="3"/>
      <c r="QNY108" s="3"/>
      <c r="QNZ108" s="3"/>
      <c r="QOA108" s="3"/>
      <c r="QOB108" s="3"/>
      <c r="QOC108" s="3"/>
      <c r="QOD108" s="3"/>
      <c r="QOE108" s="3"/>
      <c r="QOF108" s="3"/>
      <c r="QOG108" s="3"/>
      <c r="QOH108" s="5"/>
      <c r="QOI108" s="3"/>
      <c r="QOJ108" s="5"/>
      <c r="QOM108" s="3"/>
      <c r="QON108" s="3"/>
      <c r="QOO108" s="3"/>
      <c r="QOP108" s="3"/>
      <c r="QOQ108" s="3"/>
      <c r="QOR108" s="3"/>
      <c r="QOS108" s="3"/>
      <c r="QOT108" s="3"/>
      <c r="QOU108" s="3"/>
      <c r="QOV108" s="3"/>
      <c r="QOW108" s="5"/>
      <c r="QOX108" s="3"/>
      <c r="QOY108" s="5"/>
      <c r="QPB108" s="3"/>
      <c r="QPC108" s="3"/>
      <c r="QPD108" s="3"/>
      <c r="QPE108" s="3"/>
      <c r="QPF108" s="3"/>
      <c r="QPG108" s="3"/>
      <c r="QPH108" s="3"/>
      <c r="QPI108" s="3"/>
      <c r="QPJ108" s="3"/>
      <c r="QPK108" s="3"/>
      <c r="QPL108" s="5"/>
      <c r="QPM108" s="3"/>
      <c r="QPN108" s="5"/>
      <c r="QPQ108" s="3"/>
      <c r="QPR108" s="3"/>
      <c r="QPS108" s="3"/>
      <c r="QPT108" s="3"/>
      <c r="QPU108" s="3"/>
      <c r="QPV108" s="3"/>
      <c r="QPW108" s="3"/>
      <c r="QPX108" s="3"/>
      <c r="QPY108" s="3"/>
      <c r="QPZ108" s="3"/>
      <c r="QQA108" s="5"/>
      <c r="QQB108" s="3"/>
      <c r="QQC108" s="5"/>
      <c r="QQF108" s="3"/>
      <c r="QQG108" s="3"/>
      <c r="QQH108" s="3"/>
      <c r="QQI108" s="3"/>
      <c r="QQJ108" s="3"/>
      <c r="QQK108" s="3"/>
      <c r="QQL108" s="3"/>
      <c r="QQM108" s="3"/>
      <c r="QQN108" s="3"/>
      <c r="QQO108" s="3"/>
      <c r="QQP108" s="5"/>
      <c r="QQQ108" s="3"/>
      <c r="QQR108" s="5"/>
      <c r="QQU108" s="3"/>
      <c r="QQV108" s="3"/>
      <c r="QQW108" s="3"/>
      <c r="QQX108" s="3"/>
      <c r="QQY108" s="3"/>
      <c r="QQZ108" s="3"/>
      <c r="QRA108" s="3"/>
      <c r="QRB108" s="3"/>
      <c r="QRC108" s="3"/>
      <c r="QRD108" s="3"/>
      <c r="QRE108" s="5"/>
      <c r="QRF108" s="3"/>
      <c r="QRG108" s="5"/>
      <c r="QRJ108" s="3"/>
      <c r="QRK108" s="3"/>
      <c r="QRL108" s="3"/>
      <c r="QRM108" s="3"/>
      <c r="QRN108" s="3"/>
      <c r="QRO108" s="3"/>
      <c r="QRP108" s="3"/>
      <c r="QRQ108" s="3"/>
      <c r="QRR108" s="3"/>
      <c r="QRS108" s="3"/>
      <c r="QRT108" s="5"/>
      <c r="QRU108" s="3"/>
      <c r="QRV108" s="5"/>
      <c r="QRY108" s="3"/>
      <c r="QRZ108" s="3"/>
      <c r="QSA108" s="3"/>
      <c r="QSB108" s="3"/>
      <c r="QSC108" s="3"/>
      <c r="QSD108" s="3"/>
      <c r="QSE108" s="3"/>
      <c r="QSF108" s="3"/>
      <c r="QSG108" s="3"/>
      <c r="QSH108" s="3"/>
      <c r="QSI108" s="5"/>
      <c r="QSJ108" s="3"/>
      <c r="QSK108" s="5"/>
      <c r="QSN108" s="3"/>
      <c r="QSO108" s="3"/>
      <c r="QSP108" s="3"/>
      <c r="QSQ108" s="3"/>
      <c r="QSR108" s="3"/>
      <c r="QSS108" s="3"/>
      <c r="QST108" s="3"/>
      <c r="QSU108" s="3"/>
      <c r="QSV108" s="3"/>
      <c r="QSW108" s="3"/>
      <c r="QSX108" s="5"/>
      <c r="QSY108" s="3"/>
      <c r="QSZ108" s="5"/>
      <c r="QTC108" s="3"/>
      <c r="QTD108" s="3"/>
      <c r="QTE108" s="3"/>
      <c r="QTF108" s="3"/>
      <c r="QTG108" s="3"/>
      <c r="QTH108" s="3"/>
      <c r="QTI108" s="3"/>
      <c r="QTJ108" s="3"/>
      <c r="QTK108" s="3"/>
      <c r="QTL108" s="3"/>
      <c r="QTM108" s="5"/>
      <c r="QTN108" s="3"/>
      <c r="QTO108" s="5"/>
      <c r="QTR108" s="3"/>
      <c r="QTS108" s="3"/>
      <c r="QTT108" s="3"/>
      <c r="QTU108" s="3"/>
      <c r="QTV108" s="3"/>
      <c r="QTW108" s="3"/>
      <c r="QTX108" s="3"/>
      <c r="QTY108" s="3"/>
      <c r="QTZ108" s="3"/>
      <c r="QUA108" s="3"/>
      <c r="QUB108" s="5"/>
      <c r="QUC108" s="3"/>
      <c r="QUD108" s="5"/>
      <c r="QUG108" s="3"/>
      <c r="QUH108" s="3"/>
      <c r="QUI108" s="3"/>
      <c r="QUJ108" s="3"/>
      <c r="QUK108" s="3"/>
      <c r="QUL108" s="3"/>
      <c r="QUM108" s="3"/>
      <c r="QUN108" s="3"/>
      <c r="QUO108" s="3"/>
      <c r="QUP108" s="3"/>
      <c r="QUQ108" s="5"/>
      <c r="QUR108" s="3"/>
      <c r="QUS108" s="5"/>
      <c r="QUV108" s="3"/>
      <c r="QUW108" s="3"/>
      <c r="QUX108" s="3"/>
      <c r="QUY108" s="3"/>
      <c r="QUZ108" s="3"/>
      <c r="QVA108" s="3"/>
      <c r="QVB108" s="3"/>
      <c r="QVC108" s="3"/>
      <c r="QVD108" s="3"/>
      <c r="QVE108" s="3"/>
      <c r="QVF108" s="5"/>
      <c r="QVG108" s="3"/>
      <c r="QVH108" s="5"/>
      <c r="QVK108" s="3"/>
      <c r="QVL108" s="3"/>
      <c r="QVM108" s="3"/>
      <c r="QVN108" s="3"/>
      <c r="QVO108" s="3"/>
      <c r="QVP108" s="3"/>
      <c r="QVQ108" s="3"/>
      <c r="QVR108" s="3"/>
      <c r="QVS108" s="3"/>
      <c r="QVT108" s="3"/>
      <c r="QVU108" s="5"/>
      <c r="QVV108" s="3"/>
      <c r="QVW108" s="5"/>
      <c r="QVZ108" s="3"/>
      <c r="QWA108" s="3"/>
      <c r="QWB108" s="3"/>
      <c r="QWC108" s="3"/>
      <c r="QWD108" s="3"/>
      <c r="QWE108" s="3"/>
      <c r="QWF108" s="3"/>
      <c r="QWG108" s="3"/>
      <c r="QWH108" s="3"/>
      <c r="QWI108" s="3"/>
      <c r="QWJ108" s="5"/>
      <c r="QWK108" s="3"/>
      <c r="QWL108" s="5"/>
      <c r="QWO108" s="3"/>
      <c r="QWP108" s="3"/>
      <c r="QWQ108" s="3"/>
      <c r="QWR108" s="3"/>
      <c r="QWS108" s="3"/>
      <c r="QWT108" s="3"/>
      <c r="QWU108" s="3"/>
      <c r="QWV108" s="3"/>
      <c r="QWW108" s="3"/>
      <c r="QWX108" s="3"/>
      <c r="QWY108" s="5"/>
      <c r="QWZ108" s="3"/>
      <c r="QXA108" s="5"/>
      <c r="QXD108" s="3"/>
      <c r="QXE108" s="3"/>
      <c r="QXF108" s="3"/>
      <c r="QXG108" s="3"/>
      <c r="QXH108" s="3"/>
      <c r="QXI108" s="3"/>
      <c r="QXJ108" s="3"/>
      <c r="QXK108" s="3"/>
      <c r="QXL108" s="3"/>
      <c r="QXM108" s="3"/>
      <c r="QXN108" s="5"/>
      <c r="QXO108" s="3"/>
      <c r="QXP108" s="5"/>
      <c r="QXS108" s="3"/>
      <c r="QXT108" s="3"/>
      <c r="QXU108" s="3"/>
      <c r="QXV108" s="3"/>
      <c r="QXW108" s="3"/>
      <c r="QXX108" s="3"/>
      <c r="QXY108" s="3"/>
      <c r="QXZ108" s="3"/>
      <c r="QYA108" s="3"/>
      <c r="QYB108" s="3"/>
      <c r="QYC108" s="5"/>
      <c r="QYD108" s="3"/>
      <c r="QYE108" s="5"/>
      <c r="QYH108" s="3"/>
      <c r="QYI108" s="3"/>
      <c r="QYJ108" s="3"/>
      <c r="QYK108" s="3"/>
      <c r="QYL108" s="3"/>
      <c r="QYM108" s="3"/>
      <c r="QYN108" s="3"/>
      <c r="QYO108" s="3"/>
      <c r="QYP108" s="3"/>
      <c r="QYQ108" s="3"/>
      <c r="QYR108" s="5"/>
      <c r="QYS108" s="3"/>
      <c r="QYT108" s="5"/>
      <c r="QYW108" s="3"/>
      <c r="QYX108" s="3"/>
      <c r="QYY108" s="3"/>
      <c r="QYZ108" s="3"/>
      <c r="QZA108" s="3"/>
      <c r="QZB108" s="3"/>
      <c r="QZC108" s="3"/>
      <c r="QZD108" s="3"/>
      <c r="QZE108" s="3"/>
      <c r="QZF108" s="3"/>
      <c r="QZG108" s="5"/>
      <c r="QZH108" s="3"/>
      <c r="QZI108" s="5"/>
      <c r="QZL108" s="3"/>
      <c r="QZM108" s="3"/>
      <c r="QZN108" s="3"/>
      <c r="QZO108" s="3"/>
      <c r="QZP108" s="3"/>
      <c r="QZQ108" s="3"/>
      <c r="QZR108" s="3"/>
      <c r="QZS108" s="3"/>
      <c r="QZT108" s="3"/>
      <c r="QZU108" s="3"/>
      <c r="QZV108" s="5"/>
      <c r="QZW108" s="3"/>
      <c r="QZX108" s="5"/>
      <c r="RAA108" s="3"/>
      <c r="RAB108" s="3"/>
      <c r="RAC108" s="3"/>
      <c r="RAD108" s="3"/>
      <c r="RAE108" s="3"/>
      <c r="RAF108" s="3"/>
      <c r="RAG108" s="3"/>
      <c r="RAH108" s="3"/>
      <c r="RAI108" s="3"/>
      <c r="RAJ108" s="3"/>
      <c r="RAK108" s="5"/>
      <c r="RAL108" s="3"/>
      <c r="RAM108" s="5"/>
      <c r="RAP108" s="3"/>
      <c r="RAQ108" s="3"/>
      <c r="RAR108" s="3"/>
      <c r="RAS108" s="3"/>
      <c r="RAT108" s="3"/>
      <c r="RAU108" s="3"/>
      <c r="RAV108" s="3"/>
      <c r="RAW108" s="3"/>
      <c r="RAX108" s="3"/>
      <c r="RAY108" s="3"/>
      <c r="RAZ108" s="5"/>
      <c r="RBA108" s="3"/>
      <c r="RBB108" s="5"/>
      <c r="RBE108" s="3"/>
      <c r="RBF108" s="3"/>
      <c r="RBG108" s="3"/>
      <c r="RBH108" s="3"/>
      <c r="RBI108" s="3"/>
      <c r="RBJ108" s="3"/>
      <c r="RBK108" s="3"/>
      <c r="RBL108" s="3"/>
      <c r="RBM108" s="3"/>
      <c r="RBN108" s="3"/>
      <c r="RBO108" s="5"/>
      <c r="RBP108" s="3"/>
      <c r="RBQ108" s="5"/>
      <c r="RBT108" s="3"/>
      <c r="RBU108" s="3"/>
      <c r="RBV108" s="3"/>
      <c r="RBW108" s="3"/>
      <c r="RBX108" s="3"/>
      <c r="RBY108" s="3"/>
      <c r="RBZ108" s="3"/>
      <c r="RCA108" s="3"/>
      <c r="RCB108" s="3"/>
      <c r="RCC108" s="3"/>
      <c r="RCD108" s="5"/>
      <c r="RCE108" s="3"/>
      <c r="RCF108" s="5"/>
      <c r="RCI108" s="3"/>
      <c r="RCJ108" s="3"/>
      <c r="RCK108" s="3"/>
      <c r="RCL108" s="3"/>
      <c r="RCM108" s="3"/>
      <c r="RCN108" s="3"/>
      <c r="RCO108" s="3"/>
      <c r="RCP108" s="3"/>
      <c r="RCQ108" s="3"/>
      <c r="RCR108" s="3"/>
      <c r="RCS108" s="5"/>
      <c r="RCT108" s="3"/>
      <c r="RCU108" s="5"/>
      <c r="RCX108" s="3"/>
      <c r="RCY108" s="3"/>
      <c r="RCZ108" s="3"/>
      <c r="RDA108" s="3"/>
      <c r="RDB108" s="3"/>
      <c r="RDC108" s="3"/>
      <c r="RDD108" s="3"/>
      <c r="RDE108" s="3"/>
      <c r="RDF108" s="3"/>
      <c r="RDG108" s="3"/>
      <c r="RDH108" s="5"/>
      <c r="RDI108" s="3"/>
      <c r="RDJ108" s="5"/>
      <c r="RDM108" s="3"/>
      <c r="RDN108" s="3"/>
      <c r="RDO108" s="3"/>
      <c r="RDP108" s="3"/>
      <c r="RDQ108" s="3"/>
      <c r="RDR108" s="3"/>
      <c r="RDS108" s="3"/>
      <c r="RDT108" s="3"/>
      <c r="RDU108" s="3"/>
      <c r="RDV108" s="3"/>
      <c r="RDW108" s="5"/>
      <c r="RDX108" s="3"/>
      <c r="RDY108" s="5"/>
      <c r="REB108" s="3"/>
      <c r="REC108" s="3"/>
      <c r="RED108" s="3"/>
      <c r="REE108" s="3"/>
      <c r="REF108" s="3"/>
      <c r="REG108" s="3"/>
      <c r="REH108" s="3"/>
      <c r="REI108" s="3"/>
      <c r="REJ108" s="3"/>
      <c r="REK108" s="3"/>
      <c r="REL108" s="5"/>
      <c r="REM108" s="3"/>
      <c r="REN108" s="5"/>
      <c r="REQ108" s="3"/>
      <c r="RER108" s="3"/>
      <c r="RES108" s="3"/>
      <c r="RET108" s="3"/>
      <c r="REU108" s="3"/>
      <c r="REV108" s="3"/>
      <c r="REW108" s="3"/>
      <c r="REX108" s="3"/>
      <c r="REY108" s="3"/>
      <c r="REZ108" s="3"/>
      <c r="RFA108" s="5"/>
      <c r="RFB108" s="3"/>
      <c r="RFC108" s="5"/>
      <c r="RFF108" s="3"/>
      <c r="RFG108" s="3"/>
      <c r="RFH108" s="3"/>
      <c r="RFI108" s="3"/>
      <c r="RFJ108" s="3"/>
      <c r="RFK108" s="3"/>
      <c r="RFL108" s="3"/>
      <c r="RFM108" s="3"/>
      <c r="RFN108" s="3"/>
      <c r="RFO108" s="3"/>
      <c r="RFP108" s="5"/>
      <c r="RFQ108" s="3"/>
      <c r="RFR108" s="5"/>
      <c r="RFU108" s="3"/>
      <c r="RFV108" s="3"/>
      <c r="RFW108" s="3"/>
      <c r="RFX108" s="3"/>
      <c r="RFY108" s="3"/>
      <c r="RFZ108" s="3"/>
      <c r="RGA108" s="3"/>
      <c r="RGB108" s="3"/>
      <c r="RGC108" s="3"/>
      <c r="RGD108" s="3"/>
      <c r="RGE108" s="5"/>
      <c r="RGF108" s="3"/>
      <c r="RGG108" s="5"/>
      <c r="RGJ108" s="3"/>
      <c r="RGK108" s="3"/>
      <c r="RGL108" s="3"/>
      <c r="RGM108" s="3"/>
      <c r="RGN108" s="3"/>
      <c r="RGO108" s="3"/>
      <c r="RGP108" s="3"/>
      <c r="RGQ108" s="3"/>
      <c r="RGR108" s="3"/>
      <c r="RGS108" s="3"/>
      <c r="RGT108" s="5"/>
      <c r="RGU108" s="3"/>
      <c r="RGV108" s="5"/>
      <c r="RGY108" s="3"/>
      <c r="RGZ108" s="3"/>
      <c r="RHA108" s="3"/>
      <c r="RHB108" s="3"/>
      <c r="RHC108" s="3"/>
      <c r="RHD108" s="3"/>
      <c r="RHE108" s="3"/>
      <c r="RHF108" s="3"/>
      <c r="RHG108" s="3"/>
      <c r="RHH108" s="3"/>
      <c r="RHI108" s="5"/>
      <c r="RHJ108" s="3"/>
      <c r="RHK108" s="5"/>
      <c r="RHN108" s="3"/>
      <c r="RHO108" s="3"/>
      <c r="RHP108" s="3"/>
      <c r="RHQ108" s="3"/>
      <c r="RHR108" s="3"/>
      <c r="RHS108" s="3"/>
      <c r="RHT108" s="3"/>
      <c r="RHU108" s="3"/>
      <c r="RHV108" s="3"/>
      <c r="RHW108" s="3"/>
      <c r="RHX108" s="5"/>
      <c r="RHY108" s="3"/>
      <c r="RHZ108" s="5"/>
      <c r="RIC108" s="3"/>
      <c r="RID108" s="3"/>
      <c r="RIE108" s="3"/>
      <c r="RIF108" s="3"/>
      <c r="RIG108" s="3"/>
      <c r="RIH108" s="3"/>
      <c r="RII108" s="3"/>
      <c r="RIJ108" s="3"/>
      <c r="RIK108" s="3"/>
      <c r="RIL108" s="3"/>
      <c r="RIM108" s="5"/>
      <c r="RIN108" s="3"/>
      <c r="RIO108" s="5"/>
      <c r="RIR108" s="3"/>
      <c r="RIS108" s="3"/>
      <c r="RIT108" s="3"/>
      <c r="RIU108" s="3"/>
      <c r="RIV108" s="3"/>
      <c r="RIW108" s="3"/>
      <c r="RIX108" s="3"/>
      <c r="RIY108" s="3"/>
      <c r="RIZ108" s="3"/>
      <c r="RJA108" s="3"/>
      <c r="RJB108" s="5"/>
      <c r="RJC108" s="3"/>
      <c r="RJD108" s="5"/>
      <c r="RJG108" s="3"/>
      <c r="RJH108" s="3"/>
      <c r="RJI108" s="3"/>
      <c r="RJJ108" s="3"/>
      <c r="RJK108" s="3"/>
      <c r="RJL108" s="3"/>
      <c r="RJM108" s="3"/>
      <c r="RJN108" s="3"/>
      <c r="RJO108" s="3"/>
      <c r="RJP108" s="3"/>
      <c r="RJQ108" s="5"/>
      <c r="RJR108" s="3"/>
      <c r="RJS108" s="5"/>
      <c r="RJV108" s="3"/>
      <c r="RJW108" s="3"/>
      <c r="RJX108" s="3"/>
      <c r="RJY108" s="3"/>
      <c r="RJZ108" s="3"/>
      <c r="RKA108" s="3"/>
      <c r="RKB108" s="3"/>
      <c r="RKC108" s="3"/>
      <c r="RKD108" s="3"/>
      <c r="RKE108" s="3"/>
      <c r="RKF108" s="5"/>
      <c r="RKG108" s="3"/>
      <c r="RKH108" s="5"/>
      <c r="RKK108" s="3"/>
      <c r="RKL108" s="3"/>
      <c r="RKM108" s="3"/>
      <c r="RKN108" s="3"/>
      <c r="RKO108" s="3"/>
      <c r="RKP108" s="3"/>
      <c r="RKQ108" s="3"/>
      <c r="RKR108" s="3"/>
      <c r="RKS108" s="3"/>
      <c r="RKT108" s="3"/>
      <c r="RKU108" s="5"/>
      <c r="RKV108" s="3"/>
      <c r="RKW108" s="5"/>
      <c r="RKZ108" s="3"/>
      <c r="RLA108" s="3"/>
      <c r="RLB108" s="3"/>
      <c r="RLC108" s="3"/>
      <c r="RLD108" s="3"/>
      <c r="RLE108" s="3"/>
      <c r="RLF108" s="3"/>
      <c r="RLG108" s="3"/>
      <c r="RLH108" s="3"/>
      <c r="RLI108" s="3"/>
      <c r="RLJ108" s="5"/>
      <c r="RLK108" s="3"/>
      <c r="RLL108" s="5"/>
      <c r="RLO108" s="3"/>
      <c r="RLP108" s="3"/>
      <c r="RLQ108" s="3"/>
      <c r="RLR108" s="3"/>
      <c r="RLS108" s="3"/>
      <c r="RLT108" s="3"/>
      <c r="RLU108" s="3"/>
      <c r="RLV108" s="3"/>
      <c r="RLW108" s="3"/>
      <c r="RLX108" s="3"/>
      <c r="RLY108" s="5"/>
      <c r="RLZ108" s="3"/>
      <c r="RMA108" s="5"/>
      <c r="RMD108" s="3"/>
      <c r="RME108" s="3"/>
      <c r="RMF108" s="3"/>
      <c r="RMG108" s="3"/>
      <c r="RMH108" s="3"/>
      <c r="RMI108" s="3"/>
      <c r="RMJ108" s="3"/>
      <c r="RMK108" s="3"/>
      <c r="RML108" s="3"/>
      <c r="RMM108" s="3"/>
      <c r="RMN108" s="5"/>
      <c r="RMO108" s="3"/>
      <c r="RMP108" s="5"/>
      <c r="RMS108" s="3"/>
      <c r="RMT108" s="3"/>
      <c r="RMU108" s="3"/>
      <c r="RMV108" s="3"/>
      <c r="RMW108" s="3"/>
      <c r="RMX108" s="3"/>
      <c r="RMY108" s="3"/>
      <c r="RMZ108" s="3"/>
      <c r="RNA108" s="3"/>
      <c r="RNB108" s="3"/>
      <c r="RNC108" s="5"/>
      <c r="RND108" s="3"/>
      <c r="RNE108" s="5"/>
      <c r="RNH108" s="3"/>
      <c r="RNI108" s="3"/>
      <c r="RNJ108" s="3"/>
      <c r="RNK108" s="3"/>
      <c r="RNL108" s="3"/>
      <c r="RNM108" s="3"/>
      <c r="RNN108" s="3"/>
      <c r="RNO108" s="3"/>
      <c r="RNP108" s="3"/>
      <c r="RNQ108" s="3"/>
      <c r="RNR108" s="5"/>
      <c r="RNS108" s="3"/>
      <c r="RNT108" s="5"/>
      <c r="RNW108" s="3"/>
      <c r="RNX108" s="3"/>
      <c r="RNY108" s="3"/>
      <c r="RNZ108" s="3"/>
      <c r="ROA108" s="3"/>
      <c r="ROB108" s="3"/>
      <c r="ROC108" s="3"/>
      <c r="ROD108" s="3"/>
      <c r="ROE108" s="3"/>
      <c r="ROF108" s="3"/>
      <c r="ROG108" s="5"/>
      <c r="ROH108" s="3"/>
      <c r="ROI108" s="5"/>
      <c r="ROL108" s="3"/>
      <c r="ROM108" s="3"/>
      <c r="RON108" s="3"/>
      <c r="ROO108" s="3"/>
      <c r="ROP108" s="3"/>
      <c r="ROQ108" s="3"/>
      <c r="ROR108" s="3"/>
      <c r="ROS108" s="3"/>
      <c r="ROT108" s="3"/>
      <c r="ROU108" s="3"/>
      <c r="ROV108" s="5"/>
      <c r="ROW108" s="3"/>
      <c r="ROX108" s="5"/>
      <c r="RPA108" s="3"/>
      <c r="RPB108" s="3"/>
      <c r="RPC108" s="3"/>
      <c r="RPD108" s="3"/>
      <c r="RPE108" s="3"/>
      <c r="RPF108" s="3"/>
      <c r="RPG108" s="3"/>
      <c r="RPH108" s="3"/>
      <c r="RPI108" s="3"/>
      <c r="RPJ108" s="3"/>
      <c r="RPK108" s="5"/>
      <c r="RPL108" s="3"/>
      <c r="RPM108" s="5"/>
      <c r="RPP108" s="3"/>
      <c r="RPQ108" s="3"/>
      <c r="RPR108" s="3"/>
      <c r="RPS108" s="3"/>
      <c r="RPT108" s="3"/>
      <c r="RPU108" s="3"/>
      <c r="RPV108" s="3"/>
      <c r="RPW108" s="3"/>
      <c r="RPX108" s="3"/>
      <c r="RPY108" s="3"/>
      <c r="RPZ108" s="5"/>
      <c r="RQA108" s="3"/>
      <c r="RQB108" s="5"/>
      <c r="RQE108" s="3"/>
      <c r="RQF108" s="3"/>
      <c r="RQG108" s="3"/>
      <c r="RQH108" s="3"/>
      <c r="RQI108" s="3"/>
      <c r="RQJ108" s="3"/>
      <c r="RQK108" s="3"/>
      <c r="RQL108" s="3"/>
      <c r="RQM108" s="3"/>
      <c r="RQN108" s="3"/>
      <c r="RQO108" s="5"/>
      <c r="RQP108" s="3"/>
      <c r="RQQ108" s="5"/>
      <c r="RQT108" s="3"/>
      <c r="RQU108" s="3"/>
      <c r="RQV108" s="3"/>
      <c r="RQW108" s="3"/>
      <c r="RQX108" s="3"/>
      <c r="RQY108" s="3"/>
      <c r="RQZ108" s="3"/>
      <c r="RRA108" s="3"/>
      <c r="RRB108" s="3"/>
      <c r="RRC108" s="3"/>
      <c r="RRD108" s="5"/>
      <c r="RRE108" s="3"/>
      <c r="RRF108" s="5"/>
      <c r="RRI108" s="3"/>
      <c r="RRJ108" s="3"/>
      <c r="RRK108" s="3"/>
      <c r="RRL108" s="3"/>
      <c r="RRM108" s="3"/>
      <c r="RRN108" s="3"/>
      <c r="RRO108" s="3"/>
      <c r="RRP108" s="3"/>
      <c r="RRQ108" s="3"/>
      <c r="RRR108" s="3"/>
      <c r="RRS108" s="5"/>
      <c r="RRT108" s="3"/>
      <c r="RRU108" s="5"/>
      <c r="RRX108" s="3"/>
      <c r="RRY108" s="3"/>
      <c r="RRZ108" s="3"/>
      <c r="RSA108" s="3"/>
      <c r="RSB108" s="3"/>
      <c r="RSC108" s="3"/>
      <c r="RSD108" s="3"/>
      <c r="RSE108" s="3"/>
      <c r="RSF108" s="3"/>
      <c r="RSG108" s="3"/>
      <c r="RSH108" s="5"/>
      <c r="RSI108" s="3"/>
      <c r="RSJ108" s="5"/>
      <c r="RSM108" s="3"/>
      <c r="RSN108" s="3"/>
      <c r="RSO108" s="3"/>
      <c r="RSP108" s="3"/>
      <c r="RSQ108" s="3"/>
      <c r="RSR108" s="3"/>
      <c r="RSS108" s="3"/>
      <c r="RST108" s="3"/>
      <c r="RSU108" s="3"/>
      <c r="RSV108" s="3"/>
      <c r="RSW108" s="5"/>
      <c r="RSX108" s="3"/>
      <c r="RSY108" s="5"/>
      <c r="RTB108" s="3"/>
      <c r="RTC108" s="3"/>
      <c r="RTD108" s="3"/>
      <c r="RTE108" s="3"/>
      <c r="RTF108" s="3"/>
      <c r="RTG108" s="3"/>
      <c r="RTH108" s="3"/>
      <c r="RTI108" s="3"/>
      <c r="RTJ108" s="3"/>
      <c r="RTK108" s="3"/>
      <c r="RTL108" s="5"/>
      <c r="RTM108" s="3"/>
      <c r="RTN108" s="5"/>
      <c r="RTQ108" s="3"/>
      <c r="RTR108" s="3"/>
      <c r="RTS108" s="3"/>
      <c r="RTT108" s="3"/>
      <c r="RTU108" s="3"/>
      <c r="RTV108" s="3"/>
      <c r="RTW108" s="3"/>
      <c r="RTX108" s="3"/>
      <c r="RTY108" s="3"/>
      <c r="RTZ108" s="3"/>
      <c r="RUA108" s="5"/>
      <c r="RUB108" s="3"/>
      <c r="RUC108" s="5"/>
      <c r="RUF108" s="3"/>
      <c r="RUG108" s="3"/>
      <c r="RUH108" s="3"/>
      <c r="RUI108" s="3"/>
      <c r="RUJ108" s="3"/>
      <c r="RUK108" s="3"/>
      <c r="RUL108" s="3"/>
      <c r="RUM108" s="3"/>
      <c r="RUN108" s="3"/>
      <c r="RUO108" s="3"/>
      <c r="RUP108" s="5"/>
      <c r="RUQ108" s="3"/>
      <c r="RUR108" s="5"/>
      <c r="RUU108" s="3"/>
      <c r="RUV108" s="3"/>
      <c r="RUW108" s="3"/>
      <c r="RUX108" s="3"/>
      <c r="RUY108" s="3"/>
      <c r="RUZ108" s="3"/>
      <c r="RVA108" s="3"/>
      <c r="RVB108" s="3"/>
      <c r="RVC108" s="3"/>
      <c r="RVD108" s="3"/>
      <c r="RVE108" s="5"/>
      <c r="RVF108" s="3"/>
      <c r="RVG108" s="5"/>
      <c r="RVJ108" s="3"/>
      <c r="RVK108" s="3"/>
      <c r="RVL108" s="3"/>
      <c r="RVM108" s="3"/>
      <c r="RVN108" s="3"/>
      <c r="RVO108" s="3"/>
      <c r="RVP108" s="3"/>
      <c r="RVQ108" s="3"/>
      <c r="RVR108" s="3"/>
      <c r="RVS108" s="3"/>
      <c r="RVT108" s="5"/>
      <c r="RVU108" s="3"/>
      <c r="RVV108" s="5"/>
      <c r="RVY108" s="3"/>
      <c r="RVZ108" s="3"/>
      <c r="RWA108" s="3"/>
      <c r="RWB108" s="3"/>
      <c r="RWC108" s="3"/>
      <c r="RWD108" s="3"/>
      <c r="RWE108" s="3"/>
      <c r="RWF108" s="3"/>
      <c r="RWG108" s="3"/>
      <c r="RWH108" s="3"/>
      <c r="RWI108" s="5"/>
      <c r="RWJ108" s="3"/>
      <c r="RWK108" s="5"/>
      <c r="RWN108" s="3"/>
      <c r="RWO108" s="3"/>
      <c r="RWP108" s="3"/>
      <c r="RWQ108" s="3"/>
      <c r="RWR108" s="3"/>
      <c r="RWS108" s="3"/>
      <c r="RWT108" s="3"/>
      <c r="RWU108" s="3"/>
      <c r="RWV108" s="3"/>
      <c r="RWW108" s="3"/>
      <c r="RWX108" s="5"/>
      <c r="RWY108" s="3"/>
      <c r="RWZ108" s="5"/>
      <c r="RXC108" s="3"/>
      <c r="RXD108" s="3"/>
      <c r="RXE108" s="3"/>
      <c r="RXF108" s="3"/>
      <c r="RXG108" s="3"/>
      <c r="RXH108" s="3"/>
      <c r="RXI108" s="3"/>
      <c r="RXJ108" s="3"/>
      <c r="RXK108" s="3"/>
      <c r="RXL108" s="3"/>
      <c r="RXM108" s="5"/>
      <c r="RXN108" s="3"/>
      <c r="RXO108" s="5"/>
      <c r="RXR108" s="3"/>
      <c r="RXS108" s="3"/>
      <c r="RXT108" s="3"/>
      <c r="RXU108" s="3"/>
      <c r="RXV108" s="3"/>
      <c r="RXW108" s="3"/>
      <c r="RXX108" s="3"/>
      <c r="RXY108" s="3"/>
      <c r="RXZ108" s="3"/>
      <c r="RYA108" s="3"/>
      <c r="RYB108" s="5"/>
      <c r="RYC108" s="3"/>
      <c r="RYD108" s="5"/>
      <c r="RYG108" s="3"/>
      <c r="RYH108" s="3"/>
      <c r="RYI108" s="3"/>
      <c r="RYJ108" s="3"/>
      <c r="RYK108" s="3"/>
      <c r="RYL108" s="3"/>
      <c r="RYM108" s="3"/>
      <c r="RYN108" s="3"/>
      <c r="RYO108" s="3"/>
      <c r="RYP108" s="3"/>
      <c r="RYQ108" s="5"/>
      <c r="RYR108" s="3"/>
      <c r="RYS108" s="5"/>
      <c r="RYV108" s="3"/>
      <c r="RYW108" s="3"/>
      <c r="RYX108" s="3"/>
      <c r="RYY108" s="3"/>
      <c r="RYZ108" s="3"/>
      <c r="RZA108" s="3"/>
      <c r="RZB108" s="3"/>
      <c r="RZC108" s="3"/>
      <c r="RZD108" s="3"/>
      <c r="RZE108" s="3"/>
      <c r="RZF108" s="5"/>
      <c r="RZG108" s="3"/>
      <c r="RZH108" s="5"/>
      <c r="RZK108" s="3"/>
      <c r="RZL108" s="3"/>
      <c r="RZM108" s="3"/>
      <c r="RZN108" s="3"/>
      <c r="RZO108" s="3"/>
      <c r="RZP108" s="3"/>
      <c r="RZQ108" s="3"/>
      <c r="RZR108" s="3"/>
      <c r="RZS108" s="3"/>
      <c r="RZT108" s="3"/>
      <c r="RZU108" s="5"/>
      <c r="RZV108" s="3"/>
      <c r="RZW108" s="5"/>
      <c r="RZZ108" s="3"/>
      <c r="SAA108" s="3"/>
      <c r="SAB108" s="3"/>
      <c r="SAC108" s="3"/>
      <c r="SAD108" s="3"/>
      <c r="SAE108" s="3"/>
      <c r="SAF108" s="3"/>
      <c r="SAG108" s="3"/>
      <c r="SAH108" s="3"/>
      <c r="SAI108" s="3"/>
      <c r="SAJ108" s="5"/>
      <c r="SAK108" s="3"/>
      <c r="SAL108" s="5"/>
      <c r="SAO108" s="3"/>
      <c r="SAP108" s="3"/>
      <c r="SAQ108" s="3"/>
      <c r="SAR108" s="3"/>
      <c r="SAS108" s="3"/>
      <c r="SAT108" s="3"/>
      <c r="SAU108" s="3"/>
      <c r="SAV108" s="3"/>
      <c r="SAW108" s="3"/>
      <c r="SAX108" s="3"/>
      <c r="SAY108" s="5"/>
      <c r="SAZ108" s="3"/>
      <c r="SBA108" s="5"/>
      <c r="SBD108" s="3"/>
      <c r="SBE108" s="3"/>
      <c r="SBF108" s="3"/>
      <c r="SBG108" s="3"/>
      <c r="SBH108" s="3"/>
      <c r="SBI108" s="3"/>
      <c r="SBJ108" s="3"/>
      <c r="SBK108" s="3"/>
      <c r="SBL108" s="3"/>
      <c r="SBM108" s="3"/>
      <c r="SBN108" s="5"/>
      <c r="SBO108" s="3"/>
      <c r="SBP108" s="5"/>
      <c r="SBS108" s="3"/>
      <c r="SBT108" s="3"/>
      <c r="SBU108" s="3"/>
      <c r="SBV108" s="3"/>
      <c r="SBW108" s="3"/>
      <c r="SBX108" s="3"/>
      <c r="SBY108" s="3"/>
      <c r="SBZ108" s="3"/>
      <c r="SCA108" s="3"/>
      <c r="SCB108" s="3"/>
      <c r="SCC108" s="5"/>
      <c r="SCD108" s="3"/>
      <c r="SCE108" s="5"/>
      <c r="SCH108" s="3"/>
      <c r="SCI108" s="3"/>
      <c r="SCJ108" s="3"/>
      <c r="SCK108" s="3"/>
      <c r="SCL108" s="3"/>
      <c r="SCM108" s="3"/>
      <c r="SCN108" s="3"/>
      <c r="SCO108" s="3"/>
      <c r="SCP108" s="3"/>
      <c r="SCQ108" s="3"/>
      <c r="SCR108" s="5"/>
      <c r="SCS108" s="3"/>
      <c r="SCT108" s="5"/>
      <c r="SCW108" s="3"/>
      <c r="SCX108" s="3"/>
      <c r="SCY108" s="3"/>
      <c r="SCZ108" s="3"/>
      <c r="SDA108" s="3"/>
      <c r="SDB108" s="3"/>
      <c r="SDC108" s="3"/>
      <c r="SDD108" s="3"/>
      <c r="SDE108" s="3"/>
      <c r="SDF108" s="3"/>
      <c r="SDG108" s="5"/>
      <c r="SDH108" s="3"/>
      <c r="SDI108" s="5"/>
      <c r="SDL108" s="3"/>
      <c r="SDM108" s="3"/>
      <c r="SDN108" s="3"/>
      <c r="SDO108" s="3"/>
      <c r="SDP108" s="3"/>
      <c r="SDQ108" s="3"/>
      <c r="SDR108" s="3"/>
      <c r="SDS108" s="3"/>
      <c r="SDT108" s="3"/>
      <c r="SDU108" s="3"/>
      <c r="SDV108" s="5"/>
      <c r="SDW108" s="3"/>
      <c r="SDX108" s="5"/>
      <c r="SEA108" s="3"/>
      <c r="SEB108" s="3"/>
      <c r="SEC108" s="3"/>
      <c r="SED108" s="3"/>
      <c r="SEE108" s="3"/>
      <c r="SEF108" s="3"/>
      <c r="SEG108" s="3"/>
      <c r="SEH108" s="3"/>
      <c r="SEI108" s="3"/>
      <c r="SEJ108" s="3"/>
      <c r="SEK108" s="5"/>
      <c r="SEL108" s="3"/>
      <c r="SEM108" s="5"/>
      <c r="SEP108" s="3"/>
      <c r="SEQ108" s="3"/>
      <c r="SER108" s="3"/>
      <c r="SES108" s="3"/>
      <c r="SET108" s="3"/>
      <c r="SEU108" s="3"/>
      <c r="SEV108" s="3"/>
      <c r="SEW108" s="3"/>
      <c r="SEX108" s="3"/>
      <c r="SEY108" s="3"/>
      <c r="SEZ108" s="5"/>
      <c r="SFA108" s="3"/>
      <c r="SFB108" s="5"/>
      <c r="SFE108" s="3"/>
      <c r="SFF108" s="3"/>
      <c r="SFG108" s="3"/>
      <c r="SFH108" s="3"/>
      <c r="SFI108" s="3"/>
      <c r="SFJ108" s="3"/>
      <c r="SFK108" s="3"/>
      <c r="SFL108" s="3"/>
      <c r="SFM108" s="3"/>
      <c r="SFN108" s="3"/>
      <c r="SFO108" s="5"/>
      <c r="SFP108" s="3"/>
      <c r="SFQ108" s="5"/>
      <c r="SFT108" s="3"/>
      <c r="SFU108" s="3"/>
      <c r="SFV108" s="3"/>
      <c r="SFW108" s="3"/>
      <c r="SFX108" s="3"/>
      <c r="SFY108" s="3"/>
      <c r="SFZ108" s="3"/>
      <c r="SGA108" s="3"/>
      <c r="SGB108" s="3"/>
      <c r="SGC108" s="3"/>
      <c r="SGD108" s="5"/>
      <c r="SGE108" s="3"/>
      <c r="SGF108" s="5"/>
      <c r="SGI108" s="3"/>
      <c r="SGJ108" s="3"/>
      <c r="SGK108" s="3"/>
      <c r="SGL108" s="3"/>
      <c r="SGM108" s="3"/>
      <c r="SGN108" s="3"/>
      <c r="SGO108" s="3"/>
      <c r="SGP108" s="3"/>
      <c r="SGQ108" s="3"/>
      <c r="SGR108" s="3"/>
      <c r="SGS108" s="5"/>
      <c r="SGT108" s="3"/>
      <c r="SGU108" s="5"/>
      <c r="SGX108" s="3"/>
      <c r="SGY108" s="3"/>
      <c r="SGZ108" s="3"/>
      <c r="SHA108" s="3"/>
      <c r="SHB108" s="3"/>
      <c r="SHC108" s="3"/>
      <c r="SHD108" s="3"/>
      <c r="SHE108" s="3"/>
      <c r="SHF108" s="3"/>
      <c r="SHG108" s="3"/>
      <c r="SHH108" s="5"/>
      <c r="SHI108" s="3"/>
      <c r="SHJ108" s="5"/>
      <c r="SHM108" s="3"/>
      <c r="SHN108" s="3"/>
      <c r="SHO108" s="3"/>
      <c r="SHP108" s="3"/>
      <c r="SHQ108" s="3"/>
      <c r="SHR108" s="3"/>
      <c r="SHS108" s="3"/>
      <c r="SHT108" s="3"/>
      <c r="SHU108" s="3"/>
      <c r="SHV108" s="3"/>
      <c r="SHW108" s="5"/>
      <c r="SHX108" s="3"/>
      <c r="SHY108" s="5"/>
      <c r="SIB108" s="3"/>
      <c r="SIC108" s="3"/>
      <c r="SID108" s="3"/>
      <c r="SIE108" s="3"/>
      <c r="SIF108" s="3"/>
      <c r="SIG108" s="3"/>
      <c r="SIH108" s="3"/>
      <c r="SII108" s="3"/>
      <c r="SIJ108" s="3"/>
      <c r="SIK108" s="3"/>
      <c r="SIL108" s="5"/>
      <c r="SIM108" s="3"/>
      <c r="SIN108" s="5"/>
      <c r="SIQ108" s="3"/>
      <c r="SIR108" s="3"/>
      <c r="SIS108" s="3"/>
      <c r="SIT108" s="3"/>
      <c r="SIU108" s="3"/>
      <c r="SIV108" s="3"/>
      <c r="SIW108" s="3"/>
      <c r="SIX108" s="3"/>
      <c r="SIY108" s="3"/>
      <c r="SIZ108" s="3"/>
      <c r="SJA108" s="5"/>
      <c r="SJB108" s="3"/>
      <c r="SJC108" s="5"/>
      <c r="SJF108" s="3"/>
      <c r="SJG108" s="3"/>
      <c r="SJH108" s="3"/>
      <c r="SJI108" s="3"/>
      <c r="SJJ108" s="3"/>
      <c r="SJK108" s="3"/>
      <c r="SJL108" s="3"/>
      <c r="SJM108" s="3"/>
      <c r="SJN108" s="3"/>
      <c r="SJO108" s="3"/>
      <c r="SJP108" s="5"/>
      <c r="SJQ108" s="3"/>
      <c r="SJR108" s="5"/>
      <c r="SJU108" s="3"/>
      <c r="SJV108" s="3"/>
      <c r="SJW108" s="3"/>
      <c r="SJX108" s="3"/>
      <c r="SJY108" s="3"/>
      <c r="SJZ108" s="3"/>
      <c r="SKA108" s="3"/>
      <c r="SKB108" s="3"/>
      <c r="SKC108" s="3"/>
      <c r="SKD108" s="3"/>
      <c r="SKE108" s="5"/>
      <c r="SKF108" s="3"/>
      <c r="SKG108" s="5"/>
      <c r="SKJ108" s="3"/>
      <c r="SKK108" s="3"/>
      <c r="SKL108" s="3"/>
      <c r="SKM108" s="3"/>
      <c r="SKN108" s="3"/>
      <c r="SKO108" s="3"/>
      <c r="SKP108" s="3"/>
      <c r="SKQ108" s="3"/>
      <c r="SKR108" s="3"/>
      <c r="SKS108" s="3"/>
      <c r="SKT108" s="5"/>
      <c r="SKU108" s="3"/>
      <c r="SKV108" s="5"/>
      <c r="SKY108" s="3"/>
      <c r="SKZ108" s="3"/>
      <c r="SLA108" s="3"/>
      <c r="SLB108" s="3"/>
      <c r="SLC108" s="3"/>
      <c r="SLD108" s="3"/>
      <c r="SLE108" s="3"/>
      <c r="SLF108" s="3"/>
      <c r="SLG108" s="3"/>
      <c r="SLH108" s="3"/>
      <c r="SLI108" s="5"/>
      <c r="SLJ108" s="3"/>
      <c r="SLK108" s="5"/>
      <c r="SLN108" s="3"/>
      <c r="SLO108" s="3"/>
      <c r="SLP108" s="3"/>
      <c r="SLQ108" s="3"/>
      <c r="SLR108" s="3"/>
      <c r="SLS108" s="3"/>
      <c r="SLT108" s="3"/>
      <c r="SLU108" s="3"/>
      <c r="SLV108" s="3"/>
      <c r="SLW108" s="3"/>
      <c r="SLX108" s="5"/>
      <c r="SLY108" s="3"/>
      <c r="SLZ108" s="5"/>
      <c r="SMC108" s="3"/>
      <c r="SMD108" s="3"/>
      <c r="SME108" s="3"/>
      <c r="SMF108" s="3"/>
      <c r="SMG108" s="3"/>
      <c r="SMH108" s="3"/>
      <c r="SMI108" s="3"/>
      <c r="SMJ108" s="3"/>
      <c r="SMK108" s="3"/>
      <c r="SML108" s="3"/>
      <c r="SMM108" s="5"/>
      <c r="SMN108" s="3"/>
      <c r="SMO108" s="5"/>
      <c r="SMR108" s="3"/>
      <c r="SMS108" s="3"/>
      <c r="SMT108" s="3"/>
      <c r="SMU108" s="3"/>
      <c r="SMV108" s="3"/>
      <c r="SMW108" s="3"/>
      <c r="SMX108" s="3"/>
      <c r="SMY108" s="3"/>
      <c r="SMZ108" s="3"/>
      <c r="SNA108" s="3"/>
      <c r="SNB108" s="5"/>
      <c r="SNC108" s="3"/>
      <c r="SND108" s="5"/>
      <c r="SNG108" s="3"/>
      <c r="SNH108" s="3"/>
      <c r="SNI108" s="3"/>
      <c r="SNJ108" s="3"/>
      <c r="SNK108" s="3"/>
      <c r="SNL108" s="3"/>
      <c r="SNM108" s="3"/>
      <c r="SNN108" s="3"/>
      <c r="SNO108" s="3"/>
      <c r="SNP108" s="3"/>
      <c r="SNQ108" s="5"/>
      <c r="SNR108" s="3"/>
      <c r="SNS108" s="5"/>
      <c r="SNV108" s="3"/>
      <c r="SNW108" s="3"/>
      <c r="SNX108" s="3"/>
      <c r="SNY108" s="3"/>
      <c r="SNZ108" s="3"/>
      <c r="SOA108" s="3"/>
      <c r="SOB108" s="3"/>
      <c r="SOC108" s="3"/>
      <c r="SOD108" s="3"/>
      <c r="SOE108" s="3"/>
      <c r="SOF108" s="5"/>
      <c r="SOG108" s="3"/>
      <c r="SOH108" s="5"/>
      <c r="SOK108" s="3"/>
      <c r="SOL108" s="3"/>
      <c r="SOM108" s="3"/>
      <c r="SON108" s="3"/>
      <c r="SOO108" s="3"/>
      <c r="SOP108" s="3"/>
      <c r="SOQ108" s="3"/>
      <c r="SOR108" s="3"/>
      <c r="SOS108" s="3"/>
      <c r="SOT108" s="3"/>
      <c r="SOU108" s="5"/>
      <c r="SOV108" s="3"/>
      <c r="SOW108" s="5"/>
      <c r="SOZ108" s="3"/>
      <c r="SPA108" s="3"/>
      <c r="SPB108" s="3"/>
      <c r="SPC108" s="3"/>
      <c r="SPD108" s="3"/>
      <c r="SPE108" s="3"/>
      <c r="SPF108" s="3"/>
      <c r="SPG108" s="3"/>
      <c r="SPH108" s="3"/>
      <c r="SPI108" s="3"/>
      <c r="SPJ108" s="5"/>
      <c r="SPK108" s="3"/>
      <c r="SPL108" s="5"/>
      <c r="SPO108" s="3"/>
      <c r="SPP108" s="3"/>
      <c r="SPQ108" s="3"/>
      <c r="SPR108" s="3"/>
      <c r="SPS108" s="3"/>
      <c r="SPT108" s="3"/>
      <c r="SPU108" s="3"/>
      <c r="SPV108" s="3"/>
      <c r="SPW108" s="3"/>
      <c r="SPX108" s="3"/>
      <c r="SPY108" s="5"/>
      <c r="SPZ108" s="3"/>
      <c r="SQA108" s="5"/>
      <c r="SQD108" s="3"/>
      <c r="SQE108" s="3"/>
      <c r="SQF108" s="3"/>
      <c r="SQG108" s="3"/>
      <c r="SQH108" s="3"/>
      <c r="SQI108" s="3"/>
      <c r="SQJ108" s="3"/>
      <c r="SQK108" s="3"/>
      <c r="SQL108" s="3"/>
      <c r="SQM108" s="3"/>
      <c r="SQN108" s="5"/>
      <c r="SQO108" s="3"/>
      <c r="SQP108" s="5"/>
      <c r="SQS108" s="3"/>
      <c r="SQT108" s="3"/>
      <c r="SQU108" s="3"/>
      <c r="SQV108" s="3"/>
      <c r="SQW108" s="3"/>
      <c r="SQX108" s="3"/>
      <c r="SQY108" s="3"/>
      <c r="SQZ108" s="3"/>
      <c r="SRA108" s="3"/>
      <c r="SRB108" s="3"/>
      <c r="SRC108" s="5"/>
      <c r="SRD108" s="3"/>
      <c r="SRE108" s="5"/>
      <c r="SRH108" s="3"/>
      <c r="SRI108" s="3"/>
      <c r="SRJ108" s="3"/>
      <c r="SRK108" s="3"/>
      <c r="SRL108" s="3"/>
      <c r="SRM108" s="3"/>
      <c r="SRN108" s="3"/>
      <c r="SRO108" s="3"/>
      <c r="SRP108" s="3"/>
      <c r="SRQ108" s="3"/>
      <c r="SRR108" s="5"/>
      <c r="SRS108" s="3"/>
      <c r="SRT108" s="5"/>
      <c r="SRW108" s="3"/>
      <c r="SRX108" s="3"/>
      <c r="SRY108" s="3"/>
      <c r="SRZ108" s="3"/>
      <c r="SSA108" s="3"/>
      <c r="SSB108" s="3"/>
      <c r="SSC108" s="3"/>
      <c r="SSD108" s="3"/>
      <c r="SSE108" s="3"/>
      <c r="SSF108" s="3"/>
      <c r="SSG108" s="5"/>
      <c r="SSH108" s="3"/>
      <c r="SSI108" s="5"/>
      <c r="SSL108" s="3"/>
      <c r="SSM108" s="3"/>
      <c r="SSN108" s="3"/>
      <c r="SSO108" s="3"/>
      <c r="SSP108" s="3"/>
      <c r="SSQ108" s="3"/>
      <c r="SSR108" s="3"/>
      <c r="SSS108" s="3"/>
      <c r="SST108" s="3"/>
      <c r="SSU108" s="3"/>
      <c r="SSV108" s="5"/>
      <c r="SSW108" s="3"/>
      <c r="SSX108" s="5"/>
      <c r="STA108" s="3"/>
      <c r="STB108" s="3"/>
      <c r="STC108" s="3"/>
      <c r="STD108" s="3"/>
      <c r="STE108" s="3"/>
      <c r="STF108" s="3"/>
      <c r="STG108" s="3"/>
      <c r="STH108" s="3"/>
      <c r="STI108" s="3"/>
      <c r="STJ108" s="3"/>
      <c r="STK108" s="5"/>
      <c r="STL108" s="3"/>
      <c r="STM108" s="5"/>
      <c r="STP108" s="3"/>
      <c r="STQ108" s="3"/>
      <c r="STR108" s="3"/>
      <c r="STS108" s="3"/>
      <c r="STT108" s="3"/>
      <c r="STU108" s="3"/>
      <c r="STV108" s="3"/>
      <c r="STW108" s="3"/>
      <c r="STX108" s="3"/>
      <c r="STY108" s="3"/>
      <c r="STZ108" s="5"/>
      <c r="SUA108" s="3"/>
      <c r="SUB108" s="5"/>
      <c r="SUE108" s="3"/>
      <c r="SUF108" s="3"/>
      <c r="SUG108" s="3"/>
      <c r="SUH108" s="3"/>
      <c r="SUI108" s="3"/>
      <c r="SUJ108" s="3"/>
      <c r="SUK108" s="3"/>
      <c r="SUL108" s="3"/>
      <c r="SUM108" s="3"/>
      <c r="SUN108" s="3"/>
      <c r="SUO108" s="5"/>
      <c r="SUP108" s="3"/>
      <c r="SUQ108" s="5"/>
      <c r="SUT108" s="3"/>
      <c r="SUU108" s="3"/>
      <c r="SUV108" s="3"/>
      <c r="SUW108" s="3"/>
      <c r="SUX108" s="3"/>
      <c r="SUY108" s="3"/>
      <c r="SUZ108" s="3"/>
      <c r="SVA108" s="3"/>
      <c r="SVB108" s="3"/>
      <c r="SVC108" s="3"/>
      <c r="SVD108" s="5"/>
      <c r="SVE108" s="3"/>
      <c r="SVF108" s="5"/>
      <c r="SVI108" s="3"/>
      <c r="SVJ108" s="3"/>
      <c r="SVK108" s="3"/>
      <c r="SVL108" s="3"/>
      <c r="SVM108" s="3"/>
      <c r="SVN108" s="3"/>
      <c r="SVO108" s="3"/>
      <c r="SVP108" s="3"/>
      <c r="SVQ108" s="3"/>
      <c r="SVR108" s="3"/>
      <c r="SVS108" s="5"/>
      <c r="SVT108" s="3"/>
      <c r="SVU108" s="5"/>
      <c r="SVX108" s="3"/>
      <c r="SVY108" s="3"/>
      <c r="SVZ108" s="3"/>
      <c r="SWA108" s="3"/>
      <c r="SWB108" s="3"/>
      <c r="SWC108" s="3"/>
      <c r="SWD108" s="3"/>
      <c r="SWE108" s="3"/>
      <c r="SWF108" s="3"/>
      <c r="SWG108" s="3"/>
      <c r="SWH108" s="5"/>
      <c r="SWI108" s="3"/>
      <c r="SWJ108" s="5"/>
      <c r="SWM108" s="3"/>
      <c r="SWN108" s="3"/>
      <c r="SWO108" s="3"/>
      <c r="SWP108" s="3"/>
      <c r="SWQ108" s="3"/>
      <c r="SWR108" s="3"/>
      <c r="SWS108" s="3"/>
      <c r="SWT108" s="3"/>
      <c r="SWU108" s="3"/>
      <c r="SWV108" s="3"/>
      <c r="SWW108" s="5"/>
      <c r="SWX108" s="3"/>
      <c r="SWY108" s="5"/>
      <c r="SXB108" s="3"/>
      <c r="SXC108" s="3"/>
      <c r="SXD108" s="3"/>
      <c r="SXE108" s="3"/>
      <c r="SXF108" s="3"/>
      <c r="SXG108" s="3"/>
      <c r="SXH108" s="3"/>
      <c r="SXI108" s="3"/>
      <c r="SXJ108" s="3"/>
      <c r="SXK108" s="3"/>
      <c r="SXL108" s="5"/>
      <c r="SXM108" s="3"/>
      <c r="SXN108" s="5"/>
      <c r="SXQ108" s="3"/>
      <c r="SXR108" s="3"/>
      <c r="SXS108" s="3"/>
      <c r="SXT108" s="3"/>
      <c r="SXU108" s="3"/>
      <c r="SXV108" s="3"/>
      <c r="SXW108" s="3"/>
      <c r="SXX108" s="3"/>
      <c r="SXY108" s="3"/>
      <c r="SXZ108" s="3"/>
      <c r="SYA108" s="5"/>
      <c r="SYB108" s="3"/>
      <c r="SYC108" s="5"/>
      <c r="SYF108" s="3"/>
      <c r="SYG108" s="3"/>
      <c r="SYH108" s="3"/>
      <c r="SYI108" s="3"/>
      <c r="SYJ108" s="3"/>
      <c r="SYK108" s="3"/>
      <c r="SYL108" s="3"/>
      <c r="SYM108" s="3"/>
      <c r="SYN108" s="3"/>
      <c r="SYO108" s="3"/>
      <c r="SYP108" s="5"/>
      <c r="SYQ108" s="3"/>
      <c r="SYR108" s="5"/>
      <c r="SYU108" s="3"/>
      <c r="SYV108" s="3"/>
      <c r="SYW108" s="3"/>
      <c r="SYX108" s="3"/>
      <c r="SYY108" s="3"/>
      <c r="SYZ108" s="3"/>
      <c r="SZA108" s="3"/>
      <c r="SZB108" s="3"/>
      <c r="SZC108" s="3"/>
      <c r="SZD108" s="3"/>
      <c r="SZE108" s="5"/>
      <c r="SZF108" s="3"/>
      <c r="SZG108" s="5"/>
      <c r="SZJ108" s="3"/>
      <c r="SZK108" s="3"/>
      <c r="SZL108" s="3"/>
      <c r="SZM108" s="3"/>
      <c r="SZN108" s="3"/>
      <c r="SZO108" s="3"/>
      <c r="SZP108" s="3"/>
      <c r="SZQ108" s="3"/>
      <c r="SZR108" s="3"/>
      <c r="SZS108" s="3"/>
      <c r="SZT108" s="5"/>
      <c r="SZU108" s="3"/>
      <c r="SZV108" s="5"/>
      <c r="SZY108" s="3"/>
      <c r="SZZ108" s="3"/>
      <c r="TAA108" s="3"/>
      <c r="TAB108" s="3"/>
      <c r="TAC108" s="3"/>
      <c r="TAD108" s="3"/>
      <c r="TAE108" s="3"/>
      <c r="TAF108" s="3"/>
      <c r="TAG108" s="3"/>
      <c r="TAH108" s="3"/>
      <c r="TAI108" s="5"/>
      <c r="TAJ108" s="3"/>
      <c r="TAK108" s="5"/>
      <c r="TAN108" s="3"/>
      <c r="TAO108" s="3"/>
      <c r="TAP108" s="3"/>
      <c r="TAQ108" s="3"/>
      <c r="TAR108" s="3"/>
      <c r="TAS108" s="3"/>
      <c r="TAT108" s="3"/>
      <c r="TAU108" s="3"/>
      <c r="TAV108" s="3"/>
      <c r="TAW108" s="3"/>
      <c r="TAX108" s="5"/>
      <c r="TAY108" s="3"/>
      <c r="TAZ108" s="5"/>
      <c r="TBC108" s="3"/>
      <c r="TBD108" s="3"/>
      <c r="TBE108" s="3"/>
      <c r="TBF108" s="3"/>
      <c r="TBG108" s="3"/>
      <c r="TBH108" s="3"/>
      <c r="TBI108" s="3"/>
      <c r="TBJ108" s="3"/>
      <c r="TBK108" s="3"/>
      <c r="TBL108" s="3"/>
      <c r="TBM108" s="5"/>
      <c r="TBN108" s="3"/>
      <c r="TBO108" s="5"/>
      <c r="TBR108" s="3"/>
      <c r="TBS108" s="3"/>
      <c r="TBT108" s="3"/>
      <c r="TBU108" s="3"/>
      <c r="TBV108" s="3"/>
      <c r="TBW108" s="3"/>
      <c r="TBX108" s="3"/>
      <c r="TBY108" s="3"/>
      <c r="TBZ108" s="3"/>
      <c r="TCA108" s="3"/>
      <c r="TCB108" s="5"/>
      <c r="TCC108" s="3"/>
      <c r="TCD108" s="5"/>
      <c r="TCG108" s="3"/>
      <c r="TCH108" s="3"/>
      <c r="TCI108" s="3"/>
      <c r="TCJ108" s="3"/>
      <c r="TCK108" s="3"/>
      <c r="TCL108" s="3"/>
      <c r="TCM108" s="3"/>
      <c r="TCN108" s="3"/>
      <c r="TCO108" s="3"/>
      <c r="TCP108" s="3"/>
      <c r="TCQ108" s="5"/>
      <c r="TCR108" s="3"/>
      <c r="TCS108" s="5"/>
      <c r="TCV108" s="3"/>
      <c r="TCW108" s="3"/>
      <c r="TCX108" s="3"/>
      <c r="TCY108" s="3"/>
      <c r="TCZ108" s="3"/>
      <c r="TDA108" s="3"/>
      <c r="TDB108" s="3"/>
      <c r="TDC108" s="3"/>
      <c r="TDD108" s="3"/>
      <c r="TDE108" s="3"/>
      <c r="TDF108" s="5"/>
      <c r="TDG108" s="3"/>
      <c r="TDH108" s="5"/>
      <c r="TDK108" s="3"/>
      <c r="TDL108" s="3"/>
      <c r="TDM108" s="3"/>
      <c r="TDN108" s="3"/>
      <c r="TDO108" s="3"/>
      <c r="TDP108" s="3"/>
      <c r="TDQ108" s="3"/>
      <c r="TDR108" s="3"/>
      <c r="TDS108" s="3"/>
      <c r="TDT108" s="3"/>
      <c r="TDU108" s="5"/>
      <c r="TDV108" s="3"/>
      <c r="TDW108" s="5"/>
      <c r="TDZ108" s="3"/>
      <c r="TEA108" s="3"/>
      <c r="TEB108" s="3"/>
      <c r="TEC108" s="3"/>
      <c r="TED108" s="3"/>
      <c r="TEE108" s="3"/>
      <c r="TEF108" s="3"/>
      <c r="TEG108" s="3"/>
      <c r="TEH108" s="3"/>
      <c r="TEI108" s="3"/>
      <c r="TEJ108" s="5"/>
      <c r="TEK108" s="3"/>
      <c r="TEL108" s="5"/>
      <c r="TEO108" s="3"/>
      <c r="TEP108" s="3"/>
      <c r="TEQ108" s="3"/>
      <c r="TER108" s="3"/>
      <c r="TES108" s="3"/>
      <c r="TET108" s="3"/>
      <c r="TEU108" s="3"/>
      <c r="TEV108" s="3"/>
      <c r="TEW108" s="3"/>
      <c r="TEX108" s="3"/>
      <c r="TEY108" s="5"/>
      <c r="TEZ108" s="3"/>
      <c r="TFA108" s="5"/>
      <c r="TFD108" s="3"/>
      <c r="TFE108" s="3"/>
      <c r="TFF108" s="3"/>
      <c r="TFG108" s="3"/>
      <c r="TFH108" s="3"/>
      <c r="TFI108" s="3"/>
      <c r="TFJ108" s="3"/>
      <c r="TFK108" s="3"/>
      <c r="TFL108" s="3"/>
      <c r="TFM108" s="3"/>
      <c r="TFN108" s="5"/>
      <c r="TFO108" s="3"/>
      <c r="TFP108" s="5"/>
      <c r="TFS108" s="3"/>
      <c r="TFT108" s="3"/>
      <c r="TFU108" s="3"/>
      <c r="TFV108" s="3"/>
      <c r="TFW108" s="3"/>
      <c r="TFX108" s="3"/>
      <c r="TFY108" s="3"/>
      <c r="TFZ108" s="3"/>
      <c r="TGA108" s="3"/>
      <c r="TGB108" s="3"/>
      <c r="TGC108" s="5"/>
      <c r="TGD108" s="3"/>
      <c r="TGE108" s="5"/>
      <c r="TGH108" s="3"/>
      <c r="TGI108" s="3"/>
      <c r="TGJ108" s="3"/>
      <c r="TGK108" s="3"/>
      <c r="TGL108" s="3"/>
      <c r="TGM108" s="3"/>
      <c r="TGN108" s="3"/>
      <c r="TGO108" s="3"/>
      <c r="TGP108" s="3"/>
      <c r="TGQ108" s="3"/>
      <c r="TGR108" s="5"/>
      <c r="TGS108" s="3"/>
      <c r="TGT108" s="5"/>
      <c r="TGW108" s="3"/>
      <c r="TGX108" s="3"/>
      <c r="TGY108" s="3"/>
      <c r="TGZ108" s="3"/>
      <c r="THA108" s="3"/>
      <c r="THB108" s="3"/>
      <c r="THC108" s="3"/>
      <c r="THD108" s="3"/>
      <c r="THE108" s="3"/>
      <c r="THF108" s="3"/>
      <c r="THG108" s="5"/>
      <c r="THH108" s="3"/>
      <c r="THI108" s="5"/>
      <c r="THL108" s="3"/>
      <c r="THM108" s="3"/>
      <c r="THN108" s="3"/>
      <c r="THO108" s="3"/>
      <c r="THP108" s="3"/>
      <c r="THQ108" s="3"/>
      <c r="THR108" s="3"/>
      <c r="THS108" s="3"/>
      <c r="THT108" s="3"/>
      <c r="THU108" s="3"/>
      <c r="THV108" s="5"/>
      <c r="THW108" s="3"/>
      <c r="THX108" s="5"/>
      <c r="TIA108" s="3"/>
      <c r="TIB108" s="3"/>
      <c r="TIC108" s="3"/>
      <c r="TID108" s="3"/>
      <c r="TIE108" s="3"/>
      <c r="TIF108" s="3"/>
      <c r="TIG108" s="3"/>
      <c r="TIH108" s="3"/>
      <c r="TII108" s="3"/>
      <c r="TIJ108" s="3"/>
      <c r="TIK108" s="5"/>
      <c r="TIL108" s="3"/>
      <c r="TIM108" s="5"/>
      <c r="TIP108" s="3"/>
      <c r="TIQ108" s="3"/>
      <c r="TIR108" s="3"/>
      <c r="TIS108" s="3"/>
      <c r="TIT108" s="3"/>
      <c r="TIU108" s="3"/>
      <c r="TIV108" s="3"/>
      <c r="TIW108" s="3"/>
      <c r="TIX108" s="3"/>
      <c r="TIY108" s="3"/>
      <c r="TIZ108" s="5"/>
      <c r="TJA108" s="3"/>
      <c r="TJB108" s="5"/>
      <c r="TJE108" s="3"/>
      <c r="TJF108" s="3"/>
      <c r="TJG108" s="3"/>
      <c r="TJH108" s="3"/>
      <c r="TJI108" s="3"/>
      <c r="TJJ108" s="3"/>
      <c r="TJK108" s="3"/>
      <c r="TJL108" s="3"/>
      <c r="TJM108" s="3"/>
      <c r="TJN108" s="3"/>
      <c r="TJO108" s="5"/>
      <c r="TJP108" s="3"/>
      <c r="TJQ108" s="5"/>
      <c r="TJT108" s="3"/>
      <c r="TJU108" s="3"/>
      <c r="TJV108" s="3"/>
      <c r="TJW108" s="3"/>
      <c r="TJX108" s="3"/>
      <c r="TJY108" s="3"/>
      <c r="TJZ108" s="3"/>
      <c r="TKA108" s="3"/>
      <c r="TKB108" s="3"/>
      <c r="TKC108" s="3"/>
      <c r="TKD108" s="5"/>
      <c r="TKE108" s="3"/>
      <c r="TKF108" s="5"/>
      <c r="TKI108" s="3"/>
      <c r="TKJ108" s="3"/>
      <c r="TKK108" s="3"/>
      <c r="TKL108" s="3"/>
      <c r="TKM108" s="3"/>
      <c r="TKN108" s="3"/>
      <c r="TKO108" s="3"/>
      <c r="TKP108" s="3"/>
      <c r="TKQ108" s="3"/>
      <c r="TKR108" s="3"/>
      <c r="TKS108" s="5"/>
      <c r="TKT108" s="3"/>
      <c r="TKU108" s="5"/>
      <c r="TKX108" s="3"/>
      <c r="TKY108" s="3"/>
      <c r="TKZ108" s="3"/>
      <c r="TLA108" s="3"/>
      <c r="TLB108" s="3"/>
      <c r="TLC108" s="3"/>
      <c r="TLD108" s="3"/>
      <c r="TLE108" s="3"/>
      <c r="TLF108" s="3"/>
      <c r="TLG108" s="3"/>
      <c r="TLH108" s="5"/>
      <c r="TLI108" s="3"/>
      <c r="TLJ108" s="5"/>
      <c r="TLM108" s="3"/>
      <c r="TLN108" s="3"/>
      <c r="TLO108" s="3"/>
      <c r="TLP108" s="3"/>
      <c r="TLQ108" s="3"/>
      <c r="TLR108" s="3"/>
      <c r="TLS108" s="3"/>
      <c r="TLT108" s="3"/>
      <c r="TLU108" s="3"/>
      <c r="TLV108" s="3"/>
      <c r="TLW108" s="5"/>
      <c r="TLX108" s="3"/>
      <c r="TLY108" s="5"/>
      <c r="TMB108" s="3"/>
      <c r="TMC108" s="3"/>
      <c r="TMD108" s="3"/>
      <c r="TME108" s="3"/>
      <c r="TMF108" s="3"/>
      <c r="TMG108" s="3"/>
      <c r="TMH108" s="3"/>
      <c r="TMI108" s="3"/>
      <c r="TMJ108" s="3"/>
      <c r="TMK108" s="3"/>
      <c r="TML108" s="5"/>
      <c r="TMM108" s="3"/>
      <c r="TMN108" s="5"/>
      <c r="TMQ108" s="3"/>
      <c r="TMR108" s="3"/>
      <c r="TMS108" s="3"/>
      <c r="TMT108" s="3"/>
      <c r="TMU108" s="3"/>
      <c r="TMV108" s="3"/>
      <c r="TMW108" s="3"/>
      <c r="TMX108" s="3"/>
      <c r="TMY108" s="3"/>
      <c r="TMZ108" s="3"/>
      <c r="TNA108" s="5"/>
      <c r="TNB108" s="3"/>
      <c r="TNC108" s="5"/>
      <c r="TNF108" s="3"/>
      <c r="TNG108" s="3"/>
      <c r="TNH108" s="3"/>
      <c r="TNI108" s="3"/>
      <c r="TNJ108" s="3"/>
      <c r="TNK108" s="3"/>
      <c r="TNL108" s="3"/>
      <c r="TNM108" s="3"/>
      <c r="TNN108" s="3"/>
      <c r="TNO108" s="3"/>
      <c r="TNP108" s="5"/>
      <c r="TNQ108" s="3"/>
      <c r="TNR108" s="5"/>
      <c r="TNU108" s="3"/>
      <c r="TNV108" s="3"/>
      <c r="TNW108" s="3"/>
      <c r="TNX108" s="3"/>
      <c r="TNY108" s="3"/>
      <c r="TNZ108" s="3"/>
      <c r="TOA108" s="3"/>
      <c r="TOB108" s="3"/>
      <c r="TOC108" s="3"/>
      <c r="TOD108" s="3"/>
      <c r="TOE108" s="5"/>
      <c r="TOF108" s="3"/>
      <c r="TOG108" s="5"/>
      <c r="TOJ108" s="3"/>
      <c r="TOK108" s="3"/>
      <c r="TOL108" s="3"/>
      <c r="TOM108" s="3"/>
      <c r="TON108" s="3"/>
      <c r="TOO108" s="3"/>
      <c r="TOP108" s="3"/>
      <c r="TOQ108" s="3"/>
      <c r="TOR108" s="3"/>
      <c r="TOS108" s="3"/>
      <c r="TOT108" s="5"/>
      <c r="TOU108" s="3"/>
      <c r="TOV108" s="5"/>
      <c r="TOY108" s="3"/>
      <c r="TOZ108" s="3"/>
      <c r="TPA108" s="3"/>
      <c r="TPB108" s="3"/>
      <c r="TPC108" s="3"/>
      <c r="TPD108" s="3"/>
      <c r="TPE108" s="3"/>
      <c r="TPF108" s="3"/>
      <c r="TPG108" s="3"/>
      <c r="TPH108" s="3"/>
      <c r="TPI108" s="5"/>
      <c r="TPJ108" s="3"/>
      <c r="TPK108" s="5"/>
      <c r="TPN108" s="3"/>
      <c r="TPO108" s="3"/>
      <c r="TPP108" s="3"/>
      <c r="TPQ108" s="3"/>
      <c r="TPR108" s="3"/>
      <c r="TPS108" s="3"/>
      <c r="TPT108" s="3"/>
      <c r="TPU108" s="3"/>
      <c r="TPV108" s="3"/>
      <c r="TPW108" s="3"/>
      <c r="TPX108" s="5"/>
      <c r="TPY108" s="3"/>
      <c r="TPZ108" s="5"/>
      <c r="TQC108" s="3"/>
      <c r="TQD108" s="3"/>
      <c r="TQE108" s="3"/>
      <c r="TQF108" s="3"/>
      <c r="TQG108" s="3"/>
      <c r="TQH108" s="3"/>
      <c r="TQI108" s="3"/>
      <c r="TQJ108" s="3"/>
      <c r="TQK108" s="3"/>
      <c r="TQL108" s="3"/>
      <c r="TQM108" s="5"/>
      <c r="TQN108" s="3"/>
      <c r="TQO108" s="5"/>
      <c r="TQR108" s="3"/>
      <c r="TQS108" s="3"/>
      <c r="TQT108" s="3"/>
      <c r="TQU108" s="3"/>
      <c r="TQV108" s="3"/>
      <c r="TQW108" s="3"/>
      <c r="TQX108" s="3"/>
      <c r="TQY108" s="3"/>
      <c r="TQZ108" s="3"/>
      <c r="TRA108" s="3"/>
      <c r="TRB108" s="5"/>
      <c r="TRC108" s="3"/>
      <c r="TRD108" s="5"/>
      <c r="TRG108" s="3"/>
      <c r="TRH108" s="3"/>
      <c r="TRI108" s="3"/>
      <c r="TRJ108" s="3"/>
      <c r="TRK108" s="3"/>
      <c r="TRL108" s="3"/>
      <c r="TRM108" s="3"/>
      <c r="TRN108" s="3"/>
      <c r="TRO108" s="3"/>
      <c r="TRP108" s="3"/>
      <c r="TRQ108" s="5"/>
      <c r="TRR108" s="3"/>
      <c r="TRS108" s="5"/>
      <c r="TRV108" s="3"/>
      <c r="TRW108" s="3"/>
      <c r="TRX108" s="3"/>
      <c r="TRY108" s="3"/>
      <c r="TRZ108" s="3"/>
      <c r="TSA108" s="3"/>
      <c r="TSB108" s="3"/>
      <c r="TSC108" s="3"/>
      <c r="TSD108" s="3"/>
      <c r="TSE108" s="3"/>
      <c r="TSF108" s="5"/>
      <c r="TSG108" s="3"/>
      <c r="TSH108" s="5"/>
      <c r="TSK108" s="3"/>
      <c r="TSL108" s="3"/>
      <c r="TSM108" s="3"/>
      <c r="TSN108" s="3"/>
      <c r="TSO108" s="3"/>
      <c r="TSP108" s="3"/>
      <c r="TSQ108" s="3"/>
      <c r="TSR108" s="3"/>
      <c r="TSS108" s="3"/>
      <c r="TST108" s="3"/>
      <c r="TSU108" s="5"/>
      <c r="TSV108" s="3"/>
      <c r="TSW108" s="5"/>
      <c r="TSZ108" s="3"/>
      <c r="TTA108" s="3"/>
      <c r="TTB108" s="3"/>
      <c r="TTC108" s="3"/>
      <c r="TTD108" s="3"/>
      <c r="TTE108" s="3"/>
      <c r="TTF108" s="3"/>
      <c r="TTG108" s="3"/>
      <c r="TTH108" s="3"/>
      <c r="TTI108" s="3"/>
      <c r="TTJ108" s="5"/>
      <c r="TTK108" s="3"/>
      <c r="TTL108" s="5"/>
      <c r="TTO108" s="3"/>
      <c r="TTP108" s="3"/>
      <c r="TTQ108" s="3"/>
      <c r="TTR108" s="3"/>
      <c r="TTS108" s="3"/>
      <c r="TTT108" s="3"/>
      <c r="TTU108" s="3"/>
      <c r="TTV108" s="3"/>
      <c r="TTW108" s="3"/>
      <c r="TTX108" s="3"/>
      <c r="TTY108" s="5"/>
      <c r="TTZ108" s="3"/>
      <c r="TUA108" s="5"/>
      <c r="TUD108" s="3"/>
      <c r="TUE108" s="3"/>
      <c r="TUF108" s="3"/>
      <c r="TUG108" s="3"/>
      <c r="TUH108" s="3"/>
      <c r="TUI108" s="3"/>
      <c r="TUJ108" s="3"/>
      <c r="TUK108" s="3"/>
      <c r="TUL108" s="3"/>
      <c r="TUM108" s="3"/>
      <c r="TUN108" s="5"/>
      <c r="TUO108" s="3"/>
      <c r="TUP108" s="5"/>
      <c r="TUS108" s="3"/>
      <c r="TUT108" s="3"/>
      <c r="TUU108" s="3"/>
      <c r="TUV108" s="3"/>
      <c r="TUW108" s="3"/>
      <c r="TUX108" s="3"/>
      <c r="TUY108" s="3"/>
      <c r="TUZ108" s="3"/>
      <c r="TVA108" s="3"/>
      <c r="TVB108" s="3"/>
      <c r="TVC108" s="5"/>
      <c r="TVD108" s="3"/>
      <c r="TVE108" s="5"/>
      <c r="TVH108" s="3"/>
      <c r="TVI108" s="3"/>
      <c r="TVJ108" s="3"/>
      <c r="TVK108" s="3"/>
      <c r="TVL108" s="3"/>
      <c r="TVM108" s="3"/>
      <c r="TVN108" s="3"/>
      <c r="TVO108" s="3"/>
      <c r="TVP108" s="3"/>
      <c r="TVQ108" s="3"/>
      <c r="TVR108" s="5"/>
      <c r="TVS108" s="3"/>
      <c r="TVT108" s="5"/>
      <c r="TVW108" s="3"/>
      <c r="TVX108" s="3"/>
      <c r="TVY108" s="3"/>
      <c r="TVZ108" s="3"/>
      <c r="TWA108" s="3"/>
      <c r="TWB108" s="3"/>
      <c r="TWC108" s="3"/>
      <c r="TWD108" s="3"/>
      <c r="TWE108" s="3"/>
      <c r="TWF108" s="3"/>
      <c r="TWG108" s="5"/>
      <c r="TWH108" s="3"/>
      <c r="TWI108" s="5"/>
      <c r="TWL108" s="3"/>
      <c r="TWM108" s="3"/>
      <c r="TWN108" s="3"/>
      <c r="TWO108" s="3"/>
      <c r="TWP108" s="3"/>
      <c r="TWQ108" s="3"/>
      <c r="TWR108" s="3"/>
      <c r="TWS108" s="3"/>
      <c r="TWT108" s="3"/>
      <c r="TWU108" s="3"/>
      <c r="TWV108" s="5"/>
      <c r="TWW108" s="3"/>
      <c r="TWX108" s="5"/>
      <c r="TXA108" s="3"/>
      <c r="TXB108" s="3"/>
      <c r="TXC108" s="3"/>
      <c r="TXD108" s="3"/>
      <c r="TXE108" s="3"/>
      <c r="TXF108" s="3"/>
      <c r="TXG108" s="3"/>
      <c r="TXH108" s="3"/>
      <c r="TXI108" s="3"/>
      <c r="TXJ108" s="3"/>
      <c r="TXK108" s="5"/>
      <c r="TXL108" s="3"/>
      <c r="TXM108" s="5"/>
      <c r="TXP108" s="3"/>
      <c r="TXQ108" s="3"/>
      <c r="TXR108" s="3"/>
      <c r="TXS108" s="3"/>
      <c r="TXT108" s="3"/>
      <c r="TXU108" s="3"/>
      <c r="TXV108" s="3"/>
      <c r="TXW108" s="3"/>
      <c r="TXX108" s="3"/>
      <c r="TXY108" s="3"/>
      <c r="TXZ108" s="5"/>
      <c r="TYA108" s="3"/>
      <c r="TYB108" s="5"/>
      <c r="TYE108" s="3"/>
      <c r="TYF108" s="3"/>
      <c r="TYG108" s="3"/>
      <c r="TYH108" s="3"/>
      <c r="TYI108" s="3"/>
      <c r="TYJ108" s="3"/>
      <c r="TYK108" s="3"/>
      <c r="TYL108" s="3"/>
      <c r="TYM108" s="3"/>
      <c r="TYN108" s="3"/>
      <c r="TYO108" s="5"/>
      <c r="TYP108" s="3"/>
      <c r="TYQ108" s="5"/>
      <c r="TYT108" s="3"/>
      <c r="TYU108" s="3"/>
      <c r="TYV108" s="3"/>
      <c r="TYW108" s="3"/>
      <c r="TYX108" s="3"/>
      <c r="TYY108" s="3"/>
      <c r="TYZ108" s="3"/>
      <c r="TZA108" s="3"/>
      <c r="TZB108" s="3"/>
      <c r="TZC108" s="3"/>
      <c r="TZD108" s="5"/>
      <c r="TZE108" s="3"/>
      <c r="TZF108" s="5"/>
      <c r="TZI108" s="3"/>
      <c r="TZJ108" s="3"/>
      <c r="TZK108" s="3"/>
      <c r="TZL108" s="3"/>
      <c r="TZM108" s="3"/>
      <c r="TZN108" s="3"/>
      <c r="TZO108" s="3"/>
      <c r="TZP108" s="3"/>
      <c r="TZQ108" s="3"/>
      <c r="TZR108" s="3"/>
      <c r="TZS108" s="5"/>
      <c r="TZT108" s="3"/>
      <c r="TZU108" s="5"/>
      <c r="TZX108" s="3"/>
      <c r="TZY108" s="3"/>
      <c r="TZZ108" s="3"/>
      <c r="UAA108" s="3"/>
      <c r="UAB108" s="3"/>
      <c r="UAC108" s="3"/>
      <c r="UAD108" s="3"/>
      <c r="UAE108" s="3"/>
      <c r="UAF108" s="3"/>
      <c r="UAG108" s="3"/>
      <c r="UAH108" s="5"/>
      <c r="UAI108" s="3"/>
      <c r="UAJ108" s="5"/>
      <c r="UAM108" s="3"/>
      <c r="UAN108" s="3"/>
      <c r="UAO108" s="3"/>
      <c r="UAP108" s="3"/>
      <c r="UAQ108" s="3"/>
      <c r="UAR108" s="3"/>
      <c r="UAS108" s="3"/>
      <c r="UAT108" s="3"/>
      <c r="UAU108" s="3"/>
      <c r="UAV108" s="3"/>
      <c r="UAW108" s="5"/>
      <c r="UAX108" s="3"/>
      <c r="UAY108" s="5"/>
      <c r="UBB108" s="3"/>
      <c r="UBC108" s="3"/>
      <c r="UBD108" s="3"/>
      <c r="UBE108" s="3"/>
      <c r="UBF108" s="3"/>
      <c r="UBG108" s="3"/>
      <c r="UBH108" s="3"/>
      <c r="UBI108" s="3"/>
      <c r="UBJ108" s="3"/>
      <c r="UBK108" s="3"/>
      <c r="UBL108" s="5"/>
      <c r="UBM108" s="3"/>
      <c r="UBN108" s="5"/>
      <c r="UBQ108" s="3"/>
      <c r="UBR108" s="3"/>
      <c r="UBS108" s="3"/>
      <c r="UBT108" s="3"/>
      <c r="UBU108" s="3"/>
      <c r="UBV108" s="3"/>
      <c r="UBW108" s="3"/>
      <c r="UBX108" s="3"/>
      <c r="UBY108" s="3"/>
      <c r="UBZ108" s="3"/>
      <c r="UCA108" s="5"/>
      <c r="UCB108" s="3"/>
      <c r="UCC108" s="5"/>
      <c r="UCF108" s="3"/>
      <c r="UCG108" s="3"/>
      <c r="UCH108" s="3"/>
      <c r="UCI108" s="3"/>
      <c r="UCJ108" s="3"/>
      <c r="UCK108" s="3"/>
      <c r="UCL108" s="3"/>
      <c r="UCM108" s="3"/>
      <c r="UCN108" s="3"/>
      <c r="UCO108" s="3"/>
      <c r="UCP108" s="5"/>
      <c r="UCQ108" s="3"/>
      <c r="UCR108" s="5"/>
      <c r="UCU108" s="3"/>
      <c r="UCV108" s="3"/>
      <c r="UCW108" s="3"/>
      <c r="UCX108" s="3"/>
      <c r="UCY108" s="3"/>
      <c r="UCZ108" s="3"/>
      <c r="UDA108" s="3"/>
      <c r="UDB108" s="3"/>
      <c r="UDC108" s="3"/>
      <c r="UDD108" s="3"/>
      <c r="UDE108" s="5"/>
      <c r="UDF108" s="3"/>
      <c r="UDG108" s="5"/>
      <c r="UDJ108" s="3"/>
      <c r="UDK108" s="3"/>
      <c r="UDL108" s="3"/>
      <c r="UDM108" s="3"/>
      <c r="UDN108" s="3"/>
      <c r="UDO108" s="3"/>
      <c r="UDP108" s="3"/>
      <c r="UDQ108" s="3"/>
      <c r="UDR108" s="3"/>
      <c r="UDS108" s="3"/>
      <c r="UDT108" s="5"/>
      <c r="UDU108" s="3"/>
      <c r="UDV108" s="5"/>
      <c r="UDY108" s="3"/>
      <c r="UDZ108" s="3"/>
      <c r="UEA108" s="3"/>
      <c r="UEB108" s="3"/>
      <c r="UEC108" s="3"/>
      <c r="UED108" s="3"/>
      <c r="UEE108" s="3"/>
      <c r="UEF108" s="3"/>
      <c r="UEG108" s="3"/>
      <c r="UEH108" s="3"/>
      <c r="UEI108" s="5"/>
      <c r="UEJ108" s="3"/>
      <c r="UEK108" s="5"/>
      <c r="UEN108" s="3"/>
      <c r="UEO108" s="3"/>
      <c r="UEP108" s="3"/>
      <c r="UEQ108" s="3"/>
      <c r="UER108" s="3"/>
      <c r="UES108" s="3"/>
      <c r="UET108" s="3"/>
      <c r="UEU108" s="3"/>
      <c r="UEV108" s="3"/>
      <c r="UEW108" s="3"/>
      <c r="UEX108" s="5"/>
      <c r="UEY108" s="3"/>
      <c r="UEZ108" s="5"/>
      <c r="UFC108" s="3"/>
      <c r="UFD108" s="3"/>
      <c r="UFE108" s="3"/>
      <c r="UFF108" s="3"/>
      <c r="UFG108" s="3"/>
      <c r="UFH108" s="3"/>
      <c r="UFI108" s="3"/>
      <c r="UFJ108" s="3"/>
      <c r="UFK108" s="3"/>
      <c r="UFL108" s="3"/>
      <c r="UFM108" s="5"/>
      <c r="UFN108" s="3"/>
      <c r="UFO108" s="5"/>
      <c r="UFR108" s="3"/>
      <c r="UFS108" s="3"/>
      <c r="UFT108" s="3"/>
      <c r="UFU108" s="3"/>
      <c r="UFV108" s="3"/>
      <c r="UFW108" s="3"/>
      <c r="UFX108" s="3"/>
      <c r="UFY108" s="3"/>
      <c r="UFZ108" s="3"/>
      <c r="UGA108" s="3"/>
      <c r="UGB108" s="5"/>
      <c r="UGC108" s="3"/>
      <c r="UGD108" s="5"/>
      <c r="UGG108" s="3"/>
      <c r="UGH108" s="3"/>
      <c r="UGI108" s="3"/>
      <c r="UGJ108" s="3"/>
      <c r="UGK108" s="3"/>
      <c r="UGL108" s="3"/>
      <c r="UGM108" s="3"/>
      <c r="UGN108" s="3"/>
      <c r="UGO108" s="3"/>
      <c r="UGP108" s="3"/>
      <c r="UGQ108" s="5"/>
      <c r="UGR108" s="3"/>
      <c r="UGS108" s="5"/>
      <c r="UGV108" s="3"/>
      <c r="UGW108" s="3"/>
      <c r="UGX108" s="3"/>
      <c r="UGY108" s="3"/>
      <c r="UGZ108" s="3"/>
      <c r="UHA108" s="3"/>
      <c r="UHB108" s="3"/>
      <c r="UHC108" s="3"/>
      <c r="UHD108" s="3"/>
      <c r="UHE108" s="3"/>
      <c r="UHF108" s="5"/>
      <c r="UHG108" s="3"/>
      <c r="UHH108" s="5"/>
      <c r="UHK108" s="3"/>
      <c r="UHL108" s="3"/>
      <c r="UHM108" s="3"/>
      <c r="UHN108" s="3"/>
      <c r="UHO108" s="3"/>
      <c r="UHP108" s="3"/>
      <c r="UHQ108" s="3"/>
      <c r="UHR108" s="3"/>
      <c r="UHS108" s="3"/>
      <c r="UHT108" s="3"/>
      <c r="UHU108" s="5"/>
      <c r="UHV108" s="3"/>
      <c r="UHW108" s="5"/>
      <c r="UHZ108" s="3"/>
      <c r="UIA108" s="3"/>
      <c r="UIB108" s="3"/>
      <c r="UIC108" s="3"/>
      <c r="UID108" s="3"/>
      <c r="UIE108" s="3"/>
      <c r="UIF108" s="3"/>
      <c r="UIG108" s="3"/>
      <c r="UIH108" s="3"/>
      <c r="UII108" s="3"/>
      <c r="UIJ108" s="5"/>
      <c r="UIK108" s="3"/>
      <c r="UIL108" s="5"/>
      <c r="UIO108" s="3"/>
      <c r="UIP108" s="3"/>
      <c r="UIQ108" s="3"/>
      <c r="UIR108" s="3"/>
      <c r="UIS108" s="3"/>
      <c r="UIT108" s="3"/>
      <c r="UIU108" s="3"/>
      <c r="UIV108" s="3"/>
      <c r="UIW108" s="3"/>
      <c r="UIX108" s="3"/>
      <c r="UIY108" s="5"/>
      <c r="UIZ108" s="3"/>
      <c r="UJA108" s="5"/>
      <c r="UJD108" s="3"/>
      <c r="UJE108" s="3"/>
      <c r="UJF108" s="3"/>
      <c r="UJG108" s="3"/>
      <c r="UJH108" s="3"/>
      <c r="UJI108" s="3"/>
      <c r="UJJ108" s="3"/>
      <c r="UJK108" s="3"/>
      <c r="UJL108" s="3"/>
      <c r="UJM108" s="3"/>
      <c r="UJN108" s="5"/>
      <c r="UJO108" s="3"/>
      <c r="UJP108" s="5"/>
      <c r="UJS108" s="3"/>
      <c r="UJT108" s="3"/>
      <c r="UJU108" s="3"/>
      <c r="UJV108" s="3"/>
      <c r="UJW108" s="3"/>
      <c r="UJX108" s="3"/>
      <c r="UJY108" s="3"/>
      <c r="UJZ108" s="3"/>
      <c r="UKA108" s="3"/>
      <c r="UKB108" s="3"/>
      <c r="UKC108" s="5"/>
      <c r="UKD108" s="3"/>
      <c r="UKE108" s="5"/>
      <c r="UKH108" s="3"/>
      <c r="UKI108" s="3"/>
      <c r="UKJ108" s="3"/>
      <c r="UKK108" s="3"/>
      <c r="UKL108" s="3"/>
      <c r="UKM108" s="3"/>
      <c r="UKN108" s="3"/>
      <c r="UKO108" s="3"/>
      <c r="UKP108" s="3"/>
      <c r="UKQ108" s="3"/>
      <c r="UKR108" s="5"/>
      <c r="UKS108" s="3"/>
      <c r="UKT108" s="5"/>
      <c r="UKW108" s="3"/>
      <c r="UKX108" s="3"/>
      <c r="UKY108" s="3"/>
      <c r="UKZ108" s="3"/>
      <c r="ULA108" s="3"/>
      <c r="ULB108" s="3"/>
      <c r="ULC108" s="3"/>
      <c r="ULD108" s="3"/>
      <c r="ULE108" s="3"/>
      <c r="ULF108" s="3"/>
      <c r="ULG108" s="5"/>
      <c r="ULH108" s="3"/>
      <c r="ULI108" s="5"/>
      <c r="ULL108" s="3"/>
      <c r="ULM108" s="3"/>
      <c r="ULN108" s="3"/>
      <c r="ULO108" s="3"/>
      <c r="ULP108" s="3"/>
      <c r="ULQ108" s="3"/>
      <c r="ULR108" s="3"/>
      <c r="ULS108" s="3"/>
      <c r="ULT108" s="3"/>
      <c r="ULU108" s="3"/>
      <c r="ULV108" s="5"/>
      <c r="ULW108" s="3"/>
      <c r="ULX108" s="5"/>
      <c r="UMA108" s="3"/>
      <c r="UMB108" s="3"/>
      <c r="UMC108" s="3"/>
      <c r="UMD108" s="3"/>
      <c r="UME108" s="3"/>
      <c r="UMF108" s="3"/>
      <c r="UMG108" s="3"/>
      <c r="UMH108" s="3"/>
      <c r="UMI108" s="3"/>
      <c r="UMJ108" s="3"/>
      <c r="UMK108" s="5"/>
      <c r="UML108" s="3"/>
      <c r="UMM108" s="5"/>
      <c r="UMP108" s="3"/>
      <c r="UMQ108" s="3"/>
      <c r="UMR108" s="3"/>
      <c r="UMS108" s="3"/>
      <c r="UMT108" s="3"/>
      <c r="UMU108" s="3"/>
      <c r="UMV108" s="3"/>
      <c r="UMW108" s="3"/>
      <c r="UMX108" s="3"/>
      <c r="UMY108" s="3"/>
      <c r="UMZ108" s="5"/>
      <c r="UNA108" s="3"/>
      <c r="UNB108" s="5"/>
      <c r="UNE108" s="3"/>
      <c r="UNF108" s="3"/>
      <c r="UNG108" s="3"/>
      <c r="UNH108" s="3"/>
      <c r="UNI108" s="3"/>
      <c r="UNJ108" s="3"/>
      <c r="UNK108" s="3"/>
      <c r="UNL108" s="3"/>
      <c r="UNM108" s="3"/>
      <c r="UNN108" s="3"/>
      <c r="UNO108" s="5"/>
      <c r="UNP108" s="3"/>
      <c r="UNQ108" s="5"/>
      <c r="UNT108" s="3"/>
      <c r="UNU108" s="3"/>
      <c r="UNV108" s="3"/>
      <c r="UNW108" s="3"/>
      <c r="UNX108" s="3"/>
      <c r="UNY108" s="3"/>
      <c r="UNZ108" s="3"/>
      <c r="UOA108" s="3"/>
      <c r="UOB108" s="3"/>
      <c r="UOC108" s="3"/>
      <c r="UOD108" s="5"/>
      <c r="UOE108" s="3"/>
      <c r="UOF108" s="5"/>
      <c r="UOI108" s="3"/>
      <c r="UOJ108" s="3"/>
      <c r="UOK108" s="3"/>
      <c r="UOL108" s="3"/>
      <c r="UOM108" s="3"/>
      <c r="UON108" s="3"/>
      <c r="UOO108" s="3"/>
      <c r="UOP108" s="3"/>
      <c r="UOQ108" s="3"/>
      <c r="UOR108" s="3"/>
      <c r="UOS108" s="5"/>
      <c r="UOT108" s="3"/>
      <c r="UOU108" s="5"/>
      <c r="UOX108" s="3"/>
      <c r="UOY108" s="3"/>
      <c r="UOZ108" s="3"/>
      <c r="UPA108" s="3"/>
      <c r="UPB108" s="3"/>
      <c r="UPC108" s="3"/>
      <c r="UPD108" s="3"/>
      <c r="UPE108" s="3"/>
      <c r="UPF108" s="3"/>
      <c r="UPG108" s="3"/>
      <c r="UPH108" s="5"/>
      <c r="UPI108" s="3"/>
      <c r="UPJ108" s="5"/>
      <c r="UPM108" s="3"/>
      <c r="UPN108" s="3"/>
      <c r="UPO108" s="3"/>
      <c r="UPP108" s="3"/>
      <c r="UPQ108" s="3"/>
      <c r="UPR108" s="3"/>
      <c r="UPS108" s="3"/>
      <c r="UPT108" s="3"/>
      <c r="UPU108" s="3"/>
      <c r="UPV108" s="3"/>
      <c r="UPW108" s="5"/>
      <c r="UPX108" s="3"/>
      <c r="UPY108" s="5"/>
      <c r="UQB108" s="3"/>
      <c r="UQC108" s="3"/>
      <c r="UQD108" s="3"/>
      <c r="UQE108" s="3"/>
      <c r="UQF108" s="3"/>
      <c r="UQG108" s="3"/>
      <c r="UQH108" s="3"/>
      <c r="UQI108" s="3"/>
      <c r="UQJ108" s="3"/>
      <c r="UQK108" s="3"/>
      <c r="UQL108" s="5"/>
      <c r="UQM108" s="3"/>
      <c r="UQN108" s="5"/>
      <c r="UQQ108" s="3"/>
      <c r="UQR108" s="3"/>
      <c r="UQS108" s="3"/>
      <c r="UQT108" s="3"/>
      <c r="UQU108" s="3"/>
      <c r="UQV108" s="3"/>
      <c r="UQW108" s="3"/>
      <c r="UQX108" s="3"/>
      <c r="UQY108" s="3"/>
      <c r="UQZ108" s="3"/>
      <c r="URA108" s="5"/>
      <c r="URB108" s="3"/>
      <c r="URC108" s="5"/>
      <c r="URF108" s="3"/>
      <c r="URG108" s="3"/>
      <c r="URH108" s="3"/>
      <c r="URI108" s="3"/>
      <c r="URJ108" s="3"/>
      <c r="URK108" s="3"/>
      <c r="URL108" s="3"/>
      <c r="URM108" s="3"/>
      <c r="URN108" s="3"/>
      <c r="URO108" s="3"/>
      <c r="URP108" s="5"/>
      <c r="URQ108" s="3"/>
      <c r="URR108" s="5"/>
      <c r="URU108" s="3"/>
      <c r="URV108" s="3"/>
      <c r="URW108" s="3"/>
      <c r="URX108" s="3"/>
      <c r="URY108" s="3"/>
      <c r="URZ108" s="3"/>
      <c r="USA108" s="3"/>
      <c r="USB108" s="3"/>
      <c r="USC108" s="3"/>
      <c r="USD108" s="3"/>
      <c r="USE108" s="5"/>
      <c r="USF108" s="3"/>
      <c r="USG108" s="5"/>
      <c r="USJ108" s="3"/>
      <c r="USK108" s="3"/>
      <c r="USL108" s="3"/>
      <c r="USM108" s="3"/>
      <c r="USN108" s="3"/>
      <c r="USO108" s="3"/>
      <c r="USP108" s="3"/>
      <c r="USQ108" s="3"/>
      <c r="USR108" s="3"/>
      <c r="USS108" s="3"/>
      <c r="UST108" s="5"/>
      <c r="USU108" s="3"/>
      <c r="USV108" s="5"/>
      <c r="USY108" s="3"/>
      <c r="USZ108" s="3"/>
      <c r="UTA108" s="3"/>
      <c r="UTB108" s="3"/>
      <c r="UTC108" s="3"/>
      <c r="UTD108" s="3"/>
      <c r="UTE108" s="3"/>
      <c r="UTF108" s="3"/>
      <c r="UTG108" s="3"/>
      <c r="UTH108" s="3"/>
      <c r="UTI108" s="5"/>
      <c r="UTJ108" s="3"/>
      <c r="UTK108" s="5"/>
      <c r="UTN108" s="3"/>
      <c r="UTO108" s="3"/>
      <c r="UTP108" s="3"/>
      <c r="UTQ108" s="3"/>
      <c r="UTR108" s="3"/>
      <c r="UTS108" s="3"/>
      <c r="UTT108" s="3"/>
      <c r="UTU108" s="3"/>
      <c r="UTV108" s="3"/>
      <c r="UTW108" s="3"/>
      <c r="UTX108" s="5"/>
      <c r="UTY108" s="3"/>
      <c r="UTZ108" s="5"/>
      <c r="UUC108" s="3"/>
      <c r="UUD108" s="3"/>
      <c r="UUE108" s="3"/>
      <c r="UUF108" s="3"/>
      <c r="UUG108" s="3"/>
      <c r="UUH108" s="3"/>
      <c r="UUI108" s="3"/>
      <c r="UUJ108" s="3"/>
      <c r="UUK108" s="3"/>
      <c r="UUL108" s="3"/>
      <c r="UUM108" s="5"/>
      <c r="UUN108" s="3"/>
      <c r="UUO108" s="5"/>
      <c r="UUR108" s="3"/>
      <c r="UUS108" s="3"/>
      <c r="UUT108" s="3"/>
      <c r="UUU108" s="3"/>
      <c r="UUV108" s="3"/>
      <c r="UUW108" s="3"/>
      <c r="UUX108" s="3"/>
      <c r="UUY108" s="3"/>
      <c r="UUZ108" s="3"/>
      <c r="UVA108" s="3"/>
      <c r="UVB108" s="5"/>
      <c r="UVC108" s="3"/>
      <c r="UVD108" s="5"/>
      <c r="UVG108" s="3"/>
      <c r="UVH108" s="3"/>
      <c r="UVI108" s="3"/>
      <c r="UVJ108" s="3"/>
      <c r="UVK108" s="3"/>
      <c r="UVL108" s="3"/>
      <c r="UVM108" s="3"/>
      <c r="UVN108" s="3"/>
      <c r="UVO108" s="3"/>
      <c r="UVP108" s="3"/>
      <c r="UVQ108" s="5"/>
      <c r="UVR108" s="3"/>
      <c r="UVS108" s="5"/>
      <c r="UVV108" s="3"/>
      <c r="UVW108" s="3"/>
      <c r="UVX108" s="3"/>
      <c r="UVY108" s="3"/>
      <c r="UVZ108" s="3"/>
      <c r="UWA108" s="3"/>
      <c r="UWB108" s="3"/>
      <c r="UWC108" s="3"/>
      <c r="UWD108" s="3"/>
      <c r="UWE108" s="3"/>
      <c r="UWF108" s="5"/>
      <c r="UWG108" s="3"/>
      <c r="UWH108" s="5"/>
      <c r="UWK108" s="3"/>
      <c r="UWL108" s="3"/>
      <c r="UWM108" s="3"/>
      <c r="UWN108" s="3"/>
      <c r="UWO108" s="3"/>
      <c r="UWP108" s="3"/>
      <c r="UWQ108" s="3"/>
      <c r="UWR108" s="3"/>
      <c r="UWS108" s="3"/>
      <c r="UWT108" s="3"/>
      <c r="UWU108" s="5"/>
      <c r="UWV108" s="3"/>
      <c r="UWW108" s="5"/>
      <c r="UWZ108" s="3"/>
      <c r="UXA108" s="3"/>
      <c r="UXB108" s="3"/>
      <c r="UXC108" s="3"/>
      <c r="UXD108" s="3"/>
      <c r="UXE108" s="3"/>
      <c r="UXF108" s="3"/>
      <c r="UXG108" s="3"/>
      <c r="UXH108" s="3"/>
      <c r="UXI108" s="3"/>
      <c r="UXJ108" s="5"/>
      <c r="UXK108" s="3"/>
      <c r="UXL108" s="5"/>
      <c r="UXO108" s="3"/>
      <c r="UXP108" s="3"/>
      <c r="UXQ108" s="3"/>
      <c r="UXR108" s="3"/>
      <c r="UXS108" s="3"/>
      <c r="UXT108" s="3"/>
      <c r="UXU108" s="3"/>
      <c r="UXV108" s="3"/>
      <c r="UXW108" s="3"/>
      <c r="UXX108" s="3"/>
      <c r="UXY108" s="5"/>
      <c r="UXZ108" s="3"/>
      <c r="UYA108" s="5"/>
      <c r="UYD108" s="3"/>
      <c r="UYE108" s="3"/>
      <c r="UYF108" s="3"/>
      <c r="UYG108" s="3"/>
      <c r="UYH108" s="3"/>
      <c r="UYI108" s="3"/>
      <c r="UYJ108" s="3"/>
      <c r="UYK108" s="3"/>
      <c r="UYL108" s="3"/>
      <c r="UYM108" s="3"/>
      <c r="UYN108" s="5"/>
      <c r="UYO108" s="3"/>
      <c r="UYP108" s="5"/>
      <c r="UYS108" s="3"/>
      <c r="UYT108" s="3"/>
      <c r="UYU108" s="3"/>
      <c r="UYV108" s="3"/>
      <c r="UYW108" s="3"/>
      <c r="UYX108" s="3"/>
      <c r="UYY108" s="3"/>
      <c r="UYZ108" s="3"/>
      <c r="UZA108" s="3"/>
      <c r="UZB108" s="3"/>
      <c r="UZC108" s="5"/>
      <c r="UZD108" s="3"/>
      <c r="UZE108" s="5"/>
      <c r="UZH108" s="3"/>
      <c r="UZI108" s="3"/>
      <c r="UZJ108" s="3"/>
      <c r="UZK108" s="3"/>
      <c r="UZL108" s="3"/>
      <c r="UZM108" s="3"/>
      <c r="UZN108" s="3"/>
      <c r="UZO108" s="3"/>
      <c r="UZP108" s="3"/>
      <c r="UZQ108" s="3"/>
      <c r="UZR108" s="5"/>
      <c r="UZS108" s="3"/>
      <c r="UZT108" s="5"/>
      <c r="UZW108" s="3"/>
      <c r="UZX108" s="3"/>
      <c r="UZY108" s="3"/>
      <c r="UZZ108" s="3"/>
      <c r="VAA108" s="3"/>
      <c r="VAB108" s="3"/>
      <c r="VAC108" s="3"/>
      <c r="VAD108" s="3"/>
      <c r="VAE108" s="3"/>
      <c r="VAF108" s="3"/>
      <c r="VAG108" s="5"/>
      <c r="VAH108" s="3"/>
      <c r="VAI108" s="5"/>
      <c r="VAL108" s="3"/>
      <c r="VAM108" s="3"/>
      <c r="VAN108" s="3"/>
      <c r="VAO108" s="3"/>
      <c r="VAP108" s="3"/>
      <c r="VAQ108" s="3"/>
      <c r="VAR108" s="3"/>
      <c r="VAS108" s="3"/>
      <c r="VAT108" s="3"/>
      <c r="VAU108" s="3"/>
      <c r="VAV108" s="5"/>
      <c r="VAW108" s="3"/>
      <c r="VAX108" s="5"/>
      <c r="VBA108" s="3"/>
      <c r="VBB108" s="3"/>
      <c r="VBC108" s="3"/>
      <c r="VBD108" s="3"/>
      <c r="VBE108" s="3"/>
      <c r="VBF108" s="3"/>
      <c r="VBG108" s="3"/>
      <c r="VBH108" s="3"/>
      <c r="VBI108" s="3"/>
      <c r="VBJ108" s="3"/>
      <c r="VBK108" s="5"/>
      <c r="VBL108" s="3"/>
      <c r="VBM108" s="5"/>
      <c r="VBP108" s="3"/>
      <c r="VBQ108" s="3"/>
      <c r="VBR108" s="3"/>
      <c r="VBS108" s="3"/>
      <c r="VBT108" s="3"/>
      <c r="VBU108" s="3"/>
      <c r="VBV108" s="3"/>
      <c r="VBW108" s="3"/>
      <c r="VBX108" s="3"/>
      <c r="VBY108" s="3"/>
      <c r="VBZ108" s="5"/>
      <c r="VCA108" s="3"/>
      <c r="VCB108" s="5"/>
      <c r="VCE108" s="3"/>
      <c r="VCF108" s="3"/>
      <c r="VCG108" s="3"/>
      <c r="VCH108" s="3"/>
      <c r="VCI108" s="3"/>
      <c r="VCJ108" s="3"/>
      <c r="VCK108" s="3"/>
      <c r="VCL108" s="3"/>
      <c r="VCM108" s="3"/>
      <c r="VCN108" s="3"/>
      <c r="VCO108" s="5"/>
      <c r="VCP108" s="3"/>
      <c r="VCQ108" s="5"/>
      <c r="VCT108" s="3"/>
      <c r="VCU108" s="3"/>
      <c r="VCV108" s="3"/>
      <c r="VCW108" s="3"/>
      <c r="VCX108" s="3"/>
      <c r="VCY108" s="3"/>
      <c r="VCZ108" s="3"/>
      <c r="VDA108" s="3"/>
      <c r="VDB108" s="3"/>
      <c r="VDC108" s="3"/>
      <c r="VDD108" s="5"/>
      <c r="VDE108" s="3"/>
      <c r="VDF108" s="5"/>
      <c r="VDI108" s="3"/>
      <c r="VDJ108" s="3"/>
      <c r="VDK108" s="3"/>
      <c r="VDL108" s="3"/>
      <c r="VDM108" s="3"/>
      <c r="VDN108" s="3"/>
      <c r="VDO108" s="3"/>
      <c r="VDP108" s="3"/>
      <c r="VDQ108" s="3"/>
      <c r="VDR108" s="3"/>
      <c r="VDS108" s="5"/>
      <c r="VDT108" s="3"/>
      <c r="VDU108" s="5"/>
      <c r="VDX108" s="3"/>
      <c r="VDY108" s="3"/>
      <c r="VDZ108" s="3"/>
      <c r="VEA108" s="3"/>
      <c r="VEB108" s="3"/>
      <c r="VEC108" s="3"/>
      <c r="VED108" s="3"/>
      <c r="VEE108" s="3"/>
      <c r="VEF108" s="3"/>
      <c r="VEG108" s="3"/>
      <c r="VEH108" s="5"/>
      <c r="VEI108" s="3"/>
      <c r="VEJ108" s="5"/>
      <c r="VEM108" s="3"/>
      <c r="VEN108" s="3"/>
      <c r="VEO108" s="3"/>
      <c r="VEP108" s="3"/>
      <c r="VEQ108" s="3"/>
      <c r="VER108" s="3"/>
      <c r="VES108" s="3"/>
      <c r="VET108" s="3"/>
      <c r="VEU108" s="3"/>
      <c r="VEV108" s="3"/>
      <c r="VEW108" s="5"/>
      <c r="VEX108" s="3"/>
      <c r="VEY108" s="5"/>
      <c r="VFB108" s="3"/>
      <c r="VFC108" s="3"/>
      <c r="VFD108" s="3"/>
      <c r="VFE108" s="3"/>
      <c r="VFF108" s="3"/>
      <c r="VFG108" s="3"/>
      <c r="VFH108" s="3"/>
      <c r="VFI108" s="3"/>
      <c r="VFJ108" s="3"/>
      <c r="VFK108" s="3"/>
      <c r="VFL108" s="5"/>
      <c r="VFM108" s="3"/>
      <c r="VFN108" s="5"/>
      <c r="VFQ108" s="3"/>
      <c r="VFR108" s="3"/>
      <c r="VFS108" s="3"/>
      <c r="VFT108" s="3"/>
      <c r="VFU108" s="3"/>
      <c r="VFV108" s="3"/>
      <c r="VFW108" s="3"/>
      <c r="VFX108" s="3"/>
      <c r="VFY108" s="3"/>
      <c r="VFZ108" s="3"/>
      <c r="VGA108" s="5"/>
      <c r="VGB108" s="3"/>
      <c r="VGC108" s="5"/>
      <c r="VGF108" s="3"/>
      <c r="VGG108" s="3"/>
      <c r="VGH108" s="3"/>
      <c r="VGI108" s="3"/>
      <c r="VGJ108" s="3"/>
      <c r="VGK108" s="3"/>
      <c r="VGL108" s="3"/>
      <c r="VGM108" s="3"/>
      <c r="VGN108" s="3"/>
      <c r="VGO108" s="3"/>
      <c r="VGP108" s="5"/>
      <c r="VGQ108" s="3"/>
      <c r="VGR108" s="5"/>
      <c r="VGU108" s="3"/>
      <c r="VGV108" s="3"/>
      <c r="VGW108" s="3"/>
      <c r="VGX108" s="3"/>
      <c r="VGY108" s="3"/>
      <c r="VGZ108" s="3"/>
      <c r="VHA108" s="3"/>
      <c r="VHB108" s="3"/>
      <c r="VHC108" s="3"/>
      <c r="VHD108" s="3"/>
      <c r="VHE108" s="5"/>
      <c r="VHF108" s="3"/>
      <c r="VHG108" s="5"/>
      <c r="VHJ108" s="3"/>
      <c r="VHK108" s="3"/>
      <c r="VHL108" s="3"/>
      <c r="VHM108" s="3"/>
      <c r="VHN108" s="3"/>
      <c r="VHO108" s="3"/>
      <c r="VHP108" s="3"/>
      <c r="VHQ108" s="3"/>
      <c r="VHR108" s="3"/>
      <c r="VHS108" s="3"/>
      <c r="VHT108" s="5"/>
      <c r="VHU108" s="3"/>
      <c r="VHV108" s="5"/>
      <c r="VHY108" s="3"/>
      <c r="VHZ108" s="3"/>
      <c r="VIA108" s="3"/>
      <c r="VIB108" s="3"/>
      <c r="VIC108" s="3"/>
      <c r="VID108" s="3"/>
      <c r="VIE108" s="3"/>
      <c r="VIF108" s="3"/>
      <c r="VIG108" s="3"/>
      <c r="VIH108" s="3"/>
      <c r="VII108" s="5"/>
      <c r="VIJ108" s="3"/>
      <c r="VIK108" s="5"/>
      <c r="VIN108" s="3"/>
      <c r="VIO108" s="3"/>
      <c r="VIP108" s="3"/>
      <c r="VIQ108" s="3"/>
      <c r="VIR108" s="3"/>
      <c r="VIS108" s="3"/>
      <c r="VIT108" s="3"/>
      <c r="VIU108" s="3"/>
      <c r="VIV108" s="3"/>
      <c r="VIW108" s="3"/>
      <c r="VIX108" s="5"/>
      <c r="VIY108" s="3"/>
      <c r="VIZ108" s="5"/>
      <c r="VJC108" s="3"/>
      <c r="VJD108" s="3"/>
      <c r="VJE108" s="3"/>
      <c r="VJF108" s="3"/>
      <c r="VJG108" s="3"/>
      <c r="VJH108" s="3"/>
      <c r="VJI108" s="3"/>
      <c r="VJJ108" s="3"/>
      <c r="VJK108" s="3"/>
      <c r="VJL108" s="3"/>
      <c r="VJM108" s="5"/>
      <c r="VJN108" s="3"/>
      <c r="VJO108" s="5"/>
      <c r="VJR108" s="3"/>
      <c r="VJS108" s="3"/>
      <c r="VJT108" s="3"/>
      <c r="VJU108" s="3"/>
      <c r="VJV108" s="3"/>
      <c r="VJW108" s="3"/>
      <c r="VJX108" s="3"/>
      <c r="VJY108" s="3"/>
      <c r="VJZ108" s="3"/>
      <c r="VKA108" s="3"/>
      <c r="VKB108" s="5"/>
      <c r="VKC108" s="3"/>
      <c r="VKD108" s="5"/>
      <c r="VKG108" s="3"/>
      <c r="VKH108" s="3"/>
      <c r="VKI108" s="3"/>
      <c r="VKJ108" s="3"/>
      <c r="VKK108" s="3"/>
      <c r="VKL108" s="3"/>
      <c r="VKM108" s="3"/>
      <c r="VKN108" s="3"/>
      <c r="VKO108" s="3"/>
      <c r="VKP108" s="3"/>
      <c r="VKQ108" s="5"/>
      <c r="VKR108" s="3"/>
      <c r="VKS108" s="5"/>
      <c r="VKV108" s="3"/>
      <c r="VKW108" s="3"/>
      <c r="VKX108" s="3"/>
      <c r="VKY108" s="3"/>
      <c r="VKZ108" s="3"/>
      <c r="VLA108" s="3"/>
      <c r="VLB108" s="3"/>
      <c r="VLC108" s="3"/>
      <c r="VLD108" s="3"/>
      <c r="VLE108" s="3"/>
      <c r="VLF108" s="5"/>
      <c r="VLG108" s="3"/>
      <c r="VLH108" s="5"/>
      <c r="VLK108" s="3"/>
      <c r="VLL108" s="3"/>
      <c r="VLM108" s="3"/>
      <c r="VLN108" s="3"/>
      <c r="VLO108" s="3"/>
      <c r="VLP108" s="3"/>
      <c r="VLQ108" s="3"/>
      <c r="VLR108" s="3"/>
      <c r="VLS108" s="3"/>
      <c r="VLT108" s="3"/>
      <c r="VLU108" s="5"/>
      <c r="VLV108" s="3"/>
      <c r="VLW108" s="5"/>
      <c r="VLZ108" s="3"/>
      <c r="VMA108" s="3"/>
      <c r="VMB108" s="3"/>
      <c r="VMC108" s="3"/>
      <c r="VMD108" s="3"/>
      <c r="VME108" s="3"/>
      <c r="VMF108" s="3"/>
      <c r="VMG108" s="3"/>
      <c r="VMH108" s="3"/>
      <c r="VMI108" s="3"/>
      <c r="VMJ108" s="5"/>
      <c r="VMK108" s="3"/>
      <c r="VML108" s="5"/>
      <c r="VMO108" s="3"/>
      <c r="VMP108" s="3"/>
      <c r="VMQ108" s="3"/>
      <c r="VMR108" s="3"/>
      <c r="VMS108" s="3"/>
      <c r="VMT108" s="3"/>
      <c r="VMU108" s="3"/>
      <c r="VMV108" s="3"/>
      <c r="VMW108" s="3"/>
      <c r="VMX108" s="3"/>
      <c r="VMY108" s="5"/>
      <c r="VMZ108" s="3"/>
      <c r="VNA108" s="5"/>
      <c r="VND108" s="3"/>
      <c r="VNE108" s="3"/>
      <c r="VNF108" s="3"/>
      <c r="VNG108" s="3"/>
      <c r="VNH108" s="3"/>
      <c r="VNI108" s="3"/>
      <c r="VNJ108" s="3"/>
      <c r="VNK108" s="3"/>
      <c r="VNL108" s="3"/>
      <c r="VNM108" s="3"/>
      <c r="VNN108" s="5"/>
      <c r="VNO108" s="3"/>
      <c r="VNP108" s="5"/>
      <c r="VNS108" s="3"/>
      <c r="VNT108" s="3"/>
      <c r="VNU108" s="3"/>
      <c r="VNV108" s="3"/>
      <c r="VNW108" s="3"/>
      <c r="VNX108" s="3"/>
      <c r="VNY108" s="3"/>
      <c r="VNZ108" s="3"/>
      <c r="VOA108" s="3"/>
      <c r="VOB108" s="3"/>
      <c r="VOC108" s="5"/>
      <c r="VOD108" s="3"/>
      <c r="VOE108" s="5"/>
      <c r="VOH108" s="3"/>
      <c r="VOI108" s="3"/>
      <c r="VOJ108" s="3"/>
      <c r="VOK108" s="3"/>
      <c r="VOL108" s="3"/>
      <c r="VOM108" s="3"/>
      <c r="VON108" s="3"/>
      <c r="VOO108" s="3"/>
      <c r="VOP108" s="3"/>
      <c r="VOQ108" s="3"/>
      <c r="VOR108" s="5"/>
      <c r="VOS108" s="3"/>
      <c r="VOT108" s="5"/>
      <c r="VOW108" s="3"/>
      <c r="VOX108" s="3"/>
      <c r="VOY108" s="3"/>
      <c r="VOZ108" s="3"/>
      <c r="VPA108" s="3"/>
      <c r="VPB108" s="3"/>
      <c r="VPC108" s="3"/>
      <c r="VPD108" s="3"/>
      <c r="VPE108" s="3"/>
      <c r="VPF108" s="3"/>
      <c r="VPG108" s="5"/>
      <c r="VPH108" s="3"/>
      <c r="VPI108" s="5"/>
      <c r="VPL108" s="3"/>
      <c r="VPM108" s="3"/>
      <c r="VPN108" s="3"/>
      <c r="VPO108" s="3"/>
      <c r="VPP108" s="3"/>
      <c r="VPQ108" s="3"/>
      <c r="VPR108" s="3"/>
      <c r="VPS108" s="3"/>
      <c r="VPT108" s="3"/>
      <c r="VPU108" s="3"/>
      <c r="VPV108" s="5"/>
      <c r="VPW108" s="3"/>
      <c r="VPX108" s="5"/>
      <c r="VQA108" s="3"/>
      <c r="VQB108" s="3"/>
      <c r="VQC108" s="3"/>
      <c r="VQD108" s="3"/>
      <c r="VQE108" s="3"/>
      <c r="VQF108" s="3"/>
      <c r="VQG108" s="3"/>
      <c r="VQH108" s="3"/>
      <c r="VQI108" s="3"/>
      <c r="VQJ108" s="3"/>
      <c r="VQK108" s="5"/>
      <c r="VQL108" s="3"/>
      <c r="VQM108" s="5"/>
      <c r="VQP108" s="3"/>
      <c r="VQQ108" s="3"/>
      <c r="VQR108" s="3"/>
      <c r="VQS108" s="3"/>
      <c r="VQT108" s="3"/>
      <c r="VQU108" s="3"/>
      <c r="VQV108" s="3"/>
      <c r="VQW108" s="3"/>
      <c r="VQX108" s="3"/>
      <c r="VQY108" s="3"/>
      <c r="VQZ108" s="5"/>
      <c r="VRA108" s="3"/>
      <c r="VRB108" s="5"/>
      <c r="VRE108" s="3"/>
      <c r="VRF108" s="3"/>
      <c r="VRG108" s="3"/>
      <c r="VRH108" s="3"/>
      <c r="VRI108" s="3"/>
      <c r="VRJ108" s="3"/>
      <c r="VRK108" s="3"/>
      <c r="VRL108" s="3"/>
      <c r="VRM108" s="3"/>
      <c r="VRN108" s="3"/>
      <c r="VRO108" s="5"/>
      <c r="VRP108" s="3"/>
      <c r="VRQ108" s="5"/>
      <c r="VRT108" s="3"/>
      <c r="VRU108" s="3"/>
      <c r="VRV108" s="3"/>
      <c r="VRW108" s="3"/>
      <c r="VRX108" s="3"/>
      <c r="VRY108" s="3"/>
      <c r="VRZ108" s="3"/>
      <c r="VSA108" s="3"/>
      <c r="VSB108" s="3"/>
      <c r="VSC108" s="3"/>
      <c r="VSD108" s="5"/>
      <c r="VSE108" s="3"/>
      <c r="VSF108" s="5"/>
      <c r="VSI108" s="3"/>
      <c r="VSJ108" s="3"/>
      <c r="VSK108" s="3"/>
      <c r="VSL108" s="3"/>
      <c r="VSM108" s="3"/>
      <c r="VSN108" s="3"/>
      <c r="VSO108" s="3"/>
      <c r="VSP108" s="3"/>
      <c r="VSQ108" s="3"/>
      <c r="VSR108" s="3"/>
      <c r="VSS108" s="5"/>
      <c r="VST108" s="3"/>
      <c r="VSU108" s="5"/>
      <c r="VSX108" s="3"/>
      <c r="VSY108" s="3"/>
      <c r="VSZ108" s="3"/>
      <c r="VTA108" s="3"/>
      <c r="VTB108" s="3"/>
      <c r="VTC108" s="3"/>
      <c r="VTD108" s="3"/>
      <c r="VTE108" s="3"/>
      <c r="VTF108" s="3"/>
      <c r="VTG108" s="3"/>
      <c r="VTH108" s="5"/>
      <c r="VTI108" s="3"/>
      <c r="VTJ108" s="5"/>
      <c r="VTM108" s="3"/>
      <c r="VTN108" s="3"/>
      <c r="VTO108" s="3"/>
      <c r="VTP108" s="3"/>
      <c r="VTQ108" s="3"/>
      <c r="VTR108" s="3"/>
      <c r="VTS108" s="3"/>
      <c r="VTT108" s="3"/>
      <c r="VTU108" s="3"/>
      <c r="VTV108" s="3"/>
      <c r="VTW108" s="5"/>
      <c r="VTX108" s="3"/>
      <c r="VTY108" s="5"/>
      <c r="VUB108" s="3"/>
      <c r="VUC108" s="3"/>
      <c r="VUD108" s="3"/>
      <c r="VUE108" s="3"/>
      <c r="VUF108" s="3"/>
      <c r="VUG108" s="3"/>
      <c r="VUH108" s="3"/>
      <c r="VUI108" s="3"/>
      <c r="VUJ108" s="3"/>
      <c r="VUK108" s="3"/>
      <c r="VUL108" s="5"/>
      <c r="VUM108" s="3"/>
      <c r="VUN108" s="5"/>
      <c r="VUQ108" s="3"/>
      <c r="VUR108" s="3"/>
      <c r="VUS108" s="3"/>
      <c r="VUT108" s="3"/>
      <c r="VUU108" s="3"/>
      <c r="VUV108" s="3"/>
      <c r="VUW108" s="3"/>
      <c r="VUX108" s="3"/>
      <c r="VUY108" s="3"/>
      <c r="VUZ108" s="3"/>
      <c r="VVA108" s="5"/>
      <c r="VVB108" s="3"/>
      <c r="VVC108" s="5"/>
      <c r="VVF108" s="3"/>
      <c r="VVG108" s="3"/>
      <c r="VVH108" s="3"/>
      <c r="VVI108" s="3"/>
      <c r="VVJ108" s="3"/>
      <c r="VVK108" s="3"/>
      <c r="VVL108" s="3"/>
      <c r="VVM108" s="3"/>
      <c r="VVN108" s="3"/>
      <c r="VVO108" s="3"/>
      <c r="VVP108" s="5"/>
      <c r="VVQ108" s="3"/>
      <c r="VVR108" s="5"/>
      <c r="VVU108" s="3"/>
      <c r="VVV108" s="3"/>
      <c r="VVW108" s="3"/>
      <c r="VVX108" s="3"/>
      <c r="VVY108" s="3"/>
      <c r="VVZ108" s="3"/>
      <c r="VWA108" s="3"/>
      <c r="VWB108" s="3"/>
      <c r="VWC108" s="3"/>
      <c r="VWD108" s="3"/>
      <c r="VWE108" s="5"/>
      <c r="VWF108" s="3"/>
      <c r="VWG108" s="5"/>
      <c r="VWJ108" s="3"/>
      <c r="VWK108" s="3"/>
      <c r="VWL108" s="3"/>
      <c r="VWM108" s="3"/>
      <c r="VWN108" s="3"/>
      <c r="VWO108" s="3"/>
      <c r="VWP108" s="3"/>
      <c r="VWQ108" s="3"/>
      <c r="VWR108" s="3"/>
      <c r="VWS108" s="3"/>
      <c r="VWT108" s="5"/>
      <c r="VWU108" s="3"/>
      <c r="VWV108" s="5"/>
      <c r="VWY108" s="3"/>
      <c r="VWZ108" s="3"/>
      <c r="VXA108" s="3"/>
      <c r="VXB108" s="3"/>
      <c r="VXC108" s="3"/>
      <c r="VXD108" s="3"/>
      <c r="VXE108" s="3"/>
      <c r="VXF108" s="3"/>
      <c r="VXG108" s="3"/>
      <c r="VXH108" s="3"/>
      <c r="VXI108" s="5"/>
      <c r="VXJ108" s="3"/>
      <c r="VXK108" s="5"/>
      <c r="VXN108" s="3"/>
      <c r="VXO108" s="3"/>
      <c r="VXP108" s="3"/>
      <c r="VXQ108" s="3"/>
      <c r="VXR108" s="3"/>
      <c r="VXS108" s="3"/>
      <c r="VXT108" s="3"/>
      <c r="VXU108" s="3"/>
      <c r="VXV108" s="3"/>
      <c r="VXW108" s="3"/>
      <c r="VXX108" s="5"/>
      <c r="VXY108" s="3"/>
      <c r="VXZ108" s="5"/>
      <c r="VYC108" s="3"/>
      <c r="VYD108" s="3"/>
      <c r="VYE108" s="3"/>
      <c r="VYF108" s="3"/>
      <c r="VYG108" s="3"/>
      <c r="VYH108" s="3"/>
      <c r="VYI108" s="3"/>
      <c r="VYJ108" s="3"/>
      <c r="VYK108" s="3"/>
      <c r="VYL108" s="3"/>
      <c r="VYM108" s="5"/>
      <c r="VYN108" s="3"/>
      <c r="VYO108" s="5"/>
      <c r="VYR108" s="3"/>
      <c r="VYS108" s="3"/>
      <c r="VYT108" s="3"/>
      <c r="VYU108" s="3"/>
      <c r="VYV108" s="3"/>
      <c r="VYW108" s="3"/>
      <c r="VYX108" s="3"/>
      <c r="VYY108" s="3"/>
      <c r="VYZ108" s="3"/>
      <c r="VZA108" s="3"/>
      <c r="VZB108" s="5"/>
      <c r="VZC108" s="3"/>
      <c r="VZD108" s="5"/>
      <c r="VZG108" s="3"/>
      <c r="VZH108" s="3"/>
      <c r="VZI108" s="3"/>
      <c r="VZJ108" s="3"/>
      <c r="VZK108" s="3"/>
      <c r="VZL108" s="3"/>
      <c r="VZM108" s="3"/>
      <c r="VZN108" s="3"/>
      <c r="VZO108" s="3"/>
      <c r="VZP108" s="3"/>
      <c r="VZQ108" s="5"/>
      <c r="VZR108" s="3"/>
      <c r="VZS108" s="5"/>
      <c r="VZV108" s="3"/>
      <c r="VZW108" s="3"/>
      <c r="VZX108" s="3"/>
      <c r="VZY108" s="3"/>
      <c r="VZZ108" s="3"/>
      <c r="WAA108" s="3"/>
      <c r="WAB108" s="3"/>
      <c r="WAC108" s="3"/>
      <c r="WAD108" s="3"/>
      <c r="WAE108" s="3"/>
      <c r="WAF108" s="5"/>
      <c r="WAG108" s="3"/>
      <c r="WAH108" s="5"/>
      <c r="WAK108" s="3"/>
      <c r="WAL108" s="3"/>
      <c r="WAM108" s="3"/>
      <c r="WAN108" s="3"/>
      <c r="WAO108" s="3"/>
      <c r="WAP108" s="3"/>
      <c r="WAQ108" s="3"/>
      <c r="WAR108" s="3"/>
      <c r="WAS108" s="3"/>
      <c r="WAT108" s="3"/>
      <c r="WAU108" s="5"/>
      <c r="WAV108" s="3"/>
      <c r="WAW108" s="5"/>
      <c r="WAZ108" s="3"/>
      <c r="WBA108" s="3"/>
      <c r="WBB108" s="3"/>
      <c r="WBC108" s="3"/>
      <c r="WBD108" s="3"/>
      <c r="WBE108" s="3"/>
      <c r="WBF108" s="3"/>
      <c r="WBG108" s="3"/>
      <c r="WBH108" s="3"/>
      <c r="WBI108" s="3"/>
      <c r="WBJ108" s="5"/>
      <c r="WBK108" s="3"/>
      <c r="WBL108" s="5"/>
      <c r="WBO108" s="3"/>
      <c r="WBP108" s="3"/>
      <c r="WBQ108" s="3"/>
      <c r="WBR108" s="3"/>
      <c r="WBS108" s="3"/>
      <c r="WBT108" s="3"/>
      <c r="WBU108" s="3"/>
      <c r="WBV108" s="3"/>
      <c r="WBW108" s="3"/>
      <c r="WBX108" s="3"/>
      <c r="WBY108" s="5"/>
      <c r="WBZ108" s="3"/>
      <c r="WCA108" s="5"/>
      <c r="WCD108" s="3"/>
      <c r="WCE108" s="3"/>
      <c r="WCF108" s="3"/>
      <c r="WCG108" s="3"/>
      <c r="WCH108" s="3"/>
      <c r="WCI108" s="3"/>
      <c r="WCJ108" s="3"/>
      <c r="WCK108" s="3"/>
      <c r="WCL108" s="3"/>
      <c r="WCM108" s="3"/>
      <c r="WCN108" s="5"/>
      <c r="WCO108" s="3"/>
      <c r="WCP108" s="5"/>
      <c r="WCS108" s="3"/>
      <c r="WCT108" s="3"/>
      <c r="WCU108" s="3"/>
      <c r="WCV108" s="3"/>
      <c r="WCW108" s="3"/>
      <c r="WCX108" s="3"/>
      <c r="WCY108" s="3"/>
      <c r="WCZ108" s="3"/>
      <c r="WDA108" s="3"/>
      <c r="WDB108" s="3"/>
      <c r="WDC108" s="5"/>
      <c r="WDD108" s="3"/>
      <c r="WDE108" s="5"/>
      <c r="WDH108" s="3"/>
      <c r="WDI108" s="3"/>
      <c r="WDJ108" s="3"/>
      <c r="WDK108" s="3"/>
      <c r="WDL108" s="3"/>
      <c r="WDM108" s="3"/>
      <c r="WDN108" s="3"/>
      <c r="WDO108" s="3"/>
      <c r="WDP108" s="3"/>
      <c r="WDQ108" s="3"/>
      <c r="WDR108" s="5"/>
      <c r="WDS108" s="3"/>
      <c r="WDT108" s="5"/>
      <c r="WDW108" s="3"/>
      <c r="WDX108" s="3"/>
      <c r="WDY108" s="3"/>
      <c r="WDZ108" s="3"/>
      <c r="WEA108" s="3"/>
      <c r="WEB108" s="3"/>
      <c r="WEC108" s="3"/>
      <c r="WED108" s="3"/>
      <c r="WEE108" s="3"/>
      <c r="WEF108" s="3"/>
      <c r="WEG108" s="5"/>
      <c r="WEH108" s="3"/>
      <c r="WEI108" s="5"/>
      <c r="WEL108" s="3"/>
      <c r="WEM108" s="3"/>
      <c r="WEN108" s="3"/>
      <c r="WEO108" s="3"/>
      <c r="WEP108" s="3"/>
      <c r="WEQ108" s="3"/>
      <c r="WER108" s="3"/>
      <c r="WES108" s="3"/>
      <c r="WET108" s="3"/>
      <c r="WEU108" s="3"/>
      <c r="WEV108" s="5"/>
      <c r="WEW108" s="3"/>
      <c r="WEX108" s="5"/>
      <c r="WFA108" s="3"/>
      <c r="WFB108" s="3"/>
      <c r="WFC108" s="3"/>
      <c r="WFD108" s="3"/>
      <c r="WFE108" s="3"/>
      <c r="WFF108" s="3"/>
      <c r="WFG108" s="3"/>
      <c r="WFH108" s="3"/>
      <c r="WFI108" s="3"/>
      <c r="WFJ108" s="3"/>
      <c r="WFK108" s="5"/>
      <c r="WFL108" s="3"/>
      <c r="WFM108" s="5"/>
      <c r="WFP108" s="3"/>
      <c r="WFQ108" s="3"/>
      <c r="WFR108" s="3"/>
      <c r="WFS108" s="3"/>
      <c r="WFT108" s="3"/>
      <c r="WFU108" s="3"/>
      <c r="WFV108" s="3"/>
      <c r="WFW108" s="3"/>
      <c r="WFX108" s="3"/>
      <c r="WFY108" s="3"/>
      <c r="WFZ108" s="5"/>
      <c r="WGA108" s="3"/>
      <c r="WGB108" s="5"/>
      <c r="WGE108" s="3"/>
      <c r="WGF108" s="3"/>
      <c r="WGG108" s="3"/>
      <c r="WGH108" s="3"/>
      <c r="WGI108" s="3"/>
      <c r="WGJ108" s="3"/>
      <c r="WGK108" s="3"/>
      <c r="WGL108" s="3"/>
      <c r="WGM108" s="3"/>
      <c r="WGN108" s="3"/>
      <c r="WGO108" s="5"/>
      <c r="WGP108" s="3"/>
      <c r="WGQ108" s="5"/>
      <c r="WGT108" s="3"/>
      <c r="WGU108" s="3"/>
      <c r="WGV108" s="3"/>
      <c r="WGW108" s="3"/>
      <c r="WGX108" s="3"/>
      <c r="WGY108" s="3"/>
      <c r="WGZ108" s="3"/>
      <c r="WHA108" s="3"/>
      <c r="WHB108" s="3"/>
      <c r="WHC108" s="3"/>
      <c r="WHD108" s="5"/>
      <c r="WHE108" s="3"/>
      <c r="WHF108" s="5"/>
      <c r="WHI108" s="3"/>
      <c r="WHJ108" s="3"/>
      <c r="WHK108" s="3"/>
      <c r="WHL108" s="3"/>
      <c r="WHM108" s="3"/>
      <c r="WHN108" s="3"/>
      <c r="WHO108" s="3"/>
      <c r="WHP108" s="3"/>
      <c r="WHQ108" s="3"/>
      <c r="WHR108" s="3"/>
      <c r="WHS108" s="5"/>
      <c r="WHT108" s="3"/>
      <c r="WHU108" s="5"/>
      <c r="WHX108" s="3"/>
      <c r="WHY108" s="3"/>
      <c r="WHZ108" s="3"/>
      <c r="WIA108" s="3"/>
      <c r="WIB108" s="3"/>
      <c r="WIC108" s="3"/>
      <c r="WID108" s="3"/>
      <c r="WIE108" s="3"/>
      <c r="WIF108" s="3"/>
      <c r="WIG108" s="3"/>
      <c r="WIH108" s="5"/>
      <c r="WII108" s="3"/>
      <c r="WIJ108" s="5"/>
      <c r="WIM108" s="3"/>
      <c r="WIN108" s="3"/>
      <c r="WIO108" s="3"/>
      <c r="WIP108" s="3"/>
      <c r="WIQ108" s="3"/>
      <c r="WIR108" s="3"/>
      <c r="WIS108" s="3"/>
      <c r="WIT108" s="3"/>
      <c r="WIU108" s="3"/>
      <c r="WIV108" s="3"/>
      <c r="WIW108" s="5"/>
      <c r="WIX108" s="3"/>
      <c r="WIY108" s="5"/>
      <c r="WJB108" s="3"/>
      <c r="WJC108" s="3"/>
      <c r="WJD108" s="3"/>
      <c r="WJE108" s="3"/>
      <c r="WJF108" s="3"/>
      <c r="WJG108" s="3"/>
      <c r="WJH108" s="3"/>
      <c r="WJI108" s="3"/>
      <c r="WJJ108" s="3"/>
      <c r="WJK108" s="3"/>
      <c r="WJL108" s="5"/>
      <c r="WJM108" s="3"/>
      <c r="WJN108" s="5"/>
      <c r="WJQ108" s="3"/>
      <c r="WJR108" s="3"/>
      <c r="WJS108" s="3"/>
      <c r="WJT108" s="3"/>
      <c r="WJU108" s="3"/>
      <c r="WJV108" s="3"/>
      <c r="WJW108" s="3"/>
      <c r="WJX108" s="3"/>
      <c r="WJY108" s="3"/>
      <c r="WJZ108" s="3"/>
      <c r="WKA108" s="5"/>
      <c r="WKB108" s="3"/>
      <c r="WKC108" s="5"/>
      <c r="WKF108" s="3"/>
      <c r="WKG108" s="3"/>
      <c r="WKH108" s="3"/>
      <c r="WKI108" s="3"/>
      <c r="WKJ108" s="3"/>
      <c r="WKK108" s="3"/>
      <c r="WKL108" s="3"/>
      <c r="WKM108" s="3"/>
      <c r="WKN108" s="3"/>
      <c r="WKO108" s="3"/>
      <c r="WKP108" s="5"/>
      <c r="WKQ108" s="3"/>
      <c r="WKR108" s="5"/>
      <c r="WKU108" s="3"/>
      <c r="WKV108" s="3"/>
      <c r="WKW108" s="3"/>
      <c r="WKX108" s="3"/>
      <c r="WKY108" s="3"/>
      <c r="WKZ108" s="3"/>
      <c r="WLA108" s="3"/>
      <c r="WLB108" s="3"/>
      <c r="WLC108" s="3"/>
      <c r="WLD108" s="3"/>
      <c r="WLE108" s="5"/>
      <c r="WLF108" s="3"/>
      <c r="WLG108" s="5"/>
      <c r="WLJ108" s="3"/>
      <c r="WLK108" s="3"/>
      <c r="WLL108" s="3"/>
      <c r="WLM108" s="3"/>
      <c r="WLN108" s="3"/>
      <c r="WLO108" s="3"/>
      <c r="WLP108" s="3"/>
      <c r="WLQ108" s="3"/>
      <c r="WLR108" s="3"/>
      <c r="WLS108" s="3"/>
      <c r="WLT108" s="5"/>
      <c r="WLU108" s="3"/>
      <c r="WLV108" s="5"/>
      <c r="WLY108" s="3"/>
      <c r="WLZ108" s="3"/>
      <c r="WMA108" s="3"/>
      <c r="WMB108" s="3"/>
      <c r="WMC108" s="3"/>
      <c r="WMD108" s="3"/>
      <c r="WME108" s="3"/>
      <c r="WMF108" s="3"/>
      <c r="WMG108" s="3"/>
      <c r="WMH108" s="3"/>
      <c r="WMI108" s="5"/>
      <c r="WMJ108" s="3"/>
      <c r="WMK108" s="5"/>
      <c r="WMN108" s="3"/>
      <c r="WMO108" s="3"/>
      <c r="WMP108" s="3"/>
      <c r="WMQ108" s="3"/>
      <c r="WMR108" s="3"/>
      <c r="WMS108" s="3"/>
      <c r="WMT108" s="3"/>
      <c r="WMU108" s="3"/>
      <c r="WMV108" s="3"/>
      <c r="WMW108" s="3"/>
      <c r="WMX108" s="5"/>
      <c r="WMY108" s="3"/>
      <c r="WMZ108" s="5"/>
      <c r="WNC108" s="3"/>
      <c r="WND108" s="3"/>
      <c r="WNE108" s="3"/>
      <c r="WNF108" s="3"/>
      <c r="WNG108" s="3"/>
      <c r="WNH108" s="3"/>
      <c r="WNI108" s="3"/>
      <c r="WNJ108" s="3"/>
      <c r="WNK108" s="3"/>
      <c r="WNL108" s="3"/>
      <c r="WNM108" s="5"/>
      <c r="WNN108" s="3"/>
      <c r="WNO108" s="5"/>
      <c r="WNR108" s="3"/>
      <c r="WNS108" s="3"/>
      <c r="WNT108" s="3"/>
      <c r="WNU108" s="3"/>
      <c r="WNV108" s="3"/>
      <c r="WNW108" s="3"/>
      <c r="WNX108" s="3"/>
      <c r="WNY108" s="3"/>
      <c r="WNZ108" s="3"/>
      <c r="WOA108" s="3"/>
      <c r="WOB108" s="5"/>
      <c r="WOC108" s="3"/>
      <c r="WOD108" s="5"/>
      <c r="WOG108" s="3"/>
      <c r="WOH108" s="3"/>
      <c r="WOI108" s="3"/>
      <c r="WOJ108" s="3"/>
      <c r="WOK108" s="3"/>
      <c r="WOL108" s="3"/>
      <c r="WOM108" s="3"/>
      <c r="WON108" s="3"/>
      <c r="WOO108" s="3"/>
      <c r="WOP108" s="3"/>
      <c r="WOQ108" s="5"/>
      <c r="WOR108" s="3"/>
      <c r="WOS108" s="5"/>
      <c r="WOV108" s="3"/>
      <c r="WOW108" s="3"/>
      <c r="WOX108" s="3"/>
      <c r="WOY108" s="3"/>
      <c r="WOZ108" s="3"/>
      <c r="WPA108" s="3"/>
      <c r="WPB108" s="3"/>
      <c r="WPC108" s="3"/>
      <c r="WPD108" s="3"/>
      <c r="WPE108" s="3"/>
      <c r="WPF108" s="5"/>
      <c r="WPG108" s="3"/>
      <c r="WPH108" s="5"/>
      <c r="WPK108" s="3"/>
      <c r="WPL108" s="3"/>
      <c r="WPM108" s="3"/>
      <c r="WPN108" s="3"/>
      <c r="WPO108" s="3"/>
      <c r="WPP108" s="3"/>
      <c r="WPQ108" s="3"/>
      <c r="WPR108" s="3"/>
      <c r="WPS108" s="3"/>
      <c r="WPT108" s="3"/>
      <c r="WPU108" s="5"/>
      <c r="WPV108" s="3"/>
      <c r="WPW108" s="5"/>
      <c r="WPZ108" s="3"/>
      <c r="WQA108" s="3"/>
      <c r="WQB108" s="3"/>
      <c r="WQC108" s="3"/>
      <c r="WQD108" s="3"/>
      <c r="WQE108" s="3"/>
      <c r="WQF108" s="3"/>
      <c r="WQG108" s="3"/>
      <c r="WQH108" s="3"/>
      <c r="WQI108" s="3"/>
      <c r="WQJ108" s="5"/>
      <c r="WQK108" s="3"/>
      <c r="WQL108" s="5"/>
      <c r="WQO108" s="3"/>
      <c r="WQP108" s="3"/>
      <c r="WQQ108" s="3"/>
      <c r="WQR108" s="3"/>
      <c r="WQS108" s="3"/>
      <c r="WQT108" s="3"/>
      <c r="WQU108" s="3"/>
      <c r="WQV108" s="3"/>
      <c r="WQW108" s="3"/>
      <c r="WQX108" s="3"/>
      <c r="WQY108" s="5"/>
      <c r="WQZ108" s="3"/>
      <c r="WRA108" s="5"/>
      <c r="WRD108" s="3"/>
      <c r="WRE108" s="3"/>
      <c r="WRF108" s="3"/>
      <c r="WRG108" s="3"/>
      <c r="WRH108" s="3"/>
      <c r="WRI108" s="3"/>
      <c r="WRJ108" s="3"/>
      <c r="WRK108" s="3"/>
      <c r="WRL108" s="3"/>
      <c r="WRM108" s="3"/>
      <c r="WRN108" s="5"/>
      <c r="WRO108" s="3"/>
      <c r="WRP108" s="5"/>
      <c r="WRS108" s="3"/>
      <c r="WRT108" s="3"/>
      <c r="WRU108" s="3"/>
      <c r="WRV108" s="3"/>
      <c r="WRW108" s="3"/>
      <c r="WRX108" s="3"/>
      <c r="WRY108" s="3"/>
      <c r="WRZ108" s="3"/>
      <c r="WSA108" s="3"/>
      <c r="WSB108" s="3"/>
      <c r="WSC108" s="5"/>
      <c r="WSD108" s="3"/>
      <c r="WSE108" s="5"/>
      <c r="WSH108" s="3"/>
      <c r="WSI108" s="3"/>
      <c r="WSJ108" s="3"/>
      <c r="WSK108" s="3"/>
      <c r="WSL108" s="3"/>
      <c r="WSM108" s="3"/>
      <c r="WSN108" s="3"/>
      <c r="WSO108" s="3"/>
      <c r="WSP108" s="3"/>
      <c r="WSQ108" s="3"/>
      <c r="WSR108" s="5"/>
      <c r="WSS108" s="3"/>
      <c r="WST108" s="5"/>
      <c r="WSW108" s="3"/>
      <c r="WSX108" s="3"/>
      <c r="WSY108" s="3"/>
      <c r="WSZ108" s="3"/>
      <c r="WTA108" s="3"/>
      <c r="WTB108" s="3"/>
      <c r="WTC108" s="3"/>
      <c r="WTD108" s="3"/>
      <c r="WTE108" s="3"/>
      <c r="WTF108" s="3"/>
      <c r="WTG108" s="5"/>
      <c r="WTH108" s="3"/>
      <c r="WTI108" s="5"/>
      <c r="WTL108" s="3"/>
      <c r="WTM108" s="3"/>
      <c r="WTN108" s="3"/>
      <c r="WTO108" s="3"/>
      <c r="WTP108" s="3"/>
      <c r="WTQ108" s="3"/>
      <c r="WTR108" s="3"/>
      <c r="WTS108" s="3"/>
      <c r="WTT108" s="3"/>
      <c r="WTU108" s="3"/>
      <c r="WTV108" s="5"/>
      <c r="WTW108" s="3"/>
      <c r="WTX108" s="5"/>
      <c r="WUA108" s="3"/>
      <c r="WUB108" s="3"/>
      <c r="WUC108" s="3"/>
      <c r="WUD108" s="3"/>
      <c r="WUE108" s="3"/>
      <c r="WUF108" s="3"/>
      <c r="WUG108" s="3"/>
      <c r="WUH108" s="3"/>
      <c r="WUI108" s="3"/>
      <c r="WUJ108" s="3"/>
      <c r="WUK108" s="5"/>
      <c r="WUL108" s="3"/>
      <c r="WUM108" s="5"/>
      <c r="WUP108" s="3"/>
      <c r="WUQ108" s="3"/>
      <c r="WUR108" s="3"/>
      <c r="WUS108" s="3"/>
      <c r="WUT108" s="3"/>
      <c r="WUU108" s="3"/>
      <c r="WUV108" s="3"/>
      <c r="WUW108" s="3"/>
      <c r="WUX108" s="3"/>
      <c r="WUY108" s="3"/>
      <c r="WUZ108" s="5"/>
      <c r="WVA108" s="3"/>
      <c r="WVB108" s="5"/>
      <c r="WVE108" s="3"/>
      <c r="WVF108" s="3"/>
      <c r="WVG108" s="3"/>
      <c r="WVH108" s="3"/>
      <c r="WVI108" s="3"/>
      <c r="WVJ108" s="3"/>
      <c r="WVK108" s="3"/>
      <c r="WVL108" s="3"/>
      <c r="WVM108" s="3"/>
      <c r="WVN108" s="3"/>
      <c r="WVO108" s="5"/>
      <c r="WVP108" s="3"/>
      <c r="WVQ108" s="5"/>
      <c r="WVT108" s="3"/>
      <c r="WVU108" s="3"/>
      <c r="WVV108" s="3"/>
      <c r="WVW108" s="3"/>
      <c r="WVX108" s="3"/>
      <c r="WVY108" s="3"/>
      <c r="WVZ108" s="3"/>
      <c r="WWA108" s="3"/>
      <c r="WWB108" s="3"/>
      <c r="WWC108" s="3"/>
      <c r="WWD108" s="5"/>
      <c r="WWE108" s="3"/>
      <c r="WWF108" s="5"/>
      <c r="WWI108" s="3"/>
      <c r="WWJ108" s="3"/>
      <c r="WWK108" s="3"/>
      <c r="WWL108" s="3"/>
      <c r="WWM108" s="3"/>
      <c r="WWN108" s="3"/>
      <c r="WWO108" s="3"/>
      <c r="WWP108" s="3"/>
      <c r="WWQ108" s="3"/>
      <c r="WWR108" s="3"/>
      <c r="WWS108" s="5"/>
      <c r="WWT108" s="3"/>
      <c r="WWU108" s="5"/>
      <c r="WWX108" s="3"/>
      <c r="WWY108" s="3"/>
      <c r="WWZ108" s="3"/>
      <c r="WXA108" s="3"/>
      <c r="WXB108" s="3"/>
      <c r="WXC108" s="3"/>
      <c r="WXD108" s="3"/>
      <c r="WXE108" s="3"/>
      <c r="WXF108" s="3"/>
      <c r="WXG108" s="3"/>
      <c r="WXH108" s="5"/>
      <c r="WXI108" s="3"/>
      <c r="WXJ108" s="5"/>
      <c r="WXM108" s="3"/>
      <c r="WXN108" s="3"/>
      <c r="WXO108" s="3"/>
      <c r="WXP108" s="3"/>
      <c r="WXQ108" s="3"/>
      <c r="WXR108" s="3"/>
      <c r="WXS108" s="3"/>
      <c r="WXT108" s="3"/>
      <c r="WXU108" s="3"/>
      <c r="WXV108" s="3"/>
      <c r="WXW108" s="5"/>
      <c r="WXX108" s="3"/>
      <c r="WXY108" s="5"/>
      <c r="WYB108" s="3"/>
      <c r="WYC108" s="3"/>
      <c r="WYD108" s="3"/>
      <c r="WYE108" s="3"/>
      <c r="WYF108" s="3"/>
      <c r="WYG108" s="3"/>
      <c r="WYH108" s="3"/>
      <c r="WYI108" s="3"/>
      <c r="WYJ108" s="3"/>
      <c r="WYK108" s="3"/>
      <c r="WYL108" s="5"/>
      <c r="WYM108" s="3"/>
      <c r="WYN108" s="5"/>
      <c r="WYQ108" s="3"/>
      <c r="WYR108" s="3"/>
      <c r="WYS108" s="3"/>
      <c r="WYT108" s="3"/>
      <c r="WYU108" s="3"/>
      <c r="WYV108" s="3"/>
      <c r="WYW108" s="3"/>
      <c r="WYX108" s="3"/>
      <c r="WYY108" s="3"/>
      <c r="WYZ108" s="3"/>
      <c r="WZA108" s="5"/>
      <c r="WZB108" s="3"/>
      <c r="WZC108" s="5"/>
      <c r="WZF108" s="3"/>
      <c r="WZG108" s="3"/>
      <c r="WZH108" s="3"/>
      <c r="WZI108" s="3"/>
      <c r="WZJ108" s="3"/>
      <c r="WZK108" s="3"/>
      <c r="WZL108" s="3"/>
      <c r="WZM108" s="3"/>
      <c r="WZN108" s="3"/>
      <c r="WZO108" s="3"/>
      <c r="WZP108" s="5"/>
      <c r="WZQ108" s="3"/>
      <c r="WZR108" s="5"/>
      <c r="WZU108" s="3"/>
      <c r="WZV108" s="3"/>
      <c r="WZW108" s="3"/>
      <c r="WZX108" s="3"/>
      <c r="WZY108" s="3"/>
      <c r="WZZ108" s="3"/>
      <c r="XAA108" s="3"/>
      <c r="XAB108" s="3"/>
      <c r="XAC108" s="3"/>
      <c r="XAD108" s="3"/>
      <c r="XAE108" s="5"/>
      <c r="XAF108" s="3"/>
      <c r="XAG108" s="5"/>
      <c r="XAJ108" s="3"/>
      <c r="XAK108" s="3"/>
      <c r="XAL108" s="3"/>
      <c r="XAM108" s="3"/>
      <c r="XAN108" s="3"/>
      <c r="XAO108" s="3"/>
      <c r="XAP108" s="3"/>
      <c r="XAQ108" s="3"/>
      <c r="XAR108" s="3"/>
      <c r="XAS108" s="3"/>
      <c r="XAT108" s="5"/>
      <c r="XAU108" s="3"/>
      <c r="XAV108" s="5"/>
      <c r="XAY108" s="3"/>
      <c r="XAZ108" s="3"/>
      <c r="XBA108" s="3"/>
      <c r="XBB108" s="3"/>
      <c r="XBC108" s="3"/>
      <c r="XBD108" s="3"/>
      <c r="XBE108" s="3"/>
      <c r="XBF108" s="3"/>
      <c r="XBG108" s="3"/>
      <c r="XBH108" s="3"/>
      <c r="XBI108" s="5"/>
      <c r="XBJ108" s="3"/>
      <c r="XBK108" s="5"/>
      <c r="XBN108" s="3"/>
      <c r="XBO108" s="3"/>
      <c r="XBP108" s="3"/>
      <c r="XBQ108" s="3"/>
      <c r="XBR108" s="3"/>
      <c r="XBS108" s="3"/>
      <c r="XBT108" s="3"/>
      <c r="XBU108" s="3"/>
      <c r="XBV108" s="3"/>
      <c r="XBW108" s="3"/>
      <c r="XBX108" s="5"/>
      <c r="XBY108" s="3"/>
      <c r="XBZ108" s="5"/>
      <c r="XCC108" s="3"/>
      <c r="XCD108" s="3"/>
      <c r="XCE108" s="3"/>
      <c r="XCF108" s="3"/>
      <c r="XCG108" s="3"/>
      <c r="XCH108" s="3"/>
      <c r="XCI108" s="3"/>
      <c r="XCJ108" s="3"/>
      <c r="XCK108" s="3"/>
      <c r="XCL108" s="3"/>
      <c r="XCM108" s="5"/>
      <c r="XCN108" s="3"/>
      <c r="XCO108" s="5"/>
      <c r="XCR108" s="3"/>
      <c r="XCS108" s="3"/>
      <c r="XCT108" s="3"/>
      <c r="XCU108" s="3"/>
      <c r="XCV108" s="3"/>
      <c r="XCW108" s="3"/>
      <c r="XCX108" s="3"/>
      <c r="XCY108" s="3"/>
      <c r="XCZ108" s="3"/>
      <c r="XDA108" s="3"/>
      <c r="XDB108" s="5"/>
      <c r="XDC108" s="3"/>
      <c r="XDD108" s="5"/>
      <c r="XDG108" s="3"/>
      <c r="XDH108" s="3"/>
      <c r="XDI108" s="3"/>
      <c r="XDJ108" s="3"/>
      <c r="XDK108" s="3"/>
      <c r="XDL108" s="3"/>
      <c r="XDM108" s="3"/>
      <c r="XDN108" s="3"/>
      <c r="XDO108" s="3"/>
      <c r="XDP108" s="3"/>
      <c r="XDQ108" s="5"/>
      <c r="XDR108" s="3"/>
      <c r="XDS108" s="5"/>
      <c r="XDV108" s="3"/>
      <c r="XDW108" s="3"/>
      <c r="XDX108" s="3"/>
      <c r="XDY108" s="3"/>
      <c r="XDZ108" s="3"/>
      <c r="XEA108" s="3"/>
      <c r="XEB108" s="3"/>
      <c r="XEC108" s="3"/>
      <c r="XED108" s="3"/>
      <c r="XEE108" s="3"/>
      <c r="XEF108" s="5"/>
      <c r="XEG108" s="3"/>
      <c r="XEH108" s="5"/>
      <c r="XEK108" s="3"/>
      <c r="XEL108" s="3"/>
      <c r="XEM108" s="3"/>
      <c r="XEN108" s="3"/>
      <c r="XEO108" s="3"/>
      <c r="XEP108" s="3"/>
      <c r="XEQ108" s="3"/>
      <c r="XER108" s="3"/>
      <c r="XES108" s="3"/>
      <c r="XET108" s="3"/>
      <c r="XEU108" s="5"/>
      <c r="XEV108" s="3"/>
      <c r="XEW108" s="5"/>
      <c r="XEZ108" s="3"/>
      <c r="XFA108" s="3"/>
      <c r="XFB108" s="3"/>
      <c r="XFC108" s="3"/>
      <c r="XFD108" s="3"/>
    </row>
    <row r="109" spans="1:3072 3075:7167 7170:11262 11265:16384" x14ac:dyDescent="0.25">
      <c r="A109" s="3">
        <v>108</v>
      </c>
      <c r="B109" s="3" t="s">
        <v>10</v>
      </c>
      <c r="C109" s="3">
        <v>326</v>
      </c>
      <c r="D109" s="3" t="s">
        <v>127</v>
      </c>
      <c r="E109" s="3" t="str">
        <f>VLOOKUP(C:C,'[1]All Site Data'!$C:$G,5,0)</f>
        <v>Maharastra_Pune</v>
      </c>
      <c r="F109" s="3" t="s">
        <v>79</v>
      </c>
      <c r="G109" s="3" t="s">
        <v>35</v>
      </c>
      <c r="H109" s="3"/>
      <c r="I109" s="3" t="s">
        <v>25</v>
      </c>
      <c r="J109" s="5">
        <v>44365</v>
      </c>
      <c r="K109" s="3" t="s">
        <v>14</v>
      </c>
      <c r="L109" s="5">
        <v>44428</v>
      </c>
      <c r="M109" s="3"/>
      <c r="N109" s="3"/>
      <c r="O109" s="3" t="s">
        <v>202</v>
      </c>
      <c r="P109" s="3"/>
      <c r="Q109" s="3"/>
      <c r="R109" s="3"/>
      <c r="S109" s="3"/>
      <c r="T109" s="3"/>
      <c r="U109" s="3"/>
      <c r="V109" s="3"/>
      <c r="W109" s="3"/>
      <c r="X109" s="3"/>
      <c r="Y109" s="5"/>
      <c r="Z109" s="3"/>
      <c r="AA109" s="5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5"/>
      <c r="AO109" s="3"/>
      <c r="AP109" s="5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5"/>
      <c r="BD109" s="3"/>
      <c r="BE109" s="5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5"/>
      <c r="BS109" s="3"/>
      <c r="BT109" s="5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5"/>
      <c r="CH109" s="3"/>
      <c r="CI109" s="5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5"/>
      <c r="CW109" s="3"/>
      <c r="CX109" s="5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5"/>
      <c r="DL109" s="3"/>
      <c r="DM109" s="5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5"/>
      <c r="EA109" s="3"/>
      <c r="EB109" s="5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5"/>
      <c r="EP109" s="3"/>
      <c r="EQ109" s="5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5"/>
      <c r="FE109" s="3"/>
      <c r="FF109" s="5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5"/>
      <c r="FT109" s="3"/>
      <c r="FU109" s="5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5"/>
      <c r="GI109" s="3"/>
      <c r="GJ109" s="5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5"/>
      <c r="GX109" s="3"/>
      <c r="GY109" s="5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5"/>
      <c r="HM109" s="3"/>
      <c r="HN109" s="5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5"/>
      <c r="IB109" s="3"/>
      <c r="IC109" s="5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5"/>
      <c r="IQ109" s="3"/>
      <c r="IR109" s="5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5"/>
      <c r="JF109" s="3"/>
      <c r="JG109" s="5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5"/>
      <c r="JU109" s="3"/>
      <c r="JV109" s="5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5"/>
      <c r="KJ109" s="3"/>
      <c r="KK109" s="5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5"/>
      <c r="KY109" s="3"/>
      <c r="KZ109" s="5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5"/>
      <c r="LN109" s="3"/>
      <c r="LO109" s="5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5"/>
      <c r="MC109" s="3"/>
      <c r="MD109" s="5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5"/>
      <c r="MR109" s="3"/>
      <c r="MS109" s="5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5"/>
      <c r="NG109" s="3"/>
      <c r="NH109" s="5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5"/>
      <c r="NV109" s="3"/>
      <c r="NW109" s="5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5"/>
      <c r="OK109" s="3"/>
      <c r="OL109" s="5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5"/>
      <c r="OZ109" s="3"/>
      <c r="PA109" s="5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5"/>
      <c r="PO109" s="3"/>
      <c r="PP109" s="5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5"/>
      <c r="QD109" s="3"/>
      <c r="QE109" s="5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5"/>
      <c r="QS109" s="3"/>
      <c r="QT109" s="5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5"/>
      <c r="RH109" s="3"/>
      <c r="RI109" s="5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5"/>
      <c r="RW109" s="3"/>
      <c r="RX109" s="5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5"/>
      <c r="SL109" s="3"/>
      <c r="SM109" s="5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5"/>
      <c r="TA109" s="3"/>
      <c r="TB109" s="5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5"/>
      <c r="TP109" s="3"/>
      <c r="TQ109" s="5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5"/>
      <c r="UE109" s="3"/>
      <c r="UF109" s="5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5"/>
      <c r="UT109" s="3"/>
      <c r="UU109" s="5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5"/>
      <c r="VI109" s="3"/>
      <c r="VJ109" s="5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5"/>
      <c r="VX109" s="3"/>
      <c r="VY109" s="5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5"/>
      <c r="WM109" s="3"/>
      <c r="WN109" s="5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5"/>
      <c r="XB109" s="3"/>
      <c r="XC109" s="5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5"/>
      <c r="XQ109" s="3"/>
      <c r="XR109" s="5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5"/>
      <c r="YF109" s="3"/>
      <c r="YG109" s="5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5"/>
      <c r="YU109" s="3"/>
      <c r="YV109" s="5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5"/>
      <c r="ZJ109" s="3"/>
      <c r="ZK109" s="5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5"/>
      <c r="ZY109" s="3"/>
      <c r="ZZ109" s="5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5"/>
      <c r="AAN109" s="3"/>
      <c r="AAO109" s="5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5"/>
      <c r="ABC109" s="3"/>
      <c r="ABD109" s="5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5"/>
      <c r="ABR109" s="3"/>
      <c r="ABS109" s="5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5"/>
      <c r="ACG109" s="3"/>
      <c r="ACH109" s="5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5"/>
      <c r="ACV109" s="3"/>
      <c r="ACW109" s="5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5"/>
      <c r="ADK109" s="3"/>
      <c r="ADL109" s="5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5"/>
      <c r="ADZ109" s="3"/>
      <c r="AEA109" s="5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5"/>
      <c r="AEO109" s="3"/>
      <c r="AEP109" s="5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5"/>
      <c r="AFD109" s="3"/>
      <c r="AFE109" s="5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5"/>
      <c r="AFS109" s="3"/>
      <c r="AFT109" s="5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5"/>
      <c r="AGH109" s="3"/>
      <c r="AGI109" s="5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5"/>
      <c r="AGW109" s="3"/>
      <c r="AGX109" s="5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5"/>
      <c r="AHL109" s="3"/>
      <c r="AHM109" s="5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5"/>
      <c r="AIA109" s="3"/>
      <c r="AIB109" s="5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5"/>
      <c r="AIP109" s="3"/>
      <c r="AIQ109" s="5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5"/>
      <c r="AJE109" s="3"/>
      <c r="AJF109" s="5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5"/>
      <c r="AJT109" s="3"/>
      <c r="AJU109" s="5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5"/>
      <c r="AKI109" s="3"/>
      <c r="AKJ109" s="5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5"/>
      <c r="AKX109" s="3"/>
      <c r="AKY109" s="5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5"/>
      <c r="ALM109" s="3"/>
      <c r="ALN109" s="5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5"/>
      <c r="AMB109" s="3"/>
      <c r="AMC109" s="5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5"/>
      <c r="AMQ109" s="3"/>
      <c r="AMR109" s="5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5"/>
      <c r="ANF109" s="3"/>
      <c r="ANG109" s="5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5"/>
      <c r="ANU109" s="3"/>
      <c r="ANV109" s="5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5"/>
      <c r="AOJ109" s="3"/>
      <c r="AOK109" s="5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5"/>
      <c r="AOY109" s="3"/>
      <c r="AOZ109" s="5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5"/>
      <c r="APN109" s="3"/>
      <c r="APO109" s="5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5"/>
      <c r="AQC109" s="3"/>
      <c r="AQD109" s="5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5"/>
      <c r="AQR109" s="3"/>
      <c r="AQS109" s="5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5"/>
      <c r="ARG109" s="3"/>
      <c r="ARH109" s="5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5"/>
      <c r="ARV109" s="3"/>
      <c r="ARW109" s="5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5"/>
      <c r="ASK109" s="3"/>
      <c r="ASL109" s="5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5"/>
      <c r="ASZ109" s="3"/>
      <c r="ATA109" s="5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5"/>
      <c r="ATO109" s="3"/>
      <c r="ATP109" s="5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5"/>
      <c r="AUD109" s="3"/>
      <c r="AUE109" s="5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5"/>
      <c r="AUS109" s="3"/>
      <c r="AUT109" s="5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5"/>
      <c r="AVH109" s="3"/>
      <c r="AVI109" s="5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5"/>
      <c r="AVW109" s="3"/>
      <c r="AVX109" s="5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5"/>
      <c r="AWL109" s="3"/>
      <c r="AWM109" s="5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5"/>
      <c r="AXA109" s="3"/>
      <c r="AXB109" s="5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5"/>
      <c r="AXP109" s="3"/>
      <c r="AXQ109" s="5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5"/>
      <c r="AYE109" s="3"/>
      <c r="AYF109" s="5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5"/>
      <c r="AYT109" s="3"/>
      <c r="AYU109" s="5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5"/>
      <c r="AZI109" s="3"/>
      <c r="AZJ109" s="5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5"/>
      <c r="AZX109" s="3"/>
      <c r="AZY109" s="5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5"/>
      <c r="BAM109" s="3"/>
      <c r="BAN109" s="5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5"/>
      <c r="BBB109" s="3"/>
      <c r="BBC109" s="5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5"/>
      <c r="BBQ109" s="3"/>
      <c r="BBR109" s="5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5"/>
      <c r="BCF109" s="3"/>
      <c r="BCG109" s="5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5"/>
      <c r="BCU109" s="3"/>
      <c r="BCV109" s="5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5"/>
      <c r="BDJ109" s="3"/>
      <c r="BDK109" s="5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5"/>
      <c r="BDY109" s="3"/>
      <c r="BDZ109" s="5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5"/>
      <c r="BEN109" s="3"/>
      <c r="BEO109" s="5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5"/>
      <c r="BFC109" s="3"/>
      <c r="BFD109" s="5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5"/>
      <c r="BFR109" s="3"/>
      <c r="BFS109" s="5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5"/>
      <c r="BGG109" s="3"/>
      <c r="BGH109" s="5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5"/>
      <c r="BGV109" s="3"/>
      <c r="BGW109" s="5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5"/>
      <c r="BHK109" s="3"/>
      <c r="BHL109" s="5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5"/>
      <c r="BHZ109" s="3"/>
      <c r="BIA109" s="5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5"/>
      <c r="BIO109" s="3"/>
      <c r="BIP109" s="5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5"/>
      <c r="BJD109" s="3"/>
      <c r="BJE109" s="5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5"/>
      <c r="BJS109" s="3"/>
      <c r="BJT109" s="5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5"/>
      <c r="BKH109" s="3"/>
      <c r="BKI109" s="5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5"/>
      <c r="BKW109" s="3"/>
      <c r="BKX109" s="5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5"/>
      <c r="BLL109" s="3"/>
      <c r="BLM109" s="5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5"/>
      <c r="BMA109" s="3"/>
      <c r="BMB109" s="5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5"/>
      <c r="BMP109" s="3"/>
      <c r="BMQ109" s="5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5"/>
      <c r="BNE109" s="3"/>
      <c r="BNF109" s="5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5"/>
      <c r="BNT109" s="3"/>
      <c r="BNU109" s="5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5"/>
      <c r="BOI109" s="3"/>
      <c r="BOJ109" s="5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5"/>
      <c r="BOX109" s="3"/>
      <c r="BOY109" s="5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5"/>
      <c r="BPM109" s="3"/>
      <c r="BPN109" s="5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5"/>
      <c r="BQB109" s="3"/>
      <c r="BQC109" s="5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5"/>
      <c r="BQQ109" s="3"/>
      <c r="BQR109" s="5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5"/>
      <c r="BRF109" s="3"/>
      <c r="BRG109" s="5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5"/>
      <c r="BRU109" s="3"/>
      <c r="BRV109" s="5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5"/>
      <c r="BSJ109" s="3"/>
      <c r="BSK109" s="5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5"/>
      <c r="BSY109" s="3"/>
      <c r="BSZ109" s="5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5"/>
      <c r="BTN109" s="3"/>
      <c r="BTO109" s="5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5"/>
      <c r="BUC109" s="3"/>
      <c r="BUD109" s="5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5"/>
      <c r="BUR109" s="3"/>
      <c r="BUS109" s="5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5"/>
      <c r="BVG109" s="3"/>
      <c r="BVH109" s="5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5"/>
      <c r="BVV109" s="3"/>
      <c r="BVW109" s="5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5"/>
      <c r="BWK109" s="3"/>
      <c r="BWL109" s="5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5"/>
      <c r="BWZ109" s="3"/>
      <c r="BXA109" s="5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5"/>
      <c r="BXO109" s="3"/>
      <c r="BXP109" s="5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5"/>
      <c r="BYD109" s="3"/>
      <c r="BYE109" s="5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5"/>
      <c r="BYS109" s="3"/>
      <c r="BYT109" s="5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5"/>
      <c r="BZH109" s="3"/>
      <c r="BZI109" s="5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5"/>
      <c r="BZW109" s="3"/>
      <c r="BZX109" s="5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5"/>
      <c r="CAL109" s="3"/>
      <c r="CAM109" s="5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5"/>
      <c r="CBA109" s="3"/>
      <c r="CBB109" s="5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5"/>
      <c r="CBP109" s="3"/>
      <c r="CBQ109" s="5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5"/>
      <c r="CCE109" s="3"/>
      <c r="CCF109" s="5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5"/>
      <c r="CCT109" s="3"/>
      <c r="CCU109" s="5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5"/>
      <c r="CDI109" s="3"/>
      <c r="CDJ109" s="5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5"/>
      <c r="CDX109" s="3"/>
      <c r="CDY109" s="5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5"/>
      <c r="CEM109" s="3"/>
      <c r="CEN109" s="5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5"/>
      <c r="CFB109" s="3"/>
      <c r="CFC109" s="5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5"/>
      <c r="CFQ109" s="3"/>
      <c r="CFR109" s="5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5"/>
      <c r="CGF109" s="3"/>
      <c r="CGG109" s="5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5"/>
      <c r="CGU109" s="3"/>
      <c r="CGV109" s="5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5"/>
      <c r="CHJ109" s="3"/>
      <c r="CHK109" s="5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5"/>
      <c r="CHY109" s="3"/>
      <c r="CHZ109" s="5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5"/>
      <c r="CIN109" s="3"/>
      <c r="CIO109" s="5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5"/>
      <c r="CJC109" s="3"/>
      <c r="CJD109" s="5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5"/>
      <c r="CJR109" s="3"/>
      <c r="CJS109" s="5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5"/>
      <c r="CKG109" s="3"/>
      <c r="CKH109" s="5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5"/>
      <c r="CKV109" s="3"/>
      <c r="CKW109" s="5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5"/>
      <c r="CLK109" s="3"/>
      <c r="CLL109" s="5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5"/>
      <c r="CLZ109" s="3"/>
      <c r="CMA109" s="5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5"/>
      <c r="CMO109" s="3"/>
      <c r="CMP109" s="5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5"/>
      <c r="CND109" s="3"/>
      <c r="CNE109" s="5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5"/>
      <c r="CNS109" s="3"/>
      <c r="CNT109" s="5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5"/>
      <c r="COH109" s="3"/>
      <c r="COI109" s="5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5"/>
      <c r="COW109" s="3"/>
      <c r="COX109" s="5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5"/>
      <c r="CPL109" s="3"/>
      <c r="CPM109" s="5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5"/>
      <c r="CQA109" s="3"/>
      <c r="CQB109" s="5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5"/>
      <c r="CQP109" s="3"/>
      <c r="CQQ109" s="5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5"/>
      <c r="CRE109" s="3"/>
      <c r="CRF109" s="5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5"/>
      <c r="CRT109" s="3"/>
      <c r="CRU109" s="5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5"/>
      <c r="CSI109" s="3"/>
      <c r="CSJ109" s="5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5"/>
      <c r="CSX109" s="3"/>
      <c r="CSY109" s="5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5"/>
      <c r="CTM109" s="3"/>
      <c r="CTN109" s="5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5"/>
      <c r="CUB109" s="3"/>
      <c r="CUC109" s="5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5"/>
      <c r="CUQ109" s="3"/>
      <c r="CUR109" s="5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5"/>
      <c r="CVF109" s="3"/>
      <c r="CVG109" s="5"/>
      <c r="CVJ109" s="3"/>
      <c r="CVK109" s="3"/>
      <c r="CVL109" s="3"/>
      <c r="CVM109" s="3"/>
      <c r="CVN109" s="3"/>
      <c r="CVO109" s="3"/>
      <c r="CVP109" s="3"/>
      <c r="CVQ109" s="3"/>
      <c r="CVR109" s="3"/>
      <c r="CVS109" s="3"/>
      <c r="CVT109" s="5"/>
      <c r="CVU109" s="3"/>
      <c r="CVV109" s="5"/>
      <c r="CVY109" s="3"/>
      <c r="CVZ109" s="3"/>
      <c r="CWA109" s="3"/>
      <c r="CWB109" s="3"/>
      <c r="CWC109" s="3"/>
      <c r="CWD109" s="3"/>
      <c r="CWE109" s="3"/>
      <c r="CWF109" s="3"/>
      <c r="CWG109" s="3"/>
      <c r="CWH109" s="3"/>
      <c r="CWI109" s="5"/>
      <c r="CWJ109" s="3"/>
      <c r="CWK109" s="5"/>
      <c r="CWN109" s="3"/>
      <c r="CWO109" s="3"/>
      <c r="CWP109" s="3"/>
      <c r="CWQ109" s="3"/>
      <c r="CWR109" s="3"/>
      <c r="CWS109" s="3"/>
      <c r="CWT109" s="3"/>
      <c r="CWU109" s="3"/>
      <c r="CWV109" s="3"/>
      <c r="CWW109" s="3"/>
      <c r="CWX109" s="5"/>
      <c r="CWY109" s="3"/>
      <c r="CWZ109" s="5"/>
      <c r="CXC109" s="3"/>
      <c r="CXD109" s="3"/>
      <c r="CXE109" s="3"/>
      <c r="CXF109" s="3"/>
      <c r="CXG109" s="3"/>
      <c r="CXH109" s="3"/>
      <c r="CXI109" s="3"/>
      <c r="CXJ109" s="3"/>
      <c r="CXK109" s="3"/>
      <c r="CXL109" s="3"/>
      <c r="CXM109" s="5"/>
      <c r="CXN109" s="3"/>
      <c r="CXO109" s="5"/>
      <c r="CXR109" s="3"/>
      <c r="CXS109" s="3"/>
      <c r="CXT109" s="3"/>
      <c r="CXU109" s="3"/>
      <c r="CXV109" s="3"/>
      <c r="CXW109" s="3"/>
      <c r="CXX109" s="3"/>
      <c r="CXY109" s="3"/>
      <c r="CXZ109" s="3"/>
      <c r="CYA109" s="3"/>
      <c r="CYB109" s="5"/>
      <c r="CYC109" s="3"/>
      <c r="CYD109" s="5"/>
      <c r="CYG109" s="3"/>
      <c r="CYH109" s="3"/>
      <c r="CYI109" s="3"/>
      <c r="CYJ109" s="3"/>
      <c r="CYK109" s="3"/>
      <c r="CYL109" s="3"/>
      <c r="CYM109" s="3"/>
      <c r="CYN109" s="3"/>
      <c r="CYO109" s="3"/>
      <c r="CYP109" s="3"/>
      <c r="CYQ109" s="5"/>
      <c r="CYR109" s="3"/>
      <c r="CYS109" s="5"/>
      <c r="CYV109" s="3"/>
      <c r="CYW109" s="3"/>
      <c r="CYX109" s="3"/>
      <c r="CYY109" s="3"/>
      <c r="CYZ109" s="3"/>
      <c r="CZA109" s="3"/>
      <c r="CZB109" s="3"/>
      <c r="CZC109" s="3"/>
      <c r="CZD109" s="3"/>
      <c r="CZE109" s="3"/>
      <c r="CZF109" s="5"/>
      <c r="CZG109" s="3"/>
      <c r="CZH109" s="5"/>
      <c r="CZK109" s="3"/>
      <c r="CZL109" s="3"/>
      <c r="CZM109" s="3"/>
      <c r="CZN109" s="3"/>
      <c r="CZO109" s="3"/>
      <c r="CZP109" s="3"/>
      <c r="CZQ109" s="3"/>
      <c r="CZR109" s="3"/>
      <c r="CZS109" s="3"/>
      <c r="CZT109" s="3"/>
      <c r="CZU109" s="5"/>
      <c r="CZV109" s="3"/>
      <c r="CZW109" s="5"/>
      <c r="CZZ109" s="3"/>
      <c r="DAA109" s="3"/>
      <c r="DAB109" s="3"/>
      <c r="DAC109" s="3"/>
      <c r="DAD109" s="3"/>
      <c r="DAE109" s="3"/>
      <c r="DAF109" s="3"/>
      <c r="DAG109" s="3"/>
      <c r="DAH109" s="3"/>
      <c r="DAI109" s="3"/>
      <c r="DAJ109" s="5"/>
      <c r="DAK109" s="3"/>
      <c r="DAL109" s="5"/>
      <c r="DAO109" s="3"/>
      <c r="DAP109" s="3"/>
      <c r="DAQ109" s="3"/>
      <c r="DAR109" s="3"/>
      <c r="DAS109" s="3"/>
      <c r="DAT109" s="3"/>
      <c r="DAU109" s="3"/>
      <c r="DAV109" s="3"/>
      <c r="DAW109" s="3"/>
      <c r="DAX109" s="3"/>
      <c r="DAY109" s="5"/>
      <c r="DAZ109" s="3"/>
      <c r="DBA109" s="5"/>
      <c r="DBD109" s="3"/>
      <c r="DBE109" s="3"/>
      <c r="DBF109" s="3"/>
      <c r="DBG109" s="3"/>
      <c r="DBH109" s="3"/>
      <c r="DBI109" s="3"/>
      <c r="DBJ109" s="3"/>
      <c r="DBK109" s="3"/>
      <c r="DBL109" s="3"/>
      <c r="DBM109" s="3"/>
      <c r="DBN109" s="5"/>
      <c r="DBO109" s="3"/>
      <c r="DBP109" s="5"/>
      <c r="DBS109" s="3"/>
      <c r="DBT109" s="3"/>
      <c r="DBU109" s="3"/>
      <c r="DBV109" s="3"/>
      <c r="DBW109" s="3"/>
      <c r="DBX109" s="3"/>
      <c r="DBY109" s="3"/>
      <c r="DBZ109" s="3"/>
      <c r="DCA109" s="3"/>
      <c r="DCB109" s="3"/>
      <c r="DCC109" s="5"/>
      <c r="DCD109" s="3"/>
      <c r="DCE109" s="5"/>
      <c r="DCH109" s="3"/>
      <c r="DCI109" s="3"/>
      <c r="DCJ109" s="3"/>
      <c r="DCK109" s="3"/>
      <c r="DCL109" s="3"/>
      <c r="DCM109" s="3"/>
      <c r="DCN109" s="3"/>
      <c r="DCO109" s="3"/>
      <c r="DCP109" s="3"/>
      <c r="DCQ109" s="3"/>
      <c r="DCR109" s="5"/>
      <c r="DCS109" s="3"/>
      <c r="DCT109" s="5"/>
      <c r="DCW109" s="3"/>
      <c r="DCX109" s="3"/>
      <c r="DCY109" s="3"/>
      <c r="DCZ109" s="3"/>
      <c r="DDA109" s="3"/>
      <c r="DDB109" s="3"/>
      <c r="DDC109" s="3"/>
      <c r="DDD109" s="3"/>
      <c r="DDE109" s="3"/>
      <c r="DDF109" s="3"/>
      <c r="DDG109" s="5"/>
      <c r="DDH109" s="3"/>
      <c r="DDI109" s="5"/>
      <c r="DDL109" s="3"/>
      <c r="DDM109" s="3"/>
      <c r="DDN109" s="3"/>
      <c r="DDO109" s="3"/>
      <c r="DDP109" s="3"/>
      <c r="DDQ109" s="3"/>
      <c r="DDR109" s="3"/>
      <c r="DDS109" s="3"/>
      <c r="DDT109" s="3"/>
      <c r="DDU109" s="3"/>
      <c r="DDV109" s="5"/>
      <c r="DDW109" s="3"/>
      <c r="DDX109" s="5"/>
      <c r="DEA109" s="3"/>
      <c r="DEB109" s="3"/>
      <c r="DEC109" s="3"/>
      <c r="DED109" s="3"/>
      <c r="DEE109" s="3"/>
      <c r="DEF109" s="3"/>
      <c r="DEG109" s="3"/>
      <c r="DEH109" s="3"/>
      <c r="DEI109" s="3"/>
      <c r="DEJ109" s="3"/>
      <c r="DEK109" s="5"/>
      <c r="DEL109" s="3"/>
      <c r="DEM109" s="5"/>
      <c r="DEP109" s="3"/>
      <c r="DEQ109" s="3"/>
      <c r="DER109" s="3"/>
      <c r="DES109" s="3"/>
      <c r="DET109" s="3"/>
      <c r="DEU109" s="3"/>
      <c r="DEV109" s="3"/>
      <c r="DEW109" s="3"/>
      <c r="DEX109" s="3"/>
      <c r="DEY109" s="3"/>
      <c r="DEZ109" s="5"/>
      <c r="DFA109" s="3"/>
      <c r="DFB109" s="5"/>
      <c r="DFE109" s="3"/>
      <c r="DFF109" s="3"/>
      <c r="DFG109" s="3"/>
      <c r="DFH109" s="3"/>
      <c r="DFI109" s="3"/>
      <c r="DFJ109" s="3"/>
      <c r="DFK109" s="3"/>
      <c r="DFL109" s="3"/>
      <c r="DFM109" s="3"/>
      <c r="DFN109" s="3"/>
      <c r="DFO109" s="5"/>
      <c r="DFP109" s="3"/>
      <c r="DFQ109" s="5"/>
      <c r="DFT109" s="3"/>
      <c r="DFU109" s="3"/>
      <c r="DFV109" s="3"/>
      <c r="DFW109" s="3"/>
      <c r="DFX109" s="3"/>
      <c r="DFY109" s="3"/>
      <c r="DFZ109" s="3"/>
      <c r="DGA109" s="3"/>
      <c r="DGB109" s="3"/>
      <c r="DGC109" s="3"/>
      <c r="DGD109" s="5"/>
      <c r="DGE109" s="3"/>
      <c r="DGF109" s="5"/>
      <c r="DGI109" s="3"/>
      <c r="DGJ109" s="3"/>
      <c r="DGK109" s="3"/>
      <c r="DGL109" s="3"/>
      <c r="DGM109" s="3"/>
      <c r="DGN109" s="3"/>
      <c r="DGO109" s="3"/>
      <c r="DGP109" s="3"/>
      <c r="DGQ109" s="3"/>
      <c r="DGR109" s="3"/>
      <c r="DGS109" s="5"/>
      <c r="DGT109" s="3"/>
      <c r="DGU109" s="5"/>
      <c r="DGX109" s="3"/>
      <c r="DGY109" s="3"/>
      <c r="DGZ109" s="3"/>
      <c r="DHA109" s="3"/>
      <c r="DHB109" s="3"/>
      <c r="DHC109" s="3"/>
      <c r="DHD109" s="3"/>
      <c r="DHE109" s="3"/>
      <c r="DHF109" s="3"/>
      <c r="DHG109" s="3"/>
      <c r="DHH109" s="5"/>
      <c r="DHI109" s="3"/>
      <c r="DHJ109" s="5"/>
      <c r="DHM109" s="3"/>
      <c r="DHN109" s="3"/>
      <c r="DHO109" s="3"/>
      <c r="DHP109" s="3"/>
      <c r="DHQ109" s="3"/>
      <c r="DHR109" s="3"/>
      <c r="DHS109" s="3"/>
      <c r="DHT109" s="3"/>
      <c r="DHU109" s="3"/>
      <c r="DHV109" s="3"/>
      <c r="DHW109" s="5"/>
      <c r="DHX109" s="3"/>
      <c r="DHY109" s="5"/>
      <c r="DIB109" s="3"/>
      <c r="DIC109" s="3"/>
      <c r="DID109" s="3"/>
      <c r="DIE109" s="3"/>
      <c r="DIF109" s="3"/>
      <c r="DIG109" s="3"/>
      <c r="DIH109" s="3"/>
      <c r="DII109" s="3"/>
      <c r="DIJ109" s="3"/>
      <c r="DIK109" s="3"/>
      <c r="DIL109" s="5"/>
      <c r="DIM109" s="3"/>
      <c r="DIN109" s="5"/>
      <c r="DIQ109" s="3"/>
      <c r="DIR109" s="3"/>
      <c r="DIS109" s="3"/>
      <c r="DIT109" s="3"/>
      <c r="DIU109" s="3"/>
      <c r="DIV109" s="3"/>
      <c r="DIW109" s="3"/>
      <c r="DIX109" s="3"/>
      <c r="DIY109" s="3"/>
      <c r="DIZ109" s="3"/>
      <c r="DJA109" s="5"/>
      <c r="DJB109" s="3"/>
      <c r="DJC109" s="5"/>
      <c r="DJF109" s="3"/>
      <c r="DJG109" s="3"/>
      <c r="DJH109" s="3"/>
      <c r="DJI109" s="3"/>
      <c r="DJJ109" s="3"/>
      <c r="DJK109" s="3"/>
      <c r="DJL109" s="3"/>
      <c r="DJM109" s="3"/>
      <c r="DJN109" s="3"/>
      <c r="DJO109" s="3"/>
      <c r="DJP109" s="5"/>
      <c r="DJQ109" s="3"/>
      <c r="DJR109" s="5"/>
      <c r="DJU109" s="3"/>
      <c r="DJV109" s="3"/>
      <c r="DJW109" s="3"/>
      <c r="DJX109" s="3"/>
      <c r="DJY109" s="3"/>
      <c r="DJZ109" s="3"/>
      <c r="DKA109" s="3"/>
      <c r="DKB109" s="3"/>
      <c r="DKC109" s="3"/>
      <c r="DKD109" s="3"/>
      <c r="DKE109" s="5"/>
      <c r="DKF109" s="3"/>
      <c r="DKG109" s="5"/>
      <c r="DKJ109" s="3"/>
      <c r="DKK109" s="3"/>
      <c r="DKL109" s="3"/>
      <c r="DKM109" s="3"/>
      <c r="DKN109" s="3"/>
      <c r="DKO109" s="3"/>
      <c r="DKP109" s="3"/>
      <c r="DKQ109" s="3"/>
      <c r="DKR109" s="3"/>
      <c r="DKS109" s="3"/>
      <c r="DKT109" s="5"/>
      <c r="DKU109" s="3"/>
      <c r="DKV109" s="5"/>
      <c r="DKY109" s="3"/>
      <c r="DKZ109" s="3"/>
      <c r="DLA109" s="3"/>
      <c r="DLB109" s="3"/>
      <c r="DLC109" s="3"/>
      <c r="DLD109" s="3"/>
      <c r="DLE109" s="3"/>
      <c r="DLF109" s="3"/>
      <c r="DLG109" s="3"/>
      <c r="DLH109" s="3"/>
      <c r="DLI109" s="5"/>
      <c r="DLJ109" s="3"/>
      <c r="DLK109" s="5"/>
      <c r="DLN109" s="3"/>
      <c r="DLO109" s="3"/>
      <c r="DLP109" s="3"/>
      <c r="DLQ109" s="3"/>
      <c r="DLR109" s="3"/>
      <c r="DLS109" s="3"/>
      <c r="DLT109" s="3"/>
      <c r="DLU109" s="3"/>
      <c r="DLV109" s="3"/>
      <c r="DLW109" s="3"/>
      <c r="DLX109" s="5"/>
      <c r="DLY109" s="3"/>
      <c r="DLZ109" s="5"/>
      <c r="DMC109" s="3"/>
      <c r="DMD109" s="3"/>
      <c r="DME109" s="3"/>
      <c r="DMF109" s="3"/>
      <c r="DMG109" s="3"/>
      <c r="DMH109" s="3"/>
      <c r="DMI109" s="3"/>
      <c r="DMJ109" s="3"/>
      <c r="DMK109" s="3"/>
      <c r="DML109" s="3"/>
      <c r="DMM109" s="5"/>
      <c r="DMN109" s="3"/>
      <c r="DMO109" s="5"/>
      <c r="DMR109" s="3"/>
      <c r="DMS109" s="3"/>
      <c r="DMT109" s="3"/>
      <c r="DMU109" s="3"/>
      <c r="DMV109" s="3"/>
      <c r="DMW109" s="3"/>
      <c r="DMX109" s="3"/>
      <c r="DMY109" s="3"/>
      <c r="DMZ109" s="3"/>
      <c r="DNA109" s="3"/>
      <c r="DNB109" s="5"/>
      <c r="DNC109" s="3"/>
      <c r="DND109" s="5"/>
      <c r="DNG109" s="3"/>
      <c r="DNH109" s="3"/>
      <c r="DNI109" s="3"/>
      <c r="DNJ109" s="3"/>
      <c r="DNK109" s="3"/>
      <c r="DNL109" s="3"/>
      <c r="DNM109" s="3"/>
      <c r="DNN109" s="3"/>
      <c r="DNO109" s="3"/>
      <c r="DNP109" s="3"/>
      <c r="DNQ109" s="5"/>
      <c r="DNR109" s="3"/>
      <c r="DNS109" s="5"/>
      <c r="DNV109" s="3"/>
      <c r="DNW109" s="3"/>
      <c r="DNX109" s="3"/>
      <c r="DNY109" s="3"/>
      <c r="DNZ109" s="3"/>
      <c r="DOA109" s="3"/>
      <c r="DOB109" s="3"/>
      <c r="DOC109" s="3"/>
      <c r="DOD109" s="3"/>
      <c r="DOE109" s="3"/>
      <c r="DOF109" s="5"/>
      <c r="DOG109" s="3"/>
      <c r="DOH109" s="5"/>
      <c r="DOK109" s="3"/>
      <c r="DOL109" s="3"/>
      <c r="DOM109" s="3"/>
      <c r="DON109" s="3"/>
      <c r="DOO109" s="3"/>
      <c r="DOP109" s="3"/>
      <c r="DOQ109" s="3"/>
      <c r="DOR109" s="3"/>
      <c r="DOS109" s="3"/>
      <c r="DOT109" s="3"/>
      <c r="DOU109" s="5"/>
      <c r="DOV109" s="3"/>
      <c r="DOW109" s="5"/>
      <c r="DOZ109" s="3"/>
      <c r="DPA109" s="3"/>
      <c r="DPB109" s="3"/>
      <c r="DPC109" s="3"/>
      <c r="DPD109" s="3"/>
      <c r="DPE109" s="3"/>
      <c r="DPF109" s="3"/>
      <c r="DPG109" s="3"/>
      <c r="DPH109" s="3"/>
      <c r="DPI109" s="3"/>
      <c r="DPJ109" s="5"/>
      <c r="DPK109" s="3"/>
      <c r="DPL109" s="5"/>
      <c r="DPO109" s="3"/>
      <c r="DPP109" s="3"/>
      <c r="DPQ109" s="3"/>
      <c r="DPR109" s="3"/>
      <c r="DPS109" s="3"/>
      <c r="DPT109" s="3"/>
      <c r="DPU109" s="3"/>
      <c r="DPV109" s="3"/>
      <c r="DPW109" s="3"/>
      <c r="DPX109" s="3"/>
      <c r="DPY109" s="5"/>
      <c r="DPZ109" s="3"/>
      <c r="DQA109" s="5"/>
      <c r="DQD109" s="3"/>
      <c r="DQE109" s="3"/>
      <c r="DQF109" s="3"/>
      <c r="DQG109" s="3"/>
      <c r="DQH109" s="3"/>
      <c r="DQI109" s="3"/>
      <c r="DQJ109" s="3"/>
      <c r="DQK109" s="3"/>
      <c r="DQL109" s="3"/>
      <c r="DQM109" s="3"/>
      <c r="DQN109" s="5"/>
      <c r="DQO109" s="3"/>
      <c r="DQP109" s="5"/>
      <c r="DQS109" s="3"/>
      <c r="DQT109" s="3"/>
      <c r="DQU109" s="3"/>
      <c r="DQV109" s="3"/>
      <c r="DQW109" s="3"/>
      <c r="DQX109" s="3"/>
      <c r="DQY109" s="3"/>
      <c r="DQZ109" s="3"/>
      <c r="DRA109" s="3"/>
      <c r="DRB109" s="3"/>
      <c r="DRC109" s="5"/>
      <c r="DRD109" s="3"/>
      <c r="DRE109" s="5"/>
      <c r="DRH109" s="3"/>
      <c r="DRI109" s="3"/>
      <c r="DRJ109" s="3"/>
      <c r="DRK109" s="3"/>
      <c r="DRL109" s="3"/>
      <c r="DRM109" s="3"/>
      <c r="DRN109" s="3"/>
      <c r="DRO109" s="3"/>
      <c r="DRP109" s="3"/>
      <c r="DRQ109" s="3"/>
      <c r="DRR109" s="5"/>
      <c r="DRS109" s="3"/>
      <c r="DRT109" s="5"/>
      <c r="DRW109" s="3"/>
      <c r="DRX109" s="3"/>
      <c r="DRY109" s="3"/>
      <c r="DRZ109" s="3"/>
      <c r="DSA109" s="3"/>
      <c r="DSB109" s="3"/>
      <c r="DSC109" s="3"/>
      <c r="DSD109" s="3"/>
      <c r="DSE109" s="3"/>
      <c r="DSF109" s="3"/>
      <c r="DSG109" s="5"/>
      <c r="DSH109" s="3"/>
      <c r="DSI109" s="5"/>
      <c r="DSL109" s="3"/>
      <c r="DSM109" s="3"/>
      <c r="DSN109" s="3"/>
      <c r="DSO109" s="3"/>
      <c r="DSP109" s="3"/>
      <c r="DSQ109" s="3"/>
      <c r="DSR109" s="3"/>
      <c r="DSS109" s="3"/>
      <c r="DST109" s="3"/>
      <c r="DSU109" s="3"/>
      <c r="DSV109" s="5"/>
      <c r="DSW109" s="3"/>
      <c r="DSX109" s="5"/>
      <c r="DTA109" s="3"/>
      <c r="DTB109" s="3"/>
      <c r="DTC109" s="3"/>
      <c r="DTD109" s="3"/>
      <c r="DTE109" s="3"/>
      <c r="DTF109" s="3"/>
      <c r="DTG109" s="3"/>
      <c r="DTH109" s="3"/>
      <c r="DTI109" s="3"/>
      <c r="DTJ109" s="3"/>
      <c r="DTK109" s="5"/>
      <c r="DTL109" s="3"/>
      <c r="DTM109" s="5"/>
      <c r="DTP109" s="3"/>
      <c r="DTQ109" s="3"/>
      <c r="DTR109" s="3"/>
      <c r="DTS109" s="3"/>
      <c r="DTT109" s="3"/>
      <c r="DTU109" s="3"/>
      <c r="DTV109" s="3"/>
      <c r="DTW109" s="3"/>
      <c r="DTX109" s="3"/>
      <c r="DTY109" s="3"/>
      <c r="DTZ109" s="5"/>
      <c r="DUA109" s="3"/>
      <c r="DUB109" s="5"/>
      <c r="DUE109" s="3"/>
      <c r="DUF109" s="3"/>
      <c r="DUG109" s="3"/>
      <c r="DUH109" s="3"/>
      <c r="DUI109" s="3"/>
      <c r="DUJ109" s="3"/>
      <c r="DUK109" s="3"/>
      <c r="DUL109" s="3"/>
      <c r="DUM109" s="3"/>
      <c r="DUN109" s="3"/>
      <c r="DUO109" s="5"/>
      <c r="DUP109" s="3"/>
      <c r="DUQ109" s="5"/>
      <c r="DUT109" s="3"/>
      <c r="DUU109" s="3"/>
      <c r="DUV109" s="3"/>
      <c r="DUW109" s="3"/>
      <c r="DUX109" s="3"/>
      <c r="DUY109" s="3"/>
      <c r="DUZ109" s="3"/>
      <c r="DVA109" s="3"/>
      <c r="DVB109" s="3"/>
      <c r="DVC109" s="3"/>
      <c r="DVD109" s="5"/>
      <c r="DVE109" s="3"/>
      <c r="DVF109" s="5"/>
      <c r="DVI109" s="3"/>
      <c r="DVJ109" s="3"/>
      <c r="DVK109" s="3"/>
      <c r="DVL109" s="3"/>
      <c r="DVM109" s="3"/>
      <c r="DVN109" s="3"/>
      <c r="DVO109" s="3"/>
      <c r="DVP109" s="3"/>
      <c r="DVQ109" s="3"/>
      <c r="DVR109" s="3"/>
      <c r="DVS109" s="5"/>
      <c r="DVT109" s="3"/>
      <c r="DVU109" s="5"/>
      <c r="DVX109" s="3"/>
      <c r="DVY109" s="3"/>
      <c r="DVZ109" s="3"/>
      <c r="DWA109" s="3"/>
      <c r="DWB109" s="3"/>
      <c r="DWC109" s="3"/>
      <c r="DWD109" s="3"/>
      <c r="DWE109" s="3"/>
      <c r="DWF109" s="3"/>
      <c r="DWG109" s="3"/>
      <c r="DWH109" s="5"/>
      <c r="DWI109" s="3"/>
      <c r="DWJ109" s="5"/>
      <c r="DWM109" s="3"/>
      <c r="DWN109" s="3"/>
      <c r="DWO109" s="3"/>
      <c r="DWP109" s="3"/>
      <c r="DWQ109" s="3"/>
      <c r="DWR109" s="3"/>
      <c r="DWS109" s="3"/>
      <c r="DWT109" s="3"/>
      <c r="DWU109" s="3"/>
      <c r="DWV109" s="3"/>
      <c r="DWW109" s="5"/>
      <c r="DWX109" s="3"/>
      <c r="DWY109" s="5"/>
      <c r="DXB109" s="3"/>
      <c r="DXC109" s="3"/>
      <c r="DXD109" s="3"/>
      <c r="DXE109" s="3"/>
      <c r="DXF109" s="3"/>
      <c r="DXG109" s="3"/>
      <c r="DXH109" s="3"/>
      <c r="DXI109" s="3"/>
      <c r="DXJ109" s="3"/>
      <c r="DXK109" s="3"/>
      <c r="DXL109" s="5"/>
      <c r="DXM109" s="3"/>
      <c r="DXN109" s="5"/>
      <c r="DXQ109" s="3"/>
      <c r="DXR109" s="3"/>
      <c r="DXS109" s="3"/>
      <c r="DXT109" s="3"/>
      <c r="DXU109" s="3"/>
      <c r="DXV109" s="3"/>
      <c r="DXW109" s="3"/>
      <c r="DXX109" s="3"/>
      <c r="DXY109" s="3"/>
      <c r="DXZ109" s="3"/>
      <c r="DYA109" s="5"/>
      <c r="DYB109" s="3"/>
      <c r="DYC109" s="5"/>
      <c r="DYF109" s="3"/>
      <c r="DYG109" s="3"/>
      <c r="DYH109" s="3"/>
      <c r="DYI109" s="3"/>
      <c r="DYJ109" s="3"/>
      <c r="DYK109" s="3"/>
      <c r="DYL109" s="3"/>
      <c r="DYM109" s="3"/>
      <c r="DYN109" s="3"/>
      <c r="DYO109" s="3"/>
      <c r="DYP109" s="5"/>
      <c r="DYQ109" s="3"/>
      <c r="DYR109" s="5"/>
      <c r="DYU109" s="3"/>
      <c r="DYV109" s="3"/>
      <c r="DYW109" s="3"/>
      <c r="DYX109" s="3"/>
      <c r="DYY109" s="3"/>
      <c r="DYZ109" s="3"/>
      <c r="DZA109" s="3"/>
      <c r="DZB109" s="3"/>
      <c r="DZC109" s="3"/>
      <c r="DZD109" s="3"/>
      <c r="DZE109" s="5"/>
      <c r="DZF109" s="3"/>
      <c r="DZG109" s="5"/>
      <c r="DZJ109" s="3"/>
      <c r="DZK109" s="3"/>
      <c r="DZL109" s="3"/>
      <c r="DZM109" s="3"/>
      <c r="DZN109" s="3"/>
      <c r="DZO109" s="3"/>
      <c r="DZP109" s="3"/>
      <c r="DZQ109" s="3"/>
      <c r="DZR109" s="3"/>
      <c r="DZS109" s="3"/>
      <c r="DZT109" s="5"/>
      <c r="DZU109" s="3"/>
      <c r="DZV109" s="5"/>
      <c r="DZY109" s="3"/>
      <c r="DZZ109" s="3"/>
      <c r="EAA109" s="3"/>
      <c r="EAB109" s="3"/>
      <c r="EAC109" s="3"/>
      <c r="EAD109" s="3"/>
      <c r="EAE109" s="3"/>
      <c r="EAF109" s="3"/>
      <c r="EAG109" s="3"/>
      <c r="EAH109" s="3"/>
      <c r="EAI109" s="5"/>
      <c r="EAJ109" s="3"/>
      <c r="EAK109" s="5"/>
      <c r="EAN109" s="3"/>
      <c r="EAO109" s="3"/>
      <c r="EAP109" s="3"/>
      <c r="EAQ109" s="3"/>
      <c r="EAR109" s="3"/>
      <c r="EAS109" s="3"/>
      <c r="EAT109" s="3"/>
      <c r="EAU109" s="3"/>
      <c r="EAV109" s="3"/>
      <c r="EAW109" s="3"/>
      <c r="EAX109" s="5"/>
      <c r="EAY109" s="3"/>
      <c r="EAZ109" s="5"/>
      <c r="EBC109" s="3"/>
      <c r="EBD109" s="3"/>
      <c r="EBE109" s="3"/>
      <c r="EBF109" s="3"/>
      <c r="EBG109" s="3"/>
      <c r="EBH109" s="3"/>
      <c r="EBI109" s="3"/>
      <c r="EBJ109" s="3"/>
      <c r="EBK109" s="3"/>
      <c r="EBL109" s="3"/>
      <c r="EBM109" s="5"/>
      <c r="EBN109" s="3"/>
      <c r="EBO109" s="5"/>
      <c r="EBR109" s="3"/>
      <c r="EBS109" s="3"/>
      <c r="EBT109" s="3"/>
      <c r="EBU109" s="3"/>
      <c r="EBV109" s="3"/>
      <c r="EBW109" s="3"/>
      <c r="EBX109" s="3"/>
      <c r="EBY109" s="3"/>
      <c r="EBZ109" s="3"/>
      <c r="ECA109" s="3"/>
      <c r="ECB109" s="5"/>
      <c r="ECC109" s="3"/>
      <c r="ECD109" s="5"/>
      <c r="ECG109" s="3"/>
      <c r="ECH109" s="3"/>
      <c r="ECI109" s="3"/>
      <c r="ECJ109" s="3"/>
      <c r="ECK109" s="3"/>
      <c r="ECL109" s="3"/>
      <c r="ECM109" s="3"/>
      <c r="ECN109" s="3"/>
      <c r="ECO109" s="3"/>
      <c r="ECP109" s="3"/>
      <c r="ECQ109" s="5"/>
      <c r="ECR109" s="3"/>
      <c r="ECS109" s="5"/>
      <c r="ECV109" s="3"/>
      <c r="ECW109" s="3"/>
      <c r="ECX109" s="3"/>
      <c r="ECY109" s="3"/>
      <c r="ECZ109" s="3"/>
      <c r="EDA109" s="3"/>
      <c r="EDB109" s="3"/>
      <c r="EDC109" s="3"/>
      <c r="EDD109" s="3"/>
      <c r="EDE109" s="3"/>
      <c r="EDF109" s="5"/>
      <c r="EDG109" s="3"/>
      <c r="EDH109" s="5"/>
      <c r="EDK109" s="3"/>
      <c r="EDL109" s="3"/>
      <c r="EDM109" s="3"/>
      <c r="EDN109" s="3"/>
      <c r="EDO109" s="3"/>
      <c r="EDP109" s="3"/>
      <c r="EDQ109" s="3"/>
      <c r="EDR109" s="3"/>
      <c r="EDS109" s="3"/>
      <c r="EDT109" s="3"/>
      <c r="EDU109" s="5"/>
      <c r="EDV109" s="3"/>
      <c r="EDW109" s="5"/>
      <c r="EDZ109" s="3"/>
      <c r="EEA109" s="3"/>
      <c r="EEB109" s="3"/>
      <c r="EEC109" s="3"/>
      <c r="EED109" s="3"/>
      <c r="EEE109" s="3"/>
      <c r="EEF109" s="3"/>
      <c r="EEG109" s="3"/>
      <c r="EEH109" s="3"/>
      <c r="EEI109" s="3"/>
      <c r="EEJ109" s="5"/>
      <c r="EEK109" s="3"/>
      <c r="EEL109" s="5"/>
      <c r="EEO109" s="3"/>
      <c r="EEP109" s="3"/>
      <c r="EEQ109" s="3"/>
      <c r="EER109" s="3"/>
      <c r="EES109" s="3"/>
      <c r="EET109" s="3"/>
      <c r="EEU109" s="3"/>
      <c r="EEV109" s="3"/>
      <c r="EEW109" s="3"/>
      <c r="EEX109" s="3"/>
      <c r="EEY109" s="5"/>
      <c r="EEZ109" s="3"/>
      <c r="EFA109" s="5"/>
      <c r="EFD109" s="3"/>
      <c r="EFE109" s="3"/>
      <c r="EFF109" s="3"/>
      <c r="EFG109" s="3"/>
      <c r="EFH109" s="3"/>
      <c r="EFI109" s="3"/>
      <c r="EFJ109" s="3"/>
      <c r="EFK109" s="3"/>
      <c r="EFL109" s="3"/>
      <c r="EFM109" s="3"/>
      <c r="EFN109" s="5"/>
      <c r="EFO109" s="3"/>
      <c r="EFP109" s="5"/>
      <c r="EFS109" s="3"/>
      <c r="EFT109" s="3"/>
      <c r="EFU109" s="3"/>
      <c r="EFV109" s="3"/>
      <c r="EFW109" s="3"/>
      <c r="EFX109" s="3"/>
      <c r="EFY109" s="3"/>
      <c r="EFZ109" s="3"/>
      <c r="EGA109" s="3"/>
      <c r="EGB109" s="3"/>
      <c r="EGC109" s="5"/>
      <c r="EGD109" s="3"/>
      <c r="EGE109" s="5"/>
      <c r="EGH109" s="3"/>
      <c r="EGI109" s="3"/>
      <c r="EGJ109" s="3"/>
      <c r="EGK109" s="3"/>
      <c r="EGL109" s="3"/>
      <c r="EGM109" s="3"/>
      <c r="EGN109" s="3"/>
      <c r="EGO109" s="3"/>
      <c r="EGP109" s="3"/>
      <c r="EGQ109" s="3"/>
      <c r="EGR109" s="5"/>
      <c r="EGS109" s="3"/>
      <c r="EGT109" s="5"/>
      <c r="EGW109" s="3"/>
      <c r="EGX109" s="3"/>
      <c r="EGY109" s="3"/>
      <c r="EGZ109" s="3"/>
      <c r="EHA109" s="3"/>
      <c r="EHB109" s="3"/>
      <c r="EHC109" s="3"/>
      <c r="EHD109" s="3"/>
      <c r="EHE109" s="3"/>
      <c r="EHF109" s="3"/>
      <c r="EHG109" s="5"/>
      <c r="EHH109" s="3"/>
      <c r="EHI109" s="5"/>
      <c r="EHL109" s="3"/>
      <c r="EHM109" s="3"/>
      <c r="EHN109" s="3"/>
      <c r="EHO109" s="3"/>
      <c r="EHP109" s="3"/>
      <c r="EHQ109" s="3"/>
      <c r="EHR109" s="3"/>
      <c r="EHS109" s="3"/>
      <c r="EHT109" s="3"/>
      <c r="EHU109" s="3"/>
      <c r="EHV109" s="5"/>
      <c r="EHW109" s="3"/>
      <c r="EHX109" s="5"/>
      <c r="EIA109" s="3"/>
      <c r="EIB109" s="3"/>
      <c r="EIC109" s="3"/>
      <c r="EID109" s="3"/>
      <c r="EIE109" s="3"/>
      <c r="EIF109" s="3"/>
      <c r="EIG109" s="3"/>
      <c r="EIH109" s="3"/>
      <c r="EII109" s="3"/>
      <c r="EIJ109" s="3"/>
      <c r="EIK109" s="5"/>
      <c r="EIL109" s="3"/>
      <c r="EIM109" s="5"/>
      <c r="EIP109" s="3"/>
      <c r="EIQ109" s="3"/>
      <c r="EIR109" s="3"/>
      <c r="EIS109" s="3"/>
      <c r="EIT109" s="3"/>
      <c r="EIU109" s="3"/>
      <c r="EIV109" s="3"/>
      <c r="EIW109" s="3"/>
      <c r="EIX109" s="3"/>
      <c r="EIY109" s="3"/>
      <c r="EIZ109" s="5"/>
      <c r="EJA109" s="3"/>
      <c r="EJB109" s="5"/>
      <c r="EJE109" s="3"/>
      <c r="EJF109" s="3"/>
      <c r="EJG109" s="3"/>
      <c r="EJH109" s="3"/>
      <c r="EJI109" s="3"/>
      <c r="EJJ109" s="3"/>
      <c r="EJK109" s="3"/>
      <c r="EJL109" s="3"/>
      <c r="EJM109" s="3"/>
      <c r="EJN109" s="3"/>
      <c r="EJO109" s="5"/>
      <c r="EJP109" s="3"/>
      <c r="EJQ109" s="5"/>
      <c r="EJT109" s="3"/>
      <c r="EJU109" s="3"/>
      <c r="EJV109" s="3"/>
      <c r="EJW109" s="3"/>
      <c r="EJX109" s="3"/>
      <c r="EJY109" s="3"/>
      <c r="EJZ109" s="3"/>
      <c r="EKA109" s="3"/>
      <c r="EKB109" s="3"/>
      <c r="EKC109" s="3"/>
      <c r="EKD109" s="5"/>
      <c r="EKE109" s="3"/>
      <c r="EKF109" s="5"/>
      <c r="EKI109" s="3"/>
      <c r="EKJ109" s="3"/>
      <c r="EKK109" s="3"/>
      <c r="EKL109" s="3"/>
      <c r="EKM109" s="3"/>
      <c r="EKN109" s="3"/>
      <c r="EKO109" s="3"/>
      <c r="EKP109" s="3"/>
      <c r="EKQ109" s="3"/>
      <c r="EKR109" s="3"/>
      <c r="EKS109" s="5"/>
      <c r="EKT109" s="3"/>
      <c r="EKU109" s="5"/>
      <c r="EKX109" s="3"/>
      <c r="EKY109" s="3"/>
      <c r="EKZ109" s="3"/>
      <c r="ELA109" s="3"/>
      <c r="ELB109" s="3"/>
      <c r="ELC109" s="3"/>
      <c r="ELD109" s="3"/>
      <c r="ELE109" s="3"/>
      <c r="ELF109" s="3"/>
      <c r="ELG109" s="3"/>
      <c r="ELH109" s="5"/>
      <c r="ELI109" s="3"/>
      <c r="ELJ109" s="5"/>
      <c r="ELM109" s="3"/>
      <c r="ELN109" s="3"/>
      <c r="ELO109" s="3"/>
      <c r="ELP109" s="3"/>
      <c r="ELQ109" s="3"/>
      <c r="ELR109" s="3"/>
      <c r="ELS109" s="3"/>
      <c r="ELT109" s="3"/>
      <c r="ELU109" s="3"/>
      <c r="ELV109" s="3"/>
      <c r="ELW109" s="5"/>
      <c r="ELX109" s="3"/>
      <c r="ELY109" s="5"/>
      <c r="EMB109" s="3"/>
      <c r="EMC109" s="3"/>
      <c r="EMD109" s="3"/>
      <c r="EME109" s="3"/>
      <c r="EMF109" s="3"/>
      <c r="EMG109" s="3"/>
      <c r="EMH109" s="3"/>
      <c r="EMI109" s="3"/>
      <c r="EMJ109" s="3"/>
      <c r="EMK109" s="3"/>
      <c r="EML109" s="5"/>
      <c r="EMM109" s="3"/>
      <c r="EMN109" s="5"/>
      <c r="EMQ109" s="3"/>
      <c r="EMR109" s="3"/>
      <c r="EMS109" s="3"/>
      <c r="EMT109" s="3"/>
      <c r="EMU109" s="3"/>
      <c r="EMV109" s="3"/>
      <c r="EMW109" s="3"/>
      <c r="EMX109" s="3"/>
      <c r="EMY109" s="3"/>
      <c r="EMZ109" s="3"/>
      <c r="ENA109" s="5"/>
      <c r="ENB109" s="3"/>
      <c r="ENC109" s="5"/>
      <c r="ENF109" s="3"/>
      <c r="ENG109" s="3"/>
      <c r="ENH109" s="3"/>
      <c r="ENI109" s="3"/>
      <c r="ENJ109" s="3"/>
      <c r="ENK109" s="3"/>
      <c r="ENL109" s="3"/>
      <c r="ENM109" s="3"/>
      <c r="ENN109" s="3"/>
      <c r="ENO109" s="3"/>
      <c r="ENP109" s="5"/>
      <c r="ENQ109" s="3"/>
      <c r="ENR109" s="5"/>
      <c r="ENU109" s="3"/>
      <c r="ENV109" s="3"/>
      <c r="ENW109" s="3"/>
      <c r="ENX109" s="3"/>
      <c r="ENY109" s="3"/>
      <c r="ENZ109" s="3"/>
      <c r="EOA109" s="3"/>
      <c r="EOB109" s="3"/>
      <c r="EOC109" s="3"/>
      <c r="EOD109" s="3"/>
      <c r="EOE109" s="5"/>
      <c r="EOF109" s="3"/>
      <c r="EOG109" s="5"/>
      <c r="EOJ109" s="3"/>
      <c r="EOK109" s="3"/>
      <c r="EOL109" s="3"/>
      <c r="EOM109" s="3"/>
      <c r="EON109" s="3"/>
      <c r="EOO109" s="3"/>
      <c r="EOP109" s="3"/>
      <c r="EOQ109" s="3"/>
      <c r="EOR109" s="3"/>
      <c r="EOS109" s="3"/>
      <c r="EOT109" s="5"/>
      <c r="EOU109" s="3"/>
      <c r="EOV109" s="5"/>
      <c r="EOY109" s="3"/>
      <c r="EOZ109" s="3"/>
      <c r="EPA109" s="3"/>
      <c r="EPB109" s="3"/>
      <c r="EPC109" s="3"/>
      <c r="EPD109" s="3"/>
      <c r="EPE109" s="3"/>
      <c r="EPF109" s="3"/>
      <c r="EPG109" s="3"/>
      <c r="EPH109" s="3"/>
      <c r="EPI109" s="5"/>
      <c r="EPJ109" s="3"/>
      <c r="EPK109" s="5"/>
      <c r="EPN109" s="3"/>
      <c r="EPO109" s="3"/>
      <c r="EPP109" s="3"/>
      <c r="EPQ109" s="3"/>
      <c r="EPR109" s="3"/>
      <c r="EPS109" s="3"/>
      <c r="EPT109" s="3"/>
      <c r="EPU109" s="3"/>
      <c r="EPV109" s="3"/>
      <c r="EPW109" s="3"/>
      <c r="EPX109" s="5"/>
      <c r="EPY109" s="3"/>
      <c r="EPZ109" s="5"/>
      <c r="EQC109" s="3"/>
      <c r="EQD109" s="3"/>
      <c r="EQE109" s="3"/>
      <c r="EQF109" s="3"/>
      <c r="EQG109" s="3"/>
      <c r="EQH109" s="3"/>
      <c r="EQI109" s="3"/>
      <c r="EQJ109" s="3"/>
      <c r="EQK109" s="3"/>
      <c r="EQL109" s="3"/>
      <c r="EQM109" s="5"/>
      <c r="EQN109" s="3"/>
      <c r="EQO109" s="5"/>
      <c r="EQR109" s="3"/>
      <c r="EQS109" s="3"/>
      <c r="EQT109" s="3"/>
      <c r="EQU109" s="3"/>
      <c r="EQV109" s="3"/>
      <c r="EQW109" s="3"/>
      <c r="EQX109" s="3"/>
      <c r="EQY109" s="3"/>
      <c r="EQZ109" s="3"/>
      <c r="ERA109" s="3"/>
      <c r="ERB109" s="5"/>
      <c r="ERC109" s="3"/>
      <c r="ERD109" s="5"/>
      <c r="ERG109" s="3"/>
      <c r="ERH109" s="3"/>
      <c r="ERI109" s="3"/>
      <c r="ERJ109" s="3"/>
      <c r="ERK109" s="3"/>
      <c r="ERL109" s="3"/>
      <c r="ERM109" s="3"/>
      <c r="ERN109" s="3"/>
      <c r="ERO109" s="3"/>
      <c r="ERP109" s="3"/>
      <c r="ERQ109" s="5"/>
      <c r="ERR109" s="3"/>
      <c r="ERS109" s="5"/>
      <c r="ERV109" s="3"/>
      <c r="ERW109" s="3"/>
      <c r="ERX109" s="3"/>
      <c r="ERY109" s="3"/>
      <c r="ERZ109" s="3"/>
      <c r="ESA109" s="3"/>
      <c r="ESB109" s="3"/>
      <c r="ESC109" s="3"/>
      <c r="ESD109" s="3"/>
      <c r="ESE109" s="3"/>
      <c r="ESF109" s="5"/>
      <c r="ESG109" s="3"/>
      <c r="ESH109" s="5"/>
      <c r="ESK109" s="3"/>
      <c r="ESL109" s="3"/>
      <c r="ESM109" s="3"/>
      <c r="ESN109" s="3"/>
      <c r="ESO109" s="3"/>
      <c r="ESP109" s="3"/>
      <c r="ESQ109" s="3"/>
      <c r="ESR109" s="3"/>
      <c r="ESS109" s="3"/>
      <c r="EST109" s="3"/>
      <c r="ESU109" s="5"/>
      <c r="ESV109" s="3"/>
      <c r="ESW109" s="5"/>
      <c r="ESZ109" s="3"/>
      <c r="ETA109" s="3"/>
      <c r="ETB109" s="3"/>
      <c r="ETC109" s="3"/>
      <c r="ETD109" s="3"/>
      <c r="ETE109" s="3"/>
      <c r="ETF109" s="3"/>
      <c r="ETG109" s="3"/>
      <c r="ETH109" s="3"/>
      <c r="ETI109" s="3"/>
      <c r="ETJ109" s="5"/>
      <c r="ETK109" s="3"/>
      <c r="ETL109" s="5"/>
      <c r="ETO109" s="3"/>
      <c r="ETP109" s="3"/>
      <c r="ETQ109" s="3"/>
      <c r="ETR109" s="3"/>
      <c r="ETS109" s="3"/>
      <c r="ETT109" s="3"/>
      <c r="ETU109" s="3"/>
      <c r="ETV109" s="3"/>
      <c r="ETW109" s="3"/>
      <c r="ETX109" s="3"/>
      <c r="ETY109" s="5"/>
      <c r="ETZ109" s="3"/>
      <c r="EUA109" s="5"/>
      <c r="EUD109" s="3"/>
      <c r="EUE109" s="3"/>
      <c r="EUF109" s="3"/>
      <c r="EUG109" s="3"/>
      <c r="EUH109" s="3"/>
      <c r="EUI109" s="3"/>
      <c r="EUJ109" s="3"/>
      <c r="EUK109" s="3"/>
      <c r="EUL109" s="3"/>
      <c r="EUM109" s="3"/>
      <c r="EUN109" s="5"/>
      <c r="EUO109" s="3"/>
      <c r="EUP109" s="5"/>
      <c r="EUS109" s="3"/>
      <c r="EUT109" s="3"/>
      <c r="EUU109" s="3"/>
      <c r="EUV109" s="3"/>
      <c r="EUW109" s="3"/>
      <c r="EUX109" s="3"/>
      <c r="EUY109" s="3"/>
      <c r="EUZ109" s="3"/>
      <c r="EVA109" s="3"/>
      <c r="EVB109" s="3"/>
      <c r="EVC109" s="5"/>
      <c r="EVD109" s="3"/>
      <c r="EVE109" s="5"/>
      <c r="EVH109" s="3"/>
      <c r="EVI109" s="3"/>
      <c r="EVJ109" s="3"/>
      <c r="EVK109" s="3"/>
      <c r="EVL109" s="3"/>
      <c r="EVM109" s="3"/>
      <c r="EVN109" s="3"/>
      <c r="EVO109" s="3"/>
      <c r="EVP109" s="3"/>
      <c r="EVQ109" s="3"/>
      <c r="EVR109" s="5"/>
      <c r="EVS109" s="3"/>
      <c r="EVT109" s="5"/>
      <c r="EVW109" s="3"/>
      <c r="EVX109" s="3"/>
      <c r="EVY109" s="3"/>
      <c r="EVZ109" s="3"/>
      <c r="EWA109" s="3"/>
      <c r="EWB109" s="3"/>
      <c r="EWC109" s="3"/>
      <c r="EWD109" s="3"/>
      <c r="EWE109" s="3"/>
      <c r="EWF109" s="3"/>
      <c r="EWG109" s="5"/>
      <c r="EWH109" s="3"/>
      <c r="EWI109" s="5"/>
      <c r="EWL109" s="3"/>
      <c r="EWM109" s="3"/>
      <c r="EWN109" s="3"/>
      <c r="EWO109" s="3"/>
      <c r="EWP109" s="3"/>
      <c r="EWQ109" s="3"/>
      <c r="EWR109" s="3"/>
      <c r="EWS109" s="3"/>
      <c r="EWT109" s="3"/>
      <c r="EWU109" s="3"/>
      <c r="EWV109" s="5"/>
      <c r="EWW109" s="3"/>
      <c r="EWX109" s="5"/>
      <c r="EXA109" s="3"/>
      <c r="EXB109" s="3"/>
      <c r="EXC109" s="3"/>
      <c r="EXD109" s="3"/>
      <c r="EXE109" s="3"/>
      <c r="EXF109" s="3"/>
      <c r="EXG109" s="3"/>
      <c r="EXH109" s="3"/>
      <c r="EXI109" s="3"/>
      <c r="EXJ109" s="3"/>
      <c r="EXK109" s="5"/>
      <c r="EXL109" s="3"/>
      <c r="EXM109" s="5"/>
      <c r="EXP109" s="3"/>
      <c r="EXQ109" s="3"/>
      <c r="EXR109" s="3"/>
      <c r="EXS109" s="3"/>
      <c r="EXT109" s="3"/>
      <c r="EXU109" s="3"/>
      <c r="EXV109" s="3"/>
      <c r="EXW109" s="3"/>
      <c r="EXX109" s="3"/>
      <c r="EXY109" s="3"/>
      <c r="EXZ109" s="5"/>
      <c r="EYA109" s="3"/>
      <c r="EYB109" s="5"/>
      <c r="EYE109" s="3"/>
      <c r="EYF109" s="3"/>
      <c r="EYG109" s="3"/>
      <c r="EYH109" s="3"/>
      <c r="EYI109" s="3"/>
      <c r="EYJ109" s="3"/>
      <c r="EYK109" s="3"/>
      <c r="EYL109" s="3"/>
      <c r="EYM109" s="3"/>
      <c r="EYN109" s="3"/>
      <c r="EYO109" s="5"/>
      <c r="EYP109" s="3"/>
      <c r="EYQ109" s="5"/>
      <c r="EYT109" s="3"/>
      <c r="EYU109" s="3"/>
      <c r="EYV109" s="3"/>
      <c r="EYW109" s="3"/>
      <c r="EYX109" s="3"/>
      <c r="EYY109" s="3"/>
      <c r="EYZ109" s="3"/>
      <c r="EZA109" s="3"/>
      <c r="EZB109" s="3"/>
      <c r="EZC109" s="3"/>
      <c r="EZD109" s="5"/>
      <c r="EZE109" s="3"/>
      <c r="EZF109" s="5"/>
      <c r="EZI109" s="3"/>
      <c r="EZJ109" s="3"/>
      <c r="EZK109" s="3"/>
      <c r="EZL109" s="3"/>
      <c r="EZM109" s="3"/>
      <c r="EZN109" s="3"/>
      <c r="EZO109" s="3"/>
      <c r="EZP109" s="3"/>
      <c r="EZQ109" s="3"/>
      <c r="EZR109" s="3"/>
      <c r="EZS109" s="5"/>
      <c r="EZT109" s="3"/>
      <c r="EZU109" s="5"/>
      <c r="EZX109" s="3"/>
      <c r="EZY109" s="3"/>
      <c r="EZZ109" s="3"/>
      <c r="FAA109" s="3"/>
      <c r="FAB109" s="3"/>
      <c r="FAC109" s="3"/>
      <c r="FAD109" s="3"/>
      <c r="FAE109" s="3"/>
      <c r="FAF109" s="3"/>
      <c r="FAG109" s="3"/>
      <c r="FAH109" s="5"/>
      <c r="FAI109" s="3"/>
      <c r="FAJ109" s="5"/>
      <c r="FAM109" s="3"/>
      <c r="FAN109" s="3"/>
      <c r="FAO109" s="3"/>
      <c r="FAP109" s="3"/>
      <c r="FAQ109" s="3"/>
      <c r="FAR109" s="3"/>
      <c r="FAS109" s="3"/>
      <c r="FAT109" s="3"/>
      <c r="FAU109" s="3"/>
      <c r="FAV109" s="3"/>
      <c r="FAW109" s="5"/>
      <c r="FAX109" s="3"/>
      <c r="FAY109" s="5"/>
      <c r="FBB109" s="3"/>
      <c r="FBC109" s="3"/>
      <c r="FBD109" s="3"/>
      <c r="FBE109" s="3"/>
      <c r="FBF109" s="3"/>
      <c r="FBG109" s="3"/>
      <c r="FBH109" s="3"/>
      <c r="FBI109" s="3"/>
      <c r="FBJ109" s="3"/>
      <c r="FBK109" s="3"/>
      <c r="FBL109" s="5"/>
      <c r="FBM109" s="3"/>
      <c r="FBN109" s="5"/>
      <c r="FBQ109" s="3"/>
      <c r="FBR109" s="3"/>
      <c r="FBS109" s="3"/>
      <c r="FBT109" s="3"/>
      <c r="FBU109" s="3"/>
      <c r="FBV109" s="3"/>
      <c r="FBW109" s="3"/>
      <c r="FBX109" s="3"/>
      <c r="FBY109" s="3"/>
      <c r="FBZ109" s="3"/>
      <c r="FCA109" s="5"/>
      <c r="FCB109" s="3"/>
      <c r="FCC109" s="5"/>
      <c r="FCF109" s="3"/>
      <c r="FCG109" s="3"/>
      <c r="FCH109" s="3"/>
      <c r="FCI109" s="3"/>
      <c r="FCJ109" s="3"/>
      <c r="FCK109" s="3"/>
      <c r="FCL109" s="3"/>
      <c r="FCM109" s="3"/>
      <c r="FCN109" s="3"/>
      <c r="FCO109" s="3"/>
      <c r="FCP109" s="5"/>
      <c r="FCQ109" s="3"/>
      <c r="FCR109" s="5"/>
      <c r="FCU109" s="3"/>
      <c r="FCV109" s="3"/>
      <c r="FCW109" s="3"/>
      <c r="FCX109" s="3"/>
      <c r="FCY109" s="3"/>
      <c r="FCZ109" s="3"/>
      <c r="FDA109" s="3"/>
      <c r="FDB109" s="3"/>
      <c r="FDC109" s="3"/>
      <c r="FDD109" s="3"/>
      <c r="FDE109" s="5"/>
      <c r="FDF109" s="3"/>
      <c r="FDG109" s="5"/>
      <c r="FDJ109" s="3"/>
      <c r="FDK109" s="3"/>
      <c r="FDL109" s="3"/>
      <c r="FDM109" s="3"/>
      <c r="FDN109" s="3"/>
      <c r="FDO109" s="3"/>
      <c r="FDP109" s="3"/>
      <c r="FDQ109" s="3"/>
      <c r="FDR109" s="3"/>
      <c r="FDS109" s="3"/>
      <c r="FDT109" s="5"/>
      <c r="FDU109" s="3"/>
      <c r="FDV109" s="5"/>
      <c r="FDY109" s="3"/>
      <c r="FDZ109" s="3"/>
      <c r="FEA109" s="3"/>
      <c r="FEB109" s="3"/>
      <c r="FEC109" s="3"/>
      <c r="FED109" s="3"/>
      <c r="FEE109" s="3"/>
      <c r="FEF109" s="3"/>
      <c r="FEG109" s="3"/>
      <c r="FEH109" s="3"/>
      <c r="FEI109" s="5"/>
      <c r="FEJ109" s="3"/>
      <c r="FEK109" s="5"/>
      <c r="FEN109" s="3"/>
      <c r="FEO109" s="3"/>
      <c r="FEP109" s="3"/>
      <c r="FEQ109" s="3"/>
      <c r="FER109" s="3"/>
      <c r="FES109" s="3"/>
      <c r="FET109" s="3"/>
      <c r="FEU109" s="3"/>
      <c r="FEV109" s="3"/>
      <c r="FEW109" s="3"/>
      <c r="FEX109" s="5"/>
      <c r="FEY109" s="3"/>
      <c r="FEZ109" s="5"/>
      <c r="FFC109" s="3"/>
      <c r="FFD109" s="3"/>
      <c r="FFE109" s="3"/>
      <c r="FFF109" s="3"/>
      <c r="FFG109" s="3"/>
      <c r="FFH109" s="3"/>
      <c r="FFI109" s="3"/>
      <c r="FFJ109" s="3"/>
      <c r="FFK109" s="3"/>
      <c r="FFL109" s="3"/>
      <c r="FFM109" s="5"/>
      <c r="FFN109" s="3"/>
      <c r="FFO109" s="5"/>
      <c r="FFR109" s="3"/>
      <c r="FFS109" s="3"/>
      <c r="FFT109" s="3"/>
      <c r="FFU109" s="3"/>
      <c r="FFV109" s="3"/>
      <c r="FFW109" s="3"/>
      <c r="FFX109" s="3"/>
      <c r="FFY109" s="3"/>
      <c r="FFZ109" s="3"/>
      <c r="FGA109" s="3"/>
      <c r="FGB109" s="5"/>
      <c r="FGC109" s="3"/>
      <c r="FGD109" s="5"/>
      <c r="FGG109" s="3"/>
      <c r="FGH109" s="3"/>
      <c r="FGI109" s="3"/>
      <c r="FGJ109" s="3"/>
      <c r="FGK109" s="3"/>
      <c r="FGL109" s="3"/>
      <c r="FGM109" s="3"/>
      <c r="FGN109" s="3"/>
      <c r="FGO109" s="3"/>
      <c r="FGP109" s="3"/>
      <c r="FGQ109" s="5"/>
      <c r="FGR109" s="3"/>
      <c r="FGS109" s="5"/>
      <c r="FGV109" s="3"/>
      <c r="FGW109" s="3"/>
      <c r="FGX109" s="3"/>
      <c r="FGY109" s="3"/>
      <c r="FGZ109" s="3"/>
      <c r="FHA109" s="3"/>
      <c r="FHB109" s="3"/>
      <c r="FHC109" s="3"/>
      <c r="FHD109" s="3"/>
      <c r="FHE109" s="3"/>
      <c r="FHF109" s="5"/>
      <c r="FHG109" s="3"/>
      <c r="FHH109" s="5"/>
      <c r="FHK109" s="3"/>
      <c r="FHL109" s="3"/>
      <c r="FHM109" s="3"/>
      <c r="FHN109" s="3"/>
      <c r="FHO109" s="3"/>
      <c r="FHP109" s="3"/>
      <c r="FHQ109" s="3"/>
      <c r="FHR109" s="3"/>
      <c r="FHS109" s="3"/>
      <c r="FHT109" s="3"/>
      <c r="FHU109" s="5"/>
      <c r="FHV109" s="3"/>
      <c r="FHW109" s="5"/>
      <c r="FHZ109" s="3"/>
      <c r="FIA109" s="3"/>
      <c r="FIB109" s="3"/>
      <c r="FIC109" s="3"/>
      <c r="FID109" s="3"/>
      <c r="FIE109" s="3"/>
      <c r="FIF109" s="3"/>
      <c r="FIG109" s="3"/>
      <c r="FIH109" s="3"/>
      <c r="FII109" s="3"/>
      <c r="FIJ109" s="5"/>
      <c r="FIK109" s="3"/>
      <c r="FIL109" s="5"/>
      <c r="FIO109" s="3"/>
      <c r="FIP109" s="3"/>
      <c r="FIQ109" s="3"/>
      <c r="FIR109" s="3"/>
      <c r="FIS109" s="3"/>
      <c r="FIT109" s="3"/>
      <c r="FIU109" s="3"/>
      <c r="FIV109" s="3"/>
      <c r="FIW109" s="3"/>
      <c r="FIX109" s="3"/>
      <c r="FIY109" s="5"/>
      <c r="FIZ109" s="3"/>
      <c r="FJA109" s="5"/>
      <c r="FJD109" s="3"/>
      <c r="FJE109" s="3"/>
      <c r="FJF109" s="3"/>
      <c r="FJG109" s="3"/>
      <c r="FJH109" s="3"/>
      <c r="FJI109" s="3"/>
      <c r="FJJ109" s="3"/>
      <c r="FJK109" s="3"/>
      <c r="FJL109" s="3"/>
      <c r="FJM109" s="3"/>
      <c r="FJN109" s="5"/>
      <c r="FJO109" s="3"/>
      <c r="FJP109" s="5"/>
      <c r="FJS109" s="3"/>
      <c r="FJT109" s="3"/>
      <c r="FJU109" s="3"/>
      <c r="FJV109" s="3"/>
      <c r="FJW109" s="3"/>
      <c r="FJX109" s="3"/>
      <c r="FJY109" s="3"/>
      <c r="FJZ109" s="3"/>
      <c r="FKA109" s="3"/>
      <c r="FKB109" s="3"/>
      <c r="FKC109" s="5"/>
      <c r="FKD109" s="3"/>
      <c r="FKE109" s="5"/>
      <c r="FKH109" s="3"/>
      <c r="FKI109" s="3"/>
      <c r="FKJ109" s="3"/>
      <c r="FKK109" s="3"/>
      <c r="FKL109" s="3"/>
      <c r="FKM109" s="3"/>
      <c r="FKN109" s="3"/>
      <c r="FKO109" s="3"/>
      <c r="FKP109" s="3"/>
      <c r="FKQ109" s="3"/>
      <c r="FKR109" s="5"/>
      <c r="FKS109" s="3"/>
      <c r="FKT109" s="5"/>
      <c r="FKW109" s="3"/>
      <c r="FKX109" s="3"/>
      <c r="FKY109" s="3"/>
      <c r="FKZ109" s="3"/>
      <c r="FLA109" s="3"/>
      <c r="FLB109" s="3"/>
      <c r="FLC109" s="3"/>
      <c r="FLD109" s="3"/>
      <c r="FLE109" s="3"/>
      <c r="FLF109" s="3"/>
      <c r="FLG109" s="5"/>
      <c r="FLH109" s="3"/>
      <c r="FLI109" s="5"/>
      <c r="FLL109" s="3"/>
      <c r="FLM109" s="3"/>
      <c r="FLN109" s="3"/>
      <c r="FLO109" s="3"/>
      <c r="FLP109" s="3"/>
      <c r="FLQ109" s="3"/>
      <c r="FLR109" s="3"/>
      <c r="FLS109" s="3"/>
      <c r="FLT109" s="3"/>
      <c r="FLU109" s="3"/>
      <c r="FLV109" s="5"/>
      <c r="FLW109" s="3"/>
      <c r="FLX109" s="5"/>
      <c r="FMA109" s="3"/>
      <c r="FMB109" s="3"/>
      <c r="FMC109" s="3"/>
      <c r="FMD109" s="3"/>
      <c r="FME109" s="3"/>
      <c r="FMF109" s="3"/>
      <c r="FMG109" s="3"/>
      <c r="FMH109" s="3"/>
      <c r="FMI109" s="3"/>
      <c r="FMJ109" s="3"/>
      <c r="FMK109" s="5"/>
      <c r="FML109" s="3"/>
      <c r="FMM109" s="5"/>
      <c r="FMP109" s="3"/>
      <c r="FMQ109" s="3"/>
      <c r="FMR109" s="3"/>
      <c r="FMS109" s="3"/>
      <c r="FMT109" s="3"/>
      <c r="FMU109" s="3"/>
      <c r="FMV109" s="3"/>
      <c r="FMW109" s="3"/>
      <c r="FMX109" s="3"/>
      <c r="FMY109" s="3"/>
      <c r="FMZ109" s="5"/>
      <c r="FNA109" s="3"/>
      <c r="FNB109" s="5"/>
      <c r="FNE109" s="3"/>
      <c r="FNF109" s="3"/>
      <c r="FNG109" s="3"/>
      <c r="FNH109" s="3"/>
      <c r="FNI109" s="3"/>
      <c r="FNJ109" s="3"/>
      <c r="FNK109" s="3"/>
      <c r="FNL109" s="3"/>
      <c r="FNM109" s="3"/>
      <c r="FNN109" s="3"/>
      <c r="FNO109" s="5"/>
      <c r="FNP109" s="3"/>
      <c r="FNQ109" s="5"/>
      <c r="FNT109" s="3"/>
      <c r="FNU109" s="3"/>
      <c r="FNV109" s="3"/>
      <c r="FNW109" s="3"/>
      <c r="FNX109" s="3"/>
      <c r="FNY109" s="3"/>
      <c r="FNZ109" s="3"/>
      <c r="FOA109" s="3"/>
      <c r="FOB109" s="3"/>
      <c r="FOC109" s="3"/>
      <c r="FOD109" s="5"/>
      <c r="FOE109" s="3"/>
      <c r="FOF109" s="5"/>
      <c r="FOI109" s="3"/>
      <c r="FOJ109" s="3"/>
      <c r="FOK109" s="3"/>
      <c r="FOL109" s="3"/>
      <c r="FOM109" s="3"/>
      <c r="FON109" s="3"/>
      <c r="FOO109" s="3"/>
      <c r="FOP109" s="3"/>
      <c r="FOQ109" s="3"/>
      <c r="FOR109" s="3"/>
      <c r="FOS109" s="5"/>
      <c r="FOT109" s="3"/>
      <c r="FOU109" s="5"/>
      <c r="FOX109" s="3"/>
      <c r="FOY109" s="3"/>
      <c r="FOZ109" s="3"/>
      <c r="FPA109" s="3"/>
      <c r="FPB109" s="3"/>
      <c r="FPC109" s="3"/>
      <c r="FPD109" s="3"/>
      <c r="FPE109" s="3"/>
      <c r="FPF109" s="3"/>
      <c r="FPG109" s="3"/>
      <c r="FPH109" s="5"/>
      <c r="FPI109" s="3"/>
      <c r="FPJ109" s="5"/>
      <c r="FPM109" s="3"/>
      <c r="FPN109" s="3"/>
      <c r="FPO109" s="3"/>
      <c r="FPP109" s="3"/>
      <c r="FPQ109" s="3"/>
      <c r="FPR109" s="3"/>
      <c r="FPS109" s="3"/>
      <c r="FPT109" s="3"/>
      <c r="FPU109" s="3"/>
      <c r="FPV109" s="3"/>
      <c r="FPW109" s="5"/>
      <c r="FPX109" s="3"/>
      <c r="FPY109" s="5"/>
      <c r="FQB109" s="3"/>
      <c r="FQC109" s="3"/>
      <c r="FQD109" s="3"/>
      <c r="FQE109" s="3"/>
      <c r="FQF109" s="3"/>
      <c r="FQG109" s="3"/>
      <c r="FQH109" s="3"/>
      <c r="FQI109" s="3"/>
      <c r="FQJ109" s="3"/>
      <c r="FQK109" s="3"/>
      <c r="FQL109" s="5"/>
      <c r="FQM109" s="3"/>
      <c r="FQN109" s="5"/>
      <c r="FQQ109" s="3"/>
      <c r="FQR109" s="3"/>
      <c r="FQS109" s="3"/>
      <c r="FQT109" s="3"/>
      <c r="FQU109" s="3"/>
      <c r="FQV109" s="3"/>
      <c r="FQW109" s="3"/>
      <c r="FQX109" s="3"/>
      <c r="FQY109" s="3"/>
      <c r="FQZ109" s="3"/>
      <c r="FRA109" s="5"/>
      <c r="FRB109" s="3"/>
      <c r="FRC109" s="5"/>
      <c r="FRF109" s="3"/>
      <c r="FRG109" s="3"/>
      <c r="FRH109" s="3"/>
      <c r="FRI109" s="3"/>
      <c r="FRJ109" s="3"/>
      <c r="FRK109" s="3"/>
      <c r="FRL109" s="3"/>
      <c r="FRM109" s="3"/>
      <c r="FRN109" s="3"/>
      <c r="FRO109" s="3"/>
      <c r="FRP109" s="5"/>
      <c r="FRQ109" s="3"/>
      <c r="FRR109" s="5"/>
      <c r="FRU109" s="3"/>
      <c r="FRV109" s="3"/>
      <c r="FRW109" s="3"/>
      <c r="FRX109" s="3"/>
      <c r="FRY109" s="3"/>
      <c r="FRZ109" s="3"/>
      <c r="FSA109" s="3"/>
      <c r="FSB109" s="3"/>
      <c r="FSC109" s="3"/>
      <c r="FSD109" s="3"/>
      <c r="FSE109" s="5"/>
      <c r="FSF109" s="3"/>
      <c r="FSG109" s="5"/>
      <c r="FSJ109" s="3"/>
      <c r="FSK109" s="3"/>
      <c r="FSL109" s="3"/>
      <c r="FSM109" s="3"/>
      <c r="FSN109" s="3"/>
      <c r="FSO109" s="3"/>
      <c r="FSP109" s="3"/>
      <c r="FSQ109" s="3"/>
      <c r="FSR109" s="3"/>
      <c r="FSS109" s="3"/>
      <c r="FST109" s="5"/>
      <c r="FSU109" s="3"/>
      <c r="FSV109" s="5"/>
      <c r="FSY109" s="3"/>
      <c r="FSZ109" s="3"/>
      <c r="FTA109" s="3"/>
      <c r="FTB109" s="3"/>
      <c r="FTC109" s="3"/>
      <c r="FTD109" s="3"/>
      <c r="FTE109" s="3"/>
      <c r="FTF109" s="3"/>
      <c r="FTG109" s="3"/>
      <c r="FTH109" s="3"/>
      <c r="FTI109" s="5"/>
      <c r="FTJ109" s="3"/>
      <c r="FTK109" s="5"/>
      <c r="FTN109" s="3"/>
      <c r="FTO109" s="3"/>
      <c r="FTP109" s="3"/>
      <c r="FTQ109" s="3"/>
      <c r="FTR109" s="3"/>
      <c r="FTS109" s="3"/>
      <c r="FTT109" s="3"/>
      <c r="FTU109" s="3"/>
      <c r="FTV109" s="3"/>
      <c r="FTW109" s="3"/>
      <c r="FTX109" s="5"/>
      <c r="FTY109" s="3"/>
      <c r="FTZ109" s="5"/>
      <c r="FUC109" s="3"/>
      <c r="FUD109" s="3"/>
      <c r="FUE109" s="3"/>
      <c r="FUF109" s="3"/>
      <c r="FUG109" s="3"/>
      <c r="FUH109" s="3"/>
      <c r="FUI109" s="3"/>
      <c r="FUJ109" s="3"/>
      <c r="FUK109" s="3"/>
      <c r="FUL109" s="3"/>
      <c r="FUM109" s="5"/>
      <c r="FUN109" s="3"/>
      <c r="FUO109" s="5"/>
      <c r="FUR109" s="3"/>
      <c r="FUS109" s="3"/>
      <c r="FUT109" s="3"/>
      <c r="FUU109" s="3"/>
      <c r="FUV109" s="3"/>
      <c r="FUW109" s="3"/>
      <c r="FUX109" s="3"/>
      <c r="FUY109" s="3"/>
      <c r="FUZ109" s="3"/>
      <c r="FVA109" s="3"/>
      <c r="FVB109" s="5"/>
      <c r="FVC109" s="3"/>
      <c r="FVD109" s="5"/>
      <c r="FVG109" s="3"/>
      <c r="FVH109" s="3"/>
      <c r="FVI109" s="3"/>
      <c r="FVJ109" s="3"/>
      <c r="FVK109" s="3"/>
      <c r="FVL109" s="3"/>
      <c r="FVM109" s="3"/>
      <c r="FVN109" s="3"/>
      <c r="FVO109" s="3"/>
      <c r="FVP109" s="3"/>
      <c r="FVQ109" s="5"/>
      <c r="FVR109" s="3"/>
      <c r="FVS109" s="5"/>
      <c r="FVV109" s="3"/>
      <c r="FVW109" s="3"/>
      <c r="FVX109" s="3"/>
      <c r="FVY109" s="3"/>
      <c r="FVZ109" s="3"/>
      <c r="FWA109" s="3"/>
      <c r="FWB109" s="3"/>
      <c r="FWC109" s="3"/>
      <c r="FWD109" s="3"/>
      <c r="FWE109" s="3"/>
      <c r="FWF109" s="5"/>
      <c r="FWG109" s="3"/>
      <c r="FWH109" s="5"/>
      <c r="FWK109" s="3"/>
      <c r="FWL109" s="3"/>
      <c r="FWM109" s="3"/>
      <c r="FWN109" s="3"/>
      <c r="FWO109" s="3"/>
      <c r="FWP109" s="3"/>
      <c r="FWQ109" s="3"/>
      <c r="FWR109" s="3"/>
      <c r="FWS109" s="3"/>
      <c r="FWT109" s="3"/>
      <c r="FWU109" s="5"/>
      <c r="FWV109" s="3"/>
      <c r="FWW109" s="5"/>
      <c r="FWZ109" s="3"/>
      <c r="FXA109" s="3"/>
      <c r="FXB109" s="3"/>
      <c r="FXC109" s="3"/>
      <c r="FXD109" s="3"/>
      <c r="FXE109" s="3"/>
      <c r="FXF109" s="3"/>
      <c r="FXG109" s="3"/>
      <c r="FXH109" s="3"/>
      <c r="FXI109" s="3"/>
      <c r="FXJ109" s="5"/>
      <c r="FXK109" s="3"/>
      <c r="FXL109" s="5"/>
      <c r="FXO109" s="3"/>
      <c r="FXP109" s="3"/>
      <c r="FXQ109" s="3"/>
      <c r="FXR109" s="3"/>
      <c r="FXS109" s="3"/>
      <c r="FXT109" s="3"/>
      <c r="FXU109" s="3"/>
      <c r="FXV109" s="3"/>
      <c r="FXW109" s="3"/>
      <c r="FXX109" s="3"/>
      <c r="FXY109" s="5"/>
      <c r="FXZ109" s="3"/>
      <c r="FYA109" s="5"/>
      <c r="FYD109" s="3"/>
      <c r="FYE109" s="3"/>
      <c r="FYF109" s="3"/>
      <c r="FYG109" s="3"/>
      <c r="FYH109" s="3"/>
      <c r="FYI109" s="3"/>
      <c r="FYJ109" s="3"/>
      <c r="FYK109" s="3"/>
      <c r="FYL109" s="3"/>
      <c r="FYM109" s="3"/>
      <c r="FYN109" s="5"/>
      <c r="FYO109" s="3"/>
      <c r="FYP109" s="5"/>
      <c r="FYS109" s="3"/>
      <c r="FYT109" s="3"/>
      <c r="FYU109" s="3"/>
      <c r="FYV109" s="3"/>
      <c r="FYW109" s="3"/>
      <c r="FYX109" s="3"/>
      <c r="FYY109" s="3"/>
      <c r="FYZ109" s="3"/>
      <c r="FZA109" s="3"/>
      <c r="FZB109" s="3"/>
      <c r="FZC109" s="5"/>
      <c r="FZD109" s="3"/>
      <c r="FZE109" s="5"/>
      <c r="FZH109" s="3"/>
      <c r="FZI109" s="3"/>
      <c r="FZJ109" s="3"/>
      <c r="FZK109" s="3"/>
      <c r="FZL109" s="3"/>
      <c r="FZM109" s="3"/>
      <c r="FZN109" s="3"/>
      <c r="FZO109" s="3"/>
      <c r="FZP109" s="3"/>
      <c r="FZQ109" s="3"/>
      <c r="FZR109" s="5"/>
      <c r="FZS109" s="3"/>
      <c r="FZT109" s="5"/>
      <c r="FZW109" s="3"/>
      <c r="FZX109" s="3"/>
      <c r="FZY109" s="3"/>
      <c r="FZZ109" s="3"/>
      <c r="GAA109" s="3"/>
      <c r="GAB109" s="3"/>
      <c r="GAC109" s="3"/>
      <c r="GAD109" s="3"/>
      <c r="GAE109" s="3"/>
      <c r="GAF109" s="3"/>
      <c r="GAG109" s="5"/>
      <c r="GAH109" s="3"/>
      <c r="GAI109" s="5"/>
      <c r="GAL109" s="3"/>
      <c r="GAM109" s="3"/>
      <c r="GAN109" s="3"/>
      <c r="GAO109" s="3"/>
      <c r="GAP109" s="3"/>
      <c r="GAQ109" s="3"/>
      <c r="GAR109" s="3"/>
      <c r="GAS109" s="3"/>
      <c r="GAT109" s="3"/>
      <c r="GAU109" s="3"/>
      <c r="GAV109" s="5"/>
      <c r="GAW109" s="3"/>
      <c r="GAX109" s="5"/>
      <c r="GBA109" s="3"/>
      <c r="GBB109" s="3"/>
      <c r="GBC109" s="3"/>
      <c r="GBD109" s="3"/>
      <c r="GBE109" s="3"/>
      <c r="GBF109" s="3"/>
      <c r="GBG109" s="3"/>
      <c r="GBH109" s="3"/>
      <c r="GBI109" s="3"/>
      <c r="GBJ109" s="3"/>
      <c r="GBK109" s="5"/>
      <c r="GBL109" s="3"/>
      <c r="GBM109" s="5"/>
      <c r="GBP109" s="3"/>
      <c r="GBQ109" s="3"/>
      <c r="GBR109" s="3"/>
      <c r="GBS109" s="3"/>
      <c r="GBT109" s="3"/>
      <c r="GBU109" s="3"/>
      <c r="GBV109" s="3"/>
      <c r="GBW109" s="3"/>
      <c r="GBX109" s="3"/>
      <c r="GBY109" s="3"/>
      <c r="GBZ109" s="5"/>
      <c r="GCA109" s="3"/>
      <c r="GCB109" s="5"/>
      <c r="GCE109" s="3"/>
      <c r="GCF109" s="3"/>
      <c r="GCG109" s="3"/>
      <c r="GCH109" s="3"/>
      <c r="GCI109" s="3"/>
      <c r="GCJ109" s="3"/>
      <c r="GCK109" s="3"/>
      <c r="GCL109" s="3"/>
      <c r="GCM109" s="3"/>
      <c r="GCN109" s="3"/>
      <c r="GCO109" s="5"/>
      <c r="GCP109" s="3"/>
      <c r="GCQ109" s="5"/>
      <c r="GCT109" s="3"/>
      <c r="GCU109" s="3"/>
      <c r="GCV109" s="3"/>
      <c r="GCW109" s="3"/>
      <c r="GCX109" s="3"/>
      <c r="GCY109" s="3"/>
      <c r="GCZ109" s="3"/>
      <c r="GDA109" s="3"/>
      <c r="GDB109" s="3"/>
      <c r="GDC109" s="3"/>
      <c r="GDD109" s="5"/>
      <c r="GDE109" s="3"/>
      <c r="GDF109" s="5"/>
      <c r="GDI109" s="3"/>
      <c r="GDJ109" s="3"/>
      <c r="GDK109" s="3"/>
      <c r="GDL109" s="3"/>
      <c r="GDM109" s="3"/>
      <c r="GDN109" s="3"/>
      <c r="GDO109" s="3"/>
      <c r="GDP109" s="3"/>
      <c r="GDQ109" s="3"/>
      <c r="GDR109" s="3"/>
      <c r="GDS109" s="5"/>
      <c r="GDT109" s="3"/>
      <c r="GDU109" s="5"/>
      <c r="GDX109" s="3"/>
      <c r="GDY109" s="3"/>
      <c r="GDZ109" s="3"/>
      <c r="GEA109" s="3"/>
      <c r="GEB109" s="3"/>
      <c r="GEC109" s="3"/>
      <c r="GED109" s="3"/>
      <c r="GEE109" s="3"/>
      <c r="GEF109" s="3"/>
      <c r="GEG109" s="3"/>
      <c r="GEH109" s="5"/>
      <c r="GEI109" s="3"/>
      <c r="GEJ109" s="5"/>
      <c r="GEM109" s="3"/>
      <c r="GEN109" s="3"/>
      <c r="GEO109" s="3"/>
      <c r="GEP109" s="3"/>
      <c r="GEQ109" s="3"/>
      <c r="GER109" s="3"/>
      <c r="GES109" s="3"/>
      <c r="GET109" s="3"/>
      <c r="GEU109" s="3"/>
      <c r="GEV109" s="3"/>
      <c r="GEW109" s="5"/>
      <c r="GEX109" s="3"/>
      <c r="GEY109" s="5"/>
      <c r="GFB109" s="3"/>
      <c r="GFC109" s="3"/>
      <c r="GFD109" s="3"/>
      <c r="GFE109" s="3"/>
      <c r="GFF109" s="3"/>
      <c r="GFG109" s="3"/>
      <c r="GFH109" s="3"/>
      <c r="GFI109" s="3"/>
      <c r="GFJ109" s="3"/>
      <c r="GFK109" s="3"/>
      <c r="GFL109" s="5"/>
      <c r="GFM109" s="3"/>
      <c r="GFN109" s="5"/>
      <c r="GFQ109" s="3"/>
      <c r="GFR109" s="3"/>
      <c r="GFS109" s="3"/>
      <c r="GFT109" s="3"/>
      <c r="GFU109" s="3"/>
      <c r="GFV109" s="3"/>
      <c r="GFW109" s="3"/>
      <c r="GFX109" s="3"/>
      <c r="GFY109" s="3"/>
      <c r="GFZ109" s="3"/>
      <c r="GGA109" s="5"/>
      <c r="GGB109" s="3"/>
      <c r="GGC109" s="5"/>
      <c r="GGF109" s="3"/>
      <c r="GGG109" s="3"/>
      <c r="GGH109" s="3"/>
      <c r="GGI109" s="3"/>
      <c r="GGJ109" s="3"/>
      <c r="GGK109" s="3"/>
      <c r="GGL109" s="3"/>
      <c r="GGM109" s="3"/>
      <c r="GGN109" s="3"/>
      <c r="GGO109" s="3"/>
      <c r="GGP109" s="5"/>
      <c r="GGQ109" s="3"/>
      <c r="GGR109" s="5"/>
      <c r="GGU109" s="3"/>
      <c r="GGV109" s="3"/>
      <c r="GGW109" s="3"/>
      <c r="GGX109" s="3"/>
      <c r="GGY109" s="3"/>
      <c r="GGZ109" s="3"/>
      <c r="GHA109" s="3"/>
      <c r="GHB109" s="3"/>
      <c r="GHC109" s="3"/>
      <c r="GHD109" s="3"/>
      <c r="GHE109" s="5"/>
      <c r="GHF109" s="3"/>
      <c r="GHG109" s="5"/>
      <c r="GHJ109" s="3"/>
      <c r="GHK109" s="3"/>
      <c r="GHL109" s="3"/>
      <c r="GHM109" s="3"/>
      <c r="GHN109" s="3"/>
      <c r="GHO109" s="3"/>
      <c r="GHP109" s="3"/>
      <c r="GHQ109" s="3"/>
      <c r="GHR109" s="3"/>
      <c r="GHS109" s="3"/>
      <c r="GHT109" s="5"/>
      <c r="GHU109" s="3"/>
      <c r="GHV109" s="5"/>
      <c r="GHY109" s="3"/>
      <c r="GHZ109" s="3"/>
      <c r="GIA109" s="3"/>
      <c r="GIB109" s="3"/>
      <c r="GIC109" s="3"/>
      <c r="GID109" s="3"/>
      <c r="GIE109" s="3"/>
      <c r="GIF109" s="3"/>
      <c r="GIG109" s="3"/>
      <c r="GIH109" s="3"/>
      <c r="GII109" s="5"/>
      <c r="GIJ109" s="3"/>
      <c r="GIK109" s="5"/>
      <c r="GIN109" s="3"/>
      <c r="GIO109" s="3"/>
      <c r="GIP109" s="3"/>
      <c r="GIQ109" s="3"/>
      <c r="GIR109" s="3"/>
      <c r="GIS109" s="3"/>
      <c r="GIT109" s="3"/>
      <c r="GIU109" s="3"/>
      <c r="GIV109" s="3"/>
      <c r="GIW109" s="3"/>
      <c r="GIX109" s="5"/>
      <c r="GIY109" s="3"/>
      <c r="GIZ109" s="5"/>
      <c r="GJC109" s="3"/>
      <c r="GJD109" s="3"/>
      <c r="GJE109" s="3"/>
      <c r="GJF109" s="3"/>
      <c r="GJG109" s="3"/>
      <c r="GJH109" s="3"/>
      <c r="GJI109" s="3"/>
      <c r="GJJ109" s="3"/>
      <c r="GJK109" s="3"/>
      <c r="GJL109" s="3"/>
      <c r="GJM109" s="5"/>
      <c r="GJN109" s="3"/>
      <c r="GJO109" s="5"/>
      <c r="GJR109" s="3"/>
      <c r="GJS109" s="3"/>
      <c r="GJT109" s="3"/>
      <c r="GJU109" s="3"/>
      <c r="GJV109" s="3"/>
      <c r="GJW109" s="3"/>
      <c r="GJX109" s="3"/>
      <c r="GJY109" s="3"/>
      <c r="GJZ109" s="3"/>
      <c r="GKA109" s="3"/>
      <c r="GKB109" s="5"/>
      <c r="GKC109" s="3"/>
      <c r="GKD109" s="5"/>
      <c r="GKG109" s="3"/>
      <c r="GKH109" s="3"/>
      <c r="GKI109" s="3"/>
      <c r="GKJ109" s="3"/>
      <c r="GKK109" s="3"/>
      <c r="GKL109" s="3"/>
      <c r="GKM109" s="3"/>
      <c r="GKN109" s="3"/>
      <c r="GKO109" s="3"/>
      <c r="GKP109" s="3"/>
      <c r="GKQ109" s="5"/>
      <c r="GKR109" s="3"/>
      <c r="GKS109" s="5"/>
      <c r="GKV109" s="3"/>
      <c r="GKW109" s="3"/>
      <c r="GKX109" s="3"/>
      <c r="GKY109" s="3"/>
      <c r="GKZ109" s="3"/>
      <c r="GLA109" s="3"/>
      <c r="GLB109" s="3"/>
      <c r="GLC109" s="3"/>
      <c r="GLD109" s="3"/>
      <c r="GLE109" s="3"/>
      <c r="GLF109" s="5"/>
      <c r="GLG109" s="3"/>
      <c r="GLH109" s="5"/>
      <c r="GLK109" s="3"/>
      <c r="GLL109" s="3"/>
      <c r="GLM109" s="3"/>
      <c r="GLN109" s="3"/>
      <c r="GLO109" s="3"/>
      <c r="GLP109" s="3"/>
      <c r="GLQ109" s="3"/>
      <c r="GLR109" s="3"/>
      <c r="GLS109" s="3"/>
      <c r="GLT109" s="3"/>
      <c r="GLU109" s="5"/>
      <c r="GLV109" s="3"/>
      <c r="GLW109" s="5"/>
      <c r="GLZ109" s="3"/>
      <c r="GMA109" s="3"/>
      <c r="GMB109" s="3"/>
      <c r="GMC109" s="3"/>
      <c r="GMD109" s="3"/>
      <c r="GME109" s="3"/>
      <c r="GMF109" s="3"/>
      <c r="GMG109" s="3"/>
      <c r="GMH109" s="3"/>
      <c r="GMI109" s="3"/>
      <c r="GMJ109" s="5"/>
      <c r="GMK109" s="3"/>
      <c r="GML109" s="5"/>
      <c r="GMO109" s="3"/>
      <c r="GMP109" s="3"/>
      <c r="GMQ109" s="3"/>
      <c r="GMR109" s="3"/>
      <c r="GMS109" s="3"/>
      <c r="GMT109" s="3"/>
      <c r="GMU109" s="3"/>
      <c r="GMV109" s="3"/>
      <c r="GMW109" s="3"/>
      <c r="GMX109" s="3"/>
      <c r="GMY109" s="5"/>
      <c r="GMZ109" s="3"/>
      <c r="GNA109" s="5"/>
      <c r="GND109" s="3"/>
      <c r="GNE109" s="3"/>
      <c r="GNF109" s="3"/>
      <c r="GNG109" s="3"/>
      <c r="GNH109" s="3"/>
      <c r="GNI109" s="3"/>
      <c r="GNJ109" s="3"/>
      <c r="GNK109" s="3"/>
      <c r="GNL109" s="3"/>
      <c r="GNM109" s="3"/>
      <c r="GNN109" s="5"/>
      <c r="GNO109" s="3"/>
      <c r="GNP109" s="5"/>
      <c r="GNS109" s="3"/>
      <c r="GNT109" s="3"/>
      <c r="GNU109" s="3"/>
      <c r="GNV109" s="3"/>
      <c r="GNW109" s="3"/>
      <c r="GNX109" s="3"/>
      <c r="GNY109" s="3"/>
      <c r="GNZ109" s="3"/>
      <c r="GOA109" s="3"/>
      <c r="GOB109" s="3"/>
      <c r="GOC109" s="5"/>
      <c r="GOD109" s="3"/>
      <c r="GOE109" s="5"/>
      <c r="GOH109" s="3"/>
      <c r="GOI109" s="3"/>
      <c r="GOJ109" s="3"/>
      <c r="GOK109" s="3"/>
      <c r="GOL109" s="3"/>
      <c r="GOM109" s="3"/>
      <c r="GON109" s="3"/>
      <c r="GOO109" s="3"/>
      <c r="GOP109" s="3"/>
      <c r="GOQ109" s="3"/>
      <c r="GOR109" s="5"/>
      <c r="GOS109" s="3"/>
      <c r="GOT109" s="5"/>
      <c r="GOW109" s="3"/>
      <c r="GOX109" s="3"/>
      <c r="GOY109" s="3"/>
      <c r="GOZ109" s="3"/>
      <c r="GPA109" s="3"/>
      <c r="GPB109" s="3"/>
      <c r="GPC109" s="3"/>
      <c r="GPD109" s="3"/>
      <c r="GPE109" s="3"/>
      <c r="GPF109" s="3"/>
      <c r="GPG109" s="5"/>
      <c r="GPH109" s="3"/>
      <c r="GPI109" s="5"/>
      <c r="GPL109" s="3"/>
      <c r="GPM109" s="3"/>
      <c r="GPN109" s="3"/>
      <c r="GPO109" s="3"/>
      <c r="GPP109" s="3"/>
      <c r="GPQ109" s="3"/>
      <c r="GPR109" s="3"/>
      <c r="GPS109" s="3"/>
      <c r="GPT109" s="3"/>
      <c r="GPU109" s="3"/>
      <c r="GPV109" s="5"/>
      <c r="GPW109" s="3"/>
      <c r="GPX109" s="5"/>
      <c r="GQA109" s="3"/>
      <c r="GQB109" s="3"/>
      <c r="GQC109" s="3"/>
      <c r="GQD109" s="3"/>
      <c r="GQE109" s="3"/>
      <c r="GQF109" s="3"/>
      <c r="GQG109" s="3"/>
      <c r="GQH109" s="3"/>
      <c r="GQI109" s="3"/>
      <c r="GQJ109" s="3"/>
      <c r="GQK109" s="5"/>
      <c r="GQL109" s="3"/>
      <c r="GQM109" s="5"/>
      <c r="GQP109" s="3"/>
      <c r="GQQ109" s="3"/>
      <c r="GQR109" s="3"/>
      <c r="GQS109" s="3"/>
      <c r="GQT109" s="3"/>
      <c r="GQU109" s="3"/>
      <c r="GQV109" s="3"/>
      <c r="GQW109" s="3"/>
      <c r="GQX109" s="3"/>
      <c r="GQY109" s="3"/>
      <c r="GQZ109" s="5"/>
      <c r="GRA109" s="3"/>
      <c r="GRB109" s="5"/>
      <c r="GRE109" s="3"/>
      <c r="GRF109" s="3"/>
      <c r="GRG109" s="3"/>
      <c r="GRH109" s="3"/>
      <c r="GRI109" s="3"/>
      <c r="GRJ109" s="3"/>
      <c r="GRK109" s="3"/>
      <c r="GRL109" s="3"/>
      <c r="GRM109" s="3"/>
      <c r="GRN109" s="3"/>
      <c r="GRO109" s="5"/>
      <c r="GRP109" s="3"/>
      <c r="GRQ109" s="5"/>
      <c r="GRT109" s="3"/>
      <c r="GRU109" s="3"/>
      <c r="GRV109" s="3"/>
      <c r="GRW109" s="3"/>
      <c r="GRX109" s="3"/>
      <c r="GRY109" s="3"/>
      <c r="GRZ109" s="3"/>
      <c r="GSA109" s="3"/>
      <c r="GSB109" s="3"/>
      <c r="GSC109" s="3"/>
      <c r="GSD109" s="5"/>
      <c r="GSE109" s="3"/>
      <c r="GSF109" s="5"/>
      <c r="GSI109" s="3"/>
      <c r="GSJ109" s="3"/>
      <c r="GSK109" s="3"/>
      <c r="GSL109" s="3"/>
      <c r="GSM109" s="3"/>
      <c r="GSN109" s="3"/>
      <c r="GSO109" s="3"/>
      <c r="GSP109" s="3"/>
      <c r="GSQ109" s="3"/>
      <c r="GSR109" s="3"/>
      <c r="GSS109" s="5"/>
      <c r="GST109" s="3"/>
      <c r="GSU109" s="5"/>
      <c r="GSX109" s="3"/>
      <c r="GSY109" s="3"/>
      <c r="GSZ109" s="3"/>
      <c r="GTA109" s="3"/>
      <c r="GTB109" s="3"/>
      <c r="GTC109" s="3"/>
      <c r="GTD109" s="3"/>
      <c r="GTE109" s="3"/>
      <c r="GTF109" s="3"/>
      <c r="GTG109" s="3"/>
      <c r="GTH109" s="5"/>
      <c r="GTI109" s="3"/>
      <c r="GTJ109" s="5"/>
      <c r="GTM109" s="3"/>
      <c r="GTN109" s="3"/>
      <c r="GTO109" s="3"/>
      <c r="GTP109" s="3"/>
      <c r="GTQ109" s="3"/>
      <c r="GTR109" s="3"/>
      <c r="GTS109" s="3"/>
      <c r="GTT109" s="3"/>
      <c r="GTU109" s="3"/>
      <c r="GTV109" s="3"/>
      <c r="GTW109" s="5"/>
      <c r="GTX109" s="3"/>
      <c r="GTY109" s="5"/>
      <c r="GUB109" s="3"/>
      <c r="GUC109" s="3"/>
      <c r="GUD109" s="3"/>
      <c r="GUE109" s="3"/>
      <c r="GUF109" s="3"/>
      <c r="GUG109" s="3"/>
      <c r="GUH109" s="3"/>
      <c r="GUI109" s="3"/>
      <c r="GUJ109" s="3"/>
      <c r="GUK109" s="3"/>
      <c r="GUL109" s="5"/>
      <c r="GUM109" s="3"/>
      <c r="GUN109" s="5"/>
      <c r="GUQ109" s="3"/>
      <c r="GUR109" s="3"/>
      <c r="GUS109" s="3"/>
      <c r="GUT109" s="3"/>
      <c r="GUU109" s="3"/>
      <c r="GUV109" s="3"/>
      <c r="GUW109" s="3"/>
      <c r="GUX109" s="3"/>
      <c r="GUY109" s="3"/>
      <c r="GUZ109" s="3"/>
      <c r="GVA109" s="5"/>
      <c r="GVB109" s="3"/>
      <c r="GVC109" s="5"/>
      <c r="GVF109" s="3"/>
      <c r="GVG109" s="3"/>
      <c r="GVH109" s="3"/>
      <c r="GVI109" s="3"/>
      <c r="GVJ109" s="3"/>
      <c r="GVK109" s="3"/>
      <c r="GVL109" s="3"/>
      <c r="GVM109" s="3"/>
      <c r="GVN109" s="3"/>
      <c r="GVO109" s="3"/>
      <c r="GVP109" s="5"/>
      <c r="GVQ109" s="3"/>
      <c r="GVR109" s="5"/>
      <c r="GVU109" s="3"/>
      <c r="GVV109" s="3"/>
      <c r="GVW109" s="3"/>
      <c r="GVX109" s="3"/>
      <c r="GVY109" s="3"/>
      <c r="GVZ109" s="3"/>
      <c r="GWA109" s="3"/>
      <c r="GWB109" s="3"/>
      <c r="GWC109" s="3"/>
      <c r="GWD109" s="3"/>
      <c r="GWE109" s="5"/>
      <c r="GWF109" s="3"/>
      <c r="GWG109" s="5"/>
      <c r="GWJ109" s="3"/>
      <c r="GWK109" s="3"/>
      <c r="GWL109" s="3"/>
      <c r="GWM109" s="3"/>
      <c r="GWN109" s="3"/>
      <c r="GWO109" s="3"/>
      <c r="GWP109" s="3"/>
      <c r="GWQ109" s="3"/>
      <c r="GWR109" s="3"/>
      <c r="GWS109" s="3"/>
      <c r="GWT109" s="5"/>
      <c r="GWU109" s="3"/>
      <c r="GWV109" s="5"/>
      <c r="GWY109" s="3"/>
      <c r="GWZ109" s="3"/>
      <c r="GXA109" s="3"/>
      <c r="GXB109" s="3"/>
      <c r="GXC109" s="3"/>
      <c r="GXD109" s="3"/>
      <c r="GXE109" s="3"/>
      <c r="GXF109" s="3"/>
      <c r="GXG109" s="3"/>
      <c r="GXH109" s="3"/>
      <c r="GXI109" s="5"/>
      <c r="GXJ109" s="3"/>
      <c r="GXK109" s="5"/>
      <c r="GXN109" s="3"/>
      <c r="GXO109" s="3"/>
      <c r="GXP109" s="3"/>
      <c r="GXQ109" s="3"/>
      <c r="GXR109" s="3"/>
      <c r="GXS109" s="3"/>
      <c r="GXT109" s="3"/>
      <c r="GXU109" s="3"/>
      <c r="GXV109" s="3"/>
      <c r="GXW109" s="3"/>
      <c r="GXX109" s="5"/>
      <c r="GXY109" s="3"/>
      <c r="GXZ109" s="5"/>
      <c r="GYC109" s="3"/>
      <c r="GYD109" s="3"/>
      <c r="GYE109" s="3"/>
      <c r="GYF109" s="3"/>
      <c r="GYG109" s="3"/>
      <c r="GYH109" s="3"/>
      <c r="GYI109" s="3"/>
      <c r="GYJ109" s="3"/>
      <c r="GYK109" s="3"/>
      <c r="GYL109" s="3"/>
      <c r="GYM109" s="5"/>
      <c r="GYN109" s="3"/>
      <c r="GYO109" s="5"/>
      <c r="GYR109" s="3"/>
      <c r="GYS109" s="3"/>
      <c r="GYT109" s="3"/>
      <c r="GYU109" s="3"/>
      <c r="GYV109" s="3"/>
      <c r="GYW109" s="3"/>
      <c r="GYX109" s="3"/>
      <c r="GYY109" s="3"/>
      <c r="GYZ109" s="3"/>
      <c r="GZA109" s="3"/>
      <c r="GZB109" s="5"/>
      <c r="GZC109" s="3"/>
      <c r="GZD109" s="5"/>
      <c r="GZG109" s="3"/>
      <c r="GZH109" s="3"/>
      <c r="GZI109" s="3"/>
      <c r="GZJ109" s="3"/>
      <c r="GZK109" s="3"/>
      <c r="GZL109" s="3"/>
      <c r="GZM109" s="3"/>
      <c r="GZN109" s="3"/>
      <c r="GZO109" s="3"/>
      <c r="GZP109" s="3"/>
      <c r="GZQ109" s="5"/>
      <c r="GZR109" s="3"/>
      <c r="GZS109" s="5"/>
      <c r="GZV109" s="3"/>
      <c r="GZW109" s="3"/>
      <c r="GZX109" s="3"/>
      <c r="GZY109" s="3"/>
      <c r="GZZ109" s="3"/>
      <c r="HAA109" s="3"/>
      <c r="HAB109" s="3"/>
      <c r="HAC109" s="3"/>
      <c r="HAD109" s="3"/>
      <c r="HAE109" s="3"/>
      <c r="HAF109" s="5"/>
      <c r="HAG109" s="3"/>
      <c r="HAH109" s="5"/>
      <c r="HAK109" s="3"/>
      <c r="HAL109" s="3"/>
      <c r="HAM109" s="3"/>
      <c r="HAN109" s="3"/>
      <c r="HAO109" s="3"/>
      <c r="HAP109" s="3"/>
      <c r="HAQ109" s="3"/>
      <c r="HAR109" s="3"/>
      <c r="HAS109" s="3"/>
      <c r="HAT109" s="3"/>
      <c r="HAU109" s="5"/>
      <c r="HAV109" s="3"/>
      <c r="HAW109" s="5"/>
      <c r="HAZ109" s="3"/>
      <c r="HBA109" s="3"/>
      <c r="HBB109" s="3"/>
      <c r="HBC109" s="3"/>
      <c r="HBD109" s="3"/>
      <c r="HBE109" s="3"/>
      <c r="HBF109" s="3"/>
      <c r="HBG109" s="3"/>
      <c r="HBH109" s="3"/>
      <c r="HBI109" s="3"/>
      <c r="HBJ109" s="5"/>
      <c r="HBK109" s="3"/>
      <c r="HBL109" s="5"/>
      <c r="HBO109" s="3"/>
      <c r="HBP109" s="3"/>
      <c r="HBQ109" s="3"/>
      <c r="HBR109" s="3"/>
      <c r="HBS109" s="3"/>
      <c r="HBT109" s="3"/>
      <c r="HBU109" s="3"/>
      <c r="HBV109" s="3"/>
      <c r="HBW109" s="3"/>
      <c r="HBX109" s="3"/>
      <c r="HBY109" s="5"/>
      <c r="HBZ109" s="3"/>
      <c r="HCA109" s="5"/>
      <c r="HCD109" s="3"/>
      <c r="HCE109" s="3"/>
      <c r="HCF109" s="3"/>
      <c r="HCG109" s="3"/>
      <c r="HCH109" s="3"/>
      <c r="HCI109" s="3"/>
      <c r="HCJ109" s="3"/>
      <c r="HCK109" s="3"/>
      <c r="HCL109" s="3"/>
      <c r="HCM109" s="3"/>
      <c r="HCN109" s="5"/>
      <c r="HCO109" s="3"/>
      <c r="HCP109" s="5"/>
      <c r="HCS109" s="3"/>
      <c r="HCT109" s="3"/>
      <c r="HCU109" s="3"/>
      <c r="HCV109" s="3"/>
      <c r="HCW109" s="3"/>
      <c r="HCX109" s="3"/>
      <c r="HCY109" s="3"/>
      <c r="HCZ109" s="3"/>
      <c r="HDA109" s="3"/>
      <c r="HDB109" s="3"/>
      <c r="HDC109" s="5"/>
      <c r="HDD109" s="3"/>
      <c r="HDE109" s="5"/>
      <c r="HDH109" s="3"/>
      <c r="HDI109" s="3"/>
      <c r="HDJ109" s="3"/>
      <c r="HDK109" s="3"/>
      <c r="HDL109" s="3"/>
      <c r="HDM109" s="3"/>
      <c r="HDN109" s="3"/>
      <c r="HDO109" s="3"/>
      <c r="HDP109" s="3"/>
      <c r="HDQ109" s="3"/>
      <c r="HDR109" s="5"/>
      <c r="HDS109" s="3"/>
      <c r="HDT109" s="5"/>
      <c r="HDW109" s="3"/>
      <c r="HDX109" s="3"/>
      <c r="HDY109" s="3"/>
      <c r="HDZ109" s="3"/>
      <c r="HEA109" s="3"/>
      <c r="HEB109" s="3"/>
      <c r="HEC109" s="3"/>
      <c r="HED109" s="3"/>
      <c r="HEE109" s="3"/>
      <c r="HEF109" s="3"/>
      <c r="HEG109" s="5"/>
      <c r="HEH109" s="3"/>
      <c r="HEI109" s="5"/>
      <c r="HEL109" s="3"/>
      <c r="HEM109" s="3"/>
      <c r="HEN109" s="3"/>
      <c r="HEO109" s="3"/>
      <c r="HEP109" s="3"/>
      <c r="HEQ109" s="3"/>
      <c r="HER109" s="3"/>
      <c r="HES109" s="3"/>
      <c r="HET109" s="3"/>
      <c r="HEU109" s="3"/>
      <c r="HEV109" s="5"/>
      <c r="HEW109" s="3"/>
      <c r="HEX109" s="5"/>
      <c r="HFA109" s="3"/>
      <c r="HFB109" s="3"/>
      <c r="HFC109" s="3"/>
      <c r="HFD109" s="3"/>
      <c r="HFE109" s="3"/>
      <c r="HFF109" s="3"/>
      <c r="HFG109" s="3"/>
      <c r="HFH109" s="3"/>
      <c r="HFI109" s="3"/>
      <c r="HFJ109" s="3"/>
      <c r="HFK109" s="5"/>
      <c r="HFL109" s="3"/>
      <c r="HFM109" s="5"/>
      <c r="HFP109" s="3"/>
      <c r="HFQ109" s="3"/>
      <c r="HFR109" s="3"/>
      <c r="HFS109" s="3"/>
      <c r="HFT109" s="3"/>
      <c r="HFU109" s="3"/>
      <c r="HFV109" s="3"/>
      <c r="HFW109" s="3"/>
      <c r="HFX109" s="3"/>
      <c r="HFY109" s="3"/>
      <c r="HFZ109" s="5"/>
      <c r="HGA109" s="3"/>
      <c r="HGB109" s="5"/>
      <c r="HGE109" s="3"/>
      <c r="HGF109" s="3"/>
      <c r="HGG109" s="3"/>
      <c r="HGH109" s="3"/>
      <c r="HGI109" s="3"/>
      <c r="HGJ109" s="3"/>
      <c r="HGK109" s="3"/>
      <c r="HGL109" s="3"/>
      <c r="HGM109" s="3"/>
      <c r="HGN109" s="3"/>
      <c r="HGO109" s="5"/>
      <c r="HGP109" s="3"/>
      <c r="HGQ109" s="5"/>
      <c r="HGT109" s="3"/>
      <c r="HGU109" s="3"/>
      <c r="HGV109" s="3"/>
      <c r="HGW109" s="3"/>
      <c r="HGX109" s="3"/>
      <c r="HGY109" s="3"/>
      <c r="HGZ109" s="3"/>
      <c r="HHA109" s="3"/>
      <c r="HHB109" s="3"/>
      <c r="HHC109" s="3"/>
      <c r="HHD109" s="5"/>
      <c r="HHE109" s="3"/>
      <c r="HHF109" s="5"/>
      <c r="HHI109" s="3"/>
      <c r="HHJ109" s="3"/>
      <c r="HHK109" s="3"/>
      <c r="HHL109" s="3"/>
      <c r="HHM109" s="3"/>
      <c r="HHN109" s="3"/>
      <c r="HHO109" s="3"/>
      <c r="HHP109" s="3"/>
      <c r="HHQ109" s="3"/>
      <c r="HHR109" s="3"/>
      <c r="HHS109" s="5"/>
      <c r="HHT109" s="3"/>
      <c r="HHU109" s="5"/>
      <c r="HHX109" s="3"/>
      <c r="HHY109" s="3"/>
      <c r="HHZ109" s="3"/>
      <c r="HIA109" s="3"/>
      <c r="HIB109" s="3"/>
      <c r="HIC109" s="3"/>
      <c r="HID109" s="3"/>
      <c r="HIE109" s="3"/>
      <c r="HIF109" s="3"/>
      <c r="HIG109" s="3"/>
      <c r="HIH109" s="5"/>
      <c r="HII109" s="3"/>
      <c r="HIJ109" s="5"/>
      <c r="HIM109" s="3"/>
      <c r="HIN109" s="3"/>
      <c r="HIO109" s="3"/>
      <c r="HIP109" s="3"/>
      <c r="HIQ109" s="3"/>
      <c r="HIR109" s="3"/>
      <c r="HIS109" s="3"/>
      <c r="HIT109" s="3"/>
      <c r="HIU109" s="3"/>
      <c r="HIV109" s="3"/>
      <c r="HIW109" s="5"/>
      <c r="HIX109" s="3"/>
      <c r="HIY109" s="5"/>
      <c r="HJB109" s="3"/>
      <c r="HJC109" s="3"/>
      <c r="HJD109" s="3"/>
      <c r="HJE109" s="3"/>
      <c r="HJF109" s="3"/>
      <c r="HJG109" s="3"/>
      <c r="HJH109" s="3"/>
      <c r="HJI109" s="3"/>
      <c r="HJJ109" s="3"/>
      <c r="HJK109" s="3"/>
      <c r="HJL109" s="5"/>
      <c r="HJM109" s="3"/>
      <c r="HJN109" s="5"/>
      <c r="HJQ109" s="3"/>
      <c r="HJR109" s="3"/>
      <c r="HJS109" s="3"/>
      <c r="HJT109" s="3"/>
      <c r="HJU109" s="3"/>
      <c r="HJV109" s="3"/>
      <c r="HJW109" s="3"/>
      <c r="HJX109" s="3"/>
      <c r="HJY109" s="3"/>
      <c r="HJZ109" s="3"/>
      <c r="HKA109" s="5"/>
      <c r="HKB109" s="3"/>
      <c r="HKC109" s="5"/>
      <c r="HKF109" s="3"/>
      <c r="HKG109" s="3"/>
      <c r="HKH109" s="3"/>
      <c r="HKI109" s="3"/>
      <c r="HKJ109" s="3"/>
      <c r="HKK109" s="3"/>
      <c r="HKL109" s="3"/>
      <c r="HKM109" s="3"/>
      <c r="HKN109" s="3"/>
      <c r="HKO109" s="3"/>
      <c r="HKP109" s="5"/>
      <c r="HKQ109" s="3"/>
      <c r="HKR109" s="5"/>
      <c r="HKU109" s="3"/>
      <c r="HKV109" s="3"/>
      <c r="HKW109" s="3"/>
      <c r="HKX109" s="3"/>
      <c r="HKY109" s="3"/>
      <c r="HKZ109" s="3"/>
      <c r="HLA109" s="3"/>
      <c r="HLB109" s="3"/>
      <c r="HLC109" s="3"/>
      <c r="HLD109" s="3"/>
      <c r="HLE109" s="5"/>
      <c r="HLF109" s="3"/>
      <c r="HLG109" s="5"/>
      <c r="HLJ109" s="3"/>
      <c r="HLK109" s="3"/>
      <c r="HLL109" s="3"/>
      <c r="HLM109" s="3"/>
      <c r="HLN109" s="3"/>
      <c r="HLO109" s="3"/>
      <c r="HLP109" s="3"/>
      <c r="HLQ109" s="3"/>
      <c r="HLR109" s="3"/>
      <c r="HLS109" s="3"/>
      <c r="HLT109" s="5"/>
      <c r="HLU109" s="3"/>
      <c r="HLV109" s="5"/>
      <c r="HLY109" s="3"/>
      <c r="HLZ109" s="3"/>
      <c r="HMA109" s="3"/>
      <c r="HMB109" s="3"/>
      <c r="HMC109" s="3"/>
      <c r="HMD109" s="3"/>
      <c r="HME109" s="3"/>
      <c r="HMF109" s="3"/>
      <c r="HMG109" s="3"/>
      <c r="HMH109" s="3"/>
      <c r="HMI109" s="5"/>
      <c r="HMJ109" s="3"/>
      <c r="HMK109" s="5"/>
      <c r="HMN109" s="3"/>
      <c r="HMO109" s="3"/>
      <c r="HMP109" s="3"/>
      <c r="HMQ109" s="3"/>
      <c r="HMR109" s="3"/>
      <c r="HMS109" s="3"/>
      <c r="HMT109" s="3"/>
      <c r="HMU109" s="3"/>
      <c r="HMV109" s="3"/>
      <c r="HMW109" s="3"/>
      <c r="HMX109" s="5"/>
      <c r="HMY109" s="3"/>
      <c r="HMZ109" s="5"/>
      <c r="HNC109" s="3"/>
      <c r="HND109" s="3"/>
      <c r="HNE109" s="3"/>
      <c r="HNF109" s="3"/>
      <c r="HNG109" s="3"/>
      <c r="HNH109" s="3"/>
      <c r="HNI109" s="3"/>
      <c r="HNJ109" s="3"/>
      <c r="HNK109" s="3"/>
      <c r="HNL109" s="3"/>
      <c r="HNM109" s="5"/>
      <c r="HNN109" s="3"/>
      <c r="HNO109" s="5"/>
      <c r="HNR109" s="3"/>
      <c r="HNS109" s="3"/>
      <c r="HNT109" s="3"/>
      <c r="HNU109" s="3"/>
      <c r="HNV109" s="3"/>
      <c r="HNW109" s="3"/>
      <c r="HNX109" s="3"/>
      <c r="HNY109" s="3"/>
      <c r="HNZ109" s="3"/>
      <c r="HOA109" s="3"/>
      <c r="HOB109" s="5"/>
      <c r="HOC109" s="3"/>
      <c r="HOD109" s="5"/>
      <c r="HOG109" s="3"/>
      <c r="HOH109" s="3"/>
      <c r="HOI109" s="3"/>
      <c r="HOJ109" s="3"/>
      <c r="HOK109" s="3"/>
      <c r="HOL109" s="3"/>
      <c r="HOM109" s="3"/>
      <c r="HON109" s="3"/>
      <c r="HOO109" s="3"/>
      <c r="HOP109" s="3"/>
      <c r="HOQ109" s="5"/>
      <c r="HOR109" s="3"/>
      <c r="HOS109" s="5"/>
      <c r="HOV109" s="3"/>
      <c r="HOW109" s="3"/>
      <c r="HOX109" s="3"/>
      <c r="HOY109" s="3"/>
      <c r="HOZ109" s="3"/>
      <c r="HPA109" s="3"/>
      <c r="HPB109" s="3"/>
      <c r="HPC109" s="3"/>
      <c r="HPD109" s="3"/>
      <c r="HPE109" s="3"/>
      <c r="HPF109" s="5"/>
      <c r="HPG109" s="3"/>
      <c r="HPH109" s="5"/>
      <c r="HPK109" s="3"/>
      <c r="HPL109" s="3"/>
      <c r="HPM109" s="3"/>
      <c r="HPN109" s="3"/>
      <c r="HPO109" s="3"/>
      <c r="HPP109" s="3"/>
      <c r="HPQ109" s="3"/>
      <c r="HPR109" s="3"/>
      <c r="HPS109" s="3"/>
      <c r="HPT109" s="3"/>
      <c r="HPU109" s="5"/>
      <c r="HPV109" s="3"/>
      <c r="HPW109" s="5"/>
      <c r="HPZ109" s="3"/>
      <c r="HQA109" s="3"/>
      <c r="HQB109" s="3"/>
      <c r="HQC109" s="3"/>
      <c r="HQD109" s="3"/>
      <c r="HQE109" s="3"/>
      <c r="HQF109" s="3"/>
      <c r="HQG109" s="3"/>
      <c r="HQH109" s="3"/>
      <c r="HQI109" s="3"/>
      <c r="HQJ109" s="5"/>
      <c r="HQK109" s="3"/>
      <c r="HQL109" s="5"/>
      <c r="HQO109" s="3"/>
      <c r="HQP109" s="3"/>
      <c r="HQQ109" s="3"/>
      <c r="HQR109" s="3"/>
      <c r="HQS109" s="3"/>
      <c r="HQT109" s="3"/>
      <c r="HQU109" s="3"/>
      <c r="HQV109" s="3"/>
      <c r="HQW109" s="3"/>
      <c r="HQX109" s="3"/>
      <c r="HQY109" s="5"/>
      <c r="HQZ109" s="3"/>
      <c r="HRA109" s="5"/>
      <c r="HRD109" s="3"/>
      <c r="HRE109" s="3"/>
      <c r="HRF109" s="3"/>
      <c r="HRG109" s="3"/>
      <c r="HRH109" s="3"/>
      <c r="HRI109" s="3"/>
      <c r="HRJ109" s="3"/>
      <c r="HRK109" s="3"/>
      <c r="HRL109" s="3"/>
      <c r="HRM109" s="3"/>
      <c r="HRN109" s="5"/>
      <c r="HRO109" s="3"/>
      <c r="HRP109" s="5"/>
      <c r="HRS109" s="3"/>
      <c r="HRT109" s="3"/>
      <c r="HRU109" s="3"/>
      <c r="HRV109" s="3"/>
      <c r="HRW109" s="3"/>
      <c r="HRX109" s="3"/>
      <c r="HRY109" s="3"/>
      <c r="HRZ109" s="3"/>
      <c r="HSA109" s="3"/>
      <c r="HSB109" s="3"/>
      <c r="HSC109" s="5"/>
      <c r="HSD109" s="3"/>
      <c r="HSE109" s="5"/>
      <c r="HSH109" s="3"/>
      <c r="HSI109" s="3"/>
      <c r="HSJ109" s="3"/>
      <c r="HSK109" s="3"/>
      <c r="HSL109" s="3"/>
      <c r="HSM109" s="3"/>
      <c r="HSN109" s="3"/>
      <c r="HSO109" s="3"/>
      <c r="HSP109" s="3"/>
      <c r="HSQ109" s="3"/>
      <c r="HSR109" s="5"/>
      <c r="HSS109" s="3"/>
      <c r="HST109" s="5"/>
      <c r="HSW109" s="3"/>
      <c r="HSX109" s="3"/>
      <c r="HSY109" s="3"/>
      <c r="HSZ109" s="3"/>
      <c r="HTA109" s="3"/>
      <c r="HTB109" s="3"/>
      <c r="HTC109" s="3"/>
      <c r="HTD109" s="3"/>
      <c r="HTE109" s="3"/>
      <c r="HTF109" s="3"/>
      <c r="HTG109" s="5"/>
      <c r="HTH109" s="3"/>
      <c r="HTI109" s="5"/>
      <c r="HTL109" s="3"/>
      <c r="HTM109" s="3"/>
      <c r="HTN109" s="3"/>
      <c r="HTO109" s="3"/>
      <c r="HTP109" s="3"/>
      <c r="HTQ109" s="3"/>
      <c r="HTR109" s="3"/>
      <c r="HTS109" s="3"/>
      <c r="HTT109" s="3"/>
      <c r="HTU109" s="3"/>
      <c r="HTV109" s="5"/>
      <c r="HTW109" s="3"/>
      <c r="HTX109" s="5"/>
      <c r="HUA109" s="3"/>
      <c r="HUB109" s="3"/>
      <c r="HUC109" s="3"/>
      <c r="HUD109" s="3"/>
      <c r="HUE109" s="3"/>
      <c r="HUF109" s="3"/>
      <c r="HUG109" s="3"/>
      <c r="HUH109" s="3"/>
      <c r="HUI109" s="3"/>
      <c r="HUJ109" s="3"/>
      <c r="HUK109" s="5"/>
      <c r="HUL109" s="3"/>
      <c r="HUM109" s="5"/>
      <c r="HUP109" s="3"/>
      <c r="HUQ109" s="3"/>
      <c r="HUR109" s="3"/>
      <c r="HUS109" s="3"/>
      <c r="HUT109" s="3"/>
      <c r="HUU109" s="3"/>
      <c r="HUV109" s="3"/>
      <c r="HUW109" s="3"/>
      <c r="HUX109" s="3"/>
      <c r="HUY109" s="3"/>
      <c r="HUZ109" s="5"/>
      <c r="HVA109" s="3"/>
      <c r="HVB109" s="5"/>
      <c r="HVE109" s="3"/>
      <c r="HVF109" s="3"/>
      <c r="HVG109" s="3"/>
      <c r="HVH109" s="3"/>
      <c r="HVI109" s="3"/>
      <c r="HVJ109" s="3"/>
      <c r="HVK109" s="3"/>
      <c r="HVL109" s="3"/>
      <c r="HVM109" s="3"/>
      <c r="HVN109" s="3"/>
      <c r="HVO109" s="5"/>
      <c r="HVP109" s="3"/>
      <c r="HVQ109" s="5"/>
      <c r="HVT109" s="3"/>
      <c r="HVU109" s="3"/>
      <c r="HVV109" s="3"/>
      <c r="HVW109" s="3"/>
      <c r="HVX109" s="3"/>
      <c r="HVY109" s="3"/>
      <c r="HVZ109" s="3"/>
      <c r="HWA109" s="3"/>
      <c r="HWB109" s="3"/>
      <c r="HWC109" s="3"/>
      <c r="HWD109" s="5"/>
      <c r="HWE109" s="3"/>
      <c r="HWF109" s="5"/>
      <c r="HWI109" s="3"/>
      <c r="HWJ109" s="3"/>
      <c r="HWK109" s="3"/>
      <c r="HWL109" s="3"/>
      <c r="HWM109" s="3"/>
      <c r="HWN109" s="3"/>
      <c r="HWO109" s="3"/>
      <c r="HWP109" s="3"/>
      <c r="HWQ109" s="3"/>
      <c r="HWR109" s="3"/>
      <c r="HWS109" s="5"/>
      <c r="HWT109" s="3"/>
      <c r="HWU109" s="5"/>
      <c r="HWX109" s="3"/>
      <c r="HWY109" s="3"/>
      <c r="HWZ109" s="3"/>
      <c r="HXA109" s="3"/>
      <c r="HXB109" s="3"/>
      <c r="HXC109" s="3"/>
      <c r="HXD109" s="3"/>
      <c r="HXE109" s="3"/>
      <c r="HXF109" s="3"/>
      <c r="HXG109" s="3"/>
      <c r="HXH109" s="5"/>
      <c r="HXI109" s="3"/>
      <c r="HXJ109" s="5"/>
      <c r="HXM109" s="3"/>
      <c r="HXN109" s="3"/>
      <c r="HXO109" s="3"/>
      <c r="HXP109" s="3"/>
      <c r="HXQ109" s="3"/>
      <c r="HXR109" s="3"/>
      <c r="HXS109" s="3"/>
      <c r="HXT109" s="3"/>
      <c r="HXU109" s="3"/>
      <c r="HXV109" s="3"/>
      <c r="HXW109" s="5"/>
      <c r="HXX109" s="3"/>
      <c r="HXY109" s="5"/>
      <c r="HYB109" s="3"/>
      <c r="HYC109" s="3"/>
      <c r="HYD109" s="3"/>
      <c r="HYE109" s="3"/>
      <c r="HYF109" s="3"/>
      <c r="HYG109" s="3"/>
      <c r="HYH109" s="3"/>
      <c r="HYI109" s="3"/>
      <c r="HYJ109" s="3"/>
      <c r="HYK109" s="3"/>
      <c r="HYL109" s="5"/>
      <c r="HYM109" s="3"/>
      <c r="HYN109" s="5"/>
      <c r="HYQ109" s="3"/>
      <c r="HYR109" s="3"/>
      <c r="HYS109" s="3"/>
      <c r="HYT109" s="3"/>
      <c r="HYU109" s="3"/>
      <c r="HYV109" s="3"/>
      <c r="HYW109" s="3"/>
      <c r="HYX109" s="3"/>
      <c r="HYY109" s="3"/>
      <c r="HYZ109" s="3"/>
      <c r="HZA109" s="5"/>
      <c r="HZB109" s="3"/>
      <c r="HZC109" s="5"/>
      <c r="HZF109" s="3"/>
      <c r="HZG109" s="3"/>
      <c r="HZH109" s="3"/>
      <c r="HZI109" s="3"/>
      <c r="HZJ109" s="3"/>
      <c r="HZK109" s="3"/>
      <c r="HZL109" s="3"/>
      <c r="HZM109" s="3"/>
      <c r="HZN109" s="3"/>
      <c r="HZO109" s="3"/>
      <c r="HZP109" s="5"/>
      <c r="HZQ109" s="3"/>
      <c r="HZR109" s="5"/>
      <c r="HZU109" s="3"/>
      <c r="HZV109" s="3"/>
      <c r="HZW109" s="3"/>
      <c r="HZX109" s="3"/>
      <c r="HZY109" s="3"/>
      <c r="HZZ109" s="3"/>
      <c r="IAA109" s="3"/>
      <c r="IAB109" s="3"/>
      <c r="IAC109" s="3"/>
      <c r="IAD109" s="3"/>
      <c r="IAE109" s="5"/>
      <c r="IAF109" s="3"/>
      <c r="IAG109" s="5"/>
      <c r="IAJ109" s="3"/>
      <c r="IAK109" s="3"/>
      <c r="IAL109" s="3"/>
      <c r="IAM109" s="3"/>
      <c r="IAN109" s="3"/>
      <c r="IAO109" s="3"/>
      <c r="IAP109" s="3"/>
      <c r="IAQ109" s="3"/>
      <c r="IAR109" s="3"/>
      <c r="IAS109" s="3"/>
      <c r="IAT109" s="5"/>
      <c r="IAU109" s="3"/>
      <c r="IAV109" s="5"/>
      <c r="IAY109" s="3"/>
      <c r="IAZ109" s="3"/>
      <c r="IBA109" s="3"/>
      <c r="IBB109" s="3"/>
      <c r="IBC109" s="3"/>
      <c r="IBD109" s="3"/>
      <c r="IBE109" s="3"/>
      <c r="IBF109" s="3"/>
      <c r="IBG109" s="3"/>
      <c r="IBH109" s="3"/>
      <c r="IBI109" s="5"/>
      <c r="IBJ109" s="3"/>
      <c r="IBK109" s="5"/>
      <c r="IBN109" s="3"/>
      <c r="IBO109" s="3"/>
      <c r="IBP109" s="3"/>
      <c r="IBQ109" s="3"/>
      <c r="IBR109" s="3"/>
      <c r="IBS109" s="3"/>
      <c r="IBT109" s="3"/>
      <c r="IBU109" s="3"/>
      <c r="IBV109" s="3"/>
      <c r="IBW109" s="3"/>
      <c r="IBX109" s="5"/>
      <c r="IBY109" s="3"/>
      <c r="IBZ109" s="5"/>
      <c r="ICC109" s="3"/>
      <c r="ICD109" s="3"/>
      <c r="ICE109" s="3"/>
      <c r="ICF109" s="3"/>
      <c r="ICG109" s="3"/>
      <c r="ICH109" s="3"/>
      <c r="ICI109" s="3"/>
      <c r="ICJ109" s="3"/>
      <c r="ICK109" s="3"/>
      <c r="ICL109" s="3"/>
      <c r="ICM109" s="5"/>
      <c r="ICN109" s="3"/>
      <c r="ICO109" s="5"/>
      <c r="ICR109" s="3"/>
      <c r="ICS109" s="3"/>
      <c r="ICT109" s="3"/>
      <c r="ICU109" s="3"/>
      <c r="ICV109" s="3"/>
      <c r="ICW109" s="3"/>
      <c r="ICX109" s="3"/>
      <c r="ICY109" s="3"/>
      <c r="ICZ109" s="3"/>
      <c r="IDA109" s="3"/>
      <c r="IDB109" s="5"/>
      <c r="IDC109" s="3"/>
      <c r="IDD109" s="5"/>
      <c r="IDG109" s="3"/>
      <c r="IDH109" s="3"/>
      <c r="IDI109" s="3"/>
      <c r="IDJ109" s="3"/>
      <c r="IDK109" s="3"/>
      <c r="IDL109" s="3"/>
      <c r="IDM109" s="3"/>
      <c r="IDN109" s="3"/>
      <c r="IDO109" s="3"/>
      <c r="IDP109" s="3"/>
      <c r="IDQ109" s="5"/>
      <c r="IDR109" s="3"/>
      <c r="IDS109" s="5"/>
      <c r="IDV109" s="3"/>
      <c r="IDW109" s="3"/>
      <c r="IDX109" s="3"/>
      <c r="IDY109" s="3"/>
      <c r="IDZ109" s="3"/>
      <c r="IEA109" s="3"/>
      <c r="IEB109" s="3"/>
      <c r="IEC109" s="3"/>
      <c r="IED109" s="3"/>
      <c r="IEE109" s="3"/>
      <c r="IEF109" s="5"/>
      <c r="IEG109" s="3"/>
      <c r="IEH109" s="5"/>
      <c r="IEK109" s="3"/>
      <c r="IEL109" s="3"/>
      <c r="IEM109" s="3"/>
      <c r="IEN109" s="3"/>
      <c r="IEO109" s="3"/>
      <c r="IEP109" s="3"/>
      <c r="IEQ109" s="3"/>
      <c r="IER109" s="3"/>
      <c r="IES109" s="3"/>
      <c r="IET109" s="3"/>
      <c r="IEU109" s="5"/>
      <c r="IEV109" s="3"/>
      <c r="IEW109" s="5"/>
      <c r="IEZ109" s="3"/>
      <c r="IFA109" s="3"/>
      <c r="IFB109" s="3"/>
      <c r="IFC109" s="3"/>
      <c r="IFD109" s="3"/>
      <c r="IFE109" s="3"/>
      <c r="IFF109" s="3"/>
      <c r="IFG109" s="3"/>
      <c r="IFH109" s="3"/>
      <c r="IFI109" s="3"/>
      <c r="IFJ109" s="5"/>
      <c r="IFK109" s="3"/>
      <c r="IFL109" s="5"/>
      <c r="IFO109" s="3"/>
      <c r="IFP109" s="3"/>
      <c r="IFQ109" s="3"/>
      <c r="IFR109" s="3"/>
      <c r="IFS109" s="3"/>
      <c r="IFT109" s="3"/>
      <c r="IFU109" s="3"/>
      <c r="IFV109" s="3"/>
      <c r="IFW109" s="3"/>
      <c r="IFX109" s="3"/>
      <c r="IFY109" s="5"/>
      <c r="IFZ109" s="3"/>
      <c r="IGA109" s="5"/>
      <c r="IGD109" s="3"/>
      <c r="IGE109" s="3"/>
      <c r="IGF109" s="3"/>
      <c r="IGG109" s="3"/>
      <c r="IGH109" s="3"/>
      <c r="IGI109" s="3"/>
      <c r="IGJ109" s="3"/>
      <c r="IGK109" s="3"/>
      <c r="IGL109" s="3"/>
      <c r="IGM109" s="3"/>
      <c r="IGN109" s="5"/>
      <c r="IGO109" s="3"/>
      <c r="IGP109" s="5"/>
      <c r="IGS109" s="3"/>
      <c r="IGT109" s="3"/>
      <c r="IGU109" s="3"/>
      <c r="IGV109" s="3"/>
      <c r="IGW109" s="3"/>
      <c r="IGX109" s="3"/>
      <c r="IGY109" s="3"/>
      <c r="IGZ109" s="3"/>
      <c r="IHA109" s="3"/>
      <c r="IHB109" s="3"/>
      <c r="IHC109" s="5"/>
      <c r="IHD109" s="3"/>
      <c r="IHE109" s="5"/>
      <c r="IHH109" s="3"/>
      <c r="IHI109" s="3"/>
      <c r="IHJ109" s="3"/>
      <c r="IHK109" s="3"/>
      <c r="IHL109" s="3"/>
      <c r="IHM109" s="3"/>
      <c r="IHN109" s="3"/>
      <c r="IHO109" s="3"/>
      <c r="IHP109" s="3"/>
      <c r="IHQ109" s="3"/>
      <c r="IHR109" s="5"/>
      <c r="IHS109" s="3"/>
      <c r="IHT109" s="5"/>
      <c r="IHW109" s="3"/>
      <c r="IHX109" s="3"/>
      <c r="IHY109" s="3"/>
      <c r="IHZ109" s="3"/>
      <c r="IIA109" s="3"/>
      <c r="IIB109" s="3"/>
      <c r="IIC109" s="3"/>
      <c r="IID109" s="3"/>
      <c r="IIE109" s="3"/>
      <c r="IIF109" s="3"/>
      <c r="IIG109" s="5"/>
      <c r="IIH109" s="3"/>
      <c r="III109" s="5"/>
      <c r="IIL109" s="3"/>
      <c r="IIM109" s="3"/>
      <c r="IIN109" s="3"/>
      <c r="IIO109" s="3"/>
      <c r="IIP109" s="3"/>
      <c r="IIQ109" s="3"/>
      <c r="IIR109" s="3"/>
      <c r="IIS109" s="3"/>
      <c r="IIT109" s="3"/>
      <c r="IIU109" s="3"/>
      <c r="IIV109" s="5"/>
      <c r="IIW109" s="3"/>
      <c r="IIX109" s="5"/>
      <c r="IJA109" s="3"/>
      <c r="IJB109" s="3"/>
      <c r="IJC109" s="3"/>
      <c r="IJD109" s="3"/>
      <c r="IJE109" s="3"/>
      <c r="IJF109" s="3"/>
      <c r="IJG109" s="3"/>
      <c r="IJH109" s="3"/>
      <c r="IJI109" s="3"/>
      <c r="IJJ109" s="3"/>
      <c r="IJK109" s="5"/>
      <c r="IJL109" s="3"/>
      <c r="IJM109" s="5"/>
      <c r="IJP109" s="3"/>
      <c r="IJQ109" s="3"/>
      <c r="IJR109" s="3"/>
      <c r="IJS109" s="3"/>
      <c r="IJT109" s="3"/>
      <c r="IJU109" s="3"/>
      <c r="IJV109" s="3"/>
      <c r="IJW109" s="3"/>
      <c r="IJX109" s="3"/>
      <c r="IJY109" s="3"/>
      <c r="IJZ109" s="5"/>
      <c r="IKA109" s="3"/>
      <c r="IKB109" s="5"/>
      <c r="IKE109" s="3"/>
      <c r="IKF109" s="3"/>
      <c r="IKG109" s="3"/>
      <c r="IKH109" s="3"/>
      <c r="IKI109" s="3"/>
      <c r="IKJ109" s="3"/>
      <c r="IKK109" s="3"/>
      <c r="IKL109" s="3"/>
      <c r="IKM109" s="3"/>
      <c r="IKN109" s="3"/>
      <c r="IKO109" s="5"/>
      <c r="IKP109" s="3"/>
      <c r="IKQ109" s="5"/>
      <c r="IKT109" s="3"/>
      <c r="IKU109" s="3"/>
      <c r="IKV109" s="3"/>
      <c r="IKW109" s="3"/>
      <c r="IKX109" s="3"/>
      <c r="IKY109" s="3"/>
      <c r="IKZ109" s="3"/>
      <c r="ILA109" s="3"/>
      <c r="ILB109" s="3"/>
      <c r="ILC109" s="3"/>
      <c r="ILD109" s="5"/>
      <c r="ILE109" s="3"/>
      <c r="ILF109" s="5"/>
      <c r="ILI109" s="3"/>
      <c r="ILJ109" s="3"/>
      <c r="ILK109" s="3"/>
      <c r="ILL109" s="3"/>
      <c r="ILM109" s="3"/>
      <c r="ILN109" s="3"/>
      <c r="ILO109" s="3"/>
      <c r="ILP109" s="3"/>
      <c r="ILQ109" s="3"/>
      <c r="ILR109" s="3"/>
      <c r="ILS109" s="5"/>
      <c r="ILT109" s="3"/>
      <c r="ILU109" s="5"/>
      <c r="ILX109" s="3"/>
      <c r="ILY109" s="3"/>
      <c r="ILZ109" s="3"/>
      <c r="IMA109" s="3"/>
      <c r="IMB109" s="3"/>
      <c r="IMC109" s="3"/>
      <c r="IMD109" s="3"/>
      <c r="IME109" s="3"/>
      <c r="IMF109" s="3"/>
      <c r="IMG109" s="3"/>
      <c r="IMH109" s="5"/>
      <c r="IMI109" s="3"/>
      <c r="IMJ109" s="5"/>
      <c r="IMM109" s="3"/>
      <c r="IMN109" s="3"/>
      <c r="IMO109" s="3"/>
      <c r="IMP109" s="3"/>
      <c r="IMQ109" s="3"/>
      <c r="IMR109" s="3"/>
      <c r="IMS109" s="3"/>
      <c r="IMT109" s="3"/>
      <c r="IMU109" s="3"/>
      <c r="IMV109" s="3"/>
      <c r="IMW109" s="5"/>
      <c r="IMX109" s="3"/>
      <c r="IMY109" s="5"/>
      <c r="INB109" s="3"/>
      <c r="INC109" s="3"/>
      <c r="IND109" s="3"/>
      <c r="INE109" s="3"/>
      <c r="INF109" s="3"/>
      <c r="ING109" s="3"/>
      <c r="INH109" s="3"/>
      <c r="INI109" s="3"/>
      <c r="INJ109" s="3"/>
      <c r="INK109" s="3"/>
      <c r="INL109" s="5"/>
      <c r="INM109" s="3"/>
      <c r="INN109" s="5"/>
      <c r="INQ109" s="3"/>
      <c r="INR109" s="3"/>
      <c r="INS109" s="3"/>
      <c r="INT109" s="3"/>
      <c r="INU109" s="3"/>
      <c r="INV109" s="3"/>
      <c r="INW109" s="3"/>
      <c r="INX109" s="3"/>
      <c r="INY109" s="3"/>
      <c r="INZ109" s="3"/>
      <c r="IOA109" s="5"/>
      <c r="IOB109" s="3"/>
      <c r="IOC109" s="5"/>
      <c r="IOF109" s="3"/>
      <c r="IOG109" s="3"/>
      <c r="IOH109" s="3"/>
      <c r="IOI109" s="3"/>
      <c r="IOJ109" s="3"/>
      <c r="IOK109" s="3"/>
      <c r="IOL109" s="3"/>
      <c r="IOM109" s="3"/>
      <c r="ION109" s="3"/>
      <c r="IOO109" s="3"/>
      <c r="IOP109" s="5"/>
      <c r="IOQ109" s="3"/>
      <c r="IOR109" s="5"/>
      <c r="IOU109" s="3"/>
      <c r="IOV109" s="3"/>
      <c r="IOW109" s="3"/>
      <c r="IOX109" s="3"/>
      <c r="IOY109" s="3"/>
      <c r="IOZ109" s="3"/>
      <c r="IPA109" s="3"/>
      <c r="IPB109" s="3"/>
      <c r="IPC109" s="3"/>
      <c r="IPD109" s="3"/>
      <c r="IPE109" s="5"/>
      <c r="IPF109" s="3"/>
      <c r="IPG109" s="5"/>
      <c r="IPJ109" s="3"/>
      <c r="IPK109" s="3"/>
      <c r="IPL109" s="3"/>
      <c r="IPM109" s="3"/>
      <c r="IPN109" s="3"/>
      <c r="IPO109" s="3"/>
      <c r="IPP109" s="3"/>
      <c r="IPQ109" s="3"/>
      <c r="IPR109" s="3"/>
      <c r="IPS109" s="3"/>
      <c r="IPT109" s="5"/>
      <c r="IPU109" s="3"/>
      <c r="IPV109" s="5"/>
      <c r="IPY109" s="3"/>
      <c r="IPZ109" s="3"/>
      <c r="IQA109" s="3"/>
      <c r="IQB109" s="3"/>
      <c r="IQC109" s="3"/>
      <c r="IQD109" s="3"/>
      <c r="IQE109" s="3"/>
      <c r="IQF109" s="3"/>
      <c r="IQG109" s="3"/>
      <c r="IQH109" s="3"/>
      <c r="IQI109" s="5"/>
      <c r="IQJ109" s="3"/>
      <c r="IQK109" s="5"/>
      <c r="IQN109" s="3"/>
      <c r="IQO109" s="3"/>
      <c r="IQP109" s="3"/>
      <c r="IQQ109" s="3"/>
      <c r="IQR109" s="3"/>
      <c r="IQS109" s="3"/>
      <c r="IQT109" s="3"/>
      <c r="IQU109" s="3"/>
      <c r="IQV109" s="3"/>
      <c r="IQW109" s="3"/>
      <c r="IQX109" s="5"/>
      <c r="IQY109" s="3"/>
      <c r="IQZ109" s="5"/>
      <c r="IRC109" s="3"/>
      <c r="IRD109" s="3"/>
      <c r="IRE109" s="3"/>
      <c r="IRF109" s="3"/>
      <c r="IRG109" s="3"/>
      <c r="IRH109" s="3"/>
      <c r="IRI109" s="3"/>
      <c r="IRJ109" s="3"/>
      <c r="IRK109" s="3"/>
      <c r="IRL109" s="3"/>
      <c r="IRM109" s="5"/>
      <c r="IRN109" s="3"/>
      <c r="IRO109" s="5"/>
      <c r="IRR109" s="3"/>
      <c r="IRS109" s="3"/>
      <c r="IRT109" s="3"/>
      <c r="IRU109" s="3"/>
      <c r="IRV109" s="3"/>
      <c r="IRW109" s="3"/>
      <c r="IRX109" s="3"/>
      <c r="IRY109" s="3"/>
      <c r="IRZ109" s="3"/>
      <c r="ISA109" s="3"/>
      <c r="ISB109" s="5"/>
      <c r="ISC109" s="3"/>
      <c r="ISD109" s="5"/>
      <c r="ISG109" s="3"/>
      <c r="ISH109" s="3"/>
      <c r="ISI109" s="3"/>
      <c r="ISJ109" s="3"/>
      <c r="ISK109" s="3"/>
      <c r="ISL109" s="3"/>
      <c r="ISM109" s="3"/>
      <c r="ISN109" s="3"/>
      <c r="ISO109" s="3"/>
      <c r="ISP109" s="3"/>
      <c r="ISQ109" s="5"/>
      <c r="ISR109" s="3"/>
      <c r="ISS109" s="5"/>
      <c r="ISV109" s="3"/>
      <c r="ISW109" s="3"/>
      <c r="ISX109" s="3"/>
      <c r="ISY109" s="3"/>
      <c r="ISZ109" s="3"/>
      <c r="ITA109" s="3"/>
      <c r="ITB109" s="3"/>
      <c r="ITC109" s="3"/>
      <c r="ITD109" s="3"/>
      <c r="ITE109" s="3"/>
      <c r="ITF109" s="5"/>
      <c r="ITG109" s="3"/>
      <c r="ITH109" s="5"/>
      <c r="ITK109" s="3"/>
      <c r="ITL109" s="3"/>
      <c r="ITM109" s="3"/>
      <c r="ITN109" s="3"/>
      <c r="ITO109" s="3"/>
      <c r="ITP109" s="3"/>
      <c r="ITQ109" s="3"/>
      <c r="ITR109" s="3"/>
      <c r="ITS109" s="3"/>
      <c r="ITT109" s="3"/>
      <c r="ITU109" s="5"/>
      <c r="ITV109" s="3"/>
      <c r="ITW109" s="5"/>
      <c r="ITZ109" s="3"/>
      <c r="IUA109" s="3"/>
      <c r="IUB109" s="3"/>
      <c r="IUC109" s="3"/>
      <c r="IUD109" s="3"/>
      <c r="IUE109" s="3"/>
      <c r="IUF109" s="3"/>
      <c r="IUG109" s="3"/>
      <c r="IUH109" s="3"/>
      <c r="IUI109" s="3"/>
      <c r="IUJ109" s="5"/>
      <c r="IUK109" s="3"/>
      <c r="IUL109" s="5"/>
      <c r="IUO109" s="3"/>
      <c r="IUP109" s="3"/>
      <c r="IUQ109" s="3"/>
      <c r="IUR109" s="3"/>
      <c r="IUS109" s="3"/>
      <c r="IUT109" s="3"/>
      <c r="IUU109" s="3"/>
      <c r="IUV109" s="3"/>
      <c r="IUW109" s="3"/>
      <c r="IUX109" s="3"/>
      <c r="IUY109" s="5"/>
      <c r="IUZ109" s="3"/>
      <c r="IVA109" s="5"/>
      <c r="IVD109" s="3"/>
      <c r="IVE109" s="3"/>
      <c r="IVF109" s="3"/>
      <c r="IVG109" s="3"/>
      <c r="IVH109" s="3"/>
      <c r="IVI109" s="3"/>
      <c r="IVJ109" s="3"/>
      <c r="IVK109" s="3"/>
      <c r="IVL109" s="3"/>
      <c r="IVM109" s="3"/>
      <c r="IVN109" s="5"/>
      <c r="IVO109" s="3"/>
      <c r="IVP109" s="5"/>
      <c r="IVS109" s="3"/>
      <c r="IVT109" s="3"/>
      <c r="IVU109" s="3"/>
      <c r="IVV109" s="3"/>
      <c r="IVW109" s="3"/>
      <c r="IVX109" s="3"/>
      <c r="IVY109" s="3"/>
      <c r="IVZ109" s="3"/>
      <c r="IWA109" s="3"/>
      <c r="IWB109" s="3"/>
      <c r="IWC109" s="5"/>
      <c r="IWD109" s="3"/>
      <c r="IWE109" s="5"/>
      <c r="IWH109" s="3"/>
      <c r="IWI109" s="3"/>
      <c r="IWJ109" s="3"/>
      <c r="IWK109" s="3"/>
      <c r="IWL109" s="3"/>
      <c r="IWM109" s="3"/>
      <c r="IWN109" s="3"/>
      <c r="IWO109" s="3"/>
      <c r="IWP109" s="3"/>
      <c r="IWQ109" s="3"/>
      <c r="IWR109" s="5"/>
      <c r="IWS109" s="3"/>
      <c r="IWT109" s="5"/>
      <c r="IWW109" s="3"/>
      <c r="IWX109" s="3"/>
      <c r="IWY109" s="3"/>
      <c r="IWZ109" s="3"/>
      <c r="IXA109" s="3"/>
      <c r="IXB109" s="3"/>
      <c r="IXC109" s="3"/>
      <c r="IXD109" s="3"/>
      <c r="IXE109" s="3"/>
      <c r="IXF109" s="3"/>
      <c r="IXG109" s="5"/>
      <c r="IXH109" s="3"/>
      <c r="IXI109" s="5"/>
      <c r="IXL109" s="3"/>
      <c r="IXM109" s="3"/>
      <c r="IXN109" s="3"/>
      <c r="IXO109" s="3"/>
      <c r="IXP109" s="3"/>
      <c r="IXQ109" s="3"/>
      <c r="IXR109" s="3"/>
      <c r="IXS109" s="3"/>
      <c r="IXT109" s="3"/>
      <c r="IXU109" s="3"/>
      <c r="IXV109" s="5"/>
      <c r="IXW109" s="3"/>
      <c r="IXX109" s="5"/>
      <c r="IYA109" s="3"/>
      <c r="IYB109" s="3"/>
      <c r="IYC109" s="3"/>
      <c r="IYD109" s="3"/>
      <c r="IYE109" s="3"/>
      <c r="IYF109" s="3"/>
      <c r="IYG109" s="3"/>
      <c r="IYH109" s="3"/>
      <c r="IYI109" s="3"/>
      <c r="IYJ109" s="3"/>
      <c r="IYK109" s="5"/>
      <c r="IYL109" s="3"/>
      <c r="IYM109" s="5"/>
      <c r="IYP109" s="3"/>
      <c r="IYQ109" s="3"/>
      <c r="IYR109" s="3"/>
      <c r="IYS109" s="3"/>
      <c r="IYT109" s="3"/>
      <c r="IYU109" s="3"/>
      <c r="IYV109" s="3"/>
      <c r="IYW109" s="3"/>
      <c r="IYX109" s="3"/>
      <c r="IYY109" s="3"/>
      <c r="IYZ109" s="5"/>
      <c r="IZA109" s="3"/>
      <c r="IZB109" s="5"/>
      <c r="IZE109" s="3"/>
      <c r="IZF109" s="3"/>
      <c r="IZG109" s="3"/>
      <c r="IZH109" s="3"/>
      <c r="IZI109" s="3"/>
      <c r="IZJ109" s="3"/>
      <c r="IZK109" s="3"/>
      <c r="IZL109" s="3"/>
      <c r="IZM109" s="3"/>
      <c r="IZN109" s="3"/>
      <c r="IZO109" s="5"/>
      <c r="IZP109" s="3"/>
      <c r="IZQ109" s="5"/>
      <c r="IZT109" s="3"/>
      <c r="IZU109" s="3"/>
      <c r="IZV109" s="3"/>
      <c r="IZW109" s="3"/>
      <c r="IZX109" s="3"/>
      <c r="IZY109" s="3"/>
      <c r="IZZ109" s="3"/>
      <c r="JAA109" s="3"/>
      <c r="JAB109" s="3"/>
      <c r="JAC109" s="3"/>
      <c r="JAD109" s="5"/>
      <c r="JAE109" s="3"/>
      <c r="JAF109" s="5"/>
      <c r="JAI109" s="3"/>
      <c r="JAJ109" s="3"/>
      <c r="JAK109" s="3"/>
      <c r="JAL109" s="3"/>
      <c r="JAM109" s="3"/>
      <c r="JAN109" s="3"/>
      <c r="JAO109" s="3"/>
      <c r="JAP109" s="3"/>
      <c r="JAQ109" s="3"/>
      <c r="JAR109" s="3"/>
      <c r="JAS109" s="5"/>
      <c r="JAT109" s="3"/>
      <c r="JAU109" s="5"/>
      <c r="JAX109" s="3"/>
      <c r="JAY109" s="3"/>
      <c r="JAZ109" s="3"/>
      <c r="JBA109" s="3"/>
      <c r="JBB109" s="3"/>
      <c r="JBC109" s="3"/>
      <c r="JBD109" s="3"/>
      <c r="JBE109" s="3"/>
      <c r="JBF109" s="3"/>
      <c r="JBG109" s="3"/>
      <c r="JBH109" s="5"/>
      <c r="JBI109" s="3"/>
      <c r="JBJ109" s="5"/>
      <c r="JBM109" s="3"/>
      <c r="JBN109" s="3"/>
      <c r="JBO109" s="3"/>
      <c r="JBP109" s="3"/>
      <c r="JBQ109" s="3"/>
      <c r="JBR109" s="3"/>
      <c r="JBS109" s="3"/>
      <c r="JBT109" s="3"/>
      <c r="JBU109" s="3"/>
      <c r="JBV109" s="3"/>
      <c r="JBW109" s="5"/>
      <c r="JBX109" s="3"/>
      <c r="JBY109" s="5"/>
      <c r="JCB109" s="3"/>
      <c r="JCC109" s="3"/>
      <c r="JCD109" s="3"/>
      <c r="JCE109" s="3"/>
      <c r="JCF109" s="3"/>
      <c r="JCG109" s="3"/>
      <c r="JCH109" s="3"/>
      <c r="JCI109" s="3"/>
      <c r="JCJ109" s="3"/>
      <c r="JCK109" s="3"/>
      <c r="JCL109" s="5"/>
      <c r="JCM109" s="3"/>
      <c r="JCN109" s="5"/>
      <c r="JCQ109" s="3"/>
      <c r="JCR109" s="3"/>
      <c r="JCS109" s="3"/>
      <c r="JCT109" s="3"/>
      <c r="JCU109" s="3"/>
      <c r="JCV109" s="3"/>
      <c r="JCW109" s="3"/>
      <c r="JCX109" s="3"/>
      <c r="JCY109" s="3"/>
      <c r="JCZ109" s="3"/>
      <c r="JDA109" s="5"/>
      <c r="JDB109" s="3"/>
      <c r="JDC109" s="5"/>
      <c r="JDF109" s="3"/>
      <c r="JDG109" s="3"/>
      <c r="JDH109" s="3"/>
      <c r="JDI109" s="3"/>
      <c r="JDJ109" s="3"/>
      <c r="JDK109" s="3"/>
      <c r="JDL109" s="3"/>
      <c r="JDM109" s="3"/>
      <c r="JDN109" s="3"/>
      <c r="JDO109" s="3"/>
      <c r="JDP109" s="5"/>
      <c r="JDQ109" s="3"/>
      <c r="JDR109" s="5"/>
      <c r="JDU109" s="3"/>
      <c r="JDV109" s="3"/>
      <c r="JDW109" s="3"/>
      <c r="JDX109" s="3"/>
      <c r="JDY109" s="3"/>
      <c r="JDZ109" s="3"/>
      <c r="JEA109" s="3"/>
      <c r="JEB109" s="3"/>
      <c r="JEC109" s="3"/>
      <c r="JED109" s="3"/>
      <c r="JEE109" s="5"/>
      <c r="JEF109" s="3"/>
      <c r="JEG109" s="5"/>
      <c r="JEJ109" s="3"/>
      <c r="JEK109" s="3"/>
      <c r="JEL109" s="3"/>
      <c r="JEM109" s="3"/>
      <c r="JEN109" s="3"/>
      <c r="JEO109" s="3"/>
      <c r="JEP109" s="3"/>
      <c r="JEQ109" s="3"/>
      <c r="JER109" s="3"/>
      <c r="JES109" s="3"/>
      <c r="JET109" s="5"/>
      <c r="JEU109" s="3"/>
      <c r="JEV109" s="5"/>
      <c r="JEY109" s="3"/>
      <c r="JEZ109" s="3"/>
      <c r="JFA109" s="3"/>
      <c r="JFB109" s="3"/>
      <c r="JFC109" s="3"/>
      <c r="JFD109" s="3"/>
      <c r="JFE109" s="3"/>
      <c r="JFF109" s="3"/>
      <c r="JFG109" s="3"/>
      <c r="JFH109" s="3"/>
      <c r="JFI109" s="5"/>
      <c r="JFJ109" s="3"/>
      <c r="JFK109" s="5"/>
      <c r="JFN109" s="3"/>
      <c r="JFO109" s="3"/>
      <c r="JFP109" s="3"/>
      <c r="JFQ109" s="3"/>
      <c r="JFR109" s="3"/>
      <c r="JFS109" s="3"/>
      <c r="JFT109" s="3"/>
      <c r="JFU109" s="3"/>
      <c r="JFV109" s="3"/>
      <c r="JFW109" s="3"/>
      <c r="JFX109" s="5"/>
      <c r="JFY109" s="3"/>
      <c r="JFZ109" s="5"/>
      <c r="JGC109" s="3"/>
      <c r="JGD109" s="3"/>
      <c r="JGE109" s="3"/>
      <c r="JGF109" s="3"/>
      <c r="JGG109" s="3"/>
      <c r="JGH109" s="3"/>
      <c r="JGI109" s="3"/>
      <c r="JGJ109" s="3"/>
      <c r="JGK109" s="3"/>
      <c r="JGL109" s="3"/>
      <c r="JGM109" s="5"/>
      <c r="JGN109" s="3"/>
      <c r="JGO109" s="5"/>
      <c r="JGR109" s="3"/>
      <c r="JGS109" s="3"/>
      <c r="JGT109" s="3"/>
      <c r="JGU109" s="3"/>
      <c r="JGV109" s="3"/>
      <c r="JGW109" s="3"/>
      <c r="JGX109" s="3"/>
      <c r="JGY109" s="3"/>
      <c r="JGZ109" s="3"/>
      <c r="JHA109" s="3"/>
      <c r="JHB109" s="5"/>
      <c r="JHC109" s="3"/>
      <c r="JHD109" s="5"/>
      <c r="JHG109" s="3"/>
      <c r="JHH109" s="3"/>
      <c r="JHI109" s="3"/>
      <c r="JHJ109" s="3"/>
      <c r="JHK109" s="3"/>
      <c r="JHL109" s="3"/>
      <c r="JHM109" s="3"/>
      <c r="JHN109" s="3"/>
      <c r="JHO109" s="3"/>
      <c r="JHP109" s="3"/>
      <c r="JHQ109" s="5"/>
      <c r="JHR109" s="3"/>
      <c r="JHS109" s="5"/>
      <c r="JHV109" s="3"/>
      <c r="JHW109" s="3"/>
      <c r="JHX109" s="3"/>
      <c r="JHY109" s="3"/>
      <c r="JHZ109" s="3"/>
      <c r="JIA109" s="3"/>
      <c r="JIB109" s="3"/>
      <c r="JIC109" s="3"/>
      <c r="JID109" s="3"/>
      <c r="JIE109" s="3"/>
      <c r="JIF109" s="5"/>
      <c r="JIG109" s="3"/>
      <c r="JIH109" s="5"/>
      <c r="JIK109" s="3"/>
      <c r="JIL109" s="3"/>
      <c r="JIM109" s="3"/>
      <c r="JIN109" s="3"/>
      <c r="JIO109" s="3"/>
      <c r="JIP109" s="3"/>
      <c r="JIQ109" s="3"/>
      <c r="JIR109" s="3"/>
      <c r="JIS109" s="3"/>
      <c r="JIT109" s="3"/>
      <c r="JIU109" s="5"/>
      <c r="JIV109" s="3"/>
      <c r="JIW109" s="5"/>
      <c r="JIZ109" s="3"/>
      <c r="JJA109" s="3"/>
      <c r="JJB109" s="3"/>
      <c r="JJC109" s="3"/>
      <c r="JJD109" s="3"/>
      <c r="JJE109" s="3"/>
      <c r="JJF109" s="3"/>
      <c r="JJG109" s="3"/>
      <c r="JJH109" s="3"/>
      <c r="JJI109" s="3"/>
      <c r="JJJ109" s="5"/>
      <c r="JJK109" s="3"/>
      <c r="JJL109" s="5"/>
      <c r="JJO109" s="3"/>
      <c r="JJP109" s="3"/>
      <c r="JJQ109" s="3"/>
      <c r="JJR109" s="3"/>
      <c r="JJS109" s="3"/>
      <c r="JJT109" s="3"/>
      <c r="JJU109" s="3"/>
      <c r="JJV109" s="3"/>
      <c r="JJW109" s="3"/>
      <c r="JJX109" s="3"/>
      <c r="JJY109" s="5"/>
      <c r="JJZ109" s="3"/>
      <c r="JKA109" s="5"/>
      <c r="JKD109" s="3"/>
      <c r="JKE109" s="3"/>
      <c r="JKF109" s="3"/>
      <c r="JKG109" s="3"/>
      <c r="JKH109" s="3"/>
      <c r="JKI109" s="3"/>
      <c r="JKJ109" s="3"/>
      <c r="JKK109" s="3"/>
      <c r="JKL109" s="3"/>
      <c r="JKM109" s="3"/>
      <c r="JKN109" s="5"/>
      <c r="JKO109" s="3"/>
      <c r="JKP109" s="5"/>
      <c r="JKS109" s="3"/>
      <c r="JKT109" s="3"/>
      <c r="JKU109" s="3"/>
      <c r="JKV109" s="3"/>
      <c r="JKW109" s="3"/>
      <c r="JKX109" s="3"/>
      <c r="JKY109" s="3"/>
      <c r="JKZ109" s="3"/>
      <c r="JLA109" s="3"/>
      <c r="JLB109" s="3"/>
      <c r="JLC109" s="5"/>
      <c r="JLD109" s="3"/>
      <c r="JLE109" s="5"/>
      <c r="JLH109" s="3"/>
      <c r="JLI109" s="3"/>
      <c r="JLJ109" s="3"/>
      <c r="JLK109" s="3"/>
      <c r="JLL109" s="3"/>
      <c r="JLM109" s="3"/>
      <c r="JLN109" s="3"/>
      <c r="JLO109" s="3"/>
      <c r="JLP109" s="3"/>
      <c r="JLQ109" s="3"/>
      <c r="JLR109" s="5"/>
      <c r="JLS109" s="3"/>
      <c r="JLT109" s="5"/>
      <c r="JLW109" s="3"/>
      <c r="JLX109" s="3"/>
      <c r="JLY109" s="3"/>
      <c r="JLZ109" s="3"/>
      <c r="JMA109" s="3"/>
      <c r="JMB109" s="3"/>
      <c r="JMC109" s="3"/>
      <c r="JMD109" s="3"/>
      <c r="JME109" s="3"/>
      <c r="JMF109" s="3"/>
      <c r="JMG109" s="5"/>
      <c r="JMH109" s="3"/>
      <c r="JMI109" s="5"/>
      <c r="JML109" s="3"/>
      <c r="JMM109" s="3"/>
      <c r="JMN109" s="3"/>
      <c r="JMO109" s="3"/>
      <c r="JMP109" s="3"/>
      <c r="JMQ109" s="3"/>
      <c r="JMR109" s="3"/>
      <c r="JMS109" s="3"/>
      <c r="JMT109" s="3"/>
      <c r="JMU109" s="3"/>
      <c r="JMV109" s="5"/>
      <c r="JMW109" s="3"/>
      <c r="JMX109" s="5"/>
      <c r="JNA109" s="3"/>
      <c r="JNB109" s="3"/>
      <c r="JNC109" s="3"/>
      <c r="JND109" s="3"/>
      <c r="JNE109" s="3"/>
      <c r="JNF109" s="3"/>
      <c r="JNG109" s="3"/>
      <c r="JNH109" s="3"/>
      <c r="JNI109" s="3"/>
      <c r="JNJ109" s="3"/>
      <c r="JNK109" s="5"/>
      <c r="JNL109" s="3"/>
      <c r="JNM109" s="5"/>
      <c r="JNP109" s="3"/>
      <c r="JNQ109" s="3"/>
      <c r="JNR109" s="3"/>
      <c r="JNS109" s="3"/>
      <c r="JNT109" s="3"/>
      <c r="JNU109" s="3"/>
      <c r="JNV109" s="3"/>
      <c r="JNW109" s="3"/>
      <c r="JNX109" s="3"/>
      <c r="JNY109" s="3"/>
      <c r="JNZ109" s="5"/>
      <c r="JOA109" s="3"/>
      <c r="JOB109" s="5"/>
      <c r="JOE109" s="3"/>
      <c r="JOF109" s="3"/>
      <c r="JOG109" s="3"/>
      <c r="JOH109" s="3"/>
      <c r="JOI109" s="3"/>
      <c r="JOJ109" s="3"/>
      <c r="JOK109" s="3"/>
      <c r="JOL109" s="3"/>
      <c r="JOM109" s="3"/>
      <c r="JON109" s="3"/>
      <c r="JOO109" s="5"/>
      <c r="JOP109" s="3"/>
      <c r="JOQ109" s="5"/>
      <c r="JOT109" s="3"/>
      <c r="JOU109" s="3"/>
      <c r="JOV109" s="3"/>
      <c r="JOW109" s="3"/>
      <c r="JOX109" s="3"/>
      <c r="JOY109" s="3"/>
      <c r="JOZ109" s="3"/>
      <c r="JPA109" s="3"/>
      <c r="JPB109" s="3"/>
      <c r="JPC109" s="3"/>
      <c r="JPD109" s="5"/>
      <c r="JPE109" s="3"/>
      <c r="JPF109" s="5"/>
      <c r="JPI109" s="3"/>
      <c r="JPJ109" s="3"/>
      <c r="JPK109" s="3"/>
      <c r="JPL109" s="3"/>
      <c r="JPM109" s="3"/>
      <c r="JPN109" s="3"/>
      <c r="JPO109" s="3"/>
      <c r="JPP109" s="3"/>
      <c r="JPQ109" s="3"/>
      <c r="JPR109" s="3"/>
      <c r="JPS109" s="5"/>
      <c r="JPT109" s="3"/>
      <c r="JPU109" s="5"/>
      <c r="JPX109" s="3"/>
      <c r="JPY109" s="3"/>
      <c r="JPZ109" s="3"/>
      <c r="JQA109" s="3"/>
      <c r="JQB109" s="3"/>
      <c r="JQC109" s="3"/>
      <c r="JQD109" s="3"/>
      <c r="JQE109" s="3"/>
      <c r="JQF109" s="3"/>
      <c r="JQG109" s="3"/>
      <c r="JQH109" s="5"/>
      <c r="JQI109" s="3"/>
      <c r="JQJ109" s="5"/>
      <c r="JQM109" s="3"/>
      <c r="JQN109" s="3"/>
      <c r="JQO109" s="3"/>
      <c r="JQP109" s="3"/>
      <c r="JQQ109" s="3"/>
      <c r="JQR109" s="3"/>
      <c r="JQS109" s="3"/>
      <c r="JQT109" s="3"/>
      <c r="JQU109" s="3"/>
      <c r="JQV109" s="3"/>
      <c r="JQW109" s="5"/>
      <c r="JQX109" s="3"/>
      <c r="JQY109" s="5"/>
      <c r="JRB109" s="3"/>
      <c r="JRC109" s="3"/>
      <c r="JRD109" s="3"/>
      <c r="JRE109" s="3"/>
      <c r="JRF109" s="3"/>
      <c r="JRG109" s="3"/>
      <c r="JRH109" s="3"/>
      <c r="JRI109" s="3"/>
      <c r="JRJ109" s="3"/>
      <c r="JRK109" s="3"/>
      <c r="JRL109" s="5"/>
      <c r="JRM109" s="3"/>
      <c r="JRN109" s="5"/>
      <c r="JRQ109" s="3"/>
      <c r="JRR109" s="3"/>
      <c r="JRS109" s="3"/>
      <c r="JRT109" s="3"/>
      <c r="JRU109" s="3"/>
      <c r="JRV109" s="3"/>
      <c r="JRW109" s="3"/>
      <c r="JRX109" s="3"/>
      <c r="JRY109" s="3"/>
      <c r="JRZ109" s="3"/>
      <c r="JSA109" s="5"/>
      <c r="JSB109" s="3"/>
      <c r="JSC109" s="5"/>
      <c r="JSF109" s="3"/>
      <c r="JSG109" s="3"/>
      <c r="JSH109" s="3"/>
      <c r="JSI109" s="3"/>
      <c r="JSJ109" s="3"/>
      <c r="JSK109" s="3"/>
      <c r="JSL109" s="3"/>
      <c r="JSM109" s="3"/>
      <c r="JSN109" s="3"/>
      <c r="JSO109" s="3"/>
      <c r="JSP109" s="5"/>
      <c r="JSQ109" s="3"/>
      <c r="JSR109" s="5"/>
      <c r="JSU109" s="3"/>
      <c r="JSV109" s="3"/>
      <c r="JSW109" s="3"/>
      <c r="JSX109" s="3"/>
      <c r="JSY109" s="3"/>
      <c r="JSZ109" s="3"/>
      <c r="JTA109" s="3"/>
      <c r="JTB109" s="3"/>
      <c r="JTC109" s="3"/>
      <c r="JTD109" s="3"/>
      <c r="JTE109" s="5"/>
      <c r="JTF109" s="3"/>
      <c r="JTG109" s="5"/>
      <c r="JTJ109" s="3"/>
      <c r="JTK109" s="3"/>
      <c r="JTL109" s="3"/>
      <c r="JTM109" s="3"/>
      <c r="JTN109" s="3"/>
      <c r="JTO109" s="3"/>
      <c r="JTP109" s="3"/>
      <c r="JTQ109" s="3"/>
      <c r="JTR109" s="3"/>
      <c r="JTS109" s="3"/>
      <c r="JTT109" s="5"/>
      <c r="JTU109" s="3"/>
      <c r="JTV109" s="5"/>
      <c r="JTY109" s="3"/>
      <c r="JTZ109" s="3"/>
      <c r="JUA109" s="3"/>
      <c r="JUB109" s="3"/>
      <c r="JUC109" s="3"/>
      <c r="JUD109" s="3"/>
      <c r="JUE109" s="3"/>
      <c r="JUF109" s="3"/>
      <c r="JUG109" s="3"/>
      <c r="JUH109" s="3"/>
      <c r="JUI109" s="5"/>
      <c r="JUJ109" s="3"/>
      <c r="JUK109" s="5"/>
      <c r="JUN109" s="3"/>
      <c r="JUO109" s="3"/>
      <c r="JUP109" s="3"/>
      <c r="JUQ109" s="3"/>
      <c r="JUR109" s="3"/>
      <c r="JUS109" s="3"/>
      <c r="JUT109" s="3"/>
      <c r="JUU109" s="3"/>
      <c r="JUV109" s="3"/>
      <c r="JUW109" s="3"/>
      <c r="JUX109" s="5"/>
      <c r="JUY109" s="3"/>
      <c r="JUZ109" s="5"/>
      <c r="JVC109" s="3"/>
      <c r="JVD109" s="3"/>
      <c r="JVE109" s="3"/>
      <c r="JVF109" s="3"/>
      <c r="JVG109" s="3"/>
      <c r="JVH109" s="3"/>
      <c r="JVI109" s="3"/>
      <c r="JVJ109" s="3"/>
      <c r="JVK109" s="3"/>
      <c r="JVL109" s="3"/>
      <c r="JVM109" s="5"/>
      <c r="JVN109" s="3"/>
      <c r="JVO109" s="5"/>
      <c r="JVR109" s="3"/>
      <c r="JVS109" s="3"/>
      <c r="JVT109" s="3"/>
      <c r="JVU109" s="3"/>
      <c r="JVV109" s="3"/>
      <c r="JVW109" s="3"/>
      <c r="JVX109" s="3"/>
      <c r="JVY109" s="3"/>
      <c r="JVZ109" s="3"/>
      <c r="JWA109" s="3"/>
      <c r="JWB109" s="5"/>
      <c r="JWC109" s="3"/>
      <c r="JWD109" s="5"/>
      <c r="JWG109" s="3"/>
      <c r="JWH109" s="3"/>
      <c r="JWI109" s="3"/>
      <c r="JWJ109" s="3"/>
      <c r="JWK109" s="3"/>
      <c r="JWL109" s="3"/>
      <c r="JWM109" s="3"/>
      <c r="JWN109" s="3"/>
      <c r="JWO109" s="3"/>
      <c r="JWP109" s="3"/>
      <c r="JWQ109" s="5"/>
      <c r="JWR109" s="3"/>
      <c r="JWS109" s="5"/>
      <c r="JWV109" s="3"/>
      <c r="JWW109" s="3"/>
      <c r="JWX109" s="3"/>
      <c r="JWY109" s="3"/>
      <c r="JWZ109" s="3"/>
      <c r="JXA109" s="3"/>
      <c r="JXB109" s="3"/>
      <c r="JXC109" s="3"/>
      <c r="JXD109" s="3"/>
      <c r="JXE109" s="3"/>
      <c r="JXF109" s="5"/>
      <c r="JXG109" s="3"/>
      <c r="JXH109" s="5"/>
      <c r="JXK109" s="3"/>
      <c r="JXL109" s="3"/>
      <c r="JXM109" s="3"/>
      <c r="JXN109" s="3"/>
      <c r="JXO109" s="3"/>
      <c r="JXP109" s="3"/>
      <c r="JXQ109" s="3"/>
      <c r="JXR109" s="3"/>
      <c r="JXS109" s="3"/>
      <c r="JXT109" s="3"/>
      <c r="JXU109" s="5"/>
      <c r="JXV109" s="3"/>
      <c r="JXW109" s="5"/>
      <c r="JXZ109" s="3"/>
      <c r="JYA109" s="3"/>
      <c r="JYB109" s="3"/>
      <c r="JYC109" s="3"/>
      <c r="JYD109" s="3"/>
      <c r="JYE109" s="3"/>
      <c r="JYF109" s="3"/>
      <c r="JYG109" s="3"/>
      <c r="JYH109" s="3"/>
      <c r="JYI109" s="3"/>
      <c r="JYJ109" s="5"/>
      <c r="JYK109" s="3"/>
      <c r="JYL109" s="5"/>
      <c r="JYO109" s="3"/>
      <c r="JYP109" s="3"/>
      <c r="JYQ109" s="3"/>
      <c r="JYR109" s="3"/>
      <c r="JYS109" s="3"/>
      <c r="JYT109" s="3"/>
      <c r="JYU109" s="3"/>
      <c r="JYV109" s="3"/>
      <c r="JYW109" s="3"/>
      <c r="JYX109" s="3"/>
      <c r="JYY109" s="5"/>
      <c r="JYZ109" s="3"/>
      <c r="JZA109" s="5"/>
      <c r="JZD109" s="3"/>
      <c r="JZE109" s="3"/>
      <c r="JZF109" s="3"/>
      <c r="JZG109" s="3"/>
      <c r="JZH109" s="3"/>
      <c r="JZI109" s="3"/>
      <c r="JZJ109" s="3"/>
      <c r="JZK109" s="3"/>
      <c r="JZL109" s="3"/>
      <c r="JZM109" s="3"/>
      <c r="JZN109" s="5"/>
      <c r="JZO109" s="3"/>
      <c r="JZP109" s="5"/>
      <c r="JZS109" s="3"/>
      <c r="JZT109" s="3"/>
      <c r="JZU109" s="3"/>
      <c r="JZV109" s="3"/>
      <c r="JZW109" s="3"/>
      <c r="JZX109" s="3"/>
      <c r="JZY109" s="3"/>
      <c r="JZZ109" s="3"/>
      <c r="KAA109" s="3"/>
      <c r="KAB109" s="3"/>
      <c r="KAC109" s="5"/>
      <c r="KAD109" s="3"/>
      <c r="KAE109" s="5"/>
      <c r="KAH109" s="3"/>
      <c r="KAI109" s="3"/>
      <c r="KAJ109" s="3"/>
      <c r="KAK109" s="3"/>
      <c r="KAL109" s="3"/>
      <c r="KAM109" s="3"/>
      <c r="KAN109" s="3"/>
      <c r="KAO109" s="3"/>
      <c r="KAP109" s="3"/>
      <c r="KAQ109" s="3"/>
      <c r="KAR109" s="5"/>
      <c r="KAS109" s="3"/>
      <c r="KAT109" s="5"/>
      <c r="KAW109" s="3"/>
      <c r="KAX109" s="3"/>
      <c r="KAY109" s="3"/>
      <c r="KAZ109" s="3"/>
      <c r="KBA109" s="3"/>
      <c r="KBB109" s="3"/>
      <c r="KBC109" s="3"/>
      <c r="KBD109" s="3"/>
      <c r="KBE109" s="3"/>
      <c r="KBF109" s="3"/>
      <c r="KBG109" s="5"/>
      <c r="KBH109" s="3"/>
      <c r="KBI109" s="5"/>
      <c r="KBL109" s="3"/>
      <c r="KBM109" s="3"/>
      <c r="KBN109" s="3"/>
      <c r="KBO109" s="3"/>
      <c r="KBP109" s="3"/>
      <c r="KBQ109" s="3"/>
      <c r="KBR109" s="3"/>
      <c r="KBS109" s="3"/>
      <c r="KBT109" s="3"/>
      <c r="KBU109" s="3"/>
      <c r="KBV109" s="5"/>
      <c r="KBW109" s="3"/>
      <c r="KBX109" s="5"/>
      <c r="KCA109" s="3"/>
      <c r="KCB109" s="3"/>
      <c r="KCC109" s="3"/>
      <c r="KCD109" s="3"/>
      <c r="KCE109" s="3"/>
      <c r="KCF109" s="3"/>
      <c r="KCG109" s="3"/>
      <c r="KCH109" s="3"/>
      <c r="KCI109" s="3"/>
      <c r="KCJ109" s="3"/>
      <c r="KCK109" s="5"/>
      <c r="KCL109" s="3"/>
      <c r="KCM109" s="5"/>
      <c r="KCP109" s="3"/>
      <c r="KCQ109" s="3"/>
      <c r="KCR109" s="3"/>
      <c r="KCS109" s="3"/>
      <c r="KCT109" s="3"/>
      <c r="KCU109" s="3"/>
      <c r="KCV109" s="3"/>
      <c r="KCW109" s="3"/>
      <c r="KCX109" s="3"/>
      <c r="KCY109" s="3"/>
      <c r="KCZ109" s="5"/>
      <c r="KDA109" s="3"/>
      <c r="KDB109" s="5"/>
      <c r="KDE109" s="3"/>
      <c r="KDF109" s="3"/>
      <c r="KDG109" s="3"/>
      <c r="KDH109" s="3"/>
      <c r="KDI109" s="3"/>
      <c r="KDJ109" s="3"/>
      <c r="KDK109" s="3"/>
      <c r="KDL109" s="3"/>
      <c r="KDM109" s="3"/>
      <c r="KDN109" s="3"/>
      <c r="KDO109" s="5"/>
      <c r="KDP109" s="3"/>
      <c r="KDQ109" s="5"/>
      <c r="KDT109" s="3"/>
      <c r="KDU109" s="3"/>
      <c r="KDV109" s="3"/>
      <c r="KDW109" s="3"/>
      <c r="KDX109" s="3"/>
      <c r="KDY109" s="3"/>
      <c r="KDZ109" s="3"/>
      <c r="KEA109" s="3"/>
      <c r="KEB109" s="3"/>
      <c r="KEC109" s="3"/>
      <c r="KED109" s="5"/>
      <c r="KEE109" s="3"/>
      <c r="KEF109" s="5"/>
      <c r="KEI109" s="3"/>
      <c r="KEJ109" s="3"/>
      <c r="KEK109" s="3"/>
      <c r="KEL109" s="3"/>
      <c r="KEM109" s="3"/>
      <c r="KEN109" s="3"/>
      <c r="KEO109" s="3"/>
      <c r="KEP109" s="3"/>
      <c r="KEQ109" s="3"/>
      <c r="KER109" s="3"/>
      <c r="KES109" s="5"/>
      <c r="KET109" s="3"/>
      <c r="KEU109" s="5"/>
      <c r="KEX109" s="3"/>
      <c r="KEY109" s="3"/>
      <c r="KEZ109" s="3"/>
      <c r="KFA109" s="3"/>
      <c r="KFB109" s="3"/>
      <c r="KFC109" s="3"/>
      <c r="KFD109" s="3"/>
      <c r="KFE109" s="3"/>
      <c r="KFF109" s="3"/>
      <c r="KFG109" s="3"/>
      <c r="KFH109" s="5"/>
      <c r="KFI109" s="3"/>
      <c r="KFJ109" s="5"/>
      <c r="KFM109" s="3"/>
      <c r="KFN109" s="3"/>
      <c r="KFO109" s="3"/>
      <c r="KFP109" s="3"/>
      <c r="KFQ109" s="3"/>
      <c r="KFR109" s="3"/>
      <c r="KFS109" s="3"/>
      <c r="KFT109" s="3"/>
      <c r="KFU109" s="3"/>
      <c r="KFV109" s="3"/>
      <c r="KFW109" s="5"/>
      <c r="KFX109" s="3"/>
      <c r="KFY109" s="5"/>
      <c r="KGB109" s="3"/>
      <c r="KGC109" s="3"/>
      <c r="KGD109" s="3"/>
      <c r="KGE109" s="3"/>
      <c r="KGF109" s="3"/>
      <c r="KGG109" s="3"/>
      <c r="KGH109" s="3"/>
      <c r="KGI109" s="3"/>
      <c r="KGJ109" s="3"/>
      <c r="KGK109" s="3"/>
      <c r="KGL109" s="5"/>
      <c r="KGM109" s="3"/>
      <c r="KGN109" s="5"/>
      <c r="KGQ109" s="3"/>
      <c r="KGR109" s="3"/>
      <c r="KGS109" s="3"/>
      <c r="KGT109" s="3"/>
      <c r="KGU109" s="3"/>
      <c r="KGV109" s="3"/>
      <c r="KGW109" s="3"/>
      <c r="KGX109" s="3"/>
      <c r="KGY109" s="3"/>
      <c r="KGZ109" s="3"/>
      <c r="KHA109" s="5"/>
      <c r="KHB109" s="3"/>
      <c r="KHC109" s="5"/>
      <c r="KHF109" s="3"/>
      <c r="KHG109" s="3"/>
      <c r="KHH109" s="3"/>
      <c r="KHI109" s="3"/>
      <c r="KHJ109" s="3"/>
      <c r="KHK109" s="3"/>
      <c r="KHL109" s="3"/>
      <c r="KHM109" s="3"/>
      <c r="KHN109" s="3"/>
      <c r="KHO109" s="3"/>
      <c r="KHP109" s="5"/>
      <c r="KHQ109" s="3"/>
      <c r="KHR109" s="5"/>
      <c r="KHU109" s="3"/>
      <c r="KHV109" s="3"/>
      <c r="KHW109" s="3"/>
      <c r="KHX109" s="3"/>
      <c r="KHY109" s="3"/>
      <c r="KHZ109" s="3"/>
      <c r="KIA109" s="3"/>
      <c r="KIB109" s="3"/>
      <c r="KIC109" s="3"/>
      <c r="KID109" s="3"/>
      <c r="KIE109" s="5"/>
      <c r="KIF109" s="3"/>
      <c r="KIG109" s="5"/>
      <c r="KIJ109" s="3"/>
      <c r="KIK109" s="3"/>
      <c r="KIL109" s="3"/>
      <c r="KIM109" s="3"/>
      <c r="KIN109" s="3"/>
      <c r="KIO109" s="3"/>
      <c r="KIP109" s="3"/>
      <c r="KIQ109" s="3"/>
      <c r="KIR109" s="3"/>
      <c r="KIS109" s="3"/>
      <c r="KIT109" s="5"/>
      <c r="KIU109" s="3"/>
      <c r="KIV109" s="5"/>
      <c r="KIY109" s="3"/>
      <c r="KIZ109" s="3"/>
      <c r="KJA109" s="3"/>
      <c r="KJB109" s="3"/>
      <c r="KJC109" s="3"/>
      <c r="KJD109" s="3"/>
      <c r="KJE109" s="3"/>
      <c r="KJF109" s="3"/>
      <c r="KJG109" s="3"/>
      <c r="KJH109" s="3"/>
      <c r="KJI109" s="5"/>
      <c r="KJJ109" s="3"/>
      <c r="KJK109" s="5"/>
      <c r="KJN109" s="3"/>
      <c r="KJO109" s="3"/>
      <c r="KJP109" s="3"/>
      <c r="KJQ109" s="3"/>
      <c r="KJR109" s="3"/>
      <c r="KJS109" s="3"/>
      <c r="KJT109" s="3"/>
      <c r="KJU109" s="3"/>
      <c r="KJV109" s="3"/>
      <c r="KJW109" s="3"/>
      <c r="KJX109" s="5"/>
      <c r="KJY109" s="3"/>
      <c r="KJZ109" s="5"/>
      <c r="KKC109" s="3"/>
      <c r="KKD109" s="3"/>
      <c r="KKE109" s="3"/>
      <c r="KKF109" s="3"/>
      <c r="KKG109" s="3"/>
      <c r="KKH109" s="3"/>
      <c r="KKI109" s="3"/>
      <c r="KKJ109" s="3"/>
      <c r="KKK109" s="3"/>
      <c r="KKL109" s="3"/>
      <c r="KKM109" s="5"/>
      <c r="KKN109" s="3"/>
      <c r="KKO109" s="5"/>
      <c r="KKR109" s="3"/>
      <c r="KKS109" s="3"/>
      <c r="KKT109" s="3"/>
      <c r="KKU109" s="3"/>
      <c r="KKV109" s="3"/>
      <c r="KKW109" s="3"/>
      <c r="KKX109" s="3"/>
      <c r="KKY109" s="3"/>
      <c r="KKZ109" s="3"/>
      <c r="KLA109" s="3"/>
      <c r="KLB109" s="5"/>
      <c r="KLC109" s="3"/>
      <c r="KLD109" s="5"/>
      <c r="KLG109" s="3"/>
      <c r="KLH109" s="3"/>
      <c r="KLI109" s="3"/>
      <c r="KLJ109" s="3"/>
      <c r="KLK109" s="3"/>
      <c r="KLL109" s="3"/>
      <c r="KLM109" s="3"/>
      <c r="KLN109" s="3"/>
      <c r="KLO109" s="3"/>
      <c r="KLP109" s="3"/>
      <c r="KLQ109" s="5"/>
      <c r="KLR109" s="3"/>
      <c r="KLS109" s="5"/>
      <c r="KLV109" s="3"/>
      <c r="KLW109" s="3"/>
      <c r="KLX109" s="3"/>
      <c r="KLY109" s="3"/>
      <c r="KLZ109" s="3"/>
      <c r="KMA109" s="3"/>
      <c r="KMB109" s="3"/>
      <c r="KMC109" s="3"/>
      <c r="KMD109" s="3"/>
      <c r="KME109" s="3"/>
      <c r="KMF109" s="5"/>
      <c r="KMG109" s="3"/>
      <c r="KMH109" s="5"/>
      <c r="KMK109" s="3"/>
      <c r="KML109" s="3"/>
      <c r="KMM109" s="3"/>
      <c r="KMN109" s="3"/>
      <c r="KMO109" s="3"/>
      <c r="KMP109" s="3"/>
      <c r="KMQ109" s="3"/>
      <c r="KMR109" s="3"/>
      <c r="KMS109" s="3"/>
      <c r="KMT109" s="3"/>
      <c r="KMU109" s="5"/>
      <c r="KMV109" s="3"/>
      <c r="KMW109" s="5"/>
      <c r="KMZ109" s="3"/>
      <c r="KNA109" s="3"/>
      <c r="KNB109" s="3"/>
      <c r="KNC109" s="3"/>
      <c r="KND109" s="3"/>
      <c r="KNE109" s="3"/>
      <c r="KNF109" s="3"/>
      <c r="KNG109" s="3"/>
      <c r="KNH109" s="3"/>
      <c r="KNI109" s="3"/>
      <c r="KNJ109" s="5"/>
      <c r="KNK109" s="3"/>
      <c r="KNL109" s="5"/>
      <c r="KNO109" s="3"/>
      <c r="KNP109" s="3"/>
      <c r="KNQ109" s="3"/>
      <c r="KNR109" s="3"/>
      <c r="KNS109" s="3"/>
      <c r="KNT109" s="3"/>
      <c r="KNU109" s="3"/>
      <c r="KNV109" s="3"/>
      <c r="KNW109" s="3"/>
      <c r="KNX109" s="3"/>
      <c r="KNY109" s="5"/>
      <c r="KNZ109" s="3"/>
      <c r="KOA109" s="5"/>
      <c r="KOD109" s="3"/>
      <c r="KOE109" s="3"/>
      <c r="KOF109" s="3"/>
      <c r="KOG109" s="3"/>
      <c r="KOH109" s="3"/>
      <c r="KOI109" s="3"/>
      <c r="KOJ109" s="3"/>
      <c r="KOK109" s="3"/>
      <c r="KOL109" s="3"/>
      <c r="KOM109" s="3"/>
      <c r="KON109" s="5"/>
      <c r="KOO109" s="3"/>
      <c r="KOP109" s="5"/>
      <c r="KOS109" s="3"/>
      <c r="KOT109" s="3"/>
      <c r="KOU109" s="3"/>
      <c r="KOV109" s="3"/>
      <c r="KOW109" s="3"/>
      <c r="KOX109" s="3"/>
      <c r="KOY109" s="3"/>
      <c r="KOZ109" s="3"/>
      <c r="KPA109" s="3"/>
      <c r="KPB109" s="3"/>
      <c r="KPC109" s="5"/>
      <c r="KPD109" s="3"/>
      <c r="KPE109" s="5"/>
      <c r="KPH109" s="3"/>
      <c r="KPI109" s="3"/>
      <c r="KPJ109" s="3"/>
      <c r="KPK109" s="3"/>
      <c r="KPL109" s="3"/>
      <c r="KPM109" s="3"/>
      <c r="KPN109" s="3"/>
      <c r="KPO109" s="3"/>
      <c r="KPP109" s="3"/>
      <c r="KPQ109" s="3"/>
      <c r="KPR109" s="5"/>
      <c r="KPS109" s="3"/>
      <c r="KPT109" s="5"/>
      <c r="KPW109" s="3"/>
      <c r="KPX109" s="3"/>
      <c r="KPY109" s="3"/>
      <c r="KPZ109" s="3"/>
      <c r="KQA109" s="3"/>
      <c r="KQB109" s="3"/>
      <c r="KQC109" s="3"/>
      <c r="KQD109" s="3"/>
      <c r="KQE109" s="3"/>
      <c r="KQF109" s="3"/>
      <c r="KQG109" s="5"/>
      <c r="KQH109" s="3"/>
      <c r="KQI109" s="5"/>
      <c r="KQL109" s="3"/>
      <c r="KQM109" s="3"/>
      <c r="KQN109" s="3"/>
      <c r="KQO109" s="3"/>
      <c r="KQP109" s="3"/>
      <c r="KQQ109" s="3"/>
      <c r="KQR109" s="3"/>
      <c r="KQS109" s="3"/>
      <c r="KQT109" s="3"/>
      <c r="KQU109" s="3"/>
      <c r="KQV109" s="5"/>
      <c r="KQW109" s="3"/>
      <c r="KQX109" s="5"/>
      <c r="KRA109" s="3"/>
      <c r="KRB109" s="3"/>
      <c r="KRC109" s="3"/>
      <c r="KRD109" s="3"/>
      <c r="KRE109" s="3"/>
      <c r="KRF109" s="3"/>
      <c r="KRG109" s="3"/>
      <c r="KRH109" s="3"/>
      <c r="KRI109" s="3"/>
      <c r="KRJ109" s="3"/>
      <c r="KRK109" s="5"/>
      <c r="KRL109" s="3"/>
      <c r="KRM109" s="5"/>
      <c r="KRP109" s="3"/>
      <c r="KRQ109" s="3"/>
      <c r="KRR109" s="3"/>
      <c r="KRS109" s="3"/>
      <c r="KRT109" s="3"/>
      <c r="KRU109" s="3"/>
      <c r="KRV109" s="3"/>
      <c r="KRW109" s="3"/>
      <c r="KRX109" s="3"/>
      <c r="KRY109" s="3"/>
      <c r="KRZ109" s="5"/>
      <c r="KSA109" s="3"/>
      <c r="KSB109" s="5"/>
      <c r="KSE109" s="3"/>
      <c r="KSF109" s="3"/>
      <c r="KSG109" s="3"/>
      <c r="KSH109" s="3"/>
      <c r="KSI109" s="3"/>
      <c r="KSJ109" s="3"/>
      <c r="KSK109" s="3"/>
      <c r="KSL109" s="3"/>
      <c r="KSM109" s="3"/>
      <c r="KSN109" s="3"/>
      <c r="KSO109" s="5"/>
      <c r="KSP109" s="3"/>
      <c r="KSQ109" s="5"/>
      <c r="KST109" s="3"/>
      <c r="KSU109" s="3"/>
      <c r="KSV109" s="3"/>
      <c r="KSW109" s="3"/>
      <c r="KSX109" s="3"/>
      <c r="KSY109" s="3"/>
      <c r="KSZ109" s="3"/>
      <c r="KTA109" s="3"/>
      <c r="KTB109" s="3"/>
      <c r="KTC109" s="3"/>
      <c r="KTD109" s="5"/>
      <c r="KTE109" s="3"/>
      <c r="KTF109" s="5"/>
      <c r="KTI109" s="3"/>
      <c r="KTJ109" s="3"/>
      <c r="KTK109" s="3"/>
      <c r="KTL109" s="3"/>
      <c r="KTM109" s="3"/>
      <c r="KTN109" s="3"/>
      <c r="KTO109" s="3"/>
      <c r="KTP109" s="3"/>
      <c r="KTQ109" s="3"/>
      <c r="KTR109" s="3"/>
      <c r="KTS109" s="5"/>
      <c r="KTT109" s="3"/>
      <c r="KTU109" s="5"/>
      <c r="KTX109" s="3"/>
      <c r="KTY109" s="3"/>
      <c r="KTZ109" s="3"/>
      <c r="KUA109" s="3"/>
      <c r="KUB109" s="3"/>
      <c r="KUC109" s="3"/>
      <c r="KUD109" s="3"/>
      <c r="KUE109" s="3"/>
      <c r="KUF109" s="3"/>
      <c r="KUG109" s="3"/>
      <c r="KUH109" s="5"/>
      <c r="KUI109" s="3"/>
      <c r="KUJ109" s="5"/>
      <c r="KUM109" s="3"/>
      <c r="KUN109" s="3"/>
      <c r="KUO109" s="3"/>
      <c r="KUP109" s="3"/>
      <c r="KUQ109" s="3"/>
      <c r="KUR109" s="3"/>
      <c r="KUS109" s="3"/>
      <c r="KUT109" s="3"/>
      <c r="KUU109" s="3"/>
      <c r="KUV109" s="3"/>
      <c r="KUW109" s="5"/>
      <c r="KUX109" s="3"/>
      <c r="KUY109" s="5"/>
      <c r="KVB109" s="3"/>
      <c r="KVC109" s="3"/>
      <c r="KVD109" s="3"/>
      <c r="KVE109" s="3"/>
      <c r="KVF109" s="3"/>
      <c r="KVG109" s="3"/>
      <c r="KVH109" s="3"/>
      <c r="KVI109" s="3"/>
      <c r="KVJ109" s="3"/>
      <c r="KVK109" s="3"/>
      <c r="KVL109" s="5"/>
      <c r="KVM109" s="3"/>
      <c r="KVN109" s="5"/>
      <c r="KVQ109" s="3"/>
      <c r="KVR109" s="3"/>
      <c r="KVS109" s="3"/>
      <c r="KVT109" s="3"/>
      <c r="KVU109" s="3"/>
      <c r="KVV109" s="3"/>
      <c r="KVW109" s="3"/>
      <c r="KVX109" s="3"/>
      <c r="KVY109" s="3"/>
      <c r="KVZ109" s="3"/>
      <c r="KWA109" s="5"/>
      <c r="KWB109" s="3"/>
      <c r="KWC109" s="5"/>
      <c r="KWF109" s="3"/>
      <c r="KWG109" s="3"/>
      <c r="KWH109" s="3"/>
      <c r="KWI109" s="3"/>
      <c r="KWJ109" s="3"/>
      <c r="KWK109" s="3"/>
      <c r="KWL109" s="3"/>
      <c r="KWM109" s="3"/>
      <c r="KWN109" s="3"/>
      <c r="KWO109" s="3"/>
      <c r="KWP109" s="5"/>
      <c r="KWQ109" s="3"/>
      <c r="KWR109" s="5"/>
      <c r="KWU109" s="3"/>
      <c r="KWV109" s="3"/>
      <c r="KWW109" s="3"/>
      <c r="KWX109" s="3"/>
      <c r="KWY109" s="3"/>
      <c r="KWZ109" s="3"/>
      <c r="KXA109" s="3"/>
      <c r="KXB109" s="3"/>
      <c r="KXC109" s="3"/>
      <c r="KXD109" s="3"/>
      <c r="KXE109" s="5"/>
      <c r="KXF109" s="3"/>
      <c r="KXG109" s="5"/>
      <c r="KXJ109" s="3"/>
      <c r="KXK109" s="3"/>
      <c r="KXL109" s="3"/>
      <c r="KXM109" s="3"/>
      <c r="KXN109" s="3"/>
      <c r="KXO109" s="3"/>
      <c r="KXP109" s="3"/>
      <c r="KXQ109" s="3"/>
      <c r="KXR109" s="3"/>
      <c r="KXS109" s="3"/>
      <c r="KXT109" s="5"/>
      <c r="KXU109" s="3"/>
      <c r="KXV109" s="5"/>
      <c r="KXY109" s="3"/>
      <c r="KXZ109" s="3"/>
      <c r="KYA109" s="3"/>
      <c r="KYB109" s="3"/>
      <c r="KYC109" s="3"/>
      <c r="KYD109" s="3"/>
      <c r="KYE109" s="3"/>
      <c r="KYF109" s="3"/>
      <c r="KYG109" s="3"/>
      <c r="KYH109" s="3"/>
      <c r="KYI109" s="5"/>
      <c r="KYJ109" s="3"/>
      <c r="KYK109" s="5"/>
      <c r="KYN109" s="3"/>
      <c r="KYO109" s="3"/>
      <c r="KYP109" s="3"/>
      <c r="KYQ109" s="3"/>
      <c r="KYR109" s="3"/>
      <c r="KYS109" s="3"/>
      <c r="KYT109" s="3"/>
      <c r="KYU109" s="3"/>
      <c r="KYV109" s="3"/>
      <c r="KYW109" s="3"/>
      <c r="KYX109" s="5"/>
      <c r="KYY109" s="3"/>
      <c r="KYZ109" s="5"/>
      <c r="KZC109" s="3"/>
      <c r="KZD109" s="3"/>
      <c r="KZE109" s="3"/>
      <c r="KZF109" s="3"/>
      <c r="KZG109" s="3"/>
      <c r="KZH109" s="3"/>
      <c r="KZI109" s="3"/>
      <c r="KZJ109" s="3"/>
      <c r="KZK109" s="3"/>
      <c r="KZL109" s="3"/>
      <c r="KZM109" s="5"/>
      <c r="KZN109" s="3"/>
      <c r="KZO109" s="5"/>
      <c r="KZR109" s="3"/>
      <c r="KZS109" s="3"/>
      <c r="KZT109" s="3"/>
      <c r="KZU109" s="3"/>
      <c r="KZV109" s="3"/>
      <c r="KZW109" s="3"/>
      <c r="KZX109" s="3"/>
      <c r="KZY109" s="3"/>
      <c r="KZZ109" s="3"/>
      <c r="LAA109" s="3"/>
      <c r="LAB109" s="5"/>
      <c r="LAC109" s="3"/>
      <c r="LAD109" s="5"/>
      <c r="LAG109" s="3"/>
      <c r="LAH109" s="3"/>
      <c r="LAI109" s="3"/>
      <c r="LAJ109" s="3"/>
      <c r="LAK109" s="3"/>
      <c r="LAL109" s="3"/>
      <c r="LAM109" s="3"/>
      <c r="LAN109" s="3"/>
      <c r="LAO109" s="3"/>
      <c r="LAP109" s="3"/>
      <c r="LAQ109" s="5"/>
      <c r="LAR109" s="3"/>
      <c r="LAS109" s="5"/>
      <c r="LAV109" s="3"/>
      <c r="LAW109" s="3"/>
      <c r="LAX109" s="3"/>
      <c r="LAY109" s="3"/>
      <c r="LAZ109" s="3"/>
      <c r="LBA109" s="3"/>
      <c r="LBB109" s="3"/>
      <c r="LBC109" s="3"/>
      <c r="LBD109" s="3"/>
      <c r="LBE109" s="3"/>
      <c r="LBF109" s="5"/>
      <c r="LBG109" s="3"/>
      <c r="LBH109" s="5"/>
      <c r="LBK109" s="3"/>
      <c r="LBL109" s="3"/>
      <c r="LBM109" s="3"/>
      <c r="LBN109" s="3"/>
      <c r="LBO109" s="3"/>
      <c r="LBP109" s="3"/>
      <c r="LBQ109" s="3"/>
      <c r="LBR109" s="3"/>
      <c r="LBS109" s="3"/>
      <c r="LBT109" s="3"/>
      <c r="LBU109" s="5"/>
      <c r="LBV109" s="3"/>
      <c r="LBW109" s="5"/>
      <c r="LBZ109" s="3"/>
      <c r="LCA109" s="3"/>
      <c r="LCB109" s="3"/>
      <c r="LCC109" s="3"/>
      <c r="LCD109" s="3"/>
      <c r="LCE109" s="3"/>
      <c r="LCF109" s="3"/>
      <c r="LCG109" s="3"/>
      <c r="LCH109" s="3"/>
      <c r="LCI109" s="3"/>
      <c r="LCJ109" s="5"/>
      <c r="LCK109" s="3"/>
      <c r="LCL109" s="5"/>
      <c r="LCO109" s="3"/>
      <c r="LCP109" s="3"/>
      <c r="LCQ109" s="3"/>
      <c r="LCR109" s="3"/>
      <c r="LCS109" s="3"/>
      <c r="LCT109" s="3"/>
      <c r="LCU109" s="3"/>
      <c r="LCV109" s="3"/>
      <c r="LCW109" s="3"/>
      <c r="LCX109" s="3"/>
      <c r="LCY109" s="5"/>
      <c r="LCZ109" s="3"/>
      <c r="LDA109" s="5"/>
      <c r="LDD109" s="3"/>
      <c r="LDE109" s="3"/>
      <c r="LDF109" s="3"/>
      <c r="LDG109" s="3"/>
      <c r="LDH109" s="3"/>
      <c r="LDI109" s="3"/>
      <c r="LDJ109" s="3"/>
      <c r="LDK109" s="3"/>
      <c r="LDL109" s="3"/>
      <c r="LDM109" s="3"/>
      <c r="LDN109" s="5"/>
      <c r="LDO109" s="3"/>
      <c r="LDP109" s="5"/>
      <c r="LDS109" s="3"/>
      <c r="LDT109" s="3"/>
      <c r="LDU109" s="3"/>
      <c r="LDV109" s="3"/>
      <c r="LDW109" s="3"/>
      <c r="LDX109" s="3"/>
      <c r="LDY109" s="3"/>
      <c r="LDZ109" s="3"/>
      <c r="LEA109" s="3"/>
      <c r="LEB109" s="3"/>
      <c r="LEC109" s="5"/>
      <c r="LED109" s="3"/>
      <c r="LEE109" s="5"/>
      <c r="LEH109" s="3"/>
      <c r="LEI109" s="3"/>
      <c r="LEJ109" s="3"/>
      <c r="LEK109" s="3"/>
      <c r="LEL109" s="3"/>
      <c r="LEM109" s="3"/>
      <c r="LEN109" s="3"/>
      <c r="LEO109" s="3"/>
      <c r="LEP109" s="3"/>
      <c r="LEQ109" s="3"/>
      <c r="LER109" s="5"/>
      <c r="LES109" s="3"/>
      <c r="LET109" s="5"/>
      <c r="LEW109" s="3"/>
      <c r="LEX109" s="3"/>
      <c r="LEY109" s="3"/>
      <c r="LEZ109" s="3"/>
      <c r="LFA109" s="3"/>
      <c r="LFB109" s="3"/>
      <c r="LFC109" s="3"/>
      <c r="LFD109" s="3"/>
      <c r="LFE109" s="3"/>
      <c r="LFF109" s="3"/>
      <c r="LFG109" s="5"/>
      <c r="LFH109" s="3"/>
      <c r="LFI109" s="5"/>
      <c r="LFL109" s="3"/>
      <c r="LFM109" s="3"/>
      <c r="LFN109" s="3"/>
      <c r="LFO109" s="3"/>
      <c r="LFP109" s="3"/>
      <c r="LFQ109" s="3"/>
      <c r="LFR109" s="3"/>
      <c r="LFS109" s="3"/>
      <c r="LFT109" s="3"/>
      <c r="LFU109" s="3"/>
      <c r="LFV109" s="5"/>
      <c r="LFW109" s="3"/>
      <c r="LFX109" s="5"/>
      <c r="LGA109" s="3"/>
      <c r="LGB109" s="3"/>
      <c r="LGC109" s="3"/>
      <c r="LGD109" s="3"/>
      <c r="LGE109" s="3"/>
      <c r="LGF109" s="3"/>
      <c r="LGG109" s="3"/>
      <c r="LGH109" s="3"/>
      <c r="LGI109" s="3"/>
      <c r="LGJ109" s="3"/>
      <c r="LGK109" s="5"/>
      <c r="LGL109" s="3"/>
      <c r="LGM109" s="5"/>
      <c r="LGP109" s="3"/>
      <c r="LGQ109" s="3"/>
      <c r="LGR109" s="3"/>
      <c r="LGS109" s="3"/>
      <c r="LGT109" s="3"/>
      <c r="LGU109" s="3"/>
      <c r="LGV109" s="3"/>
      <c r="LGW109" s="3"/>
      <c r="LGX109" s="3"/>
      <c r="LGY109" s="3"/>
      <c r="LGZ109" s="5"/>
      <c r="LHA109" s="3"/>
      <c r="LHB109" s="5"/>
      <c r="LHE109" s="3"/>
      <c r="LHF109" s="3"/>
      <c r="LHG109" s="3"/>
      <c r="LHH109" s="3"/>
      <c r="LHI109" s="3"/>
      <c r="LHJ109" s="3"/>
      <c r="LHK109" s="3"/>
      <c r="LHL109" s="3"/>
      <c r="LHM109" s="3"/>
      <c r="LHN109" s="3"/>
      <c r="LHO109" s="5"/>
      <c r="LHP109" s="3"/>
      <c r="LHQ109" s="5"/>
      <c r="LHT109" s="3"/>
      <c r="LHU109" s="3"/>
      <c r="LHV109" s="3"/>
      <c r="LHW109" s="3"/>
      <c r="LHX109" s="3"/>
      <c r="LHY109" s="3"/>
      <c r="LHZ109" s="3"/>
      <c r="LIA109" s="3"/>
      <c r="LIB109" s="3"/>
      <c r="LIC109" s="3"/>
      <c r="LID109" s="5"/>
      <c r="LIE109" s="3"/>
      <c r="LIF109" s="5"/>
      <c r="LII109" s="3"/>
      <c r="LIJ109" s="3"/>
      <c r="LIK109" s="3"/>
      <c r="LIL109" s="3"/>
      <c r="LIM109" s="3"/>
      <c r="LIN109" s="3"/>
      <c r="LIO109" s="3"/>
      <c r="LIP109" s="3"/>
      <c r="LIQ109" s="3"/>
      <c r="LIR109" s="3"/>
      <c r="LIS109" s="5"/>
      <c r="LIT109" s="3"/>
      <c r="LIU109" s="5"/>
      <c r="LIX109" s="3"/>
      <c r="LIY109" s="3"/>
      <c r="LIZ109" s="3"/>
      <c r="LJA109" s="3"/>
      <c r="LJB109" s="3"/>
      <c r="LJC109" s="3"/>
      <c r="LJD109" s="3"/>
      <c r="LJE109" s="3"/>
      <c r="LJF109" s="3"/>
      <c r="LJG109" s="3"/>
      <c r="LJH109" s="5"/>
      <c r="LJI109" s="3"/>
      <c r="LJJ109" s="5"/>
      <c r="LJM109" s="3"/>
      <c r="LJN109" s="3"/>
      <c r="LJO109" s="3"/>
      <c r="LJP109" s="3"/>
      <c r="LJQ109" s="3"/>
      <c r="LJR109" s="3"/>
      <c r="LJS109" s="3"/>
      <c r="LJT109" s="3"/>
      <c r="LJU109" s="3"/>
      <c r="LJV109" s="3"/>
      <c r="LJW109" s="5"/>
      <c r="LJX109" s="3"/>
      <c r="LJY109" s="5"/>
      <c r="LKB109" s="3"/>
      <c r="LKC109" s="3"/>
      <c r="LKD109" s="3"/>
      <c r="LKE109" s="3"/>
      <c r="LKF109" s="3"/>
      <c r="LKG109" s="3"/>
      <c r="LKH109" s="3"/>
      <c r="LKI109" s="3"/>
      <c r="LKJ109" s="3"/>
      <c r="LKK109" s="3"/>
      <c r="LKL109" s="5"/>
      <c r="LKM109" s="3"/>
      <c r="LKN109" s="5"/>
      <c r="LKQ109" s="3"/>
      <c r="LKR109" s="3"/>
      <c r="LKS109" s="3"/>
      <c r="LKT109" s="3"/>
      <c r="LKU109" s="3"/>
      <c r="LKV109" s="3"/>
      <c r="LKW109" s="3"/>
      <c r="LKX109" s="3"/>
      <c r="LKY109" s="3"/>
      <c r="LKZ109" s="3"/>
      <c r="LLA109" s="5"/>
      <c r="LLB109" s="3"/>
      <c r="LLC109" s="5"/>
      <c r="LLF109" s="3"/>
      <c r="LLG109" s="3"/>
      <c r="LLH109" s="3"/>
      <c r="LLI109" s="3"/>
      <c r="LLJ109" s="3"/>
      <c r="LLK109" s="3"/>
      <c r="LLL109" s="3"/>
      <c r="LLM109" s="3"/>
      <c r="LLN109" s="3"/>
      <c r="LLO109" s="3"/>
      <c r="LLP109" s="5"/>
      <c r="LLQ109" s="3"/>
      <c r="LLR109" s="5"/>
      <c r="LLU109" s="3"/>
      <c r="LLV109" s="3"/>
      <c r="LLW109" s="3"/>
      <c r="LLX109" s="3"/>
      <c r="LLY109" s="3"/>
      <c r="LLZ109" s="3"/>
      <c r="LMA109" s="3"/>
      <c r="LMB109" s="3"/>
      <c r="LMC109" s="3"/>
      <c r="LMD109" s="3"/>
      <c r="LME109" s="5"/>
      <c r="LMF109" s="3"/>
      <c r="LMG109" s="5"/>
      <c r="LMJ109" s="3"/>
      <c r="LMK109" s="3"/>
      <c r="LML109" s="3"/>
      <c r="LMM109" s="3"/>
      <c r="LMN109" s="3"/>
      <c r="LMO109" s="3"/>
      <c r="LMP109" s="3"/>
      <c r="LMQ109" s="3"/>
      <c r="LMR109" s="3"/>
      <c r="LMS109" s="3"/>
      <c r="LMT109" s="5"/>
      <c r="LMU109" s="3"/>
      <c r="LMV109" s="5"/>
      <c r="LMY109" s="3"/>
      <c r="LMZ109" s="3"/>
      <c r="LNA109" s="3"/>
      <c r="LNB109" s="3"/>
      <c r="LNC109" s="3"/>
      <c r="LND109" s="3"/>
      <c r="LNE109" s="3"/>
      <c r="LNF109" s="3"/>
      <c r="LNG109" s="3"/>
      <c r="LNH109" s="3"/>
      <c r="LNI109" s="5"/>
      <c r="LNJ109" s="3"/>
      <c r="LNK109" s="5"/>
      <c r="LNN109" s="3"/>
      <c r="LNO109" s="3"/>
      <c r="LNP109" s="3"/>
      <c r="LNQ109" s="3"/>
      <c r="LNR109" s="3"/>
      <c r="LNS109" s="3"/>
      <c r="LNT109" s="3"/>
      <c r="LNU109" s="3"/>
      <c r="LNV109" s="3"/>
      <c r="LNW109" s="3"/>
      <c r="LNX109" s="5"/>
      <c r="LNY109" s="3"/>
      <c r="LNZ109" s="5"/>
      <c r="LOC109" s="3"/>
      <c r="LOD109" s="3"/>
      <c r="LOE109" s="3"/>
      <c r="LOF109" s="3"/>
      <c r="LOG109" s="3"/>
      <c r="LOH109" s="3"/>
      <c r="LOI109" s="3"/>
      <c r="LOJ109" s="3"/>
      <c r="LOK109" s="3"/>
      <c r="LOL109" s="3"/>
      <c r="LOM109" s="5"/>
      <c r="LON109" s="3"/>
      <c r="LOO109" s="5"/>
      <c r="LOR109" s="3"/>
      <c r="LOS109" s="3"/>
      <c r="LOT109" s="3"/>
      <c r="LOU109" s="3"/>
      <c r="LOV109" s="3"/>
      <c r="LOW109" s="3"/>
      <c r="LOX109" s="3"/>
      <c r="LOY109" s="3"/>
      <c r="LOZ109" s="3"/>
      <c r="LPA109" s="3"/>
      <c r="LPB109" s="5"/>
      <c r="LPC109" s="3"/>
      <c r="LPD109" s="5"/>
      <c r="LPG109" s="3"/>
      <c r="LPH109" s="3"/>
      <c r="LPI109" s="3"/>
      <c r="LPJ109" s="3"/>
      <c r="LPK109" s="3"/>
      <c r="LPL109" s="3"/>
      <c r="LPM109" s="3"/>
      <c r="LPN109" s="3"/>
      <c r="LPO109" s="3"/>
      <c r="LPP109" s="3"/>
      <c r="LPQ109" s="5"/>
      <c r="LPR109" s="3"/>
      <c r="LPS109" s="5"/>
      <c r="LPV109" s="3"/>
      <c r="LPW109" s="3"/>
      <c r="LPX109" s="3"/>
      <c r="LPY109" s="3"/>
      <c r="LPZ109" s="3"/>
      <c r="LQA109" s="3"/>
      <c r="LQB109" s="3"/>
      <c r="LQC109" s="3"/>
      <c r="LQD109" s="3"/>
      <c r="LQE109" s="3"/>
      <c r="LQF109" s="5"/>
      <c r="LQG109" s="3"/>
      <c r="LQH109" s="5"/>
      <c r="LQK109" s="3"/>
      <c r="LQL109" s="3"/>
      <c r="LQM109" s="3"/>
      <c r="LQN109" s="3"/>
      <c r="LQO109" s="3"/>
      <c r="LQP109" s="3"/>
      <c r="LQQ109" s="3"/>
      <c r="LQR109" s="3"/>
      <c r="LQS109" s="3"/>
      <c r="LQT109" s="3"/>
      <c r="LQU109" s="5"/>
      <c r="LQV109" s="3"/>
      <c r="LQW109" s="5"/>
      <c r="LQZ109" s="3"/>
      <c r="LRA109" s="3"/>
      <c r="LRB109" s="3"/>
      <c r="LRC109" s="3"/>
      <c r="LRD109" s="3"/>
      <c r="LRE109" s="3"/>
      <c r="LRF109" s="3"/>
      <c r="LRG109" s="3"/>
      <c r="LRH109" s="3"/>
      <c r="LRI109" s="3"/>
      <c r="LRJ109" s="5"/>
      <c r="LRK109" s="3"/>
      <c r="LRL109" s="5"/>
      <c r="LRO109" s="3"/>
      <c r="LRP109" s="3"/>
      <c r="LRQ109" s="3"/>
      <c r="LRR109" s="3"/>
      <c r="LRS109" s="3"/>
      <c r="LRT109" s="3"/>
      <c r="LRU109" s="3"/>
      <c r="LRV109" s="3"/>
      <c r="LRW109" s="3"/>
      <c r="LRX109" s="3"/>
      <c r="LRY109" s="5"/>
      <c r="LRZ109" s="3"/>
      <c r="LSA109" s="5"/>
      <c r="LSD109" s="3"/>
      <c r="LSE109" s="3"/>
      <c r="LSF109" s="3"/>
      <c r="LSG109" s="3"/>
      <c r="LSH109" s="3"/>
      <c r="LSI109" s="3"/>
      <c r="LSJ109" s="3"/>
      <c r="LSK109" s="3"/>
      <c r="LSL109" s="3"/>
      <c r="LSM109" s="3"/>
      <c r="LSN109" s="5"/>
      <c r="LSO109" s="3"/>
      <c r="LSP109" s="5"/>
      <c r="LSS109" s="3"/>
      <c r="LST109" s="3"/>
      <c r="LSU109" s="3"/>
      <c r="LSV109" s="3"/>
      <c r="LSW109" s="3"/>
      <c r="LSX109" s="3"/>
      <c r="LSY109" s="3"/>
      <c r="LSZ109" s="3"/>
      <c r="LTA109" s="3"/>
      <c r="LTB109" s="3"/>
      <c r="LTC109" s="5"/>
      <c r="LTD109" s="3"/>
      <c r="LTE109" s="5"/>
      <c r="LTH109" s="3"/>
      <c r="LTI109" s="3"/>
      <c r="LTJ109" s="3"/>
      <c r="LTK109" s="3"/>
      <c r="LTL109" s="3"/>
      <c r="LTM109" s="3"/>
      <c r="LTN109" s="3"/>
      <c r="LTO109" s="3"/>
      <c r="LTP109" s="3"/>
      <c r="LTQ109" s="3"/>
      <c r="LTR109" s="5"/>
      <c r="LTS109" s="3"/>
      <c r="LTT109" s="5"/>
      <c r="LTW109" s="3"/>
      <c r="LTX109" s="3"/>
      <c r="LTY109" s="3"/>
      <c r="LTZ109" s="3"/>
      <c r="LUA109" s="3"/>
      <c r="LUB109" s="3"/>
      <c r="LUC109" s="3"/>
      <c r="LUD109" s="3"/>
      <c r="LUE109" s="3"/>
      <c r="LUF109" s="3"/>
      <c r="LUG109" s="5"/>
      <c r="LUH109" s="3"/>
      <c r="LUI109" s="5"/>
      <c r="LUL109" s="3"/>
      <c r="LUM109" s="3"/>
      <c r="LUN109" s="3"/>
      <c r="LUO109" s="3"/>
      <c r="LUP109" s="3"/>
      <c r="LUQ109" s="3"/>
      <c r="LUR109" s="3"/>
      <c r="LUS109" s="3"/>
      <c r="LUT109" s="3"/>
      <c r="LUU109" s="3"/>
      <c r="LUV109" s="5"/>
      <c r="LUW109" s="3"/>
      <c r="LUX109" s="5"/>
      <c r="LVA109" s="3"/>
      <c r="LVB109" s="3"/>
      <c r="LVC109" s="3"/>
      <c r="LVD109" s="3"/>
      <c r="LVE109" s="3"/>
      <c r="LVF109" s="3"/>
      <c r="LVG109" s="3"/>
      <c r="LVH109" s="3"/>
      <c r="LVI109" s="3"/>
      <c r="LVJ109" s="3"/>
      <c r="LVK109" s="5"/>
      <c r="LVL109" s="3"/>
      <c r="LVM109" s="5"/>
      <c r="LVP109" s="3"/>
      <c r="LVQ109" s="3"/>
      <c r="LVR109" s="3"/>
      <c r="LVS109" s="3"/>
      <c r="LVT109" s="3"/>
      <c r="LVU109" s="3"/>
      <c r="LVV109" s="3"/>
      <c r="LVW109" s="3"/>
      <c r="LVX109" s="3"/>
      <c r="LVY109" s="3"/>
      <c r="LVZ109" s="5"/>
      <c r="LWA109" s="3"/>
      <c r="LWB109" s="5"/>
      <c r="LWE109" s="3"/>
      <c r="LWF109" s="3"/>
      <c r="LWG109" s="3"/>
      <c r="LWH109" s="3"/>
      <c r="LWI109" s="3"/>
      <c r="LWJ109" s="3"/>
      <c r="LWK109" s="3"/>
      <c r="LWL109" s="3"/>
      <c r="LWM109" s="3"/>
      <c r="LWN109" s="3"/>
      <c r="LWO109" s="5"/>
      <c r="LWP109" s="3"/>
      <c r="LWQ109" s="5"/>
      <c r="LWT109" s="3"/>
      <c r="LWU109" s="3"/>
      <c r="LWV109" s="3"/>
      <c r="LWW109" s="3"/>
      <c r="LWX109" s="3"/>
      <c r="LWY109" s="3"/>
      <c r="LWZ109" s="3"/>
      <c r="LXA109" s="3"/>
      <c r="LXB109" s="3"/>
      <c r="LXC109" s="3"/>
      <c r="LXD109" s="5"/>
      <c r="LXE109" s="3"/>
      <c r="LXF109" s="5"/>
      <c r="LXI109" s="3"/>
      <c r="LXJ109" s="3"/>
      <c r="LXK109" s="3"/>
      <c r="LXL109" s="3"/>
      <c r="LXM109" s="3"/>
      <c r="LXN109" s="3"/>
      <c r="LXO109" s="3"/>
      <c r="LXP109" s="3"/>
      <c r="LXQ109" s="3"/>
      <c r="LXR109" s="3"/>
      <c r="LXS109" s="5"/>
      <c r="LXT109" s="3"/>
      <c r="LXU109" s="5"/>
      <c r="LXX109" s="3"/>
      <c r="LXY109" s="3"/>
      <c r="LXZ109" s="3"/>
      <c r="LYA109" s="3"/>
      <c r="LYB109" s="3"/>
      <c r="LYC109" s="3"/>
      <c r="LYD109" s="3"/>
      <c r="LYE109" s="3"/>
      <c r="LYF109" s="3"/>
      <c r="LYG109" s="3"/>
      <c r="LYH109" s="5"/>
      <c r="LYI109" s="3"/>
      <c r="LYJ109" s="5"/>
      <c r="LYM109" s="3"/>
      <c r="LYN109" s="3"/>
      <c r="LYO109" s="3"/>
      <c r="LYP109" s="3"/>
      <c r="LYQ109" s="3"/>
      <c r="LYR109" s="3"/>
      <c r="LYS109" s="3"/>
      <c r="LYT109" s="3"/>
      <c r="LYU109" s="3"/>
      <c r="LYV109" s="3"/>
      <c r="LYW109" s="5"/>
      <c r="LYX109" s="3"/>
      <c r="LYY109" s="5"/>
      <c r="LZB109" s="3"/>
      <c r="LZC109" s="3"/>
      <c r="LZD109" s="3"/>
      <c r="LZE109" s="3"/>
      <c r="LZF109" s="3"/>
      <c r="LZG109" s="3"/>
      <c r="LZH109" s="3"/>
      <c r="LZI109" s="3"/>
      <c r="LZJ109" s="3"/>
      <c r="LZK109" s="3"/>
      <c r="LZL109" s="5"/>
      <c r="LZM109" s="3"/>
      <c r="LZN109" s="5"/>
      <c r="LZQ109" s="3"/>
      <c r="LZR109" s="3"/>
      <c r="LZS109" s="3"/>
      <c r="LZT109" s="3"/>
      <c r="LZU109" s="3"/>
      <c r="LZV109" s="3"/>
      <c r="LZW109" s="3"/>
      <c r="LZX109" s="3"/>
      <c r="LZY109" s="3"/>
      <c r="LZZ109" s="3"/>
      <c r="MAA109" s="5"/>
      <c r="MAB109" s="3"/>
      <c r="MAC109" s="5"/>
      <c r="MAF109" s="3"/>
      <c r="MAG109" s="3"/>
      <c r="MAH109" s="3"/>
      <c r="MAI109" s="3"/>
      <c r="MAJ109" s="3"/>
      <c r="MAK109" s="3"/>
      <c r="MAL109" s="3"/>
      <c r="MAM109" s="3"/>
      <c r="MAN109" s="3"/>
      <c r="MAO109" s="3"/>
      <c r="MAP109" s="5"/>
      <c r="MAQ109" s="3"/>
      <c r="MAR109" s="5"/>
      <c r="MAU109" s="3"/>
      <c r="MAV109" s="3"/>
      <c r="MAW109" s="3"/>
      <c r="MAX109" s="3"/>
      <c r="MAY109" s="3"/>
      <c r="MAZ109" s="3"/>
      <c r="MBA109" s="3"/>
      <c r="MBB109" s="3"/>
      <c r="MBC109" s="3"/>
      <c r="MBD109" s="3"/>
      <c r="MBE109" s="5"/>
      <c r="MBF109" s="3"/>
      <c r="MBG109" s="5"/>
      <c r="MBJ109" s="3"/>
      <c r="MBK109" s="3"/>
      <c r="MBL109" s="3"/>
      <c r="MBM109" s="3"/>
      <c r="MBN109" s="3"/>
      <c r="MBO109" s="3"/>
      <c r="MBP109" s="3"/>
      <c r="MBQ109" s="3"/>
      <c r="MBR109" s="3"/>
      <c r="MBS109" s="3"/>
      <c r="MBT109" s="5"/>
      <c r="MBU109" s="3"/>
      <c r="MBV109" s="5"/>
      <c r="MBY109" s="3"/>
      <c r="MBZ109" s="3"/>
      <c r="MCA109" s="3"/>
      <c r="MCB109" s="3"/>
      <c r="MCC109" s="3"/>
      <c r="MCD109" s="3"/>
      <c r="MCE109" s="3"/>
      <c r="MCF109" s="3"/>
      <c r="MCG109" s="3"/>
      <c r="MCH109" s="3"/>
      <c r="MCI109" s="5"/>
      <c r="MCJ109" s="3"/>
      <c r="MCK109" s="5"/>
      <c r="MCN109" s="3"/>
      <c r="MCO109" s="3"/>
      <c r="MCP109" s="3"/>
      <c r="MCQ109" s="3"/>
      <c r="MCR109" s="3"/>
      <c r="MCS109" s="3"/>
      <c r="MCT109" s="3"/>
      <c r="MCU109" s="3"/>
      <c r="MCV109" s="3"/>
      <c r="MCW109" s="3"/>
      <c r="MCX109" s="5"/>
      <c r="MCY109" s="3"/>
      <c r="MCZ109" s="5"/>
      <c r="MDC109" s="3"/>
      <c r="MDD109" s="3"/>
      <c r="MDE109" s="3"/>
      <c r="MDF109" s="3"/>
      <c r="MDG109" s="3"/>
      <c r="MDH109" s="3"/>
      <c r="MDI109" s="3"/>
      <c r="MDJ109" s="3"/>
      <c r="MDK109" s="3"/>
      <c r="MDL109" s="3"/>
      <c r="MDM109" s="5"/>
      <c r="MDN109" s="3"/>
      <c r="MDO109" s="5"/>
      <c r="MDR109" s="3"/>
      <c r="MDS109" s="3"/>
      <c r="MDT109" s="3"/>
      <c r="MDU109" s="3"/>
      <c r="MDV109" s="3"/>
      <c r="MDW109" s="3"/>
      <c r="MDX109" s="3"/>
      <c r="MDY109" s="3"/>
      <c r="MDZ109" s="3"/>
      <c r="MEA109" s="3"/>
      <c r="MEB109" s="5"/>
      <c r="MEC109" s="3"/>
      <c r="MED109" s="5"/>
      <c r="MEG109" s="3"/>
      <c r="MEH109" s="3"/>
      <c r="MEI109" s="3"/>
      <c r="MEJ109" s="3"/>
      <c r="MEK109" s="3"/>
      <c r="MEL109" s="3"/>
      <c r="MEM109" s="3"/>
      <c r="MEN109" s="3"/>
      <c r="MEO109" s="3"/>
      <c r="MEP109" s="3"/>
      <c r="MEQ109" s="5"/>
      <c r="MER109" s="3"/>
      <c r="MES109" s="5"/>
      <c r="MEV109" s="3"/>
      <c r="MEW109" s="3"/>
      <c r="MEX109" s="3"/>
      <c r="MEY109" s="3"/>
      <c r="MEZ109" s="3"/>
      <c r="MFA109" s="3"/>
      <c r="MFB109" s="3"/>
      <c r="MFC109" s="3"/>
      <c r="MFD109" s="3"/>
      <c r="MFE109" s="3"/>
      <c r="MFF109" s="5"/>
      <c r="MFG109" s="3"/>
      <c r="MFH109" s="5"/>
      <c r="MFK109" s="3"/>
      <c r="MFL109" s="3"/>
      <c r="MFM109" s="3"/>
      <c r="MFN109" s="3"/>
      <c r="MFO109" s="3"/>
      <c r="MFP109" s="3"/>
      <c r="MFQ109" s="3"/>
      <c r="MFR109" s="3"/>
      <c r="MFS109" s="3"/>
      <c r="MFT109" s="3"/>
      <c r="MFU109" s="5"/>
      <c r="MFV109" s="3"/>
      <c r="MFW109" s="5"/>
      <c r="MFZ109" s="3"/>
      <c r="MGA109" s="3"/>
      <c r="MGB109" s="3"/>
      <c r="MGC109" s="3"/>
      <c r="MGD109" s="3"/>
      <c r="MGE109" s="3"/>
      <c r="MGF109" s="3"/>
      <c r="MGG109" s="3"/>
      <c r="MGH109" s="3"/>
      <c r="MGI109" s="3"/>
      <c r="MGJ109" s="5"/>
      <c r="MGK109" s="3"/>
      <c r="MGL109" s="5"/>
      <c r="MGO109" s="3"/>
      <c r="MGP109" s="3"/>
      <c r="MGQ109" s="3"/>
      <c r="MGR109" s="3"/>
      <c r="MGS109" s="3"/>
      <c r="MGT109" s="3"/>
      <c r="MGU109" s="3"/>
      <c r="MGV109" s="3"/>
      <c r="MGW109" s="3"/>
      <c r="MGX109" s="3"/>
      <c r="MGY109" s="5"/>
      <c r="MGZ109" s="3"/>
      <c r="MHA109" s="5"/>
      <c r="MHD109" s="3"/>
      <c r="MHE109" s="3"/>
      <c r="MHF109" s="3"/>
      <c r="MHG109" s="3"/>
      <c r="MHH109" s="3"/>
      <c r="MHI109" s="3"/>
      <c r="MHJ109" s="3"/>
      <c r="MHK109" s="3"/>
      <c r="MHL109" s="3"/>
      <c r="MHM109" s="3"/>
      <c r="MHN109" s="5"/>
      <c r="MHO109" s="3"/>
      <c r="MHP109" s="5"/>
      <c r="MHS109" s="3"/>
      <c r="MHT109" s="3"/>
      <c r="MHU109" s="3"/>
      <c r="MHV109" s="3"/>
      <c r="MHW109" s="3"/>
      <c r="MHX109" s="3"/>
      <c r="MHY109" s="3"/>
      <c r="MHZ109" s="3"/>
      <c r="MIA109" s="3"/>
      <c r="MIB109" s="3"/>
      <c r="MIC109" s="5"/>
      <c r="MID109" s="3"/>
      <c r="MIE109" s="5"/>
      <c r="MIH109" s="3"/>
      <c r="MII109" s="3"/>
      <c r="MIJ109" s="3"/>
      <c r="MIK109" s="3"/>
      <c r="MIL109" s="3"/>
      <c r="MIM109" s="3"/>
      <c r="MIN109" s="3"/>
      <c r="MIO109" s="3"/>
      <c r="MIP109" s="3"/>
      <c r="MIQ109" s="3"/>
      <c r="MIR109" s="5"/>
      <c r="MIS109" s="3"/>
      <c r="MIT109" s="5"/>
      <c r="MIW109" s="3"/>
      <c r="MIX109" s="3"/>
      <c r="MIY109" s="3"/>
      <c r="MIZ109" s="3"/>
      <c r="MJA109" s="3"/>
      <c r="MJB109" s="3"/>
      <c r="MJC109" s="3"/>
      <c r="MJD109" s="3"/>
      <c r="MJE109" s="3"/>
      <c r="MJF109" s="3"/>
      <c r="MJG109" s="5"/>
      <c r="MJH109" s="3"/>
      <c r="MJI109" s="5"/>
      <c r="MJL109" s="3"/>
      <c r="MJM109" s="3"/>
      <c r="MJN109" s="3"/>
      <c r="MJO109" s="3"/>
      <c r="MJP109" s="3"/>
      <c r="MJQ109" s="3"/>
      <c r="MJR109" s="3"/>
      <c r="MJS109" s="3"/>
      <c r="MJT109" s="3"/>
      <c r="MJU109" s="3"/>
      <c r="MJV109" s="5"/>
      <c r="MJW109" s="3"/>
      <c r="MJX109" s="5"/>
      <c r="MKA109" s="3"/>
      <c r="MKB109" s="3"/>
      <c r="MKC109" s="3"/>
      <c r="MKD109" s="3"/>
      <c r="MKE109" s="3"/>
      <c r="MKF109" s="3"/>
      <c r="MKG109" s="3"/>
      <c r="MKH109" s="3"/>
      <c r="MKI109" s="3"/>
      <c r="MKJ109" s="3"/>
      <c r="MKK109" s="5"/>
      <c r="MKL109" s="3"/>
      <c r="MKM109" s="5"/>
      <c r="MKP109" s="3"/>
      <c r="MKQ109" s="3"/>
      <c r="MKR109" s="3"/>
      <c r="MKS109" s="3"/>
      <c r="MKT109" s="3"/>
      <c r="MKU109" s="3"/>
      <c r="MKV109" s="3"/>
      <c r="MKW109" s="3"/>
      <c r="MKX109" s="3"/>
      <c r="MKY109" s="3"/>
      <c r="MKZ109" s="5"/>
      <c r="MLA109" s="3"/>
      <c r="MLB109" s="5"/>
      <c r="MLE109" s="3"/>
      <c r="MLF109" s="3"/>
      <c r="MLG109" s="3"/>
      <c r="MLH109" s="3"/>
      <c r="MLI109" s="3"/>
      <c r="MLJ109" s="3"/>
      <c r="MLK109" s="3"/>
      <c r="MLL109" s="3"/>
      <c r="MLM109" s="3"/>
      <c r="MLN109" s="3"/>
      <c r="MLO109" s="5"/>
      <c r="MLP109" s="3"/>
      <c r="MLQ109" s="5"/>
      <c r="MLT109" s="3"/>
      <c r="MLU109" s="3"/>
      <c r="MLV109" s="3"/>
      <c r="MLW109" s="3"/>
      <c r="MLX109" s="3"/>
      <c r="MLY109" s="3"/>
      <c r="MLZ109" s="3"/>
      <c r="MMA109" s="3"/>
      <c r="MMB109" s="3"/>
      <c r="MMC109" s="3"/>
      <c r="MMD109" s="5"/>
      <c r="MME109" s="3"/>
      <c r="MMF109" s="5"/>
      <c r="MMI109" s="3"/>
      <c r="MMJ109" s="3"/>
      <c r="MMK109" s="3"/>
      <c r="MML109" s="3"/>
      <c r="MMM109" s="3"/>
      <c r="MMN109" s="3"/>
      <c r="MMO109" s="3"/>
      <c r="MMP109" s="3"/>
      <c r="MMQ109" s="3"/>
      <c r="MMR109" s="3"/>
      <c r="MMS109" s="5"/>
      <c r="MMT109" s="3"/>
      <c r="MMU109" s="5"/>
      <c r="MMX109" s="3"/>
      <c r="MMY109" s="3"/>
      <c r="MMZ109" s="3"/>
      <c r="MNA109" s="3"/>
      <c r="MNB109" s="3"/>
      <c r="MNC109" s="3"/>
      <c r="MND109" s="3"/>
      <c r="MNE109" s="3"/>
      <c r="MNF109" s="3"/>
      <c r="MNG109" s="3"/>
      <c r="MNH109" s="5"/>
      <c r="MNI109" s="3"/>
      <c r="MNJ109" s="5"/>
      <c r="MNM109" s="3"/>
      <c r="MNN109" s="3"/>
      <c r="MNO109" s="3"/>
      <c r="MNP109" s="3"/>
      <c r="MNQ109" s="3"/>
      <c r="MNR109" s="3"/>
      <c r="MNS109" s="3"/>
      <c r="MNT109" s="3"/>
      <c r="MNU109" s="3"/>
      <c r="MNV109" s="3"/>
      <c r="MNW109" s="5"/>
      <c r="MNX109" s="3"/>
      <c r="MNY109" s="5"/>
      <c r="MOB109" s="3"/>
      <c r="MOC109" s="3"/>
      <c r="MOD109" s="3"/>
      <c r="MOE109" s="3"/>
      <c r="MOF109" s="3"/>
      <c r="MOG109" s="3"/>
      <c r="MOH109" s="3"/>
      <c r="MOI109" s="3"/>
      <c r="MOJ109" s="3"/>
      <c r="MOK109" s="3"/>
      <c r="MOL109" s="5"/>
      <c r="MOM109" s="3"/>
      <c r="MON109" s="5"/>
      <c r="MOQ109" s="3"/>
      <c r="MOR109" s="3"/>
      <c r="MOS109" s="3"/>
      <c r="MOT109" s="3"/>
      <c r="MOU109" s="3"/>
      <c r="MOV109" s="3"/>
      <c r="MOW109" s="3"/>
      <c r="MOX109" s="3"/>
      <c r="MOY109" s="3"/>
      <c r="MOZ109" s="3"/>
      <c r="MPA109" s="5"/>
      <c r="MPB109" s="3"/>
      <c r="MPC109" s="5"/>
      <c r="MPF109" s="3"/>
      <c r="MPG109" s="3"/>
      <c r="MPH109" s="3"/>
      <c r="MPI109" s="3"/>
      <c r="MPJ109" s="3"/>
      <c r="MPK109" s="3"/>
      <c r="MPL109" s="3"/>
      <c r="MPM109" s="3"/>
      <c r="MPN109" s="3"/>
      <c r="MPO109" s="3"/>
      <c r="MPP109" s="5"/>
      <c r="MPQ109" s="3"/>
      <c r="MPR109" s="5"/>
      <c r="MPU109" s="3"/>
      <c r="MPV109" s="3"/>
      <c r="MPW109" s="3"/>
      <c r="MPX109" s="3"/>
      <c r="MPY109" s="3"/>
      <c r="MPZ109" s="3"/>
      <c r="MQA109" s="3"/>
      <c r="MQB109" s="3"/>
      <c r="MQC109" s="3"/>
      <c r="MQD109" s="3"/>
      <c r="MQE109" s="5"/>
      <c r="MQF109" s="3"/>
      <c r="MQG109" s="5"/>
      <c r="MQJ109" s="3"/>
      <c r="MQK109" s="3"/>
      <c r="MQL109" s="3"/>
      <c r="MQM109" s="3"/>
      <c r="MQN109" s="3"/>
      <c r="MQO109" s="3"/>
      <c r="MQP109" s="3"/>
      <c r="MQQ109" s="3"/>
      <c r="MQR109" s="3"/>
      <c r="MQS109" s="3"/>
      <c r="MQT109" s="5"/>
      <c r="MQU109" s="3"/>
      <c r="MQV109" s="5"/>
      <c r="MQY109" s="3"/>
      <c r="MQZ109" s="3"/>
      <c r="MRA109" s="3"/>
      <c r="MRB109" s="3"/>
      <c r="MRC109" s="3"/>
      <c r="MRD109" s="3"/>
      <c r="MRE109" s="3"/>
      <c r="MRF109" s="3"/>
      <c r="MRG109" s="3"/>
      <c r="MRH109" s="3"/>
      <c r="MRI109" s="5"/>
      <c r="MRJ109" s="3"/>
      <c r="MRK109" s="5"/>
      <c r="MRN109" s="3"/>
      <c r="MRO109" s="3"/>
      <c r="MRP109" s="3"/>
      <c r="MRQ109" s="3"/>
      <c r="MRR109" s="3"/>
      <c r="MRS109" s="3"/>
      <c r="MRT109" s="3"/>
      <c r="MRU109" s="3"/>
      <c r="MRV109" s="3"/>
      <c r="MRW109" s="3"/>
      <c r="MRX109" s="5"/>
      <c r="MRY109" s="3"/>
      <c r="MRZ109" s="5"/>
      <c r="MSC109" s="3"/>
      <c r="MSD109" s="3"/>
      <c r="MSE109" s="3"/>
      <c r="MSF109" s="3"/>
      <c r="MSG109" s="3"/>
      <c r="MSH109" s="3"/>
      <c r="MSI109" s="3"/>
      <c r="MSJ109" s="3"/>
      <c r="MSK109" s="3"/>
      <c r="MSL109" s="3"/>
      <c r="MSM109" s="5"/>
      <c r="MSN109" s="3"/>
      <c r="MSO109" s="5"/>
      <c r="MSR109" s="3"/>
      <c r="MSS109" s="3"/>
      <c r="MST109" s="3"/>
      <c r="MSU109" s="3"/>
      <c r="MSV109" s="3"/>
      <c r="MSW109" s="3"/>
      <c r="MSX109" s="3"/>
      <c r="MSY109" s="3"/>
      <c r="MSZ109" s="3"/>
      <c r="MTA109" s="3"/>
      <c r="MTB109" s="5"/>
      <c r="MTC109" s="3"/>
      <c r="MTD109" s="5"/>
      <c r="MTG109" s="3"/>
      <c r="MTH109" s="3"/>
      <c r="MTI109" s="3"/>
      <c r="MTJ109" s="3"/>
      <c r="MTK109" s="3"/>
      <c r="MTL109" s="3"/>
      <c r="MTM109" s="3"/>
      <c r="MTN109" s="3"/>
      <c r="MTO109" s="3"/>
      <c r="MTP109" s="3"/>
      <c r="MTQ109" s="5"/>
      <c r="MTR109" s="3"/>
      <c r="MTS109" s="5"/>
      <c r="MTV109" s="3"/>
      <c r="MTW109" s="3"/>
      <c r="MTX109" s="3"/>
      <c r="MTY109" s="3"/>
      <c r="MTZ109" s="3"/>
      <c r="MUA109" s="3"/>
      <c r="MUB109" s="3"/>
      <c r="MUC109" s="3"/>
      <c r="MUD109" s="3"/>
      <c r="MUE109" s="3"/>
      <c r="MUF109" s="5"/>
      <c r="MUG109" s="3"/>
      <c r="MUH109" s="5"/>
      <c r="MUK109" s="3"/>
      <c r="MUL109" s="3"/>
      <c r="MUM109" s="3"/>
      <c r="MUN109" s="3"/>
      <c r="MUO109" s="3"/>
      <c r="MUP109" s="3"/>
      <c r="MUQ109" s="3"/>
      <c r="MUR109" s="3"/>
      <c r="MUS109" s="3"/>
      <c r="MUT109" s="3"/>
      <c r="MUU109" s="5"/>
      <c r="MUV109" s="3"/>
      <c r="MUW109" s="5"/>
      <c r="MUZ109" s="3"/>
      <c r="MVA109" s="3"/>
      <c r="MVB109" s="3"/>
      <c r="MVC109" s="3"/>
      <c r="MVD109" s="3"/>
      <c r="MVE109" s="3"/>
      <c r="MVF109" s="3"/>
      <c r="MVG109" s="3"/>
      <c r="MVH109" s="3"/>
      <c r="MVI109" s="3"/>
      <c r="MVJ109" s="5"/>
      <c r="MVK109" s="3"/>
      <c r="MVL109" s="5"/>
      <c r="MVO109" s="3"/>
      <c r="MVP109" s="3"/>
      <c r="MVQ109" s="3"/>
      <c r="MVR109" s="3"/>
      <c r="MVS109" s="3"/>
      <c r="MVT109" s="3"/>
      <c r="MVU109" s="3"/>
      <c r="MVV109" s="3"/>
      <c r="MVW109" s="3"/>
      <c r="MVX109" s="3"/>
      <c r="MVY109" s="5"/>
      <c r="MVZ109" s="3"/>
      <c r="MWA109" s="5"/>
      <c r="MWD109" s="3"/>
      <c r="MWE109" s="3"/>
      <c r="MWF109" s="3"/>
      <c r="MWG109" s="3"/>
      <c r="MWH109" s="3"/>
      <c r="MWI109" s="3"/>
      <c r="MWJ109" s="3"/>
      <c r="MWK109" s="3"/>
      <c r="MWL109" s="3"/>
      <c r="MWM109" s="3"/>
      <c r="MWN109" s="5"/>
      <c r="MWO109" s="3"/>
      <c r="MWP109" s="5"/>
      <c r="MWS109" s="3"/>
      <c r="MWT109" s="3"/>
      <c r="MWU109" s="3"/>
      <c r="MWV109" s="3"/>
      <c r="MWW109" s="3"/>
      <c r="MWX109" s="3"/>
      <c r="MWY109" s="3"/>
      <c r="MWZ109" s="3"/>
      <c r="MXA109" s="3"/>
      <c r="MXB109" s="3"/>
      <c r="MXC109" s="5"/>
      <c r="MXD109" s="3"/>
      <c r="MXE109" s="5"/>
      <c r="MXH109" s="3"/>
      <c r="MXI109" s="3"/>
      <c r="MXJ109" s="3"/>
      <c r="MXK109" s="3"/>
      <c r="MXL109" s="3"/>
      <c r="MXM109" s="3"/>
      <c r="MXN109" s="3"/>
      <c r="MXO109" s="3"/>
      <c r="MXP109" s="3"/>
      <c r="MXQ109" s="3"/>
      <c r="MXR109" s="5"/>
      <c r="MXS109" s="3"/>
      <c r="MXT109" s="5"/>
      <c r="MXW109" s="3"/>
      <c r="MXX109" s="3"/>
      <c r="MXY109" s="3"/>
      <c r="MXZ109" s="3"/>
      <c r="MYA109" s="3"/>
      <c r="MYB109" s="3"/>
      <c r="MYC109" s="3"/>
      <c r="MYD109" s="3"/>
      <c r="MYE109" s="3"/>
      <c r="MYF109" s="3"/>
      <c r="MYG109" s="5"/>
      <c r="MYH109" s="3"/>
      <c r="MYI109" s="5"/>
      <c r="MYL109" s="3"/>
      <c r="MYM109" s="3"/>
      <c r="MYN109" s="3"/>
      <c r="MYO109" s="3"/>
      <c r="MYP109" s="3"/>
      <c r="MYQ109" s="3"/>
      <c r="MYR109" s="3"/>
      <c r="MYS109" s="3"/>
      <c r="MYT109" s="3"/>
      <c r="MYU109" s="3"/>
      <c r="MYV109" s="5"/>
      <c r="MYW109" s="3"/>
      <c r="MYX109" s="5"/>
      <c r="MZA109" s="3"/>
      <c r="MZB109" s="3"/>
      <c r="MZC109" s="3"/>
      <c r="MZD109" s="3"/>
      <c r="MZE109" s="3"/>
      <c r="MZF109" s="3"/>
      <c r="MZG109" s="3"/>
      <c r="MZH109" s="3"/>
      <c r="MZI109" s="3"/>
      <c r="MZJ109" s="3"/>
      <c r="MZK109" s="5"/>
      <c r="MZL109" s="3"/>
      <c r="MZM109" s="5"/>
      <c r="MZP109" s="3"/>
      <c r="MZQ109" s="3"/>
      <c r="MZR109" s="3"/>
      <c r="MZS109" s="3"/>
      <c r="MZT109" s="3"/>
      <c r="MZU109" s="3"/>
      <c r="MZV109" s="3"/>
      <c r="MZW109" s="3"/>
      <c r="MZX109" s="3"/>
      <c r="MZY109" s="3"/>
      <c r="MZZ109" s="5"/>
      <c r="NAA109" s="3"/>
      <c r="NAB109" s="5"/>
      <c r="NAE109" s="3"/>
      <c r="NAF109" s="3"/>
      <c r="NAG109" s="3"/>
      <c r="NAH109" s="3"/>
      <c r="NAI109" s="3"/>
      <c r="NAJ109" s="3"/>
      <c r="NAK109" s="3"/>
      <c r="NAL109" s="3"/>
      <c r="NAM109" s="3"/>
      <c r="NAN109" s="3"/>
      <c r="NAO109" s="5"/>
      <c r="NAP109" s="3"/>
      <c r="NAQ109" s="5"/>
      <c r="NAT109" s="3"/>
      <c r="NAU109" s="3"/>
      <c r="NAV109" s="3"/>
      <c r="NAW109" s="3"/>
      <c r="NAX109" s="3"/>
      <c r="NAY109" s="3"/>
      <c r="NAZ109" s="3"/>
      <c r="NBA109" s="3"/>
      <c r="NBB109" s="3"/>
      <c r="NBC109" s="3"/>
      <c r="NBD109" s="5"/>
      <c r="NBE109" s="3"/>
      <c r="NBF109" s="5"/>
      <c r="NBI109" s="3"/>
      <c r="NBJ109" s="3"/>
      <c r="NBK109" s="3"/>
      <c r="NBL109" s="3"/>
      <c r="NBM109" s="3"/>
      <c r="NBN109" s="3"/>
      <c r="NBO109" s="3"/>
      <c r="NBP109" s="3"/>
      <c r="NBQ109" s="3"/>
      <c r="NBR109" s="3"/>
      <c r="NBS109" s="5"/>
      <c r="NBT109" s="3"/>
      <c r="NBU109" s="5"/>
      <c r="NBX109" s="3"/>
      <c r="NBY109" s="3"/>
      <c r="NBZ109" s="3"/>
      <c r="NCA109" s="3"/>
      <c r="NCB109" s="3"/>
      <c r="NCC109" s="3"/>
      <c r="NCD109" s="3"/>
      <c r="NCE109" s="3"/>
      <c r="NCF109" s="3"/>
      <c r="NCG109" s="3"/>
      <c r="NCH109" s="5"/>
      <c r="NCI109" s="3"/>
      <c r="NCJ109" s="5"/>
      <c r="NCM109" s="3"/>
      <c r="NCN109" s="3"/>
      <c r="NCO109" s="3"/>
      <c r="NCP109" s="3"/>
      <c r="NCQ109" s="3"/>
      <c r="NCR109" s="3"/>
      <c r="NCS109" s="3"/>
      <c r="NCT109" s="3"/>
      <c r="NCU109" s="3"/>
      <c r="NCV109" s="3"/>
      <c r="NCW109" s="5"/>
      <c r="NCX109" s="3"/>
      <c r="NCY109" s="5"/>
      <c r="NDB109" s="3"/>
      <c r="NDC109" s="3"/>
      <c r="NDD109" s="3"/>
      <c r="NDE109" s="3"/>
      <c r="NDF109" s="3"/>
      <c r="NDG109" s="3"/>
      <c r="NDH109" s="3"/>
      <c r="NDI109" s="3"/>
      <c r="NDJ109" s="3"/>
      <c r="NDK109" s="3"/>
      <c r="NDL109" s="5"/>
      <c r="NDM109" s="3"/>
      <c r="NDN109" s="5"/>
      <c r="NDQ109" s="3"/>
      <c r="NDR109" s="3"/>
      <c r="NDS109" s="3"/>
      <c r="NDT109" s="3"/>
      <c r="NDU109" s="3"/>
      <c r="NDV109" s="3"/>
      <c r="NDW109" s="3"/>
      <c r="NDX109" s="3"/>
      <c r="NDY109" s="3"/>
      <c r="NDZ109" s="3"/>
      <c r="NEA109" s="5"/>
      <c r="NEB109" s="3"/>
      <c r="NEC109" s="5"/>
      <c r="NEF109" s="3"/>
      <c r="NEG109" s="3"/>
      <c r="NEH109" s="3"/>
      <c r="NEI109" s="3"/>
      <c r="NEJ109" s="3"/>
      <c r="NEK109" s="3"/>
      <c r="NEL109" s="3"/>
      <c r="NEM109" s="3"/>
      <c r="NEN109" s="3"/>
      <c r="NEO109" s="3"/>
      <c r="NEP109" s="5"/>
      <c r="NEQ109" s="3"/>
      <c r="NER109" s="5"/>
      <c r="NEU109" s="3"/>
      <c r="NEV109" s="3"/>
      <c r="NEW109" s="3"/>
      <c r="NEX109" s="3"/>
      <c r="NEY109" s="3"/>
      <c r="NEZ109" s="3"/>
      <c r="NFA109" s="3"/>
      <c r="NFB109" s="3"/>
      <c r="NFC109" s="3"/>
      <c r="NFD109" s="3"/>
      <c r="NFE109" s="5"/>
      <c r="NFF109" s="3"/>
      <c r="NFG109" s="5"/>
      <c r="NFJ109" s="3"/>
      <c r="NFK109" s="3"/>
      <c r="NFL109" s="3"/>
      <c r="NFM109" s="3"/>
      <c r="NFN109" s="3"/>
      <c r="NFO109" s="3"/>
      <c r="NFP109" s="3"/>
      <c r="NFQ109" s="3"/>
      <c r="NFR109" s="3"/>
      <c r="NFS109" s="3"/>
      <c r="NFT109" s="5"/>
      <c r="NFU109" s="3"/>
      <c r="NFV109" s="5"/>
      <c r="NFY109" s="3"/>
      <c r="NFZ109" s="3"/>
      <c r="NGA109" s="3"/>
      <c r="NGB109" s="3"/>
      <c r="NGC109" s="3"/>
      <c r="NGD109" s="3"/>
      <c r="NGE109" s="3"/>
      <c r="NGF109" s="3"/>
      <c r="NGG109" s="3"/>
      <c r="NGH109" s="3"/>
      <c r="NGI109" s="5"/>
      <c r="NGJ109" s="3"/>
      <c r="NGK109" s="5"/>
      <c r="NGN109" s="3"/>
      <c r="NGO109" s="3"/>
      <c r="NGP109" s="3"/>
      <c r="NGQ109" s="3"/>
      <c r="NGR109" s="3"/>
      <c r="NGS109" s="3"/>
      <c r="NGT109" s="3"/>
      <c r="NGU109" s="3"/>
      <c r="NGV109" s="3"/>
      <c r="NGW109" s="3"/>
      <c r="NGX109" s="5"/>
      <c r="NGY109" s="3"/>
      <c r="NGZ109" s="5"/>
      <c r="NHC109" s="3"/>
      <c r="NHD109" s="3"/>
      <c r="NHE109" s="3"/>
      <c r="NHF109" s="3"/>
      <c r="NHG109" s="3"/>
      <c r="NHH109" s="3"/>
      <c r="NHI109" s="3"/>
      <c r="NHJ109" s="3"/>
      <c r="NHK109" s="3"/>
      <c r="NHL109" s="3"/>
      <c r="NHM109" s="5"/>
      <c r="NHN109" s="3"/>
      <c r="NHO109" s="5"/>
      <c r="NHR109" s="3"/>
      <c r="NHS109" s="3"/>
      <c r="NHT109" s="3"/>
      <c r="NHU109" s="3"/>
      <c r="NHV109" s="3"/>
      <c r="NHW109" s="3"/>
      <c r="NHX109" s="3"/>
      <c r="NHY109" s="3"/>
      <c r="NHZ109" s="3"/>
      <c r="NIA109" s="3"/>
      <c r="NIB109" s="5"/>
      <c r="NIC109" s="3"/>
      <c r="NID109" s="5"/>
      <c r="NIG109" s="3"/>
      <c r="NIH109" s="3"/>
      <c r="NII109" s="3"/>
      <c r="NIJ109" s="3"/>
      <c r="NIK109" s="3"/>
      <c r="NIL109" s="3"/>
      <c r="NIM109" s="3"/>
      <c r="NIN109" s="3"/>
      <c r="NIO109" s="3"/>
      <c r="NIP109" s="3"/>
      <c r="NIQ109" s="5"/>
      <c r="NIR109" s="3"/>
      <c r="NIS109" s="5"/>
      <c r="NIV109" s="3"/>
      <c r="NIW109" s="3"/>
      <c r="NIX109" s="3"/>
      <c r="NIY109" s="3"/>
      <c r="NIZ109" s="3"/>
      <c r="NJA109" s="3"/>
      <c r="NJB109" s="3"/>
      <c r="NJC109" s="3"/>
      <c r="NJD109" s="3"/>
      <c r="NJE109" s="3"/>
      <c r="NJF109" s="5"/>
      <c r="NJG109" s="3"/>
      <c r="NJH109" s="5"/>
      <c r="NJK109" s="3"/>
      <c r="NJL109" s="3"/>
      <c r="NJM109" s="3"/>
      <c r="NJN109" s="3"/>
      <c r="NJO109" s="3"/>
      <c r="NJP109" s="3"/>
      <c r="NJQ109" s="3"/>
      <c r="NJR109" s="3"/>
      <c r="NJS109" s="3"/>
      <c r="NJT109" s="3"/>
      <c r="NJU109" s="5"/>
      <c r="NJV109" s="3"/>
      <c r="NJW109" s="5"/>
      <c r="NJZ109" s="3"/>
      <c r="NKA109" s="3"/>
      <c r="NKB109" s="3"/>
      <c r="NKC109" s="3"/>
      <c r="NKD109" s="3"/>
      <c r="NKE109" s="3"/>
      <c r="NKF109" s="3"/>
      <c r="NKG109" s="3"/>
      <c r="NKH109" s="3"/>
      <c r="NKI109" s="3"/>
      <c r="NKJ109" s="5"/>
      <c r="NKK109" s="3"/>
      <c r="NKL109" s="5"/>
      <c r="NKO109" s="3"/>
      <c r="NKP109" s="3"/>
      <c r="NKQ109" s="3"/>
      <c r="NKR109" s="3"/>
      <c r="NKS109" s="3"/>
      <c r="NKT109" s="3"/>
      <c r="NKU109" s="3"/>
      <c r="NKV109" s="3"/>
      <c r="NKW109" s="3"/>
      <c r="NKX109" s="3"/>
      <c r="NKY109" s="5"/>
      <c r="NKZ109" s="3"/>
      <c r="NLA109" s="5"/>
      <c r="NLD109" s="3"/>
      <c r="NLE109" s="3"/>
      <c r="NLF109" s="3"/>
      <c r="NLG109" s="3"/>
      <c r="NLH109" s="3"/>
      <c r="NLI109" s="3"/>
      <c r="NLJ109" s="3"/>
      <c r="NLK109" s="3"/>
      <c r="NLL109" s="3"/>
      <c r="NLM109" s="3"/>
      <c r="NLN109" s="5"/>
      <c r="NLO109" s="3"/>
      <c r="NLP109" s="5"/>
      <c r="NLS109" s="3"/>
      <c r="NLT109" s="3"/>
      <c r="NLU109" s="3"/>
      <c r="NLV109" s="3"/>
      <c r="NLW109" s="3"/>
      <c r="NLX109" s="3"/>
      <c r="NLY109" s="3"/>
      <c r="NLZ109" s="3"/>
      <c r="NMA109" s="3"/>
      <c r="NMB109" s="3"/>
      <c r="NMC109" s="5"/>
      <c r="NMD109" s="3"/>
      <c r="NME109" s="5"/>
      <c r="NMH109" s="3"/>
      <c r="NMI109" s="3"/>
      <c r="NMJ109" s="3"/>
      <c r="NMK109" s="3"/>
      <c r="NML109" s="3"/>
      <c r="NMM109" s="3"/>
      <c r="NMN109" s="3"/>
      <c r="NMO109" s="3"/>
      <c r="NMP109" s="3"/>
      <c r="NMQ109" s="3"/>
      <c r="NMR109" s="5"/>
      <c r="NMS109" s="3"/>
      <c r="NMT109" s="5"/>
      <c r="NMW109" s="3"/>
      <c r="NMX109" s="3"/>
      <c r="NMY109" s="3"/>
      <c r="NMZ109" s="3"/>
      <c r="NNA109" s="3"/>
      <c r="NNB109" s="3"/>
      <c r="NNC109" s="3"/>
      <c r="NND109" s="3"/>
      <c r="NNE109" s="3"/>
      <c r="NNF109" s="3"/>
      <c r="NNG109" s="5"/>
      <c r="NNH109" s="3"/>
      <c r="NNI109" s="5"/>
      <c r="NNL109" s="3"/>
      <c r="NNM109" s="3"/>
      <c r="NNN109" s="3"/>
      <c r="NNO109" s="3"/>
      <c r="NNP109" s="3"/>
      <c r="NNQ109" s="3"/>
      <c r="NNR109" s="3"/>
      <c r="NNS109" s="3"/>
      <c r="NNT109" s="3"/>
      <c r="NNU109" s="3"/>
      <c r="NNV109" s="5"/>
      <c r="NNW109" s="3"/>
      <c r="NNX109" s="5"/>
      <c r="NOA109" s="3"/>
      <c r="NOB109" s="3"/>
      <c r="NOC109" s="3"/>
      <c r="NOD109" s="3"/>
      <c r="NOE109" s="3"/>
      <c r="NOF109" s="3"/>
      <c r="NOG109" s="3"/>
      <c r="NOH109" s="3"/>
      <c r="NOI109" s="3"/>
      <c r="NOJ109" s="3"/>
      <c r="NOK109" s="5"/>
      <c r="NOL109" s="3"/>
      <c r="NOM109" s="5"/>
      <c r="NOP109" s="3"/>
      <c r="NOQ109" s="3"/>
      <c r="NOR109" s="3"/>
      <c r="NOS109" s="3"/>
      <c r="NOT109" s="3"/>
      <c r="NOU109" s="3"/>
      <c r="NOV109" s="3"/>
      <c r="NOW109" s="3"/>
      <c r="NOX109" s="3"/>
      <c r="NOY109" s="3"/>
      <c r="NOZ109" s="5"/>
      <c r="NPA109" s="3"/>
      <c r="NPB109" s="5"/>
      <c r="NPE109" s="3"/>
      <c r="NPF109" s="3"/>
      <c r="NPG109" s="3"/>
      <c r="NPH109" s="3"/>
      <c r="NPI109" s="3"/>
      <c r="NPJ109" s="3"/>
      <c r="NPK109" s="3"/>
      <c r="NPL109" s="3"/>
      <c r="NPM109" s="3"/>
      <c r="NPN109" s="3"/>
      <c r="NPO109" s="5"/>
      <c r="NPP109" s="3"/>
      <c r="NPQ109" s="5"/>
      <c r="NPT109" s="3"/>
      <c r="NPU109" s="3"/>
      <c r="NPV109" s="3"/>
      <c r="NPW109" s="3"/>
      <c r="NPX109" s="3"/>
      <c r="NPY109" s="3"/>
      <c r="NPZ109" s="3"/>
      <c r="NQA109" s="3"/>
      <c r="NQB109" s="3"/>
      <c r="NQC109" s="3"/>
      <c r="NQD109" s="5"/>
      <c r="NQE109" s="3"/>
      <c r="NQF109" s="5"/>
      <c r="NQI109" s="3"/>
      <c r="NQJ109" s="3"/>
      <c r="NQK109" s="3"/>
      <c r="NQL109" s="3"/>
      <c r="NQM109" s="3"/>
      <c r="NQN109" s="3"/>
      <c r="NQO109" s="3"/>
      <c r="NQP109" s="3"/>
      <c r="NQQ109" s="3"/>
      <c r="NQR109" s="3"/>
      <c r="NQS109" s="5"/>
      <c r="NQT109" s="3"/>
      <c r="NQU109" s="5"/>
      <c r="NQX109" s="3"/>
      <c r="NQY109" s="3"/>
      <c r="NQZ109" s="3"/>
      <c r="NRA109" s="3"/>
      <c r="NRB109" s="3"/>
      <c r="NRC109" s="3"/>
      <c r="NRD109" s="3"/>
      <c r="NRE109" s="3"/>
      <c r="NRF109" s="3"/>
      <c r="NRG109" s="3"/>
      <c r="NRH109" s="5"/>
      <c r="NRI109" s="3"/>
      <c r="NRJ109" s="5"/>
      <c r="NRM109" s="3"/>
      <c r="NRN109" s="3"/>
      <c r="NRO109" s="3"/>
      <c r="NRP109" s="3"/>
      <c r="NRQ109" s="3"/>
      <c r="NRR109" s="3"/>
      <c r="NRS109" s="3"/>
      <c r="NRT109" s="3"/>
      <c r="NRU109" s="3"/>
      <c r="NRV109" s="3"/>
      <c r="NRW109" s="5"/>
      <c r="NRX109" s="3"/>
      <c r="NRY109" s="5"/>
      <c r="NSB109" s="3"/>
      <c r="NSC109" s="3"/>
      <c r="NSD109" s="3"/>
      <c r="NSE109" s="3"/>
      <c r="NSF109" s="3"/>
      <c r="NSG109" s="3"/>
      <c r="NSH109" s="3"/>
      <c r="NSI109" s="3"/>
      <c r="NSJ109" s="3"/>
      <c r="NSK109" s="3"/>
      <c r="NSL109" s="5"/>
      <c r="NSM109" s="3"/>
      <c r="NSN109" s="5"/>
      <c r="NSQ109" s="3"/>
      <c r="NSR109" s="3"/>
      <c r="NSS109" s="3"/>
      <c r="NST109" s="3"/>
      <c r="NSU109" s="3"/>
      <c r="NSV109" s="3"/>
      <c r="NSW109" s="3"/>
      <c r="NSX109" s="3"/>
      <c r="NSY109" s="3"/>
      <c r="NSZ109" s="3"/>
      <c r="NTA109" s="5"/>
      <c r="NTB109" s="3"/>
      <c r="NTC109" s="5"/>
      <c r="NTF109" s="3"/>
      <c r="NTG109" s="3"/>
      <c r="NTH109" s="3"/>
      <c r="NTI109" s="3"/>
      <c r="NTJ109" s="3"/>
      <c r="NTK109" s="3"/>
      <c r="NTL109" s="3"/>
      <c r="NTM109" s="3"/>
      <c r="NTN109" s="3"/>
      <c r="NTO109" s="3"/>
      <c r="NTP109" s="5"/>
      <c r="NTQ109" s="3"/>
      <c r="NTR109" s="5"/>
      <c r="NTU109" s="3"/>
      <c r="NTV109" s="3"/>
      <c r="NTW109" s="3"/>
      <c r="NTX109" s="3"/>
      <c r="NTY109" s="3"/>
      <c r="NTZ109" s="3"/>
      <c r="NUA109" s="3"/>
      <c r="NUB109" s="3"/>
      <c r="NUC109" s="3"/>
      <c r="NUD109" s="3"/>
      <c r="NUE109" s="5"/>
      <c r="NUF109" s="3"/>
      <c r="NUG109" s="5"/>
      <c r="NUJ109" s="3"/>
      <c r="NUK109" s="3"/>
      <c r="NUL109" s="3"/>
      <c r="NUM109" s="3"/>
      <c r="NUN109" s="3"/>
      <c r="NUO109" s="3"/>
      <c r="NUP109" s="3"/>
      <c r="NUQ109" s="3"/>
      <c r="NUR109" s="3"/>
      <c r="NUS109" s="3"/>
      <c r="NUT109" s="5"/>
      <c r="NUU109" s="3"/>
      <c r="NUV109" s="5"/>
      <c r="NUY109" s="3"/>
      <c r="NUZ109" s="3"/>
      <c r="NVA109" s="3"/>
      <c r="NVB109" s="3"/>
      <c r="NVC109" s="3"/>
      <c r="NVD109" s="3"/>
      <c r="NVE109" s="3"/>
      <c r="NVF109" s="3"/>
      <c r="NVG109" s="3"/>
      <c r="NVH109" s="3"/>
      <c r="NVI109" s="5"/>
      <c r="NVJ109" s="3"/>
      <c r="NVK109" s="5"/>
      <c r="NVN109" s="3"/>
      <c r="NVO109" s="3"/>
      <c r="NVP109" s="3"/>
      <c r="NVQ109" s="3"/>
      <c r="NVR109" s="3"/>
      <c r="NVS109" s="3"/>
      <c r="NVT109" s="3"/>
      <c r="NVU109" s="3"/>
      <c r="NVV109" s="3"/>
      <c r="NVW109" s="3"/>
      <c r="NVX109" s="5"/>
      <c r="NVY109" s="3"/>
      <c r="NVZ109" s="5"/>
      <c r="NWC109" s="3"/>
      <c r="NWD109" s="3"/>
      <c r="NWE109" s="3"/>
      <c r="NWF109" s="3"/>
      <c r="NWG109" s="3"/>
      <c r="NWH109" s="3"/>
      <c r="NWI109" s="3"/>
      <c r="NWJ109" s="3"/>
      <c r="NWK109" s="3"/>
      <c r="NWL109" s="3"/>
      <c r="NWM109" s="5"/>
      <c r="NWN109" s="3"/>
      <c r="NWO109" s="5"/>
      <c r="NWR109" s="3"/>
      <c r="NWS109" s="3"/>
      <c r="NWT109" s="3"/>
      <c r="NWU109" s="3"/>
      <c r="NWV109" s="3"/>
      <c r="NWW109" s="3"/>
      <c r="NWX109" s="3"/>
      <c r="NWY109" s="3"/>
      <c r="NWZ109" s="3"/>
      <c r="NXA109" s="3"/>
      <c r="NXB109" s="5"/>
      <c r="NXC109" s="3"/>
      <c r="NXD109" s="5"/>
      <c r="NXG109" s="3"/>
      <c r="NXH109" s="3"/>
      <c r="NXI109" s="3"/>
      <c r="NXJ109" s="3"/>
      <c r="NXK109" s="3"/>
      <c r="NXL109" s="3"/>
      <c r="NXM109" s="3"/>
      <c r="NXN109" s="3"/>
      <c r="NXO109" s="3"/>
      <c r="NXP109" s="3"/>
      <c r="NXQ109" s="5"/>
      <c r="NXR109" s="3"/>
      <c r="NXS109" s="5"/>
      <c r="NXV109" s="3"/>
      <c r="NXW109" s="3"/>
      <c r="NXX109" s="3"/>
      <c r="NXY109" s="3"/>
      <c r="NXZ109" s="3"/>
      <c r="NYA109" s="3"/>
      <c r="NYB109" s="3"/>
      <c r="NYC109" s="3"/>
      <c r="NYD109" s="3"/>
      <c r="NYE109" s="3"/>
      <c r="NYF109" s="5"/>
      <c r="NYG109" s="3"/>
      <c r="NYH109" s="5"/>
      <c r="NYK109" s="3"/>
      <c r="NYL109" s="3"/>
      <c r="NYM109" s="3"/>
      <c r="NYN109" s="3"/>
      <c r="NYO109" s="3"/>
      <c r="NYP109" s="3"/>
      <c r="NYQ109" s="3"/>
      <c r="NYR109" s="3"/>
      <c r="NYS109" s="3"/>
      <c r="NYT109" s="3"/>
      <c r="NYU109" s="5"/>
      <c r="NYV109" s="3"/>
      <c r="NYW109" s="5"/>
      <c r="NYZ109" s="3"/>
      <c r="NZA109" s="3"/>
      <c r="NZB109" s="3"/>
      <c r="NZC109" s="3"/>
      <c r="NZD109" s="3"/>
      <c r="NZE109" s="3"/>
      <c r="NZF109" s="3"/>
      <c r="NZG109" s="3"/>
      <c r="NZH109" s="3"/>
      <c r="NZI109" s="3"/>
      <c r="NZJ109" s="5"/>
      <c r="NZK109" s="3"/>
      <c r="NZL109" s="5"/>
      <c r="NZO109" s="3"/>
      <c r="NZP109" s="3"/>
      <c r="NZQ109" s="3"/>
      <c r="NZR109" s="3"/>
      <c r="NZS109" s="3"/>
      <c r="NZT109" s="3"/>
      <c r="NZU109" s="3"/>
      <c r="NZV109" s="3"/>
      <c r="NZW109" s="3"/>
      <c r="NZX109" s="3"/>
      <c r="NZY109" s="5"/>
      <c r="NZZ109" s="3"/>
      <c r="OAA109" s="5"/>
      <c r="OAD109" s="3"/>
      <c r="OAE109" s="3"/>
      <c r="OAF109" s="3"/>
      <c r="OAG109" s="3"/>
      <c r="OAH109" s="3"/>
      <c r="OAI109" s="3"/>
      <c r="OAJ109" s="3"/>
      <c r="OAK109" s="3"/>
      <c r="OAL109" s="3"/>
      <c r="OAM109" s="3"/>
      <c r="OAN109" s="5"/>
      <c r="OAO109" s="3"/>
      <c r="OAP109" s="5"/>
      <c r="OAS109" s="3"/>
      <c r="OAT109" s="3"/>
      <c r="OAU109" s="3"/>
      <c r="OAV109" s="3"/>
      <c r="OAW109" s="3"/>
      <c r="OAX109" s="3"/>
      <c r="OAY109" s="3"/>
      <c r="OAZ109" s="3"/>
      <c r="OBA109" s="3"/>
      <c r="OBB109" s="3"/>
      <c r="OBC109" s="5"/>
      <c r="OBD109" s="3"/>
      <c r="OBE109" s="5"/>
      <c r="OBH109" s="3"/>
      <c r="OBI109" s="3"/>
      <c r="OBJ109" s="3"/>
      <c r="OBK109" s="3"/>
      <c r="OBL109" s="3"/>
      <c r="OBM109" s="3"/>
      <c r="OBN109" s="3"/>
      <c r="OBO109" s="3"/>
      <c r="OBP109" s="3"/>
      <c r="OBQ109" s="3"/>
      <c r="OBR109" s="5"/>
      <c r="OBS109" s="3"/>
      <c r="OBT109" s="5"/>
      <c r="OBW109" s="3"/>
      <c r="OBX109" s="3"/>
      <c r="OBY109" s="3"/>
      <c r="OBZ109" s="3"/>
      <c r="OCA109" s="3"/>
      <c r="OCB109" s="3"/>
      <c r="OCC109" s="3"/>
      <c r="OCD109" s="3"/>
      <c r="OCE109" s="3"/>
      <c r="OCF109" s="3"/>
      <c r="OCG109" s="5"/>
      <c r="OCH109" s="3"/>
      <c r="OCI109" s="5"/>
      <c r="OCL109" s="3"/>
      <c r="OCM109" s="3"/>
      <c r="OCN109" s="3"/>
      <c r="OCO109" s="3"/>
      <c r="OCP109" s="3"/>
      <c r="OCQ109" s="3"/>
      <c r="OCR109" s="3"/>
      <c r="OCS109" s="3"/>
      <c r="OCT109" s="3"/>
      <c r="OCU109" s="3"/>
      <c r="OCV109" s="5"/>
      <c r="OCW109" s="3"/>
      <c r="OCX109" s="5"/>
      <c r="ODA109" s="3"/>
      <c r="ODB109" s="3"/>
      <c r="ODC109" s="3"/>
      <c r="ODD109" s="3"/>
      <c r="ODE109" s="3"/>
      <c r="ODF109" s="3"/>
      <c r="ODG109" s="3"/>
      <c r="ODH109" s="3"/>
      <c r="ODI109" s="3"/>
      <c r="ODJ109" s="3"/>
      <c r="ODK109" s="5"/>
      <c r="ODL109" s="3"/>
      <c r="ODM109" s="5"/>
      <c r="ODP109" s="3"/>
      <c r="ODQ109" s="3"/>
      <c r="ODR109" s="3"/>
      <c r="ODS109" s="3"/>
      <c r="ODT109" s="3"/>
      <c r="ODU109" s="3"/>
      <c r="ODV109" s="3"/>
      <c r="ODW109" s="3"/>
      <c r="ODX109" s="3"/>
      <c r="ODY109" s="3"/>
      <c r="ODZ109" s="5"/>
      <c r="OEA109" s="3"/>
      <c r="OEB109" s="5"/>
      <c r="OEE109" s="3"/>
      <c r="OEF109" s="3"/>
      <c r="OEG109" s="3"/>
      <c r="OEH109" s="3"/>
      <c r="OEI109" s="3"/>
      <c r="OEJ109" s="3"/>
      <c r="OEK109" s="3"/>
      <c r="OEL109" s="3"/>
      <c r="OEM109" s="3"/>
      <c r="OEN109" s="3"/>
      <c r="OEO109" s="5"/>
      <c r="OEP109" s="3"/>
      <c r="OEQ109" s="5"/>
      <c r="OET109" s="3"/>
      <c r="OEU109" s="3"/>
      <c r="OEV109" s="3"/>
      <c r="OEW109" s="3"/>
      <c r="OEX109" s="3"/>
      <c r="OEY109" s="3"/>
      <c r="OEZ109" s="3"/>
      <c r="OFA109" s="3"/>
      <c r="OFB109" s="3"/>
      <c r="OFC109" s="3"/>
      <c r="OFD109" s="5"/>
      <c r="OFE109" s="3"/>
      <c r="OFF109" s="5"/>
      <c r="OFI109" s="3"/>
      <c r="OFJ109" s="3"/>
      <c r="OFK109" s="3"/>
      <c r="OFL109" s="3"/>
      <c r="OFM109" s="3"/>
      <c r="OFN109" s="3"/>
      <c r="OFO109" s="3"/>
      <c r="OFP109" s="3"/>
      <c r="OFQ109" s="3"/>
      <c r="OFR109" s="3"/>
      <c r="OFS109" s="5"/>
      <c r="OFT109" s="3"/>
      <c r="OFU109" s="5"/>
      <c r="OFX109" s="3"/>
      <c r="OFY109" s="3"/>
      <c r="OFZ109" s="3"/>
      <c r="OGA109" s="3"/>
      <c r="OGB109" s="3"/>
      <c r="OGC109" s="3"/>
      <c r="OGD109" s="3"/>
      <c r="OGE109" s="3"/>
      <c r="OGF109" s="3"/>
      <c r="OGG109" s="3"/>
      <c r="OGH109" s="5"/>
      <c r="OGI109" s="3"/>
      <c r="OGJ109" s="5"/>
      <c r="OGM109" s="3"/>
      <c r="OGN109" s="3"/>
      <c r="OGO109" s="3"/>
      <c r="OGP109" s="3"/>
      <c r="OGQ109" s="3"/>
      <c r="OGR109" s="3"/>
      <c r="OGS109" s="3"/>
      <c r="OGT109" s="3"/>
      <c r="OGU109" s="3"/>
      <c r="OGV109" s="3"/>
      <c r="OGW109" s="5"/>
      <c r="OGX109" s="3"/>
      <c r="OGY109" s="5"/>
      <c r="OHB109" s="3"/>
      <c r="OHC109" s="3"/>
      <c r="OHD109" s="3"/>
      <c r="OHE109" s="3"/>
      <c r="OHF109" s="3"/>
      <c r="OHG109" s="3"/>
      <c r="OHH109" s="3"/>
      <c r="OHI109" s="3"/>
      <c r="OHJ109" s="3"/>
      <c r="OHK109" s="3"/>
      <c r="OHL109" s="5"/>
      <c r="OHM109" s="3"/>
      <c r="OHN109" s="5"/>
      <c r="OHQ109" s="3"/>
      <c r="OHR109" s="3"/>
      <c r="OHS109" s="3"/>
      <c r="OHT109" s="3"/>
      <c r="OHU109" s="3"/>
      <c r="OHV109" s="3"/>
      <c r="OHW109" s="3"/>
      <c r="OHX109" s="3"/>
      <c r="OHY109" s="3"/>
      <c r="OHZ109" s="3"/>
      <c r="OIA109" s="5"/>
      <c r="OIB109" s="3"/>
      <c r="OIC109" s="5"/>
      <c r="OIF109" s="3"/>
      <c r="OIG109" s="3"/>
      <c r="OIH109" s="3"/>
      <c r="OII109" s="3"/>
      <c r="OIJ109" s="3"/>
      <c r="OIK109" s="3"/>
      <c r="OIL109" s="3"/>
      <c r="OIM109" s="3"/>
      <c r="OIN109" s="3"/>
      <c r="OIO109" s="3"/>
      <c r="OIP109" s="5"/>
      <c r="OIQ109" s="3"/>
      <c r="OIR109" s="5"/>
      <c r="OIU109" s="3"/>
      <c r="OIV109" s="3"/>
      <c r="OIW109" s="3"/>
      <c r="OIX109" s="3"/>
      <c r="OIY109" s="3"/>
      <c r="OIZ109" s="3"/>
      <c r="OJA109" s="3"/>
      <c r="OJB109" s="3"/>
      <c r="OJC109" s="3"/>
      <c r="OJD109" s="3"/>
      <c r="OJE109" s="5"/>
      <c r="OJF109" s="3"/>
      <c r="OJG109" s="5"/>
      <c r="OJJ109" s="3"/>
      <c r="OJK109" s="3"/>
      <c r="OJL109" s="3"/>
      <c r="OJM109" s="3"/>
      <c r="OJN109" s="3"/>
      <c r="OJO109" s="3"/>
      <c r="OJP109" s="3"/>
      <c r="OJQ109" s="3"/>
      <c r="OJR109" s="3"/>
      <c r="OJS109" s="3"/>
      <c r="OJT109" s="5"/>
      <c r="OJU109" s="3"/>
      <c r="OJV109" s="5"/>
      <c r="OJY109" s="3"/>
      <c r="OJZ109" s="3"/>
      <c r="OKA109" s="3"/>
      <c r="OKB109" s="3"/>
      <c r="OKC109" s="3"/>
      <c r="OKD109" s="3"/>
      <c r="OKE109" s="3"/>
      <c r="OKF109" s="3"/>
      <c r="OKG109" s="3"/>
      <c r="OKH109" s="3"/>
      <c r="OKI109" s="5"/>
      <c r="OKJ109" s="3"/>
      <c r="OKK109" s="5"/>
      <c r="OKN109" s="3"/>
      <c r="OKO109" s="3"/>
      <c r="OKP109" s="3"/>
      <c r="OKQ109" s="3"/>
      <c r="OKR109" s="3"/>
      <c r="OKS109" s="3"/>
      <c r="OKT109" s="3"/>
      <c r="OKU109" s="3"/>
      <c r="OKV109" s="3"/>
      <c r="OKW109" s="3"/>
      <c r="OKX109" s="5"/>
      <c r="OKY109" s="3"/>
      <c r="OKZ109" s="5"/>
      <c r="OLC109" s="3"/>
      <c r="OLD109" s="3"/>
      <c r="OLE109" s="3"/>
      <c r="OLF109" s="3"/>
      <c r="OLG109" s="3"/>
      <c r="OLH109" s="3"/>
      <c r="OLI109" s="3"/>
      <c r="OLJ109" s="3"/>
      <c r="OLK109" s="3"/>
      <c r="OLL109" s="3"/>
      <c r="OLM109" s="5"/>
      <c r="OLN109" s="3"/>
      <c r="OLO109" s="5"/>
      <c r="OLR109" s="3"/>
      <c r="OLS109" s="3"/>
      <c r="OLT109" s="3"/>
      <c r="OLU109" s="3"/>
      <c r="OLV109" s="3"/>
      <c r="OLW109" s="3"/>
      <c r="OLX109" s="3"/>
      <c r="OLY109" s="3"/>
      <c r="OLZ109" s="3"/>
      <c r="OMA109" s="3"/>
      <c r="OMB109" s="5"/>
      <c r="OMC109" s="3"/>
      <c r="OMD109" s="5"/>
      <c r="OMG109" s="3"/>
      <c r="OMH109" s="3"/>
      <c r="OMI109" s="3"/>
      <c r="OMJ109" s="3"/>
      <c r="OMK109" s="3"/>
      <c r="OML109" s="3"/>
      <c r="OMM109" s="3"/>
      <c r="OMN109" s="3"/>
      <c r="OMO109" s="3"/>
      <c r="OMP109" s="3"/>
      <c r="OMQ109" s="5"/>
      <c r="OMR109" s="3"/>
      <c r="OMS109" s="5"/>
      <c r="OMV109" s="3"/>
      <c r="OMW109" s="3"/>
      <c r="OMX109" s="3"/>
      <c r="OMY109" s="3"/>
      <c r="OMZ109" s="3"/>
      <c r="ONA109" s="3"/>
      <c r="ONB109" s="3"/>
      <c r="ONC109" s="3"/>
      <c r="OND109" s="3"/>
      <c r="ONE109" s="3"/>
      <c r="ONF109" s="5"/>
      <c r="ONG109" s="3"/>
      <c r="ONH109" s="5"/>
      <c r="ONK109" s="3"/>
      <c r="ONL109" s="3"/>
      <c r="ONM109" s="3"/>
      <c r="ONN109" s="3"/>
      <c r="ONO109" s="3"/>
      <c r="ONP109" s="3"/>
      <c r="ONQ109" s="3"/>
      <c r="ONR109" s="3"/>
      <c r="ONS109" s="3"/>
      <c r="ONT109" s="3"/>
      <c r="ONU109" s="5"/>
      <c r="ONV109" s="3"/>
      <c r="ONW109" s="5"/>
      <c r="ONZ109" s="3"/>
      <c r="OOA109" s="3"/>
      <c r="OOB109" s="3"/>
      <c r="OOC109" s="3"/>
      <c r="OOD109" s="3"/>
      <c r="OOE109" s="3"/>
      <c r="OOF109" s="3"/>
      <c r="OOG109" s="3"/>
      <c r="OOH109" s="3"/>
      <c r="OOI109" s="3"/>
      <c r="OOJ109" s="5"/>
      <c r="OOK109" s="3"/>
      <c r="OOL109" s="5"/>
      <c r="OOO109" s="3"/>
      <c r="OOP109" s="3"/>
      <c r="OOQ109" s="3"/>
      <c r="OOR109" s="3"/>
      <c r="OOS109" s="3"/>
      <c r="OOT109" s="3"/>
      <c r="OOU109" s="3"/>
      <c r="OOV109" s="3"/>
      <c r="OOW109" s="3"/>
      <c r="OOX109" s="3"/>
      <c r="OOY109" s="5"/>
      <c r="OOZ109" s="3"/>
      <c r="OPA109" s="5"/>
      <c r="OPD109" s="3"/>
      <c r="OPE109" s="3"/>
      <c r="OPF109" s="3"/>
      <c r="OPG109" s="3"/>
      <c r="OPH109" s="3"/>
      <c r="OPI109" s="3"/>
      <c r="OPJ109" s="3"/>
      <c r="OPK109" s="3"/>
      <c r="OPL109" s="3"/>
      <c r="OPM109" s="3"/>
      <c r="OPN109" s="5"/>
      <c r="OPO109" s="3"/>
      <c r="OPP109" s="5"/>
      <c r="OPS109" s="3"/>
      <c r="OPT109" s="3"/>
      <c r="OPU109" s="3"/>
      <c r="OPV109" s="3"/>
      <c r="OPW109" s="3"/>
      <c r="OPX109" s="3"/>
      <c r="OPY109" s="3"/>
      <c r="OPZ109" s="3"/>
      <c r="OQA109" s="3"/>
      <c r="OQB109" s="3"/>
      <c r="OQC109" s="5"/>
      <c r="OQD109" s="3"/>
      <c r="OQE109" s="5"/>
      <c r="OQH109" s="3"/>
      <c r="OQI109" s="3"/>
      <c r="OQJ109" s="3"/>
      <c r="OQK109" s="3"/>
      <c r="OQL109" s="3"/>
      <c r="OQM109" s="3"/>
      <c r="OQN109" s="3"/>
      <c r="OQO109" s="3"/>
      <c r="OQP109" s="3"/>
      <c r="OQQ109" s="3"/>
      <c r="OQR109" s="5"/>
      <c r="OQS109" s="3"/>
      <c r="OQT109" s="5"/>
      <c r="OQW109" s="3"/>
      <c r="OQX109" s="3"/>
      <c r="OQY109" s="3"/>
      <c r="OQZ109" s="3"/>
      <c r="ORA109" s="3"/>
      <c r="ORB109" s="3"/>
      <c r="ORC109" s="3"/>
      <c r="ORD109" s="3"/>
      <c r="ORE109" s="3"/>
      <c r="ORF109" s="3"/>
      <c r="ORG109" s="5"/>
      <c r="ORH109" s="3"/>
      <c r="ORI109" s="5"/>
      <c r="ORL109" s="3"/>
      <c r="ORM109" s="3"/>
      <c r="ORN109" s="3"/>
      <c r="ORO109" s="3"/>
      <c r="ORP109" s="3"/>
      <c r="ORQ109" s="3"/>
      <c r="ORR109" s="3"/>
      <c r="ORS109" s="3"/>
      <c r="ORT109" s="3"/>
      <c r="ORU109" s="3"/>
      <c r="ORV109" s="5"/>
      <c r="ORW109" s="3"/>
      <c r="ORX109" s="5"/>
      <c r="OSA109" s="3"/>
      <c r="OSB109" s="3"/>
      <c r="OSC109" s="3"/>
      <c r="OSD109" s="3"/>
      <c r="OSE109" s="3"/>
      <c r="OSF109" s="3"/>
      <c r="OSG109" s="3"/>
      <c r="OSH109" s="3"/>
      <c r="OSI109" s="3"/>
      <c r="OSJ109" s="3"/>
      <c r="OSK109" s="5"/>
      <c r="OSL109" s="3"/>
      <c r="OSM109" s="5"/>
      <c r="OSP109" s="3"/>
      <c r="OSQ109" s="3"/>
      <c r="OSR109" s="3"/>
      <c r="OSS109" s="3"/>
      <c r="OST109" s="3"/>
      <c r="OSU109" s="3"/>
      <c r="OSV109" s="3"/>
      <c r="OSW109" s="3"/>
      <c r="OSX109" s="3"/>
      <c r="OSY109" s="3"/>
      <c r="OSZ109" s="5"/>
      <c r="OTA109" s="3"/>
      <c r="OTB109" s="5"/>
      <c r="OTE109" s="3"/>
      <c r="OTF109" s="3"/>
      <c r="OTG109" s="3"/>
      <c r="OTH109" s="3"/>
      <c r="OTI109" s="3"/>
      <c r="OTJ109" s="3"/>
      <c r="OTK109" s="3"/>
      <c r="OTL109" s="3"/>
      <c r="OTM109" s="3"/>
      <c r="OTN109" s="3"/>
      <c r="OTO109" s="5"/>
      <c r="OTP109" s="3"/>
      <c r="OTQ109" s="5"/>
      <c r="OTT109" s="3"/>
      <c r="OTU109" s="3"/>
      <c r="OTV109" s="3"/>
      <c r="OTW109" s="3"/>
      <c r="OTX109" s="3"/>
      <c r="OTY109" s="3"/>
      <c r="OTZ109" s="3"/>
      <c r="OUA109" s="3"/>
      <c r="OUB109" s="3"/>
      <c r="OUC109" s="3"/>
      <c r="OUD109" s="5"/>
      <c r="OUE109" s="3"/>
      <c r="OUF109" s="5"/>
      <c r="OUI109" s="3"/>
      <c r="OUJ109" s="3"/>
      <c r="OUK109" s="3"/>
      <c r="OUL109" s="3"/>
      <c r="OUM109" s="3"/>
      <c r="OUN109" s="3"/>
      <c r="OUO109" s="3"/>
      <c r="OUP109" s="3"/>
      <c r="OUQ109" s="3"/>
      <c r="OUR109" s="3"/>
      <c r="OUS109" s="5"/>
      <c r="OUT109" s="3"/>
      <c r="OUU109" s="5"/>
      <c r="OUX109" s="3"/>
      <c r="OUY109" s="3"/>
      <c r="OUZ109" s="3"/>
      <c r="OVA109" s="3"/>
      <c r="OVB109" s="3"/>
      <c r="OVC109" s="3"/>
      <c r="OVD109" s="3"/>
      <c r="OVE109" s="3"/>
      <c r="OVF109" s="3"/>
      <c r="OVG109" s="3"/>
      <c r="OVH109" s="5"/>
      <c r="OVI109" s="3"/>
      <c r="OVJ109" s="5"/>
      <c r="OVM109" s="3"/>
      <c r="OVN109" s="3"/>
      <c r="OVO109" s="3"/>
      <c r="OVP109" s="3"/>
      <c r="OVQ109" s="3"/>
      <c r="OVR109" s="3"/>
      <c r="OVS109" s="3"/>
      <c r="OVT109" s="3"/>
      <c r="OVU109" s="3"/>
      <c r="OVV109" s="3"/>
      <c r="OVW109" s="5"/>
      <c r="OVX109" s="3"/>
      <c r="OVY109" s="5"/>
      <c r="OWB109" s="3"/>
      <c r="OWC109" s="3"/>
      <c r="OWD109" s="3"/>
      <c r="OWE109" s="3"/>
      <c r="OWF109" s="3"/>
      <c r="OWG109" s="3"/>
      <c r="OWH109" s="3"/>
      <c r="OWI109" s="3"/>
      <c r="OWJ109" s="3"/>
      <c r="OWK109" s="3"/>
      <c r="OWL109" s="5"/>
      <c r="OWM109" s="3"/>
      <c r="OWN109" s="5"/>
      <c r="OWQ109" s="3"/>
      <c r="OWR109" s="3"/>
      <c r="OWS109" s="3"/>
      <c r="OWT109" s="3"/>
      <c r="OWU109" s="3"/>
      <c r="OWV109" s="3"/>
      <c r="OWW109" s="3"/>
      <c r="OWX109" s="3"/>
      <c r="OWY109" s="3"/>
      <c r="OWZ109" s="3"/>
      <c r="OXA109" s="5"/>
      <c r="OXB109" s="3"/>
      <c r="OXC109" s="5"/>
      <c r="OXF109" s="3"/>
      <c r="OXG109" s="3"/>
      <c r="OXH109" s="3"/>
      <c r="OXI109" s="3"/>
      <c r="OXJ109" s="3"/>
      <c r="OXK109" s="3"/>
      <c r="OXL109" s="3"/>
      <c r="OXM109" s="3"/>
      <c r="OXN109" s="3"/>
      <c r="OXO109" s="3"/>
      <c r="OXP109" s="5"/>
      <c r="OXQ109" s="3"/>
      <c r="OXR109" s="5"/>
      <c r="OXU109" s="3"/>
      <c r="OXV109" s="3"/>
      <c r="OXW109" s="3"/>
      <c r="OXX109" s="3"/>
      <c r="OXY109" s="3"/>
      <c r="OXZ109" s="3"/>
      <c r="OYA109" s="3"/>
      <c r="OYB109" s="3"/>
      <c r="OYC109" s="3"/>
      <c r="OYD109" s="3"/>
      <c r="OYE109" s="5"/>
      <c r="OYF109" s="3"/>
      <c r="OYG109" s="5"/>
      <c r="OYJ109" s="3"/>
      <c r="OYK109" s="3"/>
      <c r="OYL109" s="3"/>
      <c r="OYM109" s="3"/>
      <c r="OYN109" s="3"/>
      <c r="OYO109" s="3"/>
      <c r="OYP109" s="3"/>
      <c r="OYQ109" s="3"/>
      <c r="OYR109" s="3"/>
      <c r="OYS109" s="3"/>
      <c r="OYT109" s="5"/>
      <c r="OYU109" s="3"/>
      <c r="OYV109" s="5"/>
      <c r="OYY109" s="3"/>
      <c r="OYZ109" s="3"/>
      <c r="OZA109" s="3"/>
      <c r="OZB109" s="3"/>
      <c r="OZC109" s="3"/>
      <c r="OZD109" s="3"/>
      <c r="OZE109" s="3"/>
      <c r="OZF109" s="3"/>
      <c r="OZG109" s="3"/>
      <c r="OZH109" s="3"/>
      <c r="OZI109" s="5"/>
      <c r="OZJ109" s="3"/>
      <c r="OZK109" s="5"/>
      <c r="OZN109" s="3"/>
      <c r="OZO109" s="3"/>
      <c r="OZP109" s="3"/>
      <c r="OZQ109" s="3"/>
      <c r="OZR109" s="3"/>
      <c r="OZS109" s="3"/>
      <c r="OZT109" s="3"/>
      <c r="OZU109" s="3"/>
      <c r="OZV109" s="3"/>
      <c r="OZW109" s="3"/>
      <c r="OZX109" s="5"/>
      <c r="OZY109" s="3"/>
      <c r="OZZ109" s="5"/>
      <c r="PAC109" s="3"/>
      <c r="PAD109" s="3"/>
      <c r="PAE109" s="3"/>
      <c r="PAF109" s="3"/>
      <c r="PAG109" s="3"/>
      <c r="PAH109" s="3"/>
      <c r="PAI109" s="3"/>
      <c r="PAJ109" s="3"/>
      <c r="PAK109" s="3"/>
      <c r="PAL109" s="3"/>
      <c r="PAM109" s="5"/>
      <c r="PAN109" s="3"/>
      <c r="PAO109" s="5"/>
      <c r="PAR109" s="3"/>
      <c r="PAS109" s="3"/>
      <c r="PAT109" s="3"/>
      <c r="PAU109" s="3"/>
      <c r="PAV109" s="3"/>
      <c r="PAW109" s="3"/>
      <c r="PAX109" s="3"/>
      <c r="PAY109" s="3"/>
      <c r="PAZ109" s="3"/>
      <c r="PBA109" s="3"/>
      <c r="PBB109" s="5"/>
      <c r="PBC109" s="3"/>
      <c r="PBD109" s="5"/>
      <c r="PBG109" s="3"/>
      <c r="PBH109" s="3"/>
      <c r="PBI109" s="3"/>
      <c r="PBJ109" s="3"/>
      <c r="PBK109" s="3"/>
      <c r="PBL109" s="3"/>
      <c r="PBM109" s="3"/>
      <c r="PBN109" s="3"/>
      <c r="PBO109" s="3"/>
      <c r="PBP109" s="3"/>
      <c r="PBQ109" s="5"/>
      <c r="PBR109" s="3"/>
      <c r="PBS109" s="5"/>
      <c r="PBV109" s="3"/>
      <c r="PBW109" s="3"/>
      <c r="PBX109" s="3"/>
      <c r="PBY109" s="3"/>
      <c r="PBZ109" s="3"/>
      <c r="PCA109" s="3"/>
      <c r="PCB109" s="3"/>
      <c r="PCC109" s="3"/>
      <c r="PCD109" s="3"/>
      <c r="PCE109" s="3"/>
      <c r="PCF109" s="5"/>
      <c r="PCG109" s="3"/>
      <c r="PCH109" s="5"/>
      <c r="PCK109" s="3"/>
      <c r="PCL109" s="3"/>
      <c r="PCM109" s="3"/>
      <c r="PCN109" s="3"/>
      <c r="PCO109" s="3"/>
      <c r="PCP109" s="3"/>
      <c r="PCQ109" s="3"/>
      <c r="PCR109" s="3"/>
      <c r="PCS109" s="3"/>
      <c r="PCT109" s="3"/>
      <c r="PCU109" s="5"/>
      <c r="PCV109" s="3"/>
      <c r="PCW109" s="5"/>
      <c r="PCZ109" s="3"/>
      <c r="PDA109" s="3"/>
      <c r="PDB109" s="3"/>
      <c r="PDC109" s="3"/>
      <c r="PDD109" s="3"/>
      <c r="PDE109" s="3"/>
      <c r="PDF109" s="3"/>
      <c r="PDG109" s="3"/>
      <c r="PDH109" s="3"/>
      <c r="PDI109" s="3"/>
      <c r="PDJ109" s="5"/>
      <c r="PDK109" s="3"/>
      <c r="PDL109" s="5"/>
      <c r="PDO109" s="3"/>
      <c r="PDP109" s="3"/>
      <c r="PDQ109" s="3"/>
      <c r="PDR109" s="3"/>
      <c r="PDS109" s="3"/>
      <c r="PDT109" s="3"/>
      <c r="PDU109" s="3"/>
      <c r="PDV109" s="3"/>
      <c r="PDW109" s="3"/>
      <c r="PDX109" s="3"/>
      <c r="PDY109" s="5"/>
      <c r="PDZ109" s="3"/>
      <c r="PEA109" s="5"/>
      <c r="PED109" s="3"/>
      <c r="PEE109" s="3"/>
      <c r="PEF109" s="3"/>
      <c r="PEG109" s="3"/>
      <c r="PEH109" s="3"/>
      <c r="PEI109" s="3"/>
      <c r="PEJ109" s="3"/>
      <c r="PEK109" s="3"/>
      <c r="PEL109" s="3"/>
      <c r="PEM109" s="3"/>
      <c r="PEN109" s="5"/>
      <c r="PEO109" s="3"/>
      <c r="PEP109" s="5"/>
      <c r="PES109" s="3"/>
      <c r="PET109" s="3"/>
      <c r="PEU109" s="3"/>
      <c r="PEV109" s="3"/>
      <c r="PEW109" s="3"/>
      <c r="PEX109" s="3"/>
      <c r="PEY109" s="3"/>
      <c r="PEZ109" s="3"/>
      <c r="PFA109" s="3"/>
      <c r="PFB109" s="3"/>
      <c r="PFC109" s="5"/>
      <c r="PFD109" s="3"/>
      <c r="PFE109" s="5"/>
      <c r="PFH109" s="3"/>
      <c r="PFI109" s="3"/>
      <c r="PFJ109" s="3"/>
      <c r="PFK109" s="3"/>
      <c r="PFL109" s="3"/>
      <c r="PFM109" s="3"/>
      <c r="PFN109" s="3"/>
      <c r="PFO109" s="3"/>
      <c r="PFP109" s="3"/>
      <c r="PFQ109" s="3"/>
      <c r="PFR109" s="5"/>
      <c r="PFS109" s="3"/>
      <c r="PFT109" s="5"/>
      <c r="PFW109" s="3"/>
      <c r="PFX109" s="3"/>
      <c r="PFY109" s="3"/>
      <c r="PFZ109" s="3"/>
      <c r="PGA109" s="3"/>
      <c r="PGB109" s="3"/>
      <c r="PGC109" s="3"/>
      <c r="PGD109" s="3"/>
      <c r="PGE109" s="3"/>
      <c r="PGF109" s="3"/>
      <c r="PGG109" s="5"/>
      <c r="PGH109" s="3"/>
      <c r="PGI109" s="5"/>
      <c r="PGL109" s="3"/>
      <c r="PGM109" s="3"/>
      <c r="PGN109" s="3"/>
      <c r="PGO109" s="3"/>
      <c r="PGP109" s="3"/>
      <c r="PGQ109" s="3"/>
      <c r="PGR109" s="3"/>
      <c r="PGS109" s="3"/>
      <c r="PGT109" s="3"/>
      <c r="PGU109" s="3"/>
      <c r="PGV109" s="5"/>
      <c r="PGW109" s="3"/>
      <c r="PGX109" s="5"/>
      <c r="PHA109" s="3"/>
      <c r="PHB109" s="3"/>
      <c r="PHC109" s="3"/>
      <c r="PHD109" s="3"/>
      <c r="PHE109" s="3"/>
      <c r="PHF109" s="3"/>
      <c r="PHG109" s="3"/>
      <c r="PHH109" s="3"/>
      <c r="PHI109" s="3"/>
      <c r="PHJ109" s="3"/>
      <c r="PHK109" s="5"/>
      <c r="PHL109" s="3"/>
      <c r="PHM109" s="5"/>
      <c r="PHP109" s="3"/>
      <c r="PHQ109" s="3"/>
      <c r="PHR109" s="3"/>
      <c r="PHS109" s="3"/>
      <c r="PHT109" s="3"/>
      <c r="PHU109" s="3"/>
      <c r="PHV109" s="3"/>
      <c r="PHW109" s="3"/>
      <c r="PHX109" s="3"/>
      <c r="PHY109" s="3"/>
      <c r="PHZ109" s="5"/>
      <c r="PIA109" s="3"/>
      <c r="PIB109" s="5"/>
      <c r="PIE109" s="3"/>
      <c r="PIF109" s="3"/>
      <c r="PIG109" s="3"/>
      <c r="PIH109" s="3"/>
      <c r="PII109" s="3"/>
      <c r="PIJ109" s="3"/>
      <c r="PIK109" s="3"/>
      <c r="PIL109" s="3"/>
      <c r="PIM109" s="3"/>
      <c r="PIN109" s="3"/>
      <c r="PIO109" s="5"/>
      <c r="PIP109" s="3"/>
      <c r="PIQ109" s="5"/>
      <c r="PIT109" s="3"/>
      <c r="PIU109" s="3"/>
      <c r="PIV109" s="3"/>
      <c r="PIW109" s="3"/>
      <c r="PIX109" s="3"/>
      <c r="PIY109" s="3"/>
      <c r="PIZ109" s="3"/>
      <c r="PJA109" s="3"/>
      <c r="PJB109" s="3"/>
      <c r="PJC109" s="3"/>
      <c r="PJD109" s="5"/>
      <c r="PJE109" s="3"/>
      <c r="PJF109" s="5"/>
      <c r="PJI109" s="3"/>
      <c r="PJJ109" s="3"/>
      <c r="PJK109" s="3"/>
      <c r="PJL109" s="3"/>
      <c r="PJM109" s="3"/>
      <c r="PJN109" s="3"/>
      <c r="PJO109" s="3"/>
      <c r="PJP109" s="3"/>
      <c r="PJQ109" s="3"/>
      <c r="PJR109" s="3"/>
      <c r="PJS109" s="5"/>
      <c r="PJT109" s="3"/>
      <c r="PJU109" s="5"/>
      <c r="PJX109" s="3"/>
      <c r="PJY109" s="3"/>
      <c r="PJZ109" s="3"/>
      <c r="PKA109" s="3"/>
      <c r="PKB109" s="3"/>
      <c r="PKC109" s="3"/>
      <c r="PKD109" s="3"/>
      <c r="PKE109" s="3"/>
      <c r="PKF109" s="3"/>
      <c r="PKG109" s="3"/>
      <c r="PKH109" s="5"/>
      <c r="PKI109" s="3"/>
      <c r="PKJ109" s="5"/>
      <c r="PKM109" s="3"/>
      <c r="PKN109" s="3"/>
      <c r="PKO109" s="3"/>
      <c r="PKP109" s="3"/>
      <c r="PKQ109" s="3"/>
      <c r="PKR109" s="3"/>
      <c r="PKS109" s="3"/>
      <c r="PKT109" s="3"/>
      <c r="PKU109" s="3"/>
      <c r="PKV109" s="3"/>
      <c r="PKW109" s="5"/>
      <c r="PKX109" s="3"/>
      <c r="PKY109" s="5"/>
      <c r="PLB109" s="3"/>
      <c r="PLC109" s="3"/>
      <c r="PLD109" s="3"/>
      <c r="PLE109" s="3"/>
      <c r="PLF109" s="3"/>
      <c r="PLG109" s="3"/>
      <c r="PLH109" s="3"/>
      <c r="PLI109" s="3"/>
      <c r="PLJ109" s="3"/>
      <c r="PLK109" s="3"/>
      <c r="PLL109" s="5"/>
      <c r="PLM109" s="3"/>
      <c r="PLN109" s="5"/>
      <c r="PLQ109" s="3"/>
      <c r="PLR109" s="3"/>
      <c r="PLS109" s="3"/>
      <c r="PLT109" s="3"/>
      <c r="PLU109" s="3"/>
      <c r="PLV109" s="3"/>
      <c r="PLW109" s="3"/>
      <c r="PLX109" s="3"/>
      <c r="PLY109" s="3"/>
      <c r="PLZ109" s="3"/>
      <c r="PMA109" s="5"/>
      <c r="PMB109" s="3"/>
      <c r="PMC109" s="5"/>
      <c r="PMF109" s="3"/>
      <c r="PMG109" s="3"/>
      <c r="PMH109" s="3"/>
      <c r="PMI109" s="3"/>
      <c r="PMJ109" s="3"/>
      <c r="PMK109" s="3"/>
      <c r="PML109" s="3"/>
      <c r="PMM109" s="3"/>
      <c r="PMN109" s="3"/>
      <c r="PMO109" s="3"/>
      <c r="PMP109" s="5"/>
      <c r="PMQ109" s="3"/>
      <c r="PMR109" s="5"/>
      <c r="PMU109" s="3"/>
      <c r="PMV109" s="3"/>
      <c r="PMW109" s="3"/>
      <c r="PMX109" s="3"/>
      <c r="PMY109" s="3"/>
      <c r="PMZ109" s="3"/>
      <c r="PNA109" s="3"/>
      <c r="PNB109" s="3"/>
      <c r="PNC109" s="3"/>
      <c r="PND109" s="3"/>
      <c r="PNE109" s="5"/>
      <c r="PNF109" s="3"/>
      <c r="PNG109" s="5"/>
      <c r="PNJ109" s="3"/>
      <c r="PNK109" s="3"/>
      <c r="PNL109" s="3"/>
      <c r="PNM109" s="3"/>
      <c r="PNN109" s="3"/>
      <c r="PNO109" s="3"/>
      <c r="PNP109" s="3"/>
      <c r="PNQ109" s="3"/>
      <c r="PNR109" s="3"/>
      <c r="PNS109" s="3"/>
      <c r="PNT109" s="5"/>
      <c r="PNU109" s="3"/>
      <c r="PNV109" s="5"/>
      <c r="PNY109" s="3"/>
      <c r="PNZ109" s="3"/>
      <c r="POA109" s="3"/>
      <c r="POB109" s="3"/>
      <c r="POC109" s="3"/>
      <c r="POD109" s="3"/>
      <c r="POE109" s="3"/>
      <c r="POF109" s="3"/>
      <c r="POG109" s="3"/>
      <c r="POH109" s="3"/>
      <c r="POI109" s="5"/>
      <c r="POJ109" s="3"/>
      <c r="POK109" s="5"/>
      <c r="PON109" s="3"/>
      <c r="POO109" s="3"/>
      <c r="POP109" s="3"/>
      <c r="POQ109" s="3"/>
      <c r="POR109" s="3"/>
      <c r="POS109" s="3"/>
      <c r="POT109" s="3"/>
      <c r="POU109" s="3"/>
      <c r="POV109" s="3"/>
      <c r="POW109" s="3"/>
      <c r="POX109" s="5"/>
      <c r="POY109" s="3"/>
      <c r="POZ109" s="5"/>
      <c r="PPC109" s="3"/>
      <c r="PPD109" s="3"/>
      <c r="PPE109" s="3"/>
      <c r="PPF109" s="3"/>
      <c r="PPG109" s="3"/>
      <c r="PPH109" s="3"/>
      <c r="PPI109" s="3"/>
      <c r="PPJ109" s="3"/>
      <c r="PPK109" s="3"/>
      <c r="PPL109" s="3"/>
      <c r="PPM109" s="5"/>
      <c r="PPN109" s="3"/>
      <c r="PPO109" s="5"/>
      <c r="PPR109" s="3"/>
      <c r="PPS109" s="3"/>
      <c r="PPT109" s="3"/>
      <c r="PPU109" s="3"/>
      <c r="PPV109" s="3"/>
      <c r="PPW109" s="3"/>
      <c r="PPX109" s="3"/>
      <c r="PPY109" s="3"/>
      <c r="PPZ109" s="3"/>
      <c r="PQA109" s="3"/>
      <c r="PQB109" s="5"/>
      <c r="PQC109" s="3"/>
      <c r="PQD109" s="5"/>
      <c r="PQG109" s="3"/>
      <c r="PQH109" s="3"/>
      <c r="PQI109" s="3"/>
      <c r="PQJ109" s="3"/>
      <c r="PQK109" s="3"/>
      <c r="PQL109" s="3"/>
      <c r="PQM109" s="3"/>
      <c r="PQN109" s="3"/>
      <c r="PQO109" s="3"/>
      <c r="PQP109" s="3"/>
      <c r="PQQ109" s="5"/>
      <c r="PQR109" s="3"/>
      <c r="PQS109" s="5"/>
      <c r="PQV109" s="3"/>
      <c r="PQW109" s="3"/>
      <c r="PQX109" s="3"/>
      <c r="PQY109" s="3"/>
      <c r="PQZ109" s="3"/>
      <c r="PRA109" s="3"/>
      <c r="PRB109" s="3"/>
      <c r="PRC109" s="3"/>
      <c r="PRD109" s="3"/>
      <c r="PRE109" s="3"/>
      <c r="PRF109" s="5"/>
      <c r="PRG109" s="3"/>
      <c r="PRH109" s="5"/>
      <c r="PRK109" s="3"/>
      <c r="PRL109" s="3"/>
      <c r="PRM109" s="3"/>
      <c r="PRN109" s="3"/>
      <c r="PRO109" s="3"/>
      <c r="PRP109" s="3"/>
      <c r="PRQ109" s="3"/>
      <c r="PRR109" s="3"/>
      <c r="PRS109" s="3"/>
      <c r="PRT109" s="3"/>
      <c r="PRU109" s="5"/>
      <c r="PRV109" s="3"/>
      <c r="PRW109" s="5"/>
      <c r="PRZ109" s="3"/>
      <c r="PSA109" s="3"/>
      <c r="PSB109" s="3"/>
      <c r="PSC109" s="3"/>
      <c r="PSD109" s="3"/>
      <c r="PSE109" s="3"/>
      <c r="PSF109" s="3"/>
      <c r="PSG109" s="3"/>
      <c r="PSH109" s="3"/>
      <c r="PSI109" s="3"/>
      <c r="PSJ109" s="5"/>
      <c r="PSK109" s="3"/>
      <c r="PSL109" s="5"/>
      <c r="PSO109" s="3"/>
      <c r="PSP109" s="3"/>
      <c r="PSQ109" s="3"/>
      <c r="PSR109" s="3"/>
      <c r="PSS109" s="3"/>
      <c r="PST109" s="3"/>
      <c r="PSU109" s="3"/>
      <c r="PSV109" s="3"/>
      <c r="PSW109" s="3"/>
      <c r="PSX109" s="3"/>
      <c r="PSY109" s="5"/>
      <c r="PSZ109" s="3"/>
      <c r="PTA109" s="5"/>
      <c r="PTD109" s="3"/>
      <c r="PTE109" s="3"/>
      <c r="PTF109" s="3"/>
      <c r="PTG109" s="3"/>
      <c r="PTH109" s="3"/>
      <c r="PTI109" s="3"/>
      <c r="PTJ109" s="3"/>
      <c r="PTK109" s="3"/>
      <c r="PTL109" s="3"/>
      <c r="PTM109" s="3"/>
      <c r="PTN109" s="5"/>
      <c r="PTO109" s="3"/>
      <c r="PTP109" s="5"/>
      <c r="PTS109" s="3"/>
      <c r="PTT109" s="3"/>
      <c r="PTU109" s="3"/>
      <c r="PTV109" s="3"/>
      <c r="PTW109" s="3"/>
      <c r="PTX109" s="3"/>
      <c r="PTY109" s="3"/>
      <c r="PTZ109" s="3"/>
      <c r="PUA109" s="3"/>
      <c r="PUB109" s="3"/>
      <c r="PUC109" s="5"/>
      <c r="PUD109" s="3"/>
      <c r="PUE109" s="5"/>
      <c r="PUH109" s="3"/>
      <c r="PUI109" s="3"/>
      <c r="PUJ109" s="3"/>
      <c r="PUK109" s="3"/>
      <c r="PUL109" s="3"/>
      <c r="PUM109" s="3"/>
      <c r="PUN109" s="3"/>
      <c r="PUO109" s="3"/>
      <c r="PUP109" s="3"/>
      <c r="PUQ109" s="3"/>
      <c r="PUR109" s="5"/>
      <c r="PUS109" s="3"/>
      <c r="PUT109" s="5"/>
      <c r="PUW109" s="3"/>
      <c r="PUX109" s="3"/>
      <c r="PUY109" s="3"/>
      <c r="PUZ109" s="3"/>
      <c r="PVA109" s="3"/>
      <c r="PVB109" s="3"/>
      <c r="PVC109" s="3"/>
      <c r="PVD109" s="3"/>
      <c r="PVE109" s="3"/>
      <c r="PVF109" s="3"/>
      <c r="PVG109" s="5"/>
      <c r="PVH109" s="3"/>
      <c r="PVI109" s="5"/>
      <c r="PVL109" s="3"/>
      <c r="PVM109" s="3"/>
      <c r="PVN109" s="3"/>
      <c r="PVO109" s="3"/>
      <c r="PVP109" s="3"/>
      <c r="PVQ109" s="3"/>
      <c r="PVR109" s="3"/>
      <c r="PVS109" s="3"/>
      <c r="PVT109" s="3"/>
      <c r="PVU109" s="3"/>
      <c r="PVV109" s="5"/>
      <c r="PVW109" s="3"/>
      <c r="PVX109" s="5"/>
      <c r="PWA109" s="3"/>
      <c r="PWB109" s="3"/>
      <c r="PWC109" s="3"/>
      <c r="PWD109" s="3"/>
      <c r="PWE109" s="3"/>
      <c r="PWF109" s="3"/>
      <c r="PWG109" s="3"/>
      <c r="PWH109" s="3"/>
      <c r="PWI109" s="3"/>
      <c r="PWJ109" s="3"/>
      <c r="PWK109" s="5"/>
      <c r="PWL109" s="3"/>
      <c r="PWM109" s="5"/>
      <c r="PWP109" s="3"/>
      <c r="PWQ109" s="3"/>
      <c r="PWR109" s="3"/>
      <c r="PWS109" s="3"/>
      <c r="PWT109" s="3"/>
      <c r="PWU109" s="3"/>
      <c r="PWV109" s="3"/>
      <c r="PWW109" s="3"/>
      <c r="PWX109" s="3"/>
      <c r="PWY109" s="3"/>
      <c r="PWZ109" s="5"/>
      <c r="PXA109" s="3"/>
      <c r="PXB109" s="5"/>
      <c r="PXE109" s="3"/>
      <c r="PXF109" s="3"/>
      <c r="PXG109" s="3"/>
      <c r="PXH109" s="3"/>
      <c r="PXI109" s="3"/>
      <c r="PXJ109" s="3"/>
      <c r="PXK109" s="3"/>
      <c r="PXL109" s="3"/>
      <c r="PXM109" s="3"/>
      <c r="PXN109" s="3"/>
      <c r="PXO109" s="5"/>
      <c r="PXP109" s="3"/>
      <c r="PXQ109" s="5"/>
      <c r="PXT109" s="3"/>
      <c r="PXU109" s="3"/>
      <c r="PXV109" s="3"/>
      <c r="PXW109" s="3"/>
      <c r="PXX109" s="3"/>
      <c r="PXY109" s="3"/>
      <c r="PXZ109" s="3"/>
      <c r="PYA109" s="3"/>
      <c r="PYB109" s="3"/>
      <c r="PYC109" s="3"/>
      <c r="PYD109" s="5"/>
      <c r="PYE109" s="3"/>
      <c r="PYF109" s="5"/>
      <c r="PYI109" s="3"/>
      <c r="PYJ109" s="3"/>
      <c r="PYK109" s="3"/>
      <c r="PYL109" s="3"/>
      <c r="PYM109" s="3"/>
      <c r="PYN109" s="3"/>
      <c r="PYO109" s="3"/>
      <c r="PYP109" s="3"/>
      <c r="PYQ109" s="3"/>
      <c r="PYR109" s="3"/>
      <c r="PYS109" s="5"/>
      <c r="PYT109" s="3"/>
      <c r="PYU109" s="5"/>
      <c r="PYX109" s="3"/>
      <c r="PYY109" s="3"/>
      <c r="PYZ109" s="3"/>
      <c r="PZA109" s="3"/>
      <c r="PZB109" s="3"/>
      <c r="PZC109" s="3"/>
      <c r="PZD109" s="3"/>
      <c r="PZE109" s="3"/>
      <c r="PZF109" s="3"/>
      <c r="PZG109" s="3"/>
      <c r="PZH109" s="5"/>
      <c r="PZI109" s="3"/>
      <c r="PZJ109" s="5"/>
      <c r="PZM109" s="3"/>
      <c r="PZN109" s="3"/>
      <c r="PZO109" s="3"/>
      <c r="PZP109" s="3"/>
      <c r="PZQ109" s="3"/>
      <c r="PZR109" s="3"/>
      <c r="PZS109" s="3"/>
      <c r="PZT109" s="3"/>
      <c r="PZU109" s="3"/>
      <c r="PZV109" s="3"/>
      <c r="PZW109" s="5"/>
      <c r="PZX109" s="3"/>
      <c r="PZY109" s="5"/>
      <c r="QAB109" s="3"/>
      <c r="QAC109" s="3"/>
      <c r="QAD109" s="3"/>
      <c r="QAE109" s="3"/>
      <c r="QAF109" s="3"/>
      <c r="QAG109" s="3"/>
      <c r="QAH109" s="3"/>
      <c r="QAI109" s="3"/>
      <c r="QAJ109" s="3"/>
      <c r="QAK109" s="3"/>
      <c r="QAL109" s="5"/>
      <c r="QAM109" s="3"/>
      <c r="QAN109" s="5"/>
      <c r="QAQ109" s="3"/>
      <c r="QAR109" s="3"/>
      <c r="QAS109" s="3"/>
      <c r="QAT109" s="3"/>
      <c r="QAU109" s="3"/>
      <c r="QAV109" s="3"/>
      <c r="QAW109" s="3"/>
      <c r="QAX109" s="3"/>
      <c r="QAY109" s="3"/>
      <c r="QAZ109" s="3"/>
      <c r="QBA109" s="5"/>
      <c r="QBB109" s="3"/>
      <c r="QBC109" s="5"/>
      <c r="QBF109" s="3"/>
      <c r="QBG109" s="3"/>
      <c r="QBH109" s="3"/>
      <c r="QBI109" s="3"/>
      <c r="QBJ109" s="3"/>
      <c r="QBK109" s="3"/>
      <c r="QBL109" s="3"/>
      <c r="QBM109" s="3"/>
      <c r="QBN109" s="3"/>
      <c r="QBO109" s="3"/>
      <c r="QBP109" s="5"/>
      <c r="QBQ109" s="3"/>
      <c r="QBR109" s="5"/>
      <c r="QBU109" s="3"/>
      <c r="QBV109" s="3"/>
      <c r="QBW109" s="3"/>
      <c r="QBX109" s="3"/>
      <c r="QBY109" s="3"/>
      <c r="QBZ109" s="3"/>
      <c r="QCA109" s="3"/>
      <c r="QCB109" s="3"/>
      <c r="QCC109" s="3"/>
      <c r="QCD109" s="3"/>
      <c r="QCE109" s="5"/>
      <c r="QCF109" s="3"/>
      <c r="QCG109" s="5"/>
      <c r="QCJ109" s="3"/>
      <c r="QCK109" s="3"/>
      <c r="QCL109" s="3"/>
      <c r="QCM109" s="3"/>
      <c r="QCN109" s="3"/>
      <c r="QCO109" s="3"/>
      <c r="QCP109" s="3"/>
      <c r="QCQ109" s="3"/>
      <c r="QCR109" s="3"/>
      <c r="QCS109" s="3"/>
      <c r="QCT109" s="5"/>
      <c r="QCU109" s="3"/>
      <c r="QCV109" s="5"/>
      <c r="QCY109" s="3"/>
      <c r="QCZ109" s="3"/>
      <c r="QDA109" s="3"/>
      <c r="QDB109" s="3"/>
      <c r="QDC109" s="3"/>
      <c r="QDD109" s="3"/>
      <c r="QDE109" s="3"/>
      <c r="QDF109" s="3"/>
      <c r="QDG109" s="3"/>
      <c r="QDH109" s="3"/>
      <c r="QDI109" s="5"/>
      <c r="QDJ109" s="3"/>
      <c r="QDK109" s="5"/>
      <c r="QDN109" s="3"/>
      <c r="QDO109" s="3"/>
      <c r="QDP109" s="3"/>
      <c r="QDQ109" s="3"/>
      <c r="QDR109" s="3"/>
      <c r="QDS109" s="3"/>
      <c r="QDT109" s="3"/>
      <c r="QDU109" s="3"/>
      <c r="QDV109" s="3"/>
      <c r="QDW109" s="3"/>
      <c r="QDX109" s="5"/>
      <c r="QDY109" s="3"/>
      <c r="QDZ109" s="5"/>
      <c r="QEC109" s="3"/>
      <c r="QED109" s="3"/>
      <c r="QEE109" s="3"/>
      <c r="QEF109" s="3"/>
      <c r="QEG109" s="3"/>
      <c r="QEH109" s="3"/>
      <c r="QEI109" s="3"/>
      <c r="QEJ109" s="3"/>
      <c r="QEK109" s="3"/>
      <c r="QEL109" s="3"/>
      <c r="QEM109" s="5"/>
      <c r="QEN109" s="3"/>
      <c r="QEO109" s="5"/>
      <c r="QER109" s="3"/>
      <c r="QES109" s="3"/>
      <c r="QET109" s="3"/>
      <c r="QEU109" s="3"/>
      <c r="QEV109" s="3"/>
      <c r="QEW109" s="3"/>
      <c r="QEX109" s="3"/>
      <c r="QEY109" s="3"/>
      <c r="QEZ109" s="3"/>
      <c r="QFA109" s="3"/>
      <c r="QFB109" s="5"/>
      <c r="QFC109" s="3"/>
      <c r="QFD109" s="5"/>
      <c r="QFG109" s="3"/>
      <c r="QFH109" s="3"/>
      <c r="QFI109" s="3"/>
      <c r="QFJ109" s="3"/>
      <c r="QFK109" s="3"/>
      <c r="QFL109" s="3"/>
      <c r="QFM109" s="3"/>
      <c r="QFN109" s="3"/>
      <c r="QFO109" s="3"/>
      <c r="QFP109" s="3"/>
      <c r="QFQ109" s="5"/>
      <c r="QFR109" s="3"/>
      <c r="QFS109" s="5"/>
      <c r="QFV109" s="3"/>
      <c r="QFW109" s="3"/>
      <c r="QFX109" s="3"/>
      <c r="QFY109" s="3"/>
      <c r="QFZ109" s="3"/>
      <c r="QGA109" s="3"/>
      <c r="QGB109" s="3"/>
      <c r="QGC109" s="3"/>
      <c r="QGD109" s="3"/>
      <c r="QGE109" s="3"/>
      <c r="QGF109" s="5"/>
      <c r="QGG109" s="3"/>
      <c r="QGH109" s="5"/>
      <c r="QGK109" s="3"/>
      <c r="QGL109" s="3"/>
      <c r="QGM109" s="3"/>
      <c r="QGN109" s="3"/>
      <c r="QGO109" s="3"/>
      <c r="QGP109" s="3"/>
      <c r="QGQ109" s="3"/>
      <c r="QGR109" s="3"/>
      <c r="QGS109" s="3"/>
      <c r="QGT109" s="3"/>
      <c r="QGU109" s="5"/>
      <c r="QGV109" s="3"/>
      <c r="QGW109" s="5"/>
      <c r="QGZ109" s="3"/>
      <c r="QHA109" s="3"/>
      <c r="QHB109" s="3"/>
      <c r="QHC109" s="3"/>
      <c r="QHD109" s="3"/>
      <c r="QHE109" s="3"/>
      <c r="QHF109" s="3"/>
      <c r="QHG109" s="3"/>
      <c r="QHH109" s="3"/>
      <c r="QHI109" s="3"/>
      <c r="QHJ109" s="5"/>
      <c r="QHK109" s="3"/>
      <c r="QHL109" s="5"/>
      <c r="QHO109" s="3"/>
      <c r="QHP109" s="3"/>
      <c r="QHQ109" s="3"/>
      <c r="QHR109" s="3"/>
      <c r="QHS109" s="3"/>
      <c r="QHT109" s="3"/>
      <c r="QHU109" s="3"/>
      <c r="QHV109" s="3"/>
      <c r="QHW109" s="3"/>
      <c r="QHX109" s="3"/>
      <c r="QHY109" s="5"/>
      <c r="QHZ109" s="3"/>
      <c r="QIA109" s="5"/>
      <c r="QID109" s="3"/>
      <c r="QIE109" s="3"/>
      <c r="QIF109" s="3"/>
      <c r="QIG109" s="3"/>
      <c r="QIH109" s="3"/>
      <c r="QII109" s="3"/>
      <c r="QIJ109" s="3"/>
      <c r="QIK109" s="3"/>
      <c r="QIL109" s="3"/>
      <c r="QIM109" s="3"/>
      <c r="QIN109" s="5"/>
      <c r="QIO109" s="3"/>
      <c r="QIP109" s="5"/>
      <c r="QIS109" s="3"/>
      <c r="QIT109" s="3"/>
      <c r="QIU109" s="3"/>
      <c r="QIV109" s="3"/>
      <c r="QIW109" s="3"/>
      <c r="QIX109" s="3"/>
      <c r="QIY109" s="3"/>
      <c r="QIZ109" s="3"/>
      <c r="QJA109" s="3"/>
      <c r="QJB109" s="3"/>
      <c r="QJC109" s="5"/>
      <c r="QJD109" s="3"/>
      <c r="QJE109" s="5"/>
      <c r="QJH109" s="3"/>
      <c r="QJI109" s="3"/>
      <c r="QJJ109" s="3"/>
      <c r="QJK109" s="3"/>
      <c r="QJL109" s="3"/>
      <c r="QJM109" s="3"/>
      <c r="QJN109" s="3"/>
      <c r="QJO109" s="3"/>
      <c r="QJP109" s="3"/>
      <c r="QJQ109" s="3"/>
      <c r="QJR109" s="5"/>
      <c r="QJS109" s="3"/>
      <c r="QJT109" s="5"/>
      <c r="QJW109" s="3"/>
      <c r="QJX109" s="3"/>
      <c r="QJY109" s="3"/>
      <c r="QJZ109" s="3"/>
      <c r="QKA109" s="3"/>
      <c r="QKB109" s="3"/>
      <c r="QKC109" s="3"/>
      <c r="QKD109" s="3"/>
      <c r="QKE109" s="3"/>
      <c r="QKF109" s="3"/>
      <c r="QKG109" s="5"/>
      <c r="QKH109" s="3"/>
      <c r="QKI109" s="5"/>
      <c r="QKL109" s="3"/>
      <c r="QKM109" s="3"/>
      <c r="QKN109" s="3"/>
      <c r="QKO109" s="3"/>
      <c r="QKP109" s="3"/>
      <c r="QKQ109" s="3"/>
      <c r="QKR109" s="3"/>
      <c r="QKS109" s="3"/>
      <c r="QKT109" s="3"/>
      <c r="QKU109" s="3"/>
      <c r="QKV109" s="5"/>
      <c r="QKW109" s="3"/>
      <c r="QKX109" s="5"/>
      <c r="QLA109" s="3"/>
      <c r="QLB109" s="3"/>
      <c r="QLC109" s="3"/>
      <c r="QLD109" s="3"/>
      <c r="QLE109" s="3"/>
      <c r="QLF109" s="3"/>
      <c r="QLG109" s="3"/>
      <c r="QLH109" s="3"/>
      <c r="QLI109" s="3"/>
      <c r="QLJ109" s="3"/>
      <c r="QLK109" s="5"/>
      <c r="QLL109" s="3"/>
      <c r="QLM109" s="5"/>
      <c r="QLP109" s="3"/>
      <c r="QLQ109" s="3"/>
      <c r="QLR109" s="3"/>
      <c r="QLS109" s="3"/>
      <c r="QLT109" s="3"/>
      <c r="QLU109" s="3"/>
      <c r="QLV109" s="3"/>
      <c r="QLW109" s="3"/>
      <c r="QLX109" s="3"/>
      <c r="QLY109" s="3"/>
      <c r="QLZ109" s="5"/>
      <c r="QMA109" s="3"/>
      <c r="QMB109" s="5"/>
      <c r="QME109" s="3"/>
      <c r="QMF109" s="3"/>
      <c r="QMG109" s="3"/>
      <c r="QMH109" s="3"/>
      <c r="QMI109" s="3"/>
      <c r="QMJ109" s="3"/>
      <c r="QMK109" s="3"/>
      <c r="QML109" s="3"/>
      <c r="QMM109" s="3"/>
      <c r="QMN109" s="3"/>
      <c r="QMO109" s="5"/>
      <c r="QMP109" s="3"/>
      <c r="QMQ109" s="5"/>
      <c r="QMT109" s="3"/>
      <c r="QMU109" s="3"/>
      <c r="QMV109" s="3"/>
      <c r="QMW109" s="3"/>
      <c r="QMX109" s="3"/>
      <c r="QMY109" s="3"/>
      <c r="QMZ109" s="3"/>
      <c r="QNA109" s="3"/>
      <c r="QNB109" s="3"/>
      <c r="QNC109" s="3"/>
      <c r="QND109" s="5"/>
      <c r="QNE109" s="3"/>
      <c r="QNF109" s="5"/>
      <c r="QNI109" s="3"/>
      <c r="QNJ109" s="3"/>
      <c r="QNK109" s="3"/>
      <c r="QNL109" s="3"/>
      <c r="QNM109" s="3"/>
      <c r="QNN109" s="3"/>
      <c r="QNO109" s="3"/>
      <c r="QNP109" s="3"/>
      <c r="QNQ109" s="3"/>
      <c r="QNR109" s="3"/>
      <c r="QNS109" s="5"/>
      <c r="QNT109" s="3"/>
      <c r="QNU109" s="5"/>
      <c r="QNX109" s="3"/>
      <c r="QNY109" s="3"/>
      <c r="QNZ109" s="3"/>
      <c r="QOA109" s="3"/>
      <c r="QOB109" s="3"/>
      <c r="QOC109" s="3"/>
      <c r="QOD109" s="3"/>
      <c r="QOE109" s="3"/>
      <c r="QOF109" s="3"/>
      <c r="QOG109" s="3"/>
      <c r="QOH109" s="5"/>
      <c r="QOI109" s="3"/>
      <c r="QOJ109" s="5"/>
      <c r="QOM109" s="3"/>
      <c r="QON109" s="3"/>
      <c r="QOO109" s="3"/>
      <c r="QOP109" s="3"/>
      <c r="QOQ109" s="3"/>
      <c r="QOR109" s="3"/>
      <c r="QOS109" s="3"/>
      <c r="QOT109" s="3"/>
      <c r="QOU109" s="3"/>
      <c r="QOV109" s="3"/>
      <c r="QOW109" s="5"/>
      <c r="QOX109" s="3"/>
      <c r="QOY109" s="5"/>
      <c r="QPB109" s="3"/>
      <c r="QPC109" s="3"/>
      <c r="QPD109" s="3"/>
      <c r="QPE109" s="3"/>
      <c r="QPF109" s="3"/>
      <c r="QPG109" s="3"/>
      <c r="QPH109" s="3"/>
      <c r="QPI109" s="3"/>
      <c r="QPJ109" s="3"/>
      <c r="QPK109" s="3"/>
      <c r="QPL109" s="5"/>
      <c r="QPM109" s="3"/>
      <c r="QPN109" s="5"/>
      <c r="QPQ109" s="3"/>
      <c r="QPR109" s="3"/>
      <c r="QPS109" s="3"/>
      <c r="QPT109" s="3"/>
      <c r="QPU109" s="3"/>
      <c r="QPV109" s="3"/>
      <c r="QPW109" s="3"/>
      <c r="QPX109" s="3"/>
      <c r="QPY109" s="3"/>
      <c r="QPZ109" s="3"/>
      <c r="QQA109" s="5"/>
      <c r="QQB109" s="3"/>
      <c r="QQC109" s="5"/>
      <c r="QQF109" s="3"/>
      <c r="QQG109" s="3"/>
      <c r="QQH109" s="3"/>
      <c r="QQI109" s="3"/>
      <c r="QQJ109" s="3"/>
      <c r="QQK109" s="3"/>
      <c r="QQL109" s="3"/>
      <c r="QQM109" s="3"/>
      <c r="QQN109" s="3"/>
      <c r="QQO109" s="3"/>
      <c r="QQP109" s="5"/>
      <c r="QQQ109" s="3"/>
      <c r="QQR109" s="5"/>
      <c r="QQU109" s="3"/>
      <c r="QQV109" s="3"/>
      <c r="QQW109" s="3"/>
      <c r="QQX109" s="3"/>
      <c r="QQY109" s="3"/>
      <c r="QQZ109" s="3"/>
      <c r="QRA109" s="3"/>
      <c r="QRB109" s="3"/>
      <c r="QRC109" s="3"/>
      <c r="QRD109" s="3"/>
      <c r="QRE109" s="5"/>
      <c r="QRF109" s="3"/>
      <c r="QRG109" s="5"/>
      <c r="QRJ109" s="3"/>
      <c r="QRK109" s="3"/>
      <c r="QRL109" s="3"/>
      <c r="QRM109" s="3"/>
      <c r="QRN109" s="3"/>
      <c r="QRO109" s="3"/>
      <c r="QRP109" s="3"/>
      <c r="QRQ109" s="3"/>
      <c r="QRR109" s="3"/>
      <c r="QRS109" s="3"/>
      <c r="QRT109" s="5"/>
      <c r="QRU109" s="3"/>
      <c r="QRV109" s="5"/>
      <c r="QRY109" s="3"/>
      <c r="QRZ109" s="3"/>
      <c r="QSA109" s="3"/>
      <c r="QSB109" s="3"/>
      <c r="QSC109" s="3"/>
      <c r="QSD109" s="3"/>
      <c r="QSE109" s="3"/>
      <c r="QSF109" s="3"/>
      <c r="QSG109" s="3"/>
      <c r="QSH109" s="3"/>
      <c r="QSI109" s="5"/>
      <c r="QSJ109" s="3"/>
      <c r="QSK109" s="5"/>
      <c r="QSN109" s="3"/>
      <c r="QSO109" s="3"/>
      <c r="QSP109" s="3"/>
      <c r="QSQ109" s="3"/>
      <c r="QSR109" s="3"/>
      <c r="QSS109" s="3"/>
      <c r="QST109" s="3"/>
      <c r="QSU109" s="3"/>
      <c r="QSV109" s="3"/>
      <c r="QSW109" s="3"/>
      <c r="QSX109" s="5"/>
      <c r="QSY109" s="3"/>
      <c r="QSZ109" s="5"/>
      <c r="QTC109" s="3"/>
      <c r="QTD109" s="3"/>
      <c r="QTE109" s="3"/>
      <c r="QTF109" s="3"/>
      <c r="QTG109" s="3"/>
      <c r="QTH109" s="3"/>
      <c r="QTI109" s="3"/>
      <c r="QTJ109" s="3"/>
      <c r="QTK109" s="3"/>
      <c r="QTL109" s="3"/>
      <c r="QTM109" s="5"/>
      <c r="QTN109" s="3"/>
      <c r="QTO109" s="5"/>
      <c r="QTR109" s="3"/>
      <c r="QTS109" s="3"/>
      <c r="QTT109" s="3"/>
      <c r="QTU109" s="3"/>
      <c r="QTV109" s="3"/>
      <c r="QTW109" s="3"/>
      <c r="QTX109" s="3"/>
      <c r="QTY109" s="3"/>
      <c r="QTZ109" s="3"/>
      <c r="QUA109" s="3"/>
      <c r="QUB109" s="5"/>
      <c r="QUC109" s="3"/>
      <c r="QUD109" s="5"/>
      <c r="QUG109" s="3"/>
      <c r="QUH109" s="3"/>
      <c r="QUI109" s="3"/>
      <c r="QUJ109" s="3"/>
      <c r="QUK109" s="3"/>
      <c r="QUL109" s="3"/>
      <c r="QUM109" s="3"/>
      <c r="QUN109" s="3"/>
      <c r="QUO109" s="3"/>
      <c r="QUP109" s="3"/>
      <c r="QUQ109" s="5"/>
      <c r="QUR109" s="3"/>
      <c r="QUS109" s="5"/>
      <c r="QUV109" s="3"/>
      <c r="QUW109" s="3"/>
      <c r="QUX109" s="3"/>
      <c r="QUY109" s="3"/>
      <c r="QUZ109" s="3"/>
      <c r="QVA109" s="3"/>
      <c r="QVB109" s="3"/>
      <c r="QVC109" s="3"/>
      <c r="QVD109" s="3"/>
      <c r="QVE109" s="3"/>
      <c r="QVF109" s="5"/>
      <c r="QVG109" s="3"/>
      <c r="QVH109" s="5"/>
      <c r="QVK109" s="3"/>
      <c r="QVL109" s="3"/>
      <c r="QVM109" s="3"/>
      <c r="QVN109" s="3"/>
      <c r="QVO109" s="3"/>
      <c r="QVP109" s="3"/>
      <c r="QVQ109" s="3"/>
      <c r="QVR109" s="3"/>
      <c r="QVS109" s="3"/>
      <c r="QVT109" s="3"/>
      <c r="QVU109" s="5"/>
      <c r="QVV109" s="3"/>
      <c r="QVW109" s="5"/>
      <c r="QVZ109" s="3"/>
      <c r="QWA109" s="3"/>
      <c r="QWB109" s="3"/>
      <c r="QWC109" s="3"/>
      <c r="QWD109" s="3"/>
      <c r="QWE109" s="3"/>
      <c r="QWF109" s="3"/>
      <c r="QWG109" s="3"/>
      <c r="QWH109" s="3"/>
      <c r="QWI109" s="3"/>
      <c r="QWJ109" s="5"/>
      <c r="QWK109" s="3"/>
      <c r="QWL109" s="5"/>
      <c r="QWO109" s="3"/>
      <c r="QWP109" s="3"/>
      <c r="QWQ109" s="3"/>
      <c r="QWR109" s="3"/>
      <c r="QWS109" s="3"/>
      <c r="QWT109" s="3"/>
      <c r="QWU109" s="3"/>
      <c r="QWV109" s="3"/>
      <c r="QWW109" s="3"/>
      <c r="QWX109" s="3"/>
      <c r="QWY109" s="5"/>
      <c r="QWZ109" s="3"/>
      <c r="QXA109" s="5"/>
      <c r="QXD109" s="3"/>
      <c r="QXE109" s="3"/>
      <c r="QXF109" s="3"/>
      <c r="QXG109" s="3"/>
      <c r="QXH109" s="3"/>
      <c r="QXI109" s="3"/>
      <c r="QXJ109" s="3"/>
      <c r="QXK109" s="3"/>
      <c r="QXL109" s="3"/>
      <c r="QXM109" s="3"/>
      <c r="QXN109" s="5"/>
      <c r="QXO109" s="3"/>
      <c r="QXP109" s="5"/>
      <c r="QXS109" s="3"/>
      <c r="QXT109" s="3"/>
      <c r="QXU109" s="3"/>
      <c r="QXV109" s="3"/>
      <c r="QXW109" s="3"/>
      <c r="QXX109" s="3"/>
      <c r="QXY109" s="3"/>
      <c r="QXZ109" s="3"/>
      <c r="QYA109" s="3"/>
      <c r="QYB109" s="3"/>
      <c r="QYC109" s="5"/>
      <c r="QYD109" s="3"/>
      <c r="QYE109" s="5"/>
      <c r="QYH109" s="3"/>
      <c r="QYI109" s="3"/>
      <c r="QYJ109" s="3"/>
      <c r="QYK109" s="3"/>
      <c r="QYL109" s="3"/>
      <c r="QYM109" s="3"/>
      <c r="QYN109" s="3"/>
      <c r="QYO109" s="3"/>
      <c r="QYP109" s="3"/>
      <c r="QYQ109" s="3"/>
      <c r="QYR109" s="5"/>
      <c r="QYS109" s="3"/>
      <c r="QYT109" s="5"/>
      <c r="QYW109" s="3"/>
      <c r="QYX109" s="3"/>
      <c r="QYY109" s="3"/>
      <c r="QYZ109" s="3"/>
      <c r="QZA109" s="3"/>
      <c r="QZB109" s="3"/>
      <c r="QZC109" s="3"/>
      <c r="QZD109" s="3"/>
      <c r="QZE109" s="3"/>
      <c r="QZF109" s="3"/>
      <c r="QZG109" s="5"/>
      <c r="QZH109" s="3"/>
      <c r="QZI109" s="5"/>
      <c r="QZL109" s="3"/>
      <c r="QZM109" s="3"/>
      <c r="QZN109" s="3"/>
      <c r="QZO109" s="3"/>
      <c r="QZP109" s="3"/>
      <c r="QZQ109" s="3"/>
      <c r="QZR109" s="3"/>
      <c r="QZS109" s="3"/>
      <c r="QZT109" s="3"/>
      <c r="QZU109" s="3"/>
      <c r="QZV109" s="5"/>
      <c r="QZW109" s="3"/>
      <c r="QZX109" s="5"/>
      <c r="RAA109" s="3"/>
      <c r="RAB109" s="3"/>
      <c r="RAC109" s="3"/>
      <c r="RAD109" s="3"/>
      <c r="RAE109" s="3"/>
      <c r="RAF109" s="3"/>
      <c r="RAG109" s="3"/>
      <c r="RAH109" s="3"/>
      <c r="RAI109" s="3"/>
      <c r="RAJ109" s="3"/>
      <c r="RAK109" s="5"/>
      <c r="RAL109" s="3"/>
      <c r="RAM109" s="5"/>
      <c r="RAP109" s="3"/>
      <c r="RAQ109" s="3"/>
      <c r="RAR109" s="3"/>
      <c r="RAS109" s="3"/>
      <c r="RAT109" s="3"/>
      <c r="RAU109" s="3"/>
      <c r="RAV109" s="3"/>
      <c r="RAW109" s="3"/>
      <c r="RAX109" s="3"/>
      <c r="RAY109" s="3"/>
      <c r="RAZ109" s="5"/>
      <c r="RBA109" s="3"/>
      <c r="RBB109" s="5"/>
      <c r="RBE109" s="3"/>
      <c r="RBF109" s="3"/>
      <c r="RBG109" s="3"/>
      <c r="RBH109" s="3"/>
      <c r="RBI109" s="3"/>
      <c r="RBJ109" s="3"/>
      <c r="RBK109" s="3"/>
      <c r="RBL109" s="3"/>
      <c r="RBM109" s="3"/>
      <c r="RBN109" s="3"/>
      <c r="RBO109" s="5"/>
      <c r="RBP109" s="3"/>
      <c r="RBQ109" s="5"/>
      <c r="RBT109" s="3"/>
      <c r="RBU109" s="3"/>
      <c r="RBV109" s="3"/>
      <c r="RBW109" s="3"/>
      <c r="RBX109" s="3"/>
      <c r="RBY109" s="3"/>
      <c r="RBZ109" s="3"/>
      <c r="RCA109" s="3"/>
      <c r="RCB109" s="3"/>
      <c r="RCC109" s="3"/>
      <c r="RCD109" s="5"/>
      <c r="RCE109" s="3"/>
      <c r="RCF109" s="5"/>
      <c r="RCI109" s="3"/>
      <c r="RCJ109" s="3"/>
      <c r="RCK109" s="3"/>
      <c r="RCL109" s="3"/>
      <c r="RCM109" s="3"/>
      <c r="RCN109" s="3"/>
      <c r="RCO109" s="3"/>
      <c r="RCP109" s="3"/>
      <c r="RCQ109" s="3"/>
      <c r="RCR109" s="3"/>
      <c r="RCS109" s="5"/>
      <c r="RCT109" s="3"/>
      <c r="RCU109" s="5"/>
      <c r="RCX109" s="3"/>
      <c r="RCY109" s="3"/>
      <c r="RCZ109" s="3"/>
      <c r="RDA109" s="3"/>
      <c r="RDB109" s="3"/>
      <c r="RDC109" s="3"/>
      <c r="RDD109" s="3"/>
      <c r="RDE109" s="3"/>
      <c r="RDF109" s="3"/>
      <c r="RDG109" s="3"/>
      <c r="RDH109" s="5"/>
      <c r="RDI109" s="3"/>
      <c r="RDJ109" s="5"/>
      <c r="RDM109" s="3"/>
      <c r="RDN109" s="3"/>
      <c r="RDO109" s="3"/>
      <c r="RDP109" s="3"/>
      <c r="RDQ109" s="3"/>
      <c r="RDR109" s="3"/>
      <c r="RDS109" s="3"/>
      <c r="RDT109" s="3"/>
      <c r="RDU109" s="3"/>
      <c r="RDV109" s="3"/>
      <c r="RDW109" s="5"/>
      <c r="RDX109" s="3"/>
      <c r="RDY109" s="5"/>
      <c r="REB109" s="3"/>
      <c r="REC109" s="3"/>
      <c r="RED109" s="3"/>
      <c r="REE109" s="3"/>
      <c r="REF109" s="3"/>
      <c r="REG109" s="3"/>
      <c r="REH109" s="3"/>
      <c r="REI109" s="3"/>
      <c r="REJ109" s="3"/>
      <c r="REK109" s="3"/>
      <c r="REL109" s="5"/>
      <c r="REM109" s="3"/>
      <c r="REN109" s="5"/>
      <c r="REQ109" s="3"/>
      <c r="RER109" s="3"/>
      <c r="RES109" s="3"/>
      <c r="RET109" s="3"/>
      <c r="REU109" s="3"/>
      <c r="REV109" s="3"/>
      <c r="REW109" s="3"/>
      <c r="REX109" s="3"/>
      <c r="REY109" s="3"/>
      <c r="REZ109" s="3"/>
      <c r="RFA109" s="5"/>
      <c r="RFB109" s="3"/>
      <c r="RFC109" s="5"/>
      <c r="RFF109" s="3"/>
      <c r="RFG109" s="3"/>
      <c r="RFH109" s="3"/>
      <c r="RFI109" s="3"/>
      <c r="RFJ109" s="3"/>
      <c r="RFK109" s="3"/>
      <c r="RFL109" s="3"/>
      <c r="RFM109" s="3"/>
      <c r="RFN109" s="3"/>
      <c r="RFO109" s="3"/>
      <c r="RFP109" s="5"/>
      <c r="RFQ109" s="3"/>
      <c r="RFR109" s="5"/>
      <c r="RFU109" s="3"/>
      <c r="RFV109" s="3"/>
      <c r="RFW109" s="3"/>
      <c r="RFX109" s="3"/>
      <c r="RFY109" s="3"/>
      <c r="RFZ109" s="3"/>
      <c r="RGA109" s="3"/>
      <c r="RGB109" s="3"/>
      <c r="RGC109" s="3"/>
      <c r="RGD109" s="3"/>
      <c r="RGE109" s="5"/>
      <c r="RGF109" s="3"/>
      <c r="RGG109" s="5"/>
      <c r="RGJ109" s="3"/>
      <c r="RGK109" s="3"/>
      <c r="RGL109" s="3"/>
      <c r="RGM109" s="3"/>
      <c r="RGN109" s="3"/>
      <c r="RGO109" s="3"/>
      <c r="RGP109" s="3"/>
      <c r="RGQ109" s="3"/>
      <c r="RGR109" s="3"/>
      <c r="RGS109" s="3"/>
      <c r="RGT109" s="5"/>
      <c r="RGU109" s="3"/>
      <c r="RGV109" s="5"/>
      <c r="RGY109" s="3"/>
      <c r="RGZ109" s="3"/>
      <c r="RHA109" s="3"/>
      <c r="RHB109" s="3"/>
      <c r="RHC109" s="3"/>
      <c r="RHD109" s="3"/>
      <c r="RHE109" s="3"/>
      <c r="RHF109" s="3"/>
      <c r="RHG109" s="3"/>
      <c r="RHH109" s="3"/>
      <c r="RHI109" s="5"/>
      <c r="RHJ109" s="3"/>
      <c r="RHK109" s="5"/>
      <c r="RHN109" s="3"/>
      <c r="RHO109" s="3"/>
      <c r="RHP109" s="3"/>
      <c r="RHQ109" s="3"/>
      <c r="RHR109" s="3"/>
      <c r="RHS109" s="3"/>
      <c r="RHT109" s="3"/>
      <c r="RHU109" s="3"/>
      <c r="RHV109" s="3"/>
      <c r="RHW109" s="3"/>
      <c r="RHX109" s="5"/>
      <c r="RHY109" s="3"/>
      <c r="RHZ109" s="5"/>
      <c r="RIC109" s="3"/>
      <c r="RID109" s="3"/>
      <c r="RIE109" s="3"/>
      <c r="RIF109" s="3"/>
      <c r="RIG109" s="3"/>
      <c r="RIH109" s="3"/>
      <c r="RII109" s="3"/>
      <c r="RIJ109" s="3"/>
      <c r="RIK109" s="3"/>
      <c r="RIL109" s="3"/>
      <c r="RIM109" s="5"/>
      <c r="RIN109" s="3"/>
      <c r="RIO109" s="5"/>
      <c r="RIR109" s="3"/>
      <c r="RIS109" s="3"/>
      <c r="RIT109" s="3"/>
      <c r="RIU109" s="3"/>
      <c r="RIV109" s="3"/>
      <c r="RIW109" s="3"/>
      <c r="RIX109" s="3"/>
      <c r="RIY109" s="3"/>
      <c r="RIZ109" s="3"/>
      <c r="RJA109" s="3"/>
      <c r="RJB109" s="5"/>
      <c r="RJC109" s="3"/>
      <c r="RJD109" s="5"/>
      <c r="RJG109" s="3"/>
      <c r="RJH109" s="3"/>
      <c r="RJI109" s="3"/>
      <c r="RJJ109" s="3"/>
      <c r="RJK109" s="3"/>
      <c r="RJL109" s="3"/>
      <c r="RJM109" s="3"/>
      <c r="RJN109" s="3"/>
      <c r="RJO109" s="3"/>
      <c r="RJP109" s="3"/>
      <c r="RJQ109" s="5"/>
      <c r="RJR109" s="3"/>
      <c r="RJS109" s="5"/>
      <c r="RJV109" s="3"/>
      <c r="RJW109" s="3"/>
      <c r="RJX109" s="3"/>
      <c r="RJY109" s="3"/>
      <c r="RJZ109" s="3"/>
      <c r="RKA109" s="3"/>
      <c r="RKB109" s="3"/>
      <c r="RKC109" s="3"/>
      <c r="RKD109" s="3"/>
      <c r="RKE109" s="3"/>
      <c r="RKF109" s="5"/>
      <c r="RKG109" s="3"/>
      <c r="RKH109" s="5"/>
      <c r="RKK109" s="3"/>
      <c r="RKL109" s="3"/>
      <c r="RKM109" s="3"/>
      <c r="RKN109" s="3"/>
      <c r="RKO109" s="3"/>
      <c r="RKP109" s="3"/>
      <c r="RKQ109" s="3"/>
      <c r="RKR109" s="3"/>
      <c r="RKS109" s="3"/>
      <c r="RKT109" s="3"/>
      <c r="RKU109" s="5"/>
      <c r="RKV109" s="3"/>
      <c r="RKW109" s="5"/>
      <c r="RKZ109" s="3"/>
      <c r="RLA109" s="3"/>
      <c r="RLB109" s="3"/>
      <c r="RLC109" s="3"/>
      <c r="RLD109" s="3"/>
      <c r="RLE109" s="3"/>
      <c r="RLF109" s="3"/>
      <c r="RLG109" s="3"/>
      <c r="RLH109" s="3"/>
      <c r="RLI109" s="3"/>
      <c r="RLJ109" s="5"/>
      <c r="RLK109" s="3"/>
      <c r="RLL109" s="5"/>
      <c r="RLO109" s="3"/>
      <c r="RLP109" s="3"/>
      <c r="RLQ109" s="3"/>
      <c r="RLR109" s="3"/>
      <c r="RLS109" s="3"/>
      <c r="RLT109" s="3"/>
      <c r="RLU109" s="3"/>
      <c r="RLV109" s="3"/>
      <c r="RLW109" s="3"/>
      <c r="RLX109" s="3"/>
      <c r="RLY109" s="5"/>
      <c r="RLZ109" s="3"/>
      <c r="RMA109" s="5"/>
      <c r="RMD109" s="3"/>
      <c r="RME109" s="3"/>
      <c r="RMF109" s="3"/>
      <c r="RMG109" s="3"/>
      <c r="RMH109" s="3"/>
      <c r="RMI109" s="3"/>
      <c r="RMJ109" s="3"/>
      <c r="RMK109" s="3"/>
      <c r="RML109" s="3"/>
      <c r="RMM109" s="3"/>
      <c r="RMN109" s="5"/>
      <c r="RMO109" s="3"/>
      <c r="RMP109" s="5"/>
      <c r="RMS109" s="3"/>
      <c r="RMT109" s="3"/>
      <c r="RMU109" s="3"/>
      <c r="RMV109" s="3"/>
      <c r="RMW109" s="3"/>
      <c r="RMX109" s="3"/>
      <c r="RMY109" s="3"/>
      <c r="RMZ109" s="3"/>
      <c r="RNA109" s="3"/>
      <c r="RNB109" s="3"/>
      <c r="RNC109" s="5"/>
      <c r="RND109" s="3"/>
      <c r="RNE109" s="5"/>
      <c r="RNH109" s="3"/>
      <c r="RNI109" s="3"/>
      <c r="RNJ109" s="3"/>
      <c r="RNK109" s="3"/>
      <c r="RNL109" s="3"/>
      <c r="RNM109" s="3"/>
      <c r="RNN109" s="3"/>
      <c r="RNO109" s="3"/>
      <c r="RNP109" s="3"/>
      <c r="RNQ109" s="3"/>
      <c r="RNR109" s="5"/>
      <c r="RNS109" s="3"/>
      <c r="RNT109" s="5"/>
      <c r="RNW109" s="3"/>
      <c r="RNX109" s="3"/>
      <c r="RNY109" s="3"/>
      <c r="RNZ109" s="3"/>
      <c r="ROA109" s="3"/>
      <c r="ROB109" s="3"/>
      <c r="ROC109" s="3"/>
      <c r="ROD109" s="3"/>
      <c r="ROE109" s="3"/>
      <c r="ROF109" s="3"/>
      <c r="ROG109" s="5"/>
      <c r="ROH109" s="3"/>
      <c r="ROI109" s="5"/>
      <c r="ROL109" s="3"/>
      <c r="ROM109" s="3"/>
      <c r="RON109" s="3"/>
      <c r="ROO109" s="3"/>
      <c r="ROP109" s="3"/>
      <c r="ROQ109" s="3"/>
      <c r="ROR109" s="3"/>
      <c r="ROS109" s="3"/>
      <c r="ROT109" s="3"/>
      <c r="ROU109" s="3"/>
      <c r="ROV109" s="5"/>
      <c r="ROW109" s="3"/>
      <c r="ROX109" s="5"/>
      <c r="RPA109" s="3"/>
      <c r="RPB109" s="3"/>
      <c r="RPC109" s="3"/>
      <c r="RPD109" s="3"/>
      <c r="RPE109" s="3"/>
      <c r="RPF109" s="3"/>
      <c r="RPG109" s="3"/>
      <c r="RPH109" s="3"/>
      <c r="RPI109" s="3"/>
      <c r="RPJ109" s="3"/>
      <c r="RPK109" s="5"/>
      <c r="RPL109" s="3"/>
      <c r="RPM109" s="5"/>
      <c r="RPP109" s="3"/>
      <c r="RPQ109" s="3"/>
      <c r="RPR109" s="3"/>
      <c r="RPS109" s="3"/>
      <c r="RPT109" s="3"/>
      <c r="RPU109" s="3"/>
      <c r="RPV109" s="3"/>
      <c r="RPW109" s="3"/>
      <c r="RPX109" s="3"/>
      <c r="RPY109" s="3"/>
      <c r="RPZ109" s="5"/>
      <c r="RQA109" s="3"/>
      <c r="RQB109" s="5"/>
      <c r="RQE109" s="3"/>
      <c r="RQF109" s="3"/>
      <c r="RQG109" s="3"/>
      <c r="RQH109" s="3"/>
      <c r="RQI109" s="3"/>
      <c r="RQJ109" s="3"/>
      <c r="RQK109" s="3"/>
      <c r="RQL109" s="3"/>
      <c r="RQM109" s="3"/>
      <c r="RQN109" s="3"/>
      <c r="RQO109" s="5"/>
      <c r="RQP109" s="3"/>
      <c r="RQQ109" s="5"/>
      <c r="RQT109" s="3"/>
      <c r="RQU109" s="3"/>
      <c r="RQV109" s="3"/>
      <c r="RQW109" s="3"/>
      <c r="RQX109" s="3"/>
      <c r="RQY109" s="3"/>
      <c r="RQZ109" s="3"/>
      <c r="RRA109" s="3"/>
      <c r="RRB109" s="3"/>
      <c r="RRC109" s="3"/>
      <c r="RRD109" s="5"/>
      <c r="RRE109" s="3"/>
      <c r="RRF109" s="5"/>
      <c r="RRI109" s="3"/>
      <c r="RRJ109" s="3"/>
      <c r="RRK109" s="3"/>
      <c r="RRL109" s="3"/>
      <c r="RRM109" s="3"/>
      <c r="RRN109" s="3"/>
      <c r="RRO109" s="3"/>
      <c r="RRP109" s="3"/>
      <c r="RRQ109" s="3"/>
      <c r="RRR109" s="3"/>
      <c r="RRS109" s="5"/>
      <c r="RRT109" s="3"/>
      <c r="RRU109" s="5"/>
      <c r="RRX109" s="3"/>
      <c r="RRY109" s="3"/>
      <c r="RRZ109" s="3"/>
      <c r="RSA109" s="3"/>
      <c r="RSB109" s="3"/>
      <c r="RSC109" s="3"/>
      <c r="RSD109" s="3"/>
      <c r="RSE109" s="3"/>
      <c r="RSF109" s="3"/>
      <c r="RSG109" s="3"/>
      <c r="RSH109" s="5"/>
      <c r="RSI109" s="3"/>
      <c r="RSJ109" s="5"/>
      <c r="RSM109" s="3"/>
      <c r="RSN109" s="3"/>
      <c r="RSO109" s="3"/>
      <c r="RSP109" s="3"/>
      <c r="RSQ109" s="3"/>
      <c r="RSR109" s="3"/>
      <c r="RSS109" s="3"/>
      <c r="RST109" s="3"/>
      <c r="RSU109" s="3"/>
      <c r="RSV109" s="3"/>
      <c r="RSW109" s="5"/>
      <c r="RSX109" s="3"/>
      <c r="RSY109" s="5"/>
      <c r="RTB109" s="3"/>
      <c r="RTC109" s="3"/>
      <c r="RTD109" s="3"/>
      <c r="RTE109" s="3"/>
      <c r="RTF109" s="3"/>
      <c r="RTG109" s="3"/>
      <c r="RTH109" s="3"/>
      <c r="RTI109" s="3"/>
      <c r="RTJ109" s="3"/>
      <c r="RTK109" s="3"/>
      <c r="RTL109" s="5"/>
      <c r="RTM109" s="3"/>
      <c r="RTN109" s="5"/>
      <c r="RTQ109" s="3"/>
      <c r="RTR109" s="3"/>
      <c r="RTS109" s="3"/>
      <c r="RTT109" s="3"/>
      <c r="RTU109" s="3"/>
      <c r="RTV109" s="3"/>
      <c r="RTW109" s="3"/>
      <c r="RTX109" s="3"/>
      <c r="RTY109" s="3"/>
      <c r="RTZ109" s="3"/>
      <c r="RUA109" s="5"/>
      <c r="RUB109" s="3"/>
      <c r="RUC109" s="5"/>
      <c r="RUF109" s="3"/>
      <c r="RUG109" s="3"/>
      <c r="RUH109" s="3"/>
      <c r="RUI109" s="3"/>
      <c r="RUJ109" s="3"/>
      <c r="RUK109" s="3"/>
      <c r="RUL109" s="3"/>
      <c r="RUM109" s="3"/>
      <c r="RUN109" s="3"/>
      <c r="RUO109" s="3"/>
      <c r="RUP109" s="5"/>
      <c r="RUQ109" s="3"/>
      <c r="RUR109" s="5"/>
      <c r="RUU109" s="3"/>
      <c r="RUV109" s="3"/>
      <c r="RUW109" s="3"/>
      <c r="RUX109" s="3"/>
      <c r="RUY109" s="3"/>
      <c r="RUZ109" s="3"/>
      <c r="RVA109" s="3"/>
      <c r="RVB109" s="3"/>
      <c r="RVC109" s="3"/>
      <c r="RVD109" s="3"/>
      <c r="RVE109" s="5"/>
      <c r="RVF109" s="3"/>
      <c r="RVG109" s="5"/>
      <c r="RVJ109" s="3"/>
      <c r="RVK109" s="3"/>
      <c r="RVL109" s="3"/>
      <c r="RVM109" s="3"/>
      <c r="RVN109" s="3"/>
      <c r="RVO109" s="3"/>
      <c r="RVP109" s="3"/>
      <c r="RVQ109" s="3"/>
      <c r="RVR109" s="3"/>
      <c r="RVS109" s="3"/>
      <c r="RVT109" s="5"/>
      <c r="RVU109" s="3"/>
      <c r="RVV109" s="5"/>
      <c r="RVY109" s="3"/>
      <c r="RVZ109" s="3"/>
      <c r="RWA109" s="3"/>
      <c r="RWB109" s="3"/>
      <c r="RWC109" s="3"/>
      <c r="RWD109" s="3"/>
      <c r="RWE109" s="3"/>
      <c r="RWF109" s="3"/>
      <c r="RWG109" s="3"/>
      <c r="RWH109" s="3"/>
      <c r="RWI109" s="5"/>
      <c r="RWJ109" s="3"/>
      <c r="RWK109" s="5"/>
      <c r="RWN109" s="3"/>
      <c r="RWO109" s="3"/>
      <c r="RWP109" s="3"/>
      <c r="RWQ109" s="3"/>
      <c r="RWR109" s="3"/>
      <c r="RWS109" s="3"/>
      <c r="RWT109" s="3"/>
      <c r="RWU109" s="3"/>
      <c r="RWV109" s="3"/>
      <c r="RWW109" s="3"/>
      <c r="RWX109" s="5"/>
      <c r="RWY109" s="3"/>
      <c r="RWZ109" s="5"/>
      <c r="RXC109" s="3"/>
      <c r="RXD109" s="3"/>
      <c r="RXE109" s="3"/>
      <c r="RXF109" s="3"/>
      <c r="RXG109" s="3"/>
      <c r="RXH109" s="3"/>
      <c r="RXI109" s="3"/>
      <c r="RXJ109" s="3"/>
      <c r="RXK109" s="3"/>
      <c r="RXL109" s="3"/>
      <c r="RXM109" s="5"/>
      <c r="RXN109" s="3"/>
      <c r="RXO109" s="5"/>
      <c r="RXR109" s="3"/>
      <c r="RXS109" s="3"/>
      <c r="RXT109" s="3"/>
      <c r="RXU109" s="3"/>
      <c r="RXV109" s="3"/>
      <c r="RXW109" s="3"/>
      <c r="RXX109" s="3"/>
      <c r="RXY109" s="3"/>
      <c r="RXZ109" s="3"/>
      <c r="RYA109" s="3"/>
      <c r="RYB109" s="5"/>
      <c r="RYC109" s="3"/>
      <c r="RYD109" s="5"/>
      <c r="RYG109" s="3"/>
      <c r="RYH109" s="3"/>
      <c r="RYI109" s="3"/>
      <c r="RYJ109" s="3"/>
      <c r="RYK109" s="3"/>
      <c r="RYL109" s="3"/>
      <c r="RYM109" s="3"/>
      <c r="RYN109" s="3"/>
      <c r="RYO109" s="3"/>
      <c r="RYP109" s="3"/>
      <c r="RYQ109" s="5"/>
      <c r="RYR109" s="3"/>
      <c r="RYS109" s="5"/>
      <c r="RYV109" s="3"/>
      <c r="RYW109" s="3"/>
      <c r="RYX109" s="3"/>
      <c r="RYY109" s="3"/>
      <c r="RYZ109" s="3"/>
      <c r="RZA109" s="3"/>
      <c r="RZB109" s="3"/>
      <c r="RZC109" s="3"/>
      <c r="RZD109" s="3"/>
      <c r="RZE109" s="3"/>
      <c r="RZF109" s="5"/>
      <c r="RZG109" s="3"/>
      <c r="RZH109" s="5"/>
      <c r="RZK109" s="3"/>
      <c r="RZL109" s="3"/>
      <c r="RZM109" s="3"/>
      <c r="RZN109" s="3"/>
      <c r="RZO109" s="3"/>
      <c r="RZP109" s="3"/>
      <c r="RZQ109" s="3"/>
      <c r="RZR109" s="3"/>
      <c r="RZS109" s="3"/>
      <c r="RZT109" s="3"/>
      <c r="RZU109" s="5"/>
      <c r="RZV109" s="3"/>
      <c r="RZW109" s="5"/>
      <c r="RZZ109" s="3"/>
      <c r="SAA109" s="3"/>
      <c r="SAB109" s="3"/>
      <c r="SAC109" s="3"/>
      <c r="SAD109" s="3"/>
      <c r="SAE109" s="3"/>
      <c r="SAF109" s="3"/>
      <c r="SAG109" s="3"/>
      <c r="SAH109" s="3"/>
      <c r="SAI109" s="3"/>
      <c r="SAJ109" s="5"/>
      <c r="SAK109" s="3"/>
      <c r="SAL109" s="5"/>
      <c r="SAO109" s="3"/>
      <c r="SAP109" s="3"/>
      <c r="SAQ109" s="3"/>
      <c r="SAR109" s="3"/>
      <c r="SAS109" s="3"/>
      <c r="SAT109" s="3"/>
      <c r="SAU109" s="3"/>
      <c r="SAV109" s="3"/>
      <c r="SAW109" s="3"/>
      <c r="SAX109" s="3"/>
      <c r="SAY109" s="5"/>
      <c r="SAZ109" s="3"/>
      <c r="SBA109" s="5"/>
      <c r="SBD109" s="3"/>
      <c r="SBE109" s="3"/>
      <c r="SBF109" s="3"/>
      <c r="SBG109" s="3"/>
      <c r="SBH109" s="3"/>
      <c r="SBI109" s="3"/>
      <c r="SBJ109" s="3"/>
      <c r="SBK109" s="3"/>
      <c r="SBL109" s="3"/>
      <c r="SBM109" s="3"/>
      <c r="SBN109" s="5"/>
      <c r="SBO109" s="3"/>
      <c r="SBP109" s="5"/>
      <c r="SBS109" s="3"/>
      <c r="SBT109" s="3"/>
      <c r="SBU109" s="3"/>
      <c r="SBV109" s="3"/>
      <c r="SBW109" s="3"/>
      <c r="SBX109" s="3"/>
      <c r="SBY109" s="3"/>
      <c r="SBZ109" s="3"/>
      <c r="SCA109" s="3"/>
      <c r="SCB109" s="3"/>
      <c r="SCC109" s="5"/>
      <c r="SCD109" s="3"/>
      <c r="SCE109" s="5"/>
      <c r="SCH109" s="3"/>
      <c r="SCI109" s="3"/>
      <c r="SCJ109" s="3"/>
      <c r="SCK109" s="3"/>
      <c r="SCL109" s="3"/>
      <c r="SCM109" s="3"/>
      <c r="SCN109" s="3"/>
      <c r="SCO109" s="3"/>
      <c r="SCP109" s="3"/>
      <c r="SCQ109" s="3"/>
      <c r="SCR109" s="5"/>
      <c r="SCS109" s="3"/>
      <c r="SCT109" s="5"/>
      <c r="SCW109" s="3"/>
      <c r="SCX109" s="3"/>
      <c r="SCY109" s="3"/>
      <c r="SCZ109" s="3"/>
      <c r="SDA109" s="3"/>
      <c r="SDB109" s="3"/>
      <c r="SDC109" s="3"/>
      <c r="SDD109" s="3"/>
      <c r="SDE109" s="3"/>
      <c r="SDF109" s="3"/>
      <c r="SDG109" s="5"/>
      <c r="SDH109" s="3"/>
      <c r="SDI109" s="5"/>
      <c r="SDL109" s="3"/>
      <c r="SDM109" s="3"/>
      <c r="SDN109" s="3"/>
      <c r="SDO109" s="3"/>
      <c r="SDP109" s="3"/>
      <c r="SDQ109" s="3"/>
      <c r="SDR109" s="3"/>
      <c r="SDS109" s="3"/>
      <c r="SDT109" s="3"/>
      <c r="SDU109" s="3"/>
      <c r="SDV109" s="5"/>
      <c r="SDW109" s="3"/>
      <c r="SDX109" s="5"/>
      <c r="SEA109" s="3"/>
      <c r="SEB109" s="3"/>
      <c r="SEC109" s="3"/>
      <c r="SED109" s="3"/>
      <c r="SEE109" s="3"/>
      <c r="SEF109" s="3"/>
      <c r="SEG109" s="3"/>
      <c r="SEH109" s="3"/>
      <c r="SEI109" s="3"/>
      <c r="SEJ109" s="3"/>
      <c r="SEK109" s="5"/>
      <c r="SEL109" s="3"/>
      <c r="SEM109" s="5"/>
      <c r="SEP109" s="3"/>
      <c r="SEQ109" s="3"/>
      <c r="SER109" s="3"/>
      <c r="SES109" s="3"/>
      <c r="SET109" s="3"/>
      <c r="SEU109" s="3"/>
      <c r="SEV109" s="3"/>
      <c r="SEW109" s="3"/>
      <c r="SEX109" s="3"/>
      <c r="SEY109" s="3"/>
      <c r="SEZ109" s="5"/>
      <c r="SFA109" s="3"/>
      <c r="SFB109" s="5"/>
      <c r="SFE109" s="3"/>
      <c r="SFF109" s="3"/>
      <c r="SFG109" s="3"/>
      <c r="SFH109" s="3"/>
      <c r="SFI109" s="3"/>
      <c r="SFJ109" s="3"/>
      <c r="SFK109" s="3"/>
      <c r="SFL109" s="3"/>
      <c r="SFM109" s="3"/>
      <c r="SFN109" s="3"/>
      <c r="SFO109" s="5"/>
      <c r="SFP109" s="3"/>
      <c r="SFQ109" s="5"/>
      <c r="SFT109" s="3"/>
      <c r="SFU109" s="3"/>
      <c r="SFV109" s="3"/>
      <c r="SFW109" s="3"/>
      <c r="SFX109" s="3"/>
      <c r="SFY109" s="3"/>
      <c r="SFZ109" s="3"/>
      <c r="SGA109" s="3"/>
      <c r="SGB109" s="3"/>
      <c r="SGC109" s="3"/>
      <c r="SGD109" s="5"/>
      <c r="SGE109" s="3"/>
      <c r="SGF109" s="5"/>
      <c r="SGI109" s="3"/>
      <c r="SGJ109" s="3"/>
      <c r="SGK109" s="3"/>
      <c r="SGL109" s="3"/>
      <c r="SGM109" s="3"/>
      <c r="SGN109" s="3"/>
      <c r="SGO109" s="3"/>
      <c r="SGP109" s="3"/>
      <c r="SGQ109" s="3"/>
      <c r="SGR109" s="3"/>
      <c r="SGS109" s="5"/>
      <c r="SGT109" s="3"/>
      <c r="SGU109" s="5"/>
      <c r="SGX109" s="3"/>
      <c r="SGY109" s="3"/>
      <c r="SGZ109" s="3"/>
      <c r="SHA109" s="3"/>
      <c r="SHB109" s="3"/>
      <c r="SHC109" s="3"/>
      <c r="SHD109" s="3"/>
      <c r="SHE109" s="3"/>
      <c r="SHF109" s="3"/>
      <c r="SHG109" s="3"/>
      <c r="SHH109" s="5"/>
      <c r="SHI109" s="3"/>
      <c r="SHJ109" s="5"/>
      <c r="SHM109" s="3"/>
      <c r="SHN109" s="3"/>
      <c r="SHO109" s="3"/>
      <c r="SHP109" s="3"/>
      <c r="SHQ109" s="3"/>
      <c r="SHR109" s="3"/>
      <c r="SHS109" s="3"/>
      <c r="SHT109" s="3"/>
      <c r="SHU109" s="3"/>
      <c r="SHV109" s="3"/>
      <c r="SHW109" s="5"/>
      <c r="SHX109" s="3"/>
      <c r="SHY109" s="5"/>
      <c r="SIB109" s="3"/>
      <c r="SIC109" s="3"/>
      <c r="SID109" s="3"/>
      <c r="SIE109" s="3"/>
      <c r="SIF109" s="3"/>
      <c r="SIG109" s="3"/>
      <c r="SIH109" s="3"/>
      <c r="SII109" s="3"/>
      <c r="SIJ109" s="3"/>
      <c r="SIK109" s="3"/>
      <c r="SIL109" s="5"/>
      <c r="SIM109" s="3"/>
      <c r="SIN109" s="5"/>
      <c r="SIQ109" s="3"/>
      <c r="SIR109" s="3"/>
      <c r="SIS109" s="3"/>
      <c r="SIT109" s="3"/>
      <c r="SIU109" s="3"/>
      <c r="SIV109" s="3"/>
      <c r="SIW109" s="3"/>
      <c r="SIX109" s="3"/>
      <c r="SIY109" s="3"/>
      <c r="SIZ109" s="3"/>
      <c r="SJA109" s="5"/>
      <c r="SJB109" s="3"/>
      <c r="SJC109" s="5"/>
      <c r="SJF109" s="3"/>
      <c r="SJG109" s="3"/>
      <c r="SJH109" s="3"/>
      <c r="SJI109" s="3"/>
      <c r="SJJ109" s="3"/>
      <c r="SJK109" s="3"/>
      <c r="SJL109" s="3"/>
      <c r="SJM109" s="3"/>
      <c r="SJN109" s="3"/>
      <c r="SJO109" s="3"/>
      <c r="SJP109" s="5"/>
      <c r="SJQ109" s="3"/>
      <c r="SJR109" s="5"/>
      <c r="SJU109" s="3"/>
      <c r="SJV109" s="3"/>
      <c r="SJW109" s="3"/>
      <c r="SJX109" s="3"/>
      <c r="SJY109" s="3"/>
      <c r="SJZ109" s="3"/>
      <c r="SKA109" s="3"/>
      <c r="SKB109" s="3"/>
      <c r="SKC109" s="3"/>
      <c r="SKD109" s="3"/>
      <c r="SKE109" s="5"/>
      <c r="SKF109" s="3"/>
      <c r="SKG109" s="5"/>
      <c r="SKJ109" s="3"/>
      <c r="SKK109" s="3"/>
      <c r="SKL109" s="3"/>
      <c r="SKM109" s="3"/>
      <c r="SKN109" s="3"/>
      <c r="SKO109" s="3"/>
      <c r="SKP109" s="3"/>
      <c r="SKQ109" s="3"/>
      <c r="SKR109" s="3"/>
      <c r="SKS109" s="3"/>
      <c r="SKT109" s="5"/>
      <c r="SKU109" s="3"/>
      <c r="SKV109" s="5"/>
      <c r="SKY109" s="3"/>
      <c r="SKZ109" s="3"/>
      <c r="SLA109" s="3"/>
      <c r="SLB109" s="3"/>
      <c r="SLC109" s="3"/>
      <c r="SLD109" s="3"/>
      <c r="SLE109" s="3"/>
      <c r="SLF109" s="3"/>
      <c r="SLG109" s="3"/>
      <c r="SLH109" s="3"/>
      <c r="SLI109" s="5"/>
      <c r="SLJ109" s="3"/>
      <c r="SLK109" s="5"/>
      <c r="SLN109" s="3"/>
      <c r="SLO109" s="3"/>
      <c r="SLP109" s="3"/>
      <c r="SLQ109" s="3"/>
      <c r="SLR109" s="3"/>
      <c r="SLS109" s="3"/>
      <c r="SLT109" s="3"/>
      <c r="SLU109" s="3"/>
      <c r="SLV109" s="3"/>
      <c r="SLW109" s="3"/>
      <c r="SLX109" s="5"/>
      <c r="SLY109" s="3"/>
      <c r="SLZ109" s="5"/>
      <c r="SMC109" s="3"/>
      <c r="SMD109" s="3"/>
      <c r="SME109" s="3"/>
      <c r="SMF109" s="3"/>
      <c r="SMG109" s="3"/>
      <c r="SMH109" s="3"/>
      <c r="SMI109" s="3"/>
      <c r="SMJ109" s="3"/>
      <c r="SMK109" s="3"/>
      <c r="SML109" s="3"/>
      <c r="SMM109" s="5"/>
      <c r="SMN109" s="3"/>
      <c r="SMO109" s="5"/>
      <c r="SMR109" s="3"/>
      <c r="SMS109" s="3"/>
      <c r="SMT109" s="3"/>
      <c r="SMU109" s="3"/>
      <c r="SMV109" s="3"/>
      <c r="SMW109" s="3"/>
      <c r="SMX109" s="3"/>
      <c r="SMY109" s="3"/>
      <c r="SMZ109" s="3"/>
      <c r="SNA109" s="3"/>
      <c r="SNB109" s="5"/>
      <c r="SNC109" s="3"/>
      <c r="SND109" s="5"/>
      <c r="SNG109" s="3"/>
      <c r="SNH109" s="3"/>
      <c r="SNI109" s="3"/>
      <c r="SNJ109" s="3"/>
      <c r="SNK109" s="3"/>
      <c r="SNL109" s="3"/>
      <c r="SNM109" s="3"/>
      <c r="SNN109" s="3"/>
      <c r="SNO109" s="3"/>
      <c r="SNP109" s="3"/>
      <c r="SNQ109" s="5"/>
      <c r="SNR109" s="3"/>
      <c r="SNS109" s="5"/>
      <c r="SNV109" s="3"/>
      <c r="SNW109" s="3"/>
      <c r="SNX109" s="3"/>
      <c r="SNY109" s="3"/>
      <c r="SNZ109" s="3"/>
      <c r="SOA109" s="3"/>
      <c r="SOB109" s="3"/>
      <c r="SOC109" s="3"/>
      <c r="SOD109" s="3"/>
      <c r="SOE109" s="3"/>
      <c r="SOF109" s="5"/>
      <c r="SOG109" s="3"/>
      <c r="SOH109" s="5"/>
      <c r="SOK109" s="3"/>
      <c r="SOL109" s="3"/>
      <c r="SOM109" s="3"/>
      <c r="SON109" s="3"/>
      <c r="SOO109" s="3"/>
      <c r="SOP109" s="3"/>
      <c r="SOQ109" s="3"/>
      <c r="SOR109" s="3"/>
      <c r="SOS109" s="3"/>
      <c r="SOT109" s="3"/>
      <c r="SOU109" s="5"/>
      <c r="SOV109" s="3"/>
      <c r="SOW109" s="5"/>
      <c r="SOZ109" s="3"/>
      <c r="SPA109" s="3"/>
      <c r="SPB109" s="3"/>
      <c r="SPC109" s="3"/>
      <c r="SPD109" s="3"/>
      <c r="SPE109" s="3"/>
      <c r="SPF109" s="3"/>
      <c r="SPG109" s="3"/>
      <c r="SPH109" s="3"/>
      <c r="SPI109" s="3"/>
      <c r="SPJ109" s="5"/>
      <c r="SPK109" s="3"/>
      <c r="SPL109" s="5"/>
      <c r="SPO109" s="3"/>
      <c r="SPP109" s="3"/>
      <c r="SPQ109" s="3"/>
      <c r="SPR109" s="3"/>
      <c r="SPS109" s="3"/>
      <c r="SPT109" s="3"/>
      <c r="SPU109" s="3"/>
      <c r="SPV109" s="3"/>
      <c r="SPW109" s="3"/>
      <c r="SPX109" s="3"/>
      <c r="SPY109" s="5"/>
      <c r="SPZ109" s="3"/>
      <c r="SQA109" s="5"/>
      <c r="SQD109" s="3"/>
      <c r="SQE109" s="3"/>
      <c r="SQF109" s="3"/>
      <c r="SQG109" s="3"/>
      <c r="SQH109" s="3"/>
      <c r="SQI109" s="3"/>
      <c r="SQJ109" s="3"/>
      <c r="SQK109" s="3"/>
      <c r="SQL109" s="3"/>
      <c r="SQM109" s="3"/>
      <c r="SQN109" s="5"/>
      <c r="SQO109" s="3"/>
      <c r="SQP109" s="5"/>
      <c r="SQS109" s="3"/>
      <c r="SQT109" s="3"/>
      <c r="SQU109" s="3"/>
      <c r="SQV109" s="3"/>
      <c r="SQW109" s="3"/>
      <c r="SQX109" s="3"/>
      <c r="SQY109" s="3"/>
      <c r="SQZ109" s="3"/>
      <c r="SRA109" s="3"/>
      <c r="SRB109" s="3"/>
      <c r="SRC109" s="5"/>
      <c r="SRD109" s="3"/>
      <c r="SRE109" s="5"/>
      <c r="SRH109" s="3"/>
      <c r="SRI109" s="3"/>
      <c r="SRJ109" s="3"/>
      <c r="SRK109" s="3"/>
      <c r="SRL109" s="3"/>
      <c r="SRM109" s="3"/>
      <c r="SRN109" s="3"/>
      <c r="SRO109" s="3"/>
      <c r="SRP109" s="3"/>
      <c r="SRQ109" s="3"/>
      <c r="SRR109" s="5"/>
      <c r="SRS109" s="3"/>
      <c r="SRT109" s="5"/>
      <c r="SRW109" s="3"/>
      <c r="SRX109" s="3"/>
      <c r="SRY109" s="3"/>
      <c r="SRZ109" s="3"/>
      <c r="SSA109" s="3"/>
      <c r="SSB109" s="3"/>
      <c r="SSC109" s="3"/>
      <c r="SSD109" s="3"/>
      <c r="SSE109" s="3"/>
      <c r="SSF109" s="3"/>
      <c r="SSG109" s="5"/>
      <c r="SSH109" s="3"/>
      <c r="SSI109" s="5"/>
      <c r="SSL109" s="3"/>
      <c r="SSM109" s="3"/>
      <c r="SSN109" s="3"/>
      <c r="SSO109" s="3"/>
      <c r="SSP109" s="3"/>
      <c r="SSQ109" s="3"/>
      <c r="SSR109" s="3"/>
      <c r="SSS109" s="3"/>
      <c r="SST109" s="3"/>
      <c r="SSU109" s="3"/>
      <c r="SSV109" s="5"/>
      <c r="SSW109" s="3"/>
      <c r="SSX109" s="5"/>
      <c r="STA109" s="3"/>
      <c r="STB109" s="3"/>
      <c r="STC109" s="3"/>
      <c r="STD109" s="3"/>
      <c r="STE109" s="3"/>
      <c r="STF109" s="3"/>
      <c r="STG109" s="3"/>
      <c r="STH109" s="3"/>
      <c r="STI109" s="3"/>
      <c r="STJ109" s="3"/>
      <c r="STK109" s="5"/>
      <c r="STL109" s="3"/>
      <c r="STM109" s="5"/>
      <c r="STP109" s="3"/>
      <c r="STQ109" s="3"/>
      <c r="STR109" s="3"/>
      <c r="STS109" s="3"/>
      <c r="STT109" s="3"/>
      <c r="STU109" s="3"/>
      <c r="STV109" s="3"/>
      <c r="STW109" s="3"/>
      <c r="STX109" s="3"/>
      <c r="STY109" s="3"/>
      <c r="STZ109" s="5"/>
      <c r="SUA109" s="3"/>
      <c r="SUB109" s="5"/>
      <c r="SUE109" s="3"/>
      <c r="SUF109" s="3"/>
      <c r="SUG109" s="3"/>
      <c r="SUH109" s="3"/>
      <c r="SUI109" s="3"/>
      <c r="SUJ109" s="3"/>
      <c r="SUK109" s="3"/>
      <c r="SUL109" s="3"/>
      <c r="SUM109" s="3"/>
      <c r="SUN109" s="3"/>
      <c r="SUO109" s="5"/>
      <c r="SUP109" s="3"/>
      <c r="SUQ109" s="5"/>
      <c r="SUT109" s="3"/>
      <c r="SUU109" s="3"/>
      <c r="SUV109" s="3"/>
      <c r="SUW109" s="3"/>
      <c r="SUX109" s="3"/>
      <c r="SUY109" s="3"/>
      <c r="SUZ109" s="3"/>
      <c r="SVA109" s="3"/>
      <c r="SVB109" s="3"/>
      <c r="SVC109" s="3"/>
      <c r="SVD109" s="5"/>
      <c r="SVE109" s="3"/>
      <c r="SVF109" s="5"/>
      <c r="SVI109" s="3"/>
      <c r="SVJ109" s="3"/>
      <c r="SVK109" s="3"/>
      <c r="SVL109" s="3"/>
      <c r="SVM109" s="3"/>
      <c r="SVN109" s="3"/>
      <c r="SVO109" s="3"/>
      <c r="SVP109" s="3"/>
      <c r="SVQ109" s="3"/>
      <c r="SVR109" s="3"/>
      <c r="SVS109" s="5"/>
      <c r="SVT109" s="3"/>
      <c r="SVU109" s="5"/>
      <c r="SVX109" s="3"/>
      <c r="SVY109" s="3"/>
      <c r="SVZ109" s="3"/>
      <c r="SWA109" s="3"/>
      <c r="SWB109" s="3"/>
      <c r="SWC109" s="3"/>
      <c r="SWD109" s="3"/>
      <c r="SWE109" s="3"/>
      <c r="SWF109" s="3"/>
      <c r="SWG109" s="3"/>
      <c r="SWH109" s="5"/>
      <c r="SWI109" s="3"/>
      <c r="SWJ109" s="5"/>
      <c r="SWM109" s="3"/>
      <c r="SWN109" s="3"/>
      <c r="SWO109" s="3"/>
      <c r="SWP109" s="3"/>
      <c r="SWQ109" s="3"/>
      <c r="SWR109" s="3"/>
      <c r="SWS109" s="3"/>
      <c r="SWT109" s="3"/>
      <c r="SWU109" s="3"/>
      <c r="SWV109" s="3"/>
      <c r="SWW109" s="5"/>
      <c r="SWX109" s="3"/>
      <c r="SWY109" s="5"/>
      <c r="SXB109" s="3"/>
      <c r="SXC109" s="3"/>
      <c r="SXD109" s="3"/>
      <c r="SXE109" s="3"/>
      <c r="SXF109" s="3"/>
      <c r="SXG109" s="3"/>
      <c r="SXH109" s="3"/>
      <c r="SXI109" s="3"/>
      <c r="SXJ109" s="3"/>
      <c r="SXK109" s="3"/>
      <c r="SXL109" s="5"/>
      <c r="SXM109" s="3"/>
      <c r="SXN109" s="5"/>
      <c r="SXQ109" s="3"/>
      <c r="SXR109" s="3"/>
      <c r="SXS109" s="3"/>
      <c r="SXT109" s="3"/>
      <c r="SXU109" s="3"/>
      <c r="SXV109" s="3"/>
      <c r="SXW109" s="3"/>
      <c r="SXX109" s="3"/>
      <c r="SXY109" s="3"/>
      <c r="SXZ109" s="3"/>
      <c r="SYA109" s="5"/>
      <c r="SYB109" s="3"/>
      <c r="SYC109" s="5"/>
      <c r="SYF109" s="3"/>
      <c r="SYG109" s="3"/>
      <c r="SYH109" s="3"/>
      <c r="SYI109" s="3"/>
      <c r="SYJ109" s="3"/>
      <c r="SYK109" s="3"/>
      <c r="SYL109" s="3"/>
      <c r="SYM109" s="3"/>
      <c r="SYN109" s="3"/>
      <c r="SYO109" s="3"/>
      <c r="SYP109" s="5"/>
      <c r="SYQ109" s="3"/>
      <c r="SYR109" s="5"/>
      <c r="SYU109" s="3"/>
      <c r="SYV109" s="3"/>
      <c r="SYW109" s="3"/>
      <c r="SYX109" s="3"/>
      <c r="SYY109" s="3"/>
      <c r="SYZ109" s="3"/>
      <c r="SZA109" s="3"/>
      <c r="SZB109" s="3"/>
      <c r="SZC109" s="3"/>
      <c r="SZD109" s="3"/>
      <c r="SZE109" s="5"/>
      <c r="SZF109" s="3"/>
      <c r="SZG109" s="5"/>
      <c r="SZJ109" s="3"/>
      <c r="SZK109" s="3"/>
      <c r="SZL109" s="3"/>
      <c r="SZM109" s="3"/>
      <c r="SZN109" s="3"/>
      <c r="SZO109" s="3"/>
      <c r="SZP109" s="3"/>
      <c r="SZQ109" s="3"/>
      <c r="SZR109" s="3"/>
      <c r="SZS109" s="3"/>
      <c r="SZT109" s="5"/>
      <c r="SZU109" s="3"/>
      <c r="SZV109" s="5"/>
      <c r="SZY109" s="3"/>
      <c r="SZZ109" s="3"/>
      <c r="TAA109" s="3"/>
      <c r="TAB109" s="3"/>
      <c r="TAC109" s="3"/>
      <c r="TAD109" s="3"/>
      <c r="TAE109" s="3"/>
      <c r="TAF109" s="3"/>
      <c r="TAG109" s="3"/>
      <c r="TAH109" s="3"/>
      <c r="TAI109" s="5"/>
      <c r="TAJ109" s="3"/>
      <c r="TAK109" s="5"/>
      <c r="TAN109" s="3"/>
      <c r="TAO109" s="3"/>
      <c r="TAP109" s="3"/>
      <c r="TAQ109" s="3"/>
      <c r="TAR109" s="3"/>
      <c r="TAS109" s="3"/>
      <c r="TAT109" s="3"/>
      <c r="TAU109" s="3"/>
      <c r="TAV109" s="3"/>
      <c r="TAW109" s="3"/>
      <c r="TAX109" s="5"/>
      <c r="TAY109" s="3"/>
      <c r="TAZ109" s="5"/>
      <c r="TBC109" s="3"/>
      <c r="TBD109" s="3"/>
      <c r="TBE109" s="3"/>
      <c r="TBF109" s="3"/>
      <c r="TBG109" s="3"/>
      <c r="TBH109" s="3"/>
      <c r="TBI109" s="3"/>
      <c r="TBJ109" s="3"/>
      <c r="TBK109" s="3"/>
      <c r="TBL109" s="3"/>
      <c r="TBM109" s="5"/>
      <c r="TBN109" s="3"/>
      <c r="TBO109" s="5"/>
      <c r="TBR109" s="3"/>
      <c r="TBS109" s="3"/>
      <c r="TBT109" s="3"/>
      <c r="TBU109" s="3"/>
      <c r="TBV109" s="3"/>
      <c r="TBW109" s="3"/>
      <c r="TBX109" s="3"/>
      <c r="TBY109" s="3"/>
      <c r="TBZ109" s="3"/>
      <c r="TCA109" s="3"/>
      <c r="TCB109" s="5"/>
      <c r="TCC109" s="3"/>
      <c r="TCD109" s="5"/>
      <c r="TCG109" s="3"/>
      <c r="TCH109" s="3"/>
      <c r="TCI109" s="3"/>
      <c r="TCJ109" s="3"/>
      <c r="TCK109" s="3"/>
      <c r="TCL109" s="3"/>
      <c r="TCM109" s="3"/>
      <c r="TCN109" s="3"/>
      <c r="TCO109" s="3"/>
      <c r="TCP109" s="3"/>
      <c r="TCQ109" s="5"/>
      <c r="TCR109" s="3"/>
      <c r="TCS109" s="5"/>
      <c r="TCV109" s="3"/>
      <c r="TCW109" s="3"/>
      <c r="TCX109" s="3"/>
      <c r="TCY109" s="3"/>
      <c r="TCZ109" s="3"/>
      <c r="TDA109" s="3"/>
      <c r="TDB109" s="3"/>
      <c r="TDC109" s="3"/>
      <c r="TDD109" s="3"/>
      <c r="TDE109" s="3"/>
      <c r="TDF109" s="5"/>
      <c r="TDG109" s="3"/>
      <c r="TDH109" s="5"/>
      <c r="TDK109" s="3"/>
      <c r="TDL109" s="3"/>
      <c r="TDM109" s="3"/>
      <c r="TDN109" s="3"/>
      <c r="TDO109" s="3"/>
      <c r="TDP109" s="3"/>
      <c r="TDQ109" s="3"/>
      <c r="TDR109" s="3"/>
      <c r="TDS109" s="3"/>
      <c r="TDT109" s="3"/>
      <c r="TDU109" s="5"/>
      <c r="TDV109" s="3"/>
      <c r="TDW109" s="5"/>
      <c r="TDZ109" s="3"/>
      <c r="TEA109" s="3"/>
      <c r="TEB109" s="3"/>
      <c r="TEC109" s="3"/>
      <c r="TED109" s="3"/>
      <c r="TEE109" s="3"/>
      <c r="TEF109" s="3"/>
      <c r="TEG109" s="3"/>
      <c r="TEH109" s="3"/>
      <c r="TEI109" s="3"/>
      <c r="TEJ109" s="5"/>
      <c r="TEK109" s="3"/>
      <c r="TEL109" s="5"/>
      <c r="TEO109" s="3"/>
      <c r="TEP109" s="3"/>
      <c r="TEQ109" s="3"/>
      <c r="TER109" s="3"/>
      <c r="TES109" s="3"/>
      <c r="TET109" s="3"/>
      <c r="TEU109" s="3"/>
      <c r="TEV109" s="3"/>
      <c r="TEW109" s="3"/>
      <c r="TEX109" s="3"/>
      <c r="TEY109" s="5"/>
      <c r="TEZ109" s="3"/>
      <c r="TFA109" s="5"/>
      <c r="TFD109" s="3"/>
      <c r="TFE109" s="3"/>
      <c r="TFF109" s="3"/>
      <c r="TFG109" s="3"/>
      <c r="TFH109" s="3"/>
      <c r="TFI109" s="3"/>
      <c r="TFJ109" s="3"/>
      <c r="TFK109" s="3"/>
      <c r="TFL109" s="3"/>
      <c r="TFM109" s="3"/>
      <c r="TFN109" s="5"/>
      <c r="TFO109" s="3"/>
      <c r="TFP109" s="5"/>
      <c r="TFS109" s="3"/>
      <c r="TFT109" s="3"/>
      <c r="TFU109" s="3"/>
      <c r="TFV109" s="3"/>
      <c r="TFW109" s="3"/>
      <c r="TFX109" s="3"/>
      <c r="TFY109" s="3"/>
      <c r="TFZ109" s="3"/>
      <c r="TGA109" s="3"/>
      <c r="TGB109" s="3"/>
      <c r="TGC109" s="5"/>
      <c r="TGD109" s="3"/>
      <c r="TGE109" s="5"/>
      <c r="TGH109" s="3"/>
      <c r="TGI109" s="3"/>
      <c r="TGJ109" s="3"/>
      <c r="TGK109" s="3"/>
      <c r="TGL109" s="3"/>
      <c r="TGM109" s="3"/>
      <c r="TGN109" s="3"/>
      <c r="TGO109" s="3"/>
      <c r="TGP109" s="3"/>
      <c r="TGQ109" s="3"/>
      <c r="TGR109" s="5"/>
      <c r="TGS109" s="3"/>
      <c r="TGT109" s="5"/>
      <c r="TGW109" s="3"/>
      <c r="TGX109" s="3"/>
      <c r="TGY109" s="3"/>
      <c r="TGZ109" s="3"/>
      <c r="THA109" s="3"/>
      <c r="THB109" s="3"/>
      <c r="THC109" s="3"/>
      <c r="THD109" s="3"/>
      <c r="THE109" s="3"/>
      <c r="THF109" s="3"/>
      <c r="THG109" s="5"/>
      <c r="THH109" s="3"/>
      <c r="THI109" s="5"/>
      <c r="THL109" s="3"/>
      <c r="THM109" s="3"/>
      <c r="THN109" s="3"/>
      <c r="THO109" s="3"/>
      <c r="THP109" s="3"/>
      <c r="THQ109" s="3"/>
      <c r="THR109" s="3"/>
      <c r="THS109" s="3"/>
      <c r="THT109" s="3"/>
      <c r="THU109" s="3"/>
      <c r="THV109" s="5"/>
      <c r="THW109" s="3"/>
      <c r="THX109" s="5"/>
      <c r="TIA109" s="3"/>
      <c r="TIB109" s="3"/>
      <c r="TIC109" s="3"/>
      <c r="TID109" s="3"/>
      <c r="TIE109" s="3"/>
      <c r="TIF109" s="3"/>
      <c r="TIG109" s="3"/>
      <c r="TIH109" s="3"/>
      <c r="TII109" s="3"/>
      <c r="TIJ109" s="3"/>
      <c r="TIK109" s="5"/>
      <c r="TIL109" s="3"/>
      <c r="TIM109" s="5"/>
      <c r="TIP109" s="3"/>
      <c r="TIQ109" s="3"/>
      <c r="TIR109" s="3"/>
      <c r="TIS109" s="3"/>
      <c r="TIT109" s="3"/>
      <c r="TIU109" s="3"/>
      <c r="TIV109" s="3"/>
      <c r="TIW109" s="3"/>
      <c r="TIX109" s="3"/>
      <c r="TIY109" s="3"/>
      <c r="TIZ109" s="5"/>
      <c r="TJA109" s="3"/>
      <c r="TJB109" s="5"/>
      <c r="TJE109" s="3"/>
      <c r="TJF109" s="3"/>
      <c r="TJG109" s="3"/>
      <c r="TJH109" s="3"/>
      <c r="TJI109" s="3"/>
      <c r="TJJ109" s="3"/>
      <c r="TJK109" s="3"/>
      <c r="TJL109" s="3"/>
      <c r="TJM109" s="3"/>
      <c r="TJN109" s="3"/>
      <c r="TJO109" s="5"/>
      <c r="TJP109" s="3"/>
      <c r="TJQ109" s="5"/>
      <c r="TJT109" s="3"/>
      <c r="TJU109" s="3"/>
      <c r="TJV109" s="3"/>
      <c r="TJW109" s="3"/>
      <c r="TJX109" s="3"/>
      <c r="TJY109" s="3"/>
      <c r="TJZ109" s="3"/>
      <c r="TKA109" s="3"/>
      <c r="TKB109" s="3"/>
      <c r="TKC109" s="3"/>
      <c r="TKD109" s="5"/>
      <c r="TKE109" s="3"/>
      <c r="TKF109" s="5"/>
      <c r="TKI109" s="3"/>
      <c r="TKJ109" s="3"/>
      <c r="TKK109" s="3"/>
      <c r="TKL109" s="3"/>
      <c r="TKM109" s="3"/>
      <c r="TKN109" s="3"/>
      <c r="TKO109" s="3"/>
      <c r="TKP109" s="3"/>
      <c r="TKQ109" s="3"/>
      <c r="TKR109" s="3"/>
      <c r="TKS109" s="5"/>
      <c r="TKT109" s="3"/>
      <c r="TKU109" s="5"/>
      <c r="TKX109" s="3"/>
      <c r="TKY109" s="3"/>
      <c r="TKZ109" s="3"/>
      <c r="TLA109" s="3"/>
      <c r="TLB109" s="3"/>
      <c r="TLC109" s="3"/>
      <c r="TLD109" s="3"/>
      <c r="TLE109" s="3"/>
      <c r="TLF109" s="3"/>
      <c r="TLG109" s="3"/>
      <c r="TLH109" s="5"/>
      <c r="TLI109" s="3"/>
      <c r="TLJ109" s="5"/>
      <c r="TLM109" s="3"/>
      <c r="TLN109" s="3"/>
      <c r="TLO109" s="3"/>
      <c r="TLP109" s="3"/>
      <c r="TLQ109" s="3"/>
      <c r="TLR109" s="3"/>
      <c r="TLS109" s="3"/>
      <c r="TLT109" s="3"/>
      <c r="TLU109" s="3"/>
      <c r="TLV109" s="3"/>
      <c r="TLW109" s="5"/>
      <c r="TLX109" s="3"/>
      <c r="TLY109" s="5"/>
      <c r="TMB109" s="3"/>
      <c r="TMC109" s="3"/>
      <c r="TMD109" s="3"/>
      <c r="TME109" s="3"/>
      <c r="TMF109" s="3"/>
      <c r="TMG109" s="3"/>
      <c r="TMH109" s="3"/>
      <c r="TMI109" s="3"/>
      <c r="TMJ109" s="3"/>
      <c r="TMK109" s="3"/>
      <c r="TML109" s="5"/>
      <c r="TMM109" s="3"/>
      <c r="TMN109" s="5"/>
      <c r="TMQ109" s="3"/>
      <c r="TMR109" s="3"/>
      <c r="TMS109" s="3"/>
      <c r="TMT109" s="3"/>
      <c r="TMU109" s="3"/>
      <c r="TMV109" s="3"/>
      <c r="TMW109" s="3"/>
      <c r="TMX109" s="3"/>
      <c r="TMY109" s="3"/>
      <c r="TMZ109" s="3"/>
      <c r="TNA109" s="5"/>
      <c r="TNB109" s="3"/>
      <c r="TNC109" s="5"/>
      <c r="TNF109" s="3"/>
      <c r="TNG109" s="3"/>
      <c r="TNH109" s="3"/>
      <c r="TNI109" s="3"/>
      <c r="TNJ109" s="3"/>
      <c r="TNK109" s="3"/>
      <c r="TNL109" s="3"/>
      <c r="TNM109" s="3"/>
      <c r="TNN109" s="3"/>
      <c r="TNO109" s="3"/>
      <c r="TNP109" s="5"/>
      <c r="TNQ109" s="3"/>
      <c r="TNR109" s="5"/>
      <c r="TNU109" s="3"/>
      <c r="TNV109" s="3"/>
      <c r="TNW109" s="3"/>
      <c r="TNX109" s="3"/>
      <c r="TNY109" s="3"/>
      <c r="TNZ109" s="3"/>
      <c r="TOA109" s="3"/>
      <c r="TOB109" s="3"/>
      <c r="TOC109" s="3"/>
      <c r="TOD109" s="3"/>
      <c r="TOE109" s="5"/>
      <c r="TOF109" s="3"/>
      <c r="TOG109" s="5"/>
      <c r="TOJ109" s="3"/>
      <c r="TOK109" s="3"/>
      <c r="TOL109" s="3"/>
      <c r="TOM109" s="3"/>
      <c r="TON109" s="3"/>
      <c r="TOO109" s="3"/>
      <c r="TOP109" s="3"/>
      <c r="TOQ109" s="3"/>
      <c r="TOR109" s="3"/>
      <c r="TOS109" s="3"/>
      <c r="TOT109" s="5"/>
      <c r="TOU109" s="3"/>
      <c r="TOV109" s="5"/>
      <c r="TOY109" s="3"/>
      <c r="TOZ109" s="3"/>
      <c r="TPA109" s="3"/>
      <c r="TPB109" s="3"/>
      <c r="TPC109" s="3"/>
      <c r="TPD109" s="3"/>
      <c r="TPE109" s="3"/>
      <c r="TPF109" s="3"/>
      <c r="TPG109" s="3"/>
      <c r="TPH109" s="3"/>
      <c r="TPI109" s="5"/>
      <c r="TPJ109" s="3"/>
      <c r="TPK109" s="5"/>
      <c r="TPN109" s="3"/>
      <c r="TPO109" s="3"/>
      <c r="TPP109" s="3"/>
      <c r="TPQ109" s="3"/>
      <c r="TPR109" s="3"/>
      <c r="TPS109" s="3"/>
      <c r="TPT109" s="3"/>
      <c r="TPU109" s="3"/>
      <c r="TPV109" s="3"/>
      <c r="TPW109" s="3"/>
      <c r="TPX109" s="5"/>
      <c r="TPY109" s="3"/>
      <c r="TPZ109" s="5"/>
      <c r="TQC109" s="3"/>
      <c r="TQD109" s="3"/>
      <c r="TQE109" s="3"/>
      <c r="TQF109" s="3"/>
      <c r="TQG109" s="3"/>
      <c r="TQH109" s="3"/>
      <c r="TQI109" s="3"/>
      <c r="TQJ109" s="3"/>
      <c r="TQK109" s="3"/>
      <c r="TQL109" s="3"/>
      <c r="TQM109" s="5"/>
      <c r="TQN109" s="3"/>
      <c r="TQO109" s="5"/>
      <c r="TQR109" s="3"/>
      <c r="TQS109" s="3"/>
      <c r="TQT109" s="3"/>
      <c r="TQU109" s="3"/>
      <c r="TQV109" s="3"/>
      <c r="TQW109" s="3"/>
      <c r="TQX109" s="3"/>
      <c r="TQY109" s="3"/>
      <c r="TQZ109" s="3"/>
      <c r="TRA109" s="3"/>
      <c r="TRB109" s="5"/>
      <c r="TRC109" s="3"/>
      <c r="TRD109" s="5"/>
      <c r="TRG109" s="3"/>
      <c r="TRH109" s="3"/>
      <c r="TRI109" s="3"/>
      <c r="TRJ109" s="3"/>
      <c r="TRK109" s="3"/>
      <c r="TRL109" s="3"/>
      <c r="TRM109" s="3"/>
      <c r="TRN109" s="3"/>
      <c r="TRO109" s="3"/>
      <c r="TRP109" s="3"/>
      <c r="TRQ109" s="5"/>
      <c r="TRR109" s="3"/>
      <c r="TRS109" s="5"/>
      <c r="TRV109" s="3"/>
      <c r="TRW109" s="3"/>
      <c r="TRX109" s="3"/>
      <c r="TRY109" s="3"/>
      <c r="TRZ109" s="3"/>
      <c r="TSA109" s="3"/>
      <c r="TSB109" s="3"/>
      <c r="TSC109" s="3"/>
      <c r="TSD109" s="3"/>
      <c r="TSE109" s="3"/>
      <c r="TSF109" s="5"/>
      <c r="TSG109" s="3"/>
      <c r="TSH109" s="5"/>
      <c r="TSK109" s="3"/>
      <c r="TSL109" s="3"/>
      <c r="TSM109" s="3"/>
      <c r="TSN109" s="3"/>
      <c r="TSO109" s="3"/>
      <c r="TSP109" s="3"/>
      <c r="TSQ109" s="3"/>
      <c r="TSR109" s="3"/>
      <c r="TSS109" s="3"/>
      <c r="TST109" s="3"/>
      <c r="TSU109" s="5"/>
      <c r="TSV109" s="3"/>
      <c r="TSW109" s="5"/>
      <c r="TSZ109" s="3"/>
      <c r="TTA109" s="3"/>
      <c r="TTB109" s="3"/>
      <c r="TTC109" s="3"/>
      <c r="TTD109" s="3"/>
      <c r="TTE109" s="3"/>
      <c r="TTF109" s="3"/>
      <c r="TTG109" s="3"/>
      <c r="TTH109" s="3"/>
      <c r="TTI109" s="3"/>
      <c r="TTJ109" s="5"/>
      <c r="TTK109" s="3"/>
      <c r="TTL109" s="5"/>
      <c r="TTO109" s="3"/>
      <c r="TTP109" s="3"/>
      <c r="TTQ109" s="3"/>
      <c r="TTR109" s="3"/>
      <c r="TTS109" s="3"/>
      <c r="TTT109" s="3"/>
      <c r="TTU109" s="3"/>
      <c r="TTV109" s="3"/>
      <c r="TTW109" s="3"/>
      <c r="TTX109" s="3"/>
      <c r="TTY109" s="5"/>
      <c r="TTZ109" s="3"/>
      <c r="TUA109" s="5"/>
      <c r="TUD109" s="3"/>
      <c r="TUE109" s="3"/>
      <c r="TUF109" s="3"/>
      <c r="TUG109" s="3"/>
      <c r="TUH109" s="3"/>
      <c r="TUI109" s="3"/>
      <c r="TUJ109" s="3"/>
      <c r="TUK109" s="3"/>
      <c r="TUL109" s="3"/>
      <c r="TUM109" s="3"/>
      <c r="TUN109" s="5"/>
      <c r="TUO109" s="3"/>
      <c r="TUP109" s="5"/>
      <c r="TUS109" s="3"/>
      <c r="TUT109" s="3"/>
      <c r="TUU109" s="3"/>
      <c r="TUV109" s="3"/>
      <c r="TUW109" s="3"/>
      <c r="TUX109" s="3"/>
      <c r="TUY109" s="3"/>
      <c r="TUZ109" s="3"/>
      <c r="TVA109" s="3"/>
      <c r="TVB109" s="3"/>
      <c r="TVC109" s="5"/>
      <c r="TVD109" s="3"/>
      <c r="TVE109" s="5"/>
      <c r="TVH109" s="3"/>
      <c r="TVI109" s="3"/>
      <c r="TVJ109" s="3"/>
      <c r="TVK109" s="3"/>
      <c r="TVL109" s="3"/>
      <c r="TVM109" s="3"/>
      <c r="TVN109" s="3"/>
      <c r="TVO109" s="3"/>
      <c r="TVP109" s="3"/>
      <c r="TVQ109" s="3"/>
      <c r="TVR109" s="5"/>
      <c r="TVS109" s="3"/>
      <c r="TVT109" s="5"/>
      <c r="TVW109" s="3"/>
      <c r="TVX109" s="3"/>
      <c r="TVY109" s="3"/>
      <c r="TVZ109" s="3"/>
      <c r="TWA109" s="3"/>
      <c r="TWB109" s="3"/>
      <c r="TWC109" s="3"/>
      <c r="TWD109" s="3"/>
      <c r="TWE109" s="3"/>
      <c r="TWF109" s="3"/>
      <c r="TWG109" s="5"/>
      <c r="TWH109" s="3"/>
      <c r="TWI109" s="5"/>
      <c r="TWL109" s="3"/>
      <c r="TWM109" s="3"/>
      <c r="TWN109" s="3"/>
      <c r="TWO109" s="3"/>
      <c r="TWP109" s="3"/>
      <c r="TWQ109" s="3"/>
      <c r="TWR109" s="3"/>
      <c r="TWS109" s="3"/>
      <c r="TWT109" s="3"/>
      <c r="TWU109" s="3"/>
      <c r="TWV109" s="5"/>
      <c r="TWW109" s="3"/>
      <c r="TWX109" s="5"/>
      <c r="TXA109" s="3"/>
      <c r="TXB109" s="3"/>
      <c r="TXC109" s="3"/>
      <c r="TXD109" s="3"/>
      <c r="TXE109" s="3"/>
      <c r="TXF109" s="3"/>
      <c r="TXG109" s="3"/>
      <c r="TXH109" s="3"/>
      <c r="TXI109" s="3"/>
      <c r="TXJ109" s="3"/>
      <c r="TXK109" s="5"/>
      <c r="TXL109" s="3"/>
      <c r="TXM109" s="5"/>
      <c r="TXP109" s="3"/>
      <c r="TXQ109" s="3"/>
      <c r="TXR109" s="3"/>
      <c r="TXS109" s="3"/>
      <c r="TXT109" s="3"/>
      <c r="TXU109" s="3"/>
      <c r="TXV109" s="3"/>
      <c r="TXW109" s="3"/>
      <c r="TXX109" s="3"/>
      <c r="TXY109" s="3"/>
      <c r="TXZ109" s="5"/>
      <c r="TYA109" s="3"/>
      <c r="TYB109" s="5"/>
      <c r="TYE109" s="3"/>
      <c r="TYF109" s="3"/>
      <c r="TYG109" s="3"/>
      <c r="TYH109" s="3"/>
      <c r="TYI109" s="3"/>
      <c r="TYJ109" s="3"/>
      <c r="TYK109" s="3"/>
      <c r="TYL109" s="3"/>
      <c r="TYM109" s="3"/>
      <c r="TYN109" s="3"/>
      <c r="TYO109" s="5"/>
      <c r="TYP109" s="3"/>
      <c r="TYQ109" s="5"/>
      <c r="TYT109" s="3"/>
      <c r="TYU109" s="3"/>
      <c r="TYV109" s="3"/>
      <c r="TYW109" s="3"/>
      <c r="TYX109" s="3"/>
      <c r="TYY109" s="3"/>
      <c r="TYZ109" s="3"/>
      <c r="TZA109" s="3"/>
      <c r="TZB109" s="3"/>
      <c r="TZC109" s="3"/>
      <c r="TZD109" s="5"/>
      <c r="TZE109" s="3"/>
      <c r="TZF109" s="5"/>
      <c r="TZI109" s="3"/>
      <c r="TZJ109" s="3"/>
      <c r="TZK109" s="3"/>
      <c r="TZL109" s="3"/>
      <c r="TZM109" s="3"/>
      <c r="TZN109" s="3"/>
      <c r="TZO109" s="3"/>
      <c r="TZP109" s="3"/>
      <c r="TZQ109" s="3"/>
      <c r="TZR109" s="3"/>
      <c r="TZS109" s="5"/>
      <c r="TZT109" s="3"/>
      <c r="TZU109" s="5"/>
      <c r="TZX109" s="3"/>
      <c r="TZY109" s="3"/>
      <c r="TZZ109" s="3"/>
      <c r="UAA109" s="3"/>
      <c r="UAB109" s="3"/>
      <c r="UAC109" s="3"/>
      <c r="UAD109" s="3"/>
      <c r="UAE109" s="3"/>
      <c r="UAF109" s="3"/>
      <c r="UAG109" s="3"/>
      <c r="UAH109" s="5"/>
      <c r="UAI109" s="3"/>
      <c r="UAJ109" s="5"/>
      <c r="UAM109" s="3"/>
      <c r="UAN109" s="3"/>
      <c r="UAO109" s="3"/>
      <c r="UAP109" s="3"/>
      <c r="UAQ109" s="3"/>
      <c r="UAR109" s="3"/>
      <c r="UAS109" s="3"/>
      <c r="UAT109" s="3"/>
      <c r="UAU109" s="3"/>
      <c r="UAV109" s="3"/>
      <c r="UAW109" s="5"/>
      <c r="UAX109" s="3"/>
      <c r="UAY109" s="5"/>
      <c r="UBB109" s="3"/>
      <c r="UBC109" s="3"/>
      <c r="UBD109" s="3"/>
      <c r="UBE109" s="3"/>
      <c r="UBF109" s="3"/>
      <c r="UBG109" s="3"/>
      <c r="UBH109" s="3"/>
      <c r="UBI109" s="3"/>
      <c r="UBJ109" s="3"/>
      <c r="UBK109" s="3"/>
      <c r="UBL109" s="5"/>
      <c r="UBM109" s="3"/>
      <c r="UBN109" s="5"/>
      <c r="UBQ109" s="3"/>
      <c r="UBR109" s="3"/>
      <c r="UBS109" s="3"/>
      <c r="UBT109" s="3"/>
      <c r="UBU109" s="3"/>
      <c r="UBV109" s="3"/>
      <c r="UBW109" s="3"/>
      <c r="UBX109" s="3"/>
      <c r="UBY109" s="3"/>
      <c r="UBZ109" s="3"/>
      <c r="UCA109" s="5"/>
      <c r="UCB109" s="3"/>
      <c r="UCC109" s="5"/>
      <c r="UCF109" s="3"/>
      <c r="UCG109" s="3"/>
      <c r="UCH109" s="3"/>
      <c r="UCI109" s="3"/>
      <c r="UCJ109" s="3"/>
      <c r="UCK109" s="3"/>
      <c r="UCL109" s="3"/>
      <c r="UCM109" s="3"/>
      <c r="UCN109" s="3"/>
      <c r="UCO109" s="3"/>
      <c r="UCP109" s="5"/>
      <c r="UCQ109" s="3"/>
      <c r="UCR109" s="5"/>
      <c r="UCU109" s="3"/>
      <c r="UCV109" s="3"/>
      <c r="UCW109" s="3"/>
      <c r="UCX109" s="3"/>
      <c r="UCY109" s="3"/>
      <c r="UCZ109" s="3"/>
      <c r="UDA109" s="3"/>
      <c r="UDB109" s="3"/>
      <c r="UDC109" s="3"/>
      <c r="UDD109" s="3"/>
      <c r="UDE109" s="5"/>
      <c r="UDF109" s="3"/>
      <c r="UDG109" s="5"/>
      <c r="UDJ109" s="3"/>
      <c r="UDK109" s="3"/>
      <c r="UDL109" s="3"/>
      <c r="UDM109" s="3"/>
      <c r="UDN109" s="3"/>
      <c r="UDO109" s="3"/>
      <c r="UDP109" s="3"/>
      <c r="UDQ109" s="3"/>
      <c r="UDR109" s="3"/>
      <c r="UDS109" s="3"/>
      <c r="UDT109" s="5"/>
      <c r="UDU109" s="3"/>
      <c r="UDV109" s="5"/>
      <c r="UDY109" s="3"/>
      <c r="UDZ109" s="3"/>
      <c r="UEA109" s="3"/>
      <c r="UEB109" s="3"/>
      <c r="UEC109" s="3"/>
      <c r="UED109" s="3"/>
      <c r="UEE109" s="3"/>
      <c r="UEF109" s="3"/>
      <c r="UEG109" s="3"/>
      <c r="UEH109" s="3"/>
      <c r="UEI109" s="5"/>
      <c r="UEJ109" s="3"/>
      <c r="UEK109" s="5"/>
      <c r="UEN109" s="3"/>
      <c r="UEO109" s="3"/>
      <c r="UEP109" s="3"/>
      <c r="UEQ109" s="3"/>
      <c r="UER109" s="3"/>
      <c r="UES109" s="3"/>
      <c r="UET109" s="3"/>
      <c r="UEU109" s="3"/>
      <c r="UEV109" s="3"/>
      <c r="UEW109" s="3"/>
      <c r="UEX109" s="5"/>
      <c r="UEY109" s="3"/>
      <c r="UEZ109" s="5"/>
      <c r="UFC109" s="3"/>
      <c r="UFD109" s="3"/>
      <c r="UFE109" s="3"/>
      <c r="UFF109" s="3"/>
      <c r="UFG109" s="3"/>
      <c r="UFH109" s="3"/>
      <c r="UFI109" s="3"/>
      <c r="UFJ109" s="3"/>
      <c r="UFK109" s="3"/>
      <c r="UFL109" s="3"/>
      <c r="UFM109" s="5"/>
      <c r="UFN109" s="3"/>
      <c r="UFO109" s="5"/>
      <c r="UFR109" s="3"/>
      <c r="UFS109" s="3"/>
      <c r="UFT109" s="3"/>
      <c r="UFU109" s="3"/>
      <c r="UFV109" s="3"/>
      <c r="UFW109" s="3"/>
      <c r="UFX109" s="3"/>
      <c r="UFY109" s="3"/>
      <c r="UFZ109" s="3"/>
      <c r="UGA109" s="3"/>
      <c r="UGB109" s="5"/>
      <c r="UGC109" s="3"/>
      <c r="UGD109" s="5"/>
      <c r="UGG109" s="3"/>
      <c r="UGH109" s="3"/>
      <c r="UGI109" s="3"/>
      <c r="UGJ109" s="3"/>
      <c r="UGK109" s="3"/>
      <c r="UGL109" s="3"/>
      <c r="UGM109" s="3"/>
      <c r="UGN109" s="3"/>
      <c r="UGO109" s="3"/>
      <c r="UGP109" s="3"/>
      <c r="UGQ109" s="5"/>
      <c r="UGR109" s="3"/>
      <c r="UGS109" s="5"/>
      <c r="UGV109" s="3"/>
      <c r="UGW109" s="3"/>
      <c r="UGX109" s="3"/>
      <c r="UGY109" s="3"/>
      <c r="UGZ109" s="3"/>
      <c r="UHA109" s="3"/>
      <c r="UHB109" s="3"/>
      <c r="UHC109" s="3"/>
      <c r="UHD109" s="3"/>
      <c r="UHE109" s="3"/>
      <c r="UHF109" s="5"/>
      <c r="UHG109" s="3"/>
      <c r="UHH109" s="5"/>
      <c r="UHK109" s="3"/>
      <c r="UHL109" s="3"/>
      <c r="UHM109" s="3"/>
      <c r="UHN109" s="3"/>
      <c r="UHO109" s="3"/>
      <c r="UHP109" s="3"/>
      <c r="UHQ109" s="3"/>
      <c r="UHR109" s="3"/>
      <c r="UHS109" s="3"/>
      <c r="UHT109" s="3"/>
      <c r="UHU109" s="5"/>
      <c r="UHV109" s="3"/>
      <c r="UHW109" s="5"/>
      <c r="UHZ109" s="3"/>
      <c r="UIA109" s="3"/>
      <c r="UIB109" s="3"/>
      <c r="UIC109" s="3"/>
      <c r="UID109" s="3"/>
      <c r="UIE109" s="3"/>
      <c r="UIF109" s="3"/>
      <c r="UIG109" s="3"/>
      <c r="UIH109" s="3"/>
      <c r="UII109" s="3"/>
      <c r="UIJ109" s="5"/>
      <c r="UIK109" s="3"/>
      <c r="UIL109" s="5"/>
      <c r="UIO109" s="3"/>
      <c r="UIP109" s="3"/>
      <c r="UIQ109" s="3"/>
      <c r="UIR109" s="3"/>
      <c r="UIS109" s="3"/>
      <c r="UIT109" s="3"/>
      <c r="UIU109" s="3"/>
      <c r="UIV109" s="3"/>
      <c r="UIW109" s="3"/>
      <c r="UIX109" s="3"/>
      <c r="UIY109" s="5"/>
      <c r="UIZ109" s="3"/>
      <c r="UJA109" s="5"/>
      <c r="UJD109" s="3"/>
      <c r="UJE109" s="3"/>
      <c r="UJF109" s="3"/>
      <c r="UJG109" s="3"/>
      <c r="UJH109" s="3"/>
      <c r="UJI109" s="3"/>
      <c r="UJJ109" s="3"/>
      <c r="UJK109" s="3"/>
      <c r="UJL109" s="3"/>
      <c r="UJM109" s="3"/>
      <c r="UJN109" s="5"/>
      <c r="UJO109" s="3"/>
      <c r="UJP109" s="5"/>
      <c r="UJS109" s="3"/>
      <c r="UJT109" s="3"/>
      <c r="UJU109" s="3"/>
      <c r="UJV109" s="3"/>
      <c r="UJW109" s="3"/>
      <c r="UJX109" s="3"/>
      <c r="UJY109" s="3"/>
      <c r="UJZ109" s="3"/>
      <c r="UKA109" s="3"/>
      <c r="UKB109" s="3"/>
      <c r="UKC109" s="5"/>
      <c r="UKD109" s="3"/>
      <c r="UKE109" s="5"/>
      <c r="UKH109" s="3"/>
      <c r="UKI109" s="3"/>
      <c r="UKJ109" s="3"/>
      <c r="UKK109" s="3"/>
      <c r="UKL109" s="3"/>
      <c r="UKM109" s="3"/>
      <c r="UKN109" s="3"/>
      <c r="UKO109" s="3"/>
      <c r="UKP109" s="3"/>
      <c r="UKQ109" s="3"/>
      <c r="UKR109" s="5"/>
      <c r="UKS109" s="3"/>
      <c r="UKT109" s="5"/>
      <c r="UKW109" s="3"/>
      <c r="UKX109" s="3"/>
      <c r="UKY109" s="3"/>
      <c r="UKZ109" s="3"/>
      <c r="ULA109" s="3"/>
      <c r="ULB109" s="3"/>
      <c r="ULC109" s="3"/>
      <c r="ULD109" s="3"/>
      <c r="ULE109" s="3"/>
      <c r="ULF109" s="3"/>
      <c r="ULG109" s="5"/>
      <c r="ULH109" s="3"/>
      <c r="ULI109" s="5"/>
      <c r="ULL109" s="3"/>
      <c r="ULM109" s="3"/>
      <c r="ULN109" s="3"/>
      <c r="ULO109" s="3"/>
      <c r="ULP109" s="3"/>
      <c r="ULQ109" s="3"/>
      <c r="ULR109" s="3"/>
      <c r="ULS109" s="3"/>
      <c r="ULT109" s="3"/>
      <c r="ULU109" s="3"/>
      <c r="ULV109" s="5"/>
      <c r="ULW109" s="3"/>
      <c r="ULX109" s="5"/>
      <c r="UMA109" s="3"/>
      <c r="UMB109" s="3"/>
      <c r="UMC109" s="3"/>
      <c r="UMD109" s="3"/>
      <c r="UME109" s="3"/>
      <c r="UMF109" s="3"/>
      <c r="UMG109" s="3"/>
      <c r="UMH109" s="3"/>
      <c r="UMI109" s="3"/>
      <c r="UMJ109" s="3"/>
      <c r="UMK109" s="5"/>
      <c r="UML109" s="3"/>
      <c r="UMM109" s="5"/>
      <c r="UMP109" s="3"/>
      <c r="UMQ109" s="3"/>
      <c r="UMR109" s="3"/>
      <c r="UMS109" s="3"/>
      <c r="UMT109" s="3"/>
      <c r="UMU109" s="3"/>
      <c r="UMV109" s="3"/>
      <c r="UMW109" s="3"/>
      <c r="UMX109" s="3"/>
      <c r="UMY109" s="3"/>
      <c r="UMZ109" s="5"/>
      <c r="UNA109" s="3"/>
      <c r="UNB109" s="5"/>
      <c r="UNE109" s="3"/>
      <c r="UNF109" s="3"/>
      <c r="UNG109" s="3"/>
      <c r="UNH109" s="3"/>
      <c r="UNI109" s="3"/>
      <c r="UNJ109" s="3"/>
      <c r="UNK109" s="3"/>
      <c r="UNL109" s="3"/>
      <c r="UNM109" s="3"/>
      <c r="UNN109" s="3"/>
      <c r="UNO109" s="5"/>
      <c r="UNP109" s="3"/>
      <c r="UNQ109" s="5"/>
      <c r="UNT109" s="3"/>
      <c r="UNU109" s="3"/>
      <c r="UNV109" s="3"/>
      <c r="UNW109" s="3"/>
      <c r="UNX109" s="3"/>
      <c r="UNY109" s="3"/>
      <c r="UNZ109" s="3"/>
      <c r="UOA109" s="3"/>
      <c r="UOB109" s="3"/>
      <c r="UOC109" s="3"/>
      <c r="UOD109" s="5"/>
      <c r="UOE109" s="3"/>
      <c r="UOF109" s="5"/>
      <c r="UOI109" s="3"/>
      <c r="UOJ109" s="3"/>
      <c r="UOK109" s="3"/>
      <c r="UOL109" s="3"/>
      <c r="UOM109" s="3"/>
      <c r="UON109" s="3"/>
      <c r="UOO109" s="3"/>
      <c r="UOP109" s="3"/>
      <c r="UOQ109" s="3"/>
      <c r="UOR109" s="3"/>
      <c r="UOS109" s="5"/>
      <c r="UOT109" s="3"/>
      <c r="UOU109" s="5"/>
      <c r="UOX109" s="3"/>
      <c r="UOY109" s="3"/>
      <c r="UOZ109" s="3"/>
      <c r="UPA109" s="3"/>
      <c r="UPB109" s="3"/>
      <c r="UPC109" s="3"/>
      <c r="UPD109" s="3"/>
      <c r="UPE109" s="3"/>
      <c r="UPF109" s="3"/>
      <c r="UPG109" s="3"/>
      <c r="UPH109" s="5"/>
      <c r="UPI109" s="3"/>
      <c r="UPJ109" s="5"/>
      <c r="UPM109" s="3"/>
      <c r="UPN109" s="3"/>
      <c r="UPO109" s="3"/>
      <c r="UPP109" s="3"/>
      <c r="UPQ109" s="3"/>
      <c r="UPR109" s="3"/>
      <c r="UPS109" s="3"/>
      <c r="UPT109" s="3"/>
      <c r="UPU109" s="3"/>
      <c r="UPV109" s="3"/>
      <c r="UPW109" s="5"/>
      <c r="UPX109" s="3"/>
      <c r="UPY109" s="5"/>
      <c r="UQB109" s="3"/>
      <c r="UQC109" s="3"/>
      <c r="UQD109" s="3"/>
      <c r="UQE109" s="3"/>
      <c r="UQF109" s="3"/>
      <c r="UQG109" s="3"/>
      <c r="UQH109" s="3"/>
      <c r="UQI109" s="3"/>
      <c r="UQJ109" s="3"/>
      <c r="UQK109" s="3"/>
      <c r="UQL109" s="5"/>
      <c r="UQM109" s="3"/>
      <c r="UQN109" s="5"/>
      <c r="UQQ109" s="3"/>
      <c r="UQR109" s="3"/>
      <c r="UQS109" s="3"/>
      <c r="UQT109" s="3"/>
      <c r="UQU109" s="3"/>
      <c r="UQV109" s="3"/>
      <c r="UQW109" s="3"/>
      <c r="UQX109" s="3"/>
      <c r="UQY109" s="3"/>
      <c r="UQZ109" s="3"/>
      <c r="URA109" s="5"/>
      <c r="URB109" s="3"/>
      <c r="URC109" s="5"/>
      <c r="URF109" s="3"/>
      <c r="URG109" s="3"/>
      <c r="URH109" s="3"/>
      <c r="URI109" s="3"/>
      <c r="URJ109" s="3"/>
      <c r="URK109" s="3"/>
      <c r="URL109" s="3"/>
      <c r="URM109" s="3"/>
      <c r="URN109" s="3"/>
      <c r="URO109" s="3"/>
      <c r="URP109" s="5"/>
      <c r="URQ109" s="3"/>
      <c r="URR109" s="5"/>
      <c r="URU109" s="3"/>
      <c r="URV109" s="3"/>
      <c r="URW109" s="3"/>
      <c r="URX109" s="3"/>
      <c r="URY109" s="3"/>
      <c r="URZ109" s="3"/>
      <c r="USA109" s="3"/>
      <c r="USB109" s="3"/>
      <c r="USC109" s="3"/>
      <c r="USD109" s="3"/>
      <c r="USE109" s="5"/>
      <c r="USF109" s="3"/>
      <c r="USG109" s="5"/>
      <c r="USJ109" s="3"/>
      <c r="USK109" s="3"/>
      <c r="USL109" s="3"/>
      <c r="USM109" s="3"/>
      <c r="USN109" s="3"/>
      <c r="USO109" s="3"/>
      <c r="USP109" s="3"/>
      <c r="USQ109" s="3"/>
      <c r="USR109" s="3"/>
      <c r="USS109" s="3"/>
      <c r="UST109" s="5"/>
      <c r="USU109" s="3"/>
      <c r="USV109" s="5"/>
      <c r="USY109" s="3"/>
      <c r="USZ109" s="3"/>
      <c r="UTA109" s="3"/>
      <c r="UTB109" s="3"/>
      <c r="UTC109" s="3"/>
      <c r="UTD109" s="3"/>
      <c r="UTE109" s="3"/>
      <c r="UTF109" s="3"/>
      <c r="UTG109" s="3"/>
      <c r="UTH109" s="3"/>
      <c r="UTI109" s="5"/>
      <c r="UTJ109" s="3"/>
      <c r="UTK109" s="5"/>
      <c r="UTN109" s="3"/>
      <c r="UTO109" s="3"/>
      <c r="UTP109" s="3"/>
      <c r="UTQ109" s="3"/>
      <c r="UTR109" s="3"/>
      <c r="UTS109" s="3"/>
      <c r="UTT109" s="3"/>
      <c r="UTU109" s="3"/>
      <c r="UTV109" s="3"/>
      <c r="UTW109" s="3"/>
      <c r="UTX109" s="5"/>
      <c r="UTY109" s="3"/>
      <c r="UTZ109" s="5"/>
      <c r="UUC109" s="3"/>
      <c r="UUD109" s="3"/>
      <c r="UUE109" s="3"/>
      <c r="UUF109" s="3"/>
      <c r="UUG109" s="3"/>
      <c r="UUH109" s="3"/>
      <c r="UUI109" s="3"/>
      <c r="UUJ109" s="3"/>
      <c r="UUK109" s="3"/>
      <c r="UUL109" s="3"/>
      <c r="UUM109" s="5"/>
      <c r="UUN109" s="3"/>
      <c r="UUO109" s="5"/>
      <c r="UUR109" s="3"/>
      <c r="UUS109" s="3"/>
      <c r="UUT109" s="3"/>
      <c r="UUU109" s="3"/>
      <c r="UUV109" s="3"/>
      <c r="UUW109" s="3"/>
      <c r="UUX109" s="3"/>
      <c r="UUY109" s="3"/>
      <c r="UUZ109" s="3"/>
      <c r="UVA109" s="3"/>
      <c r="UVB109" s="5"/>
      <c r="UVC109" s="3"/>
      <c r="UVD109" s="5"/>
      <c r="UVG109" s="3"/>
      <c r="UVH109" s="3"/>
      <c r="UVI109" s="3"/>
      <c r="UVJ109" s="3"/>
      <c r="UVK109" s="3"/>
      <c r="UVL109" s="3"/>
      <c r="UVM109" s="3"/>
      <c r="UVN109" s="3"/>
      <c r="UVO109" s="3"/>
      <c r="UVP109" s="3"/>
      <c r="UVQ109" s="5"/>
      <c r="UVR109" s="3"/>
      <c r="UVS109" s="5"/>
      <c r="UVV109" s="3"/>
      <c r="UVW109" s="3"/>
      <c r="UVX109" s="3"/>
      <c r="UVY109" s="3"/>
      <c r="UVZ109" s="3"/>
      <c r="UWA109" s="3"/>
      <c r="UWB109" s="3"/>
      <c r="UWC109" s="3"/>
      <c r="UWD109" s="3"/>
      <c r="UWE109" s="3"/>
      <c r="UWF109" s="5"/>
      <c r="UWG109" s="3"/>
      <c r="UWH109" s="5"/>
      <c r="UWK109" s="3"/>
      <c r="UWL109" s="3"/>
      <c r="UWM109" s="3"/>
      <c r="UWN109" s="3"/>
      <c r="UWO109" s="3"/>
      <c r="UWP109" s="3"/>
      <c r="UWQ109" s="3"/>
      <c r="UWR109" s="3"/>
      <c r="UWS109" s="3"/>
      <c r="UWT109" s="3"/>
      <c r="UWU109" s="5"/>
      <c r="UWV109" s="3"/>
      <c r="UWW109" s="5"/>
      <c r="UWZ109" s="3"/>
      <c r="UXA109" s="3"/>
      <c r="UXB109" s="3"/>
      <c r="UXC109" s="3"/>
      <c r="UXD109" s="3"/>
      <c r="UXE109" s="3"/>
      <c r="UXF109" s="3"/>
      <c r="UXG109" s="3"/>
      <c r="UXH109" s="3"/>
      <c r="UXI109" s="3"/>
      <c r="UXJ109" s="5"/>
      <c r="UXK109" s="3"/>
      <c r="UXL109" s="5"/>
      <c r="UXO109" s="3"/>
      <c r="UXP109" s="3"/>
      <c r="UXQ109" s="3"/>
      <c r="UXR109" s="3"/>
      <c r="UXS109" s="3"/>
      <c r="UXT109" s="3"/>
      <c r="UXU109" s="3"/>
      <c r="UXV109" s="3"/>
      <c r="UXW109" s="3"/>
      <c r="UXX109" s="3"/>
      <c r="UXY109" s="5"/>
      <c r="UXZ109" s="3"/>
      <c r="UYA109" s="5"/>
      <c r="UYD109" s="3"/>
      <c r="UYE109" s="3"/>
      <c r="UYF109" s="3"/>
      <c r="UYG109" s="3"/>
      <c r="UYH109" s="3"/>
      <c r="UYI109" s="3"/>
      <c r="UYJ109" s="3"/>
      <c r="UYK109" s="3"/>
      <c r="UYL109" s="3"/>
      <c r="UYM109" s="3"/>
      <c r="UYN109" s="5"/>
      <c r="UYO109" s="3"/>
      <c r="UYP109" s="5"/>
      <c r="UYS109" s="3"/>
      <c r="UYT109" s="3"/>
      <c r="UYU109" s="3"/>
      <c r="UYV109" s="3"/>
      <c r="UYW109" s="3"/>
      <c r="UYX109" s="3"/>
      <c r="UYY109" s="3"/>
      <c r="UYZ109" s="3"/>
      <c r="UZA109" s="3"/>
      <c r="UZB109" s="3"/>
      <c r="UZC109" s="5"/>
      <c r="UZD109" s="3"/>
      <c r="UZE109" s="5"/>
      <c r="UZH109" s="3"/>
      <c r="UZI109" s="3"/>
      <c r="UZJ109" s="3"/>
      <c r="UZK109" s="3"/>
      <c r="UZL109" s="3"/>
      <c r="UZM109" s="3"/>
      <c r="UZN109" s="3"/>
      <c r="UZO109" s="3"/>
      <c r="UZP109" s="3"/>
      <c r="UZQ109" s="3"/>
      <c r="UZR109" s="5"/>
      <c r="UZS109" s="3"/>
      <c r="UZT109" s="5"/>
      <c r="UZW109" s="3"/>
      <c r="UZX109" s="3"/>
      <c r="UZY109" s="3"/>
      <c r="UZZ109" s="3"/>
      <c r="VAA109" s="3"/>
      <c r="VAB109" s="3"/>
      <c r="VAC109" s="3"/>
      <c r="VAD109" s="3"/>
      <c r="VAE109" s="3"/>
      <c r="VAF109" s="3"/>
      <c r="VAG109" s="5"/>
      <c r="VAH109" s="3"/>
      <c r="VAI109" s="5"/>
      <c r="VAL109" s="3"/>
      <c r="VAM109" s="3"/>
      <c r="VAN109" s="3"/>
      <c r="VAO109" s="3"/>
      <c r="VAP109" s="3"/>
      <c r="VAQ109" s="3"/>
      <c r="VAR109" s="3"/>
      <c r="VAS109" s="3"/>
      <c r="VAT109" s="3"/>
      <c r="VAU109" s="3"/>
      <c r="VAV109" s="5"/>
      <c r="VAW109" s="3"/>
      <c r="VAX109" s="5"/>
      <c r="VBA109" s="3"/>
      <c r="VBB109" s="3"/>
      <c r="VBC109" s="3"/>
      <c r="VBD109" s="3"/>
      <c r="VBE109" s="3"/>
      <c r="VBF109" s="3"/>
      <c r="VBG109" s="3"/>
      <c r="VBH109" s="3"/>
      <c r="VBI109" s="3"/>
      <c r="VBJ109" s="3"/>
      <c r="VBK109" s="5"/>
      <c r="VBL109" s="3"/>
      <c r="VBM109" s="5"/>
      <c r="VBP109" s="3"/>
      <c r="VBQ109" s="3"/>
      <c r="VBR109" s="3"/>
      <c r="VBS109" s="3"/>
      <c r="VBT109" s="3"/>
      <c r="VBU109" s="3"/>
      <c r="VBV109" s="3"/>
      <c r="VBW109" s="3"/>
      <c r="VBX109" s="3"/>
      <c r="VBY109" s="3"/>
      <c r="VBZ109" s="5"/>
      <c r="VCA109" s="3"/>
      <c r="VCB109" s="5"/>
      <c r="VCE109" s="3"/>
      <c r="VCF109" s="3"/>
      <c r="VCG109" s="3"/>
      <c r="VCH109" s="3"/>
      <c r="VCI109" s="3"/>
      <c r="VCJ109" s="3"/>
      <c r="VCK109" s="3"/>
      <c r="VCL109" s="3"/>
      <c r="VCM109" s="3"/>
      <c r="VCN109" s="3"/>
      <c r="VCO109" s="5"/>
      <c r="VCP109" s="3"/>
      <c r="VCQ109" s="5"/>
      <c r="VCT109" s="3"/>
      <c r="VCU109" s="3"/>
      <c r="VCV109" s="3"/>
      <c r="VCW109" s="3"/>
      <c r="VCX109" s="3"/>
      <c r="VCY109" s="3"/>
      <c r="VCZ109" s="3"/>
      <c r="VDA109" s="3"/>
      <c r="VDB109" s="3"/>
      <c r="VDC109" s="3"/>
      <c r="VDD109" s="5"/>
      <c r="VDE109" s="3"/>
      <c r="VDF109" s="5"/>
      <c r="VDI109" s="3"/>
      <c r="VDJ109" s="3"/>
      <c r="VDK109" s="3"/>
      <c r="VDL109" s="3"/>
      <c r="VDM109" s="3"/>
      <c r="VDN109" s="3"/>
      <c r="VDO109" s="3"/>
      <c r="VDP109" s="3"/>
      <c r="VDQ109" s="3"/>
      <c r="VDR109" s="3"/>
      <c r="VDS109" s="5"/>
      <c r="VDT109" s="3"/>
      <c r="VDU109" s="5"/>
      <c r="VDX109" s="3"/>
      <c r="VDY109" s="3"/>
      <c r="VDZ109" s="3"/>
      <c r="VEA109" s="3"/>
      <c r="VEB109" s="3"/>
      <c r="VEC109" s="3"/>
      <c r="VED109" s="3"/>
      <c r="VEE109" s="3"/>
      <c r="VEF109" s="3"/>
      <c r="VEG109" s="3"/>
      <c r="VEH109" s="5"/>
      <c r="VEI109" s="3"/>
      <c r="VEJ109" s="5"/>
      <c r="VEM109" s="3"/>
      <c r="VEN109" s="3"/>
      <c r="VEO109" s="3"/>
      <c r="VEP109" s="3"/>
      <c r="VEQ109" s="3"/>
      <c r="VER109" s="3"/>
      <c r="VES109" s="3"/>
      <c r="VET109" s="3"/>
      <c r="VEU109" s="3"/>
      <c r="VEV109" s="3"/>
      <c r="VEW109" s="5"/>
      <c r="VEX109" s="3"/>
      <c r="VEY109" s="5"/>
      <c r="VFB109" s="3"/>
      <c r="VFC109" s="3"/>
      <c r="VFD109" s="3"/>
      <c r="VFE109" s="3"/>
      <c r="VFF109" s="3"/>
      <c r="VFG109" s="3"/>
      <c r="VFH109" s="3"/>
      <c r="VFI109" s="3"/>
      <c r="VFJ109" s="3"/>
      <c r="VFK109" s="3"/>
      <c r="VFL109" s="5"/>
      <c r="VFM109" s="3"/>
      <c r="VFN109" s="5"/>
      <c r="VFQ109" s="3"/>
      <c r="VFR109" s="3"/>
      <c r="VFS109" s="3"/>
      <c r="VFT109" s="3"/>
      <c r="VFU109" s="3"/>
      <c r="VFV109" s="3"/>
      <c r="VFW109" s="3"/>
      <c r="VFX109" s="3"/>
      <c r="VFY109" s="3"/>
      <c r="VFZ109" s="3"/>
      <c r="VGA109" s="5"/>
      <c r="VGB109" s="3"/>
      <c r="VGC109" s="5"/>
      <c r="VGF109" s="3"/>
      <c r="VGG109" s="3"/>
      <c r="VGH109" s="3"/>
      <c r="VGI109" s="3"/>
      <c r="VGJ109" s="3"/>
      <c r="VGK109" s="3"/>
      <c r="VGL109" s="3"/>
      <c r="VGM109" s="3"/>
      <c r="VGN109" s="3"/>
      <c r="VGO109" s="3"/>
      <c r="VGP109" s="5"/>
      <c r="VGQ109" s="3"/>
      <c r="VGR109" s="5"/>
      <c r="VGU109" s="3"/>
      <c r="VGV109" s="3"/>
      <c r="VGW109" s="3"/>
      <c r="VGX109" s="3"/>
      <c r="VGY109" s="3"/>
      <c r="VGZ109" s="3"/>
      <c r="VHA109" s="3"/>
      <c r="VHB109" s="3"/>
      <c r="VHC109" s="3"/>
      <c r="VHD109" s="3"/>
      <c r="VHE109" s="5"/>
      <c r="VHF109" s="3"/>
      <c r="VHG109" s="5"/>
      <c r="VHJ109" s="3"/>
      <c r="VHK109" s="3"/>
      <c r="VHL109" s="3"/>
      <c r="VHM109" s="3"/>
      <c r="VHN109" s="3"/>
      <c r="VHO109" s="3"/>
      <c r="VHP109" s="3"/>
      <c r="VHQ109" s="3"/>
      <c r="VHR109" s="3"/>
      <c r="VHS109" s="3"/>
      <c r="VHT109" s="5"/>
      <c r="VHU109" s="3"/>
      <c r="VHV109" s="5"/>
      <c r="VHY109" s="3"/>
      <c r="VHZ109" s="3"/>
      <c r="VIA109" s="3"/>
      <c r="VIB109" s="3"/>
      <c r="VIC109" s="3"/>
      <c r="VID109" s="3"/>
      <c r="VIE109" s="3"/>
      <c r="VIF109" s="3"/>
      <c r="VIG109" s="3"/>
      <c r="VIH109" s="3"/>
      <c r="VII109" s="5"/>
      <c r="VIJ109" s="3"/>
      <c r="VIK109" s="5"/>
      <c r="VIN109" s="3"/>
      <c r="VIO109" s="3"/>
      <c r="VIP109" s="3"/>
      <c r="VIQ109" s="3"/>
      <c r="VIR109" s="3"/>
      <c r="VIS109" s="3"/>
      <c r="VIT109" s="3"/>
      <c r="VIU109" s="3"/>
      <c r="VIV109" s="3"/>
      <c r="VIW109" s="3"/>
      <c r="VIX109" s="5"/>
      <c r="VIY109" s="3"/>
      <c r="VIZ109" s="5"/>
      <c r="VJC109" s="3"/>
      <c r="VJD109" s="3"/>
      <c r="VJE109" s="3"/>
      <c r="VJF109" s="3"/>
      <c r="VJG109" s="3"/>
      <c r="VJH109" s="3"/>
      <c r="VJI109" s="3"/>
      <c r="VJJ109" s="3"/>
      <c r="VJK109" s="3"/>
      <c r="VJL109" s="3"/>
      <c r="VJM109" s="5"/>
      <c r="VJN109" s="3"/>
      <c r="VJO109" s="5"/>
      <c r="VJR109" s="3"/>
      <c r="VJS109" s="3"/>
      <c r="VJT109" s="3"/>
      <c r="VJU109" s="3"/>
      <c r="VJV109" s="3"/>
      <c r="VJW109" s="3"/>
      <c r="VJX109" s="3"/>
      <c r="VJY109" s="3"/>
      <c r="VJZ109" s="3"/>
      <c r="VKA109" s="3"/>
      <c r="VKB109" s="5"/>
      <c r="VKC109" s="3"/>
      <c r="VKD109" s="5"/>
      <c r="VKG109" s="3"/>
      <c r="VKH109" s="3"/>
      <c r="VKI109" s="3"/>
      <c r="VKJ109" s="3"/>
      <c r="VKK109" s="3"/>
      <c r="VKL109" s="3"/>
      <c r="VKM109" s="3"/>
      <c r="VKN109" s="3"/>
      <c r="VKO109" s="3"/>
      <c r="VKP109" s="3"/>
      <c r="VKQ109" s="5"/>
      <c r="VKR109" s="3"/>
      <c r="VKS109" s="5"/>
      <c r="VKV109" s="3"/>
      <c r="VKW109" s="3"/>
      <c r="VKX109" s="3"/>
      <c r="VKY109" s="3"/>
      <c r="VKZ109" s="3"/>
      <c r="VLA109" s="3"/>
      <c r="VLB109" s="3"/>
      <c r="VLC109" s="3"/>
      <c r="VLD109" s="3"/>
      <c r="VLE109" s="3"/>
      <c r="VLF109" s="5"/>
      <c r="VLG109" s="3"/>
      <c r="VLH109" s="5"/>
      <c r="VLK109" s="3"/>
      <c r="VLL109" s="3"/>
      <c r="VLM109" s="3"/>
      <c r="VLN109" s="3"/>
      <c r="VLO109" s="3"/>
      <c r="VLP109" s="3"/>
      <c r="VLQ109" s="3"/>
      <c r="VLR109" s="3"/>
      <c r="VLS109" s="3"/>
      <c r="VLT109" s="3"/>
      <c r="VLU109" s="5"/>
      <c r="VLV109" s="3"/>
      <c r="VLW109" s="5"/>
      <c r="VLZ109" s="3"/>
      <c r="VMA109" s="3"/>
      <c r="VMB109" s="3"/>
      <c r="VMC109" s="3"/>
      <c r="VMD109" s="3"/>
      <c r="VME109" s="3"/>
      <c r="VMF109" s="3"/>
      <c r="VMG109" s="3"/>
      <c r="VMH109" s="3"/>
      <c r="VMI109" s="3"/>
      <c r="VMJ109" s="5"/>
      <c r="VMK109" s="3"/>
      <c r="VML109" s="5"/>
      <c r="VMO109" s="3"/>
      <c r="VMP109" s="3"/>
      <c r="VMQ109" s="3"/>
      <c r="VMR109" s="3"/>
      <c r="VMS109" s="3"/>
      <c r="VMT109" s="3"/>
      <c r="VMU109" s="3"/>
      <c r="VMV109" s="3"/>
      <c r="VMW109" s="3"/>
      <c r="VMX109" s="3"/>
      <c r="VMY109" s="5"/>
      <c r="VMZ109" s="3"/>
      <c r="VNA109" s="5"/>
      <c r="VND109" s="3"/>
      <c r="VNE109" s="3"/>
      <c r="VNF109" s="3"/>
      <c r="VNG109" s="3"/>
      <c r="VNH109" s="3"/>
      <c r="VNI109" s="3"/>
      <c r="VNJ109" s="3"/>
      <c r="VNK109" s="3"/>
      <c r="VNL109" s="3"/>
      <c r="VNM109" s="3"/>
      <c r="VNN109" s="5"/>
      <c r="VNO109" s="3"/>
      <c r="VNP109" s="5"/>
      <c r="VNS109" s="3"/>
      <c r="VNT109" s="3"/>
      <c r="VNU109" s="3"/>
      <c r="VNV109" s="3"/>
      <c r="VNW109" s="3"/>
      <c r="VNX109" s="3"/>
      <c r="VNY109" s="3"/>
      <c r="VNZ109" s="3"/>
      <c r="VOA109" s="3"/>
      <c r="VOB109" s="3"/>
      <c r="VOC109" s="5"/>
      <c r="VOD109" s="3"/>
      <c r="VOE109" s="5"/>
      <c r="VOH109" s="3"/>
      <c r="VOI109" s="3"/>
      <c r="VOJ109" s="3"/>
      <c r="VOK109" s="3"/>
      <c r="VOL109" s="3"/>
      <c r="VOM109" s="3"/>
      <c r="VON109" s="3"/>
      <c r="VOO109" s="3"/>
      <c r="VOP109" s="3"/>
      <c r="VOQ109" s="3"/>
      <c r="VOR109" s="5"/>
      <c r="VOS109" s="3"/>
      <c r="VOT109" s="5"/>
      <c r="VOW109" s="3"/>
      <c r="VOX109" s="3"/>
      <c r="VOY109" s="3"/>
      <c r="VOZ109" s="3"/>
      <c r="VPA109" s="3"/>
      <c r="VPB109" s="3"/>
      <c r="VPC109" s="3"/>
      <c r="VPD109" s="3"/>
      <c r="VPE109" s="3"/>
      <c r="VPF109" s="3"/>
      <c r="VPG109" s="5"/>
      <c r="VPH109" s="3"/>
      <c r="VPI109" s="5"/>
      <c r="VPL109" s="3"/>
      <c r="VPM109" s="3"/>
      <c r="VPN109" s="3"/>
      <c r="VPO109" s="3"/>
      <c r="VPP109" s="3"/>
      <c r="VPQ109" s="3"/>
      <c r="VPR109" s="3"/>
      <c r="VPS109" s="3"/>
      <c r="VPT109" s="3"/>
      <c r="VPU109" s="3"/>
      <c r="VPV109" s="5"/>
      <c r="VPW109" s="3"/>
      <c r="VPX109" s="5"/>
      <c r="VQA109" s="3"/>
      <c r="VQB109" s="3"/>
      <c r="VQC109" s="3"/>
      <c r="VQD109" s="3"/>
      <c r="VQE109" s="3"/>
      <c r="VQF109" s="3"/>
      <c r="VQG109" s="3"/>
      <c r="VQH109" s="3"/>
      <c r="VQI109" s="3"/>
      <c r="VQJ109" s="3"/>
      <c r="VQK109" s="5"/>
      <c r="VQL109" s="3"/>
      <c r="VQM109" s="5"/>
      <c r="VQP109" s="3"/>
      <c r="VQQ109" s="3"/>
      <c r="VQR109" s="3"/>
      <c r="VQS109" s="3"/>
      <c r="VQT109" s="3"/>
      <c r="VQU109" s="3"/>
      <c r="VQV109" s="3"/>
      <c r="VQW109" s="3"/>
      <c r="VQX109" s="3"/>
      <c r="VQY109" s="3"/>
      <c r="VQZ109" s="5"/>
      <c r="VRA109" s="3"/>
      <c r="VRB109" s="5"/>
      <c r="VRE109" s="3"/>
      <c r="VRF109" s="3"/>
      <c r="VRG109" s="3"/>
      <c r="VRH109" s="3"/>
      <c r="VRI109" s="3"/>
      <c r="VRJ109" s="3"/>
      <c r="VRK109" s="3"/>
      <c r="VRL109" s="3"/>
      <c r="VRM109" s="3"/>
      <c r="VRN109" s="3"/>
      <c r="VRO109" s="5"/>
      <c r="VRP109" s="3"/>
      <c r="VRQ109" s="5"/>
      <c r="VRT109" s="3"/>
      <c r="VRU109" s="3"/>
      <c r="VRV109" s="3"/>
      <c r="VRW109" s="3"/>
      <c r="VRX109" s="3"/>
      <c r="VRY109" s="3"/>
      <c r="VRZ109" s="3"/>
      <c r="VSA109" s="3"/>
      <c r="VSB109" s="3"/>
      <c r="VSC109" s="3"/>
      <c r="VSD109" s="5"/>
      <c r="VSE109" s="3"/>
      <c r="VSF109" s="5"/>
      <c r="VSI109" s="3"/>
      <c r="VSJ109" s="3"/>
      <c r="VSK109" s="3"/>
      <c r="VSL109" s="3"/>
      <c r="VSM109" s="3"/>
      <c r="VSN109" s="3"/>
      <c r="VSO109" s="3"/>
      <c r="VSP109" s="3"/>
      <c r="VSQ109" s="3"/>
      <c r="VSR109" s="3"/>
      <c r="VSS109" s="5"/>
      <c r="VST109" s="3"/>
      <c r="VSU109" s="5"/>
      <c r="VSX109" s="3"/>
      <c r="VSY109" s="3"/>
      <c r="VSZ109" s="3"/>
      <c r="VTA109" s="3"/>
      <c r="VTB109" s="3"/>
      <c r="VTC109" s="3"/>
      <c r="VTD109" s="3"/>
      <c r="VTE109" s="3"/>
      <c r="VTF109" s="3"/>
      <c r="VTG109" s="3"/>
      <c r="VTH109" s="5"/>
      <c r="VTI109" s="3"/>
      <c r="VTJ109" s="5"/>
      <c r="VTM109" s="3"/>
      <c r="VTN109" s="3"/>
      <c r="VTO109" s="3"/>
      <c r="VTP109" s="3"/>
      <c r="VTQ109" s="3"/>
      <c r="VTR109" s="3"/>
      <c r="VTS109" s="3"/>
      <c r="VTT109" s="3"/>
      <c r="VTU109" s="3"/>
      <c r="VTV109" s="3"/>
      <c r="VTW109" s="5"/>
      <c r="VTX109" s="3"/>
      <c r="VTY109" s="5"/>
      <c r="VUB109" s="3"/>
      <c r="VUC109" s="3"/>
      <c r="VUD109" s="3"/>
      <c r="VUE109" s="3"/>
      <c r="VUF109" s="3"/>
      <c r="VUG109" s="3"/>
      <c r="VUH109" s="3"/>
      <c r="VUI109" s="3"/>
      <c r="VUJ109" s="3"/>
      <c r="VUK109" s="3"/>
      <c r="VUL109" s="5"/>
      <c r="VUM109" s="3"/>
      <c r="VUN109" s="5"/>
      <c r="VUQ109" s="3"/>
      <c r="VUR109" s="3"/>
      <c r="VUS109" s="3"/>
      <c r="VUT109" s="3"/>
      <c r="VUU109" s="3"/>
      <c r="VUV109" s="3"/>
      <c r="VUW109" s="3"/>
      <c r="VUX109" s="3"/>
      <c r="VUY109" s="3"/>
      <c r="VUZ109" s="3"/>
      <c r="VVA109" s="5"/>
      <c r="VVB109" s="3"/>
      <c r="VVC109" s="5"/>
      <c r="VVF109" s="3"/>
      <c r="VVG109" s="3"/>
      <c r="VVH109" s="3"/>
      <c r="VVI109" s="3"/>
      <c r="VVJ109" s="3"/>
      <c r="VVK109" s="3"/>
      <c r="VVL109" s="3"/>
      <c r="VVM109" s="3"/>
      <c r="VVN109" s="3"/>
      <c r="VVO109" s="3"/>
      <c r="VVP109" s="5"/>
      <c r="VVQ109" s="3"/>
      <c r="VVR109" s="5"/>
      <c r="VVU109" s="3"/>
      <c r="VVV109" s="3"/>
      <c r="VVW109" s="3"/>
      <c r="VVX109" s="3"/>
      <c r="VVY109" s="3"/>
      <c r="VVZ109" s="3"/>
      <c r="VWA109" s="3"/>
      <c r="VWB109" s="3"/>
      <c r="VWC109" s="3"/>
      <c r="VWD109" s="3"/>
      <c r="VWE109" s="5"/>
      <c r="VWF109" s="3"/>
      <c r="VWG109" s="5"/>
      <c r="VWJ109" s="3"/>
      <c r="VWK109" s="3"/>
      <c r="VWL109" s="3"/>
      <c r="VWM109" s="3"/>
      <c r="VWN109" s="3"/>
      <c r="VWO109" s="3"/>
      <c r="VWP109" s="3"/>
      <c r="VWQ109" s="3"/>
      <c r="VWR109" s="3"/>
      <c r="VWS109" s="3"/>
      <c r="VWT109" s="5"/>
      <c r="VWU109" s="3"/>
      <c r="VWV109" s="5"/>
      <c r="VWY109" s="3"/>
      <c r="VWZ109" s="3"/>
      <c r="VXA109" s="3"/>
      <c r="VXB109" s="3"/>
      <c r="VXC109" s="3"/>
      <c r="VXD109" s="3"/>
      <c r="VXE109" s="3"/>
      <c r="VXF109" s="3"/>
      <c r="VXG109" s="3"/>
      <c r="VXH109" s="3"/>
      <c r="VXI109" s="5"/>
      <c r="VXJ109" s="3"/>
      <c r="VXK109" s="5"/>
      <c r="VXN109" s="3"/>
      <c r="VXO109" s="3"/>
      <c r="VXP109" s="3"/>
      <c r="VXQ109" s="3"/>
      <c r="VXR109" s="3"/>
      <c r="VXS109" s="3"/>
      <c r="VXT109" s="3"/>
      <c r="VXU109" s="3"/>
      <c r="VXV109" s="3"/>
      <c r="VXW109" s="3"/>
      <c r="VXX109" s="5"/>
      <c r="VXY109" s="3"/>
      <c r="VXZ109" s="5"/>
      <c r="VYC109" s="3"/>
      <c r="VYD109" s="3"/>
      <c r="VYE109" s="3"/>
      <c r="VYF109" s="3"/>
      <c r="VYG109" s="3"/>
      <c r="VYH109" s="3"/>
      <c r="VYI109" s="3"/>
      <c r="VYJ109" s="3"/>
      <c r="VYK109" s="3"/>
      <c r="VYL109" s="3"/>
      <c r="VYM109" s="5"/>
      <c r="VYN109" s="3"/>
      <c r="VYO109" s="5"/>
      <c r="VYR109" s="3"/>
      <c r="VYS109" s="3"/>
      <c r="VYT109" s="3"/>
      <c r="VYU109" s="3"/>
      <c r="VYV109" s="3"/>
      <c r="VYW109" s="3"/>
      <c r="VYX109" s="3"/>
      <c r="VYY109" s="3"/>
      <c r="VYZ109" s="3"/>
      <c r="VZA109" s="3"/>
      <c r="VZB109" s="5"/>
      <c r="VZC109" s="3"/>
      <c r="VZD109" s="5"/>
      <c r="VZG109" s="3"/>
      <c r="VZH109" s="3"/>
      <c r="VZI109" s="3"/>
      <c r="VZJ109" s="3"/>
      <c r="VZK109" s="3"/>
      <c r="VZL109" s="3"/>
      <c r="VZM109" s="3"/>
      <c r="VZN109" s="3"/>
      <c r="VZO109" s="3"/>
      <c r="VZP109" s="3"/>
      <c r="VZQ109" s="5"/>
      <c r="VZR109" s="3"/>
      <c r="VZS109" s="5"/>
      <c r="VZV109" s="3"/>
      <c r="VZW109" s="3"/>
      <c r="VZX109" s="3"/>
      <c r="VZY109" s="3"/>
      <c r="VZZ109" s="3"/>
      <c r="WAA109" s="3"/>
      <c r="WAB109" s="3"/>
      <c r="WAC109" s="3"/>
      <c r="WAD109" s="3"/>
      <c r="WAE109" s="3"/>
      <c r="WAF109" s="5"/>
      <c r="WAG109" s="3"/>
      <c r="WAH109" s="5"/>
      <c r="WAK109" s="3"/>
      <c r="WAL109" s="3"/>
      <c r="WAM109" s="3"/>
      <c r="WAN109" s="3"/>
      <c r="WAO109" s="3"/>
      <c r="WAP109" s="3"/>
      <c r="WAQ109" s="3"/>
      <c r="WAR109" s="3"/>
      <c r="WAS109" s="3"/>
      <c r="WAT109" s="3"/>
      <c r="WAU109" s="5"/>
      <c r="WAV109" s="3"/>
      <c r="WAW109" s="5"/>
      <c r="WAZ109" s="3"/>
      <c r="WBA109" s="3"/>
      <c r="WBB109" s="3"/>
      <c r="WBC109" s="3"/>
      <c r="WBD109" s="3"/>
      <c r="WBE109" s="3"/>
      <c r="WBF109" s="3"/>
      <c r="WBG109" s="3"/>
      <c r="WBH109" s="3"/>
      <c r="WBI109" s="3"/>
      <c r="WBJ109" s="5"/>
      <c r="WBK109" s="3"/>
      <c r="WBL109" s="5"/>
      <c r="WBO109" s="3"/>
      <c r="WBP109" s="3"/>
      <c r="WBQ109" s="3"/>
      <c r="WBR109" s="3"/>
      <c r="WBS109" s="3"/>
      <c r="WBT109" s="3"/>
      <c r="WBU109" s="3"/>
      <c r="WBV109" s="3"/>
      <c r="WBW109" s="3"/>
      <c r="WBX109" s="3"/>
      <c r="WBY109" s="5"/>
      <c r="WBZ109" s="3"/>
      <c r="WCA109" s="5"/>
      <c r="WCD109" s="3"/>
      <c r="WCE109" s="3"/>
      <c r="WCF109" s="3"/>
      <c r="WCG109" s="3"/>
      <c r="WCH109" s="3"/>
      <c r="WCI109" s="3"/>
      <c r="WCJ109" s="3"/>
      <c r="WCK109" s="3"/>
      <c r="WCL109" s="3"/>
      <c r="WCM109" s="3"/>
      <c r="WCN109" s="5"/>
      <c r="WCO109" s="3"/>
      <c r="WCP109" s="5"/>
      <c r="WCS109" s="3"/>
      <c r="WCT109" s="3"/>
      <c r="WCU109" s="3"/>
      <c r="WCV109" s="3"/>
      <c r="WCW109" s="3"/>
      <c r="WCX109" s="3"/>
      <c r="WCY109" s="3"/>
      <c r="WCZ109" s="3"/>
      <c r="WDA109" s="3"/>
      <c r="WDB109" s="3"/>
      <c r="WDC109" s="5"/>
      <c r="WDD109" s="3"/>
      <c r="WDE109" s="5"/>
      <c r="WDH109" s="3"/>
      <c r="WDI109" s="3"/>
      <c r="WDJ109" s="3"/>
      <c r="WDK109" s="3"/>
      <c r="WDL109" s="3"/>
      <c r="WDM109" s="3"/>
      <c r="WDN109" s="3"/>
      <c r="WDO109" s="3"/>
      <c r="WDP109" s="3"/>
      <c r="WDQ109" s="3"/>
      <c r="WDR109" s="5"/>
      <c r="WDS109" s="3"/>
      <c r="WDT109" s="5"/>
      <c r="WDW109" s="3"/>
      <c r="WDX109" s="3"/>
      <c r="WDY109" s="3"/>
      <c r="WDZ109" s="3"/>
      <c r="WEA109" s="3"/>
      <c r="WEB109" s="3"/>
      <c r="WEC109" s="3"/>
      <c r="WED109" s="3"/>
      <c r="WEE109" s="3"/>
      <c r="WEF109" s="3"/>
      <c r="WEG109" s="5"/>
      <c r="WEH109" s="3"/>
      <c r="WEI109" s="5"/>
      <c r="WEL109" s="3"/>
      <c r="WEM109" s="3"/>
      <c r="WEN109" s="3"/>
      <c r="WEO109" s="3"/>
      <c r="WEP109" s="3"/>
      <c r="WEQ109" s="3"/>
      <c r="WER109" s="3"/>
      <c r="WES109" s="3"/>
      <c r="WET109" s="3"/>
      <c r="WEU109" s="3"/>
      <c r="WEV109" s="5"/>
      <c r="WEW109" s="3"/>
      <c r="WEX109" s="5"/>
      <c r="WFA109" s="3"/>
      <c r="WFB109" s="3"/>
      <c r="WFC109" s="3"/>
      <c r="WFD109" s="3"/>
      <c r="WFE109" s="3"/>
      <c r="WFF109" s="3"/>
      <c r="WFG109" s="3"/>
      <c r="WFH109" s="3"/>
      <c r="WFI109" s="3"/>
      <c r="WFJ109" s="3"/>
      <c r="WFK109" s="5"/>
      <c r="WFL109" s="3"/>
      <c r="WFM109" s="5"/>
      <c r="WFP109" s="3"/>
      <c r="WFQ109" s="3"/>
      <c r="WFR109" s="3"/>
      <c r="WFS109" s="3"/>
      <c r="WFT109" s="3"/>
      <c r="WFU109" s="3"/>
      <c r="WFV109" s="3"/>
      <c r="WFW109" s="3"/>
      <c r="WFX109" s="3"/>
      <c r="WFY109" s="3"/>
      <c r="WFZ109" s="5"/>
      <c r="WGA109" s="3"/>
      <c r="WGB109" s="5"/>
      <c r="WGE109" s="3"/>
      <c r="WGF109" s="3"/>
      <c r="WGG109" s="3"/>
      <c r="WGH109" s="3"/>
      <c r="WGI109" s="3"/>
      <c r="WGJ109" s="3"/>
      <c r="WGK109" s="3"/>
      <c r="WGL109" s="3"/>
      <c r="WGM109" s="3"/>
      <c r="WGN109" s="3"/>
      <c r="WGO109" s="5"/>
      <c r="WGP109" s="3"/>
      <c r="WGQ109" s="5"/>
      <c r="WGT109" s="3"/>
      <c r="WGU109" s="3"/>
      <c r="WGV109" s="3"/>
      <c r="WGW109" s="3"/>
      <c r="WGX109" s="3"/>
      <c r="WGY109" s="3"/>
      <c r="WGZ109" s="3"/>
      <c r="WHA109" s="3"/>
      <c r="WHB109" s="3"/>
      <c r="WHC109" s="3"/>
      <c r="WHD109" s="5"/>
      <c r="WHE109" s="3"/>
      <c r="WHF109" s="5"/>
      <c r="WHI109" s="3"/>
      <c r="WHJ109" s="3"/>
      <c r="WHK109" s="3"/>
      <c r="WHL109" s="3"/>
      <c r="WHM109" s="3"/>
      <c r="WHN109" s="3"/>
      <c r="WHO109" s="3"/>
      <c r="WHP109" s="3"/>
      <c r="WHQ109" s="3"/>
      <c r="WHR109" s="3"/>
      <c r="WHS109" s="5"/>
      <c r="WHT109" s="3"/>
      <c r="WHU109" s="5"/>
      <c r="WHX109" s="3"/>
      <c r="WHY109" s="3"/>
      <c r="WHZ109" s="3"/>
      <c r="WIA109" s="3"/>
      <c r="WIB109" s="3"/>
      <c r="WIC109" s="3"/>
      <c r="WID109" s="3"/>
      <c r="WIE109" s="3"/>
      <c r="WIF109" s="3"/>
      <c r="WIG109" s="3"/>
      <c r="WIH109" s="5"/>
      <c r="WII109" s="3"/>
      <c r="WIJ109" s="5"/>
      <c r="WIM109" s="3"/>
      <c r="WIN109" s="3"/>
      <c r="WIO109" s="3"/>
      <c r="WIP109" s="3"/>
      <c r="WIQ109" s="3"/>
      <c r="WIR109" s="3"/>
      <c r="WIS109" s="3"/>
      <c r="WIT109" s="3"/>
      <c r="WIU109" s="3"/>
      <c r="WIV109" s="3"/>
      <c r="WIW109" s="5"/>
      <c r="WIX109" s="3"/>
      <c r="WIY109" s="5"/>
      <c r="WJB109" s="3"/>
      <c r="WJC109" s="3"/>
      <c r="WJD109" s="3"/>
      <c r="WJE109" s="3"/>
      <c r="WJF109" s="3"/>
      <c r="WJG109" s="3"/>
      <c r="WJH109" s="3"/>
      <c r="WJI109" s="3"/>
      <c r="WJJ109" s="3"/>
      <c r="WJK109" s="3"/>
      <c r="WJL109" s="5"/>
      <c r="WJM109" s="3"/>
      <c r="WJN109" s="5"/>
      <c r="WJQ109" s="3"/>
      <c r="WJR109" s="3"/>
      <c r="WJS109" s="3"/>
      <c r="WJT109" s="3"/>
      <c r="WJU109" s="3"/>
      <c r="WJV109" s="3"/>
      <c r="WJW109" s="3"/>
      <c r="WJX109" s="3"/>
      <c r="WJY109" s="3"/>
      <c r="WJZ109" s="3"/>
      <c r="WKA109" s="5"/>
      <c r="WKB109" s="3"/>
      <c r="WKC109" s="5"/>
      <c r="WKF109" s="3"/>
      <c r="WKG109" s="3"/>
      <c r="WKH109" s="3"/>
      <c r="WKI109" s="3"/>
      <c r="WKJ109" s="3"/>
      <c r="WKK109" s="3"/>
      <c r="WKL109" s="3"/>
      <c r="WKM109" s="3"/>
      <c r="WKN109" s="3"/>
      <c r="WKO109" s="3"/>
      <c r="WKP109" s="5"/>
      <c r="WKQ109" s="3"/>
      <c r="WKR109" s="5"/>
      <c r="WKU109" s="3"/>
      <c r="WKV109" s="3"/>
      <c r="WKW109" s="3"/>
      <c r="WKX109" s="3"/>
      <c r="WKY109" s="3"/>
      <c r="WKZ109" s="3"/>
      <c r="WLA109" s="3"/>
      <c r="WLB109" s="3"/>
      <c r="WLC109" s="3"/>
      <c r="WLD109" s="3"/>
      <c r="WLE109" s="5"/>
      <c r="WLF109" s="3"/>
      <c r="WLG109" s="5"/>
      <c r="WLJ109" s="3"/>
      <c r="WLK109" s="3"/>
      <c r="WLL109" s="3"/>
      <c r="WLM109" s="3"/>
      <c r="WLN109" s="3"/>
      <c r="WLO109" s="3"/>
      <c r="WLP109" s="3"/>
      <c r="WLQ109" s="3"/>
      <c r="WLR109" s="3"/>
      <c r="WLS109" s="3"/>
      <c r="WLT109" s="5"/>
      <c r="WLU109" s="3"/>
      <c r="WLV109" s="5"/>
      <c r="WLY109" s="3"/>
      <c r="WLZ109" s="3"/>
      <c r="WMA109" s="3"/>
      <c r="WMB109" s="3"/>
      <c r="WMC109" s="3"/>
      <c r="WMD109" s="3"/>
      <c r="WME109" s="3"/>
      <c r="WMF109" s="3"/>
      <c r="WMG109" s="3"/>
      <c r="WMH109" s="3"/>
      <c r="WMI109" s="5"/>
      <c r="WMJ109" s="3"/>
      <c r="WMK109" s="5"/>
      <c r="WMN109" s="3"/>
      <c r="WMO109" s="3"/>
      <c r="WMP109" s="3"/>
      <c r="WMQ109" s="3"/>
      <c r="WMR109" s="3"/>
      <c r="WMS109" s="3"/>
      <c r="WMT109" s="3"/>
      <c r="WMU109" s="3"/>
      <c r="WMV109" s="3"/>
      <c r="WMW109" s="3"/>
      <c r="WMX109" s="5"/>
      <c r="WMY109" s="3"/>
      <c r="WMZ109" s="5"/>
      <c r="WNC109" s="3"/>
      <c r="WND109" s="3"/>
      <c r="WNE109" s="3"/>
      <c r="WNF109" s="3"/>
      <c r="WNG109" s="3"/>
      <c r="WNH109" s="3"/>
      <c r="WNI109" s="3"/>
      <c r="WNJ109" s="3"/>
      <c r="WNK109" s="3"/>
      <c r="WNL109" s="3"/>
      <c r="WNM109" s="5"/>
      <c r="WNN109" s="3"/>
      <c r="WNO109" s="5"/>
      <c r="WNR109" s="3"/>
      <c r="WNS109" s="3"/>
      <c r="WNT109" s="3"/>
      <c r="WNU109" s="3"/>
      <c r="WNV109" s="3"/>
      <c r="WNW109" s="3"/>
      <c r="WNX109" s="3"/>
      <c r="WNY109" s="3"/>
      <c r="WNZ109" s="3"/>
      <c r="WOA109" s="3"/>
      <c r="WOB109" s="5"/>
      <c r="WOC109" s="3"/>
      <c r="WOD109" s="5"/>
      <c r="WOG109" s="3"/>
      <c r="WOH109" s="3"/>
      <c r="WOI109" s="3"/>
      <c r="WOJ109" s="3"/>
      <c r="WOK109" s="3"/>
      <c r="WOL109" s="3"/>
      <c r="WOM109" s="3"/>
      <c r="WON109" s="3"/>
      <c r="WOO109" s="3"/>
      <c r="WOP109" s="3"/>
      <c r="WOQ109" s="5"/>
      <c r="WOR109" s="3"/>
      <c r="WOS109" s="5"/>
      <c r="WOV109" s="3"/>
      <c r="WOW109" s="3"/>
      <c r="WOX109" s="3"/>
      <c r="WOY109" s="3"/>
      <c r="WOZ109" s="3"/>
      <c r="WPA109" s="3"/>
      <c r="WPB109" s="3"/>
      <c r="WPC109" s="3"/>
      <c r="WPD109" s="3"/>
      <c r="WPE109" s="3"/>
      <c r="WPF109" s="5"/>
      <c r="WPG109" s="3"/>
      <c r="WPH109" s="5"/>
      <c r="WPK109" s="3"/>
      <c r="WPL109" s="3"/>
      <c r="WPM109" s="3"/>
      <c r="WPN109" s="3"/>
      <c r="WPO109" s="3"/>
      <c r="WPP109" s="3"/>
      <c r="WPQ109" s="3"/>
      <c r="WPR109" s="3"/>
      <c r="WPS109" s="3"/>
      <c r="WPT109" s="3"/>
      <c r="WPU109" s="5"/>
      <c r="WPV109" s="3"/>
      <c r="WPW109" s="5"/>
      <c r="WPZ109" s="3"/>
      <c r="WQA109" s="3"/>
      <c r="WQB109" s="3"/>
      <c r="WQC109" s="3"/>
      <c r="WQD109" s="3"/>
      <c r="WQE109" s="3"/>
      <c r="WQF109" s="3"/>
      <c r="WQG109" s="3"/>
      <c r="WQH109" s="3"/>
      <c r="WQI109" s="3"/>
      <c r="WQJ109" s="5"/>
      <c r="WQK109" s="3"/>
      <c r="WQL109" s="5"/>
      <c r="WQO109" s="3"/>
      <c r="WQP109" s="3"/>
      <c r="WQQ109" s="3"/>
      <c r="WQR109" s="3"/>
      <c r="WQS109" s="3"/>
      <c r="WQT109" s="3"/>
      <c r="WQU109" s="3"/>
      <c r="WQV109" s="3"/>
      <c r="WQW109" s="3"/>
      <c r="WQX109" s="3"/>
      <c r="WQY109" s="5"/>
      <c r="WQZ109" s="3"/>
      <c r="WRA109" s="5"/>
      <c r="WRD109" s="3"/>
      <c r="WRE109" s="3"/>
      <c r="WRF109" s="3"/>
      <c r="WRG109" s="3"/>
      <c r="WRH109" s="3"/>
      <c r="WRI109" s="3"/>
      <c r="WRJ109" s="3"/>
      <c r="WRK109" s="3"/>
      <c r="WRL109" s="3"/>
      <c r="WRM109" s="3"/>
      <c r="WRN109" s="5"/>
      <c r="WRO109" s="3"/>
      <c r="WRP109" s="5"/>
      <c r="WRS109" s="3"/>
      <c r="WRT109" s="3"/>
      <c r="WRU109" s="3"/>
      <c r="WRV109" s="3"/>
      <c r="WRW109" s="3"/>
      <c r="WRX109" s="3"/>
      <c r="WRY109" s="3"/>
      <c r="WRZ109" s="3"/>
      <c r="WSA109" s="3"/>
      <c r="WSB109" s="3"/>
      <c r="WSC109" s="5"/>
      <c r="WSD109" s="3"/>
      <c r="WSE109" s="5"/>
      <c r="WSH109" s="3"/>
      <c r="WSI109" s="3"/>
      <c r="WSJ109" s="3"/>
      <c r="WSK109" s="3"/>
      <c r="WSL109" s="3"/>
      <c r="WSM109" s="3"/>
      <c r="WSN109" s="3"/>
      <c r="WSO109" s="3"/>
      <c r="WSP109" s="3"/>
      <c r="WSQ109" s="3"/>
      <c r="WSR109" s="5"/>
      <c r="WSS109" s="3"/>
      <c r="WST109" s="5"/>
      <c r="WSW109" s="3"/>
      <c r="WSX109" s="3"/>
      <c r="WSY109" s="3"/>
      <c r="WSZ109" s="3"/>
      <c r="WTA109" s="3"/>
      <c r="WTB109" s="3"/>
      <c r="WTC109" s="3"/>
      <c r="WTD109" s="3"/>
      <c r="WTE109" s="3"/>
      <c r="WTF109" s="3"/>
      <c r="WTG109" s="5"/>
      <c r="WTH109" s="3"/>
      <c r="WTI109" s="5"/>
      <c r="WTL109" s="3"/>
      <c r="WTM109" s="3"/>
      <c r="WTN109" s="3"/>
      <c r="WTO109" s="3"/>
      <c r="WTP109" s="3"/>
      <c r="WTQ109" s="3"/>
      <c r="WTR109" s="3"/>
      <c r="WTS109" s="3"/>
      <c r="WTT109" s="3"/>
      <c r="WTU109" s="3"/>
      <c r="WTV109" s="5"/>
      <c r="WTW109" s="3"/>
      <c r="WTX109" s="5"/>
      <c r="WUA109" s="3"/>
      <c r="WUB109" s="3"/>
      <c r="WUC109" s="3"/>
      <c r="WUD109" s="3"/>
      <c r="WUE109" s="3"/>
      <c r="WUF109" s="3"/>
      <c r="WUG109" s="3"/>
      <c r="WUH109" s="3"/>
      <c r="WUI109" s="3"/>
      <c r="WUJ109" s="3"/>
      <c r="WUK109" s="5"/>
      <c r="WUL109" s="3"/>
      <c r="WUM109" s="5"/>
      <c r="WUP109" s="3"/>
      <c r="WUQ109" s="3"/>
      <c r="WUR109" s="3"/>
      <c r="WUS109" s="3"/>
      <c r="WUT109" s="3"/>
      <c r="WUU109" s="3"/>
      <c r="WUV109" s="3"/>
      <c r="WUW109" s="3"/>
      <c r="WUX109" s="3"/>
      <c r="WUY109" s="3"/>
      <c r="WUZ109" s="5"/>
      <c r="WVA109" s="3"/>
      <c r="WVB109" s="5"/>
      <c r="WVE109" s="3"/>
      <c r="WVF109" s="3"/>
      <c r="WVG109" s="3"/>
      <c r="WVH109" s="3"/>
      <c r="WVI109" s="3"/>
      <c r="WVJ109" s="3"/>
      <c r="WVK109" s="3"/>
      <c r="WVL109" s="3"/>
      <c r="WVM109" s="3"/>
      <c r="WVN109" s="3"/>
      <c r="WVO109" s="5"/>
      <c r="WVP109" s="3"/>
      <c r="WVQ109" s="5"/>
      <c r="WVT109" s="3"/>
      <c r="WVU109" s="3"/>
      <c r="WVV109" s="3"/>
      <c r="WVW109" s="3"/>
      <c r="WVX109" s="3"/>
      <c r="WVY109" s="3"/>
      <c r="WVZ109" s="3"/>
      <c r="WWA109" s="3"/>
      <c r="WWB109" s="3"/>
      <c r="WWC109" s="3"/>
      <c r="WWD109" s="5"/>
      <c r="WWE109" s="3"/>
      <c r="WWF109" s="5"/>
      <c r="WWI109" s="3"/>
      <c r="WWJ109" s="3"/>
      <c r="WWK109" s="3"/>
      <c r="WWL109" s="3"/>
      <c r="WWM109" s="3"/>
      <c r="WWN109" s="3"/>
      <c r="WWO109" s="3"/>
      <c r="WWP109" s="3"/>
      <c r="WWQ109" s="3"/>
      <c r="WWR109" s="3"/>
      <c r="WWS109" s="5"/>
      <c r="WWT109" s="3"/>
      <c r="WWU109" s="5"/>
      <c r="WWX109" s="3"/>
      <c r="WWY109" s="3"/>
      <c r="WWZ109" s="3"/>
      <c r="WXA109" s="3"/>
      <c r="WXB109" s="3"/>
      <c r="WXC109" s="3"/>
      <c r="WXD109" s="3"/>
      <c r="WXE109" s="3"/>
      <c r="WXF109" s="3"/>
      <c r="WXG109" s="3"/>
      <c r="WXH109" s="5"/>
      <c r="WXI109" s="3"/>
      <c r="WXJ109" s="5"/>
      <c r="WXM109" s="3"/>
      <c r="WXN109" s="3"/>
      <c r="WXO109" s="3"/>
      <c r="WXP109" s="3"/>
      <c r="WXQ109" s="3"/>
      <c r="WXR109" s="3"/>
      <c r="WXS109" s="3"/>
      <c r="WXT109" s="3"/>
      <c r="WXU109" s="3"/>
      <c r="WXV109" s="3"/>
      <c r="WXW109" s="5"/>
      <c r="WXX109" s="3"/>
      <c r="WXY109" s="5"/>
      <c r="WYB109" s="3"/>
      <c r="WYC109" s="3"/>
      <c r="WYD109" s="3"/>
      <c r="WYE109" s="3"/>
      <c r="WYF109" s="3"/>
      <c r="WYG109" s="3"/>
      <c r="WYH109" s="3"/>
      <c r="WYI109" s="3"/>
      <c r="WYJ109" s="3"/>
      <c r="WYK109" s="3"/>
      <c r="WYL109" s="5"/>
      <c r="WYM109" s="3"/>
      <c r="WYN109" s="5"/>
      <c r="WYQ109" s="3"/>
      <c r="WYR109" s="3"/>
      <c r="WYS109" s="3"/>
      <c r="WYT109" s="3"/>
      <c r="WYU109" s="3"/>
      <c r="WYV109" s="3"/>
      <c r="WYW109" s="3"/>
      <c r="WYX109" s="3"/>
      <c r="WYY109" s="3"/>
      <c r="WYZ109" s="3"/>
      <c r="WZA109" s="5"/>
      <c r="WZB109" s="3"/>
      <c r="WZC109" s="5"/>
      <c r="WZF109" s="3"/>
      <c r="WZG109" s="3"/>
      <c r="WZH109" s="3"/>
      <c r="WZI109" s="3"/>
      <c r="WZJ109" s="3"/>
      <c r="WZK109" s="3"/>
      <c r="WZL109" s="3"/>
      <c r="WZM109" s="3"/>
      <c r="WZN109" s="3"/>
      <c r="WZO109" s="3"/>
      <c r="WZP109" s="5"/>
      <c r="WZQ109" s="3"/>
      <c r="WZR109" s="5"/>
      <c r="WZU109" s="3"/>
      <c r="WZV109" s="3"/>
      <c r="WZW109" s="3"/>
      <c r="WZX109" s="3"/>
      <c r="WZY109" s="3"/>
      <c r="WZZ109" s="3"/>
      <c r="XAA109" s="3"/>
      <c r="XAB109" s="3"/>
      <c r="XAC109" s="3"/>
      <c r="XAD109" s="3"/>
      <c r="XAE109" s="5"/>
      <c r="XAF109" s="3"/>
      <c r="XAG109" s="5"/>
      <c r="XAJ109" s="3"/>
      <c r="XAK109" s="3"/>
      <c r="XAL109" s="3"/>
      <c r="XAM109" s="3"/>
      <c r="XAN109" s="3"/>
      <c r="XAO109" s="3"/>
      <c r="XAP109" s="3"/>
      <c r="XAQ109" s="3"/>
      <c r="XAR109" s="3"/>
      <c r="XAS109" s="3"/>
      <c r="XAT109" s="5"/>
      <c r="XAU109" s="3"/>
      <c r="XAV109" s="5"/>
      <c r="XAY109" s="3"/>
      <c r="XAZ109" s="3"/>
      <c r="XBA109" s="3"/>
      <c r="XBB109" s="3"/>
      <c r="XBC109" s="3"/>
      <c r="XBD109" s="3"/>
      <c r="XBE109" s="3"/>
      <c r="XBF109" s="3"/>
      <c r="XBG109" s="3"/>
      <c r="XBH109" s="3"/>
      <c r="XBI109" s="5"/>
      <c r="XBJ109" s="3"/>
      <c r="XBK109" s="5"/>
      <c r="XBN109" s="3"/>
      <c r="XBO109" s="3"/>
      <c r="XBP109" s="3"/>
      <c r="XBQ109" s="3"/>
      <c r="XBR109" s="3"/>
      <c r="XBS109" s="3"/>
      <c r="XBT109" s="3"/>
      <c r="XBU109" s="3"/>
      <c r="XBV109" s="3"/>
      <c r="XBW109" s="3"/>
      <c r="XBX109" s="5"/>
      <c r="XBY109" s="3"/>
      <c r="XBZ109" s="5"/>
      <c r="XCC109" s="3"/>
      <c r="XCD109" s="3"/>
      <c r="XCE109" s="3"/>
      <c r="XCF109" s="3"/>
      <c r="XCG109" s="3"/>
      <c r="XCH109" s="3"/>
      <c r="XCI109" s="3"/>
      <c r="XCJ109" s="3"/>
      <c r="XCK109" s="3"/>
      <c r="XCL109" s="3"/>
      <c r="XCM109" s="5"/>
      <c r="XCN109" s="3"/>
      <c r="XCO109" s="5"/>
      <c r="XCR109" s="3"/>
      <c r="XCS109" s="3"/>
      <c r="XCT109" s="3"/>
      <c r="XCU109" s="3"/>
      <c r="XCV109" s="3"/>
      <c r="XCW109" s="3"/>
      <c r="XCX109" s="3"/>
      <c r="XCY109" s="3"/>
      <c r="XCZ109" s="3"/>
      <c r="XDA109" s="3"/>
      <c r="XDB109" s="5"/>
      <c r="XDC109" s="3"/>
      <c r="XDD109" s="5"/>
      <c r="XDG109" s="3"/>
      <c r="XDH109" s="3"/>
      <c r="XDI109" s="3"/>
      <c r="XDJ109" s="3"/>
      <c r="XDK109" s="3"/>
      <c r="XDL109" s="3"/>
      <c r="XDM109" s="3"/>
      <c r="XDN109" s="3"/>
      <c r="XDO109" s="3"/>
      <c r="XDP109" s="3"/>
      <c r="XDQ109" s="5"/>
      <c r="XDR109" s="3"/>
      <c r="XDS109" s="5"/>
      <c r="XDV109" s="3"/>
      <c r="XDW109" s="3"/>
      <c r="XDX109" s="3"/>
      <c r="XDY109" s="3"/>
      <c r="XDZ109" s="3"/>
      <c r="XEA109" s="3"/>
      <c r="XEB109" s="3"/>
      <c r="XEC109" s="3"/>
      <c r="XED109" s="3"/>
      <c r="XEE109" s="3"/>
      <c r="XEF109" s="5"/>
      <c r="XEG109" s="3"/>
      <c r="XEH109" s="5"/>
      <c r="XEK109" s="3"/>
      <c r="XEL109" s="3"/>
      <c r="XEM109" s="3"/>
      <c r="XEN109" s="3"/>
      <c r="XEO109" s="3"/>
      <c r="XEP109" s="3"/>
      <c r="XEQ109" s="3"/>
      <c r="XER109" s="3"/>
      <c r="XES109" s="3"/>
      <c r="XET109" s="3"/>
      <c r="XEU109" s="5"/>
      <c r="XEV109" s="3"/>
      <c r="XEW109" s="5"/>
      <c r="XEZ109" s="3"/>
      <c r="XFA109" s="3"/>
      <c r="XFB109" s="3"/>
      <c r="XFC109" s="3"/>
      <c r="XFD109" s="3"/>
    </row>
    <row r="110" spans="1:3072 3075:7167 7170:11262 11265:16384" x14ac:dyDescent="0.25">
      <c r="A110" s="3">
        <v>109</v>
      </c>
      <c r="B110" s="3" t="s">
        <v>10</v>
      </c>
      <c r="C110" s="3">
        <v>43</v>
      </c>
      <c r="D110" s="3" t="s">
        <v>126</v>
      </c>
      <c r="E110" s="3" t="str">
        <f>VLOOKUP(C:C,'[1]All Site Data'!$C:$G,5,0)</f>
        <v>Maharastra_Pune</v>
      </c>
      <c r="F110" s="3" t="s">
        <v>79</v>
      </c>
      <c r="G110" s="3" t="s">
        <v>32</v>
      </c>
      <c r="H110" s="3"/>
      <c r="I110" s="3" t="s">
        <v>25</v>
      </c>
      <c r="J110" s="5">
        <v>44364</v>
      </c>
      <c r="K110" s="3" t="s">
        <v>14</v>
      </c>
      <c r="L110" s="5">
        <v>44428</v>
      </c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5"/>
      <c r="Z110" s="3"/>
      <c r="AA110" s="5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5"/>
      <c r="AO110" s="3"/>
      <c r="AP110" s="5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5"/>
      <c r="BD110" s="3"/>
      <c r="BE110" s="5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5"/>
      <c r="BS110" s="3"/>
      <c r="BT110" s="5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5"/>
      <c r="CH110" s="3"/>
      <c r="CI110" s="5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5"/>
      <c r="CW110" s="3"/>
      <c r="CX110" s="5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5"/>
      <c r="DL110" s="3"/>
      <c r="DM110" s="5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5"/>
      <c r="EA110" s="3"/>
      <c r="EB110" s="5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5"/>
      <c r="EP110" s="3"/>
      <c r="EQ110" s="5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5"/>
      <c r="FE110" s="3"/>
      <c r="FF110" s="5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5"/>
      <c r="FT110" s="3"/>
      <c r="FU110" s="5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5"/>
      <c r="GI110" s="3"/>
      <c r="GJ110" s="5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5"/>
      <c r="GX110" s="3"/>
      <c r="GY110" s="5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5"/>
      <c r="HM110" s="3"/>
      <c r="HN110" s="5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5"/>
      <c r="IB110" s="3"/>
      <c r="IC110" s="5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5"/>
      <c r="IQ110" s="3"/>
      <c r="IR110" s="5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5"/>
      <c r="JF110" s="3"/>
      <c r="JG110" s="5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5"/>
      <c r="JU110" s="3"/>
      <c r="JV110" s="5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5"/>
      <c r="KJ110" s="3"/>
      <c r="KK110" s="5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5"/>
      <c r="KY110" s="3"/>
      <c r="KZ110" s="5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5"/>
      <c r="LN110" s="3"/>
      <c r="LO110" s="5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5"/>
      <c r="MC110" s="3"/>
      <c r="MD110" s="5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5"/>
      <c r="MR110" s="3"/>
      <c r="MS110" s="5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5"/>
      <c r="NG110" s="3"/>
      <c r="NH110" s="5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5"/>
      <c r="NV110" s="3"/>
      <c r="NW110" s="5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5"/>
      <c r="OK110" s="3"/>
      <c r="OL110" s="5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5"/>
      <c r="OZ110" s="3"/>
      <c r="PA110" s="5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5"/>
      <c r="PO110" s="3"/>
      <c r="PP110" s="5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5"/>
      <c r="QD110" s="3"/>
      <c r="QE110" s="5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5"/>
      <c r="QS110" s="3"/>
      <c r="QT110" s="5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5"/>
      <c r="RH110" s="3"/>
      <c r="RI110" s="5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5"/>
      <c r="RW110" s="3"/>
      <c r="RX110" s="5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5"/>
      <c r="SL110" s="3"/>
      <c r="SM110" s="5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5"/>
      <c r="TA110" s="3"/>
      <c r="TB110" s="5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5"/>
      <c r="TP110" s="3"/>
      <c r="TQ110" s="5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5"/>
      <c r="UE110" s="3"/>
      <c r="UF110" s="5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5"/>
      <c r="UT110" s="3"/>
      <c r="UU110" s="5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5"/>
      <c r="VI110" s="3"/>
      <c r="VJ110" s="5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5"/>
      <c r="VX110" s="3"/>
      <c r="VY110" s="5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5"/>
      <c r="WM110" s="3"/>
      <c r="WN110" s="5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5"/>
      <c r="XB110" s="3"/>
      <c r="XC110" s="5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5"/>
      <c r="XQ110" s="3"/>
      <c r="XR110" s="5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5"/>
      <c r="YF110" s="3"/>
      <c r="YG110" s="5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5"/>
      <c r="YU110" s="3"/>
      <c r="YV110" s="5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5"/>
      <c r="ZJ110" s="3"/>
      <c r="ZK110" s="5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5"/>
      <c r="ZY110" s="3"/>
      <c r="ZZ110" s="5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5"/>
      <c r="AAN110" s="3"/>
      <c r="AAO110" s="5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5"/>
      <c r="ABC110" s="3"/>
      <c r="ABD110" s="5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5"/>
      <c r="ABR110" s="3"/>
      <c r="ABS110" s="5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5"/>
      <c r="ACG110" s="3"/>
      <c r="ACH110" s="5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5"/>
      <c r="ACV110" s="3"/>
      <c r="ACW110" s="5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5"/>
      <c r="ADK110" s="3"/>
      <c r="ADL110" s="5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5"/>
      <c r="ADZ110" s="3"/>
      <c r="AEA110" s="5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5"/>
      <c r="AEO110" s="3"/>
      <c r="AEP110" s="5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5"/>
      <c r="AFD110" s="3"/>
      <c r="AFE110" s="5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5"/>
      <c r="AFS110" s="3"/>
      <c r="AFT110" s="5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5"/>
      <c r="AGH110" s="3"/>
      <c r="AGI110" s="5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5"/>
      <c r="AGW110" s="3"/>
      <c r="AGX110" s="5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5"/>
      <c r="AHL110" s="3"/>
      <c r="AHM110" s="5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5"/>
      <c r="AIA110" s="3"/>
      <c r="AIB110" s="5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5"/>
      <c r="AIP110" s="3"/>
      <c r="AIQ110" s="5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5"/>
      <c r="AJE110" s="3"/>
      <c r="AJF110" s="5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5"/>
      <c r="AJT110" s="3"/>
      <c r="AJU110" s="5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5"/>
      <c r="AKI110" s="3"/>
      <c r="AKJ110" s="5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5"/>
      <c r="AKX110" s="3"/>
      <c r="AKY110" s="5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5"/>
      <c r="ALM110" s="3"/>
      <c r="ALN110" s="5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5"/>
      <c r="AMB110" s="3"/>
      <c r="AMC110" s="5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5"/>
      <c r="AMQ110" s="3"/>
      <c r="AMR110" s="5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5"/>
      <c r="ANF110" s="3"/>
      <c r="ANG110" s="5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5"/>
      <c r="ANU110" s="3"/>
      <c r="ANV110" s="5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5"/>
      <c r="AOJ110" s="3"/>
      <c r="AOK110" s="5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5"/>
      <c r="AOY110" s="3"/>
      <c r="AOZ110" s="5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5"/>
      <c r="APN110" s="3"/>
      <c r="APO110" s="5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5"/>
      <c r="AQC110" s="3"/>
      <c r="AQD110" s="5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5"/>
      <c r="AQR110" s="3"/>
      <c r="AQS110" s="5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5"/>
      <c r="ARG110" s="3"/>
      <c r="ARH110" s="5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5"/>
      <c r="ARV110" s="3"/>
      <c r="ARW110" s="5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5"/>
      <c r="ASK110" s="3"/>
      <c r="ASL110" s="5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5"/>
      <c r="ASZ110" s="3"/>
      <c r="ATA110" s="5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5"/>
      <c r="ATO110" s="3"/>
      <c r="ATP110" s="5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5"/>
      <c r="AUD110" s="3"/>
      <c r="AUE110" s="5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5"/>
      <c r="AUS110" s="3"/>
      <c r="AUT110" s="5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5"/>
      <c r="AVH110" s="3"/>
      <c r="AVI110" s="5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5"/>
      <c r="AVW110" s="3"/>
      <c r="AVX110" s="5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5"/>
      <c r="AWL110" s="3"/>
      <c r="AWM110" s="5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5"/>
      <c r="AXA110" s="3"/>
      <c r="AXB110" s="5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5"/>
      <c r="AXP110" s="3"/>
      <c r="AXQ110" s="5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5"/>
      <c r="AYE110" s="3"/>
      <c r="AYF110" s="5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5"/>
      <c r="AYT110" s="3"/>
      <c r="AYU110" s="5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5"/>
      <c r="AZI110" s="3"/>
      <c r="AZJ110" s="5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5"/>
      <c r="AZX110" s="3"/>
      <c r="AZY110" s="5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5"/>
      <c r="BAM110" s="3"/>
      <c r="BAN110" s="5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5"/>
      <c r="BBB110" s="3"/>
      <c r="BBC110" s="5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5"/>
      <c r="BBQ110" s="3"/>
      <c r="BBR110" s="5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5"/>
      <c r="BCF110" s="3"/>
      <c r="BCG110" s="5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5"/>
      <c r="BCU110" s="3"/>
      <c r="BCV110" s="5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5"/>
      <c r="BDJ110" s="3"/>
      <c r="BDK110" s="5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5"/>
      <c r="BDY110" s="3"/>
      <c r="BDZ110" s="5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5"/>
      <c r="BEN110" s="3"/>
      <c r="BEO110" s="5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5"/>
      <c r="BFC110" s="3"/>
      <c r="BFD110" s="5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5"/>
      <c r="BFR110" s="3"/>
      <c r="BFS110" s="5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5"/>
      <c r="BGG110" s="3"/>
      <c r="BGH110" s="5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5"/>
      <c r="BGV110" s="3"/>
      <c r="BGW110" s="5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5"/>
      <c r="BHK110" s="3"/>
      <c r="BHL110" s="5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5"/>
      <c r="BHZ110" s="3"/>
      <c r="BIA110" s="5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5"/>
      <c r="BIO110" s="3"/>
      <c r="BIP110" s="5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5"/>
      <c r="BJD110" s="3"/>
      <c r="BJE110" s="5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5"/>
      <c r="BJS110" s="3"/>
      <c r="BJT110" s="5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5"/>
      <c r="BKH110" s="3"/>
      <c r="BKI110" s="5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5"/>
      <c r="BKW110" s="3"/>
      <c r="BKX110" s="5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5"/>
      <c r="BLL110" s="3"/>
      <c r="BLM110" s="5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5"/>
      <c r="BMA110" s="3"/>
      <c r="BMB110" s="5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5"/>
      <c r="BMP110" s="3"/>
      <c r="BMQ110" s="5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5"/>
      <c r="BNE110" s="3"/>
      <c r="BNF110" s="5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5"/>
      <c r="BNT110" s="3"/>
      <c r="BNU110" s="5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5"/>
      <c r="BOI110" s="3"/>
      <c r="BOJ110" s="5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5"/>
      <c r="BOX110" s="3"/>
      <c r="BOY110" s="5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5"/>
      <c r="BPM110" s="3"/>
      <c r="BPN110" s="5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5"/>
      <c r="BQB110" s="3"/>
      <c r="BQC110" s="5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5"/>
      <c r="BQQ110" s="3"/>
      <c r="BQR110" s="5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5"/>
      <c r="BRF110" s="3"/>
      <c r="BRG110" s="5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5"/>
      <c r="BRU110" s="3"/>
      <c r="BRV110" s="5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5"/>
      <c r="BSJ110" s="3"/>
      <c r="BSK110" s="5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5"/>
      <c r="BSY110" s="3"/>
      <c r="BSZ110" s="5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5"/>
      <c r="BTN110" s="3"/>
      <c r="BTO110" s="5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5"/>
      <c r="BUC110" s="3"/>
      <c r="BUD110" s="5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5"/>
      <c r="BUR110" s="3"/>
      <c r="BUS110" s="5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5"/>
      <c r="BVG110" s="3"/>
      <c r="BVH110" s="5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5"/>
      <c r="BVV110" s="3"/>
      <c r="BVW110" s="5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5"/>
      <c r="BWK110" s="3"/>
      <c r="BWL110" s="5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5"/>
      <c r="BWZ110" s="3"/>
      <c r="BXA110" s="5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5"/>
      <c r="BXO110" s="3"/>
      <c r="BXP110" s="5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5"/>
      <c r="BYD110" s="3"/>
      <c r="BYE110" s="5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5"/>
      <c r="BYS110" s="3"/>
      <c r="BYT110" s="5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5"/>
      <c r="BZH110" s="3"/>
      <c r="BZI110" s="5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5"/>
      <c r="BZW110" s="3"/>
      <c r="BZX110" s="5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5"/>
      <c r="CAL110" s="3"/>
      <c r="CAM110" s="5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5"/>
      <c r="CBA110" s="3"/>
      <c r="CBB110" s="5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5"/>
      <c r="CBP110" s="3"/>
      <c r="CBQ110" s="5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5"/>
      <c r="CCE110" s="3"/>
      <c r="CCF110" s="5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5"/>
      <c r="CCT110" s="3"/>
      <c r="CCU110" s="5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5"/>
      <c r="CDI110" s="3"/>
      <c r="CDJ110" s="5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5"/>
      <c r="CDX110" s="3"/>
      <c r="CDY110" s="5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5"/>
      <c r="CEM110" s="3"/>
      <c r="CEN110" s="5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5"/>
      <c r="CFB110" s="3"/>
      <c r="CFC110" s="5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5"/>
      <c r="CFQ110" s="3"/>
      <c r="CFR110" s="5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5"/>
      <c r="CGF110" s="3"/>
      <c r="CGG110" s="5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5"/>
      <c r="CGU110" s="3"/>
      <c r="CGV110" s="5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5"/>
      <c r="CHJ110" s="3"/>
      <c r="CHK110" s="5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5"/>
      <c r="CHY110" s="3"/>
      <c r="CHZ110" s="5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5"/>
      <c r="CIN110" s="3"/>
      <c r="CIO110" s="5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5"/>
      <c r="CJC110" s="3"/>
      <c r="CJD110" s="5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5"/>
      <c r="CJR110" s="3"/>
      <c r="CJS110" s="5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5"/>
      <c r="CKG110" s="3"/>
      <c r="CKH110" s="5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5"/>
      <c r="CKV110" s="3"/>
      <c r="CKW110" s="5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5"/>
      <c r="CLK110" s="3"/>
      <c r="CLL110" s="5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5"/>
      <c r="CLZ110" s="3"/>
      <c r="CMA110" s="5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5"/>
      <c r="CMO110" s="3"/>
      <c r="CMP110" s="5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5"/>
      <c r="CND110" s="3"/>
      <c r="CNE110" s="5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5"/>
      <c r="CNS110" s="3"/>
      <c r="CNT110" s="5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5"/>
      <c r="COH110" s="3"/>
      <c r="COI110" s="5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5"/>
      <c r="COW110" s="3"/>
      <c r="COX110" s="5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5"/>
      <c r="CPL110" s="3"/>
      <c r="CPM110" s="5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5"/>
      <c r="CQA110" s="3"/>
      <c r="CQB110" s="5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5"/>
      <c r="CQP110" s="3"/>
      <c r="CQQ110" s="5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5"/>
      <c r="CRE110" s="3"/>
      <c r="CRF110" s="5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5"/>
      <c r="CRT110" s="3"/>
      <c r="CRU110" s="5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5"/>
      <c r="CSI110" s="3"/>
      <c r="CSJ110" s="5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5"/>
      <c r="CSX110" s="3"/>
      <c r="CSY110" s="5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5"/>
      <c r="CTM110" s="3"/>
      <c r="CTN110" s="5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5"/>
      <c r="CUB110" s="3"/>
      <c r="CUC110" s="5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5"/>
      <c r="CUQ110" s="3"/>
      <c r="CUR110" s="5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5"/>
      <c r="CVF110" s="3"/>
      <c r="CVG110" s="5"/>
      <c r="CVJ110" s="3"/>
      <c r="CVK110" s="3"/>
      <c r="CVL110" s="3"/>
      <c r="CVM110" s="3"/>
      <c r="CVN110" s="3"/>
      <c r="CVO110" s="3"/>
      <c r="CVP110" s="3"/>
      <c r="CVQ110" s="3"/>
      <c r="CVR110" s="3"/>
      <c r="CVS110" s="3"/>
      <c r="CVT110" s="5"/>
      <c r="CVU110" s="3"/>
      <c r="CVV110" s="5"/>
      <c r="CVY110" s="3"/>
      <c r="CVZ110" s="3"/>
      <c r="CWA110" s="3"/>
      <c r="CWB110" s="3"/>
      <c r="CWC110" s="3"/>
      <c r="CWD110" s="3"/>
      <c r="CWE110" s="3"/>
      <c r="CWF110" s="3"/>
      <c r="CWG110" s="3"/>
      <c r="CWH110" s="3"/>
      <c r="CWI110" s="5"/>
      <c r="CWJ110" s="3"/>
      <c r="CWK110" s="5"/>
      <c r="CWN110" s="3"/>
      <c r="CWO110" s="3"/>
      <c r="CWP110" s="3"/>
      <c r="CWQ110" s="3"/>
      <c r="CWR110" s="3"/>
      <c r="CWS110" s="3"/>
      <c r="CWT110" s="3"/>
      <c r="CWU110" s="3"/>
      <c r="CWV110" s="3"/>
      <c r="CWW110" s="3"/>
      <c r="CWX110" s="5"/>
      <c r="CWY110" s="3"/>
      <c r="CWZ110" s="5"/>
      <c r="CXC110" s="3"/>
      <c r="CXD110" s="3"/>
      <c r="CXE110" s="3"/>
      <c r="CXF110" s="3"/>
      <c r="CXG110" s="3"/>
      <c r="CXH110" s="3"/>
      <c r="CXI110" s="3"/>
      <c r="CXJ110" s="3"/>
      <c r="CXK110" s="3"/>
      <c r="CXL110" s="3"/>
      <c r="CXM110" s="5"/>
      <c r="CXN110" s="3"/>
      <c r="CXO110" s="5"/>
      <c r="CXR110" s="3"/>
      <c r="CXS110" s="3"/>
      <c r="CXT110" s="3"/>
      <c r="CXU110" s="3"/>
      <c r="CXV110" s="3"/>
      <c r="CXW110" s="3"/>
      <c r="CXX110" s="3"/>
      <c r="CXY110" s="3"/>
      <c r="CXZ110" s="3"/>
      <c r="CYA110" s="3"/>
      <c r="CYB110" s="5"/>
      <c r="CYC110" s="3"/>
      <c r="CYD110" s="5"/>
      <c r="CYG110" s="3"/>
      <c r="CYH110" s="3"/>
      <c r="CYI110" s="3"/>
      <c r="CYJ110" s="3"/>
      <c r="CYK110" s="3"/>
      <c r="CYL110" s="3"/>
      <c r="CYM110" s="3"/>
      <c r="CYN110" s="3"/>
      <c r="CYO110" s="3"/>
      <c r="CYP110" s="3"/>
      <c r="CYQ110" s="5"/>
      <c r="CYR110" s="3"/>
      <c r="CYS110" s="5"/>
      <c r="CYV110" s="3"/>
      <c r="CYW110" s="3"/>
      <c r="CYX110" s="3"/>
      <c r="CYY110" s="3"/>
      <c r="CYZ110" s="3"/>
      <c r="CZA110" s="3"/>
      <c r="CZB110" s="3"/>
      <c r="CZC110" s="3"/>
      <c r="CZD110" s="3"/>
      <c r="CZE110" s="3"/>
      <c r="CZF110" s="5"/>
      <c r="CZG110" s="3"/>
      <c r="CZH110" s="5"/>
      <c r="CZK110" s="3"/>
      <c r="CZL110" s="3"/>
      <c r="CZM110" s="3"/>
      <c r="CZN110" s="3"/>
      <c r="CZO110" s="3"/>
      <c r="CZP110" s="3"/>
      <c r="CZQ110" s="3"/>
      <c r="CZR110" s="3"/>
      <c r="CZS110" s="3"/>
      <c r="CZT110" s="3"/>
      <c r="CZU110" s="5"/>
      <c r="CZV110" s="3"/>
      <c r="CZW110" s="5"/>
      <c r="CZZ110" s="3"/>
      <c r="DAA110" s="3"/>
      <c r="DAB110" s="3"/>
      <c r="DAC110" s="3"/>
      <c r="DAD110" s="3"/>
      <c r="DAE110" s="3"/>
      <c r="DAF110" s="3"/>
      <c r="DAG110" s="3"/>
      <c r="DAH110" s="3"/>
      <c r="DAI110" s="3"/>
      <c r="DAJ110" s="5"/>
      <c r="DAK110" s="3"/>
      <c r="DAL110" s="5"/>
      <c r="DAO110" s="3"/>
      <c r="DAP110" s="3"/>
      <c r="DAQ110" s="3"/>
      <c r="DAR110" s="3"/>
      <c r="DAS110" s="3"/>
      <c r="DAT110" s="3"/>
      <c r="DAU110" s="3"/>
      <c r="DAV110" s="3"/>
      <c r="DAW110" s="3"/>
      <c r="DAX110" s="3"/>
      <c r="DAY110" s="5"/>
      <c r="DAZ110" s="3"/>
      <c r="DBA110" s="5"/>
      <c r="DBD110" s="3"/>
      <c r="DBE110" s="3"/>
      <c r="DBF110" s="3"/>
      <c r="DBG110" s="3"/>
      <c r="DBH110" s="3"/>
      <c r="DBI110" s="3"/>
      <c r="DBJ110" s="3"/>
      <c r="DBK110" s="3"/>
      <c r="DBL110" s="3"/>
      <c r="DBM110" s="3"/>
      <c r="DBN110" s="5"/>
      <c r="DBO110" s="3"/>
      <c r="DBP110" s="5"/>
      <c r="DBS110" s="3"/>
      <c r="DBT110" s="3"/>
      <c r="DBU110" s="3"/>
      <c r="DBV110" s="3"/>
      <c r="DBW110" s="3"/>
      <c r="DBX110" s="3"/>
      <c r="DBY110" s="3"/>
      <c r="DBZ110" s="3"/>
      <c r="DCA110" s="3"/>
      <c r="DCB110" s="3"/>
      <c r="DCC110" s="5"/>
      <c r="DCD110" s="3"/>
      <c r="DCE110" s="5"/>
      <c r="DCH110" s="3"/>
      <c r="DCI110" s="3"/>
      <c r="DCJ110" s="3"/>
      <c r="DCK110" s="3"/>
      <c r="DCL110" s="3"/>
      <c r="DCM110" s="3"/>
      <c r="DCN110" s="3"/>
      <c r="DCO110" s="3"/>
      <c r="DCP110" s="3"/>
      <c r="DCQ110" s="3"/>
      <c r="DCR110" s="5"/>
      <c r="DCS110" s="3"/>
      <c r="DCT110" s="5"/>
      <c r="DCW110" s="3"/>
      <c r="DCX110" s="3"/>
      <c r="DCY110" s="3"/>
      <c r="DCZ110" s="3"/>
      <c r="DDA110" s="3"/>
      <c r="DDB110" s="3"/>
      <c r="DDC110" s="3"/>
      <c r="DDD110" s="3"/>
      <c r="DDE110" s="3"/>
      <c r="DDF110" s="3"/>
      <c r="DDG110" s="5"/>
      <c r="DDH110" s="3"/>
      <c r="DDI110" s="5"/>
      <c r="DDL110" s="3"/>
      <c r="DDM110" s="3"/>
      <c r="DDN110" s="3"/>
      <c r="DDO110" s="3"/>
      <c r="DDP110" s="3"/>
      <c r="DDQ110" s="3"/>
      <c r="DDR110" s="3"/>
      <c r="DDS110" s="3"/>
      <c r="DDT110" s="3"/>
      <c r="DDU110" s="3"/>
      <c r="DDV110" s="5"/>
      <c r="DDW110" s="3"/>
      <c r="DDX110" s="5"/>
      <c r="DEA110" s="3"/>
      <c r="DEB110" s="3"/>
      <c r="DEC110" s="3"/>
      <c r="DED110" s="3"/>
      <c r="DEE110" s="3"/>
      <c r="DEF110" s="3"/>
      <c r="DEG110" s="3"/>
      <c r="DEH110" s="3"/>
      <c r="DEI110" s="3"/>
      <c r="DEJ110" s="3"/>
      <c r="DEK110" s="5"/>
      <c r="DEL110" s="3"/>
      <c r="DEM110" s="5"/>
      <c r="DEP110" s="3"/>
      <c r="DEQ110" s="3"/>
      <c r="DER110" s="3"/>
      <c r="DES110" s="3"/>
      <c r="DET110" s="3"/>
      <c r="DEU110" s="3"/>
      <c r="DEV110" s="3"/>
      <c r="DEW110" s="3"/>
      <c r="DEX110" s="3"/>
      <c r="DEY110" s="3"/>
      <c r="DEZ110" s="5"/>
      <c r="DFA110" s="3"/>
      <c r="DFB110" s="5"/>
      <c r="DFE110" s="3"/>
      <c r="DFF110" s="3"/>
      <c r="DFG110" s="3"/>
      <c r="DFH110" s="3"/>
      <c r="DFI110" s="3"/>
      <c r="DFJ110" s="3"/>
      <c r="DFK110" s="3"/>
      <c r="DFL110" s="3"/>
      <c r="DFM110" s="3"/>
      <c r="DFN110" s="3"/>
      <c r="DFO110" s="5"/>
      <c r="DFP110" s="3"/>
      <c r="DFQ110" s="5"/>
      <c r="DFT110" s="3"/>
      <c r="DFU110" s="3"/>
      <c r="DFV110" s="3"/>
      <c r="DFW110" s="3"/>
      <c r="DFX110" s="3"/>
      <c r="DFY110" s="3"/>
      <c r="DFZ110" s="3"/>
      <c r="DGA110" s="3"/>
      <c r="DGB110" s="3"/>
      <c r="DGC110" s="3"/>
      <c r="DGD110" s="5"/>
      <c r="DGE110" s="3"/>
      <c r="DGF110" s="5"/>
      <c r="DGI110" s="3"/>
      <c r="DGJ110" s="3"/>
      <c r="DGK110" s="3"/>
      <c r="DGL110" s="3"/>
      <c r="DGM110" s="3"/>
      <c r="DGN110" s="3"/>
      <c r="DGO110" s="3"/>
      <c r="DGP110" s="3"/>
      <c r="DGQ110" s="3"/>
      <c r="DGR110" s="3"/>
      <c r="DGS110" s="5"/>
      <c r="DGT110" s="3"/>
      <c r="DGU110" s="5"/>
      <c r="DGX110" s="3"/>
      <c r="DGY110" s="3"/>
      <c r="DGZ110" s="3"/>
      <c r="DHA110" s="3"/>
      <c r="DHB110" s="3"/>
      <c r="DHC110" s="3"/>
      <c r="DHD110" s="3"/>
      <c r="DHE110" s="3"/>
      <c r="DHF110" s="3"/>
      <c r="DHG110" s="3"/>
      <c r="DHH110" s="5"/>
      <c r="DHI110" s="3"/>
      <c r="DHJ110" s="5"/>
      <c r="DHM110" s="3"/>
      <c r="DHN110" s="3"/>
      <c r="DHO110" s="3"/>
      <c r="DHP110" s="3"/>
      <c r="DHQ110" s="3"/>
      <c r="DHR110" s="3"/>
      <c r="DHS110" s="3"/>
      <c r="DHT110" s="3"/>
      <c r="DHU110" s="3"/>
      <c r="DHV110" s="3"/>
      <c r="DHW110" s="5"/>
      <c r="DHX110" s="3"/>
      <c r="DHY110" s="5"/>
      <c r="DIB110" s="3"/>
      <c r="DIC110" s="3"/>
      <c r="DID110" s="3"/>
      <c r="DIE110" s="3"/>
      <c r="DIF110" s="3"/>
      <c r="DIG110" s="3"/>
      <c r="DIH110" s="3"/>
      <c r="DII110" s="3"/>
      <c r="DIJ110" s="3"/>
      <c r="DIK110" s="3"/>
      <c r="DIL110" s="5"/>
      <c r="DIM110" s="3"/>
      <c r="DIN110" s="5"/>
      <c r="DIQ110" s="3"/>
      <c r="DIR110" s="3"/>
      <c r="DIS110" s="3"/>
      <c r="DIT110" s="3"/>
      <c r="DIU110" s="3"/>
      <c r="DIV110" s="3"/>
      <c r="DIW110" s="3"/>
      <c r="DIX110" s="3"/>
      <c r="DIY110" s="3"/>
      <c r="DIZ110" s="3"/>
      <c r="DJA110" s="5"/>
      <c r="DJB110" s="3"/>
      <c r="DJC110" s="5"/>
      <c r="DJF110" s="3"/>
      <c r="DJG110" s="3"/>
      <c r="DJH110" s="3"/>
      <c r="DJI110" s="3"/>
      <c r="DJJ110" s="3"/>
      <c r="DJK110" s="3"/>
      <c r="DJL110" s="3"/>
      <c r="DJM110" s="3"/>
      <c r="DJN110" s="3"/>
      <c r="DJO110" s="3"/>
      <c r="DJP110" s="5"/>
      <c r="DJQ110" s="3"/>
      <c r="DJR110" s="5"/>
      <c r="DJU110" s="3"/>
      <c r="DJV110" s="3"/>
      <c r="DJW110" s="3"/>
      <c r="DJX110" s="3"/>
      <c r="DJY110" s="3"/>
      <c r="DJZ110" s="3"/>
      <c r="DKA110" s="3"/>
      <c r="DKB110" s="3"/>
      <c r="DKC110" s="3"/>
      <c r="DKD110" s="3"/>
      <c r="DKE110" s="5"/>
      <c r="DKF110" s="3"/>
      <c r="DKG110" s="5"/>
      <c r="DKJ110" s="3"/>
      <c r="DKK110" s="3"/>
      <c r="DKL110" s="3"/>
      <c r="DKM110" s="3"/>
      <c r="DKN110" s="3"/>
      <c r="DKO110" s="3"/>
      <c r="DKP110" s="3"/>
      <c r="DKQ110" s="3"/>
      <c r="DKR110" s="3"/>
      <c r="DKS110" s="3"/>
      <c r="DKT110" s="5"/>
      <c r="DKU110" s="3"/>
      <c r="DKV110" s="5"/>
      <c r="DKY110" s="3"/>
      <c r="DKZ110" s="3"/>
      <c r="DLA110" s="3"/>
      <c r="DLB110" s="3"/>
      <c r="DLC110" s="3"/>
      <c r="DLD110" s="3"/>
      <c r="DLE110" s="3"/>
      <c r="DLF110" s="3"/>
      <c r="DLG110" s="3"/>
      <c r="DLH110" s="3"/>
      <c r="DLI110" s="5"/>
      <c r="DLJ110" s="3"/>
      <c r="DLK110" s="5"/>
      <c r="DLN110" s="3"/>
      <c r="DLO110" s="3"/>
      <c r="DLP110" s="3"/>
      <c r="DLQ110" s="3"/>
      <c r="DLR110" s="3"/>
      <c r="DLS110" s="3"/>
      <c r="DLT110" s="3"/>
      <c r="DLU110" s="3"/>
      <c r="DLV110" s="3"/>
      <c r="DLW110" s="3"/>
      <c r="DLX110" s="5"/>
      <c r="DLY110" s="3"/>
      <c r="DLZ110" s="5"/>
      <c r="DMC110" s="3"/>
      <c r="DMD110" s="3"/>
      <c r="DME110" s="3"/>
      <c r="DMF110" s="3"/>
      <c r="DMG110" s="3"/>
      <c r="DMH110" s="3"/>
      <c r="DMI110" s="3"/>
      <c r="DMJ110" s="3"/>
      <c r="DMK110" s="3"/>
      <c r="DML110" s="3"/>
      <c r="DMM110" s="5"/>
      <c r="DMN110" s="3"/>
      <c r="DMO110" s="5"/>
      <c r="DMR110" s="3"/>
      <c r="DMS110" s="3"/>
      <c r="DMT110" s="3"/>
      <c r="DMU110" s="3"/>
      <c r="DMV110" s="3"/>
      <c r="DMW110" s="3"/>
      <c r="DMX110" s="3"/>
      <c r="DMY110" s="3"/>
      <c r="DMZ110" s="3"/>
      <c r="DNA110" s="3"/>
      <c r="DNB110" s="5"/>
      <c r="DNC110" s="3"/>
      <c r="DND110" s="5"/>
      <c r="DNG110" s="3"/>
      <c r="DNH110" s="3"/>
      <c r="DNI110" s="3"/>
      <c r="DNJ110" s="3"/>
      <c r="DNK110" s="3"/>
      <c r="DNL110" s="3"/>
      <c r="DNM110" s="3"/>
      <c r="DNN110" s="3"/>
      <c r="DNO110" s="3"/>
      <c r="DNP110" s="3"/>
      <c r="DNQ110" s="5"/>
      <c r="DNR110" s="3"/>
      <c r="DNS110" s="5"/>
      <c r="DNV110" s="3"/>
      <c r="DNW110" s="3"/>
      <c r="DNX110" s="3"/>
      <c r="DNY110" s="3"/>
      <c r="DNZ110" s="3"/>
      <c r="DOA110" s="3"/>
      <c r="DOB110" s="3"/>
      <c r="DOC110" s="3"/>
      <c r="DOD110" s="3"/>
      <c r="DOE110" s="3"/>
      <c r="DOF110" s="5"/>
      <c r="DOG110" s="3"/>
      <c r="DOH110" s="5"/>
      <c r="DOK110" s="3"/>
      <c r="DOL110" s="3"/>
      <c r="DOM110" s="3"/>
      <c r="DON110" s="3"/>
      <c r="DOO110" s="3"/>
      <c r="DOP110" s="3"/>
      <c r="DOQ110" s="3"/>
      <c r="DOR110" s="3"/>
      <c r="DOS110" s="3"/>
      <c r="DOT110" s="3"/>
      <c r="DOU110" s="5"/>
      <c r="DOV110" s="3"/>
      <c r="DOW110" s="5"/>
      <c r="DOZ110" s="3"/>
      <c r="DPA110" s="3"/>
      <c r="DPB110" s="3"/>
      <c r="DPC110" s="3"/>
      <c r="DPD110" s="3"/>
      <c r="DPE110" s="3"/>
      <c r="DPF110" s="3"/>
      <c r="DPG110" s="3"/>
      <c r="DPH110" s="3"/>
      <c r="DPI110" s="3"/>
      <c r="DPJ110" s="5"/>
      <c r="DPK110" s="3"/>
      <c r="DPL110" s="5"/>
      <c r="DPO110" s="3"/>
      <c r="DPP110" s="3"/>
      <c r="DPQ110" s="3"/>
      <c r="DPR110" s="3"/>
      <c r="DPS110" s="3"/>
      <c r="DPT110" s="3"/>
      <c r="DPU110" s="3"/>
      <c r="DPV110" s="3"/>
      <c r="DPW110" s="3"/>
      <c r="DPX110" s="3"/>
      <c r="DPY110" s="5"/>
      <c r="DPZ110" s="3"/>
      <c r="DQA110" s="5"/>
      <c r="DQD110" s="3"/>
      <c r="DQE110" s="3"/>
      <c r="DQF110" s="3"/>
      <c r="DQG110" s="3"/>
      <c r="DQH110" s="3"/>
      <c r="DQI110" s="3"/>
      <c r="DQJ110" s="3"/>
      <c r="DQK110" s="3"/>
      <c r="DQL110" s="3"/>
      <c r="DQM110" s="3"/>
      <c r="DQN110" s="5"/>
      <c r="DQO110" s="3"/>
      <c r="DQP110" s="5"/>
      <c r="DQS110" s="3"/>
      <c r="DQT110" s="3"/>
      <c r="DQU110" s="3"/>
      <c r="DQV110" s="3"/>
      <c r="DQW110" s="3"/>
      <c r="DQX110" s="3"/>
      <c r="DQY110" s="3"/>
      <c r="DQZ110" s="3"/>
      <c r="DRA110" s="3"/>
      <c r="DRB110" s="3"/>
      <c r="DRC110" s="5"/>
      <c r="DRD110" s="3"/>
      <c r="DRE110" s="5"/>
      <c r="DRH110" s="3"/>
      <c r="DRI110" s="3"/>
      <c r="DRJ110" s="3"/>
      <c r="DRK110" s="3"/>
      <c r="DRL110" s="3"/>
      <c r="DRM110" s="3"/>
      <c r="DRN110" s="3"/>
      <c r="DRO110" s="3"/>
      <c r="DRP110" s="3"/>
      <c r="DRQ110" s="3"/>
      <c r="DRR110" s="5"/>
      <c r="DRS110" s="3"/>
      <c r="DRT110" s="5"/>
      <c r="DRW110" s="3"/>
      <c r="DRX110" s="3"/>
      <c r="DRY110" s="3"/>
      <c r="DRZ110" s="3"/>
      <c r="DSA110" s="3"/>
      <c r="DSB110" s="3"/>
      <c r="DSC110" s="3"/>
      <c r="DSD110" s="3"/>
      <c r="DSE110" s="3"/>
      <c r="DSF110" s="3"/>
      <c r="DSG110" s="5"/>
      <c r="DSH110" s="3"/>
      <c r="DSI110" s="5"/>
      <c r="DSL110" s="3"/>
      <c r="DSM110" s="3"/>
      <c r="DSN110" s="3"/>
      <c r="DSO110" s="3"/>
      <c r="DSP110" s="3"/>
      <c r="DSQ110" s="3"/>
      <c r="DSR110" s="3"/>
      <c r="DSS110" s="3"/>
      <c r="DST110" s="3"/>
      <c r="DSU110" s="3"/>
      <c r="DSV110" s="5"/>
      <c r="DSW110" s="3"/>
      <c r="DSX110" s="5"/>
      <c r="DTA110" s="3"/>
      <c r="DTB110" s="3"/>
      <c r="DTC110" s="3"/>
      <c r="DTD110" s="3"/>
      <c r="DTE110" s="3"/>
      <c r="DTF110" s="3"/>
      <c r="DTG110" s="3"/>
      <c r="DTH110" s="3"/>
      <c r="DTI110" s="3"/>
      <c r="DTJ110" s="3"/>
      <c r="DTK110" s="5"/>
      <c r="DTL110" s="3"/>
      <c r="DTM110" s="5"/>
      <c r="DTP110" s="3"/>
      <c r="DTQ110" s="3"/>
      <c r="DTR110" s="3"/>
      <c r="DTS110" s="3"/>
      <c r="DTT110" s="3"/>
      <c r="DTU110" s="3"/>
      <c r="DTV110" s="3"/>
      <c r="DTW110" s="3"/>
      <c r="DTX110" s="3"/>
      <c r="DTY110" s="3"/>
      <c r="DTZ110" s="5"/>
      <c r="DUA110" s="3"/>
      <c r="DUB110" s="5"/>
      <c r="DUE110" s="3"/>
      <c r="DUF110" s="3"/>
      <c r="DUG110" s="3"/>
      <c r="DUH110" s="3"/>
      <c r="DUI110" s="3"/>
      <c r="DUJ110" s="3"/>
      <c r="DUK110" s="3"/>
      <c r="DUL110" s="3"/>
      <c r="DUM110" s="3"/>
      <c r="DUN110" s="3"/>
      <c r="DUO110" s="5"/>
      <c r="DUP110" s="3"/>
      <c r="DUQ110" s="5"/>
      <c r="DUT110" s="3"/>
      <c r="DUU110" s="3"/>
      <c r="DUV110" s="3"/>
      <c r="DUW110" s="3"/>
      <c r="DUX110" s="3"/>
      <c r="DUY110" s="3"/>
      <c r="DUZ110" s="3"/>
      <c r="DVA110" s="3"/>
      <c r="DVB110" s="3"/>
      <c r="DVC110" s="3"/>
      <c r="DVD110" s="5"/>
      <c r="DVE110" s="3"/>
      <c r="DVF110" s="5"/>
      <c r="DVI110" s="3"/>
      <c r="DVJ110" s="3"/>
      <c r="DVK110" s="3"/>
      <c r="DVL110" s="3"/>
      <c r="DVM110" s="3"/>
      <c r="DVN110" s="3"/>
      <c r="DVO110" s="3"/>
      <c r="DVP110" s="3"/>
      <c r="DVQ110" s="3"/>
      <c r="DVR110" s="3"/>
      <c r="DVS110" s="5"/>
      <c r="DVT110" s="3"/>
      <c r="DVU110" s="5"/>
      <c r="DVX110" s="3"/>
      <c r="DVY110" s="3"/>
      <c r="DVZ110" s="3"/>
      <c r="DWA110" s="3"/>
      <c r="DWB110" s="3"/>
      <c r="DWC110" s="3"/>
      <c r="DWD110" s="3"/>
      <c r="DWE110" s="3"/>
      <c r="DWF110" s="3"/>
      <c r="DWG110" s="3"/>
      <c r="DWH110" s="5"/>
      <c r="DWI110" s="3"/>
      <c r="DWJ110" s="5"/>
      <c r="DWM110" s="3"/>
      <c r="DWN110" s="3"/>
      <c r="DWO110" s="3"/>
      <c r="DWP110" s="3"/>
      <c r="DWQ110" s="3"/>
      <c r="DWR110" s="3"/>
      <c r="DWS110" s="3"/>
      <c r="DWT110" s="3"/>
      <c r="DWU110" s="3"/>
      <c r="DWV110" s="3"/>
      <c r="DWW110" s="5"/>
      <c r="DWX110" s="3"/>
      <c r="DWY110" s="5"/>
      <c r="DXB110" s="3"/>
      <c r="DXC110" s="3"/>
      <c r="DXD110" s="3"/>
      <c r="DXE110" s="3"/>
      <c r="DXF110" s="3"/>
      <c r="DXG110" s="3"/>
      <c r="DXH110" s="3"/>
      <c r="DXI110" s="3"/>
      <c r="DXJ110" s="3"/>
      <c r="DXK110" s="3"/>
      <c r="DXL110" s="5"/>
      <c r="DXM110" s="3"/>
      <c r="DXN110" s="5"/>
      <c r="DXQ110" s="3"/>
      <c r="DXR110" s="3"/>
      <c r="DXS110" s="3"/>
      <c r="DXT110" s="3"/>
      <c r="DXU110" s="3"/>
      <c r="DXV110" s="3"/>
      <c r="DXW110" s="3"/>
      <c r="DXX110" s="3"/>
      <c r="DXY110" s="3"/>
      <c r="DXZ110" s="3"/>
      <c r="DYA110" s="5"/>
      <c r="DYB110" s="3"/>
      <c r="DYC110" s="5"/>
      <c r="DYF110" s="3"/>
      <c r="DYG110" s="3"/>
      <c r="DYH110" s="3"/>
      <c r="DYI110" s="3"/>
      <c r="DYJ110" s="3"/>
      <c r="DYK110" s="3"/>
      <c r="DYL110" s="3"/>
      <c r="DYM110" s="3"/>
      <c r="DYN110" s="3"/>
      <c r="DYO110" s="3"/>
      <c r="DYP110" s="5"/>
      <c r="DYQ110" s="3"/>
      <c r="DYR110" s="5"/>
      <c r="DYU110" s="3"/>
      <c r="DYV110" s="3"/>
      <c r="DYW110" s="3"/>
      <c r="DYX110" s="3"/>
      <c r="DYY110" s="3"/>
      <c r="DYZ110" s="3"/>
      <c r="DZA110" s="3"/>
      <c r="DZB110" s="3"/>
      <c r="DZC110" s="3"/>
      <c r="DZD110" s="3"/>
      <c r="DZE110" s="5"/>
      <c r="DZF110" s="3"/>
      <c r="DZG110" s="5"/>
      <c r="DZJ110" s="3"/>
      <c r="DZK110" s="3"/>
      <c r="DZL110" s="3"/>
      <c r="DZM110" s="3"/>
      <c r="DZN110" s="3"/>
      <c r="DZO110" s="3"/>
      <c r="DZP110" s="3"/>
      <c r="DZQ110" s="3"/>
      <c r="DZR110" s="3"/>
      <c r="DZS110" s="3"/>
      <c r="DZT110" s="5"/>
      <c r="DZU110" s="3"/>
      <c r="DZV110" s="5"/>
      <c r="DZY110" s="3"/>
      <c r="DZZ110" s="3"/>
      <c r="EAA110" s="3"/>
      <c r="EAB110" s="3"/>
      <c r="EAC110" s="3"/>
      <c r="EAD110" s="3"/>
      <c r="EAE110" s="3"/>
      <c r="EAF110" s="3"/>
      <c r="EAG110" s="3"/>
      <c r="EAH110" s="3"/>
      <c r="EAI110" s="5"/>
      <c r="EAJ110" s="3"/>
      <c r="EAK110" s="5"/>
      <c r="EAN110" s="3"/>
      <c r="EAO110" s="3"/>
      <c r="EAP110" s="3"/>
      <c r="EAQ110" s="3"/>
      <c r="EAR110" s="3"/>
      <c r="EAS110" s="3"/>
      <c r="EAT110" s="3"/>
      <c r="EAU110" s="3"/>
      <c r="EAV110" s="3"/>
      <c r="EAW110" s="3"/>
      <c r="EAX110" s="5"/>
      <c r="EAY110" s="3"/>
      <c r="EAZ110" s="5"/>
      <c r="EBC110" s="3"/>
      <c r="EBD110" s="3"/>
      <c r="EBE110" s="3"/>
      <c r="EBF110" s="3"/>
      <c r="EBG110" s="3"/>
      <c r="EBH110" s="3"/>
      <c r="EBI110" s="3"/>
      <c r="EBJ110" s="3"/>
      <c r="EBK110" s="3"/>
      <c r="EBL110" s="3"/>
      <c r="EBM110" s="5"/>
      <c r="EBN110" s="3"/>
      <c r="EBO110" s="5"/>
      <c r="EBR110" s="3"/>
      <c r="EBS110" s="3"/>
      <c r="EBT110" s="3"/>
      <c r="EBU110" s="3"/>
      <c r="EBV110" s="3"/>
      <c r="EBW110" s="3"/>
      <c r="EBX110" s="3"/>
      <c r="EBY110" s="3"/>
      <c r="EBZ110" s="3"/>
      <c r="ECA110" s="3"/>
      <c r="ECB110" s="5"/>
      <c r="ECC110" s="3"/>
      <c r="ECD110" s="5"/>
      <c r="ECG110" s="3"/>
      <c r="ECH110" s="3"/>
      <c r="ECI110" s="3"/>
      <c r="ECJ110" s="3"/>
      <c r="ECK110" s="3"/>
      <c r="ECL110" s="3"/>
      <c r="ECM110" s="3"/>
      <c r="ECN110" s="3"/>
      <c r="ECO110" s="3"/>
      <c r="ECP110" s="3"/>
      <c r="ECQ110" s="5"/>
      <c r="ECR110" s="3"/>
      <c r="ECS110" s="5"/>
      <c r="ECV110" s="3"/>
      <c r="ECW110" s="3"/>
      <c r="ECX110" s="3"/>
      <c r="ECY110" s="3"/>
      <c r="ECZ110" s="3"/>
      <c r="EDA110" s="3"/>
      <c r="EDB110" s="3"/>
      <c r="EDC110" s="3"/>
      <c r="EDD110" s="3"/>
      <c r="EDE110" s="3"/>
      <c r="EDF110" s="5"/>
      <c r="EDG110" s="3"/>
      <c r="EDH110" s="5"/>
      <c r="EDK110" s="3"/>
      <c r="EDL110" s="3"/>
      <c r="EDM110" s="3"/>
      <c r="EDN110" s="3"/>
      <c r="EDO110" s="3"/>
      <c r="EDP110" s="3"/>
      <c r="EDQ110" s="3"/>
      <c r="EDR110" s="3"/>
      <c r="EDS110" s="3"/>
      <c r="EDT110" s="3"/>
      <c r="EDU110" s="5"/>
      <c r="EDV110" s="3"/>
      <c r="EDW110" s="5"/>
      <c r="EDZ110" s="3"/>
      <c r="EEA110" s="3"/>
      <c r="EEB110" s="3"/>
      <c r="EEC110" s="3"/>
      <c r="EED110" s="3"/>
      <c r="EEE110" s="3"/>
      <c r="EEF110" s="3"/>
      <c r="EEG110" s="3"/>
      <c r="EEH110" s="3"/>
      <c r="EEI110" s="3"/>
      <c r="EEJ110" s="5"/>
      <c r="EEK110" s="3"/>
      <c r="EEL110" s="5"/>
      <c r="EEO110" s="3"/>
      <c r="EEP110" s="3"/>
      <c r="EEQ110" s="3"/>
      <c r="EER110" s="3"/>
      <c r="EES110" s="3"/>
      <c r="EET110" s="3"/>
      <c r="EEU110" s="3"/>
      <c r="EEV110" s="3"/>
      <c r="EEW110" s="3"/>
      <c r="EEX110" s="3"/>
      <c r="EEY110" s="5"/>
      <c r="EEZ110" s="3"/>
      <c r="EFA110" s="5"/>
      <c r="EFD110" s="3"/>
      <c r="EFE110" s="3"/>
      <c r="EFF110" s="3"/>
      <c r="EFG110" s="3"/>
      <c r="EFH110" s="3"/>
      <c r="EFI110" s="3"/>
      <c r="EFJ110" s="3"/>
      <c r="EFK110" s="3"/>
      <c r="EFL110" s="3"/>
      <c r="EFM110" s="3"/>
      <c r="EFN110" s="5"/>
      <c r="EFO110" s="3"/>
      <c r="EFP110" s="5"/>
      <c r="EFS110" s="3"/>
      <c r="EFT110" s="3"/>
      <c r="EFU110" s="3"/>
      <c r="EFV110" s="3"/>
      <c r="EFW110" s="3"/>
      <c r="EFX110" s="3"/>
      <c r="EFY110" s="3"/>
      <c r="EFZ110" s="3"/>
      <c r="EGA110" s="3"/>
      <c r="EGB110" s="3"/>
      <c r="EGC110" s="5"/>
      <c r="EGD110" s="3"/>
      <c r="EGE110" s="5"/>
      <c r="EGH110" s="3"/>
      <c r="EGI110" s="3"/>
      <c r="EGJ110" s="3"/>
      <c r="EGK110" s="3"/>
      <c r="EGL110" s="3"/>
      <c r="EGM110" s="3"/>
      <c r="EGN110" s="3"/>
      <c r="EGO110" s="3"/>
      <c r="EGP110" s="3"/>
      <c r="EGQ110" s="3"/>
      <c r="EGR110" s="5"/>
      <c r="EGS110" s="3"/>
      <c r="EGT110" s="5"/>
      <c r="EGW110" s="3"/>
      <c r="EGX110" s="3"/>
      <c r="EGY110" s="3"/>
      <c r="EGZ110" s="3"/>
      <c r="EHA110" s="3"/>
      <c r="EHB110" s="3"/>
      <c r="EHC110" s="3"/>
      <c r="EHD110" s="3"/>
      <c r="EHE110" s="3"/>
      <c r="EHF110" s="3"/>
      <c r="EHG110" s="5"/>
      <c r="EHH110" s="3"/>
      <c r="EHI110" s="5"/>
      <c r="EHL110" s="3"/>
      <c r="EHM110" s="3"/>
      <c r="EHN110" s="3"/>
      <c r="EHO110" s="3"/>
      <c r="EHP110" s="3"/>
      <c r="EHQ110" s="3"/>
      <c r="EHR110" s="3"/>
      <c r="EHS110" s="3"/>
      <c r="EHT110" s="3"/>
      <c r="EHU110" s="3"/>
      <c r="EHV110" s="5"/>
      <c r="EHW110" s="3"/>
      <c r="EHX110" s="5"/>
      <c r="EIA110" s="3"/>
      <c r="EIB110" s="3"/>
      <c r="EIC110" s="3"/>
      <c r="EID110" s="3"/>
      <c r="EIE110" s="3"/>
      <c r="EIF110" s="3"/>
      <c r="EIG110" s="3"/>
      <c r="EIH110" s="3"/>
      <c r="EII110" s="3"/>
      <c r="EIJ110" s="3"/>
      <c r="EIK110" s="5"/>
      <c r="EIL110" s="3"/>
      <c r="EIM110" s="5"/>
      <c r="EIP110" s="3"/>
      <c r="EIQ110" s="3"/>
      <c r="EIR110" s="3"/>
      <c r="EIS110" s="3"/>
      <c r="EIT110" s="3"/>
      <c r="EIU110" s="3"/>
      <c r="EIV110" s="3"/>
      <c r="EIW110" s="3"/>
      <c r="EIX110" s="3"/>
      <c r="EIY110" s="3"/>
      <c r="EIZ110" s="5"/>
      <c r="EJA110" s="3"/>
      <c r="EJB110" s="5"/>
      <c r="EJE110" s="3"/>
      <c r="EJF110" s="3"/>
      <c r="EJG110" s="3"/>
      <c r="EJH110" s="3"/>
      <c r="EJI110" s="3"/>
      <c r="EJJ110" s="3"/>
      <c r="EJK110" s="3"/>
      <c r="EJL110" s="3"/>
      <c r="EJM110" s="3"/>
      <c r="EJN110" s="3"/>
      <c r="EJO110" s="5"/>
      <c r="EJP110" s="3"/>
      <c r="EJQ110" s="5"/>
      <c r="EJT110" s="3"/>
      <c r="EJU110" s="3"/>
      <c r="EJV110" s="3"/>
      <c r="EJW110" s="3"/>
      <c r="EJX110" s="3"/>
      <c r="EJY110" s="3"/>
      <c r="EJZ110" s="3"/>
      <c r="EKA110" s="3"/>
      <c r="EKB110" s="3"/>
      <c r="EKC110" s="3"/>
      <c r="EKD110" s="5"/>
      <c r="EKE110" s="3"/>
      <c r="EKF110" s="5"/>
      <c r="EKI110" s="3"/>
      <c r="EKJ110" s="3"/>
      <c r="EKK110" s="3"/>
      <c r="EKL110" s="3"/>
      <c r="EKM110" s="3"/>
      <c r="EKN110" s="3"/>
      <c r="EKO110" s="3"/>
      <c r="EKP110" s="3"/>
      <c r="EKQ110" s="3"/>
      <c r="EKR110" s="3"/>
      <c r="EKS110" s="5"/>
      <c r="EKT110" s="3"/>
      <c r="EKU110" s="5"/>
      <c r="EKX110" s="3"/>
      <c r="EKY110" s="3"/>
      <c r="EKZ110" s="3"/>
      <c r="ELA110" s="3"/>
      <c r="ELB110" s="3"/>
      <c r="ELC110" s="3"/>
      <c r="ELD110" s="3"/>
      <c r="ELE110" s="3"/>
      <c r="ELF110" s="3"/>
      <c r="ELG110" s="3"/>
      <c r="ELH110" s="5"/>
      <c r="ELI110" s="3"/>
      <c r="ELJ110" s="5"/>
      <c r="ELM110" s="3"/>
      <c r="ELN110" s="3"/>
      <c r="ELO110" s="3"/>
      <c r="ELP110" s="3"/>
      <c r="ELQ110" s="3"/>
      <c r="ELR110" s="3"/>
      <c r="ELS110" s="3"/>
      <c r="ELT110" s="3"/>
      <c r="ELU110" s="3"/>
      <c r="ELV110" s="3"/>
      <c r="ELW110" s="5"/>
      <c r="ELX110" s="3"/>
      <c r="ELY110" s="5"/>
      <c r="EMB110" s="3"/>
      <c r="EMC110" s="3"/>
      <c r="EMD110" s="3"/>
      <c r="EME110" s="3"/>
      <c r="EMF110" s="3"/>
      <c r="EMG110" s="3"/>
      <c r="EMH110" s="3"/>
      <c r="EMI110" s="3"/>
      <c r="EMJ110" s="3"/>
      <c r="EMK110" s="3"/>
      <c r="EML110" s="5"/>
      <c r="EMM110" s="3"/>
      <c r="EMN110" s="5"/>
      <c r="EMQ110" s="3"/>
      <c r="EMR110" s="3"/>
      <c r="EMS110" s="3"/>
      <c r="EMT110" s="3"/>
      <c r="EMU110" s="3"/>
      <c r="EMV110" s="3"/>
      <c r="EMW110" s="3"/>
      <c r="EMX110" s="3"/>
      <c r="EMY110" s="3"/>
      <c r="EMZ110" s="3"/>
      <c r="ENA110" s="5"/>
      <c r="ENB110" s="3"/>
      <c r="ENC110" s="5"/>
      <c r="ENF110" s="3"/>
      <c r="ENG110" s="3"/>
      <c r="ENH110" s="3"/>
      <c r="ENI110" s="3"/>
      <c r="ENJ110" s="3"/>
      <c r="ENK110" s="3"/>
      <c r="ENL110" s="3"/>
      <c r="ENM110" s="3"/>
      <c r="ENN110" s="3"/>
      <c r="ENO110" s="3"/>
      <c r="ENP110" s="5"/>
      <c r="ENQ110" s="3"/>
      <c r="ENR110" s="5"/>
      <c r="ENU110" s="3"/>
      <c r="ENV110" s="3"/>
      <c r="ENW110" s="3"/>
      <c r="ENX110" s="3"/>
      <c r="ENY110" s="3"/>
      <c r="ENZ110" s="3"/>
      <c r="EOA110" s="3"/>
      <c r="EOB110" s="3"/>
      <c r="EOC110" s="3"/>
      <c r="EOD110" s="3"/>
      <c r="EOE110" s="5"/>
      <c r="EOF110" s="3"/>
      <c r="EOG110" s="5"/>
      <c r="EOJ110" s="3"/>
      <c r="EOK110" s="3"/>
      <c r="EOL110" s="3"/>
      <c r="EOM110" s="3"/>
      <c r="EON110" s="3"/>
      <c r="EOO110" s="3"/>
      <c r="EOP110" s="3"/>
      <c r="EOQ110" s="3"/>
      <c r="EOR110" s="3"/>
      <c r="EOS110" s="3"/>
      <c r="EOT110" s="5"/>
      <c r="EOU110" s="3"/>
      <c r="EOV110" s="5"/>
      <c r="EOY110" s="3"/>
      <c r="EOZ110" s="3"/>
      <c r="EPA110" s="3"/>
      <c r="EPB110" s="3"/>
      <c r="EPC110" s="3"/>
      <c r="EPD110" s="3"/>
      <c r="EPE110" s="3"/>
      <c r="EPF110" s="3"/>
      <c r="EPG110" s="3"/>
      <c r="EPH110" s="3"/>
      <c r="EPI110" s="5"/>
      <c r="EPJ110" s="3"/>
      <c r="EPK110" s="5"/>
      <c r="EPN110" s="3"/>
      <c r="EPO110" s="3"/>
      <c r="EPP110" s="3"/>
      <c r="EPQ110" s="3"/>
      <c r="EPR110" s="3"/>
      <c r="EPS110" s="3"/>
      <c r="EPT110" s="3"/>
      <c r="EPU110" s="3"/>
      <c r="EPV110" s="3"/>
      <c r="EPW110" s="3"/>
      <c r="EPX110" s="5"/>
      <c r="EPY110" s="3"/>
      <c r="EPZ110" s="5"/>
      <c r="EQC110" s="3"/>
      <c r="EQD110" s="3"/>
      <c r="EQE110" s="3"/>
      <c r="EQF110" s="3"/>
      <c r="EQG110" s="3"/>
      <c r="EQH110" s="3"/>
      <c r="EQI110" s="3"/>
      <c r="EQJ110" s="3"/>
      <c r="EQK110" s="3"/>
      <c r="EQL110" s="3"/>
      <c r="EQM110" s="5"/>
      <c r="EQN110" s="3"/>
      <c r="EQO110" s="5"/>
      <c r="EQR110" s="3"/>
      <c r="EQS110" s="3"/>
      <c r="EQT110" s="3"/>
      <c r="EQU110" s="3"/>
      <c r="EQV110" s="3"/>
      <c r="EQW110" s="3"/>
      <c r="EQX110" s="3"/>
      <c r="EQY110" s="3"/>
      <c r="EQZ110" s="3"/>
      <c r="ERA110" s="3"/>
      <c r="ERB110" s="5"/>
      <c r="ERC110" s="3"/>
      <c r="ERD110" s="5"/>
      <c r="ERG110" s="3"/>
      <c r="ERH110" s="3"/>
      <c r="ERI110" s="3"/>
      <c r="ERJ110" s="3"/>
      <c r="ERK110" s="3"/>
      <c r="ERL110" s="3"/>
      <c r="ERM110" s="3"/>
      <c r="ERN110" s="3"/>
      <c r="ERO110" s="3"/>
      <c r="ERP110" s="3"/>
      <c r="ERQ110" s="5"/>
      <c r="ERR110" s="3"/>
      <c r="ERS110" s="5"/>
      <c r="ERV110" s="3"/>
      <c r="ERW110" s="3"/>
      <c r="ERX110" s="3"/>
      <c r="ERY110" s="3"/>
      <c r="ERZ110" s="3"/>
      <c r="ESA110" s="3"/>
      <c r="ESB110" s="3"/>
      <c r="ESC110" s="3"/>
      <c r="ESD110" s="3"/>
      <c r="ESE110" s="3"/>
      <c r="ESF110" s="5"/>
      <c r="ESG110" s="3"/>
      <c r="ESH110" s="5"/>
      <c r="ESK110" s="3"/>
      <c r="ESL110" s="3"/>
      <c r="ESM110" s="3"/>
      <c r="ESN110" s="3"/>
      <c r="ESO110" s="3"/>
      <c r="ESP110" s="3"/>
      <c r="ESQ110" s="3"/>
      <c r="ESR110" s="3"/>
      <c r="ESS110" s="3"/>
      <c r="EST110" s="3"/>
      <c r="ESU110" s="5"/>
      <c r="ESV110" s="3"/>
      <c r="ESW110" s="5"/>
      <c r="ESZ110" s="3"/>
      <c r="ETA110" s="3"/>
      <c r="ETB110" s="3"/>
      <c r="ETC110" s="3"/>
      <c r="ETD110" s="3"/>
      <c r="ETE110" s="3"/>
      <c r="ETF110" s="3"/>
      <c r="ETG110" s="3"/>
      <c r="ETH110" s="3"/>
      <c r="ETI110" s="3"/>
      <c r="ETJ110" s="5"/>
      <c r="ETK110" s="3"/>
      <c r="ETL110" s="5"/>
      <c r="ETO110" s="3"/>
      <c r="ETP110" s="3"/>
      <c r="ETQ110" s="3"/>
      <c r="ETR110" s="3"/>
      <c r="ETS110" s="3"/>
      <c r="ETT110" s="3"/>
      <c r="ETU110" s="3"/>
      <c r="ETV110" s="3"/>
      <c r="ETW110" s="3"/>
      <c r="ETX110" s="3"/>
      <c r="ETY110" s="5"/>
      <c r="ETZ110" s="3"/>
      <c r="EUA110" s="5"/>
      <c r="EUD110" s="3"/>
      <c r="EUE110" s="3"/>
      <c r="EUF110" s="3"/>
      <c r="EUG110" s="3"/>
      <c r="EUH110" s="3"/>
      <c r="EUI110" s="3"/>
      <c r="EUJ110" s="3"/>
      <c r="EUK110" s="3"/>
      <c r="EUL110" s="3"/>
      <c r="EUM110" s="3"/>
      <c r="EUN110" s="5"/>
      <c r="EUO110" s="3"/>
      <c r="EUP110" s="5"/>
      <c r="EUS110" s="3"/>
      <c r="EUT110" s="3"/>
      <c r="EUU110" s="3"/>
      <c r="EUV110" s="3"/>
      <c r="EUW110" s="3"/>
      <c r="EUX110" s="3"/>
      <c r="EUY110" s="3"/>
      <c r="EUZ110" s="3"/>
      <c r="EVA110" s="3"/>
      <c r="EVB110" s="3"/>
      <c r="EVC110" s="5"/>
      <c r="EVD110" s="3"/>
      <c r="EVE110" s="5"/>
      <c r="EVH110" s="3"/>
      <c r="EVI110" s="3"/>
      <c r="EVJ110" s="3"/>
      <c r="EVK110" s="3"/>
      <c r="EVL110" s="3"/>
      <c r="EVM110" s="3"/>
      <c r="EVN110" s="3"/>
      <c r="EVO110" s="3"/>
      <c r="EVP110" s="3"/>
      <c r="EVQ110" s="3"/>
      <c r="EVR110" s="5"/>
      <c r="EVS110" s="3"/>
      <c r="EVT110" s="5"/>
      <c r="EVW110" s="3"/>
      <c r="EVX110" s="3"/>
      <c r="EVY110" s="3"/>
      <c r="EVZ110" s="3"/>
      <c r="EWA110" s="3"/>
      <c r="EWB110" s="3"/>
      <c r="EWC110" s="3"/>
      <c r="EWD110" s="3"/>
      <c r="EWE110" s="3"/>
      <c r="EWF110" s="3"/>
      <c r="EWG110" s="5"/>
      <c r="EWH110" s="3"/>
      <c r="EWI110" s="5"/>
      <c r="EWL110" s="3"/>
      <c r="EWM110" s="3"/>
      <c r="EWN110" s="3"/>
      <c r="EWO110" s="3"/>
      <c r="EWP110" s="3"/>
      <c r="EWQ110" s="3"/>
      <c r="EWR110" s="3"/>
      <c r="EWS110" s="3"/>
      <c r="EWT110" s="3"/>
      <c r="EWU110" s="3"/>
      <c r="EWV110" s="5"/>
      <c r="EWW110" s="3"/>
      <c r="EWX110" s="5"/>
      <c r="EXA110" s="3"/>
      <c r="EXB110" s="3"/>
      <c r="EXC110" s="3"/>
      <c r="EXD110" s="3"/>
      <c r="EXE110" s="3"/>
      <c r="EXF110" s="3"/>
      <c r="EXG110" s="3"/>
      <c r="EXH110" s="3"/>
      <c r="EXI110" s="3"/>
      <c r="EXJ110" s="3"/>
      <c r="EXK110" s="5"/>
      <c r="EXL110" s="3"/>
      <c r="EXM110" s="5"/>
      <c r="EXP110" s="3"/>
      <c r="EXQ110" s="3"/>
      <c r="EXR110" s="3"/>
      <c r="EXS110" s="3"/>
      <c r="EXT110" s="3"/>
      <c r="EXU110" s="3"/>
      <c r="EXV110" s="3"/>
      <c r="EXW110" s="3"/>
      <c r="EXX110" s="3"/>
      <c r="EXY110" s="3"/>
      <c r="EXZ110" s="5"/>
      <c r="EYA110" s="3"/>
      <c r="EYB110" s="5"/>
      <c r="EYE110" s="3"/>
      <c r="EYF110" s="3"/>
      <c r="EYG110" s="3"/>
      <c r="EYH110" s="3"/>
      <c r="EYI110" s="3"/>
      <c r="EYJ110" s="3"/>
      <c r="EYK110" s="3"/>
      <c r="EYL110" s="3"/>
      <c r="EYM110" s="3"/>
      <c r="EYN110" s="3"/>
      <c r="EYO110" s="5"/>
      <c r="EYP110" s="3"/>
      <c r="EYQ110" s="5"/>
      <c r="EYT110" s="3"/>
      <c r="EYU110" s="3"/>
      <c r="EYV110" s="3"/>
      <c r="EYW110" s="3"/>
      <c r="EYX110" s="3"/>
      <c r="EYY110" s="3"/>
      <c r="EYZ110" s="3"/>
      <c r="EZA110" s="3"/>
      <c r="EZB110" s="3"/>
      <c r="EZC110" s="3"/>
      <c r="EZD110" s="5"/>
      <c r="EZE110" s="3"/>
      <c r="EZF110" s="5"/>
      <c r="EZI110" s="3"/>
      <c r="EZJ110" s="3"/>
      <c r="EZK110" s="3"/>
      <c r="EZL110" s="3"/>
      <c r="EZM110" s="3"/>
      <c r="EZN110" s="3"/>
      <c r="EZO110" s="3"/>
      <c r="EZP110" s="3"/>
      <c r="EZQ110" s="3"/>
      <c r="EZR110" s="3"/>
      <c r="EZS110" s="5"/>
      <c r="EZT110" s="3"/>
      <c r="EZU110" s="5"/>
      <c r="EZX110" s="3"/>
      <c r="EZY110" s="3"/>
      <c r="EZZ110" s="3"/>
      <c r="FAA110" s="3"/>
      <c r="FAB110" s="3"/>
      <c r="FAC110" s="3"/>
      <c r="FAD110" s="3"/>
      <c r="FAE110" s="3"/>
      <c r="FAF110" s="3"/>
      <c r="FAG110" s="3"/>
      <c r="FAH110" s="5"/>
      <c r="FAI110" s="3"/>
      <c r="FAJ110" s="5"/>
      <c r="FAM110" s="3"/>
      <c r="FAN110" s="3"/>
      <c r="FAO110" s="3"/>
      <c r="FAP110" s="3"/>
      <c r="FAQ110" s="3"/>
      <c r="FAR110" s="3"/>
      <c r="FAS110" s="3"/>
      <c r="FAT110" s="3"/>
      <c r="FAU110" s="3"/>
      <c r="FAV110" s="3"/>
      <c r="FAW110" s="5"/>
      <c r="FAX110" s="3"/>
      <c r="FAY110" s="5"/>
      <c r="FBB110" s="3"/>
      <c r="FBC110" s="3"/>
      <c r="FBD110" s="3"/>
      <c r="FBE110" s="3"/>
      <c r="FBF110" s="3"/>
      <c r="FBG110" s="3"/>
      <c r="FBH110" s="3"/>
      <c r="FBI110" s="3"/>
      <c r="FBJ110" s="3"/>
      <c r="FBK110" s="3"/>
      <c r="FBL110" s="5"/>
      <c r="FBM110" s="3"/>
      <c r="FBN110" s="5"/>
      <c r="FBQ110" s="3"/>
      <c r="FBR110" s="3"/>
      <c r="FBS110" s="3"/>
      <c r="FBT110" s="3"/>
      <c r="FBU110" s="3"/>
      <c r="FBV110" s="3"/>
      <c r="FBW110" s="3"/>
      <c r="FBX110" s="3"/>
      <c r="FBY110" s="3"/>
      <c r="FBZ110" s="3"/>
      <c r="FCA110" s="5"/>
      <c r="FCB110" s="3"/>
      <c r="FCC110" s="5"/>
      <c r="FCF110" s="3"/>
      <c r="FCG110" s="3"/>
      <c r="FCH110" s="3"/>
      <c r="FCI110" s="3"/>
      <c r="FCJ110" s="3"/>
      <c r="FCK110" s="3"/>
      <c r="FCL110" s="3"/>
      <c r="FCM110" s="3"/>
      <c r="FCN110" s="3"/>
      <c r="FCO110" s="3"/>
      <c r="FCP110" s="5"/>
      <c r="FCQ110" s="3"/>
      <c r="FCR110" s="5"/>
      <c r="FCU110" s="3"/>
      <c r="FCV110" s="3"/>
      <c r="FCW110" s="3"/>
      <c r="FCX110" s="3"/>
      <c r="FCY110" s="3"/>
      <c r="FCZ110" s="3"/>
      <c r="FDA110" s="3"/>
      <c r="FDB110" s="3"/>
      <c r="FDC110" s="3"/>
      <c r="FDD110" s="3"/>
      <c r="FDE110" s="5"/>
      <c r="FDF110" s="3"/>
      <c r="FDG110" s="5"/>
      <c r="FDJ110" s="3"/>
      <c r="FDK110" s="3"/>
      <c r="FDL110" s="3"/>
      <c r="FDM110" s="3"/>
      <c r="FDN110" s="3"/>
      <c r="FDO110" s="3"/>
      <c r="FDP110" s="3"/>
      <c r="FDQ110" s="3"/>
      <c r="FDR110" s="3"/>
      <c r="FDS110" s="3"/>
      <c r="FDT110" s="5"/>
      <c r="FDU110" s="3"/>
      <c r="FDV110" s="5"/>
      <c r="FDY110" s="3"/>
      <c r="FDZ110" s="3"/>
      <c r="FEA110" s="3"/>
      <c r="FEB110" s="3"/>
      <c r="FEC110" s="3"/>
      <c r="FED110" s="3"/>
      <c r="FEE110" s="3"/>
      <c r="FEF110" s="3"/>
      <c r="FEG110" s="3"/>
      <c r="FEH110" s="3"/>
      <c r="FEI110" s="5"/>
      <c r="FEJ110" s="3"/>
      <c r="FEK110" s="5"/>
      <c r="FEN110" s="3"/>
      <c r="FEO110" s="3"/>
      <c r="FEP110" s="3"/>
      <c r="FEQ110" s="3"/>
      <c r="FER110" s="3"/>
      <c r="FES110" s="3"/>
      <c r="FET110" s="3"/>
      <c r="FEU110" s="3"/>
      <c r="FEV110" s="3"/>
      <c r="FEW110" s="3"/>
      <c r="FEX110" s="5"/>
      <c r="FEY110" s="3"/>
      <c r="FEZ110" s="5"/>
      <c r="FFC110" s="3"/>
      <c r="FFD110" s="3"/>
      <c r="FFE110" s="3"/>
      <c r="FFF110" s="3"/>
      <c r="FFG110" s="3"/>
      <c r="FFH110" s="3"/>
      <c r="FFI110" s="3"/>
      <c r="FFJ110" s="3"/>
      <c r="FFK110" s="3"/>
      <c r="FFL110" s="3"/>
      <c r="FFM110" s="5"/>
      <c r="FFN110" s="3"/>
      <c r="FFO110" s="5"/>
      <c r="FFR110" s="3"/>
      <c r="FFS110" s="3"/>
      <c r="FFT110" s="3"/>
      <c r="FFU110" s="3"/>
      <c r="FFV110" s="3"/>
      <c r="FFW110" s="3"/>
      <c r="FFX110" s="3"/>
      <c r="FFY110" s="3"/>
      <c r="FFZ110" s="3"/>
      <c r="FGA110" s="3"/>
      <c r="FGB110" s="5"/>
      <c r="FGC110" s="3"/>
      <c r="FGD110" s="5"/>
      <c r="FGG110" s="3"/>
      <c r="FGH110" s="3"/>
      <c r="FGI110" s="3"/>
      <c r="FGJ110" s="3"/>
      <c r="FGK110" s="3"/>
      <c r="FGL110" s="3"/>
      <c r="FGM110" s="3"/>
      <c r="FGN110" s="3"/>
      <c r="FGO110" s="3"/>
      <c r="FGP110" s="3"/>
      <c r="FGQ110" s="5"/>
      <c r="FGR110" s="3"/>
      <c r="FGS110" s="5"/>
      <c r="FGV110" s="3"/>
      <c r="FGW110" s="3"/>
      <c r="FGX110" s="3"/>
      <c r="FGY110" s="3"/>
      <c r="FGZ110" s="3"/>
      <c r="FHA110" s="3"/>
      <c r="FHB110" s="3"/>
      <c r="FHC110" s="3"/>
      <c r="FHD110" s="3"/>
      <c r="FHE110" s="3"/>
      <c r="FHF110" s="5"/>
      <c r="FHG110" s="3"/>
      <c r="FHH110" s="5"/>
      <c r="FHK110" s="3"/>
      <c r="FHL110" s="3"/>
      <c r="FHM110" s="3"/>
      <c r="FHN110" s="3"/>
      <c r="FHO110" s="3"/>
      <c r="FHP110" s="3"/>
      <c r="FHQ110" s="3"/>
      <c r="FHR110" s="3"/>
      <c r="FHS110" s="3"/>
      <c r="FHT110" s="3"/>
      <c r="FHU110" s="5"/>
      <c r="FHV110" s="3"/>
      <c r="FHW110" s="5"/>
      <c r="FHZ110" s="3"/>
      <c r="FIA110" s="3"/>
      <c r="FIB110" s="3"/>
      <c r="FIC110" s="3"/>
      <c r="FID110" s="3"/>
      <c r="FIE110" s="3"/>
      <c r="FIF110" s="3"/>
      <c r="FIG110" s="3"/>
      <c r="FIH110" s="3"/>
      <c r="FII110" s="3"/>
      <c r="FIJ110" s="5"/>
      <c r="FIK110" s="3"/>
      <c r="FIL110" s="5"/>
      <c r="FIO110" s="3"/>
      <c r="FIP110" s="3"/>
      <c r="FIQ110" s="3"/>
      <c r="FIR110" s="3"/>
      <c r="FIS110" s="3"/>
      <c r="FIT110" s="3"/>
      <c r="FIU110" s="3"/>
      <c r="FIV110" s="3"/>
      <c r="FIW110" s="3"/>
      <c r="FIX110" s="3"/>
      <c r="FIY110" s="5"/>
      <c r="FIZ110" s="3"/>
      <c r="FJA110" s="5"/>
      <c r="FJD110" s="3"/>
      <c r="FJE110" s="3"/>
      <c r="FJF110" s="3"/>
      <c r="FJG110" s="3"/>
      <c r="FJH110" s="3"/>
      <c r="FJI110" s="3"/>
      <c r="FJJ110" s="3"/>
      <c r="FJK110" s="3"/>
      <c r="FJL110" s="3"/>
      <c r="FJM110" s="3"/>
      <c r="FJN110" s="5"/>
      <c r="FJO110" s="3"/>
      <c r="FJP110" s="5"/>
      <c r="FJS110" s="3"/>
      <c r="FJT110" s="3"/>
      <c r="FJU110" s="3"/>
      <c r="FJV110" s="3"/>
      <c r="FJW110" s="3"/>
      <c r="FJX110" s="3"/>
      <c r="FJY110" s="3"/>
      <c r="FJZ110" s="3"/>
      <c r="FKA110" s="3"/>
      <c r="FKB110" s="3"/>
      <c r="FKC110" s="5"/>
      <c r="FKD110" s="3"/>
      <c r="FKE110" s="5"/>
      <c r="FKH110" s="3"/>
      <c r="FKI110" s="3"/>
      <c r="FKJ110" s="3"/>
      <c r="FKK110" s="3"/>
      <c r="FKL110" s="3"/>
      <c r="FKM110" s="3"/>
      <c r="FKN110" s="3"/>
      <c r="FKO110" s="3"/>
      <c r="FKP110" s="3"/>
      <c r="FKQ110" s="3"/>
      <c r="FKR110" s="5"/>
      <c r="FKS110" s="3"/>
      <c r="FKT110" s="5"/>
      <c r="FKW110" s="3"/>
      <c r="FKX110" s="3"/>
      <c r="FKY110" s="3"/>
      <c r="FKZ110" s="3"/>
      <c r="FLA110" s="3"/>
      <c r="FLB110" s="3"/>
      <c r="FLC110" s="3"/>
      <c r="FLD110" s="3"/>
      <c r="FLE110" s="3"/>
      <c r="FLF110" s="3"/>
      <c r="FLG110" s="5"/>
      <c r="FLH110" s="3"/>
      <c r="FLI110" s="5"/>
      <c r="FLL110" s="3"/>
      <c r="FLM110" s="3"/>
      <c r="FLN110" s="3"/>
      <c r="FLO110" s="3"/>
      <c r="FLP110" s="3"/>
      <c r="FLQ110" s="3"/>
      <c r="FLR110" s="3"/>
      <c r="FLS110" s="3"/>
      <c r="FLT110" s="3"/>
      <c r="FLU110" s="3"/>
      <c r="FLV110" s="5"/>
      <c r="FLW110" s="3"/>
      <c r="FLX110" s="5"/>
      <c r="FMA110" s="3"/>
      <c r="FMB110" s="3"/>
      <c r="FMC110" s="3"/>
      <c r="FMD110" s="3"/>
      <c r="FME110" s="3"/>
      <c r="FMF110" s="3"/>
      <c r="FMG110" s="3"/>
      <c r="FMH110" s="3"/>
      <c r="FMI110" s="3"/>
      <c r="FMJ110" s="3"/>
      <c r="FMK110" s="5"/>
      <c r="FML110" s="3"/>
      <c r="FMM110" s="5"/>
      <c r="FMP110" s="3"/>
      <c r="FMQ110" s="3"/>
      <c r="FMR110" s="3"/>
      <c r="FMS110" s="3"/>
      <c r="FMT110" s="3"/>
      <c r="FMU110" s="3"/>
      <c r="FMV110" s="3"/>
      <c r="FMW110" s="3"/>
      <c r="FMX110" s="3"/>
      <c r="FMY110" s="3"/>
      <c r="FMZ110" s="5"/>
      <c r="FNA110" s="3"/>
      <c r="FNB110" s="5"/>
      <c r="FNE110" s="3"/>
      <c r="FNF110" s="3"/>
      <c r="FNG110" s="3"/>
      <c r="FNH110" s="3"/>
      <c r="FNI110" s="3"/>
      <c r="FNJ110" s="3"/>
      <c r="FNK110" s="3"/>
      <c r="FNL110" s="3"/>
      <c r="FNM110" s="3"/>
      <c r="FNN110" s="3"/>
      <c r="FNO110" s="5"/>
      <c r="FNP110" s="3"/>
      <c r="FNQ110" s="5"/>
      <c r="FNT110" s="3"/>
      <c r="FNU110" s="3"/>
      <c r="FNV110" s="3"/>
      <c r="FNW110" s="3"/>
      <c r="FNX110" s="3"/>
      <c r="FNY110" s="3"/>
      <c r="FNZ110" s="3"/>
      <c r="FOA110" s="3"/>
      <c r="FOB110" s="3"/>
      <c r="FOC110" s="3"/>
      <c r="FOD110" s="5"/>
      <c r="FOE110" s="3"/>
      <c r="FOF110" s="5"/>
      <c r="FOI110" s="3"/>
      <c r="FOJ110" s="3"/>
      <c r="FOK110" s="3"/>
      <c r="FOL110" s="3"/>
      <c r="FOM110" s="3"/>
      <c r="FON110" s="3"/>
      <c r="FOO110" s="3"/>
      <c r="FOP110" s="3"/>
      <c r="FOQ110" s="3"/>
      <c r="FOR110" s="3"/>
      <c r="FOS110" s="5"/>
      <c r="FOT110" s="3"/>
      <c r="FOU110" s="5"/>
      <c r="FOX110" s="3"/>
      <c r="FOY110" s="3"/>
      <c r="FOZ110" s="3"/>
      <c r="FPA110" s="3"/>
      <c r="FPB110" s="3"/>
      <c r="FPC110" s="3"/>
      <c r="FPD110" s="3"/>
      <c r="FPE110" s="3"/>
      <c r="FPF110" s="3"/>
      <c r="FPG110" s="3"/>
      <c r="FPH110" s="5"/>
      <c r="FPI110" s="3"/>
      <c r="FPJ110" s="5"/>
      <c r="FPM110" s="3"/>
      <c r="FPN110" s="3"/>
      <c r="FPO110" s="3"/>
      <c r="FPP110" s="3"/>
      <c r="FPQ110" s="3"/>
      <c r="FPR110" s="3"/>
      <c r="FPS110" s="3"/>
      <c r="FPT110" s="3"/>
      <c r="FPU110" s="3"/>
      <c r="FPV110" s="3"/>
      <c r="FPW110" s="5"/>
      <c r="FPX110" s="3"/>
      <c r="FPY110" s="5"/>
      <c r="FQB110" s="3"/>
      <c r="FQC110" s="3"/>
      <c r="FQD110" s="3"/>
      <c r="FQE110" s="3"/>
      <c r="FQF110" s="3"/>
      <c r="FQG110" s="3"/>
      <c r="FQH110" s="3"/>
      <c r="FQI110" s="3"/>
      <c r="FQJ110" s="3"/>
      <c r="FQK110" s="3"/>
      <c r="FQL110" s="5"/>
      <c r="FQM110" s="3"/>
      <c r="FQN110" s="5"/>
      <c r="FQQ110" s="3"/>
      <c r="FQR110" s="3"/>
      <c r="FQS110" s="3"/>
      <c r="FQT110" s="3"/>
      <c r="FQU110" s="3"/>
      <c r="FQV110" s="3"/>
      <c r="FQW110" s="3"/>
      <c r="FQX110" s="3"/>
      <c r="FQY110" s="3"/>
      <c r="FQZ110" s="3"/>
      <c r="FRA110" s="5"/>
      <c r="FRB110" s="3"/>
      <c r="FRC110" s="5"/>
      <c r="FRF110" s="3"/>
      <c r="FRG110" s="3"/>
      <c r="FRH110" s="3"/>
      <c r="FRI110" s="3"/>
      <c r="FRJ110" s="3"/>
      <c r="FRK110" s="3"/>
      <c r="FRL110" s="3"/>
      <c r="FRM110" s="3"/>
      <c r="FRN110" s="3"/>
      <c r="FRO110" s="3"/>
      <c r="FRP110" s="5"/>
      <c r="FRQ110" s="3"/>
      <c r="FRR110" s="5"/>
      <c r="FRU110" s="3"/>
      <c r="FRV110" s="3"/>
      <c r="FRW110" s="3"/>
      <c r="FRX110" s="3"/>
      <c r="FRY110" s="3"/>
      <c r="FRZ110" s="3"/>
      <c r="FSA110" s="3"/>
      <c r="FSB110" s="3"/>
      <c r="FSC110" s="3"/>
      <c r="FSD110" s="3"/>
      <c r="FSE110" s="5"/>
      <c r="FSF110" s="3"/>
      <c r="FSG110" s="5"/>
      <c r="FSJ110" s="3"/>
      <c r="FSK110" s="3"/>
      <c r="FSL110" s="3"/>
      <c r="FSM110" s="3"/>
      <c r="FSN110" s="3"/>
      <c r="FSO110" s="3"/>
      <c r="FSP110" s="3"/>
      <c r="FSQ110" s="3"/>
      <c r="FSR110" s="3"/>
      <c r="FSS110" s="3"/>
      <c r="FST110" s="5"/>
      <c r="FSU110" s="3"/>
      <c r="FSV110" s="5"/>
      <c r="FSY110" s="3"/>
      <c r="FSZ110" s="3"/>
      <c r="FTA110" s="3"/>
      <c r="FTB110" s="3"/>
      <c r="FTC110" s="3"/>
      <c r="FTD110" s="3"/>
      <c r="FTE110" s="3"/>
      <c r="FTF110" s="3"/>
      <c r="FTG110" s="3"/>
      <c r="FTH110" s="3"/>
      <c r="FTI110" s="5"/>
      <c r="FTJ110" s="3"/>
      <c r="FTK110" s="5"/>
      <c r="FTN110" s="3"/>
      <c r="FTO110" s="3"/>
      <c r="FTP110" s="3"/>
      <c r="FTQ110" s="3"/>
      <c r="FTR110" s="3"/>
      <c r="FTS110" s="3"/>
      <c r="FTT110" s="3"/>
      <c r="FTU110" s="3"/>
      <c r="FTV110" s="3"/>
      <c r="FTW110" s="3"/>
      <c r="FTX110" s="5"/>
      <c r="FTY110" s="3"/>
      <c r="FTZ110" s="5"/>
      <c r="FUC110" s="3"/>
      <c r="FUD110" s="3"/>
      <c r="FUE110" s="3"/>
      <c r="FUF110" s="3"/>
      <c r="FUG110" s="3"/>
      <c r="FUH110" s="3"/>
      <c r="FUI110" s="3"/>
      <c r="FUJ110" s="3"/>
      <c r="FUK110" s="3"/>
      <c r="FUL110" s="3"/>
      <c r="FUM110" s="5"/>
      <c r="FUN110" s="3"/>
      <c r="FUO110" s="5"/>
      <c r="FUR110" s="3"/>
      <c r="FUS110" s="3"/>
      <c r="FUT110" s="3"/>
      <c r="FUU110" s="3"/>
      <c r="FUV110" s="3"/>
      <c r="FUW110" s="3"/>
      <c r="FUX110" s="3"/>
      <c r="FUY110" s="3"/>
      <c r="FUZ110" s="3"/>
      <c r="FVA110" s="3"/>
      <c r="FVB110" s="5"/>
      <c r="FVC110" s="3"/>
      <c r="FVD110" s="5"/>
      <c r="FVG110" s="3"/>
      <c r="FVH110" s="3"/>
      <c r="FVI110" s="3"/>
      <c r="FVJ110" s="3"/>
      <c r="FVK110" s="3"/>
      <c r="FVL110" s="3"/>
      <c r="FVM110" s="3"/>
      <c r="FVN110" s="3"/>
      <c r="FVO110" s="3"/>
      <c r="FVP110" s="3"/>
      <c r="FVQ110" s="5"/>
      <c r="FVR110" s="3"/>
      <c r="FVS110" s="5"/>
      <c r="FVV110" s="3"/>
      <c r="FVW110" s="3"/>
      <c r="FVX110" s="3"/>
      <c r="FVY110" s="3"/>
      <c r="FVZ110" s="3"/>
      <c r="FWA110" s="3"/>
      <c r="FWB110" s="3"/>
      <c r="FWC110" s="3"/>
      <c r="FWD110" s="3"/>
      <c r="FWE110" s="3"/>
      <c r="FWF110" s="5"/>
      <c r="FWG110" s="3"/>
      <c r="FWH110" s="5"/>
      <c r="FWK110" s="3"/>
      <c r="FWL110" s="3"/>
      <c r="FWM110" s="3"/>
      <c r="FWN110" s="3"/>
      <c r="FWO110" s="3"/>
      <c r="FWP110" s="3"/>
      <c r="FWQ110" s="3"/>
      <c r="FWR110" s="3"/>
      <c r="FWS110" s="3"/>
      <c r="FWT110" s="3"/>
      <c r="FWU110" s="5"/>
      <c r="FWV110" s="3"/>
      <c r="FWW110" s="5"/>
      <c r="FWZ110" s="3"/>
      <c r="FXA110" s="3"/>
      <c r="FXB110" s="3"/>
      <c r="FXC110" s="3"/>
      <c r="FXD110" s="3"/>
      <c r="FXE110" s="3"/>
      <c r="FXF110" s="3"/>
      <c r="FXG110" s="3"/>
      <c r="FXH110" s="3"/>
      <c r="FXI110" s="3"/>
      <c r="FXJ110" s="5"/>
      <c r="FXK110" s="3"/>
      <c r="FXL110" s="5"/>
      <c r="FXO110" s="3"/>
      <c r="FXP110" s="3"/>
      <c r="FXQ110" s="3"/>
      <c r="FXR110" s="3"/>
      <c r="FXS110" s="3"/>
      <c r="FXT110" s="3"/>
      <c r="FXU110" s="3"/>
      <c r="FXV110" s="3"/>
      <c r="FXW110" s="3"/>
      <c r="FXX110" s="3"/>
      <c r="FXY110" s="5"/>
      <c r="FXZ110" s="3"/>
      <c r="FYA110" s="5"/>
      <c r="FYD110" s="3"/>
      <c r="FYE110" s="3"/>
      <c r="FYF110" s="3"/>
      <c r="FYG110" s="3"/>
      <c r="FYH110" s="3"/>
      <c r="FYI110" s="3"/>
      <c r="FYJ110" s="3"/>
      <c r="FYK110" s="3"/>
      <c r="FYL110" s="3"/>
      <c r="FYM110" s="3"/>
      <c r="FYN110" s="5"/>
      <c r="FYO110" s="3"/>
      <c r="FYP110" s="5"/>
      <c r="FYS110" s="3"/>
      <c r="FYT110" s="3"/>
      <c r="FYU110" s="3"/>
      <c r="FYV110" s="3"/>
      <c r="FYW110" s="3"/>
      <c r="FYX110" s="3"/>
      <c r="FYY110" s="3"/>
      <c r="FYZ110" s="3"/>
      <c r="FZA110" s="3"/>
      <c r="FZB110" s="3"/>
      <c r="FZC110" s="5"/>
      <c r="FZD110" s="3"/>
      <c r="FZE110" s="5"/>
      <c r="FZH110" s="3"/>
      <c r="FZI110" s="3"/>
      <c r="FZJ110" s="3"/>
      <c r="FZK110" s="3"/>
      <c r="FZL110" s="3"/>
      <c r="FZM110" s="3"/>
      <c r="FZN110" s="3"/>
      <c r="FZO110" s="3"/>
      <c r="FZP110" s="3"/>
      <c r="FZQ110" s="3"/>
      <c r="FZR110" s="5"/>
      <c r="FZS110" s="3"/>
      <c r="FZT110" s="5"/>
      <c r="FZW110" s="3"/>
      <c r="FZX110" s="3"/>
      <c r="FZY110" s="3"/>
      <c r="FZZ110" s="3"/>
      <c r="GAA110" s="3"/>
      <c r="GAB110" s="3"/>
      <c r="GAC110" s="3"/>
      <c r="GAD110" s="3"/>
      <c r="GAE110" s="3"/>
      <c r="GAF110" s="3"/>
      <c r="GAG110" s="5"/>
      <c r="GAH110" s="3"/>
      <c r="GAI110" s="5"/>
      <c r="GAL110" s="3"/>
      <c r="GAM110" s="3"/>
      <c r="GAN110" s="3"/>
      <c r="GAO110" s="3"/>
      <c r="GAP110" s="3"/>
      <c r="GAQ110" s="3"/>
      <c r="GAR110" s="3"/>
      <c r="GAS110" s="3"/>
      <c r="GAT110" s="3"/>
      <c r="GAU110" s="3"/>
      <c r="GAV110" s="5"/>
      <c r="GAW110" s="3"/>
      <c r="GAX110" s="5"/>
      <c r="GBA110" s="3"/>
      <c r="GBB110" s="3"/>
      <c r="GBC110" s="3"/>
      <c r="GBD110" s="3"/>
      <c r="GBE110" s="3"/>
      <c r="GBF110" s="3"/>
      <c r="GBG110" s="3"/>
      <c r="GBH110" s="3"/>
      <c r="GBI110" s="3"/>
      <c r="GBJ110" s="3"/>
      <c r="GBK110" s="5"/>
      <c r="GBL110" s="3"/>
      <c r="GBM110" s="5"/>
      <c r="GBP110" s="3"/>
      <c r="GBQ110" s="3"/>
      <c r="GBR110" s="3"/>
      <c r="GBS110" s="3"/>
      <c r="GBT110" s="3"/>
      <c r="GBU110" s="3"/>
      <c r="GBV110" s="3"/>
      <c r="GBW110" s="3"/>
      <c r="GBX110" s="3"/>
      <c r="GBY110" s="3"/>
      <c r="GBZ110" s="5"/>
      <c r="GCA110" s="3"/>
      <c r="GCB110" s="5"/>
      <c r="GCE110" s="3"/>
      <c r="GCF110" s="3"/>
      <c r="GCG110" s="3"/>
      <c r="GCH110" s="3"/>
      <c r="GCI110" s="3"/>
      <c r="GCJ110" s="3"/>
      <c r="GCK110" s="3"/>
      <c r="GCL110" s="3"/>
      <c r="GCM110" s="3"/>
      <c r="GCN110" s="3"/>
      <c r="GCO110" s="5"/>
      <c r="GCP110" s="3"/>
      <c r="GCQ110" s="5"/>
      <c r="GCT110" s="3"/>
      <c r="GCU110" s="3"/>
      <c r="GCV110" s="3"/>
      <c r="GCW110" s="3"/>
      <c r="GCX110" s="3"/>
      <c r="GCY110" s="3"/>
      <c r="GCZ110" s="3"/>
      <c r="GDA110" s="3"/>
      <c r="GDB110" s="3"/>
      <c r="GDC110" s="3"/>
      <c r="GDD110" s="5"/>
      <c r="GDE110" s="3"/>
      <c r="GDF110" s="5"/>
      <c r="GDI110" s="3"/>
      <c r="GDJ110" s="3"/>
      <c r="GDK110" s="3"/>
      <c r="GDL110" s="3"/>
      <c r="GDM110" s="3"/>
      <c r="GDN110" s="3"/>
      <c r="GDO110" s="3"/>
      <c r="GDP110" s="3"/>
      <c r="GDQ110" s="3"/>
      <c r="GDR110" s="3"/>
      <c r="GDS110" s="5"/>
      <c r="GDT110" s="3"/>
      <c r="GDU110" s="5"/>
      <c r="GDX110" s="3"/>
      <c r="GDY110" s="3"/>
      <c r="GDZ110" s="3"/>
      <c r="GEA110" s="3"/>
      <c r="GEB110" s="3"/>
      <c r="GEC110" s="3"/>
      <c r="GED110" s="3"/>
      <c r="GEE110" s="3"/>
      <c r="GEF110" s="3"/>
      <c r="GEG110" s="3"/>
      <c r="GEH110" s="5"/>
      <c r="GEI110" s="3"/>
      <c r="GEJ110" s="5"/>
      <c r="GEM110" s="3"/>
      <c r="GEN110" s="3"/>
      <c r="GEO110" s="3"/>
      <c r="GEP110" s="3"/>
      <c r="GEQ110" s="3"/>
      <c r="GER110" s="3"/>
      <c r="GES110" s="3"/>
      <c r="GET110" s="3"/>
      <c r="GEU110" s="3"/>
      <c r="GEV110" s="3"/>
      <c r="GEW110" s="5"/>
      <c r="GEX110" s="3"/>
      <c r="GEY110" s="5"/>
      <c r="GFB110" s="3"/>
      <c r="GFC110" s="3"/>
      <c r="GFD110" s="3"/>
      <c r="GFE110" s="3"/>
      <c r="GFF110" s="3"/>
      <c r="GFG110" s="3"/>
      <c r="GFH110" s="3"/>
      <c r="GFI110" s="3"/>
      <c r="GFJ110" s="3"/>
      <c r="GFK110" s="3"/>
      <c r="GFL110" s="5"/>
      <c r="GFM110" s="3"/>
      <c r="GFN110" s="5"/>
      <c r="GFQ110" s="3"/>
      <c r="GFR110" s="3"/>
      <c r="GFS110" s="3"/>
      <c r="GFT110" s="3"/>
      <c r="GFU110" s="3"/>
      <c r="GFV110" s="3"/>
      <c r="GFW110" s="3"/>
      <c r="GFX110" s="3"/>
      <c r="GFY110" s="3"/>
      <c r="GFZ110" s="3"/>
      <c r="GGA110" s="5"/>
      <c r="GGB110" s="3"/>
      <c r="GGC110" s="5"/>
      <c r="GGF110" s="3"/>
      <c r="GGG110" s="3"/>
      <c r="GGH110" s="3"/>
      <c r="GGI110" s="3"/>
      <c r="GGJ110" s="3"/>
      <c r="GGK110" s="3"/>
      <c r="GGL110" s="3"/>
      <c r="GGM110" s="3"/>
      <c r="GGN110" s="3"/>
      <c r="GGO110" s="3"/>
      <c r="GGP110" s="5"/>
      <c r="GGQ110" s="3"/>
      <c r="GGR110" s="5"/>
      <c r="GGU110" s="3"/>
      <c r="GGV110" s="3"/>
      <c r="GGW110" s="3"/>
      <c r="GGX110" s="3"/>
      <c r="GGY110" s="3"/>
      <c r="GGZ110" s="3"/>
      <c r="GHA110" s="3"/>
      <c r="GHB110" s="3"/>
      <c r="GHC110" s="3"/>
      <c r="GHD110" s="3"/>
      <c r="GHE110" s="5"/>
      <c r="GHF110" s="3"/>
      <c r="GHG110" s="5"/>
      <c r="GHJ110" s="3"/>
      <c r="GHK110" s="3"/>
      <c r="GHL110" s="3"/>
      <c r="GHM110" s="3"/>
      <c r="GHN110" s="3"/>
      <c r="GHO110" s="3"/>
      <c r="GHP110" s="3"/>
      <c r="GHQ110" s="3"/>
      <c r="GHR110" s="3"/>
      <c r="GHS110" s="3"/>
      <c r="GHT110" s="5"/>
      <c r="GHU110" s="3"/>
      <c r="GHV110" s="5"/>
      <c r="GHY110" s="3"/>
      <c r="GHZ110" s="3"/>
      <c r="GIA110" s="3"/>
      <c r="GIB110" s="3"/>
      <c r="GIC110" s="3"/>
      <c r="GID110" s="3"/>
      <c r="GIE110" s="3"/>
      <c r="GIF110" s="3"/>
      <c r="GIG110" s="3"/>
      <c r="GIH110" s="3"/>
      <c r="GII110" s="5"/>
      <c r="GIJ110" s="3"/>
      <c r="GIK110" s="5"/>
      <c r="GIN110" s="3"/>
      <c r="GIO110" s="3"/>
      <c r="GIP110" s="3"/>
      <c r="GIQ110" s="3"/>
      <c r="GIR110" s="3"/>
      <c r="GIS110" s="3"/>
      <c r="GIT110" s="3"/>
      <c r="GIU110" s="3"/>
      <c r="GIV110" s="3"/>
      <c r="GIW110" s="3"/>
      <c r="GIX110" s="5"/>
      <c r="GIY110" s="3"/>
      <c r="GIZ110" s="5"/>
      <c r="GJC110" s="3"/>
      <c r="GJD110" s="3"/>
      <c r="GJE110" s="3"/>
      <c r="GJF110" s="3"/>
      <c r="GJG110" s="3"/>
      <c r="GJH110" s="3"/>
      <c r="GJI110" s="3"/>
      <c r="GJJ110" s="3"/>
      <c r="GJK110" s="3"/>
      <c r="GJL110" s="3"/>
      <c r="GJM110" s="5"/>
      <c r="GJN110" s="3"/>
      <c r="GJO110" s="5"/>
      <c r="GJR110" s="3"/>
      <c r="GJS110" s="3"/>
      <c r="GJT110" s="3"/>
      <c r="GJU110" s="3"/>
      <c r="GJV110" s="3"/>
      <c r="GJW110" s="3"/>
      <c r="GJX110" s="3"/>
      <c r="GJY110" s="3"/>
      <c r="GJZ110" s="3"/>
      <c r="GKA110" s="3"/>
      <c r="GKB110" s="5"/>
      <c r="GKC110" s="3"/>
      <c r="GKD110" s="5"/>
      <c r="GKG110" s="3"/>
      <c r="GKH110" s="3"/>
      <c r="GKI110" s="3"/>
      <c r="GKJ110" s="3"/>
      <c r="GKK110" s="3"/>
      <c r="GKL110" s="3"/>
      <c r="GKM110" s="3"/>
      <c r="GKN110" s="3"/>
      <c r="GKO110" s="3"/>
      <c r="GKP110" s="3"/>
      <c r="GKQ110" s="5"/>
      <c r="GKR110" s="3"/>
      <c r="GKS110" s="5"/>
      <c r="GKV110" s="3"/>
      <c r="GKW110" s="3"/>
      <c r="GKX110" s="3"/>
      <c r="GKY110" s="3"/>
      <c r="GKZ110" s="3"/>
      <c r="GLA110" s="3"/>
      <c r="GLB110" s="3"/>
      <c r="GLC110" s="3"/>
      <c r="GLD110" s="3"/>
      <c r="GLE110" s="3"/>
      <c r="GLF110" s="5"/>
      <c r="GLG110" s="3"/>
      <c r="GLH110" s="5"/>
      <c r="GLK110" s="3"/>
      <c r="GLL110" s="3"/>
      <c r="GLM110" s="3"/>
      <c r="GLN110" s="3"/>
      <c r="GLO110" s="3"/>
      <c r="GLP110" s="3"/>
      <c r="GLQ110" s="3"/>
      <c r="GLR110" s="3"/>
      <c r="GLS110" s="3"/>
      <c r="GLT110" s="3"/>
      <c r="GLU110" s="5"/>
      <c r="GLV110" s="3"/>
      <c r="GLW110" s="5"/>
      <c r="GLZ110" s="3"/>
      <c r="GMA110" s="3"/>
      <c r="GMB110" s="3"/>
      <c r="GMC110" s="3"/>
      <c r="GMD110" s="3"/>
      <c r="GME110" s="3"/>
      <c r="GMF110" s="3"/>
      <c r="GMG110" s="3"/>
      <c r="GMH110" s="3"/>
      <c r="GMI110" s="3"/>
      <c r="GMJ110" s="5"/>
      <c r="GMK110" s="3"/>
      <c r="GML110" s="5"/>
      <c r="GMO110" s="3"/>
      <c r="GMP110" s="3"/>
      <c r="GMQ110" s="3"/>
      <c r="GMR110" s="3"/>
      <c r="GMS110" s="3"/>
      <c r="GMT110" s="3"/>
      <c r="GMU110" s="3"/>
      <c r="GMV110" s="3"/>
      <c r="GMW110" s="3"/>
      <c r="GMX110" s="3"/>
      <c r="GMY110" s="5"/>
      <c r="GMZ110" s="3"/>
      <c r="GNA110" s="5"/>
      <c r="GND110" s="3"/>
      <c r="GNE110" s="3"/>
      <c r="GNF110" s="3"/>
      <c r="GNG110" s="3"/>
      <c r="GNH110" s="3"/>
      <c r="GNI110" s="3"/>
      <c r="GNJ110" s="3"/>
      <c r="GNK110" s="3"/>
      <c r="GNL110" s="3"/>
      <c r="GNM110" s="3"/>
      <c r="GNN110" s="5"/>
      <c r="GNO110" s="3"/>
      <c r="GNP110" s="5"/>
      <c r="GNS110" s="3"/>
      <c r="GNT110" s="3"/>
      <c r="GNU110" s="3"/>
      <c r="GNV110" s="3"/>
      <c r="GNW110" s="3"/>
      <c r="GNX110" s="3"/>
      <c r="GNY110" s="3"/>
      <c r="GNZ110" s="3"/>
      <c r="GOA110" s="3"/>
      <c r="GOB110" s="3"/>
      <c r="GOC110" s="5"/>
      <c r="GOD110" s="3"/>
      <c r="GOE110" s="5"/>
      <c r="GOH110" s="3"/>
      <c r="GOI110" s="3"/>
      <c r="GOJ110" s="3"/>
      <c r="GOK110" s="3"/>
      <c r="GOL110" s="3"/>
      <c r="GOM110" s="3"/>
      <c r="GON110" s="3"/>
      <c r="GOO110" s="3"/>
      <c r="GOP110" s="3"/>
      <c r="GOQ110" s="3"/>
      <c r="GOR110" s="5"/>
      <c r="GOS110" s="3"/>
      <c r="GOT110" s="5"/>
      <c r="GOW110" s="3"/>
      <c r="GOX110" s="3"/>
      <c r="GOY110" s="3"/>
      <c r="GOZ110" s="3"/>
      <c r="GPA110" s="3"/>
      <c r="GPB110" s="3"/>
      <c r="GPC110" s="3"/>
      <c r="GPD110" s="3"/>
      <c r="GPE110" s="3"/>
      <c r="GPF110" s="3"/>
      <c r="GPG110" s="5"/>
      <c r="GPH110" s="3"/>
      <c r="GPI110" s="5"/>
      <c r="GPL110" s="3"/>
      <c r="GPM110" s="3"/>
      <c r="GPN110" s="3"/>
      <c r="GPO110" s="3"/>
      <c r="GPP110" s="3"/>
      <c r="GPQ110" s="3"/>
      <c r="GPR110" s="3"/>
      <c r="GPS110" s="3"/>
      <c r="GPT110" s="3"/>
      <c r="GPU110" s="3"/>
      <c r="GPV110" s="5"/>
      <c r="GPW110" s="3"/>
      <c r="GPX110" s="5"/>
      <c r="GQA110" s="3"/>
      <c r="GQB110" s="3"/>
      <c r="GQC110" s="3"/>
      <c r="GQD110" s="3"/>
      <c r="GQE110" s="3"/>
      <c r="GQF110" s="3"/>
      <c r="GQG110" s="3"/>
      <c r="GQH110" s="3"/>
      <c r="GQI110" s="3"/>
      <c r="GQJ110" s="3"/>
      <c r="GQK110" s="5"/>
      <c r="GQL110" s="3"/>
      <c r="GQM110" s="5"/>
      <c r="GQP110" s="3"/>
      <c r="GQQ110" s="3"/>
      <c r="GQR110" s="3"/>
      <c r="GQS110" s="3"/>
      <c r="GQT110" s="3"/>
      <c r="GQU110" s="3"/>
      <c r="GQV110" s="3"/>
      <c r="GQW110" s="3"/>
      <c r="GQX110" s="3"/>
      <c r="GQY110" s="3"/>
      <c r="GQZ110" s="5"/>
      <c r="GRA110" s="3"/>
      <c r="GRB110" s="5"/>
      <c r="GRE110" s="3"/>
      <c r="GRF110" s="3"/>
      <c r="GRG110" s="3"/>
      <c r="GRH110" s="3"/>
      <c r="GRI110" s="3"/>
      <c r="GRJ110" s="3"/>
      <c r="GRK110" s="3"/>
      <c r="GRL110" s="3"/>
      <c r="GRM110" s="3"/>
      <c r="GRN110" s="3"/>
      <c r="GRO110" s="5"/>
      <c r="GRP110" s="3"/>
      <c r="GRQ110" s="5"/>
      <c r="GRT110" s="3"/>
      <c r="GRU110" s="3"/>
      <c r="GRV110" s="3"/>
      <c r="GRW110" s="3"/>
      <c r="GRX110" s="3"/>
      <c r="GRY110" s="3"/>
      <c r="GRZ110" s="3"/>
      <c r="GSA110" s="3"/>
      <c r="GSB110" s="3"/>
      <c r="GSC110" s="3"/>
      <c r="GSD110" s="5"/>
      <c r="GSE110" s="3"/>
      <c r="GSF110" s="5"/>
      <c r="GSI110" s="3"/>
      <c r="GSJ110" s="3"/>
      <c r="GSK110" s="3"/>
      <c r="GSL110" s="3"/>
      <c r="GSM110" s="3"/>
      <c r="GSN110" s="3"/>
      <c r="GSO110" s="3"/>
      <c r="GSP110" s="3"/>
      <c r="GSQ110" s="3"/>
      <c r="GSR110" s="3"/>
      <c r="GSS110" s="5"/>
      <c r="GST110" s="3"/>
      <c r="GSU110" s="5"/>
      <c r="GSX110" s="3"/>
      <c r="GSY110" s="3"/>
      <c r="GSZ110" s="3"/>
      <c r="GTA110" s="3"/>
      <c r="GTB110" s="3"/>
      <c r="GTC110" s="3"/>
      <c r="GTD110" s="3"/>
      <c r="GTE110" s="3"/>
      <c r="GTF110" s="3"/>
      <c r="GTG110" s="3"/>
      <c r="GTH110" s="5"/>
      <c r="GTI110" s="3"/>
      <c r="GTJ110" s="5"/>
      <c r="GTM110" s="3"/>
      <c r="GTN110" s="3"/>
      <c r="GTO110" s="3"/>
      <c r="GTP110" s="3"/>
      <c r="GTQ110" s="3"/>
      <c r="GTR110" s="3"/>
      <c r="GTS110" s="3"/>
      <c r="GTT110" s="3"/>
      <c r="GTU110" s="3"/>
      <c r="GTV110" s="3"/>
      <c r="GTW110" s="5"/>
      <c r="GTX110" s="3"/>
      <c r="GTY110" s="5"/>
      <c r="GUB110" s="3"/>
      <c r="GUC110" s="3"/>
      <c r="GUD110" s="3"/>
      <c r="GUE110" s="3"/>
      <c r="GUF110" s="3"/>
      <c r="GUG110" s="3"/>
      <c r="GUH110" s="3"/>
      <c r="GUI110" s="3"/>
      <c r="GUJ110" s="3"/>
      <c r="GUK110" s="3"/>
      <c r="GUL110" s="5"/>
      <c r="GUM110" s="3"/>
      <c r="GUN110" s="5"/>
      <c r="GUQ110" s="3"/>
      <c r="GUR110" s="3"/>
      <c r="GUS110" s="3"/>
      <c r="GUT110" s="3"/>
      <c r="GUU110" s="3"/>
      <c r="GUV110" s="3"/>
      <c r="GUW110" s="3"/>
      <c r="GUX110" s="3"/>
      <c r="GUY110" s="3"/>
      <c r="GUZ110" s="3"/>
      <c r="GVA110" s="5"/>
      <c r="GVB110" s="3"/>
      <c r="GVC110" s="5"/>
      <c r="GVF110" s="3"/>
      <c r="GVG110" s="3"/>
      <c r="GVH110" s="3"/>
      <c r="GVI110" s="3"/>
      <c r="GVJ110" s="3"/>
      <c r="GVK110" s="3"/>
      <c r="GVL110" s="3"/>
      <c r="GVM110" s="3"/>
      <c r="GVN110" s="3"/>
      <c r="GVO110" s="3"/>
      <c r="GVP110" s="5"/>
      <c r="GVQ110" s="3"/>
      <c r="GVR110" s="5"/>
      <c r="GVU110" s="3"/>
      <c r="GVV110" s="3"/>
      <c r="GVW110" s="3"/>
      <c r="GVX110" s="3"/>
      <c r="GVY110" s="3"/>
      <c r="GVZ110" s="3"/>
      <c r="GWA110" s="3"/>
      <c r="GWB110" s="3"/>
      <c r="GWC110" s="3"/>
      <c r="GWD110" s="3"/>
      <c r="GWE110" s="5"/>
      <c r="GWF110" s="3"/>
      <c r="GWG110" s="5"/>
      <c r="GWJ110" s="3"/>
      <c r="GWK110" s="3"/>
      <c r="GWL110" s="3"/>
      <c r="GWM110" s="3"/>
      <c r="GWN110" s="3"/>
      <c r="GWO110" s="3"/>
      <c r="GWP110" s="3"/>
      <c r="GWQ110" s="3"/>
      <c r="GWR110" s="3"/>
      <c r="GWS110" s="3"/>
      <c r="GWT110" s="5"/>
      <c r="GWU110" s="3"/>
      <c r="GWV110" s="5"/>
      <c r="GWY110" s="3"/>
      <c r="GWZ110" s="3"/>
      <c r="GXA110" s="3"/>
      <c r="GXB110" s="3"/>
      <c r="GXC110" s="3"/>
      <c r="GXD110" s="3"/>
      <c r="GXE110" s="3"/>
      <c r="GXF110" s="3"/>
      <c r="GXG110" s="3"/>
      <c r="GXH110" s="3"/>
      <c r="GXI110" s="5"/>
      <c r="GXJ110" s="3"/>
      <c r="GXK110" s="5"/>
      <c r="GXN110" s="3"/>
      <c r="GXO110" s="3"/>
      <c r="GXP110" s="3"/>
      <c r="GXQ110" s="3"/>
      <c r="GXR110" s="3"/>
      <c r="GXS110" s="3"/>
      <c r="GXT110" s="3"/>
      <c r="GXU110" s="3"/>
      <c r="GXV110" s="3"/>
      <c r="GXW110" s="3"/>
      <c r="GXX110" s="5"/>
      <c r="GXY110" s="3"/>
      <c r="GXZ110" s="5"/>
      <c r="GYC110" s="3"/>
      <c r="GYD110" s="3"/>
      <c r="GYE110" s="3"/>
      <c r="GYF110" s="3"/>
      <c r="GYG110" s="3"/>
      <c r="GYH110" s="3"/>
      <c r="GYI110" s="3"/>
      <c r="GYJ110" s="3"/>
      <c r="GYK110" s="3"/>
      <c r="GYL110" s="3"/>
      <c r="GYM110" s="5"/>
      <c r="GYN110" s="3"/>
      <c r="GYO110" s="5"/>
      <c r="GYR110" s="3"/>
      <c r="GYS110" s="3"/>
      <c r="GYT110" s="3"/>
      <c r="GYU110" s="3"/>
      <c r="GYV110" s="3"/>
      <c r="GYW110" s="3"/>
      <c r="GYX110" s="3"/>
      <c r="GYY110" s="3"/>
      <c r="GYZ110" s="3"/>
      <c r="GZA110" s="3"/>
      <c r="GZB110" s="5"/>
      <c r="GZC110" s="3"/>
      <c r="GZD110" s="5"/>
      <c r="GZG110" s="3"/>
      <c r="GZH110" s="3"/>
      <c r="GZI110" s="3"/>
      <c r="GZJ110" s="3"/>
      <c r="GZK110" s="3"/>
      <c r="GZL110" s="3"/>
      <c r="GZM110" s="3"/>
      <c r="GZN110" s="3"/>
      <c r="GZO110" s="3"/>
      <c r="GZP110" s="3"/>
      <c r="GZQ110" s="5"/>
      <c r="GZR110" s="3"/>
      <c r="GZS110" s="5"/>
      <c r="GZV110" s="3"/>
      <c r="GZW110" s="3"/>
      <c r="GZX110" s="3"/>
      <c r="GZY110" s="3"/>
      <c r="GZZ110" s="3"/>
      <c r="HAA110" s="3"/>
      <c r="HAB110" s="3"/>
      <c r="HAC110" s="3"/>
      <c r="HAD110" s="3"/>
      <c r="HAE110" s="3"/>
      <c r="HAF110" s="5"/>
      <c r="HAG110" s="3"/>
      <c r="HAH110" s="5"/>
      <c r="HAK110" s="3"/>
      <c r="HAL110" s="3"/>
      <c r="HAM110" s="3"/>
      <c r="HAN110" s="3"/>
      <c r="HAO110" s="3"/>
      <c r="HAP110" s="3"/>
      <c r="HAQ110" s="3"/>
      <c r="HAR110" s="3"/>
      <c r="HAS110" s="3"/>
      <c r="HAT110" s="3"/>
      <c r="HAU110" s="5"/>
      <c r="HAV110" s="3"/>
      <c r="HAW110" s="5"/>
      <c r="HAZ110" s="3"/>
      <c r="HBA110" s="3"/>
      <c r="HBB110" s="3"/>
      <c r="HBC110" s="3"/>
      <c r="HBD110" s="3"/>
      <c r="HBE110" s="3"/>
      <c r="HBF110" s="3"/>
      <c r="HBG110" s="3"/>
      <c r="HBH110" s="3"/>
      <c r="HBI110" s="3"/>
      <c r="HBJ110" s="5"/>
      <c r="HBK110" s="3"/>
      <c r="HBL110" s="5"/>
      <c r="HBO110" s="3"/>
      <c r="HBP110" s="3"/>
      <c r="HBQ110" s="3"/>
      <c r="HBR110" s="3"/>
      <c r="HBS110" s="3"/>
      <c r="HBT110" s="3"/>
      <c r="HBU110" s="3"/>
      <c r="HBV110" s="3"/>
      <c r="HBW110" s="3"/>
      <c r="HBX110" s="3"/>
      <c r="HBY110" s="5"/>
      <c r="HBZ110" s="3"/>
      <c r="HCA110" s="5"/>
      <c r="HCD110" s="3"/>
      <c r="HCE110" s="3"/>
      <c r="HCF110" s="3"/>
      <c r="HCG110" s="3"/>
      <c r="HCH110" s="3"/>
      <c r="HCI110" s="3"/>
      <c r="HCJ110" s="3"/>
      <c r="HCK110" s="3"/>
      <c r="HCL110" s="3"/>
      <c r="HCM110" s="3"/>
      <c r="HCN110" s="5"/>
      <c r="HCO110" s="3"/>
      <c r="HCP110" s="5"/>
      <c r="HCS110" s="3"/>
      <c r="HCT110" s="3"/>
      <c r="HCU110" s="3"/>
      <c r="HCV110" s="3"/>
      <c r="HCW110" s="3"/>
      <c r="HCX110" s="3"/>
      <c r="HCY110" s="3"/>
      <c r="HCZ110" s="3"/>
      <c r="HDA110" s="3"/>
      <c r="HDB110" s="3"/>
      <c r="HDC110" s="5"/>
      <c r="HDD110" s="3"/>
      <c r="HDE110" s="5"/>
      <c r="HDH110" s="3"/>
      <c r="HDI110" s="3"/>
      <c r="HDJ110" s="3"/>
      <c r="HDK110" s="3"/>
      <c r="HDL110" s="3"/>
      <c r="HDM110" s="3"/>
      <c r="HDN110" s="3"/>
      <c r="HDO110" s="3"/>
      <c r="HDP110" s="3"/>
      <c r="HDQ110" s="3"/>
      <c r="HDR110" s="5"/>
      <c r="HDS110" s="3"/>
      <c r="HDT110" s="5"/>
      <c r="HDW110" s="3"/>
      <c r="HDX110" s="3"/>
      <c r="HDY110" s="3"/>
      <c r="HDZ110" s="3"/>
      <c r="HEA110" s="3"/>
      <c r="HEB110" s="3"/>
      <c r="HEC110" s="3"/>
      <c r="HED110" s="3"/>
      <c r="HEE110" s="3"/>
      <c r="HEF110" s="3"/>
      <c r="HEG110" s="5"/>
      <c r="HEH110" s="3"/>
      <c r="HEI110" s="5"/>
      <c r="HEL110" s="3"/>
      <c r="HEM110" s="3"/>
      <c r="HEN110" s="3"/>
      <c r="HEO110" s="3"/>
      <c r="HEP110" s="3"/>
      <c r="HEQ110" s="3"/>
      <c r="HER110" s="3"/>
      <c r="HES110" s="3"/>
      <c r="HET110" s="3"/>
      <c r="HEU110" s="3"/>
      <c r="HEV110" s="5"/>
      <c r="HEW110" s="3"/>
      <c r="HEX110" s="5"/>
      <c r="HFA110" s="3"/>
      <c r="HFB110" s="3"/>
      <c r="HFC110" s="3"/>
      <c r="HFD110" s="3"/>
      <c r="HFE110" s="3"/>
      <c r="HFF110" s="3"/>
      <c r="HFG110" s="3"/>
      <c r="HFH110" s="3"/>
      <c r="HFI110" s="3"/>
      <c r="HFJ110" s="3"/>
      <c r="HFK110" s="5"/>
      <c r="HFL110" s="3"/>
      <c r="HFM110" s="5"/>
      <c r="HFP110" s="3"/>
      <c r="HFQ110" s="3"/>
      <c r="HFR110" s="3"/>
      <c r="HFS110" s="3"/>
      <c r="HFT110" s="3"/>
      <c r="HFU110" s="3"/>
      <c r="HFV110" s="3"/>
      <c r="HFW110" s="3"/>
      <c r="HFX110" s="3"/>
      <c r="HFY110" s="3"/>
      <c r="HFZ110" s="5"/>
      <c r="HGA110" s="3"/>
      <c r="HGB110" s="5"/>
      <c r="HGE110" s="3"/>
      <c r="HGF110" s="3"/>
      <c r="HGG110" s="3"/>
      <c r="HGH110" s="3"/>
      <c r="HGI110" s="3"/>
      <c r="HGJ110" s="3"/>
      <c r="HGK110" s="3"/>
      <c r="HGL110" s="3"/>
      <c r="HGM110" s="3"/>
      <c r="HGN110" s="3"/>
      <c r="HGO110" s="5"/>
      <c r="HGP110" s="3"/>
      <c r="HGQ110" s="5"/>
      <c r="HGT110" s="3"/>
      <c r="HGU110" s="3"/>
      <c r="HGV110" s="3"/>
      <c r="HGW110" s="3"/>
      <c r="HGX110" s="3"/>
      <c r="HGY110" s="3"/>
      <c r="HGZ110" s="3"/>
      <c r="HHA110" s="3"/>
      <c r="HHB110" s="3"/>
      <c r="HHC110" s="3"/>
      <c r="HHD110" s="5"/>
      <c r="HHE110" s="3"/>
      <c r="HHF110" s="5"/>
      <c r="HHI110" s="3"/>
      <c r="HHJ110" s="3"/>
      <c r="HHK110" s="3"/>
      <c r="HHL110" s="3"/>
      <c r="HHM110" s="3"/>
      <c r="HHN110" s="3"/>
      <c r="HHO110" s="3"/>
      <c r="HHP110" s="3"/>
      <c r="HHQ110" s="3"/>
      <c r="HHR110" s="3"/>
      <c r="HHS110" s="5"/>
      <c r="HHT110" s="3"/>
      <c r="HHU110" s="5"/>
      <c r="HHX110" s="3"/>
      <c r="HHY110" s="3"/>
      <c r="HHZ110" s="3"/>
      <c r="HIA110" s="3"/>
      <c r="HIB110" s="3"/>
      <c r="HIC110" s="3"/>
      <c r="HID110" s="3"/>
      <c r="HIE110" s="3"/>
      <c r="HIF110" s="3"/>
      <c r="HIG110" s="3"/>
      <c r="HIH110" s="5"/>
      <c r="HII110" s="3"/>
      <c r="HIJ110" s="5"/>
      <c r="HIM110" s="3"/>
      <c r="HIN110" s="3"/>
      <c r="HIO110" s="3"/>
      <c r="HIP110" s="3"/>
      <c r="HIQ110" s="3"/>
      <c r="HIR110" s="3"/>
      <c r="HIS110" s="3"/>
      <c r="HIT110" s="3"/>
      <c r="HIU110" s="3"/>
      <c r="HIV110" s="3"/>
      <c r="HIW110" s="5"/>
      <c r="HIX110" s="3"/>
      <c r="HIY110" s="5"/>
      <c r="HJB110" s="3"/>
      <c r="HJC110" s="3"/>
      <c r="HJD110" s="3"/>
      <c r="HJE110" s="3"/>
      <c r="HJF110" s="3"/>
      <c r="HJG110" s="3"/>
      <c r="HJH110" s="3"/>
      <c r="HJI110" s="3"/>
      <c r="HJJ110" s="3"/>
      <c r="HJK110" s="3"/>
      <c r="HJL110" s="5"/>
      <c r="HJM110" s="3"/>
      <c r="HJN110" s="5"/>
      <c r="HJQ110" s="3"/>
      <c r="HJR110" s="3"/>
      <c r="HJS110" s="3"/>
      <c r="HJT110" s="3"/>
      <c r="HJU110" s="3"/>
      <c r="HJV110" s="3"/>
      <c r="HJW110" s="3"/>
      <c r="HJX110" s="3"/>
      <c r="HJY110" s="3"/>
      <c r="HJZ110" s="3"/>
      <c r="HKA110" s="5"/>
      <c r="HKB110" s="3"/>
      <c r="HKC110" s="5"/>
      <c r="HKF110" s="3"/>
      <c r="HKG110" s="3"/>
      <c r="HKH110" s="3"/>
      <c r="HKI110" s="3"/>
      <c r="HKJ110" s="3"/>
      <c r="HKK110" s="3"/>
      <c r="HKL110" s="3"/>
      <c r="HKM110" s="3"/>
      <c r="HKN110" s="3"/>
      <c r="HKO110" s="3"/>
      <c r="HKP110" s="5"/>
      <c r="HKQ110" s="3"/>
      <c r="HKR110" s="5"/>
      <c r="HKU110" s="3"/>
      <c r="HKV110" s="3"/>
      <c r="HKW110" s="3"/>
      <c r="HKX110" s="3"/>
      <c r="HKY110" s="3"/>
      <c r="HKZ110" s="3"/>
      <c r="HLA110" s="3"/>
      <c r="HLB110" s="3"/>
      <c r="HLC110" s="3"/>
      <c r="HLD110" s="3"/>
      <c r="HLE110" s="5"/>
      <c r="HLF110" s="3"/>
      <c r="HLG110" s="5"/>
      <c r="HLJ110" s="3"/>
      <c r="HLK110" s="3"/>
      <c r="HLL110" s="3"/>
      <c r="HLM110" s="3"/>
      <c r="HLN110" s="3"/>
      <c r="HLO110" s="3"/>
      <c r="HLP110" s="3"/>
      <c r="HLQ110" s="3"/>
      <c r="HLR110" s="3"/>
      <c r="HLS110" s="3"/>
      <c r="HLT110" s="5"/>
      <c r="HLU110" s="3"/>
      <c r="HLV110" s="5"/>
      <c r="HLY110" s="3"/>
      <c r="HLZ110" s="3"/>
      <c r="HMA110" s="3"/>
      <c r="HMB110" s="3"/>
      <c r="HMC110" s="3"/>
      <c r="HMD110" s="3"/>
      <c r="HME110" s="3"/>
      <c r="HMF110" s="3"/>
      <c r="HMG110" s="3"/>
      <c r="HMH110" s="3"/>
      <c r="HMI110" s="5"/>
      <c r="HMJ110" s="3"/>
      <c r="HMK110" s="5"/>
      <c r="HMN110" s="3"/>
      <c r="HMO110" s="3"/>
      <c r="HMP110" s="3"/>
      <c r="HMQ110" s="3"/>
      <c r="HMR110" s="3"/>
      <c r="HMS110" s="3"/>
      <c r="HMT110" s="3"/>
      <c r="HMU110" s="3"/>
      <c r="HMV110" s="3"/>
      <c r="HMW110" s="3"/>
      <c r="HMX110" s="5"/>
      <c r="HMY110" s="3"/>
      <c r="HMZ110" s="5"/>
      <c r="HNC110" s="3"/>
      <c r="HND110" s="3"/>
      <c r="HNE110" s="3"/>
      <c r="HNF110" s="3"/>
      <c r="HNG110" s="3"/>
      <c r="HNH110" s="3"/>
      <c r="HNI110" s="3"/>
      <c r="HNJ110" s="3"/>
      <c r="HNK110" s="3"/>
      <c r="HNL110" s="3"/>
      <c r="HNM110" s="5"/>
      <c r="HNN110" s="3"/>
      <c r="HNO110" s="5"/>
      <c r="HNR110" s="3"/>
      <c r="HNS110" s="3"/>
      <c r="HNT110" s="3"/>
      <c r="HNU110" s="3"/>
      <c r="HNV110" s="3"/>
      <c r="HNW110" s="3"/>
      <c r="HNX110" s="3"/>
      <c r="HNY110" s="3"/>
      <c r="HNZ110" s="3"/>
      <c r="HOA110" s="3"/>
      <c r="HOB110" s="5"/>
      <c r="HOC110" s="3"/>
      <c r="HOD110" s="5"/>
      <c r="HOG110" s="3"/>
      <c r="HOH110" s="3"/>
      <c r="HOI110" s="3"/>
      <c r="HOJ110" s="3"/>
      <c r="HOK110" s="3"/>
      <c r="HOL110" s="3"/>
      <c r="HOM110" s="3"/>
      <c r="HON110" s="3"/>
      <c r="HOO110" s="3"/>
      <c r="HOP110" s="3"/>
      <c r="HOQ110" s="5"/>
      <c r="HOR110" s="3"/>
      <c r="HOS110" s="5"/>
      <c r="HOV110" s="3"/>
      <c r="HOW110" s="3"/>
      <c r="HOX110" s="3"/>
      <c r="HOY110" s="3"/>
      <c r="HOZ110" s="3"/>
      <c r="HPA110" s="3"/>
      <c r="HPB110" s="3"/>
      <c r="HPC110" s="3"/>
      <c r="HPD110" s="3"/>
      <c r="HPE110" s="3"/>
      <c r="HPF110" s="5"/>
      <c r="HPG110" s="3"/>
      <c r="HPH110" s="5"/>
      <c r="HPK110" s="3"/>
      <c r="HPL110" s="3"/>
      <c r="HPM110" s="3"/>
      <c r="HPN110" s="3"/>
      <c r="HPO110" s="3"/>
      <c r="HPP110" s="3"/>
      <c r="HPQ110" s="3"/>
      <c r="HPR110" s="3"/>
      <c r="HPS110" s="3"/>
      <c r="HPT110" s="3"/>
      <c r="HPU110" s="5"/>
      <c r="HPV110" s="3"/>
      <c r="HPW110" s="5"/>
      <c r="HPZ110" s="3"/>
      <c r="HQA110" s="3"/>
      <c r="HQB110" s="3"/>
      <c r="HQC110" s="3"/>
      <c r="HQD110" s="3"/>
      <c r="HQE110" s="3"/>
      <c r="HQF110" s="3"/>
      <c r="HQG110" s="3"/>
      <c r="HQH110" s="3"/>
      <c r="HQI110" s="3"/>
      <c r="HQJ110" s="5"/>
      <c r="HQK110" s="3"/>
      <c r="HQL110" s="5"/>
      <c r="HQO110" s="3"/>
      <c r="HQP110" s="3"/>
      <c r="HQQ110" s="3"/>
      <c r="HQR110" s="3"/>
      <c r="HQS110" s="3"/>
      <c r="HQT110" s="3"/>
      <c r="HQU110" s="3"/>
      <c r="HQV110" s="3"/>
      <c r="HQW110" s="3"/>
      <c r="HQX110" s="3"/>
      <c r="HQY110" s="5"/>
      <c r="HQZ110" s="3"/>
      <c r="HRA110" s="5"/>
      <c r="HRD110" s="3"/>
      <c r="HRE110" s="3"/>
      <c r="HRF110" s="3"/>
      <c r="HRG110" s="3"/>
      <c r="HRH110" s="3"/>
      <c r="HRI110" s="3"/>
      <c r="HRJ110" s="3"/>
      <c r="HRK110" s="3"/>
      <c r="HRL110" s="3"/>
      <c r="HRM110" s="3"/>
      <c r="HRN110" s="5"/>
      <c r="HRO110" s="3"/>
      <c r="HRP110" s="5"/>
      <c r="HRS110" s="3"/>
      <c r="HRT110" s="3"/>
      <c r="HRU110" s="3"/>
      <c r="HRV110" s="3"/>
      <c r="HRW110" s="3"/>
      <c r="HRX110" s="3"/>
      <c r="HRY110" s="3"/>
      <c r="HRZ110" s="3"/>
      <c r="HSA110" s="3"/>
      <c r="HSB110" s="3"/>
      <c r="HSC110" s="5"/>
      <c r="HSD110" s="3"/>
      <c r="HSE110" s="5"/>
      <c r="HSH110" s="3"/>
      <c r="HSI110" s="3"/>
      <c r="HSJ110" s="3"/>
      <c r="HSK110" s="3"/>
      <c r="HSL110" s="3"/>
      <c r="HSM110" s="3"/>
      <c r="HSN110" s="3"/>
      <c r="HSO110" s="3"/>
      <c r="HSP110" s="3"/>
      <c r="HSQ110" s="3"/>
      <c r="HSR110" s="5"/>
      <c r="HSS110" s="3"/>
      <c r="HST110" s="5"/>
      <c r="HSW110" s="3"/>
      <c r="HSX110" s="3"/>
      <c r="HSY110" s="3"/>
      <c r="HSZ110" s="3"/>
      <c r="HTA110" s="3"/>
      <c r="HTB110" s="3"/>
      <c r="HTC110" s="3"/>
      <c r="HTD110" s="3"/>
      <c r="HTE110" s="3"/>
      <c r="HTF110" s="3"/>
      <c r="HTG110" s="5"/>
      <c r="HTH110" s="3"/>
      <c r="HTI110" s="5"/>
      <c r="HTL110" s="3"/>
      <c r="HTM110" s="3"/>
      <c r="HTN110" s="3"/>
      <c r="HTO110" s="3"/>
      <c r="HTP110" s="3"/>
      <c r="HTQ110" s="3"/>
      <c r="HTR110" s="3"/>
      <c r="HTS110" s="3"/>
      <c r="HTT110" s="3"/>
      <c r="HTU110" s="3"/>
      <c r="HTV110" s="5"/>
      <c r="HTW110" s="3"/>
      <c r="HTX110" s="5"/>
      <c r="HUA110" s="3"/>
      <c r="HUB110" s="3"/>
      <c r="HUC110" s="3"/>
      <c r="HUD110" s="3"/>
      <c r="HUE110" s="3"/>
      <c r="HUF110" s="3"/>
      <c r="HUG110" s="3"/>
      <c r="HUH110" s="3"/>
      <c r="HUI110" s="3"/>
      <c r="HUJ110" s="3"/>
      <c r="HUK110" s="5"/>
      <c r="HUL110" s="3"/>
      <c r="HUM110" s="5"/>
      <c r="HUP110" s="3"/>
      <c r="HUQ110" s="3"/>
      <c r="HUR110" s="3"/>
      <c r="HUS110" s="3"/>
      <c r="HUT110" s="3"/>
      <c r="HUU110" s="3"/>
      <c r="HUV110" s="3"/>
      <c r="HUW110" s="3"/>
      <c r="HUX110" s="3"/>
      <c r="HUY110" s="3"/>
      <c r="HUZ110" s="5"/>
      <c r="HVA110" s="3"/>
      <c r="HVB110" s="5"/>
      <c r="HVE110" s="3"/>
      <c r="HVF110" s="3"/>
      <c r="HVG110" s="3"/>
      <c r="HVH110" s="3"/>
      <c r="HVI110" s="3"/>
      <c r="HVJ110" s="3"/>
      <c r="HVK110" s="3"/>
      <c r="HVL110" s="3"/>
      <c r="HVM110" s="3"/>
      <c r="HVN110" s="3"/>
      <c r="HVO110" s="5"/>
      <c r="HVP110" s="3"/>
      <c r="HVQ110" s="5"/>
      <c r="HVT110" s="3"/>
      <c r="HVU110" s="3"/>
      <c r="HVV110" s="3"/>
      <c r="HVW110" s="3"/>
      <c r="HVX110" s="3"/>
      <c r="HVY110" s="3"/>
      <c r="HVZ110" s="3"/>
      <c r="HWA110" s="3"/>
      <c r="HWB110" s="3"/>
      <c r="HWC110" s="3"/>
      <c r="HWD110" s="5"/>
      <c r="HWE110" s="3"/>
      <c r="HWF110" s="5"/>
      <c r="HWI110" s="3"/>
      <c r="HWJ110" s="3"/>
      <c r="HWK110" s="3"/>
      <c r="HWL110" s="3"/>
      <c r="HWM110" s="3"/>
      <c r="HWN110" s="3"/>
      <c r="HWO110" s="3"/>
      <c r="HWP110" s="3"/>
      <c r="HWQ110" s="3"/>
      <c r="HWR110" s="3"/>
      <c r="HWS110" s="5"/>
      <c r="HWT110" s="3"/>
      <c r="HWU110" s="5"/>
      <c r="HWX110" s="3"/>
      <c r="HWY110" s="3"/>
      <c r="HWZ110" s="3"/>
      <c r="HXA110" s="3"/>
      <c r="HXB110" s="3"/>
      <c r="HXC110" s="3"/>
      <c r="HXD110" s="3"/>
      <c r="HXE110" s="3"/>
      <c r="HXF110" s="3"/>
      <c r="HXG110" s="3"/>
      <c r="HXH110" s="5"/>
      <c r="HXI110" s="3"/>
      <c r="HXJ110" s="5"/>
      <c r="HXM110" s="3"/>
      <c r="HXN110" s="3"/>
      <c r="HXO110" s="3"/>
      <c r="HXP110" s="3"/>
      <c r="HXQ110" s="3"/>
      <c r="HXR110" s="3"/>
      <c r="HXS110" s="3"/>
      <c r="HXT110" s="3"/>
      <c r="HXU110" s="3"/>
      <c r="HXV110" s="3"/>
      <c r="HXW110" s="5"/>
      <c r="HXX110" s="3"/>
      <c r="HXY110" s="5"/>
      <c r="HYB110" s="3"/>
      <c r="HYC110" s="3"/>
      <c r="HYD110" s="3"/>
      <c r="HYE110" s="3"/>
      <c r="HYF110" s="3"/>
      <c r="HYG110" s="3"/>
      <c r="HYH110" s="3"/>
      <c r="HYI110" s="3"/>
      <c r="HYJ110" s="3"/>
      <c r="HYK110" s="3"/>
      <c r="HYL110" s="5"/>
      <c r="HYM110" s="3"/>
      <c r="HYN110" s="5"/>
      <c r="HYQ110" s="3"/>
      <c r="HYR110" s="3"/>
      <c r="HYS110" s="3"/>
      <c r="HYT110" s="3"/>
      <c r="HYU110" s="3"/>
      <c r="HYV110" s="3"/>
      <c r="HYW110" s="3"/>
      <c r="HYX110" s="3"/>
      <c r="HYY110" s="3"/>
      <c r="HYZ110" s="3"/>
      <c r="HZA110" s="5"/>
      <c r="HZB110" s="3"/>
      <c r="HZC110" s="5"/>
      <c r="HZF110" s="3"/>
      <c r="HZG110" s="3"/>
      <c r="HZH110" s="3"/>
      <c r="HZI110" s="3"/>
      <c r="HZJ110" s="3"/>
      <c r="HZK110" s="3"/>
      <c r="HZL110" s="3"/>
      <c r="HZM110" s="3"/>
      <c r="HZN110" s="3"/>
      <c r="HZO110" s="3"/>
      <c r="HZP110" s="5"/>
      <c r="HZQ110" s="3"/>
      <c r="HZR110" s="5"/>
      <c r="HZU110" s="3"/>
      <c r="HZV110" s="3"/>
      <c r="HZW110" s="3"/>
      <c r="HZX110" s="3"/>
      <c r="HZY110" s="3"/>
      <c r="HZZ110" s="3"/>
      <c r="IAA110" s="3"/>
      <c r="IAB110" s="3"/>
      <c r="IAC110" s="3"/>
      <c r="IAD110" s="3"/>
      <c r="IAE110" s="5"/>
      <c r="IAF110" s="3"/>
      <c r="IAG110" s="5"/>
      <c r="IAJ110" s="3"/>
      <c r="IAK110" s="3"/>
      <c r="IAL110" s="3"/>
      <c r="IAM110" s="3"/>
      <c r="IAN110" s="3"/>
      <c r="IAO110" s="3"/>
      <c r="IAP110" s="3"/>
      <c r="IAQ110" s="3"/>
      <c r="IAR110" s="3"/>
      <c r="IAS110" s="3"/>
      <c r="IAT110" s="5"/>
      <c r="IAU110" s="3"/>
      <c r="IAV110" s="5"/>
      <c r="IAY110" s="3"/>
      <c r="IAZ110" s="3"/>
      <c r="IBA110" s="3"/>
      <c r="IBB110" s="3"/>
      <c r="IBC110" s="3"/>
      <c r="IBD110" s="3"/>
      <c r="IBE110" s="3"/>
      <c r="IBF110" s="3"/>
      <c r="IBG110" s="3"/>
      <c r="IBH110" s="3"/>
      <c r="IBI110" s="5"/>
      <c r="IBJ110" s="3"/>
      <c r="IBK110" s="5"/>
      <c r="IBN110" s="3"/>
      <c r="IBO110" s="3"/>
      <c r="IBP110" s="3"/>
      <c r="IBQ110" s="3"/>
      <c r="IBR110" s="3"/>
      <c r="IBS110" s="3"/>
      <c r="IBT110" s="3"/>
      <c r="IBU110" s="3"/>
      <c r="IBV110" s="3"/>
      <c r="IBW110" s="3"/>
      <c r="IBX110" s="5"/>
      <c r="IBY110" s="3"/>
      <c r="IBZ110" s="5"/>
      <c r="ICC110" s="3"/>
      <c r="ICD110" s="3"/>
      <c r="ICE110" s="3"/>
      <c r="ICF110" s="3"/>
      <c r="ICG110" s="3"/>
      <c r="ICH110" s="3"/>
      <c r="ICI110" s="3"/>
      <c r="ICJ110" s="3"/>
      <c r="ICK110" s="3"/>
      <c r="ICL110" s="3"/>
      <c r="ICM110" s="5"/>
      <c r="ICN110" s="3"/>
      <c r="ICO110" s="5"/>
      <c r="ICR110" s="3"/>
      <c r="ICS110" s="3"/>
      <c r="ICT110" s="3"/>
      <c r="ICU110" s="3"/>
      <c r="ICV110" s="3"/>
      <c r="ICW110" s="3"/>
      <c r="ICX110" s="3"/>
      <c r="ICY110" s="3"/>
      <c r="ICZ110" s="3"/>
      <c r="IDA110" s="3"/>
      <c r="IDB110" s="5"/>
      <c r="IDC110" s="3"/>
      <c r="IDD110" s="5"/>
      <c r="IDG110" s="3"/>
      <c r="IDH110" s="3"/>
      <c r="IDI110" s="3"/>
      <c r="IDJ110" s="3"/>
      <c r="IDK110" s="3"/>
      <c r="IDL110" s="3"/>
      <c r="IDM110" s="3"/>
      <c r="IDN110" s="3"/>
      <c r="IDO110" s="3"/>
      <c r="IDP110" s="3"/>
      <c r="IDQ110" s="5"/>
      <c r="IDR110" s="3"/>
      <c r="IDS110" s="5"/>
      <c r="IDV110" s="3"/>
      <c r="IDW110" s="3"/>
      <c r="IDX110" s="3"/>
      <c r="IDY110" s="3"/>
      <c r="IDZ110" s="3"/>
      <c r="IEA110" s="3"/>
      <c r="IEB110" s="3"/>
      <c r="IEC110" s="3"/>
      <c r="IED110" s="3"/>
      <c r="IEE110" s="3"/>
      <c r="IEF110" s="5"/>
      <c r="IEG110" s="3"/>
      <c r="IEH110" s="5"/>
      <c r="IEK110" s="3"/>
      <c r="IEL110" s="3"/>
      <c r="IEM110" s="3"/>
      <c r="IEN110" s="3"/>
      <c r="IEO110" s="3"/>
      <c r="IEP110" s="3"/>
      <c r="IEQ110" s="3"/>
      <c r="IER110" s="3"/>
      <c r="IES110" s="3"/>
      <c r="IET110" s="3"/>
      <c r="IEU110" s="5"/>
      <c r="IEV110" s="3"/>
      <c r="IEW110" s="5"/>
      <c r="IEZ110" s="3"/>
      <c r="IFA110" s="3"/>
      <c r="IFB110" s="3"/>
      <c r="IFC110" s="3"/>
      <c r="IFD110" s="3"/>
      <c r="IFE110" s="3"/>
      <c r="IFF110" s="3"/>
      <c r="IFG110" s="3"/>
      <c r="IFH110" s="3"/>
      <c r="IFI110" s="3"/>
      <c r="IFJ110" s="5"/>
      <c r="IFK110" s="3"/>
      <c r="IFL110" s="5"/>
      <c r="IFO110" s="3"/>
      <c r="IFP110" s="3"/>
      <c r="IFQ110" s="3"/>
      <c r="IFR110" s="3"/>
      <c r="IFS110" s="3"/>
      <c r="IFT110" s="3"/>
      <c r="IFU110" s="3"/>
      <c r="IFV110" s="3"/>
      <c r="IFW110" s="3"/>
      <c r="IFX110" s="3"/>
      <c r="IFY110" s="5"/>
      <c r="IFZ110" s="3"/>
      <c r="IGA110" s="5"/>
      <c r="IGD110" s="3"/>
      <c r="IGE110" s="3"/>
      <c r="IGF110" s="3"/>
      <c r="IGG110" s="3"/>
      <c r="IGH110" s="3"/>
      <c r="IGI110" s="3"/>
      <c r="IGJ110" s="3"/>
      <c r="IGK110" s="3"/>
      <c r="IGL110" s="3"/>
      <c r="IGM110" s="3"/>
      <c r="IGN110" s="5"/>
      <c r="IGO110" s="3"/>
      <c r="IGP110" s="5"/>
      <c r="IGS110" s="3"/>
      <c r="IGT110" s="3"/>
      <c r="IGU110" s="3"/>
      <c r="IGV110" s="3"/>
      <c r="IGW110" s="3"/>
      <c r="IGX110" s="3"/>
      <c r="IGY110" s="3"/>
      <c r="IGZ110" s="3"/>
      <c r="IHA110" s="3"/>
      <c r="IHB110" s="3"/>
      <c r="IHC110" s="5"/>
      <c r="IHD110" s="3"/>
      <c r="IHE110" s="5"/>
      <c r="IHH110" s="3"/>
      <c r="IHI110" s="3"/>
      <c r="IHJ110" s="3"/>
      <c r="IHK110" s="3"/>
      <c r="IHL110" s="3"/>
      <c r="IHM110" s="3"/>
      <c r="IHN110" s="3"/>
      <c r="IHO110" s="3"/>
      <c r="IHP110" s="3"/>
      <c r="IHQ110" s="3"/>
      <c r="IHR110" s="5"/>
      <c r="IHS110" s="3"/>
      <c r="IHT110" s="5"/>
      <c r="IHW110" s="3"/>
      <c r="IHX110" s="3"/>
      <c r="IHY110" s="3"/>
      <c r="IHZ110" s="3"/>
      <c r="IIA110" s="3"/>
      <c r="IIB110" s="3"/>
      <c r="IIC110" s="3"/>
      <c r="IID110" s="3"/>
      <c r="IIE110" s="3"/>
      <c r="IIF110" s="3"/>
      <c r="IIG110" s="5"/>
      <c r="IIH110" s="3"/>
      <c r="III110" s="5"/>
      <c r="IIL110" s="3"/>
      <c r="IIM110" s="3"/>
      <c r="IIN110" s="3"/>
      <c r="IIO110" s="3"/>
      <c r="IIP110" s="3"/>
      <c r="IIQ110" s="3"/>
      <c r="IIR110" s="3"/>
      <c r="IIS110" s="3"/>
      <c r="IIT110" s="3"/>
      <c r="IIU110" s="3"/>
      <c r="IIV110" s="5"/>
      <c r="IIW110" s="3"/>
      <c r="IIX110" s="5"/>
      <c r="IJA110" s="3"/>
      <c r="IJB110" s="3"/>
      <c r="IJC110" s="3"/>
      <c r="IJD110" s="3"/>
      <c r="IJE110" s="3"/>
      <c r="IJF110" s="3"/>
      <c r="IJG110" s="3"/>
      <c r="IJH110" s="3"/>
      <c r="IJI110" s="3"/>
      <c r="IJJ110" s="3"/>
      <c r="IJK110" s="5"/>
      <c r="IJL110" s="3"/>
      <c r="IJM110" s="5"/>
      <c r="IJP110" s="3"/>
      <c r="IJQ110" s="3"/>
      <c r="IJR110" s="3"/>
      <c r="IJS110" s="3"/>
      <c r="IJT110" s="3"/>
      <c r="IJU110" s="3"/>
      <c r="IJV110" s="3"/>
      <c r="IJW110" s="3"/>
      <c r="IJX110" s="3"/>
      <c r="IJY110" s="3"/>
      <c r="IJZ110" s="5"/>
      <c r="IKA110" s="3"/>
      <c r="IKB110" s="5"/>
      <c r="IKE110" s="3"/>
      <c r="IKF110" s="3"/>
      <c r="IKG110" s="3"/>
      <c r="IKH110" s="3"/>
      <c r="IKI110" s="3"/>
      <c r="IKJ110" s="3"/>
      <c r="IKK110" s="3"/>
      <c r="IKL110" s="3"/>
      <c r="IKM110" s="3"/>
      <c r="IKN110" s="3"/>
      <c r="IKO110" s="5"/>
      <c r="IKP110" s="3"/>
      <c r="IKQ110" s="5"/>
      <c r="IKT110" s="3"/>
      <c r="IKU110" s="3"/>
      <c r="IKV110" s="3"/>
      <c r="IKW110" s="3"/>
      <c r="IKX110" s="3"/>
      <c r="IKY110" s="3"/>
      <c r="IKZ110" s="3"/>
      <c r="ILA110" s="3"/>
      <c r="ILB110" s="3"/>
      <c r="ILC110" s="3"/>
      <c r="ILD110" s="5"/>
      <c r="ILE110" s="3"/>
      <c r="ILF110" s="5"/>
      <c r="ILI110" s="3"/>
      <c r="ILJ110" s="3"/>
      <c r="ILK110" s="3"/>
      <c r="ILL110" s="3"/>
      <c r="ILM110" s="3"/>
      <c r="ILN110" s="3"/>
      <c r="ILO110" s="3"/>
      <c r="ILP110" s="3"/>
      <c r="ILQ110" s="3"/>
      <c r="ILR110" s="3"/>
      <c r="ILS110" s="5"/>
      <c r="ILT110" s="3"/>
      <c r="ILU110" s="5"/>
      <c r="ILX110" s="3"/>
      <c r="ILY110" s="3"/>
      <c r="ILZ110" s="3"/>
      <c r="IMA110" s="3"/>
      <c r="IMB110" s="3"/>
      <c r="IMC110" s="3"/>
      <c r="IMD110" s="3"/>
      <c r="IME110" s="3"/>
      <c r="IMF110" s="3"/>
      <c r="IMG110" s="3"/>
      <c r="IMH110" s="5"/>
      <c r="IMI110" s="3"/>
      <c r="IMJ110" s="5"/>
      <c r="IMM110" s="3"/>
      <c r="IMN110" s="3"/>
      <c r="IMO110" s="3"/>
      <c r="IMP110" s="3"/>
      <c r="IMQ110" s="3"/>
      <c r="IMR110" s="3"/>
      <c r="IMS110" s="3"/>
      <c r="IMT110" s="3"/>
      <c r="IMU110" s="3"/>
      <c r="IMV110" s="3"/>
      <c r="IMW110" s="5"/>
      <c r="IMX110" s="3"/>
      <c r="IMY110" s="5"/>
      <c r="INB110" s="3"/>
      <c r="INC110" s="3"/>
      <c r="IND110" s="3"/>
      <c r="INE110" s="3"/>
      <c r="INF110" s="3"/>
      <c r="ING110" s="3"/>
      <c r="INH110" s="3"/>
      <c r="INI110" s="3"/>
      <c r="INJ110" s="3"/>
      <c r="INK110" s="3"/>
      <c r="INL110" s="5"/>
      <c r="INM110" s="3"/>
      <c r="INN110" s="5"/>
      <c r="INQ110" s="3"/>
      <c r="INR110" s="3"/>
      <c r="INS110" s="3"/>
      <c r="INT110" s="3"/>
      <c r="INU110" s="3"/>
      <c r="INV110" s="3"/>
      <c r="INW110" s="3"/>
      <c r="INX110" s="3"/>
      <c r="INY110" s="3"/>
      <c r="INZ110" s="3"/>
      <c r="IOA110" s="5"/>
      <c r="IOB110" s="3"/>
      <c r="IOC110" s="5"/>
      <c r="IOF110" s="3"/>
      <c r="IOG110" s="3"/>
      <c r="IOH110" s="3"/>
      <c r="IOI110" s="3"/>
      <c r="IOJ110" s="3"/>
      <c r="IOK110" s="3"/>
      <c r="IOL110" s="3"/>
      <c r="IOM110" s="3"/>
      <c r="ION110" s="3"/>
      <c r="IOO110" s="3"/>
      <c r="IOP110" s="5"/>
      <c r="IOQ110" s="3"/>
      <c r="IOR110" s="5"/>
      <c r="IOU110" s="3"/>
      <c r="IOV110" s="3"/>
      <c r="IOW110" s="3"/>
      <c r="IOX110" s="3"/>
      <c r="IOY110" s="3"/>
      <c r="IOZ110" s="3"/>
      <c r="IPA110" s="3"/>
      <c r="IPB110" s="3"/>
      <c r="IPC110" s="3"/>
      <c r="IPD110" s="3"/>
      <c r="IPE110" s="5"/>
      <c r="IPF110" s="3"/>
      <c r="IPG110" s="5"/>
      <c r="IPJ110" s="3"/>
      <c r="IPK110" s="3"/>
      <c r="IPL110" s="3"/>
      <c r="IPM110" s="3"/>
      <c r="IPN110" s="3"/>
      <c r="IPO110" s="3"/>
      <c r="IPP110" s="3"/>
      <c r="IPQ110" s="3"/>
      <c r="IPR110" s="3"/>
      <c r="IPS110" s="3"/>
      <c r="IPT110" s="5"/>
      <c r="IPU110" s="3"/>
      <c r="IPV110" s="5"/>
      <c r="IPY110" s="3"/>
      <c r="IPZ110" s="3"/>
      <c r="IQA110" s="3"/>
      <c r="IQB110" s="3"/>
      <c r="IQC110" s="3"/>
      <c r="IQD110" s="3"/>
      <c r="IQE110" s="3"/>
      <c r="IQF110" s="3"/>
      <c r="IQG110" s="3"/>
      <c r="IQH110" s="3"/>
      <c r="IQI110" s="5"/>
      <c r="IQJ110" s="3"/>
      <c r="IQK110" s="5"/>
      <c r="IQN110" s="3"/>
      <c r="IQO110" s="3"/>
      <c r="IQP110" s="3"/>
      <c r="IQQ110" s="3"/>
      <c r="IQR110" s="3"/>
      <c r="IQS110" s="3"/>
      <c r="IQT110" s="3"/>
      <c r="IQU110" s="3"/>
      <c r="IQV110" s="3"/>
      <c r="IQW110" s="3"/>
      <c r="IQX110" s="5"/>
      <c r="IQY110" s="3"/>
      <c r="IQZ110" s="5"/>
      <c r="IRC110" s="3"/>
      <c r="IRD110" s="3"/>
      <c r="IRE110" s="3"/>
      <c r="IRF110" s="3"/>
      <c r="IRG110" s="3"/>
      <c r="IRH110" s="3"/>
      <c r="IRI110" s="3"/>
      <c r="IRJ110" s="3"/>
      <c r="IRK110" s="3"/>
      <c r="IRL110" s="3"/>
      <c r="IRM110" s="5"/>
      <c r="IRN110" s="3"/>
      <c r="IRO110" s="5"/>
      <c r="IRR110" s="3"/>
      <c r="IRS110" s="3"/>
      <c r="IRT110" s="3"/>
      <c r="IRU110" s="3"/>
      <c r="IRV110" s="3"/>
      <c r="IRW110" s="3"/>
      <c r="IRX110" s="3"/>
      <c r="IRY110" s="3"/>
      <c r="IRZ110" s="3"/>
      <c r="ISA110" s="3"/>
      <c r="ISB110" s="5"/>
      <c r="ISC110" s="3"/>
      <c r="ISD110" s="5"/>
      <c r="ISG110" s="3"/>
      <c r="ISH110" s="3"/>
      <c r="ISI110" s="3"/>
      <c r="ISJ110" s="3"/>
      <c r="ISK110" s="3"/>
      <c r="ISL110" s="3"/>
      <c r="ISM110" s="3"/>
      <c r="ISN110" s="3"/>
      <c r="ISO110" s="3"/>
      <c r="ISP110" s="3"/>
      <c r="ISQ110" s="5"/>
      <c r="ISR110" s="3"/>
      <c r="ISS110" s="5"/>
      <c r="ISV110" s="3"/>
      <c r="ISW110" s="3"/>
      <c r="ISX110" s="3"/>
      <c r="ISY110" s="3"/>
      <c r="ISZ110" s="3"/>
      <c r="ITA110" s="3"/>
      <c r="ITB110" s="3"/>
      <c r="ITC110" s="3"/>
      <c r="ITD110" s="3"/>
      <c r="ITE110" s="3"/>
      <c r="ITF110" s="5"/>
      <c r="ITG110" s="3"/>
      <c r="ITH110" s="5"/>
      <c r="ITK110" s="3"/>
      <c r="ITL110" s="3"/>
      <c r="ITM110" s="3"/>
      <c r="ITN110" s="3"/>
      <c r="ITO110" s="3"/>
      <c r="ITP110" s="3"/>
      <c r="ITQ110" s="3"/>
      <c r="ITR110" s="3"/>
      <c r="ITS110" s="3"/>
      <c r="ITT110" s="3"/>
      <c r="ITU110" s="5"/>
      <c r="ITV110" s="3"/>
      <c r="ITW110" s="5"/>
      <c r="ITZ110" s="3"/>
      <c r="IUA110" s="3"/>
      <c r="IUB110" s="3"/>
      <c r="IUC110" s="3"/>
      <c r="IUD110" s="3"/>
      <c r="IUE110" s="3"/>
      <c r="IUF110" s="3"/>
      <c r="IUG110" s="3"/>
      <c r="IUH110" s="3"/>
      <c r="IUI110" s="3"/>
      <c r="IUJ110" s="5"/>
      <c r="IUK110" s="3"/>
      <c r="IUL110" s="5"/>
      <c r="IUO110" s="3"/>
      <c r="IUP110" s="3"/>
      <c r="IUQ110" s="3"/>
      <c r="IUR110" s="3"/>
      <c r="IUS110" s="3"/>
      <c r="IUT110" s="3"/>
      <c r="IUU110" s="3"/>
      <c r="IUV110" s="3"/>
      <c r="IUW110" s="3"/>
      <c r="IUX110" s="3"/>
      <c r="IUY110" s="5"/>
      <c r="IUZ110" s="3"/>
      <c r="IVA110" s="5"/>
      <c r="IVD110" s="3"/>
      <c r="IVE110" s="3"/>
      <c r="IVF110" s="3"/>
      <c r="IVG110" s="3"/>
      <c r="IVH110" s="3"/>
      <c r="IVI110" s="3"/>
      <c r="IVJ110" s="3"/>
      <c r="IVK110" s="3"/>
      <c r="IVL110" s="3"/>
      <c r="IVM110" s="3"/>
      <c r="IVN110" s="5"/>
      <c r="IVO110" s="3"/>
      <c r="IVP110" s="5"/>
      <c r="IVS110" s="3"/>
      <c r="IVT110" s="3"/>
      <c r="IVU110" s="3"/>
      <c r="IVV110" s="3"/>
      <c r="IVW110" s="3"/>
      <c r="IVX110" s="3"/>
      <c r="IVY110" s="3"/>
      <c r="IVZ110" s="3"/>
      <c r="IWA110" s="3"/>
      <c r="IWB110" s="3"/>
      <c r="IWC110" s="5"/>
      <c r="IWD110" s="3"/>
      <c r="IWE110" s="5"/>
      <c r="IWH110" s="3"/>
      <c r="IWI110" s="3"/>
      <c r="IWJ110" s="3"/>
      <c r="IWK110" s="3"/>
      <c r="IWL110" s="3"/>
      <c r="IWM110" s="3"/>
      <c r="IWN110" s="3"/>
      <c r="IWO110" s="3"/>
      <c r="IWP110" s="3"/>
      <c r="IWQ110" s="3"/>
      <c r="IWR110" s="5"/>
      <c r="IWS110" s="3"/>
      <c r="IWT110" s="5"/>
      <c r="IWW110" s="3"/>
      <c r="IWX110" s="3"/>
      <c r="IWY110" s="3"/>
      <c r="IWZ110" s="3"/>
      <c r="IXA110" s="3"/>
      <c r="IXB110" s="3"/>
      <c r="IXC110" s="3"/>
      <c r="IXD110" s="3"/>
      <c r="IXE110" s="3"/>
      <c r="IXF110" s="3"/>
      <c r="IXG110" s="5"/>
      <c r="IXH110" s="3"/>
      <c r="IXI110" s="5"/>
      <c r="IXL110" s="3"/>
      <c r="IXM110" s="3"/>
      <c r="IXN110" s="3"/>
      <c r="IXO110" s="3"/>
      <c r="IXP110" s="3"/>
      <c r="IXQ110" s="3"/>
      <c r="IXR110" s="3"/>
      <c r="IXS110" s="3"/>
      <c r="IXT110" s="3"/>
      <c r="IXU110" s="3"/>
      <c r="IXV110" s="5"/>
      <c r="IXW110" s="3"/>
      <c r="IXX110" s="5"/>
      <c r="IYA110" s="3"/>
      <c r="IYB110" s="3"/>
      <c r="IYC110" s="3"/>
      <c r="IYD110" s="3"/>
      <c r="IYE110" s="3"/>
      <c r="IYF110" s="3"/>
      <c r="IYG110" s="3"/>
      <c r="IYH110" s="3"/>
      <c r="IYI110" s="3"/>
      <c r="IYJ110" s="3"/>
      <c r="IYK110" s="5"/>
      <c r="IYL110" s="3"/>
      <c r="IYM110" s="5"/>
      <c r="IYP110" s="3"/>
      <c r="IYQ110" s="3"/>
      <c r="IYR110" s="3"/>
      <c r="IYS110" s="3"/>
      <c r="IYT110" s="3"/>
      <c r="IYU110" s="3"/>
      <c r="IYV110" s="3"/>
      <c r="IYW110" s="3"/>
      <c r="IYX110" s="3"/>
      <c r="IYY110" s="3"/>
      <c r="IYZ110" s="5"/>
      <c r="IZA110" s="3"/>
      <c r="IZB110" s="5"/>
      <c r="IZE110" s="3"/>
      <c r="IZF110" s="3"/>
      <c r="IZG110" s="3"/>
      <c r="IZH110" s="3"/>
      <c r="IZI110" s="3"/>
      <c r="IZJ110" s="3"/>
      <c r="IZK110" s="3"/>
      <c r="IZL110" s="3"/>
      <c r="IZM110" s="3"/>
      <c r="IZN110" s="3"/>
      <c r="IZO110" s="5"/>
      <c r="IZP110" s="3"/>
      <c r="IZQ110" s="5"/>
      <c r="IZT110" s="3"/>
      <c r="IZU110" s="3"/>
      <c r="IZV110" s="3"/>
      <c r="IZW110" s="3"/>
      <c r="IZX110" s="3"/>
      <c r="IZY110" s="3"/>
      <c r="IZZ110" s="3"/>
      <c r="JAA110" s="3"/>
      <c r="JAB110" s="3"/>
      <c r="JAC110" s="3"/>
      <c r="JAD110" s="5"/>
      <c r="JAE110" s="3"/>
      <c r="JAF110" s="5"/>
      <c r="JAI110" s="3"/>
      <c r="JAJ110" s="3"/>
      <c r="JAK110" s="3"/>
      <c r="JAL110" s="3"/>
      <c r="JAM110" s="3"/>
      <c r="JAN110" s="3"/>
      <c r="JAO110" s="3"/>
      <c r="JAP110" s="3"/>
      <c r="JAQ110" s="3"/>
      <c r="JAR110" s="3"/>
      <c r="JAS110" s="5"/>
      <c r="JAT110" s="3"/>
      <c r="JAU110" s="5"/>
      <c r="JAX110" s="3"/>
      <c r="JAY110" s="3"/>
      <c r="JAZ110" s="3"/>
      <c r="JBA110" s="3"/>
      <c r="JBB110" s="3"/>
      <c r="JBC110" s="3"/>
      <c r="JBD110" s="3"/>
      <c r="JBE110" s="3"/>
      <c r="JBF110" s="3"/>
      <c r="JBG110" s="3"/>
      <c r="JBH110" s="5"/>
      <c r="JBI110" s="3"/>
      <c r="JBJ110" s="5"/>
      <c r="JBM110" s="3"/>
      <c r="JBN110" s="3"/>
      <c r="JBO110" s="3"/>
      <c r="JBP110" s="3"/>
      <c r="JBQ110" s="3"/>
      <c r="JBR110" s="3"/>
      <c r="JBS110" s="3"/>
      <c r="JBT110" s="3"/>
      <c r="JBU110" s="3"/>
      <c r="JBV110" s="3"/>
      <c r="JBW110" s="5"/>
      <c r="JBX110" s="3"/>
      <c r="JBY110" s="5"/>
      <c r="JCB110" s="3"/>
      <c r="JCC110" s="3"/>
      <c r="JCD110" s="3"/>
      <c r="JCE110" s="3"/>
      <c r="JCF110" s="3"/>
      <c r="JCG110" s="3"/>
      <c r="JCH110" s="3"/>
      <c r="JCI110" s="3"/>
      <c r="JCJ110" s="3"/>
      <c r="JCK110" s="3"/>
      <c r="JCL110" s="5"/>
      <c r="JCM110" s="3"/>
      <c r="JCN110" s="5"/>
      <c r="JCQ110" s="3"/>
      <c r="JCR110" s="3"/>
      <c r="JCS110" s="3"/>
      <c r="JCT110" s="3"/>
      <c r="JCU110" s="3"/>
      <c r="JCV110" s="3"/>
      <c r="JCW110" s="3"/>
      <c r="JCX110" s="3"/>
      <c r="JCY110" s="3"/>
      <c r="JCZ110" s="3"/>
      <c r="JDA110" s="5"/>
      <c r="JDB110" s="3"/>
      <c r="JDC110" s="5"/>
      <c r="JDF110" s="3"/>
      <c r="JDG110" s="3"/>
      <c r="JDH110" s="3"/>
      <c r="JDI110" s="3"/>
      <c r="JDJ110" s="3"/>
      <c r="JDK110" s="3"/>
      <c r="JDL110" s="3"/>
      <c r="JDM110" s="3"/>
      <c r="JDN110" s="3"/>
      <c r="JDO110" s="3"/>
      <c r="JDP110" s="5"/>
      <c r="JDQ110" s="3"/>
      <c r="JDR110" s="5"/>
      <c r="JDU110" s="3"/>
      <c r="JDV110" s="3"/>
      <c r="JDW110" s="3"/>
      <c r="JDX110" s="3"/>
      <c r="JDY110" s="3"/>
      <c r="JDZ110" s="3"/>
      <c r="JEA110" s="3"/>
      <c r="JEB110" s="3"/>
      <c r="JEC110" s="3"/>
      <c r="JED110" s="3"/>
      <c r="JEE110" s="5"/>
      <c r="JEF110" s="3"/>
      <c r="JEG110" s="5"/>
      <c r="JEJ110" s="3"/>
      <c r="JEK110" s="3"/>
      <c r="JEL110" s="3"/>
      <c r="JEM110" s="3"/>
      <c r="JEN110" s="3"/>
      <c r="JEO110" s="3"/>
      <c r="JEP110" s="3"/>
      <c r="JEQ110" s="3"/>
      <c r="JER110" s="3"/>
      <c r="JES110" s="3"/>
      <c r="JET110" s="5"/>
      <c r="JEU110" s="3"/>
      <c r="JEV110" s="5"/>
      <c r="JEY110" s="3"/>
      <c r="JEZ110" s="3"/>
      <c r="JFA110" s="3"/>
      <c r="JFB110" s="3"/>
      <c r="JFC110" s="3"/>
      <c r="JFD110" s="3"/>
      <c r="JFE110" s="3"/>
      <c r="JFF110" s="3"/>
      <c r="JFG110" s="3"/>
      <c r="JFH110" s="3"/>
      <c r="JFI110" s="5"/>
      <c r="JFJ110" s="3"/>
      <c r="JFK110" s="5"/>
      <c r="JFN110" s="3"/>
      <c r="JFO110" s="3"/>
      <c r="JFP110" s="3"/>
      <c r="JFQ110" s="3"/>
      <c r="JFR110" s="3"/>
      <c r="JFS110" s="3"/>
      <c r="JFT110" s="3"/>
      <c r="JFU110" s="3"/>
      <c r="JFV110" s="3"/>
      <c r="JFW110" s="3"/>
      <c r="JFX110" s="5"/>
      <c r="JFY110" s="3"/>
      <c r="JFZ110" s="5"/>
      <c r="JGC110" s="3"/>
      <c r="JGD110" s="3"/>
      <c r="JGE110" s="3"/>
      <c r="JGF110" s="3"/>
      <c r="JGG110" s="3"/>
      <c r="JGH110" s="3"/>
      <c r="JGI110" s="3"/>
      <c r="JGJ110" s="3"/>
      <c r="JGK110" s="3"/>
      <c r="JGL110" s="3"/>
      <c r="JGM110" s="5"/>
      <c r="JGN110" s="3"/>
      <c r="JGO110" s="5"/>
      <c r="JGR110" s="3"/>
      <c r="JGS110" s="3"/>
      <c r="JGT110" s="3"/>
      <c r="JGU110" s="3"/>
      <c r="JGV110" s="3"/>
      <c r="JGW110" s="3"/>
      <c r="JGX110" s="3"/>
      <c r="JGY110" s="3"/>
      <c r="JGZ110" s="3"/>
      <c r="JHA110" s="3"/>
      <c r="JHB110" s="5"/>
      <c r="JHC110" s="3"/>
      <c r="JHD110" s="5"/>
      <c r="JHG110" s="3"/>
      <c r="JHH110" s="3"/>
      <c r="JHI110" s="3"/>
      <c r="JHJ110" s="3"/>
      <c r="JHK110" s="3"/>
      <c r="JHL110" s="3"/>
      <c r="JHM110" s="3"/>
      <c r="JHN110" s="3"/>
      <c r="JHO110" s="3"/>
      <c r="JHP110" s="3"/>
      <c r="JHQ110" s="5"/>
      <c r="JHR110" s="3"/>
      <c r="JHS110" s="5"/>
      <c r="JHV110" s="3"/>
      <c r="JHW110" s="3"/>
      <c r="JHX110" s="3"/>
      <c r="JHY110" s="3"/>
      <c r="JHZ110" s="3"/>
      <c r="JIA110" s="3"/>
      <c r="JIB110" s="3"/>
      <c r="JIC110" s="3"/>
      <c r="JID110" s="3"/>
      <c r="JIE110" s="3"/>
      <c r="JIF110" s="5"/>
      <c r="JIG110" s="3"/>
      <c r="JIH110" s="5"/>
      <c r="JIK110" s="3"/>
      <c r="JIL110" s="3"/>
      <c r="JIM110" s="3"/>
      <c r="JIN110" s="3"/>
      <c r="JIO110" s="3"/>
      <c r="JIP110" s="3"/>
      <c r="JIQ110" s="3"/>
      <c r="JIR110" s="3"/>
      <c r="JIS110" s="3"/>
      <c r="JIT110" s="3"/>
      <c r="JIU110" s="5"/>
      <c r="JIV110" s="3"/>
      <c r="JIW110" s="5"/>
      <c r="JIZ110" s="3"/>
      <c r="JJA110" s="3"/>
      <c r="JJB110" s="3"/>
      <c r="JJC110" s="3"/>
      <c r="JJD110" s="3"/>
      <c r="JJE110" s="3"/>
      <c r="JJF110" s="3"/>
      <c r="JJG110" s="3"/>
      <c r="JJH110" s="3"/>
      <c r="JJI110" s="3"/>
      <c r="JJJ110" s="5"/>
      <c r="JJK110" s="3"/>
      <c r="JJL110" s="5"/>
      <c r="JJO110" s="3"/>
      <c r="JJP110" s="3"/>
      <c r="JJQ110" s="3"/>
      <c r="JJR110" s="3"/>
      <c r="JJS110" s="3"/>
      <c r="JJT110" s="3"/>
      <c r="JJU110" s="3"/>
      <c r="JJV110" s="3"/>
      <c r="JJW110" s="3"/>
      <c r="JJX110" s="3"/>
      <c r="JJY110" s="5"/>
      <c r="JJZ110" s="3"/>
      <c r="JKA110" s="5"/>
      <c r="JKD110" s="3"/>
      <c r="JKE110" s="3"/>
      <c r="JKF110" s="3"/>
      <c r="JKG110" s="3"/>
      <c r="JKH110" s="3"/>
      <c r="JKI110" s="3"/>
      <c r="JKJ110" s="3"/>
      <c r="JKK110" s="3"/>
      <c r="JKL110" s="3"/>
      <c r="JKM110" s="3"/>
      <c r="JKN110" s="5"/>
      <c r="JKO110" s="3"/>
      <c r="JKP110" s="5"/>
      <c r="JKS110" s="3"/>
      <c r="JKT110" s="3"/>
      <c r="JKU110" s="3"/>
      <c r="JKV110" s="3"/>
      <c r="JKW110" s="3"/>
      <c r="JKX110" s="3"/>
      <c r="JKY110" s="3"/>
      <c r="JKZ110" s="3"/>
      <c r="JLA110" s="3"/>
      <c r="JLB110" s="3"/>
      <c r="JLC110" s="5"/>
      <c r="JLD110" s="3"/>
      <c r="JLE110" s="5"/>
      <c r="JLH110" s="3"/>
      <c r="JLI110" s="3"/>
      <c r="JLJ110" s="3"/>
      <c r="JLK110" s="3"/>
      <c r="JLL110" s="3"/>
      <c r="JLM110" s="3"/>
      <c r="JLN110" s="3"/>
      <c r="JLO110" s="3"/>
      <c r="JLP110" s="3"/>
      <c r="JLQ110" s="3"/>
      <c r="JLR110" s="5"/>
      <c r="JLS110" s="3"/>
      <c r="JLT110" s="5"/>
      <c r="JLW110" s="3"/>
      <c r="JLX110" s="3"/>
      <c r="JLY110" s="3"/>
      <c r="JLZ110" s="3"/>
      <c r="JMA110" s="3"/>
      <c r="JMB110" s="3"/>
      <c r="JMC110" s="3"/>
      <c r="JMD110" s="3"/>
      <c r="JME110" s="3"/>
      <c r="JMF110" s="3"/>
      <c r="JMG110" s="5"/>
      <c r="JMH110" s="3"/>
      <c r="JMI110" s="5"/>
      <c r="JML110" s="3"/>
      <c r="JMM110" s="3"/>
      <c r="JMN110" s="3"/>
      <c r="JMO110" s="3"/>
      <c r="JMP110" s="3"/>
      <c r="JMQ110" s="3"/>
      <c r="JMR110" s="3"/>
      <c r="JMS110" s="3"/>
      <c r="JMT110" s="3"/>
      <c r="JMU110" s="3"/>
      <c r="JMV110" s="5"/>
      <c r="JMW110" s="3"/>
      <c r="JMX110" s="5"/>
      <c r="JNA110" s="3"/>
      <c r="JNB110" s="3"/>
      <c r="JNC110" s="3"/>
      <c r="JND110" s="3"/>
      <c r="JNE110" s="3"/>
      <c r="JNF110" s="3"/>
      <c r="JNG110" s="3"/>
      <c r="JNH110" s="3"/>
      <c r="JNI110" s="3"/>
      <c r="JNJ110" s="3"/>
      <c r="JNK110" s="5"/>
      <c r="JNL110" s="3"/>
      <c r="JNM110" s="5"/>
      <c r="JNP110" s="3"/>
      <c r="JNQ110" s="3"/>
      <c r="JNR110" s="3"/>
      <c r="JNS110" s="3"/>
      <c r="JNT110" s="3"/>
      <c r="JNU110" s="3"/>
      <c r="JNV110" s="3"/>
      <c r="JNW110" s="3"/>
      <c r="JNX110" s="3"/>
      <c r="JNY110" s="3"/>
      <c r="JNZ110" s="5"/>
      <c r="JOA110" s="3"/>
      <c r="JOB110" s="5"/>
      <c r="JOE110" s="3"/>
      <c r="JOF110" s="3"/>
      <c r="JOG110" s="3"/>
      <c r="JOH110" s="3"/>
      <c r="JOI110" s="3"/>
      <c r="JOJ110" s="3"/>
      <c r="JOK110" s="3"/>
      <c r="JOL110" s="3"/>
      <c r="JOM110" s="3"/>
      <c r="JON110" s="3"/>
      <c r="JOO110" s="5"/>
      <c r="JOP110" s="3"/>
      <c r="JOQ110" s="5"/>
      <c r="JOT110" s="3"/>
      <c r="JOU110" s="3"/>
      <c r="JOV110" s="3"/>
      <c r="JOW110" s="3"/>
      <c r="JOX110" s="3"/>
      <c r="JOY110" s="3"/>
      <c r="JOZ110" s="3"/>
      <c r="JPA110" s="3"/>
      <c r="JPB110" s="3"/>
      <c r="JPC110" s="3"/>
      <c r="JPD110" s="5"/>
      <c r="JPE110" s="3"/>
      <c r="JPF110" s="5"/>
      <c r="JPI110" s="3"/>
      <c r="JPJ110" s="3"/>
      <c r="JPK110" s="3"/>
      <c r="JPL110" s="3"/>
      <c r="JPM110" s="3"/>
      <c r="JPN110" s="3"/>
      <c r="JPO110" s="3"/>
      <c r="JPP110" s="3"/>
      <c r="JPQ110" s="3"/>
      <c r="JPR110" s="3"/>
      <c r="JPS110" s="5"/>
      <c r="JPT110" s="3"/>
      <c r="JPU110" s="5"/>
      <c r="JPX110" s="3"/>
      <c r="JPY110" s="3"/>
      <c r="JPZ110" s="3"/>
      <c r="JQA110" s="3"/>
      <c r="JQB110" s="3"/>
      <c r="JQC110" s="3"/>
      <c r="JQD110" s="3"/>
      <c r="JQE110" s="3"/>
      <c r="JQF110" s="3"/>
      <c r="JQG110" s="3"/>
      <c r="JQH110" s="5"/>
      <c r="JQI110" s="3"/>
      <c r="JQJ110" s="5"/>
      <c r="JQM110" s="3"/>
      <c r="JQN110" s="3"/>
      <c r="JQO110" s="3"/>
      <c r="JQP110" s="3"/>
      <c r="JQQ110" s="3"/>
      <c r="JQR110" s="3"/>
      <c r="JQS110" s="3"/>
      <c r="JQT110" s="3"/>
      <c r="JQU110" s="3"/>
      <c r="JQV110" s="3"/>
      <c r="JQW110" s="5"/>
      <c r="JQX110" s="3"/>
      <c r="JQY110" s="5"/>
      <c r="JRB110" s="3"/>
      <c r="JRC110" s="3"/>
      <c r="JRD110" s="3"/>
      <c r="JRE110" s="3"/>
      <c r="JRF110" s="3"/>
      <c r="JRG110" s="3"/>
      <c r="JRH110" s="3"/>
      <c r="JRI110" s="3"/>
      <c r="JRJ110" s="3"/>
      <c r="JRK110" s="3"/>
      <c r="JRL110" s="5"/>
      <c r="JRM110" s="3"/>
      <c r="JRN110" s="5"/>
      <c r="JRQ110" s="3"/>
      <c r="JRR110" s="3"/>
      <c r="JRS110" s="3"/>
      <c r="JRT110" s="3"/>
      <c r="JRU110" s="3"/>
      <c r="JRV110" s="3"/>
      <c r="JRW110" s="3"/>
      <c r="JRX110" s="3"/>
      <c r="JRY110" s="3"/>
      <c r="JRZ110" s="3"/>
      <c r="JSA110" s="5"/>
      <c r="JSB110" s="3"/>
      <c r="JSC110" s="5"/>
      <c r="JSF110" s="3"/>
      <c r="JSG110" s="3"/>
      <c r="JSH110" s="3"/>
      <c r="JSI110" s="3"/>
      <c r="JSJ110" s="3"/>
      <c r="JSK110" s="3"/>
      <c r="JSL110" s="3"/>
      <c r="JSM110" s="3"/>
      <c r="JSN110" s="3"/>
      <c r="JSO110" s="3"/>
      <c r="JSP110" s="5"/>
      <c r="JSQ110" s="3"/>
      <c r="JSR110" s="5"/>
      <c r="JSU110" s="3"/>
      <c r="JSV110" s="3"/>
      <c r="JSW110" s="3"/>
      <c r="JSX110" s="3"/>
      <c r="JSY110" s="3"/>
      <c r="JSZ110" s="3"/>
      <c r="JTA110" s="3"/>
      <c r="JTB110" s="3"/>
      <c r="JTC110" s="3"/>
      <c r="JTD110" s="3"/>
      <c r="JTE110" s="5"/>
      <c r="JTF110" s="3"/>
      <c r="JTG110" s="5"/>
      <c r="JTJ110" s="3"/>
      <c r="JTK110" s="3"/>
      <c r="JTL110" s="3"/>
      <c r="JTM110" s="3"/>
      <c r="JTN110" s="3"/>
      <c r="JTO110" s="3"/>
      <c r="JTP110" s="3"/>
      <c r="JTQ110" s="3"/>
      <c r="JTR110" s="3"/>
      <c r="JTS110" s="3"/>
      <c r="JTT110" s="5"/>
      <c r="JTU110" s="3"/>
      <c r="JTV110" s="5"/>
      <c r="JTY110" s="3"/>
      <c r="JTZ110" s="3"/>
      <c r="JUA110" s="3"/>
      <c r="JUB110" s="3"/>
      <c r="JUC110" s="3"/>
      <c r="JUD110" s="3"/>
      <c r="JUE110" s="3"/>
      <c r="JUF110" s="3"/>
      <c r="JUG110" s="3"/>
      <c r="JUH110" s="3"/>
      <c r="JUI110" s="5"/>
      <c r="JUJ110" s="3"/>
      <c r="JUK110" s="5"/>
      <c r="JUN110" s="3"/>
      <c r="JUO110" s="3"/>
      <c r="JUP110" s="3"/>
      <c r="JUQ110" s="3"/>
      <c r="JUR110" s="3"/>
      <c r="JUS110" s="3"/>
      <c r="JUT110" s="3"/>
      <c r="JUU110" s="3"/>
      <c r="JUV110" s="3"/>
      <c r="JUW110" s="3"/>
      <c r="JUX110" s="5"/>
      <c r="JUY110" s="3"/>
      <c r="JUZ110" s="5"/>
      <c r="JVC110" s="3"/>
      <c r="JVD110" s="3"/>
      <c r="JVE110" s="3"/>
      <c r="JVF110" s="3"/>
      <c r="JVG110" s="3"/>
      <c r="JVH110" s="3"/>
      <c r="JVI110" s="3"/>
      <c r="JVJ110" s="3"/>
      <c r="JVK110" s="3"/>
      <c r="JVL110" s="3"/>
      <c r="JVM110" s="5"/>
      <c r="JVN110" s="3"/>
      <c r="JVO110" s="5"/>
      <c r="JVR110" s="3"/>
      <c r="JVS110" s="3"/>
      <c r="JVT110" s="3"/>
      <c r="JVU110" s="3"/>
      <c r="JVV110" s="3"/>
      <c r="JVW110" s="3"/>
      <c r="JVX110" s="3"/>
      <c r="JVY110" s="3"/>
      <c r="JVZ110" s="3"/>
      <c r="JWA110" s="3"/>
      <c r="JWB110" s="5"/>
      <c r="JWC110" s="3"/>
      <c r="JWD110" s="5"/>
      <c r="JWG110" s="3"/>
      <c r="JWH110" s="3"/>
      <c r="JWI110" s="3"/>
      <c r="JWJ110" s="3"/>
      <c r="JWK110" s="3"/>
      <c r="JWL110" s="3"/>
      <c r="JWM110" s="3"/>
      <c r="JWN110" s="3"/>
      <c r="JWO110" s="3"/>
      <c r="JWP110" s="3"/>
      <c r="JWQ110" s="5"/>
      <c r="JWR110" s="3"/>
      <c r="JWS110" s="5"/>
      <c r="JWV110" s="3"/>
      <c r="JWW110" s="3"/>
      <c r="JWX110" s="3"/>
      <c r="JWY110" s="3"/>
      <c r="JWZ110" s="3"/>
      <c r="JXA110" s="3"/>
      <c r="JXB110" s="3"/>
      <c r="JXC110" s="3"/>
      <c r="JXD110" s="3"/>
      <c r="JXE110" s="3"/>
      <c r="JXF110" s="5"/>
      <c r="JXG110" s="3"/>
      <c r="JXH110" s="5"/>
      <c r="JXK110" s="3"/>
      <c r="JXL110" s="3"/>
      <c r="JXM110" s="3"/>
      <c r="JXN110" s="3"/>
      <c r="JXO110" s="3"/>
      <c r="JXP110" s="3"/>
      <c r="JXQ110" s="3"/>
      <c r="JXR110" s="3"/>
      <c r="JXS110" s="3"/>
      <c r="JXT110" s="3"/>
      <c r="JXU110" s="5"/>
      <c r="JXV110" s="3"/>
      <c r="JXW110" s="5"/>
      <c r="JXZ110" s="3"/>
      <c r="JYA110" s="3"/>
      <c r="JYB110" s="3"/>
      <c r="JYC110" s="3"/>
      <c r="JYD110" s="3"/>
      <c r="JYE110" s="3"/>
      <c r="JYF110" s="3"/>
      <c r="JYG110" s="3"/>
      <c r="JYH110" s="3"/>
      <c r="JYI110" s="3"/>
      <c r="JYJ110" s="5"/>
      <c r="JYK110" s="3"/>
      <c r="JYL110" s="5"/>
      <c r="JYO110" s="3"/>
      <c r="JYP110" s="3"/>
      <c r="JYQ110" s="3"/>
      <c r="JYR110" s="3"/>
      <c r="JYS110" s="3"/>
      <c r="JYT110" s="3"/>
      <c r="JYU110" s="3"/>
      <c r="JYV110" s="3"/>
      <c r="JYW110" s="3"/>
      <c r="JYX110" s="3"/>
      <c r="JYY110" s="5"/>
      <c r="JYZ110" s="3"/>
      <c r="JZA110" s="5"/>
      <c r="JZD110" s="3"/>
      <c r="JZE110" s="3"/>
      <c r="JZF110" s="3"/>
      <c r="JZG110" s="3"/>
      <c r="JZH110" s="3"/>
      <c r="JZI110" s="3"/>
      <c r="JZJ110" s="3"/>
      <c r="JZK110" s="3"/>
      <c r="JZL110" s="3"/>
      <c r="JZM110" s="3"/>
      <c r="JZN110" s="5"/>
      <c r="JZO110" s="3"/>
      <c r="JZP110" s="5"/>
      <c r="JZS110" s="3"/>
      <c r="JZT110" s="3"/>
      <c r="JZU110" s="3"/>
      <c r="JZV110" s="3"/>
      <c r="JZW110" s="3"/>
      <c r="JZX110" s="3"/>
      <c r="JZY110" s="3"/>
      <c r="JZZ110" s="3"/>
      <c r="KAA110" s="3"/>
      <c r="KAB110" s="3"/>
      <c r="KAC110" s="5"/>
      <c r="KAD110" s="3"/>
      <c r="KAE110" s="5"/>
      <c r="KAH110" s="3"/>
      <c r="KAI110" s="3"/>
      <c r="KAJ110" s="3"/>
      <c r="KAK110" s="3"/>
      <c r="KAL110" s="3"/>
      <c r="KAM110" s="3"/>
      <c r="KAN110" s="3"/>
      <c r="KAO110" s="3"/>
      <c r="KAP110" s="3"/>
      <c r="KAQ110" s="3"/>
      <c r="KAR110" s="5"/>
      <c r="KAS110" s="3"/>
      <c r="KAT110" s="5"/>
      <c r="KAW110" s="3"/>
      <c r="KAX110" s="3"/>
      <c r="KAY110" s="3"/>
      <c r="KAZ110" s="3"/>
      <c r="KBA110" s="3"/>
      <c r="KBB110" s="3"/>
      <c r="KBC110" s="3"/>
      <c r="KBD110" s="3"/>
      <c r="KBE110" s="3"/>
      <c r="KBF110" s="3"/>
      <c r="KBG110" s="5"/>
      <c r="KBH110" s="3"/>
      <c r="KBI110" s="5"/>
      <c r="KBL110" s="3"/>
      <c r="KBM110" s="3"/>
      <c r="KBN110" s="3"/>
      <c r="KBO110" s="3"/>
      <c r="KBP110" s="3"/>
      <c r="KBQ110" s="3"/>
      <c r="KBR110" s="3"/>
      <c r="KBS110" s="3"/>
      <c r="KBT110" s="3"/>
      <c r="KBU110" s="3"/>
      <c r="KBV110" s="5"/>
      <c r="KBW110" s="3"/>
      <c r="KBX110" s="5"/>
      <c r="KCA110" s="3"/>
      <c r="KCB110" s="3"/>
      <c r="KCC110" s="3"/>
      <c r="KCD110" s="3"/>
      <c r="KCE110" s="3"/>
      <c r="KCF110" s="3"/>
      <c r="KCG110" s="3"/>
      <c r="KCH110" s="3"/>
      <c r="KCI110" s="3"/>
      <c r="KCJ110" s="3"/>
      <c r="KCK110" s="5"/>
      <c r="KCL110" s="3"/>
      <c r="KCM110" s="5"/>
      <c r="KCP110" s="3"/>
      <c r="KCQ110" s="3"/>
      <c r="KCR110" s="3"/>
      <c r="KCS110" s="3"/>
      <c r="KCT110" s="3"/>
      <c r="KCU110" s="3"/>
      <c r="KCV110" s="3"/>
      <c r="KCW110" s="3"/>
      <c r="KCX110" s="3"/>
      <c r="KCY110" s="3"/>
      <c r="KCZ110" s="5"/>
      <c r="KDA110" s="3"/>
      <c r="KDB110" s="5"/>
      <c r="KDE110" s="3"/>
      <c r="KDF110" s="3"/>
      <c r="KDG110" s="3"/>
      <c r="KDH110" s="3"/>
      <c r="KDI110" s="3"/>
      <c r="KDJ110" s="3"/>
      <c r="KDK110" s="3"/>
      <c r="KDL110" s="3"/>
      <c r="KDM110" s="3"/>
      <c r="KDN110" s="3"/>
      <c r="KDO110" s="5"/>
      <c r="KDP110" s="3"/>
      <c r="KDQ110" s="5"/>
      <c r="KDT110" s="3"/>
      <c r="KDU110" s="3"/>
      <c r="KDV110" s="3"/>
      <c r="KDW110" s="3"/>
      <c r="KDX110" s="3"/>
      <c r="KDY110" s="3"/>
      <c r="KDZ110" s="3"/>
      <c r="KEA110" s="3"/>
      <c r="KEB110" s="3"/>
      <c r="KEC110" s="3"/>
      <c r="KED110" s="5"/>
      <c r="KEE110" s="3"/>
      <c r="KEF110" s="5"/>
      <c r="KEI110" s="3"/>
      <c r="KEJ110" s="3"/>
      <c r="KEK110" s="3"/>
      <c r="KEL110" s="3"/>
      <c r="KEM110" s="3"/>
      <c r="KEN110" s="3"/>
      <c r="KEO110" s="3"/>
      <c r="KEP110" s="3"/>
      <c r="KEQ110" s="3"/>
      <c r="KER110" s="3"/>
      <c r="KES110" s="5"/>
      <c r="KET110" s="3"/>
      <c r="KEU110" s="5"/>
      <c r="KEX110" s="3"/>
      <c r="KEY110" s="3"/>
      <c r="KEZ110" s="3"/>
      <c r="KFA110" s="3"/>
      <c r="KFB110" s="3"/>
      <c r="KFC110" s="3"/>
      <c r="KFD110" s="3"/>
      <c r="KFE110" s="3"/>
      <c r="KFF110" s="3"/>
      <c r="KFG110" s="3"/>
      <c r="KFH110" s="5"/>
      <c r="KFI110" s="3"/>
      <c r="KFJ110" s="5"/>
      <c r="KFM110" s="3"/>
      <c r="KFN110" s="3"/>
      <c r="KFO110" s="3"/>
      <c r="KFP110" s="3"/>
      <c r="KFQ110" s="3"/>
      <c r="KFR110" s="3"/>
      <c r="KFS110" s="3"/>
      <c r="KFT110" s="3"/>
      <c r="KFU110" s="3"/>
      <c r="KFV110" s="3"/>
      <c r="KFW110" s="5"/>
      <c r="KFX110" s="3"/>
      <c r="KFY110" s="5"/>
      <c r="KGB110" s="3"/>
      <c r="KGC110" s="3"/>
      <c r="KGD110" s="3"/>
      <c r="KGE110" s="3"/>
      <c r="KGF110" s="3"/>
      <c r="KGG110" s="3"/>
      <c r="KGH110" s="3"/>
      <c r="KGI110" s="3"/>
      <c r="KGJ110" s="3"/>
      <c r="KGK110" s="3"/>
      <c r="KGL110" s="5"/>
      <c r="KGM110" s="3"/>
      <c r="KGN110" s="5"/>
      <c r="KGQ110" s="3"/>
      <c r="KGR110" s="3"/>
      <c r="KGS110" s="3"/>
      <c r="KGT110" s="3"/>
      <c r="KGU110" s="3"/>
      <c r="KGV110" s="3"/>
      <c r="KGW110" s="3"/>
      <c r="KGX110" s="3"/>
      <c r="KGY110" s="3"/>
      <c r="KGZ110" s="3"/>
      <c r="KHA110" s="5"/>
      <c r="KHB110" s="3"/>
      <c r="KHC110" s="5"/>
      <c r="KHF110" s="3"/>
      <c r="KHG110" s="3"/>
      <c r="KHH110" s="3"/>
      <c r="KHI110" s="3"/>
      <c r="KHJ110" s="3"/>
      <c r="KHK110" s="3"/>
      <c r="KHL110" s="3"/>
      <c r="KHM110" s="3"/>
      <c r="KHN110" s="3"/>
      <c r="KHO110" s="3"/>
      <c r="KHP110" s="5"/>
      <c r="KHQ110" s="3"/>
      <c r="KHR110" s="5"/>
      <c r="KHU110" s="3"/>
      <c r="KHV110" s="3"/>
      <c r="KHW110" s="3"/>
      <c r="KHX110" s="3"/>
      <c r="KHY110" s="3"/>
      <c r="KHZ110" s="3"/>
      <c r="KIA110" s="3"/>
      <c r="KIB110" s="3"/>
      <c r="KIC110" s="3"/>
      <c r="KID110" s="3"/>
      <c r="KIE110" s="5"/>
      <c r="KIF110" s="3"/>
      <c r="KIG110" s="5"/>
      <c r="KIJ110" s="3"/>
      <c r="KIK110" s="3"/>
      <c r="KIL110" s="3"/>
      <c r="KIM110" s="3"/>
      <c r="KIN110" s="3"/>
      <c r="KIO110" s="3"/>
      <c r="KIP110" s="3"/>
      <c r="KIQ110" s="3"/>
      <c r="KIR110" s="3"/>
      <c r="KIS110" s="3"/>
      <c r="KIT110" s="5"/>
      <c r="KIU110" s="3"/>
      <c r="KIV110" s="5"/>
      <c r="KIY110" s="3"/>
      <c r="KIZ110" s="3"/>
      <c r="KJA110" s="3"/>
      <c r="KJB110" s="3"/>
      <c r="KJC110" s="3"/>
      <c r="KJD110" s="3"/>
      <c r="KJE110" s="3"/>
      <c r="KJF110" s="3"/>
      <c r="KJG110" s="3"/>
      <c r="KJH110" s="3"/>
      <c r="KJI110" s="5"/>
      <c r="KJJ110" s="3"/>
      <c r="KJK110" s="5"/>
      <c r="KJN110" s="3"/>
      <c r="KJO110" s="3"/>
      <c r="KJP110" s="3"/>
      <c r="KJQ110" s="3"/>
      <c r="KJR110" s="3"/>
      <c r="KJS110" s="3"/>
      <c r="KJT110" s="3"/>
      <c r="KJU110" s="3"/>
      <c r="KJV110" s="3"/>
      <c r="KJW110" s="3"/>
      <c r="KJX110" s="5"/>
      <c r="KJY110" s="3"/>
      <c r="KJZ110" s="5"/>
      <c r="KKC110" s="3"/>
      <c r="KKD110" s="3"/>
      <c r="KKE110" s="3"/>
      <c r="KKF110" s="3"/>
      <c r="KKG110" s="3"/>
      <c r="KKH110" s="3"/>
      <c r="KKI110" s="3"/>
      <c r="KKJ110" s="3"/>
      <c r="KKK110" s="3"/>
      <c r="KKL110" s="3"/>
      <c r="KKM110" s="5"/>
      <c r="KKN110" s="3"/>
      <c r="KKO110" s="5"/>
      <c r="KKR110" s="3"/>
      <c r="KKS110" s="3"/>
      <c r="KKT110" s="3"/>
      <c r="KKU110" s="3"/>
      <c r="KKV110" s="3"/>
      <c r="KKW110" s="3"/>
      <c r="KKX110" s="3"/>
      <c r="KKY110" s="3"/>
      <c r="KKZ110" s="3"/>
      <c r="KLA110" s="3"/>
      <c r="KLB110" s="5"/>
      <c r="KLC110" s="3"/>
      <c r="KLD110" s="5"/>
      <c r="KLG110" s="3"/>
      <c r="KLH110" s="3"/>
      <c r="KLI110" s="3"/>
      <c r="KLJ110" s="3"/>
      <c r="KLK110" s="3"/>
      <c r="KLL110" s="3"/>
      <c r="KLM110" s="3"/>
      <c r="KLN110" s="3"/>
      <c r="KLO110" s="3"/>
      <c r="KLP110" s="3"/>
      <c r="KLQ110" s="5"/>
      <c r="KLR110" s="3"/>
      <c r="KLS110" s="5"/>
      <c r="KLV110" s="3"/>
      <c r="KLW110" s="3"/>
      <c r="KLX110" s="3"/>
      <c r="KLY110" s="3"/>
      <c r="KLZ110" s="3"/>
      <c r="KMA110" s="3"/>
      <c r="KMB110" s="3"/>
      <c r="KMC110" s="3"/>
      <c r="KMD110" s="3"/>
      <c r="KME110" s="3"/>
      <c r="KMF110" s="5"/>
      <c r="KMG110" s="3"/>
      <c r="KMH110" s="5"/>
      <c r="KMK110" s="3"/>
      <c r="KML110" s="3"/>
      <c r="KMM110" s="3"/>
      <c r="KMN110" s="3"/>
      <c r="KMO110" s="3"/>
      <c r="KMP110" s="3"/>
      <c r="KMQ110" s="3"/>
      <c r="KMR110" s="3"/>
      <c r="KMS110" s="3"/>
      <c r="KMT110" s="3"/>
      <c r="KMU110" s="5"/>
      <c r="KMV110" s="3"/>
      <c r="KMW110" s="5"/>
      <c r="KMZ110" s="3"/>
      <c r="KNA110" s="3"/>
      <c r="KNB110" s="3"/>
      <c r="KNC110" s="3"/>
      <c r="KND110" s="3"/>
      <c r="KNE110" s="3"/>
      <c r="KNF110" s="3"/>
      <c r="KNG110" s="3"/>
      <c r="KNH110" s="3"/>
      <c r="KNI110" s="3"/>
      <c r="KNJ110" s="5"/>
      <c r="KNK110" s="3"/>
      <c r="KNL110" s="5"/>
      <c r="KNO110" s="3"/>
      <c r="KNP110" s="3"/>
      <c r="KNQ110" s="3"/>
      <c r="KNR110" s="3"/>
      <c r="KNS110" s="3"/>
      <c r="KNT110" s="3"/>
      <c r="KNU110" s="3"/>
      <c r="KNV110" s="3"/>
      <c r="KNW110" s="3"/>
      <c r="KNX110" s="3"/>
      <c r="KNY110" s="5"/>
      <c r="KNZ110" s="3"/>
      <c r="KOA110" s="5"/>
      <c r="KOD110" s="3"/>
      <c r="KOE110" s="3"/>
      <c r="KOF110" s="3"/>
      <c r="KOG110" s="3"/>
      <c r="KOH110" s="3"/>
      <c r="KOI110" s="3"/>
      <c r="KOJ110" s="3"/>
      <c r="KOK110" s="3"/>
      <c r="KOL110" s="3"/>
      <c r="KOM110" s="3"/>
      <c r="KON110" s="5"/>
      <c r="KOO110" s="3"/>
      <c r="KOP110" s="5"/>
      <c r="KOS110" s="3"/>
      <c r="KOT110" s="3"/>
      <c r="KOU110" s="3"/>
      <c r="KOV110" s="3"/>
      <c r="KOW110" s="3"/>
      <c r="KOX110" s="3"/>
      <c r="KOY110" s="3"/>
      <c r="KOZ110" s="3"/>
      <c r="KPA110" s="3"/>
      <c r="KPB110" s="3"/>
      <c r="KPC110" s="5"/>
      <c r="KPD110" s="3"/>
      <c r="KPE110" s="5"/>
      <c r="KPH110" s="3"/>
      <c r="KPI110" s="3"/>
      <c r="KPJ110" s="3"/>
      <c r="KPK110" s="3"/>
      <c r="KPL110" s="3"/>
      <c r="KPM110" s="3"/>
      <c r="KPN110" s="3"/>
      <c r="KPO110" s="3"/>
      <c r="KPP110" s="3"/>
      <c r="KPQ110" s="3"/>
      <c r="KPR110" s="5"/>
      <c r="KPS110" s="3"/>
      <c r="KPT110" s="5"/>
      <c r="KPW110" s="3"/>
      <c r="KPX110" s="3"/>
      <c r="KPY110" s="3"/>
      <c r="KPZ110" s="3"/>
      <c r="KQA110" s="3"/>
      <c r="KQB110" s="3"/>
      <c r="KQC110" s="3"/>
      <c r="KQD110" s="3"/>
      <c r="KQE110" s="3"/>
      <c r="KQF110" s="3"/>
      <c r="KQG110" s="5"/>
      <c r="KQH110" s="3"/>
      <c r="KQI110" s="5"/>
      <c r="KQL110" s="3"/>
      <c r="KQM110" s="3"/>
      <c r="KQN110" s="3"/>
      <c r="KQO110" s="3"/>
      <c r="KQP110" s="3"/>
      <c r="KQQ110" s="3"/>
      <c r="KQR110" s="3"/>
      <c r="KQS110" s="3"/>
      <c r="KQT110" s="3"/>
      <c r="KQU110" s="3"/>
      <c r="KQV110" s="5"/>
      <c r="KQW110" s="3"/>
      <c r="KQX110" s="5"/>
      <c r="KRA110" s="3"/>
      <c r="KRB110" s="3"/>
      <c r="KRC110" s="3"/>
      <c r="KRD110" s="3"/>
      <c r="KRE110" s="3"/>
      <c r="KRF110" s="3"/>
      <c r="KRG110" s="3"/>
      <c r="KRH110" s="3"/>
      <c r="KRI110" s="3"/>
      <c r="KRJ110" s="3"/>
      <c r="KRK110" s="5"/>
      <c r="KRL110" s="3"/>
      <c r="KRM110" s="5"/>
      <c r="KRP110" s="3"/>
      <c r="KRQ110" s="3"/>
      <c r="KRR110" s="3"/>
      <c r="KRS110" s="3"/>
      <c r="KRT110" s="3"/>
      <c r="KRU110" s="3"/>
      <c r="KRV110" s="3"/>
      <c r="KRW110" s="3"/>
      <c r="KRX110" s="3"/>
      <c r="KRY110" s="3"/>
      <c r="KRZ110" s="5"/>
      <c r="KSA110" s="3"/>
      <c r="KSB110" s="5"/>
      <c r="KSE110" s="3"/>
      <c r="KSF110" s="3"/>
      <c r="KSG110" s="3"/>
      <c r="KSH110" s="3"/>
      <c r="KSI110" s="3"/>
      <c r="KSJ110" s="3"/>
      <c r="KSK110" s="3"/>
      <c r="KSL110" s="3"/>
      <c r="KSM110" s="3"/>
      <c r="KSN110" s="3"/>
      <c r="KSO110" s="5"/>
      <c r="KSP110" s="3"/>
      <c r="KSQ110" s="5"/>
      <c r="KST110" s="3"/>
      <c r="KSU110" s="3"/>
      <c r="KSV110" s="3"/>
      <c r="KSW110" s="3"/>
      <c r="KSX110" s="3"/>
      <c r="KSY110" s="3"/>
      <c r="KSZ110" s="3"/>
      <c r="KTA110" s="3"/>
      <c r="KTB110" s="3"/>
      <c r="KTC110" s="3"/>
      <c r="KTD110" s="5"/>
      <c r="KTE110" s="3"/>
      <c r="KTF110" s="5"/>
      <c r="KTI110" s="3"/>
      <c r="KTJ110" s="3"/>
      <c r="KTK110" s="3"/>
      <c r="KTL110" s="3"/>
      <c r="KTM110" s="3"/>
      <c r="KTN110" s="3"/>
      <c r="KTO110" s="3"/>
      <c r="KTP110" s="3"/>
      <c r="KTQ110" s="3"/>
      <c r="KTR110" s="3"/>
      <c r="KTS110" s="5"/>
      <c r="KTT110" s="3"/>
      <c r="KTU110" s="5"/>
      <c r="KTX110" s="3"/>
      <c r="KTY110" s="3"/>
      <c r="KTZ110" s="3"/>
      <c r="KUA110" s="3"/>
      <c r="KUB110" s="3"/>
      <c r="KUC110" s="3"/>
      <c r="KUD110" s="3"/>
      <c r="KUE110" s="3"/>
      <c r="KUF110" s="3"/>
      <c r="KUG110" s="3"/>
      <c r="KUH110" s="5"/>
      <c r="KUI110" s="3"/>
      <c r="KUJ110" s="5"/>
      <c r="KUM110" s="3"/>
      <c r="KUN110" s="3"/>
      <c r="KUO110" s="3"/>
      <c r="KUP110" s="3"/>
      <c r="KUQ110" s="3"/>
      <c r="KUR110" s="3"/>
      <c r="KUS110" s="3"/>
      <c r="KUT110" s="3"/>
      <c r="KUU110" s="3"/>
      <c r="KUV110" s="3"/>
      <c r="KUW110" s="5"/>
      <c r="KUX110" s="3"/>
      <c r="KUY110" s="5"/>
      <c r="KVB110" s="3"/>
      <c r="KVC110" s="3"/>
      <c r="KVD110" s="3"/>
      <c r="KVE110" s="3"/>
      <c r="KVF110" s="3"/>
      <c r="KVG110" s="3"/>
      <c r="KVH110" s="3"/>
      <c r="KVI110" s="3"/>
      <c r="KVJ110" s="3"/>
      <c r="KVK110" s="3"/>
      <c r="KVL110" s="5"/>
      <c r="KVM110" s="3"/>
      <c r="KVN110" s="5"/>
      <c r="KVQ110" s="3"/>
      <c r="KVR110" s="3"/>
      <c r="KVS110" s="3"/>
      <c r="KVT110" s="3"/>
      <c r="KVU110" s="3"/>
      <c r="KVV110" s="3"/>
      <c r="KVW110" s="3"/>
      <c r="KVX110" s="3"/>
      <c r="KVY110" s="3"/>
      <c r="KVZ110" s="3"/>
      <c r="KWA110" s="5"/>
      <c r="KWB110" s="3"/>
      <c r="KWC110" s="5"/>
      <c r="KWF110" s="3"/>
      <c r="KWG110" s="3"/>
      <c r="KWH110" s="3"/>
      <c r="KWI110" s="3"/>
      <c r="KWJ110" s="3"/>
      <c r="KWK110" s="3"/>
      <c r="KWL110" s="3"/>
      <c r="KWM110" s="3"/>
      <c r="KWN110" s="3"/>
      <c r="KWO110" s="3"/>
      <c r="KWP110" s="5"/>
      <c r="KWQ110" s="3"/>
      <c r="KWR110" s="5"/>
      <c r="KWU110" s="3"/>
      <c r="KWV110" s="3"/>
      <c r="KWW110" s="3"/>
      <c r="KWX110" s="3"/>
      <c r="KWY110" s="3"/>
      <c r="KWZ110" s="3"/>
      <c r="KXA110" s="3"/>
      <c r="KXB110" s="3"/>
      <c r="KXC110" s="3"/>
      <c r="KXD110" s="3"/>
      <c r="KXE110" s="5"/>
      <c r="KXF110" s="3"/>
      <c r="KXG110" s="5"/>
      <c r="KXJ110" s="3"/>
      <c r="KXK110" s="3"/>
      <c r="KXL110" s="3"/>
      <c r="KXM110" s="3"/>
      <c r="KXN110" s="3"/>
      <c r="KXO110" s="3"/>
      <c r="KXP110" s="3"/>
      <c r="KXQ110" s="3"/>
      <c r="KXR110" s="3"/>
      <c r="KXS110" s="3"/>
      <c r="KXT110" s="5"/>
      <c r="KXU110" s="3"/>
      <c r="KXV110" s="5"/>
      <c r="KXY110" s="3"/>
      <c r="KXZ110" s="3"/>
      <c r="KYA110" s="3"/>
      <c r="KYB110" s="3"/>
      <c r="KYC110" s="3"/>
      <c r="KYD110" s="3"/>
      <c r="KYE110" s="3"/>
      <c r="KYF110" s="3"/>
      <c r="KYG110" s="3"/>
      <c r="KYH110" s="3"/>
      <c r="KYI110" s="5"/>
      <c r="KYJ110" s="3"/>
      <c r="KYK110" s="5"/>
      <c r="KYN110" s="3"/>
      <c r="KYO110" s="3"/>
      <c r="KYP110" s="3"/>
      <c r="KYQ110" s="3"/>
      <c r="KYR110" s="3"/>
      <c r="KYS110" s="3"/>
      <c r="KYT110" s="3"/>
      <c r="KYU110" s="3"/>
      <c r="KYV110" s="3"/>
      <c r="KYW110" s="3"/>
      <c r="KYX110" s="5"/>
      <c r="KYY110" s="3"/>
      <c r="KYZ110" s="5"/>
      <c r="KZC110" s="3"/>
      <c r="KZD110" s="3"/>
      <c r="KZE110" s="3"/>
      <c r="KZF110" s="3"/>
      <c r="KZG110" s="3"/>
      <c r="KZH110" s="3"/>
      <c r="KZI110" s="3"/>
      <c r="KZJ110" s="3"/>
      <c r="KZK110" s="3"/>
      <c r="KZL110" s="3"/>
      <c r="KZM110" s="5"/>
      <c r="KZN110" s="3"/>
      <c r="KZO110" s="5"/>
      <c r="KZR110" s="3"/>
      <c r="KZS110" s="3"/>
      <c r="KZT110" s="3"/>
      <c r="KZU110" s="3"/>
      <c r="KZV110" s="3"/>
      <c r="KZW110" s="3"/>
      <c r="KZX110" s="3"/>
      <c r="KZY110" s="3"/>
      <c r="KZZ110" s="3"/>
      <c r="LAA110" s="3"/>
      <c r="LAB110" s="5"/>
      <c r="LAC110" s="3"/>
      <c r="LAD110" s="5"/>
      <c r="LAG110" s="3"/>
      <c r="LAH110" s="3"/>
      <c r="LAI110" s="3"/>
      <c r="LAJ110" s="3"/>
      <c r="LAK110" s="3"/>
      <c r="LAL110" s="3"/>
      <c r="LAM110" s="3"/>
      <c r="LAN110" s="3"/>
      <c r="LAO110" s="3"/>
      <c r="LAP110" s="3"/>
      <c r="LAQ110" s="5"/>
      <c r="LAR110" s="3"/>
      <c r="LAS110" s="5"/>
      <c r="LAV110" s="3"/>
      <c r="LAW110" s="3"/>
      <c r="LAX110" s="3"/>
      <c r="LAY110" s="3"/>
      <c r="LAZ110" s="3"/>
      <c r="LBA110" s="3"/>
      <c r="LBB110" s="3"/>
      <c r="LBC110" s="3"/>
      <c r="LBD110" s="3"/>
      <c r="LBE110" s="3"/>
      <c r="LBF110" s="5"/>
      <c r="LBG110" s="3"/>
      <c r="LBH110" s="5"/>
      <c r="LBK110" s="3"/>
      <c r="LBL110" s="3"/>
      <c r="LBM110" s="3"/>
      <c r="LBN110" s="3"/>
      <c r="LBO110" s="3"/>
      <c r="LBP110" s="3"/>
      <c r="LBQ110" s="3"/>
      <c r="LBR110" s="3"/>
      <c r="LBS110" s="3"/>
      <c r="LBT110" s="3"/>
      <c r="LBU110" s="5"/>
      <c r="LBV110" s="3"/>
      <c r="LBW110" s="5"/>
      <c r="LBZ110" s="3"/>
      <c r="LCA110" s="3"/>
      <c r="LCB110" s="3"/>
      <c r="LCC110" s="3"/>
      <c r="LCD110" s="3"/>
      <c r="LCE110" s="3"/>
      <c r="LCF110" s="3"/>
      <c r="LCG110" s="3"/>
      <c r="LCH110" s="3"/>
      <c r="LCI110" s="3"/>
      <c r="LCJ110" s="5"/>
      <c r="LCK110" s="3"/>
      <c r="LCL110" s="5"/>
      <c r="LCO110" s="3"/>
      <c r="LCP110" s="3"/>
      <c r="LCQ110" s="3"/>
      <c r="LCR110" s="3"/>
      <c r="LCS110" s="3"/>
      <c r="LCT110" s="3"/>
      <c r="LCU110" s="3"/>
      <c r="LCV110" s="3"/>
      <c r="LCW110" s="3"/>
      <c r="LCX110" s="3"/>
      <c r="LCY110" s="5"/>
      <c r="LCZ110" s="3"/>
      <c r="LDA110" s="5"/>
      <c r="LDD110" s="3"/>
      <c r="LDE110" s="3"/>
      <c r="LDF110" s="3"/>
      <c r="LDG110" s="3"/>
      <c r="LDH110" s="3"/>
      <c r="LDI110" s="3"/>
      <c r="LDJ110" s="3"/>
      <c r="LDK110" s="3"/>
      <c r="LDL110" s="3"/>
      <c r="LDM110" s="3"/>
      <c r="LDN110" s="5"/>
      <c r="LDO110" s="3"/>
      <c r="LDP110" s="5"/>
      <c r="LDS110" s="3"/>
      <c r="LDT110" s="3"/>
      <c r="LDU110" s="3"/>
      <c r="LDV110" s="3"/>
      <c r="LDW110" s="3"/>
      <c r="LDX110" s="3"/>
      <c r="LDY110" s="3"/>
      <c r="LDZ110" s="3"/>
      <c r="LEA110" s="3"/>
      <c r="LEB110" s="3"/>
      <c r="LEC110" s="5"/>
      <c r="LED110" s="3"/>
      <c r="LEE110" s="5"/>
      <c r="LEH110" s="3"/>
      <c r="LEI110" s="3"/>
      <c r="LEJ110" s="3"/>
      <c r="LEK110" s="3"/>
      <c r="LEL110" s="3"/>
      <c r="LEM110" s="3"/>
      <c r="LEN110" s="3"/>
      <c r="LEO110" s="3"/>
      <c r="LEP110" s="3"/>
      <c r="LEQ110" s="3"/>
      <c r="LER110" s="5"/>
      <c r="LES110" s="3"/>
      <c r="LET110" s="5"/>
      <c r="LEW110" s="3"/>
      <c r="LEX110" s="3"/>
      <c r="LEY110" s="3"/>
      <c r="LEZ110" s="3"/>
      <c r="LFA110" s="3"/>
      <c r="LFB110" s="3"/>
      <c r="LFC110" s="3"/>
      <c r="LFD110" s="3"/>
      <c r="LFE110" s="3"/>
      <c r="LFF110" s="3"/>
      <c r="LFG110" s="5"/>
      <c r="LFH110" s="3"/>
      <c r="LFI110" s="5"/>
      <c r="LFL110" s="3"/>
      <c r="LFM110" s="3"/>
      <c r="LFN110" s="3"/>
      <c r="LFO110" s="3"/>
      <c r="LFP110" s="3"/>
      <c r="LFQ110" s="3"/>
      <c r="LFR110" s="3"/>
      <c r="LFS110" s="3"/>
      <c r="LFT110" s="3"/>
      <c r="LFU110" s="3"/>
      <c r="LFV110" s="5"/>
      <c r="LFW110" s="3"/>
      <c r="LFX110" s="5"/>
      <c r="LGA110" s="3"/>
      <c r="LGB110" s="3"/>
      <c r="LGC110" s="3"/>
      <c r="LGD110" s="3"/>
      <c r="LGE110" s="3"/>
      <c r="LGF110" s="3"/>
      <c r="LGG110" s="3"/>
      <c r="LGH110" s="3"/>
      <c r="LGI110" s="3"/>
      <c r="LGJ110" s="3"/>
      <c r="LGK110" s="5"/>
      <c r="LGL110" s="3"/>
      <c r="LGM110" s="5"/>
      <c r="LGP110" s="3"/>
      <c r="LGQ110" s="3"/>
      <c r="LGR110" s="3"/>
      <c r="LGS110" s="3"/>
      <c r="LGT110" s="3"/>
      <c r="LGU110" s="3"/>
      <c r="LGV110" s="3"/>
      <c r="LGW110" s="3"/>
      <c r="LGX110" s="3"/>
      <c r="LGY110" s="3"/>
      <c r="LGZ110" s="5"/>
      <c r="LHA110" s="3"/>
      <c r="LHB110" s="5"/>
      <c r="LHE110" s="3"/>
      <c r="LHF110" s="3"/>
      <c r="LHG110" s="3"/>
      <c r="LHH110" s="3"/>
      <c r="LHI110" s="3"/>
      <c r="LHJ110" s="3"/>
      <c r="LHK110" s="3"/>
      <c r="LHL110" s="3"/>
      <c r="LHM110" s="3"/>
      <c r="LHN110" s="3"/>
      <c r="LHO110" s="5"/>
      <c r="LHP110" s="3"/>
      <c r="LHQ110" s="5"/>
      <c r="LHT110" s="3"/>
      <c r="LHU110" s="3"/>
      <c r="LHV110" s="3"/>
      <c r="LHW110" s="3"/>
      <c r="LHX110" s="3"/>
      <c r="LHY110" s="3"/>
      <c r="LHZ110" s="3"/>
      <c r="LIA110" s="3"/>
      <c r="LIB110" s="3"/>
      <c r="LIC110" s="3"/>
      <c r="LID110" s="5"/>
      <c r="LIE110" s="3"/>
      <c r="LIF110" s="5"/>
      <c r="LII110" s="3"/>
      <c r="LIJ110" s="3"/>
      <c r="LIK110" s="3"/>
      <c r="LIL110" s="3"/>
      <c r="LIM110" s="3"/>
      <c r="LIN110" s="3"/>
      <c r="LIO110" s="3"/>
      <c r="LIP110" s="3"/>
      <c r="LIQ110" s="3"/>
      <c r="LIR110" s="3"/>
      <c r="LIS110" s="5"/>
      <c r="LIT110" s="3"/>
      <c r="LIU110" s="5"/>
      <c r="LIX110" s="3"/>
      <c r="LIY110" s="3"/>
      <c r="LIZ110" s="3"/>
      <c r="LJA110" s="3"/>
      <c r="LJB110" s="3"/>
      <c r="LJC110" s="3"/>
      <c r="LJD110" s="3"/>
      <c r="LJE110" s="3"/>
      <c r="LJF110" s="3"/>
      <c r="LJG110" s="3"/>
      <c r="LJH110" s="5"/>
      <c r="LJI110" s="3"/>
      <c r="LJJ110" s="5"/>
      <c r="LJM110" s="3"/>
      <c r="LJN110" s="3"/>
      <c r="LJO110" s="3"/>
      <c r="LJP110" s="3"/>
      <c r="LJQ110" s="3"/>
      <c r="LJR110" s="3"/>
      <c r="LJS110" s="3"/>
      <c r="LJT110" s="3"/>
      <c r="LJU110" s="3"/>
      <c r="LJV110" s="3"/>
      <c r="LJW110" s="5"/>
      <c r="LJX110" s="3"/>
      <c r="LJY110" s="5"/>
      <c r="LKB110" s="3"/>
      <c r="LKC110" s="3"/>
      <c r="LKD110" s="3"/>
      <c r="LKE110" s="3"/>
      <c r="LKF110" s="3"/>
      <c r="LKG110" s="3"/>
      <c r="LKH110" s="3"/>
      <c r="LKI110" s="3"/>
      <c r="LKJ110" s="3"/>
      <c r="LKK110" s="3"/>
      <c r="LKL110" s="5"/>
      <c r="LKM110" s="3"/>
      <c r="LKN110" s="5"/>
      <c r="LKQ110" s="3"/>
      <c r="LKR110" s="3"/>
      <c r="LKS110" s="3"/>
      <c r="LKT110" s="3"/>
      <c r="LKU110" s="3"/>
      <c r="LKV110" s="3"/>
      <c r="LKW110" s="3"/>
      <c r="LKX110" s="3"/>
      <c r="LKY110" s="3"/>
      <c r="LKZ110" s="3"/>
      <c r="LLA110" s="5"/>
      <c r="LLB110" s="3"/>
      <c r="LLC110" s="5"/>
      <c r="LLF110" s="3"/>
      <c r="LLG110" s="3"/>
      <c r="LLH110" s="3"/>
      <c r="LLI110" s="3"/>
      <c r="LLJ110" s="3"/>
      <c r="LLK110" s="3"/>
      <c r="LLL110" s="3"/>
      <c r="LLM110" s="3"/>
      <c r="LLN110" s="3"/>
      <c r="LLO110" s="3"/>
      <c r="LLP110" s="5"/>
      <c r="LLQ110" s="3"/>
      <c r="LLR110" s="5"/>
      <c r="LLU110" s="3"/>
      <c r="LLV110" s="3"/>
      <c r="LLW110" s="3"/>
      <c r="LLX110" s="3"/>
      <c r="LLY110" s="3"/>
      <c r="LLZ110" s="3"/>
      <c r="LMA110" s="3"/>
      <c r="LMB110" s="3"/>
      <c r="LMC110" s="3"/>
      <c r="LMD110" s="3"/>
      <c r="LME110" s="5"/>
      <c r="LMF110" s="3"/>
      <c r="LMG110" s="5"/>
      <c r="LMJ110" s="3"/>
      <c r="LMK110" s="3"/>
      <c r="LML110" s="3"/>
      <c r="LMM110" s="3"/>
      <c r="LMN110" s="3"/>
      <c r="LMO110" s="3"/>
      <c r="LMP110" s="3"/>
      <c r="LMQ110" s="3"/>
      <c r="LMR110" s="3"/>
      <c r="LMS110" s="3"/>
      <c r="LMT110" s="5"/>
      <c r="LMU110" s="3"/>
      <c r="LMV110" s="5"/>
      <c r="LMY110" s="3"/>
      <c r="LMZ110" s="3"/>
      <c r="LNA110" s="3"/>
      <c r="LNB110" s="3"/>
      <c r="LNC110" s="3"/>
      <c r="LND110" s="3"/>
      <c r="LNE110" s="3"/>
      <c r="LNF110" s="3"/>
      <c r="LNG110" s="3"/>
      <c r="LNH110" s="3"/>
      <c r="LNI110" s="5"/>
      <c r="LNJ110" s="3"/>
      <c r="LNK110" s="5"/>
      <c r="LNN110" s="3"/>
      <c r="LNO110" s="3"/>
      <c r="LNP110" s="3"/>
      <c r="LNQ110" s="3"/>
      <c r="LNR110" s="3"/>
      <c r="LNS110" s="3"/>
      <c r="LNT110" s="3"/>
      <c r="LNU110" s="3"/>
      <c r="LNV110" s="3"/>
      <c r="LNW110" s="3"/>
      <c r="LNX110" s="5"/>
      <c r="LNY110" s="3"/>
      <c r="LNZ110" s="5"/>
      <c r="LOC110" s="3"/>
      <c r="LOD110" s="3"/>
      <c r="LOE110" s="3"/>
      <c r="LOF110" s="3"/>
      <c r="LOG110" s="3"/>
      <c r="LOH110" s="3"/>
      <c r="LOI110" s="3"/>
      <c r="LOJ110" s="3"/>
      <c r="LOK110" s="3"/>
      <c r="LOL110" s="3"/>
      <c r="LOM110" s="5"/>
      <c r="LON110" s="3"/>
      <c r="LOO110" s="5"/>
      <c r="LOR110" s="3"/>
      <c r="LOS110" s="3"/>
      <c r="LOT110" s="3"/>
      <c r="LOU110" s="3"/>
      <c r="LOV110" s="3"/>
      <c r="LOW110" s="3"/>
      <c r="LOX110" s="3"/>
      <c r="LOY110" s="3"/>
      <c r="LOZ110" s="3"/>
      <c r="LPA110" s="3"/>
      <c r="LPB110" s="5"/>
      <c r="LPC110" s="3"/>
      <c r="LPD110" s="5"/>
      <c r="LPG110" s="3"/>
      <c r="LPH110" s="3"/>
      <c r="LPI110" s="3"/>
      <c r="LPJ110" s="3"/>
      <c r="LPK110" s="3"/>
      <c r="LPL110" s="3"/>
      <c r="LPM110" s="3"/>
      <c r="LPN110" s="3"/>
      <c r="LPO110" s="3"/>
      <c r="LPP110" s="3"/>
      <c r="LPQ110" s="5"/>
      <c r="LPR110" s="3"/>
      <c r="LPS110" s="5"/>
      <c r="LPV110" s="3"/>
      <c r="LPW110" s="3"/>
      <c r="LPX110" s="3"/>
      <c r="LPY110" s="3"/>
      <c r="LPZ110" s="3"/>
      <c r="LQA110" s="3"/>
      <c r="LQB110" s="3"/>
      <c r="LQC110" s="3"/>
      <c r="LQD110" s="3"/>
      <c r="LQE110" s="3"/>
      <c r="LQF110" s="5"/>
      <c r="LQG110" s="3"/>
      <c r="LQH110" s="5"/>
      <c r="LQK110" s="3"/>
      <c r="LQL110" s="3"/>
      <c r="LQM110" s="3"/>
      <c r="LQN110" s="3"/>
      <c r="LQO110" s="3"/>
      <c r="LQP110" s="3"/>
      <c r="LQQ110" s="3"/>
      <c r="LQR110" s="3"/>
      <c r="LQS110" s="3"/>
      <c r="LQT110" s="3"/>
      <c r="LQU110" s="5"/>
      <c r="LQV110" s="3"/>
      <c r="LQW110" s="5"/>
      <c r="LQZ110" s="3"/>
      <c r="LRA110" s="3"/>
      <c r="LRB110" s="3"/>
      <c r="LRC110" s="3"/>
      <c r="LRD110" s="3"/>
      <c r="LRE110" s="3"/>
      <c r="LRF110" s="3"/>
      <c r="LRG110" s="3"/>
      <c r="LRH110" s="3"/>
      <c r="LRI110" s="3"/>
      <c r="LRJ110" s="5"/>
      <c r="LRK110" s="3"/>
      <c r="LRL110" s="5"/>
      <c r="LRO110" s="3"/>
      <c r="LRP110" s="3"/>
      <c r="LRQ110" s="3"/>
      <c r="LRR110" s="3"/>
      <c r="LRS110" s="3"/>
      <c r="LRT110" s="3"/>
      <c r="LRU110" s="3"/>
      <c r="LRV110" s="3"/>
      <c r="LRW110" s="3"/>
      <c r="LRX110" s="3"/>
      <c r="LRY110" s="5"/>
      <c r="LRZ110" s="3"/>
      <c r="LSA110" s="5"/>
      <c r="LSD110" s="3"/>
      <c r="LSE110" s="3"/>
      <c r="LSF110" s="3"/>
      <c r="LSG110" s="3"/>
      <c r="LSH110" s="3"/>
      <c r="LSI110" s="3"/>
      <c r="LSJ110" s="3"/>
      <c r="LSK110" s="3"/>
      <c r="LSL110" s="3"/>
      <c r="LSM110" s="3"/>
      <c r="LSN110" s="5"/>
      <c r="LSO110" s="3"/>
      <c r="LSP110" s="5"/>
      <c r="LSS110" s="3"/>
      <c r="LST110" s="3"/>
      <c r="LSU110" s="3"/>
      <c r="LSV110" s="3"/>
      <c r="LSW110" s="3"/>
      <c r="LSX110" s="3"/>
      <c r="LSY110" s="3"/>
      <c r="LSZ110" s="3"/>
      <c r="LTA110" s="3"/>
      <c r="LTB110" s="3"/>
      <c r="LTC110" s="5"/>
      <c r="LTD110" s="3"/>
      <c r="LTE110" s="5"/>
      <c r="LTH110" s="3"/>
      <c r="LTI110" s="3"/>
      <c r="LTJ110" s="3"/>
      <c r="LTK110" s="3"/>
      <c r="LTL110" s="3"/>
      <c r="LTM110" s="3"/>
      <c r="LTN110" s="3"/>
      <c r="LTO110" s="3"/>
      <c r="LTP110" s="3"/>
      <c r="LTQ110" s="3"/>
      <c r="LTR110" s="5"/>
      <c r="LTS110" s="3"/>
      <c r="LTT110" s="5"/>
      <c r="LTW110" s="3"/>
      <c r="LTX110" s="3"/>
      <c r="LTY110" s="3"/>
      <c r="LTZ110" s="3"/>
      <c r="LUA110" s="3"/>
      <c r="LUB110" s="3"/>
      <c r="LUC110" s="3"/>
      <c r="LUD110" s="3"/>
      <c r="LUE110" s="3"/>
      <c r="LUF110" s="3"/>
      <c r="LUG110" s="5"/>
      <c r="LUH110" s="3"/>
      <c r="LUI110" s="5"/>
      <c r="LUL110" s="3"/>
      <c r="LUM110" s="3"/>
      <c r="LUN110" s="3"/>
      <c r="LUO110" s="3"/>
      <c r="LUP110" s="3"/>
      <c r="LUQ110" s="3"/>
      <c r="LUR110" s="3"/>
      <c r="LUS110" s="3"/>
      <c r="LUT110" s="3"/>
      <c r="LUU110" s="3"/>
      <c r="LUV110" s="5"/>
      <c r="LUW110" s="3"/>
      <c r="LUX110" s="5"/>
      <c r="LVA110" s="3"/>
      <c r="LVB110" s="3"/>
      <c r="LVC110" s="3"/>
      <c r="LVD110" s="3"/>
      <c r="LVE110" s="3"/>
      <c r="LVF110" s="3"/>
      <c r="LVG110" s="3"/>
      <c r="LVH110" s="3"/>
      <c r="LVI110" s="3"/>
      <c r="LVJ110" s="3"/>
      <c r="LVK110" s="5"/>
      <c r="LVL110" s="3"/>
      <c r="LVM110" s="5"/>
      <c r="LVP110" s="3"/>
      <c r="LVQ110" s="3"/>
      <c r="LVR110" s="3"/>
      <c r="LVS110" s="3"/>
      <c r="LVT110" s="3"/>
      <c r="LVU110" s="3"/>
      <c r="LVV110" s="3"/>
      <c r="LVW110" s="3"/>
      <c r="LVX110" s="3"/>
      <c r="LVY110" s="3"/>
      <c r="LVZ110" s="5"/>
      <c r="LWA110" s="3"/>
      <c r="LWB110" s="5"/>
      <c r="LWE110" s="3"/>
      <c r="LWF110" s="3"/>
      <c r="LWG110" s="3"/>
      <c r="LWH110" s="3"/>
      <c r="LWI110" s="3"/>
      <c r="LWJ110" s="3"/>
      <c r="LWK110" s="3"/>
      <c r="LWL110" s="3"/>
      <c r="LWM110" s="3"/>
      <c r="LWN110" s="3"/>
      <c r="LWO110" s="5"/>
      <c r="LWP110" s="3"/>
      <c r="LWQ110" s="5"/>
      <c r="LWT110" s="3"/>
      <c r="LWU110" s="3"/>
      <c r="LWV110" s="3"/>
      <c r="LWW110" s="3"/>
      <c r="LWX110" s="3"/>
      <c r="LWY110" s="3"/>
      <c r="LWZ110" s="3"/>
      <c r="LXA110" s="3"/>
      <c r="LXB110" s="3"/>
      <c r="LXC110" s="3"/>
      <c r="LXD110" s="5"/>
      <c r="LXE110" s="3"/>
      <c r="LXF110" s="5"/>
      <c r="LXI110" s="3"/>
      <c r="LXJ110" s="3"/>
      <c r="LXK110" s="3"/>
      <c r="LXL110" s="3"/>
      <c r="LXM110" s="3"/>
      <c r="LXN110" s="3"/>
      <c r="LXO110" s="3"/>
      <c r="LXP110" s="3"/>
      <c r="LXQ110" s="3"/>
      <c r="LXR110" s="3"/>
      <c r="LXS110" s="5"/>
      <c r="LXT110" s="3"/>
      <c r="LXU110" s="5"/>
      <c r="LXX110" s="3"/>
      <c r="LXY110" s="3"/>
      <c r="LXZ110" s="3"/>
      <c r="LYA110" s="3"/>
      <c r="LYB110" s="3"/>
      <c r="LYC110" s="3"/>
      <c r="LYD110" s="3"/>
      <c r="LYE110" s="3"/>
      <c r="LYF110" s="3"/>
      <c r="LYG110" s="3"/>
      <c r="LYH110" s="5"/>
      <c r="LYI110" s="3"/>
      <c r="LYJ110" s="5"/>
      <c r="LYM110" s="3"/>
      <c r="LYN110" s="3"/>
      <c r="LYO110" s="3"/>
      <c r="LYP110" s="3"/>
      <c r="LYQ110" s="3"/>
      <c r="LYR110" s="3"/>
      <c r="LYS110" s="3"/>
      <c r="LYT110" s="3"/>
      <c r="LYU110" s="3"/>
      <c r="LYV110" s="3"/>
      <c r="LYW110" s="5"/>
      <c r="LYX110" s="3"/>
      <c r="LYY110" s="5"/>
      <c r="LZB110" s="3"/>
      <c r="LZC110" s="3"/>
      <c r="LZD110" s="3"/>
      <c r="LZE110" s="3"/>
      <c r="LZF110" s="3"/>
      <c r="LZG110" s="3"/>
      <c r="LZH110" s="3"/>
      <c r="LZI110" s="3"/>
      <c r="LZJ110" s="3"/>
      <c r="LZK110" s="3"/>
      <c r="LZL110" s="5"/>
      <c r="LZM110" s="3"/>
      <c r="LZN110" s="5"/>
      <c r="LZQ110" s="3"/>
      <c r="LZR110" s="3"/>
      <c r="LZS110" s="3"/>
      <c r="LZT110" s="3"/>
      <c r="LZU110" s="3"/>
      <c r="LZV110" s="3"/>
      <c r="LZW110" s="3"/>
      <c r="LZX110" s="3"/>
      <c r="LZY110" s="3"/>
      <c r="LZZ110" s="3"/>
      <c r="MAA110" s="5"/>
      <c r="MAB110" s="3"/>
      <c r="MAC110" s="5"/>
      <c r="MAF110" s="3"/>
      <c r="MAG110" s="3"/>
      <c r="MAH110" s="3"/>
      <c r="MAI110" s="3"/>
      <c r="MAJ110" s="3"/>
      <c r="MAK110" s="3"/>
      <c r="MAL110" s="3"/>
      <c r="MAM110" s="3"/>
      <c r="MAN110" s="3"/>
      <c r="MAO110" s="3"/>
      <c r="MAP110" s="5"/>
      <c r="MAQ110" s="3"/>
      <c r="MAR110" s="5"/>
      <c r="MAU110" s="3"/>
      <c r="MAV110" s="3"/>
      <c r="MAW110" s="3"/>
      <c r="MAX110" s="3"/>
      <c r="MAY110" s="3"/>
      <c r="MAZ110" s="3"/>
      <c r="MBA110" s="3"/>
      <c r="MBB110" s="3"/>
      <c r="MBC110" s="3"/>
      <c r="MBD110" s="3"/>
      <c r="MBE110" s="5"/>
      <c r="MBF110" s="3"/>
      <c r="MBG110" s="5"/>
      <c r="MBJ110" s="3"/>
      <c r="MBK110" s="3"/>
      <c r="MBL110" s="3"/>
      <c r="MBM110" s="3"/>
      <c r="MBN110" s="3"/>
      <c r="MBO110" s="3"/>
      <c r="MBP110" s="3"/>
      <c r="MBQ110" s="3"/>
      <c r="MBR110" s="3"/>
      <c r="MBS110" s="3"/>
      <c r="MBT110" s="5"/>
      <c r="MBU110" s="3"/>
      <c r="MBV110" s="5"/>
      <c r="MBY110" s="3"/>
      <c r="MBZ110" s="3"/>
      <c r="MCA110" s="3"/>
      <c r="MCB110" s="3"/>
      <c r="MCC110" s="3"/>
      <c r="MCD110" s="3"/>
      <c r="MCE110" s="3"/>
      <c r="MCF110" s="3"/>
      <c r="MCG110" s="3"/>
      <c r="MCH110" s="3"/>
      <c r="MCI110" s="5"/>
      <c r="MCJ110" s="3"/>
      <c r="MCK110" s="5"/>
      <c r="MCN110" s="3"/>
      <c r="MCO110" s="3"/>
      <c r="MCP110" s="3"/>
      <c r="MCQ110" s="3"/>
      <c r="MCR110" s="3"/>
      <c r="MCS110" s="3"/>
      <c r="MCT110" s="3"/>
      <c r="MCU110" s="3"/>
      <c r="MCV110" s="3"/>
      <c r="MCW110" s="3"/>
      <c r="MCX110" s="5"/>
      <c r="MCY110" s="3"/>
      <c r="MCZ110" s="5"/>
      <c r="MDC110" s="3"/>
      <c r="MDD110" s="3"/>
      <c r="MDE110" s="3"/>
      <c r="MDF110" s="3"/>
      <c r="MDG110" s="3"/>
      <c r="MDH110" s="3"/>
      <c r="MDI110" s="3"/>
      <c r="MDJ110" s="3"/>
      <c r="MDK110" s="3"/>
      <c r="MDL110" s="3"/>
      <c r="MDM110" s="5"/>
      <c r="MDN110" s="3"/>
      <c r="MDO110" s="5"/>
      <c r="MDR110" s="3"/>
      <c r="MDS110" s="3"/>
      <c r="MDT110" s="3"/>
      <c r="MDU110" s="3"/>
      <c r="MDV110" s="3"/>
      <c r="MDW110" s="3"/>
      <c r="MDX110" s="3"/>
      <c r="MDY110" s="3"/>
      <c r="MDZ110" s="3"/>
      <c r="MEA110" s="3"/>
      <c r="MEB110" s="5"/>
      <c r="MEC110" s="3"/>
      <c r="MED110" s="5"/>
      <c r="MEG110" s="3"/>
      <c r="MEH110" s="3"/>
      <c r="MEI110" s="3"/>
      <c r="MEJ110" s="3"/>
      <c r="MEK110" s="3"/>
      <c r="MEL110" s="3"/>
      <c r="MEM110" s="3"/>
      <c r="MEN110" s="3"/>
      <c r="MEO110" s="3"/>
      <c r="MEP110" s="3"/>
      <c r="MEQ110" s="5"/>
      <c r="MER110" s="3"/>
      <c r="MES110" s="5"/>
      <c r="MEV110" s="3"/>
      <c r="MEW110" s="3"/>
      <c r="MEX110" s="3"/>
      <c r="MEY110" s="3"/>
      <c r="MEZ110" s="3"/>
      <c r="MFA110" s="3"/>
      <c r="MFB110" s="3"/>
      <c r="MFC110" s="3"/>
      <c r="MFD110" s="3"/>
      <c r="MFE110" s="3"/>
      <c r="MFF110" s="5"/>
      <c r="MFG110" s="3"/>
      <c r="MFH110" s="5"/>
      <c r="MFK110" s="3"/>
      <c r="MFL110" s="3"/>
      <c r="MFM110" s="3"/>
      <c r="MFN110" s="3"/>
      <c r="MFO110" s="3"/>
      <c r="MFP110" s="3"/>
      <c r="MFQ110" s="3"/>
      <c r="MFR110" s="3"/>
      <c r="MFS110" s="3"/>
      <c r="MFT110" s="3"/>
      <c r="MFU110" s="5"/>
      <c r="MFV110" s="3"/>
      <c r="MFW110" s="5"/>
      <c r="MFZ110" s="3"/>
      <c r="MGA110" s="3"/>
      <c r="MGB110" s="3"/>
      <c r="MGC110" s="3"/>
      <c r="MGD110" s="3"/>
      <c r="MGE110" s="3"/>
      <c r="MGF110" s="3"/>
      <c r="MGG110" s="3"/>
      <c r="MGH110" s="3"/>
      <c r="MGI110" s="3"/>
      <c r="MGJ110" s="5"/>
      <c r="MGK110" s="3"/>
      <c r="MGL110" s="5"/>
      <c r="MGO110" s="3"/>
      <c r="MGP110" s="3"/>
      <c r="MGQ110" s="3"/>
      <c r="MGR110" s="3"/>
      <c r="MGS110" s="3"/>
      <c r="MGT110" s="3"/>
      <c r="MGU110" s="3"/>
      <c r="MGV110" s="3"/>
      <c r="MGW110" s="3"/>
      <c r="MGX110" s="3"/>
      <c r="MGY110" s="5"/>
      <c r="MGZ110" s="3"/>
      <c r="MHA110" s="5"/>
      <c r="MHD110" s="3"/>
      <c r="MHE110" s="3"/>
      <c r="MHF110" s="3"/>
      <c r="MHG110" s="3"/>
      <c r="MHH110" s="3"/>
      <c r="MHI110" s="3"/>
      <c r="MHJ110" s="3"/>
      <c r="MHK110" s="3"/>
      <c r="MHL110" s="3"/>
      <c r="MHM110" s="3"/>
      <c r="MHN110" s="5"/>
      <c r="MHO110" s="3"/>
      <c r="MHP110" s="5"/>
      <c r="MHS110" s="3"/>
      <c r="MHT110" s="3"/>
      <c r="MHU110" s="3"/>
      <c r="MHV110" s="3"/>
      <c r="MHW110" s="3"/>
      <c r="MHX110" s="3"/>
      <c r="MHY110" s="3"/>
      <c r="MHZ110" s="3"/>
      <c r="MIA110" s="3"/>
      <c r="MIB110" s="3"/>
      <c r="MIC110" s="5"/>
      <c r="MID110" s="3"/>
      <c r="MIE110" s="5"/>
      <c r="MIH110" s="3"/>
      <c r="MII110" s="3"/>
      <c r="MIJ110" s="3"/>
      <c r="MIK110" s="3"/>
      <c r="MIL110" s="3"/>
      <c r="MIM110" s="3"/>
      <c r="MIN110" s="3"/>
      <c r="MIO110" s="3"/>
      <c r="MIP110" s="3"/>
      <c r="MIQ110" s="3"/>
      <c r="MIR110" s="5"/>
      <c r="MIS110" s="3"/>
      <c r="MIT110" s="5"/>
      <c r="MIW110" s="3"/>
      <c r="MIX110" s="3"/>
      <c r="MIY110" s="3"/>
      <c r="MIZ110" s="3"/>
      <c r="MJA110" s="3"/>
      <c r="MJB110" s="3"/>
      <c r="MJC110" s="3"/>
      <c r="MJD110" s="3"/>
      <c r="MJE110" s="3"/>
      <c r="MJF110" s="3"/>
      <c r="MJG110" s="5"/>
      <c r="MJH110" s="3"/>
      <c r="MJI110" s="5"/>
      <c r="MJL110" s="3"/>
      <c r="MJM110" s="3"/>
      <c r="MJN110" s="3"/>
      <c r="MJO110" s="3"/>
      <c r="MJP110" s="3"/>
      <c r="MJQ110" s="3"/>
      <c r="MJR110" s="3"/>
      <c r="MJS110" s="3"/>
      <c r="MJT110" s="3"/>
      <c r="MJU110" s="3"/>
      <c r="MJV110" s="5"/>
      <c r="MJW110" s="3"/>
      <c r="MJX110" s="5"/>
      <c r="MKA110" s="3"/>
      <c r="MKB110" s="3"/>
      <c r="MKC110" s="3"/>
      <c r="MKD110" s="3"/>
      <c r="MKE110" s="3"/>
      <c r="MKF110" s="3"/>
      <c r="MKG110" s="3"/>
      <c r="MKH110" s="3"/>
      <c r="MKI110" s="3"/>
      <c r="MKJ110" s="3"/>
      <c r="MKK110" s="5"/>
      <c r="MKL110" s="3"/>
      <c r="MKM110" s="5"/>
      <c r="MKP110" s="3"/>
      <c r="MKQ110" s="3"/>
      <c r="MKR110" s="3"/>
      <c r="MKS110" s="3"/>
      <c r="MKT110" s="3"/>
      <c r="MKU110" s="3"/>
      <c r="MKV110" s="3"/>
      <c r="MKW110" s="3"/>
      <c r="MKX110" s="3"/>
      <c r="MKY110" s="3"/>
      <c r="MKZ110" s="5"/>
      <c r="MLA110" s="3"/>
      <c r="MLB110" s="5"/>
      <c r="MLE110" s="3"/>
      <c r="MLF110" s="3"/>
      <c r="MLG110" s="3"/>
      <c r="MLH110" s="3"/>
      <c r="MLI110" s="3"/>
      <c r="MLJ110" s="3"/>
      <c r="MLK110" s="3"/>
      <c r="MLL110" s="3"/>
      <c r="MLM110" s="3"/>
      <c r="MLN110" s="3"/>
      <c r="MLO110" s="5"/>
      <c r="MLP110" s="3"/>
      <c r="MLQ110" s="5"/>
      <c r="MLT110" s="3"/>
      <c r="MLU110" s="3"/>
      <c r="MLV110" s="3"/>
      <c r="MLW110" s="3"/>
      <c r="MLX110" s="3"/>
      <c r="MLY110" s="3"/>
      <c r="MLZ110" s="3"/>
      <c r="MMA110" s="3"/>
      <c r="MMB110" s="3"/>
      <c r="MMC110" s="3"/>
      <c r="MMD110" s="5"/>
      <c r="MME110" s="3"/>
      <c r="MMF110" s="5"/>
      <c r="MMI110" s="3"/>
      <c r="MMJ110" s="3"/>
      <c r="MMK110" s="3"/>
      <c r="MML110" s="3"/>
      <c r="MMM110" s="3"/>
      <c r="MMN110" s="3"/>
      <c r="MMO110" s="3"/>
      <c r="MMP110" s="3"/>
      <c r="MMQ110" s="3"/>
      <c r="MMR110" s="3"/>
      <c r="MMS110" s="5"/>
      <c r="MMT110" s="3"/>
      <c r="MMU110" s="5"/>
      <c r="MMX110" s="3"/>
      <c r="MMY110" s="3"/>
      <c r="MMZ110" s="3"/>
      <c r="MNA110" s="3"/>
      <c r="MNB110" s="3"/>
      <c r="MNC110" s="3"/>
      <c r="MND110" s="3"/>
      <c r="MNE110" s="3"/>
      <c r="MNF110" s="3"/>
      <c r="MNG110" s="3"/>
      <c r="MNH110" s="5"/>
      <c r="MNI110" s="3"/>
      <c r="MNJ110" s="5"/>
      <c r="MNM110" s="3"/>
      <c r="MNN110" s="3"/>
      <c r="MNO110" s="3"/>
      <c r="MNP110" s="3"/>
      <c r="MNQ110" s="3"/>
      <c r="MNR110" s="3"/>
      <c r="MNS110" s="3"/>
      <c r="MNT110" s="3"/>
      <c r="MNU110" s="3"/>
      <c r="MNV110" s="3"/>
      <c r="MNW110" s="5"/>
      <c r="MNX110" s="3"/>
      <c r="MNY110" s="5"/>
      <c r="MOB110" s="3"/>
      <c r="MOC110" s="3"/>
      <c r="MOD110" s="3"/>
      <c r="MOE110" s="3"/>
      <c r="MOF110" s="3"/>
      <c r="MOG110" s="3"/>
      <c r="MOH110" s="3"/>
      <c r="MOI110" s="3"/>
      <c r="MOJ110" s="3"/>
      <c r="MOK110" s="3"/>
      <c r="MOL110" s="5"/>
      <c r="MOM110" s="3"/>
      <c r="MON110" s="5"/>
      <c r="MOQ110" s="3"/>
      <c r="MOR110" s="3"/>
      <c r="MOS110" s="3"/>
      <c r="MOT110" s="3"/>
      <c r="MOU110" s="3"/>
      <c r="MOV110" s="3"/>
      <c r="MOW110" s="3"/>
      <c r="MOX110" s="3"/>
      <c r="MOY110" s="3"/>
      <c r="MOZ110" s="3"/>
      <c r="MPA110" s="5"/>
      <c r="MPB110" s="3"/>
      <c r="MPC110" s="5"/>
      <c r="MPF110" s="3"/>
      <c r="MPG110" s="3"/>
      <c r="MPH110" s="3"/>
      <c r="MPI110" s="3"/>
      <c r="MPJ110" s="3"/>
      <c r="MPK110" s="3"/>
      <c r="MPL110" s="3"/>
      <c r="MPM110" s="3"/>
      <c r="MPN110" s="3"/>
      <c r="MPO110" s="3"/>
      <c r="MPP110" s="5"/>
      <c r="MPQ110" s="3"/>
      <c r="MPR110" s="5"/>
      <c r="MPU110" s="3"/>
      <c r="MPV110" s="3"/>
      <c r="MPW110" s="3"/>
      <c r="MPX110" s="3"/>
      <c r="MPY110" s="3"/>
      <c r="MPZ110" s="3"/>
      <c r="MQA110" s="3"/>
      <c r="MQB110" s="3"/>
      <c r="MQC110" s="3"/>
      <c r="MQD110" s="3"/>
      <c r="MQE110" s="5"/>
      <c r="MQF110" s="3"/>
      <c r="MQG110" s="5"/>
      <c r="MQJ110" s="3"/>
      <c r="MQK110" s="3"/>
      <c r="MQL110" s="3"/>
      <c r="MQM110" s="3"/>
      <c r="MQN110" s="3"/>
      <c r="MQO110" s="3"/>
      <c r="MQP110" s="3"/>
      <c r="MQQ110" s="3"/>
      <c r="MQR110" s="3"/>
      <c r="MQS110" s="3"/>
      <c r="MQT110" s="5"/>
      <c r="MQU110" s="3"/>
      <c r="MQV110" s="5"/>
      <c r="MQY110" s="3"/>
      <c r="MQZ110" s="3"/>
      <c r="MRA110" s="3"/>
      <c r="MRB110" s="3"/>
      <c r="MRC110" s="3"/>
      <c r="MRD110" s="3"/>
      <c r="MRE110" s="3"/>
      <c r="MRF110" s="3"/>
      <c r="MRG110" s="3"/>
      <c r="MRH110" s="3"/>
      <c r="MRI110" s="5"/>
      <c r="MRJ110" s="3"/>
      <c r="MRK110" s="5"/>
      <c r="MRN110" s="3"/>
      <c r="MRO110" s="3"/>
      <c r="MRP110" s="3"/>
      <c r="MRQ110" s="3"/>
      <c r="MRR110" s="3"/>
      <c r="MRS110" s="3"/>
      <c r="MRT110" s="3"/>
      <c r="MRU110" s="3"/>
      <c r="MRV110" s="3"/>
      <c r="MRW110" s="3"/>
      <c r="MRX110" s="5"/>
      <c r="MRY110" s="3"/>
      <c r="MRZ110" s="5"/>
      <c r="MSC110" s="3"/>
      <c r="MSD110" s="3"/>
      <c r="MSE110" s="3"/>
      <c r="MSF110" s="3"/>
      <c r="MSG110" s="3"/>
      <c r="MSH110" s="3"/>
      <c r="MSI110" s="3"/>
      <c r="MSJ110" s="3"/>
      <c r="MSK110" s="3"/>
      <c r="MSL110" s="3"/>
      <c r="MSM110" s="5"/>
      <c r="MSN110" s="3"/>
      <c r="MSO110" s="5"/>
      <c r="MSR110" s="3"/>
      <c r="MSS110" s="3"/>
      <c r="MST110" s="3"/>
      <c r="MSU110" s="3"/>
      <c r="MSV110" s="3"/>
      <c r="MSW110" s="3"/>
      <c r="MSX110" s="3"/>
      <c r="MSY110" s="3"/>
      <c r="MSZ110" s="3"/>
      <c r="MTA110" s="3"/>
      <c r="MTB110" s="5"/>
      <c r="MTC110" s="3"/>
      <c r="MTD110" s="5"/>
      <c r="MTG110" s="3"/>
      <c r="MTH110" s="3"/>
      <c r="MTI110" s="3"/>
      <c r="MTJ110" s="3"/>
      <c r="MTK110" s="3"/>
      <c r="MTL110" s="3"/>
      <c r="MTM110" s="3"/>
      <c r="MTN110" s="3"/>
      <c r="MTO110" s="3"/>
      <c r="MTP110" s="3"/>
      <c r="MTQ110" s="5"/>
      <c r="MTR110" s="3"/>
      <c r="MTS110" s="5"/>
      <c r="MTV110" s="3"/>
      <c r="MTW110" s="3"/>
      <c r="MTX110" s="3"/>
      <c r="MTY110" s="3"/>
      <c r="MTZ110" s="3"/>
      <c r="MUA110" s="3"/>
      <c r="MUB110" s="3"/>
      <c r="MUC110" s="3"/>
      <c r="MUD110" s="3"/>
      <c r="MUE110" s="3"/>
      <c r="MUF110" s="5"/>
      <c r="MUG110" s="3"/>
      <c r="MUH110" s="5"/>
      <c r="MUK110" s="3"/>
      <c r="MUL110" s="3"/>
      <c r="MUM110" s="3"/>
      <c r="MUN110" s="3"/>
      <c r="MUO110" s="3"/>
      <c r="MUP110" s="3"/>
      <c r="MUQ110" s="3"/>
      <c r="MUR110" s="3"/>
      <c r="MUS110" s="3"/>
      <c r="MUT110" s="3"/>
      <c r="MUU110" s="5"/>
      <c r="MUV110" s="3"/>
      <c r="MUW110" s="5"/>
      <c r="MUZ110" s="3"/>
      <c r="MVA110" s="3"/>
      <c r="MVB110" s="3"/>
      <c r="MVC110" s="3"/>
      <c r="MVD110" s="3"/>
      <c r="MVE110" s="3"/>
      <c r="MVF110" s="3"/>
      <c r="MVG110" s="3"/>
      <c r="MVH110" s="3"/>
      <c r="MVI110" s="3"/>
      <c r="MVJ110" s="5"/>
      <c r="MVK110" s="3"/>
      <c r="MVL110" s="5"/>
      <c r="MVO110" s="3"/>
      <c r="MVP110" s="3"/>
      <c r="MVQ110" s="3"/>
      <c r="MVR110" s="3"/>
      <c r="MVS110" s="3"/>
      <c r="MVT110" s="3"/>
      <c r="MVU110" s="3"/>
      <c r="MVV110" s="3"/>
      <c r="MVW110" s="3"/>
      <c r="MVX110" s="3"/>
      <c r="MVY110" s="5"/>
      <c r="MVZ110" s="3"/>
      <c r="MWA110" s="5"/>
      <c r="MWD110" s="3"/>
      <c r="MWE110" s="3"/>
      <c r="MWF110" s="3"/>
      <c r="MWG110" s="3"/>
      <c r="MWH110" s="3"/>
      <c r="MWI110" s="3"/>
      <c r="MWJ110" s="3"/>
      <c r="MWK110" s="3"/>
      <c r="MWL110" s="3"/>
      <c r="MWM110" s="3"/>
      <c r="MWN110" s="5"/>
      <c r="MWO110" s="3"/>
      <c r="MWP110" s="5"/>
      <c r="MWS110" s="3"/>
      <c r="MWT110" s="3"/>
      <c r="MWU110" s="3"/>
      <c r="MWV110" s="3"/>
      <c r="MWW110" s="3"/>
      <c r="MWX110" s="3"/>
      <c r="MWY110" s="3"/>
      <c r="MWZ110" s="3"/>
      <c r="MXA110" s="3"/>
      <c r="MXB110" s="3"/>
      <c r="MXC110" s="5"/>
      <c r="MXD110" s="3"/>
      <c r="MXE110" s="5"/>
      <c r="MXH110" s="3"/>
      <c r="MXI110" s="3"/>
      <c r="MXJ110" s="3"/>
      <c r="MXK110" s="3"/>
      <c r="MXL110" s="3"/>
      <c r="MXM110" s="3"/>
      <c r="MXN110" s="3"/>
      <c r="MXO110" s="3"/>
      <c r="MXP110" s="3"/>
      <c r="MXQ110" s="3"/>
      <c r="MXR110" s="5"/>
      <c r="MXS110" s="3"/>
      <c r="MXT110" s="5"/>
      <c r="MXW110" s="3"/>
      <c r="MXX110" s="3"/>
      <c r="MXY110" s="3"/>
      <c r="MXZ110" s="3"/>
      <c r="MYA110" s="3"/>
      <c r="MYB110" s="3"/>
      <c r="MYC110" s="3"/>
      <c r="MYD110" s="3"/>
      <c r="MYE110" s="3"/>
      <c r="MYF110" s="3"/>
      <c r="MYG110" s="5"/>
      <c r="MYH110" s="3"/>
      <c r="MYI110" s="5"/>
      <c r="MYL110" s="3"/>
      <c r="MYM110" s="3"/>
      <c r="MYN110" s="3"/>
      <c r="MYO110" s="3"/>
      <c r="MYP110" s="3"/>
      <c r="MYQ110" s="3"/>
      <c r="MYR110" s="3"/>
      <c r="MYS110" s="3"/>
      <c r="MYT110" s="3"/>
      <c r="MYU110" s="3"/>
      <c r="MYV110" s="5"/>
      <c r="MYW110" s="3"/>
      <c r="MYX110" s="5"/>
      <c r="MZA110" s="3"/>
      <c r="MZB110" s="3"/>
      <c r="MZC110" s="3"/>
      <c r="MZD110" s="3"/>
      <c r="MZE110" s="3"/>
      <c r="MZF110" s="3"/>
      <c r="MZG110" s="3"/>
      <c r="MZH110" s="3"/>
      <c r="MZI110" s="3"/>
      <c r="MZJ110" s="3"/>
      <c r="MZK110" s="5"/>
      <c r="MZL110" s="3"/>
      <c r="MZM110" s="5"/>
      <c r="MZP110" s="3"/>
      <c r="MZQ110" s="3"/>
      <c r="MZR110" s="3"/>
      <c r="MZS110" s="3"/>
      <c r="MZT110" s="3"/>
      <c r="MZU110" s="3"/>
      <c r="MZV110" s="3"/>
      <c r="MZW110" s="3"/>
      <c r="MZX110" s="3"/>
      <c r="MZY110" s="3"/>
      <c r="MZZ110" s="5"/>
      <c r="NAA110" s="3"/>
      <c r="NAB110" s="5"/>
      <c r="NAE110" s="3"/>
      <c r="NAF110" s="3"/>
      <c r="NAG110" s="3"/>
      <c r="NAH110" s="3"/>
      <c r="NAI110" s="3"/>
      <c r="NAJ110" s="3"/>
      <c r="NAK110" s="3"/>
      <c r="NAL110" s="3"/>
      <c r="NAM110" s="3"/>
      <c r="NAN110" s="3"/>
      <c r="NAO110" s="5"/>
      <c r="NAP110" s="3"/>
      <c r="NAQ110" s="5"/>
      <c r="NAT110" s="3"/>
      <c r="NAU110" s="3"/>
      <c r="NAV110" s="3"/>
      <c r="NAW110" s="3"/>
      <c r="NAX110" s="3"/>
      <c r="NAY110" s="3"/>
      <c r="NAZ110" s="3"/>
      <c r="NBA110" s="3"/>
      <c r="NBB110" s="3"/>
      <c r="NBC110" s="3"/>
      <c r="NBD110" s="5"/>
      <c r="NBE110" s="3"/>
      <c r="NBF110" s="5"/>
      <c r="NBI110" s="3"/>
      <c r="NBJ110" s="3"/>
      <c r="NBK110" s="3"/>
      <c r="NBL110" s="3"/>
      <c r="NBM110" s="3"/>
      <c r="NBN110" s="3"/>
      <c r="NBO110" s="3"/>
      <c r="NBP110" s="3"/>
      <c r="NBQ110" s="3"/>
      <c r="NBR110" s="3"/>
      <c r="NBS110" s="5"/>
      <c r="NBT110" s="3"/>
      <c r="NBU110" s="5"/>
      <c r="NBX110" s="3"/>
      <c r="NBY110" s="3"/>
      <c r="NBZ110" s="3"/>
      <c r="NCA110" s="3"/>
      <c r="NCB110" s="3"/>
      <c r="NCC110" s="3"/>
      <c r="NCD110" s="3"/>
      <c r="NCE110" s="3"/>
      <c r="NCF110" s="3"/>
      <c r="NCG110" s="3"/>
      <c r="NCH110" s="5"/>
      <c r="NCI110" s="3"/>
      <c r="NCJ110" s="5"/>
      <c r="NCM110" s="3"/>
      <c r="NCN110" s="3"/>
      <c r="NCO110" s="3"/>
      <c r="NCP110" s="3"/>
      <c r="NCQ110" s="3"/>
      <c r="NCR110" s="3"/>
      <c r="NCS110" s="3"/>
      <c r="NCT110" s="3"/>
      <c r="NCU110" s="3"/>
      <c r="NCV110" s="3"/>
      <c r="NCW110" s="5"/>
      <c r="NCX110" s="3"/>
      <c r="NCY110" s="5"/>
      <c r="NDB110" s="3"/>
      <c r="NDC110" s="3"/>
      <c r="NDD110" s="3"/>
      <c r="NDE110" s="3"/>
      <c r="NDF110" s="3"/>
      <c r="NDG110" s="3"/>
      <c r="NDH110" s="3"/>
      <c r="NDI110" s="3"/>
      <c r="NDJ110" s="3"/>
      <c r="NDK110" s="3"/>
      <c r="NDL110" s="5"/>
      <c r="NDM110" s="3"/>
      <c r="NDN110" s="5"/>
      <c r="NDQ110" s="3"/>
      <c r="NDR110" s="3"/>
      <c r="NDS110" s="3"/>
      <c r="NDT110" s="3"/>
      <c r="NDU110" s="3"/>
      <c r="NDV110" s="3"/>
      <c r="NDW110" s="3"/>
      <c r="NDX110" s="3"/>
      <c r="NDY110" s="3"/>
      <c r="NDZ110" s="3"/>
      <c r="NEA110" s="5"/>
      <c r="NEB110" s="3"/>
      <c r="NEC110" s="5"/>
      <c r="NEF110" s="3"/>
      <c r="NEG110" s="3"/>
      <c r="NEH110" s="3"/>
      <c r="NEI110" s="3"/>
      <c r="NEJ110" s="3"/>
      <c r="NEK110" s="3"/>
      <c r="NEL110" s="3"/>
      <c r="NEM110" s="3"/>
      <c r="NEN110" s="3"/>
      <c r="NEO110" s="3"/>
      <c r="NEP110" s="5"/>
      <c r="NEQ110" s="3"/>
      <c r="NER110" s="5"/>
      <c r="NEU110" s="3"/>
      <c r="NEV110" s="3"/>
      <c r="NEW110" s="3"/>
      <c r="NEX110" s="3"/>
      <c r="NEY110" s="3"/>
      <c r="NEZ110" s="3"/>
      <c r="NFA110" s="3"/>
      <c r="NFB110" s="3"/>
      <c r="NFC110" s="3"/>
      <c r="NFD110" s="3"/>
      <c r="NFE110" s="5"/>
      <c r="NFF110" s="3"/>
      <c r="NFG110" s="5"/>
      <c r="NFJ110" s="3"/>
      <c r="NFK110" s="3"/>
      <c r="NFL110" s="3"/>
      <c r="NFM110" s="3"/>
      <c r="NFN110" s="3"/>
      <c r="NFO110" s="3"/>
      <c r="NFP110" s="3"/>
      <c r="NFQ110" s="3"/>
      <c r="NFR110" s="3"/>
      <c r="NFS110" s="3"/>
      <c r="NFT110" s="5"/>
      <c r="NFU110" s="3"/>
      <c r="NFV110" s="5"/>
      <c r="NFY110" s="3"/>
      <c r="NFZ110" s="3"/>
      <c r="NGA110" s="3"/>
      <c r="NGB110" s="3"/>
      <c r="NGC110" s="3"/>
      <c r="NGD110" s="3"/>
      <c r="NGE110" s="3"/>
      <c r="NGF110" s="3"/>
      <c r="NGG110" s="3"/>
      <c r="NGH110" s="3"/>
      <c r="NGI110" s="5"/>
      <c r="NGJ110" s="3"/>
      <c r="NGK110" s="5"/>
      <c r="NGN110" s="3"/>
      <c r="NGO110" s="3"/>
      <c r="NGP110" s="3"/>
      <c r="NGQ110" s="3"/>
      <c r="NGR110" s="3"/>
      <c r="NGS110" s="3"/>
      <c r="NGT110" s="3"/>
      <c r="NGU110" s="3"/>
      <c r="NGV110" s="3"/>
      <c r="NGW110" s="3"/>
      <c r="NGX110" s="5"/>
      <c r="NGY110" s="3"/>
      <c r="NGZ110" s="5"/>
      <c r="NHC110" s="3"/>
      <c r="NHD110" s="3"/>
      <c r="NHE110" s="3"/>
      <c r="NHF110" s="3"/>
      <c r="NHG110" s="3"/>
      <c r="NHH110" s="3"/>
      <c r="NHI110" s="3"/>
      <c r="NHJ110" s="3"/>
      <c r="NHK110" s="3"/>
      <c r="NHL110" s="3"/>
      <c r="NHM110" s="5"/>
      <c r="NHN110" s="3"/>
      <c r="NHO110" s="5"/>
      <c r="NHR110" s="3"/>
      <c r="NHS110" s="3"/>
      <c r="NHT110" s="3"/>
      <c r="NHU110" s="3"/>
      <c r="NHV110" s="3"/>
      <c r="NHW110" s="3"/>
      <c r="NHX110" s="3"/>
      <c r="NHY110" s="3"/>
      <c r="NHZ110" s="3"/>
      <c r="NIA110" s="3"/>
      <c r="NIB110" s="5"/>
      <c r="NIC110" s="3"/>
      <c r="NID110" s="5"/>
      <c r="NIG110" s="3"/>
      <c r="NIH110" s="3"/>
      <c r="NII110" s="3"/>
      <c r="NIJ110" s="3"/>
      <c r="NIK110" s="3"/>
      <c r="NIL110" s="3"/>
      <c r="NIM110" s="3"/>
      <c r="NIN110" s="3"/>
      <c r="NIO110" s="3"/>
      <c r="NIP110" s="3"/>
      <c r="NIQ110" s="5"/>
      <c r="NIR110" s="3"/>
      <c r="NIS110" s="5"/>
      <c r="NIV110" s="3"/>
      <c r="NIW110" s="3"/>
      <c r="NIX110" s="3"/>
      <c r="NIY110" s="3"/>
      <c r="NIZ110" s="3"/>
      <c r="NJA110" s="3"/>
      <c r="NJB110" s="3"/>
      <c r="NJC110" s="3"/>
      <c r="NJD110" s="3"/>
      <c r="NJE110" s="3"/>
      <c r="NJF110" s="5"/>
      <c r="NJG110" s="3"/>
      <c r="NJH110" s="5"/>
      <c r="NJK110" s="3"/>
      <c r="NJL110" s="3"/>
      <c r="NJM110" s="3"/>
      <c r="NJN110" s="3"/>
      <c r="NJO110" s="3"/>
      <c r="NJP110" s="3"/>
      <c r="NJQ110" s="3"/>
      <c r="NJR110" s="3"/>
      <c r="NJS110" s="3"/>
      <c r="NJT110" s="3"/>
      <c r="NJU110" s="5"/>
      <c r="NJV110" s="3"/>
      <c r="NJW110" s="5"/>
      <c r="NJZ110" s="3"/>
      <c r="NKA110" s="3"/>
      <c r="NKB110" s="3"/>
      <c r="NKC110" s="3"/>
      <c r="NKD110" s="3"/>
      <c r="NKE110" s="3"/>
      <c r="NKF110" s="3"/>
      <c r="NKG110" s="3"/>
      <c r="NKH110" s="3"/>
      <c r="NKI110" s="3"/>
      <c r="NKJ110" s="5"/>
      <c r="NKK110" s="3"/>
      <c r="NKL110" s="5"/>
      <c r="NKO110" s="3"/>
      <c r="NKP110" s="3"/>
      <c r="NKQ110" s="3"/>
      <c r="NKR110" s="3"/>
      <c r="NKS110" s="3"/>
      <c r="NKT110" s="3"/>
      <c r="NKU110" s="3"/>
      <c r="NKV110" s="3"/>
      <c r="NKW110" s="3"/>
      <c r="NKX110" s="3"/>
      <c r="NKY110" s="5"/>
      <c r="NKZ110" s="3"/>
      <c r="NLA110" s="5"/>
      <c r="NLD110" s="3"/>
      <c r="NLE110" s="3"/>
      <c r="NLF110" s="3"/>
      <c r="NLG110" s="3"/>
      <c r="NLH110" s="3"/>
      <c r="NLI110" s="3"/>
      <c r="NLJ110" s="3"/>
      <c r="NLK110" s="3"/>
      <c r="NLL110" s="3"/>
      <c r="NLM110" s="3"/>
      <c r="NLN110" s="5"/>
      <c r="NLO110" s="3"/>
      <c r="NLP110" s="5"/>
      <c r="NLS110" s="3"/>
      <c r="NLT110" s="3"/>
      <c r="NLU110" s="3"/>
      <c r="NLV110" s="3"/>
      <c r="NLW110" s="3"/>
      <c r="NLX110" s="3"/>
      <c r="NLY110" s="3"/>
      <c r="NLZ110" s="3"/>
      <c r="NMA110" s="3"/>
      <c r="NMB110" s="3"/>
      <c r="NMC110" s="5"/>
      <c r="NMD110" s="3"/>
      <c r="NME110" s="5"/>
      <c r="NMH110" s="3"/>
      <c r="NMI110" s="3"/>
      <c r="NMJ110" s="3"/>
      <c r="NMK110" s="3"/>
      <c r="NML110" s="3"/>
      <c r="NMM110" s="3"/>
      <c r="NMN110" s="3"/>
      <c r="NMO110" s="3"/>
      <c r="NMP110" s="3"/>
      <c r="NMQ110" s="3"/>
      <c r="NMR110" s="5"/>
      <c r="NMS110" s="3"/>
      <c r="NMT110" s="5"/>
      <c r="NMW110" s="3"/>
      <c r="NMX110" s="3"/>
      <c r="NMY110" s="3"/>
      <c r="NMZ110" s="3"/>
      <c r="NNA110" s="3"/>
      <c r="NNB110" s="3"/>
      <c r="NNC110" s="3"/>
      <c r="NND110" s="3"/>
      <c r="NNE110" s="3"/>
      <c r="NNF110" s="3"/>
      <c r="NNG110" s="5"/>
      <c r="NNH110" s="3"/>
      <c r="NNI110" s="5"/>
      <c r="NNL110" s="3"/>
      <c r="NNM110" s="3"/>
      <c r="NNN110" s="3"/>
      <c r="NNO110" s="3"/>
      <c r="NNP110" s="3"/>
      <c r="NNQ110" s="3"/>
      <c r="NNR110" s="3"/>
      <c r="NNS110" s="3"/>
      <c r="NNT110" s="3"/>
      <c r="NNU110" s="3"/>
      <c r="NNV110" s="5"/>
      <c r="NNW110" s="3"/>
      <c r="NNX110" s="5"/>
      <c r="NOA110" s="3"/>
      <c r="NOB110" s="3"/>
      <c r="NOC110" s="3"/>
      <c r="NOD110" s="3"/>
      <c r="NOE110" s="3"/>
      <c r="NOF110" s="3"/>
      <c r="NOG110" s="3"/>
      <c r="NOH110" s="3"/>
      <c r="NOI110" s="3"/>
      <c r="NOJ110" s="3"/>
      <c r="NOK110" s="5"/>
      <c r="NOL110" s="3"/>
      <c r="NOM110" s="5"/>
      <c r="NOP110" s="3"/>
      <c r="NOQ110" s="3"/>
      <c r="NOR110" s="3"/>
      <c r="NOS110" s="3"/>
      <c r="NOT110" s="3"/>
      <c r="NOU110" s="3"/>
      <c r="NOV110" s="3"/>
      <c r="NOW110" s="3"/>
      <c r="NOX110" s="3"/>
      <c r="NOY110" s="3"/>
      <c r="NOZ110" s="5"/>
      <c r="NPA110" s="3"/>
      <c r="NPB110" s="5"/>
      <c r="NPE110" s="3"/>
      <c r="NPF110" s="3"/>
      <c r="NPG110" s="3"/>
      <c r="NPH110" s="3"/>
      <c r="NPI110" s="3"/>
      <c r="NPJ110" s="3"/>
      <c r="NPK110" s="3"/>
      <c r="NPL110" s="3"/>
      <c r="NPM110" s="3"/>
      <c r="NPN110" s="3"/>
      <c r="NPO110" s="5"/>
      <c r="NPP110" s="3"/>
      <c r="NPQ110" s="5"/>
      <c r="NPT110" s="3"/>
      <c r="NPU110" s="3"/>
      <c r="NPV110" s="3"/>
      <c r="NPW110" s="3"/>
      <c r="NPX110" s="3"/>
      <c r="NPY110" s="3"/>
      <c r="NPZ110" s="3"/>
      <c r="NQA110" s="3"/>
      <c r="NQB110" s="3"/>
      <c r="NQC110" s="3"/>
      <c r="NQD110" s="5"/>
      <c r="NQE110" s="3"/>
      <c r="NQF110" s="5"/>
      <c r="NQI110" s="3"/>
      <c r="NQJ110" s="3"/>
      <c r="NQK110" s="3"/>
      <c r="NQL110" s="3"/>
      <c r="NQM110" s="3"/>
      <c r="NQN110" s="3"/>
      <c r="NQO110" s="3"/>
      <c r="NQP110" s="3"/>
      <c r="NQQ110" s="3"/>
      <c r="NQR110" s="3"/>
      <c r="NQS110" s="5"/>
      <c r="NQT110" s="3"/>
      <c r="NQU110" s="5"/>
      <c r="NQX110" s="3"/>
      <c r="NQY110" s="3"/>
      <c r="NQZ110" s="3"/>
      <c r="NRA110" s="3"/>
      <c r="NRB110" s="3"/>
      <c r="NRC110" s="3"/>
      <c r="NRD110" s="3"/>
      <c r="NRE110" s="3"/>
      <c r="NRF110" s="3"/>
      <c r="NRG110" s="3"/>
      <c r="NRH110" s="5"/>
      <c r="NRI110" s="3"/>
      <c r="NRJ110" s="5"/>
      <c r="NRM110" s="3"/>
      <c r="NRN110" s="3"/>
      <c r="NRO110" s="3"/>
      <c r="NRP110" s="3"/>
      <c r="NRQ110" s="3"/>
      <c r="NRR110" s="3"/>
      <c r="NRS110" s="3"/>
      <c r="NRT110" s="3"/>
      <c r="NRU110" s="3"/>
      <c r="NRV110" s="3"/>
      <c r="NRW110" s="5"/>
      <c r="NRX110" s="3"/>
      <c r="NRY110" s="5"/>
      <c r="NSB110" s="3"/>
      <c r="NSC110" s="3"/>
      <c r="NSD110" s="3"/>
      <c r="NSE110" s="3"/>
      <c r="NSF110" s="3"/>
      <c r="NSG110" s="3"/>
      <c r="NSH110" s="3"/>
      <c r="NSI110" s="3"/>
      <c r="NSJ110" s="3"/>
      <c r="NSK110" s="3"/>
      <c r="NSL110" s="5"/>
      <c r="NSM110" s="3"/>
      <c r="NSN110" s="5"/>
      <c r="NSQ110" s="3"/>
      <c r="NSR110" s="3"/>
      <c r="NSS110" s="3"/>
      <c r="NST110" s="3"/>
      <c r="NSU110" s="3"/>
      <c r="NSV110" s="3"/>
      <c r="NSW110" s="3"/>
      <c r="NSX110" s="3"/>
      <c r="NSY110" s="3"/>
      <c r="NSZ110" s="3"/>
      <c r="NTA110" s="5"/>
      <c r="NTB110" s="3"/>
      <c r="NTC110" s="5"/>
      <c r="NTF110" s="3"/>
      <c r="NTG110" s="3"/>
      <c r="NTH110" s="3"/>
      <c r="NTI110" s="3"/>
      <c r="NTJ110" s="3"/>
      <c r="NTK110" s="3"/>
      <c r="NTL110" s="3"/>
      <c r="NTM110" s="3"/>
      <c r="NTN110" s="3"/>
      <c r="NTO110" s="3"/>
      <c r="NTP110" s="5"/>
      <c r="NTQ110" s="3"/>
      <c r="NTR110" s="5"/>
      <c r="NTU110" s="3"/>
      <c r="NTV110" s="3"/>
      <c r="NTW110" s="3"/>
      <c r="NTX110" s="3"/>
      <c r="NTY110" s="3"/>
      <c r="NTZ110" s="3"/>
      <c r="NUA110" s="3"/>
      <c r="NUB110" s="3"/>
      <c r="NUC110" s="3"/>
      <c r="NUD110" s="3"/>
      <c r="NUE110" s="5"/>
      <c r="NUF110" s="3"/>
      <c r="NUG110" s="5"/>
      <c r="NUJ110" s="3"/>
      <c r="NUK110" s="3"/>
      <c r="NUL110" s="3"/>
      <c r="NUM110" s="3"/>
      <c r="NUN110" s="3"/>
      <c r="NUO110" s="3"/>
      <c r="NUP110" s="3"/>
      <c r="NUQ110" s="3"/>
      <c r="NUR110" s="3"/>
      <c r="NUS110" s="3"/>
      <c r="NUT110" s="5"/>
      <c r="NUU110" s="3"/>
      <c r="NUV110" s="5"/>
      <c r="NUY110" s="3"/>
      <c r="NUZ110" s="3"/>
      <c r="NVA110" s="3"/>
      <c r="NVB110" s="3"/>
      <c r="NVC110" s="3"/>
      <c r="NVD110" s="3"/>
      <c r="NVE110" s="3"/>
      <c r="NVF110" s="3"/>
      <c r="NVG110" s="3"/>
      <c r="NVH110" s="3"/>
      <c r="NVI110" s="5"/>
      <c r="NVJ110" s="3"/>
      <c r="NVK110" s="5"/>
      <c r="NVN110" s="3"/>
      <c r="NVO110" s="3"/>
      <c r="NVP110" s="3"/>
      <c r="NVQ110" s="3"/>
      <c r="NVR110" s="3"/>
      <c r="NVS110" s="3"/>
      <c r="NVT110" s="3"/>
      <c r="NVU110" s="3"/>
      <c r="NVV110" s="3"/>
      <c r="NVW110" s="3"/>
      <c r="NVX110" s="5"/>
      <c r="NVY110" s="3"/>
      <c r="NVZ110" s="5"/>
      <c r="NWC110" s="3"/>
      <c r="NWD110" s="3"/>
      <c r="NWE110" s="3"/>
      <c r="NWF110" s="3"/>
      <c r="NWG110" s="3"/>
      <c r="NWH110" s="3"/>
      <c r="NWI110" s="3"/>
      <c r="NWJ110" s="3"/>
      <c r="NWK110" s="3"/>
      <c r="NWL110" s="3"/>
      <c r="NWM110" s="5"/>
      <c r="NWN110" s="3"/>
      <c r="NWO110" s="5"/>
      <c r="NWR110" s="3"/>
      <c r="NWS110" s="3"/>
      <c r="NWT110" s="3"/>
      <c r="NWU110" s="3"/>
      <c r="NWV110" s="3"/>
      <c r="NWW110" s="3"/>
      <c r="NWX110" s="3"/>
      <c r="NWY110" s="3"/>
      <c r="NWZ110" s="3"/>
      <c r="NXA110" s="3"/>
      <c r="NXB110" s="5"/>
      <c r="NXC110" s="3"/>
      <c r="NXD110" s="5"/>
      <c r="NXG110" s="3"/>
      <c r="NXH110" s="3"/>
      <c r="NXI110" s="3"/>
      <c r="NXJ110" s="3"/>
      <c r="NXK110" s="3"/>
      <c r="NXL110" s="3"/>
      <c r="NXM110" s="3"/>
      <c r="NXN110" s="3"/>
      <c r="NXO110" s="3"/>
      <c r="NXP110" s="3"/>
      <c r="NXQ110" s="5"/>
      <c r="NXR110" s="3"/>
      <c r="NXS110" s="5"/>
      <c r="NXV110" s="3"/>
      <c r="NXW110" s="3"/>
      <c r="NXX110" s="3"/>
      <c r="NXY110" s="3"/>
      <c r="NXZ110" s="3"/>
      <c r="NYA110" s="3"/>
      <c r="NYB110" s="3"/>
      <c r="NYC110" s="3"/>
      <c r="NYD110" s="3"/>
      <c r="NYE110" s="3"/>
      <c r="NYF110" s="5"/>
      <c r="NYG110" s="3"/>
      <c r="NYH110" s="5"/>
      <c r="NYK110" s="3"/>
      <c r="NYL110" s="3"/>
      <c r="NYM110" s="3"/>
      <c r="NYN110" s="3"/>
      <c r="NYO110" s="3"/>
      <c r="NYP110" s="3"/>
      <c r="NYQ110" s="3"/>
      <c r="NYR110" s="3"/>
      <c r="NYS110" s="3"/>
      <c r="NYT110" s="3"/>
      <c r="NYU110" s="5"/>
      <c r="NYV110" s="3"/>
      <c r="NYW110" s="5"/>
      <c r="NYZ110" s="3"/>
      <c r="NZA110" s="3"/>
      <c r="NZB110" s="3"/>
      <c r="NZC110" s="3"/>
      <c r="NZD110" s="3"/>
      <c r="NZE110" s="3"/>
      <c r="NZF110" s="3"/>
      <c r="NZG110" s="3"/>
      <c r="NZH110" s="3"/>
      <c r="NZI110" s="3"/>
      <c r="NZJ110" s="5"/>
      <c r="NZK110" s="3"/>
      <c r="NZL110" s="5"/>
      <c r="NZO110" s="3"/>
      <c r="NZP110" s="3"/>
      <c r="NZQ110" s="3"/>
      <c r="NZR110" s="3"/>
      <c r="NZS110" s="3"/>
      <c r="NZT110" s="3"/>
      <c r="NZU110" s="3"/>
      <c r="NZV110" s="3"/>
      <c r="NZW110" s="3"/>
      <c r="NZX110" s="3"/>
      <c r="NZY110" s="5"/>
      <c r="NZZ110" s="3"/>
      <c r="OAA110" s="5"/>
      <c r="OAD110" s="3"/>
      <c r="OAE110" s="3"/>
      <c r="OAF110" s="3"/>
      <c r="OAG110" s="3"/>
      <c r="OAH110" s="3"/>
      <c r="OAI110" s="3"/>
      <c r="OAJ110" s="3"/>
      <c r="OAK110" s="3"/>
      <c r="OAL110" s="3"/>
      <c r="OAM110" s="3"/>
      <c r="OAN110" s="5"/>
      <c r="OAO110" s="3"/>
      <c r="OAP110" s="5"/>
      <c r="OAS110" s="3"/>
      <c r="OAT110" s="3"/>
      <c r="OAU110" s="3"/>
      <c r="OAV110" s="3"/>
      <c r="OAW110" s="3"/>
      <c r="OAX110" s="3"/>
      <c r="OAY110" s="3"/>
      <c r="OAZ110" s="3"/>
      <c r="OBA110" s="3"/>
      <c r="OBB110" s="3"/>
      <c r="OBC110" s="5"/>
      <c r="OBD110" s="3"/>
      <c r="OBE110" s="5"/>
      <c r="OBH110" s="3"/>
      <c r="OBI110" s="3"/>
      <c r="OBJ110" s="3"/>
      <c r="OBK110" s="3"/>
      <c r="OBL110" s="3"/>
      <c r="OBM110" s="3"/>
      <c r="OBN110" s="3"/>
      <c r="OBO110" s="3"/>
      <c r="OBP110" s="3"/>
      <c r="OBQ110" s="3"/>
      <c r="OBR110" s="5"/>
      <c r="OBS110" s="3"/>
      <c r="OBT110" s="5"/>
      <c r="OBW110" s="3"/>
      <c r="OBX110" s="3"/>
      <c r="OBY110" s="3"/>
      <c r="OBZ110" s="3"/>
      <c r="OCA110" s="3"/>
      <c r="OCB110" s="3"/>
      <c r="OCC110" s="3"/>
      <c r="OCD110" s="3"/>
      <c r="OCE110" s="3"/>
      <c r="OCF110" s="3"/>
      <c r="OCG110" s="5"/>
      <c r="OCH110" s="3"/>
      <c r="OCI110" s="5"/>
      <c r="OCL110" s="3"/>
      <c r="OCM110" s="3"/>
      <c r="OCN110" s="3"/>
      <c r="OCO110" s="3"/>
      <c r="OCP110" s="3"/>
      <c r="OCQ110" s="3"/>
      <c r="OCR110" s="3"/>
      <c r="OCS110" s="3"/>
      <c r="OCT110" s="3"/>
      <c r="OCU110" s="3"/>
      <c r="OCV110" s="5"/>
      <c r="OCW110" s="3"/>
      <c r="OCX110" s="5"/>
      <c r="ODA110" s="3"/>
      <c r="ODB110" s="3"/>
      <c r="ODC110" s="3"/>
      <c r="ODD110" s="3"/>
      <c r="ODE110" s="3"/>
      <c r="ODF110" s="3"/>
      <c r="ODG110" s="3"/>
      <c r="ODH110" s="3"/>
      <c r="ODI110" s="3"/>
      <c r="ODJ110" s="3"/>
      <c r="ODK110" s="5"/>
      <c r="ODL110" s="3"/>
      <c r="ODM110" s="5"/>
      <c r="ODP110" s="3"/>
      <c r="ODQ110" s="3"/>
      <c r="ODR110" s="3"/>
      <c r="ODS110" s="3"/>
      <c r="ODT110" s="3"/>
      <c r="ODU110" s="3"/>
      <c r="ODV110" s="3"/>
      <c r="ODW110" s="3"/>
      <c r="ODX110" s="3"/>
      <c r="ODY110" s="3"/>
      <c r="ODZ110" s="5"/>
      <c r="OEA110" s="3"/>
      <c r="OEB110" s="5"/>
      <c r="OEE110" s="3"/>
      <c r="OEF110" s="3"/>
      <c r="OEG110" s="3"/>
      <c r="OEH110" s="3"/>
      <c r="OEI110" s="3"/>
      <c r="OEJ110" s="3"/>
      <c r="OEK110" s="3"/>
      <c r="OEL110" s="3"/>
      <c r="OEM110" s="3"/>
      <c r="OEN110" s="3"/>
      <c r="OEO110" s="5"/>
      <c r="OEP110" s="3"/>
      <c r="OEQ110" s="5"/>
      <c r="OET110" s="3"/>
      <c r="OEU110" s="3"/>
      <c r="OEV110" s="3"/>
      <c r="OEW110" s="3"/>
      <c r="OEX110" s="3"/>
      <c r="OEY110" s="3"/>
      <c r="OEZ110" s="3"/>
      <c r="OFA110" s="3"/>
      <c r="OFB110" s="3"/>
      <c r="OFC110" s="3"/>
      <c r="OFD110" s="5"/>
      <c r="OFE110" s="3"/>
      <c r="OFF110" s="5"/>
      <c r="OFI110" s="3"/>
      <c r="OFJ110" s="3"/>
      <c r="OFK110" s="3"/>
      <c r="OFL110" s="3"/>
      <c r="OFM110" s="3"/>
      <c r="OFN110" s="3"/>
      <c r="OFO110" s="3"/>
      <c r="OFP110" s="3"/>
      <c r="OFQ110" s="3"/>
      <c r="OFR110" s="3"/>
      <c r="OFS110" s="5"/>
      <c r="OFT110" s="3"/>
      <c r="OFU110" s="5"/>
      <c r="OFX110" s="3"/>
      <c r="OFY110" s="3"/>
      <c r="OFZ110" s="3"/>
      <c r="OGA110" s="3"/>
      <c r="OGB110" s="3"/>
      <c r="OGC110" s="3"/>
      <c r="OGD110" s="3"/>
      <c r="OGE110" s="3"/>
      <c r="OGF110" s="3"/>
      <c r="OGG110" s="3"/>
      <c r="OGH110" s="5"/>
      <c r="OGI110" s="3"/>
      <c r="OGJ110" s="5"/>
      <c r="OGM110" s="3"/>
      <c r="OGN110" s="3"/>
      <c r="OGO110" s="3"/>
      <c r="OGP110" s="3"/>
      <c r="OGQ110" s="3"/>
      <c r="OGR110" s="3"/>
      <c r="OGS110" s="3"/>
      <c r="OGT110" s="3"/>
      <c r="OGU110" s="3"/>
      <c r="OGV110" s="3"/>
      <c r="OGW110" s="5"/>
      <c r="OGX110" s="3"/>
      <c r="OGY110" s="5"/>
      <c r="OHB110" s="3"/>
      <c r="OHC110" s="3"/>
      <c r="OHD110" s="3"/>
      <c r="OHE110" s="3"/>
      <c r="OHF110" s="3"/>
      <c r="OHG110" s="3"/>
      <c r="OHH110" s="3"/>
      <c r="OHI110" s="3"/>
      <c r="OHJ110" s="3"/>
      <c r="OHK110" s="3"/>
      <c r="OHL110" s="5"/>
      <c r="OHM110" s="3"/>
      <c r="OHN110" s="5"/>
      <c r="OHQ110" s="3"/>
      <c r="OHR110" s="3"/>
      <c r="OHS110" s="3"/>
      <c r="OHT110" s="3"/>
      <c r="OHU110" s="3"/>
      <c r="OHV110" s="3"/>
      <c r="OHW110" s="3"/>
      <c r="OHX110" s="3"/>
      <c r="OHY110" s="3"/>
      <c r="OHZ110" s="3"/>
      <c r="OIA110" s="5"/>
      <c r="OIB110" s="3"/>
      <c r="OIC110" s="5"/>
      <c r="OIF110" s="3"/>
      <c r="OIG110" s="3"/>
      <c r="OIH110" s="3"/>
      <c r="OII110" s="3"/>
      <c r="OIJ110" s="3"/>
      <c r="OIK110" s="3"/>
      <c r="OIL110" s="3"/>
      <c r="OIM110" s="3"/>
      <c r="OIN110" s="3"/>
      <c r="OIO110" s="3"/>
      <c r="OIP110" s="5"/>
      <c r="OIQ110" s="3"/>
      <c r="OIR110" s="5"/>
      <c r="OIU110" s="3"/>
      <c r="OIV110" s="3"/>
      <c r="OIW110" s="3"/>
      <c r="OIX110" s="3"/>
      <c r="OIY110" s="3"/>
      <c r="OIZ110" s="3"/>
      <c r="OJA110" s="3"/>
      <c r="OJB110" s="3"/>
      <c r="OJC110" s="3"/>
      <c r="OJD110" s="3"/>
      <c r="OJE110" s="5"/>
      <c r="OJF110" s="3"/>
      <c r="OJG110" s="5"/>
      <c r="OJJ110" s="3"/>
      <c r="OJK110" s="3"/>
      <c r="OJL110" s="3"/>
      <c r="OJM110" s="3"/>
      <c r="OJN110" s="3"/>
      <c r="OJO110" s="3"/>
      <c r="OJP110" s="3"/>
      <c r="OJQ110" s="3"/>
      <c r="OJR110" s="3"/>
      <c r="OJS110" s="3"/>
      <c r="OJT110" s="5"/>
      <c r="OJU110" s="3"/>
      <c r="OJV110" s="5"/>
      <c r="OJY110" s="3"/>
      <c r="OJZ110" s="3"/>
      <c r="OKA110" s="3"/>
      <c r="OKB110" s="3"/>
      <c r="OKC110" s="3"/>
      <c r="OKD110" s="3"/>
      <c r="OKE110" s="3"/>
      <c r="OKF110" s="3"/>
      <c r="OKG110" s="3"/>
      <c r="OKH110" s="3"/>
      <c r="OKI110" s="5"/>
      <c r="OKJ110" s="3"/>
      <c r="OKK110" s="5"/>
      <c r="OKN110" s="3"/>
      <c r="OKO110" s="3"/>
      <c r="OKP110" s="3"/>
      <c r="OKQ110" s="3"/>
      <c r="OKR110" s="3"/>
      <c r="OKS110" s="3"/>
      <c r="OKT110" s="3"/>
      <c r="OKU110" s="3"/>
      <c r="OKV110" s="3"/>
      <c r="OKW110" s="3"/>
      <c r="OKX110" s="5"/>
      <c r="OKY110" s="3"/>
      <c r="OKZ110" s="5"/>
      <c r="OLC110" s="3"/>
      <c r="OLD110" s="3"/>
      <c r="OLE110" s="3"/>
      <c r="OLF110" s="3"/>
      <c r="OLG110" s="3"/>
      <c r="OLH110" s="3"/>
      <c r="OLI110" s="3"/>
      <c r="OLJ110" s="3"/>
      <c r="OLK110" s="3"/>
      <c r="OLL110" s="3"/>
      <c r="OLM110" s="5"/>
      <c r="OLN110" s="3"/>
      <c r="OLO110" s="5"/>
      <c r="OLR110" s="3"/>
      <c r="OLS110" s="3"/>
      <c r="OLT110" s="3"/>
      <c r="OLU110" s="3"/>
      <c r="OLV110" s="3"/>
      <c r="OLW110" s="3"/>
      <c r="OLX110" s="3"/>
      <c r="OLY110" s="3"/>
      <c r="OLZ110" s="3"/>
      <c r="OMA110" s="3"/>
      <c r="OMB110" s="5"/>
      <c r="OMC110" s="3"/>
      <c r="OMD110" s="5"/>
      <c r="OMG110" s="3"/>
      <c r="OMH110" s="3"/>
      <c r="OMI110" s="3"/>
      <c r="OMJ110" s="3"/>
      <c r="OMK110" s="3"/>
      <c r="OML110" s="3"/>
      <c r="OMM110" s="3"/>
      <c r="OMN110" s="3"/>
      <c r="OMO110" s="3"/>
      <c r="OMP110" s="3"/>
      <c r="OMQ110" s="5"/>
      <c r="OMR110" s="3"/>
      <c r="OMS110" s="5"/>
      <c r="OMV110" s="3"/>
      <c r="OMW110" s="3"/>
      <c r="OMX110" s="3"/>
      <c r="OMY110" s="3"/>
      <c r="OMZ110" s="3"/>
      <c r="ONA110" s="3"/>
      <c r="ONB110" s="3"/>
      <c r="ONC110" s="3"/>
      <c r="OND110" s="3"/>
      <c r="ONE110" s="3"/>
      <c r="ONF110" s="5"/>
      <c r="ONG110" s="3"/>
      <c r="ONH110" s="5"/>
      <c r="ONK110" s="3"/>
      <c r="ONL110" s="3"/>
      <c r="ONM110" s="3"/>
      <c r="ONN110" s="3"/>
      <c r="ONO110" s="3"/>
      <c r="ONP110" s="3"/>
      <c r="ONQ110" s="3"/>
      <c r="ONR110" s="3"/>
      <c r="ONS110" s="3"/>
      <c r="ONT110" s="3"/>
      <c r="ONU110" s="5"/>
      <c r="ONV110" s="3"/>
      <c r="ONW110" s="5"/>
      <c r="ONZ110" s="3"/>
      <c r="OOA110" s="3"/>
      <c r="OOB110" s="3"/>
      <c r="OOC110" s="3"/>
      <c r="OOD110" s="3"/>
      <c r="OOE110" s="3"/>
      <c r="OOF110" s="3"/>
      <c r="OOG110" s="3"/>
      <c r="OOH110" s="3"/>
      <c r="OOI110" s="3"/>
      <c r="OOJ110" s="5"/>
      <c r="OOK110" s="3"/>
      <c r="OOL110" s="5"/>
      <c r="OOO110" s="3"/>
      <c r="OOP110" s="3"/>
      <c r="OOQ110" s="3"/>
      <c r="OOR110" s="3"/>
      <c r="OOS110" s="3"/>
      <c r="OOT110" s="3"/>
      <c r="OOU110" s="3"/>
      <c r="OOV110" s="3"/>
      <c r="OOW110" s="3"/>
      <c r="OOX110" s="3"/>
      <c r="OOY110" s="5"/>
      <c r="OOZ110" s="3"/>
      <c r="OPA110" s="5"/>
      <c r="OPD110" s="3"/>
      <c r="OPE110" s="3"/>
      <c r="OPF110" s="3"/>
      <c r="OPG110" s="3"/>
      <c r="OPH110" s="3"/>
      <c r="OPI110" s="3"/>
      <c r="OPJ110" s="3"/>
      <c r="OPK110" s="3"/>
      <c r="OPL110" s="3"/>
      <c r="OPM110" s="3"/>
      <c r="OPN110" s="5"/>
      <c r="OPO110" s="3"/>
      <c r="OPP110" s="5"/>
      <c r="OPS110" s="3"/>
      <c r="OPT110" s="3"/>
      <c r="OPU110" s="3"/>
      <c r="OPV110" s="3"/>
      <c r="OPW110" s="3"/>
      <c r="OPX110" s="3"/>
      <c r="OPY110" s="3"/>
      <c r="OPZ110" s="3"/>
      <c r="OQA110" s="3"/>
      <c r="OQB110" s="3"/>
      <c r="OQC110" s="5"/>
      <c r="OQD110" s="3"/>
      <c r="OQE110" s="5"/>
      <c r="OQH110" s="3"/>
      <c r="OQI110" s="3"/>
      <c r="OQJ110" s="3"/>
      <c r="OQK110" s="3"/>
      <c r="OQL110" s="3"/>
      <c r="OQM110" s="3"/>
      <c r="OQN110" s="3"/>
      <c r="OQO110" s="3"/>
      <c r="OQP110" s="3"/>
      <c r="OQQ110" s="3"/>
      <c r="OQR110" s="5"/>
      <c r="OQS110" s="3"/>
      <c r="OQT110" s="5"/>
      <c r="OQW110" s="3"/>
      <c r="OQX110" s="3"/>
      <c r="OQY110" s="3"/>
      <c r="OQZ110" s="3"/>
      <c r="ORA110" s="3"/>
      <c r="ORB110" s="3"/>
      <c r="ORC110" s="3"/>
      <c r="ORD110" s="3"/>
      <c r="ORE110" s="3"/>
      <c r="ORF110" s="3"/>
      <c r="ORG110" s="5"/>
      <c r="ORH110" s="3"/>
      <c r="ORI110" s="5"/>
      <c r="ORL110" s="3"/>
      <c r="ORM110" s="3"/>
      <c r="ORN110" s="3"/>
      <c r="ORO110" s="3"/>
      <c r="ORP110" s="3"/>
      <c r="ORQ110" s="3"/>
      <c r="ORR110" s="3"/>
      <c r="ORS110" s="3"/>
      <c r="ORT110" s="3"/>
      <c r="ORU110" s="3"/>
      <c r="ORV110" s="5"/>
      <c r="ORW110" s="3"/>
      <c r="ORX110" s="5"/>
      <c r="OSA110" s="3"/>
      <c r="OSB110" s="3"/>
      <c r="OSC110" s="3"/>
      <c r="OSD110" s="3"/>
      <c r="OSE110" s="3"/>
      <c r="OSF110" s="3"/>
      <c r="OSG110" s="3"/>
      <c r="OSH110" s="3"/>
      <c r="OSI110" s="3"/>
      <c r="OSJ110" s="3"/>
      <c r="OSK110" s="5"/>
      <c r="OSL110" s="3"/>
      <c r="OSM110" s="5"/>
      <c r="OSP110" s="3"/>
      <c r="OSQ110" s="3"/>
      <c r="OSR110" s="3"/>
      <c r="OSS110" s="3"/>
      <c r="OST110" s="3"/>
      <c r="OSU110" s="3"/>
      <c r="OSV110" s="3"/>
      <c r="OSW110" s="3"/>
      <c r="OSX110" s="3"/>
      <c r="OSY110" s="3"/>
      <c r="OSZ110" s="5"/>
      <c r="OTA110" s="3"/>
      <c r="OTB110" s="5"/>
      <c r="OTE110" s="3"/>
      <c r="OTF110" s="3"/>
      <c r="OTG110" s="3"/>
      <c r="OTH110" s="3"/>
      <c r="OTI110" s="3"/>
      <c r="OTJ110" s="3"/>
      <c r="OTK110" s="3"/>
      <c r="OTL110" s="3"/>
      <c r="OTM110" s="3"/>
      <c r="OTN110" s="3"/>
      <c r="OTO110" s="5"/>
      <c r="OTP110" s="3"/>
      <c r="OTQ110" s="5"/>
      <c r="OTT110" s="3"/>
      <c r="OTU110" s="3"/>
      <c r="OTV110" s="3"/>
      <c r="OTW110" s="3"/>
      <c r="OTX110" s="3"/>
      <c r="OTY110" s="3"/>
      <c r="OTZ110" s="3"/>
      <c r="OUA110" s="3"/>
      <c r="OUB110" s="3"/>
      <c r="OUC110" s="3"/>
      <c r="OUD110" s="5"/>
      <c r="OUE110" s="3"/>
      <c r="OUF110" s="5"/>
      <c r="OUI110" s="3"/>
      <c r="OUJ110" s="3"/>
      <c r="OUK110" s="3"/>
      <c r="OUL110" s="3"/>
      <c r="OUM110" s="3"/>
      <c r="OUN110" s="3"/>
      <c r="OUO110" s="3"/>
      <c r="OUP110" s="3"/>
      <c r="OUQ110" s="3"/>
      <c r="OUR110" s="3"/>
      <c r="OUS110" s="5"/>
      <c r="OUT110" s="3"/>
      <c r="OUU110" s="5"/>
      <c r="OUX110" s="3"/>
      <c r="OUY110" s="3"/>
      <c r="OUZ110" s="3"/>
      <c r="OVA110" s="3"/>
      <c r="OVB110" s="3"/>
      <c r="OVC110" s="3"/>
      <c r="OVD110" s="3"/>
      <c r="OVE110" s="3"/>
      <c r="OVF110" s="3"/>
      <c r="OVG110" s="3"/>
      <c r="OVH110" s="5"/>
      <c r="OVI110" s="3"/>
      <c r="OVJ110" s="5"/>
      <c r="OVM110" s="3"/>
      <c r="OVN110" s="3"/>
      <c r="OVO110" s="3"/>
      <c r="OVP110" s="3"/>
      <c r="OVQ110" s="3"/>
      <c r="OVR110" s="3"/>
      <c r="OVS110" s="3"/>
      <c r="OVT110" s="3"/>
      <c r="OVU110" s="3"/>
      <c r="OVV110" s="3"/>
      <c r="OVW110" s="5"/>
      <c r="OVX110" s="3"/>
      <c r="OVY110" s="5"/>
      <c r="OWB110" s="3"/>
      <c r="OWC110" s="3"/>
      <c r="OWD110" s="3"/>
      <c r="OWE110" s="3"/>
      <c r="OWF110" s="3"/>
      <c r="OWG110" s="3"/>
      <c r="OWH110" s="3"/>
      <c r="OWI110" s="3"/>
      <c r="OWJ110" s="3"/>
      <c r="OWK110" s="3"/>
      <c r="OWL110" s="5"/>
      <c r="OWM110" s="3"/>
      <c r="OWN110" s="5"/>
      <c r="OWQ110" s="3"/>
      <c r="OWR110" s="3"/>
      <c r="OWS110" s="3"/>
      <c r="OWT110" s="3"/>
      <c r="OWU110" s="3"/>
      <c r="OWV110" s="3"/>
      <c r="OWW110" s="3"/>
      <c r="OWX110" s="3"/>
      <c r="OWY110" s="3"/>
      <c r="OWZ110" s="3"/>
      <c r="OXA110" s="5"/>
      <c r="OXB110" s="3"/>
      <c r="OXC110" s="5"/>
      <c r="OXF110" s="3"/>
      <c r="OXG110" s="3"/>
      <c r="OXH110" s="3"/>
      <c r="OXI110" s="3"/>
      <c r="OXJ110" s="3"/>
      <c r="OXK110" s="3"/>
      <c r="OXL110" s="3"/>
      <c r="OXM110" s="3"/>
      <c r="OXN110" s="3"/>
      <c r="OXO110" s="3"/>
      <c r="OXP110" s="5"/>
      <c r="OXQ110" s="3"/>
      <c r="OXR110" s="5"/>
      <c r="OXU110" s="3"/>
      <c r="OXV110" s="3"/>
      <c r="OXW110" s="3"/>
      <c r="OXX110" s="3"/>
      <c r="OXY110" s="3"/>
      <c r="OXZ110" s="3"/>
      <c r="OYA110" s="3"/>
      <c r="OYB110" s="3"/>
      <c r="OYC110" s="3"/>
      <c r="OYD110" s="3"/>
      <c r="OYE110" s="5"/>
      <c r="OYF110" s="3"/>
      <c r="OYG110" s="5"/>
      <c r="OYJ110" s="3"/>
      <c r="OYK110" s="3"/>
      <c r="OYL110" s="3"/>
      <c r="OYM110" s="3"/>
      <c r="OYN110" s="3"/>
      <c r="OYO110" s="3"/>
      <c r="OYP110" s="3"/>
      <c r="OYQ110" s="3"/>
      <c r="OYR110" s="3"/>
      <c r="OYS110" s="3"/>
      <c r="OYT110" s="5"/>
      <c r="OYU110" s="3"/>
      <c r="OYV110" s="5"/>
      <c r="OYY110" s="3"/>
      <c r="OYZ110" s="3"/>
      <c r="OZA110" s="3"/>
      <c r="OZB110" s="3"/>
      <c r="OZC110" s="3"/>
      <c r="OZD110" s="3"/>
      <c r="OZE110" s="3"/>
      <c r="OZF110" s="3"/>
      <c r="OZG110" s="3"/>
      <c r="OZH110" s="3"/>
      <c r="OZI110" s="5"/>
      <c r="OZJ110" s="3"/>
      <c r="OZK110" s="5"/>
      <c r="OZN110" s="3"/>
      <c r="OZO110" s="3"/>
      <c r="OZP110" s="3"/>
      <c r="OZQ110" s="3"/>
      <c r="OZR110" s="3"/>
      <c r="OZS110" s="3"/>
      <c r="OZT110" s="3"/>
      <c r="OZU110" s="3"/>
      <c r="OZV110" s="3"/>
      <c r="OZW110" s="3"/>
      <c r="OZX110" s="5"/>
      <c r="OZY110" s="3"/>
      <c r="OZZ110" s="5"/>
      <c r="PAC110" s="3"/>
      <c r="PAD110" s="3"/>
      <c r="PAE110" s="3"/>
      <c r="PAF110" s="3"/>
      <c r="PAG110" s="3"/>
      <c r="PAH110" s="3"/>
      <c r="PAI110" s="3"/>
      <c r="PAJ110" s="3"/>
      <c r="PAK110" s="3"/>
      <c r="PAL110" s="3"/>
      <c r="PAM110" s="5"/>
      <c r="PAN110" s="3"/>
      <c r="PAO110" s="5"/>
      <c r="PAR110" s="3"/>
      <c r="PAS110" s="3"/>
      <c r="PAT110" s="3"/>
      <c r="PAU110" s="3"/>
      <c r="PAV110" s="3"/>
      <c r="PAW110" s="3"/>
      <c r="PAX110" s="3"/>
      <c r="PAY110" s="3"/>
      <c r="PAZ110" s="3"/>
      <c r="PBA110" s="3"/>
      <c r="PBB110" s="5"/>
      <c r="PBC110" s="3"/>
      <c r="PBD110" s="5"/>
      <c r="PBG110" s="3"/>
      <c r="PBH110" s="3"/>
      <c r="PBI110" s="3"/>
      <c r="PBJ110" s="3"/>
      <c r="PBK110" s="3"/>
      <c r="PBL110" s="3"/>
      <c r="PBM110" s="3"/>
      <c r="PBN110" s="3"/>
      <c r="PBO110" s="3"/>
      <c r="PBP110" s="3"/>
      <c r="PBQ110" s="5"/>
      <c r="PBR110" s="3"/>
      <c r="PBS110" s="5"/>
      <c r="PBV110" s="3"/>
      <c r="PBW110" s="3"/>
      <c r="PBX110" s="3"/>
      <c r="PBY110" s="3"/>
      <c r="PBZ110" s="3"/>
      <c r="PCA110" s="3"/>
      <c r="PCB110" s="3"/>
      <c r="PCC110" s="3"/>
      <c r="PCD110" s="3"/>
      <c r="PCE110" s="3"/>
      <c r="PCF110" s="5"/>
      <c r="PCG110" s="3"/>
      <c r="PCH110" s="5"/>
      <c r="PCK110" s="3"/>
      <c r="PCL110" s="3"/>
      <c r="PCM110" s="3"/>
      <c r="PCN110" s="3"/>
      <c r="PCO110" s="3"/>
      <c r="PCP110" s="3"/>
      <c r="PCQ110" s="3"/>
      <c r="PCR110" s="3"/>
      <c r="PCS110" s="3"/>
      <c r="PCT110" s="3"/>
      <c r="PCU110" s="5"/>
      <c r="PCV110" s="3"/>
      <c r="PCW110" s="5"/>
      <c r="PCZ110" s="3"/>
      <c r="PDA110" s="3"/>
      <c r="PDB110" s="3"/>
      <c r="PDC110" s="3"/>
      <c r="PDD110" s="3"/>
      <c r="PDE110" s="3"/>
      <c r="PDF110" s="3"/>
      <c r="PDG110" s="3"/>
      <c r="PDH110" s="3"/>
      <c r="PDI110" s="3"/>
      <c r="PDJ110" s="5"/>
      <c r="PDK110" s="3"/>
      <c r="PDL110" s="5"/>
      <c r="PDO110" s="3"/>
      <c r="PDP110" s="3"/>
      <c r="PDQ110" s="3"/>
      <c r="PDR110" s="3"/>
      <c r="PDS110" s="3"/>
      <c r="PDT110" s="3"/>
      <c r="PDU110" s="3"/>
      <c r="PDV110" s="3"/>
      <c r="PDW110" s="3"/>
      <c r="PDX110" s="3"/>
      <c r="PDY110" s="5"/>
      <c r="PDZ110" s="3"/>
      <c r="PEA110" s="5"/>
      <c r="PED110" s="3"/>
      <c r="PEE110" s="3"/>
      <c r="PEF110" s="3"/>
      <c r="PEG110" s="3"/>
      <c r="PEH110" s="3"/>
      <c r="PEI110" s="3"/>
      <c r="PEJ110" s="3"/>
      <c r="PEK110" s="3"/>
      <c r="PEL110" s="3"/>
      <c r="PEM110" s="3"/>
      <c r="PEN110" s="5"/>
      <c r="PEO110" s="3"/>
      <c r="PEP110" s="5"/>
      <c r="PES110" s="3"/>
      <c r="PET110" s="3"/>
      <c r="PEU110" s="3"/>
      <c r="PEV110" s="3"/>
      <c r="PEW110" s="3"/>
      <c r="PEX110" s="3"/>
      <c r="PEY110" s="3"/>
      <c r="PEZ110" s="3"/>
      <c r="PFA110" s="3"/>
      <c r="PFB110" s="3"/>
      <c r="PFC110" s="5"/>
      <c r="PFD110" s="3"/>
      <c r="PFE110" s="5"/>
      <c r="PFH110" s="3"/>
      <c r="PFI110" s="3"/>
      <c r="PFJ110" s="3"/>
      <c r="PFK110" s="3"/>
      <c r="PFL110" s="3"/>
      <c r="PFM110" s="3"/>
      <c r="PFN110" s="3"/>
      <c r="PFO110" s="3"/>
      <c r="PFP110" s="3"/>
      <c r="PFQ110" s="3"/>
      <c r="PFR110" s="5"/>
      <c r="PFS110" s="3"/>
      <c r="PFT110" s="5"/>
      <c r="PFW110" s="3"/>
      <c r="PFX110" s="3"/>
      <c r="PFY110" s="3"/>
      <c r="PFZ110" s="3"/>
      <c r="PGA110" s="3"/>
      <c r="PGB110" s="3"/>
      <c r="PGC110" s="3"/>
      <c r="PGD110" s="3"/>
      <c r="PGE110" s="3"/>
      <c r="PGF110" s="3"/>
      <c r="PGG110" s="5"/>
      <c r="PGH110" s="3"/>
      <c r="PGI110" s="5"/>
      <c r="PGL110" s="3"/>
      <c r="PGM110" s="3"/>
      <c r="PGN110" s="3"/>
      <c r="PGO110" s="3"/>
      <c r="PGP110" s="3"/>
      <c r="PGQ110" s="3"/>
      <c r="PGR110" s="3"/>
      <c r="PGS110" s="3"/>
      <c r="PGT110" s="3"/>
      <c r="PGU110" s="3"/>
      <c r="PGV110" s="5"/>
      <c r="PGW110" s="3"/>
      <c r="PGX110" s="5"/>
      <c r="PHA110" s="3"/>
      <c r="PHB110" s="3"/>
      <c r="PHC110" s="3"/>
      <c r="PHD110" s="3"/>
      <c r="PHE110" s="3"/>
      <c r="PHF110" s="3"/>
      <c r="PHG110" s="3"/>
      <c r="PHH110" s="3"/>
      <c r="PHI110" s="3"/>
      <c r="PHJ110" s="3"/>
      <c r="PHK110" s="5"/>
      <c r="PHL110" s="3"/>
      <c r="PHM110" s="5"/>
      <c r="PHP110" s="3"/>
      <c r="PHQ110" s="3"/>
      <c r="PHR110" s="3"/>
      <c r="PHS110" s="3"/>
      <c r="PHT110" s="3"/>
      <c r="PHU110" s="3"/>
      <c r="PHV110" s="3"/>
      <c r="PHW110" s="3"/>
      <c r="PHX110" s="3"/>
      <c r="PHY110" s="3"/>
      <c r="PHZ110" s="5"/>
      <c r="PIA110" s="3"/>
      <c r="PIB110" s="5"/>
      <c r="PIE110" s="3"/>
      <c r="PIF110" s="3"/>
      <c r="PIG110" s="3"/>
      <c r="PIH110" s="3"/>
      <c r="PII110" s="3"/>
      <c r="PIJ110" s="3"/>
      <c r="PIK110" s="3"/>
      <c r="PIL110" s="3"/>
      <c r="PIM110" s="3"/>
      <c r="PIN110" s="3"/>
      <c r="PIO110" s="5"/>
      <c r="PIP110" s="3"/>
      <c r="PIQ110" s="5"/>
      <c r="PIT110" s="3"/>
      <c r="PIU110" s="3"/>
      <c r="PIV110" s="3"/>
      <c r="PIW110" s="3"/>
      <c r="PIX110" s="3"/>
      <c r="PIY110" s="3"/>
      <c r="PIZ110" s="3"/>
      <c r="PJA110" s="3"/>
      <c r="PJB110" s="3"/>
      <c r="PJC110" s="3"/>
      <c r="PJD110" s="5"/>
      <c r="PJE110" s="3"/>
      <c r="PJF110" s="5"/>
      <c r="PJI110" s="3"/>
      <c r="PJJ110" s="3"/>
      <c r="PJK110" s="3"/>
      <c r="PJL110" s="3"/>
      <c r="PJM110" s="3"/>
      <c r="PJN110" s="3"/>
      <c r="PJO110" s="3"/>
      <c r="PJP110" s="3"/>
      <c r="PJQ110" s="3"/>
      <c r="PJR110" s="3"/>
      <c r="PJS110" s="5"/>
      <c r="PJT110" s="3"/>
      <c r="PJU110" s="5"/>
      <c r="PJX110" s="3"/>
      <c r="PJY110" s="3"/>
      <c r="PJZ110" s="3"/>
      <c r="PKA110" s="3"/>
      <c r="PKB110" s="3"/>
      <c r="PKC110" s="3"/>
      <c r="PKD110" s="3"/>
      <c r="PKE110" s="3"/>
      <c r="PKF110" s="3"/>
      <c r="PKG110" s="3"/>
      <c r="PKH110" s="5"/>
      <c r="PKI110" s="3"/>
      <c r="PKJ110" s="5"/>
      <c r="PKM110" s="3"/>
      <c r="PKN110" s="3"/>
      <c r="PKO110" s="3"/>
      <c r="PKP110" s="3"/>
      <c r="PKQ110" s="3"/>
      <c r="PKR110" s="3"/>
      <c r="PKS110" s="3"/>
      <c r="PKT110" s="3"/>
      <c r="PKU110" s="3"/>
      <c r="PKV110" s="3"/>
      <c r="PKW110" s="5"/>
      <c r="PKX110" s="3"/>
      <c r="PKY110" s="5"/>
      <c r="PLB110" s="3"/>
      <c r="PLC110" s="3"/>
      <c r="PLD110" s="3"/>
      <c r="PLE110" s="3"/>
      <c r="PLF110" s="3"/>
      <c r="PLG110" s="3"/>
      <c r="PLH110" s="3"/>
      <c r="PLI110" s="3"/>
      <c r="PLJ110" s="3"/>
      <c r="PLK110" s="3"/>
      <c r="PLL110" s="5"/>
      <c r="PLM110" s="3"/>
      <c r="PLN110" s="5"/>
      <c r="PLQ110" s="3"/>
      <c r="PLR110" s="3"/>
      <c r="PLS110" s="3"/>
      <c r="PLT110" s="3"/>
      <c r="PLU110" s="3"/>
      <c r="PLV110" s="3"/>
      <c r="PLW110" s="3"/>
      <c r="PLX110" s="3"/>
      <c r="PLY110" s="3"/>
      <c r="PLZ110" s="3"/>
      <c r="PMA110" s="5"/>
      <c r="PMB110" s="3"/>
      <c r="PMC110" s="5"/>
      <c r="PMF110" s="3"/>
      <c r="PMG110" s="3"/>
      <c r="PMH110" s="3"/>
      <c r="PMI110" s="3"/>
      <c r="PMJ110" s="3"/>
      <c r="PMK110" s="3"/>
      <c r="PML110" s="3"/>
      <c r="PMM110" s="3"/>
      <c r="PMN110" s="3"/>
      <c r="PMO110" s="3"/>
      <c r="PMP110" s="5"/>
      <c r="PMQ110" s="3"/>
      <c r="PMR110" s="5"/>
      <c r="PMU110" s="3"/>
      <c r="PMV110" s="3"/>
      <c r="PMW110" s="3"/>
      <c r="PMX110" s="3"/>
      <c r="PMY110" s="3"/>
      <c r="PMZ110" s="3"/>
      <c r="PNA110" s="3"/>
      <c r="PNB110" s="3"/>
      <c r="PNC110" s="3"/>
      <c r="PND110" s="3"/>
      <c r="PNE110" s="5"/>
      <c r="PNF110" s="3"/>
      <c r="PNG110" s="5"/>
      <c r="PNJ110" s="3"/>
      <c r="PNK110" s="3"/>
      <c r="PNL110" s="3"/>
      <c r="PNM110" s="3"/>
      <c r="PNN110" s="3"/>
      <c r="PNO110" s="3"/>
      <c r="PNP110" s="3"/>
      <c r="PNQ110" s="3"/>
      <c r="PNR110" s="3"/>
      <c r="PNS110" s="3"/>
      <c r="PNT110" s="5"/>
      <c r="PNU110" s="3"/>
      <c r="PNV110" s="5"/>
      <c r="PNY110" s="3"/>
      <c r="PNZ110" s="3"/>
      <c r="POA110" s="3"/>
      <c r="POB110" s="3"/>
      <c r="POC110" s="3"/>
      <c r="POD110" s="3"/>
      <c r="POE110" s="3"/>
      <c r="POF110" s="3"/>
      <c r="POG110" s="3"/>
      <c r="POH110" s="3"/>
      <c r="POI110" s="5"/>
      <c r="POJ110" s="3"/>
      <c r="POK110" s="5"/>
      <c r="PON110" s="3"/>
      <c r="POO110" s="3"/>
      <c r="POP110" s="3"/>
      <c r="POQ110" s="3"/>
      <c r="POR110" s="3"/>
      <c r="POS110" s="3"/>
      <c r="POT110" s="3"/>
      <c r="POU110" s="3"/>
      <c r="POV110" s="3"/>
      <c r="POW110" s="3"/>
      <c r="POX110" s="5"/>
      <c r="POY110" s="3"/>
      <c r="POZ110" s="5"/>
      <c r="PPC110" s="3"/>
      <c r="PPD110" s="3"/>
      <c r="PPE110" s="3"/>
      <c r="PPF110" s="3"/>
      <c r="PPG110" s="3"/>
      <c r="PPH110" s="3"/>
      <c r="PPI110" s="3"/>
      <c r="PPJ110" s="3"/>
      <c r="PPK110" s="3"/>
      <c r="PPL110" s="3"/>
      <c r="PPM110" s="5"/>
      <c r="PPN110" s="3"/>
      <c r="PPO110" s="5"/>
      <c r="PPR110" s="3"/>
      <c r="PPS110" s="3"/>
      <c r="PPT110" s="3"/>
      <c r="PPU110" s="3"/>
      <c r="PPV110" s="3"/>
      <c r="PPW110" s="3"/>
      <c r="PPX110" s="3"/>
      <c r="PPY110" s="3"/>
      <c r="PPZ110" s="3"/>
      <c r="PQA110" s="3"/>
      <c r="PQB110" s="5"/>
      <c r="PQC110" s="3"/>
      <c r="PQD110" s="5"/>
      <c r="PQG110" s="3"/>
      <c r="PQH110" s="3"/>
      <c r="PQI110" s="3"/>
      <c r="PQJ110" s="3"/>
      <c r="PQK110" s="3"/>
      <c r="PQL110" s="3"/>
      <c r="PQM110" s="3"/>
      <c r="PQN110" s="3"/>
      <c r="PQO110" s="3"/>
      <c r="PQP110" s="3"/>
      <c r="PQQ110" s="5"/>
      <c r="PQR110" s="3"/>
      <c r="PQS110" s="5"/>
      <c r="PQV110" s="3"/>
      <c r="PQW110" s="3"/>
      <c r="PQX110" s="3"/>
      <c r="PQY110" s="3"/>
      <c r="PQZ110" s="3"/>
      <c r="PRA110" s="3"/>
      <c r="PRB110" s="3"/>
      <c r="PRC110" s="3"/>
      <c r="PRD110" s="3"/>
      <c r="PRE110" s="3"/>
      <c r="PRF110" s="5"/>
      <c r="PRG110" s="3"/>
      <c r="PRH110" s="5"/>
      <c r="PRK110" s="3"/>
      <c r="PRL110" s="3"/>
      <c r="PRM110" s="3"/>
      <c r="PRN110" s="3"/>
      <c r="PRO110" s="3"/>
      <c r="PRP110" s="3"/>
      <c r="PRQ110" s="3"/>
      <c r="PRR110" s="3"/>
      <c r="PRS110" s="3"/>
      <c r="PRT110" s="3"/>
      <c r="PRU110" s="5"/>
      <c r="PRV110" s="3"/>
      <c r="PRW110" s="5"/>
      <c r="PRZ110" s="3"/>
      <c r="PSA110" s="3"/>
      <c r="PSB110" s="3"/>
      <c r="PSC110" s="3"/>
      <c r="PSD110" s="3"/>
      <c r="PSE110" s="3"/>
      <c r="PSF110" s="3"/>
      <c r="PSG110" s="3"/>
      <c r="PSH110" s="3"/>
      <c r="PSI110" s="3"/>
      <c r="PSJ110" s="5"/>
      <c r="PSK110" s="3"/>
      <c r="PSL110" s="5"/>
      <c r="PSO110" s="3"/>
      <c r="PSP110" s="3"/>
      <c r="PSQ110" s="3"/>
      <c r="PSR110" s="3"/>
      <c r="PSS110" s="3"/>
      <c r="PST110" s="3"/>
      <c r="PSU110" s="3"/>
      <c r="PSV110" s="3"/>
      <c r="PSW110" s="3"/>
      <c r="PSX110" s="3"/>
      <c r="PSY110" s="5"/>
      <c r="PSZ110" s="3"/>
      <c r="PTA110" s="5"/>
      <c r="PTD110" s="3"/>
      <c r="PTE110" s="3"/>
      <c r="PTF110" s="3"/>
      <c r="PTG110" s="3"/>
      <c r="PTH110" s="3"/>
      <c r="PTI110" s="3"/>
      <c r="PTJ110" s="3"/>
      <c r="PTK110" s="3"/>
      <c r="PTL110" s="3"/>
      <c r="PTM110" s="3"/>
      <c r="PTN110" s="5"/>
      <c r="PTO110" s="3"/>
      <c r="PTP110" s="5"/>
      <c r="PTS110" s="3"/>
      <c r="PTT110" s="3"/>
      <c r="PTU110" s="3"/>
      <c r="PTV110" s="3"/>
      <c r="PTW110" s="3"/>
      <c r="PTX110" s="3"/>
      <c r="PTY110" s="3"/>
      <c r="PTZ110" s="3"/>
      <c r="PUA110" s="3"/>
      <c r="PUB110" s="3"/>
      <c r="PUC110" s="5"/>
      <c r="PUD110" s="3"/>
      <c r="PUE110" s="5"/>
      <c r="PUH110" s="3"/>
      <c r="PUI110" s="3"/>
      <c r="PUJ110" s="3"/>
      <c r="PUK110" s="3"/>
      <c r="PUL110" s="3"/>
      <c r="PUM110" s="3"/>
      <c r="PUN110" s="3"/>
      <c r="PUO110" s="3"/>
      <c r="PUP110" s="3"/>
      <c r="PUQ110" s="3"/>
      <c r="PUR110" s="5"/>
      <c r="PUS110" s="3"/>
      <c r="PUT110" s="5"/>
      <c r="PUW110" s="3"/>
      <c r="PUX110" s="3"/>
      <c r="PUY110" s="3"/>
      <c r="PUZ110" s="3"/>
      <c r="PVA110" s="3"/>
      <c r="PVB110" s="3"/>
      <c r="PVC110" s="3"/>
      <c r="PVD110" s="3"/>
      <c r="PVE110" s="3"/>
      <c r="PVF110" s="3"/>
      <c r="PVG110" s="5"/>
      <c r="PVH110" s="3"/>
      <c r="PVI110" s="5"/>
      <c r="PVL110" s="3"/>
      <c r="PVM110" s="3"/>
      <c r="PVN110" s="3"/>
      <c r="PVO110" s="3"/>
      <c r="PVP110" s="3"/>
      <c r="PVQ110" s="3"/>
      <c r="PVR110" s="3"/>
      <c r="PVS110" s="3"/>
      <c r="PVT110" s="3"/>
      <c r="PVU110" s="3"/>
      <c r="PVV110" s="5"/>
      <c r="PVW110" s="3"/>
      <c r="PVX110" s="5"/>
      <c r="PWA110" s="3"/>
      <c r="PWB110" s="3"/>
      <c r="PWC110" s="3"/>
      <c r="PWD110" s="3"/>
      <c r="PWE110" s="3"/>
      <c r="PWF110" s="3"/>
      <c r="PWG110" s="3"/>
      <c r="PWH110" s="3"/>
      <c r="PWI110" s="3"/>
      <c r="PWJ110" s="3"/>
      <c r="PWK110" s="5"/>
      <c r="PWL110" s="3"/>
      <c r="PWM110" s="5"/>
      <c r="PWP110" s="3"/>
      <c r="PWQ110" s="3"/>
      <c r="PWR110" s="3"/>
      <c r="PWS110" s="3"/>
      <c r="PWT110" s="3"/>
      <c r="PWU110" s="3"/>
      <c r="PWV110" s="3"/>
      <c r="PWW110" s="3"/>
      <c r="PWX110" s="3"/>
      <c r="PWY110" s="3"/>
      <c r="PWZ110" s="5"/>
      <c r="PXA110" s="3"/>
      <c r="PXB110" s="5"/>
      <c r="PXE110" s="3"/>
      <c r="PXF110" s="3"/>
      <c r="PXG110" s="3"/>
      <c r="PXH110" s="3"/>
      <c r="PXI110" s="3"/>
      <c r="PXJ110" s="3"/>
      <c r="PXK110" s="3"/>
      <c r="PXL110" s="3"/>
      <c r="PXM110" s="3"/>
      <c r="PXN110" s="3"/>
      <c r="PXO110" s="5"/>
      <c r="PXP110" s="3"/>
      <c r="PXQ110" s="5"/>
      <c r="PXT110" s="3"/>
      <c r="PXU110" s="3"/>
      <c r="PXV110" s="3"/>
      <c r="PXW110" s="3"/>
      <c r="PXX110" s="3"/>
      <c r="PXY110" s="3"/>
      <c r="PXZ110" s="3"/>
      <c r="PYA110" s="3"/>
      <c r="PYB110" s="3"/>
      <c r="PYC110" s="3"/>
      <c r="PYD110" s="5"/>
      <c r="PYE110" s="3"/>
      <c r="PYF110" s="5"/>
      <c r="PYI110" s="3"/>
      <c r="PYJ110" s="3"/>
      <c r="PYK110" s="3"/>
      <c r="PYL110" s="3"/>
      <c r="PYM110" s="3"/>
      <c r="PYN110" s="3"/>
      <c r="PYO110" s="3"/>
      <c r="PYP110" s="3"/>
      <c r="PYQ110" s="3"/>
      <c r="PYR110" s="3"/>
      <c r="PYS110" s="5"/>
      <c r="PYT110" s="3"/>
      <c r="PYU110" s="5"/>
      <c r="PYX110" s="3"/>
      <c r="PYY110" s="3"/>
      <c r="PYZ110" s="3"/>
      <c r="PZA110" s="3"/>
      <c r="PZB110" s="3"/>
      <c r="PZC110" s="3"/>
      <c r="PZD110" s="3"/>
      <c r="PZE110" s="3"/>
      <c r="PZF110" s="3"/>
      <c r="PZG110" s="3"/>
      <c r="PZH110" s="5"/>
      <c r="PZI110" s="3"/>
      <c r="PZJ110" s="5"/>
      <c r="PZM110" s="3"/>
      <c r="PZN110" s="3"/>
      <c r="PZO110" s="3"/>
      <c r="PZP110" s="3"/>
      <c r="PZQ110" s="3"/>
      <c r="PZR110" s="3"/>
      <c r="PZS110" s="3"/>
      <c r="PZT110" s="3"/>
      <c r="PZU110" s="3"/>
      <c r="PZV110" s="3"/>
      <c r="PZW110" s="5"/>
      <c r="PZX110" s="3"/>
      <c r="PZY110" s="5"/>
      <c r="QAB110" s="3"/>
      <c r="QAC110" s="3"/>
      <c r="QAD110" s="3"/>
      <c r="QAE110" s="3"/>
      <c r="QAF110" s="3"/>
      <c r="QAG110" s="3"/>
      <c r="QAH110" s="3"/>
      <c r="QAI110" s="3"/>
      <c r="QAJ110" s="3"/>
      <c r="QAK110" s="3"/>
      <c r="QAL110" s="5"/>
      <c r="QAM110" s="3"/>
      <c r="QAN110" s="5"/>
      <c r="QAQ110" s="3"/>
      <c r="QAR110" s="3"/>
      <c r="QAS110" s="3"/>
      <c r="QAT110" s="3"/>
      <c r="QAU110" s="3"/>
      <c r="QAV110" s="3"/>
      <c r="QAW110" s="3"/>
      <c r="QAX110" s="3"/>
      <c r="QAY110" s="3"/>
      <c r="QAZ110" s="3"/>
      <c r="QBA110" s="5"/>
      <c r="QBB110" s="3"/>
      <c r="QBC110" s="5"/>
      <c r="QBF110" s="3"/>
      <c r="QBG110" s="3"/>
      <c r="QBH110" s="3"/>
      <c r="QBI110" s="3"/>
      <c r="QBJ110" s="3"/>
      <c r="QBK110" s="3"/>
      <c r="QBL110" s="3"/>
      <c r="QBM110" s="3"/>
      <c r="QBN110" s="3"/>
      <c r="QBO110" s="3"/>
      <c r="QBP110" s="5"/>
      <c r="QBQ110" s="3"/>
      <c r="QBR110" s="5"/>
      <c r="QBU110" s="3"/>
      <c r="QBV110" s="3"/>
      <c r="QBW110" s="3"/>
      <c r="QBX110" s="3"/>
      <c r="QBY110" s="3"/>
      <c r="QBZ110" s="3"/>
      <c r="QCA110" s="3"/>
      <c r="QCB110" s="3"/>
      <c r="QCC110" s="3"/>
      <c r="QCD110" s="3"/>
      <c r="QCE110" s="5"/>
      <c r="QCF110" s="3"/>
      <c r="QCG110" s="5"/>
      <c r="QCJ110" s="3"/>
      <c r="QCK110" s="3"/>
      <c r="QCL110" s="3"/>
      <c r="QCM110" s="3"/>
      <c r="QCN110" s="3"/>
      <c r="QCO110" s="3"/>
      <c r="QCP110" s="3"/>
      <c r="QCQ110" s="3"/>
      <c r="QCR110" s="3"/>
      <c r="QCS110" s="3"/>
      <c r="QCT110" s="5"/>
      <c r="QCU110" s="3"/>
      <c r="QCV110" s="5"/>
      <c r="QCY110" s="3"/>
      <c r="QCZ110" s="3"/>
      <c r="QDA110" s="3"/>
      <c r="QDB110" s="3"/>
      <c r="QDC110" s="3"/>
      <c r="QDD110" s="3"/>
      <c r="QDE110" s="3"/>
      <c r="QDF110" s="3"/>
      <c r="QDG110" s="3"/>
      <c r="QDH110" s="3"/>
      <c r="QDI110" s="5"/>
      <c r="QDJ110" s="3"/>
      <c r="QDK110" s="5"/>
      <c r="QDN110" s="3"/>
      <c r="QDO110" s="3"/>
      <c r="QDP110" s="3"/>
      <c r="QDQ110" s="3"/>
      <c r="QDR110" s="3"/>
      <c r="QDS110" s="3"/>
      <c r="QDT110" s="3"/>
      <c r="QDU110" s="3"/>
      <c r="QDV110" s="3"/>
      <c r="QDW110" s="3"/>
      <c r="QDX110" s="5"/>
      <c r="QDY110" s="3"/>
      <c r="QDZ110" s="5"/>
      <c r="QEC110" s="3"/>
      <c r="QED110" s="3"/>
      <c r="QEE110" s="3"/>
      <c r="QEF110" s="3"/>
      <c r="QEG110" s="3"/>
      <c r="QEH110" s="3"/>
      <c r="QEI110" s="3"/>
      <c r="QEJ110" s="3"/>
      <c r="QEK110" s="3"/>
      <c r="QEL110" s="3"/>
      <c r="QEM110" s="5"/>
      <c r="QEN110" s="3"/>
      <c r="QEO110" s="5"/>
      <c r="QER110" s="3"/>
      <c r="QES110" s="3"/>
      <c r="QET110" s="3"/>
      <c r="QEU110" s="3"/>
      <c r="QEV110" s="3"/>
      <c r="QEW110" s="3"/>
      <c r="QEX110" s="3"/>
      <c r="QEY110" s="3"/>
      <c r="QEZ110" s="3"/>
      <c r="QFA110" s="3"/>
      <c r="QFB110" s="5"/>
      <c r="QFC110" s="3"/>
      <c r="QFD110" s="5"/>
      <c r="QFG110" s="3"/>
      <c r="QFH110" s="3"/>
      <c r="QFI110" s="3"/>
      <c r="QFJ110" s="3"/>
      <c r="QFK110" s="3"/>
      <c r="QFL110" s="3"/>
      <c r="QFM110" s="3"/>
      <c r="QFN110" s="3"/>
      <c r="QFO110" s="3"/>
      <c r="QFP110" s="3"/>
      <c r="QFQ110" s="5"/>
      <c r="QFR110" s="3"/>
      <c r="QFS110" s="5"/>
      <c r="QFV110" s="3"/>
      <c r="QFW110" s="3"/>
      <c r="QFX110" s="3"/>
      <c r="QFY110" s="3"/>
      <c r="QFZ110" s="3"/>
      <c r="QGA110" s="3"/>
      <c r="QGB110" s="3"/>
      <c r="QGC110" s="3"/>
      <c r="QGD110" s="3"/>
      <c r="QGE110" s="3"/>
      <c r="QGF110" s="5"/>
      <c r="QGG110" s="3"/>
      <c r="QGH110" s="5"/>
      <c r="QGK110" s="3"/>
      <c r="QGL110" s="3"/>
      <c r="QGM110" s="3"/>
      <c r="QGN110" s="3"/>
      <c r="QGO110" s="3"/>
      <c r="QGP110" s="3"/>
      <c r="QGQ110" s="3"/>
      <c r="QGR110" s="3"/>
      <c r="QGS110" s="3"/>
      <c r="QGT110" s="3"/>
      <c r="QGU110" s="5"/>
      <c r="QGV110" s="3"/>
      <c r="QGW110" s="5"/>
      <c r="QGZ110" s="3"/>
      <c r="QHA110" s="3"/>
      <c r="QHB110" s="3"/>
      <c r="QHC110" s="3"/>
      <c r="QHD110" s="3"/>
      <c r="QHE110" s="3"/>
      <c r="QHF110" s="3"/>
      <c r="QHG110" s="3"/>
      <c r="QHH110" s="3"/>
      <c r="QHI110" s="3"/>
      <c r="QHJ110" s="5"/>
      <c r="QHK110" s="3"/>
      <c r="QHL110" s="5"/>
      <c r="QHO110" s="3"/>
      <c r="QHP110" s="3"/>
      <c r="QHQ110" s="3"/>
      <c r="QHR110" s="3"/>
      <c r="QHS110" s="3"/>
      <c r="QHT110" s="3"/>
      <c r="QHU110" s="3"/>
      <c r="QHV110" s="3"/>
      <c r="QHW110" s="3"/>
      <c r="QHX110" s="3"/>
      <c r="QHY110" s="5"/>
      <c r="QHZ110" s="3"/>
      <c r="QIA110" s="5"/>
      <c r="QID110" s="3"/>
      <c r="QIE110" s="3"/>
      <c r="QIF110" s="3"/>
      <c r="QIG110" s="3"/>
      <c r="QIH110" s="3"/>
      <c r="QII110" s="3"/>
      <c r="QIJ110" s="3"/>
      <c r="QIK110" s="3"/>
      <c r="QIL110" s="3"/>
      <c r="QIM110" s="3"/>
      <c r="QIN110" s="5"/>
      <c r="QIO110" s="3"/>
      <c r="QIP110" s="5"/>
      <c r="QIS110" s="3"/>
      <c r="QIT110" s="3"/>
      <c r="QIU110" s="3"/>
      <c r="QIV110" s="3"/>
      <c r="QIW110" s="3"/>
      <c r="QIX110" s="3"/>
      <c r="QIY110" s="3"/>
      <c r="QIZ110" s="3"/>
      <c r="QJA110" s="3"/>
      <c r="QJB110" s="3"/>
      <c r="QJC110" s="5"/>
      <c r="QJD110" s="3"/>
      <c r="QJE110" s="5"/>
      <c r="QJH110" s="3"/>
      <c r="QJI110" s="3"/>
      <c r="QJJ110" s="3"/>
      <c r="QJK110" s="3"/>
      <c r="QJL110" s="3"/>
      <c r="QJM110" s="3"/>
      <c r="QJN110" s="3"/>
      <c r="QJO110" s="3"/>
      <c r="QJP110" s="3"/>
      <c r="QJQ110" s="3"/>
      <c r="QJR110" s="5"/>
      <c r="QJS110" s="3"/>
      <c r="QJT110" s="5"/>
      <c r="QJW110" s="3"/>
      <c r="QJX110" s="3"/>
      <c r="QJY110" s="3"/>
      <c r="QJZ110" s="3"/>
      <c r="QKA110" s="3"/>
      <c r="QKB110" s="3"/>
      <c r="QKC110" s="3"/>
      <c r="QKD110" s="3"/>
      <c r="QKE110" s="3"/>
      <c r="QKF110" s="3"/>
      <c r="QKG110" s="5"/>
      <c r="QKH110" s="3"/>
      <c r="QKI110" s="5"/>
      <c r="QKL110" s="3"/>
      <c r="QKM110" s="3"/>
      <c r="QKN110" s="3"/>
      <c r="QKO110" s="3"/>
      <c r="QKP110" s="3"/>
      <c r="QKQ110" s="3"/>
      <c r="QKR110" s="3"/>
      <c r="QKS110" s="3"/>
      <c r="QKT110" s="3"/>
      <c r="QKU110" s="3"/>
      <c r="QKV110" s="5"/>
      <c r="QKW110" s="3"/>
      <c r="QKX110" s="5"/>
      <c r="QLA110" s="3"/>
      <c r="QLB110" s="3"/>
      <c r="QLC110" s="3"/>
      <c r="QLD110" s="3"/>
      <c r="QLE110" s="3"/>
      <c r="QLF110" s="3"/>
      <c r="QLG110" s="3"/>
      <c r="QLH110" s="3"/>
      <c r="QLI110" s="3"/>
      <c r="QLJ110" s="3"/>
      <c r="QLK110" s="5"/>
      <c r="QLL110" s="3"/>
      <c r="QLM110" s="5"/>
      <c r="QLP110" s="3"/>
      <c r="QLQ110" s="3"/>
      <c r="QLR110" s="3"/>
      <c r="QLS110" s="3"/>
      <c r="QLT110" s="3"/>
      <c r="QLU110" s="3"/>
      <c r="QLV110" s="3"/>
      <c r="QLW110" s="3"/>
      <c r="QLX110" s="3"/>
      <c r="QLY110" s="3"/>
      <c r="QLZ110" s="5"/>
      <c r="QMA110" s="3"/>
      <c r="QMB110" s="5"/>
      <c r="QME110" s="3"/>
      <c r="QMF110" s="3"/>
      <c r="QMG110" s="3"/>
      <c r="QMH110" s="3"/>
      <c r="QMI110" s="3"/>
      <c r="QMJ110" s="3"/>
      <c r="QMK110" s="3"/>
      <c r="QML110" s="3"/>
      <c r="QMM110" s="3"/>
      <c r="QMN110" s="3"/>
      <c r="QMO110" s="5"/>
      <c r="QMP110" s="3"/>
      <c r="QMQ110" s="5"/>
      <c r="QMT110" s="3"/>
      <c r="QMU110" s="3"/>
      <c r="QMV110" s="3"/>
      <c r="QMW110" s="3"/>
      <c r="QMX110" s="3"/>
      <c r="QMY110" s="3"/>
      <c r="QMZ110" s="3"/>
      <c r="QNA110" s="3"/>
      <c r="QNB110" s="3"/>
      <c r="QNC110" s="3"/>
      <c r="QND110" s="5"/>
      <c r="QNE110" s="3"/>
      <c r="QNF110" s="5"/>
      <c r="QNI110" s="3"/>
      <c r="QNJ110" s="3"/>
      <c r="QNK110" s="3"/>
      <c r="QNL110" s="3"/>
      <c r="QNM110" s="3"/>
      <c r="QNN110" s="3"/>
      <c r="QNO110" s="3"/>
      <c r="QNP110" s="3"/>
      <c r="QNQ110" s="3"/>
      <c r="QNR110" s="3"/>
      <c r="QNS110" s="5"/>
      <c r="QNT110" s="3"/>
      <c r="QNU110" s="5"/>
      <c r="QNX110" s="3"/>
      <c r="QNY110" s="3"/>
      <c r="QNZ110" s="3"/>
      <c r="QOA110" s="3"/>
      <c r="QOB110" s="3"/>
      <c r="QOC110" s="3"/>
      <c r="QOD110" s="3"/>
      <c r="QOE110" s="3"/>
      <c r="QOF110" s="3"/>
      <c r="QOG110" s="3"/>
      <c r="QOH110" s="5"/>
      <c r="QOI110" s="3"/>
      <c r="QOJ110" s="5"/>
      <c r="QOM110" s="3"/>
      <c r="QON110" s="3"/>
      <c r="QOO110" s="3"/>
      <c r="QOP110" s="3"/>
      <c r="QOQ110" s="3"/>
      <c r="QOR110" s="3"/>
      <c r="QOS110" s="3"/>
      <c r="QOT110" s="3"/>
      <c r="QOU110" s="3"/>
      <c r="QOV110" s="3"/>
      <c r="QOW110" s="5"/>
      <c r="QOX110" s="3"/>
      <c r="QOY110" s="5"/>
      <c r="QPB110" s="3"/>
      <c r="QPC110" s="3"/>
      <c r="QPD110" s="3"/>
      <c r="QPE110" s="3"/>
      <c r="QPF110" s="3"/>
      <c r="QPG110" s="3"/>
      <c r="QPH110" s="3"/>
      <c r="QPI110" s="3"/>
      <c r="QPJ110" s="3"/>
      <c r="QPK110" s="3"/>
      <c r="QPL110" s="5"/>
      <c r="QPM110" s="3"/>
      <c r="QPN110" s="5"/>
      <c r="QPQ110" s="3"/>
      <c r="QPR110" s="3"/>
      <c r="QPS110" s="3"/>
      <c r="QPT110" s="3"/>
      <c r="QPU110" s="3"/>
      <c r="QPV110" s="3"/>
      <c r="QPW110" s="3"/>
      <c r="QPX110" s="3"/>
      <c r="QPY110" s="3"/>
      <c r="QPZ110" s="3"/>
      <c r="QQA110" s="5"/>
      <c r="QQB110" s="3"/>
      <c r="QQC110" s="5"/>
      <c r="QQF110" s="3"/>
      <c r="QQG110" s="3"/>
      <c r="QQH110" s="3"/>
      <c r="QQI110" s="3"/>
      <c r="QQJ110" s="3"/>
      <c r="QQK110" s="3"/>
      <c r="QQL110" s="3"/>
      <c r="QQM110" s="3"/>
      <c r="QQN110" s="3"/>
      <c r="QQO110" s="3"/>
      <c r="QQP110" s="5"/>
      <c r="QQQ110" s="3"/>
      <c r="QQR110" s="5"/>
      <c r="QQU110" s="3"/>
      <c r="QQV110" s="3"/>
      <c r="QQW110" s="3"/>
      <c r="QQX110" s="3"/>
      <c r="QQY110" s="3"/>
      <c r="QQZ110" s="3"/>
      <c r="QRA110" s="3"/>
      <c r="QRB110" s="3"/>
      <c r="QRC110" s="3"/>
      <c r="QRD110" s="3"/>
      <c r="QRE110" s="5"/>
      <c r="QRF110" s="3"/>
      <c r="QRG110" s="5"/>
      <c r="QRJ110" s="3"/>
      <c r="QRK110" s="3"/>
      <c r="QRL110" s="3"/>
      <c r="QRM110" s="3"/>
      <c r="QRN110" s="3"/>
      <c r="QRO110" s="3"/>
      <c r="QRP110" s="3"/>
      <c r="QRQ110" s="3"/>
      <c r="QRR110" s="3"/>
      <c r="QRS110" s="3"/>
      <c r="QRT110" s="5"/>
      <c r="QRU110" s="3"/>
      <c r="QRV110" s="5"/>
      <c r="QRY110" s="3"/>
      <c r="QRZ110" s="3"/>
      <c r="QSA110" s="3"/>
      <c r="QSB110" s="3"/>
      <c r="QSC110" s="3"/>
      <c r="QSD110" s="3"/>
      <c r="QSE110" s="3"/>
      <c r="QSF110" s="3"/>
      <c r="QSG110" s="3"/>
      <c r="QSH110" s="3"/>
      <c r="QSI110" s="5"/>
      <c r="QSJ110" s="3"/>
      <c r="QSK110" s="5"/>
      <c r="QSN110" s="3"/>
      <c r="QSO110" s="3"/>
      <c r="QSP110" s="3"/>
      <c r="QSQ110" s="3"/>
      <c r="QSR110" s="3"/>
      <c r="QSS110" s="3"/>
      <c r="QST110" s="3"/>
      <c r="QSU110" s="3"/>
      <c r="QSV110" s="3"/>
      <c r="QSW110" s="3"/>
      <c r="QSX110" s="5"/>
      <c r="QSY110" s="3"/>
      <c r="QSZ110" s="5"/>
      <c r="QTC110" s="3"/>
      <c r="QTD110" s="3"/>
      <c r="QTE110" s="3"/>
      <c r="QTF110" s="3"/>
      <c r="QTG110" s="3"/>
      <c r="QTH110" s="3"/>
      <c r="QTI110" s="3"/>
      <c r="QTJ110" s="3"/>
      <c r="QTK110" s="3"/>
      <c r="QTL110" s="3"/>
      <c r="QTM110" s="5"/>
      <c r="QTN110" s="3"/>
      <c r="QTO110" s="5"/>
      <c r="QTR110" s="3"/>
      <c r="QTS110" s="3"/>
      <c r="QTT110" s="3"/>
      <c r="QTU110" s="3"/>
      <c r="QTV110" s="3"/>
      <c r="QTW110" s="3"/>
      <c r="QTX110" s="3"/>
      <c r="QTY110" s="3"/>
      <c r="QTZ110" s="3"/>
      <c r="QUA110" s="3"/>
      <c r="QUB110" s="5"/>
      <c r="QUC110" s="3"/>
      <c r="QUD110" s="5"/>
      <c r="QUG110" s="3"/>
      <c r="QUH110" s="3"/>
      <c r="QUI110" s="3"/>
      <c r="QUJ110" s="3"/>
      <c r="QUK110" s="3"/>
      <c r="QUL110" s="3"/>
      <c r="QUM110" s="3"/>
      <c r="QUN110" s="3"/>
      <c r="QUO110" s="3"/>
      <c r="QUP110" s="3"/>
      <c r="QUQ110" s="5"/>
      <c r="QUR110" s="3"/>
      <c r="QUS110" s="5"/>
      <c r="QUV110" s="3"/>
      <c r="QUW110" s="3"/>
      <c r="QUX110" s="3"/>
      <c r="QUY110" s="3"/>
      <c r="QUZ110" s="3"/>
      <c r="QVA110" s="3"/>
      <c r="QVB110" s="3"/>
      <c r="QVC110" s="3"/>
      <c r="QVD110" s="3"/>
      <c r="QVE110" s="3"/>
      <c r="QVF110" s="5"/>
      <c r="QVG110" s="3"/>
      <c r="QVH110" s="5"/>
      <c r="QVK110" s="3"/>
      <c r="QVL110" s="3"/>
      <c r="QVM110" s="3"/>
      <c r="QVN110" s="3"/>
      <c r="QVO110" s="3"/>
      <c r="QVP110" s="3"/>
      <c r="QVQ110" s="3"/>
      <c r="QVR110" s="3"/>
      <c r="QVS110" s="3"/>
      <c r="QVT110" s="3"/>
      <c r="QVU110" s="5"/>
      <c r="QVV110" s="3"/>
      <c r="QVW110" s="5"/>
      <c r="QVZ110" s="3"/>
      <c r="QWA110" s="3"/>
      <c r="QWB110" s="3"/>
      <c r="QWC110" s="3"/>
      <c r="QWD110" s="3"/>
      <c r="QWE110" s="3"/>
      <c r="QWF110" s="3"/>
      <c r="QWG110" s="3"/>
      <c r="QWH110" s="3"/>
      <c r="QWI110" s="3"/>
      <c r="QWJ110" s="5"/>
      <c r="QWK110" s="3"/>
      <c r="QWL110" s="5"/>
      <c r="QWO110" s="3"/>
      <c r="QWP110" s="3"/>
      <c r="QWQ110" s="3"/>
      <c r="QWR110" s="3"/>
      <c r="QWS110" s="3"/>
      <c r="QWT110" s="3"/>
      <c r="QWU110" s="3"/>
      <c r="QWV110" s="3"/>
      <c r="QWW110" s="3"/>
      <c r="QWX110" s="3"/>
      <c r="QWY110" s="5"/>
      <c r="QWZ110" s="3"/>
      <c r="QXA110" s="5"/>
      <c r="QXD110" s="3"/>
      <c r="QXE110" s="3"/>
      <c r="QXF110" s="3"/>
      <c r="QXG110" s="3"/>
      <c r="QXH110" s="3"/>
      <c r="QXI110" s="3"/>
      <c r="QXJ110" s="3"/>
      <c r="QXK110" s="3"/>
      <c r="QXL110" s="3"/>
      <c r="QXM110" s="3"/>
      <c r="QXN110" s="5"/>
      <c r="QXO110" s="3"/>
      <c r="QXP110" s="5"/>
      <c r="QXS110" s="3"/>
      <c r="QXT110" s="3"/>
      <c r="QXU110" s="3"/>
      <c r="QXV110" s="3"/>
      <c r="QXW110" s="3"/>
      <c r="QXX110" s="3"/>
      <c r="QXY110" s="3"/>
      <c r="QXZ110" s="3"/>
      <c r="QYA110" s="3"/>
      <c r="QYB110" s="3"/>
      <c r="QYC110" s="5"/>
      <c r="QYD110" s="3"/>
      <c r="QYE110" s="5"/>
      <c r="QYH110" s="3"/>
      <c r="QYI110" s="3"/>
      <c r="QYJ110" s="3"/>
      <c r="QYK110" s="3"/>
      <c r="QYL110" s="3"/>
      <c r="QYM110" s="3"/>
      <c r="QYN110" s="3"/>
      <c r="QYO110" s="3"/>
      <c r="QYP110" s="3"/>
      <c r="QYQ110" s="3"/>
      <c r="QYR110" s="5"/>
      <c r="QYS110" s="3"/>
      <c r="QYT110" s="5"/>
      <c r="QYW110" s="3"/>
      <c r="QYX110" s="3"/>
      <c r="QYY110" s="3"/>
      <c r="QYZ110" s="3"/>
      <c r="QZA110" s="3"/>
      <c r="QZB110" s="3"/>
      <c r="QZC110" s="3"/>
      <c r="QZD110" s="3"/>
      <c r="QZE110" s="3"/>
      <c r="QZF110" s="3"/>
      <c r="QZG110" s="5"/>
      <c r="QZH110" s="3"/>
      <c r="QZI110" s="5"/>
      <c r="QZL110" s="3"/>
      <c r="QZM110" s="3"/>
      <c r="QZN110" s="3"/>
      <c r="QZO110" s="3"/>
      <c r="QZP110" s="3"/>
      <c r="QZQ110" s="3"/>
      <c r="QZR110" s="3"/>
      <c r="QZS110" s="3"/>
      <c r="QZT110" s="3"/>
      <c r="QZU110" s="3"/>
      <c r="QZV110" s="5"/>
      <c r="QZW110" s="3"/>
      <c r="QZX110" s="5"/>
      <c r="RAA110" s="3"/>
      <c r="RAB110" s="3"/>
      <c r="RAC110" s="3"/>
      <c r="RAD110" s="3"/>
      <c r="RAE110" s="3"/>
      <c r="RAF110" s="3"/>
      <c r="RAG110" s="3"/>
      <c r="RAH110" s="3"/>
      <c r="RAI110" s="3"/>
      <c r="RAJ110" s="3"/>
      <c r="RAK110" s="5"/>
      <c r="RAL110" s="3"/>
      <c r="RAM110" s="5"/>
      <c r="RAP110" s="3"/>
      <c r="RAQ110" s="3"/>
      <c r="RAR110" s="3"/>
      <c r="RAS110" s="3"/>
      <c r="RAT110" s="3"/>
      <c r="RAU110" s="3"/>
      <c r="RAV110" s="3"/>
      <c r="RAW110" s="3"/>
      <c r="RAX110" s="3"/>
      <c r="RAY110" s="3"/>
      <c r="RAZ110" s="5"/>
      <c r="RBA110" s="3"/>
      <c r="RBB110" s="5"/>
      <c r="RBE110" s="3"/>
      <c r="RBF110" s="3"/>
      <c r="RBG110" s="3"/>
      <c r="RBH110" s="3"/>
      <c r="RBI110" s="3"/>
      <c r="RBJ110" s="3"/>
      <c r="RBK110" s="3"/>
      <c r="RBL110" s="3"/>
      <c r="RBM110" s="3"/>
      <c r="RBN110" s="3"/>
      <c r="RBO110" s="5"/>
      <c r="RBP110" s="3"/>
      <c r="RBQ110" s="5"/>
      <c r="RBT110" s="3"/>
      <c r="RBU110" s="3"/>
      <c r="RBV110" s="3"/>
      <c r="RBW110" s="3"/>
      <c r="RBX110" s="3"/>
      <c r="RBY110" s="3"/>
      <c r="RBZ110" s="3"/>
      <c r="RCA110" s="3"/>
      <c r="RCB110" s="3"/>
      <c r="RCC110" s="3"/>
      <c r="RCD110" s="5"/>
      <c r="RCE110" s="3"/>
      <c r="RCF110" s="5"/>
      <c r="RCI110" s="3"/>
      <c r="RCJ110" s="3"/>
      <c r="RCK110" s="3"/>
      <c r="RCL110" s="3"/>
      <c r="RCM110" s="3"/>
      <c r="RCN110" s="3"/>
      <c r="RCO110" s="3"/>
      <c r="RCP110" s="3"/>
      <c r="RCQ110" s="3"/>
      <c r="RCR110" s="3"/>
      <c r="RCS110" s="5"/>
      <c r="RCT110" s="3"/>
      <c r="RCU110" s="5"/>
      <c r="RCX110" s="3"/>
      <c r="RCY110" s="3"/>
      <c r="RCZ110" s="3"/>
      <c r="RDA110" s="3"/>
      <c r="RDB110" s="3"/>
      <c r="RDC110" s="3"/>
      <c r="RDD110" s="3"/>
      <c r="RDE110" s="3"/>
      <c r="RDF110" s="3"/>
      <c r="RDG110" s="3"/>
      <c r="RDH110" s="5"/>
      <c r="RDI110" s="3"/>
      <c r="RDJ110" s="5"/>
      <c r="RDM110" s="3"/>
      <c r="RDN110" s="3"/>
      <c r="RDO110" s="3"/>
      <c r="RDP110" s="3"/>
      <c r="RDQ110" s="3"/>
      <c r="RDR110" s="3"/>
      <c r="RDS110" s="3"/>
      <c r="RDT110" s="3"/>
      <c r="RDU110" s="3"/>
      <c r="RDV110" s="3"/>
      <c r="RDW110" s="5"/>
      <c r="RDX110" s="3"/>
      <c r="RDY110" s="5"/>
      <c r="REB110" s="3"/>
      <c r="REC110" s="3"/>
      <c r="RED110" s="3"/>
      <c r="REE110" s="3"/>
      <c r="REF110" s="3"/>
      <c r="REG110" s="3"/>
      <c r="REH110" s="3"/>
      <c r="REI110" s="3"/>
      <c r="REJ110" s="3"/>
      <c r="REK110" s="3"/>
      <c r="REL110" s="5"/>
      <c r="REM110" s="3"/>
      <c r="REN110" s="5"/>
      <c r="REQ110" s="3"/>
      <c r="RER110" s="3"/>
      <c r="RES110" s="3"/>
      <c r="RET110" s="3"/>
      <c r="REU110" s="3"/>
      <c r="REV110" s="3"/>
      <c r="REW110" s="3"/>
      <c r="REX110" s="3"/>
      <c r="REY110" s="3"/>
      <c r="REZ110" s="3"/>
      <c r="RFA110" s="5"/>
      <c r="RFB110" s="3"/>
      <c r="RFC110" s="5"/>
      <c r="RFF110" s="3"/>
      <c r="RFG110" s="3"/>
      <c r="RFH110" s="3"/>
      <c r="RFI110" s="3"/>
      <c r="RFJ110" s="3"/>
      <c r="RFK110" s="3"/>
      <c r="RFL110" s="3"/>
      <c r="RFM110" s="3"/>
      <c r="RFN110" s="3"/>
      <c r="RFO110" s="3"/>
      <c r="RFP110" s="5"/>
      <c r="RFQ110" s="3"/>
      <c r="RFR110" s="5"/>
      <c r="RFU110" s="3"/>
      <c r="RFV110" s="3"/>
      <c r="RFW110" s="3"/>
      <c r="RFX110" s="3"/>
      <c r="RFY110" s="3"/>
      <c r="RFZ110" s="3"/>
      <c r="RGA110" s="3"/>
      <c r="RGB110" s="3"/>
      <c r="RGC110" s="3"/>
      <c r="RGD110" s="3"/>
      <c r="RGE110" s="5"/>
      <c r="RGF110" s="3"/>
      <c r="RGG110" s="5"/>
      <c r="RGJ110" s="3"/>
      <c r="RGK110" s="3"/>
      <c r="RGL110" s="3"/>
      <c r="RGM110" s="3"/>
      <c r="RGN110" s="3"/>
      <c r="RGO110" s="3"/>
      <c r="RGP110" s="3"/>
      <c r="RGQ110" s="3"/>
      <c r="RGR110" s="3"/>
      <c r="RGS110" s="3"/>
      <c r="RGT110" s="5"/>
      <c r="RGU110" s="3"/>
      <c r="RGV110" s="5"/>
      <c r="RGY110" s="3"/>
      <c r="RGZ110" s="3"/>
      <c r="RHA110" s="3"/>
      <c r="RHB110" s="3"/>
      <c r="RHC110" s="3"/>
      <c r="RHD110" s="3"/>
      <c r="RHE110" s="3"/>
      <c r="RHF110" s="3"/>
      <c r="RHG110" s="3"/>
      <c r="RHH110" s="3"/>
      <c r="RHI110" s="5"/>
      <c r="RHJ110" s="3"/>
      <c r="RHK110" s="5"/>
      <c r="RHN110" s="3"/>
      <c r="RHO110" s="3"/>
      <c r="RHP110" s="3"/>
      <c r="RHQ110" s="3"/>
      <c r="RHR110" s="3"/>
      <c r="RHS110" s="3"/>
      <c r="RHT110" s="3"/>
      <c r="RHU110" s="3"/>
      <c r="RHV110" s="3"/>
      <c r="RHW110" s="3"/>
      <c r="RHX110" s="5"/>
      <c r="RHY110" s="3"/>
      <c r="RHZ110" s="5"/>
      <c r="RIC110" s="3"/>
      <c r="RID110" s="3"/>
      <c r="RIE110" s="3"/>
      <c r="RIF110" s="3"/>
      <c r="RIG110" s="3"/>
      <c r="RIH110" s="3"/>
      <c r="RII110" s="3"/>
      <c r="RIJ110" s="3"/>
      <c r="RIK110" s="3"/>
      <c r="RIL110" s="3"/>
      <c r="RIM110" s="5"/>
      <c r="RIN110" s="3"/>
      <c r="RIO110" s="5"/>
      <c r="RIR110" s="3"/>
      <c r="RIS110" s="3"/>
      <c r="RIT110" s="3"/>
      <c r="RIU110" s="3"/>
      <c r="RIV110" s="3"/>
      <c r="RIW110" s="3"/>
      <c r="RIX110" s="3"/>
      <c r="RIY110" s="3"/>
      <c r="RIZ110" s="3"/>
      <c r="RJA110" s="3"/>
      <c r="RJB110" s="5"/>
      <c r="RJC110" s="3"/>
      <c r="RJD110" s="5"/>
      <c r="RJG110" s="3"/>
      <c r="RJH110" s="3"/>
      <c r="RJI110" s="3"/>
      <c r="RJJ110" s="3"/>
      <c r="RJK110" s="3"/>
      <c r="RJL110" s="3"/>
      <c r="RJM110" s="3"/>
      <c r="RJN110" s="3"/>
      <c r="RJO110" s="3"/>
      <c r="RJP110" s="3"/>
      <c r="RJQ110" s="5"/>
      <c r="RJR110" s="3"/>
      <c r="RJS110" s="5"/>
      <c r="RJV110" s="3"/>
      <c r="RJW110" s="3"/>
      <c r="RJX110" s="3"/>
      <c r="RJY110" s="3"/>
      <c r="RJZ110" s="3"/>
      <c r="RKA110" s="3"/>
      <c r="RKB110" s="3"/>
      <c r="RKC110" s="3"/>
      <c r="RKD110" s="3"/>
      <c r="RKE110" s="3"/>
      <c r="RKF110" s="5"/>
      <c r="RKG110" s="3"/>
      <c r="RKH110" s="5"/>
      <c r="RKK110" s="3"/>
      <c r="RKL110" s="3"/>
      <c r="RKM110" s="3"/>
      <c r="RKN110" s="3"/>
      <c r="RKO110" s="3"/>
      <c r="RKP110" s="3"/>
      <c r="RKQ110" s="3"/>
      <c r="RKR110" s="3"/>
      <c r="RKS110" s="3"/>
      <c r="RKT110" s="3"/>
      <c r="RKU110" s="5"/>
      <c r="RKV110" s="3"/>
      <c r="RKW110" s="5"/>
      <c r="RKZ110" s="3"/>
      <c r="RLA110" s="3"/>
      <c r="RLB110" s="3"/>
      <c r="RLC110" s="3"/>
      <c r="RLD110" s="3"/>
      <c r="RLE110" s="3"/>
      <c r="RLF110" s="3"/>
      <c r="RLG110" s="3"/>
      <c r="RLH110" s="3"/>
      <c r="RLI110" s="3"/>
      <c r="RLJ110" s="5"/>
      <c r="RLK110" s="3"/>
      <c r="RLL110" s="5"/>
      <c r="RLO110" s="3"/>
      <c r="RLP110" s="3"/>
      <c r="RLQ110" s="3"/>
      <c r="RLR110" s="3"/>
      <c r="RLS110" s="3"/>
      <c r="RLT110" s="3"/>
      <c r="RLU110" s="3"/>
      <c r="RLV110" s="3"/>
      <c r="RLW110" s="3"/>
      <c r="RLX110" s="3"/>
      <c r="RLY110" s="5"/>
      <c r="RLZ110" s="3"/>
      <c r="RMA110" s="5"/>
      <c r="RMD110" s="3"/>
      <c r="RME110" s="3"/>
      <c r="RMF110" s="3"/>
      <c r="RMG110" s="3"/>
      <c r="RMH110" s="3"/>
      <c r="RMI110" s="3"/>
      <c r="RMJ110" s="3"/>
      <c r="RMK110" s="3"/>
      <c r="RML110" s="3"/>
      <c r="RMM110" s="3"/>
      <c r="RMN110" s="5"/>
      <c r="RMO110" s="3"/>
      <c r="RMP110" s="5"/>
      <c r="RMS110" s="3"/>
      <c r="RMT110" s="3"/>
      <c r="RMU110" s="3"/>
      <c r="RMV110" s="3"/>
      <c r="RMW110" s="3"/>
      <c r="RMX110" s="3"/>
      <c r="RMY110" s="3"/>
      <c r="RMZ110" s="3"/>
      <c r="RNA110" s="3"/>
      <c r="RNB110" s="3"/>
      <c r="RNC110" s="5"/>
      <c r="RND110" s="3"/>
      <c r="RNE110" s="5"/>
      <c r="RNH110" s="3"/>
      <c r="RNI110" s="3"/>
      <c r="RNJ110" s="3"/>
      <c r="RNK110" s="3"/>
      <c r="RNL110" s="3"/>
      <c r="RNM110" s="3"/>
      <c r="RNN110" s="3"/>
      <c r="RNO110" s="3"/>
      <c r="RNP110" s="3"/>
      <c r="RNQ110" s="3"/>
      <c r="RNR110" s="5"/>
      <c r="RNS110" s="3"/>
      <c r="RNT110" s="5"/>
      <c r="RNW110" s="3"/>
      <c r="RNX110" s="3"/>
      <c r="RNY110" s="3"/>
      <c r="RNZ110" s="3"/>
      <c r="ROA110" s="3"/>
      <c r="ROB110" s="3"/>
      <c r="ROC110" s="3"/>
      <c r="ROD110" s="3"/>
      <c r="ROE110" s="3"/>
      <c r="ROF110" s="3"/>
      <c r="ROG110" s="5"/>
      <c r="ROH110" s="3"/>
      <c r="ROI110" s="5"/>
      <c r="ROL110" s="3"/>
      <c r="ROM110" s="3"/>
      <c r="RON110" s="3"/>
      <c r="ROO110" s="3"/>
      <c r="ROP110" s="3"/>
      <c r="ROQ110" s="3"/>
      <c r="ROR110" s="3"/>
      <c r="ROS110" s="3"/>
      <c r="ROT110" s="3"/>
      <c r="ROU110" s="3"/>
      <c r="ROV110" s="5"/>
      <c r="ROW110" s="3"/>
      <c r="ROX110" s="5"/>
      <c r="RPA110" s="3"/>
      <c r="RPB110" s="3"/>
      <c r="RPC110" s="3"/>
      <c r="RPD110" s="3"/>
      <c r="RPE110" s="3"/>
      <c r="RPF110" s="3"/>
      <c r="RPG110" s="3"/>
      <c r="RPH110" s="3"/>
      <c r="RPI110" s="3"/>
      <c r="RPJ110" s="3"/>
      <c r="RPK110" s="5"/>
      <c r="RPL110" s="3"/>
      <c r="RPM110" s="5"/>
      <c r="RPP110" s="3"/>
      <c r="RPQ110" s="3"/>
      <c r="RPR110" s="3"/>
      <c r="RPS110" s="3"/>
      <c r="RPT110" s="3"/>
      <c r="RPU110" s="3"/>
      <c r="RPV110" s="3"/>
      <c r="RPW110" s="3"/>
      <c r="RPX110" s="3"/>
      <c r="RPY110" s="3"/>
      <c r="RPZ110" s="5"/>
      <c r="RQA110" s="3"/>
      <c r="RQB110" s="5"/>
      <c r="RQE110" s="3"/>
      <c r="RQF110" s="3"/>
      <c r="RQG110" s="3"/>
      <c r="RQH110" s="3"/>
      <c r="RQI110" s="3"/>
      <c r="RQJ110" s="3"/>
      <c r="RQK110" s="3"/>
      <c r="RQL110" s="3"/>
      <c r="RQM110" s="3"/>
      <c r="RQN110" s="3"/>
      <c r="RQO110" s="5"/>
      <c r="RQP110" s="3"/>
      <c r="RQQ110" s="5"/>
      <c r="RQT110" s="3"/>
      <c r="RQU110" s="3"/>
      <c r="RQV110" s="3"/>
      <c r="RQW110" s="3"/>
      <c r="RQX110" s="3"/>
      <c r="RQY110" s="3"/>
      <c r="RQZ110" s="3"/>
      <c r="RRA110" s="3"/>
      <c r="RRB110" s="3"/>
      <c r="RRC110" s="3"/>
      <c r="RRD110" s="5"/>
      <c r="RRE110" s="3"/>
      <c r="RRF110" s="5"/>
      <c r="RRI110" s="3"/>
      <c r="RRJ110" s="3"/>
      <c r="RRK110" s="3"/>
      <c r="RRL110" s="3"/>
      <c r="RRM110" s="3"/>
      <c r="RRN110" s="3"/>
      <c r="RRO110" s="3"/>
      <c r="RRP110" s="3"/>
      <c r="RRQ110" s="3"/>
      <c r="RRR110" s="3"/>
      <c r="RRS110" s="5"/>
      <c r="RRT110" s="3"/>
      <c r="RRU110" s="5"/>
      <c r="RRX110" s="3"/>
      <c r="RRY110" s="3"/>
      <c r="RRZ110" s="3"/>
      <c r="RSA110" s="3"/>
      <c r="RSB110" s="3"/>
      <c r="RSC110" s="3"/>
      <c r="RSD110" s="3"/>
      <c r="RSE110" s="3"/>
      <c r="RSF110" s="3"/>
      <c r="RSG110" s="3"/>
      <c r="RSH110" s="5"/>
      <c r="RSI110" s="3"/>
      <c r="RSJ110" s="5"/>
      <c r="RSM110" s="3"/>
      <c r="RSN110" s="3"/>
      <c r="RSO110" s="3"/>
      <c r="RSP110" s="3"/>
      <c r="RSQ110" s="3"/>
      <c r="RSR110" s="3"/>
      <c r="RSS110" s="3"/>
      <c r="RST110" s="3"/>
      <c r="RSU110" s="3"/>
      <c r="RSV110" s="3"/>
      <c r="RSW110" s="5"/>
      <c r="RSX110" s="3"/>
      <c r="RSY110" s="5"/>
      <c r="RTB110" s="3"/>
      <c r="RTC110" s="3"/>
      <c r="RTD110" s="3"/>
      <c r="RTE110" s="3"/>
      <c r="RTF110" s="3"/>
      <c r="RTG110" s="3"/>
      <c r="RTH110" s="3"/>
      <c r="RTI110" s="3"/>
      <c r="RTJ110" s="3"/>
      <c r="RTK110" s="3"/>
      <c r="RTL110" s="5"/>
      <c r="RTM110" s="3"/>
      <c r="RTN110" s="5"/>
      <c r="RTQ110" s="3"/>
      <c r="RTR110" s="3"/>
      <c r="RTS110" s="3"/>
      <c r="RTT110" s="3"/>
      <c r="RTU110" s="3"/>
      <c r="RTV110" s="3"/>
      <c r="RTW110" s="3"/>
      <c r="RTX110" s="3"/>
      <c r="RTY110" s="3"/>
      <c r="RTZ110" s="3"/>
      <c r="RUA110" s="5"/>
      <c r="RUB110" s="3"/>
      <c r="RUC110" s="5"/>
      <c r="RUF110" s="3"/>
      <c r="RUG110" s="3"/>
      <c r="RUH110" s="3"/>
      <c r="RUI110" s="3"/>
      <c r="RUJ110" s="3"/>
      <c r="RUK110" s="3"/>
      <c r="RUL110" s="3"/>
      <c r="RUM110" s="3"/>
      <c r="RUN110" s="3"/>
      <c r="RUO110" s="3"/>
      <c r="RUP110" s="5"/>
      <c r="RUQ110" s="3"/>
      <c r="RUR110" s="5"/>
      <c r="RUU110" s="3"/>
      <c r="RUV110" s="3"/>
      <c r="RUW110" s="3"/>
      <c r="RUX110" s="3"/>
      <c r="RUY110" s="3"/>
      <c r="RUZ110" s="3"/>
      <c r="RVA110" s="3"/>
      <c r="RVB110" s="3"/>
      <c r="RVC110" s="3"/>
      <c r="RVD110" s="3"/>
      <c r="RVE110" s="5"/>
      <c r="RVF110" s="3"/>
      <c r="RVG110" s="5"/>
      <c r="RVJ110" s="3"/>
      <c r="RVK110" s="3"/>
      <c r="RVL110" s="3"/>
      <c r="RVM110" s="3"/>
      <c r="RVN110" s="3"/>
      <c r="RVO110" s="3"/>
      <c r="RVP110" s="3"/>
      <c r="RVQ110" s="3"/>
      <c r="RVR110" s="3"/>
      <c r="RVS110" s="3"/>
      <c r="RVT110" s="5"/>
      <c r="RVU110" s="3"/>
      <c r="RVV110" s="5"/>
      <c r="RVY110" s="3"/>
      <c r="RVZ110" s="3"/>
      <c r="RWA110" s="3"/>
      <c r="RWB110" s="3"/>
      <c r="RWC110" s="3"/>
      <c r="RWD110" s="3"/>
      <c r="RWE110" s="3"/>
      <c r="RWF110" s="3"/>
      <c r="RWG110" s="3"/>
      <c r="RWH110" s="3"/>
      <c r="RWI110" s="5"/>
      <c r="RWJ110" s="3"/>
      <c r="RWK110" s="5"/>
      <c r="RWN110" s="3"/>
      <c r="RWO110" s="3"/>
      <c r="RWP110" s="3"/>
      <c r="RWQ110" s="3"/>
      <c r="RWR110" s="3"/>
      <c r="RWS110" s="3"/>
      <c r="RWT110" s="3"/>
      <c r="RWU110" s="3"/>
      <c r="RWV110" s="3"/>
      <c r="RWW110" s="3"/>
      <c r="RWX110" s="5"/>
      <c r="RWY110" s="3"/>
      <c r="RWZ110" s="5"/>
      <c r="RXC110" s="3"/>
      <c r="RXD110" s="3"/>
      <c r="RXE110" s="3"/>
      <c r="RXF110" s="3"/>
      <c r="RXG110" s="3"/>
      <c r="RXH110" s="3"/>
      <c r="RXI110" s="3"/>
      <c r="RXJ110" s="3"/>
      <c r="RXK110" s="3"/>
      <c r="RXL110" s="3"/>
      <c r="RXM110" s="5"/>
      <c r="RXN110" s="3"/>
      <c r="RXO110" s="5"/>
      <c r="RXR110" s="3"/>
      <c r="RXS110" s="3"/>
      <c r="RXT110" s="3"/>
      <c r="RXU110" s="3"/>
      <c r="RXV110" s="3"/>
      <c r="RXW110" s="3"/>
      <c r="RXX110" s="3"/>
      <c r="RXY110" s="3"/>
      <c r="RXZ110" s="3"/>
      <c r="RYA110" s="3"/>
      <c r="RYB110" s="5"/>
      <c r="RYC110" s="3"/>
      <c r="RYD110" s="5"/>
      <c r="RYG110" s="3"/>
      <c r="RYH110" s="3"/>
      <c r="RYI110" s="3"/>
      <c r="RYJ110" s="3"/>
      <c r="RYK110" s="3"/>
      <c r="RYL110" s="3"/>
      <c r="RYM110" s="3"/>
      <c r="RYN110" s="3"/>
      <c r="RYO110" s="3"/>
      <c r="RYP110" s="3"/>
      <c r="RYQ110" s="5"/>
      <c r="RYR110" s="3"/>
      <c r="RYS110" s="5"/>
      <c r="RYV110" s="3"/>
      <c r="RYW110" s="3"/>
      <c r="RYX110" s="3"/>
      <c r="RYY110" s="3"/>
      <c r="RYZ110" s="3"/>
      <c r="RZA110" s="3"/>
      <c r="RZB110" s="3"/>
      <c r="RZC110" s="3"/>
      <c r="RZD110" s="3"/>
      <c r="RZE110" s="3"/>
      <c r="RZF110" s="5"/>
      <c r="RZG110" s="3"/>
      <c r="RZH110" s="5"/>
      <c r="RZK110" s="3"/>
      <c r="RZL110" s="3"/>
      <c r="RZM110" s="3"/>
      <c r="RZN110" s="3"/>
      <c r="RZO110" s="3"/>
      <c r="RZP110" s="3"/>
      <c r="RZQ110" s="3"/>
      <c r="RZR110" s="3"/>
      <c r="RZS110" s="3"/>
      <c r="RZT110" s="3"/>
      <c r="RZU110" s="5"/>
      <c r="RZV110" s="3"/>
      <c r="RZW110" s="5"/>
      <c r="RZZ110" s="3"/>
      <c r="SAA110" s="3"/>
      <c r="SAB110" s="3"/>
      <c r="SAC110" s="3"/>
      <c r="SAD110" s="3"/>
      <c r="SAE110" s="3"/>
      <c r="SAF110" s="3"/>
      <c r="SAG110" s="3"/>
      <c r="SAH110" s="3"/>
      <c r="SAI110" s="3"/>
      <c r="SAJ110" s="5"/>
      <c r="SAK110" s="3"/>
      <c r="SAL110" s="5"/>
      <c r="SAO110" s="3"/>
      <c r="SAP110" s="3"/>
      <c r="SAQ110" s="3"/>
      <c r="SAR110" s="3"/>
      <c r="SAS110" s="3"/>
      <c r="SAT110" s="3"/>
      <c r="SAU110" s="3"/>
      <c r="SAV110" s="3"/>
      <c r="SAW110" s="3"/>
      <c r="SAX110" s="3"/>
      <c r="SAY110" s="5"/>
      <c r="SAZ110" s="3"/>
      <c r="SBA110" s="5"/>
      <c r="SBD110" s="3"/>
      <c r="SBE110" s="3"/>
      <c r="SBF110" s="3"/>
      <c r="SBG110" s="3"/>
      <c r="SBH110" s="3"/>
      <c r="SBI110" s="3"/>
      <c r="SBJ110" s="3"/>
      <c r="SBK110" s="3"/>
      <c r="SBL110" s="3"/>
      <c r="SBM110" s="3"/>
      <c r="SBN110" s="5"/>
      <c r="SBO110" s="3"/>
      <c r="SBP110" s="5"/>
      <c r="SBS110" s="3"/>
      <c r="SBT110" s="3"/>
      <c r="SBU110" s="3"/>
      <c r="SBV110" s="3"/>
      <c r="SBW110" s="3"/>
      <c r="SBX110" s="3"/>
      <c r="SBY110" s="3"/>
      <c r="SBZ110" s="3"/>
      <c r="SCA110" s="3"/>
      <c r="SCB110" s="3"/>
      <c r="SCC110" s="5"/>
      <c r="SCD110" s="3"/>
      <c r="SCE110" s="5"/>
      <c r="SCH110" s="3"/>
      <c r="SCI110" s="3"/>
      <c r="SCJ110" s="3"/>
      <c r="SCK110" s="3"/>
      <c r="SCL110" s="3"/>
      <c r="SCM110" s="3"/>
      <c r="SCN110" s="3"/>
      <c r="SCO110" s="3"/>
      <c r="SCP110" s="3"/>
      <c r="SCQ110" s="3"/>
      <c r="SCR110" s="5"/>
      <c r="SCS110" s="3"/>
      <c r="SCT110" s="5"/>
      <c r="SCW110" s="3"/>
      <c r="SCX110" s="3"/>
      <c r="SCY110" s="3"/>
      <c r="SCZ110" s="3"/>
      <c r="SDA110" s="3"/>
      <c r="SDB110" s="3"/>
      <c r="SDC110" s="3"/>
      <c r="SDD110" s="3"/>
      <c r="SDE110" s="3"/>
      <c r="SDF110" s="3"/>
      <c r="SDG110" s="5"/>
      <c r="SDH110" s="3"/>
      <c r="SDI110" s="5"/>
      <c r="SDL110" s="3"/>
      <c r="SDM110" s="3"/>
      <c r="SDN110" s="3"/>
      <c r="SDO110" s="3"/>
      <c r="SDP110" s="3"/>
      <c r="SDQ110" s="3"/>
      <c r="SDR110" s="3"/>
      <c r="SDS110" s="3"/>
      <c r="SDT110" s="3"/>
      <c r="SDU110" s="3"/>
      <c r="SDV110" s="5"/>
      <c r="SDW110" s="3"/>
      <c r="SDX110" s="5"/>
      <c r="SEA110" s="3"/>
      <c r="SEB110" s="3"/>
      <c r="SEC110" s="3"/>
      <c r="SED110" s="3"/>
      <c r="SEE110" s="3"/>
      <c r="SEF110" s="3"/>
      <c r="SEG110" s="3"/>
      <c r="SEH110" s="3"/>
      <c r="SEI110" s="3"/>
      <c r="SEJ110" s="3"/>
      <c r="SEK110" s="5"/>
      <c r="SEL110" s="3"/>
      <c r="SEM110" s="5"/>
      <c r="SEP110" s="3"/>
      <c r="SEQ110" s="3"/>
      <c r="SER110" s="3"/>
      <c r="SES110" s="3"/>
      <c r="SET110" s="3"/>
      <c r="SEU110" s="3"/>
      <c r="SEV110" s="3"/>
      <c r="SEW110" s="3"/>
      <c r="SEX110" s="3"/>
      <c r="SEY110" s="3"/>
      <c r="SEZ110" s="5"/>
      <c r="SFA110" s="3"/>
      <c r="SFB110" s="5"/>
      <c r="SFE110" s="3"/>
      <c r="SFF110" s="3"/>
      <c r="SFG110" s="3"/>
      <c r="SFH110" s="3"/>
      <c r="SFI110" s="3"/>
      <c r="SFJ110" s="3"/>
      <c r="SFK110" s="3"/>
      <c r="SFL110" s="3"/>
      <c r="SFM110" s="3"/>
      <c r="SFN110" s="3"/>
      <c r="SFO110" s="5"/>
      <c r="SFP110" s="3"/>
      <c r="SFQ110" s="5"/>
      <c r="SFT110" s="3"/>
      <c r="SFU110" s="3"/>
      <c r="SFV110" s="3"/>
      <c r="SFW110" s="3"/>
      <c r="SFX110" s="3"/>
      <c r="SFY110" s="3"/>
      <c r="SFZ110" s="3"/>
      <c r="SGA110" s="3"/>
      <c r="SGB110" s="3"/>
      <c r="SGC110" s="3"/>
      <c r="SGD110" s="5"/>
      <c r="SGE110" s="3"/>
      <c r="SGF110" s="5"/>
      <c r="SGI110" s="3"/>
      <c r="SGJ110" s="3"/>
      <c r="SGK110" s="3"/>
      <c r="SGL110" s="3"/>
      <c r="SGM110" s="3"/>
      <c r="SGN110" s="3"/>
      <c r="SGO110" s="3"/>
      <c r="SGP110" s="3"/>
      <c r="SGQ110" s="3"/>
      <c r="SGR110" s="3"/>
      <c r="SGS110" s="5"/>
      <c r="SGT110" s="3"/>
      <c r="SGU110" s="5"/>
      <c r="SGX110" s="3"/>
      <c r="SGY110" s="3"/>
      <c r="SGZ110" s="3"/>
      <c r="SHA110" s="3"/>
      <c r="SHB110" s="3"/>
      <c r="SHC110" s="3"/>
      <c r="SHD110" s="3"/>
      <c r="SHE110" s="3"/>
      <c r="SHF110" s="3"/>
      <c r="SHG110" s="3"/>
      <c r="SHH110" s="5"/>
      <c r="SHI110" s="3"/>
      <c r="SHJ110" s="5"/>
      <c r="SHM110" s="3"/>
      <c r="SHN110" s="3"/>
      <c r="SHO110" s="3"/>
      <c r="SHP110" s="3"/>
      <c r="SHQ110" s="3"/>
      <c r="SHR110" s="3"/>
      <c r="SHS110" s="3"/>
      <c r="SHT110" s="3"/>
      <c r="SHU110" s="3"/>
      <c r="SHV110" s="3"/>
      <c r="SHW110" s="5"/>
      <c r="SHX110" s="3"/>
      <c r="SHY110" s="5"/>
      <c r="SIB110" s="3"/>
      <c r="SIC110" s="3"/>
      <c r="SID110" s="3"/>
      <c r="SIE110" s="3"/>
      <c r="SIF110" s="3"/>
      <c r="SIG110" s="3"/>
      <c r="SIH110" s="3"/>
      <c r="SII110" s="3"/>
      <c r="SIJ110" s="3"/>
      <c r="SIK110" s="3"/>
      <c r="SIL110" s="5"/>
      <c r="SIM110" s="3"/>
      <c r="SIN110" s="5"/>
      <c r="SIQ110" s="3"/>
      <c r="SIR110" s="3"/>
      <c r="SIS110" s="3"/>
      <c r="SIT110" s="3"/>
      <c r="SIU110" s="3"/>
      <c r="SIV110" s="3"/>
      <c r="SIW110" s="3"/>
      <c r="SIX110" s="3"/>
      <c r="SIY110" s="3"/>
      <c r="SIZ110" s="3"/>
      <c r="SJA110" s="5"/>
      <c r="SJB110" s="3"/>
      <c r="SJC110" s="5"/>
      <c r="SJF110" s="3"/>
      <c r="SJG110" s="3"/>
      <c r="SJH110" s="3"/>
      <c r="SJI110" s="3"/>
      <c r="SJJ110" s="3"/>
      <c r="SJK110" s="3"/>
      <c r="SJL110" s="3"/>
      <c r="SJM110" s="3"/>
      <c r="SJN110" s="3"/>
      <c r="SJO110" s="3"/>
      <c r="SJP110" s="5"/>
      <c r="SJQ110" s="3"/>
      <c r="SJR110" s="5"/>
      <c r="SJU110" s="3"/>
      <c r="SJV110" s="3"/>
      <c r="SJW110" s="3"/>
      <c r="SJX110" s="3"/>
      <c r="SJY110" s="3"/>
      <c r="SJZ110" s="3"/>
      <c r="SKA110" s="3"/>
      <c r="SKB110" s="3"/>
      <c r="SKC110" s="3"/>
      <c r="SKD110" s="3"/>
      <c r="SKE110" s="5"/>
      <c r="SKF110" s="3"/>
      <c r="SKG110" s="5"/>
      <c r="SKJ110" s="3"/>
      <c r="SKK110" s="3"/>
      <c r="SKL110" s="3"/>
      <c r="SKM110" s="3"/>
      <c r="SKN110" s="3"/>
      <c r="SKO110" s="3"/>
      <c r="SKP110" s="3"/>
      <c r="SKQ110" s="3"/>
      <c r="SKR110" s="3"/>
      <c r="SKS110" s="3"/>
      <c r="SKT110" s="5"/>
      <c r="SKU110" s="3"/>
      <c r="SKV110" s="5"/>
      <c r="SKY110" s="3"/>
      <c r="SKZ110" s="3"/>
      <c r="SLA110" s="3"/>
      <c r="SLB110" s="3"/>
      <c r="SLC110" s="3"/>
      <c r="SLD110" s="3"/>
      <c r="SLE110" s="3"/>
      <c r="SLF110" s="3"/>
      <c r="SLG110" s="3"/>
      <c r="SLH110" s="3"/>
      <c r="SLI110" s="5"/>
      <c r="SLJ110" s="3"/>
      <c r="SLK110" s="5"/>
      <c r="SLN110" s="3"/>
      <c r="SLO110" s="3"/>
      <c r="SLP110" s="3"/>
      <c r="SLQ110" s="3"/>
      <c r="SLR110" s="3"/>
      <c r="SLS110" s="3"/>
      <c r="SLT110" s="3"/>
      <c r="SLU110" s="3"/>
      <c r="SLV110" s="3"/>
      <c r="SLW110" s="3"/>
      <c r="SLX110" s="5"/>
      <c r="SLY110" s="3"/>
      <c r="SLZ110" s="5"/>
      <c r="SMC110" s="3"/>
      <c r="SMD110" s="3"/>
      <c r="SME110" s="3"/>
      <c r="SMF110" s="3"/>
      <c r="SMG110" s="3"/>
      <c r="SMH110" s="3"/>
      <c r="SMI110" s="3"/>
      <c r="SMJ110" s="3"/>
      <c r="SMK110" s="3"/>
      <c r="SML110" s="3"/>
      <c r="SMM110" s="5"/>
      <c r="SMN110" s="3"/>
      <c r="SMO110" s="5"/>
      <c r="SMR110" s="3"/>
      <c r="SMS110" s="3"/>
      <c r="SMT110" s="3"/>
      <c r="SMU110" s="3"/>
      <c r="SMV110" s="3"/>
      <c r="SMW110" s="3"/>
      <c r="SMX110" s="3"/>
      <c r="SMY110" s="3"/>
      <c r="SMZ110" s="3"/>
      <c r="SNA110" s="3"/>
      <c r="SNB110" s="5"/>
      <c r="SNC110" s="3"/>
      <c r="SND110" s="5"/>
      <c r="SNG110" s="3"/>
      <c r="SNH110" s="3"/>
      <c r="SNI110" s="3"/>
      <c r="SNJ110" s="3"/>
      <c r="SNK110" s="3"/>
      <c r="SNL110" s="3"/>
      <c r="SNM110" s="3"/>
      <c r="SNN110" s="3"/>
      <c r="SNO110" s="3"/>
      <c r="SNP110" s="3"/>
      <c r="SNQ110" s="5"/>
      <c r="SNR110" s="3"/>
      <c r="SNS110" s="5"/>
      <c r="SNV110" s="3"/>
      <c r="SNW110" s="3"/>
      <c r="SNX110" s="3"/>
      <c r="SNY110" s="3"/>
      <c r="SNZ110" s="3"/>
      <c r="SOA110" s="3"/>
      <c r="SOB110" s="3"/>
      <c r="SOC110" s="3"/>
      <c r="SOD110" s="3"/>
      <c r="SOE110" s="3"/>
      <c r="SOF110" s="5"/>
      <c r="SOG110" s="3"/>
      <c r="SOH110" s="5"/>
      <c r="SOK110" s="3"/>
      <c r="SOL110" s="3"/>
      <c r="SOM110" s="3"/>
      <c r="SON110" s="3"/>
      <c r="SOO110" s="3"/>
      <c r="SOP110" s="3"/>
      <c r="SOQ110" s="3"/>
      <c r="SOR110" s="3"/>
      <c r="SOS110" s="3"/>
      <c r="SOT110" s="3"/>
      <c r="SOU110" s="5"/>
      <c r="SOV110" s="3"/>
      <c r="SOW110" s="5"/>
      <c r="SOZ110" s="3"/>
      <c r="SPA110" s="3"/>
      <c r="SPB110" s="3"/>
      <c r="SPC110" s="3"/>
      <c r="SPD110" s="3"/>
      <c r="SPE110" s="3"/>
      <c r="SPF110" s="3"/>
      <c r="SPG110" s="3"/>
      <c r="SPH110" s="3"/>
      <c r="SPI110" s="3"/>
      <c r="SPJ110" s="5"/>
      <c r="SPK110" s="3"/>
      <c r="SPL110" s="5"/>
      <c r="SPO110" s="3"/>
      <c r="SPP110" s="3"/>
      <c r="SPQ110" s="3"/>
      <c r="SPR110" s="3"/>
      <c r="SPS110" s="3"/>
      <c r="SPT110" s="3"/>
      <c r="SPU110" s="3"/>
      <c r="SPV110" s="3"/>
      <c r="SPW110" s="3"/>
      <c r="SPX110" s="3"/>
      <c r="SPY110" s="5"/>
      <c r="SPZ110" s="3"/>
      <c r="SQA110" s="5"/>
      <c r="SQD110" s="3"/>
      <c r="SQE110" s="3"/>
      <c r="SQF110" s="3"/>
      <c r="SQG110" s="3"/>
      <c r="SQH110" s="3"/>
      <c r="SQI110" s="3"/>
      <c r="SQJ110" s="3"/>
      <c r="SQK110" s="3"/>
      <c r="SQL110" s="3"/>
      <c r="SQM110" s="3"/>
      <c r="SQN110" s="5"/>
      <c r="SQO110" s="3"/>
      <c r="SQP110" s="5"/>
      <c r="SQS110" s="3"/>
      <c r="SQT110" s="3"/>
      <c r="SQU110" s="3"/>
      <c r="SQV110" s="3"/>
      <c r="SQW110" s="3"/>
      <c r="SQX110" s="3"/>
      <c r="SQY110" s="3"/>
      <c r="SQZ110" s="3"/>
      <c r="SRA110" s="3"/>
      <c r="SRB110" s="3"/>
      <c r="SRC110" s="5"/>
      <c r="SRD110" s="3"/>
      <c r="SRE110" s="5"/>
      <c r="SRH110" s="3"/>
      <c r="SRI110" s="3"/>
      <c r="SRJ110" s="3"/>
      <c r="SRK110" s="3"/>
      <c r="SRL110" s="3"/>
      <c r="SRM110" s="3"/>
      <c r="SRN110" s="3"/>
      <c r="SRO110" s="3"/>
      <c r="SRP110" s="3"/>
      <c r="SRQ110" s="3"/>
      <c r="SRR110" s="5"/>
      <c r="SRS110" s="3"/>
      <c r="SRT110" s="5"/>
      <c r="SRW110" s="3"/>
      <c r="SRX110" s="3"/>
      <c r="SRY110" s="3"/>
      <c r="SRZ110" s="3"/>
      <c r="SSA110" s="3"/>
      <c r="SSB110" s="3"/>
      <c r="SSC110" s="3"/>
      <c r="SSD110" s="3"/>
      <c r="SSE110" s="3"/>
      <c r="SSF110" s="3"/>
      <c r="SSG110" s="5"/>
      <c r="SSH110" s="3"/>
      <c r="SSI110" s="5"/>
      <c r="SSL110" s="3"/>
      <c r="SSM110" s="3"/>
      <c r="SSN110" s="3"/>
      <c r="SSO110" s="3"/>
      <c r="SSP110" s="3"/>
      <c r="SSQ110" s="3"/>
      <c r="SSR110" s="3"/>
      <c r="SSS110" s="3"/>
      <c r="SST110" s="3"/>
      <c r="SSU110" s="3"/>
      <c r="SSV110" s="5"/>
      <c r="SSW110" s="3"/>
      <c r="SSX110" s="5"/>
      <c r="STA110" s="3"/>
      <c r="STB110" s="3"/>
      <c r="STC110" s="3"/>
      <c r="STD110" s="3"/>
      <c r="STE110" s="3"/>
      <c r="STF110" s="3"/>
      <c r="STG110" s="3"/>
      <c r="STH110" s="3"/>
      <c r="STI110" s="3"/>
      <c r="STJ110" s="3"/>
      <c r="STK110" s="5"/>
      <c r="STL110" s="3"/>
      <c r="STM110" s="5"/>
      <c r="STP110" s="3"/>
      <c r="STQ110" s="3"/>
      <c r="STR110" s="3"/>
      <c r="STS110" s="3"/>
      <c r="STT110" s="3"/>
      <c r="STU110" s="3"/>
      <c r="STV110" s="3"/>
      <c r="STW110" s="3"/>
      <c r="STX110" s="3"/>
      <c r="STY110" s="3"/>
      <c r="STZ110" s="5"/>
      <c r="SUA110" s="3"/>
      <c r="SUB110" s="5"/>
      <c r="SUE110" s="3"/>
      <c r="SUF110" s="3"/>
      <c r="SUG110" s="3"/>
      <c r="SUH110" s="3"/>
      <c r="SUI110" s="3"/>
      <c r="SUJ110" s="3"/>
      <c r="SUK110" s="3"/>
      <c r="SUL110" s="3"/>
      <c r="SUM110" s="3"/>
      <c r="SUN110" s="3"/>
      <c r="SUO110" s="5"/>
      <c r="SUP110" s="3"/>
      <c r="SUQ110" s="5"/>
      <c r="SUT110" s="3"/>
      <c r="SUU110" s="3"/>
      <c r="SUV110" s="3"/>
      <c r="SUW110" s="3"/>
      <c r="SUX110" s="3"/>
      <c r="SUY110" s="3"/>
      <c r="SUZ110" s="3"/>
      <c r="SVA110" s="3"/>
      <c r="SVB110" s="3"/>
      <c r="SVC110" s="3"/>
      <c r="SVD110" s="5"/>
      <c r="SVE110" s="3"/>
      <c r="SVF110" s="5"/>
      <c r="SVI110" s="3"/>
      <c r="SVJ110" s="3"/>
      <c r="SVK110" s="3"/>
      <c r="SVL110" s="3"/>
      <c r="SVM110" s="3"/>
      <c r="SVN110" s="3"/>
      <c r="SVO110" s="3"/>
      <c r="SVP110" s="3"/>
      <c r="SVQ110" s="3"/>
      <c r="SVR110" s="3"/>
      <c r="SVS110" s="5"/>
      <c r="SVT110" s="3"/>
      <c r="SVU110" s="5"/>
      <c r="SVX110" s="3"/>
      <c r="SVY110" s="3"/>
      <c r="SVZ110" s="3"/>
      <c r="SWA110" s="3"/>
      <c r="SWB110" s="3"/>
      <c r="SWC110" s="3"/>
      <c r="SWD110" s="3"/>
      <c r="SWE110" s="3"/>
      <c r="SWF110" s="3"/>
      <c r="SWG110" s="3"/>
      <c r="SWH110" s="5"/>
      <c r="SWI110" s="3"/>
      <c r="SWJ110" s="5"/>
      <c r="SWM110" s="3"/>
      <c r="SWN110" s="3"/>
      <c r="SWO110" s="3"/>
      <c r="SWP110" s="3"/>
      <c r="SWQ110" s="3"/>
      <c r="SWR110" s="3"/>
      <c r="SWS110" s="3"/>
      <c r="SWT110" s="3"/>
      <c r="SWU110" s="3"/>
      <c r="SWV110" s="3"/>
      <c r="SWW110" s="5"/>
      <c r="SWX110" s="3"/>
      <c r="SWY110" s="5"/>
      <c r="SXB110" s="3"/>
      <c r="SXC110" s="3"/>
      <c r="SXD110" s="3"/>
      <c r="SXE110" s="3"/>
      <c r="SXF110" s="3"/>
      <c r="SXG110" s="3"/>
      <c r="SXH110" s="3"/>
      <c r="SXI110" s="3"/>
      <c r="SXJ110" s="3"/>
      <c r="SXK110" s="3"/>
      <c r="SXL110" s="5"/>
      <c r="SXM110" s="3"/>
      <c r="SXN110" s="5"/>
      <c r="SXQ110" s="3"/>
      <c r="SXR110" s="3"/>
      <c r="SXS110" s="3"/>
      <c r="SXT110" s="3"/>
      <c r="SXU110" s="3"/>
      <c r="SXV110" s="3"/>
      <c r="SXW110" s="3"/>
      <c r="SXX110" s="3"/>
      <c r="SXY110" s="3"/>
      <c r="SXZ110" s="3"/>
      <c r="SYA110" s="5"/>
      <c r="SYB110" s="3"/>
      <c r="SYC110" s="5"/>
      <c r="SYF110" s="3"/>
      <c r="SYG110" s="3"/>
      <c r="SYH110" s="3"/>
      <c r="SYI110" s="3"/>
      <c r="SYJ110" s="3"/>
      <c r="SYK110" s="3"/>
      <c r="SYL110" s="3"/>
      <c r="SYM110" s="3"/>
      <c r="SYN110" s="3"/>
      <c r="SYO110" s="3"/>
      <c r="SYP110" s="5"/>
      <c r="SYQ110" s="3"/>
      <c r="SYR110" s="5"/>
      <c r="SYU110" s="3"/>
      <c r="SYV110" s="3"/>
      <c r="SYW110" s="3"/>
      <c r="SYX110" s="3"/>
      <c r="SYY110" s="3"/>
      <c r="SYZ110" s="3"/>
      <c r="SZA110" s="3"/>
      <c r="SZB110" s="3"/>
      <c r="SZC110" s="3"/>
      <c r="SZD110" s="3"/>
      <c r="SZE110" s="5"/>
      <c r="SZF110" s="3"/>
      <c r="SZG110" s="5"/>
      <c r="SZJ110" s="3"/>
      <c r="SZK110" s="3"/>
      <c r="SZL110" s="3"/>
      <c r="SZM110" s="3"/>
      <c r="SZN110" s="3"/>
      <c r="SZO110" s="3"/>
      <c r="SZP110" s="3"/>
      <c r="SZQ110" s="3"/>
      <c r="SZR110" s="3"/>
      <c r="SZS110" s="3"/>
      <c r="SZT110" s="5"/>
      <c r="SZU110" s="3"/>
      <c r="SZV110" s="5"/>
      <c r="SZY110" s="3"/>
      <c r="SZZ110" s="3"/>
      <c r="TAA110" s="3"/>
      <c r="TAB110" s="3"/>
      <c r="TAC110" s="3"/>
      <c r="TAD110" s="3"/>
      <c r="TAE110" s="3"/>
      <c r="TAF110" s="3"/>
      <c r="TAG110" s="3"/>
      <c r="TAH110" s="3"/>
      <c r="TAI110" s="5"/>
      <c r="TAJ110" s="3"/>
      <c r="TAK110" s="5"/>
      <c r="TAN110" s="3"/>
      <c r="TAO110" s="3"/>
      <c r="TAP110" s="3"/>
      <c r="TAQ110" s="3"/>
      <c r="TAR110" s="3"/>
      <c r="TAS110" s="3"/>
      <c r="TAT110" s="3"/>
      <c r="TAU110" s="3"/>
      <c r="TAV110" s="3"/>
      <c r="TAW110" s="3"/>
      <c r="TAX110" s="5"/>
      <c r="TAY110" s="3"/>
      <c r="TAZ110" s="5"/>
      <c r="TBC110" s="3"/>
      <c r="TBD110" s="3"/>
      <c r="TBE110" s="3"/>
      <c r="TBF110" s="3"/>
      <c r="TBG110" s="3"/>
      <c r="TBH110" s="3"/>
      <c r="TBI110" s="3"/>
      <c r="TBJ110" s="3"/>
      <c r="TBK110" s="3"/>
      <c r="TBL110" s="3"/>
      <c r="TBM110" s="5"/>
      <c r="TBN110" s="3"/>
      <c r="TBO110" s="5"/>
      <c r="TBR110" s="3"/>
      <c r="TBS110" s="3"/>
      <c r="TBT110" s="3"/>
      <c r="TBU110" s="3"/>
      <c r="TBV110" s="3"/>
      <c r="TBW110" s="3"/>
      <c r="TBX110" s="3"/>
      <c r="TBY110" s="3"/>
      <c r="TBZ110" s="3"/>
      <c r="TCA110" s="3"/>
      <c r="TCB110" s="5"/>
      <c r="TCC110" s="3"/>
      <c r="TCD110" s="5"/>
      <c r="TCG110" s="3"/>
      <c r="TCH110" s="3"/>
      <c r="TCI110" s="3"/>
      <c r="TCJ110" s="3"/>
      <c r="TCK110" s="3"/>
      <c r="TCL110" s="3"/>
      <c r="TCM110" s="3"/>
      <c r="TCN110" s="3"/>
      <c r="TCO110" s="3"/>
      <c r="TCP110" s="3"/>
      <c r="TCQ110" s="5"/>
      <c r="TCR110" s="3"/>
      <c r="TCS110" s="5"/>
      <c r="TCV110" s="3"/>
      <c r="TCW110" s="3"/>
      <c r="TCX110" s="3"/>
      <c r="TCY110" s="3"/>
      <c r="TCZ110" s="3"/>
      <c r="TDA110" s="3"/>
      <c r="TDB110" s="3"/>
      <c r="TDC110" s="3"/>
      <c r="TDD110" s="3"/>
      <c r="TDE110" s="3"/>
      <c r="TDF110" s="5"/>
      <c r="TDG110" s="3"/>
      <c r="TDH110" s="5"/>
      <c r="TDK110" s="3"/>
      <c r="TDL110" s="3"/>
      <c r="TDM110" s="3"/>
      <c r="TDN110" s="3"/>
      <c r="TDO110" s="3"/>
      <c r="TDP110" s="3"/>
      <c r="TDQ110" s="3"/>
      <c r="TDR110" s="3"/>
      <c r="TDS110" s="3"/>
      <c r="TDT110" s="3"/>
      <c r="TDU110" s="5"/>
      <c r="TDV110" s="3"/>
      <c r="TDW110" s="5"/>
      <c r="TDZ110" s="3"/>
      <c r="TEA110" s="3"/>
      <c r="TEB110" s="3"/>
      <c r="TEC110" s="3"/>
      <c r="TED110" s="3"/>
      <c r="TEE110" s="3"/>
      <c r="TEF110" s="3"/>
      <c r="TEG110" s="3"/>
      <c r="TEH110" s="3"/>
      <c r="TEI110" s="3"/>
      <c r="TEJ110" s="5"/>
      <c r="TEK110" s="3"/>
      <c r="TEL110" s="5"/>
      <c r="TEO110" s="3"/>
      <c r="TEP110" s="3"/>
      <c r="TEQ110" s="3"/>
      <c r="TER110" s="3"/>
      <c r="TES110" s="3"/>
      <c r="TET110" s="3"/>
      <c r="TEU110" s="3"/>
      <c r="TEV110" s="3"/>
      <c r="TEW110" s="3"/>
      <c r="TEX110" s="3"/>
      <c r="TEY110" s="5"/>
      <c r="TEZ110" s="3"/>
      <c r="TFA110" s="5"/>
      <c r="TFD110" s="3"/>
      <c r="TFE110" s="3"/>
      <c r="TFF110" s="3"/>
      <c r="TFG110" s="3"/>
      <c r="TFH110" s="3"/>
      <c r="TFI110" s="3"/>
      <c r="TFJ110" s="3"/>
      <c r="TFK110" s="3"/>
      <c r="TFL110" s="3"/>
      <c r="TFM110" s="3"/>
      <c r="TFN110" s="5"/>
      <c r="TFO110" s="3"/>
      <c r="TFP110" s="5"/>
      <c r="TFS110" s="3"/>
      <c r="TFT110" s="3"/>
      <c r="TFU110" s="3"/>
      <c r="TFV110" s="3"/>
      <c r="TFW110" s="3"/>
      <c r="TFX110" s="3"/>
      <c r="TFY110" s="3"/>
      <c r="TFZ110" s="3"/>
      <c r="TGA110" s="3"/>
      <c r="TGB110" s="3"/>
      <c r="TGC110" s="5"/>
      <c r="TGD110" s="3"/>
      <c r="TGE110" s="5"/>
      <c r="TGH110" s="3"/>
      <c r="TGI110" s="3"/>
      <c r="TGJ110" s="3"/>
      <c r="TGK110" s="3"/>
      <c r="TGL110" s="3"/>
      <c r="TGM110" s="3"/>
      <c r="TGN110" s="3"/>
      <c r="TGO110" s="3"/>
      <c r="TGP110" s="3"/>
      <c r="TGQ110" s="3"/>
      <c r="TGR110" s="5"/>
      <c r="TGS110" s="3"/>
      <c r="TGT110" s="5"/>
      <c r="TGW110" s="3"/>
      <c r="TGX110" s="3"/>
      <c r="TGY110" s="3"/>
      <c r="TGZ110" s="3"/>
      <c r="THA110" s="3"/>
      <c r="THB110" s="3"/>
      <c r="THC110" s="3"/>
      <c r="THD110" s="3"/>
      <c r="THE110" s="3"/>
      <c r="THF110" s="3"/>
      <c r="THG110" s="5"/>
      <c r="THH110" s="3"/>
      <c r="THI110" s="5"/>
      <c r="THL110" s="3"/>
      <c r="THM110" s="3"/>
      <c r="THN110" s="3"/>
      <c r="THO110" s="3"/>
      <c r="THP110" s="3"/>
      <c r="THQ110" s="3"/>
      <c r="THR110" s="3"/>
      <c r="THS110" s="3"/>
      <c r="THT110" s="3"/>
      <c r="THU110" s="3"/>
      <c r="THV110" s="5"/>
      <c r="THW110" s="3"/>
      <c r="THX110" s="5"/>
      <c r="TIA110" s="3"/>
      <c r="TIB110" s="3"/>
      <c r="TIC110" s="3"/>
      <c r="TID110" s="3"/>
      <c r="TIE110" s="3"/>
      <c r="TIF110" s="3"/>
      <c r="TIG110" s="3"/>
      <c r="TIH110" s="3"/>
      <c r="TII110" s="3"/>
      <c r="TIJ110" s="3"/>
      <c r="TIK110" s="5"/>
      <c r="TIL110" s="3"/>
      <c r="TIM110" s="5"/>
      <c r="TIP110" s="3"/>
      <c r="TIQ110" s="3"/>
      <c r="TIR110" s="3"/>
      <c r="TIS110" s="3"/>
      <c r="TIT110" s="3"/>
      <c r="TIU110" s="3"/>
      <c r="TIV110" s="3"/>
      <c r="TIW110" s="3"/>
      <c r="TIX110" s="3"/>
      <c r="TIY110" s="3"/>
      <c r="TIZ110" s="5"/>
      <c r="TJA110" s="3"/>
      <c r="TJB110" s="5"/>
      <c r="TJE110" s="3"/>
      <c r="TJF110" s="3"/>
      <c r="TJG110" s="3"/>
      <c r="TJH110" s="3"/>
      <c r="TJI110" s="3"/>
      <c r="TJJ110" s="3"/>
      <c r="TJK110" s="3"/>
      <c r="TJL110" s="3"/>
      <c r="TJM110" s="3"/>
      <c r="TJN110" s="3"/>
      <c r="TJO110" s="5"/>
      <c r="TJP110" s="3"/>
      <c r="TJQ110" s="5"/>
      <c r="TJT110" s="3"/>
      <c r="TJU110" s="3"/>
      <c r="TJV110" s="3"/>
      <c r="TJW110" s="3"/>
      <c r="TJX110" s="3"/>
      <c r="TJY110" s="3"/>
      <c r="TJZ110" s="3"/>
      <c r="TKA110" s="3"/>
      <c r="TKB110" s="3"/>
      <c r="TKC110" s="3"/>
      <c r="TKD110" s="5"/>
      <c r="TKE110" s="3"/>
      <c r="TKF110" s="5"/>
      <c r="TKI110" s="3"/>
      <c r="TKJ110" s="3"/>
      <c r="TKK110" s="3"/>
      <c r="TKL110" s="3"/>
      <c r="TKM110" s="3"/>
      <c r="TKN110" s="3"/>
      <c r="TKO110" s="3"/>
      <c r="TKP110" s="3"/>
      <c r="TKQ110" s="3"/>
      <c r="TKR110" s="3"/>
      <c r="TKS110" s="5"/>
      <c r="TKT110" s="3"/>
      <c r="TKU110" s="5"/>
      <c r="TKX110" s="3"/>
      <c r="TKY110" s="3"/>
      <c r="TKZ110" s="3"/>
      <c r="TLA110" s="3"/>
      <c r="TLB110" s="3"/>
      <c r="TLC110" s="3"/>
      <c r="TLD110" s="3"/>
      <c r="TLE110" s="3"/>
      <c r="TLF110" s="3"/>
      <c r="TLG110" s="3"/>
      <c r="TLH110" s="5"/>
      <c r="TLI110" s="3"/>
      <c r="TLJ110" s="5"/>
      <c r="TLM110" s="3"/>
      <c r="TLN110" s="3"/>
      <c r="TLO110" s="3"/>
      <c r="TLP110" s="3"/>
      <c r="TLQ110" s="3"/>
      <c r="TLR110" s="3"/>
      <c r="TLS110" s="3"/>
      <c r="TLT110" s="3"/>
      <c r="TLU110" s="3"/>
      <c r="TLV110" s="3"/>
      <c r="TLW110" s="5"/>
      <c r="TLX110" s="3"/>
      <c r="TLY110" s="5"/>
      <c r="TMB110" s="3"/>
      <c r="TMC110" s="3"/>
      <c r="TMD110" s="3"/>
      <c r="TME110" s="3"/>
      <c r="TMF110" s="3"/>
      <c r="TMG110" s="3"/>
      <c r="TMH110" s="3"/>
      <c r="TMI110" s="3"/>
      <c r="TMJ110" s="3"/>
      <c r="TMK110" s="3"/>
      <c r="TML110" s="5"/>
      <c r="TMM110" s="3"/>
      <c r="TMN110" s="5"/>
      <c r="TMQ110" s="3"/>
      <c r="TMR110" s="3"/>
      <c r="TMS110" s="3"/>
      <c r="TMT110" s="3"/>
      <c r="TMU110" s="3"/>
      <c r="TMV110" s="3"/>
      <c r="TMW110" s="3"/>
      <c r="TMX110" s="3"/>
      <c r="TMY110" s="3"/>
      <c r="TMZ110" s="3"/>
      <c r="TNA110" s="5"/>
      <c r="TNB110" s="3"/>
      <c r="TNC110" s="5"/>
      <c r="TNF110" s="3"/>
      <c r="TNG110" s="3"/>
      <c r="TNH110" s="3"/>
      <c r="TNI110" s="3"/>
      <c r="TNJ110" s="3"/>
      <c r="TNK110" s="3"/>
      <c r="TNL110" s="3"/>
      <c r="TNM110" s="3"/>
      <c r="TNN110" s="3"/>
      <c r="TNO110" s="3"/>
      <c r="TNP110" s="5"/>
      <c r="TNQ110" s="3"/>
      <c r="TNR110" s="5"/>
      <c r="TNU110" s="3"/>
      <c r="TNV110" s="3"/>
      <c r="TNW110" s="3"/>
      <c r="TNX110" s="3"/>
      <c r="TNY110" s="3"/>
      <c r="TNZ110" s="3"/>
      <c r="TOA110" s="3"/>
      <c r="TOB110" s="3"/>
      <c r="TOC110" s="3"/>
      <c r="TOD110" s="3"/>
      <c r="TOE110" s="5"/>
      <c r="TOF110" s="3"/>
      <c r="TOG110" s="5"/>
      <c r="TOJ110" s="3"/>
      <c r="TOK110" s="3"/>
      <c r="TOL110" s="3"/>
      <c r="TOM110" s="3"/>
      <c r="TON110" s="3"/>
      <c r="TOO110" s="3"/>
      <c r="TOP110" s="3"/>
      <c r="TOQ110" s="3"/>
      <c r="TOR110" s="3"/>
      <c r="TOS110" s="3"/>
      <c r="TOT110" s="5"/>
      <c r="TOU110" s="3"/>
      <c r="TOV110" s="5"/>
      <c r="TOY110" s="3"/>
      <c r="TOZ110" s="3"/>
      <c r="TPA110" s="3"/>
      <c r="TPB110" s="3"/>
      <c r="TPC110" s="3"/>
      <c r="TPD110" s="3"/>
      <c r="TPE110" s="3"/>
      <c r="TPF110" s="3"/>
      <c r="TPG110" s="3"/>
      <c r="TPH110" s="3"/>
      <c r="TPI110" s="5"/>
      <c r="TPJ110" s="3"/>
      <c r="TPK110" s="5"/>
      <c r="TPN110" s="3"/>
      <c r="TPO110" s="3"/>
      <c r="TPP110" s="3"/>
      <c r="TPQ110" s="3"/>
      <c r="TPR110" s="3"/>
      <c r="TPS110" s="3"/>
      <c r="TPT110" s="3"/>
      <c r="TPU110" s="3"/>
      <c r="TPV110" s="3"/>
      <c r="TPW110" s="3"/>
      <c r="TPX110" s="5"/>
      <c r="TPY110" s="3"/>
      <c r="TPZ110" s="5"/>
      <c r="TQC110" s="3"/>
      <c r="TQD110" s="3"/>
      <c r="TQE110" s="3"/>
      <c r="TQF110" s="3"/>
      <c r="TQG110" s="3"/>
      <c r="TQH110" s="3"/>
      <c r="TQI110" s="3"/>
      <c r="TQJ110" s="3"/>
      <c r="TQK110" s="3"/>
      <c r="TQL110" s="3"/>
      <c r="TQM110" s="5"/>
      <c r="TQN110" s="3"/>
      <c r="TQO110" s="5"/>
      <c r="TQR110" s="3"/>
      <c r="TQS110" s="3"/>
      <c r="TQT110" s="3"/>
      <c r="TQU110" s="3"/>
      <c r="TQV110" s="3"/>
      <c r="TQW110" s="3"/>
      <c r="TQX110" s="3"/>
      <c r="TQY110" s="3"/>
      <c r="TQZ110" s="3"/>
      <c r="TRA110" s="3"/>
      <c r="TRB110" s="5"/>
      <c r="TRC110" s="3"/>
      <c r="TRD110" s="5"/>
      <c r="TRG110" s="3"/>
      <c r="TRH110" s="3"/>
      <c r="TRI110" s="3"/>
      <c r="TRJ110" s="3"/>
      <c r="TRK110" s="3"/>
      <c r="TRL110" s="3"/>
      <c r="TRM110" s="3"/>
      <c r="TRN110" s="3"/>
      <c r="TRO110" s="3"/>
      <c r="TRP110" s="3"/>
      <c r="TRQ110" s="5"/>
      <c r="TRR110" s="3"/>
      <c r="TRS110" s="5"/>
      <c r="TRV110" s="3"/>
      <c r="TRW110" s="3"/>
      <c r="TRX110" s="3"/>
      <c r="TRY110" s="3"/>
      <c r="TRZ110" s="3"/>
      <c r="TSA110" s="3"/>
      <c r="TSB110" s="3"/>
      <c r="TSC110" s="3"/>
      <c r="TSD110" s="3"/>
      <c r="TSE110" s="3"/>
      <c r="TSF110" s="5"/>
      <c r="TSG110" s="3"/>
      <c r="TSH110" s="5"/>
      <c r="TSK110" s="3"/>
      <c r="TSL110" s="3"/>
      <c r="TSM110" s="3"/>
      <c r="TSN110" s="3"/>
      <c r="TSO110" s="3"/>
      <c r="TSP110" s="3"/>
      <c r="TSQ110" s="3"/>
      <c r="TSR110" s="3"/>
      <c r="TSS110" s="3"/>
      <c r="TST110" s="3"/>
      <c r="TSU110" s="5"/>
      <c r="TSV110" s="3"/>
      <c r="TSW110" s="5"/>
      <c r="TSZ110" s="3"/>
      <c r="TTA110" s="3"/>
      <c r="TTB110" s="3"/>
      <c r="TTC110" s="3"/>
      <c r="TTD110" s="3"/>
      <c r="TTE110" s="3"/>
      <c r="TTF110" s="3"/>
      <c r="TTG110" s="3"/>
      <c r="TTH110" s="3"/>
      <c r="TTI110" s="3"/>
      <c r="TTJ110" s="5"/>
      <c r="TTK110" s="3"/>
      <c r="TTL110" s="5"/>
      <c r="TTO110" s="3"/>
      <c r="TTP110" s="3"/>
      <c r="TTQ110" s="3"/>
      <c r="TTR110" s="3"/>
      <c r="TTS110" s="3"/>
      <c r="TTT110" s="3"/>
      <c r="TTU110" s="3"/>
      <c r="TTV110" s="3"/>
      <c r="TTW110" s="3"/>
      <c r="TTX110" s="3"/>
      <c r="TTY110" s="5"/>
      <c r="TTZ110" s="3"/>
      <c r="TUA110" s="5"/>
      <c r="TUD110" s="3"/>
      <c r="TUE110" s="3"/>
      <c r="TUF110" s="3"/>
      <c r="TUG110" s="3"/>
      <c r="TUH110" s="3"/>
      <c r="TUI110" s="3"/>
      <c r="TUJ110" s="3"/>
      <c r="TUK110" s="3"/>
      <c r="TUL110" s="3"/>
      <c r="TUM110" s="3"/>
      <c r="TUN110" s="5"/>
      <c r="TUO110" s="3"/>
      <c r="TUP110" s="5"/>
      <c r="TUS110" s="3"/>
      <c r="TUT110" s="3"/>
      <c r="TUU110" s="3"/>
      <c r="TUV110" s="3"/>
      <c r="TUW110" s="3"/>
      <c r="TUX110" s="3"/>
      <c r="TUY110" s="3"/>
      <c r="TUZ110" s="3"/>
      <c r="TVA110" s="3"/>
      <c r="TVB110" s="3"/>
      <c r="TVC110" s="5"/>
      <c r="TVD110" s="3"/>
      <c r="TVE110" s="5"/>
      <c r="TVH110" s="3"/>
      <c r="TVI110" s="3"/>
      <c r="TVJ110" s="3"/>
      <c r="TVK110" s="3"/>
      <c r="TVL110" s="3"/>
      <c r="TVM110" s="3"/>
      <c r="TVN110" s="3"/>
      <c r="TVO110" s="3"/>
      <c r="TVP110" s="3"/>
      <c r="TVQ110" s="3"/>
      <c r="TVR110" s="5"/>
      <c r="TVS110" s="3"/>
      <c r="TVT110" s="5"/>
      <c r="TVW110" s="3"/>
      <c r="TVX110" s="3"/>
      <c r="TVY110" s="3"/>
      <c r="TVZ110" s="3"/>
      <c r="TWA110" s="3"/>
      <c r="TWB110" s="3"/>
      <c r="TWC110" s="3"/>
      <c r="TWD110" s="3"/>
      <c r="TWE110" s="3"/>
      <c r="TWF110" s="3"/>
      <c r="TWG110" s="5"/>
      <c r="TWH110" s="3"/>
      <c r="TWI110" s="5"/>
      <c r="TWL110" s="3"/>
      <c r="TWM110" s="3"/>
      <c r="TWN110" s="3"/>
      <c r="TWO110" s="3"/>
      <c r="TWP110" s="3"/>
      <c r="TWQ110" s="3"/>
      <c r="TWR110" s="3"/>
      <c r="TWS110" s="3"/>
      <c r="TWT110" s="3"/>
      <c r="TWU110" s="3"/>
      <c r="TWV110" s="5"/>
      <c r="TWW110" s="3"/>
      <c r="TWX110" s="5"/>
      <c r="TXA110" s="3"/>
      <c r="TXB110" s="3"/>
      <c r="TXC110" s="3"/>
      <c r="TXD110" s="3"/>
      <c r="TXE110" s="3"/>
      <c r="TXF110" s="3"/>
      <c r="TXG110" s="3"/>
      <c r="TXH110" s="3"/>
      <c r="TXI110" s="3"/>
      <c r="TXJ110" s="3"/>
      <c r="TXK110" s="5"/>
      <c r="TXL110" s="3"/>
      <c r="TXM110" s="5"/>
      <c r="TXP110" s="3"/>
      <c r="TXQ110" s="3"/>
      <c r="TXR110" s="3"/>
      <c r="TXS110" s="3"/>
      <c r="TXT110" s="3"/>
      <c r="TXU110" s="3"/>
      <c r="TXV110" s="3"/>
      <c r="TXW110" s="3"/>
      <c r="TXX110" s="3"/>
      <c r="TXY110" s="3"/>
      <c r="TXZ110" s="5"/>
      <c r="TYA110" s="3"/>
      <c r="TYB110" s="5"/>
      <c r="TYE110" s="3"/>
      <c r="TYF110" s="3"/>
      <c r="TYG110" s="3"/>
      <c r="TYH110" s="3"/>
      <c r="TYI110" s="3"/>
      <c r="TYJ110" s="3"/>
      <c r="TYK110" s="3"/>
      <c r="TYL110" s="3"/>
      <c r="TYM110" s="3"/>
      <c r="TYN110" s="3"/>
      <c r="TYO110" s="5"/>
      <c r="TYP110" s="3"/>
      <c r="TYQ110" s="5"/>
      <c r="TYT110" s="3"/>
      <c r="TYU110" s="3"/>
      <c r="TYV110" s="3"/>
      <c r="TYW110" s="3"/>
      <c r="TYX110" s="3"/>
      <c r="TYY110" s="3"/>
      <c r="TYZ110" s="3"/>
      <c r="TZA110" s="3"/>
      <c r="TZB110" s="3"/>
      <c r="TZC110" s="3"/>
      <c r="TZD110" s="5"/>
      <c r="TZE110" s="3"/>
      <c r="TZF110" s="5"/>
      <c r="TZI110" s="3"/>
      <c r="TZJ110" s="3"/>
      <c r="TZK110" s="3"/>
      <c r="TZL110" s="3"/>
      <c r="TZM110" s="3"/>
      <c r="TZN110" s="3"/>
      <c r="TZO110" s="3"/>
      <c r="TZP110" s="3"/>
      <c r="TZQ110" s="3"/>
      <c r="TZR110" s="3"/>
      <c r="TZS110" s="5"/>
      <c r="TZT110" s="3"/>
      <c r="TZU110" s="5"/>
      <c r="TZX110" s="3"/>
      <c r="TZY110" s="3"/>
      <c r="TZZ110" s="3"/>
      <c r="UAA110" s="3"/>
      <c r="UAB110" s="3"/>
      <c r="UAC110" s="3"/>
      <c r="UAD110" s="3"/>
      <c r="UAE110" s="3"/>
      <c r="UAF110" s="3"/>
      <c r="UAG110" s="3"/>
      <c r="UAH110" s="5"/>
      <c r="UAI110" s="3"/>
      <c r="UAJ110" s="5"/>
      <c r="UAM110" s="3"/>
      <c r="UAN110" s="3"/>
      <c r="UAO110" s="3"/>
      <c r="UAP110" s="3"/>
      <c r="UAQ110" s="3"/>
      <c r="UAR110" s="3"/>
      <c r="UAS110" s="3"/>
      <c r="UAT110" s="3"/>
      <c r="UAU110" s="3"/>
      <c r="UAV110" s="3"/>
      <c r="UAW110" s="5"/>
      <c r="UAX110" s="3"/>
      <c r="UAY110" s="5"/>
      <c r="UBB110" s="3"/>
      <c r="UBC110" s="3"/>
      <c r="UBD110" s="3"/>
      <c r="UBE110" s="3"/>
      <c r="UBF110" s="3"/>
      <c r="UBG110" s="3"/>
      <c r="UBH110" s="3"/>
      <c r="UBI110" s="3"/>
      <c r="UBJ110" s="3"/>
      <c r="UBK110" s="3"/>
      <c r="UBL110" s="5"/>
      <c r="UBM110" s="3"/>
      <c r="UBN110" s="5"/>
      <c r="UBQ110" s="3"/>
      <c r="UBR110" s="3"/>
      <c r="UBS110" s="3"/>
      <c r="UBT110" s="3"/>
      <c r="UBU110" s="3"/>
      <c r="UBV110" s="3"/>
      <c r="UBW110" s="3"/>
      <c r="UBX110" s="3"/>
      <c r="UBY110" s="3"/>
      <c r="UBZ110" s="3"/>
      <c r="UCA110" s="5"/>
      <c r="UCB110" s="3"/>
      <c r="UCC110" s="5"/>
      <c r="UCF110" s="3"/>
      <c r="UCG110" s="3"/>
      <c r="UCH110" s="3"/>
      <c r="UCI110" s="3"/>
      <c r="UCJ110" s="3"/>
      <c r="UCK110" s="3"/>
      <c r="UCL110" s="3"/>
      <c r="UCM110" s="3"/>
      <c r="UCN110" s="3"/>
      <c r="UCO110" s="3"/>
      <c r="UCP110" s="5"/>
      <c r="UCQ110" s="3"/>
      <c r="UCR110" s="5"/>
      <c r="UCU110" s="3"/>
      <c r="UCV110" s="3"/>
      <c r="UCW110" s="3"/>
      <c r="UCX110" s="3"/>
      <c r="UCY110" s="3"/>
      <c r="UCZ110" s="3"/>
      <c r="UDA110" s="3"/>
      <c r="UDB110" s="3"/>
      <c r="UDC110" s="3"/>
      <c r="UDD110" s="3"/>
      <c r="UDE110" s="5"/>
      <c r="UDF110" s="3"/>
      <c r="UDG110" s="5"/>
      <c r="UDJ110" s="3"/>
      <c r="UDK110" s="3"/>
      <c r="UDL110" s="3"/>
      <c r="UDM110" s="3"/>
      <c r="UDN110" s="3"/>
      <c r="UDO110" s="3"/>
      <c r="UDP110" s="3"/>
      <c r="UDQ110" s="3"/>
      <c r="UDR110" s="3"/>
      <c r="UDS110" s="3"/>
      <c r="UDT110" s="5"/>
      <c r="UDU110" s="3"/>
      <c r="UDV110" s="5"/>
      <c r="UDY110" s="3"/>
      <c r="UDZ110" s="3"/>
      <c r="UEA110" s="3"/>
      <c r="UEB110" s="3"/>
      <c r="UEC110" s="3"/>
      <c r="UED110" s="3"/>
      <c r="UEE110" s="3"/>
      <c r="UEF110" s="3"/>
      <c r="UEG110" s="3"/>
      <c r="UEH110" s="3"/>
      <c r="UEI110" s="5"/>
      <c r="UEJ110" s="3"/>
      <c r="UEK110" s="5"/>
      <c r="UEN110" s="3"/>
      <c r="UEO110" s="3"/>
      <c r="UEP110" s="3"/>
      <c r="UEQ110" s="3"/>
      <c r="UER110" s="3"/>
      <c r="UES110" s="3"/>
      <c r="UET110" s="3"/>
      <c r="UEU110" s="3"/>
      <c r="UEV110" s="3"/>
      <c r="UEW110" s="3"/>
      <c r="UEX110" s="5"/>
      <c r="UEY110" s="3"/>
      <c r="UEZ110" s="5"/>
      <c r="UFC110" s="3"/>
      <c r="UFD110" s="3"/>
      <c r="UFE110" s="3"/>
      <c r="UFF110" s="3"/>
      <c r="UFG110" s="3"/>
      <c r="UFH110" s="3"/>
      <c r="UFI110" s="3"/>
      <c r="UFJ110" s="3"/>
      <c r="UFK110" s="3"/>
      <c r="UFL110" s="3"/>
      <c r="UFM110" s="5"/>
      <c r="UFN110" s="3"/>
      <c r="UFO110" s="5"/>
      <c r="UFR110" s="3"/>
      <c r="UFS110" s="3"/>
      <c r="UFT110" s="3"/>
      <c r="UFU110" s="3"/>
      <c r="UFV110" s="3"/>
      <c r="UFW110" s="3"/>
      <c r="UFX110" s="3"/>
      <c r="UFY110" s="3"/>
      <c r="UFZ110" s="3"/>
      <c r="UGA110" s="3"/>
      <c r="UGB110" s="5"/>
      <c r="UGC110" s="3"/>
      <c r="UGD110" s="5"/>
      <c r="UGG110" s="3"/>
      <c r="UGH110" s="3"/>
      <c r="UGI110" s="3"/>
      <c r="UGJ110" s="3"/>
      <c r="UGK110" s="3"/>
      <c r="UGL110" s="3"/>
      <c r="UGM110" s="3"/>
      <c r="UGN110" s="3"/>
      <c r="UGO110" s="3"/>
      <c r="UGP110" s="3"/>
      <c r="UGQ110" s="5"/>
      <c r="UGR110" s="3"/>
      <c r="UGS110" s="5"/>
      <c r="UGV110" s="3"/>
      <c r="UGW110" s="3"/>
      <c r="UGX110" s="3"/>
      <c r="UGY110" s="3"/>
      <c r="UGZ110" s="3"/>
      <c r="UHA110" s="3"/>
      <c r="UHB110" s="3"/>
      <c r="UHC110" s="3"/>
      <c r="UHD110" s="3"/>
      <c r="UHE110" s="3"/>
      <c r="UHF110" s="5"/>
      <c r="UHG110" s="3"/>
      <c r="UHH110" s="5"/>
      <c r="UHK110" s="3"/>
      <c r="UHL110" s="3"/>
      <c r="UHM110" s="3"/>
      <c r="UHN110" s="3"/>
      <c r="UHO110" s="3"/>
      <c r="UHP110" s="3"/>
      <c r="UHQ110" s="3"/>
      <c r="UHR110" s="3"/>
      <c r="UHS110" s="3"/>
      <c r="UHT110" s="3"/>
      <c r="UHU110" s="5"/>
      <c r="UHV110" s="3"/>
      <c r="UHW110" s="5"/>
      <c r="UHZ110" s="3"/>
      <c r="UIA110" s="3"/>
      <c r="UIB110" s="3"/>
      <c r="UIC110" s="3"/>
      <c r="UID110" s="3"/>
      <c r="UIE110" s="3"/>
      <c r="UIF110" s="3"/>
      <c r="UIG110" s="3"/>
      <c r="UIH110" s="3"/>
      <c r="UII110" s="3"/>
      <c r="UIJ110" s="5"/>
      <c r="UIK110" s="3"/>
      <c r="UIL110" s="5"/>
      <c r="UIO110" s="3"/>
      <c r="UIP110" s="3"/>
      <c r="UIQ110" s="3"/>
      <c r="UIR110" s="3"/>
      <c r="UIS110" s="3"/>
      <c r="UIT110" s="3"/>
      <c r="UIU110" s="3"/>
      <c r="UIV110" s="3"/>
      <c r="UIW110" s="3"/>
      <c r="UIX110" s="3"/>
      <c r="UIY110" s="5"/>
      <c r="UIZ110" s="3"/>
      <c r="UJA110" s="5"/>
      <c r="UJD110" s="3"/>
      <c r="UJE110" s="3"/>
      <c r="UJF110" s="3"/>
      <c r="UJG110" s="3"/>
      <c r="UJH110" s="3"/>
      <c r="UJI110" s="3"/>
      <c r="UJJ110" s="3"/>
      <c r="UJK110" s="3"/>
      <c r="UJL110" s="3"/>
      <c r="UJM110" s="3"/>
      <c r="UJN110" s="5"/>
      <c r="UJO110" s="3"/>
      <c r="UJP110" s="5"/>
      <c r="UJS110" s="3"/>
      <c r="UJT110" s="3"/>
      <c r="UJU110" s="3"/>
      <c r="UJV110" s="3"/>
      <c r="UJW110" s="3"/>
      <c r="UJX110" s="3"/>
      <c r="UJY110" s="3"/>
      <c r="UJZ110" s="3"/>
      <c r="UKA110" s="3"/>
      <c r="UKB110" s="3"/>
      <c r="UKC110" s="5"/>
      <c r="UKD110" s="3"/>
      <c r="UKE110" s="5"/>
      <c r="UKH110" s="3"/>
      <c r="UKI110" s="3"/>
      <c r="UKJ110" s="3"/>
      <c r="UKK110" s="3"/>
      <c r="UKL110" s="3"/>
      <c r="UKM110" s="3"/>
      <c r="UKN110" s="3"/>
      <c r="UKO110" s="3"/>
      <c r="UKP110" s="3"/>
      <c r="UKQ110" s="3"/>
      <c r="UKR110" s="5"/>
      <c r="UKS110" s="3"/>
      <c r="UKT110" s="5"/>
      <c r="UKW110" s="3"/>
      <c r="UKX110" s="3"/>
      <c r="UKY110" s="3"/>
      <c r="UKZ110" s="3"/>
      <c r="ULA110" s="3"/>
      <c r="ULB110" s="3"/>
      <c r="ULC110" s="3"/>
      <c r="ULD110" s="3"/>
      <c r="ULE110" s="3"/>
      <c r="ULF110" s="3"/>
      <c r="ULG110" s="5"/>
      <c r="ULH110" s="3"/>
      <c r="ULI110" s="5"/>
      <c r="ULL110" s="3"/>
      <c r="ULM110" s="3"/>
      <c r="ULN110" s="3"/>
      <c r="ULO110" s="3"/>
      <c r="ULP110" s="3"/>
      <c r="ULQ110" s="3"/>
      <c r="ULR110" s="3"/>
      <c r="ULS110" s="3"/>
      <c r="ULT110" s="3"/>
      <c r="ULU110" s="3"/>
      <c r="ULV110" s="5"/>
      <c r="ULW110" s="3"/>
      <c r="ULX110" s="5"/>
      <c r="UMA110" s="3"/>
      <c r="UMB110" s="3"/>
      <c r="UMC110" s="3"/>
      <c r="UMD110" s="3"/>
      <c r="UME110" s="3"/>
      <c r="UMF110" s="3"/>
      <c r="UMG110" s="3"/>
      <c r="UMH110" s="3"/>
      <c r="UMI110" s="3"/>
      <c r="UMJ110" s="3"/>
      <c r="UMK110" s="5"/>
      <c r="UML110" s="3"/>
      <c r="UMM110" s="5"/>
      <c r="UMP110" s="3"/>
      <c r="UMQ110" s="3"/>
      <c r="UMR110" s="3"/>
      <c r="UMS110" s="3"/>
      <c r="UMT110" s="3"/>
      <c r="UMU110" s="3"/>
      <c r="UMV110" s="3"/>
      <c r="UMW110" s="3"/>
      <c r="UMX110" s="3"/>
      <c r="UMY110" s="3"/>
      <c r="UMZ110" s="5"/>
      <c r="UNA110" s="3"/>
      <c r="UNB110" s="5"/>
      <c r="UNE110" s="3"/>
      <c r="UNF110" s="3"/>
      <c r="UNG110" s="3"/>
      <c r="UNH110" s="3"/>
      <c r="UNI110" s="3"/>
      <c r="UNJ110" s="3"/>
      <c r="UNK110" s="3"/>
      <c r="UNL110" s="3"/>
      <c r="UNM110" s="3"/>
      <c r="UNN110" s="3"/>
      <c r="UNO110" s="5"/>
      <c r="UNP110" s="3"/>
      <c r="UNQ110" s="5"/>
      <c r="UNT110" s="3"/>
      <c r="UNU110" s="3"/>
      <c r="UNV110" s="3"/>
      <c r="UNW110" s="3"/>
      <c r="UNX110" s="3"/>
      <c r="UNY110" s="3"/>
      <c r="UNZ110" s="3"/>
      <c r="UOA110" s="3"/>
      <c r="UOB110" s="3"/>
      <c r="UOC110" s="3"/>
      <c r="UOD110" s="5"/>
      <c r="UOE110" s="3"/>
      <c r="UOF110" s="5"/>
      <c r="UOI110" s="3"/>
      <c r="UOJ110" s="3"/>
      <c r="UOK110" s="3"/>
      <c r="UOL110" s="3"/>
      <c r="UOM110" s="3"/>
      <c r="UON110" s="3"/>
      <c r="UOO110" s="3"/>
      <c r="UOP110" s="3"/>
      <c r="UOQ110" s="3"/>
      <c r="UOR110" s="3"/>
      <c r="UOS110" s="5"/>
      <c r="UOT110" s="3"/>
      <c r="UOU110" s="5"/>
      <c r="UOX110" s="3"/>
      <c r="UOY110" s="3"/>
      <c r="UOZ110" s="3"/>
      <c r="UPA110" s="3"/>
      <c r="UPB110" s="3"/>
      <c r="UPC110" s="3"/>
      <c r="UPD110" s="3"/>
      <c r="UPE110" s="3"/>
      <c r="UPF110" s="3"/>
      <c r="UPG110" s="3"/>
      <c r="UPH110" s="5"/>
      <c r="UPI110" s="3"/>
      <c r="UPJ110" s="5"/>
      <c r="UPM110" s="3"/>
      <c r="UPN110" s="3"/>
      <c r="UPO110" s="3"/>
      <c r="UPP110" s="3"/>
      <c r="UPQ110" s="3"/>
      <c r="UPR110" s="3"/>
      <c r="UPS110" s="3"/>
      <c r="UPT110" s="3"/>
      <c r="UPU110" s="3"/>
      <c r="UPV110" s="3"/>
      <c r="UPW110" s="5"/>
      <c r="UPX110" s="3"/>
      <c r="UPY110" s="5"/>
      <c r="UQB110" s="3"/>
      <c r="UQC110" s="3"/>
      <c r="UQD110" s="3"/>
      <c r="UQE110" s="3"/>
      <c r="UQF110" s="3"/>
      <c r="UQG110" s="3"/>
      <c r="UQH110" s="3"/>
      <c r="UQI110" s="3"/>
      <c r="UQJ110" s="3"/>
      <c r="UQK110" s="3"/>
      <c r="UQL110" s="5"/>
      <c r="UQM110" s="3"/>
      <c r="UQN110" s="5"/>
      <c r="UQQ110" s="3"/>
      <c r="UQR110" s="3"/>
      <c r="UQS110" s="3"/>
      <c r="UQT110" s="3"/>
      <c r="UQU110" s="3"/>
      <c r="UQV110" s="3"/>
      <c r="UQW110" s="3"/>
      <c r="UQX110" s="3"/>
      <c r="UQY110" s="3"/>
      <c r="UQZ110" s="3"/>
      <c r="URA110" s="5"/>
      <c r="URB110" s="3"/>
      <c r="URC110" s="5"/>
      <c r="URF110" s="3"/>
      <c r="URG110" s="3"/>
      <c r="URH110" s="3"/>
      <c r="URI110" s="3"/>
      <c r="URJ110" s="3"/>
      <c r="URK110" s="3"/>
      <c r="URL110" s="3"/>
      <c r="URM110" s="3"/>
      <c r="URN110" s="3"/>
      <c r="URO110" s="3"/>
      <c r="URP110" s="5"/>
      <c r="URQ110" s="3"/>
      <c r="URR110" s="5"/>
      <c r="URU110" s="3"/>
      <c r="URV110" s="3"/>
      <c r="URW110" s="3"/>
      <c r="URX110" s="3"/>
      <c r="URY110" s="3"/>
      <c r="URZ110" s="3"/>
      <c r="USA110" s="3"/>
      <c r="USB110" s="3"/>
      <c r="USC110" s="3"/>
      <c r="USD110" s="3"/>
      <c r="USE110" s="5"/>
      <c r="USF110" s="3"/>
      <c r="USG110" s="5"/>
      <c r="USJ110" s="3"/>
      <c r="USK110" s="3"/>
      <c r="USL110" s="3"/>
      <c r="USM110" s="3"/>
      <c r="USN110" s="3"/>
      <c r="USO110" s="3"/>
      <c r="USP110" s="3"/>
      <c r="USQ110" s="3"/>
      <c r="USR110" s="3"/>
      <c r="USS110" s="3"/>
      <c r="UST110" s="5"/>
      <c r="USU110" s="3"/>
      <c r="USV110" s="5"/>
      <c r="USY110" s="3"/>
      <c r="USZ110" s="3"/>
      <c r="UTA110" s="3"/>
      <c r="UTB110" s="3"/>
      <c r="UTC110" s="3"/>
      <c r="UTD110" s="3"/>
      <c r="UTE110" s="3"/>
      <c r="UTF110" s="3"/>
      <c r="UTG110" s="3"/>
      <c r="UTH110" s="3"/>
      <c r="UTI110" s="5"/>
      <c r="UTJ110" s="3"/>
      <c r="UTK110" s="5"/>
      <c r="UTN110" s="3"/>
      <c r="UTO110" s="3"/>
      <c r="UTP110" s="3"/>
      <c r="UTQ110" s="3"/>
      <c r="UTR110" s="3"/>
      <c r="UTS110" s="3"/>
      <c r="UTT110" s="3"/>
      <c r="UTU110" s="3"/>
      <c r="UTV110" s="3"/>
      <c r="UTW110" s="3"/>
      <c r="UTX110" s="5"/>
      <c r="UTY110" s="3"/>
      <c r="UTZ110" s="5"/>
      <c r="UUC110" s="3"/>
      <c r="UUD110" s="3"/>
      <c r="UUE110" s="3"/>
      <c r="UUF110" s="3"/>
      <c r="UUG110" s="3"/>
      <c r="UUH110" s="3"/>
      <c r="UUI110" s="3"/>
      <c r="UUJ110" s="3"/>
      <c r="UUK110" s="3"/>
      <c r="UUL110" s="3"/>
      <c r="UUM110" s="5"/>
      <c r="UUN110" s="3"/>
      <c r="UUO110" s="5"/>
      <c r="UUR110" s="3"/>
      <c r="UUS110" s="3"/>
      <c r="UUT110" s="3"/>
      <c r="UUU110" s="3"/>
      <c r="UUV110" s="3"/>
      <c r="UUW110" s="3"/>
      <c r="UUX110" s="3"/>
      <c r="UUY110" s="3"/>
      <c r="UUZ110" s="3"/>
      <c r="UVA110" s="3"/>
      <c r="UVB110" s="5"/>
      <c r="UVC110" s="3"/>
      <c r="UVD110" s="5"/>
      <c r="UVG110" s="3"/>
      <c r="UVH110" s="3"/>
      <c r="UVI110" s="3"/>
      <c r="UVJ110" s="3"/>
      <c r="UVK110" s="3"/>
      <c r="UVL110" s="3"/>
      <c r="UVM110" s="3"/>
      <c r="UVN110" s="3"/>
      <c r="UVO110" s="3"/>
      <c r="UVP110" s="3"/>
      <c r="UVQ110" s="5"/>
      <c r="UVR110" s="3"/>
      <c r="UVS110" s="5"/>
      <c r="UVV110" s="3"/>
      <c r="UVW110" s="3"/>
      <c r="UVX110" s="3"/>
      <c r="UVY110" s="3"/>
      <c r="UVZ110" s="3"/>
      <c r="UWA110" s="3"/>
      <c r="UWB110" s="3"/>
      <c r="UWC110" s="3"/>
      <c r="UWD110" s="3"/>
      <c r="UWE110" s="3"/>
      <c r="UWF110" s="5"/>
      <c r="UWG110" s="3"/>
      <c r="UWH110" s="5"/>
      <c r="UWK110" s="3"/>
      <c r="UWL110" s="3"/>
      <c r="UWM110" s="3"/>
      <c r="UWN110" s="3"/>
      <c r="UWO110" s="3"/>
      <c r="UWP110" s="3"/>
      <c r="UWQ110" s="3"/>
      <c r="UWR110" s="3"/>
      <c r="UWS110" s="3"/>
      <c r="UWT110" s="3"/>
      <c r="UWU110" s="5"/>
      <c r="UWV110" s="3"/>
      <c r="UWW110" s="5"/>
      <c r="UWZ110" s="3"/>
      <c r="UXA110" s="3"/>
      <c r="UXB110" s="3"/>
      <c r="UXC110" s="3"/>
      <c r="UXD110" s="3"/>
      <c r="UXE110" s="3"/>
      <c r="UXF110" s="3"/>
      <c r="UXG110" s="3"/>
      <c r="UXH110" s="3"/>
      <c r="UXI110" s="3"/>
      <c r="UXJ110" s="5"/>
      <c r="UXK110" s="3"/>
      <c r="UXL110" s="5"/>
      <c r="UXO110" s="3"/>
      <c r="UXP110" s="3"/>
      <c r="UXQ110" s="3"/>
      <c r="UXR110" s="3"/>
      <c r="UXS110" s="3"/>
      <c r="UXT110" s="3"/>
      <c r="UXU110" s="3"/>
      <c r="UXV110" s="3"/>
      <c r="UXW110" s="3"/>
      <c r="UXX110" s="3"/>
      <c r="UXY110" s="5"/>
      <c r="UXZ110" s="3"/>
      <c r="UYA110" s="5"/>
      <c r="UYD110" s="3"/>
      <c r="UYE110" s="3"/>
      <c r="UYF110" s="3"/>
      <c r="UYG110" s="3"/>
      <c r="UYH110" s="3"/>
      <c r="UYI110" s="3"/>
      <c r="UYJ110" s="3"/>
      <c r="UYK110" s="3"/>
      <c r="UYL110" s="3"/>
      <c r="UYM110" s="3"/>
      <c r="UYN110" s="5"/>
      <c r="UYO110" s="3"/>
      <c r="UYP110" s="5"/>
      <c r="UYS110" s="3"/>
      <c r="UYT110" s="3"/>
      <c r="UYU110" s="3"/>
      <c r="UYV110" s="3"/>
      <c r="UYW110" s="3"/>
      <c r="UYX110" s="3"/>
      <c r="UYY110" s="3"/>
      <c r="UYZ110" s="3"/>
      <c r="UZA110" s="3"/>
      <c r="UZB110" s="3"/>
      <c r="UZC110" s="5"/>
      <c r="UZD110" s="3"/>
      <c r="UZE110" s="5"/>
      <c r="UZH110" s="3"/>
      <c r="UZI110" s="3"/>
      <c r="UZJ110" s="3"/>
      <c r="UZK110" s="3"/>
      <c r="UZL110" s="3"/>
      <c r="UZM110" s="3"/>
      <c r="UZN110" s="3"/>
      <c r="UZO110" s="3"/>
      <c r="UZP110" s="3"/>
      <c r="UZQ110" s="3"/>
      <c r="UZR110" s="5"/>
      <c r="UZS110" s="3"/>
      <c r="UZT110" s="5"/>
      <c r="UZW110" s="3"/>
      <c r="UZX110" s="3"/>
      <c r="UZY110" s="3"/>
      <c r="UZZ110" s="3"/>
      <c r="VAA110" s="3"/>
      <c r="VAB110" s="3"/>
      <c r="VAC110" s="3"/>
      <c r="VAD110" s="3"/>
      <c r="VAE110" s="3"/>
      <c r="VAF110" s="3"/>
      <c r="VAG110" s="5"/>
      <c r="VAH110" s="3"/>
      <c r="VAI110" s="5"/>
      <c r="VAL110" s="3"/>
      <c r="VAM110" s="3"/>
      <c r="VAN110" s="3"/>
      <c r="VAO110" s="3"/>
      <c r="VAP110" s="3"/>
      <c r="VAQ110" s="3"/>
      <c r="VAR110" s="3"/>
      <c r="VAS110" s="3"/>
      <c r="VAT110" s="3"/>
      <c r="VAU110" s="3"/>
      <c r="VAV110" s="5"/>
      <c r="VAW110" s="3"/>
      <c r="VAX110" s="5"/>
      <c r="VBA110" s="3"/>
      <c r="VBB110" s="3"/>
      <c r="VBC110" s="3"/>
      <c r="VBD110" s="3"/>
      <c r="VBE110" s="3"/>
      <c r="VBF110" s="3"/>
      <c r="VBG110" s="3"/>
      <c r="VBH110" s="3"/>
      <c r="VBI110" s="3"/>
      <c r="VBJ110" s="3"/>
      <c r="VBK110" s="5"/>
      <c r="VBL110" s="3"/>
      <c r="VBM110" s="5"/>
      <c r="VBP110" s="3"/>
      <c r="VBQ110" s="3"/>
      <c r="VBR110" s="3"/>
      <c r="VBS110" s="3"/>
      <c r="VBT110" s="3"/>
      <c r="VBU110" s="3"/>
      <c r="VBV110" s="3"/>
      <c r="VBW110" s="3"/>
      <c r="VBX110" s="3"/>
      <c r="VBY110" s="3"/>
      <c r="VBZ110" s="5"/>
      <c r="VCA110" s="3"/>
      <c r="VCB110" s="5"/>
      <c r="VCE110" s="3"/>
      <c r="VCF110" s="3"/>
      <c r="VCG110" s="3"/>
      <c r="VCH110" s="3"/>
      <c r="VCI110" s="3"/>
      <c r="VCJ110" s="3"/>
      <c r="VCK110" s="3"/>
      <c r="VCL110" s="3"/>
      <c r="VCM110" s="3"/>
      <c r="VCN110" s="3"/>
      <c r="VCO110" s="5"/>
      <c r="VCP110" s="3"/>
      <c r="VCQ110" s="5"/>
      <c r="VCT110" s="3"/>
      <c r="VCU110" s="3"/>
      <c r="VCV110" s="3"/>
      <c r="VCW110" s="3"/>
      <c r="VCX110" s="3"/>
      <c r="VCY110" s="3"/>
      <c r="VCZ110" s="3"/>
      <c r="VDA110" s="3"/>
      <c r="VDB110" s="3"/>
      <c r="VDC110" s="3"/>
      <c r="VDD110" s="5"/>
      <c r="VDE110" s="3"/>
      <c r="VDF110" s="5"/>
      <c r="VDI110" s="3"/>
      <c r="VDJ110" s="3"/>
      <c r="VDK110" s="3"/>
      <c r="VDL110" s="3"/>
      <c r="VDM110" s="3"/>
      <c r="VDN110" s="3"/>
      <c r="VDO110" s="3"/>
      <c r="VDP110" s="3"/>
      <c r="VDQ110" s="3"/>
      <c r="VDR110" s="3"/>
      <c r="VDS110" s="5"/>
      <c r="VDT110" s="3"/>
      <c r="VDU110" s="5"/>
      <c r="VDX110" s="3"/>
      <c r="VDY110" s="3"/>
      <c r="VDZ110" s="3"/>
      <c r="VEA110" s="3"/>
      <c r="VEB110" s="3"/>
      <c r="VEC110" s="3"/>
      <c r="VED110" s="3"/>
      <c r="VEE110" s="3"/>
      <c r="VEF110" s="3"/>
      <c r="VEG110" s="3"/>
      <c r="VEH110" s="5"/>
      <c r="VEI110" s="3"/>
      <c r="VEJ110" s="5"/>
      <c r="VEM110" s="3"/>
      <c r="VEN110" s="3"/>
      <c r="VEO110" s="3"/>
      <c r="VEP110" s="3"/>
      <c r="VEQ110" s="3"/>
      <c r="VER110" s="3"/>
      <c r="VES110" s="3"/>
      <c r="VET110" s="3"/>
      <c r="VEU110" s="3"/>
      <c r="VEV110" s="3"/>
      <c r="VEW110" s="5"/>
      <c r="VEX110" s="3"/>
      <c r="VEY110" s="5"/>
      <c r="VFB110" s="3"/>
      <c r="VFC110" s="3"/>
      <c r="VFD110" s="3"/>
      <c r="VFE110" s="3"/>
      <c r="VFF110" s="3"/>
      <c r="VFG110" s="3"/>
      <c r="VFH110" s="3"/>
      <c r="VFI110" s="3"/>
      <c r="VFJ110" s="3"/>
      <c r="VFK110" s="3"/>
      <c r="VFL110" s="5"/>
      <c r="VFM110" s="3"/>
      <c r="VFN110" s="5"/>
      <c r="VFQ110" s="3"/>
      <c r="VFR110" s="3"/>
      <c r="VFS110" s="3"/>
      <c r="VFT110" s="3"/>
      <c r="VFU110" s="3"/>
      <c r="VFV110" s="3"/>
      <c r="VFW110" s="3"/>
      <c r="VFX110" s="3"/>
      <c r="VFY110" s="3"/>
      <c r="VFZ110" s="3"/>
      <c r="VGA110" s="5"/>
      <c r="VGB110" s="3"/>
      <c r="VGC110" s="5"/>
      <c r="VGF110" s="3"/>
      <c r="VGG110" s="3"/>
      <c r="VGH110" s="3"/>
      <c r="VGI110" s="3"/>
      <c r="VGJ110" s="3"/>
      <c r="VGK110" s="3"/>
      <c r="VGL110" s="3"/>
      <c r="VGM110" s="3"/>
      <c r="VGN110" s="3"/>
      <c r="VGO110" s="3"/>
      <c r="VGP110" s="5"/>
      <c r="VGQ110" s="3"/>
      <c r="VGR110" s="5"/>
      <c r="VGU110" s="3"/>
      <c r="VGV110" s="3"/>
      <c r="VGW110" s="3"/>
      <c r="VGX110" s="3"/>
      <c r="VGY110" s="3"/>
      <c r="VGZ110" s="3"/>
      <c r="VHA110" s="3"/>
      <c r="VHB110" s="3"/>
      <c r="VHC110" s="3"/>
      <c r="VHD110" s="3"/>
      <c r="VHE110" s="5"/>
      <c r="VHF110" s="3"/>
      <c r="VHG110" s="5"/>
      <c r="VHJ110" s="3"/>
      <c r="VHK110" s="3"/>
      <c r="VHL110" s="3"/>
      <c r="VHM110" s="3"/>
      <c r="VHN110" s="3"/>
      <c r="VHO110" s="3"/>
      <c r="VHP110" s="3"/>
      <c r="VHQ110" s="3"/>
      <c r="VHR110" s="3"/>
      <c r="VHS110" s="3"/>
      <c r="VHT110" s="5"/>
      <c r="VHU110" s="3"/>
      <c r="VHV110" s="5"/>
      <c r="VHY110" s="3"/>
      <c r="VHZ110" s="3"/>
      <c r="VIA110" s="3"/>
      <c r="VIB110" s="3"/>
      <c r="VIC110" s="3"/>
      <c r="VID110" s="3"/>
      <c r="VIE110" s="3"/>
      <c r="VIF110" s="3"/>
      <c r="VIG110" s="3"/>
      <c r="VIH110" s="3"/>
      <c r="VII110" s="5"/>
      <c r="VIJ110" s="3"/>
      <c r="VIK110" s="5"/>
      <c r="VIN110" s="3"/>
      <c r="VIO110" s="3"/>
      <c r="VIP110" s="3"/>
      <c r="VIQ110" s="3"/>
      <c r="VIR110" s="3"/>
      <c r="VIS110" s="3"/>
      <c r="VIT110" s="3"/>
      <c r="VIU110" s="3"/>
      <c r="VIV110" s="3"/>
      <c r="VIW110" s="3"/>
      <c r="VIX110" s="5"/>
      <c r="VIY110" s="3"/>
      <c r="VIZ110" s="5"/>
      <c r="VJC110" s="3"/>
      <c r="VJD110" s="3"/>
      <c r="VJE110" s="3"/>
      <c r="VJF110" s="3"/>
      <c r="VJG110" s="3"/>
      <c r="VJH110" s="3"/>
      <c r="VJI110" s="3"/>
      <c r="VJJ110" s="3"/>
      <c r="VJK110" s="3"/>
      <c r="VJL110" s="3"/>
      <c r="VJM110" s="5"/>
      <c r="VJN110" s="3"/>
      <c r="VJO110" s="5"/>
      <c r="VJR110" s="3"/>
      <c r="VJS110" s="3"/>
      <c r="VJT110" s="3"/>
      <c r="VJU110" s="3"/>
      <c r="VJV110" s="3"/>
      <c r="VJW110" s="3"/>
      <c r="VJX110" s="3"/>
      <c r="VJY110" s="3"/>
      <c r="VJZ110" s="3"/>
      <c r="VKA110" s="3"/>
      <c r="VKB110" s="5"/>
      <c r="VKC110" s="3"/>
      <c r="VKD110" s="5"/>
      <c r="VKG110" s="3"/>
      <c r="VKH110" s="3"/>
      <c r="VKI110" s="3"/>
      <c r="VKJ110" s="3"/>
      <c r="VKK110" s="3"/>
      <c r="VKL110" s="3"/>
      <c r="VKM110" s="3"/>
      <c r="VKN110" s="3"/>
      <c r="VKO110" s="3"/>
      <c r="VKP110" s="3"/>
      <c r="VKQ110" s="5"/>
      <c r="VKR110" s="3"/>
      <c r="VKS110" s="5"/>
      <c r="VKV110" s="3"/>
      <c r="VKW110" s="3"/>
      <c r="VKX110" s="3"/>
      <c r="VKY110" s="3"/>
      <c r="VKZ110" s="3"/>
      <c r="VLA110" s="3"/>
      <c r="VLB110" s="3"/>
      <c r="VLC110" s="3"/>
      <c r="VLD110" s="3"/>
      <c r="VLE110" s="3"/>
      <c r="VLF110" s="5"/>
      <c r="VLG110" s="3"/>
      <c r="VLH110" s="5"/>
      <c r="VLK110" s="3"/>
      <c r="VLL110" s="3"/>
      <c r="VLM110" s="3"/>
      <c r="VLN110" s="3"/>
      <c r="VLO110" s="3"/>
      <c r="VLP110" s="3"/>
      <c r="VLQ110" s="3"/>
      <c r="VLR110" s="3"/>
      <c r="VLS110" s="3"/>
      <c r="VLT110" s="3"/>
      <c r="VLU110" s="5"/>
      <c r="VLV110" s="3"/>
      <c r="VLW110" s="5"/>
      <c r="VLZ110" s="3"/>
      <c r="VMA110" s="3"/>
      <c r="VMB110" s="3"/>
      <c r="VMC110" s="3"/>
      <c r="VMD110" s="3"/>
      <c r="VME110" s="3"/>
      <c r="VMF110" s="3"/>
      <c r="VMG110" s="3"/>
      <c r="VMH110" s="3"/>
      <c r="VMI110" s="3"/>
      <c r="VMJ110" s="5"/>
      <c r="VMK110" s="3"/>
      <c r="VML110" s="5"/>
      <c r="VMO110" s="3"/>
      <c r="VMP110" s="3"/>
      <c r="VMQ110" s="3"/>
      <c r="VMR110" s="3"/>
      <c r="VMS110" s="3"/>
      <c r="VMT110" s="3"/>
      <c r="VMU110" s="3"/>
      <c r="VMV110" s="3"/>
      <c r="VMW110" s="3"/>
      <c r="VMX110" s="3"/>
      <c r="VMY110" s="5"/>
      <c r="VMZ110" s="3"/>
      <c r="VNA110" s="5"/>
      <c r="VND110" s="3"/>
      <c r="VNE110" s="3"/>
      <c r="VNF110" s="3"/>
      <c r="VNG110" s="3"/>
      <c r="VNH110" s="3"/>
      <c r="VNI110" s="3"/>
      <c r="VNJ110" s="3"/>
      <c r="VNK110" s="3"/>
      <c r="VNL110" s="3"/>
      <c r="VNM110" s="3"/>
      <c r="VNN110" s="5"/>
      <c r="VNO110" s="3"/>
      <c r="VNP110" s="5"/>
      <c r="VNS110" s="3"/>
      <c r="VNT110" s="3"/>
      <c r="VNU110" s="3"/>
      <c r="VNV110" s="3"/>
      <c r="VNW110" s="3"/>
      <c r="VNX110" s="3"/>
      <c r="VNY110" s="3"/>
      <c r="VNZ110" s="3"/>
      <c r="VOA110" s="3"/>
      <c r="VOB110" s="3"/>
      <c r="VOC110" s="5"/>
      <c r="VOD110" s="3"/>
      <c r="VOE110" s="5"/>
      <c r="VOH110" s="3"/>
      <c r="VOI110" s="3"/>
      <c r="VOJ110" s="3"/>
      <c r="VOK110" s="3"/>
      <c r="VOL110" s="3"/>
      <c r="VOM110" s="3"/>
      <c r="VON110" s="3"/>
      <c r="VOO110" s="3"/>
      <c r="VOP110" s="3"/>
      <c r="VOQ110" s="3"/>
      <c r="VOR110" s="5"/>
      <c r="VOS110" s="3"/>
      <c r="VOT110" s="5"/>
      <c r="VOW110" s="3"/>
      <c r="VOX110" s="3"/>
      <c r="VOY110" s="3"/>
      <c r="VOZ110" s="3"/>
      <c r="VPA110" s="3"/>
      <c r="VPB110" s="3"/>
      <c r="VPC110" s="3"/>
      <c r="VPD110" s="3"/>
      <c r="VPE110" s="3"/>
      <c r="VPF110" s="3"/>
      <c r="VPG110" s="5"/>
      <c r="VPH110" s="3"/>
      <c r="VPI110" s="5"/>
      <c r="VPL110" s="3"/>
      <c r="VPM110" s="3"/>
      <c r="VPN110" s="3"/>
      <c r="VPO110" s="3"/>
      <c r="VPP110" s="3"/>
      <c r="VPQ110" s="3"/>
      <c r="VPR110" s="3"/>
      <c r="VPS110" s="3"/>
      <c r="VPT110" s="3"/>
      <c r="VPU110" s="3"/>
      <c r="VPV110" s="5"/>
      <c r="VPW110" s="3"/>
      <c r="VPX110" s="5"/>
      <c r="VQA110" s="3"/>
      <c r="VQB110" s="3"/>
      <c r="VQC110" s="3"/>
      <c r="VQD110" s="3"/>
      <c r="VQE110" s="3"/>
      <c r="VQF110" s="3"/>
      <c r="VQG110" s="3"/>
      <c r="VQH110" s="3"/>
      <c r="VQI110" s="3"/>
      <c r="VQJ110" s="3"/>
      <c r="VQK110" s="5"/>
      <c r="VQL110" s="3"/>
      <c r="VQM110" s="5"/>
      <c r="VQP110" s="3"/>
      <c r="VQQ110" s="3"/>
      <c r="VQR110" s="3"/>
      <c r="VQS110" s="3"/>
      <c r="VQT110" s="3"/>
      <c r="VQU110" s="3"/>
      <c r="VQV110" s="3"/>
      <c r="VQW110" s="3"/>
      <c r="VQX110" s="3"/>
      <c r="VQY110" s="3"/>
      <c r="VQZ110" s="5"/>
      <c r="VRA110" s="3"/>
      <c r="VRB110" s="5"/>
      <c r="VRE110" s="3"/>
      <c r="VRF110" s="3"/>
      <c r="VRG110" s="3"/>
      <c r="VRH110" s="3"/>
      <c r="VRI110" s="3"/>
      <c r="VRJ110" s="3"/>
      <c r="VRK110" s="3"/>
      <c r="VRL110" s="3"/>
      <c r="VRM110" s="3"/>
      <c r="VRN110" s="3"/>
      <c r="VRO110" s="5"/>
      <c r="VRP110" s="3"/>
      <c r="VRQ110" s="5"/>
      <c r="VRT110" s="3"/>
      <c r="VRU110" s="3"/>
      <c r="VRV110" s="3"/>
      <c r="VRW110" s="3"/>
      <c r="VRX110" s="3"/>
      <c r="VRY110" s="3"/>
      <c r="VRZ110" s="3"/>
      <c r="VSA110" s="3"/>
      <c r="VSB110" s="3"/>
      <c r="VSC110" s="3"/>
      <c r="VSD110" s="5"/>
      <c r="VSE110" s="3"/>
      <c r="VSF110" s="5"/>
      <c r="VSI110" s="3"/>
      <c r="VSJ110" s="3"/>
      <c r="VSK110" s="3"/>
      <c r="VSL110" s="3"/>
      <c r="VSM110" s="3"/>
      <c r="VSN110" s="3"/>
      <c r="VSO110" s="3"/>
      <c r="VSP110" s="3"/>
      <c r="VSQ110" s="3"/>
      <c r="VSR110" s="3"/>
      <c r="VSS110" s="5"/>
      <c r="VST110" s="3"/>
      <c r="VSU110" s="5"/>
      <c r="VSX110" s="3"/>
      <c r="VSY110" s="3"/>
      <c r="VSZ110" s="3"/>
      <c r="VTA110" s="3"/>
      <c r="VTB110" s="3"/>
      <c r="VTC110" s="3"/>
      <c r="VTD110" s="3"/>
      <c r="VTE110" s="3"/>
      <c r="VTF110" s="3"/>
      <c r="VTG110" s="3"/>
      <c r="VTH110" s="5"/>
      <c r="VTI110" s="3"/>
      <c r="VTJ110" s="5"/>
      <c r="VTM110" s="3"/>
      <c r="VTN110" s="3"/>
      <c r="VTO110" s="3"/>
      <c r="VTP110" s="3"/>
      <c r="VTQ110" s="3"/>
      <c r="VTR110" s="3"/>
      <c r="VTS110" s="3"/>
      <c r="VTT110" s="3"/>
      <c r="VTU110" s="3"/>
      <c r="VTV110" s="3"/>
      <c r="VTW110" s="5"/>
      <c r="VTX110" s="3"/>
      <c r="VTY110" s="5"/>
      <c r="VUB110" s="3"/>
      <c r="VUC110" s="3"/>
      <c r="VUD110" s="3"/>
      <c r="VUE110" s="3"/>
      <c r="VUF110" s="3"/>
      <c r="VUG110" s="3"/>
      <c r="VUH110" s="3"/>
      <c r="VUI110" s="3"/>
      <c r="VUJ110" s="3"/>
      <c r="VUK110" s="3"/>
      <c r="VUL110" s="5"/>
      <c r="VUM110" s="3"/>
      <c r="VUN110" s="5"/>
      <c r="VUQ110" s="3"/>
      <c r="VUR110" s="3"/>
      <c r="VUS110" s="3"/>
      <c r="VUT110" s="3"/>
      <c r="VUU110" s="3"/>
      <c r="VUV110" s="3"/>
      <c r="VUW110" s="3"/>
      <c r="VUX110" s="3"/>
      <c r="VUY110" s="3"/>
      <c r="VUZ110" s="3"/>
      <c r="VVA110" s="5"/>
      <c r="VVB110" s="3"/>
      <c r="VVC110" s="5"/>
      <c r="VVF110" s="3"/>
      <c r="VVG110" s="3"/>
      <c r="VVH110" s="3"/>
      <c r="VVI110" s="3"/>
      <c r="VVJ110" s="3"/>
      <c r="VVK110" s="3"/>
      <c r="VVL110" s="3"/>
      <c r="VVM110" s="3"/>
      <c r="VVN110" s="3"/>
      <c r="VVO110" s="3"/>
      <c r="VVP110" s="5"/>
      <c r="VVQ110" s="3"/>
      <c r="VVR110" s="5"/>
      <c r="VVU110" s="3"/>
      <c r="VVV110" s="3"/>
      <c r="VVW110" s="3"/>
      <c r="VVX110" s="3"/>
      <c r="VVY110" s="3"/>
      <c r="VVZ110" s="3"/>
      <c r="VWA110" s="3"/>
      <c r="VWB110" s="3"/>
      <c r="VWC110" s="3"/>
      <c r="VWD110" s="3"/>
      <c r="VWE110" s="5"/>
      <c r="VWF110" s="3"/>
      <c r="VWG110" s="5"/>
      <c r="VWJ110" s="3"/>
      <c r="VWK110" s="3"/>
      <c r="VWL110" s="3"/>
      <c r="VWM110" s="3"/>
      <c r="VWN110" s="3"/>
      <c r="VWO110" s="3"/>
      <c r="VWP110" s="3"/>
      <c r="VWQ110" s="3"/>
      <c r="VWR110" s="3"/>
      <c r="VWS110" s="3"/>
      <c r="VWT110" s="5"/>
      <c r="VWU110" s="3"/>
      <c r="VWV110" s="5"/>
      <c r="VWY110" s="3"/>
      <c r="VWZ110" s="3"/>
      <c r="VXA110" s="3"/>
      <c r="VXB110" s="3"/>
      <c r="VXC110" s="3"/>
      <c r="VXD110" s="3"/>
      <c r="VXE110" s="3"/>
      <c r="VXF110" s="3"/>
      <c r="VXG110" s="3"/>
      <c r="VXH110" s="3"/>
      <c r="VXI110" s="5"/>
      <c r="VXJ110" s="3"/>
      <c r="VXK110" s="5"/>
      <c r="VXN110" s="3"/>
      <c r="VXO110" s="3"/>
      <c r="VXP110" s="3"/>
      <c r="VXQ110" s="3"/>
      <c r="VXR110" s="3"/>
      <c r="VXS110" s="3"/>
      <c r="VXT110" s="3"/>
      <c r="VXU110" s="3"/>
      <c r="VXV110" s="3"/>
      <c r="VXW110" s="3"/>
      <c r="VXX110" s="5"/>
      <c r="VXY110" s="3"/>
      <c r="VXZ110" s="5"/>
      <c r="VYC110" s="3"/>
      <c r="VYD110" s="3"/>
      <c r="VYE110" s="3"/>
      <c r="VYF110" s="3"/>
      <c r="VYG110" s="3"/>
      <c r="VYH110" s="3"/>
      <c r="VYI110" s="3"/>
      <c r="VYJ110" s="3"/>
      <c r="VYK110" s="3"/>
      <c r="VYL110" s="3"/>
      <c r="VYM110" s="5"/>
      <c r="VYN110" s="3"/>
      <c r="VYO110" s="5"/>
      <c r="VYR110" s="3"/>
      <c r="VYS110" s="3"/>
      <c r="VYT110" s="3"/>
      <c r="VYU110" s="3"/>
      <c r="VYV110" s="3"/>
      <c r="VYW110" s="3"/>
      <c r="VYX110" s="3"/>
      <c r="VYY110" s="3"/>
      <c r="VYZ110" s="3"/>
      <c r="VZA110" s="3"/>
      <c r="VZB110" s="5"/>
      <c r="VZC110" s="3"/>
      <c r="VZD110" s="5"/>
      <c r="VZG110" s="3"/>
      <c r="VZH110" s="3"/>
      <c r="VZI110" s="3"/>
      <c r="VZJ110" s="3"/>
      <c r="VZK110" s="3"/>
      <c r="VZL110" s="3"/>
      <c r="VZM110" s="3"/>
      <c r="VZN110" s="3"/>
      <c r="VZO110" s="3"/>
      <c r="VZP110" s="3"/>
      <c r="VZQ110" s="5"/>
      <c r="VZR110" s="3"/>
      <c r="VZS110" s="5"/>
      <c r="VZV110" s="3"/>
      <c r="VZW110" s="3"/>
      <c r="VZX110" s="3"/>
      <c r="VZY110" s="3"/>
      <c r="VZZ110" s="3"/>
      <c r="WAA110" s="3"/>
      <c r="WAB110" s="3"/>
      <c r="WAC110" s="3"/>
      <c r="WAD110" s="3"/>
      <c r="WAE110" s="3"/>
      <c r="WAF110" s="5"/>
      <c r="WAG110" s="3"/>
      <c r="WAH110" s="5"/>
      <c r="WAK110" s="3"/>
      <c r="WAL110" s="3"/>
      <c r="WAM110" s="3"/>
      <c r="WAN110" s="3"/>
      <c r="WAO110" s="3"/>
      <c r="WAP110" s="3"/>
      <c r="WAQ110" s="3"/>
      <c r="WAR110" s="3"/>
      <c r="WAS110" s="3"/>
      <c r="WAT110" s="3"/>
      <c r="WAU110" s="5"/>
      <c r="WAV110" s="3"/>
      <c r="WAW110" s="5"/>
      <c r="WAZ110" s="3"/>
      <c r="WBA110" s="3"/>
      <c r="WBB110" s="3"/>
      <c r="WBC110" s="3"/>
      <c r="WBD110" s="3"/>
      <c r="WBE110" s="3"/>
      <c r="WBF110" s="3"/>
      <c r="WBG110" s="3"/>
      <c r="WBH110" s="3"/>
      <c r="WBI110" s="3"/>
      <c r="WBJ110" s="5"/>
      <c r="WBK110" s="3"/>
      <c r="WBL110" s="5"/>
      <c r="WBO110" s="3"/>
      <c r="WBP110" s="3"/>
      <c r="WBQ110" s="3"/>
      <c r="WBR110" s="3"/>
      <c r="WBS110" s="3"/>
      <c r="WBT110" s="3"/>
      <c r="WBU110" s="3"/>
      <c r="WBV110" s="3"/>
      <c r="WBW110" s="3"/>
      <c r="WBX110" s="3"/>
      <c r="WBY110" s="5"/>
      <c r="WBZ110" s="3"/>
      <c r="WCA110" s="5"/>
      <c r="WCD110" s="3"/>
      <c r="WCE110" s="3"/>
      <c r="WCF110" s="3"/>
      <c r="WCG110" s="3"/>
      <c r="WCH110" s="3"/>
      <c r="WCI110" s="3"/>
      <c r="WCJ110" s="3"/>
      <c r="WCK110" s="3"/>
      <c r="WCL110" s="3"/>
      <c r="WCM110" s="3"/>
      <c r="WCN110" s="5"/>
      <c r="WCO110" s="3"/>
      <c r="WCP110" s="5"/>
      <c r="WCS110" s="3"/>
      <c r="WCT110" s="3"/>
      <c r="WCU110" s="3"/>
      <c r="WCV110" s="3"/>
      <c r="WCW110" s="3"/>
      <c r="WCX110" s="3"/>
      <c r="WCY110" s="3"/>
      <c r="WCZ110" s="3"/>
      <c r="WDA110" s="3"/>
      <c r="WDB110" s="3"/>
      <c r="WDC110" s="5"/>
      <c r="WDD110" s="3"/>
      <c r="WDE110" s="5"/>
      <c r="WDH110" s="3"/>
      <c r="WDI110" s="3"/>
      <c r="WDJ110" s="3"/>
      <c r="WDK110" s="3"/>
      <c r="WDL110" s="3"/>
      <c r="WDM110" s="3"/>
      <c r="WDN110" s="3"/>
      <c r="WDO110" s="3"/>
      <c r="WDP110" s="3"/>
      <c r="WDQ110" s="3"/>
      <c r="WDR110" s="5"/>
      <c r="WDS110" s="3"/>
      <c r="WDT110" s="5"/>
      <c r="WDW110" s="3"/>
      <c r="WDX110" s="3"/>
      <c r="WDY110" s="3"/>
      <c r="WDZ110" s="3"/>
      <c r="WEA110" s="3"/>
      <c r="WEB110" s="3"/>
      <c r="WEC110" s="3"/>
      <c r="WED110" s="3"/>
      <c r="WEE110" s="3"/>
      <c r="WEF110" s="3"/>
      <c r="WEG110" s="5"/>
      <c r="WEH110" s="3"/>
      <c r="WEI110" s="5"/>
      <c r="WEL110" s="3"/>
      <c r="WEM110" s="3"/>
      <c r="WEN110" s="3"/>
      <c r="WEO110" s="3"/>
      <c r="WEP110" s="3"/>
      <c r="WEQ110" s="3"/>
      <c r="WER110" s="3"/>
      <c r="WES110" s="3"/>
      <c r="WET110" s="3"/>
      <c r="WEU110" s="3"/>
      <c r="WEV110" s="5"/>
      <c r="WEW110" s="3"/>
      <c r="WEX110" s="5"/>
      <c r="WFA110" s="3"/>
      <c r="WFB110" s="3"/>
      <c r="WFC110" s="3"/>
      <c r="WFD110" s="3"/>
      <c r="WFE110" s="3"/>
      <c r="WFF110" s="3"/>
      <c r="WFG110" s="3"/>
      <c r="WFH110" s="3"/>
      <c r="WFI110" s="3"/>
      <c r="WFJ110" s="3"/>
      <c r="WFK110" s="5"/>
      <c r="WFL110" s="3"/>
      <c r="WFM110" s="5"/>
      <c r="WFP110" s="3"/>
      <c r="WFQ110" s="3"/>
      <c r="WFR110" s="3"/>
      <c r="WFS110" s="3"/>
      <c r="WFT110" s="3"/>
      <c r="WFU110" s="3"/>
      <c r="WFV110" s="3"/>
      <c r="WFW110" s="3"/>
      <c r="WFX110" s="3"/>
      <c r="WFY110" s="3"/>
      <c r="WFZ110" s="5"/>
      <c r="WGA110" s="3"/>
      <c r="WGB110" s="5"/>
      <c r="WGE110" s="3"/>
      <c r="WGF110" s="3"/>
      <c r="WGG110" s="3"/>
      <c r="WGH110" s="3"/>
      <c r="WGI110" s="3"/>
      <c r="WGJ110" s="3"/>
      <c r="WGK110" s="3"/>
      <c r="WGL110" s="3"/>
      <c r="WGM110" s="3"/>
      <c r="WGN110" s="3"/>
      <c r="WGO110" s="5"/>
      <c r="WGP110" s="3"/>
      <c r="WGQ110" s="5"/>
      <c r="WGT110" s="3"/>
      <c r="WGU110" s="3"/>
      <c r="WGV110" s="3"/>
      <c r="WGW110" s="3"/>
      <c r="WGX110" s="3"/>
      <c r="WGY110" s="3"/>
      <c r="WGZ110" s="3"/>
      <c r="WHA110" s="3"/>
      <c r="WHB110" s="3"/>
      <c r="WHC110" s="3"/>
      <c r="WHD110" s="5"/>
      <c r="WHE110" s="3"/>
      <c r="WHF110" s="5"/>
      <c r="WHI110" s="3"/>
      <c r="WHJ110" s="3"/>
      <c r="WHK110" s="3"/>
      <c r="WHL110" s="3"/>
      <c r="WHM110" s="3"/>
      <c r="WHN110" s="3"/>
      <c r="WHO110" s="3"/>
      <c r="WHP110" s="3"/>
      <c r="WHQ110" s="3"/>
      <c r="WHR110" s="3"/>
      <c r="WHS110" s="5"/>
      <c r="WHT110" s="3"/>
      <c r="WHU110" s="5"/>
      <c r="WHX110" s="3"/>
      <c r="WHY110" s="3"/>
      <c r="WHZ110" s="3"/>
      <c r="WIA110" s="3"/>
      <c r="WIB110" s="3"/>
      <c r="WIC110" s="3"/>
      <c r="WID110" s="3"/>
      <c r="WIE110" s="3"/>
      <c r="WIF110" s="3"/>
      <c r="WIG110" s="3"/>
      <c r="WIH110" s="5"/>
      <c r="WII110" s="3"/>
      <c r="WIJ110" s="5"/>
      <c r="WIM110" s="3"/>
      <c r="WIN110" s="3"/>
      <c r="WIO110" s="3"/>
      <c r="WIP110" s="3"/>
      <c r="WIQ110" s="3"/>
      <c r="WIR110" s="3"/>
      <c r="WIS110" s="3"/>
      <c r="WIT110" s="3"/>
      <c r="WIU110" s="3"/>
      <c r="WIV110" s="3"/>
      <c r="WIW110" s="5"/>
      <c r="WIX110" s="3"/>
      <c r="WIY110" s="5"/>
      <c r="WJB110" s="3"/>
      <c r="WJC110" s="3"/>
      <c r="WJD110" s="3"/>
      <c r="WJE110" s="3"/>
      <c r="WJF110" s="3"/>
      <c r="WJG110" s="3"/>
      <c r="WJH110" s="3"/>
      <c r="WJI110" s="3"/>
      <c r="WJJ110" s="3"/>
      <c r="WJK110" s="3"/>
      <c r="WJL110" s="5"/>
      <c r="WJM110" s="3"/>
      <c r="WJN110" s="5"/>
      <c r="WJQ110" s="3"/>
      <c r="WJR110" s="3"/>
      <c r="WJS110" s="3"/>
      <c r="WJT110" s="3"/>
      <c r="WJU110" s="3"/>
      <c r="WJV110" s="3"/>
      <c r="WJW110" s="3"/>
      <c r="WJX110" s="3"/>
      <c r="WJY110" s="3"/>
      <c r="WJZ110" s="3"/>
      <c r="WKA110" s="5"/>
      <c r="WKB110" s="3"/>
      <c r="WKC110" s="5"/>
      <c r="WKF110" s="3"/>
      <c r="WKG110" s="3"/>
      <c r="WKH110" s="3"/>
      <c r="WKI110" s="3"/>
      <c r="WKJ110" s="3"/>
      <c r="WKK110" s="3"/>
      <c r="WKL110" s="3"/>
      <c r="WKM110" s="3"/>
      <c r="WKN110" s="3"/>
      <c r="WKO110" s="3"/>
      <c r="WKP110" s="5"/>
      <c r="WKQ110" s="3"/>
      <c r="WKR110" s="5"/>
      <c r="WKU110" s="3"/>
      <c r="WKV110" s="3"/>
      <c r="WKW110" s="3"/>
      <c r="WKX110" s="3"/>
      <c r="WKY110" s="3"/>
      <c r="WKZ110" s="3"/>
      <c r="WLA110" s="3"/>
      <c r="WLB110" s="3"/>
      <c r="WLC110" s="3"/>
      <c r="WLD110" s="3"/>
      <c r="WLE110" s="5"/>
      <c r="WLF110" s="3"/>
      <c r="WLG110" s="5"/>
      <c r="WLJ110" s="3"/>
      <c r="WLK110" s="3"/>
      <c r="WLL110" s="3"/>
      <c r="WLM110" s="3"/>
      <c r="WLN110" s="3"/>
      <c r="WLO110" s="3"/>
      <c r="WLP110" s="3"/>
      <c r="WLQ110" s="3"/>
      <c r="WLR110" s="3"/>
      <c r="WLS110" s="3"/>
      <c r="WLT110" s="5"/>
      <c r="WLU110" s="3"/>
      <c r="WLV110" s="5"/>
      <c r="WLY110" s="3"/>
      <c r="WLZ110" s="3"/>
      <c r="WMA110" s="3"/>
      <c r="WMB110" s="3"/>
      <c r="WMC110" s="3"/>
      <c r="WMD110" s="3"/>
      <c r="WME110" s="3"/>
      <c r="WMF110" s="3"/>
      <c r="WMG110" s="3"/>
      <c r="WMH110" s="3"/>
      <c r="WMI110" s="5"/>
      <c r="WMJ110" s="3"/>
      <c r="WMK110" s="5"/>
      <c r="WMN110" s="3"/>
      <c r="WMO110" s="3"/>
      <c r="WMP110" s="3"/>
      <c r="WMQ110" s="3"/>
      <c r="WMR110" s="3"/>
      <c r="WMS110" s="3"/>
      <c r="WMT110" s="3"/>
      <c r="WMU110" s="3"/>
      <c r="WMV110" s="3"/>
      <c r="WMW110" s="3"/>
      <c r="WMX110" s="5"/>
      <c r="WMY110" s="3"/>
      <c r="WMZ110" s="5"/>
      <c r="WNC110" s="3"/>
      <c r="WND110" s="3"/>
      <c r="WNE110" s="3"/>
      <c r="WNF110" s="3"/>
      <c r="WNG110" s="3"/>
      <c r="WNH110" s="3"/>
      <c r="WNI110" s="3"/>
      <c r="WNJ110" s="3"/>
      <c r="WNK110" s="3"/>
      <c r="WNL110" s="3"/>
      <c r="WNM110" s="5"/>
      <c r="WNN110" s="3"/>
      <c r="WNO110" s="5"/>
      <c r="WNR110" s="3"/>
      <c r="WNS110" s="3"/>
      <c r="WNT110" s="3"/>
      <c r="WNU110" s="3"/>
      <c r="WNV110" s="3"/>
      <c r="WNW110" s="3"/>
      <c r="WNX110" s="3"/>
      <c r="WNY110" s="3"/>
      <c r="WNZ110" s="3"/>
      <c r="WOA110" s="3"/>
      <c r="WOB110" s="5"/>
      <c r="WOC110" s="3"/>
      <c r="WOD110" s="5"/>
      <c r="WOG110" s="3"/>
      <c r="WOH110" s="3"/>
      <c r="WOI110" s="3"/>
      <c r="WOJ110" s="3"/>
      <c r="WOK110" s="3"/>
      <c r="WOL110" s="3"/>
      <c r="WOM110" s="3"/>
      <c r="WON110" s="3"/>
      <c r="WOO110" s="3"/>
      <c r="WOP110" s="3"/>
      <c r="WOQ110" s="5"/>
      <c r="WOR110" s="3"/>
      <c r="WOS110" s="5"/>
      <c r="WOV110" s="3"/>
      <c r="WOW110" s="3"/>
      <c r="WOX110" s="3"/>
      <c r="WOY110" s="3"/>
      <c r="WOZ110" s="3"/>
      <c r="WPA110" s="3"/>
      <c r="WPB110" s="3"/>
      <c r="WPC110" s="3"/>
      <c r="WPD110" s="3"/>
      <c r="WPE110" s="3"/>
      <c r="WPF110" s="5"/>
      <c r="WPG110" s="3"/>
      <c r="WPH110" s="5"/>
      <c r="WPK110" s="3"/>
      <c r="WPL110" s="3"/>
      <c r="WPM110" s="3"/>
      <c r="WPN110" s="3"/>
      <c r="WPO110" s="3"/>
      <c r="WPP110" s="3"/>
      <c r="WPQ110" s="3"/>
      <c r="WPR110" s="3"/>
      <c r="WPS110" s="3"/>
      <c r="WPT110" s="3"/>
      <c r="WPU110" s="5"/>
      <c r="WPV110" s="3"/>
      <c r="WPW110" s="5"/>
      <c r="WPZ110" s="3"/>
      <c r="WQA110" s="3"/>
      <c r="WQB110" s="3"/>
      <c r="WQC110" s="3"/>
      <c r="WQD110" s="3"/>
      <c r="WQE110" s="3"/>
      <c r="WQF110" s="3"/>
      <c r="WQG110" s="3"/>
      <c r="WQH110" s="3"/>
      <c r="WQI110" s="3"/>
      <c r="WQJ110" s="5"/>
      <c r="WQK110" s="3"/>
      <c r="WQL110" s="5"/>
      <c r="WQO110" s="3"/>
      <c r="WQP110" s="3"/>
      <c r="WQQ110" s="3"/>
      <c r="WQR110" s="3"/>
      <c r="WQS110" s="3"/>
      <c r="WQT110" s="3"/>
      <c r="WQU110" s="3"/>
      <c r="WQV110" s="3"/>
      <c r="WQW110" s="3"/>
      <c r="WQX110" s="3"/>
      <c r="WQY110" s="5"/>
      <c r="WQZ110" s="3"/>
      <c r="WRA110" s="5"/>
      <c r="WRD110" s="3"/>
      <c r="WRE110" s="3"/>
      <c r="WRF110" s="3"/>
      <c r="WRG110" s="3"/>
      <c r="WRH110" s="3"/>
      <c r="WRI110" s="3"/>
      <c r="WRJ110" s="3"/>
      <c r="WRK110" s="3"/>
      <c r="WRL110" s="3"/>
      <c r="WRM110" s="3"/>
      <c r="WRN110" s="5"/>
      <c r="WRO110" s="3"/>
      <c r="WRP110" s="5"/>
      <c r="WRS110" s="3"/>
      <c r="WRT110" s="3"/>
      <c r="WRU110" s="3"/>
      <c r="WRV110" s="3"/>
      <c r="WRW110" s="3"/>
      <c r="WRX110" s="3"/>
      <c r="WRY110" s="3"/>
      <c r="WRZ110" s="3"/>
      <c r="WSA110" s="3"/>
      <c r="WSB110" s="3"/>
      <c r="WSC110" s="5"/>
      <c r="WSD110" s="3"/>
      <c r="WSE110" s="5"/>
      <c r="WSH110" s="3"/>
      <c r="WSI110" s="3"/>
      <c r="WSJ110" s="3"/>
      <c r="WSK110" s="3"/>
      <c r="WSL110" s="3"/>
      <c r="WSM110" s="3"/>
      <c r="WSN110" s="3"/>
      <c r="WSO110" s="3"/>
      <c r="WSP110" s="3"/>
      <c r="WSQ110" s="3"/>
      <c r="WSR110" s="5"/>
      <c r="WSS110" s="3"/>
      <c r="WST110" s="5"/>
      <c r="WSW110" s="3"/>
      <c r="WSX110" s="3"/>
      <c r="WSY110" s="3"/>
      <c r="WSZ110" s="3"/>
      <c r="WTA110" s="3"/>
      <c r="WTB110" s="3"/>
      <c r="WTC110" s="3"/>
      <c r="WTD110" s="3"/>
      <c r="WTE110" s="3"/>
      <c r="WTF110" s="3"/>
      <c r="WTG110" s="5"/>
      <c r="WTH110" s="3"/>
      <c r="WTI110" s="5"/>
      <c r="WTL110" s="3"/>
      <c r="WTM110" s="3"/>
      <c r="WTN110" s="3"/>
      <c r="WTO110" s="3"/>
      <c r="WTP110" s="3"/>
      <c r="WTQ110" s="3"/>
      <c r="WTR110" s="3"/>
      <c r="WTS110" s="3"/>
      <c r="WTT110" s="3"/>
      <c r="WTU110" s="3"/>
      <c r="WTV110" s="5"/>
      <c r="WTW110" s="3"/>
      <c r="WTX110" s="5"/>
      <c r="WUA110" s="3"/>
      <c r="WUB110" s="3"/>
      <c r="WUC110" s="3"/>
      <c r="WUD110" s="3"/>
      <c r="WUE110" s="3"/>
      <c r="WUF110" s="3"/>
      <c r="WUG110" s="3"/>
      <c r="WUH110" s="3"/>
      <c r="WUI110" s="3"/>
      <c r="WUJ110" s="3"/>
      <c r="WUK110" s="5"/>
      <c r="WUL110" s="3"/>
      <c r="WUM110" s="5"/>
      <c r="WUP110" s="3"/>
      <c r="WUQ110" s="3"/>
      <c r="WUR110" s="3"/>
      <c r="WUS110" s="3"/>
      <c r="WUT110" s="3"/>
      <c r="WUU110" s="3"/>
      <c r="WUV110" s="3"/>
      <c r="WUW110" s="3"/>
      <c r="WUX110" s="3"/>
      <c r="WUY110" s="3"/>
      <c r="WUZ110" s="5"/>
      <c r="WVA110" s="3"/>
      <c r="WVB110" s="5"/>
      <c r="WVE110" s="3"/>
      <c r="WVF110" s="3"/>
      <c r="WVG110" s="3"/>
      <c r="WVH110" s="3"/>
      <c r="WVI110" s="3"/>
      <c r="WVJ110" s="3"/>
      <c r="WVK110" s="3"/>
      <c r="WVL110" s="3"/>
      <c r="WVM110" s="3"/>
      <c r="WVN110" s="3"/>
      <c r="WVO110" s="5"/>
      <c r="WVP110" s="3"/>
      <c r="WVQ110" s="5"/>
      <c r="WVT110" s="3"/>
      <c r="WVU110" s="3"/>
      <c r="WVV110" s="3"/>
      <c r="WVW110" s="3"/>
      <c r="WVX110" s="3"/>
      <c r="WVY110" s="3"/>
      <c r="WVZ110" s="3"/>
      <c r="WWA110" s="3"/>
      <c r="WWB110" s="3"/>
      <c r="WWC110" s="3"/>
      <c r="WWD110" s="5"/>
      <c r="WWE110" s="3"/>
      <c r="WWF110" s="5"/>
      <c r="WWI110" s="3"/>
      <c r="WWJ110" s="3"/>
      <c r="WWK110" s="3"/>
      <c r="WWL110" s="3"/>
      <c r="WWM110" s="3"/>
      <c r="WWN110" s="3"/>
      <c r="WWO110" s="3"/>
      <c r="WWP110" s="3"/>
      <c r="WWQ110" s="3"/>
      <c r="WWR110" s="3"/>
      <c r="WWS110" s="5"/>
      <c r="WWT110" s="3"/>
      <c r="WWU110" s="5"/>
      <c r="WWX110" s="3"/>
      <c r="WWY110" s="3"/>
      <c r="WWZ110" s="3"/>
      <c r="WXA110" s="3"/>
      <c r="WXB110" s="3"/>
      <c r="WXC110" s="3"/>
      <c r="WXD110" s="3"/>
      <c r="WXE110" s="3"/>
      <c r="WXF110" s="3"/>
      <c r="WXG110" s="3"/>
      <c r="WXH110" s="5"/>
      <c r="WXI110" s="3"/>
      <c r="WXJ110" s="5"/>
      <c r="WXM110" s="3"/>
      <c r="WXN110" s="3"/>
      <c r="WXO110" s="3"/>
      <c r="WXP110" s="3"/>
      <c r="WXQ110" s="3"/>
      <c r="WXR110" s="3"/>
      <c r="WXS110" s="3"/>
      <c r="WXT110" s="3"/>
      <c r="WXU110" s="3"/>
      <c r="WXV110" s="3"/>
      <c r="WXW110" s="5"/>
      <c r="WXX110" s="3"/>
      <c r="WXY110" s="5"/>
      <c r="WYB110" s="3"/>
      <c r="WYC110" s="3"/>
      <c r="WYD110" s="3"/>
      <c r="WYE110" s="3"/>
      <c r="WYF110" s="3"/>
      <c r="WYG110" s="3"/>
      <c r="WYH110" s="3"/>
      <c r="WYI110" s="3"/>
      <c r="WYJ110" s="3"/>
      <c r="WYK110" s="3"/>
      <c r="WYL110" s="5"/>
      <c r="WYM110" s="3"/>
      <c r="WYN110" s="5"/>
      <c r="WYQ110" s="3"/>
      <c r="WYR110" s="3"/>
      <c r="WYS110" s="3"/>
      <c r="WYT110" s="3"/>
      <c r="WYU110" s="3"/>
      <c r="WYV110" s="3"/>
      <c r="WYW110" s="3"/>
      <c r="WYX110" s="3"/>
      <c r="WYY110" s="3"/>
      <c r="WYZ110" s="3"/>
      <c r="WZA110" s="5"/>
      <c r="WZB110" s="3"/>
      <c r="WZC110" s="5"/>
      <c r="WZF110" s="3"/>
      <c r="WZG110" s="3"/>
      <c r="WZH110" s="3"/>
      <c r="WZI110" s="3"/>
      <c r="WZJ110" s="3"/>
      <c r="WZK110" s="3"/>
      <c r="WZL110" s="3"/>
      <c r="WZM110" s="3"/>
      <c r="WZN110" s="3"/>
      <c r="WZO110" s="3"/>
      <c r="WZP110" s="5"/>
      <c r="WZQ110" s="3"/>
      <c r="WZR110" s="5"/>
      <c r="WZU110" s="3"/>
      <c r="WZV110" s="3"/>
      <c r="WZW110" s="3"/>
      <c r="WZX110" s="3"/>
      <c r="WZY110" s="3"/>
      <c r="WZZ110" s="3"/>
      <c r="XAA110" s="3"/>
      <c r="XAB110" s="3"/>
      <c r="XAC110" s="3"/>
      <c r="XAD110" s="3"/>
      <c r="XAE110" s="5"/>
      <c r="XAF110" s="3"/>
      <c r="XAG110" s="5"/>
      <c r="XAJ110" s="3"/>
      <c r="XAK110" s="3"/>
      <c r="XAL110" s="3"/>
      <c r="XAM110" s="3"/>
      <c r="XAN110" s="3"/>
      <c r="XAO110" s="3"/>
      <c r="XAP110" s="3"/>
      <c r="XAQ110" s="3"/>
      <c r="XAR110" s="3"/>
      <c r="XAS110" s="3"/>
      <c r="XAT110" s="5"/>
      <c r="XAU110" s="3"/>
      <c r="XAV110" s="5"/>
      <c r="XAY110" s="3"/>
      <c r="XAZ110" s="3"/>
      <c r="XBA110" s="3"/>
      <c r="XBB110" s="3"/>
      <c r="XBC110" s="3"/>
      <c r="XBD110" s="3"/>
      <c r="XBE110" s="3"/>
      <c r="XBF110" s="3"/>
      <c r="XBG110" s="3"/>
      <c r="XBH110" s="3"/>
      <c r="XBI110" s="5"/>
      <c r="XBJ110" s="3"/>
      <c r="XBK110" s="5"/>
      <c r="XBN110" s="3"/>
      <c r="XBO110" s="3"/>
      <c r="XBP110" s="3"/>
      <c r="XBQ110" s="3"/>
      <c r="XBR110" s="3"/>
      <c r="XBS110" s="3"/>
      <c r="XBT110" s="3"/>
      <c r="XBU110" s="3"/>
      <c r="XBV110" s="3"/>
      <c r="XBW110" s="3"/>
      <c r="XBX110" s="5"/>
      <c r="XBY110" s="3"/>
      <c r="XBZ110" s="5"/>
      <c r="XCC110" s="3"/>
      <c r="XCD110" s="3"/>
      <c r="XCE110" s="3"/>
      <c r="XCF110" s="3"/>
      <c r="XCG110" s="3"/>
      <c r="XCH110" s="3"/>
      <c r="XCI110" s="3"/>
      <c r="XCJ110" s="3"/>
      <c r="XCK110" s="3"/>
      <c r="XCL110" s="3"/>
      <c r="XCM110" s="5"/>
      <c r="XCN110" s="3"/>
      <c r="XCO110" s="5"/>
      <c r="XCR110" s="3"/>
      <c r="XCS110" s="3"/>
      <c r="XCT110" s="3"/>
      <c r="XCU110" s="3"/>
      <c r="XCV110" s="3"/>
      <c r="XCW110" s="3"/>
      <c r="XCX110" s="3"/>
      <c r="XCY110" s="3"/>
      <c r="XCZ110" s="3"/>
      <c r="XDA110" s="3"/>
      <c r="XDB110" s="5"/>
      <c r="XDC110" s="3"/>
      <c r="XDD110" s="5"/>
      <c r="XDG110" s="3"/>
      <c r="XDH110" s="3"/>
      <c r="XDI110" s="3"/>
      <c r="XDJ110" s="3"/>
      <c r="XDK110" s="3"/>
      <c r="XDL110" s="3"/>
      <c r="XDM110" s="3"/>
      <c r="XDN110" s="3"/>
      <c r="XDO110" s="3"/>
      <c r="XDP110" s="3"/>
      <c r="XDQ110" s="5"/>
      <c r="XDR110" s="3"/>
      <c r="XDS110" s="5"/>
      <c r="XDV110" s="3"/>
      <c r="XDW110" s="3"/>
      <c r="XDX110" s="3"/>
      <c r="XDY110" s="3"/>
      <c r="XDZ110" s="3"/>
      <c r="XEA110" s="3"/>
      <c r="XEB110" s="3"/>
      <c r="XEC110" s="3"/>
      <c r="XED110" s="3"/>
      <c r="XEE110" s="3"/>
      <c r="XEF110" s="5"/>
      <c r="XEG110" s="3"/>
      <c r="XEH110" s="5"/>
      <c r="XEK110" s="3"/>
      <c r="XEL110" s="3"/>
      <c r="XEM110" s="3"/>
      <c r="XEN110" s="3"/>
      <c r="XEO110" s="3"/>
      <c r="XEP110" s="3"/>
      <c r="XEQ110" s="3"/>
      <c r="XER110" s="3"/>
      <c r="XES110" s="3"/>
      <c r="XET110" s="3"/>
      <c r="XEU110" s="5"/>
      <c r="XEV110" s="3"/>
      <c r="XEW110" s="5"/>
      <c r="XEZ110" s="3"/>
      <c r="XFA110" s="3"/>
      <c r="XFB110" s="3"/>
      <c r="XFC110" s="3"/>
      <c r="XFD110" s="3"/>
    </row>
    <row r="111" spans="1:3072 3075:7167 7170:11262 11265:16384" x14ac:dyDescent="0.25">
      <c r="A111" s="3">
        <v>110</v>
      </c>
      <c r="B111" s="3" t="s">
        <v>10</v>
      </c>
      <c r="C111" s="3">
        <v>43</v>
      </c>
      <c r="D111" s="3" t="s">
        <v>126</v>
      </c>
      <c r="E111" s="3" t="str">
        <f>VLOOKUP(C:C,'[1]All Site Data'!$C:$G,5,0)</f>
        <v>Maharastra_Pune</v>
      </c>
      <c r="F111" s="3" t="s">
        <v>79</v>
      </c>
      <c r="G111" s="3" t="s">
        <v>35</v>
      </c>
      <c r="H111" s="3"/>
      <c r="I111" s="3" t="s">
        <v>25</v>
      </c>
      <c r="J111" s="5">
        <v>44364</v>
      </c>
      <c r="K111" s="3" t="s">
        <v>14</v>
      </c>
      <c r="L111" s="5">
        <v>44428</v>
      </c>
      <c r="M111" s="3"/>
      <c r="N111" s="3"/>
      <c r="O111" s="3" t="s">
        <v>202</v>
      </c>
      <c r="P111" s="3"/>
      <c r="Q111" s="3"/>
      <c r="R111" s="3"/>
      <c r="S111" s="3"/>
      <c r="T111" s="3"/>
      <c r="U111" s="3"/>
      <c r="V111" s="3"/>
      <c r="W111" s="3"/>
      <c r="X111" s="3"/>
      <c r="Y111" s="5"/>
      <c r="Z111" s="3"/>
      <c r="AA111" s="5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5"/>
      <c r="AO111" s="3"/>
      <c r="AP111" s="5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5"/>
      <c r="BD111" s="3"/>
      <c r="BE111" s="5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5"/>
      <c r="BS111" s="3"/>
      <c r="BT111" s="5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5"/>
      <c r="CH111" s="3"/>
      <c r="CI111" s="5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5"/>
      <c r="CW111" s="3"/>
      <c r="CX111" s="5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5"/>
      <c r="DL111" s="3"/>
      <c r="DM111" s="5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5"/>
      <c r="EA111" s="3"/>
      <c r="EB111" s="5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5"/>
      <c r="EP111" s="3"/>
      <c r="EQ111" s="5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5"/>
      <c r="FE111" s="3"/>
      <c r="FF111" s="5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5"/>
      <c r="FT111" s="3"/>
      <c r="FU111" s="5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5"/>
      <c r="GI111" s="3"/>
      <c r="GJ111" s="5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5"/>
      <c r="GX111" s="3"/>
      <c r="GY111" s="5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5"/>
      <c r="HM111" s="3"/>
      <c r="HN111" s="5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5"/>
      <c r="IB111" s="3"/>
      <c r="IC111" s="5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5"/>
      <c r="IQ111" s="3"/>
      <c r="IR111" s="5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5"/>
      <c r="JF111" s="3"/>
      <c r="JG111" s="5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5"/>
      <c r="JU111" s="3"/>
      <c r="JV111" s="5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5"/>
      <c r="KJ111" s="3"/>
      <c r="KK111" s="5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5"/>
      <c r="KY111" s="3"/>
      <c r="KZ111" s="5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5"/>
      <c r="LN111" s="3"/>
      <c r="LO111" s="5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5"/>
      <c r="MC111" s="3"/>
      <c r="MD111" s="5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5"/>
      <c r="MR111" s="3"/>
      <c r="MS111" s="5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5"/>
      <c r="NG111" s="3"/>
      <c r="NH111" s="5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5"/>
      <c r="NV111" s="3"/>
      <c r="NW111" s="5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5"/>
      <c r="OK111" s="3"/>
      <c r="OL111" s="5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5"/>
      <c r="OZ111" s="3"/>
      <c r="PA111" s="5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5"/>
      <c r="PO111" s="3"/>
      <c r="PP111" s="5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5"/>
      <c r="QD111" s="3"/>
      <c r="QE111" s="5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5"/>
      <c r="QS111" s="3"/>
      <c r="QT111" s="5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5"/>
      <c r="RH111" s="3"/>
      <c r="RI111" s="5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5"/>
      <c r="RW111" s="3"/>
      <c r="RX111" s="5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5"/>
      <c r="SL111" s="3"/>
      <c r="SM111" s="5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5"/>
      <c r="TA111" s="3"/>
      <c r="TB111" s="5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5"/>
      <c r="TP111" s="3"/>
      <c r="TQ111" s="5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5"/>
      <c r="UE111" s="3"/>
      <c r="UF111" s="5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5"/>
      <c r="UT111" s="3"/>
      <c r="UU111" s="5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5"/>
      <c r="VI111" s="3"/>
      <c r="VJ111" s="5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5"/>
      <c r="VX111" s="3"/>
      <c r="VY111" s="5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5"/>
      <c r="WM111" s="3"/>
      <c r="WN111" s="5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5"/>
      <c r="XB111" s="3"/>
      <c r="XC111" s="5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5"/>
      <c r="XQ111" s="3"/>
      <c r="XR111" s="5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5"/>
      <c r="YF111" s="3"/>
      <c r="YG111" s="5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5"/>
      <c r="YU111" s="3"/>
      <c r="YV111" s="5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5"/>
      <c r="ZJ111" s="3"/>
      <c r="ZK111" s="5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5"/>
      <c r="ZY111" s="3"/>
      <c r="ZZ111" s="5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5"/>
      <c r="AAN111" s="3"/>
      <c r="AAO111" s="5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5"/>
      <c r="ABC111" s="3"/>
      <c r="ABD111" s="5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5"/>
      <c r="ABR111" s="3"/>
      <c r="ABS111" s="5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5"/>
      <c r="ACG111" s="3"/>
      <c r="ACH111" s="5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5"/>
      <c r="ACV111" s="3"/>
      <c r="ACW111" s="5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5"/>
      <c r="ADK111" s="3"/>
      <c r="ADL111" s="5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5"/>
      <c r="ADZ111" s="3"/>
      <c r="AEA111" s="5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5"/>
      <c r="AEO111" s="3"/>
      <c r="AEP111" s="5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5"/>
      <c r="AFD111" s="3"/>
      <c r="AFE111" s="5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5"/>
      <c r="AFS111" s="3"/>
      <c r="AFT111" s="5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5"/>
      <c r="AGH111" s="3"/>
      <c r="AGI111" s="5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5"/>
      <c r="AGW111" s="3"/>
      <c r="AGX111" s="5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5"/>
      <c r="AHL111" s="3"/>
      <c r="AHM111" s="5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5"/>
      <c r="AIA111" s="3"/>
      <c r="AIB111" s="5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5"/>
      <c r="AIP111" s="3"/>
      <c r="AIQ111" s="5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5"/>
      <c r="AJE111" s="3"/>
      <c r="AJF111" s="5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5"/>
      <c r="AJT111" s="3"/>
      <c r="AJU111" s="5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5"/>
      <c r="AKI111" s="3"/>
      <c r="AKJ111" s="5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5"/>
      <c r="AKX111" s="3"/>
      <c r="AKY111" s="5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5"/>
      <c r="ALM111" s="3"/>
      <c r="ALN111" s="5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5"/>
      <c r="AMB111" s="3"/>
      <c r="AMC111" s="5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5"/>
      <c r="AMQ111" s="3"/>
      <c r="AMR111" s="5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5"/>
      <c r="ANF111" s="3"/>
      <c r="ANG111" s="5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5"/>
      <c r="ANU111" s="3"/>
      <c r="ANV111" s="5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5"/>
      <c r="AOJ111" s="3"/>
      <c r="AOK111" s="5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5"/>
      <c r="AOY111" s="3"/>
      <c r="AOZ111" s="5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5"/>
      <c r="APN111" s="3"/>
      <c r="APO111" s="5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5"/>
      <c r="AQC111" s="3"/>
      <c r="AQD111" s="5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5"/>
      <c r="AQR111" s="3"/>
      <c r="AQS111" s="5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5"/>
      <c r="ARG111" s="3"/>
      <c r="ARH111" s="5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5"/>
      <c r="ARV111" s="3"/>
      <c r="ARW111" s="5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5"/>
      <c r="ASK111" s="3"/>
      <c r="ASL111" s="5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5"/>
      <c r="ASZ111" s="3"/>
      <c r="ATA111" s="5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5"/>
      <c r="ATO111" s="3"/>
      <c r="ATP111" s="5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5"/>
      <c r="AUD111" s="3"/>
      <c r="AUE111" s="5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5"/>
      <c r="AUS111" s="3"/>
      <c r="AUT111" s="5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5"/>
      <c r="AVH111" s="3"/>
      <c r="AVI111" s="5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5"/>
      <c r="AVW111" s="3"/>
      <c r="AVX111" s="5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5"/>
      <c r="AWL111" s="3"/>
      <c r="AWM111" s="5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5"/>
      <c r="AXA111" s="3"/>
      <c r="AXB111" s="5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5"/>
      <c r="AXP111" s="3"/>
      <c r="AXQ111" s="5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5"/>
      <c r="AYE111" s="3"/>
      <c r="AYF111" s="5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5"/>
      <c r="AYT111" s="3"/>
      <c r="AYU111" s="5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5"/>
      <c r="AZI111" s="3"/>
      <c r="AZJ111" s="5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5"/>
      <c r="AZX111" s="3"/>
      <c r="AZY111" s="5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5"/>
      <c r="BAM111" s="3"/>
      <c r="BAN111" s="5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5"/>
      <c r="BBB111" s="3"/>
      <c r="BBC111" s="5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5"/>
      <c r="BBQ111" s="3"/>
      <c r="BBR111" s="5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5"/>
      <c r="BCF111" s="3"/>
      <c r="BCG111" s="5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5"/>
      <c r="BCU111" s="3"/>
      <c r="BCV111" s="5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5"/>
      <c r="BDJ111" s="3"/>
      <c r="BDK111" s="5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5"/>
      <c r="BDY111" s="3"/>
      <c r="BDZ111" s="5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5"/>
      <c r="BEN111" s="3"/>
      <c r="BEO111" s="5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5"/>
      <c r="BFC111" s="3"/>
      <c r="BFD111" s="5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5"/>
      <c r="BFR111" s="3"/>
      <c r="BFS111" s="5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5"/>
      <c r="BGG111" s="3"/>
      <c r="BGH111" s="5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5"/>
      <c r="BGV111" s="3"/>
      <c r="BGW111" s="5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5"/>
      <c r="BHK111" s="3"/>
      <c r="BHL111" s="5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5"/>
      <c r="BHZ111" s="3"/>
      <c r="BIA111" s="5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5"/>
      <c r="BIO111" s="3"/>
      <c r="BIP111" s="5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5"/>
      <c r="BJD111" s="3"/>
      <c r="BJE111" s="5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5"/>
      <c r="BJS111" s="3"/>
      <c r="BJT111" s="5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5"/>
      <c r="BKH111" s="3"/>
      <c r="BKI111" s="5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5"/>
      <c r="BKW111" s="3"/>
      <c r="BKX111" s="5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5"/>
      <c r="BLL111" s="3"/>
      <c r="BLM111" s="5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5"/>
      <c r="BMA111" s="3"/>
      <c r="BMB111" s="5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5"/>
      <c r="BMP111" s="3"/>
      <c r="BMQ111" s="5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5"/>
      <c r="BNE111" s="3"/>
      <c r="BNF111" s="5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5"/>
      <c r="BNT111" s="3"/>
      <c r="BNU111" s="5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5"/>
      <c r="BOI111" s="3"/>
      <c r="BOJ111" s="5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5"/>
      <c r="BOX111" s="3"/>
      <c r="BOY111" s="5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5"/>
      <c r="BPM111" s="3"/>
      <c r="BPN111" s="5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5"/>
      <c r="BQB111" s="3"/>
      <c r="BQC111" s="5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5"/>
      <c r="BQQ111" s="3"/>
      <c r="BQR111" s="5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5"/>
      <c r="BRF111" s="3"/>
      <c r="BRG111" s="5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5"/>
      <c r="BRU111" s="3"/>
      <c r="BRV111" s="5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5"/>
      <c r="BSJ111" s="3"/>
      <c r="BSK111" s="5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5"/>
      <c r="BSY111" s="3"/>
      <c r="BSZ111" s="5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5"/>
      <c r="BTN111" s="3"/>
      <c r="BTO111" s="5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5"/>
      <c r="BUC111" s="3"/>
      <c r="BUD111" s="5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5"/>
      <c r="BUR111" s="3"/>
      <c r="BUS111" s="5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5"/>
      <c r="BVG111" s="3"/>
      <c r="BVH111" s="5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5"/>
      <c r="BVV111" s="3"/>
      <c r="BVW111" s="5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5"/>
      <c r="BWK111" s="3"/>
      <c r="BWL111" s="5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5"/>
      <c r="BWZ111" s="3"/>
      <c r="BXA111" s="5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5"/>
      <c r="BXO111" s="3"/>
      <c r="BXP111" s="5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5"/>
      <c r="BYD111" s="3"/>
      <c r="BYE111" s="5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5"/>
      <c r="BYS111" s="3"/>
      <c r="BYT111" s="5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5"/>
      <c r="BZH111" s="3"/>
      <c r="BZI111" s="5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5"/>
      <c r="BZW111" s="3"/>
      <c r="BZX111" s="5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5"/>
      <c r="CAL111" s="3"/>
      <c r="CAM111" s="5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5"/>
      <c r="CBA111" s="3"/>
      <c r="CBB111" s="5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5"/>
      <c r="CBP111" s="3"/>
      <c r="CBQ111" s="5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5"/>
      <c r="CCE111" s="3"/>
      <c r="CCF111" s="5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5"/>
      <c r="CCT111" s="3"/>
      <c r="CCU111" s="5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5"/>
      <c r="CDI111" s="3"/>
      <c r="CDJ111" s="5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5"/>
      <c r="CDX111" s="3"/>
      <c r="CDY111" s="5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5"/>
      <c r="CEM111" s="3"/>
      <c r="CEN111" s="5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5"/>
      <c r="CFB111" s="3"/>
      <c r="CFC111" s="5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5"/>
      <c r="CFQ111" s="3"/>
      <c r="CFR111" s="5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5"/>
      <c r="CGF111" s="3"/>
      <c r="CGG111" s="5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5"/>
      <c r="CGU111" s="3"/>
      <c r="CGV111" s="5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5"/>
      <c r="CHJ111" s="3"/>
      <c r="CHK111" s="5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5"/>
      <c r="CHY111" s="3"/>
      <c r="CHZ111" s="5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5"/>
      <c r="CIN111" s="3"/>
      <c r="CIO111" s="5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5"/>
      <c r="CJC111" s="3"/>
      <c r="CJD111" s="5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5"/>
      <c r="CJR111" s="3"/>
      <c r="CJS111" s="5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5"/>
      <c r="CKG111" s="3"/>
      <c r="CKH111" s="5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5"/>
      <c r="CKV111" s="3"/>
      <c r="CKW111" s="5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5"/>
      <c r="CLK111" s="3"/>
      <c r="CLL111" s="5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5"/>
      <c r="CLZ111" s="3"/>
      <c r="CMA111" s="5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5"/>
      <c r="CMO111" s="3"/>
      <c r="CMP111" s="5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5"/>
      <c r="CND111" s="3"/>
      <c r="CNE111" s="5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5"/>
      <c r="CNS111" s="3"/>
      <c r="CNT111" s="5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5"/>
      <c r="COH111" s="3"/>
      <c r="COI111" s="5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5"/>
      <c r="COW111" s="3"/>
      <c r="COX111" s="5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5"/>
      <c r="CPL111" s="3"/>
      <c r="CPM111" s="5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5"/>
      <c r="CQA111" s="3"/>
      <c r="CQB111" s="5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5"/>
      <c r="CQP111" s="3"/>
      <c r="CQQ111" s="5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5"/>
      <c r="CRE111" s="3"/>
      <c r="CRF111" s="5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5"/>
      <c r="CRT111" s="3"/>
      <c r="CRU111" s="5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5"/>
      <c r="CSI111" s="3"/>
      <c r="CSJ111" s="5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5"/>
      <c r="CSX111" s="3"/>
      <c r="CSY111" s="5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5"/>
      <c r="CTM111" s="3"/>
      <c r="CTN111" s="5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5"/>
      <c r="CUB111" s="3"/>
      <c r="CUC111" s="5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5"/>
      <c r="CUQ111" s="3"/>
      <c r="CUR111" s="5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5"/>
      <c r="CVF111" s="3"/>
      <c r="CVG111" s="5"/>
      <c r="CVJ111" s="3"/>
      <c r="CVK111" s="3"/>
      <c r="CVL111" s="3"/>
      <c r="CVM111" s="3"/>
      <c r="CVN111" s="3"/>
      <c r="CVO111" s="3"/>
      <c r="CVP111" s="3"/>
      <c r="CVQ111" s="3"/>
      <c r="CVR111" s="3"/>
      <c r="CVS111" s="3"/>
      <c r="CVT111" s="5"/>
      <c r="CVU111" s="3"/>
      <c r="CVV111" s="5"/>
      <c r="CVY111" s="3"/>
      <c r="CVZ111" s="3"/>
      <c r="CWA111" s="3"/>
      <c r="CWB111" s="3"/>
      <c r="CWC111" s="3"/>
      <c r="CWD111" s="3"/>
      <c r="CWE111" s="3"/>
      <c r="CWF111" s="3"/>
      <c r="CWG111" s="3"/>
      <c r="CWH111" s="3"/>
      <c r="CWI111" s="5"/>
      <c r="CWJ111" s="3"/>
      <c r="CWK111" s="5"/>
      <c r="CWN111" s="3"/>
      <c r="CWO111" s="3"/>
      <c r="CWP111" s="3"/>
      <c r="CWQ111" s="3"/>
      <c r="CWR111" s="3"/>
      <c r="CWS111" s="3"/>
      <c r="CWT111" s="3"/>
      <c r="CWU111" s="3"/>
      <c r="CWV111" s="3"/>
      <c r="CWW111" s="3"/>
      <c r="CWX111" s="5"/>
      <c r="CWY111" s="3"/>
      <c r="CWZ111" s="5"/>
      <c r="CXC111" s="3"/>
      <c r="CXD111" s="3"/>
      <c r="CXE111" s="3"/>
      <c r="CXF111" s="3"/>
      <c r="CXG111" s="3"/>
      <c r="CXH111" s="3"/>
      <c r="CXI111" s="3"/>
      <c r="CXJ111" s="3"/>
      <c r="CXK111" s="3"/>
      <c r="CXL111" s="3"/>
      <c r="CXM111" s="5"/>
      <c r="CXN111" s="3"/>
      <c r="CXO111" s="5"/>
      <c r="CXR111" s="3"/>
      <c r="CXS111" s="3"/>
      <c r="CXT111" s="3"/>
      <c r="CXU111" s="3"/>
      <c r="CXV111" s="3"/>
      <c r="CXW111" s="3"/>
      <c r="CXX111" s="3"/>
      <c r="CXY111" s="3"/>
      <c r="CXZ111" s="3"/>
      <c r="CYA111" s="3"/>
      <c r="CYB111" s="5"/>
      <c r="CYC111" s="3"/>
      <c r="CYD111" s="5"/>
      <c r="CYG111" s="3"/>
      <c r="CYH111" s="3"/>
      <c r="CYI111" s="3"/>
      <c r="CYJ111" s="3"/>
      <c r="CYK111" s="3"/>
      <c r="CYL111" s="3"/>
      <c r="CYM111" s="3"/>
      <c r="CYN111" s="3"/>
      <c r="CYO111" s="3"/>
      <c r="CYP111" s="3"/>
      <c r="CYQ111" s="5"/>
      <c r="CYR111" s="3"/>
      <c r="CYS111" s="5"/>
      <c r="CYV111" s="3"/>
      <c r="CYW111" s="3"/>
      <c r="CYX111" s="3"/>
      <c r="CYY111" s="3"/>
      <c r="CYZ111" s="3"/>
      <c r="CZA111" s="3"/>
      <c r="CZB111" s="3"/>
      <c r="CZC111" s="3"/>
      <c r="CZD111" s="3"/>
      <c r="CZE111" s="3"/>
      <c r="CZF111" s="5"/>
      <c r="CZG111" s="3"/>
      <c r="CZH111" s="5"/>
      <c r="CZK111" s="3"/>
      <c r="CZL111" s="3"/>
      <c r="CZM111" s="3"/>
      <c r="CZN111" s="3"/>
      <c r="CZO111" s="3"/>
      <c r="CZP111" s="3"/>
      <c r="CZQ111" s="3"/>
      <c r="CZR111" s="3"/>
      <c r="CZS111" s="3"/>
      <c r="CZT111" s="3"/>
      <c r="CZU111" s="5"/>
      <c r="CZV111" s="3"/>
      <c r="CZW111" s="5"/>
      <c r="CZZ111" s="3"/>
      <c r="DAA111" s="3"/>
      <c r="DAB111" s="3"/>
      <c r="DAC111" s="3"/>
      <c r="DAD111" s="3"/>
      <c r="DAE111" s="3"/>
      <c r="DAF111" s="3"/>
      <c r="DAG111" s="3"/>
      <c r="DAH111" s="3"/>
      <c r="DAI111" s="3"/>
      <c r="DAJ111" s="5"/>
      <c r="DAK111" s="3"/>
      <c r="DAL111" s="5"/>
      <c r="DAO111" s="3"/>
      <c r="DAP111" s="3"/>
      <c r="DAQ111" s="3"/>
      <c r="DAR111" s="3"/>
      <c r="DAS111" s="3"/>
      <c r="DAT111" s="3"/>
      <c r="DAU111" s="3"/>
      <c r="DAV111" s="3"/>
      <c r="DAW111" s="3"/>
      <c r="DAX111" s="3"/>
      <c r="DAY111" s="5"/>
      <c r="DAZ111" s="3"/>
      <c r="DBA111" s="5"/>
      <c r="DBD111" s="3"/>
      <c r="DBE111" s="3"/>
      <c r="DBF111" s="3"/>
      <c r="DBG111" s="3"/>
      <c r="DBH111" s="3"/>
      <c r="DBI111" s="3"/>
      <c r="DBJ111" s="3"/>
      <c r="DBK111" s="3"/>
      <c r="DBL111" s="3"/>
      <c r="DBM111" s="3"/>
      <c r="DBN111" s="5"/>
      <c r="DBO111" s="3"/>
      <c r="DBP111" s="5"/>
      <c r="DBS111" s="3"/>
      <c r="DBT111" s="3"/>
      <c r="DBU111" s="3"/>
      <c r="DBV111" s="3"/>
      <c r="DBW111" s="3"/>
      <c r="DBX111" s="3"/>
      <c r="DBY111" s="3"/>
      <c r="DBZ111" s="3"/>
      <c r="DCA111" s="3"/>
      <c r="DCB111" s="3"/>
      <c r="DCC111" s="5"/>
      <c r="DCD111" s="3"/>
      <c r="DCE111" s="5"/>
      <c r="DCH111" s="3"/>
      <c r="DCI111" s="3"/>
      <c r="DCJ111" s="3"/>
      <c r="DCK111" s="3"/>
      <c r="DCL111" s="3"/>
      <c r="DCM111" s="3"/>
      <c r="DCN111" s="3"/>
      <c r="DCO111" s="3"/>
      <c r="DCP111" s="3"/>
      <c r="DCQ111" s="3"/>
      <c r="DCR111" s="5"/>
      <c r="DCS111" s="3"/>
      <c r="DCT111" s="5"/>
      <c r="DCW111" s="3"/>
      <c r="DCX111" s="3"/>
      <c r="DCY111" s="3"/>
      <c r="DCZ111" s="3"/>
      <c r="DDA111" s="3"/>
      <c r="DDB111" s="3"/>
      <c r="DDC111" s="3"/>
      <c r="DDD111" s="3"/>
      <c r="DDE111" s="3"/>
      <c r="DDF111" s="3"/>
      <c r="DDG111" s="5"/>
      <c r="DDH111" s="3"/>
      <c r="DDI111" s="5"/>
      <c r="DDL111" s="3"/>
      <c r="DDM111" s="3"/>
      <c r="DDN111" s="3"/>
      <c r="DDO111" s="3"/>
      <c r="DDP111" s="3"/>
      <c r="DDQ111" s="3"/>
      <c r="DDR111" s="3"/>
      <c r="DDS111" s="3"/>
      <c r="DDT111" s="3"/>
      <c r="DDU111" s="3"/>
      <c r="DDV111" s="5"/>
      <c r="DDW111" s="3"/>
      <c r="DDX111" s="5"/>
      <c r="DEA111" s="3"/>
      <c r="DEB111" s="3"/>
      <c r="DEC111" s="3"/>
      <c r="DED111" s="3"/>
      <c r="DEE111" s="3"/>
      <c r="DEF111" s="3"/>
      <c r="DEG111" s="3"/>
      <c r="DEH111" s="3"/>
      <c r="DEI111" s="3"/>
      <c r="DEJ111" s="3"/>
      <c r="DEK111" s="5"/>
      <c r="DEL111" s="3"/>
      <c r="DEM111" s="5"/>
      <c r="DEP111" s="3"/>
      <c r="DEQ111" s="3"/>
      <c r="DER111" s="3"/>
      <c r="DES111" s="3"/>
      <c r="DET111" s="3"/>
      <c r="DEU111" s="3"/>
      <c r="DEV111" s="3"/>
      <c r="DEW111" s="3"/>
      <c r="DEX111" s="3"/>
      <c r="DEY111" s="3"/>
      <c r="DEZ111" s="5"/>
      <c r="DFA111" s="3"/>
      <c r="DFB111" s="5"/>
      <c r="DFE111" s="3"/>
      <c r="DFF111" s="3"/>
      <c r="DFG111" s="3"/>
      <c r="DFH111" s="3"/>
      <c r="DFI111" s="3"/>
      <c r="DFJ111" s="3"/>
      <c r="DFK111" s="3"/>
      <c r="DFL111" s="3"/>
      <c r="DFM111" s="3"/>
      <c r="DFN111" s="3"/>
      <c r="DFO111" s="5"/>
      <c r="DFP111" s="3"/>
      <c r="DFQ111" s="5"/>
      <c r="DFT111" s="3"/>
      <c r="DFU111" s="3"/>
      <c r="DFV111" s="3"/>
      <c r="DFW111" s="3"/>
      <c r="DFX111" s="3"/>
      <c r="DFY111" s="3"/>
      <c r="DFZ111" s="3"/>
      <c r="DGA111" s="3"/>
      <c r="DGB111" s="3"/>
      <c r="DGC111" s="3"/>
      <c r="DGD111" s="5"/>
      <c r="DGE111" s="3"/>
      <c r="DGF111" s="5"/>
      <c r="DGI111" s="3"/>
      <c r="DGJ111" s="3"/>
      <c r="DGK111" s="3"/>
      <c r="DGL111" s="3"/>
      <c r="DGM111" s="3"/>
      <c r="DGN111" s="3"/>
      <c r="DGO111" s="3"/>
      <c r="DGP111" s="3"/>
      <c r="DGQ111" s="3"/>
      <c r="DGR111" s="3"/>
      <c r="DGS111" s="5"/>
      <c r="DGT111" s="3"/>
      <c r="DGU111" s="5"/>
      <c r="DGX111" s="3"/>
      <c r="DGY111" s="3"/>
      <c r="DGZ111" s="3"/>
      <c r="DHA111" s="3"/>
      <c r="DHB111" s="3"/>
      <c r="DHC111" s="3"/>
      <c r="DHD111" s="3"/>
      <c r="DHE111" s="3"/>
      <c r="DHF111" s="3"/>
      <c r="DHG111" s="3"/>
      <c r="DHH111" s="5"/>
      <c r="DHI111" s="3"/>
      <c r="DHJ111" s="5"/>
      <c r="DHM111" s="3"/>
      <c r="DHN111" s="3"/>
      <c r="DHO111" s="3"/>
      <c r="DHP111" s="3"/>
      <c r="DHQ111" s="3"/>
      <c r="DHR111" s="3"/>
      <c r="DHS111" s="3"/>
      <c r="DHT111" s="3"/>
      <c r="DHU111" s="3"/>
      <c r="DHV111" s="3"/>
      <c r="DHW111" s="5"/>
      <c r="DHX111" s="3"/>
      <c r="DHY111" s="5"/>
      <c r="DIB111" s="3"/>
      <c r="DIC111" s="3"/>
      <c r="DID111" s="3"/>
      <c r="DIE111" s="3"/>
      <c r="DIF111" s="3"/>
      <c r="DIG111" s="3"/>
      <c r="DIH111" s="3"/>
      <c r="DII111" s="3"/>
      <c r="DIJ111" s="3"/>
      <c r="DIK111" s="3"/>
      <c r="DIL111" s="5"/>
      <c r="DIM111" s="3"/>
      <c r="DIN111" s="5"/>
      <c r="DIQ111" s="3"/>
      <c r="DIR111" s="3"/>
      <c r="DIS111" s="3"/>
      <c r="DIT111" s="3"/>
      <c r="DIU111" s="3"/>
      <c r="DIV111" s="3"/>
      <c r="DIW111" s="3"/>
      <c r="DIX111" s="3"/>
      <c r="DIY111" s="3"/>
      <c r="DIZ111" s="3"/>
      <c r="DJA111" s="5"/>
      <c r="DJB111" s="3"/>
      <c r="DJC111" s="5"/>
      <c r="DJF111" s="3"/>
      <c r="DJG111" s="3"/>
      <c r="DJH111" s="3"/>
      <c r="DJI111" s="3"/>
      <c r="DJJ111" s="3"/>
      <c r="DJK111" s="3"/>
      <c r="DJL111" s="3"/>
      <c r="DJM111" s="3"/>
      <c r="DJN111" s="3"/>
      <c r="DJO111" s="3"/>
      <c r="DJP111" s="5"/>
      <c r="DJQ111" s="3"/>
      <c r="DJR111" s="5"/>
      <c r="DJU111" s="3"/>
      <c r="DJV111" s="3"/>
      <c r="DJW111" s="3"/>
      <c r="DJX111" s="3"/>
      <c r="DJY111" s="3"/>
      <c r="DJZ111" s="3"/>
      <c r="DKA111" s="3"/>
      <c r="DKB111" s="3"/>
      <c r="DKC111" s="3"/>
      <c r="DKD111" s="3"/>
      <c r="DKE111" s="5"/>
      <c r="DKF111" s="3"/>
      <c r="DKG111" s="5"/>
      <c r="DKJ111" s="3"/>
      <c r="DKK111" s="3"/>
      <c r="DKL111" s="3"/>
      <c r="DKM111" s="3"/>
      <c r="DKN111" s="3"/>
      <c r="DKO111" s="3"/>
      <c r="DKP111" s="3"/>
      <c r="DKQ111" s="3"/>
      <c r="DKR111" s="3"/>
      <c r="DKS111" s="3"/>
      <c r="DKT111" s="5"/>
      <c r="DKU111" s="3"/>
      <c r="DKV111" s="5"/>
      <c r="DKY111" s="3"/>
      <c r="DKZ111" s="3"/>
      <c r="DLA111" s="3"/>
      <c r="DLB111" s="3"/>
      <c r="DLC111" s="3"/>
      <c r="DLD111" s="3"/>
      <c r="DLE111" s="3"/>
      <c r="DLF111" s="3"/>
      <c r="DLG111" s="3"/>
      <c r="DLH111" s="3"/>
      <c r="DLI111" s="5"/>
      <c r="DLJ111" s="3"/>
      <c r="DLK111" s="5"/>
      <c r="DLN111" s="3"/>
      <c r="DLO111" s="3"/>
      <c r="DLP111" s="3"/>
      <c r="DLQ111" s="3"/>
      <c r="DLR111" s="3"/>
      <c r="DLS111" s="3"/>
      <c r="DLT111" s="3"/>
      <c r="DLU111" s="3"/>
      <c r="DLV111" s="3"/>
      <c r="DLW111" s="3"/>
      <c r="DLX111" s="5"/>
      <c r="DLY111" s="3"/>
      <c r="DLZ111" s="5"/>
      <c r="DMC111" s="3"/>
      <c r="DMD111" s="3"/>
      <c r="DME111" s="3"/>
      <c r="DMF111" s="3"/>
      <c r="DMG111" s="3"/>
      <c r="DMH111" s="3"/>
      <c r="DMI111" s="3"/>
      <c r="DMJ111" s="3"/>
      <c r="DMK111" s="3"/>
      <c r="DML111" s="3"/>
      <c r="DMM111" s="5"/>
      <c r="DMN111" s="3"/>
      <c r="DMO111" s="5"/>
      <c r="DMR111" s="3"/>
      <c r="DMS111" s="3"/>
      <c r="DMT111" s="3"/>
      <c r="DMU111" s="3"/>
      <c r="DMV111" s="3"/>
      <c r="DMW111" s="3"/>
      <c r="DMX111" s="3"/>
      <c r="DMY111" s="3"/>
      <c r="DMZ111" s="3"/>
      <c r="DNA111" s="3"/>
      <c r="DNB111" s="5"/>
      <c r="DNC111" s="3"/>
      <c r="DND111" s="5"/>
      <c r="DNG111" s="3"/>
      <c r="DNH111" s="3"/>
      <c r="DNI111" s="3"/>
      <c r="DNJ111" s="3"/>
      <c r="DNK111" s="3"/>
      <c r="DNL111" s="3"/>
      <c r="DNM111" s="3"/>
      <c r="DNN111" s="3"/>
      <c r="DNO111" s="3"/>
      <c r="DNP111" s="3"/>
      <c r="DNQ111" s="5"/>
      <c r="DNR111" s="3"/>
      <c r="DNS111" s="5"/>
      <c r="DNV111" s="3"/>
      <c r="DNW111" s="3"/>
      <c r="DNX111" s="3"/>
      <c r="DNY111" s="3"/>
      <c r="DNZ111" s="3"/>
      <c r="DOA111" s="3"/>
      <c r="DOB111" s="3"/>
      <c r="DOC111" s="3"/>
      <c r="DOD111" s="3"/>
      <c r="DOE111" s="3"/>
      <c r="DOF111" s="5"/>
      <c r="DOG111" s="3"/>
      <c r="DOH111" s="5"/>
      <c r="DOK111" s="3"/>
      <c r="DOL111" s="3"/>
      <c r="DOM111" s="3"/>
      <c r="DON111" s="3"/>
      <c r="DOO111" s="3"/>
      <c r="DOP111" s="3"/>
      <c r="DOQ111" s="3"/>
      <c r="DOR111" s="3"/>
      <c r="DOS111" s="3"/>
      <c r="DOT111" s="3"/>
      <c r="DOU111" s="5"/>
      <c r="DOV111" s="3"/>
      <c r="DOW111" s="5"/>
      <c r="DOZ111" s="3"/>
      <c r="DPA111" s="3"/>
      <c r="DPB111" s="3"/>
      <c r="DPC111" s="3"/>
      <c r="DPD111" s="3"/>
      <c r="DPE111" s="3"/>
      <c r="DPF111" s="3"/>
      <c r="DPG111" s="3"/>
      <c r="DPH111" s="3"/>
      <c r="DPI111" s="3"/>
      <c r="DPJ111" s="5"/>
      <c r="DPK111" s="3"/>
      <c r="DPL111" s="5"/>
      <c r="DPO111" s="3"/>
      <c r="DPP111" s="3"/>
      <c r="DPQ111" s="3"/>
      <c r="DPR111" s="3"/>
      <c r="DPS111" s="3"/>
      <c r="DPT111" s="3"/>
      <c r="DPU111" s="3"/>
      <c r="DPV111" s="3"/>
      <c r="DPW111" s="3"/>
      <c r="DPX111" s="3"/>
      <c r="DPY111" s="5"/>
      <c r="DPZ111" s="3"/>
      <c r="DQA111" s="5"/>
      <c r="DQD111" s="3"/>
      <c r="DQE111" s="3"/>
      <c r="DQF111" s="3"/>
      <c r="DQG111" s="3"/>
      <c r="DQH111" s="3"/>
      <c r="DQI111" s="3"/>
      <c r="DQJ111" s="3"/>
      <c r="DQK111" s="3"/>
      <c r="DQL111" s="3"/>
      <c r="DQM111" s="3"/>
      <c r="DQN111" s="5"/>
      <c r="DQO111" s="3"/>
      <c r="DQP111" s="5"/>
      <c r="DQS111" s="3"/>
      <c r="DQT111" s="3"/>
      <c r="DQU111" s="3"/>
      <c r="DQV111" s="3"/>
      <c r="DQW111" s="3"/>
      <c r="DQX111" s="3"/>
      <c r="DQY111" s="3"/>
      <c r="DQZ111" s="3"/>
      <c r="DRA111" s="3"/>
      <c r="DRB111" s="3"/>
      <c r="DRC111" s="5"/>
      <c r="DRD111" s="3"/>
      <c r="DRE111" s="5"/>
      <c r="DRH111" s="3"/>
      <c r="DRI111" s="3"/>
      <c r="DRJ111" s="3"/>
      <c r="DRK111" s="3"/>
      <c r="DRL111" s="3"/>
      <c r="DRM111" s="3"/>
      <c r="DRN111" s="3"/>
      <c r="DRO111" s="3"/>
      <c r="DRP111" s="3"/>
      <c r="DRQ111" s="3"/>
      <c r="DRR111" s="5"/>
      <c r="DRS111" s="3"/>
      <c r="DRT111" s="5"/>
      <c r="DRW111" s="3"/>
      <c r="DRX111" s="3"/>
      <c r="DRY111" s="3"/>
      <c r="DRZ111" s="3"/>
      <c r="DSA111" s="3"/>
      <c r="DSB111" s="3"/>
      <c r="DSC111" s="3"/>
      <c r="DSD111" s="3"/>
      <c r="DSE111" s="3"/>
      <c r="DSF111" s="3"/>
      <c r="DSG111" s="5"/>
      <c r="DSH111" s="3"/>
      <c r="DSI111" s="5"/>
      <c r="DSL111" s="3"/>
      <c r="DSM111" s="3"/>
      <c r="DSN111" s="3"/>
      <c r="DSO111" s="3"/>
      <c r="DSP111" s="3"/>
      <c r="DSQ111" s="3"/>
      <c r="DSR111" s="3"/>
      <c r="DSS111" s="3"/>
      <c r="DST111" s="3"/>
      <c r="DSU111" s="3"/>
      <c r="DSV111" s="5"/>
      <c r="DSW111" s="3"/>
      <c r="DSX111" s="5"/>
      <c r="DTA111" s="3"/>
      <c r="DTB111" s="3"/>
      <c r="DTC111" s="3"/>
      <c r="DTD111" s="3"/>
      <c r="DTE111" s="3"/>
      <c r="DTF111" s="3"/>
      <c r="DTG111" s="3"/>
      <c r="DTH111" s="3"/>
      <c r="DTI111" s="3"/>
      <c r="DTJ111" s="3"/>
      <c r="DTK111" s="5"/>
      <c r="DTL111" s="3"/>
      <c r="DTM111" s="5"/>
      <c r="DTP111" s="3"/>
      <c r="DTQ111" s="3"/>
      <c r="DTR111" s="3"/>
      <c r="DTS111" s="3"/>
      <c r="DTT111" s="3"/>
      <c r="DTU111" s="3"/>
      <c r="DTV111" s="3"/>
      <c r="DTW111" s="3"/>
      <c r="DTX111" s="3"/>
      <c r="DTY111" s="3"/>
      <c r="DTZ111" s="5"/>
      <c r="DUA111" s="3"/>
      <c r="DUB111" s="5"/>
      <c r="DUE111" s="3"/>
      <c r="DUF111" s="3"/>
      <c r="DUG111" s="3"/>
      <c r="DUH111" s="3"/>
      <c r="DUI111" s="3"/>
      <c r="DUJ111" s="3"/>
      <c r="DUK111" s="3"/>
      <c r="DUL111" s="3"/>
      <c r="DUM111" s="3"/>
      <c r="DUN111" s="3"/>
      <c r="DUO111" s="5"/>
      <c r="DUP111" s="3"/>
      <c r="DUQ111" s="5"/>
      <c r="DUT111" s="3"/>
      <c r="DUU111" s="3"/>
      <c r="DUV111" s="3"/>
      <c r="DUW111" s="3"/>
      <c r="DUX111" s="3"/>
      <c r="DUY111" s="3"/>
      <c r="DUZ111" s="3"/>
      <c r="DVA111" s="3"/>
      <c r="DVB111" s="3"/>
      <c r="DVC111" s="3"/>
      <c r="DVD111" s="5"/>
      <c r="DVE111" s="3"/>
      <c r="DVF111" s="5"/>
      <c r="DVI111" s="3"/>
      <c r="DVJ111" s="3"/>
      <c r="DVK111" s="3"/>
      <c r="DVL111" s="3"/>
      <c r="DVM111" s="3"/>
      <c r="DVN111" s="3"/>
      <c r="DVO111" s="3"/>
      <c r="DVP111" s="3"/>
      <c r="DVQ111" s="3"/>
      <c r="DVR111" s="3"/>
      <c r="DVS111" s="5"/>
      <c r="DVT111" s="3"/>
      <c r="DVU111" s="5"/>
      <c r="DVX111" s="3"/>
      <c r="DVY111" s="3"/>
      <c r="DVZ111" s="3"/>
      <c r="DWA111" s="3"/>
      <c r="DWB111" s="3"/>
      <c r="DWC111" s="3"/>
      <c r="DWD111" s="3"/>
      <c r="DWE111" s="3"/>
      <c r="DWF111" s="3"/>
      <c r="DWG111" s="3"/>
      <c r="DWH111" s="5"/>
      <c r="DWI111" s="3"/>
      <c r="DWJ111" s="5"/>
      <c r="DWM111" s="3"/>
      <c r="DWN111" s="3"/>
      <c r="DWO111" s="3"/>
      <c r="DWP111" s="3"/>
      <c r="DWQ111" s="3"/>
      <c r="DWR111" s="3"/>
      <c r="DWS111" s="3"/>
      <c r="DWT111" s="3"/>
      <c r="DWU111" s="3"/>
      <c r="DWV111" s="3"/>
      <c r="DWW111" s="5"/>
      <c r="DWX111" s="3"/>
      <c r="DWY111" s="5"/>
      <c r="DXB111" s="3"/>
      <c r="DXC111" s="3"/>
      <c r="DXD111" s="3"/>
      <c r="DXE111" s="3"/>
      <c r="DXF111" s="3"/>
      <c r="DXG111" s="3"/>
      <c r="DXH111" s="3"/>
      <c r="DXI111" s="3"/>
      <c r="DXJ111" s="3"/>
      <c r="DXK111" s="3"/>
      <c r="DXL111" s="5"/>
      <c r="DXM111" s="3"/>
      <c r="DXN111" s="5"/>
      <c r="DXQ111" s="3"/>
      <c r="DXR111" s="3"/>
      <c r="DXS111" s="3"/>
      <c r="DXT111" s="3"/>
      <c r="DXU111" s="3"/>
      <c r="DXV111" s="3"/>
      <c r="DXW111" s="3"/>
      <c r="DXX111" s="3"/>
      <c r="DXY111" s="3"/>
      <c r="DXZ111" s="3"/>
      <c r="DYA111" s="5"/>
      <c r="DYB111" s="3"/>
      <c r="DYC111" s="5"/>
      <c r="DYF111" s="3"/>
      <c r="DYG111" s="3"/>
      <c r="DYH111" s="3"/>
      <c r="DYI111" s="3"/>
      <c r="DYJ111" s="3"/>
      <c r="DYK111" s="3"/>
      <c r="DYL111" s="3"/>
      <c r="DYM111" s="3"/>
      <c r="DYN111" s="3"/>
      <c r="DYO111" s="3"/>
      <c r="DYP111" s="5"/>
      <c r="DYQ111" s="3"/>
      <c r="DYR111" s="5"/>
      <c r="DYU111" s="3"/>
      <c r="DYV111" s="3"/>
      <c r="DYW111" s="3"/>
      <c r="DYX111" s="3"/>
      <c r="DYY111" s="3"/>
      <c r="DYZ111" s="3"/>
      <c r="DZA111" s="3"/>
      <c r="DZB111" s="3"/>
      <c r="DZC111" s="3"/>
      <c r="DZD111" s="3"/>
      <c r="DZE111" s="5"/>
      <c r="DZF111" s="3"/>
      <c r="DZG111" s="5"/>
      <c r="DZJ111" s="3"/>
      <c r="DZK111" s="3"/>
      <c r="DZL111" s="3"/>
      <c r="DZM111" s="3"/>
      <c r="DZN111" s="3"/>
      <c r="DZO111" s="3"/>
      <c r="DZP111" s="3"/>
      <c r="DZQ111" s="3"/>
      <c r="DZR111" s="3"/>
      <c r="DZS111" s="3"/>
      <c r="DZT111" s="5"/>
      <c r="DZU111" s="3"/>
      <c r="DZV111" s="5"/>
      <c r="DZY111" s="3"/>
      <c r="DZZ111" s="3"/>
      <c r="EAA111" s="3"/>
      <c r="EAB111" s="3"/>
      <c r="EAC111" s="3"/>
      <c r="EAD111" s="3"/>
      <c r="EAE111" s="3"/>
      <c r="EAF111" s="3"/>
      <c r="EAG111" s="3"/>
      <c r="EAH111" s="3"/>
      <c r="EAI111" s="5"/>
      <c r="EAJ111" s="3"/>
      <c r="EAK111" s="5"/>
      <c r="EAN111" s="3"/>
      <c r="EAO111" s="3"/>
      <c r="EAP111" s="3"/>
      <c r="EAQ111" s="3"/>
      <c r="EAR111" s="3"/>
      <c r="EAS111" s="3"/>
      <c r="EAT111" s="3"/>
      <c r="EAU111" s="3"/>
      <c r="EAV111" s="3"/>
      <c r="EAW111" s="3"/>
      <c r="EAX111" s="5"/>
      <c r="EAY111" s="3"/>
      <c r="EAZ111" s="5"/>
      <c r="EBC111" s="3"/>
      <c r="EBD111" s="3"/>
      <c r="EBE111" s="3"/>
      <c r="EBF111" s="3"/>
      <c r="EBG111" s="3"/>
      <c r="EBH111" s="3"/>
      <c r="EBI111" s="3"/>
      <c r="EBJ111" s="3"/>
      <c r="EBK111" s="3"/>
      <c r="EBL111" s="3"/>
      <c r="EBM111" s="5"/>
      <c r="EBN111" s="3"/>
      <c r="EBO111" s="5"/>
      <c r="EBR111" s="3"/>
      <c r="EBS111" s="3"/>
      <c r="EBT111" s="3"/>
      <c r="EBU111" s="3"/>
      <c r="EBV111" s="3"/>
      <c r="EBW111" s="3"/>
      <c r="EBX111" s="3"/>
      <c r="EBY111" s="3"/>
      <c r="EBZ111" s="3"/>
      <c r="ECA111" s="3"/>
      <c r="ECB111" s="5"/>
      <c r="ECC111" s="3"/>
      <c r="ECD111" s="5"/>
      <c r="ECG111" s="3"/>
      <c r="ECH111" s="3"/>
      <c r="ECI111" s="3"/>
      <c r="ECJ111" s="3"/>
      <c r="ECK111" s="3"/>
      <c r="ECL111" s="3"/>
      <c r="ECM111" s="3"/>
      <c r="ECN111" s="3"/>
      <c r="ECO111" s="3"/>
      <c r="ECP111" s="3"/>
      <c r="ECQ111" s="5"/>
      <c r="ECR111" s="3"/>
      <c r="ECS111" s="5"/>
      <c r="ECV111" s="3"/>
      <c r="ECW111" s="3"/>
      <c r="ECX111" s="3"/>
      <c r="ECY111" s="3"/>
      <c r="ECZ111" s="3"/>
      <c r="EDA111" s="3"/>
      <c r="EDB111" s="3"/>
      <c r="EDC111" s="3"/>
      <c r="EDD111" s="3"/>
      <c r="EDE111" s="3"/>
      <c r="EDF111" s="5"/>
      <c r="EDG111" s="3"/>
      <c r="EDH111" s="5"/>
      <c r="EDK111" s="3"/>
      <c r="EDL111" s="3"/>
      <c r="EDM111" s="3"/>
      <c r="EDN111" s="3"/>
      <c r="EDO111" s="3"/>
      <c r="EDP111" s="3"/>
      <c r="EDQ111" s="3"/>
      <c r="EDR111" s="3"/>
      <c r="EDS111" s="3"/>
      <c r="EDT111" s="3"/>
      <c r="EDU111" s="5"/>
      <c r="EDV111" s="3"/>
      <c r="EDW111" s="5"/>
      <c r="EDZ111" s="3"/>
      <c r="EEA111" s="3"/>
      <c r="EEB111" s="3"/>
      <c r="EEC111" s="3"/>
      <c r="EED111" s="3"/>
      <c r="EEE111" s="3"/>
      <c r="EEF111" s="3"/>
      <c r="EEG111" s="3"/>
      <c r="EEH111" s="3"/>
      <c r="EEI111" s="3"/>
      <c r="EEJ111" s="5"/>
      <c r="EEK111" s="3"/>
      <c r="EEL111" s="5"/>
      <c r="EEO111" s="3"/>
      <c r="EEP111" s="3"/>
      <c r="EEQ111" s="3"/>
      <c r="EER111" s="3"/>
      <c r="EES111" s="3"/>
      <c r="EET111" s="3"/>
      <c r="EEU111" s="3"/>
      <c r="EEV111" s="3"/>
      <c r="EEW111" s="3"/>
      <c r="EEX111" s="3"/>
      <c r="EEY111" s="5"/>
      <c r="EEZ111" s="3"/>
      <c r="EFA111" s="5"/>
      <c r="EFD111" s="3"/>
      <c r="EFE111" s="3"/>
      <c r="EFF111" s="3"/>
      <c r="EFG111" s="3"/>
      <c r="EFH111" s="3"/>
      <c r="EFI111" s="3"/>
      <c r="EFJ111" s="3"/>
      <c r="EFK111" s="3"/>
      <c r="EFL111" s="3"/>
      <c r="EFM111" s="3"/>
      <c r="EFN111" s="5"/>
      <c r="EFO111" s="3"/>
      <c r="EFP111" s="5"/>
      <c r="EFS111" s="3"/>
      <c r="EFT111" s="3"/>
      <c r="EFU111" s="3"/>
      <c r="EFV111" s="3"/>
      <c r="EFW111" s="3"/>
      <c r="EFX111" s="3"/>
      <c r="EFY111" s="3"/>
      <c r="EFZ111" s="3"/>
      <c r="EGA111" s="3"/>
      <c r="EGB111" s="3"/>
      <c r="EGC111" s="5"/>
      <c r="EGD111" s="3"/>
      <c r="EGE111" s="5"/>
      <c r="EGH111" s="3"/>
      <c r="EGI111" s="3"/>
      <c r="EGJ111" s="3"/>
      <c r="EGK111" s="3"/>
      <c r="EGL111" s="3"/>
      <c r="EGM111" s="3"/>
      <c r="EGN111" s="3"/>
      <c r="EGO111" s="3"/>
      <c r="EGP111" s="3"/>
      <c r="EGQ111" s="3"/>
      <c r="EGR111" s="5"/>
      <c r="EGS111" s="3"/>
      <c r="EGT111" s="5"/>
      <c r="EGW111" s="3"/>
      <c r="EGX111" s="3"/>
      <c r="EGY111" s="3"/>
      <c r="EGZ111" s="3"/>
      <c r="EHA111" s="3"/>
      <c r="EHB111" s="3"/>
      <c r="EHC111" s="3"/>
      <c r="EHD111" s="3"/>
      <c r="EHE111" s="3"/>
      <c r="EHF111" s="3"/>
      <c r="EHG111" s="5"/>
      <c r="EHH111" s="3"/>
      <c r="EHI111" s="5"/>
      <c r="EHL111" s="3"/>
      <c r="EHM111" s="3"/>
      <c r="EHN111" s="3"/>
      <c r="EHO111" s="3"/>
      <c r="EHP111" s="3"/>
      <c r="EHQ111" s="3"/>
      <c r="EHR111" s="3"/>
      <c r="EHS111" s="3"/>
      <c r="EHT111" s="3"/>
      <c r="EHU111" s="3"/>
      <c r="EHV111" s="5"/>
      <c r="EHW111" s="3"/>
      <c r="EHX111" s="5"/>
      <c r="EIA111" s="3"/>
      <c r="EIB111" s="3"/>
      <c r="EIC111" s="3"/>
      <c r="EID111" s="3"/>
      <c r="EIE111" s="3"/>
      <c r="EIF111" s="3"/>
      <c r="EIG111" s="3"/>
      <c r="EIH111" s="3"/>
      <c r="EII111" s="3"/>
      <c r="EIJ111" s="3"/>
      <c r="EIK111" s="5"/>
      <c r="EIL111" s="3"/>
      <c r="EIM111" s="5"/>
      <c r="EIP111" s="3"/>
      <c r="EIQ111" s="3"/>
      <c r="EIR111" s="3"/>
      <c r="EIS111" s="3"/>
      <c r="EIT111" s="3"/>
      <c r="EIU111" s="3"/>
      <c r="EIV111" s="3"/>
      <c r="EIW111" s="3"/>
      <c r="EIX111" s="3"/>
      <c r="EIY111" s="3"/>
      <c r="EIZ111" s="5"/>
      <c r="EJA111" s="3"/>
      <c r="EJB111" s="5"/>
      <c r="EJE111" s="3"/>
      <c r="EJF111" s="3"/>
      <c r="EJG111" s="3"/>
      <c r="EJH111" s="3"/>
      <c r="EJI111" s="3"/>
      <c r="EJJ111" s="3"/>
      <c r="EJK111" s="3"/>
      <c r="EJL111" s="3"/>
      <c r="EJM111" s="3"/>
      <c r="EJN111" s="3"/>
      <c r="EJO111" s="5"/>
      <c r="EJP111" s="3"/>
      <c r="EJQ111" s="5"/>
      <c r="EJT111" s="3"/>
      <c r="EJU111" s="3"/>
      <c r="EJV111" s="3"/>
      <c r="EJW111" s="3"/>
      <c r="EJX111" s="3"/>
      <c r="EJY111" s="3"/>
      <c r="EJZ111" s="3"/>
      <c r="EKA111" s="3"/>
      <c r="EKB111" s="3"/>
      <c r="EKC111" s="3"/>
      <c r="EKD111" s="5"/>
      <c r="EKE111" s="3"/>
      <c r="EKF111" s="5"/>
      <c r="EKI111" s="3"/>
      <c r="EKJ111" s="3"/>
      <c r="EKK111" s="3"/>
      <c r="EKL111" s="3"/>
      <c r="EKM111" s="3"/>
      <c r="EKN111" s="3"/>
      <c r="EKO111" s="3"/>
      <c r="EKP111" s="3"/>
      <c r="EKQ111" s="3"/>
      <c r="EKR111" s="3"/>
      <c r="EKS111" s="5"/>
      <c r="EKT111" s="3"/>
      <c r="EKU111" s="5"/>
      <c r="EKX111" s="3"/>
      <c r="EKY111" s="3"/>
      <c r="EKZ111" s="3"/>
      <c r="ELA111" s="3"/>
      <c r="ELB111" s="3"/>
      <c r="ELC111" s="3"/>
      <c r="ELD111" s="3"/>
      <c r="ELE111" s="3"/>
      <c r="ELF111" s="3"/>
      <c r="ELG111" s="3"/>
      <c r="ELH111" s="5"/>
      <c r="ELI111" s="3"/>
      <c r="ELJ111" s="5"/>
      <c r="ELM111" s="3"/>
      <c r="ELN111" s="3"/>
      <c r="ELO111" s="3"/>
      <c r="ELP111" s="3"/>
      <c r="ELQ111" s="3"/>
      <c r="ELR111" s="3"/>
      <c r="ELS111" s="3"/>
      <c r="ELT111" s="3"/>
      <c r="ELU111" s="3"/>
      <c r="ELV111" s="3"/>
      <c r="ELW111" s="5"/>
      <c r="ELX111" s="3"/>
      <c r="ELY111" s="5"/>
      <c r="EMB111" s="3"/>
      <c r="EMC111" s="3"/>
      <c r="EMD111" s="3"/>
      <c r="EME111" s="3"/>
      <c r="EMF111" s="3"/>
      <c r="EMG111" s="3"/>
      <c r="EMH111" s="3"/>
      <c r="EMI111" s="3"/>
      <c r="EMJ111" s="3"/>
      <c r="EMK111" s="3"/>
      <c r="EML111" s="5"/>
      <c r="EMM111" s="3"/>
      <c r="EMN111" s="5"/>
      <c r="EMQ111" s="3"/>
      <c r="EMR111" s="3"/>
      <c r="EMS111" s="3"/>
      <c r="EMT111" s="3"/>
      <c r="EMU111" s="3"/>
      <c r="EMV111" s="3"/>
      <c r="EMW111" s="3"/>
      <c r="EMX111" s="3"/>
      <c r="EMY111" s="3"/>
      <c r="EMZ111" s="3"/>
      <c r="ENA111" s="5"/>
      <c r="ENB111" s="3"/>
      <c r="ENC111" s="5"/>
      <c r="ENF111" s="3"/>
      <c r="ENG111" s="3"/>
      <c r="ENH111" s="3"/>
      <c r="ENI111" s="3"/>
      <c r="ENJ111" s="3"/>
      <c r="ENK111" s="3"/>
      <c r="ENL111" s="3"/>
      <c r="ENM111" s="3"/>
      <c r="ENN111" s="3"/>
      <c r="ENO111" s="3"/>
      <c r="ENP111" s="5"/>
      <c r="ENQ111" s="3"/>
      <c r="ENR111" s="5"/>
      <c r="ENU111" s="3"/>
      <c r="ENV111" s="3"/>
      <c r="ENW111" s="3"/>
      <c r="ENX111" s="3"/>
      <c r="ENY111" s="3"/>
      <c r="ENZ111" s="3"/>
      <c r="EOA111" s="3"/>
      <c r="EOB111" s="3"/>
      <c r="EOC111" s="3"/>
      <c r="EOD111" s="3"/>
      <c r="EOE111" s="5"/>
      <c r="EOF111" s="3"/>
      <c r="EOG111" s="5"/>
      <c r="EOJ111" s="3"/>
      <c r="EOK111" s="3"/>
      <c r="EOL111" s="3"/>
      <c r="EOM111" s="3"/>
      <c r="EON111" s="3"/>
      <c r="EOO111" s="3"/>
      <c r="EOP111" s="3"/>
      <c r="EOQ111" s="3"/>
      <c r="EOR111" s="3"/>
      <c r="EOS111" s="3"/>
      <c r="EOT111" s="5"/>
      <c r="EOU111" s="3"/>
      <c r="EOV111" s="5"/>
      <c r="EOY111" s="3"/>
      <c r="EOZ111" s="3"/>
      <c r="EPA111" s="3"/>
      <c r="EPB111" s="3"/>
      <c r="EPC111" s="3"/>
      <c r="EPD111" s="3"/>
      <c r="EPE111" s="3"/>
      <c r="EPF111" s="3"/>
      <c r="EPG111" s="3"/>
      <c r="EPH111" s="3"/>
      <c r="EPI111" s="5"/>
      <c r="EPJ111" s="3"/>
      <c r="EPK111" s="5"/>
      <c r="EPN111" s="3"/>
      <c r="EPO111" s="3"/>
      <c r="EPP111" s="3"/>
      <c r="EPQ111" s="3"/>
      <c r="EPR111" s="3"/>
      <c r="EPS111" s="3"/>
      <c r="EPT111" s="3"/>
      <c r="EPU111" s="3"/>
      <c r="EPV111" s="3"/>
      <c r="EPW111" s="3"/>
      <c r="EPX111" s="5"/>
      <c r="EPY111" s="3"/>
      <c r="EPZ111" s="5"/>
      <c r="EQC111" s="3"/>
      <c r="EQD111" s="3"/>
      <c r="EQE111" s="3"/>
      <c r="EQF111" s="3"/>
      <c r="EQG111" s="3"/>
      <c r="EQH111" s="3"/>
      <c r="EQI111" s="3"/>
      <c r="EQJ111" s="3"/>
      <c r="EQK111" s="3"/>
      <c r="EQL111" s="3"/>
      <c r="EQM111" s="5"/>
      <c r="EQN111" s="3"/>
      <c r="EQO111" s="5"/>
      <c r="EQR111" s="3"/>
      <c r="EQS111" s="3"/>
      <c r="EQT111" s="3"/>
      <c r="EQU111" s="3"/>
      <c r="EQV111" s="3"/>
      <c r="EQW111" s="3"/>
      <c r="EQX111" s="3"/>
      <c r="EQY111" s="3"/>
      <c r="EQZ111" s="3"/>
      <c r="ERA111" s="3"/>
      <c r="ERB111" s="5"/>
      <c r="ERC111" s="3"/>
      <c r="ERD111" s="5"/>
      <c r="ERG111" s="3"/>
      <c r="ERH111" s="3"/>
      <c r="ERI111" s="3"/>
      <c r="ERJ111" s="3"/>
      <c r="ERK111" s="3"/>
      <c r="ERL111" s="3"/>
      <c r="ERM111" s="3"/>
      <c r="ERN111" s="3"/>
      <c r="ERO111" s="3"/>
      <c r="ERP111" s="3"/>
      <c r="ERQ111" s="5"/>
      <c r="ERR111" s="3"/>
      <c r="ERS111" s="5"/>
      <c r="ERV111" s="3"/>
      <c r="ERW111" s="3"/>
      <c r="ERX111" s="3"/>
      <c r="ERY111" s="3"/>
      <c r="ERZ111" s="3"/>
      <c r="ESA111" s="3"/>
      <c r="ESB111" s="3"/>
      <c r="ESC111" s="3"/>
      <c r="ESD111" s="3"/>
      <c r="ESE111" s="3"/>
      <c r="ESF111" s="5"/>
      <c r="ESG111" s="3"/>
      <c r="ESH111" s="5"/>
      <c r="ESK111" s="3"/>
      <c r="ESL111" s="3"/>
      <c r="ESM111" s="3"/>
      <c r="ESN111" s="3"/>
      <c r="ESO111" s="3"/>
      <c r="ESP111" s="3"/>
      <c r="ESQ111" s="3"/>
      <c r="ESR111" s="3"/>
      <c r="ESS111" s="3"/>
      <c r="EST111" s="3"/>
      <c r="ESU111" s="5"/>
      <c r="ESV111" s="3"/>
      <c r="ESW111" s="5"/>
      <c r="ESZ111" s="3"/>
      <c r="ETA111" s="3"/>
      <c r="ETB111" s="3"/>
      <c r="ETC111" s="3"/>
      <c r="ETD111" s="3"/>
      <c r="ETE111" s="3"/>
      <c r="ETF111" s="3"/>
      <c r="ETG111" s="3"/>
      <c r="ETH111" s="3"/>
      <c r="ETI111" s="3"/>
      <c r="ETJ111" s="5"/>
      <c r="ETK111" s="3"/>
      <c r="ETL111" s="5"/>
      <c r="ETO111" s="3"/>
      <c r="ETP111" s="3"/>
      <c r="ETQ111" s="3"/>
      <c r="ETR111" s="3"/>
      <c r="ETS111" s="3"/>
      <c r="ETT111" s="3"/>
      <c r="ETU111" s="3"/>
      <c r="ETV111" s="3"/>
      <c r="ETW111" s="3"/>
      <c r="ETX111" s="3"/>
      <c r="ETY111" s="5"/>
      <c r="ETZ111" s="3"/>
      <c r="EUA111" s="5"/>
      <c r="EUD111" s="3"/>
      <c r="EUE111" s="3"/>
      <c r="EUF111" s="3"/>
      <c r="EUG111" s="3"/>
      <c r="EUH111" s="3"/>
      <c r="EUI111" s="3"/>
      <c r="EUJ111" s="3"/>
      <c r="EUK111" s="3"/>
      <c r="EUL111" s="3"/>
      <c r="EUM111" s="3"/>
      <c r="EUN111" s="5"/>
      <c r="EUO111" s="3"/>
      <c r="EUP111" s="5"/>
      <c r="EUS111" s="3"/>
      <c r="EUT111" s="3"/>
      <c r="EUU111" s="3"/>
      <c r="EUV111" s="3"/>
      <c r="EUW111" s="3"/>
      <c r="EUX111" s="3"/>
      <c r="EUY111" s="3"/>
      <c r="EUZ111" s="3"/>
      <c r="EVA111" s="3"/>
      <c r="EVB111" s="3"/>
      <c r="EVC111" s="5"/>
      <c r="EVD111" s="3"/>
      <c r="EVE111" s="5"/>
      <c r="EVH111" s="3"/>
      <c r="EVI111" s="3"/>
      <c r="EVJ111" s="3"/>
      <c r="EVK111" s="3"/>
      <c r="EVL111" s="3"/>
      <c r="EVM111" s="3"/>
      <c r="EVN111" s="3"/>
      <c r="EVO111" s="3"/>
      <c r="EVP111" s="3"/>
      <c r="EVQ111" s="3"/>
      <c r="EVR111" s="5"/>
      <c r="EVS111" s="3"/>
      <c r="EVT111" s="5"/>
      <c r="EVW111" s="3"/>
      <c r="EVX111" s="3"/>
      <c r="EVY111" s="3"/>
      <c r="EVZ111" s="3"/>
      <c r="EWA111" s="3"/>
      <c r="EWB111" s="3"/>
      <c r="EWC111" s="3"/>
      <c r="EWD111" s="3"/>
      <c r="EWE111" s="3"/>
      <c r="EWF111" s="3"/>
      <c r="EWG111" s="5"/>
      <c r="EWH111" s="3"/>
      <c r="EWI111" s="5"/>
      <c r="EWL111" s="3"/>
      <c r="EWM111" s="3"/>
      <c r="EWN111" s="3"/>
      <c r="EWO111" s="3"/>
      <c r="EWP111" s="3"/>
      <c r="EWQ111" s="3"/>
      <c r="EWR111" s="3"/>
      <c r="EWS111" s="3"/>
      <c r="EWT111" s="3"/>
      <c r="EWU111" s="3"/>
      <c r="EWV111" s="5"/>
      <c r="EWW111" s="3"/>
      <c r="EWX111" s="5"/>
      <c r="EXA111" s="3"/>
      <c r="EXB111" s="3"/>
      <c r="EXC111" s="3"/>
      <c r="EXD111" s="3"/>
      <c r="EXE111" s="3"/>
      <c r="EXF111" s="3"/>
      <c r="EXG111" s="3"/>
      <c r="EXH111" s="3"/>
      <c r="EXI111" s="3"/>
      <c r="EXJ111" s="3"/>
      <c r="EXK111" s="5"/>
      <c r="EXL111" s="3"/>
      <c r="EXM111" s="5"/>
      <c r="EXP111" s="3"/>
      <c r="EXQ111" s="3"/>
      <c r="EXR111" s="3"/>
      <c r="EXS111" s="3"/>
      <c r="EXT111" s="3"/>
      <c r="EXU111" s="3"/>
      <c r="EXV111" s="3"/>
      <c r="EXW111" s="3"/>
      <c r="EXX111" s="3"/>
      <c r="EXY111" s="3"/>
      <c r="EXZ111" s="5"/>
      <c r="EYA111" s="3"/>
      <c r="EYB111" s="5"/>
      <c r="EYE111" s="3"/>
      <c r="EYF111" s="3"/>
      <c r="EYG111" s="3"/>
      <c r="EYH111" s="3"/>
      <c r="EYI111" s="3"/>
      <c r="EYJ111" s="3"/>
      <c r="EYK111" s="3"/>
      <c r="EYL111" s="3"/>
      <c r="EYM111" s="3"/>
      <c r="EYN111" s="3"/>
      <c r="EYO111" s="5"/>
      <c r="EYP111" s="3"/>
      <c r="EYQ111" s="5"/>
      <c r="EYT111" s="3"/>
      <c r="EYU111" s="3"/>
      <c r="EYV111" s="3"/>
      <c r="EYW111" s="3"/>
      <c r="EYX111" s="3"/>
      <c r="EYY111" s="3"/>
      <c r="EYZ111" s="3"/>
      <c r="EZA111" s="3"/>
      <c r="EZB111" s="3"/>
      <c r="EZC111" s="3"/>
      <c r="EZD111" s="5"/>
      <c r="EZE111" s="3"/>
      <c r="EZF111" s="5"/>
      <c r="EZI111" s="3"/>
      <c r="EZJ111" s="3"/>
      <c r="EZK111" s="3"/>
      <c r="EZL111" s="3"/>
      <c r="EZM111" s="3"/>
      <c r="EZN111" s="3"/>
      <c r="EZO111" s="3"/>
      <c r="EZP111" s="3"/>
      <c r="EZQ111" s="3"/>
      <c r="EZR111" s="3"/>
      <c r="EZS111" s="5"/>
      <c r="EZT111" s="3"/>
      <c r="EZU111" s="5"/>
      <c r="EZX111" s="3"/>
      <c r="EZY111" s="3"/>
      <c r="EZZ111" s="3"/>
      <c r="FAA111" s="3"/>
      <c r="FAB111" s="3"/>
      <c r="FAC111" s="3"/>
      <c r="FAD111" s="3"/>
      <c r="FAE111" s="3"/>
      <c r="FAF111" s="3"/>
      <c r="FAG111" s="3"/>
      <c r="FAH111" s="5"/>
      <c r="FAI111" s="3"/>
      <c r="FAJ111" s="5"/>
      <c r="FAM111" s="3"/>
      <c r="FAN111" s="3"/>
      <c r="FAO111" s="3"/>
      <c r="FAP111" s="3"/>
      <c r="FAQ111" s="3"/>
      <c r="FAR111" s="3"/>
      <c r="FAS111" s="3"/>
      <c r="FAT111" s="3"/>
      <c r="FAU111" s="3"/>
      <c r="FAV111" s="3"/>
      <c r="FAW111" s="5"/>
      <c r="FAX111" s="3"/>
      <c r="FAY111" s="5"/>
      <c r="FBB111" s="3"/>
      <c r="FBC111" s="3"/>
      <c r="FBD111" s="3"/>
      <c r="FBE111" s="3"/>
      <c r="FBF111" s="3"/>
      <c r="FBG111" s="3"/>
      <c r="FBH111" s="3"/>
      <c r="FBI111" s="3"/>
      <c r="FBJ111" s="3"/>
      <c r="FBK111" s="3"/>
      <c r="FBL111" s="5"/>
      <c r="FBM111" s="3"/>
      <c r="FBN111" s="5"/>
      <c r="FBQ111" s="3"/>
      <c r="FBR111" s="3"/>
      <c r="FBS111" s="3"/>
      <c r="FBT111" s="3"/>
      <c r="FBU111" s="3"/>
      <c r="FBV111" s="3"/>
      <c r="FBW111" s="3"/>
      <c r="FBX111" s="3"/>
      <c r="FBY111" s="3"/>
      <c r="FBZ111" s="3"/>
      <c r="FCA111" s="5"/>
      <c r="FCB111" s="3"/>
      <c r="FCC111" s="5"/>
      <c r="FCF111" s="3"/>
      <c r="FCG111" s="3"/>
      <c r="FCH111" s="3"/>
      <c r="FCI111" s="3"/>
      <c r="FCJ111" s="3"/>
      <c r="FCK111" s="3"/>
      <c r="FCL111" s="3"/>
      <c r="FCM111" s="3"/>
      <c r="FCN111" s="3"/>
      <c r="FCO111" s="3"/>
      <c r="FCP111" s="5"/>
      <c r="FCQ111" s="3"/>
      <c r="FCR111" s="5"/>
      <c r="FCU111" s="3"/>
      <c r="FCV111" s="3"/>
      <c r="FCW111" s="3"/>
      <c r="FCX111" s="3"/>
      <c r="FCY111" s="3"/>
      <c r="FCZ111" s="3"/>
      <c r="FDA111" s="3"/>
      <c r="FDB111" s="3"/>
      <c r="FDC111" s="3"/>
      <c r="FDD111" s="3"/>
      <c r="FDE111" s="5"/>
      <c r="FDF111" s="3"/>
      <c r="FDG111" s="5"/>
      <c r="FDJ111" s="3"/>
      <c r="FDK111" s="3"/>
      <c r="FDL111" s="3"/>
      <c r="FDM111" s="3"/>
      <c r="FDN111" s="3"/>
      <c r="FDO111" s="3"/>
      <c r="FDP111" s="3"/>
      <c r="FDQ111" s="3"/>
      <c r="FDR111" s="3"/>
      <c r="FDS111" s="3"/>
      <c r="FDT111" s="5"/>
      <c r="FDU111" s="3"/>
      <c r="FDV111" s="5"/>
      <c r="FDY111" s="3"/>
      <c r="FDZ111" s="3"/>
      <c r="FEA111" s="3"/>
      <c r="FEB111" s="3"/>
      <c r="FEC111" s="3"/>
      <c r="FED111" s="3"/>
      <c r="FEE111" s="3"/>
      <c r="FEF111" s="3"/>
      <c r="FEG111" s="3"/>
      <c r="FEH111" s="3"/>
      <c r="FEI111" s="5"/>
      <c r="FEJ111" s="3"/>
      <c r="FEK111" s="5"/>
      <c r="FEN111" s="3"/>
      <c r="FEO111" s="3"/>
      <c r="FEP111" s="3"/>
      <c r="FEQ111" s="3"/>
      <c r="FER111" s="3"/>
      <c r="FES111" s="3"/>
      <c r="FET111" s="3"/>
      <c r="FEU111" s="3"/>
      <c r="FEV111" s="3"/>
      <c r="FEW111" s="3"/>
      <c r="FEX111" s="5"/>
      <c r="FEY111" s="3"/>
      <c r="FEZ111" s="5"/>
      <c r="FFC111" s="3"/>
      <c r="FFD111" s="3"/>
      <c r="FFE111" s="3"/>
      <c r="FFF111" s="3"/>
      <c r="FFG111" s="3"/>
      <c r="FFH111" s="3"/>
      <c r="FFI111" s="3"/>
      <c r="FFJ111" s="3"/>
      <c r="FFK111" s="3"/>
      <c r="FFL111" s="3"/>
      <c r="FFM111" s="5"/>
      <c r="FFN111" s="3"/>
      <c r="FFO111" s="5"/>
      <c r="FFR111" s="3"/>
      <c r="FFS111" s="3"/>
      <c r="FFT111" s="3"/>
      <c r="FFU111" s="3"/>
      <c r="FFV111" s="3"/>
      <c r="FFW111" s="3"/>
      <c r="FFX111" s="3"/>
      <c r="FFY111" s="3"/>
      <c r="FFZ111" s="3"/>
      <c r="FGA111" s="3"/>
      <c r="FGB111" s="5"/>
      <c r="FGC111" s="3"/>
      <c r="FGD111" s="5"/>
      <c r="FGG111" s="3"/>
      <c r="FGH111" s="3"/>
      <c r="FGI111" s="3"/>
      <c r="FGJ111" s="3"/>
      <c r="FGK111" s="3"/>
      <c r="FGL111" s="3"/>
      <c r="FGM111" s="3"/>
      <c r="FGN111" s="3"/>
      <c r="FGO111" s="3"/>
      <c r="FGP111" s="3"/>
      <c r="FGQ111" s="5"/>
      <c r="FGR111" s="3"/>
      <c r="FGS111" s="5"/>
      <c r="FGV111" s="3"/>
      <c r="FGW111" s="3"/>
      <c r="FGX111" s="3"/>
      <c r="FGY111" s="3"/>
      <c r="FGZ111" s="3"/>
      <c r="FHA111" s="3"/>
      <c r="FHB111" s="3"/>
      <c r="FHC111" s="3"/>
      <c r="FHD111" s="3"/>
      <c r="FHE111" s="3"/>
      <c r="FHF111" s="5"/>
      <c r="FHG111" s="3"/>
      <c r="FHH111" s="5"/>
      <c r="FHK111" s="3"/>
      <c r="FHL111" s="3"/>
      <c r="FHM111" s="3"/>
      <c r="FHN111" s="3"/>
      <c r="FHO111" s="3"/>
      <c r="FHP111" s="3"/>
      <c r="FHQ111" s="3"/>
      <c r="FHR111" s="3"/>
      <c r="FHS111" s="3"/>
      <c r="FHT111" s="3"/>
      <c r="FHU111" s="5"/>
      <c r="FHV111" s="3"/>
      <c r="FHW111" s="5"/>
      <c r="FHZ111" s="3"/>
      <c r="FIA111" s="3"/>
      <c r="FIB111" s="3"/>
      <c r="FIC111" s="3"/>
      <c r="FID111" s="3"/>
      <c r="FIE111" s="3"/>
      <c r="FIF111" s="3"/>
      <c r="FIG111" s="3"/>
      <c r="FIH111" s="3"/>
      <c r="FII111" s="3"/>
      <c r="FIJ111" s="5"/>
      <c r="FIK111" s="3"/>
      <c r="FIL111" s="5"/>
      <c r="FIO111" s="3"/>
      <c r="FIP111" s="3"/>
      <c r="FIQ111" s="3"/>
      <c r="FIR111" s="3"/>
      <c r="FIS111" s="3"/>
      <c r="FIT111" s="3"/>
      <c r="FIU111" s="3"/>
      <c r="FIV111" s="3"/>
      <c r="FIW111" s="3"/>
      <c r="FIX111" s="3"/>
      <c r="FIY111" s="5"/>
      <c r="FIZ111" s="3"/>
      <c r="FJA111" s="5"/>
      <c r="FJD111" s="3"/>
      <c r="FJE111" s="3"/>
      <c r="FJF111" s="3"/>
      <c r="FJG111" s="3"/>
      <c r="FJH111" s="3"/>
      <c r="FJI111" s="3"/>
      <c r="FJJ111" s="3"/>
      <c r="FJK111" s="3"/>
      <c r="FJL111" s="3"/>
      <c r="FJM111" s="3"/>
      <c r="FJN111" s="5"/>
      <c r="FJO111" s="3"/>
      <c r="FJP111" s="5"/>
      <c r="FJS111" s="3"/>
      <c r="FJT111" s="3"/>
      <c r="FJU111" s="3"/>
      <c r="FJV111" s="3"/>
      <c r="FJW111" s="3"/>
      <c r="FJX111" s="3"/>
      <c r="FJY111" s="3"/>
      <c r="FJZ111" s="3"/>
      <c r="FKA111" s="3"/>
      <c r="FKB111" s="3"/>
      <c r="FKC111" s="5"/>
      <c r="FKD111" s="3"/>
      <c r="FKE111" s="5"/>
      <c r="FKH111" s="3"/>
      <c r="FKI111" s="3"/>
      <c r="FKJ111" s="3"/>
      <c r="FKK111" s="3"/>
      <c r="FKL111" s="3"/>
      <c r="FKM111" s="3"/>
      <c r="FKN111" s="3"/>
      <c r="FKO111" s="3"/>
      <c r="FKP111" s="3"/>
      <c r="FKQ111" s="3"/>
      <c r="FKR111" s="5"/>
      <c r="FKS111" s="3"/>
      <c r="FKT111" s="5"/>
      <c r="FKW111" s="3"/>
      <c r="FKX111" s="3"/>
      <c r="FKY111" s="3"/>
      <c r="FKZ111" s="3"/>
      <c r="FLA111" s="3"/>
      <c r="FLB111" s="3"/>
      <c r="FLC111" s="3"/>
      <c r="FLD111" s="3"/>
      <c r="FLE111" s="3"/>
      <c r="FLF111" s="3"/>
      <c r="FLG111" s="5"/>
      <c r="FLH111" s="3"/>
      <c r="FLI111" s="5"/>
      <c r="FLL111" s="3"/>
      <c r="FLM111" s="3"/>
      <c r="FLN111" s="3"/>
      <c r="FLO111" s="3"/>
      <c r="FLP111" s="3"/>
      <c r="FLQ111" s="3"/>
      <c r="FLR111" s="3"/>
      <c r="FLS111" s="3"/>
      <c r="FLT111" s="3"/>
      <c r="FLU111" s="3"/>
      <c r="FLV111" s="5"/>
      <c r="FLW111" s="3"/>
      <c r="FLX111" s="5"/>
      <c r="FMA111" s="3"/>
      <c r="FMB111" s="3"/>
      <c r="FMC111" s="3"/>
      <c r="FMD111" s="3"/>
      <c r="FME111" s="3"/>
      <c r="FMF111" s="3"/>
      <c r="FMG111" s="3"/>
      <c r="FMH111" s="3"/>
      <c r="FMI111" s="3"/>
      <c r="FMJ111" s="3"/>
      <c r="FMK111" s="5"/>
      <c r="FML111" s="3"/>
      <c r="FMM111" s="5"/>
      <c r="FMP111" s="3"/>
      <c r="FMQ111" s="3"/>
      <c r="FMR111" s="3"/>
      <c r="FMS111" s="3"/>
      <c r="FMT111" s="3"/>
      <c r="FMU111" s="3"/>
      <c r="FMV111" s="3"/>
      <c r="FMW111" s="3"/>
      <c r="FMX111" s="3"/>
      <c r="FMY111" s="3"/>
      <c r="FMZ111" s="5"/>
      <c r="FNA111" s="3"/>
      <c r="FNB111" s="5"/>
      <c r="FNE111" s="3"/>
      <c r="FNF111" s="3"/>
      <c r="FNG111" s="3"/>
      <c r="FNH111" s="3"/>
      <c r="FNI111" s="3"/>
      <c r="FNJ111" s="3"/>
      <c r="FNK111" s="3"/>
      <c r="FNL111" s="3"/>
      <c r="FNM111" s="3"/>
      <c r="FNN111" s="3"/>
      <c r="FNO111" s="5"/>
      <c r="FNP111" s="3"/>
      <c r="FNQ111" s="5"/>
      <c r="FNT111" s="3"/>
      <c r="FNU111" s="3"/>
      <c r="FNV111" s="3"/>
      <c r="FNW111" s="3"/>
      <c r="FNX111" s="3"/>
      <c r="FNY111" s="3"/>
      <c r="FNZ111" s="3"/>
      <c r="FOA111" s="3"/>
      <c r="FOB111" s="3"/>
      <c r="FOC111" s="3"/>
      <c r="FOD111" s="5"/>
      <c r="FOE111" s="3"/>
      <c r="FOF111" s="5"/>
      <c r="FOI111" s="3"/>
      <c r="FOJ111" s="3"/>
      <c r="FOK111" s="3"/>
      <c r="FOL111" s="3"/>
      <c r="FOM111" s="3"/>
      <c r="FON111" s="3"/>
      <c r="FOO111" s="3"/>
      <c r="FOP111" s="3"/>
      <c r="FOQ111" s="3"/>
      <c r="FOR111" s="3"/>
      <c r="FOS111" s="5"/>
      <c r="FOT111" s="3"/>
      <c r="FOU111" s="5"/>
      <c r="FOX111" s="3"/>
      <c r="FOY111" s="3"/>
      <c r="FOZ111" s="3"/>
      <c r="FPA111" s="3"/>
      <c r="FPB111" s="3"/>
      <c r="FPC111" s="3"/>
      <c r="FPD111" s="3"/>
      <c r="FPE111" s="3"/>
      <c r="FPF111" s="3"/>
      <c r="FPG111" s="3"/>
      <c r="FPH111" s="5"/>
      <c r="FPI111" s="3"/>
      <c r="FPJ111" s="5"/>
      <c r="FPM111" s="3"/>
      <c r="FPN111" s="3"/>
      <c r="FPO111" s="3"/>
      <c r="FPP111" s="3"/>
      <c r="FPQ111" s="3"/>
      <c r="FPR111" s="3"/>
      <c r="FPS111" s="3"/>
      <c r="FPT111" s="3"/>
      <c r="FPU111" s="3"/>
      <c r="FPV111" s="3"/>
      <c r="FPW111" s="5"/>
      <c r="FPX111" s="3"/>
      <c r="FPY111" s="5"/>
      <c r="FQB111" s="3"/>
      <c r="FQC111" s="3"/>
      <c r="FQD111" s="3"/>
      <c r="FQE111" s="3"/>
      <c r="FQF111" s="3"/>
      <c r="FQG111" s="3"/>
      <c r="FQH111" s="3"/>
      <c r="FQI111" s="3"/>
      <c r="FQJ111" s="3"/>
      <c r="FQK111" s="3"/>
      <c r="FQL111" s="5"/>
      <c r="FQM111" s="3"/>
      <c r="FQN111" s="5"/>
      <c r="FQQ111" s="3"/>
      <c r="FQR111" s="3"/>
      <c r="FQS111" s="3"/>
      <c r="FQT111" s="3"/>
      <c r="FQU111" s="3"/>
      <c r="FQV111" s="3"/>
      <c r="FQW111" s="3"/>
      <c r="FQX111" s="3"/>
      <c r="FQY111" s="3"/>
      <c r="FQZ111" s="3"/>
      <c r="FRA111" s="5"/>
      <c r="FRB111" s="3"/>
      <c r="FRC111" s="5"/>
      <c r="FRF111" s="3"/>
      <c r="FRG111" s="3"/>
      <c r="FRH111" s="3"/>
      <c r="FRI111" s="3"/>
      <c r="FRJ111" s="3"/>
      <c r="FRK111" s="3"/>
      <c r="FRL111" s="3"/>
      <c r="FRM111" s="3"/>
      <c r="FRN111" s="3"/>
      <c r="FRO111" s="3"/>
      <c r="FRP111" s="5"/>
      <c r="FRQ111" s="3"/>
      <c r="FRR111" s="5"/>
      <c r="FRU111" s="3"/>
      <c r="FRV111" s="3"/>
      <c r="FRW111" s="3"/>
      <c r="FRX111" s="3"/>
      <c r="FRY111" s="3"/>
      <c r="FRZ111" s="3"/>
      <c r="FSA111" s="3"/>
      <c r="FSB111" s="3"/>
      <c r="FSC111" s="3"/>
      <c r="FSD111" s="3"/>
      <c r="FSE111" s="5"/>
      <c r="FSF111" s="3"/>
      <c r="FSG111" s="5"/>
      <c r="FSJ111" s="3"/>
      <c r="FSK111" s="3"/>
      <c r="FSL111" s="3"/>
      <c r="FSM111" s="3"/>
      <c r="FSN111" s="3"/>
      <c r="FSO111" s="3"/>
      <c r="FSP111" s="3"/>
      <c r="FSQ111" s="3"/>
      <c r="FSR111" s="3"/>
      <c r="FSS111" s="3"/>
      <c r="FST111" s="5"/>
      <c r="FSU111" s="3"/>
      <c r="FSV111" s="5"/>
      <c r="FSY111" s="3"/>
      <c r="FSZ111" s="3"/>
      <c r="FTA111" s="3"/>
      <c r="FTB111" s="3"/>
      <c r="FTC111" s="3"/>
      <c r="FTD111" s="3"/>
      <c r="FTE111" s="3"/>
      <c r="FTF111" s="3"/>
      <c r="FTG111" s="3"/>
      <c r="FTH111" s="3"/>
      <c r="FTI111" s="5"/>
      <c r="FTJ111" s="3"/>
      <c r="FTK111" s="5"/>
      <c r="FTN111" s="3"/>
      <c r="FTO111" s="3"/>
      <c r="FTP111" s="3"/>
      <c r="FTQ111" s="3"/>
      <c r="FTR111" s="3"/>
      <c r="FTS111" s="3"/>
      <c r="FTT111" s="3"/>
      <c r="FTU111" s="3"/>
      <c r="FTV111" s="3"/>
      <c r="FTW111" s="3"/>
      <c r="FTX111" s="5"/>
      <c r="FTY111" s="3"/>
      <c r="FTZ111" s="5"/>
      <c r="FUC111" s="3"/>
      <c r="FUD111" s="3"/>
      <c r="FUE111" s="3"/>
      <c r="FUF111" s="3"/>
      <c r="FUG111" s="3"/>
      <c r="FUH111" s="3"/>
      <c r="FUI111" s="3"/>
      <c r="FUJ111" s="3"/>
      <c r="FUK111" s="3"/>
      <c r="FUL111" s="3"/>
      <c r="FUM111" s="5"/>
      <c r="FUN111" s="3"/>
      <c r="FUO111" s="5"/>
      <c r="FUR111" s="3"/>
      <c r="FUS111" s="3"/>
      <c r="FUT111" s="3"/>
      <c r="FUU111" s="3"/>
      <c r="FUV111" s="3"/>
      <c r="FUW111" s="3"/>
      <c r="FUX111" s="3"/>
      <c r="FUY111" s="3"/>
      <c r="FUZ111" s="3"/>
      <c r="FVA111" s="3"/>
      <c r="FVB111" s="5"/>
      <c r="FVC111" s="3"/>
      <c r="FVD111" s="5"/>
      <c r="FVG111" s="3"/>
      <c r="FVH111" s="3"/>
      <c r="FVI111" s="3"/>
      <c r="FVJ111" s="3"/>
      <c r="FVK111" s="3"/>
      <c r="FVL111" s="3"/>
      <c r="FVM111" s="3"/>
      <c r="FVN111" s="3"/>
      <c r="FVO111" s="3"/>
      <c r="FVP111" s="3"/>
      <c r="FVQ111" s="5"/>
      <c r="FVR111" s="3"/>
      <c r="FVS111" s="5"/>
      <c r="FVV111" s="3"/>
      <c r="FVW111" s="3"/>
      <c r="FVX111" s="3"/>
      <c r="FVY111" s="3"/>
      <c r="FVZ111" s="3"/>
      <c r="FWA111" s="3"/>
      <c r="FWB111" s="3"/>
      <c r="FWC111" s="3"/>
      <c r="FWD111" s="3"/>
      <c r="FWE111" s="3"/>
      <c r="FWF111" s="5"/>
      <c r="FWG111" s="3"/>
      <c r="FWH111" s="5"/>
      <c r="FWK111" s="3"/>
      <c r="FWL111" s="3"/>
      <c r="FWM111" s="3"/>
      <c r="FWN111" s="3"/>
      <c r="FWO111" s="3"/>
      <c r="FWP111" s="3"/>
      <c r="FWQ111" s="3"/>
      <c r="FWR111" s="3"/>
      <c r="FWS111" s="3"/>
      <c r="FWT111" s="3"/>
      <c r="FWU111" s="5"/>
      <c r="FWV111" s="3"/>
      <c r="FWW111" s="5"/>
      <c r="FWZ111" s="3"/>
      <c r="FXA111" s="3"/>
      <c r="FXB111" s="3"/>
      <c r="FXC111" s="3"/>
      <c r="FXD111" s="3"/>
      <c r="FXE111" s="3"/>
      <c r="FXF111" s="3"/>
      <c r="FXG111" s="3"/>
      <c r="FXH111" s="3"/>
      <c r="FXI111" s="3"/>
      <c r="FXJ111" s="5"/>
      <c r="FXK111" s="3"/>
      <c r="FXL111" s="5"/>
      <c r="FXO111" s="3"/>
      <c r="FXP111" s="3"/>
      <c r="FXQ111" s="3"/>
      <c r="FXR111" s="3"/>
      <c r="FXS111" s="3"/>
      <c r="FXT111" s="3"/>
      <c r="FXU111" s="3"/>
      <c r="FXV111" s="3"/>
      <c r="FXW111" s="3"/>
      <c r="FXX111" s="3"/>
      <c r="FXY111" s="5"/>
      <c r="FXZ111" s="3"/>
      <c r="FYA111" s="5"/>
      <c r="FYD111" s="3"/>
      <c r="FYE111" s="3"/>
      <c r="FYF111" s="3"/>
      <c r="FYG111" s="3"/>
      <c r="FYH111" s="3"/>
      <c r="FYI111" s="3"/>
      <c r="FYJ111" s="3"/>
      <c r="FYK111" s="3"/>
      <c r="FYL111" s="3"/>
      <c r="FYM111" s="3"/>
      <c r="FYN111" s="5"/>
      <c r="FYO111" s="3"/>
      <c r="FYP111" s="5"/>
      <c r="FYS111" s="3"/>
      <c r="FYT111" s="3"/>
      <c r="FYU111" s="3"/>
      <c r="FYV111" s="3"/>
      <c r="FYW111" s="3"/>
      <c r="FYX111" s="3"/>
      <c r="FYY111" s="3"/>
      <c r="FYZ111" s="3"/>
      <c r="FZA111" s="3"/>
      <c r="FZB111" s="3"/>
      <c r="FZC111" s="5"/>
      <c r="FZD111" s="3"/>
      <c r="FZE111" s="5"/>
      <c r="FZH111" s="3"/>
      <c r="FZI111" s="3"/>
      <c r="FZJ111" s="3"/>
      <c r="FZK111" s="3"/>
      <c r="FZL111" s="3"/>
      <c r="FZM111" s="3"/>
      <c r="FZN111" s="3"/>
      <c r="FZO111" s="3"/>
      <c r="FZP111" s="3"/>
      <c r="FZQ111" s="3"/>
      <c r="FZR111" s="5"/>
      <c r="FZS111" s="3"/>
      <c r="FZT111" s="5"/>
      <c r="FZW111" s="3"/>
      <c r="FZX111" s="3"/>
      <c r="FZY111" s="3"/>
      <c r="FZZ111" s="3"/>
      <c r="GAA111" s="3"/>
      <c r="GAB111" s="3"/>
      <c r="GAC111" s="3"/>
      <c r="GAD111" s="3"/>
      <c r="GAE111" s="3"/>
      <c r="GAF111" s="3"/>
      <c r="GAG111" s="5"/>
      <c r="GAH111" s="3"/>
      <c r="GAI111" s="5"/>
      <c r="GAL111" s="3"/>
      <c r="GAM111" s="3"/>
      <c r="GAN111" s="3"/>
      <c r="GAO111" s="3"/>
      <c r="GAP111" s="3"/>
      <c r="GAQ111" s="3"/>
      <c r="GAR111" s="3"/>
      <c r="GAS111" s="3"/>
      <c r="GAT111" s="3"/>
      <c r="GAU111" s="3"/>
      <c r="GAV111" s="5"/>
      <c r="GAW111" s="3"/>
      <c r="GAX111" s="5"/>
      <c r="GBA111" s="3"/>
      <c r="GBB111" s="3"/>
      <c r="GBC111" s="3"/>
      <c r="GBD111" s="3"/>
      <c r="GBE111" s="3"/>
      <c r="GBF111" s="3"/>
      <c r="GBG111" s="3"/>
      <c r="GBH111" s="3"/>
      <c r="GBI111" s="3"/>
      <c r="GBJ111" s="3"/>
      <c r="GBK111" s="5"/>
      <c r="GBL111" s="3"/>
      <c r="GBM111" s="5"/>
      <c r="GBP111" s="3"/>
      <c r="GBQ111" s="3"/>
      <c r="GBR111" s="3"/>
      <c r="GBS111" s="3"/>
      <c r="GBT111" s="3"/>
      <c r="GBU111" s="3"/>
      <c r="GBV111" s="3"/>
      <c r="GBW111" s="3"/>
      <c r="GBX111" s="3"/>
      <c r="GBY111" s="3"/>
      <c r="GBZ111" s="5"/>
      <c r="GCA111" s="3"/>
      <c r="GCB111" s="5"/>
      <c r="GCE111" s="3"/>
      <c r="GCF111" s="3"/>
      <c r="GCG111" s="3"/>
      <c r="GCH111" s="3"/>
      <c r="GCI111" s="3"/>
      <c r="GCJ111" s="3"/>
      <c r="GCK111" s="3"/>
      <c r="GCL111" s="3"/>
      <c r="GCM111" s="3"/>
      <c r="GCN111" s="3"/>
      <c r="GCO111" s="5"/>
      <c r="GCP111" s="3"/>
      <c r="GCQ111" s="5"/>
      <c r="GCT111" s="3"/>
      <c r="GCU111" s="3"/>
      <c r="GCV111" s="3"/>
      <c r="GCW111" s="3"/>
      <c r="GCX111" s="3"/>
      <c r="GCY111" s="3"/>
      <c r="GCZ111" s="3"/>
      <c r="GDA111" s="3"/>
      <c r="GDB111" s="3"/>
      <c r="GDC111" s="3"/>
      <c r="GDD111" s="5"/>
      <c r="GDE111" s="3"/>
      <c r="GDF111" s="5"/>
      <c r="GDI111" s="3"/>
      <c r="GDJ111" s="3"/>
      <c r="GDK111" s="3"/>
      <c r="GDL111" s="3"/>
      <c r="GDM111" s="3"/>
      <c r="GDN111" s="3"/>
      <c r="GDO111" s="3"/>
      <c r="GDP111" s="3"/>
      <c r="GDQ111" s="3"/>
      <c r="GDR111" s="3"/>
      <c r="GDS111" s="5"/>
      <c r="GDT111" s="3"/>
      <c r="GDU111" s="5"/>
      <c r="GDX111" s="3"/>
      <c r="GDY111" s="3"/>
      <c r="GDZ111" s="3"/>
      <c r="GEA111" s="3"/>
      <c r="GEB111" s="3"/>
      <c r="GEC111" s="3"/>
      <c r="GED111" s="3"/>
      <c r="GEE111" s="3"/>
      <c r="GEF111" s="3"/>
      <c r="GEG111" s="3"/>
      <c r="GEH111" s="5"/>
      <c r="GEI111" s="3"/>
      <c r="GEJ111" s="5"/>
      <c r="GEM111" s="3"/>
      <c r="GEN111" s="3"/>
      <c r="GEO111" s="3"/>
      <c r="GEP111" s="3"/>
      <c r="GEQ111" s="3"/>
      <c r="GER111" s="3"/>
      <c r="GES111" s="3"/>
      <c r="GET111" s="3"/>
      <c r="GEU111" s="3"/>
      <c r="GEV111" s="3"/>
      <c r="GEW111" s="5"/>
      <c r="GEX111" s="3"/>
      <c r="GEY111" s="5"/>
      <c r="GFB111" s="3"/>
      <c r="GFC111" s="3"/>
      <c r="GFD111" s="3"/>
      <c r="GFE111" s="3"/>
      <c r="GFF111" s="3"/>
      <c r="GFG111" s="3"/>
      <c r="GFH111" s="3"/>
      <c r="GFI111" s="3"/>
      <c r="GFJ111" s="3"/>
      <c r="GFK111" s="3"/>
      <c r="GFL111" s="5"/>
      <c r="GFM111" s="3"/>
      <c r="GFN111" s="5"/>
      <c r="GFQ111" s="3"/>
      <c r="GFR111" s="3"/>
      <c r="GFS111" s="3"/>
      <c r="GFT111" s="3"/>
      <c r="GFU111" s="3"/>
      <c r="GFV111" s="3"/>
      <c r="GFW111" s="3"/>
      <c r="GFX111" s="3"/>
      <c r="GFY111" s="3"/>
      <c r="GFZ111" s="3"/>
      <c r="GGA111" s="5"/>
      <c r="GGB111" s="3"/>
      <c r="GGC111" s="5"/>
      <c r="GGF111" s="3"/>
      <c r="GGG111" s="3"/>
      <c r="GGH111" s="3"/>
      <c r="GGI111" s="3"/>
      <c r="GGJ111" s="3"/>
      <c r="GGK111" s="3"/>
      <c r="GGL111" s="3"/>
      <c r="GGM111" s="3"/>
      <c r="GGN111" s="3"/>
      <c r="GGO111" s="3"/>
      <c r="GGP111" s="5"/>
      <c r="GGQ111" s="3"/>
      <c r="GGR111" s="5"/>
      <c r="GGU111" s="3"/>
      <c r="GGV111" s="3"/>
      <c r="GGW111" s="3"/>
      <c r="GGX111" s="3"/>
      <c r="GGY111" s="3"/>
      <c r="GGZ111" s="3"/>
      <c r="GHA111" s="3"/>
      <c r="GHB111" s="3"/>
      <c r="GHC111" s="3"/>
      <c r="GHD111" s="3"/>
      <c r="GHE111" s="5"/>
      <c r="GHF111" s="3"/>
      <c r="GHG111" s="5"/>
      <c r="GHJ111" s="3"/>
      <c r="GHK111" s="3"/>
      <c r="GHL111" s="3"/>
      <c r="GHM111" s="3"/>
      <c r="GHN111" s="3"/>
      <c r="GHO111" s="3"/>
      <c r="GHP111" s="3"/>
      <c r="GHQ111" s="3"/>
      <c r="GHR111" s="3"/>
      <c r="GHS111" s="3"/>
      <c r="GHT111" s="5"/>
      <c r="GHU111" s="3"/>
      <c r="GHV111" s="5"/>
      <c r="GHY111" s="3"/>
      <c r="GHZ111" s="3"/>
      <c r="GIA111" s="3"/>
      <c r="GIB111" s="3"/>
      <c r="GIC111" s="3"/>
      <c r="GID111" s="3"/>
      <c r="GIE111" s="3"/>
      <c r="GIF111" s="3"/>
      <c r="GIG111" s="3"/>
      <c r="GIH111" s="3"/>
      <c r="GII111" s="5"/>
      <c r="GIJ111" s="3"/>
      <c r="GIK111" s="5"/>
      <c r="GIN111" s="3"/>
      <c r="GIO111" s="3"/>
      <c r="GIP111" s="3"/>
      <c r="GIQ111" s="3"/>
      <c r="GIR111" s="3"/>
      <c r="GIS111" s="3"/>
      <c r="GIT111" s="3"/>
      <c r="GIU111" s="3"/>
      <c r="GIV111" s="3"/>
      <c r="GIW111" s="3"/>
      <c r="GIX111" s="5"/>
      <c r="GIY111" s="3"/>
      <c r="GIZ111" s="5"/>
      <c r="GJC111" s="3"/>
      <c r="GJD111" s="3"/>
      <c r="GJE111" s="3"/>
      <c r="GJF111" s="3"/>
      <c r="GJG111" s="3"/>
      <c r="GJH111" s="3"/>
      <c r="GJI111" s="3"/>
      <c r="GJJ111" s="3"/>
      <c r="GJK111" s="3"/>
      <c r="GJL111" s="3"/>
      <c r="GJM111" s="5"/>
      <c r="GJN111" s="3"/>
      <c r="GJO111" s="5"/>
      <c r="GJR111" s="3"/>
      <c r="GJS111" s="3"/>
      <c r="GJT111" s="3"/>
      <c r="GJU111" s="3"/>
      <c r="GJV111" s="3"/>
      <c r="GJW111" s="3"/>
      <c r="GJX111" s="3"/>
      <c r="GJY111" s="3"/>
      <c r="GJZ111" s="3"/>
      <c r="GKA111" s="3"/>
      <c r="GKB111" s="5"/>
      <c r="GKC111" s="3"/>
      <c r="GKD111" s="5"/>
      <c r="GKG111" s="3"/>
      <c r="GKH111" s="3"/>
      <c r="GKI111" s="3"/>
      <c r="GKJ111" s="3"/>
      <c r="GKK111" s="3"/>
      <c r="GKL111" s="3"/>
      <c r="GKM111" s="3"/>
      <c r="GKN111" s="3"/>
      <c r="GKO111" s="3"/>
      <c r="GKP111" s="3"/>
      <c r="GKQ111" s="5"/>
      <c r="GKR111" s="3"/>
      <c r="GKS111" s="5"/>
      <c r="GKV111" s="3"/>
      <c r="GKW111" s="3"/>
      <c r="GKX111" s="3"/>
      <c r="GKY111" s="3"/>
      <c r="GKZ111" s="3"/>
      <c r="GLA111" s="3"/>
      <c r="GLB111" s="3"/>
      <c r="GLC111" s="3"/>
      <c r="GLD111" s="3"/>
      <c r="GLE111" s="3"/>
      <c r="GLF111" s="5"/>
      <c r="GLG111" s="3"/>
      <c r="GLH111" s="5"/>
      <c r="GLK111" s="3"/>
      <c r="GLL111" s="3"/>
      <c r="GLM111" s="3"/>
      <c r="GLN111" s="3"/>
      <c r="GLO111" s="3"/>
      <c r="GLP111" s="3"/>
      <c r="GLQ111" s="3"/>
      <c r="GLR111" s="3"/>
      <c r="GLS111" s="3"/>
      <c r="GLT111" s="3"/>
      <c r="GLU111" s="5"/>
      <c r="GLV111" s="3"/>
      <c r="GLW111" s="5"/>
      <c r="GLZ111" s="3"/>
      <c r="GMA111" s="3"/>
      <c r="GMB111" s="3"/>
      <c r="GMC111" s="3"/>
      <c r="GMD111" s="3"/>
      <c r="GME111" s="3"/>
      <c r="GMF111" s="3"/>
      <c r="GMG111" s="3"/>
      <c r="GMH111" s="3"/>
      <c r="GMI111" s="3"/>
      <c r="GMJ111" s="5"/>
      <c r="GMK111" s="3"/>
      <c r="GML111" s="5"/>
      <c r="GMO111" s="3"/>
      <c r="GMP111" s="3"/>
      <c r="GMQ111" s="3"/>
      <c r="GMR111" s="3"/>
      <c r="GMS111" s="3"/>
      <c r="GMT111" s="3"/>
      <c r="GMU111" s="3"/>
      <c r="GMV111" s="3"/>
      <c r="GMW111" s="3"/>
      <c r="GMX111" s="3"/>
      <c r="GMY111" s="5"/>
      <c r="GMZ111" s="3"/>
      <c r="GNA111" s="5"/>
      <c r="GND111" s="3"/>
      <c r="GNE111" s="3"/>
      <c r="GNF111" s="3"/>
      <c r="GNG111" s="3"/>
      <c r="GNH111" s="3"/>
      <c r="GNI111" s="3"/>
      <c r="GNJ111" s="3"/>
      <c r="GNK111" s="3"/>
      <c r="GNL111" s="3"/>
      <c r="GNM111" s="3"/>
      <c r="GNN111" s="5"/>
      <c r="GNO111" s="3"/>
      <c r="GNP111" s="5"/>
      <c r="GNS111" s="3"/>
      <c r="GNT111" s="3"/>
      <c r="GNU111" s="3"/>
      <c r="GNV111" s="3"/>
      <c r="GNW111" s="3"/>
      <c r="GNX111" s="3"/>
      <c r="GNY111" s="3"/>
      <c r="GNZ111" s="3"/>
      <c r="GOA111" s="3"/>
      <c r="GOB111" s="3"/>
      <c r="GOC111" s="5"/>
      <c r="GOD111" s="3"/>
      <c r="GOE111" s="5"/>
      <c r="GOH111" s="3"/>
      <c r="GOI111" s="3"/>
      <c r="GOJ111" s="3"/>
      <c r="GOK111" s="3"/>
      <c r="GOL111" s="3"/>
      <c r="GOM111" s="3"/>
      <c r="GON111" s="3"/>
      <c r="GOO111" s="3"/>
      <c r="GOP111" s="3"/>
      <c r="GOQ111" s="3"/>
      <c r="GOR111" s="5"/>
      <c r="GOS111" s="3"/>
      <c r="GOT111" s="5"/>
      <c r="GOW111" s="3"/>
      <c r="GOX111" s="3"/>
      <c r="GOY111" s="3"/>
      <c r="GOZ111" s="3"/>
      <c r="GPA111" s="3"/>
      <c r="GPB111" s="3"/>
      <c r="GPC111" s="3"/>
      <c r="GPD111" s="3"/>
      <c r="GPE111" s="3"/>
      <c r="GPF111" s="3"/>
      <c r="GPG111" s="5"/>
      <c r="GPH111" s="3"/>
      <c r="GPI111" s="5"/>
      <c r="GPL111" s="3"/>
      <c r="GPM111" s="3"/>
      <c r="GPN111" s="3"/>
      <c r="GPO111" s="3"/>
      <c r="GPP111" s="3"/>
      <c r="GPQ111" s="3"/>
      <c r="GPR111" s="3"/>
      <c r="GPS111" s="3"/>
      <c r="GPT111" s="3"/>
      <c r="GPU111" s="3"/>
      <c r="GPV111" s="5"/>
      <c r="GPW111" s="3"/>
      <c r="GPX111" s="5"/>
      <c r="GQA111" s="3"/>
      <c r="GQB111" s="3"/>
      <c r="GQC111" s="3"/>
      <c r="GQD111" s="3"/>
      <c r="GQE111" s="3"/>
      <c r="GQF111" s="3"/>
      <c r="GQG111" s="3"/>
      <c r="GQH111" s="3"/>
      <c r="GQI111" s="3"/>
      <c r="GQJ111" s="3"/>
      <c r="GQK111" s="5"/>
      <c r="GQL111" s="3"/>
      <c r="GQM111" s="5"/>
      <c r="GQP111" s="3"/>
      <c r="GQQ111" s="3"/>
      <c r="GQR111" s="3"/>
      <c r="GQS111" s="3"/>
      <c r="GQT111" s="3"/>
      <c r="GQU111" s="3"/>
      <c r="GQV111" s="3"/>
      <c r="GQW111" s="3"/>
      <c r="GQX111" s="3"/>
      <c r="GQY111" s="3"/>
      <c r="GQZ111" s="5"/>
      <c r="GRA111" s="3"/>
      <c r="GRB111" s="5"/>
      <c r="GRE111" s="3"/>
      <c r="GRF111" s="3"/>
      <c r="GRG111" s="3"/>
      <c r="GRH111" s="3"/>
      <c r="GRI111" s="3"/>
      <c r="GRJ111" s="3"/>
      <c r="GRK111" s="3"/>
      <c r="GRL111" s="3"/>
      <c r="GRM111" s="3"/>
      <c r="GRN111" s="3"/>
      <c r="GRO111" s="5"/>
      <c r="GRP111" s="3"/>
      <c r="GRQ111" s="5"/>
      <c r="GRT111" s="3"/>
      <c r="GRU111" s="3"/>
      <c r="GRV111" s="3"/>
      <c r="GRW111" s="3"/>
      <c r="GRX111" s="3"/>
      <c r="GRY111" s="3"/>
      <c r="GRZ111" s="3"/>
      <c r="GSA111" s="3"/>
      <c r="GSB111" s="3"/>
      <c r="GSC111" s="3"/>
      <c r="GSD111" s="5"/>
      <c r="GSE111" s="3"/>
      <c r="GSF111" s="5"/>
      <c r="GSI111" s="3"/>
      <c r="GSJ111" s="3"/>
      <c r="GSK111" s="3"/>
      <c r="GSL111" s="3"/>
      <c r="GSM111" s="3"/>
      <c r="GSN111" s="3"/>
      <c r="GSO111" s="3"/>
      <c r="GSP111" s="3"/>
      <c r="GSQ111" s="3"/>
      <c r="GSR111" s="3"/>
      <c r="GSS111" s="5"/>
      <c r="GST111" s="3"/>
      <c r="GSU111" s="5"/>
      <c r="GSX111" s="3"/>
      <c r="GSY111" s="3"/>
      <c r="GSZ111" s="3"/>
      <c r="GTA111" s="3"/>
      <c r="GTB111" s="3"/>
      <c r="GTC111" s="3"/>
      <c r="GTD111" s="3"/>
      <c r="GTE111" s="3"/>
      <c r="GTF111" s="3"/>
      <c r="GTG111" s="3"/>
      <c r="GTH111" s="5"/>
      <c r="GTI111" s="3"/>
      <c r="GTJ111" s="5"/>
      <c r="GTM111" s="3"/>
      <c r="GTN111" s="3"/>
      <c r="GTO111" s="3"/>
      <c r="GTP111" s="3"/>
      <c r="GTQ111" s="3"/>
      <c r="GTR111" s="3"/>
      <c r="GTS111" s="3"/>
      <c r="GTT111" s="3"/>
      <c r="GTU111" s="3"/>
      <c r="GTV111" s="3"/>
      <c r="GTW111" s="5"/>
      <c r="GTX111" s="3"/>
      <c r="GTY111" s="5"/>
      <c r="GUB111" s="3"/>
      <c r="GUC111" s="3"/>
      <c r="GUD111" s="3"/>
      <c r="GUE111" s="3"/>
      <c r="GUF111" s="3"/>
      <c r="GUG111" s="3"/>
      <c r="GUH111" s="3"/>
      <c r="GUI111" s="3"/>
      <c r="GUJ111" s="3"/>
      <c r="GUK111" s="3"/>
      <c r="GUL111" s="5"/>
      <c r="GUM111" s="3"/>
      <c r="GUN111" s="5"/>
      <c r="GUQ111" s="3"/>
      <c r="GUR111" s="3"/>
      <c r="GUS111" s="3"/>
      <c r="GUT111" s="3"/>
      <c r="GUU111" s="3"/>
      <c r="GUV111" s="3"/>
      <c r="GUW111" s="3"/>
      <c r="GUX111" s="3"/>
      <c r="GUY111" s="3"/>
      <c r="GUZ111" s="3"/>
      <c r="GVA111" s="5"/>
      <c r="GVB111" s="3"/>
      <c r="GVC111" s="5"/>
      <c r="GVF111" s="3"/>
      <c r="GVG111" s="3"/>
      <c r="GVH111" s="3"/>
      <c r="GVI111" s="3"/>
      <c r="GVJ111" s="3"/>
      <c r="GVK111" s="3"/>
      <c r="GVL111" s="3"/>
      <c r="GVM111" s="3"/>
      <c r="GVN111" s="3"/>
      <c r="GVO111" s="3"/>
      <c r="GVP111" s="5"/>
      <c r="GVQ111" s="3"/>
      <c r="GVR111" s="5"/>
      <c r="GVU111" s="3"/>
      <c r="GVV111" s="3"/>
      <c r="GVW111" s="3"/>
      <c r="GVX111" s="3"/>
      <c r="GVY111" s="3"/>
      <c r="GVZ111" s="3"/>
      <c r="GWA111" s="3"/>
      <c r="GWB111" s="3"/>
      <c r="GWC111" s="3"/>
      <c r="GWD111" s="3"/>
      <c r="GWE111" s="5"/>
      <c r="GWF111" s="3"/>
      <c r="GWG111" s="5"/>
      <c r="GWJ111" s="3"/>
      <c r="GWK111" s="3"/>
      <c r="GWL111" s="3"/>
      <c r="GWM111" s="3"/>
      <c r="GWN111" s="3"/>
      <c r="GWO111" s="3"/>
      <c r="GWP111" s="3"/>
      <c r="GWQ111" s="3"/>
      <c r="GWR111" s="3"/>
      <c r="GWS111" s="3"/>
      <c r="GWT111" s="5"/>
      <c r="GWU111" s="3"/>
      <c r="GWV111" s="5"/>
      <c r="GWY111" s="3"/>
      <c r="GWZ111" s="3"/>
      <c r="GXA111" s="3"/>
      <c r="GXB111" s="3"/>
      <c r="GXC111" s="3"/>
      <c r="GXD111" s="3"/>
      <c r="GXE111" s="3"/>
      <c r="GXF111" s="3"/>
      <c r="GXG111" s="3"/>
      <c r="GXH111" s="3"/>
      <c r="GXI111" s="5"/>
      <c r="GXJ111" s="3"/>
      <c r="GXK111" s="5"/>
      <c r="GXN111" s="3"/>
      <c r="GXO111" s="3"/>
      <c r="GXP111" s="3"/>
      <c r="GXQ111" s="3"/>
      <c r="GXR111" s="3"/>
      <c r="GXS111" s="3"/>
      <c r="GXT111" s="3"/>
      <c r="GXU111" s="3"/>
      <c r="GXV111" s="3"/>
      <c r="GXW111" s="3"/>
      <c r="GXX111" s="5"/>
      <c r="GXY111" s="3"/>
      <c r="GXZ111" s="5"/>
      <c r="GYC111" s="3"/>
      <c r="GYD111" s="3"/>
      <c r="GYE111" s="3"/>
      <c r="GYF111" s="3"/>
      <c r="GYG111" s="3"/>
      <c r="GYH111" s="3"/>
      <c r="GYI111" s="3"/>
      <c r="GYJ111" s="3"/>
      <c r="GYK111" s="3"/>
      <c r="GYL111" s="3"/>
      <c r="GYM111" s="5"/>
      <c r="GYN111" s="3"/>
      <c r="GYO111" s="5"/>
      <c r="GYR111" s="3"/>
      <c r="GYS111" s="3"/>
      <c r="GYT111" s="3"/>
      <c r="GYU111" s="3"/>
      <c r="GYV111" s="3"/>
      <c r="GYW111" s="3"/>
      <c r="GYX111" s="3"/>
      <c r="GYY111" s="3"/>
      <c r="GYZ111" s="3"/>
      <c r="GZA111" s="3"/>
      <c r="GZB111" s="5"/>
      <c r="GZC111" s="3"/>
      <c r="GZD111" s="5"/>
      <c r="GZG111" s="3"/>
      <c r="GZH111" s="3"/>
      <c r="GZI111" s="3"/>
      <c r="GZJ111" s="3"/>
      <c r="GZK111" s="3"/>
      <c r="GZL111" s="3"/>
      <c r="GZM111" s="3"/>
      <c r="GZN111" s="3"/>
      <c r="GZO111" s="3"/>
      <c r="GZP111" s="3"/>
      <c r="GZQ111" s="5"/>
      <c r="GZR111" s="3"/>
      <c r="GZS111" s="5"/>
      <c r="GZV111" s="3"/>
      <c r="GZW111" s="3"/>
      <c r="GZX111" s="3"/>
      <c r="GZY111" s="3"/>
      <c r="GZZ111" s="3"/>
      <c r="HAA111" s="3"/>
      <c r="HAB111" s="3"/>
      <c r="HAC111" s="3"/>
      <c r="HAD111" s="3"/>
      <c r="HAE111" s="3"/>
      <c r="HAF111" s="5"/>
      <c r="HAG111" s="3"/>
      <c r="HAH111" s="5"/>
      <c r="HAK111" s="3"/>
      <c r="HAL111" s="3"/>
      <c r="HAM111" s="3"/>
      <c r="HAN111" s="3"/>
      <c r="HAO111" s="3"/>
      <c r="HAP111" s="3"/>
      <c r="HAQ111" s="3"/>
      <c r="HAR111" s="3"/>
      <c r="HAS111" s="3"/>
      <c r="HAT111" s="3"/>
      <c r="HAU111" s="5"/>
      <c r="HAV111" s="3"/>
      <c r="HAW111" s="5"/>
      <c r="HAZ111" s="3"/>
      <c r="HBA111" s="3"/>
      <c r="HBB111" s="3"/>
      <c r="HBC111" s="3"/>
      <c r="HBD111" s="3"/>
      <c r="HBE111" s="3"/>
      <c r="HBF111" s="3"/>
      <c r="HBG111" s="3"/>
      <c r="HBH111" s="3"/>
      <c r="HBI111" s="3"/>
      <c r="HBJ111" s="5"/>
      <c r="HBK111" s="3"/>
      <c r="HBL111" s="5"/>
      <c r="HBO111" s="3"/>
      <c r="HBP111" s="3"/>
      <c r="HBQ111" s="3"/>
      <c r="HBR111" s="3"/>
      <c r="HBS111" s="3"/>
      <c r="HBT111" s="3"/>
      <c r="HBU111" s="3"/>
      <c r="HBV111" s="3"/>
      <c r="HBW111" s="3"/>
      <c r="HBX111" s="3"/>
      <c r="HBY111" s="5"/>
      <c r="HBZ111" s="3"/>
      <c r="HCA111" s="5"/>
      <c r="HCD111" s="3"/>
      <c r="HCE111" s="3"/>
      <c r="HCF111" s="3"/>
      <c r="HCG111" s="3"/>
      <c r="HCH111" s="3"/>
      <c r="HCI111" s="3"/>
      <c r="HCJ111" s="3"/>
      <c r="HCK111" s="3"/>
      <c r="HCL111" s="3"/>
      <c r="HCM111" s="3"/>
      <c r="HCN111" s="5"/>
      <c r="HCO111" s="3"/>
      <c r="HCP111" s="5"/>
      <c r="HCS111" s="3"/>
      <c r="HCT111" s="3"/>
      <c r="HCU111" s="3"/>
      <c r="HCV111" s="3"/>
      <c r="HCW111" s="3"/>
      <c r="HCX111" s="3"/>
      <c r="HCY111" s="3"/>
      <c r="HCZ111" s="3"/>
      <c r="HDA111" s="3"/>
      <c r="HDB111" s="3"/>
      <c r="HDC111" s="5"/>
      <c r="HDD111" s="3"/>
      <c r="HDE111" s="5"/>
      <c r="HDH111" s="3"/>
      <c r="HDI111" s="3"/>
      <c r="HDJ111" s="3"/>
      <c r="HDK111" s="3"/>
      <c r="HDL111" s="3"/>
      <c r="HDM111" s="3"/>
      <c r="HDN111" s="3"/>
      <c r="HDO111" s="3"/>
      <c r="HDP111" s="3"/>
      <c r="HDQ111" s="3"/>
      <c r="HDR111" s="5"/>
      <c r="HDS111" s="3"/>
      <c r="HDT111" s="5"/>
      <c r="HDW111" s="3"/>
      <c r="HDX111" s="3"/>
      <c r="HDY111" s="3"/>
      <c r="HDZ111" s="3"/>
      <c r="HEA111" s="3"/>
      <c r="HEB111" s="3"/>
      <c r="HEC111" s="3"/>
      <c r="HED111" s="3"/>
      <c r="HEE111" s="3"/>
      <c r="HEF111" s="3"/>
      <c r="HEG111" s="5"/>
      <c r="HEH111" s="3"/>
      <c r="HEI111" s="5"/>
      <c r="HEL111" s="3"/>
      <c r="HEM111" s="3"/>
      <c r="HEN111" s="3"/>
      <c r="HEO111" s="3"/>
      <c r="HEP111" s="3"/>
      <c r="HEQ111" s="3"/>
      <c r="HER111" s="3"/>
      <c r="HES111" s="3"/>
      <c r="HET111" s="3"/>
      <c r="HEU111" s="3"/>
      <c r="HEV111" s="5"/>
      <c r="HEW111" s="3"/>
      <c r="HEX111" s="5"/>
      <c r="HFA111" s="3"/>
      <c r="HFB111" s="3"/>
      <c r="HFC111" s="3"/>
      <c r="HFD111" s="3"/>
      <c r="HFE111" s="3"/>
      <c r="HFF111" s="3"/>
      <c r="HFG111" s="3"/>
      <c r="HFH111" s="3"/>
      <c r="HFI111" s="3"/>
      <c r="HFJ111" s="3"/>
      <c r="HFK111" s="5"/>
      <c r="HFL111" s="3"/>
      <c r="HFM111" s="5"/>
      <c r="HFP111" s="3"/>
      <c r="HFQ111" s="3"/>
      <c r="HFR111" s="3"/>
      <c r="HFS111" s="3"/>
      <c r="HFT111" s="3"/>
      <c r="HFU111" s="3"/>
      <c r="HFV111" s="3"/>
      <c r="HFW111" s="3"/>
      <c r="HFX111" s="3"/>
      <c r="HFY111" s="3"/>
      <c r="HFZ111" s="5"/>
      <c r="HGA111" s="3"/>
      <c r="HGB111" s="5"/>
      <c r="HGE111" s="3"/>
      <c r="HGF111" s="3"/>
      <c r="HGG111" s="3"/>
      <c r="HGH111" s="3"/>
      <c r="HGI111" s="3"/>
      <c r="HGJ111" s="3"/>
      <c r="HGK111" s="3"/>
      <c r="HGL111" s="3"/>
      <c r="HGM111" s="3"/>
      <c r="HGN111" s="3"/>
      <c r="HGO111" s="5"/>
      <c r="HGP111" s="3"/>
      <c r="HGQ111" s="5"/>
      <c r="HGT111" s="3"/>
      <c r="HGU111" s="3"/>
      <c r="HGV111" s="3"/>
      <c r="HGW111" s="3"/>
      <c r="HGX111" s="3"/>
      <c r="HGY111" s="3"/>
      <c r="HGZ111" s="3"/>
      <c r="HHA111" s="3"/>
      <c r="HHB111" s="3"/>
      <c r="HHC111" s="3"/>
      <c r="HHD111" s="5"/>
      <c r="HHE111" s="3"/>
      <c r="HHF111" s="5"/>
      <c r="HHI111" s="3"/>
      <c r="HHJ111" s="3"/>
      <c r="HHK111" s="3"/>
      <c r="HHL111" s="3"/>
      <c r="HHM111" s="3"/>
      <c r="HHN111" s="3"/>
      <c r="HHO111" s="3"/>
      <c r="HHP111" s="3"/>
      <c r="HHQ111" s="3"/>
      <c r="HHR111" s="3"/>
      <c r="HHS111" s="5"/>
      <c r="HHT111" s="3"/>
      <c r="HHU111" s="5"/>
      <c r="HHX111" s="3"/>
      <c r="HHY111" s="3"/>
      <c r="HHZ111" s="3"/>
      <c r="HIA111" s="3"/>
      <c r="HIB111" s="3"/>
      <c r="HIC111" s="3"/>
      <c r="HID111" s="3"/>
      <c r="HIE111" s="3"/>
      <c r="HIF111" s="3"/>
      <c r="HIG111" s="3"/>
      <c r="HIH111" s="5"/>
      <c r="HII111" s="3"/>
      <c r="HIJ111" s="5"/>
      <c r="HIM111" s="3"/>
      <c r="HIN111" s="3"/>
      <c r="HIO111" s="3"/>
      <c r="HIP111" s="3"/>
      <c r="HIQ111" s="3"/>
      <c r="HIR111" s="3"/>
      <c r="HIS111" s="3"/>
      <c r="HIT111" s="3"/>
      <c r="HIU111" s="3"/>
      <c r="HIV111" s="3"/>
      <c r="HIW111" s="5"/>
      <c r="HIX111" s="3"/>
      <c r="HIY111" s="5"/>
      <c r="HJB111" s="3"/>
      <c r="HJC111" s="3"/>
      <c r="HJD111" s="3"/>
      <c r="HJE111" s="3"/>
      <c r="HJF111" s="3"/>
      <c r="HJG111" s="3"/>
      <c r="HJH111" s="3"/>
      <c r="HJI111" s="3"/>
      <c r="HJJ111" s="3"/>
      <c r="HJK111" s="3"/>
      <c r="HJL111" s="5"/>
      <c r="HJM111" s="3"/>
      <c r="HJN111" s="5"/>
      <c r="HJQ111" s="3"/>
      <c r="HJR111" s="3"/>
      <c r="HJS111" s="3"/>
      <c r="HJT111" s="3"/>
      <c r="HJU111" s="3"/>
      <c r="HJV111" s="3"/>
      <c r="HJW111" s="3"/>
      <c r="HJX111" s="3"/>
      <c r="HJY111" s="3"/>
      <c r="HJZ111" s="3"/>
      <c r="HKA111" s="5"/>
      <c r="HKB111" s="3"/>
      <c r="HKC111" s="5"/>
      <c r="HKF111" s="3"/>
      <c r="HKG111" s="3"/>
      <c r="HKH111" s="3"/>
      <c r="HKI111" s="3"/>
      <c r="HKJ111" s="3"/>
      <c r="HKK111" s="3"/>
      <c r="HKL111" s="3"/>
      <c r="HKM111" s="3"/>
      <c r="HKN111" s="3"/>
      <c r="HKO111" s="3"/>
      <c r="HKP111" s="5"/>
      <c r="HKQ111" s="3"/>
      <c r="HKR111" s="5"/>
      <c r="HKU111" s="3"/>
      <c r="HKV111" s="3"/>
      <c r="HKW111" s="3"/>
      <c r="HKX111" s="3"/>
      <c r="HKY111" s="3"/>
      <c r="HKZ111" s="3"/>
      <c r="HLA111" s="3"/>
      <c r="HLB111" s="3"/>
      <c r="HLC111" s="3"/>
      <c r="HLD111" s="3"/>
      <c r="HLE111" s="5"/>
      <c r="HLF111" s="3"/>
      <c r="HLG111" s="5"/>
      <c r="HLJ111" s="3"/>
      <c r="HLK111" s="3"/>
      <c r="HLL111" s="3"/>
      <c r="HLM111" s="3"/>
      <c r="HLN111" s="3"/>
      <c r="HLO111" s="3"/>
      <c r="HLP111" s="3"/>
      <c r="HLQ111" s="3"/>
      <c r="HLR111" s="3"/>
      <c r="HLS111" s="3"/>
      <c r="HLT111" s="5"/>
      <c r="HLU111" s="3"/>
      <c r="HLV111" s="5"/>
      <c r="HLY111" s="3"/>
      <c r="HLZ111" s="3"/>
      <c r="HMA111" s="3"/>
      <c r="HMB111" s="3"/>
      <c r="HMC111" s="3"/>
      <c r="HMD111" s="3"/>
      <c r="HME111" s="3"/>
      <c r="HMF111" s="3"/>
      <c r="HMG111" s="3"/>
      <c r="HMH111" s="3"/>
      <c r="HMI111" s="5"/>
      <c r="HMJ111" s="3"/>
      <c r="HMK111" s="5"/>
      <c r="HMN111" s="3"/>
      <c r="HMO111" s="3"/>
      <c r="HMP111" s="3"/>
      <c r="HMQ111" s="3"/>
      <c r="HMR111" s="3"/>
      <c r="HMS111" s="3"/>
      <c r="HMT111" s="3"/>
      <c r="HMU111" s="3"/>
      <c r="HMV111" s="3"/>
      <c r="HMW111" s="3"/>
      <c r="HMX111" s="5"/>
      <c r="HMY111" s="3"/>
      <c r="HMZ111" s="5"/>
      <c r="HNC111" s="3"/>
      <c r="HND111" s="3"/>
      <c r="HNE111" s="3"/>
      <c r="HNF111" s="3"/>
      <c r="HNG111" s="3"/>
      <c r="HNH111" s="3"/>
      <c r="HNI111" s="3"/>
      <c r="HNJ111" s="3"/>
      <c r="HNK111" s="3"/>
      <c r="HNL111" s="3"/>
      <c r="HNM111" s="5"/>
      <c r="HNN111" s="3"/>
      <c r="HNO111" s="5"/>
      <c r="HNR111" s="3"/>
      <c r="HNS111" s="3"/>
      <c r="HNT111" s="3"/>
      <c r="HNU111" s="3"/>
      <c r="HNV111" s="3"/>
      <c r="HNW111" s="3"/>
      <c r="HNX111" s="3"/>
      <c r="HNY111" s="3"/>
      <c r="HNZ111" s="3"/>
      <c r="HOA111" s="3"/>
      <c r="HOB111" s="5"/>
      <c r="HOC111" s="3"/>
      <c r="HOD111" s="5"/>
      <c r="HOG111" s="3"/>
      <c r="HOH111" s="3"/>
      <c r="HOI111" s="3"/>
      <c r="HOJ111" s="3"/>
      <c r="HOK111" s="3"/>
      <c r="HOL111" s="3"/>
      <c r="HOM111" s="3"/>
      <c r="HON111" s="3"/>
      <c r="HOO111" s="3"/>
      <c r="HOP111" s="3"/>
      <c r="HOQ111" s="5"/>
      <c r="HOR111" s="3"/>
      <c r="HOS111" s="5"/>
      <c r="HOV111" s="3"/>
      <c r="HOW111" s="3"/>
      <c r="HOX111" s="3"/>
      <c r="HOY111" s="3"/>
      <c r="HOZ111" s="3"/>
      <c r="HPA111" s="3"/>
      <c r="HPB111" s="3"/>
      <c r="HPC111" s="3"/>
      <c r="HPD111" s="3"/>
      <c r="HPE111" s="3"/>
      <c r="HPF111" s="5"/>
      <c r="HPG111" s="3"/>
      <c r="HPH111" s="5"/>
      <c r="HPK111" s="3"/>
      <c r="HPL111" s="3"/>
      <c r="HPM111" s="3"/>
      <c r="HPN111" s="3"/>
      <c r="HPO111" s="3"/>
      <c r="HPP111" s="3"/>
      <c r="HPQ111" s="3"/>
      <c r="HPR111" s="3"/>
      <c r="HPS111" s="3"/>
      <c r="HPT111" s="3"/>
      <c r="HPU111" s="5"/>
      <c r="HPV111" s="3"/>
      <c r="HPW111" s="5"/>
      <c r="HPZ111" s="3"/>
      <c r="HQA111" s="3"/>
      <c r="HQB111" s="3"/>
      <c r="HQC111" s="3"/>
      <c r="HQD111" s="3"/>
      <c r="HQE111" s="3"/>
      <c r="HQF111" s="3"/>
      <c r="HQG111" s="3"/>
      <c r="HQH111" s="3"/>
      <c r="HQI111" s="3"/>
      <c r="HQJ111" s="5"/>
      <c r="HQK111" s="3"/>
      <c r="HQL111" s="5"/>
      <c r="HQO111" s="3"/>
      <c r="HQP111" s="3"/>
      <c r="HQQ111" s="3"/>
      <c r="HQR111" s="3"/>
      <c r="HQS111" s="3"/>
      <c r="HQT111" s="3"/>
      <c r="HQU111" s="3"/>
      <c r="HQV111" s="3"/>
      <c r="HQW111" s="3"/>
      <c r="HQX111" s="3"/>
      <c r="HQY111" s="5"/>
      <c r="HQZ111" s="3"/>
      <c r="HRA111" s="5"/>
      <c r="HRD111" s="3"/>
      <c r="HRE111" s="3"/>
      <c r="HRF111" s="3"/>
      <c r="HRG111" s="3"/>
      <c r="HRH111" s="3"/>
      <c r="HRI111" s="3"/>
      <c r="HRJ111" s="3"/>
      <c r="HRK111" s="3"/>
      <c r="HRL111" s="3"/>
      <c r="HRM111" s="3"/>
      <c r="HRN111" s="5"/>
      <c r="HRO111" s="3"/>
      <c r="HRP111" s="5"/>
      <c r="HRS111" s="3"/>
      <c r="HRT111" s="3"/>
      <c r="HRU111" s="3"/>
      <c r="HRV111" s="3"/>
      <c r="HRW111" s="3"/>
      <c r="HRX111" s="3"/>
      <c r="HRY111" s="3"/>
      <c r="HRZ111" s="3"/>
      <c r="HSA111" s="3"/>
      <c r="HSB111" s="3"/>
      <c r="HSC111" s="5"/>
      <c r="HSD111" s="3"/>
      <c r="HSE111" s="5"/>
      <c r="HSH111" s="3"/>
      <c r="HSI111" s="3"/>
      <c r="HSJ111" s="3"/>
      <c r="HSK111" s="3"/>
      <c r="HSL111" s="3"/>
      <c r="HSM111" s="3"/>
      <c r="HSN111" s="3"/>
      <c r="HSO111" s="3"/>
      <c r="HSP111" s="3"/>
      <c r="HSQ111" s="3"/>
      <c r="HSR111" s="5"/>
      <c r="HSS111" s="3"/>
      <c r="HST111" s="5"/>
      <c r="HSW111" s="3"/>
      <c r="HSX111" s="3"/>
      <c r="HSY111" s="3"/>
      <c r="HSZ111" s="3"/>
      <c r="HTA111" s="3"/>
      <c r="HTB111" s="3"/>
      <c r="HTC111" s="3"/>
      <c r="HTD111" s="3"/>
      <c r="HTE111" s="3"/>
      <c r="HTF111" s="3"/>
      <c r="HTG111" s="5"/>
      <c r="HTH111" s="3"/>
      <c r="HTI111" s="5"/>
      <c r="HTL111" s="3"/>
      <c r="HTM111" s="3"/>
      <c r="HTN111" s="3"/>
      <c r="HTO111" s="3"/>
      <c r="HTP111" s="3"/>
      <c r="HTQ111" s="3"/>
      <c r="HTR111" s="3"/>
      <c r="HTS111" s="3"/>
      <c r="HTT111" s="3"/>
      <c r="HTU111" s="3"/>
      <c r="HTV111" s="5"/>
      <c r="HTW111" s="3"/>
      <c r="HTX111" s="5"/>
      <c r="HUA111" s="3"/>
      <c r="HUB111" s="3"/>
      <c r="HUC111" s="3"/>
      <c r="HUD111" s="3"/>
      <c r="HUE111" s="3"/>
      <c r="HUF111" s="3"/>
      <c r="HUG111" s="3"/>
      <c r="HUH111" s="3"/>
      <c r="HUI111" s="3"/>
      <c r="HUJ111" s="3"/>
      <c r="HUK111" s="5"/>
      <c r="HUL111" s="3"/>
      <c r="HUM111" s="5"/>
      <c r="HUP111" s="3"/>
      <c r="HUQ111" s="3"/>
      <c r="HUR111" s="3"/>
      <c r="HUS111" s="3"/>
      <c r="HUT111" s="3"/>
      <c r="HUU111" s="3"/>
      <c r="HUV111" s="3"/>
      <c r="HUW111" s="3"/>
      <c r="HUX111" s="3"/>
      <c r="HUY111" s="3"/>
      <c r="HUZ111" s="5"/>
      <c r="HVA111" s="3"/>
      <c r="HVB111" s="5"/>
      <c r="HVE111" s="3"/>
      <c r="HVF111" s="3"/>
      <c r="HVG111" s="3"/>
      <c r="HVH111" s="3"/>
      <c r="HVI111" s="3"/>
      <c r="HVJ111" s="3"/>
      <c r="HVK111" s="3"/>
      <c r="HVL111" s="3"/>
      <c r="HVM111" s="3"/>
      <c r="HVN111" s="3"/>
      <c r="HVO111" s="5"/>
      <c r="HVP111" s="3"/>
      <c r="HVQ111" s="5"/>
      <c r="HVT111" s="3"/>
      <c r="HVU111" s="3"/>
      <c r="HVV111" s="3"/>
      <c r="HVW111" s="3"/>
      <c r="HVX111" s="3"/>
      <c r="HVY111" s="3"/>
      <c r="HVZ111" s="3"/>
      <c r="HWA111" s="3"/>
      <c r="HWB111" s="3"/>
      <c r="HWC111" s="3"/>
      <c r="HWD111" s="5"/>
      <c r="HWE111" s="3"/>
      <c r="HWF111" s="5"/>
      <c r="HWI111" s="3"/>
      <c r="HWJ111" s="3"/>
      <c r="HWK111" s="3"/>
      <c r="HWL111" s="3"/>
      <c r="HWM111" s="3"/>
      <c r="HWN111" s="3"/>
      <c r="HWO111" s="3"/>
      <c r="HWP111" s="3"/>
      <c r="HWQ111" s="3"/>
      <c r="HWR111" s="3"/>
      <c r="HWS111" s="5"/>
      <c r="HWT111" s="3"/>
      <c r="HWU111" s="5"/>
      <c r="HWX111" s="3"/>
      <c r="HWY111" s="3"/>
      <c r="HWZ111" s="3"/>
      <c r="HXA111" s="3"/>
      <c r="HXB111" s="3"/>
      <c r="HXC111" s="3"/>
      <c r="HXD111" s="3"/>
      <c r="HXE111" s="3"/>
      <c r="HXF111" s="3"/>
      <c r="HXG111" s="3"/>
      <c r="HXH111" s="5"/>
      <c r="HXI111" s="3"/>
      <c r="HXJ111" s="5"/>
      <c r="HXM111" s="3"/>
      <c r="HXN111" s="3"/>
      <c r="HXO111" s="3"/>
      <c r="HXP111" s="3"/>
      <c r="HXQ111" s="3"/>
      <c r="HXR111" s="3"/>
      <c r="HXS111" s="3"/>
      <c r="HXT111" s="3"/>
      <c r="HXU111" s="3"/>
      <c r="HXV111" s="3"/>
      <c r="HXW111" s="5"/>
      <c r="HXX111" s="3"/>
      <c r="HXY111" s="5"/>
      <c r="HYB111" s="3"/>
      <c r="HYC111" s="3"/>
      <c r="HYD111" s="3"/>
      <c r="HYE111" s="3"/>
      <c r="HYF111" s="3"/>
      <c r="HYG111" s="3"/>
      <c r="HYH111" s="3"/>
      <c r="HYI111" s="3"/>
      <c r="HYJ111" s="3"/>
      <c r="HYK111" s="3"/>
      <c r="HYL111" s="5"/>
      <c r="HYM111" s="3"/>
      <c r="HYN111" s="5"/>
      <c r="HYQ111" s="3"/>
      <c r="HYR111" s="3"/>
      <c r="HYS111" s="3"/>
      <c r="HYT111" s="3"/>
      <c r="HYU111" s="3"/>
      <c r="HYV111" s="3"/>
      <c r="HYW111" s="3"/>
      <c r="HYX111" s="3"/>
      <c r="HYY111" s="3"/>
      <c r="HYZ111" s="3"/>
      <c r="HZA111" s="5"/>
      <c r="HZB111" s="3"/>
      <c r="HZC111" s="5"/>
      <c r="HZF111" s="3"/>
      <c r="HZG111" s="3"/>
      <c r="HZH111" s="3"/>
      <c r="HZI111" s="3"/>
      <c r="HZJ111" s="3"/>
      <c r="HZK111" s="3"/>
      <c r="HZL111" s="3"/>
      <c r="HZM111" s="3"/>
      <c r="HZN111" s="3"/>
      <c r="HZO111" s="3"/>
      <c r="HZP111" s="5"/>
      <c r="HZQ111" s="3"/>
      <c r="HZR111" s="5"/>
      <c r="HZU111" s="3"/>
      <c r="HZV111" s="3"/>
      <c r="HZW111" s="3"/>
      <c r="HZX111" s="3"/>
      <c r="HZY111" s="3"/>
      <c r="HZZ111" s="3"/>
      <c r="IAA111" s="3"/>
      <c r="IAB111" s="3"/>
      <c r="IAC111" s="3"/>
      <c r="IAD111" s="3"/>
      <c r="IAE111" s="5"/>
      <c r="IAF111" s="3"/>
      <c r="IAG111" s="5"/>
      <c r="IAJ111" s="3"/>
      <c r="IAK111" s="3"/>
      <c r="IAL111" s="3"/>
      <c r="IAM111" s="3"/>
      <c r="IAN111" s="3"/>
      <c r="IAO111" s="3"/>
      <c r="IAP111" s="3"/>
      <c r="IAQ111" s="3"/>
      <c r="IAR111" s="3"/>
      <c r="IAS111" s="3"/>
      <c r="IAT111" s="5"/>
      <c r="IAU111" s="3"/>
      <c r="IAV111" s="5"/>
      <c r="IAY111" s="3"/>
      <c r="IAZ111" s="3"/>
      <c r="IBA111" s="3"/>
      <c r="IBB111" s="3"/>
      <c r="IBC111" s="3"/>
      <c r="IBD111" s="3"/>
      <c r="IBE111" s="3"/>
      <c r="IBF111" s="3"/>
      <c r="IBG111" s="3"/>
      <c r="IBH111" s="3"/>
      <c r="IBI111" s="5"/>
      <c r="IBJ111" s="3"/>
      <c r="IBK111" s="5"/>
      <c r="IBN111" s="3"/>
      <c r="IBO111" s="3"/>
      <c r="IBP111" s="3"/>
      <c r="IBQ111" s="3"/>
      <c r="IBR111" s="3"/>
      <c r="IBS111" s="3"/>
      <c r="IBT111" s="3"/>
      <c r="IBU111" s="3"/>
      <c r="IBV111" s="3"/>
      <c r="IBW111" s="3"/>
      <c r="IBX111" s="5"/>
      <c r="IBY111" s="3"/>
      <c r="IBZ111" s="5"/>
      <c r="ICC111" s="3"/>
      <c r="ICD111" s="3"/>
      <c r="ICE111" s="3"/>
      <c r="ICF111" s="3"/>
      <c r="ICG111" s="3"/>
      <c r="ICH111" s="3"/>
      <c r="ICI111" s="3"/>
      <c r="ICJ111" s="3"/>
      <c r="ICK111" s="3"/>
      <c r="ICL111" s="3"/>
      <c r="ICM111" s="5"/>
      <c r="ICN111" s="3"/>
      <c r="ICO111" s="5"/>
      <c r="ICR111" s="3"/>
      <c r="ICS111" s="3"/>
      <c r="ICT111" s="3"/>
      <c r="ICU111" s="3"/>
      <c r="ICV111" s="3"/>
      <c r="ICW111" s="3"/>
      <c r="ICX111" s="3"/>
      <c r="ICY111" s="3"/>
      <c r="ICZ111" s="3"/>
      <c r="IDA111" s="3"/>
      <c r="IDB111" s="5"/>
      <c r="IDC111" s="3"/>
      <c r="IDD111" s="5"/>
      <c r="IDG111" s="3"/>
      <c r="IDH111" s="3"/>
      <c r="IDI111" s="3"/>
      <c r="IDJ111" s="3"/>
      <c r="IDK111" s="3"/>
      <c r="IDL111" s="3"/>
      <c r="IDM111" s="3"/>
      <c r="IDN111" s="3"/>
      <c r="IDO111" s="3"/>
      <c r="IDP111" s="3"/>
      <c r="IDQ111" s="5"/>
      <c r="IDR111" s="3"/>
      <c r="IDS111" s="5"/>
      <c r="IDV111" s="3"/>
      <c r="IDW111" s="3"/>
      <c r="IDX111" s="3"/>
      <c r="IDY111" s="3"/>
      <c r="IDZ111" s="3"/>
      <c r="IEA111" s="3"/>
      <c r="IEB111" s="3"/>
      <c r="IEC111" s="3"/>
      <c r="IED111" s="3"/>
      <c r="IEE111" s="3"/>
      <c r="IEF111" s="5"/>
      <c r="IEG111" s="3"/>
      <c r="IEH111" s="5"/>
      <c r="IEK111" s="3"/>
      <c r="IEL111" s="3"/>
      <c r="IEM111" s="3"/>
      <c r="IEN111" s="3"/>
      <c r="IEO111" s="3"/>
      <c r="IEP111" s="3"/>
      <c r="IEQ111" s="3"/>
      <c r="IER111" s="3"/>
      <c r="IES111" s="3"/>
      <c r="IET111" s="3"/>
      <c r="IEU111" s="5"/>
      <c r="IEV111" s="3"/>
      <c r="IEW111" s="5"/>
      <c r="IEZ111" s="3"/>
      <c r="IFA111" s="3"/>
      <c r="IFB111" s="3"/>
      <c r="IFC111" s="3"/>
      <c r="IFD111" s="3"/>
      <c r="IFE111" s="3"/>
      <c r="IFF111" s="3"/>
      <c r="IFG111" s="3"/>
      <c r="IFH111" s="3"/>
      <c r="IFI111" s="3"/>
      <c r="IFJ111" s="5"/>
      <c r="IFK111" s="3"/>
      <c r="IFL111" s="5"/>
      <c r="IFO111" s="3"/>
      <c r="IFP111" s="3"/>
      <c r="IFQ111" s="3"/>
      <c r="IFR111" s="3"/>
      <c r="IFS111" s="3"/>
      <c r="IFT111" s="3"/>
      <c r="IFU111" s="3"/>
      <c r="IFV111" s="3"/>
      <c r="IFW111" s="3"/>
      <c r="IFX111" s="3"/>
      <c r="IFY111" s="5"/>
      <c r="IFZ111" s="3"/>
      <c r="IGA111" s="5"/>
      <c r="IGD111" s="3"/>
      <c r="IGE111" s="3"/>
      <c r="IGF111" s="3"/>
      <c r="IGG111" s="3"/>
      <c r="IGH111" s="3"/>
      <c r="IGI111" s="3"/>
      <c r="IGJ111" s="3"/>
      <c r="IGK111" s="3"/>
      <c r="IGL111" s="3"/>
      <c r="IGM111" s="3"/>
      <c r="IGN111" s="5"/>
      <c r="IGO111" s="3"/>
      <c r="IGP111" s="5"/>
      <c r="IGS111" s="3"/>
      <c r="IGT111" s="3"/>
      <c r="IGU111" s="3"/>
      <c r="IGV111" s="3"/>
      <c r="IGW111" s="3"/>
      <c r="IGX111" s="3"/>
      <c r="IGY111" s="3"/>
      <c r="IGZ111" s="3"/>
      <c r="IHA111" s="3"/>
      <c r="IHB111" s="3"/>
      <c r="IHC111" s="5"/>
      <c r="IHD111" s="3"/>
      <c r="IHE111" s="5"/>
      <c r="IHH111" s="3"/>
      <c r="IHI111" s="3"/>
      <c r="IHJ111" s="3"/>
      <c r="IHK111" s="3"/>
      <c r="IHL111" s="3"/>
      <c r="IHM111" s="3"/>
      <c r="IHN111" s="3"/>
      <c r="IHO111" s="3"/>
      <c r="IHP111" s="3"/>
      <c r="IHQ111" s="3"/>
      <c r="IHR111" s="5"/>
      <c r="IHS111" s="3"/>
      <c r="IHT111" s="5"/>
      <c r="IHW111" s="3"/>
      <c r="IHX111" s="3"/>
      <c r="IHY111" s="3"/>
      <c r="IHZ111" s="3"/>
      <c r="IIA111" s="3"/>
      <c r="IIB111" s="3"/>
      <c r="IIC111" s="3"/>
      <c r="IID111" s="3"/>
      <c r="IIE111" s="3"/>
      <c r="IIF111" s="3"/>
      <c r="IIG111" s="5"/>
      <c r="IIH111" s="3"/>
      <c r="III111" s="5"/>
      <c r="IIL111" s="3"/>
      <c r="IIM111" s="3"/>
      <c r="IIN111" s="3"/>
      <c r="IIO111" s="3"/>
      <c r="IIP111" s="3"/>
      <c r="IIQ111" s="3"/>
      <c r="IIR111" s="3"/>
      <c r="IIS111" s="3"/>
      <c r="IIT111" s="3"/>
      <c r="IIU111" s="3"/>
      <c r="IIV111" s="5"/>
      <c r="IIW111" s="3"/>
      <c r="IIX111" s="5"/>
      <c r="IJA111" s="3"/>
      <c r="IJB111" s="3"/>
      <c r="IJC111" s="3"/>
      <c r="IJD111" s="3"/>
      <c r="IJE111" s="3"/>
      <c r="IJF111" s="3"/>
      <c r="IJG111" s="3"/>
      <c r="IJH111" s="3"/>
      <c r="IJI111" s="3"/>
      <c r="IJJ111" s="3"/>
      <c r="IJK111" s="5"/>
      <c r="IJL111" s="3"/>
      <c r="IJM111" s="5"/>
      <c r="IJP111" s="3"/>
      <c r="IJQ111" s="3"/>
      <c r="IJR111" s="3"/>
      <c r="IJS111" s="3"/>
      <c r="IJT111" s="3"/>
      <c r="IJU111" s="3"/>
      <c r="IJV111" s="3"/>
      <c r="IJW111" s="3"/>
      <c r="IJX111" s="3"/>
      <c r="IJY111" s="3"/>
      <c r="IJZ111" s="5"/>
      <c r="IKA111" s="3"/>
      <c r="IKB111" s="5"/>
      <c r="IKE111" s="3"/>
      <c r="IKF111" s="3"/>
      <c r="IKG111" s="3"/>
      <c r="IKH111" s="3"/>
      <c r="IKI111" s="3"/>
      <c r="IKJ111" s="3"/>
      <c r="IKK111" s="3"/>
      <c r="IKL111" s="3"/>
      <c r="IKM111" s="3"/>
      <c r="IKN111" s="3"/>
      <c r="IKO111" s="5"/>
      <c r="IKP111" s="3"/>
      <c r="IKQ111" s="5"/>
      <c r="IKT111" s="3"/>
      <c r="IKU111" s="3"/>
      <c r="IKV111" s="3"/>
      <c r="IKW111" s="3"/>
      <c r="IKX111" s="3"/>
      <c r="IKY111" s="3"/>
      <c r="IKZ111" s="3"/>
      <c r="ILA111" s="3"/>
      <c r="ILB111" s="3"/>
      <c r="ILC111" s="3"/>
      <c r="ILD111" s="5"/>
      <c r="ILE111" s="3"/>
      <c r="ILF111" s="5"/>
      <c r="ILI111" s="3"/>
      <c r="ILJ111" s="3"/>
      <c r="ILK111" s="3"/>
      <c r="ILL111" s="3"/>
      <c r="ILM111" s="3"/>
      <c r="ILN111" s="3"/>
      <c r="ILO111" s="3"/>
      <c r="ILP111" s="3"/>
      <c r="ILQ111" s="3"/>
      <c r="ILR111" s="3"/>
      <c r="ILS111" s="5"/>
      <c r="ILT111" s="3"/>
      <c r="ILU111" s="5"/>
      <c r="ILX111" s="3"/>
      <c r="ILY111" s="3"/>
      <c r="ILZ111" s="3"/>
      <c r="IMA111" s="3"/>
      <c r="IMB111" s="3"/>
      <c r="IMC111" s="3"/>
      <c r="IMD111" s="3"/>
      <c r="IME111" s="3"/>
      <c r="IMF111" s="3"/>
      <c r="IMG111" s="3"/>
      <c r="IMH111" s="5"/>
      <c r="IMI111" s="3"/>
      <c r="IMJ111" s="5"/>
      <c r="IMM111" s="3"/>
      <c r="IMN111" s="3"/>
      <c r="IMO111" s="3"/>
      <c r="IMP111" s="3"/>
      <c r="IMQ111" s="3"/>
      <c r="IMR111" s="3"/>
      <c r="IMS111" s="3"/>
      <c r="IMT111" s="3"/>
      <c r="IMU111" s="3"/>
      <c r="IMV111" s="3"/>
      <c r="IMW111" s="5"/>
      <c r="IMX111" s="3"/>
      <c r="IMY111" s="5"/>
      <c r="INB111" s="3"/>
      <c r="INC111" s="3"/>
      <c r="IND111" s="3"/>
      <c r="INE111" s="3"/>
      <c r="INF111" s="3"/>
      <c r="ING111" s="3"/>
      <c r="INH111" s="3"/>
      <c r="INI111" s="3"/>
      <c r="INJ111" s="3"/>
      <c r="INK111" s="3"/>
      <c r="INL111" s="5"/>
      <c r="INM111" s="3"/>
      <c r="INN111" s="5"/>
      <c r="INQ111" s="3"/>
      <c r="INR111" s="3"/>
      <c r="INS111" s="3"/>
      <c r="INT111" s="3"/>
      <c r="INU111" s="3"/>
      <c r="INV111" s="3"/>
      <c r="INW111" s="3"/>
      <c r="INX111" s="3"/>
      <c r="INY111" s="3"/>
      <c r="INZ111" s="3"/>
      <c r="IOA111" s="5"/>
      <c r="IOB111" s="3"/>
      <c r="IOC111" s="5"/>
      <c r="IOF111" s="3"/>
      <c r="IOG111" s="3"/>
      <c r="IOH111" s="3"/>
      <c r="IOI111" s="3"/>
      <c r="IOJ111" s="3"/>
      <c r="IOK111" s="3"/>
      <c r="IOL111" s="3"/>
      <c r="IOM111" s="3"/>
      <c r="ION111" s="3"/>
      <c r="IOO111" s="3"/>
      <c r="IOP111" s="5"/>
      <c r="IOQ111" s="3"/>
      <c r="IOR111" s="5"/>
      <c r="IOU111" s="3"/>
      <c r="IOV111" s="3"/>
      <c r="IOW111" s="3"/>
      <c r="IOX111" s="3"/>
      <c r="IOY111" s="3"/>
      <c r="IOZ111" s="3"/>
      <c r="IPA111" s="3"/>
      <c r="IPB111" s="3"/>
      <c r="IPC111" s="3"/>
      <c r="IPD111" s="3"/>
      <c r="IPE111" s="5"/>
      <c r="IPF111" s="3"/>
      <c r="IPG111" s="5"/>
      <c r="IPJ111" s="3"/>
      <c r="IPK111" s="3"/>
      <c r="IPL111" s="3"/>
      <c r="IPM111" s="3"/>
      <c r="IPN111" s="3"/>
      <c r="IPO111" s="3"/>
      <c r="IPP111" s="3"/>
      <c r="IPQ111" s="3"/>
      <c r="IPR111" s="3"/>
      <c r="IPS111" s="3"/>
      <c r="IPT111" s="5"/>
      <c r="IPU111" s="3"/>
      <c r="IPV111" s="5"/>
      <c r="IPY111" s="3"/>
      <c r="IPZ111" s="3"/>
      <c r="IQA111" s="3"/>
      <c r="IQB111" s="3"/>
      <c r="IQC111" s="3"/>
      <c r="IQD111" s="3"/>
      <c r="IQE111" s="3"/>
      <c r="IQF111" s="3"/>
      <c r="IQG111" s="3"/>
      <c r="IQH111" s="3"/>
      <c r="IQI111" s="5"/>
      <c r="IQJ111" s="3"/>
      <c r="IQK111" s="5"/>
      <c r="IQN111" s="3"/>
      <c r="IQO111" s="3"/>
      <c r="IQP111" s="3"/>
      <c r="IQQ111" s="3"/>
      <c r="IQR111" s="3"/>
      <c r="IQS111" s="3"/>
      <c r="IQT111" s="3"/>
      <c r="IQU111" s="3"/>
      <c r="IQV111" s="3"/>
      <c r="IQW111" s="3"/>
      <c r="IQX111" s="5"/>
      <c r="IQY111" s="3"/>
      <c r="IQZ111" s="5"/>
      <c r="IRC111" s="3"/>
      <c r="IRD111" s="3"/>
      <c r="IRE111" s="3"/>
      <c r="IRF111" s="3"/>
      <c r="IRG111" s="3"/>
      <c r="IRH111" s="3"/>
      <c r="IRI111" s="3"/>
      <c r="IRJ111" s="3"/>
      <c r="IRK111" s="3"/>
      <c r="IRL111" s="3"/>
      <c r="IRM111" s="5"/>
      <c r="IRN111" s="3"/>
      <c r="IRO111" s="5"/>
      <c r="IRR111" s="3"/>
      <c r="IRS111" s="3"/>
      <c r="IRT111" s="3"/>
      <c r="IRU111" s="3"/>
      <c r="IRV111" s="3"/>
      <c r="IRW111" s="3"/>
      <c r="IRX111" s="3"/>
      <c r="IRY111" s="3"/>
      <c r="IRZ111" s="3"/>
      <c r="ISA111" s="3"/>
      <c r="ISB111" s="5"/>
      <c r="ISC111" s="3"/>
      <c r="ISD111" s="5"/>
      <c r="ISG111" s="3"/>
      <c r="ISH111" s="3"/>
      <c r="ISI111" s="3"/>
      <c r="ISJ111" s="3"/>
      <c r="ISK111" s="3"/>
      <c r="ISL111" s="3"/>
      <c r="ISM111" s="3"/>
      <c r="ISN111" s="3"/>
      <c r="ISO111" s="3"/>
      <c r="ISP111" s="3"/>
      <c r="ISQ111" s="5"/>
      <c r="ISR111" s="3"/>
      <c r="ISS111" s="5"/>
      <c r="ISV111" s="3"/>
      <c r="ISW111" s="3"/>
      <c r="ISX111" s="3"/>
      <c r="ISY111" s="3"/>
      <c r="ISZ111" s="3"/>
      <c r="ITA111" s="3"/>
      <c r="ITB111" s="3"/>
      <c r="ITC111" s="3"/>
      <c r="ITD111" s="3"/>
      <c r="ITE111" s="3"/>
      <c r="ITF111" s="5"/>
      <c r="ITG111" s="3"/>
      <c r="ITH111" s="5"/>
      <c r="ITK111" s="3"/>
      <c r="ITL111" s="3"/>
      <c r="ITM111" s="3"/>
      <c r="ITN111" s="3"/>
      <c r="ITO111" s="3"/>
      <c r="ITP111" s="3"/>
      <c r="ITQ111" s="3"/>
      <c r="ITR111" s="3"/>
      <c r="ITS111" s="3"/>
      <c r="ITT111" s="3"/>
      <c r="ITU111" s="5"/>
      <c r="ITV111" s="3"/>
      <c r="ITW111" s="5"/>
      <c r="ITZ111" s="3"/>
      <c r="IUA111" s="3"/>
      <c r="IUB111" s="3"/>
      <c r="IUC111" s="3"/>
      <c r="IUD111" s="3"/>
      <c r="IUE111" s="3"/>
      <c r="IUF111" s="3"/>
      <c r="IUG111" s="3"/>
      <c r="IUH111" s="3"/>
      <c r="IUI111" s="3"/>
      <c r="IUJ111" s="5"/>
      <c r="IUK111" s="3"/>
      <c r="IUL111" s="5"/>
      <c r="IUO111" s="3"/>
      <c r="IUP111" s="3"/>
      <c r="IUQ111" s="3"/>
      <c r="IUR111" s="3"/>
      <c r="IUS111" s="3"/>
      <c r="IUT111" s="3"/>
      <c r="IUU111" s="3"/>
      <c r="IUV111" s="3"/>
      <c r="IUW111" s="3"/>
      <c r="IUX111" s="3"/>
      <c r="IUY111" s="5"/>
      <c r="IUZ111" s="3"/>
      <c r="IVA111" s="5"/>
      <c r="IVD111" s="3"/>
      <c r="IVE111" s="3"/>
      <c r="IVF111" s="3"/>
      <c r="IVG111" s="3"/>
      <c r="IVH111" s="3"/>
      <c r="IVI111" s="3"/>
      <c r="IVJ111" s="3"/>
      <c r="IVK111" s="3"/>
      <c r="IVL111" s="3"/>
      <c r="IVM111" s="3"/>
      <c r="IVN111" s="5"/>
      <c r="IVO111" s="3"/>
      <c r="IVP111" s="5"/>
      <c r="IVS111" s="3"/>
      <c r="IVT111" s="3"/>
      <c r="IVU111" s="3"/>
      <c r="IVV111" s="3"/>
      <c r="IVW111" s="3"/>
      <c r="IVX111" s="3"/>
      <c r="IVY111" s="3"/>
      <c r="IVZ111" s="3"/>
      <c r="IWA111" s="3"/>
      <c r="IWB111" s="3"/>
      <c r="IWC111" s="5"/>
      <c r="IWD111" s="3"/>
      <c r="IWE111" s="5"/>
      <c r="IWH111" s="3"/>
      <c r="IWI111" s="3"/>
      <c r="IWJ111" s="3"/>
      <c r="IWK111" s="3"/>
      <c r="IWL111" s="3"/>
      <c r="IWM111" s="3"/>
      <c r="IWN111" s="3"/>
      <c r="IWO111" s="3"/>
      <c r="IWP111" s="3"/>
      <c r="IWQ111" s="3"/>
      <c r="IWR111" s="5"/>
      <c r="IWS111" s="3"/>
      <c r="IWT111" s="5"/>
      <c r="IWW111" s="3"/>
      <c r="IWX111" s="3"/>
      <c r="IWY111" s="3"/>
      <c r="IWZ111" s="3"/>
      <c r="IXA111" s="3"/>
      <c r="IXB111" s="3"/>
      <c r="IXC111" s="3"/>
      <c r="IXD111" s="3"/>
      <c r="IXE111" s="3"/>
      <c r="IXF111" s="3"/>
      <c r="IXG111" s="5"/>
      <c r="IXH111" s="3"/>
      <c r="IXI111" s="5"/>
      <c r="IXL111" s="3"/>
      <c r="IXM111" s="3"/>
      <c r="IXN111" s="3"/>
      <c r="IXO111" s="3"/>
      <c r="IXP111" s="3"/>
      <c r="IXQ111" s="3"/>
      <c r="IXR111" s="3"/>
      <c r="IXS111" s="3"/>
      <c r="IXT111" s="3"/>
      <c r="IXU111" s="3"/>
      <c r="IXV111" s="5"/>
      <c r="IXW111" s="3"/>
      <c r="IXX111" s="5"/>
      <c r="IYA111" s="3"/>
      <c r="IYB111" s="3"/>
      <c r="IYC111" s="3"/>
      <c r="IYD111" s="3"/>
      <c r="IYE111" s="3"/>
      <c r="IYF111" s="3"/>
      <c r="IYG111" s="3"/>
      <c r="IYH111" s="3"/>
      <c r="IYI111" s="3"/>
      <c r="IYJ111" s="3"/>
      <c r="IYK111" s="5"/>
      <c r="IYL111" s="3"/>
      <c r="IYM111" s="5"/>
      <c r="IYP111" s="3"/>
      <c r="IYQ111" s="3"/>
      <c r="IYR111" s="3"/>
      <c r="IYS111" s="3"/>
      <c r="IYT111" s="3"/>
      <c r="IYU111" s="3"/>
      <c r="IYV111" s="3"/>
      <c r="IYW111" s="3"/>
      <c r="IYX111" s="3"/>
      <c r="IYY111" s="3"/>
      <c r="IYZ111" s="5"/>
      <c r="IZA111" s="3"/>
      <c r="IZB111" s="5"/>
      <c r="IZE111" s="3"/>
      <c r="IZF111" s="3"/>
      <c r="IZG111" s="3"/>
      <c r="IZH111" s="3"/>
      <c r="IZI111" s="3"/>
      <c r="IZJ111" s="3"/>
      <c r="IZK111" s="3"/>
      <c r="IZL111" s="3"/>
      <c r="IZM111" s="3"/>
      <c r="IZN111" s="3"/>
      <c r="IZO111" s="5"/>
      <c r="IZP111" s="3"/>
      <c r="IZQ111" s="5"/>
      <c r="IZT111" s="3"/>
      <c r="IZU111" s="3"/>
      <c r="IZV111" s="3"/>
      <c r="IZW111" s="3"/>
      <c r="IZX111" s="3"/>
      <c r="IZY111" s="3"/>
      <c r="IZZ111" s="3"/>
      <c r="JAA111" s="3"/>
      <c r="JAB111" s="3"/>
      <c r="JAC111" s="3"/>
      <c r="JAD111" s="5"/>
      <c r="JAE111" s="3"/>
      <c r="JAF111" s="5"/>
      <c r="JAI111" s="3"/>
      <c r="JAJ111" s="3"/>
      <c r="JAK111" s="3"/>
      <c r="JAL111" s="3"/>
      <c r="JAM111" s="3"/>
      <c r="JAN111" s="3"/>
      <c r="JAO111" s="3"/>
      <c r="JAP111" s="3"/>
      <c r="JAQ111" s="3"/>
      <c r="JAR111" s="3"/>
      <c r="JAS111" s="5"/>
      <c r="JAT111" s="3"/>
      <c r="JAU111" s="5"/>
      <c r="JAX111" s="3"/>
      <c r="JAY111" s="3"/>
      <c r="JAZ111" s="3"/>
      <c r="JBA111" s="3"/>
      <c r="JBB111" s="3"/>
      <c r="JBC111" s="3"/>
      <c r="JBD111" s="3"/>
      <c r="JBE111" s="3"/>
      <c r="JBF111" s="3"/>
      <c r="JBG111" s="3"/>
      <c r="JBH111" s="5"/>
      <c r="JBI111" s="3"/>
      <c r="JBJ111" s="5"/>
      <c r="JBM111" s="3"/>
      <c r="JBN111" s="3"/>
      <c r="JBO111" s="3"/>
      <c r="JBP111" s="3"/>
      <c r="JBQ111" s="3"/>
      <c r="JBR111" s="3"/>
      <c r="JBS111" s="3"/>
      <c r="JBT111" s="3"/>
      <c r="JBU111" s="3"/>
      <c r="JBV111" s="3"/>
      <c r="JBW111" s="5"/>
      <c r="JBX111" s="3"/>
      <c r="JBY111" s="5"/>
      <c r="JCB111" s="3"/>
      <c r="JCC111" s="3"/>
      <c r="JCD111" s="3"/>
      <c r="JCE111" s="3"/>
      <c r="JCF111" s="3"/>
      <c r="JCG111" s="3"/>
      <c r="JCH111" s="3"/>
      <c r="JCI111" s="3"/>
      <c r="JCJ111" s="3"/>
      <c r="JCK111" s="3"/>
      <c r="JCL111" s="5"/>
      <c r="JCM111" s="3"/>
      <c r="JCN111" s="5"/>
      <c r="JCQ111" s="3"/>
      <c r="JCR111" s="3"/>
      <c r="JCS111" s="3"/>
      <c r="JCT111" s="3"/>
      <c r="JCU111" s="3"/>
      <c r="JCV111" s="3"/>
      <c r="JCW111" s="3"/>
      <c r="JCX111" s="3"/>
      <c r="JCY111" s="3"/>
      <c r="JCZ111" s="3"/>
      <c r="JDA111" s="5"/>
      <c r="JDB111" s="3"/>
      <c r="JDC111" s="5"/>
      <c r="JDF111" s="3"/>
      <c r="JDG111" s="3"/>
      <c r="JDH111" s="3"/>
      <c r="JDI111" s="3"/>
      <c r="JDJ111" s="3"/>
      <c r="JDK111" s="3"/>
      <c r="JDL111" s="3"/>
      <c r="JDM111" s="3"/>
      <c r="JDN111" s="3"/>
      <c r="JDO111" s="3"/>
      <c r="JDP111" s="5"/>
      <c r="JDQ111" s="3"/>
      <c r="JDR111" s="5"/>
      <c r="JDU111" s="3"/>
      <c r="JDV111" s="3"/>
      <c r="JDW111" s="3"/>
      <c r="JDX111" s="3"/>
      <c r="JDY111" s="3"/>
      <c r="JDZ111" s="3"/>
      <c r="JEA111" s="3"/>
      <c r="JEB111" s="3"/>
      <c r="JEC111" s="3"/>
      <c r="JED111" s="3"/>
      <c r="JEE111" s="5"/>
      <c r="JEF111" s="3"/>
      <c r="JEG111" s="5"/>
      <c r="JEJ111" s="3"/>
      <c r="JEK111" s="3"/>
      <c r="JEL111" s="3"/>
      <c r="JEM111" s="3"/>
      <c r="JEN111" s="3"/>
      <c r="JEO111" s="3"/>
      <c r="JEP111" s="3"/>
      <c r="JEQ111" s="3"/>
      <c r="JER111" s="3"/>
      <c r="JES111" s="3"/>
      <c r="JET111" s="5"/>
      <c r="JEU111" s="3"/>
      <c r="JEV111" s="5"/>
      <c r="JEY111" s="3"/>
      <c r="JEZ111" s="3"/>
      <c r="JFA111" s="3"/>
      <c r="JFB111" s="3"/>
      <c r="JFC111" s="3"/>
      <c r="JFD111" s="3"/>
      <c r="JFE111" s="3"/>
      <c r="JFF111" s="3"/>
      <c r="JFG111" s="3"/>
      <c r="JFH111" s="3"/>
      <c r="JFI111" s="5"/>
      <c r="JFJ111" s="3"/>
      <c r="JFK111" s="5"/>
      <c r="JFN111" s="3"/>
      <c r="JFO111" s="3"/>
      <c r="JFP111" s="3"/>
      <c r="JFQ111" s="3"/>
      <c r="JFR111" s="3"/>
      <c r="JFS111" s="3"/>
      <c r="JFT111" s="3"/>
      <c r="JFU111" s="3"/>
      <c r="JFV111" s="3"/>
      <c r="JFW111" s="3"/>
      <c r="JFX111" s="5"/>
      <c r="JFY111" s="3"/>
      <c r="JFZ111" s="5"/>
      <c r="JGC111" s="3"/>
      <c r="JGD111" s="3"/>
      <c r="JGE111" s="3"/>
      <c r="JGF111" s="3"/>
      <c r="JGG111" s="3"/>
      <c r="JGH111" s="3"/>
      <c r="JGI111" s="3"/>
      <c r="JGJ111" s="3"/>
      <c r="JGK111" s="3"/>
      <c r="JGL111" s="3"/>
      <c r="JGM111" s="5"/>
      <c r="JGN111" s="3"/>
      <c r="JGO111" s="5"/>
      <c r="JGR111" s="3"/>
      <c r="JGS111" s="3"/>
      <c r="JGT111" s="3"/>
      <c r="JGU111" s="3"/>
      <c r="JGV111" s="3"/>
      <c r="JGW111" s="3"/>
      <c r="JGX111" s="3"/>
      <c r="JGY111" s="3"/>
      <c r="JGZ111" s="3"/>
      <c r="JHA111" s="3"/>
      <c r="JHB111" s="5"/>
      <c r="JHC111" s="3"/>
      <c r="JHD111" s="5"/>
      <c r="JHG111" s="3"/>
      <c r="JHH111" s="3"/>
      <c r="JHI111" s="3"/>
      <c r="JHJ111" s="3"/>
      <c r="JHK111" s="3"/>
      <c r="JHL111" s="3"/>
      <c r="JHM111" s="3"/>
      <c r="JHN111" s="3"/>
      <c r="JHO111" s="3"/>
      <c r="JHP111" s="3"/>
      <c r="JHQ111" s="5"/>
      <c r="JHR111" s="3"/>
      <c r="JHS111" s="5"/>
      <c r="JHV111" s="3"/>
      <c r="JHW111" s="3"/>
      <c r="JHX111" s="3"/>
      <c r="JHY111" s="3"/>
      <c r="JHZ111" s="3"/>
      <c r="JIA111" s="3"/>
      <c r="JIB111" s="3"/>
      <c r="JIC111" s="3"/>
      <c r="JID111" s="3"/>
      <c r="JIE111" s="3"/>
      <c r="JIF111" s="5"/>
      <c r="JIG111" s="3"/>
      <c r="JIH111" s="5"/>
      <c r="JIK111" s="3"/>
      <c r="JIL111" s="3"/>
      <c r="JIM111" s="3"/>
      <c r="JIN111" s="3"/>
      <c r="JIO111" s="3"/>
      <c r="JIP111" s="3"/>
      <c r="JIQ111" s="3"/>
      <c r="JIR111" s="3"/>
      <c r="JIS111" s="3"/>
      <c r="JIT111" s="3"/>
      <c r="JIU111" s="5"/>
      <c r="JIV111" s="3"/>
      <c r="JIW111" s="5"/>
      <c r="JIZ111" s="3"/>
      <c r="JJA111" s="3"/>
      <c r="JJB111" s="3"/>
      <c r="JJC111" s="3"/>
      <c r="JJD111" s="3"/>
      <c r="JJE111" s="3"/>
      <c r="JJF111" s="3"/>
      <c r="JJG111" s="3"/>
      <c r="JJH111" s="3"/>
      <c r="JJI111" s="3"/>
      <c r="JJJ111" s="5"/>
      <c r="JJK111" s="3"/>
      <c r="JJL111" s="5"/>
      <c r="JJO111" s="3"/>
      <c r="JJP111" s="3"/>
      <c r="JJQ111" s="3"/>
      <c r="JJR111" s="3"/>
      <c r="JJS111" s="3"/>
      <c r="JJT111" s="3"/>
      <c r="JJU111" s="3"/>
      <c r="JJV111" s="3"/>
      <c r="JJW111" s="3"/>
      <c r="JJX111" s="3"/>
      <c r="JJY111" s="5"/>
      <c r="JJZ111" s="3"/>
      <c r="JKA111" s="5"/>
      <c r="JKD111" s="3"/>
      <c r="JKE111" s="3"/>
      <c r="JKF111" s="3"/>
      <c r="JKG111" s="3"/>
      <c r="JKH111" s="3"/>
      <c r="JKI111" s="3"/>
      <c r="JKJ111" s="3"/>
      <c r="JKK111" s="3"/>
      <c r="JKL111" s="3"/>
      <c r="JKM111" s="3"/>
      <c r="JKN111" s="5"/>
      <c r="JKO111" s="3"/>
      <c r="JKP111" s="5"/>
      <c r="JKS111" s="3"/>
      <c r="JKT111" s="3"/>
      <c r="JKU111" s="3"/>
      <c r="JKV111" s="3"/>
      <c r="JKW111" s="3"/>
      <c r="JKX111" s="3"/>
      <c r="JKY111" s="3"/>
      <c r="JKZ111" s="3"/>
      <c r="JLA111" s="3"/>
      <c r="JLB111" s="3"/>
      <c r="JLC111" s="5"/>
      <c r="JLD111" s="3"/>
      <c r="JLE111" s="5"/>
      <c r="JLH111" s="3"/>
      <c r="JLI111" s="3"/>
      <c r="JLJ111" s="3"/>
      <c r="JLK111" s="3"/>
      <c r="JLL111" s="3"/>
      <c r="JLM111" s="3"/>
      <c r="JLN111" s="3"/>
      <c r="JLO111" s="3"/>
      <c r="JLP111" s="3"/>
      <c r="JLQ111" s="3"/>
      <c r="JLR111" s="5"/>
      <c r="JLS111" s="3"/>
      <c r="JLT111" s="5"/>
      <c r="JLW111" s="3"/>
      <c r="JLX111" s="3"/>
      <c r="JLY111" s="3"/>
      <c r="JLZ111" s="3"/>
      <c r="JMA111" s="3"/>
      <c r="JMB111" s="3"/>
      <c r="JMC111" s="3"/>
      <c r="JMD111" s="3"/>
      <c r="JME111" s="3"/>
      <c r="JMF111" s="3"/>
      <c r="JMG111" s="5"/>
      <c r="JMH111" s="3"/>
      <c r="JMI111" s="5"/>
      <c r="JML111" s="3"/>
      <c r="JMM111" s="3"/>
      <c r="JMN111" s="3"/>
      <c r="JMO111" s="3"/>
      <c r="JMP111" s="3"/>
      <c r="JMQ111" s="3"/>
      <c r="JMR111" s="3"/>
      <c r="JMS111" s="3"/>
      <c r="JMT111" s="3"/>
      <c r="JMU111" s="3"/>
      <c r="JMV111" s="5"/>
      <c r="JMW111" s="3"/>
      <c r="JMX111" s="5"/>
      <c r="JNA111" s="3"/>
      <c r="JNB111" s="3"/>
      <c r="JNC111" s="3"/>
      <c r="JND111" s="3"/>
      <c r="JNE111" s="3"/>
      <c r="JNF111" s="3"/>
      <c r="JNG111" s="3"/>
      <c r="JNH111" s="3"/>
      <c r="JNI111" s="3"/>
      <c r="JNJ111" s="3"/>
      <c r="JNK111" s="5"/>
      <c r="JNL111" s="3"/>
      <c r="JNM111" s="5"/>
      <c r="JNP111" s="3"/>
      <c r="JNQ111" s="3"/>
      <c r="JNR111" s="3"/>
      <c r="JNS111" s="3"/>
      <c r="JNT111" s="3"/>
      <c r="JNU111" s="3"/>
      <c r="JNV111" s="3"/>
      <c r="JNW111" s="3"/>
      <c r="JNX111" s="3"/>
      <c r="JNY111" s="3"/>
      <c r="JNZ111" s="5"/>
      <c r="JOA111" s="3"/>
      <c r="JOB111" s="5"/>
      <c r="JOE111" s="3"/>
      <c r="JOF111" s="3"/>
      <c r="JOG111" s="3"/>
      <c r="JOH111" s="3"/>
      <c r="JOI111" s="3"/>
      <c r="JOJ111" s="3"/>
      <c r="JOK111" s="3"/>
      <c r="JOL111" s="3"/>
      <c r="JOM111" s="3"/>
      <c r="JON111" s="3"/>
      <c r="JOO111" s="5"/>
      <c r="JOP111" s="3"/>
      <c r="JOQ111" s="5"/>
      <c r="JOT111" s="3"/>
      <c r="JOU111" s="3"/>
      <c r="JOV111" s="3"/>
      <c r="JOW111" s="3"/>
      <c r="JOX111" s="3"/>
      <c r="JOY111" s="3"/>
      <c r="JOZ111" s="3"/>
      <c r="JPA111" s="3"/>
      <c r="JPB111" s="3"/>
      <c r="JPC111" s="3"/>
      <c r="JPD111" s="5"/>
      <c r="JPE111" s="3"/>
      <c r="JPF111" s="5"/>
      <c r="JPI111" s="3"/>
      <c r="JPJ111" s="3"/>
      <c r="JPK111" s="3"/>
      <c r="JPL111" s="3"/>
      <c r="JPM111" s="3"/>
      <c r="JPN111" s="3"/>
      <c r="JPO111" s="3"/>
      <c r="JPP111" s="3"/>
      <c r="JPQ111" s="3"/>
      <c r="JPR111" s="3"/>
      <c r="JPS111" s="5"/>
      <c r="JPT111" s="3"/>
      <c r="JPU111" s="5"/>
      <c r="JPX111" s="3"/>
      <c r="JPY111" s="3"/>
      <c r="JPZ111" s="3"/>
      <c r="JQA111" s="3"/>
      <c r="JQB111" s="3"/>
      <c r="JQC111" s="3"/>
      <c r="JQD111" s="3"/>
      <c r="JQE111" s="3"/>
      <c r="JQF111" s="3"/>
      <c r="JQG111" s="3"/>
      <c r="JQH111" s="5"/>
      <c r="JQI111" s="3"/>
      <c r="JQJ111" s="5"/>
      <c r="JQM111" s="3"/>
      <c r="JQN111" s="3"/>
      <c r="JQO111" s="3"/>
      <c r="JQP111" s="3"/>
      <c r="JQQ111" s="3"/>
      <c r="JQR111" s="3"/>
      <c r="JQS111" s="3"/>
      <c r="JQT111" s="3"/>
      <c r="JQU111" s="3"/>
      <c r="JQV111" s="3"/>
      <c r="JQW111" s="5"/>
      <c r="JQX111" s="3"/>
      <c r="JQY111" s="5"/>
      <c r="JRB111" s="3"/>
      <c r="JRC111" s="3"/>
      <c r="JRD111" s="3"/>
      <c r="JRE111" s="3"/>
      <c r="JRF111" s="3"/>
      <c r="JRG111" s="3"/>
      <c r="JRH111" s="3"/>
      <c r="JRI111" s="3"/>
      <c r="JRJ111" s="3"/>
      <c r="JRK111" s="3"/>
      <c r="JRL111" s="5"/>
      <c r="JRM111" s="3"/>
      <c r="JRN111" s="5"/>
      <c r="JRQ111" s="3"/>
      <c r="JRR111" s="3"/>
      <c r="JRS111" s="3"/>
      <c r="JRT111" s="3"/>
      <c r="JRU111" s="3"/>
      <c r="JRV111" s="3"/>
      <c r="JRW111" s="3"/>
      <c r="JRX111" s="3"/>
      <c r="JRY111" s="3"/>
      <c r="JRZ111" s="3"/>
      <c r="JSA111" s="5"/>
      <c r="JSB111" s="3"/>
      <c r="JSC111" s="5"/>
      <c r="JSF111" s="3"/>
      <c r="JSG111" s="3"/>
      <c r="JSH111" s="3"/>
      <c r="JSI111" s="3"/>
      <c r="JSJ111" s="3"/>
      <c r="JSK111" s="3"/>
      <c r="JSL111" s="3"/>
      <c r="JSM111" s="3"/>
      <c r="JSN111" s="3"/>
      <c r="JSO111" s="3"/>
      <c r="JSP111" s="5"/>
      <c r="JSQ111" s="3"/>
      <c r="JSR111" s="5"/>
      <c r="JSU111" s="3"/>
      <c r="JSV111" s="3"/>
      <c r="JSW111" s="3"/>
      <c r="JSX111" s="3"/>
      <c r="JSY111" s="3"/>
      <c r="JSZ111" s="3"/>
      <c r="JTA111" s="3"/>
      <c r="JTB111" s="3"/>
      <c r="JTC111" s="3"/>
      <c r="JTD111" s="3"/>
      <c r="JTE111" s="5"/>
      <c r="JTF111" s="3"/>
      <c r="JTG111" s="5"/>
      <c r="JTJ111" s="3"/>
      <c r="JTK111" s="3"/>
      <c r="JTL111" s="3"/>
      <c r="JTM111" s="3"/>
      <c r="JTN111" s="3"/>
      <c r="JTO111" s="3"/>
      <c r="JTP111" s="3"/>
      <c r="JTQ111" s="3"/>
      <c r="JTR111" s="3"/>
      <c r="JTS111" s="3"/>
      <c r="JTT111" s="5"/>
      <c r="JTU111" s="3"/>
      <c r="JTV111" s="5"/>
      <c r="JTY111" s="3"/>
      <c r="JTZ111" s="3"/>
      <c r="JUA111" s="3"/>
      <c r="JUB111" s="3"/>
      <c r="JUC111" s="3"/>
      <c r="JUD111" s="3"/>
      <c r="JUE111" s="3"/>
      <c r="JUF111" s="3"/>
      <c r="JUG111" s="3"/>
      <c r="JUH111" s="3"/>
      <c r="JUI111" s="5"/>
      <c r="JUJ111" s="3"/>
      <c r="JUK111" s="5"/>
      <c r="JUN111" s="3"/>
      <c r="JUO111" s="3"/>
      <c r="JUP111" s="3"/>
      <c r="JUQ111" s="3"/>
      <c r="JUR111" s="3"/>
      <c r="JUS111" s="3"/>
      <c r="JUT111" s="3"/>
      <c r="JUU111" s="3"/>
      <c r="JUV111" s="3"/>
      <c r="JUW111" s="3"/>
      <c r="JUX111" s="5"/>
      <c r="JUY111" s="3"/>
      <c r="JUZ111" s="5"/>
      <c r="JVC111" s="3"/>
      <c r="JVD111" s="3"/>
      <c r="JVE111" s="3"/>
      <c r="JVF111" s="3"/>
      <c r="JVG111" s="3"/>
      <c r="JVH111" s="3"/>
      <c r="JVI111" s="3"/>
      <c r="JVJ111" s="3"/>
      <c r="JVK111" s="3"/>
      <c r="JVL111" s="3"/>
      <c r="JVM111" s="5"/>
      <c r="JVN111" s="3"/>
      <c r="JVO111" s="5"/>
      <c r="JVR111" s="3"/>
      <c r="JVS111" s="3"/>
      <c r="JVT111" s="3"/>
      <c r="JVU111" s="3"/>
      <c r="JVV111" s="3"/>
      <c r="JVW111" s="3"/>
      <c r="JVX111" s="3"/>
      <c r="JVY111" s="3"/>
      <c r="JVZ111" s="3"/>
      <c r="JWA111" s="3"/>
      <c r="JWB111" s="5"/>
      <c r="JWC111" s="3"/>
      <c r="JWD111" s="5"/>
      <c r="JWG111" s="3"/>
      <c r="JWH111" s="3"/>
      <c r="JWI111" s="3"/>
      <c r="JWJ111" s="3"/>
      <c r="JWK111" s="3"/>
      <c r="JWL111" s="3"/>
      <c r="JWM111" s="3"/>
      <c r="JWN111" s="3"/>
      <c r="JWO111" s="3"/>
      <c r="JWP111" s="3"/>
      <c r="JWQ111" s="5"/>
      <c r="JWR111" s="3"/>
      <c r="JWS111" s="5"/>
      <c r="JWV111" s="3"/>
      <c r="JWW111" s="3"/>
      <c r="JWX111" s="3"/>
      <c r="JWY111" s="3"/>
      <c r="JWZ111" s="3"/>
      <c r="JXA111" s="3"/>
      <c r="JXB111" s="3"/>
      <c r="JXC111" s="3"/>
      <c r="JXD111" s="3"/>
      <c r="JXE111" s="3"/>
      <c r="JXF111" s="5"/>
      <c r="JXG111" s="3"/>
      <c r="JXH111" s="5"/>
      <c r="JXK111" s="3"/>
      <c r="JXL111" s="3"/>
      <c r="JXM111" s="3"/>
      <c r="JXN111" s="3"/>
      <c r="JXO111" s="3"/>
      <c r="JXP111" s="3"/>
      <c r="JXQ111" s="3"/>
      <c r="JXR111" s="3"/>
      <c r="JXS111" s="3"/>
      <c r="JXT111" s="3"/>
      <c r="JXU111" s="5"/>
      <c r="JXV111" s="3"/>
      <c r="JXW111" s="5"/>
      <c r="JXZ111" s="3"/>
      <c r="JYA111" s="3"/>
      <c r="JYB111" s="3"/>
      <c r="JYC111" s="3"/>
      <c r="JYD111" s="3"/>
      <c r="JYE111" s="3"/>
      <c r="JYF111" s="3"/>
      <c r="JYG111" s="3"/>
      <c r="JYH111" s="3"/>
      <c r="JYI111" s="3"/>
      <c r="JYJ111" s="5"/>
      <c r="JYK111" s="3"/>
      <c r="JYL111" s="5"/>
      <c r="JYO111" s="3"/>
      <c r="JYP111" s="3"/>
      <c r="JYQ111" s="3"/>
      <c r="JYR111" s="3"/>
      <c r="JYS111" s="3"/>
      <c r="JYT111" s="3"/>
      <c r="JYU111" s="3"/>
      <c r="JYV111" s="3"/>
      <c r="JYW111" s="3"/>
      <c r="JYX111" s="3"/>
      <c r="JYY111" s="5"/>
      <c r="JYZ111" s="3"/>
      <c r="JZA111" s="5"/>
      <c r="JZD111" s="3"/>
      <c r="JZE111" s="3"/>
      <c r="JZF111" s="3"/>
      <c r="JZG111" s="3"/>
      <c r="JZH111" s="3"/>
      <c r="JZI111" s="3"/>
      <c r="JZJ111" s="3"/>
      <c r="JZK111" s="3"/>
      <c r="JZL111" s="3"/>
      <c r="JZM111" s="3"/>
      <c r="JZN111" s="5"/>
      <c r="JZO111" s="3"/>
      <c r="JZP111" s="5"/>
      <c r="JZS111" s="3"/>
      <c r="JZT111" s="3"/>
      <c r="JZU111" s="3"/>
      <c r="JZV111" s="3"/>
      <c r="JZW111" s="3"/>
      <c r="JZX111" s="3"/>
      <c r="JZY111" s="3"/>
      <c r="JZZ111" s="3"/>
      <c r="KAA111" s="3"/>
      <c r="KAB111" s="3"/>
      <c r="KAC111" s="5"/>
      <c r="KAD111" s="3"/>
      <c r="KAE111" s="5"/>
      <c r="KAH111" s="3"/>
      <c r="KAI111" s="3"/>
      <c r="KAJ111" s="3"/>
      <c r="KAK111" s="3"/>
      <c r="KAL111" s="3"/>
      <c r="KAM111" s="3"/>
      <c r="KAN111" s="3"/>
      <c r="KAO111" s="3"/>
      <c r="KAP111" s="3"/>
      <c r="KAQ111" s="3"/>
      <c r="KAR111" s="5"/>
      <c r="KAS111" s="3"/>
      <c r="KAT111" s="5"/>
      <c r="KAW111" s="3"/>
      <c r="KAX111" s="3"/>
      <c r="KAY111" s="3"/>
      <c r="KAZ111" s="3"/>
      <c r="KBA111" s="3"/>
      <c r="KBB111" s="3"/>
      <c r="KBC111" s="3"/>
      <c r="KBD111" s="3"/>
      <c r="KBE111" s="3"/>
      <c r="KBF111" s="3"/>
      <c r="KBG111" s="5"/>
      <c r="KBH111" s="3"/>
      <c r="KBI111" s="5"/>
      <c r="KBL111" s="3"/>
      <c r="KBM111" s="3"/>
      <c r="KBN111" s="3"/>
      <c r="KBO111" s="3"/>
      <c r="KBP111" s="3"/>
      <c r="KBQ111" s="3"/>
      <c r="KBR111" s="3"/>
      <c r="KBS111" s="3"/>
      <c r="KBT111" s="3"/>
      <c r="KBU111" s="3"/>
      <c r="KBV111" s="5"/>
      <c r="KBW111" s="3"/>
      <c r="KBX111" s="5"/>
      <c r="KCA111" s="3"/>
      <c r="KCB111" s="3"/>
      <c r="KCC111" s="3"/>
      <c r="KCD111" s="3"/>
      <c r="KCE111" s="3"/>
      <c r="KCF111" s="3"/>
      <c r="KCG111" s="3"/>
      <c r="KCH111" s="3"/>
      <c r="KCI111" s="3"/>
      <c r="KCJ111" s="3"/>
      <c r="KCK111" s="5"/>
      <c r="KCL111" s="3"/>
      <c r="KCM111" s="5"/>
      <c r="KCP111" s="3"/>
      <c r="KCQ111" s="3"/>
      <c r="KCR111" s="3"/>
      <c r="KCS111" s="3"/>
      <c r="KCT111" s="3"/>
      <c r="KCU111" s="3"/>
      <c r="KCV111" s="3"/>
      <c r="KCW111" s="3"/>
      <c r="KCX111" s="3"/>
      <c r="KCY111" s="3"/>
      <c r="KCZ111" s="5"/>
      <c r="KDA111" s="3"/>
      <c r="KDB111" s="5"/>
      <c r="KDE111" s="3"/>
      <c r="KDF111" s="3"/>
      <c r="KDG111" s="3"/>
      <c r="KDH111" s="3"/>
      <c r="KDI111" s="3"/>
      <c r="KDJ111" s="3"/>
      <c r="KDK111" s="3"/>
      <c r="KDL111" s="3"/>
      <c r="KDM111" s="3"/>
      <c r="KDN111" s="3"/>
      <c r="KDO111" s="5"/>
      <c r="KDP111" s="3"/>
      <c r="KDQ111" s="5"/>
      <c r="KDT111" s="3"/>
      <c r="KDU111" s="3"/>
      <c r="KDV111" s="3"/>
      <c r="KDW111" s="3"/>
      <c r="KDX111" s="3"/>
      <c r="KDY111" s="3"/>
      <c r="KDZ111" s="3"/>
      <c r="KEA111" s="3"/>
      <c r="KEB111" s="3"/>
      <c r="KEC111" s="3"/>
      <c r="KED111" s="5"/>
      <c r="KEE111" s="3"/>
      <c r="KEF111" s="5"/>
      <c r="KEI111" s="3"/>
      <c r="KEJ111" s="3"/>
      <c r="KEK111" s="3"/>
      <c r="KEL111" s="3"/>
      <c r="KEM111" s="3"/>
      <c r="KEN111" s="3"/>
      <c r="KEO111" s="3"/>
      <c r="KEP111" s="3"/>
      <c r="KEQ111" s="3"/>
      <c r="KER111" s="3"/>
      <c r="KES111" s="5"/>
      <c r="KET111" s="3"/>
      <c r="KEU111" s="5"/>
      <c r="KEX111" s="3"/>
      <c r="KEY111" s="3"/>
      <c r="KEZ111" s="3"/>
      <c r="KFA111" s="3"/>
      <c r="KFB111" s="3"/>
      <c r="KFC111" s="3"/>
      <c r="KFD111" s="3"/>
      <c r="KFE111" s="3"/>
      <c r="KFF111" s="3"/>
      <c r="KFG111" s="3"/>
      <c r="KFH111" s="5"/>
      <c r="KFI111" s="3"/>
      <c r="KFJ111" s="5"/>
      <c r="KFM111" s="3"/>
      <c r="KFN111" s="3"/>
      <c r="KFO111" s="3"/>
      <c r="KFP111" s="3"/>
      <c r="KFQ111" s="3"/>
      <c r="KFR111" s="3"/>
      <c r="KFS111" s="3"/>
      <c r="KFT111" s="3"/>
      <c r="KFU111" s="3"/>
      <c r="KFV111" s="3"/>
      <c r="KFW111" s="5"/>
      <c r="KFX111" s="3"/>
      <c r="KFY111" s="5"/>
      <c r="KGB111" s="3"/>
      <c r="KGC111" s="3"/>
      <c r="KGD111" s="3"/>
      <c r="KGE111" s="3"/>
      <c r="KGF111" s="3"/>
      <c r="KGG111" s="3"/>
      <c r="KGH111" s="3"/>
      <c r="KGI111" s="3"/>
      <c r="KGJ111" s="3"/>
      <c r="KGK111" s="3"/>
      <c r="KGL111" s="5"/>
      <c r="KGM111" s="3"/>
      <c r="KGN111" s="5"/>
      <c r="KGQ111" s="3"/>
      <c r="KGR111" s="3"/>
      <c r="KGS111" s="3"/>
      <c r="KGT111" s="3"/>
      <c r="KGU111" s="3"/>
      <c r="KGV111" s="3"/>
      <c r="KGW111" s="3"/>
      <c r="KGX111" s="3"/>
      <c r="KGY111" s="3"/>
      <c r="KGZ111" s="3"/>
      <c r="KHA111" s="5"/>
      <c r="KHB111" s="3"/>
      <c r="KHC111" s="5"/>
      <c r="KHF111" s="3"/>
      <c r="KHG111" s="3"/>
      <c r="KHH111" s="3"/>
      <c r="KHI111" s="3"/>
      <c r="KHJ111" s="3"/>
      <c r="KHK111" s="3"/>
      <c r="KHL111" s="3"/>
      <c r="KHM111" s="3"/>
      <c r="KHN111" s="3"/>
      <c r="KHO111" s="3"/>
      <c r="KHP111" s="5"/>
      <c r="KHQ111" s="3"/>
      <c r="KHR111" s="5"/>
      <c r="KHU111" s="3"/>
      <c r="KHV111" s="3"/>
      <c r="KHW111" s="3"/>
      <c r="KHX111" s="3"/>
      <c r="KHY111" s="3"/>
      <c r="KHZ111" s="3"/>
      <c r="KIA111" s="3"/>
      <c r="KIB111" s="3"/>
      <c r="KIC111" s="3"/>
      <c r="KID111" s="3"/>
      <c r="KIE111" s="5"/>
      <c r="KIF111" s="3"/>
      <c r="KIG111" s="5"/>
      <c r="KIJ111" s="3"/>
      <c r="KIK111" s="3"/>
      <c r="KIL111" s="3"/>
      <c r="KIM111" s="3"/>
      <c r="KIN111" s="3"/>
      <c r="KIO111" s="3"/>
      <c r="KIP111" s="3"/>
      <c r="KIQ111" s="3"/>
      <c r="KIR111" s="3"/>
      <c r="KIS111" s="3"/>
      <c r="KIT111" s="5"/>
      <c r="KIU111" s="3"/>
      <c r="KIV111" s="5"/>
      <c r="KIY111" s="3"/>
      <c r="KIZ111" s="3"/>
      <c r="KJA111" s="3"/>
      <c r="KJB111" s="3"/>
      <c r="KJC111" s="3"/>
      <c r="KJD111" s="3"/>
      <c r="KJE111" s="3"/>
      <c r="KJF111" s="3"/>
      <c r="KJG111" s="3"/>
      <c r="KJH111" s="3"/>
      <c r="KJI111" s="5"/>
      <c r="KJJ111" s="3"/>
      <c r="KJK111" s="5"/>
      <c r="KJN111" s="3"/>
      <c r="KJO111" s="3"/>
      <c r="KJP111" s="3"/>
      <c r="KJQ111" s="3"/>
      <c r="KJR111" s="3"/>
      <c r="KJS111" s="3"/>
      <c r="KJT111" s="3"/>
      <c r="KJU111" s="3"/>
      <c r="KJV111" s="3"/>
      <c r="KJW111" s="3"/>
      <c r="KJX111" s="5"/>
      <c r="KJY111" s="3"/>
      <c r="KJZ111" s="5"/>
      <c r="KKC111" s="3"/>
      <c r="KKD111" s="3"/>
      <c r="KKE111" s="3"/>
      <c r="KKF111" s="3"/>
      <c r="KKG111" s="3"/>
      <c r="KKH111" s="3"/>
      <c r="KKI111" s="3"/>
      <c r="KKJ111" s="3"/>
      <c r="KKK111" s="3"/>
      <c r="KKL111" s="3"/>
      <c r="KKM111" s="5"/>
      <c r="KKN111" s="3"/>
      <c r="KKO111" s="5"/>
      <c r="KKR111" s="3"/>
      <c r="KKS111" s="3"/>
      <c r="KKT111" s="3"/>
      <c r="KKU111" s="3"/>
      <c r="KKV111" s="3"/>
      <c r="KKW111" s="3"/>
      <c r="KKX111" s="3"/>
      <c r="KKY111" s="3"/>
      <c r="KKZ111" s="3"/>
      <c r="KLA111" s="3"/>
      <c r="KLB111" s="5"/>
      <c r="KLC111" s="3"/>
      <c r="KLD111" s="5"/>
      <c r="KLG111" s="3"/>
      <c r="KLH111" s="3"/>
      <c r="KLI111" s="3"/>
      <c r="KLJ111" s="3"/>
      <c r="KLK111" s="3"/>
      <c r="KLL111" s="3"/>
      <c r="KLM111" s="3"/>
      <c r="KLN111" s="3"/>
      <c r="KLO111" s="3"/>
      <c r="KLP111" s="3"/>
      <c r="KLQ111" s="5"/>
      <c r="KLR111" s="3"/>
      <c r="KLS111" s="5"/>
      <c r="KLV111" s="3"/>
      <c r="KLW111" s="3"/>
      <c r="KLX111" s="3"/>
      <c r="KLY111" s="3"/>
      <c r="KLZ111" s="3"/>
      <c r="KMA111" s="3"/>
      <c r="KMB111" s="3"/>
      <c r="KMC111" s="3"/>
      <c r="KMD111" s="3"/>
      <c r="KME111" s="3"/>
      <c r="KMF111" s="5"/>
      <c r="KMG111" s="3"/>
      <c r="KMH111" s="5"/>
      <c r="KMK111" s="3"/>
      <c r="KML111" s="3"/>
      <c r="KMM111" s="3"/>
      <c r="KMN111" s="3"/>
      <c r="KMO111" s="3"/>
      <c r="KMP111" s="3"/>
      <c r="KMQ111" s="3"/>
      <c r="KMR111" s="3"/>
      <c r="KMS111" s="3"/>
      <c r="KMT111" s="3"/>
      <c r="KMU111" s="5"/>
      <c r="KMV111" s="3"/>
      <c r="KMW111" s="5"/>
      <c r="KMZ111" s="3"/>
      <c r="KNA111" s="3"/>
      <c r="KNB111" s="3"/>
      <c r="KNC111" s="3"/>
      <c r="KND111" s="3"/>
      <c r="KNE111" s="3"/>
      <c r="KNF111" s="3"/>
      <c r="KNG111" s="3"/>
      <c r="KNH111" s="3"/>
      <c r="KNI111" s="3"/>
      <c r="KNJ111" s="5"/>
      <c r="KNK111" s="3"/>
      <c r="KNL111" s="5"/>
      <c r="KNO111" s="3"/>
      <c r="KNP111" s="3"/>
      <c r="KNQ111" s="3"/>
      <c r="KNR111" s="3"/>
      <c r="KNS111" s="3"/>
      <c r="KNT111" s="3"/>
      <c r="KNU111" s="3"/>
      <c r="KNV111" s="3"/>
      <c r="KNW111" s="3"/>
      <c r="KNX111" s="3"/>
      <c r="KNY111" s="5"/>
      <c r="KNZ111" s="3"/>
      <c r="KOA111" s="5"/>
      <c r="KOD111" s="3"/>
      <c r="KOE111" s="3"/>
      <c r="KOF111" s="3"/>
      <c r="KOG111" s="3"/>
      <c r="KOH111" s="3"/>
      <c r="KOI111" s="3"/>
      <c r="KOJ111" s="3"/>
      <c r="KOK111" s="3"/>
      <c r="KOL111" s="3"/>
      <c r="KOM111" s="3"/>
      <c r="KON111" s="5"/>
      <c r="KOO111" s="3"/>
      <c r="KOP111" s="5"/>
      <c r="KOS111" s="3"/>
      <c r="KOT111" s="3"/>
      <c r="KOU111" s="3"/>
      <c r="KOV111" s="3"/>
      <c r="KOW111" s="3"/>
      <c r="KOX111" s="3"/>
      <c r="KOY111" s="3"/>
      <c r="KOZ111" s="3"/>
      <c r="KPA111" s="3"/>
      <c r="KPB111" s="3"/>
      <c r="KPC111" s="5"/>
      <c r="KPD111" s="3"/>
      <c r="KPE111" s="5"/>
      <c r="KPH111" s="3"/>
      <c r="KPI111" s="3"/>
      <c r="KPJ111" s="3"/>
      <c r="KPK111" s="3"/>
      <c r="KPL111" s="3"/>
      <c r="KPM111" s="3"/>
      <c r="KPN111" s="3"/>
      <c r="KPO111" s="3"/>
      <c r="KPP111" s="3"/>
      <c r="KPQ111" s="3"/>
      <c r="KPR111" s="5"/>
      <c r="KPS111" s="3"/>
      <c r="KPT111" s="5"/>
      <c r="KPW111" s="3"/>
      <c r="KPX111" s="3"/>
      <c r="KPY111" s="3"/>
      <c r="KPZ111" s="3"/>
      <c r="KQA111" s="3"/>
      <c r="KQB111" s="3"/>
      <c r="KQC111" s="3"/>
      <c r="KQD111" s="3"/>
      <c r="KQE111" s="3"/>
      <c r="KQF111" s="3"/>
      <c r="KQG111" s="5"/>
      <c r="KQH111" s="3"/>
      <c r="KQI111" s="5"/>
      <c r="KQL111" s="3"/>
      <c r="KQM111" s="3"/>
      <c r="KQN111" s="3"/>
      <c r="KQO111" s="3"/>
      <c r="KQP111" s="3"/>
      <c r="KQQ111" s="3"/>
      <c r="KQR111" s="3"/>
      <c r="KQS111" s="3"/>
      <c r="KQT111" s="3"/>
      <c r="KQU111" s="3"/>
      <c r="KQV111" s="5"/>
      <c r="KQW111" s="3"/>
      <c r="KQX111" s="5"/>
      <c r="KRA111" s="3"/>
      <c r="KRB111" s="3"/>
      <c r="KRC111" s="3"/>
      <c r="KRD111" s="3"/>
      <c r="KRE111" s="3"/>
      <c r="KRF111" s="3"/>
      <c r="KRG111" s="3"/>
      <c r="KRH111" s="3"/>
      <c r="KRI111" s="3"/>
      <c r="KRJ111" s="3"/>
      <c r="KRK111" s="5"/>
      <c r="KRL111" s="3"/>
      <c r="KRM111" s="5"/>
      <c r="KRP111" s="3"/>
      <c r="KRQ111" s="3"/>
      <c r="KRR111" s="3"/>
      <c r="KRS111" s="3"/>
      <c r="KRT111" s="3"/>
      <c r="KRU111" s="3"/>
      <c r="KRV111" s="3"/>
      <c r="KRW111" s="3"/>
      <c r="KRX111" s="3"/>
      <c r="KRY111" s="3"/>
      <c r="KRZ111" s="5"/>
      <c r="KSA111" s="3"/>
      <c r="KSB111" s="5"/>
      <c r="KSE111" s="3"/>
      <c r="KSF111" s="3"/>
      <c r="KSG111" s="3"/>
      <c r="KSH111" s="3"/>
      <c r="KSI111" s="3"/>
      <c r="KSJ111" s="3"/>
      <c r="KSK111" s="3"/>
      <c r="KSL111" s="3"/>
      <c r="KSM111" s="3"/>
      <c r="KSN111" s="3"/>
      <c r="KSO111" s="5"/>
      <c r="KSP111" s="3"/>
      <c r="KSQ111" s="5"/>
      <c r="KST111" s="3"/>
      <c r="KSU111" s="3"/>
      <c r="KSV111" s="3"/>
      <c r="KSW111" s="3"/>
      <c r="KSX111" s="3"/>
      <c r="KSY111" s="3"/>
      <c r="KSZ111" s="3"/>
      <c r="KTA111" s="3"/>
      <c r="KTB111" s="3"/>
      <c r="KTC111" s="3"/>
      <c r="KTD111" s="5"/>
      <c r="KTE111" s="3"/>
      <c r="KTF111" s="5"/>
      <c r="KTI111" s="3"/>
      <c r="KTJ111" s="3"/>
      <c r="KTK111" s="3"/>
      <c r="KTL111" s="3"/>
      <c r="KTM111" s="3"/>
      <c r="KTN111" s="3"/>
      <c r="KTO111" s="3"/>
      <c r="KTP111" s="3"/>
      <c r="KTQ111" s="3"/>
      <c r="KTR111" s="3"/>
      <c r="KTS111" s="5"/>
      <c r="KTT111" s="3"/>
      <c r="KTU111" s="5"/>
      <c r="KTX111" s="3"/>
      <c r="KTY111" s="3"/>
      <c r="KTZ111" s="3"/>
      <c r="KUA111" s="3"/>
      <c r="KUB111" s="3"/>
      <c r="KUC111" s="3"/>
      <c r="KUD111" s="3"/>
      <c r="KUE111" s="3"/>
      <c r="KUF111" s="3"/>
      <c r="KUG111" s="3"/>
      <c r="KUH111" s="5"/>
      <c r="KUI111" s="3"/>
      <c r="KUJ111" s="5"/>
      <c r="KUM111" s="3"/>
      <c r="KUN111" s="3"/>
      <c r="KUO111" s="3"/>
      <c r="KUP111" s="3"/>
      <c r="KUQ111" s="3"/>
      <c r="KUR111" s="3"/>
      <c r="KUS111" s="3"/>
      <c r="KUT111" s="3"/>
      <c r="KUU111" s="3"/>
      <c r="KUV111" s="3"/>
      <c r="KUW111" s="5"/>
      <c r="KUX111" s="3"/>
      <c r="KUY111" s="5"/>
      <c r="KVB111" s="3"/>
      <c r="KVC111" s="3"/>
      <c r="KVD111" s="3"/>
      <c r="KVE111" s="3"/>
      <c r="KVF111" s="3"/>
      <c r="KVG111" s="3"/>
      <c r="KVH111" s="3"/>
      <c r="KVI111" s="3"/>
      <c r="KVJ111" s="3"/>
      <c r="KVK111" s="3"/>
      <c r="KVL111" s="5"/>
      <c r="KVM111" s="3"/>
      <c r="KVN111" s="5"/>
      <c r="KVQ111" s="3"/>
      <c r="KVR111" s="3"/>
      <c r="KVS111" s="3"/>
      <c r="KVT111" s="3"/>
      <c r="KVU111" s="3"/>
      <c r="KVV111" s="3"/>
      <c r="KVW111" s="3"/>
      <c r="KVX111" s="3"/>
      <c r="KVY111" s="3"/>
      <c r="KVZ111" s="3"/>
      <c r="KWA111" s="5"/>
      <c r="KWB111" s="3"/>
      <c r="KWC111" s="5"/>
      <c r="KWF111" s="3"/>
      <c r="KWG111" s="3"/>
      <c r="KWH111" s="3"/>
      <c r="KWI111" s="3"/>
      <c r="KWJ111" s="3"/>
      <c r="KWK111" s="3"/>
      <c r="KWL111" s="3"/>
      <c r="KWM111" s="3"/>
      <c r="KWN111" s="3"/>
      <c r="KWO111" s="3"/>
      <c r="KWP111" s="5"/>
      <c r="KWQ111" s="3"/>
      <c r="KWR111" s="5"/>
      <c r="KWU111" s="3"/>
      <c r="KWV111" s="3"/>
      <c r="KWW111" s="3"/>
      <c r="KWX111" s="3"/>
      <c r="KWY111" s="3"/>
      <c r="KWZ111" s="3"/>
      <c r="KXA111" s="3"/>
      <c r="KXB111" s="3"/>
      <c r="KXC111" s="3"/>
      <c r="KXD111" s="3"/>
      <c r="KXE111" s="5"/>
      <c r="KXF111" s="3"/>
      <c r="KXG111" s="5"/>
      <c r="KXJ111" s="3"/>
      <c r="KXK111" s="3"/>
      <c r="KXL111" s="3"/>
      <c r="KXM111" s="3"/>
      <c r="KXN111" s="3"/>
      <c r="KXO111" s="3"/>
      <c r="KXP111" s="3"/>
      <c r="KXQ111" s="3"/>
      <c r="KXR111" s="3"/>
      <c r="KXS111" s="3"/>
      <c r="KXT111" s="5"/>
      <c r="KXU111" s="3"/>
      <c r="KXV111" s="5"/>
      <c r="KXY111" s="3"/>
      <c r="KXZ111" s="3"/>
      <c r="KYA111" s="3"/>
      <c r="KYB111" s="3"/>
      <c r="KYC111" s="3"/>
      <c r="KYD111" s="3"/>
      <c r="KYE111" s="3"/>
      <c r="KYF111" s="3"/>
      <c r="KYG111" s="3"/>
      <c r="KYH111" s="3"/>
      <c r="KYI111" s="5"/>
      <c r="KYJ111" s="3"/>
      <c r="KYK111" s="5"/>
      <c r="KYN111" s="3"/>
      <c r="KYO111" s="3"/>
      <c r="KYP111" s="3"/>
      <c r="KYQ111" s="3"/>
      <c r="KYR111" s="3"/>
      <c r="KYS111" s="3"/>
      <c r="KYT111" s="3"/>
      <c r="KYU111" s="3"/>
      <c r="KYV111" s="3"/>
      <c r="KYW111" s="3"/>
      <c r="KYX111" s="5"/>
      <c r="KYY111" s="3"/>
      <c r="KYZ111" s="5"/>
      <c r="KZC111" s="3"/>
      <c r="KZD111" s="3"/>
      <c r="KZE111" s="3"/>
      <c r="KZF111" s="3"/>
      <c r="KZG111" s="3"/>
      <c r="KZH111" s="3"/>
      <c r="KZI111" s="3"/>
      <c r="KZJ111" s="3"/>
      <c r="KZK111" s="3"/>
      <c r="KZL111" s="3"/>
      <c r="KZM111" s="5"/>
      <c r="KZN111" s="3"/>
      <c r="KZO111" s="5"/>
      <c r="KZR111" s="3"/>
      <c r="KZS111" s="3"/>
      <c r="KZT111" s="3"/>
      <c r="KZU111" s="3"/>
      <c r="KZV111" s="3"/>
      <c r="KZW111" s="3"/>
      <c r="KZX111" s="3"/>
      <c r="KZY111" s="3"/>
      <c r="KZZ111" s="3"/>
      <c r="LAA111" s="3"/>
      <c r="LAB111" s="5"/>
      <c r="LAC111" s="3"/>
      <c r="LAD111" s="5"/>
      <c r="LAG111" s="3"/>
      <c r="LAH111" s="3"/>
      <c r="LAI111" s="3"/>
      <c r="LAJ111" s="3"/>
      <c r="LAK111" s="3"/>
      <c r="LAL111" s="3"/>
      <c r="LAM111" s="3"/>
      <c r="LAN111" s="3"/>
      <c r="LAO111" s="3"/>
      <c r="LAP111" s="3"/>
      <c r="LAQ111" s="5"/>
      <c r="LAR111" s="3"/>
      <c r="LAS111" s="5"/>
      <c r="LAV111" s="3"/>
      <c r="LAW111" s="3"/>
      <c r="LAX111" s="3"/>
      <c r="LAY111" s="3"/>
      <c r="LAZ111" s="3"/>
      <c r="LBA111" s="3"/>
      <c r="LBB111" s="3"/>
      <c r="LBC111" s="3"/>
      <c r="LBD111" s="3"/>
      <c r="LBE111" s="3"/>
      <c r="LBF111" s="5"/>
      <c r="LBG111" s="3"/>
      <c r="LBH111" s="5"/>
      <c r="LBK111" s="3"/>
      <c r="LBL111" s="3"/>
      <c r="LBM111" s="3"/>
      <c r="LBN111" s="3"/>
      <c r="LBO111" s="3"/>
      <c r="LBP111" s="3"/>
      <c r="LBQ111" s="3"/>
      <c r="LBR111" s="3"/>
      <c r="LBS111" s="3"/>
      <c r="LBT111" s="3"/>
      <c r="LBU111" s="5"/>
      <c r="LBV111" s="3"/>
      <c r="LBW111" s="5"/>
      <c r="LBZ111" s="3"/>
      <c r="LCA111" s="3"/>
      <c r="LCB111" s="3"/>
      <c r="LCC111" s="3"/>
      <c r="LCD111" s="3"/>
      <c r="LCE111" s="3"/>
      <c r="LCF111" s="3"/>
      <c r="LCG111" s="3"/>
      <c r="LCH111" s="3"/>
      <c r="LCI111" s="3"/>
      <c r="LCJ111" s="5"/>
      <c r="LCK111" s="3"/>
      <c r="LCL111" s="5"/>
      <c r="LCO111" s="3"/>
      <c r="LCP111" s="3"/>
      <c r="LCQ111" s="3"/>
      <c r="LCR111" s="3"/>
      <c r="LCS111" s="3"/>
      <c r="LCT111" s="3"/>
      <c r="LCU111" s="3"/>
      <c r="LCV111" s="3"/>
      <c r="LCW111" s="3"/>
      <c r="LCX111" s="3"/>
      <c r="LCY111" s="5"/>
      <c r="LCZ111" s="3"/>
      <c r="LDA111" s="5"/>
      <c r="LDD111" s="3"/>
      <c r="LDE111" s="3"/>
      <c r="LDF111" s="3"/>
      <c r="LDG111" s="3"/>
      <c r="LDH111" s="3"/>
      <c r="LDI111" s="3"/>
      <c r="LDJ111" s="3"/>
      <c r="LDK111" s="3"/>
      <c r="LDL111" s="3"/>
      <c r="LDM111" s="3"/>
      <c r="LDN111" s="5"/>
      <c r="LDO111" s="3"/>
      <c r="LDP111" s="5"/>
      <c r="LDS111" s="3"/>
      <c r="LDT111" s="3"/>
      <c r="LDU111" s="3"/>
      <c r="LDV111" s="3"/>
      <c r="LDW111" s="3"/>
      <c r="LDX111" s="3"/>
      <c r="LDY111" s="3"/>
      <c r="LDZ111" s="3"/>
      <c r="LEA111" s="3"/>
      <c r="LEB111" s="3"/>
      <c r="LEC111" s="5"/>
      <c r="LED111" s="3"/>
      <c r="LEE111" s="5"/>
      <c r="LEH111" s="3"/>
      <c r="LEI111" s="3"/>
      <c r="LEJ111" s="3"/>
      <c r="LEK111" s="3"/>
      <c r="LEL111" s="3"/>
      <c r="LEM111" s="3"/>
      <c r="LEN111" s="3"/>
      <c r="LEO111" s="3"/>
      <c r="LEP111" s="3"/>
      <c r="LEQ111" s="3"/>
      <c r="LER111" s="5"/>
      <c r="LES111" s="3"/>
      <c r="LET111" s="5"/>
      <c r="LEW111" s="3"/>
      <c r="LEX111" s="3"/>
      <c r="LEY111" s="3"/>
      <c r="LEZ111" s="3"/>
      <c r="LFA111" s="3"/>
      <c r="LFB111" s="3"/>
      <c r="LFC111" s="3"/>
      <c r="LFD111" s="3"/>
      <c r="LFE111" s="3"/>
      <c r="LFF111" s="3"/>
      <c r="LFG111" s="5"/>
      <c r="LFH111" s="3"/>
      <c r="LFI111" s="5"/>
      <c r="LFL111" s="3"/>
      <c r="LFM111" s="3"/>
      <c r="LFN111" s="3"/>
      <c r="LFO111" s="3"/>
      <c r="LFP111" s="3"/>
      <c r="LFQ111" s="3"/>
      <c r="LFR111" s="3"/>
      <c r="LFS111" s="3"/>
      <c r="LFT111" s="3"/>
      <c r="LFU111" s="3"/>
      <c r="LFV111" s="5"/>
      <c r="LFW111" s="3"/>
      <c r="LFX111" s="5"/>
      <c r="LGA111" s="3"/>
      <c r="LGB111" s="3"/>
      <c r="LGC111" s="3"/>
      <c r="LGD111" s="3"/>
      <c r="LGE111" s="3"/>
      <c r="LGF111" s="3"/>
      <c r="LGG111" s="3"/>
      <c r="LGH111" s="3"/>
      <c r="LGI111" s="3"/>
      <c r="LGJ111" s="3"/>
      <c r="LGK111" s="5"/>
      <c r="LGL111" s="3"/>
      <c r="LGM111" s="5"/>
      <c r="LGP111" s="3"/>
      <c r="LGQ111" s="3"/>
      <c r="LGR111" s="3"/>
      <c r="LGS111" s="3"/>
      <c r="LGT111" s="3"/>
      <c r="LGU111" s="3"/>
      <c r="LGV111" s="3"/>
      <c r="LGW111" s="3"/>
      <c r="LGX111" s="3"/>
      <c r="LGY111" s="3"/>
      <c r="LGZ111" s="5"/>
      <c r="LHA111" s="3"/>
      <c r="LHB111" s="5"/>
      <c r="LHE111" s="3"/>
      <c r="LHF111" s="3"/>
      <c r="LHG111" s="3"/>
      <c r="LHH111" s="3"/>
      <c r="LHI111" s="3"/>
      <c r="LHJ111" s="3"/>
      <c r="LHK111" s="3"/>
      <c r="LHL111" s="3"/>
      <c r="LHM111" s="3"/>
      <c r="LHN111" s="3"/>
      <c r="LHO111" s="5"/>
      <c r="LHP111" s="3"/>
      <c r="LHQ111" s="5"/>
      <c r="LHT111" s="3"/>
      <c r="LHU111" s="3"/>
      <c r="LHV111" s="3"/>
      <c r="LHW111" s="3"/>
      <c r="LHX111" s="3"/>
      <c r="LHY111" s="3"/>
      <c r="LHZ111" s="3"/>
      <c r="LIA111" s="3"/>
      <c r="LIB111" s="3"/>
      <c r="LIC111" s="3"/>
      <c r="LID111" s="5"/>
      <c r="LIE111" s="3"/>
      <c r="LIF111" s="5"/>
      <c r="LII111" s="3"/>
      <c r="LIJ111" s="3"/>
      <c r="LIK111" s="3"/>
      <c r="LIL111" s="3"/>
      <c r="LIM111" s="3"/>
      <c r="LIN111" s="3"/>
      <c r="LIO111" s="3"/>
      <c r="LIP111" s="3"/>
      <c r="LIQ111" s="3"/>
      <c r="LIR111" s="3"/>
      <c r="LIS111" s="5"/>
      <c r="LIT111" s="3"/>
      <c r="LIU111" s="5"/>
      <c r="LIX111" s="3"/>
      <c r="LIY111" s="3"/>
      <c r="LIZ111" s="3"/>
      <c r="LJA111" s="3"/>
      <c r="LJB111" s="3"/>
      <c r="LJC111" s="3"/>
      <c r="LJD111" s="3"/>
      <c r="LJE111" s="3"/>
      <c r="LJF111" s="3"/>
      <c r="LJG111" s="3"/>
      <c r="LJH111" s="5"/>
      <c r="LJI111" s="3"/>
      <c r="LJJ111" s="5"/>
      <c r="LJM111" s="3"/>
      <c r="LJN111" s="3"/>
      <c r="LJO111" s="3"/>
      <c r="LJP111" s="3"/>
      <c r="LJQ111" s="3"/>
      <c r="LJR111" s="3"/>
      <c r="LJS111" s="3"/>
      <c r="LJT111" s="3"/>
      <c r="LJU111" s="3"/>
      <c r="LJV111" s="3"/>
      <c r="LJW111" s="5"/>
      <c r="LJX111" s="3"/>
      <c r="LJY111" s="5"/>
      <c r="LKB111" s="3"/>
      <c r="LKC111" s="3"/>
      <c r="LKD111" s="3"/>
      <c r="LKE111" s="3"/>
      <c r="LKF111" s="3"/>
      <c r="LKG111" s="3"/>
      <c r="LKH111" s="3"/>
      <c r="LKI111" s="3"/>
      <c r="LKJ111" s="3"/>
      <c r="LKK111" s="3"/>
      <c r="LKL111" s="5"/>
      <c r="LKM111" s="3"/>
      <c r="LKN111" s="5"/>
      <c r="LKQ111" s="3"/>
      <c r="LKR111" s="3"/>
      <c r="LKS111" s="3"/>
      <c r="LKT111" s="3"/>
      <c r="LKU111" s="3"/>
      <c r="LKV111" s="3"/>
      <c r="LKW111" s="3"/>
      <c r="LKX111" s="3"/>
      <c r="LKY111" s="3"/>
      <c r="LKZ111" s="3"/>
      <c r="LLA111" s="5"/>
      <c r="LLB111" s="3"/>
      <c r="LLC111" s="5"/>
      <c r="LLF111" s="3"/>
      <c r="LLG111" s="3"/>
      <c r="LLH111" s="3"/>
      <c r="LLI111" s="3"/>
      <c r="LLJ111" s="3"/>
      <c r="LLK111" s="3"/>
      <c r="LLL111" s="3"/>
      <c r="LLM111" s="3"/>
      <c r="LLN111" s="3"/>
      <c r="LLO111" s="3"/>
      <c r="LLP111" s="5"/>
      <c r="LLQ111" s="3"/>
      <c r="LLR111" s="5"/>
      <c r="LLU111" s="3"/>
      <c r="LLV111" s="3"/>
      <c r="LLW111" s="3"/>
      <c r="LLX111" s="3"/>
      <c r="LLY111" s="3"/>
      <c r="LLZ111" s="3"/>
      <c r="LMA111" s="3"/>
      <c r="LMB111" s="3"/>
      <c r="LMC111" s="3"/>
      <c r="LMD111" s="3"/>
      <c r="LME111" s="5"/>
      <c r="LMF111" s="3"/>
      <c r="LMG111" s="5"/>
      <c r="LMJ111" s="3"/>
      <c r="LMK111" s="3"/>
      <c r="LML111" s="3"/>
      <c r="LMM111" s="3"/>
      <c r="LMN111" s="3"/>
      <c r="LMO111" s="3"/>
      <c r="LMP111" s="3"/>
      <c r="LMQ111" s="3"/>
      <c r="LMR111" s="3"/>
      <c r="LMS111" s="3"/>
      <c r="LMT111" s="5"/>
      <c r="LMU111" s="3"/>
      <c r="LMV111" s="5"/>
      <c r="LMY111" s="3"/>
      <c r="LMZ111" s="3"/>
      <c r="LNA111" s="3"/>
      <c r="LNB111" s="3"/>
      <c r="LNC111" s="3"/>
      <c r="LND111" s="3"/>
      <c r="LNE111" s="3"/>
      <c r="LNF111" s="3"/>
      <c r="LNG111" s="3"/>
      <c r="LNH111" s="3"/>
      <c r="LNI111" s="5"/>
      <c r="LNJ111" s="3"/>
      <c r="LNK111" s="5"/>
      <c r="LNN111" s="3"/>
      <c r="LNO111" s="3"/>
      <c r="LNP111" s="3"/>
      <c r="LNQ111" s="3"/>
      <c r="LNR111" s="3"/>
      <c r="LNS111" s="3"/>
      <c r="LNT111" s="3"/>
      <c r="LNU111" s="3"/>
      <c r="LNV111" s="3"/>
      <c r="LNW111" s="3"/>
      <c r="LNX111" s="5"/>
      <c r="LNY111" s="3"/>
      <c r="LNZ111" s="5"/>
      <c r="LOC111" s="3"/>
      <c r="LOD111" s="3"/>
      <c r="LOE111" s="3"/>
      <c r="LOF111" s="3"/>
      <c r="LOG111" s="3"/>
      <c r="LOH111" s="3"/>
      <c r="LOI111" s="3"/>
      <c r="LOJ111" s="3"/>
      <c r="LOK111" s="3"/>
      <c r="LOL111" s="3"/>
      <c r="LOM111" s="5"/>
      <c r="LON111" s="3"/>
      <c r="LOO111" s="5"/>
      <c r="LOR111" s="3"/>
      <c r="LOS111" s="3"/>
      <c r="LOT111" s="3"/>
      <c r="LOU111" s="3"/>
      <c r="LOV111" s="3"/>
      <c r="LOW111" s="3"/>
      <c r="LOX111" s="3"/>
      <c r="LOY111" s="3"/>
      <c r="LOZ111" s="3"/>
      <c r="LPA111" s="3"/>
      <c r="LPB111" s="5"/>
      <c r="LPC111" s="3"/>
      <c r="LPD111" s="5"/>
      <c r="LPG111" s="3"/>
      <c r="LPH111" s="3"/>
      <c r="LPI111" s="3"/>
      <c r="LPJ111" s="3"/>
      <c r="LPK111" s="3"/>
      <c r="LPL111" s="3"/>
      <c r="LPM111" s="3"/>
      <c r="LPN111" s="3"/>
      <c r="LPO111" s="3"/>
      <c r="LPP111" s="3"/>
      <c r="LPQ111" s="5"/>
      <c r="LPR111" s="3"/>
      <c r="LPS111" s="5"/>
      <c r="LPV111" s="3"/>
      <c r="LPW111" s="3"/>
      <c r="LPX111" s="3"/>
      <c r="LPY111" s="3"/>
      <c r="LPZ111" s="3"/>
      <c r="LQA111" s="3"/>
      <c r="LQB111" s="3"/>
      <c r="LQC111" s="3"/>
      <c r="LQD111" s="3"/>
      <c r="LQE111" s="3"/>
      <c r="LQF111" s="5"/>
      <c r="LQG111" s="3"/>
      <c r="LQH111" s="5"/>
      <c r="LQK111" s="3"/>
      <c r="LQL111" s="3"/>
      <c r="LQM111" s="3"/>
      <c r="LQN111" s="3"/>
      <c r="LQO111" s="3"/>
      <c r="LQP111" s="3"/>
      <c r="LQQ111" s="3"/>
      <c r="LQR111" s="3"/>
      <c r="LQS111" s="3"/>
      <c r="LQT111" s="3"/>
      <c r="LQU111" s="5"/>
      <c r="LQV111" s="3"/>
      <c r="LQW111" s="5"/>
      <c r="LQZ111" s="3"/>
      <c r="LRA111" s="3"/>
      <c r="LRB111" s="3"/>
      <c r="LRC111" s="3"/>
      <c r="LRD111" s="3"/>
      <c r="LRE111" s="3"/>
      <c r="LRF111" s="3"/>
      <c r="LRG111" s="3"/>
      <c r="LRH111" s="3"/>
      <c r="LRI111" s="3"/>
      <c r="LRJ111" s="5"/>
      <c r="LRK111" s="3"/>
      <c r="LRL111" s="5"/>
      <c r="LRO111" s="3"/>
      <c r="LRP111" s="3"/>
      <c r="LRQ111" s="3"/>
      <c r="LRR111" s="3"/>
      <c r="LRS111" s="3"/>
      <c r="LRT111" s="3"/>
      <c r="LRU111" s="3"/>
      <c r="LRV111" s="3"/>
      <c r="LRW111" s="3"/>
      <c r="LRX111" s="3"/>
      <c r="LRY111" s="5"/>
      <c r="LRZ111" s="3"/>
      <c r="LSA111" s="5"/>
      <c r="LSD111" s="3"/>
      <c r="LSE111" s="3"/>
      <c r="LSF111" s="3"/>
      <c r="LSG111" s="3"/>
      <c r="LSH111" s="3"/>
      <c r="LSI111" s="3"/>
      <c r="LSJ111" s="3"/>
      <c r="LSK111" s="3"/>
      <c r="LSL111" s="3"/>
      <c r="LSM111" s="3"/>
      <c r="LSN111" s="5"/>
      <c r="LSO111" s="3"/>
      <c r="LSP111" s="5"/>
      <c r="LSS111" s="3"/>
      <c r="LST111" s="3"/>
      <c r="LSU111" s="3"/>
      <c r="LSV111" s="3"/>
      <c r="LSW111" s="3"/>
      <c r="LSX111" s="3"/>
      <c r="LSY111" s="3"/>
      <c r="LSZ111" s="3"/>
      <c r="LTA111" s="3"/>
      <c r="LTB111" s="3"/>
      <c r="LTC111" s="5"/>
      <c r="LTD111" s="3"/>
      <c r="LTE111" s="5"/>
      <c r="LTH111" s="3"/>
      <c r="LTI111" s="3"/>
      <c r="LTJ111" s="3"/>
      <c r="LTK111" s="3"/>
      <c r="LTL111" s="3"/>
      <c r="LTM111" s="3"/>
      <c r="LTN111" s="3"/>
      <c r="LTO111" s="3"/>
      <c r="LTP111" s="3"/>
      <c r="LTQ111" s="3"/>
      <c r="LTR111" s="5"/>
      <c r="LTS111" s="3"/>
      <c r="LTT111" s="5"/>
      <c r="LTW111" s="3"/>
      <c r="LTX111" s="3"/>
      <c r="LTY111" s="3"/>
      <c r="LTZ111" s="3"/>
      <c r="LUA111" s="3"/>
      <c r="LUB111" s="3"/>
      <c r="LUC111" s="3"/>
      <c r="LUD111" s="3"/>
      <c r="LUE111" s="3"/>
      <c r="LUF111" s="3"/>
      <c r="LUG111" s="5"/>
      <c r="LUH111" s="3"/>
      <c r="LUI111" s="5"/>
      <c r="LUL111" s="3"/>
      <c r="LUM111" s="3"/>
      <c r="LUN111" s="3"/>
      <c r="LUO111" s="3"/>
      <c r="LUP111" s="3"/>
      <c r="LUQ111" s="3"/>
      <c r="LUR111" s="3"/>
      <c r="LUS111" s="3"/>
      <c r="LUT111" s="3"/>
      <c r="LUU111" s="3"/>
      <c r="LUV111" s="5"/>
      <c r="LUW111" s="3"/>
      <c r="LUX111" s="5"/>
      <c r="LVA111" s="3"/>
      <c r="LVB111" s="3"/>
      <c r="LVC111" s="3"/>
      <c r="LVD111" s="3"/>
      <c r="LVE111" s="3"/>
      <c r="LVF111" s="3"/>
      <c r="LVG111" s="3"/>
      <c r="LVH111" s="3"/>
      <c r="LVI111" s="3"/>
      <c r="LVJ111" s="3"/>
      <c r="LVK111" s="5"/>
      <c r="LVL111" s="3"/>
      <c r="LVM111" s="5"/>
      <c r="LVP111" s="3"/>
      <c r="LVQ111" s="3"/>
      <c r="LVR111" s="3"/>
      <c r="LVS111" s="3"/>
      <c r="LVT111" s="3"/>
      <c r="LVU111" s="3"/>
      <c r="LVV111" s="3"/>
      <c r="LVW111" s="3"/>
      <c r="LVX111" s="3"/>
      <c r="LVY111" s="3"/>
      <c r="LVZ111" s="5"/>
      <c r="LWA111" s="3"/>
      <c r="LWB111" s="5"/>
      <c r="LWE111" s="3"/>
      <c r="LWF111" s="3"/>
      <c r="LWG111" s="3"/>
      <c r="LWH111" s="3"/>
      <c r="LWI111" s="3"/>
      <c r="LWJ111" s="3"/>
      <c r="LWK111" s="3"/>
      <c r="LWL111" s="3"/>
      <c r="LWM111" s="3"/>
      <c r="LWN111" s="3"/>
      <c r="LWO111" s="5"/>
      <c r="LWP111" s="3"/>
      <c r="LWQ111" s="5"/>
      <c r="LWT111" s="3"/>
      <c r="LWU111" s="3"/>
      <c r="LWV111" s="3"/>
      <c r="LWW111" s="3"/>
      <c r="LWX111" s="3"/>
      <c r="LWY111" s="3"/>
      <c r="LWZ111" s="3"/>
      <c r="LXA111" s="3"/>
      <c r="LXB111" s="3"/>
      <c r="LXC111" s="3"/>
      <c r="LXD111" s="5"/>
      <c r="LXE111" s="3"/>
      <c r="LXF111" s="5"/>
      <c r="LXI111" s="3"/>
      <c r="LXJ111" s="3"/>
      <c r="LXK111" s="3"/>
      <c r="LXL111" s="3"/>
      <c r="LXM111" s="3"/>
      <c r="LXN111" s="3"/>
      <c r="LXO111" s="3"/>
      <c r="LXP111" s="3"/>
      <c r="LXQ111" s="3"/>
      <c r="LXR111" s="3"/>
      <c r="LXS111" s="5"/>
      <c r="LXT111" s="3"/>
      <c r="LXU111" s="5"/>
      <c r="LXX111" s="3"/>
      <c r="LXY111" s="3"/>
      <c r="LXZ111" s="3"/>
      <c r="LYA111" s="3"/>
      <c r="LYB111" s="3"/>
      <c r="LYC111" s="3"/>
      <c r="LYD111" s="3"/>
      <c r="LYE111" s="3"/>
      <c r="LYF111" s="3"/>
      <c r="LYG111" s="3"/>
      <c r="LYH111" s="5"/>
      <c r="LYI111" s="3"/>
      <c r="LYJ111" s="5"/>
      <c r="LYM111" s="3"/>
      <c r="LYN111" s="3"/>
      <c r="LYO111" s="3"/>
      <c r="LYP111" s="3"/>
      <c r="LYQ111" s="3"/>
      <c r="LYR111" s="3"/>
      <c r="LYS111" s="3"/>
      <c r="LYT111" s="3"/>
      <c r="LYU111" s="3"/>
      <c r="LYV111" s="3"/>
      <c r="LYW111" s="5"/>
      <c r="LYX111" s="3"/>
      <c r="LYY111" s="5"/>
      <c r="LZB111" s="3"/>
      <c r="LZC111" s="3"/>
      <c r="LZD111" s="3"/>
      <c r="LZE111" s="3"/>
      <c r="LZF111" s="3"/>
      <c r="LZG111" s="3"/>
      <c r="LZH111" s="3"/>
      <c r="LZI111" s="3"/>
      <c r="LZJ111" s="3"/>
      <c r="LZK111" s="3"/>
      <c r="LZL111" s="5"/>
      <c r="LZM111" s="3"/>
      <c r="LZN111" s="5"/>
      <c r="LZQ111" s="3"/>
      <c r="LZR111" s="3"/>
      <c r="LZS111" s="3"/>
      <c r="LZT111" s="3"/>
      <c r="LZU111" s="3"/>
      <c r="LZV111" s="3"/>
      <c r="LZW111" s="3"/>
      <c r="LZX111" s="3"/>
      <c r="LZY111" s="3"/>
      <c r="LZZ111" s="3"/>
      <c r="MAA111" s="5"/>
      <c r="MAB111" s="3"/>
      <c r="MAC111" s="5"/>
      <c r="MAF111" s="3"/>
      <c r="MAG111" s="3"/>
      <c r="MAH111" s="3"/>
      <c r="MAI111" s="3"/>
      <c r="MAJ111" s="3"/>
      <c r="MAK111" s="3"/>
      <c r="MAL111" s="3"/>
      <c r="MAM111" s="3"/>
      <c r="MAN111" s="3"/>
      <c r="MAO111" s="3"/>
      <c r="MAP111" s="5"/>
      <c r="MAQ111" s="3"/>
      <c r="MAR111" s="5"/>
      <c r="MAU111" s="3"/>
      <c r="MAV111" s="3"/>
      <c r="MAW111" s="3"/>
      <c r="MAX111" s="3"/>
      <c r="MAY111" s="3"/>
      <c r="MAZ111" s="3"/>
      <c r="MBA111" s="3"/>
      <c r="MBB111" s="3"/>
      <c r="MBC111" s="3"/>
      <c r="MBD111" s="3"/>
      <c r="MBE111" s="5"/>
      <c r="MBF111" s="3"/>
      <c r="MBG111" s="5"/>
      <c r="MBJ111" s="3"/>
      <c r="MBK111" s="3"/>
      <c r="MBL111" s="3"/>
      <c r="MBM111" s="3"/>
      <c r="MBN111" s="3"/>
      <c r="MBO111" s="3"/>
      <c r="MBP111" s="3"/>
      <c r="MBQ111" s="3"/>
      <c r="MBR111" s="3"/>
      <c r="MBS111" s="3"/>
      <c r="MBT111" s="5"/>
      <c r="MBU111" s="3"/>
      <c r="MBV111" s="5"/>
      <c r="MBY111" s="3"/>
      <c r="MBZ111" s="3"/>
      <c r="MCA111" s="3"/>
      <c r="MCB111" s="3"/>
      <c r="MCC111" s="3"/>
      <c r="MCD111" s="3"/>
      <c r="MCE111" s="3"/>
      <c r="MCF111" s="3"/>
      <c r="MCG111" s="3"/>
      <c r="MCH111" s="3"/>
      <c r="MCI111" s="5"/>
      <c r="MCJ111" s="3"/>
      <c r="MCK111" s="5"/>
      <c r="MCN111" s="3"/>
      <c r="MCO111" s="3"/>
      <c r="MCP111" s="3"/>
      <c r="MCQ111" s="3"/>
      <c r="MCR111" s="3"/>
      <c r="MCS111" s="3"/>
      <c r="MCT111" s="3"/>
      <c r="MCU111" s="3"/>
      <c r="MCV111" s="3"/>
      <c r="MCW111" s="3"/>
      <c r="MCX111" s="5"/>
      <c r="MCY111" s="3"/>
      <c r="MCZ111" s="5"/>
      <c r="MDC111" s="3"/>
      <c r="MDD111" s="3"/>
      <c r="MDE111" s="3"/>
      <c r="MDF111" s="3"/>
      <c r="MDG111" s="3"/>
      <c r="MDH111" s="3"/>
      <c r="MDI111" s="3"/>
      <c r="MDJ111" s="3"/>
      <c r="MDK111" s="3"/>
      <c r="MDL111" s="3"/>
      <c r="MDM111" s="5"/>
      <c r="MDN111" s="3"/>
      <c r="MDO111" s="5"/>
      <c r="MDR111" s="3"/>
      <c r="MDS111" s="3"/>
      <c r="MDT111" s="3"/>
      <c r="MDU111" s="3"/>
      <c r="MDV111" s="3"/>
      <c r="MDW111" s="3"/>
      <c r="MDX111" s="3"/>
      <c r="MDY111" s="3"/>
      <c r="MDZ111" s="3"/>
      <c r="MEA111" s="3"/>
      <c r="MEB111" s="5"/>
      <c r="MEC111" s="3"/>
      <c r="MED111" s="5"/>
      <c r="MEG111" s="3"/>
      <c r="MEH111" s="3"/>
      <c r="MEI111" s="3"/>
      <c r="MEJ111" s="3"/>
      <c r="MEK111" s="3"/>
      <c r="MEL111" s="3"/>
      <c r="MEM111" s="3"/>
      <c r="MEN111" s="3"/>
      <c r="MEO111" s="3"/>
      <c r="MEP111" s="3"/>
      <c r="MEQ111" s="5"/>
      <c r="MER111" s="3"/>
      <c r="MES111" s="5"/>
      <c r="MEV111" s="3"/>
      <c r="MEW111" s="3"/>
      <c r="MEX111" s="3"/>
      <c r="MEY111" s="3"/>
      <c r="MEZ111" s="3"/>
      <c r="MFA111" s="3"/>
      <c r="MFB111" s="3"/>
      <c r="MFC111" s="3"/>
      <c r="MFD111" s="3"/>
      <c r="MFE111" s="3"/>
      <c r="MFF111" s="5"/>
      <c r="MFG111" s="3"/>
      <c r="MFH111" s="5"/>
      <c r="MFK111" s="3"/>
      <c r="MFL111" s="3"/>
      <c r="MFM111" s="3"/>
      <c r="MFN111" s="3"/>
      <c r="MFO111" s="3"/>
      <c r="MFP111" s="3"/>
      <c r="MFQ111" s="3"/>
      <c r="MFR111" s="3"/>
      <c r="MFS111" s="3"/>
      <c r="MFT111" s="3"/>
      <c r="MFU111" s="5"/>
      <c r="MFV111" s="3"/>
      <c r="MFW111" s="5"/>
      <c r="MFZ111" s="3"/>
      <c r="MGA111" s="3"/>
      <c r="MGB111" s="3"/>
      <c r="MGC111" s="3"/>
      <c r="MGD111" s="3"/>
      <c r="MGE111" s="3"/>
      <c r="MGF111" s="3"/>
      <c r="MGG111" s="3"/>
      <c r="MGH111" s="3"/>
      <c r="MGI111" s="3"/>
      <c r="MGJ111" s="5"/>
      <c r="MGK111" s="3"/>
      <c r="MGL111" s="5"/>
      <c r="MGO111" s="3"/>
      <c r="MGP111" s="3"/>
      <c r="MGQ111" s="3"/>
      <c r="MGR111" s="3"/>
      <c r="MGS111" s="3"/>
      <c r="MGT111" s="3"/>
      <c r="MGU111" s="3"/>
      <c r="MGV111" s="3"/>
      <c r="MGW111" s="3"/>
      <c r="MGX111" s="3"/>
      <c r="MGY111" s="5"/>
      <c r="MGZ111" s="3"/>
      <c r="MHA111" s="5"/>
      <c r="MHD111" s="3"/>
      <c r="MHE111" s="3"/>
      <c r="MHF111" s="3"/>
      <c r="MHG111" s="3"/>
      <c r="MHH111" s="3"/>
      <c r="MHI111" s="3"/>
      <c r="MHJ111" s="3"/>
      <c r="MHK111" s="3"/>
      <c r="MHL111" s="3"/>
      <c r="MHM111" s="3"/>
      <c r="MHN111" s="5"/>
      <c r="MHO111" s="3"/>
      <c r="MHP111" s="5"/>
      <c r="MHS111" s="3"/>
      <c r="MHT111" s="3"/>
      <c r="MHU111" s="3"/>
      <c r="MHV111" s="3"/>
      <c r="MHW111" s="3"/>
      <c r="MHX111" s="3"/>
      <c r="MHY111" s="3"/>
      <c r="MHZ111" s="3"/>
      <c r="MIA111" s="3"/>
      <c r="MIB111" s="3"/>
      <c r="MIC111" s="5"/>
      <c r="MID111" s="3"/>
      <c r="MIE111" s="5"/>
      <c r="MIH111" s="3"/>
      <c r="MII111" s="3"/>
      <c r="MIJ111" s="3"/>
      <c r="MIK111" s="3"/>
      <c r="MIL111" s="3"/>
      <c r="MIM111" s="3"/>
      <c r="MIN111" s="3"/>
      <c r="MIO111" s="3"/>
      <c r="MIP111" s="3"/>
      <c r="MIQ111" s="3"/>
      <c r="MIR111" s="5"/>
      <c r="MIS111" s="3"/>
      <c r="MIT111" s="5"/>
      <c r="MIW111" s="3"/>
      <c r="MIX111" s="3"/>
      <c r="MIY111" s="3"/>
      <c r="MIZ111" s="3"/>
      <c r="MJA111" s="3"/>
      <c r="MJB111" s="3"/>
      <c r="MJC111" s="3"/>
      <c r="MJD111" s="3"/>
      <c r="MJE111" s="3"/>
      <c r="MJF111" s="3"/>
      <c r="MJG111" s="5"/>
      <c r="MJH111" s="3"/>
      <c r="MJI111" s="5"/>
      <c r="MJL111" s="3"/>
      <c r="MJM111" s="3"/>
      <c r="MJN111" s="3"/>
      <c r="MJO111" s="3"/>
      <c r="MJP111" s="3"/>
      <c r="MJQ111" s="3"/>
      <c r="MJR111" s="3"/>
      <c r="MJS111" s="3"/>
      <c r="MJT111" s="3"/>
      <c r="MJU111" s="3"/>
      <c r="MJV111" s="5"/>
      <c r="MJW111" s="3"/>
      <c r="MJX111" s="5"/>
      <c r="MKA111" s="3"/>
      <c r="MKB111" s="3"/>
      <c r="MKC111" s="3"/>
      <c r="MKD111" s="3"/>
      <c r="MKE111" s="3"/>
      <c r="MKF111" s="3"/>
      <c r="MKG111" s="3"/>
      <c r="MKH111" s="3"/>
      <c r="MKI111" s="3"/>
      <c r="MKJ111" s="3"/>
      <c r="MKK111" s="5"/>
      <c r="MKL111" s="3"/>
      <c r="MKM111" s="5"/>
      <c r="MKP111" s="3"/>
      <c r="MKQ111" s="3"/>
      <c r="MKR111" s="3"/>
      <c r="MKS111" s="3"/>
      <c r="MKT111" s="3"/>
      <c r="MKU111" s="3"/>
      <c r="MKV111" s="3"/>
      <c r="MKW111" s="3"/>
      <c r="MKX111" s="3"/>
      <c r="MKY111" s="3"/>
      <c r="MKZ111" s="5"/>
      <c r="MLA111" s="3"/>
      <c r="MLB111" s="5"/>
      <c r="MLE111" s="3"/>
      <c r="MLF111" s="3"/>
      <c r="MLG111" s="3"/>
      <c r="MLH111" s="3"/>
      <c r="MLI111" s="3"/>
      <c r="MLJ111" s="3"/>
      <c r="MLK111" s="3"/>
      <c r="MLL111" s="3"/>
      <c r="MLM111" s="3"/>
      <c r="MLN111" s="3"/>
      <c r="MLO111" s="5"/>
      <c r="MLP111" s="3"/>
      <c r="MLQ111" s="5"/>
      <c r="MLT111" s="3"/>
      <c r="MLU111" s="3"/>
      <c r="MLV111" s="3"/>
      <c r="MLW111" s="3"/>
      <c r="MLX111" s="3"/>
      <c r="MLY111" s="3"/>
      <c r="MLZ111" s="3"/>
      <c r="MMA111" s="3"/>
      <c r="MMB111" s="3"/>
      <c r="MMC111" s="3"/>
      <c r="MMD111" s="5"/>
      <c r="MME111" s="3"/>
      <c r="MMF111" s="5"/>
      <c r="MMI111" s="3"/>
      <c r="MMJ111" s="3"/>
      <c r="MMK111" s="3"/>
      <c r="MML111" s="3"/>
      <c r="MMM111" s="3"/>
      <c r="MMN111" s="3"/>
      <c r="MMO111" s="3"/>
      <c r="MMP111" s="3"/>
      <c r="MMQ111" s="3"/>
      <c r="MMR111" s="3"/>
      <c r="MMS111" s="5"/>
      <c r="MMT111" s="3"/>
      <c r="MMU111" s="5"/>
      <c r="MMX111" s="3"/>
      <c r="MMY111" s="3"/>
      <c r="MMZ111" s="3"/>
      <c r="MNA111" s="3"/>
      <c r="MNB111" s="3"/>
      <c r="MNC111" s="3"/>
      <c r="MND111" s="3"/>
      <c r="MNE111" s="3"/>
      <c r="MNF111" s="3"/>
      <c r="MNG111" s="3"/>
      <c r="MNH111" s="5"/>
      <c r="MNI111" s="3"/>
      <c r="MNJ111" s="5"/>
      <c r="MNM111" s="3"/>
      <c r="MNN111" s="3"/>
      <c r="MNO111" s="3"/>
      <c r="MNP111" s="3"/>
      <c r="MNQ111" s="3"/>
      <c r="MNR111" s="3"/>
      <c r="MNS111" s="3"/>
      <c r="MNT111" s="3"/>
      <c r="MNU111" s="3"/>
      <c r="MNV111" s="3"/>
      <c r="MNW111" s="5"/>
      <c r="MNX111" s="3"/>
      <c r="MNY111" s="5"/>
      <c r="MOB111" s="3"/>
      <c r="MOC111" s="3"/>
      <c r="MOD111" s="3"/>
      <c r="MOE111" s="3"/>
      <c r="MOF111" s="3"/>
      <c r="MOG111" s="3"/>
      <c r="MOH111" s="3"/>
      <c r="MOI111" s="3"/>
      <c r="MOJ111" s="3"/>
      <c r="MOK111" s="3"/>
      <c r="MOL111" s="5"/>
      <c r="MOM111" s="3"/>
      <c r="MON111" s="5"/>
      <c r="MOQ111" s="3"/>
      <c r="MOR111" s="3"/>
      <c r="MOS111" s="3"/>
      <c r="MOT111" s="3"/>
      <c r="MOU111" s="3"/>
      <c r="MOV111" s="3"/>
      <c r="MOW111" s="3"/>
      <c r="MOX111" s="3"/>
      <c r="MOY111" s="3"/>
      <c r="MOZ111" s="3"/>
      <c r="MPA111" s="5"/>
      <c r="MPB111" s="3"/>
      <c r="MPC111" s="5"/>
      <c r="MPF111" s="3"/>
      <c r="MPG111" s="3"/>
      <c r="MPH111" s="3"/>
      <c r="MPI111" s="3"/>
      <c r="MPJ111" s="3"/>
      <c r="MPK111" s="3"/>
      <c r="MPL111" s="3"/>
      <c r="MPM111" s="3"/>
      <c r="MPN111" s="3"/>
      <c r="MPO111" s="3"/>
      <c r="MPP111" s="5"/>
      <c r="MPQ111" s="3"/>
      <c r="MPR111" s="5"/>
      <c r="MPU111" s="3"/>
      <c r="MPV111" s="3"/>
      <c r="MPW111" s="3"/>
      <c r="MPX111" s="3"/>
      <c r="MPY111" s="3"/>
      <c r="MPZ111" s="3"/>
      <c r="MQA111" s="3"/>
      <c r="MQB111" s="3"/>
      <c r="MQC111" s="3"/>
      <c r="MQD111" s="3"/>
      <c r="MQE111" s="5"/>
      <c r="MQF111" s="3"/>
      <c r="MQG111" s="5"/>
      <c r="MQJ111" s="3"/>
      <c r="MQK111" s="3"/>
      <c r="MQL111" s="3"/>
      <c r="MQM111" s="3"/>
      <c r="MQN111" s="3"/>
      <c r="MQO111" s="3"/>
      <c r="MQP111" s="3"/>
      <c r="MQQ111" s="3"/>
      <c r="MQR111" s="3"/>
      <c r="MQS111" s="3"/>
      <c r="MQT111" s="5"/>
      <c r="MQU111" s="3"/>
      <c r="MQV111" s="5"/>
      <c r="MQY111" s="3"/>
      <c r="MQZ111" s="3"/>
      <c r="MRA111" s="3"/>
      <c r="MRB111" s="3"/>
      <c r="MRC111" s="3"/>
      <c r="MRD111" s="3"/>
      <c r="MRE111" s="3"/>
      <c r="MRF111" s="3"/>
      <c r="MRG111" s="3"/>
      <c r="MRH111" s="3"/>
      <c r="MRI111" s="5"/>
      <c r="MRJ111" s="3"/>
      <c r="MRK111" s="5"/>
      <c r="MRN111" s="3"/>
      <c r="MRO111" s="3"/>
      <c r="MRP111" s="3"/>
      <c r="MRQ111" s="3"/>
      <c r="MRR111" s="3"/>
      <c r="MRS111" s="3"/>
      <c r="MRT111" s="3"/>
      <c r="MRU111" s="3"/>
      <c r="MRV111" s="3"/>
      <c r="MRW111" s="3"/>
      <c r="MRX111" s="5"/>
      <c r="MRY111" s="3"/>
      <c r="MRZ111" s="5"/>
      <c r="MSC111" s="3"/>
      <c r="MSD111" s="3"/>
      <c r="MSE111" s="3"/>
      <c r="MSF111" s="3"/>
      <c r="MSG111" s="3"/>
      <c r="MSH111" s="3"/>
      <c r="MSI111" s="3"/>
      <c r="MSJ111" s="3"/>
      <c r="MSK111" s="3"/>
      <c r="MSL111" s="3"/>
      <c r="MSM111" s="5"/>
      <c r="MSN111" s="3"/>
      <c r="MSO111" s="5"/>
      <c r="MSR111" s="3"/>
      <c r="MSS111" s="3"/>
      <c r="MST111" s="3"/>
      <c r="MSU111" s="3"/>
      <c r="MSV111" s="3"/>
      <c r="MSW111" s="3"/>
      <c r="MSX111" s="3"/>
      <c r="MSY111" s="3"/>
      <c r="MSZ111" s="3"/>
      <c r="MTA111" s="3"/>
      <c r="MTB111" s="5"/>
      <c r="MTC111" s="3"/>
      <c r="MTD111" s="5"/>
      <c r="MTG111" s="3"/>
      <c r="MTH111" s="3"/>
      <c r="MTI111" s="3"/>
      <c r="MTJ111" s="3"/>
      <c r="MTK111" s="3"/>
      <c r="MTL111" s="3"/>
      <c r="MTM111" s="3"/>
      <c r="MTN111" s="3"/>
      <c r="MTO111" s="3"/>
      <c r="MTP111" s="3"/>
      <c r="MTQ111" s="5"/>
      <c r="MTR111" s="3"/>
      <c r="MTS111" s="5"/>
      <c r="MTV111" s="3"/>
      <c r="MTW111" s="3"/>
      <c r="MTX111" s="3"/>
      <c r="MTY111" s="3"/>
      <c r="MTZ111" s="3"/>
      <c r="MUA111" s="3"/>
      <c r="MUB111" s="3"/>
      <c r="MUC111" s="3"/>
      <c r="MUD111" s="3"/>
      <c r="MUE111" s="3"/>
      <c r="MUF111" s="5"/>
      <c r="MUG111" s="3"/>
      <c r="MUH111" s="5"/>
      <c r="MUK111" s="3"/>
      <c r="MUL111" s="3"/>
      <c r="MUM111" s="3"/>
      <c r="MUN111" s="3"/>
      <c r="MUO111" s="3"/>
      <c r="MUP111" s="3"/>
      <c r="MUQ111" s="3"/>
      <c r="MUR111" s="3"/>
      <c r="MUS111" s="3"/>
      <c r="MUT111" s="3"/>
      <c r="MUU111" s="5"/>
      <c r="MUV111" s="3"/>
      <c r="MUW111" s="5"/>
      <c r="MUZ111" s="3"/>
      <c r="MVA111" s="3"/>
      <c r="MVB111" s="3"/>
      <c r="MVC111" s="3"/>
      <c r="MVD111" s="3"/>
      <c r="MVE111" s="3"/>
      <c r="MVF111" s="3"/>
      <c r="MVG111" s="3"/>
      <c r="MVH111" s="3"/>
      <c r="MVI111" s="3"/>
      <c r="MVJ111" s="5"/>
      <c r="MVK111" s="3"/>
      <c r="MVL111" s="5"/>
      <c r="MVO111" s="3"/>
      <c r="MVP111" s="3"/>
      <c r="MVQ111" s="3"/>
      <c r="MVR111" s="3"/>
      <c r="MVS111" s="3"/>
      <c r="MVT111" s="3"/>
      <c r="MVU111" s="3"/>
      <c r="MVV111" s="3"/>
      <c r="MVW111" s="3"/>
      <c r="MVX111" s="3"/>
      <c r="MVY111" s="5"/>
      <c r="MVZ111" s="3"/>
      <c r="MWA111" s="5"/>
      <c r="MWD111" s="3"/>
      <c r="MWE111" s="3"/>
      <c r="MWF111" s="3"/>
      <c r="MWG111" s="3"/>
      <c r="MWH111" s="3"/>
      <c r="MWI111" s="3"/>
      <c r="MWJ111" s="3"/>
      <c r="MWK111" s="3"/>
      <c r="MWL111" s="3"/>
      <c r="MWM111" s="3"/>
      <c r="MWN111" s="5"/>
      <c r="MWO111" s="3"/>
      <c r="MWP111" s="5"/>
      <c r="MWS111" s="3"/>
      <c r="MWT111" s="3"/>
      <c r="MWU111" s="3"/>
      <c r="MWV111" s="3"/>
      <c r="MWW111" s="3"/>
      <c r="MWX111" s="3"/>
      <c r="MWY111" s="3"/>
      <c r="MWZ111" s="3"/>
      <c r="MXA111" s="3"/>
      <c r="MXB111" s="3"/>
      <c r="MXC111" s="5"/>
      <c r="MXD111" s="3"/>
      <c r="MXE111" s="5"/>
      <c r="MXH111" s="3"/>
      <c r="MXI111" s="3"/>
      <c r="MXJ111" s="3"/>
      <c r="MXK111" s="3"/>
      <c r="MXL111" s="3"/>
      <c r="MXM111" s="3"/>
      <c r="MXN111" s="3"/>
      <c r="MXO111" s="3"/>
      <c r="MXP111" s="3"/>
      <c r="MXQ111" s="3"/>
      <c r="MXR111" s="5"/>
      <c r="MXS111" s="3"/>
      <c r="MXT111" s="5"/>
      <c r="MXW111" s="3"/>
      <c r="MXX111" s="3"/>
      <c r="MXY111" s="3"/>
      <c r="MXZ111" s="3"/>
      <c r="MYA111" s="3"/>
      <c r="MYB111" s="3"/>
      <c r="MYC111" s="3"/>
      <c r="MYD111" s="3"/>
      <c r="MYE111" s="3"/>
      <c r="MYF111" s="3"/>
      <c r="MYG111" s="5"/>
      <c r="MYH111" s="3"/>
      <c r="MYI111" s="5"/>
      <c r="MYL111" s="3"/>
      <c r="MYM111" s="3"/>
      <c r="MYN111" s="3"/>
      <c r="MYO111" s="3"/>
      <c r="MYP111" s="3"/>
      <c r="MYQ111" s="3"/>
      <c r="MYR111" s="3"/>
      <c r="MYS111" s="3"/>
      <c r="MYT111" s="3"/>
      <c r="MYU111" s="3"/>
      <c r="MYV111" s="5"/>
      <c r="MYW111" s="3"/>
      <c r="MYX111" s="5"/>
      <c r="MZA111" s="3"/>
      <c r="MZB111" s="3"/>
      <c r="MZC111" s="3"/>
      <c r="MZD111" s="3"/>
      <c r="MZE111" s="3"/>
      <c r="MZF111" s="3"/>
      <c r="MZG111" s="3"/>
      <c r="MZH111" s="3"/>
      <c r="MZI111" s="3"/>
      <c r="MZJ111" s="3"/>
      <c r="MZK111" s="5"/>
      <c r="MZL111" s="3"/>
      <c r="MZM111" s="5"/>
      <c r="MZP111" s="3"/>
      <c r="MZQ111" s="3"/>
      <c r="MZR111" s="3"/>
      <c r="MZS111" s="3"/>
      <c r="MZT111" s="3"/>
      <c r="MZU111" s="3"/>
      <c r="MZV111" s="3"/>
      <c r="MZW111" s="3"/>
      <c r="MZX111" s="3"/>
      <c r="MZY111" s="3"/>
      <c r="MZZ111" s="5"/>
      <c r="NAA111" s="3"/>
      <c r="NAB111" s="5"/>
      <c r="NAE111" s="3"/>
      <c r="NAF111" s="3"/>
      <c r="NAG111" s="3"/>
      <c r="NAH111" s="3"/>
      <c r="NAI111" s="3"/>
      <c r="NAJ111" s="3"/>
      <c r="NAK111" s="3"/>
      <c r="NAL111" s="3"/>
      <c r="NAM111" s="3"/>
      <c r="NAN111" s="3"/>
      <c r="NAO111" s="5"/>
      <c r="NAP111" s="3"/>
      <c r="NAQ111" s="5"/>
      <c r="NAT111" s="3"/>
      <c r="NAU111" s="3"/>
      <c r="NAV111" s="3"/>
      <c r="NAW111" s="3"/>
      <c r="NAX111" s="3"/>
      <c r="NAY111" s="3"/>
      <c r="NAZ111" s="3"/>
      <c r="NBA111" s="3"/>
      <c r="NBB111" s="3"/>
      <c r="NBC111" s="3"/>
      <c r="NBD111" s="5"/>
      <c r="NBE111" s="3"/>
      <c r="NBF111" s="5"/>
      <c r="NBI111" s="3"/>
      <c r="NBJ111" s="3"/>
      <c r="NBK111" s="3"/>
      <c r="NBL111" s="3"/>
      <c r="NBM111" s="3"/>
      <c r="NBN111" s="3"/>
      <c r="NBO111" s="3"/>
      <c r="NBP111" s="3"/>
      <c r="NBQ111" s="3"/>
      <c r="NBR111" s="3"/>
      <c r="NBS111" s="5"/>
      <c r="NBT111" s="3"/>
      <c r="NBU111" s="5"/>
      <c r="NBX111" s="3"/>
      <c r="NBY111" s="3"/>
      <c r="NBZ111" s="3"/>
      <c r="NCA111" s="3"/>
      <c r="NCB111" s="3"/>
      <c r="NCC111" s="3"/>
      <c r="NCD111" s="3"/>
      <c r="NCE111" s="3"/>
      <c r="NCF111" s="3"/>
      <c r="NCG111" s="3"/>
      <c r="NCH111" s="5"/>
      <c r="NCI111" s="3"/>
      <c r="NCJ111" s="5"/>
      <c r="NCM111" s="3"/>
      <c r="NCN111" s="3"/>
      <c r="NCO111" s="3"/>
      <c r="NCP111" s="3"/>
      <c r="NCQ111" s="3"/>
      <c r="NCR111" s="3"/>
      <c r="NCS111" s="3"/>
      <c r="NCT111" s="3"/>
      <c r="NCU111" s="3"/>
      <c r="NCV111" s="3"/>
      <c r="NCW111" s="5"/>
      <c r="NCX111" s="3"/>
      <c r="NCY111" s="5"/>
      <c r="NDB111" s="3"/>
      <c r="NDC111" s="3"/>
      <c r="NDD111" s="3"/>
      <c r="NDE111" s="3"/>
      <c r="NDF111" s="3"/>
      <c r="NDG111" s="3"/>
      <c r="NDH111" s="3"/>
      <c r="NDI111" s="3"/>
      <c r="NDJ111" s="3"/>
      <c r="NDK111" s="3"/>
      <c r="NDL111" s="5"/>
      <c r="NDM111" s="3"/>
      <c r="NDN111" s="5"/>
      <c r="NDQ111" s="3"/>
      <c r="NDR111" s="3"/>
      <c r="NDS111" s="3"/>
      <c r="NDT111" s="3"/>
      <c r="NDU111" s="3"/>
      <c r="NDV111" s="3"/>
      <c r="NDW111" s="3"/>
      <c r="NDX111" s="3"/>
      <c r="NDY111" s="3"/>
      <c r="NDZ111" s="3"/>
      <c r="NEA111" s="5"/>
      <c r="NEB111" s="3"/>
      <c r="NEC111" s="5"/>
      <c r="NEF111" s="3"/>
      <c r="NEG111" s="3"/>
      <c r="NEH111" s="3"/>
      <c r="NEI111" s="3"/>
      <c r="NEJ111" s="3"/>
      <c r="NEK111" s="3"/>
      <c r="NEL111" s="3"/>
      <c r="NEM111" s="3"/>
      <c r="NEN111" s="3"/>
      <c r="NEO111" s="3"/>
      <c r="NEP111" s="5"/>
      <c r="NEQ111" s="3"/>
      <c r="NER111" s="5"/>
      <c r="NEU111" s="3"/>
      <c r="NEV111" s="3"/>
      <c r="NEW111" s="3"/>
      <c r="NEX111" s="3"/>
      <c r="NEY111" s="3"/>
      <c r="NEZ111" s="3"/>
      <c r="NFA111" s="3"/>
      <c r="NFB111" s="3"/>
      <c r="NFC111" s="3"/>
      <c r="NFD111" s="3"/>
      <c r="NFE111" s="5"/>
      <c r="NFF111" s="3"/>
      <c r="NFG111" s="5"/>
      <c r="NFJ111" s="3"/>
      <c r="NFK111" s="3"/>
      <c r="NFL111" s="3"/>
      <c r="NFM111" s="3"/>
      <c r="NFN111" s="3"/>
      <c r="NFO111" s="3"/>
      <c r="NFP111" s="3"/>
      <c r="NFQ111" s="3"/>
      <c r="NFR111" s="3"/>
      <c r="NFS111" s="3"/>
      <c r="NFT111" s="5"/>
      <c r="NFU111" s="3"/>
      <c r="NFV111" s="5"/>
      <c r="NFY111" s="3"/>
      <c r="NFZ111" s="3"/>
      <c r="NGA111" s="3"/>
      <c r="NGB111" s="3"/>
      <c r="NGC111" s="3"/>
      <c r="NGD111" s="3"/>
      <c r="NGE111" s="3"/>
      <c r="NGF111" s="3"/>
      <c r="NGG111" s="3"/>
      <c r="NGH111" s="3"/>
      <c r="NGI111" s="5"/>
      <c r="NGJ111" s="3"/>
      <c r="NGK111" s="5"/>
      <c r="NGN111" s="3"/>
      <c r="NGO111" s="3"/>
      <c r="NGP111" s="3"/>
      <c r="NGQ111" s="3"/>
      <c r="NGR111" s="3"/>
      <c r="NGS111" s="3"/>
      <c r="NGT111" s="3"/>
      <c r="NGU111" s="3"/>
      <c r="NGV111" s="3"/>
      <c r="NGW111" s="3"/>
      <c r="NGX111" s="5"/>
      <c r="NGY111" s="3"/>
      <c r="NGZ111" s="5"/>
      <c r="NHC111" s="3"/>
      <c r="NHD111" s="3"/>
      <c r="NHE111" s="3"/>
      <c r="NHF111" s="3"/>
      <c r="NHG111" s="3"/>
      <c r="NHH111" s="3"/>
      <c r="NHI111" s="3"/>
      <c r="NHJ111" s="3"/>
      <c r="NHK111" s="3"/>
      <c r="NHL111" s="3"/>
      <c r="NHM111" s="5"/>
      <c r="NHN111" s="3"/>
      <c r="NHO111" s="5"/>
      <c r="NHR111" s="3"/>
      <c r="NHS111" s="3"/>
      <c r="NHT111" s="3"/>
      <c r="NHU111" s="3"/>
      <c r="NHV111" s="3"/>
      <c r="NHW111" s="3"/>
      <c r="NHX111" s="3"/>
      <c r="NHY111" s="3"/>
      <c r="NHZ111" s="3"/>
      <c r="NIA111" s="3"/>
      <c r="NIB111" s="5"/>
      <c r="NIC111" s="3"/>
      <c r="NID111" s="5"/>
      <c r="NIG111" s="3"/>
      <c r="NIH111" s="3"/>
      <c r="NII111" s="3"/>
      <c r="NIJ111" s="3"/>
      <c r="NIK111" s="3"/>
      <c r="NIL111" s="3"/>
      <c r="NIM111" s="3"/>
      <c r="NIN111" s="3"/>
      <c r="NIO111" s="3"/>
      <c r="NIP111" s="3"/>
      <c r="NIQ111" s="5"/>
      <c r="NIR111" s="3"/>
      <c r="NIS111" s="5"/>
      <c r="NIV111" s="3"/>
      <c r="NIW111" s="3"/>
      <c r="NIX111" s="3"/>
      <c r="NIY111" s="3"/>
      <c r="NIZ111" s="3"/>
      <c r="NJA111" s="3"/>
      <c r="NJB111" s="3"/>
      <c r="NJC111" s="3"/>
      <c r="NJD111" s="3"/>
      <c r="NJE111" s="3"/>
      <c r="NJF111" s="5"/>
      <c r="NJG111" s="3"/>
      <c r="NJH111" s="5"/>
      <c r="NJK111" s="3"/>
      <c r="NJL111" s="3"/>
      <c r="NJM111" s="3"/>
      <c r="NJN111" s="3"/>
      <c r="NJO111" s="3"/>
      <c r="NJP111" s="3"/>
      <c r="NJQ111" s="3"/>
      <c r="NJR111" s="3"/>
      <c r="NJS111" s="3"/>
      <c r="NJT111" s="3"/>
      <c r="NJU111" s="5"/>
      <c r="NJV111" s="3"/>
      <c r="NJW111" s="5"/>
      <c r="NJZ111" s="3"/>
      <c r="NKA111" s="3"/>
      <c r="NKB111" s="3"/>
      <c r="NKC111" s="3"/>
      <c r="NKD111" s="3"/>
      <c r="NKE111" s="3"/>
      <c r="NKF111" s="3"/>
      <c r="NKG111" s="3"/>
      <c r="NKH111" s="3"/>
      <c r="NKI111" s="3"/>
      <c r="NKJ111" s="5"/>
      <c r="NKK111" s="3"/>
      <c r="NKL111" s="5"/>
      <c r="NKO111" s="3"/>
      <c r="NKP111" s="3"/>
      <c r="NKQ111" s="3"/>
      <c r="NKR111" s="3"/>
      <c r="NKS111" s="3"/>
      <c r="NKT111" s="3"/>
      <c r="NKU111" s="3"/>
      <c r="NKV111" s="3"/>
      <c r="NKW111" s="3"/>
      <c r="NKX111" s="3"/>
      <c r="NKY111" s="5"/>
      <c r="NKZ111" s="3"/>
      <c r="NLA111" s="5"/>
      <c r="NLD111" s="3"/>
      <c r="NLE111" s="3"/>
      <c r="NLF111" s="3"/>
      <c r="NLG111" s="3"/>
      <c r="NLH111" s="3"/>
      <c r="NLI111" s="3"/>
      <c r="NLJ111" s="3"/>
      <c r="NLK111" s="3"/>
      <c r="NLL111" s="3"/>
      <c r="NLM111" s="3"/>
      <c r="NLN111" s="5"/>
      <c r="NLO111" s="3"/>
      <c r="NLP111" s="5"/>
      <c r="NLS111" s="3"/>
      <c r="NLT111" s="3"/>
      <c r="NLU111" s="3"/>
      <c r="NLV111" s="3"/>
      <c r="NLW111" s="3"/>
      <c r="NLX111" s="3"/>
      <c r="NLY111" s="3"/>
      <c r="NLZ111" s="3"/>
      <c r="NMA111" s="3"/>
      <c r="NMB111" s="3"/>
      <c r="NMC111" s="5"/>
      <c r="NMD111" s="3"/>
      <c r="NME111" s="5"/>
      <c r="NMH111" s="3"/>
      <c r="NMI111" s="3"/>
      <c r="NMJ111" s="3"/>
      <c r="NMK111" s="3"/>
      <c r="NML111" s="3"/>
      <c r="NMM111" s="3"/>
      <c r="NMN111" s="3"/>
      <c r="NMO111" s="3"/>
      <c r="NMP111" s="3"/>
      <c r="NMQ111" s="3"/>
      <c r="NMR111" s="5"/>
      <c r="NMS111" s="3"/>
      <c r="NMT111" s="5"/>
      <c r="NMW111" s="3"/>
      <c r="NMX111" s="3"/>
      <c r="NMY111" s="3"/>
      <c r="NMZ111" s="3"/>
      <c r="NNA111" s="3"/>
      <c r="NNB111" s="3"/>
      <c r="NNC111" s="3"/>
      <c r="NND111" s="3"/>
      <c r="NNE111" s="3"/>
      <c r="NNF111" s="3"/>
      <c r="NNG111" s="5"/>
      <c r="NNH111" s="3"/>
      <c r="NNI111" s="5"/>
      <c r="NNL111" s="3"/>
      <c r="NNM111" s="3"/>
      <c r="NNN111" s="3"/>
      <c r="NNO111" s="3"/>
      <c r="NNP111" s="3"/>
      <c r="NNQ111" s="3"/>
      <c r="NNR111" s="3"/>
      <c r="NNS111" s="3"/>
      <c r="NNT111" s="3"/>
      <c r="NNU111" s="3"/>
      <c r="NNV111" s="5"/>
      <c r="NNW111" s="3"/>
      <c r="NNX111" s="5"/>
      <c r="NOA111" s="3"/>
      <c r="NOB111" s="3"/>
      <c r="NOC111" s="3"/>
      <c r="NOD111" s="3"/>
      <c r="NOE111" s="3"/>
      <c r="NOF111" s="3"/>
      <c r="NOG111" s="3"/>
      <c r="NOH111" s="3"/>
      <c r="NOI111" s="3"/>
      <c r="NOJ111" s="3"/>
      <c r="NOK111" s="5"/>
      <c r="NOL111" s="3"/>
      <c r="NOM111" s="5"/>
      <c r="NOP111" s="3"/>
      <c r="NOQ111" s="3"/>
      <c r="NOR111" s="3"/>
      <c r="NOS111" s="3"/>
      <c r="NOT111" s="3"/>
      <c r="NOU111" s="3"/>
      <c r="NOV111" s="3"/>
      <c r="NOW111" s="3"/>
      <c r="NOX111" s="3"/>
      <c r="NOY111" s="3"/>
      <c r="NOZ111" s="5"/>
      <c r="NPA111" s="3"/>
      <c r="NPB111" s="5"/>
      <c r="NPE111" s="3"/>
      <c r="NPF111" s="3"/>
      <c r="NPG111" s="3"/>
      <c r="NPH111" s="3"/>
      <c r="NPI111" s="3"/>
      <c r="NPJ111" s="3"/>
      <c r="NPK111" s="3"/>
      <c r="NPL111" s="3"/>
      <c r="NPM111" s="3"/>
      <c r="NPN111" s="3"/>
      <c r="NPO111" s="5"/>
      <c r="NPP111" s="3"/>
      <c r="NPQ111" s="5"/>
      <c r="NPT111" s="3"/>
      <c r="NPU111" s="3"/>
      <c r="NPV111" s="3"/>
      <c r="NPW111" s="3"/>
      <c r="NPX111" s="3"/>
      <c r="NPY111" s="3"/>
      <c r="NPZ111" s="3"/>
      <c r="NQA111" s="3"/>
      <c r="NQB111" s="3"/>
      <c r="NQC111" s="3"/>
      <c r="NQD111" s="5"/>
      <c r="NQE111" s="3"/>
      <c r="NQF111" s="5"/>
      <c r="NQI111" s="3"/>
      <c r="NQJ111" s="3"/>
      <c r="NQK111" s="3"/>
      <c r="NQL111" s="3"/>
      <c r="NQM111" s="3"/>
      <c r="NQN111" s="3"/>
      <c r="NQO111" s="3"/>
      <c r="NQP111" s="3"/>
      <c r="NQQ111" s="3"/>
      <c r="NQR111" s="3"/>
      <c r="NQS111" s="5"/>
      <c r="NQT111" s="3"/>
      <c r="NQU111" s="5"/>
      <c r="NQX111" s="3"/>
      <c r="NQY111" s="3"/>
      <c r="NQZ111" s="3"/>
      <c r="NRA111" s="3"/>
      <c r="NRB111" s="3"/>
      <c r="NRC111" s="3"/>
      <c r="NRD111" s="3"/>
      <c r="NRE111" s="3"/>
      <c r="NRF111" s="3"/>
      <c r="NRG111" s="3"/>
      <c r="NRH111" s="5"/>
      <c r="NRI111" s="3"/>
      <c r="NRJ111" s="5"/>
      <c r="NRM111" s="3"/>
      <c r="NRN111" s="3"/>
      <c r="NRO111" s="3"/>
      <c r="NRP111" s="3"/>
      <c r="NRQ111" s="3"/>
      <c r="NRR111" s="3"/>
      <c r="NRS111" s="3"/>
      <c r="NRT111" s="3"/>
      <c r="NRU111" s="3"/>
      <c r="NRV111" s="3"/>
      <c r="NRW111" s="5"/>
      <c r="NRX111" s="3"/>
      <c r="NRY111" s="5"/>
      <c r="NSB111" s="3"/>
      <c r="NSC111" s="3"/>
      <c r="NSD111" s="3"/>
      <c r="NSE111" s="3"/>
      <c r="NSF111" s="3"/>
      <c r="NSG111" s="3"/>
      <c r="NSH111" s="3"/>
      <c r="NSI111" s="3"/>
      <c r="NSJ111" s="3"/>
      <c r="NSK111" s="3"/>
      <c r="NSL111" s="5"/>
      <c r="NSM111" s="3"/>
      <c r="NSN111" s="5"/>
      <c r="NSQ111" s="3"/>
      <c r="NSR111" s="3"/>
      <c r="NSS111" s="3"/>
      <c r="NST111" s="3"/>
      <c r="NSU111" s="3"/>
      <c r="NSV111" s="3"/>
      <c r="NSW111" s="3"/>
      <c r="NSX111" s="3"/>
      <c r="NSY111" s="3"/>
      <c r="NSZ111" s="3"/>
      <c r="NTA111" s="5"/>
      <c r="NTB111" s="3"/>
      <c r="NTC111" s="5"/>
      <c r="NTF111" s="3"/>
      <c r="NTG111" s="3"/>
      <c r="NTH111" s="3"/>
      <c r="NTI111" s="3"/>
      <c r="NTJ111" s="3"/>
      <c r="NTK111" s="3"/>
      <c r="NTL111" s="3"/>
      <c r="NTM111" s="3"/>
      <c r="NTN111" s="3"/>
      <c r="NTO111" s="3"/>
      <c r="NTP111" s="5"/>
      <c r="NTQ111" s="3"/>
      <c r="NTR111" s="5"/>
      <c r="NTU111" s="3"/>
      <c r="NTV111" s="3"/>
      <c r="NTW111" s="3"/>
      <c r="NTX111" s="3"/>
      <c r="NTY111" s="3"/>
      <c r="NTZ111" s="3"/>
      <c r="NUA111" s="3"/>
      <c r="NUB111" s="3"/>
      <c r="NUC111" s="3"/>
      <c r="NUD111" s="3"/>
      <c r="NUE111" s="5"/>
      <c r="NUF111" s="3"/>
      <c r="NUG111" s="5"/>
      <c r="NUJ111" s="3"/>
      <c r="NUK111" s="3"/>
      <c r="NUL111" s="3"/>
      <c r="NUM111" s="3"/>
      <c r="NUN111" s="3"/>
      <c r="NUO111" s="3"/>
      <c r="NUP111" s="3"/>
      <c r="NUQ111" s="3"/>
      <c r="NUR111" s="3"/>
      <c r="NUS111" s="3"/>
      <c r="NUT111" s="5"/>
      <c r="NUU111" s="3"/>
      <c r="NUV111" s="5"/>
      <c r="NUY111" s="3"/>
      <c r="NUZ111" s="3"/>
      <c r="NVA111" s="3"/>
      <c r="NVB111" s="3"/>
      <c r="NVC111" s="3"/>
      <c r="NVD111" s="3"/>
      <c r="NVE111" s="3"/>
      <c r="NVF111" s="3"/>
      <c r="NVG111" s="3"/>
      <c r="NVH111" s="3"/>
      <c r="NVI111" s="5"/>
      <c r="NVJ111" s="3"/>
      <c r="NVK111" s="5"/>
      <c r="NVN111" s="3"/>
      <c r="NVO111" s="3"/>
      <c r="NVP111" s="3"/>
      <c r="NVQ111" s="3"/>
      <c r="NVR111" s="3"/>
      <c r="NVS111" s="3"/>
      <c r="NVT111" s="3"/>
      <c r="NVU111" s="3"/>
      <c r="NVV111" s="3"/>
      <c r="NVW111" s="3"/>
      <c r="NVX111" s="5"/>
      <c r="NVY111" s="3"/>
      <c r="NVZ111" s="5"/>
      <c r="NWC111" s="3"/>
      <c r="NWD111" s="3"/>
      <c r="NWE111" s="3"/>
      <c r="NWF111" s="3"/>
      <c r="NWG111" s="3"/>
      <c r="NWH111" s="3"/>
      <c r="NWI111" s="3"/>
      <c r="NWJ111" s="3"/>
      <c r="NWK111" s="3"/>
      <c r="NWL111" s="3"/>
      <c r="NWM111" s="5"/>
      <c r="NWN111" s="3"/>
      <c r="NWO111" s="5"/>
      <c r="NWR111" s="3"/>
      <c r="NWS111" s="3"/>
      <c r="NWT111" s="3"/>
      <c r="NWU111" s="3"/>
      <c r="NWV111" s="3"/>
      <c r="NWW111" s="3"/>
      <c r="NWX111" s="3"/>
      <c r="NWY111" s="3"/>
      <c r="NWZ111" s="3"/>
      <c r="NXA111" s="3"/>
      <c r="NXB111" s="5"/>
      <c r="NXC111" s="3"/>
      <c r="NXD111" s="5"/>
      <c r="NXG111" s="3"/>
      <c r="NXH111" s="3"/>
      <c r="NXI111" s="3"/>
      <c r="NXJ111" s="3"/>
      <c r="NXK111" s="3"/>
      <c r="NXL111" s="3"/>
      <c r="NXM111" s="3"/>
      <c r="NXN111" s="3"/>
      <c r="NXO111" s="3"/>
      <c r="NXP111" s="3"/>
      <c r="NXQ111" s="5"/>
      <c r="NXR111" s="3"/>
      <c r="NXS111" s="5"/>
      <c r="NXV111" s="3"/>
      <c r="NXW111" s="3"/>
      <c r="NXX111" s="3"/>
      <c r="NXY111" s="3"/>
      <c r="NXZ111" s="3"/>
      <c r="NYA111" s="3"/>
      <c r="NYB111" s="3"/>
      <c r="NYC111" s="3"/>
      <c r="NYD111" s="3"/>
      <c r="NYE111" s="3"/>
      <c r="NYF111" s="5"/>
      <c r="NYG111" s="3"/>
      <c r="NYH111" s="5"/>
      <c r="NYK111" s="3"/>
      <c r="NYL111" s="3"/>
      <c r="NYM111" s="3"/>
      <c r="NYN111" s="3"/>
      <c r="NYO111" s="3"/>
      <c r="NYP111" s="3"/>
      <c r="NYQ111" s="3"/>
      <c r="NYR111" s="3"/>
      <c r="NYS111" s="3"/>
      <c r="NYT111" s="3"/>
      <c r="NYU111" s="5"/>
      <c r="NYV111" s="3"/>
      <c r="NYW111" s="5"/>
      <c r="NYZ111" s="3"/>
      <c r="NZA111" s="3"/>
      <c r="NZB111" s="3"/>
      <c r="NZC111" s="3"/>
      <c r="NZD111" s="3"/>
      <c r="NZE111" s="3"/>
      <c r="NZF111" s="3"/>
      <c r="NZG111" s="3"/>
      <c r="NZH111" s="3"/>
      <c r="NZI111" s="3"/>
      <c r="NZJ111" s="5"/>
      <c r="NZK111" s="3"/>
      <c r="NZL111" s="5"/>
      <c r="NZO111" s="3"/>
      <c r="NZP111" s="3"/>
      <c r="NZQ111" s="3"/>
      <c r="NZR111" s="3"/>
      <c r="NZS111" s="3"/>
      <c r="NZT111" s="3"/>
      <c r="NZU111" s="3"/>
      <c r="NZV111" s="3"/>
      <c r="NZW111" s="3"/>
      <c r="NZX111" s="3"/>
      <c r="NZY111" s="5"/>
      <c r="NZZ111" s="3"/>
      <c r="OAA111" s="5"/>
      <c r="OAD111" s="3"/>
      <c r="OAE111" s="3"/>
      <c r="OAF111" s="3"/>
      <c r="OAG111" s="3"/>
      <c r="OAH111" s="3"/>
      <c r="OAI111" s="3"/>
      <c r="OAJ111" s="3"/>
      <c r="OAK111" s="3"/>
      <c r="OAL111" s="3"/>
      <c r="OAM111" s="3"/>
      <c r="OAN111" s="5"/>
      <c r="OAO111" s="3"/>
      <c r="OAP111" s="5"/>
      <c r="OAS111" s="3"/>
      <c r="OAT111" s="3"/>
      <c r="OAU111" s="3"/>
      <c r="OAV111" s="3"/>
      <c r="OAW111" s="3"/>
      <c r="OAX111" s="3"/>
      <c r="OAY111" s="3"/>
      <c r="OAZ111" s="3"/>
      <c r="OBA111" s="3"/>
      <c r="OBB111" s="3"/>
      <c r="OBC111" s="5"/>
      <c r="OBD111" s="3"/>
      <c r="OBE111" s="5"/>
      <c r="OBH111" s="3"/>
      <c r="OBI111" s="3"/>
      <c r="OBJ111" s="3"/>
      <c r="OBK111" s="3"/>
      <c r="OBL111" s="3"/>
      <c r="OBM111" s="3"/>
      <c r="OBN111" s="3"/>
      <c r="OBO111" s="3"/>
      <c r="OBP111" s="3"/>
      <c r="OBQ111" s="3"/>
      <c r="OBR111" s="5"/>
      <c r="OBS111" s="3"/>
      <c r="OBT111" s="5"/>
      <c r="OBW111" s="3"/>
      <c r="OBX111" s="3"/>
      <c r="OBY111" s="3"/>
      <c r="OBZ111" s="3"/>
      <c r="OCA111" s="3"/>
      <c r="OCB111" s="3"/>
      <c r="OCC111" s="3"/>
      <c r="OCD111" s="3"/>
      <c r="OCE111" s="3"/>
      <c r="OCF111" s="3"/>
      <c r="OCG111" s="5"/>
      <c r="OCH111" s="3"/>
      <c r="OCI111" s="5"/>
      <c r="OCL111" s="3"/>
      <c r="OCM111" s="3"/>
      <c r="OCN111" s="3"/>
      <c r="OCO111" s="3"/>
      <c r="OCP111" s="3"/>
      <c r="OCQ111" s="3"/>
      <c r="OCR111" s="3"/>
      <c r="OCS111" s="3"/>
      <c r="OCT111" s="3"/>
      <c r="OCU111" s="3"/>
      <c r="OCV111" s="5"/>
      <c r="OCW111" s="3"/>
      <c r="OCX111" s="5"/>
      <c r="ODA111" s="3"/>
      <c r="ODB111" s="3"/>
      <c r="ODC111" s="3"/>
      <c r="ODD111" s="3"/>
      <c r="ODE111" s="3"/>
      <c r="ODF111" s="3"/>
      <c r="ODG111" s="3"/>
      <c r="ODH111" s="3"/>
      <c r="ODI111" s="3"/>
      <c r="ODJ111" s="3"/>
      <c r="ODK111" s="5"/>
      <c r="ODL111" s="3"/>
      <c r="ODM111" s="5"/>
      <c r="ODP111" s="3"/>
      <c r="ODQ111" s="3"/>
      <c r="ODR111" s="3"/>
      <c r="ODS111" s="3"/>
      <c r="ODT111" s="3"/>
      <c r="ODU111" s="3"/>
      <c r="ODV111" s="3"/>
      <c r="ODW111" s="3"/>
      <c r="ODX111" s="3"/>
      <c r="ODY111" s="3"/>
      <c r="ODZ111" s="5"/>
      <c r="OEA111" s="3"/>
      <c r="OEB111" s="5"/>
      <c r="OEE111" s="3"/>
      <c r="OEF111" s="3"/>
      <c r="OEG111" s="3"/>
      <c r="OEH111" s="3"/>
      <c r="OEI111" s="3"/>
      <c r="OEJ111" s="3"/>
      <c r="OEK111" s="3"/>
      <c r="OEL111" s="3"/>
      <c r="OEM111" s="3"/>
      <c r="OEN111" s="3"/>
      <c r="OEO111" s="5"/>
      <c r="OEP111" s="3"/>
      <c r="OEQ111" s="5"/>
      <c r="OET111" s="3"/>
      <c r="OEU111" s="3"/>
      <c r="OEV111" s="3"/>
      <c r="OEW111" s="3"/>
      <c r="OEX111" s="3"/>
      <c r="OEY111" s="3"/>
      <c r="OEZ111" s="3"/>
      <c r="OFA111" s="3"/>
      <c r="OFB111" s="3"/>
      <c r="OFC111" s="3"/>
      <c r="OFD111" s="5"/>
      <c r="OFE111" s="3"/>
      <c r="OFF111" s="5"/>
      <c r="OFI111" s="3"/>
      <c r="OFJ111" s="3"/>
      <c r="OFK111" s="3"/>
      <c r="OFL111" s="3"/>
      <c r="OFM111" s="3"/>
      <c r="OFN111" s="3"/>
      <c r="OFO111" s="3"/>
      <c r="OFP111" s="3"/>
      <c r="OFQ111" s="3"/>
      <c r="OFR111" s="3"/>
      <c r="OFS111" s="5"/>
      <c r="OFT111" s="3"/>
      <c r="OFU111" s="5"/>
      <c r="OFX111" s="3"/>
      <c r="OFY111" s="3"/>
      <c r="OFZ111" s="3"/>
      <c r="OGA111" s="3"/>
      <c r="OGB111" s="3"/>
      <c r="OGC111" s="3"/>
      <c r="OGD111" s="3"/>
      <c r="OGE111" s="3"/>
      <c r="OGF111" s="3"/>
      <c r="OGG111" s="3"/>
      <c r="OGH111" s="5"/>
      <c r="OGI111" s="3"/>
      <c r="OGJ111" s="5"/>
      <c r="OGM111" s="3"/>
      <c r="OGN111" s="3"/>
      <c r="OGO111" s="3"/>
      <c r="OGP111" s="3"/>
      <c r="OGQ111" s="3"/>
      <c r="OGR111" s="3"/>
      <c r="OGS111" s="3"/>
      <c r="OGT111" s="3"/>
      <c r="OGU111" s="3"/>
      <c r="OGV111" s="3"/>
      <c r="OGW111" s="5"/>
      <c r="OGX111" s="3"/>
      <c r="OGY111" s="5"/>
      <c r="OHB111" s="3"/>
      <c r="OHC111" s="3"/>
      <c r="OHD111" s="3"/>
      <c r="OHE111" s="3"/>
      <c r="OHF111" s="3"/>
      <c r="OHG111" s="3"/>
      <c r="OHH111" s="3"/>
      <c r="OHI111" s="3"/>
      <c r="OHJ111" s="3"/>
      <c r="OHK111" s="3"/>
      <c r="OHL111" s="5"/>
      <c r="OHM111" s="3"/>
      <c r="OHN111" s="5"/>
      <c r="OHQ111" s="3"/>
      <c r="OHR111" s="3"/>
      <c r="OHS111" s="3"/>
      <c r="OHT111" s="3"/>
      <c r="OHU111" s="3"/>
      <c r="OHV111" s="3"/>
      <c r="OHW111" s="3"/>
      <c r="OHX111" s="3"/>
      <c r="OHY111" s="3"/>
      <c r="OHZ111" s="3"/>
      <c r="OIA111" s="5"/>
      <c r="OIB111" s="3"/>
      <c r="OIC111" s="5"/>
      <c r="OIF111" s="3"/>
      <c r="OIG111" s="3"/>
      <c r="OIH111" s="3"/>
      <c r="OII111" s="3"/>
      <c r="OIJ111" s="3"/>
      <c r="OIK111" s="3"/>
      <c r="OIL111" s="3"/>
      <c r="OIM111" s="3"/>
      <c r="OIN111" s="3"/>
      <c r="OIO111" s="3"/>
      <c r="OIP111" s="5"/>
      <c r="OIQ111" s="3"/>
      <c r="OIR111" s="5"/>
      <c r="OIU111" s="3"/>
      <c r="OIV111" s="3"/>
      <c r="OIW111" s="3"/>
      <c r="OIX111" s="3"/>
      <c r="OIY111" s="3"/>
      <c r="OIZ111" s="3"/>
      <c r="OJA111" s="3"/>
      <c r="OJB111" s="3"/>
      <c r="OJC111" s="3"/>
      <c r="OJD111" s="3"/>
      <c r="OJE111" s="5"/>
      <c r="OJF111" s="3"/>
      <c r="OJG111" s="5"/>
      <c r="OJJ111" s="3"/>
      <c r="OJK111" s="3"/>
      <c r="OJL111" s="3"/>
      <c r="OJM111" s="3"/>
      <c r="OJN111" s="3"/>
      <c r="OJO111" s="3"/>
      <c r="OJP111" s="3"/>
      <c r="OJQ111" s="3"/>
      <c r="OJR111" s="3"/>
      <c r="OJS111" s="3"/>
      <c r="OJT111" s="5"/>
      <c r="OJU111" s="3"/>
      <c r="OJV111" s="5"/>
      <c r="OJY111" s="3"/>
      <c r="OJZ111" s="3"/>
      <c r="OKA111" s="3"/>
      <c r="OKB111" s="3"/>
      <c r="OKC111" s="3"/>
      <c r="OKD111" s="3"/>
      <c r="OKE111" s="3"/>
      <c r="OKF111" s="3"/>
      <c r="OKG111" s="3"/>
      <c r="OKH111" s="3"/>
      <c r="OKI111" s="5"/>
      <c r="OKJ111" s="3"/>
      <c r="OKK111" s="5"/>
      <c r="OKN111" s="3"/>
      <c r="OKO111" s="3"/>
      <c r="OKP111" s="3"/>
      <c r="OKQ111" s="3"/>
      <c r="OKR111" s="3"/>
      <c r="OKS111" s="3"/>
      <c r="OKT111" s="3"/>
      <c r="OKU111" s="3"/>
      <c r="OKV111" s="3"/>
      <c r="OKW111" s="3"/>
      <c r="OKX111" s="5"/>
      <c r="OKY111" s="3"/>
      <c r="OKZ111" s="5"/>
      <c r="OLC111" s="3"/>
      <c r="OLD111" s="3"/>
      <c r="OLE111" s="3"/>
      <c r="OLF111" s="3"/>
      <c r="OLG111" s="3"/>
      <c r="OLH111" s="3"/>
      <c r="OLI111" s="3"/>
      <c r="OLJ111" s="3"/>
      <c r="OLK111" s="3"/>
      <c r="OLL111" s="3"/>
      <c r="OLM111" s="5"/>
      <c r="OLN111" s="3"/>
      <c r="OLO111" s="5"/>
      <c r="OLR111" s="3"/>
      <c r="OLS111" s="3"/>
      <c r="OLT111" s="3"/>
      <c r="OLU111" s="3"/>
      <c r="OLV111" s="3"/>
      <c r="OLW111" s="3"/>
      <c r="OLX111" s="3"/>
      <c r="OLY111" s="3"/>
      <c r="OLZ111" s="3"/>
      <c r="OMA111" s="3"/>
      <c r="OMB111" s="5"/>
      <c r="OMC111" s="3"/>
      <c r="OMD111" s="5"/>
      <c r="OMG111" s="3"/>
      <c r="OMH111" s="3"/>
      <c r="OMI111" s="3"/>
      <c r="OMJ111" s="3"/>
      <c r="OMK111" s="3"/>
      <c r="OML111" s="3"/>
      <c r="OMM111" s="3"/>
      <c r="OMN111" s="3"/>
      <c r="OMO111" s="3"/>
      <c r="OMP111" s="3"/>
      <c r="OMQ111" s="5"/>
      <c r="OMR111" s="3"/>
      <c r="OMS111" s="5"/>
      <c r="OMV111" s="3"/>
      <c r="OMW111" s="3"/>
      <c r="OMX111" s="3"/>
      <c r="OMY111" s="3"/>
      <c r="OMZ111" s="3"/>
      <c r="ONA111" s="3"/>
      <c r="ONB111" s="3"/>
      <c r="ONC111" s="3"/>
      <c r="OND111" s="3"/>
      <c r="ONE111" s="3"/>
      <c r="ONF111" s="5"/>
      <c r="ONG111" s="3"/>
      <c r="ONH111" s="5"/>
      <c r="ONK111" s="3"/>
      <c r="ONL111" s="3"/>
      <c r="ONM111" s="3"/>
      <c r="ONN111" s="3"/>
      <c r="ONO111" s="3"/>
      <c r="ONP111" s="3"/>
      <c r="ONQ111" s="3"/>
      <c r="ONR111" s="3"/>
      <c r="ONS111" s="3"/>
      <c r="ONT111" s="3"/>
      <c r="ONU111" s="5"/>
      <c r="ONV111" s="3"/>
      <c r="ONW111" s="5"/>
      <c r="ONZ111" s="3"/>
      <c r="OOA111" s="3"/>
      <c r="OOB111" s="3"/>
      <c r="OOC111" s="3"/>
      <c r="OOD111" s="3"/>
      <c r="OOE111" s="3"/>
      <c r="OOF111" s="3"/>
      <c r="OOG111" s="3"/>
      <c r="OOH111" s="3"/>
      <c r="OOI111" s="3"/>
      <c r="OOJ111" s="5"/>
      <c r="OOK111" s="3"/>
      <c r="OOL111" s="5"/>
      <c r="OOO111" s="3"/>
      <c r="OOP111" s="3"/>
      <c r="OOQ111" s="3"/>
      <c r="OOR111" s="3"/>
      <c r="OOS111" s="3"/>
      <c r="OOT111" s="3"/>
      <c r="OOU111" s="3"/>
      <c r="OOV111" s="3"/>
      <c r="OOW111" s="3"/>
      <c r="OOX111" s="3"/>
      <c r="OOY111" s="5"/>
      <c r="OOZ111" s="3"/>
      <c r="OPA111" s="5"/>
      <c r="OPD111" s="3"/>
      <c r="OPE111" s="3"/>
      <c r="OPF111" s="3"/>
      <c r="OPG111" s="3"/>
      <c r="OPH111" s="3"/>
      <c r="OPI111" s="3"/>
      <c r="OPJ111" s="3"/>
      <c r="OPK111" s="3"/>
      <c r="OPL111" s="3"/>
      <c r="OPM111" s="3"/>
      <c r="OPN111" s="5"/>
      <c r="OPO111" s="3"/>
      <c r="OPP111" s="5"/>
      <c r="OPS111" s="3"/>
      <c r="OPT111" s="3"/>
      <c r="OPU111" s="3"/>
      <c r="OPV111" s="3"/>
      <c r="OPW111" s="3"/>
      <c r="OPX111" s="3"/>
      <c r="OPY111" s="3"/>
      <c r="OPZ111" s="3"/>
      <c r="OQA111" s="3"/>
      <c r="OQB111" s="3"/>
      <c r="OQC111" s="5"/>
      <c r="OQD111" s="3"/>
      <c r="OQE111" s="5"/>
      <c r="OQH111" s="3"/>
      <c r="OQI111" s="3"/>
      <c r="OQJ111" s="3"/>
      <c r="OQK111" s="3"/>
      <c r="OQL111" s="3"/>
      <c r="OQM111" s="3"/>
      <c r="OQN111" s="3"/>
      <c r="OQO111" s="3"/>
      <c r="OQP111" s="3"/>
      <c r="OQQ111" s="3"/>
      <c r="OQR111" s="5"/>
      <c r="OQS111" s="3"/>
      <c r="OQT111" s="5"/>
      <c r="OQW111" s="3"/>
      <c r="OQX111" s="3"/>
      <c r="OQY111" s="3"/>
      <c r="OQZ111" s="3"/>
      <c r="ORA111" s="3"/>
      <c r="ORB111" s="3"/>
      <c r="ORC111" s="3"/>
      <c r="ORD111" s="3"/>
      <c r="ORE111" s="3"/>
      <c r="ORF111" s="3"/>
      <c r="ORG111" s="5"/>
      <c r="ORH111" s="3"/>
      <c r="ORI111" s="5"/>
      <c r="ORL111" s="3"/>
      <c r="ORM111" s="3"/>
      <c r="ORN111" s="3"/>
      <c r="ORO111" s="3"/>
      <c r="ORP111" s="3"/>
      <c r="ORQ111" s="3"/>
      <c r="ORR111" s="3"/>
      <c r="ORS111" s="3"/>
      <c r="ORT111" s="3"/>
      <c r="ORU111" s="3"/>
      <c r="ORV111" s="5"/>
      <c r="ORW111" s="3"/>
      <c r="ORX111" s="5"/>
      <c r="OSA111" s="3"/>
      <c r="OSB111" s="3"/>
      <c r="OSC111" s="3"/>
      <c r="OSD111" s="3"/>
      <c r="OSE111" s="3"/>
      <c r="OSF111" s="3"/>
      <c r="OSG111" s="3"/>
      <c r="OSH111" s="3"/>
      <c r="OSI111" s="3"/>
      <c r="OSJ111" s="3"/>
      <c r="OSK111" s="5"/>
      <c r="OSL111" s="3"/>
      <c r="OSM111" s="5"/>
      <c r="OSP111" s="3"/>
      <c r="OSQ111" s="3"/>
      <c r="OSR111" s="3"/>
      <c r="OSS111" s="3"/>
      <c r="OST111" s="3"/>
      <c r="OSU111" s="3"/>
      <c r="OSV111" s="3"/>
      <c r="OSW111" s="3"/>
      <c r="OSX111" s="3"/>
      <c r="OSY111" s="3"/>
      <c r="OSZ111" s="5"/>
      <c r="OTA111" s="3"/>
      <c r="OTB111" s="5"/>
      <c r="OTE111" s="3"/>
      <c r="OTF111" s="3"/>
      <c r="OTG111" s="3"/>
      <c r="OTH111" s="3"/>
      <c r="OTI111" s="3"/>
      <c r="OTJ111" s="3"/>
      <c r="OTK111" s="3"/>
      <c r="OTL111" s="3"/>
      <c r="OTM111" s="3"/>
      <c r="OTN111" s="3"/>
      <c r="OTO111" s="5"/>
      <c r="OTP111" s="3"/>
      <c r="OTQ111" s="5"/>
      <c r="OTT111" s="3"/>
      <c r="OTU111" s="3"/>
      <c r="OTV111" s="3"/>
      <c r="OTW111" s="3"/>
      <c r="OTX111" s="3"/>
      <c r="OTY111" s="3"/>
      <c r="OTZ111" s="3"/>
      <c r="OUA111" s="3"/>
      <c r="OUB111" s="3"/>
      <c r="OUC111" s="3"/>
      <c r="OUD111" s="5"/>
      <c r="OUE111" s="3"/>
      <c r="OUF111" s="5"/>
      <c r="OUI111" s="3"/>
      <c r="OUJ111" s="3"/>
      <c r="OUK111" s="3"/>
      <c r="OUL111" s="3"/>
      <c r="OUM111" s="3"/>
      <c r="OUN111" s="3"/>
      <c r="OUO111" s="3"/>
      <c r="OUP111" s="3"/>
      <c r="OUQ111" s="3"/>
      <c r="OUR111" s="3"/>
      <c r="OUS111" s="5"/>
      <c r="OUT111" s="3"/>
      <c r="OUU111" s="5"/>
      <c r="OUX111" s="3"/>
      <c r="OUY111" s="3"/>
      <c r="OUZ111" s="3"/>
      <c r="OVA111" s="3"/>
      <c r="OVB111" s="3"/>
      <c r="OVC111" s="3"/>
      <c r="OVD111" s="3"/>
      <c r="OVE111" s="3"/>
      <c r="OVF111" s="3"/>
      <c r="OVG111" s="3"/>
      <c r="OVH111" s="5"/>
      <c r="OVI111" s="3"/>
      <c r="OVJ111" s="5"/>
      <c r="OVM111" s="3"/>
      <c r="OVN111" s="3"/>
      <c r="OVO111" s="3"/>
      <c r="OVP111" s="3"/>
      <c r="OVQ111" s="3"/>
      <c r="OVR111" s="3"/>
      <c r="OVS111" s="3"/>
      <c r="OVT111" s="3"/>
      <c r="OVU111" s="3"/>
      <c r="OVV111" s="3"/>
      <c r="OVW111" s="5"/>
      <c r="OVX111" s="3"/>
      <c r="OVY111" s="5"/>
      <c r="OWB111" s="3"/>
      <c r="OWC111" s="3"/>
      <c r="OWD111" s="3"/>
      <c r="OWE111" s="3"/>
      <c r="OWF111" s="3"/>
      <c r="OWG111" s="3"/>
      <c r="OWH111" s="3"/>
      <c r="OWI111" s="3"/>
      <c r="OWJ111" s="3"/>
      <c r="OWK111" s="3"/>
      <c r="OWL111" s="5"/>
      <c r="OWM111" s="3"/>
      <c r="OWN111" s="5"/>
      <c r="OWQ111" s="3"/>
      <c r="OWR111" s="3"/>
      <c r="OWS111" s="3"/>
      <c r="OWT111" s="3"/>
      <c r="OWU111" s="3"/>
      <c r="OWV111" s="3"/>
      <c r="OWW111" s="3"/>
      <c r="OWX111" s="3"/>
      <c r="OWY111" s="3"/>
      <c r="OWZ111" s="3"/>
      <c r="OXA111" s="5"/>
      <c r="OXB111" s="3"/>
      <c r="OXC111" s="5"/>
      <c r="OXF111" s="3"/>
      <c r="OXG111" s="3"/>
      <c r="OXH111" s="3"/>
      <c r="OXI111" s="3"/>
      <c r="OXJ111" s="3"/>
      <c r="OXK111" s="3"/>
      <c r="OXL111" s="3"/>
      <c r="OXM111" s="3"/>
      <c r="OXN111" s="3"/>
      <c r="OXO111" s="3"/>
      <c r="OXP111" s="5"/>
      <c r="OXQ111" s="3"/>
      <c r="OXR111" s="5"/>
      <c r="OXU111" s="3"/>
      <c r="OXV111" s="3"/>
      <c r="OXW111" s="3"/>
      <c r="OXX111" s="3"/>
      <c r="OXY111" s="3"/>
      <c r="OXZ111" s="3"/>
      <c r="OYA111" s="3"/>
      <c r="OYB111" s="3"/>
      <c r="OYC111" s="3"/>
      <c r="OYD111" s="3"/>
      <c r="OYE111" s="5"/>
      <c r="OYF111" s="3"/>
      <c r="OYG111" s="5"/>
      <c r="OYJ111" s="3"/>
      <c r="OYK111" s="3"/>
      <c r="OYL111" s="3"/>
      <c r="OYM111" s="3"/>
      <c r="OYN111" s="3"/>
      <c r="OYO111" s="3"/>
      <c r="OYP111" s="3"/>
      <c r="OYQ111" s="3"/>
      <c r="OYR111" s="3"/>
      <c r="OYS111" s="3"/>
      <c r="OYT111" s="5"/>
      <c r="OYU111" s="3"/>
      <c r="OYV111" s="5"/>
      <c r="OYY111" s="3"/>
      <c r="OYZ111" s="3"/>
      <c r="OZA111" s="3"/>
      <c r="OZB111" s="3"/>
      <c r="OZC111" s="3"/>
      <c r="OZD111" s="3"/>
      <c r="OZE111" s="3"/>
      <c r="OZF111" s="3"/>
      <c r="OZG111" s="3"/>
      <c r="OZH111" s="3"/>
      <c r="OZI111" s="5"/>
      <c r="OZJ111" s="3"/>
      <c r="OZK111" s="5"/>
      <c r="OZN111" s="3"/>
      <c r="OZO111" s="3"/>
      <c r="OZP111" s="3"/>
      <c r="OZQ111" s="3"/>
      <c r="OZR111" s="3"/>
      <c r="OZS111" s="3"/>
      <c r="OZT111" s="3"/>
      <c r="OZU111" s="3"/>
      <c r="OZV111" s="3"/>
      <c r="OZW111" s="3"/>
      <c r="OZX111" s="5"/>
      <c r="OZY111" s="3"/>
      <c r="OZZ111" s="5"/>
      <c r="PAC111" s="3"/>
      <c r="PAD111" s="3"/>
      <c r="PAE111" s="3"/>
      <c r="PAF111" s="3"/>
      <c r="PAG111" s="3"/>
      <c r="PAH111" s="3"/>
      <c r="PAI111" s="3"/>
      <c r="PAJ111" s="3"/>
      <c r="PAK111" s="3"/>
      <c r="PAL111" s="3"/>
      <c r="PAM111" s="5"/>
      <c r="PAN111" s="3"/>
      <c r="PAO111" s="5"/>
      <c r="PAR111" s="3"/>
      <c r="PAS111" s="3"/>
      <c r="PAT111" s="3"/>
      <c r="PAU111" s="3"/>
      <c r="PAV111" s="3"/>
      <c r="PAW111" s="3"/>
      <c r="PAX111" s="3"/>
      <c r="PAY111" s="3"/>
      <c r="PAZ111" s="3"/>
      <c r="PBA111" s="3"/>
      <c r="PBB111" s="5"/>
      <c r="PBC111" s="3"/>
      <c r="PBD111" s="5"/>
      <c r="PBG111" s="3"/>
      <c r="PBH111" s="3"/>
      <c r="PBI111" s="3"/>
      <c r="PBJ111" s="3"/>
      <c r="PBK111" s="3"/>
      <c r="PBL111" s="3"/>
      <c r="PBM111" s="3"/>
      <c r="PBN111" s="3"/>
      <c r="PBO111" s="3"/>
      <c r="PBP111" s="3"/>
      <c r="PBQ111" s="5"/>
      <c r="PBR111" s="3"/>
      <c r="PBS111" s="5"/>
      <c r="PBV111" s="3"/>
      <c r="PBW111" s="3"/>
      <c r="PBX111" s="3"/>
      <c r="PBY111" s="3"/>
      <c r="PBZ111" s="3"/>
      <c r="PCA111" s="3"/>
      <c r="PCB111" s="3"/>
      <c r="PCC111" s="3"/>
      <c r="PCD111" s="3"/>
      <c r="PCE111" s="3"/>
      <c r="PCF111" s="5"/>
      <c r="PCG111" s="3"/>
      <c r="PCH111" s="5"/>
      <c r="PCK111" s="3"/>
      <c r="PCL111" s="3"/>
      <c r="PCM111" s="3"/>
      <c r="PCN111" s="3"/>
      <c r="PCO111" s="3"/>
      <c r="PCP111" s="3"/>
      <c r="PCQ111" s="3"/>
      <c r="PCR111" s="3"/>
      <c r="PCS111" s="3"/>
      <c r="PCT111" s="3"/>
      <c r="PCU111" s="5"/>
      <c r="PCV111" s="3"/>
      <c r="PCW111" s="5"/>
      <c r="PCZ111" s="3"/>
      <c r="PDA111" s="3"/>
      <c r="PDB111" s="3"/>
      <c r="PDC111" s="3"/>
      <c r="PDD111" s="3"/>
      <c r="PDE111" s="3"/>
      <c r="PDF111" s="3"/>
      <c r="PDG111" s="3"/>
      <c r="PDH111" s="3"/>
      <c r="PDI111" s="3"/>
      <c r="PDJ111" s="5"/>
      <c r="PDK111" s="3"/>
      <c r="PDL111" s="5"/>
      <c r="PDO111" s="3"/>
      <c r="PDP111" s="3"/>
      <c r="PDQ111" s="3"/>
      <c r="PDR111" s="3"/>
      <c r="PDS111" s="3"/>
      <c r="PDT111" s="3"/>
      <c r="PDU111" s="3"/>
      <c r="PDV111" s="3"/>
      <c r="PDW111" s="3"/>
      <c r="PDX111" s="3"/>
      <c r="PDY111" s="5"/>
      <c r="PDZ111" s="3"/>
      <c r="PEA111" s="5"/>
      <c r="PED111" s="3"/>
      <c r="PEE111" s="3"/>
      <c r="PEF111" s="3"/>
      <c r="PEG111" s="3"/>
      <c r="PEH111" s="3"/>
      <c r="PEI111" s="3"/>
      <c r="PEJ111" s="3"/>
      <c r="PEK111" s="3"/>
      <c r="PEL111" s="3"/>
      <c r="PEM111" s="3"/>
      <c r="PEN111" s="5"/>
      <c r="PEO111" s="3"/>
      <c r="PEP111" s="5"/>
      <c r="PES111" s="3"/>
      <c r="PET111" s="3"/>
      <c r="PEU111" s="3"/>
      <c r="PEV111" s="3"/>
      <c r="PEW111" s="3"/>
      <c r="PEX111" s="3"/>
      <c r="PEY111" s="3"/>
      <c r="PEZ111" s="3"/>
      <c r="PFA111" s="3"/>
      <c r="PFB111" s="3"/>
      <c r="PFC111" s="5"/>
      <c r="PFD111" s="3"/>
      <c r="PFE111" s="5"/>
      <c r="PFH111" s="3"/>
      <c r="PFI111" s="3"/>
      <c r="PFJ111" s="3"/>
      <c r="PFK111" s="3"/>
      <c r="PFL111" s="3"/>
      <c r="PFM111" s="3"/>
      <c r="PFN111" s="3"/>
      <c r="PFO111" s="3"/>
      <c r="PFP111" s="3"/>
      <c r="PFQ111" s="3"/>
      <c r="PFR111" s="5"/>
      <c r="PFS111" s="3"/>
      <c r="PFT111" s="5"/>
      <c r="PFW111" s="3"/>
      <c r="PFX111" s="3"/>
      <c r="PFY111" s="3"/>
      <c r="PFZ111" s="3"/>
      <c r="PGA111" s="3"/>
      <c r="PGB111" s="3"/>
      <c r="PGC111" s="3"/>
      <c r="PGD111" s="3"/>
      <c r="PGE111" s="3"/>
      <c r="PGF111" s="3"/>
      <c r="PGG111" s="5"/>
      <c r="PGH111" s="3"/>
      <c r="PGI111" s="5"/>
      <c r="PGL111" s="3"/>
      <c r="PGM111" s="3"/>
      <c r="PGN111" s="3"/>
      <c r="PGO111" s="3"/>
      <c r="PGP111" s="3"/>
      <c r="PGQ111" s="3"/>
      <c r="PGR111" s="3"/>
      <c r="PGS111" s="3"/>
      <c r="PGT111" s="3"/>
      <c r="PGU111" s="3"/>
      <c r="PGV111" s="5"/>
      <c r="PGW111" s="3"/>
      <c r="PGX111" s="5"/>
      <c r="PHA111" s="3"/>
      <c r="PHB111" s="3"/>
      <c r="PHC111" s="3"/>
      <c r="PHD111" s="3"/>
      <c r="PHE111" s="3"/>
      <c r="PHF111" s="3"/>
      <c r="PHG111" s="3"/>
      <c r="PHH111" s="3"/>
      <c r="PHI111" s="3"/>
      <c r="PHJ111" s="3"/>
      <c r="PHK111" s="5"/>
      <c r="PHL111" s="3"/>
      <c r="PHM111" s="5"/>
      <c r="PHP111" s="3"/>
      <c r="PHQ111" s="3"/>
      <c r="PHR111" s="3"/>
      <c r="PHS111" s="3"/>
      <c r="PHT111" s="3"/>
      <c r="PHU111" s="3"/>
      <c r="PHV111" s="3"/>
      <c r="PHW111" s="3"/>
      <c r="PHX111" s="3"/>
      <c r="PHY111" s="3"/>
      <c r="PHZ111" s="5"/>
      <c r="PIA111" s="3"/>
      <c r="PIB111" s="5"/>
      <c r="PIE111" s="3"/>
      <c r="PIF111" s="3"/>
      <c r="PIG111" s="3"/>
      <c r="PIH111" s="3"/>
      <c r="PII111" s="3"/>
      <c r="PIJ111" s="3"/>
      <c r="PIK111" s="3"/>
      <c r="PIL111" s="3"/>
      <c r="PIM111" s="3"/>
      <c r="PIN111" s="3"/>
      <c r="PIO111" s="5"/>
      <c r="PIP111" s="3"/>
      <c r="PIQ111" s="5"/>
      <c r="PIT111" s="3"/>
      <c r="PIU111" s="3"/>
      <c r="PIV111" s="3"/>
      <c r="PIW111" s="3"/>
      <c r="PIX111" s="3"/>
      <c r="PIY111" s="3"/>
      <c r="PIZ111" s="3"/>
      <c r="PJA111" s="3"/>
      <c r="PJB111" s="3"/>
      <c r="PJC111" s="3"/>
      <c r="PJD111" s="5"/>
      <c r="PJE111" s="3"/>
      <c r="PJF111" s="5"/>
      <c r="PJI111" s="3"/>
      <c r="PJJ111" s="3"/>
      <c r="PJK111" s="3"/>
      <c r="PJL111" s="3"/>
      <c r="PJM111" s="3"/>
      <c r="PJN111" s="3"/>
      <c r="PJO111" s="3"/>
      <c r="PJP111" s="3"/>
      <c r="PJQ111" s="3"/>
      <c r="PJR111" s="3"/>
      <c r="PJS111" s="5"/>
      <c r="PJT111" s="3"/>
      <c r="PJU111" s="5"/>
      <c r="PJX111" s="3"/>
      <c r="PJY111" s="3"/>
      <c r="PJZ111" s="3"/>
      <c r="PKA111" s="3"/>
      <c r="PKB111" s="3"/>
      <c r="PKC111" s="3"/>
      <c r="PKD111" s="3"/>
      <c r="PKE111" s="3"/>
      <c r="PKF111" s="3"/>
      <c r="PKG111" s="3"/>
      <c r="PKH111" s="5"/>
      <c r="PKI111" s="3"/>
      <c r="PKJ111" s="5"/>
      <c r="PKM111" s="3"/>
      <c r="PKN111" s="3"/>
      <c r="PKO111" s="3"/>
      <c r="PKP111" s="3"/>
      <c r="PKQ111" s="3"/>
      <c r="PKR111" s="3"/>
      <c r="PKS111" s="3"/>
      <c r="PKT111" s="3"/>
      <c r="PKU111" s="3"/>
      <c r="PKV111" s="3"/>
      <c r="PKW111" s="5"/>
      <c r="PKX111" s="3"/>
      <c r="PKY111" s="5"/>
      <c r="PLB111" s="3"/>
      <c r="PLC111" s="3"/>
      <c r="PLD111" s="3"/>
      <c r="PLE111" s="3"/>
      <c r="PLF111" s="3"/>
      <c r="PLG111" s="3"/>
      <c r="PLH111" s="3"/>
      <c r="PLI111" s="3"/>
      <c r="PLJ111" s="3"/>
      <c r="PLK111" s="3"/>
      <c r="PLL111" s="5"/>
      <c r="PLM111" s="3"/>
      <c r="PLN111" s="5"/>
      <c r="PLQ111" s="3"/>
      <c r="PLR111" s="3"/>
      <c r="PLS111" s="3"/>
      <c r="PLT111" s="3"/>
      <c r="PLU111" s="3"/>
      <c r="PLV111" s="3"/>
      <c r="PLW111" s="3"/>
      <c r="PLX111" s="3"/>
      <c r="PLY111" s="3"/>
      <c r="PLZ111" s="3"/>
      <c r="PMA111" s="5"/>
      <c r="PMB111" s="3"/>
      <c r="PMC111" s="5"/>
      <c r="PMF111" s="3"/>
      <c r="PMG111" s="3"/>
      <c r="PMH111" s="3"/>
      <c r="PMI111" s="3"/>
      <c r="PMJ111" s="3"/>
      <c r="PMK111" s="3"/>
      <c r="PML111" s="3"/>
      <c r="PMM111" s="3"/>
      <c r="PMN111" s="3"/>
      <c r="PMO111" s="3"/>
      <c r="PMP111" s="5"/>
      <c r="PMQ111" s="3"/>
      <c r="PMR111" s="5"/>
      <c r="PMU111" s="3"/>
      <c r="PMV111" s="3"/>
      <c r="PMW111" s="3"/>
      <c r="PMX111" s="3"/>
      <c r="PMY111" s="3"/>
      <c r="PMZ111" s="3"/>
      <c r="PNA111" s="3"/>
      <c r="PNB111" s="3"/>
      <c r="PNC111" s="3"/>
      <c r="PND111" s="3"/>
      <c r="PNE111" s="5"/>
      <c r="PNF111" s="3"/>
      <c r="PNG111" s="5"/>
      <c r="PNJ111" s="3"/>
      <c r="PNK111" s="3"/>
      <c r="PNL111" s="3"/>
      <c r="PNM111" s="3"/>
      <c r="PNN111" s="3"/>
      <c r="PNO111" s="3"/>
      <c r="PNP111" s="3"/>
      <c r="PNQ111" s="3"/>
      <c r="PNR111" s="3"/>
      <c r="PNS111" s="3"/>
      <c r="PNT111" s="5"/>
      <c r="PNU111" s="3"/>
      <c r="PNV111" s="5"/>
      <c r="PNY111" s="3"/>
      <c r="PNZ111" s="3"/>
      <c r="POA111" s="3"/>
      <c r="POB111" s="3"/>
      <c r="POC111" s="3"/>
      <c r="POD111" s="3"/>
      <c r="POE111" s="3"/>
      <c r="POF111" s="3"/>
      <c r="POG111" s="3"/>
      <c r="POH111" s="3"/>
      <c r="POI111" s="5"/>
      <c r="POJ111" s="3"/>
      <c r="POK111" s="5"/>
      <c r="PON111" s="3"/>
      <c r="POO111" s="3"/>
      <c r="POP111" s="3"/>
      <c r="POQ111" s="3"/>
      <c r="POR111" s="3"/>
      <c r="POS111" s="3"/>
      <c r="POT111" s="3"/>
      <c r="POU111" s="3"/>
      <c r="POV111" s="3"/>
      <c r="POW111" s="3"/>
      <c r="POX111" s="5"/>
      <c r="POY111" s="3"/>
      <c r="POZ111" s="5"/>
      <c r="PPC111" s="3"/>
      <c r="PPD111" s="3"/>
      <c r="PPE111" s="3"/>
      <c r="PPF111" s="3"/>
      <c r="PPG111" s="3"/>
      <c r="PPH111" s="3"/>
      <c r="PPI111" s="3"/>
      <c r="PPJ111" s="3"/>
      <c r="PPK111" s="3"/>
      <c r="PPL111" s="3"/>
      <c r="PPM111" s="5"/>
      <c r="PPN111" s="3"/>
      <c r="PPO111" s="5"/>
      <c r="PPR111" s="3"/>
      <c r="PPS111" s="3"/>
      <c r="PPT111" s="3"/>
      <c r="PPU111" s="3"/>
      <c r="PPV111" s="3"/>
      <c r="PPW111" s="3"/>
      <c r="PPX111" s="3"/>
      <c r="PPY111" s="3"/>
      <c r="PPZ111" s="3"/>
      <c r="PQA111" s="3"/>
      <c r="PQB111" s="5"/>
      <c r="PQC111" s="3"/>
      <c r="PQD111" s="5"/>
      <c r="PQG111" s="3"/>
      <c r="PQH111" s="3"/>
      <c r="PQI111" s="3"/>
      <c r="PQJ111" s="3"/>
      <c r="PQK111" s="3"/>
      <c r="PQL111" s="3"/>
      <c r="PQM111" s="3"/>
      <c r="PQN111" s="3"/>
      <c r="PQO111" s="3"/>
      <c r="PQP111" s="3"/>
      <c r="PQQ111" s="5"/>
      <c r="PQR111" s="3"/>
      <c r="PQS111" s="5"/>
      <c r="PQV111" s="3"/>
      <c r="PQW111" s="3"/>
      <c r="PQX111" s="3"/>
      <c r="PQY111" s="3"/>
      <c r="PQZ111" s="3"/>
      <c r="PRA111" s="3"/>
      <c r="PRB111" s="3"/>
      <c r="PRC111" s="3"/>
      <c r="PRD111" s="3"/>
      <c r="PRE111" s="3"/>
      <c r="PRF111" s="5"/>
      <c r="PRG111" s="3"/>
      <c r="PRH111" s="5"/>
      <c r="PRK111" s="3"/>
      <c r="PRL111" s="3"/>
      <c r="PRM111" s="3"/>
      <c r="PRN111" s="3"/>
      <c r="PRO111" s="3"/>
      <c r="PRP111" s="3"/>
      <c r="PRQ111" s="3"/>
      <c r="PRR111" s="3"/>
      <c r="PRS111" s="3"/>
      <c r="PRT111" s="3"/>
      <c r="PRU111" s="5"/>
      <c r="PRV111" s="3"/>
      <c r="PRW111" s="5"/>
      <c r="PRZ111" s="3"/>
      <c r="PSA111" s="3"/>
      <c r="PSB111" s="3"/>
      <c r="PSC111" s="3"/>
      <c r="PSD111" s="3"/>
      <c r="PSE111" s="3"/>
      <c r="PSF111" s="3"/>
      <c r="PSG111" s="3"/>
      <c r="PSH111" s="3"/>
      <c r="PSI111" s="3"/>
      <c r="PSJ111" s="5"/>
      <c r="PSK111" s="3"/>
      <c r="PSL111" s="5"/>
      <c r="PSO111" s="3"/>
      <c r="PSP111" s="3"/>
      <c r="PSQ111" s="3"/>
      <c r="PSR111" s="3"/>
      <c r="PSS111" s="3"/>
      <c r="PST111" s="3"/>
      <c r="PSU111" s="3"/>
      <c r="PSV111" s="3"/>
      <c r="PSW111" s="3"/>
      <c r="PSX111" s="3"/>
      <c r="PSY111" s="5"/>
      <c r="PSZ111" s="3"/>
      <c r="PTA111" s="5"/>
      <c r="PTD111" s="3"/>
      <c r="PTE111" s="3"/>
      <c r="PTF111" s="3"/>
      <c r="PTG111" s="3"/>
      <c r="PTH111" s="3"/>
      <c r="PTI111" s="3"/>
      <c r="PTJ111" s="3"/>
      <c r="PTK111" s="3"/>
      <c r="PTL111" s="3"/>
      <c r="PTM111" s="3"/>
      <c r="PTN111" s="5"/>
      <c r="PTO111" s="3"/>
      <c r="PTP111" s="5"/>
      <c r="PTS111" s="3"/>
      <c r="PTT111" s="3"/>
      <c r="PTU111" s="3"/>
      <c r="PTV111" s="3"/>
      <c r="PTW111" s="3"/>
      <c r="PTX111" s="3"/>
      <c r="PTY111" s="3"/>
      <c r="PTZ111" s="3"/>
      <c r="PUA111" s="3"/>
      <c r="PUB111" s="3"/>
      <c r="PUC111" s="5"/>
      <c r="PUD111" s="3"/>
      <c r="PUE111" s="5"/>
      <c r="PUH111" s="3"/>
      <c r="PUI111" s="3"/>
      <c r="PUJ111" s="3"/>
      <c r="PUK111" s="3"/>
      <c r="PUL111" s="3"/>
      <c r="PUM111" s="3"/>
      <c r="PUN111" s="3"/>
      <c r="PUO111" s="3"/>
      <c r="PUP111" s="3"/>
      <c r="PUQ111" s="3"/>
      <c r="PUR111" s="5"/>
      <c r="PUS111" s="3"/>
      <c r="PUT111" s="5"/>
      <c r="PUW111" s="3"/>
      <c r="PUX111" s="3"/>
      <c r="PUY111" s="3"/>
      <c r="PUZ111" s="3"/>
      <c r="PVA111" s="3"/>
      <c r="PVB111" s="3"/>
      <c r="PVC111" s="3"/>
      <c r="PVD111" s="3"/>
      <c r="PVE111" s="3"/>
      <c r="PVF111" s="3"/>
      <c r="PVG111" s="5"/>
      <c r="PVH111" s="3"/>
      <c r="PVI111" s="5"/>
      <c r="PVL111" s="3"/>
      <c r="PVM111" s="3"/>
      <c r="PVN111" s="3"/>
      <c r="PVO111" s="3"/>
      <c r="PVP111" s="3"/>
      <c r="PVQ111" s="3"/>
      <c r="PVR111" s="3"/>
      <c r="PVS111" s="3"/>
      <c r="PVT111" s="3"/>
      <c r="PVU111" s="3"/>
      <c r="PVV111" s="5"/>
      <c r="PVW111" s="3"/>
      <c r="PVX111" s="5"/>
      <c r="PWA111" s="3"/>
      <c r="PWB111" s="3"/>
      <c r="PWC111" s="3"/>
      <c r="PWD111" s="3"/>
      <c r="PWE111" s="3"/>
      <c r="PWF111" s="3"/>
      <c r="PWG111" s="3"/>
      <c r="PWH111" s="3"/>
      <c r="PWI111" s="3"/>
      <c r="PWJ111" s="3"/>
      <c r="PWK111" s="5"/>
      <c r="PWL111" s="3"/>
      <c r="PWM111" s="5"/>
      <c r="PWP111" s="3"/>
      <c r="PWQ111" s="3"/>
      <c r="PWR111" s="3"/>
      <c r="PWS111" s="3"/>
      <c r="PWT111" s="3"/>
      <c r="PWU111" s="3"/>
      <c r="PWV111" s="3"/>
      <c r="PWW111" s="3"/>
      <c r="PWX111" s="3"/>
      <c r="PWY111" s="3"/>
      <c r="PWZ111" s="5"/>
      <c r="PXA111" s="3"/>
      <c r="PXB111" s="5"/>
      <c r="PXE111" s="3"/>
      <c r="PXF111" s="3"/>
      <c r="PXG111" s="3"/>
      <c r="PXH111" s="3"/>
      <c r="PXI111" s="3"/>
      <c r="PXJ111" s="3"/>
      <c r="PXK111" s="3"/>
      <c r="PXL111" s="3"/>
      <c r="PXM111" s="3"/>
      <c r="PXN111" s="3"/>
      <c r="PXO111" s="5"/>
      <c r="PXP111" s="3"/>
      <c r="PXQ111" s="5"/>
      <c r="PXT111" s="3"/>
      <c r="PXU111" s="3"/>
      <c r="PXV111" s="3"/>
      <c r="PXW111" s="3"/>
      <c r="PXX111" s="3"/>
      <c r="PXY111" s="3"/>
      <c r="PXZ111" s="3"/>
      <c r="PYA111" s="3"/>
      <c r="PYB111" s="3"/>
      <c r="PYC111" s="3"/>
      <c r="PYD111" s="5"/>
      <c r="PYE111" s="3"/>
      <c r="PYF111" s="5"/>
      <c r="PYI111" s="3"/>
      <c r="PYJ111" s="3"/>
      <c r="PYK111" s="3"/>
      <c r="PYL111" s="3"/>
      <c r="PYM111" s="3"/>
      <c r="PYN111" s="3"/>
      <c r="PYO111" s="3"/>
      <c r="PYP111" s="3"/>
      <c r="PYQ111" s="3"/>
      <c r="PYR111" s="3"/>
      <c r="PYS111" s="5"/>
      <c r="PYT111" s="3"/>
      <c r="PYU111" s="5"/>
      <c r="PYX111" s="3"/>
      <c r="PYY111" s="3"/>
      <c r="PYZ111" s="3"/>
      <c r="PZA111" s="3"/>
      <c r="PZB111" s="3"/>
      <c r="PZC111" s="3"/>
      <c r="PZD111" s="3"/>
      <c r="PZE111" s="3"/>
      <c r="PZF111" s="3"/>
      <c r="PZG111" s="3"/>
      <c r="PZH111" s="5"/>
      <c r="PZI111" s="3"/>
      <c r="PZJ111" s="5"/>
      <c r="PZM111" s="3"/>
      <c r="PZN111" s="3"/>
      <c r="PZO111" s="3"/>
      <c r="PZP111" s="3"/>
      <c r="PZQ111" s="3"/>
      <c r="PZR111" s="3"/>
      <c r="PZS111" s="3"/>
      <c r="PZT111" s="3"/>
      <c r="PZU111" s="3"/>
      <c r="PZV111" s="3"/>
      <c r="PZW111" s="5"/>
      <c r="PZX111" s="3"/>
      <c r="PZY111" s="5"/>
      <c r="QAB111" s="3"/>
      <c r="QAC111" s="3"/>
      <c r="QAD111" s="3"/>
      <c r="QAE111" s="3"/>
      <c r="QAF111" s="3"/>
      <c r="QAG111" s="3"/>
      <c r="QAH111" s="3"/>
      <c r="QAI111" s="3"/>
      <c r="QAJ111" s="3"/>
      <c r="QAK111" s="3"/>
      <c r="QAL111" s="5"/>
      <c r="QAM111" s="3"/>
      <c r="QAN111" s="5"/>
      <c r="QAQ111" s="3"/>
      <c r="QAR111" s="3"/>
      <c r="QAS111" s="3"/>
      <c r="QAT111" s="3"/>
      <c r="QAU111" s="3"/>
      <c r="QAV111" s="3"/>
      <c r="QAW111" s="3"/>
      <c r="QAX111" s="3"/>
      <c r="QAY111" s="3"/>
      <c r="QAZ111" s="3"/>
      <c r="QBA111" s="5"/>
      <c r="QBB111" s="3"/>
      <c r="QBC111" s="5"/>
      <c r="QBF111" s="3"/>
      <c r="QBG111" s="3"/>
      <c r="QBH111" s="3"/>
      <c r="QBI111" s="3"/>
      <c r="QBJ111" s="3"/>
      <c r="QBK111" s="3"/>
      <c r="QBL111" s="3"/>
      <c r="QBM111" s="3"/>
      <c r="QBN111" s="3"/>
      <c r="QBO111" s="3"/>
      <c r="QBP111" s="5"/>
      <c r="QBQ111" s="3"/>
      <c r="QBR111" s="5"/>
      <c r="QBU111" s="3"/>
      <c r="QBV111" s="3"/>
      <c r="QBW111" s="3"/>
      <c r="QBX111" s="3"/>
      <c r="QBY111" s="3"/>
      <c r="QBZ111" s="3"/>
      <c r="QCA111" s="3"/>
      <c r="QCB111" s="3"/>
      <c r="QCC111" s="3"/>
      <c r="QCD111" s="3"/>
      <c r="QCE111" s="5"/>
      <c r="QCF111" s="3"/>
      <c r="QCG111" s="5"/>
      <c r="QCJ111" s="3"/>
      <c r="QCK111" s="3"/>
      <c r="QCL111" s="3"/>
      <c r="QCM111" s="3"/>
      <c r="QCN111" s="3"/>
      <c r="QCO111" s="3"/>
      <c r="QCP111" s="3"/>
      <c r="QCQ111" s="3"/>
      <c r="QCR111" s="3"/>
      <c r="QCS111" s="3"/>
      <c r="QCT111" s="5"/>
      <c r="QCU111" s="3"/>
      <c r="QCV111" s="5"/>
      <c r="QCY111" s="3"/>
      <c r="QCZ111" s="3"/>
      <c r="QDA111" s="3"/>
      <c r="QDB111" s="3"/>
      <c r="QDC111" s="3"/>
      <c r="QDD111" s="3"/>
      <c r="QDE111" s="3"/>
      <c r="QDF111" s="3"/>
      <c r="QDG111" s="3"/>
      <c r="QDH111" s="3"/>
      <c r="QDI111" s="5"/>
      <c r="QDJ111" s="3"/>
      <c r="QDK111" s="5"/>
      <c r="QDN111" s="3"/>
      <c r="QDO111" s="3"/>
      <c r="QDP111" s="3"/>
      <c r="QDQ111" s="3"/>
      <c r="QDR111" s="3"/>
      <c r="QDS111" s="3"/>
      <c r="QDT111" s="3"/>
      <c r="QDU111" s="3"/>
      <c r="QDV111" s="3"/>
      <c r="QDW111" s="3"/>
      <c r="QDX111" s="5"/>
      <c r="QDY111" s="3"/>
      <c r="QDZ111" s="5"/>
      <c r="QEC111" s="3"/>
      <c r="QED111" s="3"/>
      <c r="QEE111" s="3"/>
      <c r="QEF111" s="3"/>
      <c r="QEG111" s="3"/>
      <c r="QEH111" s="3"/>
      <c r="QEI111" s="3"/>
      <c r="QEJ111" s="3"/>
      <c r="QEK111" s="3"/>
      <c r="QEL111" s="3"/>
      <c r="QEM111" s="5"/>
      <c r="QEN111" s="3"/>
      <c r="QEO111" s="5"/>
      <c r="QER111" s="3"/>
      <c r="QES111" s="3"/>
      <c r="QET111" s="3"/>
      <c r="QEU111" s="3"/>
      <c r="QEV111" s="3"/>
      <c r="QEW111" s="3"/>
      <c r="QEX111" s="3"/>
      <c r="QEY111" s="3"/>
      <c r="QEZ111" s="3"/>
      <c r="QFA111" s="3"/>
      <c r="QFB111" s="5"/>
      <c r="QFC111" s="3"/>
      <c r="QFD111" s="5"/>
      <c r="QFG111" s="3"/>
      <c r="QFH111" s="3"/>
      <c r="QFI111" s="3"/>
      <c r="QFJ111" s="3"/>
      <c r="QFK111" s="3"/>
      <c r="QFL111" s="3"/>
      <c r="QFM111" s="3"/>
      <c r="QFN111" s="3"/>
      <c r="QFO111" s="3"/>
      <c r="QFP111" s="3"/>
      <c r="QFQ111" s="5"/>
      <c r="QFR111" s="3"/>
      <c r="QFS111" s="5"/>
      <c r="QFV111" s="3"/>
      <c r="QFW111" s="3"/>
      <c r="QFX111" s="3"/>
      <c r="QFY111" s="3"/>
      <c r="QFZ111" s="3"/>
      <c r="QGA111" s="3"/>
      <c r="QGB111" s="3"/>
      <c r="QGC111" s="3"/>
      <c r="QGD111" s="3"/>
      <c r="QGE111" s="3"/>
      <c r="QGF111" s="5"/>
      <c r="QGG111" s="3"/>
      <c r="QGH111" s="5"/>
      <c r="QGK111" s="3"/>
      <c r="QGL111" s="3"/>
      <c r="QGM111" s="3"/>
      <c r="QGN111" s="3"/>
      <c r="QGO111" s="3"/>
      <c r="QGP111" s="3"/>
      <c r="QGQ111" s="3"/>
      <c r="QGR111" s="3"/>
      <c r="QGS111" s="3"/>
      <c r="QGT111" s="3"/>
      <c r="QGU111" s="5"/>
      <c r="QGV111" s="3"/>
      <c r="QGW111" s="5"/>
      <c r="QGZ111" s="3"/>
      <c r="QHA111" s="3"/>
      <c r="QHB111" s="3"/>
      <c r="QHC111" s="3"/>
      <c r="QHD111" s="3"/>
      <c r="QHE111" s="3"/>
      <c r="QHF111" s="3"/>
      <c r="QHG111" s="3"/>
      <c r="QHH111" s="3"/>
      <c r="QHI111" s="3"/>
      <c r="QHJ111" s="5"/>
      <c r="QHK111" s="3"/>
      <c r="QHL111" s="5"/>
      <c r="QHO111" s="3"/>
      <c r="QHP111" s="3"/>
      <c r="QHQ111" s="3"/>
      <c r="QHR111" s="3"/>
      <c r="QHS111" s="3"/>
      <c r="QHT111" s="3"/>
      <c r="QHU111" s="3"/>
      <c r="QHV111" s="3"/>
      <c r="QHW111" s="3"/>
      <c r="QHX111" s="3"/>
      <c r="QHY111" s="5"/>
      <c r="QHZ111" s="3"/>
      <c r="QIA111" s="5"/>
      <c r="QID111" s="3"/>
      <c r="QIE111" s="3"/>
      <c r="QIF111" s="3"/>
      <c r="QIG111" s="3"/>
      <c r="QIH111" s="3"/>
      <c r="QII111" s="3"/>
      <c r="QIJ111" s="3"/>
      <c r="QIK111" s="3"/>
      <c r="QIL111" s="3"/>
      <c r="QIM111" s="3"/>
      <c r="QIN111" s="5"/>
      <c r="QIO111" s="3"/>
      <c r="QIP111" s="5"/>
      <c r="QIS111" s="3"/>
      <c r="QIT111" s="3"/>
      <c r="QIU111" s="3"/>
      <c r="QIV111" s="3"/>
      <c r="QIW111" s="3"/>
      <c r="QIX111" s="3"/>
      <c r="QIY111" s="3"/>
      <c r="QIZ111" s="3"/>
      <c r="QJA111" s="3"/>
      <c r="QJB111" s="3"/>
      <c r="QJC111" s="5"/>
      <c r="QJD111" s="3"/>
      <c r="QJE111" s="5"/>
      <c r="QJH111" s="3"/>
      <c r="QJI111" s="3"/>
      <c r="QJJ111" s="3"/>
      <c r="QJK111" s="3"/>
      <c r="QJL111" s="3"/>
      <c r="QJM111" s="3"/>
      <c r="QJN111" s="3"/>
      <c r="QJO111" s="3"/>
      <c r="QJP111" s="3"/>
      <c r="QJQ111" s="3"/>
      <c r="QJR111" s="5"/>
      <c r="QJS111" s="3"/>
      <c r="QJT111" s="5"/>
      <c r="QJW111" s="3"/>
      <c r="QJX111" s="3"/>
      <c r="QJY111" s="3"/>
      <c r="QJZ111" s="3"/>
      <c r="QKA111" s="3"/>
      <c r="QKB111" s="3"/>
      <c r="QKC111" s="3"/>
      <c r="QKD111" s="3"/>
      <c r="QKE111" s="3"/>
      <c r="QKF111" s="3"/>
      <c r="QKG111" s="5"/>
      <c r="QKH111" s="3"/>
      <c r="QKI111" s="5"/>
      <c r="QKL111" s="3"/>
      <c r="QKM111" s="3"/>
      <c r="QKN111" s="3"/>
      <c r="QKO111" s="3"/>
      <c r="QKP111" s="3"/>
      <c r="QKQ111" s="3"/>
      <c r="QKR111" s="3"/>
      <c r="QKS111" s="3"/>
      <c r="QKT111" s="3"/>
      <c r="QKU111" s="3"/>
      <c r="QKV111" s="5"/>
      <c r="QKW111" s="3"/>
      <c r="QKX111" s="5"/>
      <c r="QLA111" s="3"/>
      <c r="QLB111" s="3"/>
      <c r="QLC111" s="3"/>
      <c r="QLD111" s="3"/>
      <c r="QLE111" s="3"/>
      <c r="QLF111" s="3"/>
      <c r="QLG111" s="3"/>
      <c r="QLH111" s="3"/>
      <c r="QLI111" s="3"/>
      <c r="QLJ111" s="3"/>
      <c r="QLK111" s="5"/>
      <c r="QLL111" s="3"/>
      <c r="QLM111" s="5"/>
      <c r="QLP111" s="3"/>
      <c r="QLQ111" s="3"/>
      <c r="QLR111" s="3"/>
      <c r="QLS111" s="3"/>
      <c r="QLT111" s="3"/>
      <c r="QLU111" s="3"/>
      <c r="QLV111" s="3"/>
      <c r="QLW111" s="3"/>
      <c r="QLX111" s="3"/>
      <c r="QLY111" s="3"/>
      <c r="QLZ111" s="5"/>
      <c r="QMA111" s="3"/>
      <c r="QMB111" s="5"/>
      <c r="QME111" s="3"/>
      <c r="QMF111" s="3"/>
      <c r="QMG111" s="3"/>
      <c r="QMH111" s="3"/>
      <c r="QMI111" s="3"/>
      <c r="QMJ111" s="3"/>
      <c r="QMK111" s="3"/>
      <c r="QML111" s="3"/>
      <c r="QMM111" s="3"/>
      <c r="QMN111" s="3"/>
      <c r="QMO111" s="5"/>
      <c r="QMP111" s="3"/>
      <c r="QMQ111" s="5"/>
      <c r="QMT111" s="3"/>
      <c r="QMU111" s="3"/>
      <c r="QMV111" s="3"/>
      <c r="QMW111" s="3"/>
      <c r="QMX111" s="3"/>
      <c r="QMY111" s="3"/>
      <c r="QMZ111" s="3"/>
      <c r="QNA111" s="3"/>
      <c r="QNB111" s="3"/>
      <c r="QNC111" s="3"/>
      <c r="QND111" s="5"/>
      <c r="QNE111" s="3"/>
      <c r="QNF111" s="5"/>
      <c r="QNI111" s="3"/>
      <c r="QNJ111" s="3"/>
      <c r="QNK111" s="3"/>
      <c r="QNL111" s="3"/>
      <c r="QNM111" s="3"/>
      <c r="QNN111" s="3"/>
      <c r="QNO111" s="3"/>
      <c r="QNP111" s="3"/>
      <c r="QNQ111" s="3"/>
      <c r="QNR111" s="3"/>
      <c r="QNS111" s="5"/>
      <c r="QNT111" s="3"/>
      <c r="QNU111" s="5"/>
      <c r="QNX111" s="3"/>
      <c r="QNY111" s="3"/>
      <c r="QNZ111" s="3"/>
      <c r="QOA111" s="3"/>
      <c r="QOB111" s="3"/>
      <c r="QOC111" s="3"/>
      <c r="QOD111" s="3"/>
      <c r="QOE111" s="3"/>
      <c r="QOF111" s="3"/>
      <c r="QOG111" s="3"/>
      <c r="QOH111" s="5"/>
      <c r="QOI111" s="3"/>
      <c r="QOJ111" s="5"/>
      <c r="QOM111" s="3"/>
      <c r="QON111" s="3"/>
      <c r="QOO111" s="3"/>
      <c r="QOP111" s="3"/>
      <c r="QOQ111" s="3"/>
      <c r="QOR111" s="3"/>
      <c r="QOS111" s="3"/>
      <c r="QOT111" s="3"/>
      <c r="QOU111" s="3"/>
      <c r="QOV111" s="3"/>
      <c r="QOW111" s="5"/>
      <c r="QOX111" s="3"/>
      <c r="QOY111" s="5"/>
      <c r="QPB111" s="3"/>
      <c r="QPC111" s="3"/>
      <c r="QPD111" s="3"/>
      <c r="QPE111" s="3"/>
      <c r="QPF111" s="3"/>
      <c r="QPG111" s="3"/>
      <c r="QPH111" s="3"/>
      <c r="QPI111" s="3"/>
      <c r="QPJ111" s="3"/>
      <c r="QPK111" s="3"/>
      <c r="QPL111" s="5"/>
      <c r="QPM111" s="3"/>
      <c r="QPN111" s="5"/>
      <c r="QPQ111" s="3"/>
      <c r="QPR111" s="3"/>
      <c r="QPS111" s="3"/>
      <c r="QPT111" s="3"/>
      <c r="QPU111" s="3"/>
      <c r="QPV111" s="3"/>
      <c r="QPW111" s="3"/>
      <c r="QPX111" s="3"/>
      <c r="QPY111" s="3"/>
      <c r="QPZ111" s="3"/>
      <c r="QQA111" s="5"/>
      <c r="QQB111" s="3"/>
      <c r="QQC111" s="5"/>
      <c r="QQF111" s="3"/>
      <c r="QQG111" s="3"/>
      <c r="QQH111" s="3"/>
      <c r="QQI111" s="3"/>
      <c r="QQJ111" s="3"/>
      <c r="QQK111" s="3"/>
      <c r="QQL111" s="3"/>
      <c r="QQM111" s="3"/>
      <c r="QQN111" s="3"/>
      <c r="QQO111" s="3"/>
      <c r="QQP111" s="5"/>
      <c r="QQQ111" s="3"/>
      <c r="QQR111" s="5"/>
      <c r="QQU111" s="3"/>
      <c r="QQV111" s="3"/>
      <c r="QQW111" s="3"/>
      <c r="QQX111" s="3"/>
      <c r="QQY111" s="3"/>
      <c r="QQZ111" s="3"/>
      <c r="QRA111" s="3"/>
      <c r="QRB111" s="3"/>
      <c r="QRC111" s="3"/>
      <c r="QRD111" s="3"/>
      <c r="QRE111" s="5"/>
      <c r="QRF111" s="3"/>
      <c r="QRG111" s="5"/>
      <c r="QRJ111" s="3"/>
      <c r="QRK111" s="3"/>
      <c r="QRL111" s="3"/>
      <c r="QRM111" s="3"/>
      <c r="QRN111" s="3"/>
      <c r="QRO111" s="3"/>
      <c r="QRP111" s="3"/>
      <c r="QRQ111" s="3"/>
      <c r="QRR111" s="3"/>
      <c r="QRS111" s="3"/>
      <c r="QRT111" s="5"/>
      <c r="QRU111" s="3"/>
      <c r="QRV111" s="5"/>
      <c r="QRY111" s="3"/>
      <c r="QRZ111" s="3"/>
      <c r="QSA111" s="3"/>
      <c r="QSB111" s="3"/>
      <c r="QSC111" s="3"/>
      <c r="QSD111" s="3"/>
      <c r="QSE111" s="3"/>
      <c r="QSF111" s="3"/>
      <c r="QSG111" s="3"/>
      <c r="QSH111" s="3"/>
      <c r="QSI111" s="5"/>
      <c r="QSJ111" s="3"/>
      <c r="QSK111" s="5"/>
      <c r="QSN111" s="3"/>
      <c r="QSO111" s="3"/>
      <c r="QSP111" s="3"/>
      <c r="QSQ111" s="3"/>
      <c r="QSR111" s="3"/>
      <c r="QSS111" s="3"/>
      <c r="QST111" s="3"/>
      <c r="QSU111" s="3"/>
      <c r="QSV111" s="3"/>
      <c r="QSW111" s="3"/>
      <c r="QSX111" s="5"/>
      <c r="QSY111" s="3"/>
      <c r="QSZ111" s="5"/>
      <c r="QTC111" s="3"/>
      <c r="QTD111" s="3"/>
      <c r="QTE111" s="3"/>
      <c r="QTF111" s="3"/>
      <c r="QTG111" s="3"/>
      <c r="QTH111" s="3"/>
      <c r="QTI111" s="3"/>
      <c r="QTJ111" s="3"/>
      <c r="QTK111" s="3"/>
      <c r="QTL111" s="3"/>
      <c r="QTM111" s="5"/>
      <c r="QTN111" s="3"/>
      <c r="QTO111" s="5"/>
      <c r="QTR111" s="3"/>
      <c r="QTS111" s="3"/>
      <c r="QTT111" s="3"/>
      <c r="QTU111" s="3"/>
      <c r="QTV111" s="3"/>
      <c r="QTW111" s="3"/>
      <c r="QTX111" s="3"/>
      <c r="QTY111" s="3"/>
      <c r="QTZ111" s="3"/>
      <c r="QUA111" s="3"/>
      <c r="QUB111" s="5"/>
      <c r="QUC111" s="3"/>
      <c r="QUD111" s="5"/>
      <c r="QUG111" s="3"/>
      <c r="QUH111" s="3"/>
      <c r="QUI111" s="3"/>
      <c r="QUJ111" s="3"/>
      <c r="QUK111" s="3"/>
      <c r="QUL111" s="3"/>
      <c r="QUM111" s="3"/>
      <c r="QUN111" s="3"/>
      <c r="QUO111" s="3"/>
      <c r="QUP111" s="3"/>
      <c r="QUQ111" s="5"/>
      <c r="QUR111" s="3"/>
      <c r="QUS111" s="5"/>
      <c r="QUV111" s="3"/>
      <c r="QUW111" s="3"/>
      <c r="QUX111" s="3"/>
      <c r="QUY111" s="3"/>
      <c r="QUZ111" s="3"/>
      <c r="QVA111" s="3"/>
      <c r="QVB111" s="3"/>
      <c r="QVC111" s="3"/>
      <c r="QVD111" s="3"/>
      <c r="QVE111" s="3"/>
      <c r="QVF111" s="5"/>
      <c r="QVG111" s="3"/>
      <c r="QVH111" s="5"/>
      <c r="QVK111" s="3"/>
      <c r="QVL111" s="3"/>
      <c r="QVM111" s="3"/>
      <c r="QVN111" s="3"/>
      <c r="QVO111" s="3"/>
      <c r="QVP111" s="3"/>
      <c r="QVQ111" s="3"/>
      <c r="QVR111" s="3"/>
      <c r="QVS111" s="3"/>
      <c r="QVT111" s="3"/>
      <c r="QVU111" s="5"/>
      <c r="QVV111" s="3"/>
      <c r="QVW111" s="5"/>
      <c r="QVZ111" s="3"/>
      <c r="QWA111" s="3"/>
      <c r="QWB111" s="3"/>
      <c r="QWC111" s="3"/>
      <c r="QWD111" s="3"/>
      <c r="QWE111" s="3"/>
      <c r="QWF111" s="3"/>
      <c r="QWG111" s="3"/>
      <c r="QWH111" s="3"/>
      <c r="QWI111" s="3"/>
      <c r="QWJ111" s="5"/>
      <c r="QWK111" s="3"/>
      <c r="QWL111" s="5"/>
      <c r="QWO111" s="3"/>
      <c r="QWP111" s="3"/>
      <c r="QWQ111" s="3"/>
      <c r="QWR111" s="3"/>
      <c r="QWS111" s="3"/>
      <c r="QWT111" s="3"/>
      <c r="QWU111" s="3"/>
      <c r="QWV111" s="3"/>
      <c r="QWW111" s="3"/>
      <c r="QWX111" s="3"/>
      <c r="QWY111" s="5"/>
      <c r="QWZ111" s="3"/>
      <c r="QXA111" s="5"/>
      <c r="QXD111" s="3"/>
      <c r="QXE111" s="3"/>
      <c r="QXF111" s="3"/>
      <c r="QXG111" s="3"/>
      <c r="QXH111" s="3"/>
      <c r="QXI111" s="3"/>
      <c r="QXJ111" s="3"/>
      <c r="QXK111" s="3"/>
      <c r="QXL111" s="3"/>
      <c r="QXM111" s="3"/>
      <c r="QXN111" s="5"/>
      <c r="QXO111" s="3"/>
      <c r="QXP111" s="5"/>
      <c r="QXS111" s="3"/>
      <c r="QXT111" s="3"/>
      <c r="QXU111" s="3"/>
      <c r="QXV111" s="3"/>
      <c r="QXW111" s="3"/>
      <c r="QXX111" s="3"/>
      <c r="QXY111" s="3"/>
      <c r="QXZ111" s="3"/>
      <c r="QYA111" s="3"/>
      <c r="QYB111" s="3"/>
      <c r="QYC111" s="5"/>
      <c r="QYD111" s="3"/>
      <c r="QYE111" s="5"/>
      <c r="QYH111" s="3"/>
      <c r="QYI111" s="3"/>
      <c r="QYJ111" s="3"/>
      <c r="QYK111" s="3"/>
      <c r="QYL111" s="3"/>
      <c r="QYM111" s="3"/>
      <c r="QYN111" s="3"/>
      <c r="QYO111" s="3"/>
      <c r="QYP111" s="3"/>
      <c r="QYQ111" s="3"/>
      <c r="QYR111" s="5"/>
      <c r="QYS111" s="3"/>
      <c r="QYT111" s="5"/>
      <c r="QYW111" s="3"/>
      <c r="QYX111" s="3"/>
      <c r="QYY111" s="3"/>
      <c r="QYZ111" s="3"/>
      <c r="QZA111" s="3"/>
      <c r="QZB111" s="3"/>
      <c r="QZC111" s="3"/>
      <c r="QZD111" s="3"/>
      <c r="QZE111" s="3"/>
      <c r="QZF111" s="3"/>
      <c r="QZG111" s="5"/>
      <c r="QZH111" s="3"/>
      <c r="QZI111" s="5"/>
      <c r="QZL111" s="3"/>
      <c r="QZM111" s="3"/>
      <c r="QZN111" s="3"/>
      <c r="QZO111" s="3"/>
      <c r="QZP111" s="3"/>
      <c r="QZQ111" s="3"/>
      <c r="QZR111" s="3"/>
      <c r="QZS111" s="3"/>
      <c r="QZT111" s="3"/>
      <c r="QZU111" s="3"/>
      <c r="QZV111" s="5"/>
      <c r="QZW111" s="3"/>
      <c r="QZX111" s="5"/>
      <c r="RAA111" s="3"/>
      <c r="RAB111" s="3"/>
      <c r="RAC111" s="3"/>
      <c r="RAD111" s="3"/>
      <c r="RAE111" s="3"/>
      <c r="RAF111" s="3"/>
      <c r="RAG111" s="3"/>
      <c r="RAH111" s="3"/>
      <c r="RAI111" s="3"/>
      <c r="RAJ111" s="3"/>
      <c r="RAK111" s="5"/>
      <c r="RAL111" s="3"/>
      <c r="RAM111" s="5"/>
      <c r="RAP111" s="3"/>
      <c r="RAQ111" s="3"/>
      <c r="RAR111" s="3"/>
      <c r="RAS111" s="3"/>
      <c r="RAT111" s="3"/>
      <c r="RAU111" s="3"/>
      <c r="RAV111" s="3"/>
      <c r="RAW111" s="3"/>
      <c r="RAX111" s="3"/>
      <c r="RAY111" s="3"/>
      <c r="RAZ111" s="5"/>
      <c r="RBA111" s="3"/>
      <c r="RBB111" s="5"/>
      <c r="RBE111" s="3"/>
      <c r="RBF111" s="3"/>
      <c r="RBG111" s="3"/>
      <c r="RBH111" s="3"/>
      <c r="RBI111" s="3"/>
      <c r="RBJ111" s="3"/>
      <c r="RBK111" s="3"/>
      <c r="RBL111" s="3"/>
      <c r="RBM111" s="3"/>
      <c r="RBN111" s="3"/>
      <c r="RBO111" s="5"/>
      <c r="RBP111" s="3"/>
      <c r="RBQ111" s="5"/>
      <c r="RBT111" s="3"/>
      <c r="RBU111" s="3"/>
      <c r="RBV111" s="3"/>
      <c r="RBW111" s="3"/>
      <c r="RBX111" s="3"/>
      <c r="RBY111" s="3"/>
      <c r="RBZ111" s="3"/>
      <c r="RCA111" s="3"/>
      <c r="RCB111" s="3"/>
      <c r="RCC111" s="3"/>
      <c r="RCD111" s="5"/>
      <c r="RCE111" s="3"/>
      <c r="RCF111" s="5"/>
      <c r="RCI111" s="3"/>
      <c r="RCJ111" s="3"/>
      <c r="RCK111" s="3"/>
      <c r="RCL111" s="3"/>
      <c r="RCM111" s="3"/>
      <c r="RCN111" s="3"/>
      <c r="RCO111" s="3"/>
      <c r="RCP111" s="3"/>
      <c r="RCQ111" s="3"/>
      <c r="RCR111" s="3"/>
      <c r="RCS111" s="5"/>
      <c r="RCT111" s="3"/>
      <c r="RCU111" s="5"/>
      <c r="RCX111" s="3"/>
      <c r="RCY111" s="3"/>
      <c r="RCZ111" s="3"/>
      <c r="RDA111" s="3"/>
      <c r="RDB111" s="3"/>
      <c r="RDC111" s="3"/>
      <c r="RDD111" s="3"/>
      <c r="RDE111" s="3"/>
      <c r="RDF111" s="3"/>
      <c r="RDG111" s="3"/>
      <c r="RDH111" s="5"/>
      <c r="RDI111" s="3"/>
      <c r="RDJ111" s="5"/>
      <c r="RDM111" s="3"/>
      <c r="RDN111" s="3"/>
      <c r="RDO111" s="3"/>
      <c r="RDP111" s="3"/>
      <c r="RDQ111" s="3"/>
      <c r="RDR111" s="3"/>
      <c r="RDS111" s="3"/>
      <c r="RDT111" s="3"/>
      <c r="RDU111" s="3"/>
      <c r="RDV111" s="3"/>
      <c r="RDW111" s="5"/>
      <c r="RDX111" s="3"/>
      <c r="RDY111" s="5"/>
      <c r="REB111" s="3"/>
      <c r="REC111" s="3"/>
      <c r="RED111" s="3"/>
      <c r="REE111" s="3"/>
      <c r="REF111" s="3"/>
      <c r="REG111" s="3"/>
      <c r="REH111" s="3"/>
      <c r="REI111" s="3"/>
      <c r="REJ111" s="3"/>
      <c r="REK111" s="3"/>
      <c r="REL111" s="5"/>
      <c r="REM111" s="3"/>
      <c r="REN111" s="5"/>
      <c r="REQ111" s="3"/>
      <c r="RER111" s="3"/>
      <c r="RES111" s="3"/>
      <c r="RET111" s="3"/>
      <c r="REU111" s="3"/>
      <c r="REV111" s="3"/>
      <c r="REW111" s="3"/>
      <c r="REX111" s="3"/>
      <c r="REY111" s="3"/>
      <c r="REZ111" s="3"/>
      <c r="RFA111" s="5"/>
      <c r="RFB111" s="3"/>
      <c r="RFC111" s="5"/>
      <c r="RFF111" s="3"/>
      <c r="RFG111" s="3"/>
      <c r="RFH111" s="3"/>
      <c r="RFI111" s="3"/>
      <c r="RFJ111" s="3"/>
      <c r="RFK111" s="3"/>
      <c r="RFL111" s="3"/>
      <c r="RFM111" s="3"/>
      <c r="RFN111" s="3"/>
      <c r="RFO111" s="3"/>
      <c r="RFP111" s="5"/>
      <c r="RFQ111" s="3"/>
      <c r="RFR111" s="5"/>
      <c r="RFU111" s="3"/>
      <c r="RFV111" s="3"/>
      <c r="RFW111" s="3"/>
      <c r="RFX111" s="3"/>
      <c r="RFY111" s="3"/>
      <c r="RFZ111" s="3"/>
      <c r="RGA111" s="3"/>
      <c r="RGB111" s="3"/>
      <c r="RGC111" s="3"/>
      <c r="RGD111" s="3"/>
      <c r="RGE111" s="5"/>
      <c r="RGF111" s="3"/>
      <c r="RGG111" s="5"/>
      <c r="RGJ111" s="3"/>
      <c r="RGK111" s="3"/>
      <c r="RGL111" s="3"/>
      <c r="RGM111" s="3"/>
      <c r="RGN111" s="3"/>
      <c r="RGO111" s="3"/>
      <c r="RGP111" s="3"/>
      <c r="RGQ111" s="3"/>
      <c r="RGR111" s="3"/>
      <c r="RGS111" s="3"/>
      <c r="RGT111" s="5"/>
      <c r="RGU111" s="3"/>
      <c r="RGV111" s="5"/>
      <c r="RGY111" s="3"/>
      <c r="RGZ111" s="3"/>
      <c r="RHA111" s="3"/>
      <c r="RHB111" s="3"/>
      <c r="RHC111" s="3"/>
      <c r="RHD111" s="3"/>
      <c r="RHE111" s="3"/>
      <c r="RHF111" s="3"/>
      <c r="RHG111" s="3"/>
      <c r="RHH111" s="3"/>
      <c r="RHI111" s="5"/>
      <c r="RHJ111" s="3"/>
      <c r="RHK111" s="5"/>
      <c r="RHN111" s="3"/>
      <c r="RHO111" s="3"/>
      <c r="RHP111" s="3"/>
      <c r="RHQ111" s="3"/>
      <c r="RHR111" s="3"/>
      <c r="RHS111" s="3"/>
      <c r="RHT111" s="3"/>
      <c r="RHU111" s="3"/>
      <c r="RHV111" s="3"/>
      <c r="RHW111" s="3"/>
      <c r="RHX111" s="5"/>
      <c r="RHY111" s="3"/>
      <c r="RHZ111" s="5"/>
      <c r="RIC111" s="3"/>
      <c r="RID111" s="3"/>
      <c r="RIE111" s="3"/>
      <c r="RIF111" s="3"/>
      <c r="RIG111" s="3"/>
      <c r="RIH111" s="3"/>
      <c r="RII111" s="3"/>
      <c r="RIJ111" s="3"/>
      <c r="RIK111" s="3"/>
      <c r="RIL111" s="3"/>
      <c r="RIM111" s="5"/>
      <c r="RIN111" s="3"/>
      <c r="RIO111" s="5"/>
      <c r="RIR111" s="3"/>
      <c r="RIS111" s="3"/>
      <c r="RIT111" s="3"/>
      <c r="RIU111" s="3"/>
      <c r="RIV111" s="3"/>
      <c r="RIW111" s="3"/>
      <c r="RIX111" s="3"/>
      <c r="RIY111" s="3"/>
      <c r="RIZ111" s="3"/>
      <c r="RJA111" s="3"/>
      <c r="RJB111" s="5"/>
      <c r="RJC111" s="3"/>
      <c r="RJD111" s="5"/>
      <c r="RJG111" s="3"/>
      <c r="RJH111" s="3"/>
      <c r="RJI111" s="3"/>
      <c r="RJJ111" s="3"/>
      <c r="RJK111" s="3"/>
      <c r="RJL111" s="3"/>
      <c r="RJM111" s="3"/>
      <c r="RJN111" s="3"/>
      <c r="RJO111" s="3"/>
      <c r="RJP111" s="3"/>
      <c r="RJQ111" s="5"/>
      <c r="RJR111" s="3"/>
      <c r="RJS111" s="5"/>
      <c r="RJV111" s="3"/>
      <c r="RJW111" s="3"/>
      <c r="RJX111" s="3"/>
      <c r="RJY111" s="3"/>
      <c r="RJZ111" s="3"/>
      <c r="RKA111" s="3"/>
      <c r="RKB111" s="3"/>
      <c r="RKC111" s="3"/>
      <c r="RKD111" s="3"/>
      <c r="RKE111" s="3"/>
      <c r="RKF111" s="5"/>
      <c r="RKG111" s="3"/>
      <c r="RKH111" s="5"/>
      <c r="RKK111" s="3"/>
      <c r="RKL111" s="3"/>
      <c r="RKM111" s="3"/>
      <c r="RKN111" s="3"/>
      <c r="RKO111" s="3"/>
      <c r="RKP111" s="3"/>
      <c r="RKQ111" s="3"/>
      <c r="RKR111" s="3"/>
      <c r="RKS111" s="3"/>
      <c r="RKT111" s="3"/>
      <c r="RKU111" s="5"/>
      <c r="RKV111" s="3"/>
      <c r="RKW111" s="5"/>
      <c r="RKZ111" s="3"/>
      <c r="RLA111" s="3"/>
      <c r="RLB111" s="3"/>
      <c r="RLC111" s="3"/>
      <c r="RLD111" s="3"/>
      <c r="RLE111" s="3"/>
      <c r="RLF111" s="3"/>
      <c r="RLG111" s="3"/>
      <c r="RLH111" s="3"/>
      <c r="RLI111" s="3"/>
      <c r="RLJ111" s="5"/>
      <c r="RLK111" s="3"/>
      <c r="RLL111" s="5"/>
      <c r="RLO111" s="3"/>
      <c r="RLP111" s="3"/>
      <c r="RLQ111" s="3"/>
      <c r="RLR111" s="3"/>
      <c r="RLS111" s="3"/>
      <c r="RLT111" s="3"/>
      <c r="RLU111" s="3"/>
      <c r="RLV111" s="3"/>
      <c r="RLW111" s="3"/>
      <c r="RLX111" s="3"/>
      <c r="RLY111" s="5"/>
      <c r="RLZ111" s="3"/>
      <c r="RMA111" s="5"/>
      <c r="RMD111" s="3"/>
      <c r="RME111" s="3"/>
      <c r="RMF111" s="3"/>
      <c r="RMG111" s="3"/>
      <c r="RMH111" s="3"/>
      <c r="RMI111" s="3"/>
      <c r="RMJ111" s="3"/>
      <c r="RMK111" s="3"/>
      <c r="RML111" s="3"/>
      <c r="RMM111" s="3"/>
      <c r="RMN111" s="5"/>
      <c r="RMO111" s="3"/>
      <c r="RMP111" s="5"/>
      <c r="RMS111" s="3"/>
      <c r="RMT111" s="3"/>
      <c r="RMU111" s="3"/>
      <c r="RMV111" s="3"/>
      <c r="RMW111" s="3"/>
      <c r="RMX111" s="3"/>
      <c r="RMY111" s="3"/>
      <c r="RMZ111" s="3"/>
      <c r="RNA111" s="3"/>
      <c r="RNB111" s="3"/>
      <c r="RNC111" s="5"/>
      <c r="RND111" s="3"/>
      <c r="RNE111" s="5"/>
      <c r="RNH111" s="3"/>
      <c r="RNI111" s="3"/>
      <c r="RNJ111" s="3"/>
      <c r="RNK111" s="3"/>
      <c r="RNL111" s="3"/>
      <c r="RNM111" s="3"/>
      <c r="RNN111" s="3"/>
      <c r="RNO111" s="3"/>
      <c r="RNP111" s="3"/>
      <c r="RNQ111" s="3"/>
      <c r="RNR111" s="5"/>
      <c r="RNS111" s="3"/>
      <c r="RNT111" s="5"/>
      <c r="RNW111" s="3"/>
      <c r="RNX111" s="3"/>
      <c r="RNY111" s="3"/>
      <c r="RNZ111" s="3"/>
      <c r="ROA111" s="3"/>
      <c r="ROB111" s="3"/>
      <c r="ROC111" s="3"/>
      <c r="ROD111" s="3"/>
      <c r="ROE111" s="3"/>
      <c r="ROF111" s="3"/>
      <c r="ROG111" s="5"/>
      <c r="ROH111" s="3"/>
      <c r="ROI111" s="5"/>
      <c r="ROL111" s="3"/>
      <c r="ROM111" s="3"/>
      <c r="RON111" s="3"/>
      <c r="ROO111" s="3"/>
      <c r="ROP111" s="3"/>
      <c r="ROQ111" s="3"/>
      <c r="ROR111" s="3"/>
      <c r="ROS111" s="3"/>
      <c r="ROT111" s="3"/>
      <c r="ROU111" s="3"/>
      <c r="ROV111" s="5"/>
      <c r="ROW111" s="3"/>
      <c r="ROX111" s="5"/>
      <c r="RPA111" s="3"/>
      <c r="RPB111" s="3"/>
      <c r="RPC111" s="3"/>
      <c r="RPD111" s="3"/>
      <c r="RPE111" s="3"/>
      <c r="RPF111" s="3"/>
      <c r="RPG111" s="3"/>
      <c r="RPH111" s="3"/>
      <c r="RPI111" s="3"/>
      <c r="RPJ111" s="3"/>
      <c r="RPK111" s="5"/>
      <c r="RPL111" s="3"/>
      <c r="RPM111" s="5"/>
      <c r="RPP111" s="3"/>
      <c r="RPQ111" s="3"/>
      <c r="RPR111" s="3"/>
      <c r="RPS111" s="3"/>
      <c r="RPT111" s="3"/>
      <c r="RPU111" s="3"/>
      <c r="RPV111" s="3"/>
      <c r="RPW111" s="3"/>
      <c r="RPX111" s="3"/>
      <c r="RPY111" s="3"/>
      <c r="RPZ111" s="5"/>
      <c r="RQA111" s="3"/>
      <c r="RQB111" s="5"/>
      <c r="RQE111" s="3"/>
      <c r="RQF111" s="3"/>
      <c r="RQG111" s="3"/>
      <c r="RQH111" s="3"/>
      <c r="RQI111" s="3"/>
      <c r="RQJ111" s="3"/>
      <c r="RQK111" s="3"/>
      <c r="RQL111" s="3"/>
      <c r="RQM111" s="3"/>
      <c r="RQN111" s="3"/>
      <c r="RQO111" s="5"/>
      <c r="RQP111" s="3"/>
      <c r="RQQ111" s="5"/>
      <c r="RQT111" s="3"/>
      <c r="RQU111" s="3"/>
      <c r="RQV111" s="3"/>
      <c r="RQW111" s="3"/>
      <c r="RQX111" s="3"/>
      <c r="RQY111" s="3"/>
      <c r="RQZ111" s="3"/>
      <c r="RRA111" s="3"/>
      <c r="RRB111" s="3"/>
      <c r="RRC111" s="3"/>
      <c r="RRD111" s="5"/>
      <c r="RRE111" s="3"/>
      <c r="RRF111" s="5"/>
      <c r="RRI111" s="3"/>
      <c r="RRJ111" s="3"/>
      <c r="RRK111" s="3"/>
      <c r="RRL111" s="3"/>
      <c r="RRM111" s="3"/>
      <c r="RRN111" s="3"/>
      <c r="RRO111" s="3"/>
      <c r="RRP111" s="3"/>
      <c r="RRQ111" s="3"/>
      <c r="RRR111" s="3"/>
      <c r="RRS111" s="5"/>
      <c r="RRT111" s="3"/>
      <c r="RRU111" s="5"/>
      <c r="RRX111" s="3"/>
      <c r="RRY111" s="3"/>
      <c r="RRZ111" s="3"/>
      <c r="RSA111" s="3"/>
      <c r="RSB111" s="3"/>
      <c r="RSC111" s="3"/>
      <c r="RSD111" s="3"/>
      <c r="RSE111" s="3"/>
      <c r="RSF111" s="3"/>
      <c r="RSG111" s="3"/>
      <c r="RSH111" s="5"/>
      <c r="RSI111" s="3"/>
      <c r="RSJ111" s="5"/>
      <c r="RSM111" s="3"/>
      <c r="RSN111" s="3"/>
      <c r="RSO111" s="3"/>
      <c r="RSP111" s="3"/>
      <c r="RSQ111" s="3"/>
      <c r="RSR111" s="3"/>
      <c r="RSS111" s="3"/>
      <c r="RST111" s="3"/>
      <c r="RSU111" s="3"/>
      <c r="RSV111" s="3"/>
      <c r="RSW111" s="5"/>
      <c r="RSX111" s="3"/>
      <c r="RSY111" s="5"/>
      <c r="RTB111" s="3"/>
      <c r="RTC111" s="3"/>
      <c r="RTD111" s="3"/>
      <c r="RTE111" s="3"/>
      <c r="RTF111" s="3"/>
      <c r="RTG111" s="3"/>
      <c r="RTH111" s="3"/>
      <c r="RTI111" s="3"/>
      <c r="RTJ111" s="3"/>
      <c r="RTK111" s="3"/>
      <c r="RTL111" s="5"/>
      <c r="RTM111" s="3"/>
      <c r="RTN111" s="5"/>
      <c r="RTQ111" s="3"/>
      <c r="RTR111" s="3"/>
      <c r="RTS111" s="3"/>
      <c r="RTT111" s="3"/>
      <c r="RTU111" s="3"/>
      <c r="RTV111" s="3"/>
      <c r="RTW111" s="3"/>
      <c r="RTX111" s="3"/>
      <c r="RTY111" s="3"/>
      <c r="RTZ111" s="3"/>
      <c r="RUA111" s="5"/>
      <c r="RUB111" s="3"/>
      <c r="RUC111" s="5"/>
      <c r="RUF111" s="3"/>
      <c r="RUG111" s="3"/>
      <c r="RUH111" s="3"/>
      <c r="RUI111" s="3"/>
      <c r="RUJ111" s="3"/>
      <c r="RUK111" s="3"/>
      <c r="RUL111" s="3"/>
      <c r="RUM111" s="3"/>
      <c r="RUN111" s="3"/>
      <c r="RUO111" s="3"/>
      <c r="RUP111" s="5"/>
      <c r="RUQ111" s="3"/>
      <c r="RUR111" s="5"/>
      <c r="RUU111" s="3"/>
      <c r="RUV111" s="3"/>
      <c r="RUW111" s="3"/>
      <c r="RUX111" s="3"/>
      <c r="RUY111" s="3"/>
      <c r="RUZ111" s="3"/>
      <c r="RVA111" s="3"/>
      <c r="RVB111" s="3"/>
      <c r="RVC111" s="3"/>
      <c r="RVD111" s="3"/>
      <c r="RVE111" s="5"/>
      <c r="RVF111" s="3"/>
      <c r="RVG111" s="5"/>
      <c r="RVJ111" s="3"/>
      <c r="RVK111" s="3"/>
      <c r="RVL111" s="3"/>
      <c r="RVM111" s="3"/>
      <c r="RVN111" s="3"/>
      <c r="RVO111" s="3"/>
      <c r="RVP111" s="3"/>
      <c r="RVQ111" s="3"/>
      <c r="RVR111" s="3"/>
      <c r="RVS111" s="3"/>
      <c r="RVT111" s="5"/>
      <c r="RVU111" s="3"/>
      <c r="RVV111" s="5"/>
      <c r="RVY111" s="3"/>
      <c r="RVZ111" s="3"/>
      <c r="RWA111" s="3"/>
      <c r="RWB111" s="3"/>
      <c r="RWC111" s="3"/>
      <c r="RWD111" s="3"/>
      <c r="RWE111" s="3"/>
      <c r="RWF111" s="3"/>
      <c r="RWG111" s="3"/>
      <c r="RWH111" s="3"/>
      <c r="RWI111" s="5"/>
      <c r="RWJ111" s="3"/>
      <c r="RWK111" s="5"/>
      <c r="RWN111" s="3"/>
      <c r="RWO111" s="3"/>
      <c r="RWP111" s="3"/>
      <c r="RWQ111" s="3"/>
      <c r="RWR111" s="3"/>
      <c r="RWS111" s="3"/>
      <c r="RWT111" s="3"/>
      <c r="RWU111" s="3"/>
      <c r="RWV111" s="3"/>
      <c r="RWW111" s="3"/>
      <c r="RWX111" s="5"/>
      <c r="RWY111" s="3"/>
      <c r="RWZ111" s="5"/>
      <c r="RXC111" s="3"/>
      <c r="RXD111" s="3"/>
      <c r="RXE111" s="3"/>
      <c r="RXF111" s="3"/>
      <c r="RXG111" s="3"/>
      <c r="RXH111" s="3"/>
      <c r="RXI111" s="3"/>
      <c r="RXJ111" s="3"/>
      <c r="RXK111" s="3"/>
      <c r="RXL111" s="3"/>
      <c r="RXM111" s="5"/>
      <c r="RXN111" s="3"/>
      <c r="RXO111" s="5"/>
      <c r="RXR111" s="3"/>
      <c r="RXS111" s="3"/>
      <c r="RXT111" s="3"/>
      <c r="RXU111" s="3"/>
      <c r="RXV111" s="3"/>
      <c r="RXW111" s="3"/>
      <c r="RXX111" s="3"/>
      <c r="RXY111" s="3"/>
      <c r="RXZ111" s="3"/>
      <c r="RYA111" s="3"/>
      <c r="RYB111" s="5"/>
      <c r="RYC111" s="3"/>
      <c r="RYD111" s="5"/>
      <c r="RYG111" s="3"/>
      <c r="RYH111" s="3"/>
      <c r="RYI111" s="3"/>
      <c r="RYJ111" s="3"/>
      <c r="RYK111" s="3"/>
      <c r="RYL111" s="3"/>
      <c r="RYM111" s="3"/>
      <c r="RYN111" s="3"/>
      <c r="RYO111" s="3"/>
      <c r="RYP111" s="3"/>
      <c r="RYQ111" s="5"/>
      <c r="RYR111" s="3"/>
      <c r="RYS111" s="5"/>
      <c r="RYV111" s="3"/>
      <c r="RYW111" s="3"/>
      <c r="RYX111" s="3"/>
      <c r="RYY111" s="3"/>
      <c r="RYZ111" s="3"/>
      <c r="RZA111" s="3"/>
      <c r="RZB111" s="3"/>
      <c r="RZC111" s="3"/>
      <c r="RZD111" s="3"/>
      <c r="RZE111" s="3"/>
      <c r="RZF111" s="5"/>
      <c r="RZG111" s="3"/>
      <c r="RZH111" s="5"/>
      <c r="RZK111" s="3"/>
      <c r="RZL111" s="3"/>
      <c r="RZM111" s="3"/>
      <c r="RZN111" s="3"/>
      <c r="RZO111" s="3"/>
      <c r="RZP111" s="3"/>
      <c r="RZQ111" s="3"/>
      <c r="RZR111" s="3"/>
      <c r="RZS111" s="3"/>
      <c r="RZT111" s="3"/>
      <c r="RZU111" s="5"/>
      <c r="RZV111" s="3"/>
      <c r="RZW111" s="5"/>
      <c r="RZZ111" s="3"/>
      <c r="SAA111" s="3"/>
      <c r="SAB111" s="3"/>
      <c r="SAC111" s="3"/>
      <c r="SAD111" s="3"/>
      <c r="SAE111" s="3"/>
      <c r="SAF111" s="3"/>
      <c r="SAG111" s="3"/>
      <c r="SAH111" s="3"/>
      <c r="SAI111" s="3"/>
      <c r="SAJ111" s="5"/>
      <c r="SAK111" s="3"/>
      <c r="SAL111" s="5"/>
      <c r="SAO111" s="3"/>
      <c r="SAP111" s="3"/>
      <c r="SAQ111" s="3"/>
      <c r="SAR111" s="3"/>
      <c r="SAS111" s="3"/>
      <c r="SAT111" s="3"/>
      <c r="SAU111" s="3"/>
      <c r="SAV111" s="3"/>
      <c r="SAW111" s="3"/>
      <c r="SAX111" s="3"/>
      <c r="SAY111" s="5"/>
      <c r="SAZ111" s="3"/>
      <c r="SBA111" s="5"/>
      <c r="SBD111" s="3"/>
      <c r="SBE111" s="3"/>
      <c r="SBF111" s="3"/>
      <c r="SBG111" s="3"/>
      <c r="SBH111" s="3"/>
      <c r="SBI111" s="3"/>
      <c r="SBJ111" s="3"/>
      <c r="SBK111" s="3"/>
      <c r="SBL111" s="3"/>
      <c r="SBM111" s="3"/>
      <c r="SBN111" s="5"/>
      <c r="SBO111" s="3"/>
      <c r="SBP111" s="5"/>
      <c r="SBS111" s="3"/>
      <c r="SBT111" s="3"/>
      <c r="SBU111" s="3"/>
      <c r="SBV111" s="3"/>
      <c r="SBW111" s="3"/>
      <c r="SBX111" s="3"/>
      <c r="SBY111" s="3"/>
      <c r="SBZ111" s="3"/>
      <c r="SCA111" s="3"/>
      <c r="SCB111" s="3"/>
      <c r="SCC111" s="5"/>
      <c r="SCD111" s="3"/>
      <c r="SCE111" s="5"/>
      <c r="SCH111" s="3"/>
      <c r="SCI111" s="3"/>
      <c r="SCJ111" s="3"/>
      <c r="SCK111" s="3"/>
      <c r="SCL111" s="3"/>
      <c r="SCM111" s="3"/>
      <c r="SCN111" s="3"/>
      <c r="SCO111" s="3"/>
      <c r="SCP111" s="3"/>
      <c r="SCQ111" s="3"/>
      <c r="SCR111" s="5"/>
      <c r="SCS111" s="3"/>
      <c r="SCT111" s="5"/>
      <c r="SCW111" s="3"/>
      <c r="SCX111" s="3"/>
      <c r="SCY111" s="3"/>
      <c r="SCZ111" s="3"/>
      <c r="SDA111" s="3"/>
      <c r="SDB111" s="3"/>
      <c r="SDC111" s="3"/>
      <c r="SDD111" s="3"/>
      <c r="SDE111" s="3"/>
      <c r="SDF111" s="3"/>
      <c r="SDG111" s="5"/>
      <c r="SDH111" s="3"/>
      <c r="SDI111" s="5"/>
      <c r="SDL111" s="3"/>
      <c r="SDM111" s="3"/>
      <c r="SDN111" s="3"/>
      <c r="SDO111" s="3"/>
      <c r="SDP111" s="3"/>
      <c r="SDQ111" s="3"/>
      <c r="SDR111" s="3"/>
      <c r="SDS111" s="3"/>
      <c r="SDT111" s="3"/>
      <c r="SDU111" s="3"/>
      <c r="SDV111" s="5"/>
      <c r="SDW111" s="3"/>
      <c r="SDX111" s="5"/>
      <c r="SEA111" s="3"/>
      <c r="SEB111" s="3"/>
      <c r="SEC111" s="3"/>
      <c r="SED111" s="3"/>
      <c r="SEE111" s="3"/>
      <c r="SEF111" s="3"/>
      <c r="SEG111" s="3"/>
      <c r="SEH111" s="3"/>
      <c r="SEI111" s="3"/>
      <c r="SEJ111" s="3"/>
      <c r="SEK111" s="5"/>
      <c r="SEL111" s="3"/>
      <c r="SEM111" s="5"/>
      <c r="SEP111" s="3"/>
      <c r="SEQ111" s="3"/>
      <c r="SER111" s="3"/>
      <c r="SES111" s="3"/>
      <c r="SET111" s="3"/>
      <c r="SEU111" s="3"/>
      <c r="SEV111" s="3"/>
      <c r="SEW111" s="3"/>
      <c r="SEX111" s="3"/>
      <c r="SEY111" s="3"/>
      <c r="SEZ111" s="5"/>
      <c r="SFA111" s="3"/>
      <c r="SFB111" s="5"/>
      <c r="SFE111" s="3"/>
      <c r="SFF111" s="3"/>
      <c r="SFG111" s="3"/>
      <c r="SFH111" s="3"/>
      <c r="SFI111" s="3"/>
      <c r="SFJ111" s="3"/>
      <c r="SFK111" s="3"/>
      <c r="SFL111" s="3"/>
      <c r="SFM111" s="3"/>
      <c r="SFN111" s="3"/>
      <c r="SFO111" s="5"/>
      <c r="SFP111" s="3"/>
      <c r="SFQ111" s="5"/>
      <c r="SFT111" s="3"/>
      <c r="SFU111" s="3"/>
      <c r="SFV111" s="3"/>
      <c r="SFW111" s="3"/>
      <c r="SFX111" s="3"/>
      <c r="SFY111" s="3"/>
      <c r="SFZ111" s="3"/>
      <c r="SGA111" s="3"/>
      <c r="SGB111" s="3"/>
      <c r="SGC111" s="3"/>
      <c r="SGD111" s="5"/>
      <c r="SGE111" s="3"/>
      <c r="SGF111" s="5"/>
      <c r="SGI111" s="3"/>
      <c r="SGJ111" s="3"/>
      <c r="SGK111" s="3"/>
      <c r="SGL111" s="3"/>
      <c r="SGM111" s="3"/>
      <c r="SGN111" s="3"/>
      <c r="SGO111" s="3"/>
      <c r="SGP111" s="3"/>
      <c r="SGQ111" s="3"/>
      <c r="SGR111" s="3"/>
      <c r="SGS111" s="5"/>
      <c r="SGT111" s="3"/>
      <c r="SGU111" s="5"/>
      <c r="SGX111" s="3"/>
      <c r="SGY111" s="3"/>
      <c r="SGZ111" s="3"/>
      <c r="SHA111" s="3"/>
      <c r="SHB111" s="3"/>
      <c r="SHC111" s="3"/>
      <c r="SHD111" s="3"/>
      <c r="SHE111" s="3"/>
      <c r="SHF111" s="3"/>
      <c r="SHG111" s="3"/>
      <c r="SHH111" s="5"/>
      <c r="SHI111" s="3"/>
      <c r="SHJ111" s="5"/>
      <c r="SHM111" s="3"/>
      <c r="SHN111" s="3"/>
      <c r="SHO111" s="3"/>
      <c r="SHP111" s="3"/>
      <c r="SHQ111" s="3"/>
      <c r="SHR111" s="3"/>
      <c r="SHS111" s="3"/>
      <c r="SHT111" s="3"/>
      <c r="SHU111" s="3"/>
      <c r="SHV111" s="3"/>
      <c r="SHW111" s="5"/>
      <c r="SHX111" s="3"/>
      <c r="SHY111" s="5"/>
      <c r="SIB111" s="3"/>
      <c r="SIC111" s="3"/>
      <c r="SID111" s="3"/>
      <c r="SIE111" s="3"/>
      <c r="SIF111" s="3"/>
      <c r="SIG111" s="3"/>
      <c r="SIH111" s="3"/>
      <c r="SII111" s="3"/>
      <c r="SIJ111" s="3"/>
      <c r="SIK111" s="3"/>
      <c r="SIL111" s="5"/>
      <c r="SIM111" s="3"/>
      <c r="SIN111" s="5"/>
      <c r="SIQ111" s="3"/>
      <c r="SIR111" s="3"/>
      <c r="SIS111" s="3"/>
      <c r="SIT111" s="3"/>
      <c r="SIU111" s="3"/>
      <c r="SIV111" s="3"/>
      <c r="SIW111" s="3"/>
      <c r="SIX111" s="3"/>
      <c r="SIY111" s="3"/>
      <c r="SIZ111" s="3"/>
      <c r="SJA111" s="5"/>
      <c r="SJB111" s="3"/>
      <c r="SJC111" s="5"/>
      <c r="SJF111" s="3"/>
      <c r="SJG111" s="3"/>
      <c r="SJH111" s="3"/>
      <c r="SJI111" s="3"/>
      <c r="SJJ111" s="3"/>
      <c r="SJK111" s="3"/>
      <c r="SJL111" s="3"/>
      <c r="SJM111" s="3"/>
      <c r="SJN111" s="3"/>
      <c r="SJO111" s="3"/>
      <c r="SJP111" s="5"/>
      <c r="SJQ111" s="3"/>
      <c r="SJR111" s="5"/>
      <c r="SJU111" s="3"/>
      <c r="SJV111" s="3"/>
      <c r="SJW111" s="3"/>
      <c r="SJX111" s="3"/>
      <c r="SJY111" s="3"/>
      <c r="SJZ111" s="3"/>
      <c r="SKA111" s="3"/>
      <c r="SKB111" s="3"/>
      <c r="SKC111" s="3"/>
      <c r="SKD111" s="3"/>
      <c r="SKE111" s="5"/>
      <c r="SKF111" s="3"/>
      <c r="SKG111" s="5"/>
      <c r="SKJ111" s="3"/>
      <c r="SKK111" s="3"/>
      <c r="SKL111" s="3"/>
      <c r="SKM111" s="3"/>
      <c r="SKN111" s="3"/>
      <c r="SKO111" s="3"/>
      <c r="SKP111" s="3"/>
      <c r="SKQ111" s="3"/>
      <c r="SKR111" s="3"/>
      <c r="SKS111" s="3"/>
      <c r="SKT111" s="5"/>
      <c r="SKU111" s="3"/>
      <c r="SKV111" s="5"/>
      <c r="SKY111" s="3"/>
      <c r="SKZ111" s="3"/>
      <c r="SLA111" s="3"/>
      <c r="SLB111" s="3"/>
      <c r="SLC111" s="3"/>
      <c r="SLD111" s="3"/>
      <c r="SLE111" s="3"/>
      <c r="SLF111" s="3"/>
      <c r="SLG111" s="3"/>
      <c r="SLH111" s="3"/>
      <c r="SLI111" s="5"/>
      <c r="SLJ111" s="3"/>
      <c r="SLK111" s="5"/>
      <c r="SLN111" s="3"/>
      <c r="SLO111" s="3"/>
      <c r="SLP111" s="3"/>
      <c r="SLQ111" s="3"/>
      <c r="SLR111" s="3"/>
      <c r="SLS111" s="3"/>
      <c r="SLT111" s="3"/>
      <c r="SLU111" s="3"/>
      <c r="SLV111" s="3"/>
      <c r="SLW111" s="3"/>
      <c r="SLX111" s="5"/>
      <c r="SLY111" s="3"/>
      <c r="SLZ111" s="5"/>
      <c r="SMC111" s="3"/>
      <c r="SMD111" s="3"/>
      <c r="SME111" s="3"/>
      <c r="SMF111" s="3"/>
      <c r="SMG111" s="3"/>
      <c r="SMH111" s="3"/>
      <c r="SMI111" s="3"/>
      <c r="SMJ111" s="3"/>
      <c r="SMK111" s="3"/>
      <c r="SML111" s="3"/>
      <c r="SMM111" s="5"/>
      <c r="SMN111" s="3"/>
      <c r="SMO111" s="5"/>
      <c r="SMR111" s="3"/>
      <c r="SMS111" s="3"/>
      <c r="SMT111" s="3"/>
      <c r="SMU111" s="3"/>
      <c r="SMV111" s="3"/>
      <c r="SMW111" s="3"/>
      <c r="SMX111" s="3"/>
      <c r="SMY111" s="3"/>
      <c r="SMZ111" s="3"/>
      <c r="SNA111" s="3"/>
      <c r="SNB111" s="5"/>
      <c r="SNC111" s="3"/>
      <c r="SND111" s="5"/>
      <c r="SNG111" s="3"/>
      <c r="SNH111" s="3"/>
      <c r="SNI111" s="3"/>
      <c r="SNJ111" s="3"/>
      <c r="SNK111" s="3"/>
      <c r="SNL111" s="3"/>
      <c r="SNM111" s="3"/>
      <c r="SNN111" s="3"/>
      <c r="SNO111" s="3"/>
      <c r="SNP111" s="3"/>
      <c r="SNQ111" s="5"/>
      <c r="SNR111" s="3"/>
      <c r="SNS111" s="5"/>
      <c r="SNV111" s="3"/>
      <c r="SNW111" s="3"/>
      <c r="SNX111" s="3"/>
      <c r="SNY111" s="3"/>
      <c r="SNZ111" s="3"/>
      <c r="SOA111" s="3"/>
      <c r="SOB111" s="3"/>
      <c r="SOC111" s="3"/>
      <c r="SOD111" s="3"/>
      <c r="SOE111" s="3"/>
      <c r="SOF111" s="5"/>
      <c r="SOG111" s="3"/>
      <c r="SOH111" s="5"/>
      <c r="SOK111" s="3"/>
      <c r="SOL111" s="3"/>
      <c r="SOM111" s="3"/>
      <c r="SON111" s="3"/>
      <c r="SOO111" s="3"/>
      <c r="SOP111" s="3"/>
      <c r="SOQ111" s="3"/>
      <c r="SOR111" s="3"/>
      <c r="SOS111" s="3"/>
      <c r="SOT111" s="3"/>
      <c r="SOU111" s="5"/>
      <c r="SOV111" s="3"/>
      <c r="SOW111" s="5"/>
      <c r="SOZ111" s="3"/>
      <c r="SPA111" s="3"/>
      <c r="SPB111" s="3"/>
      <c r="SPC111" s="3"/>
      <c r="SPD111" s="3"/>
      <c r="SPE111" s="3"/>
      <c r="SPF111" s="3"/>
      <c r="SPG111" s="3"/>
      <c r="SPH111" s="3"/>
      <c r="SPI111" s="3"/>
      <c r="SPJ111" s="5"/>
      <c r="SPK111" s="3"/>
      <c r="SPL111" s="5"/>
      <c r="SPO111" s="3"/>
      <c r="SPP111" s="3"/>
      <c r="SPQ111" s="3"/>
      <c r="SPR111" s="3"/>
      <c r="SPS111" s="3"/>
      <c r="SPT111" s="3"/>
      <c r="SPU111" s="3"/>
      <c r="SPV111" s="3"/>
      <c r="SPW111" s="3"/>
      <c r="SPX111" s="3"/>
      <c r="SPY111" s="5"/>
      <c r="SPZ111" s="3"/>
      <c r="SQA111" s="5"/>
      <c r="SQD111" s="3"/>
      <c r="SQE111" s="3"/>
      <c r="SQF111" s="3"/>
      <c r="SQG111" s="3"/>
      <c r="SQH111" s="3"/>
      <c r="SQI111" s="3"/>
      <c r="SQJ111" s="3"/>
      <c r="SQK111" s="3"/>
      <c r="SQL111" s="3"/>
      <c r="SQM111" s="3"/>
      <c r="SQN111" s="5"/>
      <c r="SQO111" s="3"/>
      <c r="SQP111" s="5"/>
      <c r="SQS111" s="3"/>
      <c r="SQT111" s="3"/>
      <c r="SQU111" s="3"/>
      <c r="SQV111" s="3"/>
      <c r="SQW111" s="3"/>
      <c r="SQX111" s="3"/>
      <c r="SQY111" s="3"/>
      <c r="SQZ111" s="3"/>
      <c r="SRA111" s="3"/>
      <c r="SRB111" s="3"/>
      <c r="SRC111" s="5"/>
      <c r="SRD111" s="3"/>
      <c r="SRE111" s="5"/>
      <c r="SRH111" s="3"/>
      <c r="SRI111" s="3"/>
      <c r="SRJ111" s="3"/>
      <c r="SRK111" s="3"/>
      <c r="SRL111" s="3"/>
      <c r="SRM111" s="3"/>
      <c r="SRN111" s="3"/>
      <c r="SRO111" s="3"/>
      <c r="SRP111" s="3"/>
      <c r="SRQ111" s="3"/>
      <c r="SRR111" s="5"/>
      <c r="SRS111" s="3"/>
      <c r="SRT111" s="5"/>
      <c r="SRW111" s="3"/>
      <c r="SRX111" s="3"/>
      <c r="SRY111" s="3"/>
      <c r="SRZ111" s="3"/>
      <c r="SSA111" s="3"/>
      <c r="SSB111" s="3"/>
      <c r="SSC111" s="3"/>
      <c r="SSD111" s="3"/>
      <c r="SSE111" s="3"/>
      <c r="SSF111" s="3"/>
      <c r="SSG111" s="5"/>
      <c r="SSH111" s="3"/>
      <c r="SSI111" s="5"/>
      <c r="SSL111" s="3"/>
      <c r="SSM111" s="3"/>
      <c r="SSN111" s="3"/>
      <c r="SSO111" s="3"/>
      <c r="SSP111" s="3"/>
      <c r="SSQ111" s="3"/>
      <c r="SSR111" s="3"/>
      <c r="SSS111" s="3"/>
      <c r="SST111" s="3"/>
      <c r="SSU111" s="3"/>
      <c r="SSV111" s="5"/>
      <c r="SSW111" s="3"/>
      <c r="SSX111" s="5"/>
      <c r="STA111" s="3"/>
      <c r="STB111" s="3"/>
      <c r="STC111" s="3"/>
      <c r="STD111" s="3"/>
      <c r="STE111" s="3"/>
      <c r="STF111" s="3"/>
      <c r="STG111" s="3"/>
      <c r="STH111" s="3"/>
      <c r="STI111" s="3"/>
      <c r="STJ111" s="3"/>
      <c r="STK111" s="5"/>
      <c r="STL111" s="3"/>
      <c r="STM111" s="5"/>
      <c r="STP111" s="3"/>
      <c r="STQ111" s="3"/>
      <c r="STR111" s="3"/>
      <c r="STS111" s="3"/>
      <c r="STT111" s="3"/>
      <c r="STU111" s="3"/>
      <c r="STV111" s="3"/>
      <c r="STW111" s="3"/>
      <c r="STX111" s="3"/>
      <c r="STY111" s="3"/>
      <c r="STZ111" s="5"/>
      <c r="SUA111" s="3"/>
      <c r="SUB111" s="5"/>
      <c r="SUE111" s="3"/>
      <c r="SUF111" s="3"/>
      <c r="SUG111" s="3"/>
      <c r="SUH111" s="3"/>
      <c r="SUI111" s="3"/>
      <c r="SUJ111" s="3"/>
      <c r="SUK111" s="3"/>
      <c r="SUL111" s="3"/>
      <c r="SUM111" s="3"/>
      <c r="SUN111" s="3"/>
      <c r="SUO111" s="5"/>
      <c r="SUP111" s="3"/>
      <c r="SUQ111" s="5"/>
      <c r="SUT111" s="3"/>
      <c r="SUU111" s="3"/>
      <c r="SUV111" s="3"/>
      <c r="SUW111" s="3"/>
      <c r="SUX111" s="3"/>
      <c r="SUY111" s="3"/>
      <c r="SUZ111" s="3"/>
      <c r="SVA111" s="3"/>
      <c r="SVB111" s="3"/>
      <c r="SVC111" s="3"/>
      <c r="SVD111" s="5"/>
      <c r="SVE111" s="3"/>
      <c r="SVF111" s="5"/>
      <c r="SVI111" s="3"/>
      <c r="SVJ111" s="3"/>
      <c r="SVK111" s="3"/>
      <c r="SVL111" s="3"/>
      <c r="SVM111" s="3"/>
      <c r="SVN111" s="3"/>
      <c r="SVO111" s="3"/>
      <c r="SVP111" s="3"/>
      <c r="SVQ111" s="3"/>
      <c r="SVR111" s="3"/>
      <c r="SVS111" s="5"/>
      <c r="SVT111" s="3"/>
      <c r="SVU111" s="5"/>
      <c r="SVX111" s="3"/>
      <c r="SVY111" s="3"/>
      <c r="SVZ111" s="3"/>
      <c r="SWA111" s="3"/>
      <c r="SWB111" s="3"/>
      <c r="SWC111" s="3"/>
      <c r="SWD111" s="3"/>
      <c r="SWE111" s="3"/>
      <c r="SWF111" s="3"/>
      <c r="SWG111" s="3"/>
      <c r="SWH111" s="5"/>
      <c r="SWI111" s="3"/>
      <c r="SWJ111" s="5"/>
      <c r="SWM111" s="3"/>
      <c r="SWN111" s="3"/>
      <c r="SWO111" s="3"/>
      <c r="SWP111" s="3"/>
      <c r="SWQ111" s="3"/>
      <c r="SWR111" s="3"/>
      <c r="SWS111" s="3"/>
      <c r="SWT111" s="3"/>
      <c r="SWU111" s="3"/>
      <c r="SWV111" s="3"/>
      <c r="SWW111" s="5"/>
      <c r="SWX111" s="3"/>
      <c r="SWY111" s="5"/>
      <c r="SXB111" s="3"/>
      <c r="SXC111" s="3"/>
      <c r="SXD111" s="3"/>
      <c r="SXE111" s="3"/>
      <c r="SXF111" s="3"/>
      <c r="SXG111" s="3"/>
      <c r="SXH111" s="3"/>
      <c r="SXI111" s="3"/>
      <c r="SXJ111" s="3"/>
      <c r="SXK111" s="3"/>
      <c r="SXL111" s="5"/>
      <c r="SXM111" s="3"/>
      <c r="SXN111" s="5"/>
      <c r="SXQ111" s="3"/>
      <c r="SXR111" s="3"/>
      <c r="SXS111" s="3"/>
      <c r="SXT111" s="3"/>
      <c r="SXU111" s="3"/>
      <c r="SXV111" s="3"/>
      <c r="SXW111" s="3"/>
      <c r="SXX111" s="3"/>
      <c r="SXY111" s="3"/>
      <c r="SXZ111" s="3"/>
      <c r="SYA111" s="5"/>
      <c r="SYB111" s="3"/>
      <c r="SYC111" s="5"/>
      <c r="SYF111" s="3"/>
      <c r="SYG111" s="3"/>
      <c r="SYH111" s="3"/>
      <c r="SYI111" s="3"/>
      <c r="SYJ111" s="3"/>
      <c r="SYK111" s="3"/>
      <c r="SYL111" s="3"/>
      <c r="SYM111" s="3"/>
      <c r="SYN111" s="3"/>
      <c r="SYO111" s="3"/>
      <c r="SYP111" s="5"/>
      <c r="SYQ111" s="3"/>
      <c r="SYR111" s="5"/>
      <c r="SYU111" s="3"/>
      <c r="SYV111" s="3"/>
      <c r="SYW111" s="3"/>
      <c r="SYX111" s="3"/>
      <c r="SYY111" s="3"/>
      <c r="SYZ111" s="3"/>
      <c r="SZA111" s="3"/>
      <c r="SZB111" s="3"/>
      <c r="SZC111" s="3"/>
      <c r="SZD111" s="3"/>
      <c r="SZE111" s="5"/>
      <c r="SZF111" s="3"/>
      <c r="SZG111" s="5"/>
      <c r="SZJ111" s="3"/>
      <c r="SZK111" s="3"/>
      <c r="SZL111" s="3"/>
      <c r="SZM111" s="3"/>
      <c r="SZN111" s="3"/>
      <c r="SZO111" s="3"/>
      <c r="SZP111" s="3"/>
      <c r="SZQ111" s="3"/>
      <c r="SZR111" s="3"/>
      <c r="SZS111" s="3"/>
      <c r="SZT111" s="5"/>
      <c r="SZU111" s="3"/>
      <c r="SZV111" s="5"/>
      <c r="SZY111" s="3"/>
      <c r="SZZ111" s="3"/>
      <c r="TAA111" s="3"/>
      <c r="TAB111" s="3"/>
      <c r="TAC111" s="3"/>
      <c r="TAD111" s="3"/>
      <c r="TAE111" s="3"/>
      <c r="TAF111" s="3"/>
      <c r="TAG111" s="3"/>
      <c r="TAH111" s="3"/>
      <c r="TAI111" s="5"/>
      <c r="TAJ111" s="3"/>
      <c r="TAK111" s="5"/>
      <c r="TAN111" s="3"/>
      <c r="TAO111" s="3"/>
      <c r="TAP111" s="3"/>
      <c r="TAQ111" s="3"/>
      <c r="TAR111" s="3"/>
      <c r="TAS111" s="3"/>
      <c r="TAT111" s="3"/>
      <c r="TAU111" s="3"/>
      <c r="TAV111" s="3"/>
      <c r="TAW111" s="3"/>
      <c r="TAX111" s="5"/>
      <c r="TAY111" s="3"/>
      <c r="TAZ111" s="5"/>
      <c r="TBC111" s="3"/>
      <c r="TBD111" s="3"/>
      <c r="TBE111" s="3"/>
      <c r="TBF111" s="3"/>
      <c r="TBG111" s="3"/>
      <c r="TBH111" s="3"/>
      <c r="TBI111" s="3"/>
      <c r="TBJ111" s="3"/>
      <c r="TBK111" s="3"/>
      <c r="TBL111" s="3"/>
      <c r="TBM111" s="5"/>
      <c r="TBN111" s="3"/>
      <c r="TBO111" s="5"/>
      <c r="TBR111" s="3"/>
      <c r="TBS111" s="3"/>
      <c r="TBT111" s="3"/>
      <c r="TBU111" s="3"/>
      <c r="TBV111" s="3"/>
      <c r="TBW111" s="3"/>
      <c r="TBX111" s="3"/>
      <c r="TBY111" s="3"/>
      <c r="TBZ111" s="3"/>
      <c r="TCA111" s="3"/>
      <c r="TCB111" s="5"/>
      <c r="TCC111" s="3"/>
      <c r="TCD111" s="5"/>
      <c r="TCG111" s="3"/>
      <c r="TCH111" s="3"/>
      <c r="TCI111" s="3"/>
      <c r="TCJ111" s="3"/>
      <c r="TCK111" s="3"/>
      <c r="TCL111" s="3"/>
      <c r="TCM111" s="3"/>
      <c r="TCN111" s="3"/>
      <c r="TCO111" s="3"/>
      <c r="TCP111" s="3"/>
      <c r="TCQ111" s="5"/>
      <c r="TCR111" s="3"/>
      <c r="TCS111" s="5"/>
      <c r="TCV111" s="3"/>
      <c r="TCW111" s="3"/>
      <c r="TCX111" s="3"/>
      <c r="TCY111" s="3"/>
      <c r="TCZ111" s="3"/>
      <c r="TDA111" s="3"/>
      <c r="TDB111" s="3"/>
      <c r="TDC111" s="3"/>
      <c r="TDD111" s="3"/>
      <c r="TDE111" s="3"/>
      <c r="TDF111" s="5"/>
      <c r="TDG111" s="3"/>
      <c r="TDH111" s="5"/>
      <c r="TDK111" s="3"/>
      <c r="TDL111" s="3"/>
      <c r="TDM111" s="3"/>
      <c r="TDN111" s="3"/>
      <c r="TDO111" s="3"/>
      <c r="TDP111" s="3"/>
      <c r="TDQ111" s="3"/>
      <c r="TDR111" s="3"/>
      <c r="TDS111" s="3"/>
      <c r="TDT111" s="3"/>
      <c r="TDU111" s="5"/>
      <c r="TDV111" s="3"/>
      <c r="TDW111" s="5"/>
      <c r="TDZ111" s="3"/>
      <c r="TEA111" s="3"/>
      <c r="TEB111" s="3"/>
      <c r="TEC111" s="3"/>
      <c r="TED111" s="3"/>
      <c r="TEE111" s="3"/>
      <c r="TEF111" s="3"/>
      <c r="TEG111" s="3"/>
      <c r="TEH111" s="3"/>
      <c r="TEI111" s="3"/>
      <c r="TEJ111" s="5"/>
      <c r="TEK111" s="3"/>
      <c r="TEL111" s="5"/>
      <c r="TEO111" s="3"/>
      <c r="TEP111" s="3"/>
      <c r="TEQ111" s="3"/>
      <c r="TER111" s="3"/>
      <c r="TES111" s="3"/>
      <c r="TET111" s="3"/>
      <c r="TEU111" s="3"/>
      <c r="TEV111" s="3"/>
      <c r="TEW111" s="3"/>
      <c r="TEX111" s="3"/>
      <c r="TEY111" s="5"/>
      <c r="TEZ111" s="3"/>
      <c r="TFA111" s="5"/>
      <c r="TFD111" s="3"/>
      <c r="TFE111" s="3"/>
      <c r="TFF111" s="3"/>
      <c r="TFG111" s="3"/>
      <c r="TFH111" s="3"/>
      <c r="TFI111" s="3"/>
      <c r="TFJ111" s="3"/>
      <c r="TFK111" s="3"/>
      <c r="TFL111" s="3"/>
      <c r="TFM111" s="3"/>
      <c r="TFN111" s="5"/>
      <c r="TFO111" s="3"/>
      <c r="TFP111" s="5"/>
      <c r="TFS111" s="3"/>
      <c r="TFT111" s="3"/>
      <c r="TFU111" s="3"/>
      <c r="TFV111" s="3"/>
      <c r="TFW111" s="3"/>
      <c r="TFX111" s="3"/>
      <c r="TFY111" s="3"/>
      <c r="TFZ111" s="3"/>
      <c r="TGA111" s="3"/>
      <c r="TGB111" s="3"/>
      <c r="TGC111" s="5"/>
      <c r="TGD111" s="3"/>
      <c r="TGE111" s="5"/>
      <c r="TGH111" s="3"/>
      <c r="TGI111" s="3"/>
      <c r="TGJ111" s="3"/>
      <c r="TGK111" s="3"/>
      <c r="TGL111" s="3"/>
      <c r="TGM111" s="3"/>
      <c r="TGN111" s="3"/>
      <c r="TGO111" s="3"/>
      <c r="TGP111" s="3"/>
      <c r="TGQ111" s="3"/>
      <c r="TGR111" s="5"/>
      <c r="TGS111" s="3"/>
      <c r="TGT111" s="5"/>
      <c r="TGW111" s="3"/>
      <c r="TGX111" s="3"/>
      <c r="TGY111" s="3"/>
      <c r="TGZ111" s="3"/>
      <c r="THA111" s="3"/>
      <c r="THB111" s="3"/>
      <c r="THC111" s="3"/>
      <c r="THD111" s="3"/>
      <c r="THE111" s="3"/>
      <c r="THF111" s="3"/>
      <c r="THG111" s="5"/>
      <c r="THH111" s="3"/>
      <c r="THI111" s="5"/>
      <c r="THL111" s="3"/>
      <c r="THM111" s="3"/>
      <c r="THN111" s="3"/>
      <c r="THO111" s="3"/>
      <c r="THP111" s="3"/>
      <c r="THQ111" s="3"/>
      <c r="THR111" s="3"/>
      <c r="THS111" s="3"/>
      <c r="THT111" s="3"/>
      <c r="THU111" s="3"/>
      <c r="THV111" s="5"/>
      <c r="THW111" s="3"/>
      <c r="THX111" s="5"/>
      <c r="TIA111" s="3"/>
      <c r="TIB111" s="3"/>
      <c r="TIC111" s="3"/>
      <c r="TID111" s="3"/>
      <c r="TIE111" s="3"/>
      <c r="TIF111" s="3"/>
      <c r="TIG111" s="3"/>
      <c r="TIH111" s="3"/>
      <c r="TII111" s="3"/>
      <c r="TIJ111" s="3"/>
      <c r="TIK111" s="5"/>
      <c r="TIL111" s="3"/>
      <c r="TIM111" s="5"/>
      <c r="TIP111" s="3"/>
      <c r="TIQ111" s="3"/>
      <c r="TIR111" s="3"/>
      <c r="TIS111" s="3"/>
      <c r="TIT111" s="3"/>
      <c r="TIU111" s="3"/>
      <c r="TIV111" s="3"/>
      <c r="TIW111" s="3"/>
      <c r="TIX111" s="3"/>
      <c r="TIY111" s="3"/>
      <c r="TIZ111" s="5"/>
      <c r="TJA111" s="3"/>
      <c r="TJB111" s="5"/>
      <c r="TJE111" s="3"/>
      <c r="TJF111" s="3"/>
      <c r="TJG111" s="3"/>
      <c r="TJH111" s="3"/>
      <c r="TJI111" s="3"/>
      <c r="TJJ111" s="3"/>
      <c r="TJK111" s="3"/>
      <c r="TJL111" s="3"/>
      <c r="TJM111" s="3"/>
      <c r="TJN111" s="3"/>
      <c r="TJO111" s="5"/>
      <c r="TJP111" s="3"/>
      <c r="TJQ111" s="5"/>
      <c r="TJT111" s="3"/>
      <c r="TJU111" s="3"/>
      <c r="TJV111" s="3"/>
      <c r="TJW111" s="3"/>
      <c r="TJX111" s="3"/>
      <c r="TJY111" s="3"/>
      <c r="TJZ111" s="3"/>
      <c r="TKA111" s="3"/>
      <c r="TKB111" s="3"/>
      <c r="TKC111" s="3"/>
      <c r="TKD111" s="5"/>
      <c r="TKE111" s="3"/>
      <c r="TKF111" s="5"/>
      <c r="TKI111" s="3"/>
      <c r="TKJ111" s="3"/>
      <c r="TKK111" s="3"/>
      <c r="TKL111" s="3"/>
      <c r="TKM111" s="3"/>
      <c r="TKN111" s="3"/>
      <c r="TKO111" s="3"/>
      <c r="TKP111" s="3"/>
      <c r="TKQ111" s="3"/>
      <c r="TKR111" s="3"/>
      <c r="TKS111" s="5"/>
      <c r="TKT111" s="3"/>
      <c r="TKU111" s="5"/>
      <c r="TKX111" s="3"/>
      <c r="TKY111" s="3"/>
      <c r="TKZ111" s="3"/>
      <c r="TLA111" s="3"/>
      <c r="TLB111" s="3"/>
      <c r="TLC111" s="3"/>
      <c r="TLD111" s="3"/>
      <c r="TLE111" s="3"/>
      <c r="TLF111" s="3"/>
      <c r="TLG111" s="3"/>
      <c r="TLH111" s="5"/>
      <c r="TLI111" s="3"/>
      <c r="TLJ111" s="5"/>
      <c r="TLM111" s="3"/>
      <c r="TLN111" s="3"/>
      <c r="TLO111" s="3"/>
      <c r="TLP111" s="3"/>
      <c r="TLQ111" s="3"/>
      <c r="TLR111" s="3"/>
      <c r="TLS111" s="3"/>
      <c r="TLT111" s="3"/>
      <c r="TLU111" s="3"/>
      <c r="TLV111" s="3"/>
      <c r="TLW111" s="5"/>
      <c r="TLX111" s="3"/>
      <c r="TLY111" s="5"/>
      <c r="TMB111" s="3"/>
      <c r="TMC111" s="3"/>
      <c r="TMD111" s="3"/>
      <c r="TME111" s="3"/>
      <c r="TMF111" s="3"/>
      <c r="TMG111" s="3"/>
      <c r="TMH111" s="3"/>
      <c r="TMI111" s="3"/>
      <c r="TMJ111" s="3"/>
      <c r="TMK111" s="3"/>
      <c r="TML111" s="5"/>
      <c r="TMM111" s="3"/>
      <c r="TMN111" s="5"/>
      <c r="TMQ111" s="3"/>
      <c r="TMR111" s="3"/>
      <c r="TMS111" s="3"/>
      <c r="TMT111" s="3"/>
      <c r="TMU111" s="3"/>
      <c r="TMV111" s="3"/>
      <c r="TMW111" s="3"/>
      <c r="TMX111" s="3"/>
      <c r="TMY111" s="3"/>
      <c r="TMZ111" s="3"/>
      <c r="TNA111" s="5"/>
      <c r="TNB111" s="3"/>
      <c r="TNC111" s="5"/>
      <c r="TNF111" s="3"/>
      <c r="TNG111" s="3"/>
      <c r="TNH111" s="3"/>
      <c r="TNI111" s="3"/>
      <c r="TNJ111" s="3"/>
      <c r="TNK111" s="3"/>
      <c r="TNL111" s="3"/>
      <c r="TNM111" s="3"/>
      <c r="TNN111" s="3"/>
      <c r="TNO111" s="3"/>
      <c r="TNP111" s="5"/>
      <c r="TNQ111" s="3"/>
      <c r="TNR111" s="5"/>
      <c r="TNU111" s="3"/>
      <c r="TNV111" s="3"/>
      <c r="TNW111" s="3"/>
      <c r="TNX111" s="3"/>
      <c r="TNY111" s="3"/>
      <c r="TNZ111" s="3"/>
      <c r="TOA111" s="3"/>
      <c r="TOB111" s="3"/>
      <c r="TOC111" s="3"/>
      <c r="TOD111" s="3"/>
      <c r="TOE111" s="5"/>
      <c r="TOF111" s="3"/>
      <c r="TOG111" s="5"/>
      <c r="TOJ111" s="3"/>
      <c r="TOK111" s="3"/>
      <c r="TOL111" s="3"/>
      <c r="TOM111" s="3"/>
      <c r="TON111" s="3"/>
      <c r="TOO111" s="3"/>
      <c r="TOP111" s="3"/>
      <c r="TOQ111" s="3"/>
      <c r="TOR111" s="3"/>
      <c r="TOS111" s="3"/>
      <c r="TOT111" s="5"/>
      <c r="TOU111" s="3"/>
      <c r="TOV111" s="5"/>
      <c r="TOY111" s="3"/>
      <c r="TOZ111" s="3"/>
      <c r="TPA111" s="3"/>
      <c r="TPB111" s="3"/>
      <c r="TPC111" s="3"/>
      <c r="TPD111" s="3"/>
      <c r="TPE111" s="3"/>
      <c r="TPF111" s="3"/>
      <c r="TPG111" s="3"/>
      <c r="TPH111" s="3"/>
      <c r="TPI111" s="5"/>
      <c r="TPJ111" s="3"/>
      <c r="TPK111" s="5"/>
      <c r="TPN111" s="3"/>
      <c r="TPO111" s="3"/>
      <c r="TPP111" s="3"/>
      <c r="TPQ111" s="3"/>
      <c r="TPR111" s="3"/>
      <c r="TPS111" s="3"/>
      <c r="TPT111" s="3"/>
      <c r="TPU111" s="3"/>
      <c r="TPV111" s="3"/>
      <c r="TPW111" s="3"/>
      <c r="TPX111" s="5"/>
      <c r="TPY111" s="3"/>
      <c r="TPZ111" s="5"/>
      <c r="TQC111" s="3"/>
      <c r="TQD111" s="3"/>
      <c r="TQE111" s="3"/>
      <c r="TQF111" s="3"/>
      <c r="TQG111" s="3"/>
      <c r="TQH111" s="3"/>
      <c r="TQI111" s="3"/>
      <c r="TQJ111" s="3"/>
      <c r="TQK111" s="3"/>
      <c r="TQL111" s="3"/>
      <c r="TQM111" s="5"/>
      <c r="TQN111" s="3"/>
      <c r="TQO111" s="5"/>
      <c r="TQR111" s="3"/>
      <c r="TQS111" s="3"/>
      <c r="TQT111" s="3"/>
      <c r="TQU111" s="3"/>
      <c r="TQV111" s="3"/>
      <c r="TQW111" s="3"/>
      <c r="TQX111" s="3"/>
      <c r="TQY111" s="3"/>
      <c r="TQZ111" s="3"/>
      <c r="TRA111" s="3"/>
      <c r="TRB111" s="5"/>
      <c r="TRC111" s="3"/>
      <c r="TRD111" s="5"/>
      <c r="TRG111" s="3"/>
      <c r="TRH111" s="3"/>
      <c r="TRI111" s="3"/>
      <c r="TRJ111" s="3"/>
      <c r="TRK111" s="3"/>
      <c r="TRL111" s="3"/>
      <c r="TRM111" s="3"/>
      <c r="TRN111" s="3"/>
      <c r="TRO111" s="3"/>
      <c r="TRP111" s="3"/>
      <c r="TRQ111" s="5"/>
      <c r="TRR111" s="3"/>
      <c r="TRS111" s="5"/>
      <c r="TRV111" s="3"/>
      <c r="TRW111" s="3"/>
      <c r="TRX111" s="3"/>
      <c r="TRY111" s="3"/>
      <c r="TRZ111" s="3"/>
      <c r="TSA111" s="3"/>
      <c r="TSB111" s="3"/>
      <c r="TSC111" s="3"/>
      <c r="TSD111" s="3"/>
      <c r="TSE111" s="3"/>
      <c r="TSF111" s="5"/>
      <c r="TSG111" s="3"/>
      <c r="TSH111" s="5"/>
      <c r="TSK111" s="3"/>
      <c r="TSL111" s="3"/>
      <c r="TSM111" s="3"/>
      <c r="TSN111" s="3"/>
      <c r="TSO111" s="3"/>
      <c r="TSP111" s="3"/>
      <c r="TSQ111" s="3"/>
      <c r="TSR111" s="3"/>
      <c r="TSS111" s="3"/>
      <c r="TST111" s="3"/>
      <c r="TSU111" s="5"/>
      <c r="TSV111" s="3"/>
      <c r="TSW111" s="5"/>
      <c r="TSZ111" s="3"/>
      <c r="TTA111" s="3"/>
      <c r="TTB111" s="3"/>
      <c r="TTC111" s="3"/>
      <c r="TTD111" s="3"/>
      <c r="TTE111" s="3"/>
      <c r="TTF111" s="3"/>
      <c r="TTG111" s="3"/>
      <c r="TTH111" s="3"/>
      <c r="TTI111" s="3"/>
      <c r="TTJ111" s="5"/>
      <c r="TTK111" s="3"/>
      <c r="TTL111" s="5"/>
      <c r="TTO111" s="3"/>
      <c r="TTP111" s="3"/>
      <c r="TTQ111" s="3"/>
      <c r="TTR111" s="3"/>
      <c r="TTS111" s="3"/>
      <c r="TTT111" s="3"/>
      <c r="TTU111" s="3"/>
      <c r="TTV111" s="3"/>
      <c r="TTW111" s="3"/>
      <c r="TTX111" s="3"/>
      <c r="TTY111" s="5"/>
      <c r="TTZ111" s="3"/>
      <c r="TUA111" s="5"/>
      <c r="TUD111" s="3"/>
      <c r="TUE111" s="3"/>
      <c r="TUF111" s="3"/>
      <c r="TUG111" s="3"/>
      <c r="TUH111" s="3"/>
      <c r="TUI111" s="3"/>
      <c r="TUJ111" s="3"/>
      <c r="TUK111" s="3"/>
      <c r="TUL111" s="3"/>
      <c r="TUM111" s="3"/>
      <c r="TUN111" s="5"/>
      <c r="TUO111" s="3"/>
      <c r="TUP111" s="5"/>
      <c r="TUS111" s="3"/>
      <c r="TUT111" s="3"/>
      <c r="TUU111" s="3"/>
      <c r="TUV111" s="3"/>
      <c r="TUW111" s="3"/>
      <c r="TUX111" s="3"/>
      <c r="TUY111" s="3"/>
      <c r="TUZ111" s="3"/>
      <c r="TVA111" s="3"/>
      <c r="TVB111" s="3"/>
      <c r="TVC111" s="5"/>
      <c r="TVD111" s="3"/>
      <c r="TVE111" s="5"/>
      <c r="TVH111" s="3"/>
      <c r="TVI111" s="3"/>
      <c r="TVJ111" s="3"/>
      <c r="TVK111" s="3"/>
      <c r="TVL111" s="3"/>
      <c r="TVM111" s="3"/>
      <c r="TVN111" s="3"/>
      <c r="TVO111" s="3"/>
      <c r="TVP111" s="3"/>
      <c r="TVQ111" s="3"/>
      <c r="TVR111" s="5"/>
      <c r="TVS111" s="3"/>
      <c r="TVT111" s="5"/>
      <c r="TVW111" s="3"/>
      <c r="TVX111" s="3"/>
      <c r="TVY111" s="3"/>
      <c r="TVZ111" s="3"/>
      <c r="TWA111" s="3"/>
      <c r="TWB111" s="3"/>
      <c r="TWC111" s="3"/>
      <c r="TWD111" s="3"/>
      <c r="TWE111" s="3"/>
      <c r="TWF111" s="3"/>
      <c r="TWG111" s="5"/>
      <c r="TWH111" s="3"/>
      <c r="TWI111" s="5"/>
      <c r="TWL111" s="3"/>
      <c r="TWM111" s="3"/>
      <c r="TWN111" s="3"/>
      <c r="TWO111" s="3"/>
      <c r="TWP111" s="3"/>
      <c r="TWQ111" s="3"/>
      <c r="TWR111" s="3"/>
      <c r="TWS111" s="3"/>
      <c r="TWT111" s="3"/>
      <c r="TWU111" s="3"/>
      <c r="TWV111" s="5"/>
      <c r="TWW111" s="3"/>
      <c r="TWX111" s="5"/>
      <c r="TXA111" s="3"/>
      <c r="TXB111" s="3"/>
      <c r="TXC111" s="3"/>
      <c r="TXD111" s="3"/>
      <c r="TXE111" s="3"/>
      <c r="TXF111" s="3"/>
      <c r="TXG111" s="3"/>
      <c r="TXH111" s="3"/>
      <c r="TXI111" s="3"/>
      <c r="TXJ111" s="3"/>
      <c r="TXK111" s="5"/>
      <c r="TXL111" s="3"/>
      <c r="TXM111" s="5"/>
      <c r="TXP111" s="3"/>
      <c r="TXQ111" s="3"/>
      <c r="TXR111" s="3"/>
      <c r="TXS111" s="3"/>
      <c r="TXT111" s="3"/>
      <c r="TXU111" s="3"/>
      <c r="TXV111" s="3"/>
      <c r="TXW111" s="3"/>
      <c r="TXX111" s="3"/>
      <c r="TXY111" s="3"/>
      <c r="TXZ111" s="5"/>
      <c r="TYA111" s="3"/>
      <c r="TYB111" s="5"/>
      <c r="TYE111" s="3"/>
      <c r="TYF111" s="3"/>
      <c r="TYG111" s="3"/>
      <c r="TYH111" s="3"/>
      <c r="TYI111" s="3"/>
      <c r="TYJ111" s="3"/>
      <c r="TYK111" s="3"/>
      <c r="TYL111" s="3"/>
      <c r="TYM111" s="3"/>
      <c r="TYN111" s="3"/>
      <c r="TYO111" s="5"/>
      <c r="TYP111" s="3"/>
      <c r="TYQ111" s="5"/>
      <c r="TYT111" s="3"/>
      <c r="TYU111" s="3"/>
      <c r="TYV111" s="3"/>
      <c r="TYW111" s="3"/>
      <c r="TYX111" s="3"/>
      <c r="TYY111" s="3"/>
      <c r="TYZ111" s="3"/>
      <c r="TZA111" s="3"/>
      <c r="TZB111" s="3"/>
      <c r="TZC111" s="3"/>
      <c r="TZD111" s="5"/>
      <c r="TZE111" s="3"/>
      <c r="TZF111" s="5"/>
      <c r="TZI111" s="3"/>
      <c r="TZJ111" s="3"/>
      <c r="TZK111" s="3"/>
      <c r="TZL111" s="3"/>
      <c r="TZM111" s="3"/>
      <c r="TZN111" s="3"/>
      <c r="TZO111" s="3"/>
      <c r="TZP111" s="3"/>
      <c r="TZQ111" s="3"/>
      <c r="TZR111" s="3"/>
      <c r="TZS111" s="5"/>
      <c r="TZT111" s="3"/>
      <c r="TZU111" s="5"/>
      <c r="TZX111" s="3"/>
      <c r="TZY111" s="3"/>
      <c r="TZZ111" s="3"/>
      <c r="UAA111" s="3"/>
      <c r="UAB111" s="3"/>
      <c r="UAC111" s="3"/>
      <c r="UAD111" s="3"/>
      <c r="UAE111" s="3"/>
      <c r="UAF111" s="3"/>
      <c r="UAG111" s="3"/>
      <c r="UAH111" s="5"/>
      <c r="UAI111" s="3"/>
      <c r="UAJ111" s="5"/>
      <c r="UAM111" s="3"/>
      <c r="UAN111" s="3"/>
      <c r="UAO111" s="3"/>
      <c r="UAP111" s="3"/>
      <c r="UAQ111" s="3"/>
      <c r="UAR111" s="3"/>
      <c r="UAS111" s="3"/>
      <c r="UAT111" s="3"/>
      <c r="UAU111" s="3"/>
      <c r="UAV111" s="3"/>
      <c r="UAW111" s="5"/>
      <c r="UAX111" s="3"/>
      <c r="UAY111" s="5"/>
      <c r="UBB111" s="3"/>
      <c r="UBC111" s="3"/>
      <c r="UBD111" s="3"/>
      <c r="UBE111" s="3"/>
      <c r="UBF111" s="3"/>
      <c r="UBG111" s="3"/>
      <c r="UBH111" s="3"/>
      <c r="UBI111" s="3"/>
      <c r="UBJ111" s="3"/>
      <c r="UBK111" s="3"/>
      <c r="UBL111" s="5"/>
      <c r="UBM111" s="3"/>
      <c r="UBN111" s="5"/>
      <c r="UBQ111" s="3"/>
      <c r="UBR111" s="3"/>
      <c r="UBS111" s="3"/>
      <c r="UBT111" s="3"/>
      <c r="UBU111" s="3"/>
      <c r="UBV111" s="3"/>
      <c r="UBW111" s="3"/>
      <c r="UBX111" s="3"/>
      <c r="UBY111" s="3"/>
      <c r="UBZ111" s="3"/>
      <c r="UCA111" s="5"/>
      <c r="UCB111" s="3"/>
      <c r="UCC111" s="5"/>
      <c r="UCF111" s="3"/>
      <c r="UCG111" s="3"/>
      <c r="UCH111" s="3"/>
      <c r="UCI111" s="3"/>
      <c r="UCJ111" s="3"/>
      <c r="UCK111" s="3"/>
      <c r="UCL111" s="3"/>
      <c r="UCM111" s="3"/>
      <c r="UCN111" s="3"/>
      <c r="UCO111" s="3"/>
      <c r="UCP111" s="5"/>
      <c r="UCQ111" s="3"/>
      <c r="UCR111" s="5"/>
      <c r="UCU111" s="3"/>
      <c r="UCV111" s="3"/>
      <c r="UCW111" s="3"/>
      <c r="UCX111" s="3"/>
      <c r="UCY111" s="3"/>
      <c r="UCZ111" s="3"/>
      <c r="UDA111" s="3"/>
      <c r="UDB111" s="3"/>
      <c r="UDC111" s="3"/>
      <c r="UDD111" s="3"/>
      <c r="UDE111" s="5"/>
      <c r="UDF111" s="3"/>
      <c r="UDG111" s="5"/>
      <c r="UDJ111" s="3"/>
      <c r="UDK111" s="3"/>
      <c r="UDL111" s="3"/>
      <c r="UDM111" s="3"/>
      <c r="UDN111" s="3"/>
      <c r="UDO111" s="3"/>
      <c r="UDP111" s="3"/>
      <c r="UDQ111" s="3"/>
      <c r="UDR111" s="3"/>
      <c r="UDS111" s="3"/>
      <c r="UDT111" s="5"/>
      <c r="UDU111" s="3"/>
      <c r="UDV111" s="5"/>
      <c r="UDY111" s="3"/>
      <c r="UDZ111" s="3"/>
      <c r="UEA111" s="3"/>
      <c r="UEB111" s="3"/>
      <c r="UEC111" s="3"/>
      <c r="UED111" s="3"/>
      <c r="UEE111" s="3"/>
      <c r="UEF111" s="3"/>
      <c r="UEG111" s="3"/>
      <c r="UEH111" s="3"/>
      <c r="UEI111" s="5"/>
      <c r="UEJ111" s="3"/>
      <c r="UEK111" s="5"/>
      <c r="UEN111" s="3"/>
      <c r="UEO111" s="3"/>
      <c r="UEP111" s="3"/>
      <c r="UEQ111" s="3"/>
      <c r="UER111" s="3"/>
      <c r="UES111" s="3"/>
      <c r="UET111" s="3"/>
      <c r="UEU111" s="3"/>
      <c r="UEV111" s="3"/>
      <c r="UEW111" s="3"/>
      <c r="UEX111" s="5"/>
      <c r="UEY111" s="3"/>
      <c r="UEZ111" s="5"/>
      <c r="UFC111" s="3"/>
      <c r="UFD111" s="3"/>
      <c r="UFE111" s="3"/>
      <c r="UFF111" s="3"/>
      <c r="UFG111" s="3"/>
      <c r="UFH111" s="3"/>
      <c r="UFI111" s="3"/>
      <c r="UFJ111" s="3"/>
      <c r="UFK111" s="3"/>
      <c r="UFL111" s="3"/>
      <c r="UFM111" s="5"/>
      <c r="UFN111" s="3"/>
      <c r="UFO111" s="5"/>
      <c r="UFR111" s="3"/>
      <c r="UFS111" s="3"/>
      <c r="UFT111" s="3"/>
      <c r="UFU111" s="3"/>
      <c r="UFV111" s="3"/>
      <c r="UFW111" s="3"/>
      <c r="UFX111" s="3"/>
      <c r="UFY111" s="3"/>
      <c r="UFZ111" s="3"/>
      <c r="UGA111" s="3"/>
      <c r="UGB111" s="5"/>
      <c r="UGC111" s="3"/>
      <c r="UGD111" s="5"/>
      <c r="UGG111" s="3"/>
      <c r="UGH111" s="3"/>
      <c r="UGI111" s="3"/>
      <c r="UGJ111" s="3"/>
      <c r="UGK111" s="3"/>
      <c r="UGL111" s="3"/>
      <c r="UGM111" s="3"/>
      <c r="UGN111" s="3"/>
      <c r="UGO111" s="3"/>
      <c r="UGP111" s="3"/>
      <c r="UGQ111" s="5"/>
      <c r="UGR111" s="3"/>
      <c r="UGS111" s="5"/>
      <c r="UGV111" s="3"/>
      <c r="UGW111" s="3"/>
      <c r="UGX111" s="3"/>
      <c r="UGY111" s="3"/>
      <c r="UGZ111" s="3"/>
      <c r="UHA111" s="3"/>
      <c r="UHB111" s="3"/>
      <c r="UHC111" s="3"/>
      <c r="UHD111" s="3"/>
      <c r="UHE111" s="3"/>
      <c r="UHF111" s="5"/>
      <c r="UHG111" s="3"/>
      <c r="UHH111" s="5"/>
      <c r="UHK111" s="3"/>
      <c r="UHL111" s="3"/>
      <c r="UHM111" s="3"/>
      <c r="UHN111" s="3"/>
      <c r="UHO111" s="3"/>
      <c r="UHP111" s="3"/>
      <c r="UHQ111" s="3"/>
      <c r="UHR111" s="3"/>
      <c r="UHS111" s="3"/>
      <c r="UHT111" s="3"/>
      <c r="UHU111" s="5"/>
      <c r="UHV111" s="3"/>
      <c r="UHW111" s="5"/>
      <c r="UHZ111" s="3"/>
      <c r="UIA111" s="3"/>
      <c r="UIB111" s="3"/>
      <c r="UIC111" s="3"/>
      <c r="UID111" s="3"/>
      <c r="UIE111" s="3"/>
      <c r="UIF111" s="3"/>
      <c r="UIG111" s="3"/>
      <c r="UIH111" s="3"/>
      <c r="UII111" s="3"/>
      <c r="UIJ111" s="5"/>
      <c r="UIK111" s="3"/>
      <c r="UIL111" s="5"/>
      <c r="UIO111" s="3"/>
      <c r="UIP111" s="3"/>
      <c r="UIQ111" s="3"/>
      <c r="UIR111" s="3"/>
      <c r="UIS111" s="3"/>
      <c r="UIT111" s="3"/>
      <c r="UIU111" s="3"/>
      <c r="UIV111" s="3"/>
      <c r="UIW111" s="3"/>
      <c r="UIX111" s="3"/>
      <c r="UIY111" s="5"/>
      <c r="UIZ111" s="3"/>
      <c r="UJA111" s="5"/>
      <c r="UJD111" s="3"/>
      <c r="UJE111" s="3"/>
      <c r="UJF111" s="3"/>
      <c r="UJG111" s="3"/>
      <c r="UJH111" s="3"/>
      <c r="UJI111" s="3"/>
      <c r="UJJ111" s="3"/>
      <c r="UJK111" s="3"/>
      <c r="UJL111" s="3"/>
      <c r="UJM111" s="3"/>
      <c r="UJN111" s="5"/>
      <c r="UJO111" s="3"/>
      <c r="UJP111" s="5"/>
      <c r="UJS111" s="3"/>
      <c r="UJT111" s="3"/>
      <c r="UJU111" s="3"/>
      <c r="UJV111" s="3"/>
      <c r="UJW111" s="3"/>
      <c r="UJX111" s="3"/>
      <c r="UJY111" s="3"/>
      <c r="UJZ111" s="3"/>
      <c r="UKA111" s="3"/>
      <c r="UKB111" s="3"/>
      <c r="UKC111" s="5"/>
      <c r="UKD111" s="3"/>
      <c r="UKE111" s="5"/>
      <c r="UKH111" s="3"/>
      <c r="UKI111" s="3"/>
      <c r="UKJ111" s="3"/>
      <c r="UKK111" s="3"/>
      <c r="UKL111" s="3"/>
      <c r="UKM111" s="3"/>
      <c r="UKN111" s="3"/>
      <c r="UKO111" s="3"/>
      <c r="UKP111" s="3"/>
      <c r="UKQ111" s="3"/>
      <c r="UKR111" s="5"/>
      <c r="UKS111" s="3"/>
      <c r="UKT111" s="5"/>
      <c r="UKW111" s="3"/>
      <c r="UKX111" s="3"/>
      <c r="UKY111" s="3"/>
      <c r="UKZ111" s="3"/>
      <c r="ULA111" s="3"/>
      <c r="ULB111" s="3"/>
      <c r="ULC111" s="3"/>
      <c r="ULD111" s="3"/>
      <c r="ULE111" s="3"/>
      <c r="ULF111" s="3"/>
      <c r="ULG111" s="5"/>
      <c r="ULH111" s="3"/>
      <c r="ULI111" s="5"/>
      <c r="ULL111" s="3"/>
      <c r="ULM111" s="3"/>
      <c r="ULN111" s="3"/>
      <c r="ULO111" s="3"/>
      <c r="ULP111" s="3"/>
      <c r="ULQ111" s="3"/>
      <c r="ULR111" s="3"/>
      <c r="ULS111" s="3"/>
      <c r="ULT111" s="3"/>
      <c r="ULU111" s="3"/>
      <c r="ULV111" s="5"/>
      <c r="ULW111" s="3"/>
      <c r="ULX111" s="5"/>
      <c r="UMA111" s="3"/>
      <c r="UMB111" s="3"/>
      <c r="UMC111" s="3"/>
      <c r="UMD111" s="3"/>
      <c r="UME111" s="3"/>
      <c r="UMF111" s="3"/>
      <c r="UMG111" s="3"/>
      <c r="UMH111" s="3"/>
      <c r="UMI111" s="3"/>
      <c r="UMJ111" s="3"/>
      <c r="UMK111" s="5"/>
      <c r="UML111" s="3"/>
      <c r="UMM111" s="5"/>
      <c r="UMP111" s="3"/>
      <c r="UMQ111" s="3"/>
      <c r="UMR111" s="3"/>
      <c r="UMS111" s="3"/>
      <c r="UMT111" s="3"/>
      <c r="UMU111" s="3"/>
      <c r="UMV111" s="3"/>
      <c r="UMW111" s="3"/>
      <c r="UMX111" s="3"/>
      <c r="UMY111" s="3"/>
      <c r="UMZ111" s="5"/>
      <c r="UNA111" s="3"/>
      <c r="UNB111" s="5"/>
      <c r="UNE111" s="3"/>
      <c r="UNF111" s="3"/>
      <c r="UNG111" s="3"/>
      <c r="UNH111" s="3"/>
      <c r="UNI111" s="3"/>
      <c r="UNJ111" s="3"/>
      <c r="UNK111" s="3"/>
      <c r="UNL111" s="3"/>
      <c r="UNM111" s="3"/>
      <c r="UNN111" s="3"/>
      <c r="UNO111" s="5"/>
      <c r="UNP111" s="3"/>
      <c r="UNQ111" s="5"/>
      <c r="UNT111" s="3"/>
      <c r="UNU111" s="3"/>
      <c r="UNV111" s="3"/>
      <c r="UNW111" s="3"/>
      <c r="UNX111" s="3"/>
      <c r="UNY111" s="3"/>
      <c r="UNZ111" s="3"/>
      <c r="UOA111" s="3"/>
      <c r="UOB111" s="3"/>
      <c r="UOC111" s="3"/>
      <c r="UOD111" s="5"/>
      <c r="UOE111" s="3"/>
      <c r="UOF111" s="5"/>
      <c r="UOI111" s="3"/>
      <c r="UOJ111" s="3"/>
      <c r="UOK111" s="3"/>
      <c r="UOL111" s="3"/>
      <c r="UOM111" s="3"/>
      <c r="UON111" s="3"/>
      <c r="UOO111" s="3"/>
      <c r="UOP111" s="3"/>
      <c r="UOQ111" s="3"/>
      <c r="UOR111" s="3"/>
      <c r="UOS111" s="5"/>
      <c r="UOT111" s="3"/>
      <c r="UOU111" s="5"/>
      <c r="UOX111" s="3"/>
      <c r="UOY111" s="3"/>
      <c r="UOZ111" s="3"/>
      <c r="UPA111" s="3"/>
      <c r="UPB111" s="3"/>
      <c r="UPC111" s="3"/>
      <c r="UPD111" s="3"/>
      <c r="UPE111" s="3"/>
      <c r="UPF111" s="3"/>
      <c r="UPG111" s="3"/>
      <c r="UPH111" s="5"/>
      <c r="UPI111" s="3"/>
      <c r="UPJ111" s="5"/>
      <c r="UPM111" s="3"/>
      <c r="UPN111" s="3"/>
      <c r="UPO111" s="3"/>
      <c r="UPP111" s="3"/>
      <c r="UPQ111" s="3"/>
      <c r="UPR111" s="3"/>
      <c r="UPS111" s="3"/>
      <c r="UPT111" s="3"/>
      <c r="UPU111" s="3"/>
      <c r="UPV111" s="3"/>
      <c r="UPW111" s="5"/>
      <c r="UPX111" s="3"/>
      <c r="UPY111" s="5"/>
      <c r="UQB111" s="3"/>
      <c r="UQC111" s="3"/>
      <c r="UQD111" s="3"/>
      <c r="UQE111" s="3"/>
      <c r="UQF111" s="3"/>
      <c r="UQG111" s="3"/>
      <c r="UQH111" s="3"/>
      <c r="UQI111" s="3"/>
      <c r="UQJ111" s="3"/>
      <c r="UQK111" s="3"/>
      <c r="UQL111" s="5"/>
      <c r="UQM111" s="3"/>
      <c r="UQN111" s="5"/>
      <c r="UQQ111" s="3"/>
      <c r="UQR111" s="3"/>
      <c r="UQS111" s="3"/>
      <c r="UQT111" s="3"/>
      <c r="UQU111" s="3"/>
      <c r="UQV111" s="3"/>
      <c r="UQW111" s="3"/>
      <c r="UQX111" s="3"/>
      <c r="UQY111" s="3"/>
      <c r="UQZ111" s="3"/>
      <c r="URA111" s="5"/>
      <c r="URB111" s="3"/>
      <c r="URC111" s="5"/>
      <c r="URF111" s="3"/>
      <c r="URG111" s="3"/>
      <c r="URH111" s="3"/>
      <c r="URI111" s="3"/>
      <c r="URJ111" s="3"/>
      <c r="URK111" s="3"/>
      <c r="URL111" s="3"/>
      <c r="URM111" s="3"/>
      <c r="URN111" s="3"/>
      <c r="URO111" s="3"/>
      <c r="URP111" s="5"/>
      <c r="URQ111" s="3"/>
      <c r="URR111" s="5"/>
      <c r="URU111" s="3"/>
      <c r="URV111" s="3"/>
      <c r="URW111" s="3"/>
      <c r="URX111" s="3"/>
      <c r="URY111" s="3"/>
      <c r="URZ111" s="3"/>
      <c r="USA111" s="3"/>
      <c r="USB111" s="3"/>
      <c r="USC111" s="3"/>
      <c r="USD111" s="3"/>
      <c r="USE111" s="5"/>
      <c r="USF111" s="3"/>
      <c r="USG111" s="5"/>
      <c r="USJ111" s="3"/>
      <c r="USK111" s="3"/>
      <c r="USL111" s="3"/>
      <c r="USM111" s="3"/>
      <c r="USN111" s="3"/>
      <c r="USO111" s="3"/>
      <c r="USP111" s="3"/>
      <c r="USQ111" s="3"/>
      <c r="USR111" s="3"/>
      <c r="USS111" s="3"/>
      <c r="UST111" s="5"/>
      <c r="USU111" s="3"/>
      <c r="USV111" s="5"/>
      <c r="USY111" s="3"/>
      <c r="USZ111" s="3"/>
      <c r="UTA111" s="3"/>
      <c r="UTB111" s="3"/>
      <c r="UTC111" s="3"/>
      <c r="UTD111" s="3"/>
      <c r="UTE111" s="3"/>
      <c r="UTF111" s="3"/>
      <c r="UTG111" s="3"/>
      <c r="UTH111" s="3"/>
      <c r="UTI111" s="5"/>
      <c r="UTJ111" s="3"/>
      <c r="UTK111" s="5"/>
      <c r="UTN111" s="3"/>
      <c r="UTO111" s="3"/>
      <c r="UTP111" s="3"/>
      <c r="UTQ111" s="3"/>
      <c r="UTR111" s="3"/>
      <c r="UTS111" s="3"/>
      <c r="UTT111" s="3"/>
      <c r="UTU111" s="3"/>
      <c r="UTV111" s="3"/>
      <c r="UTW111" s="3"/>
      <c r="UTX111" s="5"/>
      <c r="UTY111" s="3"/>
      <c r="UTZ111" s="5"/>
      <c r="UUC111" s="3"/>
      <c r="UUD111" s="3"/>
      <c r="UUE111" s="3"/>
      <c r="UUF111" s="3"/>
      <c r="UUG111" s="3"/>
      <c r="UUH111" s="3"/>
      <c r="UUI111" s="3"/>
      <c r="UUJ111" s="3"/>
      <c r="UUK111" s="3"/>
      <c r="UUL111" s="3"/>
      <c r="UUM111" s="5"/>
      <c r="UUN111" s="3"/>
      <c r="UUO111" s="5"/>
      <c r="UUR111" s="3"/>
      <c r="UUS111" s="3"/>
      <c r="UUT111" s="3"/>
      <c r="UUU111" s="3"/>
      <c r="UUV111" s="3"/>
      <c r="UUW111" s="3"/>
      <c r="UUX111" s="3"/>
      <c r="UUY111" s="3"/>
      <c r="UUZ111" s="3"/>
      <c r="UVA111" s="3"/>
      <c r="UVB111" s="5"/>
      <c r="UVC111" s="3"/>
      <c r="UVD111" s="5"/>
      <c r="UVG111" s="3"/>
      <c r="UVH111" s="3"/>
      <c r="UVI111" s="3"/>
      <c r="UVJ111" s="3"/>
      <c r="UVK111" s="3"/>
      <c r="UVL111" s="3"/>
      <c r="UVM111" s="3"/>
      <c r="UVN111" s="3"/>
      <c r="UVO111" s="3"/>
      <c r="UVP111" s="3"/>
      <c r="UVQ111" s="5"/>
      <c r="UVR111" s="3"/>
      <c r="UVS111" s="5"/>
      <c r="UVV111" s="3"/>
      <c r="UVW111" s="3"/>
      <c r="UVX111" s="3"/>
      <c r="UVY111" s="3"/>
      <c r="UVZ111" s="3"/>
      <c r="UWA111" s="3"/>
      <c r="UWB111" s="3"/>
      <c r="UWC111" s="3"/>
      <c r="UWD111" s="3"/>
      <c r="UWE111" s="3"/>
      <c r="UWF111" s="5"/>
      <c r="UWG111" s="3"/>
      <c r="UWH111" s="5"/>
      <c r="UWK111" s="3"/>
      <c r="UWL111" s="3"/>
      <c r="UWM111" s="3"/>
      <c r="UWN111" s="3"/>
      <c r="UWO111" s="3"/>
      <c r="UWP111" s="3"/>
      <c r="UWQ111" s="3"/>
      <c r="UWR111" s="3"/>
      <c r="UWS111" s="3"/>
      <c r="UWT111" s="3"/>
      <c r="UWU111" s="5"/>
      <c r="UWV111" s="3"/>
      <c r="UWW111" s="5"/>
      <c r="UWZ111" s="3"/>
      <c r="UXA111" s="3"/>
      <c r="UXB111" s="3"/>
      <c r="UXC111" s="3"/>
      <c r="UXD111" s="3"/>
      <c r="UXE111" s="3"/>
      <c r="UXF111" s="3"/>
      <c r="UXG111" s="3"/>
      <c r="UXH111" s="3"/>
      <c r="UXI111" s="3"/>
      <c r="UXJ111" s="5"/>
      <c r="UXK111" s="3"/>
      <c r="UXL111" s="5"/>
      <c r="UXO111" s="3"/>
      <c r="UXP111" s="3"/>
      <c r="UXQ111" s="3"/>
      <c r="UXR111" s="3"/>
      <c r="UXS111" s="3"/>
      <c r="UXT111" s="3"/>
      <c r="UXU111" s="3"/>
      <c r="UXV111" s="3"/>
      <c r="UXW111" s="3"/>
      <c r="UXX111" s="3"/>
      <c r="UXY111" s="5"/>
      <c r="UXZ111" s="3"/>
      <c r="UYA111" s="5"/>
      <c r="UYD111" s="3"/>
      <c r="UYE111" s="3"/>
      <c r="UYF111" s="3"/>
      <c r="UYG111" s="3"/>
      <c r="UYH111" s="3"/>
      <c r="UYI111" s="3"/>
      <c r="UYJ111" s="3"/>
      <c r="UYK111" s="3"/>
      <c r="UYL111" s="3"/>
      <c r="UYM111" s="3"/>
      <c r="UYN111" s="5"/>
      <c r="UYO111" s="3"/>
      <c r="UYP111" s="5"/>
      <c r="UYS111" s="3"/>
      <c r="UYT111" s="3"/>
      <c r="UYU111" s="3"/>
      <c r="UYV111" s="3"/>
      <c r="UYW111" s="3"/>
      <c r="UYX111" s="3"/>
      <c r="UYY111" s="3"/>
      <c r="UYZ111" s="3"/>
      <c r="UZA111" s="3"/>
      <c r="UZB111" s="3"/>
      <c r="UZC111" s="5"/>
      <c r="UZD111" s="3"/>
      <c r="UZE111" s="5"/>
      <c r="UZH111" s="3"/>
      <c r="UZI111" s="3"/>
      <c r="UZJ111" s="3"/>
      <c r="UZK111" s="3"/>
      <c r="UZL111" s="3"/>
      <c r="UZM111" s="3"/>
      <c r="UZN111" s="3"/>
      <c r="UZO111" s="3"/>
      <c r="UZP111" s="3"/>
      <c r="UZQ111" s="3"/>
      <c r="UZR111" s="5"/>
      <c r="UZS111" s="3"/>
      <c r="UZT111" s="5"/>
      <c r="UZW111" s="3"/>
      <c r="UZX111" s="3"/>
      <c r="UZY111" s="3"/>
      <c r="UZZ111" s="3"/>
      <c r="VAA111" s="3"/>
      <c r="VAB111" s="3"/>
      <c r="VAC111" s="3"/>
      <c r="VAD111" s="3"/>
      <c r="VAE111" s="3"/>
      <c r="VAF111" s="3"/>
      <c r="VAG111" s="5"/>
      <c r="VAH111" s="3"/>
      <c r="VAI111" s="5"/>
      <c r="VAL111" s="3"/>
      <c r="VAM111" s="3"/>
      <c r="VAN111" s="3"/>
      <c r="VAO111" s="3"/>
      <c r="VAP111" s="3"/>
      <c r="VAQ111" s="3"/>
      <c r="VAR111" s="3"/>
      <c r="VAS111" s="3"/>
      <c r="VAT111" s="3"/>
      <c r="VAU111" s="3"/>
      <c r="VAV111" s="5"/>
      <c r="VAW111" s="3"/>
      <c r="VAX111" s="5"/>
      <c r="VBA111" s="3"/>
      <c r="VBB111" s="3"/>
      <c r="VBC111" s="3"/>
      <c r="VBD111" s="3"/>
      <c r="VBE111" s="3"/>
      <c r="VBF111" s="3"/>
      <c r="VBG111" s="3"/>
      <c r="VBH111" s="3"/>
      <c r="VBI111" s="3"/>
      <c r="VBJ111" s="3"/>
      <c r="VBK111" s="5"/>
      <c r="VBL111" s="3"/>
      <c r="VBM111" s="5"/>
      <c r="VBP111" s="3"/>
      <c r="VBQ111" s="3"/>
      <c r="VBR111" s="3"/>
      <c r="VBS111" s="3"/>
      <c r="VBT111" s="3"/>
      <c r="VBU111" s="3"/>
      <c r="VBV111" s="3"/>
      <c r="VBW111" s="3"/>
      <c r="VBX111" s="3"/>
      <c r="VBY111" s="3"/>
      <c r="VBZ111" s="5"/>
      <c r="VCA111" s="3"/>
      <c r="VCB111" s="5"/>
      <c r="VCE111" s="3"/>
      <c r="VCF111" s="3"/>
      <c r="VCG111" s="3"/>
      <c r="VCH111" s="3"/>
      <c r="VCI111" s="3"/>
      <c r="VCJ111" s="3"/>
      <c r="VCK111" s="3"/>
      <c r="VCL111" s="3"/>
      <c r="VCM111" s="3"/>
      <c r="VCN111" s="3"/>
      <c r="VCO111" s="5"/>
      <c r="VCP111" s="3"/>
      <c r="VCQ111" s="5"/>
      <c r="VCT111" s="3"/>
      <c r="VCU111" s="3"/>
      <c r="VCV111" s="3"/>
      <c r="VCW111" s="3"/>
      <c r="VCX111" s="3"/>
      <c r="VCY111" s="3"/>
      <c r="VCZ111" s="3"/>
      <c r="VDA111" s="3"/>
      <c r="VDB111" s="3"/>
      <c r="VDC111" s="3"/>
      <c r="VDD111" s="5"/>
      <c r="VDE111" s="3"/>
      <c r="VDF111" s="5"/>
      <c r="VDI111" s="3"/>
      <c r="VDJ111" s="3"/>
      <c r="VDK111" s="3"/>
      <c r="VDL111" s="3"/>
      <c r="VDM111" s="3"/>
      <c r="VDN111" s="3"/>
      <c r="VDO111" s="3"/>
      <c r="VDP111" s="3"/>
      <c r="VDQ111" s="3"/>
      <c r="VDR111" s="3"/>
      <c r="VDS111" s="5"/>
      <c r="VDT111" s="3"/>
      <c r="VDU111" s="5"/>
      <c r="VDX111" s="3"/>
      <c r="VDY111" s="3"/>
      <c r="VDZ111" s="3"/>
      <c r="VEA111" s="3"/>
      <c r="VEB111" s="3"/>
      <c r="VEC111" s="3"/>
      <c r="VED111" s="3"/>
      <c r="VEE111" s="3"/>
      <c r="VEF111" s="3"/>
      <c r="VEG111" s="3"/>
      <c r="VEH111" s="5"/>
      <c r="VEI111" s="3"/>
      <c r="VEJ111" s="5"/>
      <c r="VEM111" s="3"/>
      <c r="VEN111" s="3"/>
      <c r="VEO111" s="3"/>
      <c r="VEP111" s="3"/>
      <c r="VEQ111" s="3"/>
      <c r="VER111" s="3"/>
      <c r="VES111" s="3"/>
      <c r="VET111" s="3"/>
      <c r="VEU111" s="3"/>
      <c r="VEV111" s="3"/>
      <c r="VEW111" s="5"/>
      <c r="VEX111" s="3"/>
      <c r="VEY111" s="5"/>
      <c r="VFB111" s="3"/>
      <c r="VFC111" s="3"/>
      <c r="VFD111" s="3"/>
      <c r="VFE111" s="3"/>
      <c r="VFF111" s="3"/>
      <c r="VFG111" s="3"/>
      <c r="VFH111" s="3"/>
      <c r="VFI111" s="3"/>
      <c r="VFJ111" s="3"/>
      <c r="VFK111" s="3"/>
      <c r="VFL111" s="5"/>
      <c r="VFM111" s="3"/>
      <c r="VFN111" s="5"/>
      <c r="VFQ111" s="3"/>
      <c r="VFR111" s="3"/>
      <c r="VFS111" s="3"/>
      <c r="VFT111" s="3"/>
      <c r="VFU111" s="3"/>
      <c r="VFV111" s="3"/>
      <c r="VFW111" s="3"/>
      <c r="VFX111" s="3"/>
      <c r="VFY111" s="3"/>
      <c r="VFZ111" s="3"/>
      <c r="VGA111" s="5"/>
      <c r="VGB111" s="3"/>
      <c r="VGC111" s="5"/>
      <c r="VGF111" s="3"/>
      <c r="VGG111" s="3"/>
      <c r="VGH111" s="3"/>
      <c r="VGI111" s="3"/>
      <c r="VGJ111" s="3"/>
      <c r="VGK111" s="3"/>
      <c r="VGL111" s="3"/>
      <c r="VGM111" s="3"/>
      <c r="VGN111" s="3"/>
      <c r="VGO111" s="3"/>
      <c r="VGP111" s="5"/>
      <c r="VGQ111" s="3"/>
      <c r="VGR111" s="5"/>
      <c r="VGU111" s="3"/>
      <c r="VGV111" s="3"/>
      <c r="VGW111" s="3"/>
      <c r="VGX111" s="3"/>
      <c r="VGY111" s="3"/>
      <c r="VGZ111" s="3"/>
      <c r="VHA111" s="3"/>
      <c r="VHB111" s="3"/>
      <c r="VHC111" s="3"/>
      <c r="VHD111" s="3"/>
      <c r="VHE111" s="5"/>
      <c r="VHF111" s="3"/>
      <c r="VHG111" s="5"/>
      <c r="VHJ111" s="3"/>
      <c r="VHK111" s="3"/>
      <c r="VHL111" s="3"/>
      <c r="VHM111" s="3"/>
      <c r="VHN111" s="3"/>
      <c r="VHO111" s="3"/>
      <c r="VHP111" s="3"/>
      <c r="VHQ111" s="3"/>
      <c r="VHR111" s="3"/>
      <c r="VHS111" s="3"/>
      <c r="VHT111" s="5"/>
      <c r="VHU111" s="3"/>
      <c r="VHV111" s="5"/>
      <c r="VHY111" s="3"/>
      <c r="VHZ111" s="3"/>
      <c r="VIA111" s="3"/>
      <c r="VIB111" s="3"/>
      <c r="VIC111" s="3"/>
      <c r="VID111" s="3"/>
      <c r="VIE111" s="3"/>
      <c r="VIF111" s="3"/>
      <c r="VIG111" s="3"/>
      <c r="VIH111" s="3"/>
      <c r="VII111" s="5"/>
      <c r="VIJ111" s="3"/>
      <c r="VIK111" s="5"/>
      <c r="VIN111" s="3"/>
      <c r="VIO111" s="3"/>
      <c r="VIP111" s="3"/>
      <c r="VIQ111" s="3"/>
      <c r="VIR111" s="3"/>
      <c r="VIS111" s="3"/>
      <c r="VIT111" s="3"/>
      <c r="VIU111" s="3"/>
      <c r="VIV111" s="3"/>
      <c r="VIW111" s="3"/>
      <c r="VIX111" s="5"/>
      <c r="VIY111" s="3"/>
      <c r="VIZ111" s="5"/>
      <c r="VJC111" s="3"/>
      <c r="VJD111" s="3"/>
      <c r="VJE111" s="3"/>
      <c r="VJF111" s="3"/>
      <c r="VJG111" s="3"/>
      <c r="VJH111" s="3"/>
      <c r="VJI111" s="3"/>
      <c r="VJJ111" s="3"/>
      <c r="VJK111" s="3"/>
      <c r="VJL111" s="3"/>
      <c r="VJM111" s="5"/>
      <c r="VJN111" s="3"/>
      <c r="VJO111" s="5"/>
      <c r="VJR111" s="3"/>
      <c r="VJS111" s="3"/>
      <c r="VJT111" s="3"/>
      <c r="VJU111" s="3"/>
      <c r="VJV111" s="3"/>
      <c r="VJW111" s="3"/>
      <c r="VJX111" s="3"/>
      <c r="VJY111" s="3"/>
      <c r="VJZ111" s="3"/>
      <c r="VKA111" s="3"/>
      <c r="VKB111" s="5"/>
      <c r="VKC111" s="3"/>
      <c r="VKD111" s="5"/>
      <c r="VKG111" s="3"/>
      <c r="VKH111" s="3"/>
      <c r="VKI111" s="3"/>
      <c r="VKJ111" s="3"/>
      <c r="VKK111" s="3"/>
      <c r="VKL111" s="3"/>
      <c r="VKM111" s="3"/>
      <c r="VKN111" s="3"/>
      <c r="VKO111" s="3"/>
      <c r="VKP111" s="3"/>
      <c r="VKQ111" s="5"/>
      <c r="VKR111" s="3"/>
      <c r="VKS111" s="5"/>
      <c r="VKV111" s="3"/>
      <c r="VKW111" s="3"/>
      <c r="VKX111" s="3"/>
      <c r="VKY111" s="3"/>
      <c r="VKZ111" s="3"/>
      <c r="VLA111" s="3"/>
      <c r="VLB111" s="3"/>
      <c r="VLC111" s="3"/>
      <c r="VLD111" s="3"/>
      <c r="VLE111" s="3"/>
      <c r="VLF111" s="5"/>
      <c r="VLG111" s="3"/>
      <c r="VLH111" s="5"/>
      <c r="VLK111" s="3"/>
      <c r="VLL111" s="3"/>
      <c r="VLM111" s="3"/>
      <c r="VLN111" s="3"/>
      <c r="VLO111" s="3"/>
      <c r="VLP111" s="3"/>
      <c r="VLQ111" s="3"/>
      <c r="VLR111" s="3"/>
      <c r="VLS111" s="3"/>
      <c r="VLT111" s="3"/>
      <c r="VLU111" s="5"/>
      <c r="VLV111" s="3"/>
      <c r="VLW111" s="5"/>
      <c r="VLZ111" s="3"/>
      <c r="VMA111" s="3"/>
      <c r="VMB111" s="3"/>
      <c r="VMC111" s="3"/>
      <c r="VMD111" s="3"/>
      <c r="VME111" s="3"/>
      <c r="VMF111" s="3"/>
      <c r="VMG111" s="3"/>
      <c r="VMH111" s="3"/>
      <c r="VMI111" s="3"/>
      <c r="VMJ111" s="5"/>
      <c r="VMK111" s="3"/>
      <c r="VML111" s="5"/>
      <c r="VMO111" s="3"/>
      <c r="VMP111" s="3"/>
      <c r="VMQ111" s="3"/>
      <c r="VMR111" s="3"/>
      <c r="VMS111" s="3"/>
      <c r="VMT111" s="3"/>
      <c r="VMU111" s="3"/>
      <c r="VMV111" s="3"/>
      <c r="VMW111" s="3"/>
      <c r="VMX111" s="3"/>
      <c r="VMY111" s="5"/>
      <c r="VMZ111" s="3"/>
      <c r="VNA111" s="5"/>
      <c r="VND111" s="3"/>
      <c r="VNE111" s="3"/>
      <c r="VNF111" s="3"/>
      <c r="VNG111" s="3"/>
      <c r="VNH111" s="3"/>
      <c r="VNI111" s="3"/>
      <c r="VNJ111" s="3"/>
      <c r="VNK111" s="3"/>
      <c r="VNL111" s="3"/>
      <c r="VNM111" s="3"/>
      <c r="VNN111" s="5"/>
      <c r="VNO111" s="3"/>
      <c r="VNP111" s="5"/>
      <c r="VNS111" s="3"/>
      <c r="VNT111" s="3"/>
      <c r="VNU111" s="3"/>
      <c r="VNV111" s="3"/>
      <c r="VNW111" s="3"/>
      <c r="VNX111" s="3"/>
      <c r="VNY111" s="3"/>
      <c r="VNZ111" s="3"/>
      <c r="VOA111" s="3"/>
      <c r="VOB111" s="3"/>
      <c r="VOC111" s="5"/>
      <c r="VOD111" s="3"/>
      <c r="VOE111" s="5"/>
      <c r="VOH111" s="3"/>
      <c r="VOI111" s="3"/>
      <c r="VOJ111" s="3"/>
      <c r="VOK111" s="3"/>
      <c r="VOL111" s="3"/>
      <c r="VOM111" s="3"/>
      <c r="VON111" s="3"/>
      <c r="VOO111" s="3"/>
      <c r="VOP111" s="3"/>
      <c r="VOQ111" s="3"/>
      <c r="VOR111" s="5"/>
      <c r="VOS111" s="3"/>
      <c r="VOT111" s="5"/>
      <c r="VOW111" s="3"/>
      <c r="VOX111" s="3"/>
      <c r="VOY111" s="3"/>
      <c r="VOZ111" s="3"/>
      <c r="VPA111" s="3"/>
      <c r="VPB111" s="3"/>
      <c r="VPC111" s="3"/>
      <c r="VPD111" s="3"/>
      <c r="VPE111" s="3"/>
      <c r="VPF111" s="3"/>
      <c r="VPG111" s="5"/>
      <c r="VPH111" s="3"/>
      <c r="VPI111" s="5"/>
      <c r="VPL111" s="3"/>
      <c r="VPM111" s="3"/>
      <c r="VPN111" s="3"/>
      <c r="VPO111" s="3"/>
      <c r="VPP111" s="3"/>
      <c r="VPQ111" s="3"/>
      <c r="VPR111" s="3"/>
      <c r="VPS111" s="3"/>
      <c r="VPT111" s="3"/>
      <c r="VPU111" s="3"/>
      <c r="VPV111" s="5"/>
      <c r="VPW111" s="3"/>
      <c r="VPX111" s="5"/>
      <c r="VQA111" s="3"/>
      <c r="VQB111" s="3"/>
      <c r="VQC111" s="3"/>
      <c r="VQD111" s="3"/>
      <c r="VQE111" s="3"/>
      <c r="VQF111" s="3"/>
      <c r="VQG111" s="3"/>
      <c r="VQH111" s="3"/>
      <c r="VQI111" s="3"/>
      <c r="VQJ111" s="3"/>
      <c r="VQK111" s="5"/>
      <c r="VQL111" s="3"/>
      <c r="VQM111" s="5"/>
      <c r="VQP111" s="3"/>
      <c r="VQQ111" s="3"/>
      <c r="VQR111" s="3"/>
      <c r="VQS111" s="3"/>
      <c r="VQT111" s="3"/>
      <c r="VQU111" s="3"/>
      <c r="VQV111" s="3"/>
      <c r="VQW111" s="3"/>
      <c r="VQX111" s="3"/>
      <c r="VQY111" s="3"/>
      <c r="VQZ111" s="5"/>
      <c r="VRA111" s="3"/>
      <c r="VRB111" s="5"/>
      <c r="VRE111" s="3"/>
      <c r="VRF111" s="3"/>
      <c r="VRG111" s="3"/>
      <c r="VRH111" s="3"/>
      <c r="VRI111" s="3"/>
      <c r="VRJ111" s="3"/>
      <c r="VRK111" s="3"/>
      <c r="VRL111" s="3"/>
      <c r="VRM111" s="3"/>
      <c r="VRN111" s="3"/>
      <c r="VRO111" s="5"/>
      <c r="VRP111" s="3"/>
      <c r="VRQ111" s="5"/>
      <c r="VRT111" s="3"/>
      <c r="VRU111" s="3"/>
      <c r="VRV111" s="3"/>
      <c r="VRW111" s="3"/>
      <c r="VRX111" s="3"/>
      <c r="VRY111" s="3"/>
      <c r="VRZ111" s="3"/>
      <c r="VSA111" s="3"/>
      <c r="VSB111" s="3"/>
      <c r="VSC111" s="3"/>
      <c r="VSD111" s="5"/>
      <c r="VSE111" s="3"/>
      <c r="VSF111" s="5"/>
      <c r="VSI111" s="3"/>
      <c r="VSJ111" s="3"/>
      <c r="VSK111" s="3"/>
      <c r="VSL111" s="3"/>
      <c r="VSM111" s="3"/>
      <c r="VSN111" s="3"/>
      <c r="VSO111" s="3"/>
      <c r="VSP111" s="3"/>
      <c r="VSQ111" s="3"/>
      <c r="VSR111" s="3"/>
      <c r="VSS111" s="5"/>
      <c r="VST111" s="3"/>
      <c r="VSU111" s="5"/>
      <c r="VSX111" s="3"/>
      <c r="VSY111" s="3"/>
      <c r="VSZ111" s="3"/>
      <c r="VTA111" s="3"/>
      <c r="VTB111" s="3"/>
      <c r="VTC111" s="3"/>
      <c r="VTD111" s="3"/>
      <c r="VTE111" s="3"/>
      <c r="VTF111" s="3"/>
      <c r="VTG111" s="3"/>
      <c r="VTH111" s="5"/>
      <c r="VTI111" s="3"/>
      <c r="VTJ111" s="5"/>
      <c r="VTM111" s="3"/>
      <c r="VTN111" s="3"/>
      <c r="VTO111" s="3"/>
      <c r="VTP111" s="3"/>
      <c r="VTQ111" s="3"/>
      <c r="VTR111" s="3"/>
      <c r="VTS111" s="3"/>
      <c r="VTT111" s="3"/>
      <c r="VTU111" s="3"/>
      <c r="VTV111" s="3"/>
      <c r="VTW111" s="5"/>
      <c r="VTX111" s="3"/>
      <c r="VTY111" s="5"/>
      <c r="VUB111" s="3"/>
      <c r="VUC111" s="3"/>
      <c r="VUD111" s="3"/>
      <c r="VUE111" s="3"/>
      <c r="VUF111" s="3"/>
      <c r="VUG111" s="3"/>
      <c r="VUH111" s="3"/>
      <c r="VUI111" s="3"/>
      <c r="VUJ111" s="3"/>
      <c r="VUK111" s="3"/>
      <c r="VUL111" s="5"/>
      <c r="VUM111" s="3"/>
      <c r="VUN111" s="5"/>
      <c r="VUQ111" s="3"/>
      <c r="VUR111" s="3"/>
      <c r="VUS111" s="3"/>
      <c r="VUT111" s="3"/>
      <c r="VUU111" s="3"/>
      <c r="VUV111" s="3"/>
      <c r="VUW111" s="3"/>
      <c r="VUX111" s="3"/>
      <c r="VUY111" s="3"/>
      <c r="VUZ111" s="3"/>
      <c r="VVA111" s="5"/>
      <c r="VVB111" s="3"/>
      <c r="VVC111" s="5"/>
      <c r="VVF111" s="3"/>
      <c r="VVG111" s="3"/>
      <c r="VVH111" s="3"/>
      <c r="VVI111" s="3"/>
      <c r="VVJ111" s="3"/>
      <c r="VVK111" s="3"/>
      <c r="VVL111" s="3"/>
      <c r="VVM111" s="3"/>
      <c r="VVN111" s="3"/>
      <c r="VVO111" s="3"/>
      <c r="VVP111" s="5"/>
      <c r="VVQ111" s="3"/>
      <c r="VVR111" s="5"/>
      <c r="VVU111" s="3"/>
      <c r="VVV111" s="3"/>
      <c r="VVW111" s="3"/>
      <c r="VVX111" s="3"/>
      <c r="VVY111" s="3"/>
      <c r="VVZ111" s="3"/>
      <c r="VWA111" s="3"/>
      <c r="VWB111" s="3"/>
      <c r="VWC111" s="3"/>
      <c r="VWD111" s="3"/>
      <c r="VWE111" s="5"/>
      <c r="VWF111" s="3"/>
      <c r="VWG111" s="5"/>
      <c r="VWJ111" s="3"/>
      <c r="VWK111" s="3"/>
      <c r="VWL111" s="3"/>
      <c r="VWM111" s="3"/>
      <c r="VWN111" s="3"/>
      <c r="VWO111" s="3"/>
      <c r="VWP111" s="3"/>
      <c r="VWQ111" s="3"/>
      <c r="VWR111" s="3"/>
      <c r="VWS111" s="3"/>
      <c r="VWT111" s="5"/>
      <c r="VWU111" s="3"/>
      <c r="VWV111" s="5"/>
      <c r="VWY111" s="3"/>
      <c r="VWZ111" s="3"/>
      <c r="VXA111" s="3"/>
      <c r="VXB111" s="3"/>
      <c r="VXC111" s="3"/>
      <c r="VXD111" s="3"/>
      <c r="VXE111" s="3"/>
      <c r="VXF111" s="3"/>
      <c r="VXG111" s="3"/>
      <c r="VXH111" s="3"/>
      <c r="VXI111" s="5"/>
      <c r="VXJ111" s="3"/>
      <c r="VXK111" s="5"/>
      <c r="VXN111" s="3"/>
      <c r="VXO111" s="3"/>
      <c r="VXP111" s="3"/>
      <c r="VXQ111" s="3"/>
      <c r="VXR111" s="3"/>
      <c r="VXS111" s="3"/>
      <c r="VXT111" s="3"/>
      <c r="VXU111" s="3"/>
      <c r="VXV111" s="3"/>
      <c r="VXW111" s="3"/>
      <c r="VXX111" s="5"/>
      <c r="VXY111" s="3"/>
      <c r="VXZ111" s="5"/>
      <c r="VYC111" s="3"/>
      <c r="VYD111" s="3"/>
      <c r="VYE111" s="3"/>
      <c r="VYF111" s="3"/>
      <c r="VYG111" s="3"/>
      <c r="VYH111" s="3"/>
      <c r="VYI111" s="3"/>
      <c r="VYJ111" s="3"/>
      <c r="VYK111" s="3"/>
      <c r="VYL111" s="3"/>
      <c r="VYM111" s="5"/>
      <c r="VYN111" s="3"/>
      <c r="VYO111" s="5"/>
      <c r="VYR111" s="3"/>
      <c r="VYS111" s="3"/>
      <c r="VYT111" s="3"/>
      <c r="VYU111" s="3"/>
      <c r="VYV111" s="3"/>
      <c r="VYW111" s="3"/>
      <c r="VYX111" s="3"/>
      <c r="VYY111" s="3"/>
      <c r="VYZ111" s="3"/>
      <c r="VZA111" s="3"/>
      <c r="VZB111" s="5"/>
      <c r="VZC111" s="3"/>
      <c r="VZD111" s="5"/>
      <c r="VZG111" s="3"/>
      <c r="VZH111" s="3"/>
      <c r="VZI111" s="3"/>
      <c r="VZJ111" s="3"/>
      <c r="VZK111" s="3"/>
      <c r="VZL111" s="3"/>
      <c r="VZM111" s="3"/>
      <c r="VZN111" s="3"/>
      <c r="VZO111" s="3"/>
      <c r="VZP111" s="3"/>
      <c r="VZQ111" s="5"/>
      <c r="VZR111" s="3"/>
      <c r="VZS111" s="5"/>
      <c r="VZV111" s="3"/>
      <c r="VZW111" s="3"/>
      <c r="VZX111" s="3"/>
      <c r="VZY111" s="3"/>
      <c r="VZZ111" s="3"/>
      <c r="WAA111" s="3"/>
      <c r="WAB111" s="3"/>
      <c r="WAC111" s="3"/>
      <c r="WAD111" s="3"/>
      <c r="WAE111" s="3"/>
      <c r="WAF111" s="5"/>
      <c r="WAG111" s="3"/>
      <c r="WAH111" s="5"/>
      <c r="WAK111" s="3"/>
      <c r="WAL111" s="3"/>
      <c r="WAM111" s="3"/>
      <c r="WAN111" s="3"/>
      <c r="WAO111" s="3"/>
      <c r="WAP111" s="3"/>
      <c r="WAQ111" s="3"/>
      <c r="WAR111" s="3"/>
      <c r="WAS111" s="3"/>
      <c r="WAT111" s="3"/>
      <c r="WAU111" s="5"/>
      <c r="WAV111" s="3"/>
      <c r="WAW111" s="5"/>
      <c r="WAZ111" s="3"/>
      <c r="WBA111" s="3"/>
      <c r="WBB111" s="3"/>
      <c r="WBC111" s="3"/>
      <c r="WBD111" s="3"/>
      <c r="WBE111" s="3"/>
      <c r="WBF111" s="3"/>
      <c r="WBG111" s="3"/>
      <c r="WBH111" s="3"/>
      <c r="WBI111" s="3"/>
      <c r="WBJ111" s="5"/>
      <c r="WBK111" s="3"/>
      <c r="WBL111" s="5"/>
      <c r="WBO111" s="3"/>
      <c r="WBP111" s="3"/>
      <c r="WBQ111" s="3"/>
      <c r="WBR111" s="3"/>
      <c r="WBS111" s="3"/>
      <c r="WBT111" s="3"/>
      <c r="WBU111" s="3"/>
      <c r="WBV111" s="3"/>
      <c r="WBW111" s="3"/>
      <c r="WBX111" s="3"/>
      <c r="WBY111" s="5"/>
      <c r="WBZ111" s="3"/>
      <c r="WCA111" s="5"/>
      <c r="WCD111" s="3"/>
      <c r="WCE111" s="3"/>
      <c r="WCF111" s="3"/>
      <c r="WCG111" s="3"/>
      <c r="WCH111" s="3"/>
      <c r="WCI111" s="3"/>
      <c r="WCJ111" s="3"/>
      <c r="WCK111" s="3"/>
      <c r="WCL111" s="3"/>
      <c r="WCM111" s="3"/>
      <c r="WCN111" s="5"/>
      <c r="WCO111" s="3"/>
      <c r="WCP111" s="5"/>
      <c r="WCS111" s="3"/>
      <c r="WCT111" s="3"/>
      <c r="WCU111" s="3"/>
      <c r="WCV111" s="3"/>
      <c r="WCW111" s="3"/>
      <c r="WCX111" s="3"/>
      <c r="WCY111" s="3"/>
      <c r="WCZ111" s="3"/>
      <c r="WDA111" s="3"/>
      <c r="WDB111" s="3"/>
      <c r="WDC111" s="5"/>
      <c r="WDD111" s="3"/>
      <c r="WDE111" s="5"/>
      <c r="WDH111" s="3"/>
      <c r="WDI111" s="3"/>
      <c r="WDJ111" s="3"/>
      <c r="WDK111" s="3"/>
      <c r="WDL111" s="3"/>
      <c r="WDM111" s="3"/>
      <c r="WDN111" s="3"/>
      <c r="WDO111" s="3"/>
      <c r="WDP111" s="3"/>
      <c r="WDQ111" s="3"/>
      <c r="WDR111" s="5"/>
      <c r="WDS111" s="3"/>
      <c r="WDT111" s="5"/>
      <c r="WDW111" s="3"/>
      <c r="WDX111" s="3"/>
      <c r="WDY111" s="3"/>
      <c r="WDZ111" s="3"/>
      <c r="WEA111" s="3"/>
      <c r="WEB111" s="3"/>
      <c r="WEC111" s="3"/>
      <c r="WED111" s="3"/>
      <c r="WEE111" s="3"/>
      <c r="WEF111" s="3"/>
      <c r="WEG111" s="5"/>
      <c r="WEH111" s="3"/>
      <c r="WEI111" s="5"/>
      <c r="WEL111" s="3"/>
      <c r="WEM111" s="3"/>
      <c r="WEN111" s="3"/>
      <c r="WEO111" s="3"/>
      <c r="WEP111" s="3"/>
      <c r="WEQ111" s="3"/>
      <c r="WER111" s="3"/>
      <c r="WES111" s="3"/>
      <c r="WET111" s="3"/>
      <c r="WEU111" s="3"/>
      <c r="WEV111" s="5"/>
      <c r="WEW111" s="3"/>
      <c r="WEX111" s="5"/>
      <c r="WFA111" s="3"/>
      <c r="WFB111" s="3"/>
      <c r="WFC111" s="3"/>
      <c r="WFD111" s="3"/>
      <c r="WFE111" s="3"/>
      <c r="WFF111" s="3"/>
      <c r="WFG111" s="3"/>
      <c r="WFH111" s="3"/>
      <c r="WFI111" s="3"/>
      <c r="WFJ111" s="3"/>
      <c r="WFK111" s="5"/>
      <c r="WFL111" s="3"/>
      <c r="WFM111" s="5"/>
      <c r="WFP111" s="3"/>
      <c r="WFQ111" s="3"/>
      <c r="WFR111" s="3"/>
      <c r="WFS111" s="3"/>
      <c r="WFT111" s="3"/>
      <c r="WFU111" s="3"/>
      <c r="WFV111" s="3"/>
      <c r="WFW111" s="3"/>
      <c r="WFX111" s="3"/>
      <c r="WFY111" s="3"/>
      <c r="WFZ111" s="5"/>
      <c r="WGA111" s="3"/>
      <c r="WGB111" s="5"/>
      <c r="WGE111" s="3"/>
      <c r="WGF111" s="3"/>
      <c r="WGG111" s="3"/>
      <c r="WGH111" s="3"/>
      <c r="WGI111" s="3"/>
      <c r="WGJ111" s="3"/>
      <c r="WGK111" s="3"/>
      <c r="WGL111" s="3"/>
      <c r="WGM111" s="3"/>
      <c r="WGN111" s="3"/>
      <c r="WGO111" s="5"/>
      <c r="WGP111" s="3"/>
      <c r="WGQ111" s="5"/>
      <c r="WGT111" s="3"/>
      <c r="WGU111" s="3"/>
      <c r="WGV111" s="3"/>
      <c r="WGW111" s="3"/>
      <c r="WGX111" s="3"/>
      <c r="WGY111" s="3"/>
      <c r="WGZ111" s="3"/>
      <c r="WHA111" s="3"/>
      <c r="WHB111" s="3"/>
      <c r="WHC111" s="3"/>
      <c r="WHD111" s="5"/>
      <c r="WHE111" s="3"/>
      <c r="WHF111" s="5"/>
      <c r="WHI111" s="3"/>
      <c r="WHJ111" s="3"/>
      <c r="WHK111" s="3"/>
      <c r="WHL111" s="3"/>
      <c r="WHM111" s="3"/>
      <c r="WHN111" s="3"/>
      <c r="WHO111" s="3"/>
      <c r="WHP111" s="3"/>
      <c r="WHQ111" s="3"/>
      <c r="WHR111" s="3"/>
      <c r="WHS111" s="5"/>
      <c r="WHT111" s="3"/>
      <c r="WHU111" s="5"/>
      <c r="WHX111" s="3"/>
      <c r="WHY111" s="3"/>
      <c r="WHZ111" s="3"/>
      <c r="WIA111" s="3"/>
      <c r="WIB111" s="3"/>
      <c r="WIC111" s="3"/>
      <c r="WID111" s="3"/>
      <c r="WIE111" s="3"/>
      <c r="WIF111" s="3"/>
      <c r="WIG111" s="3"/>
      <c r="WIH111" s="5"/>
      <c r="WII111" s="3"/>
      <c r="WIJ111" s="5"/>
      <c r="WIM111" s="3"/>
      <c r="WIN111" s="3"/>
      <c r="WIO111" s="3"/>
      <c r="WIP111" s="3"/>
      <c r="WIQ111" s="3"/>
      <c r="WIR111" s="3"/>
      <c r="WIS111" s="3"/>
      <c r="WIT111" s="3"/>
      <c r="WIU111" s="3"/>
      <c r="WIV111" s="3"/>
      <c r="WIW111" s="5"/>
      <c r="WIX111" s="3"/>
      <c r="WIY111" s="5"/>
      <c r="WJB111" s="3"/>
      <c r="WJC111" s="3"/>
      <c r="WJD111" s="3"/>
      <c r="WJE111" s="3"/>
      <c r="WJF111" s="3"/>
      <c r="WJG111" s="3"/>
      <c r="WJH111" s="3"/>
      <c r="WJI111" s="3"/>
      <c r="WJJ111" s="3"/>
      <c r="WJK111" s="3"/>
      <c r="WJL111" s="5"/>
      <c r="WJM111" s="3"/>
      <c r="WJN111" s="5"/>
      <c r="WJQ111" s="3"/>
      <c r="WJR111" s="3"/>
      <c r="WJS111" s="3"/>
      <c r="WJT111" s="3"/>
      <c r="WJU111" s="3"/>
      <c r="WJV111" s="3"/>
      <c r="WJW111" s="3"/>
      <c r="WJX111" s="3"/>
      <c r="WJY111" s="3"/>
      <c r="WJZ111" s="3"/>
      <c r="WKA111" s="5"/>
      <c r="WKB111" s="3"/>
      <c r="WKC111" s="5"/>
      <c r="WKF111" s="3"/>
      <c r="WKG111" s="3"/>
      <c r="WKH111" s="3"/>
      <c r="WKI111" s="3"/>
      <c r="WKJ111" s="3"/>
      <c r="WKK111" s="3"/>
      <c r="WKL111" s="3"/>
      <c r="WKM111" s="3"/>
      <c r="WKN111" s="3"/>
      <c r="WKO111" s="3"/>
      <c r="WKP111" s="5"/>
      <c r="WKQ111" s="3"/>
      <c r="WKR111" s="5"/>
      <c r="WKU111" s="3"/>
      <c r="WKV111" s="3"/>
      <c r="WKW111" s="3"/>
      <c r="WKX111" s="3"/>
      <c r="WKY111" s="3"/>
      <c r="WKZ111" s="3"/>
      <c r="WLA111" s="3"/>
      <c r="WLB111" s="3"/>
      <c r="WLC111" s="3"/>
      <c r="WLD111" s="3"/>
      <c r="WLE111" s="5"/>
      <c r="WLF111" s="3"/>
      <c r="WLG111" s="5"/>
      <c r="WLJ111" s="3"/>
      <c r="WLK111" s="3"/>
      <c r="WLL111" s="3"/>
      <c r="WLM111" s="3"/>
      <c r="WLN111" s="3"/>
      <c r="WLO111" s="3"/>
      <c r="WLP111" s="3"/>
      <c r="WLQ111" s="3"/>
      <c r="WLR111" s="3"/>
      <c r="WLS111" s="3"/>
      <c r="WLT111" s="5"/>
      <c r="WLU111" s="3"/>
      <c r="WLV111" s="5"/>
      <c r="WLY111" s="3"/>
      <c r="WLZ111" s="3"/>
      <c r="WMA111" s="3"/>
      <c r="WMB111" s="3"/>
      <c r="WMC111" s="3"/>
      <c r="WMD111" s="3"/>
      <c r="WME111" s="3"/>
      <c r="WMF111" s="3"/>
      <c r="WMG111" s="3"/>
      <c r="WMH111" s="3"/>
      <c r="WMI111" s="5"/>
      <c r="WMJ111" s="3"/>
      <c r="WMK111" s="5"/>
      <c r="WMN111" s="3"/>
      <c r="WMO111" s="3"/>
      <c r="WMP111" s="3"/>
      <c r="WMQ111" s="3"/>
      <c r="WMR111" s="3"/>
      <c r="WMS111" s="3"/>
      <c r="WMT111" s="3"/>
      <c r="WMU111" s="3"/>
      <c r="WMV111" s="3"/>
      <c r="WMW111" s="3"/>
      <c r="WMX111" s="5"/>
      <c r="WMY111" s="3"/>
      <c r="WMZ111" s="5"/>
      <c r="WNC111" s="3"/>
      <c r="WND111" s="3"/>
      <c r="WNE111" s="3"/>
      <c r="WNF111" s="3"/>
      <c r="WNG111" s="3"/>
      <c r="WNH111" s="3"/>
      <c r="WNI111" s="3"/>
      <c r="WNJ111" s="3"/>
      <c r="WNK111" s="3"/>
      <c r="WNL111" s="3"/>
      <c r="WNM111" s="5"/>
      <c r="WNN111" s="3"/>
      <c r="WNO111" s="5"/>
      <c r="WNR111" s="3"/>
      <c r="WNS111" s="3"/>
      <c r="WNT111" s="3"/>
      <c r="WNU111" s="3"/>
      <c r="WNV111" s="3"/>
      <c r="WNW111" s="3"/>
      <c r="WNX111" s="3"/>
      <c r="WNY111" s="3"/>
      <c r="WNZ111" s="3"/>
      <c r="WOA111" s="3"/>
      <c r="WOB111" s="5"/>
      <c r="WOC111" s="3"/>
      <c r="WOD111" s="5"/>
      <c r="WOG111" s="3"/>
      <c r="WOH111" s="3"/>
      <c r="WOI111" s="3"/>
      <c r="WOJ111" s="3"/>
      <c r="WOK111" s="3"/>
      <c r="WOL111" s="3"/>
      <c r="WOM111" s="3"/>
      <c r="WON111" s="3"/>
      <c r="WOO111" s="3"/>
      <c r="WOP111" s="3"/>
      <c r="WOQ111" s="5"/>
      <c r="WOR111" s="3"/>
      <c r="WOS111" s="5"/>
      <c r="WOV111" s="3"/>
      <c r="WOW111" s="3"/>
      <c r="WOX111" s="3"/>
      <c r="WOY111" s="3"/>
      <c r="WOZ111" s="3"/>
      <c r="WPA111" s="3"/>
      <c r="WPB111" s="3"/>
      <c r="WPC111" s="3"/>
      <c r="WPD111" s="3"/>
      <c r="WPE111" s="3"/>
      <c r="WPF111" s="5"/>
      <c r="WPG111" s="3"/>
      <c r="WPH111" s="5"/>
      <c r="WPK111" s="3"/>
      <c r="WPL111" s="3"/>
      <c r="WPM111" s="3"/>
      <c r="WPN111" s="3"/>
      <c r="WPO111" s="3"/>
      <c r="WPP111" s="3"/>
      <c r="WPQ111" s="3"/>
      <c r="WPR111" s="3"/>
      <c r="WPS111" s="3"/>
      <c r="WPT111" s="3"/>
      <c r="WPU111" s="5"/>
      <c r="WPV111" s="3"/>
      <c r="WPW111" s="5"/>
      <c r="WPZ111" s="3"/>
      <c r="WQA111" s="3"/>
      <c r="WQB111" s="3"/>
      <c r="WQC111" s="3"/>
      <c r="WQD111" s="3"/>
      <c r="WQE111" s="3"/>
      <c r="WQF111" s="3"/>
      <c r="WQG111" s="3"/>
      <c r="WQH111" s="3"/>
      <c r="WQI111" s="3"/>
      <c r="WQJ111" s="5"/>
      <c r="WQK111" s="3"/>
      <c r="WQL111" s="5"/>
      <c r="WQO111" s="3"/>
      <c r="WQP111" s="3"/>
      <c r="WQQ111" s="3"/>
      <c r="WQR111" s="3"/>
      <c r="WQS111" s="3"/>
      <c r="WQT111" s="3"/>
      <c r="WQU111" s="3"/>
      <c r="WQV111" s="3"/>
      <c r="WQW111" s="3"/>
      <c r="WQX111" s="3"/>
      <c r="WQY111" s="5"/>
      <c r="WQZ111" s="3"/>
      <c r="WRA111" s="5"/>
      <c r="WRD111" s="3"/>
      <c r="WRE111" s="3"/>
      <c r="WRF111" s="3"/>
      <c r="WRG111" s="3"/>
      <c r="WRH111" s="3"/>
      <c r="WRI111" s="3"/>
      <c r="WRJ111" s="3"/>
      <c r="WRK111" s="3"/>
      <c r="WRL111" s="3"/>
      <c r="WRM111" s="3"/>
      <c r="WRN111" s="5"/>
      <c r="WRO111" s="3"/>
      <c r="WRP111" s="5"/>
      <c r="WRS111" s="3"/>
      <c r="WRT111" s="3"/>
      <c r="WRU111" s="3"/>
      <c r="WRV111" s="3"/>
      <c r="WRW111" s="3"/>
      <c r="WRX111" s="3"/>
      <c r="WRY111" s="3"/>
      <c r="WRZ111" s="3"/>
      <c r="WSA111" s="3"/>
      <c r="WSB111" s="3"/>
      <c r="WSC111" s="5"/>
      <c r="WSD111" s="3"/>
      <c r="WSE111" s="5"/>
      <c r="WSH111" s="3"/>
      <c r="WSI111" s="3"/>
      <c r="WSJ111" s="3"/>
      <c r="WSK111" s="3"/>
      <c r="WSL111" s="3"/>
      <c r="WSM111" s="3"/>
      <c r="WSN111" s="3"/>
      <c r="WSO111" s="3"/>
      <c r="WSP111" s="3"/>
      <c r="WSQ111" s="3"/>
      <c r="WSR111" s="5"/>
      <c r="WSS111" s="3"/>
      <c r="WST111" s="5"/>
      <c r="WSW111" s="3"/>
      <c r="WSX111" s="3"/>
      <c r="WSY111" s="3"/>
      <c r="WSZ111" s="3"/>
      <c r="WTA111" s="3"/>
      <c r="WTB111" s="3"/>
      <c r="WTC111" s="3"/>
      <c r="WTD111" s="3"/>
      <c r="WTE111" s="3"/>
      <c r="WTF111" s="3"/>
      <c r="WTG111" s="5"/>
      <c r="WTH111" s="3"/>
      <c r="WTI111" s="5"/>
      <c r="WTL111" s="3"/>
      <c r="WTM111" s="3"/>
      <c r="WTN111" s="3"/>
      <c r="WTO111" s="3"/>
      <c r="WTP111" s="3"/>
      <c r="WTQ111" s="3"/>
      <c r="WTR111" s="3"/>
      <c r="WTS111" s="3"/>
      <c r="WTT111" s="3"/>
      <c r="WTU111" s="3"/>
      <c r="WTV111" s="5"/>
      <c r="WTW111" s="3"/>
      <c r="WTX111" s="5"/>
      <c r="WUA111" s="3"/>
      <c r="WUB111" s="3"/>
      <c r="WUC111" s="3"/>
      <c r="WUD111" s="3"/>
      <c r="WUE111" s="3"/>
      <c r="WUF111" s="3"/>
      <c r="WUG111" s="3"/>
      <c r="WUH111" s="3"/>
      <c r="WUI111" s="3"/>
      <c r="WUJ111" s="3"/>
      <c r="WUK111" s="5"/>
      <c r="WUL111" s="3"/>
      <c r="WUM111" s="5"/>
      <c r="WUP111" s="3"/>
      <c r="WUQ111" s="3"/>
      <c r="WUR111" s="3"/>
      <c r="WUS111" s="3"/>
      <c r="WUT111" s="3"/>
      <c r="WUU111" s="3"/>
      <c r="WUV111" s="3"/>
      <c r="WUW111" s="3"/>
      <c r="WUX111" s="3"/>
      <c r="WUY111" s="3"/>
      <c r="WUZ111" s="5"/>
      <c r="WVA111" s="3"/>
      <c r="WVB111" s="5"/>
      <c r="WVE111" s="3"/>
      <c r="WVF111" s="3"/>
      <c r="WVG111" s="3"/>
      <c r="WVH111" s="3"/>
      <c r="WVI111" s="3"/>
      <c r="WVJ111" s="3"/>
      <c r="WVK111" s="3"/>
      <c r="WVL111" s="3"/>
      <c r="WVM111" s="3"/>
      <c r="WVN111" s="3"/>
      <c r="WVO111" s="5"/>
      <c r="WVP111" s="3"/>
      <c r="WVQ111" s="5"/>
      <c r="WVT111" s="3"/>
      <c r="WVU111" s="3"/>
      <c r="WVV111" s="3"/>
      <c r="WVW111" s="3"/>
      <c r="WVX111" s="3"/>
      <c r="WVY111" s="3"/>
      <c r="WVZ111" s="3"/>
      <c r="WWA111" s="3"/>
      <c r="WWB111" s="3"/>
      <c r="WWC111" s="3"/>
      <c r="WWD111" s="5"/>
      <c r="WWE111" s="3"/>
      <c r="WWF111" s="5"/>
      <c r="WWI111" s="3"/>
      <c r="WWJ111" s="3"/>
      <c r="WWK111" s="3"/>
      <c r="WWL111" s="3"/>
      <c r="WWM111" s="3"/>
      <c r="WWN111" s="3"/>
      <c r="WWO111" s="3"/>
      <c r="WWP111" s="3"/>
      <c r="WWQ111" s="3"/>
      <c r="WWR111" s="3"/>
      <c r="WWS111" s="5"/>
      <c r="WWT111" s="3"/>
      <c r="WWU111" s="5"/>
      <c r="WWX111" s="3"/>
      <c r="WWY111" s="3"/>
      <c r="WWZ111" s="3"/>
      <c r="WXA111" s="3"/>
      <c r="WXB111" s="3"/>
      <c r="WXC111" s="3"/>
      <c r="WXD111" s="3"/>
      <c r="WXE111" s="3"/>
      <c r="WXF111" s="3"/>
      <c r="WXG111" s="3"/>
      <c r="WXH111" s="5"/>
      <c r="WXI111" s="3"/>
      <c r="WXJ111" s="5"/>
      <c r="WXM111" s="3"/>
      <c r="WXN111" s="3"/>
      <c r="WXO111" s="3"/>
      <c r="WXP111" s="3"/>
      <c r="WXQ111" s="3"/>
      <c r="WXR111" s="3"/>
      <c r="WXS111" s="3"/>
      <c r="WXT111" s="3"/>
      <c r="WXU111" s="3"/>
      <c r="WXV111" s="3"/>
      <c r="WXW111" s="5"/>
      <c r="WXX111" s="3"/>
      <c r="WXY111" s="5"/>
      <c r="WYB111" s="3"/>
      <c r="WYC111" s="3"/>
      <c r="WYD111" s="3"/>
      <c r="WYE111" s="3"/>
      <c r="WYF111" s="3"/>
      <c r="WYG111" s="3"/>
      <c r="WYH111" s="3"/>
      <c r="WYI111" s="3"/>
      <c r="WYJ111" s="3"/>
      <c r="WYK111" s="3"/>
      <c r="WYL111" s="5"/>
      <c r="WYM111" s="3"/>
      <c r="WYN111" s="5"/>
      <c r="WYQ111" s="3"/>
      <c r="WYR111" s="3"/>
      <c r="WYS111" s="3"/>
      <c r="WYT111" s="3"/>
      <c r="WYU111" s="3"/>
      <c r="WYV111" s="3"/>
      <c r="WYW111" s="3"/>
      <c r="WYX111" s="3"/>
      <c r="WYY111" s="3"/>
      <c r="WYZ111" s="3"/>
      <c r="WZA111" s="5"/>
      <c r="WZB111" s="3"/>
      <c r="WZC111" s="5"/>
      <c r="WZF111" s="3"/>
      <c r="WZG111" s="3"/>
      <c r="WZH111" s="3"/>
      <c r="WZI111" s="3"/>
      <c r="WZJ111" s="3"/>
      <c r="WZK111" s="3"/>
      <c r="WZL111" s="3"/>
      <c r="WZM111" s="3"/>
      <c r="WZN111" s="3"/>
      <c r="WZO111" s="3"/>
      <c r="WZP111" s="5"/>
      <c r="WZQ111" s="3"/>
      <c r="WZR111" s="5"/>
      <c r="WZU111" s="3"/>
      <c r="WZV111" s="3"/>
      <c r="WZW111" s="3"/>
      <c r="WZX111" s="3"/>
      <c r="WZY111" s="3"/>
      <c r="WZZ111" s="3"/>
      <c r="XAA111" s="3"/>
      <c r="XAB111" s="3"/>
      <c r="XAC111" s="3"/>
      <c r="XAD111" s="3"/>
      <c r="XAE111" s="5"/>
      <c r="XAF111" s="3"/>
      <c r="XAG111" s="5"/>
      <c r="XAJ111" s="3"/>
      <c r="XAK111" s="3"/>
      <c r="XAL111" s="3"/>
      <c r="XAM111" s="3"/>
      <c r="XAN111" s="3"/>
      <c r="XAO111" s="3"/>
      <c r="XAP111" s="3"/>
      <c r="XAQ111" s="3"/>
      <c r="XAR111" s="3"/>
      <c r="XAS111" s="3"/>
      <c r="XAT111" s="5"/>
      <c r="XAU111" s="3"/>
      <c r="XAV111" s="5"/>
      <c r="XAY111" s="3"/>
      <c r="XAZ111" s="3"/>
      <c r="XBA111" s="3"/>
      <c r="XBB111" s="3"/>
      <c r="XBC111" s="3"/>
      <c r="XBD111" s="3"/>
      <c r="XBE111" s="3"/>
      <c r="XBF111" s="3"/>
      <c r="XBG111" s="3"/>
      <c r="XBH111" s="3"/>
      <c r="XBI111" s="5"/>
      <c r="XBJ111" s="3"/>
      <c r="XBK111" s="5"/>
      <c r="XBN111" s="3"/>
      <c r="XBO111" s="3"/>
      <c r="XBP111" s="3"/>
      <c r="XBQ111" s="3"/>
      <c r="XBR111" s="3"/>
      <c r="XBS111" s="3"/>
      <c r="XBT111" s="3"/>
      <c r="XBU111" s="3"/>
      <c r="XBV111" s="3"/>
      <c r="XBW111" s="3"/>
      <c r="XBX111" s="5"/>
      <c r="XBY111" s="3"/>
      <c r="XBZ111" s="5"/>
      <c r="XCC111" s="3"/>
      <c r="XCD111" s="3"/>
      <c r="XCE111" s="3"/>
      <c r="XCF111" s="3"/>
      <c r="XCG111" s="3"/>
      <c r="XCH111" s="3"/>
      <c r="XCI111" s="3"/>
      <c r="XCJ111" s="3"/>
      <c r="XCK111" s="3"/>
      <c r="XCL111" s="3"/>
      <c r="XCM111" s="5"/>
      <c r="XCN111" s="3"/>
      <c r="XCO111" s="5"/>
      <c r="XCR111" s="3"/>
      <c r="XCS111" s="3"/>
      <c r="XCT111" s="3"/>
      <c r="XCU111" s="3"/>
      <c r="XCV111" s="3"/>
      <c r="XCW111" s="3"/>
      <c r="XCX111" s="3"/>
      <c r="XCY111" s="3"/>
      <c r="XCZ111" s="3"/>
      <c r="XDA111" s="3"/>
      <c r="XDB111" s="5"/>
      <c r="XDC111" s="3"/>
      <c r="XDD111" s="5"/>
      <c r="XDG111" s="3"/>
      <c r="XDH111" s="3"/>
      <c r="XDI111" s="3"/>
      <c r="XDJ111" s="3"/>
      <c r="XDK111" s="3"/>
      <c r="XDL111" s="3"/>
      <c r="XDM111" s="3"/>
      <c r="XDN111" s="3"/>
      <c r="XDO111" s="3"/>
      <c r="XDP111" s="3"/>
      <c r="XDQ111" s="5"/>
      <c r="XDR111" s="3"/>
      <c r="XDS111" s="5"/>
      <c r="XDV111" s="3"/>
      <c r="XDW111" s="3"/>
      <c r="XDX111" s="3"/>
      <c r="XDY111" s="3"/>
      <c r="XDZ111" s="3"/>
      <c r="XEA111" s="3"/>
      <c r="XEB111" s="3"/>
      <c r="XEC111" s="3"/>
      <c r="XED111" s="3"/>
      <c r="XEE111" s="3"/>
      <c r="XEF111" s="5"/>
      <c r="XEG111" s="3"/>
      <c r="XEH111" s="5"/>
      <c r="XEK111" s="3"/>
      <c r="XEL111" s="3"/>
      <c r="XEM111" s="3"/>
      <c r="XEN111" s="3"/>
      <c r="XEO111" s="3"/>
      <c r="XEP111" s="3"/>
      <c r="XEQ111" s="3"/>
      <c r="XER111" s="3"/>
      <c r="XES111" s="3"/>
      <c r="XET111" s="3"/>
      <c r="XEU111" s="5"/>
      <c r="XEV111" s="3"/>
      <c r="XEW111" s="5"/>
      <c r="XEZ111" s="3"/>
      <c r="XFA111" s="3"/>
      <c r="XFB111" s="3"/>
      <c r="XFC111" s="3"/>
      <c r="XFD111" s="3"/>
    </row>
    <row r="112" spans="1:3072 3075:7167 7170:11262 11265:16384" x14ac:dyDescent="0.25">
      <c r="A112" s="3">
        <v>111</v>
      </c>
      <c r="B112" s="3" t="s">
        <v>10</v>
      </c>
      <c r="C112" s="3">
        <v>94</v>
      </c>
      <c r="D112" s="3" t="s">
        <v>152</v>
      </c>
      <c r="E112" s="3" t="s">
        <v>139</v>
      </c>
      <c r="F112" s="3" t="s">
        <v>79</v>
      </c>
      <c r="G112" s="3" t="s">
        <v>32</v>
      </c>
      <c r="H112" s="3"/>
      <c r="I112" s="3" t="s">
        <v>135</v>
      </c>
      <c r="J112" s="5">
        <v>44197</v>
      </c>
      <c r="K112" s="3"/>
      <c r="L112" s="5" t="s">
        <v>203</v>
      </c>
      <c r="M112" s="3"/>
      <c r="N112" s="3"/>
      <c r="O112" s="5" t="s">
        <v>203</v>
      </c>
      <c r="P112" s="3"/>
      <c r="Q112" s="3"/>
      <c r="R112" s="3"/>
      <c r="S112" s="3"/>
      <c r="T112" s="3"/>
      <c r="U112" s="3"/>
      <c r="V112" s="3"/>
      <c r="W112" s="3"/>
      <c r="X112" s="3"/>
      <c r="Y112" s="5"/>
      <c r="Z112" s="3"/>
      <c r="AA112" s="5"/>
      <c r="AD112" s="3"/>
      <c r="AE112" s="3"/>
      <c r="AF112" s="3"/>
      <c r="AG112" s="3"/>
      <c r="AH112" s="3"/>
      <c r="AI112" s="3"/>
      <c r="AJ112" s="3"/>
      <c r="AK112" s="3"/>
      <c r="AL112" s="3"/>
      <c r="AM112" s="3"/>
      <c r="AN112" s="5"/>
      <c r="AO112" s="3"/>
      <c r="AP112" s="5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5"/>
      <c r="BD112" s="3"/>
      <c r="BE112" s="5"/>
      <c r="BH112" s="3"/>
      <c r="BI112" s="3"/>
      <c r="BJ112" s="3"/>
      <c r="BK112" s="3"/>
      <c r="BL112" s="3"/>
      <c r="BM112" s="3"/>
      <c r="BN112" s="3"/>
      <c r="BO112" s="3"/>
      <c r="BP112" s="3"/>
      <c r="BQ112" s="3"/>
      <c r="BR112" s="5"/>
      <c r="BS112" s="3"/>
      <c r="BT112" s="5"/>
      <c r="BW112" s="3"/>
      <c r="BX112" s="3"/>
      <c r="BY112" s="3"/>
      <c r="BZ112" s="3"/>
      <c r="CA112" s="3"/>
      <c r="CB112" s="3"/>
      <c r="CC112" s="3"/>
      <c r="CD112" s="3"/>
      <c r="CE112" s="3"/>
      <c r="CF112" s="3"/>
      <c r="CG112" s="5"/>
      <c r="CH112" s="3"/>
      <c r="CI112" s="5"/>
      <c r="CL112" s="3"/>
      <c r="CM112" s="3"/>
      <c r="CN112" s="3"/>
      <c r="CO112" s="3"/>
      <c r="CP112" s="3"/>
      <c r="CQ112" s="3"/>
      <c r="CR112" s="3"/>
      <c r="CS112" s="3"/>
      <c r="CT112" s="3"/>
      <c r="CU112" s="3"/>
      <c r="CV112" s="5"/>
      <c r="CW112" s="3"/>
      <c r="CX112" s="5"/>
      <c r="DA112" s="3"/>
      <c r="DB112" s="3"/>
      <c r="DC112" s="3"/>
      <c r="DD112" s="3"/>
      <c r="DE112" s="3"/>
      <c r="DF112" s="3"/>
      <c r="DG112" s="3"/>
      <c r="DH112" s="3"/>
      <c r="DI112" s="3"/>
      <c r="DJ112" s="3"/>
      <c r="DK112" s="5"/>
      <c r="DL112" s="3"/>
      <c r="DM112" s="5"/>
      <c r="DP112" s="3"/>
      <c r="DQ112" s="3"/>
      <c r="DR112" s="3"/>
      <c r="DS112" s="3"/>
      <c r="DT112" s="3"/>
      <c r="DU112" s="3"/>
      <c r="DV112" s="3"/>
      <c r="DW112" s="3"/>
      <c r="DX112" s="3"/>
      <c r="DY112" s="3"/>
      <c r="DZ112" s="5"/>
      <c r="EA112" s="3"/>
      <c r="EB112" s="5"/>
      <c r="EE112" s="3"/>
      <c r="EF112" s="3"/>
      <c r="EG112" s="3"/>
      <c r="EH112" s="3"/>
      <c r="EI112" s="3"/>
      <c r="EJ112" s="3"/>
      <c r="EK112" s="3"/>
      <c r="EL112" s="3"/>
      <c r="EM112" s="3"/>
      <c r="EN112" s="3"/>
      <c r="EO112" s="5"/>
      <c r="EP112" s="3"/>
      <c r="EQ112" s="5"/>
      <c r="ET112" s="3"/>
      <c r="EU112" s="3"/>
      <c r="EV112" s="3"/>
      <c r="EW112" s="3"/>
      <c r="EX112" s="3"/>
      <c r="EY112" s="3"/>
      <c r="EZ112" s="3"/>
      <c r="FA112" s="3"/>
      <c r="FB112" s="3"/>
      <c r="FC112" s="3"/>
      <c r="FD112" s="5"/>
      <c r="FE112" s="3"/>
      <c r="FF112" s="5"/>
      <c r="FI112" s="3"/>
      <c r="FJ112" s="3"/>
      <c r="FK112" s="3"/>
      <c r="FL112" s="3"/>
      <c r="FM112" s="3"/>
      <c r="FN112" s="3"/>
      <c r="FO112" s="3"/>
      <c r="FP112" s="3"/>
      <c r="FQ112" s="3"/>
      <c r="FR112" s="3"/>
      <c r="FS112" s="5"/>
      <c r="FT112" s="3"/>
      <c r="FU112" s="5"/>
      <c r="FX112" s="3"/>
      <c r="FY112" s="3"/>
      <c r="FZ112" s="3"/>
      <c r="GA112" s="3"/>
      <c r="GB112" s="3"/>
      <c r="GC112" s="3"/>
      <c r="GD112" s="3"/>
      <c r="GE112" s="3"/>
      <c r="GF112" s="3"/>
      <c r="GG112" s="3"/>
      <c r="GH112" s="5"/>
      <c r="GI112" s="3"/>
      <c r="GJ112" s="5"/>
      <c r="GM112" s="3"/>
      <c r="GN112" s="3"/>
      <c r="GO112" s="3"/>
      <c r="GP112" s="3"/>
      <c r="GQ112" s="3"/>
      <c r="GR112" s="3"/>
      <c r="GS112" s="3"/>
      <c r="GT112" s="3"/>
      <c r="GU112" s="3"/>
      <c r="GV112" s="3"/>
      <c r="GW112" s="5"/>
      <c r="GX112" s="3"/>
      <c r="GY112" s="5"/>
      <c r="HB112" s="3"/>
      <c r="HC112" s="3"/>
      <c r="HD112" s="3"/>
      <c r="HE112" s="3"/>
      <c r="HF112" s="3"/>
      <c r="HG112" s="3"/>
      <c r="HH112" s="3"/>
      <c r="HI112" s="3"/>
      <c r="HJ112" s="3"/>
      <c r="HK112" s="3"/>
      <c r="HL112" s="5"/>
      <c r="HM112" s="3"/>
      <c r="HN112" s="5"/>
      <c r="HQ112" s="3"/>
      <c r="HR112" s="3"/>
      <c r="HS112" s="3"/>
      <c r="HT112" s="3"/>
      <c r="HU112" s="3"/>
      <c r="HV112" s="3"/>
      <c r="HW112" s="3"/>
      <c r="HX112" s="3"/>
      <c r="HY112" s="3"/>
      <c r="HZ112" s="3"/>
      <c r="IA112" s="5"/>
      <c r="IB112" s="3"/>
      <c r="IC112" s="5"/>
      <c r="IF112" s="3"/>
      <c r="IG112" s="3"/>
      <c r="IH112" s="3"/>
      <c r="II112" s="3"/>
      <c r="IJ112" s="3"/>
      <c r="IK112" s="3"/>
      <c r="IL112" s="3"/>
      <c r="IM112" s="3"/>
      <c r="IN112" s="3"/>
      <c r="IO112" s="3"/>
      <c r="IP112" s="5"/>
      <c r="IQ112" s="3"/>
      <c r="IR112" s="5"/>
      <c r="IU112" s="3"/>
      <c r="IV112" s="3"/>
      <c r="IW112" s="3"/>
      <c r="IX112" s="3"/>
      <c r="IY112" s="3"/>
      <c r="IZ112" s="3"/>
      <c r="JA112" s="3"/>
      <c r="JB112" s="3"/>
      <c r="JC112" s="3"/>
      <c r="JD112" s="3"/>
      <c r="JE112" s="5"/>
      <c r="JF112" s="3"/>
      <c r="JG112" s="5"/>
      <c r="JJ112" s="3"/>
      <c r="JK112" s="3"/>
      <c r="JL112" s="3"/>
      <c r="JM112" s="3"/>
      <c r="JN112" s="3"/>
      <c r="JO112" s="3"/>
      <c r="JP112" s="3"/>
      <c r="JQ112" s="3"/>
      <c r="JR112" s="3"/>
      <c r="JS112" s="3"/>
      <c r="JT112" s="5"/>
      <c r="JU112" s="3"/>
      <c r="JV112" s="5"/>
      <c r="JY112" s="3"/>
      <c r="JZ112" s="3"/>
      <c r="KA112" s="3"/>
      <c r="KB112" s="3"/>
      <c r="KC112" s="3"/>
      <c r="KD112" s="3"/>
      <c r="KE112" s="3"/>
      <c r="KF112" s="3"/>
      <c r="KG112" s="3"/>
      <c r="KH112" s="3"/>
      <c r="KI112" s="5"/>
      <c r="KJ112" s="3"/>
      <c r="KK112" s="5"/>
      <c r="KN112" s="3"/>
      <c r="KO112" s="3"/>
      <c r="KP112" s="3"/>
      <c r="KQ112" s="3"/>
      <c r="KR112" s="3"/>
      <c r="KS112" s="3"/>
      <c r="KT112" s="3"/>
      <c r="KU112" s="3"/>
      <c r="KV112" s="3"/>
      <c r="KW112" s="3"/>
      <c r="KX112" s="5"/>
      <c r="KY112" s="3"/>
      <c r="KZ112" s="5"/>
      <c r="LC112" s="3"/>
      <c r="LD112" s="3"/>
      <c r="LE112" s="3"/>
      <c r="LF112" s="3"/>
      <c r="LG112" s="3"/>
      <c r="LH112" s="3"/>
      <c r="LI112" s="3"/>
      <c r="LJ112" s="3"/>
      <c r="LK112" s="3"/>
      <c r="LL112" s="3"/>
      <c r="LM112" s="5"/>
      <c r="LN112" s="3"/>
      <c r="LO112" s="5"/>
      <c r="LR112" s="3"/>
      <c r="LS112" s="3"/>
      <c r="LT112" s="3"/>
      <c r="LU112" s="3"/>
      <c r="LV112" s="3"/>
      <c r="LW112" s="3"/>
      <c r="LX112" s="3"/>
      <c r="LY112" s="3"/>
      <c r="LZ112" s="3"/>
      <c r="MA112" s="3"/>
      <c r="MB112" s="5"/>
      <c r="MC112" s="3"/>
      <c r="MD112" s="5"/>
      <c r="MG112" s="3"/>
      <c r="MH112" s="3"/>
      <c r="MI112" s="3"/>
      <c r="MJ112" s="3"/>
      <c r="MK112" s="3"/>
      <c r="ML112" s="3"/>
      <c r="MM112" s="3"/>
      <c r="MN112" s="3"/>
      <c r="MO112" s="3"/>
      <c r="MP112" s="3"/>
      <c r="MQ112" s="5"/>
      <c r="MR112" s="3"/>
      <c r="MS112" s="5"/>
      <c r="MV112" s="3"/>
      <c r="MW112" s="3"/>
      <c r="MX112" s="3"/>
      <c r="MY112" s="3"/>
      <c r="MZ112" s="3"/>
      <c r="NA112" s="3"/>
      <c r="NB112" s="3"/>
      <c r="NC112" s="3"/>
      <c r="ND112" s="3"/>
      <c r="NE112" s="3"/>
      <c r="NF112" s="5"/>
      <c r="NG112" s="3"/>
      <c r="NH112" s="5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5"/>
      <c r="NV112" s="3"/>
      <c r="NW112" s="5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5"/>
      <c r="OK112" s="3"/>
      <c r="OL112" s="5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5"/>
      <c r="OZ112" s="3"/>
      <c r="PA112" s="5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5"/>
      <c r="PO112" s="3"/>
      <c r="PP112" s="5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5"/>
      <c r="QD112" s="3"/>
      <c r="QE112" s="5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5"/>
      <c r="QS112" s="3"/>
      <c r="QT112" s="5"/>
      <c r="QW112" s="3"/>
      <c r="QX112" s="3"/>
      <c r="QY112" s="3"/>
      <c r="QZ112" s="3"/>
      <c r="RA112" s="3"/>
      <c r="RB112" s="3"/>
      <c r="RC112" s="3"/>
      <c r="RD112" s="3"/>
      <c r="RE112" s="3"/>
      <c r="RF112" s="3"/>
      <c r="RG112" s="5"/>
      <c r="RH112" s="3"/>
      <c r="RI112" s="5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5"/>
      <c r="RW112" s="3"/>
      <c r="RX112" s="5"/>
      <c r="SA112" s="3"/>
      <c r="SB112" s="3"/>
      <c r="SC112" s="3"/>
      <c r="SD112" s="3"/>
      <c r="SE112" s="3"/>
      <c r="SF112" s="3"/>
      <c r="SG112" s="3"/>
      <c r="SH112" s="3"/>
      <c r="SI112" s="3"/>
      <c r="SJ112" s="3"/>
      <c r="SK112" s="5"/>
      <c r="SL112" s="3"/>
      <c r="SM112" s="5"/>
      <c r="SP112" s="3"/>
      <c r="SQ112" s="3"/>
      <c r="SR112" s="3"/>
      <c r="SS112" s="3"/>
      <c r="ST112" s="3"/>
      <c r="SU112" s="3"/>
      <c r="SV112" s="3"/>
      <c r="SW112" s="3"/>
      <c r="SX112" s="3"/>
      <c r="SY112" s="3"/>
      <c r="SZ112" s="5"/>
      <c r="TA112" s="3"/>
      <c r="TB112" s="5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5"/>
      <c r="TP112" s="3"/>
      <c r="TQ112" s="5"/>
      <c r="TT112" s="3"/>
      <c r="TU112" s="3"/>
      <c r="TV112" s="3"/>
      <c r="TW112" s="3"/>
      <c r="TX112" s="3"/>
      <c r="TY112" s="3"/>
      <c r="TZ112" s="3"/>
      <c r="UA112" s="3"/>
      <c r="UB112" s="3"/>
      <c r="UC112" s="3"/>
      <c r="UD112" s="5"/>
      <c r="UE112" s="3"/>
      <c r="UF112" s="5"/>
      <c r="UI112" s="3"/>
      <c r="UJ112" s="3"/>
      <c r="UK112" s="3"/>
      <c r="UL112" s="3"/>
      <c r="UM112" s="3"/>
      <c r="UN112" s="3"/>
      <c r="UO112" s="3"/>
      <c r="UP112" s="3"/>
      <c r="UQ112" s="3"/>
      <c r="UR112" s="3"/>
      <c r="US112" s="5"/>
      <c r="UT112" s="3"/>
      <c r="UU112" s="5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5"/>
      <c r="VI112" s="3"/>
      <c r="VJ112" s="5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5"/>
      <c r="VX112" s="3"/>
      <c r="VY112" s="5"/>
      <c r="WB112" s="3"/>
      <c r="WC112" s="3"/>
      <c r="WD112" s="3"/>
      <c r="WE112" s="3"/>
      <c r="WF112" s="3"/>
      <c r="WG112" s="3"/>
      <c r="WH112" s="3"/>
      <c r="WI112" s="3"/>
      <c r="WJ112" s="3"/>
      <c r="WK112" s="3"/>
      <c r="WL112" s="5"/>
      <c r="WM112" s="3"/>
      <c r="WN112" s="5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5"/>
      <c r="XB112" s="3"/>
      <c r="XC112" s="5"/>
      <c r="XF112" s="3"/>
      <c r="XG112" s="3"/>
      <c r="XH112" s="3"/>
      <c r="XI112" s="3"/>
      <c r="XJ112" s="3"/>
      <c r="XK112" s="3"/>
      <c r="XL112" s="3"/>
      <c r="XM112" s="3"/>
      <c r="XN112" s="3"/>
      <c r="XO112" s="3"/>
      <c r="XP112" s="5"/>
      <c r="XQ112" s="3"/>
      <c r="XR112" s="5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5"/>
      <c r="YF112" s="3"/>
      <c r="YG112" s="5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5"/>
      <c r="YU112" s="3"/>
      <c r="YV112" s="5"/>
      <c r="YY112" s="3"/>
      <c r="YZ112" s="3"/>
      <c r="ZA112" s="3"/>
      <c r="ZB112" s="3"/>
      <c r="ZC112" s="3"/>
      <c r="ZD112" s="3"/>
      <c r="ZE112" s="3"/>
      <c r="ZF112" s="3"/>
      <c r="ZG112" s="3"/>
      <c r="ZH112" s="3"/>
      <c r="ZI112" s="5"/>
      <c r="ZJ112" s="3"/>
      <c r="ZK112" s="5"/>
      <c r="ZN112" s="3"/>
      <c r="ZO112" s="3"/>
      <c r="ZP112" s="3"/>
      <c r="ZQ112" s="3"/>
      <c r="ZR112" s="3"/>
      <c r="ZS112" s="3"/>
      <c r="ZT112" s="3"/>
      <c r="ZU112" s="3"/>
      <c r="ZV112" s="3"/>
      <c r="ZW112" s="3"/>
      <c r="ZX112" s="5"/>
      <c r="ZY112" s="3"/>
      <c r="ZZ112" s="5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5"/>
      <c r="AAN112" s="3"/>
      <c r="AAO112" s="5"/>
      <c r="AAR112" s="3"/>
      <c r="AAS112" s="3"/>
      <c r="AAT112" s="3"/>
      <c r="AAU112" s="3"/>
      <c r="AAV112" s="3"/>
      <c r="AAW112" s="3"/>
      <c r="AAX112" s="3"/>
      <c r="AAY112" s="3"/>
      <c r="AAZ112" s="3"/>
      <c r="ABA112" s="3"/>
      <c r="ABB112" s="5"/>
      <c r="ABC112" s="3"/>
      <c r="ABD112" s="5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5"/>
      <c r="ABR112" s="3"/>
      <c r="ABS112" s="5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5"/>
      <c r="ACG112" s="3"/>
      <c r="ACH112" s="5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5"/>
      <c r="ACV112" s="3"/>
      <c r="ACW112" s="5"/>
      <c r="ACZ112" s="3"/>
      <c r="ADA112" s="3"/>
      <c r="ADB112" s="3"/>
      <c r="ADC112" s="3"/>
      <c r="ADD112" s="3"/>
      <c r="ADE112" s="3"/>
      <c r="ADF112" s="3"/>
      <c r="ADG112" s="3"/>
      <c r="ADH112" s="3"/>
      <c r="ADI112" s="3"/>
      <c r="ADJ112" s="5"/>
      <c r="ADK112" s="3"/>
      <c r="ADL112" s="5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5"/>
      <c r="ADZ112" s="3"/>
      <c r="AEA112" s="5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5"/>
      <c r="AEO112" s="3"/>
      <c r="AEP112" s="5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5"/>
      <c r="AFD112" s="3"/>
      <c r="AFE112" s="5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5"/>
      <c r="AFS112" s="3"/>
      <c r="AFT112" s="5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5"/>
      <c r="AGH112" s="3"/>
      <c r="AGI112" s="5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5"/>
      <c r="AGW112" s="3"/>
      <c r="AGX112" s="5"/>
      <c r="AHA112" s="3"/>
      <c r="AHB112" s="3"/>
      <c r="AHC112" s="3"/>
      <c r="AHD112" s="3"/>
      <c r="AHE112" s="3"/>
      <c r="AHF112" s="3"/>
      <c r="AHG112" s="3"/>
      <c r="AHH112" s="3"/>
      <c r="AHI112" s="3"/>
      <c r="AHJ112" s="3"/>
      <c r="AHK112" s="5"/>
      <c r="AHL112" s="3"/>
      <c r="AHM112" s="5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5"/>
      <c r="AIA112" s="3"/>
      <c r="AIB112" s="5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5"/>
      <c r="AIP112" s="3"/>
      <c r="AIQ112" s="5"/>
      <c r="AIT112" s="3"/>
      <c r="AIU112" s="3"/>
      <c r="AIV112" s="3"/>
      <c r="AIW112" s="3"/>
      <c r="AIX112" s="3"/>
      <c r="AIY112" s="3"/>
      <c r="AIZ112" s="3"/>
      <c r="AJA112" s="3"/>
      <c r="AJB112" s="3"/>
      <c r="AJC112" s="3"/>
      <c r="AJD112" s="5"/>
      <c r="AJE112" s="3"/>
      <c r="AJF112" s="5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5"/>
      <c r="AJT112" s="3"/>
      <c r="AJU112" s="5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5"/>
      <c r="AKI112" s="3"/>
      <c r="AKJ112" s="5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5"/>
      <c r="AKX112" s="3"/>
      <c r="AKY112" s="5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5"/>
      <c r="ALM112" s="3"/>
      <c r="ALN112" s="5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5"/>
      <c r="AMB112" s="3"/>
      <c r="AMC112" s="5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5"/>
      <c r="AMQ112" s="3"/>
      <c r="AMR112" s="5"/>
      <c r="AMU112" s="3"/>
      <c r="AMV112" s="3"/>
      <c r="AMW112" s="3"/>
      <c r="AMX112" s="3"/>
      <c r="AMY112" s="3"/>
      <c r="AMZ112" s="3"/>
      <c r="ANA112" s="3"/>
      <c r="ANB112" s="3"/>
      <c r="ANC112" s="3"/>
      <c r="AND112" s="3"/>
      <c r="ANE112" s="5"/>
      <c r="ANF112" s="3"/>
      <c r="ANG112" s="5"/>
      <c r="ANJ112" s="3"/>
      <c r="ANK112" s="3"/>
      <c r="ANL112" s="3"/>
      <c r="ANM112" s="3"/>
      <c r="ANN112" s="3"/>
      <c r="ANO112" s="3"/>
      <c r="ANP112" s="3"/>
      <c r="ANQ112" s="3"/>
      <c r="ANR112" s="3"/>
      <c r="ANS112" s="3"/>
      <c r="ANT112" s="5"/>
      <c r="ANU112" s="3"/>
      <c r="ANV112" s="5"/>
      <c r="ANY112" s="3"/>
      <c r="ANZ112" s="3"/>
      <c r="AOA112" s="3"/>
      <c r="AOB112" s="3"/>
      <c r="AOC112" s="3"/>
      <c r="AOD112" s="3"/>
      <c r="AOE112" s="3"/>
      <c r="AOF112" s="3"/>
      <c r="AOG112" s="3"/>
      <c r="AOH112" s="3"/>
      <c r="AOI112" s="5"/>
      <c r="AOJ112" s="3"/>
      <c r="AOK112" s="5"/>
      <c r="AON112" s="3"/>
      <c r="AOO112" s="3"/>
      <c r="AOP112" s="3"/>
      <c r="AOQ112" s="3"/>
      <c r="AOR112" s="3"/>
      <c r="AOS112" s="3"/>
      <c r="AOT112" s="3"/>
      <c r="AOU112" s="3"/>
      <c r="AOV112" s="3"/>
      <c r="AOW112" s="3"/>
      <c r="AOX112" s="5"/>
      <c r="AOY112" s="3"/>
      <c r="AOZ112" s="5"/>
      <c r="APC112" s="3"/>
      <c r="APD112" s="3"/>
      <c r="APE112" s="3"/>
      <c r="APF112" s="3"/>
      <c r="APG112" s="3"/>
      <c r="APH112" s="3"/>
      <c r="API112" s="3"/>
      <c r="APJ112" s="3"/>
      <c r="APK112" s="3"/>
      <c r="APL112" s="3"/>
      <c r="APM112" s="5"/>
      <c r="APN112" s="3"/>
      <c r="APO112" s="5"/>
      <c r="APR112" s="3"/>
      <c r="APS112" s="3"/>
      <c r="APT112" s="3"/>
      <c r="APU112" s="3"/>
      <c r="APV112" s="3"/>
      <c r="APW112" s="3"/>
      <c r="APX112" s="3"/>
      <c r="APY112" s="3"/>
      <c r="APZ112" s="3"/>
      <c r="AQA112" s="3"/>
      <c r="AQB112" s="5"/>
      <c r="AQC112" s="3"/>
      <c r="AQD112" s="5"/>
      <c r="AQG112" s="3"/>
      <c r="AQH112" s="3"/>
      <c r="AQI112" s="3"/>
      <c r="AQJ112" s="3"/>
      <c r="AQK112" s="3"/>
      <c r="AQL112" s="3"/>
      <c r="AQM112" s="3"/>
      <c r="AQN112" s="3"/>
      <c r="AQO112" s="3"/>
      <c r="AQP112" s="3"/>
      <c r="AQQ112" s="5"/>
      <c r="AQR112" s="3"/>
      <c r="AQS112" s="5"/>
      <c r="AQV112" s="3"/>
      <c r="AQW112" s="3"/>
      <c r="AQX112" s="3"/>
      <c r="AQY112" s="3"/>
      <c r="AQZ112" s="3"/>
      <c r="ARA112" s="3"/>
      <c r="ARB112" s="3"/>
      <c r="ARC112" s="3"/>
      <c r="ARD112" s="3"/>
      <c r="ARE112" s="3"/>
      <c r="ARF112" s="5"/>
      <c r="ARG112" s="3"/>
      <c r="ARH112" s="5"/>
      <c r="ARK112" s="3"/>
      <c r="ARL112" s="3"/>
      <c r="ARM112" s="3"/>
      <c r="ARN112" s="3"/>
      <c r="ARO112" s="3"/>
      <c r="ARP112" s="3"/>
      <c r="ARQ112" s="3"/>
      <c r="ARR112" s="3"/>
      <c r="ARS112" s="3"/>
      <c r="ART112" s="3"/>
      <c r="ARU112" s="5"/>
      <c r="ARV112" s="3"/>
      <c r="ARW112" s="5"/>
      <c r="ARZ112" s="3"/>
      <c r="ASA112" s="3"/>
      <c r="ASB112" s="3"/>
      <c r="ASC112" s="3"/>
      <c r="ASD112" s="3"/>
      <c r="ASE112" s="3"/>
      <c r="ASF112" s="3"/>
      <c r="ASG112" s="3"/>
      <c r="ASH112" s="3"/>
      <c r="ASI112" s="3"/>
      <c r="ASJ112" s="5"/>
      <c r="ASK112" s="3"/>
      <c r="ASL112" s="5"/>
      <c r="ASO112" s="3"/>
      <c r="ASP112" s="3"/>
      <c r="ASQ112" s="3"/>
      <c r="ASR112" s="3"/>
      <c r="ASS112" s="3"/>
      <c r="AST112" s="3"/>
      <c r="ASU112" s="3"/>
      <c r="ASV112" s="3"/>
      <c r="ASW112" s="3"/>
      <c r="ASX112" s="3"/>
      <c r="ASY112" s="5"/>
      <c r="ASZ112" s="3"/>
      <c r="ATA112" s="5"/>
      <c r="ATD112" s="3"/>
      <c r="ATE112" s="3"/>
      <c r="ATF112" s="3"/>
      <c r="ATG112" s="3"/>
      <c r="ATH112" s="3"/>
      <c r="ATI112" s="3"/>
      <c r="ATJ112" s="3"/>
      <c r="ATK112" s="3"/>
      <c r="ATL112" s="3"/>
      <c r="ATM112" s="3"/>
      <c r="ATN112" s="5"/>
      <c r="ATO112" s="3"/>
      <c r="ATP112" s="5"/>
      <c r="ATS112" s="3"/>
      <c r="ATT112" s="3"/>
      <c r="ATU112" s="3"/>
      <c r="ATV112" s="3"/>
      <c r="ATW112" s="3"/>
      <c r="ATX112" s="3"/>
      <c r="ATY112" s="3"/>
      <c r="ATZ112" s="3"/>
      <c r="AUA112" s="3"/>
      <c r="AUB112" s="3"/>
      <c r="AUC112" s="5"/>
      <c r="AUD112" s="3"/>
      <c r="AUE112" s="5"/>
      <c r="AUH112" s="3"/>
      <c r="AUI112" s="3"/>
      <c r="AUJ112" s="3"/>
      <c r="AUK112" s="3"/>
      <c r="AUL112" s="3"/>
      <c r="AUM112" s="3"/>
      <c r="AUN112" s="3"/>
      <c r="AUO112" s="3"/>
      <c r="AUP112" s="3"/>
      <c r="AUQ112" s="3"/>
      <c r="AUR112" s="5"/>
      <c r="AUS112" s="3"/>
      <c r="AUT112" s="5"/>
      <c r="AUW112" s="3"/>
      <c r="AUX112" s="3"/>
      <c r="AUY112" s="3"/>
      <c r="AUZ112" s="3"/>
      <c r="AVA112" s="3"/>
      <c r="AVB112" s="3"/>
      <c r="AVC112" s="3"/>
      <c r="AVD112" s="3"/>
      <c r="AVE112" s="3"/>
      <c r="AVF112" s="3"/>
      <c r="AVG112" s="5"/>
      <c r="AVH112" s="3"/>
      <c r="AVI112" s="5"/>
      <c r="AVL112" s="3"/>
      <c r="AVM112" s="3"/>
      <c r="AVN112" s="3"/>
      <c r="AVO112" s="3"/>
      <c r="AVP112" s="3"/>
      <c r="AVQ112" s="3"/>
      <c r="AVR112" s="3"/>
      <c r="AVS112" s="3"/>
      <c r="AVT112" s="3"/>
      <c r="AVU112" s="3"/>
      <c r="AVV112" s="5"/>
      <c r="AVW112" s="3"/>
      <c r="AVX112" s="5"/>
      <c r="AWA112" s="3"/>
      <c r="AWB112" s="3"/>
      <c r="AWC112" s="3"/>
      <c r="AWD112" s="3"/>
      <c r="AWE112" s="3"/>
      <c r="AWF112" s="3"/>
      <c r="AWG112" s="3"/>
      <c r="AWH112" s="3"/>
      <c r="AWI112" s="3"/>
      <c r="AWJ112" s="3"/>
      <c r="AWK112" s="5"/>
      <c r="AWL112" s="3"/>
      <c r="AWM112" s="5"/>
      <c r="AWP112" s="3"/>
      <c r="AWQ112" s="3"/>
      <c r="AWR112" s="3"/>
      <c r="AWS112" s="3"/>
      <c r="AWT112" s="3"/>
      <c r="AWU112" s="3"/>
      <c r="AWV112" s="3"/>
      <c r="AWW112" s="3"/>
      <c r="AWX112" s="3"/>
      <c r="AWY112" s="3"/>
      <c r="AWZ112" s="5"/>
      <c r="AXA112" s="3"/>
      <c r="AXB112" s="5"/>
      <c r="AXE112" s="3"/>
      <c r="AXF112" s="3"/>
      <c r="AXG112" s="3"/>
      <c r="AXH112" s="3"/>
      <c r="AXI112" s="3"/>
      <c r="AXJ112" s="3"/>
      <c r="AXK112" s="3"/>
      <c r="AXL112" s="3"/>
      <c r="AXM112" s="3"/>
      <c r="AXN112" s="3"/>
      <c r="AXO112" s="5"/>
      <c r="AXP112" s="3"/>
      <c r="AXQ112" s="5"/>
      <c r="AXT112" s="3"/>
      <c r="AXU112" s="3"/>
      <c r="AXV112" s="3"/>
      <c r="AXW112" s="3"/>
      <c r="AXX112" s="3"/>
      <c r="AXY112" s="3"/>
      <c r="AXZ112" s="3"/>
      <c r="AYA112" s="3"/>
      <c r="AYB112" s="3"/>
      <c r="AYC112" s="3"/>
      <c r="AYD112" s="5"/>
      <c r="AYE112" s="3"/>
      <c r="AYF112" s="5"/>
      <c r="AYI112" s="3"/>
      <c r="AYJ112" s="3"/>
      <c r="AYK112" s="3"/>
      <c r="AYL112" s="3"/>
      <c r="AYM112" s="3"/>
      <c r="AYN112" s="3"/>
      <c r="AYO112" s="3"/>
      <c r="AYP112" s="3"/>
      <c r="AYQ112" s="3"/>
      <c r="AYR112" s="3"/>
      <c r="AYS112" s="5"/>
      <c r="AYT112" s="3"/>
      <c r="AYU112" s="5"/>
      <c r="AYX112" s="3"/>
      <c r="AYY112" s="3"/>
      <c r="AYZ112" s="3"/>
      <c r="AZA112" s="3"/>
      <c r="AZB112" s="3"/>
      <c r="AZC112" s="3"/>
      <c r="AZD112" s="3"/>
      <c r="AZE112" s="3"/>
      <c r="AZF112" s="3"/>
      <c r="AZG112" s="3"/>
      <c r="AZH112" s="5"/>
      <c r="AZI112" s="3"/>
      <c r="AZJ112" s="5"/>
      <c r="AZM112" s="3"/>
      <c r="AZN112" s="3"/>
      <c r="AZO112" s="3"/>
      <c r="AZP112" s="3"/>
      <c r="AZQ112" s="3"/>
      <c r="AZR112" s="3"/>
      <c r="AZS112" s="3"/>
      <c r="AZT112" s="3"/>
      <c r="AZU112" s="3"/>
      <c r="AZV112" s="3"/>
      <c r="AZW112" s="5"/>
      <c r="AZX112" s="3"/>
      <c r="AZY112" s="5"/>
      <c r="BAB112" s="3"/>
      <c r="BAC112" s="3"/>
      <c r="BAD112" s="3"/>
      <c r="BAE112" s="3"/>
      <c r="BAF112" s="3"/>
      <c r="BAG112" s="3"/>
      <c r="BAH112" s="3"/>
      <c r="BAI112" s="3"/>
      <c r="BAJ112" s="3"/>
      <c r="BAK112" s="3"/>
      <c r="BAL112" s="5"/>
      <c r="BAM112" s="3"/>
      <c r="BAN112" s="5"/>
      <c r="BAQ112" s="3"/>
      <c r="BAR112" s="3"/>
      <c r="BAS112" s="3"/>
      <c r="BAT112" s="3"/>
      <c r="BAU112" s="3"/>
      <c r="BAV112" s="3"/>
      <c r="BAW112" s="3"/>
      <c r="BAX112" s="3"/>
      <c r="BAY112" s="3"/>
      <c r="BAZ112" s="3"/>
      <c r="BBA112" s="5"/>
      <c r="BBB112" s="3"/>
      <c r="BBC112" s="5"/>
      <c r="BBF112" s="3"/>
      <c r="BBG112" s="3"/>
      <c r="BBH112" s="3"/>
      <c r="BBI112" s="3"/>
      <c r="BBJ112" s="3"/>
      <c r="BBK112" s="3"/>
      <c r="BBL112" s="3"/>
      <c r="BBM112" s="3"/>
      <c r="BBN112" s="3"/>
      <c r="BBO112" s="3"/>
      <c r="BBP112" s="5"/>
      <c r="BBQ112" s="3"/>
      <c r="BBR112" s="5"/>
      <c r="BBU112" s="3"/>
      <c r="BBV112" s="3"/>
      <c r="BBW112" s="3"/>
      <c r="BBX112" s="3"/>
      <c r="BBY112" s="3"/>
      <c r="BBZ112" s="3"/>
      <c r="BCA112" s="3"/>
      <c r="BCB112" s="3"/>
      <c r="BCC112" s="3"/>
      <c r="BCD112" s="3"/>
      <c r="BCE112" s="5"/>
      <c r="BCF112" s="3"/>
      <c r="BCG112" s="5"/>
      <c r="BCJ112" s="3"/>
      <c r="BCK112" s="3"/>
      <c r="BCL112" s="3"/>
      <c r="BCM112" s="3"/>
      <c r="BCN112" s="3"/>
      <c r="BCO112" s="3"/>
      <c r="BCP112" s="3"/>
      <c r="BCQ112" s="3"/>
      <c r="BCR112" s="3"/>
      <c r="BCS112" s="3"/>
      <c r="BCT112" s="5"/>
      <c r="BCU112" s="3"/>
      <c r="BCV112" s="5"/>
      <c r="BCY112" s="3"/>
      <c r="BCZ112" s="3"/>
      <c r="BDA112" s="3"/>
      <c r="BDB112" s="3"/>
      <c r="BDC112" s="3"/>
      <c r="BDD112" s="3"/>
      <c r="BDE112" s="3"/>
      <c r="BDF112" s="3"/>
      <c r="BDG112" s="3"/>
      <c r="BDH112" s="3"/>
      <c r="BDI112" s="5"/>
      <c r="BDJ112" s="3"/>
      <c r="BDK112" s="5"/>
      <c r="BDN112" s="3"/>
      <c r="BDO112" s="3"/>
      <c r="BDP112" s="3"/>
      <c r="BDQ112" s="3"/>
      <c r="BDR112" s="3"/>
      <c r="BDS112" s="3"/>
      <c r="BDT112" s="3"/>
      <c r="BDU112" s="3"/>
      <c r="BDV112" s="3"/>
      <c r="BDW112" s="3"/>
      <c r="BDX112" s="5"/>
      <c r="BDY112" s="3"/>
      <c r="BDZ112" s="5"/>
      <c r="BEC112" s="3"/>
      <c r="BED112" s="3"/>
      <c r="BEE112" s="3"/>
      <c r="BEF112" s="3"/>
      <c r="BEG112" s="3"/>
      <c r="BEH112" s="3"/>
      <c r="BEI112" s="3"/>
      <c r="BEJ112" s="3"/>
      <c r="BEK112" s="3"/>
      <c r="BEL112" s="3"/>
      <c r="BEM112" s="5"/>
      <c r="BEN112" s="3"/>
      <c r="BEO112" s="5"/>
      <c r="BER112" s="3"/>
      <c r="BES112" s="3"/>
      <c r="BET112" s="3"/>
      <c r="BEU112" s="3"/>
      <c r="BEV112" s="3"/>
      <c r="BEW112" s="3"/>
      <c r="BEX112" s="3"/>
      <c r="BEY112" s="3"/>
      <c r="BEZ112" s="3"/>
      <c r="BFA112" s="3"/>
      <c r="BFB112" s="5"/>
      <c r="BFC112" s="3"/>
      <c r="BFD112" s="5"/>
      <c r="BFG112" s="3"/>
      <c r="BFH112" s="3"/>
      <c r="BFI112" s="3"/>
      <c r="BFJ112" s="3"/>
      <c r="BFK112" s="3"/>
      <c r="BFL112" s="3"/>
      <c r="BFM112" s="3"/>
      <c r="BFN112" s="3"/>
      <c r="BFO112" s="3"/>
      <c r="BFP112" s="3"/>
      <c r="BFQ112" s="5"/>
      <c r="BFR112" s="3"/>
      <c r="BFS112" s="5"/>
      <c r="BFV112" s="3"/>
      <c r="BFW112" s="3"/>
      <c r="BFX112" s="3"/>
      <c r="BFY112" s="3"/>
      <c r="BFZ112" s="3"/>
      <c r="BGA112" s="3"/>
      <c r="BGB112" s="3"/>
      <c r="BGC112" s="3"/>
      <c r="BGD112" s="3"/>
      <c r="BGE112" s="3"/>
      <c r="BGF112" s="5"/>
      <c r="BGG112" s="3"/>
      <c r="BGH112" s="5"/>
      <c r="BGK112" s="3"/>
      <c r="BGL112" s="3"/>
      <c r="BGM112" s="3"/>
      <c r="BGN112" s="3"/>
      <c r="BGO112" s="3"/>
      <c r="BGP112" s="3"/>
      <c r="BGQ112" s="3"/>
      <c r="BGR112" s="3"/>
      <c r="BGS112" s="3"/>
      <c r="BGT112" s="3"/>
      <c r="BGU112" s="5"/>
      <c r="BGV112" s="3"/>
      <c r="BGW112" s="5"/>
      <c r="BGZ112" s="3"/>
      <c r="BHA112" s="3"/>
      <c r="BHB112" s="3"/>
      <c r="BHC112" s="3"/>
      <c r="BHD112" s="3"/>
      <c r="BHE112" s="3"/>
      <c r="BHF112" s="3"/>
      <c r="BHG112" s="3"/>
      <c r="BHH112" s="3"/>
      <c r="BHI112" s="3"/>
      <c r="BHJ112" s="5"/>
      <c r="BHK112" s="3"/>
      <c r="BHL112" s="5"/>
      <c r="BHO112" s="3"/>
      <c r="BHP112" s="3"/>
      <c r="BHQ112" s="3"/>
      <c r="BHR112" s="3"/>
      <c r="BHS112" s="3"/>
      <c r="BHT112" s="3"/>
      <c r="BHU112" s="3"/>
      <c r="BHV112" s="3"/>
      <c r="BHW112" s="3"/>
      <c r="BHX112" s="3"/>
      <c r="BHY112" s="5"/>
      <c r="BHZ112" s="3"/>
      <c r="BIA112" s="5"/>
      <c r="BID112" s="3"/>
      <c r="BIE112" s="3"/>
      <c r="BIF112" s="3"/>
      <c r="BIG112" s="3"/>
      <c r="BIH112" s="3"/>
      <c r="BII112" s="3"/>
      <c r="BIJ112" s="3"/>
      <c r="BIK112" s="3"/>
      <c r="BIL112" s="3"/>
      <c r="BIM112" s="3"/>
      <c r="BIN112" s="5"/>
      <c r="BIO112" s="3"/>
      <c r="BIP112" s="5"/>
      <c r="BIS112" s="3"/>
      <c r="BIT112" s="3"/>
      <c r="BIU112" s="3"/>
      <c r="BIV112" s="3"/>
      <c r="BIW112" s="3"/>
      <c r="BIX112" s="3"/>
      <c r="BIY112" s="3"/>
      <c r="BIZ112" s="3"/>
      <c r="BJA112" s="3"/>
      <c r="BJB112" s="3"/>
      <c r="BJC112" s="5"/>
      <c r="BJD112" s="3"/>
      <c r="BJE112" s="5"/>
      <c r="BJH112" s="3"/>
      <c r="BJI112" s="3"/>
      <c r="BJJ112" s="3"/>
      <c r="BJK112" s="3"/>
      <c r="BJL112" s="3"/>
      <c r="BJM112" s="3"/>
      <c r="BJN112" s="3"/>
      <c r="BJO112" s="3"/>
      <c r="BJP112" s="3"/>
      <c r="BJQ112" s="3"/>
      <c r="BJR112" s="5"/>
      <c r="BJS112" s="3"/>
      <c r="BJT112" s="5"/>
      <c r="BJW112" s="3"/>
      <c r="BJX112" s="3"/>
      <c r="BJY112" s="3"/>
      <c r="BJZ112" s="3"/>
      <c r="BKA112" s="3"/>
      <c r="BKB112" s="3"/>
      <c r="BKC112" s="3"/>
      <c r="BKD112" s="3"/>
      <c r="BKE112" s="3"/>
      <c r="BKF112" s="3"/>
      <c r="BKG112" s="5"/>
      <c r="BKH112" s="3"/>
      <c r="BKI112" s="5"/>
      <c r="BKL112" s="3"/>
      <c r="BKM112" s="3"/>
      <c r="BKN112" s="3"/>
      <c r="BKO112" s="3"/>
      <c r="BKP112" s="3"/>
      <c r="BKQ112" s="3"/>
      <c r="BKR112" s="3"/>
      <c r="BKS112" s="3"/>
      <c r="BKT112" s="3"/>
      <c r="BKU112" s="3"/>
      <c r="BKV112" s="5"/>
      <c r="BKW112" s="3"/>
      <c r="BKX112" s="5"/>
      <c r="BLA112" s="3"/>
      <c r="BLB112" s="3"/>
      <c r="BLC112" s="3"/>
      <c r="BLD112" s="3"/>
      <c r="BLE112" s="3"/>
      <c r="BLF112" s="3"/>
      <c r="BLG112" s="3"/>
      <c r="BLH112" s="3"/>
      <c r="BLI112" s="3"/>
      <c r="BLJ112" s="3"/>
      <c r="BLK112" s="5"/>
      <c r="BLL112" s="3"/>
      <c r="BLM112" s="5"/>
      <c r="BLP112" s="3"/>
      <c r="BLQ112" s="3"/>
      <c r="BLR112" s="3"/>
      <c r="BLS112" s="3"/>
      <c r="BLT112" s="3"/>
      <c r="BLU112" s="3"/>
      <c r="BLV112" s="3"/>
      <c r="BLW112" s="3"/>
      <c r="BLX112" s="3"/>
      <c r="BLY112" s="3"/>
      <c r="BLZ112" s="5"/>
      <c r="BMA112" s="3"/>
      <c r="BMB112" s="5"/>
      <c r="BME112" s="3"/>
      <c r="BMF112" s="3"/>
      <c r="BMG112" s="3"/>
      <c r="BMH112" s="3"/>
      <c r="BMI112" s="3"/>
      <c r="BMJ112" s="3"/>
      <c r="BMK112" s="3"/>
      <c r="BML112" s="3"/>
      <c r="BMM112" s="3"/>
      <c r="BMN112" s="3"/>
      <c r="BMO112" s="5"/>
      <c r="BMP112" s="3"/>
      <c r="BMQ112" s="5"/>
      <c r="BMT112" s="3"/>
      <c r="BMU112" s="3"/>
      <c r="BMV112" s="3"/>
      <c r="BMW112" s="3"/>
      <c r="BMX112" s="3"/>
      <c r="BMY112" s="3"/>
      <c r="BMZ112" s="3"/>
      <c r="BNA112" s="3"/>
      <c r="BNB112" s="3"/>
      <c r="BNC112" s="3"/>
      <c r="BND112" s="5"/>
      <c r="BNE112" s="3"/>
      <c r="BNF112" s="5"/>
      <c r="BNI112" s="3"/>
      <c r="BNJ112" s="3"/>
      <c r="BNK112" s="3"/>
      <c r="BNL112" s="3"/>
      <c r="BNM112" s="3"/>
      <c r="BNN112" s="3"/>
      <c r="BNO112" s="3"/>
      <c r="BNP112" s="3"/>
      <c r="BNQ112" s="3"/>
      <c r="BNR112" s="3"/>
      <c r="BNS112" s="5"/>
      <c r="BNT112" s="3"/>
      <c r="BNU112" s="5"/>
      <c r="BNX112" s="3"/>
      <c r="BNY112" s="3"/>
      <c r="BNZ112" s="3"/>
      <c r="BOA112" s="3"/>
      <c r="BOB112" s="3"/>
      <c r="BOC112" s="3"/>
      <c r="BOD112" s="3"/>
      <c r="BOE112" s="3"/>
      <c r="BOF112" s="3"/>
      <c r="BOG112" s="3"/>
      <c r="BOH112" s="5"/>
      <c r="BOI112" s="3"/>
      <c r="BOJ112" s="5"/>
      <c r="BOM112" s="3"/>
      <c r="BON112" s="3"/>
      <c r="BOO112" s="3"/>
      <c r="BOP112" s="3"/>
      <c r="BOQ112" s="3"/>
      <c r="BOR112" s="3"/>
      <c r="BOS112" s="3"/>
      <c r="BOT112" s="3"/>
      <c r="BOU112" s="3"/>
      <c r="BOV112" s="3"/>
      <c r="BOW112" s="5"/>
      <c r="BOX112" s="3"/>
      <c r="BOY112" s="5"/>
      <c r="BPB112" s="3"/>
      <c r="BPC112" s="3"/>
      <c r="BPD112" s="3"/>
      <c r="BPE112" s="3"/>
      <c r="BPF112" s="3"/>
      <c r="BPG112" s="3"/>
      <c r="BPH112" s="3"/>
      <c r="BPI112" s="3"/>
      <c r="BPJ112" s="3"/>
      <c r="BPK112" s="3"/>
      <c r="BPL112" s="5"/>
      <c r="BPM112" s="3"/>
      <c r="BPN112" s="5"/>
      <c r="BPQ112" s="3"/>
      <c r="BPR112" s="3"/>
      <c r="BPS112" s="3"/>
      <c r="BPT112" s="3"/>
      <c r="BPU112" s="3"/>
      <c r="BPV112" s="3"/>
      <c r="BPW112" s="3"/>
      <c r="BPX112" s="3"/>
      <c r="BPY112" s="3"/>
      <c r="BPZ112" s="3"/>
      <c r="BQA112" s="5"/>
      <c r="BQB112" s="3"/>
      <c r="BQC112" s="5"/>
      <c r="BQF112" s="3"/>
      <c r="BQG112" s="3"/>
      <c r="BQH112" s="3"/>
      <c r="BQI112" s="3"/>
      <c r="BQJ112" s="3"/>
      <c r="BQK112" s="3"/>
      <c r="BQL112" s="3"/>
      <c r="BQM112" s="3"/>
      <c r="BQN112" s="3"/>
      <c r="BQO112" s="3"/>
      <c r="BQP112" s="5"/>
      <c r="BQQ112" s="3"/>
      <c r="BQR112" s="5"/>
      <c r="BQU112" s="3"/>
      <c r="BQV112" s="3"/>
      <c r="BQW112" s="3"/>
      <c r="BQX112" s="3"/>
      <c r="BQY112" s="3"/>
      <c r="BQZ112" s="3"/>
      <c r="BRA112" s="3"/>
      <c r="BRB112" s="3"/>
      <c r="BRC112" s="3"/>
      <c r="BRD112" s="3"/>
      <c r="BRE112" s="5"/>
      <c r="BRF112" s="3"/>
      <c r="BRG112" s="5"/>
      <c r="BRJ112" s="3"/>
      <c r="BRK112" s="3"/>
      <c r="BRL112" s="3"/>
      <c r="BRM112" s="3"/>
      <c r="BRN112" s="3"/>
      <c r="BRO112" s="3"/>
      <c r="BRP112" s="3"/>
      <c r="BRQ112" s="3"/>
      <c r="BRR112" s="3"/>
      <c r="BRS112" s="3"/>
      <c r="BRT112" s="5"/>
      <c r="BRU112" s="3"/>
      <c r="BRV112" s="5"/>
      <c r="BRY112" s="3"/>
      <c r="BRZ112" s="3"/>
      <c r="BSA112" s="3"/>
      <c r="BSB112" s="3"/>
      <c r="BSC112" s="3"/>
      <c r="BSD112" s="3"/>
      <c r="BSE112" s="3"/>
      <c r="BSF112" s="3"/>
      <c r="BSG112" s="3"/>
      <c r="BSH112" s="3"/>
      <c r="BSI112" s="5"/>
      <c r="BSJ112" s="3"/>
      <c r="BSK112" s="5"/>
      <c r="BSN112" s="3"/>
      <c r="BSO112" s="3"/>
      <c r="BSP112" s="3"/>
      <c r="BSQ112" s="3"/>
      <c r="BSR112" s="3"/>
      <c r="BSS112" s="3"/>
      <c r="BST112" s="3"/>
      <c r="BSU112" s="3"/>
      <c r="BSV112" s="3"/>
      <c r="BSW112" s="3"/>
      <c r="BSX112" s="5"/>
      <c r="BSY112" s="3"/>
      <c r="BSZ112" s="5"/>
      <c r="BTC112" s="3"/>
      <c r="BTD112" s="3"/>
      <c r="BTE112" s="3"/>
      <c r="BTF112" s="3"/>
      <c r="BTG112" s="3"/>
      <c r="BTH112" s="3"/>
      <c r="BTI112" s="3"/>
      <c r="BTJ112" s="3"/>
      <c r="BTK112" s="3"/>
      <c r="BTL112" s="3"/>
      <c r="BTM112" s="5"/>
      <c r="BTN112" s="3"/>
      <c r="BTO112" s="5"/>
      <c r="BTR112" s="3"/>
      <c r="BTS112" s="3"/>
      <c r="BTT112" s="3"/>
      <c r="BTU112" s="3"/>
      <c r="BTV112" s="3"/>
      <c r="BTW112" s="3"/>
      <c r="BTX112" s="3"/>
      <c r="BTY112" s="3"/>
      <c r="BTZ112" s="3"/>
      <c r="BUA112" s="3"/>
      <c r="BUB112" s="5"/>
      <c r="BUC112" s="3"/>
      <c r="BUD112" s="5"/>
      <c r="BUG112" s="3"/>
      <c r="BUH112" s="3"/>
      <c r="BUI112" s="3"/>
      <c r="BUJ112" s="3"/>
      <c r="BUK112" s="3"/>
      <c r="BUL112" s="3"/>
      <c r="BUM112" s="3"/>
      <c r="BUN112" s="3"/>
      <c r="BUO112" s="3"/>
      <c r="BUP112" s="3"/>
      <c r="BUQ112" s="5"/>
      <c r="BUR112" s="3"/>
      <c r="BUS112" s="5"/>
      <c r="BUV112" s="3"/>
      <c r="BUW112" s="3"/>
      <c r="BUX112" s="3"/>
      <c r="BUY112" s="3"/>
      <c r="BUZ112" s="3"/>
      <c r="BVA112" s="3"/>
      <c r="BVB112" s="3"/>
      <c r="BVC112" s="3"/>
      <c r="BVD112" s="3"/>
      <c r="BVE112" s="3"/>
      <c r="BVF112" s="5"/>
      <c r="BVG112" s="3"/>
      <c r="BVH112" s="5"/>
      <c r="BVK112" s="3"/>
      <c r="BVL112" s="3"/>
      <c r="BVM112" s="3"/>
      <c r="BVN112" s="3"/>
      <c r="BVO112" s="3"/>
      <c r="BVP112" s="3"/>
      <c r="BVQ112" s="3"/>
      <c r="BVR112" s="3"/>
      <c r="BVS112" s="3"/>
      <c r="BVT112" s="3"/>
      <c r="BVU112" s="5"/>
      <c r="BVV112" s="3"/>
      <c r="BVW112" s="5"/>
      <c r="BVZ112" s="3"/>
      <c r="BWA112" s="3"/>
      <c r="BWB112" s="3"/>
      <c r="BWC112" s="3"/>
      <c r="BWD112" s="3"/>
      <c r="BWE112" s="3"/>
      <c r="BWF112" s="3"/>
      <c r="BWG112" s="3"/>
      <c r="BWH112" s="3"/>
      <c r="BWI112" s="3"/>
      <c r="BWJ112" s="5"/>
      <c r="BWK112" s="3"/>
      <c r="BWL112" s="5"/>
      <c r="BWO112" s="3"/>
      <c r="BWP112" s="3"/>
      <c r="BWQ112" s="3"/>
      <c r="BWR112" s="3"/>
      <c r="BWS112" s="3"/>
      <c r="BWT112" s="3"/>
      <c r="BWU112" s="3"/>
      <c r="BWV112" s="3"/>
      <c r="BWW112" s="3"/>
      <c r="BWX112" s="3"/>
      <c r="BWY112" s="5"/>
      <c r="BWZ112" s="3"/>
      <c r="BXA112" s="5"/>
      <c r="BXD112" s="3"/>
      <c r="BXE112" s="3"/>
      <c r="BXF112" s="3"/>
      <c r="BXG112" s="3"/>
      <c r="BXH112" s="3"/>
      <c r="BXI112" s="3"/>
      <c r="BXJ112" s="3"/>
      <c r="BXK112" s="3"/>
      <c r="BXL112" s="3"/>
      <c r="BXM112" s="3"/>
      <c r="BXN112" s="5"/>
      <c r="BXO112" s="3"/>
      <c r="BXP112" s="5"/>
      <c r="BXS112" s="3"/>
      <c r="BXT112" s="3"/>
      <c r="BXU112" s="3"/>
      <c r="BXV112" s="3"/>
      <c r="BXW112" s="3"/>
      <c r="BXX112" s="3"/>
      <c r="BXY112" s="3"/>
      <c r="BXZ112" s="3"/>
      <c r="BYA112" s="3"/>
      <c r="BYB112" s="3"/>
      <c r="BYC112" s="5"/>
      <c r="BYD112" s="3"/>
      <c r="BYE112" s="5"/>
      <c r="BYH112" s="3"/>
      <c r="BYI112" s="3"/>
      <c r="BYJ112" s="3"/>
      <c r="BYK112" s="3"/>
      <c r="BYL112" s="3"/>
      <c r="BYM112" s="3"/>
      <c r="BYN112" s="3"/>
      <c r="BYO112" s="3"/>
      <c r="BYP112" s="3"/>
      <c r="BYQ112" s="3"/>
      <c r="BYR112" s="5"/>
      <c r="BYS112" s="3"/>
      <c r="BYT112" s="5"/>
      <c r="BYW112" s="3"/>
      <c r="BYX112" s="3"/>
      <c r="BYY112" s="3"/>
      <c r="BYZ112" s="3"/>
      <c r="BZA112" s="3"/>
      <c r="BZB112" s="3"/>
      <c r="BZC112" s="3"/>
      <c r="BZD112" s="3"/>
      <c r="BZE112" s="3"/>
      <c r="BZF112" s="3"/>
      <c r="BZG112" s="5"/>
      <c r="BZH112" s="3"/>
      <c r="BZI112" s="5"/>
      <c r="BZL112" s="3"/>
      <c r="BZM112" s="3"/>
      <c r="BZN112" s="3"/>
      <c r="BZO112" s="3"/>
      <c r="BZP112" s="3"/>
      <c r="BZQ112" s="3"/>
      <c r="BZR112" s="3"/>
      <c r="BZS112" s="3"/>
      <c r="BZT112" s="3"/>
      <c r="BZU112" s="3"/>
      <c r="BZV112" s="5"/>
      <c r="BZW112" s="3"/>
      <c r="BZX112" s="5"/>
      <c r="CAA112" s="3"/>
      <c r="CAB112" s="3"/>
      <c r="CAC112" s="3"/>
      <c r="CAD112" s="3"/>
      <c r="CAE112" s="3"/>
      <c r="CAF112" s="3"/>
      <c r="CAG112" s="3"/>
      <c r="CAH112" s="3"/>
      <c r="CAI112" s="3"/>
      <c r="CAJ112" s="3"/>
      <c r="CAK112" s="5"/>
      <c r="CAL112" s="3"/>
      <c r="CAM112" s="5"/>
      <c r="CAP112" s="3"/>
      <c r="CAQ112" s="3"/>
      <c r="CAR112" s="3"/>
      <c r="CAS112" s="3"/>
      <c r="CAT112" s="3"/>
      <c r="CAU112" s="3"/>
      <c r="CAV112" s="3"/>
      <c r="CAW112" s="3"/>
      <c r="CAX112" s="3"/>
      <c r="CAY112" s="3"/>
      <c r="CAZ112" s="5"/>
      <c r="CBA112" s="3"/>
      <c r="CBB112" s="5"/>
      <c r="CBE112" s="3"/>
      <c r="CBF112" s="3"/>
      <c r="CBG112" s="3"/>
      <c r="CBH112" s="3"/>
      <c r="CBI112" s="3"/>
      <c r="CBJ112" s="3"/>
      <c r="CBK112" s="3"/>
      <c r="CBL112" s="3"/>
      <c r="CBM112" s="3"/>
      <c r="CBN112" s="3"/>
      <c r="CBO112" s="5"/>
      <c r="CBP112" s="3"/>
      <c r="CBQ112" s="5"/>
      <c r="CBT112" s="3"/>
      <c r="CBU112" s="3"/>
      <c r="CBV112" s="3"/>
      <c r="CBW112" s="3"/>
      <c r="CBX112" s="3"/>
      <c r="CBY112" s="3"/>
      <c r="CBZ112" s="3"/>
      <c r="CCA112" s="3"/>
      <c r="CCB112" s="3"/>
      <c r="CCC112" s="3"/>
      <c r="CCD112" s="5"/>
      <c r="CCE112" s="3"/>
      <c r="CCF112" s="5"/>
      <c r="CCI112" s="3"/>
      <c r="CCJ112" s="3"/>
      <c r="CCK112" s="3"/>
      <c r="CCL112" s="3"/>
      <c r="CCM112" s="3"/>
      <c r="CCN112" s="3"/>
      <c r="CCO112" s="3"/>
      <c r="CCP112" s="3"/>
      <c r="CCQ112" s="3"/>
      <c r="CCR112" s="3"/>
      <c r="CCS112" s="5"/>
      <c r="CCT112" s="3"/>
      <c r="CCU112" s="5"/>
      <c r="CCX112" s="3"/>
      <c r="CCY112" s="3"/>
      <c r="CCZ112" s="3"/>
      <c r="CDA112" s="3"/>
      <c r="CDB112" s="3"/>
      <c r="CDC112" s="3"/>
      <c r="CDD112" s="3"/>
      <c r="CDE112" s="3"/>
      <c r="CDF112" s="3"/>
      <c r="CDG112" s="3"/>
      <c r="CDH112" s="5"/>
      <c r="CDI112" s="3"/>
      <c r="CDJ112" s="5"/>
      <c r="CDM112" s="3"/>
      <c r="CDN112" s="3"/>
      <c r="CDO112" s="3"/>
      <c r="CDP112" s="3"/>
      <c r="CDQ112" s="3"/>
      <c r="CDR112" s="3"/>
      <c r="CDS112" s="3"/>
      <c r="CDT112" s="3"/>
      <c r="CDU112" s="3"/>
      <c r="CDV112" s="3"/>
      <c r="CDW112" s="5"/>
      <c r="CDX112" s="3"/>
      <c r="CDY112" s="5"/>
      <c r="CEB112" s="3"/>
      <c r="CEC112" s="3"/>
      <c r="CED112" s="3"/>
      <c r="CEE112" s="3"/>
      <c r="CEF112" s="3"/>
      <c r="CEG112" s="3"/>
      <c r="CEH112" s="3"/>
      <c r="CEI112" s="3"/>
      <c r="CEJ112" s="3"/>
      <c r="CEK112" s="3"/>
      <c r="CEL112" s="5"/>
      <c r="CEM112" s="3"/>
      <c r="CEN112" s="5"/>
      <c r="CEQ112" s="3"/>
      <c r="CER112" s="3"/>
      <c r="CES112" s="3"/>
      <c r="CET112" s="3"/>
      <c r="CEU112" s="3"/>
      <c r="CEV112" s="3"/>
      <c r="CEW112" s="3"/>
      <c r="CEX112" s="3"/>
      <c r="CEY112" s="3"/>
      <c r="CEZ112" s="3"/>
      <c r="CFA112" s="5"/>
      <c r="CFB112" s="3"/>
      <c r="CFC112" s="5"/>
      <c r="CFF112" s="3"/>
      <c r="CFG112" s="3"/>
      <c r="CFH112" s="3"/>
      <c r="CFI112" s="3"/>
      <c r="CFJ112" s="3"/>
      <c r="CFK112" s="3"/>
      <c r="CFL112" s="3"/>
      <c r="CFM112" s="3"/>
      <c r="CFN112" s="3"/>
      <c r="CFO112" s="3"/>
      <c r="CFP112" s="5"/>
      <c r="CFQ112" s="3"/>
      <c r="CFR112" s="5"/>
      <c r="CFU112" s="3"/>
      <c r="CFV112" s="3"/>
      <c r="CFW112" s="3"/>
      <c r="CFX112" s="3"/>
      <c r="CFY112" s="3"/>
      <c r="CFZ112" s="3"/>
      <c r="CGA112" s="3"/>
      <c r="CGB112" s="3"/>
      <c r="CGC112" s="3"/>
      <c r="CGD112" s="3"/>
      <c r="CGE112" s="5"/>
      <c r="CGF112" s="3"/>
      <c r="CGG112" s="5"/>
      <c r="CGJ112" s="3"/>
      <c r="CGK112" s="3"/>
      <c r="CGL112" s="3"/>
      <c r="CGM112" s="3"/>
      <c r="CGN112" s="3"/>
      <c r="CGO112" s="3"/>
      <c r="CGP112" s="3"/>
      <c r="CGQ112" s="3"/>
      <c r="CGR112" s="3"/>
      <c r="CGS112" s="3"/>
      <c r="CGT112" s="5"/>
      <c r="CGU112" s="3"/>
      <c r="CGV112" s="5"/>
      <c r="CGY112" s="3"/>
      <c r="CGZ112" s="3"/>
      <c r="CHA112" s="3"/>
      <c r="CHB112" s="3"/>
      <c r="CHC112" s="3"/>
      <c r="CHD112" s="3"/>
      <c r="CHE112" s="3"/>
      <c r="CHF112" s="3"/>
      <c r="CHG112" s="3"/>
      <c r="CHH112" s="3"/>
      <c r="CHI112" s="5"/>
      <c r="CHJ112" s="3"/>
      <c r="CHK112" s="5"/>
      <c r="CHN112" s="3"/>
      <c r="CHO112" s="3"/>
      <c r="CHP112" s="3"/>
      <c r="CHQ112" s="3"/>
      <c r="CHR112" s="3"/>
      <c r="CHS112" s="3"/>
      <c r="CHT112" s="3"/>
      <c r="CHU112" s="3"/>
      <c r="CHV112" s="3"/>
      <c r="CHW112" s="3"/>
      <c r="CHX112" s="5"/>
      <c r="CHY112" s="3"/>
      <c r="CHZ112" s="5"/>
      <c r="CIC112" s="3"/>
      <c r="CID112" s="3"/>
      <c r="CIE112" s="3"/>
      <c r="CIF112" s="3"/>
      <c r="CIG112" s="3"/>
      <c r="CIH112" s="3"/>
      <c r="CII112" s="3"/>
      <c r="CIJ112" s="3"/>
      <c r="CIK112" s="3"/>
      <c r="CIL112" s="3"/>
      <c r="CIM112" s="5"/>
      <c r="CIN112" s="3"/>
      <c r="CIO112" s="5"/>
      <c r="CIR112" s="3"/>
      <c r="CIS112" s="3"/>
      <c r="CIT112" s="3"/>
      <c r="CIU112" s="3"/>
      <c r="CIV112" s="3"/>
      <c r="CIW112" s="3"/>
      <c r="CIX112" s="3"/>
      <c r="CIY112" s="3"/>
      <c r="CIZ112" s="3"/>
      <c r="CJA112" s="3"/>
      <c r="CJB112" s="5"/>
      <c r="CJC112" s="3"/>
      <c r="CJD112" s="5"/>
      <c r="CJG112" s="3"/>
      <c r="CJH112" s="3"/>
      <c r="CJI112" s="3"/>
      <c r="CJJ112" s="3"/>
      <c r="CJK112" s="3"/>
      <c r="CJL112" s="3"/>
      <c r="CJM112" s="3"/>
      <c r="CJN112" s="3"/>
      <c r="CJO112" s="3"/>
      <c r="CJP112" s="3"/>
      <c r="CJQ112" s="5"/>
      <c r="CJR112" s="3"/>
      <c r="CJS112" s="5"/>
      <c r="CJV112" s="3"/>
      <c r="CJW112" s="3"/>
      <c r="CJX112" s="3"/>
      <c r="CJY112" s="3"/>
      <c r="CJZ112" s="3"/>
      <c r="CKA112" s="3"/>
      <c r="CKB112" s="3"/>
      <c r="CKC112" s="3"/>
      <c r="CKD112" s="3"/>
      <c r="CKE112" s="3"/>
      <c r="CKF112" s="5"/>
      <c r="CKG112" s="3"/>
      <c r="CKH112" s="5"/>
      <c r="CKK112" s="3"/>
      <c r="CKL112" s="3"/>
      <c r="CKM112" s="3"/>
      <c r="CKN112" s="3"/>
      <c r="CKO112" s="3"/>
      <c r="CKP112" s="3"/>
      <c r="CKQ112" s="3"/>
      <c r="CKR112" s="3"/>
      <c r="CKS112" s="3"/>
      <c r="CKT112" s="3"/>
      <c r="CKU112" s="5"/>
      <c r="CKV112" s="3"/>
      <c r="CKW112" s="5"/>
      <c r="CKZ112" s="3"/>
      <c r="CLA112" s="3"/>
      <c r="CLB112" s="3"/>
      <c r="CLC112" s="3"/>
      <c r="CLD112" s="3"/>
      <c r="CLE112" s="3"/>
      <c r="CLF112" s="3"/>
      <c r="CLG112" s="3"/>
      <c r="CLH112" s="3"/>
      <c r="CLI112" s="3"/>
      <c r="CLJ112" s="5"/>
      <c r="CLK112" s="3"/>
      <c r="CLL112" s="5"/>
      <c r="CLO112" s="3"/>
      <c r="CLP112" s="3"/>
      <c r="CLQ112" s="3"/>
      <c r="CLR112" s="3"/>
      <c r="CLS112" s="3"/>
      <c r="CLT112" s="3"/>
      <c r="CLU112" s="3"/>
      <c r="CLV112" s="3"/>
      <c r="CLW112" s="3"/>
      <c r="CLX112" s="3"/>
      <c r="CLY112" s="5"/>
      <c r="CLZ112" s="3"/>
      <c r="CMA112" s="5"/>
      <c r="CMD112" s="3"/>
      <c r="CME112" s="3"/>
      <c r="CMF112" s="3"/>
      <c r="CMG112" s="3"/>
      <c r="CMH112" s="3"/>
      <c r="CMI112" s="3"/>
      <c r="CMJ112" s="3"/>
      <c r="CMK112" s="3"/>
      <c r="CML112" s="3"/>
      <c r="CMM112" s="3"/>
      <c r="CMN112" s="5"/>
      <c r="CMO112" s="3"/>
      <c r="CMP112" s="5"/>
      <c r="CMS112" s="3"/>
      <c r="CMT112" s="3"/>
      <c r="CMU112" s="3"/>
      <c r="CMV112" s="3"/>
      <c r="CMW112" s="3"/>
      <c r="CMX112" s="3"/>
      <c r="CMY112" s="3"/>
      <c r="CMZ112" s="3"/>
      <c r="CNA112" s="3"/>
      <c r="CNB112" s="3"/>
      <c r="CNC112" s="5"/>
      <c r="CND112" s="3"/>
      <c r="CNE112" s="5"/>
      <c r="CNH112" s="3"/>
      <c r="CNI112" s="3"/>
      <c r="CNJ112" s="3"/>
      <c r="CNK112" s="3"/>
      <c r="CNL112" s="3"/>
      <c r="CNM112" s="3"/>
      <c r="CNN112" s="3"/>
      <c r="CNO112" s="3"/>
      <c r="CNP112" s="3"/>
      <c r="CNQ112" s="3"/>
      <c r="CNR112" s="5"/>
      <c r="CNS112" s="3"/>
      <c r="CNT112" s="5"/>
      <c r="CNW112" s="3"/>
      <c r="CNX112" s="3"/>
      <c r="CNY112" s="3"/>
      <c r="CNZ112" s="3"/>
      <c r="COA112" s="3"/>
      <c r="COB112" s="3"/>
      <c r="COC112" s="3"/>
      <c r="COD112" s="3"/>
      <c r="COE112" s="3"/>
      <c r="COF112" s="3"/>
      <c r="COG112" s="5"/>
      <c r="COH112" s="3"/>
      <c r="COI112" s="5"/>
      <c r="COL112" s="3"/>
      <c r="COM112" s="3"/>
      <c r="CON112" s="3"/>
      <c r="COO112" s="3"/>
      <c r="COP112" s="3"/>
      <c r="COQ112" s="3"/>
      <c r="COR112" s="3"/>
      <c r="COS112" s="3"/>
      <c r="COT112" s="3"/>
      <c r="COU112" s="3"/>
      <c r="COV112" s="5"/>
      <c r="COW112" s="3"/>
      <c r="COX112" s="5"/>
      <c r="CPA112" s="3"/>
      <c r="CPB112" s="3"/>
      <c r="CPC112" s="3"/>
      <c r="CPD112" s="3"/>
      <c r="CPE112" s="3"/>
      <c r="CPF112" s="3"/>
      <c r="CPG112" s="3"/>
      <c r="CPH112" s="3"/>
      <c r="CPI112" s="3"/>
      <c r="CPJ112" s="3"/>
      <c r="CPK112" s="5"/>
      <c r="CPL112" s="3"/>
      <c r="CPM112" s="5"/>
      <c r="CPP112" s="3"/>
      <c r="CPQ112" s="3"/>
      <c r="CPR112" s="3"/>
      <c r="CPS112" s="3"/>
      <c r="CPT112" s="3"/>
      <c r="CPU112" s="3"/>
      <c r="CPV112" s="3"/>
      <c r="CPW112" s="3"/>
      <c r="CPX112" s="3"/>
      <c r="CPY112" s="3"/>
      <c r="CPZ112" s="5"/>
      <c r="CQA112" s="3"/>
      <c r="CQB112" s="5"/>
      <c r="CQE112" s="3"/>
      <c r="CQF112" s="3"/>
      <c r="CQG112" s="3"/>
      <c r="CQH112" s="3"/>
      <c r="CQI112" s="3"/>
      <c r="CQJ112" s="3"/>
      <c r="CQK112" s="3"/>
      <c r="CQL112" s="3"/>
      <c r="CQM112" s="3"/>
      <c r="CQN112" s="3"/>
      <c r="CQO112" s="5"/>
      <c r="CQP112" s="3"/>
      <c r="CQQ112" s="5"/>
      <c r="CQT112" s="3"/>
      <c r="CQU112" s="3"/>
      <c r="CQV112" s="3"/>
      <c r="CQW112" s="3"/>
      <c r="CQX112" s="3"/>
      <c r="CQY112" s="3"/>
      <c r="CQZ112" s="3"/>
      <c r="CRA112" s="3"/>
      <c r="CRB112" s="3"/>
      <c r="CRC112" s="3"/>
      <c r="CRD112" s="5"/>
      <c r="CRE112" s="3"/>
      <c r="CRF112" s="5"/>
      <c r="CRI112" s="3"/>
      <c r="CRJ112" s="3"/>
      <c r="CRK112" s="3"/>
      <c r="CRL112" s="3"/>
      <c r="CRM112" s="3"/>
      <c r="CRN112" s="3"/>
      <c r="CRO112" s="3"/>
      <c r="CRP112" s="3"/>
      <c r="CRQ112" s="3"/>
      <c r="CRR112" s="3"/>
      <c r="CRS112" s="5"/>
      <c r="CRT112" s="3"/>
      <c r="CRU112" s="5"/>
      <c r="CRX112" s="3"/>
      <c r="CRY112" s="3"/>
      <c r="CRZ112" s="3"/>
      <c r="CSA112" s="3"/>
      <c r="CSB112" s="3"/>
      <c r="CSC112" s="3"/>
      <c r="CSD112" s="3"/>
      <c r="CSE112" s="3"/>
      <c r="CSF112" s="3"/>
      <c r="CSG112" s="3"/>
      <c r="CSH112" s="5"/>
      <c r="CSI112" s="3"/>
      <c r="CSJ112" s="5"/>
      <c r="CSM112" s="3"/>
      <c r="CSN112" s="3"/>
      <c r="CSO112" s="3"/>
      <c r="CSP112" s="3"/>
      <c r="CSQ112" s="3"/>
      <c r="CSR112" s="3"/>
      <c r="CSS112" s="3"/>
      <c r="CST112" s="3"/>
      <c r="CSU112" s="3"/>
      <c r="CSV112" s="3"/>
      <c r="CSW112" s="5"/>
      <c r="CSX112" s="3"/>
      <c r="CSY112" s="5"/>
      <c r="CTB112" s="3"/>
      <c r="CTC112" s="3"/>
      <c r="CTD112" s="3"/>
      <c r="CTE112" s="3"/>
      <c r="CTF112" s="3"/>
      <c r="CTG112" s="3"/>
      <c r="CTH112" s="3"/>
      <c r="CTI112" s="3"/>
      <c r="CTJ112" s="3"/>
      <c r="CTK112" s="3"/>
      <c r="CTL112" s="5"/>
      <c r="CTM112" s="3"/>
      <c r="CTN112" s="5"/>
      <c r="CTQ112" s="3"/>
      <c r="CTR112" s="3"/>
      <c r="CTS112" s="3"/>
      <c r="CTT112" s="3"/>
      <c r="CTU112" s="3"/>
      <c r="CTV112" s="3"/>
      <c r="CTW112" s="3"/>
      <c r="CTX112" s="3"/>
      <c r="CTY112" s="3"/>
      <c r="CTZ112" s="3"/>
      <c r="CUA112" s="5"/>
      <c r="CUB112" s="3"/>
      <c r="CUC112" s="5"/>
      <c r="CUF112" s="3"/>
      <c r="CUG112" s="3"/>
      <c r="CUH112" s="3"/>
      <c r="CUI112" s="3"/>
      <c r="CUJ112" s="3"/>
      <c r="CUK112" s="3"/>
      <c r="CUL112" s="3"/>
      <c r="CUM112" s="3"/>
      <c r="CUN112" s="3"/>
      <c r="CUO112" s="3"/>
      <c r="CUP112" s="5"/>
      <c r="CUQ112" s="3"/>
      <c r="CUR112" s="5"/>
      <c r="CUU112" s="3"/>
      <c r="CUV112" s="3"/>
      <c r="CUW112" s="3"/>
      <c r="CUX112" s="3"/>
      <c r="CUY112" s="3"/>
      <c r="CUZ112" s="3"/>
      <c r="CVA112" s="3"/>
      <c r="CVB112" s="3"/>
      <c r="CVC112" s="3"/>
      <c r="CVD112" s="3"/>
      <c r="CVE112" s="5"/>
      <c r="CVF112" s="3"/>
      <c r="CVG112" s="5"/>
      <c r="CVJ112" s="3"/>
      <c r="CVK112" s="3"/>
      <c r="CVL112" s="3"/>
      <c r="CVM112" s="3"/>
      <c r="CVN112" s="3"/>
      <c r="CVO112" s="3"/>
      <c r="CVP112" s="3"/>
      <c r="CVQ112" s="3"/>
      <c r="CVR112" s="3"/>
      <c r="CVS112" s="3"/>
      <c r="CVT112" s="5"/>
      <c r="CVU112" s="3"/>
      <c r="CVV112" s="5"/>
      <c r="CVY112" s="3"/>
      <c r="CVZ112" s="3"/>
      <c r="CWA112" s="3"/>
      <c r="CWB112" s="3"/>
      <c r="CWC112" s="3"/>
      <c r="CWD112" s="3"/>
      <c r="CWE112" s="3"/>
      <c r="CWF112" s="3"/>
      <c r="CWG112" s="3"/>
      <c r="CWH112" s="3"/>
      <c r="CWI112" s="5"/>
      <c r="CWJ112" s="3"/>
      <c r="CWK112" s="5"/>
      <c r="CWN112" s="3"/>
      <c r="CWO112" s="3"/>
      <c r="CWP112" s="3"/>
      <c r="CWQ112" s="3"/>
      <c r="CWR112" s="3"/>
      <c r="CWS112" s="3"/>
      <c r="CWT112" s="3"/>
      <c r="CWU112" s="3"/>
      <c r="CWV112" s="3"/>
      <c r="CWW112" s="3"/>
      <c r="CWX112" s="5"/>
      <c r="CWY112" s="3"/>
      <c r="CWZ112" s="5"/>
      <c r="CXC112" s="3"/>
      <c r="CXD112" s="3"/>
      <c r="CXE112" s="3"/>
      <c r="CXF112" s="3"/>
      <c r="CXG112" s="3"/>
      <c r="CXH112" s="3"/>
      <c r="CXI112" s="3"/>
      <c r="CXJ112" s="3"/>
      <c r="CXK112" s="3"/>
      <c r="CXL112" s="3"/>
      <c r="CXM112" s="5"/>
      <c r="CXN112" s="3"/>
      <c r="CXO112" s="5"/>
      <c r="CXR112" s="3"/>
      <c r="CXS112" s="3"/>
      <c r="CXT112" s="3"/>
      <c r="CXU112" s="3"/>
      <c r="CXV112" s="3"/>
      <c r="CXW112" s="3"/>
      <c r="CXX112" s="3"/>
      <c r="CXY112" s="3"/>
      <c r="CXZ112" s="3"/>
      <c r="CYA112" s="3"/>
      <c r="CYB112" s="5"/>
      <c r="CYC112" s="3"/>
      <c r="CYD112" s="5"/>
      <c r="CYG112" s="3"/>
      <c r="CYH112" s="3"/>
      <c r="CYI112" s="3"/>
      <c r="CYJ112" s="3"/>
      <c r="CYK112" s="3"/>
      <c r="CYL112" s="3"/>
      <c r="CYM112" s="3"/>
      <c r="CYN112" s="3"/>
      <c r="CYO112" s="3"/>
      <c r="CYP112" s="3"/>
      <c r="CYQ112" s="5"/>
      <c r="CYR112" s="3"/>
      <c r="CYS112" s="5"/>
      <c r="CYV112" s="3"/>
      <c r="CYW112" s="3"/>
      <c r="CYX112" s="3"/>
      <c r="CYY112" s="3"/>
      <c r="CYZ112" s="3"/>
      <c r="CZA112" s="3"/>
      <c r="CZB112" s="3"/>
      <c r="CZC112" s="3"/>
      <c r="CZD112" s="3"/>
      <c r="CZE112" s="3"/>
      <c r="CZF112" s="5"/>
      <c r="CZG112" s="3"/>
      <c r="CZH112" s="5"/>
      <c r="CZK112" s="3"/>
      <c r="CZL112" s="3"/>
      <c r="CZM112" s="3"/>
      <c r="CZN112" s="3"/>
      <c r="CZO112" s="3"/>
      <c r="CZP112" s="3"/>
      <c r="CZQ112" s="3"/>
      <c r="CZR112" s="3"/>
      <c r="CZS112" s="3"/>
      <c r="CZT112" s="3"/>
      <c r="CZU112" s="5"/>
      <c r="CZV112" s="3"/>
      <c r="CZW112" s="5"/>
      <c r="CZZ112" s="3"/>
      <c r="DAA112" s="3"/>
      <c r="DAB112" s="3"/>
      <c r="DAC112" s="3"/>
      <c r="DAD112" s="3"/>
      <c r="DAE112" s="3"/>
      <c r="DAF112" s="3"/>
      <c r="DAG112" s="3"/>
      <c r="DAH112" s="3"/>
      <c r="DAI112" s="3"/>
      <c r="DAJ112" s="5"/>
      <c r="DAK112" s="3"/>
      <c r="DAL112" s="5"/>
      <c r="DAO112" s="3"/>
      <c r="DAP112" s="3"/>
      <c r="DAQ112" s="3"/>
      <c r="DAR112" s="3"/>
      <c r="DAS112" s="3"/>
      <c r="DAT112" s="3"/>
      <c r="DAU112" s="3"/>
      <c r="DAV112" s="3"/>
      <c r="DAW112" s="3"/>
      <c r="DAX112" s="3"/>
      <c r="DAY112" s="5"/>
      <c r="DAZ112" s="3"/>
      <c r="DBA112" s="5"/>
      <c r="DBD112" s="3"/>
      <c r="DBE112" s="3"/>
      <c r="DBF112" s="3"/>
      <c r="DBG112" s="3"/>
      <c r="DBH112" s="3"/>
      <c r="DBI112" s="3"/>
      <c r="DBJ112" s="3"/>
      <c r="DBK112" s="3"/>
      <c r="DBL112" s="3"/>
      <c r="DBM112" s="3"/>
      <c r="DBN112" s="5"/>
      <c r="DBO112" s="3"/>
      <c r="DBP112" s="5"/>
      <c r="DBS112" s="3"/>
      <c r="DBT112" s="3"/>
      <c r="DBU112" s="3"/>
      <c r="DBV112" s="3"/>
      <c r="DBW112" s="3"/>
      <c r="DBX112" s="3"/>
      <c r="DBY112" s="3"/>
      <c r="DBZ112" s="3"/>
      <c r="DCA112" s="3"/>
      <c r="DCB112" s="3"/>
      <c r="DCC112" s="5"/>
      <c r="DCD112" s="3"/>
      <c r="DCE112" s="5"/>
      <c r="DCH112" s="3"/>
      <c r="DCI112" s="3"/>
      <c r="DCJ112" s="3"/>
      <c r="DCK112" s="3"/>
      <c r="DCL112" s="3"/>
      <c r="DCM112" s="3"/>
      <c r="DCN112" s="3"/>
      <c r="DCO112" s="3"/>
      <c r="DCP112" s="3"/>
      <c r="DCQ112" s="3"/>
      <c r="DCR112" s="5"/>
      <c r="DCS112" s="3"/>
      <c r="DCT112" s="5"/>
      <c r="DCW112" s="3"/>
      <c r="DCX112" s="3"/>
      <c r="DCY112" s="3"/>
      <c r="DCZ112" s="3"/>
      <c r="DDA112" s="3"/>
      <c r="DDB112" s="3"/>
      <c r="DDC112" s="3"/>
      <c r="DDD112" s="3"/>
      <c r="DDE112" s="3"/>
      <c r="DDF112" s="3"/>
      <c r="DDG112" s="5"/>
      <c r="DDH112" s="3"/>
      <c r="DDI112" s="5"/>
      <c r="DDL112" s="3"/>
      <c r="DDM112" s="3"/>
      <c r="DDN112" s="3"/>
      <c r="DDO112" s="3"/>
      <c r="DDP112" s="3"/>
      <c r="DDQ112" s="3"/>
      <c r="DDR112" s="3"/>
      <c r="DDS112" s="3"/>
      <c r="DDT112" s="3"/>
      <c r="DDU112" s="3"/>
      <c r="DDV112" s="5"/>
      <c r="DDW112" s="3"/>
      <c r="DDX112" s="5"/>
      <c r="DEA112" s="3"/>
      <c r="DEB112" s="3"/>
      <c r="DEC112" s="3"/>
      <c r="DED112" s="3"/>
      <c r="DEE112" s="3"/>
      <c r="DEF112" s="3"/>
      <c r="DEG112" s="3"/>
      <c r="DEH112" s="3"/>
      <c r="DEI112" s="3"/>
      <c r="DEJ112" s="3"/>
      <c r="DEK112" s="5"/>
      <c r="DEL112" s="3"/>
      <c r="DEM112" s="5"/>
      <c r="DEP112" s="3"/>
      <c r="DEQ112" s="3"/>
      <c r="DER112" s="3"/>
      <c r="DES112" s="3"/>
      <c r="DET112" s="3"/>
      <c r="DEU112" s="3"/>
      <c r="DEV112" s="3"/>
      <c r="DEW112" s="3"/>
      <c r="DEX112" s="3"/>
      <c r="DEY112" s="3"/>
      <c r="DEZ112" s="5"/>
      <c r="DFA112" s="3"/>
      <c r="DFB112" s="5"/>
      <c r="DFE112" s="3"/>
      <c r="DFF112" s="3"/>
      <c r="DFG112" s="3"/>
      <c r="DFH112" s="3"/>
      <c r="DFI112" s="3"/>
      <c r="DFJ112" s="3"/>
      <c r="DFK112" s="3"/>
      <c r="DFL112" s="3"/>
      <c r="DFM112" s="3"/>
      <c r="DFN112" s="3"/>
      <c r="DFO112" s="5"/>
      <c r="DFP112" s="3"/>
      <c r="DFQ112" s="5"/>
      <c r="DFT112" s="3"/>
      <c r="DFU112" s="3"/>
      <c r="DFV112" s="3"/>
      <c r="DFW112" s="3"/>
      <c r="DFX112" s="3"/>
      <c r="DFY112" s="3"/>
      <c r="DFZ112" s="3"/>
      <c r="DGA112" s="3"/>
      <c r="DGB112" s="3"/>
      <c r="DGC112" s="3"/>
      <c r="DGD112" s="5"/>
      <c r="DGE112" s="3"/>
      <c r="DGF112" s="5"/>
      <c r="DGI112" s="3"/>
      <c r="DGJ112" s="3"/>
      <c r="DGK112" s="3"/>
      <c r="DGL112" s="3"/>
      <c r="DGM112" s="3"/>
      <c r="DGN112" s="3"/>
      <c r="DGO112" s="3"/>
      <c r="DGP112" s="3"/>
      <c r="DGQ112" s="3"/>
      <c r="DGR112" s="3"/>
      <c r="DGS112" s="5"/>
      <c r="DGT112" s="3"/>
      <c r="DGU112" s="5"/>
      <c r="DGX112" s="3"/>
      <c r="DGY112" s="3"/>
      <c r="DGZ112" s="3"/>
      <c r="DHA112" s="3"/>
      <c r="DHB112" s="3"/>
      <c r="DHC112" s="3"/>
      <c r="DHD112" s="3"/>
      <c r="DHE112" s="3"/>
      <c r="DHF112" s="3"/>
      <c r="DHG112" s="3"/>
      <c r="DHH112" s="5"/>
      <c r="DHI112" s="3"/>
      <c r="DHJ112" s="5"/>
      <c r="DHM112" s="3"/>
      <c r="DHN112" s="3"/>
      <c r="DHO112" s="3"/>
      <c r="DHP112" s="3"/>
      <c r="DHQ112" s="3"/>
      <c r="DHR112" s="3"/>
      <c r="DHS112" s="3"/>
      <c r="DHT112" s="3"/>
      <c r="DHU112" s="3"/>
      <c r="DHV112" s="3"/>
      <c r="DHW112" s="5"/>
      <c r="DHX112" s="3"/>
      <c r="DHY112" s="5"/>
      <c r="DIB112" s="3"/>
      <c r="DIC112" s="3"/>
      <c r="DID112" s="3"/>
      <c r="DIE112" s="3"/>
      <c r="DIF112" s="3"/>
      <c r="DIG112" s="3"/>
      <c r="DIH112" s="3"/>
      <c r="DII112" s="3"/>
      <c r="DIJ112" s="3"/>
      <c r="DIK112" s="3"/>
      <c r="DIL112" s="5"/>
      <c r="DIM112" s="3"/>
      <c r="DIN112" s="5"/>
      <c r="DIQ112" s="3"/>
      <c r="DIR112" s="3"/>
      <c r="DIS112" s="3"/>
      <c r="DIT112" s="3"/>
      <c r="DIU112" s="3"/>
      <c r="DIV112" s="3"/>
      <c r="DIW112" s="3"/>
      <c r="DIX112" s="3"/>
      <c r="DIY112" s="3"/>
      <c r="DIZ112" s="3"/>
      <c r="DJA112" s="5"/>
      <c r="DJB112" s="3"/>
      <c r="DJC112" s="5"/>
      <c r="DJF112" s="3"/>
      <c r="DJG112" s="3"/>
      <c r="DJH112" s="3"/>
      <c r="DJI112" s="3"/>
      <c r="DJJ112" s="3"/>
      <c r="DJK112" s="3"/>
      <c r="DJL112" s="3"/>
      <c r="DJM112" s="3"/>
      <c r="DJN112" s="3"/>
      <c r="DJO112" s="3"/>
      <c r="DJP112" s="5"/>
      <c r="DJQ112" s="3"/>
      <c r="DJR112" s="5"/>
      <c r="DJU112" s="3"/>
      <c r="DJV112" s="3"/>
      <c r="DJW112" s="3"/>
      <c r="DJX112" s="3"/>
      <c r="DJY112" s="3"/>
      <c r="DJZ112" s="3"/>
      <c r="DKA112" s="3"/>
      <c r="DKB112" s="3"/>
      <c r="DKC112" s="3"/>
      <c r="DKD112" s="3"/>
      <c r="DKE112" s="5"/>
      <c r="DKF112" s="3"/>
      <c r="DKG112" s="5"/>
      <c r="DKJ112" s="3"/>
      <c r="DKK112" s="3"/>
      <c r="DKL112" s="3"/>
      <c r="DKM112" s="3"/>
      <c r="DKN112" s="3"/>
      <c r="DKO112" s="3"/>
      <c r="DKP112" s="3"/>
      <c r="DKQ112" s="3"/>
      <c r="DKR112" s="3"/>
      <c r="DKS112" s="3"/>
      <c r="DKT112" s="5"/>
      <c r="DKU112" s="3"/>
      <c r="DKV112" s="5"/>
      <c r="DKY112" s="3"/>
      <c r="DKZ112" s="3"/>
      <c r="DLA112" s="3"/>
      <c r="DLB112" s="3"/>
      <c r="DLC112" s="3"/>
      <c r="DLD112" s="3"/>
      <c r="DLE112" s="3"/>
      <c r="DLF112" s="3"/>
      <c r="DLG112" s="3"/>
      <c r="DLH112" s="3"/>
      <c r="DLI112" s="5"/>
      <c r="DLJ112" s="3"/>
      <c r="DLK112" s="5"/>
      <c r="DLN112" s="3"/>
      <c r="DLO112" s="3"/>
      <c r="DLP112" s="3"/>
      <c r="DLQ112" s="3"/>
      <c r="DLR112" s="3"/>
      <c r="DLS112" s="3"/>
      <c r="DLT112" s="3"/>
      <c r="DLU112" s="3"/>
      <c r="DLV112" s="3"/>
      <c r="DLW112" s="3"/>
      <c r="DLX112" s="5"/>
      <c r="DLY112" s="3"/>
      <c r="DLZ112" s="5"/>
      <c r="DMC112" s="3"/>
      <c r="DMD112" s="3"/>
      <c r="DME112" s="3"/>
      <c r="DMF112" s="3"/>
      <c r="DMG112" s="3"/>
      <c r="DMH112" s="3"/>
      <c r="DMI112" s="3"/>
      <c r="DMJ112" s="3"/>
      <c r="DMK112" s="3"/>
      <c r="DML112" s="3"/>
      <c r="DMM112" s="5"/>
      <c r="DMN112" s="3"/>
      <c r="DMO112" s="5"/>
      <c r="DMR112" s="3"/>
      <c r="DMS112" s="3"/>
      <c r="DMT112" s="3"/>
      <c r="DMU112" s="3"/>
      <c r="DMV112" s="3"/>
      <c r="DMW112" s="3"/>
      <c r="DMX112" s="3"/>
      <c r="DMY112" s="3"/>
      <c r="DMZ112" s="3"/>
      <c r="DNA112" s="3"/>
      <c r="DNB112" s="5"/>
      <c r="DNC112" s="3"/>
      <c r="DND112" s="5"/>
      <c r="DNG112" s="3"/>
      <c r="DNH112" s="3"/>
      <c r="DNI112" s="3"/>
      <c r="DNJ112" s="3"/>
      <c r="DNK112" s="3"/>
      <c r="DNL112" s="3"/>
      <c r="DNM112" s="3"/>
      <c r="DNN112" s="3"/>
      <c r="DNO112" s="3"/>
      <c r="DNP112" s="3"/>
      <c r="DNQ112" s="5"/>
      <c r="DNR112" s="3"/>
      <c r="DNS112" s="5"/>
      <c r="DNV112" s="3"/>
      <c r="DNW112" s="3"/>
      <c r="DNX112" s="3"/>
      <c r="DNY112" s="3"/>
      <c r="DNZ112" s="3"/>
      <c r="DOA112" s="3"/>
      <c r="DOB112" s="3"/>
      <c r="DOC112" s="3"/>
      <c r="DOD112" s="3"/>
      <c r="DOE112" s="3"/>
      <c r="DOF112" s="5"/>
      <c r="DOG112" s="3"/>
      <c r="DOH112" s="5"/>
      <c r="DOK112" s="3"/>
      <c r="DOL112" s="3"/>
      <c r="DOM112" s="3"/>
      <c r="DON112" s="3"/>
      <c r="DOO112" s="3"/>
      <c r="DOP112" s="3"/>
      <c r="DOQ112" s="3"/>
      <c r="DOR112" s="3"/>
      <c r="DOS112" s="3"/>
      <c r="DOT112" s="3"/>
      <c r="DOU112" s="5"/>
      <c r="DOV112" s="3"/>
      <c r="DOW112" s="5"/>
      <c r="DOZ112" s="3"/>
      <c r="DPA112" s="3"/>
      <c r="DPB112" s="3"/>
      <c r="DPC112" s="3"/>
      <c r="DPD112" s="3"/>
      <c r="DPE112" s="3"/>
      <c r="DPF112" s="3"/>
      <c r="DPG112" s="3"/>
      <c r="DPH112" s="3"/>
      <c r="DPI112" s="3"/>
      <c r="DPJ112" s="5"/>
      <c r="DPK112" s="3"/>
      <c r="DPL112" s="5"/>
      <c r="DPO112" s="3"/>
      <c r="DPP112" s="3"/>
      <c r="DPQ112" s="3"/>
      <c r="DPR112" s="3"/>
      <c r="DPS112" s="3"/>
      <c r="DPT112" s="3"/>
      <c r="DPU112" s="3"/>
      <c r="DPV112" s="3"/>
      <c r="DPW112" s="3"/>
      <c r="DPX112" s="3"/>
      <c r="DPY112" s="5"/>
      <c r="DPZ112" s="3"/>
      <c r="DQA112" s="5"/>
      <c r="DQD112" s="3"/>
      <c r="DQE112" s="3"/>
      <c r="DQF112" s="3"/>
      <c r="DQG112" s="3"/>
      <c r="DQH112" s="3"/>
      <c r="DQI112" s="3"/>
      <c r="DQJ112" s="3"/>
      <c r="DQK112" s="3"/>
      <c r="DQL112" s="3"/>
      <c r="DQM112" s="3"/>
      <c r="DQN112" s="5"/>
      <c r="DQO112" s="3"/>
      <c r="DQP112" s="5"/>
      <c r="DQS112" s="3"/>
      <c r="DQT112" s="3"/>
      <c r="DQU112" s="3"/>
      <c r="DQV112" s="3"/>
      <c r="DQW112" s="3"/>
      <c r="DQX112" s="3"/>
      <c r="DQY112" s="3"/>
      <c r="DQZ112" s="3"/>
      <c r="DRA112" s="3"/>
      <c r="DRB112" s="3"/>
      <c r="DRC112" s="5"/>
      <c r="DRD112" s="3"/>
      <c r="DRE112" s="5"/>
      <c r="DRH112" s="3"/>
      <c r="DRI112" s="3"/>
      <c r="DRJ112" s="3"/>
      <c r="DRK112" s="3"/>
      <c r="DRL112" s="3"/>
      <c r="DRM112" s="3"/>
      <c r="DRN112" s="3"/>
      <c r="DRO112" s="3"/>
      <c r="DRP112" s="3"/>
      <c r="DRQ112" s="3"/>
      <c r="DRR112" s="5"/>
      <c r="DRS112" s="3"/>
      <c r="DRT112" s="5"/>
      <c r="DRW112" s="3"/>
      <c r="DRX112" s="3"/>
      <c r="DRY112" s="3"/>
      <c r="DRZ112" s="3"/>
      <c r="DSA112" s="3"/>
      <c r="DSB112" s="3"/>
      <c r="DSC112" s="3"/>
      <c r="DSD112" s="3"/>
      <c r="DSE112" s="3"/>
      <c r="DSF112" s="3"/>
      <c r="DSG112" s="5"/>
      <c r="DSH112" s="3"/>
      <c r="DSI112" s="5"/>
      <c r="DSL112" s="3"/>
      <c r="DSM112" s="3"/>
      <c r="DSN112" s="3"/>
      <c r="DSO112" s="3"/>
      <c r="DSP112" s="3"/>
      <c r="DSQ112" s="3"/>
      <c r="DSR112" s="3"/>
      <c r="DSS112" s="3"/>
      <c r="DST112" s="3"/>
      <c r="DSU112" s="3"/>
      <c r="DSV112" s="5"/>
      <c r="DSW112" s="3"/>
      <c r="DSX112" s="5"/>
      <c r="DTA112" s="3"/>
      <c r="DTB112" s="3"/>
      <c r="DTC112" s="3"/>
      <c r="DTD112" s="3"/>
      <c r="DTE112" s="3"/>
      <c r="DTF112" s="3"/>
      <c r="DTG112" s="3"/>
      <c r="DTH112" s="3"/>
      <c r="DTI112" s="3"/>
      <c r="DTJ112" s="3"/>
      <c r="DTK112" s="5"/>
      <c r="DTL112" s="3"/>
      <c r="DTM112" s="5"/>
      <c r="DTP112" s="3"/>
      <c r="DTQ112" s="3"/>
      <c r="DTR112" s="3"/>
      <c r="DTS112" s="3"/>
      <c r="DTT112" s="3"/>
      <c r="DTU112" s="3"/>
      <c r="DTV112" s="3"/>
      <c r="DTW112" s="3"/>
      <c r="DTX112" s="3"/>
      <c r="DTY112" s="3"/>
      <c r="DTZ112" s="5"/>
      <c r="DUA112" s="3"/>
      <c r="DUB112" s="5"/>
      <c r="DUE112" s="3"/>
      <c r="DUF112" s="3"/>
      <c r="DUG112" s="3"/>
      <c r="DUH112" s="3"/>
      <c r="DUI112" s="3"/>
      <c r="DUJ112" s="3"/>
      <c r="DUK112" s="3"/>
      <c r="DUL112" s="3"/>
      <c r="DUM112" s="3"/>
      <c r="DUN112" s="3"/>
      <c r="DUO112" s="5"/>
      <c r="DUP112" s="3"/>
      <c r="DUQ112" s="5"/>
      <c r="DUT112" s="3"/>
      <c r="DUU112" s="3"/>
      <c r="DUV112" s="3"/>
      <c r="DUW112" s="3"/>
      <c r="DUX112" s="3"/>
      <c r="DUY112" s="3"/>
      <c r="DUZ112" s="3"/>
      <c r="DVA112" s="3"/>
      <c r="DVB112" s="3"/>
      <c r="DVC112" s="3"/>
      <c r="DVD112" s="5"/>
      <c r="DVE112" s="3"/>
      <c r="DVF112" s="5"/>
      <c r="DVI112" s="3"/>
      <c r="DVJ112" s="3"/>
      <c r="DVK112" s="3"/>
      <c r="DVL112" s="3"/>
      <c r="DVM112" s="3"/>
      <c r="DVN112" s="3"/>
      <c r="DVO112" s="3"/>
      <c r="DVP112" s="3"/>
      <c r="DVQ112" s="3"/>
      <c r="DVR112" s="3"/>
      <c r="DVS112" s="5"/>
      <c r="DVT112" s="3"/>
      <c r="DVU112" s="5"/>
      <c r="DVX112" s="3"/>
      <c r="DVY112" s="3"/>
      <c r="DVZ112" s="3"/>
      <c r="DWA112" s="3"/>
      <c r="DWB112" s="3"/>
      <c r="DWC112" s="3"/>
      <c r="DWD112" s="3"/>
      <c r="DWE112" s="3"/>
      <c r="DWF112" s="3"/>
      <c r="DWG112" s="3"/>
      <c r="DWH112" s="5"/>
      <c r="DWI112" s="3"/>
      <c r="DWJ112" s="5"/>
      <c r="DWM112" s="3"/>
      <c r="DWN112" s="3"/>
      <c r="DWO112" s="3"/>
      <c r="DWP112" s="3"/>
      <c r="DWQ112" s="3"/>
      <c r="DWR112" s="3"/>
      <c r="DWS112" s="3"/>
      <c r="DWT112" s="3"/>
      <c r="DWU112" s="3"/>
      <c r="DWV112" s="3"/>
      <c r="DWW112" s="5"/>
      <c r="DWX112" s="3"/>
      <c r="DWY112" s="5"/>
      <c r="DXB112" s="3"/>
      <c r="DXC112" s="3"/>
      <c r="DXD112" s="3"/>
      <c r="DXE112" s="3"/>
      <c r="DXF112" s="3"/>
      <c r="DXG112" s="3"/>
      <c r="DXH112" s="3"/>
      <c r="DXI112" s="3"/>
      <c r="DXJ112" s="3"/>
      <c r="DXK112" s="3"/>
      <c r="DXL112" s="5"/>
      <c r="DXM112" s="3"/>
      <c r="DXN112" s="5"/>
      <c r="DXQ112" s="3"/>
      <c r="DXR112" s="3"/>
      <c r="DXS112" s="3"/>
      <c r="DXT112" s="3"/>
      <c r="DXU112" s="3"/>
      <c r="DXV112" s="3"/>
      <c r="DXW112" s="3"/>
      <c r="DXX112" s="3"/>
      <c r="DXY112" s="3"/>
      <c r="DXZ112" s="3"/>
      <c r="DYA112" s="5"/>
      <c r="DYB112" s="3"/>
      <c r="DYC112" s="5"/>
      <c r="DYF112" s="3"/>
      <c r="DYG112" s="3"/>
      <c r="DYH112" s="3"/>
      <c r="DYI112" s="3"/>
      <c r="DYJ112" s="3"/>
      <c r="DYK112" s="3"/>
      <c r="DYL112" s="3"/>
      <c r="DYM112" s="3"/>
      <c r="DYN112" s="3"/>
      <c r="DYO112" s="3"/>
      <c r="DYP112" s="5"/>
      <c r="DYQ112" s="3"/>
      <c r="DYR112" s="5"/>
      <c r="DYU112" s="3"/>
      <c r="DYV112" s="3"/>
      <c r="DYW112" s="3"/>
      <c r="DYX112" s="3"/>
      <c r="DYY112" s="3"/>
      <c r="DYZ112" s="3"/>
      <c r="DZA112" s="3"/>
      <c r="DZB112" s="3"/>
      <c r="DZC112" s="3"/>
      <c r="DZD112" s="3"/>
      <c r="DZE112" s="5"/>
      <c r="DZF112" s="3"/>
      <c r="DZG112" s="5"/>
      <c r="DZJ112" s="3"/>
      <c r="DZK112" s="3"/>
      <c r="DZL112" s="3"/>
      <c r="DZM112" s="3"/>
      <c r="DZN112" s="3"/>
      <c r="DZO112" s="3"/>
      <c r="DZP112" s="3"/>
      <c r="DZQ112" s="3"/>
      <c r="DZR112" s="3"/>
      <c r="DZS112" s="3"/>
      <c r="DZT112" s="5"/>
      <c r="DZU112" s="3"/>
      <c r="DZV112" s="5"/>
      <c r="DZY112" s="3"/>
      <c r="DZZ112" s="3"/>
      <c r="EAA112" s="3"/>
      <c r="EAB112" s="3"/>
      <c r="EAC112" s="3"/>
      <c r="EAD112" s="3"/>
      <c r="EAE112" s="3"/>
      <c r="EAF112" s="3"/>
      <c r="EAG112" s="3"/>
      <c r="EAH112" s="3"/>
      <c r="EAI112" s="5"/>
      <c r="EAJ112" s="3"/>
      <c r="EAK112" s="5"/>
      <c r="EAN112" s="3"/>
      <c r="EAO112" s="3"/>
      <c r="EAP112" s="3"/>
      <c r="EAQ112" s="3"/>
      <c r="EAR112" s="3"/>
      <c r="EAS112" s="3"/>
      <c r="EAT112" s="3"/>
      <c r="EAU112" s="3"/>
      <c r="EAV112" s="3"/>
      <c r="EAW112" s="3"/>
      <c r="EAX112" s="5"/>
      <c r="EAY112" s="3"/>
      <c r="EAZ112" s="5"/>
      <c r="EBC112" s="3"/>
      <c r="EBD112" s="3"/>
      <c r="EBE112" s="3"/>
      <c r="EBF112" s="3"/>
      <c r="EBG112" s="3"/>
      <c r="EBH112" s="3"/>
      <c r="EBI112" s="3"/>
      <c r="EBJ112" s="3"/>
      <c r="EBK112" s="3"/>
      <c r="EBL112" s="3"/>
      <c r="EBM112" s="5"/>
      <c r="EBN112" s="3"/>
      <c r="EBO112" s="5"/>
      <c r="EBR112" s="3"/>
      <c r="EBS112" s="3"/>
      <c r="EBT112" s="3"/>
      <c r="EBU112" s="3"/>
      <c r="EBV112" s="3"/>
      <c r="EBW112" s="3"/>
      <c r="EBX112" s="3"/>
      <c r="EBY112" s="3"/>
      <c r="EBZ112" s="3"/>
      <c r="ECA112" s="3"/>
      <c r="ECB112" s="5"/>
      <c r="ECC112" s="3"/>
      <c r="ECD112" s="5"/>
      <c r="ECG112" s="3"/>
      <c r="ECH112" s="3"/>
      <c r="ECI112" s="3"/>
      <c r="ECJ112" s="3"/>
      <c r="ECK112" s="3"/>
      <c r="ECL112" s="3"/>
      <c r="ECM112" s="3"/>
      <c r="ECN112" s="3"/>
      <c r="ECO112" s="3"/>
      <c r="ECP112" s="3"/>
      <c r="ECQ112" s="5"/>
      <c r="ECR112" s="3"/>
      <c r="ECS112" s="5"/>
      <c r="ECV112" s="3"/>
      <c r="ECW112" s="3"/>
      <c r="ECX112" s="3"/>
      <c r="ECY112" s="3"/>
      <c r="ECZ112" s="3"/>
      <c r="EDA112" s="3"/>
      <c r="EDB112" s="3"/>
      <c r="EDC112" s="3"/>
      <c r="EDD112" s="3"/>
      <c r="EDE112" s="3"/>
      <c r="EDF112" s="5"/>
      <c r="EDG112" s="3"/>
      <c r="EDH112" s="5"/>
      <c r="EDK112" s="3"/>
      <c r="EDL112" s="3"/>
      <c r="EDM112" s="3"/>
      <c r="EDN112" s="3"/>
      <c r="EDO112" s="3"/>
      <c r="EDP112" s="3"/>
      <c r="EDQ112" s="3"/>
      <c r="EDR112" s="3"/>
      <c r="EDS112" s="3"/>
      <c r="EDT112" s="3"/>
      <c r="EDU112" s="5"/>
      <c r="EDV112" s="3"/>
      <c r="EDW112" s="5"/>
      <c r="EDZ112" s="3"/>
      <c r="EEA112" s="3"/>
      <c r="EEB112" s="3"/>
      <c r="EEC112" s="3"/>
      <c r="EED112" s="3"/>
      <c r="EEE112" s="3"/>
      <c r="EEF112" s="3"/>
      <c r="EEG112" s="3"/>
      <c r="EEH112" s="3"/>
      <c r="EEI112" s="3"/>
      <c r="EEJ112" s="5"/>
      <c r="EEK112" s="3"/>
      <c r="EEL112" s="5"/>
      <c r="EEO112" s="3"/>
      <c r="EEP112" s="3"/>
      <c r="EEQ112" s="3"/>
      <c r="EER112" s="3"/>
      <c r="EES112" s="3"/>
      <c r="EET112" s="3"/>
      <c r="EEU112" s="3"/>
      <c r="EEV112" s="3"/>
      <c r="EEW112" s="3"/>
      <c r="EEX112" s="3"/>
      <c r="EEY112" s="5"/>
      <c r="EEZ112" s="3"/>
      <c r="EFA112" s="5"/>
      <c r="EFD112" s="3"/>
      <c r="EFE112" s="3"/>
      <c r="EFF112" s="3"/>
      <c r="EFG112" s="3"/>
      <c r="EFH112" s="3"/>
      <c r="EFI112" s="3"/>
      <c r="EFJ112" s="3"/>
      <c r="EFK112" s="3"/>
      <c r="EFL112" s="3"/>
      <c r="EFM112" s="3"/>
      <c r="EFN112" s="5"/>
      <c r="EFO112" s="3"/>
      <c r="EFP112" s="5"/>
      <c r="EFS112" s="3"/>
      <c r="EFT112" s="3"/>
      <c r="EFU112" s="3"/>
      <c r="EFV112" s="3"/>
      <c r="EFW112" s="3"/>
      <c r="EFX112" s="3"/>
      <c r="EFY112" s="3"/>
      <c r="EFZ112" s="3"/>
      <c r="EGA112" s="3"/>
      <c r="EGB112" s="3"/>
      <c r="EGC112" s="5"/>
      <c r="EGD112" s="3"/>
      <c r="EGE112" s="5"/>
      <c r="EGH112" s="3"/>
      <c r="EGI112" s="3"/>
      <c r="EGJ112" s="3"/>
      <c r="EGK112" s="3"/>
      <c r="EGL112" s="3"/>
      <c r="EGM112" s="3"/>
      <c r="EGN112" s="3"/>
      <c r="EGO112" s="3"/>
      <c r="EGP112" s="3"/>
      <c r="EGQ112" s="3"/>
      <c r="EGR112" s="5"/>
      <c r="EGS112" s="3"/>
      <c r="EGT112" s="5"/>
      <c r="EGW112" s="3"/>
      <c r="EGX112" s="3"/>
      <c r="EGY112" s="3"/>
      <c r="EGZ112" s="3"/>
      <c r="EHA112" s="3"/>
      <c r="EHB112" s="3"/>
      <c r="EHC112" s="3"/>
      <c r="EHD112" s="3"/>
      <c r="EHE112" s="3"/>
      <c r="EHF112" s="3"/>
      <c r="EHG112" s="5"/>
      <c r="EHH112" s="3"/>
      <c r="EHI112" s="5"/>
      <c r="EHL112" s="3"/>
      <c r="EHM112" s="3"/>
      <c r="EHN112" s="3"/>
      <c r="EHO112" s="3"/>
      <c r="EHP112" s="3"/>
      <c r="EHQ112" s="3"/>
      <c r="EHR112" s="3"/>
      <c r="EHS112" s="3"/>
      <c r="EHT112" s="3"/>
      <c r="EHU112" s="3"/>
      <c r="EHV112" s="5"/>
      <c r="EHW112" s="3"/>
      <c r="EHX112" s="5"/>
      <c r="EIA112" s="3"/>
      <c r="EIB112" s="3"/>
      <c r="EIC112" s="3"/>
      <c r="EID112" s="3"/>
      <c r="EIE112" s="3"/>
      <c r="EIF112" s="3"/>
      <c r="EIG112" s="3"/>
      <c r="EIH112" s="3"/>
      <c r="EII112" s="3"/>
      <c r="EIJ112" s="3"/>
      <c r="EIK112" s="5"/>
      <c r="EIL112" s="3"/>
      <c r="EIM112" s="5"/>
      <c r="EIP112" s="3"/>
      <c r="EIQ112" s="3"/>
      <c r="EIR112" s="3"/>
      <c r="EIS112" s="3"/>
      <c r="EIT112" s="3"/>
      <c r="EIU112" s="3"/>
      <c r="EIV112" s="3"/>
      <c r="EIW112" s="3"/>
      <c r="EIX112" s="3"/>
      <c r="EIY112" s="3"/>
      <c r="EIZ112" s="5"/>
      <c r="EJA112" s="3"/>
      <c r="EJB112" s="5"/>
      <c r="EJE112" s="3"/>
      <c r="EJF112" s="3"/>
      <c r="EJG112" s="3"/>
      <c r="EJH112" s="3"/>
      <c r="EJI112" s="3"/>
      <c r="EJJ112" s="3"/>
      <c r="EJK112" s="3"/>
      <c r="EJL112" s="3"/>
      <c r="EJM112" s="3"/>
      <c r="EJN112" s="3"/>
      <c r="EJO112" s="5"/>
      <c r="EJP112" s="3"/>
      <c r="EJQ112" s="5"/>
      <c r="EJT112" s="3"/>
      <c r="EJU112" s="3"/>
      <c r="EJV112" s="3"/>
      <c r="EJW112" s="3"/>
      <c r="EJX112" s="3"/>
      <c r="EJY112" s="3"/>
      <c r="EJZ112" s="3"/>
      <c r="EKA112" s="3"/>
      <c r="EKB112" s="3"/>
      <c r="EKC112" s="3"/>
      <c r="EKD112" s="5"/>
      <c r="EKE112" s="3"/>
      <c r="EKF112" s="5"/>
      <c r="EKI112" s="3"/>
      <c r="EKJ112" s="3"/>
      <c r="EKK112" s="3"/>
      <c r="EKL112" s="3"/>
      <c r="EKM112" s="3"/>
      <c r="EKN112" s="3"/>
      <c r="EKO112" s="3"/>
      <c r="EKP112" s="3"/>
      <c r="EKQ112" s="3"/>
      <c r="EKR112" s="3"/>
      <c r="EKS112" s="5"/>
      <c r="EKT112" s="3"/>
      <c r="EKU112" s="5"/>
      <c r="EKX112" s="3"/>
      <c r="EKY112" s="3"/>
      <c r="EKZ112" s="3"/>
      <c r="ELA112" s="3"/>
      <c r="ELB112" s="3"/>
      <c r="ELC112" s="3"/>
      <c r="ELD112" s="3"/>
      <c r="ELE112" s="3"/>
      <c r="ELF112" s="3"/>
      <c r="ELG112" s="3"/>
      <c r="ELH112" s="5"/>
      <c r="ELI112" s="3"/>
      <c r="ELJ112" s="5"/>
      <c r="ELM112" s="3"/>
      <c r="ELN112" s="3"/>
      <c r="ELO112" s="3"/>
      <c r="ELP112" s="3"/>
      <c r="ELQ112" s="3"/>
      <c r="ELR112" s="3"/>
      <c r="ELS112" s="3"/>
      <c r="ELT112" s="3"/>
      <c r="ELU112" s="3"/>
      <c r="ELV112" s="3"/>
      <c r="ELW112" s="5"/>
      <c r="ELX112" s="3"/>
      <c r="ELY112" s="5"/>
      <c r="EMB112" s="3"/>
      <c r="EMC112" s="3"/>
      <c r="EMD112" s="3"/>
      <c r="EME112" s="3"/>
      <c r="EMF112" s="3"/>
      <c r="EMG112" s="3"/>
      <c r="EMH112" s="3"/>
      <c r="EMI112" s="3"/>
      <c r="EMJ112" s="3"/>
      <c r="EMK112" s="3"/>
      <c r="EML112" s="5"/>
      <c r="EMM112" s="3"/>
      <c r="EMN112" s="5"/>
      <c r="EMQ112" s="3"/>
      <c r="EMR112" s="3"/>
      <c r="EMS112" s="3"/>
      <c r="EMT112" s="3"/>
      <c r="EMU112" s="3"/>
      <c r="EMV112" s="3"/>
      <c r="EMW112" s="3"/>
      <c r="EMX112" s="3"/>
      <c r="EMY112" s="3"/>
      <c r="EMZ112" s="3"/>
      <c r="ENA112" s="5"/>
      <c r="ENB112" s="3"/>
      <c r="ENC112" s="5"/>
      <c r="ENF112" s="3"/>
      <c r="ENG112" s="3"/>
      <c r="ENH112" s="3"/>
      <c r="ENI112" s="3"/>
      <c r="ENJ112" s="3"/>
      <c r="ENK112" s="3"/>
      <c r="ENL112" s="3"/>
      <c r="ENM112" s="3"/>
      <c r="ENN112" s="3"/>
      <c r="ENO112" s="3"/>
      <c r="ENP112" s="5"/>
      <c r="ENQ112" s="3"/>
      <c r="ENR112" s="5"/>
      <c r="ENU112" s="3"/>
      <c r="ENV112" s="3"/>
      <c r="ENW112" s="3"/>
      <c r="ENX112" s="3"/>
      <c r="ENY112" s="3"/>
      <c r="ENZ112" s="3"/>
      <c r="EOA112" s="3"/>
      <c r="EOB112" s="3"/>
      <c r="EOC112" s="3"/>
      <c r="EOD112" s="3"/>
      <c r="EOE112" s="5"/>
      <c r="EOF112" s="3"/>
      <c r="EOG112" s="5"/>
      <c r="EOJ112" s="3"/>
      <c r="EOK112" s="3"/>
      <c r="EOL112" s="3"/>
      <c r="EOM112" s="3"/>
      <c r="EON112" s="3"/>
      <c r="EOO112" s="3"/>
      <c r="EOP112" s="3"/>
      <c r="EOQ112" s="3"/>
      <c r="EOR112" s="3"/>
      <c r="EOS112" s="3"/>
      <c r="EOT112" s="5"/>
      <c r="EOU112" s="3"/>
      <c r="EOV112" s="5"/>
      <c r="EOY112" s="3"/>
      <c r="EOZ112" s="3"/>
      <c r="EPA112" s="3"/>
      <c r="EPB112" s="3"/>
      <c r="EPC112" s="3"/>
      <c r="EPD112" s="3"/>
      <c r="EPE112" s="3"/>
      <c r="EPF112" s="3"/>
      <c r="EPG112" s="3"/>
      <c r="EPH112" s="3"/>
      <c r="EPI112" s="5"/>
      <c r="EPJ112" s="3"/>
      <c r="EPK112" s="5"/>
      <c r="EPN112" s="3"/>
      <c r="EPO112" s="3"/>
      <c r="EPP112" s="3"/>
      <c r="EPQ112" s="3"/>
      <c r="EPR112" s="3"/>
      <c r="EPS112" s="3"/>
      <c r="EPT112" s="3"/>
      <c r="EPU112" s="3"/>
      <c r="EPV112" s="3"/>
      <c r="EPW112" s="3"/>
      <c r="EPX112" s="5"/>
      <c r="EPY112" s="3"/>
      <c r="EPZ112" s="5"/>
      <c r="EQC112" s="3"/>
      <c r="EQD112" s="3"/>
      <c r="EQE112" s="3"/>
      <c r="EQF112" s="3"/>
      <c r="EQG112" s="3"/>
      <c r="EQH112" s="3"/>
      <c r="EQI112" s="3"/>
      <c r="EQJ112" s="3"/>
      <c r="EQK112" s="3"/>
      <c r="EQL112" s="3"/>
      <c r="EQM112" s="5"/>
      <c r="EQN112" s="3"/>
      <c r="EQO112" s="5"/>
      <c r="EQR112" s="3"/>
      <c r="EQS112" s="3"/>
      <c r="EQT112" s="3"/>
      <c r="EQU112" s="3"/>
      <c r="EQV112" s="3"/>
      <c r="EQW112" s="3"/>
      <c r="EQX112" s="3"/>
      <c r="EQY112" s="3"/>
      <c r="EQZ112" s="3"/>
      <c r="ERA112" s="3"/>
      <c r="ERB112" s="5"/>
      <c r="ERC112" s="3"/>
      <c r="ERD112" s="5"/>
      <c r="ERG112" s="3"/>
      <c r="ERH112" s="3"/>
      <c r="ERI112" s="3"/>
      <c r="ERJ112" s="3"/>
      <c r="ERK112" s="3"/>
      <c r="ERL112" s="3"/>
      <c r="ERM112" s="3"/>
      <c r="ERN112" s="3"/>
      <c r="ERO112" s="3"/>
      <c r="ERP112" s="3"/>
      <c r="ERQ112" s="5"/>
      <c r="ERR112" s="3"/>
      <c r="ERS112" s="5"/>
      <c r="ERV112" s="3"/>
      <c r="ERW112" s="3"/>
      <c r="ERX112" s="3"/>
      <c r="ERY112" s="3"/>
      <c r="ERZ112" s="3"/>
      <c r="ESA112" s="3"/>
      <c r="ESB112" s="3"/>
      <c r="ESC112" s="3"/>
      <c r="ESD112" s="3"/>
      <c r="ESE112" s="3"/>
      <c r="ESF112" s="5"/>
      <c r="ESG112" s="3"/>
      <c r="ESH112" s="5"/>
      <c r="ESK112" s="3"/>
      <c r="ESL112" s="3"/>
      <c r="ESM112" s="3"/>
      <c r="ESN112" s="3"/>
      <c r="ESO112" s="3"/>
      <c r="ESP112" s="3"/>
      <c r="ESQ112" s="3"/>
      <c r="ESR112" s="3"/>
      <c r="ESS112" s="3"/>
      <c r="EST112" s="3"/>
      <c r="ESU112" s="5"/>
      <c r="ESV112" s="3"/>
      <c r="ESW112" s="5"/>
      <c r="ESZ112" s="3"/>
      <c r="ETA112" s="3"/>
      <c r="ETB112" s="3"/>
      <c r="ETC112" s="3"/>
      <c r="ETD112" s="3"/>
      <c r="ETE112" s="3"/>
      <c r="ETF112" s="3"/>
      <c r="ETG112" s="3"/>
      <c r="ETH112" s="3"/>
      <c r="ETI112" s="3"/>
      <c r="ETJ112" s="5"/>
      <c r="ETK112" s="3"/>
      <c r="ETL112" s="5"/>
      <c r="ETO112" s="3"/>
      <c r="ETP112" s="3"/>
      <c r="ETQ112" s="3"/>
      <c r="ETR112" s="3"/>
      <c r="ETS112" s="3"/>
      <c r="ETT112" s="3"/>
      <c r="ETU112" s="3"/>
      <c r="ETV112" s="3"/>
      <c r="ETW112" s="3"/>
      <c r="ETX112" s="3"/>
      <c r="ETY112" s="5"/>
      <c r="ETZ112" s="3"/>
      <c r="EUA112" s="5"/>
      <c r="EUD112" s="3"/>
      <c r="EUE112" s="3"/>
      <c r="EUF112" s="3"/>
      <c r="EUG112" s="3"/>
      <c r="EUH112" s="3"/>
      <c r="EUI112" s="3"/>
      <c r="EUJ112" s="3"/>
      <c r="EUK112" s="3"/>
      <c r="EUL112" s="3"/>
      <c r="EUM112" s="3"/>
      <c r="EUN112" s="5"/>
      <c r="EUO112" s="3"/>
      <c r="EUP112" s="5"/>
      <c r="EUS112" s="3"/>
      <c r="EUT112" s="3"/>
      <c r="EUU112" s="3"/>
      <c r="EUV112" s="3"/>
      <c r="EUW112" s="3"/>
      <c r="EUX112" s="3"/>
      <c r="EUY112" s="3"/>
      <c r="EUZ112" s="3"/>
      <c r="EVA112" s="3"/>
      <c r="EVB112" s="3"/>
      <c r="EVC112" s="5"/>
      <c r="EVD112" s="3"/>
      <c r="EVE112" s="5"/>
      <c r="EVH112" s="3"/>
      <c r="EVI112" s="3"/>
      <c r="EVJ112" s="3"/>
      <c r="EVK112" s="3"/>
      <c r="EVL112" s="3"/>
      <c r="EVM112" s="3"/>
      <c r="EVN112" s="3"/>
      <c r="EVO112" s="3"/>
      <c r="EVP112" s="3"/>
      <c r="EVQ112" s="3"/>
      <c r="EVR112" s="5"/>
      <c r="EVS112" s="3"/>
      <c r="EVT112" s="5"/>
      <c r="EVW112" s="3"/>
      <c r="EVX112" s="3"/>
      <c r="EVY112" s="3"/>
      <c r="EVZ112" s="3"/>
      <c r="EWA112" s="3"/>
      <c r="EWB112" s="3"/>
      <c r="EWC112" s="3"/>
      <c r="EWD112" s="3"/>
      <c r="EWE112" s="3"/>
      <c r="EWF112" s="3"/>
      <c r="EWG112" s="5"/>
      <c r="EWH112" s="3"/>
      <c r="EWI112" s="5"/>
      <c r="EWL112" s="3"/>
      <c r="EWM112" s="3"/>
      <c r="EWN112" s="3"/>
      <c r="EWO112" s="3"/>
      <c r="EWP112" s="3"/>
      <c r="EWQ112" s="3"/>
      <c r="EWR112" s="3"/>
      <c r="EWS112" s="3"/>
      <c r="EWT112" s="3"/>
      <c r="EWU112" s="3"/>
      <c r="EWV112" s="5"/>
      <c r="EWW112" s="3"/>
      <c r="EWX112" s="5"/>
      <c r="EXA112" s="3"/>
      <c r="EXB112" s="3"/>
      <c r="EXC112" s="3"/>
      <c r="EXD112" s="3"/>
      <c r="EXE112" s="3"/>
      <c r="EXF112" s="3"/>
      <c r="EXG112" s="3"/>
      <c r="EXH112" s="3"/>
      <c r="EXI112" s="3"/>
      <c r="EXJ112" s="3"/>
      <c r="EXK112" s="5"/>
      <c r="EXL112" s="3"/>
      <c r="EXM112" s="5"/>
      <c r="EXP112" s="3"/>
      <c r="EXQ112" s="3"/>
      <c r="EXR112" s="3"/>
      <c r="EXS112" s="3"/>
      <c r="EXT112" s="3"/>
      <c r="EXU112" s="3"/>
      <c r="EXV112" s="3"/>
      <c r="EXW112" s="3"/>
      <c r="EXX112" s="3"/>
      <c r="EXY112" s="3"/>
      <c r="EXZ112" s="5"/>
      <c r="EYA112" s="3"/>
      <c r="EYB112" s="5"/>
      <c r="EYE112" s="3"/>
      <c r="EYF112" s="3"/>
      <c r="EYG112" s="3"/>
      <c r="EYH112" s="3"/>
      <c r="EYI112" s="3"/>
      <c r="EYJ112" s="3"/>
      <c r="EYK112" s="3"/>
      <c r="EYL112" s="3"/>
      <c r="EYM112" s="3"/>
      <c r="EYN112" s="3"/>
      <c r="EYO112" s="5"/>
      <c r="EYP112" s="3"/>
      <c r="EYQ112" s="5"/>
      <c r="EYT112" s="3"/>
      <c r="EYU112" s="3"/>
      <c r="EYV112" s="3"/>
      <c r="EYW112" s="3"/>
      <c r="EYX112" s="3"/>
      <c r="EYY112" s="3"/>
      <c r="EYZ112" s="3"/>
      <c r="EZA112" s="3"/>
      <c r="EZB112" s="3"/>
      <c r="EZC112" s="3"/>
      <c r="EZD112" s="5"/>
      <c r="EZE112" s="3"/>
      <c r="EZF112" s="5"/>
      <c r="EZI112" s="3"/>
      <c r="EZJ112" s="3"/>
      <c r="EZK112" s="3"/>
      <c r="EZL112" s="3"/>
      <c r="EZM112" s="3"/>
      <c r="EZN112" s="3"/>
      <c r="EZO112" s="3"/>
      <c r="EZP112" s="3"/>
      <c r="EZQ112" s="3"/>
      <c r="EZR112" s="3"/>
      <c r="EZS112" s="5"/>
      <c r="EZT112" s="3"/>
      <c r="EZU112" s="5"/>
      <c r="EZX112" s="3"/>
      <c r="EZY112" s="3"/>
      <c r="EZZ112" s="3"/>
      <c r="FAA112" s="3"/>
      <c r="FAB112" s="3"/>
      <c r="FAC112" s="3"/>
      <c r="FAD112" s="3"/>
      <c r="FAE112" s="3"/>
      <c r="FAF112" s="3"/>
      <c r="FAG112" s="3"/>
      <c r="FAH112" s="5"/>
      <c r="FAI112" s="3"/>
      <c r="FAJ112" s="5"/>
      <c r="FAM112" s="3"/>
      <c r="FAN112" s="3"/>
      <c r="FAO112" s="3"/>
      <c r="FAP112" s="3"/>
      <c r="FAQ112" s="3"/>
      <c r="FAR112" s="3"/>
      <c r="FAS112" s="3"/>
      <c r="FAT112" s="3"/>
      <c r="FAU112" s="3"/>
      <c r="FAV112" s="3"/>
      <c r="FAW112" s="5"/>
      <c r="FAX112" s="3"/>
      <c r="FAY112" s="5"/>
      <c r="FBB112" s="3"/>
      <c r="FBC112" s="3"/>
      <c r="FBD112" s="3"/>
      <c r="FBE112" s="3"/>
      <c r="FBF112" s="3"/>
      <c r="FBG112" s="3"/>
      <c r="FBH112" s="3"/>
      <c r="FBI112" s="3"/>
      <c r="FBJ112" s="3"/>
      <c r="FBK112" s="3"/>
      <c r="FBL112" s="5"/>
      <c r="FBM112" s="3"/>
      <c r="FBN112" s="5"/>
      <c r="FBQ112" s="3"/>
      <c r="FBR112" s="3"/>
      <c r="FBS112" s="3"/>
      <c r="FBT112" s="3"/>
      <c r="FBU112" s="3"/>
      <c r="FBV112" s="3"/>
      <c r="FBW112" s="3"/>
      <c r="FBX112" s="3"/>
      <c r="FBY112" s="3"/>
      <c r="FBZ112" s="3"/>
      <c r="FCA112" s="5"/>
      <c r="FCB112" s="3"/>
      <c r="FCC112" s="5"/>
      <c r="FCF112" s="3"/>
      <c r="FCG112" s="3"/>
      <c r="FCH112" s="3"/>
      <c r="FCI112" s="3"/>
      <c r="FCJ112" s="3"/>
      <c r="FCK112" s="3"/>
      <c r="FCL112" s="3"/>
      <c r="FCM112" s="3"/>
      <c r="FCN112" s="3"/>
      <c r="FCO112" s="3"/>
      <c r="FCP112" s="5"/>
      <c r="FCQ112" s="3"/>
      <c r="FCR112" s="5"/>
      <c r="FCU112" s="3"/>
      <c r="FCV112" s="3"/>
      <c r="FCW112" s="3"/>
      <c r="FCX112" s="3"/>
      <c r="FCY112" s="3"/>
      <c r="FCZ112" s="3"/>
      <c r="FDA112" s="3"/>
      <c r="FDB112" s="3"/>
      <c r="FDC112" s="3"/>
      <c r="FDD112" s="3"/>
      <c r="FDE112" s="5"/>
      <c r="FDF112" s="3"/>
      <c r="FDG112" s="5"/>
      <c r="FDJ112" s="3"/>
      <c r="FDK112" s="3"/>
      <c r="FDL112" s="3"/>
      <c r="FDM112" s="3"/>
      <c r="FDN112" s="3"/>
      <c r="FDO112" s="3"/>
      <c r="FDP112" s="3"/>
      <c r="FDQ112" s="3"/>
      <c r="FDR112" s="3"/>
      <c r="FDS112" s="3"/>
      <c r="FDT112" s="5"/>
      <c r="FDU112" s="3"/>
      <c r="FDV112" s="5"/>
      <c r="FDY112" s="3"/>
      <c r="FDZ112" s="3"/>
      <c r="FEA112" s="3"/>
      <c r="FEB112" s="3"/>
      <c r="FEC112" s="3"/>
      <c r="FED112" s="3"/>
      <c r="FEE112" s="3"/>
      <c r="FEF112" s="3"/>
      <c r="FEG112" s="3"/>
      <c r="FEH112" s="3"/>
      <c r="FEI112" s="5"/>
      <c r="FEJ112" s="3"/>
      <c r="FEK112" s="5"/>
      <c r="FEN112" s="3"/>
      <c r="FEO112" s="3"/>
      <c r="FEP112" s="3"/>
      <c r="FEQ112" s="3"/>
      <c r="FER112" s="3"/>
      <c r="FES112" s="3"/>
      <c r="FET112" s="3"/>
      <c r="FEU112" s="3"/>
      <c r="FEV112" s="3"/>
      <c r="FEW112" s="3"/>
      <c r="FEX112" s="5"/>
      <c r="FEY112" s="3"/>
      <c r="FEZ112" s="5"/>
      <c r="FFC112" s="3"/>
      <c r="FFD112" s="3"/>
      <c r="FFE112" s="3"/>
      <c r="FFF112" s="3"/>
      <c r="FFG112" s="3"/>
      <c r="FFH112" s="3"/>
      <c r="FFI112" s="3"/>
      <c r="FFJ112" s="3"/>
      <c r="FFK112" s="3"/>
      <c r="FFL112" s="3"/>
      <c r="FFM112" s="5"/>
      <c r="FFN112" s="3"/>
      <c r="FFO112" s="5"/>
      <c r="FFR112" s="3"/>
      <c r="FFS112" s="3"/>
      <c r="FFT112" s="3"/>
      <c r="FFU112" s="3"/>
      <c r="FFV112" s="3"/>
      <c r="FFW112" s="3"/>
      <c r="FFX112" s="3"/>
      <c r="FFY112" s="3"/>
      <c r="FFZ112" s="3"/>
      <c r="FGA112" s="3"/>
      <c r="FGB112" s="5"/>
      <c r="FGC112" s="3"/>
      <c r="FGD112" s="5"/>
      <c r="FGG112" s="3"/>
      <c r="FGH112" s="3"/>
      <c r="FGI112" s="3"/>
      <c r="FGJ112" s="3"/>
      <c r="FGK112" s="3"/>
      <c r="FGL112" s="3"/>
      <c r="FGM112" s="3"/>
      <c r="FGN112" s="3"/>
      <c r="FGO112" s="3"/>
      <c r="FGP112" s="3"/>
      <c r="FGQ112" s="5"/>
      <c r="FGR112" s="3"/>
      <c r="FGS112" s="5"/>
      <c r="FGV112" s="3"/>
      <c r="FGW112" s="3"/>
      <c r="FGX112" s="3"/>
      <c r="FGY112" s="3"/>
      <c r="FGZ112" s="3"/>
      <c r="FHA112" s="3"/>
      <c r="FHB112" s="3"/>
      <c r="FHC112" s="3"/>
      <c r="FHD112" s="3"/>
      <c r="FHE112" s="3"/>
      <c r="FHF112" s="5"/>
      <c r="FHG112" s="3"/>
      <c r="FHH112" s="5"/>
      <c r="FHK112" s="3"/>
      <c r="FHL112" s="3"/>
      <c r="FHM112" s="3"/>
      <c r="FHN112" s="3"/>
      <c r="FHO112" s="3"/>
      <c r="FHP112" s="3"/>
      <c r="FHQ112" s="3"/>
      <c r="FHR112" s="3"/>
      <c r="FHS112" s="3"/>
      <c r="FHT112" s="3"/>
      <c r="FHU112" s="5"/>
      <c r="FHV112" s="3"/>
      <c r="FHW112" s="5"/>
      <c r="FHZ112" s="3"/>
      <c r="FIA112" s="3"/>
      <c r="FIB112" s="3"/>
      <c r="FIC112" s="3"/>
      <c r="FID112" s="3"/>
      <c r="FIE112" s="3"/>
      <c r="FIF112" s="3"/>
      <c r="FIG112" s="3"/>
      <c r="FIH112" s="3"/>
      <c r="FII112" s="3"/>
      <c r="FIJ112" s="5"/>
      <c r="FIK112" s="3"/>
      <c r="FIL112" s="5"/>
      <c r="FIO112" s="3"/>
      <c r="FIP112" s="3"/>
      <c r="FIQ112" s="3"/>
      <c r="FIR112" s="3"/>
      <c r="FIS112" s="3"/>
      <c r="FIT112" s="3"/>
      <c r="FIU112" s="3"/>
      <c r="FIV112" s="3"/>
      <c r="FIW112" s="3"/>
      <c r="FIX112" s="3"/>
      <c r="FIY112" s="5"/>
      <c r="FIZ112" s="3"/>
      <c r="FJA112" s="5"/>
      <c r="FJD112" s="3"/>
      <c r="FJE112" s="3"/>
      <c r="FJF112" s="3"/>
      <c r="FJG112" s="3"/>
      <c r="FJH112" s="3"/>
      <c r="FJI112" s="3"/>
      <c r="FJJ112" s="3"/>
      <c r="FJK112" s="3"/>
      <c r="FJL112" s="3"/>
      <c r="FJM112" s="3"/>
      <c r="FJN112" s="5"/>
      <c r="FJO112" s="3"/>
      <c r="FJP112" s="5"/>
      <c r="FJS112" s="3"/>
      <c r="FJT112" s="3"/>
      <c r="FJU112" s="3"/>
      <c r="FJV112" s="3"/>
      <c r="FJW112" s="3"/>
      <c r="FJX112" s="3"/>
      <c r="FJY112" s="3"/>
      <c r="FJZ112" s="3"/>
      <c r="FKA112" s="3"/>
      <c r="FKB112" s="3"/>
      <c r="FKC112" s="5"/>
      <c r="FKD112" s="3"/>
      <c r="FKE112" s="5"/>
      <c r="FKH112" s="3"/>
      <c r="FKI112" s="3"/>
      <c r="FKJ112" s="3"/>
      <c r="FKK112" s="3"/>
      <c r="FKL112" s="3"/>
      <c r="FKM112" s="3"/>
      <c r="FKN112" s="3"/>
      <c r="FKO112" s="3"/>
      <c r="FKP112" s="3"/>
      <c r="FKQ112" s="3"/>
      <c r="FKR112" s="5"/>
      <c r="FKS112" s="3"/>
      <c r="FKT112" s="5"/>
      <c r="FKW112" s="3"/>
      <c r="FKX112" s="3"/>
      <c r="FKY112" s="3"/>
      <c r="FKZ112" s="3"/>
      <c r="FLA112" s="3"/>
      <c r="FLB112" s="3"/>
      <c r="FLC112" s="3"/>
      <c r="FLD112" s="3"/>
      <c r="FLE112" s="3"/>
      <c r="FLF112" s="3"/>
      <c r="FLG112" s="5"/>
      <c r="FLH112" s="3"/>
      <c r="FLI112" s="5"/>
      <c r="FLL112" s="3"/>
      <c r="FLM112" s="3"/>
      <c r="FLN112" s="3"/>
      <c r="FLO112" s="3"/>
      <c r="FLP112" s="3"/>
      <c r="FLQ112" s="3"/>
      <c r="FLR112" s="3"/>
      <c r="FLS112" s="3"/>
      <c r="FLT112" s="3"/>
      <c r="FLU112" s="3"/>
      <c r="FLV112" s="5"/>
      <c r="FLW112" s="3"/>
      <c r="FLX112" s="5"/>
      <c r="FMA112" s="3"/>
      <c r="FMB112" s="3"/>
      <c r="FMC112" s="3"/>
      <c r="FMD112" s="3"/>
      <c r="FME112" s="3"/>
      <c r="FMF112" s="3"/>
      <c r="FMG112" s="3"/>
      <c r="FMH112" s="3"/>
      <c r="FMI112" s="3"/>
      <c r="FMJ112" s="3"/>
      <c r="FMK112" s="5"/>
      <c r="FML112" s="3"/>
      <c r="FMM112" s="5"/>
      <c r="FMP112" s="3"/>
      <c r="FMQ112" s="3"/>
      <c r="FMR112" s="3"/>
      <c r="FMS112" s="3"/>
      <c r="FMT112" s="3"/>
      <c r="FMU112" s="3"/>
      <c r="FMV112" s="3"/>
      <c r="FMW112" s="3"/>
      <c r="FMX112" s="3"/>
      <c r="FMY112" s="3"/>
      <c r="FMZ112" s="5"/>
      <c r="FNA112" s="3"/>
      <c r="FNB112" s="5"/>
      <c r="FNE112" s="3"/>
      <c r="FNF112" s="3"/>
      <c r="FNG112" s="3"/>
      <c r="FNH112" s="3"/>
      <c r="FNI112" s="3"/>
      <c r="FNJ112" s="3"/>
      <c r="FNK112" s="3"/>
      <c r="FNL112" s="3"/>
      <c r="FNM112" s="3"/>
      <c r="FNN112" s="3"/>
      <c r="FNO112" s="5"/>
      <c r="FNP112" s="3"/>
      <c r="FNQ112" s="5"/>
      <c r="FNT112" s="3"/>
      <c r="FNU112" s="3"/>
      <c r="FNV112" s="3"/>
      <c r="FNW112" s="3"/>
      <c r="FNX112" s="3"/>
      <c r="FNY112" s="3"/>
      <c r="FNZ112" s="3"/>
      <c r="FOA112" s="3"/>
      <c r="FOB112" s="3"/>
      <c r="FOC112" s="3"/>
      <c r="FOD112" s="5"/>
      <c r="FOE112" s="3"/>
      <c r="FOF112" s="5"/>
      <c r="FOI112" s="3"/>
      <c r="FOJ112" s="3"/>
      <c r="FOK112" s="3"/>
      <c r="FOL112" s="3"/>
      <c r="FOM112" s="3"/>
      <c r="FON112" s="3"/>
      <c r="FOO112" s="3"/>
      <c r="FOP112" s="3"/>
      <c r="FOQ112" s="3"/>
      <c r="FOR112" s="3"/>
      <c r="FOS112" s="5"/>
      <c r="FOT112" s="3"/>
      <c r="FOU112" s="5"/>
      <c r="FOX112" s="3"/>
      <c r="FOY112" s="3"/>
      <c r="FOZ112" s="3"/>
      <c r="FPA112" s="3"/>
      <c r="FPB112" s="3"/>
      <c r="FPC112" s="3"/>
      <c r="FPD112" s="3"/>
      <c r="FPE112" s="3"/>
      <c r="FPF112" s="3"/>
      <c r="FPG112" s="3"/>
      <c r="FPH112" s="5"/>
      <c r="FPI112" s="3"/>
      <c r="FPJ112" s="5"/>
      <c r="FPM112" s="3"/>
      <c r="FPN112" s="3"/>
      <c r="FPO112" s="3"/>
      <c r="FPP112" s="3"/>
      <c r="FPQ112" s="3"/>
      <c r="FPR112" s="3"/>
      <c r="FPS112" s="3"/>
      <c r="FPT112" s="3"/>
      <c r="FPU112" s="3"/>
      <c r="FPV112" s="3"/>
      <c r="FPW112" s="5"/>
      <c r="FPX112" s="3"/>
      <c r="FPY112" s="5"/>
      <c r="FQB112" s="3"/>
      <c r="FQC112" s="3"/>
      <c r="FQD112" s="3"/>
      <c r="FQE112" s="3"/>
      <c r="FQF112" s="3"/>
      <c r="FQG112" s="3"/>
      <c r="FQH112" s="3"/>
      <c r="FQI112" s="3"/>
      <c r="FQJ112" s="3"/>
      <c r="FQK112" s="3"/>
      <c r="FQL112" s="5"/>
      <c r="FQM112" s="3"/>
      <c r="FQN112" s="5"/>
      <c r="FQQ112" s="3"/>
      <c r="FQR112" s="3"/>
      <c r="FQS112" s="3"/>
      <c r="FQT112" s="3"/>
      <c r="FQU112" s="3"/>
      <c r="FQV112" s="3"/>
      <c r="FQW112" s="3"/>
      <c r="FQX112" s="3"/>
      <c r="FQY112" s="3"/>
      <c r="FQZ112" s="3"/>
      <c r="FRA112" s="5"/>
      <c r="FRB112" s="3"/>
      <c r="FRC112" s="5"/>
      <c r="FRF112" s="3"/>
      <c r="FRG112" s="3"/>
      <c r="FRH112" s="3"/>
      <c r="FRI112" s="3"/>
      <c r="FRJ112" s="3"/>
      <c r="FRK112" s="3"/>
      <c r="FRL112" s="3"/>
      <c r="FRM112" s="3"/>
      <c r="FRN112" s="3"/>
      <c r="FRO112" s="3"/>
      <c r="FRP112" s="5"/>
      <c r="FRQ112" s="3"/>
      <c r="FRR112" s="5"/>
      <c r="FRU112" s="3"/>
      <c r="FRV112" s="3"/>
      <c r="FRW112" s="3"/>
      <c r="FRX112" s="3"/>
      <c r="FRY112" s="3"/>
      <c r="FRZ112" s="3"/>
      <c r="FSA112" s="3"/>
      <c r="FSB112" s="3"/>
      <c r="FSC112" s="3"/>
      <c r="FSD112" s="3"/>
      <c r="FSE112" s="5"/>
      <c r="FSF112" s="3"/>
      <c r="FSG112" s="5"/>
      <c r="FSJ112" s="3"/>
      <c r="FSK112" s="3"/>
      <c r="FSL112" s="3"/>
      <c r="FSM112" s="3"/>
      <c r="FSN112" s="3"/>
      <c r="FSO112" s="3"/>
      <c r="FSP112" s="3"/>
      <c r="FSQ112" s="3"/>
      <c r="FSR112" s="3"/>
      <c r="FSS112" s="3"/>
      <c r="FST112" s="5"/>
      <c r="FSU112" s="3"/>
      <c r="FSV112" s="5"/>
      <c r="FSY112" s="3"/>
      <c r="FSZ112" s="3"/>
      <c r="FTA112" s="3"/>
      <c r="FTB112" s="3"/>
      <c r="FTC112" s="3"/>
      <c r="FTD112" s="3"/>
      <c r="FTE112" s="3"/>
      <c r="FTF112" s="3"/>
      <c r="FTG112" s="3"/>
      <c r="FTH112" s="3"/>
      <c r="FTI112" s="5"/>
      <c r="FTJ112" s="3"/>
      <c r="FTK112" s="5"/>
      <c r="FTN112" s="3"/>
      <c r="FTO112" s="3"/>
      <c r="FTP112" s="3"/>
      <c r="FTQ112" s="3"/>
      <c r="FTR112" s="3"/>
      <c r="FTS112" s="3"/>
      <c r="FTT112" s="3"/>
      <c r="FTU112" s="3"/>
      <c r="FTV112" s="3"/>
      <c r="FTW112" s="3"/>
      <c r="FTX112" s="5"/>
      <c r="FTY112" s="3"/>
      <c r="FTZ112" s="5"/>
      <c r="FUC112" s="3"/>
      <c r="FUD112" s="3"/>
      <c r="FUE112" s="3"/>
      <c r="FUF112" s="3"/>
      <c r="FUG112" s="3"/>
      <c r="FUH112" s="3"/>
      <c r="FUI112" s="3"/>
      <c r="FUJ112" s="3"/>
      <c r="FUK112" s="3"/>
      <c r="FUL112" s="3"/>
      <c r="FUM112" s="5"/>
      <c r="FUN112" s="3"/>
      <c r="FUO112" s="5"/>
      <c r="FUR112" s="3"/>
      <c r="FUS112" s="3"/>
      <c r="FUT112" s="3"/>
      <c r="FUU112" s="3"/>
      <c r="FUV112" s="3"/>
      <c r="FUW112" s="3"/>
      <c r="FUX112" s="3"/>
      <c r="FUY112" s="3"/>
      <c r="FUZ112" s="3"/>
      <c r="FVA112" s="3"/>
      <c r="FVB112" s="5"/>
      <c r="FVC112" s="3"/>
      <c r="FVD112" s="5"/>
      <c r="FVG112" s="3"/>
      <c r="FVH112" s="3"/>
      <c r="FVI112" s="3"/>
      <c r="FVJ112" s="3"/>
      <c r="FVK112" s="3"/>
      <c r="FVL112" s="3"/>
      <c r="FVM112" s="3"/>
      <c r="FVN112" s="3"/>
      <c r="FVO112" s="3"/>
      <c r="FVP112" s="3"/>
      <c r="FVQ112" s="5"/>
      <c r="FVR112" s="3"/>
      <c r="FVS112" s="5"/>
      <c r="FVV112" s="3"/>
      <c r="FVW112" s="3"/>
      <c r="FVX112" s="3"/>
      <c r="FVY112" s="3"/>
      <c r="FVZ112" s="3"/>
      <c r="FWA112" s="3"/>
      <c r="FWB112" s="3"/>
      <c r="FWC112" s="3"/>
      <c r="FWD112" s="3"/>
      <c r="FWE112" s="3"/>
      <c r="FWF112" s="5"/>
      <c r="FWG112" s="3"/>
      <c r="FWH112" s="5"/>
      <c r="FWK112" s="3"/>
      <c r="FWL112" s="3"/>
      <c r="FWM112" s="3"/>
      <c r="FWN112" s="3"/>
      <c r="FWO112" s="3"/>
      <c r="FWP112" s="3"/>
      <c r="FWQ112" s="3"/>
      <c r="FWR112" s="3"/>
      <c r="FWS112" s="3"/>
      <c r="FWT112" s="3"/>
      <c r="FWU112" s="5"/>
      <c r="FWV112" s="3"/>
      <c r="FWW112" s="5"/>
      <c r="FWZ112" s="3"/>
      <c r="FXA112" s="3"/>
      <c r="FXB112" s="3"/>
      <c r="FXC112" s="3"/>
      <c r="FXD112" s="3"/>
      <c r="FXE112" s="3"/>
      <c r="FXF112" s="3"/>
      <c r="FXG112" s="3"/>
      <c r="FXH112" s="3"/>
      <c r="FXI112" s="3"/>
      <c r="FXJ112" s="5"/>
      <c r="FXK112" s="3"/>
      <c r="FXL112" s="5"/>
      <c r="FXO112" s="3"/>
      <c r="FXP112" s="3"/>
      <c r="FXQ112" s="3"/>
      <c r="FXR112" s="3"/>
      <c r="FXS112" s="3"/>
      <c r="FXT112" s="3"/>
      <c r="FXU112" s="3"/>
      <c r="FXV112" s="3"/>
      <c r="FXW112" s="3"/>
      <c r="FXX112" s="3"/>
      <c r="FXY112" s="5"/>
      <c r="FXZ112" s="3"/>
      <c r="FYA112" s="5"/>
      <c r="FYD112" s="3"/>
      <c r="FYE112" s="3"/>
      <c r="FYF112" s="3"/>
      <c r="FYG112" s="3"/>
      <c r="FYH112" s="3"/>
      <c r="FYI112" s="3"/>
      <c r="FYJ112" s="3"/>
      <c r="FYK112" s="3"/>
      <c r="FYL112" s="3"/>
      <c r="FYM112" s="3"/>
      <c r="FYN112" s="5"/>
      <c r="FYO112" s="3"/>
      <c r="FYP112" s="5"/>
      <c r="FYS112" s="3"/>
      <c r="FYT112" s="3"/>
      <c r="FYU112" s="3"/>
      <c r="FYV112" s="3"/>
      <c r="FYW112" s="3"/>
      <c r="FYX112" s="3"/>
      <c r="FYY112" s="3"/>
      <c r="FYZ112" s="3"/>
      <c r="FZA112" s="3"/>
      <c r="FZB112" s="3"/>
      <c r="FZC112" s="5"/>
      <c r="FZD112" s="3"/>
      <c r="FZE112" s="5"/>
      <c r="FZH112" s="3"/>
      <c r="FZI112" s="3"/>
      <c r="FZJ112" s="3"/>
      <c r="FZK112" s="3"/>
      <c r="FZL112" s="3"/>
      <c r="FZM112" s="3"/>
      <c r="FZN112" s="3"/>
      <c r="FZO112" s="3"/>
      <c r="FZP112" s="3"/>
      <c r="FZQ112" s="3"/>
      <c r="FZR112" s="5"/>
      <c r="FZS112" s="3"/>
      <c r="FZT112" s="5"/>
      <c r="FZW112" s="3"/>
      <c r="FZX112" s="3"/>
      <c r="FZY112" s="3"/>
      <c r="FZZ112" s="3"/>
      <c r="GAA112" s="3"/>
      <c r="GAB112" s="3"/>
      <c r="GAC112" s="3"/>
      <c r="GAD112" s="3"/>
      <c r="GAE112" s="3"/>
      <c r="GAF112" s="3"/>
      <c r="GAG112" s="5"/>
      <c r="GAH112" s="3"/>
      <c r="GAI112" s="5"/>
      <c r="GAL112" s="3"/>
      <c r="GAM112" s="3"/>
      <c r="GAN112" s="3"/>
      <c r="GAO112" s="3"/>
      <c r="GAP112" s="3"/>
      <c r="GAQ112" s="3"/>
      <c r="GAR112" s="3"/>
      <c r="GAS112" s="3"/>
      <c r="GAT112" s="3"/>
      <c r="GAU112" s="3"/>
      <c r="GAV112" s="5"/>
      <c r="GAW112" s="3"/>
      <c r="GAX112" s="5"/>
      <c r="GBA112" s="3"/>
      <c r="GBB112" s="3"/>
      <c r="GBC112" s="3"/>
      <c r="GBD112" s="3"/>
      <c r="GBE112" s="3"/>
      <c r="GBF112" s="3"/>
      <c r="GBG112" s="3"/>
      <c r="GBH112" s="3"/>
      <c r="GBI112" s="3"/>
      <c r="GBJ112" s="3"/>
      <c r="GBK112" s="5"/>
      <c r="GBL112" s="3"/>
      <c r="GBM112" s="5"/>
      <c r="GBP112" s="3"/>
      <c r="GBQ112" s="3"/>
      <c r="GBR112" s="3"/>
      <c r="GBS112" s="3"/>
      <c r="GBT112" s="3"/>
      <c r="GBU112" s="3"/>
      <c r="GBV112" s="3"/>
      <c r="GBW112" s="3"/>
      <c r="GBX112" s="3"/>
      <c r="GBY112" s="3"/>
      <c r="GBZ112" s="5"/>
      <c r="GCA112" s="3"/>
      <c r="GCB112" s="5"/>
      <c r="GCE112" s="3"/>
      <c r="GCF112" s="3"/>
      <c r="GCG112" s="3"/>
      <c r="GCH112" s="3"/>
      <c r="GCI112" s="3"/>
      <c r="GCJ112" s="3"/>
      <c r="GCK112" s="3"/>
      <c r="GCL112" s="3"/>
      <c r="GCM112" s="3"/>
      <c r="GCN112" s="3"/>
      <c r="GCO112" s="5"/>
      <c r="GCP112" s="3"/>
      <c r="GCQ112" s="5"/>
      <c r="GCT112" s="3"/>
      <c r="GCU112" s="3"/>
      <c r="GCV112" s="3"/>
      <c r="GCW112" s="3"/>
      <c r="GCX112" s="3"/>
      <c r="GCY112" s="3"/>
      <c r="GCZ112" s="3"/>
      <c r="GDA112" s="3"/>
      <c r="GDB112" s="3"/>
      <c r="GDC112" s="3"/>
      <c r="GDD112" s="5"/>
      <c r="GDE112" s="3"/>
      <c r="GDF112" s="5"/>
      <c r="GDI112" s="3"/>
      <c r="GDJ112" s="3"/>
      <c r="GDK112" s="3"/>
      <c r="GDL112" s="3"/>
      <c r="GDM112" s="3"/>
      <c r="GDN112" s="3"/>
      <c r="GDO112" s="3"/>
      <c r="GDP112" s="3"/>
      <c r="GDQ112" s="3"/>
      <c r="GDR112" s="3"/>
      <c r="GDS112" s="5"/>
      <c r="GDT112" s="3"/>
      <c r="GDU112" s="5"/>
      <c r="GDX112" s="3"/>
      <c r="GDY112" s="3"/>
      <c r="GDZ112" s="3"/>
      <c r="GEA112" s="3"/>
      <c r="GEB112" s="3"/>
      <c r="GEC112" s="3"/>
      <c r="GED112" s="3"/>
      <c r="GEE112" s="3"/>
      <c r="GEF112" s="3"/>
      <c r="GEG112" s="3"/>
      <c r="GEH112" s="5"/>
      <c r="GEI112" s="3"/>
      <c r="GEJ112" s="5"/>
      <c r="GEM112" s="3"/>
      <c r="GEN112" s="3"/>
      <c r="GEO112" s="3"/>
      <c r="GEP112" s="3"/>
      <c r="GEQ112" s="3"/>
      <c r="GER112" s="3"/>
      <c r="GES112" s="3"/>
      <c r="GET112" s="3"/>
      <c r="GEU112" s="3"/>
      <c r="GEV112" s="3"/>
      <c r="GEW112" s="5"/>
      <c r="GEX112" s="3"/>
      <c r="GEY112" s="5"/>
      <c r="GFB112" s="3"/>
      <c r="GFC112" s="3"/>
      <c r="GFD112" s="3"/>
      <c r="GFE112" s="3"/>
      <c r="GFF112" s="3"/>
      <c r="GFG112" s="3"/>
      <c r="GFH112" s="3"/>
      <c r="GFI112" s="3"/>
      <c r="GFJ112" s="3"/>
      <c r="GFK112" s="3"/>
      <c r="GFL112" s="5"/>
      <c r="GFM112" s="3"/>
      <c r="GFN112" s="5"/>
      <c r="GFQ112" s="3"/>
      <c r="GFR112" s="3"/>
      <c r="GFS112" s="3"/>
      <c r="GFT112" s="3"/>
      <c r="GFU112" s="3"/>
      <c r="GFV112" s="3"/>
      <c r="GFW112" s="3"/>
      <c r="GFX112" s="3"/>
      <c r="GFY112" s="3"/>
      <c r="GFZ112" s="3"/>
      <c r="GGA112" s="5"/>
      <c r="GGB112" s="3"/>
      <c r="GGC112" s="5"/>
      <c r="GGF112" s="3"/>
      <c r="GGG112" s="3"/>
      <c r="GGH112" s="3"/>
      <c r="GGI112" s="3"/>
      <c r="GGJ112" s="3"/>
      <c r="GGK112" s="3"/>
      <c r="GGL112" s="3"/>
      <c r="GGM112" s="3"/>
      <c r="GGN112" s="3"/>
      <c r="GGO112" s="3"/>
      <c r="GGP112" s="5"/>
      <c r="GGQ112" s="3"/>
      <c r="GGR112" s="5"/>
      <c r="GGU112" s="3"/>
      <c r="GGV112" s="3"/>
      <c r="GGW112" s="3"/>
      <c r="GGX112" s="3"/>
      <c r="GGY112" s="3"/>
      <c r="GGZ112" s="3"/>
      <c r="GHA112" s="3"/>
      <c r="GHB112" s="3"/>
      <c r="GHC112" s="3"/>
      <c r="GHD112" s="3"/>
      <c r="GHE112" s="5"/>
      <c r="GHF112" s="3"/>
      <c r="GHG112" s="5"/>
      <c r="GHJ112" s="3"/>
      <c r="GHK112" s="3"/>
      <c r="GHL112" s="3"/>
      <c r="GHM112" s="3"/>
      <c r="GHN112" s="3"/>
      <c r="GHO112" s="3"/>
      <c r="GHP112" s="3"/>
      <c r="GHQ112" s="3"/>
      <c r="GHR112" s="3"/>
      <c r="GHS112" s="3"/>
      <c r="GHT112" s="5"/>
      <c r="GHU112" s="3"/>
      <c r="GHV112" s="5"/>
      <c r="GHY112" s="3"/>
      <c r="GHZ112" s="3"/>
      <c r="GIA112" s="3"/>
      <c r="GIB112" s="3"/>
      <c r="GIC112" s="3"/>
      <c r="GID112" s="3"/>
      <c r="GIE112" s="3"/>
      <c r="GIF112" s="3"/>
      <c r="GIG112" s="3"/>
      <c r="GIH112" s="3"/>
      <c r="GII112" s="5"/>
      <c r="GIJ112" s="3"/>
      <c r="GIK112" s="5"/>
      <c r="GIN112" s="3"/>
      <c r="GIO112" s="3"/>
      <c r="GIP112" s="3"/>
      <c r="GIQ112" s="3"/>
      <c r="GIR112" s="3"/>
      <c r="GIS112" s="3"/>
      <c r="GIT112" s="3"/>
      <c r="GIU112" s="3"/>
      <c r="GIV112" s="3"/>
      <c r="GIW112" s="3"/>
      <c r="GIX112" s="5"/>
      <c r="GIY112" s="3"/>
      <c r="GIZ112" s="5"/>
      <c r="GJC112" s="3"/>
      <c r="GJD112" s="3"/>
      <c r="GJE112" s="3"/>
      <c r="GJF112" s="3"/>
      <c r="GJG112" s="3"/>
      <c r="GJH112" s="3"/>
      <c r="GJI112" s="3"/>
      <c r="GJJ112" s="3"/>
      <c r="GJK112" s="3"/>
      <c r="GJL112" s="3"/>
      <c r="GJM112" s="5"/>
      <c r="GJN112" s="3"/>
      <c r="GJO112" s="5"/>
      <c r="GJR112" s="3"/>
      <c r="GJS112" s="3"/>
      <c r="GJT112" s="3"/>
      <c r="GJU112" s="3"/>
      <c r="GJV112" s="3"/>
      <c r="GJW112" s="3"/>
      <c r="GJX112" s="3"/>
      <c r="GJY112" s="3"/>
      <c r="GJZ112" s="3"/>
      <c r="GKA112" s="3"/>
      <c r="GKB112" s="5"/>
      <c r="GKC112" s="3"/>
      <c r="GKD112" s="5"/>
      <c r="GKG112" s="3"/>
      <c r="GKH112" s="3"/>
      <c r="GKI112" s="3"/>
      <c r="GKJ112" s="3"/>
      <c r="GKK112" s="3"/>
      <c r="GKL112" s="3"/>
      <c r="GKM112" s="3"/>
      <c r="GKN112" s="3"/>
      <c r="GKO112" s="3"/>
      <c r="GKP112" s="3"/>
      <c r="GKQ112" s="5"/>
      <c r="GKR112" s="3"/>
      <c r="GKS112" s="5"/>
      <c r="GKV112" s="3"/>
      <c r="GKW112" s="3"/>
      <c r="GKX112" s="3"/>
      <c r="GKY112" s="3"/>
      <c r="GKZ112" s="3"/>
      <c r="GLA112" s="3"/>
      <c r="GLB112" s="3"/>
      <c r="GLC112" s="3"/>
      <c r="GLD112" s="3"/>
      <c r="GLE112" s="3"/>
      <c r="GLF112" s="5"/>
      <c r="GLG112" s="3"/>
      <c r="GLH112" s="5"/>
      <c r="GLK112" s="3"/>
      <c r="GLL112" s="3"/>
      <c r="GLM112" s="3"/>
      <c r="GLN112" s="3"/>
      <c r="GLO112" s="3"/>
      <c r="GLP112" s="3"/>
      <c r="GLQ112" s="3"/>
      <c r="GLR112" s="3"/>
      <c r="GLS112" s="3"/>
      <c r="GLT112" s="3"/>
      <c r="GLU112" s="5"/>
      <c r="GLV112" s="3"/>
      <c r="GLW112" s="5"/>
      <c r="GLZ112" s="3"/>
      <c r="GMA112" s="3"/>
      <c r="GMB112" s="3"/>
      <c r="GMC112" s="3"/>
      <c r="GMD112" s="3"/>
      <c r="GME112" s="3"/>
      <c r="GMF112" s="3"/>
      <c r="GMG112" s="3"/>
      <c r="GMH112" s="3"/>
      <c r="GMI112" s="3"/>
      <c r="GMJ112" s="5"/>
      <c r="GMK112" s="3"/>
      <c r="GML112" s="5"/>
      <c r="GMO112" s="3"/>
      <c r="GMP112" s="3"/>
      <c r="GMQ112" s="3"/>
      <c r="GMR112" s="3"/>
      <c r="GMS112" s="3"/>
      <c r="GMT112" s="3"/>
      <c r="GMU112" s="3"/>
      <c r="GMV112" s="3"/>
      <c r="GMW112" s="3"/>
      <c r="GMX112" s="3"/>
      <c r="GMY112" s="5"/>
      <c r="GMZ112" s="3"/>
      <c r="GNA112" s="5"/>
      <c r="GND112" s="3"/>
      <c r="GNE112" s="3"/>
      <c r="GNF112" s="3"/>
      <c r="GNG112" s="3"/>
      <c r="GNH112" s="3"/>
      <c r="GNI112" s="3"/>
      <c r="GNJ112" s="3"/>
      <c r="GNK112" s="3"/>
      <c r="GNL112" s="3"/>
      <c r="GNM112" s="3"/>
      <c r="GNN112" s="5"/>
      <c r="GNO112" s="3"/>
      <c r="GNP112" s="5"/>
      <c r="GNS112" s="3"/>
      <c r="GNT112" s="3"/>
      <c r="GNU112" s="3"/>
      <c r="GNV112" s="3"/>
      <c r="GNW112" s="3"/>
      <c r="GNX112" s="3"/>
      <c r="GNY112" s="3"/>
      <c r="GNZ112" s="3"/>
      <c r="GOA112" s="3"/>
      <c r="GOB112" s="3"/>
      <c r="GOC112" s="5"/>
      <c r="GOD112" s="3"/>
      <c r="GOE112" s="5"/>
      <c r="GOH112" s="3"/>
      <c r="GOI112" s="3"/>
      <c r="GOJ112" s="3"/>
      <c r="GOK112" s="3"/>
      <c r="GOL112" s="3"/>
      <c r="GOM112" s="3"/>
      <c r="GON112" s="3"/>
      <c r="GOO112" s="3"/>
      <c r="GOP112" s="3"/>
      <c r="GOQ112" s="3"/>
      <c r="GOR112" s="5"/>
      <c r="GOS112" s="3"/>
      <c r="GOT112" s="5"/>
      <c r="GOW112" s="3"/>
      <c r="GOX112" s="3"/>
      <c r="GOY112" s="3"/>
      <c r="GOZ112" s="3"/>
      <c r="GPA112" s="3"/>
      <c r="GPB112" s="3"/>
      <c r="GPC112" s="3"/>
      <c r="GPD112" s="3"/>
      <c r="GPE112" s="3"/>
      <c r="GPF112" s="3"/>
      <c r="GPG112" s="5"/>
      <c r="GPH112" s="3"/>
      <c r="GPI112" s="5"/>
      <c r="GPL112" s="3"/>
      <c r="GPM112" s="3"/>
      <c r="GPN112" s="3"/>
      <c r="GPO112" s="3"/>
      <c r="GPP112" s="3"/>
      <c r="GPQ112" s="3"/>
      <c r="GPR112" s="3"/>
      <c r="GPS112" s="3"/>
      <c r="GPT112" s="3"/>
      <c r="GPU112" s="3"/>
      <c r="GPV112" s="5"/>
      <c r="GPW112" s="3"/>
      <c r="GPX112" s="5"/>
      <c r="GQA112" s="3"/>
      <c r="GQB112" s="3"/>
      <c r="GQC112" s="3"/>
      <c r="GQD112" s="3"/>
      <c r="GQE112" s="3"/>
      <c r="GQF112" s="3"/>
      <c r="GQG112" s="3"/>
      <c r="GQH112" s="3"/>
      <c r="GQI112" s="3"/>
      <c r="GQJ112" s="3"/>
      <c r="GQK112" s="5"/>
      <c r="GQL112" s="3"/>
      <c r="GQM112" s="5"/>
      <c r="GQP112" s="3"/>
      <c r="GQQ112" s="3"/>
      <c r="GQR112" s="3"/>
      <c r="GQS112" s="3"/>
      <c r="GQT112" s="3"/>
      <c r="GQU112" s="3"/>
      <c r="GQV112" s="3"/>
      <c r="GQW112" s="3"/>
      <c r="GQX112" s="3"/>
      <c r="GQY112" s="3"/>
      <c r="GQZ112" s="5"/>
      <c r="GRA112" s="3"/>
      <c r="GRB112" s="5"/>
      <c r="GRE112" s="3"/>
      <c r="GRF112" s="3"/>
      <c r="GRG112" s="3"/>
      <c r="GRH112" s="3"/>
      <c r="GRI112" s="3"/>
      <c r="GRJ112" s="3"/>
      <c r="GRK112" s="3"/>
      <c r="GRL112" s="3"/>
      <c r="GRM112" s="3"/>
      <c r="GRN112" s="3"/>
      <c r="GRO112" s="5"/>
      <c r="GRP112" s="3"/>
      <c r="GRQ112" s="5"/>
      <c r="GRT112" s="3"/>
      <c r="GRU112" s="3"/>
      <c r="GRV112" s="3"/>
      <c r="GRW112" s="3"/>
      <c r="GRX112" s="3"/>
      <c r="GRY112" s="3"/>
      <c r="GRZ112" s="3"/>
      <c r="GSA112" s="3"/>
      <c r="GSB112" s="3"/>
      <c r="GSC112" s="3"/>
      <c r="GSD112" s="5"/>
      <c r="GSE112" s="3"/>
      <c r="GSF112" s="5"/>
      <c r="GSI112" s="3"/>
      <c r="GSJ112" s="3"/>
      <c r="GSK112" s="3"/>
      <c r="GSL112" s="3"/>
      <c r="GSM112" s="3"/>
      <c r="GSN112" s="3"/>
      <c r="GSO112" s="3"/>
      <c r="GSP112" s="3"/>
      <c r="GSQ112" s="3"/>
      <c r="GSR112" s="3"/>
      <c r="GSS112" s="5"/>
      <c r="GST112" s="3"/>
      <c r="GSU112" s="5"/>
      <c r="GSX112" s="3"/>
      <c r="GSY112" s="3"/>
      <c r="GSZ112" s="3"/>
      <c r="GTA112" s="3"/>
      <c r="GTB112" s="3"/>
      <c r="GTC112" s="3"/>
      <c r="GTD112" s="3"/>
      <c r="GTE112" s="3"/>
      <c r="GTF112" s="3"/>
      <c r="GTG112" s="3"/>
      <c r="GTH112" s="5"/>
      <c r="GTI112" s="3"/>
      <c r="GTJ112" s="5"/>
      <c r="GTM112" s="3"/>
      <c r="GTN112" s="3"/>
      <c r="GTO112" s="3"/>
      <c r="GTP112" s="3"/>
      <c r="GTQ112" s="3"/>
      <c r="GTR112" s="3"/>
      <c r="GTS112" s="3"/>
      <c r="GTT112" s="3"/>
      <c r="GTU112" s="3"/>
      <c r="GTV112" s="3"/>
      <c r="GTW112" s="5"/>
      <c r="GTX112" s="3"/>
      <c r="GTY112" s="5"/>
      <c r="GUB112" s="3"/>
      <c r="GUC112" s="3"/>
      <c r="GUD112" s="3"/>
      <c r="GUE112" s="3"/>
      <c r="GUF112" s="3"/>
      <c r="GUG112" s="3"/>
      <c r="GUH112" s="3"/>
      <c r="GUI112" s="3"/>
      <c r="GUJ112" s="3"/>
      <c r="GUK112" s="3"/>
      <c r="GUL112" s="5"/>
      <c r="GUM112" s="3"/>
      <c r="GUN112" s="5"/>
      <c r="GUQ112" s="3"/>
      <c r="GUR112" s="3"/>
      <c r="GUS112" s="3"/>
      <c r="GUT112" s="3"/>
      <c r="GUU112" s="3"/>
      <c r="GUV112" s="3"/>
      <c r="GUW112" s="3"/>
      <c r="GUX112" s="3"/>
      <c r="GUY112" s="3"/>
      <c r="GUZ112" s="3"/>
      <c r="GVA112" s="5"/>
      <c r="GVB112" s="3"/>
      <c r="GVC112" s="5"/>
      <c r="GVF112" s="3"/>
      <c r="GVG112" s="3"/>
      <c r="GVH112" s="3"/>
      <c r="GVI112" s="3"/>
      <c r="GVJ112" s="3"/>
      <c r="GVK112" s="3"/>
      <c r="GVL112" s="3"/>
      <c r="GVM112" s="3"/>
      <c r="GVN112" s="3"/>
      <c r="GVO112" s="3"/>
      <c r="GVP112" s="5"/>
      <c r="GVQ112" s="3"/>
      <c r="GVR112" s="5"/>
      <c r="GVU112" s="3"/>
      <c r="GVV112" s="3"/>
      <c r="GVW112" s="3"/>
      <c r="GVX112" s="3"/>
      <c r="GVY112" s="3"/>
      <c r="GVZ112" s="3"/>
      <c r="GWA112" s="3"/>
      <c r="GWB112" s="3"/>
      <c r="GWC112" s="3"/>
      <c r="GWD112" s="3"/>
      <c r="GWE112" s="5"/>
      <c r="GWF112" s="3"/>
      <c r="GWG112" s="5"/>
      <c r="GWJ112" s="3"/>
      <c r="GWK112" s="3"/>
      <c r="GWL112" s="3"/>
      <c r="GWM112" s="3"/>
      <c r="GWN112" s="3"/>
      <c r="GWO112" s="3"/>
      <c r="GWP112" s="3"/>
      <c r="GWQ112" s="3"/>
      <c r="GWR112" s="3"/>
      <c r="GWS112" s="3"/>
      <c r="GWT112" s="5"/>
      <c r="GWU112" s="3"/>
      <c r="GWV112" s="5"/>
      <c r="GWY112" s="3"/>
      <c r="GWZ112" s="3"/>
      <c r="GXA112" s="3"/>
      <c r="GXB112" s="3"/>
      <c r="GXC112" s="3"/>
      <c r="GXD112" s="3"/>
      <c r="GXE112" s="3"/>
      <c r="GXF112" s="3"/>
      <c r="GXG112" s="3"/>
      <c r="GXH112" s="3"/>
      <c r="GXI112" s="5"/>
      <c r="GXJ112" s="3"/>
      <c r="GXK112" s="5"/>
      <c r="GXN112" s="3"/>
      <c r="GXO112" s="3"/>
      <c r="GXP112" s="3"/>
      <c r="GXQ112" s="3"/>
      <c r="GXR112" s="3"/>
      <c r="GXS112" s="3"/>
      <c r="GXT112" s="3"/>
      <c r="GXU112" s="3"/>
      <c r="GXV112" s="3"/>
      <c r="GXW112" s="3"/>
      <c r="GXX112" s="5"/>
      <c r="GXY112" s="3"/>
      <c r="GXZ112" s="5"/>
      <c r="GYC112" s="3"/>
      <c r="GYD112" s="3"/>
      <c r="GYE112" s="3"/>
      <c r="GYF112" s="3"/>
      <c r="GYG112" s="3"/>
      <c r="GYH112" s="3"/>
      <c r="GYI112" s="3"/>
      <c r="GYJ112" s="3"/>
      <c r="GYK112" s="3"/>
      <c r="GYL112" s="3"/>
      <c r="GYM112" s="5"/>
      <c r="GYN112" s="3"/>
      <c r="GYO112" s="5"/>
      <c r="GYR112" s="3"/>
      <c r="GYS112" s="3"/>
      <c r="GYT112" s="3"/>
      <c r="GYU112" s="3"/>
      <c r="GYV112" s="3"/>
      <c r="GYW112" s="3"/>
      <c r="GYX112" s="3"/>
      <c r="GYY112" s="3"/>
      <c r="GYZ112" s="3"/>
      <c r="GZA112" s="3"/>
      <c r="GZB112" s="5"/>
      <c r="GZC112" s="3"/>
      <c r="GZD112" s="5"/>
      <c r="GZG112" s="3"/>
      <c r="GZH112" s="3"/>
      <c r="GZI112" s="3"/>
      <c r="GZJ112" s="3"/>
      <c r="GZK112" s="3"/>
      <c r="GZL112" s="3"/>
      <c r="GZM112" s="3"/>
      <c r="GZN112" s="3"/>
      <c r="GZO112" s="3"/>
      <c r="GZP112" s="3"/>
      <c r="GZQ112" s="5"/>
      <c r="GZR112" s="3"/>
      <c r="GZS112" s="5"/>
      <c r="GZV112" s="3"/>
      <c r="GZW112" s="3"/>
      <c r="GZX112" s="3"/>
      <c r="GZY112" s="3"/>
      <c r="GZZ112" s="3"/>
      <c r="HAA112" s="3"/>
      <c r="HAB112" s="3"/>
      <c r="HAC112" s="3"/>
      <c r="HAD112" s="3"/>
      <c r="HAE112" s="3"/>
      <c r="HAF112" s="5"/>
      <c r="HAG112" s="3"/>
      <c r="HAH112" s="5"/>
      <c r="HAK112" s="3"/>
      <c r="HAL112" s="3"/>
      <c r="HAM112" s="3"/>
      <c r="HAN112" s="3"/>
      <c r="HAO112" s="3"/>
      <c r="HAP112" s="3"/>
      <c r="HAQ112" s="3"/>
      <c r="HAR112" s="3"/>
      <c r="HAS112" s="3"/>
      <c r="HAT112" s="3"/>
      <c r="HAU112" s="5"/>
      <c r="HAV112" s="3"/>
      <c r="HAW112" s="5"/>
      <c r="HAZ112" s="3"/>
      <c r="HBA112" s="3"/>
      <c r="HBB112" s="3"/>
      <c r="HBC112" s="3"/>
      <c r="HBD112" s="3"/>
      <c r="HBE112" s="3"/>
      <c r="HBF112" s="3"/>
      <c r="HBG112" s="3"/>
      <c r="HBH112" s="3"/>
      <c r="HBI112" s="3"/>
      <c r="HBJ112" s="5"/>
      <c r="HBK112" s="3"/>
      <c r="HBL112" s="5"/>
      <c r="HBO112" s="3"/>
      <c r="HBP112" s="3"/>
      <c r="HBQ112" s="3"/>
      <c r="HBR112" s="3"/>
      <c r="HBS112" s="3"/>
      <c r="HBT112" s="3"/>
      <c r="HBU112" s="3"/>
      <c r="HBV112" s="3"/>
      <c r="HBW112" s="3"/>
      <c r="HBX112" s="3"/>
      <c r="HBY112" s="5"/>
      <c r="HBZ112" s="3"/>
      <c r="HCA112" s="5"/>
      <c r="HCD112" s="3"/>
      <c r="HCE112" s="3"/>
      <c r="HCF112" s="3"/>
      <c r="HCG112" s="3"/>
      <c r="HCH112" s="3"/>
      <c r="HCI112" s="3"/>
      <c r="HCJ112" s="3"/>
      <c r="HCK112" s="3"/>
      <c r="HCL112" s="3"/>
      <c r="HCM112" s="3"/>
      <c r="HCN112" s="5"/>
      <c r="HCO112" s="3"/>
      <c r="HCP112" s="5"/>
      <c r="HCS112" s="3"/>
      <c r="HCT112" s="3"/>
      <c r="HCU112" s="3"/>
      <c r="HCV112" s="3"/>
      <c r="HCW112" s="3"/>
      <c r="HCX112" s="3"/>
      <c r="HCY112" s="3"/>
      <c r="HCZ112" s="3"/>
      <c r="HDA112" s="3"/>
      <c r="HDB112" s="3"/>
      <c r="HDC112" s="5"/>
      <c r="HDD112" s="3"/>
      <c r="HDE112" s="5"/>
      <c r="HDH112" s="3"/>
      <c r="HDI112" s="3"/>
      <c r="HDJ112" s="3"/>
      <c r="HDK112" s="3"/>
      <c r="HDL112" s="3"/>
      <c r="HDM112" s="3"/>
      <c r="HDN112" s="3"/>
      <c r="HDO112" s="3"/>
      <c r="HDP112" s="3"/>
      <c r="HDQ112" s="3"/>
      <c r="HDR112" s="5"/>
      <c r="HDS112" s="3"/>
      <c r="HDT112" s="5"/>
      <c r="HDW112" s="3"/>
      <c r="HDX112" s="3"/>
      <c r="HDY112" s="3"/>
      <c r="HDZ112" s="3"/>
      <c r="HEA112" s="3"/>
      <c r="HEB112" s="3"/>
      <c r="HEC112" s="3"/>
      <c r="HED112" s="3"/>
      <c r="HEE112" s="3"/>
      <c r="HEF112" s="3"/>
      <c r="HEG112" s="5"/>
      <c r="HEH112" s="3"/>
      <c r="HEI112" s="5"/>
      <c r="HEL112" s="3"/>
      <c r="HEM112" s="3"/>
      <c r="HEN112" s="3"/>
      <c r="HEO112" s="3"/>
      <c r="HEP112" s="3"/>
      <c r="HEQ112" s="3"/>
      <c r="HER112" s="3"/>
      <c r="HES112" s="3"/>
      <c r="HET112" s="3"/>
      <c r="HEU112" s="3"/>
      <c r="HEV112" s="5"/>
      <c r="HEW112" s="3"/>
      <c r="HEX112" s="5"/>
      <c r="HFA112" s="3"/>
      <c r="HFB112" s="3"/>
      <c r="HFC112" s="3"/>
      <c r="HFD112" s="3"/>
      <c r="HFE112" s="3"/>
      <c r="HFF112" s="3"/>
      <c r="HFG112" s="3"/>
      <c r="HFH112" s="3"/>
      <c r="HFI112" s="3"/>
      <c r="HFJ112" s="3"/>
      <c r="HFK112" s="5"/>
      <c r="HFL112" s="3"/>
      <c r="HFM112" s="5"/>
      <c r="HFP112" s="3"/>
      <c r="HFQ112" s="3"/>
      <c r="HFR112" s="3"/>
      <c r="HFS112" s="3"/>
      <c r="HFT112" s="3"/>
      <c r="HFU112" s="3"/>
      <c r="HFV112" s="3"/>
      <c r="HFW112" s="3"/>
      <c r="HFX112" s="3"/>
      <c r="HFY112" s="3"/>
      <c r="HFZ112" s="5"/>
      <c r="HGA112" s="3"/>
      <c r="HGB112" s="5"/>
      <c r="HGE112" s="3"/>
      <c r="HGF112" s="3"/>
      <c r="HGG112" s="3"/>
      <c r="HGH112" s="3"/>
      <c r="HGI112" s="3"/>
      <c r="HGJ112" s="3"/>
      <c r="HGK112" s="3"/>
      <c r="HGL112" s="3"/>
      <c r="HGM112" s="3"/>
      <c r="HGN112" s="3"/>
      <c r="HGO112" s="5"/>
      <c r="HGP112" s="3"/>
      <c r="HGQ112" s="5"/>
      <c r="HGT112" s="3"/>
      <c r="HGU112" s="3"/>
      <c r="HGV112" s="3"/>
      <c r="HGW112" s="3"/>
      <c r="HGX112" s="3"/>
      <c r="HGY112" s="3"/>
      <c r="HGZ112" s="3"/>
      <c r="HHA112" s="3"/>
      <c r="HHB112" s="3"/>
      <c r="HHC112" s="3"/>
      <c r="HHD112" s="5"/>
      <c r="HHE112" s="3"/>
      <c r="HHF112" s="5"/>
      <c r="HHI112" s="3"/>
      <c r="HHJ112" s="3"/>
      <c r="HHK112" s="3"/>
      <c r="HHL112" s="3"/>
      <c r="HHM112" s="3"/>
      <c r="HHN112" s="3"/>
      <c r="HHO112" s="3"/>
      <c r="HHP112" s="3"/>
      <c r="HHQ112" s="3"/>
      <c r="HHR112" s="3"/>
      <c r="HHS112" s="5"/>
      <c r="HHT112" s="3"/>
      <c r="HHU112" s="5"/>
      <c r="HHX112" s="3"/>
      <c r="HHY112" s="3"/>
      <c r="HHZ112" s="3"/>
      <c r="HIA112" s="3"/>
      <c r="HIB112" s="3"/>
      <c r="HIC112" s="3"/>
      <c r="HID112" s="3"/>
      <c r="HIE112" s="3"/>
      <c r="HIF112" s="3"/>
      <c r="HIG112" s="3"/>
      <c r="HIH112" s="5"/>
      <c r="HII112" s="3"/>
      <c r="HIJ112" s="5"/>
      <c r="HIM112" s="3"/>
      <c r="HIN112" s="3"/>
      <c r="HIO112" s="3"/>
      <c r="HIP112" s="3"/>
      <c r="HIQ112" s="3"/>
      <c r="HIR112" s="3"/>
      <c r="HIS112" s="3"/>
      <c r="HIT112" s="3"/>
      <c r="HIU112" s="3"/>
      <c r="HIV112" s="3"/>
      <c r="HIW112" s="5"/>
      <c r="HIX112" s="3"/>
      <c r="HIY112" s="5"/>
      <c r="HJB112" s="3"/>
      <c r="HJC112" s="3"/>
      <c r="HJD112" s="3"/>
      <c r="HJE112" s="3"/>
      <c r="HJF112" s="3"/>
      <c r="HJG112" s="3"/>
      <c r="HJH112" s="3"/>
      <c r="HJI112" s="3"/>
      <c r="HJJ112" s="3"/>
      <c r="HJK112" s="3"/>
      <c r="HJL112" s="5"/>
      <c r="HJM112" s="3"/>
      <c r="HJN112" s="5"/>
      <c r="HJQ112" s="3"/>
      <c r="HJR112" s="3"/>
      <c r="HJS112" s="3"/>
      <c r="HJT112" s="3"/>
      <c r="HJU112" s="3"/>
      <c r="HJV112" s="3"/>
      <c r="HJW112" s="3"/>
      <c r="HJX112" s="3"/>
      <c r="HJY112" s="3"/>
      <c r="HJZ112" s="3"/>
      <c r="HKA112" s="5"/>
      <c r="HKB112" s="3"/>
      <c r="HKC112" s="5"/>
      <c r="HKF112" s="3"/>
      <c r="HKG112" s="3"/>
      <c r="HKH112" s="3"/>
      <c r="HKI112" s="3"/>
      <c r="HKJ112" s="3"/>
      <c r="HKK112" s="3"/>
      <c r="HKL112" s="3"/>
      <c r="HKM112" s="3"/>
      <c r="HKN112" s="3"/>
      <c r="HKO112" s="3"/>
      <c r="HKP112" s="5"/>
      <c r="HKQ112" s="3"/>
      <c r="HKR112" s="5"/>
      <c r="HKU112" s="3"/>
      <c r="HKV112" s="3"/>
      <c r="HKW112" s="3"/>
      <c r="HKX112" s="3"/>
      <c r="HKY112" s="3"/>
      <c r="HKZ112" s="3"/>
      <c r="HLA112" s="3"/>
      <c r="HLB112" s="3"/>
      <c r="HLC112" s="3"/>
      <c r="HLD112" s="3"/>
      <c r="HLE112" s="5"/>
      <c r="HLF112" s="3"/>
      <c r="HLG112" s="5"/>
      <c r="HLJ112" s="3"/>
      <c r="HLK112" s="3"/>
      <c r="HLL112" s="3"/>
      <c r="HLM112" s="3"/>
      <c r="HLN112" s="3"/>
      <c r="HLO112" s="3"/>
      <c r="HLP112" s="3"/>
      <c r="HLQ112" s="3"/>
      <c r="HLR112" s="3"/>
      <c r="HLS112" s="3"/>
      <c r="HLT112" s="5"/>
      <c r="HLU112" s="3"/>
      <c r="HLV112" s="5"/>
      <c r="HLY112" s="3"/>
      <c r="HLZ112" s="3"/>
      <c r="HMA112" s="3"/>
      <c r="HMB112" s="3"/>
      <c r="HMC112" s="3"/>
      <c r="HMD112" s="3"/>
      <c r="HME112" s="3"/>
      <c r="HMF112" s="3"/>
      <c r="HMG112" s="3"/>
      <c r="HMH112" s="3"/>
      <c r="HMI112" s="5"/>
      <c r="HMJ112" s="3"/>
      <c r="HMK112" s="5"/>
      <c r="HMN112" s="3"/>
      <c r="HMO112" s="3"/>
      <c r="HMP112" s="3"/>
      <c r="HMQ112" s="3"/>
      <c r="HMR112" s="3"/>
      <c r="HMS112" s="3"/>
      <c r="HMT112" s="3"/>
      <c r="HMU112" s="3"/>
      <c r="HMV112" s="3"/>
      <c r="HMW112" s="3"/>
      <c r="HMX112" s="5"/>
      <c r="HMY112" s="3"/>
      <c r="HMZ112" s="5"/>
      <c r="HNC112" s="3"/>
      <c r="HND112" s="3"/>
      <c r="HNE112" s="3"/>
      <c r="HNF112" s="3"/>
      <c r="HNG112" s="3"/>
      <c r="HNH112" s="3"/>
      <c r="HNI112" s="3"/>
      <c r="HNJ112" s="3"/>
      <c r="HNK112" s="3"/>
      <c r="HNL112" s="3"/>
      <c r="HNM112" s="5"/>
      <c r="HNN112" s="3"/>
      <c r="HNO112" s="5"/>
      <c r="HNR112" s="3"/>
      <c r="HNS112" s="3"/>
      <c r="HNT112" s="3"/>
      <c r="HNU112" s="3"/>
      <c r="HNV112" s="3"/>
      <c r="HNW112" s="3"/>
      <c r="HNX112" s="3"/>
      <c r="HNY112" s="3"/>
      <c r="HNZ112" s="3"/>
      <c r="HOA112" s="3"/>
      <c r="HOB112" s="5"/>
      <c r="HOC112" s="3"/>
      <c r="HOD112" s="5"/>
      <c r="HOG112" s="3"/>
      <c r="HOH112" s="3"/>
      <c r="HOI112" s="3"/>
      <c r="HOJ112" s="3"/>
      <c r="HOK112" s="3"/>
      <c r="HOL112" s="3"/>
      <c r="HOM112" s="3"/>
      <c r="HON112" s="3"/>
      <c r="HOO112" s="3"/>
      <c r="HOP112" s="3"/>
      <c r="HOQ112" s="5"/>
      <c r="HOR112" s="3"/>
      <c r="HOS112" s="5"/>
      <c r="HOV112" s="3"/>
      <c r="HOW112" s="3"/>
      <c r="HOX112" s="3"/>
      <c r="HOY112" s="3"/>
      <c r="HOZ112" s="3"/>
      <c r="HPA112" s="3"/>
      <c r="HPB112" s="3"/>
      <c r="HPC112" s="3"/>
      <c r="HPD112" s="3"/>
      <c r="HPE112" s="3"/>
      <c r="HPF112" s="5"/>
      <c r="HPG112" s="3"/>
      <c r="HPH112" s="5"/>
      <c r="HPK112" s="3"/>
      <c r="HPL112" s="3"/>
      <c r="HPM112" s="3"/>
      <c r="HPN112" s="3"/>
      <c r="HPO112" s="3"/>
      <c r="HPP112" s="3"/>
      <c r="HPQ112" s="3"/>
      <c r="HPR112" s="3"/>
      <c r="HPS112" s="3"/>
      <c r="HPT112" s="3"/>
      <c r="HPU112" s="5"/>
      <c r="HPV112" s="3"/>
      <c r="HPW112" s="5"/>
      <c r="HPZ112" s="3"/>
      <c r="HQA112" s="3"/>
      <c r="HQB112" s="3"/>
      <c r="HQC112" s="3"/>
      <c r="HQD112" s="3"/>
      <c r="HQE112" s="3"/>
      <c r="HQF112" s="3"/>
      <c r="HQG112" s="3"/>
      <c r="HQH112" s="3"/>
      <c r="HQI112" s="3"/>
      <c r="HQJ112" s="5"/>
      <c r="HQK112" s="3"/>
      <c r="HQL112" s="5"/>
      <c r="HQO112" s="3"/>
      <c r="HQP112" s="3"/>
      <c r="HQQ112" s="3"/>
      <c r="HQR112" s="3"/>
      <c r="HQS112" s="3"/>
      <c r="HQT112" s="3"/>
      <c r="HQU112" s="3"/>
      <c r="HQV112" s="3"/>
      <c r="HQW112" s="3"/>
      <c r="HQX112" s="3"/>
      <c r="HQY112" s="5"/>
      <c r="HQZ112" s="3"/>
      <c r="HRA112" s="5"/>
      <c r="HRD112" s="3"/>
      <c r="HRE112" s="3"/>
      <c r="HRF112" s="3"/>
      <c r="HRG112" s="3"/>
      <c r="HRH112" s="3"/>
      <c r="HRI112" s="3"/>
      <c r="HRJ112" s="3"/>
      <c r="HRK112" s="3"/>
      <c r="HRL112" s="3"/>
      <c r="HRM112" s="3"/>
      <c r="HRN112" s="5"/>
      <c r="HRO112" s="3"/>
      <c r="HRP112" s="5"/>
      <c r="HRS112" s="3"/>
      <c r="HRT112" s="3"/>
      <c r="HRU112" s="3"/>
      <c r="HRV112" s="3"/>
      <c r="HRW112" s="3"/>
      <c r="HRX112" s="3"/>
      <c r="HRY112" s="3"/>
      <c r="HRZ112" s="3"/>
      <c r="HSA112" s="3"/>
      <c r="HSB112" s="3"/>
      <c r="HSC112" s="5"/>
      <c r="HSD112" s="3"/>
      <c r="HSE112" s="5"/>
      <c r="HSH112" s="3"/>
      <c r="HSI112" s="3"/>
      <c r="HSJ112" s="3"/>
      <c r="HSK112" s="3"/>
      <c r="HSL112" s="3"/>
      <c r="HSM112" s="3"/>
      <c r="HSN112" s="3"/>
      <c r="HSO112" s="3"/>
      <c r="HSP112" s="3"/>
      <c r="HSQ112" s="3"/>
      <c r="HSR112" s="5"/>
      <c r="HSS112" s="3"/>
      <c r="HST112" s="5"/>
      <c r="HSW112" s="3"/>
      <c r="HSX112" s="3"/>
      <c r="HSY112" s="3"/>
      <c r="HSZ112" s="3"/>
      <c r="HTA112" s="3"/>
      <c r="HTB112" s="3"/>
      <c r="HTC112" s="3"/>
      <c r="HTD112" s="3"/>
      <c r="HTE112" s="3"/>
      <c r="HTF112" s="3"/>
      <c r="HTG112" s="5"/>
      <c r="HTH112" s="3"/>
      <c r="HTI112" s="5"/>
      <c r="HTL112" s="3"/>
      <c r="HTM112" s="3"/>
      <c r="HTN112" s="3"/>
      <c r="HTO112" s="3"/>
      <c r="HTP112" s="3"/>
      <c r="HTQ112" s="3"/>
      <c r="HTR112" s="3"/>
      <c r="HTS112" s="3"/>
      <c r="HTT112" s="3"/>
      <c r="HTU112" s="3"/>
      <c r="HTV112" s="5"/>
      <c r="HTW112" s="3"/>
      <c r="HTX112" s="5"/>
      <c r="HUA112" s="3"/>
      <c r="HUB112" s="3"/>
      <c r="HUC112" s="3"/>
      <c r="HUD112" s="3"/>
      <c r="HUE112" s="3"/>
      <c r="HUF112" s="3"/>
      <c r="HUG112" s="3"/>
      <c r="HUH112" s="3"/>
      <c r="HUI112" s="3"/>
      <c r="HUJ112" s="3"/>
      <c r="HUK112" s="5"/>
      <c r="HUL112" s="3"/>
      <c r="HUM112" s="5"/>
      <c r="HUP112" s="3"/>
      <c r="HUQ112" s="3"/>
      <c r="HUR112" s="3"/>
      <c r="HUS112" s="3"/>
      <c r="HUT112" s="3"/>
      <c r="HUU112" s="3"/>
      <c r="HUV112" s="3"/>
      <c r="HUW112" s="3"/>
      <c r="HUX112" s="3"/>
      <c r="HUY112" s="3"/>
      <c r="HUZ112" s="5"/>
      <c r="HVA112" s="3"/>
      <c r="HVB112" s="5"/>
      <c r="HVE112" s="3"/>
      <c r="HVF112" s="3"/>
      <c r="HVG112" s="3"/>
      <c r="HVH112" s="3"/>
      <c r="HVI112" s="3"/>
      <c r="HVJ112" s="3"/>
      <c r="HVK112" s="3"/>
      <c r="HVL112" s="3"/>
      <c r="HVM112" s="3"/>
      <c r="HVN112" s="3"/>
      <c r="HVO112" s="5"/>
      <c r="HVP112" s="3"/>
      <c r="HVQ112" s="5"/>
      <c r="HVT112" s="3"/>
      <c r="HVU112" s="3"/>
      <c r="HVV112" s="3"/>
      <c r="HVW112" s="3"/>
      <c r="HVX112" s="3"/>
      <c r="HVY112" s="3"/>
      <c r="HVZ112" s="3"/>
      <c r="HWA112" s="3"/>
      <c r="HWB112" s="3"/>
      <c r="HWC112" s="3"/>
      <c r="HWD112" s="5"/>
      <c r="HWE112" s="3"/>
      <c r="HWF112" s="5"/>
      <c r="HWI112" s="3"/>
      <c r="HWJ112" s="3"/>
      <c r="HWK112" s="3"/>
      <c r="HWL112" s="3"/>
      <c r="HWM112" s="3"/>
      <c r="HWN112" s="3"/>
      <c r="HWO112" s="3"/>
      <c r="HWP112" s="3"/>
      <c r="HWQ112" s="3"/>
      <c r="HWR112" s="3"/>
      <c r="HWS112" s="5"/>
      <c r="HWT112" s="3"/>
      <c r="HWU112" s="5"/>
      <c r="HWX112" s="3"/>
      <c r="HWY112" s="3"/>
      <c r="HWZ112" s="3"/>
      <c r="HXA112" s="3"/>
      <c r="HXB112" s="3"/>
      <c r="HXC112" s="3"/>
      <c r="HXD112" s="3"/>
      <c r="HXE112" s="3"/>
      <c r="HXF112" s="3"/>
      <c r="HXG112" s="3"/>
      <c r="HXH112" s="5"/>
      <c r="HXI112" s="3"/>
      <c r="HXJ112" s="5"/>
      <c r="HXM112" s="3"/>
      <c r="HXN112" s="3"/>
      <c r="HXO112" s="3"/>
      <c r="HXP112" s="3"/>
      <c r="HXQ112" s="3"/>
      <c r="HXR112" s="3"/>
      <c r="HXS112" s="3"/>
      <c r="HXT112" s="3"/>
      <c r="HXU112" s="3"/>
      <c r="HXV112" s="3"/>
      <c r="HXW112" s="5"/>
      <c r="HXX112" s="3"/>
      <c r="HXY112" s="5"/>
      <c r="HYB112" s="3"/>
      <c r="HYC112" s="3"/>
      <c r="HYD112" s="3"/>
      <c r="HYE112" s="3"/>
      <c r="HYF112" s="3"/>
      <c r="HYG112" s="3"/>
      <c r="HYH112" s="3"/>
      <c r="HYI112" s="3"/>
      <c r="HYJ112" s="3"/>
      <c r="HYK112" s="3"/>
      <c r="HYL112" s="5"/>
      <c r="HYM112" s="3"/>
      <c r="HYN112" s="5"/>
      <c r="HYQ112" s="3"/>
      <c r="HYR112" s="3"/>
      <c r="HYS112" s="3"/>
      <c r="HYT112" s="3"/>
      <c r="HYU112" s="3"/>
      <c r="HYV112" s="3"/>
      <c r="HYW112" s="3"/>
      <c r="HYX112" s="3"/>
      <c r="HYY112" s="3"/>
      <c r="HYZ112" s="3"/>
      <c r="HZA112" s="5"/>
      <c r="HZB112" s="3"/>
      <c r="HZC112" s="5"/>
      <c r="HZF112" s="3"/>
      <c r="HZG112" s="3"/>
      <c r="HZH112" s="3"/>
      <c r="HZI112" s="3"/>
      <c r="HZJ112" s="3"/>
      <c r="HZK112" s="3"/>
      <c r="HZL112" s="3"/>
      <c r="HZM112" s="3"/>
      <c r="HZN112" s="3"/>
      <c r="HZO112" s="3"/>
      <c r="HZP112" s="5"/>
      <c r="HZQ112" s="3"/>
      <c r="HZR112" s="5"/>
      <c r="HZU112" s="3"/>
      <c r="HZV112" s="3"/>
      <c r="HZW112" s="3"/>
      <c r="HZX112" s="3"/>
      <c r="HZY112" s="3"/>
      <c r="HZZ112" s="3"/>
      <c r="IAA112" s="3"/>
      <c r="IAB112" s="3"/>
      <c r="IAC112" s="3"/>
      <c r="IAD112" s="3"/>
      <c r="IAE112" s="5"/>
      <c r="IAF112" s="3"/>
      <c r="IAG112" s="5"/>
      <c r="IAJ112" s="3"/>
      <c r="IAK112" s="3"/>
      <c r="IAL112" s="3"/>
      <c r="IAM112" s="3"/>
      <c r="IAN112" s="3"/>
      <c r="IAO112" s="3"/>
      <c r="IAP112" s="3"/>
      <c r="IAQ112" s="3"/>
      <c r="IAR112" s="3"/>
      <c r="IAS112" s="3"/>
      <c r="IAT112" s="5"/>
      <c r="IAU112" s="3"/>
      <c r="IAV112" s="5"/>
      <c r="IAY112" s="3"/>
      <c r="IAZ112" s="3"/>
      <c r="IBA112" s="3"/>
      <c r="IBB112" s="3"/>
      <c r="IBC112" s="3"/>
      <c r="IBD112" s="3"/>
      <c r="IBE112" s="3"/>
      <c r="IBF112" s="3"/>
      <c r="IBG112" s="3"/>
      <c r="IBH112" s="3"/>
      <c r="IBI112" s="5"/>
      <c r="IBJ112" s="3"/>
      <c r="IBK112" s="5"/>
      <c r="IBN112" s="3"/>
      <c r="IBO112" s="3"/>
      <c r="IBP112" s="3"/>
      <c r="IBQ112" s="3"/>
      <c r="IBR112" s="3"/>
      <c r="IBS112" s="3"/>
      <c r="IBT112" s="3"/>
      <c r="IBU112" s="3"/>
      <c r="IBV112" s="3"/>
      <c r="IBW112" s="3"/>
      <c r="IBX112" s="5"/>
      <c r="IBY112" s="3"/>
      <c r="IBZ112" s="5"/>
      <c r="ICC112" s="3"/>
      <c r="ICD112" s="3"/>
      <c r="ICE112" s="3"/>
      <c r="ICF112" s="3"/>
      <c r="ICG112" s="3"/>
      <c r="ICH112" s="3"/>
      <c r="ICI112" s="3"/>
      <c r="ICJ112" s="3"/>
      <c r="ICK112" s="3"/>
      <c r="ICL112" s="3"/>
      <c r="ICM112" s="5"/>
      <c r="ICN112" s="3"/>
      <c r="ICO112" s="5"/>
      <c r="ICR112" s="3"/>
      <c r="ICS112" s="3"/>
      <c r="ICT112" s="3"/>
      <c r="ICU112" s="3"/>
      <c r="ICV112" s="3"/>
      <c r="ICW112" s="3"/>
      <c r="ICX112" s="3"/>
      <c r="ICY112" s="3"/>
      <c r="ICZ112" s="3"/>
      <c r="IDA112" s="3"/>
      <c r="IDB112" s="5"/>
      <c r="IDC112" s="3"/>
      <c r="IDD112" s="5"/>
      <c r="IDG112" s="3"/>
      <c r="IDH112" s="3"/>
      <c r="IDI112" s="3"/>
      <c r="IDJ112" s="3"/>
      <c r="IDK112" s="3"/>
      <c r="IDL112" s="3"/>
      <c r="IDM112" s="3"/>
      <c r="IDN112" s="3"/>
      <c r="IDO112" s="3"/>
      <c r="IDP112" s="3"/>
      <c r="IDQ112" s="5"/>
      <c r="IDR112" s="3"/>
      <c r="IDS112" s="5"/>
      <c r="IDV112" s="3"/>
      <c r="IDW112" s="3"/>
      <c r="IDX112" s="3"/>
      <c r="IDY112" s="3"/>
      <c r="IDZ112" s="3"/>
      <c r="IEA112" s="3"/>
      <c r="IEB112" s="3"/>
      <c r="IEC112" s="3"/>
      <c r="IED112" s="3"/>
      <c r="IEE112" s="3"/>
      <c r="IEF112" s="5"/>
      <c r="IEG112" s="3"/>
      <c r="IEH112" s="5"/>
      <c r="IEK112" s="3"/>
      <c r="IEL112" s="3"/>
      <c r="IEM112" s="3"/>
      <c r="IEN112" s="3"/>
      <c r="IEO112" s="3"/>
      <c r="IEP112" s="3"/>
      <c r="IEQ112" s="3"/>
      <c r="IER112" s="3"/>
      <c r="IES112" s="3"/>
      <c r="IET112" s="3"/>
      <c r="IEU112" s="5"/>
      <c r="IEV112" s="3"/>
      <c r="IEW112" s="5"/>
      <c r="IEZ112" s="3"/>
      <c r="IFA112" s="3"/>
      <c r="IFB112" s="3"/>
      <c r="IFC112" s="3"/>
      <c r="IFD112" s="3"/>
      <c r="IFE112" s="3"/>
      <c r="IFF112" s="3"/>
      <c r="IFG112" s="3"/>
      <c r="IFH112" s="3"/>
      <c r="IFI112" s="3"/>
      <c r="IFJ112" s="5"/>
      <c r="IFK112" s="3"/>
      <c r="IFL112" s="5"/>
      <c r="IFO112" s="3"/>
      <c r="IFP112" s="3"/>
      <c r="IFQ112" s="3"/>
      <c r="IFR112" s="3"/>
      <c r="IFS112" s="3"/>
      <c r="IFT112" s="3"/>
      <c r="IFU112" s="3"/>
      <c r="IFV112" s="3"/>
      <c r="IFW112" s="3"/>
      <c r="IFX112" s="3"/>
      <c r="IFY112" s="5"/>
      <c r="IFZ112" s="3"/>
      <c r="IGA112" s="5"/>
      <c r="IGD112" s="3"/>
      <c r="IGE112" s="3"/>
      <c r="IGF112" s="3"/>
      <c r="IGG112" s="3"/>
      <c r="IGH112" s="3"/>
      <c r="IGI112" s="3"/>
      <c r="IGJ112" s="3"/>
      <c r="IGK112" s="3"/>
      <c r="IGL112" s="3"/>
      <c r="IGM112" s="3"/>
      <c r="IGN112" s="5"/>
      <c r="IGO112" s="3"/>
      <c r="IGP112" s="5"/>
      <c r="IGS112" s="3"/>
      <c r="IGT112" s="3"/>
      <c r="IGU112" s="3"/>
      <c r="IGV112" s="3"/>
      <c r="IGW112" s="3"/>
      <c r="IGX112" s="3"/>
      <c r="IGY112" s="3"/>
      <c r="IGZ112" s="3"/>
      <c r="IHA112" s="3"/>
      <c r="IHB112" s="3"/>
      <c r="IHC112" s="5"/>
      <c r="IHD112" s="3"/>
      <c r="IHE112" s="5"/>
      <c r="IHH112" s="3"/>
      <c r="IHI112" s="3"/>
      <c r="IHJ112" s="3"/>
      <c r="IHK112" s="3"/>
      <c r="IHL112" s="3"/>
      <c r="IHM112" s="3"/>
      <c r="IHN112" s="3"/>
      <c r="IHO112" s="3"/>
      <c r="IHP112" s="3"/>
      <c r="IHQ112" s="3"/>
      <c r="IHR112" s="5"/>
      <c r="IHS112" s="3"/>
      <c r="IHT112" s="5"/>
      <c r="IHW112" s="3"/>
      <c r="IHX112" s="3"/>
      <c r="IHY112" s="3"/>
      <c r="IHZ112" s="3"/>
      <c r="IIA112" s="3"/>
      <c r="IIB112" s="3"/>
      <c r="IIC112" s="3"/>
      <c r="IID112" s="3"/>
      <c r="IIE112" s="3"/>
      <c r="IIF112" s="3"/>
      <c r="IIG112" s="5"/>
      <c r="IIH112" s="3"/>
      <c r="III112" s="5"/>
      <c r="IIL112" s="3"/>
      <c r="IIM112" s="3"/>
      <c r="IIN112" s="3"/>
      <c r="IIO112" s="3"/>
      <c r="IIP112" s="3"/>
      <c r="IIQ112" s="3"/>
      <c r="IIR112" s="3"/>
      <c r="IIS112" s="3"/>
      <c r="IIT112" s="3"/>
      <c r="IIU112" s="3"/>
      <c r="IIV112" s="5"/>
      <c r="IIW112" s="3"/>
      <c r="IIX112" s="5"/>
      <c r="IJA112" s="3"/>
      <c r="IJB112" s="3"/>
      <c r="IJC112" s="3"/>
      <c r="IJD112" s="3"/>
      <c r="IJE112" s="3"/>
      <c r="IJF112" s="3"/>
      <c r="IJG112" s="3"/>
      <c r="IJH112" s="3"/>
      <c r="IJI112" s="3"/>
      <c r="IJJ112" s="3"/>
      <c r="IJK112" s="5"/>
      <c r="IJL112" s="3"/>
      <c r="IJM112" s="5"/>
      <c r="IJP112" s="3"/>
      <c r="IJQ112" s="3"/>
      <c r="IJR112" s="3"/>
      <c r="IJS112" s="3"/>
      <c r="IJT112" s="3"/>
      <c r="IJU112" s="3"/>
      <c r="IJV112" s="3"/>
      <c r="IJW112" s="3"/>
      <c r="IJX112" s="3"/>
      <c r="IJY112" s="3"/>
      <c r="IJZ112" s="5"/>
      <c r="IKA112" s="3"/>
      <c r="IKB112" s="5"/>
      <c r="IKE112" s="3"/>
      <c r="IKF112" s="3"/>
      <c r="IKG112" s="3"/>
      <c r="IKH112" s="3"/>
      <c r="IKI112" s="3"/>
      <c r="IKJ112" s="3"/>
      <c r="IKK112" s="3"/>
      <c r="IKL112" s="3"/>
      <c r="IKM112" s="3"/>
      <c r="IKN112" s="3"/>
      <c r="IKO112" s="5"/>
      <c r="IKP112" s="3"/>
      <c r="IKQ112" s="5"/>
      <c r="IKT112" s="3"/>
      <c r="IKU112" s="3"/>
      <c r="IKV112" s="3"/>
      <c r="IKW112" s="3"/>
      <c r="IKX112" s="3"/>
      <c r="IKY112" s="3"/>
      <c r="IKZ112" s="3"/>
      <c r="ILA112" s="3"/>
      <c r="ILB112" s="3"/>
      <c r="ILC112" s="3"/>
      <c r="ILD112" s="5"/>
      <c r="ILE112" s="3"/>
      <c r="ILF112" s="5"/>
      <c r="ILI112" s="3"/>
      <c r="ILJ112" s="3"/>
      <c r="ILK112" s="3"/>
      <c r="ILL112" s="3"/>
      <c r="ILM112" s="3"/>
      <c r="ILN112" s="3"/>
      <c r="ILO112" s="3"/>
      <c r="ILP112" s="3"/>
      <c r="ILQ112" s="3"/>
      <c r="ILR112" s="3"/>
      <c r="ILS112" s="5"/>
      <c r="ILT112" s="3"/>
      <c r="ILU112" s="5"/>
      <c r="ILX112" s="3"/>
      <c r="ILY112" s="3"/>
      <c r="ILZ112" s="3"/>
      <c r="IMA112" s="3"/>
      <c r="IMB112" s="3"/>
      <c r="IMC112" s="3"/>
      <c r="IMD112" s="3"/>
      <c r="IME112" s="3"/>
      <c r="IMF112" s="3"/>
      <c r="IMG112" s="3"/>
      <c r="IMH112" s="5"/>
      <c r="IMI112" s="3"/>
      <c r="IMJ112" s="5"/>
      <c r="IMM112" s="3"/>
      <c r="IMN112" s="3"/>
      <c r="IMO112" s="3"/>
      <c r="IMP112" s="3"/>
      <c r="IMQ112" s="3"/>
      <c r="IMR112" s="3"/>
      <c r="IMS112" s="3"/>
      <c r="IMT112" s="3"/>
      <c r="IMU112" s="3"/>
      <c r="IMV112" s="3"/>
      <c r="IMW112" s="5"/>
      <c r="IMX112" s="3"/>
      <c r="IMY112" s="5"/>
      <c r="INB112" s="3"/>
      <c r="INC112" s="3"/>
      <c r="IND112" s="3"/>
      <c r="INE112" s="3"/>
      <c r="INF112" s="3"/>
      <c r="ING112" s="3"/>
      <c r="INH112" s="3"/>
      <c r="INI112" s="3"/>
      <c r="INJ112" s="3"/>
      <c r="INK112" s="3"/>
      <c r="INL112" s="5"/>
      <c r="INM112" s="3"/>
      <c r="INN112" s="5"/>
      <c r="INQ112" s="3"/>
      <c r="INR112" s="3"/>
      <c r="INS112" s="3"/>
      <c r="INT112" s="3"/>
      <c r="INU112" s="3"/>
      <c r="INV112" s="3"/>
      <c r="INW112" s="3"/>
      <c r="INX112" s="3"/>
      <c r="INY112" s="3"/>
      <c r="INZ112" s="3"/>
      <c r="IOA112" s="5"/>
      <c r="IOB112" s="3"/>
      <c r="IOC112" s="5"/>
      <c r="IOF112" s="3"/>
      <c r="IOG112" s="3"/>
      <c r="IOH112" s="3"/>
      <c r="IOI112" s="3"/>
      <c r="IOJ112" s="3"/>
      <c r="IOK112" s="3"/>
      <c r="IOL112" s="3"/>
      <c r="IOM112" s="3"/>
      <c r="ION112" s="3"/>
      <c r="IOO112" s="3"/>
      <c r="IOP112" s="5"/>
      <c r="IOQ112" s="3"/>
      <c r="IOR112" s="5"/>
      <c r="IOU112" s="3"/>
      <c r="IOV112" s="3"/>
      <c r="IOW112" s="3"/>
      <c r="IOX112" s="3"/>
      <c r="IOY112" s="3"/>
      <c r="IOZ112" s="3"/>
      <c r="IPA112" s="3"/>
      <c r="IPB112" s="3"/>
      <c r="IPC112" s="3"/>
      <c r="IPD112" s="3"/>
      <c r="IPE112" s="5"/>
      <c r="IPF112" s="3"/>
      <c r="IPG112" s="5"/>
      <c r="IPJ112" s="3"/>
      <c r="IPK112" s="3"/>
      <c r="IPL112" s="3"/>
      <c r="IPM112" s="3"/>
      <c r="IPN112" s="3"/>
      <c r="IPO112" s="3"/>
      <c r="IPP112" s="3"/>
      <c r="IPQ112" s="3"/>
      <c r="IPR112" s="3"/>
      <c r="IPS112" s="3"/>
      <c r="IPT112" s="5"/>
      <c r="IPU112" s="3"/>
      <c r="IPV112" s="5"/>
      <c r="IPY112" s="3"/>
      <c r="IPZ112" s="3"/>
      <c r="IQA112" s="3"/>
      <c r="IQB112" s="3"/>
      <c r="IQC112" s="3"/>
      <c r="IQD112" s="3"/>
      <c r="IQE112" s="3"/>
      <c r="IQF112" s="3"/>
      <c r="IQG112" s="3"/>
      <c r="IQH112" s="3"/>
      <c r="IQI112" s="5"/>
      <c r="IQJ112" s="3"/>
      <c r="IQK112" s="5"/>
      <c r="IQN112" s="3"/>
      <c r="IQO112" s="3"/>
      <c r="IQP112" s="3"/>
      <c r="IQQ112" s="3"/>
      <c r="IQR112" s="3"/>
      <c r="IQS112" s="3"/>
      <c r="IQT112" s="3"/>
      <c r="IQU112" s="3"/>
      <c r="IQV112" s="3"/>
      <c r="IQW112" s="3"/>
      <c r="IQX112" s="5"/>
      <c r="IQY112" s="3"/>
      <c r="IQZ112" s="5"/>
      <c r="IRC112" s="3"/>
      <c r="IRD112" s="3"/>
      <c r="IRE112" s="3"/>
      <c r="IRF112" s="3"/>
      <c r="IRG112" s="3"/>
      <c r="IRH112" s="3"/>
      <c r="IRI112" s="3"/>
      <c r="IRJ112" s="3"/>
      <c r="IRK112" s="3"/>
      <c r="IRL112" s="3"/>
      <c r="IRM112" s="5"/>
      <c r="IRN112" s="3"/>
      <c r="IRO112" s="5"/>
      <c r="IRR112" s="3"/>
      <c r="IRS112" s="3"/>
      <c r="IRT112" s="3"/>
      <c r="IRU112" s="3"/>
      <c r="IRV112" s="3"/>
      <c r="IRW112" s="3"/>
      <c r="IRX112" s="3"/>
      <c r="IRY112" s="3"/>
      <c r="IRZ112" s="3"/>
      <c r="ISA112" s="3"/>
      <c r="ISB112" s="5"/>
      <c r="ISC112" s="3"/>
      <c r="ISD112" s="5"/>
      <c r="ISG112" s="3"/>
      <c r="ISH112" s="3"/>
      <c r="ISI112" s="3"/>
      <c r="ISJ112" s="3"/>
      <c r="ISK112" s="3"/>
      <c r="ISL112" s="3"/>
      <c r="ISM112" s="3"/>
      <c r="ISN112" s="3"/>
      <c r="ISO112" s="3"/>
      <c r="ISP112" s="3"/>
      <c r="ISQ112" s="5"/>
      <c r="ISR112" s="3"/>
      <c r="ISS112" s="5"/>
      <c r="ISV112" s="3"/>
      <c r="ISW112" s="3"/>
      <c r="ISX112" s="3"/>
      <c r="ISY112" s="3"/>
      <c r="ISZ112" s="3"/>
      <c r="ITA112" s="3"/>
      <c r="ITB112" s="3"/>
      <c r="ITC112" s="3"/>
      <c r="ITD112" s="3"/>
      <c r="ITE112" s="3"/>
      <c r="ITF112" s="5"/>
      <c r="ITG112" s="3"/>
      <c r="ITH112" s="5"/>
      <c r="ITK112" s="3"/>
      <c r="ITL112" s="3"/>
      <c r="ITM112" s="3"/>
      <c r="ITN112" s="3"/>
      <c r="ITO112" s="3"/>
      <c r="ITP112" s="3"/>
      <c r="ITQ112" s="3"/>
      <c r="ITR112" s="3"/>
      <c r="ITS112" s="3"/>
      <c r="ITT112" s="3"/>
      <c r="ITU112" s="5"/>
      <c r="ITV112" s="3"/>
      <c r="ITW112" s="5"/>
      <c r="ITZ112" s="3"/>
      <c r="IUA112" s="3"/>
      <c r="IUB112" s="3"/>
      <c r="IUC112" s="3"/>
      <c r="IUD112" s="3"/>
      <c r="IUE112" s="3"/>
      <c r="IUF112" s="3"/>
      <c r="IUG112" s="3"/>
      <c r="IUH112" s="3"/>
      <c r="IUI112" s="3"/>
      <c r="IUJ112" s="5"/>
      <c r="IUK112" s="3"/>
      <c r="IUL112" s="5"/>
      <c r="IUO112" s="3"/>
      <c r="IUP112" s="3"/>
      <c r="IUQ112" s="3"/>
      <c r="IUR112" s="3"/>
      <c r="IUS112" s="3"/>
      <c r="IUT112" s="3"/>
      <c r="IUU112" s="3"/>
      <c r="IUV112" s="3"/>
      <c r="IUW112" s="3"/>
      <c r="IUX112" s="3"/>
      <c r="IUY112" s="5"/>
      <c r="IUZ112" s="3"/>
      <c r="IVA112" s="5"/>
      <c r="IVD112" s="3"/>
      <c r="IVE112" s="3"/>
      <c r="IVF112" s="3"/>
      <c r="IVG112" s="3"/>
      <c r="IVH112" s="3"/>
      <c r="IVI112" s="3"/>
      <c r="IVJ112" s="3"/>
      <c r="IVK112" s="3"/>
      <c r="IVL112" s="3"/>
      <c r="IVM112" s="3"/>
      <c r="IVN112" s="5"/>
      <c r="IVO112" s="3"/>
      <c r="IVP112" s="5"/>
      <c r="IVS112" s="3"/>
      <c r="IVT112" s="3"/>
      <c r="IVU112" s="3"/>
      <c r="IVV112" s="3"/>
      <c r="IVW112" s="3"/>
      <c r="IVX112" s="3"/>
      <c r="IVY112" s="3"/>
      <c r="IVZ112" s="3"/>
      <c r="IWA112" s="3"/>
      <c r="IWB112" s="3"/>
      <c r="IWC112" s="5"/>
      <c r="IWD112" s="3"/>
      <c r="IWE112" s="5"/>
      <c r="IWH112" s="3"/>
      <c r="IWI112" s="3"/>
      <c r="IWJ112" s="3"/>
      <c r="IWK112" s="3"/>
      <c r="IWL112" s="3"/>
      <c r="IWM112" s="3"/>
      <c r="IWN112" s="3"/>
      <c r="IWO112" s="3"/>
      <c r="IWP112" s="3"/>
      <c r="IWQ112" s="3"/>
      <c r="IWR112" s="5"/>
      <c r="IWS112" s="3"/>
      <c r="IWT112" s="5"/>
      <c r="IWW112" s="3"/>
      <c r="IWX112" s="3"/>
      <c r="IWY112" s="3"/>
      <c r="IWZ112" s="3"/>
      <c r="IXA112" s="3"/>
      <c r="IXB112" s="3"/>
      <c r="IXC112" s="3"/>
      <c r="IXD112" s="3"/>
      <c r="IXE112" s="3"/>
      <c r="IXF112" s="3"/>
      <c r="IXG112" s="5"/>
      <c r="IXH112" s="3"/>
      <c r="IXI112" s="5"/>
      <c r="IXL112" s="3"/>
      <c r="IXM112" s="3"/>
      <c r="IXN112" s="3"/>
      <c r="IXO112" s="3"/>
      <c r="IXP112" s="3"/>
      <c r="IXQ112" s="3"/>
      <c r="IXR112" s="3"/>
      <c r="IXS112" s="3"/>
      <c r="IXT112" s="3"/>
      <c r="IXU112" s="3"/>
      <c r="IXV112" s="5"/>
      <c r="IXW112" s="3"/>
      <c r="IXX112" s="5"/>
      <c r="IYA112" s="3"/>
      <c r="IYB112" s="3"/>
      <c r="IYC112" s="3"/>
      <c r="IYD112" s="3"/>
      <c r="IYE112" s="3"/>
      <c r="IYF112" s="3"/>
      <c r="IYG112" s="3"/>
      <c r="IYH112" s="3"/>
      <c r="IYI112" s="3"/>
      <c r="IYJ112" s="3"/>
      <c r="IYK112" s="5"/>
      <c r="IYL112" s="3"/>
      <c r="IYM112" s="5"/>
      <c r="IYP112" s="3"/>
      <c r="IYQ112" s="3"/>
      <c r="IYR112" s="3"/>
      <c r="IYS112" s="3"/>
      <c r="IYT112" s="3"/>
      <c r="IYU112" s="3"/>
      <c r="IYV112" s="3"/>
      <c r="IYW112" s="3"/>
      <c r="IYX112" s="3"/>
      <c r="IYY112" s="3"/>
      <c r="IYZ112" s="5"/>
      <c r="IZA112" s="3"/>
      <c r="IZB112" s="5"/>
      <c r="IZE112" s="3"/>
      <c r="IZF112" s="3"/>
      <c r="IZG112" s="3"/>
      <c r="IZH112" s="3"/>
      <c r="IZI112" s="3"/>
      <c r="IZJ112" s="3"/>
      <c r="IZK112" s="3"/>
      <c r="IZL112" s="3"/>
      <c r="IZM112" s="3"/>
      <c r="IZN112" s="3"/>
      <c r="IZO112" s="5"/>
      <c r="IZP112" s="3"/>
      <c r="IZQ112" s="5"/>
      <c r="IZT112" s="3"/>
      <c r="IZU112" s="3"/>
      <c r="IZV112" s="3"/>
      <c r="IZW112" s="3"/>
      <c r="IZX112" s="3"/>
      <c r="IZY112" s="3"/>
      <c r="IZZ112" s="3"/>
      <c r="JAA112" s="3"/>
      <c r="JAB112" s="3"/>
      <c r="JAC112" s="3"/>
      <c r="JAD112" s="5"/>
      <c r="JAE112" s="3"/>
      <c r="JAF112" s="5"/>
      <c r="JAI112" s="3"/>
      <c r="JAJ112" s="3"/>
      <c r="JAK112" s="3"/>
      <c r="JAL112" s="3"/>
      <c r="JAM112" s="3"/>
      <c r="JAN112" s="3"/>
      <c r="JAO112" s="3"/>
      <c r="JAP112" s="3"/>
      <c r="JAQ112" s="3"/>
      <c r="JAR112" s="3"/>
      <c r="JAS112" s="5"/>
      <c r="JAT112" s="3"/>
      <c r="JAU112" s="5"/>
      <c r="JAX112" s="3"/>
      <c r="JAY112" s="3"/>
      <c r="JAZ112" s="3"/>
      <c r="JBA112" s="3"/>
      <c r="JBB112" s="3"/>
      <c r="JBC112" s="3"/>
      <c r="JBD112" s="3"/>
      <c r="JBE112" s="3"/>
      <c r="JBF112" s="3"/>
      <c r="JBG112" s="3"/>
      <c r="JBH112" s="5"/>
      <c r="JBI112" s="3"/>
      <c r="JBJ112" s="5"/>
      <c r="JBM112" s="3"/>
      <c r="JBN112" s="3"/>
      <c r="JBO112" s="3"/>
      <c r="JBP112" s="3"/>
      <c r="JBQ112" s="3"/>
      <c r="JBR112" s="3"/>
      <c r="JBS112" s="3"/>
      <c r="JBT112" s="3"/>
      <c r="JBU112" s="3"/>
      <c r="JBV112" s="3"/>
      <c r="JBW112" s="5"/>
      <c r="JBX112" s="3"/>
      <c r="JBY112" s="5"/>
      <c r="JCB112" s="3"/>
      <c r="JCC112" s="3"/>
      <c r="JCD112" s="3"/>
      <c r="JCE112" s="3"/>
      <c r="JCF112" s="3"/>
      <c r="JCG112" s="3"/>
      <c r="JCH112" s="3"/>
      <c r="JCI112" s="3"/>
      <c r="JCJ112" s="3"/>
      <c r="JCK112" s="3"/>
      <c r="JCL112" s="5"/>
      <c r="JCM112" s="3"/>
      <c r="JCN112" s="5"/>
      <c r="JCQ112" s="3"/>
      <c r="JCR112" s="3"/>
      <c r="JCS112" s="3"/>
      <c r="JCT112" s="3"/>
      <c r="JCU112" s="3"/>
      <c r="JCV112" s="3"/>
      <c r="JCW112" s="3"/>
      <c r="JCX112" s="3"/>
      <c r="JCY112" s="3"/>
      <c r="JCZ112" s="3"/>
      <c r="JDA112" s="5"/>
      <c r="JDB112" s="3"/>
      <c r="JDC112" s="5"/>
      <c r="JDF112" s="3"/>
      <c r="JDG112" s="3"/>
      <c r="JDH112" s="3"/>
      <c r="JDI112" s="3"/>
      <c r="JDJ112" s="3"/>
      <c r="JDK112" s="3"/>
      <c r="JDL112" s="3"/>
      <c r="JDM112" s="3"/>
      <c r="JDN112" s="3"/>
      <c r="JDO112" s="3"/>
      <c r="JDP112" s="5"/>
      <c r="JDQ112" s="3"/>
      <c r="JDR112" s="5"/>
      <c r="JDU112" s="3"/>
      <c r="JDV112" s="3"/>
      <c r="JDW112" s="3"/>
      <c r="JDX112" s="3"/>
      <c r="JDY112" s="3"/>
      <c r="JDZ112" s="3"/>
      <c r="JEA112" s="3"/>
      <c r="JEB112" s="3"/>
      <c r="JEC112" s="3"/>
      <c r="JED112" s="3"/>
      <c r="JEE112" s="5"/>
      <c r="JEF112" s="3"/>
      <c r="JEG112" s="5"/>
      <c r="JEJ112" s="3"/>
      <c r="JEK112" s="3"/>
      <c r="JEL112" s="3"/>
      <c r="JEM112" s="3"/>
      <c r="JEN112" s="3"/>
      <c r="JEO112" s="3"/>
      <c r="JEP112" s="3"/>
      <c r="JEQ112" s="3"/>
      <c r="JER112" s="3"/>
      <c r="JES112" s="3"/>
      <c r="JET112" s="5"/>
      <c r="JEU112" s="3"/>
      <c r="JEV112" s="5"/>
      <c r="JEY112" s="3"/>
      <c r="JEZ112" s="3"/>
      <c r="JFA112" s="3"/>
      <c r="JFB112" s="3"/>
      <c r="JFC112" s="3"/>
      <c r="JFD112" s="3"/>
      <c r="JFE112" s="3"/>
      <c r="JFF112" s="3"/>
      <c r="JFG112" s="3"/>
      <c r="JFH112" s="3"/>
      <c r="JFI112" s="5"/>
      <c r="JFJ112" s="3"/>
      <c r="JFK112" s="5"/>
      <c r="JFN112" s="3"/>
      <c r="JFO112" s="3"/>
      <c r="JFP112" s="3"/>
      <c r="JFQ112" s="3"/>
      <c r="JFR112" s="3"/>
      <c r="JFS112" s="3"/>
      <c r="JFT112" s="3"/>
      <c r="JFU112" s="3"/>
      <c r="JFV112" s="3"/>
      <c r="JFW112" s="3"/>
      <c r="JFX112" s="5"/>
      <c r="JFY112" s="3"/>
      <c r="JFZ112" s="5"/>
      <c r="JGC112" s="3"/>
      <c r="JGD112" s="3"/>
      <c r="JGE112" s="3"/>
      <c r="JGF112" s="3"/>
      <c r="JGG112" s="3"/>
      <c r="JGH112" s="3"/>
      <c r="JGI112" s="3"/>
      <c r="JGJ112" s="3"/>
      <c r="JGK112" s="3"/>
      <c r="JGL112" s="3"/>
      <c r="JGM112" s="5"/>
      <c r="JGN112" s="3"/>
      <c r="JGO112" s="5"/>
      <c r="JGR112" s="3"/>
      <c r="JGS112" s="3"/>
      <c r="JGT112" s="3"/>
      <c r="JGU112" s="3"/>
      <c r="JGV112" s="3"/>
      <c r="JGW112" s="3"/>
      <c r="JGX112" s="3"/>
      <c r="JGY112" s="3"/>
      <c r="JGZ112" s="3"/>
      <c r="JHA112" s="3"/>
      <c r="JHB112" s="5"/>
      <c r="JHC112" s="3"/>
      <c r="JHD112" s="5"/>
      <c r="JHG112" s="3"/>
      <c r="JHH112" s="3"/>
      <c r="JHI112" s="3"/>
      <c r="JHJ112" s="3"/>
      <c r="JHK112" s="3"/>
      <c r="JHL112" s="3"/>
      <c r="JHM112" s="3"/>
      <c r="JHN112" s="3"/>
      <c r="JHO112" s="3"/>
      <c r="JHP112" s="3"/>
      <c r="JHQ112" s="5"/>
      <c r="JHR112" s="3"/>
      <c r="JHS112" s="5"/>
      <c r="JHV112" s="3"/>
      <c r="JHW112" s="3"/>
      <c r="JHX112" s="3"/>
      <c r="JHY112" s="3"/>
      <c r="JHZ112" s="3"/>
      <c r="JIA112" s="3"/>
      <c r="JIB112" s="3"/>
      <c r="JIC112" s="3"/>
      <c r="JID112" s="3"/>
      <c r="JIE112" s="3"/>
      <c r="JIF112" s="5"/>
      <c r="JIG112" s="3"/>
      <c r="JIH112" s="5"/>
      <c r="JIK112" s="3"/>
      <c r="JIL112" s="3"/>
      <c r="JIM112" s="3"/>
      <c r="JIN112" s="3"/>
      <c r="JIO112" s="3"/>
      <c r="JIP112" s="3"/>
      <c r="JIQ112" s="3"/>
      <c r="JIR112" s="3"/>
      <c r="JIS112" s="3"/>
      <c r="JIT112" s="3"/>
      <c r="JIU112" s="5"/>
      <c r="JIV112" s="3"/>
      <c r="JIW112" s="5"/>
      <c r="JIZ112" s="3"/>
      <c r="JJA112" s="3"/>
      <c r="JJB112" s="3"/>
      <c r="JJC112" s="3"/>
      <c r="JJD112" s="3"/>
      <c r="JJE112" s="3"/>
      <c r="JJF112" s="3"/>
      <c r="JJG112" s="3"/>
      <c r="JJH112" s="3"/>
      <c r="JJI112" s="3"/>
      <c r="JJJ112" s="5"/>
      <c r="JJK112" s="3"/>
      <c r="JJL112" s="5"/>
      <c r="JJO112" s="3"/>
      <c r="JJP112" s="3"/>
      <c r="JJQ112" s="3"/>
      <c r="JJR112" s="3"/>
      <c r="JJS112" s="3"/>
      <c r="JJT112" s="3"/>
      <c r="JJU112" s="3"/>
      <c r="JJV112" s="3"/>
      <c r="JJW112" s="3"/>
      <c r="JJX112" s="3"/>
      <c r="JJY112" s="5"/>
      <c r="JJZ112" s="3"/>
      <c r="JKA112" s="5"/>
      <c r="JKD112" s="3"/>
      <c r="JKE112" s="3"/>
      <c r="JKF112" s="3"/>
      <c r="JKG112" s="3"/>
      <c r="JKH112" s="3"/>
      <c r="JKI112" s="3"/>
      <c r="JKJ112" s="3"/>
      <c r="JKK112" s="3"/>
      <c r="JKL112" s="3"/>
      <c r="JKM112" s="3"/>
      <c r="JKN112" s="5"/>
      <c r="JKO112" s="3"/>
      <c r="JKP112" s="5"/>
      <c r="JKS112" s="3"/>
      <c r="JKT112" s="3"/>
      <c r="JKU112" s="3"/>
      <c r="JKV112" s="3"/>
      <c r="JKW112" s="3"/>
      <c r="JKX112" s="3"/>
      <c r="JKY112" s="3"/>
      <c r="JKZ112" s="3"/>
      <c r="JLA112" s="3"/>
      <c r="JLB112" s="3"/>
      <c r="JLC112" s="5"/>
      <c r="JLD112" s="3"/>
      <c r="JLE112" s="5"/>
      <c r="JLH112" s="3"/>
      <c r="JLI112" s="3"/>
      <c r="JLJ112" s="3"/>
      <c r="JLK112" s="3"/>
      <c r="JLL112" s="3"/>
      <c r="JLM112" s="3"/>
      <c r="JLN112" s="3"/>
      <c r="JLO112" s="3"/>
      <c r="JLP112" s="3"/>
      <c r="JLQ112" s="3"/>
      <c r="JLR112" s="5"/>
      <c r="JLS112" s="3"/>
      <c r="JLT112" s="5"/>
      <c r="JLW112" s="3"/>
      <c r="JLX112" s="3"/>
      <c r="JLY112" s="3"/>
      <c r="JLZ112" s="3"/>
      <c r="JMA112" s="3"/>
      <c r="JMB112" s="3"/>
      <c r="JMC112" s="3"/>
      <c r="JMD112" s="3"/>
      <c r="JME112" s="3"/>
      <c r="JMF112" s="3"/>
      <c r="JMG112" s="5"/>
      <c r="JMH112" s="3"/>
      <c r="JMI112" s="5"/>
      <c r="JML112" s="3"/>
      <c r="JMM112" s="3"/>
      <c r="JMN112" s="3"/>
      <c r="JMO112" s="3"/>
      <c r="JMP112" s="3"/>
      <c r="JMQ112" s="3"/>
      <c r="JMR112" s="3"/>
      <c r="JMS112" s="3"/>
      <c r="JMT112" s="3"/>
      <c r="JMU112" s="3"/>
      <c r="JMV112" s="5"/>
      <c r="JMW112" s="3"/>
      <c r="JMX112" s="5"/>
      <c r="JNA112" s="3"/>
      <c r="JNB112" s="3"/>
      <c r="JNC112" s="3"/>
      <c r="JND112" s="3"/>
      <c r="JNE112" s="3"/>
      <c r="JNF112" s="3"/>
      <c r="JNG112" s="3"/>
      <c r="JNH112" s="3"/>
      <c r="JNI112" s="3"/>
      <c r="JNJ112" s="3"/>
      <c r="JNK112" s="5"/>
      <c r="JNL112" s="3"/>
      <c r="JNM112" s="5"/>
      <c r="JNP112" s="3"/>
      <c r="JNQ112" s="3"/>
      <c r="JNR112" s="3"/>
      <c r="JNS112" s="3"/>
      <c r="JNT112" s="3"/>
      <c r="JNU112" s="3"/>
      <c r="JNV112" s="3"/>
      <c r="JNW112" s="3"/>
      <c r="JNX112" s="3"/>
      <c r="JNY112" s="3"/>
      <c r="JNZ112" s="5"/>
      <c r="JOA112" s="3"/>
      <c r="JOB112" s="5"/>
      <c r="JOE112" s="3"/>
      <c r="JOF112" s="3"/>
      <c r="JOG112" s="3"/>
      <c r="JOH112" s="3"/>
      <c r="JOI112" s="3"/>
      <c r="JOJ112" s="3"/>
      <c r="JOK112" s="3"/>
      <c r="JOL112" s="3"/>
      <c r="JOM112" s="3"/>
      <c r="JON112" s="3"/>
      <c r="JOO112" s="5"/>
      <c r="JOP112" s="3"/>
      <c r="JOQ112" s="5"/>
      <c r="JOT112" s="3"/>
      <c r="JOU112" s="3"/>
      <c r="JOV112" s="3"/>
      <c r="JOW112" s="3"/>
      <c r="JOX112" s="3"/>
      <c r="JOY112" s="3"/>
      <c r="JOZ112" s="3"/>
      <c r="JPA112" s="3"/>
      <c r="JPB112" s="3"/>
      <c r="JPC112" s="3"/>
      <c r="JPD112" s="5"/>
      <c r="JPE112" s="3"/>
      <c r="JPF112" s="5"/>
      <c r="JPI112" s="3"/>
      <c r="JPJ112" s="3"/>
      <c r="JPK112" s="3"/>
      <c r="JPL112" s="3"/>
      <c r="JPM112" s="3"/>
      <c r="JPN112" s="3"/>
      <c r="JPO112" s="3"/>
      <c r="JPP112" s="3"/>
      <c r="JPQ112" s="3"/>
      <c r="JPR112" s="3"/>
      <c r="JPS112" s="5"/>
      <c r="JPT112" s="3"/>
      <c r="JPU112" s="5"/>
      <c r="JPX112" s="3"/>
      <c r="JPY112" s="3"/>
      <c r="JPZ112" s="3"/>
      <c r="JQA112" s="3"/>
      <c r="JQB112" s="3"/>
      <c r="JQC112" s="3"/>
      <c r="JQD112" s="3"/>
      <c r="JQE112" s="3"/>
      <c r="JQF112" s="3"/>
      <c r="JQG112" s="3"/>
      <c r="JQH112" s="5"/>
      <c r="JQI112" s="3"/>
      <c r="JQJ112" s="5"/>
      <c r="JQM112" s="3"/>
      <c r="JQN112" s="3"/>
      <c r="JQO112" s="3"/>
      <c r="JQP112" s="3"/>
      <c r="JQQ112" s="3"/>
      <c r="JQR112" s="3"/>
      <c r="JQS112" s="3"/>
      <c r="JQT112" s="3"/>
      <c r="JQU112" s="3"/>
      <c r="JQV112" s="3"/>
      <c r="JQW112" s="5"/>
      <c r="JQX112" s="3"/>
      <c r="JQY112" s="5"/>
      <c r="JRB112" s="3"/>
      <c r="JRC112" s="3"/>
      <c r="JRD112" s="3"/>
      <c r="JRE112" s="3"/>
      <c r="JRF112" s="3"/>
      <c r="JRG112" s="3"/>
      <c r="JRH112" s="3"/>
      <c r="JRI112" s="3"/>
      <c r="JRJ112" s="3"/>
      <c r="JRK112" s="3"/>
      <c r="JRL112" s="5"/>
      <c r="JRM112" s="3"/>
      <c r="JRN112" s="5"/>
      <c r="JRQ112" s="3"/>
      <c r="JRR112" s="3"/>
      <c r="JRS112" s="3"/>
      <c r="JRT112" s="3"/>
      <c r="JRU112" s="3"/>
      <c r="JRV112" s="3"/>
      <c r="JRW112" s="3"/>
      <c r="JRX112" s="3"/>
      <c r="JRY112" s="3"/>
      <c r="JRZ112" s="3"/>
      <c r="JSA112" s="5"/>
      <c r="JSB112" s="3"/>
      <c r="JSC112" s="5"/>
      <c r="JSF112" s="3"/>
      <c r="JSG112" s="3"/>
      <c r="JSH112" s="3"/>
      <c r="JSI112" s="3"/>
      <c r="JSJ112" s="3"/>
      <c r="JSK112" s="3"/>
      <c r="JSL112" s="3"/>
      <c r="JSM112" s="3"/>
      <c r="JSN112" s="3"/>
      <c r="JSO112" s="3"/>
      <c r="JSP112" s="5"/>
      <c r="JSQ112" s="3"/>
      <c r="JSR112" s="5"/>
      <c r="JSU112" s="3"/>
      <c r="JSV112" s="3"/>
      <c r="JSW112" s="3"/>
      <c r="JSX112" s="3"/>
      <c r="JSY112" s="3"/>
      <c r="JSZ112" s="3"/>
      <c r="JTA112" s="3"/>
      <c r="JTB112" s="3"/>
      <c r="JTC112" s="3"/>
      <c r="JTD112" s="3"/>
      <c r="JTE112" s="5"/>
      <c r="JTF112" s="3"/>
      <c r="JTG112" s="5"/>
      <c r="JTJ112" s="3"/>
      <c r="JTK112" s="3"/>
      <c r="JTL112" s="3"/>
      <c r="JTM112" s="3"/>
      <c r="JTN112" s="3"/>
      <c r="JTO112" s="3"/>
      <c r="JTP112" s="3"/>
      <c r="JTQ112" s="3"/>
      <c r="JTR112" s="3"/>
      <c r="JTS112" s="3"/>
      <c r="JTT112" s="5"/>
      <c r="JTU112" s="3"/>
      <c r="JTV112" s="5"/>
      <c r="JTY112" s="3"/>
      <c r="JTZ112" s="3"/>
      <c r="JUA112" s="3"/>
      <c r="JUB112" s="3"/>
      <c r="JUC112" s="3"/>
      <c r="JUD112" s="3"/>
      <c r="JUE112" s="3"/>
      <c r="JUF112" s="3"/>
      <c r="JUG112" s="3"/>
      <c r="JUH112" s="3"/>
      <c r="JUI112" s="5"/>
      <c r="JUJ112" s="3"/>
      <c r="JUK112" s="5"/>
      <c r="JUN112" s="3"/>
      <c r="JUO112" s="3"/>
      <c r="JUP112" s="3"/>
      <c r="JUQ112" s="3"/>
      <c r="JUR112" s="3"/>
      <c r="JUS112" s="3"/>
      <c r="JUT112" s="3"/>
      <c r="JUU112" s="3"/>
      <c r="JUV112" s="3"/>
      <c r="JUW112" s="3"/>
      <c r="JUX112" s="5"/>
      <c r="JUY112" s="3"/>
      <c r="JUZ112" s="5"/>
      <c r="JVC112" s="3"/>
      <c r="JVD112" s="3"/>
      <c r="JVE112" s="3"/>
      <c r="JVF112" s="3"/>
      <c r="JVG112" s="3"/>
      <c r="JVH112" s="3"/>
      <c r="JVI112" s="3"/>
      <c r="JVJ112" s="3"/>
      <c r="JVK112" s="3"/>
      <c r="JVL112" s="3"/>
      <c r="JVM112" s="5"/>
      <c r="JVN112" s="3"/>
      <c r="JVO112" s="5"/>
      <c r="JVR112" s="3"/>
      <c r="JVS112" s="3"/>
      <c r="JVT112" s="3"/>
      <c r="JVU112" s="3"/>
      <c r="JVV112" s="3"/>
      <c r="JVW112" s="3"/>
      <c r="JVX112" s="3"/>
      <c r="JVY112" s="3"/>
      <c r="JVZ112" s="3"/>
      <c r="JWA112" s="3"/>
      <c r="JWB112" s="5"/>
      <c r="JWC112" s="3"/>
      <c r="JWD112" s="5"/>
      <c r="JWG112" s="3"/>
      <c r="JWH112" s="3"/>
      <c r="JWI112" s="3"/>
      <c r="JWJ112" s="3"/>
      <c r="JWK112" s="3"/>
      <c r="JWL112" s="3"/>
      <c r="JWM112" s="3"/>
      <c r="JWN112" s="3"/>
      <c r="JWO112" s="3"/>
      <c r="JWP112" s="3"/>
      <c r="JWQ112" s="5"/>
      <c r="JWR112" s="3"/>
      <c r="JWS112" s="5"/>
      <c r="JWV112" s="3"/>
      <c r="JWW112" s="3"/>
      <c r="JWX112" s="3"/>
      <c r="JWY112" s="3"/>
      <c r="JWZ112" s="3"/>
      <c r="JXA112" s="3"/>
      <c r="JXB112" s="3"/>
      <c r="JXC112" s="3"/>
      <c r="JXD112" s="3"/>
      <c r="JXE112" s="3"/>
      <c r="JXF112" s="5"/>
      <c r="JXG112" s="3"/>
      <c r="JXH112" s="5"/>
      <c r="JXK112" s="3"/>
      <c r="JXL112" s="3"/>
      <c r="JXM112" s="3"/>
      <c r="JXN112" s="3"/>
      <c r="JXO112" s="3"/>
      <c r="JXP112" s="3"/>
      <c r="JXQ112" s="3"/>
      <c r="JXR112" s="3"/>
      <c r="JXS112" s="3"/>
      <c r="JXT112" s="3"/>
      <c r="JXU112" s="5"/>
      <c r="JXV112" s="3"/>
      <c r="JXW112" s="5"/>
      <c r="JXZ112" s="3"/>
      <c r="JYA112" s="3"/>
      <c r="JYB112" s="3"/>
      <c r="JYC112" s="3"/>
      <c r="JYD112" s="3"/>
      <c r="JYE112" s="3"/>
      <c r="JYF112" s="3"/>
      <c r="JYG112" s="3"/>
      <c r="JYH112" s="3"/>
      <c r="JYI112" s="3"/>
      <c r="JYJ112" s="5"/>
      <c r="JYK112" s="3"/>
      <c r="JYL112" s="5"/>
      <c r="JYO112" s="3"/>
      <c r="JYP112" s="3"/>
      <c r="JYQ112" s="3"/>
      <c r="JYR112" s="3"/>
      <c r="JYS112" s="3"/>
      <c r="JYT112" s="3"/>
      <c r="JYU112" s="3"/>
      <c r="JYV112" s="3"/>
      <c r="JYW112" s="3"/>
      <c r="JYX112" s="3"/>
      <c r="JYY112" s="5"/>
      <c r="JYZ112" s="3"/>
      <c r="JZA112" s="5"/>
      <c r="JZD112" s="3"/>
      <c r="JZE112" s="3"/>
      <c r="JZF112" s="3"/>
      <c r="JZG112" s="3"/>
      <c r="JZH112" s="3"/>
      <c r="JZI112" s="3"/>
      <c r="JZJ112" s="3"/>
      <c r="JZK112" s="3"/>
      <c r="JZL112" s="3"/>
      <c r="JZM112" s="3"/>
      <c r="JZN112" s="5"/>
      <c r="JZO112" s="3"/>
      <c r="JZP112" s="5"/>
      <c r="JZS112" s="3"/>
      <c r="JZT112" s="3"/>
      <c r="JZU112" s="3"/>
      <c r="JZV112" s="3"/>
      <c r="JZW112" s="3"/>
      <c r="JZX112" s="3"/>
      <c r="JZY112" s="3"/>
      <c r="JZZ112" s="3"/>
      <c r="KAA112" s="3"/>
      <c r="KAB112" s="3"/>
      <c r="KAC112" s="5"/>
      <c r="KAD112" s="3"/>
      <c r="KAE112" s="5"/>
      <c r="KAH112" s="3"/>
      <c r="KAI112" s="3"/>
      <c r="KAJ112" s="3"/>
      <c r="KAK112" s="3"/>
      <c r="KAL112" s="3"/>
      <c r="KAM112" s="3"/>
      <c r="KAN112" s="3"/>
      <c r="KAO112" s="3"/>
      <c r="KAP112" s="3"/>
      <c r="KAQ112" s="3"/>
      <c r="KAR112" s="5"/>
      <c r="KAS112" s="3"/>
      <c r="KAT112" s="5"/>
      <c r="KAW112" s="3"/>
      <c r="KAX112" s="3"/>
      <c r="KAY112" s="3"/>
      <c r="KAZ112" s="3"/>
      <c r="KBA112" s="3"/>
      <c r="KBB112" s="3"/>
      <c r="KBC112" s="3"/>
      <c r="KBD112" s="3"/>
      <c r="KBE112" s="3"/>
      <c r="KBF112" s="3"/>
      <c r="KBG112" s="5"/>
      <c r="KBH112" s="3"/>
      <c r="KBI112" s="5"/>
      <c r="KBL112" s="3"/>
      <c r="KBM112" s="3"/>
      <c r="KBN112" s="3"/>
      <c r="KBO112" s="3"/>
      <c r="KBP112" s="3"/>
      <c r="KBQ112" s="3"/>
      <c r="KBR112" s="3"/>
      <c r="KBS112" s="3"/>
      <c r="KBT112" s="3"/>
      <c r="KBU112" s="3"/>
      <c r="KBV112" s="5"/>
      <c r="KBW112" s="3"/>
      <c r="KBX112" s="5"/>
      <c r="KCA112" s="3"/>
      <c r="KCB112" s="3"/>
      <c r="KCC112" s="3"/>
      <c r="KCD112" s="3"/>
      <c r="KCE112" s="3"/>
      <c r="KCF112" s="3"/>
      <c r="KCG112" s="3"/>
      <c r="KCH112" s="3"/>
      <c r="KCI112" s="3"/>
      <c r="KCJ112" s="3"/>
      <c r="KCK112" s="5"/>
      <c r="KCL112" s="3"/>
      <c r="KCM112" s="5"/>
      <c r="KCP112" s="3"/>
      <c r="KCQ112" s="3"/>
      <c r="KCR112" s="3"/>
      <c r="KCS112" s="3"/>
      <c r="KCT112" s="3"/>
      <c r="KCU112" s="3"/>
      <c r="KCV112" s="3"/>
      <c r="KCW112" s="3"/>
      <c r="KCX112" s="3"/>
      <c r="KCY112" s="3"/>
      <c r="KCZ112" s="5"/>
      <c r="KDA112" s="3"/>
      <c r="KDB112" s="5"/>
      <c r="KDE112" s="3"/>
      <c r="KDF112" s="3"/>
      <c r="KDG112" s="3"/>
      <c r="KDH112" s="3"/>
      <c r="KDI112" s="3"/>
      <c r="KDJ112" s="3"/>
      <c r="KDK112" s="3"/>
      <c r="KDL112" s="3"/>
      <c r="KDM112" s="3"/>
      <c r="KDN112" s="3"/>
      <c r="KDO112" s="5"/>
      <c r="KDP112" s="3"/>
      <c r="KDQ112" s="5"/>
      <c r="KDT112" s="3"/>
      <c r="KDU112" s="3"/>
      <c r="KDV112" s="3"/>
      <c r="KDW112" s="3"/>
      <c r="KDX112" s="3"/>
      <c r="KDY112" s="3"/>
      <c r="KDZ112" s="3"/>
      <c r="KEA112" s="3"/>
      <c r="KEB112" s="3"/>
      <c r="KEC112" s="3"/>
      <c r="KED112" s="5"/>
      <c r="KEE112" s="3"/>
      <c r="KEF112" s="5"/>
      <c r="KEI112" s="3"/>
      <c r="KEJ112" s="3"/>
      <c r="KEK112" s="3"/>
      <c r="KEL112" s="3"/>
      <c r="KEM112" s="3"/>
      <c r="KEN112" s="3"/>
      <c r="KEO112" s="3"/>
      <c r="KEP112" s="3"/>
      <c r="KEQ112" s="3"/>
      <c r="KER112" s="3"/>
      <c r="KES112" s="5"/>
      <c r="KET112" s="3"/>
      <c r="KEU112" s="5"/>
      <c r="KEX112" s="3"/>
      <c r="KEY112" s="3"/>
      <c r="KEZ112" s="3"/>
      <c r="KFA112" s="3"/>
      <c r="KFB112" s="3"/>
      <c r="KFC112" s="3"/>
      <c r="KFD112" s="3"/>
      <c r="KFE112" s="3"/>
      <c r="KFF112" s="3"/>
      <c r="KFG112" s="3"/>
      <c r="KFH112" s="5"/>
      <c r="KFI112" s="3"/>
      <c r="KFJ112" s="5"/>
      <c r="KFM112" s="3"/>
      <c r="KFN112" s="3"/>
      <c r="KFO112" s="3"/>
      <c r="KFP112" s="3"/>
      <c r="KFQ112" s="3"/>
      <c r="KFR112" s="3"/>
      <c r="KFS112" s="3"/>
      <c r="KFT112" s="3"/>
      <c r="KFU112" s="3"/>
      <c r="KFV112" s="3"/>
      <c r="KFW112" s="5"/>
      <c r="KFX112" s="3"/>
      <c r="KFY112" s="5"/>
      <c r="KGB112" s="3"/>
      <c r="KGC112" s="3"/>
      <c r="KGD112" s="3"/>
      <c r="KGE112" s="3"/>
      <c r="KGF112" s="3"/>
      <c r="KGG112" s="3"/>
      <c r="KGH112" s="3"/>
      <c r="KGI112" s="3"/>
      <c r="KGJ112" s="3"/>
      <c r="KGK112" s="3"/>
      <c r="KGL112" s="5"/>
      <c r="KGM112" s="3"/>
      <c r="KGN112" s="5"/>
      <c r="KGQ112" s="3"/>
      <c r="KGR112" s="3"/>
      <c r="KGS112" s="3"/>
      <c r="KGT112" s="3"/>
      <c r="KGU112" s="3"/>
      <c r="KGV112" s="3"/>
      <c r="KGW112" s="3"/>
      <c r="KGX112" s="3"/>
      <c r="KGY112" s="3"/>
      <c r="KGZ112" s="3"/>
      <c r="KHA112" s="5"/>
      <c r="KHB112" s="3"/>
      <c r="KHC112" s="5"/>
      <c r="KHF112" s="3"/>
      <c r="KHG112" s="3"/>
      <c r="KHH112" s="3"/>
      <c r="KHI112" s="3"/>
      <c r="KHJ112" s="3"/>
      <c r="KHK112" s="3"/>
      <c r="KHL112" s="3"/>
      <c r="KHM112" s="3"/>
      <c r="KHN112" s="3"/>
      <c r="KHO112" s="3"/>
      <c r="KHP112" s="5"/>
      <c r="KHQ112" s="3"/>
      <c r="KHR112" s="5"/>
      <c r="KHU112" s="3"/>
      <c r="KHV112" s="3"/>
      <c r="KHW112" s="3"/>
      <c r="KHX112" s="3"/>
      <c r="KHY112" s="3"/>
      <c r="KHZ112" s="3"/>
      <c r="KIA112" s="3"/>
      <c r="KIB112" s="3"/>
      <c r="KIC112" s="3"/>
      <c r="KID112" s="3"/>
      <c r="KIE112" s="5"/>
      <c r="KIF112" s="3"/>
      <c r="KIG112" s="5"/>
      <c r="KIJ112" s="3"/>
      <c r="KIK112" s="3"/>
      <c r="KIL112" s="3"/>
      <c r="KIM112" s="3"/>
      <c r="KIN112" s="3"/>
      <c r="KIO112" s="3"/>
      <c r="KIP112" s="3"/>
      <c r="KIQ112" s="3"/>
      <c r="KIR112" s="3"/>
      <c r="KIS112" s="3"/>
      <c r="KIT112" s="5"/>
      <c r="KIU112" s="3"/>
      <c r="KIV112" s="5"/>
      <c r="KIY112" s="3"/>
      <c r="KIZ112" s="3"/>
      <c r="KJA112" s="3"/>
      <c r="KJB112" s="3"/>
      <c r="KJC112" s="3"/>
      <c r="KJD112" s="3"/>
      <c r="KJE112" s="3"/>
      <c r="KJF112" s="3"/>
      <c r="KJG112" s="3"/>
      <c r="KJH112" s="3"/>
      <c r="KJI112" s="5"/>
      <c r="KJJ112" s="3"/>
      <c r="KJK112" s="5"/>
      <c r="KJN112" s="3"/>
      <c r="KJO112" s="3"/>
      <c r="KJP112" s="3"/>
      <c r="KJQ112" s="3"/>
      <c r="KJR112" s="3"/>
      <c r="KJS112" s="3"/>
      <c r="KJT112" s="3"/>
      <c r="KJU112" s="3"/>
      <c r="KJV112" s="3"/>
      <c r="KJW112" s="3"/>
      <c r="KJX112" s="5"/>
      <c r="KJY112" s="3"/>
      <c r="KJZ112" s="5"/>
      <c r="KKC112" s="3"/>
      <c r="KKD112" s="3"/>
      <c r="KKE112" s="3"/>
      <c r="KKF112" s="3"/>
      <c r="KKG112" s="3"/>
      <c r="KKH112" s="3"/>
      <c r="KKI112" s="3"/>
      <c r="KKJ112" s="3"/>
      <c r="KKK112" s="3"/>
      <c r="KKL112" s="3"/>
      <c r="KKM112" s="5"/>
      <c r="KKN112" s="3"/>
      <c r="KKO112" s="5"/>
      <c r="KKR112" s="3"/>
      <c r="KKS112" s="3"/>
      <c r="KKT112" s="3"/>
      <c r="KKU112" s="3"/>
      <c r="KKV112" s="3"/>
      <c r="KKW112" s="3"/>
      <c r="KKX112" s="3"/>
      <c r="KKY112" s="3"/>
      <c r="KKZ112" s="3"/>
      <c r="KLA112" s="3"/>
      <c r="KLB112" s="5"/>
      <c r="KLC112" s="3"/>
      <c r="KLD112" s="5"/>
      <c r="KLG112" s="3"/>
      <c r="KLH112" s="3"/>
      <c r="KLI112" s="3"/>
      <c r="KLJ112" s="3"/>
      <c r="KLK112" s="3"/>
      <c r="KLL112" s="3"/>
      <c r="KLM112" s="3"/>
      <c r="KLN112" s="3"/>
      <c r="KLO112" s="3"/>
      <c r="KLP112" s="3"/>
      <c r="KLQ112" s="5"/>
      <c r="KLR112" s="3"/>
      <c r="KLS112" s="5"/>
      <c r="KLV112" s="3"/>
      <c r="KLW112" s="3"/>
      <c r="KLX112" s="3"/>
      <c r="KLY112" s="3"/>
      <c r="KLZ112" s="3"/>
      <c r="KMA112" s="3"/>
      <c r="KMB112" s="3"/>
      <c r="KMC112" s="3"/>
      <c r="KMD112" s="3"/>
      <c r="KME112" s="3"/>
      <c r="KMF112" s="5"/>
      <c r="KMG112" s="3"/>
      <c r="KMH112" s="5"/>
      <c r="KMK112" s="3"/>
      <c r="KML112" s="3"/>
      <c r="KMM112" s="3"/>
      <c r="KMN112" s="3"/>
      <c r="KMO112" s="3"/>
      <c r="KMP112" s="3"/>
      <c r="KMQ112" s="3"/>
      <c r="KMR112" s="3"/>
      <c r="KMS112" s="3"/>
      <c r="KMT112" s="3"/>
      <c r="KMU112" s="5"/>
      <c r="KMV112" s="3"/>
      <c r="KMW112" s="5"/>
      <c r="KMZ112" s="3"/>
      <c r="KNA112" s="3"/>
      <c r="KNB112" s="3"/>
      <c r="KNC112" s="3"/>
      <c r="KND112" s="3"/>
      <c r="KNE112" s="3"/>
      <c r="KNF112" s="3"/>
      <c r="KNG112" s="3"/>
      <c r="KNH112" s="3"/>
      <c r="KNI112" s="3"/>
      <c r="KNJ112" s="5"/>
      <c r="KNK112" s="3"/>
      <c r="KNL112" s="5"/>
      <c r="KNO112" s="3"/>
      <c r="KNP112" s="3"/>
      <c r="KNQ112" s="3"/>
      <c r="KNR112" s="3"/>
      <c r="KNS112" s="3"/>
      <c r="KNT112" s="3"/>
      <c r="KNU112" s="3"/>
      <c r="KNV112" s="3"/>
      <c r="KNW112" s="3"/>
      <c r="KNX112" s="3"/>
      <c r="KNY112" s="5"/>
      <c r="KNZ112" s="3"/>
      <c r="KOA112" s="5"/>
      <c r="KOD112" s="3"/>
      <c r="KOE112" s="3"/>
      <c r="KOF112" s="3"/>
      <c r="KOG112" s="3"/>
      <c r="KOH112" s="3"/>
      <c r="KOI112" s="3"/>
      <c r="KOJ112" s="3"/>
      <c r="KOK112" s="3"/>
      <c r="KOL112" s="3"/>
      <c r="KOM112" s="3"/>
      <c r="KON112" s="5"/>
      <c r="KOO112" s="3"/>
      <c r="KOP112" s="5"/>
      <c r="KOS112" s="3"/>
      <c r="KOT112" s="3"/>
      <c r="KOU112" s="3"/>
      <c r="KOV112" s="3"/>
      <c r="KOW112" s="3"/>
      <c r="KOX112" s="3"/>
      <c r="KOY112" s="3"/>
      <c r="KOZ112" s="3"/>
      <c r="KPA112" s="3"/>
      <c r="KPB112" s="3"/>
      <c r="KPC112" s="5"/>
      <c r="KPD112" s="3"/>
      <c r="KPE112" s="5"/>
      <c r="KPH112" s="3"/>
      <c r="KPI112" s="3"/>
      <c r="KPJ112" s="3"/>
      <c r="KPK112" s="3"/>
      <c r="KPL112" s="3"/>
      <c r="KPM112" s="3"/>
      <c r="KPN112" s="3"/>
      <c r="KPO112" s="3"/>
      <c r="KPP112" s="3"/>
      <c r="KPQ112" s="3"/>
      <c r="KPR112" s="5"/>
      <c r="KPS112" s="3"/>
      <c r="KPT112" s="5"/>
      <c r="KPW112" s="3"/>
      <c r="KPX112" s="3"/>
      <c r="KPY112" s="3"/>
      <c r="KPZ112" s="3"/>
      <c r="KQA112" s="3"/>
      <c r="KQB112" s="3"/>
      <c r="KQC112" s="3"/>
      <c r="KQD112" s="3"/>
      <c r="KQE112" s="3"/>
      <c r="KQF112" s="3"/>
      <c r="KQG112" s="5"/>
      <c r="KQH112" s="3"/>
      <c r="KQI112" s="5"/>
      <c r="KQL112" s="3"/>
      <c r="KQM112" s="3"/>
      <c r="KQN112" s="3"/>
      <c r="KQO112" s="3"/>
      <c r="KQP112" s="3"/>
      <c r="KQQ112" s="3"/>
      <c r="KQR112" s="3"/>
      <c r="KQS112" s="3"/>
      <c r="KQT112" s="3"/>
      <c r="KQU112" s="3"/>
      <c r="KQV112" s="5"/>
      <c r="KQW112" s="3"/>
      <c r="KQX112" s="5"/>
      <c r="KRA112" s="3"/>
      <c r="KRB112" s="3"/>
      <c r="KRC112" s="3"/>
      <c r="KRD112" s="3"/>
      <c r="KRE112" s="3"/>
      <c r="KRF112" s="3"/>
      <c r="KRG112" s="3"/>
      <c r="KRH112" s="3"/>
      <c r="KRI112" s="3"/>
      <c r="KRJ112" s="3"/>
      <c r="KRK112" s="5"/>
      <c r="KRL112" s="3"/>
      <c r="KRM112" s="5"/>
      <c r="KRP112" s="3"/>
      <c r="KRQ112" s="3"/>
      <c r="KRR112" s="3"/>
      <c r="KRS112" s="3"/>
      <c r="KRT112" s="3"/>
      <c r="KRU112" s="3"/>
      <c r="KRV112" s="3"/>
      <c r="KRW112" s="3"/>
      <c r="KRX112" s="3"/>
      <c r="KRY112" s="3"/>
      <c r="KRZ112" s="5"/>
      <c r="KSA112" s="3"/>
      <c r="KSB112" s="5"/>
      <c r="KSE112" s="3"/>
      <c r="KSF112" s="3"/>
      <c r="KSG112" s="3"/>
      <c r="KSH112" s="3"/>
      <c r="KSI112" s="3"/>
      <c r="KSJ112" s="3"/>
      <c r="KSK112" s="3"/>
      <c r="KSL112" s="3"/>
      <c r="KSM112" s="3"/>
      <c r="KSN112" s="3"/>
      <c r="KSO112" s="5"/>
      <c r="KSP112" s="3"/>
      <c r="KSQ112" s="5"/>
      <c r="KST112" s="3"/>
      <c r="KSU112" s="3"/>
      <c r="KSV112" s="3"/>
      <c r="KSW112" s="3"/>
      <c r="KSX112" s="3"/>
      <c r="KSY112" s="3"/>
      <c r="KSZ112" s="3"/>
      <c r="KTA112" s="3"/>
      <c r="KTB112" s="3"/>
      <c r="KTC112" s="3"/>
      <c r="KTD112" s="5"/>
      <c r="KTE112" s="3"/>
      <c r="KTF112" s="5"/>
      <c r="KTI112" s="3"/>
      <c r="KTJ112" s="3"/>
      <c r="KTK112" s="3"/>
      <c r="KTL112" s="3"/>
      <c r="KTM112" s="3"/>
      <c r="KTN112" s="3"/>
      <c r="KTO112" s="3"/>
      <c r="KTP112" s="3"/>
      <c r="KTQ112" s="3"/>
      <c r="KTR112" s="3"/>
      <c r="KTS112" s="5"/>
      <c r="KTT112" s="3"/>
      <c r="KTU112" s="5"/>
      <c r="KTX112" s="3"/>
      <c r="KTY112" s="3"/>
      <c r="KTZ112" s="3"/>
      <c r="KUA112" s="3"/>
      <c r="KUB112" s="3"/>
      <c r="KUC112" s="3"/>
      <c r="KUD112" s="3"/>
      <c r="KUE112" s="3"/>
      <c r="KUF112" s="3"/>
      <c r="KUG112" s="3"/>
      <c r="KUH112" s="5"/>
      <c r="KUI112" s="3"/>
      <c r="KUJ112" s="5"/>
      <c r="KUM112" s="3"/>
      <c r="KUN112" s="3"/>
      <c r="KUO112" s="3"/>
      <c r="KUP112" s="3"/>
      <c r="KUQ112" s="3"/>
      <c r="KUR112" s="3"/>
      <c r="KUS112" s="3"/>
      <c r="KUT112" s="3"/>
      <c r="KUU112" s="3"/>
      <c r="KUV112" s="3"/>
      <c r="KUW112" s="5"/>
      <c r="KUX112" s="3"/>
      <c r="KUY112" s="5"/>
      <c r="KVB112" s="3"/>
      <c r="KVC112" s="3"/>
      <c r="KVD112" s="3"/>
      <c r="KVE112" s="3"/>
      <c r="KVF112" s="3"/>
      <c r="KVG112" s="3"/>
      <c r="KVH112" s="3"/>
      <c r="KVI112" s="3"/>
      <c r="KVJ112" s="3"/>
      <c r="KVK112" s="3"/>
      <c r="KVL112" s="5"/>
      <c r="KVM112" s="3"/>
      <c r="KVN112" s="5"/>
      <c r="KVQ112" s="3"/>
      <c r="KVR112" s="3"/>
      <c r="KVS112" s="3"/>
      <c r="KVT112" s="3"/>
      <c r="KVU112" s="3"/>
      <c r="KVV112" s="3"/>
      <c r="KVW112" s="3"/>
      <c r="KVX112" s="3"/>
      <c r="KVY112" s="3"/>
      <c r="KVZ112" s="3"/>
      <c r="KWA112" s="5"/>
      <c r="KWB112" s="3"/>
      <c r="KWC112" s="5"/>
      <c r="KWF112" s="3"/>
      <c r="KWG112" s="3"/>
      <c r="KWH112" s="3"/>
      <c r="KWI112" s="3"/>
      <c r="KWJ112" s="3"/>
      <c r="KWK112" s="3"/>
      <c r="KWL112" s="3"/>
      <c r="KWM112" s="3"/>
      <c r="KWN112" s="3"/>
      <c r="KWO112" s="3"/>
      <c r="KWP112" s="5"/>
      <c r="KWQ112" s="3"/>
      <c r="KWR112" s="5"/>
      <c r="KWU112" s="3"/>
      <c r="KWV112" s="3"/>
      <c r="KWW112" s="3"/>
      <c r="KWX112" s="3"/>
      <c r="KWY112" s="3"/>
      <c r="KWZ112" s="3"/>
      <c r="KXA112" s="3"/>
      <c r="KXB112" s="3"/>
      <c r="KXC112" s="3"/>
      <c r="KXD112" s="3"/>
      <c r="KXE112" s="5"/>
      <c r="KXF112" s="3"/>
      <c r="KXG112" s="5"/>
      <c r="KXJ112" s="3"/>
      <c r="KXK112" s="3"/>
      <c r="KXL112" s="3"/>
      <c r="KXM112" s="3"/>
      <c r="KXN112" s="3"/>
      <c r="KXO112" s="3"/>
      <c r="KXP112" s="3"/>
      <c r="KXQ112" s="3"/>
      <c r="KXR112" s="3"/>
      <c r="KXS112" s="3"/>
      <c r="KXT112" s="5"/>
      <c r="KXU112" s="3"/>
      <c r="KXV112" s="5"/>
      <c r="KXY112" s="3"/>
      <c r="KXZ112" s="3"/>
      <c r="KYA112" s="3"/>
      <c r="KYB112" s="3"/>
      <c r="KYC112" s="3"/>
      <c r="KYD112" s="3"/>
      <c r="KYE112" s="3"/>
      <c r="KYF112" s="3"/>
      <c r="KYG112" s="3"/>
      <c r="KYH112" s="3"/>
      <c r="KYI112" s="5"/>
      <c r="KYJ112" s="3"/>
      <c r="KYK112" s="5"/>
      <c r="KYN112" s="3"/>
      <c r="KYO112" s="3"/>
      <c r="KYP112" s="3"/>
      <c r="KYQ112" s="3"/>
      <c r="KYR112" s="3"/>
      <c r="KYS112" s="3"/>
      <c r="KYT112" s="3"/>
      <c r="KYU112" s="3"/>
      <c r="KYV112" s="3"/>
      <c r="KYW112" s="3"/>
      <c r="KYX112" s="5"/>
      <c r="KYY112" s="3"/>
      <c r="KYZ112" s="5"/>
      <c r="KZC112" s="3"/>
      <c r="KZD112" s="3"/>
      <c r="KZE112" s="3"/>
      <c r="KZF112" s="3"/>
      <c r="KZG112" s="3"/>
      <c r="KZH112" s="3"/>
      <c r="KZI112" s="3"/>
      <c r="KZJ112" s="3"/>
      <c r="KZK112" s="3"/>
      <c r="KZL112" s="3"/>
      <c r="KZM112" s="5"/>
      <c r="KZN112" s="3"/>
      <c r="KZO112" s="5"/>
      <c r="KZR112" s="3"/>
      <c r="KZS112" s="3"/>
      <c r="KZT112" s="3"/>
      <c r="KZU112" s="3"/>
      <c r="KZV112" s="3"/>
      <c r="KZW112" s="3"/>
      <c r="KZX112" s="3"/>
      <c r="KZY112" s="3"/>
      <c r="KZZ112" s="3"/>
      <c r="LAA112" s="3"/>
      <c r="LAB112" s="5"/>
      <c r="LAC112" s="3"/>
      <c r="LAD112" s="5"/>
      <c r="LAG112" s="3"/>
      <c r="LAH112" s="3"/>
      <c r="LAI112" s="3"/>
      <c r="LAJ112" s="3"/>
      <c r="LAK112" s="3"/>
      <c r="LAL112" s="3"/>
      <c r="LAM112" s="3"/>
      <c r="LAN112" s="3"/>
      <c r="LAO112" s="3"/>
      <c r="LAP112" s="3"/>
      <c r="LAQ112" s="5"/>
      <c r="LAR112" s="3"/>
      <c r="LAS112" s="5"/>
      <c r="LAV112" s="3"/>
      <c r="LAW112" s="3"/>
      <c r="LAX112" s="3"/>
      <c r="LAY112" s="3"/>
      <c r="LAZ112" s="3"/>
      <c r="LBA112" s="3"/>
      <c r="LBB112" s="3"/>
      <c r="LBC112" s="3"/>
      <c r="LBD112" s="3"/>
      <c r="LBE112" s="3"/>
      <c r="LBF112" s="5"/>
      <c r="LBG112" s="3"/>
      <c r="LBH112" s="5"/>
      <c r="LBK112" s="3"/>
      <c r="LBL112" s="3"/>
      <c r="LBM112" s="3"/>
      <c r="LBN112" s="3"/>
      <c r="LBO112" s="3"/>
      <c r="LBP112" s="3"/>
      <c r="LBQ112" s="3"/>
      <c r="LBR112" s="3"/>
      <c r="LBS112" s="3"/>
      <c r="LBT112" s="3"/>
      <c r="LBU112" s="5"/>
      <c r="LBV112" s="3"/>
      <c r="LBW112" s="5"/>
      <c r="LBZ112" s="3"/>
      <c r="LCA112" s="3"/>
      <c r="LCB112" s="3"/>
      <c r="LCC112" s="3"/>
      <c r="LCD112" s="3"/>
      <c r="LCE112" s="3"/>
      <c r="LCF112" s="3"/>
      <c r="LCG112" s="3"/>
      <c r="LCH112" s="3"/>
      <c r="LCI112" s="3"/>
      <c r="LCJ112" s="5"/>
      <c r="LCK112" s="3"/>
      <c r="LCL112" s="5"/>
      <c r="LCO112" s="3"/>
      <c r="LCP112" s="3"/>
      <c r="LCQ112" s="3"/>
      <c r="LCR112" s="3"/>
      <c r="LCS112" s="3"/>
      <c r="LCT112" s="3"/>
      <c r="LCU112" s="3"/>
      <c r="LCV112" s="3"/>
      <c r="LCW112" s="3"/>
      <c r="LCX112" s="3"/>
      <c r="LCY112" s="5"/>
      <c r="LCZ112" s="3"/>
      <c r="LDA112" s="5"/>
      <c r="LDD112" s="3"/>
      <c r="LDE112" s="3"/>
      <c r="LDF112" s="3"/>
      <c r="LDG112" s="3"/>
      <c r="LDH112" s="3"/>
      <c r="LDI112" s="3"/>
      <c r="LDJ112" s="3"/>
      <c r="LDK112" s="3"/>
      <c r="LDL112" s="3"/>
      <c r="LDM112" s="3"/>
      <c r="LDN112" s="5"/>
      <c r="LDO112" s="3"/>
      <c r="LDP112" s="5"/>
      <c r="LDS112" s="3"/>
      <c r="LDT112" s="3"/>
      <c r="LDU112" s="3"/>
      <c r="LDV112" s="3"/>
      <c r="LDW112" s="3"/>
      <c r="LDX112" s="3"/>
      <c r="LDY112" s="3"/>
      <c r="LDZ112" s="3"/>
      <c r="LEA112" s="3"/>
      <c r="LEB112" s="3"/>
      <c r="LEC112" s="5"/>
      <c r="LED112" s="3"/>
      <c r="LEE112" s="5"/>
      <c r="LEH112" s="3"/>
      <c r="LEI112" s="3"/>
      <c r="LEJ112" s="3"/>
      <c r="LEK112" s="3"/>
      <c r="LEL112" s="3"/>
      <c r="LEM112" s="3"/>
      <c r="LEN112" s="3"/>
      <c r="LEO112" s="3"/>
      <c r="LEP112" s="3"/>
      <c r="LEQ112" s="3"/>
      <c r="LER112" s="5"/>
      <c r="LES112" s="3"/>
      <c r="LET112" s="5"/>
      <c r="LEW112" s="3"/>
      <c r="LEX112" s="3"/>
      <c r="LEY112" s="3"/>
      <c r="LEZ112" s="3"/>
      <c r="LFA112" s="3"/>
      <c r="LFB112" s="3"/>
      <c r="LFC112" s="3"/>
      <c r="LFD112" s="3"/>
      <c r="LFE112" s="3"/>
      <c r="LFF112" s="3"/>
      <c r="LFG112" s="5"/>
      <c r="LFH112" s="3"/>
      <c r="LFI112" s="5"/>
      <c r="LFL112" s="3"/>
      <c r="LFM112" s="3"/>
      <c r="LFN112" s="3"/>
      <c r="LFO112" s="3"/>
      <c r="LFP112" s="3"/>
      <c r="LFQ112" s="3"/>
      <c r="LFR112" s="3"/>
      <c r="LFS112" s="3"/>
      <c r="LFT112" s="3"/>
      <c r="LFU112" s="3"/>
      <c r="LFV112" s="5"/>
      <c r="LFW112" s="3"/>
      <c r="LFX112" s="5"/>
      <c r="LGA112" s="3"/>
      <c r="LGB112" s="3"/>
      <c r="LGC112" s="3"/>
      <c r="LGD112" s="3"/>
      <c r="LGE112" s="3"/>
      <c r="LGF112" s="3"/>
      <c r="LGG112" s="3"/>
      <c r="LGH112" s="3"/>
      <c r="LGI112" s="3"/>
      <c r="LGJ112" s="3"/>
      <c r="LGK112" s="5"/>
      <c r="LGL112" s="3"/>
      <c r="LGM112" s="5"/>
      <c r="LGP112" s="3"/>
      <c r="LGQ112" s="3"/>
      <c r="LGR112" s="3"/>
      <c r="LGS112" s="3"/>
      <c r="LGT112" s="3"/>
      <c r="LGU112" s="3"/>
      <c r="LGV112" s="3"/>
      <c r="LGW112" s="3"/>
      <c r="LGX112" s="3"/>
      <c r="LGY112" s="3"/>
      <c r="LGZ112" s="5"/>
      <c r="LHA112" s="3"/>
      <c r="LHB112" s="5"/>
      <c r="LHE112" s="3"/>
      <c r="LHF112" s="3"/>
      <c r="LHG112" s="3"/>
      <c r="LHH112" s="3"/>
      <c r="LHI112" s="3"/>
      <c r="LHJ112" s="3"/>
      <c r="LHK112" s="3"/>
      <c r="LHL112" s="3"/>
      <c r="LHM112" s="3"/>
      <c r="LHN112" s="3"/>
      <c r="LHO112" s="5"/>
      <c r="LHP112" s="3"/>
      <c r="LHQ112" s="5"/>
      <c r="LHT112" s="3"/>
      <c r="LHU112" s="3"/>
      <c r="LHV112" s="3"/>
      <c r="LHW112" s="3"/>
      <c r="LHX112" s="3"/>
      <c r="LHY112" s="3"/>
      <c r="LHZ112" s="3"/>
      <c r="LIA112" s="3"/>
      <c r="LIB112" s="3"/>
      <c r="LIC112" s="3"/>
      <c r="LID112" s="5"/>
      <c r="LIE112" s="3"/>
      <c r="LIF112" s="5"/>
      <c r="LII112" s="3"/>
      <c r="LIJ112" s="3"/>
      <c r="LIK112" s="3"/>
      <c r="LIL112" s="3"/>
      <c r="LIM112" s="3"/>
      <c r="LIN112" s="3"/>
      <c r="LIO112" s="3"/>
      <c r="LIP112" s="3"/>
      <c r="LIQ112" s="3"/>
      <c r="LIR112" s="3"/>
      <c r="LIS112" s="5"/>
      <c r="LIT112" s="3"/>
      <c r="LIU112" s="5"/>
      <c r="LIX112" s="3"/>
      <c r="LIY112" s="3"/>
      <c r="LIZ112" s="3"/>
      <c r="LJA112" s="3"/>
      <c r="LJB112" s="3"/>
      <c r="LJC112" s="3"/>
      <c r="LJD112" s="3"/>
      <c r="LJE112" s="3"/>
      <c r="LJF112" s="3"/>
      <c r="LJG112" s="3"/>
      <c r="LJH112" s="5"/>
      <c r="LJI112" s="3"/>
      <c r="LJJ112" s="5"/>
      <c r="LJM112" s="3"/>
      <c r="LJN112" s="3"/>
      <c r="LJO112" s="3"/>
      <c r="LJP112" s="3"/>
      <c r="LJQ112" s="3"/>
      <c r="LJR112" s="3"/>
      <c r="LJS112" s="3"/>
      <c r="LJT112" s="3"/>
      <c r="LJU112" s="3"/>
      <c r="LJV112" s="3"/>
      <c r="LJW112" s="5"/>
      <c r="LJX112" s="3"/>
      <c r="LJY112" s="5"/>
      <c r="LKB112" s="3"/>
      <c r="LKC112" s="3"/>
      <c r="LKD112" s="3"/>
      <c r="LKE112" s="3"/>
      <c r="LKF112" s="3"/>
      <c r="LKG112" s="3"/>
      <c r="LKH112" s="3"/>
      <c r="LKI112" s="3"/>
      <c r="LKJ112" s="3"/>
      <c r="LKK112" s="3"/>
      <c r="LKL112" s="5"/>
      <c r="LKM112" s="3"/>
      <c r="LKN112" s="5"/>
      <c r="LKQ112" s="3"/>
      <c r="LKR112" s="3"/>
      <c r="LKS112" s="3"/>
      <c r="LKT112" s="3"/>
      <c r="LKU112" s="3"/>
      <c r="LKV112" s="3"/>
      <c r="LKW112" s="3"/>
      <c r="LKX112" s="3"/>
      <c r="LKY112" s="3"/>
      <c r="LKZ112" s="3"/>
      <c r="LLA112" s="5"/>
      <c r="LLB112" s="3"/>
      <c r="LLC112" s="5"/>
      <c r="LLF112" s="3"/>
      <c r="LLG112" s="3"/>
      <c r="LLH112" s="3"/>
      <c r="LLI112" s="3"/>
      <c r="LLJ112" s="3"/>
      <c r="LLK112" s="3"/>
      <c r="LLL112" s="3"/>
      <c r="LLM112" s="3"/>
      <c r="LLN112" s="3"/>
      <c r="LLO112" s="3"/>
      <c r="LLP112" s="5"/>
      <c r="LLQ112" s="3"/>
      <c r="LLR112" s="5"/>
      <c r="LLU112" s="3"/>
      <c r="LLV112" s="3"/>
      <c r="LLW112" s="3"/>
      <c r="LLX112" s="3"/>
      <c r="LLY112" s="3"/>
      <c r="LLZ112" s="3"/>
      <c r="LMA112" s="3"/>
      <c r="LMB112" s="3"/>
      <c r="LMC112" s="3"/>
      <c r="LMD112" s="3"/>
      <c r="LME112" s="5"/>
      <c r="LMF112" s="3"/>
      <c r="LMG112" s="5"/>
      <c r="LMJ112" s="3"/>
      <c r="LMK112" s="3"/>
      <c r="LML112" s="3"/>
      <c r="LMM112" s="3"/>
      <c r="LMN112" s="3"/>
      <c r="LMO112" s="3"/>
      <c r="LMP112" s="3"/>
      <c r="LMQ112" s="3"/>
      <c r="LMR112" s="3"/>
      <c r="LMS112" s="3"/>
      <c r="LMT112" s="5"/>
      <c r="LMU112" s="3"/>
      <c r="LMV112" s="5"/>
      <c r="LMY112" s="3"/>
      <c r="LMZ112" s="3"/>
      <c r="LNA112" s="3"/>
      <c r="LNB112" s="3"/>
      <c r="LNC112" s="3"/>
      <c r="LND112" s="3"/>
      <c r="LNE112" s="3"/>
      <c r="LNF112" s="3"/>
      <c r="LNG112" s="3"/>
      <c r="LNH112" s="3"/>
      <c r="LNI112" s="5"/>
      <c r="LNJ112" s="3"/>
      <c r="LNK112" s="5"/>
      <c r="LNN112" s="3"/>
      <c r="LNO112" s="3"/>
      <c r="LNP112" s="3"/>
      <c r="LNQ112" s="3"/>
      <c r="LNR112" s="3"/>
      <c r="LNS112" s="3"/>
      <c r="LNT112" s="3"/>
      <c r="LNU112" s="3"/>
      <c r="LNV112" s="3"/>
      <c r="LNW112" s="3"/>
      <c r="LNX112" s="5"/>
      <c r="LNY112" s="3"/>
      <c r="LNZ112" s="5"/>
      <c r="LOC112" s="3"/>
      <c r="LOD112" s="3"/>
      <c r="LOE112" s="3"/>
      <c r="LOF112" s="3"/>
      <c r="LOG112" s="3"/>
      <c r="LOH112" s="3"/>
      <c r="LOI112" s="3"/>
      <c r="LOJ112" s="3"/>
      <c r="LOK112" s="3"/>
      <c r="LOL112" s="3"/>
      <c r="LOM112" s="5"/>
      <c r="LON112" s="3"/>
      <c r="LOO112" s="5"/>
      <c r="LOR112" s="3"/>
      <c r="LOS112" s="3"/>
      <c r="LOT112" s="3"/>
      <c r="LOU112" s="3"/>
      <c r="LOV112" s="3"/>
      <c r="LOW112" s="3"/>
      <c r="LOX112" s="3"/>
      <c r="LOY112" s="3"/>
      <c r="LOZ112" s="3"/>
      <c r="LPA112" s="3"/>
      <c r="LPB112" s="5"/>
      <c r="LPC112" s="3"/>
      <c r="LPD112" s="5"/>
      <c r="LPG112" s="3"/>
      <c r="LPH112" s="3"/>
      <c r="LPI112" s="3"/>
      <c r="LPJ112" s="3"/>
      <c r="LPK112" s="3"/>
      <c r="LPL112" s="3"/>
      <c r="LPM112" s="3"/>
      <c r="LPN112" s="3"/>
      <c r="LPO112" s="3"/>
      <c r="LPP112" s="3"/>
      <c r="LPQ112" s="5"/>
      <c r="LPR112" s="3"/>
      <c r="LPS112" s="5"/>
      <c r="LPV112" s="3"/>
      <c r="LPW112" s="3"/>
      <c r="LPX112" s="3"/>
      <c r="LPY112" s="3"/>
      <c r="LPZ112" s="3"/>
      <c r="LQA112" s="3"/>
      <c r="LQB112" s="3"/>
      <c r="LQC112" s="3"/>
      <c r="LQD112" s="3"/>
      <c r="LQE112" s="3"/>
      <c r="LQF112" s="5"/>
      <c r="LQG112" s="3"/>
      <c r="LQH112" s="5"/>
      <c r="LQK112" s="3"/>
      <c r="LQL112" s="3"/>
      <c r="LQM112" s="3"/>
      <c r="LQN112" s="3"/>
      <c r="LQO112" s="3"/>
      <c r="LQP112" s="3"/>
      <c r="LQQ112" s="3"/>
      <c r="LQR112" s="3"/>
      <c r="LQS112" s="3"/>
      <c r="LQT112" s="3"/>
      <c r="LQU112" s="5"/>
      <c r="LQV112" s="3"/>
      <c r="LQW112" s="5"/>
      <c r="LQZ112" s="3"/>
      <c r="LRA112" s="3"/>
      <c r="LRB112" s="3"/>
      <c r="LRC112" s="3"/>
      <c r="LRD112" s="3"/>
      <c r="LRE112" s="3"/>
      <c r="LRF112" s="3"/>
      <c r="LRG112" s="3"/>
      <c r="LRH112" s="3"/>
      <c r="LRI112" s="3"/>
      <c r="LRJ112" s="5"/>
      <c r="LRK112" s="3"/>
      <c r="LRL112" s="5"/>
      <c r="LRO112" s="3"/>
      <c r="LRP112" s="3"/>
      <c r="LRQ112" s="3"/>
      <c r="LRR112" s="3"/>
      <c r="LRS112" s="3"/>
      <c r="LRT112" s="3"/>
      <c r="LRU112" s="3"/>
      <c r="LRV112" s="3"/>
      <c r="LRW112" s="3"/>
      <c r="LRX112" s="3"/>
      <c r="LRY112" s="5"/>
      <c r="LRZ112" s="3"/>
      <c r="LSA112" s="5"/>
      <c r="LSD112" s="3"/>
      <c r="LSE112" s="3"/>
      <c r="LSF112" s="3"/>
      <c r="LSG112" s="3"/>
      <c r="LSH112" s="3"/>
      <c r="LSI112" s="3"/>
      <c r="LSJ112" s="3"/>
      <c r="LSK112" s="3"/>
      <c r="LSL112" s="3"/>
      <c r="LSM112" s="3"/>
      <c r="LSN112" s="5"/>
      <c r="LSO112" s="3"/>
      <c r="LSP112" s="5"/>
      <c r="LSS112" s="3"/>
      <c r="LST112" s="3"/>
      <c r="LSU112" s="3"/>
      <c r="LSV112" s="3"/>
      <c r="LSW112" s="3"/>
      <c r="LSX112" s="3"/>
      <c r="LSY112" s="3"/>
      <c r="LSZ112" s="3"/>
      <c r="LTA112" s="3"/>
      <c r="LTB112" s="3"/>
      <c r="LTC112" s="5"/>
      <c r="LTD112" s="3"/>
      <c r="LTE112" s="5"/>
      <c r="LTH112" s="3"/>
      <c r="LTI112" s="3"/>
      <c r="LTJ112" s="3"/>
      <c r="LTK112" s="3"/>
      <c r="LTL112" s="3"/>
      <c r="LTM112" s="3"/>
      <c r="LTN112" s="3"/>
      <c r="LTO112" s="3"/>
      <c r="LTP112" s="3"/>
      <c r="LTQ112" s="3"/>
      <c r="LTR112" s="5"/>
      <c r="LTS112" s="3"/>
      <c r="LTT112" s="5"/>
      <c r="LTW112" s="3"/>
      <c r="LTX112" s="3"/>
      <c r="LTY112" s="3"/>
      <c r="LTZ112" s="3"/>
      <c r="LUA112" s="3"/>
      <c r="LUB112" s="3"/>
      <c r="LUC112" s="3"/>
      <c r="LUD112" s="3"/>
      <c r="LUE112" s="3"/>
      <c r="LUF112" s="3"/>
      <c r="LUG112" s="5"/>
      <c r="LUH112" s="3"/>
      <c r="LUI112" s="5"/>
      <c r="LUL112" s="3"/>
      <c r="LUM112" s="3"/>
      <c r="LUN112" s="3"/>
      <c r="LUO112" s="3"/>
      <c r="LUP112" s="3"/>
      <c r="LUQ112" s="3"/>
      <c r="LUR112" s="3"/>
      <c r="LUS112" s="3"/>
      <c r="LUT112" s="3"/>
      <c r="LUU112" s="3"/>
      <c r="LUV112" s="5"/>
      <c r="LUW112" s="3"/>
      <c r="LUX112" s="5"/>
      <c r="LVA112" s="3"/>
      <c r="LVB112" s="3"/>
      <c r="LVC112" s="3"/>
      <c r="LVD112" s="3"/>
      <c r="LVE112" s="3"/>
      <c r="LVF112" s="3"/>
      <c r="LVG112" s="3"/>
      <c r="LVH112" s="3"/>
      <c r="LVI112" s="3"/>
      <c r="LVJ112" s="3"/>
      <c r="LVK112" s="5"/>
      <c r="LVL112" s="3"/>
      <c r="LVM112" s="5"/>
      <c r="LVP112" s="3"/>
      <c r="LVQ112" s="3"/>
      <c r="LVR112" s="3"/>
      <c r="LVS112" s="3"/>
      <c r="LVT112" s="3"/>
      <c r="LVU112" s="3"/>
      <c r="LVV112" s="3"/>
      <c r="LVW112" s="3"/>
      <c r="LVX112" s="3"/>
      <c r="LVY112" s="3"/>
      <c r="LVZ112" s="5"/>
      <c r="LWA112" s="3"/>
      <c r="LWB112" s="5"/>
      <c r="LWE112" s="3"/>
      <c r="LWF112" s="3"/>
      <c r="LWG112" s="3"/>
      <c r="LWH112" s="3"/>
      <c r="LWI112" s="3"/>
      <c r="LWJ112" s="3"/>
      <c r="LWK112" s="3"/>
      <c r="LWL112" s="3"/>
      <c r="LWM112" s="3"/>
      <c r="LWN112" s="3"/>
      <c r="LWO112" s="5"/>
      <c r="LWP112" s="3"/>
      <c r="LWQ112" s="5"/>
      <c r="LWT112" s="3"/>
      <c r="LWU112" s="3"/>
      <c r="LWV112" s="3"/>
      <c r="LWW112" s="3"/>
      <c r="LWX112" s="3"/>
      <c r="LWY112" s="3"/>
      <c r="LWZ112" s="3"/>
      <c r="LXA112" s="3"/>
      <c r="LXB112" s="3"/>
      <c r="LXC112" s="3"/>
      <c r="LXD112" s="5"/>
      <c r="LXE112" s="3"/>
      <c r="LXF112" s="5"/>
      <c r="LXI112" s="3"/>
      <c r="LXJ112" s="3"/>
      <c r="LXK112" s="3"/>
      <c r="LXL112" s="3"/>
      <c r="LXM112" s="3"/>
      <c r="LXN112" s="3"/>
      <c r="LXO112" s="3"/>
      <c r="LXP112" s="3"/>
      <c r="LXQ112" s="3"/>
      <c r="LXR112" s="3"/>
      <c r="LXS112" s="5"/>
      <c r="LXT112" s="3"/>
      <c r="LXU112" s="5"/>
      <c r="LXX112" s="3"/>
      <c r="LXY112" s="3"/>
      <c r="LXZ112" s="3"/>
      <c r="LYA112" s="3"/>
      <c r="LYB112" s="3"/>
      <c r="LYC112" s="3"/>
      <c r="LYD112" s="3"/>
      <c r="LYE112" s="3"/>
      <c r="LYF112" s="3"/>
      <c r="LYG112" s="3"/>
      <c r="LYH112" s="5"/>
      <c r="LYI112" s="3"/>
      <c r="LYJ112" s="5"/>
      <c r="LYM112" s="3"/>
      <c r="LYN112" s="3"/>
      <c r="LYO112" s="3"/>
      <c r="LYP112" s="3"/>
      <c r="LYQ112" s="3"/>
      <c r="LYR112" s="3"/>
      <c r="LYS112" s="3"/>
      <c r="LYT112" s="3"/>
      <c r="LYU112" s="3"/>
      <c r="LYV112" s="3"/>
      <c r="LYW112" s="5"/>
      <c r="LYX112" s="3"/>
      <c r="LYY112" s="5"/>
      <c r="LZB112" s="3"/>
      <c r="LZC112" s="3"/>
      <c r="LZD112" s="3"/>
      <c r="LZE112" s="3"/>
      <c r="LZF112" s="3"/>
      <c r="LZG112" s="3"/>
      <c r="LZH112" s="3"/>
      <c r="LZI112" s="3"/>
      <c r="LZJ112" s="3"/>
      <c r="LZK112" s="3"/>
      <c r="LZL112" s="5"/>
      <c r="LZM112" s="3"/>
      <c r="LZN112" s="5"/>
      <c r="LZQ112" s="3"/>
      <c r="LZR112" s="3"/>
      <c r="LZS112" s="3"/>
      <c r="LZT112" s="3"/>
      <c r="LZU112" s="3"/>
      <c r="LZV112" s="3"/>
      <c r="LZW112" s="3"/>
      <c r="LZX112" s="3"/>
      <c r="LZY112" s="3"/>
      <c r="LZZ112" s="3"/>
      <c r="MAA112" s="5"/>
      <c r="MAB112" s="3"/>
      <c r="MAC112" s="5"/>
      <c r="MAF112" s="3"/>
      <c r="MAG112" s="3"/>
      <c r="MAH112" s="3"/>
      <c r="MAI112" s="3"/>
      <c r="MAJ112" s="3"/>
      <c r="MAK112" s="3"/>
      <c r="MAL112" s="3"/>
      <c r="MAM112" s="3"/>
      <c r="MAN112" s="3"/>
      <c r="MAO112" s="3"/>
      <c r="MAP112" s="5"/>
      <c r="MAQ112" s="3"/>
      <c r="MAR112" s="5"/>
      <c r="MAU112" s="3"/>
      <c r="MAV112" s="3"/>
      <c r="MAW112" s="3"/>
      <c r="MAX112" s="3"/>
      <c r="MAY112" s="3"/>
      <c r="MAZ112" s="3"/>
      <c r="MBA112" s="3"/>
      <c r="MBB112" s="3"/>
      <c r="MBC112" s="3"/>
      <c r="MBD112" s="3"/>
      <c r="MBE112" s="5"/>
      <c r="MBF112" s="3"/>
      <c r="MBG112" s="5"/>
      <c r="MBJ112" s="3"/>
      <c r="MBK112" s="3"/>
      <c r="MBL112" s="3"/>
      <c r="MBM112" s="3"/>
      <c r="MBN112" s="3"/>
      <c r="MBO112" s="3"/>
      <c r="MBP112" s="3"/>
      <c r="MBQ112" s="3"/>
      <c r="MBR112" s="3"/>
      <c r="MBS112" s="3"/>
      <c r="MBT112" s="5"/>
      <c r="MBU112" s="3"/>
      <c r="MBV112" s="5"/>
      <c r="MBY112" s="3"/>
      <c r="MBZ112" s="3"/>
      <c r="MCA112" s="3"/>
      <c r="MCB112" s="3"/>
      <c r="MCC112" s="3"/>
      <c r="MCD112" s="3"/>
      <c r="MCE112" s="3"/>
      <c r="MCF112" s="3"/>
      <c r="MCG112" s="3"/>
      <c r="MCH112" s="3"/>
      <c r="MCI112" s="5"/>
      <c r="MCJ112" s="3"/>
      <c r="MCK112" s="5"/>
      <c r="MCN112" s="3"/>
      <c r="MCO112" s="3"/>
      <c r="MCP112" s="3"/>
      <c r="MCQ112" s="3"/>
      <c r="MCR112" s="3"/>
      <c r="MCS112" s="3"/>
      <c r="MCT112" s="3"/>
      <c r="MCU112" s="3"/>
      <c r="MCV112" s="3"/>
      <c r="MCW112" s="3"/>
      <c r="MCX112" s="5"/>
      <c r="MCY112" s="3"/>
      <c r="MCZ112" s="5"/>
      <c r="MDC112" s="3"/>
      <c r="MDD112" s="3"/>
      <c r="MDE112" s="3"/>
      <c r="MDF112" s="3"/>
      <c r="MDG112" s="3"/>
      <c r="MDH112" s="3"/>
      <c r="MDI112" s="3"/>
      <c r="MDJ112" s="3"/>
      <c r="MDK112" s="3"/>
      <c r="MDL112" s="3"/>
      <c r="MDM112" s="5"/>
      <c r="MDN112" s="3"/>
      <c r="MDO112" s="5"/>
      <c r="MDR112" s="3"/>
      <c r="MDS112" s="3"/>
      <c r="MDT112" s="3"/>
      <c r="MDU112" s="3"/>
      <c r="MDV112" s="3"/>
      <c r="MDW112" s="3"/>
      <c r="MDX112" s="3"/>
      <c r="MDY112" s="3"/>
      <c r="MDZ112" s="3"/>
      <c r="MEA112" s="3"/>
      <c r="MEB112" s="5"/>
      <c r="MEC112" s="3"/>
      <c r="MED112" s="5"/>
      <c r="MEG112" s="3"/>
      <c r="MEH112" s="3"/>
      <c r="MEI112" s="3"/>
      <c r="MEJ112" s="3"/>
      <c r="MEK112" s="3"/>
      <c r="MEL112" s="3"/>
      <c r="MEM112" s="3"/>
      <c r="MEN112" s="3"/>
      <c r="MEO112" s="3"/>
      <c r="MEP112" s="3"/>
      <c r="MEQ112" s="5"/>
      <c r="MER112" s="3"/>
      <c r="MES112" s="5"/>
      <c r="MEV112" s="3"/>
      <c r="MEW112" s="3"/>
      <c r="MEX112" s="3"/>
      <c r="MEY112" s="3"/>
      <c r="MEZ112" s="3"/>
      <c r="MFA112" s="3"/>
      <c r="MFB112" s="3"/>
      <c r="MFC112" s="3"/>
      <c r="MFD112" s="3"/>
      <c r="MFE112" s="3"/>
      <c r="MFF112" s="5"/>
      <c r="MFG112" s="3"/>
      <c r="MFH112" s="5"/>
      <c r="MFK112" s="3"/>
      <c r="MFL112" s="3"/>
      <c r="MFM112" s="3"/>
      <c r="MFN112" s="3"/>
      <c r="MFO112" s="3"/>
      <c r="MFP112" s="3"/>
      <c r="MFQ112" s="3"/>
      <c r="MFR112" s="3"/>
      <c r="MFS112" s="3"/>
      <c r="MFT112" s="3"/>
      <c r="MFU112" s="5"/>
      <c r="MFV112" s="3"/>
      <c r="MFW112" s="5"/>
      <c r="MFZ112" s="3"/>
      <c r="MGA112" s="3"/>
      <c r="MGB112" s="3"/>
      <c r="MGC112" s="3"/>
      <c r="MGD112" s="3"/>
      <c r="MGE112" s="3"/>
      <c r="MGF112" s="3"/>
      <c r="MGG112" s="3"/>
      <c r="MGH112" s="3"/>
      <c r="MGI112" s="3"/>
      <c r="MGJ112" s="5"/>
      <c r="MGK112" s="3"/>
      <c r="MGL112" s="5"/>
      <c r="MGO112" s="3"/>
      <c r="MGP112" s="3"/>
      <c r="MGQ112" s="3"/>
      <c r="MGR112" s="3"/>
      <c r="MGS112" s="3"/>
      <c r="MGT112" s="3"/>
      <c r="MGU112" s="3"/>
      <c r="MGV112" s="3"/>
      <c r="MGW112" s="3"/>
      <c r="MGX112" s="3"/>
      <c r="MGY112" s="5"/>
      <c r="MGZ112" s="3"/>
      <c r="MHA112" s="5"/>
      <c r="MHD112" s="3"/>
      <c r="MHE112" s="3"/>
      <c r="MHF112" s="3"/>
      <c r="MHG112" s="3"/>
      <c r="MHH112" s="3"/>
      <c r="MHI112" s="3"/>
      <c r="MHJ112" s="3"/>
      <c r="MHK112" s="3"/>
      <c r="MHL112" s="3"/>
      <c r="MHM112" s="3"/>
      <c r="MHN112" s="5"/>
      <c r="MHO112" s="3"/>
      <c r="MHP112" s="5"/>
      <c r="MHS112" s="3"/>
      <c r="MHT112" s="3"/>
      <c r="MHU112" s="3"/>
      <c r="MHV112" s="3"/>
      <c r="MHW112" s="3"/>
      <c r="MHX112" s="3"/>
      <c r="MHY112" s="3"/>
      <c r="MHZ112" s="3"/>
      <c r="MIA112" s="3"/>
      <c r="MIB112" s="3"/>
      <c r="MIC112" s="5"/>
      <c r="MID112" s="3"/>
      <c r="MIE112" s="5"/>
      <c r="MIH112" s="3"/>
      <c r="MII112" s="3"/>
      <c r="MIJ112" s="3"/>
      <c r="MIK112" s="3"/>
      <c r="MIL112" s="3"/>
      <c r="MIM112" s="3"/>
      <c r="MIN112" s="3"/>
      <c r="MIO112" s="3"/>
      <c r="MIP112" s="3"/>
      <c r="MIQ112" s="3"/>
      <c r="MIR112" s="5"/>
      <c r="MIS112" s="3"/>
      <c r="MIT112" s="5"/>
      <c r="MIW112" s="3"/>
      <c r="MIX112" s="3"/>
      <c r="MIY112" s="3"/>
      <c r="MIZ112" s="3"/>
      <c r="MJA112" s="3"/>
      <c r="MJB112" s="3"/>
      <c r="MJC112" s="3"/>
      <c r="MJD112" s="3"/>
      <c r="MJE112" s="3"/>
      <c r="MJF112" s="3"/>
      <c r="MJG112" s="5"/>
      <c r="MJH112" s="3"/>
      <c r="MJI112" s="5"/>
      <c r="MJL112" s="3"/>
      <c r="MJM112" s="3"/>
      <c r="MJN112" s="3"/>
      <c r="MJO112" s="3"/>
      <c r="MJP112" s="3"/>
      <c r="MJQ112" s="3"/>
      <c r="MJR112" s="3"/>
      <c r="MJS112" s="3"/>
      <c r="MJT112" s="3"/>
      <c r="MJU112" s="3"/>
      <c r="MJV112" s="5"/>
      <c r="MJW112" s="3"/>
      <c r="MJX112" s="5"/>
      <c r="MKA112" s="3"/>
      <c r="MKB112" s="3"/>
      <c r="MKC112" s="3"/>
      <c r="MKD112" s="3"/>
      <c r="MKE112" s="3"/>
      <c r="MKF112" s="3"/>
      <c r="MKG112" s="3"/>
      <c r="MKH112" s="3"/>
      <c r="MKI112" s="3"/>
      <c r="MKJ112" s="3"/>
      <c r="MKK112" s="5"/>
      <c r="MKL112" s="3"/>
      <c r="MKM112" s="5"/>
      <c r="MKP112" s="3"/>
      <c r="MKQ112" s="3"/>
      <c r="MKR112" s="3"/>
      <c r="MKS112" s="3"/>
      <c r="MKT112" s="3"/>
      <c r="MKU112" s="3"/>
      <c r="MKV112" s="3"/>
      <c r="MKW112" s="3"/>
      <c r="MKX112" s="3"/>
      <c r="MKY112" s="3"/>
      <c r="MKZ112" s="5"/>
      <c r="MLA112" s="3"/>
      <c r="MLB112" s="5"/>
      <c r="MLE112" s="3"/>
      <c r="MLF112" s="3"/>
      <c r="MLG112" s="3"/>
      <c r="MLH112" s="3"/>
      <c r="MLI112" s="3"/>
      <c r="MLJ112" s="3"/>
      <c r="MLK112" s="3"/>
      <c r="MLL112" s="3"/>
      <c r="MLM112" s="3"/>
      <c r="MLN112" s="3"/>
      <c r="MLO112" s="5"/>
      <c r="MLP112" s="3"/>
      <c r="MLQ112" s="5"/>
      <c r="MLT112" s="3"/>
      <c r="MLU112" s="3"/>
      <c r="MLV112" s="3"/>
      <c r="MLW112" s="3"/>
      <c r="MLX112" s="3"/>
      <c r="MLY112" s="3"/>
      <c r="MLZ112" s="3"/>
      <c r="MMA112" s="3"/>
      <c r="MMB112" s="3"/>
      <c r="MMC112" s="3"/>
      <c r="MMD112" s="5"/>
      <c r="MME112" s="3"/>
      <c r="MMF112" s="5"/>
      <c r="MMI112" s="3"/>
      <c r="MMJ112" s="3"/>
      <c r="MMK112" s="3"/>
      <c r="MML112" s="3"/>
      <c r="MMM112" s="3"/>
      <c r="MMN112" s="3"/>
      <c r="MMO112" s="3"/>
      <c r="MMP112" s="3"/>
      <c r="MMQ112" s="3"/>
      <c r="MMR112" s="3"/>
      <c r="MMS112" s="5"/>
      <c r="MMT112" s="3"/>
      <c r="MMU112" s="5"/>
      <c r="MMX112" s="3"/>
      <c r="MMY112" s="3"/>
      <c r="MMZ112" s="3"/>
      <c r="MNA112" s="3"/>
      <c r="MNB112" s="3"/>
      <c r="MNC112" s="3"/>
      <c r="MND112" s="3"/>
      <c r="MNE112" s="3"/>
      <c r="MNF112" s="3"/>
      <c r="MNG112" s="3"/>
      <c r="MNH112" s="5"/>
      <c r="MNI112" s="3"/>
      <c r="MNJ112" s="5"/>
      <c r="MNM112" s="3"/>
      <c r="MNN112" s="3"/>
      <c r="MNO112" s="3"/>
      <c r="MNP112" s="3"/>
      <c r="MNQ112" s="3"/>
      <c r="MNR112" s="3"/>
      <c r="MNS112" s="3"/>
      <c r="MNT112" s="3"/>
      <c r="MNU112" s="3"/>
      <c r="MNV112" s="3"/>
      <c r="MNW112" s="5"/>
      <c r="MNX112" s="3"/>
      <c r="MNY112" s="5"/>
      <c r="MOB112" s="3"/>
      <c r="MOC112" s="3"/>
      <c r="MOD112" s="3"/>
      <c r="MOE112" s="3"/>
      <c r="MOF112" s="3"/>
      <c r="MOG112" s="3"/>
      <c r="MOH112" s="3"/>
      <c r="MOI112" s="3"/>
      <c r="MOJ112" s="3"/>
      <c r="MOK112" s="3"/>
      <c r="MOL112" s="5"/>
      <c r="MOM112" s="3"/>
      <c r="MON112" s="5"/>
      <c r="MOQ112" s="3"/>
      <c r="MOR112" s="3"/>
      <c r="MOS112" s="3"/>
      <c r="MOT112" s="3"/>
      <c r="MOU112" s="3"/>
      <c r="MOV112" s="3"/>
      <c r="MOW112" s="3"/>
      <c r="MOX112" s="3"/>
      <c r="MOY112" s="3"/>
      <c r="MOZ112" s="3"/>
      <c r="MPA112" s="5"/>
      <c r="MPB112" s="3"/>
      <c r="MPC112" s="5"/>
      <c r="MPF112" s="3"/>
      <c r="MPG112" s="3"/>
      <c r="MPH112" s="3"/>
      <c r="MPI112" s="3"/>
      <c r="MPJ112" s="3"/>
      <c r="MPK112" s="3"/>
      <c r="MPL112" s="3"/>
      <c r="MPM112" s="3"/>
      <c r="MPN112" s="3"/>
      <c r="MPO112" s="3"/>
      <c r="MPP112" s="5"/>
      <c r="MPQ112" s="3"/>
      <c r="MPR112" s="5"/>
      <c r="MPU112" s="3"/>
      <c r="MPV112" s="3"/>
      <c r="MPW112" s="3"/>
      <c r="MPX112" s="3"/>
      <c r="MPY112" s="3"/>
      <c r="MPZ112" s="3"/>
      <c r="MQA112" s="3"/>
      <c r="MQB112" s="3"/>
      <c r="MQC112" s="3"/>
      <c r="MQD112" s="3"/>
      <c r="MQE112" s="5"/>
      <c r="MQF112" s="3"/>
      <c r="MQG112" s="5"/>
      <c r="MQJ112" s="3"/>
      <c r="MQK112" s="3"/>
      <c r="MQL112" s="3"/>
      <c r="MQM112" s="3"/>
      <c r="MQN112" s="3"/>
      <c r="MQO112" s="3"/>
      <c r="MQP112" s="3"/>
      <c r="MQQ112" s="3"/>
      <c r="MQR112" s="3"/>
      <c r="MQS112" s="3"/>
      <c r="MQT112" s="5"/>
      <c r="MQU112" s="3"/>
      <c r="MQV112" s="5"/>
      <c r="MQY112" s="3"/>
      <c r="MQZ112" s="3"/>
      <c r="MRA112" s="3"/>
      <c r="MRB112" s="3"/>
      <c r="MRC112" s="3"/>
      <c r="MRD112" s="3"/>
      <c r="MRE112" s="3"/>
      <c r="MRF112" s="3"/>
      <c r="MRG112" s="3"/>
      <c r="MRH112" s="3"/>
      <c r="MRI112" s="5"/>
      <c r="MRJ112" s="3"/>
      <c r="MRK112" s="5"/>
      <c r="MRN112" s="3"/>
      <c r="MRO112" s="3"/>
      <c r="MRP112" s="3"/>
      <c r="MRQ112" s="3"/>
      <c r="MRR112" s="3"/>
      <c r="MRS112" s="3"/>
      <c r="MRT112" s="3"/>
      <c r="MRU112" s="3"/>
      <c r="MRV112" s="3"/>
      <c r="MRW112" s="3"/>
      <c r="MRX112" s="5"/>
      <c r="MRY112" s="3"/>
      <c r="MRZ112" s="5"/>
      <c r="MSC112" s="3"/>
      <c r="MSD112" s="3"/>
      <c r="MSE112" s="3"/>
      <c r="MSF112" s="3"/>
      <c r="MSG112" s="3"/>
      <c r="MSH112" s="3"/>
      <c r="MSI112" s="3"/>
      <c r="MSJ112" s="3"/>
      <c r="MSK112" s="3"/>
      <c r="MSL112" s="3"/>
      <c r="MSM112" s="5"/>
      <c r="MSN112" s="3"/>
      <c r="MSO112" s="5"/>
      <c r="MSR112" s="3"/>
      <c r="MSS112" s="3"/>
      <c r="MST112" s="3"/>
      <c r="MSU112" s="3"/>
      <c r="MSV112" s="3"/>
      <c r="MSW112" s="3"/>
      <c r="MSX112" s="3"/>
      <c r="MSY112" s="3"/>
      <c r="MSZ112" s="3"/>
      <c r="MTA112" s="3"/>
      <c r="MTB112" s="5"/>
      <c r="MTC112" s="3"/>
      <c r="MTD112" s="5"/>
      <c r="MTG112" s="3"/>
      <c r="MTH112" s="3"/>
      <c r="MTI112" s="3"/>
      <c r="MTJ112" s="3"/>
      <c r="MTK112" s="3"/>
      <c r="MTL112" s="3"/>
      <c r="MTM112" s="3"/>
      <c r="MTN112" s="3"/>
      <c r="MTO112" s="3"/>
      <c r="MTP112" s="3"/>
      <c r="MTQ112" s="5"/>
      <c r="MTR112" s="3"/>
      <c r="MTS112" s="5"/>
      <c r="MTV112" s="3"/>
      <c r="MTW112" s="3"/>
      <c r="MTX112" s="3"/>
      <c r="MTY112" s="3"/>
      <c r="MTZ112" s="3"/>
      <c r="MUA112" s="3"/>
      <c r="MUB112" s="3"/>
      <c r="MUC112" s="3"/>
      <c r="MUD112" s="3"/>
      <c r="MUE112" s="3"/>
      <c r="MUF112" s="5"/>
      <c r="MUG112" s="3"/>
      <c r="MUH112" s="5"/>
      <c r="MUK112" s="3"/>
      <c r="MUL112" s="3"/>
      <c r="MUM112" s="3"/>
      <c r="MUN112" s="3"/>
      <c r="MUO112" s="3"/>
      <c r="MUP112" s="3"/>
      <c r="MUQ112" s="3"/>
      <c r="MUR112" s="3"/>
      <c r="MUS112" s="3"/>
      <c r="MUT112" s="3"/>
      <c r="MUU112" s="5"/>
      <c r="MUV112" s="3"/>
      <c r="MUW112" s="5"/>
      <c r="MUZ112" s="3"/>
      <c r="MVA112" s="3"/>
      <c r="MVB112" s="3"/>
      <c r="MVC112" s="3"/>
      <c r="MVD112" s="3"/>
      <c r="MVE112" s="3"/>
      <c r="MVF112" s="3"/>
      <c r="MVG112" s="3"/>
      <c r="MVH112" s="3"/>
      <c r="MVI112" s="3"/>
      <c r="MVJ112" s="5"/>
      <c r="MVK112" s="3"/>
      <c r="MVL112" s="5"/>
      <c r="MVO112" s="3"/>
      <c r="MVP112" s="3"/>
      <c r="MVQ112" s="3"/>
      <c r="MVR112" s="3"/>
      <c r="MVS112" s="3"/>
      <c r="MVT112" s="3"/>
      <c r="MVU112" s="3"/>
      <c r="MVV112" s="3"/>
      <c r="MVW112" s="3"/>
      <c r="MVX112" s="3"/>
      <c r="MVY112" s="5"/>
      <c r="MVZ112" s="3"/>
      <c r="MWA112" s="5"/>
      <c r="MWD112" s="3"/>
      <c r="MWE112" s="3"/>
      <c r="MWF112" s="3"/>
      <c r="MWG112" s="3"/>
      <c r="MWH112" s="3"/>
      <c r="MWI112" s="3"/>
      <c r="MWJ112" s="3"/>
      <c r="MWK112" s="3"/>
      <c r="MWL112" s="3"/>
      <c r="MWM112" s="3"/>
      <c r="MWN112" s="5"/>
      <c r="MWO112" s="3"/>
      <c r="MWP112" s="5"/>
      <c r="MWS112" s="3"/>
      <c r="MWT112" s="3"/>
      <c r="MWU112" s="3"/>
      <c r="MWV112" s="3"/>
      <c r="MWW112" s="3"/>
      <c r="MWX112" s="3"/>
      <c r="MWY112" s="3"/>
      <c r="MWZ112" s="3"/>
      <c r="MXA112" s="3"/>
      <c r="MXB112" s="3"/>
      <c r="MXC112" s="5"/>
      <c r="MXD112" s="3"/>
      <c r="MXE112" s="5"/>
      <c r="MXH112" s="3"/>
      <c r="MXI112" s="3"/>
      <c r="MXJ112" s="3"/>
      <c r="MXK112" s="3"/>
      <c r="MXL112" s="3"/>
      <c r="MXM112" s="3"/>
      <c r="MXN112" s="3"/>
      <c r="MXO112" s="3"/>
      <c r="MXP112" s="3"/>
      <c r="MXQ112" s="3"/>
      <c r="MXR112" s="5"/>
      <c r="MXS112" s="3"/>
      <c r="MXT112" s="5"/>
      <c r="MXW112" s="3"/>
      <c r="MXX112" s="3"/>
      <c r="MXY112" s="3"/>
      <c r="MXZ112" s="3"/>
      <c r="MYA112" s="3"/>
      <c r="MYB112" s="3"/>
      <c r="MYC112" s="3"/>
      <c r="MYD112" s="3"/>
      <c r="MYE112" s="3"/>
      <c r="MYF112" s="3"/>
      <c r="MYG112" s="5"/>
      <c r="MYH112" s="3"/>
      <c r="MYI112" s="5"/>
      <c r="MYL112" s="3"/>
      <c r="MYM112" s="3"/>
      <c r="MYN112" s="3"/>
      <c r="MYO112" s="3"/>
      <c r="MYP112" s="3"/>
      <c r="MYQ112" s="3"/>
      <c r="MYR112" s="3"/>
      <c r="MYS112" s="3"/>
      <c r="MYT112" s="3"/>
      <c r="MYU112" s="3"/>
      <c r="MYV112" s="5"/>
      <c r="MYW112" s="3"/>
      <c r="MYX112" s="5"/>
      <c r="MZA112" s="3"/>
      <c r="MZB112" s="3"/>
      <c r="MZC112" s="3"/>
      <c r="MZD112" s="3"/>
      <c r="MZE112" s="3"/>
      <c r="MZF112" s="3"/>
      <c r="MZG112" s="3"/>
      <c r="MZH112" s="3"/>
      <c r="MZI112" s="3"/>
      <c r="MZJ112" s="3"/>
      <c r="MZK112" s="5"/>
      <c r="MZL112" s="3"/>
      <c r="MZM112" s="5"/>
      <c r="MZP112" s="3"/>
      <c r="MZQ112" s="3"/>
      <c r="MZR112" s="3"/>
      <c r="MZS112" s="3"/>
      <c r="MZT112" s="3"/>
      <c r="MZU112" s="3"/>
      <c r="MZV112" s="3"/>
      <c r="MZW112" s="3"/>
      <c r="MZX112" s="3"/>
      <c r="MZY112" s="3"/>
      <c r="MZZ112" s="5"/>
      <c r="NAA112" s="3"/>
      <c r="NAB112" s="5"/>
      <c r="NAE112" s="3"/>
      <c r="NAF112" s="3"/>
      <c r="NAG112" s="3"/>
      <c r="NAH112" s="3"/>
      <c r="NAI112" s="3"/>
      <c r="NAJ112" s="3"/>
      <c r="NAK112" s="3"/>
      <c r="NAL112" s="3"/>
      <c r="NAM112" s="3"/>
      <c r="NAN112" s="3"/>
      <c r="NAO112" s="5"/>
      <c r="NAP112" s="3"/>
      <c r="NAQ112" s="5"/>
      <c r="NAT112" s="3"/>
      <c r="NAU112" s="3"/>
      <c r="NAV112" s="3"/>
      <c r="NAW112" s="3"/>
      <c r="NAX112" s="3"/>
      <c r="NAY112" s="3"/>
      <c r="NAZ112" s="3"/>
      <c r="NBA112" s="3"/>
      <c r="NBB112" s="3"/>
      <c r="NBC112" s="3"/>
      <c r="NBD112" s="5"/>
      <c r="NBE112" s="3"/>
      <c r="NBF112" s="5"/>
      <c r="NBI112" s="3"/>
      <c r="NBJ112" s="3"/>
      <c r="NBK112" s="3"/>
      <c r="NBL112" s="3"/>
      <c r="NBM112" s="3"/>
      <c r="NBN112" s="3"/>
      <c r="NBO112" s="3"/>
      <c r="NBP112" s="3"/>
      <c r="NBQ112" s="3"/>
      <c r="NBR112" s="3"/>
      <c r="NBS112" s="5"/>
      <c r="NBT112" s="3"/>
      <c r="NBU112" s="5"/>
      <c r="NBX112" s="3"/>
      <c r="NBY112" s="3"/>
      <c r="NBZ112" s="3"/>
      <c r="NCA112" s="3"/>
      <c r="NCB112" s="3"/>
      <c r="NCC112" s="3"/>
      <c r="NCD112" s="3"/>
      <c r="NCE112" s="3"/>
      <c r="NCF112" s="3"/>
      <c r="NCG112" s="3"/>
      <c r="NCH112" s="5"/>
      <c r="NCI112" s="3"/>
      <c r="NCJ112" s="5"/>
      <c r="NCM112" s="3"/>
      <c r="NCN112" s="3"/>
      <c r="NCO112" s="3"/>
      <c r="NCP112" s="3"/>
      <c r="NCQ112" s="3"/>
      <c r="NCR112" s="3"/>
      <c r="NCS112" s="3"/>
      <c r="NCT112" s="3"/>
      <c r="NCU112" s="3"/>
      <c r="NCV112" s="3"/>
      <c r="NCW112" s="5"/>
      <c r="NCX112" s="3"/>
      <c r="NCY112" s="5"/>
      <c r="NDB112" s="3"/>
      <c r="NDC112" s="3"/>
      <c r="NDD112" s="3"/>
      <c r="NDE112" s="3"/>
      <c r="NDF112" s="3"/>
      <c r="NDG112" s="3"/>
      <c r="NDH112" s="3"/>
      <c r="NDI112" s="3"/>
      <c r="NDJ112" s="3"/>
      <c r="NDK112" s="3"/>
      <c r="NDL112" s="5"/>
      <c r="NDM112" s="3"/>
      <c r="NDN112" s="5"/>
      <c r="NDQ112" s="3"/>
      <c r="NDR112" s="3"/>
      <c r="NDS112" s="3"/>
      <c r="NDT112" s="3"/>
      <c r="NDU112" s="3"/>
      <c r="NDV112" s="3"/>
      <c r="NDW112" s="3"/>
      <c r="NDX112" s="3"/>
      <c r="NDY112" s="3"/>
      <c r="NDZ112" s="3"/>
      <c r="NEA112" s="5"/>
      <c r="NEB112" s="3"/>
      <c r="NEC112" s="5"/>
      <c r="NEF112" s="3"/>
      <c r="NEG112" s="3"/>
      <c r="NEH112" s="3"/>
      <c r="NEI112" s="3"/>
      <c r="NEJ112" s="3"/>
      <c r="NEK112" s="3"/>
      <c r="NEL112" s="3"/>
      <c r="NEM112" s="3"/>
      <c r="NEN112" s="3"/>
      <c r="NEO112" s="3"/>
      <c r="NEP112" s="5"/>
      <c r="NEQ112" s="3"/>
      <c r="NER112" s="5"/>
      <c r="NEU112" s="3"/>
      <c r="NEV112" s="3"/>
      <c r="NEW112" s="3"/>
      <c r="NEX112" s="3"/>
      <c r="NEY112" s="3"/>
      <c r="NEZ112" s="3"/>
      <c r="NFA112" s="3"/>
      <c r="NFB112" s="3"/>
      <c r="NFC112" s="3"/>
      <c r="NFD112" s="3"/>
      <c r="NFE112" s="5"/>
      <c r="NFF112" s="3"/>
      <c r="NFG112" s="5"/>
      <c r="NFJ112" s="3"/>
      <c r="NFK112" s="3"/>
      <c r="NFL112" s="3"/>
      <c r="NFM112" s="3"/>
      <c r="NFN112" s="3"/>
      <c r="NFO112" s="3"/>
      <c r="NFP112" s="3"/>
      <c r="NFQ112" s="3"/>
      <c r="NFR112" s="3"/>
      <c r="NFS112" s="3"/>
      <c r="NFT112" s="5"/>
      <c r="NFU112" s="3"/>
      <c r="NFV112" s="5"/>
      <c r="NFY112" s="3"/>
      <c r="NFZ112" s="3"/>
      <c r="NGA112" s="3"/>
      <c r="NGB112" s="3"/>
      <c r="NGC112" s="3"/>
      <c r="NGD112" s="3"/>
      <c r="NGE112" s="3"/>
      <c r="NGF112" s="3"/>
      <c r="NGG112" s="3"/>
      <c r="NGH112" s="3"/>
      <c r="NGI112" s="5"/>
      <c r="NGJ112" s="3"/>
      <c r="NGK112" s="5"/>
      <c r="NGN112" s="3"/>
      <c r="NGO112" s="3"/>
      <c r="NGP112" s="3"/>
      <c r="NGQ112" s="3"/>
      <c r="NGR112" s="3"/>
      <c r="NGS112" s="3"/>
      <c r="NGT112" s="3"/>
      <c r="NGU112" s="3"/>
      <c r="NGV112" s="3"/>
      <c r="NGW112" s="3"/>
      <c r="NGX112" s="5"/>
      <c r="NGY112" s="3"/>
      <c r="NGZ112" s="5"/>
      <c r="NHC112" s="3"/>
      <c r="NHD112" s="3"/>
      <c r="NHE112" s="3"/>
      <c r="NHF112" s="3"/>
      <c r="NHG112" s="3"/>
      <c r="NHH112" s="3"/>
      <c r="NHI112" s="3"/>
      <c r="NHJ112" s="3"/>
      <c r="NHK112" s="3"/>
      <c r="NHL112" s="3"/>
      <c r="NHM112" s="5"/>
      <c r="NHN112" s="3"/>
      <c r="NHO112" s="5"/>
      <c r="NHR112" s="3"/>
      <c r="NHS112" s="3"/>
      <c r="NHT112" s="3"/>
      <c r="NHU112" s="3"/>
      <c r="NHV112" s="3"/>
      <c r="NHW112" s="3"/>
      <c r="NHX112" s="3"/>
      <c r="NHY112" s="3"/>
      <c r="NHZ112" s="3"/>
      <c r="NIA112" s="3"/>
      <c r="NIB112" s="5"/>
      <c r="NIC112" s="3"/>
      <c r="NID112" s="5"/>
      <c r="NIG112" s="3"/>
      <c r="NIH112" s="3"/>
      <c r="NII112" s="3"/>
      <c r="NIJ112" s="3"/>
      <c r="NIK112" s="3"/>
      <c r="NIL112" s="3"/>
      <c r="NIM112" s="3"/>
      <c r="NIN112" s="3"/>
      <c r="NIO112" s="3"/>
      <c r="NIP112" s="3"/>
      <c r="NIQ112" s="5"/>
      <c r="NIR112" s="3"/>
      <c r="NIS112" s="5"/>
      <c r="NIV112" s="3"/>
      <c r="NIW112" s="3"/>
      <c r="NIX112" s="3"/>
      <c r="NIY112" s="3"/>
      <c r="NIZ112" s="3"/>
      <c r="NJA112" s="3"/>
      <c r="NJB112" s="3"/>
      <c r="NJC112" s="3"/>
      <c r="NJD112" s="3"/>
      <c r="NJE112" s="3"/>
      <c r="NJF112" s="5"/>
      <c r="NJG112" s="3"/>
      <c r="NJH112" s="5"/>
      <c r="NJK112" s="3"/>
      <c r="NJL112" s="3"/>
      <c r="NJM112" s="3"/>
      <c r="NJN112" s="3"/>
      <c r="NJO112" s="3"/>
      <c r="NJP112" s="3"/>
      <c r="NJQ112" s="3"/>
      <c r="NJR112" s="3"/>
      <c r="NJS112" s="3"/>
      <c r="NJT112" s="3"/>
      <c r="NJU112" s="5"/>
      <c r="NJV112" s="3"/>
      <c r="NJW112" s="5"/>
      <c r="NJZ112" s="3"/>
      <c r="NKA112" s="3"/>
      <c r="NKB112" s="3"/>
      <c r="NKC112" s="3"/>
      <c r="NKD112" s="3"/>
      <c r="NKE112" s="3"/>
      <c r="NKF112" s="3"/>
      <c r="NKG112" s="3"/>
      <c r="NKH112" s="3"/>
      <c r="NKI112" s="3"/>
      <c r="NKJ112" s="5"/>
      <c r="NKK112" s="3"/>
      <c r="NKL112" s="5"/>
      <c r="NKO112" s="3"/>
      <c r="NKP112" s="3"/>
      <c r="NKQ112" s="3"/>
      <c r="NKR112" s="3"/>
      <c r="NKS112" s="3"/>
      <c r="NKT112" s="3"/>
      <c r="NKU112" s="3"/>
      <c r="NKV112" s="3"/>
      <c r="NKW112" s="3"/>
      <c r="NKX112" s="3"/>
      <c r="NKY112" s="5"/>
      <c r="NKZ112" s="3"/>
      <c r="NLA112" s="5"/>
      <c r="NLD112" s="3"/>
      <c r="NLE112" s="3"/>
      <c r="NLF112" s="3"/>
      <c r="NLG112" s="3"/>
      <c r="NLH112" s="3"/>
      <c r="NLI112" s="3"/>
      <c r="NLJ112" s="3"/>
      <c r="NLK112" s="3"/>
      <c r="NLL112" s="3"/>
      <c r="NLM112" s="3"/>
      <c r="NLN112" s="5"/>
      <c r="NLO112" s="3"/>
      <c r="NLP112" s="5"/>
      <c r="NLS112" s="3"/>
      <c r="NLT112" s="3"/>
      <c r="NLU112" s="3"/>
      <c r="NLV112" s="3"/>
      <c r="NLW112" s="3"/>
      <c r="NLX112" s="3"/>
      <c r="NLY112" s="3"/>
      <c r="NLZ112" s="3"/>
      <c r="NMA112" s="3"/>
      <c r="NMB112" s="3"/>
      <c r="NMC112" s="5"/>
      <c r="NMD112" s="3"/>
      <c r="NME112" s="5"/>
      <c r="NMH112" s="3"/>
      <c r="NMI112" s="3"/>
      <c r="NMJ112" s="3"/>
      <c r="NMK112" s="3"/>
      <c r="NML112" s="3"/>
      <c r="NMM112" s="3"/>
      <c r="NMN112" s="3"/>
      <c r="NMO112" s="3"/>
      <c r="NMP112" s="3"/>
      <c r="NMQ112" s="3"/>
      <c r="NMR112" s="5"/>
      <c r="NMS112" s="3"/>
      <c r="NMT112" s="5"/>
      <c r="NMW112" s="3"/>
      <c r="NMX112" s="3"/>
      <c r="NMY112" s="3"/>
      <c r="NMZ112" s="3"/>
      <c r="NNA112" s="3"/>
      <c r="NNB112" s="3"/>
      <c r="NNC112" s="3"/>
      <c r="NND112" s="3"/>
      <c r="NNE112" s="3"/>
      <c r="NNF112" s="3"/>
      <c r="NNG112" s="5"/>
      <c r="NNH112" s="3"/>
      <c r="NNI112" s="5"/>
      <c r="NNL112" s="3"/>
      <c r="NNM112" s="3"/>
      <c r="NNN112" s="3"/>
      <c r="NNO112" s="3"/>
      <c r="NNP112" s="3"/>
      <c r="NNQ112" s="3"/>
      <c r="NNR112" s="3"/>
      <c r="NNS112" s="3"/>
      <c r="NNT112" s="3"/>
      <c r="NNU112" s="3"/>
      <c r="NNV112" s="5"/>
      <c r="NNW112" s="3"/>
      <c r="NNX112" s="5"/>
      <c r="NOA112" s="3"/>
      <c r="NOB112" s="3"/>
      <c r="NOC112" s="3"/>
      <c r="NOD112" s="3"/>
      <c r="NOE112" s="3"/>
      <c r="NOF112" s="3"/>
      <c r="NOG112" s="3"/>
      <c r="NOH112" s="3"/>
      <c r="NOI112" s="3"/>
      <c r="NOJ112" s="3"/>
      <c r="NOK112" s="5"/>
      <c r="NOL112" s="3"/>
      <c r="NOM112" s="5"/>
      <c r="NOP112" s="3"/>
      <c r="NOQ112" s="3"/>
      <c r="NOR112" s="3"/>
      <c r="NOS112" s="3"/>
      <c r="NOT112" s="3"/>
      <c r="NOU112" s="3"/>
      <c r="NOV112" s="3"/>
      <c r="NOW112" s="3"/>
      <c r="NOX112" s="3"/>
      <c r="NOY112" s="3"/>
      <c r="NOZ112" s="5"/>
      <c r="NPA112" s="3"/>
      <c r="NPB112" s="5"/>
      <c r="NPE112" s="3"/>
      <c r="NPF112" s="3"/>
      <c r="NPG112" s="3"/>
      <c r="NPH112" s="3"/>
      <c r="NPI112" s="3"/>
      <c r="NPJ112" s="3"/>
      <c r="NPK112" s="3"/>
      <c r="NPL112" s="3"/>
      <c r="NPM112" s="3"/>
      <c r="NPN112" s="3"/>
      <c r="NPO112" s="5"/>
      <c r="NPP112" s="3"/>
      <c r="NPQ112" s="5"/>
      <c r="NPT112" s="3"/>
      <c r="NPU112" s="3"/>
      <c r="NPV112" s="3"/>
      <c r="NPW112" s="3"/>
      <c r="NPX112" s="3"/>
      <c r="NPY112" s="3"/>
      <c r="NPZ112" s="3"/>
      <c r="NQA112" s="3"/>
      <c r="NQB112" s="3"/>
      <c r="NQC112" s="3"/>
      <c r="NQD112" s="5"/>
      <c r="NQE112" s="3"/>
      <c r="NQF112" s="5"/>
      <c r="NQI112" s="3"/>
      <c r="NQJ112" s="3"/>
      <c r="NQK112" s="3"/>
      <c r="NQL112" s="3"/>
      <c r="NQM112" s="3"/>
      <c r="NQN112" s="3"/>
      <c r="NQO112" s="3"/>
      <c r="NQP112" s="3"/>
      <c r="NQQ112" s="3"/>
      <c r="NQR112" s="3"/>
      <c r="NQS112" s="5"/>
      <c r="NQT112" s="3"/>
      <c r="NQU112" s="5"/>
      <c r="NQX112" s="3"/>
      <c r="NQY112" s="3"/>
      <c r="NQZ112" s="3"/>
      <c r="NRA112" s="3"/>
      <c r="NRB112" s="3"/>
      <c r="NRC112" s="3"/>
      <c r="NRD112" s="3"/>
      <c r="NRE112" s="3"/>
      <c r="NRF112" s="3"/>
      <c r="NRG112" s="3"/>
      <c r="NRH112" s="5"/>
      <c r="NRI112" s="3"/>
      <c r="NRJ112" s="5"/>
      <c r="NRM112" s="3"/>
      <c r="NRN112" s="3"/>
      <c r="NRO112" s="3"/>
      <c r="NRP112" s="3"/>
      <c r="NRQ112" s="3"/>
      <c r="NRR112" s="3"/>
      <c r="NRS112" s="3"/>
      <c r="NRT112" s="3"/>
      <c r="NRU112" s="3"/>
      <c r="NRV112" s="3"/>
      <c r="NRW112" s="5"/>
      <c r="NRX112" s="3"/>
      <c r="NRY112" s="5"/>
      <c r="NSB112" s="3"/>
      <c r="NSC112" s="3"/>
      <c r="NSD112" s="3"/>
      <c r="NSE112" s="3"/>
      <c r="NSF112" s="3"/>
      <c r="NSG112" s="3"/>
      <c r="NSH112" s="3"/>
      <c r="NSI112" s="3"/>
      <c r="NSJ112" s="3"/>
      <c r="NSK112" s="3"/>
      <c r="NSL112" s="5"/>
      <c r="NSM112" s="3"/>
      <c r="NSN112" s="5"/>
      <c r="NSQ112" s="3"/>
      <c r="NSR112" s="3"/>
      <c r="NSS112" s="3"/>
      <c r="NST112" s="3"/>
      <c r="NSU112" s="3"/>
      <c r="NSV112" s="3"/>
      <c r="NSW112" s="3"/>
      <c r="NSX112" s="3"/>
      <c r="NSY112" s="3"/>
      <c r="NSZ112" s="3"/>
      <c r="NTA112" s="5"/>
      <c r="NTB112" s="3"/>
      <c r="NTC112" s="5"/>
      <c r="NTF112" s="3"/>
      <c r="NTG112" s="3"/>
      <c r="NTH112" s="3"/>
      <c r="NTI112" s="3"/>
      <c r="NTJ112" s="3"/>
      <c r="NTK112" s="3"/>
      <c r="NTL112" s="3"/>
      <c r="NTM112" s="3"/>
      <c r="NTN112" s="3"/>
      <c r="NTO112" s="3"/>
      <c r="NTP112" s="5"/>
      <c r="NTQ112" s="3"/>
      <c r="NTR112" s="5"/>
      <c r="NTU112" s="3"/>
      <c r="NTV112" s="3"/>
      <c r="NTW112" s="3"/>
      <c r="NTX112" s="3"/>
      <c r="NTY112" s="3"/>
      <c r="NTZ112" s="3"/>
      <c r="NUA112" s="3"/>
      <c r="NUB112" s="3"/>
      <c r="NUC112" s="3"/>
      <c r="NUD112" s="3"/>
      <c r="NUE112" s="5"/>
      <c r="NUF112" s="3"/>
      <c r="NUG112" s="5"/>
      <c r="NUJ112" s="3"/>
      <c r="NUK112" s="3"/>
      <c r="NUL112" s="3"/>
      <c r="NUM112" s="3"/>
      <c r="NUN112" s="3"/>
      <c r="NUO112" s="3"/>
      <c r="NUP112" s="3"/>
      <c r="NUQ112" s="3"/>
      <c r="NUR112" s="3"/>
      <c r="NUS112" s="3"/>
      <c r="NUT112" s="5"/>
      <c r="NUU112" s="3"/>
      <c r="NUV112" s="5"/>
      <c r="NUY112" s="3"/>
      <c r="NUZ112" s="3"/>
      <c r="NVA112" s="3"/>
      <c r="NVB112" s="3"/>
      <c r="NVC112" s="3"/>
      <c r="NVD112" s="3"/>
      <c r="NVE112" s="3"/>
      <c r="NVF112" s="3"/>
      <c r="NVG112" s="3"/>
      <c r="NVH112" s="3"/>
      <c r="NVI112" s="5"/>
      <c r="NVJ112" s="3"/>
      <c r="NVK112" s="5"/>
      <c r="NVN112" s="3"/>
      <c r="NVO112" s="3"/>
      <c r="NVP112" s="3"/>
      <c r="NVQ112" s="3"/>
      <c r="NVR112" s="3"/>
      <c r="NVS112" s="3"/>
      <c r="NVT112" s="3"/>
      <c r="NVU112" s="3"/>
      <c r="NVV112" s="3"/>
      <c r="NVW112" s="3"/>
      <c r="NVX112" s="5"/>
      <c r="NVY112" s="3"/>
      <c r="NVZ112" s="5"/>
      <c r="NWC112" s="3"/>
      <c r="NWD112" s="3"/>
      <c r="NWE112" s="3"/>
      <c r="NWF112" s="3"/>
      <c r="NWG112" s="3"/>
      <c r="NWH112" s="3"/>
      <c r="NWI112" s="3"/>
      <c r="NWJ112" s="3"/>
      <c r="NWK112" s="3"/>
      <c r="NWL112" s="3"/>
      <c r="NWM112" s="5"/>
      <c r="NWN112" s="3"/>
      <c r="NWO112" s="5"/>
      <c r="NWR112" s="3"/>
      <c r="NWS112" s="3"/>
      <c r="NWT112" s="3"/>
      <c r="NWU112" s="3"/>
      <c r="NWV112" s="3"/>
      <c r="NWW112" s="3"/>
      <c r="NWX112" s="3"/>
      <c r="NWY112" s="3"/>
      <c r="NWZ112" s="3"/>
      <c r="NXA112" s="3"/>
      <c r="NXB112" s="5"/>
      <c r="NXC112" s="3"/>
      <c r="NXD112" s="5"/>
      <c r="NXG112" s="3"/>
      <c r="NXH112" s="3"/>
      <c r="NXI112" s="3"/>
      <c r="NXJ112" s="3"/>
      <c r="NXK112" s="3"/>
      <c r="NXL112" s="3"/>
      <c r="NXM112" s="3"/>
      <c r="NXN112" s="3"/>
      <c r="NXO112" s="3"/>
      <c r="NXP112" s="3"/>
      <c r="NXQ112" s="5"/>
      <c r="NXR112" s="3"/>
      <c r="NXS112" s="5"/>
      <c r="NXV112" s="3"/>
      <c r="NXW112" s="3"/>
      <c r="NXX112" s="3"/>
      <c r="NXY112" s="3"/>
      <c r="NXZ112" s="3"/>
      <c r="NYA112" s="3"/>
      <c r="NYB112" s="3"/>
      <c r="NYC112" s="3"/>
      <c r="NYD112" s="3"/>
      <c r="NYE112" s="3"/>
      <c r="NYF112" s="5"/>
      <c r="NYG112" s="3"/>
      <c r="NYH112" s="5"/>
      <c r="NYK112" s="3"/>
      <c r="NYL112" s="3"/>
      <c r="NYM112" s="3"/>
      <c r="NYN112" s="3"/>
      <c r="NYO112" s="3"/>
      <c r="NYP112" s="3"/>
      <c r="NYQ112" s="3"/>
      <c r="NYR112" s="3"/>
      <c r="NYS112" s="3"/>
      <c r="NYT112" s="3"/>
      <c r="NYU112" s="5"/>
      <c r="NYV112" s="3"/>
      <c r="NYW112" s="5"/>
      <c r="NYZ112" s="3"/>
      <c r="NZA112" s="3"/>
      <c r="NZB112" s="3"/>
      <c r="NZC112" s="3"/>
      <c r="NZD112" s="3"/>
      <c r="NZE112" s="3"/>
      <c r="NZF112" s="3"/>
      <c r="NZG112" s="3"/>
      <c r="NZH112" s="3"/>
      <c r="NZI112" s="3"/>
      <c r="NZJ112" s="5"/>
      <c r="NZK112" s="3"/>
      <c r="NZL112" s="5"/>
      <c r="NZO112" s="3"/>
      <c r="NZP112" s="3"/>
      <c r="NZQ112" s="3"/>
      <c r="NZR112" s="3"/>
      <c r="NZS112" s="3"/>
      <c r="NZT112" s="3"/>
      <c r="NZU112" s="3"/>
      <c r="NZV112" s="3"/>
      <c r="NZW112" s="3"/>
      <c r="NZX112" s="3"/>
      <c r="NZY112" s="5"/>
      <c r="NZZ112" s="3"/>
      <c r="OAA112" s="5"/>
      <c r="OAD112" s="3"/>
      <c r="OAE112" s="3"/>
      <c r="OAF112" s="3"/>
      <c r="OAG112" s="3"/>
      <c r="OAH112" s="3"/>
      <c r="OAI112" s="3"/>
      <c r="OAJ112" s="3"/>
      <c r="OAK112" s="3"/>
      <c r="OAL112" s="3"/>
      <c r="OAM112" s="3"/>
      <c r="OAN112" s="5"/>
      <c r="OAO112" s="3"/>
      <c r="OAP112" s="5"/>
      <c r="OAS112" s="3"/>
      <c r="OAT112" s="3"/>
      <c r="OAU112" s="3"/>
      <c r="OAV112" s="3"/>
      <c r="OAW112" s="3"/>
      <c r="OAX112" s="3"/>
      <c r="OAY112" s="3"/>
      <c r="OAZ112" s="3"/>
      <c r="OBA112" s="3"/>
      <c r="OBB112" s="3"/>
      <c r="OBC112" s="5"/>
      <c r="OBD112" s="3"/>
      <c r="OBE112" s="5"/>
      <c r="OBH112" s="3"/>
      <c r="OBI112" s="3"/>
      <c r="OBJ112" s="3"/>
      <c r="OBK112" s="3"/>
      <c r="OBL112" s="3"/>
      <c r="OBM112" s="3"/>
      <c r="OBN112" s="3"/>
      <c r="OBO112" s="3"/>
      <c r="OBP112" s="3"/>
      <c r="OBQ112" s="3"/>
      <c r="OBR112" s="5"/>
      <c r="OBS112" s="3"/>
      <c r="OBT112" s="5"/>
      <c r="OBW112" s="3"/>
      <c r="OBX112" s="3"/>
      <c r="OBY112" s="3"/>
      <c r="OBZ112" s="3"/>
      <c r="OCA112" s="3"/>
      <c r="OCB112" s="3"/>
      <c r="OCC112" s="3"/>
      <c r="OCD112" s="3"/>
      <c r="OCE112" s="3"/>
      <c r="OCF112" s="3"/>
      <c r="OCG112" s="5"/>
      <c r="OCH112" s="3"/>
      <c r="OCI112" s="5"/>
      <c r="OCL112" s="3"/>
      <c r="OCM112" s="3"/>
      <c r="OCN112" s="3"/>
      <c r="OCO112" s="3"/>
      <c r="OCP112" s="3"/>
      <c r="OCQ112" s="3"/>
      <c r="OCR112" s="3"/>
      <c r="OCS112" s="3"/>
      <c r="OCT112" s="3"/>
      <c r="OCU112" s="3"/>
      <c r="OCV112" s="5"/>
      <c r="OCW112" s="3"/>
      <c r="OCX112" s="5"/>
      <c r="ODA112" s="3"/>
      <c r="ODB112" s="3"/>
      <c r="ODC112" s="3"/>
      <c r="ODD112" s="3"/>
      <c r="ODE112" s="3"/>
      <c r="ODF112" s="3"/>
      <c r="ODG112" s="3"/>
      <c r="ODH112" s="3"/>
      <c r="ODI112" s="3"/>
      <c r="ODJ112" s="3"/>
      <c r="ODK112" s="5"/>
      <c r="ODL112" s="3"/>
      <c r="ODM112" s="5"/>
      <c r="ODP112" s="3"/>
      <c r="ODQ112" s="3"/>
      <c r="ODR112" s="3"/>
      <c r="ODS112" s="3"/>
      <c r="ODT112" s="3"/>
      <c r="ODU112" s="3"/>
      <c r="ODV112" s="3"/>
      <c r="ODW112" s="3"/>
      <c r="ODX112" s="3"/>
      <c r="ODY112" s="3"/>
      <c r="ODZ112" s="5"/>
      <c r="OEA112" s="3"/>
      <c r="OEB112" s="5"/>
      <c r="OEE112" s="3"/>
      <c r="OEF112" s="3"/>
      <c r="OEG112" s="3"/>
      <c r="OEH112" s="3"/>
      <c r="OEI112" s="3"/>
      <c r="OEJ112" s="3"/>
      <c r="OEK112" s="3"/>
      <c r="OEL112" s="3"/>
      <c r="OEM112" s="3"/>
      <c r="OEN112" s="3"/>
      <c r="OEO112" s="5"/>
      <c r="OEP112" s="3"/>
      <c r="OEQ112" s="5"/>
      <c r="OET112" s="3"/>
      <c r="OEU112" s="3"/>
      <c r="OEV112" s="3"/>
      <c r="OEW112" s="3"/>
      <c r="OEX112" s="3"/>
      <c r="OEY112" s="3"/>
      <c r="OEZ112" s="3"/>
      <c r="OFA112" s="3"/>
      <c r="OFB112" s="3"/>
      <c r="OFC112" s="3"/>
      <c r="OFD112" s="5"/>
      <c r="OFE112" s="3"/>
      <c r="OFF112" s="5"/>
      <c r="OFI112" s="3"/>
      <c r="OFJ112" s="3"/>
      <c r="OFK112" s="3"/>
      <c r="OFL112" s="3"/>
      <c r="OFM112" s="3"/>
      <c r="OFN112" s="3"/>
      <c r="OFO112" s="3"/>
      <c r="OFP112" s="3"/>
      <c r="OFQ112" s="3"/>
      <c r="OFR112" s="3"/>
      <c r="OFS112" s="5"/>
      <c r="OFT112" s="3"/>
      <c r="OFU112" s="5"/>
      <c r="OFX112" s="3"/>
      <c r="OFY112" s="3"/>
      <c r="OFZ112" s="3"/>
      <c r="OGA112" s="3"/>
      <c r="OGB112" s="3"/>
      <c r="OGC112" s="3"/>
      <c r="OGD112" s="3"/>
      <c r="OGE112" s="3"/>
      <c r="OGF112" s="3"/>
      <c r="OGG112" s="3"/>
      <c r="OGH112" s="5"/>
      <c r="OGI112" s="3"/>
      <c r="OGJ112" s="5"/>
      <c r="OGM112" s="3"/>
      <c r="OGN112" s="3"/>
      <c r="OGO112" s="3"/>
      <c r="OGP112" s="3"/>
      <c r="OGQ112" s="3"/>
      <c r="OGR112" s="3"/>
      <c r="OGS112" s="3"/>
      <c r="OGT112" s="3"/>
      <c r="OGU112" s="3"/>
      <c r="OGV112" s="3"/>
      <c r="OGW112" s="5"/>
      <c r="OGX112" s="3"/>
      <c r="OGY112" s="5"/>
      <c r="OHB112" s="3"/>
      <c r="OHC112" s="3"/>
      <c r="OHD112" s="3"/>
      <c r="OHE112" s="3"/>
      <c r="OHF112" s="3"/>
      <c r="OHG112" s="3"/>
      <c r="OHH112" s="3"/>
      <c r="OHI112" s="3"/>
      <c r="OHJ112" s="3"/>
      <c r="OHK112" s="3"/>
      <c r="OHL112" s="5"/>
      <c r="OHM112" s="3"/>
      <c r="OHN112" s="5"/>
      <c r="OHQ112" s="3"/>
      <c r="OHR112" s="3"/>
      <c r="OHS112" s="3"/>
      <c r="OHT112" s="3"/>
      <c r="OHU112" s="3"/>
      <c r="OHV112" s="3"/>
      <c r="OHW112" s="3"/>
      <c r="OHX112" s="3"/>
      <c r="OHY112" s="3"/>
      <c r="OHZ112" s="3"/>
      <c r="OIA112" s="5"/>
      <c r="OIB112" s="3"/>
      <c r="OIC112" s="5"/>
      <c r="OIF112" s="3"/>
      <c r="OIG112" s="3"/>
      <c r="OIH112" s="3"/>
      <c r="OII112" s="3"/>
      <c r="OIJ112" s="3"/>
      <c r="OIK112" s="3"/>
      <c r="OIL112" s="3"/>
      <c r="OIM112" s="3"/>
      <c r="OIN112" s="3"/>
      <c r="OIO112" s="3"/>
      <c r="OIP112" s="5"/>
      <c r="OIQ112" s="3"/>
      <c r="OIR112" s="5"/>
      <c r="OIU112" s="3"/>
      <c r="OIV112" s="3"/>
      <c r="OIW112" s="3"/>
      <c r="OIX112" s="3"/>
      <c r="OIY112" s="3"/>
      <c r="OIZ112" s="3"/>
      <c r="OJA112" s="3"/>
      <c r="OJB112" s="3"/>
      <c r="OJC112" s="3"/>
      <c r="OJD112" s="3"/>
      <c r="OJE112" s="5"/>
      <c r="OJF112" s="3"/>
      <c r="OJG112" s="5"/>
      <c r="OJJ112" s="3"/>
      <c r="OJK112" s="3"/>
      <c r="OJL112" s="3"/>
      <c r="OJM112" s="3"/>
      <c r="OJN112" s="3"/>
      <c r="OJO112" s="3"/>
      <c r="OJP112" s="3"/>
      <c r="OJQ112" s="3"/>
      <c r="OJR112" s="3"/>
      <c r="OJS112" s="3"/>
      <c r="OJT112" s="5"/>
      <c r="OJU112" s="3"/>
      <c r="OJV112" s="5"/>
      <c r="OJY112" s="3"/>
      <c r="OJZ112" s="3"/>
      <c r="OKA112" s="3"/>
      <c r="OKB112" s="3"/>
      <c r="OKC112" s="3"/>
      <c r="OKD112" s="3"/>
      <c r="OKE112" s="3"/>
      <c r="OKF112" s="3"/>
      <c r="OKG112" s="3"/>
      <c r="OKH112" s="3"/>
      <c r="OKI112" s="5"/>
      <c r="OKJ112" s="3"/>
      <c r="OKK112" s="5"/>
      <c r="OKN112" s="3"/>
      <c r="OKO112" s="3"/>
      <c r="OKP112" s="3"/>
      <c r="OKQ112" s="3"/>
      <c r="OKR112" s="3"/>
      <c r="OKS112" s="3"/>
      <c r="OKT112" s="3"/>
      <c r="OKU112" s="3"/>
      <c r="OKV112" s="3"/>
      <c r="OKW112" s="3"/>
      <c r="OKX112" s="5"/>
      <c r="OKY112" s="3"/>
      <c r="OKZ112" s="5"/>
      <c r="OLC112" s="3"/>
      <c r="OLD112" s="3"/>
      <c r="OLE112" s="3"/>
      <c r="OLF112" s="3"/>
      <c r="OLG112" s="3"/>
      <c r="OLH112" s="3"/>
      <c r="OLI112" s="3"/>
      <c r="OLJ112" s="3"/>
      <c r="OLK112" s="3"/>
      <c r="OLL112" s="3"/>
      <c r="OLM112" s="5"/>
      <c r="OLN112" s="3"/>
      <c r="OLO112" s="5"/>
      <c r="OLR112" s="3"/>
      <c r="OLS112" s="3"/>
      <c r="OLT112" s="3"/>
      <c r="OLU112" s="3"/>
      <c r="OLV112" s="3"/>
      <c r="OLW112" s="3"/>
      <c r="OLX112" s="3"/>
      <c r="OLY112" s="3"/>
      <c r="OLZ112" s="3"/>
      <c r="OMA112" s="3"/>
      <c r="OMB112" s="5"/>
      <c r="OMC112" s="3"/>
      <c r="OMD112" s="5"/>
      <c r="OMG112" s="3"/>
      <c r="OMH112" s="3"/>
      <c r="OMI112" s="3"/>
      <c r="OMJ112" s="3"/>
      <c r="OMK112" s="3"/>
      <c r="OML112" s="3"/>
      <c r="OMM112" s="3"/>
      <c r="OMN112" s="3"/>
      <c r="OMO112" s="3"/>
      <c r="OMP112" s="3"/>
      <c r="OMQ112" s="5"/>
      <c r="OMR112" s="3"/>
      <c r="OMS112" s="5"/>
      <c r="OMV112" s="3"/>
      <c r="OMW112" s="3"/>
      <c r="OMX112" s="3"/>
      <c r="OMY112" s="3"/>
      <c r="OMZ112" s="3"/>
      <c r="ONA112" s="3"/>
      <c r="ONB112" s="3"/>
      <c r="ONC112" s="3"/>
      <c r="OND112" s="3"/>
      <c r="ONE112" s="3"/>
      <c r="ONF112" s="5"/>
      <c r="ONG112" s="3"/>
      <c r="ONH112" s="5"/>
      <c r="ONK112" s="3"/>
      <c r="ONL112" s="3"/>
      <c r="ONM112" s="3"/>
      <c r="ONN112" s="3"/>
      <c r="ONO112" s="3"/>
      <c r="ONP112" s="3"/>
      <c r="ONQ112" s="3"/>
      <c r="ONR112" s="3"/>
      <c r="ONS112" s="3"/>
      <c r="ONT112" s="3"/>
      <c r="ONU112" s="5"/>
      <c r="ONV112" s="3"/>
      <c r="ONW112" s="5"/>
      <c r="ONZ112" s="3"/>
      <c r="OOA112" s="3"/>
      <c r="OOB112" s="3"/>
      <c r="OOC112" s="3"/>
      <c r="OOD112" s="3"/>
      <c r="OOE112" s="3"/>
      <c r="OOF112" s="3"/>
      <c r="OOG112" s="3"/>
      <c r="OOH112" s="3"/>
      <c r="OOI112" s="3"/>
      <c r="OOJ112" s="5"/>
      <c r="OOK112" s="3"/>
      <c r="OOL112" s="5"/>
      <c r="OOO112" s="3"/>
      <c r="OOP112" s="3"/>
      <c r="OOQ112" s="3"/>
      <c r="OOR112" s="3"/>
      <c r="OOS112" s="3"/>
      <c r="OOT112" s="3"/>
      <c r="OOU112" s="3"/>
      <c r="OOV112" s="3"/>
      <c r="OOW112" s="3"/>
      <c r="OOX112" s="3"/>
      <c r="OOY112" s="5"/>
      <c r="OOZ112" s="3"/>
      <c r="OPA112" s="5"/>
      <c r="OPD112" s="3"/>
      <c r="OPE112" s="3"/>
      <c r="OPF112" s="3"/>
      <c r="OPG112" s="3"/>
      <c r="OPH112" s="3"/>
      <c r="OPI112" s="3"/>
      <c r="OPJ112" s="3"/>
      <c r="OPK112" s="3"/>
      <c r="OPL112" s="3"/>
      <c r="OPM112" s="3"/>
      <c r="OPN112" s="5"/>
      <c r="OPO112" s="3"/>
      <c r="OPP112" s="5"/>
      <c r="OPS112" s="3"/>
      <c r="OPT112" s="3"/>
      <c r="OPU112" s="3"/>
      <c r="OPV112" s="3"/>
      <c r="OPW112" s="3"/>
      <c r="OPX112" s="3"/>
      <c r="OPY112" s="3"/>
      <c r="OPZ112" s="3"/>
      <c r="OQA112" s="3"/>
      <c r="OQB112" s="3"/>
      <c r="OQC112" s="5"/>
      <c r="OQD112" s="3"/>
      <c r="OQE112" s="5"/>
      <c r="OQH112" s="3"/>
      <c r="OQI112" s="3"/>
      <c r="OQJ112" s="3"/>
      <c r="OQK112" s="3"/>
      <c r="OQL112" s="3"/>
      <c r="OQM112" s="3"/>
      <c r="OQN112" s="3"/>
      <c r="OQO112" s="3"/>
      <c r="OQP112" s="3"/>
      <c r="OQQ112" s="3"/>
      <c r="OQR112" s="5"/>
      <c r="OQS112" s="3"/>
      <c r="OQT112" s="5"/>
      <c r="OQW112" s="3"/>
      <c r="OQX112" s="3"/>
      <c r="OQY112" s="3"/>
      <c r="OQZ112" s="3"/>
      <c r="ORA112" s="3"/>
      <c r="ORB112" s="3"/>
      <c r="ORC112" s="3"/>
      <c r="ORD112" s="3"/>
      <c r="ORE112" s="3"/>
      <c r="ORF112" s="3"/>
      <c r="ORG112" s="5"/>
      <c r="ORH112" s="3"/>
      <c r="ORI112" s="5"/>
      <c r="ORL112" s="3"/>
      <c r="ORM112" s="3"/>
      <c r="ORN112" s="3"/>
      <c r="ORO112" s="3"/>
      <c r="ORP112" s="3"/>
      <c r="ORQ112" s="3"/>
      <c r="ORR112" s="3"/>
      <c r="ORS112" s="3"/>
      <c r="ORT112" s="3"/>
      <c r="ORU112" s="3"/>
      <c r="ORV112" s="5"/>
      <c r="ORW112" s="3"/>
      <c r="ORX112" s="5"/>
      <c r="OSA112" s="3"/>
      <c r="OSB112" s="3"/>
      <c r="OSC112" s="3"/>
      <c r="OSD112" s="3"/>
      <c r="OSE112" s="3"/>
      <c r="OSF112" s="3"/>
      <c r="OSG112" s="3"/>
      <c r="OSH112" s="3"/>
      <c r="OSI112" s="3"/>
      <c r="OSJ112" s="3"/>
      <c r="OSK112" s="5"/>
      <c r="OSL112" s="3"/>
      <c r="OSM112" s="5"/>
      <c r="OSP112" s="3"/>
      <c r="OSQ112" s="3"/>
      <c r="OSR112" s="3"/>
      <c r="OSS112" s="3"/>
      <c r="OST112" s="3"/>
      <c r="OSU112" s="3"/>
      <c r="OSV112" s="3"/>
      <c r="OSW112" s="3"/>
      <c r="OSX112" s="3"/>
      <c r="OSY112" s="3"/>
      <c r="OSZ112" s="5"/>
      <c r="OTA112" s="3"/>
      <c r="OTB112" s="5"/>
      <c r="OTE112" s="3"/>
      <c r="OTF112" s="3"/>
      <c r="OTG112" s="3"/>
      <c r="OTH112" s="3"/>
      <c r="OTI112" s="3"/>
      <c r="OTJ112" s="3"/>
      <c r="OTK112" s="3"/>
      <c r="OTL112" s="3"/>
      <c r="OTM112" s="3"/>
      <c r="OTN112" s="3"/>
      <c r="OTO112" s="5"/>
      <c r="OTP112" s="3"/>
      <c r="OTQ112" s="5"/>
      <c r="OTT112" s="3"/>
      <c r="OTU112" s="3"/>
      <c r="OTV112" s="3"/>
      <c r="OTW112" s="3"/>
      <c r="OTX112" s="3"/>
      <c r="OTY112" s="3"/>
      <c r="OTZ112" s="3"/>
      <c r="OUA112" s="3"/>
      <c r="OUB112" s="3"/>
      <c r="OUC112" s="3"/>
      <c r="OUD112" s="5"/>
      <c r="OUE112" s="3"/>
      <c r="OUF112" s="5"/>
      <c r="OUI112" s="3"/>
      <c r="OUJ112" s="3"/>
      <c r="OUK112" s="3"/>
      <c r="OUL112" s="3"/>
      <c r="OUM112" s="3"/>
      <c r="OUN112" s="3"/>
      <c r="OUO112" s="3"/>
      <c r="OUP112" s="3"/>
      <c r="OUQ112" s="3"/>
      <c r="OUR112" s="3"/>
      <c r="OUS112" s="5"/>
      <c r="OUT112" s="3"/>
      <c r="OUU112" s="5"/>
      <c r="OUX112" s="3"/>
      <c r="OUY112" s="3"/>
      <c r="OUZ112" s="3"/>
      <c r="OVA112" s="3"/>
      <c r="OVB112" s="3"/>
      <c r="OVC112" s="3"/>
      <c r="OVD112" s="3"/>
      <c r="OVE112" s="3"/>
      <c r="OVF112" s="3"/>
      <c r="OVG112" s="3"/>
      <c r="OVH112" s="5"/>
      <c r="OVI112" s="3"/>
      <c r="OVJ112" s="5"/>
      <c r="OVM112" s="3"/>
      <c r="OVN112" s="3"/>
      <c r="OVO112" s="3"/>
      <c r="OVP112" s="3"/>
      <c r="OVQ112" s="3"/>
      <c r="OVR112" s="3"/>
      <c r="OVS112" s="3"/>
      <c r="OVT112" s="3"/>
      <c r="OVU112" s="3"/>
      <c r="OVV112" s="3"/>
      <c r="OVW112" s="5"/>
      <c r="OVX112" s="3"/>
      <c r="OVY112" s="5"/>
      <c r="OWB112" s="3"/>
      <c r="OWC112" s="3"/>
      <c r="OWD112" s="3"/>
      <c r="OWE112" s="3"/>
      <c r="OWF112" s="3"/>
      <c r="OWG112" s="3"/>
      <c r="OWH112" s="3"/>
      <c r="OWI112" s="3"/>
      <c r="OWJ112" s="3"/>
      <c r="OWK112" s="3"/>
      <c r="OWL112" s="5"/>
      <c r="OWM112" s="3"/>
      <c r="OWN112" s="5"/>
      <c r="OWQ112" s="3"/>
      <c r="OWR112" s="3"/>
      <c r="OWS112" s="3"/>
      <c r="OWT112" s="3"/>
      <c r="OWU112" s="3"/>
      <c r="OWV112" s="3"/>
      <c r="OWW112" s="3"/>
      <c r="OWX112" s="3"/>
      <c r="OWY112" s="3"/>
      <c r="OWZ112" s="3"/>
      <c r="OXA112" s="5"/>
      <c r="OXB112" s="3"/>
      <c r="OXC112" s="5"/>
      <c r="OXF112" s="3"/>
      <c r="OXG112" s="3"/>
      <c r="OXH112" s="3"/>
      <c r="OXI112" s="3"/>
      <c r="OXJ112" s="3"/>
      <c r="OXK112" s="3"/>
      <c r="OXL112" s="3"/>
      <c r="OXM112" s="3"/>
      <c r="OXN112" s="3"/>
      <c r="OXO112" s="3"/>
      <c r="OXP112" s="5"/>
      <c r="OXQ112" s="3"/>
      <c r="OXR112" s="5"/>
      <c r="OXU112" s="3"/>
      <c r="OXV112" s="3"/>
      <c r="OXW112" s="3"/>
      <c r="OXX112" s="3"/>
      <c r="OXY112" s="3"/>
      <c r="OXZ112" s="3"/>
      <c r="OYA112" s="3"/>
      <c r="OYB112" s="3"/>
      <c r="OYC112" s="3"/>
      <c r="OYD112" s="3"/>
      <c r="OYE112" s="5"/>
      <c r="OYF112" s="3"/>
      <c r="OYG112" s="5"/>
      <c r="OYJ112" s="3"/>
      <c r="OYK112" s="3"/>
      <c r="OYL112" s="3"/>
      <c r="OYM112" s="3"/>
      <c r="OYN112" s="3"/>
      <c r="OYO112" s="3"/>
      <c r="OYP112" s="3"/>
      <c r="OYQ112" s="3"/>
      <c r="OYR112" s="3"/>
      <c r="OYS112" s="3"/>
      <c r="OYT112" s="5"/>
      <c r="OYU112" s="3"/>
      <c r="OYV112" s="5"/>
      <c r="OYY112" s="3"/>
      <c r="OYZ112" s="3"/>
      <c r="OZA112" s="3"/>
      <c r="OZB112" s="3"/>
      <c r="OZC112" s="3"/>
      <c r="OZD112" s="3"/>
      <c r="OZE112" s="3"/>
      <c r="OZF112" s="3"/>
      <c r="OZG112" s="3"/>
      <c r="OZH112" s="3"/>
      <c r="OZI112" s="5"/>
      <c r="OZJ112" s="3"/>
      <c r="OZK112" s="5"/>
      <c r="OZN112" s="3"/>
      <c r="OZO112" s="3"/>
      <c r="OZP112" s="3"/>
      <c r="OZQ112" s="3"/>
      <c r="OZR112" s="3"/>
      <c r="OZS112" s="3"/>
      <c r="OZT112" s="3"/>
      <c r="OZU112" s="3"/>
      <c r="OZV112" s="3"/>
      <c r="OZW112" s="3"/>
      <c r="OZX112" s="5"/>
      <c r="OZY112" s="3"/>
      <c r="OZZ112" s="5"/>
      <c r="PAC112" s="3"/>
      <c r="PAD112" s="3"/>
      <c r="PAE112" s="3"/>
      <c r="PAF112" s="3"/>
      <c r="PAG112" s="3"/>
      <c r="PAH112" s="3"/>
      <c r="PAI112" s="3"/>
      <c r="PAJ112" s="3"/>
      <c r="PAK112" s="3"/>
      <c r="PAL112" s="3"/>
      <c r="PAM112" s="5"/>
      <c r="PAN112" s="3"/>
      <c r="PAO112" s="5"/>
      <c r="PAR112" s="3"/>
      <c r="PAS112" s="3"/>
      <c r="PAT112" s="3"/>
      <c r="PAU112" s="3"/>
      <c r="PAV112" s="3"/>
      <c r="PAW112" s="3"/>
      <c r="PAX112" s="3"/>
      <c r="PAY112" s="3"/>
      <c r="PAZ112" s="3"/>
      <c r="PBA112" s="3"/>
      <c r="PBB112" s="5"/>
      <c r="PBC112" s="3"/>
      <c r="PBD112" s="5"/>
      <c r="PBG112" s="3"/>
      <c r="PBH112" s="3"/>
      <c r="PBI112" s="3"/>
      <c r="PBJ112" s="3"/>
      <c r="PBK112" s="3"/>
      <c r="PBL112" s="3"/>
      <c r="PBM112" s="3"/>
      <c r="PBN112" s="3"/>
      <c r="PBO112" s="3"/>
      <c r="PBP112" s="3"/>
      <c r="PBQ112" s="5"/>
      <c r="PBR112" s="3"/>
      <c r="PBS112" s="5"/>
      <c r="PBV112" s="3"/>
      <c r="PBW112" s="3"/>
      <c r="PBX112" s="3"/>
      <c r="PBY112" s="3"/>
      <c r="PBZ112" s="3"/>
      <c r="PCA112" s="3"/>
      <c r="PCB112" s="3"/>
      <c r="PCC112" s="3"/>
      <c r="PCD112" s="3"/>
      <c r="PCE112" s="3"/>
      <c r="PCF112" s="5"/>
      <c r="PCG112" s="3"/>
      <c r="PCH112" s="5"/>
      <c r="PCK112" s="3"/>
      <c r="PCL112" s="3"/>
      <c r="PCM112" s="3"/>
      <c r="PCN112" s="3"/>
      <c r="PCO112" s="3"/>
      <c r="PCP112" s="3"/>
      <c r="PCQ112" s="3"/>
      <c r="PCR112" s="3"/>
      <c r="PCS112" s="3"/>
      <c r="PCT112" s="3"/>
      <c r="PCU112" s="5"/>
      <c r="PCV112" s="3"/>
      <c r="PCW112" s="5"/>
      <c r="PCZ112" s="3"/>
      <c r="PDA112" s="3"/>
      <c r="PDB112" s="3"/>
      <c r="PDC112" s="3"/>
      <c r="PDD112" s="3"/>
      <c r="PDE112" s="3"/>
      <c r="PDF112" s="3"/>
      <c r="PDG112" s="3"/>
      <c r="PDH112" s="3"/>
      <c r="PDI112" s="3"/>
      <c r="PDJ112" s="5"/>
      <c r="PDK112" s="3"/>
      <c r="PDL112" s="5"/>
      <c r="PDO112" s="3"/>
      <c r="PDP112" s="3"/>
      <c r="PDQ112" s="3"/>
      <c r="PDR112" s="3"/>
      <c r="PDS112" s="3"/>
      <c r="PDT112" s="3"/>
      <c r="PDU112" s="3"/>
      <c r="PDV112" s="3"/>
      <c r="PDW112" s="3"/>
      <c r="PDX112" s="3"/>
      <c r="PDY112" s="5"/>
      <c r="PDZ112" s="3"/>
      <c r="PEA112" s="5"/>
      <c r="PED112" s="3"/>
      <c r="PEE112" s="3"/>
      <c r="PEF112" s="3"/>
      <c r="PEG112" s="3"/>
      <c r="PEH112" s="3"/>
      <c r="PEI112" s="3"/>
      <c r="PEJ112" s="3"/>
      <c r="PEK112" s="3"/>
      <c r="PEL112" s="3"/>
      <c r="PEM112" s="3"/>
      <c r="PEN112" s="5"/>
      <c r="PEO112" s="3"/>
      <c r="PEP112" s="5"/>
      <c r="PES112" s="3"/>
      <c r="PET112" s="3"/>
      <c r="PEU112" s="3"/>
      <c r="PEV112" s="3"/>
      <c r="PEW112" s="3"/>
      <c r="PEX112" s="3"/>
      <c r="PEY112" s="3"/>
      <c r="PEZ112" s="3"/>
      <c r="PFA112" s="3"/>
      <c r="PFB112" s="3"/>
      <c r="PFC112" s="5"/>
      <c r="PFD112" s="3"/>
      <c r="PFE112" s="5"/>
      <c r="PFH112" s="3"/>
      <c r="PFI112" s="3"/>
      <c r="PFJ112" s="3"/>
      <c r="PFK112" s="3"/>
      <c r="PFL112" s="3"/>
      <c r="PFM112" s="3"/>
      <c r="PFN112" s="3"/>
      <c r="PFO112" s="3"/>
      <c r="PFP112" s="3"/>
      <c r="PFQ112" s="3"/>
      <c r="PFR112" s="5"/>
      <c r="PFS112" s="3"/>
      <c r="PFT112" s="5"/>
      <c r="PFW112" s="3"/>
      <c r="PFX112" s="3"/>
      <c r="PFY112" s="3"/>
      <c r="PFZ112" s="3"/>
      <c r="PGA112" s="3"/>
      <c r="PGB112" s="3"/>
      <c r="PGC112" s="3"/>
      <c r="PGD112" s="3"/>
      <c r="PGE112" s="3"/>
      <c r="PGF112" s="3"/>
      <c r="PGG112" s="5"/>
      <c r="PGH112" s="3"/>
      <c r="PGI112" s="5"/>
      <c r="PGL112" s="3"/>
      <c r="PGM112" s="3"/>
      <c r="PGN112" s="3"/>
      <c r="PGO112" s="3"/>
      <c r="PGP112" s="3"/>
      <c r="PGQ112" s="3"/>
      <c r="PGR112" s="3"/>
      <c r="PGS112" s="3"/>
      <c r="PGT112" s="3"/>
      <c r="PGU112" s="3"/>
      <c r="PGV112" s="5"/>
      <c r="PGW112" s="3"/>
      <c r="PGX112" s="5"/>
      <c r="PHA112" s="3"/>
      <c r="PHB112" s="3"/>
      <c r="PHC112" s="3"/>
      <c r="PHD112" s="3"/>
      <c r="PHE112" s="3"/>
      <c r="PHF112" s="3"/>
      <c r="PHG112" s="3"/>
      <c r="PHH112" s="3"/>
      <c r="PHI112" s="3"/>
      <c r="PHJ112" s="3"/>
      <c r="PHK112" s="5"/>
      <c r="PHL112" s="3"/>
      <c r="PHM112" s="5"/>
      <c r="PHP112" s="3"/>
      <c r="PHQ112" s="3"/>
      <c r="PHR112" s="3"/>
      <c r="PHS112" s="3"/>
      <c r="PHT112" s="3"/>
      <c r="PHU112" s="3"/>
      <c r="PHV112" s="3"/>
      <c r="PHW112" s="3"/>
      <c r="PHX112" s="3"/>
      <c r="PHY112" s="3"/>
      <c r="PHZ112" s="5"/>
      <c r="PIA112" s="3"/>
      <c r="PIB112" s="5"/>
      <c r="PIE112" s="3"/>
      <c r="PIF112" s="3"/>
      <c r="PIG112" s="3"/>
      <c r="PIH112" s="3"/>
      <c r="PII112" s="3"/>
      <c r="PIJ112" s="3"/>
      <c r="PIK112" s="3"/>
      <c r="PIL112" s="3"/>
      <c r="PIM112" s="3"/>
      <c r="PIN112" s="3"/>
      <c r="PIO112" s="5"/>
      <c r="PIP112" s="3"/>
      <c r="PIQ112" s="5"/>
      <c r="PIT112" s="3"/>
      <c r="PIU112" s="3"/>
      <c r="PIV112" s="3"/>
      <c r="PIW112" s="3"/>
      <c r="PIX112" s="3"/>
      <c r="PIY112" s="3"/>
      <c r="PIZ112" s="3"/>
      <c r="PJA112" s="3"/>
      <c r="PJB112" s="3"/>
      <c r="PJC112" s="3"/>
      <c r="PJD112" s="5"/>
      <c r="PJE112" s="3"/>
      <c r="PJF112" s="5"/>
      <c r="PJI112" s="3"/>
      <c r="PJJ112" s="3"/>
      <c r="PJK112" s="3"/>
      <c r="PJL112" s="3"/>
      <c r="PJM112" s="3"/>
      <c r="PJN112" s="3"/>
      <c r="PJO112" s="3"/>
      <c r="PJP112" s="3"/>
      <c r="PJQ112" s="3"/>
      <c r="PJR112" s="3"/>
      <c r="PJS112" s="5"/>
      <c r="PJT112" s="3"/>
      <c r="PJU112" s="5"/>
      <c r="PJX112" s="3"/>
      <c r="PJY112" s="3"/>
      <c r="PJZ112" s="3"/>
      <c r="PKA112" s="3"/>
      <c r="PKB112" s="3"/>
      <c r="PKC112" s="3"/>
      <c r="PKD112" s="3"/>
      <c r="PKE112" s="3"/>
      <c r="PKF112" s="3"/>
      <c r="PKG112" s="3"/>
      <c r="PKH112" s="5"/>
      <c r="PKI112" s="3"/>
      <c r="PKJ112" s="5"/>
      <c r="PKM112" s="3"/>
      <c r="PKN112" s="3"/>
      <c r="PKO112" s="3"/>
      <c r="PKP112" s="3"/>
      <c r="PKQ112" s="3"/>
      <c r="PKR112" s="3"/>
      <c r="PKS112" s="3"/>
      <c r="PKT112" s="3"/>
      <c r="PKU112" s="3"/>
      <c r="PKV112" s="3"/>
      <c r="PKW112" s="5"/>
      <c r="PKX112" s="3"/>
      <c r="PKY112" s="5"/>
      <c r="PLB112" s="3"/>
      <c r="PLC112" s="3"/>
      <c r="PLD112" s="3"/>
      <c r="PLE112" s="3"/>
      <c r="PLF112" s="3"/>
      <c r="PLG112" s="3"/>
      <c r="PLH112" s="3"/>
      <c r="PLI112" s="3"/>
      <c r="PLJ112" s="3"/>
      <c r="PLK112" s="3"/>
      <c r="PLL112" s="5"/>
      <c r="PLM112" s="3"/>
      <c r="PLN112" s="5"/>
      <c r="PLQ112" s="3"/>
      <c r="PLR112" s="3"/>
      <c r="PLS112" s="3"/>
      <c r="PLT112" s="3"/>
      <c r="PLU112" s="3"/>
      <c r="PLV112" s="3"/>
      <c r="PLW112" s="3"/>
      <c r="PLX112" s="3"/>
      <c r="PLY112" s="3"/>
      <c r="PLZ112" s="3"/>
      <c r="PMA112" s="5"/>
      <c r="PMB112" s="3"/>
      <c r="PMC112" s="5"/>
      <c r="PMF112" s="3"/>
      <c r="PMG112" s="3"/>
      <c r="PMH112" s="3"/>
      <c r="PMI112" s="3"/>
      <c r="PMJ112" s="3"/>
      <c r="PMK112" s="3"/>
      <c r="PML112" s="3"/>
      <c r="PMM112" s="3"/>
      <c r="PMN112" s="3"/>
      <c r="PMO112" s="3"/>
      <c r="PMP112" s="5"/>
      <c r="PMQ112" s="3"/>
      <c r="PMR112" s="5"/>
      <c r="PMU112" s="3"/>
      <c r="PMV112" s="3"/>
      <c r="PMW112" s="3"/>
      <c r="PMX112" s="3"/>
      <c r="PMY112" s="3"/>
      <c r="PMZ112" s="3"/>
      <c r="PNA112" s="3"/>
      <c r="PNB112" s="3"/>
      <c r="PNC112" s="3"/>
      <c r="PND112" s="3"/>
      <c r="PNE112" s="5"/>
      <c r="PNF112" s="3"/>
      <c r="PNG112" s="5"/>
      <c r="PNJ112" s="3"/>
      <c r="PNK112" s="3"/>
      <c r="PNL112" s="3"/>
      <c r="PNM112" s="3"/>
      <c r="PNN112" s="3"/>
      <c r="PNO112" s="3"/>
      <c r="PNP112" s="3"/>
      <c r="PNQ112" s="3"/>
      <c r="PNR112" s="3"/>
      <c r="PNS112" s="3"/>
      <c r="PNT112" s="5"/>
      <c r="PNU112" s="3"/>
      <c r="PNV112" s="5"/>
      <c r="PNY112" s="3"/>
      <c r="PNZ112" s="3"/>
      <c r="POA112" s="3"/>
      <c r="POB112" s="3"/>
      <c r="POC112" s="3"/>
      <c r="POD112" s="3"/>
      <c r="POE112" s="3"/>
      <c r="POF112" s="3"/>
      <c r="POG112" s="3"/>
      <c r="POH112" s="3"/>
      <c r="POI112" s="5"/>
      <c r="POJ112" s="3"/>
      <c r="POK112" s="5"/>
      <c r="PON112" s="3"/>
      <c r="POO112" s="3"/>
      <c r="POP112" s="3"/>
      <c r="POQ112" s="3"/>
      <c r="POR112" s="3"/>
      <c r="POS112" s="3"/>
      <c r="POT112" s="3"/>
      <c r="POU112" s="3"/>
      <c r="POV112" s="3"/>
      <c r="POW112" s="3"/>
      <c r="POX112" s="5"/>
      <c r="POY112" s="3"/>
      <c r="POZ112" s="5"/>
      <c r="PPC112" s="3"/>
      <c r="PPD112" s="3"/>
      <c r="PPE112" s="3"/>
      <c r="PPF112" s="3"/>
      <c r="PPG112" s="3"/>
      <c r="PPH112" s="3"/>
      <c r="PPI112" s="3"/>
      <c r="PPJ112" s="3"/>
      <c r="PPK112" s="3"/>
      <c r="PPL112" s="3"/>
      <c r="PPM112" s="5"/>
      <c r="PPN112" s="3"/>
      <c r="PPO112" s="5"/>
      <c r="PPR112" s="3"/>
      <c r="PPS112" s="3"/>
      <c r="PPT112" s="3"/>
      <c r="PPU112" s="3"/>
      <c r="PPV112" s="3"/>
      <c r="PPW112" s="3"/>
      <c r="PPX112" s="3"/>
      <c r="PPY112" s="3"/>
      <c r="PPZ112" s="3"/>
      <c r="PQA112" s="3"/>
      <c r="PQB112" s="5"/>
      <c r="PQC112" s="3"/>
      <c r="PQD112" s="5"/>
      <c r="PQG112" s="3"/>
      <c r="PQH112" s="3"/>
      <c r="PQI112" s="3"/>
      <c r="PQJ112" s="3"/>
      <c r="PQK112" s="3"/>
      <c r="PQL112" s="3"/>
      <c r="PQM112" s="3"/>
      <c r="PQN112" s="3"/>
      <c r="PQO112" s="3"/>
      <c r="PQP112" s="3"/>
      <c r="PQQ112" s="5"/>
      <c r="PQR112" s="3"/>
      <c r="PQS112" s="5"/>
      <c r="PQV112" s="3"/>
      <c r="PQW112" s="3"/>
      <c r="PQX112" s="3"/>
      <c r="PQY112" s="3"/>
      <c r="PQZ112" s="3"/>
      <c r="PRA112" s="3"/>
      <c r="PRB112" s="3"/>
      <c r="PRC112" s="3"/>
      <c r="PRD112" s="3"/>
      <c r="PRE112" s="3"/>
      <c r="PRF112" s="5"/>
      <c r="PRG112" s="3"/>
      <c r="PRH112" s="5"/>
      <c r="PRK112" s="3"/>
      <c r="PRL112" s="3"/>
      <c r="PRM112" s="3"/>
      <c r="PRN112" s="3"/>
      <c r="PRO112" s="3"/>
      <c r="PRP112" s="3"/>
      <c r="PRQ112" s="3"/>
      <c r="PRR112" s="3"/>
      <c r="PRS112" s="3"/>
      <c r="PRT112" s="3"/>
      <c r="PRU112" s="5"/>
      <c r="PRV112" s="3"/>
      <c r="PRW112" s="5"/>
      <c r="PRZ112" s="3"/>
      <c r="PSA112" s="3"/>
      <c r="PSB112" s="3"/>
      <c r="PSC112" s="3"/>
      <c r="PSD112" s="3"/>
      <c r="PSE112" s="3"/>
      <c r="PSF112" s="3"/>
      <c r="PSG112" s="3"/>
      <c r="PSH112" s="3"/>
      <c r="PSI112" s="3"/>
      <c r="PSJ112" s="5"/>
      <c r="PSK112" s="3"/>
      <c r="PSL112" s="5"/>
      <c r="PSO112" s="3"/>
      <c r="PSP112" s="3"/>
      <c r="PSQ112" s="3"/>
      <c r="PSR112" s="3"/>
      <c r="PSS112" s="3"/>
      <c r="PST112" s="3"/>
      <c r="PSU112" s="3"/>
      <c r="PSV112" s="3"/>
      <c r="PSW112" s="3"/>
      <c r="PSX112" s="3"/>
      <c r="PSY112" s="5"/>
      <c r="PSZ112" s="3"/>
      <c r="PTA112" s="5"/>
      <c r="PTD112" s="3"/>
      <c r="PTE112" s="3"/>
      <c r="PTF112" s="3"/>
      <c r="PTG112" s="3"/>
      <c r="PTH112" s="3"/>
      <c r="PTI112" s="3"/>
      <c r="PTJ112" s="3"/>
      <c r="PTK112" s="3"/>
      <c r="PTL112" s="3"/>
      <c r="PTM112" s="3"/>
      <c r="PTN112" s="5"/>
      <c r="PTO112" s="3"/>
      <c r="PTP112" s="5"/>
      <c r="PTS112" s="3"/>
      <c r="PTT112" s="3"/>
      <c r="PTU112" s="3"/>
      <c r="PTV112" s="3"/>
      <c r="PTW112" s="3"/>
      <c r="PTX112" s="3"/>
      <c r="PTY112" s="3"/>
      <c r="PTZ112" s="3"/>
      <c r="PUA112" s="3"/>
      <c r="PUB112" s="3"/>
      <c r="PUC112" s="5"/>
      <c r="PUD112" s="3"/>
      <c r="PUE112" s="5"/>
      <c r="PUH112" s="3"/>
      <c r="PUI112" s="3"/>
      <c r="PUJ112" s="3"/>
      <c r="PUK112" s="3"/>
      <c r="PUL112" s="3"/>
      <c r="PUM112" s="3"/>
      <c r="PUN112" s="3"/>
      <c r="PUO112" s="3"/>
      <c r="PUP112" s="3"/>
      <c r="PUQ112" s="3"/>
      <c r="PUR112" s="5"/>
      <c r="PUS112" s="3"/>
      <c r="PUT112" s="5"/>
      <c r="PUW112" s="3"/>
      <c r="PUX112" s="3"/>
      <c r="PUY112" s="3"/>
      <c r="PUZ112" s="3"/>
      <c r="PVA112" s="3"/>
      <c r="PVB112" s="3"/>
      <c r="PVC112" s="3"/>
      <c r="PVD112" s="3"/>
      <c r="PVE112" s="3"/>
      <c r="PVF112" s="3"/>
      <c r="PVG112" s="5"/>
      <c r="PVH112" s="3"/>
      <c r="PVI112" s="5"/>
      <c r="PVL112" s="3"/>
      <c r="PVM112" s="3"/>
      <c r="PVN112" s="3"/>
      <c r="PVO112" s="3"/>
      <c r="PVP112" s="3"/>
      <c r="PVQ112" s="3"/>
      <c r="PVR112" s="3"/>
      <c r="PVS112" s="3"/>
      <c r="PVT112" s="3"/>
      <c r="PVU112" s="3"/>
      <c r="PVV112" s="5"/>
      <c r="PVW112" s="3"/>
      <c r="PVX112" s="5"/>
      <c r="PWA112" s="3"/>
      <c r="PWB112" s="3"/>
      <c r="PWC112" s="3"/>
      <c r="PWD112" s="3"/>
      <c r="PWE112" s="3"/>
      <c r="PWF112" s="3"/>
      <c r="PWG112" s="3"/>
      <c r="PWH112" s="3"/>
      <c r="PWI112" s="3"/>
      <c r="PWJ112" s="3"/>
      <c r="PWK112" s="5"/>
      <c r="PWL112" s="3"/>
      <c r="PWM112" s="5"/>
      <c r="PWP112" s="3"/>
      <c r="PWQ112" s="3"/>
      <c r="PWR112" s="3"/>
      <c r="PWS112" s="3"/>
      <c r="PWT112" s="3"/>
      <c r="PWU112" s="3"/>
      <c r="PWV112" s="3"/>
      <c r="PWW112" s="3"/>
      <c r="PWX112" s="3"/>
      <c r="PWY112" s="3"/>
      <c r="PWZ112" s="5"/>
      <c r="PXA112" s="3"/>
      <c r="PXB112" s="5"/>
      <c r="PXE112" s="3"/>
      <c r="PXF112" s="3"/>
      <c r="PXG112" s="3"/>
      <c r="PXH112" s="3"/>
      <c r="PXI112" s="3"/>
      <c r="PXJ112" s="3"/>
      <c r="PXK112" s="3"/>
      <c r="PXL112" s="3"/>
      <c r="PXM112" s="3"/>
      <c r="PXN112" s="3"/>
      <c r="PXO112" s="5"/>
      <c r="PXP112" s="3"/>
      <c r="PXQ112" s="5"/>
      <c r="PXT112" s="3"/>
      <c r="PXU112" s="3"/>
      <c r="PXV112" s="3"/>
      <c r="PXW112" s="3"/>
      <c r="PXX112" s="3"/>
      <c r="PXY112" s="3"/>
      <c r="PXZ112" s="3"/>
      <c r="PYA112" s="3"/>
      <c r="PYB112" s="3"/>
      <c r="PYC112" s="3"/>
      <c r="PYD112" s="5"/>
      <c r="PYE112" s="3"/>
      <c r="PYF112" s="5"/>
      <c r="PYI112" s="3"/>
      <c r="PYJ112" s="3"/>
      <c r="PYK112" s="3"/>
      <c r="PYL112" s="3"/>
      <c r="PYM112" s="3"/>
      <c r="PYN112" s="3"/>
      <c r="PYO112" s="3"/>
      <c r="PYP112" s="3"/>
      <c r="PYQ112" s="3"/>
      <c r="PYR112" s="3"/>
      <c r="PYS112" s="5"/>
      <c r="PYT112" s="3"/>
      <c r="PYU112" s="5"/>
      <c r="PYX112" s="3"/>
      <c r="PYY112" s="3"/>
      <c r="PYZ112" s="3"/>
      <c r="PZA112" s="3"/>
      <c r="PZB112" s="3"/>
      <c r="PZC112" s="3"/>
      <c r="PZD112" s="3"/>
      <c r="PZE112" s="3"/>
      <c r="PZF112" s="3"/>
      <c r="PZG112" s="3"/>
      <c r="PZH112" s="5"/>
      <c r="PZI112" s="3"/>
      <c r="PZJ112" s="5"/>
      <c r="PZM112" s="3"/>
      <c r="PZN112" s="3"/>
      <c r="PZO112" s="3"/>
      <c r="PZP112" s="3"/>
      <c r="PZQ112" s="3"/>
      <c r="PZR112" s="3"/>
      <c r="PZS112" s="3"/>
      <c r="PZT112" s="3"/>
      <c r="PZU112" s="3"/>
      <c r="PZV112" s="3"/>
      <c r="PZW112" s="5"/>
      <c r="PZX112" s="3"/>
      <c r="PZY112" s="5"/>
      <c r="QAB112" s="3"/>
      <c r="QAC112" s="3"/>
      <c r="QAD112" s="3"/>
      <c r="QAE112" s="3"/>
      <c r="QAF112" s="3"/>
      <c r="QAG112" s="3"/>
      <c r="QAH112" s="3"/>
      <c r="QAI112" s="3"/>
      <c r="QAJ112" s="3"/>
      <c r="QAK112" s="3"/>
      <c r="QAL112" s="5"/>
      <c r="QAM112" s="3"/>
      <c r="QAN112" s="5"/>
      <c r="QAQ112" s="3"/>
      <c r="QAR112" s="3"/>
      <c r="QAS112" s="3"/>
      <c r="QAT112" s="3"/>
      <c r="QAU112" s="3"/>
      <c r="QAV112" s="3"/>
      <c r="QAW112" s="3"/>
      <c r="QAX112" s="3"/>
      <c r="QAY112" s="3"/>
      <c r="QAZ112" s="3"/>
      <c r="QBA112" s="5"/>
      <c r="QBB112" s="3"/>
      <c r="QBC112" s="5"/>
      <c r="QBF112" s="3"/>
      <c r="QBG112" s="3"/>
      <c r="QBH112" s="3"/>
      <c r="QBI112" s="3"/>
      <c r="QBJ112" s="3"/>
      <c r="QBK112" s="3"/>
      <c r="QBL112" s="3"/>
      <c r="QBM112" s="3"/>
      <c r="QBN112" s="3"/>
      <c r="QBO112" s="3"/>
      <c r="QBP112" s="5"/>
      <c r="QBQ112" s="3"/>
      <c r="QBR112" s="5"/>
      <c r="QBU112" s="3"/>
      <c r="QBV112" s="3"/>
      <c r="QBW112" s="3"/>
      <c r="QBX112" s="3"/>
      <c r="QBY112" s="3"/>
      <c r="QBZ112" s="3"/>
      <c r="QCA112" s="3"/>
      <c r="QCB112" s="3"/>
      <c r="QCC112" s="3"/>
      <c r="QCD112" s="3"/>
      <c r="QCE112" s="5"/>
      <c r="QCF112" s="3"/>
      <c r="QCG112" s="5"/>
      <c r="QCJ112" s="3"/>
      <c r="QCK112" s="3"/>
      <c r="QCL112" s="3"/>
      <c r="QCM112" s="3"/>
      <c r="QCN112" s="3"/>
      <c r="QCO112" s="3"/>
      <c r="QCP112" s="3"/>
      <c r="QCQ112" s="3"/>
      <c r="QCR112" s="3"/>
      <c r="QCS112" s="3"/>
      <c r="QCT112" s="5"/>
      <c r="QCU112" s="3"/>
      <c r="QCV112" s="5"/>
      <c r="QCY112" s="3"/>
      <c r="QCZ112" s="3"/>
      <c r="QDA112" s="3"/>
      <c r="QDB112" s="3"/>
      <c r="QDC112" s="3"/>
      <c r="QDD112" s="3"/>
      <c r="QDE112" s="3"/>
      <c r="QDF112" s="3"/>
      <c r="QDG112" s="3"/>
      <c r="QDH112" s="3"/>
      <c r="QDI112" s="5"/>
      <c r="QDJ112" s="3"/>
      <c r="QDK112" s="5"/>
      <c r="QDN112" s="3"/>
      <c r="QDO112" s="3"/>
      <c r="QDP112" s="3"/>
      <c r="QDQ112" s="3"/>
      <c r="QDR112" s="3"/>
      <c r="QDS112" s="3"/>
      <c r="QDT112" s="3"/>
      <c r="QDU112" s="3"/>
      <c r="QDV112" s="3"/>
      <c r="QDW112" s="3"/>
      <c r="QDX112" s="5"/>
      <c r="QDY112" s="3"/>
      <c r="QDZ112" s="5"/>
      <c r="QEC112" s="3"/>
      <c r="QED112" s="3"/>
      <c r="QEE112" s="3"/>
      <c r="QEF112" s="3"/>
      <c r="QEG112" s="3"/>
      <c r="QEH112" s="3"/>
      <c r="QEI112" s="3"/>
      <c r="QEJ112" s="3"/>
      <c r="QEK112" s="3"/>
      <c r="QEL112" s="3"/>
      <c r="QEM112" s="5"/>
      <c r="QEN112" s="3"/>
      <c r="QEO112" s="5"/>
      <c r="QER112" s="3"/>
      <c r="QES112" s="3"/>
      <c r="QET112" s="3"/>
      <c r="QEU112" s="3"/>
      <c r="QEV112" s="3"/>
      <c r="QEW112" s="3"/>
      <c r="QEX112" s="3"/>
      <c r="QEY112" s="3"/>
      <c r="QEZ112" s="3"/>
      <c r="QFA112" s="3"/>
      <c r="QFB112" s="5"/>
      <c r="QFC112" s="3"/>
      <c r="QFD112" s="5"/>
      <c r="QFG112" s="3"/>
      <c r="QFH112" s="3"/>
      <c r="QFI112" s="3"/>
      <c r="QFJ112" s="3"/>
      <c r="QFK112" s="3"/>
      <c r="QFL112" s="3"/>
      <c r="QFM112" s="3"/>
      <c r="QFN112" s="3"/>
      <c r="QFO112" s="3"/>
      <c r="QFP112" s="3"/>
      <c r="QFQ112" s="5"/>
      <c r="QFR112" s="3"/>
      <c r="QFS112" s="5"/>
      <c r="QFV112" s="3"/>
      <c r="QFW112" s="3"/>
      <c r="QFX112" s="3"/>
      <c r="QFY112" s="3"/>
      <c r="QFZ112" s="3"/>
      <c r="QGA112" s="3"/>
      <c r="QGB112" s="3"/>
      <c r="QGC112" s="3"/>
      <c r="QGD112" s="3"/>
      <c r="QGE112" s="3"/>
      <c r="QGF112" s="5"/>
      <c r="QGG112" s="3"/>
      <c r="QGH112" s="5"/>
      <c r="QGK112" s="3"/>
      <c r="QGL112" s="3"/>
      <c r="QGM112" s="3"/>
      <c r="QGN112" s="3"/>
      <c r="QGO112" s="3"/>
      <c r="QGP112" s="3"/>
      <c r="QGQ112" s="3"/>
      <c r="QGR112" s="3"/>
      <c r="QGS112" s="3"/>
      <c r="QGT112" s="3"/>
      <c r="QGU112" s="5"/>
      <c r="QGV112" s="3"/>
      <c r="QGW112" s="5"/>
      <c r="QGZ112" s="3"/>
      <c r="QHA112" s="3"/>
      <c r="QHB112" s="3"/>
      <c r="QHC112" s="3"/>
      <c r="QHD112" s="3"/>
      <c r="QHE112" s="3"/>
      <c r="QHF112" s="3"/>
      <c r="QHG112" s="3"/>
      <c r="QHH112" s="3"/>
      <c r="QHI112" s="3"/>
      <c r="QHJ112" s="5"/>
      <c r="QHK112" s="3"/>
      <c r="QHL112" s="5"/>
      <c r="QHO112" s="3"/>
      <c r="QHP112" s="3"/>
      <c r="QHQ112" s="3"/>
      <c r="QHR112" s="3"/>
      <c r="QHS112" s="3"/>
      <c r="QHT112" s="3"/>
      <c r="QHU112" s="3"/>
      <c r="QHV112" s="3"/>
      <c r="QHW112" s="3"/>
      <c r="QHX112" s="3"/>
      <c r="QHY112" s="5"/>
      <c r="QHZ112" s="3"/>
      <c r="QIA112" s="5"/>
      <c r="QID112" s="3"/>
      <c r="QIE112" s="3"/>
      <c r="QIF112" s="3"/>
      <c r="QIG112" s="3"/>
      <c r="QIH112" s="3"/>
      <c r="QII112" s="3"/>
      <c r="QIJ112" s="3"/>
      <c r="QIK112" s="3"/>
      <c r="QIL112" s="3"/>
      <c r="QIM112" s="3"/>
      <c r="QIN112" s="5"/>
      <c r="QIO112" s="3"/>
      <c r="QIP112" s="5"/>
      <c r="QIS112" s="3"/>
      <c r="QIT112" s="3"/>
      <c r="QIU112" s="3"/>
      <c r="QIV112" s="3"/>
      <c r="QIW112" s="3"/>
      <c r="QIX112" s="3"/>
      <c r="QIY112" s="3"/>
      <c r="QIZ112" s="3"/>
      <c r="QJA112" s="3"/>
      <c r="QJB112" s="3"/>
      <c r="QJC112" s="5"/>
      <c r="QJD112" s="3"/>
      <c r="QJE112" s="5"/>
      <c r="QJH112" s="3"/>
      <c r="QJI112" s="3"/>
      <c r="QJJ112" s="3"/>
      <c r="QJK112" s="3"/>
      <c r="QJL112" s="3"/>
      <c r="QJM112" s="3"/>
      <c r="QJN112" s="3"/>
      <c r="QJO112" s="3"/>
      <c r="QJP112" s="3"/>
      <c r="QJQ112" s="3"/>
      <c r="QJR112" s="5"/>
      <c r="QJS112" s="3"/>
      <c r="QJT112" s="5"/>
      <c r="QJW112" s="3"/>
      <c r="QJX112" s="3"/>
      <c r="QJY112" s="3"/>
      <c r="QJZ112" s="3"/>
      <c r="QKA112" s="3"/>
      <c r="QKB112" s="3"/>
      <c r="QKC112" s="3"/>
      <c r="QKD112" s="3"/>
      <c r="QKE112" s="3"/>
      <c r="QKF112" s="3"/>
      <c r="QKG112" s="5"/>
      <c r="QKH112" s="3"/>
      <c r="QKI112" s="5"/>
      <c r="QKL112" s="3"/>
      <c r="QKM112" s="3"/>
      <c r="QKN112" s="3"/>
      <c r="QKO112" s="3"/>
      <c r="QKP112" s="3"/>
      <c r="QKQ112" s="3"/>
      <c r="QKR112" s="3"/>
      <c r="QKS112" s="3"/>
      <c r="QKT112" s="3"/>
      <c r="QKU112" s="3"/>
      <c r="QKV112" s="5"/>
      <c r="QKW112" s="3"/>
      <c r="QKX112" s="5"/>
      <c r="QLA112" s="3"/>
      <c r="QLB112" s="3"/>
      <c r="QLC112" s="3"/>
      <c r="QLD112" s="3"/>
      <c r="QLE112" s="3"/>
      <c r="QLF112" s="3"/>
      <c r="QLG112" s="3"/>
      <c r="QLH112" s="3"/>
      <c r="QLI112" s="3"/>
      <c r="QLJ112" s="3"/>
      <c r="QLK112" s="5"/>
      <c r="QLL112" s="3"/>
      <c r="QLM112" s="5"/>
      <c r="QLP112" s="3"/>
      <c r="QLQ112" s="3"/>
      <c r="QLR112" s="3"/>
      <c r="QLS112" s="3"/>
      <c r="QLT112" s="3"/>
      <c r="QLU112" s="3"/>
      <c r="QLV112" s="3"/>
      <c r="QLW112" s="3"/>
      <c r="QLX112" s="3"/>
      <c r="QLY112" s="3"/>
      <c r="QLZ112" s="5"/>
      <c r="QMA112" s="3"/>
      <c r="QMB112" s="5"/>
      <c r="QME112" s="3"/>
      <c r="QMF112" s="3"/>
      <c r="QMG112" s="3"/>
      <c r="QMH112" s="3"/>
      <c r="QMI112" s="3"/>
      <c r="QMJ112" s="3"/>
      <c r="QMK112" s="3"/>
      <c r="QML112" s="3"/>
      <c r="QMM112" s="3"/>
      <c r="QMN112" s="3"/>
      <c r="QMO112" s="5"/>
      <c r="QMP112" s="3"/>
      <c r="QMQ112" s="5"/>
      <c r="QMT112" s="3"/>
      <c r="QMU112" s="3"/>
      <c r="QMV112" s="3"/>
      <c r="QMW112" s="3"/>
      <c r="QMX112" s="3"/>
      <c r="QMY112" s="3"/>
      <c r="QMZ112" s="3"/>
      <c r="QNA112" s="3"/>
      <c r="QNB112" s="3"/>
      <c r="QNC112" s="3"/>
      <c r="QND112" s="5"/>
      <c r="QNE112" s="3"/>
      <c r="QNF112" s="5"/>
      <c r="QNI112" s="3"/>
      <c r="QNJ112" s="3"/>
      <c r="QNK112" s="3"/>
      <c r="QNL112" s="3"/>
      <c r="QNM112" s="3"/>
      <c r="QNN112" s="3"/>
      <c r="QNO112" s="3"/>
      <c r="QNP112" s="3"/>
      <c r="QNQ112" s="3"/>
      <c r="QNR112" s="3"/>
      <c r="QNS112" s="5"/>
      <c r="QNT112" s="3"/>
      <c r="QNU112" s="5"/>
      <c r="QNX112" s="3"/>
      <c r="QNY112" s="3"/>
      <c r="QNZ112" s="3"/>
      <c r="QOA112" s="3"/>
      <c r="QOB112" s="3"/>
      <c r="QOC112" s="3"/>
      <c r="QOD112" s="3"/>
      <c r="QOE112" s="3"/>
      <c r="QOF112" s="3"/>
      <c r="QOG112" s="3"/>
      <c r="QOH112" s="5"/>
      <c r="QOI112" s="3"/>
      <c r="QOJ112" s="5"/>
      <c r="QOM112" s="3"/>
      <c r="QON112" s="3"/>
      <c r="QOO112" s="3"/>
      <c r="QOP112" s="3"/>
      <c r="QOQ112" s="3"/>
      <c r="QOR112" s="3"/>
      <c r="QOS112" s="3"/>
      <c r="QOT112" s="3"/>
      <c r="QOU112" s="3"/>
      <c r="QOV112" s="3"/>
      <c r="QOW112" s="5"/>
      <c r="QOX112" s="3"/>
      <c r="QOY112" s="5"/>
      <c r="QPB112" s="3"/>
      <c r="QPC112" s="3"/>
      <c r="QPD112" s="3"/>
      <c r="QPE112" s="3"/>
      <c r="QPF112" s="3"/>
      <c r="QPG112" s="3"/>
      <c r="QPH112" s="3"/>
      <c r="QPI112" s="3"/>
      <c r="QPJ112" s="3"/>
      <c r="QPK112" s="3"/>
      <c r="QPL112" s="5"/>
      <c r="QPM112" s="3"/>
      <c r="QPN112" s="5"/>
      <c r="QPQ112" s="3"/>
      <c r="QPR112" s="3"/>
      <c r="QPS112" s="3"/>
      <c r="QPT112" s="3"/>
      <c r="QPU112" s="3"/>
      <c r="QPV112" s="3"/>
      <c r="QPW112" s="3"/>
      <c r="QPX112" s="3"/>
      <c r="QPY112" s="3"/>
      <c r="QPZ112" s="3"/>
      <c r="QQA112" s="5"/>
      <c r="QQB112" s="3"/>
      <c r="QQC112" s="5"/>
      <c r="QQF112" s="3"/>
      <c r="QQG112" s="3"/>
      <c r="QQH112" s="3"/>
      <c r="QQI112" s="3"/>
      <c r="QQJ112" s="3"/>
      <c r="QQK112" s="3"/>
      <c r="QQL112" s="3"/>
      <c r="QQM112" s="3"/>
      <c r="QQN112" s="3"/>
      <c r="QQO112" s="3"/>
      <c r="QQP112" s="5"/>
      <c r="QQQ112" s="3"/>
      <c r="QQR112" s="5"/>
      <c r="QQU112" s="3"/>
      <c r="QQV112" s="3"/>
      <c r="QQW112" s="3"/>
      <c r="QQX112" s="3"/>
      <c r="QQY112" s="3"/>
      <c r="QQZ112" s="3"/>
      <c r="QRA112" s="3"/>
      <c r="QRB112" s="3"/>
      <c r="QRC112" s="3"/>
      <c r="QRD112" s="3"/>
      <c r="QRE112" s="5"/>
      <c r="QRF112" s="3"/>
      <c r="QRG112" s="5"/>
      <c r="QRJ112" s="3"/>
      <c r="QRK112" s="3"/>
      <c r="QRL112" s="3"/>
      <c r="QRM112" s="3"/>
      <c r="QRN112" s="3"/>
      <c r="QRO112" s="3"/>
      <c r="QRP112" s="3"/>
      <c r="QRQ112" s="3"/>
      <c r="QRR112" s="3"/>
      <c r="QRS112" s="3"/>
      <c r="QRT112" s="5"/>
      <c r="QRU112" s="3"/>
      <c r="QRV112" s="5"/>
      <c r="QRY112" s="3"/>
      <c r="QRZ112" s="3"/>
      <c r="QSA112" s="3"/>
      <c r="QSB112" s="3"/>
      <c r="QSC112" s="3"/>
      <c r="QSD112" s="3"/>
      <c r="QSE112" s="3"/>
      <c r="QSF112" s="3"/>
      <c r="QSG112" s="3"/>
      <c r="QSH112" s="3"/>
      <c r="QSI112" s="5"/>
      <c r="QSJ112" s="3"/>
      <c r="QSK112" s="5"/>
      <c r="QSN112" s="3"/>
      <c r="QSO112" s="3"/>
      <c r="QSP112" s="3"/>
      <c r="QSQ112" s="3"/>
      <c r="QSR112" s="3"/>
      <c r="QSS112" s="3"/>
      <c r="QST112" s="3"/>
      <c r="QSU112" s="3"/>
      <c r="QSV112" s="3"/>
      <c r="QSW112" s="3"/>
      <c r="QSX112" s="5"/>
      <c r="QSY112" s="3"/>
      <c r="QSZ112" s="5"/>
      <c r="QTC112" s="3"/>
      <c r="QTD112" s="3"/>
      <c r="QTE112" s="3"/>
      <c r="QTF112" s="3"/>
      <c r="QTG112" s="3"/>
      <c r="QTH112" s="3"/>
      <c r="QTI112" s="3"/>
      <c r="QTJ112" s="3"/>
      <c r="QTK112" s="3"/>
      <c r="QTL112" s="3"/>
      <c r="QTM112" s="5"/>
      <c r="QTN112" s="3"/>
      <c r="QTO112" s="5"/>
      <c r="QTR112" s="3"/>
      <c r="QTS112" s="3"/>
      <c r="QTT112" s="3"/>
      <c r="QTU112" s="3"/>
      <c r="QTV112" s="3"/>
      <c r="QTW112" s="3"/>
      <c r="QTX112" s="3"/>
      <c r="QTY112" s="3"/>
      <c r="QTZ112" s="3"/>
      <c r="QUA112" s="3"/>
      <c r="QUB112" s="5"/>
      <c r="QUC112" s="3"/>
      <c r="QUD112" s="5"/>
      <c r="QUG112" s="3"/>
      <c r="QUH112" s="3"/>
      <c r="QUI112" s="3"/>
      <c r="QUJ112" s="3"/>
      <c r="QUK112" s="3"/>
      <c r="QUL112" s="3"/>
      <c r="QUM112" s="3"/>
      <c r="QUN112" s="3"/>
      <c r="QUO112" s="3"/>
      <c r="QUP112" s="3"/>
      <c r="QUQ112" s="5"/>
      <c r="QUR112" s="3"/>
      <c r="QUS112" s="5"/>
      <c r="QUV112" s="3"/>
      <c r="QUW112" s="3"/>
      <c r="QUX112" s="3"/>
      <c r="QUY112" s="3"/>
      <c r="QUZ112" s="3"/>
      <c r="QVA112" s="3"/>
      <c r="QVB112" s="3"/>
      <c r="QVC112" s="3"/>
      <c r="QVD112" s="3"/>
      <c r="QVE112" s="3"/>
      <c r="QVF112" s="5"/>
      <c r="QVG112" s="3"/>
      <c r="QVH112" s="5"/>
      <c r="QVK112" s="3"/>
      <c r="QVL112" s="3"/>
      <c r="QVM112" s="3"/>
      <c r="QVN112" s="3"/>
      <c r="QVO112" s="3"/>
      <c r="QVP112" s="3"/>
      <c r="QVQ112" s="3"/>
      <c r="QVR112" s="3"/>
      <c r="QVS112" s="3"/>
      <c r="QVT112" s="3"/>
      <c r="QVU112" s="5"/>
      <c r="QVV112" s="3"/>
      <c r="QVW112" s="5"/>
      <c r="QVZ112" s="3"/>
      <c r="QWA112" s="3"/>
      <c r="QWB112" s="3"/>
      <c r="QWC112" s="3"/>
      <c r="QWD112" s="3"/>
      <c r="QWE112" s="3"/>
      <c r="QWF112" s="3"/>
      <c r="QWG112" s="3"/>
      <c r="QWH112" s="3"/>
      <c r="QWI112" s="3"/>
      <c r="QWJ112" s="5"/>
      <c r="QWK112" s="3"/>
      <c r="QWL112" s="5"/>
      <c r="QWO112" s="3"/>
      <c r="QWP112" s="3"/>
      <c r="QWQ112" s="3"/>
      <c r="QWR112" s="3"/>
      <c r="QWS112" s="3"/>
      <c r="QWT112" s="3"/>
      <c r="QWU112" s="3"/>
      <c r="QWV112" s="3"/>
      <c r="QWW112" s="3"/>
      <c r="QWX112" s="3"/>
      <c r="QWY112" s="5"/>
      <c r="QWZ112" s="3"/>
      <c r="QXA112" s="5"/>
      <c r="QXD112" s="3"/>
      <c r="QXE112" s="3"/>
      <c r="QXF112" s="3"/>
      <c r="QXG112" s="3"/>
      <c r="QXH112" s="3"/>
      <c r="QXI112" s="3"/>
      <c r="QXJ112" s="3"/>
      <c r="QXK112" s="3"/>
      <c r="QXL112" s="3"/>
      <c r="QXM112" s="3"/>
      <c r="QXN112" s="5"/>
      <c r="QXO112" s="3"/>
      <c r="QXP112" s="5"/>
      <c r="QXS112" s="3"/>
      <c r="QXT112" s="3"/>
      <c r="QXU112" s="3"/>
      <c r="QXV112" s="3"/>
      <c r="QXW112" s="3"/>
      <c r="QXX112" s="3"/>
      <c r="QXY112" s="3"/>
      <c r="QXZ112" s="3"/>
      <c r="QYA112" s="3"/>
      <c r="QYB112" s="3"/>
      <c r="QYC112" s="5"/>
      <c r="QYD112" s="3"/>
      <c r="QYE112" s="5"/>
      <c r="QYH112" s="3"/>
      <c r="QYI112" s="3"/>
      <c r="QYJ112" s="3"/>
      <c r="QYK112" s="3"/>
      <c r="QYL112" s="3"/>
      <c r="QYM112" s="3"/>
      <c r="QYN112" s="3"/>
      <c r="QYO112" s="3"/>
      <c r="QYP112" s="3"/>
      <c r="QYQ112" s="3"/>
      <c r="QYR112" s="5"/>
      <c r="QYS112" s="3"/>
      <c r="QYT112" s="5"/>
      <c r="QYW112" s="3"/>
      <c r="QYX112" s="3"/>
      <c r="QYY112" s="3"/>
      <c r="QYZ112" s="3"/>
      <c r="QZA112" s="3"/>
      <c r="QZB112" s="3"/>
      <c r="QZC112" s="3"/>
      <c r="QZD112" s="3"/>
      <c r="QZE112" s="3"/>
      <c r="QZF112" s="3"/>
      <c r="QZG112" s="5"/>
      <c r="QZH112" s="3"/>
      <c r="QZI112" s="5"/>
      <c r="QZL112" s="3"/>
      <c r="QZM112" s="3"/>
      <c r="QZN112" s="3"/>
      <c r="QZO112" s="3"/>
      <c r="QZP112" s="3"/>
      <c r="QZQ112" s="3"/>
      <c r="QZR112" s="3"/>
      <c r="QZS112" s="3"/>
      <c r="QZT112" s="3"/>
      <c r="QZU112" s="3"/>
      <c r="QZV112" s="5"/>
      <c r="QZW112" s="3"/>
      <c r="QZX112" s="5"/>
      <c r="RAA112" s="3"/>
      <c r="RAB112" s="3"/>
      <c r="RAC112" s="3"/>
      <c r="RAD112" s="3"/>
      <c r="RAE112" s="3"/>
      <c r="RAF112" s="3"/>
      <c r="RAG112" s="3"/>
      <c r="RAH112" s="3"/>
      <c r="RAI112" s="3"/>
      <c r="RAJ112" s="3"/>
      <c r="RAK112" s="5"/>
      <c r="RAL112" s="3"/>
      <c r="RAM112" s="5"/>
      <c r="RAP112" s="3"/>
      <c r="RAQ112" s="3"/>
      <c r="RAR112" s="3"/>
      <c r="RAS112" s="3"/>
      <c r="RAT112" s="3"/>
      <c r="RAU112" s="3"/>
      <c r="RAV112" s="3"/>
      <c r="RAW112" s="3"/>
      <c r="RAX112" s="3"/>
      <c r="RAY112" s="3"/>
      <c r="RAZ112" s="5"/>
      <c r="RBA112" s="3"/>
      <c r="RBB112" s="5"/>
      <c r="RBE112" s="3"/>
      <c r="RBF112" s="3"/>
      <c r="RBG112" s="3"/>
      <c r="RBH112" s="3"/>
      <c r="RBI112" s="3"/>
      <c r="RBJ112" s="3"/>
      <c r="RBK112" s="3"/>
      <c r="RBL112" s="3"/>
      <c r="RBM112" s="3"/>
      <c r="RBN112" s="3"/>
      <c r="RBO112" s="5"/>
      <c r="RBP112" s="3"/>
      <c r="RBQ112" s="5"/>
      <c r="RBT112" s="3"/>
      <c r="RBU112" s="3"/>
      <c r="RBV112" s="3"/>
      <c r="RBW112" s="3"/>
      <c r="RBX112" s="3"/>
      <c r="RBY112" s="3"/>
      <c r="RBZ112" s="3"/>
      <c r="RCA112" s="3"/>
      <c r="RCB112" s="3"/>
      <c r="RCC112" s="3"/>
      <c r="RCD112" s="5"/>
      <c r="RCE112" s="3"/>
      <c r="RCF112" s="5"/>
      <c r="RCI112" s="3"/>
      <c r="RCJ112" s="3"/>
      <c r="RCK112" s="3"/>
      <c r="RCL112" s="3"/>
      <c r="RCM112" s="3"/>
      <c r="RCN112" s="3"/>
      <c r="RCO112" s="3"/>
      <c r="RCP112" s="3"/>
      <c r="RCQ112" s="3"/>
      <c r="RCR112" s="3"/>
      <c r="RCS112" s="5"/>
      <c r="RCT112" s="3"/>
      <c r="RCU112" s="5"/>
      <c r="RCX112" s="3"/>
      <c r="RCY112" s="3"/>
      <c r="RCZ112" s="3"/>
      <c r="RDA112" s="3"/>
      <c r="RDB112" s="3"/>
      <c r="RDC112" s="3"/>
      <c r="RDD112" s="3"/>
      <c r="RDE112" s="3"/>
      <c r="RDF112" s="3"/>
      <c r="RDG112" s="3"/>
      <c r="RDH112" s="5"/>
      <c r="RDI112" s="3"/>
      <c r="RDJ112" s="5"/>
      <c r="RDM112" s="3"/>
      <c r="RDN112" s="3"/>
      <c r="RDO112" s="3"/>
      <c r="RDP112" s="3"/>
      <c r="RDQ112" s="3"/>
      <c r="RDR112" s="3"/>
      <c r="RDS112" s="3"/>
      <c r="RDT112" s="3"/>
      <c r="RDU112" s="3"/>
      <c r="RDV112" s="3"/>
      <c r="RDW112" s="5"/>
      <c r="RDX112" s="3"/>
      <c r="RDY112" s="5"/>
      <c r="REB112" s="3"/>
      <c r="REC112" s="3"/>
      <c r="RED112" s="3"/>
      <c r="REE112" s="3"/>
      <c r="REF112" s="3"/>
      <c r="REG112" s="3"/>
      <c r="REH112" s="3"/>
      <c r="REI112" s="3"/>
      <c r="REJ112" s="3"/>
      <c r="REK112" s="3"/>
      <c r="REL112" s="5"/>
      <c r="REM112" s="3"/>
      <c r="REN112" s="5"/>
      <c r="REQ112" s="3"/>
      <c r="RER112" s="3"/>
      <c r="RES112" s="3"/>
      <c r="RET112" s="3"/>
      <c r="REU112" s="3"/>
      <c r="REV112" s="3"/>
      <c r="REW112" s="3"/>
      <c r="REX112" s="3"/>
      <c r="REY112" s="3"/>
      <c r="REZ112" s="3"/>
      <c r="RFA112" s="5"/>
      <c r="RFB112" s="3"/>
      <c r="RFC112" s="5"/>
      <c r="RFF112" s="3"/>
      <c r="RFG112" s="3"/>
      <c r="RFH112" s="3"/>
      <c r="RFI112" s="3"/>
      <c r="RFJ112" s="3"/>
      <c r="RFK112" s="3"/>
      <c r="RFL112" s="3"/>
      <c r="RFM112" s="3"/>
      <c r="RFN112" s="3"/>
      <c r="RFO112" s="3"/>
      <c r="RFP112" s="5"/>
      <c r="RFQ112" s="3"/>
      <c r="RFR112" s="5"/>
      <c r="RFU112" s="3"/>
      <c r="RFV112" s="3"/>
      <c r="RFW112" s="3"/>
      <c r="RFX112" s="3"/>
      <c r="RFY112" s="3"/>
      <c r="RFZ112" s="3"/>
      <c r="RGA112" s="3"/>
      <c r="RGB112" s="3"/>
      <c r="RGC112" s="3"/>
      <c r="RGD112" s="3"/>
      <c r="RGE112" s="5"/>
      <c r="RGF112" s="3"/>
      <c r="RGG112" s="5"/>
      <c r="RGJ112" s="3"/>
      <c r="RGK112" s="3"/>
      <c r="RGL112" s="3"/>
      <c r="RGM112" s="3"/>
      <c r="RGN112" s="3"/>
      <c r="RGO112" s="3"/>
      <c r="RGP112" s="3"/>
      <c r="RGQ112" s="3"/>
      <c r="RGR112" s="3"/>
      <c r="RGS112" s="3"/>
      <c r="RGT112" s="5"/>
      <c r="RGU112" s="3"/>
      <c r="RGV112" s="5"/>
      <c r="RGY112" s="3"/>
      <c r="RGZ112" s="3"/>
      <c r="RHA112" s="3"/>
      <c r="RHB112" s="3"/>
      <c r="RHC112" s="3"/>
      <c r="RHD112" s="3"/>
      <c r="RHE112" s="3"/>
      <c r="RHF112" s="3"/>
      <c r="RHG112" s="3"/>
      <c r="RHH112" s="3"/>
      <c r="RHI112" s="5"/>
      <c r="RHJ112" s="3"/>
      <c r="RHK112" s="5"/>
      <c r="RHN112" s="3"/>
      <c r="RHO112" s="3"/>
      <c r="RHP112" s="3"/>
      <c r="RHQ112" s="3"/>
      <c r="RHR112" s="3"/>
      <c r="RHS112" s="3"/>
      <c r="RHT112" s="3"/>
      <c r="RHU112" s="3"/>
      <c r="RHV112" s="3"/>
      <c r="RHW112" s="3"/>
      <c r="RHX112" s="5"/>
      <c r="RHY112" s="3"/>
      <c r="RHZ112" s="5"/>
      <c r="RIC112" s="3"/>
      <c r="RID112" s="3"/>
      <c r="RIE112" s="3"/>
      <c r="RIF112" s="3"/>
      <c r="RIG112" s="3"/>
      <c r="RIH112" s="3"/>
      <c r="RII112" s="3"/>
      <c r="RIJ112" s="3"/>
      <c r="RIK112" s="3"/>
      <c r="RIL112" s="3"/>
      <c r="RIM112" s="5"/>
      <c r="RIN112" s="3"/>
      <c r="RIO112" s="5"/>
      <c r="RIR112" s="3"/>
      <c r="RIS112" s="3"/>
      <c r="RIT112" s="3"/>
      <c r="RIU112" s="3"/>
      <c r="RIV112" s="3"/>
      <c r="RIW112" s="3"/>
      <c r="RIX112" s="3"/>
      <c r="RIY112" s="3"/>
      <c r="RIZ112" s="3"/>
      <c r="RJA112" s="3"/>
      <c r="RJB112" s="5"/>
      <c r="RJC112" s="3"/>
      <c r="RJD112" s="5"/>
      <c r="RJG112" s="3"/>
      <c r="RJH112" s="3"/>
      <c r="RJI112" s="3"/>
      <c r="RJJ112" s="3"/>
      <c r="RJK112" s="3"/>
      <c r="RJL112" s="3"/>
      <c r="RJM112" s="3"/>
      <c r="RJN112" s="3"/>
      <c r="RJO112" s="3"/>
      <c r="RJP112" s="3"/>
      <c r="RJQ112" s="5"/>
      <c r="RJR112" s="3"/>
      <c r="RJS112" s="5"/>
      <c r="RJV112" s="3"/>
      <c r="RJW112" s="3"/>
      <c r="RJX112" s="3"/>
      <c r="RJY112" s="3"/>
      <c r="RJZ112" s="3"/>
      <c r="RKA112" s="3"/>
      <c r="RKB112" s="3"/>
      <c r="RKC112" s="3"/>
      <c r="RKD112" s="3"/>
      <c r="RKE112" s="3"/>
      <c r="RKF112" s="5"/>
      <c r="RKG112" s="3"/>
      <c r="RKH112" s="5"/>
      <c r="RKK112" s="3"/>
      <c r="RKL112" s="3"/>
      <c r="RKM112" s="3"/>
      <c r="RKN112" s="3"/>
      <c r="RKO112" s="3"/>
      <c r="RKP112" s="3"/>
      <c r="RKQ112" s="3"/>
      <c r="RKR112" s="3"/>
      <c r="RKS112" s="3"/>
      <c r="RKT112" s="3"/>
      <c r="RKU112" s="5"/>
      <c r="RKV112" s="3"/>
      <c r="RKW112" s="5"/>
      <c r="RKZ112" s="3"/>
      <c r="RLA112" s="3"/>
      <c r="RLB112" s="3"/>
      <c r="RLC112" s="3"/>
      <c r="RLD112" s="3"/>
      <c r="RLE112" s="3"/>
      <c r="RLF112" s="3"/>
      <c r="RLG112" s="3"/>
      <c r="RLH112" s="3"/>
      <c r="RLI112" s="3"/>
      <c r="RLJ112" s="5"/>
      <c r="RLK112" s="3"/>
      <c r="RLL112" s="5"/>
      <c r="RLO112" s="3"/>
      <c r="RLP112" s="3"/>
      <c r="RLQ112" s="3"/>
      <c r="RLR112" s="3"/>
      <c r="RLS112" s="3"/>
      <c r="RLT112" s="3"/>
      <c r="RLU112" s="3"/>
      <c r="RLV112" s="3"/>
      <c r="RLW112" s="3"/>
      <c r="RLX112" s="3"/>
      <c r="RLY112" s="5"/>
      <c r="RLZ112" s="3"/>
      <c r="RMA112" s="5"/>
      <c r="RMD112" s="3"/>
      <c r="RME112" s="3"/>
      <c r="RMF112" s="3"/>
      <c r="RMG112" s="3"/>
      <c r="RMH112" s="3"/>
      <c r="RMI112" s="3"/>
      <c r="RMJ112" s="3"/>
      <c r="RMK112" s="3"/>
      <c r="RML112" s="3"/>
      <c r="RMM112" s="3"/>
      <c r="RMN112" s="5"/>
      <c r="RMO112" s="3"/>
      <c r="RMP112" s="5"/>
      <c r="RMS112" s="3"/>
      <c r="RMT112" s="3"/>
      <c r="RMU112" s="3"/>
      <c r="RMV112" s="3"/>
      <c r="RMW112" s="3"/>
      <c r="RMX112" s="3"/>
      <c r="RMY112" s="3"/>
      <c r="RMZ112" s="3"/>
      <c r="RNA112" s="3"/>
      <c r="RNB112" s="3"/>
      <c r="RNC112" s="5"/>
      <c r="RND112" s="3"/>
      <c r="RNE112" s="5"/>
      <c r="RNH112" s="3"/>
      <c r="RNI112" s="3"/>
      <c r="RNJ112" s="3"/>
      <c r="RNK112" s="3"/>
      <c r="RNL112" s="3"/>
      <c r="RNM112" s="3"/>
      <c r="RNN112" s="3"/>
      <c r="RNO112" s="3"/>
      <c r="RNP112" s="3"/>
      <c r="RNQ112" s="3"/>
      <c r="RNR112" s="5"/>
      <c r="RNS112" s="3"/>
      <c r="RNT112" s="5"/>
      <c r="RNW112" s="3"/>
      <c r="RNX112" s="3"/>
      <c r="RNY112" s="3"/>
      <c r="RNZ112" s="3"/>
      <c r="ROA112" s="3"/>
      <c r="ROB112" s="3"/>
      <c r="ROC112" s="3"/>
      <c r="ROD112" s="3"/>
      <c r="ROE112" s="3"/>
      <c r="ROF112" s="3"/>
      <c r="ROG112" s="5"/>
      <c r="ROH112" s="3"/>
      <c r="ROI112" s="5"/>
      <c r="ROL112" s="3"/>
      <c r="ROM112" s="3"/>
      <c r="RON112" s="3"/>
      <c r="ROO112" s="3"/>
      <c r="ROP112" s="3"/>
      <c r="ROQ112" s="3"/>
      <c r="ROR112" s="3"/>
      <c r="ROS112" s="3"/>
      <c r="ROT112" s="3"/>
      <c r="ROU112" s="3"/>
      <c r="ROV112" s="5"/>
      <c r="ROW112" s="3"/>
      <c r="ROX112" s="5"/>
      <c r="RPA112" s="3"/>
      <c r="RPB112" s="3"/>
      <c r="RPC112" s="3"/>
      <c r="RPD112" s="3"/>
      <c r="RPE112" s="3"/>
      <c r="RPF112" s="3"/>
      <c r="RPG112" s="3"/>
      <c r="RPH112" s="3"/>
      <c r="RPI112" s="3"/>
      <c r="RPJ112" s="3"/>
      <c r="RPK112" s="5"/>
      <c r="RPL112" s="3"/>
      <c r="RPM112" s="5"/>
      <c r="RPP112" s="3"/>
      <c r="RPQ112" s="3"/>
      <c r="RPR112" s="3"/>
      <c r="RPS112" s="3"/>
      <c r="RPT112" s="3"/>
      <c r="RPU112" s="3"/>
      <c r="RPV112" s="3"/>
      <c r="RPW112" s="3"/>
      <c r="RPX112" s="3"/>
      <c r="RPY112" s="3"/>
      <c r="RPZ112" s="5"/>
      <c r="RQA112" s="3"/>
      <c r="RQB112" s="5"/>
      <c r="RQE112" s="3"/>
      <c r="RQF112" s="3"/>
      <c r="RQG112" s="3"/>
      <c r="RQH112" s="3"/>
      <c r="RQI112" s="3"/>
      <c r="RQJ112" s="3"/>
      <c r="RQK112" s="3"/>
      <c r="RQL112" s="3"/>
      <c r="RQM112" s="3"/>
      <c r="RQN112" s="3"/>
      <c r="RQO112" s="5"/>
      <c r="RQP112" s="3"/>
      <c r="RQQ112" s="5"/>
      <c r="RQT112" s="3"/>
      <c r="RQU112" s="3"/>
      <c r="RQV112" s="3"/>
      <c r="RQW112" s="3"/>
      <c r="RQX112" s="3"/>
      <c r="RQY112" s="3"/>
      <c r="RQZ112" s="3"/>
      <c r="RRA112" s="3"/>
      <c r="RRB112" s="3"/>
      <c r="RRC112" s="3"/>
      <c r="RRD112" s="5"/>
      <c r="RRE112" s="3"/>
      <c r="RRF112" s="5"/>
      <c r="RRI112" s="3"/>
      <c r="RRJ112" s="3"/>
      <c r="RRK112" s="3"/>
      <c r="RRL112" s="3"/>
      <c r="RRM112" s="3"/>
      <c r="RRN112" s="3"/>
      <c r="RRO112" s="3"/>
      <c r="RRP112" s="3"/>
      <c r="RRQ112" s="3"/>
      <c r="RRR112" s="3"/>
      <c r="RRS112" s="5"/>
      <c r="RRT112" s="3"/>
      <c r="RRU112" s="5"/>
      <c r="RRX112" s="3"/>
      <c r="RRY112" s="3"/>
      <c r="RRZ112" s="3"/>
      <c r="RSA112" s="3"/>
      <c r="RSB112" s="3"/>
      <c r="RSC112" s="3"/>
      <c r="RSD112" s="3"/>
      <c r="RSE112" s="3"/>
      <c r="RSF112" s="3"/>
      <c r="RSG112" s="3"/>
      <c r="RSH112" s="5"/>
      <c r="RSI112" s="3"/>
      <c r="RSJ112" s="5"/>
      <c r="RSM112" s="3"/>
      <c r="RSN112" s="3"/>
      <c r="RSO112" s="3"/>
      <c r="RSP112" s="3"/>
      <c r="RSQ112" s="3"/>
      <c r="RSR112" s="3"/>
      <c r="RSS112" s="3"/>
      <c r="RST112" s="3"/>
      <c r="RSU112" s="3"/>
      <c r="RSV112" s="3"/>
      <c r="RSW112" s="5"/>
      <c r="RSX112" s="3"/>
      <c r="RSY112" s="5"/>
      <c r="RTB112" s="3"/>
      <c r="RTC112" s="3"/>
      <c r="RTD112" s="3"/>
      <c r="RTE112" s="3"/>
      <c r="RTF112" s="3"/>
      <c r="RTG112" s="3"/>
      <c r="RTH112" s="3"/>
      <c r="RTI112" s="3"/>
      <c r="RTJ112" s="3"/>
      <c r="RTK112" s="3"/>
      <c r="RTL112" s="5"/>
      <c r="RTM112" s="3"/>
      <c r="RTN112" s="5"/>
      <c r="RTQ112" s="3"/>
      <c r="RTR112" s="3"/>
      <c r="RTS112" s="3"/>
      <c r="RTT112" s="3"/>
      <c r="RTU112" s="3"/>
      <c r="RTV112" s="3"/>
      <c r="RTW112" s="3"/>
      <c r="RTX112" s="3"/>
      <c r="RTY112" s="3"/>
      <c r="RTZ112" s="3"/>
      <c r="RUA112" s="5"/>
      <c r="RUB112" s="3"/>
      <c r="RUC112" s="5"/>
      <c r="RUF112" s="3"/>
      <c r="RUG112" s="3"/>
      <c r="RUH112" s="3"/>
      <c r="RUI112" s="3"/>
      <c r="RUJ112" s="3"/>
      <c r="RUK112" s="3"/>
      <c r="RUL112" s="3"/>
      <c r="RUM112" s="3"/>
      <c r="RUN112" s="3"/>
      <c r="RUO112" s="3"/>
      <c r="RUP112" s="5"/>
      <c r="RUQ112" s="3"/>
      <c r="RUR112" s="5"/>
      <c r="RUU112" s="3"/>
      <c r="RUV112" s="3"/>
      <c r="RUW112" s="3"/>
      <c r="RUX112" s="3"/>
      <c r="RUY112" s="3"/>
      <c r="RUZ112" s="3"/>
      <c r="RVA112" s="3"/>
      <c r="RVB112" s="3"/>
      <c r="RVC112" s="3"/>
      <c r="RVD112" s="3"/>
      <c r="RVE112" s="5"/>
      <c r="RVF112" s="3"/>
      <c r="RVG112" s="5"/>
      <c r="RVJ112" s="3"/>
      <c r="RVK112" s="3"/>
      <c r="RVL112" s="3"/>
      <c r="RVM112" s="3"/>
      <c r="RVN112" s="3"/>
      <c r="RVO112" s="3"/>
      <c r="RVP112" s="3"/>
      <c r="RVQ112" s="3"/>
      <c r="RVR112" s="3"/>
      <c r="RVS112" s="3"/>
      <c r="RVT112" s="5"/>
      <c r="RVU112" s="3"/>
      <c r="RVV112" s="5"/>
      <c r="RVY112" s="3"/>
      <c r="RVZ112" s="3"/>
      <c r="RWA112" s="3"/>
      <c r="RWB112" s="3"/>
      <c r="RWC112" s="3"/>
      <c r="RWD112" s="3"/>
      <c r="RWE112" s="3"/>
      <c r="RWF112" s="3"/>
      <c r="RWG112" s="3"/>
      <c r="RWH112" s="3"/>
      <c r="RWI112" s="5"/>
      <c r="RWJ112" s="3"/>
      <c r="RWK112" s="5"/>
      <c r="RWN112" s="3"/>
      <c r="RWO112" s="3"/>
      <c r="RWP112" s="3"/>
      <c r="RWQ112" s="3"/>
      <c r="RWR112" s="3"/>
      <c r="RWS112" s="3"/>
      <c r="RWT112" s="3"/>
      <c r="RWU112" s="3"/>
      <c r="RWV112" s="3"/>
      <c r="RWW112" s="3"/>
      <c r="RWX112" s="5"/>
      <c r="RWY112" s="3"/>
      <c r="RWZ112" s="5"/>
      <c r="RXC112" s="3"/>
      <c r="RXD112" s="3"/>
      <c r="RXE112" s="3"/>
      <c r="RXF112" s="3"/>
      <c r="RXG112" s="3"/>
      <c r="RXH112" s="3"/>
      <c r="RXI112" s="3"/>
      <c r="RXJ112" s="3"/>
      <c r="RXK112" s="3"/>
      <c r="RXL112" s="3"/>
      <c r="RXM112" s="5"/>
      <c r="RXN112" s="3"/>
      <c r="RXO112" s="5"/>
      <c r="RXR112" s="3"/>
      <c r="RXS112" s="3"/>
      <c r="RXT112" s="3"/>
      <c r="RXU112" s="3"/>
      <c r="RXV112" s="3"/>
      <c r="RXW112" s="3"/>
      <c r="RXX112" s="3"/>
      <c r="RXY112" s="3"/>
      <c r="RXZ112" s="3"/>
      <c r="RYA112" s="3"/>
      <c r="RYB112" s="5"/>
      <c r="RYC112" s="3"/>
      <c r="RYD112" s="5"/>
      <c r="RYG112" s="3"/>
      <c r="RYH112" s="3"/>
      <c r="RYI112" s="3"/>
      <c r="RYJ112" s="3"/>
      <c r="RYK112" s="3"/>
      <c r="RYL112" s="3"/>
      <c r="RYM112" s="3"/>
      <c r="RYN112" s="3"/>
      <c r="RYO112" s="3"/>
      <c r="RYP112" s="3"/>
      <c r="RYQ112" s="5"/>
      <c r="RYR112" s="3"/>
      <c r="RYS112" s="5"/>
      <c r="RYV112" s="3"/>
      <c r="RYW112" s="3"/>
      <c r="RYX112" s="3"/>
      <c r="RYY112" s="3"/>
      <c r="RYZ112" s="3"/>
      <c r="RZA112" s="3"/>
      <c r="RZB112" s="3"/>
      <c r="RZC112" s="3"/>
      <c r="RZD112" s="3"/>
      <c r="RZE112" s="3"/>
      <c r="RZF112" s="5"/>
      <c r="RZG112" s="3"/>
      <c r="RZH112" s="5"/>
      <c r="RZK112" s="3"/>
      <c r="RZL112" s="3"/>
      <c r="RZM112" s="3"/>
      <c r="RZN112" s="3"/>
      <c r="RZO112" s="3"/>
      <c r="RZP112" s="3"/>
      <c r="RZQ112" s="3"/>
      <c r="RZR112" s="3"/>
      <c r="RZS112" s="3"/>
      <c r="RZT112" s="3"/>
      <c r="RZU112" s="5"/>
      <c r="RZV112" s="3"/>
      <c r="RZW112" s="5"/>
      <c r="RZZ112" s="3"/>
      <c r="SAA112" s="3"/>
      <c r="SAB112" s="3"/>
      <c r="SAC112" s="3"/>
      <c r="SAD112" s="3"/>
      <c r="SAE112" s="3"/>
      <c r="SAF112" s="3"/>
      <c r="SAG112" s="3"/>
      <c r="SAH112" s="3"/>
      <c r="SAI112" s="3"/>
      <c r="SAJ112" s="5"/>
      <c r="SAK112" s="3"/>
      <c r="SAL112" s="5"/>
      <c r="SAO112" s="3"/>
      <c r="SAP112" s="3"/>
      <c r="SAQ112" s="3"/>
      <c r="SAR112" s="3"/>
      <c r="SAS112" s="3"/>
      <c r="SAT112" s="3"/>
      <c r="SAU112" s="3"/>
      <c r="SAV112" s="3"/>
      <c r="SAW112" s="3"/>
      <c r="SAX112" s="3"/>
      <c r="SAY112" s="5"/>
      <c r="SAZ112" s="3"/>
      <c r="SBA112" s="5"/>
      <c r="SBD112" s="3"/>
      <c r="SBE112" s="3"/>
      <c r="SBF112" s="3"/>
      <c r="SBG112" s="3"/>
      <c r="SBH112" s="3"/>
      <c r="SBI112" s="3"/>
      <c r="SBJ112" s="3"/>
      <c r="SBK112" s="3"/>
      <c r="SBL112" s="3"/>
      <c r="SBM112" s="3"/>
      <c r="SBN112" s="5"/>
      <c r="SBO112" s="3"/>
      <c r="SBP112" s="5"/>
      <c r="SBS112" s="3"/>
      <c r="SBT112" s="3"/>
      <c r="SBU112" s="3"/>
      <c r="SBV112" s="3"/>
      <c r="SBW112" s="3"/>
      <c r="SBX112" s="3"/>
      <c r="SBY112" s="3"/>
      <c r="SBZ112" s="3"/>
      <c r="SCA112" s="3"/>
      <c r="SCB112" s="3"/>
      <c r="SCC112" s="5"/>
      <c r="SCD112" s="3"/>
      <c r="SCE112" s="5"/>
      <c r="SCH112" s="3"/>
      <c r="SCI112" s="3"/>
      <c r="SCJ112" s="3"/>
      <c r="SCK112" s="3"/>
      <c r="SCL112" s="3"/>
      <c r="SCM112" s="3"/>
      <c r="SCN112" s="3"/>
      <c r="SCO112" s="3"/>
      <c r="SCP112" s="3"/>
      <c r="SCQ112" s="3"/>
      <c r="SCR112" s="5"/>
      <c r="SCS112" s="3"/>
      <c r="SCT112" s="5"/>
      <c r="SCW112" s="3"/>
      <c r="SCX112" s="3"/>
      <c r="SCY112" s="3"/>
      <c r="SCZ112" s="3"/>
      <c r="SDA112" s="3"/>
      <c r="SDB112" s="3"/>
      <c r="SDC112" s="3"/>
      <c r="SDD112" s="3"/>
      <c r="SDE112" s="3"/>
      <c r="SDF112" s="3"/>
      <c r="SDG112" s="5"/>
      <c r="SDH112" s="3"/>
      <c r="SDI112" s="5"/>
      <c r="SDL112" s="3"/>
      <c r="SDM112" s="3"/>
      <c r="SDN112" s="3"/>
      <c r="SDO112" s="3"/>
      <c r="SDP112" s="3"/>
      <c r="SDQ112" s="3"/>
      <c r="SDR112" s="3"/>
      <c r="SDS112" s="3"/>
      <c r="SDT112" s="3"/>
      <c r="SDU112" s="3"/>
      <c r="SDV112" s="5"/>
      <c r="SDW112" s="3"/>
      <c r="SDX112" s="5"/>
      <c r="SEA112" s="3"/>
      <c r="SEB112" s="3"/>
      <c r="SEC112" s="3"/>
      <c r="SED112" s="3"/>
      <c r="SEE112" s="3"/>
      <c r="SEF112" s="3"/>
      <c r="SEG112" s="3"/>
      <c r="SEH112" s="3"/>
      <c r="SEI112" s="3"/>
      <c r="SEJ112" s="3"/>
      <c r="SEK112" s="5"/>
      <c r="SEL112" s="3"/>
      <c r="SEM112" s="5"/>
      <c r="SEP112" s="3"/>
      <c r="SEQ112" s="3"/>
      <c r="SER112" s="3"/>
      <c r="SES112" s="3"/>
      <c r="SET112" s="3"/>
      <c r="SEU112" s="3"/>
      <c r="SEV112" s="3"/>
      <c r="SEW112" s="3"/>
      <c r="SEX112" s="3"/>
      <c r="SEY112" s="3"/>
      <c r="SEZ112" s="5"/>
      <c r="SFA112" s="3"/>
      <c r="SFB112" s="5"/>
      <c r="SFE112" s="3"/>
      <c r="SFF112" s="3"/>
      <c r="SFG112" s="3"/>
      <c r="SFH112" s="3"/>
      <c r="SFI112" s="3"/>
      <c r="SFJ112" s="3"/>
      <c r="SFK112" s="3"/>
      <c r="SFL112" s="3"/>
      <c r="SFM112" s="3"/>
      <c r="SFN112" s="3"/>
      <c r="SFO112" s="5"/>
      <c r="SFP112" s="3"/>
      <c r="SFQ112" s="5"/>
      <c r="SFT112" s="3"/>
      <c r="SFU112" s="3"/>
      <c r="SFV112" s="3"/>
      <c r="SFW112" s="3"/>
      <c r="SFX112" s="3"/>
      <c r="SFY112" s="3"/>
      <c r="SFZ112" s="3"/>
      <c r="SGA112" s="3"/>
      <c r="SGB112" s="3"/>
      <c r="SGC112" s="3"/>
      <c r="SGD112" s="5"/>
      <c r="SGE112" s="3"/>
      <c r="SGF112" s="5"/>
      <c r="SGI112" s="3"/>
      <c r="SGJ112" s="3"/>
      <c r="SGK112" s="3"/>
      <c r="SGL112" s="3"/>
      <c r="SGM112" s="3"/>
      <c r="SGN112" s="3"/>
      <c r="SGO112" s="3"/>
      <c r="SGP112" s="3"/>
      <c r="SGQ112" s="3"/>
      <c r="SGR112" s="3"/>
      <c r="SGS112" s="5"/>
      <c r="SGT112" s="3"/>
      <c r="SGU112" s="5"/>
      <c r="SGX112" s="3"/>
      <c r="SGY112" s="3"/>
      <c r="SGZ112" s="3"/>
      <c r="SHA112" s="3"/>
      <c r="SHB112" s="3"/>
      <c r="SHC112" s="3"/>
      <c r="SHD112" s="3"/>
      <c r="SHE112" s="3"/>
      <c r="SHF112" s="3"/>
      <c r="SHG112" s="3"/>
      <c r="SHH112" s="5"/>
      <c r="SHI112" s="3"/>
      <c r="SHJ112" s="5"/>
      <c r="SHM112" s="3"/>
      <c r="SHN112" s="3"/>
      <c r="SHO112" s="3"/>
      <c r="SHP112" s="3"/>
      <c r="SHQ112" s="3"/>
      <c r="SHR112" s="3"/>
      <c r="SHS112" s="3"/>
      <c r="SHT112" s="3"/>
      <c r="SHU112" s="3"/>
      <c r="SHV112" s="3"/>
      <c r="SHW112" s="5"/>
      <c r="SHX112" s="3"/>
      <c r="SHY112" s="5"/>
      <c r="SIB112" s="3"/>
      <c r="SIC112" s="3"/>
      <c r="SID112" s="3"/>
      <c r="SIE112" s="3"/>
      <c r="SIF112" s="3"/>
      <c r="SIG112" s="3"/>
      <c r="SIH112" s="3"/>
      <c r="SII112" s="3"/>
      <c r="SIJ112" s="3"/>
      <c r="SIK112" s="3"/>
      <c r="SIL112" s="5"/>
      <c r="SIM112" s="3"/>
      <c r="SIN112" s="5"/>
      <c r="SIQ112" s="3"/>
      <c r="SIR112" s="3"/>
      <c r="SIS112" s="3"/>
      <c r="SIT112" s="3"/>
      <c r="SIU112" s="3"/>
      <c r="SIV112" s="3"/>
      <c r="SIW112" s="3"/>
      <c r="SIX112" s="3"/>
      <c r="SIY112" s="3"/>
      <c r="SIZ112" s="3"/>
      <c r="SJA112" s="5"/>
      <c r="SJB112" s="3"/>
      <c r="SJC112" s="5"/>
      <c r="SJF112" s="3"/>
      <c r="SJG112" s="3"/>
      <c r="SJH112" s="3"/>
      <c r="SJI112" s="3"/>
      <c r="SJJ112" s="3"/>
      <c r="SJK112" s="3"/>
      <c r="SJL112" s="3"/>
      <c r="SJM112" s="3"/>
      <c r="SJN112" s="3"/>
      <c r="SJO112" s="3"/>
      <c r="SJP112" s="5"/>
      <c r="SJQ112" s="3"/>
      <c r="SJR112" s="5"/>
      <c r="SJU112" s="3"/>
      <c r="SJV112" s="3"/>
      <c r="SJW112" s="3"/>
      <c r="SJX112" s="3"/>
      <c r="SJY112" s="3"/>
      <c r="SJZ112" s="3"/>
      <c r="SKA112" s="3"/>
      <c r="SKB112" s="3"/>
      <c r="SKC112" s="3"/>
      <c r="SKD112" s="3"/>
      <c r="SKE112" s="5"/>
      <c r="SKF112" s="3"/>
      <c r="SKG112" s="5"/>
      <c r="SKJ112" s="3"/>
      <c r="SKK112" s="3"/>
      <c r="SKL112" s="3"/>
      <c r="SKM112" s="3"/>
      <c r="SKN112" s="3"/>
      <c r="SKO112" s="3"/>
      <c r="SKP112" s="3"/>
      <c r="SKQ112" s="3"/>
      <c r="SKR112" s="3"/>
      <c r="SKS112" s="3"/>
      <c r="SKT112" s="5"/>
      <c r="SKU112" s="3"/>
      <c r="SKV112" s="5"/>
      <c r="SKY112" s="3"/>
      <c r="SKZ112" s="3"/>
      <c r="SLA112" s="3"/>
      <c r="SLB112" s="3"/>
      <c r="SLC112" s="3"/>
      <c r="SLD112" s="3"/>
      <c r="SLE112" s="3"/>
      <c r="SLF112" s="3"/>
      <c r="SLG112" s="3"/>
      <c r="SLH112" s="3"/>
      <c r="SLI112" s="5"/>
      <c r="SLJ112" s="3"/>
      <c r="SLK112" s="5"/>
      <c r="SLN112" s="3"/>
      <c r="SLO112" s="3"/>
      <c r="SLP112" s="3"/>
      <c r="SLQ112" s="3"/>
      <c r="SLR112" s="3"/>
      <c r="SLS112" s="3"/>
      <c r="SLT112" s="3"/>
      <c r="SLU112" s="3"/>
      <c r="SLV112" s="3"/>
      <c r="SLW112" s="3"/>
      <c r="SLX112" s="5"/>
      <c r="SLY112" s="3"/>
      <c r="SLZ112" s="5"/>
      <c r="SMC112" s="3"/>
      <c r="SMD112" s="3"/>
      <c r="SME112" s="3"/>
      <c r="SMF112" s="3"/>
      <c r="SMG112" s="3"/>
      <c r="SMH112" s="3"/>
      <c r="SMI112" s="3"/>
      <c r="SMJ112" s="3"/>
      <c r="SMK112" s="3"/>
      <c r="SML112" s="3"/>
      <c r="SMM112" s="5"/>
      <c r="SMN112" s="3"/>
      <c r="SMO112" s="5"/>
      <c r="SMR112" s="3"/>
      <c r="SMS112" s="3"/>
      <c r="SMT112" s="3"/>
      <c r="SMU112" s="3"/>
      <c r="SMV112" s="3"/>
      <c r="SMW112" s="3"/>
      <c r="SMX112" s="3"/>
      <c r="SMY112" s="3"/>
      <c r="SMZ112" s="3"/>
      <c r="SNA112" s="3"/>
      <c r="SNB112" s="5"/>
      <c r="SNC112" s="3"/>
      <c r="SND112" s="5"/>
      <c r="SNG112" s="3"/>
      <c r="SNH112" s="3"/>
      <c r="SNI112" s="3"/>
      <c r="SNJ112" s="3"/>
      <c r="SNK112" s="3"/>
      <c r="SNL112" s="3"/>
      <c r="SNM112" s="3"/>
      <c r="SNN112" s="3"/>
      <c r="SNO112" s="3"/>
      <c r="SNP112" s="3"/>
      <c r="SNQ112" s="5"/>
      <c r="SNR112" s="3"/>
      <c r="SNS112" s="5"/>
      <c r="SNV112" s="3"/>
      <c r="SNW112" s="3"/>
      <c r="SNX112" s="3"/>
      <c r="SNY112" s="3"/>
      <c r="SNZ112" s="3"/>
      <c r="SOA112" s="3"/>
      <c r="SOB112" s="3"/>
      <c r="SOC112" s="3"/>
      <c r="SOD112" s="3"/>
      <c r="SOE112" s="3"/>
      <c r="SOF112" s="5"/>
      <c r="SOG112" s="3"/>
      <c r="SOH112" s="5"/>
      <c r="SOK112" s="3"/>
      <c r="SOL112" s="3"/>
      <c r="SOM112" s="3"/>
      <c r="SON112" s="3"/>
      <c r="SOO112" s="3"/>
      <c r="SOP112" s="3"/>
      <c r="SOQ112" s="3"/>
      <c r="SOR112" s="3"/>
      <c r="SOS112" s="3"/>
      <c r="SOT112" s="3"/>
      <c r="SOU112" s="5"/>
      <c r="SOV112" s="3"/>
      <c r="SOW112" s="5"/>
      <c r="SOZ112" s="3"/>
      <c r="SPA112" s="3"/>
      <c r="SPB112" s="3"/>
      <c r="SPC112" s="3"/>
      <c r="SPD112" s="3"/>
      <c r="SPE112" s="3"/>
      <c r="SPF112" s="3"/>
      <c r="SPG112" s="3"/>
      <c r="SPH112" s="3"/>
      <c r="SPI112" s="3"/>
      <c r="SPJ112" s="5"/>
      <c r="SPK112" s="3"/>
      <c r="SPL112" s="5"/>
      <c r="SPO112" s="3"/>
      <c r="SPP112" s="3"/>
      <c r="SPQ112" s="3"/>
      <c r="SPR112" s="3"/>
      <c r="SPS112" s="3"/>
      <c r="SPT112" s="3"/>
      <c r="SPU112" s="3"/>
      <c r="SPV112" s="3"/>
      <c r="SPW112" s="3"/>
      <c r="SPX112" s="3"/>
      <c r="SPY112" s="5"/>
      <c r="SPZ112" s="3"/>
      <c r="SQA112" s="5"/>
      <c r="SQD112" s="3"/>
      <c r="SQE112" s="3"/>
      <c r="SQF112" s="3"/>
      <c r="SQG112" s="3"/>
      <c r="SQH112" s="3"/>
      <c r="SQI112" s="3"/>
      <c r="SQJ112" s="3"/>
      <c r="SQK112" s="3"/>
      <c r="SQL112" s="3"/>
      <c r="SQM112" s="3"/>
      <c r="SQN112" s="5"/>
      <c r="SQO112" s="3"/>
      <c r="SQP112" s="5"/>
      <c r="SQS112" s="3"/>
      <c r="SQT112" s="3"/>
      <c r="SQU112" s="3"/>
      <c r="SQV112" s="3"/>
      <c r="SQW112" s="3"/>
      <c r="SQX112" s="3"/>
      <c r="SQY112" s="3"/>
      <c r="SQZ112" s="3"/>
      <c r="SRA112" s="3"/>
      <c r="SRB112" s="3"/>
      <c r="SRC112" s="5"/>
      <c r="SRD112" s="3"/>
      <c r="SRE112" s="5"/>
      <c r="SRH112" s="3"/>
      <c r="SRI112" s="3"/>
      <c r="SRJ112" s="3"/>
      <c r="SRK112" s="3"/>
      <c r="SRL112" s="3"/>
      <c r="SRM112" s="3"/>
      <c r="SRN112" s="3"/>
      <c r="SRO112" s="3"/>
      <c r="SRP112" s="3"/>
      <c r="SRQ112" s="3"/>
      <c r="SRR112" s="5"/>
      <c r="SRS112" s="3"/>
      <c r="SRT112" s="5"/>
      <c r="SRW112" s="3"/>
      <c r="SRX112" s="3"/>
      <c r="SRY112" s="3"/>
      <c r="SRZ112" s="3"/>
      <c r="SSA112" s="3"/>
      <c r="SSB112" s="3"/>
      <c r="SSC112" s="3"/>
      <c r="SSD112" s="3"/>
      <c r="SSE112" s="3"/>
      <c r="SSF112" s="3"/>
      <c r="SSG112" s="5"/>
      <c r="SSH112" s="3"/>
      <c r="SSI112" s="5"/>
      <c r="SSL112" s="3"/>
      <c r="SSM112" s="3"/>
      <c r="SSN112" s="3"/>
      <c r="SSO112" s="3"/>
      <c r="SSP112" s="3"/>
      <c r="SSQ112" s="3"/>
      <c r="SSR112" s="3"/>
      <c r="SSS112" s="3"/>
      <c r="SST112" s="3"/>
      <c r="SSU112" s="3"/>
      <c r="SSV112" s="5"/>
      <c r="SSW112" s="3"/>
      <c r="SSX112" s="5"/>
      <c r="STA112" s="3"/>
      <c r="STB112" s="3"/>
      <c r="STC112" s="3"/>
      <c r="STD112" s="3"/>
      <c r="STE112" s="3"/>
      <c r="STF112" s="3"/>
      <c r="STG112" s="3"/>
      <c r="STH112" s="3"/>
      <c r="STI112" s="3"/>
      <c r="STJ112" s="3"/>
      <c r="STK112" s="5"/>
      <c r="STL112" s="3"/>
      <c r="STM112" s="5"/>
      <c r="STP112" s="3"/>
      <c r="STQ112" s="3"/>
      <c r="STR112" s="3"/>
      <c r="STS112" s="3"/>
      <c r="STT112" s="3"/>
      <c r="STU112" s="3"/>
      <c r="STV112" s="3"/>
      <c r="STW112" s="3"/>
      <c r="STX112" s="3"/>
      <c r="STY112" s="3"/>
      <c r="STZ112" s="5"/>
      <c r="SUA112" s="3"/>
      <c r="SUB112" s="5"/>
      <c r="SUE112" s="3"/>
      <c r="SUF112" s="3"/>
      <c r="SUG112" s="3"/>
      <c r="SUH112" s="3"/>
      <c r="SUI112" s="3"/>
      <c r="SUJ112" s="3"/>
      <c r="SUK112" s="3"/>
      <c r="SUL112" s="3"/>
      <c r="SUM112" s="3"/>
      <c r="SUN112" s="3"/>
      <c r="SUO112" s="5"/>
      <c r="SUP112" s="3"/>
      <c r="SUQ112" s="5"/>
      <c r="SUT112" s="3"/>
      <c r="SUU112" s="3"/>
      <c r="SUV112" s="3"/>
      <c r="SUW112" s="3"/>
      <c r="SUX112" s="3"/>
      <c r="SUY112" s="3"/>
      <c r="SUZ112" s="3"/>
      <c r="SVA112" s="3"/>
      <c r="SVB112" s="3"/>
      <c r="SVC112" s="3"/>
      <c r="SVD112" s="5"/>
      <c r="SVE112" s="3"/>
      <c r="SVF112" s="5"/>
      <c r="SVI112" s="3"/>
      <c r="SVJ112" s="3"/>
      <c r="SVK112" s="3"/>
      <c r="SVL112" s="3"/>
      <c r="SVM112" s="3"/>
      <c r="SVN112" s="3"/>
      <c r="SVO112" s="3"/>
      <c r="SVP112" s="3"/>
      <c r="SVQ112" s="3"/>
      <c r="SVR112" s="3"/>
      <c r="SVS112" s="5"/>
      <c r="SVT112" s="3"/>
      <c r="SVU112" s="5"/>
      <c r="SVX112" s="3"/>
      <c r="SVY112" s="3"/>
      <c r="SVZ112" s="3"/>
      <c r="SWA112" s="3"/>
      <c r="SWB112" s="3"/>
      <c r="SWC112" s="3"/>
      <c r="SWD112" s="3"/>
      <c r="SWE112" s="3"/>
      <c r="SWF112" s="3"/>
      <c r="SWG112" s="3"/>
      <c r="SWH112" s="5"/>
      <c r="SWI112" s="3"/>
      <c r="SWJ112" s="5"/>
      <c r="SWM112" s="3"/>
      <c r="SWN112" s="3"/>
      <c r="SWO112" s="3"/>
      <c r="SWP112" s="3"/>
      <c r="SWQ112" s="3"/>
      <c r="SWR112" s="3"/>
      <c r="SWS112" s="3"/>
      <c r="SWT112" s="3"/>
      <c r="SWU112" s="3"/>
      <c r="SWV112" s="3"/>
      <c r="SWW112" s="5"/>
      <c r="SWX112" s="3"/>
      <c r="SWY112" s="5"/>
      <c r="SXB112" s="3"/>
      <c r="SXC112" s="3"/>
      <c r="SXD112" s="3"/>
      <c r="SXE112" s="3"/>
      <c r="SXF112" s="3"/>
      <c r="SXG112" s="3"/>
      <c r="SXH112" s="3"/>
      <c r="SXI112" s="3"/>
      <c r="SXJ112" s="3"/>
      <c r="SXK112" s="3"/>
      <c r="SXL112" s="5"/>
      <c r="SXM112" s="3"/>
      <c r="SXN112" s="5"/>
      <c r="SXQ112" s="3"/>
      <c r="SXR112" s="3"/>
      <c r="SXS112" s="3"/>
      <c r="SXT112" s="3"/>
      <c r="SXU112" s="3"/>
      <c r="SXV112" s="3"/>
      <c r="SXW112" s="3"/>
      <c r="SXX112" s="3"/>
      <c r="SXY112" s="3"/>
      <c r="SXZ112" s="3"/>
      <c r="SYA112" s="5"/>
      <c r="SYB112" s="3"/>
      <c r="SYC112" s="5"/>
      <c r="SYF112" s="3"/>
      <c r="SYG112" s="3"/>
      <c r="SYH112" s="3"/>
      <c r="SYI112" s="3"/>
      <c r="SYJ112" s="3"/>
      <c r="SYK112" s="3"/>
      <c r="SYL112" s="3"/>
      <c r="SYM112" s="3"/>
      <c r="SYN112" s="3"/>
      <c r="SYO112" s="3"/>
      <c r="SYP112" s="5"/>
      <c r="SYQ112" s="3"/>
      <c r="SYR112" s="5"/>
      <c r="SYU112" s="3"/>
      <c r="SYV112" s="3"/>
      <c r="SYW112" s="3"/>
      <c r="SYX112" s="3"/>
      <c r="SYY112" s="3"/>
      <c r="SYZ112" s="3"/>
      <c r="SZA112" s="3"/>
      <c r="SZB112" s="3"/>
      <c r="SZC112" s="3"/>
      <c r="SZD112" s="3"/>
      <c r="SZE112" s="5"/>
      <c r="SZF112" s="3"/>
      <c r="SZG112" s="5"/>
      <c r="SZJ112" s="3"/>
      <c r="SZK112" s="3"/>
      <c r="SZL112" s="3"/>
      <c r="SZM112" s="3"/>
      <c r="SZN112" s="3"/>
      <c r="SZO112" s="3"/>
      <c r="SZP112" s="3"/>
      <c r="SZQ112" s="3"/>
      <c r="SZR112" s="3"/>
      <c r="SZS112" s="3"/>
      <c r="SZT112" s="5"/>
      <c r="SZU112" s="3"/>
      <c r="SZV112" s="5"/>
      <c r="SZY112" s="3"/>
      <c r="SZZ112" s="3"/>
      <c r="TAA112" s="3"/>
      <c r="TAB112" s="3"/>
      <c r="TAC112" s="3"/>
      <c r="TAD112" s="3"/>
      <c r="TAE112" s="3"/>
      <c r="TAF112" s="3"/>
      <c r="TAG112" s="3"/>
      <c r="TAH112" s="3"/>
      <c r="TAI112" s="5"/>
      <c r="TAJ112" s="3"/>
      <c r="TAK112" s="5"/>
      <c r="TAN112" s="3"/>
      <c r="TAO112" s="3"/>
      <c r="TAP112" s="3"/>
      <c r="TAQ112" s="3"/>
      <c r="TAR112" s="3"/>
      <c r="TAS112" s="3"/>
      <c r="TAT112" s="3"/>
      <c r="TAU112" s="3"/>
      <c r="TAV112" s="3"/>
      <c r="TAW112" s="3"/>
      <c r="TAX112" s="5"/>
      <c r="TAY112" s="3"/>
      <c r="TAZ112" s="5"/>
      <c r="TBC112" s="3"/>
      <c r="TBD112" s="3"/>
      <c r="TBE112" s="3"/>
      <c r="TBF112" s="3"/>
      <c r="TBG112" s="3"/>
      <c r="TBH112" s="3"/>
      <c r="TBI112" s="3"/>
      <c r="TBJ112" s="3"/>
      <c r="TBK112" s="3"/>
      <c r="TBL112" s="3"/>
      <c r="TBM112" s="5"/>
      <c r="TBN112" s="3"/>
      <c r="TBO112" s="5"/>
      <c r="TBR112" s="3"/>
      <c r="TBS112" s="3"/>
      <c r="TBT112" s="3"/>
      <c r="TBU112" s="3"/>
      <c r="TBV112" s="3"/>
      <c r="TBW112" s="3"/>
      <c r="TBX112" s="3"/>
      <c r="TBY112" s="3"/>
      <c r="TBZ112" s="3"/>
      <c r="TCA112" s="3"/>
      <c r="TCB112" s="5"/>
      <c r="TCC112" s="3"/>
      <c r="TCD112" s="5"/>
      <c r="TCG112" s="3"/>
      <c r="TCH112" s="3"/>
      <c r="TCI112" s="3"/>
      <c r="TCJ112" s="3"/>
      <c r="TCK112" s="3"/>
      <c r="TCL112" s="3"/>
      <c r="TCM112" s="3"/>
      <c r="TCN112" s="3"/>
      <c r="TCO112" s="3"/>
      <c r="TCP112" s="3"/>
      <c r="TCQ112" s="5"/>
      <c r="TCR112" s="3"/>
      <c r="TCS112" s="5"/>
      <c r="TCV112" s="3"/>
      <c r="TCW112" s="3"/>
      <c r="TCX112" s="3"/>
      <c r="TCY112" s="3"/>
      <c r="TCZ112" s="3"/>
      <c r="TDA112" s="3"/>
      <c r="TDB112" s="3"/>
      <c r="TDC112" s="3"/>
      <c r="TDD112" s="3"/>
      <c r="TDE112" s="3"/>
      <c r="TDF112" s="5"/>
      <c r="TDG112" s="3"/>
      <c r="TDH112" s="5"/>
      <c r="TDK112" s="3"/>
      <c r="TDL112" s="3"/>
      <c r="TDM112" s="3"/>
      <c r="TDN112" s="3"/>
      <c r="TDO112" s="3"/>
      <c r="TDP112" s="3"/>
      <c r="TDQ112" s="3"/>
      <c r="TDR112" s="3"/>
      <c r="TDS112" s="3"/>
      <c r="TDT112" s="3"/>
      <c r="TDU112" s="5"/>
      <c r="TDV112" s="3"/>
      <c r="TDW112" s="5"/>
      <c r="TDZ112" s="3"/>
      <c r="TEA112" s="3"/>
      <c r="TEB112" s="3"/>
      <c r="TEC112" s="3"/>
      <c r="TED112" s="3"/>
      <c r="TEE112" s="3"/>
      <c r="TEF112" s="3"/>
      <c r="TEG112" s="3"/>
      <c r="TEH112" s="3"/>
      <c r="TEI112" s="3"/>
      <c r="TEJ112" s="5"/>
      <c r="TEK112" s="3"/>
      <c r="TEL112" s="5"/>
      <c r="TEO112" s="3"/>
      <c r="TEP112" s="3"/>
      <c r="TEQ112" s="3"/>
      <c r="TER112" s="3"/>
      <c r="TES112" s="3"/>
      <c r="TET112" s="3"/>
      <c r="TEU112" s="3"/>
      <c r="TEV112" s="3"/>
      <c r="TEW112" s="3"/>
      <c r="TEX112" s="3"/>
      <c r="TEY112" s="5"/>
      <c r="TEZ112" s="3"/>
      <c r="TFA112" s="5"/>
      <c r="TFD112" s="3"/>
      <c r="TFE112" s="3"/>
      <c r="TFF112" s="3"/>
      <c r="TFG112" s="3"/>
      <c r="TFH112" s="3"/>
      <c r="TFI112" s="3"/>
      <c r="TFJ112" s="3"/>
      <c r="TFK112" s="3"/>
      <c r="TFL112" s="3"/>
      <c r="TFM112" s="3"/>
      <c r="TFN112" s="5"/>
      <c r="TFO112" s="3"/>
      <c r="TFP112" s="5"/>
      <c r="TFS112" s="3"/>
      <c r="TFT112" s="3"/>
      <c r="TFU112" s="3"/>
      <c r="TFV112" s="3"/>
      <c r="TFW112" s="3"/>
      <c r="TFX112" s="3"/>
      <c r="TFY112" s="3"/>
      <c r="TFZ112" s="3"/>
      <c r="TGA112" s="3"/>
      <c r="TGB112" s="3"/>
      <c r="TGC112" s="5"/>
      <c r="TGD112" s="3"/>
      <c r="TGE112" s="5"/>
      <c r="TGH112" s="3"/>
      <c r="TGI112" s="3"/>
      <c r="TGJ112" s="3"/>
      <c r="TGK112" s="3"/>
      <c r="TGL112" s="3"/>
      <c r="TGM112" s="3"/>
      <c r="TGN112" s="3"/>
      <c r="TGO112" s="3"/>
      <c r="TGP112" s="3"/>
      <c r="TGQ112" s="3"/>
      <c r="TGR112" s="5"/>
      <c r="TGS112" s="3"/>
      <c r="TGT112" s="5"/>
      <c r="TGW112" s="3"/>
      <c r="TGX112" s="3"/>
      <c r="TGY112" s="3"/>
      <c r="TGZ112" s="3"/>
      <c r="THA112" s="3"/>
      <c r="THB112" s="3"/>
      <c r="THC112" s="3"/>
      <c r="THD112" s="3"/>
      <c r="THE112" s="3"/>
      <c r="THF112" s="3"/>
      <c r="THG112" s="5"/>
      <c r="THH112" s="3"/>
      <c r="THI112" s="5"/>
      <c r="THL112" s="3"/>
      <c r="THM112" s="3"/>
      <c r="THN112" s="3"/>
      <c r="THO112" s="3"/>
      <c r="THP112" s="3"/>
      <c r="THQ112" s="3"/>
      <c r="THR112" s="3"/>
      <c r="THS112" s="3"/>
      <c r="THT112" s="3"/>
      <c r="THU112" s="3"/>
      <c r="THV112" s="5"/>
      <c r="THW112" s="3"/>
      <c r="THX112" s="5"/>
      <c r="TIA112" s="3"/>
      <c r="TIB112" s="3"/>
      <c r="TIC112" s="3"/>
      <c r="TID112" s="3"/>
      <c r="TIE112" s="3"/>
      <c r="TIF112" s="3"/>
      <c r="TIG112" s="3"/>
      <c r="TIH112" s="3"/>
      <c r="TII112" s="3"/>
      <c r="TIJ112" s="3"/>
      <c r="TIK112" s="5"/>
      <c r="TIL112" s="3"/>
      <c r="TIM112" s="5"/>
      <c r="TIP112" s="3"/>
      <c r="TIQ112" s="3"/>
      <c r="TIR112" s="3"/>
      <c r="TIS112" s="3"/>
      <c r="TIT112" s="3"/>
      <c r="TIU112" s="3"/>
      <c r="TIV112" s="3"/>
      <c r="TIW112" s="3"/>
      <c r="TIX112" s="3"/>
      <c r="TIY112" s="3"/>
      <c r="TIZ112" s="5"/>
      <c r="TJA112" s="3"/>
      <c r="TJB112" s="5"/>
      <c r="TJE112" s="3"/>
      <c r="TJF112" s="3"/>
      <c r="TJG112" s="3"/>
      <c r="TJH112" s="3"/>
      <c r="TJI112" s="3"/>
      <c r="TJJ112" s="3"/>
      <c r="TJK112" s="3"/>
      <c r="TJL112" s="3"/>
      <c r="TJM112" s="3"/>
      <c r="TJN112" s="3"/>
      <c r="TJO112" s="5"/>
      <c r="TJP112" s="3"/>
      <c r="TJQ112" s="5"/>
      <c r="TJT112" s="3"/>
      <c r="TJU112" s="3"/>
      <c r="TJV112" s="3"/>
      <c r="TJW112" s="3"/>
      <c r="TJX112" s="3"/>
      <c r="TJY112" s="3"/>
      <c r="TJZ112" s="3"/>
      <c r="TKA112" s="3"/>
      <c r="TKB112" s="3"/>
      <c r="TKC112" s="3"/>
      <c r="TKD112" s="5"/>
      <c r="TKE112" s="3"/>
      <c r="TKF112" s="5"/>
      <c r="TKI112" s="3"/>
      <c r="TKJ112" s="3"/>
      <c r="TKK112" s="3"/>
      <c r="TKL112" s="3"/>
      <c r="TKM112" s="3"/>
      <c r="TKN112" s="3"/>
      <c r="TKO112" s="3"/>
      <c r="TKP112" s="3"/>
      <c r="TKQ112" s="3"/>
      <c r="TKR112" s="3"/>
      <c r="TKS112" s="5"/>
      <c r="TKT112" s="3"/>
      <c r="TKU112" s="5"/>
      <c r="TKX112" s="3"/>
      <c r="TKY112" s="3"/>
      <c r="TKZ112" s="3"/>
      <c r="TLA112" s="3"/>
      <c r="TLB112" s="3"/>
      <c r="TLC112" s="3"/>
      <c r="TLD112" s="3"/>
      <c r="TLE112" s="3"/>
      <c r="TLF112" s="3"/>
      <c r="TLG112" s="3"/>
      <c r="TLH112" s="5"/>
      <c r="TLI112" s="3"/>
      <c r="TLJ112" s="5"/>
      <c r="TLM112" s="3"/>
      <c r="TLN112" s="3"/>
      <c r="TLO112" s="3"/>
      <c r="TLP112" s="3"/>
      <c r="TLQ112" s="3"/>
      <c r="TLR112" s="3"/>
      <c r="TLS112" s="3"/>
      <c r="TLT112" s="3"/>
      <c r="TLU112" s="3"/>
      <c r="TLV112" s="3"/>
      <c r="TLW112" s="5"/>
      <c r="TLX112" s="3"/>
      <c r="TLY112" s="5"/>
      <c r="TMB112" s="3"/>
      <c r="TMC112" s="3"/>
      <c r="TMD112" s="3"/>
      <c r="TME112" s="3"/>
      <c r="TMF112" s="3"/>
      <c r="TMG112" s="3"/>
      <c r="TMH112" s="3"/>
      <c r="TMI112" s="3"/>
      <c r="TMJ112" s="3"/>
      <c r="TMK112" s="3"/>
      <c r="TML112" s="5"/>
      <c r="TMM112" s="3"/>
      <c r="TMN112" s="5"/>
      <c r="TMQ112" s="3"/>
      <c r="TMR112" s="3"/>
      <c r="TMS112" s="3"/>
      <c r="TMT112" s="3"/>
      <c r="TMU112" s="3"/>
      <c r="TMV112" s="3"/>
      <c r="TMW112" s="3"/>
      <c r="TMX112" s="3"/>
      <c r="TMY112" s="3"/>
      <c r="TMZ112" s="3"/>
      <c r="TNA112" s="5"/>
      <c r="TNB112" s="3"/>
      <c r="TNC112" s="5"/>
      <c r="TNF112" s="3"/>
      <c r="TNG112" s="3"/>
      <c r="TNH112" s="3"/>
      <c r="TNI112" s="3"/>
      <c r="TNJ112" s="3"/>
      <c r="TNK112" s="3"/>
      <c r="TNL112" s="3"/>
      <c r="TNM112" s="3"/>
      <c r="TNN112" s="3"/>
      <c r="TNO112" s="3"/>
      <c r="TNP112" s="5"/>
      <c r="TNQ112" s="3"/>
      <c r="TNR112" s="5"/>
      <c r="TNU112" s="3"/>
      <c r="TNV112" s="3"/>
      <c r="TNW112" s="3"/>
      <c r="TNX112" s="3"/>
      <c r="TNY112" s="3"/>
      <c r="TNZ112" s="3"/>
      <c r="TOA112" s="3"/>
      <c r="TOB112" s="3"/>
      <c r="TOC112" s="3"/>
      <c r="TOD112" s="3"/>
      <c r="TOE112" s="5"/>
      <c r="TOF112" s="3"/>
      <c r="TOG112" s="5"/>
      <c r="TOJ112" s="3"/>
      <c r="TOK112" s="3"/>
      <c r="TOL112" s="3"/>
      <c r="TOM112" s="3"/>
      <c r="TON112" s="3"/>
      <c r="TOO112" s="3"/>
      <c r="TOP112" s="3"/>
      <c r="TOQ112" s="3"/>
      <c r="TOR112" s="3"/>
      <c r="TOS112" s="3"/>
      <c r="TOT112" s="5"/>
      <c r="TOU112" s="3"/>
      <c r="TOV112" s="5"/>
      <c r="TOY112" s="3"/>
      <c r="TOZ112" s="3"/>
      <c r="TPA112" s="3"/>
      <c r="TPB112" s="3"/>
      <c r="TPC112" s="3"/>
      <c r="TPD112" s="3"/>
      <c r="TPE112" s="3"/>
      <c r="TPF112" s="3"/>
      <c r="TPG112" s="3"/>
      <c r="TPH112" s="3"/>
      <c r="TPI112" s="5"/>
      <c r="TPJ112" s="3"/>
      <c r="TPK112" s="5"/>
      <c r="TPN112" s="3"/>
      <c r="TPO112" s="3"/>
      <c r="TPP112" s="3"/>
      <c r="TPQ112" s="3"/>
      <c r="TPR112" s="3"/>
      <c r="TPS112" s="3"/>
      <c r="TPT112" s="3"/>
      <c r="TPU112" s="3"/>
      <c r="TPV112" s="3"/>
      <c r="TPW112" s="3"/>
      <c r="TPX112" s="5"/>
      <c r="TPY112" s="3"/>
      <c r="TPZ112" s="5"/>
      <c r="TQC112" s="3"/>
      <c r="TQD112" s="3"/>
      <c r="TQE112" s="3"/>
      <c r="TQF112" s="3"/>
      <c r="TQG112" s="3"/>
      <c r="TQH112" s="3"/>
      <c r="TQI112" s="3"/>
      <c r="TQJ112" s="3"/>
      <c r="TQK112" s="3"/>
      <c r="TQL112" s="3"/>
      <c r="TQM112" s="5"/>
      <c r="TQN112" s="3"/>
      <c r="TQO112" s="5"/>
      <c r="TQR112" s="3"/>
      <c r="TQS112" s="3"/>
      <c r="TQT112" s="3"/>
      <c r="TQU112" s="3"/>
      <c r="TQV112" s="3"/>
      <c r="TQW112" s="3"/>
      <c r="TQX112" s="3"/>
      <c r="TQY112" s="3"/>
      <c r="TQZ112" s="3"/>
      <c r="TRA112" s="3"/>
      <c r="TRB112" s="5"/>
      <c r="TRC112" s="3"/>
      <c r="TRD112" s="5"/>
      <c r="TRG112" s="3"/>
      <c r="TRH112" s="3"/>
      <c r="TRI112" s="3"/>
      <c r="TRJ112" s="3"/>
      <c r="TRK112" s="3"/>
      <c r="TRL112" s="3"/>
      <c r="TRM112" s="3"/>
      <c r="TRN112" s="3"/>
      <c r="TRO112" s="3"/>
      <c r="TRP112" s="3"/>
      <c r="TRQ112" s="5"/>
      <c r="TRR112" s="3"/>
      <c r="TRS112" s="5"/>
      <c r="TRV112" s="3"/>
      <c r="TRW112" s="3"/>
      <c r="TRX112" s="3"/>
      <c r="TRY112" s="3"/>
      <c r="TRZ112" s="3"/>
      <c r="TSA112" s="3"/>
      <c r="TSB112" s="3"/>
      <c r="TSC112" s="3"/>
      <c r="TSD112" s="3"/>
      <c r="TSE112" s="3"/>
      <c r="TSF112" s="5"/>
      <c r="TSG112" s="3"/>
      <c r="TSH112" s="5"/>
      <c r="TSK112" s="3"/>
      <c r="TSL112" s="3"/>
      <c r="TSM112" s="3"/>
      <c r="TSN112" s="3"/>
      <c r="TSO112" s="3"/>
      <c r="TSP112" s="3"/>
      <c r="TSQ112" s="3"/>
      <c r="TSR112" s="3"/>
      <c r="TSS112" s="3"/>
      <c r="TST112" s="3"/>
      <c r="TSU112" s="5"/>
      <c r="TSV112" s="3"/>
      <c r="TSW112" s="5"/>
      <c r="TSZ112" s="3"/>
      <c r="TTA112" s="3"/>
      <c r="TTB112" s="3"/>
      <c r="TTC112" s="3"/>
      <c r="TTD112" s="3"/>
      <c r="TTE112" s="3"/>
      <c r="TTF112" s="3"/>
      <c r="TTG112" s="3"/>
      <c r="TTH112" s="3"/>
      <c r="TTI112" s="3"/>
      <c r="TTJ112" s="5"/>
      <c r="TTK112" s="3"/>
      <c r="TTL112" s="5"/>
      <c r="TTO112" s="3"/>
      <c r="TTP112" s="3"/>
      <c r="TTQ112" s="3"/>
      <c r="TTR112" s="3"/>
      <c r="TTS112" s="3"/>
      <c r="TTT112" s="3"/>
      <c r="TTU112" s="3"/>
      <c r="TTV112" s="3"/>
      <c r="TTW112" s="3"/>
      <c r="TTX112" s="3"/>
      <c r="TTY112" s="5"/>
      <c r="TTZ112" s="3"/>
      <c r="TUA112" s="5"/>
      <c r="TUD112" s="3"/>
      <c r="TUE112" s="3"/>
      <c r="TUF112" s="3"/>
      <c r="TUG112" s="3"/>
      <c r="TUH112" s="3"/>
      <c r="TUI112" s="3"/>
      <c r="TUJ112" s="3"/>
      <c r="TUK112" s="3"/>
      <c r="TUL112" s="3"/>
      <c r="TUM112" s="3"/>
      <c r="TUN112" s="5"/>
      <c r="TUO112" s="3"/>
      <c r="TUP112" s="5"/>
      <c r="TUS112" s="3"/>
      <c r="TUT112" s="3"/>
      <c r="TUU112" s="3"/>
      <c r="TUV112" s="3"/>
      <c r="TUW112" s="3"/>
      <c r="TUX112" s="3"/>
      <c r="TUY112" s="3"/>
      <c r="TUZ112" s="3"/>
      <c r="TVA112" s="3"/>
      <c r="TVB112" s="3"/>
      <c r="TVC112" s="5"/>
      <c r="TVD112" s="3"/>
      <c r="TVE112" s="5"/>
      <c r="TVH112" s="3"/>
      <c r="TVI112" s="3"/>
      <c r="TVJ112" s="3"/>
      <c r="TVK112" s="3"/>
      <c r="TVL112" s="3"/>
      <c r="TVM112" s="3"/>
      <c r="TVN112" s="3"/>
      <c r="TVO112" s="3"/>
      <c r="TVP112" s="3"/>
      <c r="TVQ112" s="3"/>
      <c r="TVR112" s="5"/>
      <c r="TVS112" s="3"/>
      <c r="TVT112" s="5"/>
      <c r="TVW112" s="3"/>
      <c r="TVX112" s="3"/>
      <c r="TVY112" s="3"/>
      <c r="TVZ112" s="3"/>
      <c r="TWA112" s="3"/>
      <c r="TWB112" s="3"/>
      <c r="TWC112" s="3"/>
      <c r="TWD112" s="3"/>
      <c r="TWE112" s="3"/>
      <c r="TWF112" s="3"/>
      <c r="TWG112" s="5"/>
      <c r="TWH112" s="3"/>
      <c r="TWI112" s="5"/>
      <c r="TWL112" s="3"/>
      <c r="TWM112" s="3"/>
      <c r="TWN112" s="3"/>
      <c r="TWO112" s="3"/>
      <c r="TWP112" s="3"/>
      <c r="TWQ112" s="3"/>
      <c r="TWR112" s="3"/>
      <c r="TWS112" s="3"/>
      <c r="TWT112" s="3"/>
      <c r="TWU112" s="3"/>
      <c r="TWV112" s="5"/>
      <c r="TWW112" s="3"/>
      <c r="TWX112" s="5"/>
      <c r="TXA112" s="3"/>
      <c r="TXB112" s="3"/>
      <c r="TXC112" s="3"/>
      <c r="TXD112" s="3"/>
      <c r="TXE112" s="3"/>
      <c r="TXF112" s="3"/>
      <c r="TXG112" s="3"/>
      <c r="TXH112" s="3"/>
      <c r="TXI112" s="3"/>
      <c r="TXJ112" s="3"/>
      <c r="TXK112" s="5"/>
      <c r="TXL112" s="3"/>
      <c r="TXM112" s="5"/>
      <c r="TXP112" s="3"/>
      <c r="TXQ112" s="3"/>
      <c r="TXR112" s="3"/>
      <c r="TXS112" s="3"/>
      <c r="TXT112" s="3"/>
      <c r="TXU112" s="3"/>
      <c r="TXV112" s="3"/>
      <c r="TXW112" s="3"/>
      <c r="TXX112" s="3"/>
      <c r="TXY112" s="3"/>
      <c r="TXZ112" s="5"/>
      <c r="TYA112" s="3"/>
      <c r="TYB112" s="5"/>
      <c r="TYE112" s="3"/>
      <c r="TYF112" s="3"/>
      <c r="TYG112" s="3"/>
      <c r="TYH112" s="3"/>
      <c r="TYI112" s="3"/>
      <c r="TYJ112" s="3"/>
      <c r="TYK112" s="3"/>
      <c r="TYL112" s="3"/>
      <c r="TYM112" s="3"/>
      <c r="TYN112" s="3"/>
      <c r="TYO112" s="5"/>
      <c r="TYP112" s="3"/>
      <c r="TYQ112" s="5"/>
      <c r="TYT112" s="3"/>
      <c r="TYU112" s="3"/>
      <c r="TYV112" s="3"/>
      <c r="TYW112" s="3"/>
      <c r="TYX112" s="3"/>
      <c r="TYY112" s="3"/>
      <c r="TYZ112" s="3"/>
      <c r="TZA112" s="3"/>
      <c r="TZB112" s="3"/>
      <c r="TZC112" s="3"/>
      <c r="TZD112" s="5"/>
      <c r="TZE112" s="3"/>
      <c r="TZF112" s="5"/>
      <c r="TZI112" s="3"/>
      <c r="TZJ112" s="3"/>
      <c r="TZK112" s="3"/>
      <c r="TZL112" s="3"/>
      <c r="TZM112" s="3"/>
      <c r="TZN112" s="3"/>
      <c r="TZO112" s="3"/>
      <c r="TZP112" s="3"/>
      <c r="TZQ112" s="3"/>
      <c r="TZR112" s="3"/>
      <c r="TZS112" s="5"/>
      <c r="TZT112" s="3"/>
      <c r="TZU112" s="5"/>
      <c r="TZX112" s="3"/>
      <c r="TZY112" s="3"/>
      <c r="TZZ112" s="3"/>
      <c r="UAA112" s="3"/>
      <c r="UAB112" s="3"/>
      <c r="UAC112" s="3"/>
      <c r="UAD112" s="3"/>
      <c r="UAE112" s="3"/>
      <c r="UAF112" s="3"/>
      <c r="UAG112" s="3"/>
      <c r="UAH112" s="5"/>
      <c r="UAI112" s="3"/>
      <c r="UAJ112" s="5"/>
      <c r="UAM112" s="3"/>
      <c r="UAN112" s="3"/>
      <c r="UAO112" s="3"/>
      <c r="UAP112" s="3"/>
      <c r="UAQ112" s="3"/>
      <c r="UAR112" s="3"/>
      <c r="UAS112" s="3"/>
      <c r="UAT112" s="3"/>
      <c r="UAU112" s="3"/>
      <c r="UAV112" s="3"/>
      <c r="UAW112" s="5"/>
      <c r="UAX112" s="3"/>
      <c r="UAY112" s="5"/>
      <c r="UBB112" s="3"/>
      <c r="UBC112" s="3"/>
      <c r="UBD112" s="3"/>
      <c r="UBE112" s="3"/>
      <c r="UBF112" s="3"/>
      <c r="UBG112" s="3"/>
      <c r="UBH112" s="3"/>
      <c r="UBI112" s="3"/>
      <c r="UBJ112" s="3"/>
      <c r="UBK112" s="3"/>
      <c r="UBL112" s="5"/>
      <c r="UBM112" s="3"/>
      <c r="UBN112" s="5"/>
      <c r="UBQ112" s="3"/>
      <c r="UBR112" s="3"/>
      <c r="UBS112" s="3"/>
      <c r="UBT112" s="3"/>
      <c r="UBU112" s="3"/>
      <c r="UBV112" s="3"/>
      <c r="UBW112" s="3"/>
      <c r="UBX112" s="3"/>
      <c r="UBY112" s="3"/>
      <c r="UBZ112" s="3"/>
      <c r="UCA112" s="5"/>
      <c r="UCB112" s="3"/>
      <c r="UCC112" s="5"/>
      <c r="UCF112" s="3"/>
      <c r="UCG112" s="3"/>
      <c r="UCH112" s="3"/>
      <c r="UCI112" s="3"/>
      <c r="UCJ112" s="3"/>
      <c r="UCK112" s="3"/>
      <c r="UCL112" s="3"/>
      <c r="UCM112" s="3"/>
      <c r="UCN112" s="3"/>
      <c r="UCO112" s="3"/>
      <c r="UCP112" s="5"/>
      <c r="UCQ112" s="3"/>
      <c r="UCR112" s="5"/>
      <c r="UCU112" s="3"/>
      <c r="UCV112" s="3"/>
      <c r="UCW112" s="3"/>
      <c r="UCX112" s="3"/>
      <c r="UCY112" s="3"/>
      <c r="UCZ112" s="3"/>
      <c r="UDA112" s="3"/>
      <c r="UDB112" s="3"/>
      <c r="UDC112" s="3"/>
      <c r="UDD112" s="3"/>
      <c r="UDE112" s="5"/>
      <c r="UDF112" s="3"/>
      <c r="UDG112" s="5"/>
      <c r="UDJ112" s="3"/>
      <c r="UDK112" s="3"/>
      <c r="UDL112" s="3"/>
      <c r="UDM112" s="3"/>
      <c r="UDN112" s="3"/>
      <c r="UDO112" s="3"/>
      <c r="UDP112" s="3"/>
      <c r="UDQ112" s="3"/>
      <c r="UDR112" s="3"/>
      <c r="UDS112" s="3"/>
      <c r="UDT112" s="5"/>
      <c r="UDU112" s="3"/>
      <c r="UDV112" s="5"/>
      <c r="UDY112" s="3"/>
      <c r="UDZ112" s="3"/>
      <c r="UEA112" s="3"/>
      <c r="UEB112" s="3"/>
      <c r="UEC112" s="3"/>
      <c r="UED112" s="3"/>
      <c r="UEE112" s="3"/>
      <c r="UEF112" s="3"/>
      <c r="UEG112" s="3"/>
      <c r="UEH112" s="3"/>
      <c r="UEI112" s="5"/>
      <c r="UEJ112" s="3"/>
      <c r="UEK112" s="5"/>
      <c r="UEN112" s="3"/>
      <c r="UEO112" s="3"/>
      <c r="UEP112" s="3"/>
      <c r="UEQ112" s="3"/>
      <c r="UER112" s="3"/>
      <c r="UES112" s="3"/>
      <c r="UET112" s="3"/>
      <c r="UEU112" s="3"/>
      <c r="UEV112" s="3"/>
      <c r="UEW112" s="3"/>
      <c r="UEX112" s="5"/>
      <c r="UEY112" s="3"/>
      <c r="UEZ112" s="5"/>
      <c r="UFC112" s="3"/>
      <c r="UFD112" s="3"/>
      <c r="UFE112" s="3"/>
      <c r="UFF112" s="3"/>
      <c r="UFG112" s="3"/>
      <c r="UFH112" s="3"/>
      <c r="UFI112" s="3"/>
      <c r="UFJ112" s="3"/>
      <c r="UFK112" s="3"/>
      <c r="UFL112" s="3"/>
      <c r="UFM112" s="5"/>
      <c r="UFN112" s="3"/>
      <c r="UFO112" s="5"/>
      <c r="UFR112" s="3"/>
      <c r="UFS112" s="3"/>
      <c r="UFT112" s="3"/>
      <c r="UFU112" s="3"/>
      <c r="UFV112" s="3"/>
      <c r="UFW112" s="3"/>
      <c r="UFX112" s="3"/>
      <c r="UFY112" s="3"/>
      <c r="UFZ112" s="3"/>
      <c r="UGA112" s="3"/>
      <c r="UGB112" s="5"/>
      <c r="UGC112" s="3"/>
      <c r="UGD112" s="5"/>
      <c r="UGG112" s="3"/>
      <c r="UGH112" s="3"/>
      <c r="UGI112" s="3"/>
      <c r="UGJ112" s="3"/>
      <c r="UGK112" s="3"/>
      <c r="UGL112" s="3"/>
      <c r="UGM112" s="3"/>
      <c r="UGN112" s="3"/>
      <c r="UGO112" s="3"/>
      <c r="UGP112" s="3"/>
      <c r="UGQ112" s="5"/>
      <c r="UGR112" s="3"/>
      <c r="UGS112" s="5"/>
      <c r="UGV112" s="3"/>
      <c r="UGW112" s="3"/>
      <c r="UGX112" s="3"/>
      <c r="UGY112" s="3"/>
      <c r="UGZ112" s="3"/>
      <c r="UHA112" s="3"/>
      <c r="UHB112" s="3"/>
      <c r="UHC112" s="3"/>
      <c r="UHD112" s="3"/>
      <c r="UHE112" s="3"/>
      <c r="UHF112" s="5"/>
      <c r="UHG112" s="3"/>
      <c r="UHH112" s="5"/>
      <c r="UHK112" s="3"/>
      <c r="UHL112" s="3"/>
      <c r="UHM112" s="3"/>
      <c r="UHN112" s="3"/>
      <c r="UHO112" s="3"/>
      <c r="UHP112" s="3"/>
      <c r="UHQ112" s="3"/>
      <c r="UHR112" s="3"/>
      <c r="UHS112" s="3"/>
      <c r="UHT112" s="3"/>
      <c r="UHU112" s="5"/>
      <c r="UHV112" s="3"/>
      <c r="UHW112" s="5"/>
      <c r="UHZ112" s="3"/>
      <c r="UIA112" s="3"/>
      <c r="UIB112" s="3"/>
      <c r="UIC112" s="3"/>
      <c r="UID112" s="3"/>
      <c r="UIE112" s="3"/>
      <c r="UIF112" s="3"/>
      <c r="UIG112" s="3"/>
      <c r="UIH112" s="3"/>
      <c r="UII112" s="3"/>
      <c r="UIJ112" s="5"/>
      <c r="UIK112" s="3"/>
      <c r="UIL112" s="5"/>
      <c r="UIO112" s="3"/>
      <c r="UIP112" s="3"/>
      <c r="UIQ112" s="3"/>
      <c r="UIR112" s="3"/>
      <c r="UIS112" s="3"/>
      <c r="UIT112" s="3"/>
      <c r="UIU112" s="3"/>
      <c r="UIV112" s="3"/>
      <c r="UIW112" s="3"/>
      <c r="UIX112" s="3"/>
      <c r="UIY112" s="5"/>
      <c r="UIZ112" s="3"/>
      <c r="UJA112" s="5"/>
      <c r="UJD112" s="3"/>
      <c r="UJE112" s="3"/>
      <c r="UJF112" s="3"/>
      <c r="UJG112" s="3"/>
      <c r="UJH112" s="3"/>
      <c r="UJI112" s="3"/>
      <c r="UJJ112" s="3"/>
      <c r="UJK112" s="3"/>
      <c r="UJL112" s="3"/>
      <c r="UJM112" s="3"/>
      <c r="UJN112" s="5"/>
      <c r="UJO112" s="3"/>
      <c r="UJP112" s="5"/>
      <c r="UJS112" s="3"/>
      <c r="UJT112" s="3"/>
      <c r="UJU112" s="3"/>
      <c r="UJV112" s="3"/>
      <c r="UJW112" s="3"/>
      <c r="UJX112" s="3"/>
      <c r="UJY112" s="3"/>
      <c r="UJZ112" s="3"/>
      <c r="UKA112" s="3"/>
      <c r="UKB112" s="3"/>
      <c r="UKC112" s="5"/>
      <c r="UKD112" s="3"/>
      <c r="UKE112" s="5"/>
      <c r="UKH112" s="3"/>
      <c r="UKI112" s="3"/>
      <c r="UKJ112" s="3"/>
      <c r="UKK112" s="3"/>
      <c r="UKL112" s="3"/>
      <c r="UKM112" s="3"/>
      <c r="UKN112" s="3"/>
      <c r="UKO112" s="3"/>
      <c r="UKP112" s="3"/>
      <c r="UKQ112" s="3"/>
      <c r="UKR112" s="5"/>
      <c r="UKS112" s="3"/>
      <c r="UKT112" s="5"/>
      <c r="UKW112" s="3"/>
      <c r="UKX112" s="3"/>
      <c r="UKY112" s="3"/>
      <c r="UKZ112" s="3"/>
      <c r="ULA112" s="3"/>
      <c r="ULB112" s="3"/>
      <c r="ULC112" s="3"/>
      <c r="ULD112" s="3"/>
      <c r="ULE112" s="3"/>
      <c r="ULF112" s="3"/>
      <c r="ULG112" s="5"/>
      <c r="ULH112" s="3"/>
      <c r="ULI112" s="5"/>
      <c r="ULL112" s="3"/>
      <c r="ULM112" s="3"/>
      <c r="ULN112" s="3"/>
      <c r="ULO112" s="3"/>
      <c r="ULP112" s="3"/>
      <c r="ULQ112" s="3"/>
      <c r="ULR112" s="3"/>
      <c r="ULS112" s="3"/>
      <c r="ULT112" s="3"/>
      <c r="ULU112" s="3"/>
      <c r="ULV112" s="5"/>
      <c r="ULW112" s="3"/>
      <c r="ULX112" s="5"/>
      <c r="UMA112" s="3"/>
      <c r="UMB112" s="3"/>
      <c r="UMC112" s="3"/>
      <c r="UMD112" s="3"/>
      <c r="UME112" s="3"/>
      <c r="UMF112" s="3"/>
      <c r="UMG112" s="3"/>
      <c r="UMH112" s="3"/>
      <c r="UMI112" s="3"/>
      <c r="UMJ112" s="3"/>
      <c r="UMK112" s="5"/>
      <c r="UML112" s="3"/>
      <c r="UMM112" s="5"/>
      <c r="UMP112" s="3"/>
      <c r="UMQ112" s="3"/>
      <c r="UMR112" s="3"/>
      <c r="UMS112" s="3"/>
      <c r="UMT112" s="3"/>
      <c r="UMU112" s="3"/>
      <c r="UMV112" s="3"/>
      <c r="UMW112" s="3"/>
      <c r="UMX112" s="3"/>
      <c r="UMY112" s="3"/>
      <c r="UMZ112" s="5"/>
      <c r="UNA112" s="3"/>
      <c r="UNB112" s="5"/>
      <c r="UNE112" s="3"/>
      <c r="UNF112" s="3"/>
      <c r="UNG112" s="3"/>
      <c r="UNH112" s="3"/>
      <c r="UNI112" s="3"/>
      <c r="UNJ112" s="3"/>
      <c r="UNK112" s="3"/>
      <c r="UNL112" s="3"/>
      <c r="UNM112" s="3"/>
      <c r="UNN112" s="3"/>
      <c r="UNO112" s="5"/>
      <c r="UNP112" s="3"/>
      <c r="UNQ112" s="5"/>
      <c r="UNT112" s="3"/>
      <c r="UNU112" s="3"/>
      <c r="UNV112" s="3"/>
      <c r="UNW112" s="3"/>
      <c r="UNX112" s="3"/>
      <c r="UNY112" s="3"/>
      <c r="UNZ112" s="3"/>
      <c r="UOA112" s="3"/>
      <c r="UOB112" s="3"/>
      <c r="UOC112" s="3"/>
      <c r="UOD112" s="5"/>
      <c r="UOE112" s="3"/>
      <c r="UOF112" s="5"/>
      <c r="UOI112" s="3"/>
      <c r="UOJ112" s="3"/>
      <c r="UOK112" s="3"/>
      <c r="UOL112" s="3"/>
      <c r="UOM112" s="3"/>
      <c r="UON112" s="3"/>
      <c r="UOO112" s="3"/>
      <c r="UOP112" s="3"/>
      <c r="UOQ112" s="3"/>
      <c r="UOR112" s="3"/>
      <c r="UOS112" s="5"/>
      <c r="UOT112" s="3"/>
      <c r="UOU112" s="5"/>
      <c r="UOX112" s="3"/>
      <c r="UOY112" s="3"/>
      <c r="UOZ112" s="3"/>
      <c r="UPA112" s="3"/>
      <c r="UPB112" s="3"/>
      <c r="UPC112" s="3"/>
      <c r="UPD112" s="3"/>
      <c r="UPE112" s="3"/>
      <c r="UPF112" s="3"/>
      <c r="UPG112" s="3"/>
      <c r="UPH112" s="5"/>
      <c r="UPI112" s="3"/>
      <c r="UPJ112" s="5"/>
      <c r="UPM112" s="3"/>
      <c r="UPN112" s="3"/>
      <c r="UPO112" s="3"/>
      <c r="UPP112" s="3"/>
      <c r="UPQ112" s="3"/>
      <c r="UPR112" s="3"/>
      <c r="UPS112" s="3"/>
      <c r="UPT112" s="3"/>
      <c r="UPU112" s="3"/>
      <c r="UPV112" s="3"/>
      <c r="UPW112" s="5"/>
      <c r="UPX112" s="3"/>
      <c r="UPY112" s="5"/>
      <c r="UQB112" s="3"/>
      <c r="UQC112" s="3"/>
      <c r="UQD112" s="3"/>
      <c r="UQE112" s="3"/>
      <c r="UQF112" s="3"/>
      <c r="UQG112" s="3"/>
      <c r="UQH112" s="3"/>
      <c r="UQI112" s="3"/>
      <c r="UQJ112" s="3"/>
      <c r="UQK112" s="3"/>
      <c r="UQL112" s="5"/>
      <c r="UQM112" s="3"/>
      <c r="UQN112" s="5"/>
      <c r="UQQ112" s="3"/>
      <c r="UQR112" s="3"/>
      <c r="UQS112" s="3"/>
      <c r="UQT112" s="3"/>
      <c r="UQU112" s="3"/>
      <c r="UQV112" s="3"/>
      <c r="UQW112" s="3"/>
      <c r="UQX112" s="3"/>
      <c r="UQY112" s="3"/>
      <c r="UQZ112" s="3"/>
      <c r="URA112" s="5"/>
      <c r="URB112" s="3"/>
      <c r="URC112" s="5"/>
      <c r="URF112" s="3"/>
      <c r="URG112" s="3"/>
      <c r="URH112" s="3"/>
      <c r="URI112" s="3"/>
      <c r="URJ112" s="3"/>
      <c r="URK112" s="3"/>
      <c r="URL112" s="3"/>
      <c r="URM112" s="3"/>
      <c r="URN112" s="3"/>
      <c r="URO112" s="3"/>
      <c r="URP112" s="5"/>
      <c r="URQ112" s="3"/>
      <c r="URR112" s="5"/>
      <c r="URU112" s="3"/>
      <c r="URV112" s="3"/>
      <c r="URW112" s="3"/>
      <c r="URX112" s="3"/>
      <c r="URY112" s="3"/>
      <c r="URZ112" s="3"/>
      <c r="USA112" s="3"/>
      <c r="USB112" s="3"/>
      <c r="USC112" s="3"/>
      <c r="USD112" s="3"/>
      <c r="USE112" s="5"/>
      <c r="USF112" s="3"/>
      <c r="USG112" s="5"/>
      <c r="USJ112" s="3"/>
      <c r="USK112" s="3"/>
      <c r="USL112" s="3"/>
      <c r="USM112" s="3"/>
      <c r="USN112" s="3"/>
      <c r="USO112" s="3"/>
      <c r="USP112" s="3"/>
      <c r="USQ112" s="3"/>
      <c r="USR112" s="3"/>
      <c r="USS112" s="3"/>
      <c r="UST112" s="5"/>
      <c r="USU112" s="3"/>
      <c r="USV112" s="5"/>
      <c r="USY112" s="3"/>
      <c r="USZ112" s="3"/>
      <c r="UTA112" s="3"/>
      <c r="UTB112" s="3"/>
      <c r="UTC112" s="3"/>
      <c r="UTD112" s="3"/>
      <c r="UTE112" s="3"/>
      <c r="UTF112" s="3"/>
      <c r="UTG112" s="3"/>
      <c r="UTH112" s="3"/>
      <c r="UTI112" s="5"/>
      <c r="UTJ112" s="3"/>
      <c r="UTK112" s="5"/>
      <c r="UTN112" s="3"/>
      <c r="UTO112" s="3"/>
      <c r="UTP112" s="3"/>
      <c r="UTQ112" s="3"/>
      <c r="UTR112" s="3"/>
      <c r="UTS112" s="3"/>
      <c r="UTT112" s="3"/>
      <c r="UTU112" s="3"/>
      <c r="UTV112" s="3"/>
      <c r="UTW112" s="3"/>
      <c r="UTX112" s="5"/>
      <c r="UTY112" s="3"/>
      <c r="UTZ112" s="5"/>
      <c r="UUC112" s="3"/>
      <c r="UUD112" s="3"/>
      <c r="UUE112" s="3"/>
      <c r="UUF112" s="3"/>
      <c r="UUG112" s="3"/>
      <c r="UUH112" s="3"/>
      <c r="UUI112" s="3"/>
      <c r="UUJ112" s="3"/>
      <c r="UUK112" s="3"/>
      <c r="UUL112" s="3"/>
      <c r="UUM112" s="5"/>
      <c r="UUN112" s="3"/>
      <c r="UUO112" s="5"/>
      <c r="UUR112" s="3"/>
      <c r="UUS112" s="3"/>
      <c r="UUT112" s="3"/>
      <c r="UUU112" s="3"/>
      <c r="UUV112" s="3"/>
      <c r="UUW112" s="3"/>
      <c r="UUX112" s="3"/>
      <c r="UUY112" s="3"/>
      <c r="UUZ112" s="3"/>
      <c r="UVA112" s="3"/>
      <c r="UVB112" s="5"/>
      <c r="UVC112" s="3"/>
      <c r="UVD112" s="5"/>
      <c r="UVG112" s="3"/>
      <c r="UVH112" s="3"/>
      <c r="UVI112" s="3"/>
      <c r="UVJ112" s="3"/>
      <c r="UVK112" s="3"/>
      <c r="UVL112" s="3"/>
      <c r="UVM112" s="3"/>
      <c r="UVN112" s="3"/>
      <c r="UVO112" s="3"/>
      <c r="UVP112" s="3"/>
      <c r="UVQ112" s="5"/>
      <c r="UVR112" s="3"/>
      <c r="UVS112" s="5"/>
      <c r="UVV112" s="3"/>
      <c r="UVW112" s="3"/>
      <c r="UVX112" s="3"/>
      <c r="UVY112" s="3"/>
      <c r="UVZ112" s="3"/>
      <c r="UWA112" s="3"/>
      <c r="UWB112" s="3"/>
      <c r="UWC112" s="3"/>
      <c r="UWD112" s="3"/>
      <c r="UWE112" s="3"/>
      <c r="UWF112" s="5"/>
      <c r="UWG112" s="3"/>
      <c r="UWH112" s="5"/>
      <c r="UWK112" s="3"/>
      <c r="UWL112" s="3"/>
      <c r="UWM112" s="3"/>
      <c r="UWN112" s="3"/>
      <c r="UWO112" s="3"/>
      <c r="UWP112" s="3"/>
      <c r="UWQ112" s="3"/>
      <c r="UWR112" s="3"/>
      <c r="UWS112" s="3"/>
      <c r="UWT112" s="3"/>
      <c r="UWU112" s="5"/>
      <c r="UWV112" s="3"/>
      <c r="UWW112" s="5"/>
      <c r="UWZ112" s="3"/>
      <c r="UXA112" s="3"/>
      <c r="UXB112" s="3"/>
      <c r="UXC112" s="3"/>
      <c r="UXD112" s="3"/>
      <c r="UXE112" s="3"/>
      <c r="UXF112" s="3"/>
      <c r="UXG112" s="3"/>
      <c r="UXH112" s="3"/>
      <c r="UXI112" s="3"/>
      <c r="UXJ112" s="5"/>
      <c r="UXK112" s="3"/>
      <c r="UXL112" s="5"/>
      <c r="UXO112" s="3"/>
      <c r="UXP112" s="3"/>
      <c r="UXQ112" s="3"/>
      <c r="UXR112" s="3"/>
      <c r="UXS112" s="3"/>
      <c r="UXT112" s="3"/>
      <c r="UXU112" s="3"/>
      <c r="UXV112" s="3"/>
      <c r="UXW112" s="3"/>
      <c r="UXX112" s="3"/>
      <c r="UXY112" s="5"/>
      <c r="UXZ112" s="3"/>
      <c r="UYA112" s="5"/>
      <c r="UYD112" s="3"/>
      <c r="UYE112" s="3"/>
      <c r="UYF112" s="3"/>
      <c r="UYG112" s="3"/>
      <c r="UYH112" s="3"/>
      <c r="UYI112" s="3"/>
      <c r="UYJ112" s="3"/>
      <c r="UYK112" s="3"/>
      <c r="UYL112" s="3"/>
      <c r="UYM112" s="3"/>
      <c r="UYN112" s="5"/>
      <c r="UYO112" s="3"/>
      <c r="UYP112" s="5"/>
      <c r="UYS112" s="3"/>
      <c r="UYT112" s="3"/>
      <c r="UYU112" s="3"/>
      <c r="UYV112" s="3"/>
      <c r="UYW112" s="3"/>
      <c r="UYX112" s="3"/>
      <c r="UYY112" s="3"/>
      <c r="UYZ112" s="3"/>
      <c r="UZA112" s="3"/>
      <c r="UZB112" s="3"/>
      <c r="UZC112" s="5"/>
      <c r="UZD112" s="3"/>
      <c r="UZE112" s="5"/>
      <c r="UZH112" s="3"/>
      <c r="UZI112" s="3"/>
      <c r="UZJ112" s="3"/>
      <c r="UZK112" s="3"/>
      <c r="UZL112" s="3"/>
      <c r="UZM112" s="3"/>
      <c r="UZN112" s="3"/>
      <c r="UZO112" s="3"/>
      <c r="UZP112" s="3"/>
      <c r="UZQ112" s="3"/>
      <c r="UZR112" s="5"/>
      <c r="UZS112" s="3"/>
      <c r="UZT112" s="5"/>
      <c r="UZW112" s="3"/>
      <c r="UZX112" s="3"/>
      <c r="UZY112" s="3"/>
      <c r="UZZ112" s="3"/>
      <c r="VAA112" s="3"/>
      <c r="VAB112" s="3"/>
      <c r="VAC112" s="3"/>
      <c r="VAD112" s="3"/>
      <c r="VAE112" s="3"/>
      <c r="VAF112" s="3"/>
      <c r="VAG112" s="5"/>
      <c r="VAH112" s="3"/>
      <c r="VAI112" s="5"/>
      <c r="VAL112" s="3"/>
      <c r="VAM112" s="3"/>
      <c r="VAN112" s="3"/>
      <c r="VAO112" s="3"/>
      <c r="VAP112" s="3"/>
      <c r="VAQ112" s="3"/>
      <c r="VAR112" s="3"/>
      <c r="VAS112" s="3"/>
      <c r="VAT112" s="3"/>
      <c r="VAU112" s="3"/>
      <c r="VAV112" s="5"/>
      <c r="VAW112" s="3"/>
      <c r="VAX112" s="5"/>
      <c r="VBA112" s="3"/>
      <c r="VBB112" s="3"/>
      <c r="VBC112" s="3"/>
      <c r="VBD112" s="3"/>
      <c r="VBE112" s="3"/>
      <c r="VBF112" s="3"/>
      <c r="VBG112" s="3"/>
      <c r="VBH112" s="3"/>
      <c r="VBI112" s="3"/>
      <c r="VBJ112" s="3"/>
      <c r="VBK112" s="5"/>
      <c r="VBL112" s="3"/>
      <c r="VBM112" s="5"/>
      <c r="VBP112" s="3"/>
      <c r="VBQ112" s="3"/>
      <c r="VBR112" s="3"/>
      <c r="VBS112" s="3"/>
      <c r="VBT112" s="3"/>
      <c r="VBU112" s="3"/>
      <c r="VBV112" s="3"/>
      <c r="VBW112" s="3"/>
      <c r="VBX112" s="3"/>
      <c r="VBY112" s="3"/>
      <c r="VBZ112" s="5"/>
      <c r="VCA112" s="3"/>
      <c r="VCB112" s="5"/>
      <c r="VCE112" s="3"/>
      <c r="VCF112" s="3"/>
      <c r="VCG112" s="3"/>
      <c r="VCH112" s="3"/>
      <c r="VCI112" s="3"/>
      <c r="VCJ112" s="3"/>
      <c r="VCK112" s="3"/>
      <c r="VCL112" s="3"/>
      <c r="VCM112" s="3"/>
      <c r="VCN112" s="3"/>
      <c r="VCO112" s="5"/>
      <c r="VCP112" s="3"/>
      <c r="VCQ112" s="5"/>
      <c r="VCT112" s="3"/>
      <c r="VCU112" s="3"/>
      <c r="VCV112" s="3"/>
      <c r="VCW112" s="3"/>
      <c r="VCX112" s="3"/>
      <c r="VCY112" s="3"/>
      <c r="VCZ112" s="3"/>
      <c r="VDA112" s="3"/>
      <c r="VDB112" s="3"/>
      <c r="VDC112" s="3"/>
      <c r="VDD112" s="5"/>
      <c r="VDE112" s="3"/>
      <c r="VDF112" s="5"/>
      <c r="VDI112" s="3"/>
      <c r="VDJ112" s="3"/>
      <c r="VDK112" s="3"/>
      <c r="VDL112" s="3"/>
      <c r="VDM112" s="3"/>
      <c r="VDN112" s="3"/>
      <c r="VDO112" s="3"/>
      <c r="VDP112" s="3"/>
      <c r="VDQ112" s="3"/>
      <c r="VDR112" s="3"/>
      <c r="VDS112" s="5"/>
      <c r="VDT112" s="3"/>
      <c r="VDU112" s="5"/>
      <c r="VDX112" s="3"/>
      <c r="VDY112" s="3"/>
      <c r="VDZ112" s="3"/>
      <c r="VEA112" s="3"/>
      <c r="VEB112" s="3"/>
      <c r="VEC112" s="3"/>
      <c r="VED112" s="3"/>
      <c r="VEE112" s="3"/>
      <c r="VEF112" s="3"/>
      <c r="VEG112" s="3"/>
      <c r="VEH112" s="5"/>
      <c r="VEI112" s="3"/>
      <c r="VEJ112" s="5"/>
      <c r="VEM112" s="3"/>
      <c r="VEN112" s="3"/>
      <c r="VEO112" s="3"/>
      <c r="VEP112" s="3"/>
      <c r="VEQ112" s="3"/>
      <c r="VER112" s="3"/>
      <c r="VES112" s="3"/>
      <c r="VET112" s="3"/>
      <c r="VEU112" s="3"/>
      <c r="VEV112" s="3"/>
      <c r="VEW112" s="5"/>
      <c r="VEX112" s="3"/>
      <c r="VEY112" s="5"/>
      <c r="VFB112" s="3"/>
      <c r="VFC112" s="3"/>
      <c r="VFD112" s="3"/>
      <c r="VFE112" s="3"/>
      <c r="VFF112" s="3"/>
      <c r="VFG112" s="3"/>
      <c r="VFH112" s="3"/>
      <c r="VFI112" s="3"/>
      <c r="VFJ112" s="3"/>
      <c r="VFK112" s="3"/>
      <c r="VFL112" s="5"/>
      <c r="VFM112" s="3"/>
      <c r="VFN112" s="5"/>
      <c r="VFQ112" s="3"/>
      <c r="VFR112" s="3"/>
      <c r="VFS112" s="3"/>
      <c r="VFT112" s="3"/>
      <c r="VFU112" s="3"/>
      <c r="VFV112" s="3"/>
      <c r="VFW112" s="3"/>
      <c r="VFX112" s="3"/>
      <c r="VFY112" s="3"/>
      <c r="VFZ112" s="3"/>
      <c r="VGA112" s="5"/>
      <c r="VGB112" s="3"/>
      <c r="VGC112" s="5"/>
      <c r="VGF112" s="3"/>
      <c r="VGG112" s="3"/>
      <c r="VGH112" s="3"/>
      <c r="VGI112" s="3"/>
      <c r="VGJ112" s="3"/>
      <c r="VGK112" s="3"/>
      <c r="VGL112" s="3"/>
      <c r="VGM112" s="3"/>
      <c r="VGN112" s="3"/>
      <c r="VGO112" s="3"/>
      <c r="VGP112" s="5"/>
      <c r="VGQ112" s="3"/>
      <c r="VGR112" s="5"/>
      <c r="VGU112" s="3"/>
      <c r="VGV112" s="3"/>
      <c r="VGW112" s="3"/>
      <c r="VGX112" s="3"/>
      <c r="VGY112" s="3"/>
      <c r="VGZ112" s="3"/>
      <c r="VHA112" s="3"/>
      <c r="VHB112" s="3"/>
      <c r="VHC112" s="3"/>
      <c r="VHD112" s="3"/>
      <c r="VHE112" s="5"/>
      <c r="VHF112" s="3"/>
      <c r="VHG112" s="5"/>
      <c r="VHJ112" s="3"/>
      <c r="VHK112" s="3"/>
      <c r="VHL112" s="3"/>
      <c r="VHM112" s="3"/>
      <c r="VHN112" s="3"/>
      <c r="VHO112" s="3"/>
      <c r="VHP112" s="3"/>
      <c r="VHQ112" s="3"/>
      <c r="VHR112" s="3"/>
      <c r="VHS112" s="3"/>
      <c r="VHT112" s="5"/>
      <c r="VHU112" s="3"/>
      <c r="VHV112" s="5"/>
      <c r="VHY112" s="3"/>
      <c r="VHZ112" s="3"/>
      <c r="VIA112" s="3"/>
      <c r="VIB112" s="3"/>
      <c r="VIC112" s="3"/>
      <c r="VID112" s="3"/>
      <c r="VIE112" s="3"/>
      <c r="VIF112" s="3"/>
      <c r="VIG112" s="3"/>
      <c r="VIH112" s="3"/>
      <c r="VII112" s="5"/>
      <c r="VIJ112" s="3"/>
      <c r="VIK112" s="5"/>
      <c r="VIN112" s="3"/>
      <c r="VIO112" s="3"/>
      <c r="VIP112" s="3"/>
      <c r="VIQ112" s="3"/>
      <c r="VIR112" s="3"/>
      <c r="VIS112" s="3"/>
      <c r="VIT112" s="3"/>
      <c r="VIU112" s="3"/>
      <c r="VIV112" s="3"/>
      <c r="VIW112" s="3"/>
      <c r="VIX112" s="5"/>
      <c r="VIY112" s="3"/>
      <c r="VIZ112" s="5"/>
      <c r="VJC112" s="3"/>
      <c r="VJD112" s="3"/>
      <c r="VJE112" s="3"/>
      <c r="VJF112" s="3"/>
      <c r="VJG112" s="3"/>
      <c r="VJH112" s="3"/>
      <c r="VJI112" s="3"/>
      <c r="VJJ112" s="3"/>
      <c r="VJK112" s="3"/>
      <c r="VJL112" s="3"/>
      <c r="VJM112" s="5"/>
      <c r="VJN112" s="3"/>
      <c r="VJO112" s="5"/>
      <c r="VJR112" s="3"/>
      <c r="VJS112" s="3"/>
      <c r="VJT112" s="3"/>
      <c r="VJU112" s="3"/>
      <c r="VJV112" s="3"/>
      <c r="VJW112" s="3"/>
      <c r="VJX112" s="3"/>
      <c r="VJY112" s="3"/>
      <c r="VJZ112" s="3"/>
      <c r="VKA112" s="3"/>
      <c r="VKB112" s="5"/>
      <c r="VKC112" s="3"/>
      <c r="VKD112" s="5"/>
      <c r="VKG112" s="3"/>
      <c r="VKH112" s="3"/>
      <c r="VKI112" s="3"/>
      <c r="VKJ112" s="3"/>
      <c r="VKK112" s="3"/>
      <c r="VKL112" s="3"/>
      <c r="VKM112" s="3"/>
      <c r="VKN112" s="3"/>
      <c r="VKO112" s="3"/>
      <c r="VKP112" s="3"/>
      <c r="VKQ112" s="5"/>
      <c r="VKR112" s="3"/>
      <c r="VKS112" s="5"/>
      <c r="VKV112" s="3"/>
      <c r="VKW112" s="3"/>
      <c r="VKX112" s="3"/>
      <c r="VKY112" s="3"/>
      <c r="VKZ112" s="3"/>
      <c r="VLA112" s="3"/>
      <c r="VLB112" s="3"/>
      <c r="VLC112" s="3"/>
      <c r="VLD112" s="3"/>
      <c r="VLE112" s="3"/>
      <c r="VLF112" s="5"/>
      <c r="VLG112" s="3"/>
      <c r="VLH112" s="5"/>
      <c r="VLK112" s="3"/>
      <c r="VLL112" s="3"/>
      <c r="VLM112" s="3"/>
      <c r="VLN112" s="3"/>
      <c r="VLO112" s="3"/>
      <c r="VLP112" s="3"/>
      <c r="VLQ112" s="3"/>
      <c r="VLR112" s="3"/>
      <c r="VLS112" s="3"/>
      <c r="VLT112" s="3"/>
      <c r="VLU112" s="5"/>
      <c r="VLV112" s="3"/>
      <c r="VLW112" s="5"/>
      <c r="VLZ112" s="3"/>
      <c r="VMA112" s="3"/>
      <c r="VMB112" s="3"/>
      <c r="VMC112" s="3"/>
      <c r="VMD112" s="3"/>
      <c r="VME112" s="3"/>
      <c r="VMF112" s="3"/>
      <c r="VMG112" s="3"/>
      <c r="VMH112" s="3"/>
      <c r="VMI112" s="3"/>
      <c r="VMJ112" s="5"/>
      <c r="VMK112" s="3"/>
      <c r="VML112" s="5"/>
      <c r="VMO112" s="3"/>
      <c r="VMP112" s="3"/>
      <c r="VMQ112" s="3"/>
      <c r="VMR112" s="3"/>
      <c r="VMS112" s="3"/>
      <c r="VMT112" s="3"/>
      <c r="VMU112" s="3"/>
      <c r="VMV112" s="3"/>
      <c r="VMW112" s="3"/>
      <c r="VMX112" s="3"/>
      <c r="VMY112" s="5"/>
      <c r="VMZ112" s="3"/>
      <c r="VNA112" s="5"/>
      <c r="VND112" s="3"/>
      <c r="VNE112" s="3"/>
      <c r="VNF112" s="3"/>
      <c r="VNG112" s="3"/>
      <c r="VNH112" s="3"/>
      <c r="VNI112" s="3"/>
      <c r="VNJ112" s="3"/>
      <c r="VNK112" s="3"/>
      <c r="VNL112" s="3"/>
      <c r="VNM112" s="3"/>
      <c r="VNN112" s="5"/>
      <c r="VNO112" s="3"/>
      <c r="VNP112" s="5"/>
      <c r="VNS112" s="3"/>
      <c r="VNT112" s="3"/>
      <c r="VNU112" s="3"/>
      <c r="VNV112" s="3"/>
      <c r="VNW112" s="3"/>
      <c r="VNX112" s="3"/>
      <c r="VNY112" s="3"/>
      <c r="VNZ112" s="3"/>
      <c r="VOA112" s="3"/>
      <c r="VOB112" s="3"/>
      <c r="VOC112" s="5"/>
      <c r="VOD112" s="3"/>
      <c r="VOE112" s="5"/>
      <c r="VOH112" s="3"/>
      <c r="VOI112" s="3"/>
      <c r="VOJ112" s="3"/>
      <c r="VOK112" s="3"/>
      <c r="VOL112" s="3"/>
      <c r="VOM112" s="3"/>
      <c r="VON112" s="3"/>
      <c r="VOO112" s="3"/>
      <c r="VOP112" s="3"/>
      <c r="VOQ112" s="3"/>
      <c r="VOR112" s="5"/>
      <c r="VOS112" s="3"/>
      <c r="VOT112" s="5"/>
      <c r="VOW112" s="3"/>
      <c r="VOX112" s="3"/>
      <c r="VOY112" s="3"/>
      <c r="VOZ112" s="3"/>
      <c r="VPA112" s="3"/>
      <c r="VPB112" s="3"/>
      <c r="VPC112" s="3"/>
      <c r="VPD112" s="3"/>
      <c r="VPE112" s="3"/>
      <c r="VPF112" s="3"/>
      <c r="VPG112" s="5"/>
      <c r="VPH112" s="3"/>
      <c r="VPI112" s="5"/>
      <c r="VPL112" s="3"/>
      <c r="VPM112" s="3"/>
      <c r="VPN112" s="3"/>
      <c r="VPO112" s="3"/>
      <c r="VPP112" s="3"/>
      <c r="VPQ112" s="3"/>
      <c r="VPR112" s="3"/>
      <c r="VPS112" s="3"/>
      <c r="VPT112" s="3"/>
      <c r="VPU112" s="3"/>
      <c r="VPV112" s="5"/>
      <c r="VPW112" s="3"/>
      <c r="VPX112" s="5"/>
      <c r="VQA112" s="3"/>
      <c r="VQB112" s="3"/>
      <c r="VQC112" s="3"/>
      <c r="VQD112" s="3"/>
      <c r="VQE112" s="3"/>
      <c r="VQF112" s="3"/>
      <c r="VQG112" s="3"/>
      <c r="VQH112" s="3"/>
      <c r="VQI112" s="3"/>
      <c r="VQJ112" s="3"/>
      <c r="VQK112" s="5"/>
      <c r="VQL112" s="3"/>
      <c r="VQM112" s="5"/>
      <c r="VQP112" s="3"/>
      <c r="VQQ112" s="3"/>
      <c r="VQR112" s="3"/>
      <c r="VQS112" s="3"/>
      <c r="VQT112" s="3"/>
      <c r="VQU112" s="3"/>
      <c r="VQV112" s="3"/>
      <c r="VQW112" s="3"/>
      <c r="VQX112" s="3"/>
      <c r="VQY112" s="3"/>
      <c r="VQZ112" s="5"/>
      <c r="VRA112" s="3"/>
      <c r="VRB112" s="5"/>
      <c r="VRE112" s="3"/>
      <c r="VRF112" s="3"/>
      <c r="VRG112" s="3"/>
      <c r="VRH112" s="3"/>
      <c r="VRI112" s="3"/>
      <c r="VRJ112" s="3"/>
      <c r="VRK112" s="3"/>
      <c r="VRL112" s="3"/>
      <c r="VRM112" s="3"/>
      <c r="VRN112" s="3"/>
      <c r="VRO112" s="5"/>
      <c r="VRP112" s="3"/>
      <c r="VRQ112" s="5"/>
      <c r="VRT112" s="3"/>
      <c r="VRU112" s="3"/>
      <c r="VRV112" s="3"/>
      <c r="VRW112" s="3"/>
      <c r="VRX112" s="3"/>
      <c r="VRY112" s="3"/>
      <c r="VRZ112" s="3"/>
      <c r="VSA112" s="3"/>
      <c r="VSB112" s="3"/>
      <c r="VSC112" s="3"/>
      <c r="VSD112" s="5"/>
      <c r="VSE112" s="3"/>
      <c r="VSF112" s="5"/>
      <c r="VSI112" s="3"/>
      <c r="VSJ112" s="3"/>
      <c r="VSK112" s="3"/>
      <c r="VSL112" s="3"/>
      <c r="VSM112" s="3"/>
      <c r="VSN112" s="3"/>
      <c r="VSO112" s="3"/>
      <c r="VSP112" s="3"/>
      <c r="VSQ112" s="3"/>
      <c r="VSR112" s="3"/>
      <c r="VSS112" s="5"/>
      <c r="VST112" s="3"/>
      <c r="VSU112" s="5"/>
      <c r="VSX112" s="3"/>
      <c r="VSY112" s="3"/>
      <c r="VSZ112" s="3"/>
      <c r="VTA112" s="3"/>
      <c r="VTB112" s="3"/>
      <c r="VTC112" s="3"/>
      <c r="VTD112" s="3"/>
      <c r="VTE112" s="3"/>
      <c r="VTF112" s="3"/>
      <c r="VTG112" s="3"/>
      <c r="VTH112" s="5"/>
      <c r="VTI112" s="3"/>
      <c r="VTJ112" s="5"/>
      <c r="VTM112" s="3"/>
      <c r="VTN112" s="3"/>
      <c r="VTO112" s="3"/>
      <c r="VTP112" s="3"/>
      <c r="VTQ112" s="3"/>
      <c r="VTR112" s="3"/>
      <c r="VTS112" s="3"/>
      <c r="VTT112" s="3"/>
      <c r="VTU112" s="3"/>
      <c r="VTV112" s="3"/>
      <c r="VTW112" s="5"/>
      <c r="VTX112" s="3"/>
      <c r="VTY112" s="5"/>
      <c r="VUB112" s="3"/>
      <c r="VUC112" s="3"/>
      <c r="VUD112" s="3"/>
      <c r="VUE112" s="3"/>
      <c r="VUF112" s="3"/>
      <c r="VUG112" s="3"/>
      <c r="VUH112" s="3"/>
      <c r="VUI112" s="3"/>
      <c r="VUJ112" s="3"/>
      <c r="VUK112" s="3"/>
      <c r="VUL112" s="5"/>
      <c r="VUM112" s="3"/>
      <c r="VUN112" s="5"/>
      <c r="VUQ112" s="3"/>
      <c r="VUR112" s="3"/>
      <c r="VUS112" s="3"/>
      <c r="VUT112" s="3"/>
      <c r="VUU112" s="3"/>
      <c r="VUV112" s="3"/>
      <c r="VUW112" s="3"/>
      <c r="VUX112" s="3"/>
      <c r="VUY112" s="3"/>
      <c r="VUZ112" s="3"/>
      <c r="VVA112" s="5"/>
      <c r="VVB112" s="3"/>
      <c r="VVC112" s="5"/>
      <c r="VVF112" s="3"/>
      <c r="VVG112" s="3"/>
      <c r="VVH112" s="3"/>
      <c r="VVI112" s="3"/>
      <c r="VVJ112" s="3"/>
      <c r="VVK112" s="3"/>
      <c r="VVL112" s="3"/>
      <c r="VVM112" s="3"/>
      <c r="VVN112" s="3"/>
      <c r="VVO112" s="3"/>
      <c r="VVP112" s="5"/>
      <c r="VVQ112" s="3"/>
      <c r="VVR112" s="5"/>
      <c r="VVU112" s="3"/>
      <c r="VVV112" s="3"/>
      <c r="VVW112" s="3"/>
      <c r="VVX112" s="3"/>
      <c r="VVY112" s="3"/>
      <c r="VVZ112" s="3"/>
      <c r="VWA112" s="3"/>
      <c r="VWB112" s="3"/>
      <c r="VWC112" s="3"/>
      <c r="VWD112" s="3"/>
      <c r="VWE112" s="5"/>
      <c r="VWF112" s="3"/>
      <c r="VWG112" s="5"/>
      <c r="VWJ112" s="3"/>
      <c r="VWK112" s="3"/>
      <c r="VWL112" s="3"/>
      <c r="VWM112" s="3"/>
      <c r="VWN112" s="3"/>
      <c r="VWO112" s="3"/>
      <c r="VWP112" s="3"/>
      <c r="VWQ112" s="3"/>
      <c r="VWR112" s="3"/>
      <c r="VWS112" s="3"/>
      <c r="VWT112" s="5"/>
      <c r="VWU112" s="3"/>
      <c r="VWV112" s="5"/>
      <c r="VWY112" s="3"/>
      <c r="VWZ112" s="3"/>
      <c r="VXA112" s="3"/>
      <c r="VXB112" s="3"/>
      <c r="VXC112" s="3"/>
      <c r="VXD112" s="3"/>
      <c r="VXE112" s="3"/>
      <c r="VXF112" s="3"/>
      <c r="VXG112" s="3"/>
      <c r="VXH112" s="3"/>
      <c r="VXI112" s="5"/>
      <c r="VXJ112" s="3"/>
      <c r="VXK112" s="5"/>
      <c r="VXN112" s="3"/>
      <c r="VXO112" s="3"/>
      <c r="VXP112" s="3"/>
      <c r="VXQ112" s="3"/>
      <c r="VXR112" s="3"/>
      <c r="VXS112" s="3"/>
      <c r="VXT112" s="3"/>
      <c r="VXU112" s="3"/>
      <c r="VXV112" s="3"/>
      <c r="VXW112" s="3"/>
      <c r="VXX112" s="5"/>
      <c r="VXY112" s="3"/>
      <c r="VXZ112" s="5"/>
      <c r="VYC112" s="3"/>
      <c r="VYD112" s="3"/>
      <c r="VYE112" s="3"/>
      <c r="VYF112" s="3"/>
      <c r="VYG112" s="3"/>
      <c r="VYH112" s="3"/>
      <c r="VYI112" s="3"/>
      <c r="VYJ112" s="3"/>
      <c r="VYK112" s="3"/>
      <c r="VYL112" s="3"/>
      <c r="VYM112" s="5"/>
      <c r="VYN112" s="3"/>
      <c r="VYO112" s="5"/>
      <c r="VYR112" s="3"/>
      <c r="VYS112" s="3"/>
      <c r="VYT112" s="3"/>
      <c r="VYU112" s="3"/>
      <c r="VYV112" s="3"/>
      <c r="VYW112" s="3"/>
      <c r="VYX112" s="3"/>
      <c r="VYY112" s="3"/>
      <c r="VYZ112" s="3"/>
      <c r="VZA112" s="3"/>
      <c r="VZB112" s="5"/>
      <c r="VZC112" s="3"/>
      <c r="VZD112" s="5"/>
      <c r="VZG112" s="3"/>
      <c r="VZH112" s="3"/>
      <c r="VZI112" s="3"/>
      <c r="VZJ112" s="3"/>
      <c r="VZK112" s="3"/>
      <c r="VZL112" s="3"/>
      <c r="VZM112" s="3"/>
      <c r="VZN112" s="3"/>
      <c r="VZO112" s="3"/>
      <c r="VZP112" s="3"/>
      <c r="VZQ112" s="5"/>
      <c r="VZR112" s="3"/>
      <c r="VZS112" s="5"/>
      <c r="VZV112" s="3"/>
      <c r="VZW112" s="3"/>
      <c r="VZX112" s="3"/>
      <c r="VZY112" s="3"/>
      <c r="VZZ112" s="3"/>
      <c r="WAA112" s="3"/>
      <c r="WAB112" s="3"/>
      <c r="WAC112" s="3"/>
      <c r="WAD112" s="3"/>
      <c r="WAE112" s="3"/>
      <c r="WAF112" s="5"/>
      <c r="WAG112" s="3"/>
      <c r="WAH112" s="5"/>
      <c r="WAK112" s="3"/>
      <c r="WAL112" s="3"/>
      <c r="WAM112" s="3"/>
      <c r="WAN112" s="3"/>
      <c r="WAO112" s="3"/>
      <c r="WAP112" s="3"/>
      <c r="WAQ112" s="3"/>
      <c r="WAR112" s="3"/>
      <c r="WAS112" s="3"/>
      <c r="WAT112" s="3"/>
      <c r="WAU112" s="5"/>
      <c r="WAV112" s="3"/>
      <c r="WAW112" s="5"/>
      <c r="WAZ112" s="3"/>
      <c r="WBA112" s="3"/>
      <c r="WBB112" s="3"/>
      <c r="WBC112" s="3"/>
      <c r="WBD112" s="3"/>
      <c r="WBE112" s="3"/>
      <c r="WBF112" s="3"/>
      <c r="WBG112" s="3"/>
      <c r="WBH112" s="3"/>
      <c r="WBI112" s="3"/>
      <c r="WBJ112" s="5"/>
      <c r="WBK112" s="3"/>
      <c r="WBL112" s="5"/>
      <c r="WBO112" s="3"/>
      <c r="WBP112" s="3"/>
      <c r="WBQ112" s="3"/>
      <c r="WBR112" s="3"/>
      <c r="WBS112" s="3"/>
      <c r="WBT112" s="3"/>
      <c r="WBU112" s="3"/>
      <c r="WBV112" s="3"/>
      <c r="WBW112" s="3"/>
      <c r="WBX112" s="3"/>
      <c r="WBY112" s="5"/>
      <c r="WBZ112" s="3"/>
      <c r="WCA112" s="5"/>
      <c r="WCD112" s="3"/>
      <c r="WCE112" s="3"/>
      <c r="WCF112" s="3"/>
      <c r="WCG112" s="3"/>
      <c r="WCH112" s="3"/>
      <c r="WCI112" s="3"/>
      <c r="WCJ112" s="3"/>
      <c r="WCK112" s="3"/>
      <c r="WCL112" s="3"/>
      <c r="WCM112" s="3"/>
      <c r="WCN112" s="5"/>
      <c r="WCO112" s="3"/>
      <c r="WCP112" s="5"/>
      <c r="WCS112" s="3"/>
      <c r="WCT112" s="3"/>
      <c r="WCU112" s="3"/>
      <c r="WCV112" s="3"/>
      <c r="WCW112" s="3"/>
      <c r="WCX112" s="3"/>
      <c r="WCY112" s="3"/>
      <c r="WCZ112" s="3"/>
      <c r="WDA112" s="3"/>
      <c r="WDB112" s="3"/>
      <c r="WDC112" s="5"/>
      <c r="WDD112" s="3"/>
      <c r="WDE112" s="5"/>
      <c r="WDH112" s="3"/>
      <c r="WDI112" s="3"/>
      <c r="WDJ112" s="3"/>
      <c r="WDK112" s="3"/>
      <c r="WDL112" s="3"/>
      <c r="WDM112" s="3"/>
      <c r="WDN112" s="3"/>
      <c r="WDO112" s="3"/>
      <c r="WDP112" s="3"/>
      <c r="WDQ112" s="3"/>
      <c r="WDR112" s="5"/>
      <c r="WDS112" s="3"/>
      <c r="WDT112" s="5"/>
      <c r="WDW112" s="3"/>
      <c r="WDX112" s="3"/>
      <c r="WDY112" s="3"/>
      <c r="WDZ112" s="3"/>
      <c r="WEA112" s="3"/>
      <c r="WEB112" s="3"/>
      <c r="WEC112" s="3"/>
      <c r="WED112" s="3"/>
      <c r="WEE112" s="3"/>
      <c r="WEF112" s="3"/>
      <c r="WEG112" s="5"/>
      <c r="WEH112" s="3"/>
      <c r="WEI112" s="5"/>
      <c r="WEL112" s="3"/>
      <c r="WEM112" s="3"/>
      <c r="WEN112" s="3"/>
      <c r="WEO112" s="3"/>
      <c r="WEP112" s="3"/>
      <c r="WEQ112" s="3"/>
      <c r="WER112" s="3"/>
      <c r="WES112" s="3"/>
      <c r="WET112" s="3"/>
      <c r="WEU112" s="3"/>
      <c r="WEV112" s="5"/>
      <c r="WEW112" s="3"/>
      <c r="WEX112" s="5"/>
      <c r="WFA112" s="3"/>
      <c r="WFB112" s="3"/>
      <c r="WFC112" s="3"/>
      <c r="WFD112" s="3"/>
      <c r="WFE112" s="3"/>
      <c r="WFF112" s="3"/>
      <c r="WFG112" s="3"/>
      <c r="WFH112" s="3"/>
      <c r="WFI112" s="3"/>
      <c r="WFJ112" s="3"/>
      <c r="WFK112" s="5"/>
      <c r="WFL112" s="3"/>
      <c r="WFM112" s="5"/>
      <c r="WFP112" s="3"/>
      <c r="WFQ112" s="3"/>
      <c r="WFR112" s="3"/>
      <c r="WFS112" s="3"/>
      <c r="WFT112" s="3"/>
      <c r="WFU112" s="3"/>
      <c r="WFV112" s="3"/>
      <c r="WFW112" s="3"/>
      <c r="WFX112" s="3"/>
      <c r="WFY112" s="3"/>
      <c r="WFZ112" s="5"/>
      <c r="WGA112" s="3"/>
      <c r="WGB112" s="5"/>
      <c r="WGE112" s="3"/>
      <c r="WGF112" s="3"/>
      <c r="WGG112" s="3"/>
      <c r="WGH112" s="3"/>
      <c r="WGI112" s="3"/>
      <c r="WGJ112" s="3"/>
      <c r="WGK112" s="3"/>
      <c r="WGL112" s="3"/>
      <c r="WGM112" s="3"/>
      <c r="WGN112" s="3"/>
      <c r="WGO112" s="5"/>
      <c r="WGP112" s="3"/>
      <c r="WGQ112" s="5"/>
      <c r="WGT112" s="3"/>
      <c r="WGU112" s="3"/>
      <c r="WGV112" s="3"/>
      <c r="WGW112" s="3"/>
      <c r="WGX112" s="3"/>
      <c r="WGY112" s="3"/>
      <c r="WGZ112" s="3"/>
      <c r="WHA112" s="3"/>
      <c r="WHB112" s="3"/>
      <c r="WHC112" s="3"/>
      <c r="WHD112" s="5"/>
      <c r="WHE112" s="3"/>
      <c r="WHF112" s="5"/>
      <c r="WHI112" s="3"/>
      <c r="WHJ112" s="3"/>
      <c r="WHK112" s="3"/>
      <c r="WHL112" s="3"/>
      <c r="WHM112" s="3"/>
      <c r="WHN112" s="3"/>
      <c r="WHO112" s="3"/>
      <c r="WHP112" s="3"/>
      <c r="WHQ112" s="3"/>
      <c r="WHR112" s="3"/>
      <c r="WHS112" s="5"/>
      <c r="WHT112" s="3"/>
      <c r="WHU112" s="5"/>
      <c r="WHX112" s="3"/>
      <c r="WHY112" s="3"/>
      <c r="WHZ112" s="3"/>
      <c r="WIA112" s="3"/>
      <c r="WIB112" s="3"/>
      <c r="WIC112" s="3"/>
      <c r="WID112" s="3"/>
      <c r="WIE112" s="3"/>
      <c r="WIF112" s="3"/>
      <c r="WIG112" s="3"/>
      <c r="WIH112" s="5"/>
      <c r="WII112" s="3"/>
      <c r="WIJ112" s="5"/>
      <c r="WIM112" s="3"/>
      <c r="WIN112" s="3"/>
      <c r="WIO112" s="3"/>
      <c r="WIP112" s="3"/>
      <c r="WIQ112" s="3"/>
      <c r="WIR112" s="3"/>
      <c r="WIS112" s="3"/>
      <c r="WIT112" s="3"/>
      <c r="WIU112" s="3"/>
      <c r="WIV112" s="3"/>
      <c r="WIW112" s="5"/>
      <c r="WIX112" s="3"/>
      <c r="WIY112" s="5"/>
      <c r="WJB112" s="3"/>
      <c r="WJC112" s="3"/>
      <c r="WJD112" s="3"/>
      <c r="WJE112" s="3"/>
      <c r="WJF112" s="3"/>
      <c r="WJG112" s="3"/>
      <c r="WJH112" s="3"/>
      <c r="WJI112" s="3"/>
      <c r="WJJ112" s="3"/>
      <c r="WJK112" s="3"/>
      <c r="WJL112" s="5"/>
      <c r="WJM112" s="3"/>
      <c r="WJN112" s="5"/>
      <c r="WJQ112" s="3"/>
      <c r="WJR112" s="3"/>
      <c r="WJS112" s="3"/>
      <c r="WJT112" s="3"/>
      <c r="WJU112" s="3"/>
      <c r="WJV112" s="3"/>
      <c r="WJW112" s="3"/>
      <c r="WJX112" s="3"/>
      <c r="WJY112" s="3"/>
      <c r="WJZ112" s="3"/>
      <c r="WKA112" s="5"/>
      <c r="WKB112" s="3"/>
      <c r="WKC112" s="5"/>
      <c r="WKF112" s="3"/>
      <c r="WKG112" s="3"/>
      <c r="WKH112" s="3"/>
      <c r="WKI112" s="3"/>
      <c r="WKJ112" s="3"/>
      <c r="WKK112" s="3"/>
      <c r="WKL112" s="3"/>
      <c r="WKM112" s="3"/>
      <c r="WKN112" s="3"/>
      <c r="WKO112" s="3"/>
      <c r="WKP112" s="5"/>
      <c r="WKQ112" s="3"/>
      <c r="WKR112" s="5"/>
      <c r="WKU112" s="3"/>
      <c r="WKV112" s="3"/>
      <c r="WKW112" s="3"/>
      <c r="WKX112" s="3"/>
      <c r="WKY112" s="3"/>
      <c r="WKZ112" s="3"/>
      <c r="WLA112" s="3"/>
      <c r="WLB112" s="3"/>
      <c r="WLC112" s="3"/>
      <c r="WLD112" s="3"/>
      <c r="WLE112" s="5"/>
      <c r="WLF112" s="3"/>
      <c r="WLG112" s="5"/>
      <c r="WLJ112" s="3"/>
      <c r="WLK112" s="3"/>
      <c r="WLL112" s="3"/>
      <c r="WLM112" s="3"/>
      <c r="WLN112" s="3"/>
      <c r="WLO112" s="3"/>
      <c r="WLP112" s="3"/>
      <c r="WLQ112" s="3"/>
      <c r="WLR112" s="3"/>
      <c r="WLS112" s="3"/>
      <c r="WLT112" s="5"/>
      <c r="WLU112" s="3"/>
      <c r="WLV112" s="5"/>
      <c r="WLY112" s="3"/>
      <c r="WLZ112" s="3"/>
      <c r="WMA112" s="3"/>
      <c r="WMB112" s="3"/>
      <c r="WMC112" s="3"/>
      <c r="WMD112" s="3"/>
      <c r="WME112" s="3"/>
      <c r="WMF112" s="3"/>
      <c r="WMG112" s="3"/>
      <c r="WMH112" s="3"/>
      <c r="WMI112" s="5"/>
      <c r="WMJ112" s="3"/>
      <c r="WMK112" s="5"/>
      <c r="WMN112" s="3"/>
      <c r="WMO112" s="3"/>
      <c r="WMP112" s="3"/>
      <c r="WMQ112" s="3"/>
      <c r="WMR112" s="3"/>
      <c r="WMS112" s="3"/>
      <c r="WMT112" s="3"/>
      <c r="WMU112" s="3"/>
      <c r="WMV112" s="3"/>
      <c r="WMW112" s="3"/>
      <c r="WMX112" s="5"/>
      <c r="WMY112" s="3"/>
      <c r="WMZ112" s="5"/>
      <c r="WNC112" s="3"/>
      <c r="WND112" s="3"/>
      <c r="WNE112" s="3"/>
      <c r="WNF112" s="3"/>
      <c r="WNG112" s="3"/>
      <c r="WNH112" s="3"/>
      <c r="WNI112" s="3"/>
      <c r="WNJ112" s="3"/>
      <c r="WNK112" s="3"/>
      <c r="WNL112" s="3"/>
      <c r="WNM112" s="5"/>
      <c r="WNN112" s="3"/>
      <c r="WNO112" s="5"/>
      <c r="WNR112" s="3"/>
      <c r="WNS112" s="3"/>
      <c r="WNT112" s="3"/>
      <c r="WNU112" s="3"/>
      <c r="WNV112" s="3"/>
      <c r="WNW112" s="3"/>
      <c r="WNX112" s="3"/>
      <c r="WNY112" s="3"/>
      <c r="WNZ112" s="3"/>
      <c r="WOA112" s="3"/>
      <c r="WOB112" s="5"/>
      <c r="WOC112" s="3"/>
      <c r="WOD112" s="5"/>
      <c r="WOG112" s="3"/>
      <c r="WOH112" s="3"/>
      <c r="WOI112" s="3"/>
      <c r="WOJ112" s="3"/>
      <c r="WOK112" s="3"/>
      <c r="WOL112" s="3"/>
      <c r="WOM112" s="3"/>
      <c r="WON112" s="3"/>
      <c r="WOO112" s="3"/>
      <c r="WOP112" s="3"/>
      <c r="WOQ112" s="5"/>
      <c r="WOR112" s="3"/>
      <c r="WOS112" s="5"/>
      <c r="WOV112" s="3"/>
      <c r="WOW112" s="3"/>
      <c r="WOX112" s="3"/>
      <c r="WOY112" s="3"/>
      <c r="WOZ112" s="3"/>
      <c r="WPA112" s="3"/>
      <c r="WPB112" s="3"/>
      <c r="WPC112" s="3"/>
      <c r="WPD112" s="3"/>
      <c r="WPE112" s="3"/>
      <c r="WPF112" s="5"/>
      <c r="WPG112" s="3"/>
      <c r="WPH112" s="5"/>
      <c r="WPK112" s="3"/>
      <c r="WPL112" s="3"/>
      <c r="WPM112" s="3"/>
      <c r="WPN112" s="3"/>
      <c r="WPO112" s="3"/>
      <c r="WPP112" s="3"/>
      <c r="WPQ112" s="3"/>
      <c r="WPR112" s="3"/>
      <c r="WPS112" s="3"/>
      <c r="WPT112" s="3"/>
      <c r="WPU112" s="5"/>
      <c r="WPV112" s="3"/>
      <c r="WPW112" s="5"/>
      <c r="WPZ112" s="3"/>
      <c r="WQA112" s="3"/>
      <c r="WQB112" s="3"/>
      <c r="WQC112" s="3"/>
      <c r="WQD112" s="3"/>
      <c r="WQE112" s="3"/>
      <c r="WQF112" s="3"/>
      <c r="WQG112" s="3"/>
      <c r="WQH112" s="3"/>
      <c r="WQI112" s="3"/>
      <c r="WQJ112" s="5"/>
      <c r="WQK112" s="3"/>
      <c r="WQL112" s="5"/>
      <c r="WQO112" s="3"/>
      <c r="WQP112" s="3"/>
      <c r="WQQ112" s="3"/>
      <c r="WQR112" s="3"/>
      <c r="WQS112" s="3"/>
      <c r="WQT112" s="3"/>
      <c r="WQU112" s="3"/>
      <c r="WQV112" s="3"/>
      <c r="WQW112" s="3"/>
      <c r="WQX112" s="3"/>
      <c r="WQY112" s="5"/>
      <c r="WQZ112" s="3"/>
      <c r="WRA112" s="5"/>
      <c r="WRD112" s="3"/>
      <c r="WRE112" s="3"/>
      <c r="WRF112" s="3"/>
      <c r="WRG112" s="3"/>
      <c r="WRH112" s="3"/>
      <c r="WRI112" s="3"/>
      <c r="WRJ112" s="3"/>
      <c r="WRK112" s="3"/>
      <c r="WRL112" s="3"/>
      <c r="WRM112" s="3"/>
      <c r="WRN112" s="5"/>
      <c r="WRO112" s="3"/>
      <c r="WRP112" s="5"/>
      <c r="WRS112" s="3"/>
      <c r="WRT112" s="3"/>
      <c r="WRU112" s="3"/>
      <c r="WRV112" s="3"/>
      <c r="WRW112" s="3"/>
      <c r="WRX112" s="3"/>
      <c r="WRY112" s="3"/>
      <c r="WRZ112" s="3"/>
      <c r="WSA112" s="3"/>
      <c r="WSB112" s="3"/>
      <c r="WSC112" s="5"/>
      <c r="WSD112" s="3"/>
      <c r="WSE112" s="5"/>
      <c r="WSH112" s="3"/>
      <c r="WSI112" s="3"/>
      <c r="WSJ112" s="3"/>
      <c r="WSK112" s="3"/>
      <c r="WSL112" s="3"/>
      <c r="WSM112" s="3"/>
      <c r="WSN112" s="3"/>
      <c r="WSO112" s="3"/>
      <c r="WSP112" s="3"/>
      <c r="WSQ112" s="3"/>
      <c r="WSR112" s="5"/>
      <c r="WSS112" s="3"/>
      <c r="WST112" s="5"/>
      <c r="WSW112" s="3"/>
      <c r="WSX112" s="3"/>
      <c r="WSY112" s="3"/>
      <c r="WSZ112" s="3"/>
      <c r="WTA112" s="3"/>
      <c r="WTB112" s="3"/>
      <c r="WTC112" s="3"/>
      <c r="WTD112" s="3"/>
      <c r="WTE112" s="3"/>
      <c r="WTF112" s="3"/>
      <c r="WTG112" s="5"/>
      <c r="WTH112" s="3"/>
      <c r="WTI112" s="5"/>
      <c r="WTL112" s="3"/>
      <c r="WTM112" s="3"/>
      <c r="WTN112" s="3"/>
      <c r="WTO112" s="3"/>
      <c r="WTP112" s="3"/>
      <c r="WTQ112" s="3"/>
      <c r="WTR112" s="3"/>
      <c r="WTS112" s="3"/>
      <c r="WTT112" s="3"/>
      <c r="WTU112" s="3"/>
      <c r="WTV112" s="5"/>
      <c r="WTW112" s="3"/>
      <c r="WTX112" s="5"/>
      <c r="WUA112" s="3"/>
      <c r="WUB112" s="3"/>
      <c r="WUC112" s="3"/>
      <c r="WUD112" s="3"/>
      <c r="WUE112" s="3"/>
      <c r="WUF112" s="3"/>
      <c r="WUG112" s="3"/>
      <c r="WUH112" s="3"/>
      <c r="WUI112" s="3"/>
      <c r="WUJ112" s="3"/>
      <c r="WUK112" s="5"/>
      <c r="WUL112" s="3"/>
      <c r="WUM112" s="5"/>
      <c r="WUP112" s="3"/>
      <c r="WUQ112" s="3"/>
      <c r="WUR112" s="3"/>
      <c r="WUS112" s="3"/>
      <c r="WUT112" s="3"/>
      <c r="WUU112" s="3"/>
      <c r="WUV112" s="3"/>
      <c r="WUW112" s="3"/>
      <c r="WUX112" s="3"/>
      <c r="WUY112" s="3"/>
      <c r="WUZ112" s="5"/>
      <c r="WVA112" s="3"/>
      <c r="WVB112" s="5"/>
      <c r="WVE112" s="3"/>
      <c r="WVF112" s="3"/>
      <c r="WVG112" s="3"/>
      <c r="WVH112" s="3"/>
      <c r="WVI112" s="3"/>
      <c r="WVJ112" s="3"/>
      <c r="WVK112" s="3"/>
      <c r="WVL112" s="3"/>
      <c r="WVM112" s="3"/>
      <c r="WVN112" s="3"/>
      <c r="WVO112" s="5"/>
      <c r="WVP112" s="3"/>
      <c r="WVQ112" s="5"/>
      <c r="WVT112" s="3"/>
      <c r="WVU112" s="3"/>
      <c r="WVV112" s="3"/>
      <c r="WVW112" s="3"/>
      <c r="WVX112" s="3"/>
      <c r="WVY112" s="3"/>
      <c r="WVZ112" s="3"/>
      <c r="WWA112" s="3"/>
      <c r="WWB112" s="3"/>
      <c r="WWC112" s="3"/>
      <c r="WWD112" s="5"/>
      <c r="WWE112" s="3"/>
      <c r="WWF112" s="5"/>
      <c r="WWI112" s="3"/>
      <c r="WWJ112" s="3"/>
      <c r="WWK112" s="3"/>
      <c r="WWL112" s="3"/>
      <c r="WWM112" s="3"/>
      <c r="WWN112" s="3"/>
      <c r="WWO112" s="3"/>
      <c r="WWP112" s="3"/>
      <c r="WWQ112" s="3"/>
      <c r="WWR112" s="3"/>
      <c r="WWS112" s="5"/>
      <c r="WWT112" s="3"/>
      <c r="WWU112" s="5"/>
      <c r="WWX112" s="3"/>
      <c r="WWY112" s="3"/>
      <c r="WWZ112" s="3"/>
      <c r="WXA112" s="3"/>
      <c r="WXB112" s="3"/>
      <c r="WXC112" s="3"/>
      <c r="WXD112" s="3"/>
      <c r="WXE112" s="3"/>
      <c r="WXF112" s="3"/>
      <c r="WXG112" s="3"/>
      <c r="WXH112" s="5"/>
      <c r="WXI112" s="3"/>
      <c r="WXJ112" s="5"/>
      <c r="WXM112" s="3"/>
      <c r="WXN112" s="3"/>
      <c r="WXO112" s="3"/>
      <c r="WXP112" s="3"/>
      <c r="WXQ112" s="3"/>
      <c r="WXR112" s="3"/>
      <c r="WXS112" s="3"/>
      <c r="WXT112" s="3"/>
      <c r="WXU112" s="3"/>
      <c r="WXV112" s="3"/>
      <c r="WXW112" s="5"/>
      <c r="WXX112" s="3"/>
      <c r="WXY112" s="5"/>
      <c r="WYB112" s="3"/>
      <c r="WYC112" s="3"/>
      <c r="WYD112" s="3"/>
      <c r="WYE112" s="3"/>
      <c r="WYF112" s="3"/>
      <c r="WYG112" s="3"/>
      <c r="WYH112" s="3"/>
      <c r="WYI112" s="3"/>
      <c r="WYJ112" s="3"/>
      <c r="WYK112" s="3"/>
      <c r="WYL112" s="5"/>
      <c r="WYM112" s="3"/>
      <c r="WYN112" s="5"/>
      <c r="WYQ112" s="3"/>
      <c r="WYR112" s="3"/>
      <c r="WYS112" s="3"/>
      <c r="WYT112" s="3"/>
      <c r="WYU112" s="3"/>
      <c r="WYV112" s="3"/>
      <c r="WYW112" s="3"/>
      <c r="WYX112" s="3"/>
      <c r="WYY112" s="3"/>
      <c r="WYZ112" s="3"/>
      <c r="WZA112" s="5"/>
      <c r="WZB112" s="3"/>
      <c r="WZC112" s="5"/>
      <c r="WZF112" s="3"/>
      <c r="WZG112" s="3"/>
      <c r="WZH112" s="3"/>
      <c r="WZI112" s="3"/>
      <c r="WZJ112" s="3"/>
      <c r="WZK112" s="3"/>
      <c r="WZL112" s="3"/>
      <c r="WZM112" s="3"/>
      <c r="WZN112" s="3"/>
      <c r="WZO112" s="3"/>
      <c r="WZP112" s="5"/>
      <c r="WZQ112" s="3"/>
      <c r="WZR112" s="5"/>
      <c r="WZU112" s="3"/>
      <c r="WZV112" s="3"/>
      <c r="WZW112" s="3"/>
      <c r="WZX112" s="3"/>
      <c r="WZY112" s="3"/>
      <c r="WZZ112" s="3"/>
      <c r="XAA112" s="3"/>
      <c r="XAB112" s="3"/>
      <c r="XAC112" s="3"/>
      <c r="XAD112" s="3"/>
      <c r="XAE112" s="5"/>
      <c r="XAF112" s="3"/>
      <c r="XAG112" s="5"/>
      <c r="XAJ112" s="3"/>
      <c r="XAK112" s="3"/>
      <c r="XAL112" s="3"/>
      <c r="XAM112" s="3"/>
      <c r="XAN112" s="3"/>
      <c r="XAO112" s="3"/>
      <c r="XAP112" s="3"/>
      <c r="XAQ112" s="3"/>
      <c r="XAR112" s="3"/>
      <c r="XAS112" s="3"/>
      <c r="XAT112" s="5"/>
      <c r="XAU112" s="3"/>
      <c r="XAV112" s="5"/>
      <c r="XAY112" s="3"/>
      <c r="XAZ112" s="3"/>
      <c r="XBA112" s="3"/>
      <c r="XBB112" s="3"/>
      <c r="XBC112" s="3"/>
      <c r="XBD112" s="3"/>
      <c r="XBE112" s="3"/>
      <c r="XBF112" s="3"/>
      <c r="XBG112" s="3"/>
      <c r="XBH112" s="3"/>
      <c r="XBI112" s="5"/>
      <c r="XBJ112" s="3"/>
      <c r="XBK112" s="5"/>
      <c r="XBN112" s="3"/>
      <c r="XBO112" s="3"/>
      <c r="XBP112" s="3"/>
      <c r="XBQ112" s="3"/>
      <c r="XBR112" s="3"/>
      <c r="XBS112" s="3"/>
      <c r="XBT112" s="3"/>
      <c r="XBU112" s="3"/>
      <c r="XBV112" s="3"/>
      <c r="XBW112" s="3"/>
      <c r="XBX112" s="5"/>
      <c r="XBY112" s="3"/>
      <c r="XBZ112" s="5"/>
      <c r="XCC112" s="3"/>
      <c r="XCD112" s="3"/>
      <c r="XCE112" s="3"/>
      <c r="XCF112" s="3"/>
      <c r="XCG112" s="3"/>
      <c r="XCH112" s="3"/>
      <c r="XCI112" s="3"/>
      <c r="XCJ112" s="3"/>
      <c r="XCK112" s="3"/>
      <c r="XCL112" s="3"/>
      <c r="XCM112" s="5"/>
      <c r="XCN112" s="3"/>
      <c r="XCO112" s="5"/>
      <c r="XCR112" s="3"/>
      <c r="XCS112" s="3"/>
      <c r="XCT112" s="3"/>
      <c r="XCU112" s="3"/>
      <c r="XCV112" s="3"/>
      <c r="XCW112" s="3"/>
      <c r="XCX112" s="3"/>
      <c r="XCY112" s="3"/>
      <c r="XCZ112" s="3"/>
      <c r="XDA112" s="3"/>
      <c r="XDB112" s="5"/>
      <c r="XDC112" s="3"/>
      <c r="XDD112" s="5"/>
      <c r="XDG112" s="3"/>
      <c r="XDH112" s="3"/>
      <c r="XDI112" s="3"/>
      <c r="XDJ112" s="3"/>
      <c r="XDK112" s="3"/>
      <c r="XDL112" s="3"/>
      <c r="XDM112" s="3"/>
      <c r="XDN112" s="3"/>
      <c r="XDO112" s="3"/>
      <c r="XDP112" s="3"/>
      <c r="XDQ112" s="5"/>
      <c r="XDR112" s="3"/>
      <c r="XDS112" s="5"/>
      <c r="XDV112" s="3"/>
      <c r="XDW112" s="3"/>
      <c r="XDX112" s="3"/>
      <c r="XDY112" s="3"/>
      <c r="XDZ112" s="3"/>
      <c r="XEA112" s="3"/>
      <c r="XEB112" s="3"/>
      <c r="XEC112" s="3"/>
      <c r="XED112" s="3"/>
      <c r="XEE112" s="3"/>
      <c r="XEF112" s="5"/>
      <c r="XEG112" s="3"/>
      <c r="XEH112" s="5"/>
      <c r="XEK112" s="3"/>
      <c r="XEL112" s="3"/>
      <c r="XEM112" s="3"/>
      <c r="XEN112" s="3"/>
      <c r="XEO112" s="3"/>
      <c r="XEP112" s="3"/>
      <c r="XEQ112" s="3"/>
      <c r="XER112" s="3"/>
      <c r="XES112" s="3"/>
      <c r="XET112" s="3"/>
      <c r="XEU112" s="5"/>
      <c r="XEV112" s="3"/>
      <c r="XEW112" s="5"/>
      <c r="XEZ112" s="3"/>
      <c r="XFA112" s="3"/>
      <c r="XFB112" s="3"/>
      <c r="XFC112" s="3"/>
      <c r="XFD112" s="3"/>
    </row>
    <row r="113" spans="1:3072 3075:7167 7170:11262 11265:16384" x14ac:dyDescent="0.25">
      <c r="A113" s="3">
        <v>112</v>
      </c>
      <c r="B113" s="3" t="s">
        <v>10</v>
      </c>
      <c r="C113" s="3">
        <v>94</v>
      </c>
      <c r="D113" s="3" t="s">
        <v>152</v>
      </c>
      <c r="E113" s="3" t="s">
        <v>139</v>
      </c>
      <c r="F113" s="3" t="s">
        <v>79</v>
      </c>
      <c r="G113" s="3" t="s">
        <v>35</v>
      </c>
      <c r="H113" s="3"/>
      <c r="I113" s="3" t="s">
        <v>135</v>
      </c>
      <c r="J113" s="5">
        <v>44197</v>
      </c>
      <c r="K113" s="3"/>
      <c r="L113" s="5" t="s">
        <v>203</v>
      </c>
      <c r="M113" s="3"/>
      <c r="N113" s="3"/>
      <c r="O113" s="5" t="s">
        <v>203</v>
      </c>
      <c r="P113" s="3"/>
      <c r="Q113" s="3"/>
      <c r="R113" s="3"/>
      <c r="S113" s="3"/>
      <c r="T113" s="3"/>
      <c r="U113" s="3"/>
      <c r="V113" s="3"/>
      <c r="W113" s="3"/>
      <c r="X113" s="3"/>
      <c r="Y113" s="5"/>
      <c r="Z113" s="3"/>
      <c r="AA113" s="5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5"/>
      <c r="AO113" s="3"/>
      <c r="AP113" s="5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5"/>
      <c r="BD113" s="3"/>
      <c r="BE113" s="5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5"/>
      <c r="BS113" s="3"/>
      <c r="BT113" s="5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5"/>
      <c r="CH113" s="3"/>
      <c r="CI113" s="5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5"/>
      <c r="CW113" s="3"/>
      <c r="CX113" s="5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5"/>
      <c r="DL113" s="3"/>
      <c r="DM113" s="5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5"/>
      <c r="EA113" s="3"/>
      <c r="EB113" s="5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5"/>
      <c r="EP113" s="3"/>
      <c r="EQ113" s="5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5"/>
      <c r="FE113" s="3"/>
      <c r="FF113" s="5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5"/>
      <c r="FT113" s="3"/>
      <c r="FU113" s="5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5"/>
      <c r="GI113" s="3"/>
      <c r="GJ113" s="5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5"/>
      <c r="GX113" s="3"/>
      <c r="GY113" s="5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5"/>
      <c r="HM113" s="3"/>
      <c r="HN113" s="5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5"/>
      <c r="IB113" s="3"/>
      <c r="IC113" s="5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5"/>
      <c r="IQ113" s="3"/>
      <c r="IR113" s="5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5"/>
      <c r="JF113" s="3"/>
      <c r="JG113" s="5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5"/>
      <c r="JU113" s="3"/>
      <c r="JV113" s="5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5"/>
      <c r="KJ113" s="3"/>
      <c r="KK113" s="5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5"/>
      <c r="KY113" s="3"/>
      <c r="KZ113" s="5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5"/>
      <c r="LN113" s="3"/>
      <c r="LO113" s="5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5"/>
      <c r="MC113" s="3"/>
      <c r="MD113" s="5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5"/>
      <c r="MR113" s="3"/>
      <c r="MS113" s="5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5"/>
      <c r="NG113" s="3"/>
      <c r="NH113" s="5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5"/>
      <c r="NV113" s="3"/>
      <c r="NW113" s="5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5"/>
      <c r="OK113" s="3"/>
      <c r="OL113" s="5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5"/>
      <c r="OZ113" s="3"/>
      <c r="PA113" s="5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5"/>
      <c r="PO113" s="3"/>
      <c r="PP113" s="5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5"/>
      <c r="QD113" s="3"/>
      <c r="QE113" s="5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5"/>
      <c r="QS113" s="3"/>
      <c r="QT113" s="5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5"/>
      <c r="RH113" s="3"/>
      <c r="RI113" s="5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5"/>
      <c r="RW113" s="3"/>
      <c r="RX113" s="5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5"/>
      <c r="SL113" s="3"/>
      <c r="SM113" s="5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5"/>
      <c r="TA113" s="3"/>
      <c r="TB113" s="5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5"/>
      <c r="TP113" s="3"/>
      <c r="TQ113" s="5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5"/>
      <c r="UE113" s="3"/>
      <c r="UF113" s="5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5"/>
      <c r="UT113" s="3"/>
      <c r="UU113" s="5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5"/>
      <c r="VI113" s="3"/>
      <c r="VJ113" s="5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5"/>
      <c r="VX113" s="3"/>
      <c r="VY113" s="5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5"/>
      <c r="WM113" s="3"/>
      <c r="WN113" s="5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5"/>
      <c r="XB113" s="3"/>
      <c r="XC113" s="5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5"/>
      <c r="XQ113" s="3"/>
      <c r="XR113" s="5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5"/>
      <c r="YF113" s="3"/>
      <c r="YG113" s="5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5"/>
      <c r="YU113" s="3"/>
      <c r="YV113" s="5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5"/>
      <c r="ZJ113" s="3"/>
      <c r="ZK113" s="5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5"/>
      <c r="ZY113" s="3"/>
      <c r="ZZ113" s="5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5"/>
      <c r="AAN113" s="3"/>
      <c r="AAO113" s="5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5"/>
      <c r="ABC113" s="3"/>
      <c r="ABD113" s="5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5"/>
      <c r="ABR113" s="3"/>
      <c r="ABS113" s="5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5"/>
      <c r="ACG113" s="3"/>
      <c r="ACH113" s="5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5"/>
      <c r="ACV113" s="3"/>
      <c r="ACW113" s="5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5"/>
      <c r="ADK113" s="3"/>
      <c r="ADL113" s="5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5"/>
      <c r="ADZ113" s="3"/>
      <c r="AEA113" s="5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5"/>
      <c r="AEO113" s="3"/>
      <c r="AEP113" s="5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5"/>
      <c r="AFD113" s="3"/>
      <c r="AFE113" s="5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5"/>
      <c r="AFS113" s="3"/>
      <c r="AFT113" s="5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5"/>
      <c r="AGH113" s="3"/>
      <c r="AGI113" s="5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5"/>
      <c r="AGW113" s="3"/>
      <c r="AGX113" s="5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5"/>
      <c r="AHL113" s="3"/>
      <c r="AHM113" s="5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5"/>
      <c r="AIA113" s="3"/>
      <c r="AIB113" s="5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5"/>
      <c r="AIP113" s="3"/>
      <c r="AIQ113" s="5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5"/>
      <c r="AJE113" s="3"/>
      <c r="AJF113" s="5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5"/>
      <c r="AJT113" s="3"/>
      <c r="AJU113" s="5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5"/>
      <c r="AKI113" s="3"/>
      <c r="AKJ113" s="5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5"/>
      <c r="AKX113" s="3"/>
      <c r="AKY113" s="5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5"/>
      <c r="ALM113" s="3"/>
      <c r="ALN113" s="5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5"/>
      <c r="AMB113" s="3"/>
      <c r="AMC113" s="5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5"/>
      <c r="AMQ113" s="3"/>
      <c r="AMR113" s="5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5"/>
      <c r="ANF113" s="3"/>
      <c r="ANG113" s="5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5"/>
      <c r="ANU113" s="3"/>
      <c r="ANV113" s="5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5"/>
      <c r="AOJ113" s="3"/>
      <c r="AOK113" s="5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5"/>
      <c r="AOY113" s="3"/>
      <c r="AOZ113" s="5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5"/>
      <c r="APN113" s="3"/>
      <c r="APO113" s="5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5"/>
      <c r="AQC113" s="3"/>
      <c r="AQD113" s="5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5"/>
      <c r="AQR113" s="3"/>
      <c r="AQS113" s="5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5"/>
      <c r="ARG113" s="3"/>
      <c r="ARH113" s="5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5"/>
      <c r="ARV113" s="3"/>
      <c r="ARW113" s="5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5"/>
      <c r="ASK113" s="3"/>
      <c r="ASL113" s="5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5"/>
      <c r="ASZ113" s="3"/>
      <c r="ATA113" s="5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5"/>
      <c r="ATO113" s="3"/>
      <c r="ATP113" s="5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5"/>
      <c r="AUD113" s="3"/>
      <c r="AUE113" s="5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5"/>
      <c r="AUS113" s="3"/>
      <c r="AUT113" s="5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5"/>
      <c r="AVH113" s="3"/>
      <c r="AVI113" s="5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5"/>
      <c r="AVW113" s="3"/>
      <c r="AVX113" s="5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5"/>
      <c r="AWL113" s="3"/>
      <c r="AWM113" s="5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5"/>
      <c r="AXA113" s="3"/>
      <c r="AXB113" s="5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5"/>
      <c r="AXP113" s="3"/>
      <c r="AXQ113" s="5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5"/>
      <c r="AYE113" s="3"/>
      <c r="AYF113" s="5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5"/>
      <c r="AYT113" s="3"/>
      <c r="AYU113" s="5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5"/>
      <c r="AZI113" s="3"/>
      <c r="AZJ113" s="5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5"/>
      <c r="AZX113" s="3"/>
      <c r="AZY113" s="5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5"/>
      <c r="BAM113" s="3"/>
      <c r="BAN113" s="5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5"/>
      <c r="BBB113" s="3"/>
      <c r="BBC113" s="5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5"/>
      <c r="BBQ113" s="3"/>
      <c r="BBR113" s="5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5"/>
      <c r="BCF113" s="3"/>
      <c r="BCG113" s="5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5"/>
      <c r="BCU113" s="3"/>
      <c r="BCV113" s="5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5"/>
      <c r="BDJ113" s="3"/>
      <c r="BDK113" s="5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5"/>
      <c r="BDY113" s="3"/>
      <c r="BDZ113" s="5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5"/>
      <c r="BEN113" s="3"/>
      <c r="BEO113" s="5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5"/>
      <c r="BFC113" s="3"/>
      <c r="BFD113" s="5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5"/>
      <c r="BFR113" s="3"/>
      <c r="BFS113" s="5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5"/>
      <c r="BGG113" s="3"/>
      <c r="BGH113" s="5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5"/>
      <c r="BGV113" s="3"/>
      <c r="BGW113" s="5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5"/>
      <c r="BHK113" s="3"/>
      <c r="BHL113" s="5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5"/>
      <c r="BHZ113" s="3"/>
      <c r="BIA113" s="5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5"/>
      <c r="BIO113" s="3"/>
      <c r="BIP113" s="5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5"/>
      <c r="BJD113" s="3"/>
      <c r="BJE113" s="5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5"/>
      <c r="BJS113" s="3"/>
      <c r="BJT113" s="5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5"/>
      <c r="BKH113" s="3"/>
      <c r="BKI113" s="5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5"/>
      <c r="BKW113" s="3"/>
      <c r="BKX113" s="5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5"/>
      <c r="BLL113" s="3"/>
      <c r="BLM113" s="5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5"/>
      <c r="BMA113" s="3"/>
      <c r="BMB113" s="5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5"/>
      <c r="BMP113" s="3"/>
      <c r="BMQ113" s="5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5"/>
      <c r="BNE113" s="3"/>
      <c r="BNF113" s="5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5"/>
      <c r="BNT113" s="3"/>
      <c r="BNU113" s="5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5"/>
      <c r="BOI113" s="3"/>
      <c r="BOJ113" s="5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5"/>
      <c r="BOX113" s="3"/>
      <c r="BOY113" s="5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5"/>
      <c r="BPM113" s="3"/>
      <c r="BPN113" s="5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5"/>
      <c r="BQB113" s="3"/>
      <c r="BQC113" s="5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5"/>
      <c r="BQQ113" s="3"/>
      <c r="BQR113" s="5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5"/>
      <c r="BRF113" s="3"/>
      <c r="BRG113" s="5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5"/>
      <c r="BRU113" s="3"/>
      <c r="BRV113" s="5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5"/>
      <c r="BSJ113" s="3"/>
      <c r="BSK113" s="5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5"/>
      <c r="BSY113" s="3"/>
      <c r="BSZ113" s="5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5"/>
      <c r="BTN113" s="3"/>
      <c r="BTO113" s="5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5"/>
      <c r="BUC113" s="3"/>
      <c r="BUD113" s="5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5"/>
      <c r="BUR113" s="3"/>
      <c r="BUS113" s="5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5"/>
      <c r="BVG113" s="3"/>
      <c r="BVH113" s="5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5"/>
      <c r="BVV113" s="3"/>
      <c r="BVW113" s="5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5"/>
      <c r="BWK113" s="3"/>
      <c r="BWL113" s="5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5"/>
      <c r="BWZ113" s="3"/>
      <c r="BXA113" s="5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5"/>
      <c r="BXO113" s="3"/>
      <c r="BXP113" s="5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5"/>
      <c r="BYD113" s="3"/>
      <c r="BYE113" s="5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5"/>
      <c r="BYS113" s="3"/>
      <c r="BYT113" s="5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5"/>
      <c r="BZH113" s="3"/>
      <c r="BZI113" s="5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5"/>
      <c r="BZW113" s="3"/>
      <c r="BZX113" s="5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5"/>
      <c r="CAL113" s="3"/>
      <c r="CAM113" s="5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5"/>
      <c r="CBA113" s="3"/>
      <c r="CBB113" s="5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5"/>
      <c r="CBP113" s="3"/>
      <c r="CBQ113" s="5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5"/>
      <c r="CCE113" s="3"/>
      <c r="CCF113" s="5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5"/>
      <c r="CCT113" s="3"/>
      <c r="CCU113" s="5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5"/>
      <c r="CDI113" s="3"/>
      <c r="CDJ113" s="5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5"/>
      <c r="CDX113" s="3"/>
      <c r="CDY113" s="5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5"/>
      <c r="CEM113" s="3"/>
      <c r="CEN113" s="5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5"/>
      <c r="CFB113" s="3"/>
      <c r="CFC113" s="5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5"/>
      <c r="CFQ113" s="3"/>
      <c r="CFR113" s="5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5"/>
      <c r="CGF113" s="3"/>
      <c r="CGG113" s="5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5"/>
      <c r="CGU113" s="3"/>
      <c r="CGV113" s="5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5"/>
      <c r="CHJ113" s="3"/>
      <c r="CHK113" s="5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5"/>
      <c r="CHY113" s="3"/>
      <c r="CHZ113" s="5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5"/>
      <c r="CIN113" s="3"/>
      <c r="CIO113" s="5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5"/>
      <c r="CJC113" s="3"/>
      <c r="CJD113" s="5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5"/>
      <c r="CJR113" s="3"/>
      <c r="CJS113" s="5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5"/>
      <c r="CKG113" s="3"/>
      <c r="CKH113" s="5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5"/>
      <c r="CKV113" s="3"/>
      <c r="CKW113" s="5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5"/>
      <c r="CLK113" s="3"/>
      <c r="CLL113" s="5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5"/>
      <c r="CLZ113" s="3"/>
      <c r="CMA113" s="5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5"/>
      <c r="CMO113" s="3"/>
      <c r="CMP113" s="5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5"/>
      <c r="CND113" s="3"/>
      <c r="CNE113" s="5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5"/>
      <c r="CNS113" s="3"/>
      <c r="CNT113" s="5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5"/>
      <c r="COH113" s="3"/>
      <c r="COI113" s="5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5"/>
      <c r="COW113" s="3"/>
      <c r="COX113" s="5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5"/>
      <c r="CPL113" s="3"/>
      <c r="CPM113" s="5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5"/>
      <c r="CQA113" s="3"/>
      <c r="CQB113" s="5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5"/>
      <c r="CQP113" s="3"/>
      <c r="CQQ113" s="5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5"/>
      <c r="CRE113" s="3"/>
      <c r="CRF113" s="5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5"/>
      <c r="CRT113" s="3"/>
      <c r="CRU113" s="5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5"/>
      <c r="CSI113" s="3"/>
      <c r="CSJ113" s="5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5"/>
      <c r="CSX113" s="3"/>
      <c r="CSY113" s="5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5"/>
      <c r="CTM113" s="3"/>
      <c r="CTN113" s="5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5"/>
      <c r="CUB113" s="3"/>
      <c r="CUC113" s="5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5"/>
      <c r="CUQ113" s="3"/>
      <c r="CUR113" s="5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5"/>
      <c r="CVF113" s="3"/>
      <c r="CVG113" s="5"/>
      <c r="CVJ113" s="3"/>
      <c r="CVK113" s="3"/>
      <c r="CVL113" s="3"/>
      <c r="CVM113" s="3"/>
      <c r="CVN113" s="3"/>
      <c r="CVO113" s="3"/>
      <c r="CVP113" s="3"/>
      <c r="CVQ113" s="3"/>
      <c r="CVR113" s="3"/>
      <c r="CVS113" s="3"/>
      <c r="CVT113" s="5"/>
      <c r="CVU113" s="3"/>
      <c r="CVV113" s="5"/>
      <c r="CVY113" s="3"/>
      <c r="CVZ113" s="3"/>
      <c r="CWA113" s="3"/>
      <c r="CWB113" s="3"/>
      <c r="CWC113" s="3"/>
      <c r="CWD113" s="3"/>
      <c r="CWE113" s="3"/>
      <c r="CWF113" s="3"/>
      <c r="CWG113" s="3"/>
      <c r="CWH113" s="3"/>
      <c r="CWI113" s="5"/>
      <c r="CWJ113" s="3"/>
      <c r="CWK113" s="5"/>
      <c r="CWN113" s="3"/>
      <c r="CWO113" s="3"/>
      <c r="CWP113" s="3"/>
      <c r="CWQ113" s="3"/>
      <c r="CWR113" s="3"/>
      <c r="CWS113" s="3"/>
      <c r="CWT113" s="3"/>
      <c r="CWU113" s="3"/>
      <c r="CWV113" s="3"/>
      <c r="CWW113" s="3"/>
      <c r="CWX113" s="5"/>
      <c r="CWY113" s="3"/>
      <c r="CWZ113" s="5"/>
      <c r="CXC113" s="3"/>
      <c r="CXD113" s="3"/>
      <c r="CXE113" s="3"/>
      <c r="CXF113" s="3"/>
      <c r="CXG113" s="3"/>
      <c r="CXH113" s="3"/>
      <c r="CXI113" s="3"/>
      <c r="CXJ113" s="3"/>
      <c r="CXK113" s="3"/>
      <c r="CXL113" s="3"/>
      <c r="CXM113" s="5"/>
      <c r="CXN113" s="3"/>
      <c r="CXO113" s="5"/>
      <c r="CXR113" s="3"/>
      <c r="CXS113" s="3"/>
      <c r="CXT113" s="3"/>
      <c r="CXU113" s="3"/>
      <c r="CXV113" s="3"/>
      <c r="CXW113" s="3"/>
      <c r="CXX113" s="3"/>
      <c r="CXY113" s="3"/>
      <c r="CXZ113" s="3"/>
      <c r="CYA113" s="3"/>
      <c r="CYB113" s="5"/>
      <c r="CYC113" s="3"/>
      <c r="CYD113" s="5"/>
      <c r="CYG113" s="3"/>
      <c r="CYH113" s="3"/>
      <c r="CYI113" s="3"/>
      <c r="CYJ113" s="3"/>
      <c r="CYK113" s="3"/>
      <c r="CYL113" s="3"/>
      <c r="CYM113" s="3"/>
      <c r="CYN113" s="3"/>
      <c r="CYO113" s="3"/>
      <c r="CYP113" s="3"/>
      <c r="CYQ113" s="5"/>
      <c r="CYR113" s="3"/>
      <c r="CYS113" s="5"/>
      <c r="CYV113" s="3"/>
      <c r="CYW113" s="3"/>
      <c r="CYX113" s="3"/>
      <c r="CYY113" s="3"/>
      <c r="CYZ113" s="3"/>
      <c r="CZA113" s="3"/>
      <c r="CZB113" s="3"/>
      <c r="CZC113" s="3"/>
      <c r="CZD113" s="3"/>
      <c r="CZE113" s="3"/>
      <c r="CZF113" s="5"/>
      <c r="CZG113" s="3"/>
      <c r="CZH113" s="5"/>
      <c r="CZK113" s="3"/>
      <c r="CZL113" s="3"/>
      <c r="CZM113" s="3"/>
      <c r="CZN113" s="3"/>
      <c r="CZO113" s="3"/>
      <c r="CZP113" s="3"/>
      <c r="CZQ113" s="3"/>
      <c r="CZR113" s="3"/>
      <c r="CZS113" s="3"/>
      <c r="CZT113" s="3"/>
      <c r="CZU113" s="5"/>
      <c r="CZV113" s="3"/>
      <c r="CZW113" s="5"/>
      <c r="CZZ113" s="3"/>
      <c r="DAA113" s="3"/>
      <c r="DAB113" s="3"/>
      <c r="DAC113" s="3"/>
      <c r="DAD113" s="3"/>
      <c r="DAE113" s="3"/>
      <c r="DAF113" s="3"/>
      <c r="DAG113" s="3"/>
      <c r="DAH113" s="3"/>
      <c r="DAI113" s="3"/>
      <c r="DAJ113" s="5"/>
      <c r="DAK113" s="3"/>
      <c r="DAL113" s="5"/>
      <c r="DAO113" s="3"/>
      <c r="DAP113" s="3"/>
      <c r="DAQ113" s="3"/>
      <c r="DAR113" s="3"/>
      <c r="DAS113" s="3"/>
      <c r="DAT113" s="3"/>
      <c r="DAU113" s="3"/>
      <c r="DAV113" s="3"/>
      <c r="DAW113" s="3"/>
      <c r="DAX113" s="3"/>
      <c r="DAY113" s="5"/>
      <c r="DAZ113" s="3"/>
      <c r="DBA113" s="5"/>
      <c r="DBD113" s="3"/>
      <c r="DBE113" s="3"/>
      <c r="DBF113" s="3"/>
      <c r="DBG113" s="3"/>
      <c r="DBH113" s="3"/>
      <c r="DBI113" s="3"/>
      <c r="DBJ113" s="3"/>
      <c r="DBK113" s="3"/>
      <c r="DBL113" s="3"/>
      <c r="DBM113" s="3"/>
      <c r="DBN113" s="5"/>
      <c r="DBO113" s="3"/>
      <c r="DBP113" s="5"/>
      <c r="DBS113" s="3"/>
      <c r="DBT113" s="3"/>
      <c r="DBU113" s="3"/>
      <c r="DBV113" s="3"/>
      <c r="DBW113" s="3"/>
      <c r="DBX113" s="3"/>
      <c r="DBY113" s="3"/>
      <c r="DBZ113" s="3"/>
      <c r="DCA113" s="3"/>
      <c r="DCB113" s="3"/>
      <c r="DCC113" s="5"/>
      <c r="DCD113" s="3"/>
      <c r="DCE113" s="5"/>
      <c r="DCH113" s="3"/>
      <c r="DCI113" s="3"/>
      <c r="DCJ113" s="3"/>
      <c r="DCK113" s="3"/>
      <c r="DCL113" s="3"/>
      <c r="DCM113" s="3"/>
      <c r="DCN113" s="3"/>
      <c r="DCO113" s="3"/>
      <c r="DCP113" s="3"/>
      <c r="DCQ113" s="3"/>
      <c r="DCR113" s="5"/>
      <c r="DCS113" s="3"/>
      <c r="DCT113" s="5"/>
      <c r="DCW113" s="3"/>
      <c r="DCX113" s="3"/>
      <c r="DCY113" s="3"/>
      <c r="DCZ113" s="3"/>
      <c r="DDA113" s="3"/>
      <c r="DDB113" s="3"/>
      <c r="DDC113" s="3"/>
      <c r="DDD113" s="3"/>
      <c r="DDE113" s="3"/>
      <c r="DDF113" s="3"/>
      <c r="DDG113" s="5"/>
      <c r="DDH113" s="3"/>
      <c r="DDI113" s="5"/>
      <c r="DDL113" s="3"/>
      <c r="DDM113" s="3"/>
      <c r="DDN113" s="3"/>
      <c r="DDO113" s="3"/>
      <c r="DDP113" s="3"/>
      <c r="DDQ113" s="3"/>
      <c r="DDR113" s="3"/>
      <c r="DDS113" s="3"/>
      <c r="DDT113" s="3"/>
      <c r="DDU113" s="3"/>
      <c r="DDV113" s="5"/>
      <c r="DDW113" s="3"/>
      <c r="DDX113" s="5"/>
      <c r="DEA113" s="3"/>
      <c r="DEB113" s="3"/>
      <c r="DEC113" s="3"/>
      <c r="DED113" s="3"/>
      <c r="DEE113" s="3"/>
      <c r="DEF113" s="3"/>
      <c r="DEG113" s="3"/>
      <c r="DEH113" s="3"/>
      <c r="DEI113" s="3"/>
      <c r="DEJ113" s="3"/>
      <c r="DEK113" s="5"/>
      <c r="DEL113" s="3"/>
      <c r="DEM113" s="5"/>
      <c r="DEP113" s="3"/>
      <c r="DEQ113" s="3"/>
      <c r="DER113" s="3"/>
      <c r="DES113" s="3"/>
      <c r="DET113" s="3"/>
      <c r="DEU113" s="3"/>
      <c r="DEV113" s="3"/>
      <c r="DEW113" s="3"/>
      <c r="DEX113" s="3"/>
      <c r="DEY113" s="3"/>
      <c r="DEZ113" s="5"/>
      <c r="DFA113" s="3"/>
      <c r="DFB113" s="5"/>
      <c r="DFE113" s="3"/>
      <c r="DFF113" s="3"/>
      <c r="DFG113" s="3"/>
      <c r="DFH113" s="3"/>
      <c r="DFI113" s="3"/>
      <c r="DFJ113" s="3"/>
      <c r="DFK113" s="3"/>
      <c r="DFL113" s="3"/>
      <c r="DFM113" s="3"/>
      <c r="DFN113" s="3"/>
      <c r="DFO113" s="5"/>
      <c r="DFP113" s="3"/>
      <c r="DFQ113" s="5"/>
      <c r="DFT113" s="3"/>
      <c r="DFU113" s="3"/>
      <c r="DFV113" s="3"/>
      <c r="DFW113" s="3"/>
      <c r="DFX113" s="3"/>
      <c r="DFY113" s="3"/>
      <c r="DFZ113" s="3"/>
      <c r="DGA113" s="3"/>
      <c r="DGB113" s="3"/>
      <c r="DGC113" s="3"/>
      <c r="DGD113" s="5"/>
      <c r="DGE113" s="3"/>
      <c r="DGF113" s="5"/>
      <c r="DGI113" s="3"/>
      <c r="DGJ113" s="3"/>
      <c r="DGK113" s="3"/>
      <c r="DGL113" s="3"/>
      <c r="DGM113" s="3"/>
      <c r="DGN113" s="3"/>
      <c r="DGO113" s="3"/>
      <c r="DGP113" s="3"/>
      <c r="DGQ113" s="3"/>
      <c r="DGR113" s="3"/>
      <c r="DGS113" s="5"/>
      <c r="DGT113" s="3"/>
      <c r="DGU113" s="5"/>
      <c r="DGX113" s="3"/>
      <c r="DGY113" s="3"/>
      <c r="DGZ113" s="3"/>
      <c r="DHA113" s="3"/>
      <c r="DHB113" s="3"/>
      <c r="DHC113" s="3"/>
      <c r="DHD113" s="3"/>
      <c r="DHE113" s="3"/>
      <c r="DHF113" s="3"/>
      <c r="DHG113" s="3"/>
      <c r="DHH113" s="5"/>
      <c r="DHI113" s="3"/>
      <c r="DHJ113" s="5"/>
      <c r="DHM113" s="3"/>
      <c r="DHN113" s="3"/>
      <c r="DHO113" s="3"/>
      <c r="DHP113" s="3"/>
      <c r="DHQ113" s="3"/>
      <c r="DHR113" s="3"/>
      <c r="DHS113" s="3"/>
      <c r="DHT113" s="3"/>
      <c r="DHU113" s="3"/>
      <c r="DHV113" s="3"/>
      <c r="DHW113" s="5"/>
      <c r="DHX113" s="3"/>
      <c r="DHY113" s="5"/>
      <c r="DIB113" s="3"/>
      <c r="DIC113" s="3"/>
      <c r="DID113" s="3"/>
      <c r="DIE113" s="3"/>
      <c r="DIF113" s="3"/>
      <c r="DIG113" s="3"/>
      <c r="DIH113" s="3"/>
      <c r="DII113" s="3"/>
      <c r="DIJ113" s="3"/>
      <c r="DIK113" s="3"/>
      <c r="DIL113" s="5"/>
      <c r="DIM113" s="3"/>
      <c r="DIN113" s="5"/>
      <c r="DIQ113" s="3"/>
      <c r="DIR113" s="3"/>
      <c r="DIS113" s="3"/>
      <c r="DIT113" s="3"/>
      <c r="DIU113" s="3"/>
      <c r="DIV113" s="3"/>
      <c r="DIW113" s="3"/>
      <c r="DIX113" s="3"/>
      <c r="DIY113" s="3"/>
      <c r="DIZ113" s="3"/>
      <c r="DJA113" s="5"/>
      <c r="DJB113" s="3"/>
      <c r="DJC113" s="5"/>
      <c r="DJF113" s="3"/>
      <c r="DJG113" s="3"/>
      <c r="DJH113" s="3"/>
      <c r="DJI113" s="3"/>
      <c r="DJJ113" s="3"/>
      <c r="DJK113" s="3"/>
      <c r="DJL113" s="3"/>
      <c r="DJM113" s="3"/>
      <c r="DJN113" s="3"/>
      <c r="DJO113" s="3"/>
      <c r="DJP113" s="5"/>
      <c r="DJQ113" s="3"/>
      <c r="DJR113" s="5"/>
      <c r="DJU113" s="3"/>
      <c r="DJV113" s="3"/>
      <c r="DJW113" s="3"/>
      <c r="DJX113" s="3"/>
      <c r="DJY113" s="3"/>
      <c r="DJZ113" s="3"/>
      <c r="DKA113" s="3"/>
      <c r="DKB113" s="3"/>
      <c r="DKC113" s="3"/>
      <c r="DKD113" s="3"/>
      <c r="DKE113" s="5"/>
      <c r="DKF113" s="3"/>
      <c r="DKG113" s="5"/>
      <c r="DKJ113" s="3"/>
      <c r="DKK113" s="3"/>
      <c r="DKL113" s="3"/>
      <c r="DKM113" s="3"/>
      <c r="DKN113" s="3"/>
      <c r="DKO113" s="3"/>
      <c r="DKP113" s="3"/>
      <c r="DKQ113" s="3"/>
      <c r="DKR113" s="3"/>
      <c r="DKS113" s="3"/>
      <c r="DKT113" s="5"/>
      <c r="DKU113" s="3"/>
      <c r="DKV113" s="5"/>
      <c r="DKY113" s="3"/>
      <c r="DKZ113" s="3"/>
      <c r="DLA113" s="3"/>
      <c r="DLB113" s="3"/>
      <c r="DLC113" s="3"/>
      <c r="DLD113" s="3"/>
      <c r="DLE113" s="3"/>
      <c r="DLF113" s="3"/>
      <c r="DLG113" s="3"/>
      <c r="DLH113" s="3"/>
      <c r="DLI113" s="5"/>
      <c r="DLJ113" s="3"/>
      <c r="DLK113" s="5"/>
      <c r="DLN113" s="3"/>
      <c r="DLO113" s="3"/>
      <c r="DLP113" s="3"/>
      <c r="DLQ113" s="3"/>
      <c r="DLR113" s="3"/>
      <c r="DLS113" s="3"/>
      <c r="DLT113" s="3"/>
      <c r="DLU113" s="3"/>
      <c r="DLV113" s="3"/>
      <c r="DLW113" s="3"/>
      <c r="DLX113" s="5"/>
      <c r="DLY113" s="3"/>
      <c r="DLZ113" s="5"/>
      <c r="DMC113" s="3"/>
      <c r="DMD113" s="3"/>
      <c r="DME113" s="3"/>
      <c r="DMF113" s="3"/>
      <c r="DMG113" s="3"/>
      <c r="DMH113" s="3"/>
      <c r="DMI113" s="3"/>
      <c r="DMJ113" s="3"/>
      <c r="DMK113" s="3"/>
      <c r="DML113" s="3"/>
      <c r="DMM113" s="5"/>
      <c r="DMN113" s="3"/>
      <c r="DMO113" s="5"/>
      <c r="DMR113" s="3"/>
      <c r="DMS113" s="3"/>
      <c r="DMT113" s="3"/>
      <c r="DMU113" s="3"/>
      <c r="DMV113" s="3"/>
      <c r="DMW113" s="3"/>
      <c r="DMX113" s="3"/>
      <c r="DMY113" s="3"/>
      <c r="DMZ113" s="3"/>
      <c r="DNA113" s="3"/>
      <c r="DNB113" s="5"/>
      <c r="DNC113" s="3"/>
      <c r="DND113" s="5"/>
      <c r="DNG113" s="3"/>
      <c r="DNH113" s="3"/>
      <c r="DNI113" s="3"/>
      <c r="DNJ113" s="3"/>
      <c r="DNK113" s="3"/>
      <c r="DNL113" s="3"/>
      <c r="DNM113" s="3"/>
      <c r="DNN113" s="3"/>
      <c r="DNO113" s="3"/>
      <c r="DNP113" s="3"/>
      <c r="DNQ113" s="5"/>
      <c r="DNR113" s="3"/>
      <c r="DNS113" s="5"/>
      <c r="DNV113" s="3"/>
      <c r="DNW113" s="3"/>
      <c r="DNX113" s="3"/>
      <c r="DNY113" s="3"/>
      <c r="DNZ113" s="3"/>
      <c r="DOA113" s="3"/>
      <c r="DOB113" s="3"/>
      <c r="DOC113" s="3"/>
      <c r="DOD113" s="3"/>
      <c r="DOE113" s="3"/>
      <c r="DOF113" s="5"/>
      <c r="DOG113" s="3"/>
      <c r="DOH113" s="5"/>
      <c r="DOK113" s="3"/>
      <c r="DOL113" s="3"/>
      <c r="DOM113" s="3"/>
      <c r="DON113" s="3"/>
      <c r="DOO113" s="3"/>
      <c r="DOP113" s="3"/>
      <c r="DOQ113" s="3"/>
      <c r="DOR113" s="3"/>
      <c r="DOS113" s="3"/>
      <c r="DOT113" s="3"/>
      <c r="DOU113" s="5"/>
      <c r="DOV113" s="3"/>
      <c r="DOW113" s="5"/>
      <c r="DOZ113" s="3"/>
      <c r="DPA113" s="3"/>
      <c r="DPB113" s="3"/>
      <c r="DPC113" s="3"/>
      <c r="DPD113" s="3"/>
      <c r="DPE113" s="3"/>
      <c r="DPF113" s="3"/>
      <c r="DPG113" s="3"/>
      <c r="DPH113" s="3"/>
      <c r="DPI113" s="3"/>
      <c r="DPJ113" s="5"/>
      <c r="DPK113" s="3"/>
      <c r="DPL113" s="5"/>
      <c r="DPO113" s="3"/>
      <c r="DPP113" s="3"/>
      <c r="DPQ113" s="3"/>
      <c r="DPR113" s="3"/>
      <c r="DPS113" s="3"/>
      <c r="DPT113" s="3"/>
      <c r="DPU113" s="3"/>
      <c r="DPV113" s="3"/>
      <c r="DPW113" s="3"/>
      <c r="DPX113" s="3"/>
      <c r="DPY113" s="5"/>
      <c r="DPZ113" s="3"/>
      <c r="DQA113" s="5"/>
      <c r="DQD113" s="3"/>
      <c r="DQE113" s="3"/>
      <c r="DQF113" s="3"/>
      <c r="DQG113" s="3"/>
      <c r="DQH113" s="3"/>
      <c r="DQI113" s="3"/>
      <c r="DQJ113" s="3"/>
      <c r="DQK113" s="3"/>
      <c r="DQL113" s="3"/>
      <c r="DQM113" s="3"/>
      <c r="DQN113" s="5"/>
      <c r="DQO113" s="3"/>
      <c r="DQP113" s="5"/>
      <c r="DQS113" s="3"/>
      <c r="DQT113" s="3"/>
      <c r="DQU113" s="3"/>
      <c r="DQV113" s="3"/>
      <c r="DQW113" s="3"/>
      <c r="DQX113" s="3"/>
      <c r="DQY113" s="3"/>
      <c r="DQZ113" s="3"/>
      <c r="DRA113" s="3"/>
      <c r="DRB113" s="3"/>
      <c r="DRC113" s="5"/>
      <c r="DRD113" s="3"/>
      <c r="DRE113" s="5"/>
      <c r="DRH113" s="3"/>
      <c r="DRI113" s="3"/>
      <c r="DRJ113" s="3"/>
      <c r="DRK113" s="3"/>
      <c r="DRL113" s="3"/>
      <c r="DRM113" s="3"/>
      <c r="DRN113" s="3"/>
      <c r="DRO113" s="3"/>
      <c r="DRP113" s="3"/>
      <c r="DRQ113" s="3"/>
      <c r="DRR113" s="5"/>
      <c r="DRS113" s="3"/>
      <c r="DRT113" s="5"/>
      <c r="DRW113" s="3"/>
      <c r="DRX113" s="3"/>
      <c r="DRY113" s="3"/>
      <c r="DRZ113" s="3"/>
      <c r="DSA113" s="3"/>
      <c r="DSB113" s="3"/>
      <c r="DSC113" s="3"/>
      <c r="DSD113" s="3"/>
      <c r="DSE113" s="3"/>
      <c r="DSF113" s="3"/>
      <c r="DSG113" s="5"/>
      <c r="DSH113" s="3"/>
      <c r="DSI113" s="5"/>
      <c r="DSL113" s="3"/>
      <c r="DSM113" s="3"/>
      <c r="DSN113" s="3"/>
      <c r="DSO113" s="3"/>
      <c r="DSP113" s="3"/>
      <c r="DSQ113" s="3"/>
      <c r="DSR113" s="3"/>
      <c r="DSS113" s="3"/>
      <c r="DST113" s="3"/>
      <c r="DSU113" s="3"/>
      <c r="DSV113" s="5"/>
      <c r="DSW113" s="3"/>
      <c r="DSX113" s="5"/>
      <c r="DTA113" s="3"/>
      <c r="DTB113" s="3"/>
      <c r="DTC113" s="3"/>
      <c r="DTD113" s="3"/>
      <c r="DTE113" s="3"/>
      <c r="DTF113" s="3"/>
      <c r="DTG113" s="3"/>
      <c r="DTH113" s="3"/>
      <c r="DTI113" s="3"/>
      <c r="DTJ113" s="3"/>
      <c r="DTK113" s="5"/>
      <c r="DTL113" s="3"/>
      <c r="DTM113" s="5"/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5"/>
      <c r="DUA113" s="3"/>
      <c r="DUB113" s="5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5"/>
      <c r="DUP113" s="3"/>
      <c r="DUQ113" s="5"/>
      <c r="DUT113" s="3"/>
      <c r="DUU113" s="3"/>
      <c r="DUV113" s="3"/>
      <c r="DUW113" s="3"/>
      <c r="DUX113" s="3"/>
      <c r="DUY113" s="3"/>
      <c r="DUZ113" s="3"/>
      <c r="DVA113" s="3"/>
      <c r="DVB113" s="3"/>
      <c r="DVC113" s="3"/>
      <c r="DVD113" s="5"/>
      <c r="DVE113" s="3"/>
      <c r="DVF113" s="5"/>
      <c r="DVI113" s="3"/>
      <c r="DVJ113" s="3"/>
      <c r="DVK113" s="3"/>
      <c r="DVL113" s="3"/>
      <c r="DVM113" s="3"/>
      <c r="DVN113" s="3"/>
      <c r="DVO113" s="3"/>
      <c r="DVP113" s="3"/>
      <c r="DVQ113" s="3"/>
      <c r="DVR113" s="3"/>
      <c r="DVS113" s="5"/>
      <c r="DVT113" s="3"/>
      <c r="DVU113" s="5"/>
      <c r="DVX113" s="3"/>
      <c r="DVY113" s="3"/>
      <c r="DVZ113" s="3"/>
      <c r="DWA113" s="3"/>
      <c r="DWB113" s="3"/>
      <c r="DWC113" s="3"/>
      <c r="DWD113" s="3"/>
      <c r="DWE113" s="3"/>
      <c r="DWF113" s="3"/>
      <c r="DWG113" s="3"/>
      <c r="DWH113" s="5"/>
      <c r="DWI113" s="3"/>
      <c r="DWJ113" s="5"/>
      <c r="DWM113" s="3"/>
      <c r="DWN113" s="3"/>
      <c r="DWO113" s="3"/>
      <c r="DWP113" s="3"/>
      <c r="DWQ113" s="3"/>
      <c r="DWR113" s="3"/>
      <c r="DWS113" s="3"/>
      <c r="DWT113" s="3"/>
      <c r="DWU113" s="3"/>
      <c r="DWV113" s="3"/>
      <c r="DWW113" s="5"/>
      <c r="DWX113" s="3"/>
      <c r="DWY113" s="5"/>
      <c r="DXB113" s="3"/>
      <c r="DXC113" s="3"/>
      <c r="DXD113" s="3"/>
      <c r="DXE113" s="3"/>
      <c r="DXF113" s="3"/>
      <c r="DXG113" s="3"/>
      <c r="DXH113" s="3"/>
      <c r="DXI113" s="3"/>
      <c r="DXJ113" s="3"/>
      <c r="DXK113" s="3"/>
      <c r="DXL113" s="5"/>
      <c r="DXM113" s="3"/>
      <c r="DXN113" s="5"/>
      <c r="DXQ113" s="3"/>
      <c r="DXR113" s="3"/>
      <c r="DXS113" s="3"/>
      <c r="DXT113" s="3"/>
      <c r="DXU113" s="3"/>
      <c r="DXV113" s="3"/>
      <c r="DXW113" s="3"/>
      <c r="DXX113" s="3"/>
      <c r="DXY113" s="3"/>
      <c r="DXZ113" s="3"/>
      <c r="DYA113" s="5"/>
      <c r="DYB113" s="3"/>
      <c r="DYC113" s="5"/>
      <c r="DYF113" s="3"/>
      <c r="DYG113" s="3"/>
      <c r="DYH113" s="3"/>
      <c r="DYI113" s="3"/>
      <c r="DYJ113" s="3"/>
      <c r="DYK113" s="3"/>
      <c r="DYL113" s="3"/>
      <c r="DYM113" s="3"/>
      <c r="DYN113" s="3"/>
      <c r="DYO113" s="3"/>
      <c r="DYP113" s="5"/>
      <c r="DYQ113" s="3"/>
      <c r="DYR113" s="5"/>
      <c r="DYU113" s="3"/>
      <c r="DYV113" s="3"/>
      <c r="DYW113" s="3"/>
      <c r="DYX113" s="3"/>
      <c r="DYY113" s="3"/>
      <c r="DYZ113" s="3"/>
      <c r="DZA113" s="3"/>
      <c r="DZB113" s="3"/>
      <c r="DZC113" s="3"/>
      <c r="DZD113" s="3"/>
      <c r="DZE113" s="5"/>
      <c r="DZF113" s="3"/>
      <c r="DZG113" s="5"/>
      <c r="DZJ113" s="3"/>
      <c r="DZK113" s="3"/>
      <c r="DZL113" s="3"/>
      <c r="DZM113" s="3"/>
      <c r="DZN113" s="3"/>
      <c r="DZO113" s="3"/>
      <c r="DZP113" s="3"/>
      <c r="DZQ113" s="3"/>
      <c r="DZR113" s="3"/>
      <c r="DZS113" s="3"/>
      <c r="DZT113" s="5"/>
      <c r="DZU113" s="3"/>
      <c r="DZV113" s="5"/>
      <c r="DZY113" s="3"/>
      <c r="DZZ113" s="3"/>
      <c r="EAA113" s="3"/>
      <c r="EAB113" s="3"/>
      <c r="EAC113" s="3"/>
      <c r="EAD113" s="3"/>
      <c r="EAE113" s="3"/>
      <c r="EAF113" s="3"/>
      <c r="EAG113" s="3"/>
      <c r="EAH113" s="3"/>
      <c r="EAI113" s="5"/>
      <c r="EAJ113" s="3"/>
      <c r="EAK113" s="5"/>
      <c r="EAN113" s="3"/>
      <c r="EAO113" s="3"/>
      <c r="EAP113" s="3"/>
      <c r="EAQ113" s="3"/>
      <c r="EAR113" s="3"/>
      <c r="EAS113" s="3"/>
      <c r="EAT113" s="3"/>
      <c r="EAU113" s="3"/>
      <c r="EAV113" s="3"/>
      <c r="EAW113" s="3"/>
      <c r="EAX113" s="5"/>
      <c r="EAY113" s="3"/>
      <c r="EAZ113" s="5"/>
      <c r="EBC113" s="3"/>
      <c r="EBD113" s="3"/>
      <c r="EBE113" s="3"/>
      <c r="EBF113" s="3"/>
      <c r="EBG113" s="3"/>
      <c r="EBH113" s="3"/>
      <c r="EBI113" s="3"/>
      <c r="EBJ113" s="3"/>
      <c r="EBK113" s="3"/>
      <c r="EBL113" s="3"/>
      <c r="EBM113" s="5"/>
      <c r="EBN113" s="3"/>
      <c r="EBO113" s="5"/>
      <c r="EBR113" s="3"/>
      <c r="EBS113" s="3"/>
      <c r="EBT113" s="3"/>
      <c r="EBU113" s="3"/>
      <c r="EBV113" s="3"/>
      <c r="EBW113" s="3"/>
      <c r="EBX113" s="3"/>
      <c r="EBY113" s="3"/>
      <c r="EBZ113" s="3"/>
      <c r="ECA113" s="3"/>
      <c r="ECB113" s="5"/>
      <c r="ECC113" s="3"/>
      <c r="ECD113" s="5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5"/>
      <c r="ECR113" s="3"/>
      <c r="ECS113" s="5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5"/>
      <c r="EDG113" s="3"/>
      <c r="EDH113" s="5"/>
      <c r="EDK113" s="3"/>
      <c r="EDL113" s="3"/>
      <c r="EDM113" s="3"/>
      <c r="EDN113" s="3"/>
      <c r="EDO113" s="3"/>
      <c r="EDP113" s="3"/>
      <c r="EDQ113" s="3"/>
      <c r="EDR113" s="3"/>
      <c r="EDS113" s="3"/>
      <c r="EDT113" s="3"/>
      <c r="EDU113" s="5"/>
      <c r="EDV113" s="3"/>
      <c r="EDW113" s="5"/>
      <c r="EDZ113" s="3"/>
      <c r="EEA113" s="3"/>
      <c r="EEB113" s="3"/>
      <c r="EEC113" s="3"/>
      <c r="EED113" s="3"/>
      <c r="EEE113" s="3"/>
      <c r="EEF113" s="3"/>
      <c r="EEG113" s="3"/>
      <c r="EEH113" s="3"/>
      <c r="EEI113" s="3"/>
      <c r="EEJ113" s="5"/>
      <c r="EEK113" s="3"/>
      <c r="EEL113" s="5"/>
      <c r="EEO113" s="3"/>
      <c r="EEP113" s="3"/>
      <c r="EEQ113" s="3"/>
      <c r="EER113" s="3"/>
      <c r="EES113" s="3"/>
      <c r="EET113" s="3"/>
      <c r="EEU113" s="3"/>
      <c r="EEV113" s="3"/>
      <c r="EEW113" s="3"/>
      <c r="EEX113" s="3"/>
      <c r="EEY113" s="5"/>
      <c r="EEZ113" s="3"/>
      <c r="EFA113" s="5"/>
      <c r="EFD113" s="3"/>
      <c r="EFE113" s="3"/>
      <c r="EFF113" s="3"/>
      <c r="EFG113" s="3"/>
      <c r="EFH113" s="3"/>
      <c r="EFI113" s="3"/>
      <c r="EFJ113" s="3"/>
      <c r="EFK113" s="3"/>
      <c r="EFL113" s="3"/>
      <c r="EFM113" s="3"/>
      <c r="EFN113" s="5"/>
      <c r="EFO113" s="3"/>
      <c r="EFP113" s="5"/>
      <c r="EFS113" s="3"/>
      <c r="EFT113" s="3"/>
      <c r="EFU113" s="3"/>
      <c r="EFV113" s="3"/>
      <c r="EFW113" s="3"/>
      <c r="EFX113" s="3"/>
      <c r="EFY113" s="3"/>
      <c r="EFZ113" s="3"/>
      <c r="EGA113" s="3"/>
      <c r="EGB113" s="3"/>
      <c r="EGC113" s="5"/>
      <c r="EGD113" s="3"/>
      <c r="EGE113" s="5"/>
      <c r="EGH113" s="3"/>
      <c r="EGI113" s="3"/>
      <c r="EGJ113" s="3"/>
      <c r="EGK113" s="3"/>
      <c r="EGL113" s="3"/>
      <c r="EGM113" s="3"/>
      <c r="EGN113" s="3"/>
      <c r="EGO113" s="3"/>
      <c r="EGP113" s="3"/>
      <c r="EGQ113" s="3"/>
      <c r="EGR113" s="5"/>
      <c r="EGS113" s="3"/>
      <c r="EGT113" s="5"/>
      <c r="EGW113" s="3"/>
      <c r="EGX113" s="3"/>
      <c r="EGY113" s="3"/>
      <c r="EGZ113" s="3"/>
      <c r="EHA113" s="3"/>
      <c r="EHB113" s="3"/>
      <c r="EHC113" s="3"/>
      <c r="EHD113" s="3"/>
      <c r="EHE113" s="3"/>
      <c r="EHF113" s="3"/>
      <c r="EHG113" s="5"/>
      <c r="EHH113" s="3"/>
      <c r="EHI113" s="5"/>
      <c r="EHL113" s="3"/>
      <c r="EHM113" s="3"/>
      <c r="EHN113" s="3"/>
      <c r="EHO113" s="3"/>
      <c r="EHP113" s="3"/>
      <c r="EHQ113" s="3"/>
      <c r="EHR113" s="3"/>
      <c r="EHS113" s="3"/>
      <c r="EHT113" s="3"/>
      <c r="EHU113" s="3"/>
      <c r="EHV113" s="5"/>
      <c r="EHW113" s="3"/>
      <c r="EHX113" s="5"/>
      <c r="EIA113" s="3"/>
      <c r="EIB113" s="3"/>
      <c r="EIC113" s="3"/>
      <c r="EID113" s="3"/>
      <c r="EIE113" s="3"/>
      <c r="EIF113" s="3"/>
      <c r="EIG113" s="3"/>
      <c r="EIH113" s="3"/>
      <c r="EII113" s="3"/>
      <c r="EIJ113" s="3"/>
      <c r="EIK113" s="5"/>
      <c r="EIL113" s="3"/>
      <c r="EIM113" s="5"/>
      <c r="EIP113" s="3"/>
      <c r="EIQ113" s="3"/>
      <c r="EIR113" s="3"/>
      <c r="EIS113" s="3"/>
      <c r="EIT113" s="3"/>
      <c r="EIU113" s="3"/>
      <c r="EIV113" s="3"/>
      <c r="EIW113" s="3"/>
      <c r="EIX113" s="3"/>
      <c r="EIY113" s="3"/>
      <c r="EIZ113" s="5"/>
      <c r="EJA113" s="3"/>
      <c r="EJB113" s="5"/>
      <c r="EJE113" s="3"/>
      <c r="EJF113" s="3"/>
      <c r="EJG113" s="3"/>
      <c r="EJH113" s="3"/>
      <c r="EJI113" s="3"/>
      <c r="EJJ113" s="3"/>
      <c r="EJK113" s="3"/>
      <c r="EJL113" s="3"/>
      <c r="EJM113" s="3"/>
      <c r="EJN113" s="3"/>
      <c r="EJO113" s="5"/>
      <c r="EJP113" s="3"/>
      <c r="EJQ113" s="5"/>
      <c r="EJT113" s="3"/>
      <c r="EJU113" s="3"/>
      <c r="EJV113" s="3"/>
      <c r="EJW113" s="3"/>
      <c r="EJX113" s="3"/>
      <c r="EJY113" s="3"/>
      <c r="EJZ113" s="3"/>
      <c r="EKA113" s="3"/>
      <c r="EKB113" s="3"/>
      <c r="EKC113" s="3"/>
      <c r="EKD113" s="5"/>
      <c r="EKE113" s="3"/>
      <c r="EKF113" s="5"/>
      <c r="EKI113" s="3"/>
      <c r="EKJ113" s="3"/>
      <c r="EKK113" s="3"/>
      <c r="EKL113" s="3"/>
      <c r="EKM113" s="3"/>
      <c r="EKN113" s="3"/>
      <c r="EKO113" s="3"/>
      <c r="EKP113" s="3"/>
      <c r="EKQ113" s="3"/>
      <c r="EKR113" s="3"/>
      <c r="EKS113" s="5"/>
      <c r="EKT113" s="3"/>
      <c r="EKU113" s="5"/>
      <c r="EKX113" s="3"/>
      <c r="EKY113" s="3"/>
      <c r="EKZ113" s="3"/>
      <c r="ELA113" s="3"/>
      <c r="ELB113" s="3"/>
      <c r="ELC113" s="3"/>
      <c r="ELD113" s="3"/>
      <c r="ELE113" s="3"/>
      <c r="ELF113" s="3"/>
      <c r="ELG113" s="3"/>
      <c r="ELH113" s="5"/>
      <c r="ELI113" s="3"/>
      <c r="ELJ113" s="5"/>
      <c r="ELM113" s="3"/>
      <c r="ELN113" s="3"/>
      <c r="ELO113" s="3"/>
      <c r="ELP113" s="3"/>
      <c r="ELQ113" s="3"/>
      <c r="ELR113" s="3"/>
      <c r="ELS113" s="3"/>
      <c r="ELT113" s="3"/>
      <c r="ELU113" s="3"/>
      <c r="ELV113" s="3"/>
      <c r="ELW113" s="5"/>
      <c r="ELX113" s="3"/>
      <c r="ELY113" s="5"/>
      <c r="EMB113" s="3"/>
      <c r="EMC113" s="3"/>
      <c r="EMD113" s="3"/>
      <c r="EME113" s="3"/>
      <c r="EMF113" s="3"/>
      <c r="EMG113" s="3"/>
      <c r="EMH113" s="3"/>
      <c r="EMI113" s="3"/>
      <c r="EMJ113" s="3"/>
      <c r="EMK113" s="3"/>
      <c r="EML113" s="5"/>
      <c r="EMM113" s="3"/>
      <c r="EMN113" s="5"/>
      <c r="EMQ113" s="3"/>
      <c r="EMR113" s="3"/>
      <c r="EMS113" s="3"/>
      <c r="EMT113" s="3"/>
      <c r="EMU113" s="3"/>
      <c r="EMV113" s="3"/>
      <c r="EMW113" s="3"/>
      <c r="EMX113" s="3"/>
      <c r="EMY113" s="3"/>
      <c r="EMZ113" s="3"/>
      <c r="ENA113" s="5"/>
      <c r="ENB113" s="3"/>
      <c r="ENC113" s="5"/>
      <c r="ENF113" s="3"/>
      <c r="ENG113" s="3"/>
      <c r="ENH113" s="3"/>
      <c r="ENI113" s="3"/>
      <c r="ENJ113" s="3"/>
      <c r="ENK113" s="3"/>
      <c r="ENL113" s="3"/>
      <c r="ENM113" s="3"/>
      <c r="ENN113" s="3"/>
      <c r="ENO113" s="3"/>
      <c r="ENP113" s="5"/>
      <c r="ENQ113" s="3"/>
      <c r="ENR113" s="5"/>
      <c r="ENU113" s="3"/>
      <c r="ENV113" s="3"/>
      <c r="ENW113" s="3"/>
      <c r="ENX113" s="3"/>
      <c r="ENY113" s="3"/>
      <c r="ENZ113" s="3"/>
      <c r="EOA113" s="3"/>
      <c r="EOB113" s="3"/>
      <c r="EOC113" s="3"/>
      <c r="EOD113" s="3"/>
      <c r="EOE113" s="5"/>
      <c r="EOF113" s="3"/>
      <c r="EOG113" s="5"/>
      <c r="EOJ113" s="3"/>
      <c r="EOK113" s="3"/>
      <c r="EOL113" s="3"/>
      <c r="EOM113" s="3"/>
      <c r="EON113" s="3"/>
      <c r="EOO113" s="3"/>
      <c r="EOP113" s="3"/>
      <c r="EOQ113" s="3"/>
      <c r="EOR113" s="3"/>
      <c r="EOS113" s="3"/>
      <c r="EOT113" s="5"/>
      <c r="EOU113" s="3"/>
      <c r="EOV113" s="5"/>
      <c r="EOY113" s="3"/>
      <c r="EOZ113" s="3"/>
      <c r="EPA113" s="3"/>
      <c r="EPB113" s="3"/>
      <c r="EPC113" s="3"/>
      <c r="EPD113" s="3"/>
      <c r="EPE113" s="3"/>
      <c r="EPF113" s="3"/>
      <c r="EPG113" s="3"/>
      <c r="EPH113" s="3"/>
      <c r="EPI113" s="5"/>
      <c r="EPJ113" s="3"/>
      <c r="EPK113" s="5"/>
      <c r="EPN113" s="3"/>
      <c r="EPO113" s="3"/>
      <c r="EPP113" s="3"/>
      <c r="EPQ113" s="3"/>
      <c r="EPR113" s="3"/>
      <c r="EPS113" s="3"/>
      <c r="EPT113" s="3"/>
      <c r="EPU113" s="3"/>
      <c r="EPV113" s="3"/>
      <c r="EPW113" s="3"/>
      <c r="EPX113" s="5"/>
      <c r="EPY113" s="3"/>
      <c r="EPZ113" s="5"/>
      <c r="EQC113" s="3"/>
      <c r="EQD113" s="3"/>
      <c r="EQE113" s="3"/>
      <c r="EQF113" s="3"/>
      <c r="EQG113" s="3"/>
      <c r="EQH113" s="3"/>
      <c r="EQI113" s="3"/>
      <c r="EQJ113" s="3"/>
      <c r="EQK113" s="3"/>
      <c r="EQL113" s="3"/>
      <c r="EQM113" s="5"/>
      <c r="EQN113" s="3"/>
      <c r="EQO113" s="5"/>
      <c r="EQR113" s="3"/>
      <c r="EQS113" s="3"/>
      <c r="EQT113" s="3"/>
      <c r="EQU113" s="3"/>
      <c r="EQV113" s="3"/>
      <c r="EQW113" s="3"/>
      <c r="EQX113" s="3"/>
      <c r="EQY113" s="3"/>
      <c r="EQZ113" s="3"/>
      <c r="ERA113" s="3"/>
      <c r="ERB113" s="5"/>
      <c r="ERC113" s="3"/>
      <c r="ERD113" s="5"/>
      <c r="ERG113" s="3"/>
      <c r="ERH113" s="3"/>
      <c r="ERI113" s="3"/>
      <c r="ERJ113" s="3"/>
      <c r="ERK113" s="3"/>
      <c r="ERL113" s="3"/>
      <c r="ERM113" s="3"/>
      <c r="ERN113" s="3"/>
      <c r="ERO113" s="3"/>
      <c r="ERP113" s="3"/>
      <c r="ERQ113" s="5"/>
      <c r="ERR113" s="3"/>
      <c r="ERS113" s="5"/>
      <c r="ERV113" s="3"/>
      <c r="ERW113" s="3"/>
      <c r="ERX113" s="3"/>
      <c r="ERY113" s="3"/>
      <c r="ERZ113" s="3"/>
      <c r="ESA113" s="3"/>
      <c r="ESB113" s="3"/>
      <c r="ESC113" s="3"/>
      <c r="ESD113" s="3"/>
      <c r="ESE113" s="3"/>
      <c r="ESF113" s="5"/>
      <c r="ESG113" s="3"/>
      <c r="ESH113" s="5"/>
      <c r="ESK113" s="3"/>
      <c r="ESL113" s="3"/>
      <c r="ESM113" s="3"/>
      <c r="ESN113" s="3"/>
      <c r="ESO113" s="3"/>
      <c r="ESP113" s="3"/>
      <c r="ESQ113" s="3"/>
      <c r="ESR113" s="3"/>
      <c r="ESS113" s="3"/>
      <c r="EST113" s="3"/>
      <c r="ESU113" s="5"/>
      <c r="ESV113" s="3"/>
      <c r="ESW113" s="5"/>
      <c r="ESZ113" s="3"/>
      <c r="ETA113" s="3"/>
      <c r="ETB113" s="3"/>
      <c r="ETC113" s="3"/>
      <c r="ETD113" s="3"/>
      <c r="ETE113" s="3"/>
      <c r="ETF113" s="3"/>
      <c r="ETG113" s="3"/>
      <c r="ETH113" s="3"/>
      <c r="ETI113" s="3"/>
      <c r="ETJ113" s="5"/>
      <c r="ETK113" s="3"/>
      <c r="ETL113" s="5"/>
      <c r="ETO113" s="3"/>
      <c r="ETP113" s="3"/>
      <c r="ETQ113" s="3"/>
      <c r="ETR113" s="3"/>
      <c r="ETS113" s="3"/>
      <c r="ETT113" s="3"/>
      <c r="ETU113" s="3"/>
      <c r="ETV113" s="3"/>
      <c r="ETW113" s="3"/>
      <c r="ETX113" s="3"/>
      <c r="ETY113" s="5"/>
      <c r="ETZ113" s="3"/>
      <c r="EUA113" s="5"/>
      <c r="EUD113" s="3"/>
      <c r="EUE113" s="3"/>
      <c r="EUF113" s="3"/>
      <c r="EUG113" s="3"/>
      <c r="EUH113" s="3"/>
      <c r="EUI113" s="3"/>
      <c r="EUJ113" s="3"/>
      <c r="EUK113" s="3"/>
      <c r="EUL113" s="3"/>
      <c r="EUM113" s="3"/>
      <c r="EUN113" s="5"/>
      <c r="EUO113" s="3"/>
      <c r="EUP113" s="5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5"/>
      <c r="EVD113" s="3"/>
      <c r="EVE113" s="5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5"/>
      <c r="EVS113" s="3"/>
      <c r="EVT113" s="5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5"/>
      <c r="EWH113" s="3"/>
      <c r="EWI113" s="5"/>
      <c r="EWL113" s="3"/>
      <c r="EWM113" s="3"/>
      <c r="EWN113" s="3"/>
      <c r="EWO113" s="3"/>
      <c r="EWP113" s="3"/>
      <c r="EWQ113" s="3"/>
      <c r="EWR113" s="3"/>
      <c r="EWS113" s="3"/>
      <c r="EWT113" s="3"/>
      <c r="EWU113" s="3"/>
      <c r="EWV113" s="5"/>
      <c r="EWW113" s="3"/>
      <c r="EWX113" s="5"/>
      <c r="EXA113" s="3"/>
      <c r="EXB113" s="3"/>
      <c r="EXC113" s="3"/>
      <c r="EXD113" s="3"/>
      <c r="EXE113" s="3"/>
      <c r="EXF113" s="3"/>
      <c r="EXG113" s="3"/>
      <c r="EXH113" s="3"/>
      <c r="EXI113" s="3"/>
      <c r="EXJ113" s="3"/>
      <c r="EXK113" s="5"/>
      <c r="EXL113" s="3"/>
      <c r="EXM113" s="5"/>
      <c r="EXP113" s="3"/>
      <c r="EXQ113" s="3"/>
      <c r="EXR113" s="3"/>
      <c r="EXS113" s="3"/>
      <c r="EXT113" s="3"/>
      <c r="EXU113" s="3"/>
      <c r="EXV113" s="3"/>
      <c r="EXW113" s="3"/>
      <c r="EXX113" s="3"/>
      <c r="EXY113" s="3"/>
      <c r="EXZ113" s="5"/>
      <c r="EYA113" s="3"/>
      <c r="EYB113" s="5"/>
      <c r="EYE113" s="3"/>
      <c r="EYF113" s="3"/>
      <c r="EYG113" s="3"/>
      <c r="EYH113" s="3"/>
      <c r="EYI113" s="3"/>
      <c r="EYJ113" s="3"/>
      <c r="EYK113" s="3"/>
      <c r="EYL113" s="3"/>
      <c r="EYM113" s="3"/>
      <c r="EYN113" s="3"/>
      <c r="EYO113" s="5"/>
      <c r="EYP113" s="3"/>
      <c r="EYQ113" s="5"/>
      <c r="EYT113" s="3"/>
      <c r="EYU113" s="3"/>
      <c r="EYV113" s="3"/>
      <c r="EYW113" s="3"/>
      <c r="EYX113" s="3"/>
      <c r="EYY113" s="3"/>
      <c r="EYZ113" s="3"/>
      <c r="EZA113" s="3"/>
      <c r="EZB113" s="3"/>
      <c r="EZC113" s="3"/>
      <c r="EZD113" s="5"/>
      <c r="EZE113" s="3"/>
      <c r="EZF113" s="5"/>
      <c r="EZI113" s="3"/>
      <c r="EZJ113" s="3"/>
      <c r="EZK113" s="3"/>
      <c r="EZL113" s="3"/>
      <c r="EZM113" s="3"/>
      <c r="EZN113" s="3"/>
      <c r="EZO113" s="3"/>
      <c r="EZP113" s="3"/>
      <c r="EZQ113" s="3"/>
      <c r="EZR113" s="3"/>
      <c r="EZS113" s="5"/>
      <c r="EZT113" s="3"/>
      <c r="EZU113" s="5"/>
      <c r="EZX113" s="3"/>
      <c r="EZY113" s="3"/>
      <c r="EZZ113" s="3"/>
      <c r="FAA113" s="3"/>
      <c r="FAB113" s="3"/>
      <c r="FAC113" s="3"/>
      <c r="FAD113" s="3"/>
      <c r="FAE113" s="3"/>
      <c r="FAF113" s="3"/>
      <c r="FAG113" s="3"/>
      <c r="FAH113" s="5"/>
      <c r="FAI113" s="3"/>
      <c r="FAJ113" s="5"/>
      <c r="FAM113" s="3"/>
      <c r="FAN113" s="3"/>
      <c r="FAO113" s="3"/>
      <c r="FAP113" s="3"/>
      <c r="FAQ113" s="3"/>
      <c r="FAR113" s="3"/>
      <c r="FAS113" s="3"/>
      <c r="FAT113" s="3"/>
      <c r="FAU113" s="3"/>
      <c r="FAV113" s="3"/>
      <c r="FAW113" s="5"/>
      <c r="FAX113" s="3"/>
      <c r="FAY113" s="5"/>
      <c r="FBB113" s="3"/>
      <c r="FBC113" s="3"/>
      <c r="FBD113" s="3"/>
      <c r="FBE113" s="3"/>
      <c r="FBF113" s="3"/>
      <c r="FBG113" s="3"/>
      <c r="FBH113" s="3"/>
      <c r="FBI113" s="3"/>
      <c r="FBJ113" s="3"/>
      <c r="FBK113" s="3"/>
      <c r="FBL113" s="5"/>
      <c r="FBM113" s="3"/>
      <c r="FBN113" s="5"/>
      <c r="FBQ113" s="3"/>
      <c r="FBR113" s="3"/>
      <c r="FBS113" s="3"/>
      <c r="FBT113" s="3"/>
      <c r="FBU113" s="3"/>
      <c r="FBV113" s="3"/>
      <c r="FBW113" s="3"/>
      <c r="FBX113" s="3"/>
      <c r="FBY113" s="3"/>
      <c r="FBZ113" s="3"/>
      <c r="FCA113" s="5"/>
      <c r="FCB113" s="3"/>
      <c r="FCC113" s="5"/>
      <c r="FCF113" s="3"/>
      <c r="FCG113" s="3"/>
      <c r="FCH113" s="3"/>
      <c r="FCI113" s="3"/>
      <c r="FCJ113" s="3"/>
      <c r="FCK113" s="3"/>
      <c r="FCL113" s="3"/>
      <c r="FCM113" s="3"/>
      <c r="FCN113" s="3"/>
      <c r="FCO113" s="3"/>
      <c r="FCP113" s="5"/>
      <c r="FCQ113" s="3"/>
      <c r="FCR113" s="5"/>
      <c r="FCU113" s="3"/>
      <c r="FCV113" s="3"/>
      <c r="FCW113" s="3"/>
      <c r="FCX113" s="3"/>
      <c r="FCY113" s="3"/>
      <c r="FCZ113" s="3"/>
      <c r="FDA113" s="3"/>
      <c r="FDB113" s="3"/>
      <c r="FDC113" s="3"/>
      <c r="FDD113" s="3"/>
      <c r="FDE113" s="5"/>
      <c r="FDF113" s="3"/>
      <c r="FDG113" s="5"/>
      <c r="FDJ113" s="3"/>
      <c r="FDK113" s="3"/>
      <c r="FDL113" s="3"/>
      <c r="FDM113" s="3"/>
      <c r="FDN113" s="3"/>
      <c r="FDO113" s="3"/>
      <c r="FDP113" s="3"/>
      <c r="FDQ113" s="3"/>
      <c r="FDR113" s="3"/>
      <c r="FDS113" s="3"/>
      <c r="FDT113" s="5"/>
      <c r="FDU113" s="3"/>
      <c r="FDV113" s="5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5"/>
      <c r="FEJ113" s="3"/>
      <c r="FEK113" s="5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5"/>
      <c r="FEY113" s="3"/>
      <c r="FEZ113" s="5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5"/>
      <c r="FFN113" s="3"/>
      <c r="FFO113" s="5"/>
      <c r="FFR113" s="3"/>
      <c r="FFS113" s="3"/>
      <c r="FFT113" s="3"/>
      <c r="FFU113" s="3"/>
      <c r="FFV113" s="3"/>
      <c r="FFW113" s="3"/>
      <c r="FFX113" s="3"/>
      <c r="FFY113" s="3"/>
      <c r="FFZ113" s="3"/>
      <c r="FGA113" s="3"/>
      <c r="FGB113" s="5"/>
      <c r="FGC113" s="3"/>
      <c r="FGD113" s="5"/>
      <c r="FGG113" s="3"/>
      <c r="FGH113" s="3"/>
      <c r="FGI113" s="3"/>
      <c r="FGJ113" s="3"/>
      <c r="FGK113" s="3"/>
      <c r="FGL113" s="3"/>
      <c r="FGM113" s="3"/>
      <c r="FGN113" s="3"/>
      <c r="FGO113" s="3"/>
      <c r="FGP113" s="3"/>
      <c r="FGQ113" s="5"/>
      <c r="FGR113" s="3"/>
      <c r="FGS113" s="5"/>
      <c r="FGV113" s="3"/>
      <c r="FGW113" s="3"/>
      <c r="FGX113" s="3"/>
      <c r="FGY113" s="3"/>
      <c r="FGZ113" s="3"/>
      <c r="FHA113" s="3"/>
      <c r="FHB113" s="3"/>
      <c r="FHC113" s="3"/>
      <c r="FHD113" s="3"/>
      <c r="FHE113" s="3"/>
      <c r="FHF113" s="5"/>
      <c r="FHG113" s="3"/>
      <c r="FHH113" s="5"/>
      <c r="FHK113" s="3"/>
      <c r="FHL113" s="3"/>
      <c r="FHM113" s="3"/>
      <c r="FHN113" s="3"/>
      <c r="FHO113" s="3"/>
      <c r="FHP113" s="3"/>
      <c r="FHQ113" s="3"/>
      <c r="FHR113" s="3"/>
      <c r="FHS113" s="3"/>
      <c r="FHT113" s="3"/>
      <c r="FHU113" s="5"/>
      <c r="FHV113" s="3"/>
      <c r="FHW113" s="5"/>
      <c r="FHZ113" s="3"/>
      <c r="FIA113" s="3"/>
      <c r="FIB113" s="3"/>
      <c r="FIC113" s="3"/>
      <c r="FID113" s="3"/>
      <c r="FIE113" s="3"/>
      <c r="FIF113" s="3"/>
      <c r="FIG113" s="3"/>
      <c r="FIH113" s="3"/>
      <c r="FII113" s="3"/>
      <c r="FIJ113" s="5"/>
      <c r="FIK113" s="3"/>
      <c r="FIL113" s="5"/>
      <c r="FIO113" s="3"/>
      <c r="FIP113" s="3"/>
      <c r="FIQ113" s="3"/>
      <c r="FIR113" s="3"/>
      <c r="FIS113" s="3"/>
      <c r="FIT113" s="3"/>
      <c r="FIU113" s="3"/>
      <c r="FIV113" s="3"/>
      <c r="FIW113" s="3"/>
      <c r="FIX113" s="3"/>
      <c r="FIY113" s="5"/>
      <c r="FIZ113" s="3"/>
      <c r="FJA113" s="5"/>
      <c r="FJD113" s="3"/>
      <c r="FJE113" s="3"/>
      <c r="FJF113" s="3"/>
      <c r="FJG113" s="3"/>
      <c r="FJH113" s="3"/>
      <c r="FJI113" s="3"/>
      <c r="FJJ113" s="3"/>
      <c r="FJK113" s="3"/>
      <c r="FJL113" s="3"/>
      <c r="FJM113" s="3"/>
      <c r="FJN113" s="5"/>
      <c r="FJO113" s="3"/>
      <c r="FJP113" s="5"/>
      <c r="FJS113" s="3"/>
      <c r="FJT113" s="3"/>
      <c r="FJU113" s="3"/>
      <c r="FJV113" s="3"/>
      <c r="FJW113" s="3"/>
      <c r="FJX113" s="3"/>
      <c r="FJY113" s="3"/>
      <c r="FJZ113" s="3"/>
      <c r="FKA113" s="3"/>
      <c r="FKB113" s="3"/>
      <c r="FKC113" s="5"/>
      <c r="FKD113" s="3"/>
      <c r="FKE113" s="5"/>
      <c r="FKH113" s="3"/>
      <c r="FKI113" s="3"/>
      <c r="FKJ113" s="3"/>
      <c r="FKK113" s="3"/>
      <c r="FKL113" s="3"/>
      <c r="FKM113" s="3"/>
      <c r="FKN113" s="3"/>
      <c r="FKO113" s="3"/>
      <c r="FKP113" s="3"/>
      <c r="FKQ113" s="3"/>
      <c r="FKR113" s="5"/>
      <c r="FKS113" s="3"/>
      <c r="FKT113" s="5"/>
      <c r="FKW113" s="3"/>
      <c r="FKX113" s="3"/>
      <c r="FKY113" s="3"/>
      <c r="FKZ113" s="3"/>
      <c r="FLA113" s="3"/>
      <c r="FLB113" s="3"/>
      <c r="FLC113" s="3"/>
      <c r="FLD113" s="3"/>
      <c r="FLE113" s="3"/>
      <c r="FLF113" s="3"/>
      <c r="FLG113" s="5"/>
      <c r="FLH113" s="3"/>
      <c r="FLI113" s="5"/>
      <c r="FLL113" s="3"/>
      <c r="FLM113" s="3"/>
      <c r="FLN113" s="3"/>
      <c r="FLO113" s="3"/>
      <c r="FLP113" s="3"/>
      <c r="FLQ113" s="3"/>
      <c r="FLR113" s="3"/>
      <c r="FLS113" s="3"/>
      <c r="FLT113" s="3"/>
      <c r="FLU113" s="3"/>
      <c r="FLV113" s="5"/>
      <c r="FLW113" s="3"/>
      <c r="FLX113" s="5"/>
      <c r="FMA113" s="3"/>
      <c r="FMB113" s="3"/>
      <c r="FMC113" s="3"/>
      <c r="FMD113" s="3"/>
      <c r="FME113" s="3"/>
      <c r="FMF113" s="3"/>
      <c r="FMG113" s="3"/>
      <c r="FMH113" s="3"/>
      <c r="FMI113" s="3"/>
      <c r="FMJ113" s="3"/>
      <c r="FMK113" s="5"/>
      <c r="FML113" s="3"/>
      <c r="FMM113" s="5"/>
      <c r="FMP113" s="3"/>
      <c r="FMQ113" s="3"/>
      <c r="FMR113" s="3"/>
      <c r="FMS113" s="3"/>
      <c r="FMT113" s="3"/>
      <c r="FMU113" s="3"/>
      <c r="FMV113" s="3"/>
      <c r="FMW113" s="3"/>
      <c r="FMX113" s="3"/>
      <c r="FMY113" s="3"/>
      <c r="FMZ113" s="5"/>
      <c r="FNA113" s="3"/>
      <c r="FNB113" s="5"/>
      <c r="FNE113" s="3"/>
      <c r="FNF113" s="3"/>
      <c r="FNG113" s="3"/>
      <c r="FNH113" s="3"/>
      <c r="FNI113" s="3"/>
      <c r="FNJ113" s="3"/>
      <c r="FNK113" s="3"/>
      <c r="FNL113" s="3"/>
      <c r="FNM113" s="3"/>
      <c r="FNN113" s="3"/>
      <c r="FNO113" s="5"/>
      <c r="FNP113" s="3"/>
      <c r="FNQ113" s="5"/>
      <c r="FNT113" s="3"/>
      <c r="FNU113" s="3"/>
      <c r="FNV113" s="3"/>
      <c r="FNW113" s="3"/>
      <c r="FNX113" s="3"/>
      <c r="FNY113" s="3"/>
      <c r="FNZ113" s="3"/>
      <c r="FOA113" s="3"/>
      <c r="FOB113" s="3"/>
      <c r="FOC113" s="3"/>
      <c r="FOD113" s="5"/>
      <c r="FOE113" s="3"/>
      <c r="FOF113" s="5"/>
      <c r="FOI113" s="3"/>
      <c r="FOJ113" s="3"/>
      <c r="FOK113" s="3"/>
      <c r="FOL113" s="3"/>
      <c r="FOM113" s="3"/>
      <c r="FON113" s="3"/>
      <c r="FOO113" s="3"/>
      <c r="FOP113" s="3"/>
      <c r="FOQ113" s="3"/>
      <c r="FOR113" s="3"/>
      <c r="FOS113" s="5"/>
      <c r="FOT113" s="3"/>
      <c r="FOU113" s="5"/>
      <c r="FOX113" s="3"/>
      <c r="FOY113" s="3"/>
      <c r="FOZ113" s="3"/>
      <c r="FPA113" s="3"/>
      <c r="FPB113" s="3"/>
      <c r="FPC113" s="3"/>
      <c r="FPD113" s="3"/>
      <c r="FPE113" s="3"/>
      <c r="FPF113" s="3"/>
      <c r="FPG113" s="3"/>
      <c r="FPH113" s="5"/>
      <c r="FPI113" s="3"/>
      <c r="FPJ113" s="5"/>
      <c r="FPM113" s="3"/>
      <c r="FPN113" s="3"/>
      <c r="FPO113" s="3"/>
      <c r="FPP113" s="3"/>
      <c r="FPQ113" s="3"/>
      <c r="FPR113" s="3"/>
      <c r="FPS113" s="3"/>
      <c r="FPT113" s="3"/>
      <c r="FPU113" s="3"/>
      <c r="FPV113" s="3"/>
      <c r="FPW113" s="5"/>
      <c r="FPX113" s="3"/>
      <c r="FPY113" s="5"/>
      <c r="FQB113" s="3"/>
      <c r="FQC113" s="3"/>
      <c r="FQD113" s="3"/>
      <c r="FQE113" s="3"/>
      <c r="FQF113" s="3"/>
      <c r="FQG113" s="3"/>
      <c r="FQH113" s="3"/>
      <c r="FQI113" s="3"/>
      <c r="FQJ113" s="3"/>
      <c r="FQK113" s="3"/>
      <c r="FQL113" s="5"/>
      <c r="FQM113" s="3"/>
      <c r="FQN113" s="5"/>
      <c r="FQQ113" s="3"/>
      <c r="FQR113" s="3"/>
      <c r="FQS113" s="3"/>
      <c r="FQT113" s="3"/>
      <c r="FQU113" s="3"/>
      <c r="FQV113" s="3"/>
      <c r="FQW113" s="3"/>
      <c r="FQX113" s="3"/>
      <c r="FQY113" s="3"/>
      <c r="FQZ113" s="3"/>
      <c r="FRA113" s="5"/>
      <c r="FRB113" s="3"/>
      <c r="FRC113" s="5"/>
      <c r="FRF113" s="3"/>
      <c r="FRG113" s="3"/>
      <c r="FRH113" s="3"/>
      <c r="FRI113" s="3"/>
      <c r="FRJ113" s="3"/>
      <c r="FRK113" s="3"/>
      <c r="FRL113" s="3"/>
      <c r="FRM113" s="3"/>
      <c r="FRN113" s="3"/>
      <c r="FRO113" s="3"/>
      <c r="FRP113" s="5"/>
      <c r="FRQ113" s="3"/>
      <c r="FRR113" s="5"/>
      <c r="FRU113" s="3"/>
      <c r="FRV113" s="3"/>
      <c r="FRW113" s="3"/>
      <c r="FRX113" s="3"/>
      <c r="FRY113" s="3"/>
      <c r="FRZ113" s="3"/>
      <c r="FSA113" s="3"/>
      <c r="FSB113" s="3"/>
      <c r="FSC113" s="3"/>
      <c r="FSD113" s="3"/>
      <c r="FSE113" s="5"/>
      <c r="FSF113" s="3"/>
      <c r="FSG113" s="5"/>
      <c r="FSJ113" s="3"/>
      <c r="FSK113" s="3"/>
      <c r="FSL113" s="3"/>
      <c r="FSM113" s="3"/>
      <c r="FSN113" s="3"/>
      <c r="FSO113" s="3"/>
      <c r="FSP113" s="3"/>
      <c r="FSQ113" s="3"/>
      <c r="FSR113" s="3"/>
      <c r="FSS113" s="3"/>
      <c r="FST113" s="5"/>
      <c r="FSU113" s="3"/>
      <c r="FSV113" s="5"/>
      <c r="FSY113" s="3"/>
      <c r="FSZ113" s="3"/>
      <c r="FTA113" s="3"/>
      <c r="FTB113" s="3"/>
      <c r="FTC113" s="3"/>
      <c r="FTD113" s="3"/>
      <c r="FTE113" s="3"/>
      <c r="FTF113" s="3"/>
      <c r="FTG113" s="3"/>
      <c r="FTH113" s="3"/>
      <c r="FTI113" s="5"/>
      <c r="FTJ113" s="3"/>
      <c r="FTK113" s="5"/>
      <c r="FTN113" s="3"/>
      <c r="FTO113" s="3"/>
      <c r="FTP113" s="3"/>
      <c r="FTQ113" s="3"/>
      <c r="FTR113" s="3"/>
      <c r="FTS113" s="3"/>
      <c r="FTT113" s="3"/>
      <c r="FTU113" s="3"/>
      <c r="FTV113" s="3"/>
      <c r="FTW113" s="3"/>
      <c r="FTX113" s="5"/>
      <c r="FTY113" s="3"/>
      <c r="FTZ113" s="5"/>
      <c r="FUC113" s="3"/>
      <c r="FUD113" s="3"/>
      <c r="FUE113" s="3"/>
      <c r="FUF113" s="3"/>
      <c r="FUG113" s="3"/>
      <c r="FUH113" s="3"/>
      <c r="FUI113" s="3"/>
      <c r="FUJ113" s="3"/>
      <c r="FUK113" s="3"/>
      <c r="FUL113" s="3"/>
      <c r="FUM113" s="5"/>
      <c r="FUN113" s="3"/>
      <c r="FUO113" s="5"/>
      <c r="FUR113" s="3"/>
      <c r="FUS113" s="3"/>
      <c r="FUT113" s="3"/>
      <c r="FUU113" s="3"/>
      <c r="FUV113" s="3"/>
      <c r="FUW113" s="3"/>
      <c r="FUX113" s="3"/>
      <c r="FUY113" s="3"/>
      <c r="FUZ113" s="3"/>
      <c r="FVA113" s="3"/>
      <c r="FVB113" s="5"/>
      <c r="FVC113" s="3"/>
      <c r="FVD113" s="5"/>
      <c r="FVG113" s="3"/>
      <c r="FVH113" s="3"/>
      <c r="FVI113" s="3"/>
      <c r="FVJ113" s="3"/>
      <c r="FVK113" s="3"/>
      <c r="FVL113" s="3"/>
      <c r="FVM113" s="3"/>
      <c r="FVN113" s="3"/>
      <c r="FVO113" s="3"/>
      <c r="FVP113" s="3"/>
      <c r="FVQ113" s="5"/>
      <c r="FVR113" s="3"/>
      <c r="FVS113" s="5"/>
      <c r="FVV113" s="3"/>
      <c r="FVW113" s="3"/>
      <c r="FVX113" s="3"/>
      <c r="FVY113" s="3"/>
      <c r="FVZ113" s="3"/>
      <c r="FWA113" s="3"/>
      <c r="FWB113" s="3"/>
      <c r="FWC113" s="3"/>
      <c r="FWD113" s="3"/>
      <c r="FWE113" s="3"/>
      <c r="FWF113" s="5"/>
      <c r="FWG113" s="3"/>
      <c r="FWH113" s="5"/>
      <c r="FWK113" s="3"/>
      <c r="FWL113" s="3"/>
      <c r="FWM113" s="3"/>
      <c r="FWN113" s="3"/>
      <c r="FWO113" s="3"/>
      <c r="FWP113" s="3"/>
      <c r="FWQ113" s="3"/>
      <c r="FWR113" s="3"/>
      <c r="FWS113" s="3"/>
      <c r="FWT113" s="3"/>
      <c r="FWU113" s="5"/>
      <c r="FWV113" s="3"/>
      <c r="FWW113" s="5"/>
      <c r="FWZ113" s="3"/>
      <c r="FXA113" s="3"/>
      <c r="FXB113" s="3"/>
      <c r="FXC113" s="3"/>
      <c r="FXD113" s="3"/>
      <c r="FXE113" s="3"/>
      <c r="FXF113" s="3"/>
      <c r="FXG113" s="3"/>
      <c r="FXH113" s="3"/>
      <c r="FXI113" s="3"/>
      <c r="FXJ113" s="5"/>
      <c r="FXK113" s="3"/>
      <c r="FXL113" s="5"/>
      <c r="FXO113" s="3"/>
      <c r="FXP113" s="3"/>
      <c r="FXQ113" s="3"/>
      <c r="FXR113" s="3"/>
      <c r="FXS113" s="3"/>
      <c r="FXT113" s="3"/>
      <c r="FXU113" s="3"/>
      <c r="FXV113" s="3"/>
      <c r="FXW113" s="3"/>
      <c r="FXX113" s="3"/>
      <c r="FXY113" s="5"/>
      <c r="FXZ113" s="3"/>
      <c r="FYA113" s="5"/>
      <c r="FYD113" s="3"/>
      <c r="FYE113" s="3"/>
      <c r="FYF113" s="3"/>
      <c r="FYG113" s="3"/>
      <c r="FYH113" s="3"/>
      <c r="FYI113" s="3"/>
      <c r="FYJ113" s="3"/>
      <c r="FYK113" s="3"/>
      <c r="FYL113" s="3"/>
      <c r="FYM113" s="3"/>
      <c r="FYN113" s="5"/>
      <c r="FYO113" s="3"/>
      <c r="FYP113" s="5"/>
      <c r="FYS113" s="3"/>
      <c r="FYT113" s="3"/>
      <c r="FYU113" s="3"/>
      <c r="FYV113" s="3"/>
      <c r="FYW113" s="3"/>
      <c r="FYX113" s="3"/>
      <c r="FYY113" s="3"/>
      <c r="FYZ113" s="3"/>
      <c r="FZA113" s="3"/>
      <c r="FZB113" s="3"/>
      <c r="FZC113" s="5"/>
      <c r="FZD113" s="3"/>
      <c r="FZE113" s="5"/>
      <c r="FZH113" s="3"/>
      <c r="FZI113" s="3"/>
      <c r="FZJ113" s="3"/>
      <c r="FZK113" s="3"/>
      <c r="FZL113" s="3"/>
      <c r="FZM113" s="3"/>
      <c r="FZN113" s="3"/>
      <c r="FZO113" s="3"/>
      <c r="FZP113" s="3"/>
      <c r="FZQ113" s="3"/>
      <c r="FZR113" s="5"/>
      <c r="FZS113" s="3"/>
      <c r="FZT113" s="5"/>
      <c r="FZW113" s="3"/>
      <c r="FZX113" s="3"/>
      <c r="FZY113" s="3"/>
      <c r="FZZ113" s="3"/>
      <c r="GAA113" s="3"/>
      <c r="GAB113" s="3"/>
      <c r="GAC113" s="3"/>
      <c r="GAD113" s="3"/>
      <c r="GAE113" s="3"/>
      <c r="GAF113" s="3"/>
      <c r="GAG113" s="5"/>
      <c r="GAH113" s="3"/>
      <c r="GAI113" s="5"/>
      <c r="GAL113" s="3"/>
      <c r="GAM113" s="3"/>
      <c r="GAN113" s="3"/>
      <c r="GAO113" s="3"/>
      <c r="GAP113" s="3"/>
      <c r="GAQ113" s="3"/>
      <c r="GAR113" s="3"/>
      <c r="GAS113" s="3"/>
      <c r="GAT113" s="3"/>
      <c r="GAU113" s="3"/>
      <c r="GAV113" s="5"/>
      <c r="GAW113" s="3"/>
      <c r="GAX113" s="5"/>
      <c r="GBA113" s="3"/>
      <c r="GBB113" s="3"/>
      <c r="GBC113" s="3"/>
      <c r="GBD113" s="3"/>
      <c r="GBE113" s="3"/>
      <c r="GBF113" s="3"/>
      <c r="GBG113" s="3"/>
      <c r="GBH113" s="3"/>
      <c r="GBI113" s="3"/>
      <c r="GBJ113" s="3"/>
      <c r="GBK113" s="5"/>
      <c r="GBL113" s="3"/>
      <c r="GBM113" s="5"/>
      <c r="GBP113" s="3"/>
      <c r="GBQ113" s="3"/>
      <c r="GBR113" s="3"/>
      <c r="GBS113" s="3"/>
      <c r="GBT113" s="3"/>
      <c r="GBU113" s="3"/>
      <c r="GBV113" s="3"/>
      <c r="GBW113" s="3"/>
      <c r="GBX113" s="3"/>
      <c r="GBY113" s="3"/>
      <c r="GBZ113" s="5"/>
      <c r="GCA113" s="3"/>
      <c r="GCB113" s="5"/>
      <c r="GCE113" s="3"/>
      <c r="GCF113" s="3"/>
      <c r="GCG113" s="3"/>
      <c r="GCH113" s="3"/>
      <c r="GCI113" s="3"/>
      <c r="GCJ113" s="3"/>
      <c r="GCK113" s="3"/>
      <c r="GCL113" s="3"/>
      <c r="GCM113" s="3"/>
      <c r="GCN113" s="3"/>
      <c r="GCO113" s="5"/>
      <c r="GCP113" s="3"/>
      <c r="GCQ113" s="5"/>
      <c r="GCT113" s="3"/>
      <c r="GCU113" s="3"/>
      <c r="GCV113" s="3"/>
      <c r="GCW113" s="3"/>
      <c r="GCX113" s="3"/>
      <c r="GCY113" s="3"/>
      <c r="GCZ113" s="3"/>
      <c r="GDA113" s="3"/>
      <c r="GDB113" s="3"/>
      <c r="GDC113" s="3"/>
      <c r="GDD113" s="5"/>
      <c r="GDE113" s="3"/>
      <c r="GDF113" s="5"/>
      <c r="GDI113" s="3"/>
      <c r="GDJ113" s="3"/>
      <c r="GDK113" s="3"/>
      <c r="GDL113" s="3"/>
      <c r="GDM113" s="3"/>
      <c r="GDN113" s="3"/>
      <c r="GDO113" s="3"/>
      <c r="GDP113" s="3"/>
      <c r="GDQ113" s="3"/>
      <c r="GDR113" s="3"/>
      <c r="GDS113" s="5"/>
      <c r="GDT113" s="3"/>
      <c r="GDU113" s="5"/>
      <c r="GDX113" s="3"/>
      <c r="GDY113" s="3"/>
      <c r="GDZ113" s="3"/>
      <c r="GEA113" s="3"/>
      <c r="GEB113" s="3"/>
      <c r="GEC113" s="3"/>
      <c r="GED113" s="3"/>
      <c r="GEE113" s="3"/>
      <c r="GEF113" s="3"/>
      <c r="GEG113" s="3"/>
      <c r="GEH113" s="5"/>
      <c r="GEI113" s="3"/>
      <c r="GEJ113" s="5"/>
      <c r="GEM113" s="3"/>
      <c r="GEN113" s="3"/>
      <c r="GEO113" s="3"/>
      <c r="GEP113" s="3"/>
      <c r="GEQ113" s="3"/>
      <c r="GER113" s="3"/>
      <c r="GES113" s="3"/>
      <c r="GET113" s="3"/>
      <c r="GEU113" s="3"/>
      <c r="GEV113" s="3"/>
      <c r="GEW113" s="5"/>
      <c r="GEX113" s="3"/>
      <c r="GEY113" s="5"/>
      <c r="GFB113" s="3"/>
      <c r="GFC113" s="3"/>
      <c r="GFD113" s="3"/>
      <c r="GFE113" s="3"/>
      <c r="GFF113" s="3"/>
      <c r="GFG113" s="3"/>
      <c r="GFH113" s="3"/>
      <c r="GFI113" s="3"/>
      <c r="GFJ113" s="3"/>
      <c r="GFK113" s="3"/>
      <c r="GFL113" s="5"/>
      <c r="GFM113" s="3"/>
      <c r="GFN113" s="5"/>
      <c r="GFQ113" s="3"/>
      <c r="GFR113" s="3"/>
      <c r="GFS113" s="3"/>
      <c r="GFT113" s="3"/>
      <c r="GFU113" s="3"/>
      <c r="GFV113" s="3"/>
      <c r="GFW113" s="3"/>
      <c r="GFX113" s="3"/>
      <c r="GFY113" s="3"/>
      <c r="GFZ113" s="3"/>
      <c r="GGA113" s="5"/>
      <c r="GGB113" s="3"/>
      <c r="GGC113" s="5"/>
      <c r="GGF113" s="3"/>
      <c r="GGG113" s="3"/>
      <c r="GGH113" s="3"/>
      <c r="GGI113" s="3"/>
      <c r="GGJ113" s="3"/>
      <c r="GGK113" s="3"/>
      <c r="GGL113" s="3"/>
      <c r="GGM113" s="3"/>
      <c r="GGN113" s="3"/>
      <c r="GGO113" s="3"/>
      <c r="GGP113" s="5"/>
      <c r="GGQ113" s="3"/>
      <c r="GGR113" s="5"/>
      <c r="GGU113" s="3"/>
      <c r="GGV113" s="3"/>
      <c r="GGW113" s="3"/>
      <c r="GGX113" s="3"/>
      <c r="GGY113" s="3"/>
      <c r="GGZ113" s="3"/>
      <c r="GHA113" s="3"/>
      <c r="GHB113" s="3"/>
      <c r="GHC113" s="3"/>
      <c r="GHD113" s="3"/>
      <c r="GHE113" s="5"/>
      <c r="GHF113" s="3"/>
      <c r="GHG113" s="5"/>
      <c r="GHJ113" s="3"/>
      <c r="GHK113" s="3"/>
      <c r="GHL113" s="3"/>
      <c r="GHM113" s="3"/>
      <c r="GHN113" s="3"/>
      <c r="GHO113" s="3"/>
      <c r="GHP113" s="3"/>
      <c r="GHQ113" s="3"/>
      <c r="GHR113" s="3"/>
      <c r="GHS113" s="3"/>
      <c r="GHT113" s="5"/>
      <c r="GHU113" s="3"/>
      <c r="GHV113" s="5"/>
      <c r="GHY113" s="3"/>
      <c r="GHZ113" s="3"/>
      <c r="GIA113" s="3"/>
      <c r="GIB113" s="3"/>
      <c r="GIC113" s="3"/>
      <c r="GID113" s="3"/>
      <c r="GIE113" s="3"/>
      <c r="GIF113" s="3"/>
      <c r="GIG113" s="3"/>
      <c r="GIH113" s="3"/>
      <c r="GII113" s="5"/>
      <c r="GIJ113" s="3"/>
      <c r="GIK113" s="5"/>
      <c r="GIN113" s="3"/>
      <c r="GIO113" s="3"/>
      <c r="GIP113" s="3"/>
      <c r="GIQ113" s="3"/>
      <c r="GIR113" s="3"/>
      <c r="GIS113" s="3"/>
      <c r="GIT113" s="3"/>
      <c r="GIU113" s="3"/>
      <c r="GIV113" s="3"/>
      <c r="GIW113" s="3"/>
      <c r="GIX113" s="5"/>
      <c r="GIY113" s="3"/>
      <c r="GIZ113" s="5"/>
      <c r="GJC113" s="3"/>
      <c r="GJD113" s="3"/>
      <c r="GJE113" s="3"/>
      <c r="GJF113" s="3"/>
      <c r="GJG113" s="3"/>
      <c r="GJH113" s="3"/>
      <c r="GJI113" s="3"/>
      <c r="GJJ113" s="3"/>
      <c r="GJK113" s="3"/>
      <c r="GJL113" s="3"/>
      <c r="GJM113" s="5"/>
      <c r="GJN113" s="3"/>
      <c r="GJO113" s="5"/>
      <c r="GJR113" s="3"/>
      <c r="GJS113" s="3"/>
      <c r="GJT113" s="3"/>
      <c r="GJU113" s="3"/>
      <c r="GJV113" s="3"/>
      <c r="GJW113" s="3"/>
      <c r="GJX113" s="3"/>
      <c r="GJY113" s="3"/>
      <c r="GJZ113" s="3"/>
      <c r="GKA113" s="3"/>
      <c r="GKB113" s="5"/>
      <c r="GKC113" s="3"/>
      <c r="GKD113" s="5"/>
      <c r="GKG113" s="3"/>
      <c r="GKH113" s="3"/>
      <c r="GKI113" s="3"/>
      <c r="GKJ113" s="3"/>
      <c r="GKK113" s="3"/>
      <c r="GKL113" s="3"/>
      <c r="GKM113" s="3"/>
      <c r="GKN113" s="3"/>
      <c r="GKO113" s="3"/>
      <c r="GKP113" s="3"/>
      <c r="GKQ113" s="5"/>
      <c r="GKR113" s="3"/>
      <c r="GKS113" s="5"/>
      <c r="GKV113" s="3"/>
      <c r="GKW113" s="3"/>
      <c r="GKX113" s="3"/>
      <c r="GKY113" s="3"/>
      <c r="GKZ113" s="3"/>
      <c r="GLA113" s="3"/>
      <c r="GLB113" s="3"/>
      <c r="GLC113" s="3"/>
      <c r="GLD113" s="3"/>
      <c r="GLE113" s="3"/>
      <c r="GLF113" s="5"/>
      <c r="GLG113" s="3"/>
      <c r="GLH113" s="5"/>
      <c r="GLK113" s="3"/>
      <c r="GLL113" s="3"/>
      <c r="GLM113" s="3"/>
      <c r="GLN113" s="3"/>
      <c r="GLO113" s="3"/>
      <c r="GLP113" s="3"/>
      <c r="GLQ113" s="3"/>
      <c r="GLR113" s="3"/>
      <c r="GLS113" s="3"/>
      <c r="GLT113" s="3"/>
      <c r="GLU113" s="5"/>
      <c r="GLV113" s="3"/>
      <c r="GLW113" s="5"/>
      <c r="GLZ113" s="3"/>
      <c r="GMA113" s="3"/>
      <c r="GMB113" s="3"/>
      <c r="GMC113" s="3"/>
      <c r="GMD113" s="3"/>
      <c r="GME113" s="3"/>
      <c r="GMF113" s="3"/>
      <c r="GMG113" s="3"/>
      <c r="GMH113" s="3"/>
      <c r="GMI113" s="3"/>
      <c r="GMJ113" s="5"/>
      <c r="GMK113" s="3"/>
      <c r="GML113" s="5"/>
      <c r="GMO113" s="3"/>
      <c r="GMP113" s="3"/>
      <c r="GMQ113" s="3"/>
      <c r="GMR113" s="3"/>
      <c r="GMS113" s="3"/>
      <c r="GMT113" s="3"/>
      <c r="GMU113" s="3"/>
      <c r="GMV113" s="3"/>
      <c r="GMW113" s="3"/>
      <c r="GMX113" s="3"/>
      <c r="GMY113" s="5"/>
      <c r="GMZ113" s="3"/>
      <c r="GNA113" s="5"/>
      <c r="GND113" s="3"/>
      <c r="GNE113" s="3"/>
      <c r="GNF113" s="3"/>
      <c r="GNG113" s="3"/>
      <c r="GNH113" s="3"/>
      <c r="GNI113" s="3"/>
      <c r="GNJ113" s="3"/>
      <c r="GNK113" s="3"/>
      <c r="GNL113" s="3"/>
      <c r="GNM113" s="3"/>
      <c r="GNN113" s="5"/>
      <c r="GNO113" s="3"/>
      <c r="GNP113" s="5"/>
      <c r="GNS113" s="3"/>
      <c r="GNT113" s="3"/>
      <c r="GNU113" s="3"/>
      <c r="GNV113" s="3"/>
      <c r="GNW113" s="3"/>
      <c r="GNX113" s="3"/>
      <c r="GNY113" s="3"/>
      <c r="GNZ113" s="3"/>
      <c r="GOA113" s="3"/>
      <c r="GOB113" s="3"/>
      <c r="GOC113" s="5"/>
      <c r="GOD113" s="3"/>
      <c r="GOE113" s="5"/>
      <c r="GOH113" s="3"/>
      <c r="GOI113" s="3"/>
      <c r="GOJ113" s="3"/>
      <c r="GOK113" s="3"/>
      <c r="GOL113" s="3"/>
      <c r="GOM113" s="3"/>
      <c r="GON113" s="3"/>
      <c r="GOO113" s="3"/>
      <c r="GOP113" s="3"/>
      <c r="GOQ113" s="3"/>
      <c r="GOR113" s="5"/>
      <c r="GOS113" s="3"/>
      <c r="GOT113" s="5"/>
      <c r="GOW113" s="3"/>
      <c r="GOX113" s="3"/>
      <c r="GOY113" s="3"/>
      <c r="GOZ113" s="3"/>
      <c r="GPA113" s="3"/>
      <c r="GPB113" s="3"/>
      <c r="GPC113" s="3"/>
      <c r="GPD113" s="3"/>
      <c r="GPE113" s="3"/>
      <c r="GPF113" s="3"/>
      <c r="GPG113" s="5"/>
      <c r="GPH113" s="3"/>
      <c r="GPI113" s="5"/>
      <c r="GPL113" s="3"/>
      <c r="GPM113" s="3"/>
      <c r="GPN113" s="3"/>
      <c r="GPO113" s="3"/>
      <c r="GPP113" s="3"/>
      <c r="GPQ113" s="3"/>
      <c r="GPR113" s="3"/>
      <c r="GPS113" s="3"/>
      <c r="GPT113" s="3"/>
      <c r="GPU113" s="3"/>
      <c r="GPV113" s="5"/>
      <c r="GPW113" s="3"/>
      <c r="GPX113" s="5"/>
      <c r="GQA113" s="3"/>
      <c r="GQB113" s="3"/>
      <c r="GQC113" s="3"/>
      <c r="GQD113" s="3"/>
      <c r="GQE113" s="3"/>
      <c r="GQF113" s="3"/>
      <c r="GQG113" s="3"/>
      <c r="GQH113" s="3"/>
      <c r="GQI113" s="3"/>
      <c r="GQJ113" s="3"/>
      <c r="GQK113" s="5"/>
      <c r="GQL113" s="3"/>
      <c r="GQM113" s="5"/>
      <c r="GQP113" s="3"/>
      <c r="GQQ113" s="3"/>
      <c r="GQR113" s="3"/>
      <c r="GQS113" s="3"/>
      <c r="GQT113" s="3"/>
      <c r="GQU113" s="3"/>
      <c r="GQV113" s="3"/>
      <c r="GQW113" s="3"/>
      <c r="GQX113" s="3"/>
      <c r="GQY113" s="3"/>
      <c r="GQZ113" s="5"/>
      <c r="GRA113" s="3"/>
      <c r="GRB113" s="5"/>
      <c r="GRE113" s="3"/>
      <c r="GRF113" s="3"/>
      <c r="GRG113" s="3"/>
      <c r="GRH113" s="3"/>
      <c r="GRI113" s="3"/>
      <c r="GRJ113" s="3"/>
      <c r="GRK113" s="3"/>
      <c r="GRL113" s="3"/>
      <c r="GRM113" s="3"/>
      <c r="GRN113" s="3"/>
      <c r="GRO113" s="5"/>
      <c r="GRP113" s="3"/>
      <c r="GRQ113" s="5"/>
      <c r="GRT113" s="3"/>
      <c r="GRU113" s="3"/>
      <c r="GRV113" s="3"/>
      <c r="GRW113" s="3"/>
      <c r="GRX113" s="3"/>
      <c r="GRY113" s="3"/>
      <c r="GRZ113" s="3"/>
      <c r="GSA113" s="3"/>
      <c r="GSB113" s="3"/>
      <c r="GSC113" s="3"/>
      <c r="GSD113" s="5"/>
      <c r="GSE113" s="3"/>
      <c r="GSF113" s="5"/>
      <c r="GSI113" s="3"/>
      <c r="GSJ113" s="3"/>
      <c r="GSK113" s="3"/>
      <c r="GSL113" s="3"/>
      <c r="GSM113" s="3"/>
      <c r="GSN113" s="3"/>
      <c r="GSO113" s="3"/>
      <c r="GSP113" s="3"/>
      <c r="GSQ113" s="3"/>
      <c r="GSR113" s="3"/>
      <c r="GSS113" s="5"/>
      <c r="GST113" s="3"/>
      <c r="GSU113" s="5"/>
      <c r="GSX113" s="3"/>
      <c r="GSY113" s="3"/>
      <c r="GSZ113" s="3"/>
      <c r="GTA113" s="3"/>
      <c r="GTB113" s="3"/>
      <c r="GTC113" s="3"/>
      <c r="GTD113" s="3"/>
      <c r="GTE113" s="3"/>
      <c r="GTF113" s="3"/>
      <c r="GTG113" s="3"/>
      <c r="GTH113" s="5"/>
      <c r="GTI113" s="3"/>
      <c r="GTJ113" s="5"/>
      <c r="GTM113" s="3"/>
      <c r="GTN113" s="3"/>
      <c r="GTO113" s="3"/>
      <c r="GTP113" s="3"/>
      <c r="GTQ113" s="3"/>
      <c r="GTR113" s="3"/>
      <c r="GTS113" s="3"/>
      <c r="GTT113" s="3"/>
      <c r="GTU113" s="3"/>
      <c r="GTV113" s="3"/>
      <c r="GTW113" s="5"/>
      <c r="GTX113" s="3"/>
      <c r="GTY113" s="5"/>
      <c r="GUB113" s="3"/>
      <c r="GUC113" s="3"/>
      <c r="GUD113" s="3"/>
      <c r="GUE113" s="3"/>
      <c r="GUF113" s="3"/>
      <c r="GUG113" s="3"/>
      <c r="GUH113" s="3"/>
      <c r="GUI113" s="3"/>
      <c r="GUJ113" s="3"/>
      <c r="GUK113" s="3"/>
      <c r="GUL113" s="5"/>
      <c r="GUM113" s="3"/>
      <c r="GUN113" s="5"/>
      <c r="GUQ113" s="3"/>
      <c r="GUR113" s="3"/>
      <c r="GUS113" s="3"/>
      <c r="GUT113" s="3"/>
      <c r="GUU113" s="3"/>
      <c r="GUV113" s="3"/>
      <c r="GUW113" s="3"/>
      <c r="GUX113" s="3"/>
      <c r="GUY113" s="3"/>
      <c r="GUZ113" s="3"/>
      <c r="GVA113" s="5"/>
      <c r="GVB113" s="3"/>
      <c r="GVC113" s="5"/>
      <c r="GVF113" s="3"/>
      <c r="GVG113" s="3"/>
      <c r="GVH113" s="3"/>
      <c r="GVI113" s="3"/>
      <c r="GVJ113" s="3"/>
      <c r="GVK113" s="3"/>
      <c r="GVL113" s="3"/>
      <c r="GVM113" s="3"/>
      <c r="GVN113" s="3"/>
      <c r="GVO113" s="3"/>
      <c r="GVP113" s="5"/>
      <c r="GVQ113" s="3"/>
      <c r="GVR113" s="5"/>
      <c r="GVU113" s="3"/>
      <c r="GVV113" s="3"/>
      <c r="GVW113" s="3"/>
      <c r="GVX113" s="3"/>
      <c r="GVY113" s="3"/>
      <c r="GVZ113" s="3"/>
      <c r="GWA113" s="3"/>
      <c r="GWB113" s="3"/>
      <c r="GWC113" s="3"/>
      <c r="GWD113" s="3"/>
      <c r="GWE113" s="5"/>
      <c r="GWF113" s="3"/>
      <c r="GWG113" s="5"/>
      <c r="GWJ113" s="3"/>
      <c r="GWK113" s="3"/>
      <c r="GWL113" s="3"/>
      <c r="GWM113" s="3"/>
      <c r="GWN113" s="3"/>
      <c r="GWO113" s="3"/>
      <c r="GWP113" s="3"/>
      <c r="GWQ113" s="3"/>
      <c r="GWR113" s="3"/>
      <c r="GWS113" s="3"/>
      <c r="GWT113" s="5"/>
      <c r="GWU113" s="3"/>
      <c r="GWV113" s="5"/>
      <c r="GWY113" s="3"/>
      <c r="GWZ113" s="3"/>
      <c r="GXA113" s="3"/>
      <c r="GXB113" s="3"/>
      <c r="GXC113" s="3"/>
      <c r="GXD113" s="3"/>
      <c r="GXE113" s="3"/>
      <c r="GXF113" s="3"/>
      <c r="GXG113" s="3"/>
      <c r="GXH113" s="3"/>
      <c r="GXI113" s="5"/>
      <c r="GXJ113" s="3"/>
      <c r="GXK113" s="5"/>
      <c r="GXN113" s="3"/>
      <c r="GXO113" s="3"/>
      <c r="GXP113" s="3"/>
      <c r="GXQ113" s="3"/>
      <c r="GXR113" s="3"/>
      <c r="GXS113" s="3"/>
      <c r="GXT113" s="3"/>
      <c r="GXU113" s="3"/>
      <c r="GXV113" s="3"/>
      <c r="GXW113" s="3"/>
      <c r="GXX113" s="5"/>
      <c r="GXY113" s="3"/>
      <c r="GXZ113" s="5"/>
      <c r="GYC113" s="3"/>
      <c r="GYD113" s="3"/>
      <c r="GYE113" s="3"/>
      <c r="GYF113" s="3"/>
      <c r="GYG113" s="3"/>
      <c r="GYH113" s="3"/>
      <c r="GYI113" s="3"/>
      <c r="GYJ113" s="3"/>
      <c r="GYK113" s="3"/>
      <c r="GYL113" s="3"/>
      <c r="GYM113" s="5"/>
      <c r="GYN113" s="3"/>
      <c r="GYO113" s="5"/>
      <c r="GYR113" s="3"/>
      <c r="GYS113" s="3"/>
      <c r="GYT113" s="3"/>
      <c r="GYU113" s="3"/>
      <c r="GYV113" s="3"/>
      <c r="GYW113" s="3"/>
      <c r="GYX113" s="3"/>
      <c r="GYY113" s="3"/>
      <c r="GYZ113" s="3"/>
      <c r="GZA113" s="3"/>
      <c r="GZB113" s="5"/>
      <c r="GZC113" s="3"/>
      <c r="GZD113" s="5"/>
      <c r="GZG113" s="3"/>
      <c r="GZH113" s="3"/>
      <c r="GZI113" s="3"/>
      <c r="GZJ113" s="3"/>
      <c r="GZK113" s="3"/>
      <c r="GZL113" s="3"/>
      <c r="GZM113" s="3"/>
      <c r="GZN113" s="3"/>
      <c r="GZO113" s="3"/>
      <c r="GZP113" s="3"/>
      <c r="GZQ113" s="5"/>
      <c r="GZR113" s="3"/>
      <c r="GZS113" s="5"/>
      <c r="GZV113" s="3"/>
      <c r="GZW113" s="3"/>
      <c r="GZX113" s="3"/>
      <c r="GZY113" s="3"/>
      <c r="GZZ113" s="3"/>
      <c r="HAA113" s="3"/>
      <c r="HAB113" s="3"/>
      <c r="HAC113" s="3"/>
      <c r="HAD113" s="3"/>
      <c r="HAE113" s="3"/>
      <c r="HAF113" s="5"/>
      <c r="HAG113" s="3"/>
      <c r="HAH113" s="5"/>
      <c r="HAK113" s="3"/>
      <c r="HAL113" s="3"/>
      <c r="HAM113" s="3"/>
      <c r="HAN113" s="3"/>
      <c r="HAO113" s="3"/>
      <c r="HAP113" s="3"/>
      <c r="HAQ113" s="3"/>
      <c r="HAR113" s="3"/>
      <c r="HAS113" s="3"/>
      <c r="HAT113" s="3"/>
      <c r="HAU113" s="5"/>
      <c r="HAV113" s="3"/>
      <c r="HAW113" s="5"/>
      <c r="HAZ113" s="3"/>
      <c r="HBA113" s="3"/>
      <c r="HBB113" s="3"/>
      <c r="HBC113" s="3"/>
      <c r="HBD113" s="3"/>
      <c r="HBE113" s="3"/>
      <c r="HBF113" s="3"/>
      <c r="HBG113" s="3"/>
      <c r="HBH113" s="3"/>
      <c r="HBI113" s="3"/>
      <c r="HBJ113" s="5"/>
      <c r="HBK113" s="3"/>
      <c r="HBL113" s="5"/>
      <c r="HBO113" s="3"/>
      <c r="HBP113" s="3"/>
      <c r="HBQ113" s="3"/>
      <c r="HBR113" s="3"/>
      <c r="HBS113" s="3"/>
      <c r="HBT113" s="3"/>
      <c r="HBU113" s="3"/>
      <c r="HBV113" s="3"/>
      <c r="HBW113" s="3"/>
      <c r="HBX113" s="3"/>
      <c r="HBY113" s="5"/>
      <c r="HBZ113" s="3"/>
      <c r="HCA113" s="5"/>
      <c r="HCD113" s="3"/>
      <c r="HCE113" s="3"/>
      <c r="HCF113" s="3"/>
      <c r="HCG113" s="3"/>
      <c r="HCH113" s="3"/>
      <c r="HCI113" s="3"/>
      <c r="HCJ113" s="3"/>
      <c r="HCK113" s="3"/>
      <c r="HCL113" s="3"/>
      <c r="HCM113" s="3"/>
      <c r="HCN113" s="5"/>
      <c r="HCO113" s="3"/>
      <c r="HCP113" s="5"/>
      <c r="HCS113" s="3"/>
      <c r="HCT113" s="3"/>
      <c r="HCU113" s="3"/>
      <c r="HCV113" s="3"/>
      <c r="HCW113" s="3"/>
      <c r="HCX113" s="3"/>
      <c r="HCY113" s="3"/>
      <c r="HCZ113" s="3"/>
      <c r="HDA113" s="3"/>
      <c r="HDB113" s="3"/>
      <c r="HDC113" s="5"/>
      <c r="HDD113" s="3"/>
      <c r="HDE113" s="5"/>
      <c r="HDH113" s="3"/>
      <c r="HDI113" s="3"/>
      <c r="HDJ113" s="3"/>
      <c r="HDK113" s="3"/>
      <c r="HDL113" s="3"/>
      <c r="HDM113" s="3"/>
      <c r="HDN113" s="3"/>
      <c r="HDO113" s="3"/>
      <c r="HDP113" s="3"/>
      <c r="HDQ113" s="3"/>
      <c r="HDR113" s="5"/>
      <c r="HDS113" s="3"/>
      <c r="HDT113" s="5"/>
      <c r="HDW113" s="3"/>
      <c r="HDX113" s="3"/>
      <c r="HDY113" s="3"/>
      <c r="HDZ113" s="3"/>
      <c r="HEA113" s="3"/>
      <c r="HEB113" s="3"/>
      <c r="HEC113" s="3"/>
      <c r="HED113" s="3"/>
      <c r="HEE113" s="3"/>
      <c r="HEF113" s="3"/>
      <c r="HEG113" s="5"/>
      <c r="HEH113" s="3"/>
      <c r="HEI113" s="5"/>
      <c r="HEL113" s="3"/>
      <c r="HEM113" s="3"/>
      <c r="HEN113" s="3"/>
      <c r="HEO113" s="3"/>
      <c r="HEP113" s="3"/>
      <c r="HEQ113" s="3"/>
      <c r="HER113" s="3"/>
      <c r="HES113" s="3"/>
      <c r="HET113" s="3"/>
      <c r="HEU113" s="3"/>
      <c r="HEV113" s="5"/>
      <c r="HEW113" s="3"/>
      <c r="HEX113" s="5"/>
      <c r="HFA113" s="3"/>
      <c r="HFB113" s="3"/>
      <c r="HFC113" s="3"/>
      <c r="HFD113" s="3"/>
      <c r="HFE113" s="3"/>
      <c r="HFF113" s="3"/>
      <c r="HFG113" s="3"/>
      <c r="HFH113" s="3"/>
      <c r="HFI113" s="3"/>
      <c r="HFJ113" s="3"/>
      <c r="HFK113" s="5"/>
      <c r="HFL113" s="3"/>
      <c r="HFM113" s="5"/>
      <c r="HFP113" s="3"/>
      <c r="HFQ113" s="3"/>
      <c r="HFR113" s="3"/>
      <c r="HFS113" s="3"/>
      <c r="HFT113" s="3"/>
      <c r="HFU113" s="3"/>
      <c r="HFV113" s="3"/>
      <c r="HFW113" s="3"/>
      <c r="HFX113" s="3"/>
      <c r="HFY113" s="3"/>
      <c r="HFZ113" s="5"/>
      <c r="HGA113" s="3"/>
      <c r="HGB113" s="5"/>
      <c r="HGE113" s="3"/>
      <c r="HGF113" s="3"/>
      <c r="HGG113" s="3"/>
      <c r="HGH113" s="3"/>
      <c r="HGI113" s="3"/>
      <c r="HGJ113" s="3"/>
      <c r="HGK113" s="3"/>
      <c r="HGL113" s="3"/>
      <c r="HGM113" s="3"/>
      <c r="HGN113" s="3"/>
      <c r="HGO113" s="5"/>
      <c r="HGP113" s="3"/>
      <c r="HGQ113" s="5"/>
      <c r="HGT113" s="3"/>
      <c r="HGU113" s="3"/>
      <c r="HGV113" s="3"/>
      <c r="HGW113" s="3"/>
      <c r="HGX113" s="3"/>
      <c r="HGY113" s="3"/>
      <c r="HGZ113" s="3"/>
      <c r="HHA113" s="3"/>
      <c r="HHB113" s="3"/>
      <c r="HHC113" s="3"/>
      <c r="HHD113" s="5"/>
      <c r="HHE113" s="3"/>
      <c r="HHF113" s="5"/>
      <c r="HHI113" s="3"/>
      <c r="HHJ113" s="3"/>
      <c r="HHK113" s="3"/>
      <c r="HHL113" s="3"/>
      <c r="HHM113" s="3"/>
      <c r="HHN113" s="3"/>
      <c r="HHO113" s="3"/>
      <c r="HHP113" s="3"/>
      <c r="HHQ113" s="3"/>
      <c r="HHR113" s="3"/>
      <c r="HHS113" s="5"/>
      <c r="HHT113" s="3"/>
      <c r="HHU113" s="5"/>
      <c r="HHX113" s="3"/>
      <c r="HHY113" s="3"/>
      <c r="HHZ113" s="3"/>
      <c r="HIA113" s="3"/>
      <c r="HIB113" s="3"/>
      <c r="HIC113" s="3"/>
      <c r="HID113" s="3"/>
      <c r="HIE113" s="3"/>
      <c r="HIF113" s="3"/>
      <c r="HIG113" s="3"/>
      <c r="HIH113" s="5"/>
      <c r="HII113" s="3"/>
      <c r="HIJ113" s="5"/>
      <c r="HIM113" s="3"/>
      <c r="HIN113" s="3"/>
      <c r="HIO113" s="3"/>
      <c r="HIP113" s="3"/>
      <c r="HIQ113" s="3"/>
      <c r="HIR113" s="3"/>
      <c r="HIS113" s="3"/>
      <c r="HIT113" s="3"/>
      <c r="HIU113" s="3"/>
      <c r="HIV113" s="3"/>
      <c r="HIW113" s="5"/>
      <c r="HIX113" s="3"/>
      <c r="HIY113" s="5"/>
      <c r="HJB113" s="3"/>
      <c r="HJC113" s="3"/>
      <c r="HJD113" s="3"/>
      <c r="HJE113" s="3"/>
      <c r="HJF113" s="3"/>
      <c r="HJG113" s="3"/>
      <c r="HJH113" s="3"/>
      <c r="HJI113" s="3"/>
      <c r="HJJ113" s="3"/>
      <c r="HJK113" s="3"/>
      <c r="HJL113" s="5"/>
      <c r="HJM113" s="3"/>
      <c r="HJN113" s="5"/>
      <c r="HJQ113" s="3"/>
      <c r="HJR113" s="3"/>
      <c r="HJS113" s="3"/>
      <c r="HJT113" s="3"/>
      <c r="HJU113" s="3"/>
      <c r="HJV113" s="3"/>
      <c r="HJW113" s="3"/>
      <c r="HJX113" s="3"/>
      <c r="HJY113" s="3"/>
      <c r="HJZ113" s="3"/>
      <c r="HKA113" s="5"/>
      <c r="HKB113" s="3"/>
      <c r="HKC113" s="5"/>
      <c r="HKF113" s="3"/>
      <c r="HKG113" s="3"/>
      <c r="HKH113" s="3"/>
      <c r="HKI113" s="3"/>
      <c r="HKJ113" s="3"/>
      <c r="HKK113" s="3"/>
      <c r="HKL113" s="3"/>
      <c r="HKM113" s="3"/>
      <c r="HKN113" s="3"/>
      <c r="HKO113" s="3"/>
      <c r="HKP113" s="5"/>
      <c r="HKQ113" s="3"/>
      <c r="HKR113" s="5"/>
      <c r="HKU113" s="3"/>
      <c r="HKV113" s="3"/>
      <c r="HKW113" s="3"/>
      <c r="HKX113" s="3"/>
      <c r="HKY113" s="3"/>
      <c r="HKZ113" s="3"/>
      <c r="HLA113" s="3"/>
      <c r="HLB113" s="3"/>
      <c r="HLC113" s="3"/>
      <c r="HLD113" s="3"/>
      <c r="HLE113" s="5"/>
      <c r="HLF113" s="3"/>
      <c r="HLG113" s="5"/>
      <c r="HLJ113" s="3"/>
      <c r="HLK113" s="3"/>
      <c r="HLL113" s="3"/>
      <c r="HLM113" s="3"/>
      <c r="HLN113" s="3"/>
      <c r="HLO113" s="3"/>
      <c r="HLP113" s="3"/>
      <c r="HLQ113" s="3"/>
      <c r="HLR113" s="3"/>
      <c r="HLS113" s="3"/>
      <c r="HLT113" s="5"/>
      <c r="HLU113" s="3"/>
      <c r="HLV113" s="5"/>
      <c r="HLY113" s="3"/>
      <c r="HLZ113" s="3"/>
      <c r="HMA113" s="3"/>
      <c r="HMB113" s="3"/>
      <c r="HMC113" s="3"/>
      <c r="HMD113" s="3"/>
      <c r="HME113" s="3"/>
      <c r="HMF113" s="3"/>
      <c r="HMG113" s="3"/>
      <c r="HMH113" s="3"/>
      <c r="HMI113" s="5"/>
      <c r="HMJ113" s="3"/>
      <c r="HMK113" s="5"/>
      <c r="HMN113" s="3"/>
      <c r="HMO113" s="3"/>
      <c r="HMP113" s="3"/>
      <c r="HMQ113" s="3"/>
      <c r="HMR113" s="3"/>
      <c r="HMS113" s="3"/>
      <c r="HMT113" s="3"/>
      <c r="HMU113" s="3"/>
      <c r="HMV113" s="3"/>
      <c r="HMW113" s="3"/>
      <c r="HMX113" s="5"/>
      <c r="HMY113" s="3"/>
      <c r="HMZ113" s="5"/>
      <c r="HNC113" s="3"/>
      <c r="HND113" s="3"/>
      <c r="HNE113" s="3"/>
      <c r="HNF113" s="3"/>
      <c r="HNG113" s="3"/>
      <c r="HNH113" s="3"/>
      <c r="HNI113" s="3"/>
      <c r="HNJ113" s="3"/>
      <c r="HNK113" s="3"/>
      <c r="HNL113" s="3"/>
      <c r="HNM113" s="5"/>
      <c r="HNN113" s="3"/>
      <c r="HNO113" s="5"/>
      <c r="HNR113" s="3"/>
      <c r="HNS113" s="3"/>
      <c r="HNT113" s="3"/>
      <c r="HNU113" s="3"/>
      <c r="HNV113" s="3"/>
      <c r="HNW113" s="3"/>
      <c r="HNX113" s="3"/>
      <c r="HNY113" s="3"/>
      <c r="HNZ113" s="3"/>
      <c r="HOA113" s="3"/>
      <c r="HOB113" s="5"/>
      <c r="HOC113" s="3"/>
      <c r="HOD113" s="5"/>
      <c r="HOG113" s="3"/>
      <c r="HOH113" s="3"/>
      <c r="HOI113" s="3"/>
      <c r="HOJ113" s="3"/>
      <c r="HOK113" s="3"/>
      <c r="HOL113" s="3"/>
      <c r="HOM113" s="3"/>
      <c r="HON113" s="3"/>
      <c r="HOO113" s="3"/>
      <c r="HOP113" s="3"/>
      <c r="HOQ113" s="5"/>
      <c r="HOR113" s="3"/>
      <c r="HOS113" s="5"/>
      <c r="HOV113" s="3"/>
      <c r="HOW113" s="3"/>
      <c r="HOX113" s="3"/>
      <c r="HOY113" s="3"/>
      <c r="HOZ113" s="3"/>
      <c r="HPA113" s="3"/>
      <c r="HPB113" s="3"/>
      <c r="HPC113" s="3"/>
      <c r="HPD113" s="3"/>
      <c r="HPE113" s="3"/>
      <c r="HPF113" s="5"/>
      <c r="HPG113" s="3"/>
      <c r="HPH113" s="5"/>
      <c r="HPK113" s="3"/>
      <c r="HPL113" s="3"/>
      <c r="HPM113" s="3"/>
      <c r="HPN113" s="3"/>
      <c r="HPO113" s="3"/>
      <c r="HPP113" s="3"/>
      <c r="HPQ113" s="3"/>
      <c r="HPR113" s="3"/>
      <c r="HPS113" s="3"/>
      <c r="HPT113" s="3"/>
      <c r="HPU113" s="5"/>
      <c r="HPV113" s="3"/>
      <c r="HPW113" s="5"/>
      <c r="HPZ113" s="3"/>
      <c r="HQA113" s="3"/>
      <c r="HQB113" s="3"/>
      <c r="HQC113" s="3"/>
      <c r="HQD113" s="3"/>
      <c r="HQE113" s="3"/>
      <c r="HQF113" s="3"/>
      <c r="HQG113" s="3"/>
      <c r="HQH113" s="3"/>
      <c r="HQI113" s="3"/>
      <c r="HQJ113" s="5"/>
      <c r="HQK113" s="3"/>
      <c r="HQL113" s="5"/>
      <c r="HQO113" s="3"/>
      <c r="HQP113" s="3"/>
      <c r="HQQ113" s="3"/>
      <c r="HQR113" s="3"/>
      <c r="HQS113" s="3"/>
      <c r="HQT113" s="3"/>
      <c r="HQU113" s="3"/>
      <c r="HQV113" s="3"/>
      <c r="HQW113" s="3"/>
      <c r="HQX113" s="3"/>
      <c r="HQY113" s="5"/>
      <c r="HQZ113" s="3"/>
      <c r="HRA113" s="5"/>
      <c r="HRD113" s="3"/>
      <c r="HRE113" s="3"/>
      <c r="HRF113" s="3"/>
      <c r="HRG113" s="3"/>
      <c r="HRH113" s="3"/>
      <c r="HRI113" s="3"/>
      <c r="HRJ113" s="3"/>
      <c r="HRK113" s="3"/>
      <c r="HRL113" s="3"/>
      <c r="HRM113" s="3"/>
      <c r="HRN113" s="5"/>
      <c r="HRO113" s="3"/>
      <c r="HRP113" s="5"/>
      <c r="HRS113" s="3"/>
      <c r="HRT113" s="3"/>
      <c r="HRU113" s="3"/>
      <c r="HRV113" s="3"/>
      <c r="HRW113" s="3"/>
      <c r="HRX113" s="3"/>
      <c r="HRY113" s="3"/>
      <c r="HRZ113" s="3"/>
      <c r="HSA113" s="3"/>
      <c r="HSB113" s="3"/>
      <c r="HSC113" s="5"/>
      <c r="HSD113" s="3"/>
      <c r="HSE113" s="5"/>
      <c r="HSH113" s="3"/>
      <c r="HSI113" s="3"/>
      <c r="HSJ113" s="3"/>
      <c r="HSK113" s="3"/>
      <c r="HSL113" s="3"/>
      <c r="HSM113" s="3"/>
      <c r="HSN113" s="3"/>
      <c r="HSO113" s="3"/>
      <c r="HSP113" s="3"/>
      <c r="HSQ113" s="3"/>
      <c r="HSR113" s="5"/>
      <c r="HSS113" s="3"/>
      <c r="HST113" s="5"/>
      <c r="HSW113" s="3"/>
      <c r="HSX113" s="3"/>
      <c r="HSY113" s="3"/>
      <c r="HSZ113" s="3"/>
      <c r="HTA113" s="3"/>
      <c r="HTB113" s="3"/>
      <c r="HTC113" s="3"/>
      <c r="HTD113" s="3"/>
      <c r="HTE113" s="3"/>
      <c r="HTF113" s="3"/>
      <c r="HTG113" s="5"/>
      <c r="HTH113" s="3"/>
      <c r="HTI113" s="5"/>
      <c r="HTL113" s="3"/>
      <c r="HTM113" s="3"/>
      <c r="HTN113" s="3"/>
      <c r="HTO113" s="3"/>
      <c r="HTP113" s="3"/>
      <c r="HTQ113" s="3"/>
      <c r="HTR113" s="3"/>
      <c r="HTS113" s="3"/>
      <c r="HTT113" s="3"/>
      <c r="HTU113" s="3"/>
      <c r="HTV113" s="5"/>
      <c r="HTW113" s="3"/>
      <c r="HTX113" s="5"/>
      <c r="HUA113" s="3"/>
      <c r="HUB113" s="3"/>
      <c r="HUC113" s="3"/>
      <c r="HUD113" s="3"/>
      <c r="HUE113" s="3"/>
      <c r="HUF113" s="3"/>
      <c r="HUG113" s="3"/>
      <c r="HUH113" s="3"/>
      <c r="HUI113" s="3"/>
      <c r="HUJ113" s="3"/>
      <c r="HUK113" s="5"/>
      <c r="HUL113" s="3"/>
      <c r="HUM113" s="5"/>
      <c r="HUP113" s="3"/>
      <c r="HUQ113" s="3"/>
      <c r="HUR113" s="3"/>
      <c r="HUS113" s="3"/>
      <c r="HUT113" s="3"/>
      <c r="HUU113" s="3"/>
      <c r="HUV113" s="3"/>
      <c r="HUW113" s="3"/>
      <c r="HUX113" s="3"/>
      <c r="HUY113" s="3"/>
      <c r="HUZ113" s="5"/>
      <c r="HVA113" s="3"/>
      <c r="HVB113" s="5"/>
      <c r="HVE113" s="3"/>
      <c r="HVF113" s="3"/>
      <c r="HVG113" s="3"/>
      <c r="HVH113" s="3"/>
      <c r="HVI113" s="3"/>
      <c r="HVJ113" s="3"/>
      <c r="HVK113" s="3"/>
      <c r="HVL113" s="3"/>
      <c r="HVM113" s="3"/>
      <c r="HVN113" s="3"/>
      <c r="HVO113" s="5"/>
      <c r="HVP113" s="3"/>
      <c r="HVQ113" s="5"/>
      <c r="HVT113" s="3"/>
      <c r="HVU113" s="3"/>
      <c r="HVV113" s="3"/>
      <c r="HVW113" s="3"/>
      <c r="HVX113" s="3"/>
      <c r="HVY113" s="3"/>
      <c r="HVZ113" s="3"/>
      <c r="HWA113" s="3"/>
      <c r="HWB113" s="3"/>
      <c r="HWC113" s="3"/>
      <c r="HWD113" s="5"/>
      <c r="HWE113" s="3"/>
      <c r="HWF113" s="5"/>
      <c r="HWI113" s="3"/>
      <c r="HWJ113" s="3"/>
      <c r="HWK113" s="3"/>
      <c r="HWL113" s="3"/>
      <c r="HWM113" s="3"/>
      <c r="HWN113" s="3"/>
      <c r="HWO113" s="3"/>
      <c r="HWP113" s="3"/>
      <c r="HWQ113" s="3"/>
      <c r="HWR113" s="3"/>
      <c r="HWS113" s="5"/>
      <c r="HWT113" s="3"/>
      <c r="HWU113" s="5"/>
      <c r="HWX113" s="3"/>
      <c r="HWY113" s="3"/>
      <c r="HWZ113" s="3"/>
      <c r="HXA113" s="3"/>
      <c r="HXB113" s="3"/>
      <c r="HXC113" s="3"/>
      <c r="HXD113" s="3"/>
      <c r="HXE113" s="3"/>
      <c r="HXF113" s="3"/>
      <c r="HXG113" s="3"/>
      <c r="HXH113" s="5"/>
      <c r="HXI113" s="3"/>
      <c r="HXJ113" s="5"/>
      <c r="HXM113" s="3"/>
      <c r="HXN113" s="3"/>
      <c r="HXO113" s="3"/>
      <c r="HXP113" s="3"/>
      <c r="HXQ113" s="3"/>
      <c r="HXR113" s="3"/>
      <c r="HXS113" s="3"/>
      <c r="HXT113" s="3"/>
      <c r="HXU113" s="3"/>
      <c r="HXV113" s="3"/>
      <c r="HXW113" s="5"/>
      <c r="HXX113" s="3"/>
      <c r="HXY113" s="5"/>
      <c r="HYB113" s="3"/>
      <c r="HYC113" s="3"/>
      <c r="HYD113" s="3"/>
      <c r="HYE113" s="3"/>
      <c r="HYF113" s="3"/>
      <c r="HYG113" s="3"/>
      <c r="HYH113" s="3"/>
      <c r="HYI113" s="3"/>
      <c r="HYJ113" s="3"/>
      <c r="HYK113" s="3"/>
      <c r="HYL113" s="5"/>
      <c r="HYM113" s="3"/>
      <c r="HYN113" s="5"/>
      <c r="HYQ113" s="3"/>
      <c r="HYR113" s="3"/>
      <c r="HYS113" s="3"/>
      <c r="HYT113" s="3"/>
      <c r="HYU113" s="3"/>
      <c r="HYV113" s="3"/>
      <c r="HYW113" s="3"/>
      <c r="HYX113" s="3"/>
      <c r="HYY113" s="3"/>
      <c r="HYZ113" s="3"/>
      <c r="HZA113" s="5"/>
      <c r="HZB113" s="3"/>
      <c r="HZC113" s="5"/>
      <c r="HZF113" s="3"/>
      <c r="HZG113" s="3"/>
      <c r="HZH113" s="3"/>
      <c r="HZI113" s="3"/>
      <c r="HZJ113" s="3"/>
      <c r="HZK113" s="3"/>
      <c r="HZL113" s="3"/>
      <c r="HZM113" s="3"/>
      <c r="HZN113" s="3"/>
      <c r="HZO113" s="3"/>
      <c r="HZP113" s="5"/>
      <c r="HZQ113" s="3"/>
      <c r="HZR113" s="5"/>
      <c r="HZU113" s="3"/>
      <c r="HZV113" s="3"/>
      <c r="HZW113" s="3"/>
      <c r="HZX113" s="3"/>
      <c r="HZY113" s="3"/>
      <c r="HZZ113" s="3"/>
      <c r="IAA113" s="3"/>
      <c r="IAB113" s="3"/>
      <c r="IAC113" s="3"/>
      <c r="IAD113" s="3"/>
      <c r="IAE113" s="5"/>
      <c r="IAF113" s="3"/>
      <c r="IAG113" s="5"/>
      <c r="IAJ113" s="3"/>
      <c r="IAK113" s="3"/>
      <c r="IAL113" s="3"/>
      <c r="IAM113" s="3"/>
      <c r="IAN113" s="3"/>
      <c r="IAO113" s="3"/>
      <c r="IAP113" s="3"/>
      <c r="IAQ113" s="3"/>
      <c r="IAR113" s="3"/>
      <c r="IAS113" s="3"/>
      <c r="IAT113" s="5"/>
      <c r="IAU113" s="3"/>
      <c r="IAV113" s="5"/>
      <c r="IAY113" s="3"/>
      <c r="IAZ113" s="3"/>
      <c r="IBA113" s="3"/>
      <c r="IBB113" s="3"/>
      <c r="IBC113" s="3"/>
      <c r="IBD113" s="3"/>
      <c r="IBE113" s="3"/>
      <c r="IBF113" s="3"/>
      <c r="IBG113" s="3"/>
      <c r="IBH113" s="3"/>
      <c r="IBI113" s="5"/>
      <c r="IBJ113" s="3"/>
      <c r="IBK113" s="5"/>
      <c r="IBN113" s="3"/>
      <c r="IBO113" s="3"/>
      <c r="IBP113" s="3"/>
      <c r="IBQ113" s="3"/>
      <c r="IBR113" s="3"/>
      <c r="IBS113" s="3"/>
      <c r="IBT113" s="3"/>
      <c r="IBU113" s="3"/>
      <c r="IBV113" s="3"/>
      <c r="IBW113" s="3"/>
      <c r="IBX113" s="5"/>
      <c r="IBY113" s="3"/>
      <c r="IBZ113" s="5"/>
      <c r="ICC113" s="3"/>
      <c r="ICD113" s="3"/>
      <c r="ICE113" s="3"/>
      <c r="ICF113" s="3"/>
      <c r="ICG113" s="3"/>
      <c r="ICH113" s="3"/>
      <c r="ICI113" s="3"/>
      <c r="ICJ113" s="3"/>
      <c r="ICK113" s="3"/>
      <c r="ICL113" s="3"/>
      <c r="ICM113" s="5"/>
      <c r="ICN113" s="3"/>
      <c r="ICO113" s="5"/>
      <c r="ICR113" s="3"/>
      <c r="ICS113" s="3"/>
      <c r="ICT113" s="3"/>
      <c r="ICU113" s="3"/>
      <c r="ICV113" s="3"/>
      <c r="ICW113" s="3"/>
      <c r="ICX113" s="3"/>
      <c r="ICY113" s="3"/>
      <c r="ICZ113" s="3"/>
      <c r="IDA113" s="3"/>
      <c r="IDB113" s="5"/>
      <c r="IDC113" s="3"/>
      <c r="IDD113" s="5"/>
      <c r="IDG113" s="3"/>
      <c r="IDH113" s="3"/>
      <c r="IDI113" s="3"/>
      <c r="IDJ113" s="3"/>
      <c r="IDK113" s="3"/>
      <c r="IDL113" s="3"/>
      <c r="IDM113" s="3"/>
      <c r="IDN113" s="3"/>
      <c r="IDO113" s="3"/>
      <c r="IDP113" s="3"/>
      <c r="IDQ113" s="5"/>
      <c r="IDR113" s="3"/>
      <c r="IDS113" s="5"/>
      <c r="IDV113" s="3"/>
      <c r="IDW113" s="3"/>
      <c r="IDX113" s="3"/>
      <c r="IDY113" s="3"/>
      <c r="IDZ113" s="3"/>
      <c r="IEA113" s="3"/>
      <c r="IEB113" s="3"/>
      <c r="IEC113" s="3"/>
      <c r="IED113" s="3"/>
      <c r="IEE113" s="3"/>
      <c r="IEF113" s="5"/>
      <c r="IEG113" s="3"/>
      <c r="IEH113" s="5"/>
      <c r="IEK113" s="3"/>
      <c r="IEL113" s="3"/>
      <c r="IEM113" s="3"/>
      <c r="IEN113" s="3"/>
      <c r="IEO113" s="3"/>
      <c r="IEP113" s="3"/>
      <c r="IEQ113" s="3"/>
      <c r="IER113" s="3"/>
      <c r="IES113" s="3"/>
      <c r="IET113" s="3"/>
      <c r="IEU113" s="5"/>
      <c r="IEV113" s="3"/>
      <c r="IEW113" s="5"/>
      <c r="IEZ113" s="3"/>
      <c r="IFA113" s="3"/>
      <c r="IFB113" s="3"/>
      <c r="IFC113" s="3"/>
      <c r="IFD113" s="3"/>
      <c r="IFE113" s="3"/>
      <c r="IFF113" s="3"/>
      <c r="IFG113" s="3"/>
      <c r="IFH113" s="3"/>
      <c r="IFI113" s="3"/>
      <c r="IFJ113" s="5"/>
      <c r="IFK113" s="3"/>
      <c r="IFL113" s="5"/>
      <c r="IFO113" s="3"/>
      <c r="IFP113" s="3"/>
      <c r="IFQ113" s="3"/>
      <c r="IFR113" s="3"/>
      <c r="IFS113" s="3"/>
      <c r="IFT113" s="3"/>
      <c r="IFU113" s="3"/>
      <c r="IFV113" s="3"/>
      <c r="IFW113" s="3"/>
      <c r="IFX113" s="3"/>
      <c r="IFY113" s="5"/>
      <c r="IFZ113" s="3"/>
      <c r="IGA113" s="5"/>
      <c r="IGD113" s="3"/>
      <c r="IGE113" s="3"/>
      <c r="IGF113" s="3"/>
      <c r="IGG113" s="3"/>
      <c r="IGH113" s="3"/>
      <c r="IGI113" s="3"/>
      <c r="IGJ113" s="3"/>
      <c r="IGK113" s="3"/>
      <c r="IGL113" s="3"/>
      <c r="IGM113" s="3"/>
      <c r="IGN113" s="5"/>
      <c r="IGO113" s="3"/>
      <c r="IGP113" s="5"/>
      <c r="IGS113" s="3"/>
      <c r="IGT113" s="3"/>
      <c r="IGU113" s="3"/>
      <c r="IGV113" s="3"/>
      <c r="IGW113" s="3"/>
      <c r="IGX113" s="3"/>
      <c r="IGY113" s="3"/>
      <c r="IGZ113" s="3"/>
      <c r="IHA113" s="3"/>
      <c r="IHB113" s="3"/>
      <c r="IHC113" s="5"/>
      <c r="IHD113" s="3"/>
      <c r="IHE113" s="5"/>
      <c r="IHH113" s="3"/>
      <c r="IHI113" s="3"/>
      <c r="IHJ113" s="3"/>
      <c r="IHK113" s="3"/>
      <c r="IHL113" s="3"/>
      <c r="IHM113" s="3"/>
      <c r="IHN113" s="3"/>
      <c r="IHO113" s="3"/>
      <c r="IHP113" s="3"/>
      <c r="IHQ113" s="3"/>
      <c r="IHR113" s="5"/>
      <c r="IHS113" s="3"/>
      <c r="IHT113" s="5"/>
      <c r="IHW113" s="3"/>
      <c r="IHX113" s="3"/>
      <c r="IHY113" s="3"/>
      <c r="IHZ113" s="3"/>
      <c r="IIA113" s="3"/>
      <c r="IIB113" s="3"/>
      <c r="IIC113" s="3"/>
      <c r="IID113" s="3"/>
      <c r="IIE113" s="3"/>
      <c r="IIF113" s="3"/>
      <c r="IIG113" s="5"/>
      <c r="IIH113" s="3"/>
      <c r="III113" s="5"/>
      <c r="IIL113" s="3"/>
      <c r="IIM113" s="3"/>
      <c r="IIN113" s="3"/>
      <c r="IIO113" s="3"/>
      <c r="IIP113" s="3"/>
      <c r="IIQ113" s="3"/>
      <c r="IIR113" s="3"/>
      <c r="IIS113" s="3"/>
      <c r="IIT113" s="3"/>
      <c r="IIU113" s="3"/>
      <c r="IIV113" s="5"/>
      <c r="IIW113" s="3"/>
      <c r="IIX113" s="5"/>
      <c r="IJA113" s="3"/>
      <c r="IJB113" s="3"/>
      <c r="IJC113" s="3"/>
      <c r="IJD113" s="3"/>
      <c r="IJE113" s="3"/>
      <c r="IJF113" s="3"/>
      <c r="IJG113" s="3"/>
      <c r="IJH113" s="3"/>
      <c r="IJI113" s="3"/>
      <c r="IJJ113" s="3"/>
      <c r="IJK113" s="5"/>
      <c r="IJL113" s="3"/>
      <c r="IJM113" s="5"/>
      <c r="IJP113" s="3"/>
      <c r="IJQ113" s="3"/>
      <c r="IJR113" s="3"/>
      <c r="IJS113" s="3"/>
      <c r="IJT113" s="3"/>
      <c r="IJU113" s="3"/>
      <c r="IJV113" s="3"/>
      <c r="IJW113" s="3"/>
      <c r="IJX113" s="3"/>
      <c r="IJY113" s="3"/>
      <c r="IJZ113" s="5"/>
      <c r="IKA113" s="3"/>
      <c r="IKB113" s="5"/>
      <c r="IKE113" s="3"/>
      <c r="IKF113" s="3"/>
      <c r="IKG113" s="3"/>
      <c r="IKH113" s="3"/>
      <c r="IKI113" s="3"/>
      <c r="IKJ113" s="3"/>
      <c r="IKK113" s="3"/>
      <c r="IKL113" s="3"/>
      <c r="IKM113" s="3"/>
      <c r="IKN113" s="3"/>
      <c r="IKO113" s="5"/>
      <c r="IKP113" s="3"/>
      <c r="IKQ113" s="5"/>
      <c r="IKT113" s="3"/>
      <c r="IKU113" s="3"/>
      <c r="IKV113" s="3"/>
      <c r="IKW113" s="3"/>
      <c r="IKX113" s="3"/>
      <c r="IKY113" s="3"/>
      <c r="IKZ113" s="3"/>
      <c r="ILA113" s="3"/>
      <c r="ILB113" s="3"/>
      <c r="ILC113" s="3"/>
      <c r="ILD113" s="5"/>
      <c r="ILE113" s="3"/>
      <c r="ILF113" s="5"/>
      <c r="ILI113" s="3"/>
      <c r="ILJ113" s="3"/>
      <c r="ILK113" s="3"/>
      <c r="ILL113" s="3"/>
      <c r="ILM113" s="3"/>
      <c r="ILN113" s="3"/>
      <c r="ILO113" s="3"/>
      <c r="ILP113" s="3"/>
      <c r="ILQ113" s="3"/>
      <c r="ILR113" s="3"/>
      <c r="ILS113" s="5"/>
      <c r="ILT113" s="3"/>
      <c r="ILU113" s="5"/>
      <c r="ILX113" s="3"/>
      <c r="ILY113" s="3"/>
      <c r="ILZ113" s="3"/>
      <c r="IMA113" s="3"/>
      <c r="IMB113" s="3"/>
      <c r="IMC113" s="3"/>
      <c r="IMD113" s="3"/>
      <c r="IME113" s="3"/>
      <c r="IMF113" s="3"/>
      <c r="IMG113" s="3"/>
      <c r="IMH113" s="5"/>
      <c r="IMI113" s="3"/>
      <c r="IMJ113" s="5"/>
      <c r="IMM113" s="3"/>
      <c r="IMN113" s="3"/>
      <c r="IMO113" s="3"/>
      <c r="IMP113" s="3"/>
      <c r="IMQ113" s="3"/>
      <c r="IMR113" s="3"/>
      <c r="IMS113" s="3"/>
      <c r="IMT113" s="3"/>
      <c r="IMU113" s="3"/>
      <c r="IMV113" s="3"/>
      <c r="IMW113" s="5"/>
      <c r="IMX113" s="3"/>
      <c r="IMY113" s="5"/>
      <c r="INB113" s="3"/>
      <c r="INC113" s="3"/>
      <c r="IND113" s="3"/>
      <c r="INE113" s="3"/>
      <c r="INF113" s="3"/>
      <c r="ING113" s="3"/>
      <c r="INH113" s="3"/>
      <c r="INI113" s="3"/>
      <c r="INJ113" s="3"/>
      <c r="INK113" s="3"/>
      <c r="INL113" s="5"/>
      <c r="INM113" s="3"/>
      <c r="INN113" s="5"/>
      <c r="INQ113" s="3"/>
      <c r="INR113" s="3"/>
      <c r="INS113" s="3"/>
      <c r="INT113" s="3"/>
      <c r="INU113" s="3"/>
      <c r="INV113" s="3"/>
      <c r="INW113" s="3"/>
      <c r="INX113" s="3"/>
      <c r="INY113" s="3"/>
      <c r="INZ113" s="3"/>
      <c r="IOA113" s="5"/>
      <c r="IOB113" s="3"/>
      <c r="IOC113" s="5"/>
      <c r="IOF113" s="3"/>
      <c r="IOG113" s="3"/>
      <c r="IOH113" s="3"/>
      <c r="IOI113" s="3"/>
      <c r="IOJ113" s="3"/>
      <c r="IOK113" s="3"/>
      <c r="IOL113" s="3"/>
      <c r="IOM113" s="3"/>
      <c r="ION113" s="3"/>
      <c r="IOO113" s="3"/>
      <c r="IOP113" s="5"/>
      <c r="IOQ113" s="3"/>
      <c r="IOR113" s="5"/>
      <c r="IOU113" s="3"/>
      <c r="IOV113" s="3"/>
      <c r="IOW113" s="3"/>
      <c r="IOX113" s="3"/>
      <c r="IOY113" s="3"/>
      <c r="IOZ113" s="3"/>
      <c r="IPA113" s="3"/>
      <c r="IPB113" s="3"/>
      <c r="IPC113" s="3"/>
      <c r="IPD113" s="3"/>
      <c r="IPE113" s="5"/>
      <c r="IPF113" s="3"/>
      <c r="IPG113" s="5"/>
      <c r="IPJ113" s="3"/>
      <c r="IPK113" s="3"/>
      <c r="IPL113" s="3"/>
      <c r="IPM113" s="3"/>
      <c r="IPN113" s="3"/>
      <c r="IPO113" s="3"/>
      <c r="IPP113" s="3"/>
      <c r="IPQ113" s="3"/>
      <c r="IPR113" s="3"/>
      <c r="IPS113" s="3"/>
      <c r="IPT113" s="5"/>
      <c r="IPU113" s="3"/>
      <c r="IPV113" s="5"/>
      <c r="IPY113" s="3"/>
      <c r="IPZ113" s="3"/>
      <c r="IQA113" s="3"/>
      <c r="IQB113" s="3"/>
      <c r="IQC113" s="3"/>
      <c r="IQD113" s="3"/>
      <c r="IQE113" s="3"/>
      <c r="IQF113" s="3"/>
      <c r="IQG113" s="3"/>
      <c r="IQH113" s="3"/>
      <c r="IQI113" s="5"/>
      <c r="IQJ113" s="3"/>
      <c r="IQK113" s="5"/>
      <c r="IQN113" s="3"/>
      <c r="IQO113" s="3"/>
      <c r="IQP113" s="3"/>
      <c r="IQQ113" s="3"/>
      <c r="IQR113" s="3"/>
      <c r="IQS113" s="3"/>
      <c r="IQT113" s="3"/>
      <c r="IQU113" s="3"/>
      <c r="IQV113" s="3"/>
      <c r="IQW113" s="3"/>
      <c r="IQX113" s="5"/>
      <c r="IQY113" s="3"/>
      <c r="IQZ113" s="5"/>
      <c r="IRC113" s="3"/>
      <c r="IRD113" s="3"/>
      <c r="IRE113" s="3"/>
      <c r="IRF113" s="3"/>
      <c r="IRG113" s="3"/>
      <c r="IRH113" s="3"/>
      <c r="IRI113" s="3"/>
      <c r="IRJ113" s="3"/>
      <c r="IRK113" s="3"/>
      <c r="IRL113" s="3"/>
      <c r="IRM113" s="5"/>
      <c r="IRN113" s="3"/>
      <c r="IRO113" s="5"/>
      <c r="IRR113" s="3"/>
      <c r="IRS113" s="3"/>
      <c r="IRT113" s="3"/>
      <c r="IRU113" s="3"/>
      <c r="IRV113" s="3"/>
      <c r="IRW113" s="3"/>
      <c r="IRX113" s="3"/>
      <c r="IRY113" s="3"/>
      <c r="IRZ113" s="3"/>
      <c r="ISA113" s="3"/>
      <c r="ISB113" s="5"/>
      <c r="ISC113" s="3"/>
      <c r="ISD113" s="5"/>
      <c r="ISG113" s="3"/>
      <c r="ISH113" s="3"/>
      <c r="ISI113" s="3"/>
      <c r="ISJ113" s="3"/>
      <c r="ISK113" s="3"/>
      <c r="ISL113" s="3"/>
      <c r="ISM113" s="3"/>
      <c r="ISN113" s="3"/>
      <c r="ISO113" s="3"/>
      <c r="ISP113" s="3"/>
      <c r="ISQ113" s="5"/>
      <c r="ISR113" s="3"/>
      <c r="ISS113" s="5"/>
      <c r="ISV113" s="3"/>
      <c r="ISW113" s="3"/>
      <c r="ISX113" s="3"/>
      <c r="ISY113" s="3"/>
      <c r="ISZ113" s="3"/>
      <c r="ITA113" s="3"/>
      <c r="ITB113" s="3"/>
      <c r="ITC113" s="3"/>
      <c r="ITD113" s="3"/>
      <c r="ITE113" s="3"/>
      <c r="ITF113" s="5"/>
      <c r="ITG113" s="3"/>
      <c r="ITH113" s="5"/>
      <c r="ITK113" s="3"/>
      <c r="ITL113" s="3"/>
      <c r="ITM113" s="3"/>
      <c r="ITN113" s="3"/>
      <c r="ITO113" s="3"/>
      <c r="ITP113" s="3"/>
      <c r="ITQ113" s="3"/>
      <c r="ITR113" s="3"/>
      <c r="ITS113" s="3"/>
      <c r="ITT113" s="3"/>
      <c r="ITU113" s="5"/>
      <c r="ITV113" s="3"/>
      <c r="ITW113" s="5"/>
      <c r="ITZ113" s="3"/>
      <c r="IUA113" s="3"/>
      <c r="IUB113" s="3"/>
      <c r="IUC113" s="3"/>
      <c r="IUD113" s="3"/>
      <c r="IUE113" s="3"/>
      <c r="IUF113" s="3"/>
      <c r="IUG113" s="3"/>
      <c r="IUH113" s="3"/>
      <c r="IUI113" s="3"/>
      <c r="IUJ113" s="5"/>
      <c r="IUK113" s="3"/>
      <c r="IUL113" s="5"/>
      <c r="IUO113" s="3"/>
      <c r="IUP113" s="3"/>
      <c r="IUQ113" s="3"/>
      <c r="IUR113" s="3"/>
      <c r="IUS113" s="3"/>
      <c r="IUT113" s="3"/>
      <c r="IUU113" s="3"/>
      <c r="IUV113" s="3"/>
      <c r="IUW113" s="3"/>
      <c r="IUX113" s="3"/>
      <c r="IUY113" s="5"/>
      <c r="IUZ113" s="3"/>
      <c r="IVA113" s="5"/>
      <c r="IVD113" s="3"/>
      <c r="IVE113" s="3"/>
      <c r="IVF113" s="3"/>
      <c r="IVG113" s="3"/>
      <c r="IVH113" s="3"/>
      <c r="IVI113" s="3"/>
      <c r="IVJ113" s="3"/>
      <c r="IVK113" s="3"/>
      <c r="IVL113" s="3"/>
      <c r="IVM113" s="3"/>
      <c r="IVN113" s="5"/>
      <c r="IVO113" s="3"/>
      <c r="IVP113" s="5"/>
      <c r="IVS113" s="3"/>
      <c r="IVT113" s="3"/>
      <c r="IVU113" s="3"/>
      <c r="IVV113" s="3"/>
      <c r="IVW113" s="3"/>
      <c r="IVX113" s="3"/>
      <c r="IVY113" s="3"/>
      <c r="IVZ113" s="3"/>
      <c r="IWA113" s="3"/>
      <c r="IWB113" s="3"/>
      <c r="IWC113" s="5"/>
      <c r="IWD113" s="3"/>
      <c r="IWE113" s="5"/>
      <c r="IWH113" s="3"/>
      <c r="IWI113" s="3"/>
      <c r="IWJ113" s="3"/>
      <c r="IWK113" s="3"/>
      <c r="IWL113" s="3"/>
      <c r="IWM113" s="3"/>
      <c r="IWN113" s="3"/>
      <c r="IWO113" s="3"/>
      <c r="IWP113" s="3"/>
      <c r="IWQ113" s="3"/>
      <c r="IWR113" s="5"/>
      <c r="IWS113" s="3"/>
      <c r="IWT113" s="5"/>
      <c r="IWW113" s="3"/>
      <c r="IWX113" s="3"/>
      <c r="IWY113" s="3"/>
      <c r="IWZ113" s="3"/>
      <c r="IXA113" s="3"/>
      <c r="IXB113" s="3"/>
      <c r="IXC113" s="3"/>
      <c r="IXD113" s="3"/>
      <c r="IXE113" s="3"/>
      <c r="IXF113" s="3"/>
      <c r="IXG113" s="5"/>
      <c r="IXH113" s="3"/>
      <c r="IXI113" s="5"/>
      <c r="IXL113" s="3"/>
      <c r="IXM113" s="3"/>
      <c r="IXN113" s="3"/>
      <c r="IXO113" s="3"/>
      <c r="IXP113" s="3"/>
      <c r="IXQ113" s="3"/>
      <c r="IXR113" s="3"/>
      <c r="IXS113" s="3"/>
      <c r="IXT113" s="3"/>
      <c r="IXU113" s="3"/>
      <c r="IXV113" s="5"/>
      <c r="IXW113" s="3"/>
      <c r="IXX113" s="5"/>
      <c r="IYA113" s="3"/>
      <c r="IYB113" s="3"/>
      <c r="IYC113" s="3"/>
      <c r="IYD113" s="3"/>
      <c r="IYE113" s="3"/>
      <c r="IYF113" s="3"/>
      <c r="IYG113" s="3"/>
      <c r="IYH113" s="3"/>
      <c r="IYI113" s="3"/>
      <c r="IYJ113" s="3"/>
      <c r="IYK113" s="5"/>
      <c r="IYL113" s="3"/>
      <c r="IYM113" s="5"/>
      <c r="IYP113" s="3"/>
      <c r="IYQ113" s="3"/>
      <c r="IYR113" s="3"/>
      <c r="IYS113" s="3"/>
      <c r="IYT113" s="3"/>
      <c r="IYU113" s="3"/>
      <c r="IYV113" s="3"/>
      <c r="IYW113" s="3"/>
      <c r="IYX113" s="3"/>
      <c r="IYY113" s="3"/>
      <c r="IYZ113" s="5"/>
      <c r="IZA113" s="3"/>
      <c r="IZB113" s="5"/>
      <c r="IZE113" s="3"/>
      <c r="IZF113" s="3"/>
      <c r="IZG113" s="3"/>
      <c r="IZH113" s="3"/>
      <c r="IZI113" s="3"/>
      <c r="IZJ113" s="3"/>
      <c r="IZK113" s="3"/>
      <c r="IZL113" s="3"/>
      <c r="IZM113" s="3"/>
      <c r="IZN113" s="3"/>
      <c r="IZO113" s="5"/>
      <c r="IZP113" s="3"/>
      <c r="IZQ113" s="5"/>
      <c r="IZT113" s="3"/>
      <c r="IZU113" s="3"/>
      <c r="IZV113" s="3"/>
      <c r="IZW113" s="3"/>
      <c r="IZX113" s="3"/>
      <c r="IZY113" s="3"/>
      <c r="IZZ113" s="3"/>
      <c r="JAA113" s="3"/>
      <c r="JAB113" s="3"/>
      <c r="JAC113" s="3"/>
      <c r="JAD113" s="5"/>
      <c r="JAE113" s="3"/>
      <c r="JAF113" s="5"/>
      <c r="JAI113" s="3"/>
      <c r="JAJ113" s="3"/>
      <c r="JAK113" s="3"/>
      <c r="JAL113" s="3"/>
      <c r="JAM113" s="3"/>
      <c r="JAN113" s="3"/>
      <c r="JAO113" s="3"/>
      <c r="JAP113" s="3"/>
      <c r="JAQ113" s="3"/>
      <c r="JAR113" s="3"/>
      <c r="JAS113" s="5"/>
      <c r="JAT113" s="3"/>
      <c r="JAU113" s="5"/>
      <c r="JAX113" s="3"/>
      <c r="JAY113" s="3"/>
      <c r="JAZ113" s="3"/>
      <c r="JBA113" s="3"/>
      <c r="JBB113" s="3"/>
      <c r="JBC113" s="3"/>
      <c r="JBD113" s="3"/>
      <c r="JBE113" s="3"/>
      <c r="JBF113" s="3"/>
      <c r="JBG113" s="3"/>
      <c r="JBH113" s="5"/>
      <c r="JBI113" s="3"/>
      <c r="JBJ113" s="5"/>
      <c r="JBM113" s="3"/>
      <c r="JBN113" s="3"/>
      <c r="JBO113" s="3"/>
      <c r="JBP113" s="3"/>
      <c r="JBQ113" s="3"/>
      <c r="JBR113" s="3"/>
      <c r="JBS113" s="3"/>
      <c r="JBT113" s="3"/>
      <c r="JBU113" s="3"/>
      <c r="JBV113" s="3"/>
      <c r="JBW113" s="5"/>
      <c r="JBX113" s="3"/>
      <c r="JBY113" s="5"/>
      <c r="JCB113" s="3"/>
      <c r="JCC113" s="3"/>
      <c r="JCD113" s="3"/>
      <c r="JCE113" s="3"/>
      <c r="JCF113" s="3"/>
      <c r="JCG113" s="3"/>
      <c r="JCH113" s="3"/>
      <c r="JCI113" s="3"/>
      <c r="JCJ113" s="3"/>
      <c r="JCK113" s="3"/>
      <c r="JCL113" s="5"/>
      <c r="JCM113" s="3"/>
      <c r="JCN113" s="5"/>
      <c r="JCQ113" s="3"/>
      <c r="JCR113" s="3"/>
      <c r="JCS113" s="3"/>
      <c r="JCT113" s="3"/>
      <c r="JCU113" s="3"/>
      <c r="JCV113" s="3"/>
      <c r="JCW113" s="3"/>
      <c r="JCX113" s="3"/>
      <c r="JCY113" s="3"/>
      <c r="JCZ113" s="3"/>
      <c r="JDA113" s="5"/>
      <c r="JDB113" s="3"/>
      <c r="JDC113" s="5"/>
      <c r="JDF113" s="3"/>
      <c r="JDG113" s="3"/>
      <c r="JDH113" s="3"/>
      <c r="JDI113" s="3"/>
      <c r="JDJ113" s="3"/>
      <c r="JDK113" s="3"/>
      <c r="JDL113" s="3"/>
      <c r="JDM113" s="3"/>
      <c r="JDN113" s="3"/>
      <c r="JDO113" s="3"/>
      <c r="JDP113" s="5"/>
      <c r="JDQ113" s="3"/>
      <c r="JDR113" s="5"/>
      <c r="JDU113" s="3"/>
      <c r="JDV113" s="3"/>
      <c r="JDW113" s="3"/>
      <c r="JDX113" s="3"/>
      <c r="JDY113" s="3"/>
      <c r="JDZ113" s="3"/>
      <c r="JEA113" s="3"/>
      <c r="JEB113" s="3"/>
      <c r="JEC113" s="3"/>
      <c r="JED113" s="3"/>
      <c r="JEE113" s="5"/>
      <c r="JEF113" s="3"/>
      <c r="JEG113" s="5"/>
      <c r="JEJ113" s="3"/>
      <c r="JEK113" s="3"/>
      <c r="JEL113" s="3"/>
      <c r="JEM113" s="3"/>
      <c r="JEN113" s="3"/>
      <c r="JEO113" s="3"/>
      <c r="JEP113" s="3"/>
      <c r="JEQ113" s="3"/>
      <c r="JER113" s="3"/>
      <c r="JES113" s="3"/>
      <c r="JET113" s="5"/>
      <c r="JEU113" s="3"/>
      <c r="JEV113" s="5"/>
      <c r="JEY113" s="3"/>
      <c r="JEZ113" s="3"/>
      <c r="JFA113" s="3"/>
      <c r="JFB113" s="3"/>
      <c r="JFC113" s="3"/>
      <c r="JFD113" s="3"/>
      <c r="JFE113" s="3"/>
      <c r="JFF113" s="3"/>
      <c r="JFG113" s="3"/>
      <c r="JFH113" s="3"/>
      <c r="JFI113" s="5"/>
      <c r="JFJ113" s="3"/>
      <c r="JFK113" s="5"/>
      <c r="JFN113" s="3"/>
      <c r="JFO113" s="3"/>
      <c r="JFP113" s="3"/>
      <c r="JFQ113" s="3"/>
      <c r="JFR113" s="3"/>
      <c r="JFS113" s="3"/>
      <c r="JFT113" s="3"/>
      <c r="JFU113" s="3"/>
      <c r="JFV113" s="3"/>
      <c r="JFW113" s="3"/>
      <c r="JFX113" s="5"/>
      <c r="JFY113" s="3"/>
      <c r="JFZ113" s="5"/>
      <c r="JGC113" s="3"/>
      <c r="JGD113" s="3"/>
      <c r="JGE113" s="3"/>
      <c r="JGF113" s="3"/>
      <c r="JGG113" s="3"/>
      <c r="JGH113" s="3"/>
      <c r="JGI113" s="3"/>
      <c r="JGJ113" s="3"/>
      <c r="JGK113" s="3"/>
      <c r="JGL113" s="3"/>
      <c r="JGM113" s="5"/>
      <c r="JGN113" s="3"/>
      <c r="JGO113" s="5"/>
      <c r="JGR113" s="3"/>
      <c r="JGS113" s="3"/>
      <c r="JGT113" s="3"/>
      <c r="JGU113" s="3"/>
      <c r="JGV113" s="3"/>
      <c r="JGW113" s="3"/>
      <c r="JGX113" s="3"/>
      <c r="JGY113" s="3"/>
      <c r="JGZ113" s="3"/>
      <c r="JHA113" s="3"/>
      <c r="JHB113" s="5"/>
      <c r="JHC113" s="3"/>
      <c r="JHD113" s="5"/>
      <c r="JHG113" s="3"/>
      <c r="JHH113" s="3"/>
      <c r="JHI113" s="3"/>
      <c r="JHJ113" s="3"/>
      <c r="JHK113" s="3"/>
      <c r="JHL113" s="3"/>
      <c r="JHM113" s="3"/>
      <c r="JHN113" s="3"/>
      <c r="JHO113" s="3"/>
      <c r="JHP113" s="3"/>
      <c r="JHQ113" s="5"/>
      <c r="JHR113" s="3"/>
      <c r="JHS113" s="5"/>
      <c r="JHV113" s="3"/>
      <c r="JHW113" s="3"/>
      <c r="JHX113" s="3"/>
      <c r="JHY113" s="3"/>
      <c r="JHZ113" s="3"/>
      <c r="JIA113" s="3"/>
      <c r="JIB113" s="3"/>
      <c r="JIC113" s="3"/>
      <c r="JID113" s="3"/>
      <c r="JIE113" s="3"/>
      <c r="JIF113" s="5"/>
      <c r="JIG113" s="3"/>
      <c r="JIH113" s="5"/>
      <c r="JIK113" s="3"/>
      <c r="JIL113" s="3"/>
      <c r="JIM113" s="3"/>
      <c r="JIN113" s="3"/>
      <c r="JIO113" s="3"/>
      <c r="JIP113" s="3"/>
      <c r="JIQ113" s="3"/>
      <c r="JIR113" s="3"/>
      <c r="JIS113" s="3"/>
      <c r="JIT113" s="3"/>
      <c r="JIU113" s="5"/>
      <c r="JIV113" s="3"/>
      <c r="JIW113" s="5"/>
      <c r="JIZ113" s="3"/>
      <c r="JJA113" s="3"/>
      <c r="JJB113" s="3"/>
      <c r="JJC113" s="3"/>
      <c r="JJD113" s="3"/>
      <c r="JJE113" s="3"/>
      <c r="JJF113" s="3"/>
      <c r="JJG113" s="3"/>
      <c r="JJH113" s="3"/>
      <c r="JJI113" s="3"/>
      <c r="JJJ113" s="5"/>
      <c r="JJK113" s="3"/>
      <c r="JJL113" s="5"/>
      <c r="JJO113" s="3"/>
      <c r="JJP113" s="3"/>
      <c r="JJQ113" s="3"/>
      <c r="JJR113" s="3"/>
      <c r="JJS113" s="3"/>
      <c r="JJT113" s="3"/>
      <c r="JJU113" s="3"/>
      <c r="JJV113" s="3"/>
      <c r="JJW113" s="3"/>
      <c r="JJX113" s="3"/>
      <c r="JJY113" s="5"/>
      <c r="JJZ113" s="3"/>
      <c r="JKA113" s="5"/>
      <c r="JKD113" s="3"/>
      <c r="JKE113" s="3"/>
      <c r="JKF113" s="3"/>
      <c r="JKG113" s="3"/>
      <c r="JKH113" s="3"/>
      <c r="JKI113" s="3"/>
      <c r="JKJ113" s="3"/>
      <c r="JKK113" s="3"/>
      <c r="JKL113" s="3"/>
      <c r="JKM113" s="3"/>
      <c r="JKN113" s="5"/>
      <c r="JKO113" s="3"/>
      <c r="JKP113" s="5"/>
      <c r="JKS113" s="3"/>
      <c r="JKT113" s="3"/>
      <c r="JKU113" s="3"/>
      <c r="JKV113" s="3"/>
      <c r="JKW113" s="3"/>
      <c r="JKX113" s="3"/>
      <c r="JKY113" s="3"/>
      <c r="JKZ113" s="3"/>
      <c r="JLA113" s="3"/>
      <c r="JLB113" s="3"/>
      <c r="JLC113" s="5"/>
      <c r="JLD113" s="3"/>
      <c r="JLE113" s="5"/>
      <c r="JLH113" s="3"/>
      <c r="JLI113" s="3"/>
      <c r="JLJ113" s="3"/>
      <c r="JLK113" s="3"/>
      <c r="JLL113" s="3"/>
      <c r="JLM113" s="3"/>
      <c r="JLN113" s="3"/>
      <c r="JLO113" s="3"/>
      <c r="JLP113" s="3"/>
      <c r="JLQ113" s="3"/>
      <c r="JLR113" s="5"/>
      <c r="JLS113" s="3"/>
      <c r="JLT113" s="5"/>
      <c r="JLW113" s="3"/>
      <c r="JLX113" s="3"/>
      <c r="JLY113" s="3"/>
      <c r="JLZ113" s="3"/>
      <c r="JMA113" s="3"/>
      <c r="JMB113" s="3"/>
      <c r="JMC113" s="3"/>
      <c r="JMD113" s="3"/>
      <c r="JME113" s="3"/>
      <c r="JMF113" s="3"/>
      <c r="JMG113" s="5"/>
      <c r="JMH113" s="3"/>
      <c r="JMI113" s="5"/>
      <c r="JML113" s="3"/>
      <c r="JMM113" s="3"/>
      <c r="JMN113" s="3"/>
      <c r="JMO113" s="3"/>
      <c r="JMP113" s="3"/>
      <c r="JMQ113" s="3"/>
      <c r="JMR113" s="3"/>
      <c r="JMS113" s="3"/>
      <c r="JMT113" s="3"/>
      <c r="JMU113" s="3"/>
      <c r="JMV113" s="5"/>
      <c r="JMW113" s="3"/>
      <c r="JMX113" s="5"/>
      <c r="JNA113" s="3"/>
      <c r="JNB113" s="3"/>
      <c r="JNC113" s="3"/>
      <c r="JND113" s="3"/>
      <c r="JNE113" s="3"/>
      <c r="JNF113" s="3"/>
      <c r="JNG113" s="3"/>
      <c r="JNH113" s="3"/>
      <c r="JNI113" s="3"/>
      <c r="JNJ113" s="3"/>
      <c r="JNK113" s="5"/>
      <c r="JNL113" s="3"/>
      <c r="JNM113" s="5"/>
      <c r="JNP113" s="3"/>
      <c r="JNQ113" s="3"/>
      <c r="JNR113" s="3"/>
      <c r="JNS113" s="3"/>
      <c r="JNT113" s="3"/>
      <c r="JNU113" s="3"/>
      <c r="JNV113" s="3"/>
      <c r="JNW113" s="3"/>
      <c r="JNX113" s="3"/>
      <c r="JNY113" s="3"/>
      <c r="JNZ113" s="5"/>
      <c r="JOA113" s="3"/>
      <c r="JOB113" s="5"/>
      <c r="JOE113" s="3"/>
      <c r="JOF113" s="3"/>
      <c r="JOG113" s="3"/>
      <c r="JOH113" s="3"/>
      <c r="JOI113" s="3"/>
      <c r="JOJ113" s="3"/>
      <c r="JOK113" s="3"/>
      <c r="JOL113" s="3"/>
      <c r="JOM113" s="3"/>
      <c r="JON113" s="3"/>
      <c r="JOO113" s="5"/>
      <c r="JOP113" s="3"/>
      <c r="JOQ113" s="5"/>
      <c r="JOT113" s="3"/>
      <c r="JOU113" s="3"/>
      <c r="JOV113" s="3"/>
      <c r="JOW113" s="3"/>
      <c r="JOX113" s="3"/>
      <c r="JOY113" s="3"/>
      <c r="JOZ113" s="3"/>
      <c r="JPA113" s="3"/>
      <c r="JPB113" s="3"/>
      <c r="JPC113" s="3"/>
      <c r="JPD113" s="5"/>
      <c r="JPE113" s="3"/>
      <c r="JPF113" s="5"/>
      <c r="JPI113" s="3"/>
      <c r="JPJ113" s="3"/>
      <c r="JPK113" s="3"/>
      <c r="JPL113" s="3"/>
      <c r="JPM113" s="3"/>
      <c r="JPN113" s="3"/>
      <c r="JPO113" s="3"/>
      <c r="JPP113" s="3"/>
      <c r="JPQ113" s="3"/>
      <c r="JPR113" s="3"/>
      <c r="JPS113" s="5"/>
      <c r="JPT113" s="3"/>
      <c r="JPU113" s="5"/>
      <c r="JPX113" s="3"/>
      <c r="JPY113" s="3"/>
      <c r="JPZ113" s="3"/>
      <c r="JQA113" s="3"/>
      <c r="JQB113" s="3"/>
      <c r="JQC113" s="3"/>
      <c r="JQD113" s="3"/>
      <c r="JQE113" s="3"/>
      <c r="JQF113" s="3"/>
      <c r="JQG113" s="3"/>
      <c r="JQH113" s="5"/>
      <c r="JQI113" s="3"/>
      <c r="JQJ113" s="5"/>
      <c r="JQM113" s="3"/>
      <c r="JQN113" s="3"/>
      <c r="JQO113" s="3"/>
      <c r="JQP113" s="3"/>
      <c r="JQQ113" s="3"/>
      <c r="JQR113" s="3"/>
      <c r="JQS113" s="3"/>
      <c r="JQT113" s="3"/>
      <c r="JQU113" s="3"/>
      <c r="JQV113" s="3"/>
      <c r="JQW113" s="5"/>
      <c r="JQX113" s="3"/>
      <c r="JQY113" s="5"/>
      <c r="JRB113" s="3"/>
      <c r="JRC113" s="3"/>
      <c r="JRD113" s="3"/>
      <c r="JRE113" s="3"/>
      <c r="JRF113" s="3"/>
      <c r="JRG113" s="3"/>
      <c r="JRH113" s="3"/>
      <c r="JRI113" s="3"/>
      <c r="JRJ113" s="3"/>
      <c r="JRK113" s="3"/>
      <c r="JRL113" s="5"/>
      <c r="JRM113" s="3"/>
      <c r="JRN113" s="5"/>
      <c r="JRQ113" s="3"/>
      <c r="JRR113" s="3"/>
      <c r="JRS113" s="3"/>
      <c r="JRT113" s="3"/>
      <c r="JRU113" s="3"/>
      <c r="JRV113" s="3"/>
      <c r="JRW113" s="3"/>
      <c r="JRX113" s="3"/>
      <c r="JRY113" s="3"/>
      <c r="JRZ113" s="3"/>
      <c r="JSA113" s="5"/>
      <c r="JSB113" s="3"/>
      <c r="JSC113" s="5"/>
      <c r="JSF113" s="3"/>
      <c r="JSG113" s="3"/>
      <c r="JSH113" s="3"/>
      <c r="JSI113" s="3"/>
      <c r="JSJ113" s="3"/>
      <c r="JSK113" s="3"/>
      <c r="JSL113" s="3"/>
      <c r="JSM113" s="3"/>
      <c r="JSN113" s="3"/>
      <c r="JSO113" s="3"/>
      <c r="JSP113" s="5"/>
      <c r="JSQ113" s="3"/>
      <c r="JSR113" s="5"/>
      <c r="JSU113" s="3"/>
      <c r="JSV113" s="3"/>
      <c r="JSW113" s="3"/>
      <c r="JSX113" s="3"/>
      <c r="JSY113" s="3"/>
      <c r="JSZ113" s="3"/>
      <c r="JTA113" s="3"/>
      <c r="JTB113" s="3"/>
      <c r="JTC113" s="3"/>
      <c r="JTD113" s="3"/>
      <c r="JTE113" s="5"/>
      <c r="JTF113" s="3"/>
      <c r="JTG113" s="5"/>
      <c r="JTJ113" s="3"/>
      <c r="JTK113" s="3"/>
      <c r="JTL113" s="3"/>
      <c r="JTM113" s="3"/>
      <c r="JTN113" s="3"/>
      <c r="JTO113" s="3"/>
      <c r="JTP113" s="3"/>
      <c r="JTQ113" s="3"/>
      <c r="JTR113" s="3"/>
      <c r="JTS113" s="3"/>
      <c r="JTT113" s="5"/>
      <c r="JTU113" s="3"/>
      <c r="JTV113" s="5"/>
      <c r="JTY113" s="3"/>
      <c r="JTZ113" s="3"/>
      <c r="JUA113" s="3"/>
      <c r="JUB113" s="3"/>
      <c r="JUC113" s="3"/>
      <c r="JUD113" s="3"/>
      <c r="JUE113" s="3"/>
      <c r="JUF113" s="3"/>
      <c r="JUG113" s="3"/>
      <c r="JUH113" s="3"/>
      <c r="JUI113" s="5"/>
      <c r="JUJ113" s="3"/>
      <c r="JUK113" s="5"/>
      <c r="JUN113" s="3"/>
      <c r="JUO113" s="3"/>
      <c r="JUP113" s="3"/>
      <c r="JUQ113" s="3"/>
      <c r="JUR113" s="3"/>
      <c r="JUS113" s="3"/>
      <c r="JUT113" s="3"/>
      <c r="JUU113" s="3"/>
      <c r="JUV113" s="3"/>
      <c r="JUW113" s="3"/>
      <c r="JUX113" s="5"/>
      <c r="JUY113" s="3"/>
      <c r="JUZ113" s="5"/>
      <c r="JVC113" s="3"/>
      <c r="JVD113" s="3"/>
      <c r="JVE113" s="3"/>
      <c r="JVF113" s="3"/>
      <c r="JVG113" s="3"/>
      <c r="JVH113" s="3"/>
      <c r="JVI113" s="3"/>
      <c r="JVJ113" s="3"/>
      <c r="JVK113" s="3"/>
      <c r="JVL113" s="3"/>
      <c r="JVM113" s="5"/>
      <c r="JVN113" s="3"/>
      <c r="JVO113" s="5"/>
      <c r="JVR113" s="3"/>
      <c r="JVS113" s="3"/>
      <c r="JVT113" s="3"/>
      <c r="JVU113" s="3"/>
      <c r="JVV113" s="3"/>
      <c r="JVW113" s="3"/>
      <c r="JVX113" s="3"/>
      <c r="JVY113" s="3"/>
      <c r="JVZ113" s="3"/>
      <c r="JWA113" s="3"/>
      <c r="JWB113" s="5"/>
      <c r="JWC113" s="3"/>
      <c r="JWD113" s="5"/>
      <c r="JWG113" s="3"/>
      <c r="JWH113" s="3"/>
      <c r="JWI113" s="3"/>
      <c r="JWJ113" s="3"/>
      <c r="JWK113" s="3"/>
      <c r="JWL113" s="3"/>
      <c r="JWM113" s="3"/>
      <c r="JWN113" s="3"/>
      <c r="JWO113" s="3"/>
      <c r="JWP113" s="3"/>
      <c r="JWQ113" s="5"/>
      <c r="JWR113" s="3"/>
      <c r="JWS113" s="5"/>
      <c r="JWV113" s="3"/>
      <c r="JWW113" s="3"/>
      <c r="JWX113" s="3"/>
      <c r="JWY113" s="3"/>
      <c r="JWZ113" s="3"/>
      <c r="JXA113" s="3"/>
      <c r="JXB113" s="3"/>
      <c r="JXC113" s="3"/>
      <c r="JXD113" s="3"/>
      <c r="JXE113" s="3"/>
      <c r="JXF113" s="5"/>
      <c r="JXG113" s="3"/>
      <c r="JXH113" s="5"/>
      <c r="JXK113" s="3"/>
      <c r="JXL113" s="3"/>
      <c r="JXM113" s="3"/>
      <c r="JXN113" s="3"/>
      <c r="JXO113" s="3"/>
      <c r="JXP113" s="3"/>
      <c r="JXQ113" s="3"/>
      <c r="JXR113" s="3"/>
      <c r="JXS113" s="3"/>
      <c r="JXT113" s="3"/>
      <c r="JXU113" s="5"/>
      <c r="JXV113" s="3"/>
      <c r="JXW113" s="5"/>
      <c r="JXZ113" s="3"/>
      <c r="JYA113" s="3"/>
      <c r="JYB113" s="3"/>
      <c r="JYC113" s="3"/>
      <c r="JYD113" s="3"/>
      <c r="JYE113" s="3"/>
      <c r="JYF113" s="3"/>
      <c r="JYG113" s="3"/>
      <c r="JYH113" s="3"/>
      <c r="JYI113" s="3"/>
      <c r="JYJ113" s="5"/>
      <c r="JYK113" s="3"/>
      <c r="JYL113" s="5"/>
      <c r="JYO113" s="3"/>
      <c r="JYP113" s="3"/>
      <c r="JYQ113" s="3"/>
      <c r="JYR113" s="3"/>
      <c r="JYS113" s="3"/>
      <c r="JYT113" s="3"/>
      <c r="JYU113" s="3"/>
      <c r="JYV113" s="3"/>
      <c r="JYW113" s="3"/>
      <c r="JYX113" s="3"/>
      <c r="JYY113" s="5"/>
      <c r="JYZ113" s="3"/>
      <c r="JZA113" s="5"/>
      <c r="JZD113" s="3"/>
      <c r="JZE113" s="3"/>
      <c r="JZF113" s="3"/>
      <c r="JZG113" s="3"/>
      <c r="JZH113" s="3"/>
      <c r="JZI113" s="3"/>
      <c r="JZJ113" s="3"/>
      <c r="JZK113" s="3"/>
      <c r="JZL113" s="3"/>
      <c r="JZM113" s="3"/>
      <c r="JZN113" s="5"/>
      <c r="JZO113" s="3"/>
      <c r="JZP113" s="5"/>
      <c r="JZS113" s="3"/>
      <c r="JZT113" s="3"/>
      <c r="JZU113" s="3"/>
      <c r="JZV113" s="3"/>
      <c r="JZW113" s="3"/>
      <c r="JZX113" s="3"/>
      <c r="JZY113" s="3"/>
      <c r="JZZ113" s="3"/>
      <c r="KAA113" s="3"/>
      <c r="KAB113" s="3"/>
      <c r="KAC113" s="5"/>
      <c r="KAD113" s="3"/>
      <c r="KAE113" s="5"/>
      <c r="KAH113" s="3"/>
      <c r="KAI113" s="3"/>
      <c r="KAJ113" s="3"/>
      <c r="KAK113" s="3"/>
      <c r="KAL113" s="3"/>
      <c r="KAM113" s="3"/>
      <c r="KAN113" s="3"/>
      <c r="KAO113" s="3"/>
      <c r="KAP113" s="3"/>
      <c r="KAQ113" s="3"/>
      <c r="KAR113" s="5"/>
      <c r="KAS113" s="3"/>
      <c r="KAT113" s="5"/>
      <c r="KAW113" s="3"/>
      <c r="KAX113" s="3"/>
      <c r="KAY113" s="3"/>
      <c r="KAZ113" s="3"/>
      <c r="KBA113" s="3"/>
      <c r="KBB113" s="3"/>
      <c r="KBC113" s="3"/>
      <c r="KBD113" s="3"/>
      <c r="KBE113" s="3"/>
      <c r="KBF113" s="3"/>
      <c r="KBG113" s="5"/>
      <c r="KBH113" s="3"/>
      <c r="KBI113" s="5"/>
      <c r="KBL113" s="3"/>
      <c r="KBM113" s="3"/>
      <c r="KBN113" s="3"/>
      <c r="KBO113" s="3"/>
      <c r="KBP113" s="3"/>
      <c r="KBQ113" s="3"/>
      <c r="KBR113" s="3"/>
      <c r="KBS113" s="3"/>
      <c r="KBT113" s="3"/>
      <c r="KBU113" s="3"/>
      <c r="KBV113" s="5"/>
      <c r="KBW113" s="3"/>
      <c r="KBX113" s="5"/>
      <c r="KCA113" s="3"/>
      <c r="KCB113" s="3"/>
      <c r="KCC113" s="3"/>
      <c r="KCD113" s="3"/>
      <c r="KCE113" s="3"/>
      <c r="KCF113" s="3"/>
      <c r="KCG113" s="3"/>
      <c r="KCH113" s="3"/>
      <c r="KCI113" s="3"/>
      <c r="KCJ113" s="3"/>
      <c r="KCK113" s="5"/>
      <c r="KCL113" s="3"/>
      <c r="KCM113" s="5"/>
      <c r="KCP113" s="3"/>
      <c r="KCQ113" s="3"/>
      <c r="KCR113" s="3"/>
      <c r="KCS113" s="3"/>
      <c r="KCT113" s="3"/>
      <c r="KCU113" s="3"/>
      <c r="KCV113" s="3"/>
      <c r="KCW113" s="3"/>
      <c r="KCX113" s="3"/>
      <c r="KCY113" s="3"/>
      <c r="KCZ113" s="5"/>
      <c r="KDA113" s="3"/>
      <c r="KDB113" s="5"/>
      <c r="KDE113" s="3"/>
      <c r="KDF113" s="3"/>
      <c r="KDG113" s="3"/>
      <c r="KDH113" s="3"/>
      <c r="KDI113" s="3"/>
      <c r="KDJ113" s="3"/>
      <c r="KDK113" s="3"/>
      <c r="KDL113" s="3"/>
      <c r="KDM113" s="3"/>
      <c r="KDN113" s="3"/>
      <c r="KDO113" s="5"/>
      <c r="KDP113" s="3"/>
      <c r="KDQ113" s="5"/>
      <c r="KDT113" s="3"/>
      <c r="KDU113" s="3"/>
      <c r="KDV113" s="3"/>
      <c r="KDW113" s="3"/>
      <c r="KDX113" s="3"/>
      <c r="KDY113" s="3"/>
      <c r="KDZ113" s="3"/>
      <c r="KEA113" s="3"/>
      <c r="KEB113" s="3"/>
      <c r="KEC113" s="3"/>
      <c r="KED113" s="5"/>
      <c r="KEE113" s="3"/>
      <c r="KEF113" s="5"/>
      <c r="KEI113" s="3"/>
      <c r="KEJ113" s="3"/>
      <c r="KEK113" s="3"/>
      <c r="KEL113" s="3"/>
      <c r="KEM113" s="3"/>
      <c r="KEN113" s="3"/>
      <c r="KEO113" s="3"/>
      <c r="KEP113" s="3"/>
      <c r="KEQ113" s="3"/>
      <c r="KER113" s="3"/>
      <c r="KES113" s="5"/>
      <c r="KET113" s="3"/>
      <c r="KEU113" s="5"/>
      <c r="KEX113" s="3"/>
      <c r="KEY113" s="3"/>
      <c r="KEZ113" s="3"/>
      <c r="KFA113" s="3"/>
      <c r="KFB113" s="3"/>
      <c r="KFC113" s="3"/>
      <c r="KFD113" s="3"/>
      <c r="KFE113" s="3"/>
      <c r="KFF113" s="3"/>
      <c r="KFG113" s="3"/>
      <c r="KFH113" s="5"/>
      <c r="KFI113" s="3"/>
      <c r="KFJ113" s="5"/>
      <c r="KFM113" s="3"/>
      <c r="KFN113" s="3"/>
      <c r="KFO113" s="3"/>
      <c r="KFP113" s="3"/>
      <c r="KFQ113" s="3"/>
      <c r="KFR113" s="3"/>
      <c r="KFS113" s="3"/>
      <c r="KFT113" s="3"/>
      <c r="KFU113" s="3"/>
      <c r="KFV113" s="3"/>
      <c r="KFW113" s="5"/>
      <c r="KFX113" s="3"/>
      <c r="KFY113" s="5"/>
      <c r="KGB113" s="3"/>
      <c r="KGC113" s="3"/>
      <c r="KGD113" s="3"/>
      <c r="KGE113" s="3"/>
      <c r="KGF113" s="3"/>
      <c r="KGG113" s="3"/>
      <c r="KGH113" s="3"/>
      <c r="KGI113" s="3"/>
      <c r="KGJ113" s="3"/>
      <c r="KGK113" s="3"/>
      <c r="KGL113" s="5"/>
      <c r="KGM113" s="3"/>
      <c r="KGN113" s="5"/>
      <c r="KGQ113" s="3"/>
      <c r="KGR113" s="3"/>
      <c r="KGS113" s="3"/>
      <c r="KGT113" s="3"/>
      <c r="KGU113" s="3"/>
      <c r="KGV113" s="3"/>
      <c r="KGW113" s="3"/>
      <c r="KGX113" s="3"/>
      <c r="KGY113" s="3"/>
      <c r="KGZ113" s="3"/>
      <c r="KHA113" s="5"/>
      <c r="KHB113" s="3"/>
      <c r="KHC113" s="5"/>
      <c r="KHF113" s="3"/>
      <c r="KHG113" s="3"/>
      <c r="KHH113" s="3"/>
      <c r="KHI113" s="3"/>
      <c r="KHJ113" s="3"/>
      <c r="KHK113" s="3"/>
      <c r="KHL113" s="3"/>
      <c r="KHM113" s="3"/>
      <c r="KHN113" s="3"/>
      <c r="KHO113" s="3"/>
      <c r="KHP113" s="5"/>
      <c r="KHQ113" s="3"/>
      <c r="KHR113" s="5"/>
      <c r="KHU113" s="3"/>
      <c r="KHV113" s="3"/>
      <c r="KHW113" s="3"/>
      <c r="KHX113" s="3"/>
      <c r="KHY113" s="3"/>
      <c r="KHZ113" s="3"/>
      <c r="KIA113" s="3"/>
      <c r="KIB113" s="3"/>
      <c r="KIC113" s="3"/>
      <c r="KID113" s="3"/>
      <c r="KIE113" s="5"/>
      <c r="KIF113" s="3"/>
      <c r="KIG113" s="5"/>
      <c r="KIJ113" s="3"/>
      <c r="KIK113" s="3"/>
      <c r="KIL113" s="3"/>
      <c r="KIM113" s="3"/>
      <c r="KIN113" s="3"/>
      <c r="KIO113" s="3"/>
      <c r="KIP113" s="3"/>
      <c r="KIQ113" s="3"/>
      <c r="KIR113" s="3"/>
      <c r="KIS113" s="3"/>
      <c r="KIT113" s="5"/>
      <c r="KIU113" s="3"/>
      <c r="KIV113" s="5"/>
      <c r="KIY113" s="3"/>
      <c r="KIZ113" s="3"/>
      <c r="KJA113" s="3"/>
      <c r="KJB113" s="3"/>
      <c r="KJC113" s="3"/>
      <c r="KJD113" s="3"/>
      <c r="KJE113" s="3"/>
      <c r="KJF113" s="3"/>
      <c r="KJG113" s="3"/>
      <c r="KJH113" s="3"/>
      <c r="KJI113" s="5"/>
      <c r="KJJ113" s="3"/>
      <c r="KJK113" s="5"/>
      <c r="KJN113" s="3"/>
      <c r="KJO113" s="3"/>
      <c r="KJP113" s="3"/>
      <c r="KJQ113" s="3"/>
      <c r="KJR113" s="3"/>
      <c r="KJS113" s="3"/>
      <c r="KJT113" s="3"/>
      <c r="KJU113" s="3"/>
      <c r="KJV113" s="3"/>
      <c r="KJW113" s="3"/>
      <c r="KJX113" s="5"/>
      <c r="KJY113" s="3"/>
      <c r="KJZ113" s="5"/>
      <c r="KKC113" s="3"/>
      <c r="KKD113" s="3"/>
      <c r="KKE113" s="3"/>
      <c r="KKF113" s="3"/>
      <c r="KKG113" s="3"/>
      <c r="KKH113" s="3"/>
      <c r="KKI113" s="3"/>
      <c r="KKJ113" s="3"/>
      <c r="KKK113" s="3"/>
      <c r="KKL113" s="3"/>
      <c r="KKM113" s="5"/>
      <c r="KKN113" s="3"/>
      <c r="KKO113" s="5"/>
      <c r="KKR113" s="3"/>
      <c r="KKS113" s="3"/>
      <c r="KKT113" s="3"/>
      <c r="KKU113" s="3"/>
      <c r="KKV113" s="3"/>
      <c r="KKW113" s="3"/>
      <c r="KKX113" s="3"/>
      <c r="KKY113" s="3"/>
      <c r="KKZ113" s="3"/>
      <c r="KLA113" s="3"/>
      <c r="KLB113" s="5"/>
      <c r="KLC113" s="3"/>
      <c r="KLD113" s="5"/>
      <c r="KLG113" s="3"/>
      <c r="KLH113" s="3"/>
      <c r="KLI113" s="3"/>
      <c r="KLJ113" s="3"/>
      <c r="KLK113" s="3"/>
      <c r="KLL113" s="3"/>
      <c r="KLM113" s="3"/>
      <c r="KLN113" s="3"/>
      <c r="KLO113" s="3"/>
      <c r="KLP113" s="3"/>
      <c r="KLQ113" s="5"/>
      <c r="KLR113" s="3"/>
      <c r="KLS113" s="5"/>
      <c r="KLV113" s="3"/>
      <c r="KLW113" s="3"/>
      <c r="KLX113" s="3"/>
      <c r="KLY113" s="3"/>
      <c r="KLZ113" s="3"/>
      <c r="KMA113" s="3"/>
      <c r="KMB113" s="3"/>
      <c r="KMC113" s="3"/>
      <c r="KMD113" s="3"/>
      <c r="KME113" s="3"/>
      <c r="KMF113" s="5"/>
      <c r="KMG113" s="3"/>
      <c r="KMH113" s="5"/>
      <c r="KMK113" s="3"/>
      <c r="KML113" s="3"/>
      <c r="KMM113" s="3"/>
      <c r="KMN113" s="3"/>
      <c r="KMO113" s="3"/>
      <c r="KMP113" s="3"/>
      <c r="KMQ113" s="3"/>
      <c r="KMR113" s="3"/>
      <c r="KMS113" s="3"/>
      <c r="KMT113" s="3"/>
      <c r="KMU113" s="5"/>
      <c r="KMV113" s="3"/>
      <c r="KMW113" s="5"/>
      <c r="KMZ113" s="3"/>
      <c r="KNA113" s="3"/>
      <c r="KNB113" s="3"/>
      <c r="KNC113" s="3"/>
      <c r="KND113" s="3"/>
      <c r="KNE113" s="3"/>
      <c r="KNF113" s="3"/>
      <c r="KNG113" s="3"/>
      <c r="KNH113" s="3"/>
      <c r="KNI113" s="3"/>
      <c r="KNJ113" s="5"/>
      <c r="KNK113" s="3"/>
      <c r="KNL113" s="5"/>
      <c r="KNO113" s="3"/>
      <c r="KNP113" s="3"/>
      <c r="KNQ113" s="3"/>
      <c r="KNR113" s="3"/>
      <c r="KNS113" s="3"/>
      <c r="KNT113" s="3"/>
      <c r="KNU113" s="3"/>
      <c r="KNV113" s="3"/>
      <c r="KNW113" s="3"/>
      <c r="KNX113" s="3"/>
      <c r="KNY113" s="5"/>
      <c r="KNZ113" s="3"/>
      <c r="KOA113" s="5"/>
      <c r="KOD113" s="3"/>
      <c r="KOE113" s="3"/>
      <c r="KOF113" s="3"/>
      <c r="KOG113" s="3"/>
      <c r="KOH113" s="3"/>
      <c r="KOI113" s="3"/>
      <c r="KOJ113" s="3"/>
      <c r="KOK113" s="3"/>
      <c r="KOL113" s="3"/>
      <c r="KOM113" s="3"/>
      <c r="KON113" s="5"/>
      <c r="KOO113" s="3"/>
      <c r="KOP113" s="5"/>
      <c r="KOS113" s="3"/>
      <c r="KOT113" s="3"/>
      <c r="KOU113" s="3"/>
      <c r="KOV113" s="3"/>
      <c r="KOW113" s="3"/>
      <c r="KOX113" s="3"/>
      <c r="KOY113" s="3"/>
      <c r="KOZ113" s="3"/>
      <c r="KPA113" s="3"/>
      <c r="KPB113" s="3"/>
      <c r="KPC113" s="5"/>
      <c r="KPD113" s="3"/>
      <c r="KPE113" s="5"/>
      <c r="KPH113" s="3"/>
      <c r="KPI113" s="3"/>
      <c r="KPJ113" s="3"/>
      <c r="KPK113" s="3"/>
      <c r="KPL113" s="3"/>
      <c r="KPM113" s="3"/>
      <c r="KPN113" s="3"/>
      <c r="KPO113" s="3"/>
      <c r="KPP113" s="3"/>
      <c r="KPQ113" s="3"/>
      <c r="KPR113" s="5"/>
      <c r="KPS113" s="3"/>
      <c r="KPT113" s="5"/>
      <c r="KPW113" s="3"/>
      <c r="KPX113" s="3"/>
      <c r="KPY113" s="3"/>
      <c r="KPZ113" s="3"/>
      <c r="KQA113" s="3"/>
      <c r="KQB113" s="3"/>
      <c r="KQC113" s="3"/>
      <c r="KQD113" s="3"/>
      <c r="KQE113" s="3"/>
      <c r="KQF113" s="3"/>
      <c r="KQG113" s="5"/>
      <c r="KQH113" s="3"/>
      <c r="KQI113" s="5"/>
      <c r="KQL113" s="3"/>
      <c r="KQM113" s="3"/>
      <c r="KQN113" s="3"/>
      <c r="KQO113" s="3"/>
      <c r="KQP113" s="3"/>
      <c r="KQQ113" s="3"/>
      <c r="KQR113" s="3"/>
      <c r="KQS113" s="3"/>
      <c r="KQT113" s="3"/>
      <c r="KQU113" s="3"/>
      <c r="KQV113" s="5"/>
      <c r="KQW113" s="3"/>
      <c r="KQX113" s="5"/>
      <c r="KRA113" s="3"/>
      <c r="KRB113" s="3"/>
      <c r="KRC113" s="3"/>
      <c r="KRD113" s="3"/>
      <c r="KRE113" s="3"/>
      <c r="KRF113" s="3"/>
      <c r="KRG113" s="3"/>
      <c r="KRH113" s="3"/>
      <c r="KRI113" s="3"/>
      <c r="KRJ113" s="3"/>
      <c r="KRK113" s="5"/>
      <c r="KRL113" s="3"/>
      <c r="KRM113" s="5"/>
      <c r="KRP113" s="3"/>
      <c r="KRQ113" s="3"/>
      <c r="KRR113" s="3"/>
      <c r="KRS113" s="3"/>
      <c r="KRT113" s="3"/>
      <c r="KRU113" s="3"/>
      <c r="KRV113" s="3"/>
      <c r="KRW113" s="3"/>
      <c r="KRX113" s="3"/>
      <c r="KRY113" s="3"/>
      <c r="KRZ113" s="5"/>
      <c r="KSA113" s="3"/>
      <c r="KSB113" s="5"/>
      <c r="KSE113" s="3"/>
      <c r="KSF113" s="3"/>
      <c r="KSG113" s="3"/>
      <c r="KSH113" s="3"/>
      <c r="KSI113" s="3"/>
      <c r="KSJ113" s="3"/>
      <c r="KSK113" s="3"/>
      <c r="KSL113" s="3"/>
      <c r="KSM113" s="3"/>
      <c r="KSN113" s="3"/>
      <c r="KSO113" s="5"/>
      <c r="KSP113" s="3"/>
      <c r="KSQ113" s="5"/>
      <c r="KST113" s="3"/>
      <c r="KSU113" s="3"/>
      <c r="KSV113" s="3"/>
      <c r="KSW113" s="3"/>
      <c r="KSX113" s="3"/>
      <c r="KSY113" s="3"/>
      <c r="KSZ113" s="3"/>
      <c r="KTA113" s="3"/>
      <c r="KTB113" s="3"/>
      <c r="KTC113" s="3"/>
      <c r="KTD113" s="5"/>
      <c r="KTE113" s="3"/>
      <c r="KTF113" s="5"/>
      <c r="KTI113" s="3"/>
      <c r="KTJ113" s="3"/>
      <c r="KTK113" s="3"/>
      <c r="KTL113" s="3"/>
      <c r="KTM113" s="3"/>
      <c r="KTN113" s="3"/>
      <c r="KTO113" s="3"/>
      <c r="KTP113" s="3"/>
      <c r="KTQ113" s="3"/>
      <c r="KTR113" s="3"/>
      <c r="KTS113" s="5"/>
      <c r="KTT113" s="3"/>
      <c r="KTU113" s="5"/>
      <c r="KTX113" s="3"/>
      <c r="KTY113" s="3"/>
      <c r="KTZ113" s="3"/>
      <c r="KUA113" s="3"/>
      <c r="KUB113" s="3"/>
      <c r="KUC113" s="3"/>
      <c r="KUD113" s="3"/>
      <c r="KUE113" s="3"/>
      <c r="KUF113" s="3"/>
      <c r="KUG113" s="3"/>
      <c r="KUH113" s="5"/>
      <c r="KUI113" s="3"/>
      <c r="KUJ113" s="5"/>
      <c r="KUM113" s="3"/>
      <c r="KUN113" s="3"/>
      <c r="KUO113" s="3"/>
      <c r="KUP113" s="3"/>
      <c r="KUQ113" s="3"/>
      <c r="KUR113" s="3"/>
      <c r="KUS113" s="3"/>
      <c r="KUT113" s="3"/>
      <c r="KUU113" s="3"/>
      <c r="KUV113" s="3"/>
      <c r="KUW113" s="5"/>
      <c r="KUX113" s="3"/>
      <c r="KUY113" s="5"/>
      <c r="KVB113" s="3"/>
      <c r="KVC113" s="3"/>
      <c r="KVD113" s="3"/>
      <c r="KVE113" s="3"/>
      <c r="KVF113" s="3"/>
      <c r="KVG113" s="3"/>
      <c r="KVH113" s="3"/>
      <c r="KVI113" s="3"/>
      <c r="KVJ113" s="3"/>
      <c r="KVK113" s="3"/>
      <c r="KVL113" s="5"/>
      <c r="KVM113" s="3"/>
      <c r="KVN113" s="5"/>
      <c r="KVQ113" s="3"/>
      <c r="KVR113" s="3"/>
      <c r="KVS113" s="3"/>
      <c r="KVT113" s="3"/>
      <c r="KVU113" s="3"/>
      <c r="KVV113" s="3"/>
      <c r="KVW113" s="3"/>
      <c r="KVX113" s="3"/>
      <c r="KVY113" s="3"/>
      <c r="KVZ113" s="3"/>
      <c r="KWA113" s="5"/>
      <c r="KWB113" s="3"/>
      <c r="KWC113" s="5"/>
      <c r="KWF113" s="3"/>
      <c r="KWG113" s="3"/>
      <c r="KWH113" s="3"/>
      <c r="KWI113" s="3"/>
      <c r="KWJ113" s="3"/>
      <c r="KWK113" s="3"/>
      <c r="KWL113" s="3"/>
      <c r="KWM113" s="3"/>
      <c r="KWN113" s="3"/>
      <c r="KWO113" s="3"/>
      <c r="KWP113" s="5"/>
      <c r="KWQ113" s="3"/>
      <c r="KWR113" s="5"/>
      <c r="KWU113" s="3"/>
      <c r="KWV113" s="3"/>
      <c r="KWW113" s="3"/>
      <c r="KWX113" s="3"/>
      <c r="KWY113" s="3"/>
      <c r="KWZ113" s="3"/>
      <c r="KXA113" s="3"/>
      <c r="KXB113" s="3"/>
      <c r="KXC113" s="3"/>
      <c r="KXD113" s="3"/>
      <c r="KXE113" s="5"/>
      <c r="KXF113" s="3"/>
      <c r="KXG113" s="5"/>
      <c r="KXJ113" s="3"/>
      <c r="KXK113" s="3"/>
      <c r="KXL113" s="3"/>
      <c r="KXM113" s="3"/>
      <c r="KXN113" s="3"/>
      <c r="KXO113" s="3"/>
      <c r="KXP113" s="3"/>
      <c r="KXQ113" s="3"/>
      <c r="KXR113" s="3"/>
      <c r="KXS113" s="3"/>
      <c r="KXT113" s="5"/>
      <c r="KXU113" s="3"/>
      <c r="KXV113" s="5"/>
      <c r="KXY113" s="3"/>
      <c r="KXZ113" s="3"/>
      <c r="KYA113" s="3"/>
      <c r="KYB113" s="3"/>
      <c r="KYC113" s="3"/>
      <c r="KYD113" s="3"/>
      <c r="KYE113" s="3"/>
      <c r="KYF113" s="3"/>
      <c r="KYG113" s="3"/>
      <c r="KYH113" s="3"/>
      <c r="KYI113" s="5"/>
      <c r="KYJ113" s="3"/>
      <c r="KYK113" s="5"/>
      <c r="KYN113" s="3"/>
      <c r="KYO113" s="3"/>
      <c r="KYP113" s="3"/>
      <c r="KYQ113" s="3"/>
      <c r="KYR113" s="3"/>
      <c r="KYS113" s="3"/>
      <c r="KYT113" s="3"/>
      <c r="KYU113" s="3"/>
      <c r="KYV113" s="3"/>
      <c r="KYW113" s="3"/>
      <c r="KYX113" s="5"/>
      <c r="KYY113" s="3"/>
      <c r="KYZ113" s="5"/>
      <c r="KZC113" s="3"/>
      <c r="KZD113" s="3"/>
      <c r="KZE113" s="3"/>
      <c r="KZF113" s="3"/>
      <c r="KZG113" s="3"/>
      <c r="KZH113" s="3"/>
      <c r="KZI113" s="3"/>
      <c r="KZJ113" s="3"/>
      <c r="KZK113" s="3"/>
      <c r="KZL113" s="3"/>
      <c r="KZM113" s="5"/>
      <c r="KZN113" s="3"/>
      <c r="KZO113" s="5"/>
      <c r="KZR113" s="3"/>
      <c r="KZS113" s="3"/>
      <c r="KZT113" s="3"/>
      <c r="KZU113" s="3"/>
      <c r="KZV113" s="3"/>
      <c r="KZW113" s="3"/>
      <c r="KZX113" s="3"/>
      <c r="KZY113" s="3"/>
      <c r="KZZ113" s="3"/>
      <c r="LAA113" s="3"/>
      <c r="LAB113" s="5"/>
      <c r="LAC113" s="3"/>
      <c r="LAD113" s="5"/>
      <c r="LAG113" s="3"/>
      <c r="LAH113" s="3"/>
      <c r="LAI113" s="3"/>
      <c r="LAJ113" s="3"/>
      <c r="LAK113" s="3"/>
      <c r="LAL113" s="3"/>
      <c r="LAM113" s="3"/>
      <c r="LAN113" s="3"/>
      <c r="LAO113" s="3"/>
      <c r="LAP113" s="3"/>
      <c r="LAQ113" s="5"/>
      <c r="LAR113" s="3"/>
      <c r="LAS113" s="5"/>
      <c r="LAV113" s="3"/>
      <c r="LAW113" s="3"/>
      <c r="LAX113" s="3"/>
      <c r="LAY113" s="3"/>
      <c r="LAZ113" s="3"/>
      <c r="LBA113" s="3"/>
      <c r="LBB113" s="3"/>
      <c r="LBC113" s="3"/>
      <c r="LBD113" s="3"/>
      <c r="LBE113" s="3"/>
      <c r="LBF113" s="5"/>
      <c r="LBG113" s="3"/>
      <c r="LBH113" s="5"/>
      <c r="LBK113" s="3"/>
      <c r="LBL113" s="3"/>
      <c r="LBM113" s="3"/>
      <c r="LBN113" s="3"/>
      <c r="LBO113" s="3"/>
      <c r="LBP113" s="3"/>
      <c r="LBQ113" s="3"/>
      <c r="LBR113" s="3"/>
      <c r="LBS113" s="3"/>
      <c r="LBT113" s="3"/>
      <c r="LBU113" s="5"/>
      <c r="LBV113" s="3"/>
      <c r="LBW113" s="5"/>
      <c r="LBZ113" s="3"/>
      <c r="LCA113" s="3"/>
      <c r="LCB113" s="3"/>
      <c r="LCC113" s="3"/>
      <c r="LCD113" s="3"/>
      <c r="LCE113" s="3"/>
      <c r="LCF113" s="3"/>
      <c r="LCG113" s="3"/>
      <c r="LCH113" s="3"/>
      <c r="LCI113" s="3"/>
      <c r="LCJ113" s="5"/>
      <c r="LCK113" s="3"/>
      <c r="LCL113" s="5"/>
      <c r="LCO113" s="3"/>
      <c r="LCP113" s="3"/>
      <c r="LCQ113" s="3"/>
      <c r="LCR113" s="3"/>
      <c r="LCS113" s="3"/>
      <c r="LCT113" s="3"/>
      <c r="LCU113" s="3"/>
      <c r="LCV113" s="3"/>
      <c r="LCW113" s="3"/>
      <c r="LCX113" s="3"/>
      <c r="LCY113" s="5"/>
      <c r="LCZ113" s="3"/>
      <c r="LDA113" s="5"/>
      <c r="LDD113" s="3"/>
      <c r="LDE113" s="3"/>
      <c r="LDF113" s="3"/>
      <c r="LDG113" s="3"/>
      <c r="LDH113" s="3"/>
      <c r="LDI113" s="3"/>
      <c r="LDJ113" s="3"/>
      <c r="LDK113" s="3"/>
      <c r="LDL113" s="3"/>
      <c r="LDM113" s="3"/>
      <c r="LDN113" s="5"/>
      <c r="LDO113" s="3"/>
      <c r="LDP113" s="5"/>
      <c r="LDS113" s="3"/>
      <c r="LDT113" s="3"/>
      <c r="LDU113" s="3"/>
      <c r="LDV113" s="3"/>
      <c r="LDW113" s="3"/>
      <c r="LDX113" s="3"/>
      <c r="LDY113" s="3"/>
      <c r="LDZ113" s="3"/>
      <c r="LEA113" s="3"/>
      <c r="LEB113" s="3"/>
      <c r="LEC113" s="5"/>
      <c r="LED113" s="3"/>
      <c r="LEE113" s="5"/>
      <c r="LEH113" s="3"/>
      <c r="LEI113" s="3"/>
      <c r="LEJ113" s="3"/>
      <c r="LEK113" s="3"/>
      <c r="LEL113" s="3"/>
      <c r="LEM113" s="3"/>
      <c r="LEN113" s="3"/>
      <c r="LEO113" s="3"/>
      <c r="LEP113" s="3"/>
      <c r="LEQ113" s="3"/>
      <c r="LER113" s="5"/>
      <c r="LES113" s="3"/>
      <c r="LET113" s="5"/>
      <c r="LEW113" s="3"/>
      <c r="LEX113" s="3"/>
      <c r="LEY113" s="3"/>
      <c r="LEZ113" s="3"/>
      <c r="LFA113" s="3"/>
      <c r="LFB113" s="3"/>
      <c r="LFC113" s="3"/>
      <c r="LFD113" s="3"/>
      <c r="LFE113" s="3"/>
      <c r="LFF113" s="3"/>
      <c r="LFG113" s="5"/>
      <c r="LFH113" s="3"/>
      <c r="LFI113" s="5"/>
      <c r="LFL113" s="3"/>
      <c r="LFM113" s="3"/>
      <c r="LFN113" s="3"/>
      <c r="LFO113" s="3"/>
      <c r="LFP113" s="3"/>
      <c r="LFQ113" s="3"/>
      <c r="LFR113" s="3"/>
      <c r="LFS113" s="3"/>
      <c r="LFT113" s="3"/>
      <c r="LFU113" s="3"/>
      <c r="LFV113" s="5"/>
      <c r="LFW113" s="3"/>
      <c r="LFX113" s="5"/>
      <c r="LGA113" s="3"/>
      <c r="LGB113" s="3"/>
      <c r="LGC113" s="3"/>
      <c r="LGD113" s="3"/>
      <c r="LGE113" s="3"/>
      <c r="LGF113" s="3"/>
      <c r="LGG113" s="3"/>
      <c r="LGH113" s="3"/>
      <c r="LGI113" s="3"/>
      <c r="LGJ113" s="3"/>
      <c r="LGK113" s="5"/>
      <c r="LGL113" s="3"/>
      <c r="LGM113" s="5"/>
      <c r="LGP113" s="3"/>
      <c r="LGQ113" s="3"/>
      <c r="LGR113" s="3"/>
      <c r="LGS113" s="3"/>
      <c r="LGT113" s="3"/>
      <c r="LGU113" s="3"/>
      <c r="LGV113" s="3"/>
      <c r="LGW113" s="3"/>
      <c r="LGX113" s="3"/>
      <c r="LGY113" s="3"/>
      <c r="LGZ113" s="5"/>
      <c r="LHA113" s="3"/>
      <c r="LHB113" s="5"/>
      <c r="LHE113" s="3"/>
      <c r="LHF113" s="3"/>
      <c r="LHG113" s="3"/>
      <c r="LHH113" s="3"/>
      <c r="LHI113" s="3"/>
      <c r="LHJ113" s="3"/>
      <c r="LHK113" s="3"/>
      <c r="LHL113" s="3"/>
      <c r="LHM113" s="3"/>
      <c r="LHN113" s="3"/>
      <c r="LHO113" s="5"/>
      <c r="LHP113" s="3"/>
      <c r="LHQ113" s="5"/>
      <c r="LHT113" s="3"/>
      <c r="LHU113" s="3"/>
      <c r="LHV113" s="3"/>
      <c r="LHW113" s="3"/>
      <c r="LHX113" s="3"/>
      <c r="LHY113" s="3"/>
      <c r="LHZ113" s="3"/>
      <c r="LIA113" s="3"/>
      <c r="LIB113" s="3"/>
      <c r="LIC113" s="3"/>
      <c r="LID113" s="5"/>
      <c r="LIE113" s="3"/>
      <c r="LIF113" s="5"/>
      <c r="LII113" s="3"/>
      <c r="LIJ113" s="3"/>
      <c r="LIK113" s="3"/>
      <c r="LIL113" s="3"/>
      <c r="LIM113" s="3"/>
      <c r="LIN113" s="3"/>
      <c r="LIO113" s="3"/>
      <c r="LIP113" s="3"/>
      <c r="LIQ113" s="3"/>
      <c r="LIR113" s="3"/>
      <c r="LIS113" s="5"/>
      <c r="LIT113" s="3"/>
      <c r="LIU113" s="5"/>
      <c r="LIX113" s="3"/>
      <c r="LIY113" s="3"/>
      <c r="LIZ113" s="3"/>
      <c r="LJA113" s="3"/>
      <c r="LJB113" s="3"/>
      <c r="LJC113" s="3"/>
      <c r="LJD113" s="3"/>
      <c r="LJE113" s="3"/>
      <c r="LJF113" s="3"/>
      <c r="LJG113" s="3"/>
      <c r="LJH113" s="5"/>
      <c r="LJI113" s="3"/>
      <c r="LJJ113" s="5"/>
      <c r="LJM113" s="3"/>
      <c r="LJN113" s="3"/>
      <c r="LJO113" s="3"/>
      <c r="LJP113" s="3"/>
      <c r="LJQ113" s="3"/>
      <c r="LJR113" s="3"/>
      <c r="LJS113" s="3"/>
      <c r="LJT113" s="3"/>
      <c r="LJU113" s="3"/>
      <c r="LJV113" s="3"/>
      <c r="LJW113" s="5"/>
      <c r="LJX113" s="3"/>
      <c r="LJY113" s="5"/>
      <c r="LKB113" s="3"/>
      <c r="LKC113" s="3"/>
      <c r="LKD113" s="3"/>
      <c r="LKE113" s="3"/>
      <c r="LKF113" s="3"/>
      <c r="LKG113" s="3"/>
      <c r="LKH113" s="3"/>
      <c r="LKI113" s="3"/>
      <c r="LKJ113" s="3"/>
      <c r="LKK113" s="3"/>
      <c r="LKL113" s="5"/>
      <c r="LKM113" s="3"/>
      <c r="LKN113" s="5"/>
      <c r="LKQ113" s="3"/>
      <c r="LKR113" s="3"/>
      <c r="LKS113" s="3"/>
      <c r="LKT113" s="3"/>
      <c r="LKU113" s="3"/>
      <c r="LKV113" s="3"/>
      <c r="LKW113" s="3"/>
      <c r="LKX113" s="3"/>
      <c r="LKY113" s="3"/>
      <c r="LKZ113" s="3"/>
      <c r="LLA113" s="5"/>
      <c r="LLB113" s="3"/>
      <c r="LLC113" s="5"/>
      <c r="LLF113" s="3"/>
      <c r="LLG113" s="3"/>
      <c r="LLH113" s="3"/>
      <c r="LLI113" s="3"/>
      <c r="LLJ113" s="3"/>
      <c r="LLK113" s="3"/>
      <c r="LLL113" s="3"/>
      <c r="LLM113" s="3"/>
      <c r="LLN113" s="3"/>
      <c r="LLO113" s="3"/>
      <c r="LLP113" s="5"/>
      <c r="LLQ113" s="3"/>
      <c r="LLR113" s="5"/>
      <c r="LLU113" s="3"/>
      <c r="LLV113" s="3"/>
      <c r="LLW113" s="3"/>
      <c r="LLX113" s="3"/>
      <c r="LLY113" s="3"/>
      <c r="LLZ113" s="3"/>
      <c r="LMA113" s="3"/>
      <c r="LMB113" s="3"/>
      <c r="LMC113" s="3"/>
      <c r="LMD113" s="3"/>
      <c r="LME113" s="5"/>
      <c r="LMF113" s="3"/>
      <c r="LMG113" s="5"/>
      <c r="LMJ113" s="3"/>
      <c r="LMK113" s="3"/>
      <c r="LML113" s="3"/>
      <c r="LMM113" s="3"/>
      <c r="LMN113" s="3"/>
      <c r="LMO113" s="3"/>
      <c r="LMP113" s="3"/>
      <c r="LMQ113" s="3"/>
      <c r="LMR113" s="3"/>
      <c r="LMS113" s="3"/>
      <c r="LMT113" s="5"/>
      <c r="LMU113" s="3"/>
      <c r="LMV113" s="5"/>
      <c r="LMY113" s="3"/>
      <c r="LMZ113" s="3"/>
      <c r="LNA113" s="3"/>
      <c r="LNB113" s="3"/>
      <c r="LNC113" s="3"/>
      <c r="LND113" s="3"/>
      <c r="LNE113" s="3"/>
      <c r="LNF113" s="3"/>
      <c r="LNG113" s="3"/>
      <c r="LNH113" s="3"/>
      <c r="LNI113" s="5"/>
      <c r="LNJ113" s="3"/>
      <c r="LNK113" s="5"/>
      <c r="LNN113" s="3"/>
      <c r="LNO113" s="3"/>
      <c r="LNP113" s="3"/>
      <c r="LNQ113" s="3"/>
      <c r="LNR113" s="3"/>
      <c r="LNS113" s="3"/>
      <c r="LNT113" s="3"/>
      <c r="LNU113" s="3"/>
      <c r="LNV113" s="3"/>
      <c r="LNW113" s="3"/>
      <c r="LNX113" s="5"/>
      <c r="LNY113" s="3"/>
      <c r="LNZ113" s="5"/>
      <c r="LOC113" s="3"/>
      <c r="LOD113" s="3"/>
      <c r="LOE113" s="3"/>
      <c r="LOF113" s="3"/>
      <c r="LOG113" s="3"/>
      <c r="LOH113" s="3"/>
      <c r="LOI113" s="3"/>
      <c r="LOJ113" s="3"/>
      <c r="LOK113" s="3"/>
      <c r="LOL113" s="3"/>
      <c r="LOM113" s="5"/>
      <c r="LON113" s="3"/>
      <c r="LOO113" s="5"/>
      <c r="LOR113" s="3"/>
      <c r="LOS113" s="3"/>
      <c r="LOT113" s="3"/>
      <c r="LOU113" s="3"/>
      <c r="LOV113" s="3"/>
      <c r="LOW113" s="3"/>
      <c r="LOX113" s="3"/>
      <c r="LOY113" s="3"/>
      <c r="LOZ113" s="3"/>
      <c r="LPA113" s="3"/>
      <c r="LPB113" s="5"/>
      <c r="LPC113" s="3"/>
      <c r="LPD113" s="5"/>
      <c r="LPG113" s="3"/>
      <c r="LPH113" s="3"/>
      <c r="LPI113" s="3"/>
      <c r="LPJ113" s="3"/>
      <c r="LPK113" s="3"/>
      <c r="LPL113" s="3"/>
      <c r="LPM113" s="3"/>
      <c r="LPN113" s="3"/>
      <c r="LPO113" s="3"/>
      <c r="LPP113" s="3"/>
      <c r="LPQ113" s="5"/>
      <c r="LPR113" s="3"/>
      <c r="LPS113" s="5"/>
      <c r="LPV113" s="3"/>
      <c r="LPW113" s="3"/>
      <c r="LPX113" s="3"/>
      <c r="LPY113" s="3"/>
      <c r="LPZ113" s="3"/>
      <c r="LQA113" s="3"/>
      <c r="LQB113" s="3"/>
      <c r="LQC113" s="3"/>
      <c r="LQD113" s="3"/>
      <c r="LQE113" s="3"/>
      <c r="LQF113" s="5"/>
      <c r="LQG113" s="3"/>
      <c r="LQH113" s="5"/>
      <c r="LQK113" s="3"/>
      <c r="LQL113" s="3"/>
      <c r="LQM113" s="3"/>
      <c r="LQN113" s="3"/>
      <c r="LQO113" s="3"/>
      <c r="LQP113" s="3"/>
      <c r="LQQ113" s="3"/>
      <c r="LQR113" s="3"/>
      <c r="LQS113" s="3"/>
      <c r="LQT113" s="3"/>
      <c r="LQU113" s="5"/>
      <c r="LQV113" s="3"/>
      <c r="LQW113" s="5"/>
      <c r="LQZ113" s="3"/>
      <c r="LRA113" s="3"/>
      <c r="LRB113" s="3"/>
      <c r="LRC113" s="3"/>
      <c r="LRD113" s="3"/>
      <c r="LRE113" s="3"/>
      <c r="LRF113" s="3"/>
      <c r="LRG113" s="3"/>
      <c r="LRH113" s="3"/>
      <c r="LRI113" s="3"/>
      <c r="LRJ113" s="5"/>
      <c r="LRK113" s="3"/>
      <c r="LRL113" s="5"/>
      <c r="LRO113" s="3"/>
      <c r="LRP113" s="3"/>
      <c r="LRQ113" s="3"/>
      <c r="LRR113" s="3"/>
      <c r="LRS113" s="3"/>
      <c r="LRT113" s="3"/>
      <c r="LRU113" s="3"/>
      <c r="LRV113" s="3"/>
      <c r="LRW113" s="3"/>
      <c r="LRX113" s="3"/>
      <c r="LRY113" s="5"/>
      <c r="LRZ113" s="3"/>
      <c r="LSA113" s="5"/>
      <c r="LSD113" s="3"/>
      <c r="LSE113" s="3"/>
      <c r="LSF113" s="3"/>
      <c r="LSG113" s="3"/>
      <c r="LSH113" s="3"/>
      <c r="LSI113" s="3"/>
      <c r="LSJ113" s="3"/>
      <c r="LSK113" s="3"/>
      <c r="LSL113" s="3"/>
      <c r="LSM113" s="3"/>
      <c r="LSN113" s="5"/>
      <c r="LSO113" s="3"/>
      <c r="LSP113" s="5"/>
      <c r="LSS113" s="3"/>
      <c r="LST113" s="3"/>
      <c r="LSU113" s="3"/>
      <c r="LSV113" s="3"/>
      <c r="LSW113" s="3"/>
      <c r="LSX113" s="3"/>
      <c r="LSY113" s="3"/>
      <c r="LSZ113" s="3"/>
      <c r="LTA113" s="3"/>
      <c r="LTB113" s="3"/>
      <c r="LTC113" s="5"/>
      <c r="LTD113" s="3"/>
      <c r="LTE113" s="5"/>
      <c r="LTH113" s="3"/>
      <c r="LTI113" s="3"/>
      <c r="LTJ113" s="3"/>
      <c r="LTK113" s="3"/>
      <c r="LTL113" s="3"/>
      <c r="LTM113" s="3"/>
      <c r="LTN113" s="3"/>
      <c r="LTO113" s="3"/>
      <c r="LTP113" s="3"/>
      <c r="LTQ113" s="3"/>
      <c r="LTR113" s="5"/>
      <c r="LTS113" s="3"/>
      <c r="LTT113" s="5"/>
      <c r="LTW113" s="3"/>
      <c r="LTX113" s="3"/>
      <c r="LTY113" s="3"/>
      <c r="LTZ113" s="3"/>
      <c r="LUA113" s="3"/>
      <c r="LUB113" s="3"/>
      <c r="LUC113" s="3"/>
      <c r="LUD113" s="3"/>
      <c r="LUE113" s="3"/>
      <c r="LUF113" s="3"/>
      <c r="LUG113" s="5"/>
      <c r="LUH113" s="3"/>
      <c r="LUI113" s="5"/>
      <c r="LUL113" s="3"/>
      <c r="LUM113" s="3"/>
      <c r="LUN113" s="3"/>
      <c r="LUO113" s="3"/>
      <c r="LUP113" s="3"/>
      <c r="LUQ113" s="3"/>
      <c r="LUR113" s="3"/>
      <c r="LUS113" s="3"/>
      <c r="LUT113" s="3"/>
      <c r="LUU113" s="3"/>
      <c r="LUV113" s="5"/>
      <c r="LUW113" s="3"/>
      <c r="LUX113" s="5"/>
      <c r="LVA113" s="3"/>
      <c r="LVB113" s="3"/>
      <c r="LVC113" s="3"/>
      <c r="LVD113" s="3"/>
      <c r="LVE113" s="3"/>
      <c r="LVF113" s="3"/>
      <c r="LVG113" s="3"/>
      <c r="LVH113" s="3"/>
      <c r="LVI113" s="3"/>
      <c r="LVJ113" s="3"/>
      <c r="LVK113" s="5"/>
      <c r="LVL113" s="3"/>
      <c r="LVM113" s="5"/>
      <c r="LVP113" s="3"/>
      <c r="LVQ113" s="3"/>
      <c r="LVR113" s="3"/>
      <c r="LVS113" s="3"/>
      <c r="LVT113" s="3"/>
      <c r="LVU113" s="3"/>
      <c r="LVV113" s="3"/>
      <c r="LVW113" s="3"/>
      <c r="LVX113" s="3"/>
      <c r="LVY113" s="3"/>
      <c r="LVZ113" s="5"/>
      <c r="LWA113" s="3"/>
      <c r="LWB113" s="5"/>
      <c r="LWE113" s="3"/>
      <c r="LWF113" s="3"/>
      <c r="LWG113" s="3"/>
      <c r="LWH113" s="3"/>
      <c r="LWI113" s="3"/>
      <c r="LWJ113" s="3"/>
      <c r="LWK113" s="3"/>
      <c r="LWL113" s="3"/>
      <c r="LWM113" s="3"/>
      <c r="LWN113" s="3"/>
      <c r="LWO113" s="5"/>
      <c r="LWP113" s="3"/>
      <c r="LWQ113" s="5"/>
      <c r="LWT113" s="3"/>
      <c r="LWU113" s="3"/>
      <c r="LWV113" s="3"/>
      <c r="LWW113" s="3"/>
      <c r="LWX113" s="3"/>
      <c r="LWY113" s="3"/>
      <c r="LWZ113" s="3"/>
      <c r="LXA113" s="3"/>
      <c r="LXB113" s="3"/>
      <c r="LXC113" s="3"/>
      <c r="LXD113" s="5"/>
      <c r="LXE113" s="3"/>
      <c r="LXF113" s="5"/>
      <c r="LXI113" s="3"/>
      <c r="LXJ113" s="3"/>
      <c r="LXK113" s="3"/>
      <c r="LXL113" s="3"/>
      <c r="LXM113" s="3"/>
      <c r="LXN113" s="3"/>
      <c r="LXO113" s="3"/>
      <c r="LXP113" s="3"/>
      <c r="LXQ113" s="3"/>
      <c r="LXR113" s="3"/>
      <c r="LXS113" s="5"/>
      <c r="LXT113" s="3"/>
      <c r="LXU113" s="5"/>
      <c r="LXX113" s="3"/>
      <c r="LXY113" s="3"/>
      <c r="LXZ113" s="3"/>
      <c r="LYA113" s="3"/>
      <c r="LYB113" s="3"/>
      <c r="LYC113" s="3"/>
      <c r="LYD113" s="3"/>
      <c r="LYE113" s="3"/>
      <c r="LYF113" s="3"/>
      <c r="LYG113" s="3"/>
      <c r="LYH113" s="5"/>
      <c r="LYI113" s="3"/>
      <c r="LYJ113" s="5"/>
      <c r="LYM113" s="3"/>
      <c r="LYN113" s="3"/>
      <c r="LYO113" s="3"/>
      <c r="LYP113" s="3"/>
      <c r="LYQ113" s="3"/>
      <c r="LYR113" s="3"/>
      <c r="LYS113" s="3"/>
      <c r="LYT113" s="3"/>
      <c r="LYU113" s="3"/>
      <c r="LYV113" s="3"/>
      <c r="LYW113" s="5"/>
      <c r="LYX113" s="3"/>
      <c r="LYY113" s="5"/>
      <c r="LZB113" s="3"/>
      <c r="LZC113" s="3"/>
      <c r="LZD113" s="3"/>
      <c r="LZE113" s="3"/>
      <c r="LZF113" s="3"/>
      <c r="LZG113" s="3"/>
      <c r="LZH113" s="3"/>
      <c r="LZI113" s="3"/>
      <c r="LZJ113" s="3"/>
      <c r="LZK113" s="3"/>
      <c r="LZL113" s="5"/>
      <c r="LZM113" s="3"/>
      <c r="LZN113" s="5"/>
      <c r="LZQ113" s="3"/>
      <c r="LZR113" s="3"/>
      <c r="LZS113" s="3"/>
      <c r="LZT113" s="3"/>
      <c r="LZU113" s="3"/>
      <c r="LZV113" s="3"/>
      <c r="LZW113" s="3"/>
      <c r="LZX113" s="3"/>
      <c r="LZY113" s="3"/>
      <c r="LZZ113" s="3"/>
      <c r="MAA113" s="5"/>
      <c r="MAB113" s="3"/>
      <c r="MAC113" s="5"/>
      <c r="MAF113" s="3"/>
      <c r="MAG113" s="3"/>
      <c r="MAH113" s="3"/>
      <c r="MAI113" s="3"/>
      <c r="MAJ113" s="3"/>
      <c r="MAK113" s="3"/>
      <c r="MAL113" s="3"/>
      <c r="MAM113" s="3"/>
      <c r="MAN113" s="3"/>
      <c r="MAO113" s="3"/>
      <c r="MAP113" s="5"/>
      <c r="MAQ113" s="3"/>
      <c r="MAR113" s="5"/>
      <c r="MAU113" s="3"/>
      <c r="MAV113" s="3"/>
      <c r="MAW113" s="3"/>
      <c r="MAX113" s="3"/>
      <c r="MAY113" s="3"/>
      <c r="MAZ113" s="3"/>
      <c r="MBA113" s="3"/>
      <c r="MBB113" s="3"/>
      <c r="MBC113" s="3"/>
      <c r="MBD113" s="3"/>
      <c r="MBE113" s="5"/>
      <c r="MBF113" s="3"/>
      <c r="MBG113" s="5"/>
      <c r="MBJ113" s="3"/>
      <c r="MBK113" s="3"/>
      <c r="MBL113" s="3"/>
      <c r="MBM113" s="3"/>
      <c r="MBN113" s="3"/>
      <c r="MBO113" s="3"/>
      <c r="MBP113" s="3"/>
      <c r="MBQ113" s="3"/>
      <c r="MBR113" s="3"/>
      <c r="MBS113" s="3"/>
      <c r="MBT113" s="5"/>
      <c r="MBU113" s="3"/>
      <c r="MBV113" s="5"/>
      <c r="MBY113" s="3"/>
      <c r="MBZ113" s="3"/>
      <c r="MCA113" s="3"/>
      <c r="MCB113" s="3"/>
      <c r="MCC113" s="3"/>
      <c r="MCD113" s="3"/>
      <c r="MCE113" s="3"/>
      <c r="MCF113" s="3"/>
      <c r="MCG113" s="3"/>
      <c r="MCH113" s="3"/>
      <c r="MCI113" s="5"/>
      <c r="MCJ113" s="3"/>
      <c r="MCK113" s="5"/>
      <c r="MCN113" s="3"/>
      <c r="MCO113" s="3"/>
      <c r="MCP113" s="3"/>
      <c r="MCQ113" s="3"/>
      <c r="MCR113" s="3"/>
      <c r="MCS113" s="3"/>
      <c r="MCT113" s="3"/>
      <c r="MCU113" s="3"/>
      <c r="MCV113" s="3"/>
      <c r="MCW113" s="3"/>
      <c r="MCX113" s="5"/>
      <c r="MCY113" s="3"/>
      <c r="MCZ113" s="5"/>
      <c r="MDC113" s="3"/>
      <c r="MDD113" s="3"/>
      <c r="MDE113" s="3"/>
      <c r="MDF113" s="3"/>
      <c r="MDG113" s="3"/>
      <c r="MDH113" s="3"/>
      <c r="MDI113" s="3"/>
      <c r="MDJ113" s="3"/>
      <c r="MDK113" s="3"/>
      <c r="MDL113" s="3"/>
      <c r="MDM113" s="5"/>
      <c r="MDN113" s="3"/>
      <c r="MDO113" s="5"/>
      <c r="MDR113" s="3"/>
      <c r="MDS113" s="3"/>
      <c r="MDT113" s="3"/>
      <c r="MDU113" s="3"/>
      <c r="MDV113" s="3"/>
      <c r="MDW113" s="3"/>
      <c r="MDX113" s="3"/>
      <c r="MDY113" s="3"/>
      <c r="MDZ113" s="3"/>
      <c r="MEA113" s="3"/>
      <c r="MEB113" s="5"/>
      <c r="MEC113" s="3"/>
      <c r="MED113" s="5"/>
      <c r="MEG113" s="3"/>
      <c r="MEH113" s="3"/>
      <c r="MEI113" s="3"/>
      <c r="MEJ113" s="3"/>
      <c r="MEK113" s="3"/>
      <c r="MEL113" s="3"/>
      <c r="MEM113" s="3"/>
      <c r="MEN113" s="3"/>
      <c r="MEO113" s="3"/>
      <c r="MEP113" s="3"/>
      <c r="MEQ113" s="5"/>
      <c r="MER113" s="3"/>
      <c r="MES113" s="5"/>
      <c r="MEV113" s="3"/>
      <c r="MEW113" s="3"/>
      <c r="MEX113" s="3"/>
      <c r="MEY113" s="3"/>
      <c r="MEZ113" s="3"/>
      <c r="MFA113" s="3"/>
      <c r="MFB113" s="3"/>
      <c r="MFC113" s="3"/>
      <c r="MFD113" s="3"/>
      <c r="MFE113" s="3"/>
      <c r="MFF113" s="5"/>
      <c r="MFG113" s="3"/>
      <c r="MFH113" s="5"/>
      <c r="MFK113" s="3"/>
      <c r="MFL113" s="3"/>
      <c r="MFM113" s="3"/>
      <c r="MFN113" s="3"/>
      <c r="MFO113" s="3"/>
      <c r="MFP113" s="3"/>
      <c r="MFQ113" s="3"/>
      <c r="MFR113" s="3"/>
      <c r="MFS113" s="3"/>
      <c r="MFT113" s="3"/>
      <c r="MFU113" s="5"/>
      <c r="MFV113" s="3"/>
      <c r="MFW113" s="5"/>
      <c r="MFZ113" s="3"/>
      <c r="MGA113" s="3"/>
      <c r="MGB113" s="3"/>
      <c r="MGC113" s="3"/>
      <c r="MGD113" s="3"/>
      <c r="MGE113" s="3"/>
      <c r="MGF113" s="3"/>
      <c r="MGG113" s="3"/>
      <c r="MGH113" s="3"/>
      <c r="MGI113" s="3"/>
      <c r="MGJ113" s="5"/>
      <c r="MGK113" s="3"/>
      <c r="MGL113" s="5"/>
      <c r="MGO113" s="3"/>
      <c r="MGP113" s="3"/>
      <c r="MGQ113" s="3"/>
      <c r="MGR113" s="3"/>
      <c r="MGS113" s="3"/>
      <c r="MGT113" s="3"/>
      <c r="MGU113" s="3"/>
      <c r="MGV113" s="3"/>
      <c r="MGW113" s="3"/>
      <c r="MGX113" s="3"/>
      <c r="MGY113" s="5"/>
      <c r="MGZ113" s="3"/>
      <c r="MHA113" s="5"/>
      <c r="MHD113" s="3"/>
      <c r="MHE113" s="3"/>
      <c r="MHF113" s="3"/>
      <c r="MHG113" s="3"/>
      <c r="MHH113" s="3"/>
      <c r="MHI113" s="3"/>
      <c r="MHJ113" s="3"/>
      <c r="MHK113" s="3"/>
      <c r="MHL113" s="3"/>
      <c r="MHM113" s="3"/>
      <c r="MHN113" s="5"/>
      <c r="MHO113" s="3"/>
      <c r="MHP113" s="5"/>
      <c r="MHS113" s="3"/>
      <c r="MHT113" s="3"/>
      <c r="MHU113" s="3"/>
      <c r="MHV113" s="3"/>
      <c r="MHW113" s="3"/>
      <c r="MHX113" s="3"/>
      <c r="MHY113" s="3"/>
      <c r="MHZ113" s="3"/>
      <c r="MIA113" s="3"/>
      <c r="MIB113" s="3"/>
      <c r="MIC113" s="5"/>
      <c r="MID113" s="3"/>
      <c r="MIE113" s="5"/>
      <c r="MIH113" s="3"/>
      <c r="MII113" s="3"/>
      <c r="MIJ113" s="3"/>
      <c r="MIK113" s="3"/>
      <c r="MIL113" s="3"/>
      <c r="MIM113" s="3"/>
      <c r="MIN113" s="3"/>
      <c r="MIO113" s="3"/>
      <c r="MIP113" s="3"/>
      <c r="MIQ113" s="3"/>
      <c r="MIR113" s="5"/>
      <c r="MIS113" s="3"/>
      <c r="MIT113" s="5"/>
      <c r="MIW113" s="3"/>
      <c r="MIX113" s="3"/>
      <c r="MIY113" s="3"/>
      <c r="MIZ113" s="3"/>
      <c r="MJA113" s="3"/>
      <c r="MJB113" s="3"/>
      <c r="MJC113" s="3"/>
      <c r="MJD113" s="3"/>
      <c r="MJE113" s="3"/>
      <c r="MJF113" s="3"/>
      <c r="MJG113" s="5"/>
      <c r="MJH113" s="3"/>
      <c r="MJI113" s="5"/>
      <c r="MJL113" s="3"/>
      <c r="MJM113" s="3"/>
      <c r="MJN113" s="3"/>
      <c r="MJO113" s="3"/>
      <c r="MJP113" s="3"/>
      <c r="MJQ113" s="3"/>
      <c r="MJR113" s="3"/>
      <c r="MJS113" s="3"/>
      <c r="MJT113" s="3"/>
      <c r="MJU113" s="3"/>
      <c r="MJV113" s="5"/>
      <c r="MJW113" s="3"/>
      <c r="MJX113" s="5"/>
      <c r="MKA113" s="3"/>
      <c r="MKB113" s="3"/>
      <c r="MKC113" s="3"/>
      <c r="MKD113" s="3"/>
      <c r="MKE113" s="3"/>
      <c r="MKF113" s="3"/>
      <c r="MKG113" s="3"/>
      <c r="MKH113" s="3"/>
      <c r="MKI113" s="3"/>
      <c r="MKJ113" s="3"/>
      <c r="MKK113" s="5"/>
      <c r="MKL113" s="3"/>
      <c r="MKM113" s="5"/>
      <c r="MKP113" s="3"/>
      <c r="MKQ113" s="3"/>
      <c r="MKR113" s="3"/>
      <c r="MKS113" s="3"/>
      <c r="MKT113" s="3"/>
      <c r="MKU113" s="3"/>
      <c r="MKV113" s="3"/>
      <c r="MKW113" s="3"/>
      <c r="MKX113" s="3"/>
      <c r="MKY113" s="3"/>
      <c r="MKZ113" s="5"/>
      <c r="MLA113" s="3"/>
      <c r="MLB113" s="5"/>
      <c r="MLE113" s="3"/>
      <c r="MLF113" s="3"/>
      <c r="MLG113" s="3"/>
      <c r="MLH113" s="3"/>
      <c r="MLI113" s="3"/>
      <c r="MLJ113" s="3"/>
      <c r="MLK113" s="3"/>
      <c r="MLL113" s="3"/>
      <c r="MLM113" s="3"/>
      <c r="MLN113" s="3"/>
      <c r="MLO113" s="5"/>
      <c r="MLP113" s="3"/>
      <c r="MLQ113" s="5"/>
      <c r="MLT113" s="3"/>
      <c r="MLU113" s="3"/>
      <c r="MLV113" s="3"/>
      <c r="MLW113" s="3"/>
      <c r="MLX113" s="3"/>
      <c r="MLY113" s="3"/>
      <c r="MLZ113" s="3"/>
      <c r="MMA113" s="3"/>
      <c r="MMB113" s="3"/>
      <c r="MMC113" s="3"/>
      <c r="MMD113" s="5"/>
      <c r="MME113" s="3"/>
      <c r="MMF113" s="5"/>
      <c r="MMI113" s="3"/>
      <c r="MMJ113" s="3"/>
      <c r="MMK113" s="3"/>
      <c r="MML113" s="3"/>
      <c r="MMM113" s="3"/>
      <c r="MMN113" s="3"/>
      <c r="MMO113" s="3"/>
      <c r="MMP113" s="3"/>
      <c r="MMQ113" s="3"/>
      <c r="MMR113" s="3"/>
      <c r="MMS113" s="5"/>
      <c r="MMT113" s="3"/>
      <c r="MMU113" s="5"/>
      <c r="MMX113" s="3"/>
      <c r="MMY113" s="3"/>
      <c r="MMZ113" s="3"/>
      <c r="MNA113" s="3"/>
      <c r="MNB113" s="3"/>
      <c r="MNC113" s="3"/>
      <c r="MND113" s="3"/>
      <c r="MNE113" s="3"/>
      <c r="MNF113" s="3"/>
      <c r="MNG113" s="3"/>
      <c r="MNH113" s="5"/>
      <c r="MNI113" s="3"/>
      <c r="MNJ113" s="5"/>
      <c r="MNM113" s="3"/>
      <c r="MNN113" s="3"/>
      <c r="MNO113" s="3"/>
      <c r="MNP113" s="3"/>
      <c r="MNQ113" s="3"/>
      <c r="MNR113" s="3"/>
      <c r="MNS113" s="3"/>
      <c r="MNT113" s="3"/>
      <c r="MNU113" s="3"/>
      <c r="MNV113" s="3"/>
      <c r="MNW113" s="5"/>
      <c r="MNX113" s="3"/>
      <c r="MNY113" s="5"/>
      <c r="MOB113" s="3"/>
      <c r="MOC113" s="3"/>
      <c r="MOD113" s="3"/>
      <c r="MOE113" s="3"/>
      <c r="MOF113" s="3"/>
      <c r="MOG113" s="3"/>
      <c r="MOH113" s="3"/>
      <c r="MOI113" s="3"/>
      <c r="MOJ113" s="3"/>
      <c r="MOK113" s="3"/>
      <c r="MOL113" s="5"/>
      <c r="MOM113" s="3"/>
      <c r="MON113" s="5"/>
      <c r="MOQ113" s="3"/>
      <c r="MOR113" s="3"/>
      <c r="MOS113" s="3"/>
      <c r="MOT113" s="3"/>
      <c r="MOU113" s="3"/>
      <c r="MOV113" s="3"/>
      <c r="MOW113" s="3"/>
      <c r="MOX113" s="3"/>
      <c r="MOY113" s="3"/>
      <c r="MOZ113" s="3"/>
      <c r="MPA113" s="5"/>
      <c r="MPB113" s="3"/>
      <c r="MPC113" s="5"/>
      <c r="MPF113" s="3"/>
      <c r="MPG113" s="3"/>
      <c r="MPH113" s="3"/>
      <c r="MPI113" s="3"/>
      <c r="MPJ113" s="3"/>
      <c r="MPK113" s="3"/>
      <c r="MPL113" s="3"/>
      <c r="MPM113" s="3"/>
      <c r="MPN113" s="3"/>
      <c r="MPO113" s="3"/>
      <c r="MPP113" s="5"/>
      <c r="MPQ113" s="3"/>
      <c r="MPR113" s="5"/>
      <c r="MPU113" s="3"/>
      <c r="MPV113" s="3"/>
      <c r="MPW113" s="3"/>
      <c r="MPX113" s="3"/>
      <c r="MPY113" s="3"/>
      <c r="MPZ113" s="3"/>
      <c r="MQA113" s="3"/>
      <c r="MQB113" s="3"/>
      <c r="MQC113" s="3"/>
      <c r="MQD113" s="3"/>
      <c r="MQE113" s="5"/>
      <c r="MQF113" s="3"/>
      <c r="MQG113" s="5"/>
      <c r="MQJ113" s="3"/>
      <c r="MQK113" s="3"/>
      <c r="MQL113" s="3"/>
      <c r="MQM113" s="3"/>
      <c r="MQN113" s="3"/>
      <c r="MQO113" s="3"/>
      <c r="MQP113" s="3"/>
      <c r="MQQ113" s="3"/>
      <c r="MQR113" s="3"/>
      <c r="MQS113" s="3"/>
      <c r="MQT113" s="5"/>
      <c r="MQU113" s="3"/>
      <c r="MQV113" s="5"/>
      <c r="MQY113" s="3"/>
      <c r="MQZ113" s="3"/>
      <c r="MRA113" s="3"/>
      <c r="MRB113" s="3"/>
      <c r="MRC113" s="3"/>
      <c r="MRD113" s="3"/>
      <c r="MRE113" s="3"/>
      <c r="MRF113" s="3"/>
      <c r="MRG113" s="3"/>
      <c r="MRH113" s="3"/>
      <c r="MRI113" s="5"/>
      <c r="MRJ113" s="3"/>
      <c r="MRK113" s="5"/>
      <c r="MRN113" s="3"/>
      <c r="MRO113" s="3"/>
      <c r="MRP113" s="3"/>
      <c r="MRQ113" s="3"/>
      <c r="MRR113" s="3"/>
      <c r="MRS113" s="3"/>
      <c r="MRT113" s="3"/>
      <c r="MRU113" s="3"/>
      <c r="MRV113" s="3"/>
      <c r="MRW113" s="3"/>
      <c r="MRX113" s="5"/>
      <c r="MRY113" s="3"/>
      <c r="MRZ113" s="5"/>
      <c r="MSC113" s="3"/>
      <c r="MSD113" s="3"/>
      <c r="MSE113" s="3"/>
      <c r="MSF113" s="3"/>
      <c r="MSG113" s="3"/>
      <c r="MSH113" s="3"/>
      <c r="MSI113" s="3"/>
      <c r="MSJ113" s="3"/>
      <c r="MSK113" s="3"/>
      <c r="MSL113" s="3"/>
      <c r="MSM113" s="5"/>
      <c r="MSN113" s="3"/>
      <c r="MSO113" s="5"/>
      <c r="MSR113" s="3"/>
      <c r="MSS113" s="3"/>
      <c r="MST113" s="3"/>
      <c r="MSU113" s="3"/>
      <c r="MSV113" s="3"/>
      <c r="MSW113" s="3"/>
      <c r="MSX113" s="3"/>
      <c r="MSY113" s="3"/>
      <c r="MSZ113" s="3"/>
      <c r="MTA113" s="3"/>
      <c r="MTB113" s="5"/>
      <c r="MTC113" s="3"/>
      <c r="MTD113" s="5"/>
      <c r="MTG113" s="3"/>
      <c r="MTH113" s="3"/>
      <c r="MTI113" s="3"/>
      <c r="MTJ113" s="3"/>
      <c r="MTK113" s="3"/>
      <c r="MTL113" s="3"/>
      <c r="MTM113" s="3"/>
      <c r="MTN113" s="3"/>
      <c r="MTO113" s="3"/>
      <c r="MTP113" s="3"/>
      <c r="MTQ113" s="5"/>
      <c r="MTR113" s="3"/>
      <c r="MTS113" s="5"/>
      <c r="MTV113" s="3"/>
      <c r="MTW113" s="3"/>
      <c r="MTX113" s="3"/>
      <c r="MTY113" s="3"/>
      <c r="MTZ113" s="3"/>
      <c r="MUA113" s="3"/>
      <c r="MUB113" s="3"/>
      <c r="MUC113" s="3"/>
      <c r="MUD113" s="3"/>
      <c r="MUE113" s="3"/>
      <c r="MUF113" s="5"/>
      <c r="MUG113" s="3"/>
      <c r="MUH113" s="5"/>
      <c r="MUK113" s="3"/>
      <c r="MUL113" s="3"/>
      <c r="MUM113" s="3"/>
      <c r="MUN113" s="3"/>
      <c r="MUO113" s="3"/>
      <c r="MUP113" s="3"/>
      <c r="MUQ113" s="3"/>
      <c r="MUR113" s="3"/>
      <c r="MUS113" s="3"/>
      <c r="MUT113" s="3"/>
      <c r="MUU113" s="5"/>
      <c r="MUV113" s="3"/>
      <c r="MUW113" s="5"/>
      <c r="MUZ113" s="3"/>
      <c r="MVA113" s="3"/>
      <c r="MVB113" s="3"/>
      <c r="MVC113" s="3"/>
      <c r="MVD113" s="3"/>
      <c r="MVE113" s="3"/>
      <c r="MVF113" s="3"/>
      <c r="MVG113" s="3"/>
      <c r="MVH113" s="3"/>
      <c r="MVI113" s="3"/>
      <c r="MVJ113" s="5"/>
      <c r="MVK113" s="3"/>
      <c r="MVL113" s="5"/>
      <c r="MVO113" s="3"/>
      <c r="MVP113" s="3"/>
      <c r="MVQ113" s="3"/>
      <c r="MVR113" s="3"/>
      <c r="MVS113" s="3"/>
      <c r="MVT113" s="3"/>
      <c r="MVU113" s="3"/>
      <c r="MVV113" s="3"/>
      <c r="MVW113" s="3"/>
      <c r="MVX113" s="3"/>
      <c r="MVY113" s="5"/>
      <c r="MVZ113" s="3"/>
      <c r="MWA113" s="5"/>
      <c r="MWD113" s="3"/>
      <c r="MWE113" s="3"/>
      <c r="MWF113" s="3"/>
      <c r="MWG113" s="3"/>
      <c r="MWH113" s="3"/>
      <c r="MWI113" s="3"/>
      <c r="MWJ113" s="3"/>
      <c r="MWK113" s="3"/>
      <c r="MWL113" s="3"/>
      <c r="MWM113" s="3"/>
      <c r="MWN113" s="5"/>
      <c r="MWO113" s="3"/>
      <c r="MWP113" s="5"/>
      <c r="MWS113" s="3"/>
      <c r="MWT113" s="3"/>
      <c r="MWU113" s="3"/>
      <c r="MWV113" s="3"/>
      <c r="MWW113" s="3"/>
      <c r="MWX113" s="3"/>
      <c r="MWY113" s="3"/>
      <c r="MWZ113" s="3"/>
      <c r="MXA113" s="3"/>
      <c r="MXB113" s="3"/>
      <c r="MXC113" s="5"/>
      <c r="MXD113" s="3"/>
      <c r="MXE113" s="5"/>
      <c r="MXH113" s="3"/>
      <c r="MXI113" s="3"/>
      <c r="MXJ113" s="3"/>
      <c r="MXK113" s="3"/>
      <c r="MXL113" s="3"/>
      <c r="MXM113" s="3"/>
      <c r="MXN113" s="3"/>
      <c r="MXO113" s="3"/>
      <c r="MXP113" s="3"/>
      <c r="MXQ113" s="3"/>
      <c r="MXR113" s="5"/>
      <c r="MXS113" s="3"/>
      <c r="MXT113" s="5"/>
      <c r="MXW113" s="3"/>
      <c r="MXX113" s="3"/>
      <c r="MXY113" s="3"/>
      <c r="MXZ113" s="3"/>
      <c r="MYA113" s="3"/>
      <c r="MYB113" s="3"/>
      <c r="MYC113" s="3"/>
      <c r="MYD113" s="3"/>
      <c r="MYE113" s="3"/>
      <c r="MYF113" s="3"/>
      <c r="MYG113" s="5"/>
      <c r="MYH113" s="3"/>
      <c r="MYI113" s="5"/>
      <c r="MYL113" s="3"/>
      <c r="MYM113" s="3"/>
      <c r="MYN113" s="3"/>
      <c r="MYO113" s="3"/>
      <c r="MYP113" s="3"/>
      <c r="MYQ113" s="3"/>
      <c r="MYR113" s="3"/>
      <c r="MYS113" s="3"/>
      <c r="MYT113" s="3"/>
      <c r="MYU113" s="3"/>
      <c r="MYV113" s="5"/>
      <c r="MYW113" s="3"/>
      <c r="MYX113" s="5"/>
      <c r="MZA113" s="3"/>
      <c r="MZB113" s="3"/>
      <c r="MZC113" s="3"/>
      <c r="MZD113" s="3"/>
      <c r="MZE113" s="3"/>
      <c r="MZF113" s="3"/>
      <c r="MZG113" s="3"/>
      <c r="MZH113" s="3"/>
      <c r="MZI113" s="3"/>
      <c r="MZJ113" s="3"/>
      <c r="MZK113" s="5"/>
      <c r="MZL113" s="3"/>
      <c r="MZM113" s="5"/>
      <c r="MZP113" s="3"/>
      <c r="MZQ113" s="3"/>
      <c r="MZR113" s="3"/>
      <c r="MZS113" s="3"/>
      <c r="MZT113" s="3"/>
      <c r="MZU113" s="3"/>
      <c r="MZV113" s="3"/>
      <c r="MZW113" s="3"/>
      <c r="MZX113" s="3"/>
      <c r="MZY113" s="3"/>
      <c r="MZZ113" s="5"/>
      <c r="NAA113" s="3"/>
      <c r="NAB113" s="5"/>
      <c r="NAE113" s="3"/>
      <c r="NAF113" s="3"/>
      <c r="NAG113" s="3"/>
      <c r="NAH113" s="3"/>
      <c r="NAI113" s="3"/>
      <c r="NAJ113" s="3"/>
      <c r="NAK113" s="3"/>
      <c r="NAL113" s="3"/>
      <c r="NAM113" s="3"/>
      <c r="NAN113" s="3"/>
      <c r="NAO113" s="5"/>
      <c r="NAP113" s="3"/>
      <c r="NAQ113" s="5"/>
      <c r="NAT113" s="3"/>
      <c r="NAU113" s="3"/>
      <c r="NAV113" s="3"/>
      <c r="NAW113" s="3"/>
      <c r="NAX113" s="3"/>
      <c r="NAY113" s="3"/>
      <c r="NAZ113" s="3"/>
      <c r="NBA113" s="3"/>
      <c r="NBB113" s="3"/>
      <c r="NBC113" s="3"/>
      <c r="NBD113" s="5"/>
      <c r="NBE113" s="3"/>
      <c r="NBF113" s="5"/>
      <c r="NBI113" s="3"/>
      <c r="NBJ113" s="3"/>
      <c r="NBK113" s="3"/>
      <c r="NBL113" s="3"/>
      <c r="NBM113" s="3"/>
      <c r="NBN113" s="3"/>
      <c r="NBO113" s="3"/>
      <c r="NBP113" s="3"/>
      <c r="NBQ113" s="3"/>
      <c r="NBR113" s="3"/>
      <c r="NBS113" s="5"/>
      <c r="NBT113" s="3"/>
      <c r="NBU113" s="5"/>
      <c r="NBX113" s="3"/>
      <c r="NBY113" s="3"/>
      <c r="NBZ113" s="3"/>
      <c r="NCA113" s="3"/>
      <c r="NCB113" s="3"/>
      <c r="NCC113" s="3"/>
      <c r="NCD113" s="3"/>
      <c r="NCE113" s="3"/>
      <c r="NCF113" s="3"/>
      <c r="NCG113" s="3"/>
      <c r="NCH113" s="5"/>
      <c r="NCI113" s="3"/>
      <c r="NCJ113" s="5"/>
      <c r="NCM113" s="3"/>
      <c r="NCN113" s="3"/>
      <c r="NCO113" s="3"/>
      <c r="NCP113" s="3"/>
      <c r="NCQ113" s="3"/>
      <c r="NCR113" s="3"/>
      <c r="NCS113" s="3"/>
      <c r="NCT113" s="3"/>
      <c r="NCU113" s="3"/>
      <c r="NCV113" s="3"/>
      <c r="NCW113" s="5"/>
      <c r="NCX113" s="3"/>
      <c r="NCY113" s="5"/>
      <c r="NDB113" s="3"/>
      <c r="NDC113" s="3"/>
      <c r="NDD113" s="3"/>
      <c r="NDE113" s="3"/>
      <c r="NDF113" s="3"/>
      <c r="NDG113" s="3"/>
      <c r="NDH113" s="3"/>
      <c r="NDI113" s="3"/>
      <c r="NDJ113" s="3"/>
      <c r="NDK113" s="3"/>
      <c r="NDL113" s="5"/>
      <c r="NDM113" s="3"/>
      <c r="NDN113" s="5"/>
      <c r="NDQ113" s="3"/>
      <c r="NDR113" s="3"/>
      <c r="NDS113" s="3"/>
      <c r="NDT113" s="3"/>
      <c r="NDU113" s="3"/>
      <c r="NDV113" s="3"/>
      <c r="NDW113" s="3"/>
      <c r="NDX113" s="3"/>
      <c r="NDY113" s="3"/>
      <c r="NDZ113" s="3"/>
      <c r="NEA113" s="5"/>
      <c r="NEB113" s="3"/>
      <c r="NEC113" s="5"/>
      <c r="NEF113" s="3"/>
      <c r="NEG113" s="3"/>
      <c r="NEH113" s="3"/>
      <c r="NEI113" s="3"/>
      <c r="NEJ113" s="3"/>
      <c r="NEK113" s="3"/>
      <c r="NEL113" s="3"/>
      <c r="NEM113" s="3"/>
      <c r="NEN113" s="3"/>
      <c r="NEO113" s="3"/>
      <c r="NEP113" s="5"/>
      <c r="NEQ113" s="3"/>
      <c r="NER113" s="5"/>
      <c r="NEU113" s="3"/>
      <c r="NEV113" s="3"/>
      <c r="NEW113" s="3"/>
      <c r="NEX113" s="3"/>
      <c r="NEY113" s="3"/>
      <c r="NEZ113" s="3"/>
      <c r="NFA113" s="3"/>
      <c r="NFB113" s="3"/>
      <c r="NFC113" s="3"/>
      <c r="NFD113" s="3"/>
      <c r="NFE113" s="5"/>
      <c r="NFF113" s="3"/>
      <c r="NFG113" s="5"/>
      <c r="NFJ113" s="3"/>
      <c r="NFK113" s="3"/>
      <c r="NFL113" s="3"/>
      <c r="NFM113" s="3"/>
      <c r="NFN113" s="3"/>
      <c r="NFO113" s="3"/>
      <c r="NFP113" s="3"/>
      <c r="NFQ113" s="3"/>
      <c r="NFR113" s="3"/>
      <c r="NFS113" s="3"/>
      <c r="NFT113" s="5"/>
      <c r="NFU113" s="3"/>
      <c r="NFV113" s="5"/>
      <c r="NFY113" s="3"/>
      <c r="NFZ113" s="3"/>
      <c r="NGA113" s="3"/>
      <c r="NGB113" s="3"/>
      <c r="NGC113" s="3"/>
      <c r="NGD113" s="3"/>
      <c r="NGE113" s="3"/>
      <c r="NGF113" s="3"/>
      <c r="NGG113" s="3"/>
      <c r="NGH113" s="3"/>
      <c r="NGI113" s="5"/>
      <c r="NGJ113" s="3"/>
      <c r="NGK113" s="5"/>
      <c r="NGN113" s="3"/>
      <c r="NGO113" s="3"/>
      <c r="NGP113" s="3"/>
      <c r="NGQ113" s="3"/>
      <c r="NGR113" s="3"/>
      <c r="NGS113" s="3"/>
      <c r="NGT113" s="3"/>
      <c r="NGU113" s="3"/>
      <c r="NGV113" s="3"/>
      <c r="NGW113" s="3"/>
      <c r="NGX113" s="5"/>
      <c r="NGY113" s="3"/>
      <c r="NGZ113" s="5"/>
      <c r="NHC113" s="3"/>
      <c r="NHD113" s="3"/>
      <c r="NHE113" s="3"/>
      <c r="NHF113" s="3"/>
      <c r="NHG113" s="3"/>
      <c r="NHH113" s="3"/>
      <c r="NHI113" s="3"/>
      <c r="NHJ113" s="3"/>
      <c r="NHK113" s="3"/>
      <c r="NHL113" s="3"/>
      <c r="NHM113" s="5"/>
      <c r="NHN113" s="3"/>
      <c r="NHO113" s="5"/>
      <c r="NHR113" s="3"/>
      <c r="NHS113" s="3"/>
      <c r="NHT113" s="3"/>
      <c r="NHU113" s="3"/>
      <c r="NHV113" s="3"/>
      <c r="NHW113" s="3"/>
      <c r="NHX113" s="3"/>
      <c r="NHY113" s="3"/>
      <c r="NHZ113" s="3"/>
      <c r="NIA113" s="3"/>
      <c r="NIB113" s="5"/>
      <c r="NIC113" s="3"/>
      <c r="NID113" s="5"/>
      <c r="NIG113" s="3"/>
      <c r="NIH113" s="3"/>
      <c r="NII113" s="3"/>
      <c r="NIJ113" s="3"/>
      <c r="NIK113" s="3"/>
      <c r="NIL113" s="3"/>
      <c r="NIM113" s="3"/>
      <c r="NIN113" s="3"/>
      <c r="NIO113" s="3"/>
      <c r="NIP113" s="3"/>
      <c r="NIQ113" s="5"/>
      <c r="NIR113" s="3"/>
      <c r="NIS113" s="5"/>
      <c r="NIV113" s="3"/>
      <c r="NIW113" s="3"/>
      <c r="NIX113" s="3"/>
      <c r="NIY113" s="3"/>
      <c r="NIZ113" s="3"/>
      <c r="NJA113" s="3"/>
      <c r="NJB113" s="3"/>
      <c r="NJC113" s="3"/>
      <c r="NJD113" s="3"/>
      <c r="NJE113" s="3"/>
      <c r="NJF113" s="5"/>
      <c r="NJG113" s="3"/>
      <c r="NJH113" s="5"/>
      <c r="NJK113" s="3"/>
      <c r="NJL113" s="3"/>
      <c r="NJM113" s="3"/>
      <c r="NJN113" s="3"/>
      <c r="NJO113" s="3"/>
      <c r="NJP113" s="3"/>
      <c r="NJQ113" s="3"/>
      <c r="NJR113" s="3"/>
      <c r="NJS113" s="3"/>
      <c r="NJT113" s="3"/>
      <c r="NJU113" s="5"/>
      <c r="NJV113" s="3"/>
      <c r="NJW113" s="5"/>
      <c r="NJZ113" s="3"/>
      <c r="NKA113" s="3"/>
      <c r="NKB113" s="3"/>
      <c r="NKC113" s="3"/>
      <c r="NKD113" s="3"/>
      <c r="NKE113" s="3"/>
      <c r="NKF113" s="3"/>
      <c r="NKG113" s="3"/>
      <c r="NKH113" s="3"/>
      <c r="NKI113" s="3"/>
      <c r="NKJ113" s="5"/>
      <c r="NKK113" s="3"/>
      <c r="NKL113" s="5"/>
      <c r="NKO113" s="3"/>
      <c r="NKP113" s="3"/>
      <c r="NKQ113" s="3"/>
      <c r="NKR113" s="3"/>
      <c r="NKS113" s="3"/>
      <c r="NKT113" s="3"/>
      <c r="NKU113" s="3"/>
      <c r="NKV113" s="3"/>
      <c r="NKW113" s="3"/>
      <c r="NKX113" s="3"/>
      <c r="NKY113" s="5"/>
      <c r="NKZ113" s="3"/>
      <c r="NLA113" s="5"/>
      <c r="NLD113" s="3"/>
      <c r="NLE113" s="3"/>
      <c r="NLF113" s="3"/>
      <c r="NLG113" s="3"/>
      <c r="NLH113" s="3"/>
      <c r="NLI113" s="3"/>
      <c r="NLJ113" s="3"/>
      <c r="NLK113" s="3"/>
      <c r="NLL113" s="3"/>
      <c r="NLM113" s="3"/>
      <c r="NLN113" s="5"/>
      <c r="NLO113" s="3"/>
      <c r="NLP113" s="5"/>
      <c r="NLS113" s="3"/>
      <c r="NLT113" s="3"/>
      <c r="NLU113" s="3"/>
      <c r="NLV113" s="3"/>
      <c r="NLW113" s="3"/>
      <c r="NLX113" s="3"/>
      <c r="NLY113" s="3"/>
      <c r="NLZ113" s="3"/>
      <c r="NMA113" s="3"/>
      <c r="NMB113" s="3"/>
      <c r="NMC113" s="5"/>
      <c r="NMD113" s="3"/>
      <c r="NME113" s="5"/>
      <c r="NMH113" s="3"/>
      <c r="NMI113" s="3"/>
      <c r="NMJ113" s="3"/>
      <c r="NMK113" s="3"/>
      <c r="NML113" s="3"/>
      <c r="NMM113" s="3"/>
      <c r="NMN113" s="3"/>
      <c r="NMO113" s="3"/>
      <c r="NMP113" s="3"/>
      <c r="NMQ113" s="3"/>
      <c r="NMR113" s="5"/>
      <c r="NMS113" s="3"/>
      <c r="NMT113" s="5"/>
      <c r="NMW113" s="3"/>
      <c r="NMX113" s="3"/>
      <c r="NMY113" s="3"/>
      <c r="NMZ113" s="3"/>
      <c r="NNA113" s="3"/>
      <c r="NNB113" s="3"/>
      <c r="NNC113" s="3"/>
      <c r="NND113" s="3"/>
      <c r="NNE113" s="3"/>
      <c r="NNF113" s="3"/>
      <c r="NNG113" s="5"/>
      <c r="NNH113" s="3"/>
      <c r="NNI113" s="5"/>
      <c r="NNL113" s="3"/>
      <c r="NNM113" s="3"/>
      <c r="NNN113" s="3"/>
      <c r="NNO113" s="3"/>
      <c r="NNP113" s="3"/>
      <c r="NNQ113" s="3"/>
      <c r="NNR113" s="3"/>
      <c r="NNS113" s="3"/>
      <c r="NNT113" s="3"/>
      <c r="NNU113" s="3"/>
      <c r="NNV113" s="5"/>
      <c r="NNW113" s="3"/>
      <c r="NNX113" s="5"/>
      <c r="NOA113" s="3"/>
      <c r="NOB113" s="3"/>
      <c r="NOC113" s="3"/>
      <c r="NOD113" s="3"/>
      <c r="NOE113" s="3"/>
      <c r="NOF113" s="3"/>
      <c r="NOG113" s="3"/>
      <c r="NOH113" s="3"/>
      <c r="NOI113" s="3"/>
      <c r="NOJ113" s="3"/>
      <c r="NOK113" s="5"/>
      <c r="NOL113" s="3"/>
      <c r="NOM113" s="5"/>
      <c r="NOP113" s="3"/>
      <c r="NOQ113" s="3"/>
      <c r="NOR113" s="3"/>
      <c r="NOS113" s="3"/>
      <c r="NOT113" s="3"/>
      <c r="NOU113" s="3"/>
      <c r="NOV113" s="3"/>
      <c r="NOW113" s="3"/>
      <c r="NOX113" s="3"/>
      <c r="NOY113" s="3"/>
      <c r="NOZ113" s="5"/>
      <c r="NPA113" s="3"/>
      <c r="NPB113" s="5"/>
      <c r="NPE113" s="3"/>
      <c r="NPF113" s="3"/>
      <c r="NPG113" s="3"/>
      <c r="NPH113" s="3"/>
      <c r="NPI113" s="3"/>
      <c r="NPJ113" s="3"/>
      <c r="NPK113" s="3"/>
      <c r="NPL113" s="3"/>
      <c r="NPM113" s="3"/>
      <c r="NPN113" s="3"/>
      <c r="NPO113" s="5"/>
      <c r="NPP113" s="3"/>
      <c r="NPQ113" s="5"/>
      <c r="NPT113" s="3"/>
      <c r="NPU113" s="3"/>
      <c r="NPV113" s="3"/>
      <c r="NPW113" s="3"/>
      <c r="NPX113" s="3"/>
      <c r="NPY113" s="3"/>
      <c r="NPZ113" s="3"/>
      <c r="NQA113" s="3"/>
      <c r="NQB113" s="3"/>
      <c r="NQC113" s="3"/>
      <c r="NQD113" s="5"/>
      <c r="NQE113" s="3"/>
      <c r="NQF113" s="5"/>
      <c r="NQI113" s="3"/>
      <c r="NQJ113" s="3"/>
      <c r="NQK113" s="3"/>
      <c r="NQL113" s="3"/>
      <c r="NQM113" s="3"/>
      <c r="NQN113" s="3"/>
      <c r="NQO113" s="3"/>
      <c r="NQP113" s="3"/>
      <c r="NQQ113" s="3"/>
      <c r="NQR113" s="3"/>
      <c r="NQS113" s="5"/>
      <c r="NQT113" s="3"/>
      <c r="NQU113" s="5"/>
      <c r="NQX113" s="3"/>
      <c r="NQY113" s="3"/>
      <c r="NQZ113" s="3"/>
      <c r="NRA113" s="3"/>
      <c r="NRB113" s="3"/>
      <c r="NRC113" s="3"/>
      <c r="NRD113" s="3"/>
      <c r="NRE113" s="3"/>
      <c r="NRF113" s="3"/>
      <c r="NRG113" s="3"/>
      <c r="NRH113" s="5"/>
      <c r="NRI113" s="3"/>
      <c r="NRJ113" s="5"/>
      <c r="NRM113" s="3"/>
      <c r="NRN113" s="3"/>
      <c r="NRO113" s="3"/>
      <c r="NRP113" s="3"/>
      <c r="NRQ113" s="3"/>
      <c r="NRR113" s="3"/>
      <c r="NRS113" s="3"/>
      <c r="NRT113" s="3"/>
      <c r="NRU113" s="3"/>
      <c r="NRV113" s="3"/>
      <c r="NRW113" s="5"/>
      <c r="NRX113" s="3"/>
      <c r="NRY113" s="5"/>
      <c r="NSB113" s="3"/>
      <c r="NSC113" s="3"/>
      <c r="NSD113" s="3"/>
      <c r="NSE113" s="3"/>
      <c r="NSF113" s="3"/>
      <c r="NSG113" s="3"/>
      <c r="NSH113" s="3"/>
      <c r="NSI113" s="3"/>
      <c r="NSJ113" s="3"/>
      <c r="NSK113" s="3"/>
      <c r="NSL113" s="5"/>
      <c r="NSM113" s="3"/>
      <c r="NSN113" s="5"/>
      <c r="NSQ113" s="3"/>
      <c r="NSR113" s="3"/>
      <c r="NSS113" s="3"/>
      <c r="NST113" s="3"/>
      <c r="NSU113" s="3"/>
      <c r="NSV113" s="3"/>
      <c r="NSW113" s="3"/>
      <c r="NSX113" s="3"/>
      <c r="NSY113" s="3"/>
      <c r="NSZ113" s="3"/>
      <c r="NTA113" s="5"/>
      <c r="NTB113" s="3"/>
      <c r="NTC113" s="5"/>
      <c r="NTF113" s="3"/>
      <c r="NTG113" s="3"/>
      <c r="NTH113" s="3"/>
      <c r="NTI113" s="3"/>
      <c r="NTJ113" s="3"/>
      <c r="NTK113" s="3"/>
      <c r="NTL113" s="3"/>
      <c r="NTM113" s="3"/>
      <c r="NTN113" s="3"/>
      <c r="NTO113" s="3"/>
      <c r="NTP113" s="5"/>
      <c r="NTQ113" s="3"/>
      <c r="NTR113" s="5"/>
      <c r="NTU113" s="3"/>
      <c r="NTV113" s="3"/>
      <c r="NTW113" s="3"/>
      <c r="NTX113" s="3"/>
      <c r="NTY113" s="3"/>
      <c r="NTZ113" s="3"/>
      <c r="NUA113" s="3"/>
      <c r="NUB113" s="3"/>
      <c r="NUC113" s="3"/>
      <c r="NUD113" s="3"/>
      <c r="NUE113" s="5"/>
      <c r="NUF113" s="3"/>
      <c r="NUG113" s="5"/>
      <c r="NUJ113" s="3"/>
      <c r="NUK113" s="3"/>
      <c r="NUL113" s="3"/>
      <c r="NUM113" s="3"/>
      <c r="NUN113" s="3"/>
      <c r="NUO113" s="3"/>
      <c r="NUP113" s="3"/>
      <c r="NUQ113" s="3"/>
      <c r="NUR113" s="3"/>
      <c r="NUS113" s="3"/>
      <c r="NUT113" s="5"/>
      <c r="NUU113" s="3"/>
      <c r="NUV113" s="5"/>
      <c r="NUY113" s="3"/>
      <c r="NUZ113" s="3"/>
      <c r="NVA113" s="3"/>
      <c r="NVB113" s="3"/>
      <c r="NVC113" s="3"/>
      <c r="NVD113" s="3"/>
      <c r="NVE113" s="3"/>
      <c r="NVF113" s="3"/>
      <c r="NVG113" s="3"/>
      <c r="NVH113" s="3"/>
      <c r="NVI113" s="5"/>
      <c r="NVJ113" s="3"/>
      <c r="NVK113" s="5"/>
      <c r="NVN113" s="3"/>
      <c r="NVO113" s="3"/>
      <c r="NVP113" s="3"/>
      <c r="NVQ113" s="3"/>
      <c r="NVR113" s="3"/>
      <c r="NVS113" s="3"/>
      <c r="NVT113" s="3"/>
      <c r="NVU113" s="3"/>
      <c r="NVV113" s="3"/>
      <c r="NVW113" s="3"/>
      <c r="NVX113" s="5"/>
      <c r="NVY113" s="3"/>
      <c r="NVZ113" s="5"/>
      <c r="NWC113" s="3"/>
      <c r="NWD113" s="3"/>
      <c r="NWE113" s="3"/>
      <c r="NWF113" s="3"/>
      <c r="NWG113" s="3"/>
      <c r="NWH113" s="3"/>
      <c r="NWI113" s="3"/>
      <c r="NWJ113" s="3"/>
      <c r="NWK113" s="3"/>
      <c r="NWL113" s="3"/>
      <c r="NWM113" s="5"/>
      <c r="NWN113" s="3"/>
      <c r="NWO113" s="5"/>
      <c r="NWR113" s="3"/>
      <c r="NWS113" s="3"/>
      <c r="NWT113" s="3"/>
      <c r="NWU113" s="3"/>
      <c r="NWV113" s="3"/>
      <c r="NWW113" s="3"/>
      <c r="NWX113" s="3"/>
      <c r="NWY113" s="3"/>
      <c r="NWZ113" s="3"/>
      <c r="NXA113" s="3"/>
      <c r="NXB113" s="5"/>
      <c r="NXC113" s="3"/>
      <c r="NXD113" s="5"/>
      <c r="NXG113" s="3"/>
      <c r="NXH113" s="3"/>
      <c r="NXI113" s="3"/>
      <c r="NXJ113" s="3"/>
      <c r="NXK113" s="3"/>
      <c r="NXL113" s="3"/>
      <c r="NXM113" s="3"/>
      <c r="NXN113" s="3"/>
      <c r="NXO113" s="3"/>
      <c r="NXP113" s="3"/>
      <c r="NXQ113" s="5"/>
      <c r="NXR113" s="3"/>
      <c r="NXS113" s="5"/>
      <c r="NXV113" s="3"/>
      <c r="NXW113" s="3"/>
      <c r="NXX113" s="3"/>
      <c r="NXY113" s="3"/>
      <c r="NXZ113" s="3"/>
      <c r="NYA113" s="3"/>
      <c r="NYB113" s="3"/>
      <c r="NYC113" s="3"/>
      <c r="NYD113" s="3"/>
      <c r="NYE113" s="3"/>
      <c r="NYF113" s="5"/>
      <c r="NYG113" s="3"/>
      <c r="NYH113" s="5"/>
      <c r="NYK113" s="3"/>
      <c r="NYL113" s="3"/>
      <c r="NYM113" s="3"/>
      <c r="NYN113" s="3"/>
      <c r="NYO113" s="3"/>
      <c r="NYP113" s="3"/>
      <c r="NYQ113" s="3"/>
      <c r="NYR113" s="3"/>
      <c r="NYS113" s="3"/>
      <c r="NYT113" s="3"/>
      <c r="NYU113" s="5"/>
      <c r="NYV113" s="3"/>
      <c r="NYW113" s="5"/>
      <c r="NYZ113" s="3"/>
      <c r="NZA113" s="3"/>
      <c r="NZB113" s="3"/>
      <c r="NZC113" s="3"/>
      <c r="NZD113" s="3"/>
      <c r="NZE113" s="3"/>
      <c r="NZF113" s="3"/>
      <c r="NZG113" s="3"/>
      <c r="NZH113" s="3"/>
      <c r="NZI113" s="3"/>
      <c r="NZJ113" s="5"/>
      <c r="NZK113" s="3"/>
      <c r="NZL113" s="5"/>
      <c r="NZO113" s="3"/>
      <c r="NZP113" s="3"/>
      <c r="NZQ113" s="3"/>
      <c r="NZR113" s="3"/>
      <c r="NZS113" s="3"/>
      <c r="NZT113" s="3"/>
      <c r="NZU113" s="3"/>
      <c r="NZV113" s="3"/>
      <c r="NZW113" s="3"/>
      <c r="NZX113" s="3"/>
      <c r="NZY113" s="5"/>
      <c r="NZZ113" s="3"/>
      <c r="OAA113" s="5"/>
      <c r="OAD113" s="3"/>
      <c r="OAE113" s="3"/>
      <c r="OAF113" s="3"/>
      <c r="OAG113" s="3"/>
      <c r="OAH113" s="3"/>
      <c r="OAI113" s="3"/>
      <c r="OAJ113" s="3"/>
      <c r="OAK113" s="3"/>
      <c r="OAL113" s="3"/>
      <c r="OAM113" s="3"/>
      <c r="OAN113" s="5"/>
      <c r="OAO113" s="3"/>
      <c r="OAP113" s="5"/>
      <c r="OAS113" s="3"/>
      <c r="OAT113" s="3"/>
      <c r="OAU113" s="3"/>
      <c r="OAV113" s="3"/>
      <c r="OAW113" s="3"/>
      <c r="OAX113" s="3"/>
      <c r="OAY113" s="3"/>
      <c r="OAZ113" s="3"/>
      <c r="OBA113" s="3"/>
      <c r="OBB113" s="3"/>
      <c r="OBC113" s="5"/>
      <c r="OBD113" s="3"/>
      <c r="OBE113" s="5"/>
      <c r="OBH113" s="3"/>
      <c r="OBI113" s="3"/>
      <c r="OBJ113" s="3"/>
      <c r="OBK113" s="3"/>
      <c r="OBL113" s="3"/>
      <c r="OBM113" s="3"/>
      <c r="OBN113" s="3"/>
      <c r="OBO113" s="3"/>
      <c r="OBP113" s="3"/>
      <c r="OBQ113" s="3"/>
      <c r="OBR113" s="5"/>
      <c r="OBS113" s="3"/>
      <c r="OBT113" s="5"/>
      <c r="OBW113" s="3"/>
      <c r="OBX113" s="3"/>
      <c r="OBY113" s="3"/>
      <c r="OBZ113" s="3"/>
      <c r="OCA113" s="3"/>
      <c r="OCB113" s="3"/>
      <c r="OCC113" s="3"/>
      <c r="OCD113" s="3"/>
      <c r="OCE113" s="3"/>
      <c r="OCF113" s="3"/>
      <c r="OCG113" s="5"/>
      <c r="OCH113" s="3"/>
      <c r="OCI113" s="5"/>
      <c r="OCL113" s="3"/>
      <c r="OCM113" s="3"/>
      <c r="OCN113" s="3"/>
      <c r="OCO113" s="3"/>
      <c r="OCP113" s="3"/>
      <c r="OCQ113" s="3"/>
      <c r="OCR113" s="3"/>
      <c r="OCS113" s="3"/>
      <c r="OCT113" s="3"/>
      <c r="OCU113" s="3"/>
      <c r="OCV113" s="5"/>
      <c r="OCW113" s="3"/>
      <c r="OCX113" s="5"/>
      <c r="ODA113" s="3"/>
      <c r="ODB113" s="3"/>
      <c r="ODC113" s="3"/>
      <c r="ODD113" s="3"/>
      <c r="ODE113" s="3"/>
      <c r="ODF113" s="3"/>
      <c r="ODG113" s="3"/>
      <c r="ODH113" s="3"/>
      <c r="ODI113" s="3"/>
      <c r="ODJ113" s="3"/>
      <c r="ODK113" s="5"/>
      <c r="ODL113" s="3"/>
      <c r="ODM113" s="5"/>
      <c r="ODP113" s="3"/>
      <c r="ODQ113" s="3"/>
      <c r="ODR113" s="3"/>
      <c r="ODS113" s="3"/>
      <c r="ODT113" s="3"/>
      <c r="ODU113" s="3"/>
      <c r="ODV113" s="3"/>
      <c r="ODW113" s="3"/>
      <c r="ODX113" s="3"/>
      <c r="ODY113" s="3"/>
      <c r="ODZ113" s="5"/>
      <c r="OEA113" s="3"/>
      <c r="OEB113" s="5"/>
      <c r="OEE113" s="3"/>
      <c r="OEF113" s="3"/>
      <c r="OEG113" s="3"/>
      <c r="OEH113" s="3"/>
      <c r="OEI113" s="3"/>
      <c r="OEJ113" s="3"/>
      <c r="OEK113" s="3"/>
      <c r="OEL113" s="3"/>
      <c r="OEM113" s="3"/>
      <c r="OEN113" s="3"/>
      <c r="OEO113" s="5"/>
      <c r="OEP113" s="3"/>
      <c r="OEQ113" s="5"/>
      <c r="OET113" s="3"/>
      <c r="OEU113" s="3"/>
      <c r="OEV113" s="3"/>
      <c r="OEW113" s="3"/>
      <c r="OEX113" s="3"/>
      <c r="OEY113" s="3"/>
      <c r="OEZ113" s="3"/>
      <c r="OFA113" s="3"/>
      <c r="OFB113" s="3"/>
      <c r="OFC113" s="3"/>
      <c r="OFD113" s="5"/>
      <c r="OFE113" s="3"/>
      <c r="OFF113" s="5"/>
      <c r="OFI113" s="3"/>
      <c r="OFJ113" s="3"/>
      <c r="OFK113" s="3"/>
      <c r="OFL113" s="3"/>
      <c r="OFM113" s="3"/>
      <c r="OFN113" s="3"/>
      <c r="OFO113" s="3"/>
      <c r="OFP113" s="3"/>
      <c r="OFQ113" s="3"/>
      <c r="OFR113" s="3"/>
      <c r="OFS113" s="5"/>
      <c r="OFT113" s="3"/>
      <c r="OFU113" s="5"/>
      <c r="OFX113" s="3"/>
      <c r="OFY113" s="3"/>
      <c r="OFZ113" s="3"/>
      <c r="OGA113" s="3"/>
      <c r="OGB113" s="3"/>
      <c r="OGC113" s="3"/>
      <c r="OGD113" s="3"/>
      <c r="OGE113" s="3"/>
      <c r="OGF113" s="3"/>
      <c r="OGG113" s="3"/>
      <c r="OGH113" s="5"/>
      <c r="OGI113" s="3"/>
      <c r="OGJ113" s="5"/>
      <c r="OGM113" s="3"/>
      <c r="OGN113" s="3"/>
      <c r="OGO113" s="3"/>
      <c r="OGP113" s="3"/>
      <c r="OGQ113" s="3"/>
      <c r="OGR113" s="3"/>
      <c r="OGS113" s="3"/>
      <c r="OGT113" s="3"/>
      <c r="OGU113" s="3"/>
      <c r="OGV113" s="3"/>
      <c r="OGW113" s="5"/>
      <c r="OGX113" s="3"/>
      <c r="OGY113" s="5"/>
      <c r="OHB113" s="3"/>
      <c r="OHC113" s="3"/>
      <c r="OHD113" s="3"/>
      <c r="OHE113" s="3"/>
      <c r="OHF113" s="3"/>
      <c r="OHG113" s="3"/>
      <c r="OHH113" s="3"/>
      <c r="OHI113" s="3"/>
      <c r="OHJ113" s="3"/>
      <c r="OHK113" s="3"/>
      <c r="OHL113" s="5"/>
      <c r="OHM113" s="3"/>
      <c r="OHN113" s="5"/>
      <c r="OHQ113" s="3"/>
      <c r="OHR113" s="3"/>
      <c r="OHS113" s="3"/>
      <c r="OHT113" s="3"/>
      <c r="OHU113" s="3"/>
      <c r="OHV113" s="3"/>
      <c r="OHW113" s="3"/>
      <c r="OHX113" s="3"/>
      <c r="OHY113" s="3"/>
      <c r="OHZ113" s="3"/>
      <c r="OIA113" s="5"/>
      <c r="OIB113" s="3"/>
      <c r="OIC113" s="5"/>
      <c r="OIF113" s="3"/>
      <c r="OIG113" s="3"/>
      <c r="OIH113" s="3"/>
      <c r="OII113" s="3"/>
      <c r="OIJ113" s="3"/>
      <c r="OIK113" s="3"/>
      <c r="OIL113" s="3"/>
      <c r="OIM113" s="3"/>
      <c r="OIN113" s="3"/>
      <c r="OIO113" s="3"/>
      <c r="OIP113" s="5"/>
      <c r="OIQ113" s="3"/>
      <c r="OIR113" s="5"/>
      <c r="OIU113" s="3"/>
      <c r="OIV113" s="3"/>
      <c r="OIW113" s="3"/>
      <c r="OIX113" s="3"/>
      <c r="OIY113" s="3"/>
      <c r="OIZ113" s="3"/>
      <c r="OJA113" s="3"/>
      <c r="OJB113" s="3"/>
      <c r="OJC113" s="3"/>
      <c r="OJD113" s="3"/>
      <c r="OJE113" s="5"/>
      <c r="OJF113" s="3"/>
      <c r="OJG113" s="5"/>
      <c r="OJJ113" s="3"/>
      <c r="OJK113" s="3"/>
      <c r="OJL113" s="3"/>
      <c r="OJM113" s="3"/>
      <c r="OJN113" s="3"/>
      <c r="OJO113" s="3"/>
      <c r="OJP113" s="3"/>
      <c r="OJQ113" s="3"/>
      <c r="OJR113" s="3"/>
      <c r="OJS113" s="3"/>
      <c r="OJT113" s="5"/>
      <c r="OJU113" s="3"/>
      <c r="OJV113" s="5"/>
      <c r="OJY113" s="3"/>
      <c r="OJZ113" s="3"/>
      <c r="OKA113" s="3"/>
      <c r="OKB113" s="3"/>
      <c r="OKC113" s="3"/>
      <c r="OKD113" s="3"/>
      <c r="OKE113" s="3"/>
      <c r="OKF113" s="3"/>
      <c r="OKG113" s="3"/>
      <c r="OKH113" s="3"/>
      <c r="OKI113" s="5"/>
      <c r="OKJ113" s="3"/>
      <c r="OKK113" s="5"/>
      <c r="OKN113" s="3"/>
      <c r="OKO113" s="3"/>
      <c r="OKP113" s="3"/>
      <c r="OKQ113" s="3"/>
      <c r="OKR113" s="3"/>
      <c r="OKS113" s="3"/>
      <c r="OKT113" s="3"/>
      <c r="OKU113" s="3"/>
      <c r="OKV113" s="3"/>
      <c r="OKW113" s="3"/>
      <c r="OKX113" s="5"/>
      <c r="OKY113" s="3"/>
      <c r="OKZ113" s="5"/>
      <c r="OLC113" s="3"/>
      <c r="OLD113" s="3"/>
      <c r="OLE113" s="3"/>
      <c r="OLF113" s="3"/>
      <c r="OLG113" s="3"/>
      <c r="OLH113" s="3"/>
      <c r="OLI113" s="3"/>
      <c r="OLJ113" s="3"/>
      <c r="OLK113" s="3"/>
      <c r="OLL113" s="3"/>
      <c r="OLM113" s="5"/>
      <c r="OLN113" s="3"/>
      <c r="OLO113" s="5"/>
      <c r="OLR113" s="3"/>
      <c r="OLS113" s="3"/>
      <c r="OLT113" s="3"/>
      <c r="OLU113" s="3"/>
      <c r="OLV113" s="3"/>
      <c r="OLW113" s="3"/>
      <c r="OLX113" s="3"/>
      <c r="OLY113" s="3"/>
      <c r="OLZ113" s="3"/>
      <c r="OMA113" s="3"/>
      <c r="OMB113" s="5"/>
      <c r="OMC113" s="3"/>
      <c r="OMD113" s="5"/>
      <c r="OMG113" s="3"/>
      <c r="OMH113" s="3"/>
      <c r="OMI113" s="3"/>
      <c r="OMJ113" s="3"/>
      <c r="OMK113" s="3"/>
      <c r="OML113" s="3"/>
      <c r="OMM113" s="3"/>
      <c r="OMN113" s="3"/>
      <c r="OMO113" s="3"/>
      <c r="OMP113" s="3"/>
      <c r="OMQ113" s="5"/>
      <c r="OMR113" s="3"/>
      <c r="OMS113" s="5"/>
      <c r="OMV113" s="3"/>
      <c r="OMW113" s="3"/>
      <c r="OMX113" s="3"/>
      <c r="OMY113" s="3"/>
      <c r="OMZ113" s="3"/>
      <c r="ONA113" s="3"/>
      <c r="ONB113" s="3"/>
      <c r="ONC113" s="3"/>
      <c r="OND113" s="3"/>
      <c r="ONE113" s="3"/>
      <c r="ONF113" s="5"/>
      <c r="ONG113" s="3"/>
      <c r="ONH113" s="5"/>
      <c r="ONK113" s="3"/>
      <c r="ONL113" s="3"/>
      <c r="ONM113" s="3"/>
      <c r="ONN113" s="3"/>
      <c r="ONO113" s="3"/>
      <c r="ONP113" s="3"/>
      <c r="ONQ113" s="3"/>
      <c r="ONR113" s="3"/>
      <c r="ONS113" s="3"/>
      <c r="ONT113" s="3"/>
      <c r="ONU113" s="5"/>
      <c r="ONV113" s="3"/>
      <c r="ONW113" s="5"/>
      <c r="ONZ113" s="3"/>
      <c r="OOA113" s="3"/>
      <c r="OOB113" s="3"/>
      <c r="OOC113" s="3"/>
      <c r="OOD113" s="3"/>
      <c r="OOE113" s="3"/>
      <c r="OOF113" s="3"/>
      <c r="OOG113" s="3"/>
      <c r="OOH113" s="3"/>
      <c r="OOI113" s="3"/>
      <c r="OOJ113" s="5"/>
      <c r="OOK113" s="3"/>
      <c r="OOL113" s="5"/>
      <c r="OOO113" s="3"/>
      <c r="OOP113" s="3"/>
      <c r="OOQ113" s="3"/>
      <c r="OOR113" s="3"/>
      <c r="OOS113" s="3"/>
      <c r="OOT113" s="3"/>
      <c r="OOU113" s="3"/>
      <c r="OOV113" s="3"/>
      <c r="OOW113" s="3"/>
      <c r="OOX113" s="3"/>
      <c r="OOY113" s="5"/>
      <c r="OOZ113" s="3"/>
      <c r="OPA113" s="5"/>
      <c r="OPD113" s="3"/>
      <c r="OPE113" s="3"/>
      <c r="OPF113" s="3"/>
      <c r="OPG113" s="3"/>
      <c r="OPH113" s="3"/>
      <c r="OPI113" s="3"/>
      <c r="OPJ113" s="3"/>
      <c r="OPK113" s="3"/>
      <c r="OPL113" s="3"/>
      <c r="OPM113" s="3"/>
      <c r="OPN113" s="5"/>
      <c r="OPO113" s="3"/>
      <c r="OPP113" s="5"/>
      <c r="OPS113" s="3"/>
      <c r="OPT113" s="3"/>
      <c r="OPU113" s="3"/>
      <c r="OPV113" s="3"/>
      <c r="OPW113" s="3"/>
      <c r="OPX113" s="3"/>
      <c r="OPY113" s="3"/>
      <c r="OPZ113" s="3"/>
      <c r="OQA113" s="3"/>
      <c r="OQB113" s="3"/>
      <c r="OQC113" s="5"/>
      <c r="OQD113" s="3"/>
      <c r="OQE113" s="5"/>
      <c r="OQH113" s="3"/>
      <c r="OQI113" s="3"/>
      <c r="OQJ113" s="3"/>
      <c r="OQK113" s="3"/>
      <c r="OQL113" s="3"/>
      <c r="OQM113" s="3"/>
      <c r="OQN113" s="3"/>
      <c r="OQO113" s="3"/>
      <c r="OQP113" s="3"/>
      <c r="OQQ113" s="3"/>
      <c r="OQR113" s="5"/>
      <c r="OQS113" s="3"/>
      <c r="OQT113" s="5"/>
      <c r="OQW113" s="3"/>
      <c r="OQX113" s="3"/>
      <c r="OQY113" s="3"/>
      <c r="OQZ113" s="3"/>
      <c r="ORA113" s="3"/>
      <c r="ORB113" s="3"/>
      <c r="ORC113" s="3"/>
      <c r="ORD113" s="3"/>
      <c r="ORE113" s="3"/>
      <c r="ORF113" s="3"/>
      <c r="ORG113" s="5"/>
      <c r="ORH113" s="3"/>
      <c r="ORI113" s="5"/>
      <c r="ORL113" s="3"/>
      <c r="ORM113" s="3"/>
      <c r="ORN113" s="3"/>
      <c r="ORO113" s="3"/>
      <c r="ORP113" s="3"/>
      <c r="ORQ113" s="3"/>
      <c r="ORR113" s="3"/>
      <c r="ORS113" s="3"/>
      <c r="ORT113" s="3"/>
      <c r="ORU113" s="3"/>
      <c r="ORV113" s="5"/>
      <c r="ORW113" s="3"/>
      <c r="ORX113" s="5"/>
      <c r="OSA113" s="3"/>
      <c r="OSB113" s="3"/>
      <c r="OSC113" s="3"/>
      <c r="OSD113" s="3"/>
      <c r="OSE113" s="3"/>
      <c r="OSF113" s="3"/>
      <c r="OSG113" s="3"/>
      <c r="OSH113" s="3"/>
      <c r="OSI113" s="3"/>
      <c r="OSJ113" s="3"/>
      <c r="OSK113" s="5"/>
      <c r="OSL113" s="3"/>
      <c r="OSM113" s="5"/>
      <c r="OSP113" s="3"/>
      <c r="OSQ113" s="3"/>
      <c r="OSR113" s="3"/>
      <c r="OSS113" s="3"/>
      <c r="OST113" s="3"/>
      <c r="OSU113" s="3"/>
      <c r="OSV113" s="3"/>
      <c r="OSW113" s="3"/>
      <c r="OSX113" s="3"/>
      <c r="OSY113" s="3"/>
      <c r="OSZ113" s="5"/>
      <c r="OTA113" s="3"/>
      <c r="OTB113" s="5"/>
      <c r="OTE113" s="3"/>
      <c r="OTF113" s="3"/>
      <c r="OTG113" s="3"/>
      <c r="OTH113" s="3"/>
      <c r="OTI113" s="3"/>
      <c r="OTJ113" s="3"/>
      <c r="OTK113" s="3"/>
      <c r="OTL113" s="3"/>
      <c r="OTM113" s="3"/>
      <c r="OTN113" s="3"/>
      <c r="OTO113" s="5"/>
      <c r="OTP113" s="3"/>
      <c r="OTQ113" s="5"/>
      <c r="OTT113" s="3"/>
      <c r="OTU113" s="3"/>
      <c r="OTV113" s="3"/>
      <c r="OTW113" s="3"/>
      <c r="OTX113" s="3"/>
      <c r="OTY113" s="3"/>
      <c r="OTZ113" s="3"/>
      <c r="OUA113" s="3"/>
      <c r="OUB113" s="3"/>
      <c r="OUC113" s="3"/>
      <c r="OUD113" s="5"/>
      <c r="OUE113" s="3"/>
      <c r="OUF113" s="5"/>
      <c r="OUI113" s="3"/>
      <c r="OUJ113" s="3"/>
      <c r="OUK113" s="3"/>
      <c r="OUL113" s="3"/>
      <c r="OUM113" s="3"/>
      <c r="OUN113" s="3"/>
      <c r="OUO113" s="3"/>
      <c r="OUP113" s="3"/>
      <c r="OUQ113" s="3"/>
      <c r="OUR113" s="3"/>
      <c r="OUS113" s="5"/>
      <c r="OUT113" s="3"/>
      <c r="OUU113" s="5"/>
      <c r="OUX113" s="3"/>
      <c r="OUY113" s="3"/>
      <c r="OUZ113" s="3"/>
      <c r="OVA113" s="3"/>
      <c r="OVB113" s="3"/>
      <c r="OVC113" s="3"/>
      <c r="OVD113" s="3"/>
      <c r="OVE113" s="3"/>
      <c r="OVF113" s="3"/>
      <c r="OVG113" s="3"/>
      <c r="OVH113" s="5"/>
      <c r="OVI113" s="3"/>
      <c r="OVJ113" s="5"/>
      <c r="OVM113" s="3"/>
      <c r="OVN113" s="3"/>
      <c r="OVO113" s="3"/>
      <c r="OVP113" s="3"/>
      <c r="OVQ113" s="3"/>
      <c r="OVR113" s="3"/>
      <c r="OVS113" s="3"/>
      <c r="OVT113" s="3"/>
      <c r="OVU113" s="3"/>
      <c r="OVV113" s="3"/>
      <c r="OVW113" s="5"/>
      <c r="OVX113" s="3"/>
      <c r="OVY113" s="5"/>
      <c r="OWB113" s="3"/>
      <c r="OWC113" s="3"/>
      <c r="OWD113" s="3"/>
      <c r="OWE113" s="3"/>
      <c r="OWF113" s="3"/>
      <c r="OWG113" s="3"/>
      <c r="OWH113" s="3"/>
      <c r="OWI113" s="3"/>
      <c r="OWJ113" s="3"/>
      <c r="OWK113" s="3"/>
      <c r="OWL113" s="5"/>
      <c r="OWM113" s="3"/>
      <c r="OWN113" s="5"/>
      <c r="OWQ113" s="3"/>
      <c r="OWR113" s="3"/>
      <c r="OWS113" s="3"/>
      <c r="OWT113" s="3"/>
      <c r="OWU113" s="3"/>
      <c r="OWV113" s="3"/>
      <c r="OWW113" s="3"/>
      <c r="OWX113" s="3"/>
      <c r="OWY113" s="3"/>
      <c r="OWZ113" s="3"/>
      <c r="OXA113" s="5"/>
      <c r="OXB113" s="3"/>
      <c r="OXC113" s="5"/>
      <c r="OXF113" s="3"/>
      <c r="OXG113" s="3"/>
      <c r="OXH113" s="3"/>
      <c r="OXI113" s="3"/>
      <c r="OXJ113" s="3"/>
      <c r="OXK113" s="3"/>
      <c r="OXL113" s="3"/>
      <c r="OXM113" s="3"/>
      <c r="OXN113" s="3"/>
      <c r="OXO113" s="3"/>
      <c r="OXP113" s="5"/>
      <c r="OXQ113" s="3"/>
      <c r="OXR113" s="5"/>
      <c r="OXU113" s="3"/>
      <c r="OXV113" s="3"/>
      <c r="OXW113" s="3"/>
      <c r="OXX113" s="3"/>
      <c r="OXY113" s="3"/>
      <c r="OXZ113" s="3"/>
      <c r="OYA113" s="3"/>
      <c r="OYB113" s="3"/>
      <c r="OYC113" s="3"/>
      <c r="OYD113" s="3"/>
      <c r="OYE113" s="5"/>
      <c r="OYF113" s="3"/>
      <c r="OYG113" s="5"/>
      <c r="OYJ113" s="3"/>
      <c r="OYK113" s="3"/>
      <c r="OYL113" s="3"/>
      <c r="OYM113" s="3"/>
      <c r="OYN113" s="3"/>
      <c r="OYO113" s="3"/>
      <c r="OYP113" s="3"/>
      <c r="OYQ113" s="3"/>
      <c r="OYR113" s="3"/>
      <c r="OYS113" s="3"/>
      <c r="OYT113" s="5"/>
      <c r="OYU113" s="3"/>
      <c r="OYV113" s="5"/>
      <c r="OYY113" s="3"/>
      <c r="OYZ113" s="3"/>
      <c r="OZA113" s="3"/>
      <c r="OZB113" s="3"/>
      <c r="OZC113" s="3"/>
      <c r="OZD113" s="3"/>
      <c r="OZE113" s="3"/>
      <c r="OZF113" s="3"/>
      <c r="OZG113" s="3"/>
      <c r="OZH113" s="3"/>
      <c r="OZI113" s="5"/>
      <c r="OZJ113" s="3"/>
      <c r="OZK113" s="5"/>
      <c r="OZN113" s="3"/>
      <c r="OZO113" s="3"/>
      <c r="OZP113" s="3"/>
      <c r="OZQ113" s="3"/>
      <c r="OZR113" s="3"/>
      <c r="OZS113" s="3"/>
      <c r="OZT113" s="3"/>
      <c r="OZU113" s="3"/>
      <c r="OZV113" s="3"/>
      <c r="OZW113" s="3"/>
      <c r="OZX113" s="5"/>
      <c r="OZY113" s="3"/>
      <c r="OZZ113" s="5"/>
      <c r="PAC113" s="3"/>
      <c r="PAD113" s="3"/>
      <c r="PAE113" s="3"/>
      <c r="PAF113" s="3"/>
      <c r="PAG113" s="3"/>
      <c r="PAH113" s="3"/>
      <c r="PAI113" s="3"/>
      <c r="PAJ113" s="3"/>
      <c r="PAK113" s="3"/>
      <c r="PAL113" s="3"/>
      <c r="PAM113" s="5"/>
      <c r="PAN113" s="3"/>
      <c r="PAO113" s="5"/>
      <c r="PAR113" s="3"/>
      <c r="PAS113" s="3"/>
      <c r="PAT113" s="3"/>
      <c r="PAU113" s="3"/>
      <c r="PAV113" s="3"/>
      <c r="PAW113" s="3"/>
      <c r="PAX113" s="3"/>
      <c r="PAY113" s="3"/>
      <c r="PAZ113" s="3"/>
      <c r="PBA113" s="3"/>
      <c r="PBB113" s="5"/>
      <c r="PBC113" s="3"/>
      <c r="PBD113" s="5"/>
      <c r="PBG113" s="3"/>
      <c r="PBH113" s="3"/>
      <c r="PBI113" s="3"/>
      <c r="PBJ113" s="3"/>
      <c r="PBK113" s="3"/>
      <c r="PBL113" s="3"/>
      <c r="PBM113" s="3"/>
      <c r="PBN113" s="3"/>
      <c r="PBO113" s="3"/>
      <c r="PBP113" s="3"/>
      <c r="PBQ113" s="5"/>
      <c r="PBR113" s="3"/>
      <c r="PBS113" s="5"/>
      <c r="PBV113" s="3"/>
      <c r="PBW113" s="3"/>
      <c r="PBX113" s="3"/>
      <c r="PBY113" s="3"/>
      <c r="PBZ113" s="3"/>
      <c r="PCA113" s="3"/>
      <c r="PCB113" s="3"/>
      <c r="PCC113" s="3"/>
      <c r="PCD113" s="3"/>
      <c r="PCE113" s="3"/>
      <c r="PCF113" s="5"/>
      <c r="PCG113" s="3"/>
      <c r="PCH113" s="5"/>
      <c r="PCK113" s="3"/>
      <c r="PCL113" s="3"/>
      <c r="PCM113" s="3"/>
      <c r="PCN113" s="3"/>
      <c r="PCO113" s="3"/>
      <c r="PCP113" s="3"/>
      <c r="PCQ113" s="3"/>
      <c r="PCR113" s="3"/>
      <c r="PCS113" s="3"/>
      <c r="PCT113" s="3"/>
      <c r="PCU113" s="5"/>
      <c r="PCV113" s="3"/>
      <c r="PCW113" s="5"/>
      <c r="PCZ113" s="3"/>
      <c r="PDA113" s="3"/>
      <c r="PDB113" s="3"/>
      <c r="PDC113" s="3"/>
      <c r="PDD113" s="3"/>
      <c r="PDE113" s="3"/>
      <c r="PDF113" s="3"/>
      <c r="PDG113" s="3"/>
      <c r="PDH113" s="3"/>
      <c r="PDI113" s="3"/>
      <c r="PDJ113" s="5"/>
      <c r="PDK113" s="3"/>
      <c r="PDL113" s="5"/>
      <c r="PDO113" s="3"/>
      <c r="PDP113" s="3"/>
      <c r="PDQ113" s="3"/>
      <c r="PDR113" s="3"/>
      <c r="PDS113" s="3"/>
      <c r="PDT113" s="3"/>
      <c r="PDU113" s="3"/>
      <c r="PDV113" s="3"/>
      <c r="PDW113" s="3"/>
      <c r="PDX113" s="3"/>
      <c r="PDY113" s="5"/>
      <c r="PDZ113" s="3"/>
      <c r="PEA113" s="5"/>
      <c r="PED113" s="3"/>
      <c r="PEE113" s="3"/>
      <c r="PEF113" s="3"/>
      <c r="PEG113" s="3"/>
      <c r="PEH113" s="3"/>
      <c r="PEI113" s="3"/>
      <c r="PEJ113" s="3"/>
      <c r="PEK113" s="3"/>
      <c r="PEL113" s="3"/>
      <c r="PEM113" s="3"/>
      <c r="PEN113" s="5"/>
      <c r="PEO113" s="3"/>
      <c r="PEP113" s="5"/>
      <c r="PES113" s="3"/>
      <c r="PET113" s="3"/>
      <c r="PEU113" s="3"/>
      <c r="PEV113" s="3"/>
      <c r="PEW113" s="3"/>
      <c r="PEX113" s="3"/>
      <c r="PEY113" s="3"/>
      <c r="PEZ113" s="3"/>
      <c r="PFA113" s="3"/>
      <c r="PFB113" s="3"/>
      <c r="PFC113" s="5"/>
      <c r="PFD113" s="3"/>
      <c r="PFE113" s="5"/>
      <c r="PFH113" s="3"/>
      <c r="PFI113" s="3"/>
      <c r="PFJ113" s="3"/>
      <c r="PFK113" s="3"/>
      <c r="PFL113" s="3"/>
      <c r="PFM113" s="3"/>
      <c r="PFN113" s="3"/>
      <c r="PFO113" s="3"/>
      <c r="PFP113" s="3"/>
      <c r="PFQ113" s="3"/>
      <c r="PFR113" s="5"/>
      <c r="PFS113" s="3"/>
      <c r="PFT113" s="5"/>
      <c r="PFW113" s="3"/>
      <c r="PFX113" s="3"/>
      <c r="PFY113" s="3"/>
      <c r="PFZ113" s="3"/>
      <c r="PGA113" s="3"/>
      <c r="PGB113" s="3"/>
      <c r="PGC113" s="3"/>
      <c r="PGD113" s="3"/>
      <c r="PGE113" s="3"/>
      <c r="PGF113" s="3"/>
      <c r="PGG113" s="5"/>
      <c r="PGH113" s="3"/>
      <c r="PGI113" s="5"/>
      <c r="PGL113" s="3"/>
      <c r="PGM113" s="3"/>
      <c r="PGN113" s="3"/>
      <c r="PGO113" s="3"/>
      <c r="PGP113" s="3"/>
      <c r="PGQ113" s="3"/>
      <c r="PGR113" s="3"/>
      <c r="PGS113" s="3"/>
      <c r="PGT113" s="3"/>
      <c r="PGU113" s="3"/>
      <c r="PGV113" s="5"/>
      <c r="PGW113" s="3"/>
      <c r="PGX113" s="5"/>
      <c r="PHA113" s="3"/>
      <c r="PHB113" s="3"/>
      <c r="PHC113" s="3"/>
      <c r="PHD113" s="3"/>
      <c r="PHE113" s="3"/>
      <c r="PHF113" s="3"/>
      <c r="PHG113" s="3"/>
      <c r="PHH113" s="3"/>
      <c r="PHI113" s="3"/>
      <c r="PHJ113" s="3"/>
      <c r="PHK113" s="5"/>
      <c r="PHL113" s="3"/>
      <c r="PHM113" s="5"/>
      <c r="PHP113" s="3"/>
      <c r="PHQ113" s="3"/>
      <c r="PHR113" s="3"/>
      <c r="PHS113" s="3"/>
      <c r="PHT113" s="3"/>
      <c r="PHU113" s="3"/>
      <c r="PHV113" s="3"/>
      <c r="PHW113" s="3"/>
      <c r="PHX113" s="3"/>
      <c r="PHY113" s="3"/>
      <c r="PHZ113" s="5"/>
      <c r="PIA113" s="3"/>
      <c r="PIB113" s="5"/>
      <c r="PIE113" s="3"/>
      <c r="PIF113" s="3"/>
      <c r="PIG113" s="3"/>
      <c r="PIH113" s="3"/>
      <c r="PII113" s="3"/>
      <c r="PIJ113" s="3"/>
      <c r="PIK113" s="3"/>
      <c r="PIL113" s="3"/>
      <c r="PIM113" s="3"/>
      <c r="PIN113" s="3"/>
      <c r="PIO113" s="5"/>
      <c r="PIP113" s="3"/>
      <c r="PIQ113" s="5"/>
      <c r="PIT113" s="3"/>
      <c r="PIU113" s="3"/>
      <c r="PIV113" s="3"/>
      <c r="PIW113" s="3"/>
      <c r="PIX113" s="3"/>
      <c r="PIY113" s="3"/>
      <c r="PIZ113" s="3"/>
      <c r="PJA113" s="3"/>
      <c r="PJB113" s="3"/>
      <c r="PJC113" s="3"/>
      <c r="PJD113" s="5"/>
      <c r="PJE113" s="3"/>
      <c r="PJF113" s="5"/>
      <c r="PJI113" s="3"/>
      <c r="PJJ113" s="3"/>
      <c r="PJK113" s="3"/>
      <c r="PJL113" s="3"/>
      <c r="PJM113" s="3"/>
      <c r="PJN113" s="3"/>
      <c r="PJO113" s="3"/>
      <c r="PJP113" s="3"/>
      <c r="PJQ113" s="3"/>
      <c r="PJR113" s="3"/>
      <c r="PJS113" s="5"/>
      <c r="PJT113" s="3"/>
      <c r="PJU113" s="5"/>
      <c r="PJX113" s="3"/>
      <c r="PJY113" s="3"/>
      <c r="PJZ113" s="3"/>
      <c r="PKA113" s="3"/>
      <c r="PKB113" s="3"/>
      <c r="PKC113" s="3"/>
      <c r="PKD113" s="3"/>
      <c r="PKE113" s="3"/>
      <c r="PKF113" s="3"/>
      <c r="PKG113" s="3"/>
      <c r="PKH113" s="5"/>
      <c r="PKI113" s="3"/>
      <c r="PKJ113" s="5"/>
      <c r="PKM113" s="3"/>
      <c r="PKN113" s="3"/>
      <c r="PKO113" s="3"/>
      <c r="PKP113" s="3"/>
      <c r="PKQ113" s="3"/>
      <c r="PKR113" s="3"/>
      <c r="PKS113" s="3"/>
      <c r="PKT113" s="3"/>
      <c r="PKU113" s="3"/>
      <c r="PKV113" s="3"/>
      <c r="PKW113" s="5"/>
      <c r="PKX113" s="3"/>
      <c r="PKY113" s="5"/>
      <c r="PLB113" s="3"/>
      <c r="PLC113" s="3"/>
      <c r="PLD113" s="3"/>
      <c r="PLE113" s="3"/>
      <c r="PLF113" s="3"/>
      <c r="PLG113" s="3"/>
      <c r="PLH113" s="3"/>
      <c r="PLI113" s="3"/>
      <c r="PLJ113" s="3"/>
      <c r="PLK113" s="3"/>
      <c r="PLL113" s="5"/>
      <c r="PLM113" s="3"/>
      <c r="PLN113" s="5"/>
      <c r="PLQ113" s="3"/>
      <c r="PLR113" s="3"/>
      <c r="PLS113" s="3"/>
      <c r="PLT113" s="3"/>
      <c r="PLU113" s="3"/>
      <c r="PLV113" s="3"/>
      <c r="PLW113" s="3"/>
      <c r="PLX113" s="3"/>
      <c r="PLY113" s="3"/>
      <c r="PLZ113" s="3"/>
      <c r="PMA113" s="5"/>
      <c r="PMB113" s="3"/>
      <c r="PMC113" s="5"/>
      <c r="PMF113" s="3"/>
      <c r="PMG113" s="3"/>
      <c r="PMH113" s="3"/>
      <c r="PMI113" s="3"/>
      <c r="PMJ113" s="3"/>
      <c r="PMK113" s="3"/>
      <c r="PML113" s="3"/>
      <c r="PMM113" s="3"/>
      <c r="PMN113" s="3"/>
      <c r="PMO113" s="3"/>
      <c r="PMP113" s="5"/>
      <c r="PMQ113" s="3"/>
      <c r="PMR113" s="5"/>
      <c r="PMU113" s="3"/>
      <c r="PMV113" s="3"/>
      <c r="PMW113" s="3"/>
      <c r="PMX113" s="3"/>
      <c r="PMY113" s="3"/>
      <c r="PMZ113" s="3"/>
      <c r="PNA113" s="3"/>
      <c r="PNB113" s="3"/>
      <c r="PNC113" s="3"/>
      <c r="PND113" s="3"/>
      <c r="PNE113" s="5"/>
      <c r="PNF113" s="3"/>
      <c r="PNG113" s="5"/>
      <c r="PNJ113" s="3"/>
      <c r="PNK113" s="3"/>
      <c r="PNL113" s="3"/>
      <c r="PNM113" s="3"/>
      <c r="PNN113" s="3"/>
      <c r="PNO113" s="3"/>
      <c r="PNP113" s="3"/>
      <c r="PNQ113" s="3"/>
      <c r="PNR113" s="3"/>
      <c r="PNS113" s="3"/>
      <c r="PNT113" s="5"/>
      <c r="PNU113" s="3"/>
      <c r="PNV113" s="5"/>
      <c r="PNY113" s="3"/>
      <c r="PNZ113" s="3"/>
      <c r="POA113" s="3"/>
      <c r="POB113" s="3"/>
      <c r="POC113" s="3"/>
      <c r="POD113" s="3"/>
      <c r="POE113" s="3"/>
      <c r="POF113" s="3"/>
      <c r="POG113" s="3"/>
      <c r="POH113" s="3"/>
      <c r="POI113" s="5"/>
      <c r="POJ113" s="3"/>
      <c r="POK113" s="5"/>
      <c r="PON113" s="3"/>
      <c r="POO113" s="3"/>
      <c r="POP113" s="3"/>
      <c r="POQ113" s="3"/>
      <c r="POR113" s="3"/>
      <c r="POS113" s="3"/>
      <c r="POT113" s="3"/>
      <c r="POU113" s="3"/>
      <c r="POV113" s="3"/>
      <c r="POW113" s="3"/>
      <c r="POX113" s="5"/>
      <c r="POY113" s="3"/>
      <c r="POZ113" s="5"/>
      <c r="PPC113" s="3"/>
      <c r="PPD113" s="3"/>
      <c r="PPE113" s="3"/>
      <c r="PPF113" s="3"/>
      <c r="PPG113" s="3"/>
      <c r="PPH113" s="3"/>
      <c r="PPI113" s="3"/>
      <c r="PPJ113" s="3"/>
      <c r="PPK113" s="3"/>
      <c r="PPL113" s="3"/>
      <c r="PPM113" s="5"/>
      <c r="PPN113" s="3"/>
      <c r="PPO113" s="5"/>
      <c r="PPR113" s="3"/>
      <c r="PPS113" s="3"/>
      <c r="PPT113" s="3"/>
      <c r="PPU113" s="3"/>
      <c r="PPV113" s="3"/>
      <c r="PPW113" s="3"/>
      <c r="PPX113" s="3"/>
      <c r="PPY113" s="3"/>
      <c r="PPZ113" s="3"/>
      <c r="PQA113" s="3"/>
      <c r="PQB113" s="5"/>
      <c r="PQC113" s="3"/>
      <c r="PQD113" s="5"/>
      <c r="PQG113" s="3"/>
      <c r="PQH113" s="3"/>
      <c r="PQI113" s="3"/>
      <c r="PQJ113" s="3"/>
      <c r="PQK113" s="3"/>
      <c r="PQL113" s="3"/>
      <c r="PQM113" s="3"/>
      <c r="PQN113" s="3"/>
      <c r="PQO113" s="3"/>
      <c r="PQP113" s="3"/>
      <c r="PQQ113" s="5"/>
      <c r="PQR113" s="3"/>
      <c r="PQS113" s="5"/>
      <c r="PQV113" s="3"/>
      <c r="PQW113" s="3"/>
      <c r="PQX113" s="3"/>
      <c r="PQY113" s="3"/>
      <c r="PQZ113" s="3"/>
      <c r="PRA113" s="3"/>
      <c r="PRB113" s="3"/>
      <c r="PRC113" s="3"/>
      <c r="PRD113" s="3"/>
      <c r="PRE113" s="3"/>
      <c r="PRF113" s="5"/>
      <c r="PRG113" s="3"/>
      <c r="PRH113" s="5"/>
      <c r="PRK113" s="3"/>
      <c r="PRL113" s="3"/>
      <c r="PRM113" s="3"/>
      <c r="PRN113" s="3"/>
      <c r="PRO113" s="3"/>
      <c r="PRP113" s="3"/>
      <c r="PRQ113" s="3"/>
      <c r="PRR113" s="3"/>
      <c r="PRS113" s="3"/>
      <c r="PRT113" s="3"/>
      <c r="PRU113" s="5"/>
      <c r="PRV113" s="3"/>
      <c r="PRW113" s="5"/>
      <c r="PRZ113" s="3"/>
      <c r="PSA113" s="3"/>
      <c r="PSB113" s="3"/>
      <c r="PSC113" s="3"/>
      <c r="PSD113" s="3"/>
      <c r="PSE113" s="3"/>
      <c r="PSF113" s="3"/>
      <c r="PSG113" s="3"/>
      <c r="PSH113" s="3"/>
      <c r="PSI113" s="3"/>
      <c r="PSJ113" s="5"/>
      <c r="PSK113" s="3"/>
      <c r="PSL113" s="5"/>
      <c r="PSO113" s="3"/>
      <c r="PSP113" s="3"/>
      <c r="PSQ113" s="3"/>
      <c r="PSR113" s="3"/>
      <c r="PSS113" s="3"/>
      <c r="PST113" s="3"/>
      <c r="PSU113" s="3"/>
      <c r="PSV113" s="3"/>
      <c r="PSW113" s="3"/>
      <c r="PSX113" s="3"/>
      <c r="PSY113" s="5"/>
      <c r="PSZ113" s="3"/>
      <c r="PTA113" s="5"/>
      <c r="PTD113" s="3"/>
      <c r="PTE113" s="3"/>
      <c r="PTF113" s="3"/>
      <c r="PTG113" s="3"/>
      <c r="PTH113" s="3"/>
      <c r="PTI113" s="3"/>
      <c r="PTJ113" s="3"/>
      <c r="PTK113" s="3"/>
      <c r="PTL113" s="3"/>
      <c r="PTM113" s="3"/>
      <c r="PTN113" s="5"/>
      <c r="PTO113" s="3"/>
      <c r="PTP113" s="5"/>
      <c r="PTS113" s="3"/>
      <c r="PTT113" s="3"/>
      <c r="PTU113" s="3"/>
      <c r="PTV113" s="3"/>
      <c r="PTW113" s="3"/>
      <c r="PTX113" s="3"/>
      <c r="PTY113" s="3"/>
      <c r="PTZ113" s="3"/>
      <c r="PUA113" s="3"/>
      <c r="PUB113" s="3"/>
      <c r="PUC113" s="5"/>
      <c r="PUD113" s="3"/>
      <c r="PUE113" s="5"/>
      <c r="PUH113" s="3"/>
      <c r="PUI113" s="3"/>
      <c r="PUJ113" s="3"/>
      <c r="PUK113" s="3"/>
      <c r="PUL113" s="3"/>
      <c r="PUM113" s="3"/>
      <c r="PUN113" s="3"/>
      <c r="PUO113" s="3"/>
      <c r="PUP113" s="3"/>
      <c r="PUQ113" s="3"/>
      <c r="PUR113" s="5"/>
      <c r="PUS113" s="3"/>
      <c r="PUT113" s="5"/>
      <c r="PUW113" s="3"/>
      <c r="PUX113" s="3"/>
      <c r="PUY113" s="3"/>
      <c r="PUZ113" s="3"/>
      <c r="PVA113" s="3"/>
      <c r="PVB113" s="3"/>
      <c r="PVC113" s="3"/>
      <c r="PVD113" s="3"/>
      <c r="PVE113" s="3"/>
      <c r="PVF113" s="3"/>
      <c r="PVG113" s="5"/>
      <c r="PVH113" s="3"/>
      <c r="PVI113" s="5"/>
      <c r="PVL113" s="3"/>
      <c r="PVM113" s="3"/>
      <c r="PVN113" s="3"/>
      <c r="PVO113" s="3"/>
      <c r="PVP113" s="3"/>
      <c r="PVQ113" s="3"/>
      <c r="PVR113" s="3"/>
      <c r="PVS113" s="3"/>
      <c r="PVT113" s="3"/>
      <c r="PVU113" s="3"/>
      <c r="PVV113" s="5"/>
      <c r="PVW113" s="3"/>
      <c r="PVX113" s="5"/>
      <c r="PWA113" s="3"/>
      <c r="PWB113" s="3"/>
      <c r="PWC113" s="3"/>
      <c r="PWD113" s="3"/>
      <c r="PWE113" s="3"/>
      <c r="PWF113" s="3"/>
      <c r="PWG113" s="3"/>
      <c r="PWH113" s="3"/>
      <c r="PWI113" s="3"/>
      <c r="PWJ113" s="3"/>
      <c r="PWK113" s="5"/>
      <c r="PWL113" s="3"/>
      <c r="PWM113" s="5"/>
      <c r="PWP113" s="3"/>
      <c r="PWQ113" s="3"/>
      <c r="PWR113" s="3"/>
      <c r="PWS113" s="3"/>
      <c r="PWT113" s="3"/>
      <c r="PWU113" s="3"/>
      <c r="PWV113" s="3"/>
      <c r="PWW113" s="3"/>
      <c r="PWX113" s="3"/>
      <c r="PWY113" s="3"/>
      <c r="PWZ113" s="5"/>
      <c r="PXA113" s="3"/>
      <c r="PXB113" s="5"/>
      <c r="PXE113" s="3"/>
      <c r="PXF113" s="3"/>
      <c r="PXG113" s="3"/>
      <c r="PXH113" s="3"/>
      <c r="PXI113" s="3"/>
      <c r="PXJ113" s="3"/>
      <c r="PXK113" s="3"/>
      <c r="PXL113" s="3"/>
      <c r="PXM113" s="3"/>
      <c r="PXN113" s="3"/>
      <c r="PXO113" s="5"/>
      <c r="PXP113" s="3"/>
      <c r="PXQ113" s="5"/>
      <c r="PXT113" s="3"/>
      <c r="PXU113" s="3"/>
      <c r="PXV113" s="3"/>
      <c r="PXW113" s="3"/>
      <c r="PXX113" s="3"/>
      <c r="PXY113" s="3"/>
      <c r="PXZ113" s="3"/>
      <c r="PYA113" s="3"/>
      <c r="PYB113" s="3"/>
      <c r="PYC113" s="3"/>
      <c r="PYD113" s="5"/>
      <c r="PYE113" s="3"/>
      <c r="PYF113" s="5"/>
      <c r="PYI113" s="3"/>
      <c r="PYJ113" s="3"/>
      <c r="PYK113" s="3"/>
      <c r="PYL113" s="3"/>
      <c r="PYM113" s="3"/>
      <c r="PYN113" s="3"/>
      <c r="PYO113" s="3"/>
      <c r="PYP113" s="3"/>
      <c r="PYQ113" s="3"/>
      <c r="PYR113" s="3"/>
      <c r="PYS113" s="5"/>
      <c r="PYT113" s="3"/>
      <c r="PYU113" s="5"/>
      <c r="PYX113" s="3"/>
      <c r="PYY113" s="3"/>
      <c r="PYZ113" s="3"/>
      <c r="PZA113" s="3"/>
      <c r="PZB113" s="3"/>
      <c r="PZC113" s="3"/>
      <c r="PZD113" s="3"/>
      <c r="PZE113" s="3"/>
      <c r="PZF113" s="3"/>
      <c r="PZG113" s="3"/>
      <c r="PZH113" s="5"/>
      <c r="PZI113" s="3"/>
      <c r="PZJ113" s="5"/>
      <c r="PZM113" s="3"/>
      <c r="PZN113" s="3"/>
      <c r="PZO113" s="3"/>
      <c r="PZP113" s="3"/>
      <c r="PZQ113" s="3"/>
      <c r="PZR113" s="3"/>
      <c r="PZS113" s="3"/>
      <c r="PZT113" s="3"/>
      <c r="PZU113" s="3"/>
      <c r="PZV113" s="3"/>
      <c r="PZW113" s="5"/>
      <c r="PZX113" s="3"/>
      <c r="PZY113" s="5"/>
      <c r="QAB113" s="3"/>
      <c r="QAC113" s="3"/>
      <c r="QAD113" s="3"/>
      <c r="QAE113" s="3"/>
      <c r="QAF113" s="3"/>
      <c r="QAG113" s="3"/>
      <c r="QAH113" s="3"/>
      <c r="QAI113" s="3"/>
      <c r="QAJ113" s="3"/>
      <c r="QAK113" s="3"/>
      <c r="QAL113" s="5"/>
      <c r="QAM113" s="3"/>
      <c r="QAN113" s="5"/>
      <c r="QAQ113" s="3"/>
      <c r="QAR113" s="3"/>
      <c r="QAS113" s="3"/>
      <c r="QAT113" s="3"/>
      <c r="QAU113" s="3"/>
      <c r="QAV113" s="3"/>
      <c r="QAW113" s="3"/>
      <c r="QAX113" s="3"/>
      <c r="QAY113" s="3"/>
      <c r="QAZ113" s="3"/>
      <c r="QBA113" s="5"/>
      <c r="QBB113" s="3"/>
      <c r="QBC113" s="5"/>
      <c r="QBF113" s="3"/>
      <c r="QBG113" s="3"/>
      <c r="QBH113" s="3"/>
      <c r="QBI113" s="3"/>
      <c r="QBJ113" s="3"/>
      <c r="QBK113" s="3"/>
      <c r="QBL113" s="3"/>
      <c r="QBM113" s="3"/>
      <c r="QBN113" s="3"/>
      <c r="QBO113" s="3"/>
      <c r="QBP113" s="5"/>
      <c r="QBQ113" s="3"/>
      <c r="QBR113" s="5"/>
      <c r="QBU113" s="3"/>
      <c r="QBV113" s="3"/>
      <c r="QBW113" s="3"/>
      <c r="QBX113" s="3"/>
      <c r="QBY113" s="3"/>
      <c r="QBZ113" s="3"/>
      <c r="QCA113" s="3"/>
      <c r="QCB113" s="3"/>
      <c r="QCC113" s="3"/>
      <c r="QCD113" s="3"/>
      <c r="QCE113" s="5"/>
      <c r="QCF113" s="3"/>
      <c r="QCG113" s="5"/>
      <c r="QCJ113" s="3"/>
      <c r="QCK113" s="3"/>
      <c r="QCL113" s="3"/>
      <c r="QCM113" s="3"/>
      <c r="QCN113" s="3"/>
      <c r="QCO113" s="3"/>
      <c r="QCP113" s="3"/>
      <c r="QCQ113" s="3"/>
      <c r="QCR113" s="3"/>
      <c r="QCS113" s="3"/>
      <c r="QCT113" s="5"/>
      <c r="QCU113" s="3"/>
      <c r="QCV113" s="5"/>
      <c r="QCY113" s="3"/>
      <c r="QCZ113" s="3"/>
      <c r="QDA113" s="3"/>
      <c r="QDB113" s="3"/>
      <c r="QDC113" s="3"/>
      <c r="QDD113" s="3"/>
      <c r="QDE113" s="3"/>
      <c r="QDF113" s="3"/>
      <c r="QDG113" s="3"/>
      <c r="QDH113" s="3"/>
      <c r="QDI113" s="5"/>
      <c r="QDJ113" s="3"/>
      <c r="QDK113" s="5"/>
      <c r="QDN113" s="3"/>
      <c r="QDO113" s="3"/>
      <c r="QDP113" s="3"/>
      <c r="QDQ113" s="3"/>
      <c r="QDR113" s="3"/>
      <c r="QDS113" s="3"/>
      <c r="QDT113" s="3"/>
      <c r="QDU113" s="3"/>
      <c r="QDV113" s="3"/>
      <c r="QDW113" s="3"/>
      <c r="QDX113" s="5"/>
      <c r="QDY113" s="3"/>
      <c r="QDZ113" s="5"/>
      <c r="QEC113" s="3"/>
      <c r="QED113" s="3"/>
      <c r="QEE113" s="3"/>
      <c r="QEF113" s="3"/>
      <c r="QEG113" s="3"/>
      <c r="QEH113" s="3"/>
      <c r="QEI113" s="3"/>
      <c r="QEJ113" s="3"/>
      <c r="QEK113" s="3"/>
      <c r="QEL113" s="3"/>
      <c r="QEM113" s="5"/>
      <c r="QEN113" s="3"/>
      <c r="QEO113" s="5"/>
      <c r="QER113" s="3"/>
      <c r="QES113" s="3"/>
      <c r="QET113" s="3"/>
      <c r="QEU113" s="3"/>
      <c r="QEV113" s="3"/>
      <c r="QEW113" s="3"/>
      <c r="QEX113" s="3"/>
      <c r="QEY113" s="3"/>
      <c r="QEZ113" s="3"/>
      <c r="QFA113" s="3"/>
      <c r="QFB113" s="5"/>
      <c r="QFC113" s="3"/>
      <c r="QFD113" s="5"/>
      <c r="QFG113" s="3"/>
      <c r="QFH113" s="3"/>
      <c r="QFI113" s="3"/>
      <c r="QFJ113" s="3"/>
      <c r="QFK113" s="3"/>
      <c r="QFL113" s="3"/>
      <c r="QFM113" s="3"/>
      <c r="QFN113" s="3"/>
      <c r="QFO113" s="3"/>
      <c r="QFP113" s="3"/>
      <c r="QFQ113" s="5"/>
      <c r="QFR113" s="3"/>
      <c r="QFS113" s="5"/>
      <c r="QFV113" s="3"/>
      <c r="QFW113" s="3"/>
      <c r="QFX113" s="3"/>
      <c r="QFY113" s="3"/>
      <c r="QFZ113" s="3"/>
      <c r="QGA113" s="3"/>
      <c r="QGB113" s="3"/>
      <c r="QGC113" s="3"/>
      <c r="QGD113" s="3"/>
      <c r="QGE113" s="3"/>
      <c r="QGF113" s="5"/>
      <c r="QGG113" s="3"/>
      <c r="QGH113" s="5"/>
      <c r="QGK113" s="3"/>
      <c r="QGL113" s="3"/>
      <c r="QGM113" s="3"/>
      <c r="QGN113" s="3"/>
      <c r="QGO113" s="3"/>
      <c r="QGP113" s="3"/>
      <c r="QGQ113" s="3"/>
      <c r="QGR113" s="3"/>
      <c r="QGS113" s="3"/>
      <c r="QGT113" s="3"/>
      <c r="QGU113" s="5"/>
      <c r="QGV113" s="3"/>
      <c r="QGW113" s="5"/>
      <c r="QGZ113" s="3"/>
      <c r="QHA113" s="3"/>
      <c r="QHB113" s="3"/>
      <c r="QHC113" s="3"/>
      <c r="QHD113" s="3"/>
      <c r="QHE113" s="3"/>
      <c r="QHF113" s="3"/>
      <c r="QHG113" s="3"/>
      <c r="QHH113" s="3"/>
      <c r="QHI113" s="3"/>
      <c r="QHJ113" s="5"/>
      <c r="QHK113" s="3"/>
      <c r="QHL113" s="5"/>
      <c r="QHO113" s="3"/>
      <c r="QHP113" s="3"/>
      <c r="QHQ113" s="3"/>
      <c r="QHR113" s="3"/>
      <c r="QHS113" s="3"/>
      <c r="QHT113" s="3"/>
      <c r="QHU113" s="3"/>
      <c r="QHV113" s="3"/>
      <c r="QHW113" s="3"/>
      <c r="QHX113" s="3"/>
      <c r="QHY113" s="5"/>
      <c r="QHZ113" s="3"/>
      <c r="QIA113" s="5"/>
      <c r="QID113" s="3"/>
      <c r="QIE113" s="3"/>
      <c r="QIF113" s="3"/>
      <c r="QIG113" s="3"/>
      <c r="QIH113" s="3"/>
      <c r="QII113" s="3"/>
      <c r="QIJ113" s="3"/>
      <c r="QIK113" s="3"/>
      <c r="QIL113" s="3"/>
      <c r="QIM113" s="3"/>
      <c r="QIN113" s="5"/>
      <c r="QIO113" s="3"/>
      <c r="QIP113" s="5"/>
      <c r="QIS113" s="3"/>
      <c r="QIT113" s="3"/>
      <c r="QIU113" s="3"/>
      <c r="QIV113" s="3"/>
      <c r="QIW113" s="3"/>
      <c r="QIX113" s="3"/>
      <c r="QIY113" s="3"/>
      <c r="QIZ113" s="3"/>
      <c r="QJA113" s="3"/>
      <c r="QJB113" s="3"/>
      <c r="QJC113" s="5"/>
      <c r="QJD113" s="3"/>
      <c r="QJE113" s="5"/>
      <c r="QJH113" s="3"/>
      <c r="QJI113" s="3"/>
      <c r="QJJ113" s="3"/>
      <c r="QJK113" s="3"/>
      <c r="QJL113" s="3"/>
      <c r="QJM113" s="3"/>
      <c r="QJN113" s="3"/>
      <c r="QJO113" s="3"/>
      <c r="QJP113" s="3"/>
      <c r="QJQ113" s="3"/>
      <c r="QJR113" s="5"/>
      <c r="QJS113" s="3"/>
      <c r="QJT113" s="5"/>
      <c r="QJW113" s="3"/>
      <c r="QJX113" s="3"/>
      <c r="QJY113" s="3"/>
      <c r="QJZ113" s="3"/>
      <c r="QKA113" s="3"/>
      <c r="QKB113" s="3"/>
      <c r="QKC113" s="3"/>
      <c r="QKD113" s="3"/>
      <c r="QKE113" s="3"/>
      <c r="QKF113" s="3"/>
      <c r="QKG113" s="5"/>
      <c r="QKH113" s="3"/>
      <c r="QKI113" s="5"/>
      <c r="QKL113" s="3"/>
      <c r="QKM113" s="3"/>
      <c r="QKN113" s="3"/>
      <c r="QKO113" s="3"/>
      <c r="QKP113" s="3"/>
      <c r="QKQ113" s="3"/>
      <c r="QKR113" s="3"/>
      <c r="QKS113" s="3"/>
      <c r="QKT113" s="3"/>
      <c r="QKU113" s="3"/>
      <c r="QKV113" s="5"/>
      <c r="QKW113" s="3"/>
      <c r="QKX113" s="5"/>
      <c r="QLA113" s="3"/>
      <c r="QLB113" s="3"/>
      <c r="QLC113" s="3"/>
      <c r="QLD113" s="3"/>
      <c r="QLE113" s="3"/>
      <c r="QLF113" s="3"/>
      <c r="QLG113" s="3"/>
      <c r="QLH113" s="3"/>
      <c r="QLI113" s="3"/>
      <c r="QLJ113" s="3"/>
      <c r="QLK113" s="5"/>
      <c r="QLL113" s="3"/>
      <c r="QLM113" s="5"/>
      <c r="QLP113" s="3"/>
      <c r="QLQ113" s="3"/>
      <c r="QLR113" s="3"/>
      <c r="QLS113" s="3"/>
      <c r="QLT113" s="3"/>
      <c r="QLU113" s="3"/>
      <c r="QLV113" s="3"/>
      <c r="QLW113" s="3"/>
      <c r="QLX113" s="3"/>
      <c r="QLY113" s="3"/>
      <c r="QLZ113" s="5"/>
      <c r="QMA113" s="3"/>
      <c r="QMB113" s="5"/>
      <c r="QME113" s="3"/>
      <c r="QMF113" s="3"/>
      <c r="QMG113" s="3"/>
      <c r="QMH113" s="3"/>
      <c r="QMI113" s="3"/>
      <c r="QMJ113" s="3"/>
      <c r="QMK113" s="3"/>
      <c r="QML113" s="3"/>
      <c r="QMM113" s="3"/>
      <c r="QMN113" s="3"/>
      <c r="QMO113" s="5"/>
      <c r="QMP113" s="3"/>
      <c r="QMQ113" s="5"/>
      <c r="QMT113" s="3"/>
      <c r="QMU113" s="3"/>
      <c r="QMV113" s="3"/>
      <c r="QMW113" s="3"/>
      <c r="QMX113" s="3"/>
      <c r="QMY113" s="3"/>
      <c r="QMZ113" s="3"/>
      <c r="QNA113" s="3"/>
      <c r="QNB113" s="3"/>
      <c r="QNC113" s="3"/>
      <c r="QND113" s="5"/>
      <c r="QNE113" s="3"/>
      <c r="QNF113" s="5"/>
      <c r="QNI113" s="3"/>
      <c r="QNJ113" s="3"/>
      <c r="QNK113" s="3"/>
      <c r="QNL113" s="3"/>
      <c r="QNM113" s="3"/>
      <c r="QNN113" s="3"/>
      <c r="QNO113" s="3"/>
      <c r="QNP113" s="3"/>
      <c r="QNQ113" s="3"/>
      <c r="QNR113" s="3"/>
      <c r="QNS113" s="5"/>
      <c r="QNT113" s="3"/>
      <c r="QNU113" s="5"/>
      <c r="QNX113" s="3"/>
      <c r="QNY113" s="3"/>
      <c r="QNZ113" s="3"/>
      <c r="QOA113" s="3"/>
      <c r="QOB113" s="3"/>
      <c r="QOC113" s="3"/>
      <c r="QOD113" s="3"/>
      <c r="QOE113" s="3"/>
      <c r="QOF113" s="3"/>
      <c r="QOG113" s="3"/>
      <c r="QOH113" s="5"/>
      <c r="QOI113" s="3"/>
      <c r="QOJ113" s="5"/>
      <c r="QOM113" s="3"/>
      <c r="QON113" s="3"/>
      <c r="QOO113" s="3"/>
      <c r="QOP113" s="3"/>
      <c r="QOQ113" s="3"/>
      <c r="QOR113" s="3"/>
      <c r="QOS113" s="3"/>
      <c r="QOT113" s="3"/>
      <c r="QOU113" s="3"/>
      <c r="QOV113" s="3"/>
      <c r="QOW113" s="5"/>
      <c r="QOX113" s="3"/>
      <c r="QOY113" s="5"/>
      <c r="QPB113" s="3"/>
      <c r="QPC113" s="3"/>
      <c r="QPD113" s="3"/>
      <c r="QPE113" s="3"/>
      <c r="QPF113" s="3"/>
      <c r="QPG113" s="3"/>
      <c r="QPH113" s="3"/>
      <c r="QPI113" s="3"/>
      <c r="QPJ113" s="3"/>
      <c r="QPK113" s="3"/>
      <c r="QPL113" s="5"/>
      <c r="QPM113" s="3"/>
      <c r="QPN113" s="5"/>
      <c r="QPQ113" s="3"/>
      <c r="QPR113" s="3"/>
      <c r="QPS113" s="3"/>
      <c r="QPT113" s="3"/>
      <c r="QPU113" s="3"/>
      <c r="QPV113" s="3"/>
      <c r="QPW113" s="3"/>
      <c r="QPX113" s="3"/>
      <c r="QPY113" s="3"/>
      <c r="QPZ113" s="3"/>
      <c r="QQA113" s="5"/>
      <c r="QQB113" s="3"/>
      <c r="QQC113" s="5"/>
      <c r="QQF113" s="3"/>
      <c r="QQG113" s="3"/>
      <c r="QQH113" s="3"/>
      <c r="QQI113" s="3"/>
      <c r="QQJ113" s="3"/>
      <c r="QQK113" s="3"/>
      <c r="QQL113" s="3"/>
      <c r="QQM113" s="3"/>
      <c r="QQN113" s="3"/>
      <c r="QQO113" s="3"/>
      <c r="QQP113" s="5"/>
      <c r="QQQ113" s="3"/>
      <c r="QQR113" s="5"/>
      <c r="QQU113" s="3"/>
      <c r="QQV113" s="3"/>
      <c r="QQW113" s="3"/>
      <c r="QQX113" s="3"/>
      <c r="QQY113" s="3"/>
      <c r="QQZ113" s="3"/>
      <c r="QRA113" s="3"/>
      <c r="QRB113" s="3"/>
      <c r="QRC113" s="3"/>
      <c r="QRD113" s="3"/>
      <c r="QRE113" s="5"/>
      <c r="QRF113" s="3"/>
      <c r="QRG113" s="5"/>
      <c r="QRJ113" s="3"/>
      <c r="QRK113" s="3"/>
      <c r="QRL113" s="3"/>
      <c r="QRM113" s="3"/>
      <c r="QRN113" s="3"/>
      <c r="QRO113" s="3"/>
      <c r="QRP113" s="3"/>
      <c r="QRQ113" s="3"/>
      <c r="QRR113" s="3"/>
      <c r="QRS113" s="3"/>
      <c r="QRT113" s="5"/>
      <c r="QRU113" s="3"/>
      <c r="QRV113" s="5"/>
      <c r="QRY113" s="3"/>
      <c r="QRZ113" s="3"/>
      <c r="QSA113" s="3"/>
      <c r="QSB113" s="3"/>
      <c r="QSC113" s="3"/>
      <c r="QSD113" s="3"/>
      <c r="QSE113" s="3"/>
      <c r="QSF113" s="3"/>
      <c r="QSG113" s="3"/>
      <c r="QSH113" s="3"/>
      <c r="QSI113" s="5"/>
      <c r="QSJ113" s="3"/>
      <c r="QSK113" s="5"/>
      <c r="QSN113" s="3"/>
      <c r="QSO113" s="3"/>
      <c r="QSP113" s="3"/>
      <c r="QSQ113" s="3"/>
      <c r="QSR113" s="3"/>
      <c r="QSS113" s="3"/>
      <c r="QST113" s="3"/>
      <c r="QSU113" s="3"/>
      <c r="QSV113" s="3"/>
      <c r="QSW113" s="3"/>
      <c r="QSX113" s="5"/>
      <c r="QSY113" s="3"/>
      <c r="QSZ113" s="5"/>
      <c r="QTC113" s="3"/>
      <c r="QTD113" s="3"/>
      <c r="QTE113" s="3"/>
      <c r="QTF113" s="3"/>
      <c r="QTG113" s="3"/>
      <c r="QTH113" s="3"/>
      <c r="QTI113" s="3"/>
      <c r="QTJ113" s="3"/>
      <c r="QTK113" s="3"/>
      <c r="QTL113" s="3"/>
      <c r="QTM113" s="5"/>
      <c r="QTN113" s="3"/>
      <c r="QTO113" s="5"/>
      <c r="QTR113" s="3"/>
      <c r="QTS113" s="3"/>
      <c r="QTT113" s="3"/>
      <c r="QTU113" s="3"/>
      <c r="QTV113" s="3"/>
      <c r="QTW113" s="3"/>
      <c r="QTX113" s="3"/>
      <c r="QTY113" s="3"/>
      <c r="QTZ113" s="3"/>
      <c r="QUA113" s="3"/>
      <c r="QUB113" s="5"/>
      <c r="QUC113" s="3"/>
      <c r="QUD113" s="5"/>
      <c r="QUG113" s="3"/>
      <c r="QUH113" s="3"/>
      <c r="QUI113" s="3"/>
      <c r="QUJ113" s="3"/>
      <c r="QUK113" s="3"/>
      <c r="QUL113" s="3"/>
      <c r="QUM113" s="3"/>
      <c r="QUN113" s="3"/>
      <c r="QUO113" s="3"/>
      <c r="QUP113" s="3"/>
      <c r="QUQ113" s="5"/>
      <c r="QUR113" s="3"/>
      <c r="QUS113" s="5"/>
      <c r="QUV113" s="3"/>
      <c r="QUW113" s="3"/>
      <c r="QUX113" s="3"/>
      <c r="QUY113" s="3"/>
      <c r="QUZ113" s="3"/>
      <c r="QVA113" s="3"/>
      <c r="QVB113" s="3"/>
      <c r="QVC113" s="3"/>
      <c r="QVD113" s="3"/>
      <c r="QVE113" s="3"/>
      <c r="QVF113" s="5"/>
      <c r="QVG113" s="3"/>
      <c r="QVH113" s="5"/>
      <c r="QVK113" s="3"/>
      <c r="QVL113" s="3"/>
      <c r="QVM113" s="3"/>
      <c r="QVN113" s="3"/>
      <c r="QVO113" s="3"/>
      <c r="QVP113" s="3"/>
      <c r="QVQ113" s="3"/>
      <c r="QVR113" s="3"/>
      <c r="QVS113" s="3"/>
      <c r="QVT113" s="3"/>
      <c r="QVU113" s="5"/>
      <c r="QVV113" s="3"/>
      <c r="QVW113" s="5"/>
      <c r="QVZ113" s="3"/>
      <c r="QWA113" s="3"/>
      <c r="QWB113" s="3"/>
      <c r="QWC113" s="3"/>
      <c r="QWD113" s="3"/>
      <c r="QWE113" s="3"/>
      <c r="QWF113" s="3"/>
      <c r="QWG113" s="3"/>
      <c r="QWH113" s="3"/>
      <c r="QWI113" s="3"/>
      <c r="QWJ113" s="5"/>
      <c r="QWK113" s="3"/>
      <c r="QWL113" s="5"/>
      <c r="QWO113" s="3"/>
      <c r="QWP113" s="3"/>
      <c r="QWQ113" s="3"/>
      <c r="QWR113" s="3"/>
      <c r="QWS113" s="3"/>
      <c r="QWT113" s="3"/>
      <c r="QWU113" s="3"/>
      <c r="QWV113" s="3"/>
      <c r="QWW113" s="3"/>
      <c r="QWX113" s="3"/>
      <c r="QWY113" s="5"/>
      <c r="QWZ113" s="3"/>
      <c r="QXA113" s="5"/>
      <c r="QXD113" s="3"/>
      <c r="QXE113" s="3"/>
      <c r="QXF113" s="3"/>
      <c r="QXG113" s="3"/>
      <c r="QXH113" s="3"/>
      <c r="QXI113" s="3"/>
      <c r="QXJ113" s="3"/>
      <c r="QXK113" s="3"/>
      <c r="QXL113" s="3"/>
      <c r="QXM113" s="3"/>
      <c r="QXN113" s="5"/>
      <c r="QXO113" s="3"/>
      <c r="QXP113" s="5"/>
      <c r="QXS113" s="3"/>
      <c r="QXT113" s="3"/>
      <c r="QXU113" s="3"/>
      <c r="QXV113" s="3"/>
      <c r="QXW113" s="3"/>
      <c r="QXX113" s="3"/>
      <c r="QXY113" s="3"/>
      <c r="QXZ113" s="3"/>
      <c r="QYA113" s="3"/>
      <c r="QYB113" s="3"/>
      <c r="QYC113" s="5"/>
      <c r="QYD113" s="3"/>
      <c r="QYE113" s="5"/>
      <c r="QYH113" s="3"/>
      <c r="QYI113" s="3"/>
      <c r="QYJ113" s="3"/>
      <c r="QYK113" s="3"/>
      <c r="QYL113" s="3"/>
      <c r="QYM113" s="3"/>
      <c r="QYN113" s="3"/>
      <c r="QYO113" s="3"/>
      <c r="QYP113" s="3"/>
      <c r="QYQ113" s="3"/>
      <c r="QYR113" s="5"/>
      <c r="QYS113" s="3"/>
      <c r="QYT113" s="5"/>
      <c r="QYW113" s="3"/>
      <c r="QYX113" s="3"/>
      <c r="QYY113" s="3"/>
      <c r="QYZ113" s="3"/>
      <c r="QZA113" s="3"/>
      <c r="QZB113" s="3"/>
      <c r="QZC113" s="3"/>
      <c r="QZD113" s="3"/>
      <c r="QZE113" s="3"/>
      <c r="QZF113" s="3"/>
      <c r="QZG113" s="5"/>
      <c r="QZH113" s="3"/>
      <c r="QZI113" s="5"/>
      <c r="QZL113" s="3"/>
      <c r="QZM113" s="3"/>
      <c r="QZN113" s="3"/>
      <c r="QZO113" s="3"/>
      <c r="QZP113" s="3"/>
      <c r="QZQ113" s="3"/>
      <c r="QZR113" s="3"/>
      <c r="QZS113" s="3"/>
      <c r="QZT113" s="3"/>
      <c r="QZU113" s="3"/>
      <c r="QZV113" s="5"/>
      <c r="QZW113" s="3"/>
      <c r="QZX113" s="5"/>
      <c r="RAA113" s="3"/>
      <c r="RAB113" s="3"/>
      <c r="RAC113" s="3"/>
      <c r="RAD113" s="3"/>
      <c r="RAE113" s="3"/>
      <c r="RAF113" s="3"/>
      <c r="RAG113" s="3"/>
      <c r="RAH113" s="3"/>
      <c r="RAI113" s="3"/>
      <c r="RAJ113" s="3"/>
      <c r="RAK113" s="5"/>
      <c r="RAL113" s="3"/>
      <c r="RAM113" s="5"/>
      <c r="RAP113" s="3"/>
      <c r="RAQ113" s="3"/>
      <c r="RAR113" s="3"/>
      <c r="RAS113" s="3"/>
      <c r="RAT113" s="3"/>
      <c r="RAU113" s="3"/>
      <c r="RAV113" s="3"/>
      <c r="RAW113" s="3"/>
      <c r="RAX113" s="3"/>
      <c r="RAY113" s="3"/>
      <c r="RAZ113" s="5"/>
      <c r="RBA113" s="3"/>
      <c r="RBB113" s="5"/>
      <c r="RBE113" s="3"/>
      <c r="RBF113" s="3"/>
      <c r="RBG113" s="3"/>
      <c r="RBH113" s="3"/>
      <c r="RBI113" s="3"/>
      <c r="RBJ113" s="3"/>
      <c r="RBK113" s="3"/>
      <c r="RBL113" s="3"/>
      <c r="RBM113" s="3"/>
      <c r="RBN113" s="3"/>
      <c r="RBO113" s="5"/>
      <c r="RBP113" s="3"/>
      <c r="RBQ113" s="5"/>
      <c r="RBT113" s="3"/>
      <c r="RBU113" s="3"/>
      <c r="RBV113" s="3"/>
      <c r="RBW113" s="3"/>
      <c r="RBX113" s="3"/>
      <c r="RBY113" s="3"/>
      <c r="RBZ113" s="3"/>
      <c r="RCA113" s="3"/>
      <c r="RCB113" s="3"/>
      <c r="RCC113" s="3"/>
      <c r="RCD113" s="5"/>
      <c r="RCE113" s="3"/>
      <c r="RCF113" s="5"/>
      <c r="RCI113" s="3"/>
      <c r="RCJ113" s="3"/>
      <c r="RCK113" s="3"/>
      <c r="RCL113" s="3"/>
      <c r="RCM113" s="3"/>
      <c r="RCN113" s="3"/>
      <c r="RCO113" s="3"/>
      <c r="RCP113" s="3"/>
      <c r="RCQ113" s="3"/>
      <c r="RCR113" s="3"/>
      <c r="RCS113" s="5"/>
      <c r="RCT113" s="3"/>
      <c r="RCU113" s="5"/>
      <c r="RCX113" s="3"/>
      <c r="RCY113" s="3"/>
      <c r="RCZ113" s="3"/>
      <c r="RDA113" s="3"/>
      <c r="RDB113" s="3"/>
      <c r="RDC113" s="3"/>
      <c r="RDD113" s="3"/>
      <c r="RDE113" s="3"/>
      <c r="RDF113" s="3"/>
      <c r="RDG113" s="3"/>
      <c r="RDH113" s="5"/>
      <c r="RDI113" s="3"/>
      <c r="RDJ113" s="5"/>
      <c r="RDM113" s="3"/>
      <c r="RDN113" s="3"/>
      <c r="RDO113" s="3"/>
      <c r="RDP113" s="3"/>
      <c r="RDQ113" s="3"/>
      <c r="RDR113" s="3"/>
      <c r="RDS113" s="3"/>
      <c r="RDT113" s="3"/>
      <c r="RDU113" s="3"/>
      <c r="RDV113" s="3"/>
      <c r="RDW113" s="5"/>
      <c r="RDX113" s="3"/>
      <c r="RDY113" s="5"/>
      <c r="REB113" s="3"/>
      <c r="REC113" s="3"/>
      <c r="RED113" s="3"/>
      <c r="REE113" s="3"/>
      <c r="REF113" s="3"/>
      <c r="REG113" s="3"/>
      <c r="REH113" s="3"/>
      <c r="REI113" s="3"/>
      <c r="REJ113" s="3"/>
      <c r="REK113" s="3"/>
      <c r="REL113" s="5"/>
      <c r="REM113" s="3"/>
      <c r="REN113" s="5"/>
      <c r="REQ113" s="3"/>
      <c r="RER113" s="3"/>
      <c r="RES113" s="3"/>
      <c r="RET113" s="3"/>
      <c r="REU113" s="3"/>
      <c r="REV113" s="3"/>
      <c r="REW113" s="3"/>
      <c r="REX113" s="3"/>
      <c r="REY113" s="3"/>
      <c r="REZ113" s="3"/>
      <c r="RFA113" s="5"/>
      <c r="RFB113" s="3"/>
      <c r="RFC113" s="5"/>
      <c r="RFF113" s="3"/>
      <c r="RFG113" s="3"/>
      <c r="RFH113" s="3"/>
      <c r="RFI113" s="3"/>
      <c r="RFJ113" s="3"/>
      <c r="RFK113" s="3"/>
      <c r="RFL113" s="3"/>
      <c r="RFM113" s="3"/>
      <c r="RFN113" s="3"/>
      <c r="RFO113" s="3"/>
      <c r="RFP113" s="5"/>
      <c r="RFQ113" s="3"/>
      <c r="RFR113" s="5"/>
      <c r="RFU113" s="3"/>
      <c r="RFV113" s="3"/>
      <c r="RFW113" s="3"/>
      <c r="RFX113" s="3"/>
      <c r="RFY113" s="3"/>
      <c r="RFZ113" s="3"/>
      <c r="RGA113" s="3"/>
      <c r="RGB113" s="3"/>
      <c r="RGC113" s="3"/>
      <c r="RGD113" s="3"/>
      <c r="RGE113" s="5"/>
      <c r="RGF113" s="3"/>
      <c r="RGG113" s="5"/>
      <c r="RGJ113" s="3"/>
      <c r="RGK113" s="3"/>
      <c r="RGL113" s="3"/>
      <c r="RGM113" s="3"/>
      <c r="RGN113" s="3"/>
      <c r="RGO113" s="3"/>
      <c r="RGP113" s="3"/>
      <c r="RGQ113" s="3"/>
      <c r="RGR113" s="3"/>
      <c r="RGS113" s="3"/>
      <c r="RGT113" s="5"/>
      <c r="RGU113" s="3"/>
      <c r="RGV113" s="5"/>
      <c r="RGY113" s="3"/>
      <c r="RGZ113" s="3"/>
      <c r="RHA113" s="3"/>
      <c r="RHB113" s="3"/>
      <c r="RHC113" s="3"/>
      <c r="RHD113" s="3"/>
      <c r="RHE113" s="3"/>
      <c r="RHF113" s="3"/>
      <c r="RHG113" s="3"/>
      <c r="RHH113" s="3"/>
      <c r="RHI113" s="5"/>
      <c r="RHJ113" s="3"/>
      <c r="RHK113" s="5"/>
      <c r="RHN113" s="3"/>
      <c r="RHO113" s="3"/>
      <c r="RHP113" s="3"/>
      <c r="RHQ113" s="3"/>
      <c r="RHR113" s="3"/>
      <c r="RHS113" s="3"/>
      <c r="RHT113" s="3"/>
      <c r="RHU113" s="3"/>
      <c r="RHV113" s="3"/>
      <c r="RHW113" s="3"/>
      <c r="RHX113" s="5"/>
      <c r="RHY113" s="3"/>
      <c r="RHZ113" s="5"/>
      <c r="RIC113" s="3"/>
      <c r="RID113" s="3"/>
      <c r="RIE113" s="3"/>
      <c r="RIF113" s="3"/>
      <c r="RIG113" s="3"/>
      <c r="RIH113" s="3"/>
      <c r="RII113" s="3"/>
      <c r="RIJ113" s="3"/>
      <c r="RIK113" s="3"/>
      <c r="RIL113" s="3"/>
      <c r="RIM113" s="5"/>
      <c r="RIN113" s="3"/>
      <c r="RIO113" s="5"/>
      <c r="RIR113" s="3"/>
      <c r="RIS113" s="3"/>
      <c r="RIT113" s="3"/>
      <c r="RIU113" s="3"/>
      <c r="RIV113" s="3"/>
      <c r="RIW113" s="3"/>
      <c r="RIX113" s="3"/>
      <c r="RIY113" s="3"/>
      <c r="RIZ113" s="3"/>
      <c r="RJA113" s="3"/>
      <c r="RJB113" s="5"/>
      <c r="RJC113" s="3"/>
      <c r="RJD113" s="5"/>
      <c r="RJG113" s="3"/>
      <c r="RJH113" s="3"/>
      <c r="RJI113" s="3"/>
      <c r="RJJ113" s="3"/>
      <c r="RJK113" s="3"/>
      <c r="RJL113" s="3"/>
      <c r="RJM113" s="3"/>
      <c r="RJN113" s="3"/>
      <c r="RJO113" s="3"/>
      <c r="RJP113" s="3"/>
      <c r="RJQ113" s="5"/>
      <c r="RJR113" s="3"/>
      <c r="RJS113" s="5"/>
      <c r="RJV113" s="3"/>
      <c r="RJW113" s="3"/>
      <c r="RJX113" s="3"/>
      <c r="RJY113" s="3"/>
      <c r="RJZ113" s="3"/>
      <c r="RKA113" s="3"/>
      <c r="RKB113" s="3"/>
      <c r="RKC113" s="3"/>
      <c r="RKD113" s="3"/>
      <c r="RKE113" s="3"/>
      <c r="RKF113" s="5"/>
      <c r="RKG113" s="3"/>
      <c r="RKH113" s="5"/>
      <c r="RKK113" s="3"/>
      <c r="RKL113" s="3"/>
      <c r="RKM113" s="3"/>
      <c r="RKN113" s="3"/>
      <c r="RKO113" s="3"/>
      <c r="RKP113" s="3"/>
      <c r="RKQ113" s="3"/>
      <c r="RKR113" s="3"/>
      <c r="RKS113" s="3"/>
      <c r="RKT113" s="3"/>
      <c r="RKU113" s="5"/>
      <c r="RKV113" s="3"/>
      <c r="RKW113" s="5"/>
      <c r="RKZ113" s="3"/>
      <c r="RLA113" s="3"/>
      <c r="RLB113" s="3"/>
      <c r="RLC113" s="3"/>
      <c r="RLD113" s="3"/>
      <c r="RLE113" s="3"/>
      <c r="RLF113" s="3"/>
      <c r="RLG113" s="3"/>
      <c r="RLH113" s="3"/>
      <c r="RLI113" s="3"/>
      <c r="RLJ113" s="5"/>
      <c r="RLK113" s="3"/>
      <c r="RLL113" s="5"/>
      <c r="RLO113" s="3"/>
      <c r="RLP113" s="3"/>
      <c r="RLQ113" s="3"/>
      <c r="RLR113" s="3"/>
      <c r="RLS113" s="3"/>
      <c r="RLT113" s="3"/>
      <c r="RLU113" s="3"/>
      <c r="RLV113" s="3"/>
      <c r="RLW113" s="3"/>
      <c r="RLX113" s="3"/>
      <c r="RLY113" s="5"/>
      <c r="RLZ113" s="3"/>
      <c r="RMA113" s="5"/>
      <c r="RMD113" s="3"/>
      <c r="RME113" s="3"/>
      <c r="RMF113" s="3"/>
      <c r="RMG113" s="3"/>
      <c r="RMH113" s="3"/>
      <c r="RMI113" s="3"/>
      <c r="RMJ113" s="3"/>
      <c r="RMK113" s="3"/>
      <c r="RML113" s="3"/>
      <c r="RMM113" s="3"/>
      <c r="RMN113" s="5"/>
      <c r="RMO113" s="3"/>
      <c r="RMP113" s="5"/>
      <c r="RMS113" s="3"/>
      <c r="RMT113" s="3"/>
      <c r="RMU113" s="3"/>
      <c r="RMV113" s="3"/>
      <c r="RMW113" s="3"/>
      <c r="RMX113" s="3"/>
      <c r="RMY113" s="3"/>
      <c r="RMZ113" s="3"/>
      <c r="RNA113" s="3"/>
      <c r="RNB113" s="3"/>
      <c r="RNC113" s="5"/>
      <c r="RND113" s="3"/>
      <c r="RNE113" s="5"/>
      <c r="RNH113" s="3"/>
      <c r="RNI113" s="3"/>
      <c r="RNJ113" s="3"/>
      <c r="RNK113" s="3"/>
      <c r="RNL113" s="3"/>
      <c r="RNM113" s="3"/>
      <c r="RNN113" s="3"/>
      <c r="RNO113" s="3"/>
      <c r="RNP113" s="3"/>
      <c r="RNQ113" s="3"/>
      <c r="RNR113" s="5"/>
      <c r="RNS113" s="3"/>
      <c r="RNT113" s="5"/>
      <c r="RNW113" s="3"/>
      <c r="RNX113" s="3"/>
      <c r="RNY113" s="3"/>
      <c r="RNZ113" s="3"/>
      <c r="ROA113" s="3"/>
      <c r="ROB113" s="3"/>
      <c r="ROC113" s="3"/>
      <c r="ROD113" s="3"/>
      <c r="ROE113" s="3"/>
      <c r="ROF113" s="3"/>
      <c r="ROG113" s="5"/>
      <c r="ROH113" s="3"/>
      <c r="ROI113" s="5"/>
      <c r="ROL113" s="3"/>
      <c r="ROM113" s="3"/>
      <c r="RON113" s="3"/>
      <c r="ROO113" s="3"/>
      <c r="ROP113" s="3"/>
      <c r="ROQ113" s="3"/>
      <c r="ROR113" s="3"/>
      <c r="ROS113" s="3"/>
      <c r="ROT113" s="3"/>
      <c r="ROU113" s="3"/>
      <c r="ROV113" s="5"/>
      <c r="ROW113" s="3"/>
      <c r="ROX113" s="5"/>
      <c r="RPA113" s="3"/>
      <c r="RPB113" s="3"/>
      <c r="RPC113" s="3"/>
      <c r="RPD113" s="3"/>
      <c r="RPE113" s="3"/>
      <c r="RPF113" s="3"/>
      <c r="RPG113" s="3"/>
      <c r="RPH113" s="3"/>
      <c r="RPI113" s="3"/>
      <c r="RPJ113" s="3"/>
      <c r="RPK113" s="5"/>
      <c r="RPL113" s="3"/>
      <c r="RPM113" s="5"/>
      <c r="RPP113" s="3"/>
      <c r="RPQ113" s="3"/>
      <c r="RPR113" s="3"/>
      <c r="RPS113" s="3"/>
      <c r="RPT113" s="3"/>
      <c r="RPU113" s="3"/>
      <c r="RPV113" s="3"/>
      <c r="RPW113" s="3"/>
      <c r="RPX113" s="3"/>
      <c r="RPY113" s="3"/>
      <c r="RPZ113" s="5"/>
      <c r="RQA113" s="3"/>
      <c r="RQB113" s="5"/>
      <c r="RQE113" s="3"/>
      <c r="RQF113" s="3"/>
      <c r="RQG113" s="3"/>
      <c r="RQH113" s="3"/>
      <c r="RQI113" s="3"/>
      <c r="RQJ113" s="3"/>
      <c r="RQK113" s="3"/>
      <c r="RQL113" s="3"/>
      <c r="RQM113" s="3"/>
      <c r="RQN113" s="3"/>
      <c r="RQO113" s="5"/>
      <c r="RQP113" s="3"/>
      <c r="RQQ113" s="5"/>
      <c r="RQT113" s="3"/>
      <c r="RQU113" s="3"/>
      <c r="RQV113" s="3"/>
      <c r="RQW113" s="3"/>
      <c r="RQX113" s="3"/>
      <c r="RQY113" s="3"/>
      <c r="RQZ113" s="3"/>
      <c r="RRA113" s="3"/>
      <c r="RRB113" s="3"/>
      <c r="RRC113" s="3"/>
      <c r="RRD113" s="5"/>
      <c r="RRE113" s="3"/>
      <c r="RRF113" s="5"/>
      <c r="RRI113" s="3"/>
      <c r="RRJ113" s="3"/>
      <c r="RRK113" s="3"/>
      <c r="RRL113" s="3"/>
      <c r="RRM113" s="3"/>
      <c r="RRN113" s="3"/>
      <c r="RRO113" s="3"/>
      <c r="RRP113" s="3"/>
      <c r="RRQ113" s="3"/>
      <c r="RRR113" s="3"/>
      <c r="RRS113" s="5"/>
      <c r="RRT113" s="3"/>
      <c r="RRU113" s="5"/>
      <c r="RRX113" s="3"/>
      <c r="RRY113" s="3"/>
      <c r="RRZ113" s="3"/>
      <c r="RSA113" s="3"/>
      <c r="RSB113" s="3"/>
      <c r="RSC113" s="3"/>
      <c r="RSD113" s="3"/>
      <c r="RSE113" s="3"/>
      <c r="RSF113" s="3"/>
      <c r="RSG113" s="3"/>
      <c r="RSH113" s="5"/>
      <c r="RSI113" s="3"/>
      <c r="RSJ113" s="5"/>
      <c r="RSM113" s="3"/>
      <c r="RSN113" s="3"/>
      <c r="RSO113" s="3"/>
      <c r="RSP113" s="3"/>
      <c r="RSQ113" s="3"/>
      <c r="RSR113" s="3"/>
      <c r="RSS113" s="3"/>
      <c r="RST113" s="3"/>
      <c r="RSU113" s="3"/>
      <c r="RSV113" s="3"/>
      <c r="RSW113" s="5"/>
      <c r="RSX113" s="3"/>
      <c r="RSY113" s="5"/>
      <c r="RTB113" s="3"/>
      <c r="RTC113" s="3"/>
      <c r="RTD113" s="3"/>
      <c r="RTE113" s="3"/>
      <c r="RTF113" s="3"/>
      <c r="RTG113" s="3"/>
      <c r="RTH113" s="3"/>
      <c r="RTI113" s="3"/>
      <c r="RTJ113" s="3"/>
      <c r="RTK113" s="3"/>
      <c r="RTL113" s="5"/>
      <c r="RTM113" s="3"/>
      <c r="RTN113" s="5"/>
      <c r="RTQ113" s="3"/>
      <c r="RTR113" s="3"/>
      <c r="RTS113" s="3"/>
      <c r="RTT113" s="3"/>
      <c r="RTU113" s="3"/>
      <c r="RTV113" s="3"/>
      <c r="RTW113" s="3"/>
      <c r="RTX113" s="3"/>
      <c r="RTY113" s="3"/>
      <c r="RTZ113" s="3"/>
      <c r="RUA113" s="5"/>
      <c r="RUB113" s="3"/>
      <c r="RUC113" s="5"/>
      <c r="RUF113" s="3"/>
      <c r="RUG113" s="3"/>
      <c r="RUH113" s="3"/>
      <c r="RUI113" s="3"/>
      <c r="RUJ113" s="3"/>
      <c r="RUK113" s="3"/>
      <c r="RUL113" s="3"/>
      <c r="RUM113" s="3"/>
      <c r="RUN113" s="3"/>
      <c r="RUO113" s="3"/>
      <c r="RUP113" s="5"/>
      <c r="RUQ113" s="3"/>
      <c r="RUR113" s="5"/>
      <c r="RUU113" s="3"/>
      <c r="RUV113" s="3"/>
      <c r="RUW113" s="3"/>
      <c r="RUX113" s="3"/>
      <c r="RUY113" s="3"/>
      <c r="RUZ113" s="3"/>
      <c r="RVA113" s="3"/>
      <c r="RVB113" s="3"/>
      <c r="RVC113" s="3"/>
      <c r="RVD113" s="3"/>
      <c r="RVE113" s="5"/>
      <c r="RVF113" s="3"/>
      <c r="RVG113" s="5"/>
      <c r="RVJ113" s="3"/>
      <c r="RVK113" s="3"/>
      <c r="RVL113" s="3"/>
      <c r="RVM113" s="3"/>
      <c r="RVN113" s="3"/>
      <c r="RVO113" s="3"/>
      <c r="RVP113" s="3"/>
      <c r="RVQ113" s="3"/>
      <c r="RVR113" s="3"/>
      <c r="RVS113" s="3"/>
      <c r="RVT113" s="5"/>
      <c r="RVU113" s="3"/>
      <c r="RVV113" s="5"/>
      <c r="RVY113" s="3"/>
      <c r="RVZ113" s="3"/>
      <c r="RWA113" s="3"/>
      <c r="RWB113" s="3"/>
      <c r="RWC113" s="3"/>
      <c r="RWD113" s="3"/>
      <c r="RWE113" s="3"/>
      <c r="RWF113" s="3"/>
      <c r="RWG113" s="3"/>
      <c r="RWH113" s="3"/>
      <c r="RWI113" s="5"/>
      <c r="RWJ113" s="3"/>
      <c r="RWK113" s="5"/>
      <c r="RWN113" s="3"/>
      <c r="RWO113" s="3"/>
      <c r="RWP113" s="3"/>
      <c r="RWQ113" s="3"/>
      <c r="RWR113" s="3"/>
      <c r="RWS113" s="3"/>
      <c r="RWT113" s="3"/>
      <c r="RWU113" s="3"/>
      <c r="RWV113" s="3"/>
      <c r="RWW113" s="3"/>
      <c r="RWX113" s="5"/>
      <c r="RWY113" s="3"/>
      <c r="RWZ113" s="5"/>
      <c r="RXC113" s="3"/>
      <c r="RXD113" s="3"/>
      <c r="RXE113" s="3"/>
      <c r="RXF113" s="3"/>
      <c r="RXG113" s="3"/>
      <c r="RXH113" s="3"/>
      <c r="RXI113" s="3"/>
      <c r="RXJ113" s="3"/>
      <c r="RXK113" s="3"/>
      <c r="RXL113" s="3"/>
      <c r="RXM113" s="5"/>
      <c r="RXN113" s="3"/>
      <c r="RXO113" s="5"/>
      <c r="RXR113" s="3"/>
      <c r="RXS113" s="3"/>
      <c r="RXT113" s="3"/>
      <c r="RXU113" s="3"/>
      <c r="RXV113" s="3"/>
      <c r="RXW113" s="3"/>
      <c r="RXX113" s="3"/>
      <c r="RXY113" s="3"/>
      <c r="RXZ113" s="3"/>
      <c r="RYA113" s="3"/>
      <c r="RYB113" s="5"/>
      <c r="RYC113" s="3"/>
      <c r="RYD113" s="5"/>
      <c r="RYG113" s="3"/>
      <c r="RYH113" s="3"/>
      <c r="RYI113" s="3"/>
      <c r="RYJ113" s="3"/>
      <c r="RYK113" s="3"/>
      <c r="RYL113" s="3"/>
      <c r="RYM113" s="3"/>
      <c r="RYN113" s="3"/>
      <c r="RYO113" s="3"/>
      <c r="RYP113" s="3"/>
      <c r="RYQ113" s="5"/>
      <c r="RYR113" s="3"/>
      <c r="RYS113" s="5"/>
      <c r="RYV113" s="3"/>
      <c r="RYW113" s="3"/>
      <c r="RYX113" s="3"/>
      <c r="RYY113" s="3"/>
      <c r="RYZ113" s="3"/>
      <c r="RZA113" s="3"/>
      <c r="RZB113" s="3"/>
      <c r="RZC113" s="3"/>
      <c r="RZD113" s="3"/>
      <c r="RZE113" s="3"/>
      <c r="RZF113" s="5"/>
      <c r="RZG113" s="3"/>
      <c r="RZH113" s="5"/>
      <c r="RZK113" s="3"/>
      <c r="RZL113" s="3"/>
      <c r="RZM113" s="3"/>
      <c r="RZN113" s="3"/>
      <c r="RZO113" s="3"/>
      <c r="RZP113" s="3"/>
      <c r="RZQ113" s="3"/>
      <c r="RZR113" s="3"/>
      <c r="RZS113" s="3"/>
      <c r="RZT113" s="3"/>
      <c r="RZU113" s="5"/>
      <c r="RZV113" s="3"/>
      <c r="RZW113" s="5"/>
      <c r="RZZ113" s="3"/>
      <c r="SAA113" s="3"/>
      <c r="SAB113" s="3"/>
      <c r="SAC113" s="3"/>
      <c r="SAD113" s="3"/>
      <c r="SAE113" s="3"/>
      <c r="SAF113" s="3"/>
      <c r="SAG113" s="3"/>
      <c r="SAH113" s="3"/>
      <c r="SAI113" s="3"/>
      <c r="SAJ113" s="5"/>
      <c r="SAK113" s="3"/>
      <c r="SAL113" s="5"/>
      <c r="SAO113" s="3"/>
      <c r="SAP113" s="3"/>
      <c r="SAQ113" s="3"/>
      <c r="SAR113" s="3"/>
      <c r="SAS113" s="3"/>
      <c r="SAT113" s="3"/>
      <c r="SAU113" s="3"/>
      <c r="SAV113" s="3"/>
      <c r="SAW113" s="3"/>
      <c r="SAX113" s="3"/>
      <c r="SAY113" s="5"/>
      <c r="SAZ113" s="3"/>
      <c r="SBA113" s="5"/>
      <c r="SBD113" s="3"/>
      <c r="SBE113" s="3"/>
      <c r="SBF113" s="3"/>
      <c r="SBG113" s="3"/>
      <c r="SBH113" s="3"/>
      <c r="SBI113" s="3"/>
      <c r="SBJ113" s="3"/>
      <c r="SBK113" s="3"/>
      <c r="SBL113" s="3"/>
      <c r="SBM113" s="3"/>
      <c r="SBN113" s="5"/>
      <c r="SBO113" s="3"/>
      <c r="SBP113" s="5"/>
      <c r="SBS113" s="3"/>
      <c r="SBT113" s="3"/>
      <c r="SBU113" s="3"/>
      <c r="SBV113" s="3"/>
      <c r="SBW113" s="3"/>
      <c r="SBX113" s="3"/>
      <c r="SBY113" s="3"/>
      <c r="SBZ113" s="3"/>
      <c r="SCA113" s="3"/>
      <c r="SCB113" s="3"/>
      <c r="SCC113" s="5"/>
      <c r="SCD113" s="3"/>
      <c r="SCE113" s="5"/>
      <c r="SCH113" s="3"/>
      <c r="SCI113" s="3"/>
      <c r="SCJ113" s="3"/>
      <c r="SCK113" s="3"/>
      <c r="SCL113" s="3"/>
      <c r="SCM113" s="3"/>
      <c r="SCN113" s="3"/>
      <c r="SCO113" s="3"/>
      <c r="SCP113" s="3"/>
      <c r="SCQ113" s="3"/>
      <c r="SCR113" s="5"/>
      <c r="SCS113" s="3"/>
      <c r="SCT113" s="5"/>
      <c r="SCW113" s="3"/>
      <c r="SCX113" s="3"/>
      <c r="SCY113" s="3"/>
      <c r="SCZ113" s="3"/>
      <c r="SDA113" s="3"/>
      <c r="SDB113" s="3"/>
      <c r="SDC113" s="3"/>
      <c r="SDD113" s="3"/>
      <c r="SDE113" s="3"/>
      <c r="SDF113" s="3"/>
      <c r="SDG113" s="5"/>
      <c r="SDH113" s="3"/>
      <c r="SDI113" s="5"/>
      <c r="SDL113" s="3"/>
      <c r="SDM113" s="3"/>
      <c r="SDN113" s="3"/>
      <c r="SDO113" s="3"/>
      <c r="SDP113" s="3"/>
      <c r="SDQ113" s="3"/>
      <c r="SDR113" s="3"/>
      <c r="SDS113" s="3"/>
      <c r="SDT113" s="3"/>
      <c r="SDU113" s="3"/>
      <c r="SDV113" s="5"/>
      <c r="SDW113" s="3"/>
      <c r="SDX113" s="5"/>
      <c r="SEA113" s="3"/>
      <c r="SEB113" s="3"/>
      <c r="SEC113" s="3"/>
      <c r="SED113" s="3"/>
      <c r="SEE113" s="3"/>
      <c r="SEF113" s="3"/>
      <c r="SEG113" s="3"/>
      <c r="SEH113" s="3"/>
      <c r="SEI113" s="3"/>
      <c r="SEJ113" s="3"/>
      <c r="SEK113" s="5"/>
      <c r="SEL113" s="3"/>
      <c r="SEM113" s="5"/>
      <c r="SEP113" s="3"/>
      <c r="SEQ113" s="3"/>
      <c r="SER113" s="3"/>
      <c r="SES113" s="3"/>
      <c r="SET113" s="3"/>
      <c r="SEU113" s="3"/>
      <c r="SEV113" s="3"/>
      <c r="SEW113" s="3"/>
      <c r="SEX113" s="3"/>
      <c r="SEY113" s="3"/>
      <c r="SEZ113" s="5"/>
      <c r="SFA113" s="3"/>
      <c r="SFB113" s="5"/>
      <c r="SFE113" s="3"/>
      <c r="SFF113" s="3"/>
      <c r="SFG113" s="3"/>
      <c r="SFH113" s="3"/>
      <c r="SFI113" s="3"/>
      <c r="SFJ113" s="3"/>
      <c r="SFK113" s="3"/>
      <c r="SFL113" s="3"/>
      <c r="SFM113" s="3"/>
      <c r="SFN113" s="3"/>
      <c r="SFO113" s="5"/>
      <c r="SFP113" s="3"/>
      <c r="SFQ113" s="5"/>
      <c r="SFT113" s="3"/>
      <c r="SFU113" s="3"/>
      <c r="SFV113" s="3"/>
      <c r="SFW113" s="3"/>
      <c r="SFX113" s="3"/>
      <c r="SFY113" s="3"/>
      <c r="SFZ113" s="3"/>
      <c r="SGA113" s="3"/>
      <c r="SGB113" s="3"/>
      <c r="SGC113" s="3"/>
      <c r="SGD113" s="5"/>
      <c r="SGE113" s="3"/>
      <c r="SGF113" s="5"/>
      <c r="SGI113" s="3"/>
      <c r="SGJ113" s="3"/>
      <c r="SGK113" s="3"/>
      <c r="SGL113" s="3"/>
      <c r="SGM113" s="3"/>
      <c r="SGN113" s="3"/>
      <c r="SGO113" s="3"/>
      <c r="SGP113" s="3"/>
      <c r="SGQ113" s="3"/>
      <c r="SGR113" s="3"/>
      <c r="SGS113" s="5"/>
      <c r="SGT113" s="3"/>
      <c r="SGU113" s="5"/>
      <c r="SGX113" s="3"/>
      <c r="SGY113" s="3"/>
      <c r="SGZ113" s="3"/>
      <c r="SHA113" s="3"/>
      <c r="SHB113" s="3"/>
      <c r="SHC113" s="3"/>
      <c r="SHD113" s="3"/>
      <c r="SHE113" s="3"/>
      <c r="SHF113" s="3"/>
      <c r="SHG113" s="3"/>
      <c r="SHH113" s="5"/>
      <c r="SHI113" s="3"/>
      <c r="SHJ113" s="5"/>
      <c r="SHM113" s="3"/>
      <c r="SHN113" s="3"/>
      <c r="SHO113" s="3"/>
      <c r="SHP113" s="3"/>
      <c r="SHQ113" s="3"/>
      <c r="SHR113" s="3"/>
      <c r="SHS113" s="3"/>
      <c r="SHT113" s="3"/>
      <c r="SHU113" s="3"/>
      <c r="SHV113" s="3"/>
      <c r="SHW113" s="5"/>
      <c r="SHX113" s="3"/>
      <c r="SHY113" s="5"/>
      <c r="SIB113" s="3"/>
      <c r="SIC113" s="3"/>
      <c r="SID113" s="3"/>
      <c r="SIE113" s="3"/>
      <c r="SIF113" s="3"/>
      <c r="SIG113" s="3"/>
      <c r="SIH113" s="3"/>
      <c r="SII113" s="3"/>
      <c r="SIJ113" s="3"/>
      <c r="SIK113" s="3"/>
      <c r="SIL113" s="5"/>
      <c r="SIM113" s="3"/>
      <c r="SIN113" s="5"/>
      <c r="SIQ113" s="3"/>
      <c r="SIR113" s="3"/>
      <c r="SIS113" s="3"/>
      <c r="SIT113" s="3"/>
      <c r="SIU113" s="3"/>
      <c r="SIV113" s="3"/>
      <c r="SIW113" s="3"/>
      <c r="SIX113" s="3"/>
      <c r="SIY113" s="3"/>
      <c r="SIZ113" s="3"/>
      <c r="SJA113" s="5"/>
      <c r="SJB113" s="3"/>
      <c r="SJC113" s="5"/>
      <c r="SJF113" s="3"/>
      <c r="SJG113" s="3"/>
      <c r="SJH113" s="3"/>
      <c r="SJI113" s="3"/>
      <c r="SJJ113" s="3"/>
      <c r="SJK113" s="3"/>
      <c r="SJL113" s="3"/>
      <c r="SJM113" s="3"/>
      <c r="SJN113" s="3"/>
      <c r="SJO113" s="3"/>
      <c r="SJP113" s="5"/>
      <c r="SJQ113" s="3"/>
      <c r="SJR113" s="5"/>
      <c r="SJU113" s="3"/>
      <c r="SJV113" s="3"/>
      <c r="SJW113" s="3"/>
      <c r="SJX113" s="3"/>
      <c r="SJY113" s="3"/>
      <c r="SJZ113" s="3"/>
      <c r="SKA113" s="3"/>
      <c r="SKB113" s="3"/>
      <c r="SKC113" s="3"/>
      <c r="SKD113" s="3"/>
      <c r="SKE113" s="5"/>
      <c r="SKF113" s="3"/>
      <c r="SKG113" s="5"/>
      <c r="SKJ113" s="3"/>
      <c r="SKK113" s="3"/>
      <c r="SKL113" s="3"/>
      <c r="SKM113" s="3"/>
      <c r="SKN113" s="3"/>
      <c r="SKO113" s="3"/>
      <c r="SKP113" s="3"/>
      <c r="SKQ113" s="3"/>
      <c r="SKR113" s="3"/>
      <c r="SKS113" s="3"/>
      <c r="SKT113" s="5"/>
      <c r="SKU113" s="3"/>
      <c r="SKV113" s="5"/>
      <c r="SKY113" s="3"/>
      <c r="SKZ113" s="3"/>
      <c r="SLA113" s="3"/>
      <c r="SLB113" s="3"/>
      <c r="SLC113" s="3"/>
      <c r="SLD113" s="3"/>
      <c r="SLE113" s="3"/>
      <c r="SLF113" s="3"/>
      <c r="SLG113" s="3"/>
      <c r="SLH113" s="3"/>
      <c r="SLI113" s="5"/>
      <c r="SLJ113" s="3"/>
      <c r="SLK113" s="5"/>
      <c r="SLN113" s="3"/>
      <c r="SLO113" s="3"/>
      <c r="SLP113" s="3"/>
      <c r="SLQ113" s="3"/>
      <c r="SLR113" s="3"/>
      <c r="SLS113" s="3"/>
      <c r="SLT113" s="3"/>
      <c r="SLU113" s="3"/>
      <c r="SLV113" s="3"/>
      <c r="SLW113" s="3"/>
      <c r="SLX113" s="5"/>
      <c r="SLY113" s="3"/>
      <c r="SLZ113" s="5"/>
      <c r="SMC113" s="3"/>
      <c r="SMD113" s="3"/>
      <c r="SME113" s="3"/>
      <c r="SMF113" s="3"/>
      <c r="SMG113" s="3"/>
      <c r="SMH113" s="3"/>
      <c r="SMI113" s="3"/>
      <c r="SMJ113" s="3"/>
      <c r="SMK113" s="3"/>
      <c r="SML113" s="3"/>
      <c r="SMM113" s="5"/>
      <c r="SMN113" s="3"/>
      <c r="SMO113" s="5"/>
      <c r="SMR113" s="3"/>
      <c r="SMS113" s="3"/>
      <c r="SMT113" s="3"/>
      <c r="SMU113" s="3"/>
      <c r="SMV113" s="3"/>
      <c r="SMW113" s="3"/>
      <c r="SMX113" s="3"/>
      <c r="SMY113" s="3"/>
      <c r="SMZ113" s="3"/>
      <c r="SNA113" s="3"/>
      <c r="SNB113" s="5"/>
      <c r="SNC113" s="3"/>
      <c r="SND113" s="5"/>
      <c r="SNG113" s="3"/>
      <c r="SNH113" s="3"/>
      <c r="SNI113" s="3"/>
      <c r="SNJ113" s="3"/>
      <c r="SNK113" s="3"/>
      <c r="SNL113" s="3"/>
      <c r="SNM113" s="3"/>
      <c r="SNN113" s="3"/>
      <c r="SNO113" s="3"/>
      <c r="SNP113" s="3"/>
      <c r="SNQ113" s="5"/>
      <c r="SNR113" s="3"/>
      <c r="SNS113" s="5"/>
      <c r="SNV113" s="3"/>
      <c r="SNW113" s="3"/>
      <c r="SNX113" s="3"/>
      <c r="SNY113" s="3"/>
      <c r="SNZ113" s="3"/>
      <c r="SOA113" s="3"/>
      <c r="SOB113" s="3"/>
      <c r="SOC113" s="3"/>
      <c r="SOD113" s="3"/>
      <c r="SOE113" s="3"/>
      <c r="SOF113" s="5"/>
      <c r="SOG113" s="3"/>
      <c r="SOH113" s="5"/>
      <c r="SOK113" s="3"/>
      <c r="SOL113" s="3"/>
      <c r="SOM113" s="3"/>
      <c r="SON113" s="3"/>
      <c r="SOO113" s="3"/>
      <c r="SOP113" s="3"/>
      <c r="SOQ113" s="3"/>
      <c r="SOR113" s="3"/>
      <c r="SOS113" s="3"/>
      <c r="SOT113" s="3"/>
      <c r="SOU113" s="5"/>
      <c r="SOV113" s="3"/>
      <c r="SOW113" s="5"/>
      <c r="SOZ113" s="3"/>
      <c r="SPA113" s="3"/>
      <c r="SPB113" s="3"/>
      <c r="SPC113" s="3"/>
      <c r="SPD113" s="3"/>
      <c r="SPE113" s="3"/>
      <c r="SPF113" s="3"/>
      <c r="SPG113" s="3"/>
      <c r="SPH113" s="3"/>
      <c r="SPI113" s="3"/>
      <c r="SPJ113" s="5"/>
      <c r="SPK113" s="3"/>
      <c r="SPL113" s="5"/>
      <c r="SPO113" s="3"/>
      <c r="SPP113" s="3"/>
      <c r="SPQ113" s="3"/>
      <c r="SPR113" s="3"/>
      <c r="SPS113" s="3"/>
      <c r="SPT113" s="3"/>
      <c r="SPU113" s="3"/>
      <c r="SPV113" s="3"/>
      <c r="SPW113" s="3"/>
      <c r="SPX113" s="3"/>
      <c r="SPY113" s="5"/>
      <c r="SPZ113" s="3"/>
      <c r="SQA113" s="5"/>
      <c r="SQD113" s="3"/>
      <c r="SQE113" s="3"/>
      <c r="SQF113" s="3"/>
      <c r="SQG113" s="3"/>
      <c r="SQH113" s="3"/>
      <c r="SQI113" s="3"/>
      <c r="SQJ113" s="3"/>
      <c r="SQK113" s="3"/>
      <c r="SQL113" s="3"/>
      <c r="SQM113" s="3"/>
      <c r="SQN113" s="5"/>
      <c r="SQO113" s="3"/>
      <c r="SQP113" s="5"/>
      <c r="SQS113" s="3"/>
      <c r="SQT113" s="3"/>
      <c r="SQU113" s="3"/>
      <c r="SQV113" s="3"/>
      <c r="SQW113" s="3"/>
      <c r="SQX113" s="3"/>
      <c r="SQY113" s="3"/>
      <c r="SQZ113" s="3"/>
      <c r="SRA113" s="3"/>
      <c r="SRB113" s="3"/>
      <c r="SRC113" s="5"/>
      <c r="SRD113" s="3"/>
      <c r="SRE113" s="5"/>
      <c r="SRH113" s="3"/>
      <c r="SRI113" s="3"/>
      <c r="SRJ113" s="3"/>
      <c r="SRK113" s="3"/>
      <c r="SRL113" s="3"/>
      <c r="SRM113" s="3"/>
      <c r="SRN113" s="3"/>
      <c r="SRO113" s="3"/>
      <c r="SRP113" s="3"/>
      <c r="SRQ113" s="3"/>
      <c r="SRR113" s="5"/>
      <c r="SRS113" s="3"/>
      <c r="SRT113" s="5"/>
      <c r="SRW113" s="3"/>
      <c r="SRX113" s="3"/>
      <c r="SRY113" s="3"/>
      <c r="SRZ113" s="3"/>
      <c r="SSA113" s="3"/>
      <c r="SSB113" s="3"/>
      <c r="SSC113" s="3"/>
      <c r="SSD113" s="3"/>
      <c r="SSE113" s="3"/>
      <c r="SSF113" s="3"/>
      <c r="SSG113" s="5"/>
      <c r="SSH113" s="3"/>
      <c r="SSI113" s="5"/>
      <c r="SSL113" s="3"/>
      <c r="SSM113" s="3"/>
      <c r="SSN113" s="3"/>
      <c r="SSO113" s="3"/>
      <c r="SSP113" s="3"/>
      <c r="SSQ113" s="3"/>
      <c r="SSR113" s="3"/>
      <c r="SSS113" s="3"/>
      <c r="SST113" s="3"/>
      <c r="SSU113" s="3"/>
      <c r="SSV113" s="5"/>
      <c r="SSW113" s="3"/>
      <c r="SSX113" s="5"/>
      <c r="STA113" s="3"/>
      <c r="STB113" s="3"/>
      <c r="STC113" s="3"/>
      <c r="STD113" s="3"/>
      <c r="STE113" s="3"/>
      <c r="STF113" s="3"/>
      <c r="STG113" s="3"/>
      <c r="STH113" s="3"/>
      <c r="STI113" s="3"/>
      <c r="STJ113" s="3"/>
      <c r="STK113" s="5"/>
      <c r="STL113" s="3"/>
      <c r="STM113" s="5"/>
      <c r="STP113" s="3"/>
      <c r="STQ113" s="3"/>
      <c r="STR113" s="3"/>
      <c r="STS113" s="3"/>
      <c r="STT113" s="3"/>
      <c r="STU113" s="3"/>
      <c r="STV113" s="3"/>
      <c r="STW113" s="3"/>
      <c r="STX113" s="3"/>
      <c r="STY113" s="3"/>
      <c r="STZ113" s="5"/>
      <c r="SUA113" s="3"/>
      <c r="SUB113" s="5"/>
      <c r="SUE113" s="3"/>
      <c r="SUF113" s="3"/>
      <c r="SUG113" s="3"/>
      <c r="SUH113" s="3"/>
      <c r="SUI113" s="3"/>
      <c r="SUJ113" s="3"/>
      <c r="SUK113" s="3"/>
      <c r="SUL113" s="3"/>
      <c r="SUM113" s="3"/>
      <c r="SUN113" s="3"/>
      <c r="SUO113" s="5"/>
      <c r="SUP113" s="3"/>
      <c r="SUQ113" s="5"/>
      <c r="SUT113" s="3"/>
      <c r="SUU113" s="3"/>
      <c r="SUV113" s="3"/>
      <c r="SUW113" s="3"/>
      <c r="SUX113" s="3"/>
      <c r="SUY113" s="3"/>
      <c r="SUZ113" s="3"/>
      <c r="SVA113" s="3"/>
      <c r="SVB113" s="3"/>
      <c r="SVC113" s="3"/>
      <c r="SVD113" s="5"/>
      <c r="SVE113" s="3"/>
      <c r="SVF113" s="5"/>
      <c r="SVI113" s="3"/>
      <c r="SVJ113" s="3"/>
      <c r="SVK113" s="3"/>
      <c r="SVL113" s="3"/>
      <c r="SVM113" s="3"/>
      <c r="SVN113" s="3"/>
      <c r="SVO113" s="3"/>
      <c r="SVP113" s="3"/>
      <c r="SVQ113" s="3"/>
      <c r="SVR113" s="3"/>
      <c r="SVS113" s="5"/>
      <c r="SVT113" s="3"/>
      <c r="SVU113" s="5"/>
      <c r="SVX113" s="3"/>
      <c r="SVY113" s="3"/>
      <c r="SVZ113" s="3"/>
      <c r="SWA113" s="3"/>
      <c r="SWB113" s="3"/>
      <c r="SWC113" s="3"/>
      <c r="SWD113" s="3"/>
      <c r="SWE113" s="3"/>
      <c r="SWF113" s="3"/>
      <c r="SWG113" s="3"/>
      <c r="SWH113" s="5"/>
      <c r="SWI113" s="3"/>
      <c r="SWJ113" s="5"/>
      <c r="SWM113" s="3"/>
      <c r="SWN113" s="3"/>
      <c r="SWO113" s="3"/>
      <c r="SWP113" s="3"/>
      <c r="SWQ113" s="3"/>
      <c r="SWR113" s="3"/>
      <c r="SWS113" s="3"/>
      <c r="SWT113" s="3"/>
      <c r="SWU113" s="3"/>
      <c r="SWV113" s="3"/>
      <c r="SWW113" s="5"/>
      <c r="SWX113" s="3"/>
      <c r="SWY113" s="5"/>
      <c r="SXB113" s="3"/>
      <c r="SXC113" s="3"/>
      <c r="SXD113" s="3"/>
      <c r="SXE113" s="3"/>
      <c r="SXF113" s="3"/>
      <c r="SXG113" s="3"/>
      <c r="SXH113" s="3"/>
      <c r="SXI113" s="3"/>
      <c r="SXJ113" s="3"/>
      <c r="SXK113" s="3"/>
      <c r="SXL113" s="5"/>
      <c r="SXM113" s="3"/>
      <c r="SXN113" s="5"/>
      <c r="SXQ113" s="3"/>
      <c r="SXR113" s="3"/>
      <c r="SXS113" s="3"/>
      <c r="SXT113" s="3"/>
      <c r="SXU113" s="3"/>
      <c r="SXV113" s="3"/>
      <c r="SXW113" s="3"/>
      <c r="SXX113" s="3"/>
      <c r="SXY113" s="3"/>
      <c r="SXZ113" s="3"/>
      <c r="SYA113" s="5"/>
      <c r="SYB113" s="3"/>
      <c r="SYC113" s="5"/>
      <c r="SYF113" s="3"/>
      <c r="SYG113" s="3"/>
      <c r="SYH113" s="3"/>
      <c r="SYI113" s="3"/>
      <c r="SYJ113" s="3"/>
      <c r="SYK113" s="3"/>
      <c r="SYL113" s="3"/>
      <c r="SYM113" s="3"/>
      <c r="SYN113" s="3"/>
      <c r="SYO113" s="3"/>
      <c r="SYP113" s="5"/>
      <c r="SYQ113" s="3"/>
      <c r="SYR113" s="5"/>
      <c r="SYU113" s="3"/>
      <c r="SYV113" s="3"/>
      <c r="SYW113" s="3"/>
      <c r="SYX113" s="3"/>
      <c r="SYY113" s="3"/>
      <c r="SYZ113" s="3"/>
      <c r="SZA113" s="3"/>
      <c r="SZB113" s="3"/>
      <c r="SZC113" s="3"/>
      <c r="SZD113" s="3"/>
      <c r="SZE113" s="5"/>
      <c r="SZF113" s="3"/>
      <c r="SZG113" s="5"/>
      <c r="SZJ113" s="3"/>
      <c r="SZK113" s="3"/>
      <c r="SZL113" s="3"/>
      <c r="SZM113" s="3"/>
      <c r="SZN113" s="3"/>
      <c r="SZO113" s="3"/>
      <c r="SZP113" s="3"/>
      <c r="SZQ113" s="3"/>
      <c r="SZR113" s="3"/>
      <c r="SZS113" s="3"/>
      <c r="SZT113" s="5"/>
      <c r="SZU113" s="3"/>
      <c r="SZV113" s="5"/>
      <c r="SZY113" s="3"/>
      <c r="SZZ113" s="3"/>
      <c r="TAA113" s="3"/>
      <c r="TAB113" s="3"/>
      <c r="TAC113" s="3"/>
      <c r="TAD113" s="3"/>
      <c r="TAE113" s="3"/>
      <c r="TAF113" s="3"/>
      <c r="TAG113" s="3"/>
      <c r="TAH113" s="3"/>
      <c r="TAI113" s="5"/>
      <c r="TAJ113" s="3"/>
      <c r="TAK113" s="5"/>
      <c r="TAN113" s="3"/>
      <c r="TAO113" s="3"/>
      <c r="TAP113" s="3"/>
      <c r="TAQ113" s="3"/>
      <c r="TAR113" s="3"/>
      <c r="TAS113" s="3"/>
      <c r="TAT113" s="3"/>
      <c r="TAU113" s="3"/>
      <c r="TAV113" s="3"/>
      <c r="TAW113" s="3"/>
      <c r="TAX113" s="5"/>
      <c r="TAY113" s="3"/>
      <c r="TAZ113" s="5"/>
      <c r="TBC113" s="3"/>
      <c r="TBD113" s="3"/>
      <c r="TBE113" s="3"/>
      <c r="TBF113" s="3"/>
      <c r="TBG113" s="3"/>
      <c r="TBH113" s="3"/>
      <c r="TBI113" s="3"/>
      <c r="TBJ113" s="3"/>
      <c r="TBK113" s="3"/>
      <c r="TBL113" s="3"/>
      <c r="TBM113" s="5"/>
      <c r="TBN113" s="3"/>
      <c r="TBO113" s="5"/>
      <c r="TBR113" s="3"/>
      <c r="TBS113" s="3"/>
      <c r="TBT113" s="3"/>
      <c r="TBU113" s="3"/>
      <c r="TBV113" s="3"/>
      <c r="TBW113" s="3"/>
      <c r="TBX113" s="3"/>
      <c r="TBY113" s="3"/>
      <c r="TBZ113" s="3"/>
      <c r="TCA113" s="3"/>
      <c r="TCB113" s="5"/>
      <c r="TCC113" s="3"/>
      <c r="TCD113" s="5"/>
      <c r="TCG113" s="3"/>
      <c r="TCH113" s="3"/>
      <c r="TCI113" s="3"/>
      <c r="TCJ113" s="3"/>
      <c r="TCK113" s="3"/>
      <c r="TCL113" s="3"/>
      <c r="TCM113" s="3"/>
      <c r="TCN113" s="3"/>
      <c r="TCO113" s="3"/>
      <c r="TCP113" s="3"/>
      <c r="TCQ113" s="5"/>
      <c r="TCR113" s="3"/>
      <c r="TCS113" s="5"/>
      <c r="TCV113" s="3"/>
      <c r="TCW113" s="3"/>
      <c r="TCX113" s="3"/>
      <c r="TCY113" s="3"/>
      <c r="TCZ113" s="3"/>
      <c r="TDA113" s="3"/>
      <c r="TDB113" s="3"/>
      <c r="TDC113" s="3"/>
      <c r="TDD113" s="3"/>
      <c r="TDE113" s="3"/>
      <c r="TDF113" s="5"/>
      <c r="TDG113" s="3"/>
      <c r="TDH113" s="5"/>
      <c r="TDK113" s="3"/>
      <c r="TDL113" s="3"/>
      <c r="TDM113" s="3"/>
      <c r="TDN113" s="3"/>
      <c r="TDO113" s="3"/>
      <c r="TDP113" s="3"/>
      <c r="TDQ113" s="3"/>
      <c r="TDR113" s="3"/>
      <c r="TDS113" s="3"/>
      <c r="TDT113" s="3"/>
      <c r="TDU113" s="5"/>
      <c r="TDV113" s="3"/>
      <c r="TDW113" s="5"/>
      <c r="TDZ113" s="3"/>
      <c r="TEA113" s="3"/>
      <c r="TEB113" s="3"/>
      <c r="TEC113" s="3"/>
      <c r="TED113" s="3"/>
      <c r="TEE113" s="3"/>
      <c r="TEF113" s="3"/>
      <c r="TEG113" s="3"/>
      <c r="TEH113" s="3"/>
      <c r="TEI113" s="3"/>
      <c r="TEJ113" s="5"/>
      <c r="TEK113" s="3"/>
      <c r="TEL113" s="5"/>
      <c r="TEO113" s="3"/>
      <c r="TEP113" s="3"/>
      <c r="TEQ113" s="3"/>
      <c r="TER113" s="3"/>
      <c r="TES113" s="3"/>
      <c r="TET113" s="3"/>
      <c r="TEU113" s="3"/>
      <c r="TEV113" s="3"/>
      <c r="TEW113" s="3"/>
      <c r="TEX113" s="3"/>
      <c r="TEY113" s="5"/>
      <c r="TEZ113" s="3"/>
      <c r="TFA113" s="5"/>
      <c r="TFD113" s="3"/>
      <c r="TFE113" s="3"/>
      <c r="TFF113" s="3"/>
      <c r="TFG113" s="3"/>
      <c r="TFH113" s="3"/>
      <c r="TFI113" s="3"/>
      <c r="TFJ113" s="3"/>
      <c r="TFK113" s="3"/>
      <c r="TFL113" s="3"/>
      <c r="TFM113" s="3"/>
      <c r="TFN113" s="5"/>
      <c r="TFO113" s="3"/>
      <c r="TFP113" s="5"/>
      <c r="TFS113" s="3"/>
      <c r="TFT113" s="3"/>
      <c r="TFU113" s="3"/>
      <c r="TFV113" s="3"/>
      <c r="TFW113" s="3"/>
      <c r="TFX113" s="3"/>
      <c r="TFY113" s="3"/>
      <c r="TFZ113" s="3"/>
      <c r="TGA113" s="3"/>
      <c r="TGB113" s="3"/>
      <c r="TGC113" s="5"/>
      <c r="TGD113" s="3"/>
      <c r="TGE113" s="5"/>
      <c r="TGH113" s="3"/>
      <c r="TGI113" s="3"/>
      <c r="TGJ113" s="3"/>
      <c r="TGK113" s="3"/>
      <c r="TGL113" s="3"/>
      <c r="TGM113" s="3"/>
      <c r="TGN113" s="3"/>
      <c r="TGO113" s="3"/>
      <c r="TGP113" s="3"/>
      <c r="TGQ113" s="3"/>
      <c r="TGR113" s="5"/>
      <c r="TGS113" s="3"/>
      <c r="TGT113" s="5"/>
      <c r="TGW113" s="3"/>
      <c r="TGX113" s="3"/>
      <c r="TGY113" s="3"/>
      <c r="TGZ113" s="3"/>
      <c r="THA113" s="3"/>
      <c r="THB113" s="3"/>
      <c r="THC113" s="3"/>
      <c r="THD113" s="3"/>
      <c r="THE113" s="3"/>
      <c r="THF113" s="3"/>
      <c r="THG113" s="5"/>
      <c r="THH113" s="3"/>
      <c r="THI113" s="5"/>
      <c r="THL113" s="3"/>
      <c r="THM113" s="3"/>
      <c r="THN113" s="3"/>
      <c r="THO113" s="3"/>
      <c r="THP113" s="3"/>
      <c r="THQ113" s="3"/>
      <c r="THR113" s="3"/>
      <c r="THS113" s="3"/>
      <c r="THT113" s="3"/>
      <c r="THU113" s="3"/>
      <c r="THV113" s="5"/>
      <c r="THW113" s="3"/>
      <c r="THX113" s="5"/>
      <c r="TIA113" s="3"/>
      <c r="TIB113" s="3"/>
      <c r="TIC113" s="3"/>
      <c r="TID113" s="3"/>
      <c r="TIE113" s="3"/>
      <c r="TIF113" s="3"/>
      <c r="TIG113" s="3"/>
      <c r="TIH113" s="3"/>
      <c r="TII113" s="3"/>
      <c r="TIJ113" s="3"/>
      <c r="TIK113" s="5"/>
      <c r="TIL113" s="3"/>
      <c r="TIM113" s="5"/>
      <c r="TIP113" s="3"/>
      <c r="TIQ113" s="3"/>
      <c r="TIR113" s="3"/>
      <c r="TIS113" s="3"/>
      <c r="TIT113" s="3"/>
      <c r="TIU113" s="3"/>
      <c r="TIV113" s="3"/>
      <c r="TIW113" s="3"/>
      <c r="TIX113" s="3"/>
      <c r="TIY113" s="3"/>
      <c r="TIZ113" s="5"/>
      <c r="TJA113" s="3"/>
      <c r="TJB113" s="5"/>
      <c r="TJE113" s="3"/>
      <c r="TJF113" s="3"/>
      <c r="TJG113" s="3"/>
      <c r="TJH113" s="3"/>
      <c r="TJI113" s="3"/>
      <c r="TJJ113" s="3"/>
      <c r="TJK113" s="3"/>
      <c r="TJL113" s="3"/>
      <c r="TJM113" s="3"/>
      <c r="TJN113" s="3"/>
      <c r="TJO113" s="5"/>
      <c r="TJP113" s="3"/>
      <c r="TJQ113" s="5"/>
      <c r="TJT113" s="3"/>
      <c r="TJU113" s="3"/>
      <c r="TJV113" s="3"/>
      <c r="TJW113" s="3"/>
      <c r="TJX113" s="3"/>
      <c r="TJY113" s="3"/>
      <c r="TJZ113" s="3"/>
      <c r="TKA113" s="3"/>
      <c r="TKB113" s="3"/>
      <c r="TKC113" s="3"/>
      <c r="TKD113" s="5"/>
      <c r="TKE113" s="3"/>
      <c r="TKF113" s="5"/>
      <c r="TKI113" s="3"/>
      <c r="TKJ113" s="3"/>
      <c r="TKK113" s="3"/>
      <c r="TKL113" s="3"/>
      <c r="TKM113" s="3"/>
      <c r="TKN113" s="3"/>
      <c r="TKO113" s="3"/>
      <c r="TKP113" s="3"/>
      <c r="TKQ113" s="3"/>
      <c r="TKR113" s="3"/>
      <c r="TKS113" s="5"/>
      <c r="TKT113" s="3"/>
      <c r="TKU113" s="5"/>
      <c r="TKX113" s="3"/>
      <c r="TKY113" s="3"/>
      <c r="TKZ113" s="3"/>
      <c r="TLA113" s="3"/>
      <c r="TLB113" s="3"/>
      <c r="TLC113" s="3"/>
      <c r="TLD113" s="3"/>
      <c r="TLE113" s="3"/>
      <c r="TLF113" s="3"/>
      <c r="TLG113" s="3"/>
      <c r="TLH113" s="5"/>
      <c r="TLI113" s="3"/>
      <c r="TLJ113" s="5"/>
      <c r="TLM113" s="3"/>
      <c r="TLN113" s="3"/>
      <c r="TLO113" s="3"/>
      <c r="TLP113" s="3"/>
      <c r="TLQ113" s="3"/>
      <c r="TLR113" s="3"/>
      <c r="TLS113" s="3"/>
      <c r="TLT113" s="3"/>
      <c r="TLU113" s="3"/>
      <c r="TLV113" s="3"/>
      <c r="TLW113" s="5"/>
      <c r="TLX113" s="3"/>
      <c r="TLY113" s="5"/>
      <c r="TMB113" s="3"/>
      <c r="TMC113" s="3"/>
      <c r="TMD113" s="3"/>
      <c r="TME113" s="3"/>
      <c r="TMF113" s="3"/>
      <c r="TMG113" s="3"/>
      <c r="TMH113" s="3"/>
      <c r="TMI113" s="3"/>
      <c r="TMJ113" s="3"/>
      <c r="TMK113" s="3"/>
      <c r="TML113" s="5"/>
      <c r="TMM113" s="3"/>
      <c r="TMN113" s="5"/>
      <c r="TMQ113" s="3"/>
      <c r="TMR113" s="3"/>
      <c r="TMS113" s="3"/>
      <c r="TMT113" s="3"/>
      <c r="TMU113" s="3"/>
      <c r="TMV113" s="3"/>
      <c r="TMW113" s="3"/>
      <c r="TMX113" s="3"/>
      <c r="TMY113" s="3"/>
      <c r="TMZ113" s="3"/>
      <c r="TNA113" s="5"/>
      <c r="TNB113" s="3"/>
      <c r="TNC113" s="5"/>
      <c r="TNF113" s="3"/>
      <c r="TNG113" s="3"/>
      <c r="TNH113" s="3"/>
      <c r="TNI113" s="3"/>
      <c r="TNJ113" s="3"/>
      <c r="TNK113" s="3"/>
      <c r="TNL113" s="3"/>
      <c r="TNM113" s="3"/>
      <c r="TNN113" s="3"/>
      <c r="TNO113" s="3"/>
      <c r="TNP113" s="5"/>
      <c r="TNQ113" s="3"/>
      <c r="TNR113" s="5"/>
      <c r="TNU113" s="3"/>
      <c r="TNV113" s="3"/>
      <c r="TNW113" s="3"/>
      <c r="TNX113" s="3"/>
      <c r="TNY113" s="3"/>
      <c r="TNZ113" s="3"/>
      <c r="TOA113" s="3"/>
      <c r="TOB113" s="3"/>
      <c r="TOC113" s="3"/>
      <c r="TOD113" s="3"/>
      <c r="TOE113" s="5"/>
      <c r="TOF113" s="3"/>
      <c r="TOG113" s="5"/>
      <c r="TOJ113" s="3"/>
      <c r="TOK113" s="3"/>
      <c r="TOL113" s="3"/>
      <c r="TOM113" s="3"/>
      <c r="TON113" s="3"/>
      <c r="TOO113" s="3"/>
      <c r="TOP113" s="3"/>
      <c r="TOQ113" s="3"/>
      <c r="TOR113" s="3"/>
      <c r="TOS113" s="3"/>
      <c r="TOT113" s="5"/>
      <c r="TOU113" s="3"/>
      <c r="TOV113" s="5"/>
      <c r="TOY113" s="3"/>
      <c r="TOZ113" s="3"/>
      <c r="TPA113" s="3"/>
      <c r="TPB113" s="3"/>
      <c r="TPC113" s="3"/>
      <c r="TPD113" s="3"/>
      <c r="TPE113" s="3"/>
      <c r="TPF113" s="3"/>
      <c r="TPG113" s="3"/>
      <c r="TPH113" s="3"/>
      <c r="TPI113" s="5"/>
      <c r="TPJ113" s="3"/>
      <c r="TPK113" s="5"/>
      <c r="TPN113" s="3"/>
      <c r="TPO113" s="3"/>
      <c r="TPP113" s="3"/>
      <c r="TPQ113" s="3"/>
      <c r="TPR113" s="3"/>
      <c r="TPS113" s="3"/>
      <c r="TPT113" s="3"/>
      <c r="TPU113" s="3"/>
      <c r="TPV113" s="3"/>
      <c r="TPW113" s="3"/>
      <c r="TPX113" s="5"/>
      <c r="TPY113" s="3"/>
      <c r="TPZ113" s="5"/>
      <c r="TQC113" s="3"/>
      <c r="TQD113" s="3"/>
      <c r="TQE113" s="3"/>
      <c r="TQF113" s="3"/>
      <c r="TQG113" s="3"/>
      <c r="TQH113" s="3"/>
      <c r="TQI113" s="3"/>
      <c r="TQJ113" s="3"/>
      <c r="TQK113" s="3"/>
      <c r="TQL113" s="3"/>
      <c r="TQM113" s="5"/>
      <c r="TQN113" s="3"/>
      <c r="TQO113" s="5"/>
      <c r="TQR113" s="3"/>
      <c r="TQS113" s="3"/>
      <c r="TQT113" s="3"/>
      <c r="TQU113" s="3"/>
      <c r="TQV113" s="3"/>
      <c r="TQW113" s="3"/>
      <c r="TQX113" s="3"/>
      <c r="TQY113" s="3"/>
      <c r="TQZ113" s="3"/>
      <c r="TRA113" s="3"/>
      <c r="TRB113" s="5"/>
      <c r="TRC113" s="3"/>
      <c r="TRD113" s="5"/>
      <c r="TRG113" s="3"/>
      <c r="TRH113" s="3"/>
      <c r="TRI113" s="3"/>
      <c r="TRJ113" s="3"/>
      <c r="TRK113" s="3"/>
      <c r="TRL113" s="3"/>
      <c r="TRM113" s="3"/>
      <c r="TRN113" s="3"/>
      <c r="TRO113" s="3"/>
      <c r="TRP113" s="3"/>
      <c r="TRQ113" s="5"/>
      <c r="TRR113" s="3"/>
      <c r="TRS113" s="5"/>
      <c r="TRV113" s="3"/>
      <c r="TRW113" s="3"/>
      <c r="TRX113" s="3"/>
      <c r="TRY113" s="3"/>
      <c r="TRZ113" s="3"/>
      <c r="TSA113" s="3"/>
      <c r="TSB113" s="3"/>
      <c r="TSC113" s="3"/>
      <c r="TSD113" s="3"/>
      <c r="TSE113" s="3"/>
      <c r="TSF113" s="5"/>
      <c r="TSG113" s="3"/>
      <c r="TSH113" s="5"/>
      <c r="TSK113" s="3"/>
      <c r="TSL113" s="3"/>
      <c r="TSM113" s="3"/>
      <c r="TSN113" s="3"/>
      <c r="TSO113" s="3"/>
      <c r="TSP113" s="3"/>
      <c r="TSQ113" s="3"/>
      <c r="TSR113" s="3"/>
      <c r="TSS113" s="3"/>
      <c r="TST113" s="3"/>
      <c r="TSU113" s="5"/>
      <c r="TSV113" s="3"/>
      <c r="TSW113" s="5"/>
      <c r="TSZ113" s="3"/>
      <c r="TTA113" s="3"/>
      <c r="TTB113" s="3"/>
      <c r="TTC113" s="3"/>
      <c r="TTD113" s="3"/>
      <c r="TTE113" s="3"/>
      <c r="TTF113" s="3"/>
      <c r="TTG113" s="3"/>
      <c r="TTH113" s="3"/>
      <c r="TTI113" s="3"/>
      <c r="TTJ113" s="5"/>
      <c r="TTK113" s="3"/>
      <c r="TTL113" s="5"/>
      <c r="TTO113" s="3"/>
      <c r="TTP113" s="3"/>
      <c r="TTQ113" s="3"/>
      <c r="TTR113" s="3"/>
      <c r="TTS113" s="3"/>
      <c r="TTT113" s="3"/>
      <c r="TTU113" s="3"/>
      <c r="TTV113" s="3"/>
      <c r="TTW113" s="3"/>
      <c r="TTX113" s="3"/>
      <c r="TTY113" s="5"/>
      <c r="TTZ113" s="3"/>
      <c r="TUA113" s="5"/>
      <c r="TUD113" s="3"/>
      <c r="TUE113" s="3"/>
      <c r="TUF113" s="3"/>
      <c r="TUG113" s="3"/>
      <c r="TUH113" s="3"/>
      <c r="TUI113" s="3"/>
      <c r="TUJ113" s="3"/>
      <c r="TUK113" s="3"/>
      <c r="TUL113" s="3"/>
      <c r="TUM113" s="3"/>
      <c r="TUN113" s="5"/>
      <c r="TUO113" s="3"/>
      <c r="TUP113" s="5"/>
      <c r="TUS113" s="3"/>
      <c r="TUT113" s="3"/>
      <c r="TUU113" s="3"/>
      <c r="TUV113" s="3"/>
      <c r="TUW113" s="3"/>
      <c r="TUX113" s="3"/>
      <c r="TUY113" s="3"/>
      <c r="TUZ113" s="3"/>
      <c r="TVA113" s="3"/>
      <c r="TVB113" s="3"/>
      <c r="TVC113" s="5"/>
      <c r="TVD113" s="3"/>
      <c r="TVE113" s="5"/>
      <c r="TVH113" s="3"/>
      <c r="TVI113" s="3"/>
      <c r="TVJ113" s="3"/>
      <c r="TVK113" s="3"/>
      <c r="TVL113" s="3"/>
      <c r="TVM113" s="3"/>
      <c r="TVN113" s="3"/>
      <c r="TVO113" s="3"/>
      <c r="TVP113" s="3"/>
      <c r="TVQ113" s="3"/>
      <c r="TVR113" s="5"/>
      <c r="TVS113" s="3"/>
      <c r="TVT113" s="5"/>
      <c r="TVW113" s="3"/>
      <c r="TVX113" s="3"/>
      <c r="TVY113" s="3"/>
      <c r="TVZ113" s="3"/>
      <c r="TWA113" s="3"/>
      <c r="TWB113" s="3"/>
      <c r="TWC113" s="3"/>
      <c r="TWD113" s="3"/>
      <c r="TWE113" s="3"/>
      <c r="TWF113" s="3"/>
      <c r="TWG113" s="5"/>
      <c r="TWH113" s="3"/>
      <c r="TWI113" s="5"/>
      <c r="TWL113" s="3"/>
      <c r="TWM113" s="3"/>
      <c r="TWN113" s="3"/>
      <c r="TWO113" s="3"/>
      <c r="TWP113" s="3"/>
      <c r="TWQ113" s="3"/>
      <c r="TWR113" s="3"/>
      <c r="TWS113" s="3"/>
      <c r="TWT113" s="3"/>
      <c r="TWU113" s="3"/>
      <c r="TWV113" s="5"/>
      <c r="TWW113" s="3"/>
      <c r="TWX113" s="5"/>
      <c r="TXA113" s="3"/>
      <c r="TXB113" s="3"/>
      <c r="TXC113" s="3"/>
      <c r="TXD113" s="3"/>
      <c r="TXE113" s="3"/>
      <c r="TXF113" s="3"/>
      <c r="TXG113" s="3"/>
      <c r="TXH113" s="3"/>
      <c r="TXI113" s="3"/>
      <c r="TXJ113" s="3"/>
      <c r="TXK113" s="5"/>
      <c r="TXL113" s="3"/>
      <c r="TXM113" s="5"/>
      <c r="TXP113" s="3"/>
      <c r="TXQ113" s="3"/>
      <c r="TXR113" s="3"/>
      <c r="TXS113" s="3"/>
      <c r="TXT113" s="3"/>
      <c r="TXU113" s="3"/>
      <c r="TXV113" s="3"/>
      <c r="TXW113" s="3"/>
      <c r="TXX113" s="3"/>
      <c r="TXY113" s="3"/>
      <c r="TXZ113" s="5"/>
      <c r="TYA113" s="3"/>
      <c r="TYB113" s="5"/>
      <c r="TYE113" s="3"/>
      <c r="TYF113" s="3"/>
      <c r="TYG113" s="3"/>
      <c r="TYH113" s="3"/>
      <c r="TYI113" s="3"/>
      <c r="TYJ113" s="3"/>
      <c r="TYK113" s="3"/>
      <c r="TYL113" s="3"/>
      <c r="TYM113" s="3"/>
      <c r="TYN113" s="3"/>
      <c r="TYO113" s="5"/>
      <c r="TYP113" s="3"/>
      <c r="TYQ113" s="5"/>
      <c r="TYT113" s="3"/>
      <c r="TYU113" s="3"/>
      <c r="TYV113" s="3"/>
      <c r="TYW113" s="3"/>
      <c r="TYX113" s="3"/>
      <c r="TYY113" s="3"/>
      <c r="TYZ113" s="3"/>
      <c r="TZA113" s="3"/>
      <c r="TZB113" s="3"/>
      <c r="TZC113" s="3"/>
      <c r="TZD113" s="5"/>
      <c r="TZE113" s="3"/>
      <c r="TZF113" s="5"/>
      <c r="TZI113" s="3"/>
      <c r="TZJ113" s="3"/>
      <c r="TZK113" s="3"/>
      <c r="TZL113" s="3"/>
      <c r="TZM113" s="3"/>
      <c r="TZN113" s="3"/>
      <c r="TZO113" s="3"/>
      <c r="TZP113" s="3"/>
      <c r="TZQ113" s="3"/>
      <c r="TZR113" s="3"/>
      <c r="TZS113" s="5"/>
      <c r="TZT113" s="3"/>
      <c r="TZU113" s="5"/>
      <c r="TZX113" s="3"/>
      <c r="TZY113" s="3"/>
      <c r="TZZ113" s="3"/>
      <c r="UAA113" s="3"/>
      <c r="UAB113" s="3"/>
      <c r="UAC113" s="3"/>
      <c r="UAD113" s="3"/>
      <c r="UAE113" s="3"/>
      <c r="UAF113" s="3"/>
      <c r="UAG113" s="3"/>
      <c r="UAH113" s="5"/>
      <c r="UAI113" s="3"/>
      <c r="UAJ113" s="5"/>
      <c r="UAM113" s="3"/>
      <c r="UAN113" s="3"/>
      <c r="UAO113" s="3"/>
      <c r="UAP113" s="3"/>
      <c r="UAQ113" s="3"/>
      <c r="UAR113" s="3"/>
      <c r="UAS113" s="3"/>
      <c r="UAT113" s="3"/>
      <c r="UAU113" s="3"/>
      <c r="UAV113" s="3"/>
      <c r="UAW113" s="5"/>
      <c r="UAX113" s="3"/>
      <c r="UAY113" s="5"/>
      <c r="UBB113" s="3"/>
      <c r="UBC113" s="3"/>
      <c r="UBD113" s="3"/>
      <c r="UBE113" s="3"/>
      <c r="UBF113" s="3"/>
      <c r="UBG113" s="3"/>
      <c r="UBH113" s="3"/>
      <c r="UBI113" s="3"/>
      <c r="UBJ113" s="3"/>
      <c r="UBK113" s="3"/>
      <c r="UBL113" s="5"/>
      <c r="UBM113" s="3"/>
      <c r="UBN113" s="5"/>
      <c r="UBQ113" s="3"/>
      <c r="UBR113" s="3"/>
      <c r="UBS113" s="3"/>
      <c r="UBT113" s="3"/>
      <c r="UBU113" s="3"/>
      <c r="UBV113" s="3"/>
      <c r="UBW113" s="3"/>
      <c r="UBX113" s="3"/>
      <c r="UBY113" s="3"/>
      <c r="UBZ113" s="3"/>
      <c r="UCA113" s="5"/>
      <c r="UCB113" s="3"/>
      <c r="UCC113" s="5"/>
      <c r="UCF113" s="3"/>
      <c r="UCG113" s="3"/>
      <c r="UCH113" s="3"/>
      <c r="UCI113" s="3"/>
      <c r="UCJ113" s="3"/>
      <c r="UCK113" s="3"/>
      <c r="UCL113" s="3"/>
      <c r="UCM113" s="3"/>
      <c r="UCN113" s="3"/>
      <c r="UCO113" s="3"/>
      <c r="UCP113" s="5"/>
      <c r="UCQ113" s="3"/>
      <c r="UCR113" s="5"/>
      <c r="UCU113" s="3"/>
      <c r="UCV113" s="3"/>
      <c r="UCW113" s="3"/>
      <c r="UCX113" s="3"/>
      <c r="UCY113" s="3"/>
      <c r="UCZ113" s="3"/>
      <c r="UDA113" s="3"/>
      <c r="UDB113" s="3"/>
      <c r="UDC113" s="3"/>
      <c r="UDD113" s="3"/>
      <c r="UDE113" s="5"/>
      <c r="UDF113" s="3"/>
      <c r="UDG113" s="5"/>
      <c r="UDJ113" s="3"/>
      <c r="UDK113" s="3"/>
      <c r="UDL113" s="3"/>
      <c r="UDM113" s="3"/>
      <c r="UDN113" s="3"/>
      <c r="UDO113" s="3"/>
      <c r="UDP113" s="3"/>
      <c r="UDQ113" s="3"/>
      <c r="UDR113" s="3"/>
      <c r="UDS113" s="3"/>
      <c r="UDT113" s="5"/>
      <c r="UDU113" s="3"/>
      <c r="UDV113" s="5"/>
      <c r="UDY113" s="3"/>
      <c r="UDZ113" s="3"/>
      <c r="UEA113" s="3"/>
      <c r="UEB113" s="3"/>
      <c r="UEC113" s="3"/>
      <c r="UED113" s="3"/>
      <c r="UEE113" s="3"/>
      <c r="UEF113" s="3"/>
      <c r="UEG113" s="3"/>
      <c r="UEH113" s="3"/>
      <c r="UEI113" s="5"/>
      <c r="UEJ113" s="3"/>
      <c r="UEK113" s="5"/>
      <c r="UEN113" s="3"/>
      <c r="UEO113" s="3"/>
      <c r="UEP113" s="3"/>
      <c r="UEQ113" s="3"/>
      <c r="UER113" s="3"/>
      <c r="UES113" s="3"/>
      <c r="UET113" s="3"/>
      <c r="UEU113" s="3"/>
      <c r="UEV113" s="3"/>
      <c r="UEW113" s="3"/>
      <c r="UEX113" s="5"/>
      <c r="UEY113" s="3"/>
      <c r="UEZ113" s="5"/>
      <c r="UFC113" s="3"/>
      <c r="UFD113" s="3"/>
      <c r="UFE113" s="3"/>
      <c r="UFF113" s="3"/>
      <c r="UFG113" s="3"/>
      <c r="UFH113" s="3"/>
      <c r="UFI113" s="3"/>
      <c r="UFJ113" s="3"/>
      <c r="UFK113" s="3"/>
      <c r="UFL113" s="3"/>
      <c r="UFM113" s="5"/>
      <c r="UFN113" s="3"/>
      <c r="UFO113" s="5"/>
      <c r="UFR113" s="3"/>
      <c r="UFS113" s="3"/>
      <c r="UFT113" s="3"/>
      <c r="UFU113" s="3"/>
      <c r="UFV113" s="3"/>
      <c r="UFW113" s="3"/>
      <c r="UFX113" s="3"/>
      <c r="UFY113" s="3"/>
      <c r="UFZ113" s="3"/>
      <c r="UGA113" s="3"/>
      <c r="UGB113" s="5"/>
      <c r="UGC113" s="3"/>
      <c r="UGD113" s="5"/>
      <c r="UGG113" s="3"/>
      <c r="UGH113" s="3"/>
      <c r="UGI113" s="3"/>
      <c r="UGJ113" s="3"/>
      <c r="UGK113" s="3"/>
      <c r="UGL113" s="3"/>
      <c r="UGM113" s="3"/>
      <c r="UGN113" s="3"/>
      <c r="UGO113" s="3"/>
      <c r="UGP113" s="3"/>
      <c r="UGQ113" s="5"/>
      <c r="UGR113" s="3"/>
      <c r="UGS113" s="5"/>
      <c r="UGV113" s="3"/>
      <c r="UGW113" s="3"/>
      <c r="UGX113" s="3"/>
      <c r="UGY113" s="3"/>
      <c r="UGZ113" s="3"/>
      <c r="UHA113" s="3"/>
      <c r="UHB113" s="3"/>
      <c r="UHC113" s="3"/>
      <c r="UHD113" s="3"/>
      <c r="UHE113" s="3"/>
      <c r="UHF113" s="5"/>
      <c r="UHG113" s="3"/>
      <c r="UHH113" s="5"/>
      <c r="UHK113" s="3"/>
      <c r="UHL113" s="3"/>
      <c r="UHM113" s="3"/>
      <c r="UHN113" s="3"/>
      <c r="UHO113" s="3"/>
      <c r="UHP113" s="3"/>
      <c r="UHQ113" s="3"/>
      <c r="UHR113" s="3"/>
      <c r="UHS113" s="3"/>
      <c r="UHT113" s="3"/>
      <c r="UHU113" s="5"/>
      <c r="UHV113" s="3"/>
      <c r="UHW113" s="5"/>
      <c r="UHZ113" s="3"/>
      <c r="UIA113" s="3"/>
      <c r="UIB113" s="3"/>
      <c r="UIC113" s="3"/>
      <c r="UID113" s="3"/>
      <c r="UIE113" s="3"/>
      <c r="UIF113" s="3"/>
      <c r="UIG113" s="3"/>
      <c r="UIH113" s="3"/>
      <c r="UII113" s="3"/>
      <c r="UIJ113" s="5"/>
      <c r="UIK113" s="3"/>
      <c r="UIL113" s="5"/>
      <c r="UIO113" s="3"/>
      <c r="UIP113" s="3"/>
      <c r="UIQ113" s="3"/>
      <c r="UIR113" s="3"/>
      <c r="UIS113" s="3"/>
      <c r="UIT113" s="3"/>
      <c r="UIU113" s="3"/>
      <c r="UIV113" s="3"/>
      <c r="UIW113" s="3"/>
      <c r="UIX113" s="3"/>
      <c r="UIY113" s="5"/>
      <c r="UIZ113" s="3"/>
      <c r="UJA113" s="5"/>
      <c r="UJD113" s="3"/>
      <c r="UJE113" s="3"/>
      <c r="UJF113" s="3"/>
      <c r="UJG113" s="3"/>
      <c r="UJH113" s="3"/>
      <c r="UJI113" s="3"/>
      <c r="UJJ113" s="3"/>
      <c r="UJK113" s="3"/>
      <c r="UJL113" s="3"/>
      <c r="UJM113" s="3"/>
      <c r="UJN113" s="5"/>
      <c r="UJO113" s="3"/>
      <c r="UJP113" s="5"/>
      <c r="UJS113" s="3"/>
      <c r="UJT113" s="3"/>
      <c r="UJU113" s="3"/>
      <c r="UJV113" s="3"/>
      <c r="UJW113" s="3"/>
      <c r="UJX113" s="3"/>
      <c r="UJY113" s="3"/>
      <c r="UJZ113" s="3"/>
      <c r="UKA113" s="3"/>
      <c r="UKB113" s="3"/>
      <c r="UKC113" s="5"/>
      <c r="UKD113" s="3"/>
      <c r="UKE113" s="5"/>
      <c r="UKH113" s="3"/>
      <c r="UKI113" s="3"/>
      <c r="UKJ113" s="3"/>
      <c r="UKK113" s="3"/>
      <c r="UKL113" s="3"/>
      <c r="UKM113" s="3"/>
      <c r="UKN113" s="3"/>
      <c r="UKO113" s="3"/>
      <c r="UKP113" s="3"/>
      <c r="UKQ113" s="3"/>
      <c r="UKR113" s="5"/>
      <c r="UKS113" s="3"/>
      <c r="UKT113" s="5"/>
      <c r="UKW113" s="3"/>
      <c r="UKX113" s="3"/>
      <c r="UKY113" s="3"/>
      <c r="UKZ113" s="3"/>
      <c r="ULA113" s="3"/>
      <c r="ULB113" s="3"/>
      <c r="ULC113" s="3"/>
      <c r="ULD113" s="3"/>
      <c r="ULE113" s="3"/>
      <c r="ULF113" s="3"/>
      <c r="ULG113" s="5"/>
      <c r="ULH113" s="3"/>
      <c r="ULI113" s="5"/>
      <c r="ULL113" s="3"/>
      <c r="ULM113" s="3"/>
      <c r="ULN113" s="3"/>
      <c r="ULO113" s="3"/>
      <c r="ULP113" s="3"/>
      <c r="ULQ113" s="3"/>
      <c r="ULR113" s="3"/>
      <c r="ULS113" s="3"/>
      <c r="ULT113" s="3"/>
      <c r="ULU113" s="3"/>
      <c r="ULV113" s="5"/>
      <c r="ULW113" s="3"/>
      <c r="ULX113" s="5"/>
      <c r="UMA113" s="3"/>
      <c r="UMB113" s="3"/>
      <c r="UMC113" s="3"/>
      <c r="UMD113" s="3"/>
      <c r="UME113" s="3"/>
      <c r="UMF113" s="3"/>
      <c r="UMG113" s="3"/>
      <c r="UMH113" s="3"/>
      <c r="UMI113" s="3"/>
      <c r="UMJ113" s="3"/>
      <c r="UMK113" s="5"/>
      <c r="UML113" s="3"/>
      <c r="UMM113" s="5"/>
      <c r="UMP113" s="3"/>
      <c r="UMQ113" s="3"/>
      <c r="UMR113" s="3"/>
      <c r="UMS113" s="3"/>
      <c r="UMT113" s="3"/>
      <c r="UMU113" s="3"/>
      <c r="UMV113" s="3"/>
      <c r="UMW113" s="3"/>
      <c r="UMX113" s="3"/>
      <c r="UMY113" s="3"/>
      <c r="UMZ113" s="5"/>
      <c r="UNA113" s="3"/>
      <c r="UNB113" s="5"/>
      <c r="UNE113" s="3"/>
      <c r="UNF113" s="3"/>
      <c r="UNG113" s="3"/>
      <c r="UNH113" s="3"/>
      <c r="UNI113" s="3"/>
      <c r="UNJ113" s="3"/>
      <c r="UNK113" s="3"/>
      <c r="UNL113" s="3"/>
      <c r="UNM113" s="3"/>
      <c r="UNN113" s="3"/>
      <c r="UNO113" s="5"/>
      <c r="UNP113" s="3"/>
      <c r="UNQ113" s="5"/>
      <c r="UNT113" s="3"/>
      <c r="UNU113" s="3"/>
      <c r="UNV113" s="3"/>
      <c r="UNW113" s="3"/>
      <c r="UNX113" s="3"/>
      <c r="UNY113" s="3"/>
      <c r="UNZ113" s="3"/>
      <c r="UOA113" s="3"/>
      <c r="UOB113" s="3"/>
      <c r="UOC113" s="3"/>
      <c r="UOD113" s="5"/>
      <c r="UOE113" s="3"/>
      <c r="UOF113" s="5"/>
      <c r="UOI113" s="3"/>
      <c r="UOJ113" s="3"/>
      <c r="UOK113" s="3"/>
      <c r="UOL113" s="3"/>
      <c r="UOM113" s="3"/>
      <c r="UON113" s="3"/>
      <c r="UOO113" s="3"/>
      <c r="UOP113" s="3"/>
      <c r="UOQ113" s="3"/>
      <c r="UOR113" s="3"/>
      <c r="UOS113" s="5"/>
      <c r="UOT113" s="3"/>
      <c r="UOU113" s="5"/>
      <c r="UOX113" s="3"/>
      <c r="UOY113" s="3"/>
      <c r="UOZ113" s="3"/>
      <c r="UPA113" s="3"/>
      <c r="UPB113" s="3"/>
      <c r="UPC113" s="3"/>
      <c r="UPD113" s="3"/>
      <c r="UPE113" s="3"/>
      <c r="UPF113" s="3"/>
      <c r="UPG113" s="3"/>
      <c r="UPH113" s="5"/>
      <c r="UPI113" s="3"/>
      <c r="UPJ113" s="5"/>
      <c r="UPM113" s="3"/>
      <c r="UPN113" s="3"/>
      <c r="UPO113" s="3"/>
      <c r="UPP113" s="3"/>
      <c r="UPQ113" s="3"/>
      <c r="UPR113" s="3"/>
      <c r="UPS113" s="3"/>
      <c r="UPT113" s="3"/>
      <c r="UPU113" s="3"/>
      <c r="UPV113" s="3"/>
      <c r="UPW113" s="5"/>
      <c r="UPX113" s="3"/>
      <c r="UPY113" s="5"/>
      <c r="UQB113" s="3"/>
      <c r="UQC113" s="3"/>
      <c r="UQD113" s="3"/>
      <c r="UQE113" s="3"/>
      <c r="UQF113" s="3"/>
      <c r="UQG113" s="3"/>
      <c r="UQH113" s="3"/>
      <c r="UQI113" s="3"/>
      <c r="UQJ113" s="3"/>
      <c r="UQK113" s="3"/>
      <c r="UQL113" s="5"/>
      <c r="UQM113" s="3"/>
      <c r="UQN113" s="5"/>
      <c r="UQQ113" s="3"/>
      <c r="UQR113" s="3"/>
      <c r="UQS113" s="3"/>
      <c r="UQT113" s="3"/>
      <c r="UQU113" s="3"/>
      <c r="UQV113" s="3"/>
      <c r="UQW113" s="3"/>
      <c r="UQX113" s="3"/>
      <c r="UQY113" s="3"/>
      <c r="UQZ113" s="3"/>
      <c r="URA113" s="5"/>
      <c r="URB113" s="3"/>
      <c r="URC113" s="5"/>
      <c r="URF113" s="3"/>
      <c r="URG113" s="3"/>
      <c r="URH113" s="3"/>
      <c r="URI113" s="3"/>
      <c r="URJ113" s="3"/>
      <c r="URK113" s="3"/>
      <c r="URL113" s="3"/>
      <c r="URM113" s="3"/>
      <c r="URN113" s="3"/>
      <c r="URO113" s="3"/>
      <c r="URP113" s="5"/>
      <c r="URQ113" s="3"/>
      <c r="URR113" s="5"/>
      <c r="URU113" s="3"/>
      <c r="URV113" s="3"/>
      <c r="URW113" s="3"/>
      <c r="URX113" s="3"/>
      <c r="URY113" s="3"/>
      <c r="URZ113" s="3"/>
      <c r="USA113" s="3"/>
      <c r="USB113" s="3"/>
      <c r="USC113" s="3"/>
      <c r="USD113" s="3"/>
      <c r="USE113" s="5"/>
      <c r="USF113" s="3"/>
      <c r="USG113" s="5"/>
      <c r="USJ113" s="3"/>
      <c r="USK113" s="3"/>
      <c r="USL113" s="3"/>
      <c r="USM113" s="3"/>
      <c r="USN113" s="3"/>
      <c r="USO113" s="3"/>
      <c r="USP113" s="3"/>
      <c r="USQ113" s="3"/>
      <c r="USR113" s="3"/>
      <c r="USS113" s="3"/>
      <c r="UST113" s="5"/>
      <c r="USU113" s="3"/>
      <c r="USV113" s="5"/>
      <c r="USY113" s="3"/>
      <c r="USZ113" s="3"/>
      <c r="UTA113" s="3"/>
      <c r="UTB113" s="3"/>
      <c r="UTC113" s="3"/>
      <c r="UTD113" s="3"/>
      <c r="UTE113" s="3"/>
      <c r="UTF113" s="3"/>
      <c r="UTG113" s="3"/>
      <c r="UTH113" s="3"/>
      <c r="UTI113" s="5"/>
      <c r="UTJ113" s="3"/>
      <c r="UTK113" s="5"/>
      <c r="UTN113" s="3"/>
      <c r="UTO113" s="3"/>
      <c r="UTP113" s="3"/>
      <c r="UTQ113" s="3"/>
      <c r="UTR113" s="3"/>
      <c r="UTS113" s="3"/>
      <c r="UTT113" s="3"/>
      <c r="UTU113" s="3"/>
      <c r="UTV113" s="3"/>
      <c r="UTW113" s="3"/>
      <c r="UTX113" s="5"/>
      <c r="UTY113" s="3"/>
      <c r="UTZ113" s="5"/>
      <c r="UUC113" s="3"/>
      <c r="UUD113" s="3"/>
      <c r="UUE113" s="3"/>
      <c r="UUF113" s="3"/>
      <c r="UUG113" s="3"/>
      <c r="UUH113" s="3"/>
      <c r="UUI113" s="3"/>
      <c r="UUJ113" s="3"/>
      <c r="UUK113" s="3"/>
      <c r="UUL113" s="3"/>
      <c r="UUM113" s="5"/>
      <c r="UUN113" s="3"/>
      <c r="UUO113" s="5"/>
      <c r="UUR113" s="3"/>
      <c r="UUS113" s="3"/>
      <c r="UUT113" s="3"/>
      <c r="UUU113" s="3"/>
      <c r="UUV113" s="3"/>
      <c r="UUW113" s="3"/>
      <c r="UUX113" s="3"/>
      <c r="UUY113" s="3"/>
      <c r="UUZ113" s="3"/>
      <c r="UVA113" s="3"/>
      <c r="UVB113" s="5"/>
      <c r="UVC113" s="3"/>
      <c r="UVD113" s="5"/>
      <c r="UVG113" s="3"/>
      <c r="UVH113" s="3"/>
      <c r="UVI113" s="3"/>
      <c r="UVJ113" s="3"/>
      <c r="UVK113" s="3"/>
      <c r="UVL113" s="3"/>
      <c r="UVM113" s="3"/>
      <c r="UVN113" s="3"/>
      <c r="UVO113" s="3"/>
      <c r="UVP113" s="3"/>
      <c r="UVQ113" s="5"/>
      <c r="UVR113" s="3"/>
      <c r="UVS113" s="5"/>
      <c r="UVV113" s="3"/>
      <c r="UVW113" s="3"/>
      <c r="UVX113" s="3"/>
      <c r="UVY113" s="3"/>
      <c r="UVZ113" s="3"/>
      <c r="UWA113" s="3"/>
      <c r="UWB113" s="3"/>
      <c r="UWC113" s="3"/>
      <c r="UWD113" s="3"/>
      <c r="UWE113" s="3"/>
      <c r="UWF113" s="5"/>
      <c r="UWG113" s="3"/>
      <c r="UWH113" s="5"/>
      <c r="UWK113" s="3"/>
      <c r="UWL113" s="3"/>
      <c r="UWM113" s="3"/>
      <c r="UWN113" s="3"/>
      <c r="UWO113" s="3"/>
      <c r="UWP113" s="3"/>
      <c r="UWQ113" s="3"/>
      <c r="UWR113" s="3"/>
      <c r="UWS113" s="3"/>
      <c r="UWT113" s="3"/>
      <c r="UWU113" s="5"/>
      <c r="UWV113" s="3"/>
      <c r="UWW113" s="5"/>
      <c r="UWZ113" s="3"/>
      <c r="UXA113" s="3"/>
      <c r="UXB113" s="3"/>
      <c r="UXC113" s="3"/>
      <c r="UXD113" s="3"/>
      <c r="UXE113" s="3"/>
      <c r="UXF113" s="3"/>
      <c r="UXG113" s="3"/>
      <c r="UXH113" s="3"/>
      <c r="UXI113" s="3"/>
      <c r="UXJ113" s="5"/>
      <c r="UXK113" s="3"/>
      <c r="UXL113" s="5"/>
      <c r="UXO113" s="3"/>
      <c r="UXP113" s="3"/>
      <c r="UXQ113" s="3"/>
      <c r="UXR113" s="3"/>
      <c r="UXS113" s="3"/>
      <c r="UXT113" s="3"/>
      <c r="UXU113" s="3"/>
      <c r="UXV113" s="3"/>
      <c r="UXW113" s="3"/>
      <c r="UXX113" s="3"/>
      <c r="UXY113" s="5"/>
      <c r="UXZ113" s="3"/>
      <c r="UYA113" s="5"/>
      <c r="UYD113" s="3"/>
      <c r="UYE113" s="3"/>
      <c r="UYF113" s="3"/>
      <c r="UYG113" s="3"/>
      <c r="UYH113" s="3"/>
      <c r="UYI113" s="3"/>
      <c r="UYJ113" s="3"/>
      <c r="UYK113" s="3"/>
      <c r="UYL113" s="3"/>
      <c r="UYM113" s="3"/>
      <c r="UYN113" s="5"/>
      <c r="UYO113" s="3"/>
      <c r="UYP113" s="5"/>
      <c r="UYS113" s="3"/>
      <c r="UYT113" s="3"/>
      <c r="UYU113" s="3"/>
      <c r="UYV113" s="3"/>
      <c r="UYW113" s="3"/>
      <c r="UYX113" s="3"/>
      <c r="UYY113" s="3"/>
      <c r="UYZ113" s="3"/>
      <c r="UZA113" s="3"/>
      <c r="UZB113" s="3"/>
      <c r="UZC113" s="5"/>
      <c r="UZD113" s="3"/>
      <c r="UZE113" s="5"/>
      <c r="UZH113" s="3"/>
      <c r="UZI113" s="3"/>
      <c r="UZJ113" s="3"/>
      <c r="UZK113" s="3"/>
      <c r="UZL113" s="3"/>
      <c r="UZM113" s="3"/>
      <c r="UZN113" s="3"/>
      <c r="UZO113" s="3"/>
      <c r="UZP113" s="3"/>
      <c r="UZQ113" s="3"/>
      <c r="UZR113" s="5"/>
      <c r="UZS113" s="3"/>
      <c r="UZT113" s="5"/>
      <c r="UZW113" s="3"/>
      <c r="UZX113" s="3"/>
      <c r="UZY113" s="3"/>
      <c r="UZZ113" s="3"/>
      <c r="VAA113" s="3"/>
      <c r="VAB113" s="3"/>
      <c r="VAC113" s="3"/>
      <c r="VAD113" s="3"/>
      <c r="VAE113" s="3"/>
      <c r="VAF113" s="3"/>
      <c r="VAG113" s="5"/>
      <c r="VAH113" s="3"/>
      <c r="VAI113" s="5"/>
      <c r="VAL113" s="3"/>
      <c r="VAM113" s="3"/>
      <c r="VAN113" s="3"/>
      <c r="VAO113" s="3"/>
      <c r="VAP113" s="3"/>
      <c r="VAQ113" s="3"/>
      <c r="VAR113" s="3"/>
      <c r="VAS113" s="3"/>
      <c r="VAT113" s="3"/>
      <c r="VAU113" s="3"/>
      <c r="VAV113" s="5"/>
      <c r="VAW113" s="3"/>
      <c r="VAX113" s="5"/>
      <c r="VBA113" s="3"/>
      <c r="VBB113" s="3"/>
      <c r="VBC113" s="3"/>
      <c r="VBD113" s="3"/>
      <c r="VBE113" s="3"/>
      <c r="VBF113" s="3"/>
      <c r="VBG113" s="3"/>
      <c r="VBH113" s="3"/>
      <c r="VBI113" s="3"/>
      <c r="VBJ113" s="3"/>
      <c r="VBK113" s="5"/>
      <c r="VBL113" s="3"/>
      <c r="VBM113" s="5"/>
      <c r="VBP113" s="3"/>
      <c r="VBQ113" s="3"/>
      <c r="VBR113" s="3"/>
      <c r="VBS113" s="3"/>
      <c r="VBT113" s="3"/>
      <c r="VBU113" s="3"/>
      <c r="VBV113" s="3"/>
      <c r="VBW113" s="3"/>
      <c r="VBX113" s="3"/>
      <c r="VBY113" s="3"/>
      <c r="VBZ113" s="5"/>
      <c r="VCA113" s="3"/>
      <c r="VCB113" s="5"/>
      <c r="VCE113" s="3"/>
      <c r="VCF113" s="3"/>
      <c r="VCG113" s="3"/>
      <c r="VCH113" s="3"/>
      <c r="VCI113" s="3"/>
      <c r="VCJ113" s="3"/>
      <c r="VCK113" s="3"/>
      <c r="VCL113" s="3"/>
      <c r="VCM113" s="3"/>
      <c r="VCN113" s="3"/>
      <c r="VCO113" s="5"/>
      <c r="VCP113" s="3"/>
      <c r="VCQ113" s="5"/>
      <c r="VCT113" s="3"/>
      <c r="VCU113" s="3"/>
      <c r="VCV113" s="3"/>
      <c r="VCW113" s="3"/>
      <c r="VCX113" s="3"/>
      <c r="VCY113" s="3"/>
      <c r="VCZ113" s="3"/>
      <c r="VDA113" s="3"/>
      <c r="VDB113" s="3"/>
      <c r="VDC113" s="3"/>
      <c r="VDD113" s="5"/>
      <c r="VDE113" s="3"/>
      <c r="VDF113" s="5"/>
      <c r="VDI113" s="3"/>
      <c r="VDJ113" s="3"/>
      <c r="VDK113" s="3"/>
      <c r="VDL113" s="3"/>
      <c r="VDM113" s="3"/>
      <c r="VDN113" s="3"/>
      <c r="VDO113" s="3"/>
      <c r="VDP113" s="3"/>
      <c r="VDQ113" s="3"/>
      <c r="VDR113" s="3"/>
      <c r="VDS113" s="5"/>
      <c r="VDT113" s="3"/>
      <c r="VDU113" s="5"/>
      <c r="VDX113" s="3"/>
      <c r="VDY113" s="3"/>
      <c r="VDZ113" s="3"/>
      <c r="VEA113" s="3"/>
      <c r="VEB113" s="3"/>
      <c r="VEC113" s="3"/>
      <c r="VED113" s="3"/>
      <c r="VEE113" s="3"/>
      <c r="VEF113" s="3"/>
      <c r="VEG113" s="3"/>
      <c r="VEH113" s="5"/>
      <c r="VEI113" s="3"/>
      <c r="VEJ113" s="5"/>
      <c r="VEM113" s="3"/>
      <c r="VEN113" s="3"/>
      <c r="VEO113" s="3"/>
      <c r="VEP113" s="3"/>
      <c r="VEQ113" s="3"/>
      <c r="VER113" s="3"/>
      <c r="VES113" s="3"/>
      <c r="VET113" s="3"/>
      <c r="VEU113" s="3"/>
      <c r="VEV113" s="3"/>
      <c r="VEW113" s="5"/>
      <c r="VEX113" s="3"/>
      <c r="VEY113" s="5"/>
      <c r="VFB113" s="3"/>
      <c r="VFC113" s="3"/>
      <c r="VFD113" s="3"/>
      <c r="VFE113" s="3"/>
      <c r="VFF113" s="3"/>
      <c r="VFG113" s="3"/>
      <c r="VFH113" s="3"/>
      <c r="VFI113" s="3"/>
      <c r="VFJ113" s="3"/>
      <c r="VFK113" s="3"/>
      <c r="VFL113" s="5"/>
      <c r="VFM113" s="3"/>
      <c r="VFN113" s="5"/>
      <c r="VFQ113" s="3"/>
      <c r="VFR113" s="3"/>
      <c r="VFS113" s="3"/>
      <c r="VFT113" s="3"/>
      <c r="VFU113" s="3"/>
      <c r="VFV113" s="3"/>
      <c r="VFW113" s="3"/>
      <c r="VFX113" s="3"/>
      <c r="VFY113" s="3"/>
      <c r="VFZ113" s="3"/>
      <c r="VGA113" s="5"/>
      <c r="VGB113" s="3"/>
      <c r="VGC113" s="5"/>
      <c r="VGF113" s="3"/>
      <c r="VGG113" s="3"/>
      <c r="VGH113" s="3"/>
      <c r="VGI113" s="3"/>
      <c r="VGJ113" s="3"/>
      <c r="VGK113" s="3"/>
      <c r="VGL113" s="3"/>
      <c r="VGM113" s="3"/>
      <c r="VGN113" s="3"/>
      <c r="VGO113" s="3"/>
      <c r="VGP113" s="5"/>
      <c r="VGQ113" s="3"/>
      <c r="VGR113" s="5"/>
      <c r="VGU113" s="3"/>
      <c r="VGV113" s="3"/>
      <c r="VGW113" s="3"/>
      <c r="VGX113" s="3"/>
      <c r="VGY113" s="3"/>
      <c r="VGZ113" s="3"/>
      <c r="VHA113" s="3"/>
      <c r="VHB113" s="3"/>
      <c r="VHC113" s="3"/>
      <c r="VHD113" s="3"/>
      <c r="VHE113" s="5"/>
      <c r="VHF113" s="3"/>
      <c r="VHG113" s="5"/>
      <c r="VHJ113" s="3"/>
      <c r="VHK113" s="3"/>
      <c r="VHL113" s="3"/>
      <c r="VHM113" s="3"/>
      <c r="VHN113" s="3"/>
      <c r="VHO113" s="3"/>
      <c r="VHP113" s="3"/>
      <c r="VHQ113" s="3"/>
      <c r="VHR113" s="3"/>
      <c r="VHS113" s="3"/>
      <c r="VHT113" s="5"/>
      <c r="VHU113" s="3"/>
      <c r="VHV113" s="5"/>
      <c r="VHY113" s="3"/>
      <c r="VHZ113" s="3"/>
      <c r="VIA113" s="3"/>
      <c r="VIB113" s="3"/>
      <c r="VIC113" s="3"/>
      <c r="VID113" s="3"/>
      <c r="VIE113" s="3"/>
      <c r="VIF113" s="3"/>
      <c r="VIG113" s="3"/>
      <c r="VIH113" s="3"/>
      <c r="VII113" s="5"/>
      <c r="VIJ113" s="3"/>
      <c r="VIK113" s="5"/>
      <c r="VIN113" s="3"/>
      <c r="VIO113" s="3"/>
      <c r="VIP113" s="3"/>
      <c r="VIQ113" s="3"/>
      <c r="VIR113" s="3"/>
      <c r="VIS113" s="3"/>
      <c r="VIT113" s="3"/>
      <c r="VIU113" s="3"/>
      <c r="VIV113" s="3"/>
      <c r="VIW113" s="3"/>
      <c r="VIX113" s="5"/>
      <c r="VIY113" s="3"/>
      <c r="VIZ113" s="5"/>
      <c r="VJC113" s="3"/>
      <c r="VJD113" s="3"/>
      <c r="VJE113" s="3"/>
      <c r="VJF113" s="3"/>
      <c r="VJG113" s="3"/>
      <c r="VJH113" s="3"/>
      <c r="VJI113" s="3"/>
      <c r="VJJ113" s="3"/>
      <c r="VJK113" s="3"/>
      <c r="VJL113" s="3"/>
      <c r="VJM113" s="5"/>
      <c r="VJN113" s="3"/>
      <c r="VJO113" s="5"/>
      <c r="VJR113" s="3"/>
      <c r="VJS113" s="3"/>
      <c r="VJT113" s="3"/>
      <c r="VJU113" s="3"/>
      <c r="VJV113" s="3"/>
      <c r="VJW113" s="3"/>
      <c r="VJX113" s="3"/>
      <c r="VJY113" s="3"/>
      <c r="VJZ113" s="3"/>
      <c r="VKA113" s="3"/>
      <c r="VKB113" s="5"/>
      <c r="VKC113" s="3"/>
      <c r="VKD113" s="5"/>
      <c r="VKG113" s="3"/>
      <c r="VKH113" s="3"/>
      <c r="VKI113" s="3"/>
      <c r="VKJ113" s="3"/>
      <c r="VKK113" s="3"/>
      <c r="VKL113" s="3"/>
      <c r="VKM113" s="3"/>
      <c r="VKN113" s="3"/>
      <c r="VKO113" s="3"/>
      <c r="VKP113" s="3"/>
      <c r="VKQ113" s="5"/>
      <c r="VKR113" s="3"/>
      <c r="VKS113" s="5"/>
      <c r="VKV113" s="3"/>
      <c r="VKW113" s="3"/>
      <c r="VKX113" s="3"/>
      <c r="VKY113" s="3"/>
      <c r="VKZ113" s="3"/>
      <c r="VLA113" s="3"/>
      <c r="VLB113" s="3"/>
      <c r="VLC113" s="3"/>
      <c r="VLD113" s="3"/>
      <c r="VLE113" s="3"/>
      <c r="VLF113" s="5"/>
      <c r="VLG113" s="3"/>
      <c r="VLH113" s="5"/>
      <c r="VLK113" s="3"/>
      <c r="VLL113" s="3"/>
      <c r="VLM113" s="3"/>
      <c r="VLN113" s="3"/>
      <c r="VLO113" s="3"/>
      <c r="VLP113" s="3"/>
      <c r="VLQ113" s="3"/>
      <c r="VLR113" s="3"/>
      <c r="VLS113" s="3"/>
      <c r="VLT113" s="3"/>
      <c r="VLU113" s="5"/>
      <c r="VLV113" s="3"/>
      <c r="VLW113" s="5"/>
      <c r="VLZ113" s="3"/>
      <c r="VMA113" s="3"/>
      <c r="VMB113" s="3"/>
      <c r="VMC113" s="3"/>
      <c r="VMD113" s="3"/>
      <c r="VME113" s="3"/>
      <c r="VMF113" s="3"/>
      <c r="VMG113" s="3"/>
      <c r="VMH113" s="3"/>
      <c r="VMI113" s="3"/>
      <c r="VMJ113" s="5"/>
      <c r="VMK113" s="3"/>
      <c r="VML113" s="5"/>
      <c r="VMO113" s="3"/>
      <c r="VMP113" s="3"/>
      <c r="VMQ113" s="3"/>
      <c r="VMR113" s="3"/>
      <c r="VMS113" s="3"/>
      <c r="VMT113" s="3"/>
      <c r="VMU113" s="3"/>
      <c r="VMV113" s="3"/>
      <c r="VMW113" s="3"/>
      <c r="VMX113" s="3"/>
      <c r="VMY113" s="5"/>
      <c r="VMZ113" s="3"/>
      <c r="VNA113" s="5"/>
      <c r="VND113" s="3"/>
      <c r="VNE113" s="3"/>
      <c r="VNF113" s="3"/>
      <c r="VNG113" s="3"/>
      <c r="VNH113" s="3"/>
      <c r="VNI113" s="3"/>
      <c r="VNJ113" s="3"/>
      <c r="VNK113" s="3"/>
      <c r="VNL113" s="3"/>
      <c r="VNM113" s="3"/>
      <c r="VNN113" s="5"/>
      <c r="VNO113" s="3"/>
      <c r="VNP113" s="5"/>
      <c r="VNS113" s="3"/>
      <c r="VNT113" s="3"/>
      <c r="VNU113" s="3"/>
      <c r="VNV113" s="3"/>
      <c r="VNW113" s="3"/>
      <c r="VNX113" s="3"/>
      <c r="VNY113" s="3"/>
      <c r="VNZ113" s="3"/>
      <c r="VOA113" s="3"/>
      <c r="VOB113" s="3"/>
      <c r="VOC113" s="5"/>
      <c r="VOD113" s="3"/>
      <c r="VOE113" s="5"/>
      <c r="VOH113" s="3"/>
      <c r="VOI113" s="3"/>
      <c r="VOJ113" s="3"/>
      <c r="VOK113" s="3"/>
      <c r="VOL113" s="3"/>
      <c r="VOM113" s="3"/>
      <c r="VON113" s="3"/>
      <c r="VOO113" s="3"/>
      <c r="VOP113" s="3"/>
      <c r="VOQ113" s="3"/>
      <c r="VOR113" s="5"/>
      <c r="VOS113" s="3"/>
      <c r="VOT113" s="5"/>
      <c r="VOW113" s="3"/>
      <c r="VOX113" s="3"/>
      <c r="VOY113" s="3"/>
      <c r="VOZ113" s="3"/>
      <c r="VPA113" s="3"/>
      <c r="VPB113" s="3"/>
      <c r="VPC113" s="3"/>
      <c r="VPD113" s="3"/>
      <c r="VPE113" s="3"/>
      <c r="VPF113" s="3"/>
      <c r="VPG113" s="5"/>
      <c r="VPH113" s="3"/>
      <c r="VPI113" s="5"/>
      <c r="VPL113" s="3"/>
      <c r="VPM113" s="3"/>
      <c r="VPN113" s="3"/>
      <c r="VPO113" s="3"/>
      <c r="VPP113" s="3"/>
      <c r="VPQ113" s="3"/>
      <c r="VPR113" s="3"/>
      <c r="VPS113" s="3"/>
      <c r="VPT113" s="3"/>
      <c r="VPU113" s="3"/>
      <c r="VPV113" s="5"/>
      <c r="VPW113" s="3"/>
      <c r="VPX113" s="5"/>
      <c r="VQA113" s="3"/>
      <c r="VQB113" s="3"/>
      <c r="VQC113" s="3"/>
      <c r="VQD113" s="3"/>
      <c r="VQE113" s="3"/>
      <c r="VQF113" s="3"/>
      <c r="VQG113" s="3"/>
      <c r="VQH113" s="3"/>
      <c r="VQI113" s="3"/>
      <c r="VQJ113" s="3"/>
      <c r="VQK113" s="5"/>
      <c r="VQL113" s="3"/>
      <c r="VQM113" s="5"/>
      <c r="VQP113" s="3"/>
      <c r="VQQ113" s="3"/>
      <c r="VQR113" s="3"/>
      <c r="VQS113" s="3"/>
      <c r="VQT113" s="3"/>
      <c r="VQU113" s="3"/>
      <c r="VQV113" s="3"/>
      <c r="VQW113" s="3"/>
      <c r="VQX113" s="3"/>
      <c r="VQY113" s="3"/>
      <c r="VQZ113" s="5"/>
      <c r="VRA113" s="3"/>
      <c r="VRB113" s="5"/>
      <c r="VRE113" s="3"/>
      <c r="VRF113" s="3"/>
      <c r="VRG113" s="3"/>
      <c r="VRH113" s="3"/>
      <c r="VRI113" s="3"/>
      <c r="VRJ113" s="3"/>
      <c r="VRK113" s="3"/>
      <c r="VRL113" s="3"/>
      <c r="VRM113" s="3"/>
      <c r="VRN113" s="3"/>
      <c r="VRO113" s="5"/>
      <c r="VRP113" s="3"/>
      <c r="VRQ113" s="5"/>
      <c r="VRT113" s="3"/>
      <c r="VRU113" s="3"/>
      <c r="VRV113" s="3"/>
      <c r="VRW113" s="3"/>
      <c r="VRX113" s="3"/>
      <c r="VRY113" s="3"/>
      <c r="VRZ113" s="3"/>
      <c r="VSA113" s="3"/>
      <c r="VSB113" s="3"/>
      <c r="VSC113" s="3"/>
      <c r="VSD113" s="5"/>
      <c r="VSE113" s="3"/>
      <c r="VSF113" s="5"/>
      <c r="VSI113" s="3"/>
      <c r="VSJ113" s="3"/>
      <c r="VSK113" s="3"/>
      <c r="VSL113" s="3"/>
      <c r="VSM113" s="3"/>
      <c r="VSN113" s="3"/>
      <c r="VSO113" s="3"/>
      <c r="VSP113" s="3"/>
      <c r="VSQ113" s="3"/>
      <c r="VSR113" s="3"/>
      <c r="VSS113" s="5"/>
      <c r="VST113" s="3"/>
      <c r="VSU113" s="5"/>
      <c r="VSX113" s="3"/>
      <c r="VSY113" s="3"/>
      <c r="VSZ113" s="3"/>
      <c r="VTA113" s="3"/>
      <c r="VTB113" s="3"/>
      <c r="VTC113" s="3"/>
      <c r="VTD113" s="3"/>
      <c r="VTE113" s="3"/>
      <c r="VTF113" s="3"/>
      <c r="VTG113" s="3"/>
      <c r="VTH113" s="5"/>
      <c r="VTI113" s="3"/>
      <c r="VTJ113" s="5"/>
      <c r="VTM113" s="3"/>
      <c r="VTN113" s="3"/>
      <c r="VTO113" s="3"/>
      <c r="VTP113" s="3"/>
      <c r="VTQ113" s="3"/>
      <c r="VTR113" s="3"/>
      <c r="VTS113" s="3"/>
      <c r="VTT113" s="3"/>
      <c r="VTU113" s="3"/>
      <c r="VTV113" s="3"/>
      <c r="VTW113" s="5"/>
      <c r="VTX113" s="3"/>
      <c r="VTY113" s="5"/>
      <c r="VUB113" s="3"/>
      <c r="VUC113" s="3"/>
      <c r="VUD113" s="3"/>
      <c r="VUE113" s="3"/>
      <c r="VUF113" s="3"/>
      <c r="VUG113" s="3"/>
      <c r="VUH113" s="3"/>
      <c r="VUI113" s="3"/>
      <c r="VUJ113" s="3"/>
      <c r="VUK113" s="3"/>
      <c r="VUL113" s="5"/>
      <c r="VUM113" s="3"/>
      <c r="VUN113" s="5"/>
      <c r="VUQ113" s="3"/>
      <c r="VUR113" s="3"/>
      <c r="VUS113" s="3"/>
      <c r="VUT113" s="3"/>
      <c r="VUU113" s="3"/>
      <c r="VUV113" s="3"/>
      <c r="VUW113" s="3"/>
      <c r="VUX113" s="3"/>
      <c r="VUY113" s="3"/>
      <c r="VUZ113" s="3"/>
      <c r="VVA113" s="5"/>
      <c r="VVB113" s="3"/>
      <c r="VVC113" s="5"/>
      <c r="VVF113" s="3"/>
      <c r="VVG113" s="3"/>
      <c r="VVH113" s="3"/>
      <c r="VVI113" s="3"/>
      <c r="VVJ113" s="3"/>
      <c r="VVK113" s="3"/>
      <c r="VVL113" s="3"/>
      <c r="VVM113" s="3"/>
      <c r="VVN113" s="3"/>
      <c r="VVO113" s="3"/>
      <c r="VVP113" s="5"/>
      <c r="VVQ113" s="3"/>
      <c r="VVR113" s="5"/>
      <c r="VVU113" s="3"/>
      <c r="VVV113" s="3"/>
      <c r="VVW113" s="3"/>
      <c r="VVX113" s="3"/>
      <c r="VVY113" s="3"/>
      <c r="VVZ113" s="3"/>
      <c r="VWA113" s="3"/>
      <c r="VWB113" s="3"/>
      <c r="VWC113" s="3"/>
      <c r="VWD113" s="3"/>
      <c r="VWE113" s="5"/>
      <c r="VWF113" s="3"/>
      <c r="VWG113" s="5"/>
      <c r="VWJ113" s="3"/>
      <c r="VWK113" s="3"/>
      <c r="VWL113" s="3"/>
      <c r="VWM113" s="3"/>
      <c r="VWN113" s="3"/>
      <c r="VWO113" s="3"/>
      <c r="VWP113" s="3"/>
      <c r="VWQ113" s="3"/>
      <c r="VWR113" s="3"/>
      <c r="VWS113" s="3"/>
      <c r="VWT113" s="5"/>
      <c r="VWU113" s="3"/>
      <c r="VWV113" s="5"/>
      <c r="VWY113" s="3"/>
      <c r="VWZ113" s="3"/>
      <c r="VXA113" s="3"/>
      <c r="VXB113" s="3"/>
      <c r="VXC113" s="3"/>
      <c r="VXD113" s="3"/>
      <c r="VXE113" s="3"/>
      <c r="VXF113" s="3"/>
      <c r="VXG113" s="3"/>
      <c r="VXH113" s="3"/>
      <c r="VXI113" s="5"/>
      <c r="VXJ113" s="3"/>
      <c r="VXK113" s="5"/>
      <c r="VXN113" s="3"/>
      <c r="VXO113" s="3"/>
      <c r="VXP113" s="3"/>
      <c r="VXQ113" s="3"/>
      <c r="VXR113" s="3"/>
      <c r="VXS113" s="3"/>
      <c r="VXT113" s="3"/>
      <c r="VXU113" s="3"/>
      <c r="VXV113" s="3"/>
      <c r="VXW113" s="3"/>
      <c r="VXX113" s="5"/>
      <c r="VXY113" s="3"/>
      <c r="VXZ113" s="5"/>
      <c r="VYC113" s="3"/>
      <c r="VYD113" s="3"/>
      <c r="VYE113" s="3"/>
      <c r="VYF113" s="3"/>
      <c r="VYG113" s="3"/>
      <c r="VYH113" s="3"/>
      <c r="VYI113" s="3"/>
      <c r="VYJ113" s="3"/>
      <c r="VYK113" s="3"/>
      <c r="VYL113" s="3"/>
      <c r="VYM113" s="5"/>
      <c r="VYN113" s="3"/>
      <c r="VYO113" s="5"/>
      <c r="VYR113" s="3"/>
      <c r="VYS113" s="3"/>
      <c r="VYT113" s="3"/>
      <c r="VYU113" s="3"/>
      <c r="VYV113" s="3"/>
      <c r="VYW113" s="3"/>
      <c r="VYX113" s="3"/>
      <c r="VYY113" s="3"/>
      <c r="VYZ113" s="3"/>
      <c r="VZA113" s="3"/>
      <c r="VZB113" s="5"/>
      <c r="VZC113" s="3"/>
      <c r="VZD113" s="5"/>
      <c r="VZG113" s="3"/>
      <c r="VZH113" s="3"/>
      <c r="VZI113" s="3"/>
      <c r="VZJ113" s="3"/>
      <c r="VZK113" s="3"/>
      <c r="VZL113" s="3"/>
      <c r="VZM113" s="3"/>
      <c r="VZN113" s="3"/>
      <c r="VZO113" s="3"/>
      <c r="VZP113" s="3"/>
      <c r="VZQ113" s="5"/>
      <c r="VZR113" s="3"/>
      <c r="VZS113" s="5"/>
      <c r="VZV113" s="3"/>
      <c r="VZW113" s="3"/>
      <c r="VZX113" s="3"/>
      <c r="VZY113" s="3"/>
      <c r="VZZ113" s="3"/>
      <c r="WAA113" s="3"/>
      <c r="WAB113" s="3"/>
      <c r="WAC113" s="3"/>
      <c r="WAD113" s="3"/>
      <c r="WAE113" s="3"/>
      <c r="WAF113" s="5"/>
      <c r="WAG113" s="3"/>
      <c r="WAH113" s="5"/>
      <c r="WAK113" s="3"/>
      <c r="WAL113" s="3"/>
      <c r="WAM113" s="3"/>
      <c r="WAN113" s="3"/>
      <c r="WAO113" s="3"/>
      <c r="WAP113" s="3"/>
      <c r="WAQ113" s="3"/>
      <c r="WAR113" s="3"/>
      <c r="WAS113" s="3"/>
      <c r="WAT113" s="3"/>
      <c r="WAU113" s="5"/>
      <c r="WAV113" s="3"/>
      <c r="WAW113" s="5"/>
      <c r="WAZ113" s="3"/>
      <c r="WBA113" s="3"/>
      <c r="WBB113" s="3"/>
      <c r="WBC113" s="3"/>
      <c r="WBD113" s="3"/>
      <c r="WBE113" s="3"/>
      <c r="WBF113" s="3"/>
      <c r="WBG113" s="3"/>
      <c r="WBH113" s="3"/>
      <c r="WBI113" s="3"/>
      <c r="WBJ113" s="5"/>
      <c r="WBK113" s="3"/>
      <c r="WBL113" s="5"/>
      <c r="WBO113" s="3"/>
      <c r="WBP113" s="3"/>
      <c r="WBQ113" s="3"/>
      <c r="WBR113" s="3"/>
      <c r="WBS113" s="3"/>
      <c r="WBT113" s="3"/>
      <c r="WBU113" s="3"/>
      <c r="WBV113" s="3"/>
      <c r="WBW113" s="3"/>
      <c r="WBX113" s="3"/>
      <c r="WBY113" s="5"/>
      <c r="WBZ113" s="3"/>
      <c r="WCA113" s="5"/>
      <c r="WCD113" s="3"/>
      <c r="WCE113" s="3"/>
      <c r="WCF113" s="3"/>
      <c r="WCG113" s="3"/>
      <c r="WCH113" s="3"/>
      <c r="WCI113" s="3"/>
      <c r="WCJ113" s="3"/>
      <c r="WCK113" s="3"/>
      <c r="WCL113" s="3"/>
      <c r="WCM113" s="3"/>
      <c r="WCN113" s="5"/>
      <c r="WCO113" s="3"/>
      <c r="WCP113" s="5"/>
      <c r="WCS113" s="3"/>
      <c r="WCT113" s="3"/>
      <c r="WCU113" s="3"/>
      <c r="WCV113" s="3"/>
      <c r="WCW113" s="3"/>
      <c r="WCX113" s="3"/>
      <c r="WCY113" s="3"/>
      <c r="WCZ113" s="3"/>
      <c r="WDA113" s="3"/>
      <c r="WDB113" s="3"/>
      <c r="WDC113" s="5"/>
      <c r="WDD113" s="3"/>
      <c r="WDE113" s="5"/>
      <c r="WDH113" s="3"/>
      <c r="WDI113" s="3"/>
      <c r="WDJ113" s="3"/>
      <c r="WDK113" s="3"/>
      <c r="WDL113" s="3"/>
      <c r="WDM113" s="3"/>
      <c r="WDN113" s="3"/>
      <c r="WDO113" s="3"/>
      <c r="WDP113" s="3"/>
      <c r="WDQ113" s="3"/>
      <c r="WDR113" s="5"/>
      <c r="WDS113" s="3"/>
      <c r="WDT113" s="5"/>
      <c r="WDW113" s="3"/>
      <c r="WDX113" s="3"/>
      <c r="WDY113" s="3"/>
      <c r="WDZ113" s="3"/>
      <c r="WEA113" s="3"/>
      <c r="WEB113" s="3"/>
      <c r="WEC113" s="3"/>
      <c r="WED113" s="3"/>
      <c r="WEE113" s="3"/>
      <c r="WEF113" s="3"/>
      <c r="WEG113" s="5"/>
      <c r="WEH113" s="3"/>
      <c r="WEI113" s="5"/>
      <c r="WEL113" s="3"/>
      <c r="WEM113" s="3"/>
      <c r="WEN113" s="3"/>
      <c r="WEO113" s="3"/>
      <c r="WEP113" s="3"/>
      <c r="WEQ113" s="3"/>
      <c r="WER113" s="3"/>
      <c r="WES113" s="3"/>
      <c r="WET113" s="3"/>
      <c r="WEU113" s="3"/>
      <c r="WEV113" s="5"/>
      <c r="WEW113" s="3"/>
      <c r="WEX113" s="5"/>
      <c r="WFA113" s="3"/>
      <c r="WFB113" s="3"/>
      <c r="WFC113" s="3"/>
      <c r="WFD113" s="3"/>
      <c r="WFE113" s="3"/>
      <c r="WFF113" s="3"/>
      <c r="WFG113" s="3"/>
      <c r="WFH113" s="3"/>
      <c r="WFI113" s="3"/>
      <c r="WFJ113" s="3"/>
      <c r="WFK113" s="5"/>
      <c r="WFL113" s="3"/>
      <c r="WFM113" s="5"/>
      <c r="WFP113" s="3"/>
      <c r="WFQ113" s="3"/>
      <c r="WFR113" s="3"/>
      <c r="WFS113" s="3"/>
      <c r="WFT113" s="3"/>
      <c r="WFU113" s="3"/>
      <c r="WFV113" s="3"/>
      <c r="WFW113" s="3"/>
      <c r="WFX113" s="3"/>
      <c r="WFY113" s="3"/>
      <c r="WFZ113" s="5"/>
      <c r="WGA113" s="3"/>
      <c r="WGB113" s="5"/>
      <c r="WGE113" s="3"/>
      <c r="WGF113" s="3"/>
      <c r="WGG113" s="3"/>
      <c r="WGH113" s="3"/>
      <c r="WGI113" s="3"/>
      <c r="WGJ113" s="3"/>
      <c r="WGK113" s="3"/>
      <c r="WGL113" s="3"/>
      <c r="WGM113" s="3"/>
      <c r="WGN113" s="3"/>
      <c r="WGO113" s="5"/>
      <c r="WGP113" s="3"/>
      <c r="WGQ113" s="5"/>
      <c r="WGT113" s="3"/>
      <c r="WGU113" s="3"/>
      <c r="WGV113" s="3"/>
      <c r="WGW113" s="3"/>
      <c r="WGX113" s="3"/>
      <c r="WGY113" s="3"/>
      <c r="WGZ113" s="3"/>
      <c r="WHA113" s="3"/>
      <c r="WHB113" s="3"/>
      <c r="WHC113" s="3"/>
      <c r="WHD113" s="5"/>
      <c r="WHE113" s="3"/>
      <c r="WHF113" s="5"/>
      <c r="WHI113" s="3"/>
      <c r="WHJ113" s="3"/>
      <c r="WHK113" s="3"/>
      <c r="WHL113" s="3"/>
      <c r="WHM113" s="3"/>
      <c r="WHN113" s="3"/>
      <c r="WHO113" s="3"/>
      <c r="WHP113" s="3"/>
      <c r="WHQ113" s="3"/>
      <c r="WHR113" s="3"/>
      <c r="WHS113" s="5"/>
      <c r="WHT113" s="3"/>
      <c r="WHU113" s="5"/>
      <c r="WHX113" s="3"/>
      <c r="WHY113" s="3"/>
      <c r="WHZ113" s="3"/>
      <c r="WIA113" s="3"/>
      <c r="WIB113" s="3"/>
      <c r="WIC113" s="3"/>
      <c r="WID113" s="3"/>
      <c r="WIE113" s="3"/>
      <c r="WIF113" s="3"/>
      <c r="WIG113" s="3"/>
      <c r="WIH113" s="5"/>
      <c r="WII113" s="3"/>
      <c r="WIJ113" s="5"/>
      <c r="WIM113" s="3"/>
      <c r="WIN113" s="3"/>
      <c r="WIO113" s="3"/>
      <c r="WIP113" s="3"/>
      <c r="WIQ113" s="3"/>
      <c r="WIR113" s="3"/>
      <c r="WIS113" s="3"/>
      <c r="WIT113" s="3"/>
      <c r="WIU113" s="3"/>
      <c r="WIV113" s="3"/>
      <c r="WIW113" s="5"/>
      <c r="WIX113" s="3"/>
      <c r="WIY113" s="5"/>
      <c r="WJB113" s="3"/>
      <c r="WJC113" s="3"/>
      <c r="WJD113" s="3"/>
      <c r="WJE113" s="3"/>
      <c r="WJF113" s="3"/>
      <c r="WJG113" s="3"/>
      <c r="WJH113" s="3"/>
      <c r="WJI113" s="3"/>
      <c r="WJJ113" s="3"/>
      <c r="WJK113" s="3"/>
      <c r="WJL113" s="5"/>
      <c r="WJM113" s="3"/>
      <c r="WJN113" s="5"/>
      <c r="WJQ113" s="3"/>
      <c r="WJR113" s="3"/>
      <c r="WJS113" s="3"/>
      <c r="WJT113" s="3"/>
      <c r="WJU113" s="3"/>
      <c r="WJV113" s="3"/>
      <c r="WJW113" s="3"/>
      <c r="WJX113" s="3"/>
      <c r="WJY113" s="3"/>
      <c r="WJZ113" s="3"/>
      <c r="WKA113" s="5"/>
      <c r="WKB113" s="3"/>
      <c r="WKC113" s="5"/>
      <c r="WKF113" s="3"/>
      <c r="WKG113" s="3"/>
      <c r="WKH113" s="3"/>
      <c r="WKI113" s="3"/>
      <c r="WKJ113" s="3"/>
      <c r="WKK113" s="3"/>
      <c r="WKL113" s="3"/>
      <c r="WKM113" s="3"/>
      <c r="WKN113" s="3"/>
      <c r="WKO113" s="3"/>
      <c r="WKP113" s="5"/>
      <c r="WKQ113" s="3"/>
      <c r="WKR113" s="5"/>
      <c r="WKU113" s="3"/>
      <c r="WKV113" s="3"/>
      <c r="WKW113" s="3"/>
      <c r="WKX113" s="3"/>
      <c r="WKY113" s="3"/>
      <c r="WKZ113" s="3"/>
      <c r="WLA113" s="3"/>
      <c r="WLB113" s="3"/>
      <c r="WLC113" s="3"/>
      <c r="WLD113" s="3"/>
      <c r="WLE113" s="5"/>
      <c r="WLF113" s="3"/>
      <c r="WLG113" s="5"/>
      <c r="WLJ113" s="3"/>
      <c r="WLK113" s="3"/>
      <c r="WLL113" s="3"/>
      <c r="WLM113" s="3"/>
      <c r="WLN113" s="3"/>
      <c r="WLO113" s="3"/>
      <c r="WLP113" s="3"/>
      <c r="WLQ113" s="3"/>
      <c r="WLR113" s="3"/>
      <c r="WLS113" s="3"/>
      <c r="WLT113" s="5"/>
      <c r="WLU113" s="3"/>
      <c r="WLV113" s="5"/>
      <c r="WLY113" s="3"/>
      <c r="WLZ113" s="3"/>
      <c r="WMA113" s="3"/>
      <c r="WMB113" s="3"/>
      <c r="WMC113" s="3"/>
      <c r="WMD113" s="3"/>
      <c r="WME113" s="3"/>
      <c r="WMF113" s="3"/>
      <c r="WMG113" s="3"/>
      <c r="WMH113" s="3"/>
      <c r="WMI113" s="5"/>
      <c r="WMJ113" s="3"/>
      <c r="WMK113" s="5"/>
      <c r="WMN113" s="3"/>
      <c r="WMO113" s="3"/>
      <c r="WMP113" s="3"/>
      <c r="WMQ113" s="3"/>
      <c r="WMR113" s="3"/>
      <c r="WMS113" s="3"/>
      <c r="WMT113" s="3"/>
      <c r="WMU113" s="3"/>
      <c r="WMV113" s="3"/>
      <c r="WMW113" s="3"/>
      <c r="WMX113" s="5"/>
      <c r="WMY113" s="3"/>
      <c r="WMZ113" s="5"/>
      <c r="WNC113" s="3"/>
      <c r="WND113" s="3"/>
      <c r="WNE113" s="3"/>
      <c r="WNF113" s="3"/>
      <c r="WNG113" s="3"/>
      <c r="WNH113" s="3"/>
      <c r="WNI113" s="3"/>
      <c r="WNJ113" s="3"/>
      <c r="WNK113" s="3"/>
      <c r="WNL113" s="3"/>
      <c r="WNM113" s="5"/>
      <c r="WNN113" s="3"/>
      <c r="WNO113" s="5"/>
      <c r="WNR113" s="3"/>
      <c r="WNS113" s="3"/>
      <c r="WNT113" s="3"/>
      <c r="WNU113" s="3"/>
      <c r="WNV113" s="3"/>
      <c r="WNW113" s="3"/>
      <c r="WNX113" s="3"/>
      <c r="WNY113" s="3"/>
      <c r="WNZ113" s="3"/>
      <c r="WOA113" s="3"/>
      <c r="WOB113" s="5"/>
      <c r="WOC113" s="3"/>
      <c r="WOD113" s="5"/>
      <c r="WOG113" s="3"/>
      <c r="WOH113" s="3"/>
      <c r="WOI113" s="3"/>
      <c r="WOJ113" s="3"/>
      <c r="WOK113" s="3"/>
      <c r="WOL113" s="3"/>
      <c r="WOM113" s="3"/>
      <c r="WON113" s="3"/>
      <c r="WOO113" s="3"/>
      <c r="WOP113" s="3"/>
      <c r="WOQ113" s="5"/>
      <c r="WOR113" s="3"/>
      <c r="WOS113" s="5"/>
      <c r="WOV113" s="3"/>
      <c r="WOW113" s="3"/>
      <c r="WOX113" s="3"/>
      <c r="WOY113" s="3"/>
      <c r="WOZ113" s="3"/>
      <c r="WPA113" s="3"/>
      <c r="WPB113" s="3"/>
      <c r="WPC113" s="3"/>
      <c r="WPD113" s="3"/>
      <c r="WPE113" s="3"/>
      <c r="WPF113" s="5"/>
      <c r="WPG113" s="3"/>
      <c r="WPH113" s="5"/>
      <c r="WPK113" s="3"/>
      <c r="WPL113" s="3"/>
      <c r="WPM113" s="3"/>
      <c r="WPN113" s="3"/>
      <c r="WPO113" s="3"/>
      <c r="WPP113" s="3"/>
      <c r="WPQ113" s="3"/>
      <c r="WPR113" s="3"/>
      <c r="WPS113" s="3"/>
      <c r="WPT113" s="3"/>
      <c r="WPU113" s="5"/>
      <c r="WPV113" s="3"/>
      <c r="WPW113" s="5"/>
      <c r="WPZ113" s="3"/>
      <c r="WQA113" s="3"/>
      <c r="WQB113" s="3"/>
      <c r="WQC113" s="3"/>
      <c r="WQD113" s="3"/>
      <c r="WQE113" s="3"/>
      <c r="WQF113" s="3"/>
      <c r="WQG113" s="3"/>
      <c r="WQH113" s="3"/>
      <c r="WQI113" s="3"/>
      <c r="WQJ113" s="5"/>
      <c r="WQK113" s="3"/>
      <c r="WQL113" s="5"/>
      <c r="WQO113" s="3"/>
      <c r="WQP113" s="3"/>
      <c r="WQQ113" s="3"/>
      <c r="WQR113" s="3"/>
      <c r="WQS113" s="3"/>
      <c r="WQT113" s="3"/>
      <c r="WQU113" s="3"/>
      <c r="WQV113" s="3"/>
      <c r="WQW113" s="3"/>
      <c r="WQX113" s="3"/>
      <c r="WQY113" s="5"/>
      <c r="WQZ113" s="3"/>
      <c r="WRA113" s="5"/>
      <c r="WRD113" s="3"/>
      <c r="WRE113" s="3"/>
      <c r="WRF113" s="3"/>
      <c r="WRG113" s="3"/>
      <c r="WRH113" s="3"/>
      <c r="WRI113" s="3"/>
      <c r="WRJ113" s="3"/>
      <c r="WRK113" s="3"/>
      <c r="WRL113" s="3"/>
      <c r="WRM113" s="3"/>
      <c r="WRN113" s="5"/>
      <c r="WRO113" s="3"/>
      <c r="WRP113" s="5"/>
      <c r="WRS113" s="3"/>
      <c r="WRT113" s="3"/>
      <c r="WRU113" s="3"/>
      <c r="WRV113" s="3"/>
      <c r="WRW113" s="3"/>
      <c r="WRX113" s="3"/>
      <c r="WRY113" s="3"/>
      <c r="WRZ113" s="3"/>
      <c r="WSA113" s="3"/>
      <c r="WSB113" s="3"/>
      <c r="WSC113" s="5"/>
      <c r="WSD113" s="3"/>
      <c r="WSE113" s="5"/>
      <c r="WSH113" s="3"/>
      <c r="WSI113" s="3"/>
      <c r="WSJ113" s="3"/>
      <c r="WSK113" s="3"/>
      <c r="WSL113" s="3"/>
      <c r="WSM113" s="3"/>
      <c r="WSN113" s="3"/>
      <c r="WSO113" s="3"/>
      <c r="WSP113" s="3"/>
      <c r="WSQ113" s="3"/>
      <c r="WSR113" s="5"/>
      <c r="WSS113" s="3"/>
      <c r="WST113" s="5"/>
      <c r="WSW113" s="3"/>
      <c r="WSX113" s="3"/>
      <c r="WSY113" s="3"/>
      <c r="WSZ113" s="3"/>
      <c r="WTA113" s="3"/>
      <c r="WTB113" s="3"/>
      <c r="WTC113" s="3"/>
      <c r="WTD113" s="3"/>
      <c r="WTE113" s="3"/>
      <c r="WTF113" s="3"/>
      <c r="WTG113" s="5"/>
      <c r="WTH113" s="3"/>
      <c r="WTI113" s="5"/>
      <c r="WTL113" s="3"/>
      <c r="WTM113" s="3"/>
      <c r="WTN113" s="3"/>
      <c r="WTO113" s="3"/>
      <c r="WTP113" s="3"/>
      <c r="WTQ113" s="3"/>
      <c r="WTR113" s="3"/>
      <c r="WTS113" s="3"/>
      <c r="WTT113" s="3"/>
      <c r="WTU113" s="3"/>
      <c r="WTV113" s="5"/>
      <c r="WTW113" s="3"/>
      <c r="WTX113" s="5"/>
      <c r="WUA113" s="3"/>
      <c r="WUB113" s="3"/>
      <c r="WUC113" s="3"/>
      <c r="WUD113" s="3"/>
      <c r="WUE113" s="3"/>
      <c r="WUF113" s="3"/>
      <c r="WUG113" s="3"/>
      <c r="WUH113" s="3"/>
      <c r="WUI113" s="3"/>
      <c r="WUJ113" s="3"/>
      <c r="WUK113" s="5"/>
      <c r="WUL113" s="3"/>
      <c r="WUM113" s="5"/>
      <c r="WUP113" s="3"/>
      <c r="WUQ113" s="3"/>
      <c r="WUR113" s="3"/>
      <c r="WUS113" s="3"/>
      <c r="WUT113" s="3"/>
      <c r="WUU113" s="3"/>
      <c r="WUV113" s="3"/>
      <c r="WUW113" s="3"/>
      <c r="WUX113" s="3"/>
      <c r="WUY113" s="3"/>
      <c r="WUZ113" s="5"/>
      <c r="WVA113" s="3"/>
      <c r="WVB113" s="5"/>
      <c r="WVE113" s="3"/>
      <c r="WVF113" s="3"/>
      <c r="WVG113" s="3"/>
      <c r="WVH113" s="3"/>
      <c r="WVI113" s="3"/>
      <c r="WVJ113" s="3"/>
      <c r="WVK113" s="3"/>
      <c r="WVL113" s="3"/>
      <c r="WVM113" s="3"/>
      <c r="WVN113" s="3"/>
      <c r="WVO113" s="5"/>
      <c r="WVP113" s="3"/>
      <c r="WVQ113" s="5"/>
      <c r="WVT113" s="3"/>
      <c r="WVU113" s="3"/>
      <c r="WVV113" s="3"/>
      <c r="WVW113" s="3"/>
      <c r="WVX113" s="3"/>
      <c r="WVY113" s="3"/>
      <c r="WVZ113" s="3"/>
      <c r="WWA113" s="3"/>
      <c r="WWB113" s="3"/>
      <c r="WWC113" s="3"/>
      <c r="WWD113" s="5"/>
      <c r="WWE113" s="3"/>
      <c r="WWF113" s="5"/>
      <c r="WWI113" s="3"/>
      <c r="WWJ113" s="3"/>
      <c r="WWK113" s="3"/>
      <c r="WWL113" s="3"/>
      <c r="WWM113" s="3"/>
      <c r="WWN113" s="3"/>
      <c r="WWO113" s="3"/>
      <c r="WWP113" s="3"/>
      <c r="WWQ113" s="3"/>
      <c r="WWR113" s="3"/>
      <c r="WWS113" s="5"/>
      <c r="WWT113" s="3"/>
      <c r="WWU113" s="5"/>
      <c r="WWX113" s="3"/>
      <c r="WWY113" s="3"/>
      <c r="WWZ113" s="3"/>
      <c r="WXA113" s="3"/>
      <c r="WXB113" s="3"/>
      <c r="WXC113" s="3"/>
      <c r="WXD113" s="3"/>
      <c r="WXE113" s="3"/>
      <c r="WXF113" s="3"/>
      <c r="WXG113" s="3"/>
      <c r="WXH113" s="5"/>
      <c r="WXI113" s="3"/>
      <c r="WXJ113" s="5"/>
      <c r="WXM113" s="3"/>
      <c r="WXN113" s="3"/>
      <c r="WXO113" s="3"/>
      <c r="WXP113" s="3"/>
      <c r="WXQ113" s="3"/>
      <c r="WXR113" s="3"/>
      <c r="WXS113" s="3"/>
      <c r="WXT113" s="3"/>
      <c r="WXU113" s="3"/>
      <c r="WXV113" s="3"/>
      <c r="WXW113" s="5"/>
      <c r="WXX113" s="3"/>
      <c r="WXY113" s="5"/>
      <c r="WYB113" s="3"/>
      <c r="WYC113" s="3"/>
      <c r="WYD113" s="3"/>
      <c r="WYE113" s="3"/>
      <c r="WYF113" s="3"/>
      <c r="WYG113" s="3"/>
      <c r="WYH113" s="3"/>
      <c r="WYI113" s="3"/>
      <c r="WYJ113" s="3"/>
      <c r="WYK113" s="3"/>
      <c r="WYL113" s="5"/>
      <c r="WYM113" s="3"/>
      <c r="WYN113" s="5"/>
      <c r="WYQ113" s="3"/>
      <c r="WYR113" s="3"/>
      <c r="WYS113" s="3"/>
      <c r="WYT113" s="3"/>
      <c r="WYU113" s="3"/>
      <c r="WYV113" s="3"/>
      <c r="WYW113" s="3"/>
      <c r="WYX113" s="3"/>
      <c r="WYY113" s="3"/>
      <c r="WYZ113" s="3"/>
      <c r="WZA113" s="5"/>
      <c r="WZB113" s="3"/>
      <c r="WZC113" s="5"/>
      <c r="WZF113" s="3"/>
      <c r="WZG113" s="3"/>
      <c r="WZH113" s="3"/>
      <c r="WZI113" s="3"/>
      <c r="WZJ113" s="3"/>
      <c r="WZK113" s="3"/>
      <c r="WZL113" s="3"/>
      <c r="WZM113" s="3"/>
      <c r="WZN113" s="3"/>
      <c r="WZO113" s="3"/>
      <c r="WZP113" s="5"/>
      <c r="WZQ113" s="3"/>
      <c r="WZR113" s="5"/>
      <c r="WZU113" s="3"/>
      <c r="WZV113" s="3"/>
      <c r="WZW113" s="3"/>
      <c r="WZX113" s="3"/>
      <c r="WZY113" s="3"/>
      <c r="WZZ113" s="3"/>
      <c r="XAA113" s="3"/>
      <c r="XAB113" s="3"/>
      <c r="XAC113" s="3"/>
      <c r="XAD113" s="3"/>
      <c r="XAE113" s="5"/>
      <c r="XAF113" s="3"/>
      <c r="XAG113" s="5"/>
      <c r="XAJ113" s="3"/>
      <c r="XAK113" s="3"/>
      <c r="XAL113" s="3"/>
      <c r="XAM113" s="3"/>
      <c r="XAN113" s="3"/>
      <c r="XAO113" s="3"/>
      <c r="XAP113" s="3"/>
      <c r="XAQ113" s="3"/>
      <c r="XAR113" s="3"/>
      <c r="XAS113" s="3"/>
      <c r="XAT113" s="5"/>
      <c r="XAU113" s="3"/>
      <c r="XAV113" s="5"/>
      <c r="XAY113" s="3"/>
      <c r="XAZ113" s="3"/>
      <c r="XBA113" s="3"/>
      <c r="XBB113" s="3"/>
      <c r="XBC113" s="3"/>
      <c r="XBD113" s="3"/>
      <c r="XBE113" s="3"/>
      <c r="XBF113" s="3"/>
      <c r="XBG113" s="3"/>
      <c r="XBH113" s="3"/>
      <c r="XBI113" s="5"/>
      <c r="XBJ113" s="3"/>
      <c r="XBK113" s="5"/>
      <c r="XBN113" s="3"/>
      <c r="XBO113" s="3"/>
      <c r="XBP113" s="3"/>
      <c r="XBQ113" s="3"/>
      <c r="XBR113" s="3"/>
      <c r="XBS113" s="3"/>
      <c r="XBT113" s="3"/>
      <c r="XBU113" s="3"/>
      <c r="XBV113" s="3"/>
      <c r="XBW113" s="3"/>
      <c r="XBX113" s="5"/>
      <c r="XBY113" s="3"/>
      <c r="XBZ113" s="5"/>
      <c r="XCC113" s="3"/>
      <c r="XCD113" s="3"/>
      <c r="XCE113" s="3"/>
      <c r="XCF113" s="3"/>
      <c r="XCG113" s="3"/>
      <c r="XCH113" s="3"/>
      <c r="XCI113" s="3"/>
      <c r="XCJ113" s="3"/>
      <c r="XCK113" s="3"/>
      <c r="XCL113" s="3"/>
      <c r="XCM113" s="5"/>
      <c r="XCN113" s="3"/>
      <c r="XCO113" s="5"/>
      <c r="XCR113" s="3"/>
      <c r="XCS113" s="3"/>
      <c r="XCT113" s="3"/>
      <c r="XCU113" s="3"/>
      <c r="XCV113" s="3"/>
      <c r="XCW113" s="3"/>
      <c r="XCX113" s="3"/>
      <c r="XCY113" s="3"/>
      <c r="XCZ113" s="3"/>
      <c r="XDA113" s="3"/>
      <c r="XDB113" s="5"/>
      <c r="XDC113" s="3"/>
      <c r="XDD113" s="5"/>
      <c r="XDG113" s="3"/>
      <c r="XDH113" s="3"/>
      <c r="XDI113" s="3"/>
      <c r="XDJ113" s="3"/>
      <c r="XDK113" s="3"/>
      <c r="XDL113" s="3"/>
      <c r="XDM113" s="3"/>
      <c r="XDN113" s="3"/>
      <c r="XDO113" s="3"/>
      <c r="XDP113" s="3"/>
      <c r="XDQ113" s="5"/>
      <c r="XDR113" s="3"/>
      <c r="XDS113" s="5"/>
      <c r="XDV113" s="3"/>
      <c r="XDW113" s="3"/>
      <c r="XDX113" s="3"/>
      <c r="XDY113" s="3"/>
      <c r="XDZ113" s="3"/>
      <c r="XEA113" s="3"/>
      <c r="XEB113" s="3"/>
      <c r="XEC113" s="3"/>
      <c r="XED113" s="3"/>
      <c r="XEE113" s="3"/>
      <c r="XEF113" s="5"/>
      <c r="XEG113" s="3"/>
      <c r="XEH113" s="5"/>
      <c r="XEK113" s="3"/>
      <c r="XEL113" s="3"/>
      <c r="XEM113" s="3"/>
      <c r="XEN113" s="3"/>
      <c r="XEO113" s="3"/>
      <c r="XEP113" s="3"/>
      <c r="XEQ113" s="3"/>
      <c r="XER113" s="3"/>
      <c r="XES113" s="3"/>
      <c r="XET113" s="3"/>
      <c r="XEU113" s="5"/>
      <c r="XEV113" s="3"/>
      <c r="XEW113" s="5"/>
      <c r="XEZ113" s="3"/>
      <c r="XFA113" s="3"/>
      <c r="XFB113" s="3"/>
      <c r="XFC113" s="3"/>
      <c r="XFD113" s="3"/>
    </row>
    <row r="114" spans="1:3072 3075:7167 7170:11262 11265:16384" x14ac:dyDescent="0.25">
      <c r="A114" s="3">
        <v>113</v>
      </c>
      <c r="B114" s="3" t="s">
        <v>10</v>
      </c>
      <c r="C114" s="3">
        <v>94</v>
      </c>
      <c r="D114" s="3" t="s">
        <v>152</v>
      </c>
      <c r="E114" s="3" t="s">
        <v>139</v>
      </c>
      <c r="F114" s="3" t="s">
        <v>33</v>
      </c>
      <c r="G114" s="3" t="s">
        <v>32</v>
      </c>
      <c r="H114" s="3"/>
      <c r="I114" s="3" t="s">
        <v>135</v>
      </c>
      <c r="J114" s="5">
        <v>44202</v>
      </c>
      <c r="K114" s="3"/>
      <c r="L114" s="5" t="s">
        <v>203</v>
      </c>
      <c r="M114" s="3"/>
      <c r="N114" s="3"/>
      <c r="O114" s="5" t="s">
        <v>203</v>
      </c>
      <c r="P114" s="3"/>
      <c r="Q114" s="3"/>
      <c r="R114" s="3"/>
      <c r="S114" s="3"/>
      <c r="T114" s="3"/>
      <c r="U114" s="3"/>
      <c r="V114" s="3"/>
      <c r="W114" s="3"/>
      <c r="X114" s="3"/>
      <c r="Y114" s="5"/>
      <c r="Z114" s="3"/>
      <c r="AA114" s="5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5"/>
      <c r="AO114" s="3"/>
      <c r="AP114" s="5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5"/>
      <c r="BD114" s="3"/>
      <c r="BE114" s="5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5"/>
      <c r="BS114" s="3"/>
      <c r="BT114" s="5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5"/>
      <c r="CH114" s="3"/>
      <c r="CI114" s="5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5"/>
      <c r="CW114" s="3"/>
      <c r="CX114" s="5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5"/>
      <c r="DL114" s="3"/>
      <c r="DM114" s="5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5"/>
      <c r="EA114" s="3"/>
      <c r="EB114" s="5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5"/>
      <c r="EP114" s="3"/>
      <c r="EQ114" s="5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5"/>
      <c r="FE114" s="3"/>
      <c r="FF114" s="5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5"/>
      <c r="FT114" s="3"/>
      <c r="FU114" s="5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5"/>
      <c r="GI114" s="3"/>
      <c r="GJ114" s="5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5"/>
      <c r="GX114" s="3"/>
      <c r="GY114" s="5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5"/>
      <c r="HM114" s="3"/>
      <c r="HN114" s="5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5"/>
      <c r="IB114" s="3"/>
      <c r="IC114" s="5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5"/>
      <c r="IQ114" s="3"/>
      <c r="IR114" s="5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5"/>
      <c r="JF114" s="3"/>
      <c r="JG114" s="5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5"/>
      <c r="JU114" s="3"/>
      <c r="JV114" s="5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5"/>
      <c r="KJ114" s="3"/>
      <c r="KK114" s="5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5"/>
      <c r="KY114" s="3"/>
      <c r="KZ114" s="5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5"/>
      <c r="LN114" s="3"/>
      <c r="LO114" s="5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5"/>
      <c r="MC114" s="3"/>
      <c r="MD114" s="5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5"/>
      <c r="MR114" s="3"/>
      <c r="MS114" s="5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5"/>
      <c r="NG114" s="3"/>
      <c r="NH114" s="5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5"/>
      <c r="NV114" s="3"/>
      <c r="NW114" s="5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5"/>
      <c r="OK114" s="3"/>
      <c r="OL114" s="5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5"/>
      <c r="OZ114" s="3"/>
      <c r="PA114" s="5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5"/>
      <c r="PO114" s="3"/>
      <c r="PP114" s="5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5"/>
      <c r="QD114" s="3"/>
      <c r="QE114" s="5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5"/>
      <c r="QS114" s="3"/>
      <c r="QT114" s="5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5"/>
      <c r="RH114" s="3"/>
      <c r="RI114" s="5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5"/>
      <c r="RW114" s="3"/>
      <c r="RX114" s="5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5"/>
      <c r="SL114" s="3"/>
      <c r="SM114" s="5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5"/>
      <c r="TA114" s="3"/>
      <c r="TB114" s="5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5"/>
      <c r="TP114" s="3"/>
      <c r="TQ114" s="5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5"/>
      <c r="UE114" s="3"/>
      <c r="UF114" s="5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5"/>
      <c r="UT114" s="3"/>
      <c r="UU114" s="5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5"/>
      <c r="VI114" s="3"/>
      <c r="VJ114" s="5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5"/>
      <c r="VX114" s="3"/>
      <c r="VY114" s="5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5"/>
      <c r="WM114" s="3"/>
      <c r="WN114" s="5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5"/>
      <c r="XB114" s="3"/>
      <c r="XC114" s="5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5"/>
      <c r="XQ114" s="3"/>
      <c r="XR114" s="5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5"/>
      <c r="YF114" s="3"/>
      <c r="YG114" s="5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5"/>
      <c r="YU114" s="3"/>
      <c r="YV114" s="5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5"/>
      <c r="ZJ114" s="3"/>
      <c r="ZK114" s="5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5"/>
      <c r="ZY114" s="3"/>
      <c r="ZZ114" s="5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5"/>
      <c r="AAN114" s="3"/>
      <c r="AAO114" s="5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5"/>
      <c r="ABC114" s="3"/>
      <c r="ABD114" s="5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5"/>
      <c r="ABR114" s="3"/>
      <c r="ABS114" s="5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5"/>
      <c r="ACG114" s="3"/>
      <c r="ACH114" s="5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5"/>
      <c r="ACV114" s="3"/>
      <c r="ACW114" s="5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5"/>
      <c r="ADK114" s="3"/>
      <c r="ADL114" s="5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5"/>
      <c r="ADZ114" s="3"/>
      <c r="AEA114" s="5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5"/>
      <c r="AEO114" s="3"/>
      <c r="AEP114" s="5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5"/>
      <c r="AFD114" s="3"/>
      <c r="AFE114" s="5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5"/>
      <c r="AFS114" s="3"/>
      <c r="AFT114" s="5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5"/>
      <c r="AGH114" s="3"/>
      <c r="AGI114" s="5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5"/>
      <c r="AGW114" s="3"/>
      <c r="AGX114" s="5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5"/>
      <c r="AHL114" s="3"/>
      <c r="AHM114" s="5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5"/>
      <c r="AIA114" s="3"/>
      <c r="AIB114" s="5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5"/>
      <c r="AIP114" s="3"/>
      <c r="AIQ114" s="5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5"/>
      <c r="AJE114" s="3"/>
      <c r="AJF114" s="5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5"/>
      <c r="AJT114" s="3"/>
      <c r="AJU114" s="5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5"/>
      <c r="AKI114" s="3"/>
      <c r="AKJ114" s="5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5"/>
      <c r="AKX114" s="3"/>
      <c r="AKY114" s="5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5"/>
      <c r="ALM114" s="3"/>
      <c r="ALN114" s="5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5"/>
      <c r="AMB114" s="3"/>
      <c r="AMC114" s="5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5"/>
      <c r="AMQ114" s="3"/>
      <c r="AMR114" s="5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5"/>
      <c r="ANF114" s="3"/>
      <c r="ANG114" s="5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5"/>
      <c r="ANU114" s="3"/>
      <c r="ANV114" s="5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5"/>
      <c r="AOJ114" s="3"/>
      <c r="AOK114" s="5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5"/>
      <c r="AOY114" s="3"/>
      <c r="AOZ114" s="5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5"/>
      <c r="APN114" s="3"/>
      <c r="APO114" s="5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5"/>
      <c r="AQC114" s="3"/>
      <c r="AQD114" s="5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5"/>
      <c r="AQR114" s="3"/>
      <c r="AQS114" s="5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5"/>
      <c r="ARG114" s="3"/>
      <c r="ARH114" s="5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5"/>
      <c r="ARV114" s="3"/>
      <c r="ARW114" s="5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5"/>
      <c r="ASK114" s="3"/>
      <c r="ASL114" s="5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5"/>
      <c r="ASZ114" s="3"/>
      <c r="ATA114" s="5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5"/>
      <c r="ATO114" s="3"/>
      <c r="ATP114" s="5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5"/>
      <c r="AUD114" s="3"/>
      <c r="AUE114" s="5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5"/>
      <c r="AUS114" s="3"/>
      <c r="AUT114" s="5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5"/>
      <c r="AVH114" s="3"/>
      <c r="AVI114" s="5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5"/>
      <c r="AVW114" s="3"/>
      <c r="AVX114" s="5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5"/>
      <c r="AWL114" s="3"/>
      <c r="AWM114" s="5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5"/>
      <c r="AXA114" s="3"/>
      <c r="AXB114" s="5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5"/>
      <c r="AXP114" s="3"/>
      <c r="AXQ114" s="5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5"/>
      <c r="AYE114" s="3"/>
      <c r="AYF114" s="5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5"/>
      <c r="AYT114" s="3"/>
      <c r="AYU114" s="5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5"/>
      <c r="AZI114" s="3"/>
      <c r="AZJ114" s="5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5"/>
      <c r="AZX114" s="3"/>
      <c r="AZY114" s="5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5"/>
      <c r="BAM114" s="3"/>
      <c r="BAN114" s="5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5"/>
      <c r="BBB114" s="3"/>
      <c r="BBC114" s="5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5"/>
      <c r="BBQ114" s="3"/>
      <c r="BBR114" s="5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5"/>
      <c r="BCF114" s="3"/>
      <c r="BCG114" s="5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5"/>
      <c r="BCU114" s="3"/>
      <c r="BCV114" s="5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5"/>
      <c r="BDJ114" s="3"/>
      <c r="BDK114" s="5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5"/>
      <c r="BDY114" s="3"/>
      <c r="BDZ114" s="5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5"/>
      <c r="BEN114" s="3"/>
      <c r="BEO114" s="5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5"/>
      <c r="BFC114" s="3"/>
      <c r="BFD114" s="5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5"/>
      <c r="BFR114" s="3"/>
      <c r="BFS114" s="5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5"/>
      <c r="BGG114" s="3"/>
      <c r="BGH114" s="5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5"/>
      <c r="BGV114" s="3"/>
      <c r="BGW114" s="5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5"/>
      <c r="BHK114" s="3"/>
      <c r="BHL114" s="5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5"/>
      <c r="BHZ114" s="3"/>
      <c r="BIA114" s="5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5"/>
      <c r="BIO114" s="3"/>
      <c r="BIP114" s="5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5"/>
      <c r="BJD114" s="3"/>
      <c r="BJE114" s="5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5"/>
      <c r="BJS114" s="3"/>
      <c r="BJT114" s="5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5"/>
      <c r="BKH114" s="3"/>
      <c r="BKI114" s="5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5"/>
      <c r="BKW114" s="3"/>
      <c r="BKX114" s="5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5"/>
      <c r="BLL114" s="3"/>
      <c r="BLM114" s="5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5"/>
      <c r="BMA114" s="3"/>
      <c r="BMB114" s="5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5"/>
      <c r="BMP114" s="3"/>
      <c r="BMQ114" s="5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5"/>
      <c r="BNE114" s="3"/>
      <c r="BNF114" s="5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5"/>
      <c r="BNT114" s="3"/>
      <c r="BNU114" s="5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5"/>
      <c r="BOI114" s="3"/>
      <c r="BOJ114" s="5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5"/>
      <c r="BOX114" s="3"/>
      <c r="BOY114" s="5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5"/>
      <c r="BPM114" s="3"/>
      <c r="BPN114" s="5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5"/>
      <c r="BQB114" s="3"/>
      <c r="BQC114" s="5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5"/>
      <c r="BQQ114" s="3"/>
      <c r="BQR114" s="5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5"/>
      <c r="BRF114" s="3"/>
      <c r="BRG114" s="5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5"/>
      <c r="BRU114" s="3"/>
      <c r="BRV114" s="5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5"/>
      <c r="BSJ114" s="3"/>
      <c r="BSK114" s="5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5"/>
      <c r="BSY114" s="3"/>
      <c r="BSZ114" s="5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5"/>
      <c r="BTN114" s="3"/>
      <c r="BTO114" s="5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5"/>
      <c r="BUC114" s="3"/>
      <c r="BUD114" s="5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5"/>
      <c r="BUR114" s="3"/>
      <c r="BUS114" s="5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5"/>
      <c r="BVG114" s="3"/>
      <c r="BVH114" s="5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5"/>
      <c r="BVV114" s="3"/>
      <c r="BVW114" s="5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5"/>
      <c r="BWK114" s="3"/>
      <c r="BWL114" s="5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5"/>
      <c r="BWZ114" s="3"/>
      <c r="BXA114" s="5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5"/>
      <c r="BXO114" s="3"/>
      <c r="BXP114" s="5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5"/>
      <c r="BYD114" s="3"/>
      <c r="BYE114" s="5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5"/>
      <c r="BYS114" s="3"/>
      <c r="BYT114" s="5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5"/>
      <c r="BZH114" s="3"/>
      <c r="BZI114" s="5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5"/>
      <c r="BZW114" s="3"/>
      <c r="BZX114" s="5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5"/>
      <c r="CAL114" s="3"/>
      <c r="CAM114" s="5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5"/>
      <c r="CBA114" s="3"/>
      <c r="CBB114" s="5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5"/>
      <c r="CBP114" s="3"/>
      <c r="CBQ114" s="5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5"/>
      <c r="CCE114" s="3"/>
      <c r="CCF114" s="5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5"/>
      <c r="CCT114" s="3"/>
      <c r="CCU114" s="5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5"/>
      <c r="CDI114" s="3"/>
      <c r="CDJ114" s="5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5"/>
      <c r="CDX114" s="3"/>
      <c r="CDY114" s="5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5"/>
      <c r="CEM114" s="3"/>
      <c r="CEN114" s="5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5"/>
      <c r="CFB114" s="3"/>
      <c r="CFC114" s="5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5"/>
      <c r="CFQ114" s="3"/>
      <c r="CFR114" s="5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5"/>
      <c r="CGF114" s="3"/>
      <c r="CGG114" s="5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5"/>
      <c r="CGU114" s="3"/>
      <c r="CGV114" s="5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5"/>
      <c r="CHJ114" s="3"/>
      <c r="CHK114" s="5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5"/>
      <c r="CHY114" s="3"/>
      <c r="CHZ114" s="5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5"/>
      <c r="CIN114" s="3"/>
      <c r="CIO114" s="5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5"/>
      <c r="CJC114" s="3"/>
      <c r="CJD114" s="5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5"/>
      <c r="CJR114" s="3"/>
      <c r="CJS114" s="5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5"/>
      <c r="CKG114" s="3"/>
      <c r="CKH114" s="5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5"/>
      <c r="CKV114" s="3"/>
      <c r="CKW114" s="5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5"/>
      <c r="CLK114" s="3"/>
      <c r="CLL114" s="5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5"/>
      <c r="CLZ114" s="3"/>
      <c r="CMA114" s="5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5"/>
      <c r="CMO114" s="3"/>
      <c r="CMP114" s="5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5"/>
      <c r="CND114" s="3"/>
      <c r="CNE114" s="5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5"/>
      <c r="CNS114" s="3"/>
      <c r="CNT114" s="5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5"/>
      <c r="COH114" s="3"/>
      <c r="COI114" s="5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5"/>
      <c r="COW114" s="3"/>
      <c r="COX114" s="5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5"/>
      <c r="CPL114" s="3"/>
      <c r="CPM114" s="5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5"/>
      <c r="CQA114" s="3"/>
      <c r="CQB114" s="5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5"/>
      <c r="CQP114" s="3"/>
      <c r="CQQ114" s="5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5"/>
      <c r="CRE114" s="3"/>
      <c r="CRF114" s="5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5"/>
      <c r="CRT114" s="3"/>
      <c r="CRU114" s="5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5"/>
      <c r="CSI114" s="3"/>
      <c r="CSJ114" s="5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5"/>
      <c r="CSX114" s="3"/>
      <c r="CSY114" s="5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5"/>
      <c r="CTM114" s="3"/>
      <c r="CTN114" s="5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5"/>
      <c r="CUB114" s="3"/>
      <c r="CUC114" s="5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5"/>
      <c r="CUQ114" s="3"/>
      <c r="CUR114" s="5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5"/>
      <c r="CVF114" s="3"/>
      <c r="CVG114" s="5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5"/>
      <c r="CVU114" s="3"/>
      <c r="CVV114" s="5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5"/>
      <c r="CWJ114" s="3"/>
      <c r="CWK114" s="5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5"/>
      <c r="CWY114" s="3"/>
      <c r="CWZ114" s="5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5"/>
      <c r="CXN114" s="3"/>
      <c r="CXO114" s="5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5"/>
      <c r="CYC114" s="3"/>
      <c r="CYD114" s="5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5"/>
      <c r="CYR114" s="3"/>
      <c r="CYS114" s="5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5"/>
      <c r="CZG114" s="3"/>
      <c r="CZH114" s="5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5"/>
      <c r="CZV114" s="3"/>
      <c r="CZW114" s="5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5"/>
      <c r="DAK114" s="3"/>
      <c r="DAL114" s="5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5"/>
      <c r="DAZ114" s="3"/>
      <c r="DBA114" s="5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5"/>
      <c r="DBO114" s="3"/>
      <c r="DBP114" s="5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5"/>
      <c r="DCD114" s="3"/>
      <c r="DCE114" s="5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5"/>
      <c r="DCS114" s="3"/>
      <c r="DCT114" s="5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5"/>
      <c r="DDH114" s="3"/>
      <c r="DDI114" s="5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5"/>
      <c r="DDW114" s="3"/>
      <c r="DDX114" s="5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5"/>
      <c r="DEL114" s="3"/>
      <c r="DEM114" s="5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5"/>
      <c r="DFA114" s="3"/>
      <c r="DFB114" s="5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5"/>
      <c r="DFP114" s="3"/>
      <c r="DFQ114" s="5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5"/>
      <c r="DGE114" s="3"/>
      <c r="DGF114" s="5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5"/>
      <c r="DGT114" s="3"/>
      <c r="DGU114" s="5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5"/>
      <c r="DHI114" s="3"/>
      <c r="DHJ114" s="5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5"/>
      <c r="DHX114" s="3"/>
      <c r="DHY114" s="5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5"/>
      <c r="DIM114" s="3"/>
      <c r="DIN114" s="5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5"/>
      <c r="DJB114" s="3"/>
      <c r="DJC114" s="5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5"/>
      <c r="DJQ114" s="3"/>
      <c r="DJR114" s="5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5"/>
      <c r="DKF114" s="3"/>
      <c r="DKG114" s="5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5"/>
      <c r="DKU114" s="3"/>
      <c r="DKV114" s="5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5"/>
      <c r="DLJ114" s="3"/>
      <c r="DLK114" s="5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5"/>
      <c r="DLY114" s="3"/>
      <c r="DLZ114" s="5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5"/>
      <c r="DMN114" s="3"/>
      <c r="DMO114" s="5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5"/>
      <c r="DNC114" s="3"/>
      <c r="DND114" s="5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5"/>
      <c r="DNR114" s="3"/>
      <c r="DNS114" s="5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5"/>
      <c r="DOG114" s="3"/>
      <c r="DOH114" s="5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5"/>
      <c r="DOV114" s="3"/>
      <c r="DOW114" s="5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5"/>
      <c r="DPK114" s="3"/>
      <c r="DPL114" s="5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5"/>
      <c r="DPZ114" s="3"/>
      <c r="DQA114" s="5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5"/>
      <c r="DQO114" s="3"/>
      <c r="DQP114" s="5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5"/>
      <c r="DRD114" s="3"/>
      <c r="DRE114" s="5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5"/>
      <c r="DRS114" s="3"/>
      <c r="DRT114" s="5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5"/>
      <c r="DSH114" s="3"/>
      <c r="DSI114" s="5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5"/>
      <c r="DSW114" s="3"/>
      <c r="DSX114" s="5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5"/>
      <c r="DTL114" s="3"/>
      <c r="DTM114" s="5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5"/>
      <c r="DUA114" s="3"/>
      <c r="DUB114" s="5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5"/>
      <c r="DUP114" s="3"/>
      <c r="DUQ114" s="5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5"/>
      <c r="DVE114" s="3"/>
      <c r="DVF114" s="5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5"/>
      <c r="DVT114" s="3"/>
      <c r="DVU114" s="5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5"/>
      <c r="DWI114" s="3"/>
      <c r="DWJ114" s="5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5"/>
      <c r="DWX114" s="3"/>
      <c r="DWY114" s="5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5"/>
      <c r="DXM114" s="3"/>
      <c r="DXN114" s="5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5"/>
      <c r="DYB114" s="3"/>
      <c r="DYC114" s="5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5"/>
      <c r="DYQ114" s="3"/>
      <c r="DYR114" s="5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5"/>
      <c r="DZF114" s="3"/>
      <c r="DZG114" s="5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5"/>
      <c r="DZU114" s="3"/>
      <c r="DZV114" s="5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5"/>
      <c r="EAJ114" s="3"/>
      <c r="EAK114" s="5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5"/>
      <c r="EAY114" s="3"/>
      <c r="EAZ114" s="5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5"/>
      <c r="EBN114" s="3"/>
      <c r="EBO114" s="5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5"/>
      <c r="ECC114" s="3"/>
      <c r="ECD114" s="5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5"/>
      <c r="ECR114" s="3"/>
      <c r="ECS114" s="5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5"/>
      <c r="EDG114" s="3"/>
      <c r="EDH114" s="5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5"/>
      <c r="EDV114" s="3"/>
      <c r="EDW114" s="5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5"/>
      <c r="EEK114" s="3"/>
      <c r="EEL114" s="5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5"/>
      <c r="EEZ114" s="3"/>
      <c r="EFA114" s="5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5"/>
      <c r="EFO114" s="3"/>
      <c r="EFP114" s="5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5"/>
      <c r="EGD114" s="3"/>
      <c r="EGE114" s="5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5"/>
      <c r="EGS114" s="3"/>
      <c r="EGT114" s="5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5"/>
      <c r="EHH114" s="3"/>
      <c r="EHI114" s="5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5"/>
      <c r="EHW114" s="3"/>
      <c r="EHX114" s="5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5"/>
      <c r="EIL114" s="3"/>
      <c r="EIM114" s="5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5"/>
      <c r="EJA114" s="3"/>
      <c r="EJB114" s="5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5"/>
      <c r="EJP114" s="3"/>
      <c r="EJQ114" s="5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5"/>
      <c r="EKE114" s="3"/>
      <c r="EKF114" s="5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5"/>
      <c r="EKT114" s="3"/>
      <c r="EKU114" s="5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5"/>
      <c r="ELI114" s="3"/>
      <c r="ELJ114" s="5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5"/>
      <c r="ELX114" s="3"/>
      <c r="ELY114" s="5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5"/>
      <c r="EMM114" s="3"/>
      <c r="EMN114" s="5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5"/>
      <c r="ENB114" s="3"/>
      <c r="ENC114" s="5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5"/>
      <c r="ENQ114" s="3"/>
      <c r="ENR114" s="5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5"/>
      <c r="EOF114" s="3"/>
      <c r="EOG114" s="5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5"/>
      <c r="EOU114" s="3"/>
      <c r="EOV114" s="5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5"/>
      <c r="EPJ114" s="3"/>
      <c r="EPK114" s="5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5"/>
      <c r="EPY114" s="3"/>
      <c r="EPZ114" s="5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5"/>
      <c r="EQN114" s="3"/>
      <c r="EQO114" s="5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5"/>
      <c r="ERC114" s="3"/>
      <c r="ERD114" s="5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5"/>
      <c r="ERR114" s="3"/>
      <c r="ERS114" s="5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5"/>
      <c r="ESG114" s="3"/>
      <c r="ESH114" s="5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5"/>
      <c r="ESV114" s="3"/>
      <c r="ESW114" s="5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5"/>
      <c r="ETK114" s="3"/>
      <c r="ETL114" s="5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5"/>
      <c r="ETZ114" s="3"/>
      <c r="EUA114" s="5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5"/>
      <c r="EUO114" s="3"/>
      <c r="EUP114" s="5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5"/>
      <c r="EVD114" s="3"/>
      <c r="EVE114" s="5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5"/>
      <c r="EVS114" s="3"/>
      <c r="EVT114" s="5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5"/>
      <c r="EWH114" s="3"/>
      <c r="EWI114" s="5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5"/>
      <c r="EWW114" s="3"/>
      <c r="EWX114" s="5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5"/>
      <c r="EXL114" s="3"/>
      <c r="EXM114" s="5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5"/>
      <c r="EYA114" s="3"/>
      <c r="EYB114" s="5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5"/>
      <c r="EYP114" s="3"/>
      <c r="EYQ114" s="5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5"/>
      <c r="EZE114" s="3"/>
      <c r="EZF114" s="5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5"/>
      <c r="EZT114" s="3"/>
      <c r="EZU114" s="5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5"/>
      <c r="FAI114" s="3"/>
      <c r="FAJ114" s="5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5"/>
      <c r="FAX114" s="3"/>
      <c r="FAY114" s="5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5"/>
      <c r="FBM114" s="3"/>
      <c r="FBN114" s="5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5"/>
      <c r="FCB114" s="3"/>
      <c r="FCC114" s="5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5"/>
      <c r="FCQ114" s="3"/>
      <c r="FCR114" s="5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5"/>
      <c r="FDF114" s="3"/>
      <c r="FDG114" s="5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5"/>
      <c r="FDU114" s="3"/>
      <c r="FDV114" s="5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5"/>
      <c r="FEJ114" s="3"/>
      <c r="FEK114" s="5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5"/>
      <c r="FEY114" s="3"/>
      <c r="FEZ114" s="5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5"/>
      <c r="FFN114" s="3"/>
      <c r="FFO114" s="5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5"/>
      <c r="FGC114" s="3"/>
      <c r="FGD114" s="5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5"/>
      <c r="FGR114" s="3"/>
      <c r="FGS114" s="5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5"/>
      <c r="FHG114" s="3"/>
      <c r="FHH114" s="5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5"/>
      <c r="FHV114" s="3"/>
      <c r="FHW114" s="5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5"/>
      <c r="FIK114" s="3"/>
      <c r="FIL114" s="5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5"/>
      <c r="FIZ114" s="3"/>
      <c r="FJA114" s="5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5"/>
      <c r="FJO114" s="3"/>
      <c r="FJP114" s="5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5"/>
      <c r="FKD114" s="3"/>
      <c r="FKE114" s="5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5"/>
      <c r="FKS114" s="3"/>
      <c r="FKT114" s="5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5"/>
      <c r="FLH114" s="3"/>
      <c r="FLI114" s="5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5"/>
      <c r="FLW114" s="3"/>
      <c r="FLX114" s="5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5"/>
      <c r="FML114" s="3"/>
      <c r="FMM114" s="5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5"/>
      <c r="FNA114" s="3"/>
      <c r="FNB114" s="5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5"/>
      <c r="FNP114" s="3"/>
      <c r="FNQ114" s="5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5"/>
      <c r="FOE114" s="3"/>
      <c r="FOF114" s="5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5"/>
      <c r="FOT114" s="3"/>
      <c r="FOU114" s="5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5"/>
      <c r="FPI114" s="3"/>
      <c r="FPJ114" s="5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5"/>
      <c r="FPX114" s="3"/>
      <c r="FPY114" s="5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5"/>
      <c r="FQM114" s="3"/>
      <c r="FQN114" s="5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5"/>
      <c r="FRB114" s="3"/>
      <c r="FRC114" s="5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5"/>
      <c r="FRQ114" s="3"/>
      <c r="FRR114" s="5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5"/>
      <c r="FSF114" s="3"/>
      <c r="FSG114" s="5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5"/>
      <c r="FSU114" s="3"/>
      <c r="FSV114" s="5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5"/>
      <c r="FTJ114" s="3"/>
      <c r="FTK114" s="5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5"/>
      <c r="FTY114" s="3"/>
      <c r="FTZ114" s="5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5"/>
      <c r="FUN114" s="3"/>
      <c r="FUO114" s="5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5"/>
      <c r="FVC114" s="3"/>
      <c r="FVD114" s="5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5"/>
      <c r="FVR114" s="3"/>
      <c r="FVS114" s="5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5"/>
      <c r="FWG114" s="3"/>
      <c r="FWH114" s="5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5"/>
      <c r="FWV114" s="3"/>
      <c r="FWW114" s="5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5"/>
      <c r="FXK114" s="3"/>
      <c r="FXL114" s="5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5"/>
      <c r="FXZ114" s="3"/>
      <c r="FYA114" s="5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5"/>
      <c r="FYO114" s="3"/>
      <c r="FYP114" s="5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5"/>
      <c r="FZD114" s="3"/>
      <c r="FZE114" s="5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5"/>
      <c r="FZS114" s="3"/>
      <c r="FZT114" s="5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5"/>
      <c r="GAH114" s="3"/>
      <c r="GAI114" s="5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5"/>
      <c r="GAW114" s="3"/>
      <c r="GAX114" s="5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5"/>
      <c r="GBL114" s="3"/>
      <c r="GBM114" s="5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5"/>
      <c r="GCA114" s="3"/>
      <c r="GCB114" s="5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5"/>
      <c r="GCP114" s="3"/>
      <c r="GCQ114" s="5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5"/>
      <c r="GDE114" s="3"/>
      <c r="GDF114" s="5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5"/>
      <c r="GDT114" s="3"/>
      <c r="GDU114" s="5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5"/>
      <c r="GEI114" s="3"/>
      <c r="GEJ114" s="5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5"/>
      <c r="GEX114" s="3"/>
      <c r="GEY114" s="5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5"/>
      <c r="GFM114" s="3"/>
      <c r="GFN114" s="5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5"/>
      <c r="GGB114" s="3"/>
      <c r="GGC114" s="5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5"/>
      <c r="GGQ114" s="3"/>
      <c r="GGR114" s="5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5"/>
      <c r="GHF114" s="3"/>
      <c r="GHG114" s="5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5"/>
      <c r="GHU114" s="3"/>
      <c r="GHV114" s="5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5"/>
      <c r="GIJ114" s="3"/>
      <c r="GIK114" s="5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5"/>
      <c r="GIY114" s="3"/>
      <c r="GIZ114" s="5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5"/>
      <c r="GJN114" s="3"/>
      <c r="GJO114" s="5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5"/>
      <c r="GKC114" s="3"/>
      <c r="GKD114" s="5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5"/>
      <c r="GKR114" s="3"/>
      <c r="GKS114" s="5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5"/>
      <c r="GLG114" s="3"/>
      <c r="GLH114" s="5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5"/>
      <c r="GLV114" s="3"/>
      <c r="GLW114" s="5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5"/>
      <c r="GMK114" s="3"/>
      <c r="GML114" s="5"/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5"/>
      <c r="GMZ114" s="3"/>
      <c r="GNA114" s="5"/>
      <c r="GND114" s="3"/>
      <c r="GNE114" s="3"/>
      <c r="GNF114" s="3"/>
      <c r="GNG114" s="3"/>
      <c r="GNH114" s="3"/>
      <c r="GNI114" s="3"/>
      <c r="GNJ114" s="3"/>
      <c r="GNK114" s="3"/>
      <c r="GNL114" s="3"/>
      <c r="GNM114" s="3"/>
      <c r="GNN114" s="5"/>
      <c r="GNO114" s="3"/>
      <c r="GNP114" s="5"/>
      <c r="GNS114" s="3"/>
      <c r="GNT114" s="3"/>
      <c r="GNU114" s="3"/>
      <c r="GNV114" s="3"/>
      <c r="GNW114" s="3"/>
      <c r="GNX114" s="3"/>
      <c r="GNY114" s="3"/>
      <c r="GNZ114" s="3"/>
      <c r="GOA114" s="3"/>
      <c r="GOB114" s="3"/>
      <c r="GOC114" s="5"/>
      <c r="GOD114" s="3"/>
      <c r="GOE114" s="5"/>
      <c r="GOH114" s="3"/>
      <c r="GOI114" s="3"/>
      <c r="GOJ114" s="3"/>
      <c r="GOK114" s="3"/>
      <c r="GOL114" s="3"/>
      <c r="GOM114" s="3"/>
      <c r="GON114" s="3"/>
      <c r="GOO114" s="3"/>
      <c r="GOP114" s="3"/>
      <c r="GOQ114" s="3"/>
      <c r="GOR114" s="5"/>
      <c r="GOS114" s="3"/>
      <c r="GOT114" s="5"/>
      <c r="GOW114" s="3"/>
      <c r="GOX114" s="3"/>
      <c r="GOY114" s="3"/>
      <c r="GOZ114" s="3"/>
      <c r="GPA114" s="3"/>
      <c r="GPB114" s="3"/>
      <c r="GPC114" s="3"/>
      <c r="GPD114" s="3"/>
      <c r="GPE114" s="3"/>
      <c r="GPF114" s="3"/>
      <c r="GPG114" s="5"/>
      <c r="GPH114" s="3"/>
      <c r="GPI114" s="5"/>
      <c r="GPL114" s="3"/>
      <c r="GPM114" s="3"/>
      <c r="GPN114" s="3"/>
      <c r="GPO114" s="3"/>
      <c r="GPP114" s="3"/>
      <c r="GPQ114" s="3"/>
      <c r="GPR114" s="3"/>
      <c r="GPS114" s="3"/>
      <c r="GPT114" s="3"/>
      <c r="GPU114" s="3"/>
      <c r="GPV114" s="5"/>
      <c r="GPW114" s="3"/>
      <c r="GPX114" s="5"/>
      <c r="GQA114" s="3"/>
      <c r="GQB114" s="3"/>
      <c r="GQC114" s="3"/>
      <c r="GQD114" s="3"/>
      <c r="GQE114" s="3"/>
      <c r="GQF114" s="3"/>
      <c r="GQG114" s="3"/>
      <c r="GQH114" s="3"/>
      <c r="GQI114" s="3"/>
      <c r="GQJ114" s="3"/>
      <c r="GQK114" s="5"/>
      <c r="GQL114" s="3"/>
      <c r="GQM114" s="5"/>
      <c r="GQP114" s="3"/>
      <c r="GQQ114" s="3"/>
      <c r="GQR114" s="3"/>
      <c r="GQS114" s="3"/>
      <c r="GQT114" s="3"/>
      <c r="GQU114" s="3"/>
      <c r="GQV114" s="3"/>
      <c r="GQW114" s="3"/>
      <c r="GQX114" s="3"/>
      <c r="GQY114" s="3"/>
      <c r="GQZ114" s="5"/>
      <c r="GRA114" s="3"/>
      <c r="GRB114" s="5"/>
      <c r="GRE114" s="3"/>
      <c r="GRF114" s="3"/>
      <c r="GRG114" s="3"/>
      <c r="GRH114" s="3"/>
      <c r="GRI114" s="3"/>
      <c r="GRJ114" s="3"/>
      <c r="GRK114" s="3"/>
      <c r="GRL114" s="3"/>
      <c r="GRM114" s="3"/>
      <c r="GRN114" s="3"/>
      <c r="GRO114" s="5"/>
      <c r="GRP114" s="3"/>
      <c r="GRQ114" s="5"/>
      <c r="GRT114" s="3"/>
      <c r="GRU114" s="3"/>
      <c r="GRV114" s="3"/>
      <c r="GRW114" s="3"/>
      <c r="GRX114" s="3"/>
      <c r="GRY114" s="3"/>
      <c r="GRZ114" s="3"/>
      <c r="GSA114" s="3"/>
      <c r="GSB114" s="3"/>
      <c r="GSC114" s="3"/>
      <c r="GSD114" s="5"/>
      <c r="GSE114" s="3"/>
      <c r="GSF114" s="5"/>
      <c r="GSI114" s="3"/>
      <c r="GSJ114" s="3"/>
      <c r="GSK114" s="3"/>
      <c r="GSL114" s="3"/>
      <c r="GSM114" s="3"/>
      <c r="GSN114" s="3"/>
      <c r="GSO114" s="3"/>
      <c r="GSP114" s="3"/>
      <c r="GSQ114" s="3"/>
      <c r="GSR114" s="3"/>
      <c r="GSS114" s="5"/>
      <c r="GST114" s="3"/>
      <c r="GSU114" s="5"/>
      <c r="GSX114" s="3"/>
      <c r="GSY114" s="3"/>
      <c r="GSZ114" s="3"/>
      <c r="GTA114" s="3"/>
      <c r="GTB114" s="3"/>
      <c r="GTC114" s="3"/>
      <c r="GTD114" s="3"/>
      <c r="GTE114" s="3"/>
      <c r="GTF114" s="3"/>
      <c r="GTG114" s="3"/>
      <c r="GTH114" s="5"/>
      <c r="GTI114" s="3"/>
      <c r="GTJ114" s="5"/>
      <c r="GTM114" s="3"/>
      <c r="GTN114" s="3"/>
      <c r="GTO114" s="3"/>
      <c r="GTP114" s="3"/>
      <c r="GTQ114" s="3"/>
      <c r="GTR114" s="3"/>
      <c r="GTS114" s="3"/>
      <c r="GTT114" s="3"/>
      <c r="GTU114" s="3"/>
      <c r="GTV114" s="3"/>
      <c r="GTW114" s="5"/>
      <c r="GTX114" s="3"/>
      <c r="GTY114" s="5"/>
      <c r="GUB114" s="3"/>
      <c r="GUC114" s="3"/>
      <c r="GUD114" s="3"/>
      <c r="GUE114" s="3"/>
      <c r="GUF114" s="3"/>
      <c r="GUG114" s="3"/>
      <c r="GUH114" s="3"/>
      <c r="GUI114" s="3"/>
      <c r="GUJ114" s="3"/>
      <c r="GUK114" s="3"/>
      <c r="GUL114" s="5"/>
      <c r="GUM114" s="3"/>
      <c r="GUN114" s="5"/>
      <c r="GUQ114" s="3"/>
      <c r="GUR114" s="3"/>
      <c r="GUS114" s="3"/>
      <c r="GUT114" s="3"/>
      <c r="GUU114" s="3"/>
      <c r="GUV114" s="3"/>
      <c r="GUW114" s="3"/>
      <c r="GUX114" s="3"/>
      <c r="GUY114" s="3"/>
      <c r="GUZ114" s="3"/>
      <c r="GVA114" s="5"/>
      <c r="GVB114" s="3"/>
      <c r="GVC114" s="5"/>
      <c r="GVF114" s="3"/>
      <c r="GVG114" s="3"/>
      <c r="GVH114" s="3"/>
      <c r="GVI114" s="3"/>
      <c r="GVJ114" s="3"/>
      <c r="GVK114" s="3"/>
      <c r="GVL114" s="3"/>
      <c r="GVM114" s="3"/>
      <c r="GVN114" s="3"/>
      <c r="GVO114" s="3"/>
      <c r="GVP114" s="5"/>
      <c r="GVQ114" s="3"/>
      <c r="GVR114" s="5"/>
      <c r="GVU114" s="3"/>
      <c r="GVV114" s="3"/>
      <c r="GVW114" s="3"/>
      <c r="GVX114" s="3"/>
      <c r="GVY114" s="3"/>
      <c r="GVZ114" s="3"/>
      <c r="GWA114" s="3"/>
      <c r="GWB114" s="3"/>
      <c r="GWC114" s="3"/>
      <c r="GWD114" s="3"/>
      <c r="GWE114" s="5"/>
      <c r="GWF114" s="3"/>
      <c r="GWG114" s="5"/>
      <c r="GWJ114" s="3"/>
      <c r="GWK114" s="3"/>
      <c r="GWL114" s="3"/>
      <c r="GWM114" s="3"/>
      <c r="GWN114" s="3"/>
      <c r="GWO114" s="3"/>
      <c r="GWP114" s="3"/>
      <c r="GWQ114" s="3"/>
      <c r="GWR114" s="3"/>
      <c r="GWS114" s="3"/>
      <c r="GWT114" s="5"/>
      <c r="GWU114" s="3"/>
      <c r="GWV114" s="5"/>
      <c r="GWY114" s="3"/>
      <c r="GWZ114" s="3"/>
      <c r="GXA114" s="3"/>
      <c r="GXB114" s="3"/>
      <c r="GXC114" s="3"/>
      <c r="GXD114" s="3"/>
      <c r="GXE114" s="3"/>
      <c r="GXF114" s="3"/>
      <c r="GXG114" s="3"/>
      <c r="GXH114" s="3"/>
      <c r="GXI114" s="5"/>
      <c r="GXJ114" s="3"/>
      <c r="GXK114" s="5"/>
      <c r="GXN114" s="3"/>
      <c r="GXO114" s="3"/>
      <c r="GXP114" s="3"/>
      <c r="GXQ114" s="3"/>
      <c r="GXR114" s="3"/>
      <c r="GXS114" s="3"/>
      <c r="GXT114" s="3"/>
      <c r="GXU114" s="3"/>
      <c r="GXV114" s="3"/>
      <c r="GXW114" s="3"/>
      <c r="GXX114" s="5"/>
      <c r="GXY114" s="3"/>
      <c r="GXZ114" s="5"/>
      <c r="GYC114" s="3"/>
      <c r="GYD114" s="3"/>
      <c r="GYE114" s="3"/>
      <c r="GYF114" s="3"/>
      <c r="GYG114" s="3"/>
      <c r="GYH114" s="3"/>
      <c r="GYI114" s="3"/>
      <c r="GYJ114" s="3"/>
      <c r="GYK114" s="3"/>
      <c r="GYL114" s="3"/>
      <c r="GYM114" s="5"/>
      <c r="GYN114" s="3"/>
      <c r="GYO114" s="5"/>
      <c r="GYR114" s="3"/>
      <c r="GYS114" s="3"/>
      <c r="GYT114" s="3"/>
      <c r="GYU114" s="3"/>
      <c r="GYV114" s="3"/>
      <c r="GYW114" s="3"/>
      <c r="GYX114" s="3"/>
      <c r="GYY114" s="3"/>
      <c r="GYZ114" s="3"/>
      <c r="GZA114" s="3"/>
      <c r="GZB114" s="5"/>
      <c r="GZC114" s="3"/>
      <c r="GZD114" s="5"/>
      <c r="GZG114" s="3"/>
      <c r="GZH114" s="3"/>
      <c r="GZI114" s="3"/>
      <c r="GZJ114" s="3"/>
      <c r="GZK114" s="3"/>
      <c r="GZL114" s="3"/>
      <c r="GZM114" s="3"/>
      <c r="GZN114" s="3"/>
      <c r="GZO114" s="3"/>
      <c r="GZP114" s="3"/>
      <c r="GZQ114" s="5"/>
      <c r="GZR114" s="3"/>
      <c r="GZS114" s="5"/>
      <c r="GZV114" s="3"/>
      <c r="GZW114" s="3"/>
      <c r="GZX114" s="3"/>
      <c r="GZY114" s="3"/>
      <c r="GZZ114" s="3"/>
      <c r="HAA114" s="3"/>
      <c r="HAB114" s="3"/>
      <c r="HAC114" s="3"/>
      <c r="HAD114" s="3"/>
      <c r="HAE114" s="3"/>
      <c r="HAF114" s="5"/>
      <c r="HAG114" s="3"/>
      <c r="HAH114" s="5"/>
      <c r="HAK114" s="3"/>
      <c r="HAL114" s="3"/>
      <c r="HAM114" s="3"/>
      <c r="HAN114" s="3"/>
      <c r="HAO114" s="3"/>
      <c r="HAP114" s="3"/>
      <c r="HAQ114" s="3"/>
      <c r="HAR114" s="3"/>
      <c r="HAS114" s="3"/>
      <c r="HAT114" s="3"/>
      <c r="HAU114" s="5"/>
      <c r="HAV114" s="3"/>
      <c r="HAW114" s="5"/>
      <c r="HAZ114" s="3"/>
      <c r="HBA114" s="3"/>
      <c r="HBB114" s="3"/>
      <c r="HBC114" s="3"/>
      <c r="HBD114" s="3"/>
      <c r="HBE114" s="3"/>
      <c r="HBF114" s="3"/>
      <c r="HBG114" s="3"/>
      <c r="HBH114" s="3"/>
      <c r="HBI114" s="3"/>
      <c r="HBJ114" s="5"/>
      <c r="HBK114" s="3"/>
      <c r="HBL114" s="5"/>
      <c r="HBO114" s="3"/>
      <c r="HBP114" s="3"/>
      <c r="HBQ114" s="3"/>
      <c r="HBR114" s="3"/>
      <c r="HBS114" s="3"/>
      <c r="HBT114" s="3"/>
      <c r="HBU114" s="3"/>
      <c r="HBV114" s="3"/>
      <c r="HBW114" s="3"/>
      <c r="HBX114" s="3"/>
      <c r="HBY114" s="5"/>
      <c r="HBZ114" s="3"/>
      <c r="HCA114" s="5"/>
      <c r="HCD114" s="3"/>
      <c r="HCE114" s="3"/>
      <c r="HCF114" s="3"/>
      <c r="HCG114" s="3"/>
      <c r="HCH114" s="3"/>
      <c r="HCI114" s="3"/>
      <c r="HCJ114" s="3"/>
      <c r="HCK114" s="3"/>
      <c r="HCL114" s="3"/>
      <c r="HCM114" s="3"/>
      <c r="HCN114" s="5"/>
      <c r="HCO114" s="3"/>
      <c r="HCP114" s="5"/>
      <c r="HCS114" s="3"/>
      <c r="HCT114" s="3"/>
      <c r="HCU114" s="3"/>
      <c r="HCV114" s="3"/>
      <c r="HCW114" s="3"/>
      <c r="HCX114" s="3"/>
      <c r="HCY114" s="3"/>
      <c r="HCZ114" s="3"/>
      <c r="HDA114" s="3"/>
      <c r="HDB114" s="3"/>
      <c r="HDC114" s="5"/>
      <c r="HDD114" s="3"/>
      <c r="HDE114" s="5"/>
      <c r="HDH114" s="3"/>
      <c r="HDI114" s="3"/>
      <c r="HDJ114" s="3"/>
      <c r="HDK114" s="3"/>
      <c r="HDL114" s="3"/>
      <c r="HDM114" s="3"/>
      <c r="HDN114" s="3"/>
      <c r="HDO114" s="3"/>
      <c r="HDP114" s="3"/>
      <c r="HDQ114" s="3"/>
      <c r="HDR114" s="5"/>
      <c r="HDS114" s="3"/>
      <c r="HDT114" s="5"/>
      <c r="HDW114" s="3"/>
      <c r="HDX114" s="3"/>
      <c r="HDY114" s="3"/>
      <c r="HDZ114" s="3"/>
      <c r="HEA114" s="3"/>
      <c r="HEB114" s="3"/>
      <c r="HEC114" s="3"/>
      <c r="HED114" s="3"/>
      <c r="HEE114" s="3"/>
      <c r="HEF114" s="3"/>
      <c r="HEG114" s="5"/>
      <c r="HEH114" s="3"/>
      <c r="HEI114" s="5"/>
      <c r="HEL114" s="3"/>
      <c r="HEM114" s="3"/>
      <c r="HEN114" s="3"/>
      <c r="HEO114" s="3"/>
      <c r="HEP114" s="3"/>
      <c r="HEQ114" s="3"/>
      <c r="HER114" s="3"/>
      <c r="HES114" s="3"/>
      <c r="HET114" s="3"/>
      <c r="HEU114" s="3"/>
      <c r="HEV114" s="5"/>
      <c r="HEW114" s="3"/>
      <c r="HEX114" s="5"/>
      <c r="HFA114" s="3"/>
      <c r="HFB114" s="3"/>
      <c r="HFC114" s="3"/>
      <c r="HFD114" s="3"/>
      <c r="HFE114" s="3"/>
      <c r="HFF114" s="3"/>
      <c r="HFG114" s="3"/>
      <c r="HFH114" s="3"/>
      <c r="HFI114" s="3"/>
      <c r="HFJ114" s="3"/>
      <c r="HFK114" s="5"/>
      <c r="HFL114" s="3"/>
      <c r="HFM114" s="5"/>
      <c r="HFP114" s="3"/>
      <c r="HFQ114" s="3"/>
      <c r="HFR114" s="3"/>
      <c r="HFS114" s="3"/>
      <c r="HFT114" s="3"/>
      <c r="HFU114" s="3"/>
      <c r="HFV114" s="3"/>
      <c r="HFW114" s="3"/>
      <c r="HFX114" s="3"/>
      <c r="HFY114" s="3"/>
      <c r="HFZ114" s="5"/>
      <c r="HGA114" s="3"/>
      <c r="HGB114" s="5"/>
      <c r="HGE114" s="3"/>
      <c r="HGF114" s="3"/>
      <c r="HGG114" s="3"/>
      <c r="HGH114" s="3"/>
      <c r="HGI114" s="3"/>
      <c r="HGJ114" s="3"/>
      <c r="HGK114" s="3"/>
      <c r="HGL114" s="3"/>
      <c r="HGM114" s="3"/>
      <c r="HGN114" s="3"/>
      <c r="HGO114" s="5"/>
      <c r="HGP114" s="3"/>
      <c r="HGQ114" s="5"/>
      <c r="HGT114" s="3"/>
      <c r="HGU114" s="3"/>
      <c r="HGV114" s="3"/>
      <c r="HGW114" s="3"/>
      <c r="HGX114" s="3"/>
      <c r="HGY114" s="3"/>
      <c r="HGZ114" s="3"/>
      <c r="HHA114" s="3"/>
      <c r="HHB114" s="3"/>
      <c r="HHC114" s="3"/>
      <c r="HHD114" s="5"/>
      <c r="HHE114" s="3"/>
      <c r="HHF114" s="5"/>
      <c r="HHI114" s="3"/>
      <c r="HHJ114" s="3"/>
      <c r="HHK114" s="3"/>
      <c r="HHL114" s="3"/>
      <c r="HHM114" s="3"/>
      <c r="HHN114" s="3"/>
      <c r="HHO114" s="3"/>
      <c r="HHP114" s="3"/>
      <c r="HHQ114" s="3"/>
      <c r="HHR114" s="3"/>
      <c r="HHS114" s="5"/>
      <c r="HHT114" s="3"/>
      <c r="HHU114" s="5"/>
      <c r="HHX114" s="3"/>
      <c r="HHY114" s="3"/>
      <c r="HHZ114" s="3"/>
      <c r="HIA114" s="3"/>
      <c r="HIB114" s="3"/>
      <c r="HIC114" s="3"/>
      <c r="HID114" s="3"/>
      <c r="HIE114" s="3"/>
      <c r="HIF114" s="3"/>
      <c r="HIG114" s="3"/>
      <c r="HIH114" s="5"/>
      <c r="HII114" s="3"/>
      <c r="HIJ114" s="5"/>
      <c r="HIM114" s="3"/>
      <c r="HIN114" s="3"/>
      <c r="HIO114" s="3"/>
      <c r="HIP114" s="3"/>
      <c r="HIQ114" s="3"/>
      <c r="HIR114" s="3"/>
      <c r="HIS114" s="3"/>
      <c r="HIT114" s="3"/>
      <c r="HIU114" s="3"/>
      <c r="HIV114" s="3"/>
      <c r="HIW114" s="5"/>
      <c r="HIX114" s="3"/>
      <c r="HIY114" s="5"/>
      <c r="HJB114" s="3"/>
      <c r="HJC114" s="3"/>
      <c r="HJD114" s="3"/>
      <c r="HJE114" s="3"/>
      <c r="HJF114" s="3"/>
      <c r="HJG114" s="3"/>
      <c r="HJH114" s="3"/>
      <c r="HJI114" s="3"/>
      <c r="HJJ114" s="3"/>
      <c r="HJK114" s="3"/>
      <c r="HJL114" s="5"/>
      <c r="HJM114" s="3"/>
      <c r="HJN114" s="5"/>
      <c r="HJQ114" s="3"/>
      <c r="HJR114" s="3"/>
      <c r="HJS114" s="3"/>
      <c r="HJT114" s="3"/>
      <c r="HJU114" s="3"/>
      <c r="HJV114" s="3"/>
      <c r="HJW114" s="3"/>
      <c r="HJX114" s="3"/>
      <c r="HJY114" s="3"/>
      <c r="HJZ114" s="3"/>
      <c r="HKA114" s="5"/>
      <c r="HKB114" s="3"/>
      <c r="HKC114" s="5"/>
      <c r="HKF114" s="3"/>
      <c r="HKG114" s="3"/>
      <c r="HKH114" s="3"/>
      <c r="HKI114" s="3"/>
      <c r="HKJ114" s="3"/>
      <c r="HKK114" s="3"/>
      <c r="HKL114" s="3"/>
      <c r="HKM114" s="3"/>
      <c r="HKN114" s="3"/>
      <c r="HKO114" s="3"/>
      <c r="HKP114" s="5"/>
      <c r="HKQ114" s="3"/>
      <c r="HKR114" s="5"/>
      <c r="HKU114" s="3"/>
      <c r="HKV114" s="3"/>
      <c r="HKW114" s="3"/>
      <c r="HKX114" s="3"/>
      <c r="HKY114" s="3"/>
      <c r="HKZ114" s="3"/>
      <c r="HLA114" s="3"/>
      <c r="HLB114" s="3"/>
      <c r="HLC114" s="3"/>
      <c r="HLD114" s="3"/>
      <c r="HLE114" s="5"/>
      <c r="HLF114" s="3"/>
      <c r="HLG114" s="5"/>
      <c r="HLJ114" s="3"/>
      <c r="HLK114" s="3"/>
      <c r="HLL114" s="3"/>
      <c r="HLM114" s="3"/>
      <c r="HLN114" s="3"/>
      <c r="HLO114" s="3"/>
      <c r="HLP114" s="3"/>
      <c r="HLQ114" s="3"/>
      <c r="HLR114" s="3"/>
      <c r="HLS114" s="3"/>
      <c r="HLT114" s="5"/>
      <c r="HLU114" s="3"/>
      <c r="HLV114" s="5"/>
      <c r="HLY114" s="3"/>
      <c r="HLZ114" s="3"/>
      <c r="HMA114" s="3"/>
      <c r="HMB114" s="3"/>
      <c r="HMC114" s="3"/>
      <c r="HMD114" s="3"/>
      <c r="HME114" s="3"/>
      <c r="HMF114" s="3"/>
      <c r="HMG114" s="3"/>
      <c r="HMH114" s="3"/>
      <c r="HMI114" s="5"/>
      <c r="HMJ114" s="3"/>
      <c r="HMK114" s="5"/>
      <c r="HMN114" s="3"/>
      <c r="HMO114" s="3"/>
      <c r="HMP114" s="3"/>
      <c r="HMQ114" s="3"/>
      <c r="HMR114" s="3"/>
      <c r="HMS114" s="3"/>
      <c r="HMT114" s="3"/>
      <c r="HMU114" s="3"/>
      <c r="HMV114" s="3"/>
      <c r="HMW114" s="3"/>
      <c r="HMX114" s="5"/>
      <c r="HMY114" s="3"/>
      <c r="HMZ114" s="5"/>
      <c r="HNC114" s="3"/>
      <c r="HND114" s="3"/>
      <c r="HNE114" s="3"/>
      <c r="HNF114" s="3"/>
      <c r="HNG114" s="3"/>
      <c r="HNH114" s="3"/>
      <c r="HNI114" s="3"/>
      <c r="HNJ114" s="3"/>
      <c r="HNK114" s="3"/>
      <c r="HNL114" s="3"/>
      <c r="HNM114" s="5"/>
      <c r="HNN114" s="3"/>
      <c r="HNO114" s="5"/>
      <c r="HNR114" s="3"/>
      <c r="HNS114" s="3"/>
      <c r="HNT114" s="3"/>
      <c r="HNU114" s="3"/>
      <c r="HNV114" s="3"/>
      <c r="HNW114" s="3"/>
      <c r="HNX114" s="3"/>
      <c r="HNY114" s="3"/>
      <c r="HNZ114" s="3"/>
      <c r="HOA114" s="3"/>
      <c r="HOB114" s="5"/>
      <c r="HOC114" s="3"/>
      <c r="HOD114" s="5"/>
      <c r="HOG114" s="3"/>
      <c r="HOH114" s="3"/>
      <c r="HOI114" s="3"/>
      <c r="HOJ114" s="3"/>
      <c r="HOK114" s="3"/>
      <c r="HOL114" s="3"/>
      <c r="HOM114" s="3"/>
      <c r="HON114" s="3"/>
      <c r="HOO114" s="3"/>
      <c r="HOP114" s="3"/>
      <c r="HOQ114" s="5"/>
      <c r="HOR114" s="3"/>
      <c r="HOS114" s="5"/>
      <c r="HOV114" s="3"/>
      <c r="HOW114" s="3"/>
      <c r="HOX114" s="3"/>
      <c r="HOY114" s="3"/>
      <c r="HOZ114" s="3"/>
      <c r="HPA114" s="3"/>
      <c r="HPB114" s="3"/>
      <c r="HPC114" s="3"/>
      <c r="HPD114" s="3"/>
      <c r="HPE114" s="3"/>
      <c r="HPF114" s="5"/>
      <c r="HPG114" s="3"/>
      <c r="HPH114" s="5"/>
      <c r="HPK114" s="3"/>
      <c r="HPL114" s="3"/>
      <c r="HPM114" s="3"/>
      <c r="HPN114" s="3"/>
      <c r="HPO114" s="3"/>
      <c r="HPP114" s="3"/>
      <c r="HPQ114" s="3"/>
      <c r="HPR114" s="3"/>
      <c r="HPS114" s="3"/>
      <c r="HPT114" s="3"/>
      <c r="HPU114" s="5"/>
      <c r="HPV114" s="3"/>
      <c r="HPW114" s="5"/>
      <c r="HPZ114" s="3"/>
      <c r="HQA114" s="3"/>
      <c r="HQB114" s="3"/>
      <c r="HQC114" s="3"/>
      <c r="HQD114" s="3"/>
      <c r="HQE114" s="3"/>
      <c r="HQF114" s="3"/>
      <c r="HQG114" s="3"/>
      <c r="HQH114" s="3"/>
      <c r="HQI114" s="3"/>
      <c r="HQJ114" s="5"/>
      <c r="HQK114" s="3"/>
      <c r="HQL114" s="5"/>
      <c r="HQO114" s="3"/>
      <c r="HQP114" s="3"/>
      <c r="HQQ114" s="3"/>
      <c r="HQR114" s="3"/>
      <c r="HQS114" s="3"/>
      <c r="HQT114" s="3"/>
      <c r="HQU114" s="3"/>
      <c r="HQV114" s="3"/>
      <c r="HQW114" s="3"/>
      <c r="HQX114" s="3"/>
      <c r="HQY114" s="5"/>
      <c r="HQZ114" s="3"/>
      <c r="HRA114" s="5"/>
      <c r="HRD114" s="3"/>
      <c r="HRE114" s="3"/>
      <c r="HRF114" s="3"/>
      <c r="HRG114" s="3"/>
      <c r="HRH114" s="3"/>
      <c r="HRI114" s="3"/>
      <c r="HRJ114" s="3"/>
      <c r="HRK114" s="3"/>
      <c r="HRL114" s="3"/>
      <c r="HRM114" s="3"/>
      <c r="HRN114" s="5"/>
      <c r="HRO114" s="3"/>
      <c r="HRP114" s="5"/>
      <c r="HRS114" s="3"/>
      <c r="HRT114" s="3"/>
      <c r="HRU114" s="3"/>
      <c r="HRV114" s="3"/>
      <c r="HRW114" s="3"/>
      <c r="HRX114" s="3"/>
      <c r="HRY114" s="3"/>
      <c r="HRZ114" s="3"/>
      <c r="HSA114" s="3"/>
      <c r="HSB114" s="3"/>
      <c r="HSC114" s="5"/>
      <c r="HSD114" s="3"/>
      <c r="HSE114" s="5"/>
      <c r="HSH114" s="3"/>
      <c r="HSI114" s="3"/>
      <c r="HSJ114" s="3"/>
      <c r="HSK114" s="3"/>
      <c r="HSL114" s="3"/>
      <c r="HSM114" s="3"/>
      <c r="HSN114" s="3"/>
      <c r="HSO114" s="3"/>
      <c r="HSP114" s="3"/>
      <c r="HSQ114" s="3"/>
      <c r="HSR114" s="5"/>
      <c r="HSS114" s="3"/>
      <c r="HST114" s="5"/>
      <c r="HSW114" s="3"/>
      <c r="HSX114" s="3"/>
      <c r="HSY114" s="3"/>
      <c r="HSZ114" s="3"/>
      <c r="HTA114" s="3"/>
      <c r="HTB114" s="3"/>
      <c r="HTC114" s="3"/>
      <c r="HTD114" s="3"/>
      <c r="HTE114" s="3"/>
      <c r="HTF114" s="3"/>
      <c r="HTG114" s="5"/>
      <c r="HTH114" s="3"/>
      <c r="HTI114" s="5"/>
      <c r="HTL114" s="3"/>
      <c r="HTM114" s="3"/>
      <c r="HTN114" s="3"/>
      <c r="HTO114" s="3"/>
      <c r="HTP114" s="3"/>
      <c r="HTQ114" s="3"/>
      <c r="HTR114" s="3"/>
      <c r="HTS114" s="3"/>
      <c r="HTT114" s="3"/>
      <c r="HTU114" s="3"/>
      <c r="HTV114" s="5"/>
      <c r="HTW114" s="3"/>
      <c r="HTX114" s="5"/>
      <c r="HUA114" s="3"/>
      <c r="HUB114" s="3"/>
      <c r="HUC114" s="3"/>
      <c r="HUD114" s="3"/>
      <c r="HUE114" s="3"/>
      <c r="HUF114" s="3"/>
      <c r="HUG114" s="3"/>
      <c r="HUH114" s="3"/>
      <c r="HUI114" s="3"/>
      <c r="HUJ114" s="3"/>
      <c r="HUK114" s="5"/>
      <c r="HUL114" s="3"/>
      <c r="HUM114" s="5"/>
      <c r="HUP114" s="3"/>
      <c r="HUQ114" s="3"/>
      <c r="HUR114" s="3"/>
      <c r="HUS114" s="3"/>
      <c r="HUT114" s="3"/>
      <c r="HUU114" s="3"/>
      <c r="HUV114" s="3"/>
      <c r="HUW114" s="3"/>
      <c r="HUX114" s="3"/>
      <c r="HUY114" s="3"/>
      <c r="HUZ114" s="5"/>
      <c r="HVA114" s="3"/>
      <c r="HVB114" s="5"/>
      <c r="HVE114" s="3"/>
      <c r="HVF114" s="3"/>
      <c r="HVG114" s="3"/>
      <c r="HVH114" s="3"/>
      <c r="HVI114" s="3"/>
      <c r="HVJ114" s="3"/>
      <c r="HVK114" s="3"/>
      <c r="HVL114" s="3"/>
      <c r="HVM114" s="3"/>
      <c r="HVN114" s="3"/>
      <c r="HVO114" s="5"/>
      <c r="HVP114" s="3"/>
      <c r="HVQ114" s="5"/>
      <c r="HVT114" s="3"/>
      <c r="HVU114" s="3"/>
      <c r="HVV114" s="3"/>
      <c r="HVW114" s="3"/>
      <c r="HVX114" s="3"/>
      <c r="HVY114" s="3"/>
      <c r="HVZ114" s="3"/>
      <c r="HWA114" s="3"/>
      <c r="HWB114" s="3"/>
      <c r="HWC114" s="3"/>
      <c r="HWD114" s="5"/>
      <c r="HWE114" s="3"/>
      <c r="HWF114" s="5"/>
      <c r="HWI114" s="3"/>
      <c r="HWJ114" s="3"/>
      <c r="HWK114" s="3"/>
      <c r="HWL114" s="3"/>
      <c r="HWM114" s="3"/>
      <c r="HWN114" s="3"/>
      <c r="HWO114" s="3"/>
      <c r="HWP114" s="3"/>
      <c r="HWQ114" s="3"/>
      <c r="HWR114" s="3"/>
      <c r="HWS114" s="5"/>
      <c r="HWT114" s="3"/>
      <c r="HWU114" s="5"/>
      <c r="HWX114" s="3"/>
      <c r="HWY114" s="3"/>
      <c r="HWZ114" s="3"/>
      <c r="HXA114" s="3"/>
      <c r="HXB114" s="3"/>
      <c r="HXC114" s="3"/>
      <c r="HXD114" s="3"/>
      <c r="HXE114" s="3"/>
      <c r="HXF114" s="3"/>
      <c r="HXG114" s="3"/>
      <c r="HXH114" s="5"/>
      <c r="HXI114" s="3"/>
      <c r="HXJ114" s="5"/>
      <c r="HXM114" s="3"/>
      <c r="HXN114" s="3"/>
      <c r="HXO114" s="3"/>
      <c r="HXP114" s="3"/>
      <c r="HXQ114" s="3"/>
      <c r="HXR114" s="3"/>
      <c r="HXS114" s="3"/>
      <c r="HXT114" s="3"/>
      <c r="HXU114" s="3"/>
      <c r="HXV114" s="3"/>
      <c r="HXW114" s="5"/>
      <c r="HXX114" s="3"/>
      <c r="HXY114" s="5"/>
      <c r="HYB114" s="3"/>
      <c r="HYC114" s="3"/>
      <c r="HYD114" s="3"/>
      <c r="HYE114" s="3"/>
      <c r="HYF114" s="3"/>
      <c r="HYG114" s="3"/>
      <c r="HYH114" s="3"/>
      <c r="HYI114" s="3"/>
      <c r="HYJ114" s="3"/>
      <c r="HYK114" s="3"/>
      <c r="HYL114" s="5"/>
      <c r="HYM114" s="3"/>
      <c r="HYN114" s="5"/>
      <c r="HYQ114" s="3"/>
      <c r="HYR114" s="3"/>
      <c r="HYS114" s="3"/>
      <c r="HYT114" s="3"/>
      <c r="HYU114" s="3"/>
      <c r="HYV114" s="3"/>
      <c r="HYW114" s="3"/>
      <c r="HYX114" s="3"/>
      <c r="HYY114" s="3"/>
      <c r="HYZ114" s="3"/>
      <c r="HZA114" s="5"/>
      <c r="HZB114" s="3"/>
      <c r="HZC114" s="5"/>
      <c r="HZF114" s="3"/>
      <c r="HZG114" s="3"/>
      <c r="HZH114" s="3"/>
      <c r="HZI114" s="3"/>
      <c r="HZJ114" s="3"/>
      <c r="HZK114" s="3"/>
      <c r="HZL114" s="3"/>
      <c r="HZM114" s="3"/>
      <c r="HZN114" s="3"/>
      <c r="HZO114" s="3"/>
      <c r="HZP114" s="5"/>
      <c r="HZQ114" s="3"/>
      <c r="HZR114" s="5"/>
      <c r="HZU114" s="3"/>
      <c r="HZV114" s="3"/>
      <c r="HZW114" s="3"/>
      <c r="HZX114" s="3"/>
      <c r="HZY114" s="3"/>
      <c r="HZZ114" s="3"/>
      <c r="IAA114" s="3"/>
      <c r="IAB114" s="3"/>
      <c r="IAC114" s="3"/>
      <c r="IAD114" s="3"/>
      <c r="IAE114" s="5"/>
      <c r="IAF114" s="3"/>
      <c r="IAG114" s="5"/>
      <c r="IAJ114" s="3"/>
      <c r="IAK114" s="3"/>
      <c r="IAL114" s="3"/>
      <c r="IAM114" s="3"/>
      <c r="IAN114" s="3"/>
      <c r="IAO114" s="3"/>
      <c r="IAP114" s="3"/>
      <c r="IAQ114" s="3"/>
      <c r="IAR114" s="3"/>
      <c r="IAS114" s="3"/>
      <c r="IAT114" s="5"/>
      <c r="IAU114" s="3"/>
      <c r="IAV114" s="5"/>
      <c r="IAY114" s="3"/>
      <c r="IAZ114" s="3"/>
      <c r="IBA114" s="3"/>
      <c r="IBB114" s="3"/>
      <c r="IBC114" s="3"/>
      <c r="IBD114" s="3"/>
      <c r="IBE114" s="3"/>
      <c r="IBF114" s="3"/>
      <c r="IBG114" s="3"/>
      <c r="IBH114" s="3"/>
      <c r="IBI114" s="5"/>
      <c r="IBJ114" s="3"/>
      <c r="IBK114" s="5"/>
      <c r="IBN114" s="3"/>
      <c r="IBO114" s="3"/>
      <c r="IBP114" s="3"/>
      <c r="IBQ114" s="3"/>
      <c r="IBR114" s="3"/>
      <c r="IBS114" s="3"/>
      <c r="IBT114" s="3"/>
      <c r="IBU114" s="3"/>
      <c r="IBV114" s="3"/>
      <c r="IBW114" s="3"/>
      <c r="IBX114" s="5"/>
      <c r="IBY114" s="3"/>
      <c r="IBZ114" s="5"/>
      <c r="ICC114" s="3"/>
      <c r="ICD114" s="3"/>
      <c r="ICE114" s="3"/>
      <c r="ICF114" s="3"/>
      <c r="ICG114" s="3"/>
      <c r="ICH114" s="3"/>
      <c r="ICI114" s="3"/>
      <c r="ICJ114" s="3"/>
      <c r="ICK114" s="3"/>
      <c r="ICL114" s="3"/>
      <c r="ICM114" s="5"/>
      <c r="ICN114" s="3"/>
      <c r="ICO114" s="5"/>
      <c r="ICR114" s="3"/>
      <c r="ICS114" s="3"/>
      <c r="ICT114" s="3"/>
      <c r="ICU114" s="3"/>
      <c r="ICV114" s="3"/>
      <c r="ICW114" s="3"/>
      <c r="ICX114" s="3"/>
      <c r="ICY114" s="3"/>
      <c r="ICZ114" s="3"/>
      <c r="IDA114" s="3"/>
      <c r="IDB114" s="5"/>
      <c r="IDC114" s="3"/>
      <c r="IDD114" s="5"/>
      <c r="IDG114" s="3"/>
      <c r="IDH114" s="3"/>
      <c r="IDI114" s="3"/>
      <c r="IDJ114" s="3"/>
      <c r="IDK114" s="3"/>
      <c r="IDL114" s="3"/>
      <c r="IDM114" s="3"/>
      <c r="IDN114" s="3"/>
      <c r="IDO114" s="3"/>
      <c r="IDP114" s="3"/>
      <c r="IDQ114" s="5"/>
      <c r="IDR114" s="3"/>
      <c r="IDS114" s="5"/>
      <c r="IDV114" s="3"/>
      <c r="IDW114" s="3"/>
      <c r="IDX114" s="3"/>
      <c r="IDY114" s="3"/>
      <c r="IDZ114" s="3"/>
      <c r="IEA114" s="3"/>
      <c r="IEB114" s="3"/>
      <c r="IEC114" s="3"/>
      <c r="IED114" s="3"/>
      <c r="IEE114" s="3"/>
      <c r="IEF114" s="5"/>
      <c r="IEG114" s="3"/>
      <c r="IEH114" s="5"/>
      <c r="IEK114" s="3"/>
      <c r="IEL114" s="3"/>
      <c r="IEM114" s="3"/>
      <c r="IEN114" s="3"/>
      <c r="IEO114" s="3"/>
      <c r="IEP114" s="3"/>
      <c r="IEQ114" s="3"/>
      <c r="IER114" s="3"/>
      <c r="IES114" s="3"/>
      <c r="IET114" s="3"/>
      <c r="IEU114" s="5"/>
      <c r="IEV114" s="3"/>
      <c r="IEW114" s="5"/>
      <c r="IEZ114" s="3"/>
      <c r="IFA114" s="3"/>
      <c r="IFB114" s="3"/>
      <c r="IFC114" s="3"/>
      <c r="IFD114" s="3"/>
      <c r="IFE114" s="3"/>
      <c r="IFF114" s="3"/>
      <c r="IFG114" s="3"/>
      <c r="IFH114" s="3"/>
      <c r="IFI114" s="3"/>
      <c r="IFJ114" s="5"/>
      <c r="IFK114" s="3"/>
      <c r="IFL114" s="5"/>
      <c r="IFO114" s="3"/>
      <c r="IFP114" s="3"/>
      <c r="IFQ114" s="3"/>
      <c r="IFR114" s="3"/>
      <c r="IFS114" s="3"/>
      <c r="IFT114" s="3"/>
      <c r="IFU114" s="3"/>
      <c r="IFV114" s="3"/>
      <c r="IFW114" s="3"/>
      <c r="IFX114" s="3"/>
      <c r="IFY114" s="5"/>
      <c r="IFZ114" s="3"/>
      <c r="IGA114" s="5"/>
      <c r="IGD114" s="3"/>
      <c r="IGE114" s="3"/>
      <c r="IGF114" s="3"/>
      <c r="IGG114" s="3"/>
      <c r="IGH114" s="3"/>
      <c r="IGI114" s="3"/>
      <c r="IGJ114" s="3"/>
      <c r="IGK114" s="3"/>
      <c r="IGL114" s="3"/>
      <c r="IGM114" s="3"/>
      <c r="IGN114" s="5"/>
      <c r="IGO114" s="3"/>
      <c r="IGP114" s="5"/>
      <c r="IGS114" s="3"/>
      <c r="IGT114" s="3"/>
      <c r="IGU114" s="3"/>
      <c r="IGV114" s="3"/>
      <c r="IGW114" s="3"/>
      <c r="IGX114" s="3"/>
      <c r="IGY114" s="3"/>
      <c r="IGZ114" s="3"/>
      <c r="IHA114" s="3"/>
      <c r="IHB114" s="3"/>
      <c r="IHC114" s="5"/>
      <c r="IHD114" s="3"/>
      <c r="IHE114" s="5"/>
      <c r="IHH114" s="3"/>
      <c r="IHI114" s="3"/>
      <c r="IHJ114" s="3"/>
      <c r="IHK114" s="3"/>
      <c r="IHL114" s="3"/>
      <c r="IHM114" s="3"/>
      <c r="IHN114" s="3"/>
      <c r="IHO114" s="3"/>
      <c r="IHP114" s="3"/>
      <c r="IHQ114" s="3"/>
      <c r="IHR114" s="5"/>
      <c r="IHS114" s="3"/>
      <c r="IHT114" s="5"/>
      <c r="IHW114" s="3"/>
      <c r="IHX114" s="3"/>
      <c r="IHY114" s="3"/>
      <c r="IHZ114" s="3"/>
      <c r="IIA114" s="3"/>
      <c r="IIB114" s="3"/>
      <c r="IIC114" s="3"/>
      <c r="IID114" s="3"/>
      <c r="IIE114" s="3"/>
      <c r="IIF114" s="3"/>
      <c r="IIG114" s="5"/>
      <c r="IIH114" s="3"/>
      <c r="III114" s="5"/>
      <c r="IIL114" s="3"/>
      <c r="IIM114" s="3"/>
      <c r="IIN114" s="3"/>
      <c r="IIO114" s="3"/>
      <c r="IIP114" s="3"/>
      <c r="IIQ114" s="3"/>
      <c r="IIR114" s="3"/>
      <c r="IIS114" s="3"/>
      <c r="IIT114" s="3"/>
      <c r="IIU114" s="3"/>
      <c r="IIV114" s="5"/>
      <c r="IIW114" s="3"/>
      <c r="IIX114" s="5"/>
      <c r="IJA114" s="3"/>
      <c r="IJB114" s="3"/>
      <c r="IJC114" s="3"/>
      <c r="IJD114" s="3"/>
      <c r="IJE114" s="3"/>
      <c r="IJF114" s="3"/>
      <c r="IJG114" s="3"/>
      <c r="IJH114" s="3"/>
      <c r="IJI114" s="3"/>
      <c r="IJJ114" s="3"/>
      <c r="IJK114" s="5"/>
      <c r="IJL114" s="3"/>
      <c r="IJM114" s="5"/>
      <c r="IJP114" s="3"/>
      <c r="IJQ114" s="3"/>
      <c r="IJR114" s="3"/>
      <c r="IJS114" s="3"/>
      <c r="IJT114" s="3"/>
      <c r="IJU114" s="3"/>
      <c r="IJV114" s="3"/>
      <c r="IJW114" s="3"/>
      <c r="IJX114" s="3"/>
      <c r="IJY114" s="3"/>
      <c r="IJZ114" s="5"/>
      <c r="IKA114" s="3"/>
      <c r="IKB114" s="5"/>
      <c r="IKE114" s="3"/>
      <c r="IKF114" s="3"/>
      <c r="IKG114" s="3"/>
      <c r="IKH114" s="3"/>
      <c r="IKI114" s="3"/>
      <c r="IKJ114" s="3"/>
      <c r="IKK114" s="3"/>
      <c r="IKL114" s="3"/>
      <c r="IKM114" s="3"/>
      <c r="IKN114" s="3"/>
      <c r="IKO114" s="5"/>
      <c r="IKP114" s="3"/>
      <c r="IKQ114" s="5"/>
      <c r="IKT114" s="3"/>
      <c r="IKU114" s="3"/>
      <c r="IKV114" s="3"/>
      <c r="IKW114" s="3"/>
      <c r="IKX114" s="3"/>
      <c r="IKY114" s="3"/>
      <c r="IKZ114" s="3"/>
      <c r="ILA114" s="3"/>
      <c r="ILB114" s="3"/>
      <c r="ILC114" s="3"/>
      <c r="ILD114" s="5"/>
      <c r="ILE114" s="3"/>
      <c r="ILF114" s="5"/>
      <c r="ILI114" s="3"/>
      <c r="ILJ114" s="3"/>
      <c r="ILK114" s="3"/>
      <c r="ILL114" s="3"/>
      <c r="ILM114" s="3"/>
      <c r="ILN114" s="3"/>
      <c r="ILO114" s="3"/>
      <c r="ILP114" s="3"/>
      <c r="ILQ114" s="3"/>
      <c r="ILR114" s="3"/>
      <c r="ILS114" s="5"/>
      <c r="ILT114" s="3"/>
      <c r="ILU114" s="5"/>
      <c r="ILX114" s="3"/>
      <c r="ILY114" s="3"/>
      <c r="ILZ114" s="3"/>
      <c r="IMA114" s="3"/>
      <c r="IMB114" s="3"/>
      <c r="IMC114" s="3"/>
      <c r="IMD114" s="3"/>
      <c r="IME114" s="3"/>
      <c r="IMF114" s="3"/>
      <c r="IMG114" s="3"/>
      <c r="IMH114" s="5"/>
      <c r="IMI114" s="3"/>
      <c r="IMJ114" s="5"/>
      <c r="IMM114" s="3"/>
      <c r="IMN114" s="3"/>
      <c r="IMO114" s="3"/>
      <c r="IMP114" s="3"/>
      <c r="IMQ114" s="3"/>
      <c r="IMR114" s="3"/>
      <c r="IMS114" s="3"/>
      <c r="IMT114" s="3"/>
      <c r="IMU114" s="3"/>
      <c r="IMV114" s="3"/>
      <c r="IMW114" s="5"/>
      <c r="IMX114" s="3"/>
      <c r="IMY114" s="5"/>
      <c r="INB114" s="3"/>
      <c r="INC114" s="3"/>
      <c r="IND114" s="3"/>
      <c r="INE114" s="3"/>
      <c r="INF114" s="3"/>
      <c r="ING114" s="3"/>
      <c r="INH114" s="3"/>
      <c r="INI114" s="3"/>
      <c r="INJ114" s="3"/>
      <c r="INK114" s="3"/>
      <c r="INL114" s="5"/>
      <c r="INM114" s="3"/>
      <c r="INN114" s="5"/>
      <c r="INQ114" s="3"/>
      <c r="INR114" s="3"/>
      <c r="INS114" s="3"/>
      <c r="INT114" s="3"/>
      <c r="INU114" s="3"/>
      <c r="INV114" s="3"/>
      <c r="INW114" s="3"/>
      <c r="INX114" s="3"/>
      <c r="INY114" s="3"/>
      <c r="INZ114" s="3"/>
      <c r="IOA114" s="5"/>
      <c r="IOB114" s="3"/>
      <c r="IOC114" s="5"/>
      <c r="IOF114" s="3"/>
      <c r="IOG114" s="3"/>
      <c r="IOH114" s="3"/>
      <c r="IOI114" s="3"/>
      <c r="IOJ114" s="3"/>
      <c r="IOK114" s="3"/>
      <c r="IOL114" s="3"/>
      <c r="IOM114" s="3"/>
      <c r="ION114" s="3"/>
      <c r="IOO114" s="3"/>
      <c r="IOP114" s="5"/>
      <c r="IOQ114" s="3"/>
      <c r="IOR114" s="5"/>
      <c r="IOU114" s="3"/>
      <c r="IOV114" s="3"/>
      <c r="IOW114" s="3"/>
      <c r="IOX114" s="3"/>
      <c r="IOY114" s="3"/>
      <c r="IOZ114" s="3"/>
      <c r="IPA114" s="3"/>
      <c r="IPB114" s="3"/>
      <c r="IPC114" s="3"/>
      <c r="IPD114" s="3"/>
      <c r="IPE114" s="5"/>
      <c r="IPF114" s="3"/>
      <c r="IPG114" s="5"/>
      <c r="IPJ114" s="3"/>
      <c r="IPK114" s="3"/>
      <c r="IPL114" s="3"/>
      <c r="IPM114" s="3"/>
      <c r="IPN114" s="3"/>
      <c r="IPO114" s="3"/>
      <c r="IPP114" s="3"/>
      <c r="IPQ114" s="3"/>
      <c r="IPR114" s="3"/>
      <c r="IPS114" s="3"/>
      <c r="IPT114" s="5"/>
      <c r="IPU114" s="3"/>
      <c r="IPV114" s="5"/>
      <c r="IPY114" s="3"/>
      <c r="IPZ114" s="3"/>
      <c r="IQA114" s="3"/>
      <c r="IQB114" s="3"/>
      <c r="IQC114" s="3"/>
      <c r="IQD114" s="3"/>
      <c r="IQE114" s="3"/>
      <c r="IQF114" s="3"/>
      <c r="IQG114" s="3"/>
      <c r="IQH114" s="3"/>
      <c r="IQI114" s="5"/>
      <c r="IQJ114" s="3"/>
      <c r="IQK114" s="5"/>
      <c r="IQN114" s="3"/>
      <c r="IQO114" s="3"/>
      <c r="IQP114" s="3"/>
      <c r="IQQ114" s="3"/>
      <c r="IQR114" s="3"/>
      <c r="IQS114" s="3"/>
      <c r="IQT114" s="3"/>
      <c r="IQU114" s="3"/>
      <c r="IQV114" s="3"/>
      <c r="IQW114" s="3"/>
      <c r="IQX114" s="5"/>
      <c r="IQY114" s="3"/>
      <c r="IQZ114" s="5"/>
      <c r="IRC114" s="3"/>
      <c r="IRD114" s="3"/>
      <c r="IRE114" s="3"/>
      <c r="IRF114" s="3"/>
      <c r="IRG114" s="3"/>
      <c r="IRH114" s="3"/>
      <c r="IRI114" s="3"/>
      <c r="IRJ114" s="3"/>
      <c r="IRK114" s="3"/>
      <c r="IRL114" s="3"/>
      <c r="IRM114" s="5"/>
      <c r="IRN114" s="3"/>
      <c r="IRO114" s="5"/>
      <c r="IRR114" s="3"/>
      <c r="IRS114" s="3"/>
      <c r="IRT114" s="3"/>
      <c r="IRU114" s="3"/>
      <c r="IRV114" s="3"/>
      <c r="IRW114" s="3"/>
      <c r="IRX114" s="3"/>
      <c r="IRY114" s="3"/>
      <c r="IRZ114" s="3"/>
      <c r="ISA114" s="3"/>
      <c r="ISB114" s="5"/>
      <c r="ISC114" s="3"/>
      <c r="ISD114" s="5"/>
      <c r="ISG114" s="3"/>
      <c r="ISH114" s="3"/>
      <c r="ISI114" s="3"/>
      <c r="ISJ114" s="3"/>
      <c r="ISK114" s="3"/>
      <c r="ISL114" s="3"/>
      <c r="ISM114" s="3"/>
      <c r="ISN114" s="3"/>
      <c r="ISO114" s="3"/>
      <c r="ISP114" s="3"/>
      <c r="ISQ114" s="5"/>
      <c r="ISR114" s="3"/>
      <c r="ISS114" s="5"/>
      <c r="ISV114" s="3"/>
      <c r="ISW114" s="3"/>
      <c r="ISX114" s="3"/>
      <c r="ISY114" s="3"/>
      <c r="ISZ114" s="3"/>
      <c r="ITA114" s="3"/>
      <c r="ITB114" s="3"/>
      <c r="ITC114" s="3"/>
      <c r="ITD114" s="3"/>
      <c r="ITE114" s="3"/>
      <c r="ITF114" s="5"/>
      <c r="ITG114" s="3"/>
      <c r="ITH114" s="5"/>
      <c r="ITK114" s="3"/>
      <c r="ITL114" s="3"/>
      <c r="ITM114" s="3"/>
      <c r="ITN114" s="3"/>
      <c r="ITO114" s="3"/>
      <c r="ITP114" s="3"/>
      <c r="ITQ114" s="3"/>
      <c r="ITR114" s="3"/>
      <c r="ITS114" s="3"/>
      <c r="ITT114" s="3"/>
      <c r="ITU114" s="5"/>
      <c r="ITV114" s="3"/>
      <c r="ITW114" s="5"/>
      <c r="ITZ114" s="3"/>
      <c r="IUA114" s="3"/>
      <c r="IUB114" s="3"/>
      <c r="IUC114" s="3"/>
      <c r="IUD114" s="3"/>
      <c r="IUE114" s="3"/>
      <c r="IUF114" s="3"/>
      <c r="IUG114" s="3"/>
      <c r="IUH114" s="3"/>
      <c r="IUI114" s="3"/>
      <c r="IUJ114" s="5"/>
      <c r="IUK114" s="3"/>
      <c r="IUL114" s="5"/>
      <c r="IUO114" s="3"/>
      <c r="IUP114" s="3"/>
      <c r="IUQ114" s="3"/>
      <c r="IUR114" s="3"/>
      <c r="IUS114" s="3"/>
      <c r="IUT114" s="3"/>
      <c r="IUU114" s="3"/>
      <c r="IUV114" s="3"/>
      <c r="IUW114" s="3"/>
      <c r="IUX114" s="3"/>
      <c r="IUY114" s="5"/>
      <c r="IUZ114" s="3"/>
      <c r="IVA114" s="5"/>
      <c r="IVD114" s="3"/>
      <c r="IVE114" s="3"/>
      <c r="IVF114" s="3"/>
      <c r="IVG114" s="3"/>
      <c r="IVH114" s="3"/>
      <c r="IVI114" s="3"/>
      <c r="IVJ114" s="3"/>
      <c r="IVK114" s="3"/>
      <c r="IVL114" s="3"/>
      <c r="IVM114" s="3"/>
      <c r="IVN114" s="5"/>
      <c r="IVO114" s="3"/>
      <c r="IVP114" s="5"/>
      <c r="IVS114" s="3"/>
      <c r="IVT114" s="3"/>
      <c r="IVU114" s="3"/>
      <c r="IVV114" s="3"/>
      <c r="IVW114" s="3"/>
      <c r="IVX114" s="3"/>
      <c r="IVY114" s="3"/>
      <c r="IVZ114" s="3"/>
      <c r="IWA114" s="3"/>
      <c r="IWB114" s="3"/>
      <c r="IWC114" s="5"/>
      <c r="IWD114" s="3"/>
      <c r="IWE114" s="5"/>
      <c r="IWH114" s="3"/>
      <c r="IWI114" s="3"/>
      <c r="IWJ114" s="3"/>
      <c r="IWK114" s="3"/>
      <c r="IWL114" s="3"/>
      <c r="IWM114" s="3"/>
      <c r="IWN114" s="3"/>
      <c r="IWO114" s="3"/>
      <c r="IWP114" s="3"/>
      <c r="IWQ114" s="3"/>
      <c r="IWR114" s="5"/>
      <c r="IWS114" s="3"/>
      <c r="IWT114" s="5"/>
      <c r="IWW114" s="3"/>
      <c r="IWX114" s="3"/>
      <c r="IWY114" s="3"/>
      <c r="IWZ114" s="3"/>
      <c r="IXA114" s="3"/>
      <c r="IXB114" s="3"/>
      <c r="IXC114" s="3"/>
      <c r="IXD114" s="3"/>
      <c r="IXE114" s="3"/>
      <c r="IXF114" s="3"/>
      <c r="IXG114" s="5"/>
      <c r="IXH114" s="3"/>
      <c r="IXI114" s="5"/>
      <c r="IXL114" s="3"/>
      <c r="IXM114" s="3"/>
      <c r="IXN114" s="3"/>
      <c r="IXO114" s="3"/>
      <c r="IXP114" s="3"/>
      <c r="IXQ114" s="3"/>
      <c r="IXR114" s="3"/>
      <c r="IXS114" s="3"/>
      <c r="IXT114" s="3"/>
      <c r="IXU114" s="3"/>
      <c r="IXV114" s="5"/>
      <c r="IXW114" s="3"/>
      <c r="IXX114" s="5"/>
      <c r="IYA114" s="3"/>
      <c r="IYB114" s="3"/>
      <c r="IYC114" s="3"/>
      <c r="IYD114" s="3"/>
      <c r="IYE114" s="3"/>
      <c r="IYF114" s="3"/>
      <c r="IYG114" s="3"/>
      <c r="IYH114" s="3"/>
      <c r="IYI114" s="3"/>
      <c r="IYJ114" s="3"/>
      <c r="IYK114" s="5"/>
      <c r="IYL114" s="3"/>
      <c r="IYM114" s="5"/>
      <c r="IYP114" s="3"/>
      <c r="IYQ114" s="3"/>
      <c r="IYR114" s="3"/>
      <c r="IYS114" s="3"/>
      <c r="IYT114" s="3"/>
      <c r="IYU114" s="3"/>
      <c r="IYV114" s="3"/>
      <c r="IYW114" s="3"/>
      <c r="IYX114" s="3"/>
      <c r="IYY114" s="3"/>
      <c r="IYZ114" s="5"/>
      <c r="IZA114" s="3"/>
      <c r="IZB114" s="5"/>
      <c r="IZE114" s="3"/>
      <c r="IZF114" s="3"/>
      <c r="IZG114" s="3"/>
      <c r="IZH114" s="3"/>
      <c r="IZI114" s="3"/>
      <c r="IZJ114" s="3"/>
      <c r="IZK114" s="3"/>
      <c r="IZL114" s="3"/>
      <c r="IZM114" s="3"/>
      <c r="IZN114" s="3"/>
      <c r="IZO114" s="5"/>
      <c r="IZP114" s="3"/>
      <c r="IZQ114" s="5"/>
      <c r="IZT114" s="3"/>
      <c r="IZU114" s="3"/>
      <c r="IZV114" s="3"/>
      <c r="IZW114" s="3"/>
      <c r="IZX114" s="3"/>
      <c r="IZY114" s="3"/>
      <c r="IZZ114" s="3"/>
      <c r="JAA114" s="3"/>
      <c r="JAB114" s="3"/>
      <c r="JAC114" s="3"/>
      <c r="JAD114" s="5"/>
      <c r="JAE114" s="3"/>
      <c r="JAF114" s="5"/>
      <c r="JAI114" s="3"/>
      <c r="JAJ114" s="3"/>
      <c r="JAK114" s="3"/>
      <c r="JAL114" s="3"/>
      <c r="JAM114" s="3"/>
      <c r="JAN114" s="3"/>
      <c r="JAO114" s="3"/>
      <c r="JAP114" s="3"/>
      <c r="JAQ114" s="3"/>
      <c r="JAR114" s="3"/>
      <c r="JAS114" s="5"/>
      <c r="JAT114" s="3"/>
      <c r="JAU114" s="5"/>
      <c r="JAX114" s="3"/>
      <c r="JAY114" s="3"/>
      <c r="JAZ114" s="3"/>
      <c r="JBA114" s="3"/>
      <c r="JBB114" s="3"/>
      <c r="JBC114" s="3"/>
      <c r="JBD114" s="3"/>
      <c r="JBE114" s="3"/>
      <c r="JBF114" s="3"/>
      <c r="JBG114" s="3"/>
      <c r="JBH114" s="5"/>
      <c r="JBI114" s="3"/>
      <c r="JBJ114" s="5"/>
      <c r="JBM114" s="3"/>
      <c r="JBN114" s="3"/>
      <c r="JBO114" s="3"/>
      <c r="JBP114" s="3"/>
      <c r="JBQ114" s="3"/>
      <c r="JBR114" s="3"/>
      <c r="JBS114" s="3"/>
      <c r="JBT114" s="3"/>
      <c r="JBU114" s="3"/>
      <c r="JBV114" s="3"/>
      <c r="JBW114" s="5"/>
      <c r="JBX114" s="3"/>
      <c r="JBY114" s="5"/>
      <c r="JCB114" s="3"/>
      <c r="JCC114" s="3"/>
      <c r="JCD114" s="3"/>
      <c r="JCE114" s="3"/>
      <c r="JCF114" s="3"/>
      <c r="JCG114" s="3"/>
      <c r="JCH114" s="3"/>
      <c r="JCI114" s="3"/>
      <c r="JCJ114" s="3"/>
      <c r="JCK114" s="3"/>
      <c r="JCL114" s="5"/>
      <c r="JCM114" s="3"/>
      <c r="JCN114" s="5"/>
      <c r="JCQ114" s="3"/>
      <c r="JCR114" s="3"/>
      <c r="JCS114" s="3"/>
      <c r="JCT114" s="3"/>
      <c r="JCU114" s="3"/>
      <c r="JCV114" s="3"/>
      <c r="JCW114" s="3"/>
      <c r="JCX114" s="3"/>
      <c r="JCY114" s="3"/>
      <c r="JCZ114" s="3"/>
      <c r="JDA114" s="5"/>
      <c r="JDB114" s="3"/>
      <c r="JDC114" s="5"/>
      <c r="JDF114" s="3"/>
      <c r="JDG114" s="3"/>
      <c r="JDH114" s="3"/>
      <c r="JDI114" s="3"/>
      <c r="JDJ114" s="3"/>
      <c r="JDK114" s="3"/>
      <c r="JDL114" s="3"/>
      <c r="JDM114" s="3"/>
      <c r="JDN114" s="3"/>
      <c r="JDO114" s="3"/>
      <c r="JDP114" s="5"/>
      <c r="JDQ114" s="3"/>
      <c r="JDR114" s="5"/>
      <c r="JDU114" s="3"/>
      <c r="JDV114" s="3"/>
      <c r="JDW114" s="3"/>
      <c r="JDX114" s="3"/>
      <c r="JDY114" s="3"/>
      <c r="JDZ114" s="3"/>
      <c r="JEA114" s="3"/>
      <c r="JEB114" s="3"/>
      <c r="JEC114" s="3"/>
      <c r="JED114" s="3"/>
      <c r="JEE114" s="5"/>
      <c r="JEF114" s="3"/>
      <c r="JEG114" s="5"/>
      <c r="JEJ114" s="3"/>
      <c r="JEK114" s="3"/>
      <c r="JEL114" s="3"/>
      <c r="JEM114" s="3"/>
      <c r="JEN114" s="3"/>
      <c r="JEO114" s="3"/>
      <c r="JEP114" s="3"/>
      <c r="JEQ114" s="3"/>
      <c r="JER114" s="3"/>
      <c r="JES114" s="3"/>
      <c r="JET114" s="5"/>
      <c r="JEU114" s="3"/>
      <c r="JEV114" s="5"/>
      <c r="JEY114" s="3"/>
      <c r="JEZ114" s="3"/>
      <c r="JFA114" s="3"/>
      <c r="JFB114" s="3"/>
      <c r="JFC114" s="3"/>
      <c r="JFD114" s="3"/>
      <c r="JFE114" s="3"/>
      <c r="JFF114" s="3"/>
      <c r="JFG114" s="3"/>
      <c r="JFH114" s="3"/>
      <c r="JFI114" s="5"/>
      <c r="JFJ114" s="3"/>
      <c r="JFK114" s="5"/>
      <c r="JFN114" s="3"/>
      <c r="JFO114" s="3"/>
      <c r="JFP114" s="3"/>
      <c r="JFQ114" s="3"/>
      <c r="JFR114" s="3"/>
      <c r="JFS114" s="3"/>
      <c r="JFT114" s="3"/>
      <c r="JFU114" s="3"/>
      <c r="JFV114" s="3"/>
      <c r="JFW114" s="3"/>
      <c r="JFX114" s="5"/>
      <c r="JFY114" s="3"/>
      <c r="JFZ114" s="5"/>
      <c r="JGC114" s="3"/>
      <c r="JGD114" s="3"/>
      <c r="JGE114" s="3"/>
      <c r="JGF114" s="3"/>
      <c r="JGG114" s="3"/>
      <c r="JGH114" s="3"/>
      <c r="JGI114" s="3"/>
      <c r="JGJ114" s="3"/>
      <c r="JGK114" s="3"/>
      <c r="JGL114" s="3"/>
      <c r="JGM114" s="5"/>
      <c r="JGN114" s="3"/>
      <c r="JGO114" s="5"/>
      <c r="JGR114" s="3"/>
      <c r="JGS114" s="3"/>
      <c r="JGT114" s="3"/>
      <c r="JGU114" s="3"/>
      <c r="JGV114" s="3"/>
      <c r="JGW114" s="3"/>
      <c r="JGX114" s="3"/>
      <c r="JGY114" s="3"/>
      <c r="JGZ114" s="3"/>
      <c r="JHA114" s="3"/>
      <c r="JHB114" s="5"/>
      <c r="JHC114" s="3"/>
      <c r="JHD114" s="5"/>
      <c r="JHG114" s="3"/>
      <c r="JHH114" s="3"/>
      <c r="JHI114" s="3"/>
      <c r="JHJ114" s="3"/>
      <c r="JHK114" s="3"/>
      <c r="JHL114" s="3"/>
      <c r="JHM114" s="3"/>
      <c r="JHN114" s="3"/>
      <c r="JHO114" s="3"/>
      <c r="JHP114" s="3"/>
      <c r="JHQ114" s="5"/>
      <c r="JHR114" s="3"/>
      <c r="JHS114" s="5"/>
      <c r="JHV114" s="3"/>
      <c r="JHW114" s="3"/>
      <c r="JHX114" s="3"/>
      <c r="JHY114" s="3"/>
      <c r="JHZ114" s="3"/>
      <c r="JIA114" s="3"/>
      <c r="JIB114" s="3"/>
      <c r="JIC114" s="3"/>
      <c r="JID114" s="3"/>
      <c r="JIE114" s="3"/>
      <c r="JIF114" s="5"/>
      <c r="JIG114" s="3"/>
      <c r="JIH114" s="5"/>
      <c r="JIK114" s="3"/>
      <c r="JIL114" s="3"/>
      <c r="JIM114" s="3"/>
      <c r="JIN114" s="3"/>
      <c r="JIO114" s="3"/>
      <c r="JIP114" s="3"/>
      <c r="JIQ114" s="3"/>
      <c r="JIR114" s="3"/>
      <c r="JIS114" s="3"/>
      <c r="JIT114" s="3"/>
      <c r="JIU114" s="5"/>
      <c r="JIV114" s="3"/>
      <c r="JIW114" s="5"/>
      <c r="JIZ114" s="3"/>
      <c r="JJA114" s="3"/>
      <c r="JJB114" s="3"/>
      <c r="JJC114" s="3"/>
      <c r="JJD114" s="3"/>
      <c r="JJE114" s="3"/>
      <c r="JJF114" s="3"/>
      <c r="JJG114" s="3"/>
      <c r="JJH114" s="3"/>
      <c r="JJI114" s="3"/>
      <c r="JJJ114" s="5"/>
      <c r="JJK114" s="3"/>
      <c r="JJL114" s="5"/>
      <c r="JJO114" s="3"/>
      <c r="JJP114" s="3"/>
      <c r="JJQ114" s="3"/>
      <c r="JJR114" s="3"/>
      <c r="JJS114" s="3"/>
      <c r="JJT114" s="3"/>
      <c r="JJU114" s="3"/>
      <c r="JJV114" s="3"/>
      <c r="JJW114" s="3"/>
      <c r="JJX114" s="3"/>
      <c r="JJY114" s="5"/>
      <c r="JJZ114" s="3"/>
      <c r="JKA114" s="5"/>
      <c r="JKD114" s="3"/>
      <c r="JKE114" s="3"/>
      <c r="JKF114" s="3"/>
      <c r="JKG114" s="3"/>
      <c r="JKH114" s="3"/>
      <c r="JKI114" s="3"/>
      <c r="JKJ114" s="3"/>
      <c r="JKK114" s="3"/>
      <c r="JKL114" s="3"/>
      <c r="JKM114" s="3"/>
      <c r="JKN114" s="5"/>
      <c r="JKO114" s="3"/>
      <c r="JKP114" s="5"/>
      <c r="JKS114" s="3"/>
      <c r="JKT114" s="3"/>
      <c r="JKU114" s="3"/>
      <c r="JKV114" s="3"/>
      <c r="JKW114" s="3"/>
      <c r="JKX114" s="3"/>
      <c r="JKY114" s="3"/>
      <c r="JKZ114" s="3"/>
      <c r="JLA114" s="3"/>
      <c r="JLB114" s="3"/>
      <c r="JLC114" s="5"/>
      <c r="JLD114" s="3"/>
      <c r="JLE114" s="5"/>
      <c r="JLH114" s="3"/>
      <c r="JLI114" s="3"/>
      <c r="JLJ114" s="3"/>
      <c r="JLK114" s="3"/>
      <c r="JLL114" s="3"/>
      <c r="JLM114" s="3"/>
      <c r="JLN114" s="3"/>
      <c r="JLO114" s="3"/>
      <c r="JLP114" s="3"/>
      <c r="JLQ114" s="3"/>
      <c r="JLR114" s="5"/>
      <c r="JLS114" s="3"/>
      <c r="JLT114" s="5"/>
      <c r="JLW114" s="3"/>
      <c r="JLX114" s="3"/>
      <c r="JLY114" s="3"/>
      <c r="JLZ114" s="3"/>
      <c r="JMA114" s="3"/>
      <c r="JMB114" s="3"/>
      <c r="JMC114" s="3"/>
      <c r="JMD114" s="3"/>
      <c r="JME114" s="3"/>
      <c r="JMF114" s="3"/>
      <c r="JMG114" s="5"/>
      <c r="JMH114" s="3"/>
      <c r="JMI114" s="5"/>
      <c r="JML114" s="3"/>
      <c r="JMM114" s="3"/>
      <c r="JMN114" s="3"/>
      <c r="JMO114" s="3"/>
      <c r="JMP114" s="3"/>
      <c r="JMQ114" s="3"/>
      <c r="JMR114" s="3"/>
      <c r="JMS114" s="3"/>
      <c r="JMT114" s="3"/>
      <c r="JMU114" s="3"/>
      <c r="JMV114" s="5"/>
      <c r="JMW114" s="3"/>
      <c r="JMX114" s="5"/>
      <c r="JNA114" s="3"/>
      <c r="JNB114" s="3"/>
      <c r="JNC114" s="3"/>
      <c r="JND114" s="3"/>
      <c r="JNE114" s="3"/>
      <c r="JNF114" s="3"/>
      <c r="JNG114" s="3"/>
      <c r="JNH114" s="3"/>
      <c r="JNI114" s="3"/>
      <c r="JNJ114" s="3"/>
      <c r="JNK114" s="5"/>
      <c r="JNL114" s="3"/>
      <c r="JNM114" s="5"/>
      <c r="JNP114" s="3"/>
      <c r="JNQ114" s="3"/>
      <c r="JNR114" s="3"/>
      <c r="JNS114" s="3"/>
      <c r="JNT114" s="3"/>
      <c r="JNU114" s="3"/>
      <c r="JNV114" s="3"/>
      <c r="JNW114" s="3"/>
      <c r="JNX114" s="3"/>
      <c r="JNY114" s="3"/>
      <c r="JNZ114" s="5"/>
      <c r="JOA114" s="3"/>
      <c r="JOB114" s="5"/>
      <c r="JOE114" s="3"/>
      <c r="JOF114" s="3"/>
      <c r="JOG114" s="3"/>
      <c r="JOH114" s="3"/>
      <c r="JOI114" s="3"/>
      <c r="JOJ114" s="3"/>
      <c r="JOK114" s="3"/>
      <c r="JOL114" s="3"/>
      <c r="JOM114" s="3"/>
      <c r="JON114" s="3"/>
      <c r="JOO114" s="5"/>
      <c r="JOP114" s="3"/>
      <c r="JOQ114" s="5"/>
      <c r="JOT114" s="3"/>
      <c r="JOU114" s="3"/>
      <c r="JOV114" s="3"/>
      <c r="JOW114" s="3"/>
      <c r="JOX114" s="3"/>
      <c r="JOY114" s="3"/>
      <c r="JOZ114" s="3"/>
      <c r="JPA114" s="3"/>
      <c r="JPB114" s="3"/>
      <c r="JPC114" s="3"/>
      <c r="JPD114" s="5"/>
      <c r="JPE114" s="3"/>
      <c r="JPF114" s="5"/>
      <c r="JPI114" s="3"/>
      <c r="JPJ114" s="3"/>
      <c r="JPK114" s="3"/>
      <c r="JPL114" s="3"/>
      <c r="JPM114" s="3"/>
      <c r="JPN114" s="3"/>
      <c r="JPO114" s="3"/>
      <c r="JPP114" s="3"/>
      <c r="JPQ114" s="3"/>
      <c r="JPR114" s="3"/>
      <c r="JPS114" s="5"/>
      <c r="JPT114" s="3"/>
      <c r="JPU114" s="5"/>
      <c r="JPX114" s="3"/>
      <c r="JPY114" s="3"/>
      <c r="JPZ114" s="3"/>
      <c r="JQA114" s="3"/>
      <c r="JQB114" s="3"/>
      <c r="JQC114" s="3"/>
      <c r="JQD114" s="3"/>
      <c r="JQE114" s="3"/>
      <c r="JQF114" s="3"/>
      <c r="JQG114" s="3"/>
      <c r="JQH114" s="5"/>
      <c r="JQI114" s="3"/>
      <c r="JQJ114" s="5"/>
      <c r="JQM114" s="3"/>
      <c r="JQN114" s="3"/>
      <c r="JQO114" s="3"/>
      <c r="JQP114" s="3"/>
      <c r="JQQ114" s="3"/>
      <c r="JQR114" s="3"/>
      <c r="JQS114" s="3"/>
      <c r="JQT114" s="3"/>
      <c r="JQU114" s="3"/>
      <c r="JQV114" s="3"/>
      <c r="JQW114" s="5"/>
      <c r="JQX114" s="3"/>
      <c r="JQY114" s="5"/>
      <c r="JRB114" s="3"/>
      <c r="JRC114" s="3"/>
      <c r="JRD114" s="3"/>
      <c r="JRE114" s="3"/>
      <c r="JRF114" s="3"/>
      <c r="JRG114" s="3"/>
      <c r="JRH114" s="3"/>
      <c r="JRI114" s="3"/>
      <c r="JRJ114" s="3"/>
      <c r="JRK114" s="3"/>
      <c r="JRL114" s="5"/>
      <c r="JRM114" s="3"/>
      <c r="JRN114" s="5"/>
      <c r="JRQ114" s="3"/>
      <c r="JRR114" s="3"/>
      <c r="JRS114" s="3"/>
      <c r="JRT114" s="3"/>
      <c r="JRU114" s="3"/>
      <c r="JRV114" s="3"/>
      <c r="JRW114" s="3"/>
      <c r="JRX114" s="3"/>
      <c r="JRY114" s="3"/>
      <c r="JRZ114" s="3"/>
      <c r="JSA114" s="5"/>
      <c r="JSB114" s="3"/>
      <c r="JSC114" s="5"/>
      <c r="JSF114" s="3"/>
      <c r="JSG114" s="3"/>
      <c r="JSH114" s="3"/>
      <c r="JSI114" s="3"/>
      <c r="JSJ114" s="3"/>
      <c r="JSK114" s="3"/>
      <c r="JSL114" s="3"/>
      <c r="JSM114" s="3"/>
      <c r="JSN114" s="3"/>
      <c r="JSO114" s="3"/>
      <c r="JSP114" s="5"/>
      <c r="JSQ114" s="3"/>
      <c r="JSR114" s="5"/>
      <c r="JSU114" s="3"/>
      <c r="JSV114" s="3"/>
      <c r="JSW114" s="3"/>
      <c r="JSX114" s="3"/>
      <c r="JSY114" s="3"/>
      <c r="JSZ114" s="3"/>
      <c r="JTA114" s="3"/>
      <c r="JTB114" s="3"/>
      <c r="JTC114" s="3"/>
      <c r="JTD114" s="3"/>
      <c r="JTE114" s="5"/>
      <c r="JTF114" s="3"/>
      <c r="JTG114" s="5"/>
      <c r="JTJ114" s="3"/>
      <c r="JTK114" s="3"/>
      <c r="JTL114" s="3"/>
      <c r="JTM114" s="3"/>
      <c r="JTN114" s="3"/>
      <c r="JTO114" s="3"/>
      <c r="JTP114" s="3"/>
      <c r="JTQ114" s="3"/>
      <c r="JTR114" s="3"/>
      <c r="JTS114" s="3"/>
      <c r="JTT114" s="5"/>
      <c r="JTU114" s="3"/>
      <c r="JTV114" s="5"/>
      <c r="JTY114" s="3"/>
      <c r="JTZ114" s="3"/>
      <c r="JUA114" s="3"/>
      <c r="JUB114" s="3"/>
      <c r="JUC114" s="3"/>
      <c r="JUD114" s="3"/>
      <c r="JUE114" s="3"/>
      <c r="JUF114" s="3"/>
      <c r="JUG114" s="3"/>
      <c r="JUH114" s="3"/>
      <c r="JUI114" s="5"/>
      <c r="JUJ114" s="3"/>
      <c r="JUK114" s="5"/>
      <c r="JUN114" s="3"/>
      <c r="JUO114" s="3"/>
      <c r="JUP114" s="3"/>
      <c r="JUQ114" s="3"/>
      <c r="JUR114" s="3"/>
      <c r="JUS114" s="3"/>
      <c r="JUT114" s="3"/>
      <c r="JUU114" s="3"/>
      <c r="JUV114" s="3"/>
      <c r="JUW114" s="3"/>
      <c r="JUX114" s="5"/>
      <c r="JUY114" s="3"/>
      <c r="JUZ114" s="5"/>
      <c r="JVC114" s="3"/>
      <c r="JVD114" s="3"/>
      <c r="JVE114" s="3"/>
      <c r="JVF114" s="3"/>
      <c r="JVG114" s="3"/>
      <c r="JVH114" s="3"/>
      <c r="JVI114" s="3"/>
      <c r="JVJ114" s="3"/>
      <c r="JVK114" s="3"/>
      <c r="JVL114" s="3"/>
      <c r="JVM114" s="5"/>
      <c r="JVN114" s="3"/>
      <c r="JVO114" s="5"/>
      <c r="JVR114" s="3"/>
      <c r="JVS114" s="3"/>
      <c r="JVT114" s="3"/>
      <c r="JVU114" s="3"/>
      <c r="JVV114" s="3"/>
      <c r="JVW114" s="3"/>
      <c r="JVX114" s="3"/>
      <c r="JVY114" s="3"/>
      <c r="JVZ114" s="3"/>
      <c r="JWA114" s="3"/>
      <c r="JWB114" s="5"/>
      <c r="JWC114" s="3"/>
      <c r="JWD114" s="5"/>
      <c r="JWG114" s="3"/>
      <c r="JWH114" s="3"/>
      <c r="JWI114" s="3"/>
      <c r="JWJ114" s="3"/>
      <c r="JWK114" s="3"/>
      <c r="JWL114" s="3"/>
      <c r="JWM114" s="3"/>
      <c r="JWN114" s="3"/>
      <c r="JWO114" s="3"/>
      <c r="JWP114" s="3"/>
      <c r="JWQ114" s="5"/>
      <c r="JWR114" s="3"/>
      <c r="JWS114" s="5"/>
      <c r="JWV114" s="3"/>
      <c r="JWW114" s="3"/>
      <c r="JWX114" s="3"/>
      <c r="JWY114" s="3"/>
      <c r="JWZ114" s="3"/>
      <c r="JXA114" s="3"/>
      <c r="JXB114" s="3"/>
      <c r="JXC114" s="3"/>
      <c r="JXD114" s="3"/>
      <c r="JXE114" s="3"/>
      <c r="JXF114" s="5"/>
      <c r="JXG114" s="3"/>
      <c r="JXH114" s="5"/>
      <c r="JXK114" s="3"/>
      <c r="JXL114" s="3"/>
      <c r="JXM114" s="3"/>
      <c r="JXN114" s="3"/>
      <c r="JXO114" s="3"/>
      <c r="JXP114" s="3"/>
      <c r="JXQ114" s="3"/>
      <c r="JXR114" s="3"/>
      <c r="JXS114" s="3"/>
      <c r="JXT114" s="3"/>
      <c r="JXU114" s="5"/>
      <c r="JXV114" s="3"/>
      <c r="JXW114" s="5"/>
      <c r="JXZ114" s="3"/>
      <c r="JYA114" s="3"/>
      <c r="JYB114" s="3"/>
      <c r="JYC114" s="3"/>
      <c r="JYD114" s="3"/>
      <c r="JYE114" s="3"/>
      <c r="JYF114" s="3"/>
      <c r="JYG114" s="3"/>
      <c r="JYH114" s="3"/>
      <c r="JYI114" s="3"/>
      <c r="JYJ114" s="5"/>
      <c r="JYK114" s="3"/>
      <c r="JYL114" s="5"/>
      <c r="JYO114" s="3"/>
      <c r="JYP114" s="3"/>
      <c r="JYQ114" s="3"/>
      <c r="JYR114" s="3"/>
      <c r="JYS114" s="3"/>
      <c r="JYT114" s="3"/>
      <c r="JYU114" s="3"/>
      <c r="JYV114" s="3"/>
      <c r="JYW114" s="3"/>
      <c r="JYX114" s="3"/>
      <c r="JYY114" s="5"/>
      <c r="JYZ114" s="3"/>
      <c r="JZA114" s="5"/>
      <c r="JZD114" s="3"/>
      <c r="JZE114" s="3"/>
      <c r="JZF114" s="3"/>
      <c r="JZG114" s="3"/>
      <c r="JZH114" s="3"/>
      <c r="JZI114" s="3"/>
      <c r="JZJ114" s="3"/>
      <c r="JZK114" s="3"/>
      <c r="JZL114" s="3"/>
      <c r="JZM114" s="3"/>
      <c r="JZN114" s="5"/>
      <c r="JZO114" s="3"/>
      <c r="JZP114" s="5"/>
      <c r="JZS114" s="3"/>
      <c r="JZT114" s="3"/>
      <c r="JZU114" s="3"/>
      <c r="JZV114" s="3"/>
      <c r="JZW114" s="3"/>
      <c r="JZX114" s="3"/>
      <c r="JZY114" s="3"/>
      <c r="JZZ114" s="3"/>
      <c r="KAA114" s="3"/>
      <c r="KAB114" s="3"/>
      <c r="KAC114" s="5"/>
      <c r="KAD114" s="3"/>
      <c r="KAE114" s="5"/>
      <c r="KAH114" s="3"/>
      <c r="KAI114" s="3"/>
      <c r="KAJ114" s="3"/>
      <c r="KAK114" s="3"/>
      <c r="KAL114" s="3"/>
      <c r="KAM114" s="3"/>
      <c r="KAN114" s="3"/>
      <c r="KAO114" s="3"/>
      <c r="KAP114" s="3"/>
      <c r="KAQ114" s="3"/>
      <c r="KAR114" s="5"/>
      <c r="KAS114" s="3"/>
      <c r="KAT114" s="5"/>
      <c r="KAW114" s="3"/>
      <c r="KAX114" s="3"/>
      <c r="KAY114" s="3"/>
      <c r="KAZ114" s="3"/>
      <c r="KBA114" s="3"/>
      <c r="KBB114" s="3"/>
      <c r="KBC114" s="3"/>
      <c r="KBD114" s="3"/>
      <c r="KBE114" s="3"/>
      <c r="KBF114" s="3"/>
      <c r="KBG114" s="5"/>
      <c r="KBH114" s="3"/>
      <c r="KBI114" s="5"/>
      <c r="KBL114" s="3"/>
      <c r="KBM114" s="3"/>
      <c r="KBN114" s="3"/>
      <c r="KBO114" s="3"/>
      <c r="KBP114" s="3"/>
      <c r="KBQ114" s="3"/>
      <c r="KBR114" s="3"/>
      <c r="KBS114" s="3"/>
      <c r="KBT114" s="3"/>
      <c r="KBU114" s="3"/>
      <c r="KBV114" s="5"/>
      <c r="KBW114" s="3"/>
      <c r="KBX114" s="5"/>
      <c r="KCA114" s="3"/>
      <c r="KCB114" s="3"/>
      <c r="KCC114" s="3"/>
      <c r="KCD114" s="3"/>
      <c r="KCE114" s="3"/>
      <c r="KCF114" s="3"/>
      <c r="KCG114" s="3"/>
      <c r="KCH114" s="3"/>
      <c r="KCI114" s="3"/>
      <c r="KCJ114" s="3"/>
      <c r="KCK114" s="5"/>
      <c r="KCL114" s="3"/>
      <c r="KCM114" s="5"/>
      <c r="KCP114" s="3"/>
      <c r="KCQ114" s="3"/>
      <c r="KCR114" s="3"/>
      <c r="KCS114" s="3"/>
      <c r="KCT114" s="3"/>
      <c r="KCU114" s="3"/>
      <c r="KCV114" s="3"/>
      <c r="KCW114" s="3"/>
      <c r="KCX114" s="3"/>
      <c r="KCY114" s="3"/>
      <c r="KCZ114" s="5"/>
      <c r="KDA114" s="3"/>
      <c r="KDB114" s="5"/>
      <c r="KDE114" s="3"/>
      <c r="KDF114" s="3"/>
      <c r="KDG114" s="3"/>
      <c r="KDH114" s="3"/>
      <c r="KDI114" s="3"/>
      <c r="KDJ114" s="3"/>
      <c r="KDK114" s="3"/>
      <c r="KDL114" s="3"/>
      <c r="KDM114" s="3"/>
      <c r="KDN114" s="3"/>
      <c r="KDO114" s="5"/>
      <c r="KDP114" s="3"/>
      <c r="KDQ114" s="5"/>
      <c r="KDT114" s="3"/>
      <c r="KDU114" s="3"/>
      <c r="KDV114" s="3"/>
      <c r="KDW114" s="3"/>
      <c r="KDX114" s="3"/>
      <c r="KDY114" s="3"/>
      <c r="KDZ114" s="3"/>
      <c r="KEA114" s="3"/>
      <c r="KEB114" s="3"/>
      <c r="KEC114" s="3"/>
      <c r="KED114" s="5"/>
      <c r="KEE114" s="3"/>
      <c r="KEF114" s="5"/>
      <c r="KEI114" s="3"/>
      <c r="KEJ114" s="3"/>
      <c r="KEK114" s="3"/>
      <c r="KEL114" s="3"/>
      <c r="KEM114" s="3"/>
      <c r="KEN114" s="3"/>
      <c r="KEO114" s="3"/>
      <c r="KEP114" s="3"/>
      <c r="KEQ114" s="3"/>
      <c r="KER114" s="3"/>
      <c r="KES114" s="5"/>
      <c r="KET114" s="3"/>
      <c r="KEU114" s="5"/>
      <c r="KEX114" s="3"/>
      <c r="KEY114" s="3"/>
      <c r="KEZ114" s="3"/>
      <c r="KFA114" s="3"/>
      <c r="KFB114" s="3"/>
      <c r="KFC114" s="3"/>
      <c r="KFD114" s="3"/>
      <c r="KFE114" s="3"/>
      <c r="KFF114" s="3"/>
      <c r="KFG114" s="3"/>
      <c r="KFH114" s="5"/>
      <c r="KFI114" s="3"/>
      <c r="KFJ114" s="5"/>
      <c r="KFM114" s="3"/>
      <c r="KFN114" s="3"/>
      <c r="KFO114" s="3"/>
      <c r="KFP114" s="3"/>
      <c r="KFQ114" s="3"/>
      <c r="KFR114" s="3"/>
      <c r="KFS114" s="3"/>
      <c r="KFT114" s="3"/>
      <c r="KFU114" s="3"/>
      <c r="KFV114" s="3"/>
      <c r="KFW114" s="5"/>
      <c r="KFX114" s="3"/>
      <c r="KFY114" s="5"/>
      <c r="KGB114" s="3"/>
      <c r="KGC114" s="3"/>
      <c r="KGD114" s="3"/>
      <c r="KGE114" s="3"/>
      <c r="KGF114" s="3"/>
      <c r="KGG114" s="3"/>
      <c r="KGH114" s="3"/>
      <c r="KGI114" s="3"/>
      <c r="KGJ114" s="3"/>
      <c r="KGK114" s="3"/>
      <c r="KGL114" s="5"/>
      <c r="KGM114" s="3"/>
      <c r="KGN114" s="5"/>
      <c r="KGQ114" s="3"/>
      <c r="KGR114" s="3"/>
      <c r="KGS114" s="3"/>
      <c r="KGT114" s="3"/>
      <c r="KGU114" s="3"/>
      <c r="KGV114" s="3"/>
      <c r="KGW114" s="3"/>
      <c r="KGX114" s="3"/>
      <c r="KGY114" s="3"/>
      <c r="KGZ114" s="3"/>
      <c r="KHA114" s="5"/>
      <c r="KHB114" s="3"/>
      <c r="KHC114" s="5"/>
      <c r="KHF114" s="3"/>
      <c r="KHG114" s="3"/>
      <c r="KHH114" s="3"/>
      <c r="KHI114" s="3"/>
      <c r="KHJ114" s="3"/>
      <c r="KHK114" s="3"/>
      <c r="KHL114" s="3"/>
      <c r="KHM114" s="3"/>
      <c r="KHN114" s="3"/>
      <c r="KHO114" s="3"/>
      <c r="KHP114" s="5"/>
      <c r="KHQ114" s="3"/>
      <c r="KHR114" s="5"/>
      <c r="KHU114" s="3"/>
      <c r="KHV114" s="3"/>
      <c r="KHW114" s="3"/>
      <c r="KHX114" s="3"/>
      <c r="KHY114" s="3"/>
      <c r="KHZ114" s="3"/>
      <c r="KIA114" s="3"/>
      <c r="KIB114" s="3"/>
      <c r="KIC114" s="3"/>
      <c r="KID114" s="3"/>
      <c r="KIE114" s="5"/>
      <c r="KIF114" s="3"/>
      <c r="KIG114" s="5"/>
      <c r="KIJ114" s="3"/>
      <c r="KIK114" s="3"/>
      <c r="KIL114" s="3"/>
      <c r="KIM114" s="3"/>
      <c r="KIN114" s="3"/>
      <c r="KIO114" s="3"/>
      <c r="KIP114" s="3"/>
      <c r="KIQ114" s="3"/>
      <c r="KIR114" s="3"/>
      <c r="KIS114" s="3"/>
      <c r="KIT114" s="5"/>
      <c r="KIU114" s="3"/>
      <c r="KIV114" s="5"/>
      <c r="KIY114" s="3"/>
      <c r="KIZ114" s="3"/>
      <c r="KJA114" s="3"/>
      <c r="KJB114" s="3"/>
      <c r="KJC114" s="3"/>
      <c r="KJD114" s="3"/>
      <c r="KJE114" s="3"/>
      <c r="KJF114" s="3"/>
      <c r="KJG114" s="3"/>
      <c r="KJH114" s="3"/>
      <c r="KJI114" s="5"/>
      <c r="KJJ114" s="3"/>
      <c r="KJK114" s="5"/>
      <c r="KJN114" s="3"/>
      <c r="KJO114" s="3"/>
      <c r="KJP114" s="3"/>
      <c r="KJQ114" s="3"/>
      <c r="KJR114" s="3"/>
      <c r="KJS114" s="3"/>
      <c r="KJT114" s="3"/>
      <c r="KJU114" s="3"/>
      <c r="KJV114" s="3"/>
      <c r="KJW114" s="3"/>
      <c r="KJX114" s="5"/>
      <c r="KJY114" s="3"/>
      <c r="KJZ114" s="5"/>
      <c r="KKC114" s="3"/>
      <c r="KKD114" s="3"/>
      <c r="KKE114" s="3"/>
      <c r="KKF114" s="3"/>
      <c r="KKG114" s="3"/>
      <c r="KKH114" s="3"/>
      <c r="KKI114" s="3"/>
      <c r="KKJ114" s="3"/>
      <c r="KKK114" s="3"/>
      <c r="KKL114" s="3"/>
      <c r="KKM114" s="5"/>
      <c r="KKN114" s="3"/>
      <c r="KKO114" s="5"/>
      <c r="KKR114" s="3"/>
      <c r="KKS114" s="3"/>
      <c r="KKT114" s="3"/>
      <c r="KKU114" s="3"/>
      <c r="KKV114" s="3"/>
      <c r="KKW114" s="3"/>
      <c r="KKX114" s="3"/>
      <c r="KKY114" s="3"/>
      <c r="KKZ114" s="3"/>
      <c r="KLA114" s="3"/>
      <c r="KLB114" s="5"/>
      <c r="KLC114" s="3"/>
      <c r="KLD114" s="5"/>
      <c r="KLG114" s="3"/>
      <c r="KLH114" s="3"/>
      <c r="KLI114" s="3"/>
      <c r="KLJ114" s="3"/>
      <c r="KLK114" s="3"/>
      <c r="KLL114" s="3"/>
      <c r="KLM114" s="3"/>
      <c r="KLN114" s="3"/>
      <c r="KLO114" s="3"/>
      <c r="KLP114" s="3"/>
      <c r="KLQ114" s="5"/>
      <c r="KLR114" s="3"/>
      <c r="KLS114" s="5"/>
      <c r="KLV114" s="3"/>
      <c r="KLW114" s="3"/>
      <c r="KLX114" s="3"/>
      <c r="KLY114" s="3"/>
      <c r="KLZ114" s="3"/>
      <c r="KMA114" s="3"/>
      <c r="KMB114" s="3"/>
      <c r="KMC114" s="3"/>
      <c r="KMD114" s="3"/>
      <c r="KME114" s="3"/>
      <c r="KMF114" s="5"/>
      <c r="KMG114" s="3"/>
      <c r="KMH114" s="5"/>
      <c r="KMK114" s="3"/>
      <c r="KML114" s="3"/>
      <c r="KMM114" s="3"/>
      <c r="KMN114" s="3"/>
      <c r="KMO114" s="3"/>
      <c r="KMP114" s="3"/>
      <c r="KMQ114" s="3"/>
      <c r="KMR114" s="3"/>
      <c r="KMS114" s="3"/>
      <c r="KMT114" s="3"/>
      <c r="KMU114" s="5"/>
      <c r="KMV114" s="3"/>
      <c r="KMW114" s="5"/>
      <c r="KMZ114" s="3"/>
      <c r="KNA114" s="3"/>
      <c r="KNB114" s="3"/>
      <c r="KNC114" s="3"/>
      <c r="KND114" s="3"/>
      <c r="KNE114" s="3"/>
      <c r="KNF114" s="3"/>
      <c r="KNG114" s="3"/>
      <c r="KNH114" s="3"/>
      <c r="KNI114" s="3"/>
      <c r="KNJ114" s="5"/>
      <c r="KNK114" s="3"/>
      <c r="KNL114" s="5"/>
      <c r="KNO114" s="3"/>
      <c r="KNP114" s="3"/>
      <c r="KNQ114" s="3"/>
      <c r="KNR114" s="3"/>
      <c r="KNS114" s="3"/>
      <c r="KNT114" s="3"/>
      <c r="KNU114" s="3"/>
      <c r="KNV114" s="3"/>
      <c r="KNW114" s="3"/>
      <c r="KNX114" s="3"/>
      <c r="KNY114" s="5"/>
      <c r="KNZ114" s="3"/>
      <c r="KOA114" s="5"/>
      <c r="KOD114" s="3"/>
      <c r="KOE114" s="3"/>
      <c r="KOF114" s="3"/>
      <c r="KOG114" s="3"/>
      <c r="KOH114" s="3"/>
      <c r="KOI114" s="3"/>
      <c r="KOJ114" s="3"/>
      <c r="KOK114" s="3"/>
      <c r="KOL114" s="3"/>
      <c r="KOM114" s="3"/>
      <c r="KON114" s="5"/>
      <c r="KOO114" s="3"/>
      <c r="KOP114" s="5"/>
      <c r="KOS114" s="3"/>
      <c r="KOT114" s="3"/>
      <c r="KOU114" s="3"/>
      <c r="KOV114" s="3"/>
      <c r="KOW114" s="3"/>
      <c r="KOX114" s="3"/>
      <c r="KOY114" s="3"/>
      <c r="KOZ114" s="3"/>
      <c r="KPA114" s="3"/>
      <c r="KPB114" s="3"/>
      <c r="KPC114" s="5"/>
      <c r="KPD114" s="3"/>
      <c r="KPE114" s="5"/>
      <c r="KPH114" s="3"/>
      <c r="KPI114" s="3"/>
      <c r="KPJ114" s="3"/>
      <c r="KPK114" s="3"/>
      <c r="KPL114" s="3"/>
      <c r="KPM114" s="3"/>
      <c r="KPN114" s="3"/>
      <c r="KPO114" s="3"/>
      <c r="KPP114" s="3"/>
      <c r="KPQ114" s="3"/>
      <c r="KPR114" s="5"/>
      <c r="KPS114" s="3"/>
      <c r="KPT114" s="5"/>
      <c r="KPW114" s="3"/>
      <c r="KPX114" s="3"/>
      <c r="KPY114" s="3"/>
      <c r="KPZ114" s="3"/>
      <c r="KQA114" s="3"/>
      <c r="KQB114" s="3"/>
      <c r="KQC114" s="3"/>
      <c r="KQD114" s="3"/>
      <c r="KQE114" s="3"/>
      <c r="KQF114" s="3"/>
      <c r="KQG114" s="5"/>
      <c r="KQH114" s="3"/>
      <c r="KQI114" s="5"/>
      <c r="KQL114" s="3"/>
      <c r="KQM114" s="3"/>
      <c r="KQN114" s="3"/>
      <c r="KQO114" s="3"/>
      <c r="KQP114" s="3"/>
      <c r="KQQ114" s="3"/>
      <c r="KQR114" s="3"/>
      <c r="KQS114" s="3"/>
      <c r="KQT114" s="3"/>
      <c r="KQU114" s="3"/>
      <c r="KQV114" s="5"/>
      <c r="KQW114" s="3"/>
      <c r="KQX114" s="5"/>
      <c r="KRA114" s="3"/>
      <c r="KRB114" s="3"/>
      <c r="KRC114" s="3"/>
      <c r="KRD114" s="3"/>
      <c r="KRE114" s="3"/>
      <c r="KRF114" s="3"/>
      <c r="KRG114" s="3"/>
      <c r="KRH114" s="3"/>
      <c r="KRI114" s="3"/>
      <c r="KRJ114" s="3"/>
      <c r="KRK114" s="5"/>
      <c r="KRL114" s="3"/>
      <c r="KRM114" s="5"/>
      <c r="KRP114" s="3"/>
      <c r="KRQ114" s="3"/>
      <c r="KRR114" s="3"/>
      <c r="KRS114" s="3"/>
      <c r="KRT114" s="3"/>
      <c r="KRU114" s="3"/>
      <c r="KRV114" s="3"/>
      <c r="KRW114" s="3"/>
      <c r="KRX114" s="3"/>
      <c r="KRY114" s="3"/>
      <c r="KRZ114" s="5"/>
      <c r="KSA114" s="3"/>
      <c r="KSB114" s="5"/>
      <c r="KSE114" s="3"/>
      <c r="KSF114" s="3"/>
      <c r="KSG114" s="3"/>
      <c r="KSH114" s="3"/>
      <c r="KSI114" s="3"/>
      <c r="KSJ114" s="3"/>
      <c r="KSK114" s="3"/>
      <c r="KSL114" s="3"/>
      <c r="KSM114" s="3"/>
      <c r="KSN114" s="3"/>
      <c r="KSO114" s="5"/>
      <c r="KSP114" s="3"/>
      <c r="KSQ114" s="5"/>
      <c r="KST114" s="3"/>
      <c r="KSU114" s="3"/>
      <c r="KSV114" s="3"/>
      <c r="KSW114" s="3"/>
      <c r="KSX114" s="3"/>
      <c r="KSY114" s="3"/>
      <c r="KSZ114" s="3"/>
      <c r="KTA114" s="3"/>
      <c r="KTB114" s="3"/>
      <c r="KTC114" s="3"/>
      <c r="KTD114" s="5"/>
      <c r="KTE114" s="3"/>
      <c r="KTF114" s="5"/>
      <c r="KTI114" s="3"/>
      <c r="KTJ114" s="3"/>
      <c r="KTK114" s="3"/>
      <c r="KTL114" s="3"/>
      <c r="KTM114" s="3"/>
      <c r="KTN114" s="3"/>
      <c r="KTO114" s="3"/>
      <c r="KTP114" s="3"/>
      <c r="KTQ114" s="3"/>
      <c r="KTR114" s="3"/>
      <c r="KTS114" s="5"/>
      <c r="KTT114" s="3"/>
      <c r="KTU114" s="5"/>
      <c r="KTX114" s="3"/>
      <c r="KTY114" s="3"/>
      <c r="KTZ114" s="3"/>
      <c r="KUA114" s="3"/>
      <c r="KUB114" s="3"/>
      <c r="KUC114" s="3"/>
      <c r="KUD114" s="3"/>
      <c r="KUE114" s="3"/>
      <c r="KUF114" s="3"/>
      <c r="KUG114" s="3"/>
      <c r="KUH114" s="5"/>
      <c r="KUI114" s="3"/>
      <c r="KUJ114" s="5"/>
      <c r="KUM114" s="3"/>
      <c r="KUN114" s="3"/>
      <c r="KUO114" s="3"/>
      <c r="KUP114" s="3"/>
      <c r="KUQ114" s="3"/>
      <c r="KUR114" s="3"/>
      <c r="KUS114" s="3"/>
      <c r="KUT114" s="3"/>
      <c r="KUU114" s="3"/>
      <c r="KUV114" s="3"/>
      <c r="KUW114" s="5"/>
      <c r="KUX114" s="3"/>
      <c r="KUY114" s="5"/>
      <c r="KVB114" s="3"/>
      <c r="KVC114" s="3"/>
      <c r="KVD114" s="3"/>
      <c r="KVE114" s="3"/>
      <c r="KVF114" s="3"/>
      <c r="KVG114" s="3"/>
      <c r="KVH114" s="3"/>
      <c r="KVI114" s="3"/>
      <c r="KVJ114" s="3"/>
      <c r="KVK114" s="3"/>
      <c r="KVL114" s="5"/>
      <c r="KVM114" s="3"/>
      <c r="KVN114" s="5"/>
      <c r="KVQ114" s="3"/>
      <c r="KVR114" s="3"/>
      <c r="KVS114" s="3"/>
      <c r="KVT114" s="3"/>
      <c r="KVU114" s="3"/>
      <c r="KVV114" s="3"/>
      <c r="KVW114" s="3"/>
      <c r="KVX114" s="3"/>
      <c r="KVY114" s="3"/>
      <c r="KVZ114" s="3"/>
      <c r="KWA114" s="5"/>
      <c r="KWB114" s="3"/>
      <c r="KWC114" s="5"/>
      <c r="KWF114" s="3"/>
      <c r="KWG114" s="3"/>
      <c r="KWH114" s="3"/>
      <c r="KWI114" s="3"/>
      <c r="KWJ114" s="3"/>
      <c r="KWK114" s="3"/>
      <c r="KWL114" s="3"/>
      <c r="KWM114" s="3"/>
      <c r="KWN114" s="3"/>
      <c r="KWO114" s="3"/>
      <c r="KWP114" s="5"/>
      <c r="KWQ114" s="3"/>
      <c r="KWR114" s="5"/>
      <c r="KWU114" s="3"/>
      <c r="KWV114" s="3"/>
      <c r="KWW114" s="3"/>
      <c r="KWX114" s="3"/>
      <c r="KWY114" s="3"/>
      <c r="KWZ114" s="3"/>
      <c r="KXA114" s="3"/>
      <c r="KXB114" s="3"/>
      <c r="KXC114" s="3"/>
      <c r="KXD114" s="3"/>
      <c r="KXE114" s="5"/>
      <c r="KXF114" s="3"/>
      <c r="KXG114" s="5"/>
      <c r="KXJ114" s="3"/>
      <c r="KXK114" s="3"/>
      <c r="KXL114" s="3"/>
      <c r="KXM114" s="3"/>
      <c r="KXN114" s="3"/>
      <c r="KXO114" s="3"/>
      <c r="KXP114" s="3"/>
      <c r="KXQ114" s="3"/>
      <c r="KXR114" s="3"/>
      <c r="KXS114" s="3"/>
      <c r="KXT114" s="5"/>
      <c r="KXU114" s="3"/>
      <c r="KXV114" s="5"/>
      <c r="KXY114" s="3"/>
      <c r="KXZ114" s="3"/>
      <c r="KYA114" s="3"/>
      <c r="KYB114" s="3"/>
      <c r="KYC114" s="3"/>
      <c r="KYD114" s="3"/>
      <c r="KYE114" s="3"/>
      <c r="KYF114" s="3"/>
      <c r="KYG114" s="3"/>
      <c r="KYH114" s="3"/>
      <c r="KYI114" s="5"/>
      <c r="KYJ114" s="3"/>
      <c r="KYK114" s="5"/>
      <c r="KYN114" s="3"/>
      <c r="KYO114" s="3"/>
      <c r="KYP114" s="3"/>
      <c r="KYQ114" s="3"/>
      <c r="KYR114" s="3"/>
      <c r="KYS114" s="3"/>
      <c r="KYT114" s="3"/>
      <c r="KYU114" s="3"/>
      <c r="KYV114" s="3"/>
      <c r="KYW114" s="3"/>
      <c r="KYX114" s="5"/>
      <c r="KYY114" s="3"/>
      <c r="KYZ114" s="5"/>
      <c r="KZC114" s="3"/>
      <c r="KZD114" s="3"/>
      <c r="KZE114" s="3"/>
      <c r="KZF114" s="3"/>
      <c r="KZG114" s="3"/>
      <c r="KZH114" s="3"/>
      <c r="KZI114" s="3"/>
      <c r="KZJ114" s="3"/>
      <c r="KZK114" s="3"/>
      <c r="KZL114" s="3"/>
      <c r="KZM114" s="5"/>
      <c r="KZN114" s="3"/>
      <c r="KZO114" s="5"/>
      <c r="KZR114" s="3"/>
      <c r="KZS114" s="3"/>
      <c r="KZT114" s="3"/>
      <c r="KZU114" s="3"/>
      <c r="KZV114" s="3"/>
      <c r="KZW114" s="3"/>
      <c r="KZX114" s="3"/>
      <c r="KZY114" s="3"/>
      <c r="KZZ114" s="3"/>
      <c r="LAA114" s="3"/>
      <c r="LAB114" s="5"/>
      <c r="LAC114" s="3"/>
      <c r="LAD114" s="5"/>
      <c r="LAG114" s="3"/>
      <c r="LAH114" s="3"/>
      <c r="LAI114" s="3"/>
      <c r="LAJ114" s="3"/>
      <c r="LAK114" s="3"/>
      <c r="LAL114" s="3"/>
      <c r="LAM114" s="3"/>
      <c r="LAN114" s="3"/>
      <c r="LAO114" s="3"/>
      <c r="LAP114" s="3"/>
      <c r="LAQ114" s="5"/>
      <c r="LAR114" s="3"/>
      <c r="LAS114" s="5"/>
      <c r="LAV114" s="3"/>
      <c r="LAW114" s="3"/>
      <c r="LAX114" s="3"/>
      <c r="LAY114" s="3"/>
      <c r="LAZ114" s="3"/>
      <c r="LBA114" s="3"/>
      <c r="LBB114" s="3"/>
      <c r="LBC114" s="3"/>
      <c r="LBD114" s="3"/>
      <c r="LBE114" s="3"/>
      <c r="LBF114" s="5"/>
      <c r="LBG114" s="3"/>
      <c r="LBH114" s="5"/>
      <c r="LBK114" s="3"/>
      <c r="LBL114" s="3"/>
      <c r="LBM114" s="3"/>
      <c r="LBN114" s="3"/>
      <c r="LBO114" s="3"/>
      <c r="LBP114" s="3"/>
      <c r="LBQ114" s="3"/>
      <c r="LBR114" s="3"/>
      <c r="LBS114" s="3"/>
      <c r="LBT114" s="3"/>
      <c r="LBU114" s="5"/>
      <c r="LBV114" s="3"/>
      <c r="LBW114" s="5"/>
      <c r="LBZ114" s="3"/>
      <c r="LCA114" s="3"/>
      <c r="LCB114" s="3"/>
      <c r="LCC114" s="3"/>
      <c r="LCD114" s="3"/>
      <c r="LCE114" s="3"/>
      <c r="LCF114" s="3"/>
      <c r="LCG114" s="3"/>
      <c r="LCH114" s="3"/>
      <c r="LCI114" s="3"/>
      <c r="LCJ114" s="5"/>
      <c r="LCK114" s="3"/>
      <c r="LCL114" s="5"/>
      <c r="LCO114" s="3"/>
      <c r="LCP114" s="3"/>
      <c r="LCQ114" s="3"/>
      <c r="LCR114" s="3"/>
      <c r="LCS114" s="3"/>
      <c r="LCT114" s="3"/>
      <c r="LCU114" s="3"/>
      <c r="LCV114" s="3"/>
      <c r="LCW114" s="3"/>
      <c r="LCX114" s="3"/>
      <c r="LCY114" s="5"/>
      <c r="LCZ114" s="3"/>
      <c r="LDA114" s="5"/>
      <c r="LDD114" s="3"/>
      <c r="LDE114" s="3"/>
      <c r="LDF114" s="3"/>
      <c r="LDG114" s="3"/>
      <c r="LDH114" s="3"/>
      <c r="LDI114" s="3"/>
      <c r="LDJ114" s="3"/>
      <c r="LDK114" s="3"/>
      <c r="LDL114" s="3"/>
      <c r="LDM114" s="3"/>
      <c r="LDN114" s="5"/>
      <c r="LDO114" s="3"/>
      <c r="LDP114" s="5"/>
      <c r="LDS114" s="3"/>
      <c r="LDT114" s="3"/>
      <c r="LDU114" s="3"/>
      <c r="LDV114" s="3"/>
      <c r="LDW114" s="3"/>
      <c r="LDX114" s="3"/>
      <c r="LDY114" s="3"/>
      <c r="LDZ114" s="3"/>
      <c r="LEA114" s="3"/>
      <c r="LEB114" s="3"/>
      <c r="LEC114" s="5"/>
      <c r="LED114" s="3"/>
      <c r="LEE114" s="5"/>
      <c r="LEH114" s="3"/>
      <c r="LEI114" s="3"/>
      <c r="LEJ114" s="3"/>
      <c r="LEK114" s="3"/>
      <c r="LEL114" s="3"/>
      <c r="LEM114" s="3"/>
      <c r="LEN114" s="3"/>
      <c r="LEO114" s="3"/>
      <c r="LEP114" s="3"/>
      <c r="LEQ114" s="3"/>
      <c r="LER114" s="5"/>
      <c r="LES114" s="3"/>
      <c r="LET114" s="5"/>
      <c r="LEW114" s="3"/>
      <c r="LEX114" s="3"/>
      <c r="LEY114" s="3"/>
      <c r="LEZ114" s="3"/>
      <c r="LFA114" s="3"/>
      <c r="LFB114" s="3"/>
      <c r="LFC114" s="3"/>
      <c r="LFD114" s="3"/>
      <c r="LFE114" s="3"/>
      <c r="LFF114" s="3"/>
      <c r="LFG114" s="5"/>
      <c r="LFH114" s="3"/>
      <c r="LFI114" s="5"/>
      <c r="LFL114" s="3"/>
      <c r="LFM114" s="3"/>
      <c r="LFN114" s="3"/>
      <c r="LFO114" s="3"/>
      <c r="LFP114" s="3"/>
      <c r="LFQ114" s="3"/>
      <c r="LFR114" s="3"/>
      <c r="LFS114" s="3"/>
      <c r="LFT114" s="3"/>
      <c r="LFU114" s="3"/>
      <c r="LFV114" s="5"/>
      <c r="LFW114" s="3"/>
      <c r="LFX114" s="5"/>
      <c r="LGA114" s="3"/>
      <c r="LGB114" s="3"/>
      <c r="LGC114" s="3"/>
      <c r="LGD114" s="3"/>
      <c r="LGE114" s="3"/>
      <c r="LGF114" s="3"/>
      <c r="LGG114" s="3"/>
      <c r="LGH114" s="3"/>
      <c r="LGI114" s="3"/>
      <c r="LGJ114" s="3"/>
      <c r="LGK114" s="5"/>
      <c r="LGL114" s="3"/>
      <c r="LGM114" s="5"/>
      <c r="LGP114" s="3"/>
      <c r="LGQ114" s="3"/>
      <c r="LGR114" s="3"/>
      <c r="LGS114" s="3"/>
      <c r="LGT114" s="3"/>
      <c r="LGU114" s="3"/>
      <c r="LGV114" s="3"/>
      <c r="LGW114" s="3"/>
      <c r="LGX114" s="3"/>
      <c r="LGY114" s="3"/>
      <c r="LGZ114" s="5"/>
      <c r="LHA114" s="3"/>
      <c r="LHB114" s="5"/>
      <c r="LHE114" s="3"/>
      <c r="LHF114" s="3"/>
      <c r="LHG114" s="3"/>
      <c r="LHH114" s="3"/>
      <c r="LHI114" s="3"/>
      <c r="LHJ114" s="3"/>
      <c r="LHK114" s="3"/>
      <c r="LHL114" s="3"/>
      <c r="LHM114" s="3"/>
      <c r="LHN114" s="3"/>
      <c r="LHO114" s="5"/>
      <c r="LHP114" s="3"/>
      <c r="LHQ114" s="5"/>
      <c r="LHT114" s="3"/>
      <c r="LHU114" s="3"/>
      <c r="LHV114" s="3"/>
      <c r="LHW114" s="3"/>
      <c r="LHX114" s="3"/>
      <c r="LHY114" s="3"/>
      <c r="LHZ114" s="3"/>
      <c r="LIA114" s="3"/>
      <c r="LIB114" s="3"/>
      <c r="LIC114" s="3"/>
      <c r="LID114" s="5"/>
      <c r="LIE114" s="3"/>
      <c r="LIF114" s="5"/>
      <c r="LII114" s="3"/>
      <c r="LIJ114" s="3"/>
      <c r="LIK114" s="3"/>
      <c r="LIL114" s="3"/>
      <c r="LIM114" s="3"/>
      <c r="LIN114" s="3"/>
      <c r="LIO114" s="3"/>
      <c r="LIP114" s="3"/>
      <c r="LIQ114" s="3"/>
      <c r="LIR114" s="3"/>
      <c r="LIS114" s="5"/>
      <c r="LIT114" s="3"/>
      <c r="LIU114" s="5"/>
      <c r="LIX114" s="3"/>
      <c r="LIY114" s="3"/>
      <c r="LIZ114" s="3"/>
      <c r="LJA114" s="3"/>
      <c r="LJB114" s="3"/>
      <c r="LJC114" s="3"/>
      <c r="LJD114" s="3"/>
      <c r="LJE114" s="3"/>
      <c r="LJF114" s="3"/>
      <c r="LJG114" s="3"/>
      <c r="LJH114" s="5"/>
      <c r="LJI114" s="3"/>
      <c r="LJJ114" s="5"/>
      <c r="LJM114" s="3"/>
      <c r="LJN114" s="3"/>
      <c r="LJO114" s="3"/>
      <c r="LJP114" s="3"/>
      <c r="LJQ114" s="3"/>
      <c r="LJR114" s="3"/>
      <c r="LJS114" s="3"/>
      <c r="LJT114" s="3"/>
      <c r="LJU114" s="3"/>
      <c r="LJV114" s="3"/>
      <c r="LJW114" s="5"/>
      <c r="LJX114" s="3"/>
      <c r="LJY114" s="5"/>
      <c r="LKB114" s="3"/>
      <c r="LKC114" s="3"/>
      <c r="LKD114" s="3"/>
      <c r="LKE114" s="3"/>
      <c r="LKF114" s="3"/>
      <c r="LKG114" s="3"/>
      <c r="LKH114" s="3"/>
      <c r="LKI114" s="3"/>
      <c r="LKJ114" s="3"/>
      <c r="LKK114" s="3"/>
      <c r="LKL114" s="5"/>
      <c r="LKM114" s="3"/>
      <c r="LKN114" s="5"/>
      <c r="LKQ114" s="3"/>
      <c r="LKR114" s="3"/>
      <c r="LKS114" s="3"/>
      <c r="LKT114" s="3"/>
      <c r="LKU114" s="3"/>
      <c r="LKV114" s="3"/>
      <c r="LKW114" s="3"/>
      <c r="LKX114" s="3"/>
      <c r="LKY114" s="3"/>
      <c r="LKZ114" s="3"/>
      <c r="LLA114" s="5"/>
      <c r="LLB114" s="3"/>
      <c r="LLC114" s="5"/>
      <c r="LLF114" s="3"/>
      <c r="LLG114" s="3"/>
      <c r="LLH114" s="3"/>
      <c r="LLI114" s="3"/>
      <c r="LLJ114" s="3"/>
      <c r="LLK114" s="3"/>
      <c r="LLL114" s="3"/>
      <c r="LLM114" s="3"/>
      <c r="LLN114" s="3"/>
      <c r="LLO114" s="3"/>
      <c r="LLP114" s="5"/>
      <c r="LLQ114" s="3"/>
      <c r="LLR114" s="5"/>
      <c r="LLU114" s="3"/>
      <c r="LLV114" s="3"/>
      <c r="LLW114" s="3"/>
      <c r="LLX114" s="3"/>
      <c r="LLY114" s="3"/>
      <c r="LLZ114" s="3"/>
      <c r="LMA114" s="3"/>
      <c r="LMB114" s="3"/>
      <c r="LMC114" s="3"/>
      <c r="LMD114" s="3"/>
      <c r="LME114" s="5"/>
      <c r="LMF114" s="3"/>
      <c r="LMG114" s="5"/>
      <c r="LMJ114" s="3"/>
      <c r="LMK114" s="3"/>
      <c r="LML114" s="3"/>
      <c r="LMM114" s="3"/>
      <c r="LMN114" s="3"/>
      <c r="LMO114" s="3"/>
      <c r="LMP114" s="3"/>
      <c r="LMQ114" s="3"/>
      <c r="LMR114" s="3"/>
      <c r="LMS114" s="3"/>
      <c r="LMT114" s="5"/>
      <c r="LMU114" s="3"/>
      <c r="LMV114" s="5"/>
      <c r="LMY114" s="3"/>
      <c r="LMZ114" s="3"/>
      <c r="LNA114" s="3"/>
      <c r="LNB114" s="3"/>
      <c r="LNC114" s="3"/>
      <c r="LND114" s="3"/>
      <c r="LNE114" s="3"/>
      <c r="LNF114" s="3"/>
      <c r="LNG114" s="3"/>
      <c r="LNH114" s="3"/>
      <c r="LNI114" s="5"/>
      <c r="LNJ114" s="3"/>
      <c r="LNK114" s="5"/>
      <c r="LNN114" s="3"/>
      <c r="LNO114" s="3"/>
      <c r="LNP114" s="3"/>
      <c r="LNQ114" s="3"/>
      <c r="LNR114" s="3"/>
      <c r="LNS114" s="3"/>
      <c r="LNT114" s="3"/>
      <c r="LNU114" s="3"/>
      <c r="LNV114" s="3"/>
      <c r="LNW114" s="3"/>
      <c r="LNX114" s="5"/>
      <c r="LNY114" s="3"/>
      <c r="LNZ114" s="5"/>
      <c r="LOC114" s="3"/>
      <c r="LOD114" s="3"/>
      <c r="LOE114" s="3"/>
      <c r="LOF114" s="3"/>
      <c r="LOG114" s="3"/>
      <c r="LOH114" s="3"/>
      <c r="LOI114" s="3"/>
      <c r="LOJ114" s="3"/>
      <c r="LOK114" s="3"/>
      <c r="LOL114" s="3"/>
      <c r="LOM114" s="5"/>
      <c r="LON114" s="3"/>
      <c r="LOO114" s="5"/>
      <c r="LOR114" s="3"/>
      <c r="LOS114" s="3"/>
      <c r="LOT114" s="3"/>
      <c r="LOU114" s="3"/>
      <c r="LOV114" s="3"/>
      <c r="LOW114" s="3"/>
      <c r="LOX114" s="3"/>
      <c r="LOY114" s="3"/>
      <c r="LOZ114" s="3"/>
      <c r="LPA114" s="3"/>
      <c r="LPB114" s="5"/>
      <c r="LPC114" s="3"/>
      <c r="LPD114" s="5"/>
      <c r="LPG114" s="3"/>
      <c r="LPH114" s="3"/>
      <c r="LPI114" s="3"/>
      <c r="LPJ114" s="3"/>
      <c r="LPK114" s="3"/>
      <c r="LPL114" s="3"/>
      <c r="LPM114" s="3"/>
      <c r="LPN114" s="3"/>
      <c r="LPO114" s="3"/>
      <c r="LPP114" s="3"/>
      <c r="LPQ114" s="5"/>
      <c r="LPR114" s="3"/>
      <c r="LPS114" s="5"/>
      <c r="LPV114" s="3"/>
      <c r="LPW114" s="3"/>
      <c r="LPX114" s="3"/>
      <c r="LPY114" s="3"/>
      <c r="LPZ114" s="3"/>
      <c r="LQA114" s="3"/>
      <c r="LQB114" s="3"/>
      <c r="LQC114" s="3"/>
      <c r="LQD114" s="3"/>
      <c r="LQE114" s="3"/>
      <c r="LQF114" s="5"/>
      <c r="LQG114" s="3"/>
      <c r="LQH114" s="5"/>
      <c r="LQK114" s="3"/>
      <c r="LQL114" s="3"/>
      <c r="LQM114" s="3"/>
      <c r="LQN114" s="3"/>
      <c r="LQO114" s="3"/>
      <c r="LQP114" s="3"/>
      <c r="LQQ114" s="3"/>
      <c r="LQR114" s="3"/>
      <c r="LQS114" s="3"/>
      <c r="LQT114" s="3"/>
      <c r="LQU114" s="5"/>
      <c r="LQV114" s="3"/>
      <c r="LQW114" s="5"/>
      <c r="LQZ114" s="3"/>
      <c r="LRA114" s="3"/>
      <c r="LRB114" s="3"/>
      <c r="LRC114" s="3"/>
      <c r="LRD114" s="3"/>
      <c r="LRE114" s="3"/>
      <c r="LRF114" s="3"/>
      <c r="LRG114" s="3"/>
      <c r="LRH114" s="3"/>
      <c r="LRI114" s="3"/>
      <c r="LRJ114" s="5"/>
      <c r="LRK114" s="3"/>
      <c r="LRL114" s="5"/>
      <c r="LRO114" s="3"/>
      <c r="LRP114" s="3"/>
      <c r="LRQ114" s="3"/>
      <c r="LRR114" s="3"/>
      <c r="LRS114" s="3"/>
      <c r="LRT114" s="3"/>
      <c r="LRU114" s="3"/>
      <c r="LRV114" s="3"/>
      <c r="LRW114" s="3"/>
      <c r="LRX114" s="3"/>
      <c r="LRY114" s="5"/>
      <c r="LRZ114" s="3"/>
      <c r="LSA114" s="5"/>
      <c r="LSD114" s="3"/>
      <c r="LSE114" s="3"/>
      <c r="LSF114" s="3"/>
      <c r="LSG114" s="3"/>
      <c r="LSH114" s="3"/>
      <c r="LSI114" s="3"/>
      <c r="LSJ114" s="3"/>
      <c r="LSK114" s="3"/>
      <c r="LSL114" s="3"/>
      <c r="LSM114" s="3"/>
      <c r="LSN114" s="5"/>
      <c r="LSO114" s="3"/>
      <c r="LSP114" s="5"/>
      <c r="LSS114" s="3"/>
      <c r="LST114" s="3"/>
      <c r="LSU114" s="3"/>
      <c r="LSV114" s="3"/>
      <c r="LSW114" s="3"/>
      <c r="LSX114" s="3"/>
      <c r="LSY114" s="3"/>
      <c r="LSZ114" s="3"/>
      <c r="LTA114" s="3"/>
      <c r="LTB114" s="3"/>
      <c r="LTC114" s="5"/>
      <c r="LTD114" s="3"/>
      <c r="LTE114" s="5"/>
      <c r="LTH114" s="3"/>
      <c r="LTI114" s="3"/>
      <c r="LTJ114" s="3"/>
      <c r="LTK114" s="3"/>
      <c r="LTL114" s="3"/>
      <c r="LTM114" s="3"/>
      <c r="LTN114" s="3"/>
      <c r="LTO114" s="3"/>
      <c r="LTP114" s="3"/>
      <c r="LTQ114" s="3"/>
      <c r="LTR114" s="5"/>
      <c r="LTS114" s="3"/>
      <c r="LTT114" s="5"/>
      <c r="LTW114" s="3"/>
      <c r="LTX114" s="3"/>
      <c r="LTY114" s="3"/>
      <c r="LTZ114" s="3"/>
      <c r="LUA114" s="3"/>
      <c r="LUB114" s="3"/>
      <c r="LUC114" s="3"/>
      <c r="LUD114" s="3"/>
      <c r="LUE114" s="3"/>
      <c r="LUF114" s="3"/>
      <c r="LUG114" s="5"/>
      <c r="LUH114" s="3"/>
      <c r="LUI114" s="5"/>
      <c r="LUL114" s="3"/>
      <c r="LUM114" s="3"/>
      <c r="LUN114" s="3"/>
      <c r="LUO114" s="3"/>
      <c r="LUP114" s="3"/>
      <c r="LUQ114" s="3"/>
      <c r="LUR114" s="3"/>
      <c r="LUS114" s="3"/>
      <c r="LUT114" s="3"/>
      <c r="LUU114" s="3"/>
      <c r="LUV114" s="5"/>
      <c r="LUW114" s="3"/>
      <c r="LUX114" s="5"/>
      <c r="LVA114" s="3"/>
      <c r="LVB114" s="3"/>
      <c r="LVC114" s="3"/>
      <c r="LVD114" s="3"/>
      <c r="LVE114" s="3"/>
      <c r="LVF114" s="3"/>
      <c r="LVG114" s="3"/>
      <c r="LVH114" s="3"/>
      <c r="LVI114" s="3"/>
      <c r="LVJ114" s="3"/>
      <c r="LVK114" s="5"/>
      <c r="LVL114" s="3"/>
      <c r="LVM114" s="5"/>
      <c r="LVP114" s="3"/>
      <c r="LVQ114" s="3"/>
      <c r="LVR114" s="3"/>
      <c r="LVS114" s="3"/>
      <c r="LVT114" s="3"/>
      <c r="LVU114" s="3"/>
      <c r="LVV114" s="3"/>
      <c r="LVW114" s="3"/>
      <c r="LVX114" s="3"/>
      <c r="LVY114" s="3"/>
      <c r="LVZ114" s="5"/>
      <c r="LWA114" s="3"/>
      <c r="LWB114" s="5"/>
      <c r="LWE114" s="3"/>
      <c r="LWF114" s="3"/>
      <c r="LWG114" s="3"/>
      <c r="LWH114" s="3"/>
      <c r="LWI114" s="3"/>
      <c r="LWJ114" s="3"/>
      <c r="LWK114" s="3"/>
      <c r="LWL114" s="3"/>
      <c r="LWM114" s="3"/>
      <c r="LWN114" s="3"/>
      <c r="LWO114" s="5"/>
      <c r="LWP114" s="3"/>
      <c r="LWQ114" s="5"/>
      <c r="LWT114" s="3"/>
      <c r="LWU114" s="3"/>
      <c r="LWV114" s="3"/>
      <c r="LWW114" s="3"/>
      <c r="LWX114" s="3"/>
      <c r="LWY114" s="3"/>
      <c r="LWZ114" s="3"/>
      <c r="LXA114" s="3"/>
      <c r="LXB114" s="3"/>
      <c r="LXC114" s="3"/>
      <c r="LXD114" s="5"/>
      <c r="LXE114" s="3"/>
      <c r="LXF114" s="5"/>
      <c r="LXI114" s="3"/>
      <c r="LXJ114" s="3"/>
      <c r="LXK114" s="3"/>
      <c r="LXL114" s="3"/>
      <c r="LXM114" s="3"/>
      <c r="LXN114" s="3"/>
      <c r="LXO114" s="3"/>
      <c r="LXP114" s="3"/>
      <c r="LXQ114" s="3"/>
      <c r="LXR114" s="3"/>
      <c r="LXS114" s="5"/>
      <c r="LXT114" s="3"/>
      <c r="LXU114" s="5"/>
      <c r="LXX114" s="3"/>
      <c r="LXY114" s="3"/>
      <c r="LXZ114" s="3"/>
      <c r="LYA114" s="3"/>
      <c r="LYB114" s="3"/>
      <c r="LYC114" s="3"/>
      <c r="LYD114" s="3"/>
      <c r="LYE114" s="3"/>
      <c r="LYF114" s="3"/>
      <c r="LYG114" s="3"/>
      <c r="LYH114" s="5"/>
      <c r="LYI114" s="3"/>
      <c r="LYJ114" s="5"/>
      <c r="LYM114" s="3"/>
      <c r="LYN114" s="3"/>
      <c r="LYO114" s="3"/>
      <c r="LYP114" s="3"/>
      <c r="LYQ114" s="3"/>
      <c r="LYR114" s="3"/>
      <c r="LYS114" s="3"/>
      <c r="LYT114" s="3"/>
      <c r="LYU114" s="3"/>
      <c r="LYV114" s="3"/>
      <c r="LYW114" s="5"/>
      <c r="LYX114" s="3"/>
      <c r="LYY114" s="5"/>
      <c r="LZB114" s="3"/>
      <c r="LZC114" s="3"/>
      <c r="LZD114" s="3"/>
      <c r="LZE114" s="3"/>
      <c r="LZF114" s="3"/>
      <c r="LZG114" s="3"/>
      <c r="LZH114" s="3"/>
      <c r="LZI114" s="3"/>
      <c r="LZJ114" s="3"/>
      <c r="LZK114" s="3"/>
      <c r="LZL114" s="5"/>
      <c r="LZM114" s="3"/>
      <c r="LZN114" s="5"/>
      <c r="LZQ114" s="3"/>
      <c r="LZR114" s="3"/>
      <c r="LZS114" s="3"/>
      <c r="LZT114" s="3"/>
      <c r="LZU114" s="3"/>
      <c r="LZV114" s="3"/>
      <c r="LZW114" s="3"/>
      <c r="LZX114" s="3"/>
      <c r="LZY114" s="3"/>
      <c r="LZZ114" s="3"/>
      <c r="MAA114" s="5"/>
      <c r="MAB114" s="3"/>
      <c r="MAC114" s="5"/>
      <c r="MAF114" s="3"/>
      <c r="MAG114" s="3"/>
      <c r="MAH114" s="3"/>
      <c r="MAI114" s="3"/>
      <c r="MAJ114" s="3"/>
      <c r="MAK114" s="3"/>
      <c r="MAL114" s="3"/>
      <c r="MAM114" s="3"/>
      <c r="MAN114" s="3"/>
      <c r="MAO114" s="3"/>
      <c r="MAP114" s="5"/>
      <c r="MAQ114" s="3"/>
      <c r="MAR114" s="5"/>
      <c r="MAU114" s="3"/>
      <c r="MAV114" s="3"/>
      <c r="MAW114" s="3"/>
      <c r="MAX114" s="3"/>
      <c r="MAY114" s="3"/>
      <c r="MAZ114" s="3"/>
      <c r="MBA114" s="3"/>
      <c r="MBB114" s="3"/>
      <c r="MBC114" s="3"/>
      <c r="MBD114" s="3"/>
      <c r="MBE114" s="5"/>
      <c r="MBF114" s="3"/>
      <c r="MBG114" s="5"/>
      <c r="MBJ114" s="3"/>
      <c r="MBK114" s="3"/>
      <c r="MBL114" s="3"/>
      <c r="MBM114" s="3"/>
      <c r="MBN114" s="3"/>
      <c r="MBO114" s="3"/>
      <c r="MBP114" s="3"/>
      <c r="MBQ114" s="3"/>
      <c r="MBR114" s="3"/>
      <c r="MBS114" s="3"/>
      <c r="MBT114" s="5"/>
      <c r="MBU114" s="3"/>
      <c r="MBV114" s="5"/>
      <c r="MBY114" s="3"/>
      <c r="MBZ114" s="3"/>
      <c r="MCA114" s="3"/>
      <c r="MCB114" s="3"/>
      <c r="MCC114" s="3"/>
      <c r="MCD114" s="3"/>
      <c r="MCE114" s="3"/>
      <c r="MCF114" s="3"/>
      <c r="MCG114" s="3"/>
      <c r="MCH114" s="3"/>
      <c r="MCI114" s="5"/>
      <c r="MCJ114" s="3"/>
      <c r="MCK114" s="5"/>
      <c r="MCN114" s="3"/>
      <c r="MCO114" s="3"/>
      <c r="MCP114" s="3"/>
      <c r="MCQ114" s="3"/>
      <c r="MCR114" s="3"/>
      <c r="MCS114" s="3"/>
      <c r="MCT114" s="3"/>
      <c r="MCU114" s="3"/>
      <c r="MCV114" s="3"/>
      <c r="MCW114" s="3"/>
      <c r="MCX114" s="5"/>
      <c r="MCY114" s="3"/>
      <c r="MCZ114" s="5"/>
      <c r="MDC114" s="3"/>
      <c r="MDD114" s="3"/>
      <c r="MDE114" s="3"/>
      <c r="MDF114" s="3"/>
      <c r="MDG114" s="3"/>
      <c r="MDH114" s="3"/>
      <c r="MDI114" s="3"/>
      <c r="MDJ114" s="3"/>
      <c r="MDK114" s="3"/>
      <c r="MDL114" s="3"/>
      <c r="MDM114" s="5"/>
      <c r="MDN114" s="3"/>
      <c r="MDO114" s="5"/>
      <c r="MDR114" s="3"/>
      <c r="MDS114" s="3"/>
      <c r="MDT114" s="3"/>
      <c r="MDU114" s="3"/>
      <c r="MDV114" s="3"/>
      <c r="MDW114" s="3"/>
      <c r="MDX114" s="3"/>
      <c r="MDY114" s="3"/>
      <c r="MDZ114" s="3"/>
      <c r="MEA114" s="3"/>
      <c r="MEB114" s="5"/>
      <c r="MEC114" s="3"/>
      <c r="MED114" s="5"/>
      <c r="MEG114" s="3"/>
      <c r="MEH114" s="3"/>
      <c r="MEI114" s="3"/>
      <c r="MEJ114" s="3"/>
      <c r="MEK114" s="3"/>
      <c r="MEL114" s="3"/>
      <c r="MEM114" s="3"/>
      <c r="MEN114" s="3"/>
      <c r="MEO114" s="3"/>
      <c r="MEP114" s="3"/>
      <c r="MEQ114" s="5"/>
      <c r="MER114" s="3"/>
      <c r="MES114" s="5"/>
      <c r="MEV114" s="3"/>
      <c r="MEW114" s="3"/>
      <c r="MEX114" s="3"/>
      <c r="MEY114" s="3"/>
      <c r="MEZ114" s="3"/>
      <c r="MFA114" s="3"/>
      <c r="MFB114" s="3"/>
      <c r="MFC114" s="3"/>
      <c r="MFD114" s="3"/>
      <c r="MFE114" s="3"/>
      <c r="MFF114" s="5"/>
      <c r="MFG114" s="3"/>
      <c r="MFH114" s="5"/>
      <c r="MFK114" s="3"/>
      <c r="MFL114" s="3"/>
      <c r="MFM114" s="3"/>
      <c r="MFN114" s="3"/>
      <c r="MFO114" s="3"/>
      <c r="MFP114" s="3"/>
      <c r="MFQ114" s="3"/>
      <c r="MFR114" s="3"/>
      <c r="MFS114" s="3"/>
      <c r="MFT114" s="3"/>
      <c r="MFU114" s="5"/>
      <c r="MFV114" s="3"/>
      <c r="MFW114" s="5"/>
      <c r="MFZ114" s="3"/>
      <c r="MGA114" s="3"/>
      <c r="MGB114" s="3"/>
      <c r="MGC114" s="3"/>
      <c r="MGD114" s="3"/>
      <c r="MGE114" s="3"/>
      <c r="MGF114" s="3"/>
      <c r="MGG114" s="3"/>
      <c r="MGH114" s="3"/>
      <c r="MGI114" s="3"/>
      <c r="MGJ114" s="5"/>
      <c r="MGK114" s="3"/>
      <c r="MGL114" s="5"/>
      <c r="MGO114" s="3"/>
      <c r="MGP114" s="3"/>
      <c r="MGQ114" s="3"/>
      <c r="MGR114" s="3"/>
      <c r="MGS114" s="3"/>
      <c r="MGT114" s="3"/>
      <c r="MGU114" s="3"/>
      <c r="MGV114" s="3"/>
      <c r="MGW114" s="3"/>
      <c r="MGX114" s="3"/>
      <c r="MGY114" s="5"/>
      <c r="MGZ114" s="3"/>
      <c r="MHA114" s="5"/>
      <c r="MHD114" s="3"/>
      <c r="MHE114" s="3"/>
      <c r="MHF114" s="3"/>
      <c r="MHG114" s="3"/>
      <c r="MHH114" s="3"/>
      <c r="MHI114" s="3"/>
      <c r="MHJ114" s="3"/>
      <c r="MHK114" s="3"/>
      <c r="MHL114" s="3"/>
      <c r="MHM114" s="3"/>
      <c r="MHN114" s="5"/>
      <c r="MHO114" s="3"/>
      <c r="MHP114" s="5"/>
      <c r="MHS114" s="3"/>
      <c r="MHT114" s="3"/>
      <c r="MHU114" s="3"/>
      <c r="MHV114" s="3"/>
      <c r="MHW114" s="3"/>
      <c r="MHX114" s="3"/>
      <c r="MHY114" s="3"/>
      <c r="MHZ114" s="3"/>
      <c r="MIA114" s="3"/>
      <c r="MIB114" s="3"/>
      <c r="MIC114" s="5"/>
      <c r="MID114" s="3"/>
      <c r="MIE114" s="5"/>
      <c r="MIH114" s="3"/>
      <c r="MII114" s="3"/>
      <c r="MIJ114" s="3"/>
      <c r="MIK114" s="3"/>
      <c r="MIL114" s="3"/>
      <c r="MIM114" s="3"/>
      <c r="MIN114" s="3"/>
      <c r="MIO114" s="3"/>
      <c r="MIP114" s="3"/>
      <c r="MIQ114" s="3"/>
      <c r="MIR114" s="5"/>
      <c r="MIS114" s="3"/>
      <c r="MIT114" s="5"/>
      <c r="MIW114" s="3"/>
      <c r="MIX114" s="3"/>
      <c r="MIY114" s="3"/>
      <c r="MIZ114" s="3"/>
      <c r="MJA114" s="3"/>
      <c r="MJB114" s="3"/>
      <c r="MJC114" s="3"/>
      <c r="MJD114" s="3"/>
      <c r="MJE114" s="3"/>
      <c r="MJF114" s="3"/>
      <c r="MJG114" s="5"/>
      <c r="MJH114" s="3"/>
      <c r="MJI114" s="5"/>
      <c r="MJL114" s="3"/>
      <c r="MJM114" s="3"/>
      <c r="MJN114" s="3"/>
      <c r="MJO114" s="3"/>
      <c r="MJP114" s="3"/>
      <c r="MJQ114" s="3"/>
      <c r="MJR114" s="3"/>
      <c r="MJS114" s="3"/>
      <c r="MJT114" s="3"/>
      <c r="MJU114" s="3"/>
      <c r="MJV114" s="5"/>
      <c r="MJW114" s="3"/>
      <c r="MJX114" s="5"/>
      <c r="MKA114" s="3"/>
      <c r="MKB114" s="3"/>
      <c r="MKC114" s="3"/>
      <c r="MKD114" s="3"/>
      <c r="MKE114" s="3"/>
      <c r="MKF114" s="3"/>
      <c r="MKG114" s="3"/>
      <c r="MKH114" s="3"/>
      <c r="MKI114" s="3"/>
      <c r="MKJ114" s="3"/>
      <c r="MKK114" s="5"/>
      <c r="MKL114" s="3"/>
      <c r="MKM114" s="5"/>
      <c r="MKP114" s="3"/>
      <c r="MKQ114" s="3"/>
      <c r="MKR114" s="3"/>
      <c r="MKS114" s="3"/>
      <c r="MKT114" s="3"/>
      <c r="MKU114" s="3"/>
      <c r="MKV114" s="3"/>
      <c r="MKW114" s="3"/>
      <c r="MKX114" s="3"/>
      <c r="MKY114" s="3"/>
      <c r="MKZ114" s="5"/>
      <c r="MLA114" s="3"/>
      <c r="MLB114" s="5"/>
      <c r="MLE114" s="3"/>
      <c r="MLF114" s="3"/>
      <c r="MLG114" s="3"/>
      <c r="MLH114" s="3"/>
      <c r="MLI114" s="3"/>
      <c r="MLJ114" s="3"/>
      <c r="MLK114" s="3"/>
      <c r="MLL114" s="3"/>
      <c r="MLM114" s="3"/>
      <c r="MLN114" s="3"/>
      <c r="MLO114" s="5"/>
      <c r="MLP114" s="3"/>
      <c r="MLQ114" s="5"/>
      <c r="MLT114" s="3"/>
      <c r="MLU114" s="3"/>
      <c r="MLV114" s="3"/>
      <c r="MLW114" s="3"/>
      <c r="MLX114" s="3"/>
      <c r="MLY114" s="3"/>
      <c r="MLZ114" s="3"/>
      <c r="MMA114" s="3"/>
      <c r="MMB114" s="3"/>
      <c r="MMC114" s="3"/>
      <c r="MMD114" s="5"/>
      <c r="MME114" s="3"/>
      <c r="MMF114" s="5"/>
      <c r="MMI114" s="3"/>
      <c r="MMJ114" s="3"/>
      <c r="MMK114" s="3"/>
      <c r="MML114" s="3"/>
      <c r="MMM114" s="3"/>
      <c r="MMN114" s="3"/>
      <c r="MMO114" s="3"/>
      <c r="MMP114" s="3"/>
      <c r="MMQ114" s="3"/>
      <c r="MMR114" s="3"/>
      <c r="MMS114" s="5"/>
      <c r="MMT114" s="3"/>
      <c r="MMU114" s="5"/>
      <c r="MMX114" s="3"/>
      <c r="MMY114" s="3"/>
      <c r="MMZ114" s="3"/>
      <c r="MNA114" s="3"/>
      <c r="MNB114" s="3"/>
      <c r="MNC114" s="3"/>
      <c r="MND114" s="3"/>
      <c r="MNE114" s="3"/>
      <c r="MNF114" s="3"/>
      <c r="MNG114" s="3"/>
      <c r="MNH114" s="5"/>
      <c r="MNI114" s="3"/>
      <c r="MNJ114" s="5"/>
      <c r="MNM114" s="3"/>
      <c r="MNN114" s="3"/>
      <c r="MNO114" s="3"/>
      <c r="MNP114" s="3"/>
      <c r="MNQ114" s="3"/>
      <c r="MNR114" s="3"/>
      <c r="MNS114" s="3"/>
      <c r="MNT114" s="3"/>
      <c r="MNU114" s="3"/>
      <c r="MNV114" s="3"/>
      <c r="MNW114" s="5"/>
      <c r="MNX114" s="3"/>
      <c r="MNY114" s="5"/>
      <c r="MOB114" s="3"/>
      <c r="MOC114" s="3"/>
      <c r="MOD114" s="3"/>
      <c r="MOE114" s="3"/>
      <c r="MOF114" s="3"/>
      <c r="MOG114" s="3"/>
      <c r="MOH114" s="3"/>
      <c r="MOI114" s="3"/>
      <c r="MOJ114" s="3"/>
      <c r="MOK114" s="3"/>
      <c r="MOL114" s="5"/>
      <c r="MOM114" s="3"/>
      <c r="MON114" s="5"/>
      <c r="MOQ114" s="3"/>
      <c r="MOR114" s="3"/>
      <c r="MOS114" s="3"/>
      <c r="MOT114" s="3"/>
      <c r="MOU114" s="3"/>
      <c r="MOV114" s="3"/>
      <c r="MOW114" s="3"/>
      <c r="MOX114" s="3"/>
      <c r="MOY114" s="3"/>
      <c r="MOZ114" s="3"/>
      <c r="MPA114" s="5"/>
      <c r="MPB114" s="3"/>
      <c r="MPC114" s="5"/>
      <c r="MPF114" s="3"/>
      <c r="MPG114" s="3"/>
      <c r="MPH114" s="3"/>
      <c r="MPI114" s="3"/>
      <c r="MPJ114" s="3"/>
      <c r="MPK114" s="3"/>
      <c r="MPL114" s="3"/>
      <c r="MPM114" s="3"/>
      <c r="MPN114" s="3"/>
      <c r="MPO114" s="3"/>
      <c r="MPP114" s="5"/>
      <c r="MPQ114" s="3"/>
      <c r="MPR114" s="5"/>
      <c r="MPU114" s="3"/>
      <c r="MPV114" s="3"/>
      <c r="MPW114" s="3"/>
      <c r="MPX114" s="3"/>
      <c r="MPY114" s="3"/>
      <c r="MPZ114" s="3"/>
      <c r="MQA114" s="3"/>
      <c r="MQB114" s="3"/>
      <c r="MQC114" s="3"/>
      <c r="MQD114" s="3"/>
      <c r="MQE114" s="5"/>
      <c r="MQF114" s="3"/>
      <c r="MQG114" s="5"/>
      <c r="MQJ114" s="3"/>
      <c r="MQK114" s="3"/>
      <c r="MQL114" s="3"/>
      <c r="MQM114" s="3"/>
      <c r="MQN114" s="3"/>
      <c r="MQO114" s="3"/>
      <c r="MQP114" s="3"/>
      <c r="MQQ114" s="3"/>
      <c r="MQR114" s="3"/>
      <c r="MQS114" s="3"/>
      <c r="MQT114" s="5"/>
      <c r="MQU114" s="3"/>
      <c r="MQV114" s="5"/>
      <c r="MQY114" s="3"/>
      <c r="MQZ114" s="3"/>
      <c r="MRA114" s="3"/>
      <c r="MRB114" s="3"/>
      <c r="MRC114" s="3"/>
      <c r="MRD114" s="3"/>
      <c r="MRE114" s="3"/>
      <c r="MRF114" s="3"/>
      <c r="MRG114" s="3"/>
      <c r="MRH114" s="3"/>
      <c r="MRI114" s="5"/>
      <c r="MRJ114" s="3"/>
      <c r="MRK114" s="5"/>
      <c r="MRN114" s="3"/>
      <c r="MRO114" s="3"/>
      <c r="MRP114" s="3"/>
      <c r="MRQ114" s="3"/>
      <c r="MRR114" s="3"/>
      <c r="MRS114" s="3"/>
      <c r="MRT114" s="3"/>
      <c r="MRU114" s="3"/>
      <c r="MRV114" s="3"/>
      <c r="MRW114" s="3"/>
      <c r="MRX114" s="5"/>
      <c r="MRY114" s="3"/>
      <c r="MRZ114" s="5"/>
      <c r="MSC114" s="3"/>
      <c r="MSD114" s="3"/>
      <c r="MSE114" s="3"/>
      <c r="MSF114" s="3"/>
      <c r="MSG114" s="3"/>
      <c r="MSH114" s="3"/>
      <c r="MSI114" s="3"/>
      <c r="MSJ114" s="3"/>
      <c r="MSK114" s="3"/>
      <c r="MSL114" s="3"/>
      <c r="MSM114" s="5"/>
      <c r="MSN114" s="3"/>
      <c r="MSO114" s="5"/>
      <c r="MSR114" s="3"/>
      <c r="MSS114" s="3"/>
      <c r="MST114" s="3"/>
      <c r="MSU114" s="3"/>
      <c r="MSV114" s="3"/>
      <c r="MSW114" s="3"/>
      <c r="MSX114" s="3"/>
      <c r="MSY114" s="3"/>
      <c r="MSZ114" s="3"/>
      <c r="MTA114" s="3"/>
      <c r="MTB114" s="5"/>
      <c r="MTC114" s="3"/>
      <c r="MTD114" s="5"/>
      <c r="MTG114" s="3"/>
      <c r="MTH114" s="3"/>
      <c r="MTI114" s="3"/>
      <c r="MTJ114" s="3"/>
      <c r="MTK114" s="3"/>
      <c r="MTL114" s="3"/>
      <c r="MTM114" s="3"/>
      <c r="MTN114" s="3"/>
      <c r="MTO114" s="3"/>
      <c r="MTP114" s="3"/>
      <c r="MTQ114" s="5"/>
      <c r="MTR114" s="3"/>
      <c r="MTS114" s="5"/>
      <c r="MTV114" s="3"/>
      <c r="MTW114" s="3"/>
      <c r="MTX114" s="3"/>
      <c r="MTY114" s="3"/>
      <c r="MTZ114" s="3"/>
      <c r="MUA114" s="3"/>
      <c r="MUB114" s="3"/>
      <c r="MUC114" s="3"/>
      <c r="MUD114" s="3"/>
      <c r="MUE114" s="3"/>
      <c r="MUF114" s="5"/>
      <c r="MUG114" s="3"/>
      <c r="MUH114" s="5"/>
      <c r="MUK114" s="3"/>
      <c r="MUL114" s="3"/>
      <c r="MUM114" s="3"/>
      <c r="MUN114" s="3"/>
      <c r="MUO114" s="3"/>
      <c r="MUP114" s="3"/>
      <c r="MUQ114" s="3"/>
      <c r="MUR114" s="3"/>
      <c r="MUS114" s="3"/>
      <c r="MUT114" s="3"/>
      <c r="MUU114" s="5"/>
      <c r="MUV114" s="3"/>
      <c r="MUW114" s="5"/>
      <c r="MUZ114" s="3"/>
      <c r="MVA114" s="3"/>
      <c r="MVB114" s="3"/>
      <c r="MVC114" s="3"/>
      <c r="MVD114" s="3"/>
      <c r="MVE114" s="3"/>
      <c r="MVF114" s="3"/>
      <c r="MVG114" s="3"/>
      <c r="MVH114" s="3"/>
      <c r="MVI114" s="3"/>
      <c r="MVJ114" s="5"/>
      <c r="MVK114" s="3"/>
      <c r="MVL114" s="5"/>
      <c r="MVO114" s="3"/>
      <c r="MVP114" s="3"/>
      <c r="MVQ114" s="3"/>
      <c r="MVR114" s="3"/>
      <c r="MVS114" s="3"/>
      <c r="MVT114" s="3"/>
      <c r="MVU114" s="3"/>
      <c r="MVV114" s="3"/>
      <c r="MVW114" s="3"/>
      <c r="MVX114" s="3"/>
      <c r="MVY114" s="5"/>
      <c r="MVZ114" s="3"/>
      <c r="MWA114" s="5"/>
      <c r="MWD114" s="3"/>
      <c r="MWE114" s="3"/>
      <c r="MWF114" s="3"/>
      <c r="MWG114" s="3"/>
      <c r="MWH114" s="3"/>
      <c r="MWI114" s="3"/>
      <c r="MWJ114" s="3"/>
      <c r="MWK114" s="3"/>
      <c r="MWL114" s="3"/>
      <c r="MWM114" s="3"/>
      <c r="MWN114" s="5"/>
      <c r="MWO114" s="3"/>
      <c r="MWP114" s="5"/>
      <c r="MWS114" s="3"/>
      <c r="MWT114" s="3"/>
      <c r="MWU114" s="3"/>
      <c r="MWV114" s="3"/>
      <c r="MWW114" s="3"/>
      <c r="MWX114" s="3"/>
      <c r="MWY114" s="3"/>
      <c r="MWZ114" s="3"/>
      <c r="MXA114" s="3"/>
      <c r="MXB114" s="3"/>
      <c r="MXC114" s="5"/>
      <c r="MXD114" s="3"/>
      <c r="MXE114" s="5"/>
      <c r="MXH114" s="3"/>
      <c r="MXI114" s="3"/>
      <c r="MXJ114" s="3"/>
      <c r="MXK114" s="3"/>
      <c r="MXL114" s="3"/>
      <c r="MXM114" s="3"/>
      <c r="MXN114" s="3"/>
      <c r="MXO114" s="3"/>
      <c r="MXP114" s="3"/>
      <c r="MXQ114" s="3"/>
      <c r="MXR114" s="5"/>
      <c r="MXS114" s="3"/>
      <c r="MXT114" s="5"/>
      <c r="MXW114" s="3"/>
      <c r="MXX114" s="3"/>
      <c r="MXY114" s="3"/>
      <c r="MXZ114" s="3"/>
      <c r="MYA114" s="3"/>
      <c r="MYB114" s="3"/>
      <c r="MYC114" s="3"/>
      <c r="MYD114" s="3"/>
      <c r="MYE114" s="3"/>
      <c r="MYF114" s="3"/>
      <c r="MYG114" s="5"/>
      <c r="MYH114" s="3"/>
      <c r="MYI114" s="5"/>
      <c r="MYL114" s="3"/>
      <c r="MYM114" s="3"/>
      <c r="MYN114" s="3"/>
      <c r="MYO114" s="3"/>
      <c r="MYP114" s="3"/>
      <c r="MYQ114" s="3"/>
      <c r="MYR114" s="3"/>
      <c r="MYS114" s="3"/>
      <c r="MYT114" s="3"/>
      <c r="MYU114" s="3"/>
      <c r="MYV114" s="5"/>
      <c r="MYW114" s="3"/>
      <c r="MYX114" s="5"/>
      <c r="MZA114" s="3"/>
      <c r="MZB114" s="3"/>
      <c r="MZC114" s="3"/>
      <c r="MZD114" s="3"/>
      <c r="MZE114" s="3"/>
      <c r="MZF114" s="3"/>
      <c r="MZG114" s="3"/>
      <c r="MZH114" s="3"/>
      <c r="MZI114" s="3"/>
      <c r="MZJ114" s="3"/>
      <c r="MZK114" s="5"/>
      <c r="MZL114" s="3"/>
      <c r="MZM114" s="5"/>
      <c r="MZP114" s="3"/>
      <c r="MZQ114" s="3"/>
      <c r="MZR114" s="3"/>
      <c r="MZS114" s="3"/>
      <c r="MZT114" s="3"/>
      <c r="MZU114" s="3"/>
      <c r="MZV114" s="3"/>
      <c r="MZW114" s="3"/>
      <c r="MZX114" s="3"/>
      <c r="MZY114" s="3"/>
      <c r="MZZ114" s="5"/>
      <c r="NAA114" s="3"/>
      <c r="NAB114" s="5"/>
      <c r="NAE114" s="3"/>
      <c r="NAF114" s="3"/>
      <c r="NAG114" s="3"/>
      <c r="NAH114" s="3"/>
      <c r="NAI114" s="3"/>
      <c r="NAJ114" s="3"/>
      <c r="NAK114" s="3"/>
      <c r="NAL114" s="3"/>
      <c r="NAM114" s="3"/>
      <c r="NAN114" s="3"/>
      <c r="NAO114" s="5"/>
      <c r="NAP114" s="3"/>
      <c r="NAQ114" s="5"/>
      <c r="NAT114" s="3"/>
      <c r="NAU114" s="3"/>
      <c r="NAV114" s="3"/>
      <c r="NAW114" s="3"/>
      <c r="NAX114" s="3"/>
      <c r="NAY114" s="3"/>
      <c r="NAZ114" s="3"/>
      <c r="NBA114" s="3"/>
      <c r="NBB114" s="3"/>
      <c r="NBC114" s="3"/>
      <c r="NBD114" s="5"/>
      <c r="NBE114" s="3"/>
      <c r="NBF114" s="5"/>
      <c r="NBI114" s="3"/>
      <c r="NBJ114" s="3"/>
      <c r="NBK114" s="3"/>
      <c r="NBL114" s="3"/>
      <c r="NBM114" s="3"/>
      <c r="NBN114" s="3"/>
      <c r="NBO114" s="3"/>
      <c r="NBP114" s="3"/>
      <c r="NBQ114" s="3"/>
      <c r="NBR114" s="3"/>
      <c r="NBS114" s="5"/>
      <c r="NBT114" s="3"/>
      <c r="NBU114" s="5"/>
      <c r="NBX114" s="3"/>
      <c r="NBY114" s="3"/>
      <c r="NBZ114" s="3"/>
      <c r="NCA114" s="3"/>
      <c r="NCB114" s="3"/>
      <c r="NCC114" s="3"/>
      <c r="NCD114" s="3"/>
      <c r="NCE114" s="3"/>
      <c r="NCF114" s="3"/>
      <c r="NCG114" s="3"/>
      <c r="NCH114" s="5"/>
      <c r="NCI114" s="3"/>
      <c r="NCJ114" s="5"/>
      <c r="NCM114" s="3"/>
      <c r="NCN114" s="3"/>
      <c r="NCO114" s="3"/>
      <c r="NCP114" s="3"/>
      <c r="NCQ114" s="3"/>
      <c r="NCR114" s="3"/>
      <c r="NCS114" s="3"/>
      <c r="NCT114" s="3"/>
      <c r="NCU114" s="3"/>
      <c r="NCV114" s="3"/>
      <c r="NCW114" s="5"/>
      <c r="NCX114" s="3"/>
      <c r="NCY114" s="5"/>
      <c r="NDB114" s="3"/>
      <c r="NDC114" s="3"/>
      <c r="NDD114" s="3"/>
      <c r="NDE114" s="3"/>
      <c r="NDF114" s="3"/>
      <c r="NDG114" s="3"/>
      <c r="NDH114" s="3"/>
      <c r="NDI114" s="3"/>
      <c r="NDJ114" s="3"/>
      <c r="NDK114" s="3"/>
      <c r="NDL114" s="5"/>
      <c r="NDM114" s="3"/>
      <c r="NDN114" s="5"/>
      <c r="NDQ114" s="3"/>
      <c r="NDR114" s="3"/>
      <c r="NDS114" s="3"/>
      <c r="NDT114" s="3"/>
      <c r="NDU114" s="3"/>
      <c r="NDV114" s="3"/>
      <c r="NDW114" s="3"/>
      <c r="NDX114" s="3"/>
      <c r="NDY114" s="3"/>
      <c r="NDZ114" s="3"/>
      <c r="NEA114" s="5"/>
      <c r="NEB114" s="3"/>
      <c r="NEC114" s="5"/>
      <c r="NEF114" s="3"/>
      <c r="NEG114" s="3"/>
      <c r="NEH114" s="3"/>
      <c r="NEI114" s="3"/>
      <c r="NEJ114" s="3"/>
      <c r="NEK114" s="3"/>
      <c r="NEL114" s="3"/>
      <c r="NEM114" s="3"/>
      <c r="NEN114" s="3"/>
      <c r="NEO114" s="3"/>
      <c r="NEP114" s="5"/>
      <c r="NEQ114" s="3"/>
      <c r="NER114" s="5"/>
      <c r="NEU114" s="3"/>
      <c r="NEV114" s="3"/>
      <c r="NEW114" s="3"/>
      <c r="NEX114" s="3"/>
      <c r="NEY114" s="3"/>
      <c r="NEZ114" s="3"/>
      <c r="NFA114" s="3"/>
      <c r="NFB114" s="3"/>
      <c r="NFC114" s="3"/>
      <c r="NFD114" s="3"/>
      <c r="NFE114" s="5"/>
      <c r="NFF114" s="3"/>
      <c r="NFG114" s="5"/>
      <c r="NFJ114" s="3"/>
      <c r="NFK114" s="3"/>
      <c r="NFL114" s="3"/>
      <c r="NFM114" s="3"/>
      <c r="NFN114" s="3"/>
      <c r="NFO114" s="3"/>
      <c r="NFP114" s="3"/>
      <c r="NFQ114" s="3"/>
      <c r="NFR114" s="3"/>
      <c r="NFS114" s="3"/>
      <c r="NFT114" s="5"/>
      <c r="NFU114" s="3"/>
      <c r="NFV114" s="5"/>
      <c r="NFY114" s="3"/>
      <c r="NFZ114" s="3"/>
      <c r="NGA114" s="3"/>
      <c r="NGB114" s="3"/>
      <c r="NGC114" s="3"/>
      <c r="NGD114" s="3"/>
      <c r="NGE114" s="3"/>
      <c r="NGF114" s="3"/>
      <c r="NGG114" s="3"/>
      <c r="NGH114" s="3"/>
      <c r="NGI114" s="5"/>
      <c r="NGJ114" s="3"/>
      <c r="NGK114" s="5"/>
      <c r="NGN114" s="3"/>
      <c r="NGO114" s="3"/>
      <c r="NGP114" s="3"/>
      <c r="NGQ114" s="3"/>
      <c r="NGR114" s="3"/>
      <c r="NGS114" s="3"/>
      <c r="NGT114" s="3"/>
      <c r="NGU114" s="3"/>
      <c r="NGV114" s="3"/>
      <c r="NGW114" s="3"/>
      <c r="NGX114" s="5"/>
      <c r="NGY114" s="3"/>
      <c r="NGZ114" s="5"/>
      <c r="NHC114" s="3"/>
      <c r="NHD114" s="3"/>
      <c r="NHE114" s="3"/>
      <c r="NHF114" s="3"/>
      <c r="NHG114" s="3"/>
      <c r="NHH114" s="3"/>
      <c r="NHI114" s="3"/>
      <c r="NHJ114" s="3"/>
      <c r="NHK114" s="3"/>
      <c r="NHL114" s="3"/>
      <c r="NHM114" s="5"/>
      <c r="NHN114" s="3"/>
      <c r="NHO114" s="5"/>
      <c r="NHR114" s="3"/>
      <c r="NHS114" s="3"/>
      <c r="NHT114" s="3"/>
      <c r="NHU114" s="3"/>
      <c r="NHV114" s="3"/>
      <c r="NHW114" s="3"/>
      <c r="NHX114" s="3"/>
      <c r="NHY114" s="3"/>
      <c r="NHZ114" s="3"/>
      <c r="NIA114" s="3"/>
      <c r="NIB114" s="5"/>
      <c r="NIC114" s="3"/>
      <c r="NID114" s="5"/>
      <c r="NIG114" s="3"/>
      <c r="NIH114" s="3"/>
      <c r="NII114" s="3"/>
      <c r="NIJ114" s="3"/>
      <c r="NIK114" s="3"/>
      <c r="NIL114" s="3"/>
      <c r="NIM114" s="3"/>
      <c r="NIN114" s="3"/>
      <c r="NIO114" s="3"/>
      <c r="NIP114" s="3"/>
      <c r="NIQ114" s="5"/>
      <c r="NIR114" s="3"/>
      <c r="NIS114" s="5"/>
      <c r="NIV114" s="3"/>
      <c r="NIW114" s="3"/>
      <c r="NIX114" s="3"/>
      <c r="NIY114" s="3"/>
      <c r="NIZ114" s="3"/>
      <c r="NJA114" s="3"/>
      <c r="NJB114" s="3"/>
      <c r="NJC114" s="3"/>
      <c r="NJD114" s="3"/>
      <c r="NJE114" s="3"/>
      <c r="NJF114" s="5"/>
      <c r="NJG114" s="3"/>
      <c r="NJH114" s="5"/>
      <c r="NJK114" s="3"/>
      <c r="NJL114" s="3"/>
      <c r="NJM114" s="3"/>
      <c r="NJN114" s="3"/>
      <c r="NJO114" s="3"/>
      <c r="NJP114" s="3"/>
      <c r="NJQ114" s="3"/>
      <c r="NJR114" s="3"/>
      <c r="NJS114" s="3"/>
      <c r="NJT114" s="3"/>
      <c r="NJU114" s="5"/>
      <c r="NJV114" s="3"/>
      <c r="NJW114" s="5"/>
      <c r="NJZ114" s="3"/>
      <c r="NKA114" s="3"/>
      <c r="NKB114" s="3"/>
      <c r="NKC114" s="3"/>
      <c r="NKD114" s="3"/>
      <c r="NKE114" s="3"/>
      <c r="NKF114" s="3"/>
      <c r="NKG114" s="3"/>
      <c r="NKH114" s="3"/>
      <c r="NKI114" s="3"/>
      <c r="NKJ114" s="5"/>
      <c r="NKK114" s="3"/>
      <c r="NKL114" s="5"/>
      <c r="NKO114" s="3"/>
      <c r="NKP114" s="3"/>
      <c r="NKQ114" s="3"/>
      <c r="NKR114" s="3"/>
      <c r="NKS114" s="3"/>
      <c r="NKT114" s="3"/>
      <c r="NKU114" s="3"/>
      <c r="NKV114" s="3"/>
      <c r="NKW114" s="3"/>
      <c r="NKX114" s="3"/>
      <c r="NKY114" s="5"/>
      <c r="NKZ114" s="3"/>
      <c r="NLA114" s="5"/>
      <c r="NLD114" s="3"/>
      <c r="NLE114" s="3"/>
      <c r="NLF114" s="3"/>
      <c r="NLG114" s="3"/>
      <c r="NLH114" s="3"/>
      <c r="NLI114" s="3"/>
      <c r="NLJ114" s="3"/>
      <c r="NLK114" s="3"/>
      <c r="NLL114" s="3"/>
      <c r="NLM114" s="3"/>
      <c r="NLN114" s="5"/>
      <c r="NLO114" s="3"/>
      <c r="NLP114" s="5"/>
      <c r="NLS114" s="3"/>
      <c r="NLT114" s="3"/>
      <c r="NLU114" s="3"/>
      <c r="NLV114" s="3"/>
      <c r="NLW114" s="3"/>
      <c r="NLX114" s="3"/>
      <c r="NLY114" s="3"/>
      <c r="NLZ114" s="3"/>
      <c r="NMA114" s="3"/>
      <c r="NMB114" s="3"/>
      <c r="NMC114" s="5"/>
      <c r="NMD114" s="3"/>
      <c r="NME114" s="5"/>
      <c r="NMH114" s="3"/>
      <c r="NMI114" s="3"/>
      <c r="NMJ114" s="3"/>
      <c r="NMK114" s="3"/>
      <c r="NML114" s="3"/>
      <c r="NMM114" s="3"/>
      <c r="NMN114" s="3"/>
      <c r="NMO114" s="3"/>
      <c r="NMP114" s="3"/>
      <c r="NMQ114" s="3"/>
      <c r="NMR114" s="5"/>
      <c r="NMS114" s="3"/>
      <c r="NMT114" s="5"/>
      <c r="NMW114" s="3"/>
      <c r="NMX114" s="3"/>
      <c r="NMY114" s="3"/>
      <c r="NMZ114" s="3"/>
      <c r="NNA114" s="3"/>
      <c r="NNB114" s="3"/>
      <c r="NNC114" s="3"/>
      <c r="NND114" s="3"/>
      <c r="NNE114" s="3"/>
      <c r="NNF114" s="3"/>
      <c r="NNG114" s="5"/>
      <c r="NNH114" s="3"/>
      <c r="NNI114" s="5"/>
      <c r="NNL114" s="3"/>
      <c r="NNM114" s="3"/>
      <c r="NNN114" s="3"/>
      <c r="NNO114" s="3"/>
      <c r="NNP114" s="3"/>
      <c r="NNQ114" s="3"/>
      <c r="NNR114" s="3"/>
      <c r="NNS114" s="3"/>
      <c r="NNT114" s="3"/>
      <c r="NNU114" s="3"/>
      <c r="NNV114" s="5"/>
      <c r="NNW114" s="3"/>
      <c r="NNX114" s="5"/>
      <c r="NOA114" s="3"/>
      <c r="NOB114" s="3"/>
      <c r="NOC114" s="3"/>
      <c r="NOD114" s="3"/>
      <c r="NOE114" s="3"/>
      <c r="NOF114" s="3"/>
      <c r="NOG114" s="3"/>
      <c r="NOH114" s="3"/>
      <c r="NOI114" s="3"/>
      <c r="NOJ114" s="3"/>
      <c r="NOK114" s="5"/>
      <c r="NOL114" s="3"/>
      <c r="NOM114" s="5"/>
      <c r="NOP114" s="3"/>
      <c r="NOQ114" s="3"/>
      <c r="NOR114" s="3"/>
      <c r="NOS114" s="3"/>
      <c r="NOT114" s="3"/>
      <c r="NOU114" s="3"/>
      <c r="NOV114" s="3"/>
      <c r="NOW114" s="3"/>
      <c r="NOX114" s="3"/>
      <c r="NOY114" s="3"/>
      <c r="NOZ114" s="5"/>
      <c r="NPA114" s="3"/>
      <c r="NPB114" s="5"/>
      <c r="NPE114" s="3"/>
      <c r="NPF114" s="3"/>
      <c r="NPG114" s="3"/>
      <c r="NPH114" s="3"/>
      <c r="NPI114" s="3"/>
      <c r="NPJ114" s="3"/>
      <c r="NPK114" s="3"/>
      <c r="NPL114" s="3"/>
      <c r="NPM114" s="3"/>
      <c r="NPN114" s="3"/>
      <c r="NPO114" s="5"/>
      <c r="NPP114" s="3"/>
      <c r="NPQ114" s="5"/>
      <c r="NPT114" s="3"/>
      <c r="NPU114" s="3"/>
      <c r="NPV114" s="3"/>
      <c r="NPW114" s="3"/>
      <c r="NPX114" s="3"/>
      <c r="NPY114" s="3"/>
      <c r="NPZ114" s="3"/>
      <c r="NQA114" s="3"/>
      <c r="NQB114" s="3"/>
      <c r="NQC114" s="3"/>
      <c r="NQD114" s="5"/>
      <c r="NQE114" s="3"/>
      <c r="NQF114" s="5"/>
      <c r="NQI114" s="3"/>
      <c r="NQJ114" s="3"/>
      <c r="NQK114" s="3"/>
      <c r="NQL114" s="3"/>
      <c r="NQM114" s="3"/>
      <c r="NQN114" s="3"/>
      <c r="NQO114" s="3"/>
      <c r="NQP114" s="3"/>
      <c r="NQQ114" s="3"/>
      <c r="NQR114" s="3"/>
      <c r="NQS114" s="5"/>
      <c r="NQT114" s="3"/>
      <c r="NQU114" s="5"/>
      <c r="NQX114" s="3"/>
      <c r="NQY114" s="3"/>
      <c r="NQZ114" s="3"/>
      <c r="NRA114" s="3"/>
      <c r="NRB114" s="3"/>
      <c r="NRC114" s="3"/>
      <c r="NRD114" s="3"/>
      <c r="NRE114" s="3"/>
      <c r="NRF114" s="3"/>
      <c r="NRG114" s="3"/>
      <c r="NRH114" s="5"/>
      <c r="NRI114" s="3"/>
      <c r="NRJ114" s="5"/>
      <c r="NRM114" s="3"/>
      <c r="NRN114" s="3"/>
      <c r="NRO114" s="3"/>
      <c r="NRP114" s="3"/>
      <c r="NRQ114" s="3"/>
      <c r="NRR114" s="3"/>
      <c r="NRS114" s="3"/>
      <c r="NRT114" s="3"/>
      <c r="NRU114" s="3"/>
      <c r="NRV114" s="3"/>
      <c r="NRW114" s="5"/>
      <c r="NRX114" s="3"/>
      <c r="NRY114" s="5"/>
      <c r="NSB114" s="3"/>
      <c r="NSC114" s="3"/>
      <c r="NSD114" s="3"/>
      <c r="NSE114" s="3"/>
      <c r="NSF114" s="3"/>
      <c r="NSG114" s="3"/>
      <c r="NSH114" s="3"/>
      <c r="NSI114" s="3"/>
      <c r="NSJ114" s="3"/>
      <c r="NSK114" s="3"/>
      <c r="NSL114" s="5"/>
      <c r="NSM114" s="3"/>
      <c r="NSN114" s="5"/>
      <c r="NSQ114" s="3"/>
      <c r="NSR114" s="3"/>
      <c r="NSS114" s="3"/>
      <c r="NST114" s="3"/>
      <c r="NSU114" s="3"/>
      <c r="NSV114" s="3"/>
      <c r="NSW114" s="3"/>
      <c r="NSX114" s="3"/>
      <c r="NSY114" s="3"/>
      <c r="NSZ114" s="3"/>
      <c r="NTA114" s="5"/>
      <c r="NTB114" s="3"/>
      <c r="NTC114" s="5"/>
      <c r="NTF114" s="3"/>
      <c r="NTG114" s="3"/>
      <c r="NTH114" s="3"/>
      <c r="NTI114" s="3"/>
      <c r="NTJ114" s="3"/>
      <c r="NTK114" s="3"/>
      <c r="NTL114" s="3"/>
      <c r="NTM114" s="3"/>
      <c r="NTN114" s="3"/>
      <c r="NTO114" s="3"/>
      <c r="NTP114" s="5"/>
      <c r="NTQ114" s="3"/>
      <c r="NTR114" s="5"/>
      <c r="NTU114" s="3"/>
      <c r="NTV114" s="3"/>
      <c r="NTW114" s="3"/>
      <c r="NTX114" s="3"/>
      <c r="NTY114" s="3"/>
      <c r="NTZ114" s="3"/>
      <c r="NUA114" s="3"/>
      <c r="NUB114" s="3"/>
      <c r="NUC114" s="3"/>
      <c r="NUD114" s="3"/>
      <c r="NUE114" s="5"/>
      <c r="NUF114" s="3"/>
      <c r="NUG114" s="5"/>
      <c r="NUJ114" s="3"/>
      <c r="NUK114" s="3"/>
      <c r="NUL114" s="3"/>
      <c r="NUM114" s="3"/>
      <c r="NUN114" s="3"/>
      <c r="NUO114" s="3"/>
      <c r="NUP114" s="3"/>
      <c r="NUQ114" s="3"/>
      <c r="NUR114" s="3"/>
      <c r="NUS114" s="3"/>
      <c r="NUT114" s="5"/>
      <c r="NUU114" s="3"/>
      <c r="NUV114" s="5"/>
      <c r="NUY114" s="3"/>
      <c r="NUZ114" s="3"/>
      <c r="NVA114" s="3"/>
      <c r="NVB114" s="3"/>
      <c r="NVC114" s="3"/>
      <c r="NVD114" s="3"/>
      <c r="NVE114" s="3"/>
      <c r="NVF114" s="3"/>
      <c r="NVG114" s="3"/>
      <c r="NVH114" s="3"/>
      <c r="NVI114" s="5"/>
      <c r="NVJ114" s="3"/>
      <c r="NVK114" s="5"/>
      <c r="NVN114" s="3"/>
      <c r="NVO114" s="3"/>
      <c r="NVP114" s="3"/>
      <c r="NVQ114" s="3"/>
      <c r="NVR114" s="3"/>
      <c r="NVS114" s="3"/>
      <c r="NVT114" s="3"/>
      <c r="NVU114" s="3"/>
      <c r="NVV114" s="3"/>
      <c r="NVW114" s="3"/>
      <c r="NVX114" s="5"/>
      <c r="NVY114" s="3"/>
      <c r="NVZ114" s="5"/>
      <c r="NWC114" s="3"/>
      <c r="NWD114" s="3"/>
      <c r="NWE114" s="3"/>
      <c r="NWF114" s="3"/>
      <c r="NWG114" s="3"/>
      <c r="NWH114" s="3"/>
      <c r="NWI114" s="3"/>
      <c r="NWJ114" s="3"/>
      <c r="NWK114" s="3"/>
      <c r="NWL114" s="3"/>
      <c r="NWM114" s="5"/>
      <c r="NWN114" s="3"/>
      <c r="NWO114" s="5"/>
      <c r="NWR114" s="3"/>
      <c r="NWS114" s="3"/>
      <c r="NWT114" s="3"/>
      <c r="NWU114" s="3"/>
      <c r="NWV114" s="3"/>
      <c r="NWW114" s="3"/>
      <c r="NWX114" s="3"/>
      <c r="NWY114" s="3"/>
      <c r="NWZ114" s="3"/>
      <c r="NXA114" s="3"/>
      <c r="NXB114" s="5"/>
      <c r="NXC114" s="3"/>
      <c r="NXD114" s="5"/>
      <c r="NXG114" s="3"/>
      <c r="NXH114" s="3"/>
      <c r="NXI114" s="3"/>
      <c r="NXJ114" s="3"/>
      <c r="NXK114" s="3"/>
      <c r="NXL114" s="3"/>
      <c r="NXM114" s="3"/>
      <c r="NXN114" s="3"/>
      <c r="NXO114" s="3"/>
      <c r="NXP114" s="3"/>
      <c r="NXQ114" s="5"/>
      <c r="NXR114" s="3"/>
      <c r="NXS114" s="5"/>
      <c r="NXV114" s="3"/>
      <c r="NXW114" s="3"/>
      <c r="NXX114" s="3"/>
      <c r="NXY114" s="3"/>
      <c r="NXZ114" s="3"/>
      <c r="NYA114" s="3"/>
      <c r="NYB114" s="3"/>
      <c r="NYC114" s="3"/>
      <c r="NYD114" s="3"/>
      <c r="NYE114" s="3"/>
      <c r="NYF114" s="5"/>
      <c r="NYG114" s="3"/>
      <c r="NYH114" s="5"/>
      <c r="NYK114" s="3"/>
      <c r="NYL114" s="3"/>
      <c r="NYM114" s="3"/>
      <c r="NYN114" s="3"/>
      <c r="NYO114" s="3"/>
      <c r="NYP114" s="3"/>
      <c r="NYQ114" s="3"/>
      <c r="NYR114" s="3"/>
      <c r="NYS114" s="3"/>
      <c r="NYT114" s="3"/>
      <c r="NYU114" s="5"/>
      <c r="NYV114" s="3"/>
      <c r="NYW114" s="5"/>
      <c r="NYZ114" s="3"/>
      <c r="NZA114" s="3"/>
      <c r="NZB114" s="3"/>
      <c r="NZC114" s="3"/>
      <c r="NZD114" s="3"/>
      <c r="NZE114" s="3"/>
      <c r="NZF114" s="3"/>
      <c r="NZG114" s="3"/>
      <c r="NZH114" s="3"/>
      <c r="NZI114" s="3"/>
      <c r="NZJ114" s="5"/>
      <c r="NZK114" s="3"/>
      <c r="NZL114" s="5"/>
      <c r="NZO114" s="3"/>
      <c r="NZP114" s="3"/>
      <c r="NZQ114" s="3"/>
      <c r="NZR114" s="3"/>
      <c r="NZS114" s="3"/>
      <c r="NZT114" s="3"/>
      <c r="NZU114" s="3"/>
      <c r="NZV114" s="3"/>
      <c r="NZW114" s="3"/>
      <c r="NZX114" s="3"/>
      <c r="NZY114" s="5"/>
      <c r="NZZ114" s="3"/>
      <c r="OAA114" s="5"/>
      <c r="OAD114" s="3"/>
      <c r="OAE114" s="3"/>
      <c r="OAF114" s="3"/>
      <c r="OAG114" s="3"/>
      <c r="OAH114" s="3"/>
      <c r="OAI114" s="3"/>
      <c r="OAJ114" s="3"/>
      <c r="OAK114" s="3"/>
      <c r="OAL114" s="3"/>
      <c r="OAM114" s="3"/>
      <c r="OAN114" s="5"/>
      <c r="OAO114" s="3"/>
      <c r="OAP114" s="5"/>
      <c r="OAS114" s="3"/>
      <c r="OAT114" s="3"/>
      <c r="OAU114" s="3"/>
      <c r="OAV114" s="3"/>
      <c r="OAW114" s="3"/>
      <c r="OAX114" s="3"/>
      <c r="OAY114" s="3"/>
      <c r="OAZ114" s="3"/>
      <c r="OBA114" s="3"/>
      <c r="OBB114" s="3"/>
      <c r="OBC114" s="5"/>
      <c r="OBD114" s="3"/>
      <c r="OBE114" s="5"/>
      <c r="OBH114" s="3"/>
      <c r="OBI114" s="3"/>
      <c r="OBJ114" s="3"/>
      <c r="OBK114" s="3"/>
      <c r="OBL114" s="3"/>
      <c r="OBM114" s="3"/>
      <c r="OBN114" s="3"/>
      <c r="OBO114" s="3"/>
      <c r="OBP114" s="3"/>
      <c r="OBQ114" s="3"/>
      <c r="OBR114" s="5"/>
      <c r="OBS114" s="3"/>
      <c r="OBT114" s="5"/>
      <c r="OBW114" s="3"/>
      <c r="OBX114" s="3"/>
      <c r="OBY114" s="3"/>
      <c r="OBZ114" s="3"/>
      <c r="OCA114" s="3"/>
      <c r="OCB114" s="3"/>
      <c r="OCC114" s="3"/>
      <c r="OCD114" s="3"/>
      <c r="OCE114" s="3"/>
      <c r="OCF114" s="3"/>
      <c r="OCG114" s="5"/>
      <c r="OCH114" s="3"/>
      <c r="OCI114" s="5"/>
      <c r="OCL114" s="3"/>
      <c r="OCM114" s="3"/>
      <c r="OCN114" s="3"/>
      <c r="OCO114" s="3"/>
      <c r="OCP114" s="3"/>
      <c r="OCQ114" s="3"/>
      <c r="OCR114" s="3"/>
      <c r="OCS114" s="3"/>
      <c r="OCT114" s="3"/>
      <c r="OCU114" s="3"/>
      <c r="OCV114" s="5"/>
      <c r="OCW114" s="3"/>
      <c r="OCX114" s="5"/>
      <c r="ODA114" s="3"/>
      <c r="ODB114" s="3"/>
      <c r="ODC114" s="3"/>
      <c r="ODD114" s="3"/>
      <c r="ODE114" s="3"/>
      <c r="ODF114" s="3"/>
      <c r="ODG114" s="3"/>
      <c r="ODH114" s="3"/>
      <c r="ODI114" s="3"/>
      <c r="ODJ114" s="3"/>
      <c r="ODK114" s="5"/>
      <c r="ODL114" s="3"/>
      <c r="ODM114" s="5"/>
      <c r="ODP114" s="3"/>
      <c r="ODQ114" s="3"/>
      <c r="ODR114" s="3"/>
      <c r="ODS114" s="3"/>
      <c r="ODT114" s="3"/>
      <c r="ODU114" s="3"/>
      <c r="ODV114" s="3"/>
      <c r="ODW114" s="3"/>
      <c r="ODX114" s="3"/>
      <c r="ODY114" s="3"/>
      <c r="ODZ114" s="5"/>
      <c r="OEA114" s="3"/>
      <c r="OEB114" s="5"/>
      <c r="OEE114" s="3"/>
      <c r="OEF114" s="3"/>
      <c r="OEG114" s="3"/>
      <c r="OEH114" s="3"/>
      <c r="OEI114" s="3"/>
      <c r="OEJ114" s="3"/>
      <c r="OEK114" s="3"/>
      <c r="OEL114" s="3"/>
      <c r="OEM114" s="3"/>
      <c r="OEN114" s="3"/>
      <c r="OEO114" s="5"/>
      <c r="OEP114" s="3"/>
      <c r="OEQ114" s="5"/>
      <c r="OET114" s="3"/>
      <c r="OEU114" s="3"/>
      <c r="OEV114" s="3"/>
      <c r="OEW114" s="3"/>
      <c r="OEX114" s="3"/>
      <c r="OEY114" s="3"/>
      <c r="OEZ114" s="3"/>
      <c r="OFA114" s="3"/>
      <c r="OFB114" s="3"/>
      <c r="OFC114" s="3"/>
      <c r="OFD114" s="5"/>
      <c r="OFE114" s="3"/>
      <c r="OFF114" s="5"/>
      <c r="OFI114" s="3"/>
      <c r="OFJ114" s="3"/>
      <c r="OFK114" s="3"/>
      <c r="OFL114" s="3"/>
      <c r="OFM114" s="3"/>
      <c r="OFN114" s="3"/>
      <c r="OFO114" s="3"/>
      <c r="OFP114" s="3"/>
      <c r="OFQ114" s="3"/>
      <c r="OFR114" s="3"/>
      <c r="OFS114" s="5"/>
      <c r="OFT114" s="3"/>
      <c r="OFU114" s="5"/>
      <c r="OFX114" s="3"/>
      <c r="OFY114" s="3"/>
      <c r="OFZ114" s="3"/>
      <c r="OGA114" s="3"/>
      <c r="OGB114" s="3"/>
      <c r="OGC114" s="3"/>
      <c r="OGD114" s="3"/>
      <c r="OGE114" s="3"/>
      <c r="OGF114" s="3"/>
      <c r="OGG114" s="3"/>
      <c r="OGH114" s="5"/>
      <c r="OGI114" s="3"/>
      <c r="OGJ114" s="5"/>
      <c r="OGM114" s="3"/>
      <c r="OGN114" s="3"/>
      <c r="OGO114" s="3"/>
      <c r="OGP114" s="3"/>
      <c r="OGQ114" s="3"/>
      <c r="OGR114" s="3"/>
      <c r="OGS114" s="3"/>
      <c r="OGT114" s="3"/>
      <c r="OGU114" s="3"/>
      <c r="OGV114" s="3"/>
      <c r="OGW114" s="5"/>
      <c r="OGX114" s="3"/>
      <c r="OGY114" s="5"/>
      <c r="OHB114" s="3"/>
      <c r="OHC114" s="3"/>
      <c r="OHD114" s="3"/>
      <c r="OHE114" s="3"/>
      <c r="OHF114" s="3"/>
      <c r="OHG114" s="3"/>
      <c r="OHH114" s="3"/>
      <c r="OHI114" s="3"/>
      <c r="OHJ114" s="3"/>
      <c r="OHK114" s="3"/>
      <c r="OHL114" s="5"/>
      <c r="OHM114" s="3"/>
      <c r="OHN114" s="5"/>
      <c r="OHQ114" s="3"/>
      <c r="OHR114" s="3"/>
      <c r="OHS114" s="3"/>
      <c r="OHT114" s="3"/>
      <c r="OHU114" s="3"/>
      <c r="OHV114" s="3"/>
      <c r="OHW114" s="3"/>
      <c r="OHX114" s="3"/>
      <c r="OHY114" s="3"/>
      <c r="OHZ114" s="3"/>
      <c r="OIA114" s="5"/>
      <c r="OIB114" s="3"/>
      <c r="OIC114" s="5"/>
      <c r="OIF114" s="3"/>
      <c r="OIG114" s="3"/>
      <c r="OIH114" s="3"/>
      <c r="OII114" s="3"/>
      <c r="OIJ114" s="3"/>
      <c r="OIK114" s="3"/>
      <c r="OIL114" s="3"/>
      <c r="OIM114" s="3"/>
      <c r="OIN114" s="3"/>
      <c r="OIO114" s="3"/>
      <c r="OIP114" s="5"/>
      <c r="OIQ114" s="3"/>
      <c r="OIR114" s="5"/>
      <c r="OIU114" s="3"/>
      <c r="OIV114" s="3"/>
      <c r="OIW114" s="3"/>
      <c r="OIX114" s="3"/>
      <c r="OIY114" s="3"/>
      <c r="OIZ114" s="3"/>
      <c r="OJA114" s="3"/>
      <c r="OJB114" s="3"/>
      <c r="OJC114" s="3"/>
      <c r="OJD114" s="3"/>
      <c r="OJE114" s="5"/>
      <c r="OJF114" s="3"/>
      <c r="OJG114" s="5"/>
      <c r="OJJ114" s="3"/>
      <c r="OJK114" s="3"/>
      <c r="OJL114" s="3"/>
      <c r="OJM114" s="3"/>
      <c r="OJN114" s="3"/>
      <c r="OJO114" s="3"/>
      <c r="OJP114" s="3"/>
      <c r="OJQ114" s="3"/>
      <c r="OJR114" s="3"/>
      <c r="OJS114" s="3"/>
      <c r="OJT114" s="5"/>
      <c r="OJU114" s="3"/>
      <c r="OJV114" s="5"/>
      <c r="OJY114" s="3"/>
      <c r="OJZ114" s="3"/>
      <c r="OKA114" s="3"/>
      <c r="OKB114" s="3"/>
      <c r="OKC114" s="3"/>
      <c r="OKD114" s="3"/>
      <c r="OKE114" s="3"/>
      <c r="OKF114" s="3"/>
      <c r="OKG114" s="3"/>
      <c r="OKH114" s="3"/>
      <c r="OKI114" s="5"/>
      <c r="OKJ114" s="3"/>
      <c r="OKK114" s="5"/>
      <c r="OKN114" s="3"/>
      <c r="OKO114" s="3"/>
      <c r="OKP114" s="3"/>
      <c r="OKQ114" s="3"/>
      <c r="OKR114" s="3"/>
      <c r="OKS114" s="3"/>
      <c r="OKT114" s="3"/>
      <c r="OKU114" s="3"/>
      <c r="OKV114" s="3"/>
      <c r="OKW114" s="3"/>
      <c r="OKX114" s="5"/>
      <c r="OKY114" s="3"/>
      <c r="OKZ114" s="5"/>
      <c r="OLC114" s="3"/>
      <c r="OLD114" s="3"/>
      <c r="OLE114" s="3"/>
      <c r="OLF114" s="3"/>
      <c r="OLG114" s="3"/>
      <c r="OLH114" s="3"/>
      <c r="OLI114" s="3"/>
      <c r="OLJ114" s="3"/>
      <c r="OLK114" s="3"/>
      <c r="OLL114" s="3"/>
      <c r="OLM114" s="5"/>
      <c r="OLN114" s="3"/>
      <c r="OLO114" s="5"/>
      <c r="OLR114" s="3"/>
      <c r="OLS114" s="3"/>
      <c r="OLT114" s="3"/>
      <c r="OLU114" s="3"/>
      <c r="OLV114" s="3"/>
      <c r="OLW114" s="3"/>
      <c r="OLX114" s="3"/>
      <c r="OLY114" s="3"/>
      <c r="OLZ114" s="3"/>
      <c r="OMA114" s="3"/>
      <c r="OMB114" s="5"/>
      <c r="OMC114" s="3"/>
      <c r="OMD114" s="5"/>
      <c r="OMG114" s="3"/>
      <c r="OMH114" s="3"/>
      <c r="OMI114" s="3"/>
      <c r="OMJ114" s="3"/>
      <c r="OMK114" s="3"/>
      <c r="OML114" s="3"/>
      <c r="OMM114" s="3"/>
      <c r="OMN114" s="3"/>
      <c r="OMO114" s="3"/>
      <c r="OMP114" s="3"/>
      <c r="OMQ114" s="5"/>
      <c r="OMR114" s="3"/>
      <c r="OMS114" s="5"/>
      <c r="OMV114" s="3"/>
      <c r="OMW114" s="3"/>
      <c r="OMX114" s="3"/>
      <c r="OMY114" s="3"/>
      <c r="OMZ114" s="3"/>
      <c r="ONA114" s="3"/>
      <c r="ONB114" s="3"/>
      <c r="ONC114" s="3"/>
      <c r="OND114" s="3"/>
      <c r="ONE114" s="3"/>
      <c r="ONF114" s="5"/>
      <c r="ONG114" s="3"/>
      <c r="ONH114" s="5"/>
      <c r="ONK114" s="3"/>
      <c r="ONL114" s="3"/>
      <c r="ONM114" s="3"/>
      <c r="ONN114" s="3"/>
      <c r="ONO114" s="3"/>
      <c r="ONP114" s="3"/>
      <c r="ONQ114" s="3"/>
      <c r="ONR114" s="3"/>
      <c r="ONS114" s="3"/>
      <c r="ONT114" s="3"/>
      <c r="ONU114" s="5"/>
      <c r="ONV114" s="3"/>
      <c r="ONW114" s="5"/>
      <c r="ONZ114" s="3"/>
      <c r="OOA114" s="3"/>
      <c r="OOB114" s="3"/>
      <c r="OOC114" s="3"/>
      <c r="OOD114" s="3"/>
      <c r="OOE114" s="3"/>
      <c r="OOF114" s="3"/>
      <c r="OOG114" s="3"/>
      <c r="OOH114" s="3"/>
      <c r="OOI114" s="3"/>
      <c r="OOJ114" s="5"/>
      <c r="OOK114" s="3"/>
      <c r="OOL114" s="5"/>
      <c r="OOO114" s="3"/>
      <c r="OOP114" s="3"/>
      <c r="OOQ114" s="3"/>
      <c r="OOR114" s="3"/>
      <c r="OOS114" s="3"/>
      <c r="OOT114" s="3"/>
      <c r="OOU114" s="3"/>
      <c r="OOV114" s="3"/>
      <c r="OOW114" s="3"/>
      <c r="OOX114" s="3"/>
      <c r="OOY114" s="5"/>
      <c r="OOZ114" s="3"/>
      <c r="OPA114" s="5"/>
      <c r="OPD114" s="3"/>
      <c r="OPE114" s="3"/>
      <c r="OPF114" s="3"/>
      <c r="OPG114" s="3"/>
      <c r="OPH114" s="3"/>
      <c r="OPI114" s="3"/>
      <c r="OPJ114" s="3"/>
      <c r="OPK114" s="3"/>
      <c r="OPL114" s="3"/>
      <c r="OPM114" s="3"/>
      <c r="OPN114" s="5"/>
      <c r="OPO114" s="3"/>
      <c r="OPP114" s="5"/>
      <c r="OPS114" s="3"/>
      <c r="OPT114" s="3"/>
      <c r="OPU114" s="3"/>
      <c r="OPV114" s="3"/>
      <c r="OPW114" s="3"/>
      <c r="OPX114" s="3"/>
      <c r="OPY114" s="3"/>
      <c r="OPZ114" s="3"/>
      <c r="OQA114" s="3"/>
      <c r="OQB114" s="3"/>
      <c r="OQC114" s="5"/>
      <c r="OQD114" s="3"/>
      <c r="OQE114" s="5"/>
      <c r="OQH114" s="3"/>
      <c r="OQI114" s="3"/>
      <c r="OQJ114" s="3"/>
      <c r="OQK114" s="3"/>
      <c r="OQL114" s="3"/>
      <c r="OQM114" s="3"/>
      <c r="OQN114" s="3"/>
      <c r="OQO114" s="3"/>
      <c r="OQP114" s="3"/>
      <c r="OQQ114" s="3"/>
      <c r="OQR114" s="5"/>
      <c r="OQS114" s="3"/>
      <c r="OQT114" s="5"/>
      <c r="OQW114" s="3"/>
      <c r="OQX114" s="3"/>
      <c r="OQY114" s="3"/>
      <c r="OQZ114" s="3"/>
      <c r="ORA114" s="3"/>
      <c r="ORB114" s="3"/>
      <c r="ORC114" s="3"/>
      <c r="ORD114" s="3"/>
      <c r="ORE114" s="3"/>
      <c r="ORF114" s="3"/>
      <c r="ORG114" s="5"/>
      <c r="ORH114" s="3"/>
      <c r="ORI114" s="5"/>
      <c r="ORL114" s="3"/>
      <c r="ORM114" s="3"/>
      <c r="ORN114" s="3"/>
      <c r="ORO114" s="3"/>
      <c r="ORP114" s="3"/>
      <c r="ORQ114" s="3"/>
      <c r="ORR114" s="3"/>
      <c r="ORS114" s="3"/>
      <c r="ORT114" s="3"/>
      <c r="ORU114" s="3"/>
      <c r="ORV114" s="5"/>
      <c r="ORW114" s="3"/>
      <c r="ORX114" s="5"/>
      <c r="OSA114" s="3"/>
      <c r="OSB114" s="3"/>
      <c r="OSC114" s="3"/>
      <c r="OSD114" s="3"/>
      <c r="OSE114" s="3"/>
      <c r="OSF114" s="3"/>
      <c r="OSG114" s="3"/>
      <c r="OSH114" s="3"/>
      <c r="OSI114" s="3"/>
      <c r="OSJ114" s="3"/>
      <c r="OSK114" s="5"/>
      <c r="OSL114" s="3"/>
      <c r="OSM114" s="5"/>
      <c r="OSP114" s="3"/>
      <c r="OSQ114" s="3"/>
      <c r="OSR114" s="3"/>
      <c r="OSS114" s="3"/>
      <c r="OST114" s="3"/>
      <c r="OSU114" s="3"/>
      <c r="OSV114" s="3"/>
      <c r="OSW114" s="3"/>
      <c r="OSX114" s="3"/>
      <c r="OSY114" s="3"/>
      <c r="OSZ114" s="5"/>
      <c r="OTA114" s="3"/>
      <c r="OTB114" s="5"/>
      <c r="OTE114" s="3"/>
      <c r="OTF114" s="3"/>
      <c r="OTG114" s="3"/>
      <c r="OTH114" s="3"/>
      <c r="OTI114" s="3"/>
      <c r="OTJ114" s="3"/>
      <c r="OTK114" s="3"/>
      <c r="OTL114" s="3"/>
      <c r="OTM114" s="3"/>
      <c r="OTN114" s="3"/>
      <c r="OTO114" s="5"/>
      <c r="OTP114" s="3"/>
      <c r="OTQ114" s="5"/>
      <c r="OTT114" s="3"/>
      <c r="OTU114" s="3"/>
      <c r="OTV114" s="3"/>
      <c r="OTW114" s="3"/>
      <c r="OTX114" s="3"/>
      <c r="OTY114" s="3"/>
      <c r="OTZ114" s="3"/>
      <c r="OUA114" s="3"/>
      <c r="OUB114" s="3"/>
      <c r="OUC114" s="3"/>
      <c r="OUD114" s="5"/>
      <c r="OUE114" s="3"/>
      <c r="OUF114" s="5"/>
      <c r="OUI114" s="3"/>
      <c r="OUJ114" s="3"/>
      <c r="OUK114" s="3"/>
      <c r="OUL114" s="3"/>
      <c r="OUM114" s="3"/>
      <c r="OUN114" s="3"/>
      <c r="OUO114" s="3"/>
      <c r="OUP114" s="3"/>
      <c r="OUQ114" s="3"/>
      <c r="OUR114" s="3"/>
      <c r="OUS114" s="5"/>
      <c r="OUT114" s="3"/>
      <c r="OUU114" s="5"/>
      <c r="OUX114" s="3"/>
      <c r="OUY114" s="3"/>
      <c r="OUZ114" s="3"/>
      <c r="OVA114" s="3"/>
      <c r="OVB114" s="3"/>
      <c r="OVC114" s="3"/>
      <c r="OVD114" s="3"/>
      <c r="OVE114" s="3"/>
      <c r="OVF114" s="3"/>
      <c r="OVG114" s="3"/>
      <c r="OVH114" s="5"/>
      <c r="OVI114" s="3"/>
      <c r="OVJ114" s="5"/>
      <c r="OVM114" s="3"/>
      <c r="OVN114" s="3"/>
      <c r="OVO114" s="3"/>
      <c r="OVP114" s="3"/>
      <c r="OVQ114" s="3"/>
      <c r="OVR114" s="3"/>
      <c r="OVS114" s="3"/>
      <c r="OVT114" s="3"/>
      <c r="OVU114" s="3"/>
      <c r="OVV114" s="3"/>
      <c r="OVW114" s="5"/>
      <c r="OVX114" s="3"/>
      <c r="OVY114" s="5"/>
      <c r="OWB114" s="3"/>
      <c r="OWC114" s="3"/>
      <c r="OWD114" s="3"/>
      <c r="OWE114" s="3"/>
      <c r="OWF114" s="3"/>
      <c r="OWG114" s="3"/>
      <c r="OWH114" s="3"/>
      <c r="OWI114" s="3"/>
      <c r="OWJ114" s="3"/>
      <c r="OWK114" s="3"/>
      <c r="OWL114" s="5"/>
      <c r="OWM114" s="3"/>
      <c r="OWN114" s="5"/>
      <c r="OWQ114" s="3"/>
      <c r="OWR114" s="3"/>
      <c r="OWS114" s="3"/>
      <c r="OWT114" s="3"/>
      <c r="OWU114" s="3"/>
      <c r="OWV114" s="3"/>
      <c r="OWW114" s="3"/>
      <c r="OWX114" s="3"/>
      <c r="OWY114" s="3"/>
      <c r="OWZ114" s="3"/>
      <c r="OXA114" s="5"/>
      <c r="OXB114" s="3"/>
      <c r="OXC114" s="5"/>
      <c r="OXF114" s="3"/>
      <c r="OXG114" s="3"/>
      <c r="OXH114" s="3"/>
      <c r="OXI114" s="3"/>
      <c r="OXJ114" s="3"/>
      <c r="OXK114" s="3"/>
      <c r="OXL114" s="3"/>
      <c r="OXM114" s="3"/>
      <c r="OXN114" s="3"/>
      <c r="OXO114" s="3"/>
      <c r="OXP114" s="5"/>
      <c r="OXQ114" s="3"/>
      <c r="OXR114" s="5"/>
      <c r="OXU114" s="3"/>
      <c r="OXV114" s="3"/>
      <c r="OXW114" s="3"/>
      <c r="OXX114" s="3"/>
      <c r="OXY114" s="3"/>
      <c r="OXZ114" s="3"/>
      <c r="OYA114" s="3"/>
      <c r="OYB114" s="3"/>
      <c r="OYC114" s="3"/>
      <c r="OYD114" s="3"/>
      <c r="OYE114" s="5"/>
      <c r="OYF114" s="3"/>
      <c r="OYG114" s="5"/>
      <c r="OYJ114" s="3"/>
      <c r="OYK114" s="3"/>
      <c r="OYL114" s="3"/>
      <c r="OYM114" s="3"/>
      <c r="OYN114" s="3"/>
      <c r="OYO114" s="3"/>
      <c r="OYP114" s="3"/>
      <c r="OYQ114" s="3"/>
      <c r="OYR114" s="3"/>
      <c r="OYS114" s="3"/>
      <c r="OYT114" s="5"/>
      <c r="OYU114" s="3"/>
      <c r="OYV114" s="5"/>
      <c r="OYY114" s="3"/>
      <c r="OYZ114" s="3"/>
      <c r="OZA114" s="3"/>
      <c r="OZB114" s="3"/>
      <c r="OZC114" s="3"/>
      <c r="OZD114" s="3"/>
      <c r="OZE114" s="3"/>
      <c r="OZF114" s="3"/>
      <c r="OZG114" s="3"/>
      <c r="OZH114" s="3"/>
      <c r="OZI114" s="5"/>
      <c r="OZJ114" s="3"/>
      <c r="OZK114" s="5"/>
      <c r="OZN114" s="3"/>
      <c r="OZO114" s="3"/>
      <c r="OZP114" s="3"/>
      <c r="OZQ114" s="3"/>
      <c r="OZR114" s="3"/>
      <c r="OZS114" s="3"/>
      <c r="OZT114" s="3"/>
      <c r="OZU114" s="3"/>
      <c r="OZV114" s="3"/>
      <c r="OZW114" s="3"/>
      <c r="OZX114" s="5"/>
      <c r="OZY114" s="3"/>
      <c r="OZZ114" s="5"/>
      <c r="PAC114" s="3"/>
      <c r="PAD114" s="3"/>
      <c r="PAE114" s="3"/>
      <c r="PAF114" s="3"/>
      <c r="PAG114" s="3"/>
      <c r="PAH114" s="3"/>
      <c r="PAI114" s="3"/>
      <c r="PAJ114" s="3"/>
      <c r="PAK114" s="3"/>
      <c r="PAL114" s="3"/>
      <c r="PAM114" s="5"/>
      <c r="PAN114" s="3"/>
      <c r="PAO114" s="5"/>
      <c r="PAR114" s="3"/>
      <c r="PAS114" s="3"/>
      <c r="PAT114" s="3"/>
      <c r="PAU114" s="3"/>
      <c r="PAV114" s="3"/>
      <c r="PAW114" s="3"/>
      <c r="PAX114" s="3"/>
      <c r="PAY114" s="3"/>
      <c r="PAZ114" s="3"/>
      <c r="PBA114" s="3"/>
      <c r="PBB114" s="5"/>
      <c r="PBC114" s="3"/>
      <c r="PBD114" s="5"/>
      <c r="PBG114" s="3"/>
      <c r="PBH114" s="3"/>
      <c r="PBI114" s="3"/>
      <c r="PBJ114" s="3"/>
      <c r="PBK114" s="3"/>
      <c r="PBL114" s="3"/>
      <c r="PBM114" s="3"/>
      <c r="PBN114" s="3"/>
      <c r="PBO114" s="3"/>
      <c r="PBP114" s="3"/>
      <c r="PBQ114" s="5"/>
      <c r="PBR114" s="3"/>
      <c r="PBS114" s="5"/>
      <c r="PBV114" s="3"/>
      <c r="PBW114" s="3"/>
      <c r="PBX114" s="3"/>
      <c r="PBY114" s="3"/>
      <c r="PBZ114" s="3"/>
      <c r="PCA114" s="3"/>
      <c r="PCB114" s="3"/>
      <c r="PCC114" s="3"/>
      <c r="PCD114" s="3"/>
      <c r="PCE114" s="3"/>
      <c r="PCF114" s="5"/>
      <c r="PCG114" s="3"/>
      <c r="PCH114" s="5"/>
      <c r="PCK114" s="3"/>
      <c r="PCL114" s="3"/>
      <c r="PCM114" s="3"/>
      <c r="PCN114" s="3"/>
      <c r="PCO114" s="3"/>
      <c r="PCP114" s="3"/>
      <c r="PCQ114" s="3"/>
      <c r="PCR114" s="3"/>
      <c r="PCS114" s="3"/>
      <c r="PCT114" s="3"/>
      <c r="PCU114" s="5"/>
      <c r="PCV114" s="3"/>
      <c r="PCW114" s="5"/>
      <c r="PCZ114" s="3"/>
      <c r="PDA114" s="3"/>
      <c r="PDB114" s="3"/>
      <c r="PDC114" s="3"/>
      <c r="PDD114" s="3"/>
      <c r="PDE114" s="3"/>
      <c r="PDF114" s="3"/>
      <c r="PDG114" s="3"/>
      <c r="PDH114" s="3"/>
      <c r="PDI114" s="3"/>
      <c r="PDJ114" s="5"/>
      <c r="PDK114" s="3"/>
      <c r="PDL114" s="5"/>
      <c r="PDO114" s="3"/>
      <c r="PDP114" s="3"/>
      <c r="PDQ114" s="3"/>
      <c r="PDR114" s="3"/>
      <c r="PDS114" s="3"/>
      <c r="PDT114" s="3"/>
      <c r="PDU114" s="3"/>
      <c r="PDV114" s="3"/>
      <c r="PDW114" s="3"/>
      <c r="PDX114" s="3"/>
      <c r="PDY114" s="5"/>
      <c r="PDZ114" s="3"/>
      <c r="PEA114" s="5"/>
      <c r="PED114" s="3"/>
      <c r="PEE114" s="3"/>
      <c r="PEF114" s="3"/>
      <c r="PEG114" s="3"/>
      <c r="PEH114" s="3"/>
      <c r="PEI114" s="3"/>
      <c r="PEJ114" s="3"/>
      <c r="PEK114" s="3"/>
      <c r="PEL114" s="3"/>
      <c r="PEM114" s="3"/>
      <c r="PEN114" s="5"/>
      <c r="PEO114" s="3"/>
      <c r="PEP114" s="5"/>
      <c r="PES114" s="3"/>
      <c r="PET114" s="3"/>
      <c r="PEU114" s="3"/>
      <c r="PEV114" s="3"/>
      <c r="PEW114" s="3"/>
      <c r="PEX114" s="3"/>
      <c r="PEY114" s="3"/>
      <c r="PEZ114" s="3"/>
      <c r="PFA114" s="3"/>
      <c r="PFB114" s="3"/>
      <c r="PFC114" s="5"/>
      <c r="PFD114" s="3"/>
      <c r="PFE114" s="5"/>
      <c r="PFH114" s="3"/>
      <c r="PFI114" s="3"/>
      <c r="PFJ114" s="3"/>
      <c r="PFK114" s="3"/>
      <c r="PFL114" s="3"/>
      <c r="PFM114" s="3"/>
      <c r="PFN114" s="3"/>
      <c r="PFO114" s="3"/>
      <c r="PFP114" s="3"/>
      <c r="PFQ114" s="3"/>
      <c r="PFR114" s="5"/>
      <c r="PFS114" s="3"/>
      <c r="PFT114" s="5"/>
      <c r="PFW114" s="3"/>
      <c r="PFX114" s="3"/>
      <c r="PFY114" s="3"/>
      <c r="PFZ114" s="3"/>
      <c r="PGA114" s="3"/>
      <c r="PGB114" s="3"/>
      <c r="PGC114" s="3"/>
      <c r="PGD114" s="3"/>
      <c r="PGE114" s="3"/>
      <c r="PGF114" s="3"/>
      <c r="PGG114" s="5"/>
      <c r="PGH114" s="3"/>
      <c r="PGI114" s="5"/>
      <c r="PGL114" s="3"/>
      <c r="PGM114" s="3"/>
      <c r="PGN114" s="3"/>
      <c r="PGO114" s="3"/>
      <c r="PGP114" s="3"/>
      <c r="PGQ114" s="3"/>
      <c r="PGR114" s="3"/>
      <c r="PGS114" s="3"/>
      <c r="PGT114" s="3"/>
      <c r="PGU114" s="3"/>
      <c r="PGV114" s="5"/>
      <c r="PGW114" s="3"/>
      <c r="PGX114" s="5"/>
      <c r="PHA114" s="3"/>
      <c r="PHB114" s="3"/>
      <c r="PHC114" s="3"/>
      <c r="PHD114" s="3"/>
      <c r="PHE114" s="3"/>
      <c r="PHF114" s="3"/>
      <c r="PHG114" s="3"/>
      <c r="PHH114" s="3"/>
      <c r="PHI114" s="3"/>
      <c r="PHJ114" s="3"/>
      <c r="PHK114" s="5"/>
      <c r="PHL114" s="3"/>
      <c r="PHM114" s="5"/>
      <c r="PHP114" s="3"/>
      <c r="PHQ114" s="3"/>
      <c r="PHR114" s="3"/>
      <c r="PHS114" s="3"/>
      <c r="PHT114" s="3"/>
      <c r="PHU114" s="3"/>
      <c r="PHV114" s="3"/>
      <c r="PHW114" s="3"/>
      <c r="PHX114" s="3"/>
      <c r="PHY114" s="3"/>
      <c r="PHZ114" s="5"/>
      <c r="PIA114" s="3"/>
      <c r="PIB114" s="5"/>
      <c r="PIE114" s="3"/>
      <c r="PIF114" s="3"/>
      <c r="PIG114" s="3"/>
      <c r="PIH114" s="3"/>
      <c r="PII114" s="3"/>
      <c r="PIJ114" s="3"/>
      <c r="PIK114" s="3"/>
      <c r="PIL114" s="3"/>
      <c r="PIM114" s="3"/>
      <c r="PIN114" s="3"/>
      <c r="PIO114" s="5"/>
      <c r="PIP114" s="3"/>
      <c r="PIQ114" s="5"/>
      <c r="PIT114" s="3"/>
      <c r="PIU114" s="3"/>
      <c r="PIV114" s="3"/>
      <c r="PIW114" s="3"/>
      <c r="PIX114" s="3"/>
      <c r="PIY114" s="3"/>
      <c r="PIZ114" s="3"/>
      <c r="PJA114" s="3"/>
      <c r="PJB114" s="3"/>
      <c r="PJC114" s="3"/>
      <c r="PJD114" s="5"/>
      <c r="PJE114" s="3"/>
      <c r="PJF114" s="5"/>
      <c r="PJI114" s="3"/>
      <c r="PJJ114" s="3"/>
      <c r="PJK114" s="3"/>
      <c r="PJL114" s="3"/>
      <c r="PJM114" s="3"/>
      <c r="PJN114" s="3"/>
      <c r="PJO114" s="3"/>
      <c r="PJP114" s="3"/>
      <c r="PJQ114" s="3"/>
      <c r="PJR114" s="3"/>
      <c r="PJS114" s="5"/>
      <c r="PJT114" s="3"/>
      <c r="PJU114" s="5"/>
      <c r="PJX114" s="3"/>
      <c r="PJY114" s="3"/>
      <c r="PJZ114" s="3"/>
      <c r="PKA114" s="3"/>
      <c r="PKB114" s="3"/>
      <c r="PKC114" s="3"/>
      <c r="PKD114" s="3"/>
      <c r="PKE114" s="3"/>
      <c r="PKF114" s="3"/>
      <c r="PKG114" s="3"/>
      <c r="PKH114" s="5"/>
      <c r="PKI114" s="3"/>
      <c r="PKJ114" s="5"/>
      <c r="PKM114" s="3"/>
      <c r="PKN114" s="3"/>
      <c r="PKO114" s="3"/>
      <c r="PKP114" s="3"/>
      <c r="PKQ114" s="3"/>
      <c r="PKR114" s="3"/>
      <c r="PKS114" s="3"/>
      <c r="PKT114" s="3"/>
      <c r="PKU114" s="3"/>
      <c r="PKV114" s="3"/>
      <c r="PKW114" s="5"/>
      <c r="PKX114" s="3"/>
      <c r="PKY114" s="5"/>
      <c r="PLB114" s="3"/>
      <c r="PLC114" s="3"/>
      <c r="PLD114" s="3"/>
      <c r="PLE114" s="3"/>
      <c r="PLF114" s="3"/>
      <c r="PLG114" s="3"/>
      <c r="PLH114" s="3"/>
      <c r="PLI114" s="3"/>
      <c r="PLJ114" s="3"/>
      <c r="PLK114" s="3"/>
      <c r="PLL114" s="5"/>
      <c r="PLM114" s="3"/>
      <c r="PLN114" s="5"/>
      <c r="PLQ114" s="3"/>
      <c r="PLR114" s="3"/>
      <c r="PLS114" s="3"/>
      <c r="PLT114" s="3"/>
      <c r="PLU114" s="3"/>
      <c r="PLV114" s="3"/>
      <c r="PLW114" s="3"/>
      <c r="PLX114" s="3"/>
      <c r="PLY114" s="3"/>
      <c r="PLZ114" s="3"/>
      <c r="PMA114" s="5"/>
      <c r="PMB114" s="3"/>
      <c r="PMC114" s="5"/>
      <c r="PMF114" s="3"/>
      <c r="PMG114" s="3"/>
      <c r="PMH114" s="3"/>
      <c r="PMI114" s="3"/>
      <c r="PMJ114" s="3"/>
      <c r="PMK114" s="3"/>
      <c r="PML114" s="3"/>
      <c r="PMM114" s="3"/>
      <c r="PMN114" s="3"/>
      <c r="PMO114" s="3"/>
      <c r="PMP114" s="5"/>
      <c r="PMQ114" s="3"/>
      <c r="PMR114" s="5"/>
      <c r="PMU114" s="3"/>
      <c r="PMV114" s="3"/>
      <c r="PMW114" s="3"/>
      <c r="PMX114" s="3"/>
      <c r="PMY114" s="3"/>
      <c r="PMZ114" s="3"/>
      <c r="PNA114" s="3"/>
      <c r="PNB114" s="3"/>
      <c r="PNC114" s="3"/>
      <c r="PND114" s="3"/>
      <c r="PNE114" s="5"/>
      <c r="PNF114" s="3"/>
      <c r="PNG114" s="5"/>
      <c r="PNJ114" s="3"/>
      <c r="PNK114" s="3"/>
      <c r="PNL114" s="3"/>
      <c r="PNM114" s="3"/>
      <c r="PNN114" s="3"/>
      <c r="PNO114" s="3"/>
      <c r="PNP114" s="3"/>
      <c r="PNQ114" s="3"/>
      <c r="PNR114" s="3"/>
      <c r="PNS114" s="3"/>
      <c r="PNT114" s="5"/>
      <c r="PNU114" s="3"/>
      <c r="PNV114" s="5"/>
      <c r="PNY114" s="3"/>
      <c r="PNZ114" s="3"/>
      <c r="POA114" s="3"/>
      <c r="POB114" s="3"/>
      <c r="POC114" s="3"/>
      <c r="POD114" s="3"/>
      <c r="POE114" s="3"/>
      <c r="POF114" s="3"/>
      <c r="POG114" s="3"/>
      <c r="POH114" s="3"/>
      <c r="POI114" s="5"/>
      <c r="POJ114" s="3"/>
      <c r="POK114" s="5"/>
      <c r="PON114" s="3"/>
      <c r="POO114" s="3"/>
      <c r="POP114" s="3"/>
      <c r="POQ114" s="3"/>
      <c r="POR114" s="3"/>
      <c r="POS114" s="3"/>
      <c r="POT114" s="3"/>
      <c r="POU114" s="3"/>
      <c r="POV114" s="3"/>
      <c r="POW114" s="3"/>
      <c r="POX114" s="5"/>
      <c r="POY114" s="3"/>
      <c r="POZ114" s="5"/>
      <c r="PPC114" s="3"/>
      <c r="PPD114" s="3"/>
      <c r="PPE114" s="3"/>
      <c r="PPF114" s="3"/>
      <c r="PPG114" s="3"/>
      <c r="PPH114" s="3"/>
      <c r="PPI114" s="3"/>
      <c r="PPJ114" s="3"/>
      <c r="PPK114" s="3"/>
      <c r="PPL114" s="3"/>
      <c r="PPM114" s="5"/>
      <c r="PPN114" s="3"/>
      <c r="PPO114" s="5"/>
      <c r="PPR114" s="3"/>
      <c r="PPS114" s="3"/>
      <c r="PPT114" s="3"/>
      <c r="PPU114" s="3"/>
      <c r="PPV114" s="3"/>
      <c r="PPW114" s="3"/>
      <c r="PPX114" s="3"/>
      <c r="PPY114" s="3"/>
      <c r="PPZ114" s="3"/>
      <c r="PQA114" s="3"/>
      <c r="PQB114" s="5"/>
      <c r="PQC114" s="3"/>
      <c r="PQD114" s="5"/>
      <c r="PQG114" s="3"/>
      <c r="PQH114" s="3"/>
      <c r="PQI114" s="3"/>
      <c r="PQJ114" s="3"/>
      <c r="PQK114" s="3"/>
      <c r="PQL114" s="3"/>
      <c r="PQM114" s="3"/>
      <c r="PQN114" s="3"/>
      <c r="PQO114" s="3"/>
      <c r="PQP114" s="3"/>
      <c r="PQQ114" s="5"/>
      <c r="PQR114" s="3"/>
      <c r="PQS114" s="5"/>
      <c r="PQV114" s="3"/>
      <c r="PQW114" s="3"/>
      <c r="PQX114" s="3"/>
      <c r="PQY114" s="3"/>
      <c r="PQZ114" s="3"/>
      <c r="PRA114" s="3"/>
      <c r="PRB114" s="3"/>
      <c r="PRC114" s="3"/>
      <c r="PRD114" s="3"/>
      <c r="PRE114" s="3"/>
      <c r="PRF114" s="5"/>
      <c r="PRG114" s="3"/>
      <c r="PRH114" s="5"/>
      <c r="PRK114" s="3"/>
      <c r="PRL114" s="3"/>
      <c r="PRM114" s="3"/>
      <c r="PRN114" s="3"/>
      <c r="PRO114" s="3"/>
      <c r="PRP114" s="3"/>
      <c r="PRQ114" s="3"/>
      <c r="PRR114" s="3"/>
      <c r="PRS114" s="3"/>
      <c r="PRT114" s="3"/>
      <c r="PRU114" s="5"/>
      <c r="PRV114" s="3"/>
      <c r="PRW114" s="5"/>
      <c r="PRZ114" s="3"/>
      <c r="PSA114" s="3"/>
      <c r="PSB114" s="3"/>
      <c r="PSC114" s="3"/>
      <c r="PSD114" s="3"/>
      <c r="PSE114" s="3"/>
      <c r="PSF114" s="3"/>
      <c r="PSG114" s="3"/>
      <c r="PSH114" s="3"/>
      <c r="PSI114" s="3"/>
      <c r="PSJ114" s="5"/>
      <c r="PSK114" s="3"/>
      <c r="PSL114" s="5"/>
      <c r="PSO114" s="3"/>
      <c r="PSP114" s="3"/>
      <c r="PSQ114" s="3"/>
      <c r="PSR114" s="3"/>
      <c r="PSS114" s="3"/>
      <c r="PST114" s="3"/>
      <c r="PSU114" s="3"/>
      <c r="PSV114" s="3"/>
      <c r="PSW114" s="3"/>
      <c r="PSX114" s="3"/>
      <c r="PSY114" s="5"/>
      <c r="PSZ114" s="3"/>
      <c r="PTA114" s="5"/>
      <c r="PTD114" s="3"/>
      <c r="PTE114" s="3"/>
      <c r="PTF114" s="3"/>
      <c r="PTG114" s="3"/>
      <c r="PTH114" s="3"/>
      <c r="PTI114" s="3"/>
      <c r="PTJ114" s="3"/>
      <c r="PTK114" s="3"/>
      <c r="PTL114" s="3"/>
      <c r="PTM114" s="3"/>
      <c r="PTN114" s="5"/>
      <c r="PTO114" s="3"/>
      <c r="PTP114" s="5"/>
      <c r="PTS114" s="3"/>
      <c r="PTT114" s="3"/>
      <c r="PTU114" s="3"/>
      <c r="PTV114" s="3"/>
      <c r="PTW114" s="3"/>
      <c r="PTX114" s="3"/>
      <c r="PTY114" s="3"/>
      <c r="PTZ114" s="3"/>
      <c r="PUA114" s="3"/>
      <c r="PUB114" s="3"/>
      <c r="PUC114" s="5"/>
      <c r="PUD114" s="3"/>
      <c r="PUE114" s="5"/>
      <c r="PUH114" s="3"/>
      <c r="PUI114" s="3"/>
      <c r="PUJ114" s="3"/>
      <c r="PUK114" s="3"/>
      <c r="PUL114" s="3"/>
      <c r="PUM114" s="3"/>
      <c r="PUN114" s="3"/>
      <c r="PUO114" s="3"/>
      <c r="PUP114" s="3"/>
      <c r="PUQ114" s="3"/>
      <c r="PUR114" s="5"/>
      <c r="PUS114" s="3"/>
      <c r="PUT114" s="5"/>
      <c r="PUW114" s="3"/>
      <c r="PUX114" s="3"/>
      <c r="PUY114" s="3"/>
      <c r="PUZ114" s="3"/>
      <c r="PVA114" s="3"/>
      <c r="PVB114" s="3"/>
      <c r="PVC114" s="3"/>
      <c r="PVD114" s="3"/>
      <c r="PVE114" s="3"/>
      <c r="PVF114" s="3"/>
      <c r="PVG114" s="5"/>
      <c r="PVH114" s="3"/>
      <c r="PVI114" s="5"/>
      <c r="PVL114" s="3"/>
      <c r="PVM114" s="3"/>
      <c r="PVN114" s="3"/>
      <c r="PVO114" s="3"/>
      <c r="PVP114" s="3"/>
      <c r="PVQ114" s="3"/>
      <c r="PVR114" s="3"/>
      <c r="PVS114" s="3"/>
      <c r="PVT114" s="3"/>
      <c r="PVU114" s="3"/>
      <c r="PVV114" s="5"/>
      <c r="PVW114" s="3"/>
      <c r="PVX114" s="5"/>
      <c r="PWA114" s="3"/>
      <c r="PWB114" s="3"/>
      <c r="PWC114" s="3"/>
      <c r="PWD114" s="3"/>
      <c r="PWE114" s="3"/>
      <c r="PWF114" s="3"/>
      <c r="PWG114" s="3"/>
      <c r="PWH114" s="3"/>
      <c r="PWI114" s="3"/>
      <c r="PWJ114" s="3"/>
      <c r="PWK114" s="5"/>
      <c r="PWL114" s="3"/>
      <c r="PWM114" s="5"/>
      <c r="PWP114" s="3"/>
      <c r="PWQ114" s="3"/>
      <c r="PWR114" s="3"/>
      <c r="PWS114" s="3"/>
      <c r="PWT114" s="3"/>
      <c r="PWU114" s="3"/>
      <c r="PWV114" s="3"/>
      <c r="PWW114" s="3"/>
      <c r="PWX114" s="3"/>
      <c r="PWY114" s="3"/>
      <c r="PWZ114" s="5"/>
      <c r="PXA114" s="3"/>
      <c r="PXB114" s="5"/>
      <c r="PXE114" s="3"/>
      <c r="PXF114" s="3"/>
      <c r="PXG114" s="3"/>
      <c r="PXH114" s="3"/>
      <c r="PXI114" s="3"/>
      <c r="PXJ114" s="3"/>
      <c r="PXK114" s="3"/>
      <c r="PXL114" s="3"/>
      <c r="PXM114" s="3"/>
      <c r="PXN114" s="3"/>
      <c r="PXO114" s="5"/>
      <c r="PXP114" s="3"/>
      <c r="PXQ114" s="5"/>
      <c r="PXT114" s="3"/>
      <c r="PXU114" s="3"/>
      <c r="PXV114" s="3"/>
      <c r="PXW114" s="3"/>
      <c r="PXX114" s="3"/>
      <c r="PXY114" s="3"/>
      <c r="PXZ114" s="3"/>
      <c r="PYA114" s="3"/>
      <c r="PYB114" s="3"/>
      <c r="PYC114" s="3"/>
      <c r="PYD114" s="5"/>
      <c r="PYE114" s="3"/>
      <c r="PYF114" s="5"/>
      <c r="PYI114" s="3"/>
      <c r="PYJ114" s="3"/>
      <c r="PYK114" s="3"/>
      <c r="PYL114" s="3"/>
      <c r="PYM114" s="3"/>
      <c r="PYN114" s="3"/>
      <c r="PYO114" s="3"/>
      <c r="PYP114" s="3"/>
      <c r="PYQ114" s="3"/>
      <c r="PYR114" s="3"/>
      <c r="PYS114" s="5"/>
      <c r="PYT114" s="3"/>
      <c r="PYU114" s="5"/>
      <c r="PYX114" s="3"/>
      <c r="PYY114" s="3"/>
      <c r="PYZ114" s="3"/>
      <c r="PZA114" s="3"/>
      <c r="PZB114" s="3"/>
      <c r="PZC114" s="3"/>
      <c r="PZD114" s="3"/>
      <c r="PZE114" s="3"/>
      <c r="PZF114" s="3"/>
      <c r="PZG114" s="3"/>
      <c r="PZH114" s="5"/>
      <c r="PZI114" s="3"/>
      <c r="PZJ114" s="5"/>
      <c r="PZM114" s="3"/>
      <c r="PZN114" s="3"/>
      <c r="PZO114" s="3"/>
      <c r="PZP114" s="3"/>
      <c r="PZQ114" s="3"/>
      <c r="PZR114" s="3"/>
      <c r="PZS114" s="3"/>
      <c r="PZT114" s="3"/>
      <c r="PZU114" s="3"/>
      <c r="PZV114" s="3"/>
      <c r="PZW114" s="5"/>
      <c r="PZX114" s="3"/>
      <c r="PZY114" s="5"/>
      <c r="QAB114" s="3"/>
      <c r="QAC114" s="3"/>
      <c r="QAD114" s="3"/>
      <c r="QAE114" s="3"/>
      <c r="QAF114" s="3"/>
      <c r="QAG114" s="3"/>
      <c r="QAH114" s="3"/>
      <c r="QAI114" s="3"/>
      <c r="QAJ114" s="3"/>
      <c r="QAK114" s="3"/>
      <c r="QAL114" s="5"/>
      <c r="QAM114" s="3"/>
      <c r="QAN114" s="5"/>
      <c r="QAQ114" s="3"/>
      <c r="QAR114" s="3"/>
      <c r="QAS114" s="3"/>
      <c r="QAT114" s="3"/>
      <c r="QAU114" s="3"/>
      <c r="QAV114" s="3"/>
      <c r="QAW114" s="3"/>
      <c r="QAX114" s="3"/>
      <c r="QAY114" s="3"/>
      <c r="QAZ114" s="3"/>
      <c r="QBA114" s="5"/>
      <c r="QBB114" s="3"/>
      <c r="QBC114" s="5"/>
      <c r="QBF114" s="3"/>
      <c r="QBG114" s="3"/>
      <c r="QBH114" s="3"/>
      <c r="QBI114" s="3"/>
      <c r="QBJ114" s="3"/>
      <c r="QBK114" s="3"/>
      <c r="QBL114" s="3"/>
      <c r="QBM114" s="3"/>
      <c r="QBN114" s="3"/>
      <c r="QBO114" s="3"/>
      <c r="QBP114" s="5"/>
      <c r="QBQ114" s="3"/>
      <c r="QBR114" s="5"/>
      <c r="QBU114" s="3"/>
      <c r="QBV114" s="3"/>
      <c r="QBW114" s="3"/>
      <c r="QBX114" s="3"/>
      <c r="QBY114" s="3"/>
      <c r="QBZ114" s="3"/>
      <c r="QCA114" s="3"/>
      <c r="QCB114" s="3"/>
      <c r="QCC114" s="3"/>
      <c r="QCD114" s="3"/>
      <c r="QCE114" s="5"/>
      <c r="QCF114" s="3"/>
      <c r="QCG114" s="5"/>
      <c r="QCJ114" s="3"/>
      <c r="QCK114" s="3"/>
      <c r="QCL114" s="3"/>
      <c r="QCM114" s="3"/>
      <c r="QCN114" s="3"/>
      <c r="QCO114" s="3"/>
      <c r="QCP114" s="3"/>
      <c r="QCQ114" s="3"/>
      <c r="QCR114" s="3"/>
      <c r="QCS114" s="3"/>
      <c r="QCT114" s="5"/>
      <c r="QCU114" s="3"/>
      <c r="QCV114" s="5"/>
      <c r="QCY114" s="3"/>
      <c r="QCZ114" s="3"/>
      <c r="QDA114" s="3"/>
      <c r="QDB114" s="3"/>
      <c r="QDC114" s="3"/>
      <c r="QDD114" s="3"/>
      <c r="QDE114" s="3"/>
      <c r="QDF114" s="3"/>
      <c r="QDG114" s="3"/>
      <c r="QDH114" s="3"/>
      <c r="QDI114" s="5"/>
      <c r="QDJ114" s="3"/>
      <c r="QDK114" s="5"/>
      <c r="QDN114" s="3"/>
      <c r="QDO114" s="3"/>
      <c r="QDP114" s="3"/>
      <c r="QDQ114" s="3"/>
      <c r="QDR114" s="3"/>
      <c r="QDS114" s="3"/>
      <c r="QDT114" s="3"/>
      <c r="QDU114" s="3"/>
      <c r="QDV114" s="3"/>
      <c r="QDW114" s="3"/>
      <c r="QDX114" s="5"/>
      <c r="QDY114" s="3"/>
      <c r="QDZ114" s="5"/>
      <c r="QEC114" s="3"/>
      <c r="QED114" s="3"/>
      <c r="QEE114" s="3"/>
      <c r="QEF114" s="3"/>
      <c r="QEG114" s="3"/>
      <c r="QEH114" s="3"/>
      <c r="QEI114" s="3"/>
      <c r="QEJ114" s="3"/>
      <c r="QEK114" s="3"/>
      <c r="QEL114" s="3"/>
      <c r="QEM114" s="5"/>
      <c r="QEN114" s="3"/>
      <c r="QEO114" s="5"/>
      <c r="QER114" s="3"/>
      <c r="QES114" s="3"/>
      <c r="QET114" s="3"/>
      <c r="QEU114" s="3"/>
      <c r="QEV114" s="3"/>
      <c r="QEW114" s="3"/>
      <c r="QEX114" s="3"/>
      <c r="QEY114" s="3"/>
      <c r="QEZ114" s="3"/>
      <c r="QFA114" s="3"/>
      <c r="QFB114" s="5"/>
      <c r="QFC114" s="3"/>
      <c r="QFD114" s="5"/>
      <c r="QFG114" s="3"/>
      <c r="QFH114" s="3"/>
      <c r="QFI114" s="3"/>
      <c r="QFJ114" s="3"/>
      <c r="QFK114" s="3"/>
      <c r="QFL114" s="3"/>
      <c r="QFM114" s="3"/>
      <c r="QFN114" s="3"/>
      <c r="QFO114" s="3"/>
      <c r="QFP114" s="3"/>
      <c r="QFQ114" s="5"/>
      <c r="QFR114" s="3"/>
      <c r="QFS114" s="5"/>
      <c r="QFV114" s="3"/>
      <c r="QFW114" s="3"/>
      <c r="QFX114" s="3"/>
      <c r="QFY114" s="3"/>
      <c r="QFZ114" s="3"/>
      <c r="QGA114" s="3"/>
      <c r="QGB114" s="3"/>
      <c r="QGC114" s="3"/>
      <c r="QGD114" s="3"/>
      <c r="QGE114" s="3"/>
      <c r="QGF114" s="5"/>
      <c r="QGG114" s="3"/>
      <c r="QGH114" s="5"/>
      <c r="QGK114" s="3"/>
      <c r="QGL114" s="3"/>
      <c r="QGM114" s="3"/>
      <c r="QGN114" s="3"/>
      <c r="QGO114" s="3"/>
      <c r="QGP114" s="3"/>
      <c r="QGQ114" s="3"/>
      <c r="QGR114" s="3"/>
      <c r="QGS114" s="3"/>
      <c r="QGT114" s="3"/>
      <c r="QGU114" s="5"/>
      <c r="QGV114" s="3"/>
      <c r="QGW114" s="5"/>
      <c r="QGZ114" s="3"/>
      <c r="QHA114" s="3"/>
      <c r="QHB114" s="3"/>
      <c r="QHC114" s="3"/>
      <c r="QHD114" s="3"/>
      <c r="QHE114" s="3"/>
      <c r="QHF114" s="3"/>
      <c r="QHG114" s="3"/>
      <c r="QHH114" s="3"/>
      <c r="QHI114" s="3"/>
      <c r="QHJ114" s="5"/>
      <c r="QHK114" s="3"/>
      <c r="QHL114" s="5"/>
      <c r="QHO114" s="3"/>
      <c r="QHP114" s="3"/>
      <c r="QHQ114" s="3"/>
      <c r="QHR114" s="3"/>
      <c r="QHS114" s="3"/>
      <c r="QHT114" s="3"/>
      <c r="QHU114" s="3"/>
      <c r="QHV114" s="3"/>
      <c r="QHW114" s="3"/>
      <c r="QHX114" s="3"/>
      <c r="QHY114" s="5"/>
      <c r="QHZ114" s="3"/>
      <c r="QIA114" s="5"/>
      <c r="QID114" s="3"/>
      <c r="QIE114" s="3"/>
      <c r="QIF114" s="3"/>
      <c r="QIG114" s="3"/>
      <c r="QIH114" s="3"/>
      <c r="QII114" s="3"/>
      <c r="QIJ114" s="3"/>
      <c r="QIK114" s="3"/>
      <c r="QIL114" s="3"/>
      <c r="QIM114" s="3"/>
      <c r="QIN114" s="5"/>
      <c r="QIO114" s="3"/>
      <c r="QIP114" s="5"/>
      <c r="QIS114" s="3"/>
      <c r="QIT114" s="3"/>
      <c r="QIU114" s="3"/>
      <c r="QIV114" s="3"/>
      <c r="QIW114" s="3"/>
      <c r="QIX114" s="3"/>
      <c r="QIY114" s="3"/>
      <c r="QIZ114" s="3"/>
      <c r="QJA114" s="3"/>
      <c r="QJB114" s="3"/>
      <c r="QJC114" s="5"/>
      <c r="QJD114" s="3"/>
      <c r="QJE114" s="5"/>
      <c r="QJH114" s="3"/>
      <c r="QJI114" s="3"/>
      <c r="QJJ114" s="3"/>
      <c r="QJK114" s="3"/>
      <c r="QJL114" s="3"/>
      <c r="QJM114" s="3"/>
      <c r="QJN114" s="3"/>
      <c r="QJO114" s="3"/>
      <c r="QJP114" s="3"/>
      <c r="QJQ114" s="3"/>
      <c r="QJR114" s="5"/>
      <c r="QJS114" s="3"/>
      <c r="QJT114" s="5"/>
      <c r="QJW114" s="3"/>
      <c r="QJX114" s="3"/>
      <c r="QJY114" s="3"/>
      <c r="QJZ114" s="3"/>
      <c r="QKA114" s="3"/>
      <c r="QKB114" s="3"/>
      <c r="QKC114" s="3"/>
      <c r="QKD114" s="3"/>
      <c r="QKE114" s="3"/>
      <c r="QKF114" s="3"/>
      <c r="QKG114" s="5"/>
      <c r="QKH114" s="3"/>
      <c r="QKI114" s="5"/>
      <c r="QKL114" s="3"/>
      <c r="QKM114" s="3"/>
      <c r="QKN114" s="3"/>
      <c r="QKO114" s="3"/>
      <c r="QKP114" s="3"/>
      <c r="QKQ114" s="3"/>
      <c r="QKR114" s="3"/>
      <c r="QKS114" s="3"/>
      <c r="QKT114" s="3"/>
      <c r="QKU114" s="3"/>
      <c r="QKV114" s="5"/>
      <c r="QKW114" s="3"/>
      <c r="QKX114" s="5"/>
      <c r="QLA114" s="3"/>
      <c r="QLB114" s="3"/>
      <c r="QLC114" s="3"/>
      <c r="QLD114" s="3"/>
      <c r="QLE114" s="3"/>
      <c r="QLF114" s="3"/>
      <c r="QLG114" s="3"/>
      <c r="QLH114" s="3"/>
      <c r="QLI114" s="3"/>
      <c r="QLJ114" s="3"/>
      <c r="QLK114" s="5"/>
      <c r="QLL114" s="3"/>
      <c r="QLM114" s="5"/>
      <c r="QLP114" s="3"/>
      <c r="QLQ114" s="3"/>
      <c r="QLR114" s="3"/>
      <c r="QLS114" s="3"/>
      <c r="QLT114" s="3"/>
      <c r="QLU114" s="3"/>
      <c r="QLV114" s="3"/>
      <c r="QLW114" s="3"/>
      <c r="QLX114" s="3"/>
      <c r="QLY114" s="3"/>
      <c r="QLZ114" s="5"/>
      <c r="QMA114" s="3"/>
      <c r="QMB114" s="5"/>
      <c r="QME114" s="3"/>
      <c r="QMF114" s="3"/>
      <c r="QMG114" s="3"/>
      <c r="QMH114" s="3"/>
      <c r="QMI114" s="3"/>
      <c r="QMJ114" s="3"/>
      <c r="QMK114" s="3"/>
      <c r="QML114" s="3"/>
      <c r="QMM114" s="3"/>
      <c r="QMN114" s="3"/>
      <c r="QMO114" s="5"/>
      <c r="QMP114" s="3"/>
      <c r="QMQ114" s="5"/>
      <c r="QMT114" s="3"/>
      <c r="QMU114" s="3"/>
      <c r="QMV114" s="3"/>
      <c r="QMW114" s="3"/>
      <c r="QMX114" s="3"/>
      <c r="QMY114" s="3"/>
      <c r="QMZ114" s="3"/>
      <c r="QNA114" s="3"/>
      <c r="QNB114" s="3"/>
      <c r="QNC114" s="3"/>
      <c r="QND114" s="5"/>
      <c r="QNE114" s="3"/>
      <c r="QNF114" s="5"/>
      <c r="QNI114" s="3"/>
      <c r="QNJ114" s="3"/>
      <c r="QNK114" s="3"/>
      <c r="QNL114" s="3"/>
      <c r="QNM114" s="3"/>
      <c r="QNN114" s="3"/>
      <c r="QNO114" s="3"/>
      <c r="QNP114" s="3"/>
      <c r="QNQ114" s="3"/>
      <c r="QNR114" s="3"/>
      <c r="QNS114" s="5"/>
      <c r="QNT114" s="3"/>
      <c r="QNU114" s="5"/>
      <c r="QNX114" s="3"/>
      <c r="QNY114" s="3"/>
      <c r="QNZ114" s="3"/>
      <c r="QOA114" s="3"/>
      <c r="QOB114" s="3"/>
      <c r="QOC114" s="3"/>
      <c r="QOD114" s="3"/>
      <c r="QOE114" s="3"/>
      <c r="QOF114" s="3"/>
      <c r="QOG114" s="3"/>
      <c r="QOH114" s="5"/>
      <c r="QOI114" s="3"/>
      <c r="QOJ114" s="5"/>
      <c r="QOM114" s="3"/>
      <c r="QON114" s="3"/>
      <c r="QOO114" s="3"/>
      <c r="QOP114" s="3"/>
      <c r="QOQ114" s="3"/>
      <c r="QOR114" s="3"/>
      <c r="QOS114" s="3"/>
      <c r="QOT114" s="3"/>
      <c r="QOU114" s="3"/>
      <c r="QOV114" s="3"/>
      <c r="QOW114" s="5"/>
      <c r="QOX114" s="3"/>
      <c r="QOY114" s="5"/>
      <c r="QPB114" s="3"/>
      <c r="QPC114" s="3"/>
      <c r="QPD114" s="3"/>
      <c r="QPE114" s="3"/>
      <c r="QPF114" s="3"/>
      <c r="QPG114" s="3"/>
      <c r="QPH114" s="3"/>
      <c r="QPI114" s="3"/>
      <c r="QPJ114" s="3"/>
      <c r="QPK114" s="3"/>
      <c r="QPL114" s="5"/>
      <c r="QPM114" s="3"/>
      <c r="QPN114" s="5"/>
      <c r="QPQ114" s="3"/>
      <c r="QPR114" s="3"/>
      <c r="QPS114" s="3"/>
      <c r="QPT114" s="3"/>
      <c r="QPU114" s="3"/>
      <c r="QPV114" s="3"/>
      <c r="QPW114" s="3"/>
      <c r="QPX114" s="3"/>
      <c r="QPY114" s="3"/>
      <c r="QPZ114" s="3"/>
      <c r="QQA114" s="5"/>
      <c r="QQB114" s="3"/>
      <c r="QQC114" s="5"/>
      <c r="QQF114" s="3"/>
      <c r="QQG114" s="3"/>
      <c r="QQH114" s="3"/>
      <c r="QQI114" s="3"/>
      <c r="QQJ114" s="3"/>
      <c r="QQK114" s="3"/>
      <c r="QQL114" s="3"/>
      <c r="QQM114" s="3"/>
      <c r="QQN114" s="3"/>
      <c r="QQO114" s="3"/>
      <c r="QQP114" s="5"/>
      <c r="QQQ114" s="3"/>
      <c r="QQR114" s="5"/>
      <c r="QQU114" s="3"/>
      <c r="QQV114" s="3"/>
      <c r="QQW114" s="3"/>
      <c r="QQX114" s="3"/>
      <c r="QQY114" s="3"/>
      <c r="QQZ114" s="3"/>
      <c r="QRA114" s="3"/>
      <c r="QRB114" s="3"/>
      <c r="QRC114" s="3"/>
      <c r="QRD114" s="3"/>
      <c r="QRE114" s="5"/>
      <c r="QRF114" s="3"/>
      <c r="QRG114" s="5"/>
      <c r="QRJ114" s="3"/>
      <c r="QRK114" s="3"/>
      <c r="QRL114" s="3"/>
      <c r="QRM114" s="3"/>
      <c r="QRN114" s="3"/>
      <c r="QRO114" s="3"/>
      <c r="QRP114" s="3"/>
      <c r="QRQ114" s="3"/>
      <c r="QRR114" s="3"/>
      <c r="QRS114" s="3"/>
      <c r="QRT114" s="5"/>
      <c r="QRU114" s="3"/>
      <c r="QRV114" s="5"/>
      <c r="QRY114" s="3"/>
      <c r="QRZ114" s="3"/>
      <c r="QSA114" s="3"/>
      <c r="QSB114" s="3"/>
      <c r="QSC114" s="3"/>
      <c r="QSD114" s="3"/>
      <c r="QSE114" s="3"/>
      <c r="QSF114" s="3"/>
      <c r="QSG114" s="3"/>
      <c r="QSH114" s="3"/>
      <c r="QSI114" s="5"/>
      <c r="QSJ114" s="3"/>
      <c r="QSK114" s="5"/>
      <c r="QSN114" s="3"/>
      <c r="QSO114" s="3"/>
      <c r="QSP114" s="3"/>
      <c r="QSQ114" s="3"/>
      <c r="QSR114" s="3"/>
      <c r="QSS114" s="3"/>
      <c r="QST114" s="3"/>
      <c r="QSU114" s="3"/>
      <c r="QSV114" s="3"/>
      <c r="QSW114" s="3"/>
      <c r="QSX114" s="5"/>
      <c r="QSY114" s="3"/>
      <c r="QSZ114" s="5"/>
      <c r="QTC114" s="3"/>
      <c r="QTD114" s="3"/>
      <c r="QTE114" s="3"/>
      <c r="QTF114" s="3"/>
      <c r="QTG114" s="3"/>
      <c r="QTH114" s="3"/>
      <c r="QTI114" s="3"/>
      <c r="QTJ114" s="3"/>
      <c r="QTK114" s="3"/>
      <c r="QTL114" s="3"/>
      <c r="QTM114" s="5"/>
      <c r="QTN114" s="3"/>
      <c r="QTO114" s="5"/>
      <c r="QTR114" s="3"/>
      <c r="QTS114" s="3"/>
      <c r="QTT114" s="3"/>
      <c r="QTU114" s="3"/>
      <c r="QTV114" s="3"/>
      <c r="QTW114" s="3"/>
      <c r="QTX114" s="3"/>
      <c r="QTY114" s="3"/>
      <c r="QTZ114" s="3"/>
      <c r="QUA114" s="3"/>
      <c r="QUB114" s="5"/>
      <c r="QUC114" s="3"/>
      <c r="QUD114" s="5"/>
      <c r="QUG114" s="3"/>
      <c r="QUH114" s="3"/>
      <c r="QUI114" s="3"/>
      <c r="QUJ114" s="3"/>
      <c r="QUK114" s="3"/>
      <c r="QUL114" s="3"/>
      <c r="QUM114" s="3"/>
      <c r="QUN114" s="3"/>
      <c r="QUO114" s="3"/>
      <c r="QUP114" s="3"/>
      <c r="QUQ114" s="5"/>
      <c r="QUR114" s="3"/>
      <c r="QUS114" s="5"/>
      <c r="QUV114" s="3"/>
      <c r="QUW114" s="3"/>
      <c r="QUX114" s="3"/>
      <c r="QUY114" s="3"/>
      <c r="QUZ114" s="3"/>
      <c r="QVA114" s="3"/>
      <c r="QVB114" s="3"/>
      <c r="QVC114" s="3"/>
      <c r="QVD114" s="3"/>
      <c r="QVE114" s="3"/>
      <c r="QVF114" s="5"/>
      <c r="QVG114" s="3"/>
      <c r="QVH114" s="5"/>
      <c r="QVK114" s="3"/>
      <c r="QVL114" s="3"/>
      <c r="QVM114" s="3"/>
      <c r="QVN114" s="3"/>
      <c r="QVO114" s="3"/>
      <c r="QVP114" s="3"/>
      <c r="QVQ114" s="3"/>
      <c r="QVR114" s="3"/>
      <c r="QVS114" s="3"/>
      <c r="QVT114" s="3"/>
      <c r="QVU114" s="5"/>
      <c r="QVV114" s="3"/>
      <c r="QVW114" s="5"/>
      <c r="QVZ114" s="3"/>
      <c r="QWA114" s="3"/>
      <c r="QWB114" s="3"/>
      <c r="QWC114" s="3"/>
      <c r="QWD114" s="3"/>
      <c r="QWE114" s="3"/>
      <c r="QWF114" s="3"/>
      <c r="QWG114" s="3"/>
      <c r="QWH114" s="3"/>
      <c r="QWI114" s="3"/>
      <c r="QWJ114" s="5"/>
      <c r="QWK114" s="3"/>
      <c r="QWL114" s="5"/>
      <c r="QWO114" s="3"/>
      <c r="QWP114" s="3"/>
      <c r="QWQ114" s="3"/>
      <c r="QWR114" s="3"/>
      <c r="QWS114" s="3"/>
      <c r="QWT114" s="3"/>
      <c r="QWU114" s="3"/>
      <c r="QWV114" s="3"/>
      <c r="QWW114" s="3"/>
      <c r="QWX114" s="3"/>
      <c r="QWY114" s="5"/>
      <c r="QWZ114" s="3"/>
      <c r="QXA114" s="5"/>
      <c r="QXD114" s="3"/>
      <c r="QXE114" s="3"/>
      <c r="QXF114" s="3"/>
      <c r="QXG114" s="3"/>
      <c r="QXH114" s="3"/>
      <c r="QXI114" s="3"/>
      <c r="QXJ114" s="3"/>
      <c r="QXK114" s="3"/>
      <c r="QXL114" s="3"/>
      <c r="QXM114" s="3"/>
      <c r="QXN114" s="5"/>
      <c r="QXO114" s="3"/>
      <c r="QXP114" s="5"/>
      <c r="QXS114" s="3"/>
      <c r="QXT114" s="3"/>
      <c r="QXU114" s="3"/>
      <c r="QXV114" s="3"/>
      <c r="QXW114" s="3"/>
      <c r="QXX114" s="3"/>
      <c r="QXY114" s="3"/>
      <c r="QXZ114" s="3"/>
      <c r="QYA114" s="3"/>
      <c r="QYB114" s="3"/>
      <c r="QYC114" s="5"/>
      <c r="QYD114" s="3"/>
      <c r="QYE114" s="5"/>
      <c r="QYH114" s="3"/>
      <c r="QYI114" s="3"/>
      <c r="QYJ114" s="3"/>
      <c r="QYK114" s="3"/>
      <c r="QYL114" s="3"/>
      <c r="QYM114" s="3"/>
      <c r="QYN114" s="3"/>
      <c r="QYO114" s="3"/>
      <c r="QYP114" s="3"/>
      <c r="QYQ114" s="3"/>
      <c r="QYR114" s="5"/>
      <c r="QYS114" s="3"/>
      <c r="QYT114" s="5"/>
      <c r="QYW114" s="3"/>
      <c r="QYX114" s="3"/>
      <c r="QYY114" s="3"/>
      <c r="QYZ114" s="3"/>
      <c r="QZA114" s="3"/>
      <c r="QZB114" s="3"/>
      <c r="QZC114" s="3"/>
      <c r="QZD114" s="3"/>
      <c r="QZE114" s="3"/>
      <c r="QZF114" s="3"/>
      <c r="QZG114" s="5"/>
      <c r="QZH114" s="3"/>
      <c r="QZI114" s="5"/>
      <c r="QZL114" s="3"/>
      <c r="QZM114" s="3"/>
      <c r="QZN114" s="3"/>
      <c r="QZO114" s="3"/>
      <c r="QZP114" s="3"/>
      <c r="QZQ114" s="3"/>
      <c r="QZR114" s="3"/>
      <c r="QZS114" s="3"/>
      <c r="QZT114" s="3"/>
      <c r="QZU114" s="3"/>
      <c r="QZV114" s="5"/>
      <c r="QZW114" s="3"/>
      <c r="QZX114" s="5"/>
      <c r="RAA114" s="3"/>
      <c r="RAB114" s="3"/>
      <c r="RAC114" s="3"/>
      <c r="RAD114" s="3"/>
      <c r="RAE114" s="3"/>
      <c r="RAF114" s="3"/>
      <c r="RAG114" s="3"/>
      <c r="RAH114" s="3"/>
      <c r="RAI114" s="3"/>
      <c r="RAJ114" s="3"/>
      <c r="RAK114" s="5"/>
      <c r="RAL114" s="3"/>
      <c r="RAM114" s="5"/>
      <c r="RAP114" s="3"/>
      <c r="RAQ114" s="3"/>
      <c r="RAR114" s="3"/>
      <c r="RAS114" s="3"/>
      <c r="RAT114" s="3"/>
      <c r="RAU114" s="3"/>
      <c r="RAV114" s="3"/>
      <c r="RAW114" s="3"/>
      <c r="RAX114" s="3"/>
      <c r="RAY114" s="3"/>
      <c r="RAZ114" s="5"/>
      <c r="RBA114" s="3"/>
      <c r="RBB114" s="5"/>
      <c r="RBE114" s="3"/>
      <c r="RBF114" s="3"/>
      <c r="RBG114" s="3"/>
      <c r="RBH114" s="3"/>
      <c r="RBI114" s="3"/>
      <c r="RBJ114" s="3"/>
      <c r="RBK114" s="3"/>
      <c r="RBL114" s="3"/>
      <c r="RBM114" s="3"/>
      <c r="RBN114" s="3"/>
      <c r="RBO114" s="5"/>
      <c r="RBP114" s="3"/>
      <c r="RBQ114" s="5"/>
      <c r="RBT114" s="3"/>
      <c r="RBU114" s="3"/>
      <c r="RBV114" s="3"/>
      <c r="RBW114" s="3"/>
      <c r="RBX114" s="3"/>
      <c r="RBY114" s="3"/>
      <c r="RBZ114" s="3"/>
      <c r="RCA114" s="3"/>
      <c r="RCB114" s="3"/>
      <c r="RCC114" s="3"/>
      <c r="RCD114" s="5"/>
      <c r="RCE114" s="3"/>
      <c r="RCF114" s="5"/>
      <c r="RCI114" s="3"/>
      <c r="RCJ114" s="3"/>
      <c r="RCK114" s="3"/>
      <c r="RCL114" s="3"/>
      <c r="RCM114" s="3"/>
      <c r="RCN114" s="3"/>
      <c r="RCO114" s="3"/>
      <c r="RCP114" s="3"/>
      <c r="RCQ114" s="3"/>
      <c r="RCR114" s="3"/>
      <c r="RCS114" s="5"/>
      <c r="RCT114" s="3"/>
      <c r="RCU114" s="5"/>
      <c r="RCX114" s="3"/>
      <c r="RCY114" s="3"/>
      <c r="RCZ114" s="3"/>
      <c r="RDA114" s="3"/>
      <c r="RDB114" s="3"/>
      <c r="RDC114" s="3"/>
      <c r="RDD114" s="3"/>
      <c r="RDE114" s="3"/>
      <c r="RDF114" s="3"/>
      <c r="RDG114" s="3"/>
      <c r="RDH114" s="5"/>
      <c r="RDI114" s="3"/>
      <c r="RDJ114" s="5"/>
      <c r="RDM114" s="3"/>
      <c r="RDN114" s="3"/>
      <c r="RDO114" s="3"/>
      <c r="RDP114" s="3"/>
      <c r="RDQ114" s="3"/>
      <c r="RDR114" s="3"/>
      <c r="RDS114" s="3"/>
      <c r="RDT114" s="3"/>
      <c r="RDU114" s="3"/>
      <c r="RDV114" s="3"/>
      <c r="RDW114" s="5"/>
      <c r="RDX114" s="3"/>
      <c r="RDY114" s="5"/>
      <c r="REB114" s="3"/>
      <c r="REC114" s="3"/>
      <c r="RED114" s="3"/>
      <c r="REE114" s="3"/>
      <c r="REF114" s="3"/>
      <c r="REG114" s="3"/>
      <c r="REH114" s="3"/>
      <c r="REI114" s="3"/>
      <c r="REJ114" s="3"/>
      <c r="REK114" s="3"/>
      <c r="REL114" s="5"/>
      <c r="REM114" s="3"/>
      <c r="REN114" s="5"/>
      <c r="REQ114" s="3"/>
      <c r="RER114" s="3"/>
      <c r="RES114" s="3"/>
      <c r="RET114" s="3"/>
      <c r="REU114" s="3"/>
      <c r="REV114" s="3"/>
      <c r="REW114" s="3"/>
      <c r="REX114" s="3"/>
      <c r="REY114" s="3"/>
      <c r="REZ114" s="3"/>
      <c r="RFA114" s="5"/>
      <c r="RFB114" s="3"/>
      <c r="RFC114" s="5"/>
      <c r="RFF114" s="3"/>
      <c r="RFG114" s="3"/>
      <c r="RFH114" s="3"/>
      <c r="RFI114" s="3"/>
      <c r="RFJ114" s="3"/>
      <c r="RFK114" s="3"/>
      <c r="RFL114" s="3"/>
      <c r="RFM114" s="3"/>
      <c r="RFN114" s="3"/>
      <c r="RFO114" s="3"/>
      <c r="RFP114" s="5"/>
      <c r="RFQ114" s="3"/>
      <c r="RFR114" s="5"/>
      <c r="RFU114" s="3"/>
      <c r="RFV114" s="3"/>
      <c r="RFW114" s="3"/>
      <c r="RFX114" s="3"/>
      <c r="RFY114" s="3"/>
      <c r="RFZ114" s="3"/>
      <c r="RGA114" s="3"/>
      <c r="RGB114" s="3"/>
      <c r="RGC114" s="3"/>
      <c r="RGD114" s="3"/>
      <c r="RGE114" s="5"/>
      <c r="RGF114" s="3"/>
      <c r="RGG114" s="5"/>
      <c r="RGJ114" s="3"/>
      <c r="RGK114" s="3"/>
      <c r="RGL114" s="3"/>
      <c r="RGM114" s="3"/>
      <c r="RGN114" s="3"/>
      <c r="RGO114" s="3"/>
      <c r="RGP114" s="3"/>
      <c r="RGQ114" s="3"/>
      <c r="RGR114" s="3"/>
      <c r="RGS114" s="3"/>
      <c r="RGT114" s="5"/>
      <c r="RGU114" s="3"/>
      <c r="RGV114" s="5"/>
      <c r="RGY114" s="3"/>
      <c r="RGZ114" s="3"/>
      <c r="RHA114" s="3"/>
      <c r="RHB114" s="3"/>
      <c r="RHC114" s="3"/>
      <c r="RHD114" s="3"/>
      <c r="RHE114" s="3"/>
      <c r="RHF114" s="3"/>
      <c r="RHG114" s="3"/>
      <c r="RHH114" s="3"/>
      <c r="RHI114" s="5"/>
      <c r="RHJ114" s="3"/>
      <c r="RHK114" s="5"/>
      <c r="RHN114" s="3"/>
      <c r="RHO114" s="3"/>
      <c r="RHP114" s="3"/>
      <c r="RHQ114" s="3"/>
      <c r="RHR114" s="3"/>
      <c r="RHS114" s="3"/>
      <c r="RHT114" s="3"/>
      <c r="RHU114" s="3"/>
      <c r="RHV114" s="3"/>
      <c r="RHW114" s="3"/>
      <c r="RHX114" s="5"/>
      <c r="RHY114" s="3"/>
      <c r="RHZ114" s="5"/>
      <c r="RIC114" s="3"/>
      <c r="RID114" s="3"/>
      <c r="RIE114" s="3"/>
      <c r="RIF114" s="3"/>
      <c r="RIG114" s="3"/>
      <c r="RIH114" s="3"/>
      <c r="RII114" s="3"/>
      <c r="RIJ114" s="3"/>
      <c r="RIK114" s="3"/>
      <c r="RIL114" s="3"/>
      <c r="RIM114" s="5"/>
      <c r="RIN114" s="3"/>
      <c r="RIO114" s="5"/>
      <c r="RIR114" s="3"/>
      <c r="RIS114" s="3"/>
      <c r="RIT114" s="3"/>
      <c r="RIU114" s="3"/>
      <c r="RIV114" s="3"/>
      <c r="RIW114" s="3"/>
      <c r="RIX114" s="3"/>
      <c r="RIY114" s="3"/>
      <c r="RIZ114" s="3"/>
      <c r="RJA114" s="3"/>
      <c r="RJB114" s="5"/>
      <c r="RJC114" s="3"/>
      <c r="RJD114" s="5"/>
      <c r="RJG114" s="3"/>
      <c r="RJH114" s="3"/>
      <c r="RJI114" s="3"/>
      <c r="RJJ114" s="3"/>
      <c r="RJK114" s="3"/>
      <c r="RJL114" s="3"/>
      <c r="RJM114" s="3"/>
      <c r="RJN114" s="3"/>
      <c r="RJO114" s="3"/>
      <c r="RJP114" s="3"/>
      <c r="RJQ114" s="5"/>
      <c r="RJR114" s="3"/>
      <c r="RJS114" s="5"/>
      <c r="RJV114" s="3"/>
      <c r="RJW114" s="3"/>
      <c r="RJX114" s="3"/>
      <c r="RJY114" s="3"/>
      <c r="RJZ114" s="3"/>
      <c r="RKA114" s="3"/>
      <c r="RKB114" s="3"/>
      <c r="RKC114" s="3"/>
      <c r="RKD114" s="3"/>
      <c r="RKE114" s="3"/>
      <c r="RKF114" s="5"/>
      <c r="RKG114" s="3"/>
      <c r="RKH114" s="5"/>
      <c r="RKK114" s="3"/>
      <c r="RKL114" s="3"/>
      <c r="RKM114" s="3"/>
      <c r="RKN114" s="3"/>
      <c r="RKO114" s="3"/>
      <c r="RKP114" s="3"/>
      <c r="RKQ114" s="3"/>
      <c r="RKR114" s="3"/>
      <c r="RKS114" s="3"/>
      <c r="RKT114" s="3"/>
      <c r="RKU114" s="5"/>
      <c r="RKV114" s="3"/>
      <c r="RKW114" s="5"/>
      <c r="RKZ114" s="3"/>
      <c r="RLA114" s="3"/>
      <c r="RLB114" s="3"/>
      <c r="RLC114" s="3"/>
      <c r="RLD114" s="3"/>
      <c r="RLE114" s="3"/>
      <c r="RLF114" s="3"/>
      <c r="RLG114" s="3"/>
      <c r="RLH114" s="3"/>
      <c r="RLI114" s="3"/>
      <c r="RLJ114" s="5"/>
      <c r="RLK114" s="3"/>
      <c r="RLL114" s="5"/>
      <c r="RLO114" s="3"/>
      <c r="RLP114" s="3"/>
      <c r="RLQ114" s="3"/>
      <c r="RLR114" s="3"/>
      <c r="RLS114" s="3"/>
      <c r="RLT114" s="3"/>
      <c r="RLU114" s="3"/>
      <c r="RLV114" s="3"/>
      <c r="RLW114" s="3"/>
      <c r="RLX114" s="3"/>
      <c r="RLY114" s="5"/>
      <c r="RLZ114" s="3"/>
      <c r="RMA114" s="5"/>
      <c r="RMD114" s="3"/>
      <c r="RME114" s="3"/>
      <c r="RMF114" s="3"/>
      <c r="RMG114" s="3"/>
      <c r="RMH114" s="3"/>
      <c r="RMI114" s="3"/>
      <c r="RMJ114" s="3"/>
      <c r="RMK114" s="3"/>
      <c r="RML114" s="3"/>
      <c r="RMM114" s="3"/>
      <c r="RMN114" s="5"/>
      <c r="RMO114" s="3"/>
      <c r="RMP114" s="5"/>
      <c r="RMS114" s="3"/>
      <c r="RMT114" s="3"/>
      <c r="RMU114" s="3"/>
      <c r="RMV114" s="3"/>
      <c r="RMW114" s="3"/>
      <c r="RMX114" s="3"/>
      <c r="RMY114" s="3"/>
      <c r="RMZ114" s="3"/>
      <c r="RNA114" s="3"/>
      <c r="RNB114" s="3"/>
      <c r="RNC114" s="5"/>
      <c r="RND114" s="3"/>
      <c r="RNE114" s="5"/>
      <c r="RNH114" s="3"/>
      <c r="RNI114" s="3"/>
      <c r="RNJ114" s="3"/>
      <c r="RNK114" s="3"/>
      <c r="RNL114" s="3"/>
      <c r="RNM114" s="3"/>
      <c r="RNN114" s="3"/>
      <c r="RNO114" s="3"/>
      <c r="RNP114" s="3"/>
      <c r="RNQ114" s="3"/>
      <c r="RNR114" s="5"/>
      <c r="RNS114" s="3"/>
      <c r="RNT114" s="5"/>
      <c r="RNW114" s="3"/>
      <c r="RNX114" s="3"/>
      <c r="RNY114" s="3"/>
      <c r="RNZ114" s="3"/>
      <c r="ROA114" s="3"/>
      <c r="ROB114" s="3"/>
      <c r="ROC114" s="3"/>
      <c r="ROD114" s="3"/>
      <c r="ROE114" s="3"/>
      <c r="ROF114" s="3"/>
      <c r="ROG114" s="5"/>
      <c r="ROH114" s="3"/>
      <c r="ROI114" s="5"/>
      <c r="ROL114" s="3"/>
      <c r="ROM114" s="3"/>
      <c r="RON114" s="3"/>
      <c r="ROO114" s="3"/>
      <c r="ROP114" s="3"/>
      <c r="ROQ114" s="3"/>
      <c r="ROR114" s="3"/>
      <c r="ROS114" s="3"/>
      <c r="ROT114" s="3"/>
      <c r="ROU114" s="3"/>
      <c r="ROV114" s="5"/>
      <c r="ROW114" s="3"/>
      <c r="ROX114" s="5"/>
      <c r="RPA114" s="3"/>
      <c r="RPB114" s="3"/>
      <c r="RPC114" s="3"/>
      <c r="RPD114" s="3"/>
      <c r="RPE114" s="3"/>
      <c r="RPF114" s="3"/>
      <c r="RPG114" s="3"/>
      <c r="RPH114" s="3"/>
      <c r="RPI114" s="3"/>
      <c r="RPJ114" s="3"/>
      <c r="RPK114" s="5"/>
      <c r="RPL114" s="3"/>
      <c r="RPM114" s="5"/>
      <c r="RPP114" s="3"/>
      <c r="RPQ114" s="3"/>
      <c r="RPR114" s="3"/>
      <c r="RPS114" s="3"/>
      <c r="RPT114" s="3"/>
      <c r="RPU114" s="3"/>
      <c r="RPV114" s="3"/>
      <c r="RPW114" s="3"/>
      <c r="RPX114" s="3"/>
      <c r="RPY114" s="3"/>
      <c r="RPZ114" s="5"/>
      <c r="RQA114" s="3"/>
      <c r="RQB114" s="5"/>
      <c r="RQE114" s="3"/>
      <c r="RQF114" s="3"/>
      <c r="RQG114" s="3"/>
      <c r="RQH114" s="3"/>
      <c r="RQI114" s="3"/>
      <c r="RQJ114" s="3"/>
      <c r="RQK114" s="3"/>
      <c r="RQL114" s="3"/>
      <c r="RQM114" s="3"/>
      <c r="RQN114" s="3"/>
      <c r="RQO114" s="5"/>
      <c r="RQP114" s="3"/>
      <c r="RQQ114" s="5"/>
      <c r="RQT114" s="3"/>
      <c r="RQU114" s="3"/>
      <c r="RQV114" s="3"/>
      <c r="RQW114" s="3"/>
      <c r="RQX114" s="3"/>
      <c r="RQY114" s="3"/>
      <c r="RQZ114" s="3"/>
      <c r="RRA114" s="3"/>
      <c r="RRB114" s="3"/>
      <c r="RRC114" s="3"/>
      <c r="RRD114" s="5"/>
      <c r="RRE114" s="3"/>
      <c r="RRF114" s="5"/>
      <c r="RRI114" s="3"/>
      <c r="RRJ114" s="3"/>
      <c r="RRK114" s="3"/>
      <c r="RRL114" s="3"/>
      <c r="RRM114" s="3"/>
      <c r="RRN114" s="3"/>
      <c r="RRO114" s="3"/>
      <c r="RRP114" s="3"/>
      <c r="RRQ114" s="3"/>
      <c r="RRR114" s="3"/>
      <c r="RRS114" s="5"/>
      <c r="RRT114" s="3"/>
      <c r="RRU114" s="5"/>
      <c r="RRX114" s="3"/>
      <c r="RRY114" s="3"/>
      <c r="RRZ114" s="3"/>
      <c r="RSA114" s="3"/>
      <c r="RSB114" s="3"/>
      <c r="RSC114" s="3"/>
      <c r="RSD114" s="3"/>
      <c r="RSE114" s="3"/>
      <c r="RSF114" s="3"/>
      <c r="RSG114" s="3"/>
      <c r="RSH114" s="5"/>
      <c r="RSI114" s="3"/>
      <c r="RSJ114" s="5"/>
      <c r="RSM114" s="3"/>
      <c r="RSN114" s="3"/>
      <c r="RSO114" s="3"/>
      <c r="RSP114" s="3"/>
      <c r="RSQ114" s="3"/>
      <c r="RSR114" s="3"/>
      <c r="RSS114" s="3"/>
      <c r="RST114" s="3"/>
      <c r="RSU114" s="3"/>
      <c r="RSV114" s="3"/>
      <c r="RSW114" s="5"/>
      <c r="RSX114" s="3"/>
      <c r="RSY114" s="5"/>
      <c r="RTB114" s="3"/>
      <c r="RTC114" s="3"/>
      <c r="RTD114" s="3"/>
      <c r="RTE114" s="3"/>
      <c r="RTF114" s="3"/>
      <c r="RTG114" s="3"/>
      <c r="RTH114" s="3"/>
      <c r="RTI114" s="3"/>
      <c r="RTJ114" s="3"/>
      <c r="RTK114" s="3"/>
      <c r="RTL114" s="5"/>
      <c r="RTM114" s="3"/>
      <c r="RTN114" s="5"/>
      <c r="RTQ114" s="3"/>
      <c r="RTR114" s="3"/>
      <c r="RTS114" s="3"/>
      <c r="RTT114" s="3"/>
      <c r="RTU114" s="3"/>
      <c r="RTV114" s="3"/>
      <c r="RTW114" s="3"/>
      <c r="RTX114" s="3"/>
      <c r="RTY114" s="3"/>
      <c r="RTZ114" s="3"/>
      <c r="RUA114" s="5"/>
      <c r="RUB114" s="3"/>
      <c r="RUC114" s="5"/>
      <c r="RUF114" s="3"/>
      <c r="RUG114" s="3"/>
      <c r="RUH114" s="3"/>
      <c r="RUI114" s="3"/>
      <c r="RUJ114" s="3"/>
      <c r="RUK114" s="3"/>
      <c r="RUL114" s="3"/>
      <c r="RUM114" s="3"/>
      <c r="RUN114" s="3"/>
      <c r="RUO114" s="3"/>
      <c r="RUP114" s="5"/>
      <c r="RUQ114" s="3"/>
      <c r="RUR114" s="5"/>
      <c r="RUU114" s="3"/>
      <c r="RUV114" s="3"/>
      <c r="RUW114" s="3"/>
      <c r="RUX114" s="3"/>
      <c r="RUY114" s="3"/>
      <c r="RUZ114" s="3"/>
      <c r="RVA114" s="3"/>
      <c r="RVB114" s="3"/>
      <c r="RVC114" s="3"/>
      <c r="RVD114" s="3"/>
      <c r="RVE114" s="5"/>
      <c r="RVF114" s="3"/>
      <c r="RVG114" s="5"/>
      <c r="RVJ114" s="3"/>
      <c r="RVK114" s="3"/>
      <c r="RVL114" s="3"/>
      <c r="RVM114" s="3"/>
      <c r="RVN114" s="3"/>
      <c r="RVO114" s="3"/>
      <c r="RVP114" s="3"/>
      <c r="RVQ114" s="3"/>
      <c r="RVR114" s="3"/>
      <c r="RVS114" s="3"/>
      <c r="RVT114" s="5"/>
      <c r="RVU114" s="3"/>
      <c r="RVV114" s="5"/>
      <c r="RVY114" s="3"/>
      <c r="RVZ114" s="3"/>
      <c r="RWA114" s="3"/>
      <c r="RWB114" s="3"/>
      <c r="RWC114" s="3"/>
      <c r="RWD114" s="3"/>
      <c r="RWE114" s="3"/>
      <c r="RWF114" s="3"/>
      <c r="RWG114" s="3"/>
      <c r="RWH114" s="3"/>
      <c r="RWI114" s="5"/>
      <c r="RWJ114" s="3"/>
      <c r="RWK114" s="5"/>
      <c r="RWN114" s="3"/>
      <c r="RWO114" s="3"/>
      <c r="RWP114" s="3"/>
      <c r="RWQ114" s="3"/>
      <c r="RWR114" s="3"/>
      <c r="RWS114" s="3"/>
      <c r="RWT114" s="3"/>
      <c r="RWU114" s="3"/>
      <c r="RWV114" s="3"/>
      <c r="RWW114" s="3"/>
      <c r="RWX114" s="5"/>
      <c r="RWY114" s="3"/>
      <c r="RWZ114" s="5"/>
      <c r="RXC114" s="3"/>
      <c r="RXD114" s="3"/>
      <c r="RXE114" s="3"/>
      <c r="RXF114" s="3"/>
      <c r="RXG114" s="3"/>
      <c r="RXH114" s="3"/>
      <c r="RXI114" s="3"/>
      <c r="RXJ114" s="3"/>
      <c r="RXK114" s="3"/>
      <c r="RXL114" s="3"/>
      <c r="RXM114" s="5"/>
      <c r="RXN114" s="3"/>
      <c r="RXO114" s="5"/>
      <c r="RXR114" s="3"/>
      <c r="RXS114" s="3"/>
      <c r="RXT114" s="3"/>
      <c r="RXU114" s="3"/>
      <c r="RXV114" s="3"/>
      <c r="RXW114" s="3"/>
      <c r="RXX114" s="3"/>
      <c r="RXY114" s="3"/>
      <c r="RXZ114" s="3"/>
      <c r="RYA114" s="3"/>
      <c r="RYB114" s="5"/>
      <c r="RYC114" s="3"/>
      <c r="RYD114" s="5"/>
      <c r="RYG114" s="3"/>
      <c r="RYH114" s="3"/>
      <c r="RYI114" s="3"/>
      <c r="RYJ114" s="3"/>
      <c r="RYK114" s="3"/>
      <c r="RYL114" s="3"/>
      <c r="RYM114" s="3"/>
      <c r="RYN114" s="3"/>
      <c r="RYO114" s="3"/>
      <c r="RYP114" s="3"/>
      <c r="RYQ114" s="5"/>
      <c r="RYR114" s="3"/>
      <c r="RYS114" s="5"/>
      <c r="RYV114" s="3"/>
      <c r="RYW114" s="3"/>
      <c r="RYX114" s="3"/>
      <c r="RYY114" s="3"/>
      <c r="RYZ114" s="3"/>
      <c r="RZA114" s="3"/>
      <c r="RZB114" s="3"/>
      <c r="RZC114" s="3"/>
      <c r="RZD114" s="3"/>
      <c r="RZE114" s="3"/>
      <c r="RZF114" s="5"/>
      <c r="RZG114" s="3"/>
      <c r="RZH114" s="5"/>
      <c r="RZK114" s="3"/>
      <c r="RZL114" s="3"/>
      <c r="RZM114" s="3"/>
      <c r="RZN114" s="3"/>
      <c r="RZO114" s="3"/>
      <c r="RZP114" s="3"/>
      <c r="RZQ114" s="3"/>
      <c r="RZR114" s="3"/>
      <c r="RZS114" s="3"/>
      <c r="RZT114" s="3"/>
      <c r="RZU114" s="5"/>
      <c r="RZV114" s="3"/>
      <c r="RZW114" s="5"/>
      <c r="RZZ114" s="3"/>
      <c r="SAA114" s="3"/>
      <c r="SAB114" s="3"/>
      <c r="SAC114" s="3"/>
      <c r="SAD114" s="3"/>
      <c r="SAE114" s="3"/>
      <c r="SAF114" s="3"/>
      <c r="SAG114" s="3"/>
      <c r="SAH114" s="3"/>
      <c r="SAI114" s="3"/>
      <c r="SAJ114" s="5"/>
      <c r="SAK114" s="3"/>
      <c r="SAL114" s="5"/>
      <c r="SAO114" s="3"/>
      <c r="SAP114" s="3"/>
      <c r="SAQ114" s="3"/>
      <c r="SAR114" s="3"/>
      <c r="SAS114" s="3"/>
      <c r="SAT114" s="3"/>
      <c r="SAU114" s="3"/>
      <c r="SAV114" s="3"/>
      <c r="SAW114" s="3"/>
      <c r="SAX114" s="3"/>
      <c r="SAY114" s="5"/>
      <c r="SAZ114" s="3"/>
      <c r="SBA114" s="5"/>
      <c r="SBD114" s="3"/>
      <c r="SBE114" s="3"/>
      <c r="SBF114" s="3"/>
      <c r="SBG114" s="3"/>
      <c r="SBH114" s="3"/>
      <c r="SBI114" s="3"/>
      <c r="SBJ114" s="3"/>
      <c r="SBK114" s="3"/>
      <c r="SBL114" s="3"/>
      <c r="SBM114" s="3"/>
      <c r="SBN114" s="5"/>
      <c r="SBO114" s="3"/>
      <c r="SBP114" s="5"/>
      <c r="SBS114" s="3"/>
      <c r="SBT114" s="3"/>
      <c r="SBU114" s="3"/>
      <c r="SBV114" s="3"/>
      <c r="SBW114" s="3"/>
      <c r="SBX114" s="3"/>
      <c r="SBY114" s="3"/>
      <c r="SBZ114" s="3"/>
      <c r="SCA114" s="3"/>
      <c r="SCB114" s="3"/>
      <c r="SCC114" s="5"/>
      <c r="SCD114" s="3"/>
      <c r="SCE114" s="5"/>
      <c r="SCH114" s="3"/>
      <c r="SCI114" s="3"/>
      <c r="SCJ114" s="3"/>
      <c r="SCK114" s="3"/>
      <c r="SCL114" s="3"/>
      <c r="SCM114" s="3"/>
      <c r="SCN114" s="3"/>
      <c r="SCO114" s="3"/>
      <c r="SCP114" s="3"/>
      <c r="SCQ114" s="3"/>
      <c r="SCR114" s="5"/>
      <c r="SCS114" s="3"/>
      <c r="SCT114" s="5"/>
      <c r="SCW114" s="3"/>
      <c r="SCX114" s="3"/>
      <c r="SCY114" s="3"/>
      <c r="SCZ114" s="3"/>
      <c r="SDA114" s="3"/>
      <c r="SDB114" s="3"/>
      <c r="SDC114" s="3"/>
      <c r="SDD114" s="3"/>
      <c r="SDE114" s="3"/>
      <c r="SDF114" s="3"/>
      <c r="SDG114" s="5"/>
      <c r="SDH114" s="3"/>
      <c r="SDI114" s="5"/>
      <c r="SDL114" s="3"/>
      <c r="SDM114" s="3"/>
      <c r="SDN114" s="3"/>
      <c r="SDO114" s="3"/>
      <c r="SDP114" s="3"/>
      <c r="SDQ114" s="3"/>
      <c r="SDR114" s="3"/>
      <c r="SDS114" s="3"/>
      <c r="SDT114" s="3"/>
      <c r="SDU114" s="3"/>
      <c r="SDV114" s="5"/>
      <c r="SDW114" s="3"/>
      <c r="SDX114" s="5"/>
      <c r="SEA114" s="3"/>
      <c r="SEB114" s="3"/>
      <c r="SEC114" s="3"/>
      <c r="SED114" s="3"/>
      <c r="SEE114" s="3"/>
      <c r="SEF114" s="3"/>
      <c r="SEG114" s="3"/>
      <c r="SEH114" s="3"/>
      <c r="SEI114" s="3"/>
      <c r="SEJ114" s="3"/>
      <c r="SEK114" s="5"/>
      <c r="SEL114" s="3"/>
      <c r="SEM114" s="5"/>
      <c r="SEP114" s="3"/>
      <c r="SEQ114" s="3"/>
      <c r="SER114" s="3"/>
      <c r="SES114" s="3"/>
      <c r="SET114" s="3"/>
      <c r="SEU114" s="3"/>
      <c r="SEV114" s="3"/>
      <c r="SEW114" s="3"/>
      <c r="SEX114" s="3"/>
      <c r="SEY114" s="3"/>
      <c r="SEZ114" s="5"/>
      <c r="SFA114" s="3"/>
      <c r="SFB114" s="5"/>
      <c r="SFE114" s="3"/>
      <c r="SFF114" s="3"/>
      <c r="SFG114" s="3"/>
      <c r="SFH114" s="3"/>
      <c r="SFI114" s="3"/>
      <c r="SFJ114" s="3"/>
      <c r="SFK114" s="3"/>
      <c r="SFL114" s="3"/>
      <c r="SFM114" s="3"/>
      <c r="SFN114" s="3"/>
      <c r="SFO114" s="5"/>
      <c r="SFP114" s="3"/>
      <c r="SFQ114" s="5"/>
      <c r="SFT114" s="3"/>
      <c r="SFU114" s="3"/>
      <c r="SFV114" s="3"/>
      <c r="SFW114" s="3"/>
      <c r="SFX114" s="3"/>
      <c r="SFY114" s="3"/>
      <c r="SFZ114" s="3"/>
      <c r="SGA114" s="3"/>
      <c r="SGB114" s="3"/>
      <c r="SGC114" s="3"/>
      <c r="SGD114" s="5"/>
      <c r="SGE114" s="3"/>
      <c r="SGF114" s="5"/>
      <c r="SGI114" s="3"/>
      <c r="SGJ114" s="3"/>
      <c r="SGK114" s="3"/>
      <c r="SGL114" s="3"/>
      <c r="SGM114" s="3"/>
      <c r="SGN114" s="3"/>
      <c r="SGO114" s="3"/>
      <c r="SGP114" s="3"/>
      <c r="SGQ114" s="3"/>
      <c r="SGR114" s="3"/>
      <c r="SGS114" s="5"/>
      <c r="SGT114" s="3"/>
      <c r="SGU114" s="5"/>
      <c r="SGX114" s="3"/>
      <c r="SGY114" s="3"/>
      <c r="SGZ114" s="3"/>
      <c r="SHA114" s="3"/>
      <c r="SHB114" s="3"/>
      <c r="SHC114" s="3"/>
      <c r="SHD114" s="3"/>
      <c r="SHE114" s="3"/>
      <c r="SHF114" s="3"/>
      <c r="SHG114" s="3"/>
      <c r="SHH114" s="5"/>
      <c r="SHI114" s="3"/>
      <c r="SHJ114" s="5"/>
      <c r="SHM114" s="3"/>
      <c r="SHN114" s="3"/>
      <c r="SHO114" s="3"/>
      <c r="SHP114" s="3"/>
      <c r="SHQ114" s="3"/>
      <c r="SHR114" s="3"/>
      <c r="SHS114" s="3"/>
      <c r="SHT114" s="3"/>
      <c r="SHU114" s="3"/>
      <c r="SHV114" s="3"/>
      <c r="SHW114" s="5"/>
      <c r="SHX114" s="3"/>
      <c r="SHY114" s="5"/>
      <c r="SIB114" s="3"/>
      <c r="SIC114" s="3"/>
      <c r="SID114" s="3"/>
      <c r="SIE114" s="3"/>
      <c r="SIF114" s="3"/>
      <c r="SIG114" s="3"/>
      <c r="SIH114" s="3"/>
      <c r="SII114" s="3"/>
      <c r="SIJ114" s="3"/>
      <c r="SIK114" s="3"/>
      <c r="SIL114" s="5"/>
      <c r="SIM114" s="3"/>
      <c r="SIN114" s="5"/>
      <c r="SIQ114" s="3"/>
      <c r="SIR114" s="3"/>
      <c r="SIS114" s="3"/>
      <c r="SIT114" s="3"/>
      <c r="SIU114" s="3"/>
      <c r="SIV114" s="3"/>
      <c r="SIW114" s="3"/>
      <c r="SIX114" s="3"/>
      <c r="SIY114" s="3"/>
      <c r="SIZ114" s="3"/>
      <c r="SJA114" s="5"/>
      <c r="SJB114" s="3"/>
      <c r="SJC114" s="5"/>
      <c r="SJF114" s="3"/>
      <c r="SJG114" s="3"/>
      <c r="SJH114" s="3"/>
      <c r="SJI114" s="3"/>
      <c r="SJJ114" s="3"/>
      <c r="SJK114" s="3"/>
      <c r="SJL114" s="3"/>
      <c r="SJM114" s="3"/>
      <c r="SJN114" s="3"/>
      <c r="SJO114" s="3"/>
      <c r="SJP114" s="5"/>
      <c r="SJQ114" s="3"/>
      <c r="SJR114" s="5"/>
      <c r="SJU114" s="3"/>
      <c r="SJV114" s="3"/>
      <c r="SJW114" s="3"/>
      <c r="SJX114" s="3"/>
      <c r="SJY114" s="3"/>
      <c r="SJZ114" s="3"/>
      <c r="SKA114" s="3"/>
      <c r="SKB114" s="3"/>
      <c r="SKC114" s="3"/>
      <c r="SKD114" s="3"/>
      <c r="SKE114" s="5"/>
      <c r="SKF114" s="3"/>
      <c r="SKG114" s="5"/>
      <c r="SKJ114" s="3"/>
      <c r="SKK114" s="3"/>
      <c r="SKL114" s="3"/>
      <c r="SKM114" s="3"/>
      <c r="SKN114" s="3"/>
      <c r="SKO114" s="3"/>
      <c r="SKP114" s="3"/>
      <c r="SKQ114" s="3"/>
      <c r="SKR114" s="3"/>
      <c r="SKS114" s="3"/>
      <c r="SKT114" s="5"/>
      <c r="SKU114" s="3"/>
      <c r="SKV114" s="5"/>
      <c r="SKY114" s="3"/>
      <c r="SKZ114" s="3"/>
      <c r="SLA114" s="3"/>
      <c r="SLB114" s="3"/>
      <c r="SLC114" s="3"/>
      <c r="SLD114" s="3"/>
      <c r="SLE114" s="3"/>
      <c r="SLF114" s="3"/>
      <c r="SLG114" s="3"/>
      <c r="SLH114" s="3"/>
      <c r="SLI114" s="5"/>
      <c r="SLJ114" s="3"/>
      <c r="SLK114" s="5"/>
      <c r="SLN114" s="3"/>
      <c r="SLO114" s="3"/>
      <c r="SLP114" s="3"/>
      <c r="SLQ114" s="3"/>
      <c r="SLR114" s="3"/>
      <c r="SLS114" s="3"/>
      <c r="SLT114" s="3"/>
      <c r="SLU114" s="3"/>
      <c r="SLV114" s="3"/>
      <c r="SLW114" s="3"/>
      <c r="SLX114" s="5"/>
      <c r="SLY114" s="3"/>
      <c r="SLZ114" s="5"/>
      <c r="SMC114" s="3"/>
      <c r="SMD114" s="3"/>
      <c r="SME114" s="3"/>
      <c r="SMF114" s="3"/>
      <c r="SMG114" s="3"/>
      <c r="SMH114" s="3"/>
      <c r="SMI114" s="3"/>
      <c r="SMJ114" s="3"/>
      <c r="SMK114" s="3"/>
      <c r="SML114" s="3"/>
      <c r="SMM114" s="5"/>
      <c r="SMN114" s="3"/>
      <c r="SMO114" s="5"/>
      <c r="SMR114" s="3"/>
      <c r="SMS114" s="3"/>
      <c r="SMT114" s="3"/>
      <c r="SMU114" s="3"/>
      <c r="SMV114" s="3"/>
      <c r="SMW114" s="3"/>
      <c r="SMX114" s="3"/>
      <c r="SMY114" s="3"/>
      <c r="SMZ114" s="3"/>
      <c r="SNA114" s="3"/>
      <c r="SNB114" s="5"/>
      <c r="SNC114" s="3"/>
      <c r="SND114" s="5"/>
      <c r="SNG114" s="3"/>
      <c r="SNH114" s="3"/>
      <c r="SNI114" s="3"/>
      <c r="SNJ114" s="3"/>
      <c r="SNK114" s="3"/>
      <c r="SNL114" s="3"/>
      <c r="SNM114" s="3"/>
      <c r="SNN114" s="3"/>
      <c r="SNO114" s="3"/>
      <c r="SNP114" s="3"/>
      <c r="SNQ114" s="5"/>
      <c r="SNR114" s="3"/>
      <c r="SNS114" s="5"/>
      <c r="SNV114" s="3"/>
      <c r="SNW114" s="3"/>
      <c r="SNX114" s="3"/>
      <c r="SNY114" s="3"/>
      <c r="SNZ114" s="3"/>
      <c r="SOA114" s="3"/>
      <c r="SOB114" s="3"/>
      <c r="SOC114" s="3"/>
      <c r="SOD114" s="3"/>
      <c r="SOE114" s="3"/>
      <c r="SOF114" s="5"/>
      <c r="SOG114" s="3"/>
      <c r="SOH114" s="5"/>
      <c r="SOK114" s="3"/>
      <c r="SOL114" s="3"/>
      <c r="SOM114" s="3"/>
      <c r="SON114" s="3"/>
      <c r="SOO114" s="3"/>
      <c r="SOP114" s="3"/>
      <c r="SOQ114" s="3"/>
      <c r="SOR114" s="3"/>
      <c r="SOS114" s="3"/>
      <c r="SOT114" s="3"/>
      <c r="SOU114" s="5"/>
      <c r="SOV114" s="3"/>
      <c r="SOW114" s="5"/>
      <c r="SOZ114" s="3"/>
      <c r="SPA114" s="3"/>
      <c r="SPB114" s="3"/>
      <c r="SPC114" s="3"/>
      <c r="SPD114" s="3"/>
      <c r="SPE114" s="3"/>
      <c r="SPF114" s="3"/>
      <c r="SPG114" s="3"/>
      <c r="SPH114" s="3"/>
      <c r="SPI114" s="3"/>
      <c r="SPJ114" s="5"/>
      <c r="SPK114" s="3"/>
      <c r="SPL114" s="5"/>
      <c r="SPO114" s="3"/>
      <c r="SPP114" s="3"/>
      <c r="SPQ114" s="3"/>
      <c r="SPR114" s="3"/>
      <c r="SPS114" s="3"/>
      <c r="SPT114" s="3"/>
      <c r="SPU114" s="3"/>
      <c r="SPV114" s="3"/>
      <c r="SPW114" s="3"/>
      <c r="SPX114" s="3"/>
      <c r="SPY114" s="5"/>
      <c r="SPZ114" s="3"/>
      <c r="SQA114" s="5"/>
      <c r="SQD114" s="3"/>
      <c r="SQE114" s="3"/>
      <c r="SQF114" s="3"/>
      <c r="SQG114" s="3"/>
      <c r="SQH114" s="3"/>
      <c r="SQI114" s="3"/>
      <c r="SQJ114" s="3"/>
      <c r="SQK114" s="3"/>
      <c r="SQL114" s="3"/>
      <c r="SQM114" s="3"/>
      <c r="SQN114" s="5"/>
      <c r="SQO114" s="3"/>
      <c r="SQP114" s="5"/>
      <c r="SQS114" s="3"/>
      <c r="SQT114" s="3"/>
      <c r="SQU114" s="3"/>
      <c r="SQV114" s="3"/>
      <c r="SQW114" s="3"/>
      <c r="SQX114" s="3"/>
      <c r="SQY114" s="3"/>
      <c r="SQZ114" s="3"/>
      <c r="SRA114" s="3"/>
      <c r="SRB114" s="3"/>
      <c r="SRC114" s="5"/>
      <c r="SRD114" s="3"/>
      <c r="SRE114" s="5"/>
      <c r="SRH114" s="3"/>
      <c r="SRI114" s="3"/>
      <c r="SRJ114" s="3"/>
      <c r="SRK114" s="3"/>
      <c r="SRL114" s="3"/>
      <c r="SRM114" s="3"/>
      <c r="SRN114" s="3"/>
      <c r="SRO114" s="3"/>
      <c r="SRP114" s="3"/>
      <c r="SRQ114" s="3"/>
      <c r="SRR114" s="5"/>
      <c r="SRS114" s="3"/>
      <c r="SRT114" s="5"/>
      <c r="SRW114" s="3"/>
      <c r="SRX114" s="3"/>
      <c r="SRY114" s="3"/>
      <c r="SRZ114" s="3"/>
      <c r="SSA114" s="3"/>
      <c r="SSB114" s="3"/>
      <c r="SSC114" s="3"/>
      <c r="SSD114" s="3"/>
      <c r="SSE114" s="3"/>
      <c r="SSF114" s="3"/>
      <c r="SSG114" s="5"/>
      <c r="SSH114" s="3"/>
      <c r="SSI114" s="5"/>
      <c r="SSL114" s="3"/>
      <c r="SSM114" s="3"/>
      <c r="SSN114" s="3"/>
      <c r="SSO114" s="3"/>
      <c r="SSP114" s="3"/>
      <c r="SSQ114" s="3"/>
      <c r="SSR114" s="3"/>
      <c r="SSS114" s="3"/>
      <c r="SST114" s="3"/>
      <c r="SSU114" s="3"/>
      <c r="SSV114" s="5"/>
      <c r="SSW114" s="3"/>
      <c r="SSX114" s="5"/>
      <c r="STA114" s="3"/>
      <c r="STB114" s="3"/>
      <c r="STC114" s="3"/>
      <c r="STD114" s="3"/>
      <c r="STE114" s="3"/>
      <c r="STF114" s="3"/>
      <c r="STG114" s="3"/>
      <c r="STH114" s="3"/>
      <c r="STI114" s="3"/>
      <c r="STJ114" s="3"/>
      <c r="STK114" s="5"/>
      <c r="STL114" s="3"/>
      <c r="STM114" s="5"/>
      <c r="STP114" s="3"/>
      <c r="STQ114" s="3"/>
      <c r="STR114" s="3"/>
      <c r="STS114" s="3"/>
      <c r="STT114" s="3"/>
      <c r="STU114" s="3"/>
      <c r="STV114" s="3"/>
      <c r="STW114" s="3"/>
      <c r="STX114" s="3"/>
      <c r="STY114" s="3"/>
      <c r="STZ114" s="5"/>
      <c r="SUA114" s="3"/>
      <c r="SUB114" s="5"/>
      <c r="SUE114" s="3"/>
      <c r="SUF114" s="3"/>
      <c r="SUG114" s="3"/>
      <c r="SUH114" s="3"/>
      <c r="SUI114" s="3"/>
      <c r="SUJ114" s="3"/>
      <c r="SUK114" s="3"/>
      <c r="SUL114" s="3"/>
      <c r="SUM114" s="3"/>
      <c r="SUN114" s="3"/>
      <c r="SUO114" s="5"/>
      <c r="SUP114" s="3"/>
      <c r="SUQ114" s="5"/>
      <c r="SUT114" s="3"/>
      <c r="SUU114" s="3"/>
      <c r="SUV114" s="3"/>
      <c r="SUW114" s="3"/>
      <c r="SUX114" s="3"/>
      <c r="SUY114" s="3"/>
      <c r="SUZ114" s="3"/>
      <c r="SVA114" s="3"/>
      <c r="SVB114" s="3"/>
      <c r="SVC114" s="3"/>
      <c r="SVD114" s="5"/>
      <c r="SVE114" s="3"/>
      <c r="SVF114" s="5"/>
      <c r="SVI114" s="3"/>
      <c r="SVJ114" s="3"/>
      <c r="SVK114" s="3"/>
      <c r="SVL114" s="3"/>
      <c r="SVM114" s="3"/>
      <c r="SVN114" s="3"/>
      <c r="SVO114" s="3"/>
      <c r="SVP114" s="3"/>
      <c r="SVQ114" s="3"/>
      <c r="SVR114" s="3"/>
      <c r="SVS114" s="5"/>
      <c r="SVT114" s="3"/>
      <c r="SVU114" s="5"/>
      <c r="SVX114" s="3"/>
      <c r="SVY114" s="3"/>
      <c r="SVZ114" s="3"/>
      <c r="SWA114" s="3"/>
      <c r="SWB114" s="3"/>
      <c r="SWC114" s="3"/>
      <c r="SWD114" s="3"/>
      <c r="SWE114" s="3"/>
      <c r="SWF114" s="3"/>
      <c r="SWG114" s="3"/>
      <c r="SWH114" s="5"/>
      <c r="SWI114" s="3"/>
      <c r="SWJ114" s="5"/>
      <c r="SWM114" s="3"/>
      <c r="SWN114" s="3"/>
      <c r="SWO114" s="3"/>
      <c r="SWP114" s="3"/>
      <c r="SWQ114" s="3"/>
      <c r="SWR114" s="3"/>
      <c r="SWS114" s="3"/>
      <c r="SWT114" s="3"/>
      <c r="SWU114" s="3"/>
      <c r="SWV114" s="3"/>
      <c r="SWW114" s="5"/>
      <c r="SWX114" s="3"/>
      <c r="SWY114" s="5"/>
      <c r="SXB114" s="3"/>
      <c r="SXC114" s="3"/>
      <c r="SXD114" s="3"/>
      <c r="SXE114" s="3"/>
      <c r="SXF114" s="3"/>
      <c r="SXG114" s="3"/>
      <c r="SXH114" s="3"/>
      <c r="SXI114" s="3"/>
      <c r="SXJ114" s="3"/>
      <c r="SXK114" s="3"/>
      <c r="SXL114" s="5"/>
      <c r="SXM114" s="3"/>
      <c r="SXN114" s="5"/>
      <c r="SXQ114" s="3"/>
      <c r="SXR114" s="3"/>
      <c r="SXS114" s="3"/>
      <c r="SXT114" s="3"/>
      <c r="SXU114" s="3"/>
      <c r="SXV114" s="3"/>
      <c r="SXW114" s="3"/>
      <c r="SXX114" s="3"/>
      <c r="SXY114" s="3"/>
      <c r="SXZ114" s="3"/>
      <c r="SYA114" s="5"/>
      <c r="SYB114" s="3"/>
      <c r="SYC114" s="5"/>
      <c r="SYF114" s="3"/>
      <c r="SYG114" s="3"/>
      <c r="SYH114" s="3"/>
      <c r="SYI114" s="3"/>
      <c r="SYJ114" s="3"/>
      <c r="SYK114" s="3"/>
      <c r="SYL114" s="3"/>
      <c r="SYM114" s="3"/>
      <c r="SYN114" s="3"/>
      <c r="SYO114" s="3"/>
      <c r="SYP114" s="5"/>
      <c r="SYQ114" s="3"/>
      <c r="SYR114" s="5"/>
      <c r="SYU114" s="3"/>
      <c r="SYV114" s="3"/>
      <c r="SYW114" s="3"/>
      <c r="SYX114" s="3"/>
      <c r="SYY114" s="3"/>
      <c r="SYZ114" s="3"/>
      <c r="SZA114" s="3"/>
      <c r="SZB114" s="3"/>
      <c r="SZC114" s="3"/>
      <c r="SZD114" s="3"/>
      <c r="SZE114" s="5"/>
      <c r="SZF114" s="3"/>
      <c r="SZG114" s="5"/>
      <c r="SZJ114" s="3"/>
      <c r="SZK114" s="3"/>
      <c r="SZL114" s="3"/>
      <c r="SZM114" s="3"/>
      <c r="SZN114" s="3"/>
      <c r="SZO114" s="3"/>
      <c r="SZP114" s="3"/>
      <c r="SZQ114" s="3"/>
      <c r="SZR114" s="3"/>
      <c r="SZS114" s="3"/>
      <c r="SZT114" s="5"/>
      <c r="SZU114" s="3"/>
      <c r="SZV114" s="5"/>
      <c r="SZY114" s="3"/>
      <c r="SZZ114" s="3"/>
      <c r="TAA114" s="3"/>
      <c r="TAB114" s="3"/>
      <c r="TAC114" s="3"/>
      <c r="TAD114" s="3"/>
      <c r="TAE114" s="3"/>
      <c r="TAF114" s="3"/>
      <c r="TAG114" s="3"/>
      <c r="TAH114" s="3"/>
      <c r="TAI114" s="5"/>
      <c r="TAJ114" s="3"/>
      <c r="TAK114" s="5"/>
      <c r="TAN114" s="3"/>
      <c r="TAO114" s="3"/>
      <c r="TAP114" s="3"/>
      <c r="TAQ114" s="3"/>
      <c r="TAR114" s="3"/>
      <c r="TAS114" s="3"/>
      <c r="TAT114" s="3"/>
      <c r="TAU114" s="3"/>
      <c r="TAV114" s="3"/>
      <c r="TAW114" s="3"/>
      <c r="TAX114" s="5"/>
      <c r="TAY114" s="3"/>
      <c r="TAZ114" s="5"/>
      <c r="TBC114" s="3"/>
      <c r="TBD114" s="3"/>
      <c r="TBE114" s="3"/>
      <c r="TBF114" s="3"/>
      <c r="TBG114" s="3"/>
      <c r="TBH114" s="3"/>
      <c r="TBI114" s="3"/>
      <c r="TBJ114" s="3"/>
      <c r="TBK114" s="3"/>
      <c r="TBL114" s="3"/>
      <c r="TBM114" s="5"/>
      <c r="TBN114" s="3"/>
      <c r="TBO114" s="5"/>
      <c r="TBR114" s="3"/>
      <c r="TBS114" s="3"/>
      <c r="TBT114" s="3"/>
      <c r="TBU114" s="3"/>
      <c r="TBV114" s="3"/>
      <c r="TBW114" s="3"/>
      <c r="TBX114" s="3"/>
      <c r="TBY114" s="3"/>
      <c r="TBZ114" s="3"/>
      <c r="TCA114" s="3"/>
      <c r="TCB114" s="5"/>
      <c r="TCC114" s="3"/>
      <c r="TCD114" s="5"/>
      <c r="TCG114" s="3"/>
      <c r="TCH114" s="3"/>
      <c r="TCI114" s="3"/>
      <c r="TCJ114" s="3"/>
      <c r="TCK114" s="3"/>
      <c r="TCL114" s="3"/>
      <c r="TCM114" s="3"/>
      <c r="TCN114" s="3"/>
      <c r="TCO114" s="3"/>
      <c r="TCP114" s="3"/>
      <c r="TCQ114" s="5"/>
      <c r="TCR114" s="3"/>
      <c r="TCS114" s="5"/>
      <c r="TCV114" s="3"/>
      <c r="TCW114" s="3"/>
      <c r="TCX114" s="3"/>
      <c r="TCY114" s="3"/>
      <c r="TCZ114" s="3"/>
      <c r="TDA114" s="3"/>
      <c r="TDB114" s="3"/>
      <c r="TDC114" s="3"/>
      <c r="TDD114" s="3"/>
      <c r="TDE114" s="3"/>
      <c r="TDF114" s="5"/>
      <c r="TDG114" s="3"/>
      <c r="TDH114" s="5"/>
      <c r="TDK114" s="3"/>
      <c r="TDL114" s="3"/>
      <c r="TDM114" s="3"/>
      <c r="TDN114" s="3"/>
      <c r="TDO114" s="3"/>
      <c r="TDP114" s="3"/>
      <c r="TDQ114" s="3"/>
      <c r="TDR114" s="3"/>
      <c r="TDS114" s="3"/>
      <c r="TDT114" s="3"/>
      <c r="TDU114" s="5"/>
      <c r="TDV114" s="3"/>
      <c r="TDW114" s="5"/>
      <c r="TDZ114" s="3"/>
      <c r="TEA114" s="3"/>
      <c r="TEB114" s="3"/>
      <c r="TEC114" s="3"/>
      <c r="TED114" s="3"/>
      <c r="TEE114" s="3"/>
      <c r="TEF114" s="3"/>
      <c r="TEG114" s="3"/>
      <c r="TEH114" s="3"/>
      <c r="TEI114" s="3"/>
      <c r="TEJ114" s="5"/>
      <c r="TEK114" s="3"/>
      <c r="TEL114" s="5"/>
      <c r="TEO114" s="3"/>
      <c r="TEP114" s="3"/>
      <c r="TEQ114" s="3"/>
      <c r="TER114" s="3"/>
      <c r="TES114" s="3"/>
      <c r="TET114" s="3"/>
      <c r="TEU114" s="3"/>
      <c r="TEV114" s="3"/>
      <c r="TEW114" s="3"/>
      <c r="TEX114" s="3"/>
      <c r="TEY114" s="5"/>
      <c r="TEZ114" s="3"/>
      <c r="TFA114" s="5"/>
      <c r="TFD114" s="3"/>
      <c r="TFE114" s="3"/>
      <c r="TFF114" s="3"/>
      <c r="TFG114" s="3"/>
      <c r="TFH114" s="3"/>
      <c r="TFI114" s="3"/>
      <c r="TFJ114" s="3"/>
      <c r="TFK114" s="3"/>
      <c r="TFL114" s="3"/>
      <c r="TFM114" s="3"/>
      <c r="TFN114" s="5"/>
      <c r="TFO114" s="3"/>
      <c r="TFP114" s="5"/>
      <c r="TFS114" s="3"/>
      <c r="TFT114" s="3"/>
      <c r="TFU114" s="3"/>
      <c r="TFV114" s="3"/>
      <c r="TFW114" s="3"/>
      <c r="TFX114" s="3"/>
      <c r="TFY114" s="3"/>
      <c r="TFZ114" s="3"/>
      <c r="TGA114" s="3"/>
      <c r="TGB114" s="3"/>
      <c r="TGC114" s="5"/>
      <c r="TGD114" s="3"/>
      <c r="TGE114" s="5"/>
      <c r="TGH114" s="3"/>
      <c r="TGI114" s="3"/>
      <c r="TGJ114" s="3"/>
      <c r="TGK114" s="3"/>
      <c r="TGL114" s="3"/>
      <c r="TGM114" s="3"/>
      <c r="TGN114" s="3"/>
      <c r="TGO114" s="3"/>
      <c r="TGP114" s="3"/>
      <c r="TGQ114" s="3"/>
      <c r="TGR114" s="5"/>
      <c r="TGS114" s="3"/>
      <c r="TGT114" s="5"/>
      <c r="TGW114" s="3"/>
      <c r="TGX114" s="3"/>
      <c r="TGY114" s="3"/>
      <c r="TGZ114" s="3"/>
      <c r="THA114" s="3"/>
      <c r="THB114" s="3"/>
      <c r="THC114" s="3"/>
      <c r="THD114" s="3"/>
      <c r="THE114" s="3"/>
      <c r="THF114" s="3"/>
      <c r="THG114" s="5"/>
      <c r="THH114" s="3"/>
      <c r="THI114" s="5"/>
      <c r="THL114" s="3"/>
      <c r="THM114" s="3"/>
      <c r="THN114" s="3"/>
      <c r="THO114" s="3"/>
      <c r="THP114" s="3"/>
      <c r="THQ114" s="3"/>
      <c r="THR114" s="3"/>
      <c r="THS114" s="3"/>
      <c r="THT114" s="3"/>
      <c r="THU114" s="3"/>
      <c r="THV114" s="5"/>
      <c r="THW114" s="3"/>
      <c r="THX114" s="5"/>
      <c r="TIA114" s="3"/>
      <c r="TIB114" s="3"/>
      <c r="TIC114" s="3"/>
      <c r="TID114" s="3"/>
      <c r="TIE114" s="3"/>
      <c r="TIF114" s="3"/>
      <c r="TIG114" s="3"/>
      <c r="TIH114" s="3"/>
      <c r="TII114" s="3"/>
      <c r="TIJ114" s="3"/>
      <c r="TIK114" s="5"/>
      <c r="TIL114" s="3"/>
      <c r="TIM114" s="5"/>
      <c r="TIP114" s="3"/>
      <c r="TIQ114" s="3"/>
      <c r="TIR114" s="3"/>
      <c r="TIS114" s="3"/>
      <c r="TIT114" s="3"/>
      <c r="TIU114" s="3"/>
      <c r="TIV114" s="3"/>
      <c r="TIW114" s="3"/>
      <c r="TIX114" s="3"/>
      <c r="TIY114" s="3"/>
      <c r="TIZ114" s="5"/>
      <c r="TJA114" s="3"/>
      <c r="TJB114" s="5"/>
      <c r="TJE114" s="3"/>
      <c r="TJF114" s="3"/>
      <c r="TJG114" s="3"/>
      <c r="TJH114" s="3"/>
      <c r="TJI114" s="3"/>
      <c r="TJJ114" s="3"/>
      <c r="TJK114" s="3"/>
      <c r="TJL114" s="3"/>
      <c r="TJM114" s="3"/>
      <c r="TJN114" s="3"/>
      <c r="TJO114" s="5"/>
      <c r="TJP114" s="3"/>
      <c r="TJQ114" s="5"/>
      <c r="TJT114" s="3"/>
      <c r="TJU114" s="3"/>
      <c r="TJV114" s="3"/>
      <c r="TJW114" s="3"/>
      <c r="TJX114" s="3"/>
      <c r="TJY114" s="3"/>
      <c r="TJZ114" s="3"/>
      <c r="TKA114" s="3"/>
      <c r="TKB114" s="3"/>
      <c r="TKC114" s="3"/>
      <c r="TKD114" s="5"/>
      <c r="TKE114" s="3"/>
      <c r="TKF114" s="5"/>
      <c r="TKI114" s="3"/>
      <c r="TKJ114" s="3"/>
      <c r="TKK114" s="3"/>
      <c r="TKL114" s="3"/>
      <c r="TKM114" s="3"/>
      <c r="TKN114" s="3"/>
      <c r="TKO114" s="3"/>
      <c r="TKP114" s="3"/>
      <c r="TKQ114" s="3"/>
      <c r="TKR114" s="3"/>
      <c r="TKS114" s="5"/>
      <c r="TKT114" s="3"/>
      <c r="TKU114" s="5"/>
      <c r="TKX114" s="3"/>
      <c r="TKY114" s="3"/>
      <c r="TKZ114" s="3"/>
      <c r="TLA114" s="3"/>
      <c r="TLB114" s="3"/>
      <c r="TLC114" s="3"/>
      <c r="TLD114" s="3"/>
      <c r="TLE114" s="3"/>
      <c r="TLF114" s="3"/>
      <c r="TLG114" s="3"/>
      <c r="TLH114" s="5"/>
      <c r="TLI114" s="3"/>
      <c r="TLJ114" s="5"/>
      <c r="TLM114" s="3"/>
      <c r="TLN114" s="3"/>
      <c r="TLO114" s="3"/>
      <c r="TLP114" s="3"/>
      <c r="TLQ114" s="3"/>
      <c r="TLR114" s="3"/>
      <c r="TLS114" s="3"/>
      <c r="TLT114" s="3"/>
      <c r="TLU114" s="3"/>
      <c r="TLV114" s="3"/>
      <c r="TLW114" s="5"/>
      <c r="TLX114" s="3"/>
      <c r="TLY114" s="5"/>
      <c r="TMB114" s="3"/>
      <c r="TMC114" s="3"/>
      <c r="TMD114" s="3"/>
      <c r="TME114" s="3"/>
      <c r="TMF114" s="3"/>
      <c r="TMG114" s="3"/>
      <c r="TMH114" s="3"/>
      <c r="TMI114" s="3"/>
      <c r="TMJ114" s="3"/>
      <c r="TMK114" s="3"/>
      <c r="TML114" s="5"/>
      <c r="TMM114" s="3"/>
      <c r="TMN114" s="5"/>
      <c r="TMQ114" s="3"/>
      <c r="TMR114" s="3"/>
      <c r="TMS114" s="3"/>
      <c r="TMT114" s="3"/>
      <c r="TMU114" s="3"/>
      <c r="TMV114" s="3"/>
      <c r="TMW114" s="3"/>
      <c r="TMX114" s="3"/>
      <c r="TMY114" s="3"/>
      <c r="TMZ114" s="3"/>
      <c r="TNA114" s="5"/>
      <c r="TNB114" s="3"/>
      <c r="TNC114" s="5"/>
      <c r="TNF114" s="3"/>
      <c r="TNG114" s="3"/>
      <c r="TNH114" s="3"/>
      <c r="TNI114" s="3"/>
      <c r="TNJ114" s="3"/>
      <c r="TNK114" s="3"/>
      <c r="TNL114" s="3"/>
      <c r="TNM114" s="3"/>
      <c r="TNN114" s="3"/>
      <c r="TNO114" s="3"/>
      <c r="TNP114" s="5"/>
      <c r="TNQ114" s="3"/>
      <c r="TNR114" s="5"/>
      <c r="TNU114" s="3"/>
      <c r="TNV114" s="3"/>
      <c r="TNW114" s="3"/>
      <c r="TNX114" s="3"/>
      <c r="TNY114" s="3"/>
      <c r="TNZ114" s="3"/>
      <c r="TOA114" s="3"/>
      <c r="TOB114" s="3"/>
      <c r="TOC114" s="3"/>
      <c r="TOD114" s="3"/>
      <c r="TOE114" s="5"/>
      <c r="TOF114" s="3"/>
      <c r="TOG114" s="5"/>
      <c r="TOJ114" s="3"/>
      <c r="TOK114" s="3"/>
      <c r="TOL114" s="3"/>
      <c r="TOM114" s="3"/>
      <c r="TON114" s="3"/>
      <c r="TOO114" s="3"/>
      <c r="TOP114" s="3"/>
      <c r="TOQ114" s="3"/>
      <c r="TOR114" s="3"/>
      <c r="TOS114" s="3"/>
      <c r="TOT114" s="5"/>
      <c r="TOU114" s="3"/>
      <c r="TOV114" s="5"/>
      <c r="TOY114" s="3"/>
      <c r="TOZ114" s="3"/>
      <c r="TPA114" s="3"/>
      <c r="TPB114" s="3"/>
      <c r="TPC114" s="3"/>
      <c r="TPD114" s="3"/>
      <c r="TPE114" s="3"/>
      <c r="TPF114" s="3"/>
      <c r="TPG114" s="3"/>
      <c r="TPH114" s="3"/>
      <c r="TPI114" s="5"/>
      <c r="TPJ114" s="3"/>
      <c r="TPK114" s="5"/>
      <c r="TPN114" s="3"/>
      <c r="TPO114" s="3"/>
      <c r="TPP114" s="3"/>
      <c r="TPQ114" s="3"/>
      <c r="TPR114" s="3"/>
      <c r="TPS114" s="3"/>
      <c r="TPT114" s="3"/>
      <c r="TPU114" s="3"/>
      <c r="TPV114" s="3"/>
      <c r="TPW114" s="3"/>
      <c r="TPX114" s="5"/>
      <c r="TPY114" s="3"/>
      <c r="TPZ114" s="5"/>
      <c r="TQC114" s="3"/>
      <c r="TQD114" s="3"/>
      <c r="TQE114" s="3"/>
      <c r="TQF114" s="3"/>
      <c r="TQG114" s="3"/>
      <c r="TQH114" s="3"/>
      <c r="TQI114" s="3"/>
      <c r="TQJ114" s="3"/>
      <c r="TQK114" s="3"/>
      <c r="TQL114" s="3"/>
      <c r="TQM114" s="5"/>
      <c r="TQN114" s="3"/>
      <c r="TQO114" s="5"/>
      <c r="TQR114" s="3"/>
      <c r="TQS114" s="3"/>
      <c r="TQT114" s="3"/>
      <c r="TQU114" s="3"/>
      <c r="TQV114" s="3"/>
      <c r="TQW114" s="3"/>
      <c r="TQX114" s="3"/>
      <c r="TQY114" s="3"/>
      <c r="TQZ114" s="3"/>
      <c r="TRA114" s="3"/>
      <c r="TRB114" s="5"/>
      <c r="TRC114" s="3"/>
      <c r="TRD114" s="5"/>
      <c r="TRG114" s="3"/>
      <c r="TRH114" s="3"/>
      <c r="TRI114" s="3"/>
      <c r="TRJ114" s="3"/>
      <c r="TRK114" s="3"/>
      <c r="TRL114" s="3"/>
      <c r="TRM114" s="3"/>
      <c r="TRN114" s="3"/>
      <c r="TRO114" s="3"/>
      <c r="TRP114" s="3"/>
      <c r="TRQ114" s="5"/>
      <c r="TRR114" s="3"/>
      <c r="TRS114" s="5"/>
      <c r="TRV114" s="3"/>
      <c r="TRW114" s="3"/>
      <c r="TRX114" s="3"/>
      <c r="TRY114" s="3"/>
      <c r="TRZ114" s="3"/>
      <c r="TSA114" s="3"/>
      <c r="TSB114" s="3"/>
      <c r="TSC114" s="3"/>
      <c r="TSD114" s="3"/>
      <c r="TSE114" s="3"/>
      <c r="TSF114" s="5"/>
      <c r="TSG114" s="3"/>
      <c r="TSH114" s="5"/>
      <c r="TSK114" s="3"/>
      <c r="TSL114" s="3"/>
      <c r="TSM114" s="3"/>
      <c r="TSN114" s="3"/>
      <c r="TSO114" s="3"/>
      <c r="TSP114" s="3"/>
      <c r="TSQ114" s="3"/>
      <c r="TSR114" s="3"/>
      <c r="TSS114" s="3"/>
      <c r="TST114" s="3"/>
      <c r="TSU114" s="5"/>
      <c r="TSV114" s="3"/>
      <c r="TSW114" s="5"/>
      <c r="TSZ114" s="3"/>
      <c r="TTA114" s="3"/>
      <c r="TTB114" s="3"/>
      <c r="TTC114" s="3"/>
      <c r="TTD114" s="3"/>
      <c r="TTE114" s="3"/>
      <c r="TTF114" s="3"/>
      <c r="TTG114" s="3"/>
      <c r="TTH114" s="3"/>
      <c r="TTI114" s="3"/>
      <c r="TTJ114" s="5"/>
      <c r="TTK114" s="3"/>
      <c r="TTL114" s="5"/>
      <c r="TTO114" s="3"/>
      <c r="TTP114" s="3"/>
      <c r="TTQ114" s="3"/>
      <c r="TTR114" s="3"/>
      <c r="TTS114" s="3"/>
      <c r="TTT114" s="3"/>
      <c r="TTU114" s="3"/>
      <c r="TTV114" s="3"/>
      <c r="TTW114" s="3"/>
      <c r="TTX114" s="3"/>
      <c r="TTY114" s="5"/>
      <c r="TTZ114" s="3"/>
      <c r="TUA114" s="5"/>
      <c r="TUD114" s="3"/>
      <c r="TUE114" s="3"/>
      <c r="TUF114" s="3"/>
      <c r="TUG114" s="3"/>
      <c r="TUH114" s="3"/>
      <c r="TUI114" s="3"/>
      <c r="TUJ114" s="3"/>
      <c r="TUK114" s="3"/>
      <c r="TUL114" s="3"/>
      <c r="TUM114" s="3"/>
      <c r="TUN114" s="5"/>
      <c r="TUO114" s="3"/>
      <c r="TUP114" s="5"/>
      <c r="TUS114" s="3"/>
      <c r="TUT114" s="3"/>
      <c r="TUU114" s="3"/>
      <c r="TUV114" s="3"/>
      <c r="TUW114" s="3"/>
      <c r="TUX114" s="3"/>
      <c r="TUY114" s="3"/>
      <c r="TUZ114" s="3"/>
      <c r="TVA114" s="3"/>
      <c r="TVB114" s="3"/>
      <c r="TVC114" s="5"/>
      <c r="TVD114" s="3"/>
      <c r="TVE114" s="5"/>
      <c r="TVH114" s="3"/>
      <c r="TVI114" s="3"/>
      <c r="TVJ114" s="3"/>
      <c r="TVK114" s="3"/>
      <c r="TVL114" s="3"/>
      <c r="TVM114" s="3"/>
      <c r="TVN114" s="3"/>
      <c r="TVO114" s="3"/>
      <c r="TVP114" s="3"/>
      <c r="TVQ114" s="3"/>
      <c r="TVR114" s="5"/>
      <c r="TVS114" s="3"/>
      <c r="TVT114" s="5"/>
      <c r="TVW114" s="3"/>
      <c r="TVX114" s="3"/>
      <c r="TVY114" s="3"/>
      <c r="TVZ114" s="3"/>
      <c r="TWA114" s="3"/>
      <c r="TWB114" s="3"/>
      <c r="TWC114" s="3"/>
      <c r="TWD114" s="3"/>
      <c r="TWE114" s="3"/>
      <c r="TWF114" s="3"/>
      <c r="TWG114" s="5"/>
      <c r="TWH114" s="3"/>
      <c r="TWI114" s="5"/>
      <c r="TWL114" s="3"/>
      <c r="TWM114" s="3"/>
      <c r="TWN114" s="3"/>
      <c r="TWO114" s="3"/>
      <c r="TWP114" s="3"/>
      <c r="TWQ114" s="3"/>
      <c r="TWR114" s="3"/>
      <c r="TWS114" s="3"/>
      <c r="TWT114" s="3"/>
      <c r="TWU114" s="3"/>
      <c r="TWV114" s="5"/>
      <c r="TWW114" s="3"/>
      <c r="TWX114" s="5"/>
      <c r="TXA114" s="3"/>
      <c r="TXB114" s="3"/>
      <c r="TXC114" s="3"/>
      <c r="TXD114" s="3"/>
      <c r="TXE114" s="3"/>
      <c r="TXF114" s="3"/>
      <c r="TXG114" s="3"/>
      <c r="TXH114" s="3"/>
      <c r="TXI114" s="3"/>
      <c r="TXJ114" s="3"/>
      <c r="TXK114" s="5"/>
      <c r="TXL114" s="3"/>
      <c r="TXM114" s="5"/>
      <c r="TXP114" s="3"/>
      <c r="TXQ114" s="3"/>
      <c r="TXR114" s="3"/>
      <c r="TXS114" s="3"/>
      <c r="TXT114" s="3"/>
      <c r="TXU114" s="3"/>
      <c r="TXV114" s="3"/>
      <c r="TXW114" s="3"/>
      <c r="TXX114" s="3"/>
      <c r="TXY114" s="3"/>
      <c r="TXZ114" s="5"/>
      <c r="TYA114" s="3"/>
      <c r="TYB114" s="5"/>
      <c r="TYE114" s="3"/>
      <c r="TYF114" s="3"/>
      <c r="TYG114" s="3"/>
      <c r="TYH114" s="3"/>
      <c r="TYI114" s="3"/>
      <c r="TYJ114" s="3"/>
      <c r="TYK114" s="3"/>
      <c r="TYL114" s="3"/>
      <c r="TYM114" s="3"/>
      <c r="TYN114" s="3"/>
      <c r="TYO114" s="5"/>
      <c r="TYP114" s="3"/>
      <c r="TYQ114" s="5"/>
      <c r="TYT114" s="3"/>
      <c r="TYU114" s="3"/>
      <c r="TYV114" s="3"/>
      <c r="TYW114" s="3"/>
      <c r="TYX114" s="3"/>
      <c r="TYY114" s="3"/>
      <c r="TYZ114" s="3"/>
      <c r="TZA114" s="3"/>
      <c r="TZB114" s="3"/>
      <c r="TZC114" s="3"/>
      <c r="TZD114" s="5"/>
      <c r="TZE114" s="3"/>
      <c r="TZF114" s="5"/>
      <c r="TZI114" s="3"/>
      <c r="TZJ114" s="3"/>
      <c r="TZK114" s="3"/>
      <c r="TZL114" s="3"/>
      <c r="TZM114" s="3"/>
      <c r="TZN114" s="3"/>
      <c r="TZO114" s="3"/>
      <c r="TZP114" s="3"/>
      <c r="TZQ114" s="3"/>
      <c r="TZR114" s="3"/>
      <c r="TZS114" s="5"/>
      <c r="TZT114" s="3"/>
      <c r="TZU114" s="5"/>
      <c r="TZX114" s="3"/>
      <c r="TZY114" s="3"/>
      <c r="TZZ114" s="3"/>
      <c r="UAA114" s="3"/>
      <c r="UAB114" s="3"/>
      <c r="UAC114" s="3"/>
      <c r="UAD114" s="3"/>
      <c r="UAE114" s="3"/>
      <c r="UAF114" s="3"/>
      <c r="UAG114" s="3"/>
      <c r="UAH114" s="5"/>
      <c r="UAI114" s="3"/>
      <c r="UAJ114" s="5"/>
      <c r="UAM114" s="3"/>
      <c r="UAN114" s="3"/>
      <c r="UAO114" s="3"/>
      <c r="UAP114" s="3"/>
      <c r="UAQ114" s="3"/>
      <c r="UAR114" s="3"/>
      <c r="UAS114" s="3"/>
      <c r="UAT114" s="3"/>
      <c r="UAU114" s="3"/>
      <c r="UAV114" s="3"/>
      <c r="UAW114" s="5"/>
      <c r="UAX114" s="3"/>
      <c r="UAY114" s="5"/>
      <c r="UBB114" s="3"/>
      <c r="UBC114" s="3"/>
      <c r="UBD114" s="3"/>
      <c r="UBE114" s="3"/>
      <c r="UBF114" s="3"/>
      <c r="UBG114" s="3"/>
      <c r="UBH114" s="3"/>
      <c r="UBI114" s="3"/>
      <c r="UBJ114" s="3"/>
      <c r="UBK114" s="3"/>
      <c r="UBL114" s="5"/>
      <c r="UBM114" s="3"/>
      <c r="UBN114" s="5"/>
      <c r="UBQ114" s="3"/>
      <c r="UBR114" s="3"/>
      <c r="UBS114" s="3"/>
      <c r="UBT114" s="3"/>
      <c r="UBU114" s="3"/>
      <c r="UBV114" s="3"/>
      <c r="UBW114" s="3"/>
      <c r="UBX114" s="3"/>
      <c r="UBY114" s="3"/>
      <c r="UBZ114" s="3"/>
      <c r="UCA114" s="5"/>
      <c r="UCB114" s="3"/>
      <c r="UCC114" s="5"/>
      <c r="UCF114" s="3"/>
      <c r="UCG114" s="3"/>
      <c r="UCH114" s="3"/>
      <c r="UCI114" s="3"/>
      <c r="UCJ114" s="3"/>
      <c r="UCK114" s="3"/>
      <c r="UCL114" s="3"/>
      <c r="UCM114" s="3"/>
      <c r="UCN114" s="3"/>
      <c r="UCO114" s="3"/>
      <c r="UCP114" s="5"/>
      <c r="UCQ114" s="3"/>
      <c r="UCR114" s="5"/>
      <c r="UCU114" s="3"/>
      <c r="UCV114" s="3"/>
      <c r="UCW114" s="3"/>
      <c r="UCX114" s="3"/>
      <c r="UCY114" s="3"/>
      <c r="UCZ114" s="3"/>
      <c r="UDA114" s="3"/>
      <c r="UDB114" s="3"/>
      <c r="UDC114" s="3"/>
      <c r="UDD114" s="3"/>
      <c r="UDE114" s="5"/>
      <c r="UDF114" s="3"/>
      <c r="UDG114" s="5"/>
      <c r="UDJ114" s="3"/>
      <c r="UDK114" s="3"/>
      <c r="UDL114" s="3"/>
      <c r="UDM114" s="3"/>
      <c r="UDN114" s="3"/>
      <c r="UDO114" s="3"/>
      <c r="UDP114" s="3"/>
      <c r="UDQ114" s="3"/>
      <c r="UDR114" s="3"/>
      <c r="UDS114" s="3"/>
      <c r="UDT114" s="5"/>
      <c r="UDU114" s="3"/>
      <c r="UDV114" s="5"/>
      <c r="UDY114" s="3"/>
      <c r="UDZ114" s="3"/>
      <c r="UEA114" s="3"/>
      <c r="UEB114" s="3"/>
      <c r="UEC114" s="3"/>
      <c r="UED114" s="3"/>
      <c r="UEE114" s="3"/>
      <c r="UEF114" s="3"/>
      <c r="UEG114" s="3"/>
      <c r="UEH114" s="3"/>
      <c r="UEI114" s="5"/>
      <c r="UEJ114" s="3"/>
      <c r="UEK114" s="5"/>
      <c r="UEN114" s="3"/>
      <c r="UEO114" s="3"/>
      <c r="UEP114" s="3"/>
      <c r="UEQ114" s="3"/>
      <c r="UER114" s="3"/>
      <c r="UES114" s="3"/>
      <c r="UET114" s="3"/>
      <c r="UEU114" s="3"/>
      <c r="UEV114" s="3"/>
      <c r="UEW114" s="3"/>
      <c r="UEX114" s="5"/>
      <c r="UEY114" s="3"/>
      <c r="UEZ114" s="5"/>
      <c r="UFC114" s="3"/>
      <c r="UFD114" s="3"/>
      <c r="UFE114" s="3"/>
      <c r="UFF114" s="3"/>
      <c r="UFG114" s="3"/>
      <c r="UFH114" s="3"/>
      <c r="UFI114" s="3"/>
      <c r="UFJ114" s="3"/>
      <c r="UFK114" s="3"/>
      <c r="UFL114" s="3"/>
      <c r="UFM114" s="5"/>
      <c r="UFN114" s="3"/>
      <c r="UFO114" s="5"/>
      <c r="UFR114" s="3"/>
      <c r="UFS114" s="3"/>
      <c r="UFT114" s="3"/>
      <c r="UFU114" s="3"/>
      <c r="UFV114" s="3"/>
      <c r="UFW114" s="3"/>
      <c r="UFX114" s="3"/>
      <c r="UFY114" s="3"/>
      <c r="UFZ114" s="3"/>
      <c r="UGA114" s="3"/>
      <c r="UGB114" s="5"/>
      <c r="UGC114" s="3"/>
      <c r="UGD114" s="5"/>
      <c r="UGG114" s="3"/>
      <c r="UGH114" s="3"/>
      <c r="UGI114" s="3"/>
      <c r="UGJ114" s="3"/>
      <c r="UGK114" s="3"/>
      <c r="UGL114" s="3"/>
      <c r="UGM114" s="3"/>
      <c r="UGN114" s="3"/>
      <c r="UGO114" s="3"/>
      <c r="UGP114" s="3"/>
      <c r="UGQ114" s="5"/>
      <c r="UGR114" s="3"/>
      <c r="UGS114" s="5"/>
      <c r="UGV114" s="3"/>
      <c r="UGW114" s="3"/>
      <c r="UGX114" s="3"/>
      <c r="UGY114" s="3"/>
      <c r="UGZ114" s="3"/>
      <c r="UHA114" s="3"/>
      <c r="UHB114" s="3"/>
      <c r="UHC114" s="3"/>
      <c r="UHD114" s="3"/>
      <c r="UHE114" s="3"/>
      <c r="UHF114" s="5"/>
      <c r="UHG114" s="3"/>
      <c r="UHH114" s="5"/>
      <c r="UHK114" s="3"/>
      <c r="UHL114" s="3"/>
      <c r="UHM114" s="3"/>
      <c r="UHN114" s="3"/>
      <c r="UHO114" s="3"/>
      <c r="UHP114" s="3"/>
      <c r="UHQ114" s="3"/>
      <c r="UHR114" s="3"/>
      <c r="UHS114" s="3"/>
      <c r="UHT114" s="3"/>
      <c r="UHU114" s="5"/>
      <c r="UHV114" s="3"/>
      <c r="UHW114" s="5"/>
      <c r="UHZ114" s="3"/>
      <c r="UIA114" s="3"/>
      <c r="UIB114" s="3"/>
      <c r="UIC114" s="3"/>
      <c r="UID114" s="3"/>
      <c r="UIE114" s="3"/>
      <c r="UIF114" s="3"/>
      <c r="UIG114" s="3"/>
      <c r="UIH114" s="3"/>
      <c r="UII114" s="3"/>
      <c r="UIJ114" s="5"/>
      <c r="UIK114" s="3"/>
      <c r="UIL114" s="5"/>
      <c r="UIO114" s="3"/>
      <c r="UIP114" s="3"/>
      <c r="UIQ114" s="3"/>
      <c r="UIR114" s="3"/>
      <c r="UIS114" s="3"/>
      <c r="UIT114" s="3"/>
      <c r="UIU114" s="3"/>
      <c r="UIV114" s="3"/>
      <c r="UIW114" s="3"/>
      <c r="UIX114" s="3"/>
      <c r="UIY114" s="5"/>
      <c r="UIZ114" s="3"/>
      <c r="UJA114" s="5"/>
      <c r="UJD114" s="3"/>
      <c r="UJE114" s="3"/>
      <c r="UJF114" s="3"/>
      <c r="UJG114" s="3"/>
      <c r="UJH114" s="3"/>
      <c r="UJI114" s="3"/>
      <c r="UJJ114" s="3"/>
      <c r="UJK114" s="3"/>
      <c r="UJL114" s="3"/>
      <c r="UJM114" s="3"/>
      <c r="UJN114" s="5"/>
      <c r="UJO114" s="3"/>
      <c r="UJP114" s="5"/>
      <c r="UJS114" s="3"/>
      <c r="UJT114" s="3"/>
      <c r="UJU114" s="3"/>
      <c r="UJV114" s="3"/>
      <c r="UJW114" s="3"/>
      <c r="UJX114" s="3"/>
      <c r="UJY114" s="3"/>
      <c r="UJZ114" s="3"/>
      <c r="UKA114" s="3"/>
      <c r="UKB114" s="3"/>
      <c r="UKC114" s="5"/>
      <c r="UKD114" s="3"/>
      <c r="UKE114" s="5"/>
      <c r="UKH114" s="3"/>
      <c r="UKI114" s="3"/>
      <c r="UKJ114" s="3"/>
      <c r="UKK114" s="3"/>
      <c r="UKL114" s="3"/>
      <c r="UKM114" s="3"/>
      <c r="UKN114" s="3"/>
      <c r="UKO114" s="3"/>
      <c r="UKP114" s="3"/>
      <c r="UKQ114" s="3"/>
      <c r="UKR114" s="5"/>
      <c r="UKS114" s="3"/>
      <c r="UKT114" s="5"/>
      <c r="UKW114" s="3"/>
      <c r="UKX114" s="3"/>
      <c r="UKY114" s="3"/>
      <c r="UKZ114" s="3"/>
      <c r="ULA114" s="3"/>
      <c r="ULB114" s="3"/>
      <c r="ULC114" s="3"/>
      <c r="ULD114" s="3"/>
      <c r="ULE114" s="3"/>
      <c r="ULF114" s="3"/>
      <c r="ULG114" s="5"/>
      <c r="ULH114" s="3"/>
      <c r="ULI114" s="5"/>
      <c r="ULL114" s="3"/>
      <c r="ULM114" s="3"/>
      <c r="ULN114" s="3"/>
      <c r="ULO114" s="3"/>
      <c r="ULP114" s="3"/>
      <c r="ULQ114" s="3"/>
      <c r="ULR114" s="3"/>
      <c r="ULS114" s="3"/>
      <c r="ULT114" s="3"/>
      <c r="ULU114" s="3"/>
      <c r="ULV114" s="5"/>
      <c r="ULW114" s="3"/>
      <c r="ULX114" s="5"/>
      <c r="UMA114" s="3"/>
      <c r="UMB114" s="3"/>
      <c r="UMC114" s="3"/>
      <c r="UMD114" s="3"/>
      <c r="UME114" s="3"/>
      <c r="UMF114" s="3"/>
      <c r="UMG114" s="3"/>
      <c r="UMH114" s="3"/>
      <c r="UMI114" s="3"/>
      <c r="UMJ114" s="3"/>
      <c r="UMK114" s="5"/>
      <c r="UML114" s="3"/>
      <c r="UMM114" s="5"/>
      <c r="UMP114" s="3"/>
      <c r="UMQ114" s="3"/>
      <c r="UMR114" s="3"/>
      <c r="UMS114" s="3"/>
      <c r="UMT114" s="3"/>
      <c r="UMU114" s="3"/>
      <c r="UMV114" s="3"/>
      <c r="UMW114" s="3"/>
      <c r="UMX114" s="3"/>
      <c r="UMY114" s="3"/>
      <c r="UMZ114" s="5"/>
      <c r="UNA114" s="3"/>
      <c r="UNB114" s="5"/>
      <c r="UNE114" s="3"/>
      <c r="UNF114" s="3"/>
      <c r="UNG114" s="3"/>
      <c r="UNH114" s="3"/>
      <c r="UNI114" s="3"/>
      <c r="UNJ114" s="3"/>
      <c r="UNK114" s="3"/>
      <c r="UNL114" s="3"/>
      <c r="UNM114" s="3"/>
      <c r="UNN114" s="3"/>
      <c r="UNO114" s="5"/>
      <c r="UNP114" s="3"/>
      <c r="UNQ114" s="5"/>
      <c r="UNT114" s="3"/>
      <c r="UNU114" s="3"/>
      <c r="UNV114" s="3"/>
      <c r="UNW114" s="3"/>
      <c r="UNX114" s="3"/>
      <c r="UNY114" s="3"/>
      <c r="UNZ114" s="3"/>
      <c r="UOA114" s="3"/>
      <c r="UOB114" s="3"/>
      <c r="UOC114" s="3"/>
      <c r="UOD114" s="5"/>
      <c r="UOE114" s="3"/>
      <c r="UOF114" s="5"/>
      <c r="UOI114" s="3"/>
      <c r="UOJ114" s="3"/>
      <c r="UOK114" s="3"/>
      <c r="UOL114" s="3"/>
      <c r="UOM114" s="3"/>
      <c r="UON114" s="3"/>
      <c r="UOO114" s="3"/>
      <c r="UOP114" s="3"/>
      <c r="UOQ114" s="3"/>
      <c r="UOR114" s="3"/>
      <c r="UOS114" s="5"/>
      <c r="UOT114" s="3"/>
      <c r="UOU114" s="5"/>
      <c r="UOX114" s="3"/>
      <c r="UOY114" s="3"/>
      <c r="UOZ114" s="3"/>
      <c r="UPA114" s="3"/>
      <c r="UPB114" s="3"/>
      <c r="UPC114" s="3"/>
      <c r="UPD114" s="3"/>
      <c r="UPE114" s="3"/>
      <c r="UPF114" s="3"/>
      <c r="UPG114" s="3"/>
      <c r="UPH114" s="5"/>
      <c r="UPI114" s="3"/>
      <c r="UPJ114" s="5"/>
      <c r="UPM114" s="3"/>
      <c r="UPN114" s="3"/>
      <c r="UPO114" s="3"/>
      <c r="UPP114" s="3"/>
      <c r="UPQ114" s="3"/>
      <c r="UPR114" s="3"/>
      <c r="UPS114" s="3"/>
      <c r="UPT114" s="3"/>
      <c r="UPU114" s="3"/>
      <c r="UPV114" s="3"/>
      <c r="UPW114" s="5"/>
      <c r="UPX114" s="3"/>
      <c r="UPY114" s="5"/>
      <c r="UQB114" s="3"/>
      <c r="UQC114" s="3"/>
      <c r="UQD114" s="3"/>
      <c r="UQE114" s="3"/>
      <c r="UQF114" s="3"/>
      <c r="UQG114" s="3"/>
      <c r="UQH114" s="3"/>
      <c r="UQI114" s="3"/>
      <c r="UQJ114" s="3"/>
      <c r="UQK114" s="3"/>
      <c r="UQL114" s="5"/>
      <c r="UQM114" s="3"/>
      <c r="UQN114" s="5"/>
      <c r="UQQ114" s="3"/>
      <c r="UQR114" s="3"/>
      <c r="UQS114" s="3"/>
      <c r="UQT114" s="3"/>
      <c r="UQU114" s="3"/>
      <c r="UQV114" s="3"/>
      <c r="UQW114" s="3"/>
      <c r="UQX114" s="3"/>
      <c r="UQY114" s="3"/>
      <c r="UQZ114" s="3"/>
      <c r="URA114" s="5"/>
      <c r="URB114" s="3"/>
      <c r="URC114" s="5"/>
      <c r="URF114" s="3"/>
      <c r="URG114" s="3"/>
      <c r="URH114" s="3"/>
      <c r="URI114" s="3"/>
      <c r="URJ114" s="3"/>
      <c r="URK114" s="3"/>
      <c r="URL114" s="3"/>
      <c r="URM114" s="3"/>
      <c r="URN114" s="3"/>
      <c r="URO114" s="3"/>
      <c r="URP114" s="5"/>
      <c r="URQ114" s="3"/>
      <c r="URR114" s="5"/>
      <c r="URU114" s="3"/>
      <c r="URV114" s="3"/>
      <c r="URW114" s="3"/>
      <c r="URX114" s="3"/>
      <c r="URY114" s="3"/>
      <c r="URZ114" s="3"/>
      <c r="USA114" s="3"/>
      <c r="USB114" s="3"/>
      <c r="USC114" s="3"/>
      <c r="USD114" s="3"/>
      <c r="USE114" s="5"/>
      <c r="USF114" s="3"/>
      <c r="USG114" s="5"/>
      <c r="USJ114" s="3"/>
      <c r="USK114" s="3"/>
      <c r="USL114" s="3"/>
      <c r="USM114" s="3"/>
      <c r="USN114" s="3"/>
      <c r="USO114" s="3"/>
      <c r="USP114" s="3"/>
      <c r="USQ114" s="3"/>
      <c r="USR114" s="3"/>
      <c r="USS114" s="3"/>
      <c r="UST114" s="5"/>
      <c r="USU114" s="3"/>
      <c r="USV114" s="5"/>
      <c r="USY114" s="3"/>
      <c r="USZ114" s="3"/>
      <c r="UTA114" s="3"/>
      <c r="UTB114" s="3"/>
      <c r="UTC114" s="3"/>
      <c r="UTD114" s="3"/>
      <c r="UTE114" s="3"/>
      <c r="UTF114" s="3"/>
      <c r="UTG114" s="3"/>
      <c r="UTH114" s="3"/>
      <c r="UTI114" s="5"/>
      <c r="UTJ114" s="3"/>
      <c r="UTK114" s="5"/>
      <c r="UTN114" s="3"/>
      <c r="UTO114" s="3"/>
      <c r="UTP114" s="3"/>
      <c r="UTQ114" s="3"/>
      <c r="UTR114" s="3"/>
      <c r="UTS114" s="3"/>
      <c r="UTT114" s="3"/>
      <c r="UTU114" s="3"/>
      <c r="UTV114" s="3"/>
      <c r="UTW114" s="3"/>
      <c r="UTX114" s="5"/>
      <c r="UTY114" s="3"/>
      <c r="UTZ114" s="5"/>
      <c r="UUC114" s="3"/>
      <c r="UUD114" s="3"/>
      <c r="UUE114" s="3"/>
      <c r="UUF114" s="3"/>
      <c r="UUG114" s="3"/>
      <c r="UUH114" s="3"/>
      <c r="UUI114" s="3"/>
      <c r="UUJ114" s="3"/>
      <c r="UUK114" s="3"/>
      <c r="UUL114" s="3"/>
      <c r="UUM114" s="5"/>
      <c r="UUN114" s="3"/>
      <c r="UUO114" s="5"/>
      <c r="UUR114" s="3"/>
      <c r="UUS114" s="3"/>
      <c r="UUT114" s="3"/>
      <c r="UUU114" s="3"/>
      <c r="UUV114" s="3"/>
      <c r="UUW114" s="3"/>
      <c r="UUX114" s="3"/>
      <c r="UUY114" s="3"/>
      <c r="UUZ114" s="3"/>
      <c r="UVA114" s="3"/>
      <c r="UVB114" s="5"/>
      <c r="UVC114" s="3"/>
      <c r="UVD114" s="5"/>
      <c r="UVG114" s="3"/>
      <c r="UVH114" s="3"/>
      <c r="UVI114" s="3"/>
      <c r="UVJ114" s="3"/>
      <c r="UVK114" s="3"/>
      <c r="UVL114" s="3"/>
      <c r="UVM114" s="3"/>
      <c r="UVN114" s="3"/>
      <c r="UVO114" s="3"/>
      <c r="UVP114" s="3"/>
      <c r="UVQ114" s="5"/>
      <c r="UVR114" s="3"/>
      <c r="UVS114" s="5"/>
      <c r="UVV114" s="3"/>
      <c r="UVW114" s="3"/>
      <c r="UVX114" s="3"/>
      <c r="UVY114" s="3"/>
      <c r="UVZ114" s="3"/>
      <c r="UWA114" s="3"/>
      <c r="UWB114" s="3"/>
      <c r="UWC114" s="3"/>
      <c r="UWD114" s="3"/>
      <c r="UWE114" s="3"/>
      <c r="UWF114" s="5"/>
      <c r="UWG114" s="3"/>
      <c r="UWH114" s="5"/>
      <c r="UWK114" s="3"/>
      <c r="UWL114" s="3"/>
      <c r="UWM114" s="3"/>
      <c r="UWN114" s="3"/>
      <c r="UWO114" s="3"/>
      <c r="UWP114" s="3"/>
      <c r="UWQ114" s="3"/>
      <c r="UWR114" s="3"/>
      <c r="UWS114" s="3"/>
      <c r="UWT114" s="3"/>
      <c r="UWU114" s="5"/>
      <c r="UWV114" s="3"/>
      <c r="UWW114" s="5"/>
      <c r="UWZ114" s="3"/>
      <c r="UXA114" s="3"/>
      <c r="UXB114" s="3"/>
      <c r="UXC114" s="3"/>
      <c r="UXD114" s="3"/>
      <c r="UXE114" s="3"/>
      <c r="UXF114" s="3"/>
      <c r="UXG114" s="3"/>
      <c r="UXH114" s="3"/>
      <c r="UXI114" s="3"/>
      <c r="UXJ114" s="5"/>
      <c r="UXK114" s="3"/>
      <c r="UXL114" s="5"/>
      <c r="UXO114" s="3"/>
      <c r="UXP114" s="3"/>
      <c r="UXQ114" s="3"/>
      <c r="UXR114" s="3"/>
      <c r="UXS114" s="3"/>
      <c r="UXT114" s="3"/>
      <c r="UXU114" s="3"/>
      <c r="UXV114" s="3"/>
      <c r="UXW114" s="3"/>
      <c r="UXX114" s="3"/>
      <c r="UXY114" s="5"/>
      <c r="UXZ114" s="3"/>
      <c r="UYA114" s="5"/>
      <c r="UYD114" s="3"/>
      <c r="UYE114" s="3"/>
      <c r="UYF114" s="3"/>
      <c r="UYG114" s="3"/>
      <c r="UYH114" s="3"/>
      <c r="UYI114" s="3"/>
      <c r="UYJ114" s="3"/>
      <c r="UYK114" s="3"/>
      <c r="UYL114" s="3"/>
      <c r="UYM114" s="3"/>
      <c r="UYN114" s="5"/>
      <c r="UYO114" s="3"/>
      <c r="UYP114" s="5"/>
      <c r="UYS114" s="3"/>
      <c r="UYT114" s="3"/>
      <c r="UYU114" s="3"/>
      <c r="UYV114" s="3"/>
      <c r="UYW114" s="3"/>
      <c r="UYX114" s="3"/>
      <c r="UYY114" s="3"/>
      <c r="UYZ114" s="3"/>
      <c r="UZA114" s="3"/>
      <c r="UZB114" s="3"/>
      <c r="UZC114" s="5"/>
      <c r="UZD114" s="3"/>
      <c r="UZE114" s="5"/>
      <c r="UZH114" s="3"/>
      <c r="UZI114" s="3"/>
      <c r="UZJ114" s="3"/>
      <c r="UZK114" s="3"/>
      <c r="UZL114" s="3"/>
      <c r="UZM114" s="3"/>
      <c r="UZN114" s="3"/>
      <c r="UZO114" s="3"/>
      <c r="UZP114" s="3"/>
      <c r="UZQ114" s="3"/>
      <c r="UZR114" s="5"/>
      <c r="UZS114" s="3"/>
      <c r="UZT114" s="5"/>
      <c r="UZW114" s="3"/>
      <c r="UZX114" s="3"/>
      <c r="UZY114" s="3"/>
      <c r="UZZ114" s="3"/>
      <c r="VAA114" s="3"/>
      <c r="VAB114" s="3"/>
      <c r="VAC114" s="3"/>
      <c r="VAD114" s="3"/>
      <c r="VAE114" s="3"/>
      <c r="VAF114" s="3"/>
      <c r="VAG114" s="5"/>
      <c r="VAH114" s="3"/>
      <c r="VAI114" s="5"/>
      <c r="VAL114" s="3"/>
      <c r="VAM114" s="3"/>
      <c r="VAN114" s="3"/>
      <c r="VAO114" s="3"/>
      <c r="VAP114" s="3"/>
      <c r="VAQ114" s="3"/>
      <c r="VAR114" s="3"/>
      <c r="VAS114" s="3"/>
      <c r="VAT114" s="3"/>
      <c r="VAU114" s="3"/>
      <c r="VAV114" s="5"/>
      <c r="VAW114" s="3"/>
      <c r="VAX114" s="5"/>
      <c r="VBA114" s="3"/>
      <c r="VBB114" s="3"/>
      <c r="VBC114" s="3"/>
      <c r="VBD114" s="3"/>
      <c r="VBE114" s="3"/>
      <c r="VBF114" s="3"/>
      <c r="VBG114" s="3"/>
      <c r="VBH114" s="3"/>
      <c r="VBI114" s="3"/>
      <c r="VBJ114" s="3"/>
      <c r="VBK114" s="5"/>
      <c r="VBL114" s="3"/>
      <c r="VBM114" s="5"/>
      <c r="VBP114" s="3"/>
      <c r="VBQ114" s="3"/>
      <c r="VBR114" s="3"/>
      <c r="VBS114" s="3"/>
      <c r="VBT114" s="3"/>
      <c r="VBU114" s="3"/>
      <c r="VBV114" s="3"/>
      <c r="VBW114" s="3"/>
      <c r="VBX114" s="3"/>
      <c r="VBY114" s="3"/>
      <c r="VBZ114" s="5"/>
      <c r="VCA114" s="3"/>
      <c r="VCB114" s="5"/>
      <c r="VCE114" s="3"/>
      <c r="VCF114" s="3"/>
      <c r="VCG114" s="3"/>
      <c r="VCH114" s="3"/>
      <c r="VCI114" s="3"/>
      <c r="VCJ114" s="3"/>
      <c r="VCK114" s="3"/>
      <c r="VCL114" s="3"/>
      <c r="VCM114" s="3"/>
      <c r="VCN114" s="3"/>
      <c r="VCO114" s="5"/>
      <c r="VCP114" s="3"/>
      <c r="VCQ114" s="5"/>
      <c r="VCT114" s="3"/>
      <c r="VCU114" s="3"/>
      <c r="VCV114" s="3"/>
      <c r="VCW114" s="3"/>
      <c r="VCX114" s="3"/>
      <c r="VCY114" s="3"/>
      <c r="VCZ114" s="3"/>
      <c r="VDA114" s="3"/>
      <c r="VDB114" s="3"/>
      <c r="VDC114" s="3"/>
      <c r="VDD114" s="5"/>
      <c r="VDE114" s="3"/>
      <c r="VDF114" s="5"/>
      <c r="VDI114" s="3"/>
      <c r="VDJ114" s="3"/>
      <c r="VDK114" s="3"/>
      <c r="VDL114" s="3"/>
      <c r="VDM114" s="3"/>
      <c r="VDN114" s="3"/>
      <c r="VDO114" s="3"/>
      <c r="VDP114" s="3"/>
      <c r="VDQ114" s="3"/>
      <c r="VDR114" s="3"/>
      <c r="VDS114" s="5"/>
      <c r="VDT114" s="3"/>
      <c r="VDU114" s="5"/>
      <c r="VDX114" s="3"/>
      <c r="VDY114" s="3"/>
      <c r="VDZ114" s="3"/>
      <c r="VEA114" s="3"/>
      <c r="VEB114" s="3"/>
      <c r="VEC114" s="3"/>
      <c r="VED114" s="3"/>
      <c r="VEE114" s="3"/>
      <c r="VEF114" s="3"/>
      <c r="VEG114" s="3"/>
      <c r="VEH114" s="5"/>
      <c r="VEI114" s="3"/>
      <c r="VEJ114" s="5"/>
      <c r="VEM114" s="3"/>
      <c r="VEN114" s="3"/>
      <c r="VEO114" s="3"/>
      <c r="VEP114" s="3"/>
      <c r="VEQ114" s="3"/>
      <c r="VER114" s="3"/>
      <c r="VES114" s="3"/>
      <c r="VET114" s="3"/>
      <c r="VEU114" s="3"/>
      <c r="VEV114" s="3"/>
      <c r="VEW114" s="5"/>
      <c r="VEX114" s="3"/>
      <c r="VEY114" s="5"/>
      <c r="VFB114" s="3"/>
      <c r="VFC114" s="3"/>
      <c r="VFD114" s="3"/>
      <c r="VFE114" s="3"/>
      <c r="VFF114" s="3"/>
      <c r="VFG114" s="3"/>
      <c r="VFH114" s="3"/>
      <c r="VFI114" s="3"/>
      <c r="VFJ114" s="3"/>
      <c r="VFK114" s="3"/>
      <c r="VFL114" s="5"/>
      <c r="VFM114" s="3"/>
      <c r="VFN114" s="5"/>
      <c r="VFQ114" s="3"/>
      <c r="VFR114" s="3"/>
      <c r="VFS114" s="3"/>
      <c r="VFT114" s="3"/>
      <c r="VFU114" s="3"/>
      <c r="VFV114" s="3"/>
      <c r="VFW114" s="3"/>
      <c r="VFX114" s="3"/>
      <c r="VFY114" s="3"/>
      <c r="VFZ114" s="3"/>
      <c r="VGA114" s="5"/>
      <c r="VGB114" s="3"/>
      <c r="VGC114" s="5"/>
      <c r="VGF114" s="3"/>
      <c r="VGG114" s="3"/>
      <c r="VGH114" s="3"/>
      <c r="VGI114" s="3"/>
      <c r="VGJ114" s="3"/>
      <c r="VGK114" s="3"/>
      <c r="VGL114" s="3"/>
      <c r="VGM114" s="3"/>
      <c r="VGN114" s="3"/>
      <c r="VGO114" s="3"/>
      <c r="VGP114" s="5"/>
      <c r="VGQ114" s="3"/>
      <c r="VGR114" s="5"/>
      <c r="VGU114" s="3"/>
      <c r="VGV114" s="3"/>
      <c r="VGW114" s="3"/>
      <c r="VGX114" s="3"/>
      <c r="VGY114" s="3"/>
      <c r="VGZ114" s="3"/>
      <c r="VHA114" s="3"/>
      <c r="VHB114" s="3"/>
      <c r="VHC114" s="3"/>
      <c r="VHD114" s="3"/>
      <c r="VHE114" s="5"/>
      <c r="VHF114" s="3"/>
      <c r="VHG114" s="5"/>
      <c r="VHJ114" s="3"/>
      <c r="VHK114" s="3"/>
      <c r="VHL114" s="3"/>
      <c r="VHM114" s="3"/>
      <c r="VHN114" s="3"/>
      <c r="VHO114" s="3"/>
      <c r="VHP114" s="3"/>
      <c r="VHQ114" s="3"/>
      <c r="VHR114" s="3"/>
      <c r="VHS114" s="3"/>
      <c r="VHT114" s="5"/>
      <c r="VHU114" s="3"/>
      <c r="VHV114" s="5"/>
      <c r="VHY114" s="3"/>
      <c r="VHZ114" s="3"/>
      <c r="VIA114" s="3"/>
      <c r="VIB114" s="3"/>
      <c r="VIC114" s="3"/>
      <c r="VID114" s="3"/>
      <c r="VIE114" s="3"/>
      <c r="VIF114" s="3"/>
      <c r="VIG114" s="3"/>
      <c r="VIH114" s="3"/>
      <c r="VII114" s="5"/>
      <c r="VIJ114" s="3"/>
      <c r="VIK114" s="5"/>
      <c r="VIN114" s="3"/>
      <c r="VIO114" s="3"/>
      <c r="VIP114" s="3"/>
      <c r="VIQ114" s="3"/>
      <c r="VIR114" s="3"/>
      <c r="VIS114" s="3"/>
      <c r="VIT114" s="3"/>
      <c r="VIU114" s="3"/>
      <c r="VIV114" s="3"/>
      <c r="VIW114" s="3"/>
      <c r="VIX114" s="5"/>
      <c r="VIY114" s="3"/>
      <c r="VIZ114" s="5"/>
      <c r="VJC114" s="3"/>
      <c r="VJD114" s="3"/>
      <c r="VJE114" s="3"/>
      <c r="VJF114" s="3"/>
      <c r="VJG114" s="3"/>
      <c r="VJH114" s="3"/>
      <c r="VJI114" s="3"/>
      <c r="VJJ114" s="3"/>
      <c r="VJK114" s="3"/>
      <c r="VJL114" s="3"/>
      <c r="VJM114" s="5"/>
      <c r="VJN114" s="3"/>
      <c r="VJO114" s="5"/>
      <c r="VJR114" s="3"/>
      <c r="VJS114" s="3"/>
      <c r="VJT114" s="3"/>
      <c r="VJU114" s="3"/>
      <c r="VJV114" s="3"/>
      <c r="VJW114" s="3"/>
      <c r="VJX114" s="3"/>
      <c r="VJY114" s="3"/>
      <c r="VJZ114" s="3"/>
      <c r="VKA114" s="3"/>
      <c r="VKB114" s="5"/>
      <c r="VKC114" s="3"/>
      <c r="VKD114" s="5"/>
      <c r="VKG114" s="3"/>
      <c r="VKH114" s="3"/>
      <c r="VKI114" s="3"/>
      <c r="VKJ114" s="3"/>
      <c r="VKK114" s="3"/>
      <c r="VKL114" s="3"/>
      <c r="VKM114" s="3"/>
      <c r="VKN114" s="3"/>
      <c r="VKO114" s="3"/>
      <c r="VKP114" s="3"/>
      <c r="VKQ114" s="5"/>
      <c r="VKR114" s="3"/>
      <c r="VKS114" s="5"/>
      <c r="VKV114" s="3"/>
      <c r="VKW114" s="3"/>
      <c r="VKX114" s="3"/>
      <c r="VKY114" s="3"/>
      <c r="VKZ114" s="3"/>
      <c r="VLA114" s="3"/>
      <c r="VLB114" s="3"/>
      <c r="VLC114" s="3"/>
      <c r="VLD114" s="3"/>
      <c r="VLE114" s="3"/>
      <c r="VLF114" s="5"/>
      <c r="VLG114" s="3"/>
      <c r="VLH114" s="5"/>
      <c r="VLK114" s="3"/>
      <c r="VLL114" s="3"/>
      <c r="VLM114" s="3"/>
      <c r="VLN114" s="3"/>
      <c r="VLO114" s="3"/>
      <c r="VLP114" s="3"/>
      <c r="VLQ114" s="3"/>
      <c r="VLR114" s="3"/>
      <c r="VLS114" s="3"/>
      <c r="VLT114" s="3"/>
      <c r="VLU114" s="5"/>
      <c r="VLV114" s="3"/>
      <c r="VLW114" s="5"/>
      <c r="VLZ114" s="3"/>
      <c r="VMA114" s="3"/>
      <c r="VMB114" s="3"/>
      <c r="VMC114" s="3"/>
      <c r="VMD114" s="3"/>
      <c r="VME114" s="3"/>
      <c r="VMF114" s="3"/>
      <c r="VMG114" s="3"/>
      <c r="VMH114" s="3"/>
      <c r="VMI114" s="3"/>
      <c r="VMJ114" s="5"/>
      <c r="VMK114" s="3"/>
      <c r="VML114" s="5"/>
      <c r="VMO114" s="3"/>
      <c r="VMP114" s="3"/>
      <c r="VMQ114" s="3"/>
      <c r="VMR114" s="3"/>
      <c r="VMS114" s="3"/>
      <c r="VMT114" s="3"/>
      <c r="VMU114" s="3"/>
      <c r="VMV114" s="3"/>
      <c r="VMW114" s="3"/>
      <c r="VMX114" s="3"/>
      <c r="VMY114" s="5"/>
      <c r="VMZ114" s="3"/>
      <c r="VNA114" s="5"/>
      <c r="VND114" s="3"/>
      <c r="VNE114" s="3"/>
      <c r="VNF114" s="3"/>
      <c r="VNG114" s="3"/>
      <c r="VNH114" s="3"/>
      <c r="VNI114" s="3"/>
      <c r="VNJ114" s="3"/>
      <c r="VNK114" s="3"/>
      <c r="VNL114" s="3"/>
      <c r="VNM114" s="3"/>
      <c r="VNN114" s="5"/>
      <c r="VNO114" s="3"/>
      <c r="VNP114" s="5"/>
      <c r="VNS114" s="3"/>
      <c r="VNT114" s="3"/>
      <c r="VNU114" s="3"/>
      <c r="VNV114" s="3"/>
      <c r="VNW114" s="3"/>
      <c r="VNX114" s="3"/>
      <c r="VNY114" s="3"/>
      <c r="VNZ114" s="3"/>
      <c r="VOA114" s="3"/>
      <c r="VOB114" s="3"/>
      <c r="VOC114" s="5"/>
      <c r="VOD114" s="3"/>
      <c r="VOE114" s="5"/>
      <c r="VOH114" s="3"/>
      <c r="VOI114" s="3"/>
      <c r="VOJ114" s="3"/>
      <c r="VOK114" s="3"/>
      <c r="VOL114" s="3"/>
      <c r="VOM114" s="3"/>
      <c r="VON114" s="3"/>
      <c r="VOO114" s="3"/>
      <c r="VOP114" s="3"/>
      <c r="VOQ114" s="3"/>
      <c r="VOR114" s="5"/>
      <c r="VOS114" s="3"/>
      <c r="VOT114" s="5"/>
      <c r="VOW114" s="3"/>
      <c r="VOX114" s="3"/>
      <c r="VOY114" s="3"/>
      <c r="VOZ114" s="3"/>
      <c r="VPA114" s="3"/>
      <c r="VPB114" s="3"/>
      <c r="VPC114" s="3"/>
      <c r="VPD114" s="3"/>
      <c r="VPE114" s="3"/>
      <c r="VPF114" s="3"/>
      <c r="VPG114" s="5"/>
      <c r="VPH114" s="3"/>
      <c r="VPI114" s="5"/>
      <c r="VPL114" s="3"/>
      <c r="VPM114" s="3"/>
      <c r="VPN114" s="3"/>
      <c r="VPO114" s="3"/>
      <c r="VPP114" s="3"/>
      <c r="VPQ114" s="3"/>
      <c r="VPR114" s="3"/>
      <c r="VPS114" s="3"/>
      <c r="VPT114" s="3"/>
      <c r="VPU114" s="3"/>
      <c r="VPV114" s="5"/>
      <c r="VPW114" s="3"/>
      <c r="VPX114" s="5"/>
      <c r="VQA114" s="3"/>
      <c r="VQB114" s="3"/>
      <c r="VQC114" s="3"/>
      <c r="VQD114" s="3"/>
      <c r="VQE114" s="3"/>
      <c r="VQF114" s="3"/>
      <c r="VQG114" s="3"/>
      <c r="VQH114" s="3"/>
      <c r="VQI114" s="3"/>
      <c r="VQJ114" s="3"/>
      <c r="VQK114" s="5"/>
      <c r="VQL114" s="3"/>
      <c r="VQM114" s="5"/>
      <c r="VQP114" s="3"/>
      <c r="VQQ114" s="3"/>
      <c r="VQR114" s="3"/>
      <c r="VQS114" s="3"/>
      <c r="VQT114" s="3"/>
      <c r="VQU114" s="3"/>
      <c r="VQV114" s="3"/>
      <c r="VQW114" s="3"/>
      <c r="VQX114" s="3"/>
      <c r="VQY114" s="3"/>
      <c r="VQZ114" s="5"/>
      <c r="VRA114" s="3"/>
      <c r="VRB114" s="5"/>
      <c r="VRE114" s="3"/>
      <c r="VRF114" s="3"/>
      <c r="VRG114" s="3"/>
      <c r="VRH114" s="3"/>
      <c r="VRI114" s="3"/>
      <c r="VRJ114" s="3"/>
      <c r="VRK114" s="3"/>
      <c r="VRL114" s="3"/>
      <c r="VRM114" s="3"/>
      <c r="VRN114" s="3"/>
      <c r="VRO114" s="5"/>
      <c r="VRP114" s="3"/>
      <c r="VRQ114" s="5"/>
      <c r="VRT114" s="3"/>
      <c r="VRU114" s="3"/>
      <c r="VRV114" s="3"/>
      <c r="VRW114" s="3"/>
      <c r="VRX114" s="3"/>
      <c r="VRY114" s="3"/>
      <c r="VRZ114" s="3"/>
      <c r="VSA114" s="3"/>
      <c r="VSB114" s="3"/>
      <c r="VSC114" s="3"/>
      <c r="VSD114" s="5"/>
      <c r="VSE114" s="3"/>
      <c r="VSF114" s="5"/>
      <c r="VSI114" s="3"/>
      <c r="VSJ114" s="3"/>
      <c r="VSK114" s="3"/>
      <c r="VSL114" s="3"/>
      <c r="VSM114" s="3"/>
      <c r="VSN114" s="3"/>
      <c r="VSO114" s="3"/>
      <c r="VSP114" s="3"/>
      <c r="VSQ114" s="3"/>
      <c r="VSR114" s="3"/>
      <c r="VSS114" s="5"/>
      <c r="VST114" s="3"/>
      <c r="VSU114" s="5"/>
      <c r="VSX114" s="3"/>
      <c r="VSY114" s="3"/>
      <c r="VSZ114" s="3"/>
      <c r="VTA114" s="3"/>
      <c r="VTB114" s="3"/>
      <c r="VTC114" s="3"/>
      <c r="VTD114" s="3"/>
      <c r="VTE114" s="3"/>
      <c r="VTF114" s="3"/>
      <c r="VTG114" s="3"/>
      <c r="VTH114" s="5"/>
      <c r="VTI114" s="3"/>
      <c r="VTJ114" s="5"/>
      <c r="VTM114" s="3"/>
      <c r="VTN114" s="3"/>
      <c r="VTO114" s="3"/>
      <c r="VTP114" s="3"/>
      <c r="VTQ114" s="3"/>
      <c r="VTR114" s="3"/>
      <c r="VTS114" s="3"/>
      <c r="VTT114" s="3"/>
      <c r="VTU114" s="3"/>
      <c r="VTV114" s="3"/>
      <c r="VTW114" s="5"/>
      <c r="VTX114" s="3"/>
      <c r="VTY114" s="5"/>
      <c r="VUB114" s="3"/>
      <c r="VUC114" s="3"/>
      <c r="VUD114" s="3"/>
      <c r="VUE114" s="3"/>
      <c r="VUF114" s="3"/>
      <c r="VUG114" s="3"/>
      <c r="VUH114" s="3"/>
      <c r="VUI114" s="3"/>
      <c r="VUJ114" s="3"/>
      <c r="VUK114" s="3"/>
      <c r="VUL114" s="5"/>
      <c r="VUM114" s="3"/>
      <c r="VUN114" s="5"/>
      <c r="VUQ114" s="3"/>
      <c r="VUR114" s="3"/>
      <c r="VUS114" s="3"/>
      <c r="VUT114" s="3"/>
      <c r="VUU114" s="3"/>
      <c r="VUV114" s="3"/>
      <c r="VUW114" s="3"/>
      <c r="VUX114" s="3"/>
      <c r="VUY114" s="3"/>
      <c r="VUZ114" s="3"/>
      <c r="VVA114" s="5"/>
      <c r="VVB114" s="3"/>
      <c r="VVC114" s="5"/>
      <c r="VVF114" s="3"/>
      <c r="VVG114" s="3"/>
      <c r="VVH114" s="3"/>
      <c r="VVI114" s="3"/>
      <c r="VVJ114" s="3"/>
      <c r="VVK114" s="3"/>
      <c r="VVL114" s="3"/>
      <c r="VVM114" s="3"/>
      <c r="VVN114" s="3"/>
      <c r="VVO114" s="3"/>
      <c r="VVP114" s="5"/>
      <c r="VVQ114" s="3"/>
      <c r="VVR114" s="5"/>
      <c r="VVU114" s="3"/>
      <c r="VVV114" s="3"/>
      <c r="VVW114" s="3"/>
      <c r="VVX114" s="3"/>
      <c r="VVY114" s="3"/>
      <c r="VVZ114" s="3"/>
      <c r="VWA114" s="3"/>
      <c r="VWB114" s="3"/>
      <c r="VWC114" s="3"/>
      <c r="VWD114" s="3"/>
      <c r="VWE114" s="5"/>
      <c r="VWF114" s="3"/>
      <c r="VWG114" s="5"/>
      <c r="VWJ114" s="3"/>
      <c r="VWK114" s="3"/>
      <c r="VWL114" s="3"/>
      <c r="VWM114" s="3"/>
      <c r="VWN114" s="3"/>
      <c r="VWO114" s="3"/>
      <c r="VWP114" s="3"/>
      <c r="VWQ114" s="3"/>
      <c r="VWR114" s="3"/>
      <c r="VWS114" s="3"/>
      <c r="VWT114" s="5"/>
      <c r="VWU114" s="3"/>
      <c r="VWV114" s="5"/>
      <c r="VWY114" s="3"/>
      <c r="VWZ114" s="3"/>
      <c r="VXA114" s="3"/>
      <c r="VXB114" s="3"/>
      <c r="VXC114" s="3"/>
      <c r="VXD114" s="3"/>
      <c r="VXE114" s="3"/>
      <c r="VXF114" s="3"/>
      <c r="VXG114" s="3"/>
      <c r="VXH114" s="3"/>
      <c r="VXI114" s="5"/>
      <c r="VXJ114" s="3"/>
      <c r="VXK114" s="5"/>
      <c r="VXN114" s="3"/>
      <c r="VXO114" s="3"/>
      <c r="VXP114" s="3"/>
      <c r="VXQ114" s="3"/>
      <c r="VXR114" s="3"/>
      <c r="VXS114" s="3"/>
      <c r="VXT114" s="3"/>
      <c r="VXU114" s="3"/>
      <c r="VXV114" s="3"/>
      <c r="VXW114" s="3"/>
      <c r="VXX114" s="5"/>
      <c r="VXY114" s="3"/>
      <c r="VXZ114" s="5"/>
      <c r="VYC114" s="3"/>
      <c r="VYD114" s="3"/>
      <c r="VYE114" s="3"/>
      <c r="VYF114" s="3"/>
      <c r="VYG114" s="3"/>
      <c r="VYH114" s="3"/>
      <c r="VYI114" s="3"/>
      <c r="VYJ114" s="3"/>
      <c r="VYK114" s="3"/>
      <c r="VYL114" s="3"/>
      <c r="VYM114" s="5"/>
      <c r="VYN114" s="3"/>
      <c r="VYO114" s="5"/>
      <c r="VYR114" s="3"/>
      <c r="VYS114" s="3"/>
      <c r="VYT114" s="3"/>
      <c r="VYU114" s="3"/>
      <c r="VYV114" s="3"/>
      <c r="VYW114" s="3"/>
      <c r="VYX114" s="3"/>
      <c r="VYY114" s="3"/>
      <c r="VYZ114" s="3"/>
      <c r="VZA114" s="3"/>
      <c r="VZB114" s="5"/>
      <c r="VZC114" s="3"/>
      <c r="VZD114" s="5"/>
      <c r="VZG114" s="3"/>
      <c r="VZH114" s="3"/>
      <c r="VZI114" s="3"/>
      <c r="VZJ114" s="3"/>
      <c r="VZK114" s="3"/>
      <c r="VZL114" s="3"/>
      <c r="VZM114" s="3"/>
      <c r="VZN114" s="3"/>
      <c r="VZO114" s="3"/>
      <c r="VZP114" s="3"/>
      <c r="VZQ114" s="5"/>
      <c r="VZR114" s="3"/>
      <c r="VZS114" s="5"/>
      <c r="VZV114" s="3"/>
      <c r="VZW114" s="3"/>
      <c r="VZX114" s="3"/>
      <c r="VZY114" s="3"/>
      <c r="VZZ114" s="3"/>
      <c r="WAA114" s="3"/>
      <c r="WAB114" s="3"/>
      <c r="WAC114" s="3"/>
      <c r="WAD114" s="3"/>
      <c r="WAE114" s="3"/>
      <c r="WAF114" s="5"/>
      <c r="WAG114" s="3"/>
      <c r="WAH114" s="5"/>
      <c r="WAK114" s="3"/>
      <c r="WAL114" s="3"/>
      <c r="WAM114" s="3"/>
      <c r="WAN114" s="3"/>
      <c r="WAO114" s="3"/>
      <c r="WAP114" s="3"/>
      <c r="WAQ114" s="3"/>
      <c r="WAR114" s="3"/>
      <c r="WAS114" s="3"/>
      <c r="WAT114" s="3"/>
      <c r="WAU114" s="5"/>
      <c r="WAV114" s="3"/>
      <c r="WAW114" s="5"/>
      <c r="WAZ114" s="3"/>
      <c r="WBA114" s="3"/>
      <c r="WBB114" s="3"/>
      <c r="WBC114" s="3"/>
      <c r="WBD114" s="3"/>
      <c r="WBE114" s="3"/>
      <c r="WBF114" s="3"/>
      <c r="WBG114" s="3"/>
      <c r="WBH114" s="3"/>
      <c r="WBI114" s="3"/>
      <c r="WBJ114" s="5"/>
      <c r="WBK114" s="3"/>
      <c r="WBL114" s="5"/>
      <c r="WBO114" s="3"/>
      <c r="WBP114" s="3"/>
      <c r="WBQ114" s="3"/>
      <c r="WBR114" s="3"/>
      <c r="WBS114" s="3"/>
      <c r="WBT114" s="3"/>
      <c r="WBU114" s="3"/>
      <c r="WBV114" s="3"/>
      <c r="WBW114" s="3"/>
      <c r="WBX114" s="3"/>
      <c r="WBY114" s="5"/>
      <c r="WBZ114" s="3"/>
      <c r="WCA114" s="5"/>
      <c r="WCD114" s="3"/>
      <c r="WCE114" s="3"/>
      <c r="WCF114" s="3"/>
      <c r="WCG114" s="3"/>
      <c r="WCH114" s="3"/>
      <c r="WCI114" s="3"/>
      <c r="WCJ114" s="3"/>
      <c r="WCK114" s="3"/>
      <c r="WCL114" s="3"/>
      <c r="WCM114" s="3"/>
      <c r="WCN114" s="5"/>
      <c r="WCO114" s="3"/>
      <c r="WCP114" s="5"/>
      <c r="WCS114" s="3"/>
      <c r="WCT114" s="3"/>
      <c r="WCU114" s="3"/>
      <c r="WCV114" s="3"/>
      <c r="WCW114" s="3"/>
      <c r="WCX114" s="3"/>
      <c r="WCY114" s="3"/>
      <c r="WCZ114" s="3"/>
      <c r="WDA114" s="3"/>
      <c r="WDB114" s="3"/>
      <c r="WDC114" s="5"/>
      <c r="WDD114" s="3"/>
      <c r="WDE114" s="5"/>
      <c r="WDH114" s="3"/>
      <c r="WDI114" s="3"/>
      <c r="WDJ114" s="3"/>
      <c r="WDK114" s="3"/>
      <c r="WDL114" s="3"/>
      <c r="WDM114" s="3"/>
      <c r="WDN114" s="3"/>
      <c r="WDO114" s="3"/>
      <c r="WDP114" s="3"/>
      <c r="WDQ114" s="3"/>
      <c r="WDR114" s="5"/>
      <c r="WDS114" s="3"/>
      <c r="WDT114" s="5"/>
      <c r="WDW114" s="3"/>
      <c r="WDX114" s="3"/>
      <c r="WDY114" s="3"/>
      <c r="WDZ114" s="3"/>
      <c r="WEA114" s="3"/>
      <c r="WEB114" s="3"/>
      <c r="WEC114" s="3"/>
      <c r="WED114" s="3"/>
      <c r="WEE114" s="3"/>
      <c r="WEF114" s="3"/>
      <c r="WEG114" s="5"/>
      <c r="WEH114" s="3"/>
      <c r="WEI114" s="5"/>
      <c r="WEL114" s="3"/>
      <c r="WEM114" s="3"/>
      <c r="WEN114" s="3"/>
      <c r="WEO114" s="3"/>
      <c r="WEP114" s="3"/>
      <c r="WEQ114" s="3"/>
      <c r="WER114" s="3"/>
      <c r="WES114" s="3"/>
      <c r="WET114" s="3"/>
      <c r="WEU114" s="3"/>
      <c r="WEV114" s="5"/>
      <c r="WEW114" s="3"/>
      <c r="WEX114" s="5"/>
      <c r="WFA114" s="3"/>
      <c r="WFB114" s="3"/>
      <c r="WFC114" s="3"/>
      <c r="WFD114" s="3"/>
      <c r="WFE114" s="3"/>
      <c r="WFF114" s="3"/>
      <c r="WFG114" s="3"/>
      <c r="WFH114" s="3"/>
      <c r="WFI114" s="3"/>
      <c r="WFJ114" s="3"/>
      <c r="WFK114" s="5"/>
      <c r="WFL114" s="3"/>
      <c r="WFM114" s="5"/>
      <c r="WFP114" s="3"/>
      <c r="WFQ114" s="3"/>
      <c r="WFR114" s="3"/>
      <c r="WFS114" s="3"/>
      <c r="WFT114" s="3"/>
      <c r="WFU114" s="3"/>
      <c r="WFV114" s="3"/>
      <c r="WFW114" s="3"/>
      <c r="WFX114" s="3"/>
      <c r="WFY114" s="3"/>
      <c r="WFZ114" s="5"/>
      <c r="WGA114" s="3"/>
      <c r="WGB114" s="5"/>
      <c r="WGE114" s="3"/>
      <c r="WGF114" s="3"/>
      <c r="WGG114" s="3"/>
      <c r="WGH114" s="3"/>
      <c r="WGI114" s="3"/>
      <c r="WGJ114" s="3"/>
      <c r="WGK114" s="3"/>
      <c r="WGL114" s="3"/>
      <c r="WGM114" s="3"/>
      <c r="WGN114" s="3"/>
      <c r="WGO114" s="5"/>
      <c r="WGP114" s="3"/>
      <c r="WGQ114" s="5"/>
      <c r="WGT114" s="3"/>
      <c r="WGU114" s="3"/>
      <c r="WGV114" s="3"/>
      <c r="WGW114" s="3"/>
      <c r="WGX114" s="3"/>
      <c r="WGY114" s="3"/>
      <c r="WGZ114" s="3"/>
      <c r="WHA114" s="3"/>
      <c r="WHB114" s="3"/>
      <c r="WHC114" s="3"/>
      <c r="WHD114" s="5"/>
      <c r="WHE114" s="3"/>
      <c r="WHF114" s="5"/>
      <c r="WHI114" s="3"/>
      <c r="WHJ114" s="3"/>
      <c r="WHK114" s="3"/>
      <c r="WHL114" s="3"/>
      <c r="WHM114" s="3"/>
      <c r="WHN114" s="3"/>
      <c r="WHO114" s="3"/>
      <c r="WHP114" s="3"/>
      <c r="WHQ114" s="3"/>
      <c r="WHR114" s="3"/>
      <c r="WHS114" s="5"/>
      <c r="WHT114" s="3"/>
      <c r="WHU114" s="5"/>
      <c r="WHX114" s="3"/>
      <c r="WHY114" s="3"/>
      <c r="WHZ114" s="3"/>
      <c r="WIA114" s="3"/>
      <c r="WIB114" s="3"/>
      <c r="WIC114" s="3"/>
      <c r="WID114" s="3"/>
      <c r="WIE114" s="3"/>
      <c r="WIF114" s="3"/>
      <c r="WIG114" s="3"/>
      <c r="WIH114" s="5"/>
      <c r="WII114" s="3"/>
      <c r="WIJ114" s="5"/>
      <c r="WIM114" s="3"/>
      <c r="WIN114" s="3"/>
      <c r="WIO114" s="3"/>
      <c r="WIP114" s="3"/>
      <c r="WIQ114" s="3"/>
      <c r="WIR114" s="3"/>
      <c r="WIS114" s="3"/>
      <c r="WIT114" s="3"/>
      <c r="WIU114" s="3"/>
      <c r="WIV114" s="3"/>
      <c r="WIW114" s="5"/>
      <c r="WIX114" s="3"/>
      <c r="WIY114" s="5"/>
      <c r="WJB114" s="3"/>
      <c r="WJC114" s="3"/>
      <c r="WJD114" s="3"/>
      <c r="WJE114" s="3"/>
      <c r="WJF114" s="3"/>
      <c r="WJG114" s="3"/>
      <c r="WJH114" s="3"/>
      <c r="WJI114" s="3"/>
      <c r="WJJ114" s="3"/>
      <c r="WJK114" s="3"/>
      <c r="WJL114" s="5"/>
      <c r="WJM114" s="3"/>
      <c r="WJN114" s="5"/>
      <c r="WJQ114" s="3"/>
      <c r="WJR114" s="3"/>
      <c r="WJS114" s="3"/>
      <c r="WJT114" s="3"/>
      <c r="WJU114" s="3"/>
      <c r="WJV114" s="3"/>
      <c r="WJW114" s="3"/>
      <c r="WJX114" s="3"/>
      <c r="WJY114" s="3"/>
      <c r="WJZ114" s="3"/>
      <c r="WKA114" s="5"/>
      <c r="WKB114" s="3"/>
      <c r="WKC114" s="5"/>
      <c r="WKF114" s="3"/>
      <c r="WKG114" s="3"/>
      <c r="WKH114" s="3"/>
      <c r="WKI114" s="3"/>
      <c r="WKJ114" s="3"/>
      <c r="WKK114" s="3"/>
      <c r="WKL114" s="3"/>
      <c r="WKM114" s="3"/>
      <c r="WKN114" s="3"/>
      <c r="WKO114" s="3"/>
      <c r="WKP114" s="5"/>
      <c r="WKQ114" s="3"/>
      <c r="WKR114" s="5"/>
      <c r="WKU114" s="3"/>
      <c r="WKV114" s="3"/>
      <c r="WKW114" s="3"/>
      <c r="WKX114" s="3"/>
      <c r="WKY114" s="3"/>
      <c r="WKZ114" s="3"/>
      <c r="WLA114" s="3"/>
      <c r="WLB114" s="3"/>
      <c r="WLC114" s="3"/>
      <c r="WLD114" s="3"/>
      <c r="WLE114" s="5"/>
      <c r="WLF114" s="3"/>
      <c r="WLG114" s="5"/>
      <c r="WLJ114" s="3"/>
      <c r="WLK114" s="3"/>
      <c r="WLL114" s="3"/>
      <c r="WLM114" s="3"/>
      <c r="WLN114" s="3"/>
      <c r="WLO114" s="3"/>
      <c r="WLP114" s="3"/>
      <c r="WLQ114" s="3"/>
      <c r="WLR114" s="3"/>
      <c r="WLS114" s="3"/>
      <c r="WLT114" s="5"/>
      <c r="WLU114" s="3"/>
      <c r="WLV114" s="5"/>
      <c r="WLY114" s="3"/>
      <c r="WLZ114" s="3"/>
      <c r="WMA114" s="3"/>
      <c r="WMB114" s="3"/>
      <c r="WMC114" s="3"/>
      <c r="WMD114" s="3"/>
      <c r="WME114" s="3"/>
      <c r="WMF114" s="3"/>
      <c r="WMG114" s="3"/>
      <c r="WMH114" s="3"/>
      <c r="WMI114" s="5"/>
      <c r="WMJ114" s="3"/>
      <c r="WMK114" s="5"/>
      <c r="WMN114" s="3"/>
      <c r="WMO114" s="3"/>
      <c r="WMP114" s="3"/>
      <c r="WMQ114" s="3"/>
      <c r="WMR114" s="3"/>
      <c r="WMS114" s="3"/>
      <c r="WMT114" s="3"/>
      <c r="WMU114" s="3"/>
      <c r="WMV114" s="3"/>
      <c r="WMW114" s="3"/>
      <c r="WMX114" s="5"/>
      <c r="WMY114" s="3"/>
      <c r="WMZ114" s="5"/>
      <c r="WNC114" s="3"/>
      <c r="WND114" s="3"/>
      <c r="WNE114" s="3"/>
      <c r="WNF114" s="3"/>
      <c r="WNG114" s="3"/>
      <c r="WNH114" s="3"/>
      <c r="WNI114" s="3"/>
      <c r="WNJ114" s="3"/>
      <c r="WNK114" s="3"/>
      <c r="WNL114" s="3"/>
      <c r="WNM114" s="5"/>
      <c r="WNN114" s="3"/>
      <c r="WNO114" s="5"/>
      <c r="WNR114" s="3"/>
      <c r="WNS114" s="3"/>
      <c r="WNT114" s="3"/>
      <c r="WNU114" s="3"/>
      <c r="WNV114" s="3"/>
      <c r="WNW114" s="3"/>
      <c r="WNX114" s="3"/>
      <c r="WNY114" s="3"/>
      <c r="WNZ114" s="3"/>
      <c r="WOA114" s="3"/>
      <c r="WOB114" s="5"/>
      <c r="WOC114" s="3"/>
      <c r="WOD114" s="5"/>
      <c r="WOG114" s="3"/>
      <c r="WOH114" s="3"/>
      <c r="WOI114" s="3"/>
      <c r="WOJ114" s="3"/>
      <c r="WOK114" s="3"/>
      <c r="WOL114" s="3"/>
      <c r="WOM114" s="3"/>
      <c r="WON114" s="3"/>
      <c r="WOO114" s="3"/>
      <c r="WOP114" s="3"/>
      <c r="WOQ114" s="5"/>
      <c r="WOR114" s="3"/>
      <c r="WOS114" s="5"/>
      <c r="WOV114" s="3"/>
      <c r="WOW114" s="3"/>
      <c r="WOX114" s="3"/>
      <c r="WOY114" s="3"/>
      <c r="WOZ114" s="3"/>
      <c r="WPA114" s="3"/>
      <c r="WPB114" s="3"/>
      <c r="WPC114" s="3"/>
      <c r="WPD114" s="3"/>
      <c r="WPE114" s="3"/>
      <c r="WPF114" s="5"/>
      <c r="WPG114" s="3"/>
      <c r="WPH114" s="5"/>
      <c r="WPK114" s="3"/>
      <c r="WPL114" s="3"/>
      <c r="WPM114" s="3"/>
      <c r="WPN114" s="3"/>
      <c r="WPO114" s="3"/>
      <c r="WPP114" s="3"/>
      <c r="WPQ114" s="3"/>
      <c r="WPR114" s="3"/>
      <c r="WPS114" s="3"/>
      <c r="WPT114" s="3"/>
      <c r="WPU114" s="5"/>
      <c r="WPV114" s="3"/>
      <c r="WPW114" s="5"/>
      <c r="WPZ114" s="3"/>
      <c r="WQA114" s="3"/>
      <c r="WQB114" s="3"/>
      <c r="WQC114" s="3"/>
      <c r="WQD114" s="3"/>
      <c r="WQE114" s="3"/>
      <c r="WQF114" s="3"/>
      <c r="WQG114" s="3"/>
      <c r="WQH114" s="3"/>
      <c r="WQI114" s="3"/>
      <c r="WQJ114" s="5"/>
      <c r="WQK114" s="3"/>
      <c r="WQL114" s="5"/>
      <c r="WQO114" s="3"/>
      <c r="WQP114" s="3"/>
      <c r="WQQ114" s="3"/>
      <c r="WQR114" s="3"/>
      <c r="WQS114" s="3"/>
      <c r="WQT114" s="3"/>
      <c r="WQU114" s="3"/>
      <c r="WQV114" s="3"/>
      <c r="WQW114" s="3"/>
      <c r="WQX114" s="3"/>
      <c r="WQY114" s="5"/>
      <c r="WQZ114" s="3"/>
      <c r="WRA114" s="5"/>
      <c r="WRD114" s="3"/>
      <c r="WRE114" s="3"/>
      <c r="WRF114" s="3"/>
      <c r="WRG114" s="3"/>
      <c r="WRH114" s="3"/>
      <c r="WRI114" s="3"/>
      <c r="WRJ114" s="3"/>
      <c r="WRK114" s="3"/>
      <c r="WRL114" s="3"/>
      <c r="WRM114" s="3"/>
      <c r="WRN114" s="5"/>
      <c r="WRO114" s="3"/>
      <c r="WRP114" s="5"/>
      <c r="WRS114" s="3"/>
      <c r="WRT114" s="3"/>
      <c r="WRU114" s="3"/>
      <c r="WRV114" s="3"/>
      <c r="WRW114" s="3"/>
      <c r="WRX114" s="3"/>
      <c r="WRY114" s="3"/>
      <c r="WRZ114" s="3"/>
      <c r="WSA114" s="3"/>
      <c r="WSB114" s="3"/>
      <c r="WSC114" s="5"/>
      <c r="WSD114" s="3"/>
      <c r="WSE114" s="5"/>
      <c r="WSH114" s="3"/>
      <c r="WSI114" s="3"/>
      <c r="WSJ114" s="3"/>
      <c r="WSK114" s="3"/>
      <c r="WSL114" s="3"/>
      <c r="WSM114" s="3"/>
      <c r="WSN114" s="3"/>
      <c r="WSO114" s="3"/>
      <c r="WSP114" s="3"/>
      <c r="WSQ114" s="3"/>
      <c r="WSR114" s="5"/>
      <c r="WSS114" s="3"/>
      <c r="WST114" s="5"/>
      <c r="WSW114" s="3"/>
      <c r="WSX114" s="3"/>
      <c r="WSY114" s="3"/>
      <c r="WSZ114" s="3"/>
      <c r="WTA114" s="3"/>
      <c r="WTB114" s="3"/>
      <c r="WTC114" s="3"/>
      <c r="WTD114" s="3"/>
      <c r="WTE114" s="3"/>
      <c r="WTF114" s="3"/>
      <c r="WTG114" s="5"/>
      <c r="WTH114" s="3"/>
      <c r="WTI114" s="5"/>
      <c r="WTL114" s="3"/>
      <c r="WTM114" s="3"/>
      <c r="WTN114" s="3"/>
      <c r="WTO114" s="3"/>
      <c r="WTP114" s="3"/>
      <c r="WTQ114" s="3"/>
      <c r="WTR114" s="3"/>
      <c r="WTS114" s="3"/>
      <c r="WTT114" s="3"/>
      <c r="WTU114" s="3"/>
      <c r="WTV114" s="5"/>
      <c r="WTW114" s="3"/>
      <c r="WTX114" s="5"/>
      <c r="WUA114" s="3"/>
      <c r="WUB114" s="3"/>
      <c r="WUC114" s="3"/>
      <c r="WUD114" s="3"/>
      <c r="WUE114" s="3"/>
      <c r="WUF114" s="3"/>
      <c r="WUG114" s="3"/>
      <c r="WUH114" s="3"/>
      <c r="WUI114" s="3"/>
      <c r="WUJ114" s="3"/>
      <c r="WUK114" s="5"/>
      <c r="WUL114" s="3"/>
      <c r="WUM114" s="5"/>
      <c r="WUP114" s="3"/>
      <c r="WUQ114" s="3"/>
      <c r="WUR114" s="3"/>
      <c r="WUS114" s="3"/>
      <c r="WUT114" s="3"/>
      <c r="WUU114" s="3"/>
      <c r="WUV114" s="3"/>
      <c r="WUW114" s="3"/>
      <c r="WUX114" s="3"/>
      <c r="WUY114" s="3"/>
      <c r="WUZ114" s="5"/>
      <c r="WVA114" s="3"/>
      <c r="WVB114" s="5"/>
      <c r="WVE114" s="3"/>
      <c r="WVF114" s="3"/>
      <c r="WVG114" s="3"/>
      <c r="WVH114" s="3"/>
      <c r="WVI114" s="3"/>
      <c r="WVJ114" s="3"/>
      <c r="WVK114" s="3"/>
      <c r="WVL114" s="3"/>
      <c r="WVM114" s="3"/>
      <c r="WVN114" s="3"/>
      <c r="WVO114" s="5"/>
      <c r="WVP114" s="3"/>
      <c r="WVQ114" s="5"/>
      <c r="WVT114" s="3"/>
      <c r="WVU114" s="3"/>
      <c r="WVV114" s="3"/>
      <c r="WVW114" s="3"/>
      <c r="WVX114" s="3"/>
      <c r="WVY114" s="3"/>
      <c r="WVZ114" s="3"/>
      <c r="WWA114" s="3"/>
      <c r="WWB114" s="3"/>
      <c r="WWC114" s="3"/>
      <c r="WWD114" s="5"/>
      <c r="WWE114" s="3"/>
      <c r="WWF114" s="5"/>
      <c r="WWI114" s="3"/>
      <c r="WWJ114" s="3"/>
      <c r="WWK114" s="3"/>
      <c r="WWL114" s="3"/>
      <c r="WWM114" s="3"/>
      <c r="WWN114" s="3"/>
      <c r="WWO114" s="3"/>
      <c r="WWP114" s="3"/>
      <c r="WWQ114" s="3"/>
      <c r="WWR114" s="3"/>
      <c r="WWS114" s="5"/>
      <c r="WWT114" s="3"/>
      <c r="WWU114" s="5"/>
      <c r="WWX114" s="3"/>
      <c r="WWY114" s="3"/>
      <c r="WWZ114" s="3"/>
      <c r="WXA114" s="3"/>
      <c r="WXB114" s="3"/>
      <c r="WXC114" s="3"/>
      <c r="WXD114" s="3"/>
      <c r="WXE114" s="3"/>
      <c r="WXF114" s="3"/>
      <c r="WXG114" s="3"/>
      <c r="WXH114" s="5"/>
      <c r="WXI114" s="3"/>
      <c r="WXJ114" s="5"/>
      <c r="WXM114" s="3"/>
      <c r="WXN114" s="3"/>
      <c r="WXO114" s="3"/>
      <c r="WXP114" s="3"/>
      <c r="WXQ114" s="3"/>
      <c r="WXR114" s="3"/>
      <c r="WXS114" s="3"/>
      <c r="WXT114" s="3"/>
      <c r="WXU114" s="3"/>
      <c r="WXV114" s="3"/>
      <c r="WXW114" s="5"/>
      <c r="WXX114" s="3"/>
      <c r="WXY114" s="5"/>
      <c r="WYB114" s="3"/>
      <c r="WYC114" s="3"/>
      <c r="WYD114" s="3"/>
      <c r="WYE114" s="3"/>
      <c r="WYF114" s="3"/>
      <c r="WYG114" s="3"/>
      <c r="WYH114" s="3"/>
      <c r="WYI114" s="3"/>
      <c r="WYJ114" s="3"/>
      <c r="WYK114" s="3"/>
      <c r="WYL114" s="5"/>
      <c r="WYM114" s="3"/>
      <c r="WYN114" s="5"/>
      <c r="WYQ114" s="3"/>
      <c r="WYR114" s="3"/>
      <c r="WYS114" s="3"/>
      <c r="WYT114" s="3"/>
      <c r="WYU114" s="3"/>
      <c r="WYV114" s="3"/>
      <c r="WYW114" s="3"/>
      <c r="WYX114" s="3"/>
      <c r="WYY114" s="3"/>
      <c r="WYZ114" s="3"/>
      <c r="WZA114" s="5"/>
      <c r="WZB114" s="3"/>
      <c r="WZC114" s="5"/>
      <c r="WZF114" s="3"/>
      <c r="WZG114" s="3"/>
      <c r="WZH114" s="3"/>
      <c r="WZI114" s="3"/>
      <c r="WZJ114" s="3"/>
      <c r="WZK114" s="3"/>
      <c r="WZL114" s="3"/>
      <c r="WZM114" s="3"/>
      <c r="WZN114" s="3"/>
      <c r="WZO114" s="3"/>
      <c r="WZP114" s="5"/>
      <c r="WZQ114" s="3"/>
      <c r="WZR114" s="5"/>
      <c r="WZU114" s="3"/>
      <c r="WZV114" s="3"/>
      <c r="WZW114" s="3"/>
      <c r="WZX114" s="3"/>
      <c r="WZY114" s="3"/>
      <c r="WZZ114" s="3"/>
      <c r="XAA114" s="3"/>
      <c r="XAB114" s="3"/>
      <c r="XAC114" s="3"/>
      <c r="XAD114" s="3"/>
      <c r="XAE114" s="5"/>
      <c r="XAF114" s="3"/>
      <c r="XAG114" s="5"/>
      <c r="XAJ114" s="3"/>
      <c r="XAK114" s="3"/>
      <c r="XAL114" s="3"/>
      <c r="XAM114" s="3"/>
      <c r="XAN114" s="3"/>
      <c r="XAO114" s="3"/>
      <c r="XAP114" s="3"/>
      <c r="XAQ114" s="3"/>
      <c r="XAR114" s="3"/>
      <c r="XAS114" s="3"/>
      <c r="XAT114" s="5"/>
      <c r="XAU114" s="3"/>
      <c r="XAV114" s="5"/>
      <c r="XAY114" s="3"/>
      <c r="XAZ114" s="3"/>
      <c r="XBA114" s="3"/>
      <c r="XBB114" s="3"/>
      <c r="XBC114" s="3"/>
      <c r="XBD114" s="3"/>
      <c r="XBE114" s="3"/>
      <c r="XBF114" s="3"/>
      <c r="XBG114" s="3"/>
      <c r="XBH114" s="3"/>
      <c r="XBI114" s="5"/>
      <c r="XBJ114" s="3"/>
      <c r="XBK114" s="5"/>
      <c r="XBN114" s="3"/>
      <c r="XBO114" s="3"/>
      <c r="XBP114" s="3"/>
      <c r="XBQ114" s="3"/>
      <c r="XBR114" s="3"/>
      <c r="XBS114" s="3"/>
      <c r="XBT114" s="3"/>
      <c r="XBU114" s="3"/>
      <c r="XBV114" s="3"/>
      <c r="XBW114" s="3"/>
      <c r="XBX114" s="5"/>
      <c r="XBY114" s="3"/>
      <c r="XBZ114" s="5"/>
      <c r="XCC114" s="3"/>
      <c r="XCD114" s="3"/>
      <c r="XCE114" s="3"/>
      <c r="XCF114" s="3"/>
      <c r="XCG114" s="3"/>
      <c r="XCH114" s="3"/>
      <c r="XCI114" s="3"/>
      <c r="XCJ114" s="3"/>
      <c r="XCK114" s="3"/>
      <c r="XCL114" s="3"/>
      <c r="XCM114" s="5"/>
      <c r="XCN114" s="3"/>
      <c r="XCO114" s="5"/>
      <c r="XCR114" s="3"/>
      <c r="XCS114" s="3"/>
      <c r="XCT114" s="3"/>
      <c r="XCU114" s="3"/>
      <c r="XCV114" s="3"/>
      <c r="XCW114" s="3"/>
      <c r="XCX114" s="3"/>
      <c r="XCY114" s="3"/>
      <c r="XCZ114" s="3"/>
      <c r="XDA114" s="3"/>
      <c r="XDB114" s="5"/>
      <c r="XDC114" s="3"/>
      <c r="XDD114" s="5"/>
      <c r="XDG114" s="3"/>
      <c r="XDH114" s="3"/>
      <c r="XDI114" s="3"/>
      <c r="XDJ114" s="3"/>
      <c r="XDK114" s="3"/>
      <c r="XDL114" s="3"/>
      <c r="XDM114" s="3"/>
      <c r="XDN114" s="3"/>
      <c r="XDO114" s="3"/>
      <c r="XDP114" s="3"/>
      <c r="XDQ114" s="5"/>
      <c r="XDR114" s="3"/>
      <c r="XDS114" s="5"/>
      <c r="XDV114" s="3"/>
      <c r="XDW114" s="3"/>
      <c r="XDX114" s="3"/>
      <c r="XDY114" s="3"/>
      <c r="XDZ114" s="3"/>
      <c r="XEA114" s="3"/>
      <c r="XEB114" s="3"/>
      <c r="XEC114" s="3"/>
      <c r="XED114" s="3"/>
      <c r="XEE114" s="3"/>
      <c r="XEF114" s="5"/>
      <c r="XEG114" s="3"/>
      <c r="XEH114" s="5"/>
      <c r="XEK114" s="3"/>
      <c r="XEL114" s="3"/>
      <c r="XEM114" s="3"/>
      <c r="XEN114" s="3"/>
      <c r="XEO114" s="3"/>
      <c r="XEP114" s="3"/>
      <c r="XEQ114" s="3"/>
      <c r="XER114" s="3"/>
      <c r="XES114" s="3"/>
      <c r="XET114" s="3"/>
      <c r="XEU114" s="5"/>
      <c r="XEV114" s="3"/>
      <c r="XEW114" s="5"/>
      <c r="XEZ114" s="3"/>
      <c r="XFA114" s="3"/>
      <c r="XFB114" s="3"/>
      <c r="XFC114" s="3"/>
      <c r="XFD114" s="3"/>
    </row>
    <row r="115" spans="1:3072 3075:7167 7170:11262 11265:16384" x14ac:dyDescent="0.25">
      <c r="A115" s="3">
        <v>114</v>
      </c>
      <c r="B115" s="3" t="s">
        <v>10</v>
      </c>
      <c r="C115" s="3">
        <v>94</v>
      </c>
      <c r="D115" s="3" t="s">
        <v>152</v>
      </c>
      <c r="E115" s="3" t="s">
        <v>139</v>
      </c>
      <c r="F115" s="3" t="s">
        <v>79</v>
      </c>
      <c r="G115" s="3" t="s">
        <v>35</v>
      </c>
      <c r="H115" s="3"/>
      <c r="I115" s="3" t="s">
        <v>135</v>
      </c>
      <c r="J115" s="5">
        <v>44202</v>
      </c>
      <c r="K115" s="3"/>
      <c r="L115" s="5" t="s">
        <v>203</v>
      </c>
      <c r="M115" s="3"/>
      <c r="N115" s="3"/>
      <c r="O115" s="5" t="s">
        <v>203</v>
      </c>
      <c r="P115" s="3"/>
      <c r="Q115" s="3"/>
      <c r="R115" s="3"/>
      <c r="S115" s="3"/>
      <c r="T115" s="3"/>
      <c r="U115" s="3"/>
      <c r="V115" s="3"/>
      <c r="W115" s="3"/>
      <c r="X115" s="3"/>
      <c r="Y115" s="5"/>
      <c r="Z115" s="3"/>
      <c r="AA115" s="5"/>
      <c r="AD115" s="3"/>
      <c r="AE115" s="3"/>
      <c r="AF115" s="3"/>
      <c r="AG115" s="3"/>
      <c r="AH115" s="3"/>
      <c r="AI115" s="3"/>
      <c r="AJ115" s="3"/>
      <c r="AK115" s="3"/>
      <c r="AL115" s="3"/>
      <c r="AM115" s="3"/>
      <c r="AN115" s="5"/>
      <c r="AO115" s="3"/>
      <c r="AP115" s="5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5"/>
      <c r="BD115" s="3"/>
      <c r="BE115" s="5"/>
      <c r="BH115" s="3"/>
      <c r="BI115" s="3"/>
      <c r="BJ115" s="3"/>
      <c r="BK115" s="3"/>
      <c r="BL115" s="3"/>
      <c r="BM115" s="3"/>
      <c r="BN115" s="3"/>
      <c r="BO115" s="3"/>
      <c r="BP115" s="3"/>
      <c r="BQ115" s="3"/>
      <c r="BR115" s="5"/>
      <c r="BS115" s="3"/>
      <c r="BT115" s="5"/>
      <c r="BW115" s="3"/>
      <c r="BX115" s="3"/>
      <c r="BY115" s="3"/>
      <c r="BZ115" s="3"/>
      <c r="CA115" s="3"/>
      <c r="CB115" s="3"/>
      <c r="CC115" s="3"/>
      <c r="CD115" s="3"/>
      <c r="CE115" s="3"/>
      <c r="CF115" s="3"/>
      <c r="CG115" s="5"/>
      <c r="CH115" s="3"/>
      <c r="CI115" s="5"/>
      <c r="CL115" s="3"/>
      <c r="CM115" s="3"/>
      <c r="CN115" s="3"/>
      <c r="CO115" s="3"/>
      <c r="CP115" s="3"/>
      <c r="CQ115" s="3"/>
      <c r="CR115" s="3"/>
      <c r="CS115" s="3"/>
      <c r="CT115" s="3"/>
      <c r="CU115" s="3"/>
      <c r="CV115" s="5"/>
      <c r="CW115" s="3"/>
      <c r="CX115" s="5"/>
      <c r="DA115" s="3"/>
      <c r="DB115" s="3"/>
      <c r="DC115" s="3"/>
      <c r="DD115" s="3"/>
      <c r="DE115" s="3"/>
      <c r="DF115" s="3"/>
      <c r="DG115" s="3"/>
      <c r="DH115" s="3"/>
      <c r="DI115" s="3"/>
      <c r="DJ115" s="3"/>
      <c r="DK115" s="5"/>
      <c r="DL115" s="3"/>
      <c r="DM115" s="5"/>
      <c r="DP115" s="3"/>
      <c r="DQ115" s="3"/>
      <c r="DR115" s="3"/>
      <c r="DS115" s="3"/>
      <c r="DT115" s="3"/>
      <c r="DU115" s="3"/>
      <c r="DV115" s="3"/>
      <c r="DW115" s="3"/>
      <c r="DX115" s="3"/>
      <c r="DY115" s="3"/>
      <c r="DZ115" s="5"/>
      <c r="EA115" s="3"/>
      <c r="EB115" s="5"/>
      <c r="EE115" s="3"/>
      <c r="EF115" s="3"/>
      <c r="EG115" s="3"/>
      <c r="EH115" s="3"/>
      <c r="EI115" s="3"/>
      <c r="EJ115" s="3"/>
      <c r="EK115" s="3"/>
      <c r="EL115" s="3"/>
      <c r="EM115" s="3"/>
      <c r="EN115" s="3"/>
      <c r="EO115" s="5"/>
      <c r="EP115" s="3"/>
      <c r="EQ115" s="5"/>
      <c r="ET115" s="3"/>
      <c r="EU115" s="3"/>
      <c r="EV115" s="3"/>
      <c r="EW115" s="3"/>
      <c r="EX115" s="3"/>
      <c r="EY115" s="3"/>
      <c r="EZ115" s="3"/>
      <c r="FA115" s="3"/>
      <c r="FB115" s="3"/>
      <c r="FC115" s="3"/>
      <c r="FD115" s="5"/>
      <c r="FE115" s="3"/>
      <c r="FF115" s="5"/>
      <c r="FI115" s="3"/>
      <c r="FJ115" s="3"/>
      <c r="FK115" s="3"/>
      <c r="FL115" s="3"/>
      <c r="FM115" s="3"/>
      <c r="FN115" s="3"/>
      <c r="FO115" s="3"/>
      <c r="FP115" s="3"/>
      <c r="FQ115" s="3"/>
      <c r="FR115" s="3"/>
      <c r="FS115" s="5"/>
      <c r="FT115" s="3"/>
      <c r="FU115" s="5"/>
      <c r="FX115" s="3"/>
      <c r="FY115" s="3"/>
      <c r="FZ115" s="3"/>
      <c r="GA115" s="3"/>
      <c r="GB115" s="3"/>
      <c r="GC115" s="3"/>
      <c r="GD115" s="3"/>
      <c r="GE115" s="3"/>
      <c r="GF115" s="3"/>
      <c r="GG115" s="3"/>
      <c r="GH115" s="5"/>
      <c r="GI115" s="3"/>
      <c r="GJ115" s="5"/>
      <c r="GM115" s="3"/>
      <c r="GN115" s="3"/>
      <c r="GO115" s="3"/>
      <c r="GP115" s="3"/>
      <c r="GQ115" s="3"/>
      <c r="GR115" s="3"/>
      <c r="GS115" s="3"/>
      <c r="GT115" s="3"/>
      <c r="GU115" s="3"/>
      <c r="GV115" s="3"/>
      <c r="GW115" s="5"/>
      <c r="GX115" s="3"/>
      <c r="GY115" s="5"/>
      <c r="HB115" s="3"/>
      <c r="HC115" s="3"/>
      <c r="HD115" s="3"/>
      <c r="HE115" s="3"/>
      <c r="HF115" s="3"/>
      <c r="HG115" s="3"/>
      <c r="HH115" s="3"/>
      <c r="HI115" s="3"/>
      <c r="HJ115" s="3"/>
      <c r="HK115" s="3"/>
      <c r="HL115" s="5"/>
      <c r="HM115" s="3"/>
      <c r="HN115" s="5"/>
      <c r="HQ115" s="3"/>
      <c r="HR115" s="3"/>
      <c r="HS115" s="3"/>
      <c r="HT115" s="3"/>
      <c r="HU115" s="3"/>
      <c r="HV115" s="3"/>
      <c r="HW115" s="3"/>
      <c r="HX115" s="3"/>
      <c r="HY115" s="3"/>
      <c r="HZ115" s="3"/>
      <c r="IA115" s="5"/>
      <c r="IB115" s="3"/>
      <c r="IC115" s="5"/>
      <c r="IF115" s="3"/>
      <c r="IG115" s="3"/>
      <c r="IH115" s="3"/>
      <c r="II115" s="3"/>
      <c r="IJ115" s="3"/>
      <c r="IK115" s="3"/>
      <c r="IL115" s="3"/>
      <c r="IM115" s="3"/>
      <c r="IN115" s="3"/>
      <c r="IO115" s="3"/>
      <c r="IP115" s="5"/>
      <c r="IQ115" s="3"/>
      <c r="IR115" s="5"/>
      <c r="IU115" s="3"/>
      <c r="IV115" s="3"/>
      <c r="IW115" s="3"/>
      <c r="IX115" s="3"/>
      <c r="IY115" s="3"/>
      <c r="IZ115" s="3"/>
      <c r="JA115" s="3"/>
      <c r="JB115" s="3"/>
      <c r="JC115" s="3"/>
      <c r="JD115" s="3"/>
      <c r="JE115" s="5"/>
      <c r="JF115" s="3"/>
      <c r="JG115" s="5"/>
      <c r="JJ115" s="3"/>
      <c r="JK115" s="3"/>
      <c r="JL115" s="3"/>
      <c r="JM115" s="3"/>
      <c r="JN115" s="3"/>
      <c r="JO115" s="3"/>
      <c r="JP115" s="3"/>
      <c r="JQ115" s="3"/>
      <c r="JR115" s="3"/>
      <c r="JS115" s="3"/>
      <c r="JT115" s="5"/>
      <c r="JU115" s="3"/>
      <c r="JV115" s="5"/>
      <c r="JY115" s="3"/>
      <c r="JZ115" s="3"/>
      <c r="KA115" s="3"/>
      <c r="KB115" s="3"/>
      <c r="KC115" s="3"/>
      <c r="KD115" s="3"/>
      <c r="KE115" s="3"/>
      <c r="KF115" s="3"/>
      <c r="KG115" s="3"/>
      <c r="KH115" s="3"/>
      <c r="KI115" s="5"/>
      <c r="KJ115" s="3"/>
      <c r="KK115" s="5"/>
      <c r="KN115" s="3"/>
      <c r="KO115" s="3"/>
      <c r="KP115" s="3"/>
      <c r="KQ115" s="3"/>
      <c r="KR115" s="3"/>
      <c r="KS115" s="3"/>
      <c r="KT115" s="3"/>
      <c r="KU115" s="3"/>
      <c r="KV115" s="3"/>
      <c r="KW115" s="3"/>
      <c r="KX115" s="5"/>
      <c r="KY115" s="3"/>
      <c r="KZ115" s="5"/>
      <c r="LC115" s="3"/>
      <c r="LD115" s="3"/>
      <c r="LE115" s="3"/>
      <c r="LF115" s="3"/>
      <c r="LG115" s="3"/>
      <c r="LH115" s="3"/>
      <c r="LI115" s="3"/>
      <c r="LJ115" s="3"/>
      <c r="LK115" s="3"/>
      <c r="LL115" s="3"/>
      <c r="LM115" s="5"/>
      <c r="LN115" s="3"/>
      <c r="LO115" s="5"/>
      <c r="LR115" s="3"/>
      <c r="LS115" s="3"/>
      <c r="LT115" s="3"/>
      <c r="LU115" s="3"/>
      <c r="LV115" s="3"/>
      <c r="LW115" s="3"/>
      <c r="LX115" s="3"/>
      <c r="LY115" s="3"/>
      <c r="LZ115" s="3"/>
      <c r="MA115" s="3"/>
      <c r="MB115" s="5"/>
      <c r="MC115" s="3"/>
      <c r="MD115" s="5"/>
      <c r="MG115" s="3"/>
      <c r="MH115" s="3"/>
      <c r="MI115" s="3"/>
      <c r="MJ115" s="3"/>
      <c r="MK115" s="3"/>
      <c r="ML115" s="3"/>
      <c r="MM115" s="3"/>
      <c r="MN115" s="3"/>
      <c r="MO115" s="3"/>
      <c r="MP115" s="3"/>
      <c r="MQ115" s="5"/>
      <c r="MR115" s="3"/>
      <c r="MS115" s="5"/>
      <c r="MV115" s="3"/>
      <c r="MW115" s="3"/>
      <c r="MX115" s="3"/>
      <c r="MY115" s="3"/>
      <c r="MZ115" s="3"/>
      <c r="NA115" s="3"/>
      <c r="NB115" s="3"/>
      <c r="NC115" s="3"/>
      <c r="ND115" s="3"/>
      <c r="NE115" s="3"/>
      <c r="NF115" s="5"/>
      <c r="NG115" s="3"/>
      <c r="NH115" s="5"/>
      <c r="NK115" s="3"/>
      <c r="NL115" s="3"/>
      <c r="NM115" s="3"/>
      <c r="NN115" s="3"/>
      <c r="NO115" s="3"/>
      <c r="NP115" s="3"/>
      <c r="NQ115" s="3"/>
      <c r="NR115" s="3"/>
      <c r="NS115" s="3"/>
      <c r="NT115" s="3"/>
      <c r="NU115" s="5"/>
      <c r="NV115" s="3"/>
      <c r="NW115" s="5"/>
      <c r="NZ115" s="3"/>
      <c r="OA115" s="3"/>
      <c r="OB115" s="3"/>
      <c r="OC115" s="3"/>
      <c r="OD115" s="3"/>
      <c r="OE115" s="3"/>
      <c r="OF115" s="3"/>
      <c r="OG115" s="3"/>
      <c r="OH115" s="3"/>
      <c r="OI115" s="3"/>
      <c r="OJ115" s="5"/>
      <c r="OK115" s="3"/>
      <c r="OL115" s="5"/>
      <c r="OO115" s="3"/>
      <c r="OP115" s="3"/>
      <c r="OQ115" s="3"/>
      <c r="OR115" s="3"/>
      <c r="OS115" s="3"/>
      <c r="OT115" s="3"/>
      <c r="OU115" s="3"/>
      <c r="OV115" s="3"/>
      <c r="OW115" s="3"/>
      <c r="OX115" s="3"/>
      <c r="OY115" s="5"/>
      <c r="OZ115" s="3"/>
      <c r="PA115" s="5"/>
      <c r="PD115" s="3"/>
      <c r="PE115" s="3"/>
      <c r="PF115" s="3"/>
      <c r="PG115" s="3"/>
      <c r="PH115" s="3"/>
      <c r="PI115" s="3"/>
      <c r="PJ115" s="3"/>
      <c r="PK115" s="3"/>
      <c r="PL115" s="3"/>
      <c r="PM115" s="3"/>
      <c r="PN115" s="5"/>
      <c r="PO115" s="3"/>
      <c r="PP115" s="5"/>
      <c r="PS115" s="3"/>
      <c r="PT115" s="3"/>
      <c r="PU115" s="3"/>
      <c r="PV115" s="3"/>
      <c r="PW115" s="3"/>
      <c r="PX115" s="3"/>
      <c r="PY115" s="3"/>
      <c r="PZ115" s="3"/>
      <c r="QA115" s="3"/>
      <c r="QB115" s="3"/>
      <c r="QC115" s="5"/>
      <c r="QD115" s="3"/>
      <c r="QE115" s="5"/>
      <c r="QH115" s="3"/>
      <c r="QI115" s="3"/>
      <c r="QJ115" s="3"/>
      <c r="QK115" s="3"/>
      <c r="QL115" s="3"/>
      <c r="QM115" s="3"/>
      <c r="QN115" s="3"/>
      <c r="QO115" s="3"/>
      <c r="QP115" s="3"/>
      <c r="QQ115" s="3"/>
      <c r="QR115" s="5"/>
      <c r="QS115" s="3"/>
      <c r="QT115" s="5"/>
      <c r="QW115" s="3"/>
      <c r="QX115" s="3"/>
      <c r="QY115" s="3"/>
      <c r="QZ115" s="3"/>
      <c r="RA115" s="3"/>
      <c r="RB115" s="3"/>
      <c r="RC115" s="3"/>
      <c r="RD115" s="3"/>
      <c r="RE115" s="3"/>
      <c r="RF115" s="3"/>
      <c r="RG115" s="5"/>
      <c r="RH115" s="3"/>
      <c r="RI115" s="5"/>
      <c r="RL115" s="3"/>
      <c r="RM115" s="3"/>
      <c r="RN115" s="3"/>
      <c r="RO115" s="3"/>
      <c r="RP115" s="3"/>
      <c r="RQ115" s="3"/>
      <c r="RR115" s="3"/>
      <c r="RS115" s="3"/>
      <c r="RT115" s="3"/>
      <c r="RU115" s="3"/>
      <c r="RV115" s="5"/>
      <c r="RW115" s="3"/>
      <c r="RX115" s="5"/>
      <c r="SA115" s="3"/>
      <c r="SB115" s="3"/>
      <c r="SC115" s="3"/>
      <c r="SD115" s="3"/>
      <c r="SE115" s="3"/>
      <c r="SF115" s="3"/>
      <c r="SG115" s="3"/>
      <c r="SH115" s="3"/>
      <c r="SI115" s="3"/>
      <c r="SJ115" s="3"/>
      <c r="SK115" s="5"/>
      <c r="SL115" s="3"/>
      <c r="SM115" s="5"/>
      <c r="SP115" s="3"/>
      <c r="SQ115" s="3"/>
      <c r="SR115" s="3"/>
      <c r="SS115" s="3"/>
      <c r="ST115" s="3"/>
      <c r="SU115" s="3"/>
      <c r="SV115" s="3"/>
      <c r="SW115" s="3"/>
      <c r="SX115" s="3"/>
      <c r="SY115" s="3"/>
      <c r="SZ115" s="5"/>
      <c r="TA115" s="3"/>
      <c r="TB115" s="5"/>
      <c r="TE115" s="3"/>
      <c r="TF115" s="3"/>
      <c r="TG115" s="3"/>
      <c r="TH115" s="3"/>
      <c r="TI115" s="3"/>
      <c r="TJ115" s="3"/>
      <c r="TK115" s="3"/>
      <c r="TL115" s="3"/>
      <c r="TM115" s="3"/>
      <c r="TN115" s="3"/>
      <c r="TO115" s="5"/>
      <c r="TP115" s="3"/>
      <c r="TQ115" s="5"/>
      <c r="TT115" s="3"/>
      <c r="TU115" s="3"/>
      <c r="TV115" s="3"/>
      <c r="TW115" s="3"/>
      <c r="TX115" s="3"/>
      <c r="TY115" s="3"/>
      <c r="TZ115" s="3"/>
      <c r="UA115" s="3"/>
      <c r="UB115" s="3"/>
      <c r="UC115" s="3"/>
      <c r="UD115" s="5"/>
      <c r="UE115" s="3"/>
      <c r="UF115" s="5"/>
      <c r="UI115" s="3"/>
      <c r="UJ115" s="3"/>
      <c r="UK115" s="3"/>
      <c r="UL115" s="3"/>
      <c r="UM115" s="3"/>
      <c r="UN115" s="3"/>
      <c r="UO115" s="3"/>
      <c r="UP115" s="3"/>
      <c r="UQ115" s="3"/>
      <c r="UR115" s="3"/>
      <c r="US115" s="5"/>
      <c r="UT115" s="3"/>
      <c r="UU115" s="5"/>
      <c r="UX115" s="3"/>
      <c r="UY115" s="3"/>
      <c r="UZ115" s="3"/>
      <c r="VA115" s="3"/>
      <c r="VB115" s="3"/>
      <c r="VC115" s="3"/>
      <c r="VD115" s="3"/>
      <c r="VE115" s="3"/>
      <c r="VF115" s="3"/>
      <c r="VG115" s="3"/>
      <c r="VH115" s="5"/>
      <c r="VI115" s="3"/>
      <c r="VJ115" s="5"/>
      <c r="VM115" s="3"/>
      <c r="VN115" s="3"/>
      <c r="VO115" s="3"/>
      <c r="VP115" s="3"/>
      <c r="VQ115" s="3"/>
      <c r="VR115" s="3"/>
      <c r="VS115" s="3"/>
      <c r="VT115" s="3"/>
      <c r="VU115" s="3"/>
      <c r="VV115" s="3"/>
      <c r="VW115" s="5"/>
      <c r="VX115" s="3"/>
      <c r="VY115" s="5"/>
      <c r="WB115" s="3"/>
      <c r="WC115" s="3"/>
      <c r="WD115" s="3"/>
      <c r="WE115" s="3"/>
      <c r="WF115" s="3"/>
      <c r="WG115" s="3"/>
      <c r="WH115" s="3"/>
      <c r="WI115" s="3"/>
      <c r="WJ115" s="3"/>
      <c r="WK115" s="3"/>
      <c r="WL115" s="5"/>
      <c r="WM115" s="3"/>
      <c r="WN115" s="5"/>
      <c r="WQ115" s="3"/>
      <c r="WR115" s="3"/>
      <c r="WS115" s="3"/>
      <c r="WT115" s="3"/>
      <c r="WU115" s="3"/>
      <c r="WV115" s="3"/>
      <c r="WW115" s="3"/>
      <c r="WX115" s="3"/>
      <c r="WY115" s="3"/>
      <c r="WZ115" s="3"/>
      <c r="XA115" s="5"/>
      <c r="XB115" s="3"/>
      <c r="XC115" s="5"/>
      <c r="XF115" s="3"/>
      <c r="XG115" s="3"/>
      <c r="XH115" s="3"/>
      <c r="XI115" s="3"/>
      <c r="XJ115" s="3"/>
      <c r="XK115" s="3"/>
      <c r="XL115" s="3"/>
      <c r="XM115" s="3"/>
      <c r="XN115" s="3"/>
      <c r="XO115" s="3"/>
      <c r="XP115" s="5"/>
      <c r="XQ115" s="3"/>
      <c r="XR115" s="5"/>
      <c r="XU115" s="3"/>
      <c r="XV115" s="3"/>
      <c r="XW115" s="3"/>
      <c r="XX115" s="3"/>
      <c r="XY115" s="3"/>
      <c r="XZ115" s="3"/>
      <c r="YA115" s="3"/>
      <c r="YB115" s="3"/>
      <c r="YC115" s="3"/>
      <c r="YD115" s="3"/>
      <c r="YE115" s="5"/>
      <c r="YF115" s="3"/>
      <c r="YG115" s="5"/>
      <c r="YJ115" s="3"/>
      <c r="YK115" s="3"/>
      <c r="YL115" s="3"/>
      <c r="YM115" s="3"/>
      <c r="YN115" s="3"/>
      <c r="YO115" s="3"/>
      <c r="YP115" s="3"/>
      <c r="YQ115" s="3"/>
      <c r="YR115" s="3"/>
      <c r="YS115" s="3"/>
      <c r="YT115" s="5"/>
      <c r="YU115" s="3"/>
      <c r="YV115" s="5"/>
      <c r="YY115" s="3"/>
      <c r="YZ115" s="3"/>
      <c r="ZA115" s="3"/>
      <c r="ZB115" s="3"/>
      <c r="ZC115" s="3"/>
      <c r="ZD115" s="3"/>
      <c r="ZE115" s="3"/>
      <c r="ZF115" s="3"/>
      <c r="ZG115" s="3"/>
      <c r="ZH115" s="3"/>
      <c r="ZI115" s="5"/>
      <c r="ZJ115" s="3"/>
      <c r="ZK115" s="5"/>
      <c r="ZN115" s="3"/>
      <c r="ZO115" s="3"/>
      <c r="ZP115" s="3"/>
      <c r="ZQ115" s="3"/>
      <c r="ZR115" s="3"/>
      <c r="ZS115" s="3"/>
      <c r="ZT115" s="3"/>
      <c r="ZU115" s="3"/>
      <c r="ZV115" s="3"/>
      <c r="ZW115" s="3"/>
      <c r="ZX115" s="5"/>
      <c r="ZY115" s="3"/>
      <c r="ZZ115" s="5"/>
      <c r="AAC115" s="3"/>
      <c r="AAD115" s="3"/>
      <c r="AAE115" s="3"/>
      <c r="AAF115" s="3"/>
      <c r="AAG115" s="3"/>
      <c r="AAH115" s="3"/>
      <c r="AAI115" s="3"/>
      <c r="AAJ115" s="3"/>
      <c r="AAK115" s="3"/>
      <c r="AAL115" s="3"/>
      <c r="AAM115" s="5"/>
      <c r="AAN115" s="3"/>
      <c r="AAO115" s="5"/>
      <c r="AAR115" s="3"/>
      <c r="AAS115" s="3"/>
      <c r="AAT115" s="3"/>
      <c r="AAU115" s="3"/>
      <c r="AAV115" s="3"/>
      <c r="AAW115" s="3"/>
      <c r="AAX115" s="3"/>
      <c r="AAY115" s="3"/>
      <c r="AAZ115" s="3"/>
      <c r="ABA115" s="3"/>
      <c r="ABB115" s="5"/>
      <c r="ABC115" s="3"/>
      <c r="ABD115" s="5"/>
      <c r="ABG115" s="3"/>
      <c r="ABH115" s="3"/>
      <c r="ABI115" s="3"/>
      <c r="ABJ115" s="3"/>
      <c r="ABK115" s="3"/>
      <c r="ABL115" s="3"/>
      <c r="ABM115" s="3"/>
      <c r="ABN115" s="3"/>
      <c r="ABO115" s="3"/>
      <c r="ABP115" s="3"/>
      <c r="ABQ115" s="5"/>
      <c r="ABR115" s="3"/>
      <c r="ABS115" s="5"/>
      <c r="ABV115" s="3"/>
      <c r="ABW115" s="3"/>
      <c r="ABX115" s="3"/>
      <c r="ABY115" s="3"/>
      <c r="ABZ115" s="3"/>
      <c r="ACA115" s="3"/>
      <c r="ACB115" s="3"/>
      <c r="ACC115" s="3"/>
      <c r="ACD115" s="3"/>
      <c r="ACE115" s="3"/>
      <c r="ACF115" s="5"/>
      <c r="ACG115" s="3"/>
      <c r="ACH115" s="5"/>
      <c r="ACK115" s="3"/>
      <c r="ACL115" s="3"/>
      <c r="ACM115" s="3"/>
      <c r="ACN115" s="3"/>
      <c r="ACO115" s="3"/>
      <c r="ACP115" s="3"/>
      <c r="ACQ115" s="3"/>
      <c r="ACR115" s="3"/>
      <c r="ACS115" s="3"/>
      <c r="ACT115" s="3"/>
      <c r="ACU115" s="5"/>
      <c r="ACV115" s="3"/>
      <c r="ACW115" s="5"/>
      <c r="ACZ115" s="3"/>
      <c r="ADA115" s="3"/>
      <c r="ADB115" s="3"/>
      <c r="ADC115" s="3"/>
      <c r="ADD115" s="3"/>
      <c r="ADE115" s="3"/>
      <c r="ADF115" s="3"/>
      <c r="ADG115" s="3"/>
      <c r="ADH115" s="3"/>
      <c r="ADI115" s="3"/>
      <c r="ADJ115" s="5"/>
      <c r="ADK115" s="3"/>
      <c r="ADL115" s="5"/>
      <c r="ADO115" s="3"/>
      <c r="ADP115" s="3"/>
      <c r="ADQ115" s="3"/>
      <c r="ADR115" s="3"/>
      <c r="ADS115" s="3"/>
      <c r="ADT115" s="3"/>
      <c r="ADU115" s="3"/>
      <c r="ADV115" s="3"/>
      <c r="ADW115" s="3"/>
      <c r="ADX115" s="3"/>
      <c r="ADY115" s="5"/>
      <c r="ADZ115" s="3"/>
      <c r="AEA115" s="5"/>
      <c r="AED115" s="3"/>
      <c r="AEE115" s="3"/>
      <c r="AEF115" s="3"/>
      <c r="AEG115" s="3"/>
      <c r="AEH115" s="3"/>
      <c r="AEI115" s="3"/>
      <c r="AEJ115" s="3"/>
      <c r="AEK115" s="3"/>
      <c r="AEL115" s="3"/>
      <c r="AEM115" s="3"/>
      <c r="AEN115" s="5"/>
      <c r="AEO115" s="3"/>
      <c r="AEP115" s="5"/>
      <c r="AES115" s="3"/>
      <c r="AET115" s="3"/>
      <c r="AEU115" s="3"/>
      <c r="AEV115" s="3"/>
      <c r="AEW115" s="3"/>
      <c r="AEX115" s="3"/>
      <c r="AEY115" s="3"/>
      <c r="AEZ115" s="3"/>
      <c r="AFA115" s="3"/>
      <c r="AFB115" s="3"/>
      <c r="AFC115" s="5"/>
      <c r="AFD115" s="3"/>
      <c r="AFE115" s="5"/>
      <c r="AFH115" s="3"/>
      <c r="AFI115" s="3"/>
      <c r="AFJ115" s="3"/>
      <c r="AFK115" s="3"/>
      <c r="AFL115" s="3"/>
      <c r="AFM115" s="3"/>
      <c r="AFN115" s="3"/>
      <c r="AFO115" s="3"/>
      <c r="AFP115" s="3"/>
      <c r="AFQ115" s="3"/>
      <c r="AFR115" s="5"/>
      <c r="AFS115" s="3"/>
      <c r="AFT115" s="5"/>
      <c r="AFW115" s="3"/>
      <c r="AFX115" s="3"/>
      <c r="AFY115" s="3"/>
      <c r="AFZ115" s="3"/>
      <c r="AGA115" s="3"/>
      <c r="AGB115" s="3"/>
      <c r="AGC115" s="3"/>
      <c r="AGD115" s="3"/>
      <c r="AGE115" s="3"/>
      <c r="AGF115" s="3"/>
      <c r="AGG115" s="5"/>
      <c r="AGH115" s="3"/>
      <c r="AGI115" s="5"/>
      <c r="AGL115" s="3"/>
      <c r="AGM115" s="3"/>
      <c r="AGN115" s="3"/>
      <c r="AGO115" s="3"/>
      <c r="AGP115" s="3"/>
      <c r="AGQ115" s="3"/>
      <c r="AGR115" s="3"/>
      <c r="AGS115" s="3"/>
      <c r="AGT115" s="3"/>
      <c r="AGU115" s="3"/>
      <c r="AGV115" s="5"/>
      <c r="AGW115" s="3"/>
      <c r="AGX115" s="5"/>
      <c r="AHA115" s="3"/>
      <c r="AHB115" s="3"/>
      <c r="AHC115" s="3"/>
      <c r="AHD115" s="3"/>
      <c r="AHE115" s="3"/>
      <c r="AHF115" s="3"/>
      <c r="AHG115" s="3"/>
      <c r="AHH115" s="3"/>
      <c r="AHI115" s="3"/>
      <c r="AHJ115" s="3"/>
      <c r="AHK115" s="5"/>
      <c r="AHL115" s="3"/>
      <c r="AHM115" s="5"/>
      <c r="AHP115" s="3"/>
      <c r="AHQ115" s="3"/>
      <c r="AHR115" s="3"/>
      <c r="AHS115" s="3"/>
      <c r="AHT115" s="3"/>
      <c r="AHU115" s="3"/>
      <c r="AHV115" s="3"/>
      <c r="AHW115" s="3"/>
      <c r="AHX115" s="3"/>
      <c r="AHY115" s="3"/>
      <c r="AHZ115" s="5"/>
      <c r="AIA115" s="3"/>
      <c r="AIB115" s="5"/>
      <c r="AIE115" s="3"/>
      <c r="AIF115" s="3"/>
      <c r="AIG115" s="3"/>
      <c r="AIH115" s="3"/>
      <c r="AII115" s="3"/>
      <c r="AIJ115" s="3"/>
      <c r="AIK115" s="3"/>
      <c r="AIL115" s="3"/>
      <c r="AIM115" s="3"/>
      <c r="AIN115" s="3"/>
      <c r="AIO115" s="5"/>
      <c r="AIP115" s="3"/>
      <c r="AIQ115" s="5"/>
      <c r="AIT115" s="3"/>
      <c r="AIU115" s="3"/>
      <c r="AIV115" s="3"/>
      <c r="AIW115" s="3"/>
      <c r="AIX115" s="3"/>
      <c r="AIY115" s="3"/>
      <c r="AIZ115" s="3"/>
      <c r="AJA115" s="3"/>
      <c r="AJB115" s="3"/>
      <c r="AJC115" s="3"/>
      <c r="AJD115" s="5"/>
      <c r="AJE115" s="3"/>
      <c r="AJF115" s="5"/>
      <c r="AJI115" s="3"/>
      <c r="AJJ115" s="3"/>
      <c r="AJK115" s="3"/>
      <c r="AJL115" s="3"/>
      <c r="AJM115" s="3"/>
      <c r="AJN115" s="3"/>
      <c r="AJO115" s="3"/>
      <c r="AJP115" s="3"/>
      <c r="AJQ115" s="3"/>
      <c r="AJR115" s="3"/>
      <c r="AJS115" s="5"/>
      <c r="AJT115" s="3"/>
      <c r="AJU115" s="5"/>
      <c r="AJX115" s="3"/>
      <c r="AJY115" s="3"/>
      <c r="AJZ115" s="3"/>
      <c r="AKA115" s="3"/>
      <c r="AKB115" s="3"/>
      <c r="AKC115" s="3"/>
      <c r="AKD115" s="3"/>
      <c r="AKE115" s="3"/>
      <c r="AKF115" s="3"/>
      <c r="AKG115" s="3"/>
      <c r="AKH115" s="5"/>
      <c r="AKI115" s="3"/>
      <c r="AKJ115" s="5"/>
      <c r="AKM115" s="3"/>
      <c r="AKN115" s="3"/>
      <c r="AKO115" s="3"/>
      <c r="AKP115" s="3"/>
      <c r="AKQ115" s="3"/>
      <c r="AKR115" s="3"/>
      <c r="AKS115" s="3"/>
      <c r="AKT115" s="3"/>
      <c r="AKU115" s="3"/>
      <c r="AKV115" s="3"/>
      <c r="AKW115" s="5"/>
      <c r="AKX115" s="3"/>
      <c r="AKY115" s="5"/>
      <c r="ALB115" s="3"/>
      <c r="ALC115" s="3"/>
      <c r="ALD115" s="3"/>
      <c r="ALE115" s="3"/>
      <c r="ALF115" s="3"/>
      <c r="ALG115" s="3"/>
      <c r="ALH115" s="3"/>
      <c r="ALI115" s="3"/>
      <c r="ALJ115" s="3"/>
      <c r="ALK115" s="3"/>
      <c r="ALL115" s="5"/>
      <c r="ALM115" s="3"/>
      <c r="ALN115" s="5"/>
      <c r="ALQ115" s="3"/>
      <c r="ALR115" s="3"/>
      <c r="ALS115" s="3"/>
      <c r="ALT115" s="3"/>
      <c r="ALU115" s="3"/>
      <c r="ALV115" s="3"/>
      <c r="ALW115" s="3"/>
      <c r="ALX115" s="3"/>
      <c r="ALY115" s="3"/>
      <c r="ALZ115" s="3"/>
      <c r="AMA115" s="5"/>
      <c r="AMB115" s="3"/>
      <c r="AMC115" s="5"/>
      <c r="AMF115" s="3"/>
      <c r="AMG115" s="3"/>
      <c r="AMH115" s="3"/>
      <c r="AMI115" s="3"/>
      <c r="AMJ115" s="3"/>
      <c r="AMK115" s="3"/>
      <c r="AML115" s="3"/>
      <c r="AMM115" s="3"/>
      <c r="AMN115" s="3"/>
      <c r="AMO115" s="3"/>
      <c r="AMP115" s="5"/>
      <c r="AMQ115" s="3"/>
      <c r="AMR115" s="5"/>
      <c r="AMU115" s="3"/>
      <c r="AMV115" s="3"/>
      <c r="AMW115" s="3"/>
      <c r="AMX115" s="3"/>
      <c r="AMY115" s="3"/>
      <c r="AMZ115" s="3"/>
      <c r="ANA115" s="3"/>
      <c r="ANB115" s="3"/>
      <c r="ANC115" s="3"/>
      <c r="AND115" s="3"/>
      <c r="ANE115" s="5"/>
      <c r="ANF115" s="3"/>
      <c r="ANG115" s="5"/>
      <c r="ANJ115" s="3"/>
      <c r="ANK115" s="3"/>
      <c r="ANL115" s="3"/>
      <c r="ANM115" s="3"/>
      <c r="ANN115" s="3"/>
      <c r="ANO115" s="3"/>
      <c r="ANP115" s="3"/>
      <c r="ANQ115" s="3"/>
      <c r="ANR115" s="3"/>
      <c r="ANS115" s="3"/>
      <c r="ANT115" s="5"/>
      <c r="ANU115" s="3"/>
      <c r="ANV115" s="5"/>
      <c r="ANY115" s="3"/>
      <c r="ANZ115" s="3"/>
      <c r="AOA115" s="3"/>
      <c r="AOB115" s="3"/>
      <c r="AOC115" s="3"/>
      <c r="AOD115" s="3"/>
      <c r="AOE115" s="3"/>
      <c r="AOF115" s="3"/>
      <c r="AOG115" s="3"/>
      <c r="AOH115" s="3"/>
      <c r="AOI115" s="5"/>
      <c r="AOJ115" s="3"/>
      <c r="AOK115" s="5"/>
      <c r="AON115" s="3"/>
      <c r="AOO115" s="3"/>
      <c r="AOP115" s="3"/>
      <c r="AOQ115" s="3"/>
      <c r="AOR115" s="3"/>
      <c r="AOS115" s="3"/>
      <c r="AOT115" s="3"/>
      <c r="AOU115" s="3"/>
      <c r="AOV115" s="3"/>
      <c r="AOW115" s="3"/>
      <c r="AOX115" s="5"/>
      <c r="AOY115" s="3"/>
      <c r="AOZ115" s="5"/>
      <c r="APC115" s="3"/>
      <c r="APD115" s="3"/>
      <c r="APE115" s="3"/>
      <c r="APF115" s="3"/>
      <c r="APG115" s="3"/>
      <c r="APH115" s="3"/>
      <c r="API115" s="3"/>
      <c r="APJ115" s="3"/>
      <c r="APK115" s="3"/>
      <c r="APL115" s="3"/>
      <c r="APM115" s="5"/>
      <c r="APN115" s="3"/>
      <c r="APO115" s="5"/>
      <c r="APR115" s="3"/>
      <c r="APS115" s="3"/>
      <c r="APT115" s="3"/>
      <c r="APU115" s="3"/>
      <c r="APV115" s="3"/>
      <c r="APW115" s="3"/>
      <c r="APX115" s="3"/>
      <c r="APY115" s="3"/>
      <c r="APZ115" s="3"/>
      <c r="AQA115" s="3"/>
      <c r="AQB115" s="5"/>
      <c r="AQC115" s="3"/>
      <c r="AQD115" s="5"/>
      <c r="AQG115" s="3"/>
      <c r="AQH115" s="3"/>
      <c r="AQI115" s="3"/>
      <c r="AQJ115" s="3"/>
      <c r="AQK115" s="3"/>
      <c r="AQL115" s="3"/>
      <c r="AQM115" s="3"/>
      <c r="AQN115" s="3"/>
      <c r="AQO115" s="3"/>
      <c r="AQP115" s="3"/>
      <c r="AQQ115" s="5"/>
      <c r="AQR115" s="3"/>
      <c r="AQS115" s="5"/>
      <c r="AQV115" s="3"/>
      <c r="AQW115" s="3"/>
      <c r="AQX115" s="3"/>
      <c r="AQY115" s="3"/>
      <c r="AQZ115" s="3"/>
      <c r="ARA115" s="3"/>
      <c r="ARB115" s="3"/>
      <c r="ARC115" s="3"/>
      <c r="ARD115" s="3"/>
      <c r="ARE115" s="3"/>
      <c r="ARF115" s="5"/>
      <c r="ARG115" s="3"/>
      <c r="ARH115" s="5"/>
      <c r="ARK115" s="3"/>
      <c r="ARL115" s="3"/>
      <c r="ARM115" s="3"/>
      <c r="ARN115" s="3"/>
      <c r="ARO115" s="3"/>
      <c r="ARP115" s="3"/>
      <c r="ARQ115" s="3"/>
      <c r="ARR115" s="3"/>
      <c r="ARS115" s="3"/>
      <c r="ART115" s="3"/>
      <c r="ARU115" s="5"/>
      <c r="ARV115" s="3"/>
      <c r="ARW115" s="5"/>
      <c r="ARZ115" s="3"/>
      <c r="ASA115" s="3"/>
      <c r="ASB115" s="3"/>
      <c r="ASC115" s="3"/>
      <c r="ASD115" s="3"/>
      <c r="ASE115" s="3"/>
      <c r="ASF115" s="3"/>
      <c r="ASG115" s="3"/>
      <c r="ASH115" s="3"/>
      <c r="ASI115" s="3"/>
      <c r="ASJ115" s="5"/>
      <c r="ASK115" s="3"/>
      <c r="ASL115" s="5"/>
      <c r="ASO115" s="3"/>
      <c r="ASP115" s="3"/>
      <c r="ASQ115" s="3"/>
      <c r="ASR115" s="3"/>
      <c r="ASS115" s="3"/>
      <c r="AST115" s="3"/>
      <c r="ASU115" s="3"/>
      <c r="ASV115" s="3"/>
      <c r="ASW115" s="3"/>
      <c r="ASX115" s="3"/>
      <c r="ASY115" s="5"/>
      <c r="ASZ115" s="3"/>
      <c r="ATA115" s="5"/>
      <c r="ATD115" s="3"/>
      <c r="ATE115" s="3"/>
      <c r="ATF115" s="3"/>
      <c r="ATG115" s="3"/>
      <c r="ATH115" s="3"/>
      <c r="ATI115" s="3"/>
      <c r="ATJ115" s="3"/>
      <c r="ATK115" s="3"/>
      <c r="ATL115" s="3"/>
      <c r="ATM115" s="3"/>
      <c r="ATN115" s="5"/>
      <c r="ATO115" s="3"/>
      <c r="ATP115" s="5"/>
      <c r="ATS115" s="3"/>
      <c r="ATT115" s="3"/>
      <c r="ATU115" s="3"/>
      <c r="ATV115" s="3"/>
      <c r="ATW115" s="3"/>
      <c r="ATX115" s="3"/>
      <c r="ATY115" s="3"/>
      <c r="ATZ115" s="3"/>
      <c r="AUA115" s="3"/>
      <c r="AUB115" s="3"/>
      <c r="AUC115" s="5"/>
      <c r="AUD115" s="3"/>
      <c r="AUE115" s="5"/>
      <c r="AUH115" s="3"/>
      <c r="AUI115" s="3"/>
      <c r="AUJ115" s="3"/>
      <c r="AUK115" s="3"/>
      <c r="AUL115" s="3"/>
      <c r="AUM115" s="3"/>
      <c r="AUN115" s="3"/>
      <c r="AUO115" s="3"/>
      <c r="AUP115" s="3"/>
      <c r="AUQ115" s="3"/>
      <c r="AUR115" s="5"/>
      <c r="AUS115" s="3"/>
      <c r="AUT115" s="5"/>
      <c r="AUW115" s="3"/>
      <c r="AUX115" s="3"/>
      <c r="AUY115" s="3"/>
      <c r="AUZ115" s="3"/>
      <c r="AVA115" s="3"/>
      <c r="AVB115" s="3"/>
      <c r="AVC115" s="3"/>
      <c r="AVD115" s="3"/>
      <c r="AVE115" s="3"/>
      <c r="AVF115" s="3"/>
      <c r="AVG115" s="5"/>
      <c r="AVH115" s="3"/>
      <c r="AVI115" s="5"/>
      <c r="AVL115" s="3"/>
      <c r="AVM115" s="3"/>
      <c r="AVN115" s="3"/>
      <c r="AVO115" s="3"/>
      <c r="AVP115" s="3"/>
      <c r="AVQ115" s="3"/>
      <c r="AVR115" s="3"/>
      <c r="AVS115" s="3"/>
      <c r="AVT115" s="3"/>
      <c r="AVU115" s="3"/>
      <c r="AVV115" s="5"/>
      <c r="AVW115" s="3"/>
      <c r="AVX115" s="5"/>
      <c r="AWA115" s="3"/>
      <c r="AWB115" s="3"/>
      <c r="AWC115" s="3"/>
      <c r="AWD115" s="3"/>
      <c r="AWE115" s="3"/>
      <c r="AWF115" s="3"/>
      <c r="AWG115" s="3"/>
      <c r="AWH115" s="3"/>
      <c r="AWI115" s="3"/>
      <c r="AWJ115" s="3"/>
      <c r="AWK115" s="5"/>
      <c r="AWL115" s="3"/>
      <c r="AWM115" s="5"/>
      <c r="AWP115" s="3"/>
      <c r="AWQ115" s="3"/>
      <c r="AWR115" s="3"/>
      <c r="AWS115" s="3"/>
      <c r="AWT115" s="3"/>
      <c r="AWU115" s="3"/>
      <c r="AWV115" s="3"/>
      <c r="AWW115" s="3"/>
      <c r="AWX115" s="3"/>
      <c r="AWY115" s="3"/>
      <c r="AWZ115" s="5"/>
      <c r="AXA115" s="3"/>
      <c r="AXB115" s="5"/>
      <c r="AXE115" s="3"/>
      <c r="AXF115" s="3"/>
      <c r="AXG115" s="3"/>
      <c r="AXH115" s="3"/>
      <c r="AXI115" s="3"/>
      <c r="AXJ115" s="3"/>
      <c r="AXK115" s="3"/>
      <c r="AXL115" s="3"/>
      <c r="AXM115" s="3"/>
      <c r="AXN115" s="3"/>
      <c r="AXO115" s="5"/>
      <c r="AXP115" s="3"/>
      <c r="AXQ115" s="5"/>
      <c r="AXT115" s="3"/>
      <c r="AXU115" s="3"/>
      <c r="AXV115" s="3"/>
      <c r="AXW115" s="3"/>
      <c r="AXX115" s="3"/>
      <c r="AXY115" s="3"/>
      <c r="AXZ115" s="3"/>
      <c r="AYA115" s="3"/>
      <c r="AYB115" s="3"/>
      <c r="AYC115" s="3"/>
      <c r="AYD115" s="5"/>
      <c r="AYE115" s="3"/>
      <c r="AYF115" s="5"/>
      <c r="AYI115" s="3"/>
      <c r="AYJ115" s="3"/>
      <c r="AYK115" s="3"/>
      <c r="AYL115" s="3"/>
      <c r="AYM115" s="3"/>
      <c r="AYN115" s="3"/>
      <c r="AYO115" s="3"/>
      <c r="AYP115" s="3"/>
      <c r="AYQ115" s="3"/>
      <c r="AYR115" s="3"/>
      <c r="AYS115" s="5"/>
      <c r="AYT115" s="3"/>
      <c r="AYU115" s="5"/>
      <c r="AYX115" s="3"/>
      <c r="AYY115" s="3"/>
      <c r="AYZ115" s="3"/>
      <c r="AZA115" s="3"/>
      <c r="AZB115" s="3"/>
      <c r="AZC115" s="3"/>
      <c r="AZD115" s="3"/>
      <c r="AZE115" s="3"/>
      <c r="AZF115" s="3"/>
      <c r="AZG115" s="3"/>
      <c r="AZH115" s="5"/>
      <c r="AZI115" s="3"/>
      <c r="AZJ115" s="5"/>
      <c r="AZM115" s="3"/>
      <c r="AZN115" s="3"/>
      <c r="AZO115" s="3"/>
      <c r="AZP115" s="3"/>
      <c r="AZQ115" s="3"/>
      <c r="AZR115" s="3"/>
      <c r="AZS115" s="3"/>
      <c r="AZT115" s="3"/>
      <c r="AZU115" s="3"/>
      <c r="AZV115" s="3"/>
      <c r="AZW115" s="5"/>
      <c r="AZX115" s="3"/>
      <c r="AZY115" s="5"/>
      <c r="BAB115" s="3"/>
      <c r="BAC115" s="3"/>
      <c r="BAD115" s="3"/>
      <c r="BAE115" s="3"/>
      <c r="BAF115" s="3"/>
      <c r="BAG115" s="3"/>
      <c r="BAH115" s="3"/>
      <c r="BAI115" s="3"/>
      <c r="BAJ115" s="3"/>
      <c r="BAK115" s="3"/>
      <c r="BAL115" s="5"/>
      <c r="BAM115" s="3"/>
      <c r="BAN115" s="5"/>
      <c r="BAQ115" s="3"/>
      <c r="BAR115" s="3"/>
      <c r="BAS115" s="3"/>
      <c r="BAT115" s="3"/>
      <c r="BAU115" s="3"/>
      <c r="BAV115" s="3"/>
      <c r="BAW115" s="3"/>
      <c r="BAX115" s="3"/>
      <c r="BAY115" s="3"/>
      <c r="BAZ115" s="3"/>
      <c r="BBA115" s="5"/>
      <c r="BBB115" s="3"/>
      <c r="BBC115" s="5"/>
      <c r="BBF115" s="3"/>
      <c r="BBG115" s="3"/>
      <c r="BBH115" s="3"/>
      <c r="BBI115" s="3"/>
      <c r="BBJ115" s="3"/>
      <c r="BBK115" s="3"/>
      <c r="BBL115" s="3"/>
      <c r="BBM115" s="3"/>
      <c r="BBN115" s="3"/>
      <c r="BBO115" s="3"/>
      <c r="BBP115" s="5"/>
      <c r="BBQ115" s="3"/>
      <c r="BBR115" s="5"/>
      <c r="BBU115" s="3"/>
      <c r="BBV115" s="3"/>
      <c r="BBW115" s="3"/>
      <c r="BBX115" s="3"/>
      <c r="BBY115" s="3"/>
      <c r="BBZ115" s="3"/>
      <c r="BCA115" s="3"/>
      <c r="BCB115" s="3"/>
      <c r="BCC115" s="3"/>
      <c r="BCD115" s="3"/>
      <c r="BCE115" s="5"/>
      <c r="BCF115" s="3"/>
      <c r="BCG115" s="5"/>
      <c r="BCJ115" s="3"/>
      <c r="BCK115" s="3"/>
      <c r="BCL115" s="3"/>
      <c r="BCM115" s="3"/>
      <c r="BCN115" s="3"/>
      <c r="BCO115" s="3"/>
      <c r="BCP115" s="3"/>
      <c r="BCQ115" s="3"/>
      <c r="BCR115" s="3"/>
      <c r="BCS115" s="3"/>
      <c r="BCT115" s="5"/>
      <c r="BCU115" s="3"/>
      <c r="BCV115" s="5"/>
      <c r="BCY115" s="3"/>
      <c r="BCZ115" s="3"/>
      <c r="BDA115" s="3"/>
      <c r="BDB115" s="3"/>
      <c r="BDC115" s="3"/>
      <c r="BDD115" s="3"/>
      <c r="BDE115" s="3"/>
      <c r="BDF115" s="3"/>
      <c r="BDG115" s="3"/>
      <c r="BDH115" s="3"/>
      <c r="BDI115" s="5"/>
      <c r="BDJ115" s="3"/>
      <c r="BDK115" s="5"/>
      <c r="BDN115" s="3"/>
      <c r="BDO115" s="3"/>
      <c r="BDP115" s="3"/>
      <c r="BDQ115" s="3"/>
      <c r="BDR115" s="3"/>
      <c r="BDS115" s="3"/>
      <c r="BDT115" s="3"/>
      <c r="BDU115" s="3"/>
      <c r="BDV115" s="3"/>
      <c r="BDW115" s="3"/>
      <c r="BDX115" s="5"/>
      <c r="BDY115" s="3"/>
      <c r="BDZ115" s="5"/>
      <c r="BEC115" s="3"/>
      <c r="BED115" s="3"/>
      <c r="BEE115" s="3"/>
      <c r="BEF115" s="3"/>
      <c r="BEG115" s="3"/>
      <c r="BEH115" s="3"/>
      <c r="BEI115" s="3"/>
      <c r="BEJ115" s="3"/>
      <c r="BEK115" s="3"/>
      <c r="BEL115" s="3"/>
      <c r="BEM115" s="5"/>
      <c r="BEN115" s="3"/>
      <c r="BEO115" s="5"/>
      <c r="BER115" s="3"/>
      <c r="BES115" s="3"/>
      <c r="BET115" s="3"/>
      <c r="BEU115" s="3"/>
      <c r="BEV115" s="3"/>
      <c r="BEW115" s="3"/>
      <c r="BEX115" s="3"/>
      <c r="BEY115" s="3"/>
      <c r="BEZ115" s="3"/>
      <c r="BFA115" s="3"/>
      <c r="BFB115" s="5"/>
      <c r="BFC115" s="3"/>
      <c r="BFD115" s="5"/>
      <c r="BFG115" s="3"/>
      <c r="BFH115" s="3"/>
      <c r="BFI115" s="3"/>
      <c r="BFJ115" s="3"/>
      <c r="BFK115" s="3"/>
      <c r="BFL115" s="3"/>
      <c r="BFM115" s="3"/>
      <c r="BFN115" s="3"/>
      <c r="BFO115" s="3"/>
      <c r="BFP115" s="3"/>
      <c r="BFQ115" s="5"/>
      <c r="BFR115" s="3"/>
      <c r="BFS115" s="5"/>
      <c r="BFV115" s="3"/>
      <c r="BFW115" s="3"/>
      <c r="BFX115" s="3"/>
      <c r="BFY115" s="3"/>
      <c r="BFZ115" s="3"/>
      <c r="BGA115" s="3"/>
      <c r="BGB115" s="3"/>
      <c r="BGC115" s="3"/>
      <c r="BGD115" s="3"/>
      <c r="BGE115" s="3"/>
      <c r="BGF115" s="5"/>
      <c r="BGG115" s="3"/>
      <c r="BGH115" s="5"/>
      <c r="BGK115" s="3"/>
      <c r="BGL115" s="3"/>
      <c r="BGM115" s="3"/>
      <c r="BGN115" s="3"/>
      <c r="BGO115" s="3"/>
      <c r="BGP115" s="3"/>
      <c r="BGQ115" s="3"/>
      <c r="BGR115" s="3"/>
      <c r="BGS115" s="3"/>
      <c r="BGT115" s="3"/>
      <c r="BGU115" s="5"/>
      <c r="BGV115" s="3"/>
      <c r="BGW115" s="5"/>
      <c r="BGZ115" s="3"/>
      <c r="BHA115" s="3"/>
      <c r="BHB115" s="3"/>
      <c r="BHC115" s="3"/>
      <c r="BHD115" s="3"/>
      <c r="BHE115" s="3"/>
      <c r="BHF115" s="3"/>
      <c r="BHG115" s="3"/>
      <c r="BHH115" s="3"/>
      <c r="BHI115" s="3"/>
      <c r="BHJ115" s="5"/>
      <c r="BHK115" s="3"/>
      <c r="BHL115" s="5"/>
      <c r="BHO115" s="3"/>
      <c r="BHP115" s="3"/>
      <c r="BHQ115" s="3"/>
      <c r="BHR115" s="3"/>
      <c r="BHS115" s="3"/>
      <c r="BHT115" s="3"/>
      <c r="BHU115" s="3"/>
      <c r="BHV115" s="3"/>
      <c r="BHW115" s="3"/>
      <c r="BHX115" s="3"/>
      <c r="BHY115" s="5"/>
      <c r="BHZ115" s="3"/>
      <c r="BIA115" s="5"/>
      <c r="BID115" s="3"/>
      <c r="BIE115" s="3"/>
      <c r="BIF115" s="3"/>
      <c r="BIG115" s="3"/>
      <c r="BIH115" s="3"/>
      <c r="BII115" s="3"/>
      <c r="BIJ115" s="3"/>
      <c r="BIK115" s="3"/>
      <c r="BIL115" s="3"/>
      <c r="BIM115" s="3"/>
      <c r="BIN115" s="5"/>
      <c r="BIO115" s="3"/>
      <c r="BIP115" s="5"/>
      <c r="BIS115" s="3"/>
      <c r="BIT115" s="3"/>
      <c r="BIU115" s="3"/>
      <c r="BIV115" s="3"/>
      <c r="BIW115" s="3"/>
      <c r="BIX115" s="3"/>
      <c r="BIY115" s="3"/>
      <c r="BIZ115" s="3"/>
      <c r="BJA115" s="3"/>
      <c r="BJB115" s="3"/>
      <c r="BJC115" s="5"/>
      <c r="BJD115" s="3"/>
      <c r="BJE115" s="5"/>
      <c r="BJH115" s="3"/>
      <c r="BJI115" s="3"/>
      <c r="BJJ115" s="3"/>
      <c r="BJK115" s="3"/>
      <c r="BJL115" s="3"/>
      <c r="BJM115" s="3"/>
      <c r="BJN115" s="3"/>
      <c r="BJO115" s="3"/>
      <c r="BJP115" s="3"/>
      <c r="BJQ115" s="3"/>
      <c r="BJR115" s="5"/>
      <c r="BJS115" s="3"/>
      <c r="BJT115" s="5"/>
      <c r="BJW115" s="3"/>
      <c r="BJX115" s="3"/>
      <c r="BJY115" s="3"/>
      <c r="BJZ115" s="3"/>
      <c r="BKA115" s="3"/>
      <c r="BKB115" s="3"/>
      <c r="BKC115" s="3"/>
      <c r="BKD115" s="3"/>
      <c r="BKE115" s="3"/>
      <c r="BKF115" s="3"/>
      <c r="BKG115" s="5"/>
      <c r="BKH115" s="3"/>
      <c r="BKI115" s="5"/>
      <c r="BKL115" s="3"/>
      <c r="BKM115" s="3"/>
      <c r="BKN115" s="3"/>
      <c r="BKO115" s="3"/>
      <c r="BKP115" s="3"/>
      <c r="BKQ115" s="3"/>
      <c r="BKR115" s="3"/>
      <c r="BKS115" s="3"/>
      <c r="BKT115" s="3"/>
      <c r="BKU115" s="3"/>
      <c r="BKV115" s="5"/>
      <c r="BKW115" s="3"/>
      <c r="BKX115" s="5"/>
      <c r="BLA115" s="3"/>
      <c r="BLB115" s="3"/>
      <c r="BLC115" s="3"/>
      <c r="BLD115" s="3"/>
      <c r="BLE115" s="3"/>
      <c r="BLF115" s="3"/>
      <c r="BLG115" s="3"/>
      <c r="BLH115" s="3"/>
      <c r="BLI115" s="3"/>
      <c r="BLJ115" s="3"/>
      <c r="BLK115" s="5"/>
      <c r="BLL115" s="3"/>
      <c r="BLM115" s="5"/>
      <c r="BLP115" s="3"/>
      <c r="BLQ115" s="3"/>
      <c r="BLR115" s="3"/>
      <c r="BLS115" s="3"/>
      <c r="BLT115" s="3"/>
      <c r="BLU115" s="3"/>
      <c r="BLV115" s="3"/>
      <c r="BLW115" s="3"/>
      <c r="BLX115" s="3"/>
      <c r="BLY115" s="3"/>
      <c r="BLZ115" s="5"/>
      <c r="BMA115" s="3"/>
      <c r="BMB115" s="5"/>
      <c r="BME115" s="3"/>
      <c r="BMF115" s="3"/>
      <c r="BMG115" s="3"/>
      <c r="BMH115" s="3"/>
      <c r="BMI115" s="3"/>
      <c r="BMJ115" s="3"/>
      <c r="BMK115" s="3"/>
      <c r="BML115" s="3"/>
      <c r="BMM115" s="3"/>
      <c r="BMN115" s="3"/>
      <c r="BMO115" s="5"/>
      <c r="BMP115" s="3"/>
      <c r="BMQ115" s="5"/>
      <c r="BMT115" s="3"/>
      <c r="BMU115" s="3"/>
      <c r="BMV115" s="3"/>
      <c r="BMW115" s="3"/>
      <c r="BMX115" s="3"/>
      <c r="BMY115" s="3"/>
      <c r="BMZ115" s="3"/>
      <c r="BNA115" s="3"/>
      <c r="BNB115" s="3"/>
      <c r="BNC115" s="3"/>
      <c r="BND115" s="5"/>
      <c r="BNE115" s="3"/>
      <c r="BNF115" s="5"/>
      <c r="BNI115" s="3"/>
      <c r="BNJ115" s="3"/>
      <c r="BNK115" s="3"/>
      <c r="BNL115" s="3"/>
      <c r="BNM115" s="3"/>
      <c r="BNN115" s="3"/>
      <c r="BNO115" s="3"/>
      <c r="BNP115" s="3"/>
      <c r="BNQ115" s="3"/>
      <c r="BNR115" s="3"/>
      <c r="BNS115" s="5"/>
      <c r="BNT115" s="3"/>
      <c r="BNU115" s="5"/>
      <c r="BNX115" s="3"/>
      <c r="BNY115" s="3"/>
      <c r="BNZ115" s="3"/>
      <c r="BOA115" s="3"/>
      <c r="BOB115" s="3"/>
      <c r="BOC115" s="3"/>
      <c r="BOD115" s="3"/>
      <c r="BOE115" s="3"/>
      <c r="BOF115" s="3"/>
      <c r="BOG115" s="3"/>
      <c r="BOH115" s="5"/>
      <c r="BOI115" s="3"/>
      <c r="BOJ115" s="5"/>
      <c r="BOM115" s="3"/>
      <c r="BON115" s="3"/>
      <c r="BOO115" s="3"/>
      <c r="BOP115" s="3"/>
      <c r="BOQ115" s="3"/>
      <c r="BOR115" s="3"/>
      <c r="BOS115" s="3"/>
      <c r="BOT115" s="3"/>
      <c r="BOU115" s="3"/>
      <c r="BOV115" s="3"/>
      <c r="BOW115" s="5"/>
      <c r="BOX115" s="3"/>
      <c r="BOY115" s="5"/>
      <c r="BPB115" s="3"/>
      <c r="BPC115" s="3"/>
      <c r="BPD115" s="3"/>
      <c r="BPE115" s="3"/>
      <c r="BPF115" s="3"/>
      <c r="BPG115" s="3"/>
      <c r="BPH115" s="3"/>
      <c r="BPI115" s="3"/>
      <c r="BPJ115" s="3"/>
      <c r="BPK115" s="3"/>
      <c r="BPL115" s="5"/>
      <c r="BPM115" s="3"/>
      <c r="BPN115" s="5"/>
      <c r="BPQ115" s="3"/>
      <c r="BPR115" s="3"/>
      <c r="BPS115" s="3"/>
      <c r="BPT115" s="3"/>
      <c r="BPU115" s="3"/>
      <c r="BPV115" s="3"/>
      <c r="BPW115" s="3"/>
      <c r="BPX115" s="3"/>
      <c r="BPY115" s="3"/>
      <c r="BPZ115" s="3"/>
      <c r="BQA115" s="5"/>
      <c r="BQB115" s="3"/>
      <c r="BQC115" s="5"/>
      <c r="BQF115" s="3"/>
      <c r="BQG115" s="3"/>
      <c r="BQH115" s="3"/>
      <c r="BQI115" s="3"/>
      <c r="BQJ115" s="3"/>
      <c r="BQK115" s="3"/>
      <c r="BQL115" s="3"/>
      <c r="BQM115" s="3"/>
      <c r="BQN115" s="3"/>
      <c r="BQO115" s="3"/>
      <c r="BQP115" s="5"/>
      <c r="BQQ115" s="3"/>
      <c r="BQR115" s="5"/>
      <c r="BQU115" s="3"/>
      <c r="BQV115" s="3"/>
      <c r="BQW115" s="3"/>
      <c r="BQX115" s="3"/>
      <c r="BQY115" s="3"/>
      <c r="BQZ115" s="3"/>
      <c r="BRA115" s="3"/>
      <c r="BRB115" s="3"/>
      <c r="BRC115" s="3"/>
      <c r="BRD115" s="3"/>
      <c r="BRE115" s="5"/>
      <c r="BRF115" s="3"/>
      <c r="BRG115" s="5"/>
      <c r="BRJ115" s="3"/>
      <c r="BRK115" s="3"/>
      <c r="BRL115" s="3"/>
      <c r="BRM115" s="3"/>
      <c r="BRN115" s="3"/>
      <c r="BRO115" s="3"/>
      <c r="BRP115" s="3"/>
      <c r="BRQ115" s="3"/>
      <c r="BRR115" s="3"/>
      <c r="BRS115" s="3"/>
      <c r="BRT115" s="5"/>
      <c r="BRU115" s="3"/>
      <c r="BRV115" s="5"/>
      <c r="BRY115" s="3"/>
      <c r="BRZ115" s="3"/>
      <c r="BSA115" s="3"/>
      <c r="BSB115" s="3"/>
      <c r="BSC115" s="3"/>
      <c r="BSD115" s="3"/>
      <c r="BSE115" s="3"/>
      <c r="BSF115" s="3"/>
      <c r="BSG115" s="3"/>
      <c r="BSH115" s="3"/>
      <c r="BSI115" s="5"/>
      <c r="BSJ115" s="3"/>
      <c r="BSK115" s="5"/>
      <c r="BSN115" s="3"/>
      <c r="BSO115" s="3"/>
      <c r="BSP115" s="3"/>
      <c r="BSQ115" s="3"/>
      <c r="BSR115" s="3"/>
      <c r="BSS115" s="3"/>
      <c r="BST115" s="3"/>
      <c r="BSU115" s="3"/>
      <c r="BSV115" s="3"/>
      <c r="BSW115" s="3"/>
      <c r="BSX115" s="5"/>
      <c r="BSY115" s="3"/>
      <c r="BSZ115" s="5"/>
      <c r="BTC115" s="3"/>
      <c r="BTD115" s="3"/>
      <c r="BTE115" s="3"/>
      <c r="BTF115" s="3"/>
      <c r="BTG115" s="3"/>
      <c r="BTH115" s="3"/>
      <c r="BTI115" s="3"/>
      <c r="BTJ115" s="3"/>
      <c r="BTK115" s="3"/>
      <c r="BTL115" s="3"/>
      <c r="BTM115" s="5"/>
      <c r="BTN115" s="3"/>
      <c r="BTO115" s="5"/>
      <c r="BTR115" s="3"/>
      <c r="BTS115" s="3"/>
      <c r="BTT115" s="3"/>
      <c r="BTU115" s="3"/>
      <c r="BTV115" s="3"/>
      <c r="BTW115" s="3"/>
      <c r="BTX115" s="3"/>
      <c r="BTY115" s="3"/>
      <c r="BTZ115" s="3"/>
      <c r="BUA115" s="3"/>
      <c r="BUB115" s="5"/>
      <c r="BUC115" s="3"/>
      <c r="BUD115" s="5"/>
      <c r="BUG115" s="3"/>
      <c r="BUH115" s="3"/>
      <c r="BUI115" s="3"/>
      <c r="BUJ115" s="3"/>
      <c r="BUK115" s="3"/>
      <c r="BUL115" s="3"/>
      <c r="BUM115" s="3"/>
      <c r="BUN115" s="3"/>
      <c r="BUO115" s="3"/>
      <c r="BUP115" s="3"/>
      <c r="BUQ115" s="5"/>
      <c r="BUR115" s="3"/>
      <c r="BUS115" s="5"/>
      <c r="BUV115" s="3"/>
      <c r="BUW115" s="3"/>
      <c r="BUX115" s="3"/>
      <c r="BUY115" s="3"/>
      <c r="BUZ115" s="3"/>
      <c r="BVA115" s="3"/>
      <c r="BVB115" s="3"/>
      <c r="BVC115" s="3"/>
      <c r="BVD115" s="3"/>
      <c r="BVE115" s="3"/>
      <c r="BVF115" s="5"/>
      <c r="BVG115" s="3"/>
      <c r="BVH115" s="5"/>
      <c r="BVK115" s="3"/>
      <c r="BVL115" s="3"/>
      <c r="BVM115" s="3"/>
      <c r="BVN115" s="3"/>
      <c r="BVO115" s="3"/>
      <c r="BVP115" s="3"/>
      <c r="BVQ115" s="3"/>
      <c r="BVR115" s="3"/>
      <c r="BVS115" s="3"/>
      <c r="BVT115" s="3"/>
      <c r="BVU115" s="5"/>
      <c r="BVV115" s="3"/>
      <c r="BVW115" s="5"/>
      <c r="BVZ115" s="3"/>
      <c r="BWA115" s="3"/>
      <c r="BWB115" s="3"/>
      <c r="BWC115" s="3"/>
      <c r="BWD115" s="3"/>
      <c r="BWE115" s="3"/>
      <c r="BWF115" s="3"/>
      <c r="BWG115" s="3"/>
      <c r="BWH115" s="3"/>
      <c r="BWI115" s="3"/>
      <c r="BWJ115" s="5"/>
      <c r="BWK115" s="3"/>
      <c r="BWL115" s="5"/>
      <c r="BWO115" s="3"/>
      <c r="BWP115" s="3"/>
      <c r="BWQ115" s="3"/>
      <c r="BWR115" s="3"/>
      <c r="BWS115" s="3"/>
      <c r="BWT115" s="3"/>
      <c r="BWU115" s="3"/>
      <c r="BWV115" s="3"/>
      <c r="BWW115" s="3"/>
      <c r="BWX115" s="3"/>
      <c r="BWY115" s="5"/>
      <c r="BWZ115" s="3"/>
      <c r="BXA115" s="5"/>
      <c r="BXD115" s="3"/>
      <c r="BXE115" s="3"/>
      <c r="BXF115" s="3"/>
      <c r="BXG115" s="3"/>
      <c r="BXH115" s="3"/>
      <c r="BXI115" s="3"/>
      <c r="BXJ115" s="3"/>
      <c r="BXK115" s="3"/>
      <c r="BXL115" s="3"/>
      <c r="BXM115" s="3"/>
      <c r="BXN115" s="5"/>
      <c r="BXO115" s="3"/>
      <c r="BXP115" s="5"/>
      <c r="BXS115" s="3"/>
      <c r="BXT115" s="3"/>
      <c r="BXU115" s="3"/>
      <c r="BXV115" s="3"/>
      <c r="BXW115" s="3"/>
      <c r="BXX115" s="3"/>
      <c r="BXY115" s="3"/>
      <c r="BXZ115" s="3"/>
      <c r="BYA115" s="3"/>
      <c r="BYB115" s="3"/>
      <c r="BYC115" s="5"/>
      <c r="BYD115" s="3"/>
      <c r="BYE115" s="5"/>
      <c r="BYH115" s="3"/>
      <c r="BYI115" s="3"/>
      <c r="BYJ115" s="3"/>
      <c r="BYK115" s="3"/>
      <c r="BYL115" s="3"/>
      <c r="BYM115" s="3"/>
      <c r="BYN115" s="3"/>
      <c r="BYO115" s="3"/>
      <c r="BYP115" s="3"/>
      <c r="BYQ115" s="3"/>
      <c r="BYR115" s="5"/>
      <c r="BYS115" s="3"/>
      <c r="BYT115" s="5"/>
      <c r="BYW115" s="3"/>
      <c r="BYX115" s="3"/>
      <c r="BYY115" s="3"/>
      <c r="BYZ115" s="3"/>
      <c r="BZA115" s="3"/>
      <c r="BZB115" s="3"/>
      <c r="BZC115" s="3"/>
      <c r="BZD115" s="3"/>
      <c r="BZE115" s="3"/>
      <c r="BZF115" s="3"/>
      <c r="BZG115" s="5"/>
      <c r="BZH115" s="3"/>
      <c r="BZI115" s="5"/>
      <c r="BZL115" s="3"/>
      <c r="BZM115" s="3"/>
      <c r="BZN115" s="3"/>
      <c r="BZO115" s="3"/>
      <c r="BZP115" s="3"/>
      <c r="BZQ115" s="3"/>
      <c r="BZR115" s="3"/>
      <c r="BZS115" s="3"/>
      <c r="BZT115" s="3"/>
      <c r="BZU115" s="3"/>
      <c r="BZV115" s="5"/>
      <c r="BZW115" s="3"/>
      <c r="BZX115" s="5"/>
      <c r="CAA115" s="3"/>
      <c r="CAB115" s="3"/>
      <c r="CAC115" s="3"/>
      <c r="CAD115" s="3"/>
      <c r="CAE115" s="3"/>
      <c r="CAF115" s="3"/>
      <c r="CAG115" s="3"/>
      <c r="CAH115" s="3"/>
      <c r="CAI115" s="3"/>
      <c r="CAJ115" s="3"/>
      <c r="CAK115" s="5"/>
      <c r="CAL115" s="3"/>
      <c r="CAM115" s="5"/>
      <c r="CAP115" s="3"/>
      <c r="CAQ115" s="3"/>
      <c r="CAR115" s="3"/>
      <c r="CAS115" s="3"/>
      <c r="CAT115" s="3"/>
      <c r="CAU115" s="3"/>
      <c r="CAV115" s="3"/>
      <c r="CAW115" s="3"/>
      <c r="CAX115" s="3"/>
      <c r="CAY115" s="3"/>
      <c r="CAZ115" s="5"/>
      <c r="CBA115" s="3"/>
      <c r="CBB115" s="5"/>
      <c r="CBE115" s="3"/>
      <c r="CBF115" s="3"/>
      <c r="CBG115" s="3"/>
      <c r="CBH115" s="3"/>
      <c r="CBI115" s="3"/>
      <c r="CBJ115" s="3"/>
      <c r="CBK115" s="3"/>
      <c r="CBL115" s="3"/>
      <c r="CBM115" s="3"/>
      <c r="CBN115" s="3"/>
      <c r="CBO115" s="5"/>
      <c r="CBP115" s="3"/>
      <c r="CBQ115" s="5"/>
      <c r="CBT115" s="3"/>
      <c r="CBU115" s="3"/>
      <c r="CBV115" s="3"/>
      <c r="CBW115" s="3"/>
      <c r="CBX115" s="3"/>
      <c r="CBY115" s="3"/>
      <c r="CBZ115" s="3"/>
      <c r="CCA115" s="3"/>
      <c r="CCB115" s="3"/>
      <c r="CCC115" s="3"/>
      <c r="CCD115" s="5"/>
      <c r="CCE115" s="3"/>
      <c r="CCF115" s="5"/>
      <c r="CCI115" s="3"/>
      <c r="CCJ115" s="3"/>
      <c r="CCK115" s="3"/>
      <c r="CCL115" s="3"/>
      <c r="CCM115" s="3"/>
      <c r="CCN115" s="3"/>
      <c r="CCO115" s="3"/>
      <c r="CCP115" s="3"/>
      <c r="CCQ115" s="3"/>
      <c r="CCR115" s="3"/>
      <c r="CCS115" s="5"/>
      <c r="CCT115" s="3"/>
      <c r="CCU115" s="5"/>
      <c r="CCX115" s="3"/>
      <c r="CCY115" s="3"/>
      <c r="CCZ115" s="3"/>
      <c r="CDA115" s="3"/>
      <c r="CDB115" s="3"/>
      <c r="CDC115" s="3"/>
      <c r="CDD115" s="3"/>
      <c r="CDE115" s="3"/>
      <c r="CDF115" s="3"/>
      <c r="CDG115" s="3"/>
      <c r="CDH115" s="5"/>
      <c r="CDI115" s="3"/>
      <c r="CDJ115" s="5"/>
      <c r="CDM115" s="3"/>
      <c r="CDN115" s="3"/>
      <c r="CDO115" s="3"/>
      <c r="CDP115" s="3"/>
      <c r="CDQ115" s="3"/>
      <c r="CDR115" s="3"/>
      <c r="CDS115" s="3"/>
      <c r="CDT115" s="3"/>
      <c r="CDU115" s="3"/>
      <c r="CDV115" s="3"/>
      <c r="CDW115" s="5"/>
      <c r="CDX115" s="3"/>
      <c r="CDY115" s="5"/>
      <c r="CEB115" s="3"/>
      <c r="CEC115" s="3"/>
      <c r="CED115" s="3"/>
      <c r="CEE115" s="3"/>
      <c r="CEF115" s="3"/>
      <c r="CEG115" s="3"/>
      <c r="CEH115" s="3"/>
      <c r="CEI115" s="3"/>
      <c r="CEJ115" s="3"/>
      <c r="CEK115" s="3"/>
      <c r="CEL115" s="5"/>
      <c r="CEM115" s="3"/>
      <c r="CEN115" s="5"/>
      <c r="CEQ115" s="3"/>
      <c r="CER115" s="3"/>
      <c r="CES115" s="3"/>
      <c r="CET115" s="3"/>
      <c r="CEU115" s="3"/>
      <c r="CEV115" s="3"/>
      <c r="CEW115" s="3"/>
      <c r="CEX115" s="3"/>
      <c r="CEY115" s="3"/>
      <c r="CEZ115" s="3"/>
      <c r="CFA115" s="5"/>
      <c r="CFB115" s="3"/>
      <c r="CFC115" s="5"/>
      <c r="CFF115" s="3"/>
      <c r="CFG115" s="3"/>
      <c r="CFH115" s="3"/>
      <c r="CFI115" s="3"/>
      <c r="CFJ115" s="3"/>
      <c r="CFK115" s="3"/>
      <c r="CFL115" s="3"/>
      <c r="CFM115" s="3"/>
      <c r="CFN115" s="3"/>
      <c r="CFO115" s="3"/>
      <c r="CFP115" s="5"/>
      <c r="CFQ115" s="3"/>
      <c r="CFR115" s="5"/>
      <c r="CFU115" s="3"/>
      <c r="CFV115" s="3"/>
      <c r="CFW115" s="3"/>
      <c r="CFX115" s="3"/>
      <c r="CFY115" s="3"/>
      <c r="CFZ115" s="3"/>
      <c r="CGA115" s="3"/>
      <c r="CGB115" s="3"/>
      <c r="CGC115" s="3"/>
      <c r="CGD115" s="3"/>
      <c r="CGE115" s="5"/>
      <c r="CGF115" s="3"/>
      <c r="CGG115" s="5"/>
      <c r="CGJ115" s="3"/>
      <c r="CGK115" s="3"/>
      <c r="CGL115" s="3"/>
      <c r="CGM115" s="3"/>
      <c r="CGN115" s="3"/>
      <c r="CGO115" s="3"/>
      <c r="CGP115" s="3"/>
      <c r="CGQ115" s="3"/>
      <c r="CGR115" s="3"/>
      <c r="CGS115" s="3"/>
      <c r="CGT115" s="5"/>
      <c r="CGU115" s="3"/>
      <c r="CGV115" s="5"/>
      <c r="CGY115" s="3"/>
      <c r="CGZ115" s="3"/>
      <c r="CHA115" s="3"/>
      <c r="CHB115" s="3"/>
      <c r="CHC115" s="3"/>
      <c r="CHD115" s="3"/>
      <c r="CHE115" s="3"/>
      <c r="CHF115" s="3"/>
      <c r="CHG115" s="3"/>
      <c r="CHH115" s="3"/>
      <c r="CHI115" s="5"/>
      <c r="CHJ115" s="3"/>
      <c r="CHK115" s="5"/>
      <c r="CHN115" s="3"/>
      <c r="CHO115" s="3"/>
      <c r="CHP115" s="3"/>
      <c r="CHQ115" s="3"/>
      <c r="CHR115" s="3"/>
      <c r="CHS115" s="3"/>
      <c r="CHT115" s="3"/>
      <c r="CHU115" s="3"/>
      <c r="CHV115" s="3"/>
      <c r="CHW115" s="3"/>
      <c r="CHX115" s="5"/>
      <c r="CHY115" s="3"/>
      <c r="CHZ115" s="5"/>
      <c r="CIC115" s="3"/>
      <c r="CID115" s="3"/>
      <c r="CIE115" s="3"/>
      <c r="CIF115" s="3"/>
      <c r="CIG115" s="3"/>
      <c r="CIH115" s="3"/>
      <c r="CII115" s="3"/>
      <c r="CIJ115" s="3"/>
      <c r="CIK115" s="3"/>
      <c r="CIL115" s="3"/>
      <c r="CIM115" s="5"/>
      <c r="CIN115" s="3"/>
      <c r="CIO115" s="5"/>
      <c r="CIR115" s="3"/>
      <c r="CIS115" s="3"/>
      <c r="CIT115" s="3"/>
      <c r="CIU115" s="3"/>
      <c r="CIV115" s="3"/>
      <c r="CIW115" s="3"/>
      <c r="CIX115" s="3"/>
      <c r="CIY115" s="3"/>
      <c r="CIZ115" s="3"/>
      <c r="CJA115" s="3"/>
      <c r="CJB115" s="5"/>
      <c r="CJC115" s="3"/>
      <c r="CJD115" s="5"/>
      <c r="CJG115" s="3"/>
      <c r="CJH115" s="3"/>
      <c r="CJI115" s="3"/>
      <c r="CJJ115" s="3"/>
      <c r="CJK115" s="3"/>
      <c r="CJL115" s="3"/>
      <c r="CJM115" s="3"/>
      <c r="CJN115" s="3"/>
      <c r="CJO115" s="3"/>
      <c r="CJP115" s="3"/>
      <c r="CJQ115" s="5"/>
      <c r="CJR115" s="3"/>
      <c r="CJS115" s="5"/>
      <c r="CJV115" s="3"/>
      <c r="CJW115" s="3"/>
      <c r="CJX115" s="3"/>
      <c r="CJY115" s="3"/>
      <c r="CJZ115" s="3"/>
      <c r="CKA115" s="3"/>
      <c r="CKB115" s="3"/>
      <c r="CKC115" s="3"/>
      <c r="CKD115" s="3"/>
      <c r="CKE115" s="3"/>
      <c r="CKF115" s="5"/>
      <c r="CKG115" s="3"/>
      <c r="CKH115" s="5"/>
      <c r="CKK115" s="3"/>
      <c r="CKL115" s="3"/>
      <c r="CKM115" s="3"/>
      <c r="CKN115" s="3"/>
      <c r="CKO115" s="3"/>
      <c r="CKP115" s="3"/>
      <c r="CKQ115" s="3"/>
      <c r="CKR115" s="3"/>
      <c r="CKS115" s="3"/>
      <c r="CKT115" s="3"/>
      <c r="CKU115" s="5"/>
      <c r="CKV115" s="3"/>
      <c r="CKW115" s="5"/>
      <c r="CKZ115" s="3"/>
      <c r="CLA115" s="3"/>
      <c r="CLB115" s="3"/>
      <c r="CLC115" s="3"/>
      <c r="CLD115" s="3"/>
      <c r="CLE115" s="3"/>
      <c r="CLF115" s="3"/>
      <c r="CLG115" s="3"/>
      <c r="CLH115" s="3"/>
      <c r="CLI115" s="3"/>
      <c r="CLJ115" s="5"/>
      <c r="CLK115" s="3"/>
      <c r="CLL115" s="5"/>
      <c r="CLO115" s="3"/>
      <c r="CLP115" s="3"/>
      <c r="CLQ115" s="3"/>
      <c r="CLR115" s="3"/>
      <c r="CLS115" s="3"/>
      <c r="CLT115" s="3"/>
      <c r="CLU115" s="3"/>
      <c r="CLV115" s="3"/>
      <c r="CLW115" s="3"/>
      <c r="CLX115" s="3"/>
      <c r="CLY115" s="5"/>
      <c r="CLZ115" s="3"/>
      <c r="CMA115" s="5"/>
      <c r="CMD115" s="3"/>
      <c r="CME115" s="3"/>
      <c r="CMF115" s="3"/>
      <c r="CMG115" s="3"/>
      <c r="CMH115" s="3"/>
      <c r="CMI115" s="3"/>
      <c r="CMJ115" s="3"/>
      <c r="CMK115" s="3"/>
      <c r="CML115" s="3"/>
      <c r="CMM115" s="3"/>
      <c r="CMN115" s="5"/>
      <c r="CMO115" s="3"/>
      <c r="CMP115" s="5"/>
      <c r="CMS115" s="3"/>
      <c r="CMT115" s="3"/>
      <c r="CMU115" s="3"/>
      <c r="CMV115" s="3"/>
      <c r="CMW115" s="3"/>
      <c r="CMX115" s="3"/>
      <c r="CMY115" s="3"/>
      <c r="CMZ115" s="3"/>
      <c r="CNA115" s="3"/>
      <c r="CNB115" s="3"/>
      <c r="CNC115" s="5"/>
      <c r="CND115" s="3"/>
      <c r="CNE115" s="5"/>
      <c r="CNH115" s="3"/>
      <c r="CNI115" s="3"/>
      <c r="CNJ115" s="3"/>
      <c r="CNK115" s="3"/>
      <c r="CNL115" s="3"/>
      <c r="CNM115" s="3"/>
      <c r="CNN115" s="3"/>
      <c r="CNO115" s="3"/>
      <c r="CNP115" s="3"/>
      <c r="CNQ115" s="3"/>
      <c r="CNR115" s="5"/>
      <c r="CNS115" s="3"/>
      <c r="CNT115" s="5"/>
      <c r="CNW115" s="3"/>
      <c r="CNX115" s="3"/>
      <c r="CNY115" s="3"/>
      <c r="CNZ115" s="3"/>
      <c r="COA115" s="3"/>
      <c r="COB115" s="3"/>
      <c r="COC115" s="3"/>
      <c r="COD115" s="3"/>
      <c r="COE115" s="3"/>
      <c r="COF115" s="3"/>
      <c r="COG115" s="5"/>
      <c r="COH115" s="3"/>
      <c r="COI115" s="5"/>
      <c r="COL115" s="3"/>
      <c r="COM115" s="3"/>
      <c r="CON115" s="3"/>
      <c r="COO115" s="3"/>
      <c r="COP115" s="3"/>
      <c r="COQ115" s="3"/>
      <c r="COR115" s="3"/>
      <c r="COS115" s="3"/>
      <c r="COT115" s="3"/>
      <c r="COU115" s="3"/>
      <c r="COV115" s="5"/>
      <c r="COW115" s="3"/>
      <c r="COX115" s="5"/>
      <c r="CPA115" s="3"/>
      <c r="CPB115" s="3"/>
      <c r="CPC115" s="3"/>
      <c r="CPD115" s="3"/>
      <c r="CPE115" s="3"/>
      <c r="CPF115" s="3"/>
      <c r="CPG115" s="3"/>
      <c r="CPH115" s="3"/>
      <c r="CPI115" s="3"/>
      <c r="CPJ115" s="3"/>
      <c r="CPK115" s="5"/>
      <c r="CPL115" s="3"/>
      <c r="CPM115" s="5"/>
      <c r="CPP115" s="3"/>
      <c r="CPQ115" s="3"/>
      <c r="CPR115" s="3"/>
      <c r="CPS115" s="3"/>
      <c r="CPT115" s="3"/>
      <c r="CPU115" s="3"/>
      <c r="CPV115" s="3"/>
      <c r="CPW115" s="3"/>
      <c r="CPX115" s="3"/>
      <c r="CPY115" s="3"/>
      <c r="CPZ115" s="5"/>
      <c r="CQA115" s="3"/>
      <c r="CQB115" s="5"/>
      <c r="CQE115" s="3"/>
      <c r="CQF115" s="3"/>
      <c r="CQG115" s="3"/>
      <c r="CQH115" s="3"/>
      <c r="CQI115" s="3"/>
      <c r="CQJ115" s="3"/>
      <c r="CQK115" s="3"/>
      <c r="CQL115" s="3"/>
      <c r="CQM115" s="3"/>
      <c r="CQN115" s="3"/>
      <c r="CQO115" s="5"/>
      <c r="CQP115" s="3"/>
      <c r="CQQ115" s="5"/>
      <c r="CQT115" s="3"/>
      <c r="CQU115" s="3"/>
      <c r="CQV115" s="3"/>
      <c r="CQW115" s="3"/>
      <c r="CQX115" s="3"/>
      <c r="CQY115" s="3"/>
      <c r="CQZ115" s="3"/>
      <c r="CRA115" s="3"/>
      <c r="CRB115" s="3"/>
      <c r="CRC115" s="3"/>
      <c r="CRD115" s="5"/>
      <c r="CRE115" s="3"/>
      <c r="CRF115" s="5"/>
      <c r="CRI115" s="3"/>
      <c r="CRJ115" s="3"/>
      <c r="CRK115" s="3"/>
      <c r="CRL115" s="3"/>
      <c r="CRM115" s="3"/>
      <c r="CRN115" s="3"/>
      <c r="CRO115" s="3"/>
      <c r="CRP115" s="3"/>
      <c r="CRQ115" s="3"/>
      <c r="CRR115" s="3"/>
      <c r="CRS115" s="5"/>
      <c r="CRT115" s="3"/>
      <c r="CRU115" s="5"/>
      <c r="CRX115" s="3"/>
      <c r="CRY115" s="3"/>
      <c r="CRZ115" s="3"/>
      <c r="CSA115" s="3"/>
      <c r="CSB115" s="3"/>
      <c r="CSC115" s="3"/>
      <c r="CSD115" s="3"/>
      <c r="CSE115" s="3"/>
      <c r="CSF115" s="3"/>
      <c r="CSG115" s="3"/>
      <c r="CSH115" s="5"/>
      <c r="CSI115" s="3"/>
      <c r="CSJ115" s="5"/>
      <c r="CSM115" s="3"/>
      <c r="CSN115" s="3"/>
      <c r="CSO115" s="3"/>
      <c r="CSP115" s="3"/>
      <c r="CSQ115" s="3"/>
      <c r="CSR115" s="3"/>
      <c r="CSS115" s="3"/>
      <c r="CST115" s="3"/>
      <c r="CSU115" s="3"/>
      <c r="CSV115" s="3"/>
      <c r="CSW115" s="5"/>
      <c r="CSX115" s="3"/>
      <c r="CSY115" s="5"/>
      <c r="CTB115" s="3"/>
      <c r="CTC115" s="3"/>
      <c r="CTD115" s="3"/>
      <c r="CTE115" s="3"/>
      <c r="CTF115" s="3"/>
      <c r="CTG115" s="3"/>
      <c r="CTH115" s="3"/>
      <c r="CTI115" s="3"/>
      <c r="CTJ115" s="3"/>
      <c r="CTK115" s="3"/>
      <c r="CTL115" s="5"/>
      <c r="CTM115" s="3"/>
      <c r="CTN115" s="5"/>
      <c r="CTQ115" s="3"/>
      <c r="CTR115" s="3"/>
      <c r="CTS115" s="3"/>
      <c r="CTT115" s="3"/>
      <c r="CTU115" s="3"/>
      <c r="CTV115" s="3"/>
      <c r="CTW115" s="3"/>
      <c r="CTX115" s="3"/>
      <c r="CTY115" s="3"/>
      <c r="CTZ115" s="3"/>
      <c r="CUA115" s="5"/>
      <c r="CUB115" s="3"/>
      <c r="CUC115" s="5"/>
      <c r="CUF115" s="3"/>
      <c r="CUG115" s="3"/>
      <c r="CUH115" s="3"/>
      <c r="CUI115" s="3"/>
      <c r="CUJ115" s="3"/>
      <c r="CUK115" s="3"/>
      <c r="CUL115" s="3"/>
      <c r="CUM115" s="3"/>
      <c r="CUN115" s="3"/>
      <c r="CUO115" s="3"/>
      <c r="CUP115" s="5"/>
      <c r="CUQ115" s="3"/>
      <c r="CUR115" s="5"/>
      <c r="CUU115" s="3"/>
      <c r="CUV115" s="3"/>
      <c r="CUW115" s="3"/>
      <c r="CUX115" s="3"/>
      <c r="CUY115" s="3"/>
      <c r="CUZ115" s="3"/>
      <c r="CVA115" s="3"/>
      <c r="CVB115" s="3"/>
      <c r="CVC115" s="3"/>
      <c r="CVD115" s="3"/>
      <c r="CVE115" s="5"/>
      <c r="CVF115" s="3"/>
      <c r="CVG115" s="5"/>
      <c r="CVJ115" s="3"/>
      <c r="CVK115" s="3"/>
      <c r="CVL115" s="3"/>
      <c r="CVM115" s="3"/>
      <c r="CVN115" s="3"/>
      <c r="CVO115" s="3"/>
      <c r="CVP115" s="3"/>
      <c r="CVQ115" s="3"/>
      <c r="CVR115" s="3"/>
      <c r="CVS115" s="3"/>
      <c r="CVT115" s="5"/>
      <c r="CVU115" s="3"/>
      <c r="CVV115" s="5"/>
      <c r="CVY115" s="3"/>
      <c r="CVZ115" s="3"/>
      <c r="CWA115" s="3"/>
      <c r="CWB115" s="3"/>
      <c r="CWC115" s="3"/>
      <c r="CWD115" s="3"/>
      <c r="CWE115" s="3"/>
      <c r="CWF115" s="3"/>
      <c r="CWG115" s="3"/>
      <c r="CWH115" s="3"/>
      <c r="CWI115" s="5"/>
      <c r="CWJ115" s="3"/>
      <c r="CWK115" s="5"/>
      <c r="CWN115" s="3"/>
      <c r="CWO115" s="3"/>
      <c r="CWP115" s="3"/>
      <c r="CWQ115" s="3"/>
      <c r="CWR115" s="3"/>
      <c r="CWS115" s="3"/>
      <c r="CWT115" s="3"/>
      <c r="CWU115" s="3"/>
      <c r="CWV115" s="3"/>
      <c r="CWW115" s="3"/>
      <c r="CWX115" s="5"/>
      <c r="CWY115" s="3"/>
      <c r="CWZ115" s="5"/>
      <c r="CXC115" s="3"/>
      <c r="CXD115" s="3"/>
      <c r="CXE115" s="3"/>
      <c r="CXF115" s="3"/>
      <c r="CXG115" s="3"/>
      <c r="CXH115" s="3"/>
      <c r="CXI115" s="3"/>
      <c r="CXJ115" s="3"/>
      <c r="CXK115" s="3"/>
      <c r="CXL115" s="3"/>
      <c r="CXM115" s="5"/>
      <c r="CXN115" s="3"/>
      <c r="CXO115" s="5"/>
      <c r="CXR115" s="3"/>
      <c r="CXS115" s="3"/>
      <c r="CXT115" s="3"/>
      <c r="CXU115" s="3"/>
      <c r="CXV115" s="3"/>
      <c r="CXW115" s="3"/>
      <c r="CXX115" s="3"/>
      <c r="CXY115" s="3"/>
      <c r="CXZ115" s="3"/>
      <c r="CYA115" s="3"/>
      <c r="CYB115" s="5"/>
      <c r="CYC115" s="3"/>
      <c r="CYD115" s="5"/>
      <c r="CYG115" s="3"/>
      <c r="CYH115" s="3"/>
      <c r="CYI115" s="3"/>
      <c r="CYJ115" s="3"/>
      <c r="CYK115" s="3"/>
      <c r="CYL115" s="3"/>
      <c r="CYM115" s="3"/>
      <c r="CYN115" s="3"/>
      <c r="CYO115" s="3"/>
      <c r="CYP115" s="3"/>
      <c r="CYQ115" s="5"/>
      <c r="CYR115" s="3"/>
      <c r="CYS115" s="5"/>
      <c r="CYV115" s="3"/>
      <c r="CYW115" s="3"/>
      <c r="CYX115" s="3"/>
      <c r="CYY115" s="3"/>
      <c r="CYZ115" s="3"/>
      <c r="CZA115" s="3"/>
      <c r="CZB115" s="3"/>
      <c r="CZC115" s="3"/>
      <c r="CZD115" s="3"/>
      <c r="CZE115" s="3"/>
      <c r="CZF115" s="5"/>
      <c r="CZG115" s="3"/>
      <c r="CZH115" s="5"/>
      <c r="CZK115" s="3"/>
      <c r="CZL115" s="3"/>
      <c r="CZM115" s="3"/>
      <c r="CZN115" s="3"/>
      <c r="CZO115" s="3"/>
      <c r="CZP115" s="3"/>
      <c r="CZQ115" s="3"/>
      <c r="CZR115" s="3"/>
      <c r="CZS115" s="3"/>
      <c r="CZT115" s="3"/>
      <c r="CZU115" s="5"/>
      <c r="CZV115" s="3"/>
      <c r="CZW115" s="5"/>
      <c r="CZZ115" s="3"/>
      <c r="DAA115" s="3"/>
      <c r="DAB115" s="3"/>
      <c r="DAC115" s="3"/>
      <c r="DAD115" s="3"/>
      <c r="DAE115" s="3"/>
      <c r="DAF115" s="3"/>
      <c r="DAG115" s="3"/>
      <c r="DAH115" s="3"/>
      <c r="DAI115" s="3"/>
      <c r="DAJ115" s="5"/>
      <c r="DAK115" s="3"/>
      <c r="DAL115" s="5"/>
      <c r="DAO115" s="3"/>
      <c r="DAP115" s="3"/>
      <c r="DAQ115" s="3"/>
      <c r="DAR115" s="3"/>
      <c r="DAS115" s="3"/>
      <c r="DAT115" s="3"/>
      <c r="DAU115" s="3"/>
      <c r="DAV115" s="3"/>
      <c r="DAW115" s="3"/>
      <c r="DAX115" s="3"/>
      <c r="DAY115" s="5"/>
      <c r="DAZ115" s="3"/>
      <c r="DBA115" s="5"/>
      <c r="DBD115" s="3"/>
      <c r="DBE115" s="3"/>
      <c r="DBF115" s="3"/>
      <c r="DBG115" s="3"/>
      <c r="DBH115" s="3"/>
      <c r="DBI115" s="3"/>
      <c r="DBJ115" s="3"/>
      <c r="DBK115" s="3"/>
      <c r="DBL115" s="3"/>
      <c r="DBM115" s="3"/>
      <c r="DBN115" s="5"/>
      <c r="DBO115" s="3"/>
      <c r="DBP115" s="5"/>
      <c r="DBS115" s="3"/>
      <c r="DBT115" s="3"/>
      <c r="DBU115" s="3"/>
      <c r="DBV115" s="3"/>
      <c r="DBW115" s="3"/>
      <c r="DBX115" s="3"/>
      <c r="DBY115" s="3"/>
      <c r="DBZ115" s="3"/>
      <c r="DCA115" s="3"/>
      <c r="DCB115" s="3"/>
      <c r="DCC115" s="5"/>
      <c r="DCD115" s="3"/>
      <c r="DCE115" s="5"/>
      <c r="DCH115" s="3"/>
      <c r="DCI115" s="3"/>
      <c r="DCJ115" s="3"/>
      <c r="DCK115" s="3"/>
      <c r="DCL115" s="3"/>
      <c r="DCM115" s="3"/>
      <c r="DCN115" s="3"/>
      <c r="DCO115" s="3"/>
      <c r="DCP115" s="3"/>
      <c r="DCQ115" s="3"/>
      <c r="DCR115" s="5"/>
      <c r="DCS115" s="3"/>
      <c r="DCT115" s="5"/>
      <c r="DCW115" s="3"/>
      <c r="DCX115" s="3"/>
      <c r="DCY115" s="3"/>
      <c r="DCZ115" s="3"/>
      <c r="DDA115" s="3"/>
      <c r="DDB115" s="3"/>
      <c r="DDC115" s="3"/>
      <c r="DDD115" s="3"/>
      <c r="DDE115" s="3"/>
      <c r="DDF115" s="3"/>
      <c r="DDG115" s="5"/>
      <c r="DDH115" s="3"/>
      <c r="DDI115" s="5"/>
      <c r="DDL115" s="3"/>
      <c r="DDM115" s="3"/>
      <c r="DDN115" s="3"/>
      <c r="DDO115" s="3"/>
      <c r="DDP115" s="3"/>
      <c r="DDQ115" s="3"/>
      <c r="DDR115" s="3"/>
      <c r="DDS115" s="3"/>
      <c r="DDT115" s="3"/>
      <c r="DDU115" s="3"/>
      <c r="DDV115" s="5"/>
      <c r="DDW115" s="3"/>
      <c r="DDX115" s="5"/>
      <c r="DEA115" s="3"/>
      <c r="DEB115" s="3"/>
      <c r="DEC115" s="3"/>
      <c r="DED115" s="3"/>
      <c r="DEE115" s="3"/>
      <c r="DEF115" s="3"/>
      <c r="DEG115" s="3"/>
      <c r="DEH115" s="3"/>
      <c r="DEI115" s="3"/>
      <c r="DEJ115" s="3"/>
      <c r="DEK115" s="5"/>
      <c r="DEL115" s="3"/>
      <c r="DEM115" s="5"/>
      <c r="DEP115" s="3"/>
      <c r="DEQ115" s="3"/>
      <c r="DER115" s="3"/>
      <c r="DES115" s="3"/>
      <c r="DET115" s="3"/>
      <c r="DEU115" s="3"/>
      <c r="DEV115" s="3"/>
      <c r="DEW115" s="3"/>
      <c r="DEX115" s="3"/>
      <c r="DEY115" s="3"/>
      <c r="DEZ115" s="5"/>
      <c r="DFA115" s="3"/>
      <c r="DFB115" s="5"/>
      <c r="DFE115" s="3"/>
      <c r="DFF115" s="3"/>
      <c r="DFG115" s="3"/>
      <c r="DFH115" s="3"/>
      <c r="DFI115" s="3"/>
      <c r="DFJ115" s="3"/>
      <c r="DFK115" s="3"/>
      <c r="DFL115" s="3"/>
      <c r="DFM115" s="3"/>
      <c r="DFN115" s="3"/>
      <c r="DFO115" s="5"/>
      <c r="DFP115" s="3"/>
      <c r="DFQ115" s="5"/>
      <c r="DFT115" s="3"/>
      <c r="DFU115" s="3"/>
      <c r="DFV115" s="3"/>
      <c r="DFW115" s="3"/>
      <c r="DFX115" s="3"/>
      <c r="DFY115" s="3"/>
      <c r="DFZ115" s="3"/>
      <c r="DGA115" s="3"/>
      <c r="DGB115" s="3"/>
      <c r="DGC115" s="3"/>
      <c r="DGD115" s="5"/>
      <c r="DGE115" s="3"/>
      <c r="DGF115" s="5"/>
      <c r="DGI115" s="3"/>
      <c r="DGJ115" s="3"/>
      <c r="DGK115" s="3"/>
      <c r="DGL115" s="3"/>
      <c r="DGM115" s="3"/>
      <c r="DGN115" s="3"/>
      <c r="DGO115" s="3"/>
      <c r="DGP115" s="3"/>
      <c r="DGQ115" s="3"/>
      <c r="DGR115" s="3"/>
      <c r="DGS115" s="5"/>
      <c r="DGT115" s="3"/>
      <c r="DGU115" s="5"/>
      <c r="DGX115" s="3"/>
      <c r="DGY115" s="3"/>
      <c r="DGZ115" s="3"/>
      <c r="DHA115" s="3"/>
      <c r="DHB115" s="3"/>
      <c r="DHC115" s="3"/>
      <c r="DHD115" s="3"/>
      <c r="DHE115" s="3"/>
      <c r="DHF115" s="3"/>
      <c r="DHG115" s="3"/>
      <c r="DHH115" s="5"/>
      <c r="DHI115" s="3"/>
      <c r="DHJ115" s="5"/>
      <c r="DHM115" s="3"/>
      <c r="DHN115" s="3"/>
      <c r="DHO115" s="3"/>
      <c r="DHP115" s="3"/>
      <c r="DHQ115" s="3"/>
      <c r="DHR115" s="3"/>
      <c r="DHS115" s="3"/>
      <c r="DHT115" s="3"/>
      <c r="DHU115" s="3"/>
      <c r="DHV115" s="3"/>
      <c r="DHW115" s="5"/>
      <c r="DHX115" s="3"/>
      <c r="DHY115" s="5"/>
      <c r="DIB115" s="3"/>
      <c r="DIC115" s="3"/>
      <c r="DID115" s="3"/>
      <c r="DIE115" s="3"/>
      <c r="DIF115" s="3"/>
      <c r="DIG115" s="3"/>
      <c r="DIH115" s="3"/>
      <c r="DII115" s="3"/>
      <c r="DIJ115" s="3"/>
      <c r="DIK115" s="3"/>
      <c r="DIL115" s="5"/>
      <c r="DIM115" s="3"/>
      <c r="DIN115" s="5"/>
      <c r="DIQ115" s="3"/>
      <c r="DIR115" s="3"/>
      <c r="DIS115" s="3"/>
      <c r="DIT115" s="3"/>
      <c r="DIU115" s="3"/>
      <c r="DIV115" s="3"/>
      <c r="DIW115" s="3"/>
      <c r="DIX115" s="3"/>
      <c r="DIY115" s="3"/>
      <c r="DIZ115" s="3"/>
      <c r="DJA115" s="5"/>
      <c r="DJB115" s="3"/>
      <c r="DJC115" s="5"/>
      <c r="DJF115" s="3"/>
      <c r="DJG115" s="3"/>
      <c r="DJH115" s="3"/>
      <c r="DJI115" s="3"/>
      <c r="DJJ115" s="3"/>
      <c r="DJK115" s="3"/>
      <c r="DJL115" s="3"/>
      <c r="DJM115" s="3"/>
      <c r="DJN115" s="3"/>
      <c r="DJO115" s="3"/>
      <c r="DJP115" s="5"/>
      <c r="DJQ115" s="3"/>
      <c r="DJR115" s="5"/>
      <c r="DJU115" s="3"/>
      <c r="DJV115" s="3"/>
      <c r="DJW115" s="3"/>
      <c r="DJX115" s="3"/>
      <c r="DJY115" s="3"/>
      <c r="DJZ115" s="3"/>
      <c r="DKA115" s="3"/>
      <c r="DKB115" s="3"/>
      <c r="DKC115" s="3"/>
      <c r="DKD115" s="3"/>
      <c r="DKE115" s="5"/>
      <c r="DKF115" s="3"/>
      <c r="DKG115" s="5"/>
      <c r="DKJ115" s="3"/>
      <c r="DKK115" s="3"/>
      <c r="DKL115" s="3"/>
      <c r="DKM115" s="3"/>
      <c r="DKN115" s="3"/>
      <c r="DKO115" s="3"/>
      <c r="DKP115" s="3"/>
      <c r="DKQ115" s="3"/>
      <c r="DKR115" s="3"/>
      <c r="DKS115" s="3"/>
      <c r="DKT115" s="5"/>
      <c r="DKU115" s="3"/>
      <c r="DKV115" s="5"/>
      <c r="DKY115" s="3"/>
      <c r="DKZ115" s="3"/>
      <c r="DLA115" s="3"/>
      <c r="DLB115" s="3"/>
      <c r="DLC115" s="3"/>
      <c r="DLD115" s="3"/>
      <c r="DLE115" s="3"/>
      <c r="DLF115" s="3"/>
      <c r="DLG115" s="3"/>
      <c r="DLH115" s="3"/>
      <c r="DLI115" s="5"/>
      <c r="DLJ115" s="3"/>
      <c r="DLK115" s="5"/>
      <c r="DLN115" s="3"/>
      <c r="DLO115" s="3"/>
      <c r="DLP115" s="3"/>
      <c r="DLQ115" s="3"/>
      <c r="DLR115" s="3"/>
      <c r="DLS115" s="3"/>
      <c r="DLT115" s="3"/>
      <c r="DLU115" s="3"/>
      <c r="DLV115" s="3"/>
      <c r="DLW115" s="3"/>
      <c r="DLX115" s="5"/>
      <c r="DLY115" s="3"/>
      <c r="DLZ115" s="5"/>
      <c r="DMC115" s="3"/>
      <c r="DMD115" s="3"/>
      <c r="DME115" s="3"/>
      <c r="DMF115" s="3"/>
      <c r="DMG115" s="3"/>
      <c r="DMH115" s="3"/>
      <c r="DMI115" s="3"/>
      <c r="DMJ115" s="3"/>
      <c r="DMK115" s="3"/>
      <c r="DML115" s="3"/>
      <c r="DMM115" s="5"/>
      <c r="DMN115" s="3"/>
      <c r="DMO115" s="5"/>
      <c r="DMR115" s="3"/>
      <c r="DMS115" s="3"/>
      <c r="DMT115" s="3"/>
      <c r="DMU115" s="3"/>
      <c r="DMV115" s="3"/>
      <c r="DMW115" s="3"/>
      <c r="DMX115" s="3"/>
      <c r="DMY115" s="3"/>
      <c r="DMZ115" s="3"/>
      <c r="DNA115" s="3"/>
      <c r="DNB115" s="5"/>
      <c r="DNC115" s="3"/>
      <c r="DND115" s="5"/>
      <c r="DNG115" s="3"/>
      <c r="DNH115" s="3"/>
      <c r="DNI115" s="3"/>
      <c r="DNJ115" s="3"/>
      <c r="DNK115" s="3"/>
      <c r="DNL115" s="3"/>
      <c r="DNM115" s="3"/>
      <c r="DNN115" s="3"/>
      <c r="DNO115" s="3"/>
      <c r="DNP115" s="3"/>
      <c r="DNQ115" s="5"/>
      <c r="DNR115" s="3"/>
      <c r="DNS115" s="5"/>
      <c r="DNV115" s="3"/>
      <c r="DNW115" s="3"/>
      <c r="DNX115" s="3"/>
      <c r="DNY115" s="3"/>
      <c r="DNZ115" s="3"/>
      <c r="DOA115" s="3"/>
      <c r="DOB115" s="3"/>
      <c r="DOC115" s="3"/>
      <c r="DOD115" s="3"/>
      <c r="DOE115" s="3"/>
      <c r="DOF115" s="5"/>
      <c r="DOG115" s="3"/>
      <c r="DOH115" s="5"/>
      <c r="DOK115" s="3"/>
      <c r="DOL115" s="3"/>
      <c r="DOM115" s="3"/>
      <c r="DON115" s="3"/>
      <c r="DOO115" s="3"/>
      <c r="DOP115" s="3"/>
      <c r="DOQ115" s="3"/>
      <c r="DOR115" s="3"/>
      <c r="DOS115" s="3"/>
      <c r="DOT115" s="3"/>
      <c r="DOU115" s="5"/>
      <c r="DOV115" s="3"/>
      <c r="DOW115" s="5"/>
      <c r="DOZ115" s="3"/>
      <c r="DPA115" s="3"/>
      <c r="DPB115" s="3"/>
      <c r="DPC115" s="3"/>
      <c r="DPD115" s="3"/>
      <c r="DPE115" s="3"/>
      <c r="DPF115" s="3"/>
      <c r="DPG115" s="3"/>
      <c r="DPH115" s="3"/>
      <c r="DPI115" s="3"/>
      <c r="DPJ115" s="5"/>
      <c r="DPK115" s="3"/>
      <c r="DPL115" s="5"/>
      <c r="DPO115" s="3"/>
      <c r="DPP115" s="3"/>
      <c r="DPQ115" s="3"/>
      <c r="DPR115" s="3"/>
      <c r="DPS115" s="3"/>
      <c r="DPT115" s="3"/>
      <c r="DPU115" s="3"/>
      <c r="DPV115" s="3"/>
      <c r="DPW115" s="3"/>
      <c r="DPX115" s="3"/>
      <c r="DPY115" s="5"/>
      <c r="DPZ115" s="3"/>
      <c r="DQA115" s="5"/>
      <c r="DQD115" s="3"/>
      <c r="DQE115" s="3"/>
      <c r="DQF115" s="3"/>
      <c r="DQG115" s="3"/>
      <c r="DQH115" s="3"/>
      <c r="DQI115" s="3"/>
      <c r="DQJ115" s="3"/>
      <c r="DQK115" s="3"/>
      <c r="DQL115" s="3"/>
      <c r="DQM115" s="3"/>
      <c r="DQN115" s="5"/>
      <c r="DQO115" s="3"/>
      <c r="DQP115" s="5"/>
      <c r="DQS115" s="3"/>
      <c r="DQT115" s="3"/>
      <c r="DQU115" s="3"/>
      <c r="DQV115" s="3"/>
      <c r="DQW115" s="3"/>
      <c r="DQX115" s="3"/>
      <c r="DQY115" s="3"/>
      <c r="DQZ115" s="3"/>
      <c r="DRA115" s="3"/>
      <c r="DRB115" s="3"/>
      <c r="DRC115" s="5"/>
      <c r="DRD115" s="3"/>
      <c r="DRE115" s="5"/>
      <c r="DRH115" s="3"/>
      <c r="DRI115" s="3"/>
      <c r="DRJ115" s="3"/>
      <c r="DRK115" s="3"/>
      <c r="DRL115" s="3"/>
      <c r="DRM115" s="3"/>
      <c r="DRN115" s="3"/>
      <c r="DRO115" s="3"/>
      <c r="DRP115" s="3"/>
      <c r="DRQ115" s="3"/>
      <c r="DRR115" s="5"/>
      <c r="DRS115" s="3"/>
      <c r="DRT115" s="5"/>
      <c r="DRW115" s="3"/>
      <c r="DRX115" s="3"/>
      <c r="DRY115" s="3"/>
      <c r="DRZ115" s="3"/>
      <c r="DSA115" s="3"/>
      <c r="DSB115" s="3"/>
      <c r="DSC115" s="3"/>
      <c r="DSD115" s="3"/>
      <c r="DSE115" s="3"/>
      <c r="DSF115" s="3"/>
      <c r="DSG115" s="5"/>
      <c r="DSH115" s="3"/>
      <c r="DSI115" s="5"/>
      <c r="DSL115" s="3"/>
      <c r="DSM115" s="3"/>
      <c r="DSN115" s="3"/>
      <c r="DSO115" s="3"/>
      <c r="DSP115" s="3"/>
      <c r="DSQ115" s="3"/>
      <c r="DSR115" s="3"/>
      <c r="DSS115" s="3"/>
      <c r="DST115" s="3"/>
      <c r="DSU115" s="3"/>
      <c r="DSV115" s="5"/>
      <c r="DSW115" s="3"/>
      <c r="DSX115" s="5"/>
      <c r="DTA115" s="3"/>
      <c r="DTB115" s="3"/>
      <c r="DTC115" s="3"/>
      <c r="DTD115" s="3"/>
      <c r="DTE115" s="3"/>
      <c r="DTF115" s="3"/>
      <c r="DTG115" s="3"/>
      <c r="DTH115" s="3"/>
      <c r="DTI115" s="3"/>
      <c r="DTJ115" s="3"/>
      <c r="DTK115" s="5"/>
      <c r="DTL115" s="3"/>
      <c r="DTM115" s="5"/>
      <c r="DTP115" s="3"/>
      <c r="DTQ115" s="3"/>
      <c r="DTR115" s="3"/>
      <c r="DTS115" s="3"/>
      <c r="DTT115" s="3"/>
      <c r="DTU115" s="3"/>
      <c r="DTV115" s="3"/>
      <c r="DTW115" s="3"/>
      <c r="DTX115" s="3"/>
      <c r="DTY115" s="3"/>
      <c r="DTZ115" s="5"/>
      <c r="DUA115" s="3"/>
      <c r="DUB115" s="5"/>
      <c r="DUE115" s="3"/>
      <c r="DUF115" s="3"/>
      <c r="DUG115" s="3"/>
      <c r="DUH115" s="3"/>
      <c r="DUI115" s="3"/>
      <c r="DUJ115" s="3"/>
      <c r="DUK115" s="3"/>
      <c r="DUL115" s="3"/>
      <c r="DUM115" s="3"/>
      <c r="DUN115" s="3"/>
      <c r="DUO115" s="5"/>
      <c r="DUP115" s="3"/>
      <c r="DUQ115" s="5"/>
      <c r="DUT115" s="3"/>
      <c r="DUU115" s="3"/>
      <c r="DUV115" s="3"/>
      <c r="DUW115" s="3"/>
      <c r="DUX115" s="3"/>
      <c r="DUY115" s="3"/>
      <c r="DUZ115" s="3"/>
      <c r="DVA115" s="3"/>
      <c r="DVB115" s="3"/>
      <c r="DVC115" s="3"/>
      <c r="DVD115" s="5"/>
      <c r="DVE115" s="3"/>
      <c r="DVF115" s="5"/>
      <c r="DVI115" s="3"/>
      <c r="DVJ115" s="3"/>
      <c r="DVK115" s="3"/>
      <c r="DVL115" s="3"/>
      <c r="DVM115" s="3"/>
      <c r="DVN115" s="3"/>
      <c r="DVO115" s="3"/>
      <c r="DVP115" s="3"/>
      <c r="DVQ115" s="3"/>
      <c r="DVR115" s="3"/>
      <c r="DVS115" s="5"/>
      <c r="DVT115" s="3"/>
      <c r="DVU115" s="5"/>
      <c r="DVX115" s="3"/>
      <c r="DVY115" s="3"/>
      <c r="DVZ115" s="3"/>
      <c r="DWA115" s="3"/>
      <c r="DWB115" s="3"/>
      <c r="DWC115" s="3"/>
      <c r="DWD115" s="3"/>
      <c r="DWE115" s="3"/>
      <c r="DWF115" s="3"/>
      <c r="DWG115" s="3"/>
      <c r="DWH115" s="5"/>
      <c r="DWI115" s="3"/>
      <c r="DWJ115" s="5"/>
      <c r="DWM115" s="3"/>
      <c r="DWN115" s="3"/>
      <c r="DWO115" s="3"/>
      <c r="DWP115" s="3"/>
      <c r="DWQ115" s="3"/>
      <c r="DWR115" s="3"/>
      <c r="DWS115" s="3"/>
      <c r="DWT115" s="3"/>
      <c r="DWU115" s="3"/>
      <c r="DWV115" s="3"/>
      <c r="DWW115" s="5"/>
      <c r="DWX115" s="3"/>
      <c r="DWY115" s="5"/>
      <c r="DXB115" s="3"/>
      <c r="DXC115" s="3"/>
      <c r="DXD115" s="3"/>
      <c r="DXE115" s="3"/>
      <c r="DXF115" s="3"/>
      <c r="DXG115" s="3"/>
      <c r="DXH115" s="3"/>
      <c r="DXI115" s="3"/>
      <c r="DXJ115" s="3"/>
      <c r="DXK115" s="3"/>
      <c r="DXL115" s="5"/>
      <c r="DXM115" s="3"/>
      <c r="DXN115" s="5"/>
      <c r="DXQ115" s="3"/>
      <c r="DXR115" s="3"/>
      <c r="DXS115" s="3"/>
      <c r="DXT115" s="3"/>
      <c r="DXU115" s="3"/>
      <c r="DXV115" s="3"/>
      <c r="DXW115" s="3"/>
      <c r="DXX115" s="3"/>
      <c r="DXY115" s="3"/>
      <c r="DXZ115" s="3"/>
      <c r="DYA115" s="5"/>
      <c r="DYB115" s="3"/>
      <c r="DYC115" s="5"/>
      <c r="DYF115" s="3"/>
      <c r="DYG115" s="3"/>
      <c r="DYH115" s="3"/>
      <c r="DYI115" s="3"/>
      <c r="DYJ115" s="3"/>
      <c r="DYK115" s="3"/>
      <c r="DYL115" s="3"/>
      <c r="DYM115" s="3"/>
      <c r="DYN115" s="3"/>
      <c r="DYO115" s="3"/>
      <c r="DYP115" s="5"/>
      <c r="DYQ115" s="3"/>
      <c r="DYR115" s="5"/>
      <c r="DYU115" s="3"/>
      <c r="DYV115" s="3"/>
      <c r="DYW115" s="3"/>
      <c r="DYX115" s="3"/>
      <c r="DYY115" s="3"/>
      <c r="DYZ115" s="3"/>
      <c r="DZA115" s="3"/>
      <c r="DZB115" s="3"/>
      <c r="DZC115" s="3"/>
      <c r="DZD115" s="3"/>
      <c r="DZE115" s="5"/>
      <c r="DZF115" s="3"/>
      <c r="DZG115" s="5"/>
      <c r="DZJ115" s="3"/>
      <c r="DZK115" s="3"/>
      <c r="DZL115" s="3"/>
      <c r="DZM115" s="3"/>
      <c r="DZN115" s="3"/>
      <c r="DZO115" s="3"/>
      <c r="DZP115" s="3"/>
      <c r="DZQ115" s="3"/>
      <c r="DZR115" s="3"/>
      <c r="DZS115" s="3"/>
      <c r="DZT115" s="5"/>
      <c r="DZU115" s="3"/>
      <c r="DZV115" s="5"/>
      <c r="DZY115" s="3"/>
      <c r="DZZ115" s="3"/>
      <c r="EAA115" s="3"/>
      <c r="EAB115" s="3"/>
      <c r="EAC115" s="3"/>
      <c r="EAD115" s="3"/>
      <c r="EAE115" s="3"/>
      <c r="EAF115" s="3"/>
      <c r="EAG115" s="3"/>
      <c r="EAH115" s="3"/>
      <c r="EAI115" s="5"/>
      <c r="EAJ115" s="3"/>
      <c r="EAK115" s="5"/>
      <c r="EAN115" s="3"/>
      <c r="EAO115" s="3"/>
      <c r="EAP115" s="3"/>
      <c r="EAQ115" s="3"/>
      <c r="EAR115" s="3"/>
      <c r="EAS115" s="3"/>
      <c r="EAT115" s="3"/>
      <c r="EAU115" s="3"/>
      <c r="EAV115" s="3"/>
      <c r="EAW115" s="3"/>
      <c r="EAX115" s="5"/>
      <c r="EAY115" s="3"/>
      <c r="EAZ115" s="5"/>
      <c r="EBC115" s="3"/>
      <c r="EBD115" s="3"/>
      <c r="EBE115" s="3"/>
      <c r="EBF115" s="3"/>
      <c r="EBG115" s="3"/>
      <c r="EBH115" s="3"/>
      <c r="EBI115" s="3"/>
      <c r="EBJ115" s="3"/>
      <c r="EBK115" s="3"/>
      <c r="EBL115" s="3"/>
      <c r="EBM115" s="5"/>
      <c r="EBN115" s="3"/>
      <c r="EBO115" s="5"/>
      <c r="EBR115" s="3"/>
      <c r="EBS115" s="3"/>
      <c r="EBT115" s="3"/>
      <c r="EBU115" s="3"/>
      <c r="EBV115" s="3"/>
      <c r="EBW115" s="3"/>
      <c r="EBX115" s="3"/>
      <c r="EBY115" s="3"/>
      <c r="EBZ115" s="3"/>
      <c r="ECA115" s="3"/>
      <c r="ECB115" s="5"/>
      <c r="ECC115" s="3"/>
      <c r="ECD115" s="5"/>
      <c r="ECG115" s="3"/>
      <c r="ECH115" s="3"/>
      <c r="ECI115" s="3"/>
      <c r="ECJ115" s="3"/>
      <c r="ECK115" s="3"/>
      <c r="ECL115" s="3"/>
      <c r="ECM115" s="3"/>
      <c r="ECN115" s="3"/>
      <c r="ECO115" s="3"/>
      <c r="ECP115" s="3"/>
      <c r="ECQ115" s="5"/>
      <c r="ECR115" s="3"/>
      <c r="ECS115" s="5"/>
      <c r="ECV115" s="3"/>
      <c r="ECW115" s="3"/>
      <c r="ECX115" s="3"/>
      <c r="ECY115" s="3"/>
      <c r="ECZ115" s="3"/>
      <c r="EDA115" s="3"/>
      <c r="EDB115" s="3"/>
      <c r="EDC115" s="3"/>
      <c r="EDD115" s="3"/>
      <c r="EDE115" s="3"/>
      <c r="EDF115" s="5"/>
      <c r="EDG115" s="3"/>
      <c r="EDH115" s="5"/>
      <c r="EDK115" s="3"/>
      <c r="EDL115" s="3"/>
      <c r="EDM115" s="3"/>
      <c r="EDN115" s="3"/>
      <c r="EDO115" s="3"/>
      <c r="EDP115" s="3"/>
      <c r="EDQ115" s="3"/>
      <c r="EDR115" s="3"/>
      <c r="EDS115" s="3"/>
      <c r="EDT115" s="3"/>
      <c r="EDU115" s="5"/>
      <c r="EDV115" s="3"/>
      <c r="EDW115" s="5"/>
      <c r="EDZ115" s="3"/>
      <c r="EEA115" s="3"/>
      <c r="EEB115" s="3"/>
      <c r="EEC115" s="3"/>
      <c r="EED115" s="3"/>
      <c r="EEE115" s="3"/>
      <c r="EEF115" s="3"/>
      <c r="EEG115" s="3"/>
      <c r="EEH115" s="3"/>
      <c r="EEI115" s="3"/>
      <c r="EEJ115" s="5"/>
      <c r="EEK115" s="3"/>
      <c r="EEL115" s="5"/>
      <c r="EEO115" s="3"/>
      <c r="EEP115" s="3"/>
      <c r="EEQ115" s="3"/>
      <c r="EER115" s="3"/>
      <c r="EES115" s="3"/>
      <c r="EET115" s="3"/>
      <c r="EEU115" s="3"/>
      <c r="EEV115" s="3"/>
      <c r="EEW115" s="3"/>
      <c r="EEX115" s="3"/>
      <c r="EEY115" s="5"/>
      <c r="EEZ115" s="3"/>
      <c r="EFA115" s="5"/>
      <c r="EFD115" s="3"/>
      <c r="EFE115" s="3"/>
      <c r="EFF115" s="3"/>
      <c r="EFG115" s="3"/>
      <c r="EFH115" s="3"/>
      <c r="EFI115" s="3"/>
      <c r="EFJ115" s="3"/>
      <c r="EFK115" s="3"/>
      <c r="EFL115" s="3"/>
      <c r="EFM115" s="3"/>
      <c r="EFN115" s="5"/>
      <c r="EFO115" s="3"/>
      <c r="EFP115" s="5"/>
      <c r="EFS115" s="3"/>
      <c r="EFT115" s="3"/>
      <c r="EFU115" s="3"/>
      <c r="EFV115" s="3"/>
      <c r="EFW115" s="3"/>
      <c r="EFX115" s="3"/>
      <c r="EFY115" s="3"/>
      <c r="EFZ115" s="3"/>
      <c r="EGA115" s="3"/>
      <c r="EGB115" s="3"/>
      <c r="EGC115" s="5"/>
      <c r="EGD115" s="3"/>
      <c r="EGE115" s="5"/>
      <c r="EGH115" s="3"/>
      <c r="EGI115" s="3"/>
      <c r="EGJ115" s="3"/>
      <c r="EGK115" s="3"/>
      <c r="EGL115" s="3"/>
      <c r="EGM115" s="3"/>
      <c r="EGN115" s="3"/>
      <c r="EGO115" s="3"/>
      <c r="EGP115" s="3"/>
      <c r="EGQ115" s="3"/>
      <c r="EGR115" s="5"/>
      <c r="EGS115" s="3"/>
      <c r="EGT115" s="5"/>
      <c r="EGW115" s="3"/>
      <c r="EGX115" s="3"/>
      <c r="EGY115" s="3"/>
      <c r="EGZ115" s="3"/>
      <c r="EHA115" s="3"/>
      <c r="EHB115" s="3"/>
      <c r="EHC115" s="3"/>
      <c r="EHD115" s="3"/>
      <c r="EHE115" s="3"/>
      <c r="EHF115" s="3"/>
      <c r="EHG115" s="5"/>
      <c r="EHH115" s="3"/>
      <c r="EHI115" s="5"/>
      <c r="EHL115" s="3"/>
      <c r="EHM115" s="3"/>
      <c r="EHN115" s="3"/>
      <c r="EHO115" s="3"/>
      <c r="EHP115" s="3"/>
      <c r="EHQ115" s="3"/>
      <c r="EHR115" s="3"/>
      <c r="EHS115" s="3"/>
      <c r="EHT115" s="3"/>
      <c r="EHU115" s="3"/>
      <c r="EHV115" s="5"/>
      <c r="EHW115" s="3"/>
      <c r="EHX115" s="5"/>
      <c r="EIA115" s="3"/>
      <c r="EIB115" s="3"/>
      <c r="EIC115" s="3"/>
      <c r="EID115" s="3"/>
      <c r="EIE115" s="3"/>
      <c r="EIF115" s="3"/>
      <c r="EIG115" s="3"/>
      <c r="EIH115" s="3"/>
      <c r="EII115" s="3"/>
      <c r="EIJ115" s="3"/>
      <c r="EIK115" s="5"/>
      <c r="EIL115" s="3"/>
      <c r="EIM115" s="5"/>
      <c r="EIP115" s="3"/>
      <c r="EIQ115" s="3"/>
      <c r="EIR115" s="3"/>
      <c r="EIS115" s="3"/>
      <c r="EIT115" s="3"/>
      <c r="EIU115" s="3"/>
      <c r="EIV115" s="3"/>
      <c r="EIW115" s="3"/>
      <c r="EIX115" s="3"/>
      <c r="EIY115" s="3"/>
      <c r="EIZ115" s="5"/>
      <c r="EJA115" s="3"/>
      <c r="EJB115" s="5"/>
      <c r="EJE115" s="3"/>
      <c r="EJF115" s="3"/>
      <c r="EJG115" s="3"/>
      <c r="EJH115" s="3"/>
      <c r="EJI115" s="3"/>
      <c r="EJJ115" s="3"/>
      <c r="EJK115" s="3"/>
      <c r="EJL115" s="3"/>
      <c r="EJM115" s="3"/>
      <c r="EJN115" s="3"/>
      <c r="EJO115" s="5"/>
      <c r="EJP115" s="3"/>
      <c r="EJQ115" s="5"/>
      <c r="EJT115" s="3"/>
      <c r="EJU115" s="3"/>
      <c r="EJV115" s="3"/>
      <c r="EJW115" s="3"/>
      <c r="EJX115" s="3"/>
      <c r="EJY115" s="3"/>
      <c r="EJZ115" s="3"/>
      <c r="EKA115" s="3"/>
      <c r="EKB115" s="3"/>
      <c r="EKC115" s="3"/>
      <c r="EKD115" s="5"/>
      <c r="EKE115" s="3"/>
      <c r="EKF115" s="5"/>
      <c r="EKI115" s="3"/>
      <c r="EKJ115" s="3"/>
      <c r="EKK115" s="3"/>
      <c r="EKL115" s="3"/>
      <c r="EKM115" s="3"/>
      <c r="EKN115" s="3"/>
      <c r="EKO115" s="3"/>
      <c r="EKP115" s="3"/>
      <c r="EKQ115" s="3"/>
      <c r="EKR115" s="3"/>
      <c r="EKS115" s="5"/>
      <c r="EKT115" s="3"/>
      <c r="EKU115" s="5"/>
      <c r="EKX115" s="3"/>
      <c r="EKY115" s="3"/>
      <c r="EKZ115" s="3"/>
      <c r="ELA115" s="3"/>
      <c r="ELB115" s="3"/>
      <c r="ELC115" s="3"/>
      <c r="ELD115" s="3"/>
      <c r="ELE115" s="3"/>
      <c r="ELF115" s="3"/>
      <c r="ELG115" s="3"/>
      <c r="ELH115" s="5"/>
      <c r="ELI115" s="3"/>
      <c r="ELJ115" s="5"/>
      <c r="ELM115" s="3"/>
      <c r="ELN115" s="3"/>
      <c r="ELO115" s="3"/>
      <c r="ELP115" s="3"/>
      <c r="ELQ115" s="3"/>
      <c r="ELR115" s="3"/>
      <c r="ELS115" s="3"/>
      <c r="ELT115" s="3"/>
      <c r="ELU115" s="3"/>
      <c r="ELV115" s="3"/>
      <c r="ELW115" s="5"/>
      <c r="ELX115" s="3"/>
      <c r="ELY115" s="5"/>
      <c r="EMB115" s="3"/>
      <c r="EMC115" s="3"/>
      <c r="EMD115" s="3"/>
      <c r="EME115" s="3"/>
      <c r="EMF115" s="3"/>
      <c r="EMG115" s="3"/>
      <c r="EMH115" s="3"/>
      <c r="EMI115" s="3"/>
      <c r="EMJ115" s="3"/>
      <c r="EMK115" s="3"/>
      <c r="EML115" s="5"/>
      <c r="EMM115" s="3"/>
      <c r="EMN115" s="5"/>
      <c r="EMQ115" s="3"/>
      <c r="EMR115" s="3"/>
      <c r="EMS115" s="3"/>
      <c r="EMT115" s="3"/>
      <c r="EMU115" s="3"/>
      <c r="EMV115" s="3"/>
      <c r="EMW115" s="3"/>
      <c r="EMX115" s="3"/>
      <c r="EMY115" s="3"/>
      <c r="EMZ115" s="3"/>
      <c r="ENA115" s="5"/>
      <c r="ENB115" s="3"/>
      <c r="ENC115" s="5"/>
      <c r="ENF115" s="3"/>
      <c r="ENG115" s="3"/>
      <c r="ENH115" s="3"/>
      <c r="ENI115" s="3"/>
      <c r="ENJ115" s="3"/>
      <c r="ENK115" s="3"/>
      <c r="ENL115" s="3"/>
      <c r="ENM115" s="3"/>
      <c r="ENN115" s="3"/>
      <c r="ENO115" s="3"/>
      <c r="ENP115" s="5"/>
      <c r="ENQ115" s="3"/>
      <c r="ENR115" s="5"/>
      <c r="ENU115" s="3"/>
      <c r="ENV115" s="3"/>
      <c r="ENW115" s="3"/>
      <c r="ENX115" s="3"/>
      <c r="ENY115" s="3"/>
      <c r="ENZ115" s="3"/>
      <c r="EOA115" s="3"/>
      <c r="EOB115" s="3"/>
      <c r="EOC115" s="3"/>
      <c r="EOD115" s="3"/>
      <c r="EOE115" s="5"/>
      <c r="EOF115" s="3"/>
      <c r="EOG115" s="5"/>
      <c r="EOJ115" s="3"/>
      <c r="EOK115" s="3"/>
      <c r="EOL115" s="3"/>
      <c r="EOM115" s="3"/>
      <c r="EON115" s="3"/>
      <c r="EOO115" s="3"/>
      <c r="EOP115" s="3"/>
      <c r="EOQ115" s="3"/>
      <c r="EOR115" s="3"/>
      <c r="EOS115" s="3"/>
      <c r="EOT115" s="5"/>
      <c r="EOU115" s="3"/>
      <c r="EOV115" s="5"/>
      <c r="EOY115" s="3"/>
      <c r="EOZ115" s="3"/>
      <c r="EPA115" s="3"/>
      <c r="EPB115" s="3"/>
      <c r="EPC115" s="3"/>
      <c r="EPD115" s="3"/>
      <c r="EPE115" s="3"/>
      <c r="EPF115" s="3"/>
      <c r="EPG115" s="3"/>
      <c r="EPH115" s="3"/>
      <c r="EPI115" s="5"/>
      <c r="EPJ115" s="3"/>
      <c r="EPK115" s="5"/>
      <c r="EPN115" s="3"/>
      <c r="EPO115" s="3"/>
      <c r="EPP115" s="3"/>
      <c r="EPQ115" s="3"/>
      <c r="EPR115" s="3"/>
      <c r="EPS115" s="3"/>
      <c r="EPT115" s="3"/>
      <c r="EPU115" s="3"/>
      <c r="EPV115" s="3"/>
      <c r="EPW115" s="3"/>
      <c r="EPX115" s="5"/>
      <c r="EPY115" s="3"/>
      <c r="EPZ115" s="5"/>
      <c r="EQC115" s="3"/>
      <c r="EQD115" s="3"/>
      <c r="EQE115" s="3"/>
      <c r="EQF115" s="3"/>
      <c r="EQG115" s="3"/>
      <c r="EQH115" s="3"/>
      <c r="EQI115" s="3"/>
      <c r="EQJ115" s="3"/>
      <c r="EQK115" s="3"/>
      <c r="EQL115" s="3"/>
      <c r="EQM115" s="5"/>
      <c r="EQN115" s="3"/>
      <c r="EQO115" s="5"/>
      <c r="EQR115" s="3"/>
      <c r="EQS115" s="3"/>
      <c r="EQT115" s="3"/>
      <c r="EQU115" s="3"/>
      <c r="EQV115" s="3"/>
      <c r="EQW115" s="3"/>
      <c r="EQX115" s="3"/>
      <c r="EQY115" s="3"/>
      <c r="EQZ115" s="3"/>
      <c r="ERA115" s="3"/>
      <c r="ERB115" s="5"/>
      <c r="ERC115" s="3"/>
      <c r="ERD115" s="5"/>
      <c r="ERG115" s="3"/>
      <c r="ERH115" s="3"/>
      <c r="ERI115" s="3"/>
      <c r="ERJ115" s="3"/>
      <c r="ERK115" s="3"/>
      <c r="ERL115" s="3"/>
      <c r="ERM115" s="3"/>
      <c r="ERN115" s="3"/>
      <c r="ERO115" s="3"/>
      <c r="ERP115" s="3"/>
      <c r="ERQ115" s="5"/>
      <c r="ERR115" s="3"/>
      <c r="ERS115" s="5"/>
      <c r="ERV115" s="3"/>
      <c r="ERW115" s="3"/>
      <c r="ERX115" s="3"/>
      <c r="ERY115" s="3"/>
      <c r="ERZ115" s="3"/>
      <c r="ESA115" s="3"/>
      <c r="ESB115" s="3"/>
      <c r="ESC115" s="3"/>
      <c r="ESD115" s="3"/>
      <c r="ESE115" s="3"/>
      <c r="ESF115" s="5"/>
      <c r="ESG115" s="3"/>
      <c r="ESH115" s="5"/>
      <c r="ESK115" s="3"/>
      <c r="ESL115" s="3"/>
      <c r="ESM115" s="3"/>
      <c r="ESN115" s="3"/>
      <c r="ESO115" s="3"/>
      <c r="ESP115" s="3"/>
      <c r="ESQ115" s="3"/>
      <c r="ESR115" s="3"/>
      <c r="ESS115" s="3"/>
      <c r="EST115" s="3"/>
      <c r="ESU115" s="5"/>
      <c r="ESV115" s="3"/>
      <c r="ESW115" s="5"/>
      <c r="ESZ115" s="3"/>
      <c r="ETA115" s="3"/>
      <c r="ETB115" s="3"/>
      <c r="ETC115" s="3"/>
      <c r="ETD115" s="3"/>
      <c r="ETE115" s="3"/>
      <c r="ETF115" s="3"/>
      <c r="ETG115" s="3"/>
      <c r="ETH115" s="3"/>
      <c r="ETI115" s="3"/>
      <c r="ETJ115" s="5"/>
      <c r="ETK115" s="3"/>
      <c r="ETL115" s="5"/>
      <c r="ETO115" s="3"/>
      <c r="ETP115" s="3"/>
      <c r="ETQ115" s="3"/>
      <c r="ETR115" s="3"/>
      <c r="ETS115" s="3"/>
      <c r="ETT115" s="3"/>
      <c r="ETU115" s="3"/>
      <c r="ETV115" s="3"/>
      <c r="ETW115" s="3"/>
      <c r="ETX115" s="3"/>
      <c r="ETY115" s="5"/>
      <c r="ETZ115" s="3"/>
      <c r="EUA115" s="5"/>
      <c r="EUD115" s="3"/>
      <c r="EUE115" s="3"/>
      <c r="EUF115" s="3"/>
      <c r="EUG115" s="3"/>
      <c r="EUH115" s="3"/>
      <c r="EUI115" s="3"/>
      <c r="EUJ115" s="3"/>
      <c r="EUK115" s="3"/>
      <c r="EUL115" s="3"/>
      <c r="EUM115" s="3"/>
      <c r="EUN115" s="5"/>
      <c r="EUO115" s="3"/>
      <c r="EUP115" s="5"/>
      <c r="EUS115" s="3"/>
      <c r="EUT115" s="3"/>
      <c r="EUU115" s="3"/>
      <c r="EUV115" s="3"/>
      <c r="EUW115" s="3"/>
      <c r="EUX115" s="3"/>
      <c r="EUY115" s="3"/>
      <c r="EUZ115" s="3"/>
      <c r="EVA115" s="3"/>
      <c r="EVB115" s="3"/>
      <c r="EVC115" s="5"/>
      <c r="EVD115" s="3"/>
      <c r="EVE115" s="5"/>
      <c r="EVH115" s="3"/>
      <c r="EVI115" s="3"/>
      <c r="EVJ115" s="3"/>
      <c r="EVK115" s="3"/>
      <c r="EVL115" s="3"/>
      <c r="EVM115" s="3"/>
      <c r="EVN115" s="3"/>
      <c r="EVO115" s="3"/>
      <c r="EVP115" s="3"/>
      <c r="EVQ115" s="3"/>
      <c r="EVR115" s="5"/>
      <c r="EVS115" s="3"/>
      <c r="EVT115" s="5"/>
      <c r="EVW115" s="3"/>
      <c r="EVX115" s="3"/>
      <c r="EVY115" s="3"/>
      <c r="EVZ115" s="3"/>
      <c r="EWA115" s="3"/>
      <c r="EWB115" s="3"/>
      <c r="EWC115" s="3"/>
      <c r="EWD115" s="3"/>
      <c r="EWE115" s="3"/>
      <c r="EWF115" s="3"/>
      <c r="EWG115" s="5"/>
      <c r="EWH115" s="3"/>
      <c r="EWI115" s="5"/>
      <c r="EWL115" s="3"/>
      <c r="EWM115" s="3"/>
      <c r="EWN115" s="3"/>
      <c r="EWO115" s="3"/>
      <c r="EWP115" s="3"/>
      <c r="EWQ115" s="3"/>
      <c r="EWR115" s="3"/>
      <c r="EWS115" s="3"/>
      <c r="EWT115" s="3"/>
      <c r="EWU115" s="3"/>
      <c r="EWV115" s="5"/>
      <c r="EWW115" s="3"/>
      <c r="EWX115" s="5"/>
      <c r="EXA115" s="3"/>
      <c r="EXB115" s="3"/>
      <c r="EXC115" s="3"/>
      <c r="EXD115" s="3"/>
      <c r="EXE115" s="3"/>
      <c r="EXF115" s="3"/>
      <c r="EXG115" s="3"/>
      <c r="EXH115" s="3"/>
      <c r="EXI115" s="3"/>
      <c r="EXJ115" s="3"/>
      <c r="EXK115" s="5"/>
      <c r="EXL115" s="3"/>
      <c r="EXM115" s="5"/>
      <c r="EXP115" s="3"/>
      <c r="EXQ115" s="3"/>
      <c r="EXR115" s="3"/>
      <c r="EXS115" s="3"/>
      <c r="EXT115" s="3"/>
      <c r="EXU115" s="3"/>
      <c r="EXV115" s="3"/>
      <c r="EXW115" s="3"/>
      <c r="EXX115" s="3"/>
      <c r="EXY115" s="3"/>
      <c r="EXZ115" s="5"/>
      <c r="EYA115" s="3"/>
      <c r="EYB115" s="5"/>
      <c r="EYE115" s="3"/>
      <c r="EYF115" s="3"/>
      <c r="EYG115" s="3"/>
      <c r="EYH115" s="3"/>
      <c r="EYI115" s="3"/>
      <c r="EYJ115" s="3"/>
      <c r="EYK115" s="3"/>
      <c r="EYL115" s="3"/>
      <c r="EYM115" s="3"/>
      <c r="EYN115" s="3"/>
      <c r="EYO115" s="5"/>
      <c r="EYP115" s="3"/>
      <c r="EYQ115" s="5"/>
      <c r="EYT115" s="3"/>
      <c r="EYU115" s="3"/>
      <c r="EYV115" s="3"/>
      <c r="EYW115" s="3"/>
      <c r="EYX115" s="3"/>
      <c r="EYY115" s="3"/>
      <c r="EYZ115" s="3"/>
      <c r="EZA115" s="3"/>
      <c r="EZB115" s="3"/>
      <c r="EZC115" s="3"/>
      <c r="EZD115" s="5"/>
      <c r="EZE115" s="3"/>
      <c r="EZF115" s="5"/>
      <c r="EZI115" s="3"/>
      <c r="EZJ115" s="3"/>
      <c r="EZK115" s="3"/>
      <c r="EZL115" s="3"/>
      <c r="EZM115" s="3"/>
      <c r="EZN115" s="3"/>
      <c r="EZO115" s="3"/>
      <c r="EZP115" s="3"/>
      <c r="EZQ115" s="3"/>
      <c r="EZR115" s="3"/>
      <c r="EZS115" s="5"/>
      <c r="EZT115" s="3"/>
      <c r="EZU115" s="5"/>
      <c r="EZX115" s="3"/>
      <c r="EZY115" s="3"/>
      <c r="EZZ115" s="3"/>
      <c r="FAA115" s="3"/>
      <c r="FAB115" s="3"/>
      <c r="FAC115" s="3"/>
      <c r="FAD115" s="3"/>
      <c r="FAE115" s="3"/>
      <c r="FAF115" s="3"/>
      <c r="FAG115" s="3"/>
      <c r="FAH115" s="5"/>
      <c r="FAI115" s="3"/>
      <c r="FAJ115" s="5"/>
      <c r="FAM115" s="3"/>
      <c r="FAN115" s="3"/>
      <c r="FAO115" s="3"/>
      <c r="FAP115" s="3"/>
      <c r="FAQ115" s="3"/>
      <c r="FAR115" s="3"/>
      <c r="FAS115" s="3"/>
      <c r="FAT115" s="3"/>
      <c r="FAU115" s="3"/>
      <c r="FAV115" s="3"/>
      <c r="FAW115" s="5"/>
      <c r="FAX115" s="3"/>
      <c r="FAY115" s="5"/>
      <c r="FBB115" s="3"/>
      <c r="FBC115" s="3"/>
      <c r="FBD115" s="3"/>
      <c r="FBE115" s="3"/>
      <c r="FBF115" s="3"/>
      <c r="FBG115" s="3"/>
      <c r="FBH115" s="3"/>
      <c r="FBI115" s="3"/>
      <c r="FBJ115" s="3"/>
      <c r="FBK115" s="3"/>
      <c r="FBL115" s="5"/>
      <c r="FBM115" s="3"/>
      <c r="FBN115" s="5"/>
      <c r="FBQ115" s="3"/>
      <c r="FBR115" s="3"/>
      <c r="FBS115" s="3"/>
      <c r="FBT115" s="3"/>
      <c r="FBU115" s="3"/>
      <c r="FBV115" s="3"/>
      <c r="FBW115" s="3"/>
      <c r="FBX115" s="3"/>
      <c r="FBY115" s="3"/>
      <c r="FBZ115" s="3"/>
      <c r="FCA115" s="5"/>
      <c r="FCB115" s="3"/>
      <c r="FCC115" s="5"/>
      <c r="FCF115" s="3"/>
      <c r="FCG115" s="3"/>
      <c r="FCH115" s="3"/>
      <c r="FCI115" s="3"/>
      <c r="FCJ115" s="3"/>
      <c r="FCK115" s="3"/>
      <c r="FCL115" s="3"/>
      <c r="FCM115" s="3"/>
      <c r="FCN115" s="3"/>
      <c r="FCO115" s="3"/>
      <c r="FCP115" s="5"/>
      <c r="FCQ115" s="3"/>
      <c r="FCR115" s="5"/>
      <c r="FCU115" s="3"/>
      <c r="FCV115" s="3"/>
      <c r="FCW115" s="3"/>
      <c r="FCX115" s="3"/>
      <c r="FCY115" s="3"/>
      <c r="FCZ115" s="3"/>
      <c r="FDA115" s="3"/>
      <c r="FDB115" s="3"/>
      <c r="FDC115" s="3"/>
      <c r="FDD115" s="3"/>
      <c r="FDE115" s="5"/>
      <c r="FDF115" s="3"/>
      <c r="FDG115" s="5"/>
      <c r="FDJ115" s="3"/>
      <c r="FDK115" s="3"/>
      <c r="FDL115" s="3"/>
      <c r="FDM115" s="3"/>
      <c r="FDN115" s="3"/>
      <c r="FDO115" s="3"/>
      <c r="FDP115" s="3"/>
      <c r="FDQ115" s="3"/>
      <c r="FDR115" s="3"/>
      <c r="FDS115" s="3"/>
      <c r="FDT115" s="5"/>
      <c r="FDU115" s="3"/>
      <c r="FDV115" s="5"/>
      <c r="FDY115" s="3"/>
      <c r="FDZ115" s="3"/>
      <c r="FEA115" s="3"/>
      <c r="FEB115" s="3"/>
      <c r="FEC115" s="3"/>
      <c r="FED115" s="3"/>
      <c r="FEE115" s="3"/>
      <c r="FEF115" s="3"/>
      <c r="FEG115" s="3"/>
      <c r="FEH115" s="3"/>
      <c r="FEI115" s="5"/>
      <c r="FEJ115" s="3"/>
      <c r="FEK115" s="5"/>
      <c r="FEN115" s="3"/>
      <c r="FEO115" s="3"/>
      <c r="FEP115" s="3"/>
      <c r="FEQ115" s="3"/>
      <c r="FER115" s="3"/>
      <c r="FES115" s="3"/>
      <c r="FET115" s="3"/>
      <c r="FEU115" s="3"/>
      <c r="FEV115" s="3"/>
      <c r="FEW115" s="3"/>
      <c r="FEX115" s="5"/>
      <c r="FEY115" s="3"/>
      <c r="FEZ115" s="5"/>
      <c r="FFC115" s="3"/>
      <c r="FFD115" s="3"/>
      <c r="FFE115" s="3"/>
      <c r="FFF115" s="3"/>
      <c r="FFG115" s="3"/>
      <c r="FFH115" s="3"/>
      <c r="FFI115" s="3"/>
      <c r="FFJ115" s="3"/>
      <c r="FFK115" s="3"/>
      <c r="FFL115" s="3"/>
      <c r="FFM115" s="5"/>
      <c r="FFN115" s="3"/>
      <c r="FFO115" s="5"/>
      <c r="FFR115" s="3"/>
      <c r="FFS115" s="3"/>
      <c r="FFT115" s="3"/>
      <c r="FFU115" s="3"/>
      <c r="FFV115" s="3"/>
      <c r="FFW115" s="3"/>
      <c r="FFX115" s="3"/>
      <c r="FFY115" s="3"/>
      <c r="FFZ115" s="3"/>
      <c r="FGA115" s="3"/>
      <c r="FGB115" s="5"/>
      <c r="FGC115" s="3"/>
      <c r="FGD115" s="5"/>
      <c r="FGG115" s="3"/>
      <c r="FGH115" s="3"/>
      <c r="FGI115" s="3"/>
      <c r="FGJ115" s="3"/>
      <c r="FGK115" s="3"/>
      <c r="FGL115" s="3"/>
      <c r="FGM115" s="3"/>
      <c r="FGN115" s="3"/>
      <c r="FGO115" s="3"/>
      <c r="FGP115" s="3"/>
      <c r="FGQ115" s="5"/>
      <c r="FGR115" s="3"/>
      <c r="FGS115" s="5"/>
      <c r="FGV115" s="3"/>
      <c r="FGW115" s="3"/>
      <c r="FGX115" s="3"/>
      <c r="FGY115" s="3"/>
      <c r="FGZ115" s="3"/>
      <c r="FHA115" s="3"/>
      <c r="FHB115" s="3"/>
      <c r="FHC115" s="3"/>
      <c r="FHD115" s="3"/>
      <c r="FHE115" s="3"/>
      <c r="FHF115" s="5"/>
      <c r="FHG115" s="3"/>
      <c r="FHH115" s="5"/>
      <c r="FHK115" s="3"/>
      <c r="FHL115" s="3"/>
      <c r="FHM115" s="3"/>
      <c r="FHN115" s="3"/>
      <c r="FHO115" s="3"/>
      <c r="FHP115" s="3"/>
      <c r="FHQ115" s="3"/>
      <c r="FHR115" s="3"/>
      <c r="FHS115" s="3"/>
      <c r="FHT115" s="3"/>
      <c r="FHU115" s="5"/>
      <c r="FHV115" s="3"/>
      <c r="FHW115" s="5"/>
      <c r="FHZ115" s="3"/>
      <c r="FIA115" s="3"/>
      <c r="FIB115" s="3"/>
      <c r="FIC115" s="3"/>
      <c r="FID115" s="3"/>
      <c r="FIE115" s="3"/>
      <c r="FIF115" s="3"/>
      <c r="FIG115" s="3"/>
      <c r="FIH115" s="3"/>
      <c r="FII115" s="3"/>
      <c r="FIJ115" s="5"/>
      <c r="FIK115" s="3"/>
      <c r="FIL115" s="5"/>
      <c r="FIO115" s="3"/>
      <c r="FIP115" s="3"/>
      <c r="FIQ115" s="3"/>
      <c r="FIR115" s="3"/>
      <c r="FIS115" s="3"/>
      <c r="FIT115" s="3"/>
      <c r="FIU115" s="3"/>
      <c r="FIV115" s="3"/>
      <c r="FIW115" s="3"/>
      <c r="FIX115" s="3"/>
      <c r="FIY115" s="5"/>
      <c r="FIZ115" s="3"/>
      <c r="FJA115" s="5"/>
      <c r="FJD115" s="3"/>
      <c r="FJE115" s="3"/>
      <c r="FJF115" s="3"/>
      <c r="FJG115" s="3"/>
      <c r="FJH115" s="3"/>
      <c r="FJI115" s="3"/>
      <c r="FJJ115" s="3"/>
      <c r="FJK115" s="3"/>
      <c r="FJL115" s="3"/>
      <c r="FJM115" s="3"/>
      <c r="FJN115" s="5"/>
      <c r="FJO115" s="3"/>
      <c r="FJP115" s="5"/>
      <c r="FJS115" s="3"/>
      <c r="FJT115" s="3"/>
      <c r="FJU115" s="3"/>
      <c r="FJV115" s="3"/>
      <c r="FJW115" s="3"/>
      <c r="FJX115" s="3"/>
      <c r="FJY115" s="3"/>
      <c r="FJZ115" s="3"/>
      <c r="FKA115" s="3"/>
      <c r="FKB115" s="3"/>
      <c r="FKC115" s="5"/>
      <c r="FKD115" s="3"/>
      <c r="FKE115" s="5"/>
      <c r="FKH115" s="3"/>
      <c r="FKI115" s="3"/>
      <c r="FKJ115" s="3"/>
      <c r="FKK115" s="3"/>
      <c r="FKL115" s="3"/>
      <c r="FKM115" s="3"/>
      <c r="FKN115" s="3"/>
      <c r="FKO115" s="3"/>
      <c r="FKP115" s="3"/>
      <c r="FKQ115" s="3"/>
      <c r="FKR115" s="5"/>
      <c r="FKS115" s="3"/>
      <c r="FKT115" s="5"/>
      <c r="FKW115" s="3"/>
      <c r="FKX115" s="3"/>
      <c r="FKY115" s="3"/>
      <c r="FKZ115" s="3"/>
      <c r="FLA115" s="3"/>
      <c r="FLB115" s="3"/>
      <c r="FLC115" s="3"/>
      <c r="FLD115" s="3"/>
      <c r="FLE115" s="3"/>
      <c r="FLF115" s="3"/>
      <c r="FLG115" s="5"/>
      <c r="FLH115" s="3"/>
      <c r="FLI115" s="5"/>
      <c r="FLL115" s="3"/>
      <c r="FLM115" s="3"/>
      <c r="FLN115" s="3"/>
      <c r="FLO115" s="3"/>
      <c r="FLP115" s="3"/>
      <c r="FLQ115" s="3"/>
      <c r="FLR115" s="3"/>
      <c r="FLS115" s="3"/>
      <c r="FLT115" s="3"/>
      <c r="FLU115" s="3"/>
      <c r="FLV115" s="5"/>
      <c r="FLW115" s="3"/>
      <c r="FLX115" s="5"/>
      <c r="FMA115" s="3"/>
      <c r="FMB115" s="3"/>
      <c r="FMC115" s="3"/>
      <c r="FMD115" s="3"/>
      <c r="FME115" s="3"/>
      <c r="FMF115" s="3"/>
      <c r="FMG115" s="3"/>
      <c r="FMH115" s="3"/>
      <c r="FMI115" s="3"/>
      <c r="FMJ115" s="3"/>
      <c r="FMK115" s="5"/>
      <c r="FML115" s="3"/>
      <c r="FMM115" s="5"/>
      <c r="FMP115" s="3"/>
      <c r="FMQ115" s="3"/>
      <c r="FMR115" s="3"/>
      <c r="FMS115" s="3"/>
      <c r="FMT115" s="3"/>
      <c r="FMU115" s="3"/>
      <c r="FMV115" s="3"/>
      <c r="FMW115" s="3"/>
      <c r="FMX115" s="3"/>
      <c r="FMY115" s="3"/>
      <c r="FMZ115" s="5"/>
      <c r="FNA115" s="3"/>
      <c r="FNB115" s="5"/>
      <c r="FNE115" s="3"/>
      <c r="FNF115" s="3"/>
      <c r="FNG115" s="3"/>
      <c r="FNH115" s="3"/>
      <c r="FNI115" s="3"/>
      <c r="FNJ115" s="3"/>
      <c r="FNK115" s="3"/>
      <c r="FNL115" s="3"/>
      <c r="FNM115" s="3"/>
      <c r="FNN115" s="3"/>
      <c r="FNO115" s="5"/>
      <c r="FNP115" s="3"/>
      <c r="FNQ115" s="5"/>
      <c r="FNT115" s="3"/>
      <c r="FNU115" s="3"/>
      <c r="FNV115" s="3"/>
      <c r="FNW115" s="3"/>
      <c r="FNX115" s="3"/>
      <c r="FNY115" s="3"/>
      <c r="FNZ115" s="3"/>
      <c r="FOA115" s="3"/>
      <c r="FOB115" s="3"/>
      <c r="FOC115" s="3"/>
      <c r="FOD115" s="5"/>
      <c r="FOE115" s="3"/>
      <c r="FOF115" s="5"/>
      <c r="FOI115" s="3"/>
      <c r="FOJ115" s="3"/>
      <c r="FOK115" s="3"/>
      <c r="FOL115" s="3"/>
      <c r="FOM115" s="3"/>
      <c r="FON115" s="3"/>
      <c r="FOO115" s="3"/>
      <c r="FOP115" s="3"/>
      <c r="FOQ115" s="3"/>
      <c r="FOR115" s="3"/>
      <c r="FOS115" s="5"/>
      <c r="FOT115" s="3"/>
      <c r="FOU115" s="5"/>
      <c r="FOX115" s="3"/>
      <c r="FOY115" s="3"/>
      <c r="FOZ115" s="3"/>
      <c r="FPA115" s="3"/>
      <c r="FPB115" s="3"/>
      <c r="FPC115" s="3"/>
      <c r="FPD115" s="3"/>
      <c r="FPE115" s="3"/>
      <c r="FPF115" s="3"/>
      <c r="FPG115" s="3"/>
      <c r="FPH115" s="5"/>
      <c r="FPI115" s="3"/>
      <c r="FPJ115" s="5"/>
      <c r="FPM115" s="3"/>
      <c r="FPN115" s="3"/>
      <c r="FPO115" s="3"/>
      <c r="FPP115" s="3"/>
      <c r="FPQ115" s="3"/>
      <c r="FPR115" s="3"/>
      <c r="FPS115" s="3"/>
      <c r="FPT115" s="3"/>
      <c r="FPU115" s="3"/>
      <c r="FPV115" s="3"/>
      <c r="FPW115" s="5"/>
      <c r="FPX115" s="3"/>
      <c r="FPY115" s="5"/>
      <c r="FQB115" s="3"/>
      <c r="FQC115" s="3"/>
      <c r="FQD115" s="3"/>
      <c r="FQE115" s="3"/>
      <c r="FQF115" s="3"/>
      <c r="FQG115" s="3"/>
      <c r="FQH115" s="3"/>
      <c r="FQI115" s="3"/>
      <c r="FQJ115" s="3"/>
      <c r="FQK115" s="3"/>
      <c r="FQL115" s="5"/>
      <c r="FQM115" s="3"/>
      <c r="FQN115" s="5"/>
      <c r="FQQ115" s="3"/>
      <c r="FQR115" s="3"/>
      <c r="FQS115" s="3"/>
      <c r="FQT115" s="3"/>
      <c r="FQU115" s="3"/>
      <c r="FQV115" s="3"/>
      <c r="FQW115" s="3"/>
      <c r="FQX115" s="3"/>
      <c r="FQY115" s="3"/>
      <c r="FQZ115" s="3"/>
      <c r="FRA115" s="5"/>
      <c r="FRB115" s="3"/>
      <c r="FRC115" s="5"/>
      <c r="FRF115" s="3"/>
      <c r="FRG115" s="3"/>
      <c r="FRH115" s="3"/>
      <c r="FRI115" s="3"/>
      <c r="FRJ115" s="3"/>
      <c r="FRK115" s="3"/>
      <c r="FRL115" s="3"/>
      <c r="FRM115" s="3"/>
      <c r="FRN115" s="3"/>
      <c r="FRO115" s="3"/>
      <c r="FRP115" s="5"/>
      <c r="FRQ115" s="3"/>
      <c r="FRR115" s="5"/>
      <c r="FRU115" s="3"/>
      <c r="FRV115" s="3"/>
      <c r="FRW115" s="3"/>
      <c r="FRX115" s="3"/>
      <c r="FRY115" s="3"/>
      <c r="FRZ115" s="3"/>
      <c r="FSA115" s="3"/>
      <c r="FSB115" s="3"/>
      <c r="FSC115" s="3"/>
      <c r="FSD115" s="3"/>
      <c r="FSE115" s="5"/>
      <c r="FSF115" s="3"/>
      <c r="FSG115" s="5"/>
      <c r="FSJ115" s="3"/>
      <c r="FSK115" s="3"/>
      <c r="FSL115" s="3"/>
      <c r="FSM115" s="3"/>
      <c r="FSN115" s="3"/>
      <c r="FSO115" s="3"/>
      <c r="FSP115" s="3"/>
      <c r="FSQ115" s="3"/>
      <c r="FSR115" s="3"/>
      <c r="FSS115" s="3"/>
      <c r="FST115" s="5"/>
      <c r="FSU115" s="3"/>
      <c r="FSV115" s="5"/>
      <c r="FSY115" s="3"/>
      <c r="FSZ115" s="3"/>
      <c r="FTA115" s="3"/>
      <c r="FTB115" s="3"/>
      <c r="FTC115" s="3"/>
      <c r="FTD115" s="3"/>
      <c r="FTE115" s="3"/>
      <c r="FTF115" s="3"/>
      <c r="FTG115" s="3"/>
      <c r="FTH115" s="3"/>
      <c r="FTI115" s="5"/>
      <c r="FTJ115" s="3"/>
      <c r="FTK115" s="5"/>
      <c r="FTN115" s="3"/>
      <c r="FTO115" s="3"/>
      <c r="FTP115" s="3"/>
      <c r="FTQ115" s="3"/>
      <c r="FTR115" s="3"/>
      <c r="FTS115" s="3"/>
      <c r="FTT115" s="3"/>
      <c r="FTU115" s="3"/>
      <c r="FTV115" s="3"/>
      <c r="FTW115" s="3"/>
      <c r="FTX115" s="5"/>
      <c r="FTY115" s="3"/>
      <c r="FTZ115" s="5"/>
      <c r="FUC115" s="3"/>
      <c r="FUD115" s="3"/>
      <c r="FUE115" s="3"/>
      <c r="FUF115" s="3"/>
      <c r="FUG115" s="3"/>
      <c r="FUH115" s="3"/>
      <c r="FUI115" s="3"/>
      <c r="FUJ115" s="3"/>
      <c r="FUK115" s="3"/>
      <c r="FUL115" s="3"/>
      <c r="FUM115" s="5"/>
      <c r="FUN115" s="3"/>
      <c r="FUO115" s="5"/>
      <c r="FUR115" s="3"/>
      <c r="FUS115" s="3"/>
      <c r="FUT115" s="3"/>
      <c r="FUU115" s="3"/>
      <c r="FUV115" s="3"/>
      <c r="FUW115" s="3"/>
      <c r="FUX115" s="3"/>
      <c r="FUY115" s="3"/>
      <c r="FUZ115" s="3"/>
      <c r="FVA115" s="3"/>
      <c r="FVB115" s="5"/>
      <c r="FVC115" s="3"/>
      <c r="FVD115" s="5"/>
      <c r="FVG115" s="3"/>
      <c r="FVH115" s="3"/>
      <c r="FVI115" s="3"/>
      <c r="FVJ115" s="3"/>
      <c r="FVK115" s="3"/>
      <c r="FVL115" s="3"/>
      <c r="FVM115" s="3"/>
      <c r="FVN115" s="3"/>
      <c r="FVO115" s="3"/>
      <c r="FVP115" s="3"/>
      <c r="FVQ115" s="5"/>
      <c r="FVR115" s="3"/>
      <c r="FVS115" s="5"/>
      <c r="FVV115" s="3"/>
      <c r="FVW115" s="3"/>
      <c r="FVX115" s="3"/>
      <c r="FVY115" s="3"/>
      <c r="FVZ115" s="3"/>
      <c r="FWA115" s="3"/>
      <c r="FWB115" s="3"/>
      <c r="FWC115" s="3"/>
      <c r="FWD115" s="3"/>
      <c r="FWE115" s="3"/>
      <c r="FWF115" s="5"/>
      <c r="FWG115" s="3"/>
      <c r="FWH115" s="5"/>
      <c r="FWK115" s="3"/>
      <c r="FWL115" s="3"/>
      <c r="FWM115" s="3"/>
      <c r="FWN115" s="3"/>
      <c r="FWO115" s="3"/>
      <c r="FWP115" s="3"/>
      <c r="FWQ115" s="3"/>
      <c r="FWR115" s="3"/>
      <c r="FWS115" s="3"/>
      <c r="FWT115" s="3"/>
      <c r="FWU115" s="5"/>
      <c r="FWV115" s="3"/>
      <c r="FWW115" s="5"/>
      <c r="FWZ115" s="3"/>
      <c r="FXA115" s="3"/>
      <c r="FXB115" s="3"/>
      <c r="FXC115" s="3"/>
      <c r="FXD115" s="3"/>
      <c r="FXE115" s="3"/>
      <c r="FXF115" s="3"/>
      <c r="FXG115" s="3"/>
      <c r="FXH115" s="3"/>
      <c r="FXI115" s="3"/>
      <c r="FXJ115" s="5"/>
      <c r="FXK115" s="3"/>
      <c r="FXL115" s="5"/>
      <c r="FXO115" s="3"/>
      <c r="FXP115" s="3"/>
      <c r="FXQ115" s="3"/>
      <c r="FXR115" s="3"/>
      <c r="FXS115" s="3"/>
      <c r="FXT115" s="3"/>
      <c r="FXU115" s="3"/>
      <c r="FXV115" s="3"/>
      <c r="FXW115" s="3"/>
      <c r="FXX115" s="3"/>
      <c r="FXY115" s="5"/>
      <c r="FXZ115" s="3"/>
      <c r="FYA115" s="5"/>
      <c r="FYD115" s="3"/>
      <c r="FYE115" s="3"/>
      <c r="FYF115" s="3"/>
      <c r="FYG115" s="3"/>
      <c r="FYH115" s="3"/>
      <c r="FYI115" s="3"/>
      <c r="FYJ115" s="3"/>
      <c r="FYK115" s="3"/>
      <c r="FYL115" s="3"/>
      <c r="FYM115" s="3"/>
      <c r="FYN115" s="5"/>
      <c r="FYO115" s="3"/>
      <c r="FYP115" s="5"/>
      <c r="FYS115" s="3"/>
      <c r="FYT115" s="3"/>
      <c r="FYU115" s="3"/>
      <c r="FYV115" s="3"/>
      <c r="FYW115" s="3"/>
      <c r="FYX115" s="3"/>
      <c r="FYY115" s="3"/>
      <c r="FYZ115" s="3"/>
      <c r="FZA115" s="3"/>
      <c r="FZB115" s="3"/>
      <c r="FZC115" s="5"/>
      <c r="FZD115" s="3"/>
      <c r="FZE115" s="5"/>
      <c r="FZH115" s="3"/>
      <c r="FZI115" s="3"/>
      <c r="FZJ115" s="3"/>
      <c r="FZK115" s="3"/>
      <c r="FZL115" s="3"/>
      <c r="FZM115" s="3"/>
      <c r="FZN115" s="3"/>
      <c r="FZO115" s="3"/>
      <c r="FZP115" s="3"/>
      <c r="FZQ115" s="3"/>
      <c r="FZR115" s="5"/>
      <c r="FZS115" s="3"/>
      <c r="FZT115" s="5"/>
      <c r="FZW115" s="3"/>
      <c r="FZX115" s="3"/>
      <c r="FZY115" s="3"/>
      <c r="FZZ115" s="3"/>
      <c r="GAA115" s="3"/>
      <c r="GAB115" s="3"/>
      <c r="GAC115" s="3"/>
      <c r="GAD115" s="3"/>
      <c r="GAE115" s="3"/>
      <c r="GAF115" s="3"/>
      <c r="GAG115" s="5"/>
      <c r="GAH115" s="3"/>
      <c r="GAI115" s="5"/>
      <c r="GAL115" s="3"/>
      <c r="GAM115" s="3"/>
      <c r="GAN115" s="3"/>
      <c r="GAO115" s="3"/>
      <c r="GAP115" s="3"/>
      <c r="GAQ115" s="3"/>
      <c r="GAR115" s="3"/>
      <c r="GAS115" s="3"/>
      <c r="GAT115" s="3"/>
      <c r="GAU115" s="3"/>
      <c r="GAV115" s="5"/>
      <c r="GAW115" s="3"/>
      <c r="GAX115" s="5"/>
      <c r="GBA115" s="3"/>
      <c r="GBB115" s="3"/>
      <c r="GBC115" s="3"/>
      <c r="GBD115" s="3"/>
      <c r="GBE115" s="3"/>
      <c r="GBF115" s="3"/>
      <c r="GBG115" s="3"/>
      <c r="GBH115" s="3"/>
      <c r="GBI115" s="3"/>
      <c r="GBJ115" s="3"/>
      <c r="GBK115" s="5"/>
      <c r="GBL115" s="3"/>
      <c r="GBM115" s="5"/>
      <c r="GBP115" s="3"/>
      <c r="GBQ115" s="3"/>
      <c r="GBR115" s="3"/>
      <c r="GBS115" s="3"/>
      <c r="GBT115" s="3"/>
      <c r="GBU115" s="3"/>
      <c r="GBV115" s="3"/>
      <c r="GBW115" s="3"/>
      <c r="GBX115" s="3"/>
      <c r="GBY115" s="3"/>
      <c r="GBZ115" s="5"/>
      <c r="GCA115" s="3"/>
      <c r="GCB115" s="5"/>
      <c r="GCE115" s="3"/>
      <c r="GCF115" s="3"/>
      <c r="GCG115" s="3"/>
      <c r="GCH115" s="3"/>
      <c r="GCI115" s="3"/>
      <c r="GCJ115" s="3"/>
      <c r="GCK115" s="3"/>
      <c r="GCL115" s="3"/>
      <c r="GCM115" s="3"/>
      <c r="GCN115" s="3"/>
      <c r="GCO115" s="5"/>
      <c r="GCP115" s="3"/>
      <c r="GCQ115" s="5"/>
      <c r="GCT115" s="3"/>
      <c r="GCU115" s="3"/>
      <c r="GCV115" s="3"/>
      <c r="GCW115" s="3"/>
      <c r="GCX115" s="3"/>
      <c r="GCY115" s="3"/>
      <c r="GCZ115" s="3"/>
      <c r="GDA115" s="3"/>
      <c r="GDB115" s="3"/>
      <c r="GDC115" s="3"/>
      <c r="GDD115" s="5"/>
      <c r="GDE115" s="3"/>
      <c r="GDF115" s="5"/>
      <c r="GDI115" s="3"/>
      <c r="GDJ115" s="3"/>
      <c r="GDK115" s="3"/>
      <c r="GDL115" s="3"/>
      <c r="GDM115" s="3"/>
      <c r="GDN115" s="3"/>
      <c r="GDO115" s="3"/>
      <c r="GDP115" s="3"/>
      <c r="GDQ115" s="3"/>
      <c r="GDR115" s="3"/>
      <c r="GDS115" s="5"/>
      <c r="GDT115" s="3"/>
      <c r="GDU115" s="5"/>
      <c r="GDX115" s="3"/>
      <c r="GDY115" s="3"/>
      <c r="GDZ115" s="3"/>
      <c r="GEA115" s="3"/>
      <c r="GEB115" s="3"/>
      <c r="GEC115" s="3"/>
      <c r="GED115" s="3"/>
      <c r="GEE115" s="3"/>
      <c r="GEF115" s="3"/>
      <c r="GEG115" s="3"/>
      <c r="GEH115" s="5"/>
      <c r="GEI115" s="3"/>
      <c r="GEJ115" s="5"/>
      <c r="GEM115" s="3"/>
      <c r="GEN115" s="3"/>
      <c r="GEO115" s="3"/>
      <c r="GEP115" s="3"/>
      <c r="GEQ115" s="3"/>
      <c r="GER115" s="3"/>
      <c r="GES115" s="3"/>
      <c r="GET115" s="3"/>
      <c r="GEU115" s="3"/>
      <c r="GEV115" s="3"/>
      <c r="GEW115" s="5"/>
      <c r="GEX115" s="3"/>
      <c r="GEY115" s="5"/>
      <c r="GFB115" s="3"/>
      <c r="GFC115" s="3"/>
      <c r="GFD115" s="3"/>
      <c r="GFE115" s="3"/>
      <c r="GFF115" s="3"/>
      <c r="GFG115" s="3"/>
      <c r="GFH115" s="3"/>
      <c r="GFI115" s="3"/>
      <c r="GFJ115" s="3"/>
      <c r="GFK115" s="3"/>
      <c r="GFL115" s="5"/>
      <c r="GFM115" s="3"/>
      <c r="GFN115" s="5"/>
      <c r="GFQ115" s="3"/>
      <c r="GFR115" s="3"/>
      <c r="GFS115" s="3"/>
      <c r="GFT115" s="3"/>
      <c r="GFU115" s="3"/>
      <c r="GFV115" s="3"/>
      <c r="GFW115" s="3"/>
      <c r="GFX115" s="3"/>
      <c r="GFY115" s="3"/>
      <c r="GFZ115" s="3"/>
      <c r="GGA115" s="5"/>
      <c r="GGB115" s="3"/>
      <c r="GGC115" s="5"/>
      <c r="GGF115" s="3"/>
      <c r="GGG115" s="3"/>
      <c r="GGH115" s="3"/>
      <c r="GGI115" s="3"/>
      <c r="GGJ115" s="3"/>
      <c r="GGK115" s="3"/>
      <c r="GGL115" s="3"/>
      <c r="GGM115" s="3"/>
      <c r="GGN115" s="3"/>
      <c r="GGO115" s="3"/>
      <c r="GGP115" s="5"/>
      <c r="GGQ115" s="3"/>
      <c r="GGR115" s="5"/>
      <c r="GGU115" s="3"/>
      <c r="GGV115" s="3"/>
      <c r="GGW115" s="3"/>
      <c r="GGX115" s="3"/>
      <c r="GGY115" s="3"/>
      <c r="GGZ115" s="3"/>
      <c r="GHA115" s="3"/>
      <c r="GHB115" s="3"/>
      <c r="GHC115" s="3"/>
      <c r="GHD115" s="3"/>
      <c r="GHE115" s="5"/>
      <c r="GHF115" s="3"/>
      <c r="GHG115" s="5"/>
      <c r="GHJ115" s="3"/>
      <c r="GHK115" s="3"/>
      <c r="GHL115" s="3"/>
      <c r="GHM115" s="3"/>
      <c r="GHN115" s="3"/>
      <c r="GHO115" s="3"/>
      <c r="GHP115" s="3"/>
      <c r="GHQ115" s="3"/>
      <c r="GHR115" s="3"/>
      <c r="GHS115" s="3"/>
      <c r="GHT115" s="5"/>
      <c r="GHU115" s="3"/>
      <c r="GHV115" s="5"/>
      <c r="GHY115" s="3"/>
      <c r="GHZ115" s="3"/>
      <c r="GIA115" s="3"/>
      <c r="GIB115" s="3"/>
      <c r="GIC115" s="3"/>
      <c r="GID115" s="3"/>
      <c r="GIE115" s="3"/>
      <c r="GIF115" s="3"/>
      <c r="GIG115" s="3"/>
      <c r="GIH115" s="3"/>
      <c r="GII115" s="5"/>
      <c r="GIJ115" s="3"/>
      <c r="GIK115" s="5"/>
      <c r="GIN115" s="3"/>
      <c r="GIO115" s="3"/>
      <c r="GIP115" s="3"/>
      <c r="GIQ115" s="3"/>
      <c r="GIR115" s="3"/>
      <c r="GIS115" s="3"/>
      <c r="GIT115" s="3"/>
      <c r="GIU115" s="3"/>
      <c r="GIV115" s="3"/>
      <c r="GIW115" s="3"/>
      <c r="GIX115" s="5"/>
      <c r="GIY115" s="3"/>
      <c r="GIZ115" s="5"/>
      <c r="GJC115" s="3"/>
      <c r="GJD115" s="3"/>
      <c r="GJE115" s="3"/>
      <c r="GJF115" s="3"/>
      <c r="GJG115" s="3"/>
      <c r="GJH115" s="3"/>
      <c r="GJI115" s="3"/>
      <c r="GJJ115" s="3"/>
      <c r="GJK115" s="3"/>
      <c r="GJL115" s="3"/>
      <c r="GJM115" s="5"/>
      <c r="GJN115" s="3"/>
      <c r="GJO115" s="5"/>
      <c r="GJR115" s="3"/>
      <c r="GJS115" s="3"/>
      <c r="GJT115" s="3"/>
      <c r="GJU115" s="3"/>
      <c r="GJV115" s="3"/>
      <c r="GJW115" s="3"/>
      <c r="GJX115" s="3"/>
      <c r="GJY115" s="3"/>
      <c r="GJZ115" s="3"/>
      <c r="GKA115" s="3"/>
      <c r="GKB115" s="5"/>
      <c r="GKC115" s="3"/>
      <c r="GKD115" s="5"/>
      <c r="GKG115" s="3"/>
      <c r="GKH115" s="3"/>
      <c r="GKI115" s="3"/>
      <c r="GKJ115" s="3"/>
      <c r="GKK115" s="3"/>
      <c r="GKL115" s="3"/>
      <c r="GKM115" s="3"/>
      <c r="GKN115" s="3"/>
      <c r="GKO115" s="3"/>
      <c r="GKP115" s="3"/>
      <c r="GKQ115" s="5"/>
      <c r="GKR115" s="3"/>
      <c r="GKS115" s="5"/>
      <c r="GKV115" s="3"/>
      <c r="GKW115" s="3"/>
      <c r="GKX115" s="3"/>
      <c r="GKY115" s="3"/>
      <c r="GKZ115" s="3"/>
      <c r="GLA115" s="3"/>
      <c r="GLB115" s="3"/>
      <c r="GLC115" s="3"/>
      <c r="GLD115" s="3"/>
      <c r="GLE115" s="3"/>
      <c r="GLF115" s="5"/>
      <c r="GLG115" s="3"/>
      <c r="GLH115" s="5"/>
      <c r="GLK115" s="3"/>
      <c r="GLL115" s="3"/>
      <c r="GLM115" s="3"/>
      <c r="GLN115" s="3"/>
      <c r="GLO115" s="3"/>
      <c r="GLP115" s="3"/>
      <c r="GLQ115" s="3"/>
      <c r="GLR115" s="3"/>
      <c r="GLS115" s="3"/>
      <c r="GLT115" s="3"/>
      <c r="GLU115" s="5"/>
      <c r="GLV115" s="3"/>
      <c r="GLW115" s="5"/>
      <c r="GLZ115" s="3"/>
      <c r="GMA115" s="3"/>
      <c r="GMB115" s="3"/>
      <c r="GMC115" s="3"/>
      <c r="GMD115" s="3"/>
      <c r="GME115" s="3"/>
      <c r="GMF115" s="3"/>
      <c r="GMG115" s="3"/>
      <c r="GMH115" s="3"/>
      <c r="GMI115" s="3"/>
      <c r="GMJ115" s="5"/>
      <c r="GMK115" s="3"/>
      <c r="GML115" s="5"/>
      <c r="GMO115" s="3"/>
      <c r="GMP115" s="3"/>
      <c r="GMQ115" s="3"/>
      <c r="GMR115" s="3"/>
      <c r="GMS115" s="3"/>
      <c r="GMT115" s="3"/>
      <c r="GMU115" s="3"/>
      <c r="GMV115" s="3"/>
      <c r="GMW115" s="3"/>
      <c r="GMX115" s="3"/>
      <c r="GMY115" s="5"/>
      <c r="GMZ115" s="3"/>
      <c r="GNA115" s="5"/>
      <c r="GND115" s="3"/>
      <c r="GNE115" s="3"/>
      <c r="GNF115" s="3"/>
      <c r="GNG115" s="3"/>
      <c r="GNH115" s="3"/>
      <c r="GNI115" s="3"/>
      <c r="GNJ115" s="3"/>
      <c r="GNK115" s="3"/>
      <c r="GNL115" s="3"/>
      <c r="GNM115" s="3"/>
      <c r="GNN115" s="5"/>
      <c r="GNO115" s="3"/>
      <c r="GNP115" s="5"/>
      <c r="GNS115" s="3"/>
      <c r="GNT115" s="3"/>
      <c r="GNU115" s="3"/>
      <c r="GNV115" s="3"/>
      <c r="GNW115" s="3"/>
      <c r="GNX115" s="3"/>
      <c r="GNY115" s="3"/>
      <c r="GNZ115" s="3"/>
      <c r="GOA115" s="3"/>
      <c r="GOB115" s="3"/>
      <c r="GOC115" s="5"/>
      <c r="GOD115" s="3"/>
      <c r="GOE115" s="5"/>
      <c r="GOH115" s="3"/>
      <c r="GOI115" s="3"/>
      <c r="GOJ115" s="3"/>
      <c r="GOK115" s="3"/>
      <c r="GOL115" s="3"/>
      <c r="GOM115" s="3"/>
      <c r="GON115" s="3"/>
      <c r="GOO115" s="3"/>
      <c r="GOP115" s="3"/>
      <c r="GOQ115" s="3"/>
      <c r="GOR115" s="5"/>
      <c r="GOS115" s="3"/>
      <c r="GOT115" s="5"/>
      <c r="GOW115" s="3"/>
      <c r="GOX115" s="3"/>
      <c r="GOY115" s="3"/>
      <c r="GOZ115" s="3"/>
      <c r="GPA115" s="3"/>
      <c r="GPB115" s="3"/>
      <c r="GPC115" s="3"/>
      <c r="GPD115" s="3"/>
      <c r="GPE115" s="3"/>
      <c r="GPF115" s="3"/>
      <c r="GPG115" s="5"/>
      <c r="GPH115" s="3"/>
      <c r="GPI115" s="5"/>
      <c r="GPL115" s="3"/>
      <c r="GPM115" s="3"/>
      <c r="GPN115" s="3"/>
      <c r="GPO115" s="3"/>
      <c r="GPP115" s="3"/>
      <c r="GPQ115" s="3"/>
      <c r="GPR115" s="3"/>
      <c r="GPS115" s="3"/>
      <c r="GPT115" s="3"/>
      <c r="GPU115" s="3"/>
      <c r="GPV115" s="5"/>
      <c r="GPW115" s="3"/>
      <c r="GPX115" s="5"/>
      <c r="GQA115" s="3"/>
      <c r="GQB115" s="3"/>
      <c r="GQC115" s="3"/>
      <c r="GQD115" s="3"/>
      <c r="GQE115" s="3"/>
      <c r="GQF115" s="3"/>
      <c r="GQG115" s="3"/>
      <c r="GQH115" s="3"/>
      <c r="GQI115" s="3"/>
      <c r="GQJ115" s="3"/>
      <c r="GQK115" s="5"/>
      <c r="GQL115" s="3"/>
      <c r="GQM115" s="5"/>
      <c r="GQP115" s="3"/>
      <c r="GQQ115" s="3"/>
      <c r="GQR115" s="3"/>
      <c r="GQS115" s="3"/>
      <c r="GQT115" s="3"/>
      <c r="GQU115" s="3"/>
      <c r="GQV115" s="3"/>
      <c r="GQW115" s="3"/>
      <c r="GQX115" s="3"/>
      <c r="GQY115" s="3"/>
      <c r="GQZ115" s="5"/>
      <c r="GRA115" s="3"/>
      <c r="GRB115" s="5"/>
      <c r="GRE115" s="3"/>
      <c r="GRF115" s="3"/>
      <c r="GRG115" s="3"/>
      <c r="GRH115" s="3"/>
      <c r="GRI115" s="3"/>
      <c r="GRJ115" s="3"/>
      <c r="GRK115" s="3"/>
      <c r="GRL115" s="3"/>
      <c r="GRM115" s="3"/>
      <c r="GRN115" s="3"/>
      <c r="GRO115" s="5"/>
      <c r="GRP115" s="3"/>
      <c r="GRQ115" s="5"/>
      <c r="GRT115" s="3"/>
      <c r="GRU115" s="3"/>
      <c r="GRV115" s="3"/>
      <c r="GRW115" s="3"/>
      <c r="GRX115" s="3"/>
      <c r="GRY115" s="3"/>
      <c r="GRZ115" s="3"/>
      <c r="GSA115" s="3"/>
      <c r="GSB115" s="3"/>
      <c r="GSC115" s="3"/>
      <c r="GSD115" s="5"/>
      <c r="GSE115" s="3"/>
      <c r="GSF115" s="5"/>
      <c r="GSI115" s="3"/>
      <c r="GSJ115" s="3"/>
      <c r="GSK115" s="3"/>
      <c r="GSL115" s="3"/>
      <c r="GSM115" s="3"/>
      <c r="GSN115" s="3"/>
      <c r="GSO115" s="3"/>
      <c r="GSP115" s="3"/>
      <c r="GSQ115" s="3"/>
      <c r="GSR115" s="3"/>
      <c r="GSS115" s="5"/>
      <c r="GST115" s="3"/>
      <c r="GSU115" s="5"/>
      <c r="GSX115" s="3"/>
      <c r="GSY115" s="3"/>
      <c r="GSZ115" s="3"/>
      <c r="GTA115" s="3"/>
      <c r="GTB115" s="3"/>
      <c r="GTC115" s="3"/>
      <c r="GTD115" s="3"/>
      <c r="GTE115" s="3"/>
      <c r="GTF115" s="3"/>
      <c r="GTG115" s="3"/>
      <c r="GTH115" s="5"/>
      <c r="GTI115" s="3"/>
      <c r="GTJ115" s="5"/>
      <c r="GTM115" s="3"/>
      <c r="GTN115" s="3"/>
      <c r="GTO115" s="3"/>
      <c r="GTP115" s="3"/>
      <c r="GTQ115" s="3"/>
      <c r="GTR115" s="3"/>
      <c r="GTS115" s="3"/>
      <c r="GTT115" s="3"/>
      <c r="GTU115" s="3"/>
      <c r="GTV115" s="3"/>
      <c r="GTW115" s="5"/>
      <c r="GTX115" s="3"/>
      <c r="GTY115" s="5"/>
      <c r="GUB115" s="3"/>
      <c r="GUC115" s="3"/>
      <c r="GUD115" s="3"/>
      <c r="GUE115" s="3"/>
      <c r="GUF115" s="3"/>
      <c r="GUG115" s="3"/>
      <c r="GUH115" s="3"/>
      <c r="GUI115" s="3"/>
      <c r="GUJ115" s="3"/>
      <c r="GUK115" s="3"/>
      <c r="GUL115" s="5"/>
      <c r="GUM115" s="3"/>
      <c r="GUN115" s="5"/>
      <c r="GUQ115" s="3"/>
      <c r="GUR115" s="3"/>
      <c r="GUS115" s="3"/>
      <c r="GUT115" s="3"/>
      <c r="GUU115" s="3"/>
      <c r="GUV115" s="3"/>
      <c r="GUW115" s="3"/>
      <c r="GUX115" s="3"/>
      <c r="GUY115" s="3"/>
      <c r="GUZ115" s="3"/>
      <c r="GVA115" s="5"/>
      <c r="GVB115" s="3"/>
      <c r="GVC115" s="5"/>
      <c r="GVF115" s="3"/>
      <c r="GVG115" s="3"/>
      <c r="GVH115" s="3"/>
      <c r="GVI115" s="3"/>
      <c r="GVJ115" s="3"/>
      <c r="GVK115" s="3"/>
      <c r="GVL115" s="3"/>
      <c r="GVM115" s="3"/>
      <c r="GVN115" s="3"/>
      <c r="GVO115" s="3"/>
      <c r="GVP115" s="5"/>
      <c r="GVQ115" s="3"/>
      <c r="GVR115" s="5"/>
      <c r="GVU115" s="3"/>
      <c r="GVV115" s="3"/>
      <c r="GVW115" s="3"/>
      <c r="GVX115" s="3"/>
      <c r="GVY115" s="3"/>
      <c r="GVZ115" s="3"/>
      <c r="GWA115" s="3"/>
      <c r="GWB115" s="3"/>
      <c r="GWC115" s="3"/>
      <c r="GWD115" s="3"/>
      <c r="GWE115" s="5"/>
      <c r="GWF115" s="3"/>
      <c r="GWG115" s="5"/>
      <c r="GWJ115" s="3"/>
      <c r="GWK115" s="3"/>
      <c r="GWL115" s="3"/>
      <c r="GWM115" s="3"/>
      <c r="GWN115" s="3"/>
      <c r="GWO115" s="3"/>
      <c r="GWP115" s="3"/>
      <c r="GWQ115" s="3"/>
      <c r="GWR115" s="3"/>
      <c r="GWS115" s="3"/>
      <c r="GWT115" s="5"/>
      <c r="GWU115" s="3"/>
      <c r="GWV115" s="5"/>
      <c r="GWY115" s="3"/>
      <c r="GWZ115" s="3"/>
      <c r="GXA115" s="3"/>
      <c r="GXB115" s="3"/>
      <c r="GXC115" s="3"/>
      <c r="GXD115" s="3"/>
      <c r="GXE115" s="3"/>
      <c r="GXF115" s="3"/>
      <c r="GXG115" s="3"/>
      <c r="GXH115" s="3"/>
      <c r="GXI115" s="5"/>
      <c r="GXJ115" s="3"/>
      <c r="GXK115" s="5"/>
      <c r="GXN115" s="3"/>
      <c r="GXO115" s="3"/>
      <c r="GXP115" s="3"/>
      <c r="GXQ115" s="3"/>
      <c r="GXR115" s="3"/>
      <c r="GXS115" s="3"/>
      <c r="GXT115" s="3"/>
      <c r="GXU115" s="3"/>
      <c r="GXV115" s="3"/>
      <c r="GXW115" s="3"/>
      <c r="GXX115" s="5"/>
      <c r="GXY115" s="3"/>
      <c r="GXZ115" s="5"/>
      <c r="GYC115" s="3"/>
      <c r="GYD115" s="3"/>
      <c r="GYE115" s="3"/>
      <c r="GYF115" s="3"/>
      <c r="GYG115" s="3"/>
      <c r="GYH115" s="3"/>
      <c r="GYI115" s="3"/>
      <c r="GYJ115" s="3"/>
      <c r="GYK115" s="3"/>
      <c r="GYL115" s="3"/>
      <c r="GYM115" s="5"/>
      <c r="GYN115" s="3"/>
      <c r="GYO115" s="5"/>
      <c r="GYR115" s="3"/>
      <c r="GYS115" s="3"/>
      <c r="GYT115" s="3"/>
      <c r="GYU115" s="3"/>
      <c r="GYV115" s="3"/>
      <c r="GYW115" s="3"/>
      <c r="GYX115" s="3"/>
      <c r="GYY115" s="3"/>
      <c r="GYZ115" s="3"/>
      <c r="GZA115" s="3"/>
      <c r="GZB115" s="5"/>
      <c r="GZC115" s="3"/>
      <c r="GZD115" s="5"/>
      <c r="GZG115" s="3"/>
      <c r="GZH115" s="3"/>
      <c r="GZI115" s="3"/>
      <c r="GZJ115" s="3"/>
      <c r="GZK115" s="3"/>
      <c r="GZL115" s="3"/>
      <c r="GZM115" s="3"/>
      <c r="GZN115" s="3"/>
      <c r="GZO115" s="3"/>
      <c r="GZP115" s="3"/>
      <c r="GZQ115" s="5"/>
      <c r="GZR115" s="3"/>
      <c r="GZS115" s="5"/>
      <c r="GZV115" s="3"/>
      <c r="GZW115" s="3"/>
      <c r="GZX115" s="3"/>
      <c r="GZY115" s="3"/>
      <c r="GZZ115" s="3"/>
      <c r="HAA115" s="3"/>
      <c r="HAB115" s="3"/>
      <c r="HAC115" s="3"/>
      <c r="HAD115" s="3"/>
      <c r="HAE115" s="3"/>
      <c r="HAF115" s="5"/>
      <c r="HAG115" s="3"/>
      <c r="HAH115" s="5"/>
      <c r="HAK115" s="3"/>
      <c r="HAL115" s="3"/>
      <c r="HAM115" s="3"/>
      <c r="HAN115" s="3"/>
      <c r="HAO115" s="3"/>
      <c r="HAP115" s="3"/>
      <c r="HAQ115" s="3"/>
      <c r="HAR115" s="3"/>
      <c r="HAS115" s="3"/>
      <c r="HAT115" s="3"/>
      <c r="HAU115" s="5"/>
      <c r="HAV115" s="3"/>
      <c r="HAW115" s="5"/>
      <c r="HAZ115" s="3"/>
      <c r="HBA115" s="3"/>
      <c r="HBB115" s="3"/>
      <c r="HBC115" s="3"/>
      <c r="HBD115" s="3"/>
      <c r="HBE115" s="3"/>
      <c r="HBF115" s="3"/>
      <c r="HBG115" s="3"/>
      <c r="HBH115" s="3"/>
      <c r="HBI115" s="3"/>
      <c r="HBJ115" s="5"/>
      <c r="HBK115" s="3"/>
      <c r="HBL115" s="5"/>
      <c r="HBO115" s="3"/>
      <c r="HBP115" s="3"/>
      <c r="HBQ115" s="3"/>
      <c r="HBR115" s="3"/>
      <c r="HBS115" s="3"/>
      <c r="HBT115" s="3"/>
      <c r="HBU115" s="3"/>
      <c r="HBV115" s="3"/>
      <c r="HBW115" s="3"/>
      <c r="HBX115" s="3"/>
      <c r="HBY115" s="5"/>
      <c r="HBZ115" s="3"/>
      <c r="HCA115" s="5"/>
      <c r="HCD115" s="3"/>
      <c r="HCE115" s="3"/>
      <c r="HCF115" s="3"/>
      <c r="HCG115" s="3"/>
      <c r="HCH115" s="3"/>
      <c r="HCI115" s="3"/>
      <c r="HCJ115" s="3"/>
      <c r="HCK115" s="3"/>
      <c r="HCL115" s="3"/>
      <c r="HCM115" s="3"/>
      <c r="HCN115" s="5"/>
      <c r="HCO115" s="3"/>
      <c r="HCP115" s="5"/>
      <c r="HCS115" s="3"/>
      <c r="HCT115" s="3"/>
      <c r="HCU115" s="3"/>
      <c r="HCV115" s="3"/>
      <c r="HCW115" s="3"/>
      <c r="HCX115" s="3"/>
      <c r="HCY115" s="3"/>
      <c r="HCZ115" s="3"/>
      <c r="HDA115" s="3"/>
      <c r="HDB115" s="3"/>
      <c r="HDC115" s="5"/>
      <c r="HDD115" s="3"/>
      <c r="HDE115" s="5"/>
      <c r="HDH115" s="3"/>
      <c r="HDI115" s="3"/>
      <c r="HDJ115" s="3"/>
      <c r="HDK115" s="3"/>
      <c r="HDL115" s="3"/>
      <c r="HDM115" s="3"/>
      <c r="HDN115" s="3"/>
      <c r="HDO115" s="3"/>
      <c r="HDP115" s="3"/>
      <c r="HDQ115" s="3"/>
      <c r="HDR115" s="5"/>
      <c r="HDS115" s="3"/>
      <c r="HDT115" s="5"/>
      <c r="HDW115" s="3"/>
      <c r="HDX115" s="3"/>
      <c r="HDY115" s="3"/>
      <c r="HDZ115" s="3"/>
      <c r="HEA115" s="3"/>
      <c r="HEB115" s="3"/>
      <c r="HEC115" s="3"/>
      <c r="HED115" s="3"/>
      <c r="HEE115" s="3"/>
      <c r="HEF115" s="3"/>
      <c r="HEG115" s="5"/>
      <c r="HEH115" s="3"/>
      <c r="HEI115" s="5"/>
      <c r="HEL115" s="3"/>
      <c r="HEM115" s="3"/>
      <c r="HEN115" s="3"/>
      <c r="HEO115" s="3"/>
      <c r="HEP115" s="3"/>
      <c r="HEQ115" s="3"/>
      <c r="HER115" s="3"/>
      <c r="HES115" s="3"/>
      <c r="HET115" s="3"/>
      <c r="HEU115" s="3"/>
      <c r="HEV115" s="5"/>
      <c r="HEW115" s="3"/>
      <c r="HEX115" s="5"/>
      <c r="HFA115" s="3"/>
      <c r="HFB115" s="3"/>
      <c r="HFC115" s="3"/>
      <c r="HFD115" s="3"/>
      <c r="HFE115" s="3"/>
      <c r="HFF115" s="3"/>
      <c r="HFG115" s="3"/>
      <c r="HFH115" s="3"/>
      <c r="HFI115" s="3"/>
      <c r="HFJ115" s="3"/>
      <c r="HFK115" s="5"/>
      <c r="HFL115" s="3"/>
      <c r="HFM115" s="5"/>
      <c r="HFP115" s="3"/>
      <c r="HFQ115" s="3"/>
      <c r="HFR115" s="3"/>
      <c r="HFS115" s="3"/>
      <c r="HFT115" s="3"/>
      <c r="HFU115" s="3"/>
      <c r="HFV115" s="3"/>
      <c r="HFW115" s="3"/>
      <c r="HFX115" s="3"/>
      <c r="HFY115" s="3"/>
      <c r="HFZ115" s="5"/>
      <c r="HGA115" s="3"/>
      <c r="HGB115" s="5"/>
      <c r="HGE115" s="3"/>
      <c r="HGF115" s="3"/>
      <c r="HGG115" s="3"/>
      <c r="HGH115" s="3"/>
      <c r="HGI115" s="3"/>
      <c r="HGJ115" s="3"/>
      <c r="HGK115" s="3"/>
      <c r="HGL115" s="3"/>
      <c r="HGM115" s="3"/>
      <c r="HGN115" s="3"/>
      <c r="HGO115" s="5"/>
      <c r="HGP115" s="3"/>
      <c r="HGQ115" s="5"/>
      <c r="HGT115" s="3"/>
      <c r="HGU115" s="3"/>
      <c r="HGV115" s="3"/>
      <c r="HGW115" s="3"/>
      <c r="HGX115" s="3"/>
      <c r="HGY115" s="3"/>
      <c r="HGZ115" s="3"/>
      <c r="HHA115" s="3"/>
      <c r="HHB115" s="3"/>
      <c r="HHC115" s="3"/>
      <c r="HHD115" s="5"/>
      <c r="HHE115" s="3"/>
      <c r="HHF115" s="5"/>
      <c r="HHI115" s="3"/>
      <c r="HHJ115" s="3"/>
      <c r="HHK115" s="3"/>
      <c r="HHL115" s="3"/>
      <c r="HHM115" s="3"/>
      <c r="HHN115" s="3"/>
      <c r="HHO115" s="3"/>
      <c r="HHP115" s="3"/>
      <c r="HHQ115" s="3"/>
      <c r="HHR115" s="3"/>
      <c r="HHS115" s="5"/>
      <c r="HHT115" s="3"/>
      <c r="HHU115" s="5"/>
      <c r="HHX115" s="3"/>
      <c r="HHY115" s="3"/>
      <c r="HHZ115" s="3"/>
      <c r="HIA115" s="3"/>
      <c r="HIB115" s="3"/>
      <c r="HIC115" s="3"/>
      <c r="HID115" s="3"/>
      <c r="HIE115" s="3"/>
      <c r="HIF115" s="3"/>
      <c r="HIG115" s="3"/>
      <c r="HIH115" s="5"/>
      <c r="HII115" s="3"/>
      <c r="HIJ115" s="5"/>
      <c r="HIM115" s="3"/>
      <c r="HIN115" s="3"/>
      <c r="HIO115" s="3"/>
      <c r="HIP115" s="3"/>
      <c r="HIQ115" s="3"/>
      <c r="HIR115" s="3"/>
      <c r="HIS115" s="3"/>
      <c r="HIT115" s="3"/>
      <c r="HIU115" s="3"/>
      <c r="HIV115" s="3"/>
      <c r="HIW115" s="5"/>
      <c r="HIX115" s="3"/>
      <c r="HIY115" s="5"/>
      <c r="HJB115" s="3"/>
      <c r="HJC115" s="3"/>
      <c r="HJD115" s="3"/>
      <c r="HJE115" s="3"/>
      <c r="HJF115" s="3"/>
      <c r="HJG115" s="3"/>
      <c r="HJH115" s="3"/>
      <c r="HJI115" s="3"/>
      <c r="HJJ115" s="3"/>
      <c r="HJK115" s="3"/>
      <c r="HJL115" s="5"/>
      <c r="HJM115" s="3"/>
      <c r="HJN115" s="5"/>
      <c r="HJQ115" s="3"/>
      <c r="HJR115" s="3"/>
      <c r="HJS115" s="3"/>
      <c r="HJT115" s="3"/>
      <c r="HJU115" s="3"/>
      <c r="HJV115" s="3"/>
      <c r="HJW115" s="3"/>
      <c r="HJX115" s="3"/>
      <c r="HJY115" s="3"/>
      <c r="HJZ115" s="3"/>
      <c r="HKA115" s="5"/>
      <c r="HKB115" s="3"/>
      <c r="HKC115" s="5"/>
      <c r="HKF115" s="3"/>
      <c r="HKG115" s="3"/>
      <c r="HKH115" s="3"/>
      <c r="HKI115" s="3"/>
      <c r="HKJ115" s="3"/>
      <c r="HKK115" s="3"/>
      <c r="HKL115" s="3"/>
      <c r="HKM115" s="3"/>
      <c r="HKN115" s="3"/>
      <c r="HKO115" s="3"/>
      <c r="HKP115" s="5"/>
      <c r="HKQ115" s="3"/>
      <c r="HKR115" s="5"/>
      <c r="HKU115" s="3"/>
      <c r="HKV115" s="3"/>
      <c r="HKW115" s="3"/>
      <c r="HKX115" s="3"/>
      <c r="HKY115" s="3"/>
      <c r="HKZ115" s="3"/>
      <c r="HLA115" s="3"/>
      <c r="HLB115" s="3"/>
      <c r="HLC115" s="3"/>
      <c r="HLD115" s="3"/>
      <c r="HLE115" s="5"/>
      <c r="HLF115" s="3"/>
      <c r="HLG115" s="5"/>
      <c r="HLJ115" s="3"/>
      <c r="HLK115" s="3"/>
      <c r="HLL115" s="3"/>
      <c r="HLM115" s="3"/>
      <c r="HLN115" s="3"/>
      <c r="HLO115" s="3"/>
      <c r="HLP115" s="3"/>
      <c r="HLQ115" s="3"/>
      <c r="HLR115" s="3"/>
      <c r="HLS115" s="3"/>
      <c r="HLT115" s="5"/>
      <c r="HLU115" s="3"/>
      <c r="HLV115" s="5"/>
      <c r="HLY115" s="3"/>
      <c r="HLZ115" s="3"/>
      <c r="HMA115" s="3"/>
      <c r="HMB115" s="3"/>
      <c r="HMC115" s="3"/>
      <c r="HMD115" s="3"/>
      <c r="HME115" s="3"/>
      <c r="HMF115" s="3"/>
      <c r="HMG115" s="3"/>
      <c r="HMH115" s="3"/>
      <c r="HMI115" s="5"/>
      <c r="HMJ115" s="3"/>
      <c r="HMK115" s="5"/>
      <c r="HMN115" s="3"/>
      <c r="HMO115" s="3"/>
      <c r="HMP115" s="3"/>
      <c r="HMQ115" s="3"/>
      <c r="HMR115" s="3"/>
      <c r="HMS115" s="3"/>
      <c r="HMT115" s="3"/>
      <c r="HMU115" s="3"/>
      <c r="HMV115" s="3"/>
      <c r="HMW115" s="3"/>
      <c r="HMX115" s="5"/>
      <c r="HMY115" s="3"/>
      <c r="HMZ115" s="5"/>
      <c r="HNC115" s="3"/>
      <c r="HND115" s="3"/>
      <c r="HNE115" s="3"/>
      <c r="HNF115" s="3"/>
      <c r="HNG115" s="3"/>
      <c r="HNH115" s="3"/>
      <c r="HNI115" s="3"/>
      <c r="HNJ115" s="3"/>
      <c r="HNK115" s="3"/>
      <c r="HNL115" s="3"/>
      <c r="HNM115" s="5"/>
      <c r="HNN115" s="3"/>
      <c r="HNO115" s="5"/>
      <c r="HNR115" s="3"/>
      <c r="HNS115" s="3"/>
      <c r="HNT115" s="3"/>
      <c r="HNU115" s="3"/>
      <c r="HNV115" s="3"/>
      <c r="HNW115" s="3"/>
      <c r="HNX115" s="3"/>
      <c r="HNY115" s="3"/>
      <c r="HNZ115" s="3"/>
      <c r="HOA115" s="3"/>
      <c r="HOB115" s="5"/>
      <c r="HOC115" s="3"/>
      <c r="HOD115" s="5"/>
      <c r="HOG115" s="3"/>
      <c r="HOH115" s="3"/>
      <c r="HOI115" s="3"/>
      <c r="HOJ115" s="3"/>
      <c r="HOK115" s="3"/>
      <c r="HOL115" s="3"/>
      <c r="HOM115" s="3"/>
      <c r="HON115" s="3"/>
      <c r="HOO115" s="3"/>
      <c r="HOP115" s="3"/>
      <c r="HOQ115" s="5"/>
      <c r="HOR115" s="3"/>
      <c r="HOS115" s="5"/>
      <c r="HOV115" s="3"/>
      <c r="HOW115" s="3"/>
      <c r="HOX115" s="3"/>
      <c r="HOY115" s="3"/>
      <c r="HOZ115" s="3"/>
      <c r="HPA115" s="3"/>
      <c r="HPB115" s="3"/>
      <c r="HPC115" s="3"/>
      <c r="HPD115" s="3"/>
      <c r="HPE115" s="3"/>
      <c r="HPF115" s="5"/>
      <c r="HPG115" s="3"/>
      <c r="HPH115" s="5"/>
      <c r="HPK115" s="3"/>
      <c r="HPL115" s="3"/>
      <c r="HPM115" s="3"/>
      <c r="HPN115" s="3"/>
      <c r="HPO115" s="3"/>
      <c r="HPP115" s="3"/>
      <c r="HPQ115" s="3"/>
      <c r="HPR115" s="3"/>
      <c r="HPS115" s="3"/>
      <c r="HPT115" s="3"/>
      <c r="HPU115" s="5"/>
      <c r="HPV115" s="3"/>
      <c r="HPW115" s="5"/>
      <c r="HPZ115" s="3"/>
      <c r="HQA115" s="3"/>
      <c r="HQB115" s="3"/>
      <c r="HQC115" s="3"/>
      <c r="HQD115" s="3"/>
      <c r="HQE115" s="3"/>
      <c r="HQF115" s="3"/>
      <c r="HQG115" s="3"/>
      <c r="HQH115" s="3"/>
      <c r="HQI115" s="3"/>
      <c r="HQJ115" s="5"/>
      <c r="HQK115" s="3"/>
      <c r="HQL115" s="5"/>
      <c r="HQO115" s="3"/>
      <c r="HQP115" s="3"/>
      <c r="HQQ115" s="3"/>
      <c r="HQR115" s="3"/>
      <c r="HQS115" s="3"/>
      <c r="HQT115" s="3"/>
      <c r="HQU115" s="3"/>
      <c r="HQV115" s="3"/>
      <c r="HQW115" s="3"/>
      <c r="HQX115" s="3"/>
      <c r="HQY115" s="5"/>
      <c r="HQZ115" s="3"/>
      <c r="HRA115" s="5"/>
      <c r="HRD115" s="3"/>
      <c r="HRE115" s="3"/>
      <c r="HRF115" s="3"/>
      <c r="HRG115" s="3"/>
      <c r="HRH115" s="3"/>
      <c r="HRI115" s="3"/>
      <c r="HRJ115" s="3"/>
      <c r="HRK115" s="3"/>
      <c r="HRL115" s="3"/>
      <c r="HRM115" s="3"/>
      <c r="HRN115" s="5"/>
      <c r="HRO115" s="3"/>
      <c r="HRP115" s="5"/>
      <c r="HRS115" s="3"/>
      <c r="HRT115" s="3"/>
      <c r="HRU115" s="3"/>
      <c r="HRV115" s="3"/>
      <c r="HRW115" s="3"/>
      <c r="HRX115" s="3"/>
      <c r="HRY115" s="3"/>
      <c r="HRZ115" s="3"/>
      <c r="HSA115" s="3"/>
      <c r="HSB115" s="3"/>
      <c r="HSC115" s="5"/>
      <c r="HSD115" s="3"/>
      <c r="HSE115" s="5"/>
      <c r="HSH115" s="3"/>
      <c r="HSI115" s="3"/>
      <c r="HSJ115" s="3"/>
      <c r="HSK115" s="3"/>
      <c r="HSL115" s="3"/>
      <c r="HSM115" s="3"/>
      <c r="HSN115" s="3"/>
      <c r="HSO115" s="3"/>
      <c r="HSP115" s="3"/>
      <c r="HSQ115" s="3"/>
      <c r="HSR115" s="5"/>
      <c r="HSS115" s="3"/>
      <c r="HST115" s="5"/>
      <c r="HSW115" s="3"/>
      <c r="HSX115" s="3"/>
      <c r="HSY115" s="3"/>
      <c r="HSZ115" s="3"/>
      <c r="HTA115" s="3"/>
      <c r="HTB115" s="3"/>
      <c r="HTC115" s="3"/>
      <c r="HTD115" s="3"/>
      <c r="HTE115" s="3"/>
      <c r="HTF115" s="3"/>
      <c r="HTG115" s="5"/>
      <c r="HTH115" s="3"/>
      <c r="HTI115" s="5"/>
      <c r="HTL115" s="3"/>
      <c r="HTM115" s="3"/>
      <c r="HTN115" s="3"/>
      <c r="HTO115" s="3"/>
      <c r="HTP115" s="3"/>
      <c r="HTQ115" s="3"/>
      <c r="HTR115" s="3"/>
      <c r="HTS115" s="3"/>
      <c r="HTT115" s="3"/>
      <c r="HTU115" s="3"/>
      <c r="HTV115" s="5"/>
      <c r="HTW115" s="3"/>
      <c r="HTX115" s="5"/>
      <c r="HUA115" s="3"/>
      <c r="HUB115" s="3"/>
      <c r="HUC115" s="3"/>
      <c r="HUD115" s="3"/>
      <c r="HUE115" s="3"/>
      <c r="HUF115" s="3"/>
      <c r="HUG115" s="3"/>
      <c r="HUH115" s="3"/>
      <c r="HUI115" s="3"/>
      <c r="HUJ115" s="3"/>
      <c r="HUK115" s="5"/>
      <c r="HUL115" s="3"/>
      <c r="HUM115" s="5"/>
      <c r="HUP115" s="3"/>
      <c r="HUQ115" s="3"/>
      <c r="HUR115" s="3"/>
      <c r="HUS115" s="3"/>
      <c r="HUT115" s="3"/>
      <c r="HUU115" s="3"/>
      <c r="HUV115" s="3"/>
      <c r="HUW115" s="3"/>
      <c r="HUX115" s="3"/>
      <c r="HUY115" s="3"/>
      <c r="HUZ115" s="5"/>
      <c r="HVA115" s="3"/>
      <c r="HVB115" s="5"/>
      <c r="HVE115" s="3"/>
      <c r="HVF115" s="3"/>
      <c r="HVG115" s="3"/>
      <c r="HVH115" s="3"/>
      <c r="HVI115" s="3"/>
      <c r="HVJ115" s="3"/>
      <c r="HVK115" s="3"/>
      <c r="HVL115" s="3"/>
      <c r="HVM115" s="3"/>
      <c r="HVN115" s="3"/>
      <c r="HVO115" s="5"/>
      <c r="HVP115" s="3"/>
      <c r="HVQ115" s="5"/>
      <c r="HVT115" s="3"/>
      <c r="HVU115" s="3"/>
      <c r="HVV115" s="3"/>
      <c r="HVW115" s="3"/>
      <c r="HVX115" s="3"/>
      <c r="HVY115" s="3"/>
      <c r="HVZ115" s="3"/>
      <c r="HWA115" s="3"/>
      <c r="HWB115" s="3"/>
      <c r="HWC115" s="3"/>
      <c r="HWD115" s="5"/>
      <c r="HWE115" s="3"/>
      <c r="HWF115" s="5"/>
      <c r="HWI115" s="3"/>
      <c r="HWJ115" s="3"/>
      <c r="HWK115" s="3"/>
      <c r="HWL115" s="3"/>
      <c r="HWM115" s="3"/>
      <c r="HWN115" s="3"/>
      <c r="HWO115" s="3"/>
      <c r="HWP115" s="3"/>
      <c r="HWQ115" s="3"/>
      <c r="HWR115" s="3"/>
      <c r="HWS115" s="5"/>
      <c r="HWT115" s="3"/>
      <c r="HWU115" s="5"/>
      <c r="HWX115" s="3"/>
      <c r="HWY115" s="3"/>
      <c r="HWZ115" s="3"/>
      <c r="HXA115" s="3"/>
      <c r="HXB115" s="3"/>
      <c r="HXC115" s="3"/>
      <c r="HXD115" s="3"/>
      <c r="HXE115" s="3"/>
      <c r="HXF115" s="3"/>
      <c r="HXG115" s="3"/>
      <c r="HXH115" s="5"/>
      <c r="HXI115" s="3"/>
      <c r="HXJ115" s="5"/>
      <c r="HXM115" s="3"/>
      <c r="HXN115" s="3"/>
      <c r="HXO115" s="3"/>
      <c r="HXP115" s="3"/>
      <c r="HXQ115" s="3"/>
      <c r="HXR115" s="3"/>
      <c r="HXS115" s="3"/>
      <c r="HXT115" s="3"/>
      <c r="HXU115" s="3"/>
      <c r="HXV115" s="3"/>
      <c r="HXW115" s="5"/>
      <c r="HXX115" s="3"/>
      <c r="HXY115" s="5"/>
      <c r="HYB115" s="3"/>
      <c r="HYC115" s="3"/>
      <c r="HYD115" s="3"/>
      <c r="HYE115" s="3"/>
      <c r="HYF115" s="3"/>
      <c r="HYG115" s="3"/>
      <c r="HYH115" s="3"/>
      <c r="HYI115" s="3"/>
      <c r="HYJ115" s="3"/>
      <c r="HYK115" s="3"/>
      <c r="HYL115" s="5"/>
      <c r="HYM115" s="3"/>
      <c r="HYN115" s="5"/>
      <c r="HYQ115" s="3"/>
      <c r="HYR115" s="3"/>
      <c r="HYS115" s="3"/>
      <c r="HYT115" s="3"/>
      <c r="HYU115" s="3"/>
      <c r="HYV115" s="3"/>
      <c r="HYW115" s="3"/>
      <c r="HYX115" s="3"/>
      <c r="HYY115" s="3"/>
      <c r="HYZ115" s="3"/>
      <c r="HZA115" s="5"/>
      <c r="HZB115" s="3"/>
      <c r="HZC115" s="5"/>
      <c r="HZF115" s="3"/>
      <c r="HZG115" s="3"/>
      <c r="HZH115" s="3"/>
      <c r="HZI115" s="3"/>
      <c r="HZJ115" s="3"/>
      <c r="HZK115" s="3"/>
      <c r="HZL115" s="3"/>
      <c r="HZM115" s="3"/>
      <c r="HZN115" s="3"/>
      <c r="HZO115" s="3"/>
      <c r="HZP115" s="5"/>
      <c r="HZQ115" s="3"/>
      <c r="HZR115" s="5"/>
      <c r="HZU115" s="3"/>
      <c r="HZV115" s="3"/>
      <c r="HZW115" s="3"/>
      <c r="HZX115" s="3"/>
      <c r="HZY115" s="3"/>
      <c r="HZZ115" s="3"/>
      <c r="IAA115" s="3"/>
      <c r="IAB115" s="3"/>
      <c r="IAC115" s="3"/>
      <c r="IAD115" s="3"/>
      <c r="IAE115" s="5"/>
      <c r="IAF115" s="3"/>
      <c r="IAG115" s="5"/>
      <c r="IAJ115" s="3"/>
      <c r="IAK115" s="3"/>
      <c r="IAL115" s="3"/>
      <c r="IAM115" s="3"/>
      <c r="IAN115" s="3"/>
      <c r="IAO115" s="3"/>
      <c r="IAP115" s="3"/>
      <c r="IAQ115" s="3"/>
      <c r="IAR115" s="3"/>
      <c r="IAS115" s="3"/>
      <c r="IAT115" s="5"/>
      <c r="IAU115" s="3"/>
      <c r="IAV115" s="5"/>
      <c r="IAY115" s="3"/>
      <c r="IAZ115" s="3"/>
      <c r="IBA115" s="3"/>
      <c r="IBB115" s="3"/>
      <c r="IBC115" s="3"/>
      <c r="IBD115" s="3"/>
      <c r="IBE115" s="3"/>
      <c r="IBF115" s="3"/>
      <c r="IBG115" s="3"/>
      <c r="IBH115" s="3"/>
      <c r="IBI115" s="5"/>
      <c r="IBJ115" s="3"/>
      <c r="IBK115" s="5"/>
      <c r="IBN115" s="3"/>
      <c r="IBO115" s="3"/>
      <c r="IBP115" s="3"/>
      <c r="IBQ115" s="3"/>
      <c r="IBR115" s="3"/>
      <c r="IBS115" s="3"/>
      <c r="IBT115" s="3"/>
      <c r="IBU115" s="3"/>
      <c r="IBV115" s="3"/>
      <c r="IBW115" s="3"/>
      <c r="IBX115" s="5"/>
      <c r="IBY115" s="3"/>
      <c r="IBZ115" s="5"/>
      <c r="ICC115" s="3"/>
      <c r="ICD115" s="3"/>
      <c r="ICE115" s="3"/>
      <c r="ICF115" s="3"/>
      <c r="ICG115" s="3"/>
      <c r="ICH115" s="3"/>
      <c r="ICI115" s="3"/>
      <c r="ICJ115" s="3"/>
      <c r="ICK115" s="3"/>
      <c r="ICL115" s="3"/>
      <c r="ICM115" s="5"/>
      <c r="ICN115" s="3"/>
      <c r="ICO115" s="5"/>
      <c r="ICR115" s="3"/>
      <c r="ICS115" s="3"/>
      <c r="ICT115" s="3"/>
      <c r="ICU115" s="3"/>
      <c r="ICV115" s="3"/>
      <c r="ICW115" s="3"/>
      <c r="ICX115" s="3"/>
      <c r="ICY115" s="3"/>
      <c r="ICZ115" s="3"/>
      <c r="IDA115" s="3"/>
      <c r="IDB115" s="5"/>
      <c r="IDC115" s="3"/>
      <c r="IDD115" s="5"/>
      <c r="IDG115" s="3"/>
      <c r="IDH115" s="3"/>
      <c r="IDI115" s="3"/>
      <c r="IDJ115" s="3"/>
      <c r="IDK115" s="3"/>
      <c r="IDL115" s="3"/>
      <c r="IDM115" s="3"/>
      <c r="IDN115" s="3"/>
      <c r="IDO115" s="3"/>
      <c r="IDP115" s="3"/>
      <c r="IDQ115" s="5"/>
      <c r="IDR115" s="3"/>
      <c r="IDS115" s="5"/>
      <c r="IDV115" s="3"/>
      <c r="IDW115" s="3"/>
      <c r="IDX115" s="3"/>
      <c r="IDY115" s="3"/>
      <c r="IDZ115" s="3"/>
      <c r="IEA115" s="3"/>
      <c r="IEB115" s="3"/>
      <c r="IEC115" s="3"/>
      <c r="IED115" s="3"/>
      <c r="IEE115" s="3"/>
      <c r="IEF115" s="5"/>
      <c r="IEG115" s="3"/>
      <c r="IEH115" s="5"/>
      <c r="IEK115" s="3"/>
      <c r="IEL115" s="3"/>
      <c r="IEM115" s="3"/>
      <c r="IEN115" s="3"/>
      <c r="IEO115" s="3"/>
      <c r="IEP115" s="3"/>
      <c r="IEQ115" s="3"/>
      <c r="IER115" s="3"/>
      <c r="IES115" s="3"/>
      <c r="IET115" s="3"/>
      <c r="IEU115" s="5"/>
      <c r="IEV115" s="3"/>
      <c r="IEW115" s="5"/>
      <c r="IEZ115" s="3"/>
      <c r="IFA115" s="3"/>
      <c r="IFB115" s="3"/>
      <c r="IFC115" s="3"/>
      <c r="IFD115" s="3"/>
      <c r="IFE115" s="3"/>
      <c r="IFF115" s="3"/>
      <c r="IFG115" s="3"/>
      <c r="IFH115" s="3"/>
      <c r="IFI115" s="3"/>
      <c r="IFJ115" s="5"/>
      <c r="IFK115" s="3"/>
      <c r="IFL115" s="5"/>
      <c r="IFO115" s="3"/>
      <c r="IFP115" s="3"/>
      <c r="IFQ115" s="3"/>
      <c r="IFR115" s="3"/>
      <c r="IFS115" s="3"/>
      <c r="IFT115" s="3"/>
      <c r="IFU115" s="3"/>
      <c r="IFV115" s="3"/>
      <c r="IFW115" s="3"/>
      <c r="IFX115" s="3"/>
      <c r="IFY115" s="5"/>
      <c r="IFZ115" s="3"/>
      <c r="IGA115" s="5"/>
      <c r="IGD115" s="3"/>
      <c r="IGE115" s="3"/>
      <c r="IGF115" s="3"/>
      <c r="IGG115" s="3"/>
      <c r="IGH115" s="3"/>
      <c r="IGI115" s="3"/>
      <c r="IGJ115" s="3"/>
      <c r="IGK115" s="3"/>
      <c r="IGL115" s="3"/>
      <c r="IGM115" s="3"/>
      <c r="IGN115" s="5"/>
      <c r="IGO115" s="3"/>
      <c r="IGP115" s="5"/>
      <c r="IGS115" s="3"/>
      <c r="IGT115" s="3"/>
      <c r="IGU115" s="3"/>
      <c r="IGV115" s="3"/>
      <c r="IGW115" s="3"/>
      <c r="IGX115" s="3"/>
      <c r="IGY115" s="3"/>
      <c r="IGZ115" s="3"/>
      <c r="IHA115" s="3"/>
      <c r="IHB115" s="3"/>
      <c r="IHC115" s="5"/>
      <c r="IHD115" s="3"/>
      <c r="IHE115" s="5"/>
      <c r="IHH115" s="3"/>
      <c r="IHI115" s="3"/>
      <c r="IHJ115" s="3"/>
      <c r="IHK115" s="3"/>
      <c r="IHL115" s="3"/>
      <c r="IHM115" s="3"/>
      <c r="IHN115" s="3"/>
      <c r="IHO115" s="3"/>
      <c r="IHP115" s="3"/>
      <c r="IHQ115" s="3"/>
      <c r="IHR115" s="5"/>
      <c r="IHS115" s="3"/>
      <c r="IHT115" s="5"/>
      <c r="IHW115" s="3"/>
      <c r="IHX115" s="3"/>
      <c r="IHY115" s="3"/>
      <c r="IHZ115" s="3"/>
      <c r="IIA115" s="3"/>
      <c r="IIB115" s="3"/>
      <c r="IIC115" s="3"/>
      <c r="IID115" s="3"/>
      <c r="IIE115" s="3"/>
      <c r="IIF115" s="3"/>
      <c r="IIG115" s="5"/>
      <c r="IIH115" s="3"/>
      <c r="III115" s="5"/>
      <c r="IIL115" s="3"/>
      <c r="IIM115" s="3"/>
      <c r="IIN115" s="3"/>
      <c r="IIO115" s="3"/>
      <c r="IIP115" s="3"/>
      <c r="IIQ115" s="3"/>
      <c r="IIR115" s="3"/>
      <c r="IIS115" s="3"/>
      <c r="IIT115" s="3"/>
      <c r="IIU115" s="3"/>
      <c r="IIV115" s="5"/>
      <c r="IIW115" s="3"/>
      <c r="IIX115" s="5"/>
      <c r="IJA115" s="3"/>
      <c r="IJB115" s="3"/>
      <c r="IJC115" s="3"/>
      <c r="IJD115" s="3"/>
      <c r="IJE115" s="3"/>
      <c r="IJF115" s="3"/>
      <c r="IJG115" s="3"/>
      <c r="IJH115" s="3"/>
      <c r="IJI115" s="3"/>
      <c r="IJJ115" s="3"/>
      <c r="IJK115" s="5"/>
      <c r="IJL115" s="3"/>
      <c r="IJM115" s="5"/>
      <c r="IJP115" s="3"/>
      <c r="IJQ115" s="3"/>
      <c r="IJR115" s="3"/>
      <c r="IJS115" s="3"/>
      <c r="IJT115" s="3"/>
      <c r="IJU115" s="3"/>
      <c r="IJV115" s="3"/>
      <c r="IJW115" s="3"/>
      <c r="IJX115" s="3"/>
      <c r="IJY115" s="3"/>
      <c r="IJZ115" s="5"/>
      <c r="IKA115" s="3"/>
      <c r="IKB115" s="5"/>
      <c r="IKE115" s="3"/>
      <c r="IKF115" s="3"/>
      <c r="IKG115" s="3"/>
      <c r="IKH115" s="3"/>
      <c r="IKI115" s="3"/>
      <c r="IKJ115" s="3"/>
      <c r="IKK115" s="3"/>
      <c r="IKL115" s="3"/>
      <c r="IKM115" s="3"/>
      <c r="IKN115" s="3"/>
      <c r="IKO115" s="5"/>
      <c r="IKP115" s="3"/>
      <c r="IKQ115" s="5"/>
      <c r="IKT115" s="3"/>
      <c r="IKU115" s="3"/>
      <c r="IKV115" s="3"/>
      <c r="IKW115" s="3"/>
      <c r="IKX115" s="3"/>
      <c r="IKY115" s="3"/>
      <c r="IKZ115" s="3"/>
      <c r="ILA115" s="3"/>
      <c r="ILB115" s="3"/>
      <c r="ILC115" s="3"/>
      <c r="ILD115" s="5"/>
      <c r="ILE115" s="3"/>
      <c r="ILF115" s="5"/>
      <c r="ILI115" s="3"/>
      <c r="ILJ115" s="3"/>
      <c r="ILK115" s="3"/>
      <c r="ILL115" s="3"/>
      <c r="ILM115" s="3"/>
      <c r="ILN115" s="3"/>
      <c r="ILO115" s="3"/>
      <c r="ILP115" s="3"/>
      <c r="ILQ115" s="3"/>
      <c r="ILR115" s="3"/>
      <c r="ILS115" s="5"/>
      <c r="ILT115" s="3"/>
      <c r="ILU115" s="5"/>
      <c r="ILX115" s="3"/>
      <c r="ILY115" s="3"/>
      <c r="ILZ115" s="3"/>
      <c r="IMA115" s="3"/>
      <c r="IMB115" s="3"/>
      <c r="IMC115" s="3"/>
      <c r="IMD115" s="3"/>
      <c r="IME115" s="3"/>
      <c r="IMF115" s="3"/>
      <c r="IMG115" s="3"/>
      <c r="IMH115" s="5"/>
      <c r="IMI115" s="3"/>
      <c r="IMJ115" s="5"/>
      <c r="IMM115" s="3"/>
      <c r="IMN115" s="3"/>
      <c r="IMO115" s="3"/>
      <c r="IMP115" s="3"/>
      <c r="IMQ115" s="3"/>
      <c r="IMR115" s="3"/>
      <c r="IMS115" s="3"/>
      <c r="IMT115" s="3"/>
      <c r="IMU115" s="3"/>
      <c r="IMV115" s="3"/>
      <c r="IMW115" s="5"/>
      <c r="IMX115" s="3"/>
      <c r="IMY115" s="5"/>
      <c r="INB115" s="3"/>
      <c r="INC115" s="3"/>
      <c r="IND115" s="3"/>
      <c r="INE115" s="3"/>
      <c r="INF115" s="3"/>
      <c r="ING115" s="3"/>
      <c r="INH115" s="3"/>
      <c r="INI115" s="3"/>
      <c r="INJ115" s="3"/>
      <c r="INK115" s="3"/>
      <c r="INL115" s="5"/>
      <c r="INM115" s="3"/>
      <c r="INN115" s="5"/>
      <c r="INQ115" s="3"/>
      <c r="INR115" s="3"/>
      <c r="INS115" s="3"/>
      <c r="INT115" s="3"/>
      <c r="INU115" s="3"/>
      <c r="INV115" s="3"/>
      <c r="INW115" s="3"/>
      <c r="INX115" s="3"/>
      <c r="INY115" s="3"/>
      <c r="INZ115" s="3"/>
      <c r="IOA115" s="5"/>
      <c r="IOB115" s="3"/>
      <c r="IOC115" s="5"/>
      <c r="IOF115" s="3"/>
      <c r="IOG115" s="3"/>
      <c r="IOH115" s="3"/>
      <c r="IOI115" s="3"/>
      <c r="IOJ115" s="3"/>
      <c r="IOK115" s="3"/>
      <c r="IOL115" s="3"/>
      <c r="IOM115" s="3"/>
      <c r="ION115" s="3"/>
      <c r="IOO115" s="3"/>
      <c r="IOP115" s="5"/>
      <c r="IOQ115" s="3"/>
      <c r="IOR115" s="5"/>
      <c r="IOU115" s="3"/>
      <c r="IOV115" s="3"/>
      <c r="IOW115" s="3"/>
      <c r="IOX115" s="3"/>
      <c r="IOY115" s="3"/>
      <c r="IOZ115" s="3"/>
      <c r="IPA115" s="3"/>
      <c r="IPB115" s="3"/>
      <c r="IPC115" s="3"/>
      <c r="IPD115" s="3"/>
      <c r="IPE115" s="5"/>
      <c r="IPF115" s="3"/>
      <c r="IPG115" s="5"/>
      <c r="IPJ115" s="3"/>
      <c r="IPK115" s="3"/>
      <c r="IPL115" s="3"/>
      <c r="IPM115" s="3"/>
      <c r="IPN115" s="3"/>
      <c r="IPO115" s="3"/>
      <c r="IPP115" s="3"/>
      <c r="IPQ115" s="3"/>
      <c r="IPR115" s="3"/>
      <c r="IPS115" s="3"/>
      <c r="IPT115" s="5"/>
      <c r="IPU115" s="3"/>
      <c r="IPV115" s="5"/>
      <c r="IPY115" s="3"/>
      <c r="IPZ115" s="3"/>
      <c r="IQA115" s="3"/>
      <c r="IQB115" s="3"/>
      <c r="IQC115" s="3"/>
      <c r="IQD115" s="3"/>
      <c r="IQE115" s="3"/>
      <c r="IQF115" s="3"/>
      <c r="IQG115" s="3"/>
      <c r="IQH115" s="3"/>
      <c r="IQI115" s="5"/>
      <c r="IQJ115" s="3"/>
      <c r="IQK115" s="5"/>
      <c r="IQN115" s="3"/>
      <c r="IQO115" s="3"/>
      <c r="IQP115" s="3"/>
      <c r="IQQ115" s="3"/>
      <c r="IQR115" s="3"/>
      <c r="IQS115" s="3"/>
      <c r="IQT115" s="3"/>
      <c r="IQU115" s="3"/>
      <c r="IQV115" s="3"/>
      <c r="IQW115" s="3"/>
      <c r="IQX115" s="5"/>
      <c r="IQY115" s="3"/>
      <c r="IQZ115" s="5"/>
      <c r="IRC115" s="3"/>
      <c r="IRD115" s="3"/>
      <c r="IRE115" s="3"/>
      <c r="IRF115" s="3"/>
      <c r="IRG115" s="3"/>
      <c r="IRH115" s="3"/>
      <c r="IRI115" s="3"/>
      <c r="IRJ115" s="3"/>
      <c r="IRK115" s="3"/>
      <c r="IRL115" s="3"/>
      <c r="IRM115" s="5"/>
      <c r="IRN115" s="3"/>
      <c r="IRO115" s="5"/>
      <c r="IRR115" s="3"/>
      <c r="IRS115" s="3"/>
      <c r="IRT115" s="3"/>
      <c r="IRU115" s="3"/>
      <c r="IRV115" s="3"/>
      <c r="IRW115" s="3"/>
      <c r="IRX115" s="3"/>
      <c r="IRY115" s="3"/>
      <c r="IRZ115" s="3"/>
      <c r="ISA115" s="3"/>
      <c r="ISB115" s="5"/>
      <c r="ISC115" s="3"/>
      <c r="ISD115" s="5"/>
      <c r="ISG115" s="3"/>
      <c r="ISH115" s="3"/>
      <c r="ISI115" s="3"/>
      <c r="ISJ115" s="3"/>
      <c r="ISK115" s="3"/>
      <c r="ISL115" s="3"/>
      <c r="ISM115" s="3"/>
      <c r="ISN115" s="3"/>
      <c r="ISO115" s="3"/>
      <c r="ISP115" s="3"/>
      <c r="ISQ115" s="5"/>
      <c r="ISR115" s="3"/>
      <c r="ISS115" s="5"/>
      <c r="ISV115" s="3"/>
      <c r="ISW115" s="3"/>
      <c r="ISX115" s="3"/>
      <c r="ISY115" s="3"/>
      <c r="ISZ115" s="3"/>
      <c r="ITA115" s="3"/>
      <c r="ITB115" s="3"/>
      <c r="ITC115" s="3"/>
      <c r="ITD115" s="3"/>
      <c r="ITE115" s="3"/>
      <c r="ITF115" s="5"/>
      <c r="ITG115" s="3"/>
      <c r="ITH115" s="5"/>
      <c r="ITK115" s="3"/>
      <c r="ITL115" s="3"/>
      <c r="ITM115" s="3"/>
      <c r="ITN115" s="3"/>
      <c r="ITO115" s="3"/>
      <c r="ITP115" s="3"/>
      <c r="ITQ115" s="3"/>
      <c r="ITR115" s="3"/>
      <c r="ITS115" s="3"/>
      <c r="ITT115" s="3"/>
      <c r="ITU115" s="5"/>
      <c r="ITV115" s="3"/>
      <c r="ITW115" s="5"/>
      <c r="ITZ115" s="3"/>
      <c r="IUA115" s="3"/>
      <c r="IUB115" s="3"/>
      <c r="IUC115" s="3"/>
      <c r="IUD115" s="3"/>
      <c r="IUE115" s="3"/>
      <c r="IUF115" s="3"/>
      <c r="IUG115" s="3"/>
      <c r="IUH115" s="3"/>
      <c r="IUI115" s="3"/>
      <c r="IUJ115" s="5"/>
      <c r="IUK115" s="3"/>
      <c r="IUL115" s="5"/>
      <c r="IUO115" s="3"/>
      <c r="IUP115" s="3"/>
      <c r="IUQ115" s="3"/>
      <c r="IUR115" s="3"/>
      <c r="IUS115" s="3"/>
      <c r="IUT115" s="3"/>
      <c r="IUU115" s="3"/>
      <c r="IUV115" s="3"/>
      <c r="IUW115" s="3"/>
      <c r="IUX115" s="3"/>
      <c r="IUY115" s="5"/>
      <c r="IUZ115" s="3"/>
      <c r="IVA115" s="5"/>
      <c r="IVD115" s="3"/>
      <c r="IVE115" s="3"/>
      <c r="IVF115" s="3"/>
      <c r="IVG115" s="3"/>
      <c r="IVH115" s="3"/>
      <c r="IVI115" s="3"/>
      <c r="IVJ115" s="3"/>
      <c r="IVK115" s="3"/>
      <c r="IVL115" s="3"/>
      <c r="IVM115" s="3"/>
      <c r="IVN115" s="5"/>
      <c r="IVO115" s="3"/>
      <c r="IVP115" s="5"/>
      <c r="IVS115" s="3"/>
      <c r="IVT115" s="3"/>
      <c r="IVU115" s="3"/>
      <c r="IVV115" s="3"/>
      <c r="IVW115" s="3"/>
      <c r="IVX115" s="3"/>
      <c r="IVY115" s="3"/>
      <c r="IVZ115" s="3"/>
      <c r="IWA115" s="3"/>
      <c r="IWB115" s="3"/>
      <c r="IWC115" s="5"/>
      <c r="IWD115" s="3"/>
      <c r="IWE115" s="5"/>
      <c r="IWH115" s="3"/>
      <c r="IWI115" s="3"/>
      <c r="IWJ115" s="3"/>
      <c r="IWK115" s="3"/>
      <c r="IWL115" s="3"/>
      <c r="IWM115" s="3"/>
      <c r="IWN115" s="3"/>
      <c r="IWO115" s="3"/>
      <c r="IWP115" s="3"/>
      <c r="IWQ115" s="3"/>
      <c r="IWR115" s="5"/>
      <c r="IWS115" s="3"/>
      <c r="IWT115" s="5"/>
      <c r="IWW115" s="3"/>
      <c r="IWX115" s="3"/>
      <c r="IWY115" s="3"/>
      <c r="IWZ115" s="3"/>
      <c r="IXA115" s="3"/>
      <c r="IXB115" s="3"/>
      <c r="IXC115" s="3"/>
      <c r="IXD115" s="3"/>
      <c r="IXE115" s="3"/>
      <c r="IXF115" s="3"/>
      <c r="IXG115" s="5"/>
      <c r="IXH115" s="3"/>
      <c r="IXI115" s="5"/>
      <c r="IXL115" s="3"/>
      <c r="IXM115" s="3"/>
      <c r="IXN115" s="3"/>
      <c r="IXO115" s="3"/>
      <c r="IXP115" s="3"/>
      <c r="IXQ115" s="3"/>
      <c r="IXR115" s="3"/>
      <c r="IXS115" s="3"/>
      <c r="IXT115" s="3"/>
      <c r="IXU115" s="3"/>
      <c r="IXV115" s="5"/>
      <c r="IXW115" s="3"/>
      <c r="IXX115" s="5"/>
      <c r="IYA115" s="3"/>
      <c r="IYB115" s="3"/>
      <c r="IYC115" s="3"/>
      <c r="IYD115" s="3"/>
      <c r="IYE115" s="3"/>
      <c r="IYF115" s="3"/>
      <c r="IYG115" s="3"/>
      <c r="IYH115" s="3"/>
      <c r="IYI115" s="3"/>
      <c r="IYJ115" s="3"/>
      <c r="IYK115" s="5"/>
      <c r="IYL115" s="3"/>
      <c r="IYM115" s="5"/>
      <c r="IYP115" s="3"/>
      <c r="IYQ115" s="3"/>
      <c r="IYR115" s="3"/>
      <c r="IYS115" s="3"/>
      <c r="IYT115" s="3"/>
      <c r="IYU115" s="3"/>
      <c r="IYV115" s="3"/>
      <c r="IYW115" s="3"/>
      <c r="IYX115" s="3"/>
      <c r="IYY115" s="3"/>
      <c r="IYZ115" s="5"/>
      <c r="IZA115" s="3"/>
      <c r="IZB115" s="5"/>
      <c r="IZE115" s="3"/>
      <c r="IZF115" s="3"/>
      <c r="IZG115" s="3"/>
      <c r="IZH115" s="3"/>
      <c r="IZI115" s="3"/>
      <c r="IZJ115" s="3"/>
      <c r="IZK115" s="3"/>
      <c r="IZL115" s="3"/>
      <c r="IZM115" s="3"/>
      <c r="IZN115" s="3"/>
      <c r="IZO115" s="5"/>
      <c r="IZP115" s="3"/>
      <c r="IZQ115" s="5"/>
      <c r="IZT115" s="3"/>
      <c r="IZU115" s="3"/>
      <c r="IZV115" s="3"/>
      <c r="IZW115" s="3"/>
      <c r="IZX115" s="3"/>
      <c r="IZY115" s="3"/>
      <c r="IZZ115" s="3"/>
      <c r="JAA115" s="3"/>
      <c r="JAB115" s="3"/>
      <c r="JAC115" s="3"/>
      <c r="JAD115" s="5"/>
      <c r="JAE115" s="3"/>
      <c r="JAF115" s="5"/>
      <c r="JAI115" s="3"/>
      <c r="JAJ115" s="3"/>
      <c r="JAK115" s="3"/>
      <c r="JAL115" s="3"/>
      <c r="JAM115" s="3"/>
      <c r="JAN115" s="3"/>
      <c r="JAO115" s="3"/>
      <c r="JAP115" s="3"/>
      <c r="JAQ115" s="3"/>
      <c r="JAR115" s="3"/>
      <c r="JAS115" s="5"/>
      <c r="JAT115" s="3"/>
      <c r="JAU115" s="5"/>
      <c r="JAX115" s="3"/>
      <c r="JAY115" s="3"/>
      <c r="JAZ115" s="3"/>
      <c r="JBA115" s="3"/>
      <c r="JBB115" s="3"/>
      <c r="JBC115" s="3"/>
      <c r="JBD115" s="3"/>
      <c r="JBE115" s="3"/>
      <c r="JBF115" s="3"/>
      <c r="JBG115" s="3"/>
      <c r="JBH115" s="5"/>
      <c r="JBI115" s="3"/>
      <c r="JBJ115" s="5"/>
      <c r="JBM115" s="3"/>
      <c r="JBN115" s="3"/>
      <c r="JBO115" s="3"/>
      <c r="JBP115" s="3"/>
      <c r="JBQ115" s="3"/>
      <c r="JBR115" s="3"/>
      <c r="JBS115" s="3"/>
      <c r="JBT115" s="3"/>
      <c r="JBU115" s="3"/>
      <c r="JBV115" s="3"/>
      <c r="JBW115" s="5"/>
      <c r="JBX115" s="3"/>
      <c r="JBY115" s="5"/>
      <c r="JCB115" s="3"/>
      <c r="JCC115" s="3"/>
      <c r="JCD115" s="3"/>
      <c r="JCE115" s="3"/>
      <c r="JCF115" s="3"/>
      <c r="JCG115" s="3"/>
      <c r="JCH115" s="3"/>
      <c r="JCI115" s="3"/>
      <c r="JCJ115" s="3"/>
      <c r="JCK115" s="3"/>
      <c r="JCL115" s="5"/>
      <c r="JCM115" s="3"/>
      <c r="JCN115" s="5"/>
      <c r="JCQ115" s="3"/>
      <c r="JCR115" s="3"/>
      <c r="JCS115" s="3"/>
      <c r="JCT115" s="3"/>
      <c r="JCU115" s="3"/>
      <c r="JCV115" s="3"/>
      <c r="JCW115" s="3"/>
      <c r="JCX115" s="3"/>
      <c r="JCY115" s="3"/>
      <c r="JCZ115" s="3"/>
      <c r="JDA115" s="5"/>
      <c r="JDB115" s="3"/>
      <c r="JDC115" s="5"/>
      <c r="JDF115" s="3"/>
      <c r="JDG115" s="3"/>
      <c r="JDH115" s="3"/>
      <c r="JDI115" s="3"/>
      <c r="JDJ115" s="3"/>
      <c r="JDK115" s="3"/>
      <c r="JDL115" s="3"/>
      <c r="JDM115" s="3"/>
      <c r="JDN115" s="3"/>
      <c r="JDO115" s="3"/>
      <c r="JDP115" s="5"/>
      <c r="JDQ115" s="3"/>
      <c r="JDR115" s="5"/>
      <c r="JDU115" s="3"/>
      <c r="JDV115" s="3"/>
      <c r="JDW115" s="3"/>
      <c r="JDX115" s="3"/>
      <c r="JDY115" s="3"/>
      <c r="JDZ115" s="3"/>
      <c r="JEA115" s="3"/>
      <c r="JEB115" s="3"/>
      <c r="JEC115" s="3"/>
      <c r="JED115" s="3"/>
      <c r="JEE115" s="5"/>
      <c r="JEF115" s="3"/>
      <c r="JEG115" s="5"/>
      <c r="JEJ115" s="3"/>
      <c r="JEK115" s="3"/>
      <c r="JEL115" s="3"/>
      <c r="JEM115" s="3"/>
      <c r="JEN115" s="3"/>
      <c r="JEO115" s="3"/>
      <c r="JEP115" s="3"/>
      <c r="JEQ115" s="3"/>
      <c r="JER115" s="3"/>
      <c r="JES115" s="3"/>
      <c r="JET115" s="5"/>
      <c r="JEU115" s="3"/>
      <c r="JEV115" s="5"/>
      <c r="JEY115" s="3"/>
      <c r="JEZ115" s="3"/>
      <c r="JFA115" s="3"/>
      <c r="JFB115" s="3"/>
      <c r="JFC115" s="3"/>
      <c r="JFD115" s="3"/>
      <c r="JFE115" s="3"/>
      <c r="JFF115" s="3"/>
      <c r="JFG115" s="3"/>
      <c r="JFH115" s="3"/>
      <c r="JFI115" s="5"/>
      <c r="JFJ115" s="3"/>
      <c r="JFK115" s="5"/>
      <c r="JFN115" s="3"/>
      <c r="JFO115" s="3"/>
      <c r="JFP115" s="3"/>
      <c r="JFQ115" s="3"/>
      <c r="JFR115" s="3"/>
      <c r="JFS115" s="3"/>
      <c r="JFT115" s="3"/>
      <c r="JFU115" s="3"/>
      <c r="JFV115" s="3"/>
      <c r="JFW115" s="3"/>
      <c r="JFX115" s="5"/>
      <c r="JFY115" s="3"/>
      <c r="JFZ115" s="5"/>
      <c r="JGC115" s="3"/>
      <c r="JGD115" s="3"/>
      <c r="JGE115" s="3"/>
      <c r="JGF115" s="3"/>
      <c r="JGG115" s="3"/>
      <c r="JGH115" s="3"/>
      <c r="JGI115" s="3"/>
      <c r="JGJ115" s="3"/>
      <c r="JGK115" s="3"/>
      <c r="JGL115" s="3"/>
      <c r="JGM115" s="5"/>
      <c r="JGN115" s="3"/>
      <c r="JGO115" s="5"/>
      <c r="JGR115" s="3"/>
      <c r="JGS115" s="3"/>
      <c r="JGT115" s="3"/>
      <c r="JGU115" s="3"/>
      <c r="JGV115" s="3"/>
      <c r="JGW115" s="3"/>
      <c r="JGX115" s="3"/>
      <c r="JGY115" s="3"/>
      <c r="JGZ115" s="3"/>
      <c r="JHA115" s="3"/>
      <c r="JHB115" s="5"/>
      <c r="JHC115" s="3"/>
      <c r="JHD115" s="5"/>
      <c r="JHG115" s="3"/>
      <c r="JHH115" s="3"/>
      <c r="JHI115" s="3"/>
      <c r="JHJ115" s="3"/>
      <c r="JHK115" s="3"/>
      <c r="JHL115" s="3"/>
      <c r="JHM115" s="3"/>
      <c r="JHN115" s="3"/>
      <c r="JHO115" s="3"/>
      <c r="JHP115" s="3"/>
      <c r="JHQ115" s="5"/>
      <c r="JHR115" s="3"/>
      <c r="JHS115" s="5"/>
      <c r="JHV115" s="3"/>
      <c r="JHW115" s="3"/>
      <c r="JHX115" s="3"/>
      <c r="JHY115" s="3"/>
      <c r="JHZ115" s="3"/>
      <c r="JIA115" s="3"/>
      <c r="JIB115" s="3"/>
      <c r="JIC115" s="3"/>
      <c r="JID115" s="3"/>
      <c r="JIE115" s="3"/>
      <c r="JIF115" s="5"/>
      <c r="JIG115" s="3"/>
      <c r="JIH115" s="5"/>
      <c r="JIK115" s="3"/>
      <c r="JIL115" s="3"/>
      <c r="JIM115" s="3"/>
      <c r="JIN115" s="3"/>
      <c r="JIO115" s="3"/>
      <c r="JIP115" s="3"/>
      <c r="JIQ115" s="3"/>
      <c r="JIR115" s="3"/>
      <c r="JIS115" s="3"/>
      <c r="JIT115" s="3"/>
      <c r="JIU115" s="5"/>
      <c r="JIV115" s="3"/>
      <c r="JIW115" s="5"/>
      <c r="JIZ115" s="3"/>
      <c r="JJA115" s="3"/>
      <c r="JJB115" s="3"/>
      <c r="JJC115" s="3"/>
      <c r="JJD115" s="3"/>
      <c r="JJE115" s="3"/>
      <c r="JJF115" s="3"/>
      <c r="JJG115" s="3"/>
      <c r="JJH115" s="3"/>
      <c r="JJI115" s="3"/>
      <c r="JJJ115" s="5"/>
      <c r="JJK115" s="3"/>
      <c r="JJL115" s="5"/>
      <c r="JJO115" s="3"/>
      <c r="JJP115" s="3"/>
      <c r="JJQ115" s="3"/>
      <c r="JJR115" s="3"/>
      <c r="JJS115" s="3"/>
      <c r="JJT115" s="3"/>
      <c r="JJU115" s="3"/>
      <c r="JJV115" s="3"/>
      <c r="JJW115" s="3"/>
      <c r="JJX115" s="3"/>
      <c r="JJY115" s="5"/>
      <c r="JJZ115" s="3"/>
      <c r="JKA115" s="5"/>
      <c r="JKD115" s="3"/>
      <c r="JKE115" s="3"/>
      <c r="JKF115" s="3"/>
      <c r="JKG115" s="3"/>
      <c r="JKH115" s="3"/>
      <c r="JKI115" s="3"/>
      <c r="JKJ115" s="3"/>
      <c r="JKK115" s="3"/>
      <c r="JKL115" s="3"/>
      <c r="JKM115" s="3"/>
      <c r="JKN115" s="5"/>
      <c r="JKO115" s="3"/>
      <c r="JKP115" s="5"/>
      <c r="JKS115" s="3"/>
      <c r="JKT115" s="3"/>
      <c r="JKU115" s="3"/>
      <c r="JKV115" s="3"/>
      <c r="JKW115" s="3"/>
      <c r="JKX115" s="3"/>
      <c r="JKY115" s="3"/>
      <c r="JKZ115" s="3"/>
      <c r="JLA115" s="3"/>
      <c r="JLB115" s="3"/>
      <c r="JLC115" s="5"/>
      <c r="JLD115" s="3"/>
      <c r="JLE115" s="5"/>
      <c r="JLH115" s="3"/>
      <c r="JLI115" s="3"/>
      <c r="JLJ115" s="3"/>
      <c r="JLK115" s="3"/>
      <c r="JLL115" s="3"/>
      <c r="JLM115" s="3"/>
      <c r="JLN115" s="3"/>
      <c r="JLO115" s="3"/>
      <c r="JLP115" s="3"/>
      <c r="JLQ115" s="3"/>
      <c r="JLR115" s="5"/>
      <c r="JLS115" s="3"/>
      <c r="JLT115" s="5"/>
      <c r="JLW115" s="3"/>
      <c r="JLX115" s="3"/>
      <c r="JLY115" s="3"/>
      <c r="JLZ115" s="3"/>
      <c r="JMA115" s="3"/>
      <c r="JMB115" s="3"/>
      <c r="JMC115" s="3"/>
      <c r="JMD115" s="3"/>
      <c r="JME115" s="3"/>
      <c r="JMF115" s="3"/>
      <c r="JMG115" s="5"/>
      <c r="JMH115" s="3"/>
      <c r="JMI115" s="5"/>
      <c r="JML115" s="3"/>
      <c r="JMM115" s="3"/>
      <c r="JMN115" s="3"/>
      <c r="JMO115" s="3"/>
      <c r="JMP115" s="3"/>
      <c r="JMQ115" s="3"/>
      <c r="JMR115" s="3"/>
      <c r="JMS115" s="3"/>
      <c r="JMT115" s="3"/>
      <c r="JMU115" s="3"/>
      <c r="JMV115" s="5"/>
      <c r="JMW115" s="3"/>
      <c r="JMX115" s="5"/>
      <c r="JNA115" s="3"/>
      <c r="JNB115" s="3"/>
      <c r="JNC115" s="3"/>
      <c r="JND115" s="3"/>
      <c r="JNE115" s="3"/>
      <c r="JNF115" s="3"/>
      <c r="JNG115" s="3"/>
      <c r="JNH115" s="3"/>
      <c r="JNI115" s="3"/>
      <c r="JNJ115" s="3"/>
      <c r="JNK115" s="5"/>
      <c r="JNL115" s="3"/>
      <c r="JNM115" s="5"/>
      <c r="JNP115" s="3"/>
      <c r="JNQ115" s="3"/>
      <c r="JNR115" s="3"/>
      <c r="JNS115" s="3"/>
      <c r="JNT115" s="3"/>
      <c r="JNU115" s="3"/>
      <c r="JNV115" s="3"/>
      <c r="JNW115" s="3"/>
      <c r="JNX115" s="3"/>
      <c r="JNY115" s="3"/>
      <c r="JNZ115" s="5"/>
      <c r="JOA115" s="3"/>
      <c r="JOB115" s="5"/>
      <c r="JOE115" s="3"/>
      <c r="JOF115" s="3"/>
      <c r="JOG115" s="3"/>
      <c r="JOH115" s="3"/>
      <c r="JOI115" s="3"/>
      <c r="JOJ115" s="3"/>
      <c r="JOK115" s="3"/>
      <c r="JOL115" s="3"/>
      <c r="JOM115" s="3"/>
      <c r="JON115" s="3"/>
      <c r="JOO115" s="5"/>
      <c r="JOP115" s="3"/>
      <c r="JOQ115" s="5"/>
      <c r="JOT115" s="3"/>
      <c r="JOU115" s="3"/>
      <c r="JOV115" s="3"/>
      <c r="JOW115" s="3"/>
      <c r="JOX115" s="3"/>
      <c r="JOY115" s="3"/>
      <c r="JOZ115" s="3"/>
      <c r="JPA115" s="3"/>
      <c r="JPB115" s="3"/>
      <c r="JPC115" s="3"/>
      <c r="JPD115" s="5"/>
      <c r="JPE115" s="3"/>
      <c r="JPF115" s="5"/>
      <c r="JPI115" s="3"/>
      <c r="JPJ115" s="3"/>
      <c r="JPK115" s="3"/>
      <c r="JPL115" s="3"/>
      <c r="JPM115" s="3"/>
      <c r="JPN115" s="3"/>
      <c r="JPO115" s="3"/>
      <c r="JPP115" s="3"/>
      <c r="JPQ115" s="3"/>
      <c r="JPR115" s="3"/>
      <c r="JPS115" s="5"/>
      <c r="JPT115" s="3"/>
      <c r="JPU115" s="5"/>
      <c r="JPX115" s="3"/>
      <c r="JPY115" s="3"/>
      <c r="JPZ115" s="3"/>
      <c r="JQA115" s="3"/>
      <c r="JQB115" s="3"/>
      <c r="JQC115" s="3"/>
      <c r="JQD115" s="3"/>
      <c r="JQE115" s="3"/>
      <c r="JQF115" s="3"/>
      <c r="JQG115" s="3"/>
      <c r="JQH115" s="5"/>
      <c r="JQI115" s="3"/>
      <c r="JQJ115" s="5"/>
      <c r="JQM115" s="3"/>
      <c r="JQN115" s="3"/>
      <c r="JQO115" s="3"/>
      <c r="JQP115" s="3"/>
      <c r="JQQ115" s="3"/>
      <c r="JQR115" s="3"/>
      <c r="JQS115" s="3"/>
      <c r="JQT115" s="3"/>
      <c r="JQU115" s="3"/>
      <c r="JQV115" s="3"/>
      <c r="JQW115" s="5"/>
      <c r="JQX115" s="3"/>
      <c r="JQY115" s="5"/>
      <c r="JRB115" s="3"/>
      <c r="JRC115" s="3"/>
      <c r="JRD115" s="3"/>
      <c r="JRE115" s="3"/>
      <c r="JRF115" s="3"/>
      <c r="JRG115" s="3"/>
      <c r="JRH115" s="3"/>
      <c r="JRI115" s="3"/>
      <c r="JRJ115" s="3"/>
      <c r="JRK115" s="3"/>
      <c r="JRL115" s="5"/>
      <c r="JRM115" s="3"/>
      <c r="JRN115" s="5"/>
      <c r="JRQ115" s="3"/>
      <c r="JRR115" s="3"/>
      <c r="JRS115" s="3"/>
      <c r="JRT115" s="3"/>
      <c r="JRU115" s="3"/>
      <c r="JRV115" s="3"/>
      <c r="JRW115" s="3"/>
      <c r="JRX115" s="3"/>
      <c r="JRY115" s="3"/>
      <c r="JRZ115" s="3"/>
      <c r="JSA115" s="5"/>
      <c r="JSB115" s="3"/>
      <c r="JSC115" s="5"/>
      <c r="JSF115" s="3"/>
      <c r="JSG115" s="3"/>
      <c r="JSH115" s="3"/>
      <c r="JSI115" s="3"/>
      <c r="JSJ115" s="3"/>
      <c r="JSK115" s="3"/>
      <c r="JSL115" s="3"/>
      <c r="JSM115" s="3"/>
      <c r="JSN115" s="3"/>
      <c r="JSO115" s="3"/>
      <c r="JSP115" s="5"/>
      <c r="JSQ115" s="3"/>
      <c r="JSR115" s="5"/>
      <c r="JSU115" s="3"/>
      <c r="JSV115" s="3"/>
      <c r="JSW115" s="3"/>
      <c r="JSX115" s="3"/>
      <c r="JSY115" s="3"/>
      <c r="JSZ115" s="3"/>
      <c r="JTA115" s="3"/>
      <c r="JTB115" s="3"/>
      <c r="JTC115" s="3"/>
      <c r="JTD115" s="3"/>
      <c r="JTE115" s="5"/>
      <c r="JTF115" s="3"/>
      <c r="JTG115" s="5"/>
      <c r="JTJ115" s="3"/>
      <c r="JTK115" s="3"/>
      <c r="JTL115" s="3"/>
      <c r="JTM115" s="3"/>
      <c r="JTN115" s="3"/>
      <c r="JTO115" s="3"/>
      <c r="JTP115" s="3"/>
      <c r="JTQ115" s="3"/>
      <c r="JTR115" s="3"/>
      <c r="JTS115" s="3"/>
      <c r="JTT115" s="5"/>
      <c r="JTU115" s="3"/>
      <c r="JTV115" s="5"/>
      <c r="JTY115" s="3"/>
      <c r="JTZ115" s="3"/>
      <c r="JUA115" s="3"/>
      <c r="JUB115" s="3"/>
      <c r="JUC115" s="3"/>
      <c r="JUD115" s="3"/>
      <c r="JUE115" s="3"/>
      <c r="JUF115" s="3"/>
      <c r="JUG115" s="3"/>
      <c r="JUH115" s="3"/>
      <c r="JUI115" s="5"/>
      <c r="JUJ115" s="3"/>
      <c r="JUK115" s="5"/>
      <c r="JUN115" s="3"/>
      <c r="JUO115" s="3"/>
      <c r="JUP115" s="3"/>
      <c r="JUQ115" s="3"/>
      <c r="JUR115" s="3"/>
      <c r="JUS115" s="3"/>
      <c r="JUT115" s="3"/>
      <c r="JUU115" s="3"/>
      <c r="JUV115" s="3"/>
      <c r="JUW115" s="3"/>
      <c r="JUX115" s="5"/>
      <c r="JUY115" s="3"/>
      <c r="JUZ115" s="5"/>
      <c r="JVC115" s="3"/>
      <c r="JVD115" s="3"/>
      <c r="JVE115" s="3"/>
      <c r="JVF115" s="3"/>
      <c r="JVG115" s="3"/>
      <c r="JVH115" s="3"/>
      <c r="JVI115" s="3"/>
      <c r="JVJ115" s="3"/>
      <c r="JVK115" s="3"/>
      <c r="JVL115" s="3"/>
      <c r="JVM115" s="5"/>
      <c r="JVN115" s="3"/>
      <c r="JVO115" s="5"/>
      <c r="JVR115" s="3"/>
      <c r="JVS115" s="3"/>
      <c r="JVT115" s="3"/>
      <c r="JVU115" s="3"/>
      <c r="JVV115" s="3"/>
      <c r="JVW115" s="3"/>
      <c r="JVX115" s="3"/>
      <c r="JVY115" s="3"/>
      <c r="JVZ115" s="3"/>
      <c r="JWA115" s="3"/>
      <c r="JWB115" s="5"/>
      <c r="JWC115" s="3"/>
      <c r="JWD115" s="5"/>
      <c r="JWG115" s="3"/>
      <c r="JWH115" s="3"/>
      <c r="JWI115" s="3"/>
      <c r="JWJ115" s="3"/>
      <c r="JWK115" s="3"/>
      <c r="JWL115" s="3"/>
      <c r="JWM115" s="3"/>
      <c r="JWN115" s="3"/>
      <c r="JWO115" s="3"/>
      <c r="JWP115" s="3"/>
      <c r="JWQ115" s="5"/>
      <c r="JWR115" s="3"/>
      <c r="JWS115" s="5"/>
      <c r="JWV115" s="3"/>
      <c r="JWW115" s="3"/>
      <c r="JWX115" s="3"/>
      <c r="JWY115" s="3"/>
      <c r="JWZ115" s="3"/>
      <c r="JXA115" s="3"/>
      <c r="JXB115" s="3"/>
      <c r="JXC115" s="3"/>
      <c r="JXD115" s="3"/>
      <c r="JXE115" s="3"/>
      <c r="JXF115" s="5"/>
      <c r="JXG115" s="3"/>
      <c r="JXH115" s="5"/>
      <c r="JXK115" s="3"/>
      <c r="JXL115" s="3"/>
      <c r="JXM115" s="3"/>
      <c r="JXN115" s="3"/>
      <c r="JXO115" s="3"/>
      <c r="JXP115" s="3"/>
      <c r="JXQ115" s="3"/>
      <c r="JXR115" s="3"/>
      <c r="JXS115" s="3"/>
      <c r="JXT115" s="3"/>
      <c r="JXU115" s="5"/>
      <c r="JXV115" s="3"/>
      <c r="JXW115" s="5"/>
      <c r="JXZ115" s="3"/>
      <c r="JYA115" s="3"/>
      <c r="JYB115" s="3"/>
      <c r="JYC115" s="3"/>
      <c r="JYD115" s="3"/>
      <c r="JYE115" s="3"/>
      <c r="JYF115" s="3"/>
      <c r="JYG115" s="3"/>
      <c r="JYH115" s="3"/>
      <c r="JYI115" s="3"/>
      <c r="JYJ115" s="5"/>
      <c r="JYK115" s="3"/>
      <c r="JYL115" s="5"/>
      <c r="JYO115" s="3"/>
      <c r="JYP115" s="3"/>
      <c r="JYQ115" s="3"/>
      <c r="JYR115" s="3"/>
      <c r="JYS115" s="3"/>
      <c r="JYT115" s="3"/>
      <c r="JYU115" s="3"/>
      <c r="JYV115" s="3"/>
      <c r="JYW115" s="3"/>
      <c r="JYX115" s="3"/>
      <c r="JYY115" s="5"/>
      <c r="JYZ115" s="3"/>
      <c r="JZA115" s="5"/>
      <c r="JZD115" s="3"/>
      <c r="JZE115" s="3"/>
      <c r="JZF115" s="3"/>
      <c r="JZG115" s="3"/>
      <c r="JZH115" s="3"/>
      <c r="JZI115" s="3"/>
      <c r="JZJ115" s="3"/>
      <c r="JZK115" s="3"/>
      <c r="JZL115" s="3"/>
      <c r="JZM115" s="3"/>
      <c r="JZN115" s="5"/>
      <c r="JZO115" s="3"/>
      <c r="JZP115" s="5"/>
      <c r="JZS115" s="3"/>
      <c r="JZT115" s="3"/>
      <c r="JZU115" s="3"/>
      <c r="JZV115" s="3"/>
      <c r="JZW115" s="3"/>
      <c r="JZX115" s="3"/>
      <c r="JZY115" s="3"/>
      <c r="JZZ115" s="3"/>
      <c r="KAA115" s="3"/>
      <c r="KAB115" s="3"/>
      <c r="KAC115" s="5"/>
      <c r="KAD115" s="3"/>
      <c r="KAE115" s="5"/>
      <c r="KAH115" s="3"/>
      <c r="KAI115" s="3"/>
      <c r="KAJ115" s="3"/>
      <c r="KAK115" s="3"/>
      <c r="KAL115" s="3"/>
      <c r="KAM115" s="3"/>
      <c r="KAN115" s="3"/>
      <c r="KAO115" s="3"/>
      <c r="KAP115" s="3"/>
      <c r="KAQ115" s="3"/>
      <c r="KAR115" s="5"/>
      <c r="KAS115" s="3"/>
      <c r="KAT115" s="5"/>
      <c r="KAW115" s="3"/>
      <c r="KAX115" s="3"/>
      <c r="KAY115" s="3"/>
      <c r="KAZ115" s="3"/>
      <c r="KBA115" s="3"/>
      <c r="KBB115" s="3"/>
      <c r="KBC115" s="3"/>
      <c r="KBD115" s="3"/>
      <c r="KBE115" s="3"/>
      <c r="KBF115" s="3"/>
      <c r="KBG115" s="5"/>
      <c r="KBH115" s="3"/>
      <c r="KBI115" s="5"/>
      <c r="KBL115" s="3"/>
      <c r="KBM115" s="3"/>
      <c r="KBN115" s="3"/>
      <c r="KBO115" s="3"/>
      <c r="KBP115" s="3"/>
      <c r="KBQ115" s="3"/>
      <c r="KBR115" s="3"/>
      <c r="KBS115" s="3"/>
      <c r="KBT115" s="3"/>
      <c r="KBU115" s="3"/>
      <c r="KBV115" s="5"/>
      <c r="KBW115" s="3"/>
      <c r="KBX115" s="5"/>
      <c r="KCA115" s="3"/>
      <c r="KCB115" s="3"/>
      <c r="KCC115" s="3"/>
      <c r="KCD115" s="3"/>
      <c r="KCE115" s="3"/>
      <c r="KCF115" s="3"/>
      <c r="KCG115" s="3"/>
      <c r="KCH115" s="3"/>
      <c r="KCI115" s="3"/>
      <c r="KCJ115" s="3"/>
      <c r="KCK115" s="5"/>
      <c r="KCL115" s="3"/>
      <c r="KCM115" s="5"/>
      <c r="KCP115" s="3"/>
      <c r="KCQ115" s="3"/>
      <c r="KCR115" s="3"/>
      <c r="KCS115" s="3"/>
      <c r="KCT115" s="3"/>
      <c r="KCU115" s="3"/>
      <c r="KCV115" s="3"/>
      <c r="KCW115" s="3"/>
      <c r="KCX115" s="3"/>
      <c r="KCY115" s="3"/>
      <c r="KCZ115" s="5"/>
      <c r="KDA115" s="3"/>
      <c r="KDB115" s="5"/>
      <c r="KDE115" s="3"/>
      <c r="KDF115" s="3"/>
      <c r="KDG115" s="3"/>
      <c r="KDH115" s="3"/>
      <c r="KDI115" s="3"/>
      <c r="KDJ115" s="3"/>
      <c r="KDK115" s="3"/>
      <c r="KDL115" s="3"/>
      <c r="KDM115" s="3"/>
      <c r="KDN115" s="3"/>
      <c r="KDO115" s="5"/>
      <c r="KDP115" s="3"/>
      <c r="KDQ115" s="5"/>
      <c r="KDT115" s="3"/>
      <c r="KDU115" s="3"/>
      <c r="KDV115" s="3"/>
      <c r="KDW115" s="3"/>
      <c r="KDX115" s="3"/>
      <c r="KDY115" s="3"/>
      <c r="KDZ115" s="3"/>
      <c r="KEA115" s="3"/>
      <c r="KEB115" s="3"/>
      <c r="KEC115" s="3"/>
      <c r="KED115" s="5"/>
      <c r="KEE115" s="3"/>
      <c r="KEF115" s="5"/>
      <c r="KEI115" s="3"/>
      <c r="KEJ115" s="3"/>
      <c r="KEK115" s="3"/>
      <c r="KEL115" s="3"/>
      <c r="KEM115" s="3"/>
      <c r="KEN115" s="3"/>
      <c r="KEO115" s="3"/>
      <c r="KEP115" s="3"/>
      <c r="KEQ115" s="3"/>
      <c r="KER115" s="3"/>
      <c r="KES115" s="5"/>
      <c r="KET115" s="3"/>
      <c r="KEU115" s="5"/>
      <c r="KEX115" s="3"/>
      <c r="KEY115" s="3"/>
      <c r="KEZ115" s="3"/>
      <c r="KFA115" s="3"/>
      <c r="KFB115" s="3"/>
      <c r="KFC115" s="3"/>
      <c r="KFD115" s="3"/>
      <c r="KFE115" s="3"/>
      <c r="KFF115" s="3"/>
      <c r="KFG115" s="3"/>
      <c r="KFH115" s="5"/>
      <c r="KFI115" s="3"/>
      <c r="KFJ115" s="5"/>
      <c r="KFM115" s="3"/>
      <c r="KFN115" s="3"/>
      <c r="KFO115" s="3"/>
      <c r="KFP115" s="3"/>
      <c r="KFQ115" s="3"/>
      <c r="KFR115" s="3"/>
      <c r="KFS115" s="3"/>
      <c r="KFT115" s="3"/>
      <c r="KFU115" s="3"/>
      <c r="KFV115" s="3"/>
      <c r="KFW115" s="5"/>
      <c r="KFX115" s="3"/>
      <c r="KFY115" s="5"/>
      <c r="KGB115" s="3"/>
      <c r="KGC115" s="3"/>
      <c r="KGD115" s="3"/>
      <c r="KGE115" s="3"/>
      <c r="KGF115" s="3"/>
      <c r="KGG115" s="3"/>
      <c r="KGH115" s="3"/>
      <c r="KGI115" s="3"/>
      <c r="KGJ115" s="3"/>
      <c r="KGK115" s="3"/>
      <c r="KGL115" s="5"/>
      <c r="KGM115" s="3"/>
      <c r="KGN115" s="5"/>
      <c r="KGQ115" s="3"/>
      <c r="KGR115" s="3"/>
      <c r="KGS115" s="3"/>
      <c r="KGT115" s="3"/>
      <c r="KGU115" s="3"/>
      <c r="KGV115" s="3"/>
      <c r="KGW115" s="3"/>
      <c r="KGX115" s="3"/>
      <c r="KGY115" s="3"/>
      <c r="KGZ115" s="3"/>
      <c r="KHA115" s="5"/>
      <c r="KHB115" s="3"/>
      <c r="KHC115" s="5"/>
      <c r="KHF115" s="3"/>
      <c r="KHG115" s="3"/>
      <c r="KHH115" s="3"/>
      <c r="KHI115" s="3"/>
      <c r="KHJ115" s="3"/>
      <c r="KHK115" s="3"/>
      <c r="KHL115" s="3"/>
      <c r="KHM115" s="3"/>
      <c r="KHN115" s="3"/>
      <c r="KHO115" s="3"/>
      <c r="KHP115" s="5"/>
      <c r="KHQ115" s="3"/>
      <c r="KHR115" s="5"/>
      <c r="KHU115" s="3"/>
      <c r="KHV115" s="3"/>
      <c r="KHW115" s="3"/>
      <c r="KHX115" s="3"/>
      <c r="KHY115" s="3"/>
      <c r="KHZ115" s="3"/>
      <c r="KIA115" s="3"/>
      <c r="KIB115" s="3"/>
      <c r="KIC115" s="3"/>
      <c r="KID115" s="3"/>
      <c r="KIE115" s="5"/>
      <c r="KIF115" s="3"/>
      <c r="KIG115" s="5"/>
      <c r="KIJ115" s="3"/>
      <c r="KIK115" s="3"/>
      <c r="KIL115" s="3"/>
      <c r="KIM115" s="3"/>
      <c r="KIN115" s="3"/>
      <c r="KIO115" s="3"/>
      <c r="KIP115" s="3"/>
      <c r="KIQ115" s="3"/>
      <c r="KIR115" s="3"/>
      <c r="KIS115" s="3"/>
      <c r="KIT115" s="5"/>
      <c r="KIU115" s="3"/>
      <c r="KIV115" s="5"/>
      <c r="KIY115" s="3"/>
      <c r="KIZ115" s="3"/>
      <c r="KJA115" s="3"/>
      <c r="KJB115" s="3"/>
      <c r="KJC115" s="3"/>
      <c r="KJD115" s="3"/>
      <c r="KJE115" s="3"/>
      <c r="KJF115" s="3"/>
      <c r="KJG115" s="3"/>
      <c r="KJH115" s="3"/>
      <c r="KJI115" s="5"/>
      <c r="KJJ115" s="3"/>
      <c r="KJK115" s="5"/>
      <c r="KJN115" s="3"/>
      <c r="KJO115" s="3"/>
      <c r="KJP115" s="3"/>
      <c r="KJQ115" s="3"/>
      <c r="KJR115" s="3"/>
      <c r="KJS115" s="3"/>
      <c r="KJT115" s="3"/>
      <c r="KJU115" s="3"/>
      <c r="KJV115" s="3"/>
      <c r="KJW115" s="3"/>
      <c r="KJX115" s="5"/>
      <c r="KJY115" s="3"/>
      <c r="KJZ115" s="5"/>
      <c r="KKC115" s="3"/>
      <c r="KKD115" s="3"/>
      <c r="KKE115" s="3"/>
      <c r="KKF115" s="3"/>
      <c r="KKG115" s="3"/>
      <c r="KKH115" s="3"/>
      <c r="KKI115" s="3"/>
      <c r="KKJ115" s="3"/>
      <c r="KKK115" s="3"/>
      <c r="KKL115" s="3"/>
      <c r="KKM115" s="5"/>
      <c r="KKN115" s="3"/>
      <c r="KKO115" s="5"/>
      <c r="KKR115" s="3"/>
      <c r="KKS115" s="3"/>
      <c r="KKT115" s="3"/>
      <c r="KKU115" s="3"/>
      <c r="KKV115" s="3"/>
      <c r="KKW115" s="3"/>
      <c r="KKX115" s="3"/>
      <c r="KKY115" s="3"/>
      <c r="KKZ115" s="3"/>
      <c r="KLA115" s="3"/>
      <c r="KLB115" s="5"/>
      <c r="KLC115" s="3"/>
      <c r="KLD115" s="5"/>
      <c r="KLG115" s="3"/>
      <c r="KLH115" s="3"/>
      <c r="KLI115" s="3"/>
      <c r="KLJ115" s="3"/>
      <c r="KLK115" s="3"/>
      <c r="KLL115" s="3"/>
      <c r="KLM115" s="3"/>
      <c r="KLN115" s="3"/>
      <c r="KLO115" s="3"/>
      <c r="KLP115" s="3"/>
      <c r="KLQ115" s="5"/>
      <c r="KLR115" s="3"/>
      <c r="KLS115" s="5"/>
      <c r="KLV115" s="3"/>
      <c r="KLW115" s="3"/>
      <c r="KLX115" s="3"/>
      <c r="KLY115" s="3"/>
      <c r="KLZ115" s="3"/>
      <c r="KMA115" s="3"/>
      <c r="KMB115" s="3"/>
      <c r="KMC115" s="3"/>
      <c r="KMD115" s="3"/>
      <c r="KME115" s="3"/>
      <c r="KMF115" s="5"/>
      <c r="KMG115" s="3"/>
      <c r="KMH115" s="5"/>
      <c r="KMK115" s="3"/>
      <c r="KML115" s="3"/>
      <c r="KMM115" s="3"/>
      <c r="KMN115" s="3"/>
      <c r="KMO115" s="3"/>
      <c r="KMP115" s="3"/>
      <c r="KMQ115" s="3"/>
      <c r="KMR115" s="3"/>
      <c r="KMS115" s="3"/>
      <c r="KMT115" s="3"/>
      <c r="KMU115" s="5"/>
      <c r="KMV115" s="3"/>
      <c r="KMW115" s="5"/>
      <c r="KMZ115" s="3"/>
      <c r="KNA115" s="3"/>
      <c r="KNB115" s="3"/>
      <c r="KNC115" s="3"/>
      <c r="KND115" s="3"/>
      <c r="KNE115" s="3"/>
      <c r="KNF115" s="3"/>
      <c r="KNG115" s="3"/>
      <c r="KNH115" s="3"/>
      <c r="KNI115" s="3"/>
      <c r="KNJ115" s="5"/>
      <c r="KNK115" s="3"/>
      <c r="KNL115" s="5"/>
      <c r="KNO115" s="3"/>
      <c r="KNP115" s="3"/>
      <c r="KNQ115" s="3"/>
      <c r="KNR115" s="3"/>
      <c r="KNS115" s="3"/>
      <c r="KNT115" s="3"/>
      <c r="KNU115" s="3"/>
      <c r="KNV115" s="3"/>
      <c r="KNW115" s="3"/>
      <c r="KNX115" s="3"/>
      <c r="KNY115" s="5"/>
      <c r="KNZ115" s="3"/>
      <c r="KOA115" s="5"/>
      <c r="KOD115" s="3"/>
      <c r="KOE115" s="3"/>
      <c r="KOF115" s="3"/>
      <c r="KOG115" s="3"/>
      <c r="KOH115" s="3"/>
      <c r="KOI115" s="3"/>
      <c r="KOJ115" s="3"/>
      <c r="KOK115" s="3"/>
      <c r="KOL115" s="3"/>
      <c r="KOM115" s="3"/>
      <c r="KON115" s="5"/>
      <c r="KOO115" s="3"/>
      <c r="KOP115" s="5"/>
      <c r="KOS115" s="3"/>
      <c r="KOT115" s="3"/>
      <c r="KOU115" s="3"/>
      <c r="KOV115" s="3"/>
      <c r="KOW115" s="3"/>
      <c r="KOX115" s="3"/>
      <c r="KOY115" s="3"/>
      <c r="KOZ115" s="3"/>
      <c r="KPA115" s="3"/>
      <c r="KPB115" s="3"/>
      <c r="KPC115" s="5"/>
      <c r="KPD115" s="3"/>
      <c r="KPE115" s="5"/>
      <c r="KPH115" s="3"/>
      <c r="KPI115" s="3"/>
      <c r="KPJ115" s="3"/>
      <c r="KPK115" s="3"/>
      <c r="KPL115" s="3"/>
      <c r="KPM115" s="3"/>
      <c r="KPN115" s="3"/>
      <c r="KPO115" s="3"/>
      <c r="KPP115" s="3"/>
      <c r="KPQ115" s="3"/>
      <c r="KPR115" s="5"/>
      <c r="KPS115" s="3"/>
      <c r="KPT115" s="5"/>
      <c r="KPW115" s="3"/>
      <c r="KPX115" s="3"/>
      <c r="KPY115" s="3"/>
      <c r="KPZ115" s="3"/>
      <c r="KQA115" s="3"/>
      <c r="KQB115" s="3"/>
      <c r="KQC115" s="3"/>
      <c r="KQD115" s="3"/>
      <c r="KQE115" s="3"/>
      <c r="KQF115" s="3"/>
      <c r="KQG115" s="5"/>
      <c r="KQH115" s="3"/>
      <c r="KQI115" s="5"/>
      <c r="KQL115" s="3"/>
      <c r="KQM115" s="3"/>
      <c r="KQN115" s="3"/>
      <c r="KQO115" s="3"/>
      <c r="KQP115" s="3"/>
      <c r="KQQ115" s="3"/>
      <c r="KQR115" s="3"/>
      <c r="KQS115" s="3"/>
      <c r="KQT115" s="3"/>
      <c r="KQU115" s="3"/>
      <c r="KQV115" s="5"/>
      <c r="KQW115" s="3"/>
      <c r="KQX115" s="5"/>
      <c r="KRA115" s="3"/>
      <c r="KRB115" s="3"/>
      <c r="KRC115" s="3"/>
      <c r="KRD115" s="3"/>
      <c r="KRE115" s="3"/>
      <c r="KRF115" s="3"/>
      <c r="KRG115" s="3"/>
      <c r="KRH115" s="3"/>
      <c r="KRI115" s="3"/>
      <c r="KRJ115" s="3"/>
      <c r="KRK115" s="5"/>
      <c r="KRL115" s="3"/>
      <c r="KRM115" s="5"/>
      <c r="KRP115" s="3"/>
      <c r="KRQ115" s="3"/>
      <c r="KRR115" s="3"/>
      <c r="KRS115" s="3"/>
      <c r="KRT115" s="3"/>
      <c r="KRU115" s="3"/>
      <c r="KRV115" s="3"/>
      <c r="KRW115" s="3"/>
      <c r="KRX115" s="3"/>
      <c r="KRY115" s="3"/>
      <c r="KRZ115" s="5"/>
      <c r="KSA115" s="3"/>
      <c r="KSB115" s="5"/>
      <c r="KSE115" s="3"/>
      <c r="KSF115" s="3"/>
      <c r="KSG115" s="3"/>
      <c r="KSH115" s="3"/>
      <c r="KSI115" s="3"/>
      <c r="KSJ115" s="3"/>
      <c r="KSK115" s="3"/>
      <c r="KSL115" s="3"/>
      <c r="KSM115" s="3"/>
      <c r="KSN115" s="3"/>
      <c r="KSO115" s="5"/>
      <c r="KSP115" s="3"/>
      <c r="KSQ115" s="5"/>
      <c r="KST115" s="3"/>
      <c r="KSU115" s="3"/>
      <c r="KSV115" s="3"/>
      <c r="KSW115" s="3"/>
      <c r="KSX115" s="3"/>
      <c r="KSY115" s="3"/>
      <c r="KSZ115" s="3"/>
      <c r="KTA115" s="3"/>
      <c r="KTB115" s="3"/>
      <c r="KTC115" s="3"/>
      <c r="KTD115" s="5"/>
      <c r="KTE115" s="3"/>
      <c r="KTF115" s="5"/>
      <c r="KTI115" s="3"/>
      <c r="KTJ115" s="3"/>
      <c r="KTK115" s="3"/>
      <c r="KTL115" s="3"/>
      <c r="KTM115" s="3"/>
      <c r="KTN115" s="3"/>
      <c r="KTO115" s="3"/>
      <c r="KTP115" s="3"/>
      <c r="KTQ115" s="3"/>
      <c r="KTR115" s="3"/>
      <c r="KTS115" s="5"/>
      <c r="KTT115" s="3"/>
      <c r="KTU115" s="5"/>
      <c r="KTX115" s="3"/>
      <c r="KTY115" s="3"/>
      <c r="KTZ115" s="3"/>
      <c r="KUA115" s="3"/>
      <c r="KUB115" s="3"/>
      <c r="KUC115" s="3"/>
      <c r="KUD115" s="3"/>
      <c r="KUE115" s="3"/>
      <c r="KUF115" s="3"/>
      <c r="KUG115" s="3"/>
      <c r="KUH115" s="5"/>
      <c r="KUI115" s="3"/>
      <c r="KUJ115" s="5"/>
      <c r="KUM115" s="3"/>
      <c r="KUN115" s="3"/>
      <c r="KUO115" s="3"/>
      <c r="KUP115" s="3"/>
      <c r="KUQ115" s="3"/>
      <c r="KUR115" s="3"/>
      <c r="KUS115" s="3"/>
      <c r="KUT115" s="3"/>
      <c r="KUU115" s="3"/>
      <c r="KUV115" s="3"/>
      <c r="KUW115" s="5"/>
      <c r="KUX115" s="3"/>
      <c r="KUY115" s="5"/>
      <c r="KVB115" s="3"/>
      <c r="KVC115" s="3"/>
      <c r="KVD115" s="3"/>
      <c r="KVE115" s="3"/>
      <c r="KVF115" s="3"/>
      <c r="KVG115" s="3"/>
      <c r="KVH115" s="3"/>
      <c r="KVI115" s="3"/>
      <c r="KVJ115" s="3"/>
      <c r="KVK115" s="3"/>
      <c r="KVL115" s="5"/>
      <c r="KVM115" s="3"/>
      <c r="KVN115" s="5"/>
      <c r="KVQ115" s="3"/>
      <c r="KVR115" s="3"/>
      <c r="KVS115" s="3"/>
      <c r="KVT115" s="3"/>
      <c r="KVU115" s="3"/>
      <c r="KVV115" s="3"/>
      <c r="KVW115" s="3"/>
      <c r="KVX115" s="3"/>
      <c r="KVY115" s="3"/>
      <c r="KVZ115" s="3"/>
      <c r="KWA115" s="5"/>
      <c r="KWB115" s="3"/>
      <c r="KWC115" s="5"/>
      <c r="KWF115" s="3"/>
      <c r="KWG115" s="3"/>
      <c r="KWH115" s="3"/>
      <c r="KWI115" s="3"/>
      <c r="KWJ115" s="3"/>
      <c r="KWK115" s="3"/>
      <c r="KWL115" s="3"/>
      <c r="KWM115" s="3"/>
      <c r="KWN115" s="3"/>
      <c r="KWO115" s="3"/>
      <c r="KWP115" s="5"/>
      <c r="KWQ115" s="3"/>
      <c r="KWR115" s="5"/>
      <c r="KWU115" s="3"/>
      <c r="KWV115" s="3"/>
      <c r="KWW115" s="3"/>
      <c r="KWX115" s="3"/>
      <c r="KWY115" s="3"/>
      <c r="KWZ115" s="3"/>
      <c r="KXA115" s="3"/>
      <c r="KXB115" s="3"/>
      <c r="KXC115" s="3"/>
      <c r="KXD115" s="3"/>
      <c r="KXE115" s="5"/>
      <c r="KXF115" s="3"/>
      <c r="KXG115" s="5"/>
      <c r="KXJ115" s="3"/>
      <c r="KXK115" s="3"/>
      <c r="KXL115" s="3"/>
      <c r="KXM115" s="3"/>
      <c r="KXN115" s="3"/>
      <c r="KXO115" s="3"/>
      <c r="KXP115" s="3"/>
      <c r="KXQ115" s="3"/>
      <c r="KXR115" s="3"/>
      <c r="KXS115" s="3"/>
      <c r="KXT115" s="5"/>
      <c r="KXU115" s="3"/>
      <c r="KXV115" s="5"/>
      <c r="KXY115" s="3"/>
      <c r="KXZ115" s="3"/>
      <c r="KYA115" s="3"/>
      <c r="KYB115" s="3"/>
      <c r="KYC115" s="3"/>
      <c r="KYD115" s="3"/>
      <c r="KYE115" s="3"/>
      <c r="KYF115" s="3"/>
      <c r="KYG115" s="3"/>
      <c r="KYH115" s="3"/>
      <c r="KYI115" s="5"/>
      <c r="KYJ115" s="3"/>
      <c r="KYK115" s="5"/>
      <c r="KYN115" s="3"/>
      <c r="KYO115" s="3"/>
      <c r="KYP115" s="3"/>
      <c r="KYQ115" s="3"/>
      <c r="KYR115" s="3"/>
      <c r="KYS115" s="3"/>
      <c r="KYT115" s="3"/>
      <c r="KYU115" s="3"/>
      <c r="KYV115" s="3"/>
      <c r="KYW115" s="3"/>
      <c r="KYX115" s="5"/>
      <c r="KYY115" s="3"/>
      <c r="KYZ115" s="5"/>
      <c r="KZC115" s="3"/>
      <c r="KZD115" s="3"/>
      <c r="KZE115" s="3"/>
      <c r="KZF115" s="3"/>
      <c r="KZG115" s="3"/>
      <c r="KZH115" s="3"/>
      <c r="KZI115" s="3"/>
      <c r="KZJ115" s="3"/>
      <c r="KZK115" s="3"/>
      <c r="KZL115" s="3"/>
      <c r="KZM115" s="5"/>
      <c r="KZN115" s="3"/>
      <c r="KZO115" s="5"/>
      <c r="KZR115" s="3"/>
      <c r="KZS115" s="3"/>
      <c r="KZT115" s="3"/>
      <c r="KZU115" s="3"/>
      <c r="KZV115" s="3"/>
      <c r="KZW115" s="3"/>
      <c r="KZX115" s="3"/>
      <c r="KZY115" s="3"/>
      <c r="KZZ115" s="3"/>
      <c r="LAA115" s="3"/>
      <c r="LAB115" s="5"/>
      <c r="LAC115" s="3"/>
      <c r="LAD115" s="5"/>
      <c r="LAG115" s="3"/>
      <c r="LAH115" s="3"/>
      <c r="LAI115" s="3"/>
      <c r="LAJ115" s="3"/>
      <c r="LAK115" s="3"/>
      <c r="LAL115" s="3"/>
      <c r="LAM115" s="3"/>
      <c r="LAN115" s="3"/>
      <c r="LAO115" s="3"/>
      <c r="LAP115" s="3"/>
      <c r="LAQ115" s="5"/>
      <c r="LAR115" s="3"/>
      <c r="LAS115" s="5"/>
      <c r="LAV115" s="3"/>
      <c r="LAW115" s="3"/>
      <c r="LAX115" s="3"/>
      <c r="LAY115" s="3"/>
      <c r="LAZ115" s="3"/>
      <c r="LBA115" s="3"/>
      <c r="LBB115" s="3"/>
      <c r="LBC115" s="3"/>
      <c r="LBD115" s="3"/>
      <c r="LBE115" s="3"/>
      <c r="LBF115" s="5"/>
      <c r="LBG115" s="3"/>
      <c r="LBH115" s="5"/>
      <c r="LBK115" s="3"/>
      <c r="LBL115" s="3"/>
      <c r="LBM115" s="3"/>
      <c r="LBN115" s="3"/>
      <c r="LBO115" s="3"/>
      <c r="LBP115" s="3"/>
      <c r="LBQ115" s="3"/>
      <c r="LBR115" s="3"/>
      <c r="LBS115" s="3"/>
      <c r="LBT115" s="3"/>
      <c r="LBU115" s="5"/>
      <c r="LBV115" s="3"/>
      <c r="LBW115" s="5"/>
      <c r="LBZ115" s="3"/>
      <c r="LCA115" s="3"/>
      <c r="LCB115" s="3"/>
      <c r="LCC115" s="3"/>
      <c r="LCD115" s="3"/>
      <c r="LCE115" s="3"/>
      <c r="LCF115" s="3"/>
      <c r="LCG115" s="3"/>
      <c r="LCH115" s="3"/>
      <c r="LCI115" s="3"/>
      <c r="LCJ115" s="5"/>
      <c r="LCK115" s="3"/>
      <c r="LCL115" s="5"/>
      <c r="LCO115" s="3"/>
      <c r="LCP115" s="3"/>
      <c r="LCQ115" s="3"/>
      <c r="LCR115" s="3"/>
      <c r="LCS115" s="3"/>
      <c r="LCT115" s="3"/>
      <c r="LCU115" s="3"/>
      <c r="LCV115" s="3"/>
      <c r="LCW115" s="3"/>
      <c r="LCX115" s="3"/>
      <c r="LCY115" s="5"/>
      <c r="LCZ115" s="3"/>
      <c r="LDA115" s="5"/>
      <c r="LDD115" s="3"/>
      <c r="LDE115" s="3"/>
      <c r="LDF115" s="3"/>
      <c r="LDG115" s="3"/>
      <c r="LDH115" s="3"/>
      <c r="LDI115" s="3"/>
      <c r="LDJ115" s="3"/>
      <c r="LDK115" s="3"/>
      <c r="LDL115" s="3"/>
      <c r="LDM115" s="3"/>
      <c r="LDN115" s="5"/>
      <c r="LDO115" s="3"/>
      <c r="LDP115" s="5"/>
      <c r="LDS115" s="3"/>
      <c r="LDT115" s="3"/>
      <c r="LDU115" s="3"/>
      <c r="LDV115" s="3"/>
      <c r="LDW115" s="3"/>
      <c r="LDX115" s="3"/>
      <c r="LDY115" s="3"/>
      <c r="LDZ115" s="3"/>
      <c r="LEA115" s="3"/>
      <c r="LEB115" s="3"/>
      <c r="LEC115" s="5"/>
      <c r="LED115" s="3"/>
      <c r="LEE115" s="5"/>
      <c r="LEH115" s="3"/>
      <c r="LEI115" s="3"/>
      <c r="LEJ115" s="3"/>
      <c r="LEK115" s="3"/>
      <c r="LEL115" s="3"/>
      <c r="LEM115" s="3"/>
      <c r="LEN115" s="3"/>
      <c r="LEO115" s="3"/>
      <c r="LEP115" s="3"/>
      <c r="LEQ115" s="3"/>
      <c r="LER115" s="5"/>
      <c r="LES115" s="3"/>
      <c r="LET115" s="5"/>
      <c r="LEW115" s="3"/>
      <c r="LEX115" s="3"/>
      <c r="LEY115" s="3"/>
      <c r="LEZ115" s="3"/>
      <c r="LFA115" s="3"/>
      <c r="LFB115" s="3"/>
      <c r="LFC115" s="3"/>
      <c r="LFD115" s="3"/>
      <c r="LFE115" s="3"/>
      <c r="LFF115" s="3"/>
      <c r="LFG115" s="5"/>
      <c r="LFH115" s="3"/>
      <c r="LFI115" s="5"/>
      <c r="LFL115" s="3"/>
      <c r="LFM115" s="3"/>
      <c r="LFN115" s="3"/>
      <c r="LFO115" s="3"/>
      <c r="LFP115" s="3"/>
      <c r="LFQ115" s="3"/>
      <c r="LFR115" s="3"/>
      <c r="LFS115" s="3"/>
      <c r="LFT115" s="3"/>
      <c r="LFU115" s="3"/>
      <c r="LFV115" s="5"/>
      <c r="LFW115" s="3"/>
      <c r="LFX115" s="5"/>
      <c r="LGA115" s="3"/>
      <c r="LGB115" s="3"/>
      <c r="LGC115" s="3"/>
      <c r="LGD115" s="3"/>
      <c r="LGE115" s="3"/>
      <c r="LGF115" s="3"/>
      <c r="LGG115" s="3"/>
      <c r="LGH115" s="3"/>
      <c r="LGI115" s="3"/>
      <c r="LGJ115" s="3"/>
      <c r="LGK115" s="5"/>
      <c r="LGL115" s="3"/>
      <c r="LGM115" s="5"/>
      <c r="LGP115" s="3"/>
      <c r="LGQ115" s="3"/>
      <c r="LGR115" s="3"/>
      <c r="LGS115" s="3"/>
      <c r="LGT115" s="3"/>
      <c r="LGU115" s="3"/>
      <c r="LGV115" s="3"/>
      <c r="LGW115" s="3"/>
      <c r="LGX115" s="3"/>
      <c r="LGY115" s="3"/>
      <c r="LGZ115" s="5"/>
      <c r="LHA115" s="3"/>
      <c r="LHB115" s="5"/>
      <c r="LHE115" s="3"/>
      <c r="LHF115" s="3"/>
      <c r="LHG115" s="3"/>
      <c r="LHH115" s="3"/>
      <c r="LHI115" s="3"/>
      <c r="LHJ115" s="3"/>
      <c r="LHK115" s="3"/>
      <c r="LHL115" s="3"/>
      <c r="LHM115" s="3"/>
      <c r="LHN115" s="3"/>
      <c r="LHO115" s="5"/>
      <c r="LHP115" s="3"/>
      <c r="LHQ115" s="5"/>
      <c r="LHT115" s="3"/>
      <c r="LHU115" s="3"/>
      <c r="LHV115" s="3"/>
      <c r="LHW115" s="3"/>
      <c r="LHX115" s="3"/>
      <c r="LHY115" s="3"/>
      <c r="LHZ115" s="3"/>
      <c r="LIA115" s="3"/>
      <c r="LIB115" s="3"/>
      <c r="LIC115" s="3"/>
      <c r="LID115" s="5"/>
      <c r="LIE115" s="3"/>
      <c r="LIF115" s="5"/>
      <c r="LII115" s="3"/>
      <c r="LIJ115" s="3"/>
      <c r="LIK115" s="3"/>
      <c r="LIL115" s="3"/>
      <c r="LIM115" s="3"/>
      <c r="LIN115" s="3"/>
      <c r="LIO115" s="3"/>
      <c r="LIP115" s="3"/>
      <c r="LIQ115" s="3"/>
      <c r="LIR115" s="3"/>
      <c r="LIS115" s="5"/>
      <c r="LIT115" s="3"/>
      <c r="LIU115" s="5"/>
      <c r="LIX115" s="3"/>
      <c r="LIY115" s="3"/>
      <c r="LIZ115" s="3"/>
      <c r="LJA115" s="3"/>
      <c r="LJB115" s="3"/>
      <c r="LJC115" s="3"/>
      <c r="LJD115" s="3"/>
      <c r="LJE115" s="3"/>
      <c r="LJF115" s="3"/>
      <c r="LJG115" s="3"/>
      <c r="LJH115" s="5"/>
      <c r="LJI115" s="3"/>
      <c r="LJJ115" s="5"/>
      <c r="LJM115" s="3"/>
      <c r="LJN115" s="3"/>
      <c r="LJO115" s="3"/>
      <c r="LJP115" s="3"/>
      <c r="LJQ115" s="3"/>
      <c r="LJR115" s="3"/>
      <c r="LJS115" s="3"/>
      <c r="LJT115" s="3"/>
      <c r="LJU115" s="3"/>
      <c r="LJV115" s="3"/>
      <c r="LJW115" s="5"/>
      <c r="LJX115" s="3"/>
      <c r="LJY115" s="5"/>
      <c r="LKB115" s="3"/>
      <c r="LKC115" s="3"/>
      <c r="LKD115" s="3"/>
      <c r="LKE115" s="3"/>
      <c r="LKF115" s="3"/>
      <c r="LKG115" s="3"/>
      <c r="LKH115" s="3"/>
      <c r="LKI115" s="3"/>
      <c r="LKJ115" s="3"/>
      <c r="LKK115" s="3"/>
      <c r="LKL115" s="5"/>
      <c r="LKM115" s="3"/>
      <c r="LKN115" s="5"/>
      <c r="LKQ115" s="3"/>
      <c r="LKR115" s="3"/>
      <c r="LKS115" s="3"/>
      <c r="LKT115" s="3"/>
      <c r="LKU115" s="3"/>
      <c r="LKV115" s="3"/>
      <c r="LKW115" s="3"/>
      <c r="LKX115" s="3"/>
      <c r="LKY115" s="3"/>
      <c r="LKZ115" s="3"/>
      <c r="LLA115" s="5"/>
      <c r="LLB115" s="3"/>
      <c r="LLC115" s="5"/>
      <c r="LLF115" s="3"/>
      <c r="LLG115" s="3"/>
      <c r="LLH115" s="3"/>
      <c r="LLI115" s="3"/>
      <c r="LLJ115" s="3"/>
      <c r="LLK115" s="3"/>
      <c r="LLL115" s="3"/>
      <c r="LLM115" s="3"/>
      <c r="LLN115" s="3"/>
      <c r="LLO115" s="3"/>
      <c r="LLP115" s="5"/>
      <c r="LLQ115" s="3"/>
      <c r="LLR115" s="5"/>
      <c r="LLU115" s="3"/>
      <c r="LLV115" s="3"/>
      <c r="LLW115" s="3"/>
      <c r="LLX115" s="3"/>
      <c r="LLY115" s="3"/>
      <c r="LLZ115" s="3"/>
      <c r="LMA115" s="3"/>
      <c r="LMB115" s="3"/>
      <c r="LMC115" s="3"/>
      <c r="LMD115" s="3"/>
      <c r="LME115" s="5"/>
      <c r="LMF115" s="3"/>
      <c r="LMG115" s="5"/>
      <c r="LMJ115" s="3"/>
      <c r="LMK115" s="3"/>
      <c r="LML115" s="3"/>
      <c r="LMM115" s="3"/>
      <c r="LMN115" s="3"/>
      <c r="LMO115" s="3"/>
      <c r="LMP115" s="3"/>
      <c r="LMQ115" s="3"/>
      <c r="LMR115" s="3"/>
      <c r="LMS115" s="3"/>
      <c r="LMT115" s="5"/>
      <c r="LMU115" s="3"/>
      <c r="LMV115" s="5"/>
      <c r="LMY115" s="3"/>
      <c r="LMZ115" s="3"/>
      <c r="LNA115" s="3"/>
      <c r="LNB115" s="3"/>
      <c r="LNC115" s="3"/>
      <c r="LND115" s="3"/>
      <c r="LNE115" s="3"/>
      <c r="LNF115" s="3"/>
      <c r="LNG115" s="3"/>
      <c r="LNH115" s="3"/>
      <c r="LNI115" s="5"/>
      <c r="LNJ115" s="3"/>
      <c r="LNK115" s="5"/>
      <c r="LNN115" s="3"/>
      <c r="LNO115" s="3"/>
      <c r="LNP115" s="3"/>
      <c r="LNQ115" s="3"/>
      <c r="LNR115" s="3"/>
      <c r="LNS115" s="3"/>
      <c r="LNT115" s="3"/>
      <c r="LNU115" s="3"/>
      <c r="LNV115" s="3"/>
      <c r="LNW115" s="3"/>
      <c r="LNX115" s="5"/>
      <c r="LNY115" s="3"/>
      <c r="LNZ115" s="5"/>
      <c r="LOC115" s="3"/>
      <c r="LOD115" s="3"/>
      <c r="LOE115" s="3"/>
      <c r="LOF115" s="3"/>
      <c r="LOG115" s="3"/>
      <c r="LOH115" s="3"/>
      <c r="LOI115" s="3"/>
      <c r="LOJ115" s="3"/>
      <c r="LOK115" s="3"/>
      <c r="LOL115" s="3"/>
      <c r="LOM115" s="5"/>
      <c r="LON115" s="3"/>
      <c r="LOO115" s="5"/>
      <c r="LOR115" s="3"/>
      <c r="LOS115" s="3"/>
      <c r="LOT115" s="3"/>
      <c r="LOU115" s="3"/>
      <c r="LOV115" s="3"/>
      <c r="LOW115" s="3"/>
      <c r="LOX115" s="3"/>
      <c r="LOY115" s="3"/>
      <c r="LOZ115" s="3"/>
      <c r="LPA115" s="3"/>
      <c r="LPB115" s="5"/>
      <c r="LPC115" s="3"/>
      <c r="LPD115" s="5"/>
      <c r="LPG115" s="3"/>
      <c r="LPH115" s="3"/>
      <c r="LPI115" s="3"/>
      <c r="LPJ115" s="3"/>
      <c r="LPK115" s="3"/>
      <c r="LPL115" s="3"/>
      <c r="LPM115" s="3"/>
      <c r="LPN115" s="3"/>
      <c r="LPO115" s="3"/>
      <c r="LPP115" s="3"/>
      <c r="LPQ115" s="5"/>
      <c r="LPR115" s="3"/>
      <c r="LPS115" s="5"/>
      <c r="LPV115" s="3"/>
      <c r="LPW115" s="3"/>
      <c r="LPX115" s="3"/>
      <c r="LPY115" s="3"/>
      <c r="LPZ115" s="3"/>
      <c r="LQA115" s="3"/>
      <c r="LQB115" s="3"/>
      <c r="LQC115" s="3"/>
      <c r="LQD115" s="3"/>
      <c r="LQE115" s="3"/>
      <c r="LQF115" s="5"/>
      <c r="LQG115" s="3"/>
      <c r="LQH115" s="5"/>
      <c r="LQK115" s="3"/>
      <c r="LQL115" s="3"/>
      <c r="LQM115" s="3"/>
      <c r="LQN115" s="3"/>
      <c r="LQO115" s="3"/>
      <c r="LQP115" s="3"/>
      <c r="LQQ115" s="3"/>
      <c r="LQR115" s="3"/>
      <c r="LQS115" s="3"/>
      <c r="LQT115" s="3"/>
      <c r="LQU115" s="5"/>
      <c r="LQV115" s="3"/>
      <c r="LQW115" s="5"/>
      <c r="LQZ115" s="3"/>
      <c r="LRA115" s="3"/>
      <c r="LRB115" s="3"/>
      <c r="LRC115" s="3"/>
      <c r="LRD115" s="3"/>
      <c r="LRE115" s="3"/>
      <c r="LRF115" s="3"/>
      <c r="LRG115" s="3"/>
      <c r="LRH115" s="3"/>
      <c r="LRI115" s="3"/>
      <c r="LRJ115" s="5"/>
      <c r="LRK115" s="3"/>
      <c r="LRL115" s="5"/>
      <c r="LRO115" s="3"/>
      <c r="LRP115" s="3"/>
      <c r="LRQ115" s="3"/>
      <c r="LRR115" s="3"/>
      <c r="LRS115" s="3"/>
      <c r="LRT115" s="3"/>
      <c r="LRU115" s="3"/>
      <c r="LRV115" s="3"/>
      <c r="LRW115" s="3"/>
      <c r="LRX115" s="3"/>
      <c r="LRY115" s="5"/>
      <c r="LRZ115" s="3"/>
      <c r="LSA115" s="5"/>
      <c r="LSD115" s="3"/>
      <c r="LSE115" s="3"/>
      <c r="LSF115" s="3"/>
      <c r="LSG115" s="3"/>
      <c r="LSH115" s="3"/>
      <c r="LSI115" s="3"/>
      <c r="LSJ115" s="3"/>
      <c r="LSK115" s="3"/>
      <c r="LSL115" s="3"/>
      <c r="LSM115" s="3"/>
      <c r="LSN115" s="5"/>
      <c r="LSO115" s="3"/>
      <c r="LSP115" s="5"/>
      <c r="LSS115" s="3"/>
      <c r="LST115" s="3"/>
      <c r="LSU115" s="3"/>
      <c r="LSV115" s="3"/>
      <c r="LSW115" s="3"/>
      <c r="LSX115" s="3"/>
      <c r="LSY115" s="3"/>
      <c r="LSZ115" s="3"/>
      <c r="LTA115" s="3"/>
      <c r="LTB115" s="3"/>
      <c r="LTC115" s="5"/>
      <c r="LTD115" s="3"/>
      <c r="LTE115" s="5"/>
      <c r="LTH115" s="3"/>
      <c r="LTI115" s="3"/>
      <c r="LTJ115" s="3"/>
      <c r="LTK115" s="3"/>
      <c r="LTL115" s="3"/>
      <c r="LTM115" s="3"/>
      <c r="LTN115" s="3"/>
      <c r="LTO115" s="3"/>
      <c r="LTP115" s="3"/>
      <c r="LTQ115" s="3"/>
      <c r="LTR115" s="5"/>
      <c r="LTS115" s="3"/>
      <c r="LTT115" s="5"/>
      <c r="LTW115" s="3"/>
      <c r="LTX115" s="3"/>
      <c r="LTY115" s="3"/>
      <c r="LTZ115" s="3"/>
      <c r="LUA115" s="3"/>
      <c r="LUB115" s="3"/>
      <c r="LUC115" s="3"/>
      <c r="LUD115" s="3"/>
      <c r="LUE115" s="3"/>
      <c r="LUF115" s="3"/>
      <c r="LUG115" s="5"/>
      <c r="LUH115" s="3"/>
      <c r="LUI115" s="5"/>
      <c r="LUL115" s="3"/>
      <c r="LUM115" s="3"/>
      <c r="LUN115" s="3"/>
      <c r="LUO115" s="3"/>
      <c r="LUP115" s="3"/>
      <c r="LUQ115" s="3"/>
      <c r="LUR115" s="3"/>
      <c r="LUS115" s="3"/>
      <c r="LUT115" s="3"/>
      <c r="LUU115" s="3"/>
      <c r="LUV115" s="5"/>
      <c r="LUW115" s="3"/>
      <c r="LUX115" s="5"/>
      <c r="LVA115" s="3"/>
      <c r="LVB115" s="3"/>
      <c r="LVC115" s="3"/>
      <c r="LVD115" s="3"/>
      <c r="LVE115" s="3"/>
      <c r="LVF115" s="3"/>
      <c r="LVG115" s="3"/>
      <c r="LVH115" s="3"/>
      <c r="LVI115" s="3"/>
      <c r="LVJ115" s="3"/>
      <c r="LVK115" s="5"/>
      <c r="LVL115" s="3"/>
      <c r="LVM115" s="5"/>
      <c r="LVP115" s="3"/>
      <c r="LVQ115" s="3"/>
      <c r="LVR115" s="3"/>
      <c r="LVS115" s="3"/>
      <c r="LVT115" s="3"/>
      <c r="LVU115" s="3"/>
      <c r="LVV115" s="3"/>
      <c r="LVW115" s="3"/>
      <c r="LVX115" s="3"/>
      <c r="LVY115" s="3"/>
      <c r="LVZ115" s="5"/>
      <c r="LWA115" s="3"/>
      <c r="LWB115" s="5"/>
      <c r="LWE115" s="3"/>
      <c r="LWF115" s="3"/>
      <c r="LWG115" s="3"/>
      <c r="LWH115" s="3"/>
      <c r="LWI115" s="3"/>
      <c r="LWJ115" s="3"/>
      <c r="LWK115" s="3"/>
      <c r="LWL115" s="3"/>
      <c r="LWM115" s="3"/>
      <c r="LWN115" s="3"/>
      <c r="LWO115" s="5"/>
      <c r="LWP115" s="3"/>
      <c r="LWQ115" s="5"/>
      <c r="LWT115" s="3"/>
      <c r="LWU115" s="3"/>
      <c r="LWV115" s="3"/>
      <c r="LWW115" s="3"/>
      <c r="LWX115" s="3"/>
      <c r="LWY115" s="3"/>
      <c r="LWZ115" s="3"/>
      <c r="LXA115" s="3"/>
      <c r="LXB115" s="3"/>
      <c r="LXC115" s="3"/>
      <c r="LXD115" s="5"/>
      <c r="LXE115" s="3"/>
      <c r="LXF115" s="5"/>
      <c r="LXI115" s="3"/>
      <c r="LXJ115" s="3"/>
      <c r="LXK115" s="3"/>
      <c r="LXL115" s="3"/>
      <c r="LXM115" s="3"/>
      <c r="LXN115" s="3"/>
      <c r="LXO115" s="3"/>
      <c r="LXP115" s="3"/>
      <c r="LXQ115" s="3"/>
      <c r="LXR115" s="3"/>
      <c r="LXS115" s="5"/>
      <c r="LXT115" s="3"/>
      <c r="LXU115" s="5"/>
      <c r="LXX115" s="3"/>
      <c r="LXY115" s="3"/>
      <c r="LXZ115" s="3"/>
      <c r="LYA115" s="3"/>
      <c r="LYB115" s="3"/>
      <c r="LYC115" s="3"/>
      <c r="LYD115" s="3"/>
      <c r="LYE115" s="3"/>
      <c r="LYF115" s="3"/>
      <c r="LYG115" s="3"/>
      <c r="LYH115" s="5"/>
      <c r="LYI115" s="3"/>
      <c r="LYJ115" s="5"/>
      <c r="LYM115" s="3"/>
      <c r="LYN115" s="3"/>
      <c r="LYO115" s="3"/>
      <c r="LYP115" s="3"/>
      <c r="LYQ115" s="3"/>
      <c r="LYR115" s="3"/>
      <c r="LYS115" s="3"/>
      <c r="LYT115" s="3"/>
      <c r="LYU115" s="3"/>
      <c r="LYV115" s="3"/>
      <c r="LYW115" s="5"/>
      <c r="LYX115" s="3"/>
      <c r="LYY115" s="5"/>
      <c r="LZB115" s="3"/>
      <c r="LZC115" s="3"/>
      <c r="LZD115" s="3"/>
      <c r="LZE115" s="3"/>
      <c r="LZF115" s="3"/>
      <c r="LZG115" s="3"/>
      <c r="LZH115" s="3"/>
      <c r="LZI115" s="3"/>
      <c r="LZJ115" s="3"/>
      <c r="LZK115" s="3"/>
      <c r="LZL115" s="5"/>
      <c r="LZM115" s="3"/>
      <c r="LZN115" s="5"/>
      <c r="LZQ115" s="3"/>
      <c r="LZR115" s="3"/>
      <c r="LZS115" s="3"/>
      <c r="LZT115" s="3"/>
      <c r="LZU115" s="3"/>
      <c r="LZV115" s="3"/>
      <c r="LZW115" s="3"/>
      <c r="LZX115" s="3"/>
      <c r="LZY115" s="3"/>
      <c r="LZZ115" s="3"/>
      <c r="MAA115" s="5"/>
      <c r="MAB115" s="3"/>
      <c r="MAC115" s="5"/>
      <c r="MAF115" s="3"/>
      <c r="MAG115" s="3"/>
      <c r="MAH115" s="3"/>
      <c r="MAI115" s="3"/>
      <c r="MAJ115" s="3"/>
      <c r="MAK115" s="3"/>
      <c r="MAL115" s="3"/>
      <c r="MAM115" s="3"/>
      <c r="MAN115" s="3"/>
      <c r="MAO115" s="3"/>
      <c r="MAP115" s="5"/>
      <c r="MAQ115" s="3"/>
      <c r="MAR115" s="5"/>
      <c r="MAU115" s="3"/>
      <c r="MAV115" s="3"/>
      <c r="MAW115" s="3"/>
      <c r="MAX115" s="3"/>
      <c r="MAY115" s="3"/>
      <c r="MAZ115" s="3"/>
      <c r="MBA115" s="3"/>
      <c r="MBB115" s="3"/>
      <c r="MBC115" s="3"/>
      <c r="MBD115" s="3"/>
      <c r="MBE115" s="5"/>
      <c r="MBF115" s="3"/>
      <c r="MBG115" s="5"/>
      <c r="MBJ115" s="3"/>
      <c r="MBK115" s="3"/>
      <c r="MBL115" s="3"/>
      <c r="MBM115" s="3"/>
      <c r="MBN115" s="3"/>
      <c r="MBO115" s="3"/>
      <c r="MBP115" s="3"/>
      <c r="MBQ115" s="3"/>
      <c r="MBR115" s="3"/>
      <c r="MBS115" s="3"/>
      <c r="MBT115" s="5"/>
      <c r="MBU115" s="3"/>
      <c r="MBV115" s="5"/>
      <c r="MBY115" s="3"/>
      <c r="MBZ115" s="3"/>
      <c r="MCA115" s="3"/>
      <c r="MCB115" s="3"/>
      <c r="MCC115" s="3"/>
      <c r="MCD115" s="3"/>
      <c r="MCE115" s="3"/>
      <c r="MCF115" s="3"/>
      <c r="MCG115" s="3"/>
      <c r="MCH115" s="3"/>
      <c r="MCI115" s="5"/>
      <c r="MCJ115" s="3"/>
      <c r="MCK115" s="5"/>
      <c r="MCN115" s="3"/>
      <c r="MCO115" s="3"/>
      <c r="MCP115" s="3"/>
      <c r="MCQ115" s="3"/>
      <c r="MCR115" s="3"/>
      <c r="MCS115" s="3"/>
      <c r="MCT115" s="3"/>
      <c r="MCU115" s="3"/>
      <c r="MCV115" s="3"/>
      <c r="MCW115" s="3"/>
      <c r="MCX115" s="5"/>
      <c r="MCY115" s="3"/>
      <c r="MCZ115" s="5"/>
      <c r="MDC115" s="3"/>
      <c r="MDD115" s="3"/>
      <c r="MDE115" s="3"/>
      <c r="MDF115" s="3"/>
      <c r="MDG115" s="3"/>
      <c r="MDH115" s="3"/>
      <c r="MDI115" s="3"/>
      <c r="MDJ115" s="3"/>
      <c r="MDK115" s="3"/>
      <c r="MDL115" s="3"/>
      <c r="MDM115" s="5"/>
      <c r="MDN115" s="3"/>
      <c r="MDO115" s="5"/>
      <c r="MDR115" s="3"/>
      <c r="MDS115" s="3"/>
      <c r="MDT115" s="3"/>
      <c r="MDU115" s="3"/>
      <c r="MDV115" s="3"/>
      <c r="MDW115" s="3"/>
      <c r="MDX115" s="3"/>
      <c r="MDY115" s="3"/>
      <c r="MDZ115" s="3"/>
      <c r="MEA115" s="3"/>
      <c r="MEB115" s="5"/>
      <c r="MEC115" s="3"/>
      <c r="MED115" s="5"/>
      <c r="MEG115" s="3"/>
      <c r="MEH115" s="3"/>
      <c r="MEI115" s="3"/>
      <c r="MEJ115" s="3"/>
      <c r="MEK115" s="3"/>
      <c r="MEL115" s="3"/>
      <c r="MEM115" s="3"/>
      <c r="MEN115" s="3"/>
      <c r="MEO115" s="3"/>
      <c r="MEP115" s="3"/>
      <c r="MEQ115" s="5"/>
      <c r="MER115" s="3"/>
      <c r="MES115" s="5"/>
      <c r="MEV115" s="3"/>
      <c r="MEW115" s="3"/>
      <c r="MEX115" s="3"/>
      <c r="MEY115" s="3"/>
      <c r="MEZ115" s="3"/>
      <c r="MFA115" s="3"/>
      <c r="MFB115" s="3"/>
      <c r="MFC115" s="3"/>
      <c r="MFD115" s="3"/>
      <c r="MFE115" s="3"/>
      <c r="MFF115" s="5"/>
      <c r="MFG115" s="3"/>
      <c r="MFH115" s="5"/>
      <c r="MFK115" s="3"/>
      <c r="MFL115" s="3"/>
      <c r="MFM115" s="3"/>
      <c r="MFN115" s="3"/>
      <c r="MFO115" s="3"/>
      <c r="MFP115" s="3"/>
      <c r="MFQ115" s="3"/>
      <c r="MFR115" s="3"/>
      <c r="MFS115" s="3"/>
      <c r="MFT115" s="3"/>
      <c r="MFU115" s="5"/>
      <c r="MFV115" s="3"/>
      <c r="MFW115" s="5"/>
      <c r="MFZ115" s="3"/>
      <c r="MGA115" s="3"/>
      <c r="MGB115" s="3"/>
      <c r="MGC115" s="3"/>
      <c r="MGD115" s="3"/>
      <c r="MGE115" s="3"/>
      <c r="MGF115" s="3"/>
      <c r="MGG115" s="3"/>
      <c r="MGH115" s="3"/>
      <c r="MGI115" s="3"/>
      <c r="MGJ115" s="5"/>
      <c r="MGK115" s="3"/>
      <c r="MGL115" s="5"/>
      <c r="MGO115" s="3"/>
      <c r="MGP115" s="3"/>
      <c r="MGQ115" s="3"/>
      <c r="MGR115" s="3"/>
      <c r="MGS115" s="3"/>
      <c r="MGT115" s="3"/>
      <c r="MGU115" s="3"/>
      <c r="MGV115" s="3"/>
      <c r="MGW115" s="3"/>
      <c r="MGX115" s="3"/>
      <c r="MGY115" s="5"/>
      <c r="MGZ115" s="3"/>
      <c r="MHA115" s="5"/>
      <c r="MHD115" s="3"/>
      <c r="MHE115" s="3"/>
      <c r="MHF115" s="3"/>
      <c r="MHG115" s="3"/>
      <c r="MHH115" s="3"/>
      <c r="MHI115" s="3"/>
      <c r="MHJ115" s="3"/>
      <c r="MHK115" s="3"/>
      <c r="MHL115" s="3"/>
      <c r="MHM115" s="3"/>
      <c r="MHN115" s="5"/>
      <c r="MHO115" s="3"/>
      <c r="MHP115" s="5"/>
      <c r="MHS115" s="3"/>
      <c r="MHT115" s="3"/>
      <c r="MHU115" s="3"/>
      <c r="MHV115" s="3"/>
      <c r="MHW115" s="3"/>
      <c r="MHX115" s="3"/>
      <c r="MHY115" s="3"/>
      <c r="MHZ115" s="3"/>
      <c r="MIA115" s="3"/>
      <c r="MIB115" s="3"/>
      <c r="MIC115" s="5"/>
      <c r="MID115" s="3"/>
      <c r="MIE115" s="5"/>
      <c r="MIH115" s="3"/>
      <c r="MII115" s="3"/>
      <c r="MIJ115" s="3"/>
      <c r="MIK115" s="3"/>
      <c r="MIL115" s="3"/>
      <c r="MIM115" s="3"/>
      <c r="MIN115" s="3"/>
      <c r="MIO115" s="3"/>
      <c r="MIP115" s="3"/>
      <c r="MIQ115" s="3"/>
      <c r="MIR115" s="5"/>
      <c r="MIS115" s="3"/>
      <c r="MIT115" s="5"/>
      <c r="MIW115" s="3"/>
      <c r="MIX115" s="3"/>
      <c r="MIY115" s="3"/>
      <c r="MIZ115" s="3"/>
      <c r="MJA115" s="3"/>
      <c r="MJB115" s="3"/>
      <c r="MJC115" s="3"/>
      <c r="MJD115" s="3"/>
      <c r="MJE115" s="3"/>
      <c r="MJF115" s="3"/>
      <c r="MJG115" s="5"/>
      <c r="MJH115" s="3"/>
      <c r="MJI115" s="5"/>
      <c r="MJL115" s="3"/>
      <c r="MJM115" s="3"/>
      <c r="MJN115" s="3"/>
      <c r="MJO115" s="3"/>
      <c r="MJP115" s="3"/>
      <c r="MJQ115" s="3"/>
      <c r="MJR115" s="3"/>
      <c r="MJS115" s="3"/>
      <c r="MJT115" s="3"/>
      <c r="MJU115" s="3"/>
      <c r="MJV115" s="5"/>
      <c r="MJW115" s="3"/>
      <c r="MJX115" s="5"/>
      <c r="MKA115" s="3"/>
      <c r="MKB115" s="3"/>
      <c r="MKC115" s="3"/>
      <c r="MKD115" s="3"/>
      <c r="MKE115" s="3"/>
      <c r="MKF115" s="3"/>
      <c r="MKG115" s="3"/>
      <c r="MKH115" s="3"/>
      <c r="MKI115" s="3"/>
      <c r="MKJ115" s="3"/>
      <c r="MKK115" s="5"/>
      <c r="MKL115" s="3"/>
      <c r="MKM115" s="5"/>
      <c r="MKP115" s="3"/>
      <c r="MKQ115" s="3"/>
      <c r="MKR115" s="3"/>
      <c r="MKS115" s="3"/>
      <c r="MKT115" s="3"/>
      <c r="MKU115" s="3"/>
      <c r="MKV115" s="3"/>
      <c r="MKW115" s="3"/>
      <c r="MKX115" s="3"/>
      <c r="MKY115" s="3"/>
      <c r="MKZ115" s="5"/>
      <c r="MLA115" s="3"/>
      <c r="MLB115" s="5"/>
      <c r="MLE115" s="3"/>
      <c r="MLF115" s="3"/>
      <c r="MLG115" s="3"/>
      <c r="MLH115" s="3"/>
      <c r="MLI115" s="3"/>
      <c r="MLJ115" s="3"/>
      <c r="MLK115" s="3"/>
      <c r="MLL115" s="3"/>
      <c r="MLM115" s="3"/>
      <c r="MLN115" s="3"/>
      <c r="MLO115" s="5"/>
      <c r="MLP115" s="3"/>
      <c r="MLQ115" s="5"/>
      <c r="MLT115" s="3"/>
      <c r="MLU115" s="3"/>
      <c r="MLV115" s="3"/>
      <c r="MLW115" s="3"/>
      <c r="MLX115" s="3"/>
      <c r="MLY115" s="3"/>
      <c r="MLZ115" s="3"/>
      <c r="MMA115" s="3"/>
      <c r="MMB115" s="3"/>
      <c r="MMC115" s="3"/>
      <c r="MMD115" s="5"/>
      <c r="MME115" s="3"/>
      <c r="MMF115" s="5"/>
      <c r="MMI115" s="3"/>
      <c r="MMJ115" s="3"/>
      <c r="MMK115" s="3"/>
      <c r="MML115" s="3"/>
      <c r="MMM115" s="3"/>
      <c r="MMN115" s="3"/>
      <c r="MMO115" s="3"/>
      <c r="MMP115" s="3"/>
      <c r="MMQ115" s="3"/>
      <c r="MMR115" s="3"/>
      <c r="MMS115" s="5"/>
      <c r="MMT115" s="3"/>
      <c r="MMU115" s="5"/>
      <c r="MMX115" s="3"/>
      <c r="MMY115" s="3"/>
      <c r="MMZ115" s="3"/>
      <c r="MNA115" s="3"/>
      <c r="MNB115" s="3"/>
      <c r="MNC115" s="3"/>
      <c r="MND115" s="3"/>
      <c r="MNE115" s="3"/>
      <c r="MNF115" s="3"/>
      <c r="MNG115" s="3"/>
      <c r="MNH115" s="5"/>
      <c r="MNI115" s="3"/>
      <c r="MNJ115" s="5"/>
      <c r="MNM115" s="3"/>
      <c r="MNN115" s="3"/>
      <c r="MNO115" s="3"/>
      <c r="MNP115" s="3"/>
      <c r="MNQ115" s="3"/>
      <c r="MNR115" s="3"/>
      <c r="MNS115" s="3"/>
      <c r="MNT115" s="3"/>
      <c r="MNU115" s="3"/>
      <c r="MNV115" s="3"/>
      <c r="MNW115" s="5"/>
      <c r="MNX115" s="3"/>
      <c r="MNY115" s="5"/>
      <c r="MOB115" s="3"/>
      <c r="MOC115" s="3"/>
      <c r="MOD115" s="3"/>
      <c r="MOE115" s="3"/>
      <c r="MOF115" s="3"/>
      <c r="MOG115" s="3"/>
      <c r="MOH115" s="3"/>
      <c r="MOI115" s="3"/>
      <c r="MOJ115" s="3"/>
      <c r="MOK115" s="3"/>
      <c r="MOL115" s="5"/>
      <c r="MOM115" s="3"/>
      <c r="MON115" s="5"/>
      <c r="MOQ115" s="3"/>
      <c r="MOR115" s="3"/>
      <c r="MOS115" s="3"/>
      <c r="MOT115" s="3"/>
      <c r="MOU115" s="3"/>
      <c r="MOV115" s="3"/>
      <c r="MOW115" s="3"/>
      <c r="MOX115" s="3"/>
      <c r="MOY115" s="3"/>
      <c r="MOZ115" s="3"/>
      <c r="MPA115" s="5"/>
      <c r="MPB115" s="3"/>
      <c r="MPC115" s="5"/>
      <c r="MPF115" s="3"/>
      <c r="MPG115" s="3"/>
      <c r="MPH115" s="3"/>
      <c r="MPI115" s="3"/>
      <c r="MPJ115" s="3"/>
      <c r="MPK115" s="3"/>
      <c r="MPL115" s="3"/>
      <c r="MPM115" s="3"/>
      <c r="MPN115" s="3"/>
      <c r="MPO115" s="3"/>
      <c r="MPP115" s="5"/>
      <c r="MPQ115" s="3"/>
      <c r="MPR115" s="5"/>
      <c r="MPU115" s="3"/>
      <c r="MPV115" s="3"/>
      <c r="MPW115" s="3"/>
      <c r="MPX115" s="3"/>
      <c r="MPY115" s="3"/>
      <c r="MPZ115" s="3"/>
      <c r="MQA115" s="3"/>
      <c r="MQB115" s="3"/>
      <c r="MQC115" s="3"/>
      <c r="MQD115" s="3"/>
      <c r="MQE115" s="5"/>
      <c r="MQF115" s="3"/>
      <c r="MQG115" s="5"/>
      <c r="MQJ115" s="3"/>
      <c r="MQK115" s="3"/>
      <c r="MQL115" s="3"/>
      <c r="MQM115" s="3"/>
      <c r="MQN115" s="3"/>
      <c r="MQO115" s="3"/>
      <c r="MQP115" s="3"/>
      <c r="MQQ115" s="3"/>
      <c r="MQR115" s="3"/>
      <c r="MQS115" s="3"/>
      <c r="MQT115" s="5"/>
      <c r="MQU115" s="3"/>
      <c r="MQV115" s="5"/>
      <c r="MQY115" s="3"/>
      <c r="MQZ115" s="3"/>
      <c r="MRA115" s="3"/>
      <c r="MRB115" s="3"/>
      <c r="MRC115" s="3"/>
      <c r="MRD115" s="3"/>
      <c r="MRE115" s="3"/>
      <c r="MRF115" s="3"/>
      <c r="MRG115" s="3"/>
      <c r="MRH115" s="3"/>
      <c r="MRI115" s="5"/>
      <c r="MRJ115" s="3"/>
      <c r="MRK115" s="5"/>
      <c r="MRN115" s="3"/>
      <c r="MRO115" s="3"/>
      <c r="MRP115" s="3"/>
      <c r="MRQ115" s="3"/>
      <c r="MRR115" s="3"/>
      <c r="MRS115" s="3"/>
      <c r="MRT115" s="3"/>
      <c r="MRU115" s="3"/>
      <c r="MRV115" s="3"/>
      <c r="MRW115" s="3"/>
      <c r="MRX115" s="5"/>
      <c r="MRY115" s="3"/>
      <c r="MRZ115" s="5"/>
      <c r="MSC115" s="3"/>
      <c r="MSD115" s="3"/>
      <c r="MSE115" s="3"/>
      <c r="MSF115" s="3"/>
      <c r="MSG115" s="3"/>
      <c r="MSH115" s="3"/>
      <c r="MSI115" s="3"/>
      <c r="MSJ115" s="3"/>
      <c r="MSK115" s="3"/>
      <c r="MSL115" s="3"/>
      <c r="MSM115" s="5"/>
      <c r="MSN115" s="3"/>
      <c r="MSO115" s="5"/>
      <c r="MSR115" s="3"/>
      <c r="MSS115" s="3"/>
      <c r="MST115" s="3"/>
      <c r="MSU115" s="3"/>
      <c r="MSV115" s="3"/>
      <c r="MSW115" s="3"/>
      <c r="MSX115" s="3"/>
      <c r="MSY115" s="3"/>
      <c r="MSZ115" s="3"/>
      <c r="MTA115" s="3"/>
      <c r="MTB115" s="5"/>
      <c r="MTC115" s="3"/>
      <c r="MTD115" s="5"/>
      <c r="MTG115" s="3"/>
      <c r="MTH115" s="3"/>
      <c r="MTI115" s="3"/>
      <c r="MTJ115" s="3"/>
      <c r="MTK115" s="3"/>
      <c r="MTL115" s="3"/>
      <c r="MTM115" s="3"/>
      <c r="MTN115" s="3"/>
      <c r="MTO115" s="3"/>
      <c r="MTP115" s="3"/>
      <c r="MTQ115" s="5"/>
      <c r="MTR115" s="3"/>
      <c r="MTS115" s="5"/>
      <c r="MTV115" s="3"/>
      <c r="MTW115" s="3"/>
      <c r="MTX115" s="3"/>
      <c r="MTY115" s="3"/>
      <c r="MTZ115" s="3"/>
      <c r="MUA115" s="3"/>
      <c r="MUB115" s="3"/>
      <c r="MUC115" s="3"/>
      <c r="MUD115" s="3"/>
      <c r="MUE115" s="3"/>
      <c r="MUF115" s="5"/>
      <c r="MUG115" s="3"/>
      <c r="MUH115" s="5"/>
      <c r="MUK115" s="3"/>
      <c r="MUL115" s="3"/>
      <c r="MUM115" s="3"/>
      <c r="MUN115" s="3"/>
      <c r="MUO115" s="3"/>
      <c r="MUP115" s="3"/>
      <c r="MUQ115" s="3"/>
      <c r="MUR115" s="3"/>
      <c r="MUS115" s="3"/>
      <c r="MUT115" s="3"/>
      <c r="MUU115" s="5"/>
      <c r="MUV115" s="3"/>
      <c r="MUW115" s="5"/>
      <c r="MUZ115" s="3"/>
      <c r="MVA115" s="3"/>
      <c r="MVB115" s="3"/>
      <c r="MVC115" s="3"/>
      <c r="MVD115" s="3"/>
      <c r="MVE115" s="3"/>
      <c r="MVF115" s="3"/>
      <c r="MVG115" s="3"/>
      <c r="MVH115" s="3"/>
      <c r="MVI115" s="3"/>
      <c r="MVJ115" s="5"/>
      <c r="MVK115" s="3"/>
      <c r="MVL115" s="5"/>
      <c r="MVO115" s="3"/>
      <c r="MVP115" s="3"/>
      <c r="MVQ115" s="3"/>
      <c r="MVR115" s="3"/>
      <c r="MVS115" s="3"/>
      <c r="MVT115" s="3"/>
      <c r="MVU115" s="3"/>
      <c r="MVV115" s="3"/>
      <c r="MVW115" s="3"/>
      <c r="MVX115" s="3"/>
      <c r="MVY115" s="5"/>
      <c r="MVZ115" s="3"/>
      <c r="MWA115" s="5"/>
      <c r="MWD115" s="3"/>
      <c r="MWE115" s="3"/>
      <c r="MWF115" s="3"/>
      <c r="MWG115" s="3"/>
      <c r="MWH115" s="3"/>
      <c r="MWI115" s="3"/>
      <c r="MWJ115" s="3"/>
      <c r="MWK115" s="3"/>
      <c r="MWL115" s="3"/>
      <c r="MWM115" s="3"/>
      <c r="MWN115" s="5"/>
      <c r="MWO115" s="3"/>
      <c r="MWP115" s="5"/>
      <c r="MWS115" s="3"/>
      <c r="MWT115" s="3"/>
      <c r="MWU115" s="3"/>
      <c r="MWV115" s="3"/>
      <c r="MWW115" s="3"/>
      <c r="MWX115" s="3"/>
      <c r="MWY115" s="3"/>
      <c r="MWZ115" s="3"/>
      <c r="MXA115" s="3"/>
      <c r="MXB115" s="3"/>
      <c r="MXC115" s="5"/>
      <c r="MXD115" s="3"/>
      <c r="MXE115" s="5"/>
      <c r="MXH115" s="3"/>
      <c r="MXI115" s="3"/>
      <c r="MXJ115" s="3"/>
      <c r="MXK115" s="3"/>
      <c r="MXL115" s="3"/>
      <c r="MXM115" s="3"/>
      <c r="MXN115" s="3"/>
      <c r="MXO115" s="3"/>
      <c r="MXP115" s="3"/>
      <c r="MXQ115" s="3"/>
      <c r="MXR115" s="5"/>
      <c r="MXS115" s="3"/>
      <c r="MXT115" s="5"/>
      <c r="MXW115" s="3"/>
      <c r="MXX115" s="3"/>
      <c r="MXY115" s="3"/>
      <c r="MXZ115" s="3"/>
      <c r="MYA115" s="3"/>
      <c r="MYB115" s="3"/>
      <c r="MYC115" s="3"/>
      <c r="MYD115" s="3"/>
      <c r="MYE115" s="3"/>
      <c r="MYF115" s="3"/>
      <c r="MYG115" s="5"/>
      <c r="MYH115" s="3"/>
      <c r="MYI115" s="5"/>
      <c r="MYL115" s="3"/>
      <c r="MYM115" s="3"/>
      <c r="MYN115" s="3"/>
      <c r="MYO115" s="3"/>
      <c r="MYP115" s="3"/>
      <c r="MYQ115" s="3"/>
      <c r="MYR115" s="3"/>
      <c r="MYS115" s="3"/>
      <c r="MYT115" s="3"/>
      <c r="MYU115" s="3"/>
      <c r="MYV115" s="5"/>
      <c r="MYW115" s="3"/>
      <c r="MYX115" s="5"/>
      <c r="MZA115" s="3"/>
      <c r="MZB115" s="3"/>
      <c r="MZC115" s="3"/>
      <c r="MZD115" s="3"/>
      <c r="MZE115" s="3"/>
      <c r="MZF115" s="3"/>
      <c r="MZG115" s="3"/>
      <c r="MZH115" s="3"/>
      <c r="MZI115" s="3"/>
      <c r="MZJ115" s="3"/>
      <c r="MZK115" s="5"/>
      <c r="MZL115" s="3"/>
      <c r="MZM115" s="5"/>
      <c r="MZP115" s="3"/>
      <c r="MZQ115" s="3"/>
      <c r="MZR115" s="3"/>
      <c r="MZS115" s="3"/>
      <c r="MZT115" s="3"/>
      <c r="MZU115" s="3"/>
      <c r="MZV115" s="3"/>
      <c r="MZW115" s="3"/>
      <c r="MZX115" s="3"/>
      <c r="MZY115" s="3"/>
      <c r="MZZ115" s="5"/>
      <c r="NAA115" s="3"/>
      <c r="NAB115" s="5"/>
      <c r="NAE115" s="3"/>
      <c r="NAF115" s="3"/>
      <c r="NAG115" s="3"/>
      <c r="NAH115" s="3"/>
      <c r="NAI115" s="3"/>
      <c r="NAJ115" s="3"/>
      <c r="NAK115" s="3"/>
      <c r="NAL115" s="3"/>
      <c r="NAM115" s="3"/>
      <c r="NAN115" s="3"/>
      <c r="NAO115" s="5"/>
      <c r="NAP115" s="3"/>
      <c r="NAQ115" s="5"/>
      <c r="NAT115" s="3"/>
      <c r="NAU115" s="3"/>
      <c r="NAV115" s="3"/>
      <c r="NAW115" s="3"/>
      <c r="NAX115" s="3"/>
      <c r="NAY115" s="3"/>
      <c r="NAZ115" s="3"/>
      <c r="NBA115" s="3"/>
      <c r="NBB115" s="3"/>
      <c r="NBC115" s="3"/>
      <c r="NBD115" s="5"/>
      <c r="NBE115" s="3"/>
      <c r="NBF115" s="5"/>
      <c r="NBI115" s="3"/>
      <c r="NBJ115" s="3"/>
      <c r="NBK115" s="3"/>
      <c r="NBL115" s="3"/>
      <c r="NBM115" s="3"/>
      <c r="NBN115" s="3"/>
      <c r="NBO115" s="3"/>
      <c r="NBP115" s="3"/>
      <c r="NBQ115" s="3"/>
      <c r="NBR115" s="3"/>
      <c r="NBS115" s="5"/>
      <c r="NBT115" s="3"/>
      <c r="NBU115" s="5"/>
      <c r="NBX115" s="3"/>
      <c r="NBY115" s="3"/>
      <c r="NBZ115" s="3"/>
      <c r="NCA115" s="3"/>
      <c r="NCB115" s="3"/>
      <c r="NCC115" s="3"/>
      <c r="NCD115" s="3"/>
      <c r="NCE115" s="3"/>
      <c r="NCF115" s="3"/>
      <c r="NCG115" s="3"/>
      <c r="NCH115" s="5"/>
      <c r="NCI115" s="3"/>
      <c r="NCJ115" s="5"/>
      <c r="NCM115" s="3"/>
      <c r="NCN115" s="3"/>
      <c r="NCO115" s="3"/>
      <c r="NCP115" s="3"/>
      <c r="NCQ115" s="3"/>
      <c r="NCR115" s="3"/>
      <c r="NCS115" s="3"/>
      <c r="NCT115" s="3"/>
      <c r="NCU115" s="3"/>
      <c r="NCV115" s="3"/>
      <c r="NCW115" s="5"/>
      <c r="NCX115" s="3"/>
      <c r="NCY115" s="5"/>
      <c r="NDB115" s="3"/>
      <c r="NDC115" s="3"/>
      <c r="NDD115" s="3"/>
      <c r="NDE115" s="3"/>
      <c r="NDF115" s="3"/>
      <c r="NDG115" s="3"/>
      <c r="NDH115" s="3"/>
      <c r="NDI115" s="3"/>
      <c r="NDJ115" s="3"/>
      <c r="NDK115" s="3"/>
      <c r="NDL115" s="5"/>
      <c r="NDM115" s="3"/>
      <c r="NDN115" s="5"/>
      <c r="NDQ115" s="3"/>
      <c r="NDR115" s="3"/>
      <c r="NDS115" s="3"/>
      <c r="NDT115" s="3"/>
      <c r="NDU115" s="3"/>
      <c r="NDV115" s="3"/>
      <c r="NDW115" s="3"/>
      <c r="NDX115" s="3"/>
      <c r="NDY115" s="3"/>
      <c r="NDZ115" s="3"/>
      <c r="NEA115" s="5"/>
      <c r="NEB115" s="3"/>
      <c r="NEC115" s="5"/>
      <c r="NEF115" s="3"/>
      <c r="NEG115" s="3"/>
      <c r="NEH115" s="3"/>
      <c r="NEI115" s="3"/>
      <c r="NEJ115" s="3"/>
      <c r="NEK115" s="3"/>
      <c r="NEL115" s="3"/>
      <c r="NEM115" s="3"/>
      <c r="NEN115" s="3"/>
      <c r="NEO115" s="3"/>
      <c r="NEP115" s="5"/>
      <c r="NEQ115" s="3"/>
      <c r="NER115" s="5"/>
      <c r="NEU115" s="3"/>
      <c r="NEV115" s="3"/>
      <c r="NEW115" s="3"/>
      <c r="NEX115" s="3"/>
      <c r="NEY115" s="3"/>
      <c r="NEZ115" s="3"/>
      <c r="NFA115" s="3"/>
      <c r="NFB115" s="3"/>
      <c r="NFC115" s="3"/>
      <c r="NFD115" s="3"/>
      <c r="NFE115" s="5"/>
      <c r="NFF115" s="3"/>
      <c r="NFG115" s="5"/>
      <c r="NFJ115" s="3"/>
      <c r="NFK115" s="3"/>
      <c r="NFL115" s="3"/>
      <c r="NFM115" s="3"/>
      <c r="NFN115" s="3"/>
      <c r="NFO115" s="3"/>
      <c r="NFP115" s="3"/>
      <c r="NFQ115" s="3"/>
      <c r="NFR115" s="3"/>
      <c r="NFS115" s="3"/>
      <c r="NFT115" s="5"/>
      <c r="NFU115" s="3"/>
      <c r="NFV115" s="5"/>
      <c r="NFY115" s="3"/>
      <c r="NFZ115" s="3"/>
      <c r="NGA115" s="3"/>
      <c r="NGB115" s="3"/>
      <c r="NGC115" s="3"/>
      <c r="NGD115" s="3"/>
      <c r="NGE115" s="3"/>
      <c r="NGF115" s="3"/>
      <c r="NGG115" s="3"/>
      <c r="NGH115" s="3"/>
      <c r="NGI115" s="5"/>
      <c r="NGJ115" s="3"/>
      <c r="NGK115" s="5"/>
      <c r="NGN115" s="3"/>
      <c r="NGO115" s="3"/>
      <c r="NGP115" s="3"/>
      <c r="NGQ115" s="3"/>
      <c r="NGR115" s="3"/>
      <c r="NGS115" s="3"/>
      <c r="NGT115" s="3"/>
      <c r="NGU115" s="3"/>
      <c r="NGV115" s="3"/>
      <c r="NGW115" s="3"/>
      <c r="NGX115" s="5"/>
      <c r="NGY115" s="3"/>
      <c r="NGZ115" s="5"/>
      <c r="NHC115" s="3"/>
      <c r="NHD115" s="3"/>
      <c r="NHE115" s="3"/>
      <c r="NHF115" s="3"/>
      <c r="NHG115" s="3"/>
      <c r="NHH115" s="3"/>
      <c r="NHI115" s="3"/>
      <c r="NHJ115" s="3"/>
      <c r="NHK115" s="3"/>
      <c r="NHL115" s="3"/>
      <c r="NHM115" s="5"/>
      <c r="NHN115" s="3"/>
      <c r="NHO115" s="5"/>
      <c r="NHR115" s="3"/>
      <c r="NHS115" s="3"/>
      <c r="NHT115" s="3"/>
      <c r="NHU115" s="3"/>
      <c r="NHV115" s="3"/>
      <c r="NHW115" s="3"/>
      <c r="NHX115" s="3"/>
      <c r="NHY115" s="3"/>
      <c r="NHZ115" s="3"/>
      <c r="NIA115" s="3"/>
      <c r="NIB115" s="5"/>
      <c r="NIC115" s="3"/>
      <c r="NID115" s="5"/>
      <c r="NIG115" s="3"/>
      <c r="NIH115" s="3"/>
      <c r="NII115" s="3"/>
      <c r="NIJ115" s="3"/>
      <c r="NIK115" s="3"/>
      <c r="NIL115" s="3"/>
      <c r="NIM115" s="3"/>
      <c r="NIN115" s="3"/>
      <c r="NIO115" s="3"/>
      <c r="NIP115" s="3"/>
      <c r="NIQ115" s="5"/>
      <c r="NIR115" s="3"/>
      <c r="NIS115" s="5"/>
      <c r="NIV115" s="3"/>
      <c r="NIW115" s="3"/>
      <c r="NIX115" s="3"/>
      <c r="NIY115" s="3"/>
      <c r="NIZ115" s="3"/>
      <c r="NJA115" s="3"/>
      <c r="NJB115" s="3"/>
      <c r="NJC115" s="3"/>
      <c r="NJD115" s="3"/>
      <c r="NJE115" s="3"/>
      <c r="NJF115" s="5"/>
      <c r="NJG115" s="3"/>
      <c r="NJH115" s="5"/>
      <c r="NJK115" s="3"/>
      <c r="NJL115" s="3"/>
      <c r="NJM115" s="3"/>
      <c r="NJN115" s="3"/>
      <c r="NJO115" s="3"/>
      <c r="NJP115" s="3"/>
      <c r="NJQ115" s="3"/>
      <c r="NJR115" s="3"/>
      <c r="NJS115" s="3"/>
      <c r="NJT115" s="3"/>
      <c r="NJU115" s="5"/>
      <c r="NJV115" s="3"/>
      <c r="NJW115" s="5"/>
      <c r="NJZ115" s="3"/>
      <c r="NKA115" s="3"/>
      <c r="NKB115" s="3"/>
      <c r="NKC115" s="3"/>
      <c r="NKD115" s="3"/>
      <c r="NKE115" s="3"/>
      <c r="NKF115" s="3"/>
      <c r="NKG115" s="3"/>
      <c r="NKH115" s="3"/>
      <c r="NKI115" s="3"/>
      <c r="NKJ115" s="5"/>
      <c r="NKK115" s="3"/>
      <c r="NKL115" s="5"/>
      <c r="NKO115" s="3"/>
      <c r="NKP115" s="3"/>
      <c r="NKQ115" s="3"/>
      <c r="NKR115" s="3"/>
      <c r="NKS115" s="3"/>
      <c r="NKT115" s="3"/>
      <c r="NKU115" s="3"/>
      <c r="NKV115" s="3"/>
      <c r="NKW115" s="3"/>
      <c r="NKX115" s="3"/>
      <c r="NKY115" s="5"/>
      <c r="NKZ115" s="3"/>
      <c r="NLA115" s="5"/>
      <c r="NLD115" s="3"/>
      <c r="NLE115" s="3"/>
      <c r="NLF115" s="3"/>
      <c r="NLG115" s="3"/>
      <c r="NLH115" s="3"/>
      <c r="NLI115" s="3"/>
      <c r="NLJ115" s="3"/>
      <c r="NLK115" s="3"/>
      <c r="NLL115" s="3"/>
      <c r="NLM115" s="3"/>
      <c r="NLN115" s="5"/>
      <c r="NLO115" s="3"/>
      <c r="NLP115" s="5"/>
      <c r="NLS115" s="3"/>
      <c r="NLT115" s="3"/>
      <c r="NLU115" s="3"/>
      <c r="NLV115" s="3"/>
      <c r="NLW115" s="3"/>
      <c r="NLX115" s="3"/>
      <c r="NLY115" s="3"/>
      <c r="NLZ115" s="3"/>
      <c r="NMA115" s="3"/>
      <c r="NMB115" s="3"/>
      <c r="NMC115" s="5"/>
      <c r="NMD115" s="3"/>
      <c r="NME115" s="5"/>
      <c r="NMH115" s="3"/>
      <c r="NMI115" s="3"/>
      <c r="NMJ115" s="3"/>
      <c r="NMK115" s="3"/>
      <c r="NML115" s="3"/>
      <c r="NMM115" s="3"/>
      <c r="NMN115" s="3"/>
      <c r="NMO115" s="3"/>
      <c r="NMP115" s="3"/>
      <c r="NMQ115" s="3"/>
      <c r="NMR115" s="5"/>
      <c r="NMS115" s="3"/>
      <c r="NMT115" s="5"/>
      <c r="NMW115" s="3"/>
      <c r="NMX115" s="3"/>
      <c r="NMY115" s="3"/>
      <c r="NMZ115" s="3"/>
      <c r="NNA115" s="3"/>
      <c r="NNB115" s="3"/>
      <c r="NNC115" s="3"/>
      <c r="NND115" s="3"/>
      <c r="NNE115" s="3"/>
      <c r="NNF115" s="3"/>
      <c r="NNG115" s="5"/>
      <c r="NNH115" s="3"/>
      <c r="NNI115" s="5"/>
      <c r="NNL115" s="3"/>
      <c r="NNM115" s="3"/>
      <c r="NNN115" s="3"/>
      <c r="NNO115" s="3"/>
      <c r="NNP115" s="3"/>
      <c r="NNQ115" s="3"/>
      <c r="NNR115" s="3"/>
      <c r="NNS115" s="3"/>
      <c r="NNT115" s="3"/>
      <c r="NNU115" s="3"/>
      <c r="NNV115" s="5"/>
      <c r="NNW115" s="3"/>
      <c r="NNX115" s="5"/>
      <c r="NOA115" s="3"/>
      <c r="NOB115" s="3"/>
      <c r="NOC115" s="3"/>
      <c r="NOD115" s="3"/>
      <c r="NOE115" s="3"/>
      <c r="NOF115" s="3"/>
      <c r="NOG115" s="3"/>
      <c r="NOH115" s="3"/>
      <c r="NOI115" s="3"/>
      <c r="NOJ115" s="3"/>
      <c r="NOK115" s="5"/>
      <c r="NOL115" s="3"/>
      <c r="NOM115" s="5"/>
      <c r="NOP115" s="3"/>
      <c r="NOQ115" s="3"/>
      <c r="NOR115" s="3"/>
      <c r="NOS115" s="3"/>
      <c r="NOT115" s="3"/>
      <c r="NOU115" s="3"/>
      <c r="NOV115" s="3"/>
      <c r="NOW115" s="3"/>
      <c r="NOX115" s="3"/>
      <c r="NOY115" s="3"/>
      <c r="NOZ115" s="5"/>
      <c r="NPA115" s="3"/>
      <c r="NPB115" s="5"/>
      <c r="NPE115" s="3"/>
      <c r="NPF115" s="3"/>
      <c r="NPG115" s="3"/>
      <c r="NPH115" s="3"/>
      <c r="NPI115" s="3"/>
      <c r="NPJ115" s="3"/>
      <c r="NPK115" s="3"/>
      <c r="NPL115" s="3"/>
      <c r="NPM115" s="3"/>
      <c r="NPN115" s="3"/>
      <c r="NPO115" s="5"/>
      <c r="NPP115" s="3"/>
      <c r="NPQ115" s="5"/>
      <c r="NPT115" s="3"/>
      <c r="NPU115" s="3"/>
      <c r="NPV115" s="3"/>
      <c r="NPW115" s="3"/>
      <c r="NPX115" s="3"/>
      <c r="NPY115" s="3"/>
      <c r="NPZ115" s="3"/>
      <c r="NQA115" s="3"/>
      <c r="NQB115" s="3"/>
      <c r="NQC115" s="3"/>
      <c r="NQD115" s="5"/>
      <c r="NQE115" s="3"/>
      <c r="NQF115" s="5"/>
      <c r="NQI115" s="3"/>
      <c r="NQJ115" s="3"/>
      <c r="NQK115" s="3"/>
      <c r="NQL115" s="3"/>
      <c r="NQM115" s="3"/>
      <c r="NQN115" s="3"/>
      <c r="NQO115" s="3"/>
      <c r="NQP115" s="3"/>
      <c r="NQQ115" s="3"/>
      <c r="NQR115" s="3"/>
      <c r="NQS115" s="5"/>
      <c r="NQT115" s="3"/>
      <c r="NQU115" s="5"/>
      <c r="NQX115" s="3"/>
      <c r="NQY115" s="3"/>
      <c r="NQZ115" s="3"/>
      <c r="NRA115" s="3"/>
      <c r="NRB115" s="3"/>
      <c r="NRC115" s="3"/>
      <c r="NRD115" s="3"/>
      <c r="NRE115" s="3"/>
      <c r="NRF115" s="3"/>
      <c r="NRG115" s="3"/>
      <c r="NRH115" s="5"/>
      <c r="NRI115" s="3"/>
      <c r="NRJ115" s="5"/>
      <c r="NRM115" s="3"/>
      <c r="NRN115" s="3"/>
      <c r="NRO115" s="3"/>
      <c r="NRP115" s="3"/>
      <c r="NRQ115" s="3"/>
      <c r="NRR115" s="3"/>
      <c r="NRS115" s="3"/>
      <c r="NRT115" s="3"/>
      <c r="NRU115" s="3"/>
      <c r="NRV115" s="3"/>
      <c r="NRW115" s="5"/>
      <c r="NRX115" s="3"/>
      <c r="NRY115" s="5"/>
      <c r="NSB115" s="3"/>
      <c r="NSC115" s="3"/>
      <c r="NSD115" s="3"/>
      <c r="NSE115" s="3"/>
      <c r="NSF115" s="3"/>
      <c r="NSG115" s="3"/>
      <c r="NSH115" s="3"/>
      <c r="NSI115" s="3"/>
      <c r="NSJ115" s="3"/>
      <c r="NSK115" s="3"/>
      <c r="NSL115" s="5"/>
      <c r="NSM115" s="3"/>
      <c r="NSN115" s="5"/>
      <c r="NSQ115" s="3"/>
      <c r="NSR115" s="3"/>
      <c r="NSS115" s="3"/>
      <c r="NST115" s="3"/>
      <c r="NSU115" s="3"/>
      <c r="NSV115" s="3"/>
      <c r="NSW115" s="3"/>
      <c r="NSX115" s="3"/>
      <c r="NSY115" s="3"/>
      <c r="NSZ115" s="3"/>
      <c r="NTA115" s="5"/>
      <c r="NTB115" s="3"/>
      <c r="NTC115" s="5"/>
      <c r="NTF115" s="3"/>
      <c r="NTG115" s="3"/>
      <c r="NTH115" s="3"/>
      <c r="NTI115" s="3"/>
      <c r="NTJ115" s="3"/>
      <c r="NTK115" s="3"/>
      <c r="NTL115" s="3"/>
      <c r="NTM115" s="3"/>
      <c r="NTN115" s="3"/>
      <c r="NTO115" s="3"/>
      <c r="NTP115" s="5"/>
      <c r="NTQ115" s="3"/>
      <c r="NTR115" s="5"/>
      <c r="NTU115" s="3"/>
      <c r="NTV115" s="3"/>
      <c r="NTW115" s="3"/>
      <c r="NTX115" s="3"/>
      <c r="NTY115" s="3"/>
      <c r="NTZ115" s="3"/>
      <c r="NUA115" s="3"/>
      <c r="NUB115" s="3"/>
      <c r="NUC115" s="3"/>
      <c r="NUD115" s="3"/>
      <c r="NUE115" s="5"/>
      <c r="NUF115" s="3"/>
      <c r="NUG115" s="5"/>
      <c r="NUJ115" s="3"/>
      <c r="NUK115" s="3"/>
      <c r="NUL115" s="3"/>
      <c r="NUM115" s="3"/>
      <c r="NUN115" s="3"/>
      <c r="NUO115" s="3"/>
      <c r="NUP115" s="3"/>
      <c r="NUQ115" s="3"/>
      <c r="NUR115" s="3"/>
      <c r="NUS115" s="3"/>
      <c r="NUT115" s="5"/>
      <c r="NUU115" s="3"/>
      <c r="NUV115" s="5"/>
      <c r="NUY115" s="3"/>
      <c r="NUZ115" s="3"/>
      <c r="NVA115" s="3"/>
      <c r="NVB115" s="3"/>
      <c r="NVC115" s="3"/>
      <c r="NVD115" s="3"/>
      <c r="NVE115" s="3"/>
      <c r="NVF115" s="3"/>
      <c r="NVG115" s="3"/>
      <c r="NVH115" s="3"/>
      <c r="NVI115" s="5"/>
      <c r="NVJ115" s="3"/>
      <c r="NVK115" s="5"/>
      <c r="NVN115" s="3"/>
      <c r="NVO115" s="3"/>
      <c r="NVP115" s="3"/>
      <c r="NVQ115" s="3"/>
      <c r="NVR115" s="3"/>
      <c r="NVS115" s="3"/>
      <c r="NVT115" s="3"/>
      <c r="NVU115" s="3"/>
      <c r="NVV115" s="3"/>
      <c r="NVW115" s="3"/>
      <c r="NVX115" s="5"/>
      <c r="NVY115" s="3"/>
      <c r="NVZ115" s="5"/>
      <c r="NWC115" s="3"/>
      <c r="NWD115" s="3"/>
      <c r="NWE115" s="3"/>
      <c r="NWF115" s="3"/>
      <c r="NWG115" s="3"/>
      <c r="NWH115" s="3"/>
      <c r="NWI115" s="3"/>
      <c r="NWJ115" s="3"/>
      <c r="NWK115" s="3"/>
      <c r="NWL115" s="3"/>
      <c r="NWM115" s="5"/>
      <c r="NWN115" s="3"/>
      <c r="NWO115" s="5"/>
      <c r="NWR115" s="3"/>
      <c r="NWS115" s="3"/>
      <c r="NWT115" s="3"/>
      <c r="NWU115" s="3"/>
      <c r="NWV115" s="3"/>
      <c r="NWW115" s="3"/>
      <c r="NWX115" s="3"/>
      <c r="NWY115" s="3"/>
      <c r="NWZ115" s="3"/>
      <c r="NXA115" s="3"/>
      <c r="NXB115" s="5"/>
      <c r="NXC115" s="3"/>
      <c r="NXD115" s="5"/>
      <c r="NXG115" s="3"/>
      <c r="NXH115" s="3"/>
      <c r="NXI115" s="3"/>
      <c r="NXJ115" s="3"/>
      <c r="NXK115" s="3"/>
      <c r="NXL115" s="3"/>
      <c r="NXM115" s="3"/>
      <c r="NXN115" s="3"/>
      <c r="NXO115" s="3"/>
      <c r="NXP115" s="3"/>
      <c r="NXQ115" s="5"/>
      <c r="NXR115" s="3"/>
      <c r="NXS115" s="5"/>
      <c r="NXV115" s="3"/>
      <c r="NXW115" s="3"/>
      <c r="NXX115" s="3"/>
      <c r="NXY115" s="3"/>
      <c r="NXZ115" s="3"/>
      <c r="NYA115" s="3"/>
      <c r="NYB115" s="3"/>
      <c r="NYC115" s="3"/>
      <c r="NYD115" s="3"/>
      <c r="NYE115" s="3"/>
      <c r="NYF115" s="5"/>
      <c r="NYG115" s="3"/>
      <c r="NYH115" s="5"/>
      <c r="NYK115" s="3"/>
      <c r="NYL115" s="3"/>
      <c r="NYM115" s="3"/>
      <c r="NYN115" s="3"/>
      <c r="NYO115" s="3"/>
      <c r="NYP115" s="3"/>
      <c r="NYQ115" s="3"/>
      <c r="NYR115" s="3"/>
      <c r="NYS115" s="3"/>
      <c r="NYT115" s="3"/>
      <c r="NYU115" s="5"/>
      <c r="NYV115" s="3"/>
      <c r="NYW115" s="5"/>
      <c r="NYZ115" s="3"/>
      <c r="NZA115" s="3"/>
      <c r="NZB115" s="3"/>
      <c r="NZC115" s="3"/>
      <c r="NZD115" s="3"/>
      <c r="NZE115" s="3"/>
      <c r="NZF115" s="3"/>
      <c r="NZG115" s="3"/>
      <c r="NZH115" s="3"/>
      <c r="NZI115" s="3"/>
      <c r="NZJ115" s="5"/>
      <c r="NZK115" s="3"/>
      <c r="NZL115" s="5"/>
      <c r="NZO115" s="3"/>
      <c r="NZP115" s="3"/>
      <c r="NZQ115" s="3"/>
      <c r="NZR115" s="3"/>
      <c r="NZS115" s="3"/>
      <c r="NZT115" s="3"/>
      <c r="NZU115" s="3"/>
      <c r="NZV115" s="3"/>
      <c r="NZW115" s="3"/>
      <c r="NZX115" s="3"/>
      <c r="NZY115" s="5"/>
      <c r="NZZ115" s="3"/>
      <c r="OAA115" s="5"/>
      <c r="OAD115" s="3"/>
      <c r="OAE115" s="3"/>
      <c r="OAF115" s="3"/>
      <c r="OAG115" s="3"/>
      <c r="OAH115" s="3"/>
      <c r="OAI115" s="3"/>
      <c r="OAJ115" s="3"/>
      <c r="OAK115" s="3"/>
      <c r="OAL115" s="3"/>
      <c r="OAM115" s="3"/>
      <c r="OAN115" s="5"/>
      <c r="OAO115" s="3"/>
      <c r="OAP115" s="5"/>
      <c r="OAS115" s="3"/>
      <c r="OAT115" s="3"/>
      <c r="OAU115" s="3"/>
      <c r="OAV115" s="3"/>
      <c r="OAW115" s="3"/>
      <c r="OAX115" s="3"/>
      <c r="OAY115" s="3"/>
      <c r="OAZ115" s="3"/>
      <c r="OBA115" s="3"/>
      <c r="OBB115" s="3"/>
      <c r="OBC115" s="5"/>
      <c r="OBD115" s="3"/>
      <c r="OBE115" s="5"/>
      <c r="OBH115" s="3"/>
      <c r="OBI115" s="3"/>
      <c r="OBJ115" s="3"/>
      <c r="OBK115" s="3"/>
      <c r="OBL115" s="3"/>
      <c r="OBM115" s="3"/>
      <c r="OBN115" s="3"/>
      <c r="OBO115" s="3"/>
      <c r="OBP115" s="3"/>
      <c r="OBQ115" s="3"/>
      <c r="OBR115" s="5"/>
      <c r="OBS115" s="3"/>
      <c r="OBT115" s="5"/>
      <c r="OBW115" s="3"/>
      <c r="OBX115" s="3"/>
      <c r="OBY115" s="3"/>
      <c r="OBZ115" s="3"/>
      <c r="OCA115" s="3"/>
      <c r="OCB115" s="3"/>
      <c r="OCC115" s="3"/>
      <c r="OCD115" s="3"/>
      <c r="OCE115" s="3"/>
      <c r="OCF115" s="3"/>
      <c r="OCG115" s="5"/>
      <c r="OCH115" s="3"/>
      <c r="OCI115" s="5"/>
      <c r="OCL115" s="3"/>
      <c r="OCM115" s="3"/>
      <c r="OCN115" s="3"/>
      <c r="OCO115" s="3"/>
      <c r="OCP115" s="3"/>
      <c r="OCQ115" s="3"/>
      <c r="OCR115" s="3"/>
      <c r="OCS115" s="3"/>
      <c r="OCT115" s="3"/>
      <c r="OCU115" s="3"/>
      <c r="OCV115" s="5"/>
      <c r="OCW115" s="3"/>
      <c r="OCX115" s="5"/>
      <c r="ODA115" s="3"/>
      <c r="ODB115" s="3"/>
      <c r="ODC115" s="3"/>
      <c r="ODD115" s="3"/>
      <c r="ODE115" s="3"/>
      <c r="ODF115" s="3"/>
      <c r="ODG115" s="3"/>
      <c r="ODH115" s="3"/>
      <c r="ODI115" s="3"/>
      <c r="ODJ115" s="3"/>
      <c r="ODK115" s="5"/>
      <c r="ODL115" s="3"/>
      <c r="ODM115" s="5"/>
      <c r="ODP115" s="3"/>
      <c r="ODQ115" s="3"/>
      <c r="ODR115" s="3"/>
      <c r="ODS115" s="3"/>
      <c r="ODT115" s="3"/>
      <c r="ODU115" s="3"/>
      <c r="ODV115" s="3"/>
      <c r="ODW115" s="3"/>
      <c r="ODX115" s="3"/>
      <c r="ODY115" s="3"/>
      <c r="ODZ115" s="5"/>
      <c r="OEA115" s="3"/>
      <c r="OEB115" s="5"/>
      <c r="OEE115" s="3"/>
      <c r="OEF115" s="3"/>
      <c r="OEG115" s="3"/>
      <c r="OEH115" s="3"/>
      <c r="OEI115" s="3"/>
      <c r="OEJ115" s="3"/>
      <c r="OEK115" s="3"/>
      <c r="OEL115" s="3"/>
      <c r="OEM115" s="3"/>
      <c r="OEN115" s="3"/>
      <c r="OEO115" s="5"/>
      <c r="OEP115" s="3"/>
      <c r="OEQ115" s="5"/>
      <c r="OET115" s="3"/>
      <c r="OEU115" s="3"/>
      <c r="OEV115" s="3"/>
      <c r="OEW115" s="3"/>
      <c r="OEX115" s="3"/>
      <c r="OEY115" s="3"/>
      <c r="OEZ115" s="3"/>
      <c r="OFA115" s="3"/>
      <c r="OFB115" s="3"/>
      <c r="OFC115" s="3"/>
      <c r="OFD115" s="5"/>
      <c r="OFE115" s="3"/>
      <c r="OFF115" s="5"/>
      <c r="OFI115" s="3"/>
      <c r="OFJ115" s="3"/>
      <c r="OFK115" s="3"/>
      <c r="OFL115" s="3"/>
      <c r="OFM115" s="3"/>
      <c r="OFN115" s="3"/>
      <c r="OFO115" s="3"/>
      <c r="OFP115" s="3"/>
      <c r="OFQ115" s="3"/>
      <c r="OFR115" s="3"/>
      <c r="OFS115" s="5"/>
      <c r="OFT115" s="3"/>
      <c r="OFU115" s="5"/>
      <c r="OFX115" s="3"/>
      <c r="OFY115" s="3"/>
      <c r="OFZ115" s="3"/>
      <c r="OGA115" s="3"/>
      <c r="OGB115" s="3"/>
      <c r="OGC115" s="3"/>
      <c r="OGD115" s="3"/>
      <c r="OGE115" s="3"/>
      <c r="OGF115" s="3"/>
      <c r="OGG115" s="3"/>
      <c r="OGH115" s="5"/>
      <c r="OGI115" s="3"/>
      <c r="OGJ115" s="5"/>
      <c r="OGM115" s="3"/>
      <c r="OGN115" s="3"/>
      <c r="OGO115" s="3"/>
      <c r="OGP115" s="3"/>
      <c r="OGQ115" s="3"/>
      <c r="OGR115" s="3"/>
      <c r="OGS115" s="3"/>
      <c r="OGT115" s="3"/>
      <c r="OGU115" s="3"/>
      <c r="OGV115" s="3"/>
      <c r="OGW115" s="5"/>
      <c r="OGX115" s="3"/>
      <c r="OGY115" s="5"/>
      <c r="OHB115" s="3"/>
      <c r="OHC115" s="3"/>
      <c r="OHD115" s="3"/>
      <c r="OHE115" s="3"/>
      <c r="OHF115" s="3"/>
      <c r="OHG115" s="3"/>
      <c r="OHH115" s="3"/>
      <c r="OHI115" s="3"/>
      <c r="OHJ115" s="3"/>
      <c r="OHK115" s="3"/>
      <c r="OHL115" s="5"/>
      <c r="OHM115" s="3"/>
      <c r="OHN115" s="5"/>
      <c r="OHQ115" s="3"/>
      <c r="OHR115" s="3"/>
      <c r="OHS115" s="3"/>
      <c r="OHT115" s="3"/>
      <c r="OHU115" s="3"/>
      <c r="OHV115" s="3"/>
      <c r="OHW115" s="3"/>
      <c r="OHX115" s="3"/>
      <c r="OHY115" s="3"/>
      <c r="OHZ115" s="3"/>
      <c r="OIA115" s="5"/>
      <c r="OIB115" s="3"/>
      <c r="OIC115" s="5"/>
      <c r="OIF115" s="3"/>
      <c r="OIG115" s="3"/>
      <c r="OIH115" s="3"/>
      <c r="OII115" s="3"/>
      <c r="OIJ115" s="3"/>
      <c r="OIK115" s="3"/>
      <c r="OIL115" s="3"/>
      <c r="OIM115" s="3"/>
      <c r="OIN115" s="3"/>
      <c r="OIO115" s="3"/>
      <c r="OIP115" s="5"/>
      <c r="OIQ115" s="3"/>
      <c r="OIR115" s="5"/>
      <c r="OIU115" s="3"/>
      <c r="OIV115" s="3"/>
      <c r="OIW115" s="3"/>
      <c r="OIX115" s="3"/>
      <c r="OIY115" s="3"/>
      <c r="OIZ115" s="3"/>
      <c r="OJA115" s="3"/>
      <c r="OJB115" s="3"/>
      <c r="OJC115" s="3"/>
      <c r="OJD115" s="3"/>
      <c r="OJE115" s="5"/>
      <c r="OJF115" s="3"/>
      <c r="OJG115" s="5"/>
      <c r="OJJ115" s="3"/>
      <c r="OJK115" s="3"/>
      <c r="OJL115" s="3"/>
      <c r="OJM115" s="3"/>
      <c r="OJN115" s="3"/>
      <c r="OJO115" s="3"/>
      <c r="OJP115" s="3"/>
      <c r="OJQ115" s="3"/>
      <c r="OJR115" s="3"/>
      <c r="OJS115" s="3"/>
      <c r="OJT115" s="5"/>
      <c r="OJU115" s="3"/>
      <c r="OJV115" s="5"/>
      <c r="OJY115" s="3"/>
      <c r="OJZ115" s="3"/>
      <c r="OKA115" s="3"/>
      <c r="OKB115" s="3"/>
      <c r="OKC115" s="3"/>
      <c r="OKD115" s="3"/>
      <c r="OKE115" s="3"/>
      <c r="OKF115" s="3"/>
      <c r="OKG115" s="3"/>
      <c r="OKH115" s="3"/>
      <c r="OKI115" s="5"/>
      <c r="OKJ115" s="3"/>
      <c r="OKK115" s="5"/>
      <c r="OKN115" s="3"/>
      <c r="OKO115" s="3"/>
      <c r="OKP115" s="3"/>
      <c r="OKQ115" s="3"/>
      <c r="OKR115" s="3"/>
      <c r="OKS115" s="3"/>
      <c r="OKT115" s="3"/>
      <c r="OKU115" s="3"/>
      <c r="OKV115" s="3"/>
      <c r="OKW115" s="3"/>
      <c r="OKX115" s="5"/>
      <c r="OKY115" s="3"/>
      <c r="OKZ115" s="5"/>
      <c r="OLC115" s="3"/>
      <c r="OLD115" s="3"/>
      <c r="OLE115" s="3"/>
      <c r="OLF115" s="3"/>
      <c r="OLG115" s="3"/>
      <c r="OLH115" s="3"/>
      <c r="OLI115" s="3"/>
      <c r="OLJ115" s="3"/>
      <c r="OLK115" s="3"/>
      <c r="OLL115" s="3"/>
      <c r="OLM115" s="5"/>
      <c r="OLN115" s="3"/>
      <c r="OLO115" s="5"/>
      <c r="OLR115" s="3"/>
      <c r="OLS115" s="3"/>
      <c r="OLT115" s="3"/>
      <c r="OLU115" s="3"/>
      <c r="OLV115" s="3"/>
      <c r="OLW115" s="3"/>
      <c r="OLX115" s="3"/>
      <c r="OLY115" s="3"/>
      <c r="OLZ115" s="3"/>
      <c r="OMA115" s="3"/>
      <c r="OMB115" s="5"/>
      <c r="OMC115" s="3"/>
      <c r="OMD115" s="5"/>
      <c r="OMG115" s="3"/>
      <c r="OMH115" s="3"/>
      <c r="OMI115" s="3"/>
      <c r="OMJ115" s="3"/>
      <c r="OMK115" s="3"/>
      <c r="OML115" s="3"/>
      <c r="OMM115" s="3"/>
      <c r="OMN115" s="3"/>
      <c r="OMO115" s="3"/>
      <c r="OMP115" s="3"/>
      <c r="OMQ115" s="5"/>
      <c r="OMR115" s="3"/>
      <c r="OMS115" s="5"/>
      <c r="OMV115" s="3"/>
      <c r="OMW115" s="3"/>
      <c r="OMX115" s="3"/>
      <c r="OMY115" s="3"/>
      <c r="OMZ115" s="3"/>
      <c r="ONA115" s="3"/>
      <c r="ONB115" s="3"/>
      <c r="ONC115" s="3"/>
      <c r="OND115" s="3"/>
      <c r="ONE115" s="3"/>
      <c r="ONF115" s="5"/>
      <c r="ONG115" s="3"/>
      <c r="ONH115" s="5"/>
      <c r="ONK115" s="3"/>
      <c r="ONL115" s="3"/>
      <c r="ONM115" s="3"/>
      <c r="ONN115" s="3"/>
      <c r="ONO115" s="3"/>
      <c r="ONP115" s="3"/>
      <c r="ONQ115" s="3"/>
      <c r="ONR115" s="3"/>
      <c r="ONS115" s="3"/>
      <c r="ONT115" s="3"/>
      <c r="ONU115" s="5"/>
      <c r="ONV115" s="3"/>
      <c r="ONW115" s="5"/>
      <c r="ONZ115" s="3"/>
      <c r="OOA115" s="3"/>
      <c r="OOB115" s="3"/>
      <c r="OOC115" s="3"/>
      <c r="OOD115" s="3"/>
      <c r="OOE115" s="3"/>
      <c r="OOF115" s="3"/>
      <c r="OOG115" s="3"/>
      <c r="OOH115" s="3"/>
      <c r="OOI115" s="3"/>
      <c r="OOJ115" s="5"/>
      <c r="OOK115" s="3"/>
      <c r="OOL115" s="5"/>
      <c r="OOO115" s="3"/>
      <c r="OOP115" s="3"/>
      <c r="OOQ115" s="3"/>
      <c r="OOR115" s="3"/>
      <c r="OOS115" s="3"/>
      <c r="OOT115" s="3"/>
      <c r="OOU115" s="3"/>
      <c r="OOV115" s="3"/>
      <c r="OOW115" s="3"/>
      <c r="OOX115" s="3"/>
      <c r="OOY115" s="5"/>
      <c r="OOZ115" s="3"/>
      <c r="OPA115" s="5"/>
      <c r="OPD115" s="3"/>
      <c r="OPE115" s="3"/>
      <c r="OPF115" s="3"/>
      <c r="OPG115" s="3"/>
      <c r="OPH115" s="3"/>
      <c r="OPI115" s="3"/>
      <c r="OPJ115" s="3"/>
      <c r="OPK115" s="3"/>
      <c r="OPL115" s="3"/>
      <c r="OPM115" s="3"/>
      <c r="OPN115" s="5"/>
      <c r="OPO115" s="3"/>
      <c r="OPP115" s="5"/>
      <c r="OPS115" s="3"/>
      <c r="OPT115" s="3"/>
      <c r="OPU115" s="3"/>
      <c r="OPV115" s="3"/>
      <c r="OPW115" s="3"/>
      <c r="OPX115" s="3"/>
      <c r="OPY115" s="3"/>
      <c r="OPZ115" s="3"/>
      <c r="OQA115" s="3"/>
      <c r="OQB115" s="3"/>
      <c r="OQC115" s="5"/>
      <c r="OQD115" s="3"/>
      <c r="OQE115" s="5"/>
      <c r="OQH115" s="3"/>
      <c r="OQI115" s="3"/>
      <c r="OQJ115" s="3"/>
      <c r="OQK115" s="3"/>
      <c r="OQL115" s="3"/>
      <c r="OQM115" s="3"/>
      <c r="OQN115" s="3"/>
      <c r="OQO115" s="3"/>
      <c r="OQP115" s="3"/>
      <c r="OQQ115" s="3"/>
      <c r="OQR115" s="5"/>
      <c r="OQS115" s="3"/>
      <c r="OQT115" s="5"/>
      <c r="OQW115" s="3"/>
      <c r="OQX115" s="3"/>
      <c r="OQY115" s="3"/>
      <c r="OQZ115" s="3"/>
      <c r="ORA115" s="3"/>
      <c r="ORB115" s="3"/>
      <c r="ORC115" s="3"/>
      <c r="ORD115" s="3"/>
      <c r="ORE115" s="3"/>
      <c r="ORF115" s="3"/>
      <c r="ORG115" s="5"/>
      <c r="ORH115" s="3"/>
      <c r="ORI115" s="5"/>
      <c r="ORL115" s="3"/>
      <c r="ORM115" s="3"/>
      <c r="ORN115" s="3"/>
      <c r="ORO115" s="3"/>
      <c r="ORP115" s="3"/>
      <c r="ORQ115" s="3"/>
      <c r="ORR115" s="3"/>
      <c r="ORS115" s="3"/>
      <c r="ORT115" s="3"/>
      <c r="ORU115" s="3"/>
      <c r="ORV115" s="5"/>
      <c r="ORW115" s="3"/>
      <c r="ORX115" s="5"/>
      <c r="OSA115" s="3"/>
      <c r="OSB115" s="3"/>
      <c r="OSC115" s="3"/>
      <c r="OSD115" s="3"/>
      <c r="OSE115" s="3"/>
      <c r="OSF115" s="3"/>
      <c r="OSG115" s="3"/>
      <c r="OSH115" s="3"/>
      <c r="OSI115" s="3"/>
      <c r="OSJ115" s="3"/>
      <c r="OSK115" s="5"/>
      <c r="OSL115" s="3"/>
      <c r="OSM115" s="5"/>
      <c r="OSP115" s="3"/>
      <c r="OSQ115" s="3"/>
      <c r="OSR115" s="3"/>
      <c r="OSS115" s="3"/>
      <c r="OST115" s="3"/>
      <c r="OSU115" s="3"/>
      <c r="OSV115" s="3"/>
      <c r="OSW115" s="3"/>
      <c r="OSX115" s="3"/>
      <c r="OSY115" s="3"/>
      <c r="OSZ115" s="5"/>
      <c r="OTA115" s="3"/>
      <c r="OTB115" s="5"/>
      <c r="OTE115" s="3"/>
      <c r="OTF115" s="3"/>
      <c r="OTG115" s="3"/>
      <c r="OTH115" s="3"/>
      <c r="OTI115" s="3"/>
      <c r="OTJ115" s="3"/>
      <c r="OTK115" s="3"/>
      <c r="OTL115" s="3"/>
      <c r="OTM115" s="3"/>
      <c r="OTN115" s="3"/>
      <c r="OTO115" s="5"/>
      <c r="OTP115" s="3"/>
      <c r="OTQ115" s="5"/>
      <c r="OTT115" s="3"/>
      <c r="OTU115" s="3"/>
      <c r="OTV115" s="3"/>
      <c r="OTW115" s="3"/>
      <c r="OTX115" s="3"/>
      <c r="OTY115" s="3"/>
      <c r="OTZ115" s="3"/>
      <c r="OUA115" s="3"/>
      <c r="OUB115" s="3"/>
      <c r="OUC115" s="3"/>
      <c r="OUD115" s="5"/>
      <c r="OUE115" s="3"/>
      <c r="OUF115" s="5"/>
      <c r="OUI115" s="3"/>
      <c r="OUJ115" s="3"/>
      <c r="OUK115" s="3"/>
      <c r="OUL115" s="3"/>
      <c r="OUM115" s="3"/>
      <c r="OUN115" s="3"/>
      <c r="OUO115" s="3"/>
      <c r="OUP115" s="3"/>
      <c r="OUQ115" s="3"/>
      <c r="OUR115" s="3"/>
      <c r="OUS115" s="5"/>
      <c r="OUT115" s="3"/>
      <c r="OUU115" s="5"/>
      <c r="OUX115" s="3"/>
      <c r="OUY115" s="3"/>
      <c r="OUZ115" s="3"/>
      <c r="OVA115" s="3"/>
      <c r="OVB115" s="3"/>
      <c r="OVC115" s="3"/>
      <c r="OVD115" s="3"/>
      <c r="OVE115" s="3"/>
      <c r="OVF115" s="3"/>
      <c r="OVG115" s="3"/>
      <c r="OVH115" s="5"/>
      <c r="OVI115" s="3"/>
      <c r="OVJ115" s="5"/>
      <c r="OVM115" s="3"/>
      <c r="OVN115" s="3"/>
      <c r="OVO115" s="3"/>
      <c r="OVP115" s="3"/>
      <c r="OVQ115" s="3"/>
      <c r="OVR115" s="3"/>
      <c r="OVS115" s="3"/>
      <c r="OVT115" s="3"/>
      <c r="OVU115" s="3"/>
      <c r="OVV115" s="3"/>
      <c r="OVW115" s="5"/>
      <c r="OVX115" s="3"/>
      <c r="OVY115" s="5"/>
      <c r="OWB115" s="3"/>
      <c r="OWC115" s="3"/>
      <c r="OWD115" s="3"/>
      <c r="OWE115" s="3"/>
      <c r="OWF115" s="3"/>
      <c r="OWG115" s="3"/>
      <c r="OWH115" s="3"/>
      <c r="OWI115" s="3"/>
      <c r="OWJ115" s="3"/>
      <c r="OWK115" s="3"/>
      <c r="OWL115" s="5"/>
      <c r="OWM115" s="3"/>
      <c r="OWN115" s="5"/>
      <c r="OWQ115" s="3"/>
      <c r="OWR115" s="3"/>
      <c r="OWS115" s="3"/>
      <c r="OWT115" s="3"/>
      <c r="OWU115" s="3"/>
      <c r="OWV115" s="3"/>
      <c r="OWW115" s="3"/>
      <c r="OWX115" s="3"/>
      <c r="OWY115" s="3"/>
      <c r="OWZ115" s="3"/>
      <c r="OXA115" s="5"/>
      <c r="OXB115" s="3"/>
      <c r="OXC115" s="5"/>
      <c r="OXF115" s="3"/>
      <c r="OXG115" s="3"/>
      <c r="OXH115" s="3"/>
      <c r="OXI115" s="3"/>
      <c r="OXJ115" s="3"/>
      <c r="OXK115" s="3"/>
      <c r="OXL115" s="3"/>
      <c r="OXM115" s="3"/>
      <c r="OXN115" s="3"/>
      <c r="OXO115" s="3"/>
      <c r="OXP115" s="5"/>
      <c r="OXQ115" s="3"/>
      <c r="OXR115" s="5"/>
      <c r="OXU115" s="3"/>
      <c r="OXV115" s="3"/>
      <c r="OXW115" s="3"/>
      <c r="OXX115" s="3"/>
      <c r="OXY115" s="3"/>
      <c r="OXZ115" s="3"/>
      <c r="OYA115" s="3"/>
      <c r="OYB115" s="3"/>
      <c r="OYC115" s="3"/>
      <c r="OYD115" s="3"/>
      <c r="OYE115" s="5"/>
      <c r="OYF115" s="3"/>
      <c r="OYG115" s="5"/>
      <c r="OYJ115" s="3"/>
      <c r="OYK115" s="3"/>
      <c r="OYL115" s="3"/>
      <c r="OYM115" s="3"/>
      <c r="OYN115" s="3"/>
      <c r="OYO115" s="3"/>
      <c r="OYP115" s="3"/>
      <c r="OYQ115" s="3"/>
      <c r="OYR115" s="3"/>
      <c r="OYS115" s="3"/>
      <c r="OYT115" s="5"/>
      <c r="OYU115" s="3"/>
      <c r="OYV115" s="5"/>
      <c r="OYY115" s="3"/>
      <c r="OYZ115" s="3"/>
      <c r="OZA115" s="3"/>
      <c r="OZB115" s="3"/>
      <c r="OZC115" s="3"/>
      <c r="OZD115" s="3"/>
      <c r="OZE115" s="3"/>
      <c r="OZF115" s="3"/>
      <c r="OZG115" s="3"/>
      <c r="OZH115" s="3"/>
      <c r="OZI115" s="5"/>
      <c r="OZJ115" s="3"/>
      <c r="OZK115" s="5"/>
      <c r="OZN115" s="3"/>
      <c r="OZO115" s="3"/>
      <c r="OZP115" s="3"/>
      <c r="OZQ115" s="3"/>
      <c r="OZR115" s="3"/>
      <c r="OZS115" s="3"/>
      <c r="OZT115" s="3"/>
      <c r="OZU115" s="3"/>
      <c r="OZV115" s="3"/>
      <c r="OZW115" s="3"/>
      <c r="OZX115" s="5"/>
      <c r="OZY115" s="3"/>
      <c r="OZZ115" s="5"/>
      <c r="PAC115" s="3"/>
      <c r="PAD115" s="3"/>
      <c r="PAE115" s="3"/>
      <c r="PAF115" s="3"/>
      <c r="PAG115" s="3"/>
      <c r="PAH115" s="3"/>
      <c r="PAI115" s="3"/>
      <c r="PAJ115" s="3"/>
      <c r="PAK115" s="3"/>
      <c r="PAL115" s="3"/>
      <c r="PAM115" s="5"/>
      <c r="PAN115" s="3"/>
      <c r="PAO115" s="5"/>
      <c r="PAR115" s="3"/>
      <c r="PAS115" s="3"/>
      <c r="PAT115" s="3"/>
      <c r="PAU115" s="3"/>
      <c r="PAV115" s="3"/>
      <c r="PAW115" s="3"/>
      <c r="PAX115" s="3"/>
      <c r="PAY115" s="3"/>
      <c r="PAZ115" s="3"/>
      <c r="PBA115" s="3"/>
      <c r="PBB115" s="5"/>
      <c r="PBC115" s="3"/>
      <c r="PBD115" s="5"/>
      <c r="PBG115" s="3"/>
      <c r="PBH115" s="3"/>
      <c r="PBI115" s="3"/>
      <c r="PBJ115" s="3"/>
      <c r="PBK115" s="3"/>
      <c r="PBL115" s="3"/>
      <c r="PBM115" s="3"/>
      <c r="PBN115" s="3"/>
      <c r="PBO115" s="3"/>
      <c r="PBP115" s="3"/>
      <c r="PBQ115" s="5"/>
      <c r="PBR115" s="3"/>
      <c r="PBS115" s="5"/>
      <c r="PBV115" s="3"/>
      <c r="PBW115" s="3"/>
      <c r="PBX115" s="3"/>
      <c r="PBY115" s="3"/>
      <c r="PBZ115" s="3"/>
      <c r="PCA115" s="3"/>
      <c r="PCB115" s="3"/>
      <c r="PCC115" s="3"/>
      <c r="PCD115" s="3"/>
      <c r="PCE115" s="3"/>
      <c r="PCF115" s="5"/>
      <c r="PCG115" s="3"/>
      <c r="PCH115" s="5"/>
      <c r="PCK115" s="3"/>
      <c r="PCL115" s="3"/>
      <c r="PCM115" s="3"/>
      <c r="PCN115" s="3"/>
      <c r="PCO115" s="3"/>
      <c r="PCP115" s="3"/>
      <c r="PCQ115" s="3"/>
      <c r="PCR115" s="3"/>
      <c r="PCS115" s="3"/>
      <c r="PCT115" s="3"/>
      <c r="PCU115" s="5"/>
      <c r="PCV115" s="3"/>
      <c r="PCW115" s="5"/>
      <c r="PCZ115" s="3"/>
      <c r="PDA115" s="3"/>
      <c r="PDB115" s="3"/>
      <c r="PDC115" s="3"/>
      <c r="PDD115" s="3"/>
      <c r="PDE115" s="3"/>
      <c r="PDF115" s="3"/>
      <c r="PDG115" s="3"/>
      <c r="PDH115" s="3"/>
      <c r="PDI115" s="3"/>
      <c r="PDJ115" s="5"/>
      <c r="PDK115" s="3"/>
      <c r="PDL115" s="5"/>
      <c r="PDO115" s="3"/>
      <c r="PDP115" s="3"/>
      <c r="PDQ115" s="3"/>
      <c r="PDR115" s="3"/>
      <c r="PDS115" s="3"/>
      <c r="PDT115" s="3"/>
      <c r="PDU115" s="3"/>
      <c r="PDV115" s="3"/>
      <c r="PDW115" s="3"/>
      <c r="PDX115" s="3"/>
      <c r="PDY115" s="5"/>
      <c r="PDZ115" s="3"/>
      <c r="PEA115" s="5"/>
      <c r="PED115" s="3"/>
      <c r="PEE115" s="3"/>
      <c r="PEF115" s="3"/>
      <c r="PEG115" s="3"/>
      <c r="PEH115" s="3"/>
      <c r="PEI115" s="3"/>
      <c r="PEJ115" s="3"/>
      <c r="PEK115" s="3"/>
      <c r="PEL115" s="3"/>
      <c r="PEM115" s="3"/>
      <c r="PEN115" s="5"/>
      <c r="PEO115" s="3"/>
      <c r="PEP115" s="5"/>
      <c r="PES115" s="3"/>
      <c r="PET115" s="3"/>
      <c r="PEU115" s="3"/>
      <c r="PEV115" s="3"/>
      <c r="PEW115" s="3"/>
      <c r="PEX115" s="3"/>
      <c r="PEY115" s="3"/>
      <c r="PEZ115" s="3"/>
      <c r="PFA115" s="3"/>
      <c r="PFB115" s="3"/>
      <c r="PFC115" s="5"/>
      <c r="PFD115" s="3"/>
      <c r="PFE115" s="5"/>
      <c r="PFH115" s="3"/>
      <c r="PFI115" s="3"/>
      <c r="PFJ115" s="3"/>
      <c r="PFK115" s="3"/>
      <c r="PFL115" s="3"/>
      <c r="PFM115" s="3"/>
      <c r="PFN115" s="3"/>
      <c r="PFO115" s="3"/>
      <c r="PFP115" s="3"/>
      <c r="PFQ115" s="3"/>
      <c r="PFR115" s="5"/>
      <c r="PFS115" s="3"/>
      <c r="PFT115" s="5"/>
      <c r="PFW115" s="3"/>
      <c r="PFX115" s="3"/>
      <c r="PFY115" s="3"/>
      <c r="PFZ115" s="3"/>
      <c r="PGA115" s="3"/>
      <c r="PGB115" s="3"/>
      <c r="PGC115" s="3"/>
      <c r="PGD115" s="3"/>
      <c r="PGE115" s="3"/>
      <c r="PGF115" s="3"/>
      <c r="PGG115" s="5"/>
      <c r="PGH115" s="3"/>
      <c r="PGI115" s="5"/>
      <c r="PGL115" s="3"/>
      <c r="PGM115" s="3"/>
      <c r="PGN115" s="3"/>
      <c r="PGO115" s="3"/>
      <c r="PGP115" s="3"/>
      <c r="PGQ115" s="3"/>
      <c r="PGR115" s="3"/>
      <c r="PGS115" s="3"/>
      <c r="PGT115" s="3"/>
      <c r="PGU115" s="3"/>
      <c r="PGV115" s="5"/>
      <c r="PGW115" s="3"/>
      <c r="PGX115" s="5"/>
      <c r="PHA115" s="3"/>
      <c r="PHB115" s="3"/>
      <c r="PHC115" s="3"/>
      <c r="PHD115" s="3"/>
      <c r="PHE115" s="3"/>
      <c r="PHF115" s="3"/>
      <c r="PHG115" s="3"/>
      <c r="PHH115" s="3"/>
      <c r="PHI115" s="3"/>
      <c r="PHJ115" s="3"/>
      <c r="PHK115" s="5"/>
      <c r="PHL115" s="3"/>
      <c r="PHM115" s="5"/>
      <c r="PHP115" s="3"/>
      <c r="PHQ115" s="3"/>
      <c r="PHR115" s="3"/>
      <c r="PHS115" s="3"/>
      <c r="PHT115" s="3"/>
      <c r="PHU115" s="3"/>
      <c r="PHV115" s="3"/>
      <c r="PHW115" s="3"/>
      <c r="PHX115" s="3"/>
      <c r="PHY115" s="3"/>
      <c r="PHZ115" s="5"/>
      <c r="PIA115" s="3"/>
      <c r="PIB115" s="5"/>
      <c r="PIE115" s="3"/>
      <c r="PIF115" s="3"/>
      <c r="PIG115" s="3"/>
      <c r="PIH115" s="3"/>
      <c r="PII115" s="3"/>
      <c r="PIJ115" s="3"/>
      <c r="PIK115" s="3"/>
      <c r="PIL115" s="3"/>
      <c r="PIM115" s="3"/>
      <c r="PIN115" s="3"/>
      <c r="PIO115" s="5"/>
      <c r="PIP115" s="3"/>
      <c r="PIQ115" s="5"/>
      <c r="PIT115" s="3"/>
      <c r="PIU115" s="3"/>
      <c r="PIV115" s="3"/>
      <c r="PIW115" s="3"/>
      <c r="PIX115" s="3"/>
      <c r="PIY115" s="3"/>
      <c r="PIZ115" s="3"/>
      <c r="PJA115" s="3"/>
      <c r="PJB115" s="3"/>
      <c r="PJC115" s="3"/>
      <c r="PJD115" s="5"/>
      <c r="PJE115" s="3"/>
      <c r="PJF115" s="5"/>
      <c r="PJI115" s="3"/>
      <c r="PJJ115" s="3"/>
      <c r="PJK115" s="3"/>
      <c r="PJL115" s="3"/>
      <c r="PJM115" s="3"/>
      <c r="PJN115" s="3"/>
      <c r="PJO115" s="3"/>
      <c r="PJP115" s="3"/>
      <c r="PJQ115" s="3"/>
      <c r="PJR115" s="3"/>
      <c r="PJS115" s="5"/>
      <c r="PJT115" s="3"/>
      <c r="PJU115" s="5"/>
      <c r="PJX115" s="3"/>
      <c r="PJY115" s="3"/>
      <c r="PJZ115" s="3"/>
      <c r="PKA115" s="3"/>
      <c r="PKB115" s="3"/>
      <c r="PKC115" s="3"/>
      <c r="PKD115" s="3"/>
      <c r="PKE115" s="3"/>
      <c r="PKF115" s="3"/>
      <c r="PKG115" s="3"/>
      <c r="PKH115" s="5"/>
      <c r="PKI115" s="3"/>
      <c r="PKJ115" s="5"/>
      <c r="PKM115" s="3"/>
      <c r="PKN115" s="3"/>
      <c r="PKO115" s="3"/>
      <c r="PKP115" s="3"/>
      <c r="PKQ115" s="3"/>
      <c r="PKR115" s="3"/>
      <c r="PKS115" s="3"/>
      <c r="PKT115" s="3"/>
      <c r="PKU115" s="3"/>
      <c r="PKV115" s="3"/>
      <c r="PKW115" s="5"/>
      <c r="PKX115" s="3"/>
      <c r="PKY115" s="5"/>
      <c r="PLB115" s="3"/>
      <c r="PLC115" s="3"/>
      <c r="PLD115" s="3"/>
      <c r="PLE115" s="3"/>
      <c r="PLF115" s="3"/>
      <c r="PLG115" s="3"/>
      <c r="PLH115" s="3"/>
      <c r="PLI115" s="3"/>
      <c r="PLJ115" s="3"/>
      <c r="PLK115" s="3"/>
      <c r="PLL115" s="5"/>
      <c r="PLM115" s="3"/>
      <c r="PLN115" s="5"/>
      <c r="PLQ115" s="3"/>
      <c r="PLR115" s="3"/>
      <c r="PLS115" s="3"/>
      <c r="PLT115" s="3"/>
      <c r="PLU115" s="3"/>
      <c r="PLV115" s="3"/>
      <c r="PLW115" s="3"/>
      <c r="PLX115" s="3"/>
      <c r="PLY115" s="3"/>
      <c r="PLZ115" s="3"/>
      <c r="PMA115" s="5"/>
      <c r="PMB115" s="3"/>
      <c r="PMC115" s="5"/>
      <c r="PMF115" s="3"/>
      <c r="PMG115" s="3"/>
      <c r="PMH115" s="3"/>
      <c r="PMI115" s="3"/>
      <c r="PMJ115" s="3"/>
      <c r="PMK115" s="3"/>
      <c r="PML115" s="3"/>
      <c r="PMM115" s="3"/>
      <c r="PMN115" s="3"/>
      <c r="PMO115" s="3"/>
      <c r="PMP115" s="5"/>
      <c r="PMQ115" s="3"/>
      <c r="PMR115" s="5"/>
      <c r="PMU115" s="3"/>
      <c r="PMV115" s="3"/>
      <c r="PMW115" s="3"/>
      <c r="PMX115" s="3"/>
      <c r="PMY115" s="3"/>
      <c r="PMZ115" s="3"/>
      <c r="PNA115" s="3"/>
      <c r="PNB115" s="3"/>
      <c r="PNC115" s="3"/>
      <c r="PND115" s="3"/>
      <c r="PNE115" s="5"/>
      <c r="PNF115" s="3"/>
      <c r="PNG115" s="5"/>
      <c r="PNJ115" s="3"/>
      <c r="PNK115" s="3"/>
      <c r="PNL115" s="3"/>
      <c r="PNM115" s="3"/>
      <c r="PNN115" s="3"/>
      <c r="PNO115" s="3"/>
      <c r="PNP115" s="3"/>
      <c r="PNQ115" s="3"/>
      <c r="PNR115" s="3"/>
      <c r="PNS115" s="3"/>
      <c r="PNT115" s="5"/>
      <c r="PNU115" s="3"/>
      <c r="PNV115" s="5"/>
      <c r="PNY115" s="3"/>
      <c r="PNZ115" s="3"/>
      <c r="POA115" s="3"/>
      <c r="POB115" s="3"/>
      <c r="POC115" s="3"/>
      <c r="POD115" s="3"/>
      <c r="POE115" s="3"/>
      <c r="POF115" s="3"/>
      <c r="POG115" s="3"/>
      <c r="POH115" s="3"/>
      <c r="POI115" s="5"/>
      <c r="POJ115" s="3"/>
      <c r="POK115" s="5"/>
      <c r="PON115" s="3"/>
      <c r="POO115" s="3"/>
      <c r="POP115" s="3"/>
      <c r="POQ115" s="3"/>
      <c r="POR115" s="3"/>
      <c r="POS115" s="3"/>
      <c r="POT115" s="3"/>
      <c r="POU115" s="3"/>
      <c r="POV115" s="3"/>
      <c r="POW115" s="3"/>
      <c r="POX115" s="5"/>
      <c r="POY115" s="3"/>
      <c r="POZ115" s="5"/>
      <c r="PPC115" s="3"/>
      <c r="PPD115" s="3"/>
      <c r="PPE115" s="3"/>
      <c r="PPF115" s="3"/>
      <c r="PPG115" s="3"/>
      <c r="PPH115" s="3"/>
      <c r="PPI115" s="3"/>
      <c r="PPJ115" s="3"/>
      <c r="PPK115" s="3"/>
      <c r="PPL115" s="3"/>
      <c r="PPM115" s="5"/>
      <c r="PPN115" s="3"/>
      <c r="PPO115" s="5"/>
      <c r="PPR115" s="3"/>
      <c r="PPS115" s="3"/>
      <c r="PPT115" s="3"/>
      <c r="PPU115" s="3"/>
      <c r="PPV115" s="3"/>
      <c r="PPW115" s="3"/>
      <c r="PPX115" s="3"/>
      <c r="PPY115" s="3"/>
      <c r="PPZ115" s="3"/>
      <c r="PQA115" s="3"/>
      <c r="PQB115" s="5"/>
      <c r="PQC115" s="3"/>
      <c r="PQD115" s="5"/>
      <c r="PQG115" s="3"/>
      <c r="PQH115" s="3"/>
      <c r="PQI115" s="3"/>
      <c r="PQJ115" s="3"/>
      <c r="PQK115" s="3"/>
      <c r="PQL115" s="3"/>
      <c r="PQM115" s="3"/>
      <c r="PQN115" s="3"/>
      <c r="PQO115" s="3"/>
      <c r="PQP115" s="3"/>
      <c r="PQQ115" s="5"/>
      <c r="PQR115" s="3"/>
      <c r="PQS115" s="5"/>
      <c r="PQV115" s="3"/>
      <c r="PQW115" s="3"/>
      <c r="PQX115" s="3"/>
      <c r="PQY115" s="3"/>
      <c r="PQZ115" s="3"/>
      <c r="PRA115" s="3"/>
      <c r="PRB115" s="3"/>
      <c r="PRC115" s="3"/>
      <c r="PRD115" s="3"/>
      <c r="PRE115" s="3"/>
      <c r="PRF115" s="5"/>
      <c r="PRG115" s="3"/>
      <c r="PRH115" s="5"/>
      <c r="PRK115" s="3"/>
      <c r="PRL115" s="3"/>
      <c r="PRM115" s="3"/>
      <c r="PRN115" s="3"/>
      <c r="PRO115" s="3"/>
      <c r="PRP115" s="3"/>
      <c r="PRQ115" s="3"/>
      <c r="PRR115" s="3"/>
      <c r="PRS115" s="3"/>
      <c r="PRT115" s="3"/>
      <c r="PRU115" s="5"/>
      <c r="PRV115" s="3"/>
      <c r="PRW115" s="5"/>
      <c r="PRZ115" s="3"/>
      <c r="PSA115" s="3"/>
      <c r="PSB115" s="3"/>
      <c r="PSC115" s="3"/>
      <c r="PSD115" s="3"/>
      <c r="PSE115" s="3"/>
      <c r="PSF115" s="3"/>
      <c r="PSG115" s="3"/>
      <c r="PSH115" s="3"/>
      <c r="PSI115" s="3"/>
      <c r="PSJ115" s="5"/>
      <c r="PSK115" s="3"/>
      <c r="PSL115" s="5"/>
      <c r="PSO115" s="3"/>
      <c r="PSP115" s="3"/>
      <c r="PSQ115" s="3"/>
      <c r="PSR115" s="3"/>
      <c r="PSS115" s="3"/>
      <c r="PST115" s="3"/>
      <c r="PSU115" s="3"/>
      <c r="PSV115" s="3"/>
      <c r="PSW115" s="3"/>
      <c r="PSX115" s="3"/>
      <c r="PSY115" s="5"/>
      <c r="PSZ115" s="3"/>
      <c r="PTA115" s="5"/>
      <c r="PTD115" s="3"/>
      <c r="PTE115" s="3"/>
      <c r="PTF115" s="3"/>
      <c r="PTG115" s="3"/>
      <c r="PTH115" s="3"/>
      <c r="PTI115" s="3"/>
      <c r="PTJ115" s="3"/>
      <c r="PTK115" s="3"/>
      <c r="PTL115" s="3"/>
      <c r="PTM115" s="3"/>
      <c r="PTN115" s="5"/>
      <c r="PTO115" s="3"/>
      <c r="PTP115" s="5"/>
      <c r="PTS115" s="3"/>
      <c r="PTT115" s="3"/>
      <c r="PTU115" s="3"/>
      <c r="PTV115" s="3"/>
      <c r="PTW115" s="3"/>
      <c r="PTX115" s="3"/>
      <c r="PTY115" s="3"/>
      <c r="PTZ115" s="3"/>
      <c r="PUA115" s="3"/>
      <c r="PUB115" s="3"/>
      <c r="PUC115" s="5"/>
      <c r="PUD115" s="3"/>
      <c r="PUE115" s="5"/>
      <c r="PUH115" s="3"/>
      <c r="PUI115" s="3"/>
      <c r="PUJ115" s="3"/>
      <c r="PUK115" s="3"/>
      <c r="PUL115" s="3"/>
      <c r="PUM115" s="3"/>
      <c r="PUN115" s="3"/>
      <c r="PUO115" s="3"/>
      <c r="PUP115" s="3"/>
      <c r="PUQ115" s="3"/>
      <c r="PUR115" s="5"/>
      <c r="PUS115" s="3"/>
      <c r="PUT115" s="5"/>
      <c r="PUW115" s="3"/>
      <c r="PUX115" s="3"/>
      <c r="PUY115" s="3"/>
      <c r="PUZ115" s="3"/>
      <c r="PVA115" s="3"/>
      <c r="PVB115" s="3"/>
      <c r="PVC115" s="3"/>
      <c r="PVD115" s="3"/>
      <c r="PVE115" s="3"/>
      <c r="PVF115" s="3"/>
      <c r="PVG115" s="5"/>
      <c r="PVH115" s="3"/>
      <c r="PVI115" s="5"/>
      <c r="PVL115" s="3"/>
      <c r="PVM115" s="3"/>
      <c r="PVN115" s="3"/>
      <c r="PVO115" s="3"/>
      <c r="PVP115" s="3"/>
      <c r="PVQ115" s="3"/>
      <c r="PVR115" s="3"/>
      <c r="PVS115" s="3"/>
      <c r="PVT115" s="3"/>
      <c r="PVU115" s="3"/>
      <c r="PVV115" s="5"/>
      <c r="PVW115" s="3"/>
      <c r="PVX115" s="5"/>
      <c r="PWA115" s="3"/>
      <c r="PWB115" s="3"/>
      <c r="PWC115" s="3"/>
      <c r="PWD115" s="3"/>
      <c r="PWE115" s="3"/>
      <c r="PWF115" s="3"/>
      <c r="PWG115" s="3"/>
      <c r="PWH115" s="3"/>
      <c r="PWI115" s="3"/>
      <c r="PWJ115" s="3"/>
      <c r="PWK115" s="5"/>
      <c r="PWL115" s="3"/>
      <c r="PWM115" s="5"/>
      <c r="PWP115" s="3"/>
      <c r="PWQ115" s="3"/>
      <c r="PWR115" s="3"/>
      <c r="PWS115" s="3"/>
      <c r="PWT115" s="3"/>
      <c r="PWU115" s="3"/>
      <c r="PWV115" s="3"/>
      <c r="PWW115" s="3"/>
      <c r="PWX115" s="3"/>
      <c r="PWY115" s="3"/>
      <c r="PWZ115" s="5"/>
      <c r="PXA115" s="3"/>
      <c r="PXB115" s="5"/>
      <c r="PXE115" s="3"/>
      <c r="PXF115" s="3"/>
      <c r="PXG115" s="3"/>
      <c r="PXH115" s="3"/>
      <c r="PXI115" s="3"/>
      <c r="PXJ115" s="3"/>
      <c r="PXK115" s="3"/>
      <c r="PXL115" s="3"/>
      <c r="PXM115" s="3"/>
      <c r="PXN115" s="3"/>
      <c r="PXO115" s="5"/>
      <c r="PXP115" s="3"/>
      <c r="PXQ115" s="5"/>
      <c r="PXT115" s="3"/>
      <c r="PXU115" s="3"/>
      <c r="PXV115" s="3"/>
      <c r="PXW115" s="3"/>
      <c r="PXX115" s="3"/>
      <c r="PXY115" s="3"/>
      <c r="PXZ115" s="3"/>
      <c r="PYA115" s="3"/>
      <c r="PYB115" s="3"/>
      <c r="PYC115" s="3"/>
      <c r="PYD115" s="5"/>
      <c r="PYE115" s="3"/>
      <c r="PYF115" s="5"/>
      <c r="PYI115" s="3"/>
      <c r="PYJ115" s="3"/>
      <c r="PYK115" s="3"/>
      <c r="PYL115" s="3"/>
      <c r="PYM115" s="3"/>
      <c r="PYN115" s="3"/>
      <c r="PYO115" s="3"/>
      <c r="PYP115" s="3"/>
      <c r="PYQ115" s="3"/>
      <c r="PYR115" s="3"/>
      <c r="PYS115" s="5"/>
      <c r="PYT115" s="3"/>
      <c r="PYU115" s="5"/>
      <c r="PYX115" s="3"/>
      <c r="PYY115" s="3"/>
      <c r="PYZ115" s="3"/>
      <c r="PZA115" s="3"/>
      <c r="PZB115" s="3"/>
      <c r="PZC115" s="3"/>
      <c r="PZD115" s="3"/>
      <c r="PZE115" s="3"/>
      <c r="PZF115" s="3"/>
      <c r="PZG115" s="3"/>
      <c r="PZH115" s="5"/>
      <c r="PZI115" s="3"/>
      <c r="PZJ115" s="5"/>
      <c r="PZM115" s="3"/>
      <c r="PZN115" s="3"/>
      <c r="PZO115" s="3"/>
      <c r="PZP115" s="3"/>
      <c r="PZQ115" s="3"/>
      <c r="PZR115" s="3"/>
      <c r="PZS115" s="3"/>
      <c r="PZT115" s="3"/>
      <c r="PZU115" s="3"/>
      <c r="PZV115" s="3"/>
      <c r="PZW115" s="5"/>
      <c r="PZX115" s="3"/>
      <c r="PZY115" s="5"/>
      <c r="QAB115" s="3"/>
      <c r="QAC115" s="3"/>
      <c r="QAD115" s="3"/>
      <c r="QAE115" s="3"/>
      <c r="QAF115" s="3"/>
      <c r="QAG115" s="3"/>
      <c r="QAH115" s="3"/>
      <c r="QAI115" s="3"/>
      <c r="QAJ115" s="3"/>
      <c r="QAK115" s="3"/>
      <c r="QAL115" s="5"/>
      <c r="QAM115" s="3"/>
      <c r="QAN115" s="5"/>
      <c r="QAQ115" s="3"/>
      <c r="QAR115" s="3"/>
      <c r="QAS115" s="3"/>
      <c r="QAT115" s="3"/>
      <c r="QAU115" s="3"/>
      <c r="QAV115" s="3"/>
      <c r="QAW115" s="3"/>
      <c r="QAX115" s="3"/>
      <c r="QAY115" s="3"/>
      <c r="QAZ115" s="3"/>
      <c r="QBA115" s="5"/>
      <c r="QBB115" s="3"/>
      <c r="QBC115" s="5"/>
      <c r="QBF115" s="3"/>
      <c r="QBG115" s="3"/>
      <c r="QBH115" s="3"/>
      <c r="QBI115" s="3"/>
      <c r="QBJ115" s="3"/>
      <c r="QBK115" s="3"/>
      <c r="QBL115" s="3"/>
      <c r="QBM115" s="3"/>
      <c r="QBN115" s="3"/>
      <c r="QBO115" s="3"/>
      <c r="QBP115" s="5"/>
      <c r="QBQ115" s="3"/>
      <c r="QBR115" s="5"/>
      <c r="QBU115" s="3"/>
      <c r="QBV115" s="3"/>
      <c r="QBW115" s="3"/>
      <c r="QBX115" s="3"/>
      <c r="QBY115" s="3"/>
      <c r="QBZ115" s="3"/>
      <c r="QCA115" s="3"/>
      <c r="QCB115" s="3"/>
      <c r="QCC115" s="3"/>
      <c r="QCD115" s="3"/>
      <c r="QCE115" s="5"/>
      <c r="QCF115" s="3"/>
      <c r="QCG115" s="5"/>
      <c r="QCJ115" s="3"/>
      <c r="QCK115" s="3"/>
      <c r="QCL115" s="3"/>
      <c r="QCM115" s="3"/>
      <c r="QCN115" s="3"/>
      <c r="QCO115" s="3"/>
      <c r="QCP115" s="3"/>
      <c r="QCQ115" s="3"/>
      <c r="QCR115" s="3"/>
      <c r="QCS115" s="3"/>
      <c r="QCT115" s="5"/>
      <c r="QCU115" s="3"/>
      <c r="QCV115" s="5"/>
      <c r="QCY115" s="3"/>
      <c r="QCZ115" s="3"/>
      <c r="QDA115" s="3"/>
      <c r="QDB115" s="3"/>
      <c r="QDC115" s="3"/>
      <c r="QDD115" s="3"/>
      <c r="QDE115" s="3"/>
      <c r="QDF115" s="3"/>
      <c r="QDG115" s="3"/>
      <c r="QDH115" s="3"/>
      <c r="QDI115" s="5"/>
      <c r="QDJ115" s="3"/>
      <c r="QDK115" s="5"/>
      <c r="QDN115" s="3"/>
      <c r="QDO115" s="3"/>
      <c r="QDP115" s="3"/>
      <c r="QDQ115" s="3"/>
      <c r="QDR115" s="3"/>
      <c r="QDS115" s="3"/>
      <c r="QDT115" s="3"/>
      <c r="QDU115" s="3"/>
      <c r="QDV115" s="3"/>
      <c r="QDW115" s="3"/>
      <c r="QDX115" s="5"/>
      <c r="QDY115" s="3"/>
      <c r="QDZ115" s="5"/>
      <c r="QEC115" s="3"/>
      <c r="QED115" s="3"/>
      <c r="QEE115" s="3"/>
      <c r="QEF115" s="3"/>
      <c r="QEG115" s="3"/>
      <c r="QEH115" s="3"/>
      <c r="QEI115" s="3"/>
      <c r="QEJ115" s="3"/>
      <c r="QEK115" s="3"/>
      <c r="QEL115" s="3"/>
      <c r="QEM115" s="5"/>
      <c r="QEN115" s="3"/>
      <c r="QEO115" s="5"/>
      <c r="QER115" s="3"/>
      <c r="QES115" s="3"/>
      <c r="QET115" s="3"/>
      <c r="QEU115" s="3"/>
      <c r="QEV115" s="3"/>
      <c r="QEW115" s="3"/>
      <c r="QEX115" s="3"/>
      <c r="QEY115" s="3"/>
      <c r="QEZ115" s="3"/>
      <c r="QFA115" s="3"/>
      <c r="QFB115" s="5"/>
      <c r="QFC115" s="3"/>
      <c r="QFD115" s="5"/>
      <c r="QFG115" s="3"/>
      <c r="QFH115" s="3"/>
      <c r="QFI115" s="3"/>
      <c r="QFJ115" s="3"/>
      <c r="QFK115" s="3"/>
      <c r="QFL115" s="3"/>
      <c r="QFM115" s="3"/>
      <c r="QFN115" s="3"/>
      <c r="QFO115" s="3"/>
      <c r="QFP115" s="3"/>
      <c r="QFQ115" s="5"/>
      <c r="QFR115" s="3"/>
      <c r="QFS115" s="5"/>
      <c r="QFV115" s="3"/>
      <c r="QFW115" s="3"/>
      <c r="QFX115" s="3"/>
      <c r="QFY115" s="3"/>
      <c r="QFZ115" s="3"/>
      <c r="QGA115" s="3"/>
      <c r="QGB115" s="3"/>
      <c r="QGC115" s="3"/>
      <c r="QGD115" s="3"/>
      <c r="QGE115" s="3"/>
      <c r="QGF115" s="5"/>
      <c r="QGG115" s="3"/>
      <c r="QGH115" s="5"/>
      <c r="QGK115" s="3"/>
      <c r="QGL115" s="3"/>
      <c r="QGM115" s="3"/>
      <c r="QGN115" s="3"/>
      <c r="QGO115" s="3"/>
      <c r="QGP115" s="3"/>
      <c r="QGQ115" s="3"/>
      <c r="QGR115" s="3"/>
      <c r="QGS115" s="3"/>
      <c r="QGT115" s="3"/>
      <c r="QGU115" s="5"/>
      <c r="QGV115" s="3"/>
      <c r="QGW115" s="5"/>
      <c r="QGZ115" s="3"/>
      <c r="QHA115" s="3"/>
      <c r="QHB115" s="3"/>
      <c r="QHC115" s="3"/>
      <c r="QHD115" s="3"/>
      <c r="QHE115" s="3"/>
      <c r="QHF115" s="3"/>
      <c r="QHG115" s="3"/>
      <c r="QHH115" s="3"/>
      <c r="QHI115" s="3"/>
      <c r="QHJ115" s="5"/>
      <c r="QHK115" s="3"/>
      <c r="QHL115" s="5"/>
      <c r="QHO115" s="3"/>
      <c r="QHP115" s="3"/>
      <c r="QHQ115" s="3"/>
      <c r="QHR115" s="3"/>
      <c r="QHS115" s="3"/>
      <c r="QHT115" s="3"/>
      <c r="QHU115" s="3"/>
      <c r="QHV115" s="3"/>
      <c r="QHW115" s="3"/>
      <c r="QHX115" s="3"/>
      <c r="QHY115" s="5"/>
      <c r="QHZ115" s="3"/>
      <c r="QIA115" s="5"/>
      <c r="QID115" s="3"/>
      <c r="QIE115" s="3"/>
      <c r="QIF115" s="3"/>
      <c r="QIG115" s="3"/>
      <c r="QIH115" s="3"/>
      <c r="QII115" s="3"/>
      <c r="QIJ115" s="3"/>
      <c r="QIK115" s="3"/>
      <c r="QIL115" s="3"/>
      <c r="QIM115" s="3"/>
      <c r="QIN115" s="5"/>
      <c r="QIO115" s="3"/>
      <c r="QIP115" s="5"/>
      <c r="QIS115" s="3"/>
      <c r="QIT115" s="3"/>
      <c r="QIU115" s="3"/>
      <c r="QIV115" s="3"/>
      <c r="QIW115" s="3"/>
      <c r="QIX115" s="3"/>
      <c r="QIY115" s="3"/>
      <c r="QIZ115" s="3"/>
      <c r="QJA115" s="3"/>
      <c r="QJB115" s="3"/>
      <c r="QJC115" s="5"/>
      <c r="QJD115" s="3"/>
      <c r="QJE115" s="5"/>
      <c r="QJH115" s="3"/>
      <c r="QJI115" s="3"/>
      <c r="QJJ115" s="3"/>
      <c r="QJK115" s="3"/>
      <c r="QJL115" s="3"/>
      <c r="QJM115" s="3"/>
      <c r="QJN115" s="3"/>
      <c r="QJO115" s="3"/>
      <c r="QJP115" s="3"/>
      <c r="QJQ115" s="3"/>
      <c r="QJR115" s="5"/>
      <c r="QJS115" s="3"/>
      <c r="QJT115" s="5"/>
      <c r="QJW115" s="3"/>
      <c r="QJX115" s="3"/>
      <c r="QJY115" s="3"/>
      <c r="QJZ115" s="3"/>
      <c r="QKA115" s="3"/>
      <c r="QKB115" s="3"/>
      <c r="QKC115" s="3"/>
      <c r="QKD115" s="3"/>
      <c r="QKE115" s="3"/>
      <c r="QKF115" s="3"/>
      <c r="QKG115" s="5"/>
      <c r="QKH115" s="3"/>
      <c r="QKI115" s="5"/>
      <c r="QKL115" s="3"/>
      <c r="QKM115" s="3"/>
      <c r="QKN115" s="3"/>
      <c r="QKO115" s="3"/>
      <c r="QKP115" s="3"/>
      <c r="QKQ115" s="3"/>
      <c r="QKR115" s="3"/>
      <c r="QKS115" s="3"/>
      <c r="QKT115" s="3"/>
      <c r="QKU115" s="3"/>
      <c r="QKV115" s="5"/>
      <c r="QKW115" s="3"/>
      <c r="QKX115" s="5"/>
      <c r="QLA115" s="3"/>
      <c r="QLB115" s="3"/>
      <c r="QLC115" s="3"/>
      <c r="QLD115" s="3"/>
      <c r="QLE115" s="3"/>
      <c r="QLF115" s="3"/>
      <c r="QLG115" s="3"/>
      <c r="QLH115" s="3"/>
      <c r="QLI115" s="3"/>
      <c r="QLJ115" s="3"/>
      <c r="QLK115" s="5"/>
      <c r="QLL115" s="3"/>
      <c r="QLM115" s="5"/>
      <c r="QLP115" s="3"/>
      <c r="QLQ115" s="3"/>
      <c r="QLR115" s="3"/>
      <c r="QLS115" s="3"/>
      <c r="QLT115" s="3"/>
      <c r="QLU115" s="3"/>
      <c r="QLV115" s="3"/>
      <c r="QLW115" s="3"/>
      <c r="QLX115" s="3"/>
      <c r="QLY115" s="3"/>
      <c r="QLZ115" s="5"/>
      <c r="QMA115" s="3"/>
      <c r="QMB115" s="5"/>
      <c r="QME115" s="3"/>
      <c r="QMF115" s="3"/>
      <c r="QMG115" s="3"/>
      <c r="QMH115" s="3"/>
      <c r="QMI115" s="3"/>
      <c r="QMJ115" s="3"/>
      <c r="QMK115" s="3"/>
      <c r="QML115" s="3"/>
      <c r="QMM115" s="3"/>
      <c r="QMN115" s="3"/>
      <c r="QMO115" s="5"/>
      <c r="QMP115" s="3"/>
      <c r="QMQ115" s="5"/>
      <c r="QMT115" s="3"/>
      <c r="QMU115" s="3"/>
      <c r="QMV115" s="3"/>
      <c r="QMW115" s="3"/>
      <c r="QMX115" s="3"/>
      <c r="QMY115" s="3"/>
      <c r="QMZ115" s="3"/>
      <c r="QNA115" s="3"/>
      <c r="QNB115" s="3"/>
      <c r="QNC115" s="3"/>
      <c r="QND115" s="5"/>
      <c r="QNE115" s="3"/>
      <c r="QNF115" s="5"/>
      <c r="QNI115" s="3"/>
      <c r="QNJ115" s="3"/>
      <c r="QNK115" s="3"/>
      <c r="QNL115" s="3"/>
      <c r="QNM115" s="3"/>
      <c r="QNN115" s="3"/>
      <c r="QNO115" s="3"/>
      <c r="QNP115" s="3"/>
      <c r="QNQ115" s="3"/>
      <c r="QNR115" s="3"/>
      <c r="QNS115" s="5"/>
      <c r="QNT115" s="3"/>
      <c r="QNU115" s="5"/>
      <c r="QNX115" s="3"/>
      <c r="QNY115" s="3"/>
      <c r="QNZ115" s="3"/>
      <c r="QOA115" s="3"/>
      <c r="QOB115" s="3"/>
      <c r="QOC115" s="3"/>
      <c r="QOD115" s="3"/>
      <c r="QOE115" s="3"/>
      <c r="QOF115" s="3"/>
      <c r="QOG115" s="3"/>
      <c r="QOH115" s="5"/>
      <c r="QOI115" s="3"/>
      <c r="QOJ115" s="5"/>
      <c r="QOM115" s="3"/>
      <c r="QON115" s="3"/>
      <c r="QOO115" s="3"/>
      <c r="QOP115" s="3"/>
      <c r="QOQ115" s="3"/>
      <c r="QOR115" s="3"/>
      <c r="QOS115" s="3"/>
      <c r="QOT115" s="3"/>
      <c r="QOU115" s="3"/>
      <c r="QOV115" s="3"/>
      <c r="QOW115" s="5"/>
      <c r="QOX115" s="3"/>
      <c r="QOY115" s="5"/>
      <c r="QPB115" s="3"/>
      <c r="QPC115" s="3"/>
      <c r="QPD115" s="3"/>
      <c r="QPE115" s="3"/>
      <c r="QPF115" s="3"/>
      <c r="QPG115" s="3"/>
      <c r="QPH115" s="3"/>
      <c r="QPI115" s="3"/>
      <c r="QPJ115" s="3"/>
      <c r="QPK115" s="3"/>
      <c r="QPL115" s="5"/>
      <c r="QPM115" s="3"/>
      <c r="QPN115" s="5"/>
      <c r="QPQ115" s="3"/>
      <c r="QPR115" s="3"/>
      <c r="QPS115" s="3"/>
      <c r="QPT115" s="3"/>
      <c r="QPU115" s="3"/>
      <c r="QPV115" s="3"/>
      <c r="QPW115" s="3"/>
      <c r="QPX115" s="3"/>
      <c r="QPY115" s="3"/>
      <c r="QPZ115" s="3"/>
      <c r="QQA115" s="5"/>
      <c r="QQB115" s="3"/>
      <c r="QQC115" s="5"/>
      <c r="QQF115" s="3"/>
      <c r="QQG115" s="3"/>
      <c r="QQH115" s="3"/>
      <c r="QQI115" s="3"/>
      <c r="QQJ115" s="3"/>
      <c r="QQK115" s="3"/>
      <c r="QQL115" s="3"/>
      <c r="QQM115" s="3"/>
      <c r="QQN115" s="3"/>
      <c r="QQO115" s="3"/>
      <c r="QQP115" s="5"/>
      <c r="QQQ115" s="3"/>
      <c r="QQR115" s="5"/>
      <c r="QQU115" s="3"/>
      <c r="QQV115" s="3"/>
      <c r="QQW115" s="3"/>
      <c r="QQX115" s="3"/>
      <c r="QQY115" s="3"/>
      <c r="QQZ115" s="3"/>
      <c r="QRA115" s="3"/>
      <c r="QRB115" s="3"/>
      <c r="QRC115" s="3"/>
      <c r="QRD115" s="3"/>
      <c r="QRE115" s="5"/>
      <c r="QRF115" s="3"/>
      <c r="QRG115" s="5"/>
      <c r="QRJ115" s="3"/>
      <c r="QRK115" s="3"/>
      <c r="QRL115" s="3"/>
      <c r="QRM115" s="3"/>
      <c r="QRN115" s="3"/>
      <c r="QRO115" s="3"/>
      <c r="QRP115" s="3"/>
      <c r="QRQ115" s="3"/>
      <c r="QRR115" s="3"/>
      <c r="QRS115" s="3"/>
      <c r="QRT115" s="5"/>
      <c r="QRU115" s="3"/>
      <c r="QRV115" s="5"/>
      <c r="QRY115" s="3"/>
      <c r="QRZ115" s="3"/>
      <c r="QSA115" s="3"/>
      <c r="QSB115" s="3"/>
      <c r="QSC115" s="3"/>
      <c r="QSD115" s="3"/>
      <c r="QSE115" s="3"/>
      <c r="QSF115" s="3"/>
      <c r="QSG115" s="3"/>
      <c r="QSH115" s="3"/>
      <c r="QSI115" s="5"/>
      <c r="QSJ115" s="3"/>
      <c r="QSK115" s="5"/>
      <c r="QSN115" s="3"/>
      <c r="QSO115" s="3"/>
      <c r="QSP115" s="3"/>
      <c r="QSQ115" s="3"/>
      <c r="QSR115" s="3"/>
      <c r="QSS115" s="3"/>
      <c r="QST115" s="3"/>
      <c r="QSU115" s="3"/>
      <c r="QSV115" s="3"/>
      <c r="QSW115" s="3"/>
      <c r="QSX115" s="5"/>
      <c r="QSY115" s="3"/>
      <c r="QSZ115" s="5"/>
      <c r="QTC115" s="3"/>
      <c r="QTD115" s="3"/>
      <c r="QTE115" s="3"/>
      <c r="QTF115" s="3"/>
      <c r="QTG115" s="3"/>
      <c r="QTH115" s="3"/>
      <c r="QTI115" s="3"/>
      <c r="QTJ115" s="3"/>
      <c r="QTK115" s="3"/>
      <c r="QTL115" s="3"/>
      <c r="QTM115" s="5"/>
      <c r="QTN115" s="3"/>
      <c r="QTO115" s="5"/>
      <c r="QTR115" s="3"/>
      <c r="QTS115" s="3"/>
      <c r="QTT115" s="3"/>
      <c r="QTU115" s="3"/>
      <c r="QTV115" s="3"/>
      <c r="QTW115" s="3"/>
      <c r="QTX115" s="3"/>
      <c r="QTY115" s="3"/>
      <c r="QTZ115" s="3"/>
      <c r="QUA115" s="3"/>
      <c r="QUB115" s="5"/>
      <c r="QUC115" s="3"/>
      <c r="QUD115" s="5"/>
      <c r="QUG115" s="3"/>
      <c r="QUH115" s="3"/>
      <c r="QUI115" s="3"/>
      <c r="QUJ115" s="3"/>
      <c r="QUK115" s="3"/>
      <c r="QUL115" s="3"/>
      <c r="QUM115" s="3"/>
      <c r="QUN115" s="3"/>
      <c r="QUO115" s="3"/>
      <c r="QUP115" s="3"/>
      <c r="QUQ115" s="5"/>
      <c r="QUR115" s="3"/>
      <c r="QUS115" s="5"/>
      <c r="QUV115" s="3"/>
      <c r="QUW115" s="3"/>
      <c r="QUX115" s="3"/>
      <c r="QUY115" s="3"/>
      <c r="QUZ115" s="3"/>
      <c r="QVA115" s="3"/>
      <c r="QVB115" s="3"/>
      <c r="QVC115" s="3"/>
      <c r="QVD115" s="3"/>
      <c r="QVE115" s="3"/>
      <c r="QVF115" s="5"/>
      <c r="QVG115" s="3"/>
      <c r="QVH115" s="5"/>
      <c r="QVK115" s="3"/>
      <c r="QVL115" s="3"/>
      <c r="QVM115" s="3"/>
      <c r="QVN115" s="3"/>
      <c r="QVO115" s="3"/>
      <c r="QVP115" s="3"/>
      <c r="QVQ115" s="3"/>
      <c r="QVR115" s="3"/>
      <c r="QVS115" s="3"/>
      <c r="QVT115" s="3"/>
      <c r="QVU115" s="5"/>
      <c r="QVV115" s="3"/>
      <c r="QVW115" s="5"/>
      <c r="QVZ115" s="3"/>
      <c r="QWA115" s="3"/>
      <c r="QWB115" s="3"/>
      <c r="QWC115" s="3"/>
      <c r="QWD115" s="3"/>
      <c r="QWE115" s="3"/>
      <c r="QWF115" s="3"/>
      <c r="QWG115" s="3"/>
      <c r="QWH115" s="3"/>
      <c r="QWI115" s="3"/>
      <c r="QWJ115" s="5"/>
      <c r="QWK115" s="3"/>
      <c r="QWL115" s="5"/>
      <c r="QWO115" s="3"/>
      <c r="QWP115" s="3"/>
      <c r="QWQ115" s="3"/>
      <c r="QWR115" s="3"/>
      <c r="QWS115" s="3"/>
      <c r="QWT115" s="3"/>
      <c r="QWU115" s="3"/>
      <c r="QWV115" s="3"/>
      <c r="QWW115" s="3"/>
      <c r="QWX115" s="3"/>
      <c r="QWY115" s="5"/>
      <c r="QWZ115" s="3"/>
      <c r="QXA115" s="5"/>
      <c r="QXD115" s="3"/>
      <c r="QXE115" s="3"/>
      <c r="QXF115" s="3"/>
      <c r="QXG115" s="3"/>
      <c r="QXH115" s="3"/>
      <c r="QXI115" s="3"/>
      <c r="QXJ115" s="3"/>
      <c r="QXK115" s="3"/>
      <c r="QXL115" s="3"/>
      <c r="QXM115" s="3"/>
      <c r="QXN115" s="5"/>
      <c r="QXO115" s="3"/>
      <c r="QXP115" s="5"/>
      <c r="QXS115" s="3"/>
      <c r="QXT115" s="3"/>
      <c r="QXU115" s="3"/>
      <c r="QXV115" s="3"/>
      <c r="QXW115" s="3"/>
      <c r="QXX115" s="3"/>
      <c r="QXY115" s="3"/>
      <c r="QXZ115" s="3"/>
      <c r="QYA115" s="3"/>
      <c r="QYB115" s="3"/>
      <c r="QYC115" s="5"/>
      <c r="QYD115" s="3"/>
      <c r="QYE115" s="5"/>
      <c r="QYH115" s="3"/>
      <c r="QYI115" s="3"/>
      <c r="QYJ115" s="3"/>
      <c r="QYK115" s="3"/>
      <c r="QYL115" s="3"/>
      <c r="QYM115" s="3"/>
      <c r="QYN115" s="3"/>
      <c r="QYO115" s="3"/>
      <c r="QYP115" s="3"/>
      <c r="QYQ115" s="3"/>
      <c r="QYR115" s="5"/>
      <c r="QYS115" s="3"/>
      <c r="QYT115" s="5"/>
      <c r="QYW115" s="3"/>
      <c r="QYX115" s="3"/>
      <c r="QYY115" s="3"/>
      <c r="QYZ115" s="3"/>
      <c r="QZA115" s="3"/>
      <c r="QZB115" s="3"/>
      <c r="QZC115" s="3"/>
      <c r="QZD115" s="3"/>
      <c r="QZE115" s="3"/>
      <c r="QZF115" s="3"/>
      <c r="QZG115" s="5"/>
      <c r="QZH115" s="3"/>
      <c r="QZI115" s="5"/>
      <c r="QZL115" s="3"/>
      <c r="QZM115" s="3"/>
      <c r="QZN115" s="3"/>
      <c r="QZO115" s="3"/>
      <c r="QZP115" s="3"/>
      <c r="QZQ115" s="3"/>
      <c r="QZR115" s="3"/>
      <c r="QZS115" s="3"/>
      <c r="QZT115" s="3"/>
      <c r="QZU115" s="3"/>
      <c r="QZV115" s="5"/>
      <c r="QZW115" s="3"/>
      <c r="QZX115" s="5"/>
      <c r="RAA115" s="3"/>
      <c r="RAB115" s="3"/>
      <c r="RAC115" s="3"/>
      <c r="RAD115" s="3"/>
      <c r="RAE115" s="3"/>
      <c r="RAF115" s="3"/>
      <c r="RAG115" s="3"/>
      <c r="RAH115" s="3"/>
      <c r="RAI115" s="3"/>
      <c r="RAJ115" s="3"/>
      <c r="RAK115" s="5"/>
      <c r="RAL115" s="3"/>
      <c r="RAM115" s="5"/>
      <c r="RAP115" s="3"/>
      <c r="RAQ115" s="3"/>
      <c r="RAR115" s="3"/>
      <c r="RAS115" s="3"/>
      <c r="RAT115" s="3"/>
      <c r="RAU115" s="3"/>
      <c r="RAV115" s="3"/>
      <c r="RAW115" s="3"/>
      <c r="RAX115" s="3"/>
      <c r="RAY115" s="3"/>
      <c r="RAZ115" s="5"/>
      <c r="RBA115" s="3"/>
      <c r="RBB115" s="5"/>
      <c r="RBE115" s="3"/>
      <c r="RBF115" s="3"/>
      <c r="RBG115" s="3"/>
      <c r="RBH115" s="3"/>
      <c r="RBI115" s="3"/>
      <c r="RBJ115" s="3"/>
      <c r="RBK115" s="3"/>
      <c r="RBL115" s="3"/>
      <c r="RBM115" s="3"/>
      <c r="RBN115" s="3"/>
      <c r="RBO115" s="5"/>
      <c r="RBP115" s="3"/>
      <c r="RBQ115" s="5"/>
      <c r="RBT115" s="3"/>
      <c r="RBU115" s="3"/>
      <c r="RBV115" s="3"/>
      <c r="RBW115" s="3"/>
      <c r="RBX115" s="3"/>
      <c r="RBY115" s="3"/>
      <c r="RBZ115" s="3"/>
      <c r="RCA115" s="3"/>
      <c r="RCB115" s="3"/>
      <c r="RCC115" s="3"/>
      <c r="RCD115" s="5"/>
      <c r="RCE115" s="3"/>
      <c r="RCF115" s="5"/>
      <c r="RCI115" s="3"/>
      <c r="RCJ115" s="3"/>
      <c r="RCK115" s="3"/>
      <c r="RCL115" s="3"/>
      <c r="RCM115" s="3"/>
      <c r="RCN115" s="3"/>
      <c r="RCO115" s="3"/>
      <c r="RCP115" s="3"/>
      <c r="RCQ115" s="3"/>
      <c r="RCR115" s="3"/>
      <c r="RCS115" s="5"/>
      <c r="RCT115" s="3"/>
      <c r="RCU115" s="5"/>
      <c r="RCX115" s="3"/>
      <c r="RCY115" s="3"/>
      <c r="RCZ115" s="3"/>
      <c r="RDA115" s="3"/>
      <c r="RDB115" s="3"/>
      <c r="RDC115" s="3"/>
      <c r="RDD115" s="3"/>
      <c r="RDE115" s="3"/>
      <c r="RDF115" s="3"/>
      <c r="RDG115" s="3"/>
      <c r="RDH115" s="5"/>
      <c r="RDI115" s="3"/>
      <c r="RDJ115" s="5"/>
      <c r="RDM115" s="3"/>
      <c r="RDN115" s="3"/>
      <c r="RDO115" s="3"/>
      <c r="RDP115" s="3"/>
      <c r="RDQ115" s="3"/>
      <c r="RDR115" s="3"/>
      <c r="RDS115" s="3"/>
      <c r="RDT115" s="3"/>
      <c r="RDU115" s="3"/>
      <c r="RDV115" s="3"/>
      <c r="RDW115" s="5"/>
      <c r="RDX115" s="3"/>
      <c r="RDY115" s="5"/>
      <c r="REB115" s="3"/>
      <c r="REC115" s="3"/>
      <c r="RED115" s="3"/>
      <c r="REE115" s="3"/>
      <c r="REF115" s="3"/>
      <c r="REG115" s="3"/>
      <c r="REH115" s="3"/>
      <c r="REI115" s="3"/>
      <c r="REJ115" s="3"/>
      <c r="REK115" s="3"/>
      <c r="REL115" s="5"/>
      <c r="REM115" s="3"/>
      <c r="REN115" s="5"/>
      <c r="REQ115" s="3"/>
      <c r="RER115" s="3"/>
      <c r="RES115" s="3"/>
      <c r="RET115" s="3"/>
      <c r="REU115" s="3"/>
      <c r="REV115" s="3"/>
      <c r="REW115" s="3"/>
      <c r="REX115" s="3"/>
      <c r="REY115" s="3"/>
      <c r="REZ115" s="3"/>
      <c r="RFA115" s="5"/>
      <c r="RFB115" s="3"/>
      <c r="RFC115" s="5"/>
      <c r="RFF115" s="3"/>
      <c r="RFG115" s="3"/>
      <c r="RFH115" s="3"/>
      <c r="RFI115" s="3"/>
      <c r="RFJ115" s="3"/>
      <c r="RFK115" s="3"/>
      <c r="RFL115" s="3"/>
      <c r="RFM115" s="3"/>
      <c r="RFN115" s="3"/>
      <c r="RFO115" s="3"/>
      <c r="RFP115" s="5"/>
      <c r="RFQ115" s="3"/>
      <c r="RFR115" s="5"/>
      <c r="RFU115" s="3"/>
      <c r="RFV115" s="3"/>
      <c r="RFW115" s="3"/>
      <c r="RFX115" s="3"/>
      <c r="RFY115" s="3"/>
      <c r="RFZ115" s="3"/>
      <c r="RGA115" s="3"/>
      <c r="RGB115" s="3"/>
      <c r="RGC115" s="3"/>
      <c r="RGD115" s="3"/>
      <c r="RGE115" s="5"/>
      <c r="RGF115" s="3"/>
      <c r="RGG115" s="5"/>
      <c r="RGJ115" s="3"/>
      <c r="RGK115" s="3"/>
      <c r="RGL115" s="3"/>
      <c r="RGM115" s="3"/>
      <c r="RGN115" s="3"/>
      <c r="RGO115" s="3"/>
      <c r="RGP115" s="3"/>
      <c r="RGQ115" s="3"/>
      <c r="RGR115" s="3"/>
      <c r="RGS115" s="3"/>
      <c r="RGT115" s="5"/>
      <c r="RGU115" s="3"/>
      <c r="RGV115" s="5"/>
      <c r="RGY115" s="3"/>
      <c r="RGZ115" s="3"/>
      <c r="RHA115" s="3"/>
      <c r="RHB115" s="3"/>
      <c r="RHC115" s="3"/>
      <c r="RHD115" s="3"/>
      <c r="RHE115" s="3"/>
      <c r="RHF115" s="3"/>
      <c r="RHG115" s="3"/>
      <c r="RHH115" s="3"/>
      <c r="RHI115" s="5"/>
      <c r="RHJ115" s="3"/>
      <c r="RHK115" s="5"/>
      <c r="RHN115" s="3"/>
      <c r="RHO115" s="3"/>
      <c r="RHP115" s="3"/>
      <c r="RHQ115" s="3"/>
      <c r="RHR115" s="3"/>
      <c r="RHS115" s="3"/>
      <c r="RHT115" s="3"/>
      <c r="RHU115" s="3"/>
      <c r="RHV115" s="3"/>
      <c r="RHW115" s="3"/>
      <c r="RHX115" s="5"/>
      <c r="RHY115" s="3"/>
      <c r="RHZ115" s="5"/>
      <c r="RIC115" s="3"/>
      <c r="RID115" s="3"/>
      <c r="RIE115" s="3"/>
      <c r="RIF115" s="3"/>
      <c r="RIG115" s="3"/>
      <c r="RIH115" s="3"/>
      <c r="RII115" s="3"/>
      <c r="RIJ115" s="3"/>
      <c r="RIK115" s="3"/>
      <c r="RIL115" s="3"/>
      <c r="RIM115" s="5"/>
      <c r="RIN115" s="3"/>
      <c r="RIO115" s="5"/>
      <c r="RIR115" s="3"/>
      <c r="RIS115" s="3"/>
      <c r="RIT115" s="3"/>
      <c r="RIU115" s="3"/>
      <c r="RIV115" s="3"/>
      <c r="RIW115" s="3"/>
      <c r="RIX115" s="3"/>
      <c r="RIY115" s="3"/>
      <c r="RIZ115" s="3"/>
      <c r="RJA115" s="3"/>
      <c r="RJB115" s="5"/>
      <c r="RJC115" s="3"/>
      <c r="RJD115" s="5"/>
      <c r="RJG115" s="3"/>
      <c r="RJH115" s="3"/>
      <c r="RJI115" s="3"/>
      <c r="RJJ115" s="3"/>
      <c r="RJK115" s="3"/>
      <c r="RJL115" s="3"/>
      <c r="RJM115" s="3"/>
      <c r="RJN115" s="3"/>
      <c r="RJO115" s="3"/>
      <c r="RJP115" s="3"/>
      <c r="RJQ115" s="5"/>
      <c r="RJR115" s="3"/>
      <c r="RJS115" s="5"/>
      <c r="RJV115" s="3"/>
      <c r="RJW115" s="3"/>
      <c r="RJX115" s="3"/>
      <c r="RJY115" s="3"/>
      <c r="RJZ115" s="3"/>
      <c r="RKA115" s="3"/>
      <c r="RKB115" s="3"/>
      <c r="RKC115" s="3"/>
      <c r="RKD115" s="3"/>
      <c r="RKE115" s="3"/>
      <c r="RKF115" s="5"/>
      <c r="RKG115" s="3"/>
      <c r="RKH115" s="5"/>
      <c r="RKK115" s="3"/>
      <c r="RKL115" s="3"/>
      <c r="RKM115" s="3"/>
      <c r="RKN115" s="3"/>
      <c r="RKO115" s="3"/>
      <c r="RKP115" s="3"/>
      <c r="RKQ115" s="3"/>
      <c r="RKR115" s="3"/>
      <c r="RKS115" s="3"/>
      <c r="RKT115" s="3"/>
      <c r="RKU115" s="5"/>
      <c r="RKV115" s="3"/>
      <c r="RKW115" s="5"/>
      <c r="RKZ115" s="3"/>
      <c r="RLA115" s="3"/>
      <c r="RLB115" s="3"/>
      <c r="RLC115" s="3"/>
      <c r="RLD115" s="3"/>
      <c r="RLE115" s="3"/>
      <c r="RLF115" s="3"/>
      <c r="RLG115" s="3"/>
      <c r="RLH115" s="3"/>
      <c r="RLI115" s="3"/>
      <c r="RLJ115" s="5"/>
      <c r="RLK115" s="3"/>
      <c r="RLL115" s="5"/>
      <c r="RLO115" s="3"/>
      <c r="RLP115" s="3"/>
      <c r="RLQ115" s="3"/>
      <c r="RLR115" s="3"/>
      <c r="RLS115" s="3"/>
      <c r="RLT115" s="3"/>
      <c r="RLU115" s="3"/>
      <c r="RLV115" s="3"/>
      <c r="RLW115" s="3"/>
      <c r="RLX115" s="3"/>
      <c r="RLY115" s="5"/>
      <c r="RLZ115" s="3"/>
      <c r="RMA115" s="5"/>
      <c r="RMD115" s="3"/>
      <c r="RME115" s="3"/>
      <c r="RMF115" s="3"/>
      <c r="RMG115" s="3"/>
      <c r="RMH115" s="3"/>
      <c r="RMI115" s="3"/>
      <c r="RMJ115" s="3"/>
      <c r="RMK115" s="3"/>
      <c r="RML115" s="3"/>
      <c r="RMM115" s="3"/>
      <c r="RMN115" s="5"/>
      <c r="RMO115" s="3"/>
      <c r="RMP115" s="5"/>
      <c r="RMS115" s="3"/>
      <c r="RMT115" s="3"/>
      <c r="RMU115" s="3"/>
      <c r="RMV115" s="3"/>
      <c r="RMW115" s="3"/>
      <c r="RMX115" s="3"/>
      <c r="RMY115" s="3"/>
      <c r="RMZ115" s="3"/>
      <c r="RNA115" s="3"/>
      <c r="RNB115" s="3"/>
      <c r="RNC115" s="5"/>
      <c r="RND115" s="3"/>
      <c r="RNE115" s="5"/>
      <c r="RNH115" s="3"/>
      <c r="RNI115" s="3"/>
      <c r="RNJ115" s="3"/>
      <c r="RNK115" s="3"/>
      <c r="RNL115" s="3"/>
      <c r="RNM115" s="3"/>
      <c r="RNN115" s="3"/>
      <c r="RNO115" s="3"/>
      <c r="RNP115" s="3"/>
      <c r="RNQ115" s="3"/>
      <c r="RNR115" s="5"/>
      <c r="RNS115" s="3"/>
      <c r="RNT115" s="5"/>
      <c r="RNW115" s="3"/>
      <c r="RNX115" s="3"/>
      <c r="RNY115" s="3"/>
      <c r="RNZ115" s="3"/>
      <c r="ROA115" s="3"/>
      <c r="ROB115" s="3"/>
      <c r="ROC115" s="3"/>
      <c r="ROD115" s="3"/>
      <c r="ROE115" s="3"/>
      <c r="ROF115" s="3"/>
      <c r="ROG115" s="5"/>
      <c r="ROH115" s="3"/>
      <c r="ROI115" s="5"/>
      <c r="ROL115" s="3"/>
      <c r="ROM115" s="3"/>
      <c r="RON115" s="3"/>
      <c r="ROO115" s="3"/>
      <c r="ROP115" s="3"/>
      <c r="ROQ115" s="3"/>
      <c r="ROR115" s="3"/>
      <c r="ROS115" s="3"/>
      <c r="ROT115" s="3"/>
      <c r="ROU115" s="3"/>
      <c r="ROV115" s="5"/>
      <c r="ROW115" s="3"/>
      <c r="ROX115" s="5"/>
      <c r="RPA115" s="3"/>
      <c r="RPB115" s="3"/>
      <c r="RPC115" s="3"/>
      <c r="RPD115" s="3"/>
      <c r="RPE115" s="3"/>
      <c r="RPF115" s="3"/>
      <c r="RPG115" s="3"/>
      <c r="RPH115" s="3"/>
      <c r="RPI115" s="3"/>
      <c r="RPJ115" s="3"/>
      <c r="RPK115" s="5"/>
      <c r="RPL115" s="3"/>
      <c r="RPM115" s="5"/>
      <c r="RPP115" s="3"/>
      <c r="RPQ115" s="3"/>
      <c r="RPR115" s="3"/>
      <c r="RPS115" s="3"/>
      <c r="RPT115" s="3"/>
      <c r="RPU115" s="3"/>
      <c r="RPV115" s="3"/>
      <c r="RPW115" s="3"/>
      <c r="RPX115" s="3"/>
      <c r="RPY115" s="3"/>
      <c r="RPZ115" s="5"/>
      <c r="RQA115" s="3"/>
      <c r="RQB115" s="5"/>
      <c r="RQE115" s="3"/>
      <c r="RQF115" s="3"/>
      <c r="RQG115" s="3"/>
      <c r="RQH115" s="3"/>
      <c r="RQI115" s="3"/>
      <c r="RQJ115" s="3"/>
      <c r="RQK115" s="3"/>
      <c r="RQL115" s="3"/>
      <c r="RQM115" s="3"/>
      <c r="RQN115" s="3"/>
      <c r="RQO115" s="5"/>
      <c r="RQP115" s="3"/>
      <c r="RQQ115" s="5"/>
      <c r="RQT115" s="3"/>
      <c r="RQU115" s="3"/>
      <c r="RQV115" s="3"/>
      <c r="RQW115" s="3"/>
      <c r="RQX115" s="3"/>
      <c r="RQY115" s="3"/>
      <c r="RQZ115" s="3"/>
      <c r="RRA115" s="3"/>
      <c r="RRB115" s="3"/>
      <c r="RRC115" s="3"/>
      <c r="RRD115" s="5"/>
      <c r="RRE115" s="3"/>
      <c r="RRF115" s="5"/>
      <c r="RRI115" s="3"/>
      <c r="RRJ115" s="3"/>
      <c r="RRK115" s="3"/>
      <c r="RRL115" s="3"/>
      <c r="RRM115" s="3"/>
      <c r="RRN115" s="3"/>
      <c r="RRO115" s="3"/>
      <c r="RRP115" s="3"/>
      <c r="RRQ115" s="3"/>
      <c r="RRR115" s="3"/>
      <c r="RRS115" s="5"/>
      <c r="RRT115" s="3"/>
      <c r="RRU115" s="5"/>
      <c r="RRX115" s="3"/>
      <c r="RRY115" s="3"/>
      <c r="RRZ115" s="3"/>
      <c r="RSA115" s="3"/>
      <c r="RSB115" s="3"/>
      <c r="RSC115" s="3"/>
      <c r="RSD115" s="3"/>
      <c r="RSE115" s="3"/>
      <c r="RSF115" s="3"/>
      <c r="RSG115" s="3"/>
      <c r="RSH115" s="5"/>
      <c r="RSI115" s="3"/>
      <c r="RSJ115" s="5"/>
      <c r="RSM115" s="3"/>
      <c r="RSN115" s="3"/>
      <c r="RSO115" s="3"/>
      <c r="RSP115" s="3"/>
      <c r="RSQ115" s="3"/>
      <c r="RSR115" s="3"/>
      <c r="RSS115" s="3"/>
      <c r="RST115" s="3"/>
      <c r="RSU115" s="3"/>
      <c r="RSV115" s="3"/>
      <c r="RSW115" s="5"/>
      <c r="RSX115" s="3"/>
      <c r="RSY115" s="5"/>
      <c r="RTB115" s="3"/>
      <c r="RTC115" s="3"/>
      <c r="RTD115" s="3"/>
      <c r="RTE115" s="3"/>
      <c r="RTF115" s="3"/>
      <c r="RTG115" s="3"/>
      <c r="RTH115" s="3"/>
      <c r="RTI115" s="3"/>
      <c r="RTJ115" s="3"/>
      <c r="RTK115" s="3"/>
      <c r="RTL115" s="5"/>
      <c r="RTM115" s="3"/>
      <c r="RTN115" s="5"/>
      <c r="RTQ115" s="3"/>
      <c r="RTR115" s="3"/>
      <c r="RTS115" s="3"/>
      <c r="RTT115" s="3"/>
      <c r="RTU115" s="3"/>
      <c r="RTV115" s="3"/>
      <c r="RTW115" s="3"/>
      <c r="RTX115" s="3"/>
      <c r="RTY115" s="3"/>
      <c r="RTZ115" s="3"/>
      <c r="RUA115" s="5"/>
      <c r="RUB115" s="3"/>
      <c r="RUC115" s="5"/>
      <c r="RUF115" s="3"/>
      <c r="RUG115" s="3"/>
      <c r="RUH115" s="3"/>
      <c r="RUI115" s="3"/>
      <c r="RUJ115" s="3"/>
      <c r="RUK115" s="3"/>
      <c r="RUL115" s="3"/>
      <c r="RUM115" s="3"/>
      <c r="RUN115" s="3"/>
      <c r="RUO115" s="3"/>
      <c r="RUP115" s="5"/>
      <c r="RUQ115" s="3"/>
      <c r="RUR115" s="5"/>
      <c r="RUU115" s="3"/>
      <c r="RUV115" s="3"/>
      <c r="RUW115" s="3"/>
      <c r="RUX115" s="3"/>
      <c r="RUY115" s="3"/>
      <c r="RUZ115" s="3"/>
      <c r="RVA115" s="3"/>
      <c r="RVB115" s="3"/>
      <c r="RVC115" s="3"/>
      <c r="RVD115" s="3"/>
      <c r="RVE115" s="5"/>
      <c r="RVF115" s="3"/>
      <c r="RVG115" s="5"/>
      <c r="RVJ115" s="3"/>
      <c r="RVK115" s="3"/>
      <c r="RVL115" s="3"/>
      <c r="RVM115" s="3"/>
      <c r="RVN115" s="3"/>
      <c r="RVO115" s="3"/>
      <c r="RVP115" s="3"/>
      <c r="RVQ115" s="3"/>
      <c r="RVR115" s="3"/>
      <c r="RVS115" s="3"/>
      <c r="RVT115" s="5"/>
      <c r="RVU115" s="3"/>
      <c r="RVV115" s="5"/>
      <c r="RVY115" s="3"/>
      <c r="RVZ115" s="3"/>
      <c r="RWA115" s="3"/>
      <c r="RWB115" s="3"/>
      <c r="RWC115" s="3"/>
      <c r="RWD115" s="3"/>
      <c r="RWE115" s="3"/>
      <c r="RWF115" s="3"/>
      <c r="RWG115" s="3"/>
      <c r="RWH115" s="3"/>
      <c r="RWI115" s="5"/>
      <c r="RWJ115" s="3"/>
      <c r="RWK115" s="5"/>
      <c r="RWN115" s="3"/>
      <c r="RWO115" s="3"/>
      <c r="RWP115" s="3"/>
      <c r="RWQ115" s="3"/>
      <c r="RWR115" s="3"/>
      <c r="RWS115" s="3"/>
      <c r="RWT115" s="3"/>
      <c r="RWU115" s="3"/>
      <c r="RWV115" s="3"/>
      <c r="RWW115" s="3"/>
      <c r="RWX115" s="5"/>
      <c r="RWY115" s="3"/>
      <c r="RWZ115" s="5"/>
      <c r="RXC115" s="3"/>
      <c r="RXD115" s="3"/>
      <c r="RXE115" s="3"/>
      <c r="RXF115" s="3"/>
      <c r="RXG115" s="3"/>
      <c r="RXH115" s="3"/>
      <c r="RXI115" s="3"/>
      <c r="RXJ115" s="3"/>
      <c r="RXK115" s="3"/>
      <c r="RXL115" s="3"/>
      <c r="RXM115" s="5"/>
      <c r="RXN115" s="3"/>
      <c r="RXO115" s="5"/>
      <c r="RXR115" s="3"/>
      <c r="RXS115" s="3"/>
      <c r="RXT115" s="3"/>
      <c r="RXU115" s="3"/>
      <c r="RXV115" s="3"/>
      <c r="RXW115" s="3"/>
      <c r="RXX115" s="3"/>
      <c r="RXY115" s="3"/>
      <c r="RXZ115" s="3"/>
      <c r="RYA115" s="3"/>
      <c r="RYB115" s="5"/>
      <c r="RYC115" s="3"/>
      <c r="RYD115" s="5"/>
      <c r="RYG115" s="3"/>
      <c r="RYH115" s="3"/>
      <c r="RYI115" s="3"/>
      <c r="RYJ115" s="3"/>
      <c r="RYK115" s="3"/>
      <c r="RYL115" s="3"/>
      <c r="RYM115" s="3"/>
      <c r="RYN115" s="3"/>
      <c r="RYO115" s="3"/>
      <c r="RYP115" s="3"/>
      <c r="RYQ115" s="5"/>
      <c r="RYR115" s="3"/>
      <c r="RYS115" s="5"/>
      <c r="RYV115" s="3"/>
      <c r="RYW115" s="3"/>
      <c r="RYX115" s="3"/>
      <c r="RYY115" s="3"/>
      <c r="RYZ115" s="3"/>
      <c r="RZA115" s="3"/>
      <c r="RZB115" s="3"/>
      <c r="RZC115" s="3"/>
      <c r="RZD115" s="3"/>
      <c r="RZE115" s="3"/>
      <c r="RZF115" s="5"/>
      <c r="RZG115" s="3"/>
      <c r="RZH115" s="5"/>
      <c r="RZK115" s="3"/>
      <c r="RZL115" s="3"/>
      <c r="RZM115" s="3"/>
      <c r="RZN115" s="3"/>
      <c r="RZO115" s="3"/>
      <c r="RZP115" s="3"/>
      <c r="RZQ115" s="3"/>
      <c r="RZR115" s="3"/>
      <c r="RZS115" s="3"/>
      <c r="RZT115" s="3"/>
      <c r="RZU115" s="5"/>
      <c r="RZV115" s="3"/>
      <c r="RZW115" s="5"/>
      <c r="RZZ115" s="3"/>
      <c r="SAA115" s="3"/>
      <c r="SAB115" s="3"/>
      <c r="SAC115" s="3"/>
      <c r="SAD115" s="3"/>
      <c r="SAE115" s="3"/>
      <c r="SAF115" s="3"/>
      <c r="SAG115" s="3"/>
      <c r="SAH115" s="3"/>
      <c r="SAI115" s="3"/>
      <c r="SAJ115" s="5"/>
      <c r="SAK115" s="3"/>
      <c r="SAL115" s="5"/>
      <c r="SAO115" s="3"/>
      <c r="SAP115" s="3"/>
      <c r="SAQ115" s="3"/>
      <c r="SAR115" s="3"/>
      <c r="SAS115" s="3"/>
      <c r="SAT115" s="3"/>
      <c r="SAU115" s="3"/>
      <c r="SAV115" s="3"/>
      <c r="SAW115" s="3"/>
      <c r="SAX115" s="3"/>
      <c r="SAY115" s="5"/>
      <c r="SAZ115" s="3"/>
      <c r="SBA115" s="5"/>
      <c r="SBD115" s="3"/>
      <c r="SBE115" s="3"/>
      <c r="SBF115" s="3"/>
      <c r="SBG115" s="3"/>
      <c r="SBH115" s="3"/>
      <c r="SBI115" s="3"/>
      <c r="SBJ115" s="3"/>
      <c r="SBK115" s="3"/>
      <c r="SBL115" s="3"/>
      <c r="SBM115" s="3"/>
      <c r="SBN115" s="5"/>
      <c r="SBO115" s="3"/>
      <c r="SBP115" s="5"/>
      <c r="SBS115" s="3"/>
      <c r="SBT115" s="3"/>
      <c r="SBU115" s="3"/>
      <c r="SBV115" s="3"/>
      <c r="SBW115" s="3"/>
      <c r="SBX115" s="3"/>
      <c r="SBY115" s="3"/>
      <c r="SBZ115" s="3"/>
      <c r="SCA115" s="3"/>
      <c r="SCB115" s="3"/>
      <c r="SCC115" s="5"/>
      <c r="SCD115" s="3"/>
      <c r="SCE115" s="5"/>
      <c r="SCH115" s="3"/>
      <c r="SCI115" s="3"/>
      <c r="SCJ115" s="3"/>
      <c r="SCK115" s="3"/>
      <c r="SCL115" s="3"/>
      <c r="SCM115" s="3"/>
      <c r="SCN115" s="3"/>
      <c r="SCO115" s="3"/>
      <c r="SCP115" s="3"/>
      <c r="SCQ115" s="3"/>
      <c r="SCR115" s="5"/>
      <c r="SCS115" s="3"/>
      <c r="SCT115" s="5"/>
      <c r="SCW115" s="3"/>
      <c r="SCX115" s="3"/>
      <c r="SCY115" s="3"/>
      <c r="SCZ115" s="3"/>
      <c r="SDA115" s="3"/>
      <c r="SDB115" s="3"/>
      <c r="SDC115" s="3"/>
      <c r="SDD115" s="3"/>
      <c r="SDE115" s="3"/>
      <c r="SDF115" s="3"/>
      <c r="SDG115" s="5"/>
      <c r="SDH115" s="3"/>
      <c r="SDI115" s="5"/>
      <c r="SDL115" s="3"/>
      <c r="SDM115" s="3"/>
      <c r="SDN115" s="3"/>
      <c r="SDO115" s="3"/>
      <c r="SDP115" s="3"/>
      <c r="SDQ115" s="3"/>
      <c r="SDR115" s="3"/>
      <c r="SDS115" s="3"/>
      <c r="SDT115" s="3"/>
      <c r="SDU115" s="3"/>
      <c r="SDV115" s="5"/>
      <c r="SDW115" s="3"/>
      <c r="SDX115" s="5"/>
      <c r="SEA115" s="3"/>
      <c r="SEB115" s="3"/>
      <c r="SEC115" s="3"/>
      <c r="SED115" s="3"/>
      <c r="SEE115" s="3"/>
      <c r="SEF115" s="3"/>
      <c r="SEG115" s="3"/>
      <c r="SEH115" s="3"/>
      <c r="SEI115" s="3"/>
      <c r="SEJ115" s="3"/>
      <c r="SEK115" s="5"/>
      <c r="SEL115" s="3"/>
      <c r="SEM115" s="5"/>
      <c r="SEP115" s="3"/>
      <c r="SEQ115" s="3"/>
      <c r="SER115" s="3"/>
      <c r="SES115" s="3"/>
      <c r="SET115" s="3"/>
      <c r="SEU115" s="3"/>
      <c r="SEV115" s="3"/>
      <c r="SEW115" s="3"/>
      <c r="SEX115" s="3"/>
      <c r="SEY115" s="3"/>
      <c r="SEZ115" s="5"/>
      <c r="SFA115" s="3"/>
      <c r="SFB115" s="5"/>
      <c r="SFE115" s="3"/>
      <c r="SFF115" s="3"/>
      <c r="SFG115" s="3"/>
      <c r="SFH115" s="3"/>
      <c r="SFI115" s="3"/>
      <c r="SFJ115" s="3"/>
      <c r="SFK115" s="3"/>
      <c r="SFL115" s="3"/>
      <c r="SFM115" s="3"/>
      <c r="SFN115" s="3"/>
      <c r="SFO115" s="5"/>
      <c r="SFP115" s="3"/>
      <c r="SFQ115" s="5"/>
      <c r="SFT115" s="3"/>
      <c r="SFU115" s="3"/>
      <c r="SFV115" s="3"/>
      <c r="SFW115" s="3"/>
      <c r="SFX115" s="3"/>
      <c r="SFY115" s="3"/>
      <c r="SFZ115" s="3"/>
      <c r="SGA115" s="3"/>
      <c r="SGB115" s="3"/>
      <c r="SGC115" s="3"/>
      <c r="SGD115" s="5"/>
      <c r="SGE115" s="3"/>
      <c r="SGF115" s="5"/>
      <c r="SGI115" s="3"/>
      <c r="SGJ115" s="3"/>
      <c r="SGK115" s="3"/>
      <c r="SGL115" s="3"/>
      <c r="SGM115" s="3"/>
      <c r="SGN115" s="3"/>
      <c r="SGO115" s="3"/>
      <c r="SGP115" s="3"/>
      <c r="SGQ115" s="3"/>
      <c r="SGR115" s="3"/>
      <c r="SGS115" s="5"/>
      <c r="SGT115" s="3"/>
      <c r="SGU115" s="5"/>
      <c r="SGX115" s="3"/>
      <c r="SGY115" s="3"/>
      <c r="SGZ115" s="3"/>
      <c r="SHA115" s="3"/>
      <c r="SHB115" s="3"/>
      <c r="SHC115" s="3"/>
      <c r="SHD115" s="3"/>
      <c r="SHE115" s="3"/>
      <c r="SHF115" s="3"/>
      <c r="SHG115" s="3"/>
      <c r="SHH115" s="5"/>
      <c r="SHI115" s="3"/>
      <c r="SHJ115" s="5"/>
      <c r="SHM115" s="3"/>
      <c r="SHN115" s="3"/>
      <c r="SHO115" s="3"/>
      <c r="SHP115" s="3"/>
      <c r="SHQ115" s="3"/>
      <c r="SHR115" s="3"/>
      <c r="SHS115" s="3"/>
      <c r="SHT115" s="3"/>
      <c r="SHU115" s="3"/>
      <c r="SHV115" s="3"/>
      <c r="SHW115" s="5"/>
      <c r="SHX115" s="3"/>
      <c r="SHY115" s="5"/>
      <c r="SIB115" s="3"/>
      <c r="SIC115" s="3"/>
      <c r="SID115" s="3"/>
      <c r="SIE115" s="3"/>
      <c r="SIF115" s="3"/>
      <c r="SIG115" s="3"/>
      <c r="SIH115" s="3"/>
      <c r="SII115" s="3"/>
      <c r="SIJ115" s="3"/>
      <c r="SIK115" s="3"/>
      <c r="SIL115" s="5"/>
      <c r="SIM115" s="3"/>
      <c r="SIN115" s="5"/>
      <c r="SIQ115" s="3"/>
      <c r="SIR115" s="3"/>
      <c r="SIS115" s="3"/>
      <c r="SIT115" s="3"/>
      <c r="SIU115" s="3"/>
      <c r="SIV115" s="3"/>
      <c r="SIW115" s="3"/>
      <c r="SIX115" s="3"/>
      <c r="SIY115" s="3"/>
      <c r="SIZ115" s="3"/>
      <c r="SJA115" s="5"/>
      <c r="SJB115" s="3"/>
      <c r="SJC115" s="5"/>
      <c r="SJF115" s="3"/>
      <c r="SJG115" s="3"/>
      <c r="SJH115" s="3"/>
      <c r="SJI115" s="3"/>
      <c r="SJJ115" s="3"/>
      <c r="SJK115" s="3"/>
      <c r="SJL115" s="3"/>
      <c r="SJM115" s="3"/>
      <c r="SJN115" s="3"/>
      <c r="SJO115" s="3"/>
      <c r="SJP115" s="5"/>
      <c r="SJQ115" s="3"/>
      <c r="SJR115" s="5"/>
      <c r="SJU115" s="3"/>
      <c r="SJV115" s="3"/>
      <c r="SJW115" s="3"/>
      <c r="SJX115" s="3"/>
      <c r="SJY115" s="3"/>
      <c r="SJZ115" s="3"/>
      <c r="SKA115" s="3"/>
      <c r="SKB115" s="3"/>
      <c r="SKC115" s="3"/>
      <c r="SKD115" s="3"/>
      <c r="SKE115" s="5"/>
      <c r="SKF115" s="3"/>
      <c r="SKG115" s="5"/>
      <c r="SKJ115" s="3"/>
      <c r="SKK115" s="3"/>
      <c r="SKL115" s="3"/>
      <c r="SKM115" s="3"/>
      <c r="SKN115" s="3"/>
      <c r="SKO115" s="3"/>
      <c r="SKP115" s="3"/>
      <c r="SKQ115" s="3"/>
      <c r="SKR115" s="3"/>
      <c r="SKS115" s="3"/>
      <c r="SKT115" s="5"/>
      <c r="SKU115" s="3"/>
      <c r="SKV115" s="5"/>
      <c r="SKY115" s="3"/>
      <c r="SKZ115" s="3"/>
      <c r="SLA115" s="3"/>
      <c r="SLB115" s="3"/>
      <c r="SLC115" s="3"/>
      <c r="SLD115" s="3"/>
      <c r="SLE115" s="3"/>
      <c r="SLF115" s="3"/>
      <c r="SLG115" s="3"/>
      <c r="SLH115" s="3"/>
      <c r="SLI115" s="5"/>
      <c r="SLJ115" s="3"/>
      <c r="SLK115" s="5"/>
      <c r="SLN115" s="3"/>
      <c r="SLO115" s="3"/>
      <c r="SLP115" s="3"/>
      <c r="SLQ115" s="3"/>
      <c r="SLR115" s="3"/>
      <c r="SLS115" s="3"/>
      <c r="SLT115" s="3"/>
      <c r="SLU115" s="3"/>
      <c r="SLV115" s="3"/>
      <c r="SLW115" s="3"/>
      <c r="SLX115" s="5"/>
      <c r="SLY115" s="3"/>
      <c r="SLZ115" s="5"/>
      <c r="SMC115" s="3"/>
      <c r="SMD115" s="3"/>
      <c r="SME115" s="3"/>
      <c r="SMF115" s="3"/>
      <c r="SMG115" s="3"/>
      <c r="SMH115" s="3"/>
      <c r="SMI115" s="3"/>
      <c r="SMJ115" s="3"/>
      <c r="SMK115" s="3"/>
      <c r="SML115" s="3"/>
      <c r="SMM115" s="5"/>
      <c r="SMN115" s="3"/>
      <c r="SMO115" s="5"/>
      <c r="SMR115" s="3"/>
      <c r="SMS115" s="3"/>
      <c r="SMT115" s="3"/>
      <c r="SMU115" s="3"/>
      <c r="SMV115" s="3"/>
      <c r="SMW115" s="3"/>
      <c r="SMX115" s="3"/>
      <c r="SMY115" s="3"/>
      <c r="SMZ115" s="3"/>
      <c r="SNA115" s="3"/>
      <c r="SNB115" s="5"/>
      <c r="SNC115" s="3"/>
      <c r="SND115" s="5"/>
      <c r="SNG115" s="3"/>
      <c r="SNH115" s="3"/>
      <c r="SNI115" s="3"/>
      <c r="SNJ115" s="3"/>
      <c r="SNK115" s="3"/>
      <c r="SNL115" s="3"/>
      <c r="SNM115" s="3"/>
      <c r="SNN115" s="3"/>
      <c r="SNO115" s="3"/>
      <c r="SNP115" s="3"/>
      <c r="SNQ115" s="5"/>
      <c r="SNR115" s="3"/>
      <c r="SNS115" s="5"/>
      <c r="SNV115" s="3"/>
      <c r="SNW115" s="3"/>
      <c r="SNX115" s="3"/>
      <c r="SNY115" s="3"/>
      <c r="SNZ115" s="3"/>
      <c r="SOA115" s="3"/>
      <c r="SOB115" s="3"/>
      <c r="SOC115" s="3"/>
      <c r="SOD115" s="3"/>
      <c r="SOE115" s="3"/>
      <c r="SOF115" s="5"/>
      <c r="SOG115" s="3"/>
      <c r="SOH115" s="5"/>
      <c r="SOK115" s="3"/>
      <c r="SOL115" s="3"/>
      <c r="SOM115" s="3"/>
      <c r="SON115" s="3"/>
      <c r="SOO115" s="3"/>
      <c r="SOP115" s="3"/>
      <c r="SOQ115" s="3"/>
      <c r="SOR115" s="3"/>
      <c r="SOS115" s="3"/>
      <c r="SOT115" s="3"/>
      <c r="SOU115" s="5"/>
      <c r="SOV115" s="3"/>
      <c r="SOW115" s="5"/>
      <c r="SOZ115" s="3"/>
      <c r="SPA115" s="3"/>
      <c r="SPB115" s="3"/>
      <c r="SPC115" s="3"/>
      <c r="SPD115" s="3"/>
      <c r="SPE115" s="3"/>
      <c r="SPF115" s="3"/>
      <c r="SPG115" s="3"/>
      <c r="SPH115" s="3"/>
      <c r="SPI115" s="3"/>
      <c r="SPJ115" s="5"/>
      <c r="SPK115" s="3"/>
      <c r="SPL115" s="5"/>
      <c r="SPO115" s="3"/>
      <c r="SPP115" s="3"/>
      <c r="SPQ115" s="3"/>
      <c r="SPR115" s="3"/>
      <c r="SPS115" s="3"/>
      <c r="SPT115" s="3"/>
      <c r="SPU115" s="3"/>
      <c r="SPV115" s="3"/>
      <c r="SPW115" s="3"/>
      <c r="SPX115" s="3"/>
      <c r="SPY115" s="5"/>
      <c r="SPZ115" s="3"/>
      <c r="SQA115" s="5"/>
      <c r="SQD115" s="3"/>
      <c r="SQE115" s="3"/>
      <c r="SQF115" s="3"/>
      <c r="SQG115" s="3"/>
      <c r="SQH115" s="3"/>
      <c r="SQI115" s="3"/>
      <c r="SQJ115" s="3"/>
      <c r="SQK115" s="3"/>
      <c r="SQL115" s="3"/>
      <c r="SQM115" s="3"/>
      <c r="SQN115" s="5"/>
      <c r="SQO115" s="3"/>
      <c r="SQP115" s="5"/>
      <c r="SQS115" s="3"/>
      <c r="SQT115" s="3"/>
      <c r="SQU115" s="3"/>
      <c r="SQV115" s="3"/>
      <c r="SQW115" s="3"/>
      <c r="SQX115" s="3"/>
      <c r="SQY115" s="3"/>
      <c r="SQZ115" s="3"/>
      <c r="SRA115" s="3"/>
      <c r="SRB115" s="3"/>
      <c r="SRC115" s="5"/>
      <c r="SRD115" s="3"/>
      <c r="SRE115" s="5"/>
      <c r="SRH115" s="3"/>
      <c r="SRI115" s="3"/>
      <c r="SRJ115" s="3"/>
      <c r="SRK115" s="3"/>
      <c r="SRL115" s="3"/>
      <c r="SRM115" s="3"/>
      <c r="SRN115" s="3"/>
      <c r="SRO115" s="3"/>
      <c r="SRP115" s="3"/>
      <c r="SRQ115" s="3"/>
      <c r="SRR115" s="5"/>
      <c r="SRS115" s="3"/>
      <c r="SRT115" s="5"/>
      <c r="SRW115" s="3"/>
      <c r="SRX115" s="3"/>
      <c r="SRY115" s="3"/>
      <c r="SRZ115" s="3"/>
      <c r="SSA115" s="3"/>
      <c r="SSB115" s="3"/>
      <c r="SSC115" s="3"/>
      <c r="SSD115" s="3"/>
      <c r="SSE115" s="3"/>
      <c r="SSF115" s="3"/>
      <c r="SSG115" s="5"/>
      <c r="SSH115" s="3"/>
      <c r="SSI115" s="5"/>
      <c r="SSL115" s="3"/>
      <c r="SSM115" s="3"/>
      <c r="SSN115" s="3"/>
      <c r="SSO115" s="3"/>
      <c r="SSP115" s="3"/>
      <c r="SSQ115" s="3"/>
      <c r="SSR115" s="3"/>
      <c r="SSS115" s="3"/>
      <c r="SST115" s="3"/>
      <c r="SSU115" s="3"/>
      <c r="SSV115" s="5"/>
      <c r="SSW115" s="3"/>
      <c r="SSX115" s="5"/>
      <c r="STA115" s="3"/>
      <c r="STB115" s="3"/>
      <c r="STC115" s="3"/>
      <c r="STD115" s="3"/>
      <c r="STE115" s="3"/>
      <c r="STF115" s="3"/>
      <c r="STG115" s="3"/>
      <c r="STH115" s="3"/>
      <c r="STI115" s="3"/>
      <c r="STJ115" s="3"/>
      <c r="STK115" s="5"/>
      <c r="STL115" s="3"/>
      <c r="STM115" s="5"/>
      <c r="STP115" s="3"/>
      <c r="STQ115" s="3"/>
      <c r="STR115" s="3"/>
      <c r="STS115" s="3"/>
      <c r="STT115" s="3"/>
      <c r="STU115" s="3"/>
      <c r="STV115" s="3"/>
      <c r="STW115" s="3"/>
      <c r="STX115" s="3"/>
      <c r="STY115" s="3"/>
      <c r="STZ115" s="5"/>
      <c r="SUA115" s="3"/>
      <c r="SUB115" s="5"/>
      <c r="SUE115" s="3"/>
      <c r="SUF115" s="3"/>
      <c r="SUG115" s="3"/>
      <c r="SUH115" s="3"/>
      <c r="SUI115" s="3"/>
      <c r="SUJ115" s="3"/>
      <c r="SUK115" s="3"/>
      <c r="SUL115" s="3"/>
      <c r="SUM115" s="3"/>
      <c r="SUN115" s="3"/>
      <c r="SUO115" s="5"/>
      <c r="SUP115" s="3"/>
      <c r="SUQ115" s="5"/>
      <c r="SUT115" s="3"/>
      <c r="SUU115" s="3"/>
      <c r="SUV115" s="3"/>
      <c r="SUW115" s="3"/>
      <c r="SUX115" s="3"/>
      <c r="SUY115" s="3"/>
      <c r="SUZ115" s="3"/>
      <c r="SVA115" s="3"/>
      <c r="SVB115" s="3"/>
      <c r="SVC115" s="3"/>
      <c r="SVD115" s="5"/>
      <c r="SVE115" s="3"/>
      <c r="SVF115" s="5"/>
      <c r="SVI115" s="3"/>
      <c r="SVJ115" s="3"/>
      <c r="SVK115" s="3"/>
      <c r="SVL115" s="3"/>
      <c r="SVM115" s="3"/>
      <c r="SVN115" s="3"/>
      <c r="SVO115" s="3"/>
      <c r="SVP115" s="3"/>
      <c r="SVQ115" s="3"/>
      <c r="SVR115" s="3"/>
      <c r="SVS115" s="5"/>
      <c r="SVT115" s="3"/>
      <c r="SVU115" s="5"/>
      <c r="SVX115" s="3"/>
      <c r="SVY115" s="3"/>
      <c r="SVZ115" s="3"/>
      <c r="SWA115" s="3"/>
      <c r="SWB115" s="3"/>
      <c r="SWC115" s="3"/>
      <c r="SWD115" s="3"/>
      <c r="SWE115" s="3"/>
      <c r="SWF115" s="3"/>
      <c r="SWG115" s="3"/>
      <c r="SWH115" s="5"/>
      <c r="SWI115" s="3"/>
      <c r="SWJ115" s="5"/>
      <c r="SWM115" s="3"/>
      <c r="SWN115" s="3"/>
      <c r="SWO115" s="3"/>
      <c r="SWP115" s="3"/>
      <c r="SWQ115" s="3"/>
      <c r="SWR115" s="3"/>
      <c r="SWS115" s="3"/>
      <c r="SWT115" s="3"/>
      <c r="SWU115" s="3"/>
      <c r="SWV115" s="3"/>
      <c r="SWW115" s="5"/>
      <c r="SWX115" s="3"/>
      <c r="SWY115" s="5"/>
      <c r="SXB115" s="3"/>
      <c r="SXC115" s="3"/>
      <c r="SXD115" s="3"/>
      <c r="SXE115" s="3"/>
      <c r="SXF115" s="3"/>
      <c r="SXG115" s="3"/>
      <c r="SXH115" s="3"/>
      <c r="SXI115" s="3"/>
      <c r="SXJ115" s="3"/>
      <c r="SXK115" s="3"/>
      <c r="SXL115" s="5"/>
      <c r="SXM115" s="3"/>
      <c r="SXN115" s="5"/>
      <c r="SXQ115" s="3"/>
      <c r="SXR115" s="3"/>
      <c r="SXS115" s="3"/>
      <c r="SXT115" s="3"/>
      <c r="SXU115" s="3"/>
      <c r="SXV115" s="3"/>
      <c r="SXW115" s="3"/>
      <c r="SXX115" s="3"/>
      <c r="SXY115" s="3"/>
      <c r="SXZ115" s="3"/>
      <c r="SYA115" s="5"/>
      <c r="SYB115" s="3"/>
      <c r="SYC115" s="5"/>
      <c r="SYF115" s="3"/>
      <c r="SYG115" s="3"/>
      <c r="SYH115" s="3"/>
      <c r="SYI115" s="3"/>
      <c r="SYJ115" s="3"/>
      <c r="SYK115" s="3"/>
      <c r="SYL115" s="3"/>
      <c r="SYM115" s="3"/>
      <c r="SYN115" s="3"/>
      <c r="SYO115" s="3"/>
      <c r="SYP115" s="5"/>
      <c r="SYQ115" s="3"/>
      <c r="SYR115" s="5"/>
      <c r="SYU115" s="3"/>
      <c r="SYV115" s="3"/>
      <c r="SYW115" s="3"/>
      <c r="SYX115" s="3"/>
      <c r="SYY115" s="3"/>
      <c r="SYZ115" s="3"/>
      <c r="SZA115" s="3"/>
      <c r="SZB115" s="3"/>
      <c r="SZC115" s="3"/>
      <c r="SZD115" s="3"/>
      <c r="SZE115" s="5"/>
      <c r="SZF115" s="3"/>
      <c r="SZG115" s="5"/>
      <c r="SZJ115" s="3"/>
      <c r="SZK115" s="3"/>
      <c r="SZL115" s="3"/>
      <c r="SZM115" s="3"/>
      <c r="SZN115" s="3"/>
      <c r="SZO115" s="3"/>
      <c r="SZP115" s="3"/>
      <c r="SZQ115" s="3"/>
      <c r="SZR115" s="3"/>
      <c r="SZS115" s="3"/>
      <c r="SZT115" s="5"/>
      <c r="SZU115" s="3"/>
      <c r="SZV115" s="5"/>
      <c r="SZY115" s="3"/>
      <c r="SZZ115" s="3"/>
      <c r="TAA115" s="3"/>
      <c r="TAB115" s="3"/>
      <c r="TAC115" s="3"/>
      <c r="TAD115" s="3"/>
      <c r="TAE115" s="3"/>
      <c r="TAF115" s="3"/>
      <c r="TAG115" s="3"/>
      <c r="TAH115" s="3"/>
      <c r="TAI115" s="5"/>
      <c r="TAJ115" s="3"/>
      <c r="TAK115" s="5"/>
      <c r="TAN115" s="3"/>
      <c r="TAO115" s="3"/>
      <c r="TAP115" s="3"/>
      <c r="TAQ115" s="3"/>
      <c r="TAR115" s="3"/>
      <c r="TAS115" s="3"/>
      <c r="TAT115" s="3"/>
      <c r="TAU115" s="3"/>
      <c r="TAV115" s="3"/>
      <c r="TAW115" s="3"/>
      <c r="TAX115" s="5"/>
      <c r="TAY115" s="3"/>
      <c r="TAZ115" s="5"/>
      <c r="TBC115" s="3"/>
      <c r="TBD115" s="3"/>
      <c r="TBE115" s="3"/>
      <c r="TBF115" s="3"/>
      <c r="TBG115" s="3"/>
      <c r="TBH115" s="3"/>
      <c r="TBI115" s="3"/>
      <c r="TBJ115" s="3"/>
      <c r="TBK115" s="3"/>
      <c r="TBL115" s="3"/>
      <c r="TBM115" s="5"/>
      <c r="TBN115" s="3"/>
      <c r="TBO115" s="5"/>
      <c r="TBR115" s="3"/>
      <c r="TBS115" s="3"/>
      <c r="TBT115" s="3"/>
      <c r="TBU115" s="3"/>
      <c r="TBV115" s="3"/>
      <c r="TBW115" s="3"/>
      <c r="TBX115" s="3"/>
      <c r="TBY115" s="3"/>
      <c r="TBZ115" s="3"/>
      <c r="TCA115" s="3"/>
      <c r="TCB115" s="5"/>
      <c r="TCC115" s="3"/>
      <c r="TCD115" s="5"/>
      <c r="TCG115" s="3"/>
      <c r="TCH115" s="3"/>
      <c r="TCI115" s="3"/>
      <c r="TCJ115" s="3"/>
      <c r="TCK115" s="3"/>
      <c r="TCL115" s="3"/>
      <c r="TCM115" s="3"/>
      <c r="TCN115" s="3"/>
      <c r="TCO115" s="3"/>
      <c r="TCP115" s="3"/>
      <c r="TCQ115" s="5"/>
      <c r="TCR115" s="3"/>
      <c r="TCS115" s="5"/>
      <c r="TCV115" s="3"/>
      <c r="TCW115" s="3"/>
      <c r="TCX115" s="3"/>
      <c r="TCY115" s="3"/>
      <c r="TCZ115" s="3"/>
      <c r="TDA115" s="3"/>
      <c r="TDB115" s="3"/>
      <c r="TDC115" s="3"/>
      <c r="TDD115" s="3"/>
      <c r="TDE115" s="3"/>
      <c r="TDF115" s="5"/>
      <c r="TDG115" s="3"/>
      <c r="TDH115" s="5"/>
      <c r="TDK115" s="3"/>
      <c r="TDL115" s="3"/>
      <c r="TDM115" s="3"/>
      <c r="TDN115" s="3"/>
      <c r="TDO115" s="3"/>
      <c r="TDP115" s="3"/>
      <c r="TDQ115" s="3"/>
      <c r="TDR115" s="3"/>
      <c r="TDS115" s="3"/>
      <c r="TDT115" s="3"/>
      <c r="TDU115" s="5"/>
      <c r="TDV115" s="3"/>
      <c r="TDW115" s="5"/>
      <c r="TDZ115" s="3"/>
      <c r="TEA115" s="3"/>
      <c r="TEB115" s="3"/>
      <c r="TEC115" s="3"/>
      <c r="TED115" s="3"/>
      <c r="TEE115" s="3"/>
      <c r="TEF115" s="3"/>
      <c r="TEG115" s="3"/>
      <c r="TEH115" s="3"/>
      <c r="TEI115" s="3"/>
      <c r="TEJ115" s="5"/>
      <c r="TEK115" s="3"/>
      <c r="TEL115" s="5"/>
      <c r="TEO115" s="3"/>
      <c r="TEP115" s="3"/>
      <c r="TEQ115" s="3"/>
      <c r="TER115" s="3"/>
      <c r="TES115" s="3"/>
      <c r="TET115" s="3"/>
      <c r="TEU115" s="3"/>
      <c r="TEV115" s="3"/>
      <c r="TEW115" s="3"/>
      <c r="TEX115" s="3"/>
      <c r="TEY115" s="5"/>
      <c r="TEZ115" s="3"/>
      <c r="TFA115" s="5"/>
      <c r="TFD115" s="3"/>
      <c r="TFE115" s="3"/>
      <c r="TFF115" s="3"/>
      <c r="TFG115" s="3"/>
      <c r="TFH115" s="3"/>
      <c r="TFI115" s="3"/>
      <c r="TFJ115" s="3"/>
      <c r="TFK115" s="3"/>
      <c r="TFL115" s="3"/>
      <c r="TFM115" s="3"/>
      <c r="TFN115" s="5"/>
      <c r="TFO115" s="3"/>
      <c r="TFP115" s="5"/>
      <c r="TFS115" s="3"/>
      <c r="TFT115" s="3"/>
      <c r="TFU115" s="3"/>
      <c r="TFV115" s="3"/>
      <c r="TFW115" s="3"/>
      <c r="TFX115" s="3"/>
      <c r="TFY115" s="3"/>
      <c r="TFZ115" s="3"/>
      <c r="TGA115" s="3"/>
      <c r="TGB115" s="3"/>
      <c r="TGC115" s="5"/>
      <c r="TGD115" s="3"/>
      <c r="TGE115" s="5"/>
      <c r="TGH115" s="3"/>
      <c r="TGI115" s="3"/>
      <c r="TGJ115" s="3"/>
      <c r="TGK115" s="3"/>
      <c r="TGL115" s="3"/>
      <c r="TGM115" s="3"/>
      <c r="TGN115" s="3"/>
      <c r="TGO115" s="3"/>
      <c r="TGP115" s="3"/>
      <c r="TGQ115" s="3"/>
      <c r="TGR115" s="5"/>
      <c r="TGS115" s="3"/>
      <c r="TGT115" s="5"/>
      <c r="TGW115" s="3"/>
      <c r="TGX115" s="3"/>
      <c r="TGY115" s="3"/>
      <c r="TGZ115" s="3"/>
      <c r="THA115" s="3"/>
      <c r="THB115" s="3"/>
      <c r="THC115" s="3"/>
      <c r="THD115" s="3"/>
      <c r="THE115" s="3"/>
      <c r="THF115" s="3"/>
      <c r="THG115" s="5"/>
      <c r="THH115" s="3"/>
      <c r="THI115" s="5"/>
      <c r="THL115" s="3"/>
      <c r="THM115" s="3"/>
      <c r="THN115" s="3"/>
      <c r="THO115" s="3"/>
      <c r="THP115" s="3"/>
      <c r="THQ115" s="3"/>
      <c r="THR115" s="3"/>
      <c r="THS115" s="3"/>
      <c r="THT115" s="3"/>
      <c r="THU115" s="3"/>
      <c r="THV115" s="5"/>
      <c r="THW115" s="3"/>
      <c r="THX115" s="5"/>
      <c r="TIA115" s="3"/>
      <c r="TIB115" s="3"/>
      <c r="TIC115" s="3"/>
      <c r="TID115" s="3"/>
      <c r="TIE115" s="3"/>
      <c r="TIF115" s="3"/>
      <c r="TIG115" s="3"/>
      <c r="TIH115" s="3"/>
      <c r="TII115" s="3"/>
      <c r="TIJ115" s="3"/>
      <c r="TIK115" s="5"/>
      <c r="TIL115" s="3"/>
      <c r="TIM115" s="5"/>
      <c r="TIP115" s="3"/>
      <c r="TIQ115" s="3"/>
      <c r="TIR115" s="3"/>
      <c r="TIS115" s="3"/>
      <c r="TIT115" s="3"/>
      <c r="TIU115" s="3"/>
      <c r="TIV115" s="3"/>
      <c r="TIW115" s="3"/>
      <c r="TIX115" s="3"/>
      <c r="TIY115" s="3"/>
      <c r="TIZ115" s="5"/>
      <c r="TJA115" s="3"/>
      <c r="TJB115" s="5"/>
      <c r="TJE115" s="3"/>
      <c r="TJF115" s="3"/>
      <c r="TJG115" s="3"/>
      <c r="TJH115" s="3"/>
      <c r="TJI115" s="3"/>
      <c r="TJJ115" s="3"/>
      <c r="TJK115" s="3"/>
      <c r="TJL115" s="3"/>
      <c r="TJM115" s="3"/>
      <c r="TJN115" s="3"/>
      <c r="TJO115" s="5"/>
      <c r="TJP115" s="3"/>
      <c r="TJQ115" s="5"/>
      <c r="TJT115" s="3"/>
      <c r="TJU115" s="3"/>
      <c r="TJV115" s="3"/>
      <c r="TJW115" s="3"/>
      <c r="TJX115" s="3"/>
      <c r="TJY115" s="3"/>
      <c r="TJZ115" s="3"/>
      <c r="TKA115" s="3"/>
      <c r="TKB115" s="3"/>
      <c r="TKC115" s="3"/>
      <c r="TKD115" s="5"/>
      <c r="TKE115" s="3"/>
      <c r="TKF115" s="5"/>
      <c r="TKI115" s="3"/>
      <c r="TKJ115" s="3"/>
      <c r="TKK115" s="3"/>
      <c r="TKL115" s="3"/>
      <c r="TKM115" s="3"/>
      <c r="TKN115" s="3"/>
      <c r="TKO115" s="3"/>
      <c r="TKP115" s="3"/>
      <c r="TKQ115" s="3"/>
      <c r="TKR115" s="3"/>
      <c r="TKS115" s="5"/>
      <c r="TKT115" s="3"/>
      <c r="TKU115" s="5"/>
      <c r="TKX115" s="3"/>
      <c r="TKY115" s="3"/>
      <c r="TKZ115" s="3"/>
      <c r="TLA115" s="3"/>
      <c r="TLB115" s="3"/>
      <c r="TLC115" s="3"/>
      <c r="TLD115" s="3"/>
      <c r="TLE115" s="3"/>
      <c r="TLF115" s="3"/>
      <c r="TLG115" s="3"/>
      <c r="TLH115" s="5"/>
      <c r="TLI115" s="3"/>
      <c r="TLJ115" s="5"/>
      <c r="TLM115" s="3"/>
      <c r="TLN115" s="3"/>
      <c r="TLO115" s="3"/>
      <c r="TLP115" s="3"/>
      <c r="TLQ115" s="3"/>
      <c r="TLR115" s="3"/>
      <c r="TLS115" s="3"/>
      <c r="TLT115" s="3"/>
      <c r="TLU115" s="3"/>
      <c r="TLV115" s="3"/>
      <c r="TLW115" s="5"/>
      <c r="TLX115" s="3"/>
      <c r="TLY115" s="5"/>
      <c r="TMB115" s="3"/>
      <c r="TMC115" s="3"/>
      <c r="TMD115" s="3"/>
      <c r="TME115" s="3"/>
      <c r="TMF115" s="3"/>
      <c r="TMG115" s="3"/>
      <c r="TMH115" s="3"/>
      <c r="TMI115" s="3"/>
      <c r="TMJ115" s="3"/>
      <c r="TMK115" s="3"/>
      <c r="TML115" s="5"/>
      <c r="TMM115" s="3"/>
      <c r="TMN115" s="5"/>
      <c r="TMQ115" s="3"/>
      <c r="TMR115" s="3"/>
      <c r="TMS115" s="3"/>
      <c r="TMT115" s="3"/>
      <c r="TMU115" s="3"/>
      <c r="TMV115" s="3"/>
      <c r="TMW115" s="3"/>
      <c r="TMX115" s="3"/>
      <c r="TMY115" s="3"/>
      <c r="TMZ115" s="3"/>
      <c r="TNA115" s="5"/>
      <c r="TNB115" s="3"/>
      <c r="TNC115" s="5"/>
      <c r="TNF115" s="3"/>
      <c r="TNG115" s="3"/>
      <c r="TNH115" s="3"/>
      <c r="TNI115" s="3"/>
      <c r="TNJ115" s="3"/>
      <c r="TNK115" s="3"/>
      <c r="TNL115" s="3"/>
      <c r="TNM115" s="3"/>
      <c r="TNN115" s="3"/>
      <c r="TNO115" s="3"/>
      <c r="TNP115" s="5"/>
      <c r="TNQ115" s="3"/>
      <c r="TNR115" s="5"/>
      <c r="TNU115" s="3"/>
      <c r="TNV115" s="3"/>
      <c r="TNW115" s="3"/>
      <c r="TNX115" s="3"/>
      <c r="TNY115" s="3"/>
      <c r="TNZ115" s="3"/>
      <c r="TOA115" s="3"/>
      <c r="TOB115" s="3"/>
      <c r="TOC115" s="3"/>
      <c r="TOD115" s="3"/>
      <c r="TOE115" s="5"/>
      <c r="TOF115" s="3"/>
      <c r="TOG115" s="5"/>
      <c r="TOJ115" s="3"/>
      <c r="TOK115" s="3"/>
      <c r="TOL115" s="3"/>
      <c r="TOM115" s="3"/>
      <c r="TON115" s="3"/>
      <c r="TOO115" s="3"/>
      <c r="TOP115" s="3"/>
      <c r="TOQ115" s="3"/>
      <c r="TOR115" s="3"/>
      <c r="TOS115" s="3"/>
      <c r="TOT115" s="5"/>
      <c r="TOU115" s="3"/>
      <c r="TOV115" s="5"/>
      <c r="TOY115" s="3"/>
      <c r="TOZ115" s="3"/>
      <c r="TPA115" s="3"/>
      <c r="TPB115" s="3"/>
      <c r="TPC115" s="3"/>
      <c r="TPD115" s="3"/>
      <c r="TPE115" s="3"/>
      <c r="TPF115" s="3"/>
      <c r="TPG115" s="3"/>
      <c r="TPH115" s="3"/>
      <c r="TPI115" s="5"/>
      <c r="TPJ115" s="3"/>
      <c r="TPK115" s="5"/>
      <c r="TPN115" s="3"/>
      <c r="TPO115" s="3"/>
      <c r="TPP115" s="3"/>
      <c r="TPQ115" s="3"/>
      <c r="TPR115" s="3"/>
      <c r="TPS115" s="3"/>
      <c r="TPT115" s="3"/>
      <c r="TPU115" s="3"/>
      <c r="TPV115" s="3"/>
      <c r="TPW115" s="3"/>
      <c r="TPX115" s="5"/>
      <c r="TPY115" s="3"/>
      <c r="TPZ115" s="5"/>
      <c r="TQC115" s="3"/>
      <c r="TQD115" s="3"/>
      <c r="TQE115" s="3"/>
      <c r="TQF115" s="3"/>
      <c r="TQG115" s="3"/>
      <c r="TQH115" s="3"/>
      <c r="TQI115" s="3"/>
      <c r="TQJ115" s="3"/>
      <c r="TQK115" s="3"/>
      <c r="TQL115" s="3"/>
      <c r="TQM115" s="5"/>
      <c r="TQN115" s="3"/>
      <c r="TQO115" s="5"/>
      <c r="TQR115" s="3"/>
      <c r="TQS115" s="3"/>
      <c r="TQT115" s="3"/>
      <c r="TQU115" s="3"/>
      <c r="TQV115" s="3"/>
      <c r="TQW115" s="3"/>
      <c r="TQX115" s="3"/>
      <c r="TQY115" s="3"/>
      <c r="TQZ115" s="3"/>
      <c r="TRA115" s="3"/>
      <c r="TRB115" s="5"/>
      <c r="TRC115" s="3"/>
      <c r="TRD115" s="5"/>
      <c r="TRG115" s="3"/>
      <c r="TRH115" s="3"/>
      <c r="TRI115" s="3"/>
      <c r="TRJ115" s="3"/>
      <c r="TRK115" s="3"/>
      <c r="TRL115" s="3"/>
      <c r="TRM115" s="3"/>
      <c r="TRN115" s="3"/>
      <c r="TRO115" s="3"/>
      <c r="TRP115" s="3"/>
      <c r="TRQ115" s="5"/>
      <c r="TRR115" s="3"/>
      <c r="TRS115" s="5"/>
      <c r="TRV115" s="3"/>
      <c r="TRW115" s="3"/>
      <c r="TRX115" s="3"/>
      <c r="TRY115" s="3"/>
      <c r="TRZ115" s="3"/>
      <c r="TSA115" s="3"/>
      <c r="TSB115" s="3"/>
      <c r="TSC115" s="3"/>
      <c r="TSD115" s="3"/>
      <c r="TSE115" s="3"/>
      <c r="TSF115" s="5"/>
      <c r="TSG115" s="3"/>
      <c r="TSH115" s="5"/>
      <c r="TSK115" s="3"/>
      <c r="TSL115" s="3"/>
      <c r="TSM115" s="3"/>
      <c r="TSN115" s="3"/>
      <c r="TSO115" s="3"/>
      <c r="TSP115" s="3"/>
      <c r="TSQ115" s="3"/>
      <c r="TSR115" s="3"/>
      <c r="TSS115" s="3"/>
      <c r="TST115" s="3"/>
      <c r="TSU115" s="5"/>
      <c r="TSV115" s="3"/>
      <c r="TSW115" s="5"/>
      <c r="TSZ115" s="3"/>
      <c r="TTA115" s="3"/>
      <c r="TTB115" s="3"/>
      <c r="TTC115" s="3"/>
      <c r="TTD115" s="3"/>
      <c r="TTE115" s="3"/>
      <c r="TTF115" s="3"/>
      <c r="TTG115" s="3"/>
      <c r="TTH115" s="3"/>
      <c r="TTI115" s="3"/>
      <c r="TTJ115" s="5"/>
      <c r="TTK115" s="3"/>
      <c r="TTL115" s="5"/>
      <c r="TTO115" s="3"/>
      <c r="TTP115" s="3"/>
      <c r="TTQ115" s="3"/>
      <c r="TTR115" s="3"/>
      <c r="TTS115" s="3"/>
      <c r="TTT115" s="3"/>
      <c r="TTU115" s="3"/>
      <c r="TTV115" s="3"/>
      <c r="TTW115" s="3"/>
      <c r="TTX115" s="3"/>
      <c r="TTY115" s="5"/>
      <c r="TTZ115" s="3"/>
      <c r="TUA115" s="5"/>
      <c r="TUD115" s="3"/>
      <c r="TUE115" s="3"/>
      <c r="TUF115" s="3"/>
      <c r="TUG115" s="3"/>
      <c r="TUH115" s="3"/>
      <c r="TUI115" s="3"/>
      <c r="TUJ115" s="3"/>
      <c r="TUK115" s="3"/>
      <c r="TUL115" s="3"/>
      <c r="TUM115" s="3"/>
      <c r="TUN115" s="5"/>
      <c r="TUO115" s="3"/>
      <c r="TUP115" s="5"/>
      <c r="TUS115" s="3"/>
      <c r="TUT115" s="3"/>
      <c r="TUU115" s="3"/>
      <c r="TUV115" s="3"/>
      <c r="TUW115" s="3"/>
      <c r="TUX115" s="3"/>
      <c r="TUY115" s="3"/>
      <c r="TUZ115" s="3"/>
      <c r="TVA115" s="3"/>
      <c r="TVB115" s="3"/>
      <c r="TVC115" s="5"/>
      <c r="TVD115" s="3"/>
      <c r="TVE115" s="5"/>
      <c r="TVH115" s="3"/>
      <c r="TVI115" s="3"/>
      <c r="TVJ115" s="3"/>
      <c r="TVK115" s="3"/>
      <c r="TVL115" s="3"/>
      <c r="TVM115" s="3"/>
      <c r="TVN115" s="3"/>
      <c r="TVO115" s="3"/>
      <c r="TVP115" s="3"/>
      <c r="TVQ115" s="3"/>
      <c r="TVR115" s="5"/>
      <c r="TVS115" s="3"/>
      <c r="TVT115" s="5"/>
      <c r="TVW115" s="3"/>
      <c r="TVX115" s="3"/>
      <c r="TVY115" s="3"/>
      <c r="TVZ115" s="3"/>
      <c r="TWA115" s="3"/>
      <c r="TWB115" s="3"/>
      <c r="TWC115" s="3"/>
      <c r="TWD115" s="3"/>
      <c r="TWE115" s="3"/>
      <c r="TWF115" s="3"/>
      <c r="TWG115" s="5"/>
      <c r="TWH115" s="3"/>
      <c r="TWI115" s="5"/>
      <c r="TWL115" s="3"/>
      <c r="TWM115" s="3"/>
      <c r="TWN115" s="3"/>
      <c r="TWO115" s="3"/>
      <c r="TWP115" s="3"/>
      <c r="TWQ115" s="3"/>
      <c r="TWR115" s="3"/>
      <c r="TWS115" s="3"/>
      <c r="TWT115" s="3"/>
      <c r="TWU115" s="3"/>
      <c r="TWV115" s="5"/>
      <c r="TWW115" s="3"/>
      <c r="TWX115" s="5"/>
      <c r="TXA115" s="3"/>
      <c r="TXB115" s="3"/>
      <c r="TXC115" s="3"/>
      <c r="TXD115" s="3"/>
      <c r="TXE115" s="3"/>
      <c r="TXF115" s="3"/>
      <c r="TXG115" s="3"/>
      <c r="TXH115" s="3"/>
      <c r="TXI115" s="3"/>
      <c r="TXJ115" s="3"/>
      <c r="TXK115" s="5"/>
      <c r="TXL115" s="3"/>
      <c r="TXM115" s="5"/>
      <c r="TXP115" s="3"/>
      <c r="TXQ115" s="3"/>
      <c r="TXR115" s="3"/>
      <c r="TXS115" s="3"/>
      <c r="TXT115" s="3"/>
      <c r="TXU115" s="3"/>
      <c r="TXV115" s="3"/>
      <c r="TXW115" s="3"/>
      <c r="TXX115" s="3"/>
      <c r="TXY115" s="3"/>
      <c r="TXZ115" s="5"/>
      <c r="TYA115" s="3"/>
      <c r="TYB115" s="5"/>
      <c r="TYE115" s="3"/>
      <c r="TYF115" s="3"/>
      <c r="TYG115" s="3"/>
      <c r="TYH115" s="3"/>
      <c r="TYI115" s="3"/>
      <c r="TYJ115" s="3"/>
      <c r="TYK115" s="3"/>
      <c r="TYL115" s="3"/>
      <c r="TYM115" s="3"/>
      <c r="TYN115" s="3"/>
      <c r="TYO115" s="5"/>
      <c r="TYP115" s="3"/>
      <c r="TYQ115" s="5"/>
      <c r="TYT115" s="3"/>
      <c r="TYU115" s="3"/>
      <c r="TYV115" s="3"/>
      <c r="TYW115" s="3"/>
      <c r="TYX115" s="3"/>
      <c r="TYY115" s="3"/>
      <c r="TYZ115" s="3"/>
      <c r="TZA115" s="3"/>
      <c r="TZB115" s="3"/>
      <c r="TZC115" s="3"/>
      <c r="TZD115" s="5"/>
      <c r="TZE115" s="3"/>
      <c r="TZF115" s="5"/>
      <c r="TZI115" s="3"/>
      <c r="TZJ115" s="3"/>
      <c r="TZK115" s="3"/>
      <c r="TZL115" s="3"/>
      <c r="TZM115" s="3"/>
      <c r="TZN115" s="3"/>
      <c r="TZO115" s="3"/>
      <c r="TZP115" s="3"/>
      <c r="TZQ115" s="3"/>
      <c r="TZR115" s="3"/>
      <c r="TZS115" s="5"/>
      <c r="TZT115" s="3"/>
      <c r="TZU115" s="5"/>
      <c r="TZX115" s="3"/>
      <c r="TZY115" s="3"/>
      <c r="TZZ115" s="3"/>
      <c r="UAA115" s="3"/>
      <c r="UAB115" s="3"/>
      <c r="UAC115" s="3"/>
      <c r="UAD115" s="3"/>
      <c r="UAE115" s="3"/>
      <c r="UAF115" s="3"/>
      <c r="UAG115" s="3"/>
      <c r="UAH115" s="5"/>
      <c r="UAI115" s="3"/>
      <c r="UAJ115" s="5"/>
      <c r="UAM115" s="3"/>
      <c r="UAN115" s="3"/>
      <c r="UAO115" s="3"/>
      <c r="UAP115" s="3"/>
      <c r="UAQ115" s="3"/>
      <c r="UAR115" s="3"/>
      <c r="UAS115" s="3"/>
      <c r="UAT115" s="3"/>
      <c r="UAU115" s="3"/>
      <c r="UAV115" s="3"/>
      <c r="UAW115" s="5"/>
      <c r="UAX115" s="3"/>
      <c r="UAY115" s="5"/>
      <c r="UBB115" s="3"/>
      <c r="UBC115" s="3"/>
      <c r="UBD115" s="3"/>
      <c r="UBE115" s="3"/>
      <c r="UBF115" s="3"/>
      <c r="UBG115" s="3"/>
      <c r="UBH115" s="3"/>
      <c r="UBI115" s="3"/>
      <c r="UBJ115" s="3"/>
      <c r="UBK115" s="3"/>
      <c r="UBL115" s="5"/>
      <c r="UBM115" s="3"/>
      <c r="UBN115" s="5"/>
      <c r="UBQ115" s="3"/>
      <c r="UBR115" s="3"/>
      <c r="UBS115" s="3"/>
      <c r="UBT115" s="3"/>
      <c r="UBU115" s="3"/>
      <c r="UBV115" s="3"/>
      <c r="UBW115" s="3"/>
      <c r="UBX115" s="3"/>
      <c r="UBY115" s="3"/>
      <c r="UBZ115" s="3"/>
      <c r="UCA115" s="5"/>
      <c r="UCB115" s="3"/>
      <c r="UCC115" s="5"/>
      <c r="UCF115" s="3"/>
      <c r="UCG115" s="3"/>
      <c r="UCH115" s="3"/>
      <c r="UCI115" s="3"/>
      <c r="UCJ115" s="3"/>
      <c r="UCK115" s="3"/>
      <c r="UCL115" s="3"/>
      <c r="UCM115" s="3"/>
      <c r="UCN115" s="3"/>
      <c r="UCO115" s="3"/>
      <c r="UCP115" s="5"/>
      <c r="UCQ115" s="3"/>
      <c r="UCR115" s="5"/>
      <c r="UCU115" s="3"/>
      <c r="UCV115" s="3"/>
      <c r="UCW115" s="3"/>
      <c r="UCX115" s="3"/>
      <c r="UCY115" s="3"/>
      <c r="UCZ115" s="3"/>
      <c r="UDA115" s="3"/>
      <c r="UDB115" s="3"/>
      <c r="UDC115" s="3"/>
      <c r="UDD115" s="3"/>
      <c r="UDE115" s="5"/>
      <c r="UDF115" s="3"/>
      <c r="UDG115" s="5"/>
      <c r="UDJ115" s="3"/>
      <c r="UDK115" s="3"/>
      <c r="UDL115" s="3"/>
      <c r="UDM115" s="3"/>
      <c r="UDN115" s="3"/>
      <c r="UDO115" s="3"/>
      <c r="UDP115" s="3"/>
      <c r="UDQ115" s="3"/>
      <c r="UDR115" s="3"/>
      <c r="UDS115" s="3"/>
      <c r="UDT115" s="5"/>
      <c r="UDU115" s="3"/>
      <c r="UDV115" s="5"/>
      <c r="UDY115" s="3"/>
      <c r="UDZ115" s="3"/>
      <c r="UEA115" s="3"/>
      <c r="UEB115" s="3"/>
      <c r="UEC115" s="3"/>
      <c r="UED115" s="3"/>
      <c r="UEE115" s="3"/>
      <c r="UEF115" s="3"/>
      <c r="UEG115" s="3"/>
      <c r="UEH115" s="3"/>
      <c r="UEI115" s="5"/>
      <c r="UEJ115" s="3"/>
      <c r="UEK115" s="5"/>
      <c r="UEN115" s="3"/>
      <c r="UEO115" s="3"/>
      <c r="UEP115" s="3"/>
      <c r="UEQ115" s="3"/>
      <c r="UER115" s="3"/>
      <c r="UES115" s="3"/>
      <c r="UET115" s="3"/>
      <c r="UEU115" s="3"/>
      <c r="UEV115" s="3"/>
      <c r="UEW115" s="3"/>
      <c r="UEX115" s="5"/>
      <c r="UEY115" s="3"/>
      <c r="UEZ115" s="5"/>
      <c r="UFC115" s="3"/>
      <c r="UFD115" s="3"/>
      <c r="UFE115" s="3"/>
      <c r="UFF115" s="3"/>
      <c r="UFG115" s="3"/>
      <c r="UFH115" s="3"/>
      <c r="UFI115" s="3"/>
      <c r="UFJ115" s="3"/>
      <c r="UFK115" s="3"/>
      <c r="UFL115" s="3"/>
      <c r="UFM115" s="5"/>
      <c r="UFN115" s="3"/>
      <c r="UFO115" s="5"/>
      <c r="UFR115" s="3"/>
      <c r="UFS115" s="3"/>
      <c r="UFT115" s="3"/>
      <c r="UFU115" s="3"/>
      <c r="UFV115" s="3"/>
      <c r="UFW115" s="3"/>
      <c r="UFX115" s="3"/>
      <c r="UFY115" s="3"/>
      <c r="UFZ115" s="3"/>
      <c r="UGA115" s="3"/>
      <c r="UGB115" s="5"/>
      <c r="UGC115" s="3"/>
      <c r="UGD115" s="5"/>
      <c r="UGG115" s="3"/>
      <c r="UGH115" s="3"/>
      <c r="UGI115" s="3"/>
      <c r="UGJ115" s="3"/>
      <c r="UGK115" s="3"/>
      <c r="UGL115" s="3"/>
      <c r="UGM115" s="3"/>
      <c r="UGN115" s="3"/>
      <c r="UGO115" s="3"/>
      <c r="UGP115" s="3"/>
      <c r="UGQ115" s="5"/>
      <c r="UGR115" s="3"/>
      <c r="UGS115" s="5"/>
      <c r="UGV115" s="3"/>
      <c r="UGW115" s="3"/>
      <c r="UGX115" s="3"/>
      <c r="UGY115" s="3"/>
      <c r="UGZ115" s="3"/>
      <c r="UHA115" s="3"/>
      <c r="UHB115" s="3"/>
      <c r="UHC115" s="3"/>
      <c r="UHD115" s="3"/>
      <c r="UHE115" s="3"/>
      <c r="UHF115" s="5"/>
      <c r="UHG115" s="3"/>
      <c r="UHH115" s="5"/>
      <c r="UHK115" s="3"/>
      <c r="UHL115" s="3"/>
      <c r="UHM115" s="3"/>
      <c r="UHN115" s="3"/>
      <c r="UHO115" s="3"/>
      <c r="UHP115" s="3"/>
      <c r="UHQ115" s="3"/>
      <c r="UHR115" s="3"/>
      <c r="UHS115" s="3"/>
      <c r="UHT115" s="3"/>
      <c r="UHU115" s="5"/>
      <c r="UHV115" s="3"/>
      <c r="UHW115" s="5"/>
      <c r="UHZ115" s="3"/>
      <c r="UIA115" s="3"/>
      <c r="UIB115" s="3"/>
      <c r="UIC115" s="3"/>
      <c r="UID115" s="3"/>
      <c r="UIE115" s="3"/>
      <c r="UIF115" s="3"/>
      <c r="UIG115" s="3"/>
      <c r="UIH115" s="3"/>
      <c r="UII115" s="3"/>
      <c r="UIJ115" s="5"/>
      <c r="UIK115" s="3"/>
      <c r="UIL115" s="5"/>
      <c r="UIO115" s="3"/>
      <c r="UIP115" s="3"/>
      <c r="UIQ115" s="3"/>
      <c r="UIR115" s="3"/>
      <c r="UIS115" s="3"/>
      <c r="UIT115" s="3"/>
      <c r="UIU115" s="3"/>
      <c r="UIV115" s="3"/>
      <c r="UIW115" s="3"/>
      <c r="UIX115" s="3"/>
      <c r="UIY115" s="5"/>
      <c r="UIZ115" s="3"/>
      <c r="UJA115" s="5"/>
      <c r="UJD115" s="3"/>
      <c r="UJE115" s="3"/>
      <c r="UJF115" s="3"/>
      <c r="UJG115" s="3"/>
      <c r="UJH115" s="3"/>
      <c r="UJI115" s="3"/>
      <c r="UJJ115" s="3"/>
      <c r="UJK115" s="3"/>
      <c r="UJL115" s="3"/>
      <c r="UJM115" s="3"/>
      <c r="UJN115" s="5"/>
      <c r="UJO115" s="3"/>
      <c r="UJP115" s="5"/>
      <c r="UJS115" s="3"/>
      <c r="UJT115" s="3"/>
      <c r="UJU115" s="3"/>
      <c r="UJV115" s="3"/>
      <c r="UJW115" s="3"/>
      <c r="UJX115" s="3"/>
      <c r="UJY115" s="3"/>
      <c r="UJZ115" s="3"/>
      <c r="UKA115" s="3"/>
      <c r="UKB115" s="3"/>
      <c r="UKC115" s="5"/>
      <c r="UKD115" s="3"/>
      <c r="UKE115" s="5"/>
      <c r="UKH115" s="3"/>
      <c r="UKI115" s="3"/>
      <c r="UKJ115" s="3"/>
      <c r="UKK115" s="3"/>
      <c r="UKL115" s="3"/>
      <c r="UKM115" s="3"/>
      <c r="UKN115" s="3"/>
      <c r="UKO115" s="3"/>
      <c r="UKP115" s="3"/>
      <c r="UKQ115" s="3"/>
      <c r="UKR115" s="5"/>
      <c r="UKS115" s="3"/>
      <c r="UKT115" s="5"/>
      <c r="UKW115" s="3"/>
      <c r="UKX115" s="3"/>
      <c r="UKY115" s="3"/>
      <c r="UKZ115" s="3"/>
      <c r="ULA115" s="3"/>
      <c r="ULB115" s="3"/>
      <c r="ULC115" s="3"/>
      <c r="ULD115" s="3"/>
      <c r="ULE115" s="3"/>
      <c r="ULF115" s="3"/>
      <c r="ULG115" s="5"/>
      <c r="ULH115" s="3"/>
      <c r="ULI115" s="5"/>
      <c r="ULL115" s="3"/>
      <c r="ULM115" s="3"/>
      <c r="ULN115" s="3"/>
      <c r="ULO115" s="3"/>
      <c r="ULP115" s="3"/>
      <c r="ULQ115" s="3"/>
      <c r="ULR115" s="3"/>
      <c r="ULS115" s="3"/>
      <c r="ULT115" s="3"/>
      <c r="ULU115" s="3"/>
      <c r="ULV115" s="5"/>
      <c r="ULW115" s="3"/>
      <c r="ULX115" s="5"/>
      <c r="UMA115" s="3"/>
      <c r="UMB115" s="3"/>
      <c r="UMC115" s="3"/>
      <c r="UMD115" s="3"/>
      <c r="UME115" s="3"/>
      <c r="UMF115" s="3"/>
      <c r="UMG115" s="3"/>
      <c r="UMH115" s="3"/>
      <c r="UMI115" s="3"/>
      <c r="UMJ115" s="3"/>
      <c r="UMK115" s="5"/>
      <c r="UML115" s="3"/>
      <c r="UMM115" s="5"/>
      <c r="UMP115" s="3"/>
      <c r="UMQ115" s="3"/>
      <c r="UMR115" s="3"/>
      <c r="UMS115" s="3"/>
      <c r="UMT115" s="3"/>
      <c r="UMU115" s="3"/>
      <c r="UMV115" s="3"/>
      <c r="UMW115" s="3"/>
      <c r="UMX115" s="3"/>
      <c r="UMY115" s="3"/>
      <c r="UMZ115" s="5"/>
      <c r="UNA115" s="3"/>
      <c r="UNB115" s="5"/>
      <c r="UNE115" s="3"/>
      <c r="UNF115" s="3"/>
      <c r="UNG115" s="3"/>
      <c r="UNH115" s="3"/>
      <c r="UNI115" s="3"/>
      <c r="UNJ115" s="3"/>
      <c r="UNK115" s="3"/>
      <c r="UNL115" s="3"/>
      <c r="UNM115" s="3"/>
      <c r="UNN115" s="3"/>
      <c r="UNO115" s="5"/>
      <c r="UNP115" s="3"/>
      <c r="UNQ115" s="5"/>
      <c r="UNT115" s="3"/>
      <c r="UNU115" s="3"/>
      <c r="UNV115" s="3"/>
      <c r="UNW115" s="3"/>
      <c r="UNX115" s="3"/>
      <c r="UNY115" s="3"/>
      <c r="UNZ115" s="3"/>
      <c r="UOA115" s="3"/>
      <c r="UOB115" s="3"/>
      <c r="UOC115" s="3"/>
      <c r="UOD115" s="5"/>
      <c r="UOE115" s="3"/>
      <c r="UOF115" s="5"/>
      <c r="UOI115" s="3"/>
      <c r="UOJ115" s="3"/>
      <c r="UOK115" s="3"/>
      <c r="UOL115" s="3"/>
      <c r="UOM115" s="3"/>
      <c r="UON115" s="3"/>
      <c r="UOO115" s="3"/>
      <c r="UOP115" s="3"/>
      <c r="UOQ115" s="3"/>
      <c r="UOR115" s="3"/>
      <c r="UOS115" s="5"/>
      <c r="UOT115" s="3"/>
      <c r="UOU115" s="5"/>
      <c r="UOX115" s="3"/>
      <c r="UOY115" s="3"/>
      <c r="UOZ115" s="3"/>
      <c r="UPA115" s="3"/>
      <c r="UPB115" s="3"/>
      <c r="UPC115" s="3"/>
      <c r="UPD115" s="3"/>
      <c r="UPE115" s="3"/>
      <c r="UPF115" s="3"/>
      <c r="UPG115" s="3"/>
      <c r="UPH115" s="5"/>
      <c r="UPI115" s="3"/>
      <c r="UPJ115" s="5"/>
      <c r="UPM115" s="3"/>
      <c r="UPN115" s="3"/>
      <c r="UPO115" s="3"/>
      <c r="UPP115" s="3"/>
      <c r="UPQ115" s="3"/>
      <c r="UPR115" s="3"/>
      <c r="UPS115" s="3"/>
      <c r="UPT115" s="3"/>
      <c r="UPU115" s="3"/>
      <c r="UPV115" s="3"/>
      <c r="UPW115" s="5"/>
      <c r="UPX115" s="3"/>
      <c r="UPY115" s="5"/>
      <c r="UQB115" s="3"/>
      <c r="UQC115" s="3"/>
      <c r="UQD115" s="3"/>
      <c r="UQE115" s="3"/>
      <c r="UQF115" s="3"/>
      <c r="UQG115" s="3"/>
      <c r="UQH115" s="3"/>
      <c r="UQI115" s="3"/>
      <c r="UQJ115" s="3"/>
      <c r="UQK115" s="3"/>
      <c r="UQL115" s="5"/>
      <c r="UQM115" s="3"/>
      <c r="UQN115" s="5"/>
      <c r="UQQ115" s="3"/>
      <c r="UQR115" s="3"/>
      <c r="UQS115" s="3"/>
      <c r="UQT115" s="3"/>
      <c r="UQU115" s="3"/>
      <c r="UQV115" s="3"/>
      <c r="UQW115" s="3"/>
      <c r="UQX115" s="3"/>
      <c r="UQY115" s="3"/>
      <c r="UQZ115" s="3"/>
      <c r="URA115" s="5"/>
      <c r="URB115" s="3"/>
      <c r="URC115" s="5"/>
      <c r="URF115" s="3"/>
      <c r="URG115" s="3"/>
      <c r="URH115" s="3"/>
      <c r="URI115" s="3"/>
      <c r="URJ115" s="3"/>
      <c r="URK115" s="3"/>
      <c r="URL115" s="3"/>
      <c r="URM115" s="3"/>
      <c r="URN115" s="3"/>
      <c r="URO115" s="3"/>
      <c r="URP115" s="5"/>
      <c r="URQ115" s="3"/>
      <c r="URR115" s="5"/>
      <c r="URU115" s="3"/>
      <c r="URV115" s="3"/>
      <c r="URW115" s="3"/>
      <c r="URX115" s="3"/>
      <c r="URY115" s="3"/>
      <c r="URZ115" s="3"/>
      <c r="USA115" s="3"/>
      <c r="USB115" s="3"/>
      <c r="USC115" s="3"/>
      <c r="USD115" s="3"/>
      <c r="USE115" s="5"/>
      <c r="USF115" s="3"/>
      <c r="USG115" s="5"/>
      <c r="USJ115" s="3"/>
      <c r="USK115" s="3"/>
      <c r="USL115" s="3"/>
      <c r="USM115" s="3"/>
      <c r="USN115" s="3"/>
      <c r="USO115" s="3"/>
      <c r="USP115" s="3"/>
      <c r="USQ115" s="3"/>
      <c r="USR115" s="3"/>
      <c r="USS115" s="3"/>
      <c r="UST115" s="5"/>
      <c r="USU115" s="3"/>
      <c r="USV115" s="5"/>
      <c r="USY115" s="3"/>
      <c r="USZ115" s="3"/>
      <c r="UTA115" s="3"/>
      <c r="UTB115" s="3"/>
      <c r="UTC115" s="3"/>
      <c r="UTD115" s="3"/>
      <c r="UTE115" s="3"/>
      <c r="UTF115" s="3"/>
      <c r="UTG115" s="3"/>
      <c r="UTH115" s="3"/>
      <c r="UTI115" s="5"/>
      <c r="UTJ115" s="3"/>
      <c r="UTK115" s="5"/>
      <c r="UTN115" s="3"/>
      <c r="UTO115" s="3"/>
      <c r="UTP115" s="3"/>
      <c r="UTQ115" s="3"/>
      <c r="UTR115" s="3"/>
      <c r="UTS115" s="3"/>
      <c r="UTT115" s="3"/>
      <c r="UTU115" s="3"/>
      <c r="UTV115" s="3"/>
      <c r="UTW115" s="3"/>
      <c r="UTX115" s="5"/>
      <c r="UTY115" s="3"/>
      <c r="UTZ115" s="5"/>
      <c r="UUC115" s="3"/>
      <c r="UUD115" s="3"/>
      <c r="UUE115" s="3"/>
      <c r="UUF115" s="3"/>
      <c r="UUG115" s="3"/>
      <c r="UUH115" s="3"/>
      <c r="UUI115" s="3"/>
      <c r="UUJ115" s="3"/>
      <c r="UUK115" s="3"/>
      <c r="UUL115" s="3"/>
      <c r="UUM115" s="5"/>
      <c r="UUN115" s="3"/>
      <c r="UUO115" s="5"/>
      <c r="UUR115" s="3"/>
      <c r="UUS115" s="3"/>
      <c r="UUT115" s="3"/>
      <c r="UUU115" s="3"/>
      <c r="UUV115" s="3"/>
      <c r="UUW115" s="3"/>
      <c r="UUX115" s="3"/>
      <c r="UUY115" s="3"/>
      <c r="UUZ115" s="3"/>
      <c r="UVA115" s="3"/>
      <c r="UVB115" s="5"/>
      <c r="UVC115" s="3"/>
      <c r="UVD115" s="5"/>
      <c r="UVG115" s="3"/>
      <c r="UVH115" s="3"/>
      <c r="UVI115" s="3"/>
      <c r="UVJ115" s="3"/>
      <c r="UVK115" s="3"/>
      <c r="UVL115" s="3"/>
      <c r="UVM115" s="3"/>
      <c r="UVN115" s="3"/>
      <c r="UVO115" s="3"/>
      <c r="UVP115" s="3"/>
      <c r="UVQ115" s="5"/>
      <c r="UVR115" s="3"/>
      <c r="UVS115" s="5"/>
      <c r="UVV115" s="3"/>
      <c r="UVW115" s="3"/>
      <c r="UVX115" s="3"/>
      <c r="UVY115" s="3"/>
      <c r="UVZ115" s="3"/>
      <c r="UWA115" s="3"/>
      <c r="UWB115" s="3"/>
      <c r="UWC115" s="3"/>
      <c r="UWD115" s="3"/>
      <c r="UWE115" s="3"/>
      <c r="UWF115" s="5"/>
      <c r="UWG115" s="3"/>
      <c r="UWH115" s="5"/>
      <c r="UWK115" s="3"/>
      <c r="UWL115" s="3"/>
      <c r="UWM115" s="3"/>
      <c r="UWN115" s="3"/>
      <c r="UWO115" s="3"/>
      <c r="UWP115" s="3"/>
      <c r="UWQ115" s="3"/>
      <c r="UWR115" s="3"/>
      <c r="UWS115" s="3"/>
      <c r="UWT115" s="3"/>
      <c r="UWU115" s="5"/>
      <c r="UWV115" s="3"/>
      <c r="UWW115" s="5"/>
      <c r="UWZ115" s="3"/>
      <c r="UXA115" s="3"/>
      <c r="UXB115" s="3"/>
      <c r="UXC115" s="3"/>
      <c r="UXD115" s="3"/>
      <c r="UXE115" s="3"/>
      <c r="UXF115" s="3"/>
      <c r="UXG115" s="3"/>
      <c r="UXH115" s="3"/>
      <c r="UXI115" s="3"/>
      <c r="UXJ115" s="5"/>
      <c r="UXK115" s="3"/>
      <c r="UXL115" s="5"/>
      <c r="UXO115" s="3"/>
      <c r="UXP115" s="3"/>
      <c r="UXQ115" s="3"/>
      <c r="UXR115" s="3"/>
      <c r="UXS115" s="3"/>
      <c r="UXT115" s="3"/>
      <c r="UXU115" s="3"/>
      <c r="UXV115" s="3"/>
      <c r="UXW115" s="3"/>
      <c r="UXX115" s="3"/>
      <c r="UXY115" s="5"/>
      <c r="UXZ115" s="3"/>
      <c r="UYA115" s="5"/>
      <c r="UYD115" s="3"/>
      <c r="UYE115" s="3"/>
      <c r="UYF115" s="3"/>
      <c r="UYG115" s="3"/>
      <c r="UYH115" s="3"/>
      <c r="UYI115" s="3"/>
      <c r="UYJ115" s="3"/>
      <c r="UYK115" s="3"/>
      <c r="UYL115" s="3"/>
      <c r="UYM115" s="3"/>
      <c r="UYN115" s="5"/>
      <c r="UYO115" s="3"/>
      <c r="UYP115" s="5"/>
      <c r="UYS115" s="3"/>
      <c r="UYT115" s="3"/>
      <c r="UYU115" s="3"/>
      <c r="UYV115" s="3"/>
      <c r="UYW115" s="3"/>
      <c r="UYX115" s="3"/>
      <c r="UYY115" s="3"/>
      <c r="UYZ115" s="3"/>
      <c r="UZA115" s="3"/>
      <c r="UZB115" s="3"/>
      <c r="UZC115" s="5"/>
      <c r="UZD115" s="3"/>
      <c r="UZE115" s="5"/>
      <c r="UZH115" s="3"/>
      <c r="UZI115" s="3"/>
      <c r="UZJ115" s="3"/>
      <c r="UZK115" s="3"/>
      <c r="UZL115" s="3"/>
      <c r="UZM115" s="3"/>
      <c r="UZN115" s="3"/>
      <c r="UZO115" s="3"/>
      <c r="UZP115" s="3"/>
      <c r="UZQ115" s="3"/>
      <c r="UZR115" s="5"/>
      <c r="UZS115" s="3"/>
      <c r="UZT115" s="5"/>
      <c r="UZW115" s="3"/>
      <c r="UZX115" s="3"/>
      <c r="UZY115" s="3"/>
      <c r="UZZ115" s="3"/>
      <c r="VAA115" s="3"/>
      <c r="VAB115" s="3"/>
      <c r="VAC115" s="3"/>
      <c r="VAD115" s="3"/>
      <c r="VAE115" s="3"/>
      <c r="VAF115" s="3"/>
      <c r="VAG115" s="5"/>
      <c r="VAH115" s="3"/>
      <c r="VAI115" s="5"/>
      <c r="VAL115" s="3"/>
      <c r="VAM115" s="3"/>
      <c r="VAN115" s="3"/>
      <c r="VAO115" s="3"/>
      <c r="VAP115" s="3"/>
      <c r="VAQ115" s="3"/>
      <c r="VAR115" s="3"/>
      <c r="VAS115" s="3"/>
      <c r="VAT115" s="3"/>
      <c r="VAU115" s="3"/>
      <c r="VAV115" s="5"/>
      <c r="VAW115" s="3"/>
      <c r="VAX115" s="5"/>
      <c r="VBA115" s="3"/>
      <c r="VBB115" s="3"/>
      <c r="VBC115" s="3"/>
      <c r="VBD115" s="3"/>
      <c r="VBE115" s="3"/>
      <c r="VBF115" s="3"/>
      <c r="VBG115" s="3"/>
      <c r="VBH115" s="3"/>
      <c r="VBI115" s="3"/>
      <c r="VBJ115" s="3"/>
      <c r="VBK115" s="5"/>
      <c r="VBL115" s="3"/>
      <c r="VBM115" s="5"/>
      <c r="VBP115" s="3"/>
      <c r="VBQ115" s="3"/>
      <c r="VBR115" s="3"/>
      <c r="VBS115" s="3"/>
      <c r="VBT115" s="3"/>
      <c r="VBU115" s="3"/>
      <c r="VBV115" s="3"/>
      <c r="VBW115" s="3"/>
      <c r="VBX115" s="3"/>
      <c r="VBY115" s="3"/>
      <c r="VBZ115" s="5"/>
      <c r="VCA115" s="3"/>
      <c r="VCB115" s="5"/>
      <c r="VCE115" s="3"/>
      <c r="VCF115" s="3"/>
      <c r="VCG115" s="3"/>
      <c r="VCH115" s="3"/>
      <c r="VCI115" s="3"/>
      <c r="VCJ115" s="3"/>
      <c r="VCK115" s="3"/>
      <c r="VCL115" s="3"/>
      <c r="VCM115" s="3"/>
      <c r="VCN115" s="3"/>
      <c r="VCO115" s="5"/>
      <c r="VCP115" s="3"/>
      <c r="VCQ115" s="5"/>
      <c r="VCT115" s="3"/>
      <c r="VCU115" s="3"/>
      <c r="VCV115" s="3"/>
      <c r="VCW115" s="3"/>
      <c r="VCX115" s="3"/>
      <c r="VCY115" s="3"/>
      <c r="VCZ115" s="3"/>
      <c r="VDA115" s="3"/>
      <c r="VDB115" s="3"/>
      <c r="VDC115" s="3"/>
      <c r="VDD115" s="5"/>
      <c r="VDE115" s="3"/>
      <c r="VDF115" s="5"/>
      <c r="VDI115" s="3"/>
      <c r="VDJ115" s="3"/>
      <c r="VDK115" s="3"/>
      <c r="VDL115" s="3"/>
      <c r="VDM115" s="3"/>
      <c r="VDN115" s="3"/>
      <c r="VDO115" s="3"/>
      <c r="VDP115" s="3"/>
      <c r="VDQ115" s="3"/>
      <c r="VDR115" s="3"/>
      <c r="VDS115" s="5"/>
      <c r="VDT115" s="3"/>
      <c r="VDU115" s="5"/>
      <c r="VDX115" s="3"/>
      <c r="VDY115" s="3"/>
      <c r="VDZ115" s="3"/>
      <c r="VEA115" s="3"/>
      <c r="VEB115" s="3"/>
      <c r="VEC115" s="3"/>
      <c r="VED115" s="3"/>
      <c r="VEE115" s="3"/>
      <c r="VEF115" s="3"/>
      <c r="VEG115" s="3"/>
      <c r="VEH115" s="5"/>
      <c r="VEI115" s="3"/>
      <c r="VEJ115" s="5"/>
      <c r="VEM115" s="3"/>
      <c r="VEN115" s="3"/>
      <c r="VEO115" s="3"/>
      <c r="VEP115" s="3"/>
      <c r="VEQ115" s="3"/>
      <c r="VER115" s="3"/>
      <c r="VES115" s="3"/>
      <c r="VET115" s="3"/>
      <c r="VEU115" s="3"/>
      <c r="VEV115" s="3"/>
      <c r="VEW115" s="5"/>
      <c r="VEX115" s="3"/>
      <c r="VEY115" s="5"/>
      <c r="VFB115" s="3"/>
      <c r="VFC115" s="3"/>
      <c r="VFD115" s="3"/>
      <c r="VFE115" s="3"/>
      <c r="VFF115" s="3"/>
      <c r="VFG115" s="3"/>
      <c r="VFH115" s="3"/>
      <c r="VFI115" s="3"/>
      <c r="VFJ115" s="3"/>
      <c r="VFK115" s="3"/>
      <c r="VFL115" s="5"/>
      <c r="VFM115" s="3"/>
      <c r="VFN115" s="5"/>
      <c r="VFQ115" s="3"/>
      <c r="VFR115" s="3"/>
      <c r="VFS115" s="3"/>
      <c r="VFT115" s="3"/>
      <c r="VFU115" s="3"/>
      <c r="VFV115" s="3"/>
      <c r="VFW115" s="3"/>
      <c r="VFX115" s="3"/>
      <c r="VFY115" s="3"/>
      <c r="VFZ115" s="3"/>
      <c r="VGA115" s="5"/>
      <c r="VGB115" s="3"/>
      <c r="VGC115" s="5"/>
      <c r="VGF115" s="3"/>
      <c r="VGG115" s="3"/>
      <c r="VGH115" s="3"/>
      <c r="VGI115" s="3"/>
      <c r="VGJ115" s="3"/>
      <c r="VGK115" s="3"/>
      <c r="VGL115" s="3"/>
      <c r="VGM115" s="3"/>
      <c r="VGN115" s="3"/>
      <c r="VGO115" s="3"/>
      <c r="VGP115" s="5"/>
      <c r="VGQ115" s="3"/>
      <c r="VGR115" s="5"/>
      <c r="VGU115" s="3"/>
      <c r="VGV115" s="3"/>
      <c r="VGW115" s="3"/>
      <c r="VGX115" s="3"/>
      <c r="VGY115" s="3"/>
      <c r="VGZ115" s="3"/>
      <c r="VHA115" s="3"/>
      <c r="VHB115" s="3"/>
      <c r="VHC115" s="3"/>
      <c r="VHD115" s="3"/>
      <c r="VHE115" s="5"/>
      <c r="VHF115" s="3"/>
      <c r="VHG115" s="5"/>
      <c r="VHJ115" s="3"/>
      <c r="VHK115" s="3"/>
      <c r="VHL115" s="3"/>
      <c r="VHM115" s="3"/>
      <c r="VHN115" s="3"/>
      <c r="VHO115" s="3"/>
      <c r="VHP115" s="3"/>
      <c r="VHQ115" s="3"/>
      <c r="VHR115" s="3"/>
      <c r="VHS115" s="3"/>
      <c r="VHT115" s="5"/>
      <c r="VHU115" s="3"/>
      <c r="VHV115" s="5"/>
      <c r="VHY115" s="3"/>
      <c r="VHZ115" s="3"/>
      <c r="VIA115" s="3"/>
      <c r="VIB115" s="3"/>
      <c r="VIC115" s="3"/>
      <c r="VID115" s="3"/>
      <c r="VIE115" s="3"/>
      <c r="VIF115" s="3"/>
      <c r="VIG115" s="3"/>
      <c r="VIH115" s="3"/>
      <c r="VII115" s="5"/>
      <c r="VIJ115" s="3"/>
      <c r="VIK115" s="5"/>
      <c r="VIN115" s="3"/>
      <c r="VIO115" s="3"/>
      <c r="VIP115" s="3"/>
      <c r="VIQ115" s="3"/>
      <c r="VIR115" s="3"/>
      <c r="VIS115" s="3"/>
      <c r="VIT115" s="3"/>
      <c r="VIU115" s="3"/>
      <c r="VIV115" s="3"/>
      <c r="VIW115" s="3"/>
      <c r="VIX115" s="5"/>
      <c r="VIY115" s="3"/>
      <c r="VIZ115" s="5"/>
      <c r="VJC115" s="3"/>
      <c r="VJD115" s="3"/>
      <c r="VJE115" s="3"/>
      <c r="VJF115" s="3"/>
      <c r="VJG115" s="3"/>
      <c r="VJH115" s="3"/>
      <c r="VJI115" s="3"/>
      <c r="VJJ115" s="3"/>
      <c r="VJK115" s="3"/>
      <c r="VJL115" s="3"/>
      <c r="VJM115" s="5"/>
      <c r="VJN115" s="3"/>
      <c r="VJO115" s="5"/>
      <c r="VJR115" s="3"/>
      <c r="VJS115" s="3"/>
      <c r="VJT115" s="3"/>
      <c r="VJU115" s="3"/>
      <c r="VJV115" s="3"/>
      <c r="VJW115" s="3"/>
      <c r="VJX115" s="3"/>
      <c r="VJY115" s="3"/>
      <c r="VJZ115" s="3"/>
      <c r="VKA115" s="3"/>
      <c r="VKB115" s="5"/>
      <c r="VKC115" s="3"/>
      <c r="VKD115" s="5"/>
      <c r="VKG115" s="3"/>
      <c r="VKH115" s="3"/>
      <c r="VKI115" s="3"/>
      <c r="VKJ115" s="3"/>
      <c r="VKK115" s="3"/>
      <c r="VKL115" s="3"/>
      <c r="VKM115" s="3"/>
      <c r="VKN115" s="3"/>
      <c r="VKO115" s="3"/>
      <c r="VKP115" s="3"/>
      <c r="VKQ115" s="5"/>
      <c r="VKR115" s="3"/>
      <c r="VKS115" s="5"/>
      <c r="VKV115" s="3"/>
      <c r="VKW115" s="3"/>
      <c r="VKX115" s="3"/>
      <c r="VKY115" s="3"/>
      <c r="VKZ115" s="3"/>
      <c r="VLA115" s="3"/>
      <c r="VLB115" s="3"/>
      <c r="VLC115" s="3"/>
      <c r="VLD115" s="3"/>
      <c r="VLE115" s="3"/>
      <c r="VLF115" s="5"/>
      <c r="VLG115" s="3"/>
      <c r="VLH115" s="5"/>
      <c r="VLK115" s="3"/>
      <c r="VLL115" s="3"/>
      <c r="VLM115" s="3"/>
      <c r="VLN115" s="3"/>
      <c r="VLO115" s="3"/>
      <c r="VLP115" s="3"/>
      <c r="VLQ115" s="3"/>
      <c r="VLR115" s="3"/>
      <c r="VLS115" s="3"/>
      <c r="VLT115" s="3"/>
      <c r="VLU115" s="5"/>
      <c r="VLV115" s="3"/>
      <c r="VLW115" s="5"/>
      <c r="VLZ115" s="3"/>
      <c r="VMA115" s="3"/>
      <c r="VMB115" s="3"/>
      <c r="VMC115" s="3"/>
      <c r="VMD115" s="3"/>
      <c r="VME115" s="3"/>
      <c r="VMF115" s="3"/>
      <c r="VMG115" s="3"/>
      <c r="VMH115" s="3"/>
      <c r="VMI115" s="3"/>
      <c r="VMJ115" s="5"/>
      <c r="VMK115" s="3"/>
      <c r="VML115" s="5"/>
      <c r="VMO115" s="3"/>
      <c r="VMP115" s="3"/>
      <c r="VMQ115" s="3"/>
      <c r="VMR115" s="3"/>
      <c r="VMS115" s="3"/>
      <c r="VMT115" s="3"/>
      <c r="VMU115" s="3"/>
      <c r="VMV115" s="3"/>
      <c r="VMW115" s="3"/>
      <c r="VMX115" s="3"/>
      <c r="VMY115" s="5"/>
      <c r="VMZ115" s="3"/>
      <c r="VNA115" s="5"/>
      <c r="VND115" s="3"/>
      <c r="VNE115" s="3"/>
      <c r="VNF115" s="3"/>
      <c r="VNG115" s="3"/>
      <c r="VNH115" s="3"/>
      <c r="VNI115" s="3"/>
      <c r="VNJ115" s="3"/>
      <c r="VNK115" s="3"/>
      <c r="VNL115" s="3"/>
      <c r="VNM115" s="3"/>
      <c r="VNN115" s="5"/>
      <c r="VNO115" s="3"/>
      <c r="VNP115" s="5"/>
      <c r="VNS115" s="3"/>
      <c r="VNT115" s="3"/>
      <c r="VNU115" s="3"/>
      <c r="VNV115" s="3"/>
      <c r="VNW115" s="3"/>
      <c r="VNX115" s="3"/>
      <c r="VNY115" s="3"/>
      <c r="VNZ115" s="3"/>
      <c r="VOA115" s="3"/>
      <c r="VOB115" s="3"/>
      <c r="VOC115" s="5"/>
      <c r="VOD115" s="3"/>
      <c r="VOE115" s="5"/>
      <c r="VOH115" s="3"/>
      <c r="VOI115" s="3"/>
      <c r="VOJ115" s="3"/>
      <c r="VOK115" s="3"/>
      <c r="VOL115" s="3"/>
      <c r="VOM115" s="3"/>
      <c r="VON115" s="3"/>
      <c r="VOO115" s="3"/>
      <c r="VOP115" s="3"/>
      <c r="VOQ115" s="3"/>
      <c r="VOR115" s="5"/>
      <c r="VOS115" s="3"/>
      <c r="VOT115" s="5"/>
      <c r="VOW115" s="3"/>
      <c r="VOX115" s="3"/>
      <c r="VOY115" s="3"/>
      <c r="VOZ115" s="3"/>
      <c r="VPA115" s="3"/>
      <c r="VPB115" s="3"/>
      <c r="VPC115" s="3"/>
      <c r="VPD115" s="3"/>
      <c r="VPE115" s="3"/>
      <c r="VPF115" s="3"/>
      <c r="VPG115" s="5"/>
      <c r="VPH115" s="3"/>
      <c r="VPI115" s="5"/>
      <c r="VPL115" s="3"/>
      <c r="VPM115" s="3"/>
      <c r="VPN115" s="3"/>
      <c r="VPO115" s="3"/>
      <c r="VPP115" s="3"/>
      <c r="VPQ115" s="3"/>
      <c r="VPR115" s="3"/>
      <c r="VPS115" s="3"/>
      <c r="VPT115" s="3"/>
      <c r="VPU115" s="3"/>
      <c r="VPV115" s="5"/>
      <c r="VPW115" s="3"/>
      <c r="VPX115" s="5"/>
      <c r="VQA115" s="3"/>
      <c r="VQB115" s="3"/>
      <c r="VQC115" s="3"/>
      <c r="VQD115" s="3"/>
      <c r="VQE115" s="3"/>
      <c r="VQF115" s="3"/>
      <c r="VQG115" s="3"/>
      <c r="VQH115" s="3"/>
      <c r="VQI115" s="3"/>
      <c r="VQJ115" s="3"/>
      <c r="VQK115" s="5"/>
      <c r="VQL115" s="3"/>
      <c r="VQM115" s="5"/>
      <c r="VQP115" s="3"/>
      <c r="VQQ115" s="3"/>
      <c r="VQR115" s="3"/>
      <c r="VQS115" s="3"/>
      <c r="VQT115" s="3"/>
      <c r="VQU115" s="3"/>
      <c r="VQV115" s="3"/>
      <c r="VQW115" s="3"/>
      <c r="VQX115" s="3"/>
      <c r="VQY115" s="3"/>
      <c r="VQZ115" s="5"/>
      <c r="VRA115" s="3"/>
      <c r="VRB115" s="5"/>
      <c r="VRE115" s="3"/>
      <c r="VRF115" s="3"/>
      <c r="VRG115" s="3"/>
      <c r="VRH115" s="3"/>
      <c r="VRI115" s="3"/>
      <c r="VRJ115" s="3"/>
      <c r="VRK115" s="3"/>
      <c r="VRL115" s="3"/>
      <c r="VRM115" s="3"/>
      <c r="VRN115" s="3"/>
      <c r="VRO115" s="5"/>
      <c r="VRP115" s="3"/>
      <c r="VRQ115" s="5"/>
      <c r="VRT115" s="3"/>
      <c r="VRU115" s="3"/>
      <c r="VRV115" s="3"/>
      <c r="VRW115" s="3"/>
      <c r="VRX115" s="3"/>
      <c r="VRY115" s="3"/>
      <c r="VRZ115" s="3"/>
      <c r="VSA115" s="3"/>
      <c r="VSB115" s="3"/>
      <c r="VSC115" s="3"/>
      <c r="VSD115" s="5"/>
      <c r="VSE115" s="3"/>
      <c r="VSF115" s="5"/>
      <c r="VSI115" s="3"/>
      <c r="VSJ115" s="3"/>
      <c r="VSK115" s="3"/>
      <c r="VSL115" s="3"/>
      <c r="VSM115" s="3"/>
      <c r="VSN115" s="3"/>
      <c r="VSO115" s="3"/>
      <c r="VSP115" s="3"/>
      <c r="VSQ115" s="3"/>
      <c r="VSR115" s="3"/>
      <c r="VSS115" s="5"/>
      <c r="VST115" s="3"/>
      <c r="VSU115" s="5"/>
      <c r="VSX115" s="3"/>
      <c r="VSY115" s="3"/>
      <c r="VSZ115" s="3"/>
      <c r="VTA115" s="3"/>
      <c r="VTB115" s="3"/>
      <c r="VTC115" s="3"/>
      <c r="VTD115" s="3"/>
      <c r="VTE115" s="3"/>
      <c r="VTF115" s="3"/>
      <c r="VTG115" s="3"/>
      <c r="VTH115" s="5"/>
      <c r="VTI115" s="3"/>
      <c r="VTJ115" s="5"/>
      <c r="VTM115" s="3"/>
      <c r="VTN115" s="3"/>
      <c r="VTO115" s="3"/>
      <c r="VTP115" s="3"/>
      <c r="VTQ115" s="3"/>
      <c r="VTR115" s="3"/>
      <c r="VTS115" s="3"/>
      <c r="VTT115" s="3"/>
      <c r="VTU115" s="3"/>
      <c r="VTV115" s="3"/>
      <c r="VTW115" s="5"/>
      <c r="VTX115" s="3"/>
      <c r="VTY115" s="5"/>
      <c r="VUB115" s="3"/>
      <c r="VUC115" s="3"/>
      <c r="VUD115" s="3"/>
      <c r="VUE115" s="3"/>
      <c r="VUF115" s="3"/>
      <c r="VUG115" s="3"/>
      <c r="VUH115" s="3"/>
      <c r="VUI115" s="3"/>
      <c r="VUJ115" s="3"/>
      <c r="VUK115" s="3"/>
      <c r="VUL115" s="5"/>
      <c r="VUM115" s="3"/>
      <c r="VUN115" s="5"/>
      <c r="VUQ115" s="3"/>
      <c r="VUR115" s="3"/>
      <c r="VUS115" s="3"/>
      <c r="VUT115" s="3"/>
      <c r="VUU115" s="3"/>
      <c r="VUV115" s="3"/>
      <c r="VUW115" s="3"/>
      <c r="VUX115" s="3"/>
      <c r="VUY115" s="3"/>
      <c r="VUZ115" s="3"/>
      <c r="VVA115" s="5"/>
      <c r="VVB115" s="3"/>
      <c r="VVC115" s="5"/>
      <c r="VVF115" s="3"/>
      <c r="VVG115" s="3"/>
      <c r="VVH115" s="3"/>
      <c r="VVI115" s="3"/>
      <c r="VVJ115" s="3"/>
      <c r="VVK115" s="3"/>
      <c r="VVL115" s="3"/>
      <c r="VVM115" s="3"/>
      <c r="VVN115" s="3"/>
      <c r="VVO115" s="3"/>
      <c r="VVP115" s="5"/>
      <c r="VVQ115" s="3"/>
      <c r="VVR115" s="5"/>
      <c r="VVU115" s="3"/>
      <c r="VVV115" s="3"/>
      <c r="VVW115" s="3"/>
      <c r="VVX115" s="3"/>
      <c r="VVY115" s="3"/>
      <c r="VVZ115" s="3"/>
      <c r="VWA115" s="3"/>
      <c r="VWB115" s="3"/>
      <c r="VWC115" s="3"/>
      <c r="VWD115" s="3"/>
      <c r="VWE115" s="5"/>
      <c r="VWF115" s="3"/>
      <c r="VWG115" s="5"/>
      <c r="VWJ115" s="3"/>
      <c r="VWK115" s="3"/>
      <c r="VWL115" s="3"/>
      <c r="VWM115" s="3"/>
      <c r="VWN115" s="3"/>
      <c r="VWO115" s="3"/>
      <c r="VWP115" s="3"/>
      <c r="VWQ115" s="3"/>
      <c r="VWR115" s="3"/>
      <c r="VWS115" s="3"/>
      <c r="VWT115" s="5"/>
      <c r="VWU115" s="3"/>
      <c r="VWV115" s="5"/>
      <c r="VWY115" s="3"/>
      <c r="VWZ115" s="3"/>
      <c r="VXA115" s="3"/>
      <c r="VXB115" s="3"/>
      <c r="VXC115" s="3"/>
      <c r="VXD115" s="3"/>
      <c r="VXE115" s="3"/>
      <c r="VXF115" s="3"/>
      <c r="VXG115" s="3"/>
      <c r="VXH115" s="3"/>
      <c r="VXI115" s="5"/>
      <c r="VXJ115" s="3"/>
      <c r="VXK115" s="5"/>
      <c r="VXN115" s="3"/>
      <c r="VXO115" s="3"/>
      <c r="VXP115" s="3"/>
      <c r="VXQ115" s="3"/>
      <c r="VXR115" s="3"/>
      <c r="VXS115" s="3"/>
      <c r="VXT115" s="3"/>
      <c r="VXU115" s="3"/>
      <c r="VXV115" s="3"/>
      <c r="VXW115" s="3"/>
      <c r="VXX115" s="5"/>
      <c r="VXY115" s="3"/>
      <c r="VXZ115" s="5"/>
      <c r="VYC115" s="3"/>
      <c r="VYD115" s="3"/>
      <c r="VYE115" s="3"/>
      <c r="VYF115" s="3"/>
      <c r="VYG115" s="3"/>
      <c r="VYH115" s="3"/>
      <c r="VYI115" s="3"/>
      <c r="VYJ115" s="3"/>
      <c r="VYK115" s="3"/>
      <c r="VYL115" s="3"/>
      <c r="VYM115" s="5"/>
      <c r="VYN115" s="3"/>
      <c r="VYO115" s="5"/>
      <c r="VYR115" s="3"/>
      <c r="VYS115" s="3"/>
      <c r="VYT115" s="3"/>
      <c r="VYU115" s="3"/>
      <c r="VYV115" s="3"/>
      <c r="VYW115" s="3"/>
      <c r="VYX115" s="3"/>
      <c r="VYY115" s="3"/>
      <c r="VYZ115" s="3"/>
      <c r="VZA115" s="3"/>
      <c r="VZB115" s="5"/>
      <c r="VZC115" s="3"/>
      <c r="VZD115" s="5"/>
      <c r="VZG115" s="3"/>
      <c r="VZH115" s="3"/>
      <c r="VZI115" s="3"/>
      <c r="VZJ115" s="3"/>
      <c r="VZK115" s="3"/>
      <c r="VZL115" s="3"/>
      <c r="VZM115" s="3"/>
      <c r="VZN115" s="3"/>
      <c r="VZO115" s="3"/>
      <c r="VZP115" s="3"/>
      <c r="VZQ115" s="5"/>
      <c r="VZR115" s="3"/>
      <c r="VZS115" s="5"/>
      <c r="VZV115" s="3"/>
      <c r="VZW115" s="3"/>
      <c r="VZX115" s="3"/>
      <c r="VZY115" s="3"/>
      <c r="VZZ115" s="3"/>
      <c r="WAA115" s="3"/>
      <c r="WAB115" s="3"/>
      <c r="WAC115" s="3"/>
      <c r="WAD115" s="3"/>
      <c r="WAE115" s="3"/>
      <c r="WAF115" s="5"/>
      <c r="WAG115" s="3"/>
      <c r="WAH115" s="5"/>
      <c r="WAK115" s="3"/>
      <c r="WAL115" s="3"/>
      <c r="WAM115" s="3"/>
      <c r="WAN115" s="3"/>
      <c r="WAO115" s="3"/>
      <c r="WAP115" s="3"/>
      <c r="WAQ115" s="3"/>
      <c r="WAR115" s="3"/>
      <c r="WAS115" s="3"/>
      <c r="WAT115" s="3"/>
      <c r="WAU115" s="5"/>
      <c r="WAV115" s="3"/>
      <c r="WAW115" s="5"/>
      <c r="WAZ115" s="3"/>
      <c r="WBA115" s="3"/>
      <c r="WBB115" s="3"/>
      <c r="WBC115" s="3"/>
      <c r="WBD115" s="3"/>
      <c r="WBE115" s="3"/>
      <c r="WBF115" s="3"/>
      <c r="WBG115" s="3"/>
      <c r="WBH115" s="3"/>
      <c r="WBI115" s="3"/>
      <c r="WBJ115" s="5"/>
      <c r="WBK115" s="3"/>
      <c r="WBL115" s="5"/>
      <c r="WBO115" s="3"/>
      <c r="WBP115" s="3"/>
      <c r="WBQ115" s="3"/>
      <c r="WBR115" s="3"/>
      <c r="WBS115" s="3"/>
      <c r="WBT115" s="3"/>
      <c r="WBU115" s="3"/>
      <c r="WBV115" s="3"/>
      <c r="WBW115" s="3"/>
      <c r="WBX115" s="3"/>
      <c r="WBY115" s="5"/>
      <c r="WBZ115" s="3"/>
      <c r="WCA115" s="5"/>
      <c r="WCD115" s="3"/>
      <c r="WCE115" s="3"/>
      <c r="WCF115" s="3"/>
      <c r="WCG115" s="3"/>
      <c r="WCH115" s="3"/>
      <c r="WCI115" s="3"/>
      <c r="WCJ115" s="3"/>
      <c r="WCK115" s="3"/>
      <c r="WCL115" s="3"/>
      <c r="WCM115" s="3"/>
      <c r="WCN115" s="5"/>
      <c r="WCO115" s="3"/>
      <c r="WCP115" s="5"/>
      <c r="WCS115" s="3"/>
      <c r="WCT115" s="3"/>
      <c r="WCU115" s="3"/>
      <c r="WCV115" s="3"/>
      <c r="WCW115" s="3"/>
      <c r="WCX115" s="3"/>
      <c r="WCY115" s="3"/>
      <c r="WCZ115" s="3"/>
      <c r="WDA115" s="3"/>
      <c r="WDB115" s="3"/>
      <c r="WDC115" s="5"/>
      <c r="WDD115" s="3"/>
      <c r="WDE115" s="5"/>
      <c r="WDH115" s="3"/>
      <c r="WDI115" s="3"/>
      <c r="WDJ115" s="3"/>
      <c r="WDK115" s="3"/>
      <c r="WDL115" s="3"/>
      <c r="WDM115" s="3"/>
      <c r="WDN115" s="3"/>
      <c r="WDO115" s="3"/>
      <c r="WDP115" s="3"/>
      <c r="WDQ115" s="3"/>
      <c r="WDR115" s="5"/>
      <c r="WDS115" s="3"/>
      <c r="WDT115" s="5"/>
      <c r="WDW115" s="3"/>
      <c r="WDX115" s="3"/>
      <c r="WDY115" s="3"/>
      <c r="WDZ115" s="3"/>
      <c r="WEA115" s="3"/>
      <c r="WEB115" s="3"/>
      <c r="WEC115" s="3"/>
      <c r="WED115" s="3"/>
      <c r="WEE115" s="3"/>
      <c r="WEF115" s="3"/>
      <c r="WEG115" s="5"/>
      <c r="WEH115" s="3"/>
      <c r="WEI115" s="5"/>
      <c r="WEL115" s="3"/>
      <c r="WEM115" s="3"/>
      <c r="WEN115" s="3"/>
      <c r="WEO115" s="3"/>
      <c r="WEP115" s="3"/>
      <c r="WEQ115" s="3"/>
      <c r="WER115" s="3"/>
      <c r="WES115" s="3"/>
      <c r="WET115" s="3"/>
      <c r="WEU115" s="3"/>
      <c r="WEV115" s="5"/>
      <c r="WEW115" s="3"/>
      <c r="WEX115" s="5"/>
      <c r="WFA115" s="3"/>
      <c r="WFB115" s="3"/>
      <c r="WFC115" s="3"/>
      <c r="WFD115" s="3"/>
      <c r="WFE115" s="3"/>
      <c r="WFF115" s="3"/>
      <c r="WFG115" s="3"/>
      <c r="WFH115" s="3"/>
      <c r="WFI115" s="3"/>
      <c r="WFJ115" s="3"/>
      <c r="WFK115" s="5"/>
      <c r="WFL115" s="3"/>
      <c r="WFM115" s="5"/>
      <c r="WFP115" s="3"/>
      <c r="WFQ115" s="3"/>
      <c r="WFR115" s="3"/>
      <c r="WFS115" s="3"/>
      <c r="WFT115" s="3"/>
      <c r="WFU115" s="3"/>
      <c r="WFV115" s="3"/>
      <c r="WFW115" s="3"/>
      <c r="WFX115" s="3"/>
      <c r="WFY115" s="3"/>
      <c r="WFZ115" s="5"/>
      <c r="WGA115" s="3"/>
      <c r="WGB115" s="5"/>
      <c r="WGE115" s="3"/>
      <c r="WGF115" s="3"/>
      <c r="WGG115" s="3"/>
      <c r="WGH115" s="3"/>
      <c r="WGI115" s="3"/>
      <c r="WGJ115" s="3"/>
      <c r="WGK115" s="3"/>
      <c r="WGL115" s="3"/>
      <c r="WGM115" s="3"/>
      <c r="WGN115" s="3"/>
      <c r="WGO115" s="5"/>
      <c r="WGP115" s="3"/>
      <c r="WGQ115" s="5"/>
      <c r="WGT115" s="3"/>
      <c r="WGU115" s="3"/>
      <c r="WGV115" s="3"/>
      <c r="WGW115" s="3"/>
      <c r="WGX115" s="3"/>
      <c r="WGY115" s="3"/>
      <c r="WGZ115" s="3"/>
      <c r="WHA115" s="3"/>
      <c r="WHB115" s="3"/>
      <c r="WHC115" s="3"/>
      <c r="WHD115" s="5"/>
      <c r="WHE115" s="3"/>
      <c r="WHF115" s="5"/>
      <c r="WHI115" s="3"/>
      <c r="WHJ115" s="3"/>
      <c r="WHK115" s="3"/>
      <c r="WHL115" s="3"/>
      <c r="WHM115" s="3"/>
      <c r="WHN115" s="3"/>
      <c r="WHO115" s="3"/>
      <c r="WHP115" s="3"/>
      <c r="WHQ115" s="3"/>
      <c r="WHR115" s="3"/>
      <c r="WHS115" s="5"/>
      <c r="WHT115" s="3"/>
      <c r="WHU115" s="5"/>
      <c r="WHX115" s="3"/>
      <c r="WHY115" s="3"/>
      <c r="WHZ115" s="3"/>
      <c r="WIA115" s="3"/>
      <c r="WIB115" s="3"/>
      <c r="WIC115" s="3"/>
      <c r="WID115" s="3"/>
      <c r="WIE115" s="3"/>
      <c r="WIF115" s="3"/>
      <c r="WIG115" s="3"/>
      <c r="WIH115" s="5"/>
      <c r="WII115" s="3"/>
      <c r="WIJ115" s="5"/>
      <c r="WIM115" s="3"/>
      <c r="WIN115" s="3"/>
      <c r="WIO115" s="3"/>
      <c r="WIP115" s="3"/>
      <c r="WIQ115" s="3"/>
      <c r="WIR115" s="3"/>
      <c r="WIS115" s="3"/>
      <c r="WIT115" s="3"/>
      <c r="WIU115" s="3"/>
      <c r="WIV115" s="3"/>
      <c r="WIW115" s="5"/>
      <c r="WIX115" s="3"/>
      <c r="WIY115" s="5"/>
      <c r="WJB115" s="3"/>
      <c r="WJC115" s="3"/>
      <c r="WJD115" s="3"/>
      <c r="WJE115" s="3"/>
      <c r="WJF115" s="3"/>
      <c r="WJG115" s="3"/>
      <c r="WJH115" s="3"/>
      <c r="WJI115" s="3"/>
      <c r="WJJ115" s="3"/>
      <c r="WJK115" s="3"/>
      <c r="WJL115" s="5"/>
      <c r="WJM115" s="3"/>
      <c r="WJN115" s="5"/>
      <c r="WJQ115" s="3"/>
      <c r="WJR115" s="3"/>
      <c r="WJS115" s="3"/>
      <c r="WJT115" s="3"/>
      <c r="WJU115" s="3"/>
      <c r="WJV115" s="3"/>
      <c r="WJW115" s="3"/>
      <c r="WJX115" s="3"/>
      <c r="WJY115" s="3"/>
      <c r="WJZ115" s="3"/>
      <c r="WKA115" s="5"/>
      <c r="WKB115" s="3"/>
      <c r="WKC115" s="5"/>
      <c r="WKF115" s="3"/>
      <c r="WKG115" s="3"/>
      <c r="WKH115" s="3"/>
      <c r="WKI115" s="3"/>
      <c r="WKJ115" s="3"/>
      <c r="WKK115" s="3"/>
      <c r="WKL115" s="3"/>
      <c r="WKM115" s="3"/>
      <c r="WKN115" s="3"/>
      <c r="WKO115" s="3"/>
      <c r="WKP115" s="5"/>
      <c r="WKQ115" s="3"/>
      <c r="WKR115" s="5"/>
      <c r="WKU115" s="3"/>
      <c r="WKV115" s="3"/>
      <c r="WKW115" s="3"/>
      <c r="WKX115" s="3"/>
      <c r="WKY115" s="3"/>
      <c r="WKZ115" s="3"/>
      <c r="WLA115" s="3"/>
      <c r="WLB115" s="3"/>
      <c r="WLC115" s="3"/>
      <c r="WLD115" s="3"/>
      <c r="WLE115" s="5"/>
      <c r="WLF115" s="3"/>
      <c r="WLG115" s="5"/>
      <c r="WLJ115" s="3"/>
      <c r="WLK115" s="3"/>
      <c r="WLL115" s="3"/>
      <c r="WLM115" s="3"/>
      <c r="WLN115" s="3"/>
      <c r="WLO115" s="3"/>
      <c r="WLP115" s="3"/>
      <c r="WLQ115" s="3"/>
      <c r="WLR115" s="3"/>
      <c r="WLS115" s="3"/>
      <c r="WLT115" s="5"/>
      <c r="WLU115" s="3"/>
      <c r="WLV115" s="5"/>
      <c r="WLY115" s="3"/>
      <c r="WLZ115" s="3"/>
      <c r="WMA115" s="3"/>
      <c r="WMB115" s="3"/>
      <c r="WMC115" s="3"/>
      <c r="WMD115" s="3"/>
      <c r="WME115" s="3"/>
      <c r="WMF115" s="3"/>
      <c r="WMG115" s="3"/>
      <c r="WMH115" s="3"/>
      <c r="WMI115" s="5"/>
      <c r="WMJ115" s="3"/>
      <c r="WMK115" s="5"/>
      <c r="WMN115" s="3"/>
      <c r="WMO115" s="3"/>
      <c r="WMP115" s="3"/>
      <c r="WMQ115" s="3"/>
      <c r="WMR115" s="3"/>
      <c r="WMS115" s="3"/>
      <c r="WMT115" s="3"/>
      <c r="WMU115" s="3"/>
      <c r="WMV115" s="3"/>
      <c r="WMW115" s="3"/>
      <c r="WMX115" s="5"/>
      <c r="WMY115" s="3"/>
      <c r="WMZ115" s="5"/>
      <c r="WNC115" s="3"/>
      <c r="WND115" s="3"/>
      <c r="WNE115" s="3"/>
      <c r="WNF115" s="3"/>
      <c r="WNG115" s="3"/>
      <c r="WNH115" s="3"/>
      <c r="WNI115" s="3"/>
      <c r="WNJ115" s="3"/>
      <c r="WNK115" s="3"/>
      <c r="WNL115" s="3"/>
      <c r="WNM115" s="5"/>
      <c r="WNN115" s="3"/>
      <c r="WNO115" s="5"/>
      <c r="WNR115" s="3"/>
      <c r="WNS115" s="3"/>
      <c r="WNT115" s="3"/>
      <c r="WNU115" s="3"/>
      <c r="WNV115" s="3"/>
      <c r="WNW115" s="3"/>
      <c r="WNX115" s="3"/>
      <c r="WNY115" s="3"/>
      <c r="WNZ115" s="3"/>
      <c r="WOA115" s="3"/>
      <c r="WOB115" s="5"/>
      <c r="WOC115" s="3"/>
      <c r="WOD115" s="5"/>
      <c r="WOG115" s="3"/>
      <c r="WOH115" s="3"/>
      <c r="WOI115" s="3"/>
      <c r="WOJ115" s="3"/>
      <c r="WOK115" s="3"/>
      <c r="WOL115" s="3"/>
      <c r="WOM115" s="3"/>
      <c r="WON115" s="3"/>
      <c r="WOO115" s="3"/>
      <c r="WOP115" s="3"/>
      <c r="WOQ115" s="5"/>
      <c r="WOR115" s="3"/>
      <c r="WOS115" s="5"/>
      <c r="WOV115" s="3"/>
      <c r="WOW115" s="3"/>
      <c r="WOX115" s="3"/>
      <c r="WOY115" s="3"/>
      <c r="WOZ115" s="3"/>
      <c r="WPA115" s="3"/>
      <c r="WPB115" s="3"/>
      <c r="WPC115" s="3"/>
      <c r="WPD115" s="3"/>
      <c r="WPE115" s="3"/>
      <c r="WPF115" s="5"/>
      <c r="WPG115" s="3"/>
      <c r="WPH115" s="5"/>
      <c r="WPK115" s="3"/>
      <c r="WPL115" s="3"/>
      <c r="WPM115" s="3"/>
      <c r="WPN115" s="3"/>
      <c r="WPO115" s="3"/>
      <c r="WPP115" s="3"/>
      <c r="WPQ115" s="3"/>
      <c r="WPR115" s="3"/>
      <c r="WPS115" s="3"/>
      <c r="WPT115" s="3"/>
      <c r="WPU115" s="5"/>
      <c r="WPV115" s="3"/>
      <c r="WPW115" s="5"/>
      <c r="WPZ115" s="3"/>
      <c r="WQA115" s="3"/>
      <c r="WQB115" s="3"/>
      <c r="WQC115" s="3"/>
      <c r="WQD115" s="3"/>
      <c r="WQE115" s="3"/>
      <c r="WQF115" s="3"/>
      <c r="WQG115" s="3"/>
      <c r="WQH115" s="3"/>
      <c r="WQI115" s="3"/>
      <c r="WQJ115" s="5"/>
      <c r="WQK115" s="3"/>
      <c r="WQL115" s="5"/>
      <c r="WQO115" s="3"/>
      <c r="WQP115" s="3"/>
      <c r="WQQ115" s="3"/>
      <c r="WQR115" s="3"/>
      <c r="WQS115" s="3"/>
      <c r="WQT115" s="3"/>
      <c r="WQU115" s="3"/>
      <c r="WQV115" s="3"/>
      <c r="WQW115" s="3"/>
      <c r="WQX115" s="3"/>
      <c r="WQY115" s="5"/>
      <c r="WQZ115" s="3"/>
      <c r="WRA115" s="5"/>
      <c r="WRD115" s="3"/>
      <c r="WRE115" s="3"/>
      <c r="WRF115" s="3"/>
      <c r="WRG115" s="3"/>
      <c r="WRH115" s="3"/>
      <c r="WRI115" s="3"/>
      <c r="WRJ115" s="3"/>
      <c r="WRK115" s="3"/>
      <c r="WRL115" s="3"/>
      <c r="WRM115" s="3"/>
      <c r="WRN115" s="5"/>
      <c r="WRO115" s="3"/>
      <c r="WRP115" s="5"/>
      <c r="WRS115" s="3"/>
      <c r="WRT115" s="3"/>
      <c r="WRU115" s="3"/>
      <c r="WRV115" s="3"/>
      <c r="WRW115" s="3"/>
      <c r="WRX115" s="3"/>
      <c r="WRY115" s="3"/>
      <c r="WRZ115" s="3"/>
      <c r="WSA115" s="3"/>
      <c r="WSB115" s="3"/>
      <c r="WSC115" s="5"/>
      <c r="WSD115" s="3"/>
      <c r="WSE115" s="5"/>
      <c r="WSH115" s="3"/>
      <c r="WSI115" s="3"/>
      <c r="WSJ115" s="3"/>
      <c r="WSK115" s="3"/>
      <c r="WSL115" s="3"/>
      <c r="WSM115" s="3"/>
      <c r="WSN115" s="3"/>
      <c r="WSO115" s="3"/>
      <c r="WSP115" s="3"/>
      <c r="WSQ115" s="3"/>
      <c r="WSR115" s="5"/>
      <c r="WSS115" s="3"/>
      <c r="WST115" s="5"/>
      <c r="WSW115" s="3"/>
      <c r="WSX115" s="3"/>
      <c r="WSY115" s="3"/>
      <c r="WSZ115" s="3"/>
      <c r="WTA115" s="3"/>
      <c r="WTB115" s="3"/>
      <c r="WTC115" s="3"/>
      <c r="WTD115" s="3"/>
      <c r="WTE115" s="3"/>
      <c r="WTF115" s="3"/>
      <c r="WTG115" s="5"/>
      <c r="WTH115" s="3"/>
      <c r="WTI115" s="5"/>
      <c r="WTL115" s="3"/>
      <c r="WTM115" s="3"/>
      <c r="WTN115" s="3"/>
      <c r="WTO115" s="3"/>
      <c r="WTP115" s="3"/>
      <c r="WTQ115" s="3"/>
      <c r="WTR115" s="3"/>
      <c r="WTS115" s="3"/>
      <c r="WTT115" s="3"/>
      <c r="WTU115" s="3"/>
      <c r="WTV115" s="5"/>
      <c r="WTW115" s="3"/>
      <c r="WTX115" s="5"/>
      <c r="WUA115" s="3"/>
      <c r="WUB115" s="3"/>
      <c r="WUC115" s="3"/>
      <c r="WUD115" s="3"/>
      <c r="WUE115" s="3"/>
      <c r="WUF115" s="3"/>
      <c r="WUG115" s="3"/>
      <c r="WUH115" s="3"/>
      <c r="WUI115" s="3"/>
      <c r="WUJ115" s="3"/>
      <c r="WUK115" s="5"/>
      <c r="WUL115" s="3"/>
      <c r="WUM115" s="5"/>
      <c r="WUP115" s="3"/>
      <c r="WUQ115" s="3"/>
      <c r="WUR115" s="3"/>
      <c r="WUS115" s="3"/>
      <c r="WUT115" s="3"/>
      <c r="WUU115" s="3"/>
      <c r="WUV115" s="3"/>
      <c r="WUW115" s="3"/>
      <c r="WUX115" s="3"/>
      <c r="WUY115" s="3"/>
      <c r="WUZ115" s="5"/>
      <c r="WVA115" s="3"/>
      <c r="WVB115" s="5"/>
      <c r="WVE115" s="3"/>
      <c r="WVF115" s="3"/>
      <c r="WVG115" s="3"/>
      <c r="WVH115" s="3"/>
      <c r="WVI115" s="3"/>
      <c r="WVJ115" s="3"/>
      <c r="WVK115" s="3"/>
      <c r="WVL115" s="3"/>
      <c r="WVM115" s="3"/>
      <c r="WVN115" s="3"/>
      <c r="WVO115" s="5"/>
      <c r="WVP115" s="3"/>
      <c r="WVQ115" s="5"/>
      <c r="WVT115" s="3"/>
      <c r="WVU115" s="3"/>
      <c r="WVV115" s="3"/>
      <c r="WVW115" s="3"/>
      <c r="WVX115" s="3"/>
      <c r="WVY115" s="3"/>
      <c r="WVZ115" s="3"/>
      <c r="WWA115" s="3"/>
      <c r="WWB115" s="3"/>
      <c r="WWC115" s="3"/>
      <c r="WWD115" s="5"/>
      <c r="WWE115" s="3"/>
      <c r="WWF115" s="5"/>
      <c r="WWI115" s="3"/>
      <c r="WWJ115" s="3"/>
      <c r="WWK115" s="3"/>
      <c r="WWL115" s="3"/>
      <c r="WWM115" s="3"/>
      <c r="WWN115" s="3"/>
      <c r="WWO115" s="3"/>
      <c r="WWP115" s="3"/>
      <c r="WWQ115" s="3"/>
      <c r="WWR115" s="3"/>
      <c r="WWS115" s="5"/>
      <c r="WWT115" s="3"/>
      <c r="WWU115" s="5"/>
      <c r="WWX115" s="3"/>
      <c r="WWY115" s="3"/>
      <c r="WWZ115" s="3"/>
      <c r="WXA115" s="3"/>
      <c r="WXB115" s="3"/>
      <c r="WXC115" s="3"/>
      <c r="WXD115" s="3"/>
      <c r="WXE115" s="3"/>
      <c r="WXF115" s="3"/>
      <c r="WXG115" s="3"/>
      <c r="WXH115" s="5"/>
      <c r="WXI115" s="3"/>
      <c r="WXJ115" s="5"/>
      <c r="WXM115" s="3"/>
      <c r="WXN115" s="3"/>
      <c r="WXO115" s="3"/>
      <c r="WXP115" s="3"/>
      <c r="WXQ115" s="3"/>
      <c r="WXR115" s="3"/>
      <c r="WXS115" s="3"/>
      <c r="WXT115" s="3"/>
      <c r="WXU115" s="3"/>
      <c r="WXV115" s="3"/>
      <c r="WXW115" s="5"/>
      <c r="WXX115" s="3"/>
      <c r="WXY115" s="5"/>
      <c r="WYB115" s="3"/>
      <c r="WYC115" s="3"/>
      <c r="WYD115" s="3"/>
      <c r="WYE115" s="3"/>
      <c r="WYF115" s="3"/>
      <c r="WYG115" s="3"/>
      <c r="WYH115" s="3"/>
      <c r="WYI115" s="3"/>
      <c r="WYJ115" s="3"/>
      <c r="WYK115" s="3"/>
      <c r="WYL115" s="5"/>
      <c r="WYM115" s="3"/>
      <c r="WYN115" s="5"/>
      <c r="WYQ115" s="3"/>
      <c r="WYR115" s="3"/>
      <c r="WYS115" s="3"/>
      <c r="WYT115" s="3"/>
      <c r="WYU115" s="3"/>
      <c r="WYV115" s="3"/>
      <c r="WYW115" s="3"/>
      <c r="WYX115" s="3"/>
      <c r="WYY115" s="3"/>
      <c r="WYZ115" s="3"/>
      <c r="WZA115" s="5"/>
      <c r="WZB115" s="3"/>
      <c r="WZC115" s="5"/>
      <c r="WZF115" s="3"/>
      <c r="WZG115" s="3"/>
      <c r="WZH115" s="3"/>
      <c r="WZI115" s="3"/>
      <c r="WZJ115" s="3"/>
      <c r="WZK115" s="3"/>
      <c r="WZL115" s="3"/>
      <c r="WZM115" s="3"/>
      <c r="WZN115" s="3"/>
      <c r="WZO115" s="3"/>
      <c r="WZP115" s="5"/>
      <c r="WZQ115" s="3"/>
      <c r="WZR115" s="5"/>
      <c r="WZU115" s="3"/>
      <c r="WZV115" s="3"/>
      <c r="WZW115" s="3"/>
      <c r="WZX115" s="3"/>
      <c r="WZY115" s="3"/>
      <c r="WZZ115" s="3"/>
      <c r="XAA115" s="3"/>
      <c r="XAB115" s="3"/>
      <c r="XAC115" s="3"/>
      <c r="XAD115" s="3"/>
      <c r="XAE115" s="5"/>
      <c r="XAF115" s="3"/>
      <c r="XAG115" s="5"/>
      <c r="XAJ115" s="3"/>
      <c r="XAK115" s="3"/>
      <c r="XAL115" s="3"/>
      <c r="XAM115" s="3"/>
      <c r="XAN115" s="3"/>
      <c r="XAO115" s="3"/>
      <c r="XAP115" s="3"/>
      <c r="XAQ115" s="3"/>
      <c r="XAR115" s="3"/>
      <c r="XAS115" s="3"/>
      <c r="XAT115" s="5"/>
      <c r="XAU115" s="3"/>
      <c r="XAV115" s="5"/>
      <c r="XAY115" s="3"/>
      <c r="XAZ115" s="3"/>
      <c r="XBA115" s="3"/>
      <c r="XBB115" s="3"/>
      <c r="XBC115" s="3"/>
      <c r="XBD115" s="3"/>
      <c r="XBE115" s="3"/>
      <c r="XBF115" s="3"/>
      <c r="XBG115" s="3"/>
      <c r="XBH115" s="3"/>
      <c r="XBI115" s="5"/>
      <c r="XBJ115" s="3"/>
      <c r="XBK115" s="5"/>
      <c r="XBN115" s="3"/>
      <c r="XBO115" s="3"/>
      <c r="XBP115" s="3"/>
      <c r="XBQ115" s="3"/>
      <c r="XBR115" s="3"/>
      <c r="XBS115" s="3"/>
      <c r="XBT115" s="3"/>
      <c r="XBU115" s="3"/>
      <c r="XBV115" s="3"/>
      <c r="XBW115" s="3"/>
      <c r="XBX115" s="5"/>
      <c r="XBY115" s="3"/>
      <c r="XBZ115" s="5"/>
      <c r="XCC115" s="3"/>
      <c r="XCD115" s="3"/>
      <c r="XCE115" s="3"/>
      <c r="XCF115" s="3"/>
      <c r="XCG115" s="3"/>
      <c r="XCH115" s="3"/>
      <c r="XCI115" s="3"/>
      <c r="XCJ115" s="3"/>
      <c r="XCK115" s="3"/>
      <c r="XCL115" s="3"/>
      <c r="XCM115" s="5"/>
      <c r="XCN115" s="3"/>
      <c r="XCO115" s="5"/>
      <c r="XCR115" s="3"/>
      <c r="XCS115" s="3"/>
      <c r="XCT115" s="3"/>
      <c r="XCU115" s="3"/>
      <c r="XCV115" s="3"/>
      <c r="XCW115" s="3"/>
      <c r="XCX115" s="3"/>
      <c r="XCY115" s="3"/>
      <c r="XCZ115" s="3"/>
      <c r="XDA115" s="3"/>
      <c r="XDB115" s="5"/>
      <c r="XDC115" s="3"/>
      <c r="XDD115" s="5"/>
      <c r="XDG115" s="3"/>
      <c r="XDH115" s="3"/>
      <c r="XDI115" s="3"/>
      <c r="XDJ115" s="3"/>
      <c r="XDK115" s="3"/>
      <c r="XDL115" s="3"/>
      <c r="XDM115" s="3"/>
      <c r="XDN115" s="3"/>
      <c r="XDO115" s="3"/>
      <c r="XDP115" s="3"/>
      <c r="XDQ115" s="5"/>
      <c r="XDR115" s="3"/>
      <c r="XDS115" s="5"/>
      <c r="XDV115" s="3"/>
      <c r="XDW115" s="3"/>
      <c r="XDX115" s="3"/>
      <c r="XDY115" s="3"/>
      <c r="XDZ115" s="3"/>
      <c r="XEA115" s="3"/>
      <c r="XEB115" s="3"/>
      <c r="XEC115" s="3"/>
      <c r="XED115" s="3"/>
      <c r="XEE115" s="3"/>
      <c r="XEF115" s="5"/>
      <c r="XEG115" s="3"/>
      <c r="XEH115" s="5"/>
      <c r="XEK115" s="3"/>
      <c r="XEL115" s="3"/>
      <c r="XEM115" s="3"/>
      <c r="XEN115" s="3"/>
      <c r="XEO115" s="3"/>
      <c r="XEP115" s="3"/>
      <c r="XEQ115" s="3"/>
      <c r="XER115" s="3"/>
      <c r="XES115" s="3"/>
      <c r="XET115" s="3"/>
      <c r="XEU115" s="5"/>
      <c r="XEV115" s="3"/>
      <c r="XEW115" s="5"/>
      <c r="XEZ115" s="3"/>
      <c r="XFA115" s="3"/>
      <c r="XFB115" s="3"/>
      <c r="XFC115" s="3"/>
      <c r="XFD115" s="3"/>
    </row>
    <row r="116" spans="1:3072 3075:7167 7170:11262 11265:16384" x14ac:dyDescent="0.25">
      <c r="A116" s="3">
        <v>115</v>
      </c>
      <c r="B116" s="3" t="s">
        <v>10</v>
      </c>
      <c r="C116" s="3">
        <v>1</v>
      </c>
      <c r="D116" s="3" t="s">
        <v>69</v>
      </c>
      <c r="E116" s="3" t="s">
        <v>169</v>
      </c>
      <c r="F116" s="3" t="s">
        <v>79</v>
      </c>
      <c r="G116" s="3" t="s">
        <v>32</v>
      </c>
      <c r="H116" s="3"/>
      <c r="I116" s="3" t="s">
        <v>37</v>
      </c>
      <c r="J116" s="5">
        <v>44383</v>
      </c>
      <c r="K116" s="3" t="s">
        <v>14</v>
      </c>
      <c r="L116" s="5">
        <v>44460</v>
      </c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5"/>
      <c r="Z116" s="3"/>
      <c r="AA116" s="5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5"/>
      <c r="AO116" s="3"/>
      <c r="AP116" s="5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5"/>
      <c r="BD116" s="3"/>
      <c r="BE116" s="5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5"/>
      <c r="BS116" s="3"/>
      <c r="BT116" s="5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5"/>
      <c r="CH116" s="3"/>
      <c r="CI116" s="5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5"/>
      <c r="CW116" s="3"/>
      <c r="CX116" s="5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5"/>
      <c r="DL116" s="3"/>
      <c r="DM116" s="5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5"/>
      <c r="EA116" s="3"/>
      <c r="EB116" s="5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5"/>
      <c r="EP116" s="3"/>
      <c r="EQ116" s="5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5"/>
      <c r="FE116" s="3"/>
      <c r="FF116" s="5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5"/>
      <c r="FT116" s="3"/>
      <c r="FU116" s="5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5"/>
      <c r="GI116" s="3"/>
      <c r="GJ116" s="5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5"/>
      <c r="GX116" s="3"/>
      <c r="GY116" s="5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5"/>
      <c r="HM116" s="3"/>
      <c r="HN116" s="5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5"/>
      <c r="IB116" s="3"/>
      <c r="IC116" s="5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5"/>
      <c r="IQ116" s="3"/>
      <c r="IR116" s="5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5"/>
      <c r="JF116" s="3"/>
      <c r="JG116" s="5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5"/>
      <c r="JU116" s="3"/>
      <c r="JV116" s="5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5"/>
      <c r="KJ116" s="3"/>
      <c r="KK116" s="5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5"/>
      <c r="KY116" s="3"/>
      <c r="KZ116" s="5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5"/>
      <c r="LN116" s="3"/>
      <c r="LO116" s="5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5"/>
      <c r="MC116" s="3"/>
      <c r="MD116" s="5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5"/>
      <c r="MR116" s="3"/>
      <c r="MS116" s="5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5"/>
      <c r="NG116" s="3"/>
      <c r="NH116" s="5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5"/>
      <c r="NV116" s="3"/>
      <c r="NW116" s="5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5"/>
      <c r="OK116" s="3"/>
      <c r="OL116" s="5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5"/>
      <c r="OZ116" s="3"/>
      <c r="PA116" s="5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5"/>
      <c r="PO116" s="3"/>
      <c r="PP116" s="5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5"/>
      <c r="QD116" s="3"/>
      <c r="QE116" s="5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5"/>
      <c r="QS116" s="3"/>
      <c r="QT116" s="5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5"/>
      <c r="RH116" s="3"/>
      <c r="RI116" s="5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5"/>
      <c r="RW116" s="3"/>
      <c r="RX116" s="5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5"/>
      <c r="SL116" s="3"/>
      <c r="SM116" s="5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5"/>
      <c r="TA116" s="3"/>
      <c r="TB116" s="5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5"/>
      <c r="TP116" s="3"/>
      <c r="TQ116" s="5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5"/>
      <c r="UE116" s="3"/>
      <c r="UF116" s="5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5"/>
      <c r="UT116" s="3"/>
      <c r="UU116" s="5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5"/>
      <c r="VI116" s="3"/>
      <c r="VJ116" s="5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5"/>
      <c r="VX116" s="3"/>
      <c r="VY116" s="5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5"/>
      <c r="WM116" s="3"/>
      <c r="WN116" s="5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5"/>
      <c r="XB116" s="3"/>
      <c r="XC116" s="5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5"/>
      <c r="XQ116" s="3"/>
      <c r="XR116" s="5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5"/>
      <c r="YF116" s="3"/>
      <c r="YG116" s="5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5"/>
      <c r="YU116" s="3"/>
      <c r="YV116" s="5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5"/>
      <c r="ZJ116" s="3"/>
      <c r="ZK116" s="5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5"/>
      <c r="ZY116" s="3"/>
      <c r="ZZ116" s="5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5"/>
      <c r="AAN116" s="3"/>
      <c r="AAO116" s="5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5"/>
      <c r="ABC116" s="3"/>
      <c r="ABD116" s="5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5"/>
      <c r="ABR116" s="3"/>
      <c r="ABS116" s="5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5"/>
      <c r="ACG116" s="3"/>
      <c r="ACH116" s="5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5"/>
      <c r="ACV116" s="3"/>
      <c r="ACW116" s="5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5"/>
      <c r="ADK116" s="3"/>
      <c r="ADL116" s="5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5"/>
      <c r="ADZ116" s="3"/>
      <c r="AEA116" s="5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5"/>
      <c r="AEO116" s="3"/>
      <c r="AEP116" s="5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5"/>
      <c r="AFD116" s="3"/>
      <c r="AFE116" s="5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5"/>
      <c r="AFS116" s="3"/>
      <c r="AFT116" s="5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5"/>
      <c r="AGH116" s="3"/>
      <c r="AGI116" s="5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5"/>
      <c r="AGW116" s="3"/>
      <c r="AGX116" s="5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5"/>
      <c r="AHL116" s="3"/>
      <c r="AHM116" s="5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5"/>
      <c r="AIA116" s="3"/>
      <c r="AIB116" s="5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5"/>
      <c r="AIP116" s="3"/>
      <c r="AIQ116" s="5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5"/>
      <c r="AJE116" s="3"/>
      <c r="AJF116" s="5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5"/>
      <c r="AJT116" s="3"/>
      <c r="AJU116" s="5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5"/>
      <c r="AKI116" s="3"/>
      <c r="AKJ116" s="5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5"/>
      <c r="AKX116" s="3"/>
      <c r="AKY116" s="5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5"/>
      <c r="ALM116" s="3"/>
      <c r="ALN116" s="5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5"/>
      <c r="AMB116" s="3"/>
      <c r="AMC116" s="5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5"/>
      <c r="AMQ116" s="3"/>
      <c r="AMR116" s="5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5"/>
      <c r="ANF116" s="3"/>
      <c r="ANG116" s="5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5"/>
      <c r="ANU116" s="3"/>
      <c r="ANV116" s="5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5"/>
      <c r="AOJ116" s="3"/>
      <c r="AOK116" s="5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5"/>
      <c r="AOY116" s="3"/>
      <c r="AOZ116" s="5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5"/>
      <c r="APN116" s="3"/>
      <c r="APO116" s="5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5"/>
      <c r="AQC116" s="3"/>
      <c r="AQD116" s="5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5"/>
      <c r="AQR116" s="3"/>
      <c r="AQS116" s="5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5"/>
      <c r="ARG116" s="3"/>
      <c r="ARH116" s="5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5"/>
      <c r="ARV116" s="3"/>
      <c r="ARW116" s="5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5"/>
      <c r="ASK116" s="3"/>
      <c r="ASL116" s="5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5"/>
      <c r="ASZ116" s="3"/>
      <c r="ATA116" s="5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5"/>
      <c r="ATO116" s="3"/>
      <c r="ATP116" s="5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5"/>
      <c r="AUD116" s="3"/>
      <c r="AUE116" s="5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5"/>
      <c r="AUS116" s="3"/>
      <c r="AUT116" s="5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5"/>
      <c r="AVH116" s="3"/>
      <c r="AVI116" s="5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5"/>
      <c r="AVW116" s="3"/>
      <c r="AVX116" s="5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5"/>
      <c r="AWL116" s="3"/>
      <c r="AWM116" s="5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5"/>
      <c r="AXA116" s="3"/>
      <c r="AXB116" s="5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5"/>
      <c r="AXP116" s="3"/>
      <c r="AXQ116" s="5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5"/>
      <c r="AYE116" s="3"/>
      <c r="AYF116" s="5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5"/>
      <c r="AYT116" s="3"/>
      <c r="AYU116" s="5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5"/>
      <c r="AZI116" s="3"/>
      <c r="AZJ116" s="5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5"/>
      <c r="AZX116" s="3"/>
      <c r="AZY116" s="5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5"/>
      <c r="BAM116" s="3"/>
      <c r="BAN116" s="5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5"/>
      <c r="BBB116" s="3"/>
      <c r="BBC116" s="5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5"/>
      <c r="BBQ116" s="3"/>
      <c r="BBR116" s="5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5"/>
      <c r="BCF116" s="3"/>
      <c r="BCG116" s="5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5"/>
      <c r="BCU116" s="3"/>
      <c r="BCV116" s="5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5"/>
      <c r="BDJ116" s="3"/>
      <c r="BDK116" s="5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5"/>
      <c r="BDY116" s="3"/>
      <c r="BDZ116" s="5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5"/>
      <c r="BEN116" s="3"/>
      <c r="BEO116" s="5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5"/>
      <c r="BFC116" s="3"/>
      <c r="BFD116" s="5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5"/>
      <c r="BFR116" s="3"/>
      <c r="BFS116" s="5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5"/>
      <c r="BGG116" s="3"/>
      <c r="BGH116" s="5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5"/>
      <c r="BGV116" s="3"/>
      <c r="BGW116" s="5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5"/>
      <c r="BHK116" s="3"/>
      <c r="BHL116" s="5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5"/>
      <c r="BHZ116" s="3"/>
      <c r="BIA116" s="5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5"/>
      <c r="BIO116" s="3"/>
      <c r="BIP116" s="5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5"/>
      <c r="BJD116" s="3"/>
      <c r="BJE116" s="5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5"/>
      <c r="BJS116" s="3"/>
      <c r="BJT116" s="5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5"/>
      <c r="BKH116" s="3"/>
      <c r="BKI116" s="5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5"/>
      <c r="BKW116" s="3"/>
      <c r="BKX116" s="5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5"/>
      <c r="BLL116" s="3"/>
      <c r="BLM116" s="5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5"/>
      <c r="BMA116" s="3"/>
      <c r="BMB116" s="5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5"/>
      <c r="BMP116" s="3"/>
      <c r="BMQ116" s="5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5"/>
      <c r="BNE116" s="3"/>
      <c r="BNF116" s="5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5"/>
      <c r="BNT116" s="3"/>
      <c r="BNU116" s="5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5"/>
      <c r="BOI116" s="3"/>
      <c r="BOJ116" s="5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5"/>
      <c r="BOX116" s="3"/>
      <c r="BOY116" s="5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5"/>
      <c r="BPM116" s="3"/>
      <c r="BPN116" s="5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5"/>
      <c r="BQB116" s="3"/>
      <c r="BQC116" s="5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5"/>
      <c r="BQQ116" s="3"/>
      <c r="BQR116" s="5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5"/>
      <c r="BRF116" s="3"/>
      <c r="BRG116" s="5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5"/>
      <c r="BRU116" s="3"/>
      <c r="BRV116" s="5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5"/>
      <c r="BSJ116" s="3"/>
      <c r="BSK116" s="5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5"/>
      <c r="BSY116" s="3"/>
      <c r="BSZ116" s="5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5"/>
      <c r="BTN116" s="3"/>
      <c r="BTO116" s="5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5"/>
      <c r="BUC116" s="3"/>
      <c r="BUD116" s="5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5"/>
      <c r="BUR116" s="3"/>
      <c r="BUS116" s="5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5"/>
      <c r="BVG116" s="3"/>
      <c r="BVH116" s="5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5"/>
      <c r="BVV116" s="3"/>
      <c r="BVW116" s="5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5"/>
      <c r="BWK116" s="3"/>
      <c r="BWL116" s="5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5"/>
      <c r="BWZ116" s="3"/>
      <c r="BXA116" s="5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5"/>
      <c r="BXO116" s="3"/>
      <c r="BXP116" s="5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5"/>
      <c r="BYD116" s="3"/>
      <c r="BYE116" s="5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5"/>
      <c r="BYS116" s="3"/>
      <c r="BYT116" s="5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5"/>
      <c r="BZH116" s="3"/>
      <c r="BZI116" s="5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5"/>
      <c r="BZW116" s="3"/>
      <c r="BZX116" s="5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5"/>
      <c r="CAL116" s="3"/>
      <c r="CAM116" s="5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5"/>
      <c r="CBA116" s="3"/>
      <c r="CBB116" s="5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5"/>
      <c r="CBP116" s="3"/>
      <c r="CBQ116" s="5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5"/>
      <c r="CCE116" s="3"/>
      <c r="CCF116" s="5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5"/>
      <c r="CCT116" s="3"/>
      <c r="CCU116" s="5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5"/>
      <c r="CDI116" s="3"/>
      <c r="CDJ116" s="5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5"/>
      <c r="CDX116" s="3"/>
      <c r="CDY116" s="5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5"/>
      <c r="CEM116" s="3"/>
      <c r="CEN116" s="5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5"/>
      <c r="CFB116" s="3"/>
      <c r="CFC116" s="5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5"/>
      <c r="CFQ116" s="3"/>
      <c r="CFR116" s="5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5"/>
      <c r="CGF116" s="3"/>
      <c r="CGG116" s="5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5"/>
      <c r="CGU116" s="3"/>
      <c r="CGV116" s="5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5"/>
      <c r="CHJ116" s="3"/>
      <c r="CHK116" s="5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5"/>
      <c r="CHY116" s="3"/>
      <c r="CHZ116" s="5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5"/>
      <c r="CIN116" s="3"/>
      <c r="CIO116" s="5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5"/>
      <c r="CJC116" s="3"/>
      <c r="CJD116" s="5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5"/>
      <c r="CJR116" s="3"/>
      <c r="CJS116" s="5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5"/>
      <c r="CKG116" s="3"/>
      <c r="CKH116" s="5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5"/>
      <c r="CKV116" s="3"/>
      <c r="CKW116" s="5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5"/>
      <c r="CLK116" s="3"/>
      <c r="CLL116" s="5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5"/>
      <c r="CLZ116" s="3"/>
      <c r="CMA116" s="5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5"/>
      <c r="CMO116" s="3"/>
      <c r="CMP116" s="5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5"/>
      <c r="CND116" s="3"/>
      <c r="CNE116" s="5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5"/>
      <c r="CNS116" s="3"/>
      <c r="CNT116" s="5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5"/>
      <c r="COH116" s="3"/>
      <c r="COI116" s="5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5"/>
      <c r="COW116" s="3"/>
      <c r="COX116" s="5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5"/>
      <c r="CPL116" s="3"/>
      <c r="CPM116" s="5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5"/>
      <c r="CQA116" s="3"/>
      <c r="CQB116" s="5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5"/>
      <c r="CQP116" s="3"/>
      <c r="CQQ116" s="5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5"/>
      <c r="CRE116" s="3"/>
      <c r="CRF116" s="5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5"/>
      <c r="CRT116" s="3"/>
      <c r="CRU116" s="5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5"/>
      <c r="CSI116" s="3"/>
      <c r="CSJ116" s="5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5"/>
      <c r="CSX116" s="3"/>
      <c r="CSY116" s="5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5"/>
      <c r="CTM116" s="3"/>
      <c r="CTN116" s="5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5"/>
      <c r="CUB116" s="3"/>
      <c r="CUC116" s="5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5"/>
      <c r="CUQ116" s="3"/>
      <c r="CUR116" s="5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5"/>
      <c r="CVF116" s="3"/>
      <c r="CVG116" s="5"/>
      <c r="CVJ116" s="3"/>
      <c r="CVK116" s="3"/>
      <c r="CVL116" s="3"/>
      <c r="CVM116" s="3"/>
      <c r="CVN116" s="3"/>
      <c r="CVO116" s="3"/>
      <c r="CVP116" s="3"/>
      <c r="CVQ116" s="3"/>
      <c r="CVR116" s="3"/>
      <c r="CVS116" s="3"/>
      <c r="CVT116" s="5"/>
      <c r="CVU116" s="3"/>
      <c r="CVV116" s="5"/>
      <c r="CVY116" s="3"/>
      <c r="CVZ116" s="3"/>
      <c r="CWA116" s="3"/>
      <c r="CWB116" s="3"/>
      <c r="CWC116" s="3"/>
      <c r="CWD116" s="3"/>
      <c r="CWE116" s="3"/>
      <c r="CWF116" s="3"/>
      <c r="CWG116" s="3"/>
      <c r="CWH116" s="3"/>
      <c r="CWI116" s="5"/>
      <c r="CWJ116" s="3"/>
      <c r="CWK116" s="5"/>
      <c r="CWN116" s="3"/>
      <c r="CWO116" s="3"/>
      <c r="CWP116" s="3"/>
      <c r="CWQ116" s="3"/>
      <c r="CWR116" s="3"/>
      <c r="CWS116" s="3"/>
      <c r="CWT116" s="3"/>
      <c r="CWU116" s="3"/>
      <c r="CWV116" s="3"/>
      <c r="CWW116" s="3"/>
      <c r="CWX116" s="5"/>
      <c r="CWY116" s="3"/>
      <c r="CWZ116" s="5"/>
      <c r="CXC116" s="3"/>
      <c r="CXD116" s="3"/>
      <c r="CXE116" s="3"/>
      <c r="CXF116" s="3"/>
      <c r="CXG116" s="3"/>
      <c r="CXH116" s="3"/>
      <c r="CXI116" s="3"/>
      <c r="CXJ116" s="3"/>
      <c r="CXK116" s="3"/>
      <c r="CXL116" s="3"/>
      <c r="CXM116" s="5"/>
      <c r="CXN116" s="3"/>
      <c r="CXO116" s="5"/>
      <c r="CXR116" s="3"/>
      <c r="CXS116" s="3"/>
      <c r="CXT116" s="3"/>
      <c r="CXU116" s="3"/>
      <c r="CXV116" s="3"/>
      <c r="CXW116" s="3"/>
      <c r="CXX116" s="3"/>
      <c r="CXY116" s="3"/>
      <c r="CXZ116" s="3"/>
      <c r="CYA116" s="3"/>
      <c r="CYB116" s="5"/>
      <c r="CYC116" s="3"/>
      <c r="CYD116" s="5"/>
      <c r="CYG116" s="3"/>
      <c r="CYH116" s="3"/>
      <c r="CYI116" s="3"/>
      <c r="CYJ116" s="3"/>
      <c r="CYK116" s="3"/>
      <c r="CYL116" s="3"/>
      <c r="CYM116" s="3"/>
      <c r="CYN116" s="3"/>
      <c r="CYO116" s="3"/>
      <c r="CYP116" s="3"/>
      <c r="CYQ116" s="5"/>
      <c r="CYR116" s="3"/>
      <c r="CYS116" s="5"/>
      <c r="CYV116" s="3"/>
      <c r="CYW116" s="3"/>
      <c r="CYX116" s="3"/>
      <c r="CYY116" s="3"/>
      <c r="CYZ116" s="3"/>
      <c r="CZA116" s="3"/>
      <c r="CZB116" s="3"/>
      <c r="CZC116" s="3"/>
      <c r="CZD116" s="3"/>
      <c r="CZE116" s="3"/>
      <c r="CZF116" s="5"/>
      <c r="CZG116" s="3"/>
      <c r="CZH116" s="5"/>
      <c r="CZK116" s="3"/>
      <c r="CZL116" s="3"/>
      <c r="CZM116" s="3"/>
      <c r="CZN116" s="3"/>
      <c r="CZO116" s="3"/>
      <c r="CZP116" s="3"/>
      <c r="CZQ116" s="3"/>
      <c r="CZR116" s="3"/>
      <c r="CZS116" s="3"/>
      <c r="CZT116" s="3"/>
      <c r="CZU116" s="5"/>
      <c r="CZV116" s="3"/>
      <c r="CZW116" s="5"/>
      <c r="CZZ116" s="3"/>
      <c r="DAA116" s="3"/>
      <c r="DAB116" s="3"/>
      <c r="DAC116" s="3"/>
      <c r="DAD116" s="3"/>
      <c r="DAE116" s="3"/>
      <c r="DAF116" s="3"/>
      <c r="DAG116" s="3"/>
      <c r="DAH116" s="3"/>
      <c r="DAI116" s="3"/>
      <c r="DAJ116" s="5"/>
      <c r="DAK116" s="3"/>
      <c r="DAL116" s="5"/>
      <c r="DAO116" s="3"/>
      <c r="DAP116" s="3"/>
      <c r="DAQ116" s="3"/>
      <c r="DAR116" s="3"/>
      <c r="DAS116" s="3"/>
      <c r="DAT116" s="3"/>
      <c r="DAU116" s="3"/>
      <c r="DAV116" s="3"/>
      <c r="DAW116" s="3"/>
      <c r="DAX116" s="3"/>
      <c r="DAY116" s="5"/>
      <c r="DAZ116" s="3"/>
      <c r="DBA116" s="5"/>
      <c r="DBD116" s="3"/>
      <c r="DBE116" s="3"/>
      <c r="DBF116" s="3"/>
      <c r="DBG116" s="3"/>
      <c r="DBH116" s="3"/>
      <c r="DBI116" s="3"/>
      <c r="DBJ116" s="3"/>
      <c r="DBK116" s="3"/>
      <c r="DBL116" s="3"/>
      <c r="DBM116" s="3"/>
      <c r="DBN116" s="5"/>
      <c r="DBO116" s="3"/>
      <c r="DBP116" s="5"/>
      <c r="DBS116" s="3"/>
      <c r="DBT116" s="3"/>
      <c r="DBU116" s="3"/>
      <c r="DBV116" s="3"/>
      <c r="DBW116" s="3"/>
      <c r="DBX116" s="3"/>
      <c r="DBY116" s="3"/>
      <c r="DBZ116" s="3"/>
      <c r="DCA116" s="3"/>
      <c r="DCB116" s="3"/>
      <c r="DCC116" s="5"/>
      <c r="DCD116" s="3"/>
      <c r="DCE116" s="5"/>
      <c r="DCH116" s="3"/>
      <c r="DCI116" s="3"/>
      <c r="DCJ116" s="3"/>
      <c r="DCK116" s="3"/>
      <c r="DCL116" s="3"/>
      <c r="DCM116" s="3"/>
      <c r="DCN116" s="3"/>
      <c r="DCO116" s="3"/>
      <c r="DCP116" s="3"/>
      <c r="DCQ116" s="3"/>
      <c r="DCR116" s="5"/>
      <c r="DCS116" s="3"/>
      <c r="DCT116" s="5"/>
      <c r="DCW116" s="3"/>
      <c r="DCX116" s="3"/>
      <c r="DCY116" s="3"/>
      <c r="DCZ116" s="3"/>
      <c r="DDA116" s="3"/>
      <c r="DDB116" s="3"/>
      <c r="DDC116" s="3"/>
      <c r="DDD116" s="3"/>
      <c r="DDE116" s="3"/>
      <c r="DDF116" s="3"/>
      <c r="DDG116" s="5"/>
      <c r="DDH116" s="3"/>
      <c r="DDI116" s="5"/>
      <c r="DDL116" s="3"/>
      <c r="DDM116" s="3"/>
      <c r="DDN116" s="3"/>
      <c r="DDO116" s="3"/>
      <c r="DDP116" s="3"/>
      <c r="DDQ116" s="3"/>
      <c r="DDR116" s="3"/>
      <c r="DDS116" s="3"/>
      <c r="DDT116" s="3"/>
      <c r="DDU116" s="3"/>
      <c r="DDV116" s="5"/>
      <c r="DDW116" s="3"/>
      <c r="DDX116" s="5"/>
      <c r="DEA116" s="3"/>
      <c r="DEB116" s="3"/>
      <c r="DEC116" s="3"/>
      <c r="DED116" s="3"/>
      <c r="DEE116" s="3"/>
      <c r="DEF116" s="3"/>
      <c r="DEG116" s="3"/>
      <c r="DEH116" s="3"/>
      <c r="DEI116" s="3"/>
      <c r="DEJ116" s="3"/>
      <c r="DEK116" s="5"/>
      <c r="DEL116" s="3"/>
      <c r="DEM116" s="5"/>
      <c r="DEP116" s="3"/>
      <c r="DEQ116" s="3"/>
      <c r="DER116" s="3"/>
      <c r="DES116" s="3"/>
      <c r="DET116" s="3"/>
      <c r="DEU116" s="3"/>
      <c r="DEV116" s="3"/>
      <c r="DEW116" s="3"/>
      <c r="DEX116" s="3"/>
      <c r="DEY116" s="3"/>
      <c r="DEZ116" s="5"/>
      <c r="DFA116" s="3"/>
      <c r="DFB116" s="5"/>
      <c r="DFE116" s="3"/>
      <c r="DFF116" s="3"/>
      <c r="DFG116" s="3"/>
      <c r="DFH116" s="3"/>
      <c r="DFI116" s="3"/>
      <c r="DFJ116" s="3"/>
      <c r="DFK116" s="3"/>
      <c r="DFL116" s="3"/>
      <c r="DFM116" s="3"/>
      <c r="DFN116" s="3"/>
      <c r="DFO116" s="5"/>
      <c r="DFP116" s="3"/>
      <c r="DFQ116" s="5"/>
      <c r="DFT116" s="3"/>
      <c r="DFU116" s="3"/>
      <c r="DFV116" s="3"/>
      <c r="DFW116" s="3"/>
      <c r="DFX116" s="3"/>
      <c r="DFY116" s="3"/>
      <c r="DFZ116" s="3"/>
      <c r="DGA116" s="3"/>
      <c r="DGB116" s="3"/>
      <c r="DGC116" s="3"/>
      <c r="DGD116" s="5"/>
      <c r="DGE116" s="3"/>
      <c r="DGF116" s="5"/>
      <c r="DGI116" s="3"/>
      <c r="DGJ116" s="3"/>
      <c r="DGK116" s="3"/>
      <c r="DGL116" s="3"/>
      <c r="DGM116" s="3"/>
      <c r="DGN116" s="3"/>
      <c r="DGO116" s="3"/>
      <c r="DGP116" s="3"/>
      <c r="DGQ116" s="3"/>
      <c r="DGR116" s="3"/>
      <c r="DGS116" s="5"/>
      <c r="DGT116" s="3"/>
      <c r="DGU116" s="5"/>
      <c r="DGX116" s="3"/>
      <c r="DGY116" s="3"/>
      <c r="DGZ116" s="3"/>
      <c r="DHA116" s="3"/>
      <c r="DHB116" s="3"/>
      <c r="DHC116" s="3"/>
      <c r="DHD116" s="3"/>
      <c r="DHE116" s="3"/>
      <c r="DHF116" s="3"/>
      <c r="DHG116" s="3"/>
      <c r="DHH116" s="5"/>
      <c r="DHI116" s="3"/>
      <c r="DHJ116" s="5"/>
      <c r="DHM116" s="3"/>
      <c r="DHN116" s="3"/>
      <c r="DHO116" s="3"/>
      <c r="DHP116" s="3"/>
      <c r="DHQ116" s="3"/>
      <c r="DHR116" s="3"/>
      <c r="DHS116" s="3"/>
      <c r="DHT116" s="3"/>
      <c r="DHU116" s="3"/>
      <c r="DHV116" s="3"/>
      <c r="DHW116" s="5"/>
      <c r="DHX116" s="3"/>
      <c r="DHY116" s="5"/>
      <c r="DIB116" s="3"/>
      <c r="DIC116" s="3"/>
      <c r="DID116" s="3"/>
      <c r="DIE116" s="3"/>
      <c r="DIF116" s="3"/>
      <c r="DIG116" s="3"/>
      <c r="DIH116" s="3"/>
      <c r="DII116" s="3"/>
      <c r="DIJ116" s="3"/>
      <c r="DIK116" s="3"/>
      <c r="DIL116" s="5"/>
      <c r="DIM116" s="3"/>
      <c r="DIN116" s="5"/>
      <c r="DIQ116" s="3"/>
      <c r="DIR116" s="3"/>
      <c r="DIS116" s="3"/>
      <c r="DIT116" s="3"/>
      <c r="DIU116" s="3"/>
      <c r="DIV116" s="3"/>
      <c r="DIW116" s="3"/>
      <c r="DIX116" s="3"/>
      <c r="DIY116" s="3"/>
      <c r="DIZ116" s="3"/>
      <c r="DJA116" s="5"/>
      <c r="DJB116" s="3"/>
      <c r="DJC116" s="5"/>
      <c r="DJF116" s="3"/>
      <c r="DJG116" s="3"/>
      <c r="DJH116" s="3"/>
      <c r="DJI116" s="3"/>
      <c r="DJJ116" s="3"/>
      <c r="DJK116" s="3"/>
      <c r="DJL116" s="3"/>
      <c r="DJM116" s="3"/>
      <c r="DJN116" s="3"/>
      <c r="DJO116" s="3"/>
      <c r="DJP116" s="5"/>
      <c r="DJQ116" s="3"/>
      <c r="DJR116" s="5"/>
      <c r="DJU116" s="3"/>
      <c r="DJV116" s="3"/>
      <c r="DJW116" s="3"/>
      <c r="DJX116" s="3"/>
      <c r="DJY116" s="3"/>
      <c r="DJZ116" s="3"/>
      <c r="DKA116" s="3"/>
      <c r="DKB116" s="3"/>
      <c r="DKC116" s="3"/>
      <c r="DKD116" s="3"/>
      <c r="DKE116" s="5"/>
      <c r="DKF116" s="3"/>
      <c r="DKG116" s="5"/>
      <c r="DKJ116" s="3"/>
      <c r="DKK116" s="3"/>
      <c r="DKL116" s="3"/>
      <c r="DKM116" s="3"/>
      <c r="DKN116" s="3"/>
      <c r="DKO116" s="3"/>
      <c r="DKP116" s="3"/>
      <c r="DKQ116" s="3"/>
      <c r="DKR116" s="3"/>
      <c r="DKS116" s="3"/>
      <c r="DKT116" s="5"/>
      <c r="DKU116" s="3"/>
      <c r="DKV116" s="5"/>
      <c r="DKY116" s="3"/>
      <c r="DKZ116" s="3"/>
      <c r="DLA116" s="3"/>
      <c r="DLB116" s="3"/>
      <c r="DLC116" s="3"/>
      <c r="DLD116" s="3"/>
      <c r="DLE116" s="3"/>
      <c r="DLF116" s="3"/>
      <c r="DLG116" s="3"/>
      <c r="DLH116" s="3"/>
      <c r="DLI116" s="5"/>
      <c r="DLJ116" s="3"/>
      <c r="DLK116" s="5"/>
      <c r="DLN116" s="3"/>
      <c r="DLO116" s="3"/>
      <c r="DLP116" s="3"/>
      <c r="DLQ116" s="3"/>
      <c r="DLR116" s="3"/>
      <c r="DLS116" s="3"/>
      <c r="DLT116" s="3"/>
      <c r="DLU116" s="3"/>
      <c r="DLV116" s="3"/>
      <c r="DLW116" s="3"/>
      <c r="DLX116" s="5"/>
      <c r="DLY116" s="3"/>
      <c r="DLZ116" s="5"/>
      <c r="DMC116" s="3"/>
      <c r="DMD116" s="3"/>
      <c r="DME116" s="3"/>
      <c r="DMF116" s="3"/>
      <c r="DMG116" s="3"/>
      <c r="DMH116" s="3"/>
      <c r="DMI116" s="3"/>
      <c r="DMJ116" s="3"/>
      <c r="DMK116" s="3"/>
      <c r="DML116" s="3"/>
      <c r="DMM116" s="5"/>
      <c r="DMN116" s="3"/>
      <c r="DMO116" s="5"/>
      <c r="DMR116" s="3"/>
      <c r="DMS116" s="3"/>
      <c r="DMT116" s="3"/>
      <c r="DMU116" s="3"/>
      <c r="DMV116" s="3"/>
      <c r="DMW116" s="3"/>
      <c r="DMX116" s="3"/>
      <c r="DMY116" s="3"/>
      <c r="DMZ116" s="3"/>
      <c r="DNA116" s="3"/>
      <c r="DNB116" s="5"/>
      <c r="DNC116" s="3"/>
      <c r="DND116" s="5"/>
      <c r="DNG116" s="3"/>
      <c r="DNH116" s="3"/>
      <c r="DNI116" s="3"/>
      <c r="DNJ116" s="3"/>
      <c r="DNK116" s="3"/>
      <c r="DNL116" s="3"/>
      <c r="DNM116" s="3"/>
      <c r="DNN116" s="3"/>
      <c r="DNO116" s="3"/>
      <c r="DNP116" s="3"/>
      <c r="DNQ116" s="5"/>
      <c r="DNR116" s="3"/>
      <c r="DNS116" s="5"/>
      <c r="DNV116" s="3"/>
      <c r="DNW116" s="3"/>
      <c r="DNX116" s="3"/>
      <c r="DNY116" s="3"/>
      <c r="DNZ116" s="3"/>
      <c r="DOA116" s="3"/>
      <c r="DOB116" s="3"/>
      <c r="DOC116" s="3"/>
      <c r="DOD116" s="3"/>
      <c r="DOE116" s="3"/>
      <c r="DOF116" s="5"/>
      <c r="DOG116" s="3"/>
      <c r="DOH116" s="5"/>
      <c r="DOK116" s="3"/>
      <c r="DOL116" s="3"/>
      <c r="DOM116" s="3"/>
      <c r="DON116" s="3"/>
      <c r="DOO116" s="3"/>
      <c r="DOP116" s="3"/>
      <c r="DOQ116" s="3"/>
      <c r="DOR116" s="3"/>
      <c r="DOS116" s="3"/>
      <c r="DOT116" s="3"/>
      <c r="DOU116" s="5"/>
      <c r="DOV116" s="3"/>
      <c r="DOW116" s="5"/>
      <c r="DOZ116" s="3"/>
      <c r="DPA116" s="3"/>
      <c r="DPB116" s="3"/>
      <c r="DPC116" s="3"/>
      <c r="DPD116" s="3"/>
      <c r="DPE116" s="3"/>
      <c r="DPF116" s="3"/>
      <c r="DPG116" s="3"/>
      <c r="DPH116" s="3"/>
      <c r="DPI116" s="3"/>
      <c r="DPJ116" s="5"/>
      <c r="DPK116" s="3"/>
      <c r="DPL116" s="5"/>
      <c r="DPO116" s="3"/>
      <c r="DPP116" s="3"/>
      <c r="DPQ116" s="3"/>
      <c r="DPR116" s="3"/>
      <c r="DPS116" s="3"/>
      <c r="DPT116" s="3"/>
      <c r="DPU116" s="3"/>
      <c r="DPV116" s="3"/>
      <c r="DPW116" s="3"/>
      <c r="DPX116" s="3"/>
      <c r="DPY116" s="5"/>
      <c r="DPZ116" s="3"/>
      <c r="DQA116" s="5"/>
      <c r="DQD116" s="3"/>
      <c r="DQE116" s="3"/>
      <c r="DQF116" s="3"/>
      <c r="DQG116" s="3"/>
      <c r="DQH116" s="3"/>
      <c r="DQI116" s="3"/>
      <c r="DQJ116" s="3"/>
      <c r="DQK116" s="3"/>
      <c r="DQL116" s="3"/>
      <c r="DQM116" s="3"/>
      <c r="DQN116" s="5"/>
      <c r="DQO116" s="3"/>
      <c r="DQP116" s="5"/>
      <c r="DQS116" s="3"/>
      <c r="DQT116" s="3"/>
      <c r="DQU116" s="3"/>
      <c r="DQV116" s="3"/>
      <c r="DQW116" s="3"/>
      <c r="DQX116" s="3"/>
      <c r="DQY116" s="3"/>
      <c r="DQZ116" s="3"/>
      <c r="DRA116" s="3"/>
      <c r="DRB116" s="3"/>
      <c r="DRC116" s="5"/>
      <c r="DRD116" s="3"/>
      <c r="DRE116" s="5"/>
      <c r="DRH116" s="3"/>
      <c r="DRI116" s="3"/>
      <c r="DRJ116" s="3"/>
      <c r="DRK116" s="3"/>
      <c r="DRL116" s="3"/>
      <c r="DRM116" s="3"/>
      <c r="DRN116" s="3"/>
      <c r="DRO116" s="3"/>
      <c r="DRP116" s="3"/>
      <c r="DRQ116" s="3"/>
      <c r="DRR116" s="5"/>
      <c r="DRS116" s="3"/>
      <c r="DRT116" s="5"/>
      <c r="DRW116" s="3"/>
      <c r="DRX116" s="3"/>
      <c r="DRY116" s="3"/>
      <c r="DRZ116" s="3"/>
      <c r="DSA116" s="3"/>
      <c r="DSB116" s="3"/>
      <c r="DSC116" s="3"/>
      <c r="DSD116" s="3"/>
      <c r="DSE116" s="3"/>
      <c r="DSF116" s="3"/>
      <c r="DSG116" s="5"/>
      <c r="DSH116" s="3"/>
      <c r="DSI116" s="5"/>
      <c r="DSL116" s="3"/>
      <c r="DSM116" s="3"/>
      <c r="DSN116" s="3"/>
      <c r="DSO116" s="3"/>
      <c r="DSP116" s="3"/>
      <c r="DSQ116" s="3"/>
      <c r="DSR116" s="3"/>
      <c r="DSS116" s="3"/>
      <c r="DST116" s="3"/>
      <c r="DSU116" s="3"/>
      <c r="DSV116" s="5"/>
      <c r="DSW116" s="3"/>
      <c r="DSX116" s="5"/>
      <c r="DTA116" s="3"/>
      <c r="DTB116" s="3"/>
      <c r="DTC116" s="3"/>
      <c r="DTD116" s="3"/>
      <c r="DTE116" s="3"/>
      <c r="DTF116" s="3"/>
      <c r="DTG116" s="3"/>
      <c r="DTH116" s="3"/>
      <c r="DTI116" s="3"/>
      <c r="DTJ116" s="3"/>
      <c r="DTK116" s="5"/>
      <c r="DTL116" s="3"/>
      <c r="DTM116" s="5"/>
      <c r="DTP116" s="3"/>
      <c r="DTQ116" s="3"/>
      <c r="DTR116" s="3"/>
      <c r="DTS116" s="3"/>
      <c r="DTT116" s="3"/>
      <c r="DTU116" s="3"/>
      <c r="DTV116" s="3"/>
      <c r="DTW116" s="3"/>
      <c r="DTX116" s="3"/>
      <c r="DTY116" s="3"/>
      <c r="DTZ116" s="5"/>
      <c r="DUA116" s="3"/>
      <c r="DUB116" s="5"/>
      <c r="DUE116" s="3"/>
      <c r="DUF116" s="3"/>
      <c r="DUG116" s="3"/>
      <c r="DUH116" s="3"/>
      <c r="DUI116" s="3"/>
      <c r="DUJ116" s="3"/>
      <c r="DUK116" s="3"/>
      <c r="DUL116" s="3"/>
      <c r="DUM116" s="3"/>
      <c r="DUN116" s="3"/>
      <c r="DUO116" s="5"/>
      <c r="DUP116" s="3"/>
      <c r="DUQ116" s="5"/>
      <c r="DUT116" s="3"/>
      <c r="DUU116" s="3"/>
      <c r="DUV116" s="3"/>
      <c r="DUW116" s="3"/>
      <c r="DUX116" s="3"/>
      <c r="DUY116" s="3"/>
      <c r="DUZ116" s="3"/>
      <c r="DVA116" s="3"/>
      <c r="DVB116" s="3"/>
      <c r="DVC116" s="3"/>
      <c r="DVD116" s="5"/>
      <c r="DVE116" s="3"/>
      <c r="DVF116" s="5"/>
      <c r="DVI116" s="3"/>
      <c r="DVJ116" s="3"/>
      <c r="DVK116" s="3"/>
      <c r="DVL116" s="3"/>
      <c r="DVM116" s="3"/>
      <c r="DVN116" s="3"/>
      <c r="DVO116" s="3"/>
      <c r="DVP116" s="3"/>
      <c r="DVQ116" s="3"/>
      <c r="DVR116" s="3"/>
      <c r="DVS116" s="5"/>
      <c r="DVT116" s="3"/>
      <c r="DVU116" s="5"/>
      <c r="DVX116" s="3"/>
      <c r="DVY116" s="3"/>
      <c r="DVZ116" s="3"/>
      <c r="DWA116" s="3"/>
      <c r="DWB116" s="3"/>
      <c r="DWC116" s="3"/>
      <c r="DWD116" s="3"/>
      <c r="DWE116" s="3"/>
      <c r="DWF116" s="3"/>
      <c r="DWG116" s="3"/>
      <c r="DWH116" s="5"/>
      <c r="DWI116" s="3"/>
      <c r="DWJ116" s="5"/>
      <c r="DWM116" s="3"/>
      <c r="DWN116" s="3"/>
      <c r="DWO116" s="3"/>
      <c r="DWP116" s="3"/>
      <c r="DWQ116" s="3"/>
      <c r="DWR116" s="3"/>
      <c r="DWS116" s="3"/>
      <c r="DWT116" s="3"/>
      <c r="DWU116" s="3"/>
      <c r="DWV116" s="3"/>
      <c r="DWW116" s="5"/>
      <c r="DWX116" s="3"/>
      <c r="DWY116" s="5"/>
      <c r="DXB116" s="3"/>
      <c r="DXC116" s="3"/>
      <c r="DXD116" s="3"/>
      <c r="DXE116" s="3"/>
      <c r="DXF116" s="3"/>
      <c r="DXG116" s="3"/>
      <c r="DXH116" s="3"/>
      <c r="DXI116" s="3"/>
      <c r="DXJ116" s="3"/>
      <c r="DXK116" s="3"/>
      <c r="DXL116" s="5"/>
      <c r="DXM116" s="3"/>
      <c r="DXN116" s="5"/>
      <c r="DXQ116" s="3"/>
      <c r="DXR116" s="3"/>
      <c r="DXS116" s="3"/>
      <c r="DXT116" s="3"/>
      <c r="DXU116" s="3"/>
      <c r="DXV116" s="3"/>
      <c r="DXW116" s="3"/>
      <c r="DXX116" s="3"/>
      <c r="DXY116" s="3"/>
      <c r="DXZ116" s="3"/>
      <c r="DYA116" s="5"/>
      <c r="DYB116" s="3"/>
      <c r="DYC116" s="5"/>
      <c r="DYF116" s="3"/>
      <c r="DYG116" s="3"/>
      <c r="DYH116" s="3"/>
      <c r="DYI116" s="3"/>
      <c r="DYJ116" s="3"/>
      <c r="DYK116" s="3"/>
      <c r="DYL116" s="3"/>
      <c r="DYM116" s="3"/>
      <c r="DYN116" s="3"/>
      <c r="DYO116" s="3"/>
      <c r="DYP116" s="5"/>
      <c r="DYQ116" s="3"/>
      <c r="DYR116" s="5"/>
      <c r="DYU116" s="3"/>
      <c r="DYV116" s="3"/>
      <c r="DYW116" s="3"/>
      <c r="DYX116" s="3"/>
      <c r="DYY116" s="3"/>
      <c r="DYZ116" s="3"/>
      <c r="DZA116" s="3"/>
      <c r="DZB116" s="3"/>
      <c r="DZC116" s="3"/>
      <c r="DZD116" s="3"/>
      <c r="DZE116" s="5"/>
      <c r="DZF116" s="3"/>
      <c r="DZG116" s="5"/>
      <c r="DZJ116" s="3"/>
      <c r="DZK116" s="3"/>
      <c r="DZL116" s="3"/>
      <c r="DZM116" s="3"/>
      <c r="DZN116" s="3"/>
      <c r="DZO116" s="3"/>
      <c r="DZP116" s="3"/>
      <c r="DZQ116" s="3"/>
      <c r="DZR116" s="3"/>
      <c r="DZS116" s="3"/>
      <c r="DZT116" s="5"/>
      <c r="DZU116" s="3"/>
      <c r="DZV116" s="5"/>
      <c r="DZY116" s="3"/>
      <c r="DZZ116" s="3"/>
      <c r="EAA116" s="3"/>
      <c r="EAB116" s="3"/>
      <c r="EAC116" s="3"/>
      <c r="EAD116" s="3"/>
      <c r="EAE116" s="3"/>
      <c r="EAF116" s="3"/>
      <c r="EAG116" s="3"/>
      <c r="EAH116" s="3"/>
      <c r="EAI116" s="5"/>
      <c r="EAJ116" s="3"/>
      <c r="EAK116" s="5"/>
      <c r="EAN116" s="3"/>
      <c r="EAO116" s="3"/>
      <c r="EAP116" s="3"/>
      <c r="EAQ116" s="3"/>
      <c r="EAR116" s="3"/>
      <c r="EAS116" s="3"/>
      <c r="EAT116" s="3"/>
      <c r="EAU116" s="3"/>
      <c r="EAV116" s="3"/>
      <c r="EAW116" s="3"/>
      <c r="EAX116" s="5"/>
      <c r="EAY116" s="3"/>
      <c r="EAZ116" s="5"/>
      <c r="EBC116" s="3"/>
      <c r="EBD116" s="3"/>
      <c r="EBE116" s="3"/>
      <c r="EBF116" s="3"/>
      <c r="EBG116" s="3"/>
      <c r="EBH116" s="3"/>
      <c r="EBI116" s="3"/>
      <c r="EBJ116" s="3"/>
      <c r="EBK116" s="3"/>
      <c r="EBL116" s="3"/>
      <c r="EBM116" s="5"/>
      <c r="EBN116" s="3"/>
      <c r="EBO116" s="5"/>
      <c r="EBR116" s="3"/>
      <c r="EBS116" s="3"/>
      <c r="EBT116" s="3"/>
      <c r="EBU116" s="3"/>
      <c r="EBV116" s="3"/>
      <c r="EBW116" s="3"/>
      <c r="EBX116" s="3"/>
      <c r="EBY116" s="3"/>
      <c r="EBZ116" s="3"/>
      <c r="ECA116" s="3"/>
      <c r="ECB116" s="5"/>
      <c r="ECC116" s="3"/>
      <c r="ECD116" s="5"/>
      <c r="ECG116" s="3"/>
      <c r="ECH116" s="3"/>
      <c r="ECI116" s="3"/>
      <c r="ECJ116" s="3"/>
      <c r="ECK116" s="3"/>
      <c r="ECL116" s="3"/>
      <c r="ECM116" s="3"/>
      <c r="ECN116" s="3"/>
      <c r="ECO116" s="3"/>
      <c r="ECP116" s="3"/>
      <c r="ECQ116" s="5"/>
      <c r="ECR116" s="3"/>
      <c r="ECS116" s="5"/>
      <c r="ECV116" s="3"/>
      <c r="ECW116" s="3"/>
      <c r="ECX116" s="3"/>
      <c r="ECY116" s="3"/>
      <c r="ECZ116" s="3"/>
      <c r="EDA116" s="3"/>
      <c r="EDB116" s="3"/>
      <c r="EDC116" s="3"/>
      <c r="EDD116" s="3"/>
      <c r="EDE116" s="3"/>
      <c r="EDF116" s="5"/>
      <c r="EDG116" s="3"/>
      <c r="EDH116" s="5"/>
      <c r="EDK116" s="3"/>
      <c r="EDL116" s="3"/>
      <c r="EDM116" s="3"/>
      <c r="EDN116" s="3"/>
      <c r="EDO116" s="3"/>
      <c r="EDP116" s="3"/>
      <c r="EDQ116" s="3"/>
      <c r="EDR116" s="3"/>
      <c r="EDS116" s="3"/>
      <c r="EDT116" s="3"/>
      <c r="EDU116" s="5"/>
      <c r="EDV116" s="3"/>
      <c r="EDW116" s="5"/>
      <c r="EDZ116" s="3"/>
      <c r="EEA116" s="3"/>
      <c r="EEB116" s="3"/>
      <c r="EEC116" s="3"/>
      <c r="EED116" s="3"/>
      <c r="EEE116" s="3"/>
      <c r="EEF116" s="3"/>
      <c r="EEG116" s="3"/>
      <c r="EEH116" s="3"/>
      <c r="EEI116" s="3"/>
      <c r="EEJ116" s="5"/>
      <c r="EEK116" s="3"/>
      <c r="EEL116" s="5"/>
      <c r="EEO116" s="3"/>
      <c r="EEP116" s="3"/>
      <c r="EEQ116" s="3"/>
      <c r="EER116" s="3"/>
      <c r="EES116" s="3"/>
      <c r="EET116" s="3"/>
      <c r="EEU116" s="3"/>
      <c r="EEV116" s="3"/>
      <c r="EEW116" s="3"/>
      <c r="EEX116" s="3"/>
      <c r="EEY116" s="5"/>
      <c r="EEZ116" s="3"/>
      <c r="EFA116" s="5"/>
      <c r="EFD116" s="3"/>
      <c r="EFE116" s="3"/>
      <c r="EFF116" s="3"/>
      <c r="EFG116" s="3"/>
      <c r="EFH116" s="3"/>
      <c r="EFI116" s="3"/>
      <c r="EFJ116" s="3"/>
      <c r="EFK116" s="3"/>
      <c r="EFL116" s="3"/>
      <c r="EFM116" s="3"/>
      <c r="EFN116" s="5"/>
      <c r="EFO116" s="3"/>
      <c r="EFP116" s="5"/>
      <c r="EFS116" s="3"/>
      <c r="EFT116" s="3"/>
      <c r="EFU116" s="3"/>
      <c r="EFV116" s="3"/>
      <c r="EFW116" s="3"/>
      <c r="EFX116" s="3"/>
      <c r="EFY116" s="3"/>
      <c r="EFZ116" s="3"/>
      <c r="EGA116" s="3"/>
      <c r="EGB116" s="3"/>
      <c r="EGC116" s="5"/>
      <c r="EGD116" s="3"/>
      <c r="EGE116" s="5"/>
      <c r="EGH116" s="3"/>
      <c r="EGI116" s="3"/>
      <c r="EGJ116" s="3"/>
      <c r="EGK116" s="3"/>
      <c r="EGL116" s="3"/>
      <c r="EGM116" s="3"/>
      <c r="EGN116" s="3"/>
      <c r="EGO116" s="3"/>
      <c r="EGP116" s="3"/>
      <c r="EGQ116" s="3"/>
      <c r="EGR116" s="5"/>
      <c r="EGS116" s="3"/>
      <c r="EGT116" s="5"/>
      <c r="EGW116" s="3"/>
      <c r="EGX116" s="3"/>
      <c r="EGY116" s="3"/>
      <c r="EGZ116" s="3"/>
      <c r="EHA116" s="3"/>
      <c r="EHB116" s="3"/>
      <c r="EHC116" s="3"/>
      <c r="EHD116" s="3"/>
      <c r="EHE116" s="3"/>
      <c r="EHF116" s="3"/>
      <c r="EHG116" s="5"/>
      <c r="EHH116" s="3"/>
      <c r="EHI116" s="5"/>
      <c r="EHL116" s="3"/>
      <c r="EHM116" s="3"/>
      <c r="EHN116" s="3"/>
      <c r="EHO116" s="3"/>
      <c r="EHP116" s="3"/>
      <c r="EHQ116" s="3"/>
      <c r="EHR116" s="3"/>
      <c r="EHS116" s="3"/>
      <c r="EHT116" s="3"/>
      <c r="EHU116" s="3"/>
      <c r="EHV116" s="5"/>
      <c r="EHW116" s="3"/>
      <c r="EHX116" s="5"/>
      <c r="EIA116" s="3"/>
      <c r="EIB116" s="3"/>
      <c r="EIC116" s="3"/>
      <c r="EID116" s="3"/>
      <c r="EIE116" s="3"/>
      <c r="EIF116" s="3"/>
      <c r="EIG116" s="3"/>
      <c r="EIH116" s="3"/>
      <c r="EII116" s="3"/>
      <c r="EIJ116" s="3"/>
      <c r="EIK116" s="5"/>
      <c r="EIL116" s="3"/>
      <c r="EIM116" s="5"/>
      <c r="EIP116" s="3"/>
      <c r="EIQ116" s="3"/>
      <c r="EIR116" s="3"/>
      <c r="EIS116" s="3"/>
      <c r="EIT116" s="3"/>
      <c r="EIU116" s="3"/>
      <c r="EIV116" s="3"/>
      <c r="EIW116" s="3"/>
      <c r="EIX116" s="3"/>
      <c r="EIY116" s="3"/>
      <c r="EIZ116" s="5"/>
      <c r="EJA116" s="3"/>
      <c r="EJB116" s="5"/>
      <c r="EJE116" s="3"/>
      <c r="EJF116" s="3"/>
      <c r="EJG116" s="3"/>
      <c r="EJH116" s="3"/>
      <c r="EJI116" s="3"/>
      <c r="EJJ116" s="3"/>
      <c r="EJK116" s="3"/>
      <c r="EJL116" s="3"/>
      <c r="EJM116" s="3"/>
      <c r="EJN116" s="3"/>
      <c r="EJO116" s="5"/>
      <c r="EJP116" s="3"/>
      <c r="EJQ116" s="5"/>
      <c r="EJT116" s="3"/>
      <c r="EJU116" s="3"/>
      <c r="EJV116" s="3"/>
      <c r="EJW116" s="3"/>
      <c r="EJX116" s="3"/>
      <c r="EJY116" s="3"/>
      <c r="EJZ116" s="3"/>
      <c r="EKA116" s="3"/>
      <c r="EKB116" s="3"/>
      <c r="EKC116" s="3"/>
      <c r="EKD116" s="5"/>
      <c r="EKE116" s="3"/>
      <c r="EKF116" s="5"/>
      <c r="EKI116" s="3"/>
      <c r="EKJ116" s="3"/>
      <c r="EKK116" s="3"/>
      <c r="EKL116" s="3"/>
      <c r="EKM116" s="3"/>
      <c r="EKN116" s="3"/>
      <c r="EKO116" s="3"/>
      <c r="EKP116" s="3"/>
      <c r="EKQ116" s="3"/>
      <c r="EKR116" s="3"/>
      <c r="EKS116" s="5"/>
      <c r="EKT116" s="3"/>
      <c r="EKU116" s="5"/>
      <c r="EKX116" s="3"/>
      <c r="EKY116" s="3"/>
      <c r="EKZ116" s="3"/>
      <c r="ELA116" s="3"/>
      <c r="ELB116" s="3"/>
      <c r="ELC116" s="3"/>
      <c r="ELD116" s="3"/>
      <c r="ELE116" s="3"/>
      <c r="ELF116" s="3"/>
      <c r="ELG116" s="3"/>
      <c r="ELH116" s="5"/>
      <c r="ELI116" s="3"/>
      <c r="ELJ116" s="5"/>
      <c r="ELM116" s="3"/>
      <c r="ELN116" s="3"/>
      <c r="ELO116" s="3"/>
      <c r="ELP116" s="3"/>
      <c r="ELQ116" s="3"/>
      <c r="ELR116" s="3"/>
      <c r="ELS116" s="3"/>
      <c r="ELT116" s="3"/>
      <c r="ELU116" s="3"/>
      <c r="ELV116" s="3"/>
      <c r="ELW116" s="5"/>
      <c r="ELX116" s="3"/>
      <c r="ELY116" s="5"/>
      <c r="EMB116" s="3"/>
      <c r="EMC116" s="3"/>
      <c r="EMD116" s="3"/>
      <c r="EME116" s="3"/>
      <c r="EMF116" s="3"/>
      <c r="EMG116" s="3"/>
      <c r="EMH116" s="3"/>
      <c r="EMI116" s="3"/>
      <c r="EMJ116" s="3"/>
      <c r="EMK116" s="3"/>
      <c r="EML116" s="5"/>
      <c r="EMM116" s="3"/>
      <c r="EMN116" s="5"/>
      <c r="EMQ116" s="3"/>
      <c r="EMR116" s="3"/>
      <c r="EMS116" s="3"/>
      <c r="EMT116" s="3"/>
      <c r="EMU116" s="3"/>
      <c r="EMV116" s="3"/>
      <c r="EMW116" s="3"/>
      <c r="EMX116" s="3"/>
      <c r="EMY116" s="3"/>
      <c r="EMZ116" s="3"/>
      <c r="ENA116" s="5"/>
      <c r="ENB116" s="3"/>
      <c r="ENC116" s="5"/>
      <c r="ENF116" s="3"/>
      <c r="ENG116" s="3"/>
      <c r="ENH116" s="3"/>
      <c r="ENI116" s="3"/>
      <c r="ENJ116" s="3"/>
      <c r="ENK116" s="3"/>
      <c r="ENL116" s="3"/>
      <c r="ENM116" s="3"/>
      <c r="ENN116" s="3"/>
      <c r="ENO116" s="3"/>
      <c r="ENP116" s="5"/>
      <c r="ENQ116" s="3"/>
      <c r="ENR116" s="5"/>
      <c r="ENU116" s="3"/>
      <c r="ENV116" s="3"/>
      <c r="ENW116" s="3"/>
      <c r="ENX116" s="3"/>
      <c r="ENY116" s="3"/>
      <c r="ENZ116" s="3"/>
      <c r="EOA116" s="3"/>
      <c r="EOB116" s="3"/>
      <c r="EOC116" s="3"/>
      <c r="EOD116" s="3"/>
      <c r="EOE116" s="5"/>
      <c r="EOF116" s="3"/>
      <c r="EOG116" s="5"/>
      <c r="EOJ116" s="3"/>
      <c r="EOK116" s="3"/>
      <c r="EOL116" s="3"/>
      <c r="EOM116" s="3"/>
      <c r="EON116" s="3"/>
      <c r="EOO116" s="3"/>
      <c r="EOP116" s="3"/>
      <c r="EOQ116" s="3"/>
      <c r="EOR116" s="3"/>
      <c r="EOS116" s="3"/>
      <c r="EOT116" s="5"/>
      <c r="EOU116" s="3"/>
      <c r="EOV116" s="5"/>
      <c r="EOY116" s="3"/>
      <c r="EOZ116" s="3"/>
      <c r="EPA116" s="3"/>
      <c r="EPB116" s="3"/>
      <c r="EPC116" s="3"/>
      <c r="EPD116" s="3"/>
      <c r="EPE116" s="3"/>
      <c r="EPF116" s="3"/>
      <c r="EPG116" s="3"/>
      <c r="EPH116" s="3"/>
      <c r="EPI116" s="5"/>
      <c r="EPJ116" s="3"/>
      <c r="EPK116" s="5"/>
      <c r="EPN116" s="3"/>
      <c r="EPO116" s="3"/>
      <c r="EPP116" s="3"/>
      <c r="EPQ116" s="3"/>
      <c r="EPR116" s="3"/>
      <c r="EPS116" s="3"/>
      <c r="EPT116" s="3"/>
      <c r="EPU116" s="3"/>
      <c r="EPV116" s="3"/>
      <c r="EPW116" s="3"/>
      <c r="EPX116" s="5"/>
      <c r="EPY116" s="3"/>
      <c r="EPZ116" s="5"/>
      <c r="EQC116" s="3"/>
      <c r="EQD116" s="3"/>
      <c r="EQE116" s="3"/>
      <c r="EQF116" s="3"/>
      <c r="EQG116" s="3"/>
      <c r="EQH116" s="3"/>
      <c r="EQI116" s="3"/>
      <c r="EQJ116" s="3"/>
      <c r="EQK116" s="3"/>
      <c r="EQL116" s="3"/>
      <c r="EQM116" s="5"/>
      <c r="EQN116" s="3"/>
      <c r="EQO116" s="5"/>
      <c r="EQR116" s="3"/>
      <c r="EQS116" s="3"/>
      <c r="EQT116" s="3"/>
      <c r="EQU116" s="3"/>
      <c r="EQV116" s="3"/>
      <c r="EQW116" s="3"/>
      <c r="EQX116" s="3"/>
      <c r="EQY116" s="3"/>
      <c r="EQZ116" s="3"/>
      <c r="ERA116" s="3"/>
      <c r="ERB116" s="5"/>
      <c r="ERC116" s="3"/>
      <c r="ERD116" s="5"/>
      <c r="ERG116" s="3"/>
      <c r="ERH116" s="3"/>
      <c r="ERI116" s="3"/>
      <c r="ERJ116" s="3"/>
      <c r="ERK116" s="3"/>
      <c r="ERL116" s="3"/>
      <c r="ERM116" s="3"/>
      <c r="ERN116" s="3"/>
      <c r="ERO116" s="3"/>
      <c r="ERP116" s="3"/>
      <c r="ERQ116" s="5"/>
      <c r="ERR116" s="3"/>
      <c r="ERS116" s="5"/>
      <c r="ERV116" s="3"/>
      <c r="ERW116" s="3"/>
      <c r="ERX116" s="3"/>
      <c r="ERY116" s="3"/>
      <c r="ERZ116" s="3"/>
      <c r="ESA116" s="3"/>
      <c r="ESB116" s="3"/>
      <c r="ESC116" s="3"/>
      <c r="ESD116" s="3"/>
      <c r="ESE116" s="3"/>
      <c r="ESF116" s="5"/>
      <c r="ESG116" s="3"/>
      <c r="ESH116" s="5"/>
      <c r="ESK116" s="3"/>
      <c r="ESL116" s="3"/>
      <c r="ESM116" s="3"/>
      <c r="ESN116" s="3"/>
      <c r="ESO116" s="3"/>
      <c r="ESP116" s="3"/>
      <c r="ESQ116" s="3"/>
      <c r="ESR116" s="3"/>
      <c r="ESS116" s="3"/>
      <c r="EST116" s="3"/>
      <c r="ESU116" s="5"/>
      <c r="ESV116" s="3"/>
      <c r="ESW116" s="5"/>
      <c r="ESZ116" s="3"/>
      <c r="ETA116" s="3"/>
      <c r="ETB116" s="3"/>
      <c r="ETC116" s="3"/>
      <c r="ETD116" s="3"/>
      <c r="ETE116" s="3"/>
      <c r="ETF116" s="3"/>
      <c r="ETG116" s="3"/>
      <c r="ETH116" s="3"/>
      <c r="ETI116" s="3"/>
      <c r="ETJ116" s="5"/>
      <c r="ETK116" s="3"/>
      <c r="ETL116" s="5"/>
      <c r="ETO116" s="3"/>
      <c r="ETP116" s="3"/>
      <c r="ETQ116" s="3"/>
      <c r="ETR116" s="3"/>
      <c r="ETS116" s="3"/>
      <c r="ETT116" s="3"/>
      <c r="ETU116" s="3"/>
      <c r="ETV116" s="3"/>
      <c r="ETW116" s="3"/>
      <c r="ETX116" s="3"/>
      <c r="ETY116" s="5"/>
      <c r="ETZ116" s="3"/>
      <c r="EUA116" s="5"/>
      <c r="EUD116" s="3"/>
      <c r="EUE116" s="3"/>
      <c r="EUF116" s="3"/>
      <c r="EUG116" s="3"/>
      <c r="EUH116" s="3"/>
      <c r="EUI116" s="3"/>
      <c r="EUJ116" s="3"/>
      <c r="EUK116" s="3"/>
      <c r="EUL116" s="3"/>
      <c r="EUM116" s="3"/>
      <c r="EUN116" s="5"/>
      <c r="EUO116" s="3"/>
      <c r="EUP116" s="5"/>
      <c r="EUS116" s="3"/>
      <c r="EUT116" s="3"/>
      <c r="EUU116" s="3"/>
      <c r="EUV116" s="3"/>
      <c r="EUW116" s="3"/>
      <c r="EUX116" s="3"/>
      <c r="EUY116" s="3"/>
      <c r="EUZ116" s="3"/>
      <c r="EVA116" s="3"/>
      <c r="EVB116" s="3"/>
      <c r="EVC116" s="5"/>
      <c r="EVD116" s="3"/>
      <c r="EVE116" s="5"/>
      <c r="EVH116" s="3"/>
      <c r="EVI116" s="3"/>
      <c r="EVJ116" s="3"/>
      <c r="EVK116" s="3"/>
      <c r="EVL116" s="3"/>
      <c r="EVM116" s="3"/>
      <c r="EVN116" s="3"/>
      <c r="EVO116" s="3"/>
      <c r="EVP116" s="3"/>
      <c r="EVQ116" s="3"/>
      <c r="EVR116" s="5"/>
      <c r="EVS116" s="3"/>
      <c r="EVT116" s="5"/>
      <c r="EVW116" s="3"/>
      <c r="EVX116" s="3"/>
      <c r="EVY116" s="3"/>
      <c r="EVZ116" s="3"/>
      <c r="EWA116" s="3"/>
      <c r="EWB116" s="3"/>
      <c r="EWC116" s="3"/>
      <c r="EWD116" s="3"/>
      <c r="EWE116" s="3"/>
      <c r="EWF116" s="3"/>
      <c r="EWG116" s="5"/>
      <c r="EWH116" s="3"/>
      <c r="EWI116" s="5"/>
      <c r="EWL116" s="3"/>
      <c r="EWM116" s="3"/>
      <c r="EWN116" s="3"/>
      <c r="EWO116" s="3"/>
      <c r="EWP116" s="3"/>
      <c r="EWQ116" s="3"/>
      <c r="EWR116" s="3"/>
      <c r="EWS116" s="3"/>
      <c r="EWT116" s="3"/>
      <c r="EWU116" s="3"/>
      <c r="EWV116" s="5"/>
      <c r="EWW116" s="3"/>
      <c r="EWX116" s="5"/>
      <c r="EXA116" s="3"/>
      <c r="EXB116" s="3"/>
      <c r="EXC116" s="3"/>
      <c r="EXD116" s="3"/>
      <c r="EXE116" s="3"/>
      <c r="EXF116" s="3"/>
      <c r="EXG116" s="3"/>
      <c r="EXH116" s="3"/>
      <c r="EXI116" s="3"/>
      <c r="EXJ116" s="3"/>
      <c r="EXK116" s="5"/>
      <c r="EXL116" s="3"/>
      <c r="EXM116" s="5"/>
      <c r="EXP116" s="3"/>
      <c r="EXQ116" s="3"/>
      <c r="EXR116" s="3"/>
      <c r="EXS116" s="3"/>
      <c r="EXT116" s="3"/>
      <c r="EXU116" s="3"/>
      <c r="EXV116" s="3"/>
      <c r="EXW116" s="3"/>
      <c r="EXX116" s="3"/>
      <c r="EXY116" s="3"/>
      <c r="EXZ116" s="5"/>
      <c r="EYA116" s="3"/>
      <c r="EYB116" s="5"/>
      <c r="EYE116" s="3"/>
      <c r="EYF116" s="3"/>
      <c r="EYG116" s="3"/>
      <c r="EYH116" s="3"/>
      <c r="EYI116" s="3"/>
      <c r="EYJ116" s="3"/>
      <c r="EYK116" s="3"/>
      <c r="EYL116" s="3"/>
      <c r="EYM116" s="3"/>
      <c r="EYN116" s="3"/>
      <c r="EYO116" s="5"/>
      <c r="EYP116" s="3"/>
      <c r="EYQ116" s="5"/>
      <c r="EYT116" s="3"/>
      <c r="EYU116" s="3"/>
      <c r="EYV116" s="3"/>
      <c r="EYW116" s="3"/>
      <c r="EYX116" s="3"/>
      <c r="EYY116" s="3"/>
      <c r="EYZ116" s="3"/>
      <c r="EZA116" s="3"/>
      <c r="EZB116" s="3"/>
      <c r="EZC116" s="3"/>
      <c r="EZD116" s="5"/>
      <c r="EZE116" s="3"/>
      <c r="EZF116" s="5"/>
      <c r="EZI116" s="3"/>
      <c r="EZJ116" s="3"/>
      <c r="EZK116" s="3"/>
      <c r="EZL116" s="3"/>
      <c r="EZM116" s="3"/>
      <c r="EZN116" s="3"/>
      <c r="EZO116" s="3"/>
      <c r="EZP116" s="3"/>
      <c r="EZQ116" s="3"/>
      <c r="EZR116" s="3"/>
      <c r="EZS116" s="5"/>
      <c r="EZT116" s="3"/>
      <c r="EZU116" s="5"/>
      <c r="EZX116" s="3"/>
      <c r="EZY116" s="3"/>
      <c r="EZZ116" s="3"/>
      <c r="FAA116" s="3"/>
      <c r="FAB116" s="3"/>
      <c r="FAC116" s="3"/>
      <c r="FAD116" s="3"/>
      <c r="FAE116" s="3"/>
      <c r="FAF116" s="3"/>
      <c r="FAG116" s="3"/>
      <c r="FAH116" s="5"/>
      <c r="FAI116" s="3"/>
      <c r="FAJ116" s="5"/>
      <c r="FAM116" s="3"/>
      <c r="FAN116" s="3"/>
      <c r="FAO116" s="3"/>
      <c r="FAP116" s="3"/>
      <c r="FAQ116" s="3"/>
      <c r="FAR116" s="3"/>
      <c r="FAS116" s="3"/>
      <c r="FAT116" s="3"/>
      <c r="FAU116" s="3"/>
      <c r="FAV116" s="3"/>
      <c r="FAW116" s="5"/>
      <c r="FAX116" s="3"/>
      <c r="FAY116" s="5"/>
      <c r="FBB116" s="3"/>
      <c r="FBC116" s="3"/>
      <c r="FBD116" s="3"/>
      <c r="FBE116" s="3"/>
      <c r="FBF116" s="3"/>
      <c r="FBG116" s="3"/>
      <c r="FBH116" s="3"/>
      <c r="FBI116" s="3"/>
      <c r="FBJ116" s="3"/>
      <c r="FBK116" s="3"/>
      <c r="FBL116" s="5"/>
      <c r="FBM116" s="3"/>
      <c r="FBN116" s="5"/>
      <c r="FBQ116" s="3"/>
      <c r="FBR116" s="3"/>
      <c r="FBS116" s="3"/>
      <c r="FBT116" s="3"/>
      <c r="FBU116" s="3"/>
      <c r="FBV116" s="3"/>
      <c r="FBW116" s="3"/>
      <c r="FBX116" s="3"/>
      <c r="FBY116" s="3"/>
      <c r="FBZ116" s="3"/>
      <c r="FCA116" s="5"/>
      <c r="FCB116" s="3"/>
      <c r="FCC116" s="5"/>
      <c r="FCF116" s="3"/>
      <c r="FCG116" s="3"/>
      <c r="FCH116" s="3"/>
      <c r="FCI116" s="3"/>
      <c r="FCJ116" s="3"/>
      <c r="FCK116" s="3"/>
      <c r="FCL116" s="3"/>
      <c r="FCM116" s="3"/>
      <c r="FCN116" s="3"/>
      <c r="FCO116" s="3"/>
      <c r="FCP116" s="5"/>
      <c r="FCQ116" s="3"/>
      <c r="FCR116" s="5"/>
      <c r="FCU116" s="3"/>
      <c r="FCV116" s="3"/>
      <c r="FCW116" s="3"/>
      <c r="FCX116" s="3"/>
      <c r="FCY116" s="3"/>
      <c r="FCZ116" s="3"/>
      <c r="FDA116" s="3"/>
      <c r="FDB116" s="3"/>
      <c r="FDC116" s="3"/>
      <c r="FDD116" s="3"/>
      <c r="FDE116" s="5"/>
      <c r="FDF116" s="3"/>
      <c r="FDG116" s="5"/>
      <c r="FDJ116" s="3"/>
      <c r="FDK116" s="3"/>
      <c r="FDL116" s="3"/>
      <c r="FDM116" s="3"/>
      <c r="FDN116" s="3"/>
      <c r="FDO116" s="3"/>
      <c r="FDP116" s="3"/>
      <c r="FDQ116" s="3"/>
      <c r="FDR116" s="3"/>
      <c r="FDS116" s="3"/>
      <c r="FDT116" s="5"/>
      <c r="FDU116" s="3"/>
      <c r="FDV116" s="5"/>
      <c r="FDY116" s="3"/>
      <c r="FDZ116" s="3"/>
      <c r="FEA116" s="3"/>
      <c r="FEB116" s="3"/>
      <c r="FEC116" s="3"/>
      <c r="FED116" s="3"/>
      <c r="FEE116" s="3"/>
      <c r="FEF116" s="3"/>
      <c r="FEG116" s="3"/>
      <c r="FEH116" s="3"/>
      <c r="FEI116" s="5"/>
      <c r="FEJ116" s="3"/>
      <c r="FEK116" s="5"/>
      <c r="FEN116" s="3"/>
      <c r="FEO116" s="3"/>
      <c r="FEP116" s="3"/>
      <c r="FEQ116" s="3"/>
      <c r="FER116" s="3"/>
      <c r="FES116" s="3"/>
      <c r="FET116" s="3"/>
      <c r="FEU116" s="3"/>
      <c r="FEV116" s="3"/>
      <c r="FEW116" s="3"/>
      <c r="FEX116" s="5"/>
      <c r="FEY116" s="3"/>
      <c r="FEZ116" s="5"/>
      <c r="FFC116" s="3"/>
      <c r="FFD116" s="3"/>
      <c r="FFE116" s="3"/>
      <c r="FFF116" s="3"/>
      <c r="FFG116" s="3"/>
      <c r="FFH116" s="3"/>
      <c r="FFI116" s="3"/>
      <c r="FFJ116" s="3"/>
      <c r="FFK116" s="3"/>
      <c r="FFL116" s="3"/>
      <c r="FFM116" s="5"/>
      <c r="FFN116" s="3"/>
      <c r="FFO116" s="5"/>
      <c r="FFR116" s="3"/>
      <c r="FFS116" s="3"/>
      <c r="FFT116" s="3"/>
      <c r="FFU116" s="3"/>
      <c r="FFV116" s="3"/>
      <c r="FFW116" s="3"/>
      <c r="FFX116" s="3"/>
      <c r="FFY116" s="3"/>
      <c r="FFZ116" s="3"/>
      <c r="FGA116" s="3"/>
      <c r="FGB116" s="5"/>
      <c r="FGC116" s="3"/>
      <c r="FGD116" s="5"/>
      <c r="FGG116" s="3"/>
      <c r="FGH116" s="3"/>
      <c r="FGI116" s="3"/>
      <c r="FGJ116" s="3"/>
      <c r="FGK116" s="3"/>
      <c r="FGL116" s="3"/>
      <c r="FGM116" s="3"/>
      <c r="FGN116" s="3"/>
      <c r="FGO116" s="3"/>
      <c r="FGP116" s="3"/>
      <c r="FGQ116" s="5"/>
      <c r="FGR116" s="3"/>
      <c r="FGS116" s="5"/>
      <c r="FGV116" s="3"/>
      <c r="FGW116" s="3"/>
      <c r="FGX116" s="3"/>
      <c r="FGY116" s="3"/>
      <c r="FGZ116" s="3"/>
      <c r="FHA116" s="3"/>
      <c r="FHB116" s="3"/>
      <c r="FHC116" s="3"/>
      <c r="FHD116" s="3"/>
      <c r="FHE116" s="3"/>
      <c r="FHF116" s="5"/>
      <c r="FHG116" s="3"/>
      <c r="FHH116" s="5"/>
      <c r="FHK116" s="3"/>
      <c r="FHL116" s="3"/>
      <c r="FHM116" s="3"/>
      <c r="FHN116" s="3"/>
      <c r="FHO116" s="3"/>
      <c r="FHP116" s="3"/>
      <c r="FHQ116" s="3"/>
      <c r="FHR116" s="3"/>
      <c r="FHS116" s="3"/>
      <c r="FHT116" s="3"/>
      <c r="FHU116" s="5"/>
      <c r="FHV116" s="3"/>
      <c r="FHW116" s="5"/>
      <c r="FHZ116" s="3"/>
      <c r="FIA116" s="3"/>
      <c r="FIB116" s="3"/>
      <c r="FIC116" s="3"/>
      <c r="FID116" s="3"/>
      <c r="FIE116" s="3"/>
      <c r="FIF116" s="3"/>
      <c r="FIG116" s="3"/>
      <c r="FIH116" s="3"/>
      <c r="FII116" s="3"/>
      <c r="FIJ116" s="5"/>
      <c r="FIK116" s="3"/>
      <c r="FIL116" s="5"/>
      <c r="FIO116" s="3"/>
      <c r="FIP116" s="3"/>
      <c r="FIQ116" s="3"/>
      <c r="FIR116" s="3"/>
      <c r="FIS116" s="3"/>
      <c r="FIT116" s="3"/>
      <c r="FIU116" s="3"/>
      <c r="FIV116" s="3"/>
      <c r="FIW116" s="3"/>
      <c r="FIX116" s="3"/>
      <c r="FIY116" s="5"/>
      <c r="FIZ116" s="3"/>
      <c r="FJA116" s="5"/>
      <c r="FJD116" s="3"/>
      <c r="FJE116" s="3"/>
      <c r="FJF116" s="3"/>
      <c r="FJG116" s="3"/>
      <c r="FJH116" s="3"/>
      <c r="FJI116" s="3"/>
      <c r="FJJ116" s="3"/>
      <c r="FJK116" s="3"/>
      <c r="FJL116" s="3"/>
      <c r="FJM116" s="3"/>
      <c r="FJN116" s="5"/>
      <c r="FJO116" s="3"/>
      <c r="FJP116" s="5"/>
      <c r="FJS116" s="3"/>
      <c r="FJT116" s="3"/>
      <c r="FJU116" s="3"/>
      <c r="FJV116" s="3"/>
      <c r="FJW116" s="3"/>
      <c r="FJX116" s="3"/>
      <c r="FJY116" s="3"/>
      <c r="FJZ116" s="3"/>
      <c r="FKA116" s="3"/>
      <c r="FKB116" s="3"/>
      <c r="FKC116" s="5"/>
      <c r="FKD116" s="3"/>
      <c r="FKE116" s="5"/>
      <c r="FKH116" s="3"/>
      <c r="FKI116" s="3"/>
      <c r="FKJ116" s="3"/>
      <c r="FKK116" s="3"/>
      <c r="FKL116" s="3"/>
      <c r="FKM116" s="3"/>
      <c r="FKN116" s="3"/>
      <c r="FKO116" s="3"/>
      <c r="FKP116" s="3"/>
      <c r="FKQ116" s="3"/>
      <c r="FKR116" s="5"/>
      <c r="FKS116" s="3"/>
      <c r="FKT116" s="5"/>
      <c r="FKW116" s="3"/>
      <c r="FKX116" s="3"/>
      <c r="FKY116" s="3"/>
      <c r="FKZ116" s="3"/>
      <c r="FLA116" s="3"/>
      <c r="FLB116" s="3"/>
      <c r="FLC116" s="3"/>
      <c r="FLD116" s="3"/>
      <c r="FLE116" s="3"/>
      <c r="FLF116" s="3"/>
      <c r="FLG116" s="5"/>
      <c r="FLH116" s="3"/>
      <c r="FLI116" s="5"/>
      <c r="FLL116" s="3"/>
      <c r="FLM116" s="3"/>
      <c r="FLN116" s="3"/>
      <c r="FLO116" s="3"/>
      <c r="FLP116" s="3"/>
      <c r="FLQ116" s="3"/>
      <c r="FLR116" s="3"/>
      <c r="FLS116" s="3"/>
      <c r="FLT116" s="3"/>
      <c r="FLU116" s="3"/>
      <c r="FLV116" s="5"/>
      <c r="FLW116" s="3"/>
      <c r="FLX116" s="5"/>
      <c r="FMA116" s="3"/>
      <c r="FMB116" s="3"/>
      <c r="FMC116" s="3"/>
      <c r="FMD116" s="3"/>
      <c r="FME116" s="3"/>
      <c r="FMF116" s="3"/>
      <c r="FMG116" s="3"/>
      <c r="FMH116" s="3"/>
      <c r="FMI116" s="3"/>
      <c r="FMJ116" s="3"/>
      <c r="FMK116" s="5"/>
      <c r="FML116" s="3"/>
      <c r="FMM116" s="5"/>
      <c r="FMP116" s="3"/>
      <c r="FMQ116" s="3"/>
      <c r="FMR116" s="3"/>
      <c r="FMS116" s="3"/>
      <c r="FMT116" s="3"/>
      <c r="FMU116" s="3"/>
      <c r="FMV116" s="3"/>
      <c r="FMW116" s="3"/>
      <c r="FMX116" s="3"/>
      <c r="FMY116" s="3"/>
      <c r="FMZ116" s="5"/>
      <c r="FNA116" s="3"/>
      <c r="FNB116" s="5"/>
      <c r="FNE116" s="3"/>
      <c r="FNF116" s="3"/>
      <c r="FNG116" s="3"/>
      <c r="FNH116" s="3"/>
      <c r="FNI116" s="3"/>
      <c r="FNJ116" s="3"/>
      <c r="FNK116" s="3"/>
      <c r="FNL116" s="3"/>
      <c r="FNM116" s="3"/>
      <c r="FNN116" s="3"/>
      <c r="FNO116" s="5"/>
      <c r="FNP116" s="3"/>
      <c r="FNQ116" s="5"/>
      <c r="FNT116" s="3"/>
      <c r="FNU116" s="3"/>
      <c r="FNV116" s="3"/>
      <c r="FNW116" s="3"/>
      <c r="FNX116" s="3"/>
      <c r="FNY116" s="3"/>
      <c r="FNZ116" s="3"/>
      <c r="FOA116" s="3"/>
      <c r="FOB116" s="3"/>
      <c r="FOC116" s="3"/>
      <c r="FOD116" s="5"/>
      <c r="FOE116" s="3"/>
      <c r="FOF116" s="5"/>
      <c r="FOI116" s="3"/>
      <c r="FOJ116" s="3"/>
      <c r="FOK116" s="3"/>
      <c r="FOL116" s="3"/>
      <c r="FOM116" s="3"/>
      <c r="FON116" s="3"/>
      <c r="FOO116" s="3"/>
      <c r="FOP116" s="3"/>
      <c r="FOQ116" s="3"/>
      <c r="FOR116" s="3"/>
      <c r="FOS116" s="5"/>
      <c r="FOT116" s="3"/>
      <c r="FOU116" s="5"/>
      <c r="FOX116" s="3"/>
      <c r="FOY116" s="3"/>
      <c r="FOZ116" s="3"/>
      <c r="FPA116" s="3"/>
      <c r="FPB116" s="3"/>
      <c r="FPC116" s="3"/>
      <c r="FPD116" s="3"/>
      <c r="FPE116" s="3"/>
      <c r="FPF116" s="3"/>
      <c r="FPG116" s="3"/>
      <c r="FPH116" s="5"/>
      <c r="FPI116" s="3"/>
      <c r="FPJ116" s="5"/>
      <c r="FPM116" s="3"/>
      <c r="FPN116" s="3"/>
      <c r="FPO116" s="3"/>
      <c r="FPP116" s="3"/>
      <c r="FPQ116" s="3"/>
      <c r="FPR116" s="3"/>
      <c r="FPS116" s="3"/>
      <c r="FPT116" s="3"/>
      <c r="FPU116" s="3"/>
      <c r="FPV116" s="3"/>
      <c r="FPW116" s="5"/>
      <c r="FPX116" s="3"/>
      <c r="FPY116" s="5"/>
      <c r="FQB116" s="3"/>
      <c r="FQC116" s="3"/>
      <c r="FQD116" s="3"/>
      <c r="FQE116" s="3"/>
      <c r="FQF116" s="3"/>
      <c r="FQG116" s="3"/>
      <c r="FQH116" s="3"/>
      <c r="FQI116" s="3"/>
      <c r="FQJ116" s="3"/>
      <c r="FQK116" s="3"/>
      <c r="FQL116" s="5"/>
      <c r="FQM116" s="3"/>
      <c r="FQN116" s="5"/>
      <c r="FQQ116" s="3"/>
      <c r="FQR116" s="3"/>
      <c r="FQS116" s="3"/>
      <c r="FQT116" s="3"/>
      <c r="FQU116" s="3"/>
      <c r="FQV116" s="3"/>
      <c r="FQW116" s="3"/>
      <c r="FQX116" s="3"/>
      <c r="FQY116" s="3"/>
      <c r="FQZ116" s="3"/>
      <c r="FRA116" s="5"/>
      <c r="FRB116" s="3"/>
      <c r="FRC116" s="5"/>
      <c r="FRF116" s="3"/>
      <c r="FRG116" s="3"/>
      <c r="FRH116" s="3"/>
      <c r="FRI116" s="3"/>
      <c r="FRJ116" s="3"/>
      <c r="FRK116" s="3"/>
      <c r="FRL116" s="3"/>
      <c r="FRM116" s="3"/>
      <c r="FRN116" s="3"/>
      <c r="FRO116" s="3"/>
      <c r="FRP116" s="5"/>
      <c r="FRQ116" s="3"/>
      <c r="FRR116" s="5"/>
      <c r="FRU116" s="3"/>
      <c r="FRV116" s="3"/>
      <c r="FRW116" s="3"/>
      <c r="FRX116" s="3"/>
      <c r="FRY116" s="3"/>
      <c r="FRZ116" s="3"/>
      <c r="FSA116" s="3"/>
      <c r="FSB116" s="3"/>
      <c r="FSC116" s="3"/>
      <c r="FSD116" s="3"/>
      <c r="FSE116" s="5"/>
      <c r="FSF116" s="3"/>
      <c r="FSG116" s="5"/>
      <c r="FSJ116" s="3"/>
      <c r="FSK116" s="3"/>
      <c r="FSL116" s="3"/>
      <c r="FSM116" s="3"/>
      <c r="FSN116" s="3"/>
      <c r="FSO116" s="3"/>
      <c r="FSP116" s="3"/>
      <c r="FSQ116" s="3"/>
      <c r="FSR116" s="3"/>
      <c r="FSS116" s="3"/>
      <c r="FST116" s="5"/>
      <c r="FSU116" s="3"/>
      <c r="FSV116" s="5"/>
      <c r="FSY116" s="3"/>
      <c r="FSZ116" s="3"/>
      <c r="FTA116" s="3"/>
      <c r="FTB116" s="3"/>
      <c r="FTC116" s="3"/>
      <c r="FTD116" s="3"/>
      <c r="FTE116" s="3"/>
      <c r="FTF116" s="3"/>
      <c r="FTG116" s="3"/>
      <c r="FTH116" s="3"/>
      <c r="FTI116" s="5"/>
      <c r="FTJ116" s="3"/>
      <c r="FTK116" s="5"/>
      <c r="FTN116" s="3"/>
      <c r="FTO116" s="3"/>
      <c r="FTP116" s="3"/>
      <c r="FTQ116" s="3"/>
      <c r="FTR116" s="3"/>
      <c r="FTS116" s="3"/>
      <c r="FTT116" s="3"/>
      <c r="FTU116" s="3"/>
      <c r="FTV116" s="3"/>
      <c r="FTW116" s="3"/>
      <c r="FTX116" s="5"/>
      <c r="FTY116" s="3"/>
      <c r="FTZ116" s="5"/>
      <c r="FUC116" s="3"/>
      <c r="FUD116" s="3"/>
      <c r="FUE116" s="3"/>
      <c r="FUF116" s="3"/>
      <c r="FUG116" s="3"/>
      <c r="FUH116" s="3"/>
      <c r="FUI116" s="3"/>
      <c r="FUJ116" s="3"/>
      <c r="FUK116" s="3"/>
      <c r="FUL116" s="3"/>
      <c r="FUM116" s="5"/>
      <c r="FUN116" s="3"/>
      <c r="FUO116" s="5"/>
      <c r="FUR116" s="3"/>
      <c r="FUS116" s="3"/>
      <c r="FUT116" s="3"/>
      <c r="FUU116" s="3"/>
      <c r="FUV116" s="3"/>
      <c r="FUW116" s="3"/>
      <c r="FUX116" s="3"/>
      <c r="FUY116" s="3"/>
      <c r="FUZ116" s="3"/>
      <c r="FVA116" s="3"/>
      <c r="FVB116" s="5"/>
      <c r="FVC116" s="3"/>
      <c r="FVD116" s="5"/>
      <c r="FVG116" s="3"/>
      <c r="FVH116" s="3"/>
      <c r="FVI116" s="3"/>
      <c r="FVJ116" s="3"/>
      <c r="FVK116" s="3"/>
      <c r="FVL116" s="3"/>
      <c r="FVM116" s="3"/>
      <c r="FVN116" s="3"/>
      <c r="FVO116" s="3"/>
      <c r="FVP116" s="3"/>
      <c r="FVQ116" s="5"/>
      <c r="FVR116" s="3"/>
      <c r="FVS116" s="5"/>
      <c r="FVV116" s="3"/>
      <c r="FVW116" s="3"/>
      <c r="FVX116" s="3"/>
      <c r="FVY116" s="3"/>
      <c r="FVZ116" s="3"/>
      <c r="FWA116" s="3"/>
      <c r="FWB116" s="3"/>
      <c r="FWC116" s="3"/>
      <c r="FWD116" s="3"/>
      <c r="FWE116" s="3"/>
      <c r="FWF116" s="5"/>
      <c r="FWG116" s="3"/>
      <c r="FWH116" s="5"/>
      <c r="FWK116" s="3"/>
      <c r="FWL116" s="3"/>
      <c r="FWM116" s="3"/>
      <c r="FWN116" s="3"/>
      <c r="FWO116" s="3"/>
      <c r="FWP116" s="3"/>
      <c r="FWQ116" s="3"/>
      <c r="FWR116" s="3"/>
      <c r="FWS116" s="3"/>
      <c r="FWT116" s="3"/>
      <c r="FWU116" s="5"/>
      <c r="FWV116" s="3"/>
      <c r="FWW116" s="5"/>
      <c r="FWZ116" s="3"/>
      <c r="FXA116" s="3"/>
      <c r="FXB116" s="3"/>
      <c r="FXC116" s="3"/>
      <c r="FXD116" s="3"/>
      <c r="FXE116" s="3"/>
      <c r="FXF116" s="3"/>
      <c r="FXG116" s="3"/>
      <c r="FXH116" s="3"/>
      <c r="FXI116" s="3"/>
      <c r="FXJ116" s="5"/>
      <c r="FXK116" s="3"/>
      <c r="FXL116" s="5"/>
      <c r="FXO116" s="3"/>
      <c r="FXP116" s="3"/>
      <c r="FXQ116" s="3"/>
      <c r="FXR116" s="3"/>
      <c r="FXS116" s="3"/>
      <c r="FXT116" s="3"/>
      <c r="FXU116" s="3"/>
      <c r="FXV116" s="3"/>
      <c r="FXW116" s="3"/>
      <c r="FXX116" s="3"/>
      <c r="FXY116" s="5"/>
      <c r="FXZ116" s="3"/>
      <c r="FYA116" s="5"/>
      <c r="FYD116" s="3"/>
      <c r="FYE116" s="3"/>
      <c r="FYF116" s="3"/>
      <c r="FYG116" s="3"/>
      <c r="FYH116" s="3"/>
      <c r="FYI116" s="3"/>
      <c r="FYJ116" s="3"/>
      <c r="FYK116" s="3"/>
      <c r="FYL116" s="3"/>
      <c r="FYM116" s="3"/>
      <c r="FYN116" s="5"/>
      <c r="FYO116" s="3"/>
      <c r="FYP116" s="5"/>
      <c r="FYS116" s="3"/>
      <c r="FYT116" s="3"/>
      <c r="FYU116" s="3"/>
      <c r="FYV116" s="3"/>
      <c r="FYW116" s="3"/>
      <c r="FYX116" s="3"/>
      <c r="FYY116" s="3"/>
      <c r="FYZ116" s="3"/>
      <c r="FZA116" s="3"/>
      <c r="FZB116" s="3"/>
      <c r="FZC116" s="5"/>
      <c r="FZD116" s="3"/>
      <c r="FZE116" s="5"/>
      <c r="FZH116" s="3"/>
      <c r="FZI116" s="3"/>
      <c r="FZJ116" s="3"/>
      <c r="FZK116" s="3"/>
      <c r="FZL116" s="3"/>
      <c r="FZM116" s="3"/>
      <c r="FZN116" s="3"/>
      <c r="FZO116" s="3"/>
      <c r="FZP116" s="3"/>
      <c r="FZQ116" s="3"/>
      <c r="FZR116" s="5"/>
      <c r="FZS116" s="3"/>
      <c r="FZT116" s="5"/>
      <c r="FZW116" s="3"/>
      <c r="FZX116" s="3"/>
      <c r="FZY116" s="3"/>
      <c r="FZZ116" s="3"/>
      <c r="GAA116" s="3"/>
      <c r="GAB116" s="3"/>
      <c r="GAC116" s="3"/>
      <c r="GAD116" s="3"/>
      <c r="GAE116" s="3"/>
      <c r="GAF116" s="3"/>
      <c r="GAG116" s="5"/>
      <c r="GAH116" s="3"/>
      <c r="GAI116" s="5"/>
      <c r="GAL116" s="3"/>
      <c r="GAM116" s="3"/>
      <c r="GAN116" s="3"/>
      <c r="GAO116" s="3"/>
      <c r="GAP116" s="3"/>
      <c r="GAQ116" s="3"/>
      <c r="GAR116" s="3"/>
      <c r="GAS116" s="3"/>
      <c r="GAT116" s="3"/>
      <c r="GAU116" s="3"/>
      <c r="GAV116" s="5"/>
      <c r="GAW116" s="3"/>
      <c r="GAX116" s="5"/>
      <c r="GBA116" s="3"/>
      <c r="GBB116" s="3"/>
      <c r="GBC116" s="3"/>
      <c r="GBD116" s="3"/>
      <c r="GBE116" s="3"/>
      <c r="GBF116" s="3"/>
      <c r="GBG116" s="3"/>
      <c r="GBH116" s="3"/>
      <c r="GBI116" s="3"/>
      <c r="GBJ116" s="3"/>
      <c r="GBK116" s="5"/>
      <c r="GBL116" s="3"/>
      <c r="GBM116" s="5"/>
      <c r="GBP116" s="3"/>
      <c r="GBQ116" s="3"/>
      <c r="GBR116" s="3"/>
      <c r="GBS116" s="3"/>
      <c r="GBT116" s="3"/>
      <c r="GBU116" s="3"/>
      <c r="GBV116" s="3"/>
      <c r="GBW116" s="3"/>
      <c r="GBX116" s="3"/>
      <c r="GBY116" s="3"/>
      <c r="GBZ116" s="5"/>
      <c r="GCA116" s="3"/>
      <c r="GCB116" s="5"/>
      <c r="GCE116" s="3"/>
      <c r="GCF116" s="3"/>
      <c r="GCG116" s="3"/>
      <c r="GCH116" s="3"/>
      <c r="GCI116" s="3"/>
      <c r="GCJ116" s="3"/>
      <c r="GCK116" s="3"/>
      <c r="GCL116" s="3"/>
      <c r="GCM116" s="3"/>
      <c r="GCN116" s="3"/>
      <c r="GCO116" s="5"/>
      <c r="GCP116" s="3"/>
      <c r="GCQ116" s="5"/>
      <c r="GCT116" s="3"/>
      <c r="GCU116" s="3"/>
      <c r="GCV116" s="3"/>
      <c r="GCW116" s="3"/>
      <c r="GCX116" s="3"/>
      <c r="GCY116" s="3"/>
      <c r="GCZ116" s="3"/>
      <c r="GDA116" s="3"/>
      <c r="GDB116" s="3"/>
      <c r="GDC116" s="3"/>
      <c r="GDD116" s="5"/>
      <c r="GDE116" s="3"/>
      <c r="GDF116" s="5"/>
      <c r="GDI116" s="3"/>
      <c r="GDJ116" s="3"/>
      <c r="GDK116" s="3"/>
      <c r="GDL116" s="3"/>
      <c r="GDM116" s="3"/>
      <c r="GDN116" s="3"/>
      <c r="GDO116" s="3"/>
      <c r="GDP116" s="3"/>
      <c r="GDQ116" s="3"/>
      <c r="GDR116" s="3"/>
      <c r="GDS116" s="5"/>
      <c r="GDT116" s="3"/>
      <c r="GDU116" s="5"/>
      <c r="GDX116" s="3"/>
      <c r="GDY116" s="3"/>
      <c r="GDZ116" s="3"/>
      <c r="GEA116" s="3"/>
      <c r="GEB116" s="3"/>
      <c r="GEC116" s="3"/>
      <c r="GED116" s="3"/>
      <c r="GEE116" s="3"/>
      <c r="GEF116" s="3"/>
      <c r="GEG116" s="3"/>
      <c r="GEH116" s="5"/>
      <c r="GEI116" s="3"/>
      <c r="GEJ116" s="5"/>
      <c r="GEM116" s="3"/>
      <c r="GEN116" s="3"/>
      <c r="GEO116" s="3"/>
      <c r="GEP116" s="3"/>
      <c r="GEQ116" s="3"/>
      <c r="GER116" s="3"/>
      <c r="GES116" s="3"/>
      <c r="GET116" s="3"/>
      <c r="GEU116" s="3"/>
      <c r="GEV116" s="3"/>
      <c r="GEW116" s="5"/>
      <c r="GEX116" s="3"/>
      <c r="GEY116" s="5"/>
      <c r="GFB116" s="3"/>
      <c r="GFC116" s="3"/>
      <c r="GFD116" s="3"/>
      <c r="GFE116" s="3"/>
      <c r="GFF116" s="3"/>
      <c r="GFG116" s="3"/>
      <c r="GFH116" s="3"/>
      <c r="GFI116" s="3"/>
      <c r="GFJ116" s="3"/>
      <c r="GFK116" s="3"/>
      <c r="GFL116" s="5"/>
      <c r="GFM116" s="3"/>
      <c r="GFN116" s="5"/>
      <c r="GFQ116" s="3"/>
      <c r="GFR116" s="3"/>
      <c r="GFS116" s="3"/>
      <c r="GFT116" s="3"/>
      <c r="GFU116" s="3"/>
      <c r="GFV116" s="3"/>
      <c r="GFW116" s="3"/>
      <c r="GFX116" s="3"/>
      <c r="GFY116" s="3"/>
      <c r="GFZ116" s="3"/>
      <c r="GGA116" s="5"/>
      <c r="GGB116" s="3"/>
      <c r="GGC116" s="5"/>
      <c r="GGF116" s="3"/>
      <c r="GGG116" s="3"/>
      <c r="GGH116" s="3"/>
      <c r="GGI116" s="3"/>
      <c r="GGJ116" s="3"/>
      <c r="GGK116" s="3"/>
      <c r="GGL116" s="3"/>
      <c r="GGM116" s="3"/>
      <c r="GGN116" s="3"/>
      <c r="GGO116" s="3"/>
      <c r="GGP116" s="5"/>
      <c r="GGQ116" s="3"/>
      <c r="GGR116" s="5"/>
      <c r="GGU116" s="3"/>
      <c r="GGV116" s="3"/>
      <c r="GGW116" s="3"/>
      <c r="GGX116" s="3"/>
      <c r="GGY116" s="3"/>
      <c r="GGZ116" s="3"/>
      <c r="GHA116" s="3"/>
      <c r="GHB116" s="3"/>
      <c r="GHC116" s="3"/>
      <c r="GHD116" s="3"/>
      <c r="GHE116" s="5"/>
      <c r="GHF116" s="3"/>
      <c r="GHG116" s="5"/>
      <c r="GHJ116" s="3"/>
      <c r="GHK116" s="3"/>
      <c r="GHL116" s="3"/>
      <c r="GHM116" s="3"/>
      <c r="GHN116" s="3"/>
      <c r="GHO116" s="3"/>
      <c r="GHP116" s="3"/>
      <c r="GHQ116" s="3"/>
      <c r="GHR116" s="3"/>
      <c r="GHS116" s="3"/>
      <c r="GHT116" s="5"/>
      <c r="GHU116" s="3"/>
      <c r="GHV116" s="5"/>
      <c r="GHY116" s="3"/>
      <c r="GHZ116" s="3"/>
      <c r="GIA116" s="3"/>
      <c r="GIB116" s="3"/>
      <c r="GIC116" s="3"/>
      <c r="GID116" s="3"/>
      <c r="GIE116" s="3"/>
      <c r="GIF116" s="3"/>
      <c r="GIG116" s="3"/>
      <c r="GIH116" s="3"/>
      <c r="GII116" s="5"/>
      <c r="GIJ116" s="3"/>
      <c r="GIK116" s="5"/>
      <c r="GIN116" s="3"/>
      <c r="GIO116" s="3"/>
      <c r="GIP116" s="3"/>
      <c r="GIQ116" s="3"/>
      <c r="GIR116" s="3"/>
      <c r="GIS116" s="3"/>
      <c r="GIT116" s="3"/>
      <c r="GIU116" s="3"/>
      <c r="GIV116" s="3"/>
      <c r="GIW116" s="3"/>
      <c r="GIX116" s="5"/>
      <c r="GIY116" s="3"/>
      <c r="GIZ116" s="5"/>
      <c r="GJC116" s="3"/>
      <c r="GJD116" s="3"/>
      <c r="GJE116" s="3"/>
      <c r="GJF116" s="3"/>
      <c r="GJG116" s="3"/>
      <c r="GJH116" s="3"/>
      <c r="GJI116" s="3"/>
      <c r="GJJ116" s="3"/>
      <c r="GJK116" s="3"/>
      <c r="GJL116" s="3"/>
      <c r="GJM116" s="5"/>
      <c r="GJN116" s="3"/>
      <c r="GJO116" s="5"/>
      <c r="GJR116" s="3"/>
      <c r="GJS116" s="3"/>
      <c r="GJT116" s="3"/>
      <c r="GJU116" s="3"/>
      <c r="GJV116" s="3"/>
      <c r="GJW116" s="3"/>
      <c r="GJX116" s="3"/>
      <c r="GJY116" s="3"/>
      <c r="GJZ116" s="3"/>
      <c r="GKA116" s="3"/>
      <c r="GKB116" s="5"/>
      <c r="GKC116" s="3"/>
      <c r="GKD116" s="5"/>
      <c r="GKG116" s="3"/>
      <c r="GKH116" s="3"/>
      <c r="GKI116" s="3"/>
      <c r="GKJ116" s="3"/>
      <c r="GKK116" s="3"/>
      <c r="GKL116" s="3"/>
      <c r="GKM116" s="3"/>
      <c r="GKN116" s="3"/>
      <c r="GKO116" s="3"/>
      <c r="GKP116" s="3"/>
      <c r="GKQ116" s="5"/>
      <c r="GKR116" s="3"/>
      <c r="GKS116" s="5"/>
      <c r="GKV116" s="3"/>
      <c r="GKW116" s="3"/>
      <c r="GKX116" s="3"/>
      <c r="GKY116" s="3"/>
      <c r="GKZ116" s="3"/>
      <c r="GLA116" s="3"/>
      <c r="GLB116" s="3"/>
      <c r="GLC116" s="3"/>
      <c r="GLD116" s="3"/>
      <c r="GLE116" s="3"/>
      <c r="GLF116" s="5"/>
      <c r="GLG116" s="3"/>
      <c r="GLH116" s="5"/>
      <c r="GLK116" s="3"/>
      <c r="GLL116" s="3"/>
      <c r="GLM116" s="3"/>
      <c r="GLN116" s="3"/>
      <c r="GLO116" s="3"/>
      <c r="GLP116" s="3"/>
      <c r="GLQ116" s="3"/>
      <c r="GLR116" s="3"/>
      <c r="GLS116" s="3"/>
      <c r="GLT116" s="3"/>
      <c r="GLU116" s="5"/>
      <c r="GLV116" s="3"/>
      <c r="GLW116" s="5"/>
      <c r="GLZ116" s="3"/>
      <c r="GMA116" s="3"/>
      <c r="GMB116" s="3"/>
      <c r="GMC116" s="3"/>
      <c r="GMD116" s="3"/>
      <c r="GME116" s="3"/>
      <c r="GMF116" s="3"/>
      <c r="GMG116" s="3"/>
      <c r="GMH116" s="3"/>
      <c r="GMI116" s="3"/>
      <c r="GMJ116" s="5"/>
      <c r="GMK116" s="3"/>
      <c r="GML116" s="5"/>
      <c r="GMO116" s="3"/>
      <c r="GMP116" s="3"/>
      <c r="GMQ116" s="3"/>
      <c r="GMR116" s="3"/>
      <c r="GMS116" s="3"/>
      <c r="GMT116" s="3"/>
      <c r="GMU116" s="3"/>
      <c r="GMV116" s="3"/>
      <c r="GMW116" s="3"/>
      <c r="GMX116" s="3"/>
      <c r="GMY116" s="5"/>
      <c r="GMZ116" s="3"/>
      <c r="GNA116" s="5"/>
      <c r="GND116" s="3"/>
      <c r="GNE116" s="3"/>
      <c r="GNF116" s="3"/>
      <c r="GNG116" s="3"/>
      <c r="GNH116" s="3"/>
      <c r="GNI116" s="3"/>
      <c r="GNJ116" s="3"/>
      <c r="GNK116" s="3"/>
      <c r="GNL116" s="3"/>
      <c r="GNM116" s="3"/>
      <c r="GNN116" s="5"/>
      <c r="GNO116" s="3"/>
      <c r="GNP116" s="5"/>
      <c r="GNS116" s="3"/>
      <c r="GNT116" s="3"/>
      <c r="GNU116" s="3"/>
      <c r="GNV116" s="3"/>
      <c r="GNW116" s="3"/>
      <c r="GNX116" s="3"/>
      <c r="GNY116" s="3"/>
      <c r="GNZ116" s="3"/>
      <c r="GOA116" s="3"/>
      <c r="GOB116" s="3"/>
      <c r="GOC116" s="5"/>
      <c r="GOD116" s="3"/>
      <c r="GOE116" s="5"/>
      <c r="GOH116" s="3"/>
      <c r="GOI116" s="3"/>
      <c r="GOJ116" s="3"/>
      <c r="GOK116" s="3"/>
      <c r="GOL116" s="3"/>
      <c r="GOM116" s="3"/>
      <c r="GON116" s="3"/>
      <c r="GOO116" s="3"/>
      <c r="GOP116" s="3"/>
      <c r="GOQ116" s="3"/>
      <c r="GOR116" s="5"/>
      <c r="GOS116" s="3"/>
      <c r="GOT116" s="5"/>
      <c r="GOW116" s="3"/>
      <c r="GOX116" s="3"/>
      <c r="GOY116" s="3"/>
      <c r="GOZ116" s="3"/>
      <c r="GPA116" s="3"/>
      <c r="GPB116" s="3"/>
      <c r="GPC116" s="3"/>
      <c r="GPD116" s="3"/>
      <c r="GPE116" s="3"/>
      <c r="GPF116" s="3"/>
      <c r="GPG116" s="5"/>
      <c r="GPH116" s="3"/>
      <c r="GPI116" s="5"/>
      <c r="GPL116" s="3"/>
      <c r="GPM116" s="3"/>
      <c r="GPN116" s="3"/>
      <c r="GPO116" s="3"/>
      <c r="GPP116" s="3"/>
      <c r="GPQ116" s="3"/>
      <c r="GPR116" s="3"/>
      <c r="GPS116" s="3"/>
      <c r="GPT116" s="3"/>
      <c r="GPU116" s="3"/>
      <c r="GPV116" s="5"/>
      <c r="GPW116" s="3"/>
      <c r="GPX116" s="5"/>
      <c r="GQA116" s="3"/>
      <c r="GQB116" s="3"/>
      <c r="GQC116" s="3"/>
      <c r="GQD116" s="3"/>
      <c r="GQE116" s="3"/>
      <c r="GQF116" s="3"/>
      <c r="GQG116" s="3"/>
      <c r="GQH116" s="3"/>
      <c r="GQI116" s="3"/>
      <c r="GQJ116" s="3"/>
      <c r="GQK116" s="5"/>
      <c r="GQL116" s="3"/>
      <c r="GQM116" s="5"/>
      <c r="GQP116" s="3"/>
      <c r="GQQ116" s="3"/>
      <c r="GQR116" s="3"/>
      <c r="GQS116" s="3"/>
      <c r="GQT116" s="3"/>
      <c r="GQU116" s="3"/>
      <c r="GQV116" s="3"/>
      <c r="GQW116" s="3"/>
      <c r="GQX116" s="3"/>
      <c r="GQY116" s="3"/>
      <c r="GQZ116" s="5"/>
      <c r="GRA116" s="3"/>
      <c r="GRB116" s="5"/>
      <c r="GRE116" s="3"/>
      <c r="GRF116" s="3"/>
      <c r="GRG116" s="3"/>
      <c r="GRH116" s="3"/>
      <c r="GRI116" s="3"/>
      <c r="GRJ116" s="3"/>
      <c r="GRK116" s="3"/>
      <c r="GRL116" s="3"/>
      <c r="GRM116" s="3"/>
      <c r="GRN116" s="3"/>
      <c r="GRO116" s="5"/>
      <c r="GRP116" s="3"/>
      <c r="GRQ116" s="5"/>
      <c r="GRT116" s="3"/>
      <c r="GRU116" s="3"/>
      <c r="GRV116" s="3"/>
      <c r="GRW116" s="3"/>
      <c r="GRX116" s="3"/>
      <c r="GRY116" s="3"/>
      <c r="GRZ116" s="3"/>
      <c r="GSA116" s="3"/>
      <c r="GSB116" s="3"/>
      <c r="GSC116" s="3"/>
      <c r="GSD116" s="5"/>
      <c r="GSE116" s="3"/>
      <c r="GSF116" s="5"/>
      <c r="GSI116" s="3"/>
      <c r="GSJ116" s="3"/>
      <c r="GSK116" s="3"/>
      <c r="GSL116" s="3"/>
      <c r="GSM116" s="3"/>
      <c r="GSN116" s="3"/>
      <c r="GSO116" s="3"/>
      <c r="GSP116" s="3"/>
      <c r="GSQ116" s="3"/>
      <c r="GSR116" s="3"/>
      <c r="GSS116" s="5"/>
      <c r="GST116" s="3"/>
      <c r="GSU116" s="5"/>
      <c r="GSX116" s="3"/>
      <c r="GSY116" s="3"/>
      <c r="GSZ116" s="3"/>
      <c r="GTA116" s="3"/>
      <c r="GTB116" s="3"/>
      <c r="GTC116" s="3"/>
      <c r="GTD116" s="3"/>
      <c r="GTE116" s="3"/>
      <c r="GTF116" s="3"/>
      <c r="GTG116" s="3"/>
      <c r="GTH116" s="5"/>
      <c r="GTI116" s="3"/>
      <c r="GTJ116" s="5"/>
      <c r="GTM116" s="3"/>
      <c r="GTN116" s="3"/>
      <c r="GTO116" s="3"/>
      <c r="GTP116" s="3"/>
      <c r="GTQ116" s="3"/>
      <c r="GTR116" s="3"/>
      <c r="GTS116" s="3"/>
      <c r="GTT116" s="3"/>
      <c r="GTU116" s="3"/>
      <c r="GTV116" s="3"/>
      <c r="GTW116" s="5"/>
      <c r="GTX116" s="3"/>
      <c r="GTY116" s="5"/>
      <c r="GUB116" s="3"/>
      <c r="GUC116" s="3"/>
      <c r="GUD116" s="3"/>
      <c r="GUE116" s="3"/>
      <c r="GUF116" s="3"/>
      <c r="GUG116" s="3"/>
      <c r="GUH116" s="3"/>
      <c r="GUI116" s="3"/>
      <c r="GUJ116" s="3"/>
      <c r="GUK116" s="3"/>
      <c r="GUL116" s="5"/>
      <c r="GUM116" s="3"/>
      <c r="GUN116" s="5"/>
      <c r="GUQ116" s="3"/>
      <c r="GUR116" s="3"/>
      <c r="GUS116" s="3"/>
      <c r="GUT116" s="3"/>
      <c r="GUU116" s="3"/>
      <c r="GUV116" s="3"/>
      <c r="GUW116" s="3"/>
      <c r="GUX116" s="3"/>
      <c r="GUY116" s="3"/>
      <c r="GUZ116" s="3"/>
      <c r="GVA116" s="5"/>
      <c r="GVB116" s="3"/>
      <c r="GVC116" s="5"/>
      <c r="GVF116" s="3"/>
      <c r="GVG116" s="3"/>
      <c r="GVH116" s="3"/>
      <c r="GVI116" s="3"/>
      <c r="GVJ116" s="3"/>
      <c r="GVK116" s="3"/>
      <c r="GVL116" s="3"/>
      <c r="GVM116" s="3"/>
      <c r="GVN116" s="3"/>
      <c r="GVO116" s="3"/>
      <c r="GVP116" s="5"/>
      <c r="GVQ116" s="3"/>
      <c r="GVR116" s="5"/>
      <c r="GVU116" s="3"/>
      <c r="GVV116" s="3"/>
      <c r="GVW116" s="3"/>
      <c r="GVX116" s="3"/>
      <c r="GVY116" s="3"/>
      <c r="GVZ116" s="3"/>
      <c r="GWA116" s="3"/>
      <c r="GWB116" s="3"/>
      <c r="GWC116" s="3"/>
      <c r="GWD116" s="3"/>
      <c r="GWE116" s="5"/>
      <c r="GWF116" s="3"/>
      <c r="GWG116" s="5"/>
      <c r="GWJ116" s="3"/>
      <c r="GWK116" s="3"/>
      <c r="GWL116" s="3"/>
      <c r="GWM116" s="3"/>
      <c r="GWN116" s="3"/>
      <c r="GWO116" s="3"/>
      <c r="GWP116" s="3"/>
      <c r="GWQ116" s="3"/>
      <c r="GWR116" s="3"/>
      <c r="GWS116" s="3"/>
      <c r="GWT116" s="5"/>
      <c r="GWU116" s="3"/>
      <c r="GWV116" s="5"/>
      <c r="GWY116" s="3"/>
      <c r="GWZ116" s="3"/>
      <c r="GXA116" s="3"/>
      <c r="GXB116" s="3"/>
      <c r="GXC116" s="3"/>
      <c r="GXD116" s="3"/>
      <c r="GXE116" s="3"/>
      <c r="GXF116" s="3"/>
      <c r="GXG116" s="3"/>
      <c r="GXH116" s="3"/>
      <c r="GXI116" s="5"/>
      <c r="GXJ116" s="3"/>
      <c r="GXK116" s="5"/>
      <c r="GXN116" s="3"/>
      <c r="GXO116" s="3"/>
      <c r="GXP116" s="3"/>
      <c r="GXQ116" s="3"/>
      <c r="GXR116" s="3"/>
      <c r="GXS116" s="3"/>
      <c r="GXT116" s="3"/>
      <c r="GXU116" s="3"/>
      <c r="GXV116" s="3"/>
      <c r="GXW116" s="3"/>
      <c r="GXX116" s="5"/>
      <c r="GXY116" s="3"/>
      <c r="GXZ116" s="5"/>
      <c r="GYC116" s="3"/>
      <c r="GYD116" s="3"/>
      <c r="GYE116" s="3"/>
      <c r="GYF116" s="3"/>
      <c r="GYG116" s="3"/>
      <c r="GYH116" s="3"/>
      <c r="GYI116" s="3"/>
      <c r="GYJ116" s="3"/>
      <c r="GYK116" s="3"/>
      <c r="GYL116" s="3"/>
      <c r="GYM116" s="5"/>
      <c r="GYN116" s="3"/>
      <c r="GYO116" s="5"/>
      <c r="GYR116" s="3"/>
      <c r="GYS116" s="3"/>
      <c r="GYT116" s="3"/>
      <c r="GYU116" s="3"/>
      <c r="GYV116" s="3"/>
      <c r="GYW116" s="3"/>
      <c r="GYX116" s="3"/>
      <c r="GYY116" s="3"/>
      <c r="GYZ116" s="3"/>
      <c r="GZA116" s="3"/>
      <c r="GZB116" s="5"/>
      <c r="GZC116" s="3"/>
      <c r="GZD116" s="5"/>
      <c r="GZG116" s="3"/>
      <c r="GZH116" s="3"/>
      <c r="GZI116" s="3"/>
      <c r="GZJ116" s="3"/>
      <c r="GZK116" s="3"/>
      <c r="GZL116" s="3"/>
      <c r="GZM116" s="3"/>
      <c r="GZN116" s="3"/>
      <c r="GZO116" s="3"/>
      <c r="GZP116" s="3"/>
      <c r="GZQ116" s="5"/>
      <c r="GZR116" s="3"/>
      <c r="GZS116" s="5"/>
      <c r="GZV116" s="3"/>
      <c r="GZW116" s="3"/>
      <c r="GZX116" s="3"/>
      <c r="GZY116" s="3"/>
      <c r="GZZ116" s="3"/>
      <c r="HAA116" s="3"/>
      <c r="HAB116" s="3"/>
      <c r="HAC116" s="3"/>
      <c r="HAD116" s="3"/>
      <c r="HAE116" s="3"/>
      <c r="HAF116" s="5"/>
      <c r="HAG116" s="3"/>
      <c r="HAH116" s="5"/>
      <c r="HAK116" s="3"/>
      <c r="HAL116" s="3"/>
      <c r="HAM116" s="3"/>
      <c r="HAN116" s="3"/>
      <c r="HAO116" s="3"/>
      <c r="HAP116" s="3"/>
      <c r="HAQ116" s="3"/>
      <c r="HAR116" s="3"/>
      <c r="HAS116" s="3"/>
      <c r="HAT116" s="3"/>
      <c r="HAU116" s="5"/>
      <c r="HAV116" s="3"/>
      <c r="HAW116" s="5"/>
      <c r="HAZ116" s="3"/>
      <c r="HBA116" s="3"/>
      <c r="HBB116" s="3"/>
      <c r="HBC116" s="3"/>
      <c r="HBD116" s="3"/>
      <c r="HBE116" s="3"/>
      <c r="HBF116" s="3"/>
      <c r="HBG116" s="3"/>
      <c r="HBH116" s="3"/>
      <c r="HBI116" s="3"/>
      <c r="HBJ116" s="5"/>
      <c r="HBK116" s="3"/>
      <c r="HBL116" s="5"/>
      <c r="HBO116" s="3"/>
      <c r="HBP116" s="3"/>
      <c r="HBQ116" s="3"/>
      <c r="HBR116" s="3"/>
      <c r="HBS116" s="3"/>
      <c r="HBT116" s="3"/>
      <c r="HBU116" s="3"/>
      <c r="HBV116" s="3"/>
      <c r="HBW116" s="3"/>
      <c r="HBX116" s="3"/>
      <c r="HBY116" s="5"/>
      <c r="HBZ116" s="3"/>
      <c r="HCA116" s="5"/>
      <c r="HCD116" s="3"/>
      <c r="HCE116" s="3"/>
      <c r="HCF116" s="3"/>
      <c r="HCG116" s="3"/>
      <c r="HCH116" s="3"/>
      <c r="HCI116" s="3"/>
      <c r="HCJ116" s="3"/>
      <c r="HCK116" s="3"/>
      <c r="HCL116" s="3"/>
      <c r="HCM116" s="3"/>
      <c r="HCN116" s="5"/>
      <c r="HCO116" s="3"/>
      <c r="HCP116" s="5"/>
      <c r="HCS116" s="3"/>
      <c r="HCT116" s="3"/>
      <c r="HCU116" s="3"/>
      <c r="HCV116" s="3"/>
      <c r="HCW116" s="3"/>
      <c r="HCX116" s="3"/>
      <c r="HCY116" s="3"/>
      <c r="HCZ116" s="3"/>
      <c r="HDA116" s="3"/>
      <c r="HDB116" s="3"/>
      <c r="HDC116" s="5"/>
      <c r="HDD116" s="3"/>
      <c r="HDE116" s="5"/>
      <c r="HDH116" s="3"/>
      <c r="HDI116" s="3"/>
      <c r="HDJ116" s="3"/>
      <c r="HDK116" s="3"/>
      <c r="HDL116" s="3"/>
      <c r="HDM116" s="3"/>
      <c r="HDN116" s="3"/>
      <c r="HDO116" s="3"/>
      <c r="HDP116" s="3"/>
      <c r="HDQ116" s="3"/>
      <c r="HDR116" s="5"/>
      <c r="HDS116" s="3"/>
      <c r="HDT116" s="5"/>
      <c r="HDW116" s="3"/>
      <c r="HDX116" s="3"/>
      <c r="HDY116" s="3"/>
      <c r="HDZ116" s="3"/>
      <c r="HEA116" s="3"/>
      <c r="HEB116" s="3"/>
      <c r="HEC116" s="3"/>
      <c r="HED116" s="3"/>
      <c r="HEE116" s="3"/>
      <c r="HEF116" s="3"/>
      <c r="HEG116" s="5"/>
      <c r="HEH116" s="3"/>
      <c r="HEI116" s="5"/>
      <c r="HEL116" s="3"/>
      <c r="HEM116" s="3"/>
      <c r="HEN116" s="3"/>
      <c r="HEO116" s="3"/>
      <c r="HEP116" s="3"/>
      <c r="HEQ116" s="3"/>
      <c r="HER116" s="3"/>
      <c r="HES116" s="3"/>
      <c r="HET116" s="3"/>
      <c r="HEU116" s="3"/>
      <c r="HEV116" s="5"/>
      <c r="HEW116" s="3"/>
      <c r="HEX116" s="5"/>
      <c r="HFA116" s="3"/>
      <c r="HFB116" s="3"/>
      <c r="HFC116" s="3"/>
      <c r="HFD116" s="3"/>
      <c r="HFE116" s="3"/>
      <c r="HFF116" s="3"/>
      <c r="HFG116" s="3"/>
      <c r="HFH116" s="3"/>
      <c r="HFI116" s="3"/>
      <c r="HFJ116" s="3"/>
      <c r="HFK116" s="5"/>
      <c r="HFL116" s="3"/>
      <c r="HFM116" s="5"/>
      <c r="HFP116" s="3"/>
      <c r="HFQ116" s="3"/>
      <c r="HFR116" s="3"/>
      <c r="HFS116" s="3"/>
      <c r="HFT116" s="3"/>
      <c r="HFU116" s="3"/>
      <c r="HFV116" s="3"/>
      <c r="HFW116" s="3"/>
      <c r="HFX116" s="3"/>
      <c r="HFY116" s="3"/>
      <c r="HFZ116" s="5"/>
      <c r="HGA116" s="3"/>
      <c r="HGB116" s="5"/>
      <c r="HGE116" s="3"/>
      <c r="HGF116" s="3"/>
      <c r="HGG116" s="3"/>
      <c r="HGH116" s="3"/>
      <c r="HGI116" s="3"/>
      <c r="HGJ116" s="3"/>
      <c r="HGK116" s="3"/>
      <c r="HGL116" s="3"/>
      <c r="HGM116" s="3"/>
      <c r="HGN116" s="3"/>
      <c r="HGO116" s="5"/>
      <c r="HGP116" s="3"/>
      <c r="HGQ116" s="5"/>
      <c r="HGT116" s="3"/>
      <c r="HGU116" s="3"/>
      <c r="HGV116" s="3"/>
      <c r="HGW116" s="3"/>
      <c r="HGX116" s="3"/>
      <c r="HGY116" s="3"/>
      <c r="HGZ116" s="3"/>
      <c r="HHA116" s="3"/>
      <c r="HHB116" s="3"/>
      <c r="HHC116" s="3"/>
      <c r="HHD116" s="5"/>
      <c r="HHE116" s="3"/>
      <c r="HHF116" s="5"/>
      <c r="HHI116" s="3"/>
      <c r="HHJ116" s="3"/>
      <c r="HHK116" s="3"/>
      <c r="HHL116" s="3"/>
      <c r="HHM116" s="3"/>
      <c r="HHN116" s="3"/>
      <c r="HHO116" s="3"/>
      <c r="HHP116" s="3"/>
      <c r="HHQ116" s="3"/>
      <c r="HHR116" s="3"/>
      <c r="HHS116" s="5"/>
      <c r="HHT116" s="3"/>
      <c r="HHU116" s="5"/>
      <c r="HHX116" s="3"/>
      <c r="HHY116" s="3"/>
      <c r="HHZ116" s="3"/>
      <c r="HIA116" s="3"/>
      <c r="HIB116" s="3"/>
      <c r="HIC116" s="3"/>
      <c r="HID116" s="3"/>
      <c r="HIE116" s="3"/>
      <c r="HIF116" s="3"/>
      <c r="HIG116" s="3"/>
      <c r="HIH116" s="5"/>
      <c r="HII116" s="3"/>
      <c r="HIJ116" s="5"/>
      <c r="HIM116" s="3"/>
      <c r="HIN116" s="3"/>
      <c r="HIO116" s="3"/>
      <c r="HIP116" s="3"/>
      <c r="HIQ116" s="3"/>
      <c r="HIR116" s="3"/>
      <c r="HIS116" s="3"/>
      <c r="HIT116" s="3"/>
      <c r="HIU116" s="3"/>
      <c r="HIV116" s="3"/>
      <c r="HIW116" s="5"/>
      <c r="HIX116" s="3"/>
      <c r="HIY116" s="5"/>
      <c r="HJB116" s="3"/>
      <c r="HJC116" s="3"/>
      <c r="HJD116" s="3"/>
      <c r="HJE116" s="3"/>
      <c r="HJF116" s="3"/>
      <c r="HJG116" s="3"/>
      <c r="HJH116" s="3"/>
      <c r="HJI116" s="3"/>
      <c r="HJJ116" s="3"/>
      <c r="HJK116" s="3"/>
      <c r="HJL116" s="5"/>
      <c r="HJM116" s="3"/>
      <c r="HJN116" s="5"/>
      <c r="HJQ116" s="3"/>
      <c r="HJR116" s="3"/>
      <c r="HJS116" s="3"/>
      <c r="HJT116" s="3"/>
      <c r="HJU116" s="3"/>
      <c r="HJV116" s="3"/>
      <c r="HJW116" s="3"/>
      <c r="HJX116" s="3"/>
      <c r="HJY116" s="3"/>
      <c r="HJZ116" s="3"/>
      <c r="HKA116" s="5"/>
      <c r="HKB116" s="3"/>
      <c r="HKC116" s="5"/>
      <c r="HKF116" s="3"/>
      <c r="HKG116" s="3"/>
      <c r="HKH116" s="3"/>
      <c r="HKI116" s="3"/>
      <c r="HKJ116" s="3"/>
      <c r="HKK116" s="3"/>
      <c r="HKL116" s="3"/>
      <c r="HKM116" s="3"/>
      <c r="HKN116" s="3"/>
      <c r="HKO116" s="3"/>
      <c r="HKP116" s="5"/>
      <c r="HKQ116" s="3"/>
      <c r="HKR116" s="5"/>
      <c r="HKU116" s="3"/>
      <c r="HKV116" s="3"/>
      <c r="HKW116" s="3"/>
      <c r="HKX116" s="3"/>
      <c r="HKY116" s="3"/>
      <c r="HKZ116" s="3"/>
      <c r="HLA116" s="3"/>
      <c r="HLB116" s="3"/>
      <c r="HLC116" s="3"/>
      <c r="HLD116" s="3"/>
      <c r="HLE116" s="5"/>
      <c r="HLF116" s="3"/>
      <c r="HLG116" s="5"/>
      <c r="HLJ116" s="3"/>
      <c r="HLK116" s="3"/>
      <c r="HLL116" s="3"/>
      <c r="HLM116" s="3"/>
      <c r="HLN116" s="3"/>
      <c r="HLO116" s="3"/>
      <c r="HLP116" s="3"/>
      <c r="HLQ116" s="3"/>
      <c r="HLR116" s="3"/>
      <c r="HLS116" s="3"/>
      <c r="HLT116" s="5"/>
      <c r="HLU116" s="3"/>
      <c r="HLV116" s="5"/>
      <c r="HLY116" s="3"/>
      <c r="HLZ116" s="3"/>
      <c r="HMA116" s="3"/>
      <c r="HMB116" s="3"/>
      <c r="HMC116" s="3"/>
      <c r="HMD116" s="3"/>
      <c r="HME116" s="3"/>
      <c r="HMF116" s="3"/>
      <c r="HMG116" s="3"/>
      <c r="HMH116" s="3"/>
      <c r="HMI116" s="5"/>
      <c r="HMJ116" s="3"/>
      <c r="HMK116" s="5"/>
      <c r="HMN116" s="3"/>
      <c r="HMO116" s="3"/>
      <c r="HMP116" s="3"/>
      <c r="HMQ116" s="3"/>
      <c r="HMR116" s="3"/>
      <c r="HMS116" s="3"/>
      <c r="HMT116" s="3"/>
      <c r="HMU116" s="3"/>
      <c r="HMV116" s="3"/>
      <c r="HMW116" s="3"/>
      <c r="HMX116" s="5"/>
      <c r="HMY116" s="3"/>
      <c r="HMZ116" s="5"/>
      <c r="HNC116" s="3"/>
      <c r="HND116" s="3"/>
      <c r="HNE116" s="3"/>
      <c r="HNF116" s="3"/>
      <c r="HNG116" s="3"/>
      <c r="HNH116" s="3"/>
      <c r="HNI116" s="3"/>
      <c r="HNJ116" s="3"/>
      <c r="HNK116" s="3"/>
      <c r="HNL116" s="3"/>
      <c r="HNM116" s="5"/>
      <c r="HNN116" s="3"/>
      <c r="HNO116" s="5"/>
      <c r="HNR116" s="3"/>
      <c r="HNS116" s="3"/>
      <c r="HNT116" s="3"/>
      <c r="HNU116" s="3"/>
      <c r="HNV116" s="3"/>
      <c r="HNW116" s="3"/>
      <c r="HNX116" s="3"/>
      <c r="HNY116" s="3"/>
      <c r="HNZ116" s="3"/>
      <c r="HOA116" s="3"/>
      <c r="HOB116" s="5"/>
      <c r="HOC116" s="3"/>
      <c r="HOD116" s="5"/>
      <c r="HOG116" s="3"/>
      <c r="HOH116" s="3"/>
      <c r="HOI116" s="3"/>
      <c r="HOJ116" s="3"/>
      <c r="HOK116" s="3"/>
      <c r="HOL116" s="3"/>
      <c r="HOM116" s="3"/>
      <c r="HON116" s="3"/>
      <c r="HOO116" s="3"/>
      <c r="HOP116" s="3"/>
      <c r="HOQ116" s="5"/>
      <c r="HOR116" s="3"/>
      <c r="HOS116" s="5"/>
      <c r="HOV116" s="3"/>
      <c r="HOW116" s="3"/>
      <c r="HOX116" s="3"/>
      <c r="HOY116" s="3"/>
      <c r="HOZ116" s="3"/>
      <c r="HPA116" s="3"/>
      <c r="HPB116" s="3"/>
      <c r="HPC116" s="3"/>
      <c r="HPD116" s="3"/>
      <c r="HPE116" s="3"/>
      <c r="HPF116" s="5"/>
      <c r="HPG116" s="3"/>
      <c r="HPH116" s="5"/>
      <c r="HPK116" s="3"/>
      <c r="HPL116" s="3"/>
      <c r="HPM116" s="3"/>
      <c r="HPN116" s="3"/>
      <c r="HPO116" s="3"/>
      <c r="HPP116" s="3"/>
      <c r="HPQ116" s="3"/>
      <c r="HPR116" s="3"/>
      <c r="HPS116" s="3"/>
      <c r="HPT116" s="3"/>
      <c r="HPU116" s="5"/>
      <c r="HPV116" s="3"/>
      <c r="HPW116" s="5"/>
      <c r="HPZ116" s="3"/>
      <c r="HQA116" s="3"/>
      <c r="HQB116" s="3"/>
      <c r="HQC116" s="3"/>
      <c r="HQD116" s="3"/>
      <c r="HQE116" s="3"/>
      <c r="HQF116" s="3"/>
      <c r="HQG116" s="3"/>
      <c r="HQH116" s="3"/>
      <c r="HQI116" s="3"/>
      <c r="HQJ116" s="5"/>
      <c r="HQK116" s="3"/>
      <c r="HQL116" s="5"/>
      <c r="HQO116" s="3"/>
      <c r="HQP116" s="3"/>
      <c r="HQQ116" s="3"/>
      <c r="HQR116" s="3"/>
      <c r="HQS116" s="3"/>
      <c r="HQT116" s="3"/>
      <c r="HQU116" s="3"/>
      <c r="HQV116" s="3"/>
      <c r="HQW116" s="3"/>
      <c r="HQX116" s="3"/>
      <c r="HQY116" s="5"/>
      <c r="HQZ116" s="3"/>
      <c r="HRA116" s="5"/>
      <c r="HRD116" s="3"/>
      <c r="HRE116" s="3"/>
      <c r="HRF116" s="3"/>
      <c r="HRG116" s="3"/>
      <c r="HRH116" s="3"/>
      <c r="HRI116" s="3"/>
      <c r="HRJ116" s="3"/>
      <c r="HRK116" s="3"/>
      <c r="HRL116" s="3"/>
      <c r="HRM116" s="3"/>
      <c r="HRN116" s="5"/>
      <c r="HRO116" s="3"/>
      <c r="HRP116" s="5"/>
      <c r="HRS116" s="3"/>
      <c r="HRT116" s="3"/>
      <c r="HRU116" s="3"/>
      <c r="HRV116" s="3"/>
      <c r="HRW116" s="3"/>
      <c r="HRX116" s="3"/>
      <c r="HRY116" s="3"/>
      <c r="HRZ116" s="3"/>
      <c r="HSA116" s="3"/>
      <c r="HSB116" s="3"/>
      <c r="HSC116" s="5"/>
      <c r="HSD116" s="3"/>
      <c r="HSE116" s="5"/>
      <c r="HSH116" s="3"/>
      <c r="HSI116" s="3"/>
      <c r="HSJ116" s="3"/>
      <c r="HSK116" s="3"/>
      <c r="HSL116" s="3"/>
      <c r="HSM116" s="3"/>
      <c r="HSN116" s="3"/>
      <c r="HSO116" s="3"/>
      <c r="HSP116" s="3"/>
      <c r="HSQ116" s="3"/>
      <c r="HSR116" s="5"/>
      <c r="HSS116" s="3"/>
      <c r="HST116" s="5"/>
      <c r="HSW116" s="3"/>
      <c r="HSX116" s="3"/>
      <c r="HSY116" s="3"/>
      <c r="HSZ116" s="3"/>
      <c r="HTA116" s="3"/>
      <c r="HTB116" s="3"/>
      <c r="HTC116" s="3"/>
      <c r="HTD116" s="3"/>
      <c r="HTE116" s="3"/>
      <c r="HTF116" s="3"/>
      <c r="HTG116" s="5"/>
      <c r="HTH116" s="3"/>
      <c r="HTI116" s="5"/>
      <c r="HTL116" s="3"/>
      <c r="HTM116" s="3"/>
      <c r="HTN116" s="3"/>
      <c r="HTO116" s="3"/>
      <c r="HTP116" s="3"/>
      <c r="HTQ116" s="3"/>
      <c r="HTR116" s="3"/>
      <c r="HTS116" s="3"/>
      <c r="HTT116" s="3"/>
      <c r="HTU116" s="3"/>
      <c r="HTV116" s="5"/>
      <c r="HTW116" s="3"/>
      <c r="HTX116" s="5"/>
      <c r="HUA116" s="3"/>
      <c r="HUB116" s="3"/>
      <c r="HUC116" s="3"/>
      <c r="HUD116" s="3"/>
      <c r="HUE116" s="3"/>
      <c r="HUF116" s="3"/>
      <c r="HUG116" s="3"/>
      <c r="HUH116" s="3"/>
      <c r="HUI116" s="3"/>
      <c r="HUJ116" s="3"/>
      <c r="HUK116" s="5"/>
      <c r="HUL116" s="3"/>
      <c r="HUM116" s="5"/>
      <c r="HUP116" s="3"/>
      <c r="HUQ116" s="3"/>
      <c r="HUR116" s="3"/>
      <c r="HUS116" s="3"/>
      <c r="HUT116" s="3"/>
      <c r="HUU116" s="3"/>
      <c r="HUV116" s="3"/>
      <c r="HUW116" s="3"/>
      <c r="HUX116" s="3"/>
      <c r="HUY116" s="3"/>
      <c r="HUZ116" s="5"/>
      <c r="HVA116" s="3"/>
      <c r="HVB116" s="5"/>
      <c r="HVE116" s="3"/>
      <c r="HVF116" s="3"/>
      <c r="HVG116" s="3"/>
      <c r="HVH116" s="3"/>
      <c r="HVI116" s="3"/>
      <c r="HVJ116" s="3"/>
      <c r="HVK116" s="3"/>
      <c r="HVL116" s="3"/>
      <c r="HVM116" s="3"/>
      <c r="HVN116" s="3"/>
      <c r="HVO116" s="5"/>
      <c r="HVP116" s="3"/>
      <c r="HVQ116" s="5"/>
      <c r="HVT116" s="3"/>
      <c r="HVU116" s="3"/>
      <c r="HVV116" s="3"/>
      <c r="HVW116" s="3"/>
      <c r="HVX116" s="3"/>
      <c r="HVY116" s="3"/>
      <c r="HVZ116" s="3"/>
      <c r="HWA116" s="3"/>
      <c r="HWB116" s="3"/>
      <c r="HWC116" s="3"/>
      <c r="HWD116" s="5"/>
      <c r="HWE116" s="3"/>
      <c r="HWF116" s="5"/>
      <c r="HWI116" s="3"/>
      <c r="HWJ116" s="3"/>
      <c r="HWK116" s="3"/>
      <c r="HWL116" s="3"/>
      <c r="HWM116" s="3"/>
      <c r="HWN116" s="3"/>
      <c r="HWO116" s="3"/>
      <c r="HWP116" s="3"/>
      <c r="HWQ116" s="3"/>
      <c r="HWR116" s="3"/>
      <c r="HWS116" s="5"/>
      <c r="HWT116" s="3"/>
      <c r="HWU116" s="5"/>
      <c r="HWX116" s="3"/>
      <c r="HWY116" s="3"/>
      <c r="HWZ116" s="3"/>
      <c r="HXA116" s="3"/>
      <c r="HXB116" s="3"/>
      <c r="HXC116" s="3"/>
      <c r="HXD116" s="3"/>
      <c r="HXE116" s="3"/>
      <c r="HXF116" s="3"/>
      <c r="HXG116" s="3"/>
      <c r="HXH116" s="5"/>
      <c r="HXI116" s="3"/>
      <c r="HXJ116" s="5"/>
      <c r="HXM116" s="3"/>
      <c r="HXN116" s="3"/>
      <c r="HXO116" s="3"/>
      <c r="HXP116" s="3"/>
      <c r="HXQ116" s="3"/>
      <c r="HXR116" s="3"/>
      <c r="HXS116" s="3"/>
      <c r="HXT116" s="3"/>
      <c r="HXU116" s="3"/>
      <c r="HXV116" s="3"/>
      <c r="HXW116" s="5"/>
      <c r="HXX116" s="3"/>
      <c r="HXY116" s="5"/>
      <c r="HYB116" s="3"/>
      <c r="HYC116" s="3"/>
      <c r="HYD116" s="3"/>
      <c r="HYE116" s="3"/>
      <c r="HYF116" s="3"/>
      <c r="HYG116" s="3"/>
      <c r="HYH116" s="3"/>
      <c r="HYI116" s="3"/>
      <c r="HYJ116" s="3"/>
      <c r="HYK116" s="3"/>
      <c r="HYL116" s="5"/>
      <c r="HYM116" s="3"/>
      <c r="HYN116" s="5"/>
      <c r="HYQ116" s="3"/>
      <c r="HYR116" s="3"/>
      <c r="HYS116" s="3"/>
      <c r="HYT116" s="3"/>
      <c r="HYU116" s="3"/>
      <c r="HYV116" s="3"/>
      <c r="HYW116" s="3"/>
      <c r="HYX116" s="3"/>
      <c r="HYY116" s="3"/>
      <c r="HYZ116" s="3"/>
      <c r="HZA116" s="5"/>
      <c r="HZB116" s="3"/>
      <c r="HZC116" s="5"/>
      <c r="HZF116" s="3"/>
      <c r="HZG116" s="3"/>
      <c r="HZH116" s="3"/>
      <c r="HZI116" s="3"/>
      <c r="HZJ116" s="3"/>
      <c r="HZK116" s="3"/>
      <c r="HZL116" s="3"/>
      <c r="HZM116" s="3"/>
      <c r="HZN116" s="3"/>
      <c r="HZO116" s="3"/>
      <c r="HZP116" s="5"/>
      <c r="HZQ116" s="3"/>
      <c r="HZR116" s="5"/>
      <c r="HZU116" s="3"/>
      <c r="HZV116" s="3"/>
      <c r="HZW116" s="3"/>
      <c r="HZX116" s="3"/>
      <c r="HZY116" s="3"/>
      <c r="HZZ116" s="3"/>
      <c r="IAA116" s="3"/>
      <c r="IAB116" s="3"/>
      <c r="IAC116" s="3"/>
      <c r="IAD116" s="3"/>
      <c r="IAE116" s="5"/>
      <c r="IAF116" s="3"/>
      <c r="IAG116" s="5"/>
      <c r="IAJ116" s="3"/>
      <c r="IAK116" s="3"/>
      <c r="IAL116" s="3"/>
      <c r="IAM116" s="3"/>
      <c r="IAN116" s="3"/>
      <c r="IAO116" s="3"/>
      <c r="IAP116" s="3"/>
      <c r="IAQ116" s="3"/>
      <c r="IAR116" s="3"/>
      <c r="IAS116" s="3"/>
      <c r="IAT116" s="5"/>
      <c r="IAU116" s="3"/>
      <c r="IAV116" s="5"/>
      <c r="IAY116" s="3"/>
      <c r="IAZ116" s="3"/>
      <c r="IBA116" s="3"/>
      <c r="IBB116" s="3"/>
      <c r="IBC116" s="3"/>
      <c r="IBD116" s="3"/>
      <c r="IBE116" s="3"/>
      <c r="IBF116" s="3"/>
      <c r="IBG116" s="3"/>
      <c r="IBH116" s="3"/>
      <c r="IBI116" s="5"/>
      <c r="IBJ116" s="3"/>
      <c r="IBK116" s="5"/>
      <c r="IBN116" s="3"/>
      <c r="IBO116" s="3"/>
      <c r="IBP116" s="3"/>
      <c r="IBQ116" s="3"/>
      <c r="IBR116" s="3"/>
      <c r="IBS116" s="3"/>
      <c r="IBT116" s="3"/>
      <c r="IBU116" s="3"/>
      <c r="IBV116" s="3"/>
      <c r="IBW116" s="3"/>
      <c r="IBX116" s="5"/>
      <c r="IBY116" s="3"/>
      <c r="IBZ116" s="5"/>
      <c r="ICC116" s="3"/>
      <c r="ICD116" s="3"/>
      <c r="ICE116" s="3"/>
      <c r="ICF116" s="3"/>
      <c r="ICG116" s="3"/>
      <c r="ICH116" s="3"/>
      <c r="ICI116" s="3"/>
      <c r="ICJ116" s="3"/>
      <c r="ICK116" s="3"/>
      <c r="ICL116" s="3"/>
      <c r="ICM116" s="5"/>
      <c r="ICN116" s="3"/>
      <c r="ICO116" s="5"/>
      <c r="ICR116" s="3"/>
      <c r="ICS116" s="3"/>
      <c r="ICT116" s="3"/>
      <c r="ICU116" s="3"/>
      <c r="ICV116" s="3"/>
      <c r="ICW116" s="3"/>
      <c r="ICX116" s="3"/>
      <c r="ICY116" s="3"/>
      <c r="ICZ116" s="3"/>
      <c r="IDA116" s="3"/>
      <c r="IDB116" s="5"/>
      <c r="IDC116" s="3"/>
      <c r="IDD116" s="5"/>
      <c r="IDG116" s="3"/>
      <c r="IDH116" s="3"/>
      <c r="IDI116" s="3"/>
      <c r="IDJ116" s="3"/>
      <c r="IDK116" s="3"/>
      <c r="IDL116" s="3"/>
      <c r="IDM116" s="3"/>
      <c r="IDN116" s="3"/>
      <c r="IDO116" s="3"/>
      <c r="IDP116" s="3"/>
      <c r="IDQ116" s="5"/>
      <c r="IDR116" s="3"/>
      <c r="IDS116" s="5"/>
      <c r="IDV116" s="3"/>
      <c r="IDW116" s="3"/>
      <c r="IDX116" s="3"/>
      <c r="IDY116" s="3"/>
      <c r="IDZ116" s="3"/>
      <c r="IEA116" s="3"/>
      <c r="IEB116" s="3"/>
      <c r="IEC116" s="3"/>
      <c r="IED116" s="3"/>
      <c r="IEE116" s="3"/>
      <c r="IEF116" s="5"/>
      <c r="IEG116" s="3"/>
      <c r="IEH116" s="5"/>
      <c r="IEK116" s="3"/>
      <c r="IEL116" s="3"/>
      <c r="IEM116" s="3"/>
      <c r="IEN116" s="3"/>
      <c r="IEO116" s="3"/>
      <c r="IEP116" s="3"/>
      <c r="IEQ116" s="3"/>
      <c r="IER116" s="3"/>
      <c r="IES116" s="3"/>
      <c r="IET116" s="3"/>
      <c r="IEU116" s="5"/>
      <c r="IEV116" s="3"/>
      <c r="IEW116" s="5"/>
      <c r="IEZ116" s="3"/>
      <c r="IFA116" s="3"/>
      <c r="IFB116" s="3"/>
      <c r="IFC116" s="3"/>
      <c r="IFD116" s="3"/>
      <c r="IFE116" s="3"/>
      <c r="IFF116" s="3"/>
      <c r="IFG116" s="3"/>
      <c r="IFH116" s="3"/>
      <c r="IFI116" s="3"/>
      <c r="IFJ116" s="5"/>
      <c r="IFK116" s="3"/>
      <c r="IFL116" s="5"/>
      <c r="IFO116" s="3"/>
      <c r="IFP116" s="3"/>
      <c r="IFQ116" s="3"/>
      <c r="IFR116" s="3"/>
      <c r="IFS116" s="3"/>
      <c r="IFT116" s="3"/>
      <c r="IFU116" s="3"/>
      <c r="IFV116" s="3"/>
      <c r="IFW116" s="3"/>
      <c r="IFX116" s="3"/>
      <c r="IFY116" s="5"/>
      <c r="IFZ116" s="3"/>
      <c r="IGA116" s="5"/>
      <c r="IGD116" s="3"/>
      <c r="IGE116" s="3"/>
      <c r="IGF116" s="3"/>
      <c r="IGG116" s="3"/>
      <c r="IGH116" s="3"/>
      <c r="IGI116" s="3"/>
      <c r="IGJ116" s="3"/>
      <c r="IGK116" s="3"/>
      <c r="IGL116" s="3"/>
      <c r="IGM116" s="3"/>
      <c r="IGN116" s="5"/>
      <c r="IGO116" s="3"/>
      <c r="IGP116" s="5"/>
      <c r="IGS116" s="3"/>
      <c r="IGT116" s="3"/>
      <c r="IGU116" s="3"/>
      <c r="IGV116" s="3"/>
      <c r="IGW116" s="3"/>
      <c r="IGX116" s="3"/>
      <c r="IGY116" s="3"/>
      <c r="IGZ116" s="3"/>
      <c r="IHA116" s="3"/>
      <c r="IHB116" s="3"/>
      <c r="IHC116" s="5"/>
      <c r="IHD116" s="3"/>
      <c r="IHE116" s="5"/>
      <c r="IHH116" s="3"/>
      <c r="IHI116" s="3"/>
      <c r="IHJ116" s="3"/>
      <c r="IHK116" s="3"/>
      <c r="IHL116" s="3"/>
      <c r="IHM116" s="3"/>
      <c r="IHN116" s="3"/>
      <c r="IHO116" s="3"/>
      <c r="IHP116" s="3"/>
      <c r="IHQ116" s="3"/>
      <c r="IHR116" s="5"/>
      <c r="IHS116" s="3"/>
      <c r="IHT116" s="5"/>
      <c r="IHW116" s="3"/>
      <c r="IHX116" s="3"/>
      <c r="IHY116" s="3"/>
      <c r="IHZ116" s="3"/>
      <c r="IIA116" s="3"/>
      <c r="IIB116" s="3"/>
      <c r="IIC116" s="3"/>
      <c r="IID116" s="3"/>
      <c r="IIE116" s="3"/>
      <c r="IIF116" s="3"/>
      <c r="IIG116" s="5"/>
      <c r="IIH116" s="3"/>
      <c r="III116" s="5"/>
      <c r="IIL116" s="3"/>
      <c r="IIM116" s="3"/>
      <c r="IIN116" s="3"/>
      <c r="IIO116" s="3"/>
      <c r="IIP116" s="3"/>
      <c r="IIQ116" s="3"/>
      <c r="IIR116" s="3"/>
      <c r="IIS116" s="3"/>
      <c r="IIT116" s="3"/>
      <c r="IIU116" s="3"/>
      <c r="IIV116" s="5"/>
      <c r="IIW116" s="3"/>
      <c r="IIX116" s="5"/>
      <c r="IJA116" s="3"/>
      <c r="IJB116" s="3"/>
      <c r="IJC116" s="3"/>
      <c r="IJD116" s="3"/>
      <c r="IJE116" s="3"/>
      <c r="IJF116" s="3"/>
      <c r="IJG116" s="3"/>
      <c r="IJH116" s="3"/>
      <c r="IJI116" s="3"/>
      <c r="IJJ116" s="3"/>
      <c r="IJK116" s="5"/>
      <c r="IJL116" s="3"/>
      <c r="IJM116" s="5"/>
      <c r="IJP116" s="3"/>
      <c r="IJQ116" s="3"/>
      <c r="IJR116" s="3"/>
      <c r="IJS116" s="3"/>
      <c r="IJT116" s="3"/>
      <c r="IJU116" s="3"/>
      <c r="IJV116" s="3"/>
      <c r="IJW116" s="3"/>
      <c r="IJX116" s="3"/>
      <c r="IJY116" s="3"/>
      <c r="IJZ116" s="5"/>
      <c r="IKA116" s="3"/>
      <c r="IKB116" s="5"/>
      <c r="IKE116" s="3"/>
      <c r="IKF116" s="3"/>
      <c r="IKG116" s="3"/>
      <c r="IKH116" s="3"/>
      <c r="IKI116" s="3"/>
      <c r="IKJ116" s="3"/>
      <c r="IKK116" s="3"/>
      <c r="IKL116" s="3"/>
      <c r="IKM116" s="3"/>
      <c r="IKN116" s="3"/>
      <c r="IKO116" s="5"/>
      <c r="IKP116" s="3"/>
      <c r="IKQ116" s="5"/>
      <c r="IKT116" s="3"/>
      <c r="IKU116" s="3"/>
      <c r="IKV116" s="3"/>
      <c r="IKW116" s="3"/>
      <c r="IKX116" s="3"/>
      <c r="IKY116" s="3"/>
      <c r="IKZ116" s="3"/>
      <c r="ILA116" s="3"/>
      <c r="ILB116" s="3"/>
      <c r="ILC116" s="3"/>
      <c r="ILD116" s="5"/>
      <c r="ILE116" s="3"/>
      <c r="ILF116" s="5"/>
      <c r="ILI116" s="3"/>
      <c r="ILJ116" s="3"/>
      <c r="ILK116" s="3"/>
      <c r="ILL116" s="3"/>
      <c r="ILM116" s="3"/>
      <c r="ILN116" s="3"/>
      <c r="ILO116" s="3"/>
      <c r="ILP116" s="3"/>
      <c r="ILQ116" s="3"/>
      <c r="ILR116" s="3"/>
      <c r="ILS116" s="5"/>
      <c r="ILT116" s="3"/>
      <c r="ILU116" s="5"/>
      <c r="ILX116" s="3"/>
      <c r="ILY116" s="3"/>
      <c r="ILZ116" s="3"/>
      <c r="IMA116" s="3"/>
      <c r="IMB116" s="3"/>
      <c r="IMC116" s="3"/>
      <c r="IMD116" s="3"/>
      <c r="IME116" s="3"/>
      <c r="IMF116" s="3"/>
      <c r="IMG116" s="3"/>
      <c r="IMH116" s="5"/>
      <c r="IMI116" s="3"/>
      <c r="IMJ116" s="5"/>
      <c r="IMM116" s="3"/>
      <c r="IMN116" s="3"/>
      <c r="IMO116" s="3"/>
      <c r="IMP116" s="3"/>
      <c r="IMQ116" s="3"/>
      <c r="IMR116" s="3"/>
      <c r="IMS116" s="3"/>
      <c r="IMT116" s="3"/>
      <c r="IMU116" s="3"/>
      <c r="IMV116" s="3"/>
      <c r="IMW116" s="5"/>
      <c r="IMX116" s="3"/>
      <c r="IMY116" s="5"/>
      <c r="INB116" s="3"/>
      <c r="INC116" s="3"/>
      <c r="IND116" s="3"/>
      <c r="INE116" s="3"/>
      <c r="INF116" s="3"/>
      <c r="ING116" s="3"/>
      <c r="INH116" s="3"/>
      <c r="INI116" s="3"/>
      <c r="INJ116" s="3"/>
      <c r="INK116" s="3"/>
      <c r="INL116" s="5"/>
      <c r="INM116" s="3"/>
      <c r="INN116" s="5"/>
      <c r="INQ116" s="3"/>
      <c r="INR116" s="3"/>
      <c r="INS116" s="3"/>
      <c r="INT116" s="3"/>
      <c r="INU116" s="3"/>
      <c r="INV116" s="3"/>
      <c r="INW116" s="3"/>
      <c r="INX116" s="3"/>
      <c r="INY116" s="3"/>
      <c r="INZ116" s="3"/>
      <c r="IOA116" s="5"/>
      <c r="IOB116" s="3"/>
      <c r="IOC116" s="5"/>
      <c r="IOF116" s="3"/>
      <c r="IOG116" s="3"/>
      <c r="IOH116" s="3"/>
      <c r="IOI116" s="3"/>
      <c r="IOJ116" s="3"/>
      <c r="IOK116" s="3"/>
      <c r="IOL116" s="3"/>
      <c r="IOM116" s="3"/>
      <c r="ION116" s="3"/>
      <c r="IOO116" s="3"/>
      <c r="IOP116" s="5"/>
      <c r="IOQ116" s="3"/>
      <c r="IOR116" s="5"/>
      <c r="IOU116" s="3"/>
      <c r="IOV116" s="3"/>
      <c r="IOW116" s="3"/>
      <c r="IOX116" s="3"/>
      <c r="IOY116" s="3"/>
      <c r="IOZ116" s="3"/>
      <c r="IPA116" s="3"/>
      <c r="IPB116" s="3"/>
      <c r="IPC116" s="3"/>
      <c r="IPD116" s="3"/>
      <c r="IPE116" s="5"/>
      <c r="IPF116" s="3"/>
      <c r="IPG116" s="5"/>
      <c r="IPJ116" s="3"/>
      <c r="IPK116" s="3"/>
      <c r="IPL116" s="3"/>
      <c r="IPM116" s="3"/>
      <c r="IPN116" s="3"/>
      <c r="IPO116" s="3"/>
      <c r="IPP116" s="3"/>
      <c r="IPQ116" s="3"/>
      <c r="IPR116" s="3"/>
      <c r="IPS116" s="3"/>
      <c r="IPT116" s="5"/>
      <c r="IPU116" s="3"/>
      <c r="IPV116" s="5"/>
      <c r="IPY116" s="3"/>
      <c r="IPZ116" s="3"/>
      <c r="IQA116" s="3"/>
      <c r="IQB116" s="3"/>
      <c r="IQC116" s="3"/>
      <c r="IQD116" s="3"/>
      <c r="IQE116" s="3"/>
      <c r="IQF116" s="3"/>
      <c r="IQG116" s="3"/>
      <c r="IQH116" s="3"/>
      <c r="IQI116" s="5"/>
      <c r="IQJ116" s="3"/>
      <c r="IQK116" s="5"/>
      <c r="IQN116" s="3"/>
      <c r="IQO116" s="3"/>
      <c r="IQP116" s="3"/>
      <c r="IQQ116" s="3"/>
      <c r="IQR116" s="3"/>
      <c r="IQS116" s="3"/>
      <c r="IQT116" s="3"/>
      <c r="IQU116" s="3"/>
      <c r="IQV116" s="3"/>
      <c r="IQW116" s="3"/>
      <c r="IQX116" s="5"/>
      <c r="IQY116" s="3"/>
      <c r="IQZ116" s="5"/>
      <c r="IRC116" s="3"/>
      <c r="IRD116" s="3"/>
      <c r="IRE116" s="3"/>
      <c r="IRF116" s="3"/>
      <c r="IRG116" s="3"/>
      <c r="IRH116" s="3"/>
      <c r="IRI116" s="3"/>
      <c r="IRJ116" s="3"/>
      <c r="IRK116" s="3"/>
      <c r="IRL116" s="3"/>
      <c r="IRM116" s="5"/>
      <c r="IRN116" s="3"/>
      <c r="IRO116" s="5"/>
      <c r="IRR116" s="3"/>
      <c r="IRS116" s="3"/>
      <c r="IRT116" s="3"/>
      <c r="IRU116" s="3"/>
      <c r="IRV116" s="3"/>
      <c r="IRW116" s="3"/>
      <c r="IRX116" s="3"/>
      <c r="IRY116" s="3"/>
      <c r="IRZ116" s="3"/>
      <c r="ISA116" s="3"/>
      <c r="ISB116" s="5"/>
      <c r="ISC116" s="3"/>
      <c r="ISD116" s="5"/>
      <c r="ISG116" s="3"/>
      <c r="ISH116" s="3"/>
      <c r="ISI116" s="3"/>
      <c r="ISJ116" s="3"/>
      <c r="ISK116" s="3"/>
      <c r="ISL116" s="3"/>
      <c r="ISM116" s="3"/>
      <c r="ISN116" s="3"/>
      <c r="ISO116" s="3"/>
      <c r="ISP116" s="3"/>
      <c r="ISQ116" s="5"/>
      <c r="ISR116" s="3"/>
      <c r="ISS116" s="5"/>
      <c r="ISV116" s="3"/>
      <c r="ISW116" s="3"/>
      <c r="ISX116" s="3"/>
      <c r="ISY116" s="3"/>
      <c r="ISZ116" s="3"/>
      <c r="ITA116" s="3"/>
      <c r="ITB116" s="3"/>
      <c r="ITC116" s="3"/>
      <c r="ITD116" s="3"/>
      <c r="ITE116" s="3"/>
      <c r="ITF116" s="5"/>
      <c r="ITG116" s="3"/>
      <c r="ITH116" s="5"/>
      <c r="ITK116" s="3"/>
      <c r="ITL116" s="3"/>
      <c r="ITM116" s="3"/>
      <c r="ITN116" s="3"/>
      <c r="ITO116" s="3"/>
      <c r="ITP116" s="3"/>
      <c r="ITQ116" s="3"/>
      <c r="ITR116" s="3"/>
      <c r="ITS116" s="3"/>
      <c r="ITT116" s="3"/>
      <c r="ITU116" s="5"/>
      <c r="ITV116" s="3"/>
      <c r="ITW116" s="5"/>
      <c r="ITZ116" s="3"/>
      <c r="IUA116" s="3"/>
      <c r="IUB116" s="3"/>
      <c r="IUC116" s="3"/>
      <c r="IUD116" s="3"/>
      <c r="IUE116" s="3"/>
      <c r="IUF116" s="3"/>
      <c r="IUG116" s="3"/>
      <c r="IUH116" s="3"/>
      <c r="IUI116" s="3"/>
      <c r="IUJ116" s="5"/>
      <c r="IUK116" s="3"/>
      <c r="IUL116" s="5"/>
      <c r="IUO116" s="3"/>
      <c r="IUP116" s="3"/>
      <c r="IUQ116" s="3"/>
      <c r="IUR116" s="3"/>
      <c r="IUS116" s="3"/>
      <c r="IUT116" s="3"/>
      <c r="IUU116" s="3"/>
      <c r="IUV116" s="3"/>
      <c r="IUW116" s="3"/>
      <c r="IUX116" s="3"/>
      <c r="IUY116" s="5"/>
      <c r="IUZ116" s="3"/>
      <c r="IVA116" s="5"/>
      <c r="IVD116" s="3"/>
      <c r="IVE116" s="3"/>
      <c r="IVF116" s="3"/>
      <c r="IVG116" s="3"/>
      <c r="IVH116" s="3"/>
      <c r="IVI116" s="3"/>
      <c r="IVJ116" s="3"/>
      <c r="IVK116" s="3"/>
      <c r="IVL116" s="3"/>
      <c r="IVM116" s="3"/>
      <c r="IVN116" s="5"/>
      <c r="IVO116" s="3"/>
      <c r="IVP116" s="5"/>
      <c r="IVS116" s="3"/>
      <c r="IVT116" s="3"/>
      <c r="IVU116" s="3"/>
      <c r="IVV116" s="3"/>
      <c r="IVW116" s="3"/>
      <c r="IVX116" s="3"/>
      <c r="IVY116" s="3"/>
      <c r="IVZ116" s="3"/>
      <c r="IWA116" s="3"/>
      <c r="IWB116" s="3"/>
      <c r="IWC116" s="5"/>
      <c r="IWD116" s="3"/>
      <c r="IWE116" s="5"/>
      <c r="IWH116" s="3"/>
      <c r="IWI116" s="3"/>
      <c r="IWJ116" s="3"/>
      <c r="IWK116" s="3"/>
      <c r="IWL116" s="3"/>
      <c r="IWM116" s="3"/>
      <c r="IWN116" s="3"/>
      <c r="IWO116" s="3"/>
      <c r="IWP116" s="3"/>
      <c r="IWQ116" s="3"/>
      <c r="IWR116" s="5"/>
      <c r="IWS116" s="3"/>
      <c r="IWT116" s="5"/>
      <c r="IWW116" s="3"/>
      <c r="IWX116" s="3"/>
      <c r="IWY116" s="3"/>
      <c r="IWZ116" s="3"/>
      <c r="IXA116" s="3"/>
      <c r="IXB116" s="3"/>
      <c r="IXC116" s="3"/>
      <c r="IXD116" s="3"/>
      <c r="IXE116" s="3"/>
      <c r="IXF116" s="3"/>
      <c r="IXG116" s="5"/>
      <c r="IXH116" s="3"/>
      <c r="IXI116" s="5"/>
      <c r="IXL116" s="3"/>
      <c r="IXM116" s="3"/>
      <c r="IXN116" s="3"/>
      <c r="IXO116" s="3"/>
      <c r="IXP116" s="3"/>
      <c r="IXQ116" s="3"/>
      <c r="IXR116" s="3"/>
      <c r="IXS116" s="3"/>
      <c r="IXT116" s="3"/>
      <c r="IXU116" s="3"/>
      <c r="IXV116" s="5"/>
      <c r="IXW116" s="3"/>
      <c r="IXX116" s="5"/>
      <c r="IYA116" s="3"/>
      <c r="IYB116" s="3"/>
      <c r="IYC116" s="3"/>
      <c r="IYD116" s="3"/>
      <c r="IYE116" s="3"/>
      <c r="IYF116" s="3"/>
      <c r="IYG116" s="3"/>
      <c r="IYH116" s="3"/>
      <c r="IYI116" s="3"/>
      <c r="IYJ116" s="3"/>
      <c r="IYK116" s="5"/>
      <c r="IYL116" s="3"/>
      <c r="IYM116" s="5"/>
      <c r="IYP116" s="3"/>
      <c r="IYQ116" s="3"/>
      <c r="IYR116" s="3"/>
      <c r="IYS116" s="3"/>
      <c r="IYT116" s="3"/>
      <c r="IYU116" s="3"/>
      <c r="IYV116" s="3"/>
      <c r="IYW116" s="3"/>
      <c r="IYX116" s="3"/>
      <c r="IYY116" s="3"/>
      <c r="IYZ116" s="5"/>
      <c r="IZA116" s="3"/>
      <c r="IZB116" s="5"/>
      <c r="IZE116" s="3"/>
      <c r="IZF116" s="3"/>
      <c r="IZG116" s="3"/>
      <c r="IZH116" s="3"/>
      <c r="IZI116" s="3"/>
      <c r="IZJ116" s="3"/>
      <c r="IZK116" s="3"/>
      <c r="IZL116" s="3"/>
      <c r="IZM116" s="3"/>
      <c r="IZN116" s="3"/>
      <c r="IZO116" s="5"/>
      <c r="IZP116" s="3"/>
      <c r="IZQ116" s="5"/>
      <c r="IZT116" s="3"/>
      <c r="IZU116" s="3"/>
      <c r="IZV116" s="3"/>
      <c r="IZW116" s="3"/>
      <c r="IZX116" s="3"/>
      <c r="IZY116" s="3"/>
      <c r="IZZ116" s="3"/>
      <c r="JAA116" s="3"/>
      <c r="JAB116" s="3"/>
      <c r="JAC116" s="3"/>
      <c r="JAD116" s="5"/>
      <c r="JAE116" s="3"/>
      <c r="JAF116" s="5"/>
      <c r="JAI116" s="3"/>
      <c r="JAJ116" s="3"/>
      <c r="JAK116" s="3"/>
      <c r="JAL116" s="3"/>
      <c r="JAM116" s="3"/>
      <c r="JAN116" s="3"/>
      <c r="JAO116" s="3"/>
      <c r="JAP116" s="3"/>
      <c r="JAQ116" s="3"/>
      <c r="JAR116" s="3"/>
      <c r="JAS116" s="5"/>
      <c r="JAT116" s="3"/>
      <c r="JAU116" s="5"/>
      <c r="JAX116" s="3"/>
      <c r="JAY116" s="3"/>
      <c r="JAZ116" s="3"/>
      <c r="JBA116" s="3"/>
      <c r="JBB116" s="3"/>
      <c r="JBC116" s="3"/>
      <c r="JBD116" s="3"/>
      <c r="JBE116" s="3"/>
      <c r="JBF116" s="3"/>
      <c r="JBG116" s="3"/>
      <c r="JBH116" s="5"/>
      <c r="JBI116" s="3"/>
      <c r="JBJ116" s="5"/>
      <c r="JBM116" s="3"/>
      <c r="JBN116" s="3"/>
      <c r="JBO116" s="3"/>
      <c r="JBP116" s="3"/>
      <c r="JBQ116" s="3"/>
      <c r="JBR116" s="3"/>
      <c r="JBS116" s="3"/>
      <c r="JBT116" s="3"/>
      <c r="JBU116" s="3"/>
      <c r="JBV116" s="3"/>
      <c r="JBW116" s="5"/>
      <c r="JBX116" s="3"/>
      <c r="JBY116" s="5"/>
      <c r="JCB116" s="3"/>
      <c r="JCC116" s="3"/>
      <c r="JCD116" s="3"/>
      <c r="JCE116" s="3"/>
      <c r="JCF116" s="3"/>
      <c r="JCG116" s="3"/>
      <c r="JCH116" s="3"/>
      <c r="JCI116" s="3"/>
      <c r="JCJ116" s="3"/>
      <c r="JCK116" s="3"/>
      <c r="JCL116" s="5"/>
      <c r="JCM116" s="3"/>
      <c r="JCN116" s="5"/>
      <c r="JCQ116" s="3"/>
      <c r="JCR116" s="3"/>
      <c r="JCS116" s="3"/>
      <c r="JCT116" s="3"/>
      <c r="JCU116" s="3"/>
      <c r="JCV116" s="3"/>
      <c r="JCW116" s="3"/>
      <c r="JCX116" s="3"/>
      <c r="JCY116" s="3"/>
      <c r="JCZ116" s="3"/>
      <c r="JDA116" s="5"/>
      <c r="JDB116" s="3"/>
      <c r="JDC116" s="5"/>
      <c r="JDF116" s="3"/>
      <c r="JDG116" s="3"/>
      <c r="JDH116" s="3"/>
      <c r="JDI116" s="3"/>
      <c r="JDJ116" s="3"/>
      <c r="JDK116" s="3"/>
      <c r="JDL116" s="3"/>
      <c r="JDM116" s="3"/>
      <c r="JDN116" s="3"/>
      <c r="JDO116" s="3"/>
      <c r="JDP116" s="5"/>
      <c r="JDQ116" s="3"/>
      <c r="JDR116" s="5"/>
      <c r="JDU116" s="3"/>
      <c r="JDV116" s="3"/>
      <c r="JDW116" s="3"/>
      <c r="JDX116" s="3"/>
      <c r="JDY116" s="3"/>
      <c r="JDZ116" s="3"/>
      <c r="JEA116" s="3"/>
      <c r="JEB116" s="3"/>
      <c r="JEC116" s="3"/>
      <c r="JED116" s="3"/>
      <c r="JEE116" s="5"/>
      <c r="JEF116" s="3"/>
      <c r="JEG116" s="5"/>
      <c r="JEJ116" s="3"/>
      <c r="JEK116" s="3"/>
      <c r="JEL116" s="3"/>
      <c r="JEM116" s="3"/>
      <c r="JEN116" s="3"/>
      <c r="JEO116" s="3"/>
      <c r="JEP116" s="3"/>
      <c r="JEQ116" s="3"/>
      <c r="JER116" s="3"/>
      <c r="JES116" s="3"/>
      <c r="JET116" s="5"/>
      <c r="JEU116" s="3"/>
      <c r="JEV116" s="5"/>
      <c r="JEY116" s="3"/>
      <c r="JEZ116" s="3"/>
      <c r="JFA116" s="3"/>
      <c r="JFB116" s="3"/>
      <c r="JFC116" s="3"/>
      <c r="JFD116" s="3"/>
      <c r="JFE116" s="3"/>
      <c r="JFF116" s="3"/>
      <c r="JFG116" s="3"/>
      <c r="JFH116" s="3"/>
      <c r="JFI116" s="5"/>
      <c r="JFJ116" s="3"/>
      <c r="JFK116" s="5"/>
      <c r="JFN116" s="3"/>
      <c r="JFO116" s="3"/>
      <c r="JFP116" s="3"/>
      <c r="JFQ116" s="3"/>
      <c r="JFR116" s="3"/>
      <c r="JFS116" s="3"/>
      <c r="JFT116" s="3"/>
      <c r="JFU116" s="3"/>
      <c r="JFV116" s="3"/>
      <c r="JFW116" s="3"/>
      <c r="JFX116" s="5"/>
      <c r="JFY116" s="3"/>
      <c r="JFZ116" s="5"/>
      <c r="JGC116" s="3"/>
      <c r="JGD116" s="3"/>
      <c r="JGE116" s="3"/>
      <c r="JGF116" s="3"/>
      <c r="JGG116" s="3"/>
      <c r="JGH116" s="3"/>
      <c r="JGI116" s="3"/>
      <c r="JGJ116" s="3"/>
      <c r="JGK116" s="3"/>
      <c r="JGL116" s="3"/>
      <c r="JGM116" s="5"/>
      <c r="JGN116" s="3"/>
      <c r="JGO116" s="5"/>
      <c r="JGR116" s="3"/>
      <c r="JGS116" s="3"/>
      <c r="JGT116" s="3"/>
      <c r="JGU116" s="3"/>
      <c r="JGV116" s="3"/>
      <c r="JGW116" s="3"/>
      <c r="JGX116" s="3"/>
      <c r="JGY116" s="3"/>
      <c r="JGZ116" s="3"/>
      <c r="JHA116" s="3"/>
      <c r="JHB116" s="5"/>
      <c r="JHC116" s="3"/>
      <c r="JHD116" s="5"/>
      <c r="JHG116" s="3"/>
      <c r="JHH116" s="3"/>
      <c r="JHI116" s="3"/>
      <c r="JHJ116" s="3"/>
      <c r="JHK116" s="3"/>
      <c r="JHL116" s="3"/>
      <c r="JHM116" s="3"/>
      <c r="JHN116" s="3"/>
      <c r="JHO116" s="3"/>
      <c r="JHP116" s="3"/>
      <c r="JHQ116" s="5"/>
      <c r="JHR116" s="3"/>
      <c r="JHS116" s="5"/>
      <c r="JHV116" s="3"/>
      <c r="JHW116" s="3"/>
      <c r="JHX116" s="3"/>
      <c r="JHY116" s="3"/>
      <c r="JHZ116" s="3"/>
      <c r="JIA116" s="3"/>
      <c r="JIB116" s="3"/>
      <c r="JIC116" s="3"/>
      <c r="JID116" s="3"/>
      <c r="JIE116" s="3"/>
      <c r="JIF116" s="5"/>
      <c r="JIG116" s="3"/>
      <c r="JIH116" s="5"/>
      <c r="JIK116" s="3"/>
      <c r="JIL116" s="3"/>
      <c r="JIM116" s="3"/>
      <c r="JIN116" s="3"/>
      <c r="JIO116" s="3"/>
      <c r="JIP116" s="3"/>
      <c r="JIQ116" s="3"/>
      <c r="JIR116" s="3"/>
      <c r="JIS116" s="3"/>
      <c r="JIT116" s="3"/>
      <c r="JIU116" s="5"/>
      <c r="JIV116" s="3"/>
      <c r="JIW116" s="5"/>
      <c r="JIZ116" s="3"/>
      <c r="JJA116" s="3"/>
      <c r="JJB116" s="3"/>
      <c r="JJC116" s="3"/>
      <c r="JJD116" s="3"/>
      <c r="JJE116" s="3"/>
      <c r="JJF116" s="3"/>
      <c r="JJG116" s="3"/>
      <c r="JJH116" s="3"/>
      <c r="JJI116" s="3"/>
      <c r="JJJ116" s="5"/>
      <c r="JJK116" s="3"/>
      <c r="JJL116" s="5"/>
      <c r="JJO116" s="3"/>
      <c r="JJP116" s="3"/>
      <c r="JJQ116" s="3"/>
      <c r="JJR116" s="3"/>
      <c r="JJS116" s="3"/>
      <c r="JJT116" s="3"/>
      <c r="JJU116" s="3"/>
      <c r="JJV116" s="3"/>
      <c r="JJW116" s="3"/>
      <c r="JJX116" s="3"/>
      <c r="JJY116" s="5"/>
      <c r="JJZ116" s="3"/>
      <c r="JKA116" s="5"/>
      <c r="JKD116" s="3"/>
      <c r="JKE116" s="3"/>
      <c r="JKF116" s="3"/>
      <c r="JKG116" s="3"/>
      <c r="JKH116" s="3"/>
      <c r="JKI116" s="3"/>
      <c r="JKJ116" s="3"/>
      <c r="JKK116" s="3"/>
      <c r="JKL116" s="3"/>
      <c r="JKM116" s="3"/>
      <c r="JKN116" s="5"/>
      <c r="JKO116" s="3"/>
      <c r="JKP116" s="5"/>
      <c r="JKS116" s="3"/>
      <c r="JKT116" s="3"/>
      <c r="JKU116" s="3"/>
      <c r="JKV116" s="3"/>
      <c r="JKW116" s="3"/>
      <c r="JKX116" s="3"/>
      <c r="JKY116" s="3"/>
      <c r="JKZ116" s="3"/>
      <c r="JLA116" s="3"/>
      <c r="JLB116" s="3"/>
      <c r="JLC116" s="5"/>
      <c r="JLD116" s="3"/>
      <c r="JLE116" s="5"/>
      <c r="JLH116" s="3"/>
      <c r="JLI116" s="3"/>
      <c r="JLJ116" s="3"/>
      <c r="JLK116" s="3"/>
      <c r="JLL116" s="3"/>
      <c r="JLM116" s="3"/>
      <c r="JLN116" s="3"/>
      <c r="JLO116" s="3"/>
      <c r="JLP116" s="3"/>
      <c r="JLQ116" s="3"/>
      <c r="JLR116" s="5"/>
      <c r="JLS116" s="3"/>
      <c r="JLT116" s="5"/>
      <c r="JLW116" s="3"/>
      <c r="JLX116" s="3"/>
      <c r="JLY116" s="3"/>
      <c r="JLZ116" s="3"/>
      <c r="JMA116" s="3"/>
      <c r="JMB116" s="3"/>
      <c r="JMC116" s="3"/>
      <c r="JMD116" s="3"/>
      <c r="JME116" s="3"/>
      <c r="JMF116" s="3"/>
      <c r="JMG116" s="5"/>
      <c r="JMH116" s="3"/>
      <c r="JMI116" s="5"/>
      <c r="JML116" s="3"/>
      <c r="JMM116" s="3"/>
      <c r="JMN116" s="3"/>
      <c r="JMO116" s="3"/>
      <c r="JMP116" s="3"/>
      <c r="JMQ116" s="3"/>
      <c r="JMR116" s="3"/>
      <c r="JMS116" s="3"/>
      <c r="JMT116" s="3"/>
      <c r="JMU116" s="3"/>
      <c r="JMV116" s="5"/>
      <c r="JMW116" s="3"/>
      <c r="JMX116" s="5"/>
      <c r="JNA116" s="3"/>
      <c r="JNB116" s="3"/>
      <c r="JNC116" s="3"/>
      <c r="JND116" s="3"/>
      <c r="JNE116" s="3"/>
      <c r="JNF116" s="3"/>
      <c r="JNG116" s="3"/>
      <c r="JNH116" s="3"/>
      <c r="JNI116" s="3"/>
      <c r="JNJ116" s="3"/>
      <c r="JNK116" s="5"/>
      <c r="JNL116" s="3"/>
      <c r="JNM116" s="5"/>
      <c r="JNP116" s="3"/>
      <c r="JNQ116" s="3"/>
      <c r="JNR116" s="3"/>
      <c r="JNS116" s="3"/>
      <c r="JNT116" s="3"/>
      <c r="JNU116" s="3"/>
      <c r="JNV116" s="3"/>
      <c r="JNW116" s="3"/>
      <c r="JNX116" s="3"/>
      <c r="JNY116" s="3"/>
      <c r="JNZ116" s="5"/>
      <c r="JOA116" s="3"/>
      <c r="JOB116" s="5"/>
      <c r="JOE116" s="3"/>
      <c r="JOF116" s="3"/>
      <c r="JOG116" s="3"/>
      <c r="JOH116" s="3"/>
      <c r="JOI116" s="3"/>
      <c r="JOJ116" s="3"/>
      <c r="JOK116" s="3"/>
      <c r="JOL116" s="3"/>
      <c r="JOM116" s="3"/>
      <c r="JON116" s="3"/>
      <c r="JOO116" s="5"/>
      <c r="JOP116" s="3"/>
      <c r="JOQ116" s="5"/>
      <c r="JOT116" s="3"/>
      <c r="JOU116" s="3"/>
      <c r="JOV116" s="3"/>
      <c r="JOW116" s="3"/>
      <c r="JOX116" s="3"/>
      <c r="JOY116" s="3"/>
      <c r="JOZ116" s="3"/>
      <c r="JPA116" s="3"/>
      <c r="JPB116" s="3"/>
      <c r="JPC116" s="3"/>
      <c r="JPD116" s="5"/>
      <c r="JPE116" s="3"/>
      <c r="JPF116" s="5"/>
      <c r="JPI116" s="3"/>
      <c r="JPJ116" s="3"/>
      <c r="JPK116" s="3"/>
      <c r="JPL116" s="3"/>
      <c r="JPM116" s="3"/>
      <c r="JPN116" s="3"/>
      <c r="JPO116" s="3"/>
      <c r="JPP116" s="3"/>
      <c r="JPQ116" s="3"/>
      <c r="JPR116" s="3"/>
      <c r="JPS116" s="5"/>
      <c r="JPT116" s="3"/>
      <c r="JPU116" s="5"/>
      <c r="JPX116" s="3"/>
      <c r="JPY116" s="3"/>
      <c r="JPZ116" s="3"/>
      <c r="JQA116" s="3"/>
      <c r="JQB116" s="3"/>
      <c r="JQC116" s="3"/>
      <c r="JQD116" s="3"/>
      <c r="JQE116" s="3"/>
      <c r="JQF116" s="3"/>
      <c r="JQG116" s="3"/>
      <c r="JQH116" s="5"/>
      <c r="JQI116" s="3"/>
      <c r="JQJ116" s="5"/>
      <c r="JQM116" s="3"/>
      <c r="JQN116" s="3"/>
      <c r="JQO116" s="3"/>
      <c r="JQP116" s="3"/>
      <c r="JQQ116" s="3"/>
      <c r="JQR116" s="3"/>
      <c r="JQS116" s="3"/>
      <c r="JQT116" s="3"/>
      <c r="JQU116" s="3"/>
      <c r="JQV116" s="3"/>
      <c r="JQW116" s="5"/>
      <c r="JQX116" s="3"/>
      <c r="JQY116" s="5"/>
      <c r="JRB116" s="3"/>
      <c r="JRC116" s="3"/>
      <c r="JRD116" s="3"/>
      <c r="JRE116" s="3"/>
      <c r="JRF116" s="3"/>
      <c r="JRG116" s="3"/>
      <c r="JRH116" s="3"/>
      <c r="JRI116" s="3"/>
      <c r="JRJ116" s="3"/>
      <c r="JRK116" s="3"/>
      <c r="JRL116" s="5"/>
      <c r="JRM116" s="3"/>
      <c r="JRN116" s="5"/>
      <c r="JRQ116" s="3"/>
      <c r="JRR116" s="3"/>
      <c r="JRS116" s="3"/>
      <c r="JRT116" s="3"/>
      <c r="JRU116" s="3"/>
      <c r="JRV116" s="3"/>
      <c r="JRW116" s="3"/>
      <c r="JRX116" s="3"/>
      <c r="JRY116" s="3"/>
      <c r="JRZ116" s="3"/>
      <c r="JSA116" s="5"/>
      <c r="JSB116" s="3"/>
      <c r="JSC116" s="5"/>
      <c r="JSF116" s="3"/>
      <c r="JSG116" s="3"/>
      <c r="JSH116" s="3"/>
      <c r="JSI116" s="3"/>
      <c r="JSJ116" s="3"/>
      <c r="JSK116" s="3"/>
      <c r="JSL116" s="3"/>
      <c r="JSM116" s="3"/>
      <c r="JSN116" s="3"/>
      <c r="JSO116" s="3"/>
      <c r="JSP116" s="5"/>
      <c r="JSQ116" s="3"/>
      <c r="JSR116" s="5"/>
      <c r="JSU116" s="3"/>
      <c r="JSV116" s="3"/>
      <c r="JSW116" s="3"/>
      <c r="JSX116" s="3"/>
      <c r="JSY116" s="3"/>
      <c r="JSZ116" s="3"/>
      <c r="JTA116" s="3"/>
      <c r="JTB116" s="3"/>
      <c r="JTC116" s="3"/>
      <c r="JTD116" s="3"/>
      <c r="JTE116" s="5"/>
      <c r="JTF116" s="3"/>
      <c r="JTG116" s="5"/>
      <c r="JTJ116" s="3"/>
      <c r="JTK116" s="3"/>
      <c r="JTL116" s="3"/>
      <c r="JTM116" s="3"/>
      <c r="JTN116" s="3"/>
      <c r="JTO116" s="3"/>
      <c r="JTP116" s="3"/>
      <c r="JTQ116" s="3"/>
      <c r="JTR116" s="3"/>
      <c r="JTS116" s="3"/>
      <c r="JTT116" s="5"/>
      <c r="JTU116" s="3"/>
      <c r="JTV116" s="5"/>
      <c r="JTY116" s="3"/>
      <c r="JTZ116" s="3"/>
      <c r="JUA116" s="3"/>
      <c r="JUB116" s="3"/>
      <c r="JUC116" s="3"/>
      <c r="JUD116" s="3"/>
      <c r="JUE116" s="3"/>
      <c r="JUF116" s="3"/>
      <c r="JUG116" s="3"/>
      <c r="JUH116" s="3"/>
      <c r="JUI116" s="5"/>
      <c r="JUJ116" s="3"/>
      <c r="JUK116" s="5"/>
      <c r="JUN116" s="3"/>
      <c r="JUO116" s="3"/>
      <c r="JUP116" s="3"/>
      <c r="JUQ116" s="3"/>
      <c r="JUR116" s="3"/>
      <c r="JUS116" s="3"/>
      <c r="JUT116" s="3"/>
      <c r="JUU116" s="3"/>
      <c r="JUV116" s="3"/>
      <c r="JUW116" s="3"/>
      <c r="JUX116" s="5"/>
      <c r="JUY116" s="3"/>
      <c r="JUZ116" s="5"/>
      <c r="JVC116" s="3"/>
      <c r="JVD116" s="3"/>
      <c r="JVE116" s="3"/>
      <c r="JVF116" s="3"/>
      <c r="JVG116" s="3"/>
      <c r="JVH116" s="3"/>
      <c r="JVI116" s="3"/>
      <c r="JVJ116" s="3"/>
      <c r="JVK116" s="3"/>
      <c r="JVL116" s="3"/>
      <c r="JVM116" s="5"/>
      <c r="JVN116" s="3"/>
      <c r="JVO116" s="5"/>
      <c r="JVR116" s="3"/>
      <c r="JVS116" s="3"/>
      <c r="JVT116" s="3"/>
      <c r="JVU116" s="3"/>
      <c r="JVV116" s="3"/>
      <c r="JVW116" s="3"/>
      <c r="JVX116" s="3"/>
      <c r="JVY116" s="3"/>
      <c r="JVZ116" s="3"/>
      <c r="JWA116" s="3"/>
      <c r="JWB116" s="5"/>
      <c r="JWC116" s="3"/>
      <c r="JWD116" s="5"/>
      <c r="JWG116" s="3"/>
      <c r="JWH116" s="3"/>
      <c r="JWI116" s="3"/>
      <c r="JWJ116" s="3"/>
      <c r="JWK116" s="3"/>
      <c r="JWL116" s="3"/>
      <c r="JWM116" s="3"/>
      <c r="JWN116" s="3"/>
      <c r="JWO116" s="3"/>
      <c r="JWP116" s="3"/>
      <c r="JWQ116" s="5"/>
      <c r="JWR116" s="3"/>
      <c r="JWS116" s="5"/>
      <c r="JWV116" s="3"/>
      <c r="JWW116" s="3"/>
      <c r="JWX116" s="3"/>
      <c r="JWY116" s="3"/>
      <c r="JWZ116" s="3"/>
      <c r="JXA116" s="3"/>
      <c r="JXB116" s="3"/>
      <c r="JXC116" s="3"/>
      <c r="JXD116" s="3"/>
      <c r="JXE116" s="3"/>
      <c r="JXF116" s="5"/>
      <c r="JXG116" s="3"/>
      <c r="JXH116" s="5"/>
      <c r="JXK116" s="3"/>
      <c r="JXL116" s="3"/>
      <c r="JXM116" s="3"/>
      <c r="JXN116" s="3"/>
      <c r="JXO116" s="3"/>
      <c r="JXP116" s="3"/>
      <c r="JXQ116" s="3"/>
      <c r="JXR116" s="3"/>
      <c r="JXS116" s="3"/>
      <c r="JXT116" s="3"/>
      <c r="JXU116" s="5"/>
      <c r="JXV116" s="3"/>
      <c r="JXW116" s="5"/>
      <c r="JXZ116" s="3"/>
      <c r="JYA116" s="3"/>
      <c r="JYB116" s="3"/>
      <c r="JYC116" s="3"/>
      <c r="JYD116" s="3"/>
      <c r="JYE116" s="3"/>
      <c r="JYF116" s="3"/>
      <c r="JYG116" s="3"/>
      <c r="JYH116" s="3"/>
      <c r="JYI116" s="3"/>
      <c r="JYJ116" s="5"/>
      <c r="JYK116" s="3"/>
      <c r="JYL116" s="5"/>
      <c r="JYO116" s="3"/>
      <c r="JYP116" s="3"/>
      <c r="JYQ116" s="3"/>
      <c r="JYR116" s="3"/>
      <c r="JYS116" s="3"/>
      <c r="JYT116" s="3"/>
      <c r="JYU116" s="3"/>
      <c r="JYV116" s="3"/>
      <c r="JYW116" s="3"/>
      <c r="JYX116" s="3"/>
      <c r="JYY116" s="5"/>
      <c r="JYZ116" s="3"/>
      <c r="JZA116" s="5"/>
      <c r="JZD116" s="3"/>
      <c r="JZE116" s="3"/>
      <c r="JZF116" s="3"/>
      <c r="JZG116" s="3"/>
      <c r="JZH116" s="3"/>
      <c r="JZI116" s="3"/>
      <c r="JZJ116" s="3"/>
      <c r="JZK116" s="3"/>
      <c r="JZL116" s="3"/>
      <c r="JZM116" s="3"/>
      <c r="JZN116" s="5"/>
      <c r="JZO116" s="3"/>
      <c r="JZP116" s="5"/>
      <c r="JZS116" s="3"/>
      <c r="JZT116" s="3"/>
      <c r="JZU116" s="3"/>
      <c r="JZV116" s="3"/>
      <c r="JZW116" s="3"/>
      <c r="JZX116" s="3"/>
      <c r="JZY116" s="3"/>
      <c r="JZZ116" s="3"/>
      <c r="KAA116" s="3"/>
      <c r="KAB116" s="3"/>
      <c r="KAC116" s="5"/>
      <c r="KAD116" s="3"/>
      <c r="KAE116" s="5"/>
      <c r="KAH116" s="3"/>
      <c r="KAI116" s="3"/>
      <c r="KAJ116" s="3"/>
      <c r="KAK116" s="3"/>
      <c r="KAL116" s="3"/>
      <c r="KAM116" s="3"/>
      <c r="KAN116" s="3"/>
      <c r="KAO116" s="3"/>
      <c r="KAP116" s="3"/>
      <c r="KAQ116" s="3"/>
      <c r="KAR116" s="5"/>
      <c r="KAS116" s="3"/>
      <c r="KAT116" s="5"/>
      <c r="KAW116" s="3"/>
      <c r="KAX116" s="3"/>
      <c r="KAY116" s="3"/>
      <c r="KAZ116" s="3"/>
      <c r="KBA116" s="3"/>
      <c r="KBB116" s="3"/>
      <c r="KBC116" s="3"/>
      <c r="KBD116" s="3"/>
      <c r="KBE116" s="3"/>
      <c r="KBF116" s="3"/>
      <c r="KBG116" s="5"/>
      <c r="KBH116" s="3"/>
      <c r="KBI116" s="5"/>
      <c r="KBL116" s="3"/>
      <c r="KBM116" s="3"/>
      <c r="KBN116" s="3"/>
      <c r="KBO116" s="3"/>
      <c r="KBP116" s="3"/>
      <c r="KBQ116" s="3"/>
      <c r="KBR116" s="3"/>
      <c r="KBS116" s="3"/>
      <c r="KBT116" s="3"/>
      <c r="KBU116" s="3"/>
      <c r="KBV116" s="5"/>
      <c r="KBW116" s="3"/>
      <c r="KBX116" s="5"/>
      <c r="KCA116" s="3"/>
      <c r="KCB116" s="3"/>
      <c r="KCC116" s="3"/>
      <c r="KCD116" s="3"/>
      <c r="KCE116" s="3"/>
      <c r="KCF116" s="3"/>
      <c r="KCG116" s="3"/>
      <c r="KCH116" s="3"/>
      <c r="KCI116" s="3"/>
      <c r="KCJ116" s="3"/>
      <c r="KCK116" s="5"/>
      <c r="KCL116" s="3"/>
      <c r="KCM116" s="5"/>
      <c r="KCP116" s="3"/>
      <c r="KCQ116" s="3"/>
      <c r="KCR116" s="3"/>
      <c r="KCS116" s="3"/>
      <c r="KCT116" s="3"/>
      <c r="KCU116" s="3"/>
      <c r="KCV116" s="3"/>
      <c r="KCW116" s="3"/>
      <c r="KCX116" s="3"/>
      <c r="KCY116" s="3"/>
      <c r="KCZ116" s="5"/>
      <c r="KDA116" s="3"/>
      <c r="KDB116" s="5"/>
      <c r="KDE116" s="3"/>
      <c r="KDF116" s="3"/>
      <c r="KDG116" s="3"/>
      <c r="KDH116" s="3"/>
      <c r="KDI116" s="3"/>
      <c r="KDJ116" s="3"/>
      <c r="KDK116" s="3"/>
      <c r="KDL116" s="3"/>
      <c r="KDM116" s="3"/>
      <c r="KDN116" s="3"/>
      <c r="KDO116" s="5"/>
      <c r="KDP116" s="3"/>
      <c r="KDQ116" s="5"/>
      <c r="KDT116" s="3"/>
      <c r="KDU116" s="3"/>
      <c r="KDV116" s="3"/>
      <c r="KDW116" s="3"/>
      <c r="KDX116" s="3"/>
      <c r="KDY116" s="3"/>
      <c r="KDZ116" s="3"/>
      <c r="KEA116" s="3"/>
      <c r="KEB116" s="3"/>
      <c r="KEC116" s="3"/>
      <c r="KED116" s="5"/>
      <c r="KEE116" s="3"/>
      <c r="KEF116" s="5"/>
      <c r="KEI116" s="3"/>
      <c r="KEJ116" s="3"/>
      <c r="KEK116" s="3"/>
      <c r="KEL116" s="3"/>
      <c r="KEM116" s="3"/>
      <c r="KEN116" s="3"/>
      <c r="KEO116" s="3"/>
      <c r="KEP116" s="3"/>
      <c r="KEQ116" s="3"/>
      <c r="KER116" s="3"/>
      <c r="KES116" s="5"/>
      <c r="KET116" s="3"/>
      <c r="KEU116" s="5"/>
      <c r="KEX116" s="3"/>
      <c r="KEY116" s="3"/>
      <c r="KEZ116" s="3"/>
      <c r="KFA116" s="3"/>
      <c r="KFB116" s="3"/>
      <c r="KFC116" s="3"/>
      <c r="KFD116" s="3"/>
      <c r="KFE116" s="3"/>
      <c r="KFF116" s="3"/>
      <c r="KFG116" s="3"/>
      <c r="KFH116" s="5"/>
      <c r="KFI116" s="3"/>
      <c r="KFJ116" s="5"/>
      <c r="KFM116" s="3"/>
      <c r="KFN116" s="3"/>
      <c r="KFO116" s="3"/>
      <c r="KFP116" s="3"/>
      <c r="KFQ116" s="3"/>
      <c r="KFR116" s="3"/>
      <c r="KFS116" s="3"/>
      <c r="KFT116" s="3"/>
      <c r="KFU116" s="3"/>
      <c r="KFV116" s="3"/>
      <c r="KFW116" s="5"/>
      <c r="KFX116" s="3"/>
      <c r="KFY116" s="5"/>
      <c r="KGB116" s="3"/>
      <c r="KGC116" s="3"/>
      <c r="KGD116" s="3"/>
      <c r="KGE116" s="3"/>
      <c r="KGF116" s="3"/>
      <c r="KGG116" s="3"/>
      <c r="KGH116" s="3"/>
      <c r="KGI116" s="3"/>
      <c r="KGJ116" s="3"/>
      <c r="KGK116" s="3"/>
      <c r="KGL116" s="5"/>
      <c r="KGM116" s="3"/>
      <c r="KGN116" s="5"/>
      <c r="KGQ116" s="3"/>
      <c r="KGR116" s="3"/>
      <c r="KGS116" s="3"/>
      <c r="KGT116" s="3"/>
      <c r="KGU116" s="3"/>
      <c r="KGV116" s="3"/>
      <c r="KGW116" s="3"/>
      <c r="KGX116" s="3"/>
      <c r="KGY116" s="3"/>
      <c r="KGZ116" s="3"/>
      <c r="KHA116" s="5"/>
      <c r="KHB116" s="3"/>
      <c r="KHC116" s="5"/>
      <c r="KHF116" s="3"/>
      <c r="KHG116" s="3"/>
      <c r="KHH116" s="3"/>
      <c r="KHI116" s="3"/>
      <c r="KHJ116" s="3"/>
      <c r="KHK116" s="3"/>
      <c r="KHL116" s="3"/>
      <c r="KHM116" s="3"/>
      <c r="KHN116" s="3"/>
      <c r="KHO116" s="3"/>
      <c r="KHP116" s="5"/>
      <c r="KHQ116" s="3"/>
      <c r="KHR116" s="5"/>
      <c r="KHU116" s="3"/>
      <c r="KHV116" s="3"/>
      <c r="KHW116" s="3"/>
      <c r="KHX116" s="3"/>
      <c r="KHY116" s="3"/>
      <c r="KHZ116" s="3"/>
      <c r="KIA116" s="3"/>
      <c r="KIB116" s="3"/>
      <c r="KIC116" s="3"/>
      <c r="KID116" s="3"/>
      <c r="KIE116" s="5"/>
      <c r="KIF116" s="3"/>
      <c r="KIG116" s="5"/>
      <c r="KIJ116" s="3"/>
      <c r="KIK116" s="3"/>
      <c r="KIL116" s="3"/>
      <c r="KIM116" s="3"/>
      <c r="KIN116" s="3"/>
      <c r="KIO116" s="3"/>
      <c r="KIP116" s="3"/>
      <c r="KIQ116" s="3"/>
      <c r="KIR116" s="3"/>
      <c r="KIS116" s="3"/>
      <c r="KIT116" s="5"/>
      <c r="KIU116" s="3"/>
      <c r="KIV116" s="5"/>
      <c r="KIY116" s="3"/>
      <c r="KIZ116" s="3"/>
      <c r="KJA116" s="3"/>
      <c r="KJB116" s="3"/>
      <c r="KJC116" s="3"/>
      <c r="KJD116" s="3"/>
      <c r="KJE116" s="3"/>
      <c r="KJF116" s="3"/>
      <c r="KJG116" s="3"/>
      <c r="KJH116" s="3"/>
      <c r="KJI116" s="5"/>
      <c r="KJJ116" s="3"/>
      <c r="KJK116" s="5"/>
      <c r="KJN116" s="3"/>
      <c r="KJO116" s="3"/>
      <c r="KJP116" s="3"/>
      <c r="KJQ116" s="3"/>
      <c r="KJR116" s="3"/>
      <c r="KJS116" s="3"/>
      <c r="KJT116" s="3"/>
      <c r="KJU116" s="3"/>
      <c r="KJV116" s="3"/>
      <c r="KJW116" s="3"/>
      <c r="KJX116" s="5"/>
      <c r="KJY116" s="3"/>
      <c r="KJZ116" s="5"/>
      <c r="KKC116" s="3"/>
      <c r="KKD116" s="3"/>
      <c r="KKE116" s="3"/>
      <c r="KKF116" s="3"/>
      <c r="KKG116" s="3"/>
      <c r="KKH116" s="3"/>
      <c r="KKI116" s="3"/>
      <c r="KKJ116" s="3"/>
      <c r="KKK116" s="3"/>
      <c r="KKL116" s="3"/>
      <c r="KKM116" s="5"/>
      <c r="KKN116" s="3"/>
      <c r="KKO116" s="5"/>
      <c r="KKR116" s="3"/>
      <c r="KKS116" s="3"/>
      <c r="KKT116" s="3"/>
      <c r="KKU116" s="3"/>
      <c r="KKV116" s="3"/>
      <c r="KKW116" s="3"/>
      <c r="KKX116" s="3"/>
      <c r="KKY116" s="3"/>
      <c r="KKZ116" s="3"/>
      <c r="KLA116" s="3"/>
      <c r="KLB116" s="5"/>
      <c r="KLC116" s="3"/>
      <c r="KLD116" s="5"/>
      <c r="KLG116" s="3"/>
      <c r="KLH116" s="3"/>
      <c r="KLI116" s="3"/>
      <c r="KLJ116" s="3"/>
      <c r="KLK116" s="3"/>
      <c r="KLL116" s="3"/>
      <c r="KLM116" s="3"/>
      <c r="KLN116" s="3"/>
      <c r="KLO116" s="3"/>
      <c r="KLP116" s="3"/>
      <c r="KLQ116" s="5"/>
      <c r="KLR116" s="3"/>
      <c r="KLS116" s="5"/>
      <c r="KLV116" s="3"/>
      <c r="KLW116" s="3"/>
      <c r="KLX116" s="3"/>
      <c r="KLY116" s="3"/>
      <c r="KLZ116" s="3"/>
      <c r="KMA116" s="3"/>
      <c r="KMB116" s="3"/>
      <c r="KMC116" s="3"/>
      <c r="KMD116" s="3"/>
      <c r="KME116" s="3"/>
      <c r="KMF116" s="5"/>
      <c r="KMG116" s="3"/>
      <c r="KMH116" s="5"/>
      <c r="KMK116" s="3"/>
      <c r="KML116" s="3"/>
      <c r="KMM116" s="3"/>
      <c r="KMN116" s="3"/>
      <c r="KMO116" s="3"/>
      <c r="KMP116" s="3"/>
      <c r="KMQ116" s="3"/>
      <c r="KMR116" s="3"/>
      <c r="KMS116" s="3"/>
      <c r="KMT116" s="3"/>
      <c r="KMU116" s="5"/>
      <c r="KMV116" s="3"/>
      <c r="KMW116" s="5"/>
      <c r="KMZ116" s="3"/>
      <c r="KNA116" s="3"/>
      <c r="KNB116" s="3"/>
      <c r="KNC116" s="3"/>
      <c r="KND116" s="3"/>
      <c r="KNE116" s="3"/>
      <c r="KNF116" s="3"/>
      <c r="KNG116" s="3"/>
      <c r="KNH116" s="3"/>
      <c r="KNI116" s="3"/>
      <c r="KNJ116" s="5"/>
      <c r="KNK116" s="3"/>
      <c r="KNL116" s="5"/>
      <c r="KNO116" s="3"/>
      <c r="KNP116" s="3"/>
      <c r="KNQ116" s="3"/>
      <c r="KNR116" s="3"/>
      <c r="KNS116" s="3"/>
      <c r="KNT116" s="3"/>
      <c r="KNU116" s="3"/>
      <c r="KNV116" s="3"/>
      <c r="KNW116" s="3"/>
      <c r="KNX116" s="3"/>
      <c r="KNY116" s="5"/>
      <c r="KNZ116" s="3"/>
      <c r="KOA116" s="5"/>
      <c r="KOD116" s="3"/>
      <c r="KOE116" s="3"/>
      <c r="KOF116" s="3"/>
      <c r="KOG116" s="3"/>
      <c r="KOH116" s="3"/>
      <c r="KOI116" s="3"/>
      <c r="KOJ116" s="3"/>
      <c r="KOK116" s="3"/>
      <c r="KOL116" s="3"/>
      <c r="KOM116" s="3"/>
      <c r="KON116" s="5"/>
      <c r="KOO116" s="3"/>
      <c r="KOP116" s="5"/>
      <c r="KOS116" s="3"/>
      <c r="KOT116" s="3"/>
      <c r="KOU116" s="3"/>
      <c r="KOV116" s="3"/>
      <c r="KOW116" s="3"/>
      <c r="KOX116" s="3"/>
      <c r="KOY116" s="3"/>
      <c r="KOZ116" s="3"/>
      <c r="KPA116" s="3"/>
      <c r="KPB116" s="3"/>
      <c r="KPC116" s="5"/>
      <c r="KPD116" s="3"/>
      <c r="KPE116" s="5"/>
      <c r="KPH116" s="3"/>
      <c r="KPI116" s="3"/>
      <c r="KPJ116" s="3"/>
      <c r="KPK116" s="3"/>
      <c r="KPL116" s="3"/>
      <c r="KPM116" s="3"/>
      <c r="KPN116" s="3"/>
      <c r="KPO116" s="3"/>
      <c r="KPP116" s="3"/>
      <c r="KPQ116" s="3"/>
      <c r="KPR116" s="5"/>
      <c r="KPS116" s="3"/>
      <c r="KPT116" s="5"/>
      <c r="KPW116" s="3"/>
      <c r="KPX116" s="3"/>
      <c r="KPY116" s="3"/>
      <c r="KPZ116" s="3"/>
      <c r="KQA116" s="3"/>
      <c r="KQB116" s="3"/>
      <c r="KQC116" s="3"/>
      <c r="KQD116" s="3"/>
      <c r="KQE116" s="3"/>
      <c r="KQF116" s="3"/>
      <c r="KQG116" s="5"/>
      <c r="KQH116" s="3"/>
      <c r="KQI116" s="5"/>
      <c r="KQL116" s="3"/>
      <c r="KQM116" s="3"/>
      <c r="KQN116" s="3"/>
      <c r="KQO116" s="3"/>
      <c r="KQP116" s="3"/>
      <c r="KQQ116" s="3"/>
      <c r="KQR116" s="3"/>
      <c r="KQS116" s="3"/>
      <c r="KQT116" s="3"/>
      <c r="KQU116" s="3"/>
      <c r="KQV116" s="5"/>
      <c r="KQW116" s="3"/>
      <c r="KQX116" s="5"/>
      <c r="KRA116" s="3"/>
      <c r="KRB116" s="3"/>
      <c r="KRC116" s="3"/>
      <c r="KRD116" s="3"/>
      <c r="KRE116" s="3"/>
      <c r="KRF116" s="3"/>
      <c r="KRG116" s="3"/>
      <c r="KRH116" s="3"/>
      <c r="KRI116" s="3"/>
      <c r="KRJ116" s="3"/>
      <c r="KRK116" s="5"/>
      <c r="KRL116" s="3"/>
      <c r="KRM116" s="5"/>
      <c r="KRP116" s="3"/>
      <c r="KRQ116" s="3"/>
      <c r="KRR116" s="3"/>
      <c r="KRS116" s="3"/>
      <c r="KRT116" s="3"/>
      <c r="KRU116" s="3"/>
      <c r="KRV116" s="3"/>
      <c r="KRW116" s="3"/>
      <c r="KRX116" s="3"/>
      <c r="KRY116" s="3"/>
      <c r="KRZ116" s="5"/>
      <c r="KSA116" s="3"/>
      <c r="KSB116" s="5"/>
      <c r="KSE116" s="3"/>
      <c r="KSF116" s="3"/>
      <c r="KSG116" s="3"/>
      <c r="KSH116" s="3"/>
      <c r="KSI116" s="3"/>
      <c r="KSJ116" s="3"/>
      <c r="KSK116" s="3"/>
      <c r="KSL116" s="3"/>
      <c r="KSM116" s="3"/>
      <c r="KSN116" s="3"/>
      <c r="KSO116" s="5"/>
      <c r="KSP116" s="3"/>
      <c r="KSQ116" s="5"/>
      <c r="KST116" s="3"/>
      <c r="KSU116" s="3"/>
      <c r="KSV116" s="3"/>
      <c r="KSW116" s="3"/>
      <c r="KSX116" s="3"/>
      <c r="KSY116" s="3"/>
      <c r="KSZ116" s="3"/>
      <c r="KTA116" s="3"/>
      <c r="KTB116" s="3"/>
      <c r="KTC116" s="3"/>
      <c r="KTD116" s="5"/>
      <c r="KTE116" s="3"/>
      <c r="KTF116" s="5"/>
      <c r="KTI116" s="3"/>
      <c r="KTJ116" s="3"/>
      <c r="KTK116" s="3"/>
      <c r="KTL116" s="3"/>
      <c r="KTM116" s="3"/>
      <c r="KTN116" s="3"/>
      <c r="KTO116" s="3"/>
      <c r="KTP116" s="3"/>
      <c r="KTQ116" s="3"/>
      <c r="KTR116" s="3"/>
      <c r="KTS116" s="5"/>
      <c r="KTT116" s="3"/>
      <c r="KTU116" s="5"/>
      <c r="KTX116" s="3"/>
      <c r="KTY116" s="3"/>
      <c r="KTZ116" s="3"/>
      <c r="KUA116" s="3"/>
      <c r="KUB116" s="3"/>
      <c r="KUC116" s="3"/>
      <c r="KUD116" s="3"/>
      <c r="KUE116" s="3"/>
      <c r="KUF116" s="3"/>
      <c r="KUG116" s="3"/>
      <c r="KUH116" s="5"/>
      <c r="KUI116" s="3"/>
      <c r="KUJ116" s="5"/>
      <c r="KUM116" s="3"/>
      <c r="KUN116" s="3"/>
      <c r="KUO116" s="3"/>
      <c r="KUP116" s="3"/>
      <c r="KUQ116" s="3"/>
      <c r="KUR116" s="3"/>
      <c r="KUS116" s="3"/>
      <c r="KUT116" s="3"/>
      <c r="KUU116" s="3"/>
      <c r="KUV116" s="3"/>
      <c r="KUW116" s="5"/>
      <c r="KUX116" s="3"/>
      <c r="KUY116" s="5"/>
      <c r="KVB116" s="3"/>
      <c r="KVC116" s="3"/>
      <c r="KVD116" s="3"/>
      <c r="KVE116" s="3"/>
      <c r="KVF116" s="3"/>
      <c r="KVG116" s="3"/>
      <c r="KVH116" s="3"/>
      <c r="KVI116" s="3"/>
      <c r="KVJ116" s="3"/>
      <c r="KVK116" s="3"/>
      <c r="KVL116" s="5"/>
      <c r="KVM116" s="3"/>
      <c r="KVN116" s="5"/>
      <c r="KVQ116" s="3"/>
      <c r="KVR116" s="3"/>
      <c r="KVS116" s="3"/>
      <c r="KVT116" s="3"/>
      <c r="KVU116" s="3"/>
      <c r="KVV116" s="3"/>
      <c r="KVW116" s="3"/>
      <c r="KVX116" s="3"/>
      <c r="KVY116" s="3"/>
      <c r="KVZ116" s="3"/>
      <c r="KWA116" s="5"/>
      <c r="KWB116" s="3"/>
      <c r="KWC116" s="5"/>
      <c r="KWF116" s="3"/>
      <c r="KWG116" s="3"/>
      <c r="KWH116" s="3"/>
      <c r="KWI116" s="3"/>
      <c r="KWJ116" s="3"/>
      <c r="KWK116" s="3"/>
      <c r="KWL116" s="3"/>
      <c r="KWM116" s="3"/>
      <c r="KWN116" s="3"/>
      <c r="KWO116" s="3"/>
      <c r="KWP116" s="5"/>
      <c r="KWQ116" s="3"/>
      <c r="KWR116" s="5"/>
      <c r="KWU116" s="3"/>
      <c r="KWV116" s="3"/>
      <c r="KWW116" s="3"/>
      <c r="KWX116" s="3"/>
      <c r="KWY116" s="3"/>
      <c r="KWZ116" s="3"/>
      <c r="KXA116" s="3"/>
      <c r="KXB116" s="3"/>
      <c r="KXC116" s="3"/>
      <c r="KXD116" s="3"/>
      <c r="KXE116" s="5"/>
      <c r="KXF116" s="3"/>
      <c r="KXG116" s="5"/>
      <c r="KXJ116" s="3"/>
      <c r="KXK116" s="3"/>
      <c r="KXL116" s="3"/>
      <c r="KXM116" s="3"/>
      <c r="KXN116" s="3"/>
      <c r="KXO116" s="3"/>
      <c r="KXP116" s="3"/>
      <c r="KXQ116" s="3"/>
      <c r="KXR116" s="3"/>
      <c r="KXS116" s="3"/>
      <c r="KXT116" s="5"/>
      <c r="KXU116" s="3"/>
      <c r="KXV116" s="5"/>
      <c r="KXY116" s="3"/>
      <c r="KXZ116" s="3"/>
      <c r="KYA116" s="3"/>
      <c r="KYB116" s="3"/>
      <c r="KYC116" s="3"/>
      <c r="KYD116" s="3"/>
      <c r="KYE116" s="3"/>
      <c r="KYF116" s="3"/>
      <c r="KYG116" s="3"/>
      <c r="KYH116" s="3"/>
      <c r="KYI116" s="5"/>
      <c r="KYJ116" s="3"/>
      <c r="KYK116" s="5"/>
      <c r="KYN116" s="3"/>
      <c r="KYO116" s="3"/>
      <c r="KYP116" s="3"/>
      <c r="KYQ116" s="3"/>
      <c r="KYR116" s="3"/>
      <c r="KYS116" s="3"/>
      <c r="KYT116" s="3"/>
      <c r="KYU116" s="3"/>
      <c r="KYV116" s="3"/>
      <c r="KYW116" s="3"/>
      <c r="KYX116" s="5"/>
      <c r="KYY116" s="3"/>
      <c r="KYZ116" s="5"/>
      <c r="KZC116" s="3"/>
      <c r="KZD116" s="3"/>
      <c r="KZE116" s="3"/>
      <c r="KZF116" s="3"/>
      <c r="KZG116" s="3"/>
      <c r="KZH116" s="3"/>
      <c r="KZI116" s="3"/>
      <c r="KZJ116" s="3"/>
      <c r="KZK116" s="3"/>
      <c r="KZL116" s="3"/>
      <c r="KZM116" s="5"/>
      <c r="KZN116" s="3"/>
      <c r="KZO116" s="5"/>
      <c r="KZR116" s="3"/>
      <c r="KZS116" s="3"/>
      <c r="KZT116" s="3"/>
      <c r="KZU116" s="3"/>
      <c r="KZV116" s="3"/>
      <c r="KZW116" s="3"/>
      <c r="KZX116" s="3"/>
      <c r="KZY116" s="3"/>
      <c r="KZZ116" s="3"/>
      <c r="LAA116" s="3"/>
      <c r="LAB116" s="5"/>
      <c r="LAC116" s="3"/>
      <c r="LAD116" s="5"/>
      <c r="LAG116" s="3"/>
      <c r="LAH116" s="3"/>
      <c r="LAI116" s="3"/>
      <c r="LAJ116" s="3"/>
      <c r="LAK116" s="3"/>
      <c r="LAL116" s="3"/>
      <c r="LAM116" s="3"/>
      <c r="LAN116" s="3"/>
      <c r="LAO116" s="3"/>
      <c r="LAP116" s="3"/>
      <c r="LAQ116" s="5"/>
      <c r="LAR116" s="3"/>
      <c r="LAS116" s="5"/>
      <c r="LAV116" s="3"/>
      <c r="LAW116" s="3"/>
      <c r="LAX116" s="3"/>
      <c r="LAY116" s="3"/>
      <c r="LAZ116" s="3"/>
      <c r="LBA116" s="3"/>
      <c r="LBB116" s="3"/>
      <c r="LBC116" s="3"/>
      <c r="LBD116" s="3"/>
      <c r="LBE116" s="3"/>
      <c r="LBF116" s="5"/>
      <c r="LBG116" s="3"/>
      <c r="LBH116" s="5"/>
      <c r="LBK116" s="3"/>
      <c r="LBL116" s="3"/>
      <c r="LBM116" s="3"/>
      <c r="LBN116" s="3"/>
      <c r="LBO116" s="3"/>
      <c r="LBP116" s="3"/>
      <c r="LBQ116" s="3"/>
      <c r="LBR116" s="3"/>
      <c r="LBS116" s="3"/>
      <c r="LBT116" s="3"/>
      <c r="LBU116" s="5"/>
      <c r="LBV116" s="3"/>
      <c r="LBW116" s="5"/>
      <c r="LBZ116" s="3"/>
      <c r="LCA116" s="3"/>
      <c r="LCB116" s="3"/>
      <c r="LCC116" s="3"/>
      <c r="LCD116" s="3"/>
      <c r="LCE116" s="3"/>
      <c r="LCF116" s="3"/>
      <c r="LCG116" s="3"/>
      <c r="LCH116" s="3"/>
      <c r="LCI116" s="3"/>
      <c r="LCJ116" s="5"/>
      <c r="LCK116" s="3"/>
      <c r="LCL116" s="5"/>
      <c r="LCO116" s="3"/>
      <c r="LCP116" s="3"/>
      <c r="LCQ116" s="3"/>
      <c r="LCR116" s="3"/>
      <c r="LCS116" s="3"/>
      <c r="LCT116" s="3"/>
      <c r="LCU116" s="3"/>
      <c r="LCV116" s="3"/>
      <c r="LCW116" s="3"/>
      <c r="LCX116" s="3"/>
      <c r="LCY116" s="5"/>
      <c r="LCZ116" s="3"/>
      <c r="LDA116" s="5"/>
      <c r="LDD116" s="3"/>
      <c r="LDE116" s="3"/>
      <c r="LDF116" s="3"/>
      <c r="LDG116" s="3"/>
      <c r="LDH116" s="3"/>
      <c r="LDI116" s="3"/>
      <c r="LDJ116" s="3"/>
      <c r="LDK116" s="3"/>
      <c r="LDL116" s="3"/>
      <c r="LDM116" s="3"/>
      <c r="LDN116" s="5"/>
      <c r="LDO116" s="3"/>
      <c r="LDP116" s="5"/>
      <c r="LDS116" s="3"/>
      <c r="LDT116" s="3"/>
      <c r="LDU116" s="3"/>
      <c r="LDV116" s="3"/>
      <c r="LDW116" s="3"/>
      <c r="LDX116" s="3"/>
      <c r="LDY116" s="3"/>
      <c r="LDZ116" s="3"/>
      <c r="LEA116" s="3"/>
      <c r="LEB116" s="3"/>
      <c r="LEC116" s="5"/>
      <c r="LED116" s="3"/>
      <c r="LEE116" s="5"/>
      <c r="LEH116" s="3"/>
      <c r="LEI116" s="3"/>
      <c r="LEJ116" s="3"/>
      <c r="LEK116" s="3"/>
      <c r="LEL116" s="3"/>
      <c r="LEM116" s="3"/>
      <c r="LEN116" s="3"/>
      <c r="LEO116" s="3"/>
      <c r="LEP116" s="3"/>
      <c r="LEQ116" s="3"/>
      <c r="LER116" s="5"/>
      <c r="LES116" s="3"/>
      <c r="LET116" s="5"/>
      <c r="LEW116" s="3"/>
      <c r="LEX116" s="3"/>
      <c r="LEY116" s="3"/>
      <c r="LEZ116" s="3"/>
      <c r="LFA116" s="3"/>
      <c r="LFB116" s="3"/>
      <c r="LFC116" s="3"/>
      <c r="LFD116" s="3"/>
      <c r="LFE116" s="3"/>
      <c r="LFF116" s="3"/>
      <c r="LFG116" s="5"/>
      <c r="LFH116" s="3"/>
      <c r="LFI116" s="5"/>
      <c r="LFL116" s="3"/>
      <c r="LFM116" s="3"/>
      <c r="LFN116" s="3"/>
      <c r="LFO116" s="3"/>
      <c r="LFP116" s="3"/>
      <c r="LFQ116" s="3"/>
      <c r="LFR116" s="3"/>
      <c r="LFS116" s="3"/>
      <c r="LFT116" s="3"/>
      <c r="LFU116" s="3"/>
      <c r="LFV116" s="5"/>
      <c r="LFW116" s="3"/>
      <c r="LFX116" s="5"/>
      <c r="LGA116" s="3"/>
      <c r="LGB116" s="3"/>
      <c r="LGC116" s="3"/>
      <c r="LGD116" s="3"/>
      <c r="LGE116" s="3"/>
      <c r="LGF116" s="3"/>
      <c r="LGG116" s="3"/>
      <c r="LGH116" s="3"/>
      <c r="LGI116" s="3"/>
      <c r="LGJ116" s="3"/>
      <c r="LGK116" s="5"/>
      <c r="LGL116" s="3"/>
      <c r="LGM116" s="5"/>
      <c r="LGP116" s="3"/>
      <c r="LGQ116" s="3"/>
      <c r="LGR116" s="3"/>
      <c r="LGS116" s="3"/>
      <c r="LGT116" s="3"/>
      <c r="LGU116" s="3"/>
      <c r="LGV116" s="3"/>
      <c r="LGW116" s="3"/>
      <c r="LGX116" s="3"/>
      <c r="LGY116" s="3"/>
      <c r="LGZ116" s="5"/>
      <c r="LHA116" s="3"/>
      <c r="LHB116" s="5"/>
      <c r="LHE116" s="3"/>
      <c r="LHF116" s="3"/>
      <c r="LHG116" s="3"/>
      <c r="LHH116" s="3"/>
      <c r="LHI116" s="3"/>
      <c r="LHJ116" s="3"/>
      <c r="LHK116" s="3"/>
      <c r="LHL116" s="3"/>
      <c r="LHM116" s="3"/>
      <c r="LHN116" s="3"/>
      <c r="LHO116" s="5"/>
      <c r="LHP116" s="3"/>
      <c r="LHQ116" s="5"/>
      <c r="LHT116" s="3"/>
      <c r="LHU116" s="3"/>
      <c r="LHV116" s="3"/>
      <c r="LHW116" s="3"/>
      <c r="LHX116" s="3"/>
      <c r="LHY116" s="3"/>
      <c r="LHZ116" s="3"/>
      <c r="LIA116" s="3"/>
      <c r="LIB116" s="3"/>
      <c r="LIC116" s="3"/>
      <c r="LID116" s="5"/>
      <c r="LIE116" s="3"/>
      <c r="LIF116" s="5"/>
      <c r="LII116" s="3"/>
      <c r="LIJ116" s="3"/>
      <c r="LIK116" s="3"/>
      <c r="LIL116" s="3"/>
      <c r="LIM116" s="3"/>
      <c r="LIN116" s="3"/>
      <c r="LIO116" s="3"/>
      <c r="LIP116" s="3"/>
      <c r="LIQ116" s="3"/>
      <c r="LIR116" s="3"/>
      <c r="LIS116" s="5"/>
      <c r="LIT116" s="3"/>
      <c r="LIU116" s="5"/>
      <c r="LIX116" s="3"/>
      <c r="LIY116" s="3"/>
      <c r="LIZ116" s="3"/>
      <c r="LJA116" s="3"/>
      <c r="LJB116" s="3"/>
      <c r="LJC116" s="3"/>
      <c r="LJD116" s="3"/>
      <c r="LJE116" s="3"/>
      <c r="LJF116" s="3"/>
      <c r="LJG116" s="3"/>
      <c r="LJH116" s="5"/>
      <c r="LJI116" s="3"/>
      <c r="LJJ116" s="5"/>
      <c r="LJM116" s="3"/>
      <c r="LJN116" s="3"/>
      <c r="LJO116" s="3"/>
      <c r="LJP116" s="3"/>
      <c r="LJQ116" s="3"/>
      <c r="LJR116" s="3"/>
      <c r="LJS116" s="3"/>
      <c r="LJT116" s="3"/>
      <c r="LJU116" s="3"/>
      <c r="LJV116" s="3"/>
      <c r="LJW116" s="5"/>
      <c r="LJX116" s="3"/>
      <c r="LJY116" s="5"/>
      <c r="LKB116" s="3"/>
      <c r="LKC116" s="3"/>
      <c r="LKD116" s="3"/>
      <c r="LKE116" s="3"/>
      <c r="LKF116" s="3"/>
      <c r="LKG116" s="3"/>
      <c r="LKH116" s="3"/>
      <c r="LKI116" s="3"/>
      <c r="LKJ116" s="3"/>
      <c r="LKK116" s="3"/>
      <c r="LKL116" s="5"/>
      <c r="LKM116" s="3"/>
      <c r="LKN116" s="5"/>
      <c r="LKQ116" s="3"/>
      <c r="LKR116" s="3"/>
      <c r="LKS116" s="3"/>
      <c r="LKT116" s="3"/>
      <c r="LKU116" s="3"/>
      <c r="LKV116" s="3"/>
      <c r="LKW116" s="3"/>
      <c r="LKX116" s="3"/>
      <c r="LKY116" s="3"/>
      <c r="LKZ116" s="3"/>
      <c r="LLA116" s="5"/>
      <c r="LLB116" s="3"/>
      <c r="LLC116" s="5"/>
      <c r="LLF116" s="3"/>
      <c r="LLG116" s="3"/>
      <c r="LLH116" s="3"/>
      <c r="LLI116" s="3"/>
      <c r="LLJ116" s="3"/>
      <c r="LLK116" s="3"/>
      <c r="LLL116" s="3"/>
      <c r="LLM116" s="3"/>
      <c r="LLN116" s="3"/>
      <c r="LLO116" s="3"/>
      <c r="LLP116" s="5"/>
      <c r="LLQ116" s="3"/>
      <c r="LLR116" s="5"/>
      <c r="LLU116" s="3"/>
      <c r="LLV116" s="3"/>
      <c r="LLW116" s="3"/>
      <c r="LLX116" s="3"/>
      <c r="LLY116" s="3"/>
      <c r="LLZ116" s="3"/>
      <c r="LMA116" s="3"/>
      <c r="LMB116" s="3"/>
      <c r="LMC116" s="3"/>
      <c r="LMD116" s="3"/>
      <c r="LME116" s="5"/>
      <c r="LMF116" s="3"/>
      <c r="LMG116" s="5"/>
      <c r="LMJ116" s="3"/>
      <c r="LMK116" s="3"/>
      <c r="LML116" s="3"/>
      <c r="LMM116" s="3"/>
      <c r="LMN116" s="3"/>
      <c r="LMO116" s="3"/>
      <c r="LMP116" s="3"/>
      <c r="LMQ116" s="3"/>
      <c r="LMR116" s="3"/>
      <c r="LMS116" s="3"/>
      <c r="LMT116" s="5"/>
      <c r="LMU116" s="3"/>
      <c r="LMV116" s="5"/>
      <c r="LMY116" s="3"/>
      <c r="LMZ116" s="3"/>
      <c r="LNA116" s="3"/>
      <c r="LNB116" s="3"/>
      <c r="LNC116" s="3"/>
      <c r="LND116" s="3"/>
      <c r="LNE116" s="3"/>
      <c r="LNF116" s="3"/>
      <c r="LNG116" s="3"/>
      <c r="LNH116" s="3"/>
      <c r="LNI116" s="5"/>
      <c r="LNJ116" s="3"/>
      <c r="LNK116" s="5"/>
      <c r="LNN116" s="3"/>
      <c r="LNO116" s="3"/>
      <c r="LNP116" s="3"/>
      <c r="LNQ116" s="3"/>
      <c r="LNR116" s="3"/>
      <c r="LNS116" s="3"/>
      <c r="LNT116" s="3"/>
      <c r="LNU116" s="3"/>
      <c r="LNV116" s="3"/>
      <c r="LNW116" s="3"/>
      <c r="LNX116" s="5"/>
      <c r="LNY116" s="3"/>
      <c r="LNZ116" s="5"/>
      <c r="LOC116" s="3"/>
      <c r="LOD116" s="3"/>
      <c r="LOE116" s="3"/>
      <c r="LOF116" s="3"/>
      <c r="LOG116" s="3"/>
      <c r="LOH116" s="3"/>
      <c r="LOI116" s="3"/>
      <c r="LOJ116" s="3"/>
      <c r="LOK116" s="3"/>
      <c r="LOL116" s="3"/>
      <c r="LOM116" s="5"/>
      <c r="LON116" s="3"/>
      <c r="LOO116" s="5"/>
      <c r="LOR116" s="3"/>
      <c r="LOS116" s="3"/>
      <c r="LOT116" s="3"/>
      <c r="LOU116" s="3"/>
      <c r="LOV116" s="3"/>
      <c r="LOW116" s="3"/>
      <c r="LOX116" s="3"/>
      <c r="LOY116" s="3"/>
      <c r="LOZ116" s="3"/>
      <c r="LPA116" s="3"/>
      <c r="LPB116" s="5"/>
      <c r="LPC116" s="3"/>
      <c r="LPD116" s="5"/>
      <c r="LPG116" s="3"/>
      <c r="LPH116" s="3"/>
      <c r="LPI116" s="3"/>
      <c r="LPJ116" s="3"/>
      <c r="LPK116" s="3"/>
      <c r="LPL116" s="3"/>
      <c r="LPM116" s="3"/>
      <c r="LPN116" s="3"/>
      <c r="LPO116" s="3"/>
      <c r="LPP116" s="3"/>
      <c r="LPQ116" s="5"/>
      <c r="LPR116" s="3"/>
      <c r="LPS116" s="5"/>
      <c r="LPV116" s="3"/>
      <c r="LPW116" s="3"/>
      <c r="LPX116" s="3"/>
      <c r="LPY116" s="3"/>
      <c r="LPZ116" s="3"/>
      <c r="LQA116" s="3"/>
      <c r="LQB116" s="3"/>
      <c r="LQC116" s="3"/>
      <c r="LQD116" s="3"/>
      <c r="LQE116" s="3"/>
      <c r="LQF116" s="5"/>
      <c r="LQG116" s="3"/>
      <c r="LQH116" s="5"/>
      <c r="LQK116" s="3"/>
      <c r="LQL116" s="3"/>
      <c r="LQM116" s="3"/>
      <c r="LQN116" s="3"/>
      <c r="LQO116" s="3"/>
      <c r="LQP116" s="3"/>
      <c r="LQQ116" s="3"/>
      <c r="LQR116" s="3"/>
      <c r="LQS116" s="3"/>
      <c r="LQT116" s="3"/>
      <c r="LQU116" s="5"/>
      <c r="LQV116" s="3"/>
      <c r="LQW116" s="5"/>
      <c r="LQZ116" s="3"/>
      <c r="LRA116" s="3"/>
      <c r="LRB116" s="3"/>
      <c r="LRC116" s="3"/>
      <c r="LRD116" s="3"/>
      <c r="LRE116" s="3"/>
      <c r="LRF116" s="3"/>
      <c r="LRG116" s="3"/>
      <c r="LRH116" s="3"/>
      <c r="LRI116" s="3"/>
      <c r="LRJ116" s="5"/>
      <c r="LRK116" s="3"/>
      <c r="LRL116" s="5"/>
      <c r="LRO116" s="3"/>
      <c r="LRP116" s="3"/>
      <c r="LRQ116" s="3"/>
      <c r="LRR116" s="3"/>
      <c r="LRS116" s="3"/>
      <c r="LRT116" s="3"/>
      <c r="LRU116" s="3"/>
      <c r="LRV116" s="3"/>
      <c r="LRW116" s="3"/>
      <c r="LRX116" s="3"/>
      <c r="LRY116" s="5"/>
      <c r="LRZ116" s="3"/>
      <c r="LSA116" s="5"/>
      <c r="LSD116" s="3"/>
      <c r="LSE116" s="3"/>
      <c r="LSF116" s="3"/>
      <c r="LSG116" s="3"/>
      <c r="LSH116" s="3"/>
      <c r="LSI116" s="3"/>
      <c r="LSJ116" s="3"/>
      <c r="LSK116" s="3"/>
      <c r="LSL116" s="3"/>
      <c r="LSM116" s="3"/>
      <c r="LSN116" s="5"/>
      <c r="LSO116" s="3"/>
      <c r="LSP116" s="5"/>
      <c r="LSS116" s="3"/>
      <c r="LST116" s="3"/>
      <c r="LSU116" s="3"/>
      <c r="LSV116" s="3"/>
      <c r="LSW116" s="3"/>
      <c r="LSX116" s="3"/>
      <c r="LSY116" s="3"/>
      <c r="LSZ116" s="3"/>
      <c r="LTA116" s="3"/>
      <c r="LTB116" s="3"/>
      <c r="LTC116" s="5"/>
      <c r="LTD116" s="3"/>
      <c r="LTE116" s="5"/>
      <c r="LTH116" s="3"/>
      <c r="LTI116" s="3"/>
      <c r="LTJ116" s="3"/>
      <c r="LTK116" s="3"/>
      <c r="LTL116" s="3"/>
      <c r="LTM116" s="3"/>
      <c r="LTN116" s="3"/>
      <c r="LTO116" s="3"/>
      <c r="LTP116" s="3"/>
      <c r="LTQ116" s="3"/>
      <c r="LTR116" s="5"/>
      <c r="LTS116" s="3"/>
      <c r="LTT116" s="5"/>
      <c r="LTW116" s="3"/>
      <c r="LTX116" s="3"/>
      <c r="LTY116" s="3"/>
      <c r="LTZ116" s="3"/>
      <c r="LUA116" s="3"/>
      <c r="LUB116" s="3"/>
      <c r="LUC116" s="3"/>
      <c r="LUD116" s="3"/>
      <c r="LUE116" s="3"/>
      <c r="LUF116" s="3"/>
      <c r="LUG116" s="5"/>
      <c r="LUH116" s="3"/>
      <c r="LUI116" s="5"/>
      <c r="LUL116" s="3"/>
      <c r="LUM116" s="3"/>
      <c r="LUN116" s="3"/>
      <c r="LUO116" s="3"/>
      <c r="LUP116" s="3"/>
      <c r="LUQ116" s="3"/>
      <c r="LUR116" s="3"/>
      <c r="LUS116" s="3"/>
      <c r="LUT116" s="3"/>
      <c r="LUU116" s="3"/>
      <c r="LUV116" s="5"/>
      <c r="LUW116" s="3"/>
      <c r="LUX116" s="5"/>
      <c r="LVA116" s="3"/>
      <c r="LVB116" s="3"/>
      <c r="LVC116" s="3"/>
      <c r="LVD116" s="3"/>
      <c r="LVE116" s="3"/>
      <c r="LVF116" s="3"/>
      <c r="LVG116" s="3"/>
      <c r="LVH116" s="3"/>
      <c r="LVI116" s="3"/>
      <c r="LVJ116" s="3"/>
      <c r="LVK116" s="5"/>
      <c r="LVL116" s="3"/>
      <c r="LVM116" s="5"/>
      <c r="LVP116" s="3"/>
      <c r="LVQ116" s="3"/>
      <c r="LVR116" s="3"/>
      <c r="LVS116" s="3"/>
      <c r="LVT116" s="3"/>
      <c r="LVU116" s="3"/>
      <c r="LVV116" s="3"/>
      <c r="LVW116" s="3"/>
      <c r="LVX116" s="3"/>
      <c r="LVY116" s="3"/>
      <c r="LVZ116" s="5"/>
      <c r="LWA116" s="3"/>
      <c r="LWB116" s="5"/>
      <c r="LWE116" s="3"/>
      <c r="LWF116" s="3"/>
      <c r="LWG116" s="3"/>
      <c r="LWH116" s="3"/>
      <c r="LWI116" s="3"/>
      <c r="LWJ116" s="3"/>
      <c r="LWK116" s="3"/>
      <c r="LWL116" s="3"/>
      <c r="LWM116" s="3"/>
      <c r="LWN116" s="3"/>
      <c r="LWO116" s="5"/>
      <c r="LWP116" s="3"/>
      <c r="LWQ116" s="5"/>
      <c r="LWT116" s="3"/>
      <c r="LWU116" s="3"/>
      <c r="LWV116" s="3"/>
      <c r="LWW116" s="3"/>
      <c r="LWX116" s="3"/>
      <c r="LWY116" s="3"/>
      <c r="LWZ116" s="3"/>
      <c r="LXA116" s="3"/>
      <c r="LXB116" s="3"/>
      <c r="LXC116" s="3"/>
      <c r="LXD116" s="5"/>
      <c r="LXE116" s="3"/>
      <c r="LXF116" s="5"/>
      <c r="LXI116" s="3"/>
      <c r="LXJ116" s="3"/>
      <c r="LXK116" s="3"/>
      <c r="LXL116" s="3"/>
      <c r="LXM116" s="3"/>
      <c r="LXN116" s="3"/>
      <c r="LXO116" s="3"/>
      <c r="LXP116" s="3"/>
      <c r="LXQ116" s="3"/>
      <c r="LXR116" s="3"/>
      <c r="LXS116" s="5"/>
      <c r="LXT116" s="3"/>
      <c r="LXU116" s="5"/>
      <c r="LXX116" s="3"/>
      <c r="LXY116" s="3"/>
      <c r="LXZ116" s="3"/>
      <c r="LYA116" s="3"/>
      <c r="LYB116" s="3"/>
      <c r="LYC116" s="3"/>
      <c r="LYD116" s="3"/>
      <c r="LYE116" s="3"/>
      <c r="LYF116" s="3"/>
      <c r="LYG116" s="3"/>
      <c r="LYH116" s="5"/>
      <c r="LYI116" s="3"/>
      <c r="LYJ116" s="5"/>
      <c r="LYM116" s="3"/>
      <c r="LYN116" s="3"/>
      <c r="LYO116" s="3"/>
      <c r="LYP116" s="3"/>
      <c r="LYQ116" s="3"/>
      <c r="LYR116" s="3"/>
      <c r="LYS116" s="3"/>
      <c r="LYT116" s="3"/>
      <c r="LYU116" s="3"/>
      <c r="LYV116" s="3"/>
      <c r="LYW116" s="5"/>
      <c r="LYX116" s="3"/>
      <c r="LYY116" s="5"/>
      <c r="LZB116" s="3"/>
      <c r="LZC116" s="3"/>
      <c r="LZD116" s="3"/>
      <c r="LZE116" s="3"/>
      <c r="LZF116" s="3"/>
      <c r="LZG116" s="3"/>
      <c r="LZH116" s="3"/>
      <c r="LZI116" s="3"/>
      <c r="LZJ116" s="3"/>
      <c r="LZK116" s="3"/>
      <c r="LZL116" s="5"/>
      <c r="LZM116" s="3"/>
      <c r="LZN116" s="5"/>
      <c r="LZQ116" s="3"/>
      <c r="LZR116" s="3"/>
      <c r="LZS116" s="3"/>
      <c r="LZT116" s="3"/>
      <c r="LZU116" s="3"/>
      <c r="LZV116" s="3"/>
      <c r="LZW116" s="3"/>
      <c r="LZX116" s="3"/>
      <c r="LZY116" s="3"/>
      <c r="LZZ116" s="3"/>
      <c r="MAA116" s="5"/>
      <c r="MAB116" s="3"/>
      <c r="MAC116" s="5"/>
      <c r="MAF116" s="3"/>
      <c r="MAG116" s="3"/>
      <c r="MAH116" s="3"/>
      <c r="MAI116" s="3"/>
      <c r="MAJ116" s="3"/>
      <c r="MAK116" s="3"/>
      <c r="MAL116" s="3"/>
      <c r="MAM116" s="3"/>
      <c r="MAN116" s="3"/>
      <c r="MAO116" s="3"/>
      <c r="MAP116" s="5"/>
      <c r="MAQ116" s="3"/>
      <c r="MAR116" s="5"/>
      <c r="MAU116" s="3"/>
      <c r="MAV116" s="3"/>
      <c r="MAW116" s="3"/>
      <c r="MAX116" s="3"/>
      <c r="MAY116" s="3"/>
      <c r="MAZ116" s="3"/>
      <c r="MBA116" s="3"/>
      <c r="MBB116" s="3"/>
      <c r="MBC116" s="3"/>
      <c r="MBD116" s="3"/>
      <c r="MBE116" s="5"/>
      <c r="MBF116" s="3"/>
      <c r="MBG116" s="5"/>
      <c r="MBJ116" s="3"/>
      <c r="MBK116" s="3"/>
      <c r="MBL116" s="3"/>
      <c r="MBM116" s="3"/>
      <c r="MBN116" s="3"/>
      <c r="MBO116" s="3"/>
      <c r="MBP116" s="3"/>
      <c r="MBQ116" s="3"/>
      <c r="MBR116" s="3"/>
      <c r="MBS116" s="3"/>
      <c r="MBT116" s="5"/>
      <c r="MBU116" s="3"/>
      <c r="MBV116" s="5"/>
      <c r="MBY116" s="3"/>
      <c r="MBZ116" s="3"/>
      <c r="MCA116" s="3"/>
      <c r="MCB116" s="3"/>
      <c r="MCC116" s="3"/>
      <c r="MCD116" s="3"/>
      <c r="MCE116" s="3"/>
      <c r="MCF116" s="3"/>
      <c r="MCG116" s="3"/>
      <c r="MCH116" s="3"/>
      <c r="MCI116" s="5"/>
      <c r="MCJ116" s="3"/>
      <c r="MCK116" s="5"/>
      <c r="MCN116" s="3"/>
      <c r="MCO116" s="3"/>
      <c r="MCP116" s="3"/>
      <c r="MCQ116" s="3"/>
      <c r="MCR116" s="3"/>
      <c r="MCS116" s="3"/>
      <c r="MCT116" s="3"/>
      <c r="MCU116" s="3"/>
      <c r="MCV116" s="3"/>
      <c r="MCW116" s="3"/>
      <c r="MCX116" s="5"/>
      <c r="MCY116" s="3"/>
      <c r="MCZ116" s="5"/>
      <c r="MDC116" s="3"/>
      <c r="MDD116" s="3"/>
      <c r="MDE116" s="3"/>
      <c r="MDF116" s="3"/>
      <c r="MDG116" s="3"/>
      <c r="MDH116" s="3"/>
      <c r="MDI116" s="3"/>
      <c r="MDJ116" s="3"/>
      <c r="MDK116" s="3"/>
      <c r="MDL116" s="3"/>
      <c r="MDM116" s="5"/>
      <c r="MDN116" s="3"/>
      <c r="MDO116" s="5"/>
      <c r="MDR116" s="3"/>
      <c r="MDS116" s="3"/>
      <c r="MDT116" s="3"/>
      <c r="MDU116" s="3"/>
      <c r="MDV116" s="3"/>
      <c r="MDW116" s="3"/>
      <c r="MDX116" s="3"/>
      <c r="MDY116" s="3"/>
      <c r="MDZ116" s="3"/>
      <c r="MEA116" s="3"/>
      <c r="MEB116" s="5"/>
      <c r="MEC116" s="3"/>
      <c r="MED116" s="5"/>
      <c r="MEG116" s="3"/>
      <c r="MEH116" s="3"/>
      <c r="MEI116" s="3"/>
      <c r="MEJ116" s="3"/>
      <c r="MEK116" s="3"/>
      <c r="MEL116" s="3"/>
      <c r="MEM116" s="3"/>
      <c r="MEN116" s="3"/>
      <c r="MEO116" s="3"/>
      <c r="MEP116" s="3"/>
      <c r="MEQ116" s="5"/>
      <c r="MER116" s="3"/>
      <c r="MES116" s="5"/>
      <c r="MEV116" s="3"/>
      <c r="MEW116" s="3"/>
      <c r="MEX116" s="3"/>
      <c r="MEY116" s="3"/>
      <c r="MEZ116" s="3"/>
      <c r="MFA116" s="3"/>
      <c r="MFB116" s="3"/>
      <c r="MFC116" s="3"/>
      <c r="MFD116" s="3"/>
      <c r="MFE116" s="3"/>
      <c r="MFF116" s="5"/>
      <c r="MFG116" s="3"/>
      <c r="MFH116" s="5"/>
      <c r="MFK116" s="3"/>
      <c r="MFL116" s="3"/>
      <c r="MFM116" s="3"/>
      <c r="MFN116" s="3"/>
      <c r="MFO116" s="3"/>
      <c r="MFP116" s="3"/>
      <c r="MFQ116" s="3"/>
      <c r="MFR116" s="3"/>
      <c r="MFS116" s="3"/>
      <c r="MFT116" s="3"/>
      <c r="MFU116" s="5"/>
      <c r="MFV116" s="3"/>
      <c r="MFW116" s="5"/>
      <c r="MFZ116" s="3"/>
      <c r="MGA116" s="3"/>
      <c r="MGB116" s="3"/>
      <c r="MGC116" s="3"/>
      <c r="MGD116" s="3"/>
      <c r="MGE116" s="3"/>
      <c r="MGF116" s="3"/>
      <c r="MGG116" s="3"/>
      <c r="MGH116" s="3"/>
      <c r="MGI116" s="3"/>
      <c r="MGJ116" s="5"/>
      <c r="MGK116" s="3"/>
      <c r="MGL116" s="5"/>
      <c r="MGO116" s="3"/>
      <c r="MGP116" s="3"/>
      <c r="MGQ116" s="3"/>
      <c r="MGR116" s="3"/>
      <c r="MGS116" s="3"/>
      <c r="MGT116" s="3"/>
      <c r="MGU116" s="3"/>
      <c r="MGV116" s="3"/>
      <c r="MGW116" s="3"/>
      <c r="MGX116" s="3"/>
      <c r="MGY116" s="5"/>
      <c r="MGZ116" s="3"/>
      <c r="MHA116" s="5"/>
      <c r="MHD116" s="3"/>
      <c r="MHE116" s="3"/>
      <c r="MHF116" s="3"/>
      <c r="MHG116" s="3"/>
      <c r="MHH116" s="3"/>
      <c r="MHI116" s="3"/>
      <c r="MHJ116" s="3"/>
      <c r="MHK116" s="3"/>
      <c r="MHL116" s="3"/>
      <c r="MHM116" s="3"/>
      <c r="MHN116" s="5"/>
      <c r="MHO116" s="3"/>
      <c r="MHP116" s="5"/>
      <c r="MHS116" s="3"/>
      <c r="MHT116" s="3"/>
      <c r="MHU116" s="3"/>
      <c r="MHV116" s="3"/>
      <c r="MHW116" s="3"/>
      <c r="MHX116" s="3"/>
      <c r="MHY116" s="3"/>
      <c r="MHZ116" s="3"/>
      <c r="MIA116" s="3"/>
      <c r="MIB116" s="3"/>
      <c r="MIC116" s="5"/>
      <c r="MID116" s="3"/>
      <c r="MIE116" s="5"/>
      <c r="MIH116" s="3"/>
      <c r="MII116" s="3"/>
      <c r="MIJ116" s="3"/>
      <c r="MIK116" s="3"/>
      <c r="MIL116" s="3"/>
      <c r="MIM116" s="3"/>
      <c r="MIN116" s="3"/>
      <c r="MIO116" s="3"/>
      <c r="MIP116" s="3"/>
      <c r="MIQ116" s="3"/>
      <c r="MIR116" s="5"/>
      <c r="MIS116" s="3"/>
      <c r="MIT116" s="5"/>
      <c r="MIW116" s="3"/>
      <c r="MIX116" s="3"/>
      <c r="MIY116" s="3"/>
      <c r="MIZ116" s="3"/>
      <c r="MJA116" s="3"/>
      <c r="MJB116" s="3"/>
      <c r="MJC116" s="3"/>
      <c r="MJD116" s="3"/>
      <c r="MJE116" s="3"/>
      <c r="MJF116" s="3"/>
      <c r="MJG116" s="5"/>
      <c r="MJH116" s="3"/>
      <c r="MJI116" s="5"/>
      <c r="MJL116" s="3"/>
      <c r="MJM116" s="3"/>
      <c r="MJN116" s="3"/>
      <c r="MJO116" s="3"/>
      <c r="MJP116" s="3"/>
      <c r="MJQ116" s="3"/>
      <c r="MJR116" s="3"/>
      <c r="MJS116" s="3"/>
      <c r="MJT116" s="3"/>
      <c r="MJU116" s="3"/>
      <c r="MJV116" s="5"/>
      <c r="MJW116" s="3"/>
      <c r="MJX116" s="5"/>
      <c r="MKA116" s="3"/>
      <c r="MKB116" s="3"/>
      <c r="MKC116" s="3"/>
      <c r="MKD116" s="3"/>
      <c r="MKE116" s="3"/>
      <c r="MKF116" s="3"/>
      <c r="MKG116" s="3"/>
      <c r="MKH116" s="3"/>
      <c r="MKI116" s="3"/>
      <c r="MKJ116" s="3"/>
      <c r="MKK116" s="5"/>
      <c r="MKL116" s="3"/>
      <c r="MKM116" s="5"/>
      <c r="MKP116" s="3"/>
      <c r="MKQ116" s="3"/>
      <c r="MKR116" s="3"/>
      <c r="MKS116" s="3"/>
      <c r="MKT116" s="3"/>
      <c r="MKU116" s="3"/>
      <c r="MKV116" s="3"/>
      <c r="MKW116" s="3"/>
      <c r="MKX116" s="3"/>
      <c r="MKY116" s="3"/>
      <c r="MKZ116" s="5"/>
      <c r="MLA116" s="3"/>
      <c r="MLB116" s="5"/>
      <c r="MLE116" s="3"/>
      <c r="MLF116" s="3"/>
      <c r="MLG116" s="3"/>
      <c r="MLH116" s="3"/>
      <c r="MLI116" s="3"/>
      <c r="MLJ116" s="3"/>
      <c r="MLK116" s="3"/>
      <c r="MLL116" s="3"/>
      <c r="MLM116" s="3"/>
      <c r="MLN116" s="3"/>
      <c r="MLO116" s="5"/>
      <c r="MLP116" s="3"/>
      <c r="MLQ116" s="5"/>
      <c r="MLT116" s="3"/>
      <c r="MLU116" s="3"/>
      <c r="MLV116" s="3"/>
      <c r="MLW116" s="3"/>
      <c r="MLX116" s="3"/>
      <c r="MLY116" s="3"/>
      <c r="MLZ116" s="3"/>
      <c r="MMA116" s="3"/>
      <c r="MMB116" s="3"/>
      <c r="MMC116" s="3"/>
      <c r="MMD116" s="5"/>
      <c r="MME116" s="3"/>
      <c r="MMF116" s="5"/>
      <c r="MMI116" s="3"/>
      <c r="MMJ116" s="3"/>
      <c r="MMK116" s="3"/>
      <c r="MML116" s="3"/>
      <c r="MMM116" s="3"/>
      <c r="MMN116" s="3"/>
      <c r="MMO116" s="3"/>
      <c r="MMP116" s="3"/>
      <c r="MMQ116" s="3"/>
      <c r="MMR116" s="3"/>
      <c r="MMS116" s="5"/>
      <c r="MMT116" s="3"/>
      <c r="MMU116" s="5"/>
      <c r="MMX116" s="3"/>
      <c r="MMY116" s="3"/>
      <c r="MMZ116" s="3"/>
      <c r="MNA116" s="3"/>
      <c r="MNB116" s="3"/>
      <c r="MNC116" s="3"/>
      <c r="MND116" s="3"/>
      <c r="MNE116" s="3"/>
      <c r="MNF116" s="3"/>
      <c r="MNG116" s="3"/>
      <c r="MNH116" s="5"/>
      <c r="MNI116" s="3"/>
      <c r="MNJ116" s="5"/>
      <c r="MNM116" s="3"/>
      <c r="MNN116" s="3"/>
      <c r="MNO116" s="3"/>
      <c r="MNP116" s="3"/>
      <c r="MNQ116" s="3"/>
      <c r="MNR116" s="3"/>
      <c r="MNS116" s="3"/>
      <c r="MNT116" s="3"/>
      <c r="MNU116" s="3"/>
      <c r="MNV116" s="3"/>
      <c r="MNW116" s="5"/>
      <c r="MNX116" s="3"/>
      <c r="MNY116" s="5"/>
      <c r="MOB116" s="3"/>
      <c r="MOC116" s="3"/>
      <c r="MOD116" s="3"/>
      <c r="MOE116" s="3"/>
      <c r="MOF116" s="3"/>
      <c r="MOG116" s="3"/>
      <c r="MOH116" s="3"/>
      <c r="MOI116" s="3"/>
      <c r="MOJ116" s="3"/>
      <c r="MOK116" s="3"/>
      <c r="MOL116" s="5"/>
      <c r="MOM116" s="3"/>
      <c r="MON116" s="5"/>
      <c r="MOQ116" s="3"/>
      <c r="MOR116" s="3"/>
      <c r="MOS116" s="3"/>
      <c r="MOT116" s="3"/>
      <c r="MOU116" s="3"/>
      <c r="MOV116" s="3"/>
      <c r="MOW116" s="3"/>
      <c r="MOX116" s="3"/>
      <c r="MOY116" s="3"/>
      <c r="MOZ116" s="3"/>
      <c r="MPA116" s="5"/>
      <c r="MPB116" s="3"/>
      <c r="MPC116" s="5"/>
      <c r="MPF116" s="3"/>
      <c r="MPG116" s="3"/>
      <c r="MPH116" s="3"/>
      <c r="MPI116" s="3"/>
      <c r="MPJ116" s="3"/>
      <c r="MPK116" s="3"/>
      <c r="MPL116" s="3"/>
      <c r="MPM116" s="3"/>
      <c r="MPN116" s="3"/>
      <c r="MPO116" s="3"/>
      <c r="MPP116" s="5"/>
      <c r="MPQ116" s="3"/>
      <c r="MPR116" s="5"/>
      <c r="MPU116" s="3"/>
      <c r="MPV116" s="3"/>
      <c r="MPW116" s="3"/>
      <c r="MPX116" s="3"/>
      <c r="MPY116" s="3"/>
      <c r="MPZ116" s="3"/>
      <c r="MQA116" s="3"/>
      <c r="MQB116" s="3"/>
      <c r="MQC116" s="3"/>
      <c r="MQD116" s="3"/>
      <c r="MQE116" s="5"/>
      <c r="MQF116" s="3"/>
      <c r="MQG116" s="5"/>
      <c r="MQJ116" s="3"/>
      <c r="MQK116" s="3"/>
      <c r="MQL116" s="3"/>
      <c r="MQM116" s="3"/>
      <c r="MQN116" s="3"/>
      <c r="MQO116" s="3"/>
      <c r="MQP116" s="3"/>
      <c r="MQQ116" s="3"/>
      <c r="MQR116" s="3"/>
      <c r="MQS116" s="3"/>
      <c r="MQT116" s="5"/>
      <c r="MQU116" s="3"/>
      <c r="MQV116" s="5"/>
      <c r="MQY116" s="3"/>
      <c r="MQZ116" s="3"/>
      <c r="MRA116" s="3"/>
      <c r="MRB116" s="3"/>
      <c r="MRC116" s="3"/>
      <c r="MRD116" s="3"/>
      <c r="MRE116" s="3"/>
      <c r="MRF116" s="3"/>
      <c r="MRG116" s="3"/>
      <c r="MRH116" s="3"/>
      <c r="MRI116" s="5"/>
      <c r="MRJ116" s="3"/>
      <c r="MRK116" s="5"/>
      <c r="MRN116" s="3"/>
      <c r="MRO116" s="3"/>
      <c r="MRP116" s="3"/>
      <c r="MRQ116" s="3"/>
      <c r="MRR116" s="3"/>
      <c r="MRS116" s="3"/>
      <c r="MRT116" s="3"/>
      <c r="MRU116" s="3"/>
      <c r="MRV116" s="3"/>
      <c r="MRW116" s="3"/>
      <c r="MRX116" s="5"/>
      <c r="MRY116" s="3"/>
      <c r="MRZ116" s="5"/>
      <c r="MSC116" s="3"/>
      <c r="MSD116" s="3"/>
      <c r="MSE116" s="3"/>
      <c r="MSF116" s="3"/>
      <c r="MSG116" s="3"/>
      <c r="MSH116" s="3"/>
      <c r="MSI116" s="3"/>
      <c r="MSJ116" s="3"/>
      <c r="MSK116" s="3"/>
      <c r="MSL116" s="3"/>
      <c r="MSM116" s="5"/>
      <c r="MSN116" s="3"/>
      <c r="MSO116" s="5"/>
      <c r="MSR116" s="3"/>
      <c r="MSS116" s="3"/>
      <c r="MST116" s="3"/>
      <c r="MSU116" s="3"/>
      <c r="MSV116" s="3"/>
      <c r="MSW116" s="3"/>
      <c r="MSX116" s="3"/>
      <c r="MSY116" s="3"/>
      <c r="MSZ116" s="3"/>
      <c r="MTA116" s="3"/>
      <c r="MTB116" s="5"/>
      <c r="MTC116" s="3"/>
      <c r="MTD116" s="5"/>
      <c r="MTG116" s="3"/>
      <c r="MTH116" s="3"/>
      <c r="MTI116" s="3"/>
      <c r="MTJ116" s="3"/>
      <c r="MTK116" s="3"/>
      <c r="MTL116" s="3"/>
      <c r="MTM116" s="3"/>
      <c r="MTN116" s="3"/>
      <c r="MTO116" s="3"/>
      <c r="MTP116" s="3"/>
      <c r="MTQ116" s="5"/>
      <c r="MTR116" s="3"/>
      <c r="MTS116" s="5"/>
      <c r="MTV116" s="3"/>
      <c r="MTW116" s="3"/>
      <c r="MTX116" s="3"/>
      <c r="MTY116" s="3"/>
      <c r="MTZ116" s="3"/>
      <c r="MUA116" s="3"/>
      <c r="MUB116" s="3"/>
      <c r="MUC116" s="3"/>
      <c r="MUD116" s="3"/>
      <c r="MUE116" s="3"/>
      <c r="MUF116" s="5"/>
      <c r="MUG116" s="3"/>
      <c r="MUH116" s="5"/>
      <c r="MUK116" s="3"/>
      <c r="MUL116" s="3"/>
      <c r="MUM116" s="3"/>
      <c r="MUN116" s="3"/>
      <c r="MUO116" s="3"/>
      <c r="MUP116" s="3"/>
      <c r="MUQ116" s="3"/>
      <c r="MUR116" s="3"/>
      <c r="MUS116" s="3"/>
      <c r="MUT116" s="3"/>
      <c r="MUU116" s="5"/>
      <c r="MUV116" s="3"/>
      <c r="MUW116" s="5"/>
      <c r="MUZ116" s="3"/>
      <c r="MVA116" s="3"/>
      <c r="MVB116" s="3"/>
      <c r="MVC116" s="3"/>
      <c r="MVD116" s="3"/>
      <c r="MVE116" s="3"/>
      <c r="MVF116" s="3"/>
      <c r="MVG116" s="3"/>
      <c r="MVH116" s="3"/>
      <c r="MVI116" s="3"/>
      <c r="MVJ116" s="5"/>
      <c r="MVK116" s="3"/>
      <c r="MVL116" s="5"/>
      <c r="MVO116" s="3"/>
      <c r="MVP116" s="3"/>
      <c r="MVQ116" s="3"/>
      <c r="MVR116" s="3"/>
      <c r="MVS116" s="3"/>
      <c r="MVT116" s="3"/>
      <c r="MVU116" s="3"/>
      <c r="MVV116" s="3"/>
      <c r="MVW116" s="3"/>
      <c r="MVX116" s="3"/>
      <c r="MVY116" s="5"/>
      <c r="MVZ116" s="3"/>
      <c r="MWA116" s="5"/>
      <c r="MWD116" s="3"/>
      <c r="MWE116" s="3"/>
      <c r="MWF116" s="3"/>
      <c r="MWG116" s="3"/>
      <c r="MWH116" s="3"/>
      <c r="MWI116" s="3"/>
      <c r="MWJ116" s="3"/>
      <c r="MWK116" s="3"/>
      <c r="MWL116" s="3"/>
      <c r="MWM116" s="3"/>
      <c r="MWN116" s="5"/>
      <c r="MWO116" s="3"/>
      <c r="MWP116" s="5"/>
      <c r="MWS116" s="3"/>
      <c r="MWT116" s="3"/>
      <c r="MWU116" s="3"/>
      <c r="MWV116" s="3"/>
      <c r="MWW116" s="3"/>
      <c r="MWX116" s="3"/>
      <c r="MWY116" s="3"/>
      <c r="MWZ116" s="3"/>
      <c r="MXA116" s="3"/>
      <c r="MXB116" s="3"/>
      <c r="MXC116" s="5"/>
      <c r="MXD116" s="3"/>
      <c r="MXE116" s="5"/>
      <c r="MXH116" s="3"/>
      <c r="MXI116" s="3"/>
      <c r="MXJ116" s="3"/>
      <c r="MXK116" s="3"/>
      <c r="MXL116" s="3"/>
      <c r="MXM116" s="3"/>
      <c r="MXN116" s="3"/>
      <c r="MXO116" s="3"/>
      <c r="MXP116" s="3"/>
      <c r="MXQ116" s="3"/>
      <c r="MXR116" s="5"/>
      <c r="MXS116" s="3"/>
      <c r="MXT116" s="5"/>
      <c r="MXW116" s="3"/>
      <c r="MXX116" s="3"/>
      <c r="MXY116" s="3"/>
      <c r="MXZ116" s="3"/>
      <c r="MYA116" s="3"/>
      <c r="MYB116" s="3"/>
      <c r="MYC116" s="3"/>
      <c r="MYD116" s="3"/>
      <c r="MYE116" s="3"/>
      <c r="MYF116" s="3"/>
      <c r="MYG116" s="5"/>
      <c r="MYH116" s="3"/>
      <c r="MYI116" s="5"/>
      <c r="MYL116" s="3"/>
      <c r="MYM116" s="3"/>
      <c r="MYN116" s="3"/>
      <c r="MYO116" s="3"/>
      <c r="MYP116" s="3"/>
      <c r="MYQ116" s="3"/>
      <c r="MYR116" s="3"/>
      <c r="MYS116" s="3"/>
      <c r="MYT116" s="3"/>
      <c r="MYU116" s="3"/>
      <c r="MYV116" s="5"/>
      <c r="MYW116" s="3"/>
      <c r="MYX116" s="5"/>
      <c r="MZA116" s="3"/>
      <c r="MZB116" s="3"/>
      <c r="MZC116" s="3"/>
      <c r="MZD116" s="3"/>
      <c r="MZE116" s="3"/>
      <c r="MZF116" s="3"/>
      <c r="MZG116" s="3"/>
      <c r="MZH116" s="3"/>
      <c r="MZI116" s="3"/>
      <c r="MZJ116" s="3"/>
      <c r="MZK116" s="5"/>
      <c r="MZL116" s="3"/>
      <c r="MZM116" s="5"/>
      <c r="MZP116" s="3"/>
      <c r="MZQ116" s="3"/>
      <c r="MZR116" s="3"/>
      <c r="MZS116" s="3"/>
      <c r="MZT116" s="3"/>
      <c r="MZU116" s="3"/>
      <c r="MZV116" s="3"/>
      <c r="MZW116" s="3"/>
      <c r="MZX116" s="3"/>
      <c r="MZY116" s="3"/>
      <c r="MZZ116" s="5"/>
      <c r="NAA116" s="3"/>
      <c r="NAB116" s="5"/>
      <c r="NAE116" s="3"/>
      <c r="NAF116" s="3"/>
      <c r="NAG116" s="3"/>
      <c r="NAH116" s="3"/>
      <c r="NAI116" s="3"/>
      <c r="NAJ116" s="3"/>
      <c r="NAK116" s="3"/>
      <c r="NAL116" s="3"/>
      <c r="NAM116" s="3"/>
      <c r="NAN116" s="3"/>
      <c r="NAO116" s="5"/>
      <c r="NAP116" s="3"/>
      <c r="NAQ116" s="5"/>
      <c r="NAT116" s="3"/>
      <c r="NAU116" s="3"/>
      <c r="NAV116" s="3"/>
      <c r="NAW116" s="3"/>
      <c r="NAX116" s="3"/>
      <c r="NAY116" s="3"/>
      <c r="NAZ116" s="3"/>
      <c r="NBA116" s="3"/>
      <c r="NBB116" s="3"/>
      <c r="NBC116" s="3"/>
      <c r="NBD116" s="5"/>
      <c r="NBE116" s="3"/>
      <c r="NBF116" s="5"/>
      <c r="NBI116" s="3"/>
      <c r="NBJ116" s="3"/>
      <c r="NBK116" s="3"/>
      <c r="NBL116" s="3"/>
      <c r="NBM116" s="3"/>
      <c r="NBN116" s="3"/>
      <c r="NBO116" s="3"/>
      <c r="NBP116" s="3"/>
      <c r="NBQ116" s="3"/>
      <c r="NBR116" s="3"/>
      <c r="NBS116" s="5"/>
      <c r="NBT116" s="3"/>
      <c r="NBU116" s="5"/>
      <c r="NBX116" s="3"/>
      <c r="NBY116" s="3"/>
      <c r="NBZ116" s="3"/>
      <c r="NCA116" s="3"/>
      <c r="NCB116" s="3"/>
      <c r="NCC116" s="3"/>
      <c r="NCD116" s="3"/>
      <c r="NCE116" s="3"/>
      <c r="NCF116" s="3"/>
      <c r="NCG116" s="3"/>
      <c r="NCH116" s="5"/>
      <c r="NCI116" s="3"/>
      <c r="NCJ116" s="5"/>
      <c r="NCM116" s="3"/>
      <c r="NCN116" s="3"/>
      <c r="NCO116" s="3"/>
      <c r="NCP116" s="3"/>
      <c r="NCQ116" s="3"/>
      <c r="NCR116" s="3"/>
      <c r="NCS116" s="3"/>
      <c r="NCT116" s="3"/>
      <c r="NCU116" s="3"/>
      <c r="NCV116" s="3"/>
      <c r="NCW116" s="5"/>
      <c r="NCX116" s="3"/>
      <c r="NCY116" s="5"/>
      <c r="NDB116" s="3"/>
      <c r="NDC116" s="3"/>
      <c r="NDD116" s="3"/>
      <c r="NDE116" s="3"/>
      <c r="NDF116" s="3"/>
      <c r="NDG116" s="3"/>
      <c r="NDH116" s="3"/>
      <c r="NDI116" s="3"/>
      <c r="NDJ116" s="3"/>
      <c r="NDK116" s="3"/>
      <c r="NDL116" s="5"/>
      <c r="NDM116" s="3"/>
      <c r="NDN116" s="5"/>
      <c r="NDQ116" s="3"/>
      <c r="NDR116" s="3"/>
      <c r="NDS116" s="3"/>
      <c r="NDT116" s="3"/>
      <c r="NDU116" s="3"/>
      <c r="NDV116" s="3"/>
      <c r="NDW116" s="3"/>
      <c r="NDX116" s="3"/>
      <c r="NDY116" s="3"/>
      <c r="NDZ116" s="3"/>
      <c r="NEA116" s="5"/>
      <c r="NEB116" s="3"/>
      <c r="NEC116" s="5"/>
      <c r="NEF116" s="3"/>
      <c r="NEG116" s="3"/>
      <c r="NEH116" s="3"/>
      <c r="NEI116" s="3"/>
      <c r="NEJ116" s="3"/>
      <c r="NEK116" s="3"/>
      <c r="NEL116" s="3"/>
      <c r="NEM116" s="3"/>
      <c r="NEN116" s="3"/>
      <c r="NEO116" s="3"/>
      <c r="NEP116" s="5"/>
      <c r="NEQ116" s="3"/>
      <c r="NER116" s="5"/>
      <c r="NEU116" s="3"/>
      <c r="NEV116" s="3"/>
      <c r="NEW116" s="3"/>
      <c r="NEX116" s="3"/>
      <c r="NEY116" s="3"/>
      <c r="NEZ116" s="3"/>
      <c r="NFA116" s="3"/>
      <c r="NFB116" s="3"/>
      <c r="NFC116" s="3"/>
      <c r="NFD116" s="3"/>
      <c r="NFE116" s="5"/>
      <c r="NFF116" s="3"/>
      <c r="NFG116" s="5"/>
      <c r="NFJ116" s="3"/>
      <c r="NFK116" s="3"/>
      <c r="NFL116" s="3"/>
      <c r="NFM116" s="3"/>
      <c r="NFN116" s="3"/>
      <c r="NFO116" s="3"/>
      <c r="NFP116" s="3"/>
      <c r="NFQ116" s="3"/>
      <c r="NFR116" s="3"/>
      <c r="NFS116" s="3"/>
      <c r="NFT116" s="5"/>
      <c r="NFU116" s="3"/>
      <c r="NFV116" s="5"/>
      <c r="NFY116" s="3"/>
      <c r="NFZ116" s="3"/>
      <c r="NGA116" s="3"/>
      <c r="NGB116" s="3"/>
      <c r="NGC116" s="3"/>
      <c r="NGD116" s="3"/>
      <c r="NGE116" s="3"/>
      <c r="NGF116" s="3"/>
      <c r="NGG116" s="3"/>
      <c r="NGH116" s="3"/>
      <c r="NGI116" s="5"/>
      <c r="NGJ116" s="3"/>
      <c r="NGK116" s="5"/>
      <c r="NGN116" s="3"/>
      <c r="NGO116" s="3"/>
      <c r="NGP116" s="3"/>
      <c r="NGQ116" s="3"/>
      <c r="NGR116" s="3"/>
      <c r="NGS116" s="3"/>
      <c r="NGT116" s="3"/>
      <c r="NGU116" s="3"/>
      <c r="NGV116" s="3"/>
      <c r="NGW116" s="3"/>
      <c r="NGX116" s="5"/>
      <c r="NGY116" s="3"/>
      <c r="NGZ116" s="5"/>
      <c r="NHC116" s="3"/>
      <c r="NHD116" s="3"/>
      <c r="NHE116" s="3"/>
      <c r="NHF116" s="3"/>
      <c r="NHG116" s="3"/>
      <c r="NHH116" s="3"/>
      <c r="NHI116" s="3"/>
      <c r="NHJ116" s="3"/>
      <c r="NHK116" s="3"/>
      <c r="NHL116" s="3"/>
      <c r="NHM116" s="5"/>
      <c r="NHN116" s="3"/>
      <c r="NHO116" s="5"/>
      <c r="NHR116" s="3"/>
      <c r="NHS116" s="3"/>
      <c r="NHT116" s="3"/>
      <c r="NHU116" s="3"/>
      <c r="NHV116" s="3"/>
      <c r="NHW116" s="3"/>
      <c r="NHX116" s="3"/>
      <c r="NHY116" s="3"/>
      <c r="NHZ116" s="3"/>
      <c r="NIA116" s="3"/>
      <c r="NIB116" s="5"/>
      <c r="NIC116" s="3"/>
      <c r="NID116" s="5"/>
      <c r="NIG116" s="3"/>
      <c r="NIH116" s="3"/>
      <c r="NII116" s="3"/>
      <c r="NIJ116" s="3"/>
      <c r="NIK116" s="3"/>
      <c r="NIL116" s="3"/>
      <c r="NIM116" s="3"/>
      <c r="NIN116" s="3"/>
      <c r="NIO116" s="3"/>
      <c r="NIP116" s="3"/>
      <c r="NIQ116" s="5"/>
      <c r="NIR116" s="3"/>
      <c r="NIS116" s="5"/>
      <c r="NIV116" s="3"/>
      <c r="NIW116" s="3"/>
      <c r="NIX116" s="3"/>
      <c r="NIY116" s="3"/>
      <c r="NIZ116" s="3"/>
      <c r="NJA116" s="3"/>
      <c r="NJB116" s="3"/>
      <c r="NJC116" s="3"/>
      <c r="NJD116" s="3"/>
      <c r="NJE116" s="3"/>
      <c r="NJF116" s="5"/>
      <c r="NJG116" s="3"/>
      <c r="NJH116" s="5"/>
      <c r="NJK116" s="3"/>
      <c r="NJL116" s="3"/>
      <c r="NJM116" s="3"/>
      <c r="NJN116" s="3"/>
      <c r="NJO116" s="3"/>
      <c r="NJP116" s="3"/>
      <c r="NJQ116" s="3"/>
      <c r="NJR116" s="3"/>
      <c r="NJS116" s="3"/>
      <c r="NJT116" s="3"/>
      <c r="NJU116" s="5"/>
      <c r="NJV116" s="3"/>
      <c r="NJW116" s="5"/>
      <c r="NJZ116" s="3"/>
      <c r="NKA116" s="3"/>
      <c r="NKB116" s="3"/>
      <c r="NKC116" s="3"/>
      <c r="NKD116" s="3"/>
      <c r="NKE116" s="3"/>
      <c r="NKF116" s="3"/>
      <c r="NKG116" s="3"/>
      <c r="NKH116" s="3"/>
      <c r="NKI116" s="3"/>
      <c r="NKJ116" s="5"/>
      <c r="NKK116" s="3"/>
      <c r="NKL116" s="5"/>
      <c r="NKO116" s="3"/>
      <c r="NKP116" s="3"/>
      <c r="NKQ116" s="3"/>
      <c r="NKR116" s="3"/>
      <c r="NKS116" s="3"/>
      <c r="NKT116" s="3"/>
      <c r="NKU116" s="3"/>
      <c r="NKV116" s="3"/>
      <c r="NKW116" s="3"/>
      <c r="NKX116" s="3"/>
      <c r="NKY116" s="5"/>
      <c r="NKZ116" s="3"/>
      <c r="NLA116" s="5"/>
      <c r="NLD116" s="3"/>
      <c r="NLE116" s="3"/>
      <c r="NLF116" s="3"/>
      <c r="NLG116" s="3"/>
      <c r="NLH116" s="3"/>
      <c r="NLI116" s="3"/>
      <c r="NLJ116" s="3"/>
      <c r="NLK116" s="3"/>
      <c r="NLL116" s="3"/>
      <c r="NLM116" s="3"/>
      <c r="NLN116" s="5"/>
      <c r="NLO116" s="3"/>
      <c r="NLP116" s="5"/>
      <c r="NLS116" s="3"/>
      <c r="NLT116" s="3"/>
      <c r="NLU116" s="3"/>
      <c r="NLV116" s="3"/>
      <c r="NLW116" s="3"/>
      <c r="NLX116" s="3"/>
      <c r="NLY116" s="3"/>
      <c r="NLZ116" s="3"/>
      <c r="NMA116" s="3"/>
      <c r="NMB116" s="3"/>
      <c r="NMC116" s="5"/>
      <c r="NMD116" s="3"/>
      <c r="NME116" s="5"/>
      <c r="NMH116" s="3"/>
      <c r="NMI116" s="3"/>
      <c r="NMJ116" s="3"/>
      <c r="NMK116" s="3"/>
      <c r="NML116" s="3"/>
      <c r="NMM116" s="3"/>
      <c r="NMN116" s="3"/>
      <c r="NMO116" s="3"/>
      <c r="NMP116" s="3"/>
      <c r="NMQ116" s="3"/>
      <c r="NMR116" s="5"/>
      <c r="NMS116" s="3"/>
      <c r="NMT116" s="5"/>
      <c r="NMW116" s="3"/>
      <c r="NMX116" s="3"/>
      <c r="NMY116" s="3"/>
      <c r="NMZ116" s="3"/>
      <c r="NNA116" s="3"/>
      <c r="NNB116" s="3"/>
      <c r="NNC116" s="3"/>
      <c r="NND116" s="3"/>
      <c r="NNE116" s="3"/>
      <c r="NNF116" s="3"/>
      <c r="NNG116" s="5"/>
      <c r="NNH116" s="3"/>
      <c r="NNI116" s="5"/>
      <c r="NNL116" s="3"/>
      <c r="NNM116" s="3"/>
      <c r="NNN116" s="3"/>
      <c r="NNO116" s="3"/>
      <c r="NNP116" s="3"/>
      <c r="NNQ116" s="3"/>
      <c r="NNR116" s="3"/>
      <c r="NNS116" s="3"/>
      <c r="NNT116" s="3"/>
      <c r="NNU116" s="3"/>
      <c r="NNV116" s="5"/>
      <c r="NNW116" s="3"/>
      <c r="NNX116" s="5"/>
      <c r="NOA116" s="3"/>
      <c r="NOB116" s="3"/>
      <c r="NOC116" s="3"/>
      <c r="NOD116" s="3"/>
      <c r="NOE116" s="3"/>
      <c r="NOF116" s="3"/>
      <c r="NOG116" s="3"/>
      <c r="NOH116" s="3"/>
      <c r="NOI116" s="3"/>
      <c r="NOJ116" s="3"/>
      <c r="NOK116" s="5"/>
      <c r="NOL116" s="3"/>
      <c r="NOM116" s="5"/>
      <c r="NOP116" s="3"/>
      <c r="NOQ116" s="3"/>
      <c r="NOR116" s="3"/>
      <c r="NOS116" s="3"/>
      <c r="NOT116" s="3"/>
      <c r="NOU116" s="3"/>
      <c r="NOV116" s="3"/>
      <c r="NOW116" s="3"/>
      <c r="NOX116" s="3"/>
      <c r="NOY116" s="3"/>
      <c r="NOZ116" s="5"/>
      <c r="NPA116" s="3"/>
      <c r="NPB116" s="5"/>
      <c r="NPE116" s="3"/>
      <c r="NPF116" s="3"/>
      <c r="NPG116" s="3"/>
      <c r="NPH116" s="3"/>
      <c r="NPI116" s="3"/>
      <c r="NPJ116" s="3"/>
      <c r="NPK116" s="3"/>
      <c r="NPL116" s="3"/>
      <c r="NPM116" s="3"/>
      <c r="NPN116" s="3"/>
      <c r="NPO116" s="5"/>
      <c r="NPP116" s="3"/>
      <c r="NPQ116" s="5"/>
      <c r="NPT116" s="3"/>
      <c r="NPU116" s="3"/>
      <c r="NPV116" s="3"/>
      <c r="NPW116" s="3"/>
      <c r="NPX116" s="3"/>
      <c r="NPY116" s="3"/>
      <c r="NPZ116" s="3"/>
      <c r="NQA116" s="3"/>
      <c r="NQB116" s="3"/>
      <c r="NQC116" s="3"/>
      <c r="NQD116" s="5"/>
      <c r="NQE116" s="3"/>
      <c r="NQF116" s="5"/>
      <c r="NQI116" s="3"/>
      <c r="NQJ116" s="3"/>
      <c r="NQK116" s="3"/>
      <c r="NQL116" s="3"/>
      <c r="NQM116" s="3"/>
      <c r="NQN116" s="3"/>
      <c r="NQO116" s="3"/>
      <c r="NQP116" s="3"/>
      <c r="NQQ116" s="3"/>
      <c r="NQR116" s="3"/>
      <c r="NQS116" s="5"/>
      <c r="NQT116" s="3"/>
      <c r="NQU116" s="5"/>
      <c r="NQX116" s="3"/>
      <c r="NQY116" s="3"/>
      <c r="NQZ116" s="3"/>
      <c r="NRA116" s="3"/>
      <c r="NRB116" s="3"/>
      <c r="NRC116" s="3"/>
      <c r="NRD116" s="3"/>
      <c r="NRE116" s="3"/>
      <c r="NRF116" s="3"/>
      <c r="NRG116" s="3"/>
      <c r="NRH116" s="5"/>
      <c r="NRI116" s="3"/>
      <c r="NRJ116" s="5"/>
      <c r="NRM116" s="3"/>
      <c r="NRN116" s="3"/>
      <c r="NRO116" s="3"/>
      <c r="NRP116" s="3"/>
      <c r="NRQ116" s="3"/>
      <c r="NRR116" s="3"/>
      <c r="NRS116" s="3"/>
      <c r="NRT116" s="3"/>
      <c r="NRU116" s="3"/>
      <c r="NRV116" s="3"/>
      <c r="NRW116" s="5"/>
      <c r="NRX116" s="3"/>
      <c r="NRY116" s="5"/>
      <c r="NSB116" s="3"/>
      <c r="NSC116" s="3"/>
      <c r="NSD116" s="3"/>
      <c r="NSE116" s="3"/>
      <c r="NSF116" s="3"/>
      <c r="NSG116" s="3"/>
      <c r="NSH116" s="3"/>
      <c r="NSI116" s="3"/>
      <c r="NSJ116" s="3"/>
      <c r="NSK116" s="3"/>
      <c r="NSL116" s="5"/>
      <c r="NSM116" s="3"/>
      <c r="NSN116" s="5"/>
      <c r="NSQ116" s="3"/>
      <c r="NSR116" s="3"/>
      <c r="NSS116" s="3"/>
      <c r="NST116" s="3"/>
      <c r="NSU116" s="3"/>
      <c r="NSV116" s="3"/>
      <c r="NSW116" s="3"/>
      <c r="NSX116" s="3"/>
      <c r="NSY116" s="3"/>
      <c r="NSZ116" s="3"/>
      <c r="NTA116" s="5"/>
      <c r="NTB116" s="3"/>
      <c r="NTC116" s="5"/>
      <c r="NTF116" s="3"/>
      <c r="NTG116" s="3"/>
      <c r="NTH116" s="3"/>
      <c r="NTI116" s="3"/>
      <c r="NTJ116" s="3"/>
      <c r="NTK116" s="3"/>
      <c r="NTL116" s="3"/>
      <c r="NTM116" s="3"/>
      <c r="NTN116" s="3"/>
      <c r="NTO116" s="3"/>
      <c r="NTP116" s="5"/>
      <c r="NTQ116" s="3"/>
      <c r="NTR116" s="5"/>
      <c r="NTU116" s="3"/>
      <c r="NTV116" s="3"/>
      <c r="NTW116" s="3"/>
      <c r="NTX116" s="3"/>
      <c r="NTY116" s="3"/>
      <c r="NTZ116" s="3"/>
      <c r="NUA116" s="3"/>
      <c r="NUB116" s="3"/>
      <c r="NUC116" s="3"/>
      <c r="NUD116" s="3"/>
      <c r="NUE116" s="5"/>
      <c r="NUF116" s="3"/>
      <c r="NUG116" s="5"/>
      <c r="NUJ116" s="3"/>
      <c r="NUK116" s="3"/>
      <c r="NUL116" s="3"/>
      <c r="NUM116" s="3"/>
      <c r="NUN116" s="3"/>
      <c r="NUO116" s="3"/>
      <c r="NUP116" s="3"/>
      <c r="NUQ116" s="3"/>
      <c r="NUR116" s="3"/>
      <c r="NUS116" s="3"/>
      <c r="NUT116" s="5"/>
      <c r="NUU116" s="3"/>
      <c r="NUV116" s="5"/>
      <c r="NUY116" s="3"/>
      <c r="NUZ116" s="3"/>
      <c r="NVA116" s="3"/>
      <c r="NVB116" s="3"/>
      <c r="NVC116" s="3"/>
      <c r="NVD116" s="3"/>
      <c r="NVE116" s="3"/>
      <c r="NVF116" s="3"/>
      <c r="NVG116" s="3"/>
      <c r="NVH116" s="3"/>
      <c r="NVI116" s="5"/>
      <c r="NVJ116" s="3"/>
      <c r="NVK116" s="5"/>
      <c r="NVN116" s="3"/>
      <c r="NVO116" s="3"/>
      <c r="NVP116" s="3"/>
      <c r="NVQ116" s="3"/>
      <c r="NVR116" s="3"/>
      <c r="NVS116" s="3"/>
      <c r="NVT116" s="3"/>
      <c r="NVU116" s="3"/>
      <c r="NVV116" s="3"/>
      <c r="NVW116" s="3"/>
      <c r="NVX116" s="5"/>
      <c r="NVY116" s="3"/>
      <c r="NVZ116" s="5"/>
      <c r="NWC116" s="3"/>
      <c r="NWD116" s="3"/>
      <c r="NWE116" s="3"/>
      <c r="NWF116" s="3"/>
      <c r="NWG116" s="3"/>
      <c r="NWH116" s="3"/>
      <c r="NWI116" s="3"/>
      <c r="NWJ116" s="3"/>
      <c r="NWK116" s="3"/>
      <c r="NWL116" s="3"/>
      <c r="NWM116" s="5"/>
      <c r="NWN116" s="3"/>
      <c r="NWO116" s="5"/>
      <c r="NWR116" s="3"/>
      <c r="NWS116" s="3"/>
      <c r="NWT116" s="3"/>
      <c r="NWU116" s="3"/>
      <c r="NWV116" s="3"/>
      <c r="NWW116" s="3"/>
      <c r="NWX116" s="3"/>
      <c r="NWY116" s="3"/>
      <c r="NWZ116" s="3"/>
      <c r="NXA116" s="3"/>
      <c r="NXB116" s="5"/>
      <c r="NXC116" s="3"/>
      <c r="NXD116" s="5"/>
      <c r="NXG116" s="3"/>
      <c r="NXH116" s="3"/>
      <c r="NXI116" s="3"/>
      <c r="NXJ116" s="3"/>
      <c r="NXK116" s="3"/>
      <c r="NXL116" s="3"/>
      <c r="NXM116" s="3"/>
      <c r="NXN116" s="3"/>
      <c r="NXO116" s="3"/>
      <c r="NXP116" s="3"/>
      <c r="NXQ116" s="5"/>
      <c r="NXR116" s="3"/>
      <c r="NXS116" s="5"/>
      <c r="NXV116" s="3"/>
      <c r="NXW116" s="3"/>
      <c r="NXX116" s="3"/>
      <c r="NXY116" s="3"/>
      <c r="NXZ116" s="3"/>
      <c r="NYA116" s="3"/>
      <c r="NYB116" s="3"/>
      <c r="NYC116" s="3"/>
      <c r="NYD116" s="3"/>
      <c r="NYE116" s="3"/>
      <c r="NYF116" s="5"/>
      <c r="NYG116" s="3"/>
      <c r="NYH116" s="5"/>
      <c r="NYK116" s="3"/>
      <c r="NYL116" s="3"/>
      <c r="NYM116" s="3"/>
      <c r="NYN116" s="3"/>
      <c r="NYO116" s="3"/>
      <c r="NYP116" s="3"/>
      <c r="NYQ116" s="3"/>
      <c r="NYR116" s="3"/>
      <c r="NYS116" s="3"/>
      <c r="NYT116" s="3"/>
      <c r="NYU116" s="5"/>
      <c r="NYV116" s="3"/>
      <c r="NYW116" s="5"/>
      <c r="NYZ116" s="3"/>
      <c r="NZA116" s="3"/>
      <c r="NZB116" s="3"/>
      <c r="NZC116" s="3"/>
      <c r="NZD116" s="3"/>
      <c r="NZE116" s="3"/>
      <c r="NZF116" s="3"/>
      <c r="NZG116" s="3"/>
      <c r="NZH116" s="3"/>
      <c r="NZI116" s="3"/>
      <c r="NZJ116" s="5"/>
      <c r="NZK116" s="3"/>
      <c r="NZL116" s="5"/>
      <c r="NZO116" s="3"/>
      <c r="NZP116" s="3"/>
      <c r="NZQ116" s="3"/>
      <c r="NZR116" s="3"/>
      <c r="NZS116" s="3"/>
      <c r="NZT116" s="3"/>
      <c r="NZU116" s="3"/>
      <c r="NZV116" s="3"/>
      <c r="NZW116" s="3"/>
      <c r="NZX116" s="3"/>
      <c r="NZY116" s="5"/>
      <c r="NZZ116" s="3"/>
      <c r="OAA116" s="5"/>
      <c r="OAD116" s="3"/>
      <c r="OAE116" s="3"/>
      <c r="OAF116" s="3"/>
      <c r="OAG116" s="3"/>
      <c r="OAH116" s="3"/>
      <c r="OAI116" s="3"/>
      <c r="OAJ116" s="3"/>
      <c r="OAK116" s="3"/>
      <c r="OAL116" s="3"/>
      <c r="OAM116" s="3"/>
      <c r="OAN116" s="5"/>
      <c r="OAO116" s="3"/>
      <c r="OAP116" s="5"/>
      <c r="OAS116" s="3"/>
      <c r="OAT116" s="3"/>
      <c r="OAU116" s="3"/>
      <c r="OAV116" s="3"/>
      <c r="OAW116" s="3"/>
      <c r="OAX116" s="3"/>
      <c r="OAY116" s="3"/>
      <c r="OAZ116" s="3"/>
      <c r="OBA116" s="3"/>
      <c r="OBB116" s="3"/>
      <c r="OBC116" s="5"/>
      <c r="OBD116" s="3"/>
      <c r="OBE116" s="5"/>
      <c r="OBH116" s="3"/>
      <c r="OBI116" s="3"/>
      <c r="OBJ116" s="3"/>
      <c r="OBK116" s="3"/>
      <c r="OBL116" s="3"/>
      <c r="OBM116" s="3"/>
      <c r="OBN116" s="3"/>
      <c r="OBO116" s="3"/>
      <c r="OBP116" s="3"/>
      <c r="OBQ116" s="3"/>
      <c r="OBR116" s="5"/>
      <c r="OBS116" s="3"/>
      <c r="OBT116" s="5"/>
      <c r="OBW116" s="3"/>
      <c r="OBX116" s="3"/>
      <c r="OBY116" s="3"/>
      <c r="OBZ116" s="3"/>
      <c r="OCA116" s="3"/>
      <c r="OCB116" s="3"/>
      <c r="OCC116" s="3"/>
      <c r="OCD116" s="3"/>
      <c r="OCE116" s="3"/>
      <c r="OCF116" s="3"/>
      <c r="OCG116" s="5"/>
      <c r="OCH116" s="3"/>
      <c r="OCI116" s="5"/>
      <c r="OCL116" s="3"/>
      <c r="OCM116" s="3"/>
      <c r="OCN116" s="3"/>
      <c r="OCO116" s="3"/>
      <c r="OCP116" s="3"/>
      <c r="OCQ116" s="3"/>
      <c r="OCR116" s="3"/>
      <c r="OCS116" s="3"/>
      <c r="OCT116" s="3"/>
      <c r="OCU116" s="3"/>
      <c r="OCV116" s="5"/>
      <c r="OCW116" s="3"/>
      <c r="OCX116" s="5"/>
      <c r="ODA116" s="3"/>
      <c r="ODB116" s="3"/>
      <c r="ODC116" s="3"/>
      <c r="ODD116" s="3"/>
      <c r="ODE116" s="3"/>
      <c r="ODF116" s="3"/>
      <c r="ODG116" s="3"/>
      <c r="ODH116" s="3"/>
      <c r="ODI116" s="3"/>
      <c r="ODJ116" s="3"/>
      <c r="ODK116" s="5"/>
      <c r="ODL116" s="3"/>
      <c r="ODM116" s="5"/>
      <c r="ODP116" s="3"/>
      <c r="ODQ116" s="3"/>
      <c r="ODR116" s="3"/>
      <c r="ODS116" s="3"/>
      <c r="ODT116" s="3"/>
      <c r="ODU116" s="3"/>
      <c r="ODV116" s="3"/>
      <c r="ODW116" s="3"/>
      <c r="ODX116" s="3"/>
      <c r="ODY116" s="3"/>
      <c r="ODZ116" s="5"/>
      <c r="OEA116" s="3"/>
      <c r="OEB116" s="5"/>
      <c r="OEE116" s="3"/>
      <c r="OEF116" s="3"/>
      <c r="OEG116" s="3"/>
      <c r="OEH116" s="3"/>
      <c r="OEI116" s="3"/>
      <c r="OEJ116" s="3"/>
      <c r="OEK116" s="3"/>
      <c r="OEL116" s="3"/>
      <c r="OEM116" s="3"/>
      <c r="OEN116" s="3"/>
      <c r="OEO116" s="5"/>
      <c r="OEP116" s="3"/>
      <c r="OEQ116" s="5"/>
      <c r="OET116" s="3"/>
      <c r="OEU116" s="3"/>
      <c r="OEV116" s="3"/>
      <c r="OEW116" s="3"/>
      <c r="OEX116" s="3"/>
      <c r="OEY116" s="3"/>
      <c r="OEZ116" s="3"/>
      <c r="OFA116" s="3"/>
      <c r="OFB116" s="3"/>
      <c r="OFC116" s="3"/>
      <c r="OFD116" s="5"/>
      <c r="OFE116" s="3"/>
      <c r="OFF116" s="5"/>
      <c r="OFI116" s="3"/>
      <c r="OFJ116" s="3"/>
      <c r="OFK116" s="3"/>
      <c r="OFL116" s="3"/>
      <c r="OFM116" s="3"/>
      <c r="OFN116" s="3"/>
      <c r="OFO116" s="3"/>
      <c r="OFP116" s="3"/>
      <c r="OFQ116" s="3"/>
      <c r="OFR116" s="3"/>
      <c r="OFS116" s="5"/>
      <c r="OFT116" s="3"/>
      <c r="OFU116" s="5"/>
      <c r="OFX116" s="3"/>
      <c r="OFY116" s="3"/>
      <c r="OFZ116" s="3"/>
      <c r="OGA116" s="3"/>
      <c r="OGB116" s="3"/>
      <c r="OGC116" s="3"/>
      <c r="OGD116" s="3"/>
      <c r="OGE116" s="3"/>
      <c r="OGF116" s="3"/>
      <c r="OGG116" s="3"/>
      <c r="OGH116" s="5"/>
      <c r="OGI116" s="3"/>
      <c r="OGJ116" s="5"/>
      <c r="OGM116" s="3"/>
      <c r="OGN116" s="3"/>
      <c r="OGO116" s="3"/>
      <c r="OGP116" s="3"/>
      <c r="OGQ116" s="3"/>
      <c r="OGR116" s="3"/>
      <c r="OGS116" s="3"/>
      <c r="OGT116" s="3"/>
      <c r="OGU116" s="3"/>
      <c r="OGV116" s="3"/>
      <c r="OGW116" s="5"/>
      <c r="OGX116" s="3"/>
      <c r="OGY116" s="5"/>
      <c r="OHB116" s="3"/>
      <c r="OHC116" s="3"/>
      <c r="OHD116" s="3"/>
      <c r="OHE116" s="3"/>
      <c r="OHF116" s="3"/>
      <c r="OHG116" s="3"/>
      <c r="OHH116" s="3"/>
      <c r="OHI116" s="3"/>
      <c r="OHJ116" s="3"/>
      <c r="OHK116" s="3"/>
      <c r="OHL116" s="5"/>
      <c r="OHM116" s="3"/>
      <c r="OHN116" s="5"/>
      <c r="OHQ116" s="3"/>
      <c r="OHR116" s="3"/>
      <c r="OHS116" s="3"/>
      <c r="OHT116" s="3"/>
      <c r="OHU116" s="3"/>
      <c r="OHV116" s="3"/>
      <c r="OHW116" s="3"/>
      <c r="OHX116" s="3"/>
      <c r="OHY116" s="3"/>
      <c r="OHZ116" s="3"/>
      <c r="OIA116" s="5"/>
      <c r="OIB116" s="3"/>
      <c r="OIC116" s="5"/>
      <c r="OIF116" s="3"/>
      <c r="OIG116" s="3"/>
      <c r="OIH116" s="3"/>
      <c r="OII116" s="3"/>
      <c r="OIJ116" s="3"/>
      <c r="OIK116" s="3"/>
      <c r="OIL116" s="3"/>
      <c r="OIM116" s="3"/>
      <c r="OIN116" s="3"/>
      <c r="OIO116" s="3"/>
      <c r="OIP116" s="5"/>
      <c r="OIQ116" s="3"/>
      <c r="OIR116" s="5"/>
      <c r="OIU116" s="3"/>
      <c r="OIV116" s="3"/>
      <c r="OIW116" s="3"/>
      <c r="OIX116" s="3"/>
      <c r="OIY116" s="3"/>
      <c r="OIZ116" s="3"/>
      <c r="OJA116" s="3"/>
      <c r="OJB116" s="3"/>
      <c r="OJC116" s="3"/>
      <c r="OJD116" s="3"/>
      <c r="OJE116" s="5"/>
      <c r="OJF116" s="3"/>
      <c r="OJG116" s="5"/>
      <c r="OJJ116" s="3"/>
      <c r="OJK116" s="3"/>
      <c r="OJL116" s="3"/>
      <c r="OJM116" s="3"/>
      <c r="OJN116" s="3"/>
      <c r="OJO116" s="3"/>
      <c r="OJP116" s="3"/>
      <c r="OJQ116" s="3"/>
      <c r="OJR116" s="3"/>
      <c r="OJS116" s="3"/>
      <c r="OJT116" s="5"/>
      <c r="OJU116" s="3"/>
      <c r="OJV116" s="5"/>
      <c r="OJY116" s="3"/>
      <c r="OJZ116" s="3"/>
      <c r="OKA116" s="3"/>
      <c r="OKB116" s="3"/>
      <c r="OKC116" s="3"/>
      <c r="OKD116" s="3"/>
      <c r="OKE116" s="3"/>
      <c r="OKF116" s="3"/>
      <c r="OKG116" s="3"/>
      <c r="OKH116" s="3"/>
      <c r="OKI116" s="5"/>
      <c r="OKJ116" s="3"/>
      <c r="OKK116" s="5"/>
      <c r="OKN116" s="3"/>
      <c r="OKO116" s="3"/>
      <c r="OKP116" s="3"/>
      <c r="OKQ116" s="3"/>
      <c r="OKR116" s="3"/>
      <c r="OKS116" s="3"/>
      <c r="OKT116" s="3"/>
      <c r="OKU116" s="3"/>
      <c r="OKV116" s="3"/>
      <c r="OKW116" s="3"/>
      <c r="OKX116" s="5"/>
      <c r="OKY116" s="3"/>
      <c r="OKZ116" s="5"/>
      <c r="OLC116" s="3"/>
      <c r="OLD116" s="3"/>
      <c r="OLE116" s="3"/>
      <c r="OLF116" s="3"/>
      <c r="OLG116" s="3"/>
      <c r="OLH116" s="3"/>
      <c r="OLI116" s="3"/>
      <c r="OLJ116" s="3"/>
      <c r="OLK116" s="3"/>
      <c r="OLL116" s="3"/>
      <c r="OLM116" s="5"/>
      <c r="OLN116" s="3"/>
      <c r="OLO116" s="5"/>
      <c r="OLR116" s="3"/>
      <c r="OLS116" s="3"/>
      <c r="OLT116" s="3"/>
      <c r="OLU116" s="3"/>
      <c r="OLV116" s="3"/>
      <c r="OLW116" s="3"/>
      <c r="OLX116" s="3"/>
      <c r="OLY116" s="3"/>
      <c r="OLZ116" s="3"/>
      <c r="OMA116" s="3"/>
      <c r="OMB116" s="5"/>
      <c r="OMC116" s="3"/>
      <c r="OMD116" s="5"/>
      <c r="OMG116" s="3"/>
      <c r="OMH116" s="3"/>
      <c r="OMI116" s="3"/>
      <c r="OMJ116" s="3"/>
      <c r="OMK116" s="3"/>
      <c r="OML116" s="3"/>
      <c r="OMM116" s="3"/>
      <c r="OMN116" s="3"/>
      <c r="OMO116" s="3"/>
      <c r="OMP116" s="3"/>
      <c r="OMQ116" s="5"/>
      <c r="OMR116" s="3"/>
      <c r="OMS116" s="5"/>
      <c r="OMV116" s="3"/>
      <c r="OMW116" s="3"/>
      <c r="OMX116" s="3"/>
      <c r="OMY116" s="3"/>
      <c r="OMZ116" s="3"/>
      <c r="ONA116" s="3"/>
      <c r="ONB116" s="3"/>
      <c r="ONC116" s="3"/>
      <c r="OND116" s="3"/>
      <c r="ONE116" s="3"/>
      <c r="ONF116" s="5"/>
      <c r="ONG116" s="3"/>
      <c r="ONH116" s="5"/>
      <c r="ONK116" s="3"/>
      <c r="ONL116" s="3"/>
      <c r="ONM116" s="3"/>
      <c r="ONN116" s="3"/>
      <c r="ONO116" s="3"/>
      <c r="ONP116" s="3"/>
      <c r="ONQ116" s="3"/>
      <c r="ONR116" s="3"/>
      <c r="ONS116" s="3"/>
      <c r="ONT116" s="3"/>
      <c r="ONU116" s="5"/>
      <c r="ONV116" s="3"/>
      <c r="ONW116" s="5"/>
      <c r="ONZ116" s="3"/>
      <c r="OOA116" s="3"/>
      <c r="OOB116" s="3"/>
      <c r="OOC116" s="3"/>
      <c r="OOD116" s="3"/>
      <c r="OOE116" s="3"/>
      <c r="OOF116" s="3"/>
      <c r="OOG116" s="3"/>
      <c r="OOH116" s="3"/>
      <c r="OOI116" s="3"/>
      <c r="OOJ116" s="5"/>
      <c r="OOK116" s="3"/>
      <c r="OOL116" s="5"/>
      <c r="OOO116" s="3"/>
      <c r="OOP116" s="3"/>
      <c r="OOQ116" s="3"/>
      <c r="OOR116" s="3"/>
      <c r="OOS116" s="3"/>
      <c r="OOT116" s="3"/>
      <c r="OOU116" s="3"/>
      <c r="OOV116" s="3"/>
      <c r="OOW116" s="3"/>
      <c r="OOX116" s="3"/>
      <c r="OOY116" s="5"/>
      <c r="OOZ116" s="3"/>
      <c r="OPA116" s="5"/>
      <c r="OPD116" s="3"/>
      <c r="OPE116" s="3"/>
      <c r="OPF116" s="3"/>
      <c r="OPG116" s="3"/>
      <c r="OPH116" s="3"/>
      <c r="OPI116" s="3"/>
      <c r="OPJ116" s="3"/>
      <c r="OPK116" s="3"/>
      <c r="OPL116" s="3"/>
      <c r="OPM116" s="3"/>
      <c r="OPN116" s="5"/>
      <c r="OPO116" s="3"/>
      <c r="OPP116" s="5"/>
      <c r="OPS116" s="3"/>
      <c r="OPT116" s="3"/>
      <c r="OPU116" s="3"/>
      <c r="OPV116" s="3"/>
      <c r="OPW116" s="3"/>
      <c r="OPX116" s="3"/>
      <c r="OPY116" s="3"/>
      <c r="OPZ116" s="3"/>
      <c r="OQA116" s="3"/>
      <c r="OQB116" s="3"/>
      <c r="OQC116" s="5"/>
      <c r="OQD116" s="3"/>
      <c r="OQE116" s="5"/>
      <c r="OQH116" s="3"/>
      <c r="OQI116" s="3"/>
      <c r="OQJ116" s="3"/>
      <c r="OQK116" s="3"/>
      <c r="OQL116" s="3"/>
      <c r="OQM116" s="3"/>
      <c r="OQN116" s="3"/>
      <c r="OQO116" s="3"/>
      <c r="OQP116" s="3"/>
      <c r="OQQ116" s="3"/>
      <c r="OQR116" s="5"/>
      <c r="OQS116" s="3"/>
      <c r="OQT116" s="5"/>
      <c r="OQW116" s="3"/>
      <c r="OQX116" s="3"/>
      <c r="OQY116" s="3"/>
      <c r="OQZ116" s="3"/>
      <c r="ORA116" s="3"/>
      <c r="ORB116" s="3"/>
      <c r="ORC116" s="3"/>
      <c r="ORD116" s="3"/>
      <c r="ORE116" s="3"/>
      <c r="ORF116" s="3"/>
      <c r="ORG116" s="5"/>
      <c r="ORH116" s="3"/>
      <c r="ORI116" s="5"/>
      <c r="ORL116" s="3"/>
      <c r="ORM116" s="3"/>
      <c r="ORN116" s="3"/>
      <c r="ORO116" s="3"/>
      <c r="ORP116" s="3"/>
      <c r="ORQ116" s="3"/>
      <c r="ORR116" s="3"/>
      <c r="ORS116" s="3"/>
      <c r="ORT116" s="3"/>
      <c r="ORU116" s="3"/>
      <c r="ORV116" s="5"/>
      <c r="ORW116" s="3"/>
      <c r="ORX116" s="5"/>
      <c r="OSA116" s="3"/>
      <c r="OSB116" s="3"/>
      <c r="OSC116" s="3"/>
      <c r="OSD116" s="3"/>
      <c r="OSE116" s="3"/>
      <c r="OSF116" s="3"/>
      <c r="OSG116" s="3"/>
      <c r="OSH116" s="3"/>
      <c r="OSI116" s="3"/>
      <c r="OSJ116" s="3"/>
      <c r="OSK116" s="5"/>
      <c r="OSL116" s="3"/>
      <c r="OSM116" s="5"/>
      <c r="OSP116" s="3"/>
      <c r="OSQ116" s="3"/>
      <c r="OSR116" s="3"/>
      <c r="OSS116" s="3"/>
      <c r="OST116" s="3"/>
      <c r="OSU116" s="3"/>
      <c r="OSV116" s="3"/>
      <c r="OSW116" s="3"/>
      <c r="OSX116" s="3"/>
      <c r="OSY116" s="3"/>
      <c r="OSZ116" s="5"/>
      <c r="OTA116" s="3"/>
      <c r="OTB116" s="5"/>
      <c r="OTE116" s="3"/>
      <c r="OTF116" s="3"/>
      <c r="OTG116" s="3"/>
      <c r="OTH116" s="3"/>
      <c r="OTI116" s="3"/>
      <c r="OTJ116" s="3"/>
      <c r="OTK116" s="3"/>
      <c r="OTL116" s="3"/>
      <c r="OTM116" s="3"/>
      <c r="OTN116" s="3"/>
      <c r="OTO116" s="5"/>
      <c r="OTP116" s="3"/>
      <c r="OTQ116" s="5"/>
      <c r="OTT116" s="3"/>
      <c r="OTU116" s="3"/>
      <c r="OTV116" s="3"/>
      <c r="OTW116" s="3"/>
      <c r="OTX116" s="3"/>
      <c r="OTY116" s="3"/>
      <c r="OTZ116" s="3"/>
      <c r="OUA116" s="3"/>
      <c r="OUB116" s="3"/>
      <c r="OUC116" s="3"/>
      <c r="OUD116" s="5"/>
      <c r="OUE116" s="3"/>
      <c r="OUF116" s="5"/>
      <c r="OUI116" s="3"/>
      <c r="OUJ116" s="3"/>
      <c r="OUK116" s="3"/>
      <c r="OUL116" s="3"/>
      <c r="OUM116" s="3"/>
      <c r="OUN116" s="3"/>
      <c r="OUO116" s="3"/>
      <c r="OUP116" s="3"/>
      <c r="OUQ116" s="3"/>
      <c r="OUR116" s="3"/>
      <c r="OUS116" s="5"/>
      <c r="OUT116" s="3"/>
      <c r="OUU116" s="5"/>
      <c r="OUX116" s="3"/>
      <c r="OUY116" s="3"/>
      <c r="OUZ116" s="3"/>
      <c r="OVA116" s="3"/>
      <c r="OVB116" s="3"/>
      <c r="OVC116" s="3"/>
      <c r="OVD116" s="3"/>
      <c r="OVE116" s="3"/>
      <c r="OVF116" s="3"/>
      <c r="OVG116" s="3"/>
      <c r="OVH116" s="5"/>
      <c r="OVI116" s="3"/>
      <c r="OVJ116" s="5"/>
      <c r="OVM116" s="3"/>
      <c r="OVN116" s="3"/>
      <c r="OVO116" s="3"/>
      <c r="OVP116" s="3"/>
      <c r="OVQ116" s="3"/>
      <c r="OVR116" s="3"/>
      <c r="OVS116" s="3"/>
      <c r="OVT116" s="3"/>
      <c r="OVU116" s="3"/>
      <c r="OVV116" s="3"/>
      <c r="OVW116" s="5"/>
      <c r="OVX116" s="3"/>
      <c r="OVY116" s="5"/>
      <c r="OWB116" s="3"/>
      <c r="OWC116" s="3"/>
      <c r="OWD116" s="3"/>
      <c r="OWE116" s="3"/>
      <c r="OWF116" s="3"/>
      <c r="OWG116" s="3"/>
      <c r="OWH116" s="3"/>
      <c r="OWI116" s="3"/>
      <c r="OWJ116" s="3"/>
      <c r="OWK116" s="3"/>
      <c r="OWL116" s="5"/>
      <c r="OWM116" s="3"/>
      <c r="OWN116" s="5"/>
      <c r="OWQ116" s="3"/>
      <c r="OWR116" s="3"/>
      <c r="OWS116" s="3"/>
      <c r="OWT116" s="3"/>
      <c r="OWU116" s="3"/>
      <c r="OWV116" s="3"/>
      <c r="OWW116" s="3"/>
      <c r="OWX116" s="3"/>
      <c r="OWY116" s="3"/>
      <c r="OWZ116" s="3"/>
      <c r="OXA116" s="5"/>
      <c r="OXB116" s="3"/>
      <c r="OXC116" s="5"/>
      <c r="OXF116" s="3"/>
      <c r="OXG116" s="3"/>
      <c r="OXH116" s="3"/>
      <c r="OXI116" s="3"/>
      <c r="OXJ116" s="3"/>
      <c r="OXK116" s="3"/>
      <c r="OXL116" s="3"/>
      <c r="OXM116" s="3"/>
      <c r="OXN116" s="3"/>
      <c r="OXO116" s="3"/>
      <c r="OXP116" s="5"/>
      <c r="OXQ116" s="3"/>
      <c r="OXR116" s="5"/>
      <c r="OXU116" s="3"/>
      <c r="OXV116" s="3"/>
      <c r="OXW116" s="3"/>
      <c r="OXX116" s="3"/>
      <c r="OXY116" s="3"/>
      <c r="OXZ116" s="3"/>
      <c r="OYA116" s="3"/>
      <c r="OYB116" s="3"/>
      <c r="OYC116" s="3"/>
      <c r="OYD116" s="3"/>
      <c r="OYE116" s="5"/>
      <c r="OYF116" s="3"/>
      <c r="OYG116" s="5"/>
      <c r="OYJ116" s="3"/>
      <c r="OYK116" s="3"/>
      <c r="OYL116" s="3"/>
      <c r="OYM116" s="3"/>
      <c r="OYN116" s="3"/>
      <c r="OYO116" s="3"/>
      <c r="OYP116" s="3"/>
      <c r="OYQ116" s="3"/>
      <c r="OYR116" s="3"/>
      <c r="OYS116" s="3"/>
      <c r="OYT116" s="5"/>
      <c r="OYU116" s="3"/>
      <c r="OYV116" s="5"/>
      <c r="OYY116" s="3"/>
      <c r="OYZ116" s="3"/>
      <c r="OZA116" s="3"/>
      <c r="OZB116" s="3"/>
      <c r="OZC116" s="3"/>
      <c r="OZD116" s="3"/>
      <c r="OZE116" s="3"/>
      <c r="OZF116" s="3"/>
      <c r="OZG116" s="3"/>
      <c r="OZH116" s="3"/>
      <c r="OZI116" s="5"/>
      <c r="OZJ116" s="3"/>
      <c r="OZK116" s="5"/>
      <c r="OZN116" s="3"/>
      <c r="OZO116" s="3"/>
      <c r="OZP116" s="3"/>
      <c r="OZQ116" s="3"/>
      <c r="OZR116" s="3"/>
      <c r="OZS116" s="3"/>
      <c r="OZT116" s="3"/>
      <c r="OZU116" s="3"/>
      <c r="OZV116" s="3"/>
      <c r="OZW116" s="3"/>
      <c r="OZX116" s="5"/>
      <c r="OZY116" s="3"/>
      <c r="OZZ116" s="5"/>
      <c r="PAC116" s="3"/>
      <c r="PAD116" s="3"/>
      <c r="PAE116" s="3"/>
      <c r="PAF116" s="3"/>
      <c r="PAG116" s="3"/>
      <c r="PAH116" s="3"/>
      <c r="PAI116" s="3"/>
      <c r="PAJ116" s="3"/>
      <c r="PAK116" s="3"/>
      <c r="PAL116" s="3"/>
      <c r="PAM116" s="5"/>
      <c r="PAN116" s="3"/>
      <c r="PAO116" s="5"/>
      <c r="PAR116" s="3"/>
      <c r="PAS116" s="3"/>
      <c r="PAT116" s="3"/>
      <c r="PAU116" s="3"/>
      <c r="PAV116" s="3"/>
      <c r="PAW116" s="3"/>
      <c r="PAX116" s="3"/>
      <c r="PAY116" s="3"/>
      <c r="PAZ116" s="3"/>
      <c r="PBA116" s="3"/>
      <c r="PBB116" s="5"/>
      <c r="PBC116" s="3"/>
      <c r="PBD116" s="5"/>
      <c r="PBG116" s="3"/>
      <c r="PBH116" s="3"/>
      <c r="PBI116" s="3"/>
      <c r="PBJ116" s="3"/>
      <c r="PBK116" s="3"/>
      <c r="PBL116" s="3"/>
      <c r="PBM116" s="3"/>
      <c r="PBN116" s="3"/>
      <c r="PBO116" s="3"/>
      <c r="PBP116" s="3"/>
      <c r="PBQ116" s="5"/>
      <c r="PBR116" s="3"/>
      <c r="PBS116" s="5"/>
      <c r="PBV116" s="3"/>
      <c r="PBW116" s="3"/>
      <c r="PBX116" s="3"/>
      <c r="PBY116" s="3"/>
      <c r="PBZ116" s="3"/>
      <c r="PCA116" s="3"/>
      <c r="PCB116" s="3"/>
      <c r="PCC116" s="3"/>
      <c r="PCD116" s="3"/>
      <c r="PCE116" s="3"/>
      <c r="PCF116" s="5"/>
      <c r="PCG116" s="3"/>
      <c r="PCH116" s="5"/>
      <c r="PCK116" s="3"/>
      <c r="PCL116" s="3"/>
      <c r="PCM116" s="3"/>
      <c r="PCN116" s="3"/>
      <c r="PCO116" s="3"/>
      <c r="PCP116" s="3"/>
      <c r="PCQ116" s="3"/>
      <c r="PCR116" s="3"/>
      <c r="PCS116" s="3"/>
      <c r="PCT116" s="3"/>
      <c r="PCU116" s="5"/>
      <c r="PCV116" s="3"/>
      <c r="PCW116" s="5"/>
      <c r="PCZ116" s="3"/>
      <c r="PDA116" s="3"/>
      <c r="PDB116" s="3"/>
      <c r="PDC116" s="3"/>
      <c r="PDD116" s="3"/>
      <c r="PDE116" s="3"/>
      <c r="PDF116" s="3"/>
      <c r="PDG116" s="3"/>
      <c r="PDH116" s="3"/>
      <c r="PDI116" s="3"/>
      <c r="PDJ116" s="5"/>
      <c r="PDK116" s="3"/>
      <c r="PDL116" s="5"/>
      <c r="PDO116" s="3"/>
      <c r="PDP116" s="3"/>
      <c r="PDQ116" s="3"/>
      <c r="PDR116" s="3"/>
      <c r="PDS116" s="3"/>
      <c r="PDT116" s="3"/>
      <c r="PDU116" s="3"/>
      <c r="PDV116" s="3"/>
      <c r="PDW116" s="3"/>
      <c r="PDX116" s="3"/>
      <c r="PDY116" s="5"/>
      <c r="PDZ116" s="3"/>
      <c r="PEA116" s="5"/>
      <c r="PED116" s="3"/>
      <c r="PEE116" s="3"/>
      <c r="PEF116" s="3"/>
      <c r="PEG116" s="3"/>
      <c r="PEH116" s="3"/>
      <c r="PEI116" s="3"/>
      <c r="PEJ116" s="3"/>
      <c r="PEK116" s="3"/>
      <c r="PEL116" s="3"/>
      <c r="PEM116" s="3"/>
      <c r="PEN116" s="5"/>
      <c r="PEO116" s="3"/>
      <c r="PEP116" s="5"/>
      <c r="PES116" s="3"/>
      <c r="PET116" s="3"/>
      <c r="PEU116" s="3"/>
      <c r="PEV116" s="3"/>
      <c r="PEW116" s="3"/>
      <c r="PEX116" s="3"/>
      <c r="PEY116" s="3"/>
      <c r="PEZ116" s="3"/>
      <c r="PFA116" s="3"/>
      <c r="PFB116" s="3"/>
      <c r="PFC116" s="5"/>
      <c r="PFD116" s="3"/>
      <c r="PFE116" s="5"/>
      <c r="PFH116" s="3"/>
      <c r="PFI116" s="3"/>
      <c r="PFJ116" s="3"/>
      <c r="PFK116" s="3"/>
      <c r="PFL116" s="3"/>
      <c r="PFM116" s="3"/>
      <c r="PFN116" s="3"/>
      <c r="PFO116" s="3"/>
      <c r="PFP116" s="3"/>
      <c r="PFQ116" s="3"/>
      <c r="PFR116" s="5"/>
      <c r="PFS116" s="3"/>
      <c r="PFT116" s="5"/>
      <c r="PFW116" s="3"/>
      <c r="PFX116" s="3"/>
      <c r="PFY116" s="3"/>
      <c r="PFZ116" s="3"/>
      <c r="PGA116" s="3"/>
      <c r="PGB116" s="3"/>
      <c r="PGC116" s="3"/>
      <c r="PGD116" s="3"/>
      <c r="PGE116" s="3"/>
      <c r="PGF116" s="3"/>
      <c r="PGG116" s="5"/>
      <c r="PGH116" s="3"/>
      <c r="PGI116" s="5"/>
      <c r="PGL116" s="3"/>
      <c r="PGM116" s="3"/>
      <c r="PGN116" s="3"/>
      <c r="PGO116" s="3"/>
      <c r="PGP116" s="3"/>
      <c r="PGQ116" s="3"/>
      <c r="PGR116" s="3"/>
      <c r="PGS116" s="3"/>
      <c r="PGT116" s="3"/>
      <c r="PGU116" s="3"/>
      <c r="PGV116" s="5"/>
      <c r="PGW116" s="3"/>
      <c r="PGX116" s="5"/>
      <c r="PHA116" s="3"/>
      <c r="PHB116" s="3"/>
      <c r="PHC116" s="3"/>
      <c r="PHD116" s="3"/>
      <c r="PHE116" s="3"/>
      <c r="PHF116" s="3"/>
      <c r="PHG116" s="3"/>
      <c r="PHH116" s="3"/>
      <c r="PHI116" s="3"/>
      <c r="PHJ116" s="3"/>
      <c r="PHK116" s="5"/>
      <c r="PHL116" s="3"/>
      <c r="PHM116" s="5"/>
      <c r="PHP116" s="3"/>
      <c r="PHQ116" s="3"/>
      <c r="PHR116" s="3"/>
      <c r="PHS116" s="3"/>
      <c r="PHT116" s="3"/>
      <c r="PHU116" s="3"/>
      <c r="PHV116" s="3"/>
      <c r="PHW116" s="3"/>
      <c r="PHX116" s="3"/>
      <c r="PHY116" s="3"/>
      <c r="PHZ116" s="5"/>
      <c r="PIA116" s="3"/>
      <c r="PIB116" s="5"/>
      <c r="PIE116" s="3"/>
      <c r="PIF116" s="3"/>
      <c r="PIG116" s="3"/>
      <c r="PIH116" s="3"/>
      <c r="PII116" s="3"/>
      <c r="PIJ116" s="3"/>
      <c r="PIK116" s="3"/>
      <c r="PIL116" s="3"/>
      <c r="PIM116" s="3"/>
      <c r="PIN116" s="3"/>
      <c r="PIO116" s="5"/>
      <c r="PIP116" s="3"/>
      <c r="PIQ116" s="5"/>
      <c r="PIT116" s="3"/>
      <c r="PIU116" s="3"/>
      <c r="PIV116" s="3"/>
      <c r="PIW116" s="3"/>
      <c r="PIX116" s="3"/>
      <c r="PIY116" s="3"/>
      <c r="PIZ116" s="3"/>
      <c r="PJA116" s="3"/>
      <c r="PJB116" s="3"/>
      <c r="PJC116" s="3"/>
      <c r="PJD116" s="5"/>
      <c r="PJE116" s="3"/>
      <c r="PJF116" s="5"/>
      <c r="PJI116" s="3"/>
      <c r="PJJ116" s="3"/>
      <c r="PJK116" s="3"/>
      <c r="PJL116" s="3"/>
      <c r="PJM116" s="3"/>
      <c r="PJN116" s="3"/>
      <c r="PJO116" s="3"/>
      <c r="PJP116" s="3"/>
      <c r="PJQ116" s="3"/>
      <c r="PJR116" s="3"/>
      <c r="PJS116" s="5"/>
      <c r="PJT116" s="3"/>
      <c r="PJU116" s="5"/>
      <c r="PJX116" s="3"/>
      <c r="PJY116" s="3"/>
      <c r="PJZ116" s="3"/>
      <c r="PKA116" s="3"/>
      <c r="PKB116" s="3"/>
      <c r="PKC116" s="3"/>
      <c r="PKD116" s="3"/>
      <c r="PKE116" s="3"/>
      <c r="PKF116" s="3"/>
      <c r="PKG116" s="3"/>
      <c r="PKH116" s="5"/>
      <c r="PKI116" s="3"/>
      <c r="PKJ116" s="5"/>
      <c r="PKM116" s="3"/>
      <c r="PKN116" s="3"/>
      <c r="PKO116" s="3"/>
      <c r="PKP116" s="3"/>
      <c r="PKQ116" s="3"/>
      <c r="PKR116" s="3"/>
      <c r="PKS116" s="3"/>
      <c r="PKT116" s="3"/>
      <c r="PKU116" s="3"/>
      <c r="PKV116" s="3"/>
      <c r="PKW116" s="5"/>
      <c r="PKX116" s="3"/>
      <c r="PKY116" s="5"/>
      <c r="PLB116" s="3"/>
      <c r="PLC116" s="3"/>
      <c r="PLD116" s="3"/>
      <c r="PLE116" s="3"/>
      <c r="PLF116" s="3"/>
      <c r="PLG116" s="3"/>
      <c r="PLH116" s="3"/>
      <c r="PLI116" s="3"/>
      <c r="PLJ116" s="3"/>
      <c r="PLK116" s="3"/>
      <c r="PLL116" s="5"/>
      <c r="PLM116" s="3"/>
      <c r="PLN116" s="5"/>
      <c r="PLQ116" s="3"/>
      <c r="PLR116" s="3"/>
      <c r="PLS116" s="3"/>
      <c r="PLT116" s="3"/>
      <c r="PLU116" s="3"/>
      <c r="PLV116" s="3"/>
      <c r="PLW116" s="3"/>
      <c r="PLX116" s="3"/>
      <c r="PLY116" s="3"/>
      <c r="PLZ116" s="3"/>
      <c r="PMA116" s="5"/>
      <c r="PMB116" s="3"/>
      <c r="PMC116" s="5"/>
      <c r="PMF116" s="3"/>
      <c r="PMG116" s="3"/>
      <c r="PMH116" s="3"/>
      <c r="PMI116" s="3"/>
      <c r="PMJ116" s="3"/>
      <c r="PMK116" s="3"/>
      <c r="PML116" s="3"/>
      <c r="PMM116" s="3"/>
      <c r="PMN116" s="3"/>
      <c r="PMO116" s="3"/>
      <c r="PMP116" s="5"/>
      <c r="PMQ116" s="3"/>
      <c r="PMR116" s="5"/>
      <c r="PMU116" s="3"/>
      <c r="PMV116" s="3"/>
      <c r="PMW116" s="3"/>
      <c r="PMX116" s="3"/>
      <c r="PMY116" s="3"/>
      <c r="PMZ116" s="3"/>
      <c r="PNA116" s="3"/>
      <c r="PNB116" s="3"/>
      <c r="PNC116" s="3"/>
      <c r="PND116" s="3"/>
      <c r="PNE116" s="5"/>
      <c r="PNF116" s="3"/>
      <c r="PNG116" s="5"/>
      <c r="PNJ116" s="3"/>
      <c r="PNK116" s="3"/>
      <c r="PNL116" s="3"/>
      <c r="PNM116" s="3"/>
      <c r="PNN116" s="3"/>
      <c r="PNO116" s="3"/>
      <c r="PNP116" s="3"/>
      <c r="PNQ116" s="3"/>
      <c r="PNR116" s="3"/>
      <c r="PNS116" s="3"/>
      <c r="PNT116" s="5"/>
      <c r="PNU116" s="3"/>
      <c r="PNV116" s="5"/>
      <c r="PNY116" s="3"/>
      <c r="PNZ116" s="3"/>
      <c r="POA116" s="3"/>
      <c r="POB116" s="3"/>
      <c r="POC116" s="3"/>
      <c r="POD116" s="3"/>
      <c r="POE116" s="3"/>
      <c r="POF116" s="3"/>
      <c r="POG116" s="3"/>
      <c r="POH116" s="3"/>
      <c r="POI116" s="5"/>
      <c r="POJ116" s="3"/>
      <c r="POK116" s="5"/>
      <c r="PON116" s="3"/>
      <c r="POO116" s="3"/>
      <c r="POP116" s="3"/>
      <c r="POQ116" s="3"/>
      <c r="POR116" s="3"/>
      <c r="POS116" s="3"/>
      <c r="POT116" s="3"/>
      <c r="POU116" s="3"/>
      <c r="POV116" s="3"/>
      <c r="POW116" s="3"/>
      <c r="POX116" s="5"/>
      <c r="POY116" s="3"/>
      <c r="POZ116" s="5"/>
      <c r="PPC116" s="3"/>
      <c r="PPD116" s="3"/>
      <c r="PPE116" s="3"/>
      <c r="PPF116" s="3"/>
      <c r="PPG116" s="3"/>
      <c r="PPH116" s="3"/>
      <c r="PPI116" s="3"/>
      <c r="PPJ116" s="3"/>
      <c r="PPK116" s="3"/>
      <c r="PPL116" s="3"/>
      <c r="PPM116" s="5"/>
      <c r="PPN116" s="3"/>
      <c r="PPO116" s="5"/>
      <c r="PPR116" s="3"/>
      <c r="PPS116" s="3"/>
      <c r="PPT116" s="3"/>
      <c r="PPU116" s="3"/>
      <c r="PPV116" s="3"/>
      <c r="PPW116" s="3"/>
      <c r="PPX116" s="3"/>
      <c r="PPY116" s="3"/>
      <c r="PPZ116" s="3"/>
      <c r="PQA116" s="3"/>
      <c r="PQB116" s="5"/>
      <c r="PQC116" s="3"/>
      <c r="PQD116" s="5"/>
      <c r="PQG116" s="3"/>
      <c r="PQH116" s="3"/>
      <c r="PQI116" s="3"/>
      <c r="PQJ116" s="3"/>
      <c r="PQK116" s="3"/>
      <c r="PQL116" s="3"/>
      <c r="PQM116" s="3"/>
      <c r="PQN116" s="3"/>
      <c r="PQO116" s="3"/>
      <c r="PQP116" s="3"/>
      <c r="PQQ116" s="5"/>
      <c r="PQR116" s="3"/>
      <c r="PQS116" s="5"/>
      <c r="PQV116" s="3"/>
      <c r="PQW116" s="3"/>
      <c r="PQX116" s="3"/>
      <c r="PQY116" s="3"/>
      <c r="PQZ116" s="3"/>
      <c r="PRA116" s="3"/>
      <c r="PRB116" s="3"/>
      <c r="PRC116" s="3"/>
      <c r="PRD116" s="3"/>
      <c r="PRE116" s="3"/>
      <c r="PRF116" s="5"/>
      <c r="PRG116" s="3"/>
      <c r="PRH116" s="5"/>
      <c r="PRK116" s="3"/>
      <c r="PRL116" s="3"/>
      <c r="PRM116" s="3"/>
      <c r="PRN116" s="3"/>
      <c r="PRO116" s="3"/>
      <c r="PRP116" s="3"/>
      <c r="PRQ116" s="3"/>
      <c r="PRR116" s="3"/>
      <c r="PRS116" s="3"/>
      <c r="PRT116" s="3"/>
      <c r="PRU116" s="5"/>
      <c r="PRV116" s="3"/>
      <c r="PRW116" s="5"/>
      <c r="PRZ116" s="3"/>
      <c r="PSA116" s="3"/>
      <c r="PSB116" s="3"/>
      <c r="PSC116" s="3"/>
      <c r="PSD116" s="3"/>
      <c r="PSE116" s="3"/>
      <c r="PSF116" s="3"/>
      <c r="PSG116" s="3"/>
      <c r="PSH116" s="3"/>
      <c r="PSI116" s="3"/>
      <c r="PSJ116" s="5"/>
      <c r="PSK116" s="3"/>
      <c r="PSL116" s="5"/>
      <c r="PSO116" s="3"/>
      <c r="PSP116" s="3"/>
      <c r="PSQ116" s="3"/>
      <c r="PSR116" s="3"/>
      <c r="PSS116" s="3"/>
      <c r="PST116" s="3"/>
      <c r="PSU116" s="3"/>
      <c r="PSV116" s="3"/>
      <c r="PSW116" s="3"/>
      <c r="PSX116" s="3"/>
      <c r="PSY116" s="5"/>
      <c r="PSZ116" s="3"/>
      <c r="PTA116" s="5"/>
      <c r="PTD116" s="3"/>
      <c r="PTE116" s="3"/>
      <c r="PTF116" s="3"/>
      <c r="PTG116" s="3"/>
      <c r="PTH116" s="3"/>
      <c r="PTI116" s="3"/>
      <c r="PTJ116" s="3"/>
      <c r="PTK116" s="3"/>
      <c r="PTL116" s="3"/>
      <c r="PTM116" s="3"/>
      <c r="PTN116" s="5"/>
      <c r="PTO116" s="3"/>
      <c r="PTP116" s="5"/>
      <c r="PTS116" s="3"/>
      <c r="PTT116" s="3"/>
      <c r="PTU116" s="3"/>
      <c r="PTV116" s="3"/>
      <c r="PTW116" s="3"/>
      <c r="PTX116" s="3"/>
      <c r="PTY116" s="3"/>
      <c r="PTZ116" s="3"/>
      <c r="PUA116" s="3"/>
      <c r="PUB116" s="3"/>
      <c r="PUC116" s="5"/>
      <c r="PUD116" s="3"/>
      <c r="PUE116" s="5"/>
      <c r="PUH116" s="3"/>
      <c r="PUI116" s="3"/>
      <c r="PUJ116" s="3"/>
      <c r="PUK116" s="3"/>
      <c r="PUL116" s="3"/>
      <c r="PUM116" s="3"/>
      <c r="PUN116" s="3"/>
      <c r="PUO116" s="3"/>
      <c r="PUP116" s="3"/>
      <c r="PUQ116" s="3"/>
      <c r="PUR116" s="5"/>
      <c r="PUS116" s="3"/>
      <c r="PUT116" s="5"/>
      <c r="PUW116" s="3"/>
      <c r="PUX116" s="3"/>
      <c r="PUY116" s="3"/>
      <c r="PUZ116" s="3"/>
      <c r="PVA116" s="3"/>
      <c r="PVB116" s="3"/>
      <c r="PVC116" s="3"/>
      <c r="PVD116" s="3"/>
      <c r="PVE116" s="3"/>
      <c r="PVF116" s="3"/>
      <c r="PVG116" s="5"/>
      <c r="PVH116" s="3"/>
      <c r="PVI116" s="5"/>
      <c r="PVL116" s="3"/>
      <c r="PVM116" s="3"/>
      <c r="PVN116" s="3"/>
      <c r="PVO116" s="3"/>
      <c r="PVP116" s="3"/>
      <c r="PVQ116" s="3"/>
      <c r="PVR116" s="3"/>
      <c r="PVS116" s="3"/>
      <c r="PVT116" s="3"/>
      <c r="PVU116" s="3"/>
      <c r="PVV116" s="5"/>
      <c r="PVW116" s="3"/>
      <c r="PVX116" s="5"/>
      <c r="PWA116" s="3"/>
      <c r="PWB116" s="3"/>
      <c r="PWC116" s="3"/>
      <c r="PWD116" s="3"/>
      <c r="PWE116" s="3"/>
      <c r="PWF116" s="3"/>
      <c r="PWG116" s="3"/>
      <c r="PWH116" s="3"/>
      <c r="PWI116" s="3"/>
      <c r="PWJ116" s="3"/>
      <c r="PWK116" s="5"/>
      <c r="PWL116" s="3"/>
      <c r="PWM116" s="5"/>
      <c r="PWP116" s="3"/>
      <c r="PWQ116" s="3"/>
      <c r="PWR116" s="3"/>
      <c r="PWS116" s="3"/>
      <c r="PWT116" s="3"/>
      <c r="PWU116" s="3"/>
      <c r="PWV116" s="3"/>
      <c r="PWW116" s="3"/>
      <c r="PWX116" s="3"/>
      <c r="PWY116" s="3"/>
      <c r="PWZ116" s="5"/>
      <c r="PXA116" s="3"/>
      <c r="PXB116" s="5"/>
      <c r="PXE116" s="3"/>
      <c r="PXF116" s="3"/>
      <c r="PXG116" s="3"/>
      <c r="PXH116" s="3"/>
      <c r="PXI116" s="3"/>
      <c r="PXJ116" s="3"/>
      <c r="PXK116" s="3"/>
      <c r="PXL116" s="3"/>
      <c r="PXM116" s="3"/>
      <c r="PXN116" s="3"/>
      <c r="PXO116" s="5"/>
      <c r="PXP116" s="3"/>
      <c r="PXQ116" s="5"/>
      <c r="PXT116" s="3"/>
      <c r="PXU116" s="3"/>
      <c r="PXV116" s="3"/>
      <c r="PXW116" s="3"/>
      <c r="PXX116" s="3"/>
      <c r="PXY116" s="3"/>
      <c r="PXZ116" s="3"/>
      <c r="PYA116" s="3"/>
      <c r="PYB116" s="3"/>
      <c r="PYC116" s="3"/>
      <c r="PYD116" s="5"/>
      <c r="PYE116" s="3"/>
      <c r="PYF116" s="5"/>
      <c r="PYI116" s="3"/>
      <c r="PYJ116" s="3"/>
      <c r="PYK116" s="3"/>
      <c r="PYL116" s="3"/>
      <c r="PYM116" s="3"/>
      <c r="PYN116" s="3"/>
      <c r="PYO116" s="3"/>
      <c r="PYP116" s="3"/>
      <c r="PYQ116" s="3"/>
      <c r="PYR116" s="3"/>
      <c r="PYS116" s="5"/>
      <c r="PYT116" s="3"/>
      <c r="PYU116" s="5"/>
      <c r="PYX116" s="3"/>
      <c r="PYY116" s="3"/>
      <c r="PYZ116" s="3"/>
      <c r="PZA116" s="3"/>
      <c r="PZB116" s="3"/>
      <c r="PZC116" s="3"/>
      <c r="PZD116" s="3"/>
      <c r="PZE116" s="3"/>
      <c r="PZF116" s="3"/>
      <c r="PZG116" s="3"/>
      <c r="PZH116" s="5"/>
      <c r="PZI116" s="3"/>
      <c r="PZJ116" s="5"/>
      <c r="PZM116" s="3"/>
      <c r="PZN116" s="3"/>
      <c r="PZO116" s="3"/>
      <c r="PZP116" s="3"/>
      <c r="PZQ116" s="3"/>
      <c r="PZR116" s="3"/>
      <c r="PZS116" s="3"/>
      <c r="PZT116" s="3"/>
      <c r="PZU116" s="3"/>
      <c r="PZV116" s="3"/>
      <c r="PZW116" s="5"/>
      <c r="PZX116" s="3"/>
      <c r="PZY116" s="5"/>
      <c r="QAB116" s="3"/>
      <c r="QAC116" s="3"/>
      <c r="QAD116" s="3"/>
      <c r="QAE116" s="3"/>
      <c r="QAF116" s="3"/>
      <c r="QAG116" s="3"/>
      <c r="QAH116" s="3"/>
      <c r="QAI116" s="3"/>
      <c r="QAJ116" s="3"/>
      <c r="QAK116" s="3"/>
      <c r="QAL116" s="5"/>
      <c r="QAM116" s="3"/>
      <c r="QAN116" s="5"/>
      <c r="QAQ116" s="3"/>
      <c r="QAR116" s="3"/>
      <c r="QAS116" s="3"/>
      <c r="QAT116" s="3"/>
      <c r="QAU116" s="3"/>
      <c r="QAV116" s="3"/>
      <c r="QAW116" s="3"/>
      <c r="QAX116" s="3"/>
      <c r="QAY116" s="3"/>
      <c r="QAZ116" s="3"/>
      <c r="QBA116" s="5"/>
      <c r="QBB116" s="3"/>
      <c r="QBC116" s="5"/>
      <c r="QBF116" s="3"/>
      <c r="QBG116" s="3"/>
      <c r="QBH116" s="3"/>
      <c r="QBI116" s="3"/>
      <c r="QBJ116" s="3"/>
      <c r="QBK116" s="3"/>
      <c r="QBL116" s="3"/>
      <c r="QBM116" s="3"/>
      <c r="QBN116" s="3"/>
      <c r="QBO116" s="3"/>
      <c r="QBP116" s="5"/>
      <c r="QBQ116" s="3"/>
      <c r="QBR116" s="5"/>
      <c r="QBU116" s="3"/>
      <c r="QBV116" s="3"/>
      <c r="QBW116" s="3"/>
      <c r="QBX116" s="3"/>
      <c r="QBY116" s="3"/>
      <c r="QBZ116" s="3"/>
      <c r="QCA116" s="3"/>
      <c r="QCB116" s="3"/>
      <c r="QCC116" s="3"/>
      <c r="QCD116" s="3"/>
      <c r="QCE116" s="5"/>
      <c r="QCF116" s="3"/>
      <c r="QCG116" s="5"/>
      <c r="QCJ116" s="3"/>
      <c r="QCK116" s="3"/>
      <c r="QCL116" s="3"/>
      <c r="QCM116" s="3"/>
      <c r="QCN116" s="3"/>
      <c r="QCO116" s="3"/>
      <c r="QCP116" s="3"/>
      <c r="QCQ116" s="3"/>
      <c r="QCR116" s="3"/>
      <c r="QCS116" s="3"/>
      <c r="QCT116" s="5"/>
      <c r="QCU116" s="3"/>
      <c r="QCV116" s="5"/>
      <c r="QCY116" s="3"/>
      <c r="QCZ116" s="3"/>
      <c r="QDA116" s="3"/>
      <c r="QDB116" s="3"/>
      <c r="QDC116" s="3"/>
      <c r="QDD116" s="3"/>
      <c r="QDE116" s="3"/>
      <c r="QDF116" s="3"/>
      <c r="QDG116" s="3"/>
      <c r="QDH116" s="3"/>
      <c r="QDI116" s="5"/>
      <c r="QDJ116" s="3"/>
      <c r="QDK116" s="5"/>
      <c r="QDN116" s="3"/>
      <c r="QDO116" s="3"/>
      <c r="QDP116" s="3"/>
      <c r="QDQ116" s="3"/>
      <c r="QDR116" s="3"/>
      <c r="QDS116" s="3"/>
      <c r="QDT116" s="3"/>
      <c r="QDU116" s="3"/>
      <c r="QDV116" s="3"/>
      <c r="QDW116" s="3"/>
      <c r="QDX116" s="5"/>
      <c r="QDY116" s="3"/>
      <c r="QDZ116" s="5"/>
      <c r="QEC116" s="3"/>
      <c r="QED116" s="3"/>
      <c r="QEE116" s="3"/>
      <c r="QEF116" s="3"/>
      <c r="QEG116" s="3"/>
      <c r="QEH116" s="3"/>
      <c r="QEI116" s="3"/>
      <c r="QEJ116" s="3"/>
      <c r="QEK116" s="3"/>
      <c r="QEL116" s="3"/>
      <c r="QEM116" s="5"/>
      <c r="QEN116" s="3"/>
      <c r="QEO116" s="5"/>
      <c r="QER116" s="3"/>
      <c r="QES116" s="3"/>
      <c r="QET116" s="3"/>
      <c r="QEU116" s="3"/>
      <c r="QEV116" s="3"/>
      <c r="QEW116" s="3"/>
      <c r="QEX116" s="3"/>
      <c r="QEY116" s="3"/>
      <c r="QEZ116" s="3"/>
      <c r="QFA116" s="3"/>
      <c r="QFB116" s="5"/>
      <c r="QFC116" s="3"/>
      <c r="QFD116" s="5"/>
      <c r="QFG116" s="3"/>
      <c r="QFH116" s="3"/>
      <c r="QFI116" s="3"/>
      <c r="QFJ116" s="3"/>
      <c r="QFK116" s="3"/>
      <c r="QFL116" s="3"/>
      <c r="QFM116" s="3"/>
      <c r="QFN116" s="3"/>
      <c r="QFO116" s="3"/>
      <c r="QFP116" s="3"/>
      <c r="QFQ116" s="5"/>
      <c r="QFR116" s="3"/>
      <c r="QFS116" s="5"/>
      <c r="QFV116" s="3"/>
      <c r="QFW116" s="3"/>
      <c r="QFX116" s="3"/>
      <c r="QFY116" s="3"/>
      <c r="QFZ116" s="3"/>
      <c r="QGA116" s="3"/>
      <c r="QGB116" s="3"/>
      <c r="QGC116" s="3"/>
      <c r="QGD116" s="3"/>
      <c r="QGE116" s="3"/>
      <c r="QGF116" s="5"/>
      <c r="QGG116" s="3"/>
      <c r="QGH116" s="5"/>
      <c r="QGK116" s="3"/>
      <c r="QGL116" s="3"/>
      <c r="QGM116" s="3"/>
      <c r="QGN116" s="3"/>
      <c r="QGO116" s="3"/>
      <c r="QGP116" s="3"/>
      <c r="QGQ116" s="3"/>
      <c r="QGR116" s="3"/>
      <c r="QGS116" s="3"/>
      <c r="QGT116" s="3"/>
      <c r="QGU116" s="5"/>
      <c r="QGV116" s="3"/>
      <c r="QGW116" s="5"/>
      <c r="QGZ116" s="3"/>
      <c r="QHA116" s="3"/>
      <c r="QHB116" s="3"/>
      <c r="QHC116" s="3"/>
      <c r="QHD116" s="3"/>
      <c r="QHE116" s="3"/>
      <c r="QHF116" s="3"/>
      <c r="QHG116" s="3"/>
      <c r="QHH116" s="3"/>
      <c r="QHI116" s="3"/>
      <c r="QHJ116" s="5"/>
      <c r="QHK116" s="3"/>
      <c r="QHL116" s="5"/>
      <c r="QHO116" s="3"/>
      <c r="QHP116" s="3"/>
      <c r="QHQ116" s="3"/>
      <c r="QHR116" s="3"/>
      <c r="QHS116" s="3"/>
      <c r="QHT116" s="3"/>
      <c r="QHU116" s="3"/>
      <c r="QHV116" s="3"/>
      <c r="QHW116" s="3"/>
      <c r="QHX116" s="3"/>
      <c r="QHY116" s="5"/>
      <c r="QHZ116" s="3"/>
      <c r="QIA116" s="5"/>
      <c r="QID116" s="3"/>
      <c r="QIE116" s="3"/>
      <c r="QIF116" s="3"/>
      <c r="QIG116" s="3"/>
      <c r="QIH116" s="3"/>
      <c r="QII116" s="3"/>
      <c r="QIJ116" s="3"/>
      <c r="QIK116" s="3"/>
      <c r="QIL116" s="3"/>
      <c r="QIM116" s="3"/>
      <c r="QIN116" s="5"/>
      <c r="QIO116" s="3"/>
      <c r="QIP116" s="5"/>
      <c r="QIS116" s="3"/>
      <c r="QIT116" s="3"/>
      <c r="QIU116" s="3"/>
      <c r="QIV116" s="3"/>
      <c r="QIW116" s="3"/>
      <c r="QIX116" s="3"/>
      <c r="QIY116" s="3"/>
      <c r="QIZ116" s="3"/>
      <c r="QJA116" s="3"/>
      <c r="QJB116" s="3"/>
      <c r="QJC116" s="5"/>
      <c r="QJD116" s="3"/>
      <c r="QJE116" s="5"/>
      <c r="QJH116" s="3"/>
      <c r="QJI116" s="3"/>
      <c r="QJJ116" s="3"/>
      <c r="QJK116" s="3"/>
      <c r="QJL116" s="3"/>
      <c r="QJM116" s="3"/>
      <c r="QJN116" s="3"/>
      <c r="QJO116" s="3"/>
      <c r="QJP116" s="3"/>
      <c r="QJQ116" s="3"/>
      <c r="QJR116" s="5"/>
      <c r="QJS116" s="3"/>
      <c r="QJT116" s="5"/>
      <c r="QJW116" s="3"/>
      <c r="QJX116" s="3"/>
      <c r="QJY116" s="3"/>
      <c r="QJZ116" s="3"/>
      <c r="QKA116" s="3"/>
      <c r="QKB116" s="3"/>
      <c r="QKC116" s="3"/>
      <c r="QKD116" s="3"/>
      <c r="QKE116" s="3"/>
      <c r="QKF116" s="3"/>
      <c r="QKG116" s="5"/>
      <c r="QKH116" s="3"/>
      <c r="QKI116" s="5"/>
      <c r="QKL116" s="3"/>
      <c r="QKM116" s="3"/>
      <c r="QKN116" s="3"/>
      <c r="QKO116" s="3"/>
      <c r="QKP116" s="3"/>
      <c r="QKQ116" s="3"/>
      <c r="QKR116" s="3"/>
      <c r="QKS116" s="3"/>
      <c r="QKT116" s="3"/>
      <c r="QKU116" s="3"/>
      <c r="QKV116" s="5"/>
      <c r="QKW116" s="3"/>
      <c r="QKX116" s="5"/>
      <c r="QLA116" s="3"/>
      <c r="QLB116" s="3"/>
      <c r="QLC116" s="3"/>
      <c r="QLD116" s="3"/>
      <c r="QLE116" s="3"/>
      <c r="QLF116" s="3"/>
      <c r="QLG116" s="3"/>
      <c r="QLH116" s="3"/>
      <c r="QLI116" s="3"/>
      <c r="QLJ116" s="3"/>
      <c r="QLK116" s="5"/>
      <c r="QLL116" s="3"/>
      <c r="QLM116" s="5"/>
      <c r="QLP116" s="3"/>
      <c r="QLQ116" s="3"/>
      <c r="QLR116" s="3"/>
      <c r="QLS116" s="3"/>
      <c r="QLT116" s="3"/>
      <c r="QLU116" s="3"/>
      <c r="QLV116" s="3"/>
      <c r="QLW116" s="3"/>
      <c r="QLX116" s="3"/>
      <c r="QLY116" s="3"/>
      <c r="QLZ116" s="5"/>
      <c r="QMA116" s="3"/>
      <c r="QMB116" s="5"/>
      <c r="QME116" s="3"/>
      <c r="QMF116" s="3"/>
      <c r="QMG116" s="3"/>
      <c r="QMH116" s="3"/>
      <c r="QMI116" s="3"/>
      <c r="QMJ116" s="3"/>
      <c r="QMK116" s="3"/>
      <c r="QML116" s="3"/>
      <c r="QMM116" s="3"/>
      <c r="QMN116" s="3"/>
      <c r="QMO116" s="5"/>
      <c r="QMP116" s="3"/>
      <c r="QMQ116" s="5"/>
      <c r="QMT116" s="3"/>
      <c r="QMU116" s="3"/>
      <c r="QMV116" s="3"/>
      <c r="QMW116" s="3"/>
      <c r="QMX116" s="3"/>
      <c r="QMY116" s="3"/>
      <c r="QMZ116" s="3"/>
      <c r="QNA116" s="3"/>
      <c r="QNB116" s="3"/>
      <c r="QNC116" s="3"/>
      <c r="QND116" s="5"/>
      <c r="QNE116" s="3"/>
      <c r="QNF116" s="5"/>
      <c r="QNI116" s="3"/>
      <c r="QNJ116" s="3"/>
      <c r="QNK116" s="3"/>
      <c r="QNL116" s="3"/>
      <c r="QNM116" s="3"/>
      <c r="QNN116" s="3"/>
      <c r="QNO116" s="3"/>
      <c r="QNP116" s="3"/>
      <c r="QNQ116" s="3"/>
      <c r="QNR116" s="3"/>
      <c r="QNS116" s="5"/>
      <c r="QNT116" s="3"/>
      <c r="QNU116" s="5"/>
      <c r="QNX116" s="3"/>
      <c r="QNY116" s="3"/>
      <c r="QNZ116" s="3"/>
      <c r="QOA116" s="3"/>
      <c r="QOB116" s="3"/>
      <c r="QOC116" s="3"/>
      <c r="QOD116" s="3"/>
      <c r="QOE116" s="3"/>
      <c r="QOF116" s="3"/>
      <c r="QOG116" s="3"/>
      <c r="QOH116" s="5"/>
      <c r="QOI116" s="3"/>
      <c r="QOJ116" s="5"/>
      <c r="QOM116" s="3"/>
      <c r="QON116" s="3"/>
      <c r="QOO116" s="3"/>
      <c r="QOP116" s="3"/>
      <c r="QOQ116" s="3"/>
      <c r="QOR116" s="3"/>
      <c r="QOS116" s="3"/>
      <c r="QOT116" s="3"/>
      <c r="QOU116" s="3"/>
      <c r="QOV116" s="3"/>
      <c r="QOW116" s="5"/>
      <c r="QOX116" s="3"/>
      <c r="QOY116" s="5"/>
      <c r="QPB116" s="3"/>
      <c r="QPC116" s="3"/>
      <c r="QPD116" s="3"/>
      <c r="QPE116" s="3"/>
      <c r="QPF116" s="3"/>
      <c r="QPG116" s="3"/>
      <c r="QPH116" s="3"/>
      <c r="QPI116" s="3"/>
      <c r="QPJ116" s="3"/>
      <c r="QPK116" s="3"/>
      <c r="QPL116" s="5"/>
      <c r="QPM116" s="3"/>
      <c r="QPN116" s="5"/>
      <c r="QPQ116" s="3"/>
      <c r="QPR116" s="3"/>
      <c r="QPS116" s="3"/>
      <c r="QPT116" s="3"/>
      <c r="QPU116" s="3"/>
      <c r="QPV116" s="3"/>
      <c r="QPW116" s="3"/>
      <c r="QPX116" s="3"/>
      <c r="QPY116" s="3"/>
      <c r="QPZ116" s="3"/>
      <c r="QQA116" s="5"/>
      <c r="QQB116" s="3"/>
      <c r="QQC116" s="5"/>
      <c r="QQF116" s="3"/>
      <c r="QQG116" s="3"/>
      <c r="QQH116" s="3"/>
      <c r="QQI116" s="3"/>
      <c r="QQJ116" s="3"/>
      <c r="QQK116" s="3"/>
      <c r="QQL116" s="3"/>
      <c r="QQM116" s="3"/>
      <c r="QQN116" s="3"/>
      <c r="QQO116" s="3"/>
      <c r="QQP116" s="5"/>
      <c r="QQQ116" s="3"/>
      <c r="QQR116" s="5"/>
      <c r="QQU116" s="3"/>
      <c r="QQV116" s="3"/>
      <c r="QQW116" s="3"/>
      <c r="QQX116" s="3"/>
      <c r="QQY116" s="3"/>
      <c r="QQZ116" s="3"/>
      <c r="QRA116" s="3"/>
      <c r="QRB116" s="3"/>
      <c r="QRC116" s="3"/>
      <c r="QRD116" s="3"/>
      <c r="QRE116" s="5"/>
      <c r="QRF116" s="3"/>
      <c r="QRG116" s="5"/>
      <c r="QRJ116" s="3"/>
      <c r="QRK116" s="3"/>
      <c r="QRL116" s="3"/>
      <c r="QRM116" s="3"/>
      <c r="QRN116" s="3"/>
      <c r="QRO116" s="3"/>
      <c r="QRP116" s="3"/>
      <c r="QRQ116" s="3"/>
      <c r="QRR116" s="3"/>
      <c r="QRS116" s="3"/>
      <c r="QRT116" s="5"/>
      <c r="QRU116" s="3"/>
      <c r="QRV116" s="5"/>
      <c r="QRY116" s="3"/>
      <c r="QRZ116" s="3"/>
      <c r="QSA116" s="3"/>
      <c r="QSB116" s="3"/>
      <c r="QSC116" s="3"/>
      <c r="QSD116" s="3"/>
      <c r="QSE116" s="3"/>
      <c r="QSF116" s="3"/>
      <c r="QSG116" s="3"/>
      <c r="QSH116" s="3"/>
      <c r="QSI116" s="5"/>
      <c r="QSJ116" s="3"/>
      <c r="QSK116" s="5"/>
      <c r="QSN116" s="3"/>
      <c r="QSO116" s="3"/>
      <c r="QSP116" s="3"/>
      <c r="QSQ116" s="3"/>
      <c r="QSR116" s="3"/>
      <c r="QSS116" s="3"/>
      <c r="QST116" s="3"/>
      <c r="QSU116" s="3"/>
      <c r="QSV116" s="3"/>
      <c r="QSW116" s="3"/>
      <c r="QSX116" s="5"/>
      <c r="QSY116" s="3"/>
      <c r="QSZ116" s="5"/>
      <c r="QTC116" s="3"/>
      <c r="QTD116" s="3"/>
      <c r="QTE116" s="3"/>
      <c r="QTF116" s="3"/>
      <c r="QTG116" s="3"/>
      <c r="QTH116" s="3"/>
      <c r="QTI116" s="3"/>
      <c r="QTJ116" s="3"/>
      <c r="QTK116" s="3"/>
      <c r="QTL116" s="3"/>
      <c r="QTM116" s="5"/>
      <c r="QTN116" s="3"/>
      <c r="QTO116" s="5"/>
      <c r="QTR116" s="3"/>
      <c r="QTS116" s="3"/>
      <c r="QTT116" s="3"/>
      <c r="QTU116" s="3"/>
      <c r="QTV116" s="3"/>
      <c r="QTW116" s="3"/>
      <c r="QTX116" s="3"/>
      <c r="QTY116" s="3"/>
      <c r="QTZ116" s="3"/>
      <c r="QUA116" s="3"/>
      <c r="QUB116" s="5"/>
      <c r="QUC116" s="3"/>
      <c r="QUD116" s="5"/>
      <c r="QUG116" s="3"/>
      <c r="QUH116" s="3"/>
      <c r="QUI116" s="3"/>
      <c r="QUJ116" s="3"/>
      <c r="QUK116" s="3"/>
      <c r="QUL116" s="3"/>
      <c r="QUM116" s="3"/>
      <c r="QUN116" s="3"/>
      <c r="QUO116" s="3"/>
      <c r="QUP116" s="3"/>
      <c r="QUQ116" s="5"/>
      <c r="QUR116" s="3"/>
      <c r="QUS116" s="5"/>
      <c r="QUV116" s="3"/>
      <c r="QUW116" s="3"/>
      <c r="QUX116" s="3"/>
      <c r="QUY116" s="3"/>
      <c r="QUZ116" s="3"/>
      <c r="QVA116" s="3"/>
      <c r="QVB116" s="3"/>
      <c r="QVC116" s="3"/>
      <c r="QVD116" s="3"/>
      <c r="QVE116" s="3"/>
      <c r="QVF116" s="5"/>
      <c r="QVG116" s="3"/>
      <c r="QVH116" s="5"/>
      <c r="QVK116" s="3"/>
      <c r="QVL116" s="3"/>
      <c r="QVM116" s="3"/>
      <c r="QVN116" s="3"/>
      <c r="QVO116" s="3"/>
      <c r="QVP116" s="3"/>
      <c r="QVQ116" s="3"/>
      <c r="QVR116" s="3"/>
      <c r="QVS116" s="3"/>
      <c r="QVT116" s="3"/>
      <c r="QVU116" s="5"/>
      <c r="QVV116" s="3"/>
      <c r="QVW116" s="5"/>
      <c r="QVZ116" s="3"/>
      <c r="QWA116" s="3"/>
      <c r="QWB116" s="3"/>
      <c r="QWC116" s="3"/>
      <c r="QWD116" s="3"/>
      <c r="QWE116" s="3"/>
      <c r="QWF116" s="3"/>
      <c r="QWG116" s="3"/>
      <c r="QWH116" s="3"/>
      <c r="QWI116" s="3"/>
      <c r="QWJ116" s="5"/>
      <c r="QWK116" s="3"/>
      <c r="QWL116" s="5"/>
      <c r="QWO116" s="3"/>
      <c r="QWP116" s="3"/>
      <c r="QWQ116" s="3"/>
      <c r="QWR116" s="3"/>
      <c r="QWS116" s="3"/>
      <c r="QWT116" s="3"/>
      <c r="QWU116" s="3"/>
      <c r="QWV116" s="3"/>
      <c r="QWW116" s="3"/>
      <c r="QWX116" s="3"/>
      <c r="QWY116" s="5"/>
      <c r="QWZ116" s="3"/>
      <c r="QXA116" s="5"/>
      <c r="QXD116" s="3"/>
      <c r="QXE116" s="3"/>
      <c r="QXF116" s="3"/>
      <c r="QXG116" s="3"/>
      <c r="QXH116" s="3"/>
      <c r="QXI116" s="3"/>
      <c r="QXJ116" s="3"/>
      <c r="QXK116" s="3"/>
      <c r="QXL116" s="3"/>
      <c r="QXM116" s="3"/>
      <c r="QXN116" s="5"/>
      <c r="QXO116" s="3"/>
      <c r="QXP116" s="5"/>
      <c r="QXS116" s="3"/>
      <c r="QXT116" s="3"/>
      <c r="QXU116" s="3"/>
      <c r="QXV116" s="3"/>
      <c r="QXW116" s="3"/>
      <c r="QXX116" s="3"/>
      <c r="QXY116" s="3"/>
      <c r="QXZ116" s="3"/>
      <c r="QYA116" s="3"/>
      <c r="QYB116" s="3"/>
      <c r="QYC116" s="5"/>
      <c r="QYD116" s="3"/>
      <c r="QYE116" s="5"/>
      <c r="QYH116" s="3"/>
      <c r="QYI116" s="3"/>
      <c r="QYJ116" s="3"/>
      <c r="QYK116" s="3"/>
      <c r="QYL116" s="3"/>
      <c r="QYM116" s="3"/>
      <c r="QYN116" s="3"/>
      <c r="QYO116" s="3"/>
      <c r="QYP116" s="3"/>
      <c r="QYQ116" s="3"/>
      <c r="QYR116" s="5"/>
      <c r="QYS116" s="3"/>
      <c r="QYT116" s="5"/>
      <c r="QYW116" s="3"/>
      <c r="QYX116" s="3"/>
      <c r="QYY116" s="3"/>
      <c r="QYZ116" s="3"/>
      <c r="QZA116" s="3"/>
      <c r="QZB116" s="3"/>
      <c r="QZC116" s="3"/>
      <c r="QZD116" s="3"/>
      <c r="QZE116" s="3"/>
      <c r="QZF116" s="3"/>
      <c r="QZG116" s="5"/>
      <c r="QZH116" s="3"/>
      <c r="QZI116" s="5"/>
      <c r="QZL116" s="3"/>
      <c r="QZM116" s="3"/>
      <c r="QZN116" s="3"/>
      <c r="QZO116" s="3"/>
      <c r="QZP116" s="3"/>
      <c r="QZQ116" s="3"/>
      <c r="QZR116" s="3"/>
      <c r="QZS116" s="3"/>
      <c r="QZT116" s="3"/>
      <c r="QZU116" s="3"/>
      <c r="QZV116" s="5"/>
      <c r="QZW116" s="3"/>
      <c r="QZX116" s="5"/>
      <c r="RAA116" s="3"/>
      <c r="RAB116" s="3"/>
      <c r="RAC116" s="3"/>
      <c r="RAD116" s="3"/>
      <c r="RAE116" s="3"/>
      <c r="RAF116" s="3"/>
      <c r="RAG116" s="3"/>
      <c r="RAH116" s="3"/>
      <c r="RAI116" s="3"/>
      <c r="RAJ116" s="3"/>
      <c r="RAK116" s="5"/>
      <c r="RAL116" s="3"/>
      <c r="RAM116" s="5"/>
      <c r="RAP116" s="3"/>
      <c r="RAQ116" s="3"/>
      <c r="RAR116" s="3"/>
      <c r="RAS116" s="3"/>
      <c r="RAT116" s="3"/>
      <c r="RAU116" s="3"/>
      <c r="RAV116" s="3"/>
      <c r="RAW116" s="3"/>
      <c r="RAX116" s="3"/>
      <c r="RAY116" s="3"/>
      <c r="RAZ116" s="5"/>
      <c r="RBA116" s="3"/>
      <c r="RBB116" s="5"/>
      <c r="RBE116" s="3"/>
      <c r="RBF116" s="3"/>
      <c r="RBG116" s="3"/>
      <c r="RBH116" s="3"/>
      <c r="RBI116" s="3"/>
      <c r="RBJ116" s="3"/>
      <c r="RBK116" s="3"/>
      <c r="RBL116" s="3"/>
      <c r="RBM116" s="3"/>
      <c r="RBN116" s="3"/>
      <c r="RBO116" s="5"/>
      <c r="RBP116" s="3"/>
      <c r="RBQ116" s="5"/>
      <c r="RBT116" s="3"/>
      <c r="RBU116" s="3"/>
      <c r="RBV116" s="3"/>
      <c r="RBW116" s="3"/>
      <c r="RBX116" s="3"/>
      <c r="RBY116" s="3"/>
      <c r="RBZ116" s="3"/>
      <c r="RCA116" s="3"/>
      <c r="RCB116" s="3"/>
      <c r="RCC116" s="3"/>
      <c r="RCD116" s="5"/>
      <c r="RCE116" s="3"/>
      <c r="RCF116" s="5"/>
      <c r="RCI116" s="3"/>
      <c r="RCJ116" s="3"/>
      <c r="RCK116" s="3"/>
      <c r="RCL116" s="3"/>
      <c r="RCM116" s="3"/>
      <c r="RCN116" s="3"/>
      <c r="RCO116" s="3"/>
      <c r="RCP116" s="3"/>
      <c r="RCQ116" s="3"/>
      <c r="RCR116" s="3"/>
      <c r="RCS116" s="5"/>
      <c r="RCT116" s="3"/>
      <c r="RCU116" s="5"/>
      <c r="RCX116" s="3"/>
      <c r="RCY116" s="3"/>
      <c r="RCZ116" s="3"/>
      <c r="RDA116" s="3"/>
      <c r="RDB116" s="3"/>
      <c r="RDC116" s="3"/>
      <c r="RDD116" s="3"/>
      <c r="RDE116" s="3"/>
      <c r="RDF116" s="3"/>
      <c r="RDG116" s="3"/>
      <c r="RDH116" s="5"/>
      <c r="RDI116" s="3"/>
      <c r="RDJ116" s="5"/>
      <c r="RDM116" s="3"/>
      <c r="RDN116" s="3"/>
      <c r="RDO116" s="3"/>
      <c r="RDP116" s="3"/>
      <c r="RDQ116" s="3"/>
      <c r="RDR116" s="3"/>
      <c r="RDS116" s="3"/>
      <c r="RDT116" s="3"/>
      <c r="RDU116" s="3"/>
      <c r="RDV116" s="3"/>
      <c r="RDW116" s="5"/>
      <c r="RDX116" s="3"/>
      <c r="RDY116" s="5"/>
      <c r="REB116" s="3"/>
      <c r="REC116" s="3"/>
      <c r="RED116" s="3"/>
      <c r="REE116" s="3"/>
      <c r="REF116" s="3"/>
      <c r="REG116" s="3"/>
      <c r="REH116" s="3"/>
      <c r="REI116" s="3"/>
      <c r="REJ116" s="3"/>
      <c r="REK116" s="3"/>
      <c r="REL116" s="5"/>
      <c r="REM116" s="3"/>
      <c r="REN116" s="5"/>
      <c r="REQ116" s="3"/>
      <c r="RER116" s="3"/>
      <c r="RES116" s="3"/>
      <c r="RET116" s="3"/>
      <c r="REU116" s="3"/>
      <c r="REV116" s="3"/>
      <c r="REW116" s="3"/>
      <c r="REX116" s="3"/>
      <c r="REY116" s="3"/>
      <c r="REZ116" s="3"/>
      <c r="RFA116" s="5"/>
      <c r="RFB116" s="3"/>
      <c r="RFC116" s="5"/>
      <c r="RFF116" s="3"/>
      <c r="RFG116" s="3"/>
      <c r="RFH116" s="3"/>
      <c r="RFI116" s="3"/>
      <c r="RFJ116" s="3"/>
      <c r="RFK116" s="3"/>
      <c r="RFL116" s="3"/>
      <c r="RFM116" s="3"/>
      <c r="RFN116" s="3"/>
      <c r="RFO116" s="3"/>
      <c r="RFP116" s="5"/>
      <c r="RFQ116" s="3"/>
      <c r="RFR116" s="5"/>
      <c r="RFU116" s="3"/>
      <c r="RFV116" s="3"/>
      <c r="RFW116" s="3"/>
      <c r="RFX116" s="3"/>
      <c r="RFY116" s="3"/>
      <c r="RFZ116" s="3"/>
      <c r="RGA116" s="3"/>
      <c r="RGB116" s="3"/>
      <c r="RGC116" s="3"/>
      <c r="RGD116" s="3"/>
      <c r="RGE116" s="5"/>
      <c r="RGF116" s="3"/>
      <c r="RGG116" s="5"/>
      <c r="RGJ116" s="3"/>
      <c r="RGK116" s="3"/>
      <c r="RGL116" s="3"/>
      <c r="RGM116" s="3"/>
      <c r="RGN116" s="3"/>
      <c r="RGO116" s="3"/>
      <c r="RGP116" s="3"/>
      <c r="RGQ116" s="3"/>
      <c r="RGR116" s="3"/>
      <c r="RGS116" s="3"/>
      <c r="RGT116" s="5"/>
      <c r="RGU116" s="3"/>
      <c r="RGV116" s="5"/>
      <c r="RGY116" s="3"/>
      <c r="RGZ116" s="3"/>
      <c r="RHA116" s="3"/>
      <c r="RHB116" s="3"/>
      <c r="RHC116" s="3"/>
      <c r="RHD116" s="3"/>
      <c r="RHE116" s="3"/>
      <c r="RHF116" s="3"/>
      <c r="RHG116" s="3"/>
      <c r="RHH116" s="3"/>
      <c r="RHI116" s="5"/>
      <c r="RHJ116" s="3"/>
      <c r="RHK116" s="5"/>
      <c r="RHN116" s="3"/>
      <c r="RHO116" s="3"/>
      <c r="RHP116" s="3"/>
      <c r="RHQ116" s="3"/>
      <c r="RHR116" s="3"/>
      <c r="RHS116" s="3"/>
      <c r="RHT116" s="3"/>
      <c r="RHU116" s="3"/>
      <c r="RHV116" s="3"/>
      <c r="RHW116" s="3"/>
      <c r="RHX116" s="5"/>
      <c r="RHY116" s="3"/>
      <c r="RHZ116" s="5"/>
      <c r="RIC116" s="3"/>
      <c r="RID116" s="3"/>
      <c r="RIE116" s="3"/>
      <c r="RIF116" s="3"/>
      <c r="RIG116" s="3"/>
      <c r="RIH116" s="3"/>
      <c r="RII116" s="3"/>
      <c r="RIJ116" s="3"/>
      <c r="RIK116" s="3"/>
      <c r="RIL116" s="3"/>
      <c r="RIM116" s="5"/>
      <c r="RIN116" s="3"/>
      <c r="RIO116" s="5"/>
      <c r="RIR116" s="3"/>
      <c r="RIS116" s="3"/>
      <c r="RIT116" s="3"/>
      <c r="RIU116" s="3"/>
      <c r="RIV116" s="3"/>
      <c r="RIW116" s="3"/>
      <c r="RIX116" s="3"/>
      <c r="RIY116" s="3"/>
      <c r="RIZ116" s="3"/>
      <c r="RJA116" s="3"/>
      <c r="RJB116" s="5"/>
      <c r="RJC116" s="3"/>
      <c r="RJD116" s="5"/>
      <c r="RJG116" s="3"/>
      <c r="RJH116" s="3"/>
      <c r="RJI116" s="3"/>
      <c r="RJJ116" s="3"/>
      <c r="RJK116" s="3"/>
      <c r="RJL116" s="3"/>
      <c r="RJM116" s="3"/>
      <c r="RJN116" s="3"/>
      <c r="RJO116" s="3"/>
      <c r="RJP116" s="3"/>
      <c r="RJQ116" s="5"/>
      <c r="RJR116" s="3"/>
      <c r="RJS116" s="5"/>
      <c r="RJV116" s="3"/>
      <c r="RJW116" s="3"/>
      <c r="RJX116" s="3"/>
      <c r="RJY116" s="3"/>
      <c r="RJZ116" s="3"/>
      <c r="RKA116" s="3"/>
      <c r="RKB116" s="3"/>
      <c r="RKC116" s="3"/>
      <c r="RKD116" s="3"/>
      <c r="RKE116" s="3"/>
      <c r="RKF116" s="5"/>
      <c r="RKG116" s="3"/>
      <c r="RKH116" s="5"/>
      <c r="RKK116" s="3"/>
      <c r="RKL116" s="3"/>
      <c r="RKM116" s="3"/>
      <c r="RKN116" s="3"/>
      <c r="RKO116" s="3"/>
      <c r="RKP116" s="3"/>
      <c r="RKQ116" s="3"/>
      <c r="RKR116" s="3"/>
      <c r="RKS116" s="3"/>
      <c r="RKT116" s="3"/>
      <c r="RKU116" s="5"/>
      <c r="RKV116" s="3"/>
      <c r="RKW116" s="5"/>
      <c r="RKZ116" s="3"/>
      <c r="RLA116" s="3"/>
      <c r="RLB116" s="3"/>
      <c r="RLC116" s="3"/>
      <c r="RLD116" s="3"/>
      <c r="RLE116" s="3"/>
      <c r="RLF116" s="3"/>
      <c r="RLG116" s="3"/>
      <c r="RLH116" s="3"/>
      <c r="RLI116" s="3"/>
      <c r="RLJ116" s="5"/>
      <c r="RLK116" s="3"/>
      <c r="RLL116" s="5"/>
      <c r="RLO116" s="3"/>
      <c r="RLP116" s="3"/>
      <c r="RLQ116" s="3"/>
      <c r="RLR116" s="3"/>
      <c r="RLS116" s="3"/>
      <c r="RLT116" s="3"/>
      <c r="RLU116" s="3"/>
      <c r="RLV116" s="3"/>
      <c r="RLW116" s="3"/>
      <c r="RLX116" s="3"/>
      <c r="RLY116" s="5"/>
      <c r="RLZ116" s="3"/>
      <c r="RMA116" s="5"/>
      <c r="RMD116" s="3"/>
      <c r="RME116" s="3"/>
      <c r="RMF116" s="3"/>
      <c r="RMG116" s="3"/>
      <c r="RMH116" s="3"/>
      <c r="RMI116" s="3"/>
      <c r="RMJ116" s="3"/>
      <c r="RMK116" s="3"/>
      <c r="RML116" s="3"/>
      <c r="RMM116" s="3"/>
      <c r="RMN116" s="5"/>
      <c r="RMO116" s="3"/>
      <c r="RMP116" s="5"/>
      <c r="RMS116" s="3"/>
      <c r="RMT116" s="3"/>
      <c r="RMU116" s="3"/>
      <c r="RMV116" s="3"/>
      <c r="RMW116" s="3"/>
      <c r="RMX116" s="3"/>
      <c r="RMY116" s="3"/>
      <c r="RMZ116" s="3"/>
      <c r="RNA116" s="3"/>
      <c r="RNB116" s="3"/>
      <c r="RNC116" s="5"/>
      <c r="RND116" s="3"/>
      <c r="RNE116" s="5"/>
      <c r="RNH116" s="3"/>
      <c r="RNI116" s="3"/>
      <c r="RNJ116" s="3"/>
      <c r="RNK116" s="3"/>
      <c r="RNL116" s="3"/>
      <c r="RNM116" s="3"/>
      <c r="RNN116" s="3"/>
      <c r="RNO116" s="3"/>
      <c r="RNP116" s="3"/>
      <c r="RNQ116" s="3"/>
      <c r="RNR116" s="5"/>
      <c r="RNS116" s="3"/>
      <c r="RNT116" s="5"/>
      <c r="RNW116" s="3"/>
      <c r="RNX116" s="3"/>
      <c r="RNY116" s="3"/>
      <c r="RNZ116" s="3"/>
      <c r="ROA116" s="3"/>
      <c r="ROB116" s="3"/>
      <c r="ROC116" s="3"/>
      <c r="ROD116" s="3"/>
      <c r="ROE116" s="3"/>
      <c r="ROF116" s="3"/>
      <c r="ROG116" s="5"/>
      <c r="ROH116" s="3"/>
      <c r="ROI116" s="5"/>
      <c r="ROL116" s="3"/>
      <c r="ROM116" s="3"/>
      <c r="RON116" s="3"/>
      <c r="ROO116" s="3"/>
      <c r="ROP116" s="3"/>
      <c r="ROQ116" s="3"/>
      <c r="ROR116" s="3"/>
      <c r="ROS116" s="3"/>
      <c r="ROT116" s="3"/>
      <c r="ROU116" s="3"/>
      <c r="ROV116" s="5"/>
      <c r="ROW116" s="3"/>
      <c r="ROX116" s="5"/>
      <c r="RPA116" s="3"/>
      <c r="RPB116" s="3"/>
      <c r="RPC116" s="3"/>
      <c r="RPD116" s="3"/>
      <c r="RPE116" s="3"/>
      <c r="RPF116" s="3"/>
      <c r="RPG116" s="3"/>
      <c r="RPH116" s="3"/>
      <c r="RPI116" s="3"/>
      <c r="RPJ116" s="3"/>
      <c r="RPK116" s="5"/>
      <c r="RPL116" s="3"/>
      <c r="RPM116" s="5"/>
      <c r="RPP116" s="3"/>
      <c r="RPQ116" s="3"/>
      <c r="RPR116" s="3"/>
      <c r="RPS116" s="3"/>
      <c r="RPT116" s="3"/>
      <c r="RPU116" s="3"/>
      <c r="RPV116" s="3"/>
      <c r="RPW116" s="3"/>
      <c r="RPX116" s="3"/>
      <c r="RPY116" s="3"/>
      <c r="RPZ116" s="5"/>
      <c r="RQA116" s="3"/>
      <c r="RQB116" s="5"/>
      <c r="RQE116" s="3"/>
      <c r="RQF116" s="3"/>
      <c r="RQG116" s="3"/>
      <c r="RQH116" s="3"/>
      <c r="RQI116" s="3"/>
      <c r="RQJ116" s="3"/>
      <c r="RQK116" s="3"/>
      <c r="RQL116" s="3"/>
      <c r="RQM116" s="3"/>
      <c r="RQN116" s="3"/>
      <c r="RQO116" s="5"/>
      <c r="RQP116" s="3"/>
      <c r="RQQ116" s="5"/>
      <c r="RQT116" s="3"/>
      <c r="RQU116" s="3"/>
      <c r="RQV116" s="3"/>
      <c r="RQW116" s="3"/>
      <c r="RQX116" s="3"/>
      <c r="RQY116" s="3"/>
      <c r="RQZ116" s="3"/>
      <c r="RRA116" s="3"/>
      <c r="RRB116" s="3"/>
      <c r="RRC116" s="3"/>
      <c r="RRD116" s="5"/>
      <c r="RRE116" s="3"/>
      <c r="RRF116" s="5"/>
      <c r="RRI116" s="3"/>
      <c r="RRJ116" s="3"/>
      <c r="RRK116" s="3"/>
      <c r="RRL116" s="3"/>
      <c r="RRM116" s="3"/>
      <c r="RRN116" s="3"/>
      <c r="RRO116" s="3"/>
      <c r="RRP116" s="3"/>
      <c r="RRQ116" s="3"/>
      <c r="RRR116" s="3"/>
      <c r="RRS116" s="5"/>
      <c r="RRT116" s="3"/>
      <c r="RRU116" s="5"/>
      <c r="RRX116" s="3"/>
      <c r="RRY116" s="3"/>
      <c r="RRZ116" s="3"/>
      <c r="RSA116" s="3"/>
      <c r="RSB116" s="3"/>
      <c r="RSC116" s="3"/>
      <c r="RSD116" s="3"/>
      <c r="RSE116" s="3"/>
      <c r="RSF116" s="3"/>
      <c r="RSG116" s="3"/>
      <c r="RSH116" s="5"/>
      <c r="RSI116" s="3"/>
      <c r="RSJ116" s="5"/>
      <c r="RSM116" s="3"/>
      <c r="RSN116" s="3"/>
      <c r="RSO116" s="3"/>
      <c r="RSP116" s="3"/>
      <c r="RSQ116" s="3"/>
      <c r="RSR116" s="3"/>
      <c r="RSS116" s="3"/>
      <c r="RST116" s="3"/>
      <c r="RSU116" s="3"/>
      <c r="RSV116" s="3"/>
      <c r="RSW116" s="5"/>
      <c r="RSX116" s="3"/>
      <c r="RSY116" s="5"/>
      <c r="RTB116" s="3"/>
      <c r="RTC116" s="3"/>
      <c r="RTD116" s="3"/>
      <c r="RTE116" s="3"/>
      <c r="RTF116" s="3"/>
      <c r="RTG116" s="3"/>
      <c r="RTH116" s="3"/>
      <c r="RTI116" s="3"/>
      <c r="RTJ116" s="3"/>
      <c r="RTK116" s="3"/>
      <c r="RTL116" s="5"/>
      <c r="RTM116" s="3"/>
      <c r="RTN116" s="5"/>
      <c r="RTQ116" s="3"/>
      <c r="RTR116" s="3"/>
      <c r="RTS116" s="3"/>
      <c r="RTT116" s="3"/>
      <c r="RTU116" s="3"/>
      <c r="RTV116" s="3"/>
      <c r="RTW116" s="3"/>
      <c r="RTX116" s="3"/>
      <c r="RTY116" s="3"/>
      <c r="RTZ116" s="3"/>
      <c r="RUA116" s="5"/>
      <c r="RUB116" s="3"/>
      <c r="RUC116" s="5"/>
      <c r="RUF116" s="3"/>
      <c r="RUG116" s="3"/>
      <c r="RUH116" s="3"/>
      <c r="RUI116" s="3"/>
      <c r="RUJ116" s="3"/>
      <c r="RUK116" s="3"/>
      <c r="RUL116" s="3"/>
      <c r="RUM116" s="3"/>
      <c r="RUN116" s="3"/>
      <c r="RUO116" s="3"/>
      <c r="RUP116" s="5"/>
      <c r="RUQ116" s="3"/>
      <c r="RUR116" s="5"/>
      <c r="RUU116" s="3"/>
      <c r="RUV116" s="3"/>
      <c r="RUW116" s="3"/>
      <c r="RUX116" s="3"/>
      <c r="RUY116" s="3"/>
      <c r="RUZ116" s="3"/>
      <c r="RVA116" s="3"/>
      <c r="RVB116" s="3"/>
      <c r="RVC116" s="3"/>
      <c r="RVD116" s="3"/>
      <c r="RVE116" s="5"/>
      <c r="RVF116" s="3"/>
      <c r="RVG116" s="5"/>
      <c r="RVJ116" s="3"/>
      <c r="RVK116" s="3"/>
      <c r="RVL116" s="3"/>
      <c r="RVM116" s="3"/>
      <c r="RVN116" s="3"/>
      <c r="RVO116" s="3"/>
      <c r="RVP116" s="3"/>
      <c r="RVQ116" s="3"/>
      <c r="RVR116" s="3"/>
      <c r="RVS116" s="3"/>
      <c r="RVT116" s="5"/>
      <c r="RVU116" s="3"/>
      <c r="RVV116" s="5"/>
      <c r="RVY116" s="3"/>
      <c r="RVZ116" s="3"/>
      <c r="RWA116" s="3"/>
      <c r="RWB116" s="3"/>
      <c r="RWC116" s="3"/>
      <c r="RWD116" s="3"/>
      <c r="RWE116" s="3"/>
      <c r="RWF116" s="3"/>
      <c r="RWG116" s="3"/>
      <c r="RWH116" s="3"/>
      <c r="RWI116" s="5"/>
      <c r="RWJ116" s="3"/>
      <c r="RWK116" s="5"/>
      <c r="RWN116" s="3"/>
      <c r="RWO116" s="3"/>
      <c r="RWP116" s="3"/>
      <c r="RWQ116" s="3"/>
      <c r="RWR116" s="3"/>
      <c r="RWS116" s="3"/>
      <c r="RWT116" s="3"/>
      <c r="RWU116" s="3"/>
      <c r="RWV116" s="3"/>
      <c r="RWW116" s="3"/>
      <c r="RWX116" s="5"/>
      <c r="RWY116" s="3"/>
      <c r="RWZ116" s="5"/>
      <c r="RXC116" s="3"/>
      <c r="RXD116" s="3"/>
      <c r="RXE116" s="3"/>
      <c r="RXF116" s="3"/>
      <c r="RXG116" s="3"/>
      <c r="RXH116" s="3"/>
      <c r="RXI116" s="3"/>
      <c r="RXJ116" s="3"/>
      <c r="RXK116" s="3"/>
      <c r="RXL116" s="3"/>
      <c r="RXM116" s="5"/>
      <c r="RXN116" s="3"/>
      <c r="RXO116" s="5"/>
      <c r="RXR116" s="3"/>
      <c r="RXS116" s="3"/>
      <c r="RXT116" s="3"/>
      <c r="RXU116" s="3"/>
      <c r="RXV116" s="3"/>
      <c r="RXW116" s="3"/>
      <c r="RXX116" s="3"/>
      <c r="RXY116" s="3"/>
      <c r="RXZ116" s="3"/>
      <c r="RYA116" s="3"/>
      <c r="RYB116" s="5"/>
      <c r="RYC116" s="3"/>
      <c r="RYD116" s="5"/>
      <c r="RYG116" s="3"/>
      <c r="RYH116" s="3"/>
      <c r="RYI116" s="3"/>
      <c r="RYJ116" s="3"/>
      <c r="RYK116" s="3"/>
      <c r="RYL116" s="3"/>
      <c r="RYM116" s="3"/>
      <c r="RYN116" s="3"/>
      <c r="RYO116" s="3"/>
      <c r="RYP116" s="3"/>
      <c r="RYQ116" s="5"/>
      <c r="RYR116" s="3"/>
      <c r="RYS116" s="5"/>
      <c r="RYV116" s="3"/>
      <c r="RYW116" s="3"/>
      <c r="RYX116" s="3"/>
      <c r="RYY116" s="3"/>
      <c r="RYZ116" s="3"/>
      <c r="RZA116" s="3"/>
      <c r="RZB116" s="3"/>
      <c r="RZC116" s="3"/>
      <c r="RZD116" s="3"/>
      <c r="RZE116" s="3"/>
      <c r="RZF116" s="5"/>
      <c r="RZG116" s="3"/>
      <c r="RZH116" s="5"/>
      <c r="RZK116" s="3"/>
      <c r="RZL116" s="3"/>
      <c r="RZM116" s="3"/>
      <c r="RZN116" s="3"/>
      <c r="RZO116" s="3"/>
      <c r="RZP116" s="3"/>
      <c r="RZQ116" s="3"/>
      <c r="RZR116" s="3"/>
      <c r="RZS116" s="3"/>
      <c r="RZT116" s="3"/>
      <c r="RZU116" s="5"/>
      <c r="RZV116" s="3"/>
      <c r="RZW116" s="5"/>
      <c r="RZZ116" s="3"/>
      <c r="SAA116" s="3"/>
      <c r="SAB116" s="3"/>
      <c r="SAC116" s="3"/>
      <c r="SAD116" s="3"/>
      <c r="SAE116" s="3"/>
      <c r="SAF116" s="3"/>
      <c r="SAG116" s="3"/>
      <c r="SAH116" s="3"/>
      <c r="SAI116" s="3"/>
      <c r="SAJ116" s="5"/>
      <c r="SAK116" s="3"/>
      <c r="SAL116" s="5"/>
      <c r="SAO116" s="3"/>
      <c r="SAP116" s="3"/>
      <c r="SAQ116" s="3"/>
      <c r="SAR116" s="3"/>
      <c r="SAS116" s="3"/>
      <c r="SAT116" s="3"/>
      <c r="SAU116" s="3"/>
      <c r="SAV116" s="3"/>
      <c r="SAW116" s="3"/>
      <c r="SAX116" s="3"/>
      <c r="SAY116" s="5"/>
      <c r="SAZ116" s="3"/>
      <c r="SBA116" s="5"/>
      <c r="SBD116" s="3"/>
      <c r="SBE116" s="3"/>
      <c r="SBF116" s="3"/>
      <c r="SBG116" s="3"/>
      <c r="SBH116" s="3"/>
      <c r="SBI116" s="3"/>
      <c r="SBJ116" s="3"/>
      <c r="SBK116" s="3"/>
      <c r="SBL116" s="3"/>
      <c r="SBM116" s="3"/>
      <c r="SBN116" s="5"/>
      <c r="SBO116" s="3"/>
      <c r="SBP116" s="5"/>
      <c r="SBS116" s="3"/>
      <c r="SBT116" s="3"/>
      <c r="SBU116" s="3"/>
      <c r="SBV116" s="3"/>
      <c r="SBW116" s="3"/>
      <c r="SBX116" s="3"/>
      <c r="SBY116" s="3"/>
      <c r="SBZ116" s="3"/>
      <c r="SCA116" s="3"/>
      <c r="SCB116" s="3"/>
      <c r="SCC116" s="5"/>
      <c r="SCD116" s="3"/>
      <c r="SCE116" s="5"/>
      <c r="SCH116" s="3"/>
      <c r="SCI116" s="3"/>
      <c r="SCJ116" s="3"/>
      <c r="SCK116" s="3"/>
      <c r="SCL116" s="3"/>
      <c r="SCM116" s="3"/>
      <c r="SCN116" s="3"/>
      <c r="SCO116" s="3"/>
      <c r="SCP116" s="3"/>
      <c r="SCQ116" s="3"/>
      <c r="SCR116" s="5"/>
      <c r="SCS116" s="3"/>
      <c r="SCT116" s="5"/>
      <c r="SCW116" s="3"/>
      <c r="SCX116" s="3"/>
      <c r="SCY116" s="3"/>
      <c r="SCZ116" s="3"/>
      <c r="SDA116" s="3"/>
      <c r="SDB116" s="3"/>
      <c r="SDC116" s="3"/>
      <c r="SDD116" s="3"/>
      <c r="SDE116" s="3"/>
      <c r="SDF116" s="3"/>
      <c r="SDG116" s="5"/>
      <c r="SDH116" s="3"/>
      <c r="SDI116" s="5"/>
      <c r="SDL116" s="3"/>
      <c r="SDM116" s="3"/>
      <c r="SDN116" s="3"/>
      <c r="SDO116" s="3"/>
      <c r="SDP116" s="3"/>
      <c r="SDQ116" s="3"/>
      <c r="SDR116" s="3"/>
      <c r="SDS116" s="3"/>
      <c r="SDT116" s="3"/>
      <c r="SDU116" s="3"/>
      <c r="SDV116" s="5"/>
      <c r="SDW116" s="3"/>
      <c r="SDX116" s="5"/>
      <c r="SEA116" s="3"/>
      <c r="SEB116" s="3"/>
      <c r="SEC116" s="3"/>
      <c r="SED116" s="3"/>
      <c r="SEE116" s="3"/>
      <c r="SEF116" s="3"/>
      <c r="SEG116" s="3"/>
      <c r="SEH116" s="3"/>
      <c r="SEI116" s="3"/>
      <c r="SEJ116" s="3"/>
      <c r="SEK116" s="5"/>
      <c r="SEL116" s="3"/>
      <c r="SEM116" s="5"/>
      <c r="SEP116" s="3"/>
      <c r="SEQ116" s="3"/>
      <c r="SER116" s="3"/>
      <c r="SES116" s="3"/>
      <c r="SET116" s="3"/>
      <c r="SEU116" s="3"/>
      <c r="SEV116" s="3"/>
      <c r="SEW116" s="3"/>
      <c r="SEX116" s="3"/>
      <c r="SEY116" s="3"/>
      <c r="SEZ116" s="5"/>
      <c r="SFA116" s="3"/>
      <c r="SFB116" s="5"/>
      <c r="SFE116" s="3"/>
      <c r="SFF116" s="3"/>
      <c r="SFG116" s="3"/>
      <c r="SFH116" s="3"/>
      <c r="SFI116" s="3"/>
      <c r="SFJ116" s="3"/>
      <c r="SFK116" s="3"/>
      <c r="SFL116" s="3"/>
      <c r="SFM116" s="3"/>
      <c r="SFN116" s="3"/>
      <c r="SFO116" s="5"/>
      <c r="SFP116" s="3"/>
      <c r="SFQ116" s="5"/>
      <c r="SFT116" s="3"/>
      <c r="SFU116" s="3"/>
      <c r="SFV116" s="3"/>
      <c r="SFW116" s="3"/>
      <c r="SFX116" s="3"/>
      <c r="SFY116" s="3"/>
      <c r="SFZ116" s="3"/>
      <c r="SGA116" s="3"/>
      <c r="SGB116" s="3"/>
      <c r="SGC116" s="3"/>
      <c r="SGD116" s="5"/>
      <c r="SGE116" s="3"/>
      <c r="SGF116" s="5"/>
      <c r="SGI116" s="3"/>
      <c r="SGJ116" s="3"/>
      <c r="SGK116" s="3"/>
      <c r="SGL116" s="3"/>
      <c r="SGM116" s="3"/>
      <c r="SGN116" s="3"/>
      <c r="SGO116" s="3"/>
      <c r="SGP116" s="3"/>
      <c r="SGQ116" s="3"/>
      <c r="SGR116" s="3"/>
      <c r="SGS116" s="5"/>
      <c r="SGT116" s="3"/>
      <c r="SGU116" s="5"/>
      <c r="SGX116" s="3"/>
      <c r="SGY116" s="3"/>
      <c r="SGZ116" s="3"/>
      <c r="SHA116" s="3"/>
      <c r="SHB116" s="3"/>
      <c r="SHC116" s="3"/>
      <c r="SHD116" s="3"/>
      <c r="SHE116" s="3"/>
      <c r="SHF116" s="3"/>
      <c r="SHG116" s="3"/>
      <c r="SHH116" s="5"/>
      <c r="SHI116" s="3"/>
      <c r="SHJ116" s="5"/>
      <c r="SHM116" s="3"/>
      <c r="SHN116" s="3"/>
      <c r="SHO116" s="3"/>
      <c r="SHP116" s="3"/>
      <c r="SHQ116" s="3"/>
      <c r="SHR116" s="3"/>
      <c r="SHS116" s="3"/>
      <c r="SHT116" s="3"/>
      <c r="SHU116" s="3"/>
      <c r="SHV116" s="3"/>
      <c r="SHW116" s="5"/>
      <c r="SHX116" s="3"/>
      <c r="SHY116" s="5"/>
      <c r="SIB116" s="3"/>
      <c r="SIC116" s="3"/>
      <c r="SID116" s="3"/>
      <c r="SIE116" s="3"/>
      <c r="SIF116" s="3"/>
      <c r="SIG116" s="3"/>
      <c r="SIH116" s="3"/>
      <c r="SII116" s="3"/>
      <c r="SIJ116" s="3"/>
      <c r="SIK116" s="3"/>
      <c r="SIL116" s="5"/>
      <c r="SIM116" s="3"/>
      <c r="SIN116" s="5"/>
      <c r="SIQ116" s="3"/>
      <c r="SIR116" s="3"/>
      <c r="SIS116" s="3"/>
      <c r="SIT116" s="3"/>
      <c r="SIU116" s="3"/>
      <c r="SIV116" s="3"/>
      <c r="SIW116" s="3"/>
      <c r="SIX116" s="3"/>
      <c r="SIY116" s="3"/>
      <c r="SIZ116" s="3"/>
      <c r="SJA116" s="5"/>
      <c r="SJB116" s="3"/>
      <c r="SJC116" s="5"/>
      <c r="SJF116" s="3"/>
      <c r="SJG116" s="3"/>
      <c r="SJH116" s="3"/>
      <c r="SJI116" s="3"/>
      <c r="SJJ116" s="3"/>
      <c r="SJK116" s="3"/>
      <c r="SJL116" s="3"/>
      <c r="SJM116" s="3"/>
      <c r="SJN116" s="3"/>
      <c r="SJO116" s="3"/>
      <c r="SJP116" s="5"/>
      <c r="SJQ116" s="3"/>
      <c r="SJR116" s="5"/>
      <c r="SJU116" s="3"/>
      <c r="SJV116" s="3"/>
      <c r="SJW116" s="3"/>
      <c r="SJX116" s="3"/>
      <c r="SJY116" s="3"/>
      <c r="SJZ116" s="3"/>
      <c r="SKA116" s="3"/>
      <c r="SKB116" s="3"/>
      <c r="SKC116" s="3"/>
      <c r="SKD116" s="3"/>
      <c r="SKE116" s="5"/>
      <c r="SKF116" s="3"/>
      <c r="SKG116" s="5"/>
      <c r="SKJ116" s="3"/>
      <c r="SKK116" s="3"/>
      <c r="SKL116" s="3"/>
      <c r="SKM116" s="3"/>
      <c r="SKN116" s="3"/>
      <c r="SKO116" s="3"/>
      <c r="SKP116" s="3"/>
      <c r="SKQ116" s="3"/>
      <c r="SKR116" s="3"/>
      <c r="SKS116" s="3"/>
      <c r="SKT116" s="5"/>
      <c r="SKU116" s="3"/>
      <c r="SKV116" s="5"/>
      <c r="SKY116" s="3"/>
      <c r="SKZ116" s="3"/>
      <c r="SLA116" s="3"/>
      <c r="SLB116" s="3"/>
      <c r="SLC116" s="3"/>
      <c r="SLD116" s="3"/>
      <c r="SLE116" s="3"/>
      <c r="SLF116" s="3"/>
      <c r="SLG116" s="3"/>
      <c r="SLH116" s="3"/>
      <c r="SLI116" s="5"/>
      <c r="SLJ116" s="3"/>
      <c r="SLK116" s="5"/>
      <c r="SLN116" s="3"/>
      <c r="SLO116" s="3"/>
      <c r="SLP116" s="3"/>
      <c r="SLQ116" s="3"/>
      <c r="SLR116" s="3"/>
      <c r="SLS116" s="3"/>
      <c r="SLT116" s="3"/>
      <c r="SLU116" s="3"/>
      <c r="SLV116" s="3"/>
      <c r="SLW116" s="3"/>
      <c r="SLX116" s="5"/>
      <c r="SLY116" s="3"/>
      <c r="SLZ116" s="5"/>
      <c r="SMC116" s="3"/>
      <c r="SMD116" s="3"/>
      <c r="SME116" s="3"/>
      <c r="SMF116" s="3"/>
      <c r="SMG116" s="3"/>
      <c r="SMH116" s="3"/>
      <c r="SMI116" s="3"/>
      <c r="SMJ116" s="3"/>
      <c r="SMK116" s="3"/>
      <c r="SML116" s="3"/>
      <c r="SMM116" s="5"/>
      <c r="SMN116" s="3"/>
      <c r="SMO116" s="5"/>
      <c r="SMR116" s="3"/>
      <c r="SMS116" s="3"/>
      <c r="SMT116" s="3"/>
      <c r="SMU116" s="3"/>
      <c r="SMV116" s="3"/>
      <c r="SMW116" s="3"/>
      <c r="SMX116" s="3"/>
      <c r="SMY116" s="3"/>
      <c r="SMZ116" s="3"/>
      <c r="SNA116" s="3"/>
      <c r="SNB116" s="5"/>
      <c r="SNC116" s="3"/>
      <c r="SND116" s="5"/>
      <c r="SNG116" s="3"/>
      <c r="SNH116" s="3"/>
      <c r="SNI116" s="3"/>
      <c r="SNJ116" s="3"/>
      <c r="SNK116" s="3"/>
      <c r="SNL116" s="3"/>
      <c r="SNM116" s="3"/>
      <c r="SNN116" s="3"/>
      <c r="SNO116" s="3"/>
      <c r="SNP116" s="3"/>
      <c r="SNQ116" s="5"/>
      <c r="SNR116" s="3"/>
      <c r="SNS116" s="5"/>
      <c r="SNV116" s="3"/>
      <c r="SNW116" s="3"/>
      <c r="SNX116" s="3"/>
      <c r="SNY116" s="3"/>
      <c r="SNZ116" s="3"/>
      <c r="SOA116" s="3"/>
      <c r="SOB116" s="3"/>
      <c r="SOC116" s="3"/>
      <c r="SOD116" s="3"/>
      <c r="SOE116" s="3"/>
      <c r="SOF116" s="5"/>
      <c r="SOG116" s="3"/>
      <c r="SOH116" s="5"/>
      <c r="SOK116" s="3"/>
      <c r="SOL116" s="3"/>
      <c r="SOM116" s="3"/>
      <c r="SON116" s="3"/>
      <c r="SOO116" s="3"/>
      <c r="SOP116" s="3"/>
      <c r="SOQ116" s="3"/>
      <c r="SOR116" s="3"/>
      <c r="SOS116" s="3"/>
      <c r="SOT116" s="3"/>
      <c r="SOU116" s="5"/>
      <c r="SOV116" s="3"/>
      <c r="SOW116" s="5"/>
      <c r="SOZ116" s="3"/>
      <c r="SPA116" s="3"/>
      <c r="SPB116" s="3"/>
      <c r="SPC116" s="3"/>
      <c r="SPD116" s="3"/>
      <c r="SPE116" s="3"/>
      <c r="SPF116" s="3"/>
      <c r="SPG116" s="3"/>
      <c r="SPH116" s="3"/>
      <c r="SPI116" s="3"/>
      <c r="SPJ116" s="5"/>
      <c r="SPK116" s="3"/>
      <c r="SPL116" s="5"/>
      <c r="SPO116" s="3"/>
      <c r="SPP116" s="3"/>
      <c r="SPQ116" s="3"/>
      <c r="SPR116" s="3"/>
      <c r="SPS116" s="3"/>
      <c r="SPT116" s="3"/>
      <c r="SPU116" s="3"/>
      <c r="SPV116" s="3"/>
      <c r="SPW116" s="3"/>
      <c r="SPX116" s="3"/>
      <c r="SPY116" s="5"/>
      <c r="SPZ116" s="3"/>
      <c r="SQA116" s="5"/>
      <c r="SQD116" s="3"/>
      <c r="SQE116" s="3"/>
      <c r="SQF116" s="3"/>
      <c r="SQG116" s="3"/>
      <c r="SQH116" s="3"/>
      <c r="SQI116" s="3"/>
      <c r="SQJ116" s="3"/>
      <c r="SQK116" s="3"/>
      <c r="SQL116" s="3"/>
      <c r="SQM116" s="3"/>
      <c r="SQN116" s="5"/>
      <c r="SQO116" s="3"/>
      <c r="SQP116" s="5"/>
      <c r="SQS116" s="3"/>
      <c r="SQT116" s="3"/>
      <c r="SQU116" s="3"/>
      <c r="SQV116" s="3"/>
      <c r="SQW116" s="3"/>
      <c r="SQX116" s="3"/>
      <c r="SQY116" s="3"/>
      <c r="SQZ116" s="3"/>
      <c r="SRA116" s="3"/>
      <c r="SRB116" s="3"/>
      <c r="SRC116" s="5"/>
      <c r="SRD116" s="3"/>
      <c r="SRE116" s="5"/>
      <c r="SRH116" s="3"/>
      <c r="SRI116" s="3"/>
      <c r="SRJ116" s="3"/>
      <c r="SRK116" s="3"/>
      <c r="SRL116" s="3"/>
      <c r="SRM116" s="3"/>
      <c r="SRN116" s="3"/>
      <c r="SRO116" s="3"/>
      <c r="SRP116" s="3"/>
      <c r="SRQ116" s="3"/>
      <c r="SRR116" s="5"/>
      <c r="SRS116" s="3"/>
      <c r="SRT116" s="5"/>
      <c r="SRW116" s="3"/>
      <c r="SRX116" s="3"/>
      <c r="SRY116" s="3"/>
      <c r="SRZ116" s="3"/>
      <c r="SSA116" s="3"/>
      <c r="SSB116" s="3"/>
      <c r="SSC116" s="3"/>
      <c r="SSD116" s="3"/>
      <c r="SSE116" s="3"/>
      <c r="SSF116" s="3"/>
      <c r="SSG116" s="5"/>
      <c r="SSH116" s="3"/>
      <c r="SSI116" s="5"/>
      <c r="SSL116" s="3"/>
      <c r="SSM116" s="3"/>
      <c r="SSN116" s="3"/>
      <c r="SSO116" s="3"/>
      <c r="SSP116" s="3"/>
      <c r="SSQ116" s="3"/>
      <c r="SSR116" s="3"/>
      <c r="SSS116" s="3"/>
      <c r="SST116" s="3"/>
      <c r="SSU116" s="3"/>
      <c r="SSV116" s="5"/>
      <c r="SSW116" s="3"/>
      <c r="SSX116" s="5"/>
      <c r="STA116" s="3"/>
      <c r="STB116" s="3"/>
      <c r="STC116" s="3"/>
      <c r="STD116" s="3"/>
      <c r="STE116" s="3"/>
      <c r="STF116" s="3"/>
      <c r="STG116" s="3"/>
      <c r="STH116" s="3"/>
      <c r="STI116" s="3"/>
      <c r="STJ116" s="3"/>
      <c r="STK116" s="5"/>
      <c r="STL116" s="3"/>
      <c r="STM116" s="5"/>
      <c r="STP116" s="3"/>
      <c r="STQ116" s="3"/>
      <c r="STR116" s="3"/>
      <c r="STS116" s="3"/>
      <c r="STT116" s="3"/>
      <c r="STU116" s="3"/>
      <c r="STV116" s="3"/>
      <c r="STW116" s="3"/>
      <c r="STX116" s="3"/>
      <c r="STY116" s="3"/>
      <c r="STZ116" s="5"/>
      <c r="SUA116" s="3"/>
      <c r="SUB116" s="5"/>
      <c r="SUE116" s="3"/>
      <c r="SUF116" s="3"/>
      <c r="SUG116" s="3"/>
      <c r="SUH116" s="3"/>
      <c r="SUI116" s="3"/>
      <c r="SUJ116" s="3"/>
      <c r="SUK116" s="3"/>
      <c r="SUL116" s="3"/>
      <c r="SUM116" s="3"/>
      <c r="SUN116" s="3"/>
      <c r="SUO116" s="5"/>
      <c r="SUP116" s="3"/>
      <c r="SUQ116" s="5"/>
      <c r="SUT116" s="3"/>
      <c r="SUU116" s="3"/>
      <c r="SUV116" s="3"/>
      <c r="SUW116" s="3"/>
      <c r="SUX116" s="3"/>
      <c r="SUY116" s="3"/>
      <c r="SUZ116" s="3"/>
      <c r="SVA116" s="3"/>
      <c r="SVB116" s="3"/>
      <c r="SVC116" s="3"/>
      <c r="SVD116" s="5"/>
      <c r="SVE116" s="3"/>
      <c r="SVF116" s="5"/>
      <c r="SVI116" s="3"/>
      <c r="SVJ116" s="3"/>
      <c r="SVK116" s="3"/>
      <c r="SVL116" s="3"/>
      <c r="SVM116" s="3"/>
      <c r="SVN116" s="3"/>
      <c r="SVO116" s="3"/>
      <c r="SVP116" s="3"/>
      <c r="SVQ116" s="3"/>
      <c r="SVR116" s="3"/>
      <c r="SVS116" s="5"/>
      <c r="SVT116" s="3"/>
      <c r="SVU116" s="5"/>
      <c r="SVX116" s="3"/>
      <c r="SVY116" s="3"/>
      <c r="SVZ116" s="3"/>
      <c r="SWA116" s="3"/>
      <c r="SWB116" s="3"/>
      <c r="SWC116" s="3"/>
      <c r="SWD116" s="3"/>
      <c r="SWE116" s="3"/>
      <c r="SWF116" s="3"/>
      <c r="SWG116" s="3"/>
      <c r="SWH116" s="5"/>
      <c r="SWI116" s="3"/>
      <c r="SWJ116" s="5"/>
      <c r="SWM116" s="3"/>
      <c r="SWN116" s="3"/>
      <c r="SWO116" s="3"/>
      <c r="SWP116" s="3"/>
      <c r="SWQ116" s="3"/>
      <c r="SWR116" s="3"/>
      <c r="SWS116" s="3"/>
      <c r="SWT116" s="3"/>
      <c r="SWU116" s="3"/>
      <c r="SWV116" s="3"/>
      <c r="SWW116" s="5"/>
      <c r="SWX116" s="3"/>
      <c r="SWY116" s="5"/>
      <c r="SXB116" s="3"/>
      <c r="SXC116" s="3"/>
      <c r="SXD116" s="3"/>
      <c r="SXE116" s="3"/>
      <c r="SXF116" s="3"/>
      <c r="SXG116" s="3"/>
      <c r="SXH116" s="3"/>
      <c r="SXI116" s="3"/>
      <c r="SXJ116" s="3"/>
      <c r="SXK116" s="3"/>
      <c r="SXL116" s="5"/>
      <c r="SXM116" s="3"/>
      <c r="SXN116" s="5"/>
      <c r="SXQ116" s="3"/>
      <c r="SXR116" s="3"/>
      <c r="SXS116" s="3"/>
      <c r="SXT116" s="3"/>
      <c r="SXU116" s="3"/>
      <c r="SXV116" s="3"/>
      <c r="SXW116" s="3"/>
      <c r="SXX116" s="3"/>
      <c r="SXY116" s="3"/>
      <c r="SXZ116" s="3"/>
      <c r="SYA116" s="5"/>
      <c r="SYB116" s="3"/>
      <c r="SYC116" s="5"/>
      <c r="SYF116" s="3"/>
      <c r="SYG116" s="3"/>
      <c r="SYH116" s="3"/>
      <c r="SYI116" s="3"/>
      <c r="SYJ116" s="3"/>
      <c r="SYK116" s="3"/>
      <c r="SYL116" s="3"/>
      <c r="SYM116" s="3"/>
      <c r="SYN116" s="3"/>
      <c r="SYO116" s="3"/>
      <c r="SYP116" s="5"/>
      <c r="SYQ116" s="3"/>
      <c r="SYR116" s="5"/>
      <c r="SYU116" s="3"/>
      <c r="SYV116" s="3"/>
      <c r="SYW116" s="3"/>
      <c r="SYX116" s="3"/>
      <c r="SYY116" s="3"/>
      <c r="SYZ116" s="3"/>
      <c r="SZA116" s="3"/>
      <c r="SZB116" s="3"/>
      <c r="SZC116" s="3"/>
      <c r="SZD116" s="3"/>
      <c r="SZE116" s="5"/>
      <c r="SZF116" s="3"/>
      <c r="SZG116" s="5"/>
      <c r="SZJ116" s="3"/>
      <c r="SZK116" s="3"/>
      <c r="SZL116" s="3"/>
      <c r="SZM116" s="3"/>
      <c r="SZN116" s="3"/>
      <c r="SZO116" s="3"/>
      <c r="SZP116" s="3"/>
      <c r="SZQ116" s="3"/>
      <c r="SZR116" s="3"/>
      <c r="SZS116" s="3"/>
      <c r="SZT116" s="5"/>
      <c r="SZU116" s="3"/>
      <c r="SZV116" s="5"/>
      <c r="SZY116" s="3"/>
      <c r="SZZ116" s="3"/>
      <c r="TAA116" s="3"/>
      <c r="TAB116" s="3"/>
      <c r="TAC116" s="3"/>
      <c r="TAD116" s="3"/>
      <c r="TAE116" s="3"/>
      <c r="TAF116" s="3"/>
      <c r="TAG116" s="3"/>
      <c r="TAH116" s="3"/>
      <c r="TAI116" s="5"/>
      <c r="TAJ116" s="3"/>
      <c r="TAK116" s="5"/>
      <c r="TAN116" s="3"/>
      <c r="TAO116" s="3"/>
      <c r="TAP116" s="3"/>
      <c r="TAQ116" s="3"/>
      <c r="TAR116" s="3"/>
      <c r="TAS116" s="3"/>
      <c r="TAT116" s="3"/>
      <c r="TAU116" s="3"/>
      <c r="TAV116" s="3"/>
      <c r="TAW116" s="3"/>
      <c r="TAX116" s="5"/>
      <c r="TAY116" s="3"/>
      <c r="TAZ116" s="5"/>
      <c r="TBC116" s="3"/>
      <c r="TBD116" s="3"/>
      <c r="TBE116" s="3"/>
      <c r="TBF116" s="3"/>
      <c r="TBG116" s="3"/>
      <c r="TBH116" s="3"/>
      <c r="TBI116" s="3"/>
      <c r="TBJ116" s="3"/>
      <c r="TBK116" s="3"/>
      <c r="TBL116" s="3"/>
      <c r="TBM116" s="5"/>
      <c r="TBN116" s="3"/>
      <c r="TBO116" s="5"/>
      <c r="TBR116" s="3"/>
      <c r="TBS116" s="3"/>
      <c r="TBT116" s="3"/>
      <c r="TBU116" s="3"/>
      <c r="TBV116" s="3"/>
      <c r="TBW116" s="3"/>
      <c r="TBX116" s="3"/>
      <c r="TBY116" s="3"/>
      <c r="TBZ116" s="3"/>
      <c r="TCA116" s="3"/>
      <c r="TCB116" s="5"/>
      <c r="TCC116" s="3"/>
      <c r="TCD116" s="5"/>
      <c r="TCG116" s="3"/>
      <c r="TCH116" s="3"/>
      <c r="TCI116" s="3"/>
      <c r="TCJ116" s="3"/>
      <c r="TCK116" s="3"/>
      <c r="TCL116" s="3"/>
      <c r="TCM116" s="3"/>
      <c r="TCN116" s="3"/>
      <c r="TCO116" s="3"/>
      <c r="TCP116" s="3"/>
      <c r="TCQ116" s="5"/>
      <c r="TCR116" s="3"/>
      <c r="TCS116" s="5"/>
      <c r="TCV116" s="3"/>
      <c r="TCW116" s="3"/>
      <c r="TCX116" s="3"/>
      <c r="TCY116" s="3"/>
      <c r="TCZ116" s="3"/>
      <c r="TDA116" s="3"/>
      <c r="TDB116" s="3"/>
      <c r="TDC116" s="3"/>
      <c r="TDD116" s="3"/>
      <c r="TDE116" s="3"/>
      <c r="TDF116" s="5"/>
      <c r="TDG116" s="3"/>
      <c r="TDH116" s="5"/>
      <c r="TDK116" s="3"/>
      <c r="TDL116" s="3"/>
      <c r="TDM116" s="3"/>
      <c r="TDN116" s="3"/>
      <c r="TDO116" s="3"/>
      <c r="TDP116" s="3"/>
      <c r="TDQ116" s="3"/>
      <c r="TDR116" s="3"/>
      <c r="TDS116" s="3"/>
      <c r="TDT116" s="3"/>
      <c r="TDU116" s="5"/>
      <c r="TDV116" s="3"/>
      <c r="TDW116" s="5"/>
      <c r="TDZ116" s="3"/>
      <c r="TEA116" s="3"/>
      <c r="TEB116" s="3"/>
      <c r="TEC116" s="3"/>
      <c r="TED116" s="3"/>
      <c r="TEE116" s="3"/>
      <c r="TEF116" s="3"/>
      <c r="TEG116" s="3"/>
      <c r="TEH116" s="3"/>
      <c r="TEI116" s="3"/>
      <c r="TEJ116" s="5"/>
      <c r="TEK116" s="3"/>
      <c r="TEL116" s="5"/>
      <c r="TEO116" s="3"/>
      <c r="TEP116" s="3"/>
      <c r="TEQ116" s="3"/>
      <c r="TER116" s="3"/>
      <c r="TES116" s="3"/>
      <c r="TET116" s="3"/>
      <c r="TEU116" s="3"/>
      <c r="TEV116" s="3"/>
      <c r="TEW116" s="3"/>
      <c r="TEX116" s="3"/>
      <c r="TEY116" s="5"/>
      <c r="TEZ116" s="3"/>
      <c r="TFA116" s="5"/>
      <c r="TFD116" s="3"/>
      <c r="TFE116" s="3"/>
      <c r="TFF116" s="3"/>
      <c r="TFG116" s="3"/>
      <c r="TFH116" s="3"/>
      <c r="TFI116" s="3"/>
      <c r="TFJ116" s="3"/>
      <c r="TFK116" s="3"/>
      <c r="TFL116" s="3"/>
      <c r="TFM116" s="3"/>
      <c r="TFN116" s="5"/>
      <c r="TFO116" s="3"/>
      <c r="TFP116" s="5"/>
      <c r="TFS116" s="3"/>
      <c r="TFT116" s="3"/>
      <c r="TFU116" s="3"/>
      <c r="TFV116" s="3"/>
      <c r="TFW116" s="3"/>
      <c r="TFX116" s="3"/>
      <c r="TFY116" s="3"/>
      <c r="TFZ116" s="3"/>
      <c r="TGA116" s="3"/>
      <c r="TGB116" s="3"/>
      <c r="TGC116" s="5"/>
      <c r="TGD116" s="3"/>
      <c r="TGE116" s="5"/>
      <c r="TGH116" s="3"/>
      <c r="TGI116" s="3"/>
      <c r="TGJ116" s="3"/>
      <c r="TGK116" s="3"/>
      <c r="TGL116" s="3"/>
      <c r="TGM116" s="3"/>
      <c r="TGN116" s="3"/>
      <c r="TGO116" s="3"/>
      <c r="TGP116" s="3"/>
      <c r="TGQ116" s="3"/>
      <c r="TGR116" s="5"/>
      <c r="TGS116" s="3"/>
      <c r="TGT116" s="5"/>
      <c r="TGW116" s="3"/>
      <c r="TGX116" s="3"/>
      <c r="TGY116" s="3"/>
      <c r="TGZ116" s="3"/>
      <c r="THA116" s="3"/>
      <c r="THB116" s="3"/>
      <c r="THC116" s="3"/>
      <c r="THD116" s="3"/>
      <c r="THE116" s="3"/>
      <c r="THF116" s="3"/>
      <c r="THG116" s="5"/>
      <c r="THH116" s="3"/>
      <c r="THI116" s="5"/>
      <c r="THL116" s="3"/>
      <c r="THM116" s="3"/>
      <c r="THN116" s="3"/>
      <c r="THO116" s="3"/>
      <c r="THP116" s="3"/>
      <c r="THQ116" s="3"/>
      <c r="THR116" s="3"/>
      <c r="THS116" s="3"/>
      <c r="THT116" s="3"/>
      <c r="THU116" s="3"/>
      <c r="THV116" s="5"/>
      <c r="THW116" s="3"/>
      <c r="THX116" s="5"/>
      <c r="TIA116" s="3"/>
      <c r="TIB116" s="3"/>
      <c r="TIC116" s="3"/>
      <c r="TID116" s="3"/>
      <c r="TIE116" s="3"/>
      <c r="TIF116" s="3"/>
      <c r="TIG116" s="3"/>
      <c r="TIH116" s="3"/>
      <c r="TII116" s="3"/>
      <c r="TIJ116" s="3"/>
      <c r="TIK116" s="5"/>
      <c r="TIL116" s="3"/>
      <c r="TIM116" s="5"/>
      <c r="TIP116" s="3"/>
      <c r="TIQ116" s="3"/>
      <c r="TIR116" s="3"/>
      <c r="TIS116" s="3"/>
      <c r="TIT116" s="3"/>
      <c r="TIU116" s="3"/>
      <c r="TIV116" s="3"/>
      <c r="TIW116" s="3"/>
      <c r="TIX116" s="3"/>
      <c r="TIY116" s="3"/>
      <c r="TIZ116" s="5"/>
      <c r="TJA116" s="3"/>
      <c r="TJB116" s="5"/>
      <c r="TJE116" s="3"/>
      <c r="TJF116" s="3"/>
      <c r="TJG116" s="3"/>
      <c r="TJH116" s="3"/>
      <c r="TJI116" s="3"/>
      <c r="TJJ116" s="3"/>
      <c r="TJK116" s="3"/>
      <c r="TJL116" s="3"/>
      <c r="TJM116" s="3"/>
      <c r="TJN116" s="3"/>
      <c r="TJO116" s="5"/>
      <c r="TJP116" s="3"/>
      <c r="TJQ116" s="5"/>
      <c r="TJT116" s="3"/>
      <c r="TJU116" s="3"/>
      <c r="TJV116" s="3"/>
      <c r="TJW116" s="3"/>
      <c r="TJX116" s="3"/>
      <c r="TJY116" s="3"/>
      <c r="TJZ116" s="3"/>
      <c r="TKA116" s="3"/>
      <c r="TKB116" s="3"/>
      <c r="TKC116" s="3"/>
      <c r="TKD116" s="5"/>
      <c r="TKE116" s="3"/>
      <c r="TKF116" s="5"/>
      <c r="TKI116" s="3"/>
      <c r="TKJ116" s="3"/>
      <c r="TKK116" s="3"/>
      <c r="TKL116" s="3"/>
      <c r="TKM116" s="3"/>
      <c r="TKN116" s="3"/>
      <c r="TKO116" s="3"/>
      <c r="TKP116" s="3"/>
      <c r="TKQ116" s="3"/>
      <c r="TKR116" s="3"/>
      <c r="TKS116" s="5"/>
      <c r="TKT116" s="3"/>
      <c r="TKU116" s="5"/>
      <c r="TKX116" s="3"/>
      <c r="TKY116" s="3"/>
      <c r="TKZ116" s="3"/>
      <c r="TLA116" s="3"/>
      <c r="TLB116" s="3"/>
      <c r="TLC116" s="3"/>
      <c r="TLD116" s="3"/>
      <c r="TLE116" s="3"/>
      <c r="TLF116" s="3"/>
      <c r="TLG116" s="3"/>
      <c r="TLH116" s="5"/>
      <c r="TLI116" s="3"/>
      <c r="TLJ116" s="5"/>
      <c r="TLM116" s="3"/>
      <c r="TLN116" s="3"/>
      <c r="TLO116" s="3"/>
      <c r="TLP116" s="3"/>
      <c r="TLQ116" s="3"/>
      <c r="TLR116" s="3"/>
      <c r="TLS116" s="3"/>
      <c r="TLT116" s="3"/>
      <c r="TLU116" s="3"/>
      <c r="TLV116" s="3"/>
      <c r="TLW116" s="5"/>
      <c r="TLX116" s="3"/>
      <c r="TLY116" s="5"/>
      <c r="TMB116" s="3"/>
      <c r="TMC116" s="3"/>
      <c r="TMD116" s="3"/>
      <c r="TME116" s="3"/>
      <c r="TMF116" s="3"/>
      <c r="TMG116" s="3"/>
      <c r="TMH116" s="3"/>
      <c r="TMI116" s="3"/>
      <c r="TMJ116" s="3"/>
      <c r="TMK116" s="3"/>
      <c r="TML116" s="5"/>
      <c r="TMM116" s="3"/>
      <c r="TMN116" s="5"/>
      <c r="TMQ116" s="3"/>
      <c r="TMR116" s="3"/>
      <c r="TMS116" s="3"/>
      <c r="TMT116" s="3"/>
      <c r="TMU116" s="3"/>
      <c r="TMV116" s="3"/>
      <c r="TMW116" s="3"/>
      <c r="TMX116" s="3"/>
      <c r="TMY116" s="3"/>
      <c r="TMZ116" s="3"/>
      <c r="TNA116" s="5"/>
      <c r="TNB116" s="3"/>
      <c r="TNC116" s="5"/>
      <c r="TNF116" s="3"/>
      <c r="TNG116" s="3"/>
      <c r="TNH116" s="3"/>
      <c r="TNI116" s="3"/>
      <c r="TNJ116" s="3"/>
      <c r="TNK116" s="3"/>
      <c r="TNL116" s="3"/>
      <c r="TNM116" s="3"/>
      <c r="TNN116" s="3"/>
      <c r="TNO116" s="3"/>
      <c r="TNP116" s="5"/>
      <c r="TNQ116" s="3"/>
      <c r="TNR116" s="5"/>
      <c r="TNU116" s="3"/>
      <c r="TNV116" s="3"/>
      <c r="TNW116" s="3"/>
      <c r="TNX116" s="3"/>
      <c r="TNY116" s="3"/>
      <c r="TNZ116" s="3"/>
      <c r="TOA116" s="3"/>
      <c r="TOB116" s="3"/>
      <c r="TOC116" s="3"/>
      <c r="TOD116" s="3"/>
      <c r="TOE116" s="5"/>
      <c r="TOF116" s="3"/>
      <c r="TOG116" s="5"/>
      <c r="TOJ116" s="3"/>
      <c r="TOK116" s="3"/>
      <c r="TOL116" s="3"/>
      <c r="TOM116" s="3"/>
      <c r="TON116" s="3"/>
      <c r="TOO116" s="3"/>
      <c r="TOP116" s="3"/>
      <c r="TOQ116" s="3"/>
      <c r="TOR116" s="3"/>
      <c r="TOS116" s="3"/>
      <c r="TOT116" s="5"/>
      <c r="TOU116" s="3"/>
      <c r="TOV116" s="5"/>
      <c r="TOY116" s="3"/>
      <c r="TOZ116" s="3"/>
      <c r="TPA116" s="3"/>
      <c r="TPB116" s="3"/>
      <c r="TPC116" s="3"/>
      <c r="TPD116" s="3"/>
      <c r="TPE116" s="3"/>
      <c r="TPF116" s="3"/>
      <c r="TPG116" s="3"/>
      <c r="TPH116" s="3"/>
      <c r="TPI116" s="5"/>
      <c r="TPJ116" s="3"/>
      <c r="TPK116" s="5"/>
      <c r="TPN116" s="3"/>
      <c r="TPO116" s="3"/>
      <c r="TPP116" s="3"/>
      <c r="TPQ116" s="3"/>
      <c r="TPR116" s="3"/>
      <c r="TPS116" s="3"/>
      <c r="TPT116" s="3"/>
      <c r="TPU116" s="3"/>
      <c r="TPV116" s="3"/>
      <c r="TPW116" s="3"/>
      <c r="TPX116" s="5"/>
      <c r="TPY116" s="3"/>
      <c r="TPZ116" s="5"/>
      <c r="TQC116" s="3"/>
      <c r="TQD116" s="3"/>
      <c r="TQE116" s="3"/>
      <c r="TQF116" s="3"/>
      <c r="TQG116" s="3"/>
      <c r="TQH116" s="3"/>
      <c r="TQI116" s="3"/>
      <c r="TQJ116" s="3"/>
      <c r="TQK116" s="3"/>
      <c r="TQL116" s="3"/>
      <c r="TQM116" s="5"/>
      <c r="TQN116" s="3"/>
      <c r="TQO116" s="5"/>
      <c r="TQR116" s="3"/>
      <c r="TQS116" s="3"/>
      <c r="TQT116" s="3"/>
      <c r="TQU116" s="3"/>
      <c r="TQV116" s="3"/>
      <c r="TQW116" s="3"/>
      <c r="TQX116" s="3"/>
      <c r="TQY116" s="3"/>
      <c r="TQZ116" s="3"/>
      <c r="TRA116" s="3"/>
      <c r="TRB116" s="5"/>
      <c r="TRC116" s="3"/>
      <c r="TRD116" s="5"/>
      <c r="TRG116" s="3"/>
      <c r="TRH116" s="3"/>
      <c r="TRI116" s="3"/>
      <c r="TRJ116" s="3"/>
      <c r="TRK116" s="3"/>
      <c r="TRL116" s="3"/>
      <c r="TRM116" s="3"/>
      <c r="TRN116" s="3"/>
      <c r="TRO116" s="3"/>
      <c r="TRP116" s="3"/>
      <c r="TRQ116" s="5"/>
      <c r="TRR116" s="3"/>
      <c r="TRS116" s="5"/>
      <c r="TRV116" s="3"/>
      <c r="TRW116" s="3"/>
      <c r="TRX116" s="3"/>
      <c r="TRY116" s="3"/>
      <c r="TRZ116" s="3"/>
      <c r="TSA116" s="3"/>
      <c r="TSB116" s="3"/>
      <c r="TSC116" s="3"/>
      <c r="TSD116" s="3"/>
      <c r="TSE116" s="3"/>
      <c r="TSF116" s="5"/>
      <c r="TSG116" s="3"/>
      <c r="TSH116" s="5"/>
      <c r="TSK116" s="3"/>
      <c r="TSL116" s="3"/>
      <c r="TSM116" s="3"/>
      <c r="TSN116" s="3"/>
      <c r="TSO116" s="3"/>
      <c r="TSP116" s="3"/>
      <c r="TSQ116" s="3"/>
      <c r="TSR116" s="3"/>
      <c r="TSS116" s="3"/>
      <c r="TST116" s="3"/>
      <c r="TSU116" s="5"/>
      <c r="TSV116" s="3"/>
      <c r="TSW116" s="5"/>
      <c r="TSZ116" s="3"/>
      <c r="TTA116" s="3"/>
      <c r="TTB116" s="3"/>
      <c r="TTC116" s="3"/>
      <c r="TTD116" s="3"/>
      <c r="TTE116" s="3"/>
      <c r="TTF116" s="3"/>
      <c r="TTG116" s="3"/>
      <c r="TTH116" s="3"/>
      <c r="TTI116" s="3"/>
      <c r="TTJ116" s="5"/>
      <c r="TTK116" s="3"/>
      <c r="TTL116" s="5"/>
      <c r="TTO116" s="3"/>
      <c r="TTP116" s="3"/>
      <c r="TTQ116" s="3"/>
      <c r="TTR116" s="3"/>
      <c r="TTS116" s="3"/>
      <c r="TTT116" s="3"/>
      <c r="TTU116" s="3"/>
      <c r="TTV116" s="3"/>
      <c r="TTW116" s="3"/>
      <c r="TTX116" s="3"/>
      <c r="TTY116" s="5"/>
      <c r="TTZ116" s="3"/>
      <c r="TUA116" s="5"/>
      <c r="TUD116" s="3"/>
      <c r="TUE116" s="3"/>
      <c r="TUF116" s="3"/>
      <c r="TUG116" s="3"/>
      <c r="TUH116" s="3"/>
      <c r="TUI116" s="3"/>
      <c r="TUJ116" s="3"/>
      <c r="TUK116" s="3"/>
      <c r="TUL116" s="3"/>
      <c r="TUM116" s="3"/>
      <c r="TUN116" s="5"/>
      <c r="TUO116" s="3"/>
      <c r="TUP116" s="5"/>
      <c r="TUS116" s="3"/>
      <c r="TUT116" s="3"/>
      <c r="TUU116" s="3"/>
      <c r="TUV116" s="3"/>
      <c r="TUW116" s="3"/>
      <c r="TUX116" s="3"/>
      <c r="TUY116" s="3"/>
      <c r="TUZ116" s="3"/>
      <c r="TVA116" s="3"/>
      <c r="TVB116" s="3"/>
      <c r="TVC116" s="5"/>
      <c r="TVD116" s="3"/>
      <c r="TVE116" s="5"/>
      <c r="TVH116" s="3"/>
      <c r="TVI116" s="3"/>
      <c r="TVJ116" s="3"/>
      <c r="TVK116" s="3"/>
      <c r="TVL116" s="3"/>
      <c r="TVM116" s="3"/>
      <c r="TVN116" s="3"/>
      <c r="TVO116" s="3"/>
      <c r="TVP116" s="3"/>
      <c r="TVQ116" s="3"/>
      <c r="TVR116" s="5"/>
      <c r="TVS116" s="3"/>
      <c r="TVT116" s="5"/>
      <c r="TVW116" s="3"/>
      <c r="TVX116" s="3"/>
      <c r="TVY116" s="3"/>
      <c r="TVZ116" s="3"/>
      <c r="TWA116" s="3"/>
      <c r="TWB116" s="3"/>
      <c r="TWC116" s="3"/>
      <c r="TWD116" s="3"/>
      <c r="TWE116" s="3"/>
      <c r="TWF116" s="3"/>
      <c r="TWG116" s="5"/>
      <c r="TWH116" s="3"/>
      <c r="TWI116" s="5"/>
      <c r="TWL116" s="3"/>
      <c r="TWM116" s="3"/>
      <c r="TWN116" s="3"/>
      <c r="TWO116" s="3"/>
      <c r="TWP116" s="3"/>
      <c r="TWQ116" s="3"/>
      <c r="TWR116" s="3"/>
      <c r="TWS116" s="3"/>
      <c r="TWT116" s="3"/>
      <c r="TWU116" s="3"/>
      <c r="TWV116" s="5"/>
      <c r="TWW116" s="3"/>
      <c r="TWX116" s="5"/>
      <c r="TXA116" s="3"/>
      <c r="TXB116" s="3"/>
      <c r="TXC116" s="3"/>
      <c r="TXD116" s="3"/>
      <c r="TXE116" s="3"/>
      <c r="TXF116" s="3"/>
      <c r="TXG116" s="3"/>
      <c r="TXH116" s="3"/>
      <c r="TXI116" s="3"/>
      <c r="TXJ116" s="3"/>
      <c r="TXK116" s="5"/>
      <c r="TXL116" s="3"/>
      <c r="TXM116" s="5"/>
      <c r="TXP116" s="3"/>
      <c r="TXQ116" s="3"/>
      <c r="TXR116" s="3"/>
      <c r="TXS116" s="3"/>
      <c r="TXT116" s="3"/>
      <c r="TXU116" s="3"/>
      <c r="TXV116" s="3"/>
      <c r="TXW116" s="3"/>
      <c r="TXX116" s="3"/>
      <c r="TXY116" s="3"/>
      <c r="TXZ116" s="5"/>
      <c r="TYA116" s="3"/>
      <c r="TYB116" s="5"/>
      <c r="TYE116" s="3"/>
      <c r="TYF116" s="3"/>
      <c r="TYG116" s="3"/>
      <c r="TYH116" s="3"/>
      <c r="TYI116" s="3"/>
      <c r="TYJ116" s="3"/>
      <c r="TYK116" s="3"/>
      <c r="TYL116" s="3"/>
      <c r="TYM116" s="3"/>
      <c r="TYN116" s="3"/>
      <c r="TYO116" s="5"/>
      <c r="TYP116" s="3"/>
      <c r="TYQ116" s="5"/>
      <c r="TYT116" s="3"/>
      <c r="TYU116" s="3"/>
      <c r="TYV116" s="3"/>
      <c r="TYW116" s="3"/>
      <c r="TYX116" s="3"/>
      <c r="TYY116" s="3"/>
      <c r="TYZ116" s="3"/>
      <c r="TZA116" s="3"/>
      <c r="TZB116" s="3"/>
      <c r="TZC116" s="3"/>
      <c r="TZD116" s="5"/>
      <c r="TZE116" s="3"/>
      <c r="TZF116" s="5"/>
      <c r="TZI116" s="3"/>
      <c r="TZJ116" s="3"/>
      <c r="TZK116" s="3"/>
      <c r="TZL116" s="3"/>
      <c r="TZM116" s="3"/>
      <c r="TZN116" s="3"/>
      <c r="TZO116" s="3"/>
      <c r="TZP116" s="3"/>
      <c r="TZQ116" s="3"/>
      <c r="TZR116" s="3"/>
      <c r="TZS116" s="5"/>
      <c r="TZT116" s="3"/>
      <c r="TZU116" s="5"/>
      <c r="TZX116" s="3"/>
      <c r="TZY116" s="3"/>
      <c r="TZZ116" s="3"/>
      <c r="UAA116" s="3"/>
      <c r="UAB116" s="3"/>
      <c r="UAC116" s="3"/>
      <c r="UAD116" s="3"/>
      <c r="UAE116" s="3"/>
      <c r="UAF116" s="3"/>
      <c r="UAG116" s="3"/>
      <c r="UAH116" s="5"/>
      <c r="UAI116" s="3"/>
      <c r="UAJ116" s="5"/>
      <c r="UAM116" s="3"/>
      <c r="UAN116" s="3"/>
      <c r="UAO116" s="3"/>
      <c r="UAP116" s="3"/>
      <c r="UAQ116" s="3"/>
      <c r="UAR116" s="3"/>
      <c r="UAS116" s="3"/>
      <c r="UAT116" s="3"/>
      <c r="UAU116" s="3"/>
      <c r="UAV116" s="3"/>
      <c r="UAW116" s="5"/>
      <c r="UAX116" s="3"/>
      <c r="UAY116" s="5"/>
      <c r="UBB116" s="3"/>
      <c r="UBC116" s="3"/>
      <c r="UBD116" s="3"/>
      <c r="UBE116" s="3"/>
      <c r="UBF116" s="3"/>
      <c r="UBG116" s="3"/>
      <c r="UBH116" s="3"/>
      <c r="UBI116" s="3"/>
      <c r="UBJ116" s="3"/>
      <c r="UBK116" s="3"/>
      <c r="UBL116" s="5"/>
      <c r="UBM116" s="3"/>
      <c r="UBN116" s="5"/>
      <c r="UBQ116" s="3"/>
      <c r="UBR116" s="3"/>
      <c r="UBS116" s="3"/>
      <c r="UBT116" s="3"/>
      <c r="UBU116" s="3"/>
      <c r="UBV116" s="3"/>
      <c r="UBW116" s="3"/>
      <c r="UBX116" s="3"/>
      <c r="UBY116" s="3"/>
      <c r="UBZ116" s="3"/>
      <c r="UCA116" s="5"/>
      <c r="UCB116" s="3"/>
      <c r="UCC116" s="5"/>
      <c r="UCF116" s="3"/>
      <c r="UCG116" s="3"/>
      <c r="UCH116" s="3"/>
      <c r="UCI116" s="3"/>
      <c r="UCJ116" s="3"/>
      <c r="UCK116" s="3"/>
      <c r="UCL116" s="3"/>
      <c r="UCM116" s="3"/>
      <c r="UCN116" s="3"/>
      <c r="UCO116" s="3"/>
      <c r="UCP116" s="5"/>
      <c r="UCQ116" s="3"/>
      <c r="UCR116" s="5"/>
      <c r="UCU116" s="3"/>
      <c r="UCV116" s="3"/>
      <c r="UCW116" s="3"/>
      <c r="UCX116" s="3"/>
      <c r="UCY116" s="3"/>
      <c r="UCZ116" s="3"/>
      <c r="UDA116" s="3"/>
      <c r="UDB116" s="3"/>
      <c r="UDC116" s="3"/>
      <c r="UDD116" s="3"/>
      <c r="UDE116" s="5"/>
      <c r="UDF116" s="3"/>
      <c r="UDG116" s="5"/>
      <c r="UDJ116" s="3"/>
      <c r="UDK116" s="3"/>
      <c r="UDL116" s="3"/>
      <c r="UDM116" s="3"/>
      <c r="UDN116" s="3"/>
      <c r="UDO116" s="3"/>
      <c r="UDP116" s="3"/>
      <c r="UDQ116" s="3"/>
      <c r="UDR116" s="3"/>
      <c r="UDS116" s="3"/>
      <c r="UDT116" s="5"/>
      <c r="UDU116" s="3"/>
      <c r="UDV116" s="5"/>
      <c r="UDY116" s="3"/>
      <c r="UDZ116" s="3"/>
      <c r="UEA116" s="3"/>
      <c r="UEB116" s="3"/>
      <c r="UEC116" s="3"/>
      <c r="UED116" s="3"/>
      <c r="UEE116" s="3"/>
      <c r="UEF116" s="3"/>
      <c r="UEG116" s="3"/>
      <c r="UEH116" s="3"/>
      <c r="UEI116" s="5"/>
      <c r="UEJ116" s="3"/>
      <c r="UEK116" s="5"/>
      <c r="UEN116" s="3"/>
      <c r="UEO116" s="3"/>
      <c r="UEP116" s="3"/>
      <c r="UEQ116" s="3"/>
      <c r="UER116" s="3"/>
      <c r="UES116" s="3"/>
      <c r="UET116" s="3"/>
      <c r="UEU116" s="3"/>
      <c r="UEV116" s="3"/>
      <c r="UEW116" s="3"/>
      <c r="UEX116" s="5"/>
      <c r="UEY116" s="3"/>
      <c r="UEZ116" s="5"/>
      <c r="UFC116" s="3"/>
      <c r="UFD116" s="3"/>
      <c r="UFE116" s="3"/>
      <c r="UFF116" s="3"/>
      <c r="UFG116" s="3"/>
      <c r="UFH116" s="3"/>
      <c r="UFI116" s="3"/>
      <c r="UFJ116" s="3"/>
      <c r="UFK116" s="3"/>
      <c r="UFL116" s="3"/>
      <c r="UFM116" s="5"/>
      <c r="UFN116" s="3"/>
      <c r="UFO116" s="5"/>
      <c r="UFR116" s="3"/>
      <c r="UFS116" s="3"/>
      <c r="UFT116" s="3"/>
      <c r="UFU116" s="3"/>
      <c r="UFV116" s="3"/>
      <c r="UFW116" s="3"/>
      <c r="UFX116" s="3"/>
      <c r="UFY116" s="3"/>
      <c r="UFZ116" s="3"/>
      <c r="UGA116" s="3"/>
      <c r="UGB116" s="5"/>
      <c r="UGC116" s="3"/>
      <c r="UGD116" s="5"/>
      <c r="UGG116" s="3"/>
      <c r="UGH116" s="3"/>
      <c r="UGI116" s="3"/>
      <c r="UGJ116" s="3"/>
      <c r="UGK116" s="3"/>
      <c r="UGL116" s="3"/>
      <c r="UGM116" s="3"/>
      <c r="UGN116" s="3"/>
      <c r="UGO116" s="3"/>
      <c r="UGP116" s="3"/>
      <c r="UGQ116" s="5"/>
      <c r="UGR116" s="3"/>
      <c r="UGS116" s="5"/>
      <c r="UGV116" s="3"/>
      <c r="UGW116" s="3"/>
      <c r="UGX116" s="3"/>
      <c r="UGY116" s="3"/>
      <c r="UGZ116" s="3"/>
      <c r="UHA116" s="3"/>
      <c r="UHB116" s="3"/>
      <c r="UHC116" s="3"/>
      <c r="UHD116" s="3"/>
      <c r="UHE116" s="3"/>
      <c r="UHF116" s="5"/>
      <c r="UHG116" s="3"/>
      <c r="UHH116" s="5"/>
      <c r="UHK116" s="3"/>
      <c r="UHL116" s="3"/>
      <c r="UHM116" s="3"/>
      <c r="UHN116" s="3"/>
      <c r="UHO116" s="3"/>
      <c r="UHP116" s="3"/>
      <c r="UHQ116" s="3"/>
      <c r="UHR116" s="3"/>
      <c r="UHS116" s="3"/>
      <c r="UHT116" s="3"/>
      <c r="UHU116" s="5"/>
      <c r="UHV116" s="3"/>
      <c r="UHW116" s="5"/>
      <c r="UHZ116" s="3"/>
      <c r="UIA116" s="3"/>
      <c r="UIB116" s="3"/>
      <c r="UIC116" s="3"/>
      <c r="UID116" s="3"/>
      <c r="UIE116" s="3"/>
      <c r="UIF116" s="3"/>
      <c r="UIG116" s="3"/>
      <c r="UIH116" s="3"/>
      <c r="UII116" s="3"/>
      <c r="UIJ116" s="5"/>
      <c r="UIK116" s="3"/>
      <c r="UIL116" s="5"/>
      <c r="UIO116" s="3"/>
      <c r="UIP116" s="3"/>
      <c r="UIQ116" s="3"/>
      <c r="UIR116" s="3"/>
      <c r="UIS116" s="3"/>
      <c r="UIT116" s="3"/>
      <c r="UIU116" s="3"/>
      <c r="UIV116" s="3"/>
      <c r="UIW116" s="3"/>
      <c r="UIX116" s="3"/>
      <c r="UIY116" s="5"/>
      <c r="UIZ116" s="3"/>
      <c r="UJA116" s="5"/>
      <c r="UJD116" s="3"/>
      <c r="UJE116" s="3"/>
      <c r="UJF116" s="3"/>
      <c r="UJG116" s="3"/>
      <c r="UJH116" s="3"/>
      <c r="UJI116" s="3"/>
      <c r="UJJ116" s="3"/>
      <c r="UJK116" s="3"/>
      <c r="UJL116" s="3"/>
      <c r="UJM116" s="3"/>
      <c r="UJN116" s="5"/>
      <c r="UJO116" s="3"/>
      <c r="UJP116" s="5"/>
      <c r="UJS116" s="3"/>
      <c r="UJT116" s="3"/>
      <c r="UJU116" s="3"/>
      <c r="UJV116" s="3"/>
      <c r="UJW116" s="3"/>
      <c r="UJX116" s="3"/>
      <c r="UJY116" s="3"/>
      <c r="UJZ116" s="3"/>
      <c r="UKA116" s="3"/>
      <c r="UKB116" s="3"/>
      <c r="UKC116" s="5"/>
      <c r="UKD116" s="3"/>
      <c r="UKE116" s="5"/>
      <c r="UKH116" s="3"/>
      <c r="UKI116" s="3"/>
      <c r="UKJ116" s="3"/>
      <c r="UKK116" s="3"/>
      <c r="UKL116" s="3"/>
      <c r="UKM116" s="3"/>
      <c r="UKN116" s="3"/>
      <c r="UKO116" s="3"/>
      <c r="UKP116" s="3"/>
      <c r="UKQ116" s="3"/>
      <c r="UKR116" s="5"/>
      <c r="UKS116" s="3"/>
      <c r="UKT116" s="5"/>
      <c r="UKW116" s="3"/>
      <c r="UKX116" s="3"/>
      <c r="UKY116" s="3"/>
      <c r="UKZ116" s="3"/>
      <c r="ULA116" s="3"/>
      <c r="ULB116" s="3"/>
      <c r="ULC116" s="3"/>
      <c r="ULD116" s="3"/>
      <c r="ULE116" s="3"/>
      <c r="ULF116" s="3"/>
      <c r="ULG116" s="5"/>
      <c r="ULH116" s="3"/>
      <c r="ULI116" s="5"/>
      <c r="ULL116" s="3"/>
      <c r="ULM116" s="3"/>
      <c r="ULN116" s="3"/>
      <c r="ULO116" s="3"/>
      <c r="ULP116" s="3"/>
      <c r="ULQ116" s="3"/>
      <c r="ULR116" s="3"/>
      <c r="ULS116" s="3"/>
      <c r="ULT116" s="3"/>
      <c r="ULU116" s="3"/>
      <c r="ULV116" s="5"/>
      <c r="ULW116" s="3"/>
      <c r="ULX116" s="5"/>
      <c r="UMA116" s="3"/>
      <c r="UMB116" s="3"/>
      <c r="UMC116" s="3"/>
      <c r="UMD116" s="3"/>
      <c r="UME116" s="3"/>
      <c r="UMF116" s="3"/>
      <c r="UMG116" s="3"/>
      <c r="UMH116" s="3"/>
      <c r="UMI116" s="3"/>
      <c r="UMJ116" s="3"/>
      <c r="UMK116" s="5"/>
      <c r="UML116" s="3"/>
      <c r="UMM116" s="5"/>
      <c r="UMP116" s="3"/>
      <c r="UMQ116" s="3"/>
      <c r="UMR116" s="3"/>
      <c r="UMS116" s="3"/>
      <c r="UMT116" s="3"/>
      <c r="UMU116" s="3"/>
      <c r="UMV116" s="3"/>
      <c r="UMW116" s="3"/>
      <c r="UMX116" s="3"/>
      <c r="UMY116" s="3"/>
      <c r="UMZ116" s="5"/>
      <c r="UNA116" s="3"/>
      <c r="UNB116" s="5"/>
      <c r="UNE116" s="3"/>
      <c r="UNF116" s="3"/>
      <c r="UNG116" s="3"/>
      <c r="UNH116" s="3"/>
      <c r="UNI116" s="3"/>
      <c r="UNJ116" s="3"/>
      <c r="UNK116" s="3"/>
      <c r="UNL116" s="3"/>
      <c r="UNM116" s="3"/>
      <c r="UNN116" s="3"/>
      <c r="UNO116" s="5"/>
      <c r="UNP116" s="3"/>
      <c r="UNQ116" s="5"/>
      <c r="UNT116" s="3"/>
      <c r="UNU116" s="3"/>
      <c r="UNV116" s="3"/>
      <c r="UNW116" s="3"/>
      <c r="UNX116" s="3"/>
      <c r="UNY116" s="3"/>
      <c r="UNZ116" s="3"/>
      <c r="UOA116" s="3"/>
      <c r="UOB116" s="3"/>
      <c r="UOC116" s="3"/>
      <c r="UOD116" s="5"/>
      <c r="UOE116" s="3"/>
      <c r="UOF116" s="5"/>
      <c r="UOI116" s="3"/>
      <c r="UOJ116" s="3"/>
      <c r="UOK116" s="3"/>
      <c r="UOL116" s="3"/>
      <c r="UOM116" s="3"/>
      <c r="UON116" s="3"/>
      <c r="UOO116" s="3"/>
      <c r="UOP116" s="3"/>
      <c r="UOQ116" s="3"/>
      <c r="UOR116" s="3"/>
      <c r="UOS116" s="5"/>
      <c r="UOT116" s="3"/>
      <c r="UOU116" s="5"/>
      <c r="UOX116" s="3"/>
      <c r="UOY116" s="3"/>
      <c r="UOZ116" s="3"/>
      <c r="UPA116" s="3"/>
      <c r="UPB116" s="3"/>
      <c r="UPC116" s="3"/>
      <c r="UPD116" s="3"/>
      <c r="UPE116" s="3"/>
      <c r="UPF116" s="3"/>
      <c r="UPG116" s="3"/>
      <c r="UPH116" s="5"/>
      <c r="UPI116" s="3"/>
      <c r="UPJ116" s="5"/>
      <c r="UPM116" s="3"/>
      <c r="UPN116" s="3"/>
      <c r="UPO116" s="3"/>
      <c r="UPP116" s="3"/>
      <c r="UPQ116" s="3"/>
      <c r="UPR116" s="3"/>
      <c r="UPS116" s="3"/>
      <c r="UPT116" s="3"/>
      <c r="UPU116" s="3"/>
      <c r="UPV116" s="3"/>
      <c r="UPW116" s="5"/>
      <c r="UPX116" s="3"/>
      <c r="UPY116" s="5"/>
      <c r="UQB116" s="3"/>
      <c r="UQC116" s="3"/>
      <c r="UQD116" s="3"/>
      <c r="UQE116" s="3"/>
      <c r="UQF116" s="3"/>
      <c r="UQG116" s="3"/>
      <c r="UQH116" s="3"/>
      <c r="UQI116" s="3"/>
      <c r="UQJ116" s="3"/>
      <c r="UQK116" s="3"/>
      <c r="UQL116" s="5"/>
      <c r="UQM116" s="3"/>
      <c r="UQN116" s="5"/>
      <c r="UQQ116" s="3"/>
      <c r="UQR116" s="3"/>
      <c r="UQS116" s="3"/>
      <c r="UQT116" s="3"/>
      <c r="UQU116" s="3"/>
      <c r="UQV116" s="3"/>
      <c r="UQW116" s="3"/>
      <c r="UQX116" s="3"/>
      <c r="UQY116" s="3"/>
      <c r="UQZ116" s="3"/>
      <c r="URA116" s="5"/>
      <c r="URB116" s="3"/>
      <c r="URC116" s="5"/>
      <c r="URF116" s="3"/>
      <c r="URG116" s="3"/>
      <c r="URH116" s="3"/>
      <c r="URI116" s="3"/>
      <c r="URJ116" s="3"/>
      <c r="URK116" s="3"/>
      <c r="URL116" s="3"/>
      <c r="URM116" s="3"/>
      <c r="URN116" s="3"/>
      <c r="URO116" s="3"/>
      <c r="URP116" s="5"/>
      <c r="URQ116" s="3"/>
      <c r="URR116" s="5"/>
      <c r="URU116" s="3"/>
      <c r="URV116" s="3"/>
      <c r="URW116" s="3"/>
      <c r="URX116" s="3"/>
      <c r="URY116" s="3"/>
      <c r="URZ116" s="3"/>
      <c r="USA116" s="3"/>
      <c r="USB116" s="3"/>
      <c r="USC116" s="3"/>
      <c r="USD116" s="3"/>
      <c r="USE116" s="5"/>
      <c r="USF116" s="3"/>
      <c r="USG116" s="5"/>
      <c r="USJ116" s="3"/>
      <c r="USK116" s="3"/>
      <c r="USL116" s="3"/>
      <c r="USM116" s="3"/>
      <c r="USN116" s="3"/>
      <c r="USO116" s="3"/>
      <c r="USP116" s="3"/>
      <c r="USQ116" s="3"/>
      <c r="USR116" s="3"/>
      <c r="USS116" s="3"/>
      <c r="UST116" s="5"/>
      <c r="USU116" s="3"/>
      <c r="USV116" s="5"/>
      <c r="USY116" s="3"/>
      <c r="USZ116" s="3"/>
      <c r="UTA116" s="3"/>
      <c r="UTB116" s="3"/>
      <c r="UTC116" s="3"/>
      <c r="UTD116" s="3"/>
      <c r="UTE116" s="3"/>
      <c r="UTF116" s="3"/>
      <c r="UTG116" s="3"/>
      <c r="UTH116" s="3"/>
      <c r="UTI116" s="5"/>
      <c r="UTJ116" s="3"/>
      <c r="UTK116" s="5"/>
      <c r="UTN116" s="3"/>
      <c r="UTO116" s="3"/>
      <c r="UTP116" s="3"/>
      <c r="UTQ116" s="3"/>
      <c r="UTR116" s="3"/>
      <c r="UTS116" s="3"/>
      <c r="UTT116" s="3"/>
      <c r="UTU116" s="3"/>
      <c r="UTV116" s="3"/>
      <c r="UTW116" s="3"/>
      <c r="UTX116" s="5"/>
      <c r="UTY116" s="3"/>
      <c r="UTZ116" s="5"/>
      <c r="UUC116" s="3"/>
      <c r="UUD116" s="3"/>
      <c r="UUE116" s="3"/>
      <c r="UUF116" s="3"/>
      <c r="UUG116" s="3"/>
      <c r="UUH116" s="3"/>
      <c r="UUI116" s="3"/>
      <c r="UUJ116" s="3"/>
      <c r="UUK116" s="3"/>
      <c r="UUL116" s="3"/>
      <c r="UUM116" s="5"/>
      <c r="UUN116" s="3"/>
      <c r="UUO116" s="5"/>
      <c r="UUR116" s="3"/>
      <c r="UUS116" s="3"/>
      <c r="UUT116" s="3"/>
      <c r="UUU116" s="3"/>
      <c r="UUV116" s="3"/>
      <c r="UUW116" s="3"/>
      <c r="UUX116" s="3"/>
      <c r="UUY116" s="3"/>
      <c r="UUZ116" s="3"/>
      <c r="UVA116" s="3"/>
      <c r="UVB116" s="5"/>
      <c r="UVC116" s="3"/>
      <c r="UVD116" s="5"/>
      <c r="UVG116" s="3"/>
      <c r="UVH116" s="3"/>
      <c r="UVI116" s="3"/>
      <c r="UVJ116" s="3"/>
      <c r="UVK116" s="3"/>
      <c r="UVL116" s="3"/>
      <c r="UVM116" s="3"/>
      <c r="UVN116" s="3"/>
      <c r="UVO116" s="3"/>
      <c r="UVP116" s="3"/>
      <c r="UVQ116" s="5"/>
      <c r="UVR116" s="3"/>
      <c r="UVS116" s="5"/>
      <c r="UVV116" s="3"/>
      <c r="UVW116" s="3"/>
      <c r="UVX116" s="3"/>
      <c r="UVY116" s="3"/>
      <c r="UVZ116" s="3"/>
      <c r="UWA116" s="3"/>
      <c r="UWB116" s="3"/>
      <c r="UWC116" s="3"/>
      <c r="UWD116" s="3"/>
      <c r="UWE116" s="3"/>
      <c r="UWF116" s="5"/>
      <c r="UWG116" s="3"/>
      <c r="UWH116" s="5"/>
      <c r="UWK116" s="3"/>
      <c r="UWL116" s="3"/>
      <c r="UWM116" s="3"/>
      <c r="UWN116" s="3"/>
      <c r="UWO116" s="3"/>
      <c r="UWP116" s="3"/>
      <c r="UWQ116" s="3"/>
      <c r="UWR116" s="3"/>
      <c r="UWS116" s="3"/>
      <c r="UWT116" s="3"/>
      <c r="UWU116" s="5"/>
      <c r="UWV116" s="3"/>
      <c r="UWW116" s="5"/>
      <c r="UWZ116" s="3"/>
      <c r="UXA116" s="3"/>
      <c r="UXB116" s="3"/>
      <c r="UXC116" s="3"/>
      <c r="UXD116" s="3"/>
      <c r="UXE116" s="3"/>
      <c r="UXF116" s="3"/>
      <c r="UXG116" s="3"/>
      <c r="UXH116" s="3"/>
      <c r="UXI116" s="3"/>
      <c r="UXJ116" s="5"/>
      <c r="UXK116" s="3"/>
      <c r="UXL116" s="5"/>
      <c r="UXO116" s="3"/>
      <c r="UXP116" s="3"/>
      <c r="UXQ116" s="3"/>
      <c r="UXR116" s="3"/>
      <c r="UXS116" s="3"/>
      <c r="UXT116" s="3"/>
      <c r="UXU116" s="3"/>
      <c r="UXV116" s="3"/>
      <c r="UXW116" s="3"/>
      <c r="UXX116" s="3"/>
      <c r="UXY116" s="5"/>
      <c r="UXZ116" s="3"/>
      <c r="UYA116" s="5"/>
      <c r="UYD116" s="3"/>
      <c r="UYE116" s="3"/>
      <c r="UYF116" s="3"/>
      <c r="UYG116" s="3"/>
      <c r="UYH116" s="3"/>
      <c r="UYI116" s="3"/>
      <c r="UYJ116" s="3"/>
      <c r="UYK116" s="3"/>
      <c r="UYL116" s="3"/>
      <c r="UYM116" s="3"/>
      <c r="UYN116" s="5"/>
      <c r="UYO116" s="3"/>
      <c r="UYP116" s="5"/>
      <c r="UYS116" s="3"/>
      <c r="UYT116" s="3"/>
      <c r="UYU116" s="3"/>
      <c r="UYV116" s="3"/>
      <c r="UYW116" s="3"/>
      <c r="UYX116" s="3"/>
      <c r="UYY116" s="3"/>
      <c r="UYZ116" s="3"/>
      <c r="UZA116" s="3"/>
      <c r="UZB116" s="3"/>
      <c r="UZC116" s="5"/>
      <c r="UZD116" s="3"/>
      <c r="UZE116" s="5"/>
      <c r="UZH116" s="3"/>
      <c r="UZI116" s="3"/>
      <c r="UZJ116" s="3"/>
      <c r="UZK116" s="3"/>
      <c r="UZL116" s="3"/>
      <c r="UZM116" s="3"/>
      <c r="UZN116" s="3"/>
      <c r="UZO116" s="3"/>
      <c r="UZP116" s="3"/>
      <c r="UZQ116" s="3"/>
      <c r="UZR116" s="5"/>
      <c r="UZS116" s="3"/>
      <c r="UZT116" s="5"/>
      <c r="UZW116" s="3"/>
      <c r="UZX116" s="3"/>
      <c r="UZY116" s="3"/>
      <c r="UZZ116" s="3"/>
      <c r="VAA116" s="3"/>
      <c r="VAB116" s="3"/>
      <c r="VAC116" s="3"/>
      <c r="VAD116" s="3"/>
      <c r="VAE116" s="3"/>
      <c r="VAF116" s="3"/>
      <c r="VAG116" s="5"/>
      <c r="VAH116" s="3"/>
      <c r="VAI116" s="5"/>
      <c r="VAL116" s="3"/>
      <c r="VAM116" s="3"/>
      <c r="VAN116" s="3"/>
      <c r="VAO116" s="3"/>
      <c r="VAP116" s="3"/>
      <c r="VAQ116" s="3"/>
      <c r="VAR116" s="3"/>
      <c r="VAS116" s="3"/>
      <c r="VAT116" s="3"/>
      <c r="VAU116" s="3"/>
      <c r="VAV116" s="5"/>
      <c r="VAW116" s="3"/>
      <c r="VAX116" s="5"/>
      <c r="VBA116" s="3"/>
      <c r="VBB116" s="3"/>
      <c r="VBC116" s="3"/>
      <c r="VBD116" s="3"/>
      <c r="VBE116" s="3"/>
      <c r="VBF116" s="3"/>
      <c r="VBG116" s="3"/>
      <c r="VBH116" s="3"/>
      <c r="VBI116" s="3"/>
      <c r="VBJ116" s="3"/>
      <c r="VBK116" s="5"/>
      <c r="VBL116" s="3"/>
      <c r="VBM116" s="5"/>
      <c r="VBP116" s="3"/>
      <c r="VBQ116" s="3"/>
      <c r="VBR116" s="3"/>
      <c r="VBS116" s="3"/>
      <c r="VBT116" s="3"/>
      <c r="VBU116" s="3"/>
      <c r="VBV116" s="3"/>
      <c r="VBW116" s="3"/>
      <c r="VBX116" s="3"/>
      <c r="VBY116" s="3"/>
      <c r="VBZ116" s="5"/>
      <c r="VCA116" s="3"/>
      <c r="VCB116" s="5"/>
      <c r="VCE116" s="3"/>
      <c r="VCF116" s="3"/>
      <c r="VCG116" s="3"/>
      <c r="VCH116" s="3"/>
      <c r="VCI116" s="3"/>
      <c r="VCJ116" s="3"/>
      <c r="VCK116" s="3"/>
      <c r="VCL116" s="3"/>
      <c r="VCM116" s="3"/>
      <c r="VCN116" s="3"/>
      <c r="VCO116" s="5"/>
      <c r="VCP116" s="3"/>
      <c r="VCQ116" s="5"/>
      <c r="VCT116" s="3"/>
      <c r="VCU116" s="3"/>
      <c r="VCV116" s="3"/>
      <c r="VCW116" s="3"/>
      <c r="VCX116" s="3"/>
      <c r="VCY116" s="3"/>
      <c r="VCZ116" s="3"/>
      <c r="VDA116" s="3"/>
      <c r="VDB116" s="3"/>
      <c r="VDC116" s="3"/>
      <c r="VDD116" s="5"/>
      <c r="VDE116" s="3"/>
      <c r="VDF116" s="5"/>
      <c r="VDI116" s="3"/>
      <c r="VDJ116" s="3"/>
      <c r="VDK116" s="3"/>
      <c r="VDL116" s="3"/>
      <c r="VDM116" s="3"/>
      <c r="VDN116" s="3"/>
      <c r="VDO116" s="3"/>
      <c r="VDP116" s="3"/>
      <c r="VDQ116" s="3"/>
      <c r="VDR116" s="3"/>
      <c r="VDS116" s="5"/>
      <c r="VDT116" s="3"/>
      <c r="VDU116" s="5"/>
      <c r="VDX116" s="3"/>
      <c r="VDY116" s="3"/>
      <c r="VDZ116" s="3"/>
      <c r="VEA116" s="3"/>
      <c r="VEB116" s="3"/>
      <c r="VEC116" s="3"/>
      <c r="VED116" s="3"/>
      <c r="VEE116" s="3"/>
      <c r="VEF116" s="3"/>
      <c r="VEG116" s="3"/>
      <c r="VEH116" s="5"/>
      <c r="VEI116" s="3"/>
      <c r="VEJ116" s="5"/>
      <c r="VEM116" s="3"/>
      <c r="VEN116" s="3"/>
      <c r="VEO116" s="3"/>
      <c r="VEP116" s="3"/>
      <c r="VEQ116" s="3"/>
      <c r="VER116" s="3"/>
      <c r="VES116" s="3"/>
      <c r="VET116" s="3"/>
      <c r="VEU116" s="3"/>
      <c r="VEV116" s="3"/>
      <c r="VEW116" s="5"/>
      <c r="VEX116" s="3"/>
      <c r="VEY116" s="5"/>
      <c r="VFB116" s="3"/>
      <c r="VFC116" s="3"/>
      <c r="VFD116" s="3"/>
      <c r="VFE116" s="3"/>
      <c r="VFF116" s="3"/>
      <c r="VFG116" s="3"/>
      <c r="VFH116" s="3"/>
      <c r="VFI116" s="3"/>
      <c r="VFJ116" s="3"/>
      <c r="VFK116" s="3"/>
      <c r="VFL116" s="5"/>
      <c r="VFM116" s="3"/>
      <c r="VFN116" s="5"/>
      <c r="VFQ116" s="3"/>
      <c r="VFR116" s="3"/>
      <c r="VFS116" s="3"/>
      <c r="VFT116" s="3"/>
      <c r="VFU116" s="3"/>
      <c r="VFV116" s="3"/>
      <c r="VFW116" s="3"/>
      <c r="VFX116" s="3"/>
      <c r="VFY116" s="3"/>
      <c r="VFZ116" s="3"/>
      <c r="VGA116" s="5"/>
      <c r="VGB116" s="3"/>
      <c r="VGC116" s="5"/>
      <c r="VGF116" s="3"/>
      <c r="VGG116" s="3"/>
      <c r="VGH116" s="3"/>
      <c r="VGI116" s="3"/>
      <c r="VGJ116" s="3"/>
      <c r="VGK116" s="3"/>
      <c r="VGL116" s="3"/>
      <c r="VGM116" s="3"/>
      <c r="VGN116" s="3"/>
      <c r="VGO116" s="3"/>
      <c r="VGP116" s="5"/>
      <c r="VGQ116" s="3"/>
      <c r="VGR116" s="5"/>
      <c r="VGU116" s="3"/>
      <c r="VGV116" s="3"/>
      <c r="VGW116" s="3"/>
      <c r="VGX116" s="3"/>
      <c r="VGY116" s="3"/>
      <c r="VGZ116" s="3"/>
      <c r="VHA116" s="3"/>
      <c r="VHB116" s="3"/>
      <c r="VHC116" s="3"/>
      <c r="VHD116" s="3"/>
      <c r="VHE116" s="5"/>
      <c r="VHF116" s="3"/>
      <c r="VHG116" s="5"/>
      <c r="VHJ116" s="3"/>
      <c r="VHK116" s="3"/>
      <c r="VHL116" s="3"/>
      <c r="VHM116" s="3"/>
      <c r="VHN116" s="3"/>
      <c r="VHO116" s="3"/>
      <c r="VHP116" s="3"/>
      <c r="VHQ116" s="3"/>
      <c r="VHR116" s="3"/>
      <c r="VHS116" s="3"/>
      <c r="VHT116" s="5"/>
      <c r="VHU116" s="3"/>
      <c r="VHV116" s="5"/>
      <c r="VHY116" s="3"/>
      <c r="VHZ116" s="3"/>
      <c r="VIA116" s="3"/>
      <c r="VIB116" s="3"/>
      <c r="VIC116" s="3"/>
      <c r="VID116" s="3"/>
      <c r="VIE116" s="3"/>
      <c r="VIF116" s="3"/>
      <c r="VIG116" s="3"/>
      <c r="VIH116" s="3"/>
      <c r="VII116" s="5"/>
      <c r="VIJ116" s="3"/>
      <c r="VIK116" s="5"/>
      <c r="VIN116" s="3"/>
      <c r="VIO116" s="3"/>
      <c r="VIP116" s="3"/>
      <c r="VIQ116" s="3"/>
      <c r="VIR116" s="3"/>
      <c r="VIS116" s="3"/>
      <c r="VIT116" s="3"/>
      <c r="VIU116" s="3"/>
      <c r="VIV116" s="3"/>
      <c r="VIW116" s="3"/>
      <c r="VIX116" s="5"/>
      <c r="VIY116" s="3"/>
      <c r="VIZ116" s="5"/>
      <c r="VJC116" s="3"/>
      <c r="VJD116" s="3"/>
      <c r="VJE116" s="3"/>
      <c r="VJF116" s="3"/>
      <c r="VJG116" s="3"/>
      <c r="VJH116" s="3"/>
      <c r="VJI116" s="3"/>
      <c r="VJJ116" s="3"/>
      <c r="VJK116" s="3"/>
      <c r="VJL116" s="3"/>
      <c r="VJM116" s="5"/>
      <c r="VJN116" s="3"/>
      <c r="VJO116" s="5"/>
      <c r="VJR116" s="3"/>
      <c r="VJS116" s="3"/>
      <c r="VJT116" s="3"/>
      <c r="VJU116" s="3"/>
      <c r="VJV116" s="3"/>
      <c r="VJW116" s="3"/>
      <c r="VJX116" s="3"/>
      <c r="VJY116" s="3"/>
      <c r="VJZ116" s="3"/>
      <c r="VKA116" s="3"/>
      <c r="VKB116" s="5"/>
      <c r="VKC116" s="3"/>
      <c r="VKD116" s="5"/>
      <c r="VKG116" s="3"/>
      <c r="VKH116" s="3"/>
      <c r="VKI116" s="3"/>
      <c r="VKJ116" s="3"/>
      <c r="VKK116" s="3"/>
      <c r="VKL116" s="3"/>
      <c r="VKM116" s="3"/>
      <c r="VKN116" s="3"/>
      <c r="VKO116" s="3"/>
      <c r="VKP116" s="3"/>
      <c r="VKQ116" s="5"/>
      <c r="VKR116" s="3"/>
      <c r="VKS116" s="5"/>
      <c r="VKV116" s="3"/>
      <c r="VKW116" s="3"/>
      <c r="VKX116" s="3"/>
      <c r="VKY116" s="3"/>
      <c r="VKZ116" s="3"/>
      <c r="VLA116" s="3"/>
      <c r="VLB116" s="3"/>
      <c r="VLC116" s="3"/>
      <c r="VLD116" s="3"/>
      <c r="VLE116" s="3"/>
      <c r="VLF116" s="5"/>
      <c r="VLG116" s="3"/>
      <c r="VLH116" s="5"/>
      <c r="VLK116" s="3"/>
      <c r="VLL116" s="3"/>
      <c r="VLM116" s="3"/>
      <c r="VLN116" s="3"/>
      <c r="VLO116" s="3"/>
      <c r="VLP116" s="3"/>
      <c r="VLQ116" s="3"/>
      <c r="VLR116" s="3"/>
      <c r="VLS116" s="3"/>
      <c r="VLT116" s="3"/>
      <c r="VLU116" s="5"/>
      <c r="VLV116" s="3"/>
      <c r="VLW116" s="5"/>
      <c r="VLZ116" s="3"/>
      <c r="VMA116" s="3"/>
      <c r="VMB116" s="3"/>
      <c r="VMC116" s="3"/>
      <c r="VMD116" s="3"/>
      <c r="VME116" s="3"/>
      <c r="VMF116" s="3"/>
      <c r="VMG116" s="3"/>
      <c r="VMH116" s="3"/>
      <c r="VMI116" s="3"/>
      <c r="VMJ116" s="5"/>
      <c r="VMK116" s="3"/>
      <c r="VML116" s="5"/>
      <c r="VMO116" s="3"/>
      <c r="VMP116" s="3"/>
      <c r="VMQ116" s="3"/>
      <c r="VMR116" s="3"/>
      <c r="VMS116" s="3"/>
      <c r="VMT116" s="3"/>
      <c r="VMU116" s="3"/>
      <c r="VMV116" s="3"/>
      <c r="VMW116" s="3"/>
      <c r="VMX116" s="3"/>
      <c r="VMY116" s="5"/>
      <c r="VMZ116" s="3"/>
      <c r="VNA116" s="5"/>
      <c r="VND116" s="3"/>
      <c r="VNE116" s="3"/>
      <c r="VNF116" s="3"/>
      <c r="VNG116" s="3"/>
      <c r="VNH116" s="3"/>
      <c r="VNI116" s="3"/>
      <c r="VNJ116" s="3"/>
      <c r="VNK116" s="3"/>
      <c r="VNL116" s="3"/>
      <c r="VNM116" s="3"/>
      <c r="VNN116" s="5"/>
      <c r="VNO116" s="3"/>
      <c r="VNP116" s="5"/>
      <c r="VNS116" s="3"/>
      <c r="VNT116" s="3"/>
      <c r="VNU116" s="3"/>
      <c r="VNV116" s="3"/>
      <c r="VNW116" s="3"/>
      <c r="VNX116" s="3"/>
      <c r="VNY116" s="3"/>
      <c r="VNZ116" s="3"/>
      <c r="VOA116" s="3"/>
      <c r="VOB116" s="3"/>
      <c r="VOC116" s="5"/>
      <c r="VOD116" s="3"/>
      <c r="VOE116" s="5"/>
      <c r="VOH116" s="3"/>
      <c r="VOI116" s="3"/>
      <c r="VOJ116" s="3"/>
      <c r="VOK116" s="3"/>
      <c r="VOL116" s="3"/>
      <c r="VOM116" s="3"/>
      <c r="VON116" s="3"/>
      <c r="VOO116" s="3"/>
      <c r="VOP116" s="3"/>
      <c r="VOQ116" s="3"/>
      <c r="VOR116" s="5"/>
      <c r="VOS116" s="3"/>
      <c r="VOT116" s="5"/>
      <c r="VOW116" s="3"/>
      <c r="VOX116" s="3"/>
      <c r="VOY116" s="3"/>
      <c r="VOZ116" s="3"/>
      <c r="VPA116" s="3"/>
      <c r="VPB116" s="3"/>
      <c r="VPC116" s="3"/>
      <c r="VPD116" s="3"/>
      <c r="VPE116" s="3"/>
      <c r="VPF116" s="3"/>
      <c r="VPG116" s="5"/>
      <c r="VPH116" s="3"/>
      <c r="VPI116" s="5"/>
      <c r="VPL116" s="3"/>
      <c r="VPM116" s="3"/>
      <c r="VPN116" s="3"/>
      <c r="VPO116" s="3"/>
      <c r="VPP116" s="3"/>
      <c r="VPQ116" s="3"/>
      <c r="VPR116" s="3"/>
      <c r="VPS116" s="3"/>
      <c r="VPT116" s="3"/>
      <c r="VPU116" s="3"/>
      <c r="VPV116" s="5"/>
      <c r="VPW116" s="3"/>
      <c r="VPX116" s="5"/>
      <c r="VQA116" s="3"/>
      <c r="VQB116" s="3"/>
      <c r="VQC116" s="3"/>
      <c r="VQD116" s="3"/>
      <c r="VQE116" s="3"/>
      <c r="VQF116" s="3"/>
      <c r="VQG116" s="3"/>
      <c r="VQH116" s="3"/>
      <c r="VQI116" s="3"/>
      <c r="VQJ116" s="3"/>
      <c r="VQK116" s="5"/>
      <c r="VQL116" s="3"/>
      <c r="VQM116" s="5"/>
      <c r="VQP116" s="3"/>
      <c r="VQQ116" s="3"/>
      <c r="VQR116" s="3"/>
      <c r="VQS116" s="3"/>
      <c r="VQT116" s="3"/>
      <c r="VQU116" s="3"/>
      <c r="VQV116" s="3"/>
      <c r="VQW116" s="3"/>
      <c r="VQX116" s="3"/>
      <c r="VQY116" s="3"/>
      <c r="VQZ116" s="5"/>
      <c r="VRA116" s="3"/>
      <c r="VRB116" s="5"/>
      <c r="VRE116" s="3"/>
      <c r="VRF116" s="3"/>
      <c r="VRG116" s="3"/>
      <c r="VRH116" s="3"/>
      <c r="VRI116" s="3"/>
      <c r="VRJ116" s="3"/>
      <c r="VRK116" s="3"/>
      <c r="VRL116" s="3"/>
      <c r="VRM116" s="3"/>
      <c r="VRN116" s="3"/>
      <c r="VRO116" s="5"/>
      <c r="VRP116" s="3"/>
      <c r="VRQ116" s="5"/>
      <c r="VRT116" s="3"/>
      <c r="VRU116" s="3"/>
      <c r="VRV116" s="3"/>
      <c r="VRW116" s="3"/>
      <c r="VRX116" s="3"/>
      <c r="VRY116" s="3"/>
      <c r="VRZ116" s="3"/>
      <c r="VSA116" s="3"/>
      <c r="VSB116" s="3"/>
      <c r="VSC116" s="3"/>
      <c r="VSD116" s="5"/>
      <c r="VSE116" s="3"/>
      <c r="VSF116" s="5"/>
      <c r="VSI116" s="3"/>
      <c r="VSJ116" s="3"/>
      <c r="VSK116" s="3"/>
      <c r="VSL116" s="3"/>
      <c r="VSM116" s="3"/>
      <c r="VSN116" s="3"/>
      <c r="VSO116" s="3"/>
      <c r="VSP116" s="3"/>
      <c r="VSQ116" s="3"/>
      <c r="VSR116" s="3"/>
      <c r="VSS116" s="5"/>
      <c r="VST116" s="3"/>
      <c r="VSU116" s="5"/>
      <c r="VSX116" s="3"/>
      <c r="VSY116" s="3"/>
      <c r="VSZ116" s="3"/>
      <c r="VTA116" s="3"/>
      <c r="VTB116" s="3"/>
      <c r="VTC116" s="3"/>
      <c r="VTD116" s="3"/>
      <c r="VTE116" s="3"/>
      <c r="VTF116" s="3"/>
      <c r="VTG116" s="3"/>
      <c r="VTH116" s="5"/>
      <c r="VTI116" s="3"/>
      <c r="VTJ116" s="5"/>
      <c r="VTM116" s="3"/>
      <c r="VTN116" s="3"/>
      <c r="VTO116" s="3"/>
      <c r="VTP116" s="3"/>
      <c r="VTQ116" s="3"/>
      <c r="VTR116" s="3"/>
      <c r="VTS116" s="3"/>
      <c r="VTT116" s="3"/>
      <c r="VTU116" s="3"/>
      <c r="VTV116" s="3"/>
      <c r="VTW116" s="5"/>
      <c r="VTX116" s="3"/>
      <c r="VTY116" s="5"/>
      <c r="VUB116" s="3"/>
      <c r="VUC116" s="3"/>
      <c r="VUD116" s="3"/>
      <c r="VUE116" s="3"/>
      <c r="VUF116" s="3"/>
      <c r="VUG116" s="3"/>
      <c r="VUH116" s="3"/>
      <c r="VUI116" s="3"/>
      <c r="VUJ116" s="3"/>
      <c r="VUK116" s="3"/>
      <c r="VUL116" s="5"/>
      <c r="VUM116" s="3"/>
      <c r="VUN116" s="5"/>
      <c r="VUQ116" s="3"/>
      <c r="VUR116" s="3"/>
      <c r="VUS116" s="3"/>
      <c r="VUT116" s="3"/>
      <c r="VUU116" s="3"/>
      <c r="VUV116" s="3"/>
      <c r="VUW116" s="3"/>
      <c r="VUX116" s="3"/>
      <c r="VUY116" s="3"/>
      <c r="VUZ116" s="3"/>
      <c r="VVA116" s="5"/>
      <c r="VVB116" s="3"/>
      <c r="VVC116" s="5"/>
      <c r="VVF116" s="3"/>
      <c r="VVG116" s="3"/>
      <c r="VVH116" s="3"/>
      <c r="VVI116" s="3"/>
      <c r="VVJ116" s="3"/>
      <c r="VVK116" s="3"/>
      <c r="VVL116" s="3"/>
      <c r="VVM116" s="3"/>
      <c r="VVN116" s="3"/>
      <c r="VVO116" s="3"/>
      <c r="VVP116" s="5"/>
      <c r="VVQ116" s="3"/>
      <c r="VVR116" s="5"/>
      <c r="VVU116" s="3"/>
      <c r="VVV116" s="3"/>
      <c r="VVW116" s="3"/>
      <c r="VVX116" s="3"/>
      <c r="VVY116" s="3"/>
      <c r="VVZ116" s="3"/>
      <c r="VWA116" s="3"/>
      <c r="VWB116" s="3"/>
      <c r="VWC116" s="3"/>
      <c r="VWD116" s="3"/>
      <c r="VWE116" s="5"/>
      <c r="VWF116" s="3"/>
      <c r="VWG116" s="5"/>
      <c r="VWJ116" s="3"/>
      <c r="VWK116" s="3"/>
      <c r="VWL116" s="3"/>
      <c r="VWM116" s="3"/>
      <c r="VWN116" s="3"/>
      <c r="VWO116" s="3"/>
      <c r="VWP116" s="3"/>
      <c r="VWQ116" s="3"/>
      <c r="VWR116" s="3"/>
      <c r="VWS116" s="3"/>
      <c r="VWT116" s="5"/>
      <c r="VWU116" s="3"/>
      <c r="VWV116" s="5"/>
      <c r="VWY116" s="3"/>
      <c r="VWZ116" s="3"/>
      <c r="VXA116" s="3"/>
      <c r="VXB116" s="3"/>
      <c r="VXC116" s="3"/>
      <c r="VXD116" s="3"/>
      <c r="VXE116" s="3"/>
      <c r="VXF116" s="3"/>
      <c r="VXG116" s="3"/>
      <c r="VXH116" s="3"/>
      <c r="VXI116" s="5"/>
      <c r="VXJ116" s="3"/>
      <c r="VXK116" s="5"/>
      <c r="VXN116" s="3"/>
      <c r="VXO116" s="3"/>
      <c r="VXP116" s="3"/>
      <c r="VXQ116" s="3"/>
      <c r="VXR116" s="3"/>
      <c r="VXS116" s="3"/>
      <c r="VXT116" s="3"/>
      <c r="VXU116" s="3"/>
      <c r="VXV116" s="3"/>
      <c r="VXW116" s="3"/>
      <c r="VXX116" s="5"/>
      <c r="VXY116" s="3"/>
      <c r="VXZ116" s="5"/>
      <c r="VYC116" s="3"/>
      <c r="VYD116" s="3"/>
      <c r="VYE116" s="3"/>
      <c r="VYF116" s="3"/>
      <c r="VYG116" s="3"/>
      <c r="VYH116" s="3"/>
      <c r="VYI116" s="3"/>
      <c r="VYJ116" s="3"/>
      <c r="VYK116" s="3"/>
      <c r="VYL116" s="3"/>
      <c r="VYM116" s="5"/>
      <c r="VYN116" s="3"/>
      <c r="VYO116" s="5"/>
      <c r="VYR116" s="3"/>
      <c r="VYS116" s="3"/>
      <c r="VYT116" s="3"/>
      <c r="VYU116" s="3"/>
      <c r="VYV116" s="3"/>
      <c r="VYW116" s="3"/>
      <c r="VYX116" s="3"/>
      <c r="VYY116" s="3"/>
      <c r="VYZ116" s="3"/>
      <c r="VZA116" s="3"/>
      <c r="VZB116" s="5"/>
      <c r="VZC116" s="3"/>
      <c r="VZD116" s="5"/>
      <c r="VZG116" s="3"/>
      <c r="VZH116" s="3"/>
      <c r="VZI116" s="3"/>
      <c r="VZJ116" s="3"/>
      <c r="VZK116" s="3"/>
      <c r="VZL116" s="3"/>
      <c r="VZM116" s="3"/>
      <c r="VZN116" s="3"/>
      <c r="VZO116" s="3"/>
      <c r="VZP116" s="3"/>
      <c r="VZQ116" s="5"/>
      <c r="VZR116" s="3"/>
      <c r="VZS116" s="5"/>
      <c r="VZV116" s="3"/>
      <c r="VZW116" s="3"/>
      <c r="VZX116" s="3"/>
      <c r="VZY116" s="3"/>
      <c r="VZZ116" s="3"/>
      <c r="WAA116" s="3"/>
      <c r="WAB116" s="3"/>
      <c r="WAC116" s="3"/>
      <c r="WAD116" s="3"/>
      <c r="WAE116" s="3"/>
      <c r="WAF116" s="5"/>
      <c r="WAG116" s="3"/>
      <c r="WAH116" s="5"/>
      <c r="WAK116" s="3"/>
      <c r="WAL116" s="3"/>
      <c r="WAM116" s="3"/>
      <c r="WAN116" s="3"/>
      <c r="WAO116" s="3"/>
      <c r="WAP116" s="3"/>
      <c r="WAQ116" s="3"/>
      <c r="WAR116" s="3"/>
      <c r="WAS116" s="3"/>
      <c r="WAT116" s="3"/>
      <c r="WAU116" s="5"/>
      <c r="WAV116" s="3"/>
      <c r="WAW116" s="5"/>
      <c r="WAZ116" s="3"/>
      <c r="WBA116" s="3"/>
      <c r="WBB116" s="3"/>
      <c r="WBC116" s="3"/>
      <c r="WBD116" s="3"/>
      <c r="WBE116" s="3"/>
      <c r="WBF116" s="3"/>
      <c r="WBG116" s="3"/>
      <c r="WBH116" s="3"/>
      <c r="WBI116" s="3"/>
      <c r="WBJ116" s="5"/>
      <c r="WBK116" s="3"/>
      <c r="WBL116" s="5"/>
      <c r="WBO116" s="3"/>
      <c r="WBP116" s="3"/>
      <c r="WBQ116" s="3"/>
      <c r="WBR116" s="3"/>
      <c r="WBS116" s="3"/>
      <c r="WBT116" s="3"/>
      <c r="WBU116" s="3"/>
      <c r="WBV116" s="3"/>
      <c r="WBW116" s="3"/>
      <c r="WBX116" s="3"/>
      <c r="WBY116" s="5"/>
      <c r="WBZ116" s="3"/>
      <c r="WCA116" s="5"/>
      <c r="WCD116" s="3"/>
      <c r="WCE116" s="3"/>
      <c r="WCF116" s="3"/>
      <c r="WCG116" s="3"/>
      <c r="WCH116" s="3"/>
      <c r="WCI116" s="3"/>
      <c r="WCJ116" s="3"/>
      <c r="WCK116" s="3"/>
      <c r="WCL116" s="3"/>
      <c r="WCM116" s="3"/>
      <c r="WCN116" s="5"/>
      <c r="WCO116" s="3"/>
      <c r="WCP116" s="5"/>
      <c r="WCS116" s="3"/>
      <c r="WCT116" s="3"/>
      <c r="WCU116" s="3"/>
      <c r="WCV116" s="3"/>
      <c r="WCW116" s="3"/>
      <c r="WCX116" s="3"/>
      <c r="WCY116" s="3"/>
      <c r="WCZ116" s="3"/>
      <c r="WDA116" s="3"/>
      <c r="WDB116" s="3"/>
      <c r="WDC116" s="5"/>
      <c r="WDD116" s="3"/>
      <c r="WDE116" s="5"/>
      <c r="WDH116" s="3"/>
      <c r="WDI116" s="3"/>
      <c r="WDJ116" s="3"/>
      <c r="WDK116" s="3"/>
      <c r="WDL116" s="3"/>
      <c r="WDM116" s="3"/>
      <c r="WDN116" s="3"/>
      <c r="WDO116" s="3"/>
      <c r="WDP116" s="3"/>
      <c r="WDQ116" s="3"/>
      <c r="WDR116" s="5"/>
      <c r="WDS116" s="3"/>
      <c r="WDT116" s="5"/>
      <c r="WDW116" s="3"/>
      <c r="WDX116" s="3"/>
      <c r="WDY116" s="3"/>
      <c r="WDZ116" s="3"/>
      <c r="WEA116" s="3"/>
      <c r="WEB116" s="3"/>
      <c r="WEC116" s="3"/>
      <c r="WED116" s="3"/>
      <c r="WEE116" s="3"/>
      <c r="WEF116" s="3"/>
      <c r="WEG116" s="5"/>
      <c r="WEH116" s="3"/>
      <c r="WEI116" s="5"/>
      <c r="WEL116" s="3"/>
      <c r="WEM116" s="3"/>
      <c r="WEN116" s="3"/>
      <c r="WEO116" s="3"/>
      <c r="WEP116" s="3"/>
      <c r="WEQ116" s="3"/>
      <c r="WER116" s="3"/>
      <c r="WES116" s="3"/>
      <c r="WET116" s="3"/>
      <c r="WEU116" s="3"/>
      <c r="WEV116" s="5"/>
      <c r="WEW116" s="3"/>
      <c r="WEX116" s="5"/>
      <c r="WFA116" s="3"/>
      <c r="WFB116" s="3"/>
      <c r="WFC116" s="3"/>
      <c r="WFD116" s="3"/>
      <c r="WFE116" s="3"/>
      <c r="WFF116" s="3"/>
      <c r="WFG116" s="3"/>
      <c r="WFH116" s="3"/>
      <c r="WFI116" s="3"/>
      <c r="WFJ116" s="3"/>
      <c r="WFK116" s="5"/>
      <c r="WFL116" s="3"/>
      <c r="WFM116" s="5"/>
      <c r="WFP116" s="3"/>
      <c r="WFQ116" s="3"/>
      <c r="WFR116" s="3"/>
      <c r="WFS116" s="3"/>
      <c r="WFT116" s="3"/>
      <c r="WFU116" s="3"/>
      <c r="WFV116" s="3"/>
      <c r="WFW116" s="3"/>
      <c r="WFX116" s="3"/>
      <c r="WFY116" s="3"/>
      <c r="WFZ116" s="5"/>
      <c r="WGA116" s="3"/>
      <c r="WGB116" s="5"/>
      <c r="WGE116" s="3"/>
      <c r="WGF116" s="3"/>
      <c r="WGG116" s="3"/>
      <c r="WGH116" s="3"/>
      <c r="WGI116" s="3"/>
      <c r="WGJ116" s="3"/>
      <c r="WGK116" s="3"/>
      <c r="WGL116" s="3"/>
      <c r="WGM116" s="3"/>
      <c r="WGN116" s="3"/>
      <c r="WGO116" s="5"/>
      <c r="WGP116" s="3"/>
      <c r="WGQ116" s="5"/>
      <c r="WGT116" s="3"/>
      <c r="WGU116" s="3"/>
      <c r="WGV116" s="3"/>
      <c r="WGW116" s="3"/>
      <c r="WGX116" s="3"/>
      <c r="WGY116" s="3"/>
      <c r="WGZ116" s="3"/>
      <c r="WHA116" s="3"/>
      <c r="WHB116" s="3"/>
      <c r="WHC116" s="3"/>
      <c r="WHD116" s="5"/>
      <c r="WHE116" s="3"/>
      <c r="WHF116" s="5"/>
      <c r="WHI116" s="3"/>
      <c r="WHJ116" s="3"/>
      <c r="WHK116" s="3"/>
      <c r="WHL116" s="3"/>
      <c r="WHM116" s="3"/>
      <c r="WHN116" s="3"/>
      <c r="WHO116" s="3"/>
      <c r="WHP116" s="3"/>
      <c r="WHQ116" s="3"/>
      <c r="WHR116" s="3"/>
      <c r="WHS116" s="5"/>
      <c r="WHT116" s="3"/>
      <c r="WHU116" s="5"/>
      <c r="WHX116" s="3"/>
      <c r="WHY116" s="3"/>
      <c r="WHZ116" s="3"/>
      <c r="WIA116" s="3"/>
      <c r="WIB116" s="3"/>
      <c r="WIC116" s="3"/>
      <c r="WID116" s="3"/>
      <c r="WIE116" s="3"/>
      <c r="WIF116" s="3"/>
      <c r="WIG116" s="3"/>
      <c r="WIH116" s="5"/>
      <c r="WII116" s="3"/>
      <c r="WIJ116" s="5"/>
      <c r="WIM116" s="3"/>
      <c r="WIN116" s="3"/>
      <c r="WIO116" s="3"/>
      <c r="WIP116" s="3"/>
      <c r="WIQ116" s="3"/>
      <c r="WIR116" s="3"/>
      <c r="WIS116" s="3"/>
      <c r="WIT116" s="3"/>
      <c r="WIU116" s="3"/>
      <c r="WIV116" s="3"/>
      <c r="WIW116" s="5"/>
      <c r="WIX116" s="3"/>
      <c r="WIY116" s="5"/>
      <c r="WJB116" s="3"/>
      <c r="WJC116" s="3"/>
      <c r="WJD116" s="3"/>
      <c r="WJE116" s="3"/>
      <c r="WJF116" s="3"/>
      <c r="WJG116" s="3"/>
      <c r="WJH116" s="3"/>
      <c r="WJI116" s="3"/>
      <c r="WJJ116" s="3"/>
      <c r="WJK116" s="3"/>
      <c r="WJL116" s="5"/>
      <c r="WJM116" s="3"/>
      <c r="WJN116" s="5"/>
      <c r="WJQ116" s="3"/>
      <c r="WJR116" s="3"/>
      <c r="WJS116" s="3"/>
      <c r="WJT116" s="3"/>
      <c r="WJU116" s="3"/>
      <c r="WJV116" s="3"/>
      <c r="WJW116" s="3"/>
      <c r="WJX116" s="3"/>
      <c r="WJY116" s="3"/>
      <c r="WJZ116" s="3"/>
      <c r="WKA116" s="5"/>
      <c r="WKB116" s="3"/>
      <c r="WKC116" s="5"/>
      <c r="WKF116" s="3"/>
      <c r="WKG116" s="3"/>
      <c r="WKH116" s="3"/>
      <c r="WKI116" s="3"/>
      <c r="WKJ116" s="3"/>
      <c r="WKK116" s="3"/>
      <c r="WKL116" s="3"/>
      <c r="WKM116" s="3"/>
      <c r="WKN116" s="3"/>
      <c r="WKO116" s="3"/>
      <c r="WKP116" s="5"/>
      <c r="WKQ116" s="3"/>
      <c r="WKR116" s="5"/>
      <c r="WKU116" s="3"/>
      <c r="WKV116" s="3"/>
      <c r="WKW116" s="3"/>
      <c r="WKX116" s="3"/>
      <c r="WKY116" s="3"/>
      <c r="WKZ116" s="3"/>
      <c r="WLA116" s="3"/>
      <c r="WLB116" s="3"/>
      <c r="WLC116" s="3"/>
      <c r="WLD116" s="3"/>
      <c r="WLE116" s="5"/>
      <c r="WLF116" s="3"/>
      <c r="WLG116" s="5"/>
      <c r="WLJ116" s="3"/>
      <c r="WLK116" s="3"/>
      <c r="WLL116" s="3"/>
      <c r="WLM116" s="3"/>
      <c r="WLN116" s="3"/>
      <c r="WLO116" s="3"/>
      <c r="WLP116" s="3"/>
      <c r="WLQ116" s="3"/>
      <c r="WLR116" s="3"/>
      <c r="WLS116" s="3"/>
      <c r="WLT116" s="5"/>
      <c r="WLU116" s="3"/>
      <c r="WLV116" s="5"/>
      <c r="WLY116" s="3"/>
      <c r="WLZ116" s="3"/>
      <c r="WMA116" s="3"/>
      <c r="WMB116" s="3"/>
      <c r="WMC116" s="3"/>
      <c r="WMD116" s="3"/>
      <c r="WME116" s="3"/>
      <c r="WMF116" s="3"/>
      <c r="WMG116" s="3"/>
      <c r="WMH116" s="3"/>
      <c r="WMI116" s="5"/>
      <c r="WMJ116" s="3"/>
      <c r="WMK116" s="5"/>
      <c r="WMN116" s="3"/>
      <c r="WMO116" s="3"/>
      <c r="WMP116" s="3"/>
      <c r="WMQ116" s="3"/>
      <c r="WMR116" s="3"/>
      <c r="WMS116" s="3"/>
      <c r="WMT116" s="3"/>
      <c r="WMU116" s="3"/>
      <c r="WMV116" s="3"/>
      <c r="WMW116" s="3"/>
      <c r="WMX116" s="5"/>
      <c r="WMY116" s="3"/>
      <c r="WMZ116" s="5"/>
      <c r="WNC116" s="3"/>
      <c r="WND116" s="3"/>
      <c r="WNE116" s="3"/>
      <c r="WNF116" s="3"/>
      <c r="WNG116" s="3"/>
      <c r="WNH116" s="3"/>
      <c r="WNI116" s="3"/>
      <c r="WNJ116" s="3"/>
      <c r="WNK116" s="3"/>
      <c r="WNL116" s="3"/>
      <c r="WNM116" s="5"/>
      <c r="WNN116" s="3"/>
      <c r="WNO116" s="5"/>
      <c r="WNR116" s="3"/>
      <c r="WNS116" s="3"/>
      <c r="WNT116" s="3"/>
      <c r="WNU116" s="3"/>
      <c r="WNV116" s="3"/>
      <c r="WNW116" s="3"/>
      <c r="WNX116" s="3"/>
      <c r="WNY116" s="3"/>
      <c r="WNZ116" s="3"/>
      <c r="WOA116" s="3"/>
      <c r="WOB116" s="5"/>
      <c r="WOC116" s="3"/>
      <c r="WOD116" s="5"/>
      <c r="WOG116" s="3"/>
      <c r="WOH116" s="3"/>
      <c r="WOI116" s="3"/>
      <c r="WOJ116" s="3"/>
      <c r="WOK116" s="3"/>
      <c r="WOL116" s="3"/>
      <c r="WOM116" s="3"/>
      <c r="WON116" s="3"/>
      <c r="WOO116" s="3"/>
      <c r="WOP116" s="3"/>
      <c r="WOQ116" s="5"/>
      <c r="WOR116" s="3"/>
      <c r="WOS116" s="5"/>
      <c r="WOV116" s="3"/>
      <c r="WOW116" s="3"/>
      <c r="WOX116" s="3"/>
      <c r="WOY116" s="3"/>
      <c r="WOZ116" s="3"/>
      <c r="WPA116" s="3"/>
      <c r="WPB116" s="3"/>
      <c r="WPC116" s="3"/>
      <c r="WPD116" s="3"/>
      <c r="WPE116" s="3"/>
      <c r="WPF116" s="5"/>
      <c r="WPG116" s="3"/>
      <c r="WPH116" s="5"/>
      <c r="WPK116" s="3"/>
      <c r="WPL116" s="3"/>
      <c r="WPM116" s="3"/>
      <c r="WPN116" s="3"/>
      <c r="WPO116" s="3"/>
      <c r="WPP116" s="3"/>
      <c r="WPQ116" s="3"/>
      <c r="WPR116" s="3"/>
      <c r="WPS116" s="3"/>
      <c r="WPT116" s="3"/>
      <c r="WPU116" s="5"/>
      <c r="WPV116" s="3"/>
      <c r="WPW116" s="5"/>
      <c r="WPZ116" s="3"/>
      <c r="WQA116" s="3"/>
      <c r="WQB116" s="3"/>
      <c r="WQC116" s="3"/>
      <c r="WQD116" s="3"/>
      <c r="WQE116" s="3"/>
      <c r="WQF116" s="3"/>
      <c r="WQG116" s="3"/>
      <c r="WQH116" s="3"/>
      <c r="WQI116" s="3"/>
      <c r="WQJ116" s="5"/>
      <c r="WQK116" s="3"/>
      <c r="WQL116" s="5"/>
      <c r="WQO116" s="3"/>
      <c r="WQP116" s="3"/>
      <c r="WQQ116" s="3"/>
      <c r="WQR116" s="3"/>
      <c r="WQS116" s="3"/>
      <c r="WQT116" s="3"/>
      <c r="WQU116" s="3"/>
      <c r="WQV116" s="3"/>
      <c r="WQW116" s="3"/>
      <c r="WQX116" s="3"/>
      <c r="WQY116" s="5"/>
      <c r="WQZ116" s="3"/>
      <c r="WRA116" s="5"/>
      <c r="WRD116" s="3"/>
      <c r="WRE116" s="3"/>
      <c r="WRF116" s="3"/>
      <c r="WRG116" s="3"/>
      <c r="WRH116" s="3"/>
      <c r="WRI116" s="3"/>
      <c r="WRJ116" s="3"/>
      <c r="WRK116" s="3"/>
      <c r="WRL116" s="3"/>
      <c r="WRM116" s="3"/>
      <c r="WRN116" s="5"/>
      <c r="WRO116" s="3"/>
      <c r="WRP116" s="5"/>
      <c r="WRS116" s="3"/>
      <c r="WRT116" s="3"/>
      <c r="WRU116" s="3"/>
      <c r="WRV116" s="3"/>
      <c r="WRW116" s="3"/>
      <c r="WRX116" s="3"/>
      <c r="WRY116" s="3"/>
      <c r="WRZ116" s="3"/>
      <c r="WSA116" s="3"/>
      <c r="WSB116" s="3"/>
      <c r="WSC116" s="5"/>
      <c r="WSD116" s="3"/>
      <c r="WSE116" s="5"/>
      <c r="WSH116" s="3"/>
      <c r="WSI116" s="3"/>
      <c r="WSJ116" s="3"/>
      <c r="WSK116" s="3"/>
      <c r="WSL116" s="3"/>
      <c r="WSM116" s="3"/>
      <c r="WSN116" s="3"/>
      <c r="WSO116" s="3"/>
      <c r="WSP116" s="3"/>
      <c r="WSQ116" s="3"/>
      <c r="WSR116" s="5"/>
      <c r="WSS116" s="3"/>
      <c r="WST116" s="5"/>
      <c r="WSW116" s="3"/>
      <c r="WSX116" s="3"/>
      <c r="WSY116" s="3"/>
      <c r="WSZ116" s="3"/>
      <c r="WTA116" s="3"/>
      <c r="WTB116" s="3"/>
      <c r="WTC116" s="3"/>
      <c r="WTD116" s="3"/>
      <c r="WTE116" s="3"/>
      <c r="WTF116" s="3"/>
      <c r="WTG116" s="5"/>
      <c r="WTH116" s="3"/>
      <c r="WTI116" s="5"/>
      <c r="WTL116" s="3"/>
      <c r="WTM116" s="3"/>
      <c r="WTN116" s="3"/>
      <c r="WTO116" s="3"/>
      <c r="WTP116" s="3"/>
      <c r="WTQ116" s="3"/>
      <c r="WTR116" s="3"/>
      <c r="WTS116" s="3"/>
      <c r="WTT116" s="3"/>
      <c r="WTU116" s="3"/>
      <c r="WTV116" s="5"/>
      <c r="WTW116" s="3"/>
      <c r="WTX116" s="5"/>
      <c r="WUA116" s="3"/>
      <c r="WUB116" s="3"/>
      <c r="WUC116" s="3"/>
      <c r="WUD116" s="3"/>
      <c r="WUE116" s="3"/>
      <c r="WUF116" s="3"/>
      <c r="WUG116" s="3"/>
      <c r="WUH116" s="3"/>
      <c r="WUI116" s="3"/>
      <c r="WUJ116" s="3"/>
      <c r="WUK116" s="5"/>
      <c r="WUL116" s="3"/>
      <c r="WUM116" s="5"/>
      <c r="WUP116" s="3"/>
      <c r="WUQ116" s="3"/>
      <c r="WUR116" s="3"/>
      <c r="WUS116" s="3"/>
      <c r="WUT116" s="3"/>
      <c r="WUU116" s="3"/>
      <c r="WUV116" s="3"/>
      <c r="WUW116" s="3"/>
      <c r="WUX116" s="3"/>
      <c r="WUY116" s="3"/>
      <c r="WUZ116" s="5"/>
      <c r="WVA116" s="3"/>
      <c r="WVB116" s="5"/>
      <c r="WVE116" s="3"/>
      <c r="WVF116" s="3"/>
      <c r="WVG116" s="3"/>
      <c r="WVH116" s="3"/>
      <c r="WVI116" s="3"/>
      <c r="WVJ116" s="3"/>
      <c r="WVK116" s="3"/>
      <c r="WVL116" s="3"/>
      <c r="WVM116" s="3"/>
      <c r="WVN116" s="3"/>
      <c r="WVO116" s="5"/>
      <c r="WVP116" s="3"/>
      <c r="WVQ116" s="5"/>
      <c r="WVT116" s="3"/>
      <c r="WVU116" s="3"/>
      <c r="WVV116" s="3"/>
      <c r="WVW116" s="3"/>
      <c r="WVX116" s="3"/>
      <c r="WVY116" s="3"/>
      <c r="WVZ116" s="3"/>
      <c r="WWA116" s="3"/>
      <c r="WWB116" s="3"/>
      <c r="WWC116" s="3"/>
      <c r="WWD116" s="5"/>
      <c r="WWE116" s="3"/>
      <c r="WWF116" s="5"/>
      <c r="WWI116" s="3"/>
      <c r="WWJ116" s="3"/>
      <c r="WWK116" s="3"/>
      <c r="WWL116" s="3"/>
      <c r="WWM116" s="3"/>
      <c r="WWN116" s="3"/>
      <c r="WWO116" s="3"/>
      <c r="WWP116" s="3"/>
      <c r="WWQ116" s="3"/>
      <c r="WWR116" s="3"/>
      <c r="WWS116" s="5"/>
      <c r="WWT116" s="3"/>
      <c r="WWU116" s="5"/>
      <c r="WWX116" s="3"/>
      <c r="WWY116" s="3"/>
      <c r="WWZ116" s="3"/>
      <c r="WXA116" s="3"/>
      <c r="WXB116" s="3"/>
      <c r="WXC116" s="3"/>
      <c r="WXD116" s="3"/>
      <c r="WXE116" s="3"/>
      <c r="WXF116" s="3"/>
      <c r="WXG116" s="3"/>
      <c r="WXH116" s="5"/>
      <c r="WXI116" s="3"/>
      <c r="WXJ116" s="5"/>
      <c r="WXM116" s="3"/>
      <c r="WXN116" s="3"/>
      <c r="WXO116" s="3"/>
      <c r="WXP116" s="3"/>
      <c r="WXQ116" s="3"/>
      <c r="WXR116" s="3"/>
      <c r="WXS116" s="3"/>
      <c r="WXT116" s="3"/>
      <c r="WXU116" s="3"/>
      <c r="WXV116" s="3"/>
      <c r="WXW116" s="5"/>
      <c r="WXX116" s="3"/>
      <c r="WXY116" s="5"/>
      <c r="WYB116" s="3"/>
      <c r="WYC116" s="3"/>
      <c r="WYD116" s="3"/>
      <c r="WYE116" s="3"/>
      <c r="WYF116" s="3"/>
      <c r="WYG116" s="3"/>
      <c r="WYH116" s="3"/>
      <c r="WYI116" s="3"/>
      <c r="WYJ116" s="3"/>
      <c r="WYK116" s="3"/>
      <c r="WYL116" s="5"/>
      <c r="WYM116" s="3"/>
      <c r="WYN116" s="5"/>
      <c r="WYQ116" s="3"/>
      <c r="WYR116" s="3"/>
      <c r="WYS116" s="3"/>
      <c r="WYT116" s="3"/>
      <c r="WYU116" s="3"/>
      <c r="WYV116" s="3"/>
      <c r="WYW116" s="3"/>
      <c r="WYX116" s="3"/>
      <c r="WYY116" s="3"/>
      <c r="WYZ116" s="3"/>
      <c r="WZA116" s="5"/>
      <c r="WZB116" s="3"/>
      <c r="WZC116" s="5"/>
      <c r="WZF116" s="3"/>
      <c r="WZG116" s="3"/>
      <c r="WZH116" s="3"/>
      <c r="WZI116" s="3"/>
      <c r="WZJ116" s="3"/>
      <c r="WZK116" s="3"/>
      <c r="WZL116" s="3"/>
      <c r="WZM116" s="3"/>
      <c r="WZN116" s="3"/>
      <c r="WZO116" s="3"/>
      <c r="WZP116" s="5"/>
      <c r="WZQ116" s="3"/>
      <c r="WZR116" s="5"/>
      <c r="WZU116" s="3"/>
      <c r="WZV116" s="3"/>
      <c r="WZW116" s="3"/>
      <c r="WZX116" s="3"/>
      <c r="WZY116" s="3"/>
      <c r="WZZ116" s="3"/>
      <c r="XAA116" s="3"/>
      <c r="XAB116" s="3"/>
      <c r="XAC116" s="3"/>
      <c r="XAD116" s="3"/>
      <c r="XAE116" s="5"/>
      <c r="XAF116" s="3"/>
      <c r="XAG116" s="5"/>
      <c r="XAJ116" s="3"/>
      <c r="XAK116" s="3"/>
      <c r="XAL116" s="3"/>
      <c r="XAM116" s="3"/>
      <c r="XAN116" s="3"/>
      <c r="XAO116" s="3"/>
      <c r="XAP116" s="3"/>
      <c r="XAQ116" s="3"/>
      <c r="XAR116" s="3"/>
      <c r="XAS116" s="3"/>
      <c r="XAT116" s="5"/>
      <c r="XAU116" s="3"/>
      <c r="XAV116" s="5"/>
      <c r="XAY116" s="3"/>
      <c r="XAZ116" s="3"/>
      <c r="XBA116" s="3"/>
      <c r="XBB116" s="3"/>
      <c r="XBC116" s="3"/>
      <c r="XBD116" s="3"/>
      <c r="XBE116" s="3"/>
      <c r="XBF116" s="3"/>
      <c r="XBG116" s="3"/>
      <c r="XBH116" s="3"/>
      <c r="XBI116" s="5"/>
      <c r="XBJ116" s="3"/>
      <c r="XBK116" s="5"/>
      <c r="XBN116" s="3"/>
      <c r="XBO116" s="3"/>
      <c r="XBP116" s="3"/>
      <c r="XBQ116" s="3"/>
      <c r="XBR116" s="3"/>
      <c r="XBS116" s="3"/>
      <c r="XBT116" s="3"/>
      <c r="XBU116" s="3"/>
      <c r="XBV116" s="3"/>
      <c r="XBW116" s="3"/>
      <c r="XBX116" s="5"/>
      <c r="XBY116" s="3"/>
      <c r="XBZ116" s="5"/>
      <c r="XCC116" s="3"/>
      <c r="XCD116" s="3"/>
      <c r="XCE116" s="3"/>
      <c r="XCF116" s="3"/>
      <c r="XCG116" s="3"/>
      <c r="XCH116" s="3"/>
      <c r="XCI116" s="3"/>
      <c r="XCJ116" s="3"/>
      <c r="XCK116" s="3"/>
      <c r="XCL116" s="3"/>
      <c r="XCM116" s="5"/>
      <c r="XCN116" s="3"/>
      <c r="XCO116" s="5"/>
      <c r="XCR116" s="3"/>
      <c r="XCS116" s="3"/>
      <c r="XCT116" s="3"/>
      <c r="XCU116" s="3"/>
      <c r="XCV116" s="3"/>
      <c r="XCW116" s="3"/>
      <c r="XCX116" s="3"/>
      <c r="XCY116" s="3"/>
      <c r="XCZ116" s="3"/>
      <c r="XDA116" s="3"/>
      <c r="XDB116" s="5"/>
      <c r="XDC116" s="3"/>
      <c r="XDD116" s="5"/>
      <c r="XDG116" s="3"/>
      <c r="XDH116" s="3"/>
      <c r="XDI116" s="3"/>
      <c r="XDJ116" s="3"/>
      <c r="XDK116" s="3"/>
      <c r="XDL116" s="3"/>
      <c r="XDM116" s="3"/>
      <c r="XDN116" s="3"/>
      <c r="XDO116" s="3"/>
      <c r="XDP116" s="3"/>
      <c r="XDQ116" s="5"/>
      <c r="XDR116" s="3"/>
      <c r="XDS116" s="5"/>
      <c r="XDV116" s="3"/>
      <c r="XDW116" s="3"/>
      <c r="XDX116" s="3"/>
      <c r="XDY116" s="3"/>
      <c r="XDZ116" s="3"/>
      <c r="XEA116" s="3"/>
      <c r="XEB116" s="3"/>
      <c r="XEC116" s="3"/>
      <c r="XED116" s="3"/>
      <c r="XEE116" s="3"/>
      <c r="XEF116" s="5"/>
      <c r="XEG116" s="3"/>
      <c r="XEH116" s="5"/>
      <c r="XEK116" s="3"/>
      <c r="XEL116" s="3"/>
      <c r="XEM116" s="3"/>
      <c r="XEN116" s="3"/>
      <c r="XEO116" s="3"/>
      <c r="XEP116" s="3"/>
      <c r="XEQ116" s="3"/>
      <c r="XER116" s="3"/>
      <c r="XES116" s="3"/>
      <c r="XET116" s="3"/>
      <c r="XEU116" s="5"/>
      <c r="XEV116" s="3"/>
      <c r="XEW116" s="5"/>
      <c r="XEZ116" s="3"/>
      <c r="XFA116" s="3"/>
      <c r="XFB116" s="3"/>
      <c r="XFC116" s="3"/>
      <c r="XFD116" s="3"/>
    </row>
    <row r="117" spans="1:3072 3075:7167 7170:11262 11265:16384" x14ac:dyDescent="0.25">
      <c r="A117" s="3">
        <v>116</v>
      </c>
      <c r="B117" s="3" t="s">
        <v>10</v>
      </c>
      <c r="C117" s="3">
        <v>1</v>
      </c>
      <c r="D117" s="3" t="s">
        <v>69</v>
      </c>
      <c r="E117" s="3" t="s">
        <v>169</v>
      </c>
      <c r="F117" s="3" t="s">
        <v>79</v>
      </c>
      <c r="G117" s="3" t="s">
        <v>35</v>
      </c>
      <c r="H117" s="3"/>
      <c r="I117" s="3" t="s">
        <v>37</v>
      </c>
      <c r="J117" s="5">
        <v>44383</v>
      </c>
      <c r="K117" s="3" t="s">
        <v>14</v>
      </c>
      <c r="L117" s="5">
        <v>44460</v>
      </c>
      <c r="O117" s="3"/>
      <c r="P117" s="3"/>
      <c r="Q117" s="3"/>
      <c r="R117" s="3"/>
      <c r="S117" s="3"/>
      <c r="T117" s="3"/>
      <c r="U117" s="3"/>
      <c r="V117" s="3"/>
      <c r="W117" s="3"/>
      <c r="X117" s="3"/>
      <c r="Y117" s="5"/>
      <c r="Z117" s="3"/>
      <c r="AA117" s="5"/>
      <c r="AD117" s="3"/>
      <c r="AE117" s="3"/>
      <c r="AF117" s="3"/>
      <c r="AG117" s="3"/>
      <c r="AH117" s="3"/>
      <c r="AI117" s="3"/>
      <c r="AJ117" s="3"/>
      <c r="AK117" s="3"/>
      <c r="AL117" s="3"/>
      <c r="AM117" s="3"/>
      <c r="AN117" s="5"/>
      <c r="AO117" s="3"/>
      <c r="AP117" s="5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5"/>
      <c r="BD117" s="3"/>
      <c r="BE117" s="5"/>
      <c r="BH117" s="3"/>
      <c r="BI117" s="3"/>
      <c r="BJ117" s="3"/>
      <c r="BK117" s="3"/>
      <c r="BL117" s="3"/>
      <c r="BM117" s="3"/>
      <c r="BN117" s="3"/>
      <c r="BO117" s="3"/>
      <c r="BP117" s="3"/>
      <c r="BQ117" s="3"/>
      <c r="BR117" s="5"/>
      <c r="BS117" s="3"/>
      <c r="BT117" s="5"/>
      <c r="BW117" s="3"/>
      <c r="BX117" s="3"/>
      <c r="BY117" s="3"/>
      <c r="BZ117" s="3"/>
      <c r="CA117" s="3"/>
      <c r="CB117" s="3"/>
      <c r="CC117" s="3"/>
      <c r="CD117" s="3"/>
      <c r="CE117" s="3"/>
      <c r="CF117" s="3"/>
      <c r="CG117" s="5"/>
      <c r="CH117" s="3"/>
      <c r="CI117" s="5"/>
      <c r="CL117" s="3"/>
      <c r="CM117" s="3"/>
      <c r="CN117" s="3"/>
      <c r="CO117" s="3"/>
      <c r="CP117" s="3"/>
      <c r="CQ117" s="3"/>
      <c r="CR117" s="3"/>
      <c r="CS117" s="3"/>
      <c r="CT117" s="3"/>
      <c r="CU117" s="3"/>
      <c r="CV117" s="5"/>
      <c r="CW117" s="3"/>
      <c r="CX117" s="5"/>
      <c r="DA117" s="3"/>
      <c r="DB117" s="3"/>
      <c r="DC117" s="3"/>
      <c r="DD117" s="3"/>
      <c r="DE117" s="3"/>
      <c r="DF117" s="3"/>
      <c r="DG117" s="3"/>
      <c r="DH117" s="3"/>
      <c r="DI117" s="3"/>
      <c r="DJ117" s="3"/>
      <c r="DK117" s="5"/>
      <c r="DL117" s="3"/>
      <c r="DM117" s="5"/>
      <c r="DP117" s="3"/>
      <c r="DQ117" s="3"/>
      <c r="DR117" s="3"/>
      <c r="DS117" s="3"/>
      <c r="DT117" s="3"/>
      <c r="DU117" s="3"/>
      <c r="DV117" s="3"/>
      <c r="DW117" s="3"/>
      <c r="DX117" s="3"/>
      <c r="DY117" s="3"/>
      <c r="DZ117" s="5"/>
      <c r="EA117" s="3"/>
      <c r="EB117" s="5"/>
      <c r="EE117" s="3"/>
      <c r="EF117" s="3"/>
      <c r="EG117" s="3"/>
      <c r="EH117" s="3"/>
      <c r="EI117" s="3"/>
      <c r="EJ117" s="3"/>
      <c r="EK117" s="3"/>
      <c r="EL117" s="3"/>
      <c r="EM117" s="3"/>
      <c r="EN117" s="3"/>
      <c r="EO117" s="5"/>
      <c r="EP117" s="3"/>
      <c r="EQ117" s="5"/>
      <c r="ET117" s="3"/>
      <c r="EU117" s="3"/>
      <c r="EV117" s="3"/>
      <c r="EW117" s="3"/>
      <c r="EX117" s="3"/>
      <c r="EY117" s="3"/>
      <c r="EZ117" s="3"/>
      <c r="FA117" s="3"/>
      <c r="FB117" s="3"/>
      <c r="FC117" s="3"/>
      <c r="FD117" s="5"/>
      <c r="FE117" s="3"/>
      <c r="FF117" s="5"/>
      <c r="FI117" s="3"/>
      <c r="FJ117" s="3"/>
      <c r="FK117" s="3"/>
      <c r="FL117" s="3"/>
      <c r="FM117" s="3"/>
      <c r="FN117" s="3"/>
      <c r="FO117" s="3"/>
      <c r="FP117" s="3"/>
      <c r="FQ117" s="3"/>
      <c r="FR117" s="3"/>
      <c r="FS117" s="5"/>
      <c r="FT117" s="3"/>
      <c r="FU117" s="5"/>
      <c r="FX117" s="3"/>
      <c r="FY117" s="3"/>
      <c r="FZ117" s="3"/>
      <c r="GA117" s="3"/>
      <c r="GB117" s="3"/>
      <c r="GC117" s="3"/>
      <c r="GD117" s="3"/>
      <c r="GE117" s="3"/>
      <c r="GF117" s="3"/>
      <c r="GG117" s="3"/>
      <c r="GH117" s="5"/>
      <c r="GI117" s="3"/>
      <c r="GJ117" s="5"/>
      <c r="GM117" s="3"/>
      <c r="GN117" s="3"/>
      <c r="GO117" s="3"/>
      <c r="GP117" s="3"/>
      <c r="GQ117" s="3"/>
      <c r="GR117" s="3"/>
      <c r="GS117" s="3"/>
      <c r="GT117" s="3"/>
      <c r="GU117" s="3"/>
      <c r="GV117" s="3"/>
      <c r="GW117" s="5"/>
      <c r="GX117" s="3"/>
      <c r="GY117" s="5"/>
      <c r="HB117" s="3"/>
      <c r="HC117" s="3"/>
      <c r="HD117" s="3"/>
      <c r="HE117" s="3"/>
      <c r="HF117" s="3"/>
      <c r="HG117" s="3"/>
      <c r="HH117" s="3"/>
      <c r="HI117" s="3"/>
      <c r="HJ117" s="3"/>
      <c r="HK117" s="3"/>
      <c r="HL117" s="5"/>
      <c r="HM117" s="3"/>
      <c r="HN117" s="5"/>
      <c r="HQ117" s="3"/>
      <c r="HR117" s="3"/>
      <c r="HS117" s="3"/>
      <c r="HT117" s="3"/>
      <c r="HU117" s="3"/>
      <c r="HV117" s="3"/>
      <c r="HW117" s="3"/>
      <c r="HX117" s="3"/>
      <c r="HY117" s="3"/>
      <c r="HZ117" s="3"/>
      <c r="IA117" s="5"/>
      <c r="IB117" s="3"/>
      <c r="IC117" s="5"/>
      <c r="IF117" s="3"/>
      <c r="IG117" s="3"/>
      <c r="IH117" s="3"/>
      <c r="II117" s="3"/>
      <c r="IJ117" s="3"/>
      <c r="IK117" s="3"/>
      <c r="IL117" s="3"/>
      <c r="IM117" s="3"/>
      <c r="IN117" s="3"/>
      <c r="IO117" s="3"/>
      <c r="IP117" s="5"/>
      <c r="IQ117" s="3"/>
      <c r="IR117" s="5"/>
      <c r="IU117" s="3"/>
      <c r="IV117" s="3"/>
      <c r="IW117" s="3"/>
      <c r="IX117" s="3"/>
      <c r="IY117" s="3"/>
      <c r="IZ117" s="3"/>
      <c r="JA117" s="3"/>
      <c r="JB117" s="3"/>
      <c r="JC117" s="3"/>
      <c r="JD117" s="3"/>
      <c r="JE117" s="5"/>
      <c r="JF117" s="3"/>
      <c r="JG117" s="5"/>
      <c r="JJ117" s="3"/>
      <c r="JK117" s="3"/>
      <c r="JL117" s="3"/>
      <c r="JM117" s="3"/>
      <c r="JN117" s="3"/>
      <c r="JO117" s="3"/>
      <c r="JP117" s="3"/>
      <c r="JQ117" s="3"/>
      <c r="JR117" s="3"/>
      <c r="JS117" s="3"/>
      <c r="JT117" s="5"/>
      <c r="JU117" s="3"/>
      <c r="JV117" s="5"/>
      <c r="JY117" s="3"/>
      <c r="JZ117" s="3"/>
      <c r="KA117" s="3"/>
      <c r="KB117" s="3"/>
      <c r="KC117" s="3"/>
      <c r="KD117" s="3"/>
      <c r="KE117" s="3"/>
      <c r="KF117" s="3"/>
      <c r="KG117" s="3"/>
      <c r="KH117" s="3"/>
      <c r="KI117" s="5"/>
      <c r="KJ117" s="3"/>
      <c r="KK117" s="5"/>
      <c r="KN117" s="3"/>
      <c r="KO117" s="3"/>
      <c r="KP117" s="3"/>
      <c r="KQ117" s="3"/>
      <c r="KR117" s="3"/>
      <c r="KS117" s="3"/>
      <c r="KT117" s="3"/>
      <c r="KU117" s="3"/>
      <c r="KV117" s="3"/>
      <c r="KW117" s="3"/>
      <c r="KX117" s="5"/>
      <c r="KY117" s="3"/>
      <c r="KZ117" s="5"/>
      <c r="LC117" s="3"/>
      <c r="LD117" s="3"/>
      <c r="LE117" s="3"/>
      <c r="LF117" s="3"/>
      <c r="LG117" s="3"/>
      <c r="LH117" s="3"/>
      <c r="LI117" s="3"/>
      <c r="LJ117" s="3"/>
      <c r="LK117" s="3"/>
      <c r="LL117" s="3"/>
      <c r="LM117" s="5"/>
      <c r="LN117" s="3"/>
      <c r="LO117" s="5"/>
      <c r="LR117" s="3"/>
      <c r="LS117" s="3"/>
      <c r="LT117" s="3"/>
      <c r="LU117" s="3"/>
      <c r="LV117" s="3"/>
      <c r="LW117" s="3"/>
      <c r="LX117" s="3"/>
      <c r="LY117" s="3"/>
      <c r="LZ117" s="3"/>
      <c r="MA117" s="3"/>
      <c r="MB117" s="5"/>
      <c r="MC117" s="3"/>
      <c r="MD117" s="5"/>
      <c r="MG117" s="3"/>
      <c r="MH117" s="3"/>
      <c r="MI117" s="3"/>
      <c r="MJ117" s="3"/>
      <c r="MK117" s="3"/>
      <c r="ML117" s="3"/>
      <c r="MM117" s="3"/>
      <c r="MN117" s="3"/>
      <c r="MO117" s="3"/>
      <c r="MP117" s="3"/>
      <c r="MQ117" s="5"/>
      <c r="MR117" s="3"/>
      <c r="MS117" s="5"/>
      <c r="MV117" s="3"/>
      <c r="MW117" s="3"/>
      <c r="MX117" s="3"/>
      <c r="MY117" s="3"/>
      <c r="MZ117" s="3"/>
      <c r="NA117" s="3"/>
      <c r="NB117" s="3"/>
      <c r="NC117" s="3"/>
      <c r="ND117" s="3"/>
      <c r="NE117" s="3"/>
      <c r="NF117" s="5"/>
      <c r="NG117" s="3"/>
      <c r="NH117" s="5"/>
      <c r="NK117" s="3"/>
      <c r="NL117" s="3"/>
      <c r="NM117" s="3"/>
      <c r="NN117" s="3"/>
      <c r="NO117" s="3"/>
      <c r="NP117" s="3"/>
      <c r="NQ117" s="3"/>
      <c r="NR117" s="3"/>
      <c r="NS117" s="3"/>
      <c r="NT117" s="3"/>
      <c r="NU117" s="5"/>
      <c r="NV117" s="3"/>
      <c r="NW117" s="5"/>
      <c r="NZ117" s="3"/>
      <c r="OA117" s="3"/>
      <c r="OB117" s="3"/>
      <c r="OC117" s="3"/>
      <c r="OD117" s="3"/>
      <c r="OE117" s="3"/>
      <c r="OF117" s="3"/>
      <c r="OG117" s="3"/>
      <c r="OH117" s="3"/>
      <c r="OI117" s="3"/>
      <c r="OJ117" s="5"/>
      <c r="OK117" s="3"/>
      <c r="OL117" s="5"/>
      <c r="OO117" s="3"/>
      <c r="OP117" s="3"/>
      <c r="OQ117" s="3"/>
      <c r="OR117" s="3"/>
      <c r="OS117" s="3"/>
      <c r="OT117" s="3"/>
      <c r="OU117" s="3"/>
      <c r="OV117" s="3"/>
      <c r="OW117" s="3"/>
      <c r="OX117" s="3"/>
      <c r="OY117" s="5"/>
      <c r="OZ117" s="3"/>
      <c r="PA117" s="5"/>
      <c r="PD117" s="3"/>
      <c r="PE117" s="3"/>
      <c r="PF117" s="3"/>
      <c r="PG117" s="3"/>
      <c r="PH117" s="3"/>
      <c r="PI117" s="3"/>
      <c r="PJ117" s="3"/>
      <c r="PK117" s="3"/>
      <c r="PL117" s="3"/>
      <c r="PM117" s="3"/>
      <c r="PN117" s="5"/>
      <c r="PO117" s="3"/>
      <c r="PP117" s="5"/>
      <c r="PS117" s="3"/>
      <c r="PT117" s="3"/>
      <c r="PU117" s="3"/>
      <c r="PV117" s="3"/>
      <c r="PW117" s="3"/>
      <c r="PX117" s="3"/>
      <c r="PY117" s="3"/>
      <c r="PZ117" s="3"/>
      <c r="QA117" s="3"/>
      <c r="QB117" s="3"/>
      <c r="QC117" s="5"/>
      <c r="QD117" s="3"/>
      <c r="QE117" s="5"/>
      <c r="QH117" s="3"/>
      <c r="QI117" s="3"/>
      <c r="QJ117" s="3"/>
      <c r="QK117" s="3"/>
      <c r="QL117" s="3"/>
      <c r="QM117" s="3"/>
      <c r="QN117" s="3"/>
      <c r="QO117" s="3"/>
      <c r="QP117" s="3"/>
      <c r="QQ117" s="3"/>
      <c r="QR117" s="5"/>
      <c r="QS117" s="3"/>
      <c r="QT117" s="5"/>
      <c r="QW117" s="3"/>
      <c r="QX117" s="3"/>
      <c r="QY117" s="3"/>
      <c r="QZ117" s="3"/>
      <c r="RA117" s="3"/>
      <c r="RB117" s="3"/>
      <c r="RC117" s="3"/>
      <c r="RD117" s="3"/>
      <c r="RE117" s="3"/>
      <c r="RF117" s="3"/>
      <c r="RG117" s="5"/>
      <c r="RH117" s="3"/>
      <c r="RI117" s="5"/>
      <c r="RL117" s="3"/>
      <c r="RM117" s="3"/>
      <c r="RN117" s="3"/>
      <c r="RO117" s="3"/>
      <c r="RP117" s="3"/>
      <c r="RQ117" s="3"/>
      <c r="RR117" s="3"/>
      <c r="RS117" s="3"/>
      <c r="RT117" s="3"/>
      <c r="RU117" s="3"/>
      <c r="RV117" s="5"/>
      <c r="RW117" s="3"/>
      <c r="RX117" s="5"/>
      <c r="SA117" s="3"/>
      <c r="SB117" s="3"/>
      <c r="SC117" s="3"/>
      <c r="SD117" s="3"/>
      <c r="SE117" s="3"/>
      <c r="SF117" s="3"/>
      <c r="SG117" s="3"/>
      <c r="SH117" s="3"/>
      <c r="SI117" s="3"/>
      <c r="SJ117" s="3"/>
      <c r="SK117" s="5"/>
      <c r="SL117" s="3"/>
      <c r="SM117" s="5"/>
      <c r="SP117" s="3"/>
      <c r="SQ117" s="3"/>
      <c r="SR117" s="3"/>
      <c r="SS117" s="3"/>
      <c r="ST117" s="3"/>
      <c r="SU117" s="3"/>
      <c r="SV117" s="3"/>
      <c r="SW117" s="3"/>
      <c r="SX117" s="3"/>
      <c r="SY117" s="3"/>
      <c r="SZ117" s="5"/>
      <c r="TA117" s="3"/>
      <c r="TB117" s="5"/>
      <c r="TE117" s="3"/>
      <c r="TF117" s="3"/>
      <c r="TG117" s="3"/>
      <c r="TH117" s="3"/>
      <c r="TI117" s="3"/>
      <c r="TJ117" s="3"/>
      <c r="TK117" s="3"/>
      <c r="TL117" s="3"/>
      <c r="TM117" s="3"/>
      <c r="TN117" s="3"/>
      <c r="TO117" s="5"/>
      <c r="TP117" s="3"/>
      <c r="TQ117" s="5"/>
      <c r="TT117" s="3"/>
      <c r="TU117" s="3"/>
      <c r="TV117" s="3"/>
      <c r="TW117" s="3"/>
      <c r="TX117" s="3"/>
      <c r="TY117" s="3"/>
      <c r="TZ117" s="3"/>
      <c r="UA117" s="3"/>
      <c r="UB117" s="3"/>
      <c r="UC117" s="3"/>
      <c r="UD117" s="5"/>
      <c r="UE117" s="3"/>
      <c r="UF117" s="5"/>
      <c r="UI117" s="3"/>
      <c r="UJ117" s="3"/>
      <c r="UK117" s="3"/>
      <c r="UL117" s="3"/>
      <c r="UM117" s="3"/>
      <c r="UN117" s="3"/>
      <c r="UO117" s="3"/>
      <c r="UP117" s="3"/>
      <c r="UQ117" s="3"/>
      <c r="UR117" s="3"/>
      <c r="US117" s="5"/>
      <c r="UT117" s="3"/>
      <c r="UU117" s="5"/>
      <c r="UX117" s="3"/>
      <c r="UY117" s="3"/>
      <c r="UZ117" s="3"/>
      <c r="VA117" s="3"/>
      <c r="VB117" s="3"/>
      <c r="VC117" s="3"/>
      <c r="VD117" s="3"/>
      <c r="VE117" s="3"/>
      <c r="VF117" s="3"/>
      <c r="VG117" s="3"/>
      <c r="VH117" s="5"/>
      <c r="VI117" s="3"/>
      <c r="VJ117" s="5"/>
      <c r="VM117" s="3"/>
      <c r="VN117" s="3"/>
      <c r="VO117" s="3"/>
      <c r="VP117" s="3"/>
      <c r="VQ117" s="3"/>
      <c r="VR117" s="3"/>
      <c r="VS117" s="3"/>
      <c r="VT117" s="3"/>
      <c r="VU117" s="3"/>
      <c r="VV117" s="3"/>
      <c r="VW117" s="5"/>
      <c r="VX117" s="3"/>
      <c r="VY117" s="5"/>
      <c r="WB117" s="3"/>
      <c r="WC117" s="3"/>
      <c r="WD117" s="3"/>
      <c r="WE117" s="3"/>
      <c r="WF117" s="3"/>
      <c r="WG117" s="3"/>
      <c r="WH117" s="3"/>
      <c r="WI117" s="3"/>
      <c r="WJ117" s="3"/>
      <c r="WK117" s="3"/>
      <c r="WL117" s="5"/>
      <c r="WM117" s="3"/>
      <c r="WN117" s="5"/>
      <c r="WQ117" s="3"/>
      <c r="WR117" s="3"/>
      <c r="WS117" s="3"/>
      <c r="WT117" s="3"/>
      <c r="WU117" s="3"/>
      <c r="WV117" s="3"/>
      <c r="WW117" s="3"/>
      <c r="WX117" s="3"/>
      <c r="WY117" s="3"/>
      <c r="WZ117" s="3"/>
      <c r="XA117" s="5"/>
      <c r="XB117" s="3"/>
      <c r="XC117" s="5"/>
      <c r="XF117" s="3"/>
      <c r="XG117" s="3"/>
      <c r="XH117" s="3"/>
      <c r="XI117" s="3"/>
      <c r="XJ117" s="3"/>
      <c r="XK117" s="3"/>
      <c r="XL117" s="3"/>
      <c r="XM117" s="3"/>
      <c r="XN117" s="3"/>
      <c r="XO117" s="3"/>
      <c r="XP117" s="5"/>
      <c r="XQ117" s="3"/>
      <c r="XR117" s="5"/>
      <c r="XU117" s="3"/>
      <c r="XV117" s="3"/>
      <c r="XW117" s="3"/>
      <c r="XX117" s="3"/>
      <c r="XY117" s="3"/>
      <c r="XZ117" s="3"/>
      <c r="YA117" s="3"/>
      <c r="YB117" s="3"/>
      <c r="YC117" s="3"/>
      <c r="YD117" s="3"/>
      <c r="YE117" s="5"/>
      <c r="YF117" s="3"/>
      <c r="YG117" s="5"/>
      <c r="YJ117" s="3"/>
      <c r="YK117" s="3"/>
      <c r="YL117" s="3"/>
      <c r="YM117" s="3"/>
      <c r="YN117" s="3"/>
      <c r="YO117" s="3"/>
      <c r="YP117" s="3"/>
      <c r="YQ117" s="3"/>
      <c r="YR117" s="3"/>
      <c r="YS117" s="3"/>
      <c r="YT117" s="5"/>
      <c r="YU117" s="3"/>
      <c r="YV117" s="5"/>
      <c r="YY117" s="3"/>
      <c r="YZ117" s="3"/>
      <c r="ZA117" s="3"/>
      <c r="ZB117" s="3"/>
      <c r="ZC117" s="3"/>
      <c r="ZD117" s="3"/>
      <c r="ZE117" s="3"/>
      <c r="ZF117" s="3"/>
      <c r="ZG117" s="3"/>
      <c r="ZH117" s="3"/>
      <c r="ZI117" s="5"/>
      <c r="ZJ117" s="3"/>
      <c r="ZK117" s="5"/>
      <c r="ZN117" s="3"/>
      <c r="ZO117" s="3"/>
      <c r="ZP117" s="3"/>
      <c r="ZQ117" s="3"/>
      <c r="ZR117" s="3"/>
      <c r="ZS117" s="3"/>
      <c r="ZT117" s="3"/>
      <c r="ZU117" s="3"/>
      <c r="ZV117" s="3"/>
      <c r="ZW117" s="3"/>
      <c r="ZX117" s="5"/>
      <c r="ZY117" s="3"/>
      <c r="ZZ117" s="5"/>
      <c r="AAC117" s="3"/>
      <c r="AAD117" s="3"/>
      <c r="AAE117" s="3"/>
      <c r="AAF117" s="3"/>
      <c r="AAG117" s="3"/>
      <c r="AAH117" s="3"/>
      <c r="AAI117" s="3"/>
      <c r="AAJ117" s="3"/>
      <c r="AAK117" s="3"/>
      <c r="AAL117" s="3"/>
      <c r="AAM117" s="5"/>
      <c r="AAN117" s="3"/>
      <c r="AAO117" s="5"/>
      <c r="AAR117" s="3"/>
      <c r="AAS117" s="3"/>
      <c r="AAT117" s="3"/>
      <c r="AAU117" s="3"/>
      <c r="AAV117" s="3"/>
      <c r="AAW117" s="3"/>
      <c r="AAX117" s="3"/>
      <c r="AAY117" s="3"/>
      <c r="AAZ117" s="3"/>
      <c r="ABA117" s="3"/>
      <c r="ABB117" s="5"/>
      <c r="ABC117" s="3"/>
      <c r="ABD117" s="5"/>
      <c r="ABG117" s="3"/>
      <c r="ABH117" s="3"/>
      <c r="ABI117" s="3"/>
      <c r="ABJ117" s="3"/>
      <c r="ABK117" s="3"/>
      <c r="ABL117" s="3"/>
      <c r="ABM117" s="3"/>
      <c r="ABN117" s="3"/>
      <c r="ABO117" s="3"/>
      <c r="ABP117" s="3"/>
      <c r="ABQ117" s="5"/>
      <c r="ABR117" s="3"/>
      <c r="ABS117" s="5"/>
      <c r="ABV117" s="3"/>
      <c r="ABW117" s="3"/>
      <c r="ABX117" s="3"/>
      <c r="ABY117" s="3"/>
      <c r="ABZ117" s="3"/>
      <c r="ACA117" s="3"/>
      <c r="ACB117" s="3"/>
      <c r="ACC117" s="3"/>
      <c r="ACD117" s="3"/>
      <c r="ACE117" s="3"/>
      <c r="ACF117" s="5"/>
      <c r="ACG117" s="3"/>
      <c r="ACH117" s="5"/>
      <c r="ACK117" s="3"/>
      <c r="ACL117" s="3"/>
      <c r="ACM117" s="3"/>
      <c r="ACN117" s="3"/>
      <c r="ACO117" s="3"/>
      <c r="ACP117" s="3"/>
      <c r="ACQ117" s="3"/>
      <c r="ACR117" s="3"/>
      <c r="ACS117" s="3"/>
      <c r="ACT117" s="3"/>
      <c r="ACU117" s="5"/>
      <c r="ACV117" s="3"/>
      <c r="ACW117" s="5"/>
      <c r="ACZ117" s="3"/>
      <c r="ADA117" s="3"/>
      <c r="ADB117" s="3"/>
      <c r="ADC117" s="3"/>
      <c r="ADD117" s="3"/>
      <c r="ADE117" s="3"/>
      <c r="ADF117" s="3"/>
      <c r="ADG117" s="3"/>
      <c r="ADH117" s="3"/>
      <c r="ADI117" s="3"/>
      <c r="ADJ117" s="5"/>
      <c r="ADK117" s="3"/>
      <c r="ADL117" s="5"/>
      <c r="ADO117" s="3"/>
      <c r="ADP117" s="3"/>
      <c r="ADQ117" s="3"/>
      <c r="ADR117" s="3"/>
      <c r="ADS117" s="3"/>
      <c r="ADT117" s="3"/>
      <c r="ADU117" s="3"/>
      <c r="ADV117" s="3"/>
      <c r="ADW117" s="3"/>
      <c r="ADX117" s="3"/>
      <c r="ADY117" s="5"/>
      <c r="ADZ117" s="3"/>
      <c r="AEA117" s="5"/>
      <c r="AED117" s="3"/>
      <c r="AEE117" s="3"/>
      <c r="AEF117" s="3"/>
      <c r="AEG117" s="3"/>
      <c r="AEH117" s="3"/>
      <c r="AEI117" s="3"/>
      <c r="AEJ117" s="3"/>
      <c r="AEK117" s="3"/>
      <c r="AEL117" s="3"/>
      <c r="AEM117" s="3"/>
      <c r="AEN117" s="5"/>
      <c r="AEO117" s="3"/>
      <c r="AEP117" s="5"/>
      <c r="AES117" s="3"/>
      <c r="AET117" s="3"/>
      <c r="AEU117" s="3"/>
      <c r="AEV117" s="3"/>
      <c r="AEW117" s="3"/>
      <c r="AEX117" s="3"/>
      <c r="AEY117" s="3"/>
      <c r="AEZ117" s="3"/>
      <c r="AFA117" s="3"/>
      <c r="AFB117" s="3"/>
      <c r="AFC117" s="5"/>
      <c r="AFD117" s="3"/>
      <c r="AFE117" s="5"/>
      <c r="AFH117" s="3"/>
      <c r="AFI117" s="3"/>
      <c r="AFJ117" s="3"/>
      <c r="AFK117" s="3"/>
      <c r="AFL117" s="3"/>
      <c r="AFM117" s="3"/>
      <c r="AFN117" s="3"/>
      <c r="AFO117" s="3"/>
      <c r="AFP117" s="3"/>
      <c r="AFQ117" s="3"/>
      <c r="AFR117" s="5"/>
      <c r="AFS117" s="3"/>
      <c r="AFT117" s="5"/>
      <c r="AFW117" s="3"/>
      <c r="AFX117" s="3"/>
      <c r="AFY117" s="3"/>
      <c r="AFZ117" s="3"/>
      <c r="AGA117" s="3"/>
      <c r="AGB117" s="3"/>
      <c r="AGC117" s="3"/>
      <c r="AGD117" s="3"/>
      <c r="AGE117" s="3"/>
      <c r="AGF117" s="3"/>
      <c r="AGG117" s="5"/>
      <c r="AGH117" s="3"/>
      <c r="AGI117" s="5"/>
      <c r="AGL117" s="3"/>
      <c r="AGM117" s="3"/>
      <c r="AGN117" s="3"/>
      <c r="AGO117" s="3"/>
      <c r="AGP117" s="3"/>
      <c r="AGQ117" s="3"/>
      <c r="AGR117" s="3"/>
      <c r="AGS117" s="3"/>
      <c r="AGT117" s="3"/>
      <c r="AGU117" s="3"/>
      <c r="AGV117" s="5"/>
      <c r="AGW117" s="3"/>
      <c r="AGX117" s="5"/>
      <c r="AHA117" s="3"/>
      <c r="AHB117" s="3"/>
      <c r="AHC117" s="3"/>
      <c r="AHD117" s="3"/>
      <c r="AHE117" s="3"/>
      <c r="AHF117" s="3"/>
      <c r="AHG117" s="3"/>
      <c r="AHH117" s="3"/>
      <c r="AHI117" s="3"/>
      <c r="AHJ117" s="3"/>
      <c r="AHK117" s="5"/>
      <c r="AHL117" s="3"/>
      <c r="AHM117" s="5"/>
      <c r="AHP117" s="3"/>
      <c r="AHQ117" s="3"/>
      <c r="AHR117" s="3"/>
      <c r="AHS117" s="3"/>
      <c r="AHT117" s="3"/>
      <c r="AHU117" s="3"/>
      <c r="AHV117" s="3"/>
      <c r="AHW117" s="3"/>
      <c r="AHX117" s="3"/>
      <c r="AHY117" s="3"/>
      <c r="AHZ117" s="5"/>
      <c r="AIA117" s="3"/>
      <c r="AIB117" s="5"/>
      <c r="AIE117" s="3"/>
      <c r="AIF117" s="3"/>
      <c r="AIG117" s="3"/>
      <c r="AIH117" s="3"/>
      <c r="AII117" s="3"/>
      <c r="AIJ117" s="3"/>
      <c r="AIK117" s="3"/>
      <c r="AIL117" s="3"/>
      <c r="AIM117" s="3"/>
      <c r="AIN117" s="3"/>
      <c r="AIO117" s="5"/>
      <c r="AIP117" s="3"/>
      <c r="AIQ117" s="5"/>
      <c r="AIT117" s="3"/>
      <c r="AIU117" s="3"/>
      <c r="AIV117" s="3"/>
      <c r="AIW117" s="3"/>
      <c r="AIX117" s="3"/>
      <c r="AIY117" s="3"/>
      <c r="AIZ117" s="3"/>
      <c r="AJA117" s="3"/>
      <c r="AJB117" s="3"/>
      <c r="AJC117" s="3"/>
      <c r="AJD117" s="5"/>
      <c r="AJE117" s="3"/>
      <c r="AJF117" s="5"/>
      <c r="AJI117" s="3"/>
      <c r="AJJ117" s="3"/>
      <c r="AJK117" s="3"/>
      <c r="AJL117" s="3"/>
      <c r="AJM117" s="3"/>
      <c r="AJN117" s="3"/>
      <c r="AJO117" s="3"/>
      <c r="AJP117" s="3"/>
      <c r="AJQ117" s="3"/>
      <c r="AJR117" s="3"/>
      <c r="AJS117" s="5"/>
      <c r="AJT117" s="3"/>
      <c r="AJU117" s="5"/>
      <c r="AJX117" s="3"/>
      <c r="AJY117" s="3"/>
      <c r="AJZ117" s="3"/>
      <c r="AKA117" s="3"/>
      <c r="AKB117" s="3"/>
      <c r="AKC117" s="3"/>
      <c r="AKD117" s="3"/>
      <c r="AKE117" s="3"/>
      <c r="AKF117" s="3"/>
      <c r="AKG117" s="3"/>
      <c r="AKH117" s="5"/>
      <c r="AKI117" s="3"/>
      <c r="AKJ117" s="5"/>
      <c r="AKM117" s="3"/>
      <c r="AKN117" s="3"/>
      <c r="AKO117" s="3"/>
      <c r="AKP117" s="3"/>
      <c r="AKQ117" s="3"/>
      <c r="AKR117" s="3"/>
      <c r="AKS117" s="3"/>
      <c r="AKT117" s="3"/>
      <c r="AKU117" s="3"/>
      <c r="AKV117" s="3"/>
      <c r="AKW117" s="5"/>
      <c r="AKX117" s="3"/>
      <c r="AKY117" s="5"/>
      <c r="ALB117" s="3"/>
      <c r="ALC117" s="3"/>
      <c r="ALD117" s="3"/>
      <c r="ALE117" s="3"/>
      <c r="ALF117" s="3"/>
      <c r="ALG117" s="3"/>
      <c r="ALH117" s="3"/>
      <c r="ALI117" s="3"/>
      <c r="ALJ117" s="3"/>
      <c r="ALK117" s="3"/>
      <c r="ALL117" s="5"/>
      <c r="ALM117" s="3"/>
      <c r="ALN117" s="5"/>
      <c r="ALQ117" s="3"/>
      <c r="ALR117" s="3"/>
      <c r="ALS117" s="3"/>
      <c r="ALT117" s="3"/>
      <c r="ALU117" s="3"/>
      <c r="ALV117" s="3"/>
      <c r="ALW117" s="3"/>
      <c r="ALX117" s="3"/>
      <c r="ALY117" s="3"/>
      <c r="ALZ117" s="3"/>
      <c r="AMA117" s="5"/>
      <c r="AMB117" s="3"/>
      <c r="AMC117" s="5"/>
      <c r="AMF117" s="3"/>
      <c r="AMG117" s="3"/>
      <c r="AMH117" s="3"/>
      <c r="AMI117" s="3"/>
      <c r="AMJ117" s="3"/>
      <c r="AMK117" s="3"/>
      <c r="AML117" s="3"/>
      <c r="AMM117" s="3"/>
      <c r="AMN117" s="3"/>
      <c r="AMO117" s="3"/>
      <c r="AMP117" s="5"/>
      <c r="AMQ117" s="3"/>
      <c r="AMR117" s="5"/>
      <c r="AMU117" s="3"/>
      <c r="AMV117" s="3"/>
      <c r="AMW117" s="3"/>
      <c r="AMX117" s="3"/>
      <c r="AMY117" s="3"/>
      <c r="AMZ117" s="3"/>
      <c r="ANA117" s="3"/>
      <c r="ANB117" s="3"/>
      <c r="ANC117" s="3"/>
      <c r="AND117" s="3"/>
      <c r="ANE117" s="5"/>
      <c r="ANF117" s="3"/>
      <c r="ANG117" s="5"/>
      <c r="ANJ117" s="3"/>
      <c r="ANK117" s="3"/>
      <c r="ANL117" s="3"/>
      <c r="ANM117" s="3"/>
      <c r="ANN117" s="3"/>
      <c r="ANO117" s="3"/>
      <c r="ANP117" s="3"/>
      <c r="ANQ117" s="3"/>
      <c r="ANR117" s="3"/>
      <c r="ANS117" s="3"/>
      <c r="ANT117" s="5"/>
      <c r="ANU117" s="3"/>
      <c r="ANV117" s="5"/>
      <c r="ANY117" s="3"/>
      <c r="ANZ117" s="3"/>
      <c r="AOA117" s="3"/>
      <c r="AOB117" s="3"/>
      <c r="AOC117" s="3"/>
      <c r="AOD117" s="3"/>
      <c r="AOE117" s="3"/>
      <c r="AOF117" s="3"/>
      <c r="AOG117" s="3"/>
      <c r="AOH117" s="3"/>
      <c r="AOI117" s="5"/>
      <c r="AOJ117" s="3"/>
      <c r="AOK117" s="5"/>
      <c r="AON117" s="3"/>
      <c r="AOO117" s="3"/>
      <c r="AOP117" s="3"/>
      <c r="AOQ117" s="3"/>
      <c r="AOR117" s="3"/>
      <c r="AOS117" s="3"/>
      <c r="AOT117" s="3"/>
      <c r="AOU117" s="3"/>
      <c r="AOV117" s="3"/>
      <c r="AOW117" s="3"/>
      <c r="AOX117" s="5"/>
      <c r="AOY117" s="3"/>
      <c r="AOZ117" s="5"/>
      <c r="APC117" s="3"/>
      <c r="APD117" s="3"/>
      <c r="APE117" s="3"/>
      <c r="APF117" s="3"/>
      <c r="APG117" s="3"/>
      <c r="APH117" s="3"/>
      <c r="API117" s="3"/>
      <c r="APJ117" s="3"/>
      <c r="APK117" s="3"/>
      <c r="APL117" s="3"/>
      <c r="APM117" s="5"/>
      <c r="APN117" s="3"/>
      <c r="APO117" s="5"/>
      <c r="APR117" s="3"/>
      <c r="APS117" s="3"/>
      <c r="APT117" s="3"/>
      <c r="APU117" s="3"/>
      <c r="APV117" s="3"/>
      <c r="APW117" s="3"/>
      <c r="APX117" s="3"/>
      <c r="APY117" s="3"/>
      <c r="APZ117" s="3"/>
      <c r="AQA117" s="3"/>
      <c r="AQB117" s="5"/>
      <c r="AQC117" s="3"/>
      <c r="AQD117" s="5"/>
      <c r="AQG117" s="3"/>
      <c r="AQH117" s="3"/>
      <c r="AQI117" s="3"/>
      <c r="AQJ117" s="3"/>
      <c r="AQK117" s="3"/>
      <c r="AQL117" s="3"/>
      <c r="AQM117" s="3"/>
      <c r="AQN117" s="3"/>
      <c r="AQO117" s="3"/>
      <c r="AQP117" s="3"/>
      <c r="AQQ117" s="5"/>
      <c r="AQR117" s="3"/>
      <c r="AQS117" s="5"/>
      <c r="AQV117" s="3"/>
      <c r="AQW117" s="3"/>
      <c r="AQX117" s="3"/>
      <c r="AQY117" s="3"/>
      <c r="AQZ117" s="3"/>
      <c r="ARA117" s="3"/>
      <c r="ARB117" s="3"/>
      <c r="ARC117" s="3"/>
      <c r="ARD117" s="3"/>
      <c r="ARE117" s="3"/>
      <c r="ARF117" s="5"/>
      <c r="ARG117" s="3"/>
      <c r="ARH117" s="5"/>
      <c r="ARK117" s="3"/>
      <c r="ARL117" s="3"/>
      <c r="ARM117" s="3"/>
      <c r="ARN117" s="3"/>
      <c r="ARO117" s="3"/>
      <c r="ARP117" s="3"/>
      <c r="ARQ117" s="3"/>
      <c r="ARR117" s="3"/>
      <c r="ARS117" s="3"/>
      <c r="ART117" s="3"/>
      <c r="ARU117" s="5"/>
      <c r="ARV117" s="3"/>
      <c r="ARW117" s="5"/>
      <c r="ARZ117" s="3"/>
      <c r="ASA117" s="3"/>
      <c r="ASB117" s="3"/>
      <c r="ASC117" s="3"/>
      <c r="ASD117" s="3"/>
      <c r="ASE117" s="3"/>
      <c r="ASF117" s="3"/>
      <c r="ASG117" s="3"/>
      <c r="ASH117" s="3"/>
      <c r="ASI117" s="3"/>
      <c r="ASJ117" s="5"/>
      <c r="ASK117" s="3"/>
      <c r="ASL117" s="5"/>
      <c r="ASO117" s="3"/>
      <c r="ASP117" s="3"/>
      <c r="ASQ117" s="3"/>
      <c r="ASR117" s="3"/>
      <c r="ASS117" s="3"/>
      <c r="AST117" s="3"/>
      <c r="ASU117" s="3"/>
      <c r="ASV117" s="3"/>
      <c r="ASW117" s="3"/>
      <c r="ASX117" s="3"/>
      <c r="ASY117" s="5"/>
      <c r="ASZ117" s="3"/>
      <c r="ATA117" s="5"/>
      <c r="ATD117" s="3"/>
      <c r="ATE117" s="3"/>
      <c r="ATF117" s="3"/>
      <c r="ATG117" s="3"/>
      <c r="ATH117" s="3"/>
      <c r="ATI117" s="3"/>
      <c r="ATJ117" s="3"/>
      <c r="ATK117" s="3"/>
      <c r="ATL117" s="3"/>
      <c r="ATM117" s="3"/>
      <c r="ATN117" s="5"/>
      <c r="ATO117" s="3"/>
      <c r="ATP117" s="5"/>
      <c r="ATS117" s="3"/>
      <c r="ATT117" s="3"/>
      <c r="ATU117" s="3"/>
      <c r="ATV117" s="3"/>
      <c r="ATW117" s="3"/>
      <c r="ATX117" s="3"/>
      <c r="ATY117" s="3"/>
      <c r="ATZ117" s="3"/>
      <c r="AUA117" s="3"/>
      <c r="AUB117" s="3"/>
      <c r="AUC117" s="5"/>
      <c r="AUD117" s="3"/>
      <c r="AUE117" s="5"/>
      <c r="AUH117" s="3"/>
      <c r="AUI117" s="3"/>
      <c r="AUJ117" s="3"/>
      <c r="AUK117" s="3"/>
      <c r="AUL117" s="3"/>
      <c r="AUM117" s="3"/>
      <c r="AUN117" s="3"/>
      <c r="AUO117" s="3"/>
      <c r="AUP117" s="3"/>
      <c r="AUQ117" s="3"/>
      <c r="AUR117" s="5"/>
      <c r="AUS117" s="3"/>
      <c r="AUT117" s="5"/>
      <c r="AUW117" s="3"/>
      <c r="AUX117" s="3"/>
      <c r="AUY117" s="3"/>
      <c r="AUZ117" s="3"/>
      <c r="AVA117" s="3"/>
      <c r="AVB117" s="3"/>
      <c r="AVC117" s="3"/>
      <c r="AVD117" s="3"/>
      <c r="AVE117" s="3"/>
      <c r="AVF117" s="3"/>
      <c r="AVG117" s="5"/>
      <c r="AVH117" s="3"/>
      <c r="AVI117" s="5"/>
      <c r="AVL117" s="3"/>
      <c r="AVM117" s="3"/>
      <c r="AVN117" s="3"/>
      <c r="AVO117" s="3"/>
      <c r="AVP117" s="3"/>
      <c r="AVQ117" s="3"/>
      <c r="AVR117" s="3"/>
      <c r="AVS117" s="3"/>
      <c r="AVT117" s="3"/>
      <c r="AVU117" s="3"/>
      <c r="AVV117" s="5"/>
      <c r="AVW117" s="3"/>
      <c r="AVX117" s="5"/>
      <c r="AWA117" s="3"/>
      <c r="AWB117" s="3"/>
      <c r="AWC117" s="3"/>
      <c r="AWD117" s="3"/>
      <c r="AWE117" s="3"/>
      <c r="AWF117" s="3"/>
      <c r="AWG117" s="3"/>
      <c r="AWH117" s="3"/>
      <c r="AWI117" s="3"/>
      <c r="AWJ117" s="3"/>
      <c r="AWK117" s="5"/>
      <c r="AWL117" s="3"/>
      <c r="AWM117" s="5"/>
      <c r="AWP117" s="3"/>
      <c r="AWQ117" s="3"/>
      <c r="AWR117" s="3"/>
      <c r="AWS117" s="3"/>
      <c r="AWT117" s="3"/>
      <c r="AWU117" s="3"/>
      <c r="AWV117" s="3"/>
      <c r="AWW117" s="3"/>
      <c r="AWX117" s="3"/>
      <c r="AWY117" s="3"/>
      <c r="AWZ117" s="5"/>
      <c r="AXA117" s="3"/>
      <c r="AXB117" s="5"/>
      <c r="AXE117" s="3"/>
      <c r="AXF117" s="3"/>
      <c r="AXG117" s="3"/>
      <c r="AXH117" s="3"/>
      <c r="AXI117" s="3"/>
      <c r="AXJ117" s="3"/>
      <c r="AXK117" s="3"/>
      <c r="AXL117" s="3"/>
      <c r="AXM117" s="3"/>
      <c r="AXN117" s="3"/>
      <c r="AXO117" s="5"/>
      <c r="AXP117" s="3"/>
      <c r="AXQ117" s="5"/>
      <c r="AXT117" s="3"/>
      <c r="AXU117" s="3"/>
      <c r="AXV117" s="3"/>
      <c r="AXW117" s="3"/>
      <c r="AXX117" s="3"/>
      <c r="AXY117" s="3"/>
      <c r="AXZ117" s="3"/>
      <c r="AYA117" s="3"/>
      <c r="AYB117" s="3"/>
      <c r="AYC117" s="3"/>
      <c r="AYD117" s="5"/>
      <c r="AYE117" s="3"/>
      <c r="AYF117" s="5"/>
      <c r="AYI117" s="3"/>
      <c r="AYJ117" s="3"/>
      <c r="AYK117" s="3"/>
      <c r="AYL117" s="3"/>
      <c r="AYM117" s="3"/>
      <c r="AYN117" s="3"/>
      <c r="AYO117" s="3"/>
      <c r="AYP117" s="3"/>
      <c r="AYQ117" s="3"/>
      <c r="AYR117" s="3"/>
      <c r="AYS117" s="5"/>
      <c r="AYT117" s="3"/>
      <c r="AYU117" s="5"/>
      <c r="AYX117" s="3"/>
      <c r="AYY117" s="3"/>
      <c r="AYZ117" s="3"/>
      <c r="AZA117" s="3"/>
      <c r="AZB117" s="3"/>
      <c r="AZC117" s="3"/>
      <c r="AZD117" s="3"/>
      <c r="AZE117" s="3"/>
      <c r="AZF117" s="3"/>
      <c r="AZG117" s="3"/>
      <c r="AZH117" s="5"/>
      <c r="AZI117" s="3"/>
      <c r="AZJ117" s="5"/>
      <c r="AZM117" s="3"/>
      <c r="AZN117" s="3"/>
      <c r="AZO117" s="3"/>
      <c r="AZP117" s="3"/>
      <c r="AZQ117" s="3"/>
      <c r="AZR117" s="3"/>
      <c r="AZS117" s="3"/>
      <c r="AZT117" s="3"/>
      <c r="AZU117" s="3"/>
      <c r="AZV117" s="3"/>
      <c r="AZW117" s="5"/>
      <c r="AZX117" s="3"/>
      <c r="AZY117" s="5"/>
      <c r="BAB117" s="3"/>
      <c r="BAC117" s="3"/>
      <c r="BAD117" s="3"/>
      <c r="BAE117" s="3"/>
      <c r="BAF117" s="3"/>
      <c r="BAG117" s="3"/>
      <c r="BAH117" s="3"/>
      <c r="BAI117" s="3"/>
      <c r="BAJ117" s="3"/>
      <c r="BAK117" s="3"/>
      <c r="BAL117" s="5"/>
      <c r="BAM117" s="3"/>
      <c r="BAN117" s="5"/>
      <c r="BAQ117" s="3"/>
      <c r="BAR117" s="3"/>
      <c r="BAS117" s="3"/>
      <c r="BAT117" s="3"/>
      <c r="BAU117" s="3"/>
      <c r="BAV117" s="3"/>
      <c r="BAW117" s="3"/>
      <c r="BAX117" s="3"/>
      <c r="BAY117" s="3"/>
      <c r="BAZ117" s="3"/>
      <c r="BBA117" s="5"/>
      <c r="BBB117" s="3"/>
      <c r="BBC117" s="5"/>
      <c r="BBF117" s="3"/>
      <c r="BBG117" s="3"/>
      <c r="BBH117" s="3"/>
      <c r="BBI117" s="3"/>
      <c r="BBJ117" s="3"/>
      <c r="BBK117" s="3"/>
      <c r="BBL117" s="3"/>
      <c r="BBM117" s="3"/>
      <c r="BBN117" s="3"/>
      <c r="BBO117" s="3"/>
      <c r="BBP117" s="5"/>
      <c r="BBQ117" s="3"/>
      <c r="BBR117" s="5"/>
      <c r="BBU117" s="3"/>
      <c r="BBV117" s="3"/>
      <c r="BBW117" s="3"/>
      <c r="BBX117" s="3"/>
      <c r="BBY117" s="3"/>
      <c r="BBZ117" s="3"/>
      <c r="BCA117" s="3"/>
      <c r="BCB117" s="3"/>
      <c r="BCC117" s="3"/>
      <c r="BCD117" s="3"/>
      <c r="BCE117" s="5"/>
      <c r="BCF117" s="3"/>
      <c r="BCG117" s="5"/>
      <c r="BCJ117" s="3"/>
      <c r="BCK117" s="3"/>
      <c r="BCL117" s="3"/>
      <c r="BCM117" s="3"/>
      <c r="BCN117" s="3"/>
      <c r="BCO117" s="3"/>
      <c r="BCP117" s="3"/>
      <c r="BCQ117" s="3"/>
      <c r="BCR117" s="3"/>
      <c r="BCS117" s="3"/>
      <c r="BCT117" s="5"/>
      <c r="BCU117" s="3"/>
      <c r="BCV117" s="5"/>
      <c r="BCY117" s="3"/>
      <c r="BCZ117" s="3"/>
      <c r="BDA117" s="3"/>
      <c r="BDB117" s="3"/>
      <c r="BDC117" s="3"/>
      <c r="BDD117" s="3"/>
      <c r="BDE117" s="3"/>
      <c r="BDF117" s="3"/>
      <c r="BDG117" s="3"/>
      <c r="BDH117" s="3"/>
      <c r="BDI117" s="5"/>
      <c r="BDJ117" s="3"/>
      <c r="BDK117" s="5"/>
      <c r="BDN117" s="3"/>
      <c r="BDO117" s="3"/>
      <c r="BDP117" s="3"/>
      <c r="BDQ117" s="3"/>
      <c r="BDR117" s="3"/>
      <c r="BDS117" s="3"/>
      <c r="BDT117" s="3"/>
      <c r="BDU117" s="3"/>
      <c r="BDV117" s="3"/>
      <c r="BDW117" s="3"/>
      <c r="BDX117" s="5"/>
      <c r="BDY117" s="3"/>
      <c r="BDZ117" s="5"/>
      <c r="BEC117" s="3"/>
      <c r="BED117" s="3"/>
      <c r="BEE117" s="3"/>
      <c r="BEF117" s="3"/>
      <c r="BEG117" s="3"/>
      <c r="BEH117" s="3"/>
      <c r="BEI117" s="3"/>
      <c r="BEJ117" s="3"/>
      <c r="BEK117" s="3"/>
      <c r="BEL117" s="3"/>
      <c r="BEM117" s="5"/>
      <c r="BEN117" s="3"/>
      <c r="BEO117" s="5"/>
      <c r="BER117" s="3"/>
      <c r="BES117" s="3"/>
      <c r="BET117" s="3"/>
      <c r="BEU117" s="3"/>
      <c r="BEV117" s="3"/>
      <c r="BEW117" s="3"/>
      <c r="BEX117" s="3"/>
      <c r="BEY117" s="3"/>
      <c r="BEZ117" s="3"/>
      <c r="BFA117" s="3"/>
      <c r="BFB117" s="5"/>
      <c r="BFC117" s="3"/>
      <c r="BFD117" s="5"/>
      <c r="BFG117" s="3"/>
      <c r="BFH117" s="3"/>
      <c r="BFI117" s="3"/>
      <c r="BFJ117" s="3"/>
      <c r="BFK117" s="3"/>
      <c r="BFL117" s="3"/>
      <c r="BFM117" s="3"/>
      <c r="BFN117" s="3"/>
      <c r="BFO117" s="3"/>
      <c r="BFP117" s="3"/>
      <c r="BFQ117" s="5"/>
      <c r="BFR117" s="3"/>
      <c r="BFS117" s="5"/>
      <c r="BFV117" s="3"/>
      <c r="BFW117" s="3"/>
      <c r="BFX117" s="3"/>
      <c r="BFY117" s="3"/>
      <c r="BFZ117" s="3"/>
      <c r="BGA117" s="3"/>
      <c r="BGB117" s="3"/>
      <c r="BGC117" s="3"/>
      <c r="BGD117" s="3"/>
      <c r="BGE117" s="3"/>
      <c r="BGF117" s="5"/>
      <c r="BGG117" s="3"/>
      <c r="BGH117" s="5"/>
      <c r="BGK117" s="3"/>
      <c r="BGL117" s="3"/>
      <c r="BGM117" s="3"/>
      <c r="BGN117" s="3"/>
      <c r="BGO117" s="3"/>
      <c r="BGP117" s="3"/>
      <c r="BGQ117" s="3"/>
      <c r="BGR117" s="3"/>
      <c r="BGS117" s="3"/>
      <c r="BGT117" s="3"/>
      <c r="BGU117" s="5"/>
      <c r="BGV117" s="3"/>
      <c r="BGW117" s="5"/>
      <c r="BGZ117" s="3"/>
      <c r="BHA117" s="3"/>
      <c r="BHB117" s="3"/>
      <c r="BHC117" s="3"/>
      <c r="BHD117" s="3"/>
      <c r="BHE117" s="3"/>
      <c r="BHF117" s="3"/>
      <c r="BHG117" s="3"/>
      <c r="BHH117" s="3"/>
      <c r="BHI117" s="3"/>
      <c r="BHJ117" s="5"/>
      <c r="BHK117" s="3"/>
      <c r="BHL117" s="5"/>
      <c r="BHO117" s="3"/>
      <c r="BHP117" s="3"/>
      <c r="BHQ117" s="3"/>
      <c r="BHR117" s="3"/>
      <c r="BHS117" s="3"/>
      <c r="BHT117" s="3"/>
      <c r="BHU117" s="3"/>
      <c r="BHV117" s="3"/>
      <c r="BHW117" s="3"/>
      <c r="BHX117" s="3"/>
      <c r="BHY117" s="5"/>
      <c r="BHZ117" s="3"/>
      <c r="BIA117" s="5"/>
      <c r="BID117" s="3"/>
      <c r="BIE117" s="3"/>
      <c r="BIF117" s="3"/>
      <c r="BIG117" s="3"/>
      <c r="BIH117" s="3"/>
      <c r="BII117" s="3"/>
      <c r="BIJ117" s="3"/>
      <c r="BIK117" s="3"/>
      <c r="BIL117" s="3"/>
      <c r="BIM117" s="3"/>
      <c r="BIN117" s="5"/>
      <c r="BIO117" s="3"/>
      <c r="BIP117" s="5"/>
      <c r="BIS117" s="3"/>
      <c r="BIT117" s="3"/>
      <c r="BIU117" s="3"/>
      <c r="BIV117" s="3"/>
      <c r="BIW117" s="3"/>
      <c r="BIX117" s="3"/>
      <c r="BIY117" s="3"/>
      <c r="BIZ117" s="3"/>
      <c r="BJA117" s="3"/>
      <c r="BJB117" s="3"/>
      <c r="BJC117" s="5"/>
      <c r="BJD117" s="3"/>
      <c r="BJE117" s="5"/>
      <c r="BJH117" s="3"/>
      <c r="BJI117" s="3"/>
      <c r="BJJ117" s="3"/>
      <c r="BJK117" s="3"/>
      <c r="BJL117" s="3"/>
      <c r="BJM117" s="3"/>
      <c r="BJN117" s="3"/>
      <c r="BJO117" s="3"/>
      <c r="BJP117" s="3"/>
      <c r="BJQ117" s="3"/>
      <c r="BJR117" s="5"/>
      <c r="BJS117" s="3"/>
      <c r="BJT117" s="5"/>
      <c r="BJW117" s="3"/>
      <c r="BJX117" s="3"/>
      <c r="BJY117" s="3"/>
      <c r="BJZ117" s="3"/>
      <c r="BKA117" s="3"/>
      <c r="BKB117" s="3"/>
      <c r="BKC117" s="3"/>
      <c r="BKD117" s="3"/>
      <c r="BKE117" s="3"/>
      <c r="BKF117" s="3"/>
      <c r="BKG117" s="5"/>
      <c r="BKH117" s="3"/>
      <c r="BKI117" s="5"/>
      <c r="BKL117" s="3"/>
      <c r="BKM117" s="3"/>
      <c r="BKN117" s="3"/>
      <c r="BKO117" s="3"/>
      <c r="BKP117" s="3"/>
      <c r="BKQ117" s="3"/>
      <c r="BKR117" s="3"/>
      <c r="BKS117" s="3"/>
      <c r="BKT117" s="3"/>
      <c r="BKU117" s="3"/>
      <c r="BKV117" s="5"/>
      <c r="BKW117" s="3"/>
      <c r="BKX117" s="5"/>
      <c r="BLA117" s="3"/>
      <c r="BLB117" s="3"/>
      <c r="BLC117" s="3"/>
      <c r="BLD117" s="3"/>
      <c r="BLE117" s="3"/>
      <c r="BLF117" s="3"/>
      <c r="BLG117" s="3"/>
      <c r="BLH117" s="3"/>
      <c r="BLI117" s="3"/>
      <c r="BLJ117" s="3"/>
      <c r="BLK117" s="5"/>
      <c r="BLL117" s="3"/>
      <c r="BLM117" s="5"/>
      <c r="BLP117" s="3"/>
      <c r="BLQ117" s="3"/>
      <c r="BLR117" s="3"/>
      <c r="BLS117" s="3"/>
      <c r="BLT117" s="3"/>
      <c r="BLU117" s="3"/>
      <c r="BLV117" s="3"/>
      <c r="BLW117" s="3"/>
      <c r="BLX117" s="3"/>
      <c r="BLY117" s="3"/>
      <c r="BLZ117" s="5"/>
      <c r="BMA117" s="3"/>
      <c r="BMB117" s="5"/>
      <c r="BME117" s="3"/>
      <c r="BMF117" s="3"/>
      <c r="BMG117" s="3"/>
      <c r="BMH117" s="3"/>
      <c r="BMI117" s="3"/>
      <c r="BMJ117" s="3"/>
      <c r="BMK117" s="3"/>
      <c r="BML117" s="3"/>
      <c r="BMM117" s="3"/>
      <c r="BMN117" s="3"/>
      <c r="BMO117" s="5"/>
      <c r="BMP117" s="3"/>
      <c r="BMQ117" s="5"/>
      <c r="BMT117" s="3"/>
      <c r="BMU117" s="3"/>
      <c r="BMV117" s="3"/>
      <c r="BMW117" s="3"/>
      <c r="BMX117" s="3"/>
      <c r="BMY117" s="3"/>
      <c r="BMZ117" s="3"/>
      <c r="BNA117" s="3"/>
      <c r="BNB117" s="3"/>
      <c r="BNC117" s="3"/>
      <c r="BND117" s="5"/>
      <c r="BNE117" s="3"/>
      <c r="BNF117" s="5"/>
      <c r="BNI117" s="3"/>
      <c r="BNJ117" s="3"/>
      <c r="BNK117" s="3"/>
      <c r="BNL117" s="3"/>
      <c r="BNM117" s="3"/>
      <c r="BNN117" s="3"/>
      <c r="BNO117" s="3"/>
      <c r="BNP117" s="3"/>
      <c r="BNQ117" s="3"/>
      <c r="BNR117" s="3"/>
      <c r="BNS117" s="5"/>
      <c r="BNT117" s="3"/>
      <c r="BNU117" s="5"/>
      <c r="BNX117" s="3"/>
      <c r="BNY117" s="3"/>
      <c r="BNZ117" s="3"/>
      <c r="BOA117" s="3"/>
      <c r="BOB117" s="3"/>
      <c r="BOC117" s="3"/>
      <c r="BOD117" s="3"/>
      <c r="BOE117" s="3"/>
      <c r="BOF117" s="3"/>
      <c r="BOG117" s="3"/>
      <c r="BOH117" s="5"/>
      <c r="BOI117" s="3"/>
      <c r="BOJ117" s="5"/>
      <c r="BOM117" s="3"/>
      <c r="BON117" s="3"/>
      <c r="BOO117" s="3"/>
      <c r="BOP117" s="3"/>
      <c r="BOQ117" s="3"/>
      <c r="BOR117" s="3"/>
      <c r="BOS117" s="3"/>
      <c r="BOT117" s="3"/>
      <c r="BOU117" s="3"/>
      <c r="BOV117" s="3"/>
      <c r="BOW117" s="5"/>
      <c r="BOX117" s="3"/>
      <c r="BOY117" s="5"/>
      <c r="BPB117" s="3"/>
      <c r="BPC117" s="3"/>
      <c r="BPD117" s="3"/>
      <c r="BPE117" s="3"/>
      <c r="BPF117" s="3"/>
      <c r="BPG117" s="3"/>
      <c r="BPH117" s="3"/>
      <c r="BPI117" s="3"/>
      <c r="BPJ117" s="3"/>
      <c r="BPK117" s="3"/>
      <c r="BPL117" s="5"/>
      <c r="BPM117" s="3"/>
      <c r="BPN117" s="5"/>
      <c r="BPQ117" s="3"/>
      <c r="BPR117" s="3"/>
      <c r="BPS117" s="3"/>
      <c r="BPT117" s="3"/>
      <c r="BPU117" s="3"/>
      <c r="BPV117" s="3"/>
      <c r="BPW117" s="3"/>
      <c r="BPX117" s="3"/>
      <c r="BPY117" s="3"/>
      <c r="BPZ117" s="3"/>
      <c r="BQA117" s="5"/>
      <c r="BQB117" s="3"/>
      <c r="BQC117" s="5"/>
      <c r="BQF117" s="3"/>
      <c r="BQG117" s="3"/>
      <c r="BQH117" s="3"/>
      <c r="BQI117" s="3"/>
      <c r="BQJ117" s="3"/>
      <c r="BQK117" s="3"/>
      <c r="BQL117" s="3"/>
      <c r="BQM117" s="3"/>
      <c r="BQN117" s="3"/>
      <c r="BQO117" s="3"/>
      <c r="BQP117" s="5"/>
      <c r="BQQ117" s="3"/>
      <c r="BQR117" s="5"/>
      <c r="BQU117" s="3"/>
      <c r="BQV117" s="3"/>
      <c r="BQW117" s="3"/>
      <c r="BQX117" s="3"/>
      <c r="BQY117" s="3"/>
      <c r="BQZ117" s="3"/>
      <c r="BRA117" s="3"/>
      <c r="BRB117" s="3"/>
      <c r="BRC117" s="3"/>
      <c r="BRD117" s="3"/>
      <c r="BRE117" s="5"/>
      <c r="BRF117" s="3"/>
      <c r="BRG117" s="5"/>
      <c r="BRJ117" s="3"/>
      <c r="BRK117" s="3"/>
      <c r="BRL117" s="3"/>
      <c r="BRM117" s="3"/>
      <c r="BRN117" s="3"/>
      <c r="BRO117" s="3"/>
      <c r="BRP117" s="3"/>
      <c r="BRQ117" s="3"/>
      <c r="BRR117" s="3"/>
      <c r="BRS117" s="3"/>
      <c r="BRT117" s="5"/>
      <c r="BRU117" s="3"/>
      <c r="BRV117" s="5"/>
      <c r="BRY117" s="3"/>
      <c r="BRZ117" s="3"/>
      <c r="BSA117" s="3"/>
      <c r="BSB117" s="3"/>
      <c r="BSC117" s="3"/>
      <c r="BSD117" s="3"/>
      <c r="BSE117" s="3"/>
      <c r="BSF117" s="3"/>
      <c r="BSG117" s="3"/>
      <c r="BSH117" s="3"/>
      <c r="BSI117" s="5"/>
      <c r="BSJ117" s="3"/>
      <c r="BSK117" s="5"/>
      <c r="BSN117" s="3"/>
      <c r="BSO117" s="3"/>
      <c r="BSP117" s="3"/>
      <c r="BSQ117" s="3"/>
      <c r="BSR117" s="3"/>
      <c r="BSS117" s="3"/>
      <c r="BST117" s="3"/>
      <c r="BSU117" s="3"/>
      <c r="BSV117" s="3"/>
      <c r="BSW117" s="3"/>
      <c r="BSX117" s="5"/>
      <c r="BSY117" s="3"/>
      <c r="BSZ117" s="5"/>
      <c r="BTC117" s="3"/>
      <c r="BTD117" s="3"/>
      <c r="BTE117" s="3"/>
      <c r="BTF117" s="3"/>
      <c r="BTG117" s="3"/>
      <c r="BTH117" s="3"/>
      <c r="BTI117" s="3"/>
      <c r="BTJ117" s="3"/>
      <c r="BTK117" s="3"/>
      <c r="BTL117" s="3"/>
      <c r="BTM117" s="5"/>
      <c r="BTN117" s="3"/>
      <c r="BTO117" s="5"/>
      <c r="BTR117" s="3"/>
      <c r="BTS117" s="3"/>
      <c r="BTT117" s="3"/>
      <c r="BTU117" s="3"/>
      <c r="BTV117" s="3"/>
      <c r="BTW117" s="3"/>
      <c r="BTX117" s="3"/>
      <c r="BTY117" s="3"/>
      <c r="BTZ117" s="3"/>
      <c r="BUA117" s="3"/>
      <c r="BUB117" s="5"/>
      <c r="BUC117" s="3"/>
      <c r="BUD117" s="5"/>
      <c r="BUG117" s="3"/>
      <c r="BUH117" s="3"/>
      <c r="BUI117" s="3"/>
      <c r="BUJ117" s="3"/>
      <c r="BUK117" s="3"/>
      <c r="BUL117" s="3"/>
      <c r="BUM117" s="3"/>
      <c r="BUN117" s="3"/>
      <c r="BUO117" s="3"/>
      <c r="BUP117" s="3"/>
      <c r="BUQ117" s="5"/>
      <c r="BUR117" s="3"/>
      <c r="BUS117" s="5"/>
      <c r="BUV117" s="3"/>
      <c r="BUW117" s="3"/>
      <c r="BUX117" s="3"/>
      <c r="BUY117" s="3"/>
      <c r="BUZ117" s="3"/>
      <c r="BVA117" s="3"/>
      <c r="BVB117" s="3"/>
      <c r="BVC117" s="3"/>
      <c r="BVD117" s="3"/>
      <c r="BVE117" s="3"/>
      <c r="BVF117" s="5"/>
      <c r="BVG117" s="3"/>
      <c r="BVH117" s="5"/>
      <c r="BVK117" s="3"/>
      <c r="BVL117" s="3"/>
      <c r="BVM117" s="3"/>
      <c r="BVN117" s="3"/>
      <c r="BVO117" s="3"/>
      <c r="BVP117" s="3"/>
      <c r="BVQ117" s="3"/>
      <c r="BVR117" s="3"/>
      <c r="BVS117" s="3"/>
      <c r="BVT117" s="3"/>
      <c r="BVU117" s="5"/>
      <c r="BVV117" s="3"/>
      <c r="BVW117" s="5"/>
      <c r="BVZ117" s="3"/>
      <c r="BWA117" s="3"/>
      <c r="BWB117" s="3"/>
      <c r="BWC117" s="3"/>
      <c r="BWD117" s="3"/>
      <c r="BWE117" s="3"/>
      <c r="BWF117" s="3"/>
      <c r="BWG117" s="3"/>
      <c r="BWH117" s="3"/>
      <c r="BWI117" s="3"/>
      <c r="BWJ117" s="5"/>
      <c r="BWK117" s="3"/>
      <c r="BWL117" s="5"/>
      <c r="BWO117" s="3"/>
      <c r="BWP117" s="3"/>
      <c r="BWQ117" s="3"/>
      <c r="BWR117" s="3"/>
      <c r="BWS117" s="3"/>
      <c r="BWT117" s="3"/>
      <c r="BWU117" s="3"/>
      <c r="BWV117" s="3"/>
      <c r="BWW117" s="3"/>
      <c r="BWX117" s="3"/>
      <c r="BWY117" s="5"/>
      <c r="BWZ117" s="3"/>
      <c r="BXA117" s="5"/>
      <c r="BXD117" s="3"/>
      <c r="BXE117" s="3"/>
      <c r="BXF117" s="3"/>
      <c r="BXG117" s="3"/>
      <c r="BXH117" s="3"/>
      <c r="BXI117" s="3"/>
      <c r="BXJ117" s="3"/>
      <c r="BXK117" s="3"/>
      <c r="BXL117" s="3"/>
      <c r="BXM117" s="3"/>
      <c r="BXN117" s="5"/>
      <c r="BXO117" s="3"/>
      <c r="BXP117" s="5"/>
      <c r="BXS117" s="3"/>
      <c r="BXT117" s="3"/>
      <c r="BXU117" s="3"/>
      <c r="BXV117" s="3"/>
      <c r="BXW117" s="3"/>
      <c r="BXX117" s="3"/>
      <c r="BXY117" s="3"/>
      <c r="BXZ117" s="3"/>
      <c r="BYA117" s="3"/>
      <c r="BYB117" s="3"/>
      <c r="BYC117" s="5"/>
      <c r="BYD117" s="3"/>
      <c r="BYE117" s="5"/>
      <c r="BYH117" s="3"/>
      <c r="BYI117" s="3"/>
      <c r="BYJ117" s="3"/>
      <c r="BYK117" s="3"/>
      <c r="BYL117" s="3"/>
      <c r="BYM117" s="3"/>
      <c r="BYN117" s="3"/>
      <c r="BYO117" s="3"/>
      <c r="BYP117" s="3"/>
      <c r="BYQ117" s="3"/>
      <c r="BYR117" s="5"/>
      <c r="BYS117" s="3"/>
      <c r="BYT117" s="5"/>
      <c r="BYW117" s="3"/>
      <c r="BYX117" s="3"/>
      <c r="BYY117" s="3"/>
      <c r="BYZ117" s="3"/>
      <c r="BZA117" s="3"/>
      <c r="BZB117" s="3"/>
      <c r="BZC117" s="3"/>
      <c r="BZD117" s="3"/>
      <c r="BZE117" s="3"/>
      <c r="BZF117" s="3"/>
      <c r="BZG117" s="5"/>
      <c r="BZH117" s="3"/>
      <c r="BZI117" s="5"/>
      <c r="BZL117" s="3"/>
      <c r="BZM117" s="3"/>
      <c r="BZN117" s="3"/>
      <c r="BZO117" s="3"/>
      <c r="BZP117" s="3"/>
      <c r="BZQ117" s="3"/>
      <c r="BZR117" s="3"/>
      <c r="BZS117" s="3"/>
      <c r="BZT117" s="3"/>
      <c r="BZU117" s="3"/>
      <c r="BZV117" s="5"/>
      <c r="BZW117" s="3"/>
      <c r="BZX117" s="5"/>
      <c r="CAA117" s="3"/>
      <c r="CAB117" s="3"/>
      <c r="CAC117" s="3"/>
      <c r="CAD117" s="3"/>
      <c r="CAE117" s="3"/>
      <c r="CAF117" s="3"/>
      <c r="CAG117" s="3"/>
      <c r="CAH117" s="3"/>
      <c r="CAI117" s="3"/>
      <c r="CAJ117" s="3"/>
      <c r="CAK117" s="5"/>
      <c r="CAL117" s="3"/>
      <c r="CAM117" s="5"/>
      <c r="CAP117" s="3"/>
      <c r="CAQ117" s="3"/>
      <c r="CAR117" s="3"/>
      <c r="CAS117" s="3"/>
      <c r="CAT117" s="3"/>
      <c r="CAU117" s="3"/>
      <c r="CAV117" s="3"/>
      <c r="CAW117" s="3"/>
      <c r="CAX117" s="3"/>
      <c r="CAY117" s="3"/>
      <c r="CAZ117" s="5"/>
      <c r="CBA117" s="3"/>
      <c r="CBB117" s="5"/>
      <c r="CBE117" s="3"/>
      <c r="CBF117" s="3"/>
      <c r="CBG117" s="3"/>
      <c r="CBH117" s="3"/>
      <c r="CBI117" s="3"/>
      <c r="CBJ117" s="3"/>
      <c r="CBK117" s="3"/>
      <c r="CBL117" s="3"/>
      <c r="CBM117" s="3"/>
      <c r="CBN117" s="3"/>
      <c r="CBO117" s="5"/>
      <c r="CBP117" s="3"/>
      <c r="CBQ117" s="5"/>
      <c r="CBT117" s="3"/>
      <c r="CBU117" s="3"/>
      <c r="CBV117" s="3"/>
      <c r="CBW117" s="3"/>
      <c r="CBX117" s="3"/>
      <c r="CBY117" s="3"/>
      <c r="CBZ117" s="3"/>
      <c r="CCA117" s="3"/>
      <c r="CCB117" s="3"/>
      <c r="CCC117" s="3"/>
      <c r="CCD117" s="5"/>
      <c r="CCE117" s="3"/>
      <c r="CCF117" s="5"/>
      <c r="CCI117" s="3"/>
      <c r="CCJ117" s="3"/>
      <c r="CCK117" s="3"/>
      <c r="CCL117" s="3"/>
      <c r="CCM117" s="3"/>
      <c r="CCN117" s="3"/>
      <c r="CCO117" s="3"/>
      <c r="CCP117" s="3"/>
      <c r="CCQ117" s="3"/>
      <c r="CCR117" s="3"/>
      <c r="CCS117" s="5"/>
      <c r="CCT117" s="3"/>
      <c r="CCU117" s="5"/>
      <c r="CCX117" s="3"/>
      <c r="CCY117" s="3"/>
      <c r="CCZ117" s="3"/>
      <c r="CDA117" s="3"/>
      <c r="CDB117" s="3"/>
      <c r="CDC117" s="3"/>
      <c r="CDD117" s="3"/>
      <c r="CDE117" s="3"/>
      <c r="CDF117" s="3"/>
      <c r="CDG117" s="3"/>
      <c r="CDH117" s="5"/>
      <c r="CDI117" s="3"/>
      <c r="CDJ117" s="5"/>
      <c r="CDM117" s="3"/>
      <c r="CDN117" s="3"/>
      <c r="CDO117" s="3"/>
      <c r="CDP117" s="3"/>
      <c r="CDQ117" s="3"/>
      <c r="CDR117" s="3"/>
      <c r="CDS117" s="3"/>
      <c r="CDT117" s="3"/>
      <c r="CDU117" s="3"/>
      <c r="CDV117" s="3"/>
      <c r="CDW117" s="5"/>
      <c r="CDX117" s="3"/>
      <c r="CDY117" s="5"/>
      <c r="CEB117" s="3"/>
      <c r="CEC117" s="3"/>
      <c r="CED117" s="3"/>
      <c r="CEE117" s="3"/>
      <c r="CEF117" s="3"/>
      <c r="CEG117" s="3"/>
      <c r="CEH117" s="3"/>
      <c r="CEI117" s="3"/>
      <c r="CEJ117" s="3"/>
      <c r="CEK117" s="3"/>
      <c r="CEL117" s="5"/>
      <c r="CEM117" s="3"/>
      <c r="CEN117" s="5"/>
      <c r="CEQ117" s="3"/>
      <c r="CER117" s="3"/>
      <c r="CES117" s="3"/>
      <c r="CET117" s="3"/>
      <c r="CEU117" s="3"/>
      <c r="CEV117" s="3"/>
      <c r="CEW117" s="3"/>
      <c r="CEX117" s="3"/>
      <c r="CEY117" s="3"/>
      <c r="CEZ117" s="3"/>
      <c r="CFA117" s="5"/>
      <c r="CFB117" s="3"/>
      <c r="CFC117" s="5"/>
      <c r="CFF117" s="3"/>
      <c r="CFG117" s="3"/>
      <c r="CFH117" s="3"/>
      <c r="CFI117" s="3"/>
      <c r="CFJ117" s="3"/>
      <c r="CFK117" s="3"/>
      <c r="CFL117" s="3"/>
      <c r="CFM117" s="3"/>
      <c r="CFN117" s="3"/>
      <c r="CFO117" s="3"/>
      <c r="CFP117" s="5"/>
      <c r="CFQ117" s="3"/>
      <c r="CFR117" s="5"/>
      <c r="CFU117" s="3"/>
      <c r="CFV117" s="3"/>
      <c r="CFW117" s="3"/>
      <c r="CFX117" s="3"/>
      <c r="CFY117" s="3"/>
      <c r="CFZ117" s="3"/>
      <c r="CGA117" s="3"/>
      <c r="CGB117" s="3"/>
      <c r="CGC117" s="3"/>
      <c r="CGD117" s="3"/>
      <c r="CGE117" s="5"/>
      <c r="CGF117" s="3"/>
      <c r="CGG117" s="5"/>
      <c r="CGJ117" s="3"/>
      <c r="CGK117" s="3"/>
      <c r="CGL117" s="3"/>
      <c r="CGM117" s="3"/>
      <c r="CGN117" s="3"/>
      <c r="CGO117" s="3"/>
      <c r="CGP117" s="3"/>
      <c r="CGQ117" s="3"/>
      <c r="CGR117" s="3"/>
      <c r="CGS117" s="3"/>
      <c r="CGT117" s="5"/>
      <c r="CGU117" s="3"/>
      <c r="CGV117" s="5"/>
      <c r="CGY117" s="3"/>
      <c r="CGZ117" s="3"/>
      <c r="CHA117" s="3"/>
      <c r="CHB117" s="3"/>
      <c r="CHC117" s="3"/>
      <c r="CHD117" s="3"/>
      <c r="CHE117" s="3"/>
      <c r="CHF117" s="3"/>
      <c r="CHG117" s="3"/>
      <c r="CHH117" s="3"/>
      <c r="CHI117" s="5"/>
      <c r="CHJ117" s="3"/>
      <c r="CHK117" s="5"/>
      <c r="CHN117" s="3"/>
      <c r="CHO117" s="3"/>
      <c r="CHP117" s="3"/>
      <c r="CHQ117" s="3"/>
      <c r="CHR117" s="3"/>
      <c r="CHS117" s="3"/>
      <c r="CHT117" s="3"/>
      <c r="CHU117" s="3"/>
      <c r="CHV117" s="3"/>
      <c r="CHW117" s="3"/>
      <c r="CHX117" s="5"/>
      <c r="CHY117" s="3"/>
      <c r="CHZ117" s="5"/>
      <c r="CIC117" s="3"/>
      <c r="CID117" s="3"/>
      <c r="CIE117" s="3"/>
      <c r="CIF117" s="3"/>
      <c r="CIG117" s="3"/>
      <c r="CIH117" s="3"/>
      <c r="CII117" s="3"/>
      <c r="CIJ117" s="3"/>
      <c r="CIK117" s="3"/>
      <c r="CIL117" s="3"/>
      <c r="CIM117" s="5"/>
      <c r="CIN117" s="3"/>
      <c r="CIO117" s="5"/>
      <c r="CIR117" s="3"/>
      <c r="CIS117" s="3"/>
      <c r="CIT117" s="3"/>
      <c r="CIU117" s="3"/>
      <c r="CIV117" s="3"/>
      <c r="CIW117" s="3"/>
      <c r="CIX117" s="3"/>
      <c r="CIY117" s="3"/>
      <c r="CIZ117" s="3"/>
      <c r="CJA117" s="3"/>
      <c r="CJB117" s="5"/>
      <c r="CJC117" s="3"/>
      <c r="CJD117" s="5"/>
      <c r="CJG117" s="3"/>
      <c r="CJH117" s="3"/>
      <c r="CJI117" s="3"/>
      <c r="CJJ117" s="3"/>
      <c r="CJK117" s="3"/>
      <c r="CJL117" s="3"/>
      <c r="CJM117" s="3"/>
      <c r="CJN117" s="3"/>
      <c r="CJO117" s="3"/>
      <c r="CJP117" s="3"/>
      <c r="CJQ117" s="5"/>
      <c r="CJR117" s="3"/>
      <c r="CJS117" s="5"/>
      <c r="CJV117" s="3"/>
      <c r="CJW117" s="3"/>
      <c r="CJX117" s="3"/>
      <c r="CJY117" s="3"/>
      <c r="CJZ117" s="3"/>
      <c r="CKA117" s="3"/>
      <c r="CKB117" s="3"/>
      <c r="CKC117" s="3"/>
      <c r="CKD117" s="3"/>
      <c r="CKE117" s="3"/>
      <c r="CKF117" s="5"/>
      <c r="CKG117" s="3"/>
      <c r="CKH117" s="5"/>
      <c r="CKK117" s="3"/>
      <c r="CKL117" s="3"/>
      <c r="CKM117" s="3"/>
      <c r="CKN117" s="3"/>
      <c r="CKO117" s="3"/>
      <c r="CKP117" s="3"/>
      <c r="CKQ117" s="3"/>
      <c r="CKR117" s="3"/>
      <c r="CKS117" s="3"/>
      <c r="CKT117" s="3"/>
      <c r="CKU117" s="5"/>
      <c r="CKV117" s="3"/>
      <c r="CKW117" s="5"/>
      <c r="CKZ117" s="3"/>
      <c r="CLA117" s="3"/>
      <c r="CLB117" s="3"/>
      <c r="CLC117" s="3"/>
      <c r="CLD117" s="3"/>
      <c r="CLE117" s="3"/>
      <c r="CLF117" s="3"/>
      <c r="CLG117" s="3"/>
      <c r="CLH117" s="3"/>
      <c r="CLI117" s="3"/>
      <c r="CLJ117" s="5"/>
      <c r="CLK117" s="3"/>
      <c r="CLL117" s="5"/>
      <c r="CLO117" s="3"/>
      <c r="CLP117" s="3"/>
      <c r="CLQ117" s="3"/>
      <c r="CLR117" s="3"/>
      <c r="CLS117" s="3"/>
      <c r="CLT117" s="3"/>
      <c r="CLU117" s="3"/>
      <c r="CLV117" s="3"/>
      <c r="CLW117" s="3"/>
      <c r="CLX117" s="3"/>
      <c r="CLY117" s="5"/>
      <c r="CLZ117" s="3"/>
      <c r="CMA117" s="5"/>
      <c r="CMD117" s="3"/>
      <c r="CME117" s="3"/>
      <c r="CMF117" s="3"/>
      <c r="CMG117" s="3"/>
      <c r="CMH117" s="3"/>
      <c r="CMI117" s="3"/>
      <c r="CMJ117" s="3"/>
      <c r="CMK117" s="3"/>
      <c r="CML117" s="3"/>
      <c r="CMM117" s="3"/>
      <c r="CMN117" s="5"/>
      <c r="CMO117" s="3"/>
      <c r="CMP117" s="5"/>
      <c r="CMS117" s="3"/>
      <c r="CMT117" s="3"/>
      <c r="CMU117" s="3"/>
      <c r="CMV117" s="3"/>
      <c r="CMW117" s="3"/>
      <c r="CMX117" s="3"/>
      <c r="CMY117" s="3"/>
      <c r="CMZ117" s="3"/>
      <c r="CNA117" s="3"/>
      <c r="CNB117" s="3"/>
      <c r="CNC117" s="5"/>
      <c r="CND117" s="3"/>
      <c r="CNE117" s="5"/>
      <c r="CNH117" s="3"/>
      <c r="CNI117" s="3"/>
      <c r="CNJ117" s="3"/>
      <c r="CNK117" s="3"/>
      <c r="CNL117" s="3"/>
      <c r="CNM117" s="3"/>
      <c r="CNN117" s="3"/>
      <c r="CNO117" s="3"/>
      <c r="CNP117" s="3"/>
      <c r="CNQ117" s="3"/>
      <c r="CNR117" s="5"/>
      <c r="CNS117" s="3"/>
      <c r="CNT117" s="5"/>
      <c r="CNW117" s="3"/>
      <c r="CNX117" s="3"/>
      <c r="CNY117" s="3"/>
      <c r="CNZ117" s="3"/>
      <c r="COA117" s="3"/>
      <c r="COB117" s="3"/>
      <c r="COC117" s="3"/>
      <c r="COD117" s="3"/>
      <c r="COE117" s="3"/>
      <c r="COF117" s="3"/>
      <c r="COG117" s="5"/>
      <c r="COH117" s="3"/>
      <c r="COI117" s="5"/>
      <c r="COL117" s="3"/>
      <c r="COM117" s="3"/>
      <c r="CON117" s="3"/>
      <c r="COO117" s="3"/>
      <c r="COP117" s="3"/>
      <c r="COQ117" s="3"/>
      <c r="COR117" s="3"/>
      <c r="COS117" s="3"/>
      <c r="COT117" s="3"/>
      <c r="COU117" s="3"/>
      <c r="COV117" s="5"/>
      <c r="COW117" s="3"/>
      <c r="COX117" s="5"/>
      <c r="CPA117" s="3"/>
      <c r="CPB117" s="3"/>
      <c r="CPC117" s="3"/>
      <c r="CPD117" s="3"/>
      <c r="CPE117" s="3"/>
      <c r="CPF117" s="3"/>
      <c r="CPG117" s="3"/>
      <c r="CPH117" s="3"/>
      <c r="CPI117" s="3"/>
      <c r="CPJ117" s="3"/>
      <c r="CPK117" s="5"/>
      <c r="CPL117" s="3"/>
      <c r="CPM117" s="5"/>
      <c r="CPP117" s="3"/>
      <c r="CPQ117" s="3"/>
      <c r="CPR117" s="3"/>
      <c r="CPS117" s="3"/>
      <c r="CPT117" s="3"/>
      <c r="CPU117" s="3"/>
      <c r="CPV117" s="3"/>
      <c r="CPW117" s="3"/>
      <c r="CPX117" s="3"/>
      <c r="CPY117" s="3"/>
      <c r="CPZ117" s="5"/>
      <c r="CQA117" s="3"/>
      <c r="CQB117" s="5"/>
      <c r="CQE117" s="3"/>
      <c r="CQF117" s="3"/>
      <c r="CQG117" s="3"/>
      <c r="CQH117" s="3"/>
      <c r="CQI117" s="3"/>
      <c r="CQJ117" s="3"/>
      <c r="CQK117" s="3"/>
      <c r="CQL117" s="3"/>
      <c r="CQM117" s="3"/>
      <c r="CQN117" s="3"/>
      <c r="CQO117" s="5"/>
      <c r="CQP117" s="3"/>
      <c r="CQQ117" s="5"/>
      <c r="CQT117" s="3"/>
      <c r="CQU117" s="3"/>
      <c r="CQV117" s="3"/>
      <c r="CQW117" s="3"/>
      <c r="CQX117" s="3"/>
      <c r="CQY117" s="3"/>
      <c r="CQZ117" s="3"/>
      <c r="CRA117" s="3"/>
      <c r="CRB117" s="3"/>
      <c r="CRC117" s="3"/>
      <c r="CRD117" s="5"/>
      <c r="CRE117" s="3"/>
      <c r="CRF117" s="5"/>
      <c r="CRI117" s="3"/>
      <c r="CRJ117" s="3"/>
      <c r="CRK117" s="3"/>
      <c r="CRL117" s="3"/>
      <c r="CRM117" s="3"/>
      <c r="CRN117" s="3"/>
      <c r="CRO117" s="3"/>
      <c r="CRP117" s="3"/>
      <c r="CRQ117" s="3"/>
      <c r="CRR117" s="3"/>
      <c r="CRS117" s="5"/>
      <c r="CRT117" s="3"/>
      <c r="CRU117" s="5"/>
      <c r="CRX117" s="3"/>
      <c r="CRY117" s="3"/>
      <c r="CRZ117" s="3"/>
      <c r="CSA117" s="3"/>
      <c r="CSB117" s="3"/>
      <c r="CSC117" s="3"/>
      <c r="CSD117" s="3"/>
      <c r="CSE117" s="3"/>
      <c r="CSF117" s="3"/>
      <c r="CSG117" s="3"/>
      <c r="CSH117" s="5"/>
      <c r="CSI117" s="3"/>
      <c r="CSJ117" s="5"/>
      <c r="CSM117" s="3"/>
      <c r="CSN117" s="3"/>
      <c r="CSO117" s="3"/>
      <c r="CSP117" s="3"/>
      <c r="CSQ117" s="3"/>
      <c r="CSR117" s="3"/>
      <c r="CSS117" s="3"/>
      <c r="CST117" s="3"/>
      <c r="CSU117" s="3"/>
      <c r="CSV117" s="3"/>
      <c r="CSW117" s="5"/>
      <c r="CSX117" s="3"/>
      <c r="CSY117" s="5"/>
      <c r="CTB117" s="3"/>
      <c r="CTC117" s="3"/>
      <c r="CTD117" s="3"/>
      <c r="CTE117" s="3"/>
      <c r="CTF117" s="3"/>
      <c r="CTG117" s="3"/>
      <c r="CTH117" s="3"/>
      <c r="CTI117" s="3"/>
      <c r="CTJ117" s="3"/>
      <c r="CTK117" s="3"/>
      <c r="CTL117" s="5"/>
      <c r="CTM117" s="3"/>
      <c r="CTN117" s="5"/>
      <c r="CTQ117" s="3"/>
      <c r="CTR117" s="3"/>
      <c r="CTS117" s="3"/>
      <c r="CTT117" s="3"/>
      <c r="CTU117" s="3"/>
      <c r="CTV117" s="3"/>
      <c r="CTW117" s="3"/>
      <c r="CTX117" s="3"/>
      <c r="CTY117" s="3"/>
      <c r="CTZ117" s="3"/>
      <c r="CUA117" s="5"/>
      <c r="CUB117" s="3"/>
      <c r="CUC117" s="5"/>
      <c r="CUF117" s="3"/>
      <c r="CUG117" s="3"/>
      <c r="CUH117" s="3"/>
      <c r="CUI117" s="3"/>
      <c r="CUJ117" s="3"/>
      <c r="CUK117" s="3"/>
      <c r="CUL117" s="3"/>
      <c r="CUM117" s="3"/>
      <c r="CUN117" s="3"/>
      <c r="CUO117" s="3"/>
      <c r="CUP117" s="5"/>
      <c r="CUQ117" s="3"/>
      <c r="CUR117" s="5"/>
      <c r="CUU117" s="3"/>
      <c r="CUV117" s="3"/>
      <c r="CUW117" s="3"/>
      <c r="CUX117" s="3"/>
      <c r="CUY117" s="3"/>
      <c r="CUZ117" s="3"/>
      <c r="CVA117" s="3"/>
      <c r="CVB117" s="3"/>
      <c r="CVC117" s="3"/>
      <c r="CVD117" s="3"/>
      <c r="CVE117" s="5"/>
      <c r="CVF117" s="3"/>
      <c r="CVG117" s="5"/>
      <c r="CVJ117" s="3"/>
      <c r="CVK117" s="3"/>
      <c r="CVL117" s="3"/>
      <c r="CVM117" s="3"/>
      <c r="CVN117" s="3"/>
      <c r="CVO117" s="3"/>
      <c r="CVP117" s="3"/>
      <c r="CVQ117" s="3"/>
      <c r="CVR117" s="3"/>
      <c r="CVS117" s="3"/>
      <c r="CVT117" s="5"/>
      <c r="CVU117" s="3"/>
      <c r="CVV117" s="5"/>
      <c r="CVY117" s="3"/>
      <c r="CVZ117" s="3"/>
      <c r="CWA117" s="3"/>
      <c r="CWB117" s="3"/>
      <c r="CWC117" s="3"/>
      <c r="CWD117" s="3"/>
      <c r="CWE117" s="3"/>
      <c r="CWF117" s="3"/>
      <c r="CWG117" s="3"/>
      <c r="CWH117" s="3"/>
      <c r="CWI117" s="5"/>
      <c r="CWJ117" s="3"/>
      <c r="CWK117" s="5"/>
      <c r="CWN117" s="3"/>
      <c r="CWO117" s="3"/>
      <c r="CWP117" s="3"/>
      <c r="CWQ117" s="3"/>
      <c r="CWR117" s="3"/>
      <c r="CWS117" s="3"/>
      <c r="CWT117" s="3"/>
      <c r="CWU117" s="3"/>
      <c r="CWV117" s="3"/>
      <c r="CWW117" s="3"/>
      <c r="CWX117" s="5"/>
      <c r="CWY117" s="3"/>
      <c r="CWZ117" s="5"/>
      <c r="CXC117" s="3"/>
      <c r="CXD117" s="3"/>
      <c r="CXE117" s="3"/>
      <c r="CXF117" s="3"/>
      <c r="CXG117" s="3"/>
      <c r="CXH117" s="3"/>
      <c r="CXI117" s="3"/>
      <c r="CXJ117" s="3"/>
      <c r="CXK117" s="3"/>
      <c r="CXL117" s="3"/>
      <c r="CXM117" s="5"/>
      <c r="CXN117" s="3"/>
      <c r="CXO117" s="5"/>
      <c r="CXR117" s="3"/>
      <c r="CXS117" s="3"/>
      <c r="CXT117" s="3"/>
      <c r="CXU117" s="3"/>
      <c r="CXV117" s="3"/>
      <c r="CXW117" s="3"/>
      <c r="CXX117" s="3"/>
      <c r="CXY117" s="3"/>
      <c r="CXZ117" s="3"/>
      <c r="CYA117" s="3"/>
      <c r="CYB117" s="5"/>
      <c r="CYC117" s="3"/>
      <c r="CYD117" s="5"/>
      <c r="CYG117" s="3"/>
      <c r="CYH117" s="3"/>
      <c r="CYI117" s="3"/>
      <c r="CYJ117" s="3"/>
      <c r="CYK117" s="3"/>
      <c r="CYL117" s="3"/>
      <c r="CYM117" s="3"/>
      <c r="CYN117" s="3"/>
      <c r="CYO117" s="3"/>
      <c r="CYP117" s="3"/>
      <c r="CYQ117" s="5"/>
      <c r="CYR117" s="3"/>
      <c r="CYS117" s="5"/>
      <c r="CYV117" s="3"/>
      <c r="CYW117" s="3"/>
      <c r="CYX117" s="3"/>
      <c r="CYY117" s="3"/>
      <c r="CYZ117" s="3"/>
      <c r="CZA117" s="3"/>
      <c r="CZB117" s="3"/>
      <c r="CZC117" s="3"/>
      <c r="CZD117" s="3"/>
      <c r="CZE117" s="3"/>
      <c r="CZF117" s="5"/>
      <c r="CZG117" s="3"/>
      <c r="CZH117" s="5"/>
      <c r="CZK117" s="3"/>
      <c r="CZL117" s="3"/>
      <c r="CZM117" s="3"/>
      <c r="CZN117" s="3"/>
      <c r="CZO117" s="3"/>
      <c r="CZP117" s="3"/>
      <c r="CZQ117" s="3"/>
      <c r="CZR117" s="3"/>
      <c r="CZS117" s="3"/>
      <c r="CZT117" s="3"/>
      <c r="CZU117" s="5"/>
      <c r="CZV117" s="3"/>
      <c r="CZW117" s="5"/>
      <c r="CZZ117" s="3"/>
      <c r="DAA117" s="3"/>
      <c r="DAB117" s="3"/>
      <c r="DAC117" s="3"/>
      <c r="DAD117" s="3"/>
      <c r="DAE117" s="3"/>
      <c r="DAF117" s="3"/>
      <c r="DAG117" s="3"/>
      <c r="DAH117" s="3"/>
      <c r="DAI117" s="3"/>
      <c r="DAJ117" s="5"/>
      <c r="DAK117" s="3"/>
      <c r="DAL117" s="5"/>
      <c r="DAO117" s="3"/>
      <c r="DAP117" s="3"/>
      <c r="DAQ117" s="3"/>
      <c r="DAR117" s="3"/>
      <c r="DAS117" s="3"/>
      <c r="DAT117" s="3"/>
      <c r="DAU117" s="3"/>
      <c r="DAV117" s="3"/>
      <c r="DAW117" s="3"/>
      <c r="DAX117" s="3"/>
      <c r="DAY117" s="5"/>
      <c r="DAZ117" s="3"/>
      <c r="DBA117" s="5"/>
      <c r="DBD117" s="3"/>
      <c r="DBE117" s="3"/>
      <c r="DBF117" s="3"/>
      <c r="DBG117" s="3"/>
      <c r="DBH117" s="3"/>
      <c r="DBI117" s="3"/>
      <c r="DBJ117" s="3"/>
      <c r="DBK117" s="3"/>
      <c r="DBL117" s="3"/>
      <c r="DBM117" s="3"/>
      <c r="DBN117" s="5"/>
      <c r="DBO117" s="3"/>
      <c r="DBP117" s="5"/>
      <c r="DBS117" s="3"/>
      <c r="DBT117" s="3"/>
      <c r="DBU117" s="3"/>
      <c r="DBV117" s="3"/>
      <c r="DBW117" s="3"/>
      <c r="DBX117" s="3"/>
      <c r="DBY117" s="3"/>
      <c r="DBZ117" s="3"/>
      <c r="DCA117" s="3"/>
      <c r="DCB117" s="3"/>
      <c r="DCC117" s="5"/>
      <c r="DCD117" s="3"/>
      <c r="DCE117" s="5"/>
      <c r="DCH117" s="3"/>
      <c r="DCI117" s="3"/>
      <c r="DCJ117" s="3"/>
      <c r="DCK117" s="3"/>
      <c r="DCL117" s="3"/>
      <c r="DCM117" s="3"/>
      <c r="DCN117" s="3"/>
      <c r="DCO117" s="3"/>
      <c r="DCP117" s="3"/>
      <c r="DCQ117" s="3"/>
      <c r="DCR117" s="5"/>
      <c r="DCS117" s="3"/>
      <c r="DCT117" s="5"/>
      <c r="DCW117" s="3"/>
      <c r="DCX117" s="3"/>
      <c r="DCY117" s="3"/>
      <c r="DCZ117" s="3"/>
      <c r="DDA117" s="3"/>
      <c r="DDB117" s="3"/>
      <c r="DDC117" s="3"/>
      <c r="DDD117" s="3"/>
      <c r="DDE117" s="3"/>
      <c r="DDF117" s="3"/>
      <c r="DDG117" s="5"/>
      <c r="DDH117" s="3"/>
      <c r="DDI117" s="5"/>
      <c r="DDL117" s="3"/>
      <c r="DDM117" s="3"/>
      <c r="DDN117" s="3"/>
      <c r="DDO117" s="3"/>
      <c r="DDP117" s="3"/>
      <c r="DDQ117" s="3"/>
      <c r="DDR117" s="3"/>
      <c r="DDS117" s="3"/>
      <c r="DDT117" s="3"/>
      <c r="DDU117" s="3"/>
      <c r="DDV117" s="5"/>
      <c r="DDW117" s="3"/>
      <c r="DDX117" s="5"/>
      <c r="DEA117" s="3"/>
      <c r="DEB117" s="3"/>
      <c r="DEC117" s="3"/>
      <c r="DED117" s="3"/>
      <c r="DEE117" s="3"/>
      <c r="DEF117" s="3"/>
      <c r="DEG117" s="3"/>
      <c r="DEH117" s="3"/>
      <c r="DEI117" s="3"/>
      <c r="DEJ117" s="3"/>
      <c r="DEK117" s="5"/>
      <c r="DEL117" s="3"/>
      <c r="DEM117" s="5"/>
      <c r="DEP117" s="3"/>
      <c r="DEQ117" s="3"/>
      <c r="DER117" s="3"/>
      <c r="DES117" s="3"/>
      <c r="DET117" s="3"/>
      <c r="DEU117" s="3"/>
      <c r="DEV117" s="3"/>
      <c r="DEW117" s="3"/>
      <c r="DEX117" s="3"/>
      <c r="DEY117" s="3"/>
      <c r="DEZ117" s="5"/>
      <c r="DFA117" s="3"/>
      <c r="DFB117" s="5"/>
      <c r="DFE117" s="3"/>
      <c r="DFF117" s="3"/>
      <c r="DFG117" s="3"/>
      <c r="DFH117" s="3"/>
      <c r="DFI117" s="3"/>
      <c r="DFJ117" s="3"/>
      <c r="DFK117" s="3"/>
      <c r="DFL117" s="3"/>
      <c r="DFM117" s="3"/>
      <c r="DFN117" s="3"/>
      <c r="DFO117" s="5"/>
      <c r="DFP117" s="3"/>
      <c r="DFQ117" s="5"/>
      <c r="DFT117" s="3"/>
      <c r="DFU117" s="3"/>
      <c r="DFV117" s="3"/>
      <c r="DFW117" s="3"/>
      <c r="DFX117" s="3"/>
      <c r="DFY117" s="3"/>
      <c r="DFZ117" s="3"/>
      <c r="DGA117" s="3"/>
      <c r="DGB117" s="3"/>
      <c r="DGC117" s="3"/>
      <c r="DGD117" s="5"/>
      <c r="DGE117" s="3"/>
      <c r="DGF117" s="5"/>
      <c r="DGI117" s="3"/>
      <c r="DGJ117" s="3"/>
      <c r="DGK117" s="3"/>
      <c r="DGL117" s="3"/>
      <c r="DGM117" s="3"/>
      <c r="DGN117" s="3"/>
      <c r="DGO117" s="3"/>
      <c r="DGP117" s="3"/>
      <c r="DGQ117" s="3"/>
      <c r="DGR117" s="3"/>
      <c r="DGS117" s="5"/>
      <c r="DGT117" s="3"/>
      <c r="DGU117" s="5"/>
      <c r="DGX117" s="3"/>
      <c r="DGY117" s="3"/>
      <c r="DGZ117" s="3"/>
      <c r="DHA117" s="3"/>
      <c r="DHB117" s="3"/>
      <c r="DHC117" s="3"/>
      <c r="DHD117" s="3"/>
      <c r="DHE117" s="3"/>
      <c r="DHF117" s="3"/>
      <c r="DHG117" s="3"/>
      <c r="DHH117" s="5"/>
      <c r="DHI117" s="3"/>
      <c r="DHJ117" s="5"/>
      <c r="DHM117" s="3"/>
      <c r="DHN117" s="3"/>
      <c r="DHO117" s="3"/>
      <c r="DHP117" s="3"/>
      <c r="DHQ117" s="3"/>
      <c r="DHR117" s="3"/>
      <c r="DHS117" s="3"/>
      <c r="DHT117" s="3"/>
      <c r="DHU117" s="3"/>
      <c r="DHV117" s="3"/>
      <c r="DHW117" s="5"/>
      <c r="DHX117" s="3"/>
      <c r="DHY117" s="5"/>
      <c r="DIB117" s="3"/>
      <c r="DIC117" s="3"/>
      <c r="DID117" s="3"/>
      <c r="DIE117" s="3"/>
      <c r="DIF117" s="3"/>
      <c r="DIG117" s="3"/>
      <c r="DIH117" s="3"/>
      <c r="DII117" s="3"/>
      <c r="DIJ117" s="3"/>
      <c r="DIK117" s="3"/>
      <c r="DIL117" s="5"/>
      <c r="DIM117" s="3"/>
      <c r="DIN117" s="5"/>
      <c r="DIQ117" s="3"/>
      <c r="DIR117" s="3"/>
      <c r="DIS117" s="3"/>
      <c r="DIT117" s="3"/>
      <c r="DIU117" s="3"/>
      <c r="DIV117" s="3"/>
      <c r="DIW117" s="3"/>
      <c r="DIX117" s="3"/>
      <c r="DIY117" s="3"/>
      <c r="DIZ117" s="3"/>
      <c r="DJA117" s="5"/>
      <c r="DJB117" s="3"/>
      <c r="DJC117" s="5"/>
      <c r="DJF117" s="3"/>
      <c r="DJG117" s="3"/>
      <c r="DJH117" s="3"/>
      <c r="DJI117" s="3"/>
      <c r="DJJ117" s="3"/>
      <c r="DJK117" s="3"/>
      <c r="DJL117" s="3"/>
      <c r="DJM117" s="3"/>
      <c r="DJN117" s="3"/>
      <c r="DJO117" s="3"/>
      <c r="DJP117" s="5"/>
      <c r="DJQ117" s="3"/>
      <c r="DJR117" s="5"/>
      <c r="DJU117" s="3"/>
      <c r="DJV117" s="3"/>
      <c r="DJW117" s="3"/>
      <c r="DJX117" s="3"/>
      <c r="DJY117" s="3"/>
      <c r="DJZ117" s="3"/>
      <c r="DKA117" s="3"/>
      <c r="DKB117" s="3"/>
      <c r="DKC117" s="3"/>
      <c r="DKD117" s="3"/>
      <c r="DKE117" s="5"/>
      <c r="DKF117" s="3"/>
      <c r="DKG117" s="5"/>
      <c r="DKJ117" s="3"/>
      <c r="DKK117" s="3"/>
      <c r="DKL117" s="3"/>
      <c r="DKM117" s="3"/>
      <c r="DKN117" s="3"/>
      <c r="DKO117" s="3"/>
      <c r="DKP117" s="3"/>
      <c r="DKQ117" s="3"/>
      <c r="DKR117" s="3"/>
      <c r="DKS117" s="3"/>
      <c r="DKT117" s="5"/>
      <c r="DKU117" s="3"/>
      <c r="DKV117" s="5"/>
      <c r="DKY117" s="3"/>
      <c r="DKZ117" s="3"/>
      <c r="DLA117" s="3"/>
      <c r="DLB117" s="3"/>
      <c r="DLC117" s="3"/>
      <c r="DLD117" s="3"/>
      <c r="DLE117" s="3"/>
      <c r="DLF117" s="3"/>
      <c r="DLG117" s="3"/>
      <c r="DLH117" s="3"/>
      <c r="DLI117" s="5"/>
      <c r="DLJ117" s="3"/>
      <c r="DLK117" s="5"/>
      <c r="DLN117" s="3"/>
      <c r="DLO117" s="3"/>
      <c r="DLP117" s="3"/>
      <c r="DLQ117" s="3"/>
      <c r="DLR117" s="3"/>
      <c r="DLS117" s="3"/>
      <c r="DLT117" s="3"/>
      <c r="DLU117" s="3"/>
      <c r="DLV117" s="3"/>
      <c r="DLW117" s="3"/>
      <c r="DLX117" s="5"/>
      <c r="DLY117" s="3"/>
      <c r="DLZ117" s="5"/>
      <c r="DMC117" s="3"/>
      <c r="DMD117" s="3"/>
      <c r="DME117" s="3"/>
      <c r="DMF117" s="3"/>
      <c r="DMG117" s="3"/>
      <c r="DMH117" s="3"/>
      <c r="DMI117" s="3"/>
      <c r="DMJ117" s="3"/>
      <c r="DMK117" s="3"/>
      <c r="DML117" s="3"/>
      <c r="DMM117" s="5"/>
      <c r="DMN117" s="3"/>
      <c r="DMO117" s="5"/>
      <c r="DMR117" s="3"/>
      <c r="DMS117" s="3"/>
      <c r="DMT117" s="3"/>
      <c r="DMU117" s="3"/>
      <c r="DMV117" s="3"/>
      <c r="DMW117" s="3"/>
      <c r="DMX117" s="3"/>
      <c r="DMY117" s="3"/>
      <c r="DMZ117" s="3"/>
      <c r="DNA117" s="3"/>
      <c r="DNB117" s="5"/>
      <c r="DNC117" s="3"/>
      <c r="DND117" s="5"/>
      <c r="DNG117" s="3"/>
      <c r="DNH117" s="3"/>
      <c r="DNI117" s="3"/>
      <c r="DNJ117" s="3"/>
      <c r="DNK117" s="3"/>
      <c r="DNL117" s="3"/>
      <c r="DNM117" s="3"/>
      <c r="DNN117" s="3"/>
      <c r="DNO117" s="3"/>
      <c r="DNP117" s="3"/>
      <c r="DNQ117" s="5"/>
      <c r="DNR117" s="3"/>
      <c r="DNS117" s="5"/>
      <c r="DNV117" s="3"/>
      <c r="DNW117" s="3"/>
      <c r="DNX117" s="3"/>
      <c r="DNY117" s="3"/>
      <c r="DNZ117" s="3"/>
      <c r="DOA117" s="3"/>
      <c r="DOB117" s="3"/>
      <c r="DOC117" s="3"/>
      <c r="DOD117" s="3"/>
      <c r="DOE117" s="3"/>
      <c r="DOF117" s="5"/>
      <c r="DOG117" s="3"/>
      <c r="DOH117" s="5"/>
      <c r="DOK117" s="3"/>
      <c r="DOL117" s="3"/>
      <c r="DOM117" s="3"/>
      <c r="DON117" s="3"/>
      <c r="DOO117" s="3"/>
      <c r="DOP117" s="3"/>
      <c r="DOQ117" s="3"/>
      <c r="DOR117" s="3"/>
      <c r="DOS117" s="3"/>
      <c r="DOT117" s="3"/>
      <c r="DOU117" s="5"/>
      <c r="DOV117" s="3"/>
      <c r="DOW117" s="5"/>
      <c r="DOZ117" s="3"/>
      <c r="DPA117" s="3"/>
      <c r="DPB117" s="3"/>
      <c r="DPC117" s="3"/>
      <c r="DPD117" s="3"/>
      <c r="DPE117" s="3"/>
      <c r="DPF117" s="3"/>
      <c r="DPG117" s="3"/>
      <c r="DPH117" s="3"/>
      <c r="DPI117" s="3"/>
      <c r="DPJ117" s="5"/>
      <c r="DPK117" s="3"/>
      <c r="DPL117" s="5"/>
      <c r="DPO117" s="3"/>
      <c r="DPP117" s="3"/>
      <c r="DPQ117" s="3"/>
      <c r="DPR117" s="3"/>
      <c r="DPS117" s="3"/>
      <c r="DPT117" s="3"/>
      <c r="DPU117" s="3"/>
      <c r="DPV117" s="3"/>
      <c r="DPW117" s="3"/>
      <c r="DPX117" s="3"/>
      <c r="DPY117" s="5"/>
      <c r="DPZ117" s="3"/>
      <c r="DQA117" s="5"/>
      <c r="DQD117" s="3"/>
      <c r="DQE117" s="3"/>
      <c r="DQF117" s="3"/>
      <c r="DQG117" s="3"/>
      <c r="DQH117" s="3"/>
      <c r="DQI117" s="3"/>
      <c r="DQJ117" s="3"/>
      <c r="DQK117" s="3"/>
      <c r="DQL117" s="3"/>
      <c r="DQM117" s="3"/>
      <c r="DQN117" s="5"/>
      <c r="DQO117" s="3"/>
      <c r="DQP117" s="5"/>
      <c r="DQS117" s="3"/>
      <c r="DQT117" s="3"/>
      <c r="DQU117" s="3"/>
      <c r="DQV117" s="3"/>
      <c r="DQW117" s="3"/>
      <c r="DQX117" s="3"/>
      <c r="DQY117" s="3"/>
      <c r="DQZ117" s="3"/>
      <c r="DRA117" s="3"/>
      <c r="DRB117" s="3"/>
      <c r="DRC117" s="5"/>
      <c r="DRD117" s="3"/>
      <c r="DRE117" s="5"/>
      <c r="DRH117" s="3"/>
      <c r="DRI117" s="3"/>
      <c r="DRJ117" s="3"/>
      <c r="DRK117" s="3"/>
      <c r="DRL117" s="3"/>
      <c r="DRM117" s="3"/>
      <c r="DRN117" s="3"/>
      <c r="DRO117" s="3"/>
      <c r="DRP117" s="3"/>
      <c r="DRQ117" s="3"/>
      <c r="DRR117" s="5"/>
      <c r="DRS117" s="3"/>
      <c r="DRT117" s="5"/>
      <c r="DRW117" s="3"/>
      <c r="DRX117" s="3"/>
      <c r="DRY117" s="3"/>
      <c r="DRZ117" s="3"/>
      <c r="DSA117" s="3"/>
      <c r="DSB117" s="3"/>
      <c r="DSC117" s="3"/>
      <c r="DSD117" s="3"/>
      <c r="DSE117" s="3"/>
      <c r="DSF117" s="3"/>
      <c r="DSG117" s="5"/>
      <c r="DSH117" s="3"/>
      <c r="DSI117" s="5"/>
      <c r="DSL117" s="3"/>
      <c r="DSM117" s="3"/>
      <c r="DSN117" s="3"/>
      <c r="DSO117" s="3"/>
      <c r="DSP117" s="3"/>
      <c r="DSQ117" s="3"/>
      <c r="DSR117" s="3"/>
      <c r="DSS117" s="3"/>
      <c r="DST117" s="3"/>
      <c r="DSU117" s="3"/>
      <c r="DSV117" s="5"/>
      <c r="DSW117" s="3"/>
      <c r="DSX117" s="5"/>
      <c r="DTA117" s="3"/>
      <c r="DTB117" s="3"/>
      <c r="DTC117" s="3"/>
      <c r="DTD117" s="3"/>
      <c r="DTE117" s="3"/>
      <c r="DTF117" s="3"/>
      <c r="DTG117" s="3"/>
      <c r="DTH117" s="3"/>
      <c r="DTI117" s="3"/>
      <c r="DTJ117" s="3"/>
      <c r="DTK117" s="5"/>
      <c r="DTL117" s="3"/>
      <c r="DTM117" s="5"/>
      <c r="DTP117" s="3"/>
      <c r="DTQ117" s="3"/>
      <c r="DTR117" s="3"/>
      <c r="DTS117" s="3"/>
      <c r="DTT117" s="3"/>
      <c r="DTU117" s="3"/>
      <c r="DTV117" s="3"/>
      <c r="DTW117" s="3"/>
      <c r="DTX117" s="3"/>
      <c r="DTY117" s="3"/>
      <c r="DTZ117" s="5"/>
      <c r="DUA117" s="3"/>
      <c r="DUB117" s="5"/>
      <c r="DUE117" s="3"/>
      <c r="DUF117" s="3"/>
      <c r="DUG117" s="3"/>
      <c r="DUH117" s="3"/>
      <c r="DUI117" s="3"/>
      <c r="DUJ117" s="3"/>
      <c r="DUK117" s="3"/>
      <c r="DUL117" s="3"/>
      <c r="DUM117" s="3"/>
      <c r="DUN117" s="3"/>
      <c r="DUO117" s="5"/>
      <c r="DUP117" s="3"/>
      <c r="DUQ117" s="5"/>
      <c r="DUT117" s="3"/>
      <c r="DUU117" s="3"/>
      <c r="DUV117" s="3"/>
      <c r="DUW117" s="3"/>
      <c r="DUX117" s="3"/>
      <c r="DUY117" s="3"/>
      <c r="DUZ117" s="3"/>
      <c r="DVA117" s="3"/>
      <c r="DVB117" s="3"/>
      <c r="DVC117" s="3"/>
      <c r="DVD117" s="5"/>
      <c r="DVE117" s="3"/>
      <c r="DVF117" s="5"/>
      <c r="DVI117" s="3"/>
      <c r="DVJ117" s="3"/>
      <c r="DVK117" s="3"/>
      <c r="DVL117" s="3"/>
      <c r="DVM117" s="3"/>
      <c r="DVN117" s="3"/>
      <c r="DVO117" s="3"/>
      <c r="DVP117" s="3"/>
      <c r="DVQ117" s="3"/>
      <c r="DVR117" s="3"/>
      <c r="DVS117" s="5"/>
      <c r="DVT117" s="3"/>
      <c r="DVU117" s="5"/>
      <c r="DVX117" s="3"/>
      <c r="DVY117" s="3"/>
      <c r="DVZ117" s="3"/>
      <c r="DWA117" s="3"/>
      <c r="DWB117" s="3"/>
      <c r="DWC117" s="3"/>
      <c r="DWD117" s="3"/>
      <c r="DWE117" s="3"/>
      <c r="DWF117" s="3"/>
      <c r="DWG117" s="3"/>
      <c r="DWH117" s="5"/>
      <c r="DWI117" s="3"/>
      <c r="DWJ117" s="5"/>
      <c r="DWM117" s="3"/>
      <c r="DWN117" s="3"/>
      <c r="DWO117" s="3"/>
      <c r="DWP117" s="3"/>
      <c r="DWQ117" s="3"/>
      <c r="DWR117" s="3"/>
      <c r="DWS117" s="3"/>
      <c r="DWT117" s="3"/>
      <c r="DWU117" s="3"/>
      <c r="DWV117" s="3"/>
      <c r="DWW117" s="5"/>
      <c r="DWX117" s="3"/>
      <c r="DWY117" s="5"/>
      <c r="DXB117" s="3"/>
      <c r="DXC117" s="3"/>
      <c r="DXD117" s="3"/>
      <c r="DXE117" s="3"/>
      <c r="DXF117" s="3"/>
      <c r="DXG117" s="3"/>
      <c r="DXH117" s="3"/>
      <c r="DXI117" s="3"/>
      <c r="DXJ117" s="3"/>
      <c r="DXK117" s="3"/>
      <c r="DXL117" s="5"/>
      <c r="DXM117" s="3"/>
      <c r="DXN117" s="5"/>
      <c r="DXQ117" s="3"/>
      <c r="DXR117" s="3"/>
      <c r="DXS117" s="3"/>
      <c r="DXT117" s="3"/>
      <c r="DXU117" s="3"/>
      <c r="DXV117" s="3"/>
      <c r="DXW117" s="3"/>
      <c r="DXX117" s="3"/>
      <c r="DXY117" s="3"/>
      <c r="DXZ117" s="3"/>
      <c r="DYA117" s="5"/>
      <c r="DYB117" s="3"/>
      <c r="DYC117" s="5"/>
      <c r="DYF117" s="3"/>
      <c r="DYG117" s="3"/>
      <c r="DYH117" s="3"/>
      <c r="DYI117" s="3"/>
      <c r="DYJ117" s="3"/>
      <c r="DYK117" s="3"/>
      <c r="DYL117" s="3"/>
      <c r="DYM117" s="3"/>
      <c r="DYN117" s="3"/>
      <c r="DYO117" s="3"/>
      <c r="DYP117" s="5"/>
      <c r="DYQ117" s="3"/>
      <c r="DYR117" s="5"/>
      <c r="DYU117" s="3"/>
      <c r="DYV117" s="3"/>
      <c r="DYW117" s="3"/>
      <c r="DYX117" s="3"/>
      <c r="DYY117" s="3"/>
      <c r="DYZ117" s="3"/>
      <c r="DZA117" s="3"/>
      <c r="DZB117" s="3"/>
      <c r="DZC117" s="3"/>
      <c r="DZD117" s="3"/>
      <c r="DZE117" s="5"/>
      <c r="DZF117" s="3"/>
      <c r="DZG117" s="5"/>
      <c r="DZJ117" s="3"/>
      <c r="DZK117" s="3"/>
      <c r="DZL117" s="3"/>
      <c r="DZM117" s="3"/>
      <c r="DZN117" s="3"/>
      <c r="DZO117" s="3"/>
      <c r="DZP117" s="3"/>
      <c r="DZQ117" s="3"/>
      <c r="DZR117" s="3"/>
      <c r="DZS117" s="3"/>
      <c r="DZT117" s="5"/>
      <c r="DZU117" s="3"/>
      <c r="DZV117" s="5"/>
      <c r="DZY117" s="3"/>
      <c r="DZZ117" s="3"/>
      <c r="EAA117" s="3"/>
      <c r="EAB117" s="3"/>
      <c r="EAC117" s="3"/>
      <c r="EAD117" s="3"/>
      <c r="EAE117" s="3"/>
      <c r="EAF117" s="3"/>
      <c r="EAG117" s="3"/>
      <c r="EAH117" s="3"/>
      <c r="EAI117" s="5"/>
      <c r="EAJ117" s="3"/>
      <c r="EAK117" s="5"/>
      <c r="EAN117" s="3"/>
      <c r="EAO117" s="3"/>
      <c r="EAP117" s="3"/>
      <c r="EAQ117" s="3"/>
      <c r="EAR117" s="3"/>
      <c r="EAS117" s="3"/>
      <c r="EAT117" s="3"/>
      <c r="EAU117" s="3"/>
      <c r="EAV117" s="3"/>
      <c r="EAW117" s="3"/>
      <c r="EAX117" s="5"/>
      <c r="EAY117" s="3"/>
      <c r="EAZ117" s="5"/>
      <c r="EBC117" s="3"/>
      <c r="EBD117" s="3"/>
      <c r="EBE117" s="3"/>
      <c r="EBF117" s="3"/>
      <c r="EBG117" s="3"/>
      <c r="EBH117" s="3"/>
      <c r="EBI117" s="3"/>
      <c r="EBJ117" s="3"/>
      <c r="EBK117" s="3"/>
      <c r="EBL117" s="3"/>
      <c r="EBM117" s="5"/>
      <c r="EBN117" s="3"/>
      <c r="EBO117" s="5"/>
      <c r="EBR117" s="3"/>
      <c r="EBS117" s="3"/>
      <c r="EBT117" s="3"/>
      <c r="EBU117" s="3"/>
      <c r="EBV117" s="3"/>
      <c r="EBW117" s="3"/>
      <c r="EBX117" s="3"/>
      <c r="EBY117" s="3"/>
      <c r="EBZ117" s="3"/>
      <c r="ECA117" s="3"/>
      <c r="ECB117" s="5"/>
      <c r="ECC117" s="3"/>
      <c r="ECD117" s="5"/>
      <c r="ECG117" s="3"/>
      <c r="ECH117" s="3"/>
      <c r="ECI117" s="3"/>
      <c r="ECJ117" s="3"/>
      <c r="ECK117" s="3"/>
      <c r="ECL117" s="3"/>
      <c r="ECM117" s="3"/>
      <c r="ECN117" s="3"/>
      <c r="ECO117" s="3"/>
      <c r="ECP117" s="3"/>
      <c r="ECQ117" s="5"/>
      <c r="ECR117" s="3"/>
      <c r="ECS117" s="5"/>
      <c r="ECV117" s="3"/>
      <c r="ECW117" s="3"/>
      <c r="ECX117" s="3"/>
      <c r="ECY117" s="3"/>
      <c r="ECZ117" s="3"/>
      <c r="EDA117" s="3"/>
      <c r="EDB117" s="3"/>
      <c r="EDC117" s="3"/>
      <c r="EDD117" s="3"/>
      <c r="EDE117" s="3"/>
      <c r="EDF117" s="5"/>
      <c r="EDG117" s="3"/>
      <c r="EDH117" s="5"/>
      <c r="EDK117" s="3"/>
      <c r="EDL117" s="3"/>
      <c r="EDM117" s="3"/>
      <c r="EDN117" s="3"/>
      <c r="EDO117" s="3"/>
      <c r="EDP117" s="3"/>
      <c r="EDQ117" s="3"/>
      <c r="EDR117" s="3"/>
      <c r="EDS117" s="3"/>
      <c r="EDT117" s="3"/>
      <c r="EDU117" s="5"/>
      <c r="EDV117" s="3"/>
      <c r="EDW117" s="5"/>
      <c r="EDZ117" s="3"/>
      <c r="EEA117" s="3"/>
      <c r="EEB117" s="3"/>
      <c r="EEC117" s="3"/>
      <c r="EED117" s="3"/>
      <c r="EEE117" s="3"/>
      <c r="EEF117" s="3"/>
      <c r="EEG117" s="3"/>
      <c r="EEH117" s="3"/>
      <c r="EEI117" s="3"/>
      <c r="EEJ117" s="5"/>
      <c r="EEK117" s="3"/>
      <c r="EEL117" s="5"/>
      <c r="EEO117" s="3"/>
      <c r="EEP117" s="3"/>
      <c r="EEQ117" s="3"/>
      <c r="EER117" s="3"/>
      <c r="EES117" s="3"/>
      <c r="EET117" s="3"/>
      <c r="EEU117" s="3"/>
      <c r="EEV117" s="3"/>
      <c r="EEW117" s="3"/>
      <c r="EEX117" s="3"/>
      <c r="EEY117" s="5"/>
      <c r="EEZ117" s="3"/>
      <c r="EFA117" s="5"/>
      <c r="EFD117" s="3"/>
      <c r="EFE117" s="3"/>
      <c r="EFF117" s="3"/>
      <c r="EFG117" s="3"/>
      <c r="EFH117" s="3"/>
      <c r="EFI117" s="3"/>
      <c r="EFJ117" s="3"/>
      <c r="EFK117" s="3"/>
      <c r="EFL117" s="3"/>
      <c r="EFM117" s="3"/>
      <c r="EFN117" s="5"/>
      <c r="EFO117" s="3"/>
      <c r="EFP117" s="5"/>
      <c r="EFS117" s="3"/>
      <c r="EFT117" s="3"/>
      <c r="EFU117" s="3"/>
      <c r="EFV117" s="3"/>
      <c r="EFW117" s="3"/>
      <c r="EFX117" s="3"/>
      <c r="EFY117" s="3"/>
      <c r="EFZ117" s="3"/>
      <c r="EGA117" s="3"/>
      <c r="EGB117" s="3"/>
      <c r="EGC117" s="5"/>
      <c r="EGD117" s="3"/>
      <c r="EGE117" s="5"/>
      <c r="EGH117" s="3"/>
      <c r="EGI117" s="3"/>
      <c r="EGJ117" s="3"/>
      <c r="EGK117" s="3"/>
      <c r="EGL117" s="3"/>
      <c r="EGM117" s="3"/>
      <c r="EGN117" s="3"/>
      <c r="EGO117" s="3"/>
      <c r="EGP117" s="3"/>
      <c r="EGQ117" s="3"/>
      <c r="EGR117" s="5"/>
      <c r="EGS117" s="3"/>
      <c r="EGT117" s="5"/>
      <c r="EGW117" s="3"/>
      <c r="EGX117" s="3"/>
      <c r="EGY117" s="3"/>
      <c r="EGZ117" s="3"/>
      <c r="EHA117" s="3"/>
      <c r="EHB117" s="3"/>
      <c r="EHC117" s="3"/>
      <c r="EHD117" s="3"/>
      <c r="EHE117" s="3"/>
      <c r="EHF117" s="3"/>
      <c r="EHG117" s="5"/>
      <c r="EHH117" s="3"/>
      <c r="EHI117" s="5"/>
      <c r="EHL117" s="3"/>
      <c r="EHM117" s="3"/>
      <c r="EHN117" s="3"/>
      <c r="EHO117" s="3"/>
      <c r="EHP117" s="3"/>
      <c r="EHQ117" s="3"/>
      <c r="EHR117" s="3"/>
      <c r="EHS117" s="3"/>
      <c r="EHT117" s="3"/>
      <c r="EHU117" s="3"/>
      <c r="EHV117" s="5"/>
      <c r="EHW117" s="3"/>
      <c r="EHX117" s="5"/>
      <c r="EIA117" s="3"/>
      <c r="EIB117" s="3"/>
      <c r="EIC117" s="3"/>
      <c r="EID117" s="3"/>
      <c r="EIE117" s="3"/>
      <c r="EIF117" s="3"/>
      <c r="EIG117" s="3"/>
      <c r="EIH117" s="3"/>
      <c r="EII117" s="3"/>
      <c r="EIJ117" s="3"/>
      <c r="EIK117" s="5"/>
      <c r="EIL117" s="3"/>
      <c r="EIM117" s="5"/>
      <c r="EIP117" s="3"/>
      <c r="EIQ117" s="3"/>
      <c r="EIR117" s="3"/>
      <c r="EIS117" s="3"/>
      <c r="EIT117" s="3"/>
      <c r="EIU117" s="3"/>
      <c r="EIV117" s="3"/>
      <c r="EIW117" s="3"/>
      <c r="EIX117" s="3"/>
      <c r="EIY117" s="3"/>
      <c r="EIZ117" s="5"/>
      <c r="EJA117" s="3"/>
      <c r="EJB117" s="5"/>
      <c r="EJE117" s="3"/>
      <c r="EJF117" s="3"/>
      <c r="EJG117" s="3"/>
      <c r="EJH117" s="3"/>
      <c r="EJI117" s="3"/>
      <c r="EJJ117" s="3"/>
      <c r="EJK117" s="3"/>
      <c r="EJL117" s="3"/>
      <c r="EJM117" s="3"/>
      <c r="EJN117" s="3"/>
      <c r="EJO117" s="5"/>
      <c r="EJP117" s="3"/>
      <c r="EJQ117" s="5"/>
      <c r="EJT117" s="3"/>
      <c r="EJU117" s="3"/>
      <c r="EJV117" s="3"/>
      <c r="EJW117" s="3"/>
      <c r="EJX117" s="3"/>
      <c r="EJY117" s="3"/>
      <c r="EJZ117" s="3"/>
      <c r="EKA117" s="3"/>
      <c r="EKB117" s="3"/>
      <c r="EKC117" s="3"/>
      <c r="EKD117" s="5"/>
      <c r="EKE117" s="3"/>
      <c r="EKF117" s="5"/>
      <c r="EKI117" s="3"/>
      <c r="EKJ117" s="3"/>
      <c r="EKK117" s="3"/>
      <c r="EKL117" s="3"/>
      <c r="EKM117" s="3"/>
      <c r="EKN117" s="3"/>
      <c r="EKO117" s="3"/>
      <c r="EKP117" s="3"/>
      <c r="EKQ117" s="3"/>
      <c r="EKR117" s="3"/>
      <c r="EKS117" s="5"/>
      <c r="EKT117" s="3"/>
      <c r="EKU117" s="5"/>
      <c r="EKX117" s="3"/>
      <c r="EKY117" s="3"/>
      <c r="EKZ117" s="3"/>
      <c r="ELA117" s="3"/>
      <c r="ELB117" s="3"/>
      <c r="ELC117" s="3"/>
      <c r="ELD117" s="3"/>
      <c r="ELE117" s="3"/>
      <c r="ELF117" s="3"/>
      <c r="ELG117" s="3"/>
      <c r="ELH117" s="5"/>
      <c r="ELI117" s="3"/>
      <c r="ELJ117" s="5"/>
      <c r="ELM117" s="3"/>
      <c r="ELN117" s="3"/>
      <c r="ELO117" s="3"/>
      <c r="ELP117" s="3"/>
      <c r="ELQ117" s="3"/>
      <c r="ELR117" s="3"/>
      <c r="ELS117" s="3"/>
      <c r="ELT117" s="3"/>
      <c r="ELU117" s="3"/>
      <c r="ELV117" s="3"/>
      <c r="ELW117" s="5"/>
      <c r="ELX117" s="3"/>
      <c r="ELY117" s="5"/>
      <c r="EMB117" s="3"/>
      <c r="EMC117" s="3"/>
      <c r="EMD117" s="3"/>
      <c r="EME117" s="3"/>
      <c r="EMF117" s="3"/>
      <c r="EMG117" s="3"/>
      <c r="EMH117" s="3"/>
      <c r="EMI117" s="3"/>
      <c r="EMJ117" s="3"/>
      <c r="EMK117" s="3"/>
      <c r="EML117" s="5"/>
      <c r="EMM117" s="3"/>
      <c r="EMN117" s="5"/>
      <c r="EMQ117" s="3"/>
      <c r="EMR117" s="3"/>
      <c r="EMS117" s="3"/>
      <c r="EMT117" s="3"/>
      <c r="EMU117" s="3"/>
      <c r="EMV117" s="3"/>
      <c r="EMW117" s="3"/>
      <c r="EMX117" s="3"/>
      <c r="EMY117" s="3"/>
      <c r="EMZ117" s="3"/>
      <c r="ENA117" s="5"/>
      <c r="ENB117" s="3"/>
      <c r="ENC117" s="5"/>
      <c r="ENF117" s="3"/>
      <c r="ENG117" s="3"/>
      <c r="ENH117" s="3"/>
      <c r="ENI117" s="3"/>
      <c r="ENJ117" s="3"/>
      <c r="ENK117" s="3"/>
      <c r="ENL117" s="3"/>
      <c r="ENM117" s="3"/>
      <c r="ENN117" s="3"/>
      <c r="ENO117" s="3"/>
      <c r="ENP117" s="5"/>
      <c r="ENQ117" s="3"/>
      <c r="ENR117" s="5"/>
      <c r="ENU117" s="3"/>
      <c r="ENV117" s="3"/>
      <c r="ENW117" s="3"/>
      <c r="ENX117" s="3"/>
      <c r="ENY117" s="3"/>
      <c r="ENZ117" s="3"/>
      <c r="EOA117" s="3"/>
      <c r="EOB117" s="3"/>
      <c r="EOC117" s="3"/>
      <c r="EOD117" s="3"/>
      <c r="EOE117" s="5"/>
      <c r="EOF117" s="3"/>
      <c r="EOG117" s="5"/>
      <c r="EOJ117" s="3"/>
      <c r="EOK117" s="3"/>
      <c r="EOL117" s="3"/>
      <c r="EOM117" s="3"/>
      <c r="EON117" s="3"/>
      <c r="EOO117" s="3"/>
      <c r="EOP117" s="3"/>
      <c r="EOQ117" s="3"/>
      <c r="EOR117" s="3"/>
      <c r="EOS117" s="3"/>
      <c r="EOT117" s="5"/>
      <c r="EOU117" s="3"/>
      <c r="EOV117" s="5"/>
      <c r="EOY117" s="3"/>
      <c r="EOZ117" s="3"/>
      <c r="EPA117" s="3"/>
      <c r="EPB117" s="3"/>
      <c r="EPC117" s="3"/>
      <c r="EPD117" s="3"/>
      <c r="EPE117" s="3"/>
      <c r="EPF117" s="3"/>
      <c r="EPG117" s="3"/>
      <c r="EPH117" s="3"/>
      <c r="EPI117" s="5"/>
      <c r="EPJ117" s="3"/>
      <c r="EPK117" s="5"/>
      <c r="EPN117" s="3"/>
      <c r="EPO117" s="3"/>
      <c r="EPP117" s="3"/>
      <c r="EPQ117" s="3"/>
      <c r="EPR117" s="3"/>
      <c r="EPS117" s="3"/>
      <c r="EPT117" s="3"/>
      <c r="EPU117" s="3"/>
      <c r="EPV117" s="3"/>
      <c r="EPW117" s="3"/>
      <c r="EPX117" s="5"/>
      <c r="EPY117" s="3"/>
      <c r="EPZ117" s="5"/>
      <c r="EQC117" s="3"/>
      <c r="EQD117" s="3"/>
      <c r="EQE117" s="3"/>
      <c r="EQF117" s="3"/>
      <c r="EQG117" s="3"/>
      <c r="EQH117" s="3"/>
      <c r="EQI117" s="3"/>
      <c r="EQJ117" s="3"/>
      <c r="EQK117" s="3"/>
      <c r="EQL117" s="3"/>
      <c r="EQM117" s="5"/>
      <c r="EQN117" s="3"/>
      <c r="EQO117" s="5"/>
      <c r="EQR117" s="3"/>
      <c r="EQS117" s="3"/>
      <c r="EQT117" s="3"/>
      <c r="EQU117" s="3"/>
      <c r="EQV117" s="3"/>
      <c r="EQW117" s="3"/>
      <c r="EQX117" s="3"/>
      <c r="EQY117" s="3"/>
      <c r="EQZ117" s="3"/>
      <c r="ERA117" s="3"/>
      <c r="ERB117" s="5"/>
      <c r="ERC117" s="3"/>
      <c r="ERD117" s="5"/>
      <c r="ERG117" s="3"/>
      <c r="ERH117" s="3"/>
      <c r="ERI117" s="3"/>
      <c r="ERJ117" s="3"/>
      <c r="ERK117" s="3"/>
      <c r="ERL117" s="3"/>
      <c r="ERM117" s="3"/>
      <c r="ERN117" s="3"/>
      <c r="ERO117" s="3"/>
      <c r="ERP117" s="3"/>
      <c r="ERQ117" s="5"/>
      <c r="ERR117" s="3"/>
      <c r="ERS117" s="5"/>
      <c r="ERV117" s="3"/>
      <c r="ERW117" s="3"/>
      <c r="ERX117" s="3"/>
      <c r="ERY117" s="3"/>
      <c r="ERZ117" s="3"/>
      <c r="ESA117" s="3"/>
      <c r="ESB117" s="3"/>
      <c r="ESC117" s="3"/>
      <c r="ESD117" s="3"/>
      <c r="ESE117" s="3"/>
      <c r="ESF117" s="5"/>
      <c r="ESG117" s="3"/>
      <c r="ESH117" s="5"/>
      <c r="ESK117" s="3"/>
      <c r="ESL117" s="3"/>
      <c r="ESM117" s="3"/>
      <c r="ESN117" s="3"/>
      <c r="ESO117" s="3"/>
      <c r="ESP117" s="3"/>
      <c r="ESQ117" s="3"/>
      <c r="ESR117" s="3"/>
      <c r="ESS117" s="3"/>
      <c r="EST117" s="3"/>
      <c r="ESU117" s="5"/>
      <c r="ESV117" s="3"/>
      <c r="ESW117" s="5"/>
      <c r="ESZ117" s="3"/>
      <c r="ETA117" s="3"/>
      <c r="ETB117" s="3"/>
      <c r="ETC117" s="3"/>
      <c r="ETD117" s="3"/>
      <c r="ETE117" s="3"/>
      <c r="ETF117" s="3"/>
      <c r="ETG117" s="3"/>
      <c r="ETH117" s="3"/>
      <c r="ETI117" s="3"/>
      <c r="ETJ117" s="5"/>
      <c r="ETK117" s="3"/>
      <c r="ETL117" s="5"/>
      <c r="ETO117" s="3"/>
      <c r="ETP117" s="3"/>
      <c r="ETQ117" s="3"/>
      <c r="ETR117" s="3"/>
      <c r="ETS117" s="3"/>
      <c r="ETT117" s="3"/>
      <c r="ETU117" s="3"/>
      <c r="ETV117" s="3"/>
      <c r="ETW117" s="3"/>
      <c r="ETX117" s="3"/>
      <c r="ETY117" s="5"/>
      <c r="ETZ117" s="3"/>
      <c r="EUA117" s="5"/>
      <c r="EUD117" s="3"/>
      <c r="EUE117" s="3"/>
      <c r="EUF117" s="3"/>
      <c r="EUG117" s="3"/>
      <c r="EUH117" s="3"/>
      <c r="EUI117" s="3"/>
      <c r="EUJ117" s="3"/>
      <c r="EUK117" s="3"/>
      <c r="EUL117" s="3"/>
      <c r="EUM117" s="3"/>
      <c r="EUN117" s="5"/>
      <c r="EUO117" s="3"/>
      <c r="EUP117" s="5"/>
      <c r="EUS117" s="3"/>
      <c r="EUT117" s="3"/>
      <c r="EUU117" s="3"/>
      <c r="EUV117" s="3"/>
      <c r="EUW117" s="3"/>
      <c r="EUX117" s="3"/>
      <c r="EUY117" s="3"/>
      <c r="EUZ117" s="3"/>
      <c r="EVA117" s="3"/>
      <c r="EVB117" s="3"/>
      <c r="EVC117" s="5"/>
      <c r="EVD117" s="3"/>
      <c r="EVE117" s="5"/>
      <c r="EVH117" s="3"/>
      <c r="EVI117" s="3"/>
      <c r="EVJ117" s="3"/>
      <c r="EVK117" s="3"/>
      <c r="EVL117" s="3"/>
      <c r="EVM117" s="3"/>
      <c r="EVN117" s="3"/>
      <c r="EVO117" s="3"/>
      <c r="EVP117" s="3"/>
      <c r="EVQ117" s="3"/>
      <c r="EVR117" s="5"/>
      <c r="EVS117" s="3"/>
      <c r="EVT117" s="5"/>
      <c r="EVW117" s="3"/>
      <c r="EVX117" s="3"/>
      <c r="EVY117" s="3"/>
      <c r="EVZ117" s="3"/>
      <c r="EWA117" s="3"/>
      <c r="EWB117" s="3"/>
      <c r="EWC117" s="3"/>
      <c r="EWD117" s="3"/>
      <c r="EWE117" s="3"/>
      <c r="EWF117" s="3"/>
      <c r="EWG117" s="5"/>
      <c r="EWH117" s="3"/>
      <c r="EWI117" s="5"/>
      <c r="EWL117" s="3"/>
      <c r="EWM117" s="3"/>
      <c r="EWN117" s="3"/>
      <c r="EWO117" s="3"/>
      <c r="EWP117" s="3"/>
      <c r="EWQ117" s="3"/>
      <c r="EWR117" s="3"/>
      <c r="EWS117" s="3"/>
      <c r="EWT117" s="3"/>
      <c r="EWU117" s="3"/>
      <c r="EWV117" s="5"/>
      <c r="EWW117" s="3"/>
      <c r="EWX117" s="5"/>
      <c r="EXA117" s="3"/>
      <c r="EXB117" s="3"/>
      <c r="EXC117" s="3"/>
      <c r="EXD117" s="3"/>
      <c r="EXE117" s="3"/>
      <c r="EXF117" s="3"/>
      <c r="EXG117" s="3"/>
      <c r="EXH117" s="3"/>
      <c r="EXI117" s="3"/>
      <c r="EXJ117" s="3"/>
      <c r="EXK117" s="5"/>
      <c r="EXL117" s="3"/>
      <c r="EXM117" s="5"/>
      <c r="EXP117" s="3"/>
      <c r="EXQ117" s="3"/>
      <c r="EXR117" s="3"/>
      <c r="EXS117" s="3"/>
      <c r="EXT117" s="3"/>
      <c r="EXU117" s="3"/>
      <c r="EXV117" s="3"/>
      <c r="EXW117" s="3"/>
      <c r="EXX117" s="3"/>
      <c r="EXY117" s="3"/>
      <c r="EXZ117" s="5"/>
      <c r="EYA117" s="3"/>
      <c r="EYB117" s="5"/>
      <c r="EYE117" s="3"/>
      <c r="EYF117" s="3"/>
      <c r="EYG117" s="3"/>
      <c r="EYH117" s="3"/>
      <c r="EYI117" s="3"/>
      <c r="EYJ117" s="3"/>
      <c r="EYK117" s="3"/>
      <c r="EYL117" s="3"/>
      <c r="EYM117" s="3"/>
      <c r="EYN117" s="3"/>
      <c r="EYO117" s="5"/>
      <c r="EYP117" s="3"/>
      <c r="EYQ117" s="5"/>
      <c r="EYT117" s="3"/>
      <c r="EYU117" s="3"/>
      <c r="EYV117" s="3"/>
      <c r="EYW117" s="3"/>
      <c r="EYX117" s="3"/>
      <c r="EYY117" s="3"/>
      <c r="EYZ117" s="3"/>
      <c r="EZA117" s="3"/>
      <c r="EZB117" s="3"/>
      <c r="EZC117" s="3"/>
      <c r="EZD117" s="5"/>
      <c r="EZE117" s="3"/>
      <c r="EZF117" s="5"/>
      <c r="EZI117" s="3"/>
      <c r="EZJ117" s="3"/>
      <c r="EZK117" s="3"/>
      <c r="EZL117" s="3"/>
      <c r="EZM117" s="3"/>
      <c r="EZN117" s="3"/>
      <c r="EZO117" s="3"/>
      <c r="EZP117" s="3"/>
      <c r="EZQ117" s="3"/>
      <c r="EZR117" s="3"/>
      <c r="EZS117" s="5"/>
      <c r="EZT117" s="3"/>
      <c r="EZU117" s="5"/>
      <c r="EZX117" s="3"/>
      <c r="EZY117" s="3"/>
      <c r="EZZ117" s="3"/>
      <c r="FAA117" s="3"/>
      <c r="FAB117" s="3"/>
      <c r="FAC117" s="3"/>
      <c r="FAD117" s="3"/>
      <c r="FAE117" s="3"/>
      <c r="FAF117" s="3"/>
      <c r="FAG117" s="3"/>
      <c r="FAH117" s="5"/>
      <c r="FAI117" s="3"/>
      <c r="FAJ117" s="5"/>
      <c r="FAM117" s="3"/>
      <c r="FAN117" s="3"/>
      <c r="FAO117" s="3"/>
      <c r="FAP117" s="3"/>
      <c r="FAQ117" s="3"/>
      <c r="FAR117" s="3"/>
      <c r="FAS117" s="3"/>
      <c r="FAT117" s="3"/>
      <c r="FAU117" s="3"/>
      <c r="FAV117" s="3"/>
      <c r="FAW117" s="5"/>
      <c r="FAX117" s="3"/>
      <c r="FAY117" s="5"/>
      <c r="FBB117" s="3"/>
      <c r="FBC117" s="3"/>
      <c r="FBD117" s="3"/>
      <c r="FBE117" s="3"/>
      <c r="FBF117" s="3"/>
      <c r="FBG117" s="3"/>
      <c r="FBH117" s="3"/>
      <c r="FBI117" s="3"/>
      <c r="FBJ117" s="3"/>
      <c r="FBK117" s="3"/>
      <c r="FBL117" s="5"/>
      <c r="FBM117" s="3"/>
      <c r="FBN117" s="5"/>
      <c r="FBQ117" s="3"/>
      <c r="FBR117" s="3"/>
      <c r="FBS117" s="3"/>
      <c r="FBT117" s="3"/>
      <c r="FBU117" s="3"/>
      <c r="FBV117" s="3"/>
      <c r="FBW117" s="3"/>
      <c r="FBX117" s="3"/>
      <c r="FBY117" s="3"/>
      <c r="FBZ117" s="3"/>
      <c r="FCA117" s="5"/>
      <c r="FCB117" s="3"/>
      <c r="FCC117" s="5"/>
      <c r="FCF117" s="3"/>
      <c r="FCG117" s="3"/>
      <c r="FCH117" s="3"/>
      <c r="FCI117" s="3"/>
      <c r="FCJ117" s="3"/>
      <c r="FCK117" s="3"/>
      <c r="FCL117" s="3"/>
      <c r="FCM117" s="3"/>
      <c r="FCN117" s="3"/>
      <c r="FCO117" s="3"/>
      <c r="FCP117" s="5"/>
      <c r="FCQ117" s="3"/>
      <c r="FCR117" s="5"/>
      <c r="FCU117" s="3"/>
      <c r="FCV117" s="3"/>
      <c r="FCW117" s="3"/>
      <c r="FCX117" s="3"/>
      <c r="FCY117" s="3"/>
      <c r="FCZ117" s="3"/>
      <c r="FDA117" s="3"/>
      <c r="FDB117" s="3"/>
      <c r="FDC117" s="3"/>
      <c r="FDD117" s="3"/>
      <c r="FDE117" s="5"/>
      <c r="FDF117" s="3"/>
      <c r="FDG117" s="5"/>
      <c r="FDJ117" s="3"/>
      <c r="FDK117" s="3"/>
      <c r="FDL117" s="3"/>
      <c r="FDM117" s="3"/>
      <c r="FDN117" s="3"/>
      <c r="FDO117" s="3"/>
      <c r="FDP117" s="3"/>
      <c r="FDQ117" s="3"/>
      <c r="FDR117" s="3"/>
      <c r="FDS117" s="3"/>
      <c r="FDT117" s="5"/>
      <c r="FDU117" s="3"/>
      <c r="FDV117" s="5"/>
      <c r="FDY117" s="3"/>
      <c r="FDZ117" s="3"/>
      <c r="FEA117" s="3"/>
      <c r="FEB117" s="3"/>
      <c r="FEC117" s="3"/>
      <c r="FED117" s="3"/>
      <c r="FEE117" s="3"/>
      <c r="FEF117" s="3"/>
      <c r="FEG117" s="3"/>
      <c r="FEH117" s="3"/>
      <c r="FEI117" s="5"/>
      <c r="FEJ117" s="3"/>
      <c r="FEK117" s="5"/>
      <c r="FEN117" s="3"/>
      <c r="FEO117" s="3"/>
      <c r="FEP117" s="3"/>
      <c r="FEQ117" s="3"/>
      <c r="FER117" s="3"/>
      <c r="FES117" s="3"/>
      <c r="FET117" s="3"/>
      <c r="FEU117" s="3"/>
      <c r="FEV117" s="3"/>
      <c r="FEW117" s="3"/>
      <c r="FEX117" s="5"/>
      <c r="FEY117" s="3"/>
      <c r="FEZ117" s="5"/>
      <c r="FFC117" s="3"/>
      <c r="FFD117" s="3"/>
      <c r="FFE117" s="3"/>
      <c r="FFF117" s="3"/>
      <c r="FFG117" s="3"/>
      <c r="FFH117" s="3"/>
      <c r="FFI117" s="3"/>
      <c r="FFJ117" s="3"/>
      <c r="FFK117" s="3"/>
      <c r="FFL117" s="3"/>
      <c r="FFM117" s="5"/>
      <c r="FFN117" s="3"/>
      <c r="FFO117" s="5"/>
      <c r="FFR117" s="3"/>
      <c r="FFS117" s="3"/>
      <c r="FFT117" s="3"/>
      <c r="FFU117" s="3"/>
      <c r="FFV117" s="3"/>
      <c r="FFW117" s="3"/>
      <c r="FFX117" s="3"/>
      <c r="FFY117" s="3"/>
      <c r="FFZ117" s="3"/>
      <c r="FGA117" s="3"/>
      <c r="FGB117" s="5"/>
      <c r="FGC117" s="3"/>
      <c r="FGD117" s="5"/>
      <c r="FGG117" s="3"/>
      <c r="FGH117" s="3"/>
      <c r="FGI117" s="3"/>
      <c r="FGJ117" s="3"/>
      <c r="FGK117" s="3"/>
      <c r="FGL117" s="3"/>
      <c r="FGM117" s="3"/>
      <c r="FGN117" s="3"/>
      <c r="FGO117" s="3"/>
      <c r="FGP117" s="3"/>
      <c r="FGQ117" s="5"/>
      <c r="FGR117" s="3"/>
      <c r="FGS117" s="5"/>
      <c r="FGV117" s="3"/>
      <c r="FGW117" s="3"/>
      <c r="FGX117" s="3"/>
      <c r="FGY117" s="3"/>
      <c r="FGZ117" s="3"/>
      <c r="FHA117" s="3"/>
      <c r="FHB117" s="3"/>
      <c r="FHC117" s="3"/>
      <c r="FHD117" s="3"/>
      <c r="FHE117" s="3"/>
      <c r="FHF117" s="5"/>
      <c r="FHG117" s="3"/>
      <c r="FHH117" s="5"/>
      <c r="FHK117" s="3"/>
      <c r="FHL117" s="3"/>
      <c r="FHM117" s="3"/>
      <c r="FHN117" s="3"/>
      <c r="FHO117" s="3"/>
      <c r="FHP117" s="3"/>
      <c r="FHQ117" s="3"/>
      <c r="FHR117" s="3"/>
      <c r="FHS117" s="3"/>
      <c r="FHT117" s="3"/>
      <c r="FHU117" s="5"/>
      <c r="FHV117" s="3"/>
      <c r="FHW117" s="5"/>
      <c r="FHZ117" s="3"/>
      <c r="FIA117" s="3"/>
      <c r="FIB117" s="3"/>
      <c r="FIC117" s="3"/>
      <c r="FID117" s="3"/>
      <c r="FIE117" s="3"/>
      <c r="FIF117" s="3"/>
      <c r="FIG117" s="3"/>
      <c r="FIH117" s="3"/>
      <c r="FII117" s="3"/>
      <c r="FIJ117" s="5"/>
      <c r="FIK117" s="3"/>
      <c r="FIL117" s="5"/>
      <c r="FIO117" s="3"/>
      <c r="FIP117" s="3"/>
      <c r="FIQ117" s="3"/>
      <c r="FIR117" s="3"/>
      <c r="FIS117" s="3"/>
      <c r="FIT117" s="3"/>
      <c r="FIU117" s="3"/>
      <c r="FIV117" s="3"/>
      <c r="FIW117" s="3"/>
      <c r="FIX117" s="3"/>
      <c r="FIY117" s="5"/>
      <c r="FIZ117" s="3"/>
      <c r="FJA117" s="5"/>
      <c r="FJD117" s="3"/>
      <c r="FJE117" s="3"/>
      <c r="FJF117" s="3"/>
      <c r="FJG117" s="3"/>
      <c r="FJH117" s="3"/>
      <c r="FJI117" s="3"/>
      <c r="FJJ117" s="3"/>
      <c r="FJK117" s="3"/>
      <c r="FJL117" s="3"/>
      <c r="FJM117" s="3"/>
      <c r="FJN117" s="5"/>
      <c r="FJO117" s="3"/>
      <c r="FJP117" s="5"/>
      <c r="FJS117" s="3"/>
      <c r="FJT117" s="3"/>
      <c r="FJU117" s="3"/>
      <c r="FJV117" s="3"/>
      <c r="FJW117" s="3"/>
      <c r="FJX117" s="3"/>
      <c r="FJY117" s="3"/>
      <c r="FJZ117" s="3"/>
      <c r="FKA117" s="3"/>
      <c r="FKB117" s="3"/>
      <c r="FKC117" s="5"/>
      <c r="FKD117" s="3"/>
      <c r="FKE117" s="5"/>
      <c r="FKH117" s="3"/>
      <c r="FKI117" s="3"/>
      <c r="FKJ117" s="3"/>
      <c r="FKK117" s="3"/>
      <c r="FKL117" s="3"/>
      <c r="FKM117" s="3"/>
      <c r="FKN117" s="3"/>
      <c r="FKO117" s="3"/>
      <c r="FKP117" s="3"/>
      <c r="FKQ117" s="3"/>
      <c r="FKR117" s="5"/>
      <c r="FKS117" s="3"/>
      <c r="FKT117" s="5"/>
      <c r="FKW117" s="3"/>
      <c r="FKX117" s="3"/>
      <c r="FKY117" s="3"/>
      <c r="FKZ117" s="3"/>
      <c r="FLA117" s="3"/>
      <c r="FLB117" s="3"/>
      <c r="FLC117" s="3"/>
      <c r="FLD117" s="3"/>
      <c r="FLE117" s="3"/>
      <c r="FLF117" s="3"/>
      <c r="FLG117" s="5"/>
      <c r="FLH117" s="3"/>
      <c r="FLI117" s="5"/>
      <c r="FLL117" s="3"/>
      <c r="FLM117" s="3"/>
      <c r="FLN117" s="3"/>
      <c r="FLO117" s="3"/>
      <c r="FLP117" s="3"/>
      <c r="FLQ117" s="3"/>
      <c r="FLR117" s="3"/>
      <c r="FLS117" s="3"/>
      <c r="FLT117" s="3"/>
      <c r="FLU117" s="3"/>
      <c r="FLV117" s="5"/>
      <c r="FLW117" s="3"/>
      <c r="FLX117" s="5"/>
      <c r="FMA117" s="3"/>
      <c r="FMB117" s="3"/>
      <c r="FMC117" s="3"/>
      <c r="FMD117" s="3"/>
      <c r="FME117" s="3"/>
      <c r="FMF117" s="3"/>
      <c r="FMG117" s="3"/>
      <c r="FMH117" s="3"/>
      <c r="FMI117" s="3"/>
      <c r="FMJ117" s="3"/>
      <c r="FMK117" s="5"/>
      <c r="FML117" s="3"/>
      <c r="FMM117" s="5"/>
      <c r="FMP117" s="3"/>
      <c r="FMQ117" s="3"/>
      <c r="FMR117" s="3"/>
      <c r="FMS117" s="3"/>
      <c r="FMT117" s="3"/>
      <c r="FMU117" s="3"/>
      <c r="FMV117" s="3"/>
      <c r="FMW117" s="3"/>
      <c r="FMX117" s="3"/>
      <c r="FMY117" s="3"/>
      <c r="FMZ117" s="5"/>
      <c r="FNA117" s="3"/>
      <c r="FNB117" s="5"/>
      <c r="FNE117" s="3"/>
      <c r="FNF117" s="3"/>
      <c r="FNG117" s="3"/>
      <c r="FNH117" s="3"/>
      <c r="FNI117" s="3"/>
      <c r="FNJ117" s="3"/>
      <c r="FNK117" s="3"/>
      <c r="FNL117" s="3"/>
      <c r="FNM117" s="3"/>
      <c r="FNN117" s="3"/>
      <c r="FNO117" s="5"/>
      <c r="FNP117" s="3"/>
      <c r="FNQ117" s="5"/>
      <c r="FNT117" s="3"/>
      <c r="FNU117" s="3"/>
      <c r="FNV117" s="3"/>
      <c r="FNW117" s="3"/>
      <c r="FNX117" s="3"/>
      <c r="FNY117" s="3"/>
      <c r="FNZ117" s="3"/>
      <c r="FOA117" s="3"/>
      <c r="FOB117" s="3"/>
      <c r="FOC117" s="3"/>
      <c r="FOD117" s="5"/>
      <c r="FOE117" s="3"/>
      <c r="FOF117" s="5"/>
      <c r="FOI117" s="3"/>
      <c r="FOJ117" s="3"/>
      <c r="FOK117" s="3"/>
      <c r="FOL117" s="3"/>
      <c r="FOM117" s="3"/>
      <c r="FON117" s="3"/>
      <c r="FOO117" s="3"/>
      <c r="FOP117" s="3"/>
      <c r="FOQ117" s="3"/>
      <c r="FOR117" s="3"/>
      <c r="FOS117" s="5"/>
      <c r="FOT117" s="3"/>
      <c r="FOU117" s="5"/>
      <c r="FOX117" s="3"/>
      <c r="FOY117" s="3"/>
      <c r="FOZ117" s="3"/>
      <c r="FPA117" s="3"/>
      <c r="FPB117" s="3"/>
      <c r="FPC117" s="3"/>
      <c r="FPD117" s="3"/>
      <c r="FPE117" s="3"/>
      <c r="FPF117" s="3"/>
      <c r="FPG117" s="3"/>
      <c r="FPH117" s="5"/>
      <c r="FPI117" s="3"/>
      <c r="FPJ117" s="5"/>
      <c r="FPM117" s="3"/>
      <c r="FPN117" s="3"/>
      <c r="FPO117" s="3"/>
      <c r="FPP117" s="3"/>
      <c r="FPQ117" s="3"/>
      <c r="FPR117" s="3"/>
      <c r="FPS117" s="3"/>
      <c r="FPT117" s="3"/>
      <c r="FPU117" s="3"/>
      <c r="FPV117" s="3"/>
      <c r="FPW117" s="5"/>
      <c r="FPX117" s="3"/>
      <c r="FPY117" s="5"/>
      <c r="FQB117" s="3"/>
      <c r="FQC117" s="3"/>
      <c r="FQD117" s="3"/>
      <c r="FQE117" s="3"/>
      <c r="FQF117" s="3"/>
      <c r="FQG117" s="3"/>
      <c r="FQH117" s="3"/>
      <c r="FQI117" s="3"/>
      <c r="FQJ117" s="3"/>
      <c r="FQK117" s="3"/>
      <c r="FQL117" s="5"/>
      <c r="FQM117" s="3"/>
      <c r="FQN117" s="5"/>
      <c r="FQQ117" s="3"/>
      <c r="FQR117" s="3"/>
      <c r="FQS117" s="3"/>
      <c r="FQT117" s="3"/>
      <c r="FQU117" s="3"/>
      <c r="FQV117" s="3"/>
      <c r="FQW117" s="3"/>
      <c r="FQX117" s="3"/>
      <c r="FQY117" s="3"/>
      <c r="FQZ117" s="3"/>
      <c r="FRA117" s="5"/>
      <c r="FRB117" s="3"/>
      <c r="FRC117" s="5"/>
      <c r="FRF117" s="3"/>
      <c r="FRG117" s="3"/>
      <c r="FRH117" s="3"/>
      <c r="FRI117" s="3"/>
      <c r="FRJ117" s="3"/>
      <c r="FRK117" s="3"/>
      <c r="FRL117" s="3"/>
      <c r="FRM117" s="3"/>
      <c r="FRN117" s="3"/>
      <c r="FRO117" s="3"/>
      <c r="FRP117" s="5"/>
      <c r="FRQ117" s="3"/>
      <c r="FRR117" s="5"/>
      <c r="FRU117" s="3"/>
      <c r="FRV117" s="3"/>
      <c r="FRW117" s="3"/>
      <c r="FRX117" s="3"/>
      <c r="FRY117" s="3"/>
      <c r="FRZ117" s="3"/>
      <c r="FSA117" s="3"/>
      <c r="FSB117" s="3"/>
      <c r="FSC117" s="3"/>
      <c r="FSD117" s="3"/>
      <c r="FSE117" s="5"/>
      <c r="FSF117" s="3"/>
      <c r="FSG117" s="5"/>
      <c r="FSJ117" s="3"/>
      <c r="FSK117" s="3"/>
      <c r="FSL117" s="3"/>
      <c r="FSM117" s="3"/>
      <c r="FSN117" s="3"/>
      <c r="FSO117" s="3"/>
      <c r="FSP117" s="3"/>
      <c r="FSQ117" s="3"/>
      <c r="FSR117" s="3"/>
      <c r="FSS117" s="3"/>
      <c r="FST117" s="5"/>
      <c r="FSU117" s="3"/>
      <c r="FSV117" s="5"/>
      <c r="FSY117" s="3"/>
      <c r="FSZ117" s="3"/>
      <c r="FTA117" s="3"/>
      <c r="FTB117" s="3"/>
      <c r="FTC117" s="3"/>
      <c r="FTD117" s="3"/>
      <c r="FTE117" s="3"/>
      <c r="FTF117" s="3"/>
      <c r="FTG117" s="3"/>
      <c r="FTH117" s="3"/>
      <c r="FTI117" s="5"/>
      <c r="FTJ117" s="3"/>
      <c r="FTK117" s="5"/>
      <c r="FTN117" s="3"/>
      <c r="FTO117" s="3"/>
      <c r="FTP117" s="3"/>
      <c r="FTQ117" s="3"/>
      <c r="FTR117" s="3"/>
      <c r="FTS117" s="3"/>
      <c r="FTT117" s="3"/>
      <c r="FTU117" s="3"/>
      <c r="FTV117" s="3"/>
      <c r="FTW117" s="3"/>
      <c r="FTX117" s="5"/>
      <c r="FTY117" s="3"/>
      <c r="FTZ117" s="5"/>
      <c r="FUC117" s="3"/>
      <c r="FUD117" s="3"/>
      <c r="FUE117" s="3"/>
      <c r="FUF117" s="3"/>
      <c r="FUG117" s="3"/>
      <c r="FUH117" s="3"/>
      <c r="FUI117" s="3"/>
      <c r="FUJ117" s="3"/>
      <c r="FUK117" s="3"/>
      <c r="FUL117" s="3"/>
      <c r="FUM117" s="5"/>
      <c r="FUN117" s="3"/>
      <c r="FUO117" s="5"/>
      <c r="FUR117" s="3"/>
      <c r="FUS117" s="3"/>
      <c r="FUT117" s="3"/>
      <c r="FUU117" s="3"/>
      <c r="FUV117" s="3"/>
      <c r="FUW117" s="3"/>
      <c r="FUX117" s="3"/>
      <c r="FUY117" s="3"/>
      <c r="FUZ117" s="3"/>
      <c r="FVA117" s="3"/>
      <c r="FVB117" s="5"/>
      <c r="FVC117" s="3"/>
      <c r="FVD117" s="5"/>
      <c r="FVG117" s="3"/>
      <c r="FVH117" s="3"/>
      <c r="FVI117" s="3"/>
      <c r="FVJ117" s="3"/>
      <c r="FVK117" s="3"/>
      <c r="FVL117" s="3"/>
      <c r="FVM117" s="3"/>
      <c r="FVN117" s="3"/>
      <c r="FVO117" s="3"/>
      <c r="FVP117" s="3"/>
      <c r="FVQ117" s="5"/>
      <c r="FVR117" s="3"/>
      <c r="FVS117" s="5"/>
      <c r="FVV117" s="3"/>
      <c r="FVW117" s="3"/>
      <c r="FVX117" s="3"/>
      <c r="FVY117" s="3"/>
      <c r="FVZ117" s="3"/>
      <c r="FWA117" s="3"/>
      <c r="FWB117" s="3"/>
      <c r="FWC117" s="3"/>
      <c r="FWD117" s="3"/>
      <c r="FWE117" s="3"/>
      <c r="FWF117" s="5"/>
      <c r="FWG117" s="3"/>
      <c r="FWH117" s="5"/>
      <c r="FWK117" s="3"/>
      <c r="FWL117" s="3"/>
      <c r="FWM117" s="3"/>
      <c r="FWN117" s="3"/>
      <c r="FWO117" s="3"/>
      <c r="FWP117" s="3"/>
      <c r="FWQ117" s="3"/>
      <c r="FWR117" s="3"/>
      <c r="FWS117" s="3"/>
      <c r="FWT117" s="3"/>
      <c r="FWU117" s="5"/>
      <c r="FWV117" s="3"/>
      <c r="FWW117" s="5"/>
      <c r="FWZ117" s="3"/>
      <c r="FXA117" s="3"/>
      <c r="FXB117" s="3"/>
      <c r="FXC117" s="3"/>
      <c r="FXD117" s="3"/>
      <c r="FXE117" s="3"/>
      <c r="FXF117" s="3"/>
      <c r="FXG117" s="3"/>
      <c r="FXH117" s="3"/>
      <c r="FXI117" s="3"/>
      <c r="FXJ117" s="5"/>
      <c r="FXK117" s="3"/>
      <c r="FXL117" s="5"/>
      <c r="FXO117" s="3"/>
      <c r="FXP117" s="3"/>
      <c r="FXQ117" s="3"/>
      <c r="FXR117" s="3"/>
      <c r="FXS117" s="3"/>
      <c r="FXT117" s="3"/>
      <c r="FXU117" s="3"/>
      <c r="FXV117" s="3"/>
      <c r="FXW117" s="3"/>
      <c r="FXX117" s="3"/>
      <c r="FXY117" s="5"/>
      <c r="FXZ117" s="3"/>
      <c r="FYA117" s="5"/>
      <c r="FYD117" s="3"/>
      <c r="FYE117" s="3"/>
      <c r="FYF117" s="3"/>
      <c r="FYG117" s="3"/>
      <c r="FYH117" s="3"/>
      <c r="FYI117" s="3"/>
      <c r="FYJ117" s="3"/>
      <c r="FYK117" s="3"/>
      <c r="FYL117" s="3"/>
      <c r="FYM117" s="3"/>
      <c r="FYN117" s="5"/>
      <c r="FYO117" s="3"/>
      <c r="FYP117" s="5"/>
      <c r="FYS117" s="3"/>
      <c r="FYT117" s="3"/>
      <c r="FYU117" s="3"/>
      <c r="FYV117" s="3"/>
      <c r="FYW117" s="3"/>
      <c r="FYX117" s="3"/>
      <c r="FYY117" s="3"/>
      <c r="FYZ117" s="3"/>
      <c r="FZA117" s="3"/>
      <c r="FZB117" s="3"/>
      <c r="FZC117" s="5"/>
      <c r="FZD117" s="3"/>
      <c r="FZE117" s="5"/>
      <c r="FZH117" s="3"/>
      <c r="FZI117" s="3"/>
      <c r="FZJ117" s="3"/>
      <c r="FZK117" s="3"/>
      <c r="FZL117" s="3"/>
      <c r="FZM117" s="3"/>
      <c r="FZN117" s="3"/>
      <c r="FZO117" s="3"/>
      <c r="FZP117" s="3"/>
      <c r="FZQ117" s="3"/>
      <c r="FZR117" s="5"/>
      <c r="FZS117" s="3"/>
      <c r="FZT117" s="5"/>
      <c r="FZW117" s="3"/>
      <c r="FZX117" s="3"/>
      <c r="FZY117" s="3"/>
      <c r="FZZ117" s="3"/>
      <c r="GAA117" s="3"/>
      <c r="GAB117" s="3"/>
      <c r="GAC117" s="3"/>
      <c r="GAD117" s="3"/>
      <c r="GAE117" s="3"/>
      <c r="GAF117" s="3"/>
      <c r="GAG117" s="5"/>
      <c r="GAH117" s="3"/>
      <c r="GAI117" s="5"/>
      <c r="GAL117" s="3"/>
      <c r="GAM117" s="3"/>
      <c r="GAN117" s="3"/>
      <c r="GAO117" s="3"/>
      <c r="GAP117" s="3"/>
      <c r="GAQ117" s="3"/>
      <c r="GAR117" s="3"/>
      <c r="GAS117" s="3"/>
      <c r="GAT117" s="3"/>
      <c r="GAU117" s="3"/>
      <c r="GAV117" s="5"/>
      <c r="GAW117" s="3"/>
      <c r="GAX117" s="5"/>
      <c r="GBA117" s="3"/>
      <c r="GBB117" s="3"/>
      <c r="GBC117" s="3"/>
      <c r="GBD117" s="3"/>
      <c r="GBE117" s="3"/>
      <c r="GBF117" s="3"/>
      <c r="GBG117" s="3"/>
      <c r="GBH117" s="3"/>
      <c r="GBI117" s="3"/>
      <c r="GBJ117" s="3"/>
      <c r="GBK117" s="5"/>
      <c r="GBL117" s="3"/>
      <c r="GBM117" s="5"/>
      <c r="GBP117" s="3"/>
      <c r="GBQ117" s="3"/>
      <c r="GBR117" s="3"/>
      <c r="GBS117" s="3"/>
      <c r="GBT117" s="3"/>
      <c r="GBU117" s="3"/>
      <c r="GBV117" s="3"/>
      <c r="GBW117" s="3"/>
      <c r="GBX117" s="3"/>
      <c r="GBY117" s="3"/>
      <c r="GBZ117" s="5"/>
      <c r="GCA117" s="3"/>
      <c r="GCB117" s="5"/>
      <c r="GCE117" s="3"/>
      <c r="GCF117" s="3"/>
      <c r="GCG117" s="3"/>
      <c r="GCH117" s="3"/>
      <c r="GCI117" s="3"/>
      <c r="GCJ117" s="3"/>
      <c r="GCK117" s="3"/>
      <c r="GCL117" s="3"/>
      <c r="GCM117" s="3"/>
      <c r="GCN117" s="3"/>
      <c r="GCO117" s="5"/>
      <c r="GCP117" s="3"/>
      <c r="GCQ117" s="5"/>
      <c r="GCT117" s="3"/>
      <c r="GCU117" s="3"/>
      <c r="GCV117" s="3"/>
      <c r="GCW117" s="3"/>
      <c r="GCX117" s="3"/>
      <c r="GCY117" s="3"/>
      <c r="GCZ117" s="3"/>
      <c r="GDA117" s="3"/>
      <c r="GDB117" s="3"/>
      <c r="GDC117" s="3"/>
      <c r="GDD117" s="5"/>
      <c r="GDE117" s="3"/>
      <c r="GDF117" s="5"/>
      <c r="GDI117" s="3"/>
      <c r="GDJ117" s="3"/>
      <c r="GDK117" s="3"/>
      <c r="GDL117" s="3"/>
      <c r="GDM117" s="3"/>
      <c r="GDN117" s="3"/>
      <c r="GDO117" s="3"/>
      <c r="GDP117" s="3"/>
      <c r="GDQ117" s="3"/>
      <c r="GDR117" s="3"/>
      <c r="GDS117" s="5"/>
      <c r="GDT117" s="3"/>
      <c r="GDU117" s="5"/>
      <c r="GDX117" s="3"/>
      <c r="GDY117" s="3"/>
      <c r="GDZ117" s="3"/>
      <c r="GEA117" s="3"/>
      <c r="GEB117" s="3"/>
      <c r="GEC117" s="3"/>
      <c r="GED117" s="3"/>
      <c r="GEE117" s="3"/>
      <c r="GEF117" s="3"/>
      <c r="GEG117" s="3"/>
      <c r="GEH117" s="5"/>
      <c r="GEI117" s="3"/>
      <c r="GEJ117" s="5"/>
      <c r="GEM117" s="3"/>
      <c r="GEN117" s="3"/>
      <c r="GEO117" s="3"/>
      <c r="GEP117" s="3"/>
      <c r="GEQ117" s="3"/>
      <c r="GER117" s="3"/>
      <c r="GES117" s="3"/>
      <c r="GET117" s="3"/>
      <c r="GEU117" s="3"/>
      <c r="GEV117" s="3"/>
      <c r="GEW117" s="5"/>
      <c r="GEX117" s="3"/>
      <c r="GEY117" s="5"/>
      <c r="GFB117" s="3"/>
      <c r="GFC117" s="3"/>
      <c r="GFD117" s="3"/>
      <c r="GFE117" s="3"/>
      <c r="GFF117" s="3"/>
      <c r="GFG117" s="3"/>
      <c r="GFH117" s="3"/>
      <c r="GFI117" s="3"/>
      <c r="GFJ117" s="3"/>
      <c r="GFK117" s="3"/>
      <c r="GFL117" s="5"/>
      <c r="GFM117" s="3"/>
      <c r="GFN117" s="5"/>
      <c r="GFQ117" s="3"/>
      <c r="GFR117" s="3"/>
      <c r="GFS117" s="3"/>
      <c r="GFT117" s="3"/>
      <c r="GFU117" s="3"/>
      <c r="GFV117" s="3"/>
      <c r="GFW117" s="3"/>
      <c r="GFX117" s="3"/>
      <c r="GFY117" s="3"/>
      <c r="GFZ117" s="3"/>
      <c r="GGA117" s="5"/>
      <c r="GGB117" s="3"/>
      <c r="GGC117" s="5"/>
      <c r="GGF117" s="3"/>
      <c r="GGG117" s="3"/>
      <c r="GGH117" s="3"/>
      <c r="GGI117" s="3"/>
      <c r="GGJ117" s="3"/>
      <c r="GGK117" s="3"/>
      <c r="GGL117" s="3"/>
      <c r="GGM117" s="3"/>
      <c r="GGN117" s="3"/>
      <c r="GGO117" s="3"/>
      <c r="GGP117" s="5"/>
      <c r="GGQ117" s="3"/>
      <c r="GGR117" s="5"/>
      <c r="GGU117" s="3"/>
      <c r="GGV117" s="3"/>
      <c r="GGW117" s="3"/>
      <c r="GGX117" s="3"/>
      <c r="GGY117" s="3"/>
      <c r="GGZ117" s="3"/>
      <c r="GHA117" s="3"/>
      <c r="GHB117" s="3"/>
      <c r="GHC117" s="3"/>
      <c r="GHD117" s="3"/>
      <c r="GHE117" s="5"/>
      <c r="GHF117" s="3"/>
      <c r="GHG117" s="5"/>
      <c r="GHJ117" s="3"/>
      <c r="GHK117" s="3"/>
      <c r="GHL117" s="3"/>
      <c r="GHM117" s="3"/>
      <c r="GHN117" s="3"/>
      <c r="GHO117" s="3"/>
      <c r="GHP117" s="3"/>
      <c r="GHQ117" s="3"/>
      <c r="GHR117" s="3"/>
      <c r="GHS117" s="3"/>
      <c r="GHT117" s="5"/>
      <c r="GHU117" s="3"/>
      <c r="GHV117" s="5"/>
      <c r="GHY117" s="3"/>
      <c r="GHZ117" s="3"/>
      <c r="GIA117" s="3"/>
      <c r="GIB117" s="3"/>
      <c r="GIC117" s="3"/>
      <c r="GID117" s="3"/>
      <c r="GIE117" s="3"/>
      <c r="GIF117" s="3"/>
      <c r="GIG117" s="3"/>
      <c r="GIH117" s="3"/>
      <c r="GII117" s="5"/>
      <c r="GIJ117" s="3"/>
      <c r="GIK117" s="5"/>
      <c r="GIN117" s="3"/>
      <c r="GIO117" s="3"/>
      <c r="GIP117" s="3"/>
      <c r="GIQ117" s="3"/>
      <c r="GIR117" s="3"/>
      <c r="GIS117" s="3"/>
      <c r="GIT117" s="3"/>
      <c r="GIU117" s="3"/>
      <c r="GIV117" s="3"/>
      <c r="GIW117" s="3"/>
      <c r="GIX117" s="5"/>
      <c r="GIY117" s="3"/>
      <c r="GIZ117" s="5"/>
      <c r="GJC117" s="3"/>
      <c r="GJD117" s="3"/>
      <c r="GJE117" s="3"/>
      <c r="GJF117" s="3"/>
      <c r="GJG117" s="3"/>
      <c r="GJH117" s="3"/>
      <c r="GJI117" s="3"/>
      <c r="GJJ117" s="3"/>
      <c r="GJK117" s="3"/>
      <c r="GJL117" s="3"/>
      <c r="GJM117" s="5"/>
      <c r="GJN117" s="3"/>
      <c r="GJO117" s="5"/>
      <c r="GJR117" s="3"/>
      <c r="GJS117" s="3"/>
      <c r="GJT117" s="3"/>
      <c r="GJU117" s="3"/>
      <c r="GJV117" s="3"/>
      <c r="GJW117" s="3"/>
      <c r="GJX117" s="3"/>
      <c r="GJY117" s="3"/>
      <c r="GJZ117" s="3"/>
      <c r="GKA117" s="3"/>
      <c r="GKB117" s="5"/>
      <c r="GKC117" s="3"/>
      <c r="GKD117" s="5"/>
      <c r="GKG117" s="3"/>
      <c r="GKH117" s="3"/>
      <c r="GKI117" s="3"/>
      <c r="GKJ117" s="3"/>
      <c r="GKK117" s="3"/>
      <c r="GKL117" s="3"/>
      <c r="GKM117" s="3"/>
      <c r="GKN117" s="3"/>
      <c r="GKO117" s="3"/>
      <c r="GKP117" s="3"/>
      <c r="GKQ117" s="5"/>
      <c r="GKR117" s="3"/>
      <c r="GKS117" s="5"/>
      <c r="GKV117" s="3"/>
      <c r="GKW117" s="3"/>
      <c r="GKX117" s="3"/>
      <c r="GKY117" s="3"/>
      <c r="GKZ117" s="3"/>
      <c r="GLA117" s="3"/>
      <c r="GLB117" s="3"/>
      <c r="GLC117" s="3"/>
      <c r="GLD117" s="3"/>
      <c r="GLE117" s="3"/>
      <c r="GLF117" s="5"/>
      <c r="GLG117" s="3"/>
      <c r="GLH117" s="5"/>
      <c r="GLK117" s="3"/>
      <c r="GLL117" s="3"/>
      <c r="GLM117" s="3"/>
      <c r="GLN117" s="3"/>
      <c r="GLO117" s="3"/>
      <c r="GLP117" s="3"/>
      <c r="GLQ117" s="3"/>
      <c r="GLR117" s="3"/>
      <c r="GLS117" s="3"/>
      <c r="GLT117" s="3"/>
      <c r="GLU117" s="5"/>
      <c r="GLV117" s="3"/>
      <c r="GLW117" s="5"/>
      <c r="GLZ117" s="3"/>
      <c r="GMA117" s="3"/>
      <c r="GMB117" s="3"/>
      <c r="GMC117" s="3"/>
      <c r="GMD117" s="3"/>
      <c r="GME117" s="3"/>
      <c r="GMF117" s="3"/>
      <c r="GMG117" s="3"/>
      <c r="GMH117" s="3"/>
      <c r="GMI117" s="3"/>
      <c r="GMJ117" s="5"/>
      <c r="GMK117" s="3"/>
      <c r="GML117" s="5"/>
      <c r="GMO117" s="3"/>
      <c r="GMP117" s="3"/>
      <c r="GMQ117" s="3"/>
      <c r="GMR117" s="3"/>
      <c r="GMS117" s="3"/>
      <c r="GMT117" s="3"/>
      <c r="GMU117" s="3"/>
      <c r="GMV117" s="3"/>
      <c r="GMW117" s="3"/>
      <c r="GMX117" s="3"/>
      <c r="GMY117" s="5"/>
      <c r="GMZ117" s="3"/>
      <c r="GNA117" s="5"/>
      <c r="GND117" s="3"/>
      <c r="GNE117" s="3"/>
      <c r="GNF117" s="3"/>
      <c r="GNG117" s="3"/>
      <c r="GNH117" s="3"/>
      <c r="GNI117" s="3"/>
      <c r="GNJ117" s="3"/>
      <c r="GNK117" s="3"/>
      <c r="GNL117" s="3"/>
      <c r="GNM117" s="3"/>
      <c r="GNN117" s="5"/>
      <c r="GNO117" s="3"/>
      <c r="GNP117" s="5"/>
      <c r="GNS117" s="3"/>
      <c r="GNT117" s="3"/>
      <c r="GNU117" s="3"/>
      <c r="GNV117" s="3"/>
      <c r="GNW117" s="3"/>
      <c r="GNX117" s="3"/>
      <c r="GNY117" s="3"/>
      <c r="GNZ117" s="3"/>
      <c r="GOA117" s="3"/>
      <c r="GOB117" s="3"/>
      <c r="GOC117" s="5"/>
      <c r="GOD117" s="3"/>
      <c r="GOE117" s="5"/>
      <c r="GOH117" s="3"/>
      <c r="GOI117" s="3"/>
      <c r="GOJ117" s="3"/>
      <c r="GOK117" s="3"/>
      <c r="GOL117" s="3"/>
      <c r="GOM117" s="3"/>
      <c r="GON117" s="3"/>
      <c r="GOO117" s="3"/>
      <c r="GOP117" s="3"/>
      <c r="GOQ117" s="3"/>
      <c r="GOR117" s="5"/>
      <c r="GOS117" s="3"/>
      <c r="GOT117" s="5"/>
      <c r="GOW117" s="3"/>
      <c r="GOX117" s="3"/>
      <c r="GOY117" s="3"/>
      <c r="GOZ117" s="3"/>
      <c r="GPA117" s="3"/>
      <c r="GPB117" s="3"/>
      <c r="GPC117" s="3"/>
      <c r="GPD117" s="3"/>
      <c r="GPE117" s="3"/>
      <c r="GPF117" s="3"/>
      <c r="GPG117" s="5"/>
      <c r="GPH117" s="3"/>
      <c r="GPI117" s="5"/>
      <c r="GPL117" s="3"/>
      <c r="GPM117" s="3"/>
      <c r="GPN117" s="3"/>
      <c r="GPO117" s="3"/>
      <c r="GPP117" s="3"/>
      <c r="GPQ117" s="3"/>
      <c r="GPR117" s="3"/>
      <c r="GPS117" s="3"/>
      <c r="GPT117" s="3"/>
      <c r="GPU117" s="3"/>
      <c r="GPV117" s="5"/>
      <c r="GPW117" s="3"/>
      <c r="GPX117" s="5"/>
      <c r="GQA117" s="3"/>
      <c r="GQB117" s="3"/>
      <c r="GQC117" s="3"/>
      <c r="GQD117" s="3"/>
      <c r="GQE117" s="3"/>
      <c r="GQF117" s="3"/>
      <c r="GQG117" s="3"/>
      <c r="GQH117" s="3"/>
      <c r="GQI117" s="3"/>
      <c r="GQJ117" s="3"/>
      <c r="GQK117" s="5"/>
      <c r="GQL117" s="3"/>
      <c r="GQM117" s="5"/>
      <c r="GQP117" s="3"/>
      <c r="GQQ117" s="3"/>
      <c r="GQR117" s="3"/>
      <c r="GQS117" s="3"/>
      <c r="GQT117" s="3"/>
      <c r="GQU117" s="3"/>
      <c r="GQV117" s="3"/>
      <c r="GQW117" s="3"/>
      <c r="GQX117" s="3"/>
      <c r="GQY117" s="3"/>
      <c r="GQZ117" s="5"/>
      <c r="GRA117" s="3"/>
      <c r="GRB117" s="5"/>
      <c r="GRE117" s="3"/>
      <c r="GRF117" s="3"/>
      <c r="GRG117" s="3"/>
      <c r="GRH117" s="3"/>
      <c r="GRI117" s="3"/>
      <c r="GRJ117" s="3"/>
      <c r="GRK117" s="3"/>
      <c r="GRL117" s="3"/>
      <c r="GRM117" s="3"/>
      <c r="GRN117" s="3"/>
      <c r="GRO117" s="5"/>
      <c r="GRP117" s="3"/>
      <c r="GRQ117" s="5"/>
      <c r="GRT117" s="3"/>
      <c r="GRU117" s="3"/>
      <c r="GRV117" s="3"/>
      <c r="GRW117" s="3"/>
      <c r="GRX117" s="3"/>
      <c r="GRY117" s="3"/>
      <c r="GRZ117" s="3"/>
      <c r="GSA117" s="3"/>
      <c r="GSB117" s="3"/>
      <c r="GSC117" s="3"/>
      <c r="GSD117" s="5"/>
      <c r="GSE117" s="3"/>
      <c r="GSF117" s="5"/>
      <c r="GSI117" s="3"/>
      <c r="GSJ117" s="3"/>
      <c r="GSK117" s="3"/>
      <c r="GSL117" s="3"/>
      <c r="GSM117" s="3"/>
      <c r="GSN117" s="3"/>
      <c r="GSO117" s="3"/>
      <c r="GSP117" s="3"/>
      <c r="GSQ117" s="3"/>
      <c r="GSR117" s="3"/>
      <c r="GSS117" s="5"/>
      <c r="GST117" s="3"/>
      <c r="GSU117" s="5"/>
      <c r="GSX117" s="3"/>
      <c r="GSY117" s="3"/>
      <c r="GSZ117" s="3"/>
      <c r="GTA117" s="3"/>
      <c r="GTB117" s="3"/>
      <c r="GTC117" s="3"/>
      <c r="GTD117" s="3"/>
      <c r="GTE117" s="3"/>
      <c r="GTF117" s="3"/>
      <c r="GTG117" s="3"/>
      <c r="GTH117" s="5"/>
      <c r="GTI117" s="3"/>
      <c r="GTJ117" s="5"/>
      <c r="GTM117" s="3"/>
      <c r="GTN117" s="3"/>
      <c r="GTO117" s="3"/>
      <c r="GTP117" s="3"/>
      <c r="GTQ117" s="3"/>
      <c r="GTR117" s="3"/>
      <c r="GTS117" s="3"/>
      <c r="GTT117" s="3"/>
      <c r="GTU117" s="3"/>
      <c r="GTV117" s="3"/>
      <c r="GTW117" s="5"/>
      <c r="GTX117" s="3"/>
      <c r="GTY117" s="5"/>
      <c r="GUB117" s="3"/>
      <c r="GUC117" s="3"/>
      <c r="GUD117" s="3"/>
      <c r="GUE117" s="3"/>
      <c r="GUF117" s="3"/>
      <c r="GUG117" s="3"/>
      <c r="GUH117" s="3"/>
      <c r="GUI117" s="3"/>
      <c r="GUJ117" s="3"/>
      <c r="GUK117" s="3"/>
      <c r="GUL117" s="5"/>
      <c r="GUM117" s="3"/>
      <c r="GUN117" s="5"/>
      <c r="GUQ117" s="3"/>
      <c r="GUR117" s="3"/>
      <c r="GUS117" s="3"/>
      <c r="GUT117" s="3"/>
      <c r="GUU117" s="3"/>
      <c r="GUV117" s="3"/>
      <c r="GUW117" s="3"/>
      <c r="GUX117" s="3"/>
      <c r="GUY117" s="3"/>
      <c r="GUZ117" s="3"/>
      <c r="GVA117" s="5"/>
      <c r="GVB117" s="3"/>
      <c r="GVC117" s="5"/>
      <c r="GVF117" s="3"/>
      <c r="GVG117" s="3"/>
      <c r="GVH117" s="3"/>
      <c r="GVI117" s="3"/>
      <c r="GVJ117" s="3"/>
      <c r="GVK117" s="3"/>
      <c r="GVL117" s="3"/>
      <c r="GVM117" s="3"/>
      <c r="GVN117" s="3"/>
      <c r="GVO117" s="3"/>
      <c r="GVP117" s="5"/>
      <c r="GVQ117" s="3"/>
      <c r="GVR117" s="5"/>
      <c r="GVU117" s="3"/>
      <c r="GVV117" s="3"/>
      <c r="GVW117" s="3"/>
      <c r="GVX117" s="3"/>
      <c r="GVY117" s="3"/>
      <c r="GVZ117" s="3"/>
      <c r="GWA117" s="3"/>
      <c r="GWB117" s="3"/>
      <c r="GWC117" s="3"/>
      <c r="GWD117" s="3"/>
      <c r="GWE117" s="5"/>
      <c r="GWF117" s="3"/>
      <c r="GWG117" s="5"/>
      <c r="GWJ117" s="3"/>
      <c r="GWK117" s="3"/>
      <c r="GWL117" s="3"/>
      <c r="GWM117" s="3"/>
      <c r="GWN117" s="3"/>
      <c r="GWO117" s="3"/>
      <c r="GWP117" s="3"/>
      <c r="GWQ117" s="3"/>
      <c r="GWR117" s="3"/>
      <c r="GWS117" s="3"/>
      <c r="GWT117" s="5"/>
      <c r="GWU117" s="3"/>
      <c r="GWV117" s="5"/>
      <c r="GWY117" s="3"/>
      <c r="GWZ117" s="3"/>
      <c r="GXA117" s="3"/>
      <c r="GXB117" s="3"/>
      <c r="GXC117" s="3"/>
      <c r="GXD117" s="3"/>
      <c r="GXE117" s="3"/>
      <c r="GXF117" s="3"/>
      <c r="GXG117" s="3"/>
      <c r="GXH117" s="3"/>
      <c r="GXI117" s="5"/>
      <c r="GXJ117" s="3"/>
      <c r="GXK117" s="5"/>
      <c r="GXN117" s="3"/>
      <c r="GXO117" s="3"/>
      <c r="GXP117" s="3"/>
      <c r="GXQ117" s="3"/>
      <c r="GXR117" s="3"/>
      <c r="GXS117" s="3"/>
      <c r="GXT117" s="3"/>
      <c r="GXU117" s="3"/>
      <c r="GXV117" s="3"/>
      <c r="GXW117" s="3"/>
      <c r="GXX117" s="5"/>
      <c r="GXY117" s="3"/>
      <c r="GXZ117" s="5"/>
      <c r="GYC117" s="3"/>
      <c r="GYD117" s="3"/>
      <c r="GYE117" s="3"/>
      <c r="GYF117" s="3"/>
      <c r="GYG117" s="3"/>
      <c r="GYH117" s="3"/>
      <c r="GYI117" s="3"/>
      <c r="GYJ117" s="3"/>
      <c r="GYK117" s="3"/>
      <c r="GYL117" s="3"/>
      <c r="GYM117" s="5"/>
      <c r="GYN117" s="3"/>
      <c r="GYO117" s="5"/>
      <c r="GYR117" s="3"/>
      <c r="GYS117" s="3"/>
      <c r="GYT117" s="3"/>
      <c r="GYU117" s="3"/>
      <c r="GYV117" s="3"/>
      <c r="GYW117" s="3"/>
      <c r="GYX117" s="3"/>
      <c r="GYY117" s="3"/>
      <c r="GYZ117" s="3"/>
      <c r="GZA117" s="3"/>
      <c r="GZB117" s="5"/>
      <c r="GZC117" s="3"/>
      <c r="GZD117" s="5"/>
      <c r="GZG117" s="3"/>
      <c r="GZH117" s="3"/>
      <c r="GZI117" s="3"/>
      <c r="GZJ117" s="3"/>
      <c r="GZK117" s="3"/>
      <c r="GZL117" s="3"/>
      <c r="GZM117" s="3"/>
      <c r="GZN117" s="3"/>
      <c r="GZO117" s="3"/>
      <c r="GZP117" s="3"/>
      <c r="GZQ117" s="5"/>
      <c r="GZR117" s="3"/>
      <c r="GZS117" s="5"/>
      <c r="GZV117" s="3"/>
      <c r="GZW117" s="3"/>
      <c r="GZX117" s="3"/>
      <c r="GZY117" s="3"/>
      <c r="GZZ117" s="3"/>
      <c r="HAA117" s="3"/>
      <c r="HAB117" s="3"/>
      <c r="HAC117" s="3"/>
      <c r="HAD117" s="3"/>
      <c r="HAE117" s="3"/>
      <c r="HAF117" s="5"/>
      <c r="HAG117" s="3"/>
      <c r="HAH117" s="5"/>
      <c r="HAK117" s="3"/>
      <c r="HAL117" s="3"/>
      <c r="HAM117" s="3"/>
      <c r="HAN117" s="3"/>
      <c r="HAO117" s="3"/>
      <c r="HAP117" s="3"/>
      <c r="HAQ117" s="3"/>
      <c r="HAR117" s="3"/>
      <c r="HAS117" s="3"/>
      <c r="HAT117" s="3"/>
      <c r="HAU117" s="5"/>
      <c r="HAV117" s="3"/>
      <c r="HAW117" s="5"/>
      <c r="HAZ117" s="3"/>
      <c r="HBA117" s="3"/>
      <c r="HBB117" s="3"/>
      <c r="HBC117" s="3"/>
      <c r="HBD117" s="3"/>
      <c r="HBE117" s="3"/>
      <c r="HBF117" s="3"/>
      <c r="HBG117" s="3"/>
      <c r="HBH117" s="3"/>
      <c r="HBI117" s="3"/>
      <c r="HBJ117" s="5"/>
      <c r="HBK117" s="3"/>
      <c r="HBL117" s="5"/>
      <c r="HBO117" s="3"/>
      <c r="HBP117" s="3"/>
      <c r="HBQ117" s="3"/>
      <c r="HBR117" s="3"/>
      <c r="HBS117" s="3"/>
      <c r="HBT117" s="3"/>
      <c r="HBU117" s="3"/>
      <c r="HBV117" s="3"/>
      <c r="HBW117" s="3"/>
      <c r="HBX117" s="3"/>
      <c r="HBY117" s="5"/>
      <c r="HBZ117" s="3"/>
      <c r="HCA117" s="5"/>
      <c r="HCD117" s="3"/>
      <c r="HCE117" s="3"/>
      <c r="HCF117" s="3"/>
      <c r="HCG117" s="3"/>
      <c r="HCH117" s="3"/>
      <c r="HCI117" s="3"/>
      <c r="HCJ117" s="3"/>
      <c r="HCK117" s="3"/>
      <c r="HCL117" s="3"/>
      <c r="HCM117" s="3"/>
      <c r="HCN117" s="5"/>
      <c r="HCO117" s="3"/>
      <c r="HCP117" s="5"/>
      <c r="HCS117" s="3"/>
      <c r="HCT117" s="3"/>
      <c r="HCU117" s="3"/>
      <c r="HCV117" s="3"/>
      <c r="HCW117" s="3"/>
      <c r="HCX117" s="3"/>
      <c r="HCY117" s="3"/>
      <c r="HCZ117" s="3"/>
      <c r="HDA117" s="3"/>
      <c r="HDB117" s="3"/>
      <c r="HDC117" s="5"/>
      <c r="HDD117" s="3"/>
      <c r="HDE117" s="5"/>
      <c r="HDH117" s="3"/>
      <c r="HDI117" s="3"/>
      <c r="HDJ117" s="3"/>
      <c r="HDK117" s="3"/>
      <c r="HDL117" s="3"/>
      <c r="HDM117" s="3"/>
      <c r="HDN117" s="3"/>
      <c r="HDO117" s="3"/>
      <c r="HDP117" s="3"/>
      <c r="HDQ117" s="3"/>
      <c r="HDR117" s="5"/>
      <c r="HDS117" s="3"/>
      <c r="HDT117" s="5"/>
      <c r="HDW117" s="3"/>
      <c r="HDX117" s="3"/>
      <c r="HDY117" s="3"/>
      <c r="HDZ117" s="3"/>
      <c r="HEA117" s="3"/>
      <c r="HEB117" s="3"/>
      <c r="HEC117" s="3"/>
      <c r="HED117" s="3"/>
      <c r="HEE117" s="3"/>
      <c r="HEF117" s="3"/>
      <c r="HEG117" s="5"/>
      <c r="HEH117" s="3"/>
      <c r="HEI117" s="5"/>
      <c r="HEL117" s="3"/>
      <c r="HEM117" s="3"/>
      <c r="HEN117" s="3"/>
      <c r="HEO117" s="3"/>
      <c r="HEP117" s="3"/>
      <c r="HEQ117" s="3"/>
      <c r="HER117" s="3"/>
      <c r="HES117" s="3"/>
      <c r="HET117" s="3"/>
      <c r="HEU117" s="3"/>
      <c r="HEV117" s="5"/>
      <c r="HEW117" s="3"/>
      <c r="HEX117" s="5"/>
      <c r="HFA117" s="3"/>
      <c r="HFB117" s="3"/>
      <c r="HFC117" s="3"/>
      <c r="HFD117" s="3"/>
      <c r="HFE117" s="3"/>
      <c r="HFF117" s="3"/>
      <c r="HFG117" s="3"/>
      <c r="HFH117" s="3"/>
      <c r="HFI117" s="3"/>
      <c r="HFJ117" s="3"/>
      <c r="HFK117" s="5"/>
      <c r="HFL117" s="3"/>
      <c r="HFM117" s="5"/>
      <c r="HFP117" s="3"/>
      <c r="HFQ117" s="3"/>
      <c r="HFR117" s="3"/>
      <c r="HFS117" s="3"/>
      <c r="HFT117" s="3"/>
      <c r="HFU117" s="3"/>
      <c r="HFV117" s="3"/>
      <c r="HFW117" s="3"/>
      <c r="HFX117" s="3"/>
      <c r="HFY117" s="3"/>
      <c r="HFZ117" s="5"/>
      <c r="HGA117" s="3"/>
      <c r="HGB117" s="5"/>
      <c r="HGE117" s="3"/>
      <c r="HGF117" s="3"/>
      <c r="HGG117" s="3"/>
      <c r="HGH117" s="3"/>
      <c r="HGI117" s="3"/>
      <c r="HGJ117" s="3"/>
      <c r="HGK117" s="3"/>
      <c r="HGL117" s="3"/>
      <c r="HGM117" s="3"/>
      <c r="HGN117" s="3"/>
      <c r="HGO117" s="5"/>
      <c r="HGP117" s="3"/>
      <c r="HGQ117" s="5"/>
      <c r="HGT117" s="3"/>
      <c r="HGU117" s="3"/>
      <c r="HGV117" s="3"/>
      <c r="HGW117" s="3"/>
      <c r="HGX117" s="3"/>
      <c r="HGY117" s="3"/>
      <c r="HGZ117" s="3"/>
      <c r="HHA117" s="3"/>
      <c r="HHB117" s="3"/>
      <c r="HHC117" s="3"/>
      <c r="HHD117" s="5"/>
      <c r="HHE117" s="3"/>
      <c r="HHF117" s="5"/>
      <c r="HHI117" s="3"/>
      <c r="HHJ117" s="3"/>
      <c r="HHK117" s="3"/>
      <c r="HHL117" s="3"/>
      <c r="HHM117" s="3"/>
      <c r="HHN117" s="3"/>
      <c r="HHO117" s="3"/>
      <c r="HHP117" s="3"/>
      <c r="HHQ117" s="3"/>
      <c r="HHR117" s="3"/>
      <c r="HHS117" s="5"/>
      <c r="HHT117" s="3"/>
      <c r="HHU117" s="5"/>
      <c r="HHX117" s="3"/>
      <c r="HHY117" s="3"/>
      <c r="HHZ117" s="3"/>
      <c r="HIA117" s="3"/>
      <c r="HIB117" s="3"/>
      <c r="HIC117" s="3"/>
      <c r="HID117" s="3"/>
      <c r="HIE117" s="3"/>
      <c r="HIF117" s="3"/>
      <c r="HIG117" s="3"/>
      <c r="HIH117" s="5"/>
      <c r="HII117" s="3"/>
      <c r="HIJ117" s="5"/>
      <c r="HIM117" s="3"/>
      <c r="HIN117" s="3"/>
      <c r="HIO117" s="3"/>
      <c r="HIP117" s="3"/>
      <c r="HIQ117" s="3"/>
      <c r="HIR117" s="3"/>
      <c r="HIS117" s="3"/>
      <c r="HIT117" s="3"/>
      <c r="HIU117" s="3"/>
      <c r="HIV117" s="3"/>
      <c r="HIW117" s="5"/>
      <c r="HIX117" s="3"/>
      <c r="HIY117" s="5"/>
      <c r="HJB117" s="3"/>
      <c r="HJC117" s="3"/>
      <c r="HJD117" s="3"/>
      <c r="HJE117" s="3"/>
      <c r="HJF117" s="3"/>
      <c r="HJG117" s="3"/>
      <c r="HJH117" s="3"/>
      <c r="HJI117" s="3"/>
      <c r="HJJ117" s="3"/>
      <c r="HJK117" s="3"/>
      <c r="HJL117" s="5"/>
      <c r="HJM117" s="3"/>
      <c r="HJN117" s="5"/>
      <c r="HJQ117" s="3"/>
      <c r="HJR117" s="3"/>
      <c r="HJS117" s="3"/>
      <c r="HJT117" s="3"/>
      <c r="HJU117" s="3"/>
      <c r="HJV117" s="3"/>
      <c r="HJW117" s="3"/>
      <c r="HJX117" s="3"/>
      <c r="HJY117" s="3"/>
      <c r="HJZ117" s="3"/>
      <c r="HKA117" s="5"/>
      <c r="HKB117" s="3"/>
      <c r="HKC117" s="5"/>
      <c r="HKF117" s="3"/>
      <c r="HKG117" s="3"/>
      <c r="HKH117" s="3"/>
      <c r="HKI117" s="3"/>
      <c r="HKJ117" s="3"/>
      <c r="HKK117" s="3"/>
      <c r="HKL117" s="3"/>
      <c r="HKM117" s="3"/>
      <c r="HKN117" s="3"/>
      <c r="HKO117" s="3"/>
      <c r="HKP117" s="5"/>
      <c r="HKQ117" s="3"/>
      <c r="HKR117" s="5"/>
      <c r="HKU117" s="3"/>
      <c r="HKV117" s="3"/>
      <c r="HKW117" s="3"/>
      <c r="HKX117" s="3"/>
      <c r="HKY117" s="3"/>
      <c r="HKZ117" s="3"/>
      <c r="HLA117" s="3"/>
      <c r="HLB117" s="3"/>
      <c r="HLC117" s="3"/>
      <c r="HLD117" s="3"/>
      <c r="HLE117" s="5"/>
      <c r="HLF117" s="3"/>
      <c r="HLG117" s="5"/>
      <c r="HLJ117" s="3"/>
      <c r="HLK117" s="3"/>
      <c r="HLL117" s="3"/>
      <c r="HLM117" s="3"/>
      <c r="HLN117" s="3"/>
      <c r="HLO117" s="3"/>
      <c r="HLP117" s="3"/>
      <c r="HLQ117" s="3"/>
      <c r="HLR117" s="3"/>
      <c r="HLS117" s="3"/>
      <c r="HLT117" s="5"/>
      <c r="HLU117" s="3"/>
      <c r="HLV117" s="5"/>
      <c r="HLY117" s="3"/>
      <c r="HLZ117" s="3"/>
      <c r="HMA117" s="3"/>
      <c r="HMB117" s="3"/>
      <c r="HMC117" s="3"/>
      <c r="HMD117" s="3"/>
      <c r="HME117" s="3"/>
      <c r="HMF117" s="3"/>
      <c r="HMG117" s="3"/>
      <c r="HMH117" s="3"/>
      <c r="HMI117" s="5"/>
      <c r="HMJ117" s="3"/>
      <c r="HMK117" s="5"/>
      <c r="HMN117" s="3"/>
      <c r="HMO117" s="3"/>
      <c r="HMP117" s="3"/>
      <c r="HMQ117" s="3"/>
      <c r="HMR117" s="3"/>
      <c r="HMS117" s="3"/>
      <c r="HMT117" s="3"/>
      <c r="HMU117" s="3"/>
      <c r="HMV117" s="3"/>
      <c r="HMW117" s="3"/>
      <c r="HMX117" s="5"/>
      <c r="HMY117" s="3"/>
      <c r="HMZ117" s="5"/>
      <c r="HNC117" s="3"/>
      <c r="HND117" s="3"/>
      <c r="HNE117" s="3"/>
      <c r="HNF117" s="3"/>
      <c r="HNG117" s="3"/>
      <c r="HNH117" s="3"/>
      <c r="HNI117" s="3"/>
      <c r="HNJ117" s="3"/>
      <c r="HNK117" s="3"/>
      <c r="HNL117" s="3"/>
      <c r="HNM117" s="5"/>
      <c r="HNN117" s="3"/>
      <c r="HNO117" s="5"/>
      <c r="HNR117" s="3"/>
      <c r="HNS117" s="3"/>
      <c r="HNT117" s="3"/>
      <c r="HNU117" s="3"/>
      <c r="HNV117" s="3"/>
      <c r="HNW117" s="3"/>
      <c r="HNX117" s="3"/>
      <c r="HNY117" s="3"/>
      <c r="HNZ117" s="3"/>
      <c r="HOA117" s="3"/>
      <c r="HOB117" s="5"/>
      <c r="HOC117" s="3"/>
      <c r="HOD117" s="5"/>
      <c r="HOG117" s="3"/>
      <c r="HOH117" s="3"/>
      <c r="HOI117" s="3"/>
      <c r="HOJ117" s="3"/>
      <c r="HOK117" s="3"/>
      <c r="HOL117" s="3"/>
      <c r="HOM117" s="3"/>
      <c r="HON117" s="3"/>
      <c r="HOO117" s="3"/>
      <c r="HOP117" s="3"/>
      <c r="HOQ117" s="5"/>
      <c r="HOR117" s="3"/>
      <c r="HOS117" s="5"/>
      <c r="HOV117" s="3"/>
      <c r="HOW117" s="3"/>
      <c r="HOX117" s="3"/>
      <c r="HOY117" s="3"/>
      <c r="HOZ117" s="3"/>
      <c r="HPA117" s="3"/>
      <c r="HPB117" s="3"/>
      <c r="HPC117" s="3"/>
      <c r="HPD117" s="3"/>
      <c r="HPE117" s="3"/>
      <c r="HPF117" s="5"/>
      <c r="HPG117" s="3"/>
      <c r="HPH117" s="5"/>
      <c r="HPK117" s="3"/>
      <c r="HPL117" s="3"/>
      <c r="HPM117" s="3"/>
      <c r="HPN117" s="3"/>
      <c r="HPO117" s="3"/>
      <c r="HPP117" s="3"/>
      <c r="HPQ117" s="3"/>
      <c r="HPR117" s="3"/>
      <c r="HPS117" s="3"/>
      <c r="HPT117" s="3"/>
      <c r="HPU117" s="5"/>
      <c r="HPV117" s="3"/>
      <c r="HPW117" s="5"/>
      <c r="HPZ117" s="3"/>
      <c r="HQA117" s="3"/>
      <c r="HQB117" s="3"/>
      <c r="HQC117" s="3"/>
      <c r="HQD117" s="3"/>
      <c r="HQE117" s="3"/>
      <c r="HQF117" s="3"/>
      <c r="HQG117" s="3"/>
      <c r="HQH117" s="3"/>
      <c r="HQI117" s="3"/>
      <c r="HQJ117" s="5"/>
      <c r="HQK117" s="3"/>
      <c r="HQL117" s="5"/>
      <c r="HQO117" s="3"/>
      <c r="HQP117" s="3"/>
      <c r="HQQ117" s="3"/>
      <c r="HQR117" s="3"/>
      <c r="HQS117" s="3"/>
      <c r="HQT117" s="3"/>
      <c r="HQU117" s="3"/>
      <c r="HQV117" s="3"/>
      <c r="HQW117" s="3"/>
      <c r="HQX117" s="3"/>
      <c r="HQY117" s="5"/>
      <c r="HQZ117" s="3"/>
      <c r="HRA117" s="5"/>
      <c r="HRD117" s="3"/>
      <c r="HRE117" s="3"/>
      <c r="HRF117" s="3"/>
      <c r="HRG117" s="3"/>
      <c r="HRH117" s="3"/>
      <c r="HRI117" s="3"/>
      <c r="HRJ117" s="3"/>
      <c r="HRK117" s="3"/>
      <c r="HRL117" s="3"/>
      <c r="HRM117" s="3"/>
      <c r="HRN117" s="5"/>
      <c r="HRO117" s="3"/>
      <c r="HRP117" s="5"/>
      <c r="HRS117" s="3"/>
      <c r="HRT117" s="3"/>
      <c r="HRU117" s="3"/>
      <c r="HRV117" s="3"/>
      <c r="HRW117" s="3"/>
      <c r="HRX117" s="3"/>
      <c r="HRY117" s="3"/>
      <c r="HRZ117" s="3"/>
      <c r="HSA117" s="3"/>
      <c r="HSB117" s="3"/>
      <c r="HSC117" s="5"/>
      <c r="HSD117" s="3"/>
      <c r="HSE117" s="5"/>
      <c r="HSH117" s="3"/>
      <c r="HSI117" s="3"/>
      <c r="HSJ117" s="3"/>
      <c r="HSK117" s="3"/>
      <c r="HSL117" s="3"/>
      <c r="HSM117" s="3"/>
      <c r="HSN117" s="3"/>
      <c r="HSO117" s="3"/>
      <c r="HSP117" s="3"/>
      <c r="HSQ117" s="3"/>
      <c r="HSR117" s="5"/>
      <c r="HSS117" s="3"/>
      <c r="HST117" s="5"/>
      <c r="HSW117" s="3"/>
      <c r="HSX117" s="3"/>
      <c r="HSY117" s="3"/>
      <c r="HSZ117" s="3"/>
      <c r="HTA117" s="3"/>
      <c r="HTB117" s="3"/>
      <c r="HTC117" s="3"/>
      <c r="HTD117" s="3"/>
      <c r="HTE117" s="3"/>
      <c r="HTF117" s="3"/>
      <c r="HTG117" s="5"/>
      <c r="HTH117" s="3"/>
      <c r="HTI117" s="5"/>
      <c r="HTL117" s="3"/>
      <c r="HTM117" s="3"/>
      <c r="HTN117" s="3"/>
      <c r="HTO117" s="3"/>
      <c r="HTP117" s="3"/>
      <c r="HTQ117" s="3"/>
      <c r="HTR117" s="3"/>
      <c r="HTS117" s="3"/>
      <c r="HTT117" s="3"/>
      <c r="HTU117" s="3"/>
      <c r="HTV117" s="5"/>
      <c r="HTW117" s="3"/>
      <c r="HTX117" s="5"/>
      <c r="HUA117" s="3"/>
      <c r="HUB117" s="3"/>
      <c r="HUC117" s="3"/>
      <c r="HUD117" s="3"/>
      <c r="HUE117" s="3"/>
      <c r="HUF117" s="3"/>
      <c r="HUG117" s="3"/>
      <c r="HUH117" s="3"/>
      <c r="HUI117" s="3"/>
      <c r="HUJ117" s="3"/>
      <c r="HUK117" s="5"/>
      <c r="HUL117" s="3"/>
      <c r="HUM117" s="5"/>
      <c r="HUP117" s="3"/>
      <c r="HUQ117" s="3"/>
      <c r="HUR117" s="3"/>
      <c r="HUS117" s="3"/>
      <c r="HUT117" s="3"/>
      <c r="HUU117" s="3"/>
      <c r="HUV117" s="3"/>
      <c r="HUW117" s="3"/>
      <c r="HUX117" s="3"/>
      <c r="HUY117" s="3"/>
      <c r="HUZ117" s="5"/>
      <c r="HVA117" s="3"/>
      <c r="HVB117" s="5"/>
      <c r="HVE117" s="3"/>
      <c r="HVF117" s="3"/>
      <c r="HVG117" s="3"/>
      <c r="HVH117" s="3"/>
      <c r="HVI117" s="3"/>
      <c r="HVJ117" s="3"/>
      <c r="HVK117" s="3"/>
      <c r="HVL117" s="3"/>
      <c r="HVM117" s="3"/>
      <c r="HVN117" s="3"/>
      <c r="HVO117" s="5"/>
      <c r="HVP117" s="3"/>
      <c r="HVQ117" s="5"/>
      <c r="HVT117" s="3"/>
      <c r="HVU117" s="3"/>
      <c r="HVV117" s="3"/>
      <c r="HVW117" s="3"/>
      <c r="HVX117" s="3"/>
      <c r="HVY117" s="3"/>
      <c r="HVZ117" s="3"/>
      <c r="HWA117" s="3"/>
      <c r="HWB117" s="3"/>
      <c r="HWC117" s="3"/>
      <c r="HWD117" s="5"/>
      <c r="HWE117" s="3"/>
      <c r="HWF117" s="5"/>
      <c r="HWI117" s="3"/>
      <c r="HWJ117" s="3"/>
      <c r="HWK117" s="3"/>
      <c r="HWL117" s="3"/>
      <c r="HWM117" s="3"/>
      <c r="HWN117" s="3"/>
      <c r="HWO117" s="3"/>
      <c r="HWP117" s="3"/>
      <c r="HWQ117" s="3"/>
      <c r="HWR117" s="3"/>
      <c r="HWS117" s="5"/>
      <c r="HWT117" s="3"/>
      <c r="HWU117" s="5"/>
      <c r="HWX117" s="3"/>
      <c r="HWY117" s="3"/>
      <c r="HWZ117" s="3"/>
      <c r="HXA117" s="3"/>
      <c r="HXB117" s="3"/>
      <c r="HXC117" s="3"/>
      <c r="HXD117" s="3"/>
      <c r="HXE117" s="3"/>
      <c r="HXF117" s="3"/>
      <c r="HXG117" s="3"/>
      <c r="HXH117" s="5"/>
      <c r="HXI117" s="3"/>
      <c r="HXJ117" s="5"/>
      <c r="HXM117" s="3"/>
      <c r="HXN117" s="3"/>
      <c r="HXO117" s="3"/>
      <c r="HXP117" s="3"/>
      <c r="HXQ117" s="3"/>
      <c r="HXR117" s="3"/>
      <c r="HXS117" s="3"/>
      <c r="HXT117" s="3"/>
      <c r="HXU117" s="3"/>
      <c r="HXV117" s="3"/>
      <c r="HXW117" s="5"/>
      <c r="HXX117" s="3"/>
      <c r="HXY117" s="5"/>
      <c r="HYB117" s="3"/>
      <c r="HYC117" s="3"/>
      <c r="HYD117" s="3"/>
      <c r="HYE117" s="3"/>
      <c r="HYF117" s="3"/>
      <c r="HYG117" s="3"/>
      <c r="HYH117" s="3"/>
      <c r="HYI117" s="3"/>
      <c r="HYJ117" s="3"/>
      <c r="HYK117" s="3"/>
      <c r="HYL117" s="5"/>
      <c r="HYM117" s="3"/>
      <c r="HYN117" s="5"/>
      <c r="HYQ117" s="3"/>
      <c r="HYR117" s="3"/>
      <c r="HYS117" s="3"/>
      <c r="HYT117" s="3"/>
      <c r="HYU117" s="3"/>
      <c r="HYV117" s="3"/>
      <c r="HYW117" s="3"/>
      <c r="HYX117" s="3"/>
      <c r="HYY117" s="3"/>
      <c r="HYZ117" s="3"/>
      <c r="HZA117" s="5"/>
      <c r="HZB117" s="3"/>
      <c r="HZC117" s="5"/>
      <c r="HZF117" s="3"/>
      <c r="HZG117" s="3"/>
      <c r="HZH117" s="3"/>
      <c r="HZI117" s="3"/>
      <c r="HZJ117" s="3"/>
      <c r="HZK117" s="3"/>
      <c r="HZL117" s="3"/>
      <c r="HZM117" s="3"/>
      <c r="HZN117" s="3"/>
      <c r="HZO117" s="3"/>
      <c r="HZP117" s="5"/>
      <c r="HZQ117" s="3"/>
      <c r="HZR117" s="5"/>
      <c r="HZU117" s="3"/>
      <c r="HZV117" s="3"/>
      <c r="HZW117" s="3"/>
      <c r="HZX117" s="3"/>
      <c r="HZY117" s="3"/>
      <c r="HZZ117" s="3"/>
      <c r="IAA117" s="3"/>
      <c r="IAB117" s="3"/>
      <c r="IAC117" s="3"/>
      <c r="IAD117" s="3"/>
      <c r="IAE117" s="5"/>
      <c r="IAF117" s="3"/>
      <c r="IAG117" s="5"/>
      <c r="IAJ117" s="3"/>
      <c r="IAK117" s="3"/>
      <c r="IAL117" s="3"/>
      <c r="IAM117" s="3"/>
      <c r="IAN117" s="3"/>
      <c r="IAO117" s="3"/>
      <c r="IAP117" s="3"/>
      <c r="IAQ117" s="3"/>
      <c r="IAR117" s="3"/>
      <c r="IAS117" s="3"/>
      <c r="IAT117" s="5"/>
      <c r="IAU117" s="3"/>
      <c r="IAV117" s="5"/>
      <c r="IAY117" s="3"/>
      <c r="IAZ117" s="3"/>
      <c r="IBA117" s="3"/>
      <c r="IBB117" s="3"/>
      <c r="IBC117" s="3"/>
      <c r="IBD117" s="3"/>
      <c r="IBE117" s="3"/>
      <c r="IBF117" s="3"/>
      <c r="IBG117" s="3"/>
      <c r="IBH117" s="3"/>
      <c r="IBI117" s="5"/>
      <c r="IBJ117" s="3"/>
      <c r="IBK117" s="5"/>
      <c r="IBN117" s="3"/>
      <c r="IBO117" s="3"/>
      <c r="IBP117" s="3"/>
      <c r="IBQ117" s="3"/>
      <c r="IBR117" s="3"/>
      <c r="IBS117" s="3"/>
      <c r="IBT117" s="3"/>
      <c r="IBU117" s="3"/>
      <c r="IBV117" s="3"/>
      <c r="IBW117" s="3"/>
      <c r="IBX117" s="5"/>
      <c r="IBY117" s="3"/>
      <c r="IBZ117" s="5"/>
      <c r="ICC117" s="3"/>
      <c r="ICD117" s="3"/>
      <c r="ICE117" s="3"/>
      <c r="ICF117" s="3"/>
      <c r="ICG117" s="3"/>
      <c r="ICH117" s="3"/>
      <c r="ICI117" s="3"/>
      <c r="ICJ117" s="3"/>
      <c r="ICK117" s="3"/>
      <c r="ICL117" s="3"/>
      <c r="ICM117" s="5"/>
      <c r="ICN117" s="3"/>
      <c r="ICO117" s="5"/>
      <c r="ICR117" s="3"/>
      <c r="ICS117" s="3"/>
      <c r="ICT117" s="3"/>
      <c r="ICU117" s="3"/>
      <c r="ICV117" s="3"/>
      <c r="ICW117" s="3"/>
      <c r="ICX117" s="3"/>
      <c r="ICY117" s="3"/>
      <c r="ICZ117" s="3"/>
      <c r="IDA117" s="3"/>
      <c r="IDB117" s="5"/>
      <c r="IDC117" s="3"/>
      <c r="IDD117" s="5"/>
      <c r="IDG117" s="3"/>
      <c r="IDH117" s="3"/>
      <c r="IDI117" s="3"/>
      <c r="IDJ117" s="3"/>
      <c r="IDK117" s="3"/>
      <c r="IDL117" s="3"/>
      <c r="IDM117" s="3"/>
      <c r="IDN117" s="3"/>
      <c r="IDO117" s="3"/>
      <c r="IDP117" s="3"/>
      <c r="IDQ117" s="5"/>
      <c r="IDR117" s="3"/>
      <c r="IDS117" s="5"/>
      <c r="IDV117" s="3"/>
      <c r="IDW117" s="3"/>
      <c r="IDX117" s="3"/>
      <c r="IDY117" s="3"/>
      <c r="IDZ117" s="3"/>
      <c r="IEA117" s="3"/>
      <c r="IEB117" s="3"/>
      <c r="IEC117" s="3"/>
      <c r="IED117" s="3"/>
      <c r="IEE117" s="3"/>
      <c r="IEF117" s="5"/>
      <c r="IEG117" s="3"/>
      <c r="IEH117" s="5"/>
      <c r="IEK117" s="3"/>
      <c r="IEL117" s="3"/>
      <c r="IEM117" s="3"/>
      <c r="IEN117" s="3"/>
      <c r="IEO117" s="3"/>
      <c r="IEP117" s="3"/>
      <c r="IEQ117" s="3"/>
      <c r="IER117" s="3"/>
      <c r="IES117" s="3"/>
      <c r="IET117" s="3"/>
      <c r="IEU117" s="5"/>
      <c r="IEV117" s="3"/>
      <c r="IEW117" s="5"/>
      <c r="IEZ117" s="3"/>
      <c r="IFA117" s="3"/>
      <c r="IFB117" s="3"/>
      <c r="IFC117" s="3"/>
      <c r="IFD117" s="3"/>
      <c r="IFE117" s="3"/>
      <c r="IFF117" s="3"/>
      <c r="IFG117" s="3"/>
      <c r="IFH117" s="3"/>
      <c r="IFI117" s="3"/>
      <c r="IFJ117" s="5"/>
      <c r="IFK117" s="3"/>
      <c r="IFL117" s="5"/>
      <c r="IFO117" s="3"/>
      <c r="IFP117" s="3"/>
      <c r="IFQ117" s="3"/>
      <c r="IFR117" s="3"/>
      <c r="IFS117" s="3"/>
      <c r="IFT117" s="3"/>
      <c r="IFU117" s="3"/>
      <c r="IFV117" s="3"/>
      <c r="IFW117" s="3"/>
      <c r="IFX117" s="3"/>
      <c r="IFY117" s="5"/>
      <c r="IFZ117" s="3"/>
      <c r="IGA117" s="5"/>
      <c r="IGD117" s="3"/>
      <c r="IGE117" s="3"/>
      <c r="IGF117" s="3"/>
      <c r="IGG117" s="3"/>
      <c r="IGH117" s="3"/>
      <c r="IGI117" s="3"/>
      <c r="IGJ117" s="3"/>
      <c r="IGK117" s="3"/>
      <c r="IGL117" s="3"/>
      <c r="IGM117" s="3"/>
      <c r="IGN117" s="5"/>
      <c r="IGO117" s="3"/>
      <c r="IGP117" s="5"/>
      <c r="IGS117" s="3"/>
      <c r="IGT117" s="3"/>
      <c r="IGU117" s="3"/>
      <c r="IGV117" s="3"/>
      <c r="IGW117" s="3"/>
      <c r="IGX117" s="3"/>
      <c r="IGY117" s="3"/>
      <c r="IGZ117" s="3"/>
      <c r="IHA117" s="3"/>
      <c r="IHB117" s="3"/>
      <c r="IHC117" s="5"/>
      <c r="IHD117" s="3"/>
      <c r="IHE117" s="5"/>
      <c r="IHH117" s="3"/>
      <c r="IHI117" s="3"/>
      <c r="IHJ117" s="3"/>
      <c r="IHK117" s="3"/>
      <c r="IHL117" s="3"/>
      <c r="IHM117" s="3"/>
      <c r="IHN117" s="3"/>
      <c r="IHO117" s="3"/>
      <c r="IHP117" s="3"/>
      <c r="IHQ117" s="3"/>
      <c r="IHR117" s="5"/>
      <c r="IHS117" s="3"/>
      <c r="IHT117" s="5"/>
      <c r="IHW117" s="3"/>
      <c r="IHX117" s="3"/>
      <c r="IHY117" s="3"/>
      <c r="IHZ117" s="3"/>
      <c r="IIA117" s="3"/>
      <c r="IIB117" s="3"/>
      <c r="IIC117" s="3"/>
      <c r="IID117" s="3"/>
      <c r="IIE117" s="3"/>
      <c r="IIF117" s="3"/>
      <c r="IIG117" s="5"/>
      <c r="IIH117" s="3"/>
      <c r="III117" s="5"/>
      <c r="IIL117" s="3"/>
      <c r="IIM117" s="3"/>
      <c r="IIN117" s="3"/>
      <c r="IIO117" s="3"/>
      <c r="IIP117" s="3"/>
      <c r="IIQ117" s="3"/>
      <c r="IIR117" s="3"/>
      <c r="IIS117" s="3"/>
      <c r="IIT117" s="3"/>
      <c r="IIU117" s="3"/>
      <c r="IIV117" s="5"/>
      <c r="IIW117" s="3"/>
      <c r="IIX117" s="5"/>
      <c r="IJA117" s="3"/>
      <c r="IJB117" s="3"/>
      <c r="IJC117" s="3"/>
      <c r="IJD117" s="3"/>
      <c r="IJE117" s="3"/>
      <c r="IJF117" s="3"/>
      <c r="IJG117" s="3"/>
      <c r="IJH117" s="3"/>
      <c r="IJI117" s="3"/>
      <c r="IJJ117" s="3"/>
      <c r="IJK117" s="5"/>
      <c r="IJL117" s="3"/>
      <c r="IJM117" s="5"/>
      <c r="IJP117" s="3"/>
      <c r="IJQ117" s="3"/>
      <c r="IJR117" s="3"/>
      <c r="IJS117" s="3"/>
      <c r="IJT117" s="3"/>
      <c r="IJU117" s="3"/>
      <c r="IJV117" s="3"/>
      <c r="IJW117" s="3"/>
      <c r="IJX117" s="3"/>
      <c r="IJY117" s="3"/>
      <c r="IJZ117" s="5"/>
      <c r="IKA117" s="3"/>
      <c r="IKB117" s="5"/>
      <c r="IKE117" s="3"/>
      <c r="IKF117" s="3"/>
      <c r="IKG117" s="3"/>
      <c r="IKH117" s="3"/>
      <c r="IKI117" s="3"/>
      <c r="IKJ117" s="3"/>
      <c r="IKK117" s="3"/>
      <c r="IKL117" s="3"/>
      <c r="IKM117" s="3"/>
      <c r="IKN117" s="3"/>
      <c r="IKO117" s="5"/>
      <c r="IKP117" s="3"/>
      <c r="IKQ117" s="5"/>
      <c r="IKT117" s="3"/>
      <c r="IKU117" s="3"/>
      <c r="IKV117" s="3"/>
      <c r="IKW117" s="3"/>
      <c r="IKX117" s="3"/>
      <c r="IKY117" s="3"/>
      <c r="IKZ117" s="3"/>
      <c r="ILA117" s="3"/>
      <c r="ILB117" s="3"/>
      <c r="ILC117" s="3"/>
      <c r="ILD117" s="5"/>
      <c r="ILE117" s="3"/>
      <c r="ILF117" s="5"/>
      <c r="ILI117" s="3"/>
      <c r="ILJ117" s="3"/>
      <c r="ILK117" s="3"/>
      <c r="ILL117" s="3"/>
      <c r="ILM117" s="3"/>
      <c r="ILN117" s="3"/>
      <c r="ILO117" s="3"/>
      <c r="ILP117" s="3"/>
      <c r="ILQ117" s="3"/>
      <c r="ILR117" s="3"/>
      <c r="ILS117" s="5"/>
      <c r="ILT117" s="3"/>
      <c r="ILU117" s="5"/>
      <c r="ILX117" s="3"/>
      <c r="ILY117" s="3"/>
      <c r="ILZ117" s="3"/>
      <c r="IMA117" s="3"/>
      <c r="IMB117" s="3"/>
      <c r="IMC117" s="3"/>
      <c r="IMD117" s="3"/>
      <c r="IME117" s="3"/>
      <c r="IMF117" s="3"/>
      <c r="IMG117" s="3"/>
      <c r="IMH117" s="5"/>
      <c r="IMI117" s="3"/>
      <c r="IMJ117" s="5"/>
      <c r="IMM117" s="3"/>
      <c r="IMN117" s="3"/>
      <c r="IMO117" s="3"/>
      <c r="IMP117" s="3"/>
      <c r="IMQ117" s="3"/>
      <c r="IMR117" s="3"/>
      <c r="IMS117" s="3"/>
      <c r="IMT117" s="3"/>
      <c r="IMU117" s="3"/>
      <c r="IMV117" s="3"/>
      <c r="IMW117" s="5"/>
      <c r="IMX117" s="3"/>
      <c r="IMY117" s="5"/>
      <c r="INB117" s="3"/>
      <c r="INC117" s="3"/>
      <c r="IND117" s="3"/>
      <c r="INE117" s="3"/>
      <c r="INF117" s="3"/>
      <c r="ING117" s="3"/>
      <c r="INH117" s="3"/>
      <c r="INI117" s="3"/>
      <c r="INJ117" s="3"/>
      <c r="INK117" s="3"/>
      <c r="INL117" s="5"/>
      <c r="INM117" s="3"/>
      <c r="INN117" s="5"/>
      <c r="INQ117" s="3"/>
      <c r="INR117" s="3"/>
      <c r="INS117" s="3"/>
      <c r="INT117" s="3"/>
      <c r="INU117" s="3"/>
      <c r="INV117" s="3"/>
      <c r="INW117" s="3"/>
      <c r="INX117" s="3"/>
      <c r="INY117" s="3"/>
      <c r="INZ117" s="3"/>
      <c r="IOA117" s="5"/>
      <c r="IOB117" s="3"/>
      <c r="IOC117" s="5"/>
      <c r="IOF117" s="3"/>
      <c r="IOG117" s="3"/>
      <c r="IOH117" s="3"/>
      <c r="IOI117" s="3"/>
      <c r="IOJ117" s="3"/>
      <c r="IOK117" s="3"/>
      <c r="IOL117" s="3"/>
      <c r="IOM117" s="3"/>
      <c r="ION117" s="3"/>
      <c r="IOO117" s="3"/>
      <c r="IOP117" s="5"/>
      <c r="IOQ117" s="3"/>
      <c r="IOR117" s="5"/>
      <c r="IOU117" s="3"/>
      <c r="IOV117" s="3"/>
      <c r="IOW117" s="3"/>
      <c r="IOX117" s="3"/>
      <c r="IOY117" s="3"/>
      <c r="IOZ117" s="3"/>
      <c r="IPA117" s="3"/>
      <c r="IPB117" s="3"/>
      <c r="IPC117" s="3"/>
      <c r="IPD117" s="3"/>
      <c r="IPE117" s="5"/>
      <c r="IPF117" s="3"/>
      <c r="IPG117" s="5"/>
      <c r="IPJ117" s="3"/>
      <c r="IPK117" s="3"/>
      <c r="IPL117" s="3"/>
      <c r="IPM117" s="3"/>
      <c r="IPN117" s="3"/>
      <c r="IPO117" s="3"/>
      <c r="IPP117" s="3"/>
      <c r="IPQ117" s="3"/>
      <c r="IPR117" s="3"/>
      <c r="IPS117" s="3"/>
      <c r="IPT117" s="5"/>
      <c r="IPU117" s="3"/>
      <c r="IPV117" s="5"/>
      <c r="IPY117" s="3"/>
      <c r="IPZ117" s="3"/>
      <c r="IQA117" s="3"/>
      <c r="IQB117" s="3"/>
      <c r="IQC117" s="3"/>
      <c r="IQD117" s="3"/>
      <c r="IQE117" s="3"/>
      <c r="IQF117" s="3"/>
      <c r="IQG117" s="3"/>
      <c r="IQH117" s="3"/>
      <c r="IQI117" s="5"/>
      <c r="IQJ117" s="3"/>
      <c r="IQK117" s="5"/>
      <c r="IQN117" s="3"/>
      <c r="IQO117" s="3"/>
      <c r="IQP117" s="3"/>
      <c r="IQQ117" s="3"/>
      <c r="IQR117" s="3"/>
      <c r="IQS117" s="3"/>
      <c r="IQT117" s="3"/>
      <c r="IQU117" s="3"/>
      <c r="IQV117" s="3"/>
      <c r="IQW117" s="3"/>
      <c r="IQX117" s="5"/>
      <c r="IQY117" s="3"/>
      <c r="IQZ117" s="5"/>
      <c r="IRC117" s="3"/>
      <c r="IRD117" s="3"/>
      <c r="IRE117" s="3"/>
      <c r="IRF117" s="3"/>
      <c r="IRG117" s="3"/>
      <c r="IRH117" s="3"/>
      <c r="IRI117" s="3"/>
      <c r="IRJ117" s="3"/>
      <c r="IRK117" s="3"/>
      <c r="IRL117" s="3"/>
      <c r="IRM117" s="5"/>
      <c r="IRN117" s="3"/>
      <c r="IRO117" s="5"/>
      <c r="IRR117" s="3"/>
      <c r="IRS117" s="3"/>
      <c r="IRT117" s="3"/>
      <c r="IRU117" s="3"/>
      <c r="IRV117" s="3"/>
      <c r="IRW117" s="3"/>
      <c r="IRX117" s="3"/>
      <c r="IRY117" s="3"/>
      <c r="IRZ117" s="3"/>
      <c r="ISA117" s="3"/>
      <c r="ISB117" s="5"/>
      <c r="ISC117" s="3"/>
      <c r="ISD117" s="5"/>
      <c r="ISG117" s="3"/>
      <c r="ISH117" s="3"/>
      <c r="ISI117" s="3"/>
      <c r="ISJ117" s="3"/>
      <c r="ISK117" s="3"/>
      <c r="ISL117" s="3"/>
      <c r="ISM117" s="3"/>
      <c r="ISN117" s="3"/>
      <c r="ISO117" s="3"/>
      <c r="ISP117" s="3"/>
      <c r="ISQ117" s="5"/>
      <c r="ISR117" s="3"/>
      <c r="ISS117" s="5"/>
      <c r="ISV117" s="3"/>
      <c r="ISW117" s="3"/>
      <c r="ISX117" s="3"/>
      <c r="ISY117" s="3"/>
      <c r="ISZ117" s="3"/>
      <c r="ITA117" s="3"/>
      <c r="ITB117" s="3"/>
      <c r="ITC117" s="3"/>
      <c r="ITD117" s="3"/>
      <c r="ITE117" s="3"/>
      <c r="ITF117" s="5"/>
      <c r="ITG117" s="3"/>
      <c r="ITH117" s="5"/>
      <c r="ITK117" s="3"/>
      <c r="ITL117" s="3"/>
      <c r="ITM117" s="3"/>
      <c r="ITN117" s="3"/>
      <c r="ITO117" s="3"/>
      <c r="ITP117" s="3"/>
      <c r="ITQ117" s="3"/>
      <c r="ITR117" s="3"/>
      <c r="ITS117" s="3"/>
      <c r="ITT117" s="3"/>
      <c r="ITU117" s="5"/>
      <c r="ITV117" s="3"/>
      <c r="ITW117" s="5"/>
      <c r="ITZ117" s="3"/>
      <c r="IUA117" s="3"/>
      <c r="IUB117" s="3"/>
      <c r="IUC117" s="3"/>
      <c r="IUD117" s="3"/>
      <c r="IUE117" s="3"/>
      <c r="IUF117" s="3"/>
      <c r="IUG117" s="3"/>
      <c r="IUH117" s="3"/>
      <c r="IUI117" s="3"/>
      <c r="IUJ117" s="5"/>
      <c r="IUK117" s="3"/>
      <c r="IUL117" s="5"/>
      <c r="IUO117" s="3"/>
      <c r="IUP117" s="3"/>
      <c r="IUQ117" s="3"/>
      <c r="IUR117" s="3"/>
      <c r="IUS117" s="3"/>
      <c r="IUT117" s="3"/>
      <c r="IUU117" s="3"/>
      <c r="IUV117" s="3"/>
      <c r="IUW117" s="3"/>
      <c r="IUX117" s="3"/>
      <c r="IUY117" s="5"/>
      <c r="IUZ117" s="3"/>
      <c r="IVA117" s="5"/>
      <c r="IVD117" s="3"/>
      <c r="IVE117" s="3"/>
      <c r="IVF117" s="3"/>
      <c r="IVG117" s="3"/>
      <c r="IVH117" s="3"/>
      <c r="IVI117" s="3"/>
      <c r="IVJ117" s="3"/>
      <c r="IVK117" s="3"/>
      <c r="IVL117" s="3"/>
      <c r="IVM117" s="3"/>
      <c r="IVN117" s="5"/>
      <c r="IVO117" s="3"/>
      <c r="IVP117" s="5"/>
      <c r="IVS117" s="3"/>
      <c r="IVT117" s="3"/>
      <c r="IVU117" s="3"/>
      <c r="IVV117" s="3"/>
      <c r="IVW117" s="3"/>
      <c r="IVX117" s="3"/>
      <c r="IVY117" s="3"/>
      <c r="IVZ117" s="3"/>
      <c r="IWA117" s="3"/>
      <c r="IWB117" s="3"/>
      <c r="IWC117" s="5"/>
      <c r="IWD117" s="3"/>
      <c r="IWE117" s="5"/>
      <c r="IWH117" s="3"/>
      <c r="IWI117" s="3"/>
      <c r="IWJ117" s="3"/>
      <c r="IWK117" s="3"/>
      <c r="IWL117" s="3"/>
      <c r="IWM117" s="3"/>
      <c r="IWN117" s="3"/>
      <c r="IWO117" s="3"/>
      <c r="IWP117" s="3"/>
      <c r="IWQ117" s="3"/>
      <c r="IWR117" s="5"/>
      <c r="IWS117" s="3"/>
      <c r="IWT117" s="5"/>
      <c r="IWW117" s="3"/>
      <c r="IWX117" s="3"/>
      <c r="IWY117" s="3"/>
      <c r="IWZ117" s="3"/>
      <c r="IXA117" s="3"/>
      <c r="IXB117" s="3"/>
      <c r="IXC117" s="3"/>
      <c r="IXD117" s="3"/>
      <c r="IXE117" s="3"/>
      <c r="IXF117" s="3"/>
      <c r="IXG117" s="5"/>
      <c r="IXH117" s="3"/>
      <c r="IXI117" s="5"/>
      <c r="IXL117" s="3"/>
      <c r="IXM117" s="3"/>
      <c r="IXN117" s="3"/>
      <c r="IXO117" s="3"/>
      <c r="IXP117" s="3"/>
      <c r="IXQ117" s="3"/>
      <c r="IXR117" s="3"/>
      <c r="IXS117" s="3"/>
      <c r="IXT117" s="3"/>
      <c r="IXU117" s="3"/>
      <c r="IXV117" s="5"/>
      <c r="IXW117" s="3"/>
      <c r="IXX117" s="5"/>
      <c r="IYA117" s="3"/>
      <c r="IYB117" s="3"/>
      <c r="IYC117" s="3"/>
      <c r="IYD117" s="3"/>
      <c r="IYE117" s="3"/>
      <c r="IYF117" s="3"/>
      <c r="IYG117" s="3"/>
      <c r="IYH117" s="3"/>
      <c r="IYI117" s="3"/>
      <c r="IYJ117" s="3"/>
      <c r="IYK117" s="5"/>
      <c r="IYL117" s="3"/>
      <c r="IYM117" s="5"/>
      <c r="IYP117" s="3"/>
      <c r="IYQ117" s="3"/>
      <c r="IYR117" s="3"/>
      <c r="IYS117" s="3"/>
      <c r="IYT117" s="3"/>
      <c r="IYU117" s="3"/>
      <c r="IYV117" s="3"/>
      <c r="IYW117" s="3"/>
      <c r="IYX117" s="3"/>
      <c r="IYY117" s="3"/>
      <c r="IYZ117" s="5"/>
      <c r="IZA117" s="3"/>
      <c r="IZB117" s="5"/>
      <c r="IZE117" s="3"/>
      <c r="IZF117" s="3"/>
      <c r="IZG117" s="3"/>
      <c r="IZH117" s="3"/>
      <c r="IZI117" s="3"/>
      <c r="IZJ117" s="3"/>
      <c r="IZK117" s="3"/>
      <c r="IZL117" s="3"/>
      <c r="IZM117" s="3"/>
      <c r="IZN117" s="3"/>
      <c r="IZO117" s="5"/>
      <c r="IZP117" s="3"/>
      <c r="IZQ117" s="5"/>
      <c r="IZT117" s="3"/>
      <c r="IZU117" s="3"/>
      <c r="IZV117" s="3"/>
      <c r="IZW117" s="3"/>
      <c r="IZX117" s="3"/>
      <c r="IZY117" s="3"/>
      <c r="IZZ117" s="3"/>
      <c r="JAA117" s="3"/>
      <c r="JAB117" s="3"/>
      <c r="JAC117" s="3"/>
      <c r="JAD117" s="5"/>
      <c r="JAE117" s="3"/>
      <c r="JAF117" s="5"/>
      <c r="JAI117" s="3"/>
      <c r="JAJ117" s="3"/>
      <c r="JAK117" s="3"/>
      <c r="JAL117" s="3"/>
      <c r="JAM117" s="3"/>
      <c r="JAN117" s="3"/>
      <c r="JAO117" s="3"/>
      <c r="JAP117" s="3"/>
      <c r="JAQ117" s="3"/>
      <c r="JAR117" s="3"/>
      <c r="JAS117" s="5"/>
      <c r="JAT117" s="3"/>
      <c r="JAU117" s="5"/>
      <c r="JAX117" s="3"/>
      <c r="JAY117" s="3"/>
      <c r="JAZ117" s="3"/>
      <c r="JBA117" s="3"/>
      <c r="JBB117" s="3"/>
      <c r="JBC117" s="3"/>
      <c r="JBD117" s="3"/>
      <c r="JBE117" s="3"/>
      <c r="JBF117" s="3"/>
      <c r="JBG117" s="3"/>
      <c r="JBH117" s="5"/>
      <c r="JBI117" s="3"/>
      <c r="JBJ117" s="5"/>
      <c r="JBM117" s="3"/>
      <c r="JBN117" s="3"/>
      <c r="JBO117" s="3"/>
      <c r="JBP117" s="3"/>
      <c r="JBQ117" s="3"/>
      <c r="JBR117" s="3"/>
      <c r="JBS117" s="3"/>
      <c r="JBT117" s="3"/>
      <c r="JBU117" s="3"/>
      <c r="JBV117" s="3"/>
      <c r="JBW117" s="5"/>
      <c r="JBX117" s="3"/>
      <c r="JBY117" s="5"/>
      <c r="JCB117" s="3"/>
      <c r="JCC117" s="3"/>
      <c r="JCD117" s="3"/>
      <c r="JCE117" s="3"/>
      <c r="JCF117" s="3"/>
      <c r="JCG117" s="3"/>
      <c r="JCH117" s="3"/>
      <c r="JCI117" s="3"/>
      <c r="JCJ117" s="3"/>
      <c r="JCK117" s="3"/>
      <c r="JCL117" s="5"/>
      <c r="JCM117" s="3"/>
      <c r="JCN117" s="5"/>
      <c r="JCQ117" s="3"/>
      <c r="JCR117" s="3"/>
      <c r="JCS117" s="3"/>
      <c r="JCT117" s="3"/>
      <c r="JCU117" s="3"/>
      <c r="JCV117" s="3"/>
      <c r="JCW117" s="3"/>
      <c r="JCX117" s="3"/>
      <c r="JCY117" s="3"/>
      <c r="JCZ117" s="3"/>
      <c r="JDA117" s="5"/>
      <c r="JDB117" s="3"/>
      <c r="JDC117" s="5"/>
      <c r="JDF117" s="3"/>
      <c r="JDG117" s="3"/>
      <c r="JDH117" s="3"/>
      <c r="JDI117" s="3"/>
      <c r="JDJ117" s="3"/>
      <c r="JDK117" s="3"/>
      <c r="JDL117" s="3"/>
      <c r="JDM117" s="3"/>
      <c r="JDN117" s="3"/>
      <c r="JDO117" s="3"/>
      <c r="JDP117" s="5"/>
      <c r="JDQ117" s="3"/>
      <c r="JDR117" s="5"/>
      <c r="JDU117" s="3"/>
      <c r="JDV117" s="3"/>
      <c r="JDW117" s="3"/>
      <c r="JDX117" s="3"/>
      <c r="JDY117" s="3"/>
      <c r="JDZ117" s="3"/>
      <c r="JEA117" s="3"/>
      <c r="JEB117" s="3"/>
      <c r="JEC117" s="3"/>
      <c r="JED117" s="3"/>
      <c r="JEE117" s="5"/>
      <c r="JEF117" s="3"/>
      <c r="JEG117" s="5"/>
      <c r="JEJ117" s="3"/>
      <c r="JEK117" s="3"/>
      <c r="JEL117" s="3"/>
      <c r="JEM117" s="3"/>
      <c r="JEN117" s="3"/>
      <c r="JEO117" s="3"/>
      <c r="JEP117" s="3"/>
      <c r="JEQ117" s="3"/>
      <c r="JER117" s="3"/>
      <c r="JES117" s="3"/>
      <c r="JET117" s="5"/>
      <c r="JEU117" s="3"/>
      <c r="JEV117" s="5"/>
      <c r="JEY117" s="3"/>
      <c r="JEZ117" s="3"/>
      <c r="JFA117" s="3"/>
      <c r="JFB117" s="3"/>
      <c r="JFC117" s="3"/>
      <c r="JFD117" s="3"/>
      <c r="JFE117" s="3"/>
      <c r="JFF117" s="3"/>
      <c r="JFG117" s="3"/>
      <c r="JFH117" s="3"/>
      <c r="JFI117" s="5"/>
      <c r="JFJ117" s="3"/>
      <c r="JFK117" s="5"/>
      <c r="JFN117" s="3"/>
      <c r="JFO117" s="3"/>
      <c r="JFP117" s="3"/>
      <c r="JFQ117" s="3"/>
      <c r="JFR117" s="3"/>
      <c r="JFS117" s="3"/>
      <c r="JFT117" s="3"/>
      <c r="JFU117" s="3"/>
      <c r="JFV117" s="3"/>
      <c r="JFW117" s="3"/>
      <c r="JFX117" s="5"/>
      <c r="JFY117" s="3"/>
      <c r="JFZ117" s="5"/>
      <c r="JGC117" s="3"/>
      <c r="JGD117" s="3"/>
      <c r="JGE117" s="3"/>
      <c r="JGF117" s="3"/>
      <c r="JGG117" s="3"/>
      <c r="JGH117" s="3"/>
      <c r="JGI117" s="3"/>
      <c r="JGJ117" s="3"/>
      <c r="JGK117" s="3"/>
      <c r="JGL117" s="3"/>
      <c r="JGM117" s="5"/>
      <c r="JGN117" s="3"/>
      <c r="JGO117" s="5"/>
      <c r="JGR117" s="3"/>
      <c r="JGS117" s="3"/>
      <c r="JGT117" s="3"/>
      <c r="JGU117" s="3"/>
      <c r="JGV117" s="3"/>
      <c r="JGW117" s="3"/>
      <c r="JGX117" s="3"/>
      <c r="JGY117" s="3"/>
      <c r="JGZ117" s="3"/>
      <c r="JHA117" s="3"/>
      <c r="JHB117" s="5"/>
      <c r="JHC117" s="3"/>
      <c r="JHD117" s="5"/>
      <c r="JHG117" s="3"/>
      <c r="JHH117" s="3"/>
      <c r="JHI117" s="3"/>
      <c r="JHJ117" s="3"/>
      <c r="JHK117" s="3"/>
      <c r="JHL117" s="3"/>
      <c r="JHM117" s="3"/>
      <c r="JHN117" s="3"/>
      <c r="JHO117" s="3"/>
      <c r="JHP117" s="3"/>
      <c r="JHQ117" s="5"/>
      <c r="JHR117" s="3"/>
      <c r="JHS117" s="5"/>
      <c r="JHV117" s="3"/>
      <c r="JHW117" s="3"/>
      <c r="JHX117" s="3"/>
      <c r="JHY117" s="3"/>
      <c r="JHZ117" s="3"/>
      <c r="JIA117" s="3"/>
      <c r="JIB117" s="3"/>
      <c r="JIC117" s="3"/>
      <c r="JID117" s="3"/>
      <c r="JIE117" s="3"/>
      <c r="JIF117" s="5"/>
      <c r="JIG117" s="3"/>
      <c r="JIH117" s="5"/>
      <c r="JIK117" s="3"/>
      <c r="JIL117" s="3"/>
      <c r="JIM117" s="3"/>
      <c r="JIN117" s="3"/>
      <c r="JIO117" s="3"/>
      <c r="JIP117" s="3"/>
      <c r="JIQ117" s="3"/>
      <c r="JIR117" s="3"/>
      <c r="JIS117" s="3"/>
      <c r="JIT117" s="3"/>
      <c r="JIU117" s="5"/>
      <c r="JIV117" s="3"/>
      <c r="JIW117" s="5"/>
      <c r="JIZ117" s="3"/>
      <c r="JJA117" s="3"/>
      <c r="JJB117" s="3"/>
      <c r="JJC117" s="3"/>
      <c r="JJD117" s="3"/>
      <c r="JJE117" s="3"/>
      <c r="JJF117" s="3"/>
      <c r="JJG117" s="3"/>
      <c r="JJH117" s="3"/>
      <c r="JJI117" s="3"/>
      <c r="JJJ117" s="5"/>
      <c r="JJK117" s="3"/>
      <c r="JJL117" s="5"/>
      <c r="JJO117" s="3"/>
      <c r="JJP117" s="3"/>
      <c r="JJQ117" s="3"/>
      <c r="JJR117" s="3"/>
      <c r="JJS117" s="3"/>
      <c r="JJT117" s="3"/>
      <c r="JJU117" s="3"/>
      <c r="JJV117" s="3"/>
      <c r="JJW117" s="3"/>
      <c r="JJX117" s="3"/>
      <c r="JJY117" s="5"/>
      <c r="JJZ117" s="3"/>
      <c r="JKA117" s="5"/>
      <c r="JKD117" s="3"/>
      <c r="JKE117" s="3"/>
      <c r="JKF117" s="3"/>
      <c r="JKG117" s="3"/>
      <c r="JKH117" s="3"/>
      <c r="JKI117" s="3"/>
      <c r="JKJ117" s="3"/>
      <c r="JKK117" s="3"/>
      <c r="JKL117" s="3"/>
      <c r="JKM117" s="3"/>
      <c r="JKN117" s="5"/>
      <c r="JKO117" s="3"/>
      <c r="JKP117" s="5"/>
      <c r="JKS117" s="3"/>
      <c r="JKT117" s="3"/>
      <c r="JKU117" s="3"/>
      <c r="JKV117" s="3"/>
      <c r="JKW117" s="3"/>
      <c r="JKX117" s="3"/>
      <c r="JKY117" s="3"/>
      <c r="JKZ117" s="3"/>
      <c r="JLA117" s="3"/>
      <c r="JLB117" s="3"/>
      <c r="JLC117" s="5"/>
      <c r="JLD117" s="3"/>
      <c r="JLE117" s="5"/>
      <c r="JLH117" s="3"/>
      <c r="JLI117" s="3"/>
      <c r="JLJ117" s="3"/>
      <c r="JLK117" s="3"/>
      <c r="JLL117" s="3"/>
      <c r="JLM117" s="3"/>
      <c r="JLN117" s="3"/>
      <c r="JLO117" s="3"/>
      <c r="JLP117" s="3"/>
      <c r="JLQ117" s="3"/>
      <c r="JLR117" s="5"/>
      <c r="JLS117" s="3"/>
      <c r="JLT117" s="5"/>
      <c r="JLW117" s="3"/>
      <c r="JLX117" s="3"/>
      <c r="JLY117" s="3"/>
      <c r="JLZ117" s="3"/>
      <c r="JMA117" s="3"/>
      <c r="JMB117" s="3"/>
      <c r="JMC117" s="3"/>
      <c r="JMD117" s="3"/>
      <c r="JME117" s="3"/>
      <c r="JMF117" s="3"/>
      <c r="JMG117" s="5"/>
      <c r="JMH117" s="3"/>
      <c r="JMI117" s="5"/>
      <c r="JML117" s="3"/>
      <c r="JMM117" s="3"/>
      <c r="JMN117" s="3"/>
      <c r="JMO117" s="3"/>
      <c r="JMP117" s="3"/>
      <c r="JMQ117" s="3"/>
      <c r="JMR117" s="3"/>
      <c r="JMS117" s="3"/>
      <c r="JMT117" s="3"/>
      <c r="JMU117" s="3"/>
      <c r="JMV117" s="5"/>
      <c r="JMW117" s="3"/>
      <c r="JMX117" s="5"/>
      <c r="JNA117" s="3"/>
      <c r="JNB117" s="3"/>
      <c r="JNC117" s="3"/>
      <c r="JND117" s="3"/>
      <c r="JNE117" s="3"/>
      <c r="JNF117" s="3"/>
      <c r="JNG117" s="3"/>
      <c r="JNH117" s="3"/>
      <c r="JNI117" s="3"/>
      <c r="JNJ117" s="3"/>
      <c r="JNK117" s="5"/>
      <c r="JNL117" s="3"/>
      <c r="JNM117" s="5"/>
      <c r="JNP117" s="3"/>
      <c r="JNQ117" s="3"/>
      <c r="JNR117" s="3"/>
      <c r="JNS117" s="3"/>
      <c r="JNT117" s="3"/>
      <c r="JNU117" s="3"/>
      <c r="JNV117" s="3"/>
      <c r="JNW117" s="3"/>
      <c r="JNX117" s="3"/>
      <c r="JNY117" s="3"/>
      <c r="JNZ117" s="5"/>
      <c r="JOA117" s="3"/>
      <c r="JOB117" s="5"/>
      <c r="JOE117" s="3"/>
      <c r="JOF117" s="3"/>
      <c r="JOG117" s="3"/>
      <c r="JOH117" s="3"/>
      <c r="JOI117" s="3"/>
      <c r="JOJ117" s="3"/>
      <c r="JOK117" s="3"/>
      <c r="JOL117" s="3"/>
      <c r="JOM117" s="3"/>
      <c r="JON117" s="3"/>
      <c r="JOO117" s="5"/>
      <c r="JOP117" s="3"/>
      <c r="JOQ117" s="5"/>
      <c r="JOT117" s="3"/>
      <c r="JOU117" s="3"/>
      <c r="JOV117" s="3"/>
      <c r="JOW117" s="3"/>
      <c r="JOX117" s="3"/>
      <c r="JOY117" s="3"/>
      <c r="JOZ117" s="3"/>
      <c r="JPA117" s="3"/>
      <c r="JPB117" s="3"/>
      <c r="JPC117" s="3"/>
      <c r="JPD117" s="5"/>
      <c r="JPE117" s="3"/>
      <c r="JPF117" s="5"/>
      <c r="JPI117" s="3"/>
      <c r="JPJ117" s="3"/>
      <c r="JPK117" s="3"/>
      <c r="JPL117" s="3"/>
      <c r="JPM117" s="3"/>
      <c r="JPN117" s="3"/>
      <c r="JPO117" s="3"/>
      <c r="JPP117" s="3"/>
      <c r="JPQ117" s="3"/>
      <c r="JPR117" s="3"/>
      <c r="JPS117" s="5"/>
      <c r="JPT117" s="3"/>
      <c r="JPU117" s="5"/>
      <c r="JPX117" s="3"/>
      <c r="JPY117" s="3"/>
      <c r="JPZ117" s="3"/>
      <c r="JQA117" s="3"/>
      <c r="JQB117" s="3"/>
      <c r="JQC117" s="3"/>
      <c r="JQD117" s="3"/>
      <c r="JQE117" s="3"/>
      <c r="JQF117" s="3"/>
      <c r="JQG117" s="3"/>
      <c r="JQH117" s="5"/>
      <c r="JQI117" s="3"/>
      <c r="JQJ117" s="5"/>
      <c r="JQM117" s="3"/>
      <c r="JQN117" s="3"/>
      <c r="JQO117" s="3"/>
      <c r="JQP117" s="3"/>
      <c r="JQQ117" s="3"/>
      <c r="JQR117" s="3"/>
      <c r="JQS117" s="3"/>
      <c r="JQT117" s="3"/>
      <c r="JQU117" s="3"/>
      <c r="JQV117" s="3"/>
      <c r="JQW117" s="5"/>
      <c r="JQX117" s="3"/>
      <c r="JQY117" s="5"/>
      <c r="JRB117" s="3"/>
      <c r="JRC117" s="3"/>
      <c r="JRD117" s="3"/>
      <c r="JRE117" s="3"/>
      <c r="JRF117" s="3"/>
      <c r="JRG117" s="3"/>
      <c r="JRH117" s="3"/>
      <c r="JRI117" s="3"/>
      <c r="JRJ117" s="3"/>
      <c r="JRK117" s="3"/>
      <c r="JRL117" s="5"/>
      <c r="JRM117" s="3"/>
      <c r="JRN117" s="5"/>
      <c r="JRQ117" s="3"/>
      <c r="JRR117" s="3"/>
      <c r="JRS117" s="3"/>
      <c r="JRT117" s="3"/>
      <c r="JRU117" s="3"/>
      <c r="JRV117" s="3"/>
      <c r="JRW117" s="3"/>
      <c r="JRX117" s="3"/>
      <c r="JRY117" s="3"/>
      <c r="JRZ117" s="3"/>
      <c r="JSA117" s="5"/>
      <c r="JSB117" s="3"/>
      <c r="JSC117" s="5"/>
      <c r="JSF117" s="3"/>
      <c r="JSG117" s="3"/>
      <c r="JSH117" s="3"/>
      <c r="JSI117" s="3"/>
      <c r="JSJ117" s="3"/>
      <c r="JSK117" s="3"/>
      <c r="JSL117" s="3"/>
      <c r="JSM117" s="3"/>
      <c r="JSN117" s="3"/>
      <c r="JSO117" s="3"/>
      <c r="JSP117" s="5"/>
      <c r="JSQ117" s="3"/>
      <c r="JSR117" s="5"/>
      <c r="JSU117" s="3"/>
      <c r="JSV117" s="3"/>
      <c r="JSW117" s="3"/>
      <c r="JSX117" s="3"/>
      <c r="JSY117" s="3"/>
      <c r="JSZ117" s="3"/>
      <c r="JTA117" s="3"/>
      <c r="JTB117" s="3"/>
      <c r="JTC117" s="3"/>
      <c r="JTD117" s="3"/>
      <c r="JTE117" s="5"/>
      <c r="JTF117" s="3"/>
      <c r="JTG117" s="5"/>
      <c r="JTJ117" s="3"/>
      <c r="JTK117" s="3"/>
      <c r="JTL117" s="3"/>
      <c r="JTM117" s="3"/>
      <c r="JTN117" s="3"/>
      <c r="JTO117" s="3"/>
      <c r="JTP117" s="3"/>
      <c r="JTQ117" s="3"/>
      <c r="JTR117" s="3"/>
      <c r="JTS117" s="3"/>
      <c r="JTT117" s="5"/>
      <c r="JTU117" s="3"/>
      <c r="JTV117" s="5"/>
      <c r="JTY117" s="3"/>
      <c r="JTZ117" s="3"/>
      <c r="JUA117" s="3"/>
      <c r="JUB117" s="3"/>
      <c r="JUC117" s="3"/>
      <c r="JUD117" s="3"/>
      <c r="JUE117" s="3"/>
      <c r="JUF117" s="3"/>
      <c r="JUG117" s="3"/>
      <c r="JUH117" s="3"/>
      <c r="JUI117" s="5"/>
      <c r="JUJ117" s="3"/>
      <c r="JUK117" s="5"/>
      <c r="JUN117" s="3"/>
      <c r="JUO117" s="3"/>
      <c r="JUP117" s="3"/>
      <c r="JUQ117" s="3"/>
      <c r="JUR117" s="3"/>
      <c r="JUS117" s="3"/>
      <c r="JUT117" s="3"/>
      <c r="JUU117" s="3"/>
      <c r="JUV117" s="3"/>
      <c r="JUW117" s="3"/>
      <c r="JUX117" s="5"/>
      <c r="JUY117" s="3"/>
      <c r="JUZ117" s="5"/>
      <c r="JVC117" s="3"/>
      <c r="JVD117" s="3"/>
      <c r="JVE117" s="3"/>
      <c r="JVF117" s="3"/>
      <c r="JVG117" s="3"/>
      <c r="JVH117" s="3"/>
      <c r="JVI117" s="3"/>
      <c r="JVJ117" s="3"/>
      <c r="JVK117" s="3"/>
      <c r="JVL117" s="3"/>
      <c r="JVM117" s="5"/>
      <c r="JVN117" s="3"/>
      <c r="JVO117" s="5"/>
      <c r="JVR117" s="3"/>
      <c r="JVS117" s="3"/>
      <c r="JVT117" s="3"/>
      <c r="JVU117" s="3"/>
      <c r="JVV117" s="3"/>
      <c r="JVW117" s="3"/>
      <c r="JVX117" s="3"/>
      <c r="JVY117" s="3"/>
      <c r="JVZ117" s="3"/>
      <c r="JWA117" s="3"/>
      <c r="JWB117" s="5"/>
      <c r="JWC117" s="3"/>
      <c r="JWD117" s="5"/>
      <c r="JWG117" s="3"/>
      <c r="JWH117" s="3"/>
      <c r="JWI117" s="3"/>
      <c r="JWJ117" s="3"/>
      <c r="JWK117" s="3"/>
      <c r="JWL117" s="3"/>
      <c r="JWM117" s="3"/>
      <c r="JWN117" s="3"/>
      <c r="JWO117" s="3"/>
      <c r="JWP117" s="3"/>
      <c r="JWQ117" s="5"/>
      <c r="JWR117" s="3"/>
      <c r="JWS117" s="5"/>
      <c r="JWV117" s="3"/>
      <c r="JWW117" s="3"/>
      <c r="JWX117" s="3"/>
      <c r="JWY117" s="3"/>
      <c r="JWZ117" s="3"/>
      <c r="JXA117" s="3"/>
      <c r="JXB117" s="3"/>
      <c r="JXC117" s="3"/>
      <c r="JXD117" s="3"/>
      <c r="JXE117" s="3"/>
      <c r="JXF117" s="5"/>
      <c r="JXG117" s="3"/>
      <c r="JXH117" s="5"/>
      <c r="JXK117" s="3"/>
      <c r="JXL117" s="3"/>
      <c r="JXM117" s="3"/>
      <c r="JXN117" s="3"/>
      <c r="JXO117" s="3"/>
      <c r="JXP117" s="3"/>
      <c r="JXQ117" s="3"/>
      <c r="JXR117" s="3"/>
      <c r="JXS117" s="3"/>
      <c r="JXT117" s="3"/>
      <c r="JXU117" s="5"/>
      <c r="JXV117" s="3"/>
      <c r="JXW117" s="5"/>
      <c r="JXZ117" s="3"/>
      <c r="JYA117" s="3"/>
      <c r="JYB117" s="3"/>
      <c r="JYC117" s="3"/>
      <c r="JYD117" s="3"/>
      <c r="JYE117" s="3"/>
      <c r="JYF117" s="3"/>
      <c r="JYG117" s="3"/>
      <c r="JYH117" s="3"/>
      <c r="JYI117" s="3"/>
      <c r="JYJ117" s="5"/>
      <c r="JYK117" s="3"/>
      <c r="JYL117" s="5"/>
      <c r="JYO117" s="3"/>
      <c r="JYP117" s="3"/>
      <c r="JYQ117" s="3"/>
      <c r="JYR117" s="3"/>
      <c r="JYS117" s="3"/>
      <c r="JYT117" s="3"/>
      <c r="JYU117" s="3"/>
      <c r="JYV117" s="3"/>
      <c r="JYW117" s="3"/>
      <c r="JYX117" s="3"/>
      <c r="JYY117" s="5"/>
      <c r="JYZ117" s="3"/>
      <c r="JZA117" s="5"/>
      <c r="JZD117" s="3"/>
      <c r="JZE117" s="3"/>
      <c r="JZF117" s="3"/>
      <c r="JZG117" s="3"/>
      <c r="JZH117" s="3"/>
      <c r="JZI117" s="3"/>
      <c r="JZJ117" s="3"/>
      <c r="JZK117" s="3"/>
      <c r="JZL117" s="3"/>
      <c r="JZM117" s="3"/>
      <c r="JZN117" s="5"/>
      <c r="JZO117" s="3"/>
      <c r="JZP117" s="5"/>
      <c r="JZS117" s="3"/>
      <c r="JZT117" s="3"/>
      <c r="JZU117" s="3"/>
      <c r="JZV117" s="3"/>
      <c r="JZW117" s="3"/>
      <c r="JZX117" s="3"/>
      <c r="JZY117" s="3"/>
      <c r="JZZ117" s="3"/>
      <c r="KAA117" s="3"/>
      <c r="KAB117" s="3"/>
      <c r="KAC117" s="5"/>
      <c r="KAD117" s="3"/>
      <c r="KAE117" s="5"/>
      <c r="KAH117" s="3"/>
      <c r="KAI117" s="3"/>
      <c r="KAJ117" s="3"/>
      <c r="KAK117" s="3"/>
      <c r="KAL117" s="3"/>
      <c r="KAM117" s="3"/>
      <c r="KAN117" s="3"/>
      <c r="KAO117" s="3"/>
      <c r="KAP117" s="3"/>
      <c r="KAQ117" s="3"/>
      <c r="KAR117" s="5"/>
      <c r="KAS117" s="3"/>
      <c r="KAT117" s="5"/>
      <c r="KAW117" s="3"/>
      <c r="KAX117" s="3"/>
      <c r="KAY117" s="3"/>
      <c r="KAZ117" s="3"/>
      <c r="KBA117" s="3"/>
      <c r="KBB117" s="3"/>
      <c r="KBC117" s="3"/>
      <c r="KBD117" s="3"/>
      <c r="KBE117" s="3"/>
      <c r="KBF117" s="3"/>
      <c r="KBG117" s="5"/>
      <c r="KBH117" s="3"/>
      <c r="KBI117" s="5"/>
      <c r="KBL117" s="3"/>
      <c r="KBM117" s="3"/>
      <c r="KBN117" s="3"/>
      <c r="KBO117" s="3"/>
      <c r="KBP117" s="3"/>
      <c r="KBQ117" s="3"/>
      <c r="KBR117" s="3"/>
      <c r="KBS117" s="3"/>
      <c r="KBT117" s="3"/>
      <c r="KBU117" s="3"/>
      <c r="KBV117" s="5"/>
      <c r="KBW117" s="3"/>
      <c r="KBX117" s="5"/>
      <c r="KCA117" s="3"/>
      <c r="KCB117" s="3"/>
      <c r="KCC117" s="3"/>
      <c r="KCD117" s="3"/>
      <c r="KCE117" s="3"/>
      <c r="KCF117" s="3"/>
      <c r="KCG117" s="3"/>
      <c r="KCH117" s="3"/>
      <c r="KCI117" s="3"/>
      <c r="KCJ117" s="3"/>
      <c r="KCK117" s="5"/>
      <c r="KCL117" s="3"/>
      <c r="KCM117" s="5"/>
      <c r="KCP117" s="3"/>
      <c r="KCQ117" s="3"/>
      <c r="KCR117" s="3"/>
      <c r="KCS117" s="3"/>
      <c r="KCT117" s="3"/>
      <c r="KCU117" s="3"/>
      <c r="KCV117" s="3"/>
      <c r="KCW117" s="3"/>
      <c r="KCX117" s="3"/>
      <c r="KCY117" s="3"/>
      <c r="KCZ117" s="5"/>
      <c r="KDA117" s="3"/>
      <c r="KDB117" s="5"/>
      <c r="KDE117" s="3"/>
      <c r="KDF117" s="3"/>
      <c r="KDG117" s="3"/>
      <c r="KDH117" s="3"/>
      <c r="KDI117" s="3"/>
      <c r="KDJ117" s="3"/>
      <c r="KDK117" s="3"/>
      <c r="KDL117" s="3"/>
      <c r="KDM117" s="3"/>
      <c r="KDN117" s="3"/>
      <c r="KDO117" s="5"/>
      <c r="KDP117" s="3"/>
      <c r="KDQ117" s="5"/>
      <c r="KDT117" s="3"/>
      <c r="KDU117" s="3"/>
      <c r="KDV117" s="3"/>
      <c r="KDW117" s="3"/>
      <c r="KDX117" s="3"/>
      <c r="KDY117" s="3"/>
      <c r="KDZ117" s="3"/>
      <c r="KEA117" s="3"/>
      <c r="KEB117" s="3"/>
      <c r="KEC117" s="3"/>
      <c r="KED117" s="5"/>
      <c r="KEE117" s="3"/>
      <c r="KEF117" s="5"/>
      <c r="KEI117" s="3"/>
      <c r="KEJ117" s="3"/>
      <c r="KEK117" s="3"/>
      <c r="KEL117" s="3"/>
      <c r="KEM117" s="3"/>
      <c r="KEN117" s="3"/>
      <c r="KEO117" s="3"/>
      <c r="KEP117" s="3"/>
      <c r="KEQ117" s="3"/>
      <c r="KER117" s="3"/>
      <c r="KES117" s="5"/>
      <c r="KET117" s="3"/>
      <c r="KEU117" s="5"/>
      <c r="KEX117" s="3"/>
      <c r="KEY117" s="3"/>
      <c r="KEZ117" s="3"/>
      <c r="KFA117" s="3"/>
      <c r="KFB117" s="3"/>
      <c r="KFC117" s="3"/>
      <c r="KFD117" s="3"/>
      <c r="KFE117" s="3"/>
      <c r="KFF117" s="3"/>
      <c r="KFG117" s="3"/>
      <c r="KFH117" s="5"/>
      <c r="KFI117" s="3"/>
      <c r="KFJ117" s="5"/>
      <c r="KFM117" s="3"/>
      <c r="KFN117" s="3"/>
      <c r="KFO117" s="3"/>
      <c r="KFP117" s="3"/>
      <c r="KFQ117" s="3"/>
      <c r="KFR117" s="3"/>
      <c r="KFS117" s="3"/>
      <c r="KFT117" s="3"/>
      <c r="KFU117" s="3"/>
      <c r="KFV117" s="3"/>
      <c r="KFW117" s="5"/>
      <c r="KFX117" s="3"/>
      <c r="KFY117" s="5"/>
      <c r="KGB117" s="3"/>
      <c r="KGC117" s="3"/>
      <c r="KGD117" s="3"/>
      <c r="KGE117" s="3"/>
      <c r="KGF117" s="3"/>
      <c r="KGG117" s="3"/>
      <c r="KGH117" s="3"/>
      <c r="KGI117" s="3"/>
      <c r="KGJ117" s="3"/>
      <c r="KGK117" s="3"/>
      <c r="KGL117" s="5"/>
      <c r="KGM117" s="3"/>
      <c r="KGN117" s="5"/>
      <c r="KGQ117" s="3"/>
      <c r="KGR117" s="3"/>
      <c r="KGS117" s="3"/>
      <c r="KGT117" s="3"/>
      <c r="KGU117" s="3"/>
      <c r="KGV117" s="3"/>
      <c r="KGW117" s="3"/>
      <c r="KGX117" s="3"/>
      <c r="KGY117" s="3"/>
      <c r="KGZ117" s="3"/>
      <c r="KHA117" s="5"/>
      <c r="KHB117" s="3"/>
      <c r="KHC117" s="5"/>
      <c r="KHF117" s="3"/>
      <c r="KHG117" s="3"/>
      <c r="KHH117" s="3"/>
      <c r="KHI117" s="3"/>
      <c r="KHJ117" s="3"/>
      <c r="KHK117" s="3"/>
      <c r="KHL117" s="3"/>
      <c r="KHM117" s="3"/>
      <c r="KHN117" s="3"/>
      <c r="KHO117" s="3"/>
      <c r="KHP117" s="5"/>
      <c r="KHQ117" s="3"/>
      <c r="KHR117" s="5"/>
      <c r="KHU117" s="3"/>
      <c r="KHV117" s="3"/>
      <c r="KHW117" s="3"/>
      <c r="KHX117" s="3"/>
      <c r="KHY117" s="3"/>
      <c r="KHZ117" s="3"/>
      <c r="KIA117" s="3"/>
      <c r="KIB117" s="3"/>
      <c r="KIC117" s="3"/>
      <c r="KID117" s="3"/>
      <c r="KIE117" s="5"/>
      <c r="KIF117" s="3"/>
      <c r="KIG117" s="5"/>
      <c r="KIJ117" s="3"/>
      <c r="KIK117" s="3"/>
      <c r="KIL117" s="3"/>
      <c r="KIM117" s="3"/>
      <c r="KIN117" s="3"/>
      <c r="KIO117" s="3"/>
      <c r="KIP117" s="3"/>
      <c r="KIQ117" s="3"/>
      <c r="KIR117" s="3"/>
      <c r="KIS117" s="3"/>
      <c r="KIT117" s="5"/>
      <c r="KIU117" s="3"/>
      <c r="KIV117" s="5"/>
      <c r="KIY117" s="3"/>
      <c r="KIZ117" s="3"/>
      <c r="KJA117" s="3"/>
      <c r="KJB117" s="3"/>
      <c r="KJC117" s="3"/>
      <c r="KJD117" s="3"/>
      <c r="KJE117" s="3"/>
      <c r="KJF117" s="3"/>
      <c r="KJG117" s="3"/>
      <c r="KJH117" s="3"/>
      <c r="KJI117" s="5"/>
      <c r="KJJ117" s="3"/>
      <c r="KJK117" s="5"/>
      <c r="KJN117" s="3"/>
      <c r="KJO117" s="3"/>
      <c r="KJP117" s="3"/>
      <c r="KJQ117" s="3"/>
      <c r="KJR117" s="3"/>
      <c r="KJS117" s="3"/>
      <c r="KJT117" s="3"/>
      <c r="KJU117" s="3"/>
      <c r="KJV117" s="3"/>
      <c r="KJW117" s="3"/>
      <c r="KJX117" s="5"/>
      <c r="KJY117" s="3"/>
      <c r="KJZ117" s="5"/>
      <c r="KKC117" s="3"/>
      <c r="KKD117" s="3"/>
      <c r="KKE117" s="3"/>
      <c r="KKF117" s="3"/>
      <c r="KKG117" s="3"/>
      <c r="KKH117" s="3"/>
      <c r="KKI117" s="3"/>
      <c r="KKJ117" s="3"/>
      <c r="KKK117" s="3"/>
      <c r="KKL117" s="3"/>
      <c r="KKM117" s="5"/>
      <c r="KKN117" s="3"/>
      <c r="KKO117" s="5"/>
      <c r="KKR117" s="3"/>
      <c r="KKS117" s="3"/>
      <c r="KKT117" s="3"/>
      <c r="KKU117" s="3"/>
      <c r="KKV117" s="3"/>
      <c r="KKW117" s="3"/>
      <c r="KKX117" s="3"/>
      <c r="KKY117" s="3"/>
      <c r="KKZ117" s="3"/>
      <c r="KLA117" s="3"/>
      <c r="KLB117" s="5"/>
      <c r="KLC117" s="3"/>
      <c r="KLD117" s="5"/>
      <c r="KLG117" s="3"/>
      <c r="KLH117" s="3"/>
      <c r="KLI117" s="3"/>
      <c r="KLJ117" s="3"/>
      <c r="KLK117" s="3"/>
      <c r="KLL117" s="3"/>
      <c r="KLM117" s="3"/>
      <c r="KLN117" s="3"/>
      <c r="KLO117" s="3"/>
      <c r="KLP117" s="3"/>
      <c r="KLQ117" s="5"/>
      <c r="KLR117" s="3"/>
      <c r="KLS117" s="5"/>
      <c r="KLV117" s="3"/>
      <c r="KLW117" s="3"/>
      <c r="KLX117" s="3"/>
      <c r="KLY117" s="3"/>
      <c r="KLZ117" s="3"/>
      <c r="KMA117" s="3"/>
      <c r="KMB117" s="3"/>
      <c r="KMC117" s="3"/>
      <c r="KMD117" s="3"/>
      <c r="KME117" s="3"/>
      <c r="KMF117" s="5"/>
      <c r="KMG117" s="3"/>
      <c r="KMH117" s="5"/>
      <c r="KMK117" s="3"/>
      <c r="KML117" s="3"/>
      <c r="KMM117" s="3"/>
      <c r="KMN117" s="3"/>
      <c r="KMO117" s="3"/>
      <c r="KMP117" s="3"/>
      <c r="KMQ117" s="3"/>
      <c r="KMR117" s="3"/>
      <c r="KMS117" s="3"/>
      <c r="KMT117" s="3"/>
      <c r="KMU117" s="5"/>
      <c r="KMV117" s="3"/>
      <c r="KMW117" s="5"/>
      <c r="KMZ117" s="3"/>
      <c r="KNA117" s="3"/>
      <c r="KNB117" s="3"/>
      <c r="KNC117" s="3"/>
      <c r="KND117" s="3"/>
      <c r="KNE117" s="3"/>
      <c r="KNF117" s="3"/>
      <c r="KNG117" s="3"/>
      <c r="KNH117" s="3"/>
      <c r="KNI117" s="3"/>
      <c r="KNJ117" s="5"/>
      <c r="KNK117" s="3"/>
      <c r="KNL117" s="5"/>
      <c r="KNO117" s="3"/>
      <c r="KNP117" s="3"/>
      <c r="KNQ117" s="3"/>
      <c r="KNR117" s="3"/>
      <c r="KNS117" s="3"/>
      <c r="KNT117" s="3"/>
      <c r="KNU117" s="3"/>
      <c r="KNV117" s="3"/>
      <c r="KNW117" s="3"/>
      <c r="KNX117" s="3"/>
      <c r="KNY117" s="5"/>
      <c r="KNZ117" s="3"/>
      <c r="KOA117" s="5"/>
      <c r="KOD117" s="3"/>
      <c r="KOE117" s="3"/>
      <c r="KOF117" s="3"/>
      <c r="KOG117" s="3"/>
      <c r="KOH117" s="3"/>
      <c r="KOI117" s="3"/>
      <c r="KOJ117" s="3"/>
      <c r="KOK117" s="3"/>
      <c r="KOL117" s="3"/>
      <c r="KOM117" s="3"/>
      <c r="KON117" s="5"/>
      <c r="KOO117" s="3"/>
      <c r="KOP117" s="5"/>
      <c r="KOS117" s="3"/>
      <c r="KOT117" s="3"/>
      <c r="KOU117" s="3"/>
      <c r="KOV117" s="3"/>
      <c r="KOW117" s="3"/>
      <c r="KOX117" s="3"/>
      <c r="KOY117" s="3"/>
      <c r="KOZ117" s="3"/>
      <c r="KPA117" s="3"/>
      <c r="KPB117" s="3"/>
      <c r="KPC117" s="5"/>
      <c r="KPD117" s="3"/>
      <c r="KPE117" s="5"/>
      <c r="KPH117" s="3"/>
      <c r="KPI117" s="3"/>
      <c r="KPJ117" s="3"/>
      <c r="KPK117" s="3"/>
      <c r="KPL117" s="3"/>
      <c r="KPM117" s="3"/>
      <c r="KPN117" s="3"/>
      <c r="KPO117" s="3"/>
      <c r="KPP117" s="3"/>
      <c r="KPQ117" s="3"/>
      <c r="KPR117" s="5"/>
      <c r="KPS117" s="3"/>
      <c r="KPT117" s="5"/>
      <c r="KPW117" s="3"/>
      <c r="KPX117" s="3"/>
      <c r="KPY117" s="3"/>
      <c r="KPZ117" s="3"/>
      <c r="KQA117" s="3"/>
      <c r="KQB117" s="3"/>
      <c r="KQC117" s="3"/>
      <c r="KQD117" s="3"/>
      <c r="KQE117" s="3"/>
      <c r="KQF117" s="3"/>
      <c r="KQG117" s="5"/>
      <c r="KQH117" s="3"/>
      <c r="KQI117" s="5"/>
      <c r="KQL117" s="3"/>
      <c r="KQM117" s="3"/>
      <c r="KQN117" s="3"/>
      <c r="KQO117" s="3"/>
      <c r="KQP117" s="3"/>
      <c r="KQQ117" s="3"/>
      <c r="KQR117" s="3"/>
      <c r="KQS117" s="3"/>
      <c r="KQT117" s="3"/>
      <c r="KQU117" s="3"/>
      <c r="KQV117" s="5"/>
      <c r="KQW117" s="3"/>
      <c r="KQX117" s="5"/>
      <c r="KRA117" s="3"/>
      <c r="KRB117" s="3"/>
      <c r="KRC117" s="3"/>
      <c r="KRD117" s="3"/>
      <c r="KRE117" s="3"/>
      <c r="KRF117" s="3"/>
      <c r="KRG117" s="3"/>
      <c r="KRH117" s="3"/>
      <c r="KRI117" s="3"/>
      <c r="KRJ117" s="3"/>
      <c r="KRK117" s="5"/>
      <c r="KRL117" s="3"/>
      <c r="KRM117" s="5"/>
      <c r="KRP117" s="3"/>
      <c r="KRQ117" s="3"/>
      <c r="KRR117" s="3"/>
      <c r="KRS117" s="3"/>
      <c r="KRT117" s="3"/>
      <c r="KRU117" s="3"/>
      <c r="KRV117" s="3"/>
      <c r="KRW117" s="3"/>
      <c r="KRX117" s="3"/>
      <c r="KRY117" s="3"/>
      <c r="KRZ117" s="5"/>
      <c r="KSA117" s="3"/>
      <c r="KSB117" s="5"/>
      <c r="KSE117" s="3"/>
      <c r="KSF117" s="3"/>
      <c r="KSG117" s="3"/>
      <c r="KSH117" s="3"/>
      <c r="KSI117" s="3"/>
      <c r="KSJ117" s="3"/>
      <c r="KSK117" s="3"/>
      <c r="KSL117" s="3"/>
      <c r="KSM117" s="3"/>
      <c r="KSN117" s="3"/>
      <c r="KSO117" s="5"/>
      <c r="KSP117" s="3"/>
      <c r="KSQ117" s="5"/>
      <c r="KST117" s="3"/>
      <c r="KSU117" s="3"/>
      <c r="KSV117" s="3"/>
      <c r="KSW117" s="3"/>
      <c r="KSX117" s="3"/>
      <c r="KSY117" s="3"/>
      <c r="KSZ117" s="3"/>
      <c r="KTA117" s="3"/>
      <c r="KTB117" s="3"/>
      <c r="KTC117" s="3"/>
      <c r="KTD117" s="5"/>
      <c r="KTE117" s="3"/>
      <c r="KTF117" s="5"/>
      <c r="KTI117" s="3"/>
      <c r="KTJ117" s="3"/>
      <c r="KTK117" s="3"/>
      <c r="KTL117" s="3"/>
      <c r="KTM117" s="3"/>
      <c r="KTN117" s="3"/>
      <c r="KTO117" s="3"/>
      <c r="KTP117" s="3"/>
      <c r="KTQ117" s="3"/>
      <c r="KTR117" s="3"/>
      <c r="KTS117" s="5"/>
      <c r="KTT117" s="3"/>
      <c r="KTU117" s="5"/>
      <c r="KTX117" s="3"/>
      <c r="KTY117" s="3"/>
      <c r="KTZ117" s="3"/>
      <c r="KUA117" s="3"/>
      <c r="KUB117" s="3"/>
      <c r="KUC117" s="3"/>
      <c r="KUD117" s="3"/>
      <c r="KUE117" s="3"/>
      <c r="KUF117" s="3"/>
      <c r="KUG117" s="3"/>
      <c r="KUH117" s="5"/>
      <c r="KUI117" s="3"/>
      <c r="KUJ117" s="5"/>
      <c r="KUM117" s="3"/>
      <c r="KUN117" s="3"/>
      <c r="KUO117" s="3"/>
      <c r="KUP117" s="3"/>
      <c r="KUQ117" s="3"/>
      <c r="KUR117" s="3"/>
      <c r="KUS117" s="3"/>
      <c r="KUT117" s="3"/>
      <c r="KUU117" s="3"/>
      <c r="KUV117" s="3"/>
      <c r="KUW117" s="5"/>
      <c r="KUX117" s="3"/>
      <c r="KUY117" s="5"/>
      <c r="KVB117" s="3"/>
      <c r="KVC117" s="3"/>
      <c r="KVD117" s="3"/>
      <c r="KVE117" s="3"/>
      <c r="KVF117" s="3"/>
      <c r="KVG117" s="3"/>
      <c r="KVH117" s="3"/>
      <c r="KVI117" s="3"/>
      <c r="KVJ117" s="3"/>
      <c r="KVK117" s="3"/>
      <c r="KVL117" s="5"/>
      <c r="KVM117" s="3"/>
      <c r="KVN117" s="5"/>
      <c r="KVQ117" s="3"/>
      <c r="KVR117" s="3"/>
      <c r="KVS117" s="3"/>
      <c r="KVT117" s="3"/>
      <c r="KVU117" s="3"/>
      <c r="KVV117" s="3"/>
      <c r="KVW117" s="3"/>
      <c r="KVX117" s="3"/>
      <c r="KVY117" s="3"/>
      <c r="KVZ117" s="3"/>
      <c r="KWA117" s="5"/>
      <c r="KWB117" s="3"/>
      <c r="KWC117" s="5"/>
      <c r="KWF117" s="3"/>
      <c r="KWG117" s="3"/>
      <c r="KWH117" s="3"/>
      <c r="KWI117" s="3"/>
      <c r="KWJ117" s="3"/>
      <c r="KWK117" s="3"/>
      <c r="KWL117" s="3"/>
      <c r="KWM117" s="3"/>
      <c r="KWN117" s="3"/>
      <c r="KWO117" s="3"/>
      <c r="KWP117" s="5"/>
      <c r="KWQ117" s="3"/>
      <c r="KWR117" s="5"/>
      <c r="KWU117" s="3"/>
      <c r="KWV117" s="3"/>
      <c r="KWW117" s="3"/>
      <c r="KWX117" s="3"/>
      <c r="KWY117" s="3"/>
      <c r="KWZ117" s="3"/>
      <c r="KXA117" s="3"/>
      <c r="KXB117" s="3"/>
      <c r="KXC117" s="3"/>
      <c r="KXD117" s="3"/>
      <c r="KXE117" s="5"/>
      <c r="KXF117" s="3"/>
      <c r="KXG117" s="5"/>
      <c r="KXJ117" s="3"/>
      <c r="KXK117" s="3"/>
      <c r="KXL117" s="3"/>
      <c r="KXM117" s="3"/>
      <c r="KXN117" s="3"/>
      <c r="KXO117" s="3"/>
      <c r="KXP117" s="3"/>
      <c r="KXQ117" s="3"/>
      <c r="KXR117" s="3"/>
      <c r="KXS117" s="3"/>
      <c r="KXT117" s="5"/>
      <c r="KXU117" s="3"/>
      <c r="KXV117" s="5"/>
      <c r="KXY117" s="3"/>
      <c r="KXZ117" s="3"/>
      <c r="KYA117" s="3"/>
      <c r="KYB117" s="3"/>
      <c r="KYC117" s="3"/>
      <c r="KYD117" s="3"/>
      <c r="KYE117" s="3"/>
      <c r="KYF117" s="3"/>
      <c r="KYG117" s="3"/>
      <c r="KYH117" s="3"/>
      <c r="KYI117" s="5"/>
      <c r="KYJ117" s="3"/>
      <c r="KYK117" s="5"/>
      <c r="KYN117" s="3"/>
      <c r="KYO117" s="3"/>
      <c r="KYP117" s="3"/>
      <c r="KYQ117" s="3"/>
      <c r="KYR117" s="3"/>
      <c r="KYS117" s="3"/>
      <c r="KYT117" s="3"/>
      <c r="KYU117" s="3"/>
      <c r="KYV117" s="3"/>
      <c r="KYW117" s="3"/>
      <c r="KYX117" s="5"/>
      <c r="KYY117" s="3"/>
      <c r="KYZ117" s="5"/>
      <c r="KZC117" s="3"/>
      <c r="KZD117" s="3"/>
      <c r="KZE117" s="3"/>
      <c r="KZF117" s="3"/>
      <c r="KZG117" s="3"/>
      <c r="KZH117" s="3"/>
      <c r="KZI117" s="3"/>
      <c r="KZJ117" s="3"/>
      <c r="KZK117" s="3"/>
      <c r="KZL117" s="3"/>
      <c r="KZM117" s="5"/>
      <c r="KZN117" s="3"/>
      <c r="KZO117" s="5"/>
      <c r="KZR117" s="3"/>
      <c r="KZS117" s="3"/>
      <c r="KZT117" s="3"/>
      <c r="KZU117" s="3"/>
      <c r="KZV117" s="3"/>
      <c r="KZW117" s="3"/>
      <c r="KZX117" s="3"/>
      <c r="KZY117" s="3"/>
      <c r="KZZ117" s="3"/>
      <c r="LAA117" s="3"/>
      <c r="LAB117" s="5"/>
      <c r="LAC117" s="3"/>
      <c r="LAD117" s="5"/>
      <c r="LAG117" s="3"/>
      <c r="LAH117" s="3"/>
      <c r="LAI117" s="3"/>
      <c r="LAJ117" s="3"/>
      <c r="LAK117" s="3"/>
      <c r="LAL117" s="3"/>
      <c r="LAM117" s="3"/>
      <c r="LAN117" s="3"/>
      <c r="LAO117" s="3"/>
      <c r="LAP117" s="3"/>
      <c r="LAQ117" s="5"/>
      <c r="LAR117" s="3"/>
      <c r="LAS117" s="5"/>
      <c r="LAV117" s="3"/>
      <c r="LAW117" s="3"/>
      <c r="LAX117" s="3"/>
      <c r="LAY117" s="3"/>
      <c r="LAZ117" s="3"/>
      <c r="LBA117" s="3"/>
      <c r="LBB117" s="3"/>
      <c r="LBC117" s="3"/>
      <c r="LBD117" s="3"/>
      <c r="LBE117" s="3"/>
      <c r="LBF117" s="5"/>
      <c r="LBG117" s="3"/>
      <c r="LBH117" s="5"/>
      <c r="LBK117" s="3"/>
      <c r="LBL117" s="3"/>
      <c r="LBM117" s="3"/>
      <c r="LBN117" s="3"/>
      <c r="LBO117" s="3"/>
      <c r="LBP117" s="3"/>
      <c r="LBQ117" s="3"/>
      <c r="LBR117" s="3"/>
      <c r="LBS117" s="3"/>
      <c r="LBT117" s="3"/>
      <c r="LBU117" s="5"/>
      <c r="LBV117" s="3"/>
      <c r="LBW117" s="5"/>
      <c r="LBZ117" s="3"/>
      <c r="LCA117" s="3"/>
      <c r="LCB117" s="3"/>
      <c r="LCC117" s="3"/>
      <c r="LCD117" s="3"/>
      <c r="LCE117" s="3"/>
      <c r="LCF117" s="3"/>
      <c r="LCG117" s="3"/>
      <c r="LCH117" s="3"/>
      <c r="LCI117" s="3"/>
      <c r="LCJ117" s="5"/>
      <c r="LCK117" s="3"/>
      <c r="LCL117" s="5"/>
      <c r="LCO117" s="3"/>
      <c r="LCP117" s="3"/>
      <c r="LCQ117" s="3"/>
      <c r="LCR117" s="3"/>
      <c r="LCS117" s="3"/>
      <c r="LCT117" s="3"/>
      <c r="LCU117" s="3"/>
      <c r="LCV117" s="3"/>
      <c r="LCW117" s="3"/>
      <c r="LCX117" s="3"/>
      <c r="LCY117" s="5"/>
      <c r="LCZ117" s="3"/>
      <c r="LDA117" s="5"/>
      <c r="LDD117" s="3"/>
      <c r="LDE117" s="3"/>
      <c r="LDF117" s="3"/>
      <c r="LDG117" s="3"/>
      <c r="LDH117" s="3"/>
      <c r="LDI117" s="3"/>
      <c r="LDJ117" s="3"/>
      <c r="LDK117" s="3"/>
      <c r="LDL117" s="3"/>
      <c r="LDM117" s="3"/>
      <c r="LDN117" s="5"/>
      <c r="LDO117" s="3"/>
      <c r="LDP117" s="5"/>
      <c r="LDS117" s="3"/>
      <c r="LDT117" s="3"/>
      <c r="LDU117" s="3"/>
      <c r="LDV117" s="3"/>
      <c r="LDW117" s="3"/>
      <c r="LDX117" s="3"/>
      <c r="LDY117" s="3"/>
      <c r="LDZ117" s="3"/>
      <c r="LEA117" s="3"/>
      <c r="LEB117" s="3"/>
      <c r="LEC117" s="5"/>
      <c r="LED117" s="3"/>
      <c r="LEE117" s="5"/>
      <c r="LEH117" s="3"/>
      <c r="LEI117" s="3"/>
      <c r="LEJ117" s="3"/>
      <c r="LEK117" s="3"/>
      <c r="LEL117" s="3"/>
      <c r="LEM117" s="3"/>
      <c r="LEN117" s="3"/>
      <c r="LEO117" s="3"/>
      <c r="LEP117" s="3"/>
      <c r="LEQ117" s="3"/>
      <c r="LER117" s="5"/>
      <c r="LES117" s="3"/>
      <c r="LET117" s="5"/>
      <c r="LEW117" s="3"/>
      <c r="LEX117" s="3"/>
      <c r="LEY117" s="3"/>
      <c r="LEZ117" s="3"/>
      <c r="LFA117" s="3"/>
      <c r="LFB117" s="3"/>
      <c r="LFC117" s="3"/>
      <c r="LFD117" s="3"/>
      <c r="LFE117" s="3"/>
      <c r="LFF117" s="3"/>
      <c r="LFG117" s="5"/>
      <c r="LFH117" s="3"/>
      <c r="LFI117" s="5"/>
      <c r="LFL117" s="3"/>
      <c r="LFM117" s="3"/>
      <c r="LFN117" s="3"/>
      <c r="LFO117" s="3"/>
      <c r="LFP117" s="3"/>
      <c r="LFQ117" s="3"/>
      <c r="LFR117" s="3"/>
      <c r="LFS117" s="3"/>
      <c r="LFT117" s="3"/>
      <c r="LFU117" s="3"/>
      <c r="LFV117" s="5"/>
      <c r="LFW117" s="3"/>
      <c r="LFX117" s="5"/>
      <c r="LGA117" s="3"/>
      <c r="LGB117" s="3"/>
      <c r="LGC117" s="3"/>
      <c r="LGD117" s="3"/>
      <c r="LGE117" s="3"/>
      <c r="LGF117" s="3"/>
      <c r="LGG117" s="3"/>
      <c r="LGH117" s="3"/>
      <c r="LGI117" s="3"/>
      <c r="LGJ117" s="3"/>
      <c r="LGK117" s="5"/>
      <c r="LGL117" s="3"/>
      <c r="LGM117" s="5"/>
      <c r="LGP117" s="3"/>
      <c r="LGQ117" s="3"/>
      <c r="LGR117" s="3"/>
      <c r="LGS117" s="3"/>
      <c r="LGT117" s="3"/>
      <c r="LGU117" s="3"/>
      <c r="LGV117" s="3"/>
      <c r="LGW117" s="3"/>
      <c r="LGX117" s="3"/>
      <c r="LGY117" s="3"/>
      <c r="LGZ117" s="5"/>
      <c r="LHA117" s="3"/>
      <c r="LHB117" s="5"/>
      <c r="LHE117" s="3"/>
      <c r="LHF117" s="3"/>
      <c r="LHG117" s="3"/>
      <c r="LHH117" s="3"/>
      <c r="LHI117" s="3"/>
      <c r="LHJ117" s="3"/>
      <c r="LHK117" s="3"/>
      <c r="LHL117" s="3"/>
      <c r="LHM117" s="3"/>
      <c r="LHN117" s="3"/>
      <c r="LHO117" s="5"/>
      <c r="LHP117" s="3"/>
      <c r="LHQ117" s="5"/>
      <c r="LHT117" s="3"/>
      <c r="LHU117" s="3"/>
      <c r="LHV117" s="3"/>
      <c r="LHW117" s="3"/>
      <c r="LHX117" s="3"/>
      <c r="LHY117" s="3"/>
      <c r="LHZ117" s="3"/>
      <c r="LIA117" s="3"/>
      <c r="LIB117" s="3"/>
      <c r="LIC117" s="3"/>
      <c r="LID117" s="5"/>
      <c r="LIE117" s="3"/>
      <c r="LIF117" s="5"/>
      <c r="LII117" s="3"/>
      <c r="LIJ117" s="3"/>
      <c r="LIK117" s="3"/>
      <c r="LIL117" s="3"/>
      <c r="LIM117" s="3"/>
      <c r="LIN117" s="3"/>
      <c r="LIO117" s="3"/>
      <c r="LIP117" s="3"/>
      <c r="LIQ117" s="3"/>
      <c r="LIR117" s="3"/>
      <c r="LIS117" s="5"/>
      <c r="LIT117" s="3"/>
      <c r="LIU117" s="5"/>
      <c r="LIX117" s="3"/>
      <c r="LIY117" s="3"/>
      <c r="LIZ117" s="3"/>
      <c r="LJA117" s="3"/>
      <c r="LJB117" s="3"/>
      <c r="LJC117" s="3"/>
      <c r="LJD117" s="3"/>
      <c r="LJE117" s="3"/>
      <c r="LJF117" s="3"/>
      <c r="LJG117" s="3"/>
      <c r="LJH117" s="5"/>
      <c r="LJI117" s="3"/>
      <c r="LJJ117" s="5"/>
      <c r="LJM117" s="3"/>
      <c r="LJN117" s="3"/>
      <c r="LJO117" s="3"/>
      <c r="LJP117" s="3"/>
      <c r="LJQ117" s="3"/>
      <c r="LJR117" s="3"/>
      <c r="LJS117" s="3"/>
      <c r="LJT117" s="3"/>
      <c r="LJU117" s="3"/>
      <c r="LJV117" s="3"/>
      <c r="LJW117" s="5"/>
      <c r="LJX117" s="3"/>
      <c r="LJY117" s="5"/>
      <c r="LKB117" s="3"/>
      <c r="LKC117" s="3"/>
      <c r="LKD117" s="3"/>
      <c r="LKE117" s="3"/>
      <c r="LKF117" s="3"/>
      <c r="LKG117" s="3"/>
      <c r="LKH117" s="3"/>
      <c r="LKI117" s="3"/>
      <c r="LKJ117" s="3"/>
      <c r="LKK117" s="3"/>
      <c r="LKL117" s="5"/>
      <c r="LKM117" s="3"/>
      <c r="LKN117" s="5"/>
      <c r="LKQ117" s="3"/>
      <c r="LKR117" s="3"/>
      <c r="LKS117" s="3"/>
      <c r="LKT117" s="3"/>
      <c r="LKU117" s="3"/>
      <c r="LKV117" s="3"/>
      <c r="LKW117" s="3"/>
      <c r="LKX117" s="3"/>
      <c r="LKY117" s="3"/>
      <c r="LKZ117" s="3"/>
      <c r="LLA117" s="5"/>
      <c r="LLB117" s="3"/>
      <c r="LLC117" s="5"/>
      <c r="LLF117" s="3"/>
      <c r="LLG117" s="3"/>
      <c r="LLH117" s="3"/>
      <c r="LLI117" s="3"/>
      <c r="LLJ117" s="3"/>
      <c r="LLK117" s="3"/>
      <c r="LLL117" s="3"/>
      <c r="LLM117" s="3"/>
      <c r="LLN117" s="3"/>
      <c r="LLO117" s="3"/>
      <c r="LLP117" s="5"/>
      <c r="LLQ117" s="3"/>
      <c r="LLR117" s="5"/>
      <c r="LLU117" s="3"/>
      <c r="LLV117" s="3"/>
      <c r="LLW117" s="3"/>
      <c r="LLX117" s="3"/>
      <c r="LLY117" s="3"/>
      <c r="LLZ117" s="3"/>
      <c r="LMA117" s="3"/>
      <c r="LMB117" s="3"/>
      <c r="LMC117" s="3"/>
      <c r="LMD117" s="3"/>
      <c r="LME117" s="5"/>
      <c r="LMF117" s="3"/>
      <c r="LMG117" s="5"/>
      <c r="LMJ117" s="3"/>
      <c r="LMK117" s="3"/>
      <c r="LML117" s="3"/>
      <c r="LMM117" s="3"/>
      <c r="LMN117" s="3"/>
      <c r="LMO117" s="3"/>
      <c r="LMP117" s="3"/>
      <c r="LMQ117" s="3"/>
      <c r="LMR117" s="3"/>
      <c r="LMS117" s="3"/>
      <c r="LMT117" s="5"/>
      <c r="LMU117" s="3"/>
      <c r="LMV117" s="5"/>
      <c r="LMY117" s="3"/>
      <c r="LMZ117" s="3"/>
      <c r="LNA117" s="3"/>
      <c r="LNB117" s="3"/>
      <c r="LNC117" s="3"/>
      <c r="LND117" s="3"/>
      <c r="LNE117" s="3"/>
      <c r="LNF117" s="3"/>
      <c r="LNG117" s="3"/>
      <c r="LNH117" s="3"/>
      <c r="LNI117" s="5"/>
      <c r="LNJ117" s="3"/>
      <c r="LNK117" s="5"/>
      <c r="LNN117" s="3"/>
      <c r="LNO117" s="3"/>
      <c r="LNP117" s="3"/>
      <c r="LNQ117" s="3"/>
      <c r="LNR117" s="3"/>
      <c r="LNS117" s="3"/>
      <c r="LNT117" s="3"/>
      <c r="LNU117" s="3"/>
      <c r="LNV117" s="3"/>
      <c r="LNW117" s="3"/>
      <c r="LNX117" s="5"/>
      <c r="LNY117" s="3"/>
      <c r="LNZ117" s="5"/>
      <c r="LOC117" s="3"/>
      <c r="LOD117" s="3"/>
      <c r="LOE117" s="3"/>
      <c r="LOF117" s="3"/>
      <c r="LOG117" s="3"/>
      <c r="LOH117" s="3"/>
      <c r="LOI117" s="3"/>
      <c r="LOJ117" s="3"/>
      <c r="LOK117" s="3"/>
      <c r="LOL117" s="3"/>
      <c r="LOM117" s="5"/>
      <c r="LON117" s="3"/>
      <c r="LOO117" s="5"/>
      <c r="LOR117" s="3"/>
      <c r="LOS117" s="3"/>
      <c r="LOT117" s="3"/>
      <c r="LOU117" s="3"/>
      <c r="LOV117" s="3"/>
      <c r="LOW117" s="3"/>
      <c r="LOX117" s="3"/>
      <c r="LOY117" s="3"/>
      <c r="LOZ117" s="3"/>
      <c r="LPA117" s="3"/>
      <c r="LPB117" s="5"/>
      <c r="LPC117" s="3"/>
      <c r="LPD117" s="5"/>
      <c r="LPG117" s="3"/>
      <c r="LPH117" s="3"/>
      <c r="LPI117" s="3"/>
      <c r="LPJ117" s="3"/>
      <c r="LPK117" s="3"/>
      <c r="LPL117" s="3"/>
      <c r="LPM117" s="3"/>
      <c r="LPN117" s="3"/>
      <c r="LPO117" s="3"/>
      <c r="LPP117" s="3"/>
      <c r="LPQ117" s="5"/>
      <c r="LPR117" s="3"/>
      <c r="LPS117" s="5"/>
      <c r="LPV117" s="3"/>
      <c r="LPW117" s="3"/>
      <c r="LPX117" s="3"/>
      <c r="LPY117" s="3"/>
      <c r="LPZ117" s="3"/>
      <c r="LQA117" s="3"/>
      <c r="LQB117" s="3"/>
      <c r="LQC117" s="3"/>
      <c r="LQD117" s="3"/>
      <c r="LQE117" s="3"/>
      <c r="LQF117" s="5"/>
      <c r="LQG117" s="3"/>
      <c r="LQH117" s="5"/>
      <c r="LQK117" s="3"/>
      <c r="LQL117" s="3"/>
      <c r="LQM117" s="3"/>
      <c r="LQN117" s="3"/>
      <c r="LQO117" s="3"/>
      <c r="LQP117" s="3"/>
      <c r="LQQ117" s="3"/>
      <c r="LQR117" s="3"/>
      <c r="LQS117" s="3"/>
      <c r="LQT117" s="3"/>
      <c r="LQU117" s="5"/>
      <c r="LQV117" s="3"/>
      <c r="LQW117" s="5"/>
      <c r="LQZ117" s="3"/>
      <c r="LRA117" s="3"/>
      <c r="LRB117" s="3"/>
      <c r="LRC117" s="3"/>
      <c r="LRD117" s="3"/>
      <c r="LRE117" s="3"/>
      <c r="LRF117" s="3"/>
      <c r="LRG117" s="3"/>
      <c r="LRH117" s="3"/>
      <c r="LRI117" s="3"/>
      <c r="LRJ117" s="5"/>
      <c r="LRK117" s="3"/>
      <c r="LRL117" s="5"/>
      <c r="LRO117" s="3"/>
      <c r="LRP117" s="3"/>
      <c r="LRQ117" s="3"/>
      <c r="LRR117" s="3"/>
      <c r="LRS117" s="3"/>
      <c r="LRT117" s="3"/>
      <c r="LRU117" s="3"/>
      <c r="LRV117" s="3"/>
      <c r="LRW117" s="3"/>
      <c r="LRX117" s="3"/>
      <c r="LRY117" s="5"/>
      <c r="LRZ117" s="3"/>
      <c r="LSA117" s="5"/>
      <c r="LSD117" s="3"/>
      <c r="LSE117" s="3"/>
      <c r="LSF117" s="3"/>
      <c r="LSG117" s="3"/>
      <c r="LSH117" s="3"/>
      <c r="LSI117" s="3"/>
      <c r="LSJ117" s="3"/>
      <c r="LSK117" s="3"/>
      <c r="LSL117" s="3"/>
      <c r="LSM117" s="3"/>
      <c r="LSN117" s="5"/>
      <c r="LSO117" s="3"/>
      <c r="LSP117" s="5"/>
      <c r="LSS117" s="3"/>
      <c r="LST117" s="3"/>
      <c r="LSU117" s="3"/>
      <c r="LSV117" s="3"/>
      <c r="LSW117" s="3"/>
      <c r="LSX117" s="3"/>
      <c r="LSY117" s="3"/>
      <c r="LSZ117" s="3"/>
      <c r="LTA117" s="3"/>
      <c r="LTB117" s="3"/>
      <c r="LTC117" s="5"/>
      <c r="LTD117" s="3"/>
      <c r="LTE117" s="5"/>
      <c r="LTH117" s="3"/>
      <c r="LTI117" s="3"/>
      <c r="LTJ117" s="3"/>
      <c r="LTK117" s="3"/>
      <c r="LTL117" s="3"/>
      <c r="LTM117" s="3"/>
      <c r="LTN117" s="3"/>
      <c r="LTO117" s="3"/>
      <c r="LTP117" s="3"/>
      <c r="LTQ117" s="3"/>
      <c r="LTR117" s="5"/>
      <c r="LTS117" s="3"/>
      <c r="LTT117" s="5"/>
      <c r="LTW117" s="3"/>
      <c r="LTX117" s="3"/>
      <c r="LTY117" s="3"/>
      <c r="LTZ117" s="3"/>
      <c r="LUA117" s="3"/>
      <c r="LUB117" s="3"/>
      <c r="LUC117" s="3"/>
      <c r="LUD117" s="3"/>
      <c r="LUE117" s="3"/>
      <c r="LUF117" s="3"/>
      <c r="LUG117" s="5"/>
      <c r="LUH117" s="3"/>
      <c r="LUI117" s="5"/>
      <c r="LUL117" s="3"/>
      <c r="LUM117" s="3"/>
      <c r="LUN117" s="3"/>
      <c r="LUO117" s="3"/>
      <c r="LUP117" s="3"/>
      <c r="LUQ117" s="3"/>
      <c r="LUR117" s="3"/>
      <c r="LUS117" s="3"/>
      <c r="LUT117" s="3"/>
      <c r="LUU117" s="3"/>
      <c r="LUV117" s="5"/>
      <c r="LUW117" s="3"/>
      <c r="LUX117" s="5"/>
      <c r="LVA117" s="3"/>
      <c r="LVB117" s="3"/>
      <c r="LVC117" s="3"/>
      <c r="LVD117" s="3"/>
      <c r="LVE117" s="3"/>
      <c r="LVF117" s="3"/>
      <c r="LVG117" s="3"/>
      <c r="LVH117" s="3"/>
      <c r="LVI117" s="3"/>
      <c r="LVJ117" s="3"/>
      <c r="LVK117" s="5"/>
      <c r="LVL117" s="3"/>
      <c r="LVM117" s="5"/>
      <c r="LVP117" s="3"/>
      <c r="LVQ117" s="3"/>
      <c r="LVR117" s="3"/>
      <c r="LVS117" s="3"/>
      <c r="LVT117" s="3"/>
      <c r="LVU117" s="3"/>
      <c r="LVV117" s="3"/>
      <c r="LVW117" s="3"/>
      <c r="LVX117" s="3"/>
      <c r="LVY117" s="3"/>
      <c r="LVZ117" s="5"/>
      <c r="LWA117" s="3"/>
      <c r="LWB117" s="5"/>
      <c r="LWE117" s="3"/>
      <c r="LWF117" s="3"/>
      <c r="LWG117" s="3"/>
      <c r="LWH117" s="3"/>
      <c r="LWI117" s="3"/>
      <c r="LWJ117" s="3"/>
      <c r="LWK117" s="3"/>
      <c r="LWL117" s="3"/>
      <c r="LWM117" s="3"/>
      <c r="LWN117" s="3"/>
      <c r="LWO117" s="5"/>
      <c r="LWP117" s="3"/>
      <c r="LWQ117" s="5"/>
      <c r="LWT117" s="3"/>
      <c r="LWU117" s="3"/>
      <c r="LWV117" s="3"/>
      <c r="LWW117" s="3"/>
      <c r="LWX117" s="3"/>
      <c r="LWY117" s="3"/>
      <c r="LWZ117" s="3"/>
      <c r="LXA117" s="3"/>
      <c r="LXB117" s="3"/>
      <c r="LXC117" s="3"/>
      <c r="LXD117" s="5"/>
      <c r="LXE117" s="3"/>
      <c r="LXF117" s="5"/>
      <c r="LXI117" s="3"/>
      <c r="LXJ117" s="3"/>
      <c r="LXK117" s="3"/>
      <c r="LXL117" s="3"/>
      <c r="LXM117" s="3"/>
      <c r="LXN117" s="3"/>
      <c r="LXO117" s="3"/>
      <c r="LXP117" s="3"/>
      <c r="LXQ117" s="3"/>
      <c r="LXR117" s="3"/>
      <c r="LXS117" s="5"/>
      <c r="LXT117" s="3"/>
      <c r="LXU117" s="5"/>
      <c r="LXX117" s="3"/>
      <c r="LXY117" s="3"/>
      <c r="LXZ117" s="3"/>
      <c r="LYA117" s="3"/>
      <c r="LYB117" s="3"/>
      <c r="LYC117" s="3"/>
      <c r="LYD117" s="3"/>
      <c r="LYE117" s="3"/>
      <c r="LYF117" s="3"/>
      <c r="LYG117" s="3"/>
      <c r="LYH117" s="5"/>
      <c r="LYI117" s="3"/>
      <c r="LYJ117" s="5"/>
      <c r="LYM117" s="3"/>
      <c r="LYN117" s="3"/>
      <c r="LYO117" s="3"/>
      <c r="LYP117" s="3"/>
      <c r="LYQ117" s="3"/>
      <c r="LYR117" s="3"/>
      <c r="LYS117" s="3"/>
      <c r="LYT117" s="3"/>
      <c r="LYU117" s="3"/>
      <c r="LYV117" s="3"/>
      <c r="LYW117" s="5"/>
      <c r="LYX117" s="3"/>
      <c r="LYY117" s="5"/>
      <c r="LZB117" s="3"/>
      <c r="LZC117" s="3"/>
      <c r="LZD117" s="3"/>
      <c r="LZE117" s="3"/>
      <c r="LZF117" s="3"/>
      <c r="LZG117" s="3"/>
      <c r="LZH117" s="3"/>
      <c r="LZI117" s="3"/>
      <c r="LZJ117" s="3"/>
      <c r="LZK117" s="3"/>
      <c r="LZL117" s="5"/>
      <c r="LZM117" s="3"/>
      <c r="LZN117" s="5"/>
      <c r="LZQ117" s="3"/>
      <c r="LZR117" s="3"/>
      <c r="LZS117" s="3"/>
      <c r="LZT117" s="3"/>
      <c r="LZU117" s="3"/>
      <c r="LZV117" s="3"/>
      <c r="LZW117" s="3"/>
      <c r="LZX117" s="3"/>
      <c r="LZY117" s="3"/>
      <c r="LZZ117" s="3"/>
      <c r="MAA117" s="5"/>
      <c r="MAB117" s="3"/>
      <c r="MAC117" s="5"/>
      <c r="MAF117" s="3"/>
      <c r="MAG117" s="3"/>
      <c r="MAH117" s="3"/>
      <c r="MAI117" s="3"/>
      <c r="MAJ117" s="3"/>
      <c r="MAK117" s="3"/>
      <c r="MAL117" s="3"/>
      <c r="MAM117" s="3"/>
      <c r="MAN117" s="3"/>
      <c r="MAO117" s="3"/>
      <c r="MAP117" s="5"/>
      <c r="MAQ117" s="3"/>
      <c r="MAR117" s="5"/>
      <c r="MAU117" s="3"/>
      <c r="MAV117" s="3"/>
      <c r="MAW117" s="3"/>
      <c r="MAX117" s="3"/>
      <c r="MAY117" s="3"/>
      <c r="MAZ117" s="3"/>
      <c r="MBA117" s="3"/>
      <c r="MBB117" s="3"/>
      <c r="MBC117" s="3"/>
      <c r="MBD117" s="3"/>
      <c r="MBE117" s="5"/>
      <c r="MBF117" s="3"/>
      <c r="MBG117" s="5"/>
      <c r="MBJ117" s="3"/>
      <c r="MBK117" s="3"/>
      <c r="MBL117" s="3"/>
      <c r="MBM117" s="3"/>
      <c r="MBN117" s="3"/>
      <c r="MBO117" s="3"/>
      <c r="MBP117" s="3"/>
      <c r="MBQ117" s="3"/>
      <c r="MBR117" s="3"/>
      <c r="MBS117" s="3"/>
      <c r="MBT117" s="5"/>
      <c r="MBU117" s="3"/>
      <c r="MBV117" s="5"/>
      <c r="MBY117" s="3"/>
      <c r="MBZ117" s="3"/>
      <c r="MCA117" s="3"/>
      <c r="MCB117" s="3"/>
      <c r="MCC117" s="3"/>
      <c r="MCD117" s="3"/>
      <c r="MCE117" s="3"/>
      <c r="MCF117" s="3"/>
      <c r="MCG117" s="3"/>
      <c r="MCH117" s="3"/>
      <c r="MCI117" s="5"/>
      <c r="MCJ117" s="3"/>
      <c r="MCK117" s="5"/>
      <c r="MCN117" s="3"/>
      <c r="MCO117" s="3"/>
      <c r="MCP117" s="3"/>
      <c r="MCQ117" s="3"/>
      <c r="MCR117" s="3"/>
      <c r="MCS117" s="3"/>
      <c r="MCT117" s="3"/>
      <c r="MCU117" s="3"/>
      <c r="MCV117" s="3"/>
      <c r="MCW117" s="3"/>
      <c r="MCX117" s="5"/>
      <c r="MCY117" s="3"/>
      <c r="MCZ117" s="5"/>
      <c r="MDC117" s="3"/>
      <c r="MDD117" s="3"/>
      <c r="MDE117" s="3"/>
      <c r="MDF117" s="3"/>
      <c r="MDG117" s="3"/>
      <c r="MDH117" s="3"/>
      <c r="MDI117" s="3"/>
      <c r="MDJ117" s="3"/>
      <c r="MDK117" s="3"/>
      <c r="MDL117" s="3"/>
      <c r="MDM117" s="5"/>
      <c r="MDN117" s="3"/>
      <c r="MDO117" s="5"/>
      <c r="MDR117" s="3"/>
      <c r="MDS117" s="3"/>
      <c r="MDT117" s="3"/>
      <c r="MDU117" s="3"/>
      <c r="MDV117" s="3"/>
      <c r="MDW117" s="3"/>
      <c r="MDX117" s="3"/>
      <c r="MDY117" s="3"/>
      <c r="MDZ117" s="3"/>
      <c r="MEA117" s="3"/>
      <c r="MEB117" s="5"/>
      <c r="MEC117" s="3"/>
      <c r="MED117" s="5"/>
      <c r="MEG117" s="3"/>
      <c r="MEH117" s="3"/>
      <c r="MEI117" s="3"/>
      <c r="MEJ117" s="3"/>
      <c r="MEK117" s="3"/>
      <c r="MEL117" s="3"/>
      <c r="MEM117" s="3"/>
      <c r="MEN117" s="3"/>
      <c r="MEO117" s="3"/>
      <c r="MEP117" s="3"/>
      <c r="MEQ117" s="5"/>
      <c r="MER117" s="3"/>
      <c r="MES117" s="5"/>
      <c r="MEV117" s="3"/>
      <c r="MEW117" s="3"/>
      <c r="MEX117" s="3"/>
      <c r="MEY117" s="3"/>
      <c r="MEZ117" s="3"/>
      <c r="MFA117" s="3"/>
      <c r="MFB117" s="3"/>
      <c r="MFC117" s="3"/>
      <c r="MFD117" s="3"/>
      <c r="MFE117" s="3"/>
      <c r="MFF117" s="5"/>
      <c r="MFG117" s="3"/>
      <c r="MFH117" s="5"/>
      <c r="MFK117" s="3"/>
      <c r="MFL117" s="3"/>
      <c r="MFM117" s="3"/>
      <c r="MFN117" s="3"/>
      <c r="MFO117" s="3"/>
      <c r="MFP117" s="3"/>
      <c r="MFQ117" s="3"/>
      <c r="MFR117" s="3"/>
      <c r="MFS117" s="3"/>
      <c r="MFT117" s="3"/>
      <c r="MFU117" s="5"/>
      <c r="MFV117" s="3"/>
      <c r="MFW117" s="5"/>
      <c r="MFZ117" s="3"/>
      <c r="MGA117" s="3"/>
      <c r="MGB117" s="3"/>
      <c r="MGC117" s="3"/>
      <c r="MGD117" s="3"/>
      <c r="MGE117" s="3"/>
      <c r="MGF117" s="3"/>
      <c r="MGG117" s="3"/>
      <c r="MGH117" s="3"/>
      <c r="MGI117" s="3"/>
      <c r="MGJ117" s="5"/>
      <c r="MGK117" s="3"/>
      <c r="MGL117" s="5"/>
      <c r="MGO117" s="3"/>
      <c r="MGP117" s="3"/>
      <c r="MGQ117" s="3"/>
      <c r="MGR117" s="3"/>
      <c r="MGS117" s="3"/>
      <c r="MGT117" s="3"/>
      <c r="MGU117" s="3"/>
      <c r="MGV117" s="3"/>
      <c r="MGW117" s="3"/>
      <c r="MGX117" s="3"/>
      <c r="MGY117" s="5"/>
      <c r="MGZ117" s="3"/>
      <c r="MHA117" s="5"/>
      <c r="MHD117" s="3"/>
      <c r="MHE117" s="3"/>
      <c r="MHF117" s="3"/>
      <c r="MHG117" s="3"/>
      <c r="MHH117" s="3"/>
      <c r="MHI117" s="3"/>
      <c r="MHJ117" s="3"/>
      <c r="MHK117" s="3"/>
      <c r="MHL117" s="3"/>
      <c r="MHM117" s="3"/>
      <c r="MHN117" s="5"/>
      <c r="MHO117" s="3"/>
      <c r="MHP117" s="5"/>
      <c r="MHS117" s="3"/>
      <c r="MHT117" s="3"/>
      <c r="MHU117" s="3"/>
      <c r="MHV117" s="3"/>
      <c r="MHW117" s="3"/>
      <c r="MHX117" s="3"/>
      <c r="MHY117" s="3"/>
      <c r="MHZ117" s="3"/>
      <c r="MIA117" s="3"/>
      <c r="MIB117" s="3"/>
      <c r="MIC117" s="5"/>
      <c r="MID117" s="3"/>
      <c r="MIE117" s="5"/>
      <c r="MIH117" s="3"/>
      <c r="MII117" s="3"/>
      <c r="MIJ117" s="3"/>
      <c r="MIK117" s="3"/>
      <c r="MIL117" s="3"/>
      <c r="MIM117" s="3"/>
      <c r="MIN117" s="3"/>
      <c r="MIO117" s="3"/>
      <c r="MIP117" s="3"/>
      <c r="MIQ117" s="3"/>
      <c r="MIR117" s="5"/>
      <c r="MIS117" s="3"/>
      <c r="MIT117" s="5"/>
      <c r="MIW117" s="3"/>
      <c r="MIX117" s="3"/>
      <c r="MIY117" s="3"/>
      <c r="MIZ117" s="3"/>
      <c r="MJA117" s="3"/>
      <c r="MJB117" s="3"/>
      <c r="MJC117" s="3"/>
      <c r="MJD117" s="3"/>
      <c r="MJE117" s="3"/>
      <c r="MJF117" s="3"/>
      <c r="MJG117" s="5"/>
      <c r="MJH117" s="3"/>
      <c r="MJI117" s="5"/>
      <c r="MJL117" s="3"/>
      <c r="MJM117" s="3"/>
      <c r="MJN117" s="3"/>
      <c r="MJO117" s="3"/>
      <c r="MJP117" s="3"/>
      <c r="MJQ117" s="3"/>
      <c r="MJR117" s="3"/>
      <c r="MJS117" s="3"/>
      <c r="MJT117" s="3"/>
      <c r="MJU117" s="3"/>
      <c r="MJV117" s="5"/>
      <c r="MJW117" s="3"/>
      <c r="MJX117" s="5"/>
      <c r="MKA117" s="3"/>
      <c r="MKB117" s="3"/>
      <c r="MKC117" s="3"/>
      <c r="MKD117" s="3"/>
      <c r="MKE117" s="3"/>
      <c r="MKF117" s="3"/>
      <c r="MKG117" s="3"/>
      <c r="MKH117" s="3"/>
      <c r="MKI117" s="3"/>
      <c r="MKJ117" s="3"/>
      <c r="MKK117" s="5"/>
      <c r="MKL117" s="3"/>
      <c r="MKM117" s="5"/>
      <c r="MKP117" s="3"/>
      <c r="MKQ117" s="3"/>
      <c r="MKR117" s="3"/>
      <c r="MKS117" s="3"/>
      <c r="MKT117" s="3"/>
      <c r="MKU117" s="3"/>
      <c r="MKV117" s="3"/>
      <c r="MKW117" s="3"/>
      <c r="MKX117" s="3"/>
      <c r="MKY117" s="3"/>
      <c r="MKZ117" s="5"/>
      <c r="MLA117" s="3"/>
      <c r="MLB117" s="5"/>
      <c r="MLE117" s="3"/>
      <c r="MLF117" s="3"/>
      <c r="MLG117" s="3"/>
      <c r="MLH117" s="3"/>
      <c r="MLI117" s="3"/>
      <c r="MLJ117" s="3"/>
      <c r="MLK117" s="3"/>
      <c r="MLL117" s="3"/>
      <c r="MLM117" s="3"/>
      <c r="MLN117" s="3"/>
      <c r="MLO117" s="5"/>
      <c r="MLP117" s="3"/>
      <c r="MLQ117" s="5"/>
      <c r="MLT117" s="3"/>
      <c r="MLU117" s="3"/>
      <c r="MLV117" s="3"/>
      <c r="MLW117" s="3"/>
      <c r="MLX117" s="3"/>
      <c r="MLY117" s="3"/>
      <c r="MLZ117" s="3"/>
      <c r="MMA117" s="3"/>
      <c r="MMB117" s="3"/>
      <c r="MMC117" s="3"/>
      <c r="MMD117" s="5"/>
      <c r="MME117" s="3"/>
      <c r="MMF117" s="5"/>
      <c r="MMI117" s="3"/>
      <c r="MMJ117" s="3"/>
      <c r="MMK117" s="3"/>
      <c r="MML117" s="3"/>
      <c r="MMM117" s="3"/>
      <c r="MMN117" s="3"/>
      <c r="MMO117" s="3"/>
      <c r="MMP117" s="3"/>
      <c r="MMQ117" s="3"/>
      <c r="MMR117" s="3"/>
      <c r="MMS117" s="5"/>
      <c r="MMT117" s="3"/>
      <c r="MMU117" s="5"/>
      <c r="MMX117" s="3"/>
      <c r="MMY117" s="3"/>
      <c r="MMZ117" s="3"/>
      <c r="MNA117" s="3"/>
      <c r="MNB117" s="3"/>
      <c r="MNC117" s="3"/>
      <c r="MND117" s="3"/>
      <c r="MNE117" s="3"/>
      <c r="MNF117" s="3"/>
      <c r="MNG117" s="3"/>
      <c r="MNH117" s="5"/>
      <c r="MNI117" s="3"/>
      <c r="MNJ117" s="5"/>
      <c r="MNM117" s="3"/>
      <c r="MNN117" s="3"/>
      <c r="MNO117" s="3"/>
      <c r="MNP117" s="3"/>
      <c r="MNQ117" s="3"/>
      <c r="MNR117" s="3"/>
      <c r="MNS117" s="3"/>
      <c r="MNT117" s="3"/>
      <c r="MNU117" s="3"/>
      <c r="MNV117" s="3"/>
      <c r="MNW117" s="5"/>
      <c r="MNX117" s="3"/>
      <c r="MNY117" s="5"/>
      <c r="MOB117" s="3"/>
      <c r="MOC117" s="3"/>
      <c r="MOD117" s="3"/>
      <c r="MOE117" s="3"/>
      <c r="MOF117" s="3"/>
      <c r="MOG117" s="3"/>
      <c r="MOH117" s="3"/>
      <c r="MOI117" s="3"/>
      <c r="MOJ117" s="3"/>
      <c r="MOK117" s="3"/>
      <c r="MOL117" s="5"/>
      <c r="MOM117" s="3"/>
      <c r="MON117" s="5"/>
      <c r="MOQ117" s="3"/>
      <c r="MOR117" s="3"/>
      <c r="MOS117" s="3"/>
      <c r="MOT117" s="3"/>
      <c r="MOU117" s="3"/>
      <c r="MOV117" s="3"/>
      <c r="MOW117" s="3"/>
      <c r="MOX117" s="3"/>
      <c r="MOY117" s="3"/>
      <c r="MOZ117" s="3"/>
      <c r="MPA117" s="5"/>
      <c r="MPB117" s="3"/>
      <c r="MPC117" s="5"/>
      <c r="MPF117" s="3"/>
      <c r="MPG117" s="3"/>
      <c r="MPH117" s="3"/>
      <c r="MPI117" s="3"/>
      <c r="MPJ117" s="3"/>
      <c r="MPK117" s="3"/>
      <c r="MPL117" s="3"/>
      <c r="MPM117" s="3"/>
      <c r="MPN117" s="3"/>
      <c r="MPO117" s="3"/>
      <c r="MPP117" s="5"/>
      <c r="MPQ117" s="3"/>
      <c r="MPR117" s="5"/>
      <c r="MPU117" s="3"/>
      <c r="MPV117" s="3"/>
      <c r="MPW117" s="3"/>
      <c r="MPX117" s="3"/>
      <c r="MPY117" s="3"/>
      <c r="MPZ117" s="3"/>
      <c r="MQA117" s="3"/>
      <c r="MQB117" s="3"/>
      <c r="MQC117" s="3"/>
      <c r="MQD117" s="3"/>
      <c r="MQE117" s="5"/>
      <c r="MQF117" s="3"/>
      <c r="MQG117" s="5"/>
      <c r="MQJ117" s="3"/>
      <c r="MQK117" s="3"/>
      <c r="MQL117" s="3"/>
      <c r="MQM117" s="3"/>
      <c r="MQN117" s="3"/>
      <c r="MQO117" s="3"/>
      <c r="MQP117" s="3"/>
      <c r="MQQ117" s="3"/>
      <c r="MQR117" s="3"/>
      <c r="MQS117" s="3"/>
      <c r="MQT117" s="5"/>
      <c r="MQU117" s="3"/>
      <c r="MQV117" s="5"/>
      <c r="MQY117" s="3"/>
      <c r="MQZ117" s="3"/>
      <c r="MRA117" s="3"/>
      <c r="MRB117" s="3"/>
      <c r="MRC117" s="3"/>
      <c r="MRD117" s="3"/>
      <c r="MRE117" s="3"/>
      <c r="MRF117" s="3"/>
      <c r="MRG117" s="3"/>
      <c r="MRH117" s="3"/>
      <c r="MRI117" s="5"/>
      <c r="MRJ117" s="3"/>
      <c r="MRK117" s="5"/>
      <c r="MRN117" s="3"/>
      <c r="MRO117" s="3"/>
      <c r="MRP117" s="3"/>
      <c r="MRQ117" s="3"/>
      <c r="MRR117" s="3"/>
      <c r="MRS117" s="3"/>
      <c r="MRT117" s="3"/>
      <c r="MRU117" s="3"/>
      <c r="MRV117" s="3"/>
      <c r="MRW117" s="3"/>
      <c r="MRX117" s="5"/>
      <c r="MRY117" s="3"/>
      <c r="MRZ117" s="5"/>
      <c r="MSC117" s="3"/>
      <c r="MSD117" s="3"/>
      <c r="MSE117" s="3"/>
      <c r="MSF117" s="3"/>
      <c r="MSG117" s="3"/>
      <c r="MSH117" s="3"/>
      <c r="MSI117" s="3"/>
      <c r="MSJ117" s="3"/>
      <c r="MSK117" s="3"/>
      <c r="MSL117" s="3"/>
      <c r="MSM117" s="5"/>
      <c r="MSN117" s="3"/>
      <c r="MSO117" s="5"/>
      <c r="MSR117" s="3"/>
      <c r="MSS117" s="3"/>
      <c r="MST117" s="3"/>
      <c r="MSU117" s="3"/>
      <c r="MSV117" s="3"/>
      <c r="MSW117" s="3"/>
      <c r="MSX117" s="3"/>
      <c r="MSY117" s="3"/>
      <c r="MSZ117" s="3"/>
      <c r="MTA117" s="3"/>
      <c r="MTB117" s="5"/>
      <c r="MTC117" s="3"/>
      <c r="MTD117" s="5"/>
      <c r="MTG117" s="3"/>
      <c r="MTH117" s="3"/>
      <c r="MTI117" s="3"/>
      <c r="MTJ117" s="3"/>
      <c r="MTK117" s="3"/>
      <c r="MTL117" s="3"/>
      <c r="MTM117" s="3"/>
      <c r="MTN117" s="3"/>
      <c r="MTO117" s="3"/>
      <c r="MTP117" s="3"/>
      <c r="MTQ117" s="5"/>
      <c r="MTR117" s="3"/>
      <c r="MTS117" s="5"/>
      <c r="MTV117" s="3"/>
      <c r="MTW117" s="3"/>
      <c r="MTX117" s="3"/>
      <c r="MTY117" s="3"/>
      <c r="MTZ117" s="3"/>
      <c r="MUA117" s="3"/>
      <c r="MUB117" s="3"/>
      <c r="MUC117" s="3"/>
      <c r="MUD117" s="3"/>
      <c r="MUE117" s="3"/>
      <c r="MUF117" s="5"/>
      <c r="MUG117" s="3"/>
      <c r="MUH117" s="5"/>
      <c r="MUK117" s="3"/>
      <c r="MUL117" s="3"/>
      <c r="MUM117" s="3"/>
      <c r="MUN117" s="3"/>
      <c r="MUO117" s="3"/>
      <c r="MUP117" s="3"/>
      <c r="MUQ117" s="3"/>
      <c r="MUR117" s="3"/>
      <c r="MUS117" s="3"/>
      <c r="MUT117" s="3"/>
      <c r="MUU117" s="5"/>
      <c r="MUV117" s="3"/>
      <c r="MUW117" s="5"/>
      <c r="MUZ117" s="3"/>
      <c r="MVA117" s="3"/>
      <c r="MVB117" s="3"/>
      <c r="MVC117" s="3"/>
      <c r="MVD117" s="3"/>
      <c r="MVE117" s="3"/>
      <c r="MVF117" s="3"/>
      <c r="MVG117" s="3"/>
      <c r="MVH117" s="3"/>
      <c r="MVI117" s="3"/>
      <c r="MVJ117" s="5"/>
      <c r="MVK117" s="3"/>
      <c r="MVL117" s="5"/>
      <c r="MVO117" s="3"/>
      <c r="MVP117" s="3"/>
      <c r="MVQ117" s="3"/>
      <c r="MVR117" s="3"/>
      <c r="MVS117" s="3"/>
      <c r="MVT117" s="3"/>
      <c r="MVU117" s="3"/>
      <c r="MVV117" s="3"/>
      <c r="MVW117" s="3"/>
      <c r="MVX117" s="3"/>
      <c r="MVY117" s="5"/>
      <c r="MVZ117" s="3"/>
      <c r="MWA117" s="5"/>
      <c r="MWD117" s="3"/>
      <c r="MWE117" s="3"/>
      <c r="MWF117" s="3"/>
      <c r="MWG117" s="3"/>
      <c r="MWH117" s="3"/>
      <c r="MWI117" s="3"/>
      <c r="MWJ117" s="3"/>
      <c r="MWK117" s="3"/>
      <c r="MWL117" s="3"/>
      <c r="MWM117" s="3"/>
      <c r="MWN117" s="5"/>
      <c r="MWO117" s="3"/>
      <c r="MWP117" s="5"/>
      <c r="MWS117" s="3"/>
      <c r="MWT117" s="3"/>
      <c r="MWU117" s="3"/>
      <c r="MWV117" s="3"/>
      <c r="MWW117" s="3"/>
      <c r="MWX117" s="3"/>
      <c r="MWY117" s="3"/>
      <c r="MWZ117" s="3"/>
      <c r="MXA117" s="3"/>
      <c r="MXB117" s="3"/>
      <c r="MXC117" s="5"/>
      <c r="MXD117" s="3"/>
      <c r="MXE117" s="5"/>
      <c r="MXH117" s="3"/>
      <c r="MXI117" s="3"/>
      <c r="MXJ117" s="3"/>
      <c r="MXK117" s="3"/>
      <c r="MXL117" s="3"/>
      <c r="MXM117" s="3"/>
      <c r="MXN117" s="3"/>
      <c r="MXO117" s="3"/>
      <c r="MXP117" s="3"/>
      <c r="MXQ117" s="3"/>
      <c r="MXR117" s="5"/>
      <c r="MXS117" s="3"/>
      <c r="MXT117" s="5"/>
      <c r="MXW117" s="3"/>
      <c r="MXX117" s="3"/>
      <c r="MXY117" s="3"/>
      <c r="MXZ117" s="3"/>
      <c r="MYA117" s="3"/>
      <c r="MYB117" s="3"/>
      <c r="MYC117" s="3"/>
      <c r="MYD117" s="3"/>
      <c r="MYE117" s="3"/>
      <c r="MYF117" s="3"/>
      <c r="MYG117" s="5"/>
      <c r="MYH117" s="3"/>
      <c r="MYI117" s="5"/>
      <c r="MYL117" s="3"/>
      <c r="MYM117" s="3"/>
      <c r="MYN117" s="3"/>
      <c r="MYO117" s="3"/>
      <c r="MYP117" s="3"/>
      <c r="MYQ117" s="3"/>
      <c r="MYR117" s="3"/>
      <c r="MYS117" s="3"/>
      <c r="MYT117" s="3"/>
      <c r="MYU117" s="3"/>
      <c r="MYV117" s="5"/>
      <c r="MYW117" s="3"/>
      <c r="MYX117" s="5"/>
      <c r="MZA117" s="3"/>
      <c r="MZB117" s="3"/>
      <c r="MZC117" s="3"/>
      <c r="MZD117" s="3"/>
      <c r="MZE117" s="3"/>
      <c r="MZF117" s="3"/>
      <c r="MZG117" s="3"/>
      <c r="MZH117" s="3"/>
      <c r="MZI117" s="3"/>
      <c r="MZJ117" s="3"/>
      <c r="MZK117" s="5"/>
      <c r="MZL117" s="3"/>
      <c r="MZM117" s="5"/>
      <c r="MZP117" s="3"/>
      <c r="MZQ117" s="3"/>
      <c r="MZR117" s="3"/>
      <c r="MZS117" s="3"/>
      <c r="MZT117" s="3"/>
      <c r="MZU117" s="3"/>
      <c r="MZV117" s="3"/>
      <c r="MZW117" s="3"/>
      <c r="MZX117" s="3"/>
      <c r="MZY117" s="3"/>
      <c r="MZZ117" s="5"/>
      <c r="NAA117" s="3"/>
      <c r="NAB117" s="5"/>
      <c r="NAE117" s="3"/>
      <c r="NAF117" s="3"/>
      <c r="NAG117" s="3"/>
      <c r="NAH117" s="3"/>
      <c r="NAI117" s="3"/>
      <c r="NAJ117" s="3"/>
      <c r="NAK117" s="3"/>
      <c r="NAL117" s="3"/>
      <c r="NAM117" s="3"/>
      <c r="NAN117" s="3"/>
      <c r="NAO117" s="5"/>
      <c r="NAP117" s="3"/>
      <c r="NAQ117" s="5"/>
      <c r="NAT117" s="3"/>
      <c r="NAU117" s="3"/>
      <c r="NAV117" s="3"/>
      <c r="NAW117" s="3"/>
      <c r="NAX117" s="3"/>
      <c r="NAY117" s="3"/>
      <c r="NAZ117" s="3"/>
      <c r="NBA117" s="3"/>
      <c r="NBB117" s="3"/>
      <c r="NBC117" s="3"/>
      <c r="NBD117" s="5"/>
      <c r="NBE117" s="3"/>
      <c r="NBF117" s="5"/>
      <c r="NBI117" s="3"/>
      <c r="NBJ117" s="3"/>
      <c r="NBK117" s="3"/>
      <c r="NBL117" s="3"/>
      <c r="NBM117" s="3"/>
      <c r="NBN117" s="3"/>
      <c r="NBO117" s="3"/>
      <c r="NBP117" s="3"/>
      <c r="NBQ117" s="3"/>
      <c r="NBR117" s="3"/>
      <c r="NBS117" s="5"/>
      <c r="NBT117" s="3"/>
      <c r="NBU117" s="5"/>
      <c r="NBX117" s="3"/>
      <c r="NBY117" s="3"/>
      <c r="NBZ117" s="3"/>
      <c r="NCA117" s="3"/>
      <c r="NCB117" s="3"/>
      <c r="NCC117" s="3"/>
      <c r="NCD117" s="3"/>
      <c r="NCE117" s="3"/>
      <c r="NCF117" s="3"/>
      <c r="NCG117" s="3"/>
      <c r="NCH117" s="5"/>
      <c r="NCI117" s="3"/>
      <c r="NCJ117" s="5"/>
      <c r="NCM117" s="3"/>
      <c r="NCN117" s="3"/>
      <c r="NCO117" s="3"/>
      <c r="NCP117" s="3"/>
      <c r="NCQ117" s="3"/>
      <c r="NCR117" s="3"/>
      <c r="NCS117" s="3"/>
      <c r="NCT117" s="3"/>
      <c r="NCU117" s="3"/>
      <c r="NCV117" s="3"/>
      <c r="NCW117" s="5"/>
      <c r="NCX117" s="3"/>
      <c r="NCY117" s="5"/>
      <c r="NDB117" s="3"/>
      <c r="NDC117" s="3"/>
      <c r="NDD117" s="3"/>
      <c r="NDE117" s="3"/>
      <c r="NDF117" s="3"/>
      <c r="NDG117" s="3"/>
      <c r="NDH117" s="3"/>
      <c r="NDI117" s="3"/>
      <c r="NDJ117" s="3"/>
      <c r="NDK117" s="3"/>
      <c r="NDL117" s="5"/>
      <c r="NDM117" s="3"/>
      <c r="NDN117" s="5"/>
      <c r="NDQ117" s="3"/>
      <c r="NDR117" s="3"/>
      <c r="NDS117" s="3"/>
      <c r="NDT117" s="3"/>
      <c r="NDU117" s="3"/>
      <c r="NDV117" s="3"/>
      <c r="NDW117" s="3"/>
      <c r="NDX117" s="3"/>
      <c r="NDY117" s="3"/>
      <c r="NDZ117" s="3"/>
      <c r="NEA117" s="5"/>
      <c r="NEB117" s="3"/>
      <c r="NEC117" s="5"/>
      <c r="NEF117" s="3"/>
      <c r="NEG117" s="3"/>
      <c r="NEH117" s="3"/>
      <c r="NEI117" s="3"/>
      <c r="NEJ117" s="3"/>
      <c r="NEK117" s="3"/>
      <c r="NEL117" s="3"/>
      <c r="NEM117" s="3"/>
      <c r="NEN117" s="3"/>
      <c r="NEO117" s="3"/>
      <c r="NEP117" s="5"/>
      <c r="NEQ117" s="3"/>
      <c r="NER117" s="5"/>
      <c r="NEU117" s="3"/>
      <c r="NEV117" s="3"/>
      <c r="NEW117" s="3"/>
      <c r="NEX117" s="3"/>
      <c r="NEY117" s="3"/>
      <c r="NEZ117" s="3"/>
      <c r="NFA117" s="3"/>
      <c r="NFB117" s="3"/>
      <c r="NFC117" s="3"/>
      <c r="NFD117" s="3"/>
      <c r="NFE117" s="5"/>
      <c r="NFF117" s="3"/>
      <c r="NFG117" s="5"/>
      <c r="NFJ117" s="3"/>
      <c r="NFK117" s="3"/>
      <c r="NFL117" s="3"/>
      <c r="NFM117" s="3"/>
      <c r="NFN117" s="3"/>
      <c r="NFO117" s="3"/>
      <c r="NFP117" s="3"/>
      <c r="NFQ117" s="3"/>
      <c r="NFR117" s="3"/>
      <c r="NFS117" s="3"/>
      <c r="NFT117" s="5"/>
      <c r="NFU117" s="3"/>
      <c r="NFV117" s="5"/>
      <c r="NFY117" s="3"/>
      <c r="NFZ117" s="3"/>
      <c r="NGA117" s="3"/>
      <c r="NGB117" s="3"/>
      <c r="NGC117" s="3"/>
      <c r="NGD117" s="3"/>
      <c r="NGE117" s="3"/>
      <c r="NGF117" s="3"/>
      <c r="NGG117" s="3"/>
      <c r="NGH117" s="3"/>
      <c r="NGI117" s="5"/>
      <c r="NGJ117" s="3"/>
      <c r="NGK117" s="5"/>
      <c r="NGN117" s="3"/>
      <c r="NGO117" s="3"/>
      <c r="NGP117" s="3"/>
      <c r="NGQ117" s="3"/>
      <c r="NGR117" s="3"/>
      <c r="NGS117" s="3"/>
      <c r="NGT117" s="3"/>
      <c r="NGU117" s="3"/>
      <c r="NGV117" s="3"/>
      <c r="NGW117" s="3"/>
      <c r="NGX117" s="5"/>
      <c r="NGY117" s="3"/>
      <c r="NGZ117" s="5"/>
      <c r="NHC117" s="3"/>
      <c r="NHD117" s="3"/>
      <c r="NHE117" s="3"/>
      <c r="NHF117" s="3"/>
      <c r="NHG117" s="3"/>
      <c r="NHH117" s="3"/>
      <c r="NHI117" s="3"/>
      <c r="NHJ117" s="3"/>
      <c r="NHK117" s="3"/>
      <c r="NHL117" s="3"/>
      <c r="NHM117" s="5"/>
      <c r="NHN117" s="3"/>
      <c r="NHO117" s="5"/>
      <c r="NHR117" s="3"/>
      <c r="NHS117" s="3"/>
      <c r="NHT117" s="3"/>
      <c r="NHU117" s="3"/>
      <c r="NHV117" s="3"/>
      <c r="NHW117" s="3"/>
      <c r="NHX117" s="3"/>
      <c r="NHY117" s="3"/>
      <c r="NHZ117" s="3"/>
      <c r="NIA117" s="3"/>
      <c r="NIB117" s="5"/>
      <c r="NIC117" s="3"/>
      <c r="NID117" s="5"/>
      <c r="NIG117" s="3"/>
      <c r="NIH117" s="3"/>
      <c r="NII117" s="3"/>
      <c r="NIJ117" s="3"/>
      <c r="NIK117" s="3"/>
      <c r="NIL117" s="3"/>
      <c r="NIM117" s="3"/>
      <c r="NIN117" s="3"/>
      <c r="NIO117" s="3"/>
      <c r="NIP117" s="3"/>
      <c r="NIQ117" s="5"/>
      <c r="NIR117" s="3"/>
      <c r="NIS117" s="5"/>
      <c r="NIV117" s="3"/>
      <c r="NIW117" s="3"/>
      <c r="NIX117" s="3"/>
      <c r="NIY117" s="3"/>
      <c r="NIZ117" s="3"/>
      <c r="NJA117" s="3"/>
      <c r="NJB117" s="3"/>
      <c r="NJC117" s="3"/>
      <c r="NJD117" s="3"/>
      <c r="NJE117" s="3"/>
      <c r="NJF117" s="5"/>
      <c r="NJG117" s="3"/>
      <c r="NJH117" s="5"/>
      <c r="NJK117" s="3"/>
      <c r="NJL117" s="3"/>
      <c r="NJM117" s="3"/>
      <c r="NJN117" s="3"/>
      <c r="NJO117" s="3"/>
      <c r="NJP117" s="3"/>
      <c r="NJQ117" s="3"/>
      <c r="NJR117" s="3"/>
      <c r="NJS117" s="3"/>
      <c r="NJT117" s="3"/>
      <c r="NJU117" s="5"/>
      <c r="NJV117" s="3"/>
      <c r="NJW117" s="5"/>
      <c r="NJZ117" s="3"/>
      <c r="NKA117" s="3"/>
      <c r="NKB117" s="3"/>
      <c r="NKC117" s="3"/>
      <c r="NKD117" s="3"/>
      <c r="NKE117" s="3"/>
      <c r="NKF117" s="3"/>
      <c r="NKG117" s="3"/>
      <c r="NKH117" s="3"/>
      <c r="NKI117" s="3"/>
      <c r="NKJ117" s="5"/>
      <c r="NKK117" s="3"/>
      <c r="NKL117" s="5"/>
      <c r="NKO117" s="3"/>
      <c r="NKP117" s="3"/>
      <c r="NKQ117" s="3"/>
      <c r="NKR117" s="3"/>
      <c r="NKS117" s="3"/>
      <c r="NKT117" s="3"/>
      <c r="NKU117" s="3"/>
      <c r="NKV117" s="3"/>
      <c r="NKW117" s="3"/>
      <c r="NKX117" s="3"/>
      <c r="NKY117" s="5"/>
      <c r="NKZ117" s="3"/>
      <c r="NLA117" s="5"/>
      <c r="NLD117" s="3"/>
      <c r="NLE117" s="3"/>
      <c r="NLF117" s="3"/>
      <c r="NLG117" s="3"/>
      <c r="NLH117" s="3"/>
      <c r="NLI117" s="3"/>
      <c r="NLJ117" s="3"/>
      <c r="NLK117" s="3"/>
      <c r="NLL117" s="3"/>
      <c r="NLM117" s="3"/>
      <c r="NLN117" s="5"/>
      <c r="NLO117" s="3"/>
      <c r="NLP117" s="5"/>
      <c r="NLS117" s="3"/>
      <c r="NLT117" s="3"/>
      <c r="NLU117" s="3"/>
      <c r="NLV117" s="3"/>
      <c r="NLW117" s="3"/>
      <c r="NLX117" s="3"/>
      <c r="NLY117" s="3"/>
      <c r="NLZ117" s="3"/>
      <c r="NMA117" s="3"/>
      <c r="NMB117" s="3"/>
      <c r="NMC117" s="5"/>
      <c r="NMD117" s="3"/>
      <c r="NME117" s="5"/>
      <c r="NMH117" s="3"/>
      <c r="NMI117" s="3"/>
      <c r="NMJ117" s="3"/>
      <c r="NMK117" s="3"/>
      <c r="NML117" s="3"/>
      <c r="NMM117" s="3"/>
      <c r="NMN117" s="3"/>
      <c r="NMO117" s="3"/>
      <c r="NMP117" s="3"/>
      <c r="NMQ117" s="3"/>
      <c r="NMR117" s="5"/>
      <c r="NMS117" s="3"/>
      <c r="NMT117" s="5"/>
      <c r="NMW117" s="3"/>
      <c r="NMX117" s="3"/>
      <c r="NMY117" s="3"/>
      <c r="NMZ117" s="3"/>
      <c r="NNA117" s="3"/>
      <c r="NNB117" s="3"/>
      <c r="NNC117" s="3"/>
      <c r="NND117" s="3"/>
      <c r="NNE117" s="3"/>
      <c r="NNF117" s="3"/>
      <c r="NNG117" s="5"/>
      <c r="NNH117" s="3"/>
      <c r="NNI117" s="5"/>
      <c r="NNL117" s="3"/>
      <c r="NNM117" s="3"/>
      <c r="NNN117" s="3"/>
      <c r="NNO117" s="3"/>
      <c r="NNP117" s="3"/>
      <c r="NNQ117" s="3"/>
      <c r="NNR117" s="3"/>
      <c r="NNS117" s="3"/>
      <c r="NNT117" s="3"/>
      <c r="NNU117" s="3"/>
      <c r="NNV117" s="5"/>
      <c r="NNW117" s="3"/>
      <c r="NNX117" s="5"/>
      <c r="NOA117" s="3"/>
      <c r="NOB117" s="3"/>
      <c r="NOC117" s="3"/>
      <c r="NOD117" s="3"/>
      <c r="NOE117" s="3"/>
      <c r="NOF117" s="3"/>
      <c r="NOG117" s="3"/>
      <c r="NOH117" s="3"/>
      <c r="NOI117" s="3"/>
      <c r="NOJ117" s="3"/>
      <c r="NOK117" s="5"/>
      <c r="NOL117" s="3"/>
      <c r="NOM117" s="5"/>
      <c r="NOP117" s="3"/>
      <c r="NOQ117" s="3"/>
      <c r="NOR117" s="3"/>
      <c r="NOS117" s="3"/>
      <c r="NOT117" s="3"/>
      <c r="NOU117" s="3"/>
      <c r="NOV117" s="3"/>
      <c r="NOW117" s="3"/>
      <c r="NOX117" s="3"/>
      <c r="NOY117" s="3"/>
      <c r="NOZ117" s="5"/>
      <c r="NPA117" s="3"/>
      <c r="NPB117" s="5"/>
      <c r="NPE117" s="3"/>
      <c r="NPF117" s="3"/>
      <c r="NPG117" s="3"/>
      <c r="NPH117" s="3"/>
      <c r="NPI117" s="3"/>
      <c r="NPJ117" s="3"/>
      <c r="NPK117" s="3"/>
      <c r="NPL117" s="3"/>
      <c r="NPM117" s="3"/>
      <c r="NPN117" s="3"/>
      <c r="NPO117" s="5"/>
      <c r="NPP117" s="3"/>
      <c r="NPQ117" s="5"/>
      <c r="NPT117" s="3"/>
      <c r="NPU117" s="3"/>
      <c r="NPV117" s="3"/>
      <c r="NPW117" s="3"/>
      <c r="NPX117" s="3"/>
      <c r="NPY117" s="3"/>
      <c r="NPZ117" s="3"/>
      <c r="NQA117" s="3"/>
      <c r="NQB117" s="3"/>
      <c r="NQC117" s="3"/>
      <c r="NQD117" s="5"/>
      <c r="NQE117" s="3"/>
      <c r="NQF117" s="5"/>
      <c r="NQI117" s="3"/>
      <c r="NQJ117" s="3"/>
      <c r="NQK117" s="3"/>
      <c r="NQL117" s="3"/>
      <c r="NQM117" s="3"/>
      <c r="NQN117" s="3"/>
      <c r="NQO117" s="3"/>
      <c r="NQP117" s="3"/>
      <c r="NQQ117" s="3"/>
      <c r="NQR117" s="3"/>
      <c r="NQS117" s="5"/>
      <c r="NQT117" s="3"/>
      <c r="NQU117" s="5"/>
      <c r="NQX117" s="3"/>
      <c r="NQY117" s="3"/>
      <c r="NQZ117" s="3"/>
      <c r="NRA117" s="3"/>
      <c r="NRB117" s="3"/>
      <c r="NRC117" s="3"/>
      <c r="NRD117" s="3"/>
      <c r="NRE117" s="3"/>
      <c r="NRF117" s="3"/>
      <c r="NRG117" s="3"/>
      <c r="NRH117" s="5"/>
      <c r="NRI117" s="3"/>
      <c r="NRJ117" s="5"/>
      <c r="NRM117" s="3"/>
      <c r="NRN117" s="3"/>
      <c r="NRO117" s="3"/>
      <c r="NRP117" s="3"/>
      <c r="NRQ117" s="3"/>
      <c r="NRR117" s="3"/>
      <c r="NRS117" s="3"/>
      <c r="NRT117" s="3"/>
      <c r="NRU117" s="3"/>
      <c r="NRV117" s="3"/>
      <c r="NRW117" s="5"/>
      <c r="NRX117" s="3"/>
      <c r="NRY117" s="5"/>
      <c r="NSB117" s="3"/>
      <c r="NSC117" s="3"/>
      <c r="NSD117" s="3"/>
      <c r="NSE117" s="3"/>
      <c r="NSF117" s="3"/>
      <c r="NSG117" s="3"/>
      <c r="NSH117" s="3"/>
      <c r="NSI117" s="3"/>
      <c r="NSJ117" s="3"/>
      <c r="NSK117" s="3"/>
      <c r="NSL117" s="5"/>
      <c r="NSM117" s="3"/>
      <c r="NSN117" s="5"/>
      <c r="NSQ117" s="3"/>
      <c r="NSR117" s="3"/>
      <c r="NSS117" s="3"/>
      <c r="NST117" s="3"/>
      <c r="NSU117" s="3"/>
      <c r="NSV117" s="3"/>
      <c r="NSW117" s="3"/>
      <c r="NSX117" s="3"/>
      <c r="NSY117" s="3"/>
      <c r="NSZ117" s="3"/>
      <c r="NTA117" s="5"/>
      <c r="NTB117" s="3"/>
      <c r="NTC117" s="5"/>
      <c r="NTF117" s="3"/>
      <c r="NTG117" s="3"/>
      <c r="NTH117" s="3"/>
      <c r="NTI117" s="3"/>
      <c r="NTJ117" s="3"/>
      <c r="NTK117" s="3"/>
      <c r="NTL117" s="3"/>
      <c r="NTM117" s="3"/>
      <c r="NTN117" s="3"/>
      <c r="NTO117" s="3"/>
      <c r="NTP117" s="5"/>
      <c r="NTQ117" s="3"/>
      <c r="NTR117" s="5"/>
      <c r="NTU117" s="3"/>
      <c r="NTV117" s="3"/>
      <c r="NTW117" s="3"/>
      <c r="NTX117" s="3"/>
      <c r="NTY117" s="3"/>
      <c r="NTZ117" s="3"/>
      <c r="NUA117" s="3"/>
      <c r="NUB117" s="3"/>
      <c r="NUC117" s="3"/>
      <c r="NUD117" s="3"/>
      <c r="NUE117" s="5"/>
      <c r="NUF117" s="3"/>
      <c r="NUG117" s="5"/>
      <c r="NUJ117" s="3"/>
      <c r="NUK117" s="3"/>
      <c r="NUL117" s="3"/>
      <c r="NUM117" s="3"/>
      <c r="NUN117" s="3"/>
      <c r="NUO117" s="3"/>
      <c r="NUP117" s="3"/>
      <c r="NUQ117" s="3"/>
      <c r="NUR117" s="3"/>
      <c r="NUS117" s="3"/>
      <c r="NUT117" s="5"/>
      <c r="NUU117" s="3"/>
      <c r="NUV117" s="5"/>
      <c r="NUY117" s="3"/>
      <c r="NUZ117" s="3"/>
      <c r="NVA117" s="3"/>
      <c r="NVB117" s="3"/>
      <c r="NVC117" s="3"/>
      <c r="NVD117" s="3"/>
      <c r="NVE117" s="3"/>
      <c r="NVF117" s="3"/>
      <c r="NVG117" s="3"/>
      <c r="NVH117" s="3"/>
      <c r="NVI117" s="5"/>
      <c r="NVJ117" s="3"/>
      <c r="NVK117" s="5"/>
      <c r="NVN117" s="3"/>
      <c r="NVO117" s="3"/>
      <c r="NVP117" s="3"/>
      <c r="NVQ117" s="3"/>
      <c r="NVR117" s="3"/>
      <c r="NVS117" s="3"/>
      <c r="NVT117" s="3"/>
      <c r="NVU117" s="3"/>
      <c r="NVV117" s="3"/>
      <c r="NVW117" s="3"/>
      <c r="NVX117" s="5"/>
      <c r="NVY117" s="3"/>
      <c r="NVZ117" s="5"/>
      <c r="NWC117" s="3"/>
      <c r="NWD117" s="3"/>
      <c r="NWE117" s="3"/>
      <c r="NWF117" s="3"/>
      <c r="NWG117" s="3"/>
      <c r="NWH117" s="3"/>
      <c r="NWI117" s="3"/>
      <c r="NWJ117" s="3"/>
      <c r="NWK117" s="3"/>
      <c r="NWL117" s="3"/>
      <c r="NWM117" s="5"/>
      <c r="NWN117" s="3"/>
      <c r="NWO117" s="5"/>
      <c r="NWR117" s="3"/>
      <c r="NWS117" s="3"/>
      <c r="NWT117" s="3"/>
      <c r="NWU117" s="3"/>
      <c r="NWV117" s="3"/>
      <c r="NWW117" s="3"/>
      <c r="NWX117" s="3"/>
      <c r="NWY117" s="3"/>
      <c r="NWZ117" s="3"/>
      <c r="NXA117" s="3"/>
      <c r="NXB117" s="5"/>
      <c r="NXC117" s="3"/>
      <c r="NXD117" s="5"/>
      <c r="NXG117" s="3"/>
      <c r="NXH117" s="3"/>
      <c r="NXI117" s="3"/>
      <c r="NXJ117" s="3"/>
      <c r="NXK117" s="3"/>
      <c r="NXL117" s="3"/>
      <c r="NXM117" s="3"/>
      <c r="NXN117" s="3"/>
      <c r="NXO117" s="3"/>
      <c r="NXP117" s="3"/>
      <c r="NXQ117" s="5"/>
      <c r="NXR117" s="3"/>
      <c r="NXS117" s="5"/>
      <c r="NXV117" s="3"/>
      <c r="NXW117" s="3"/>
      <c r="NXX117" s="3"/>
      <c r="NXY117" s="3"/>
      <c r="NXZ117" s="3"/>
      <c r="NYA117" s="3"/>
      <c r="NYB117" s="3"/>
      <c r="NYC117" s="3"/>
      <c r="NYD117" s="3"/>
      <c r="NYE117" s="3"/>
      <c r="NYF117" s="5"/>
      <c r="NYG117" s="3"/>
      <c r="NYH117" s="5"/>
      <c r="NYK117" s="3"/>
      <c r="NYL117" s="3"/>
      <c r="NYM117" s="3"/>
      <c r="NYN117" s="3"/>
      <c r="NYO117" s="3"/>
      <c r="NYP117" s="3"/>
      <c r="NYQ117" s="3"/>
      <c r="NYR117" s="3"/>
      <c r="NYS117" s="3"/>
      <c r="NYT117" s="3"/>
      <c r="NYU117" s="5"/>
      <c r="NYV117" s="3"/>
      <c r="NYW117" s="5"/>
      <c r="NYZ117" s="3"/>
      <c r="NZA117" s="3"/>
      <c r="NZB117" s="3"/>
      <c r="NZC117" s="3"/>
      <c r="NZD117" s="3"/>
      <c r="NZE117" s="3"/>
      <c r="NZF117" s="3"/>
      <c r="NZG117" s="3"/>
      <c r="NZH117" s="3"/>
      <c r="NZI117" s="3"/>
      <c r="NZJ117" s="5"/>
      <c r="NZK117" s="3"/>
      <c r="NZL117" s="5"/>
      <c r="NZO117" s="3"/>
      <c r="NZP117" s="3"/>
      <c r="NZQ117" s="3"/>
      <c r="NZR117" s="3"/>
      <c r="NZS117" s="3"/>
      <c r="NZT117" s="3"/>
      <c r="NZU117" s="3"/>
      <c r="NZV117" s="3"/>
      <c r="NZW117" s="3"/>
      <c r="NZX117" s="3"/>
      <c r="NZY117" s="5"/>
      <c r="NZZ117" s="3"/>
      <c r="OAA117" s="5"/>
      <c r="OAD117" s="3"/>
      <c r="OAE117" s="3"/>
      <c r="OAF117" s="3"/>
      <c r="OAG117" s="3"/>
      <c r="OAH117" s="3"/>
      <c r="OAI117" s="3"/>
      <c r="OAJ117" s="3"/>
      <c r="OAK117" s="3"/>
      <c r="OAL117" s="3"/>
      <c r="OAM117" s="3"/>
      <c r="OAN117" s="5"/>
      <c r="OAO117" s="3"/>
      <c r="OAP117" s="5"/>
      <c r="OAS117" s="3"/>
      <c r="OAT117" s="3"/>
      <c r="OAU117" s="3"/>
      <c r="OAV117" s="3"/>
      <c r="OAW117" s="3"/>
      <c r="OAX117" s="3"/>
      <c r="OAY117" s="3"/>
      <c r="OAZ117" s="3"/>
      <c r="OBA117" s="3"/>
      <c r="OBB117" s="3"/>
      <c r="OBC117" s="5"/>
      <c r="OBD117" s="3"/>
      <c r="OBE117" s="5"/>
      <c r="OBH117" s="3"/>
      <c r="OBI117" s="3"/>
      <c r="OBJ117" s="3"/>
      <c r="OBK117" s="3"/>
      <c r="OBL117" s="3"/>
      <c r="OBM117" s="3"/>
      <c r="OBN117" s="3"/>
      <c r="OBO117" s="3"/>
      <c r="OBP117" s="3"/>
      <c r="OBQ117" s="3"/>
      <c r="OBR117" s="5"/>
      <c r="OBS117" s="3"/>
      <c r="OBT117" s="5"/>
      <c r="OBW117" s="3"/>
      <c r="OBX117" s="3"/>
      <c r="OBY117" s="3"/>
      <c r="OBZ117" s="3"/>
      <c r="OCA117" s="3"/>
      <c r="OCB117" s="3"/>
      <c r="OCC117" s="3"/>
      <c r="OCD117" s="3"/>
      <c r="OCE117" s="3"/>
      <c r="OCF117" s="3"/>
      <c r="OCG117" s="5"/>
      <c r="OCH117" s="3"/>
      <c r="OCI117" s="5"/>
      <c r="OCL117" s="3"/>
      <c r="OCM117" s="3"/>
      <c r="OCN117" s="3"/>
      <c r="OCO117" s="3"/>
      <c r="OCP117" s="3"/>
      <c r="OCQ117" s="3"/>
      <c r="OCR117" s="3"/>
      <c r="OCS117" s="3"/>
      <c r="OCT117" s="3"/>
      <c r="OCU117" s="3"/>
      <c r="OCV117" s="5"/>
      <c r="OCW117" s="3"/>
      <c r="OCX117" s="5"/>
      <c r="ODA117" s="3"/>
      <c r="ODB117" s="3"/>
      <c r="ODC117" s="3"/>
      <c r="ODD117" s="3"/>
      <c r="ODE117" s="3"/>
      <c r="ODF117" s="3"/>
      <c r="ODG117" s="3"/>
      <c r="ODH117" s="3"/>
      <c r="ODI117" s="3"/>
      <c r="ODJ117" s="3"/>
      <c r="ODK117" s="5"/>
      <c r="ODL117" s="3"/>
      <c r="ODM117" s="5"/>
      <c r="ODP117" s="3"/>
      <c r="ODQ117" s="3"/>
      <c r="ODR117" s="3"/>
      <c r="ODS117" s="3"/>
      <c r="ODT117" s="3"/>
      <c r="ODU117" s="3"/>
      <c r="ODV117" s="3"/>
      <c r="ODW117" s="3"/>
      <c r="ODX117" s="3"/>
      <c r="ODY117" s="3"/>
      <c r="ODZ117" s="5"/>
      <c r="OEA117" s="3"/>
      <c r="OEB117" s="5"/>
      <c r="OEE117" s="3"/>
      <c r="OEF117" s="3"/>
      <c r="OEG117" s="3"/>
      <c r="OEH117" s="3"/>
      <c r="OEI117" s="3"/>
      <c r="OEJ117" s="3"/>
      <c r="OEK117" s="3"/>
      <c r="OEL117" s="3"/>
      <c r="OEM117" s="3"/>
      <c r="OEN117" s="3"/>
      <c r="OEO117" s="5"/>
      <c r="OEP117" s="3"/>
      <c r="OEQ117" s="5"/>
      <c r="OET117" s="3"/>
      <c r="OEU117" s="3"/>
      <c r="OEV117" s="3"/>
      <c r="OEW117" s="3"/>
      <c r="OEX117" s="3"/>
      <c r="OEY117" s="3"/>
      <c r="OEZ117" s="3"/>
      <c r="OFA117" s="3"/>
      <c r="OFB117" s="3"/>
      <c r="OFC117" s="3"/>
      <c r="OFD117" s="5"/>
      <c r="OFE117" s="3"/>
      <c r="OFF117" s="5"/>
      <c r="OFI117" s="3"/>
      <c r="OFJ117" s="3"/>
      <c r="OFK117" s="3"/>
      <c r="OFL117" s="3"/>
      <c r="OFM117" s="3"/>
      <c r="OFN117" s="3"/>
      <c r="OFO117" s="3"/>
      <c r="OFP117" s="3"/>
      <c r="OFQ117" s="3"/>
      <c r="OFR117" s="3"/>
      <c r="OFS117" s="5"/>
      <c r="OFT117" s="3"/>
      <c r="OFU117" s="5"/>
      <c r="OFX117" s="3"/>
      <c r="OFY117" s="3"/>
      <c r="OFZ117" s="3"/>
      <c r="OGA117" s="3"/>
      <c r="OGB117" s="3"/>
      <c r="OGC117" s="3"/>
      <c r="OGD117" s="3"/>
      <c r="OGE117" s="3"/>
      <c r="OGF117" s="3"/>
      <c r="OGG117" s="3"/>
      <c r="OGH117" s="5"/>
      <c r="OGI117" s="3"/>
      <c r="OGJ117" s="5"/>
      <c r="OGM117" s="3"/>
      <c r="OGN117" s="3"/>
      <c r="OGO117" s="3"/>
      <c r="OGP117" s="3"/>
      <c r="OGQ117" s="3"/>
      <c r="OGR117" s="3"/>
      <c r="OGS117" s="3"/>
      <c r="OGT117" s="3"/>
      <c r="OGU117" s="3"/>
      <c r="OGV117" s="3"/>
      <c r="OGW117" s="5"/>
      <c r="OGX117" s="3"/>
      <c r="OGY117" s="5"/>
      <c r="OHB117" s="3"/>
      <c r="OHC117" s="3"/>
      <c r="OHD117" s="3"/>
      <c r="OHE117" s="3"/>
      <c r="OHF117" s="3"/>
      <c r="OHG117" s="3"/>
      <c r="OHH117" s="3"/>
      <c r="OHI117" s="3"/>
      <c r="OHJ117" s="3"/>
      <c r="OHK117" s="3"/>
      <c r="OHL117" s="5"/>
      <c r="OHM117" s="3"/>
      <c r="OHN117" s="5"/>
      <c r="OHQ117" s="3"/>
      <c r="OHR117" s="3"/>
      <c r="OHS117" s="3"/>
      <c r="OHT117" s="3"/>
      <c r="OHU117" s="3"/>
      <c r="OHV117" s="3"/>
      <c r="OHW117" s="3"/>
      <c r="OHX117" s="3"/>
      <c r="OHY117" s="3"/>
      <c r="OHZ117" s="3"/>
      <c r="OIA117" s="5"/>
      <c r="OIB117" s="3"/>
      <c r="OIC117" s="5"/>
      <c r="OIF117" s="3"/>
      <c r="OIG117" s="3"/>
      <c r="OIH117" s="3"/>
      <c r="OII117" s="3"/>
      <c r="OIJ117" s="3"/>
      <c r="OIK117" s="3"/>
      <c r="OIL117" s="3"/>
      <c r="OIM117" s="3"/>
      <c r="OIN117" s="3"/>
      <c r="OIO117" s="3"/>
      <c r="OIP117" s="5"/>
      <c r="OIQ117" s="3"/>
      <c r="OIR117" s="5"/>
      <c r="OIU117" s="3"/>
      <c r="OIV117" s="3"/>
      <c r="OIW117" s="3"/>
      <c r="OIX117" s="3"/>
      <c r="OIY117" s="3"/>
      <c r="OIZ117" s="3"/>
      <c r="OJA117" s="3"/>
      <c r="OJB117" s="3"/>
      <c r="OJC117" s="3"/>
      <c r="OJD117" s="3"/>
      <c r="OJE117" s="5"/>
      <c r="OJF117" s="3"/>
      <c r="OJG117" s="5"/>
      <c r="OJJ117" s="3"/>
      <c r="OJK117" s="3"/>
      <c r="OJL117" s="3"/>
      <c r="OJM117" s="3"/>
      <c r="OJN117" s="3"/>
      <c r="OJO117" s="3"/>
      <c r="OJP117" s="3"/>
      <c r="OJQ117" s="3"/>
      <c r="OJR117" s="3"/>
      <c r="OJS117" s="3"/>
      <c r="OJT117" s="5"/>
      <c r="OJU117" s="3"/>
      <c r="OJV117" s="5"/>
      <c r="OJY117" s="3"/>
      <c r="OJZ117" s="3"/>
      <c r="OKA117" s="3"/>
      <c r="OKB117" s="3"/>
      <c r="OKC117" s="3"/>
      <c r="OKD117" s="3"/>
      <c r="OKE117" s="3"/>
      <c r="OKF117" s="3"/>
      <c r="OKG117" s="3"/>
      <c r="OKH117" s="3"/>
      <c r="OKI117" s="5"/>
      <c r="OKJ117" s="3"/>
      <c r="OKK117" s="5"/>
      <c r="OKN117" s="3"/>
      <c r="OKO117" s="3"/>
      <c r="OKP117" s="3"/>
      <c r="OKQ117" s="3"/>
      <c r="OKR117" s="3"/>
      <c r="OKS117" s="3"/>
      <c r="OKT117" s="3"/>
      <c r="OKU117" s="3"/>
      <c r="OKV117" s="3"/>
      <c r="OKW117" s="3"/>
      <c r="OKX117" s="5"/>
      <c r="OKY117" s="3"/>
      <c r="OKZ117" s="5"/>
      <c r="OLC117" s="3"/>
      <c r="OLD117" s="3"/>
      <c r="OLE117" s="3"/>
      <c r="OLF117" s="3"/>
      <c r="OLG117" s="3"/>
      <c r="OLH117" s="3"/>
      <c r="OLI117" s="3"/>
      <c r="OLJ117" s="3"/>
      <c r="OLK117" s="3"/>
      <c r="OLL117" s="3"/>
      <c r="OLM117" s="5"/>
      <c r="OLN117" s="3"/>
      <c r="OLO117" s="5"/>
      <c r="OLR117" s="3"/>
      <c r="OLS117" s="3"/>
      <c r="OLT117" s="3"/>
      <c r="OLU117" s="3"/>
      <c r="OLV117" s="3"/>
      <c r="OLW117" s="3"/>
      <c r="OLX117" s="3"/>
      <c r="OLY117" s="3"/>
      <c r="OLZ117" s="3"/>
      <c r="OMA117" s="3"/>
      <c r="OMB117" s="5"/>
      <c r="OMC117" s="3"/>
      <c r="OMD117" s="5"/>
      <c r="OMG117" s="3"/>
      <c r="OMH117" s="3"/>
      <c r="OMI117" s="3"/>
      <c r="OMJ117" s="3"/>
      <c r="OMK117" s="3"/>
      <c r="OML117" s="3"/>
      <c r="OMM117" s="3"/>
      <c r="OMN117" s="3"/>
      <c r="OMO117" s="3"/>
      <c r="OMP117" s="3"/>
      <c r="OMQ117" s="5"/>
      <c r="OMR117" s="3"/>
      <c r="OMS117" s="5"/>
      <c r="OMV117" s="3"/>
      <c r="OMW117" s="3"/>
      <c r="OMX117" s="3"/>
      <c r="OMY117" s="3"/>
      <c r="OMZ117" s="3"/>
      <c r="ONA117" s="3"/>
      <c r="ONB117" s="3"/>
      <c r="ONC117" s="3"/>
      <c r="OND117" s="3"/>
      <c r="ONE117" s="3"/>
      <c r="ONF117" s="5"/>
      <c r="ONG117" s="3"/>
      <c r="ONH117" s="5"/>
      <c r="ONK117" s="3"/>
      <c r="ONL117" s="3"/>
      <c r="ONM117" s="3"/>
      <c r="ONN117" s="3"/>
      <c r="ONO117" s="3"/>
      <c r="ONP117" s="3"/>
      <c r="ONQ117" s="3"/>
      <c r="ONR117" s="3"/>
      <c r="ONS117" s="3"/>
      <c r="ONT117" s="3"/>
      <c r="ONU117" s="5"/>
      <c r="ONV117" s="3"/>
      <c r="ONW117" s="5"/>
      <c r="ONZ117" s="3"/>
      <c r="OOA117" s="3"/>
      <c r="OOB117" s="3"/>
      <c r="OOC117" s="3"/>
      <c r="OOD117" s="3"/>
      <c r="OOE117" s="3"/>
      <c r="OOF117" s="3"/>
      <c r="OOG117" s="3"/>
      <c r="OOH117" s="3"/>
      <c r="OOI117" s="3"/>
      <c r="OOJ117" s="5"/>
      <c r="OOK117" s="3"/>
      <c r="OOL117" s="5"/>
      <c r="OOO117" s="3"/>
      <c r="OOP117" s="3"/>
      <c r="OOQ117" s="3"/>
      <c r="OOR117" s="3"/>
      <c r="OOS117" s="3"/>
      <c r="OOT117" s="3"/>
      <c r="OOU117" s="3"/>
      <c r="OOV117" s="3"/>
      <c r="OOW117" s="3"/>
      <c r="OOX117" s="3"/>
      <c r="OOY117" s="5"/>
      <c r="OOZ117" s="3"/>
      <c r="OPA117" s="5"/>
      <c r="OPD117" s="3"/>
      <c r="OPE117" s="3"/>
      <c r="OPF117" s="3"/>
      <c r="OPG117" s="3"/>
      <c r="OPH117" s="3"/>
      <c r="OPI117" s="3"/>
      <c r="OPJ117" s="3"/>
      <c r="OPK117" s="3"/>
      <c r="OPL117" s="3"/>
      <c r="OPM117" s="3"/>
      <c r="OPN117" s="5"/>
      <c r="OPO117" s="3"/>
      <c r="OPP117" s="5"/>
      <c r="OPS117" s="3"/>
      <c r="OPT117" s="3"/>
      <c r="OPU117" s="3"/>
      <c r="OPV117" s="3"/>
      <c r="OPW117" s="3"/>
      <c r="OPX117" s="3"/>
      <c r="OPY117" s="3"/>
      <c r="OPZ117" s="3"/>
      <c r="OQA117" s="3"/>
      <c r="OQB117" s="3"/>
      <c r="OQC117" s="5"/>
      <c r="OQD117" s="3"/>
      <c r="OQE117" s="5"/>
      <c r="OQH117" s="3"/>
      <c r="OQI117" s="3"/>
      <c r="OQJ117" s="3"/>
      <c r="OQK117" s="3"/>
      <c r="OQL117" s="3"/>
      <c r="OQM117" s="3"/>
      <c r="OQN117" s="3"/>
      <c r="OQO117" s="3"/>
      <c r="OQP117" s="3"/>
      <c r="OQQ117" s="3"/>
      <c r="OQR117" s="5"/>
      <c r="OQS117" s="3"/>
      <c r="OQT117" s="5"/>
      <c r="OQW117" s="3"/>
      <c r="OQX117" s="3"/>
      <c r="OQY117" s="3"/>
      <c r="OQZ117" s="3"/>
      <c r="ORA117" s="3"/>
      <c r="ORB117" s="3"/>
      <c r="ORC117" s="3"/>
      <c r="ORD117" s="3"/>
      <c r="ORE117" s="3"/>
      <c r="ORF117" s="3"/>
      <c r="ORG117" s="5"/>
      <c r="ORH117" s="3"/>
      <c r="ORI117" s="5"/>
      <c r="ORL117" s="3"/>
      <c r="ORM117" s="3"/>
      <c r="ORN117" s="3"/>
      <c r="ORO117" s="3"/>
      <c r="ORP117" s="3"/>
      <c r="ORQ117" s="3"/>
      <c r="ORR117" s="3"/>
      <c r="ORS117" s="3"/>
      <c r="ORT117" s="3"/>
      <c r="ORU117" s="3"/>
      <c r="ORV117" s="5"/>
      <c r="ORW117" s="3"/>
      <c r="ORX117" s="5"/>
      <c r="OSA117" s="3"/>
      <c r="OSB117" s="3"/>
      <c r="OSC117" s="3"/>
      <c r="OSD117" s="3"/>
      <c r="OSE117" s="3"/>
      <c r="OSF117" s="3"/>
      <c r="OSG117" s="3"/>
      <c r="OSH117" s="3"/>
      <c r="OSI117" s="3"/>
      <c r="OSJ117" s="3"/>
      <c r="OSK117" s="5"/>
      <c r="OSL117" s="3"/>
      <c r="OSM117" s="5"/>
      <c r="OSP117" s="3"/>
      <c r="OSQ117" s="3"/>
      <c r="OSR117" s="3"/>
      <c r="OSS117" s="3"/>
      <c r="OST117" s="3"/>
      <c r="OSU117" s="3"/>
      <c r="OSV117" s="3"/>
      <c r="OSW117" s="3"/>
      <c r="OSX117" s="3"/>
      <c r="OSY117" s="3"/>
      <c r="OSZ117" s="5"/>
      <c r="OTA117" s="3"/>
      <c r="OTB117" s="5"/>
      <c r="OTE117" s="3"/>
      <c r="OTF117" s="3"/>
      <c r="OTG117" s="3"/>
      <c r="OTH117" s="3"/>
      <c r="OTI117" s="3"/>
      <c r="OTJ117" s="3"/>
      <c r="OTK117" s="3"/>
      <c r="OTL117" s="3"/>
      <c r="OTM117" s="3"/>
      <c r="OTN117" s="3"/>
      <c r="OTO117" s="5"/>
      <c r="OTP117" s="3"/>
      <c r="OTQ117" s="5"/>
      <c r="OTT117" s="3"/>
      <c r="OTU117" s="3"/>
      <c r="OTV117" s="3"/>
      <c r="OTW117" s="3"/>
      <c r="OTX117" s="3"/>
      <c r="OTY117" s="3"/>
      <c r="OTZ117" s="3"/>
      <c r="OUA117" s="3"/>
      <c r="OUB117" s="3"/>
      <c r="OUC117" s="3"/>
      <c r="OUD117" s="5"/>
      <c r="OUE117" s="3"/>
      <c r="OUF117" s="5"/>
      <c r="OUI117" s="3"/>
      <c r="OUJ117" s="3"/>
      <c r="OUK117" s="3"/>
      <c r="OUL117" s="3"/>
      <c r="OUM117" s="3"/>
      <c r="OUN117" s="3"/>
      <c r="OUO117" s="3"/>
      <c r="OUP117" s="3"/>
      <c r="OUQ117" s="3"/>
      <c r="OUR117" s="3"/>
      <c r="OUS117" s="5"/>
      <c r="OUT117" s="3"/>
      <c r="OUU117" s="5"/>
      <c r="OUX117" s="3"/>
      <c r="OUY117" s="3"/>
      <c r="OUZ117" s="3"/>
      <c r="OVA117" s="3"/>
      <c r="OVB117" s="3"/>
      <c r="OVC117" s="3"/>
      <c r="OVD117" s="3"/>
      <c r="OVE117" s="3"/>
      <c r="OVF117" s="3"/>
      <c r="OVG117" s="3"/>
      <c r="OVH117" s="5"/>
      <c r="OVI117" s="3"/>
      <c r="OVJ117" s="5"/>
      <c r="OVM117" s="3"/>
      <c r="OVN117" s="3"/>
      <c r="OVO117" s="3"/>
      <c r="OVP117" s="3"/>
      <c r="OVQ117" s="3"/>
      <c r="OVR117" s="3"/>
      <c r="OVS117" s="3"/>
      <c r="OVT117" s="3"/>
      <c r="OVU117" s="3"/>
      <c r="OVV117" s="3"/>
      <c r="OVW117" s="5"/>
      <c r="OVX117" s="3"/>
      <c r="OVY117" s="5"/>
      <c r="OWB117" s="3"/>
      <c r="OWC117" s="3"/>
      <c r="OWD117" s="3"/>
      <c r="OWE117" s="3"/>
      <c r="OWF117" s="3"/>
      <c r="OWG117" s="3"/>
      <c r="OWH117" s="3"/>
      <c r="OWI117" s="3"/>
      <c r="OWJ117" s="3"/>
      <c r="OWK117" s="3"/>
      <c r="OWL117" s="5"/>
      <c r="OWM117" s="3"/>
      <c r="OWN117" s="5"/>
      <c r="OWQ117" s="3"/>
      <c r="OWR117" s="3"/>
      <c r="OWS117" s="3"/>
      <c r="OWT117" s="3"/>
      <c r="OWU117" s="3"/>
      <c r="OWV117" s="3"/>
      <c r="OWW117" s="3"/>
      <c r="OWX117" s="3"/>
      <c r="OWY117" s="3"/>
      <c r="OWZ117" s="3"/>
      <c r="OXA117" s="5"/>
      <c r="OXB117" s="3"/>
      <c r="OXC117" s="5"/>
      <c r="OXF117" s="3"/>
      <c r="OXG117" s="3"/>
      <c r="OXH117" s="3"/>
      <c r="OXI117" s="3"/>
      <c r="OXJ117" s="3"/>
      <c r="OXK117" s="3"/>
      <c r="OXL117" s="3"/>
      <c r="OXM117" s="3"/>
      <c r="OXN117" s="3"/>
      <c r="OXO117" s="3"/>
      <c r="OXP117" s="5"/>
      <c r="OXQ117" s="3"/>
      <c r="OXR117" s="5"/>
      <c r="OXU117" s="3"/>
      <c r="OXV117" s="3"/>
      <c r="OXW117" s="3"/>
      <c r="OXX117" s="3"/>
      <c r="OXY117" s="3"/>
      <c r="OXZ117" s="3"/>
      <c r="OYA117" s="3"/>
      <c r="OYB117" s="3"/>
      <c r="OYC117" s="3"/>
      <c r="OYD117" s="3"/>
      <c r="OYE117" s="5"/>
      <c r="OYF117" s="3"/>
      <c r="OYG117" s="5"/>
      <c r="OYJ117" s="3"/>
      <c r="OYK117" s="3"/>
      <c r="OYL117" s="3"/>
      <c r="OYM117" s="3"/>
      <c r="OYN117" s="3"/>
      <c r="OYO117" s="3"/>
      <c r="OYP117" s="3"/>
      <c r="OYQ117" s="3"/>
      <c r="OYR117" s="3"/>
      <c r="OYS117" s="3"/>
      <c r="OYT117" s="5"/>
      <c r="OYU117" s="3"/>
      <c r="OYV117" s="5"/>
      <c r="OYY117" s="3"/>
      <c r="OYZ117" s="3"/>
      <c r="OZA117" s="3"/>
      <c r="OZB117" s="3"/>
      <c r="OZC117" s="3"/>
      <c r="OZD117" s="3"/>
      <c r="OZE117" s="3"/>
      <c r="OZF117" s="3"/>
      <c r="OZG117" s="3"/>
      <c r="OZH117" s="3"/>
      <c r="OZI117" s="5"/>
      <c r="OZJ117" s="3"/>
      <c r="OZK117" s="5"/>
      <c r="OZN117" s="3"/>
      <c r="OZO117" s="3"/>
      <c r="OZP117" s="3"/>
      <c r="OZQ117" s="3"/>
      <c r="OZR117" s="3"/>
      <c r="OZS117" s="3"/>
      <c r="OZT117" s="3"/>
      <c r="OZU117" s="3"/>
      <c r="OZV117" s="3"/>
      <c r="OZW117" s="3"/>
      <c r="OZX117" s="5"/>
      <c r="OZY117" s="3"/>
      <c r="OZZ117" s="5"/>
      <c r="PAC117" s="3"/>
      <c r="PAD117" s="3"/>
      <c r="PAE117" s="3"/>
      <c r="PAF117" s="3"/>
      <c r="PAG117" s="3"/>
      <c r="PAH117" s="3"/>
      <c r="PAI117" s="3"/>
      <c r="PAJ117" s="3"/>
      <c r="PAK117" s="3"/>
      <c r="PAL117" s="3"/>
      <c r="PAM117" s="5"/>
      <c r="PAN117" s="3"/>
      <c r="PAO117" s="5"/>
      <c r="PAR117" s="3"/>
      <c r="PAS117" s="3"/>
      <c r="PAT117" s="3"/>
      <c r="PAU117" s="3"/>
      <c r="PAV117" s="3"/>
      <c r="PAW117" s="3"/>
      <c r="PAX117" s="3"/>
      <c r="PAY117" s="3"/>
      <c r="PAZ117" s="3"/>
      <c r="PBA117" s="3"/>
      <c r="PBB117" s="5"/>
      <c r="PBC117" s="3"/>
      <c r="PBD117" s="5"/>
      <c r="PBG117" s="3"/>
      <c r="PBH117" s="3"/>
      <c r="PBI117" s="3"/>
      <c r="PBJ117" s="3"/>
      <c r="PBK117" s="3"/>
      <c r="PBL117" s="3"/>
      <c r="PBM117" s="3"/>
      <c r="PBN117" s="3"/>
      <c r="PBO117" s="3"/>
      <c r="PBP117" s="3"/>
      <c r="PBQ117" s="5"/>
      <c r="PBR117" s="3"/>
      <c r="PBS117" s="5"/>
      <c r="PBV117" s="3"/>
      <c r="PBW117" s="3"/>
      <c r="PBX117" s="3"/>
      <c r="PBY117" s="3"/>
      <c r="PBZ117" s="3"/>
      <c r="PCA117" s="3"/>
      <c r="PCB117" s="3"/>
      <c r="PCC117" s="3"/>
      <c r="PCD117" s="3"/>
      <c r="PCE117" s="3"/>
      <c r="PCF117" s="5"/>
      <c r="PCG117" s="3"/>
      <c r="PCH117" s="5"/>
      <c r="PCK117" s="3"/>
      <c r="PCL117" s="3"/>
      <c r="PCM117" s="3"/>
      <c r="PCN117" s="3"/>
      <c r="PCO117" s="3"/>
      <c r="PCP117" s="3"/>
      <c r="PCQ117" s="3"/>
      <c r="PCR117" s="3"/>
      <c r="PCS117" s="3"/>
      <c r="PCT117" s="3"/>
      <c r="PCU117" s="5"/>
      <c r="PCV117" s="3"/>
      <c r="PCW117" s="5"/>
      <c r="PCZ117" s="3"/>
      <c r="PDA117" s="3"/>
      <c r="PDB117" s="3"/>
      <c r="PDC117" s="3"/>
      <c r="PDD117" s="3"/>
      <c r="PDE117" s="3"/>
      <c r="PDF117" s="3"/>
      <c r="PDG117" s="3"/>
      <c r="PDH117" s="3"/>
      <c r="PDI117" s="3"/>
      <c r="PDJ117" s="5"/>
      <c r="PDK117" s="3"/>
      <c r="PDL117" s="5"/>
      <c r="PDO117" s="3"/>
      <c r="PDP117" s="3"/>
      <c r="PDQ117" s="3"/>
      <c r="PDR117" s="3"/>
      <c r="PDS117" s="3"/>
      <c r="PDT117" s="3"/>
      <c r="PDU117" s="3"/>
      <c r="PDV117" s="3"/>
      <c r="PDW117" s="3"/>
      <c r="PDX117" s="3"/>
      <c r="PDY117" s="5"/>
      <c r="PDZ117" s="3"/>
      <c r="PEA117" s="5"/>
      <c r="PED117" s="3"/>
      <c r="PEE117" s="3"/>
      <c r="PEF117" s="3"/>
      <c r="PEG117" s="3"/>
      <c r="PEH117" s="3"/>
      <c r="PEI117" s="3"/>
      <c r="PEJ117" s="3"/>
      <c r="PEK117" s="3"/>
      <c r="PEL117" s="3"/>
      <c r="PEM117" s="3"/>
      <c r="PEN117" s="5"/>
      <c r="PEO117" s="3"/>
      <c r="PEP117" s="5"/>
      <c r="PES117" s="3"/>
      <c r="PET117" s="3"/>
      <c r="PEU117" s="3"/>
      <c r="PEV117" s="3"/>
      <c r="PEW117" s="3"/>
      <c r="PEX117" s="3"/>
      <c r="PEY117" s="3"/>
      <c r="PEZ117" s="3"/>
      <c r="PFA117" s="3"/>
      <c r="PFB117" s="3"/>
      <c r="PFC117" s="5"/>
      <c r="PFD117" s="3"/>
      <c r="PFE117" s="5"/>
      <c r="PFH117" s="3"/>
      <c r="PFI117" s="3"/>
      <c r="PFJ117" s="3"/>
      <c r="PFK117" s="3"/>
      <c r="PFL117" s="3"/>
      <c r="PFM117" s="3"/>
      <c r="PFN117" s="3"/>
      <c r="PFO117" s="3"/>
      <c r="PFP117" s="3"/>
      <c r="PFQ117" s="3"/>
      <c r="PFR117" s="5"/>
      <c r="PFS117" s="3"/>
      <c r="PFT117" s="5"/>
      <c r="PFW117" s="3"/>
      <c r="PFX117" s="3"/>
      <c r="PFY117" s="3"/>
      <c r="PFZ117" s="3"/>
      <c r="PGA117" s="3"/>
      <c r="PGB117" s="3"/>
      <c r="PGC117" s="3"/>
      <c r="PGD117" s="3"/>
      <c r="PGE117" s="3"/>
      <c r="PGF117" s="3"/>
      <c r="PGG117" s="5"/>
      <c r="PGH117" s="3"/>
      <c r="PGI117" s="5"/>
      <c r="PGL117" s="3"/>
      <c r="PGM117" s="3"/>
      <c r="PGN117" s="3"/>
      <c r="PGO117" s="3"/>
      <c r="PGP117" s="3"/>
      <c r="PGQ117" s="3"/>
      <c r="PGR117" s="3"/>
      <c r="PGS117" s="3"/>
      <c r="PGT117" s="3"/>
      <c r="PGU117" s="3"/>
      <c r="PGV117" s="5"/>
      <c r="PGW117" s="3"/>
      <c r="PGX117" s="5"/>
      <c r="PHA117" s="3"/>
      <c r="PHB117" s="3"/>
      <c r="PHC117" s="3"/>
      <c r="PHD117" s="3"/>
      <c r="PHE117" s="3"/>
      <c r="PHF117" s="3"/>
      <c r="PHG117" s="3"/>
      <c r="PHH117" s="3"/>
      <c r="PHI117" s="3"/>
      <c r="PHJ117" s="3"/>
      <c r="PHK117" s="5"/>
      <c r="PHL117" s="3"/>
      <c r="PHM117" s="5"/>
      <c r="PHP117" s="3"/>
      <c r="PHQ117" s="3"/>
      <c r="PHR117" s="3"/>
      <c r="PHS117" s="3"/>
      <c r="PHT117" s="3"/>
      <c r="PHU117" s="3"/>
      <c r="PHV117" s="3"/>
      <c r="PHW117" s="3"/>
      <c r="PHX117" s="3"/>
      <c r="PHY117" s="3"/>
      <c r="PHZ117" s="5"/>
      <c r="PIA117" s="3"/>
      <c r="PIB117" s="5"/>
      <c r="PIE117" s="3"/>
      <c r="PIF117" s="3"/>
      <c r="PIG117" s="3"/>
      <c r="PIH117" s="3"/>
      <c r="PII117" s="3"/>
      <c r="PIJ117" s="3"/>
      <c r="PIK117" s="3"/>
      <c r="PIL117" s="3"/>
      <c r="PIM117" s="3"/>
      <c r="PIN117" s="3"/>
      <c r="PIO117" s="5"/>
      <c r="PIP117" s="3"/>
      <c r="PIQ117" s="5"/>
      <c r="PIT117" s="3"/>
      <c r="PIU117" s="3"/>
      <c r="PIV117" s="3"/>
      <c r="PIW117" s="3"/>
      <c r="PIX117" s="3"/>
      <c r="PIY117" s="3"/>
      <c r="PIZ117" s="3"/>
      <c r="PJA117" s="3"/>
      <c r="PJB117" s="3"/>
      <c r="PJC117" s="3"/>
      <c r="PJD117" s="5"/>
      <c r="PJE117" s="3"/>
      <c r="PJF117" s="5"/>
      <c r="PJI117" s="3"/>
      <c r="PJJ117" s="3"/>
      <c r="PJK117" s="3"/>
      <c r="PJL117" s="3"/>
      <c r="PJM117" s="3"/>
      <c r="PJN117" s="3"/>
      <c r="PJO117" s="3"/>
      <c r="PJP117" s="3"/>
      <c r="PJQ117" s="3"/>
      <c r="PJR117" s="3"/>
      <c r="PJS117" s="5"/>
      <c r="PJT117" s="3"/>
      <c r="PJU117" s="5"/>
      <c r="PJX117" s="3"/>
      <c r="PJY117" s="3"/>
      <c r="PJZ117" s="3"/>
      <c r="PKA117" s="3"/>
      <c r="PKB117" s="3"/>
      <c r="PKC117" s="3"/>
      <c r="PKD117" s="3"/>
      <c r="PKE117" s="3"/>
      <c r="PKF117" s="3"/>
      <c r="PKG117" s="3"/>
      <c r="PKH117" s="5"/>
      <c r="PKI117" s="3"/>
      <c r="PKJ117" s="5"/>
      <c r="PKM117" s="3"/>
      <c r="PKN117" s="3"/>
      <c r="PKO117" s="3"/>
      <c r="PKP117" s="3"/>
      <c r="PKQ117" s="3"/>
      <c r="PKR117" s="3"/>
      <c r="PKS117" s="3"/>
      <c r="PKT117" s="3"/>
      <c r="PKU117" s="3"/>
      <c r="PKV117" s="3"/>
      <c r="PKW117" s="5"/>
      <c r="PKX117" s="3"/>
      <c r="PKY117" s="5"/>
      <c r="PLB117" s="3"/>
      <c r="PLC117" s="3"/>
      <c r="PLD117" s="3"/>
      <c r="PLE117" s="3"/>
      <c r="PLF117" s="3"/>
      <c r="PLG117" s="3"/>
      <c r="PLH117" s="3"/>
      <c r="PLI117" s="3"/>
      <c r="PLJ117" s="3"/>
      <c r="PLK117" s="3"/>
      <c r="PLL117" s="5"/>
      <c r="PLM117" s="3"/>
      <c r="PLN117" s="5"/>
      <c r="PLQ117" s="3"/>
      <c r="PLR117" s="3"/>
      <c r="PLS117" s="3"/>
      <c r="PLT117" s="3"/>
      <c r="PLU117" s="3"/>
      <c r="PLV117" s="3"/>
      <c r="PLW117" s="3"/>
      <c r="PLX117" s="3"/>
      <c r="PLY117" s="3"/>
      <c r="PLZ117" s="3"/>
      <c r="PMA117" s="5"/>
      <c r="PMB117" s="3"/>
      <c r="PMC117" s="5"/>
      <c r="PMF117" s="3"/>
      <c r="PMG117" s="3"/>
      <c r="PMH117" s="3"/>
      <c r="PMI117" s="3"/>
      <c r="PMJ117" s="3"/>
      <c r="PMK117" s="3"/>
      <c r="PML117" s="3"/>
      <c r="PMM117" s="3"/>
      <c r="PMN117" s="3"/>
      <c r="PMO117" s="3"/>
      <c r="PMP117" s="5"/>
      <c r="PMQ117" s="3"/>
      <c r="PMR117" s="5"/>
      <c r="PMU117" s="3"/>
      <c r="PMV117" s="3"/>
      <c r="PMW117" s="3"/>
      <c r="PMX117" s="3"/>
      <c r="PMY117" s="3"/>
      <c r="PMZ117" s="3"/>
      <c r="PNA117" s="3"/>
      <c r="PNB117" s="3"/>
      <c r="PNC117" s="3"/>
      <c r="PND117" s="3"/>
      <c r="PNE117" s="5"/>
      <c r="PNF117" s="3"/>
      <c r="PNG117" s="5"/>
      <c r="PNJ117" s="3"/>
      <c r="PNK117" s="3"/>
      <c r="PNL117" s="3"/>
      <c r="PNM117" s="3"/>
      <c r="PNN117" s="3"/>
      <c r="PNO117" s="3"/>
      <c r="PNP117" s="3"/>
      <c r="PNQ117" s="3"/>
      <c r="PNR117" s="3"/>
      <c r="PNS117" s="3"/>
      <c r="PNT117" s="5"/>
      <c r="PNU117" s="3"/>
      <c r="PNV117" s="5"/>
      <c r="PNY117" s="3"/>
      <c r="PNZ117" s="3"/>
      <c r="POA117" s="3"/>
      <c r="POB117" s="3"/>
      <c r="POC117" s="3"/>
      <c r="POD117" s="3"/>
      <c r="POE117" s="3"/>
      <c r="POF117" s="3"/>
      <c r="POG117" s="3"/>
      <c r="POH117" s="3"/>
      <c r="POI117" s="5"/>
      <c r="POJ117" s="3"/>
      <c r="POK117" s="5"/>
      <c r="PON117" s="3"/>
      <c r="POO117" s="3"/>
      <c r="POP117" s="3"/>
      <c r="POQ117" s="3"/>
      <c r="POR117" s="3"/>
      <c r="POS117" s="3"/>
      <c r="POT117" s="3"/>
      <c r="POU117" s="3"/>
      <c r="POV117" s="3"/>
      <c r="POW117" s="3"/>
      <c r="POX117" s="5"/>
      <c r="POY117" s="3"/>
      <c r="POZ117" s="5"/>
      <c r="PPC117" s="3"/>
      <c r="PPD117" s="3"/>
      <c r="PPE117" s="3"/>
      <c r="PPF117" s="3"/>
      <c r="PPG117" s="3"/>
      <c r="PPH117" s="3"/>
      <c r="PPI117" s="3"/>
      <c r="PPJ117" s="3"/>
      <c r="PPK117" s="3"/>
      <c r="PPL117" s="3"/>
      <c r="PPM117" s="5"/>
      <c r="PPN117" s="3"/>
      <c r="PPO117" s="5"/>
      <c r="PPR117" s="3"/>
      <c r="PPS117" s="3"/>
      <c r="PPT117" s="3"/>
      <c r="PPU117" s="3"/>
      <c r="PPV117" s="3"/>
      <c r="PPW117" s="3"/>
      <c r="PPX117" s="3"/>
      <c r="PPY117" s="3"/>
      <c r="PPZ117" s="3"/>
      <c r="PQA117" s="3"/>
      <c r="PQB117" s="5"/>
      <c r="PQC117" s="3"/>
      <c r="PQD117" s="5"/>
      <c r="PQG117" s="3"/>
      <c r="PQH117" s="3"/>
      <c r="PQI117" s="3"/>
      <c r="PQJ117" s="3"/>
      <c r="PQK117" s="3"/>
      <c r="PQL117" s="3"/>
      <c r="PQM117" s="3"/>
      <c r="PQN117" s="3"/>
      <c r="PQO117" s="3"/>
      <c r="PQP117" s="3"/>
      <c r="PQQ117" s="5"/>
      <c r="PQR117" s="3"/>
      <c r="PQS117" s="5"/>
      <c r="PQV117" s="3"/>
      <c r="PQW117" s="3"/>
      <c r="PQX117" s="3"/>
      <c r="PQY117" s="3"/>
      <c r="PQZ117" s="3"/>
      <c r="PRA117" s="3"/>
      <c r="PRB117" s="3"/>
      <c r="PRC117" s="3"/>
      <c r="PRD117" s="3"/>
      <c r="PRE117" s="3"/>
      <c r="PRF117" s="5"/>
      <c r="PRG117" s="3"/>
      <c r="PRH117" s="5"/>
      <c r="PRK117" s="3"/>
      <c r="PRL117" s="3"/>
      <c r="PRM117" s="3"/>
      <c r="PRN117" s="3"/>
      <c r="PRO117" s="3"/>
      <c r="PRP117" s="3"/>
      <c r="PRQ117" s="3"/>
      <c r="PRR117" s="3"/>
      <c r="PRS117" s="3"/>
      <c r="PRT117" s="3"/>
      <c r="PRU117" s="5"/>
      <c r="PRV117" s="3"/>
      <c r="PRW117" s="5"/>
      <c r="PRZ117" s="3"/>
      <c r="PSA117" s="3"/>
      <c r="PSB117" s="3"/>
      <c r="PSC117" s="3"/>
      <c r="PSD117" s="3"/>
      <c r="PSE117" s="3"/>
      <c r="PSF117" s="3"/>
      <c r="PSG117" s="3"/>
      <c r="PSH117" s="3"/>
      <c r="PSI117" s="3"/>
      <c r="PSJ117" s="5"/>
      <c r="PSK117" s="3"/>
      <c r="PSL117" s="5"/>
      <c r="PSO117" s="3"/>
      <c r="PSP117" s="3"/>
      <c r="PSQ117" s="3"/>
      <c r="PSR117" s="3"/>
      <c r="PSS117" s="3"/>
      <c r="PST117" s="3"/>
      <c r="PSU117" s="3"/>
      <c r="PSV117" s="3"/>
      <c r="PSW117" s="3"/>
      <c r="PSX117" s="3"/>
      <c r="PSY117" s="5"/>
      <c r="PSZ117" s="3"/>
      <c r="PTA117" s="5"/>
      <c r="PTD117" s="3"/>
      <c r="PTE117" s="3"/>
      <c r="PTF117" s="3"/>
      <c r="PTG117" s="3"/>
      <c r="PTH117" s="3"/>
      <c r="PTI117" s="3"/>
      <c r="PTJ117" s="3"/>
      <c r="PTK117" s="3"/>
      <c r="PTL117" s="3"/>
      <c r="PTM117" s="3"/>
      <c r="PTN117" s="5"/>
      <c r="PTO117" s="3"/>
      <c r="PTP117" s="5"/>
      <c r="PTS117" s="3"/>
      <c r="PTT117" s="3"/>
      <c r="PTU117" s="3"/>
      <c r="PTV117" s="3"/>
      <c r="PTW117" s="3"/>
      <c r="PTX117" s="3"/>
      <c r="PTY117" s="3"/>
      <c r="PTZ117" s="3"/>
      <c r="PUA117" s="3"/>
      <c r="PUB117" s="3"/>
      <c r="PUC117" s="5"/>
      <c r="PUD117" s="3"/>
      <c r="PUE117" s="5"/>
      <c r="PUH117" s="3"/>
      <c r="PUI117" s="3"/>
      <c r="PUJ117" s="3"/>
      <c r="PUK117" s="3"/>
      <c r="PUL117" s="3"/>
      <c r="PUM117" s="3"/>
      <c r="PUN117" s="3"/>
      <c r="PUO117" s="3"/>
      <c r="PUP117" s="3"/>
      <c r="PUQ117" s="3"/>
      <c r="PUR117" s="5"/>
      <c r="PUS117" s="3"/>
      <c r="PUT117" s="5"/>
      <c r="PUW117" s="3"/>
      <c r="PUX117" s="3"/>
      <c r="PUY117" s="3"/>
      <c r="PUZ117" s="3"/>
      <c r="PVA117" s="3"/>
      <c r="PVB117" s="3"/>
      <c r="PVC117" s="3"/>
      <c r="PVD117" s="3"/>
      <c r="PVE117" s="3"/>
      <c r="PVF117" s="3"/>
      <c r="PVG117" s="5"/>
      <c r="PVH117" s="3"/>
      <c r="PVI117" s="5"/>
      <c r="PVL117" s="3"/>
      <c r="PVM117" s="3"/>
      <c r="PVN117" s="3"/>
      <c r="PVO117" s="3"/>
      <c r="PVP117" s="3"/>
      <c r="PVQ117" s="3"/>
      <c r="PVR117" s="3"/>
      <c r="PVS117" s="3"/>
      <c r="PVT117" s="3"/>
      <c r="PVU117" s="3"/>
      <c r="PVV117" s="5"/>
      <c r="PVW117" s="3"/>
      <c r="PVX117" s="5"/>
      <c r="PWA117" s="3"/>
      <c r="PWB117" s="3"/>
      <c r="PWC117" s="3"/>
      <c r="PWD117" s="3"/>
      <c r="PWE117" s="3"/>
      <c r="PWF117" s="3"/>
      <c r="PWG117" s="3"/>
      <c r="PWH117" s="3"/>
      <c r="PWI117" s="3"/>
      <c r="PWJ117" s="3"/>
      <c r="PWK117" s="5"/>
      <c r="PWL117" s="3"/>
      <c r="PWM117" s="5"/>
      <c r="PWP117" s="3"/>
      <c r="PWQ117" s="3"/>
      <c r="PWR117" s="3"/>
      <c r="PWS117" s="3"/>
      <c r="PWT117" s="3"/>
      <c r="PWU117" s="3"/>
      <c r="PWV117" s="3"/>
      <c r="PWW117" s="3"/>
      <c r="PWX117" s="3"/>
      <c r="PWY117" s="3"/>
      <c r="PWZ117" s="5"/>
      <c r="PXA117" s="3"/>
      <c r="PXB117" s="5"/>
      <c r="PXE117" s="3"/>
      <c r="PXF117" s="3"/>
      <c r="PXG117" s="3"/>
      <c r="PXH117" s="3"/>
      <c r="PXI117" s="3"/>
      <c r="PXJ117" s="3"/>
      <c r="PXK117" s="3"/>
      <c r="PXL117" s="3"/>
      <c r="PXM117" s="3"/>
      <c r="PXN117" s="3"/>
      <c r="PXO117" s="5"/>
      <c r="PXP117" s="3"/>
      <c r="PXQ117" s="5"/>
      <c r="PXT117" s="3"/>
      <c r="PXU117" s="3"/>
      <c r="PXV117" s="3"/>
      <c r="PXW117" s="3"/>
      <c r="PXX117" s="3"/>
      <c r="PXY117" s="3"/>
      <c r="PXZ117" s="3"/>
      <c r="PYA117" s="3"/>
      <c r="PYB117" s="3"/>
      <c r="PYC117" s="3"/>
      <c r="PYD117" s="5"/>
      <c r="PYE117" s="3"/>
      <c r="PYF117" s="5"/>
      <c r="PYI117" s="3"/>
      <c r="PYJ117" s="3"/>
      <c r="PYK117" s="3"/>
      <c r="PYL117" s="3"/>
      <c r="PYM117" s="3"/>
      <c r="PYN117" s="3"/>
      <c r="PYO117" s="3"/>
      <c r="PYP117" s="3"/>
      <c r="PYQ117" s="3"/>
      <c r="PYR117" s="3"/>
      <c r="PYS117" s="5"/>
      <c r="PYT117" s="3"/>
      <c r="PYU117" s="5"/>
      <c r="PYX117" s="3"/>
      <c r="PYY117" s="3"/>
      <c r="PYZ117" s="3"/>
      <c r="PZA117" s="3"/>
      <c r="PZB117" s="3"/>
      <c r="PZC117" s="3"/>
      <c r="PZD117" s="3"/>
      <c r="PZE117" s="3"/>
      <c r="PZF117" s="3"/>
      <c r="PZG117" s="3"/>
      <c r="PZH117" s="5"/>
      <c r="PZI117" s="3"/>
      <c r="PZJ117" s="5"/>
      <c r="PZM117" s="3"/>
      <c r="PZN117" s="3"/>
      <c r="PZO117" s="3"/>
      <c r="PZP117" s="3"/>
      <c r="PZQ117" s="3"/>
      <c r="PZR117" s="3"/>
      <c r="PZS117" s="3"/>
      <c r="PZT117" s="3"/>
      <c r="PZU117" s="3"/>
      <c r="PZV117" s="3"/>
      <c r="PZW117" s="5"/>
      <c r="PZX117" s="3"/>
      <c r="PZY117" s="5"/>
      <c r="QAB117" s="3"/>
      <c r="QAC117" s="3"/>
      <c r="QAD117" s="3"/>
      <c r="QAE117" s="3"/>
      <c r="QAF117" s="3"/>
      <c r="QAG117" s="3"/>
      <c r="QAH117" s="3"/>
      <c r="QAI117" s="3"/>
      <c r="QAJ117" s="3"/>
      <c r="QAK117" s="3"/>
      <c r="QAL117" s="5"/>
      <c r="QAM117" s="3"/>
      <c r="QAN117" s="5"/>
      <c r="QAQ117" s="3"/>
      <c r="QAR117" s="3"/>
      <c r="QAS117" s="3"/>
      <c r="QAT117" s="3"/>
      <c r="QAU117" s="3"/>
      <c r="QAV117" s="3"/>
      <c r="QAW117" s="3"/>
      <c r="QAX117" s="3"/>
      <c r="QAY117" s="3"/>
      <c r="QAZ117" s="3"/>
      <c r="QBA117" s="5"/>
      <c r="QBB117" s="3"/>
      <c r="QBC117" s="5"/>
      <c r="QBF117" s="3"/>
      <c r="QBG117" s="3"/>
      <c r="QBH117" s="3"/>
      <c r="QBI117" s="3"/>
      <c r="QBJ117" s="3"/>
      <c r="QBK117" s="3"/>
      <c r="QBL117" s="3"/>
      <c r="QBM117" s="3"/>
      <c r="QBN117" s="3"/>
      <c r="QBO117" s="3"/>
      <c r="QBP117" s="5"/>
      <c r="QBQ117" s="3"/>
      <c r="QBR117" s="5"/>
      <c r="QBU117" s="3"/>
      <c r="QBV117" s="3"/>
      <c r="QBW117" s="3"/>
      <c r="QBX117" s="3"/>
      <c r="QBY117" s="3"/>
      <c r="QBZ117" s="3"/>
      <c r="QCA117" s="3"/>
      <c r="QCB117" s="3"/>
      <c r="QCC117" s="3"/>
      <c r="QCD117" s="3"/>
      <c r="QCE117" s="5"/>
      <c r="QCF117" s="3"/>
      <c r="QCG117" s="5"/>
      <c r="QCJ117" s="3"/>
      <c r="QCK117" s="3"/>
      <c r="QCL117" s="3"/>
      <c r="QCM117" s="3"/>
      <c r="QCN117" s="3"/>
      <c r="QCO117" s="3"/>
      <c r="QCP117" s="3"/>
      <c r="QCQ117" s="3"/>
      <c r="QCR117" s="3"/>
      <c r="QCS117" s="3"/>
      <c r="QCT117" s="5"/>
      <c r="QCU117" s="3"/>
      <c r="QCV117" s="5"/>
      <c r="QCY117" s="3"/>
      <c r="QCZ117" s="3"/>
      <c r="QDA117" s="3"/>
      <c r="QDB117" s="3"/>
      <c r="QDC117" s="3"/>
      <c r="QDD117" s="3"/>
      <c r="QDE117" s="3"/>
      <c r="QDF117" s="3"/>
      <c r="QDG117" s="3"/>
      <c r="QDH117" s="3"/>
      <c r="QDI117" s="5"/>
      <c r="QDJ117" s="3"/>
      <c r="QDK117" s="5"/>
      <c r="QDN117" s="3"/>
      <c r="QDO117" s="3"/>
      <c r="QDP117" s="3"/>
      <c r="QDQ117" s="3"/>
      <c r="QDR117" s="3"/>
      <c r="QDS117" s="3"/>
      <c r="QDT117" s="3"/>
      <c r="QDU117" s="3"/>
      <c r="QDV117" s="3"/>
      <c r="QDW117" s="3"/>
      <c r="QDX117" s="5"/>
      <c r="QDY117" s="3"/>
      <c r="QDZ117" s="5"/>
      <c r="QEC117" s="3"/>
      <c r="QED117" s="3"/>
      <c r="QEE117" s="3"/>
      <c r="QEF117" s="3"/>
      <c r="QEG117" s="3"/>
      <c r="QEH117" s="3"/>
      <c r="QEI117" s="3"/>
      <c r="QEJ117" s="3"/>
      <c r="QEK117" s="3"/>
      <c r="QEL117" s="3"/>
      <c r="QEM117" s="5"/>
      <c r="QEN117" s="3"/>
      <c r="QEO117" s="5"/>
      <c r="QER117" s="3"/>
      <c r="QES117" s="3"/>
      <c r="QET117" s="3"/>
      <c r="QEU117" s="3"/>
      <c r="QEV117" s="3"/>
      <c r="QEW117" s="3"/>
      <c r="QEX117" s="3"/>
      <c r="QEY117" s="3"/>
      <c r="QEZ117" s="3"/>
      <c r="QFA117" s="3"/>
      <c r="QFB117" s="5"/>
      <c r="QFC117" s="3"/>
      <c r="QFD117" s="5"/>
      <c r="QFG117" s="3"/>
      <c r="QFH117" s="3"/>
      <c r="QFI117" s="3"/>
      <c r="QFJ117" s="3"/>
      <c r="QFK117" s="3"/>
      <c r="QFL117" s="3"/>
      <c r="QFM117" s="3"/>
      <c r="QFN117" s="3"/>
      <c r="QFO117" s="3"/>
      <c r="QFP117" s="3"/>
      <c r="QFQ117" s="5"/>
      <c r="QFR117" s="3"/>
      <c r="QFS117" s="5"/>
      <c r="QFV117" s="3"/>
      <c r="QFW117" s="3"/>
      <c r="QFX117" s="3"/>
      <c r="QFY117" s="3"/>
      <c r="QFZ117" s="3"/>
      <c r="QGA117" s="3"/>
      <c r="QGB117" s="3"/>
      <c r="QGC117" s="3"/>
      <c r="QGD117" s="3"/>
      <c r="QGE117" s="3"/>
      <c r="QGF117" s="5"/>
      <c r="QGG117" s="3"/>
      <c r="QGH117" s="5"/>
      <c r="QGK117" s="3"/>
      <c r="QGL117" s="3"/>
      <c r="QGM117" s="3"/>
      <c r="QGN117" s="3"/>
      <c r="QGO117" s="3"/>
      <c r="QGP117" s="3"/>
      <c r="QGQ117" s="3"/>
      <c r="QGR117" s="3"/>
      <c r="QGS117" s="3"/>
      <c r="QGT117" s="3"/>
      <c r="QGU117" s="5"/>
      <c r="QGV117" s="3"/>
      <c r="QGW117" s="5"/>
      <c r="QGZ117" s="3"/>
      <c r="QHA117" s="3"/>
      <c r="QHB117" s="3"/>
      <c r="QHC117" s="3"/>
      <c r="QHD117" s="3"/>
      <c r="QHE117" s="3"/>
      <c r="QHF117" s="3"/>
      <c r="QHG117" s="3"/>
      <c r="QHH117" s="3"/>
      <c r="QHI117" s="3"/>
      <c r="QHJ117" s="5"/>
      <c r="QHK117" s="3"/>
      <c r="QHL117" s="5"/>
      <c r="QHO117" s="3"/>
      <c r="QHP117" s="3"/>
      <c r="QHQ117" s="3"/>
      <c r="QHR117" s="3"/>
      <c r="QHS117" s="3"/>
      <c r="QHT117" s="3"/>
      <c r="QHU117" s="3"/>
      <c r="QHV117" s="3"/>
      <c r="QHW117" s="3"/>
      <c r="QHX117" s="3"/>
      <c r="QHY117" s="5"/>
      <c r="QHZ117" s="3"/>
      <c r="QIA117" s="5"/>
      <c r="QID117" s="3"/>
      <c r="QIE117" s="3"/>
      <c r="QIF117" s="3"/>
      <c r="QIG117" s="3"/>
      <c r="QIH117" s="3"/>
      <c r="QII117" s="3"/>
      <c r="QIJ117" s="3"/>
      <c r="QIK117" s="3"/>
      <c r="QIL117" s="3"/>
      <c r="QIM117" s="3"/>
      <c r="QIN117" s="5"/>
      <c r="QIO117" s="3"/>
      <c r="QIP117" s="5"/>
      <c r="QIS117" s="3"/>
      <c r="QIT117" s="3"/>
      <c r="QIU117" s="3"/>
      <c r="QIV117" s="3"/>
      <c r="QIW117" s="3"/>
      <c r="QIX117" s="3"/>
      <c r="QIY117" s="3"/>
      <c r="QIZ117" s="3"/>
      <c r="QJA117" s="3"/>
      <c r="QJB117" s="3"/>
      <c r="QJC117" s="5"/>
      <c r="QJD117" s="3"/>
      <c r="QJE117" s="5"/>
      <c r="QJH117" s="3"/>
      <c r="QJI117" s="3"/>
      <c r="QJJ117" s="3"/>
      <c r="QJK117" s="3"/>
      <c r="QJL117" s="3"/>
      <c r="QJM117" s="3"/>
      <c r="QJN117" s="3"/>
      <c r="QJO117" s="3"/>
      <c r="QJP117" s="3"/>
      <c r="QJQ117" s="3"/>
      <c r="QJR117" s="5"/>
      <c r="QJS117" s="3"/>
      <c r="QJT117" s="5"/>
      <c r="QJW117" s="3"/>
      <c r="QJX117" s="3"/>
      <c r="QJY117" s="3"/>
      <c r="QJZ117" s="3"/>
      <c r="QKA117" s="3"/>
      <c r="QKB117" s="3"/>
      <c r="QKC117" s="3"/>
      <c r="QKD117" s="3"/>
      <c r="QKE117" s="3"/>
      <c r="QKF117" s="3"/>
      <c r="QKG117" s="5"/>
      <c r="QKH117" s="3"/>
      <c r="QKI117" s="5"/>
      <c r="QKL117" s="3"/>
      <c r="QKM117" s="3"/>
      <c r="QKN117" s="3"/>
      <c r="QKO117" s="3"/>
      <c r="QKP117" s="3"/>
      <c r="QKQ117" s="3"/>
      <c r="QKR117" s="3"/>
      <c r="QKS117" s="3"/>
      <c r="QKT117" s="3"/>
      <c r="QKU117" s="3"/>
      <c r="QKV117" s="5"/>
      <c r="QKW117" s="3"/>
      <c r="QKX117" s="5"/>
      <c r="QLA117" s="3"/>
      <c r="QLB117" s="3"/>
      <c r="QLC117" s="3"/>
      <c r="QLD117" s="3"/>
      <c r="QLE117" s="3"/>
      <c r="QLF117" s="3"/>
      <c r="QLG117" s="3"/>
      <c r="QLH117" s="3"/>
      <c r="QLI117" s="3"/>
      <c r="QLJ117" s="3"/>
      <c r="QLK117" s="5"/>
      <c r="QLL117" s="3"/>
      <c r="QLM117" s="5"/>
      <c r="QLP117" s="3"/>
      <c r="QLQ117" s="3"/>
      <c r="QLR117" s="3"/>
      <c r="QLS117" s="3"/>
      <c r="QLT117" s="3"/>
      <c r="QLU117" s="3"/>
      <c r="QLV117" s="3"/>
      <c r="QLW117" s="3"/>
      <c r="QLX117" s="3"/>
      <c r="QLY117" s="3"/>
      <c r="QLZ117" s="5"/>
      <c r="QMA117" s="3"/>
      <c r="QMB117" s="5"/>
      <c r="QME117" s="3"/>
      <c r="QMF117" s="3"/>
      <c r="QMG117" s="3"/>
      <c r="QMH117" s="3"/>
      <c r="QMI117" s="3"/>
      <c r="QMJ117" s="3"/>
      <c r="QMK117" s="3"/>
      <c r="QML117" s="3"/>
      <c r="QMM117" s="3"/>
      <c r="QMN117" s="3"/>
      <c r="QMO117" s="5"/>
      <c r="QMP117" s="3"/>
      <c r="QMQ117" s="5"/>
      <c r="QMT117" s="3"/>
      <c r="QMU117" s="3"/>
      <c r="QMV117" s="3"/>
      <c r="QMW117" s="3"/>
      <c r="QMX117" s="3"/>
      <c r="QMY117" s="3"/>
      <c r="QMZ117" s="3"/>
      <c r="QNA117" s="3"/>
      <c r="QNB117" s="3"/>
      <c r="QNC117" s="3"/>
      <c r="QND117" s="5"/>
      <c r="QNE117" s="3"/>
      <c r="QNF117" s="5"/>
      <c r="QNI117" s="3"/>
      <c r="QNJ117" s="3"/>
      <c r="QNK117" s="3"/>
      <c r="QNL117" s="3"/>
      <c r="QNM117" s="3"/>
      <c r="QNN117" s="3"/>
      <c r="QNO117" s="3"/>
      <c r="QNP117" s="3"/>
      <c r="QNQ117" s="3"/>
      <c r="QNR117" s="3"/>
      <c r="QNS117" s="5"/>
      <c r="QNT117" s="3"/>
      <c r="QNU117" s="5"/>
      <c r="QNX117" s="3"/>
      <c r="QNY117" s="3"/>
      <c r="QNZ117" s="3"/>
      <c r="QOA117" s="3"/>
      <c r="QOB117" s="3"/>
      <c r="QOC117" s="3"/>
      <c r="QOD117" s="3"/>
      <c r="QOE117" s="3"/>
      <c r="QOF117" s="3"/>
      <c r="QOG117" s="3"/>
      <c r="QOH117" s="5"/>
      <c r="QOI117" s="3"/>
      <c r="QOJ117" s="5"/>
      <c r="QOM117" s="3"/>
      <c r="QON117" s="3"/>
      <c r="QOO117" s="3"/>
      <c r="QOP117" s="3"/>
      <c r="QOQ117" s="3"/>
      <c r="QOR117" s="3"/>
      <c r="QOS117" s="3"/>
      <c r="QOT117" s="3"/>
      <c r="QOU117" s="3"/>
      <c r="QOV117" s="3"/>
      <c r="QOW117" s="5"/>
      <c r="QOX117" s="3"/>
      <c r="QOY117" s="5"/>
      <c r="QPB117" s="3"/>
      <c r="QPC117" s="3"/>
      <c r="QPD117" s="3"/>
      <c r="QPE117" s="3"/>
      <c r="QPF117" s="3"/>
      <c r="QPG117" s="3"/>
      <c r="QPH117" s="3"/>
      <c r="QPI117" s="3"/>
      <c r="QPJ117" s="3"/>
      <c r="QPK117" s="3"/>
      <c r="QPL117" s="5"/>
      <c r="QPM117" s="3"/>
      <c r="QPN117" s="5"/>
      <c r="QPQ117" s="3"/>
      <c r="QPR117" s="3"/>
      <c r="QPS117" s="3"/>
      <c r="QPT117" s="3"/>
      <c r="QPU117" s="3"/>
      <c r="QPV117" s="3"/>
      <c r="QPW117" s="3"/>
      <c r="QPX117" s="3"/>
      <c r="QPY117" s="3"/>
      <c r="QPZ117" s="3"/>
      <c r="QQA117" s="5"/>
      <c r="QQB117" s="3"/>
      <c r="QQC117" s="5"/>
      <c r="QQF117" s="3"/>
      <c r="QQG117" s="3"/>
      <c r="QQH117" s="3"/>
      <c r="QQI117" s="3"/>
      <c r="QQJ117" s="3"/>
      <c r="QQK117" s="3"/>
      <c r="QQL117" s="3"/>
      <c r="QQM117" s="3"/>
      <c r="QQN117" s="3"/>
      <c r="QQO117" s="3"/>
      <c r="QQP117" s="5"/>
      <c r="QQQ117" s="3"/>
      <c r="QQR117" s="5"/>
      <c r="QQU117" s="3"/>
      <c r="QQV117" s="3"/>
      <c r="QQW117" s="3"/>
      <c r="QQX117" s="3"/>
      <c r="QQY117" s="3"/>
      <c r="QQZ117" s="3"/>
      <c r="QRA117" s="3"/>
      <c r="QRB117" s="3"/>
      <c r="QRC117" s="3"/>
      <c r="QRD117" s="3"/>
      <c r="QRE117" s="5"/>
      <c r="QRF117" s="3"/>
      <c r="QRG117" s="5"/>
      <c r="QRJ117" s="3"/>
      <c r="QRK117" s="3"/>
      <c r="QRL117" s="3"/>
      <c r="QRM117" s="3"/>
      <c r="QRN117" s="3"/>
      <c r="QRO117" s="3"/>
      <c r="QRP117" s="3"/>
      <c r="QRQ117" s="3"/>
      <c r="QRR117" s="3"/>
      <c r="QRS117" s="3"/>
      <c r="QRT117" s="5"/>
      <c r="QRU117" s="3"/>
      <c r="QRV117" s="5"/>
      <c r="QRY117" s="3"/>
      <c r="QRZ117" s="3"/>
      <c r="QSA117" s="3"/>
      <c r="QSB117" s="3"/>
      <c r="QSC117" s="3"/>
      <c r="QSD117" s="3"/>
      <c r="QSE117" s="3"/>
      <c r="QSF117" s="3"/>
      <c r="QSG117" s="3"/>
      <c r="QSH117" s="3"/>
      <c r="QSI117" s="5"/>
      <c r="QSJ117" s="3"/>
      <c r="QSK117" s="5"/>
      <c r="QSN117" s="3"/>
      <c r="QSO117" s="3"/>
      <c r="QSP117" s="3"/>
      <c r="QSQ117" s="3"/>
      <c r="QSR117" s="3"/>
      <c r="QSS117" s="3"/>
      <c r="QST117" s="3"/>
      <c r="QSU117" s="3"/>
      <c r="QSV117" s="3"/>
      <c r="QSW117" s="3"/>
      <c r="QSX117" s="5"/>
      <c r="QSY117" s="3"/>
      <c r="QSZ117" s="5"/>
      <c r="QTC117" s="3"/>
      <c r="QTD117" s="3"/>
      <c r="QTE117" s="3"/>
      <c r="QTF117" s="3"/>
      <c r="QTG117" s="3"/>
      <c r="QTH117" s="3"/>
      <c r="QTI117" s="3"/>
      <c r="QTJ117" s="3"/>
      <c r="QTK117" s="3"/>
      <c r="QTL117" s="3"/>
      <c r="QTM117" s="5"/>
      <c r="QTN117" s="3"/>
      <c r="QTO117" s="5"/>
      <c r="QTR117" s="3"/>
      <c r="QTS117" s="3"/>
      <c r="QTT117" s="3"/>
      <c r="QTU117" s="3"/>
      <c r="QTV117" s="3"/>
      <c r="QTW117" s="3"/>
      <c r="QTX117" s="3"/>
      <c r="QTY117" s="3"/>
      <c r="QTZ117" s="3"/>
      <c r="QUA117" s="3"/>
      <c r="QUB117" s="5"/>
      <c r="QUC117" s="3"/>
      <c r="QUD117" s="5"/>
      <c r="QUG117" s="3"/>
      <c r="QUH117" s="3"/>
      <c r="QUI117" s="3"/>
      <c r="QUJ117" s="3"/>
      <c r="QUK117" s="3"/>
      <c r="QUL117" s="3"/>
      <c r="QUM117" s="3"/>
      <c r="QUN117" s="3"/>
      <c r="QUO117" s="3"/>
      <c r="QUP117" s="3"/>
      <c r="QUQ117" s="5"/>
      <c r="QUR117" s="3"/>
      <c r="QUS117" s="5"/>
      <c r="QUV117" s="3"/>
      <c r="QUW117" s="3"/>
      <c r="QUX117" s="3"/>
      <c r="QUY117" s="3"/>
      <c r="QUZ117" s="3"/>
      <c r="QVA117" s="3"/>
      <c r="QVB117" s="3"/>
      <c r="QVC117" s="3"/>
      <c r="QVD117" s="3"/>
      <c r="QVE117" s="3"/>
      <c r="QVF117" s="5"/>
      <c r="QVG117" s="3"/>
      <c r="QVH117" s="5"/>
      <c r="QVK117" s="3"/>
      <c r="QVL117" s="3"/>
      <c r="QVM117" s="3"/>
      <c r="QVN117" s="3"/>
      <c r="QVO117" s="3"/>
      <c r="QVP117" s="3"/>
      <c r="QVQ117" s="3"/>
      <c r="QVR117" s="3"/>
      <c r="QVS117" s="3"/>
      <c r="QVT117" s="3"/>
      <c r="QVU117" s="5"/>
      <c r="QVV117" s="3"/>
      <c r="QVW117" s="5"/>
      <c r="QVZ117" s="3"/>
      <c r="QWA117" s="3"/>
      <c r="QWB117" s="3"/>
      <c r="QWC117" s="3"/>
      <c r="QWD117" s="3"/>
      <c r="QWE117" s="3"/>
      <c r="QWF117" s="3"/>
      <c r="QWG117" s="3"/>
      <c r="QWH117" s="3"/>
      <c r="QWI117" s="3"/>
      <c r="QWJ117" s="5"/>
      <c r="QWK117" s="3"/>
      <c r="QWL117" s="5"/>
      <c r="QWO117" s="3"/>
      <c r="QWP117" s="3"/>
      <c r="QWQ117" s="3"/>
      <c r="QWR117" s="3"/>
      <c r="QWS117" s="3"/>
      <c r="QWT117" s="3"/>
      <c r="QWU117" s="3"/>
      <c r="QWV117" s="3"/>
      <c r="QWW117" s="3"/>
      <c r="QWX117" s="3"/>
      <c r="QWY117" s="5"/>
      <c r="QWZ117" s="3"/>
      <c r="QXA117" s="5"/>
      <c r="QXD117" s="3"/>
      <c r="QXE117" s="3"/>
      <c r="QXF117" s="3"/>
      <c r="QXG117" s="3"/>
      <c r="QXH117" s="3"/>
      <c r="QXI117" s="3"/>
      <c r="QXJ117" s="3"/>
      <c r="QXK117" s="3"/>
      <c r="QXL117" s="3"/>
      <c r="QXM117" s="3"/>
      <c r="QXN117" s="5"/>
      <c r="QXO117" s="3"/>
      <c r="QXP117" s="5"/>
      <c r="QXS117" s="3"/>
      <c r="QXT117" s="3"/>
      <c r="QXU117" s="3"/>
      <c r="QXV117" s="3"/>
      <c r="QXW117" s="3"/>
      <c r="QXX117" s="3"/>
      <c r="QXY117" s="3"/>
      <c r="QXZ117" s="3"/>
      <c r="QYA117" s="3"/>
      <c r="QYB117" s="3"/>
      <c r="QYC117" s="5"/>
      <c r="QYD117" s="3"/>
      <c r="QYE117" s="5"/>
      <c r="QYH117" s="3"/>
      <c r="QYI117" s="3"/>
      <c r="QYJ117" s="3"/>
      <c r="QYK117" s="3"/>
      <c r="QYL117" s="3"/>
      <c r="QYM117" s="3"/>
      <c r="QYN117" s="3"/>
      <c r="QYO117" s="3"/>
      <c r="QYP117" s="3"/>
      <c r="QYQ117" s="3"/>
      <c r="QYR117" s="5"/>
      <c r="QYS117" s="3"/>
      <c r="QYT117" s="5"/>
      <c r="QYW117" s="3"/>
      <c r="QYX117" s="3"/>
      <c r="QYY117" s="3"/>
      <c r="QYZ117" s="3"/>
      <c r="QZA117" s="3"/>
      <c r="QZB117" s="3"/>
      <c r="QZC117" s="3"/>
      <c r="QZD117" s="3"/>
      <c r="QZE117" s="3"/>
      <c r="QZF117" s="3"/>
      <c r="QZG117" s="5"/>
      <c r="QZH117" s="3"/>
      <c r="QZI117" s="5"/>
      <c r="QZL117" s="3"/>
      <c r="QZM117" s="3"/>
      <c r="QZN117" s="3"/>
      <c r="QZO117" s="3"/>
      <c r="QZP117" s="3"/>
      <c r="QZQ117" s="3"/>
      <c r="QZR117" s="3"/>
      <c r="QZS117" s="3"/>
      <c r="QZT117" s="3"/>
      <c r="QZU117" s="3"/>
      <c r="QZV117" s="5"/>
      <c r="QZW117" s="3"/>
      <c r="QZX117" s="5"/>
      <c r="RAA117" s="3"/>
      <c r="RAB117" s="3"/>
      <c r="RAC117" s="3"/>
      <c r="RAD117" s="3"/>
      <c r="RAE117" s="3"/>
      <c r="RAF117" s="3"/>
      <c r="RAG117" s="3"/>
      <c r="RAH117" s="3"/>
      <c r="RAI117" s="3"/>
      <c r="RAJ117" s="3"/>
      <c r="RAK117" s="5"/>
      <c r="RAL117" s="3"/>
      <c r="RAM117" s="5"/>
      <c r="RAP117" s="3"/>
      <c r="RAQ117" s="3"/>
      <c r="RAR117" s="3"/>
      <c r="RAS117" s="3"/>
      <c r="RAT117" s="3"/>
      <c r="RAU117" s="3"/>
      <c r="RAV117" s="3"/>
      <c r="RAW117" s="3"/>
      <c r="RAX117" s="3"/>
      <c r="RAY117" s="3"/>
      <c r="RAZ117" s="5"/>
      <c r="RBA117" s="3"/>
      <c r="RBB117" s="5"/>
      <c r="RBE117" s="3"/>
      <c r="RBF117" s="3"/>
      <c r="RBG117" s="3"/>
      <c r="RBH117" s="3"/>
      <c r="RBI117" s="3"/>
      <c r="RBJ117" s="3"/>
      <c r="RBK117" s="3"/>
      <c r="RBL117" s="3"/>
      <c r="RBM117" s="3"/>
      <c r="RBN117" s="3"/>
      <c r="RBO117" s="5"/>
      <c r="RBP117" s="3"/>
      <c r="RBQ117" s="5"/>
      <c r="RBT117" s="3"/>
      <c r="RBU117" s="3"/>
      <c r="RBV117" s="3"/>
      <c r="RBW117" s="3"/>
      <c r="RBX117" s="3"/>
      <c r="RBY117" s="3"/>
      <c r="RBZ117" s="3"/>
      <c r="RCA117" s="3"/>
      <c r="RCB117" s="3"/>
      <c r="RCC117" s="3"/>
      <c r="RCD117" s="5"/>
      <c r="RCE117" s="3"/>
      <c r="RCF117" s="5"/>
      <c r="RCI117" s="3"/>
      <c r="RCJ117" s="3"/>
      <c r="RCK117" s="3"/>
      <c r="RCL117" s="3"/>
      <c r="RCM117" s="3"/>
      <c r="RCN117" s="3"/>
      <c r="RCO117" s="3"/>
      <c r="RCP117" s="3"/>
      <c r="RCQ117" s="3"/>
      <c r="RCR117" s="3"/>
      <c r="RCS117" s="5"/>
      <c r="RCT117" s="3"/>
      <c r="RCU117" s="5"/>
      <c r="RCX117" s="3"/>
      <c r="RCY117" s="3"/>
      <c r="RCZ117" s="3"/>
      <c r="RDA117" s="3"/>
      <c r="RDB117" s="3"/>
      <c r="RDC117" s="3"/>
      <c r="RDD117" s="3"/>
      <c r="RDE117" s="3"/>
      <c r="RDF117" s="3"/>
      <c r="RDG117" s="3"/>
      <c r="RDH117" s="5"/>
      <c r="RDI117" s="3"/>
      <c r="RDJ117" s="5"/>
      <c r="RDM117" s="3"/>
      <c r="RDN117" s="3"/>
      <c r="RDO117" s="3"/>
      <c r="RDP117" s="3"/>
      <c r="RDQ117" s="3"/>
      <c r="RDR117" s="3"/>
      <c r="RDS117" s="3"/>
      <c r="RDT117" s="3"/>
      <c r="RDU117" s="3"/>
      <c r="RDV117" s="3"/>
      <c r="RDW117" s="5"/>
      <c r="RDX117" s="3"/>
      <c r="RDY117" s="5"/>
      <c r="REB117" s="3"/>
      <c r="REC117" s="3"/>
      <c r="RED117" s="3"/>
      <c r="REE117" s="3"/>
      <c r="REF117" s="3"/>
      <c r="REG117" s="3"/>
      <c r="REH117" s="3"/>
      <c r="REI117" s="3"/>
      <c r="REJ117" s="3"/>
      <c r="REK117" s="3"/>
      <c r="REL117" s="5"/>
      <c r="REM117" s="3"/>
      <c r="REN117" s="5"/>
      <c r="REQ117" s="3"/>
      <c r="RER117" s="3"/>
      <c r="RES117" s="3"/>
      <c r="RET117" s="3"/>
      <c r="REU117" s="3"/>
      <c r="REV117" s="3"/>
      <c r="REW117" s="3"/>
      <c r="REX117" s="3"/>
      <c r="REY117" s="3"/>
      <c r="REZ117" s="3"/>
      <c r="RFA117" s="5"/>
      <c r="RFB117" s="3"/>
      <c r="RFC117" s="5"/>
      <c r="RFF117" s="3"/>
      <c r="RFG117" s="3"/>
      <c r="RFH117" s="3"/>
      <c r="RFI117" s="3"/>
      <c r="RFJ117" s="3"/>
      <c r="RFK117" s="3"/>
      <c r="RFL117" s="3"/>
      <c r="RFM117" s="3"/>
      <c r="RFN117" s="3"/>
      <c r="RFO117" s="3"/>
      <c r="RFP117" s="5"/>
      <c r="RFQ117" s="3"/>
      <c r="RFR117" s="5"/>
      <c r="RFU117" s="3"/>
      <c r="RFV117" s="3"/>
      <c r="RFW117" s="3"/>
      <c r="RFX117" s="3"/>
      <c r="RFY117" s="3"/>
      <c r="RFZ117" s="3"/>
      <c r="RGA117" s="3"/>
      <c r="RGB117" s="3"/>
      <c r="RGC117" s="3"/>
      <c r="RGD117" s="3"/>
      <c r="RGE117" s="5"/>
      <c r="RGF117" s="3"/>
      <c r="RGG117" s="5"/>
      <c r="RGJ117" s="3"/>
      <c r="RGK117" s="3"/>
      <c r="RGL117" s="3"/>
      <c r="RGM117" s="3"/>
      <c r="RGN117" s="3"/>
      <c r="RGO117" s="3"/>
      <c r="RGP117" s="3"/>
      <c r="RGQ117" s="3"/>
      <c r="RGR117" s="3"/>
      <c r="RGS117" s="3"/>
      <c r="RGT117" s="5"/>
      <c r="RGU117" s="3"/>
      <c r="RGV117" s="5"/>
      <c r="RGY117" s="3"/>
      <c r="RGZ117" s="3"/>
      <c r="RHA117" s="3"/>
      <c r="RHB117" s="3"/>
      <c r="RHC117" s="3"/>
      <c r="RHD117" s="3"/>
      <c r="RHE117" s="3"/>
      <c r="RHF117" s="3"/>
      <c r="RHG117" s="3"/>
      <c r="RHH117" s="3"/>
      <c r="RHI117" s="5"/>
      <c r="RHJ117" s="3"/>
      <c r="RHK117" s="5"/>
      <c r="RHN117" s="3"/>
      <c r="RHO117" s="3"/>
      <c r="RHP117" s="3"/>
      <c r="RHQ117" s="3"/>
      <c r="RHR117" s="3"/>
      <c r="RHS117" s="3"/>
      <c r="RHT117" s="3"/>
      <c r="RHU117" s="3"/>
      <c r="RHV117" s="3"/>
      <c r="RHW117" s="3"/>
      <c r="RHX117" s="5"/>
      <c r="RHY117" s="3"/>
      <c r="RHZ117" s="5"/>
      <c r="RIC117" s="3"/>
      <c r="RID117" s="3"/>
      <c r="RIE117" s="3"/>
      <c r="RIF117" s="3"/>
      <c r="RIG117" s="3"/>
      <c r="RIH117" s="3"/>
      <c r="RII117" s="3"/>
      <c r="RIJ117" s="3"/>
      <c r="RIK117" s="3"/>
      <c r="RIL117" s="3"/>
      <c r="RIM117" s="5"/>
      <c r="RIN117" s="3"/>
      <c r="RIO117" s="5"/>
      <c r="RIR117" s="3"/>
      <c r="RIS117" s="3"/>
      <c r="RIT117" s="3"/>
      <c r="RIU117" s="3"/>
      <c r="RIV117" s="3"/>
      <c r="RIW117" s="3"/>
      <c r="RIX117" s="3"/>
      <c r="RIY117" s="3"/>
      <c r="RIZ117" s="3"/>
      <c r="RJA117" s="3"/>
      <c r="RJB117" s="5"/>
      <c r="RJC117" s="3"/>
      <c r="RJD117" s="5"/>
      <c r="RJG117" s="3"/>
      <c r="RJH117" s="3"/>
      <c r="RJI117" s="3"/>
      <c r="RJJ117" s="3"/>
      <c r="RJK117" s="3"/>
      <c r="RJL117" s="3"/>
      <c r="RJM117" s="3"/>
      <c r="RJN117" s="3"/>
      <c r="RJO117" s="3"/>
      <c r="RJP117" s="3"/>
      <c r="RJQ117" s="5"/>
      <c r="RJR117" s="3"/>
      <c r="RJS117" s="5"/>
      <c r="RJV117" s="3"/>
      <c r="RJW117" s="3"/>
      <c r="RJX117" s="3"/>
      <c r="RJY117" s="3"/>
      <c r="RJZ117" s="3"/>
      <c r="RKA117" s="3"/>
      <c r="RKB117" s="3"/>
      <c r="RKC117" s="3"/>
      <c r="RKD117" s="3"/>
      <c r="RKE117" s="3"/>
      <c r="RKF117" s="5"/>
      <c r="RKG117" s="3"/>
      <c r="RKH117" s="5"/>
      <c r="RKK117" s="3"/>
      <c r="RKL117" s="3"/>
      <c r="RKM117" s="3"/>
      <c r="RKN117" s="3"/>
      <c r="RKO117" s="3"/>
      <c r="RKP117" s="3"/>
      <c r="RKQ117" s="3"/>
      <c r="RKR117" s="3"/>
      <c r="RKS117" s="3"/>
      <c r="RKT117" s="3"/>
      <c r="RKU117" s="5"/>
      <c r="RKV117" s="3"/>
      <c r="RKW117" s="5"/>
      <c r="RKZ117" s="3"/>
      <c r="RLA117" s="3"/>
      <c r="RLB117" s="3"/>
      <c r="RLC117" s="3"/>
      <c r="RLD117" s="3"/>
      <c r="RLE117" s="3"/>
      <c r="RLF117" s="3"/>
      <c r="RLG117" s="3"/>
      <c r="RLH117" s="3"/>
      <c r="RLI117" s="3"/>
      <c r="RLJ117" s="5"/>
      <c r="RLK117" s="3"/>
      <c r="RLL117" s="5"/>
      <c r="RLO117" s="3"/>
      <c r="RLP117" s="3"/>
      <c r="RLQ117" s="3"/>
      <c r="RLR117" s="3"/>
      <c r="RLS117" s="3"/>
      <c r="RLT117" s="3"/>
      <c r="RLU117" s="3"/>
      <c r="RLV117" s="3"/>
      <c r="RLW117" s="3"/>
      <c r="RLX117" s="3"/>
      <c r="RLY117" s="5"/>
      <c r="RLZ117" s="3"/>
      <c r="RMA117" s="5"/>
      <c r="RMD117" s="3"/>
      <c r="RME117" s="3"/>
      <c r="RMF117" s="3"/>
      <c r="RMG117" s="3"/>
      <c r="RMH117" s="3"/>
      <c r="RMI117" s="3"/>
      <c r="RMJ117" s="3"/>
      <c r="RMK117" s="3"/>
      <c r="RML117" s="3"/>
      <c r="RMM117" s="3"/>
      <c r="RMN117" s="5"/>
      <c r="RMO117" s="3"/>
      <c r="RMP117" s="5"/>
      <c r="RMS117" s="3"/>
      <c r="RMT117" s="3"/>
      <c r="RMU117" s="3"/>
      <c r="RMV117" s="3"/>
      <c r="RMW117" s="3"/>
      <c r="RMX117" s="3"/>
      <c r="RMY117" s="3"/>
      <c r="RMZ117" s="3"/>
      <c r="RNA117" s="3"/>
      <c r="RNB117" s="3"/>
      <c r="RNC117" s="5"/>
      <c r="RND117" s="3"/>
      <c r="RNE117" s="5"/>
      <c r="RNH117" s="3"/>
      <c r="RNI117" s="3"/>
      <c r="RNJ117" s="3"/>
      <c r="RNK117" s="3"/>
      <c r="RNL117" s="3"/>
      <c r="RNM117" s="3"/>
      <c r="RNN117" s="3"/>
      <c r="RNO117" s="3"/>
      <c r="RNP117" s="3"/>
      <c r="RNQ117" s="3"/>
      <c r="RNR117" s="5"/>
      <c r="RNS117" s="3"/>
      <c r="RNT117" s="5"/>
      <c r="RNW117" s="3"/>
      <c r="RNX117" s="3"/>
      <c r="RNY117" s="3"/>
      <c r="RNZ117" s="3"/>
      <c r="ROA117" s="3"/>
      <c r="ROB117" s="3"/>
      <c r="ROC117" s="3"/>
      <c r="ROD117" s="3"/>
      <c r="ROE117" s="3"/>
      <c r="ROF117" s="3"/>
      <c r="ROG117" s="5"/>
      <c r="ROH117" s="3"/>
      <c r="ROI117" s="5"/>
      <c r="ROL117" s="3"/>
      <c r="ROM117" s="3"/>
      <c r="RON117" s="3"/>
      <c r="ROO117" s="3"/>
      <c r="ROP117" s="3"/>
      <c r="ROQ117" s="3"/>
      <c r="ROR117" s="3"/>
      <c r="ROS117" s="3"/>
      <c r="ROT117" s="3"/>
      <c r="ROU117" s="3"/>
      <c r="ROV117" s="5"/>
      <c r="ROW117" s="3"/>
      <c r="ROX117" s="5"/>
      <c r="RPA117" s="3"/>
      <c r="RPB117" s="3"/>
      <c r="RPC117" s="3"/>
      <c r="RPD117" s="3"/>
      <c r="RPE117" s="3"/>
      <c r="RPF117" s="3"/>
      <c r="RPG117" s="3"/>
      <c r="RPH117" s="3"/>
      <c r="RPI117" s="3"/>
      <c r="RPJ117" s="3"/>
      <c r="RPK117" s="5"/>
      <c r="RPL117" s="3"/>
      <c r="RPM117" s="5"/>
      <c r="RPP117" s="3"/>
      <c r="RPQ117" s="3"/>
      <c r="RPR117" s="3"/>
      <c r="RPS117" s="3"/>
      <c r="RPT117" s="3"/>
      <c r="RPU117" s="3"/>
      <c r="RPV117" s="3"/>
      <c r="RPW117" s="3"/>
      <c r="RPX117" s="3"/>
      <c r="RPY117" s="3"/>
      <c r="RPZ117" s="5"/>
      <c r="RQA117" s="3"/>
      <c r="RQB117" s="5"/>
      <c r="RQE117" s="3"/>
      <c r="RQF117" s="3"/>
      <c r="RQG117" s="3"/>
      <c r="RQH117" s="3"/>
      <c r="RQI117" s="3"/>
      <c r="RQJ117" s="3"/>
      <c r="RQK117" s="3"/>
      <c r="RQL117" s="3"/>
      <c r="RQM117" s="3"/>
      <c r="RQN117" s="3"/>
      <c r="RQO117" s="5"/>
      <c r="RQP117" s="3"/>
      <c r="RQQ117" s="5"/>
      <c r="RQT117" s="3"/>
      <c r="RQU117" s="3"/>
      <c r="RQV117" s="3"/>
      <c r="RQW117" s="3"/>
      <c r="RQX117" s="3"/>
      <c r="RQY117" s="3"/>
      <c r="RQZ117" s="3"/>
      <c r="RRA117" s="3"/>
      <c r="RRB117" s="3"/>
      <c r="RRC117" s="3"/>
      <c r="RRD117" s="5"/>
      <c r="RRE117" s="3"/>
      <c r="RRF117" s="5"/>
      <c r="RRI117" s="3"/>
      <c r="RRJ117" s="3"/>
      <c r="RRK117" s="3"/>
      <c r="RRL117" s="3"/>
      <c r="RRM117" s="3"/>
      <c r="RRN117" s="3"/>
      <c r="RRO117" s="3"/>
      <c r="RRP117" s="3"/>
      <c r="RRQ117" s="3"/>
      <c r="RRR117" s="3"/>
      <c r="RRS117" s="5"/>
      <c r="RRT117" s="3"/>
      <c r="RRU117" s="5"/>
      <c r="RRX117" s="3"/>
      <c r="RRY117" s="3"/>
      <c r="RRZ117" s="3"/>
      <c r="RSA117" s="3"/>
      <c r="RSB117" s="3"/>
      <c r="RSC117" s="3"/>
      <c r="RSD117" s="3"/>
      <c r="RSE117" s="3"/>
      <c r="RSF117" s="3"/>
      <c r="RSG117" s="3"/>
      <c r="RSH117" s="5"/>
      <c r="RSI117" s="3"/>
      <c r="RSJ117" s="5"/>
      <c r="RSM117" s="3"/>
      <c r="RSN117" s="3"/>
      <c r="RSO117" s="3"/>
      <c r="RSP117" s="3"/>
      <c r="RSQ117" s="3"/>
      <c r="RSR117" s="3"/>
      <c r="RSS117" s="3"/>
      <c r="RST117" s="3"/>
      <c r="RSU117" s="3"/>
      <c r="RSV117" s="3"/>
      <c r="RSW117" s="5"/>
      <c r="RSX117" s="3"/>
      <c r="RSY117" s="5"/>
      <c r="RTB117" s="3"/>
      <c r="RTC117" s="3"/>
      <c r="RTD117" s="3"/>
      <c r="RTE117" s="3"/>
      <c r="RTF117" s="3"/>
      <c r="RTG117" s="3"/>
      <c r="RTH117" s="3"/>
      <c r="RTI117" s="3"/>
      <c r="RTJ117" s="3"/>
      <c r="RTK117" s="3"/>
      <c r="RTL117" s="5"/>
      <c r="RTM117" s="3"/>
      <c r="RTN117" s="5"/>
      <c r="RTQ117" s="3"/>
      <c r="RTR117" s="3"/>
      <c r="RTS117" s="3"/>
      <c r="RTT117" s="3"/>
      <c r="RTU117" s="3"/>
      <c r="RTV117" s="3"/>
      <c r="RTW117" s="3"/>
      <c r="RTX117" s="3"/>
      <c r="RTY117" s="3"/>
      <c r="RTZ117" s="3"/>
      <c r="RUA117" s="5"/>
      <c r="RUB117" s="3"/>
      <c r="RUC117" s="5"/>
      <c r="RUF117" s="3"/>
      <c r="RUG117" s="3"/>
      <c r="RUH117" s="3"/>
      <c r="RUI117" s="3"/>
      <c r="RUJ117" s="3"/>
      <c r="RUK117" s="3"/>
      <c r="RUL117" s="3"/>
      <c r="RUM117" s="3"/>
      <c r="RUN117" s="3"/>
      <c r="RUO117" s="3"/>
      <c r="RUP117" s="5"/>
      <c r="RUQ117" s="3"/>
      <c r="RUR117" s="5"/>
      <c r="RUU117" s="3"/>
      <c r="RUV117" s="3"/>
      <c r="RUW117" s="3"/>
      <c r="RUX117" s="3"/>
      <c r="RUY117" s="3"/>
      <c r="RUZ117" s="3"/>
      <c r="RVA117" s="3"/>
      <c r="RVB117" s="3"/>
      <c r="RVC117" s="3"/>
      <c r="RVD117" s="3"/>
      <c r="RVE117" s="5"/>
      <c r="RVF117" s="3"/>
      <c r="RVG117" s="5"/>
      <c r="RVJ117" s="3"/>
      <c r="RVK117" s="3"/>
      <c r="RVL117" s="3"/>
      <c r="RVM117" s="3"/>
      <c r="RVN117" s="3"/>
      <c r="RVO117" s="3"/>
      <c r="RVP117" s="3"/>
      <c r="RVQ117" s="3"/>
      <c r="RVR117" s="3"/>
      <c r="RVS117" s="3"/>
      <c r="RVT117" s="5"/>
      <c r="RVU117" s="3"/>
      <c r="RVV117" s="5"/>
      <c r="RVY117" s="3"/>
      <c r="RVZ117" s="3"/>
      <c r="RWA117" s="3"/>
      <c r="RWB117" s="3"/>
      <c r="RWC117" s="3"/>
      <c r="RWD117" s="3"/>
      <c r="RWE117" s="3"/>
      <c r="RWF117" s="3"/>
      <c r="RWG117" s="3"/>
      <c r="RWH117" s="3"/>
      <c r="RWI117" s="5"/>
      <c r="RWJ117" s="3"/>
      <c r="RWK117" s="5"/>
      <c r="RWN117" s="3"/>
      <c r="RWO117" s="3"/>
      <c r="RWP117" s="3"/>
      <c r="RWQ117" s="3"/>
      <c r="RWR117" s="3"/>
      <c r="RWS117" s="3"/>
      <c r="RWT117" s="3"/>
      <c r="RWU117" s="3"/>
      <c r="RWV117" s="3"/>
      <c r="RWW117" s="3"/>
      <c r="RWX117" s="5"/>
      <c r="RWY117" s="3"/>
      <c r="RWZ117" s="5"/>
      <c r="RXC117" s="3"/>
      <c r="RXD117" s="3"/>
      <c r="RXE117" s="3"/>
      <c r="RXF117" s="3"/>
      <c r="RXG117" s="3"/>
      <c r="RXH117" s="3"/>
      <c r="RXI117" s="3"/>
      <c r="RXJ117" s="3"/>
      <c r="RXK117" s="3"/>
      <c r="RXL117" s="3"/>
      <c r="RXM117" s="5"/>
      <c r="RXN117" s="3"/>
      <c r="RXO117" s="5"/>
      <c r="RXR117" s="3"/>
      <c r="RXS117" s="3"/>
      <c r="RXT117" s="3"/>
      <c r="RXU117" s="3"/>
      <c r="RXV117" s="3"/>
      <c r="RXW117" s="3"/>
      <c r="RXX117" s="3"/>
      <c r="RXY117" s="3"/>
      <c r="RXZ117" s="3"/>
      <c r="RYA117" s="3"/>
      <c r="RYB117" s="5"/>
      <c r="RYC117" s="3"/>
      <c r="RYD117" s="5"/>
      <c r="RYG117" s="3"/>
      <c r="RYH117" s="3"/>
      <c r="RYI117" s="3"/>
      <c r="RYJ117" s="3"/>
      <c r="RYK117" s="3"/>
      <c r="RYL117" s="3"/>
      <c r="RYM117" s="3"/>
      <c r="RYN117" s="3"/>
      <c r="RYO117" s="3"/>
      <c r="RYP117" s="3"/>
      <c r="RYQ117" s="5"/>
      <c r="RYR117" s="3"/>
      <c r="RYS117" s="5"/>
      <c r="RYV117" s="3"/>
      <c r="RYW117" s="3"/>
      <c r="RYX117" s="3"/>
      <c r="RYY117" s="3"/>
      <c r="RYZ117" s="3"/>
      <c r="RZA117" s="3"/>
      <c r="RZB117" s="3"/>
      <c r="RZC117" s="3"/>
      <c r="RZD117" s="3"/>
      <c r="RZE117" s="3"/>
      <c r="RZF117" s="5"/>
      <c r="RZG117" s="3"/>
      <c r="RZH117" s="5"/>
      <c r="RZK117" s="3"/>
      <c r="RZL117" s="3"/>
      <c r="RZM117" s="3"/>
      <c r="RZN117" s="3"/>
      <c r="RZO117" s="3"/>
      <c r="RZP117" s="3"/>
      <c r="RZQ117" s="3"/>
      <c r="RZR117" s="3"/>
      <c r="RZS117" s="3"/>
      <c r="RZT117" s="3"/>
      <c r="RZU117" s="5"/>
      <c r="RZV117" s="3"/>
      <c r="RZW117" s="5"/>
      <c r="RZZ117" s="3"/>
      <c r="SAA117" s="3"/>
      <c r="SAB117" s="3"/>
      <c r="SAC117" s="3"/>
      <c r="SAD117" s="3"/>
      <c r="SAE117" s="3"/>
      <c r="SAF117" s="3"/>
      <c r="SAG117" s="3"/>
      <c r="SAH117" s="3"/>
      <c r="SAI117" s="3"/>
      <c r="SAJ117" s="5"/>
      <c r="SAK117" s="3"/>
      <c r="SAL117" s="5"/>
      <c r="SAO117" s="3"/>
      <c r="SAP117" s="3"/>
      <c r="SAQ117" s="3"/>
      <c r="SAR117" s="3"/>
      <c r="SAS117" s="3"/>
      <c r="SAT117" s="3"/>
      <c r="SAU117" s="3"/>
      <c r="SAV117" s="3"/>
      <c r="SAW117" s="3"/>
      <c r="SAX117" s="3"/>
      <c r="SAY117" s="5"/>
      <c r="SAZ117" s="3"/>
      <c r="SBA117" s="5"/>
      <c r="SBD117" s="3"/>
      <c r="SBE117" s="3"/>
      <c r="SBF117" s="3"/>
      <c r="SBG117" s="3"/>
      <c r="SBH117" s="3"/>
      <c r="SBI117" s="3"/>
      <c r="SBJ117" s="3"/>
      <c r="SBK117" s="3"/>
      <c r="SBL117" s="3"/>
      <c r="SBM117" s="3"/>
      <c r="SBN117" s="5"/>
      <c r="SBO117" s="3"/>
      <c r="SBP117" s="5"/>
      <c r="SBS117" s="3"/>
      <c r="SBT117" s="3"/>
      <c r="SBU117" s="3"/>
      <c r="SBV117" s="3"/>
      <c r="SBW117" s="3"/>
      <c r="SBX117" s="3"/>
      <c r="SBY117" s="3"/>
      <c r="SBZ117" s="3"/>
      <c r="SCA117" s="3"/>
      <c r="SCB117" s="3"/>
      <c r="SCC117" s="5"/>
      <c r="SCD117" s="3"/>
      <c r="SCE117" s="5"/>
      <c r="SCH117" s="3"/>
      <c r="SCI117" s="3"/>
      <c r="SCJ117" s="3"/>
      <c r="SCK117" s="3"/>
      <c r="SCL117" s="3"/>
      <c r="SCM117" s="3"/>
      <c r="SCN117" s="3"/>
      <c r="SCO117" s="3"/>
      <c r="SCP117" s="3"/>
      <c r="SCQ117" s="3"/>
      <c r="SCR117" s="5"/>
      <c r="SCS117" s="3"/>
      <c r="SCT117" s="5"/>
      <c r="SCW117" s="3"/>
      <c r="SCX117" s="3"/>
      <c r="SCY117" s="3"/>
      <c r="SCZ117" s="3"/>
      <c r="SDA117" s="3"/>
      <c r="SDB117" s="3"/>
      <c r="SDC117" s="3"/>
      <c r="SDD117" s="3"/>
      <c r="SDE117" s="3"/>
      <c r="SDF117" s="3"/>
      <c r="SDG117" s="5"/>
      <c r="SDH117" s="3"/>
      <c r="SDI117" s="5"/>
      <c r="SDL117" s="3"/>
      <c r="SDM117" s="3"/>
      <c r="SDN117" s="3"/>
      <c r="SDO117" s="3"/>
      <c r="SDP117" s="3"/>
      <c r="SDQ117" s="3"/>
      <c r="SDR117" s="3"/>
      <c r="SDS117" s="3"/>
      <c r="SDT117" s="3"/>
      <c r="SDU117" s="3"/>
      <c r="SDV117" s="5"/>
      <c r="SDW117" s="3"/>
      <c r="SDX117" s="5"/>
      <c r="SEA117" s="3"/>
      <c r="SEB117" s="3"/>
      <c r="SEC117" s="3"/>
      <c r="SED117" s="3"/>
      <c r="SEE117" s="3"/>
      <c r="SEF117" s="3"/>
      <c r="SEG117" s="3"/>
      <c r="SEH117" s="3"/>
      <c r="SEI117" s="3"/>
      <c r="SEJ117" s="3"/>
      <c r="SEK117" s="5"/>
      <c r="SEL117" s="3"/>
      <c r="SEM117" s="5"/>
      <c r="SEP117" s="3"/>
      <c r="SEQ117" s="3"/>
      <c r="SER117" s="3"/>
      <c r="SES117" s="3"/>
      <c r="SET117" s="3"/>
      <c r="SEU117" s="3"/>
      <c r="SEV117" s="3"/>
      <c r="SEW117" s="3"/>
      <c r="SEX117" s="3"/>
      <c r="SEY117" s="3"/>
      <c r="SEZ117" s="5"/>
      <c r="SFA117" s="3"/>
      <c r="SFB117" s="5"/>
      <c r="SFE117" s="3"/>
      <c r="SFF117" s="3"/>
      <c r="SFG117" s="3"/>
      <c r="SFH117" s="3"/>
      <c r="SFI117" s="3"/>
      <c r="SFJ117" s="3"/>
      <c r="SFK117" s="3"/>
      <c r="SFL117" s="3"/>
      <c r="SFM117" s="3"/>
      <c r="SFN117" s="3"/>
      <c r="SFO117" s="5"/>
      <c r="SFP117" s="3"/>
      <c r="SFQ117" s="5"/>
      <c r="SFT117" s="3"/>
      <c r="SFU117" s="3"/>
      <c r="SFV117" s="3"/>
      <c r="SFW117" s="3"/>
      <c r="SFX117" s="3"/>
      <c r="SFY117" s="3"/>
      <c r="SFZ117" s="3"/>
      <c r="SGA117" s="3"/>
      <c r="SGB117" s="3"/>
      <c r="SGC117" s="3"/>
      <c r="SGD117" s="5"/>
      <c r="SGE117" s="3"/>
      <c r="SGF117" s="5"/>
      <c r="SGI117" s="3"/>
      <c r="SGJ117" s="3"/>
      <c r="SGK117" s="3"/>
      <c r="SGL117" s="3"/>
      <c r="SGM117" s="3"/>
      <c r="SGN117" s="3"/>
      <c r="SGO117" s="3"/>
      <c r="SGP117" s="3"/>
      <c r="SGQ117" s="3"/>
      <c r="SGR117" s="3"/>
      <c r="SGS117" s="5"/>
      <c r="SGT117" s="3"/>
      <c r="SGU117" s="5"/>
      <c r="SGX117" s="3"/>
      <c r="SGY117" s="3"/>
      <c r="SGZ117" s="3"/>
      <c r="SHA117" s="3"/>
      <c r="SHB117" s="3"/>
      <c r="SHC117" s="3"/>
      <c r="SHD117" s="3"/>
      <c r="SHE117" s="3"/>
      <c r="SHF117" s="3"/>
      <c r="SHG117" s="3"/>
      <c r="SHH117" s="5"/>
      <c r="SHI117" s="3"/>
      <c r="SHJ117" s="5"/>
      <c r="SHM117" s="3"/>
      <c r="SHN117" s="3"/>
      <c r="SHO117" s="3"/>
      <c r="SHP117" s="3"/>
      <c r="SHQ117" s="3"/>
      <c r="SHR117" s="3"/>
      <c r="SHS117" s="3"/>
      <c r="SHT117" s="3"/>
      <c r="SHU117" s="3"/>
      <c r="SHV117" s="3"/>
      <c r="SHW117" s="5"/>
      <c r="SHX117" s="3"/>
      <c r="SHY117" s="5"/>
      <c r="SIB117" s="3"/>
      <c r="SIC117" s="3"/>
      <c r="SID117" s="3"/>
      <c r="SIE117" s="3"/>
      <c r="SIF117" s="3"/>
      <c r="SIG117" s="3"/>
      <c r="SIH117" s="3"/>
      <c r="SII117" s="3"/>
      <c r="SIJ117" s="3"/>
      <c r="SIK117" s="3"/>
      <c r="SIL117" s="5"/>
      <c r="SIM117" s="3"/>
      <c r="SIN117" s="5"/>
      <c r="SIQ117" s="3"/>
      <c r="SIR117" s="3"/>
      <c r="SIS117" s="3"/>
      <c r="SIT117" s="3"/>
      <c r="SIU117" s="3"/>
      <c r="SIV117" s="3"/>
      <c r="SIW117" s="3"/>
      <c r="SIX117" s="3"/>
      <c r="SIY117" s="3"/>
      <c r="SIZ117" s="3"/>
      <c r="SJA117" s="5"/>
      <c r="SJB117" s="3"/>
      <c r="SJC117" s="5"/>
      <c r="SJF117" s="3"/>
      <c r="SJG117" s="3"/>
      <c r="SJH117" s="3"/>
      <c r="SJI117" s="3"/>
      <c r="SJJ117" s="3"/>
      <c r="SJK117" s="3"/>
      <c r="SJL117" s="3"/>
      <c r="SJM117" s="3"/>
      <c r="SJN117" s="3"/>
      <c r="SJO117" s="3"/>
      <c r="SJP117" s="5"/>
      <c r="SJQ117" s="3"/>
      <c r="SJR117" s="5"/>
      <c r="SJU117" s="3"/>
      <c r="SJV117" s="3"/>
      <c r="SJW117" s="3"/>
      <c r="SJX117" s="3"/>
      <c r="SJY117" s="3"/>
      <c r="SJZ117" s="3"/>
      <c r="SKA117" s="3"/>
      <c r="SKB117" s="3"/>
      <c r="SKC117" s="3"/>
      <c r="SKD117" s="3"/>
      <c r="SKE117" s="5"/>
      <c r="SKF117" s="3"/>
      <c r="SKG117" s="5"/>
      <c r="SKJ117" s="3"/>
      <c r="SKK117" s="3"/>
      <c r="SKL117" s="3"/>
      <c r="SKM117" s="3"/>
      <c r="SKN117" s="3"/>
      <c r="SKO117" s="3"/>
      <c r="SKP117" s="3"/>
      <c r="SKQ117" s="3"/>
      <c r="SKR117" s="3"/>
      <c r="SKS117" s="3"/>
      <c r="SKT117" s="5"/>
      <c r="SKU117" s="3"/>
      <c r="SKV117" s="5"/>
      <c r="SKY117" s="3"/>
      <c r="SKZ117" s="3"/>
      <c r="SLA117" s="3"/>
      <c r="SLB117" s="3"/>
      <c r="SLC117" s="3"/>
      <c r="SLD117" s="3"/>
      <c r="SLE117" s="3"/>
      <c r="SLF117" s="3"/>
      <c r="SLG117" s="3"/>
      <c r="SLH117" s="3"/>
      <c r="SLI117" s="5"/>
      <c r="SLJ117" s="3"/>
      <c r="SLK117" s="5"/>
      <c r="SLN117" s="3"/>
      <c r="SLO117" s="3"/>
      <c r="SLP117" s="3"/>
      <c r="SLQ117" s="3"/>
      <c r="SLR117" s="3"/>
      <c r="SLS117" s="3"/>
      <c r="SLT117" s="3"/>
      <c r="SLU117" s="3"/>
      <c r="SLV117" s="3"/>
      <c r="SLW117" s="3"/>
      <c r="SLX117" s="5"/>
      <c r="SLY117" s="3"/>
      <c r="SLZ117" s="5"/>
      <c r="SMC117" s="3"/>
      <c r="SMD117" s="3"/>
      <c r="SME117" s="3"/>
      <c r="SMF117" s="3"/>
      <c r="SMG117" s="3"/>
      <c r="SMH117" s="3"/>
      <c r="SMI117" s="3"/>
      <c r="SMJ117" s="3"/>
      <c r="SMK117" s="3"/>
      <c r="SML117" s="3"/>
      <c r="SMM117" s="5"/>
      <c r="SMN117" s="3"/>
      <c r="SMO117" s="5"/>
      <c r="SMR117" s="3"/>
      <c r="SMS117" s="3"/>
      <c r="SMT117" s="3"/>
      <c r="SMU117" s="3"/>
      <c r="SMV117" s="3"/>
      <c r="SMW117" s="3"/>
      <c r="SMX117" s="3"/>
      <c r="SMY117" s="3"/>
      <c r="SMZ117" s="3"/>
      <c r="SNA117" s="3"/>
      <c r="SNB117" s="5"/>
      <c r="SNC117" s="3"/>
      <c r="SND117" s="5"/>
      <c r="SNG117" s="3"/>
      <c r="SNH117" s="3"/>
      <c r="SNI117" s="3"/>
      <c r="SNJ117" s="3"/>
      <c r="SNK117" s="3"/>
      <c r="SNL117" s="3"/>
      <c r="SNM117" s="3"/>
      <c r="SNN117" s="3"/>
      <c r="SNO117" s="3"/>
      <c r="SNP117" s="3"/>
      <c r="SNQ117" s="5"/>
      <c r="SNR117" s="3"/>
      <c r="SNS117" s="5"/>
      <c r="SNV117" s="3"/>
      <c r="SNW117" s="3"/>
      <c r="SNX117" s="3"/>
      <c r="SNY117" s="3"/>
      <c r="SNZ117" s="3"/>
      <c r="SOA117" s="3"/>
      <c r="SOB117" s="3"/>
      <c r="SOC117" s="3"/>
      <c r="SOD117" s="3"/>
      <c r="SOE117" s="3"/>
      <c r="SOF117" s="5"/>
      <c r="SOG117" s="3"/>
      <c r="SOH117" s="5"/>
      <c r="SOK117" s="3"/>
      <c r="SOL117" s="3"/>
      <c r="SOM117" s="3"/>
      <c r="SON117" s="3"/>
      <c r="SOO117" s="3"/>
      <c r="SOP117" s="3"/>
      <c r="SOQ117" s="3"/>
      <c r="SOR117" s="3"/>
      <c r="SOS117" s="3"/>
      <c r="SOT117" s="3"/>
      <c r="SOU117" s="5"/>
      <c r="SOV117" s="3"/>
      <c r="SOW117" s="5"/>
      <c r="SOZ117" s="3"/>
      <c r="SPA117" s="3"/>
      <c r="SPB117" s="3"/>
      <c r="SPC117" s="3"/>
      <c r="SPD117" s="3"/>
      <c r="SPE117" s="3"/>
      <c r="SPF117" s="3"/>
      <c r="SPG117" s="3"/>
      <c r="SPH117" s="3"/>
      <c r="SPI117" s="3"/>
      <c r="SPJ117" s="5"/>
      <c r="SPK117" s="3"/>
      <c r="SPL117" s="5"/>
      <c r="SPO117" s="3"/>
      <c r="SPP117" s="3"/>
      <c r="SPQ117" s="3"/>
      <c r="SPR117" s="3"/>
      <c r="SPS117" s="3"/>
      <c r="SPT117" s="3"/>
      <c r="SPU117" s="3"/>
      <c r="SPV117" s="3"/>
      <c r="SPW117" s="3"/>
      <c r="SPX117" s="3"/>
      <c r="SPY117" s="5"/>
      <c r="SPZ117" s="3"/>
      <c r="SQA117" s="5"/>
      <c r="SQD117" s="3"/>
      <c r="SQE117" s="3"/>
      <c r="SQF117" s="3"/>
      <c r="SQG117" s="3"/>
      <c r="SQH117" s="3"/>
      <c r="SQI117" s="3"/>
      <c r="SQJ117" s="3"/>
      <c r="SQK117" s="3"/>
      <c r="SQL117" s="3"/>
      <c r="SQM117" s="3"/>
      <c r="SQN117" s="5"/>
      <c r="SQO117" s="3"/>
      <c r="SQP117" s="5"/>
      <c r="SQS117" s="3"/>
      <c r="SQT117" s="3"/>
      <c r="SQU117" s="3"/>
      <c r="SQV117" s="3"/>
      <c r="SQW117" s="3"/>
      <c r="SQX117" s="3"/>
      <c r="SQY117" s="3"/>
      <c r="SQZ117" s="3"/>
      <c r="SRA117" s="3"/>
      <c r="SRB117" s="3"/>
      <c r="SRC117" s="5"/>
      <c r="SRD117" s="3"/>
      <c r="SRE117" s="5"/>
      <c r="SRH117" s="3"/>
      <c r="SRI117" s="3"/>
      <c r="SRJ117" s="3"/>
      <c r="SRK117" s="3"/>
      <c r="SRL117" s="3"/>
      <c r="SRM117" s="3"/>
      <c r="SRN117" s="3"/>
      <c r="SRO117" s="3"/>
      <c r="SRP117" s="3"/>
      <c r="SRQ117" s="3"/>
      <c r="SRR117" s="5"/>
      <c r="SRS117" s="3"/>
      <c r="SRT117" s="5"/>
      <c r="SRW117" s="3"/>
      <c r="SRX117" s="3"/>
      <c r="SRY117" s="3"/>
      <c r="SRZ117" s="3"/>
      <c r="SSA117" s="3"/>
      <c r="SSB117" s="3"/>
      <c r="SSC117" s="3"/>
      <c r="SSD117" s="3"/>
      <c r="SSE117" s="3"/>
      <c r="SSF117" s="3"/>
      <c r="SSG117" s="5"/>
      <c r="SSH117" s="3"/>
      <c r="SSI117" s="5"/>
      <c r="SSL117" s="3"/>
      <c r="SSM117" s="3"/>
      <c r="SSN117" s="3"/>
      <c r="SSO117" s="3"/>
      <c r="SSP117" s="3"/>
      <c r="SSQ117" s="3"/>
      <c r="SSR117" s="3"/>
      <c r="SSS117" s="3"/>
      <c r="SST117" s="3"/>
      <c r="SSU117" s="3"/>
      <c r="SSV117" s="5"/>
      <c r="SSW117" s="3"/>
      <c r="SSX117" s="5"/>
      <c r="STA117" s="3"/>
      <c r="STB117" s="3"/>
      <c r="STC117" s="3"/>
      <c r="STD117" s="3"/>
      <c r="STE117" s="3"/>
      <c r="STF117" s="3"/>
      <c r="STG117" s="3"/>
      <c r="STH117" s="3"/>
      <c r="STI117" s="3"/>
      <c r="STJ117" s="3"/>
      <c r="STK117" s="5"/>
      <c r="STL117" s="3"/>
      <c r="STM117" s="5"/>
      <c r="STP117" s="3"/>
      <c r="STQ117" s="3"/>
      <c r="STR117" s="3"/>
      <c r="STS117" s="3"/>
      <c r="STT117" s="3"/>
      <c r="STU117" s="3"/>
      <c r="STV117" s="3"/>
      <c r="STW117" s="3"/>
      <c r="STX117" s="3"/>
      <c r="STY117" s="3"/>
      <c r="STZ117" s="5"/>
      <c r="SUA117" s="3"/>
      <c r="SUB117" s="5"/>
      <c r="SUE117" s="3"/>
      <c r="SUF117" s="3"/>
      <c r="SUG117" s="3"/>
      <c r="SUH117" s="3"/>
      <c r="SUI117" s="3"/>
      <c r="SUJ117" s="3"/>
      <c r="SUK117" s="3"/>
      <c r="SUL117" s="3"/>
      <c r="SUM117" s="3"/>
      <c r="SUN117" s="3"/>
      <c r="SUO117" s="5"/>
      <c r="SUP117" s="3"/>
      <c r="SUQ117" s="5"/>
      <c r="SUT117" s="3"/>
      <c r="SUU117" s="3"/>
      <c r="SUV117" s="3"/>
      <c r="SUW117" s="3"/>
      <c r="SUX117" s="3"/>
      <c r="SUY117" s="3"/>
      <c r="SUZ117" s="3"/>
      <c r="SVA117" s="3"/>
      <c r="SVB117" s="3"/>
      <c r="SVC117" s="3"/>
      <c r="SVD117" s="5"/>
      <c r="SVE117" s="3"/>
      <c r="SVF117" s="5"/>
      <c r="SVI117" s="3"/>
      <c r="SVJ117" s="3"/>
      <c r="SVK117" s="3"/>
      <c r="SVL117" s="3"/>
      <c r="SVM117" s="3"/>
      <c r="SVN117" s="3"/>
      <c r="SVO117" s="3"/>
      <c r="SVP117" s="3"/>
      <c r="SVQ117" s="3"/>
      <c r="SVR117" s="3"/>
      <c r="SVS117" s="5"/>
      <c r="SVT117" s="3"/>
      <c r="SVU117" s="5"/>
      <c r="SVX117" s="3"/>
      <c r="SVY117" s="3"/>
      <c r="SVZ117" s="3"/>
      <c r="SWA117" s="3"/>
      <c r="SWB117" s="3"/>
      <c r="SWC117" s="3"/>
      <c r="SWD117" s="3"/>
      <c r="SWE117" s="3"/>
      <c r="SWF117" s="3"/>
      <c r="SWG117" s="3"/>
      <c r="SWH117" s="5"/>
      <c r="SWI117" s="3"/>
      <c r="SWJ117" s="5"/>
      <c r="SWM117" s="3"/>
      <c r="SWN117" s="3"/>
      <c r="SWO117" s="3"/>
      <c r="SWP117" s="3"/>
      <c r="SWQ117" s="3"/>
      <c r="SWR117" s="3"/>
      <c r="SWS117" s="3"/>
      <c r="SWT117" s="3"/>
      <c r="SWU117" s="3"/>
      <c r="SWV117" s="3"/>
      <c r="SWW117" s="5"/>
      <c r="SWX117" s="3"/>
      <c r="SWY117" s="5"/>
      <c r="SXB117" s="3"/>
      <c r="SXC117" s="3"/>
      <c r="SXD117" s="3"/>
      <c r="SXE117" s="3"/>
      <c r="SXF117" s="3"/>
      <c r="SXG117" s="3"/>
      <c r="SXH117" s="3"/>
      <c r="SXI117" s="3"/>
      <c r="SXJ117" s="3"/>
      <c r="SXK117" s="3"/>
      <c r="SXL117" s="5"/>
      <c r="SXM117" s="3"/>
      <c r="SXN117" s="5"/>
      <c r="SXQ117" s="3"/>
      <c r="SXR117" s="3"/>
      <c r="SXS117" s="3"/>
      <c r="SXT117" s="3"/>
      <c r="SXU117" s="3"/>
      <c r="SXV117" s="3"/>
      <c r="SXW117" s="3"/>
      <c r="SXX117" s="3"/>
      <c r="SXY117" s="3"/>
      <c r="SXZ117" s="3"/>
      <c r="SYA117" s="5"/>
      <c r="SYB117" s="3"/>
      <c r="SYC117" s="5"/>
      <c r="SYF117" s="3"/>
      <c r="SYG117" s="3"/>
      <c r="SYH117" s="3"/>
      <c r="SYI117" s="3"/>
      <c r="SYJ117" s="3"/>
      <c r="SYK117" s="3"/>
      <c r="SYL117" s="3"/>
      <c r="SYM117" s="3"/>
      <c r="SYN117" s="3"/>
      <c r="SYO117" s="3"/>
      <c r="SYP117" s="5"/>
      <c r="SYQ117" s="3"/>
      <c r="SYR117" s="5"/>
      <c r="SYU117" s="3"/>
      <c r="SYV117" s="3"/>
      <c r="SYW117" s="3"/>
      <c r="SYX117" s="3"/>
      <c r="SYY117" s="3"/>
      <c r="SYZ117" s="3"/>
      <c r="SZA117" s="3"/>
      <c r="SZB117" s="3"/>
      <c r="SZC117" s="3"/>
      <c r="SZD117" s="3"/>
      <c r="SZE117" s="5"/>
      <c r="SZF117" s="3"/>
      <c r="SZG117" s="5"/>
      <c r="SZJ117" s="3"/>
      <c r="SZK117" s="3"/>
      <c r="SZL117" s="3"/>
      <c r="SZM117" s="3"/>
      <c r="SZN117" s="3"/>
      <c r="SZO117" s="3"/>
      <c r="SZP117" s="3"/>
      <c r="SZQ117" s="3"/>
      <c r="SZR117" s="3"/>
      <c r="SZS117" s="3"/>
      <c r="SZT117" s="5"/>
      <c r="SZU117" s="3"/>
      <c r="SZV117" s="5"/>
      <c r="SZY117" s="3"/>
      <c r="SZZ117" s="3"/>
      <c r="TAA117" s="3"/>
      <c r="TAB117" s="3"/>
      <c r="TAC117" s="3"/>
      <c r="TAD117" s="3"/>
      <c r="TAE117" s="3"/>
      <c r="TAF117" s="3"/>
      <c r="TAG117" s="3"/>
      <c r="TAH117" s="3"/>
      <c r="TAI117" s="5"/>
      <c r="TAJ117" s="3"/>
      <c r="TAK117" s="5"/>
      <c r="TAN117" s="3"/>
      <c r="TAO117" s="3"/>
      <c r="TAP117" s="3"/>
      <c r="TAQ117" s="3"/>
      <c r="TAR117" s="3"/>
      <c r="TAS117" s="3"/>
      <c r="TAT117" s="3"/>
      <c r="TAU117" s="3"/>
      <c r="TAV117" s="3"/>
      <c r="TAW117" s="3"/>
      <c r="TAX117" s="5"/>
      <c r="TAY117" s="3"/>
      <c r="TAZ117" s="5"/>
      <c r="TBC117" s="3"/>
      <c r="TBD117" s="3"/>
      <c r="TBE117" s="3"/>
      <c r="TBF117" s="3"/>
      <c r="TBG117" s="3"/>
      <c r="TBH117" s="3"/>
      <c r="TBI117" s="3"/>
      <c r="TBJ117" s="3"/>
      <c r="TBK117" s="3"/>
      <c r="TBL117" s="3"/>
      <c r="TBM117" s="5"/>
      <c r="TBN117" s="3"/>
      <c r="TBO117" s="5"/>
      <c r="TBR117" s="3"/>
      <c r="TBS117" s="3"/>
      <c r="TBT117" s="3"/>
      <c r="TBU117" s="3"/>
      <c r="TBV117" s="3"/>
      <c r="TBW117" s="3"/>
      <c r="TBX117" s="3"/>
      <c r="TBY117" s="3"/>
      <c r="TBZ117" s="3"/>
      <c r="TCA117" s="3"/>
      <c r="TCB117" s="5"/>
      <c r="TCC117" s="3"/>
      <c r="TCD117" s="5"/>
      <c r="TCG117" s="3"/>
      <c r="TCH117" s="3"/>
      <c r="TCI117" s="3"/>
      <c r="TCJ117" s="3"/>
      <c r="TCK117" s="3"/>
      <c r="TCL117" s="3"/>
      <c r="TCM117" s="3"/>
      <c r="TCN117" s="3"/>
      <c r="TCO117" s="3"/>
      <c r="TCP117" s="3"/>
      <c r="TCQ117" s="5"/>
      <c r="TCR117" s="3"/>
      <c r="TCS117" s="5"/>
      <c r="TCV117" s="3"/>
      <c r="TCW117" s="3"/>
      <c r="TCX117" s="3"/>
      <c r="TCY117" s="3"/>
      <c r="TCZ117" s="3"/>
      <c r="TDA117" s="3"/>
      <c r="TDB117" s="3"/>
      <c r="TDC117" s="3"/>
      <c r="TDD117" s="3"/>
      <c r="TDE117" s="3"/>
      <c r="TDF117" s="5"/>
      <c r="TDG117" s="3"/>
      <c r="TDH117" s="5"/>
      <c r="TDK117" s="3"/>
      <c r="TDL117" s="3"/>
      <c r="TDM117" s="3"/>
      <c r="TDN117" s="3"/>
      <c r="TDO117" s="3"/>
      <c r="TDP117" s="3"/>
      <c r="TDQ117" s="3"/>
      <c r="TDR117" s="3"/>
      <c r="TDS117" s="3"/>
      <c r="TDT117" s="3"/>
      <c r="TDU117" s="5"/>
      <c r="TDV117" s="3"/>
      <c r="TDW117" s="5"/>
      <c r="TDZ117" s="3"/>
      <c r="TEA117" s="3"/>
      <c r="TEB117" s="3"/>
      <c r="TEC117" s="3"/>
      <c r="TED117" s="3"/>
      <c r="TEE117" s="3"/>
      <c r="TEF117" s="3"/>
      <c r="TEG117" s="3"/>
      <c r="TEH117" s="3"/>
      <c r="TEI117" s="3"/>
      <c r="TEJ117" s="5"/>
      <c r="TEK117" s="3"/>
      <c r="TEL117" s="5"/>
      <c r="TEO117" s="3"/>
      <c r="TEP117" s="3"/>
      <c r="TEQ117" s="3"/>
      <c r="TER117" s="3"/>
      <c r="TES117" s="3"/>
      <c r="TET117" s="3"/>
      <c r="TEU117" s="3"/>
      <c r="TEV117" s="3"/>
      <c r="TEW117" s="3"/>
      <c r="TEX117" s="3"/>
      <c r="TEY117" s="5"/>
      <c r="TEZ117" s="3"/>
      <c r="TFA117" s="5"/>
      <c r="TFD117" s="3"/>
      <c r="TFE117" s="3"/>
      <c r="TFF117" s="3"/>
      <c r="TFG117" s="3"/>
      <c r="TFH117" s="3"/>
      <c r="TFI117" s="3"/>
      <c r="TFJ117" s="3"/>
      <c r="TFK117" s="3"/>
      <c r="TFL117" s="3"/>
      <c r="TFM117" s="3"/>
      <c r="TFN117" s="5"/>
      <c r="TFO117" s="3"/>
      <c r="TFP117" s="5"/>
      <c r="TFS117" s="3"/>
      <c r="TFT117" s="3"/>
      <c r="TFU117" s="3"/>
      <c r="TFV117" s="3"/>
      <c r="TFW117" s="3"/>
      <c r="TFX117" s="3"/>
      <c r="TFY117" s="3"/>
      <c r="TFZ117" s="3"/>
      <c r="TGA117" s="3"/>
      <c r="TGB117" s="3"/>
      <c r="TGC117" s="5"/>
      <c r="TGD117" s="3"/>
      <c r="TGE117" s="5"/>
      <c r="TGH117" s="3"/>
      <c r="TGI117" s="3"/>
      <c r="TGJ117" s="3"/>
      <c r="TGK117" s="3"/>
      <c r="TGL117" s="3"/>
      <c r="TGM117" s="3"/>
      <c r="TGN117" s="3"/>
      <c r="TGO117" s="3"/>
      <c r="TGP117" s="3"/>
      <c r="TGQ117" s="3"/>
      <c r="TGR117" s="5"/>
      <c r="TGS117" s="3"/>
      <c r="TGT117" s="5"/>
      <c r="TGW117" s="3"/>
      <c r="TGX117" s="3"/>
      <c r="TGY117" s="3"/>
      <c r="TGZ117" s="3"/>
      <c r="THA117" s="3"/>
      <c r="THB117" s="3"/>
      <c r="THC117" s="3"/>
      <c r="THD117" s="3"/>
      <c r="THE117" s="3"/>
      <c r="THF117" s="3"/>
      <c r="THG117" s="5"/>
      <c r="THH117" s="3"/>
      <c r="THI117" s="5"/>
      <c r="THL117" s="3"/>
      <c r="THM117" s="3"/>
      <c r="THN117" s="3"/>
      <c r="THO117" s="3"/>
      <c r="THP117" s="3"/>
      <c r="THQ117" s="3"/>
      <c r="THR117" s="3"/>
      <c r="THS117" s="3"/>
      <c r="THT117" s="3"/>
      <c r="THU117" s="3"/>
      <c r="THV117" s="5"/>
      <c r="THW117" s="3"/>
      <c r="THX117" s="5"/>
      <c r="TIA117" s="3"/>
      <c r="TIB117" s="3"/>
      <c r="TIC117" s="3"/>
      <c r="TID117" s="3"/>
      <c r="TIE117" s="3"/>
      <c r="TIF117" s="3"/>
      <c r="TIG117" s="3"/>
      <c r="TIH117" s="3"/>
      <c r="TII117" s="3"/>
      <c r="TIJ117" s="3"/>
      <c r="TIK117" s="5"/>
      <c r="TIL117" s="3"/>
      <c r="TIM117" s="5"/>
      <c r="TIP117" s="3"/>
      <c r="TIQ117" s="3"/>
      <c r="TIR117" s="3"/>
      <c r="TIS117" s="3"/>
      <c r="TIT117" s="3"/>
      <c r="TIU117" s="3"/>
      <c r="TIV117" s="3"/>
      <c r="TIW117" s="3"/>
      <c r="TIX117" s="3"/>
      <c r="TIY117" s="3"/>
      <c r="TIZ117" s="5"/>
      <c r="TJA117" s="3"/>
      <c r="TJB117" s="5"/>
      <c r="TJE117" s="3"/>
      <c r="TJF117" s="3"/>
      <c r="TJG117" s="3"/>
      <c r="TJH117" s="3"/>
      <c r="TJI117" s="3"/>
      <c r="TJJ117" s="3"/>
      <c r="TJK117" s="3"/>
      <c r="TJL117" s="3"/>
      <c r="TJM117" s="3"/>
      <c r="TJN117" s="3"/>
      <c r="TJO117" s="5"/>
      <c r="TJP117" s="3"/>
      <c r="TJQ117" s="5"/>
      <c r="TJT117" s="3"/>
      <c r="TJU117" s="3"/>
      <c r="TJV117" s="3"/>
      <c r="TJW117" s="3"/>
      <c r="TJX117" s="3"/>
      <c r="TJY117" s="3"/>
      <c r="TJZ117" s="3"/>
      <c r="TKA117" s="3"/>
      <c r="TKB117" s="3"/>
      <c r="TKC117" s="3"/>
      <c r="TKD117" s="5"/>
      <c r="TKE117" s="3"/>
      <c r="TKF117" s="5"/>
      <c r="TKI117" s="3"/>
      <c r="TKJ117" s="3"/>
      <c r="TKK117" s="3"/>
      <c r="TKL117" s="3"/>
      <c r="TKM117" s="3"/>
      <c r="TKN117" s="3"/>
      <c r="TKO117" s="3"/>
      <c r="TKP117" s="3"/>
      <c r="TKQ117" s="3"/>
      <c r="TKR117" s="3"/>
      <c r="TKS117" s="5"/>
      <c r="TKT117" s="3"/>
      <c r="TKU117" s="5"/>
      <c r="TKX117" s="3"/>
      <c r="TKY117" s="3"/>
      <c r="TKZ117" s="3"/>
      <c r="TLA117" s="3"/>
      <c r="TLB117" s="3"/>
      <c r="TLC117" s="3"/>
      <c r="TLD117" s="3"/>
      <c r="TLE117" s="3"/>
      <c r="TLF117" s="3"/>
      <c r="TLG117" s="3"/>
      <c r="TLH117" s="5"/>
      <c r="TLI117" s="3"/>
      <c r="TLJ117" s="5"/>
      <c r="TLM117" s="3"/>
      <c r="TLN117" s="3"/>
      <c r="TLO117" s="3"/>
      <c r="TLP117" s="3"/>
      <c r="TLQ117" s="3"/>
      <c r="TLR117" s="3"/>
      <c r="TLS117" s="3"/>
      <c r="TLT117" s="3"/>
      <c r="TLU117" s="3"/>
      <c r="TLV117" s="3"/>
      <c r="TLW117" s="5"/>
      <c r="TLX117" s="3"/>
      <c r="TLY117" s="5"/>
      <c r="TMB117" s="3"/>
      <c r="TMC117" s="3"/>
      <c r="TMD117" s="3"/>
      <c r="TME117" s="3"/>
      <c r="TMF117" s="3"/>
      <c r="TMG117" s="3"/>
      <c r="TMH117" s="3"/>
      <c r="TMI117" s="3"/>
      <c r="TMJ117" s="3"/>
      <c r="TMK117" s="3"/>
      <c r="TML117" s="5"/>
      <c r="TMM117" s="3"/>
      <c r="TMN117" s="5"/>
      <c r="TMQ117" s="3"/>
      <c r="TMR117" s="3"/>
      <c r="TMS117" s="3"/>
      <c r="TMT117" s="3"/>
      <c r="TMU117" s="3"/>
      <c r="TMV117" s="3"/>
      <c r="TMW117" s="3"/>
      <c r="TMX117" s="3"/>
      <c r="TMY117" s="3"/>
      <c r="TMZ117" s="3"/>
      <c r="TNA117" s="5"/>
      <c r="TNB117" s="3"/>
      <c r="TNC117" s="5"/>
      <c r="TNF117" s="3"/>
      <c r="TNG117" s="3"/>
      <c r="TNH117" s="3"/>
      <c r="TNI117" s="3"/>
      <c r="TNJ117" s="3"/>
      <c r="TNK117" s="3"/>
      <c r="TNL117" s="3"/>
      <c r="TNM117" s="3"/>
      <c r="TNN117" s="3"/>
      <c r="TNO117" s="3"/>
      <c r="TNP117" s="5"/>
      <c r="TNQ117" s="3"/>
      <c r="TNR117" s="5"/>
      <c r="TNU117" s="3"/>
      <c r="TNV117" s="3"/>
      <c r="TNW117" s="3"/>
      <c r="TNX117" s="3"/>
      <c r="TNY117" s="3"/>
      <c r="TNZ117" s="3"/>
      <c r="TOA117" s="3"/>
      <c r="TOB117" s="3"/>
      <c r="TOC117" s="3"/>
      <c r="TOD117" s="3"/>
      <c r="TOE117" s="5"/>
      <c r="TOF117" s="3"/>
      <c r="TOG117" s="5"/>
      <c r="TOJ117" s="3"/>
      <c r="TOK117" s="3"/>
      <c r="TOL117" s="3"/>
      <c r="TOM117" s="3"/>
      <c r="TON117" s="3"/>
      <c r="TOO117" s="3"/>
      <c r="TOP117" s="3"/>
      <c r="TOQ117" s="3"/>
      <c r="TOR117" s="3"/>
      <c r="TOS117" s="3"/>
      <c r="TOT117" s="5"/>
      <c r="TOU117" s="3"/>
      <c r="TOV117" s="5"/>
      <c r="TOY117" s="3"/>
      <c r="TOZ117" s="3"/>
      <c r="TPA117" s="3"/>
      <c r="TPB117" s="3"/>
      <c r="TPC117" s="3"/>
      <c r="TPD117" s="3"/>
      <c r="TPE117" s="3"/>
      <c r="TPF117" s="3"/>
      <c r="TPG117" s="3"/>
      <c r="TPH117" s="3"/>
      <c r="TPI117" s="5"/>
      <c r="TPJ117" s="3"/>
      <c r="TPK117" s="5"/>
      <c r="TPN117" s="3"/>
      <c r="TPO117" s="3"/>
      <c r="TPP117" s="3"/>
      <c r="TPQ117" s="3"/>
      <c r="TPR117" s="3"/>
      <c r="TPS117" s="3"/>
      <c r="TPT117" s="3"/>
      <c r="TPU117" s="3"/>
      <c r="TPV117" s="3"/>
      <c r="TPW117" s="3"/>
      <c r="TPX117" s="5"/>
      <c r="TPY117" s="3"/>
      <c r="TPZ117" s="5"/>
      <c r="TQC117" s="3"/>
      <c r="TQD117" s="3"/>
      <c r="TQE117" s="3"/>
      <c r="TQF117" s="3"/>
      <c r="TQG117" s="3"/>
      <c r="TQH117" s="3"/>
      <c r="TQI117" s="3"/>
      <c r="TQJ117" s="3"/>
      <c r="TQK117" s="3"/>
      <c r="TQL117" s="3"/>
      <c r="TQM117" s="5"/>
      <c r="TQN117" s="3"/>
      <c r="TQO117" s="5"/>
      <c r="TQR117" s="3"/>
      <c r="TQS117" s="3"/>
      <c r="TQT117" s="3"/>
      <c r="TQU117" s="3"/>
      <c r="TQV117" s="3"/>
      <c r="TQW117" s="3"/>
      <c r="TQX117" s="3"/>
      <c r="TQY117" s="3"/>
      <c r="TQZ117" s="3"/>
      <c r="TRA117" s="3"/>
      <c r="TRB117" s="5"/>
      <c r="TRC117" s="3"/>
      <c r="TRD117" s="5"/>
      <c r="TRG117" s="3"/>
      <c r="TRH117" s="3"/>
      <c r="TRI117" s="3"/>
      <c r="TRJ117" s="3"/>
      <c r="TRK117" s="3"/>
      <c r="TRL117" s="3"/>
      <c r="TRM117" s="3"/>
      <c r="TRN117" s="3"/>
      <c r="TRO117" s="3"/>
      <c r="TRP117" s="3"/>
      <c r="TRQ117" s="5"/>
      <c r="TRR117" s="3"/>
      <c r="TRS117" s="5"/>
      <c r="TRV117" s="3"/>
      <c r="TRW117" s="3"/>
      <c r="TRX117" s="3"/>
      <c r="TRY117" s="3"/>
      <c r="TRZ117" s="3"/>
      <c r="TSA117" s="3"/>
      <c r="TSB117" s="3"/>
      <c r="TSC117" s="3"/>
      <c r="TSD117" s="3"/>
      <c r="TSE117" s="3"/>
      <c r="TSF117" s="5"/>
      <c r="TSG117" s="3"/>
      <c r="TSH117" s="5"/>
      <c r="TSK117" s="3"/>
      <c r="TSL117" s="3"/>
      <c r="TSM117" s="3"/>
      <c r="TSN117" s="3"/>
      <c r="TSO117" s="3"/>
      <c r="TSP117" s="3"/>
      <c r="TSQ117" s="3"/>
      <c r="TSR117" s="3"/>
      <c r="TSS117" s="3"/>
      <c r="TST117" s="3"/>
      <c r="TSU117" s="5"/>
      <c r="TSV117" s="3"/>
      <c r="TSW117" s="5"/>
      <c r="TSZ117" s="3"/>
      <c r="TTA117" s="3"/>
      <c r="TTB117" s="3"/>
      <c r="TTC117" s="3"/>
      <c r="TTD117" s="3"/>
      <c r="TTE117" s="3"/>
      <c r="TTF117" s="3"/>
      <c r="TTG117" s="3"/>
      <c r="TTH117" s="3"/>
      <c r="TTI117" s="3"/>
      <c r="TTJ117" s="5"/>
      <c r="TTK117" s="3"/>
      <c r="TTL117" s="5"/>
      <c r="TTO117" s="3"/>
      <c r="TTP117" s="3"/>
      <c r="TTQ117" s="3"/>
      <c r="TTR117" s="3"/>
      <c r="TTS117" s="3"/>
      <c r="TTT117" s="3"/>
      <c r="TTU117" s="3"/>
      <c r="TTV117" s="3"/>
      <c r="TTW117" s="3"/>
      <c r="TTX117" s="3"/>
      <c r="TTY117" s="5"/>
      <c r="TTZ117" s="3"/>
      <c r="TUA117" s="5"/>
      <c r="TUD117" s="3"/>
      <c r="TUE117" s="3"/>
      <c r="TUF117" s="3"/>
      <c r="TUG117" s="3"/>
      <c r="TUH117" s="3"/>
      <c r="TUI117" s="3"/>
      <c r="TUJ117" s="3"/>
      <c r="TUK117" s="3"/>
      <c r="TUL117" s="3"/>
      <c r="TUM117" s="3"/>
      <c r="TUN117" s="5"/>
      <c r="TUO117" s="3"/>
      <c r="TUP117" s="5"/>
      <c r="TUS117" s="3"/>
      <c r="TUT117" s="3"/>
      <c r="TUU117" s="3"/>
      <c r="TUV117" s="3"/>
      <c r="TUW117" s="3"/>
      <c r="TUX117" s="3"/>
      <c r="TUY117" s="3"/>
      <c r="TUZ117" s="3"/>
      <c r="TVA117" s="3"/>
      <c r="TVB117" s="3"/>
      <c r="TVC117" s="5"/>
      <c r="TVD117" s="3"/>
      <c r="TVE117" s="5"/>
      <c r="TVH117" s="3"/>
      <c r="TVI117" s="3"/>
      <c r="TVJ117" s="3"/>
      <c r="TVK117" s="3"/>
      <c r="TVL117" s="3"/>
      <c r="TVM117" s="3"/>
      <c r="TVN117" s="3"/>
      <c r="TVO117" s="3"/>
      <c r="TVP117" s="3"/>
      <c r="TVQ117" s="3"/>
      <c r="TVR117" s="5"/>
      <c r="TVS117" s="3"/>
      <c r="TVT117" s="5"/>
      <c r="TVW117" s="3"/>
      <c r="TVX117" s="3"/>
      <c r="TVY117" s="3"/>
      <c r="TVZ117" s="3"/>
      <c r="TWA117" s="3"/>
      <c r="TWB117" s="3"/>
      <c r="TWC117" s="3"/>
      <c r="TWD117" s="3"/>
      <c r="TWE117" s="3"/>
      <c r="TWF117" s="3"/>
      <c r="TWG117" s="5"/>
      <c r="TWH117" s="3"/>
      <c r="TWI117" s="5"/>
      <c r="TWL117" s="3"/>
      <c r="TWM117" s="3"/>
      <c r="TWN117" s="3"/>
      <c r="TWO117" s="3"/>
      <c r="TWP117" s="3"/>
      <c r="TWQ117" s="3"/>
      <c r="TWR117" s="3"/>
      <c r="TWS117" s="3"/>
      <c r="TWT117" s="3"/>
      <c r="TWU117" s="3"/>
      <c r="TWV117" s="5"/>
      <c r="TWW117" s="3"/>
      <c r="TWX117" s="5"/>
      <c r="TXA117" s="3"/>
      <c r="TXB117" s="3"/>
      <c r="TXC117" s="3"/>
      <c r="TXD117" s="3"/>
      <c r="TXE117" s="3"/>
      <c r="TXF117" s="3"/>
      <c r="TXG117" s="3"/>
      <c r="TXH117" s="3"/>
      <c r="TXI117" s="3"/>
      <c r="TXJ117" s="3"/>
      <c r="TXK117" s="5"/>
      <c r="TXL117" s="3"/>
      <c r="TXM117" s="5"/>
      <c r="TXP117" s="3"/>
      <c r="TXQ117" s="3"/>
      <c r="TXR117" s="3"/>
      <c r="TXS117" s="3"/>
      <c r="TXT117" s="3"/>
      <c r="TXU117" s="3"/>
      <c r="TXV117" s="3"/>
      <c r="TXW117" s="3"/>
      <c r="TXX117" s="3"/>
      <c r="TXY117" s="3"/>
      <c r="TXZ117" s="5"/>
      <c r="TYA117" s="3"/>
      <c r="TYB117" s="5"/>
      <c r="TYE117" s="3"/>
      <c r="TYF117" s="3"/>
      <c r="TYG117" s="3"/>
      <c r="TYH117" s="3"/>
      <c r="TYI117" s="3"/>
      <c r="TYJ117" s="3"/>
      <c r="TYK117" s="3"/>
      <c r="TYL117" s="3"/>
      <c r="TYM117" s="3"/>
      <c r="TYN117" s="3"/>
      <c r="TYO117" s="5"/>
      <c r="TYP117" s="3"/>
      <c r="TYQ117" s="5"/>
      <c r="TYT117" s="3"/>
      <c r="TYU117" s="3"/>
      <c r="TYV117" s="3"/>
      <c r="TYW117" s="3"/>
      <c r="TYX117" s="3"/>
      <c r="TYY117" s="3"/>
      <c r="TYZ117" s="3"/>
      <c r="TZA117" s="3"/>
      <c r="TZB117" s="3"/>
      <c r="TZC117" s="3"/>
      <c r="TZD117" s="5"/>
      <c r="TZE117" s="3"/>
      <c r="TZF117" s="5"/>
      <c r="TZI117" s="3"/>
      <c r="TZJ117" s="3"/>
      <c r="TZK117" s="3"/>
      <c r="TZL117" s="3"/>
      <c r="TZM117" s="3"/>
      <c r="TZN117" s="3"/>
      <c r="TZO117" s="3"/>
      <c r="TZP117" s="3"/>
      <c r="TZQ117" s="3"/>
      <c r="TZR117" s="3"/>
      <c r="TZS117" s="5"/>
      <c r="TZT117" s="3"/>
      <c r="TZU117" s="5"/>
      <c r="TZX117" s="3"/>
      <c r="TZY117" s="3"/>
      <c r="TZZ117" s="3"/>
      <c r="UAA117" s="3"/>
      <c r="UAB117" s="3"/>
      <c r="UAC117" s="3"/>
      <c r="UAD117" s="3"/>
      <c r="UAE117" s="3"/>
      <c r="UAF117" s="3"/>
      <c r="UAG117" s="3"/>
      <c r="UAH117" s="5"/>
      <c r="UAI117" s="3"/>
      <c r="UAJ117" s="5"/>
      <c r="UAM117" s="3"/>
      <c r="UAN117" s="3"/>
      <c r="UAO117" s="3"/>
      <c r="UAP117" s="3"/>
      <c r="UAQ117" s="3"/>
      <c r="UAR117" s="3"/>
      <c r="UAS117" s="3"/>
      <c r="UAT117" s="3"/>
      <c r="UAU117" s="3"/>
      <c r="UAV117" s="3"/>
      <c r="UAW117" s="5"/>
      <c r="UAX117" s="3"/>
      <c r="UAY117" s="5"/>
      <c r="UBB117" s="3"/>
      <c r="UBC117" s="3"/>
      <c r="UBD117" s="3"/>
      <c r="UBE117" s="3"/>
      <c r="UBF117" s="3"/>
      <c r="UBG117" s="3"/>
      <c r="UBH117" s="3"/>
      <c r="UBI117" s="3"/>
      <c r="UBJ117" s="3"/>
      <c r="UBK117" s="3"/>
      <c r="UBL117" s="5"/>
      <c r="UBM117" s="3"/>
      <c r="UBN117" s="5"/>
      <c r="UBQ117" s="3"/>
      <c r="UBR117" s="3"/>
      <c r="UBS117" s="3"/>
      <c r="UBT117" s="3"/>
      <c r="UBU117" s="3"/>
      <c r="UBV117" s="3"/>
      <c r="UBW117" s="3"/>
      <c r="UBX117" s="3"/>
      <c r="UBY117" s="3"/>
      <c r="UBZ117" s="3"/>
      <c r="UCA117" s="5"/>
      <c r="UCB117" s="3"/>
      <c r="UCC117" s="5"/>
      <c r="UCF117" s="3"/>
      <c r="UCG117" s="3"/>
      <c r="UCH117" s="3"/>
      <c r="UCI117" s="3"/>
      <c r="UCJ117" s="3"/>
      <c r="UCK117" s="3"/>
      <c r="UCL117" s="3"/>
      <c r="UCM117" s="3"/>
      <c r="UCN117" s="3"/>
      <c r="UCO117" s="3"/>
      <c r="UCP117" s="5"/>
      <c r="UCQ117" s="3"/>
      <c r="UCR117" s="5"/>
      <c r="UCU117" s="3"/>
      <c r="UCV117" s="3"/>
      <c r="UCW117" s="3"/>
      <c r="UCX117" s="3"/>
      <c r="UCY117" s="3"/>
      <c r="UCZ117" s="3"/>
      <c r="UDA117" s="3"/>
      <c r="UDB117" s="3"/>
      <c r="UDC117" s="3"/>
      <c r="UDD117" s="3"/>
      <c r="UDE117" s="5"/>
      <c r="UDF117" s="3"/>
      <c r="UDG117" s="5"/>
      <c r="UDJ117" s="3"/>
      <c r="UDK117" s="3"/>
      <c r="UDL117" s="3"/>
      <c r="UDM117" s="3"/>
      <c r="UDN117" s="3"/>
      <c r="UDO117" s="3"/>
      <c r="UDP117" s="3"/>
      <c r="UDQ117" s="3"/>
      <c r="UDR117" s="3"/>
      <c r="UDS117" s="3"/>
      <c r="UDT117" s="5"/>
      <c r="UDU117" s="3"/>
      <c r="UDV117" s="5"/>
      <c r="UDY117" s="3"/>
      <c r="UDZ117" s="3"/>
      <c r="UEA117" s="3"/>
      <c r="UEB117" s="3"/>
      <c r="UEC117" s="3"/>
      <c r="UED117" s="3"/>
      <c r="UEE117" s="3"/>
      <c r="UEF117" s="3"/>
      <c r="UEG117" s="3"/>
      <c r="UEH117" s="3"/>
      <c r="UEI117" s="5"/>
      <c r="UEJ117" s="3"/>
      <c r="UEK117" s="5"/>
      <c r="UEN117" s="3"/>
      <c r="UEO117" s="3"/>
      <c r="UEP117" s="3"/>
      <c r="UEQ117" s="3"/>
      <c r="UER117" s="3"/>
      <c r="UES117" s="3"/>
      <c r="UET117" s="3"/>
      <c r="UEU117" s="3"/>
      <c r="UEV117" s="3"/>
      <c r="UEW117" s="3"/>
      <c r="UEX117" s="5"/>
      <c r="UEY117" s="3"/>
      <c r="UEZ117" s="5"/>
      <c r="UFC117" s="3"/>
      <c r="UFD117" s="3"/>
      <c r="UFE117" s="3"/>
      <c r="UFF117" s="3"/>
      <c r="UFG117" s="3"/>
      <c r="UFH117" s="3"/>
      <c r="UFI117" s="3"/>
      <c r="UFJ117" s="3"/>
      <c r="UFK117" s="3"/>
      <c r="UFL117" s="3"/>
      <c r="UFM117" s="5"/>
      <c r="UFN117" s="3"/>
      <c r="UFO117" s="5"/>
      <c r="UFR117" s="3"/>
      <c r="UFS117" s="3"/>
      <c r="UFT117" s="3"/>
      <c r="UFU117" s="3"/>
      <c r="UFV117" s="3"/>
      <c r="UFW117" s="3"/>
      <c r="UFX117" s="3"/>
      <c r="UFY117" s="3"/>
      <c r="UFZ117" s="3"/>
      <c r="UGA117" s="3"/>
      <c r="UGB117" s="5"/>
      <c r="UGC117" s="3"/>
      <c r="UGD117" s="5"/>
      <c r="UGG117" s="3"/>
      <c r="UGH117" s="3"/>
      <c r="UGI117" s="3"/>
      <c r="UGJ117" s="3"/>
      <c r="UGK117" s="3"/>
      <c r="UGL117" s="3"/>
      <c r="UGM117" s="3"/>
      <c r="UGN117" s="3"/>
      <c r="UGO117" s="3"/>
      <c r="UGP117" s="3"/>
      <c r="UGQ117" s="5"/>
      <c r="UGR117" s="3"/>
      <c r="UGS117" s="5"/>
      <c r="UGV117" s="3"/>
      <c r="UGW117" s="3"/>
      <c r="UGX117" s="3"/>
      <c r="UGY117" s="3"/>
      <c r="UGZ117" s="3"/>
      <c r="UHA117" s="3"/>
      <c r="UHB117" s="3"/>
      <c r="UHC117" s="3"/>
      <c r="UHD117" s="3"/>
      <c r="UHE117" s="3"/>
      <c r="UHF117" s="5"/>
      <c r="UHG117" s="3"/>
      <c r="UHH117" s="5"/>
      <c r="UHK117" s="3"/>
      <c r="UHL117" s="3"/>
      <c r="UHM117" s="3"/>
      <c r="UHN117" s="3"/>
      <c r="UHO117" s="3"/>
      <c r="UHP117" s="3"/>
      <c r="UHQ117" s="3"/>
      <c r="UHR117" s="3"/>
      <c r="UHS117" s="3"/>
      <c r="UHT117" s="3"/>
      <c r="UHU117" s="5"/>
      <c r="UHV117" s="3"/>
      <c r="UHW117" s="5"/>
      <c r="UHZ117" s="3"/>
      <c r="UIA117" s="3"/>
      <c r="UIB117" s="3"/>
      <c r="UIC117" s="3"/>
      <c r="UID117" s="3"/>
      <c r="UIE117" s="3"/>
      <c r="UIF117" s="3"/>
      <c r="UIG117" s="3"/>
      <c r="UIH117" s="3"/>
      <c r="UII117" s="3"/>
      <c r="UIJ117" s="5"/>
      <c r="UIK117" s="3"/>
      <c r="UIL117" s="5"/>
      <c r="UIO117" s="3"/>
      <c r="UIP117" s="3"/>
      <c r="UIQ117" s="3"/>
      <c r="UIR117" s="3"/>
      <c r="UIS117" s="3"/>
      <c r="UIT117" s="3"/>
      <c r="UIU117" s="3"/>
      <c r="UIV117" s="3"/>
      <c r="UIW117" s="3"/>
      <c r="UIX117" s="3"/>
      <c r="UIY117" s="5"/>
      <c r="UIZ117" s="3"/>
      <c r="UJA117" s="5"/>
      <c r="UJD117" s="3"/>
      <c r="UJE117" s="3"/>
      <c r="UJF117" s="3"/>
      <c r="UJG117" s="3"/>
      <c r="UJH117" s="3"/>
      <c r="UJI117" s="3"/>
      <c r="UJJ117" s="3"/>
      <c r="UJK117" s="3"/>
      <c r="UJL117" s="3"/>
      <c r="UJM117" s="3"/>
      <c r="UJN117" s="5"/>
      <c r="UJO117" s="3"/>
      <c r="UJP117" s="5"/>
      <c r="UJS117" s="3"/>
      <c r="UJT117" s="3"/>
      <c r="UJU117" s="3"/>
      <c r="UJV117" s="3"/>
      <c r="UJW117" s="3"/>
      <c r="UJX117" s="3"/>
      <c r="UJY117" s="3"/>
      <c r="UJZ117" s="3"/>
      <c r="UKA117" s="3"/>
      <c r="UKB117" s="3"/>
      <c r="UKC117" s="5"/>
      <c r="UKD117" s="3"/>
      <c r="UKE117" s="5"/>
      <c r="UKH117" s="3"/>
      <c r="UKI117" s="3"/>
      <c r="UKJ117" s="3"/>
      <c r="UKK117" s="3"/>
      <c r="UKL117" s="3"/>
      <c r="UKM117" s="3"/>
      <c r="UKN117" s="3"/>
      <c r="UKO117" s="3"/>
      <c r="UKP117" s="3"/>
      <c r="UKQ117" s="3"/>
      <c r="UKR117" s="5"/>
      <c r="UKS117" s="3"/>
      <c r="UKT117" s="5"/>
      <c r="UKW117" s="3"/>
      <c r="UKX117" s="3"/>
      <c r="UKY117" s="3"/>
      <c r="UKZ117" s="3"/>
      <c r="ULA117" s="3"/>
      <c r="ULB117" s="3"/>
      <c r="ULC117" s="3"/>
      <c r="ULD117" s="3"/>
      <c r="ULE117" s="3"/>
      <c r="ULF117" s="3"/>
      <c r="ULG117" s="5"/>
      <c r="ULH117" s="3"/>
      <c r="ULI117" s="5"/>
      <c r="ULL117" s="3"/>
      <c r="ULM117" s="3"/>
      <c r="ULN117" s="3"/>
      <c r="ULO117" s="3"/>
      <c r="ULP117" s="3"/>
      <c r="ULQ117" s="3"/>
      <c r="ULR117" s="3"/>
      <c r="ULS117" s="3"/>
      <c r="ULT117" s="3"/>
      <c r="ULU117" s="3"/>
      <c r="ULV117" s="5"/>
      <c r="ULW117" s="3"/>
      <c r="ULX117" s="5"/>
      <c r="UMA117" s="3"/>
      <c r="UMB117" s="3"/>
      <c r="UMC117" s="3"/>
      <c r="UMD117" s="3"/>
      <c r="UME117" s="3"/>
      <c r="UMF117" s="3"/>
      <c r="UMG117" s="3"/>
      <c r="UMH117" s="3"/>
      <c r="UMI117" s="3"/>
      <c r="UMJ117" s="3"/>
      <c r="UMK117" s="5"/>
      <c r="UML117" s="3"/>
      <c r="UMM117" s="5"/>
      <c r="UMP117" s="3"/>
      <c r="UMQ117" s="3"/>
      <c r="UMR117" s="3"/>
      <c r="UMS117" s="3"/>
      <c r="UMT117" s="3"/>
      <c r="UMU117" s="3"/>
      <c r="UMV117" s="3"/>
      <c r="UMW117" s="3"/>
      <c r="UMX117" s="3"/>
      <c r="UMY117" s="3"/>
      <c r="UMZ117" s="5"/>
      <c r="UNA117" s="3"/>
      <c r="UNB117" s="5"/>
      <c r="UNE117" s="3"/>
      <c r="UNF117" s="3"/>
      <c r="UNG117" s="3"/>
      <c r="UNH117" s="3"/>
      <c r="UNI117" s="3"/>
      <c r="UNJ117" s="3"/>
      <c r="UNK117" s="3"/>
      <c r="UNL117" s="3"/>
      <c r="UNM117" s="3"/>
      <c r="UNN117" s="3"/>
      <c r="UNO117" s="5"/>
      <c r="UNP117" s="3"/>
      <c r="UNQ117" s="5"/>
      <c r="UNT117" s="3"/>
      <c r="UNU117" s="3"/>
      <c r="UNV117" s="3"/>
      <c r="UNW117" s="3"/>
      <c r="UNX117" s="3"/>
      <c r="UNY117" s="3"/>
      <c r="UNZ117" s="3"/>
      <c r="UOA117" s="3"/>
      <c r="UOB117" s="3"/>
      <c r="UOC117" s="3"/>
      <c r="UOD117" s="5"/>
      <c r="UOE117" s="3"/>
      <c r="UOF117" s="5"/>
      <c r="UOI117" s="3"/>
      <c r="UOJ117" s="3"/>
      <c r="UOK117" s="3"/>
      <c r="UOL117" s="3"/>
      <c r="UOM117" s="3"/>
      <c r="UON117" s="3"/>
      <c r="UOO117" s="3"/>
      <c r="UOP117" s="3"/>
      <c r="UOQ117" s="3"/>
      <c r="UOR117" s="3"/>
      <c r="UOS117" s="5"/>
      <c r="UOT117" s="3"/>
      <c r="UOU117" s="5"/>
      <c r="UOX117" s="3"/>
      <c r="UOY117" s="3"/>
      <c r="UOZ117" s="3"/>
      <c r="UPA117" s="3"/>
      <c r="UPB117" s="3"/>
      <c r="UPC117" s="3"/>
      <c r="UPD117" s="3"/>
      <c r="UPE117" s="3"/>
      <c r="UPF117" s="3"/>
      <c r="UPG117" s="3"/>
      <c r="UPH117" s="5"/>
      <c r="UPI117" s="3"/>
      <c r="UPJ117" s="5"/>
      <c r="UPM117" s="3"/>
      <c r="UPN117" s="3"/>
      <c r="UPO117" s="3"/>
      <c r="UPP117" s="3"/>
      <c r="UPQ117" s="3"/>
      <c r="UPR117" s="3"/>
      <c r="UPS117" s="3"/>
      <c r="UPT117" s="3"/>
      <c r="UPU117" s="3"/>
      <c r="UPV117" s="3"/>
      <c r="UPW117" s="5"/>
      <c r="UPX117" s="3"/>
      <c r="UPY117" s="5"/>
      <c r="UQB117" s="3"/>
      <c r="UQC117" s="3"/>
      <c r="UQD117" s="3"/>
      <c r="UQE117" s="3"/>
      <c r="UQF117" s="3"/>
      <c r="UQG117" s="3"/>
      <c r="UQH117" s="3"/>
      <c r="UQI117" s="3"/>
      <c r="UQJ117" s="3"/>
      <c r="UQK117" s="3"/>
      <c r="UQL117" s="5"/>
      <c r="UQM117" s="3"/>
      <c r="UQN117" s="5"/>
      <c r="UQQ117" s="3"/>
      <c r="UQR117" s="3"/>
      <c r="UQS117" s="3"/>
      <c r="UQT117" s="3"/>
      <c r="UQU117" s="3"/>
      <c r="UQV117" s="3"/>
      <c r="UQW117" s="3"/>
      <c r="UQX117" s="3"/>
      <c r="UQY117" s="3"/>
      <c r="UQZ117" s="3"/>
      <c r="URA117" s="5"/>
      <c r="URB117" s="3"/>
      <c r="URC117" s="5"/>
      <c r="URF117" s="3"/>
      <c r="URG117" s="3"/>
      <c r="URH117" s="3"/>
      <c r="URI117" s="3"/>
      <c r="URJ117" s="3"/>
      <c r="URK117" s="3"/>
      <c r="URL117" s="3"/>
      <c r="URM117" s="3"/>
      <c r="URN117" s="3"/>
      <c r="URO117" s="3"/>
      <c r="URP117" s="5"/>
      <c r="URQ117" s="3"/>
      <c r="URR117" s="5"/>
      <c r="URU117" s="3"/>
      <c r="URV117" s="3"/>
      <c r="URW117" s="3"/>
      <c r="URX117" s="3"/>
      <c r="URY117" s="3"/>
      <c r="URZ117" s="3"/>
      <c r="USA117" s="3"/>
      <c r="USB117" s="3"/>
      <c r="USC117" s="3"/>
      <c r="USD117" s="3"/>
      <c r="USE117" s="5"/>
      <c r="USF117" s="3"/>
      <c r="USG117" s="5"/>
      <c r="USJ117" s="3"/>
      <c r="USK117" s="3"/>
      <c r="USL117" s="3"/>
      <c r="USM117" s="3"/>
      <c r="USN117" s="3"/>
      <c r="USO117" s="3"/>
      <c r="USP117" s="3"/>
      <c r="USQ117" s="3"/>
      <c r="USR117" s="3"/>
      <c r="USS117" s="3"/>
      <c r="UST117" s="5"/>
      <c r="USU117" s="3"/>
      <c r="USV117" s="5"/>
      <c r="USY117" s="3"/>
      <c r="USZ117" s="3"/>
      <c r="UTA117" s="3"/>
      <c r="UTB117" s="3"/>
      <c r="UTC117" s="3"/>
      <c r="UTD117" s="3"/>
      <c r="UTE117" s="3"/>
      <c r="UTF117" s="3"/>
      <c r="UTG117" s="3"/>
      <c r="UTH117" s="3"/>
      <c r="UTI117" s="5"/>
      <c r="UTJ117" s="3"/>
      <c r="UTK117" s="5"/>
      <c r="UTN117" s="3"/>
      <c r="UTO117" s="3"/>
      <c r="UTP117" s="3"/>
      <c r="UTQ117" s="3"/>
      <c r="UTR117" s="3"/>
      <c r="UTS117" s="3"/>
      <c r="UTT117" s="3"/>
      <c r="UTU117" s="3"/>
      <c r="UTV117" s="3"/>
      <c r="UTW117" s="3"/>
      <c r="UTX117" s="5"/>
      <c r="UTY117" s="3"/>
      <c r="UTZ117" s="5"/>
      <c r="UUC117" s="3"/>
      <c r="UUD117" s="3"/>
      <c r="UUE117" s="3"/>
      <c r="UUF117" s="3"/>
      <c r="UUG117" s="3"/>
      <c r="UUH117" s="3"/>
      <c r="UUI117" s="3"/>
      <c r="UUJ117" s="3"/>
      <c r="UUK117" s="3"/>
      <c r="UUL117" s="3"/>
      <c r="UUM117" s="5"/>
      <c r="UUN117" s="3"/>
      <c r="UUO117" s="5"/>
      <c r="UUR117" s="3"/>
      <c r="UUS117" s="3"/>
      <c r="UUT117" s="3"/>
      <c r="UUU117" s="3"/>
      <c r="UUV117" s="3"/>
      <c r="UUW117" s="3"/>
      <c r="UUX117" s="3"/>
      <c r="UUY117" s="3"/>
      <c r="UUZ117" s="3"/>
      <c r="UVA117" s="3"/>
      <c r="UVB117" s="5"/>
      <c r="UVC117" s="3"/>
      <c r="UVD117" s="5"/>
      <c r="UVG117" s="3"/>
      <c r="UVH117" s="3"/>
      <c r="UVI117" s="3"/>
      <c r="UVJ117" s="3"/>
      <c r="UVK117" s="3"/>
      <c r="UVL117" s="3"/>
      <c r="UVM117" s="3"/>
      <c r="UVN117" s="3"/>
      <c r="UVO117" s="3"/>
      <c r="UVP117" s="3"/>
      <c r="UVQ117" s="5"/>
      <c r="UVR117" s="3"/>
      <c r="UVS117" s="5"/>
      <c r="UVV117" s="3"/>
      <c r="UVW117" s="3"/>
      <c r="UVX117" s="3"/>
      <c r="UVY117" s="3"/>
      <c r="UVZ117" s="3"/>
      <c r="UWA117" s="3"/>
      <c r="UWB117" s="3"/>
      <c r="UWC117" s="3"/>
      <c r="UWD117" s="3"/>
      <c r="UWE117" s="3"/>
      <c r="UWF117" s="5"/>
      <c r="UWG117" s="3"/>
      <c r="UWH117" s="5"/>
      <c r="UWK117" s="3"/>
      <c r="UWL117" s="3"/>
      <c r="UWM117" s="3"/>
      <c r="UWN117" s="3"/>
      <c r="UWO117" s="3"/>
      <c r="UWP117" s="3"/>
      <c r="UWQ117" s="3"/>
      <c r="UWR117" s="3"/>
      <c r="UWS117" s="3"/>
      <c r="UWT117" s="3"/>
      <c r="UWU117" s="5"/>
      <c r="UWV117" s="3"/>
      <c r="UWW117" s="5"/>
      <c r="UWZ117" s="3"/>
      <c r="UXA117" s="3"/>
      <c r="UXB117" s="3"/>
      <c r="UXC117" s="3"/>
      <c r="UXD117" s="3"/>
      <c r="UXE117" s="3"/>
      <c r="UXF117" s="3"/>
      <c r="UXG117" s="3"/>
      <c r="UXH117" s="3"/>
      <c r="UXI117" s="3"/>
      <c r="UXJ117" s="5"/>
      <c r="UXK117" s="3"/>
      <c r="UXL117" s="5"/>
      <c r="UXO117" s="3"/>
      <c r="UXP117" s="3"/>
      <c r="UXQ117" s="3"/>
      <c r="UXR117" s="3"/>
      <c r="UXS117" s="3"/>
      <c r="UXT117" s="3"/>
      <c r="UXU117" s="3"/>
      <c r="UXV117" s="3"/>
      <c r="UXW117" s="3"/>
      <c r="UXX117" s="3"/>
      <c r="UXY117" s="5"/>
      <c r="UXZ117" s="3"/>
      <c r="UYA117" s="5"/>
      <c r="UYD117" s="3"/>
      <c r="UYE117" s="3"/>
      <c r="UYF117" s="3"/>
      <c r="UYG117" s="3"/>
      <c r="UYH117" s="3"/>
      <c r="UYI117" s="3"/>
      <c r="UYJ117" s="3"/>
      <c r="UYK117" s="3"/>
      <c r="UYL117" s="3"/>
      <c r="UYM117" s="3"/>
      <c r="UYN117" s="5"/>
      <c r="UYO117" s="3"/>
      <c r="UYP117" s="5"/>
      <c r="UYS117" s="3"/>
      <c r="UYT117" s="3"/>
      <c r="UYU117" s="3"/>
      <c r="UYV117" s="3"/>
      <c r="UYW117" s="3"/>
      <c r="UYX117" s="3"/>
      <c r="UYY117" s="3"/>
      <c r="UYZ117" s="3"/>
      <c r="UZA117" s="3"/>
      <c r="UZB117" s="3"/>
      <c r="UZC117" s="5"/>
      <c r="UZD117" s="3"/>
      <c r="UZE117" s="5"/>
      <c r="UZH117" s="3"/>
      <c r="UZI117" s="3"/>
      <c r="UZJ117" s="3"/>
      <c r="UZK117" s="3"/>
      <c r="UZL117" s="3"/>
      <c r="UZM117" s="3"/>
      <c r="UZN117" s="3"/>
      <c r="UZO117" s="3"/>
      <c r="UZP117" s="3"/>
      <c r="UZQ117" s="3"/>
      <c r="UZR117" s="5"/>
      <c r="UZS117" s="3"/>
      <c r="UZT117" s="5"/>
      <c r="UZW117" s="3"/>
      <c r="UZX117" s="3"/>
      <c r="UZY117" s="3"/>
      <c r="UZZ117" s="3"/>
      <c r="VAA117" s="3"/>
      <c r="VAB117" s="3"/>
      <c r="VAC117" s="3"/>
      <c r="VAD117" s="3"/>
      <c r="VAE117" s="3"/>
      <c r="VAF117" s="3"/>
      <c r="VAG117" s="5"/>
      <c r="VAH117" s="3"/>
      <c r="VAI117" s="5"/>
      <c r="VAL117" s="3"/>
      <c r="VAM117" s="3"/>
      <c r="VAN117" s="3"/>
      <c r="VAO117" s="3"/>
      <c r="VAP117" s="3"/>
      <c r="VAQ117" s="3"/>
      <c r="VAR117" s="3"/>
      <c r="VAS117" s="3"/>
      <c r="VAT117" s="3"/>
      <c r="VAU117" s="3"/>
      <c r="VAV117" s="5"/>
      <c r="VAW117" s="3"/>
      <c r="VAX117" s="5"/>
      <c r="VBA117" s="3"/>
      <c r="VBB117" s="3"/>
      <c r="VBC117" s="3"/>
      <c r="VBD117" s="3"/>
      <c r="VBE117" s="3"/>
      <c r="VBF117" s="3"/>
      <c r="VBG117" s="3"/>
      <c r="VBH117" s="3"/>
      <c r="VBI117" s="3"/>
      <c r="VBJ117" s="3"/>
      <c r="VBK117" s="5"/>
      <c r="VBL117" s="3"/>
      <c r="VBM117" s="5"/>
      <c r="VBP117" s="3"/>
      <c r="VBQ117" s="3"/>
      <c r="VBR117" s="3"/>
      <c r="VBS117" s="3"/>
      <c r="VBT117" s="3"/>
      <c r="VBU117" s="3"/>
      <c r="VBV117" s="3"/>
      <c r="VBW117" s="3"/>
      <c r="VBX117" s="3"/>
      <c r="VBY117" s="3"/>
      <c r="VBZ117" s="5"/>
      <c r="VCA117" s="3"/>
      <c r="VCB117" s="5"/>
      <c r="VCE117" s="3"/>
      <c r="VCF117" s="3"/>
      <c r="VCG117" s="3"/>
      <c r="VCH117" s="3"/>
      <c r="VCI117" s="3"/>
      <c r="VCJ117" s="3"/>
      <c r="VCK117" s="3"/>
      <c r="VCL117" s="3"/>
      <c r="VCM117" s="3"/>
      <c r="VCN117" s="3"/>
      <c r="VCO117" s="5"/>
      <c r="VCP117" s="3"/>
      <c r="VCQ117" s="5"/>
      <c r="VCT117" s="3"/>
      <c r="VCU117" s="3"/>
      <c r="VCV117" s="3"/>
      <c r="VCW117" s="3"/>
      <c r="VCX117" s="3"/>
      <c r="VCY117" s="3"/>
      <c r="VCZ117" s="3"/>
      <c r="VDA117" s="3"/>
      <c r="VDB117" s="3"/>
      <c r="VDC117" s="3"/>
      <c r="VDD117" s="5"/>
      <c r="VDE117" s="3"/>
      <c r="VDF117" s="5"/>
      <c r="VDI117" s="3"/>
      <c r="VDJ117" s="3"/>
      <c r="VDK117" s="3"/>
      <c r="VDL117" s="3"/>
      <c r="VDM117" s="3"/>
      <c r="VDN117" s="3"/>
      <c r="VDO117" s="3"/>
      <c r="VDP117" s="3"/>
      <c r="VDQ117" s="3"/>
      <c r="VDR117" s="3"/>
      <c r="VDS117" s="5"/>
      <c r="VDT117" s="3"/>
      <c r="VDU117" s="5"/>
      <c r="VDX117" s="3"/>
      <c r="VDY117" s="3"/>
      <c r="VDZ117" s="3"/>
      <c r="VEA117" s="3"/>
      <c r="VEB117" s="3"/>
      <c r="VEC117" s="3"/>
      <c r="VED117" s="3"/>
      <c r="VEE117" s="3"/>
      <c r="VEF117" s="3"/>
      <c r="VEG117" s="3"/>
      <c r="VEH117" s="5"/>
      <c r="VEI117" s="3"/>
      <c r="VEJ117" s="5"/>
      <c r="VEM117" s="3"/>
      <c r="VEN117" s="3"/>
      <c r="VEO117" s="3"/>
      <c r="VEP117" s="3"/>
      <c r="VEQ117" s="3"/>
      <c r="VER117" s="3"/>
      <c r="VES117" s="3"/>
      <c r="VET117" s="3"/>
      <c r="VEU117" s="3"/>
      <c r="VEV117" s="3"/>
      <c r="VEW117" s="5"/>
      <c r="VEX117" s="3"/>
      <c r="VEY117" s="5"/>
      <c r="VFB117" s="3"/>
      <c r="VFC117" s="3"/>
      <c r="VFD117" s="3"/>
      <c r="VFE117" s="3"/>
      <c r="VFF117" s="3"/>
      <c r="VFG117" s="3"/>
      <c r="VFH117" s="3"/>
      <c r="VFI117" s="3"/>
      <c r="VFJ117" s="3"/>
      <c r="VFK117" s="3"/>
      <c r="VFL117" s="5"/>
      <c r="VFM117" s="3"/>
      <c r="VFN117" s="5"/>
      <c r="VFQ117" s="3"/>
      <c r="VFR117" s="3"/>
      <c r="VFS117" s="3"/>
      <c r="VFT117" s="3"/>
      <c r="VFU117" s="3"/>
      <c r="VFV117" s="3"/>
      <c r="VFW117" s="3"/>
      <c r="VFX117" s="3"/>
      <c r="VFY117" s="3"/>
      <c r="VFZ117" s="3"/>
      <c r="VGA117" s="5"/>
      <c r="VGB117" s="3"/>
      <c r="VGC117" s="5"/>
      <c r="VGF117" s="3"/>
      <c r="VGG117" s="3"/>
      <c r="VGH117" s="3"/>
      <c r="VGI117" s="3"/>
      <c r="VGJ117" s="3"/>
      <c r="VGK117" s="3"/>
      <c r="VGL117" s="3"/>
      <c r="VGM117" s="3"/>
      <c r="VGN117" s="3"/>
      <c r="VGO117" s="3"/>
      <c r="VGP117" s="5"/>
      <c r="VGQ117" s="3"/>
      <c r="VGR117" s="5"/>
      <c r="VGU117" s="3"/>
      <c r="VGV117" s="3"/>
      <c r="VGW117" s="3"/>
      <c r="VGX117" s="3"/>
      <c r="VGY117" s="3"/>
      <c r="VGZ117" s="3"/>
      <c r="VHA117" s="3"/>
      <c r="VHB117" s="3"/>
      <c r="VHC117" s="3"/>
      <c r="VHD117" s="3"/>
      <c r="VHE117" s="5"/>
      <c r="VHF117" s="3"/>
      <c r="VHG117" s="5"/>
      <c r="VHJ117" s="3"/>
      <c r="VHK117" s="3"/>
      <c r="VHL117" s="3"/>
      <c r="VHM117" s="3"/>
      <c r="VHN117" s="3"/>
      <c r="VHO117" s="3"/>
      <c r="VHP117" s="3"/>
      <c r="VHQ117" s="3"/>
      <c r="VHR117" s="3"/>
      <c r="VHS117" s="3"/>
      <c r="VHT117" s="5"/>
      <c r="VHU117" s="3"/>
      <c r="VHV117" s="5"/>
      <c r="VHY117" s="3"/>
      <c r="VHZ117" s="3"/>
      <c r="VIA117" s="3"/>
      <c r="VIB117" s="3"/>
      <c r="VIC117" s="3"/>
      <c r="VID117" s="3"/>
      <c r="VIE117" s="3"/>
      <c r="VIF117" s="3"/>
      <c r="VIG117" s="3"/>
      <c r="VIH117" s="3"/>
      <c r="VII117" s="5"/>
      <c r="VIJ117" s="3"/>
      <c r="VIK117" s="5"/>
      <c r="VIN117" s="3"/>
      <c r="VIO117" s="3"/>
      <c r="VIP117" s="3"/>
      <c r="VIQ117" s="3"/>
      <c r="VIR117" s="3"/>
      <c r="VIS117" s="3"/>
      <c r="VIT117" s="3"/>
      <c r="VIU117" s="3"/>
      <c r="VIV117" s="3"/>
      <c r="VIW117" s="3"/>
      <c r="VIX117" s="5"/>
      <c r="VIY117" s="3"/>
      <c r="VIZ117" s="5"/>
      <c r="VJC117" s="3"/>
      <c r="VJD117" s="3"/>
      <c r="VJE117" s="3"/>
      <c r="VJF117" s="3"/>
      <c r="VJG117" s="3"/>
      <c r="VJH117" s="3"/>
      <c r="VJI117" s="3"/>
      <c r="VJJ117" s="3"/>
      <c r="VJK117" s="3"/>
      <c r="VJL117" s="3"/>
      <c r="VJM117" s="5"/>
      <c r="VJN117" s="3"/>
      <c r="VJO117" s="5"/>
      <c r="VJR117" s="3"/>
      <c r="VJS117" s="3"/>
      <c r="VJT117" s="3"/>
      <c r="VJU117" s="3"/>
      <c r="VJV117" s="3"/>
      <c r="VJW117" s="3"/>
      <c r="VJX117" s="3"/>
      <c r="VJY117" s="3"/>
      <c r="VJZ117" s="3"/>
      <c r="VKA117" s="3"/>
      <c r="VKB117" s="5"/>
      <c r="VKC117" s="3"/>
      <c r="VKD117" s="5"/>
      <c r="VKG117" s="3"/>
      <c r="VKH117" s="3"/>
      <c r="VKI117" s="3"/>
      <c r="VKJ117" s="3"/>
      <c r="VKK117" s="3"/>
      <c r="VKL117" s="3"/>
      <c r="VKM117" s="3"/>
      <c r="VKN117" s="3"/>
      <c r="VKO117" s="3"/>
      <c r="VKP117" s="3"/>
      <c r="VKQ117" s="5"/>
      <c r="VKR117" s="3"/>
      <c r="VKS117" s="5"/>
      <c r="VKV117" s="3"/>
      <c r="VKW117" s="3"/>
      <c r="VKX117" s="3"/>
      <c r="VKY117" s="3"/>
      <c r="VKZ117" s="3"/>
      <c r="VLA117" s="3"/>
      <c r="VLB117" s="3"/>
      <c r="VLC117" s="3"/>
      <c r="VLD117" s="3"/>
      <c r="VLE117" s="3"/>
      <c r="VLF117" s="5"/>
      <c r="VLG117" s="3"/>
      <c r="VLH117" s="5"/>
      <c r="VLK117" s="3"/>
      <c r="VLL117" s="3"/>
      <c r="VLM117" s="3"/>
      <c r="VLN117" s="3"/>
      <c r="VLO117" s="3"/>
      <c r="VLP117" s="3"/>
      <c r="VLQ117" s="3"/>
      <c r="VLR117" s="3"/>
      <c r="VLS117" s="3"/>
      <c r="VLT117" s="3"/>
      <c r="VLU117" s="5"/>
      <c r="VLV117" s="3"/>
      <c r="VLW117" s="5"/>
      <c r="VLZ117" s="3"/>
      <c r="VMA117" s="3"/>
      <c r="VMB117" s="3"/>
      <c r="VMC117" s="3"/>
      <c r="VMD117" s="3"/>
      <c r="VME117" s="3"/>
      <c r="VMF117" s="3"/>
      <c r="VMG117" s="3"/>
      <c r="VMH117" s="3"/>
      <c r="VMI117" s="3"/>
      <c r="VMJ117" s="5"/>
      <c r="VMK117" s="3"/>
      <c r="VML117" s="5"/>
      <c r="VMO117" s="3"/>
      <c r="VMP117" s="3"/>
      <c r="VMQ117" s="3"/>
      <c r="VMR117" s="3"/>
      <c r="VMS117" s="3"/>
      <c r="VMT117" s="3"/>
      <c r="VMU117" s="3"/>
      <c r="VMV117" s="3"/>
      <c r="VMW117" s="3"/>
      <c r="VMX117" s="3"/>
      <c r="VMY117" s="5"/>
      <c r="VMZ117" s="3"/>
      <c r="VNA117" s="5"/>
      <c r="VND117" s="3"/>
      <c r="VNE117" s="3"/>
      <c r="VNF117" s="3"/>
      <c r="VNG117" s="3"/>
      <c r="VNH117" s="3"/>
      <c r="VNI117" s="3"/>
      <c r="VNJ117" s="3"/>
      <c r="VNK117" s="3"/>
      <c r="VNL117" s="3"/>
      <c r="VNM117" s="3"/>
      <c r="VNN117" s="5"/>
      <c r="VNO117" s="3"/>
      <c r="VNP117" s="5"/>
      <c r="VNS117" s="3"/>
      <c r="VNT117" s="3"/>
      <c r="VNU117" s="3"/>
      <c r="VNV117" s="3"/>
      <c r="VNW117" s="3"/>
      <c r="VNX117" s="3"/>
      <c r="VNY117" s="3"/>
      <c r="VNZ117" s="3"/>
      <c r="VOA117" s="3"/>
      <c r="VOB117" s="3"/>
      <c r="VOC117" s="5"/>
      <c r="VOD117" s="3"/>
      <c r="VOE117" s="5"/>
      <c r="VOH117" s="3"/>
      <c r="VOI117" s="3"/>
      <c r="VOJ117" s="3"/>
      <c r="VOK117" s="3"/>
      <c r="VOL117" s="3"/>
      <c r="VOM117" s="3"/>
      <c r="VON117" s="3"/>
      <c r="VOO117" s="3"/>
      <c r="VOP117" s="3"/>
      <c r="VOQ117" s="3"/>
      <c r="VOR117" s="5"/>
      <c r="VOS117" s="3"/>
      <c r="VOT117" s="5"/>
      <c r="VOW117" s="3"/>
      <c r="VOX117" s="3"/>
      <c r="VOY117" s="3"/>
      <c r="VOZ117" s="3"/>
      <c r="VPA117" s="3"/>
      <c r="VPB117" s="3"/>
      <c r="VPC117" s="3"/>
      <c r="VPD117" s="3"/>
      <c r="VPE117" s="3"/>
      <c r="VPF117" s="3"/>
      <c r="VPG117" s="5"/>
      <c r="VPH117" s="3"/>
      <c r="VPI117" s="5"/>
      <c r="VPL117" s="3"/>
      <c r="VPM117" s="3"/>
      <c r="VPN117" s="3"/>
      <c r="VPO117" s="3"/>
      <c r="VPP117" s="3"/>
      <c r="VPQ117" s="3"/>
      <c r="VPR117" s="3"/>
      <c r="VPS117" s="3"/>
      <c r="VPT117" s="3"/>
      <c r="VPU117" s="3"/>
      <c r="VPV117" s="5"/>
      <c r="VPW117" s="3"/>
      <c r="VPX117" s="5"/>
      <c r="VQA117" s="3"/>
      <c r="VQB117" s="3"/>
      <c r="VQC117" s="3"/>
      <c r="VQD117" s="3"/>
      <c r="VQE117" s="3"/>
      <c r="VQF117" s="3"/>
      <c r="VQG117" s="3"/>
      <c r="VQH117" s="3"/>
      <c r="VQI117" s="3"/>
      <c r="VQJ117" s="3"/>
      <c r="VQK117" s="5"/>
      <c r="VQL117" s="3"/>
      <c r="VQM117" s="5"/>
      <c r="VQP117" s="3"/>
      <c r="VQQ117" s="3"/>
      <c r="VQR117" s="3"/>
      <c r="VQS117" s="3"/>
      <c r="VQT117" s="3"/>
      <c r="VQU117" s="3"/>
      <c r="VQV117" s="3"/>
      <c r="VQW117" s="3"/>
      <c r="VQX117" s="3"/>
      <c r="VQY117" s="3"/>
      <c r="VQZ117" s="5"/>
      <c r="VRA117" s="3"/>
      <c r="VRB117" s="5"/>
      <c r="VRE117" s="3"/>
      <c r="VRF117" s="3"/>
      <c r="VRG117" s="3"/>
      <c r="VRH117" s="3"/>
      <c r="VRI117" s="3"/>
      <c r="VRJ117" s="3"/>
      <c r="VRK117" s="3"/>
      <c r="VRL117" s="3"/>
      <c r="VRM117" s="3"/>
      <c r="VRN117" s="3"/>
      <c r="VRO117" s="5"/>
      <c r="VRP117" s="3"/>
      <c r="VRQ117" s="5"/>
      <c r="VRT117" s="3"/>
      <c r="VRU117" s="3"/>
      <c r="VRV117" s="3"/>
      <c r="VRW117" s="3"/>
      <c r="VRX117" s="3"/>
      <c r="VRY117" s="3"/>
      <c r="VRZ117" s="3"/>
      <c r="VSA117" s="3"/>
      <c r="VSB117" s="3"/>
      <c r="VSC117" s="3"/>
      <c r="VSD117" s="5"/>
      <c r="VSE117" s="3"/>
      <c r="VSF117" s="5"/>
      <c r="VSI117" s="3"/>
      <c r="VSJ117" s="3"/>
      <c r="VSK117" s="3"/>
      <c r="VSL117" s="3"/>
      <c r="VSM117" s="3"/>
      <c r="VSN117" s="3"/>
      <c r="VSO117" s="3"/>
      <c r="VSP117" s="3"/>
      <c r="VSQ117" s="3"/>
      <c r="VSR117" s="3"/>
      <c r="VSS117" s="5"/>
      <c r="VST117" s="3"/>
      <c r="VSU117" s="5"/>
      <c r="VSX117" s="3"/>
      <c r="VSY117" s="3"/>
      <c r="VSZ117" s="3"/>
      <c r="VTA117" s="3"/>
      <c r="VTB117" s="3"/>
      <c r="VTC117" s="3"/>
      <c r="VTD117" s="3"/>
      <c r="VTE117" s="3"/>
      <c r="VTF117" s="3"/>
      <c r="VTG117" s="3"/>
      <c r="VTH117" s="5"/>
      <c r="VTI117" s="3"/>
      <c r="VTJ117" s="5"/>
      <c r="VTM117" s="3"/>
      <c r="VTN117" s="3"/>
      <c r="VTO117" s="3"/>
      <c r="VTP117" s="3"/>
      <c r="VTQ117" s="3"/>
      <c r="VTR117" s="3"/>
      <c r="VTS117" s="3"/>
      <c r="VTT117" s="3"/>
      <c r="VTU117" s="3"/>
      <c r="VTV117" s="3"/>
      <c r="VTW117" s="5"/>
      <c r="VTX117" s="3"/>
      <c r="VTY117" s="5"/>
      <c r="VUB117" s="3"/>
      <c r="VUC117" s="3"/>
      <c r="VUD117" s="3"/>
      <c r="VUE117" s="3"/>
      <c r="VUF117" s="3"/>
      <c r="VUG117" s="3"/>
      <c r="VUH117" s="3"/>
      <c r="VUI117" s="3"/>
      <c r="VUJ117" s="3"/>
      <c r="VUK117" s="3"/>
      <c r="VUL117" s="5"/>
      <c r="VUM117" s="3"/>
      <c r="VUN117" s="5"/>
      <c r="VUQ117" s="3"/>
      <c r="VUR117" s="3"/>
      <c r="VUS117" s="3"/>
      <c r="VUT117" s="3"/>
      <c r="VUU117" s="3"/>
      <c r="VUV117" s="3"/>
      <c r="VUW117" s="3"/>
      <c r="VUX117" s="3"/>
      <c r="VUY117" s="3"/>
      <c r="VUZ117" s="3"/>
      <c r="VVA117" s="5"/>
      <c r="VVB117" s="3"/>
      <c r="VVC117" s="5"/>
      <c r="VVF117" s="3"/>
      <c r="VVG117" s="3"/>
      <c r="VVH117" s="3"/>
      <c r="VVI117" s="3"/>
      <c r="VVJ117" s="3"/>
      <c r="VVK117" s="3"/>
      <c r="VVL117" s="3"/>
      <c r="VVM117" s="3"/>
      <c r="VVN117" s="3"/>
      <c r="VVO117" s="3"/>
      <c r="VVP117" s="5"/>
      <c r="VVQ117" s="3"/>
      <c r="VVR117" s="5"/>
      <c r="VVU117" s="3"/>
      <c r="VVV117" s="3"/>
      <c r="VVW117" s="3"/>
      <c r="VVX117" s="3"/>
      <c r="VVY117" s="3"/>
      <c r="VVZ117" s="3"/>
      <c r="VWA117" s="3"/>
      <c r="VWB117" s="3"/>
      <c r="VWC117" s="3"/>
      <c r="VWD117" s="3"/>
      <c r="VWE117" s="5"/>
      <c r="VWF117" s="3"/>
      <c r="VWG117" s="5"/>
      <c r="VWJ117" s="3"/>
      <c r="VWK117" s="3"/>
      <c r="VWL117" s="3"/>
      <c r="VWM117" s="3"/>
      <c r="VWN117" s="3"/>
      <c r="VWO117" s="3"/>
      <c r="VWP117" s="3"/>
      <c r="VWQ117" s="3"/>
      <c r="VWR117" s="3"/>
      <c r="VWS117" s="3"/>
      <c r="VWT117" s="5"/>
      <c r="VWU117" s="3"/>
      <c r="VWV117" s="5"/>
      <c r="VWY117" s="3"/>
      <c r="VWZ117" s="3"/>
      <c r="VXA117" s="3"/>
      <c r="VXB117" s="3"/>
      <c r="VXC117" s="3"/>
      <c r="VXD117" s="3"/>
      <c r="VXE117" s="3"/>
      <c r="VXF117" s="3"/>
      <c r="VXG117" s="3"/>
      <c r="VXH117" s="3"/>
      <c r="VXI117" s="5"/>
      <c r="VXJ117" s="3"/>
      <c r="VXK117" s="5"/>
      <c r="VXN117" s="3"/>
      <c r="VXO117" s="3"/>
      <c r="VXP117" s="3"/>
      <c r="VXQ117" s="3"/>
      <c r="VXR117" s="3"/>
      <c r="VXS117" s="3"/>
      <c r="VXT117" s="3"/>
      <c r="VXU117" s="3"/>
      <c r="VXV117" s="3"/>
      <c r="VXW117" s="3"/>
      <c r="VXX117" s="5"/>
      <c r="VXY117" s="3"/>
      <c r="VXZ117" s="5"/>
      <c r="VYC117" s="3"/>
      <c r="VYD117" s="3"/>
      <c r="VYE117" s="3"/>
      <c r="VYF117" s="3"/>
      <c r="VYG117" s="3"/>
      <c r="VYH117" s="3"/>
      <c r="VYI117" s="3"/>
      <c r="VYJ117" s="3"/>
      <c r="VYK117" s="3"/>
      <c r="VYL117" s="3"/>
      <c r="VYM117" s="5"/>
      <c r="VYN117" s="3"/>
      <c r="VYO117" s="5"/>
      <c r="VYR117" s="3"/>
      <c r="VYS117" s="3"/>
      <c r="VYT117" s="3"/>
      <c r="VYU117" s="3"/>
      <c r="VYV117" s="3"/>
      <c r="VYW117" s="3"/>
      <c r="VYX117" s="3"/>
      <c r="VYY117" s="3"/>
      <c r="VYZ117" s="3"/>
      <c r="VZA117" s="3"/>
      <c r="VZB117" s="5"/>
      <c r="VZC117" s="3"/>
      <c r="VZD117" s="5"/>
      <c r="VZG117" s="3"/>
      <c r="VZH117" s="3"/>
      <c r="VZI117" s="3"/>
      <c r="VZJ117" s="3"/>
      <c r="VZK117" s="3"/>
      <c r="VZL117" s="3"/>
      <c r="VZM117" s="3"/>
      <c r="VZN117" s="3"/>
      <c r="VZO117" s="3"/>
      <c r="VZP117" s="3"/>
      <c r="VZQ117" s="5"/>
      <c r="VZR117" s="3"/>
      <c r="VZS117" s="5"/>
      <c r="VZV117" s="3"/>
      <c r="VZW117" s="3"/>
      <c r="VZX117" s="3"/>
      <c r="VZY117" s="3"/>
      <c r="VZZ117" s="3"/>
      <c r="WAA117" s="3"/>
      <c r="WAB117" s="3"/>
      <c r="WAC117" s="3"/>
      <c r="WAD117" s="3"/>
      <c r="WAE117" s="3"/>
      <c r="WAF117" s="5"/>
      <c r="WAG117" s="3"/>
      <c r="WAH117" s="5"/>
      <c r="WAK117" s="3"/>
      <c r="WAL117" s="3"/>
      <c r="WAM117" s="3"/>
      <c r="WAN117" s="3"/>
      <c r="WAO117" s="3"/>
      <c r="WAP117" s="3"/>
      <c r="WAQ117" s="3"/>
      <c r="WAR117" s="3"/>
      <c r="WAS117" s="3"/>
      <c r="WAT117" s="3"/>
      <c r="WAU117" s="5"/>
      <c r="WAV117" s="3"/>
      <c r="WAW117" s="5"/>
      <c r="WAZ117" s="3"/>
      <c r="WBA117" s="3"/>
      <c r="WBB117" s="3"/>
      <c r="WBC117" s="3"/>
      <c r="WBD117" s="3"/>
      <c r="WBE117" s="3"/>
      <c r="WBF117" s="3"/>
      <c r="WBG117" s="3"/>
      <c r="WBH117" s="3"/>
      <c r="WBI117" s="3"/>
      <c r="WBJ117" s="5"/>
      <c r="WBK117" s="3"/>
      <c r="WBL117" s="5"/>
      <c r="WBO117" s="3"/>
      <c r="WBP117" s="3"/>
      <c r="WBQ117" s="3"/>
      <c r="WBR117" s="3"/>
      <c r="WBS117" s="3"/>
      <c r="WBT117" s="3"/>
      <c r="WBU117" s="3"/>
      <c r="WBV117" s="3"/>
      <c r="WBW117" s="3"/>
      <c r="WBX117" s="3"/>
      <c r="WBY117" s="5"/>
      <c r="WBZ117" s="3"/>
      <c r="WCA117" s="5"/>
      <c r="WCD117" s="3"/>
      <c r="WCE117" s="3"/>
      <c r="WCF117" s="3"/>
      <c r="WCG117" s="3"/>
      <c r="WCH117" s="3"/>
      <c r="WCI117" s="3"/>
      <c r="WCJ117" s="3"/>
      <c r="WCK117" s="3"/>
      <c r="WCL117" s="3"/>
      <c r="WCM117" s="3"/>
      <c r="WCN117" s="5"/>
      <c r="WCO117" s="3"/>
      <c r="WCP117" s="5"/>
      <c r="WCS117" s="3"/>
      <c r="WCT117" s="3"/>
      <c r="WCU117" s="3"/>
      <c r="WCV117" s="3"/>
      <c r="WCW117" s="3"/>
      <c r="WCX117" s="3"/>
      <c r="WCY117" s="3"/>
      <c r="WCZ117" s="3"/>
      <c r="WDA117" s="3"/>
      <c r="WDB117" s="3"/>
      <c r="WDC117" s="5"/>
      <c r="WDD117" s="3"/>
      <c r="WDE117" s="5"/>
      <c r="WDH117" s="3"/>
      <c r="WDI117" s="3"/>
      <c r="WDJ117" s="3"/>
      <c r="WDK117" s="3"/>
      <c r="WDL117" s="3"/>
      <c r="WDM117" s="3"/>
      <c r="WDN117" s="3"/>
      <c r="WDO117" s="3"/>
      <c r="WDP117" s="3"/>
      <c r="WDQ117" s="3"/>
      <c r="WDR117" s="5"/>
      <c r="WDS117" s="3"/>
      <c r="WDT117" s="5"/>
      <c r="WDW117" s="3"/>
      <c r="WDX117" s="3"/>
      <c r="WDY117" s="3"/>
      <c r="WDZ117" s="3"/>
      <c r="WEA117" s="3"/>
      <c r="WEB117" s="3"/>
      <c r="WEC117" s="3"/>
      <c r="WED117" s="3"/>
      <c r="WEE117" s="3"/>
      <c r="WEF117" s="3"/>
      <c r="WEG117" s="5"/>
      <c r="WEH117" s="3"/>
      <c r="WEI117" s="5"/>
      <c r="WEL117" s="3"/>
      <c r="WEM117" s="3"/>
      <c r="WEN117" s="3"/>
      <c r="WEO117" s="3"/>
      <c r="WEP117" s="3"/>
      <c r="WEQ117" s="3"/>
      <c r="WER117" s="3"/>
      <c r="WES117" s="3"/>
      <c r="WET117" s="3"/>
      <c r="WEU117" s="3"/>
      <c r="WEV117" s="5"/>
      <c r="WEW117" s="3"/>
      <c r="WEX117" s="5"/>
      <c r="WFA117" s="3"/>
      <c r="WFB117" s="3"/>
      <c r="WFC117" s="3"/>
      <c r="WFD117" s="3"/>
      <c r="WFE117" s="3"/>
      <c r="WFF117" s="3"/>
      <c r="WFG117" s="3"/>
      <c r="WFH117" s="3"/>
      <c r="WFI117" s="3"/>
      <c r="WFJ117" s="3"/>
      <c r="WFK117" s="5"/>
      <c r="WFL117" s="3"/>
      <c r="WFM117" s="5"/>
      <c r="WFP117" s="3"/>
      <c r="WFQ117" s="3"/>
      <c r="WFR117" s="3"/>
      <c r="WFS117" s="3"/>
      <c r="WFT117" s="3"/>
      <c r="WFU117" s="3"/>
      <c r="WFV117" s="3"/>
      <c r="WFW117" s="3"/>
      <c r="WFX117" s="3"/>
      <c r="WFY117" s="3"/>
      <c r="WFZ117" s="5"/>
      <c r="WGA117" s="3"/>
      <c r="WGB117" s="5"/>
      <c r="WGE117" s="3"/>
      <c r="WGF117" s="3"/>
      <c r="WGG117" s="3"/>
      <c r="WGH117" s="3"/>
      <c r="WGI117" s="3"/>
      <c r="WGJ117" s="3"/>
      <c r="WGK117" s="3"/>
      <c r="WGL117" s="3"/>
      <c r="WGM117" s="3"/>
      <c r="WGN117" s="3"/>
      <c r="WGO117" s="5"/>
      <c r="WGP117" s="3"/>
      <c r="WGQ117" s="5"/>
      <c r="WGT117" s="3"/>
      <c r="WGU117" s="3"/>
      <c r="WGV117" s="3"/>
      <c r="WGW117" s="3"/>
      <c r="WGX117" s="3"/>
      <c r="WGY117" s="3"/>
      <c r="WGZ117" s="3"/>
      <c r="WHA117" s="3"/>
      <c r="WHB117" s="3"/>
      <c r="WHC117" s="3"/>
      <c r="WHD117" s="5"/>
      <c r="WHE117" s="3"/>
      <c r="WHF117" s="5"/>
      <c r="WHI117" s="3"/>
      <c r="WHJ117" s="3"/>
      <c r="WHK117" s="3"/>
      <c r="WHL117" s="3"/>
      <c r="WHM117" s="3"/>
      <c r="WHN117" s="3"/>
      <c r="WHO117" s="3"/>
      <c r="WHP117" s="3"/>
      <c r="WHQ117" s="3"/>
      <c r="WHR117" s="3"/>
      <c r="WHS117" s="5"/>
      <c r="WHT117" s="3"/>
      <c r="WHU117" s="5"/>
      <c r="WHX117" s="3"/>
      <c r="WHY117" s="3"/>
      <c r="WHZ117" s="3"/>
      <c r="WIA117" s="3"/>
      <c r="WIB117" s="3"/>
      <c r="WIC117" s="3"/>
      <c r="WID117" s="3"/>
      <c r="WIE117" s="3"/>
      <c r="WIF117" s="3"/>
      <c r="WIG117" s="3"/>
      <c r="WIH117" s="5"/>
      <c r="WII117" s="3"/>
      <c r="WIJ117" s="5"/>
      <c r="WIM117" s="3"/>
      <c r="WIN117" s="3"/>
      <c r="WIO117" s="3"/>
      <c r="WIP117" s="3"/>
      <c r="WIQ117" s="3"/>
      <c r="WIR117" s="3"/>
      <c r="WIS117" s="3"/>
      <c r="WIT117" s="3"/>
      <c r="WIU117" s="3"/>
      <c r="WIV117" s="3"/>
      <c r="WIW117" s="5"/>
      <c r="WIX117" s="3"/>
      <c r="WIY117" s="5"/>
      <c r="WJB117" s="3"/>
      <c r="WJC117" s="3"/>
      <c r="WJD117" s="3"/>
      <c r="WJE117" s="3"/>
      <c r="WJF117" s="3"/>
      <c r="WJG117" s="3"/>
      <c r="WJH117" s="3"/>
      <c r="WJI117" s="3"/>
      <c r="WJJ117" s="3"/>
      <c r="WJK117" s="3"/>
      <c r="WJL117" s="5"/>
      <c r="WJM117" s="3"/>
      <c r="WJN117" s="5"/>
      <c r="WJQ117" s="3"/>
      <c r="WJR117" s="3"/>
      <c r="WJS117" s="3"/>
      <c r="WJT117" s="3"/>
      <c r="WJU117" s="3"/>
      <c r="WJV117" s="3"/>
      <c r="WJW117" s="3"/>
      <c r="WJX117" s="3"/>
      <c r="WJY117" s="3"/>
      <c r="WJZ117" s="3"/>
      <c r="WKA117" s="5"/>
      <c r="WKB117" s="3"/>
      <c r="WKC117" s="5"/>
      <c r="WKF117" s="3"/>
      <c r="WKG117" s="3"/>
      <c r="WKH117" s="3"/>
      <c r="WKI117" s="3"/>
      <c r="WKJ117" s="3"/>
      <c r="WKK117" s="3"/>
      <c r="WKL117" s="3"/>
      <c r="WKM117" s="3"/>
      <c r="WKN117" s="3"/>
      <c r="WKO117" s="3"/>
      <c r="WKP117" s="5"/>
      <c r="WKQ117" s="3"/>
      <c r="WKR117" s="5"/>
      <c r="WKU117" s="3"/>
      <c r="WKV117" s="3"/>
      <c r="WKW117" s="3"/>
      <c r="WKX117" s="3"/>
      <c r="WKY117" s="3"/>
      <c r="WKZ117" s="3"/>
      <c r="WLA117" s="3"/>
      <c r="WLB117" s="3"/>
      <c r="WLC117" s="3"/>
      <c r="WLD117" s="3"/>
      <c r="WLE117" s="5"/>
      <c r="WLF117" s="3"/>
      <c r="WLG117" s="5"/>
      <c r="WLJ117" s="3"/>
      <c r="WLK117" s="3"/>
      <c r="WLL117" s="3"/>
      <c r="WLM117" s="3"/>
      <c r="WLN117" s="3"/>
      <c r="WLO117" s="3"/>
      <c r="WLP117" s="3"/>
      <c r="WLQ117" s="3"/>
      <c r="WLR117" s="3"/>
      <c r="WLS117" s="3"/>
      <c r="WLT117" s="5"/>
      <c r="WLU117" s="3"/>
      <c r="WLV117" s="5"/>
      <c r="WLY117" s="3"/>
      <c r="WLZ117" s="3"/>
      <c r="WMA117" s="3"/>
      <c r="WMB117" s="3"/>
      <c r="WMC117" s="3"/>
      <c r="WMD117" s="3"/>
      <c r="WME117" s="3"/>
      <c r="WMF117" s="3"/>
      <c r="WMG117" s="3"/>
      <c r="WMH117" s="3"/>
      <c r="WMI117" s="5"/>
      <c r="WMJ117" s="3"/>
      <c r="WMK117" s="5"/>
      <c r="WMN117" s="3"/>
      <c r="WMO117" s="3"/>
      <c r="WMP117" s="3"/>
      <c r="WMQ117" s="3"/>
      <c r="WMR117" s="3"/>
      <c r="WMS117" s="3"/>
      <c r="WMT117" s="3"/>
      <c r="WMU117" s="3"/>
      <c r="WMV117" s="3"/>
      <c r="WMW117" s="3"/>
      <c r="WMX117" s="5"/>
      <c r="WMY117" s="3"/>
      <c r="WMZ117" s="5"/>
      <c r="WNC117" s="3"/>
      <c r="WND117" s="3"/>
      <c r="WNE117" s="3"/>
      <c r="WNF117" s="3"/>
      <c r="WNG117" s="3"/>
      <c r="WNH117" s="3"/>
      <c r="WNI117" s="3"/>
      <c r="WNJ117" s="3"/>
      <c r="WNK117" s="3"/>
      <c r="WNL117" s="3"/>
      <c r="WNM117" s="5"/>
      <c r="WNN117" s="3"/>
      <c r="WNO117" s="5"/>
      <c r="WNR117" s="3"/>
      <c r="WNS117" s="3"/>
      <c r="WNT117" s="3"/>
      <c r="WNU117" s="3"/>
      <c r="WNV117" s="3"/>
      <c r="WNW117" s="3"/>
      <c r="WNX117" s="3"/>
      <c r="WNY117" s="3"/>
      <c r="WNZ117" s="3"/>
      <c r="WOA117" s="3"/>
      <c r="WOB117" s="5"/>
      <c r="WOC117" s="3"/>
      <c r="WOD117" s="5"/>
      <c r="WOG117" s="3"/>
      <c r="WOH117" s="3"/>
      <c r="WOI117" s="3"/>
      <c r="WOJ117" s="3"/>
      <c r="WOK117" s="3"/>
      <c r="WOL117" s="3"/>
      <c r="WOM117" s="3"/>
      <c r="WON117" s="3"/>
      <c r="WOO117" s="3"/>
      <c r="WOP117" s="3"/>
      <c r="WOQ117" s="5"/>
      <c r="WOR117" s="3"/>
      <c r="WOS117" s="5"/>
      <c r="WOV117" s="3"/>
      <c r="WOW117" s="3"/>
      <c r="WOX117" s="3"/>
      <c r="WOY117" s="3"/>
      <c r="WOZ117" s="3"/>
      <c r="WPA117" s="3"/>
      <c r="WPB117" s="3"/>
      <c r="WPC117" s="3"/>
      <c r="WPD117" s="3"/>
      <c r="WPE117" s="3"/>
      <c r="WPF117" s="5"/>
      <c r="WPG117" s="3"/>
      <c r="WPH117" s="5"/>
      <c r="WPK117" s="3"/>
      <c r="WPL117" s="3"/>
      <c r="WPM117" s="3"/>
      <c r="WPN117" s="3"/>
      <c r="WPO117" s="3"/>
      <c r="WPP117" s="3"/>
      <c r="WPQ117" s="3"/>
      <c r="WPR117" s="3"/>
      <c r="WPS117" s="3"/>
      <c r="WPT117" s="3"/>
      <c r="WPU117" s="5"/>
      <c r="WPV117" s="3"/>
      <c r="WPW117" s="5"/>
      <c r="WPZ117" s="3"/>
      <c r="WQA117" s="3"/>
      <c r="WQB117" s="3"/>
      <c r="WQC117" s="3"/>
      <c r="WQD117" s="3"/>
      <c r="WQE117" s="3"/>
      <c r="WQF117" s="3"/>
      <c r="WQG117" s="3"/>
      <c r="WQH117" s="3"/>
      <c r="WQI117" s="3"/>
      <c r="WQJ117" s="5"/>
      <c r="WQK117" s="3"/>
      <c r="WQL117" s="5"/>
      <c r="WQO117" s="3"/>
      <c r="WQP117" s="3"/>
      <c r="WQQ117" s="3"/>
      <c r="WQR117" s="3"/>
      <c r="WQS117" s="3"/>
      <c r="WQT117" s="3"/>
      <c r="WQU117" s="3"/>
      <c r="WQV117" s="3"/>
      <c r="WQW117" s="3"/>
      <c r="WQX117" s="3"/>
      <c r="WQY117" s="5"/>
      <c r="WQZ117" s="3"/>
      <c r="WRA117" s="5"/>
      <c r="WRD117" s="3"/>
      <c r="WRE117" s="3"/>
      <c r="WRF117" s="3"/>
      <c r="WRG117" s="3"/>
      <c r="WRH117" s="3"/>
      <c r="WRI117" s="3"/>
      <c r="WRJ117" s="3"/>
      <c r="WRK117" s="3"/>
      <c r="WRL117" s="3"/>
      <c r="WRM117" s="3"/>
      <c r="WRN117" s="5"/>
      <c r="WRO117" s="3"/>
      <c r="WRP117" s="5"/>
      <c r="WRS117" s="3"/>
      <c r="WRT117" s="3"/>
      <c r="WRU117" s="3"/>
      <c r="WRV117" s="3"/>
      <c r="WRW117" s="3"/>
      <c r="WRX117" s="3"/>
      <c r="WRY117" s="3"/>
      <c r="WRZ117" s="3"/>
      <c r="WSA117" s="3"/>
      <c r="WSB117" s="3"/>
      <c r="WSC117" s="5"/>
      <c r="WSD117" s="3"/>
      <c r="WSE117" s="5"/>
      <c r="WSH117" s="3"/>
      <c r="WSI117" s="3"/>
      <c r="WSJ117" s="3"/>
      <c r="WSK117" s="3"/>
      <c r="WSL117" s="3"/>
      <c r="WSM117" s="3"/>
      <c r="WSN117" s="3"/>
      <c r="WSO117" s="3"/>
      <c r="WSP117" s="3"/>
      <c r="WSQ117" s="3"/>
      <c r="WSR117" s="5"/>
      <c r="WSS117" s="3"/>
      <c r="WST117" s="5"/>
      <c r="WSW117" s="3"/>
      <c r="WSX117" s="3"/>
      <c r="WSY117" s="3"/>
      <c r="WSZ117" s="3"/>
      <c r="WTA117" s="3"/>
      <c r="WTB117" s="3"/>
      <c r="WTC117" s="3"/>
      <c r="WTD117" s="3"/>
      <c r="WTE117" s="3"/>
      <c r="WTF117" s="3"/>
      <c r="WTG117" s="5"/>
      <c r="WTH117" s="3"/>
      <c r="WTI117" s="5"/>
      <c r="WTL117" s="3"/>
      <c r="WTM117" s="3"/>
      <c r="WTN117" s="3"/>
      <c r="WTO117" s="3"/>
      <c r="WTP117" s="3"/>
      <c r="WTQ117" s="3"/>
      <c r="WTR117" s="3"/>
      <c r="WTS117" s="3"/>
      <c r="WTT117" s="3"/>
      <c r="WTU117" s="3"/>
      <c r="WTV117" s="5"/>
      <c r="WTW117" s="3"/>
      <c r="WTX117" s="5"/>
      <c r="WUA117" s="3"/>
      <c r="WUB117" s="3"/>
      <c r="WUC117" s="3"/>
      <c r="WUD117" s="3"/>
      <c r="WUE117" s="3"/>
      <c r="WUF117" s="3"/>
      <c r="WUG117" s="3"/>
      <c r="WUH117" s="3"/>
      <c r="WUI117" s="3"/>
      <c r="WUJ117" s="3"/>
      <c r="WUK117" s="5"/>
      <c r="WUL117" s="3"/>
      <c r="WUM117" s="5"/>
      <c r="WUP117" s="3"/>
      <c r="WUQ117" s="3"/>
      <c r="WUR117" s="3"/>
      <c r="WUS117" s="3"/>
      <c r="WUT117" s="3"/>
      <c r="WUU117" s="3"/>
      <c r="WUV117" s="3"/>
      <c r="WUW117" s="3"/>
      <c r="WUX117" s="3"/>
      <c r="WUY117" s="3"/>
      <c r="WUZ117" s="5"/>
      <c r="WVA117" s="3"/>
      <c r="WVB117" s="5"/>
      <c r="WVE117" s="3"/>
      <c r="WVF117" s="3"/>
      <c r="WVG117" s="3"/>
      <c r="WVH117" s="3"/>
      <c r="WVI117" s="3"/>
      <c r="WVJ117" s="3"/>
      <c r="WVK117" s="3"/>
      <c r="WVL117" s="3"/>
      <c r="WVM117" s="3"/>
      <c r="WVN117" s="3"/>
      <c r="WVO117" s="5"/>
      <c r="WVP117" s="3"/>
      <c r="WVQ117" s="5"/>
      <c r="WVT117" s="3"/>
      <c r="WVU117" s="3"/>
      <c r="WVV117" s="3"/>
      <c r="WVW117" s="3"/>
      <c r="WVX117" s="3"/>
      <c r="WVY117" s="3"/>
      <c r="WVZ117" s="3"/>
      <c r="WWA117" s="3"/>
      <c r="WWB117" s="3"/>
      <c r="WWC117" s="3"/>
      <c r="WWD117" s="5"/>
      <c r="WWE117" s="3"/>
      <c r="WWF117" s="5"/>
      <c r="WWI117" s="3"/>
      <c r="WWJ117" s="3"/>
      <c r="WWK117" s="3"/>
      <c r="WWL117" s="3"/>
      <c r="WWM117" s="3"/>
      <c r="WWN117" s="3"/>
      <c r="WWO117" s="3"/>
      <c r="WWP117" s="3"/>
      <c r="WWQ117" s="3"/>
      <c r="WWR117" s="3"/>
      <c r="WWS117" s="5"/>
      <c r="WWT117" s="3"/>
      <c r="WWU117" s="5"/>
      <c r="WWX117" s="3"/>
      <c r="WWY117" s="3"/>
      <c r="WWZ117" s="3"/>
      <c r="WXA117" s="3"/>
      <c r="WXB117" s="3"/>
      <c r="WXC117" s="3"/>
      <c r="WXD117" s="3"/>
      <c r="WXE117" s="3"/>
      <c r="WXF117" s="3"/>
      <c r="WXG117" s="3"/>
      <c r="WXH117" s="5"/>
      <c r="WXI117" s="3"/>
      <c r="WXJ117" s="5"/>
      <c r="WXM117" s="3"/>
      <c r="WXN117" s="3"/>
      <c r="WXO117" s="3"/>
      <c r="WXP117" s="3"/>
      <c r="WXQ117" s="3"/>
      <c r="WXR117" s="3"/>
      <c r="WXS117" s="3"/>
      <c r="WXT117" s="3"/>
      <c r="WXU117" s="3"/>
      <c r="WXV117" s="3"/>
      <c r="WXW117" s="5"/>
      <c r="WXX117" s="3"/>
      <c r="WXY117" s="5"/>
      <c r="WYB117" s="3"/>
      <c r="WYC117" s="3"/>
      <c r="WYD117" s="3"/>
      <c r="WYE117" s="3"/>
      <c r="WYF117" s="3"/>
      <c r="WYG117" s="3"/>
      <c r="WYH117" s="3"/>
      <c r="WYI117" s="3"/>
      <c r="WYJ117" s="3"/>
      <c r="WYK117" s="3"/>
      <c r="WYL117" s="5"/>
      <c r="WYM117" s="3"/>
      <c r="WYN117" s="5"/>
      <c r="WYQ117" s="3"/>
      <c r="WYR117" s="3"/>
      <c r="WYS117" s="3"/>
      <c r="WYT117" s="3"/>
      <c r="WYU117" s="3"/>
      <c r="WYV117" s="3"/>
      <c r="WYW117" s="3"/>
      <c r="WYX117" s="3"/>
      <c r="WYY117" s="3"/>
      <c r="WYZ117" s="3"/>
      <c r="WZA117" s="5"/>
      <c r="WZB117" s="3"/>
      <c r="WZC117" s="5"/>
      <c r="WZF117" s="3"/>
      <c r="WZG117" s="3"/>
      <c r="WZH117" s="3"/>
      <c r="WZI117" s="3"/>
      <c r="WZJ117" s="3"/>
      <c r="WZK117" s="3"/>
      <c r="WZL117" s="3"/>
      <c r="WZM117" s="3"/>
      <c r="WZN117" s="3"/>
      <c r="WZO117" s="3"/>
      <c r="WZP117" s="5"/>
      <c r="WZQ117" s="3"/>
      <c r="WZR117" s="5"/>
      <c r="WZU117" s="3"/>
      <c r="WZV117" s="3"/>
      <c r="WZW117" s="3"/>
      <c r="WZX117" s="3"/>
      <c r="WZY117" s="3"/>
      <c r="WZZ117" s="3"/>
      <c r="XAA117" s="3"/>
      <c r="XAB117" s="3"/>
      <c r="XAC117" s="3"/>
      <c r="XAD117" s="3"/>
      <c r="XAE117" s="5"/>
      <c r="XAF117" s="3"/>
      <c r="XAG117" s="5"/>
      <c r="XAJ117" s="3"/>
      <c r="XAK117" s="3"/>
      <c r="XAL117" s="3"/>
      <c r="XAM117" s="3"/>
      <c r="XAN117" s="3"/>
      <c r="XAO117" s="3"/>
      <c r="XAP117" s="3"/>
      <c r="XAQ117" s="3"/>
      <c r="XAR117" s="3"/>
      <c r="XAS117" s="3"/>
      <c r="XAT117" s="5"/>
      <c r="XAU117" s="3"/>
      <c r="XAV117" s="5"/>
      <c r="XAY117" s="3"/>
      <c r="XAZ117" s="3"/>
      <c r="XBA117" s="3"/>
      <c r="XBB117" s="3"/>
      <c r="XBC117" s="3"/>
      <c r="XBD117" s="3"/>
      <c r="XBE117" s="3"/>
      <c r="XBF117" s="3"/>
      <c r="XBG117" s="3"/>
      <c r="XBH117" s="3"/>
      <c r="XBI117" s="5"/>
      <c r="XBJ117" s="3"/>
      <c r="XBK117" s="5"/>
      <c r="XBN117" s="3"/>
      <c r="XBO117" s="3"/>
      <c r="XBP117" s="3"/>
      <c r="XBQ117" s="3"/>
      <c r="XBR117" s="3"/>
      <c r="XBS117" s="3"/>
      <c r="XBT117" s="3"/>
      <c r="XBU117" s="3"/>
      <c r="XBV117" s="3"/>
      <c r="XBW117" s="3"/>
      <c r="XBX117" s="5"/>
      <c r="XBY117" s="3"/>
      <c r="XBZ117" s="5"/>
      <c r="XCC117" s="3"/>
      <c r="XCD117" s="3"/>
      <c r="XCE117" s="3"/>
      <c r="XCF117" s="3"/>
      <c r="XCG117" s="3"/>
      <c r="XCH117" s="3"/>
      <c r="XCI117" s="3"/>
      <c r="XCJ117" s="3"/>
      <c r="XCK117" s="3"/>
      <c r="XCL117" s="3"/>
      <c r="XCM117" s="5"/>
      <c r="XCN117" s="3"/>
      <c r="XCO117" s="5"/>
      <c r="XCR117" s="3"/>
      <c r="XCS117" s="3"/>
      <c r="XCT117" s="3"/>
      <c r="XCU117" s="3"/>
      <c r="XCV117" s="3"/>
      <c r="XCW117" s="3"/>
      <c r="XCX117" s="3"/>
      <c r="XCY117" s="3"/>
      <c r="XCZ117" s="3"/>
      <c r="XDA117" s="3"/>
      <c r="XDB117" s="5"/>
      <c r="XDC117" s="3"/>
      <c r="XDD117" s="5"/>
      <c r="XDG117" s="3"/>
      <c r="XDH117" s="3"/>
      <c r="XDI117" s="3"/>
      <c r="XDJ117" s="3"/>
      <c r="XDK117" s="3"/>
      <c r="XDL117" s="3"/>
      <c r="XDM117" s="3"/>
      <c r="XDN117" s="3"/>
      <c r="XDO117" s="3"/>
      <c r="XDP117" s="3"/>
      <c r="XDQ117" s="5"/>
      <c r="XDR117" s="3"/>
      <c r="XDS117" s="5"/>
      <c r="XDV117" s="3"/>
      <c r="XDW117" s="3"/>
      <c r="XDX117" s="3"/>
      <c r="XDY117" s="3"/>
      <c r="XDZ117" s="3"/>
      <c r="XEA117" s="3"/>
      <c r="XEB117" s="3"/>
      <c r="XEC117" s="3"/>
      <c r="XED117" s="3"/>
      <c r="XEE117" s="3"/>
      <c r="XEF117" s="5"/>
      <c r="XEG117" s="3"/>
      <c r="XEH117" s="5"/>
      <c r="XEK117" s="3"/>
      <c r="XEL117" s="3"/>
      <c r="XEM117" s="3"/>
      <c r="XEN117" s="3"/>
      <c r="XEO117" s="3"/>
      <c r="XEP117" s="3"/>
      <c r="XEQ117" s="3"/>
      <c r="XER117" s="3"/>
      <c r="XES117" s="3"/>
      <c r="XET117" s="3"/>
      <c r="XEU117" s="5"/>
      <c r="XEV117" s="3"/>
      <c r="XEW117" s="5"/>
      <c r="XEZ117" s="3"/>
      <c r="XFA117" s="3"/>
      <c r="XFB117" s="3"/>
      <c r="XFC117" s="3"/>
      <c r="XFD117" s="3"/>
    </row>
    <row r="118" spans="1:3072 3075:7167 7170:11262 11265:16384" x14ac:dyDescent="0.25">
      <c r="A118" s="3">
        <v>117</v>
      </c>
      <c r="B118" s="3"/>
      <c r="C118" s="3"/>
      <c r="D118" s="3"/>
      <c r="E118" s="3"/>
      <c r="F118" s="3"/>
      <c r="G118" s="3"/>
      <c r="H118" s="3"/>
      <c r="I118" s="3"/>
      <c r="J118" s="5"/>
      <c r="K118" s="3"/>
      <c r="L118" s="5"/>
      <c r="O118" s="3"/>
      <c r="P118" s="3"/>
      <c r="Q118" s="3"/>
      <c r="R118" s="3"/>
      <c r="S118" s="3"/>
      <c r="T118" s="3"/>
      <c r="U118" s="3"/>
      <c r="V118" s="3"/>
      <c r="W118" s="3"/>
      <c r="X118" s="3"/>
      <c r="Y118" s="5"/>
      <c r="Z118" s="3"/>
      <c r="AA118" s="5"/>
      <c r="AD118" s="3"/>
      <c r="AE118" s="3"/>
      <c r="AF118" s="3"/>
      <c r="AG118" s="3"/>
      <c r="AH118" s="3"/>
      <c r="AI118" s="3"/>
      <c r="AJ118" s="3"/>
      <c r="AK118" s="3"/>
      <c r="AL118" s="3"/>
      <c r="AM118" s="3"/>
      <c r="AN118" s="5"/>
      <c r="AO118" s="3"/>
      <c r="AP118" s="5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5"/>
      <c r="BD118" s="3"/>
      <c r="BE118" s="5"/>
      <c r="BH118" s="3"/>
      <c r="BI118" s="3"/>
      <c r="BJ118" s="3"/>
      <c r="BK118" s="3"/>
      <c r="BL118" s="3"/>
      <c r="BM118" s="3"/>
      <c r="BN118" s="3"/>
      <c r="BO118" s="3"/>
      <c r="BP118" s="3"/>
      <c r="BQ118" s="3"/>
      <c r="BR118" s="5"/>
      <c r="BS118" s="3"/>
      <c r="BT118" s="5"/>
      <c r="BW118" s="3"/>
      <c r="BX118" s="3"/>
      <c r="BY118" s="3"/>
      <c r="BZ118" s="3"/>
      <c r="CA118" s="3"/>
      <c r="CB118" s="3"/>
      <c r="CC118" s="3"/>
      <c r="CD118" s="3"/>
      <c r="CE118" s="3"/>
      <c r="CF118" s="3"/>
      <c r="CG118" s="5"/>
      <c r="CH118" s="3"/>
      <c r="CI118" s="5"/>
      <c r="CL118" s="3"/>
      <c r="CM118" s="3"/>
      <c r="CN118" s="3"/>
      <c r="CO118" s="3"/>
      <c r="CP118" s="3"/>
      <c r="CQ118" s="3"/>
      <c r="CR118" s="3"/>
      <c r="CS118" s="3"/>
      <c r="CT118" s="3"/>
      <c r="CU118" s="3"/>
      <c r="CV118" s="5"/>
      <c r="CW118" s="3"/>
      <c r="CX118" s="5"/>
      <c r="DA118" s="3"/>
      <c r="DB118" s="3"/>
      <c r="DC118" s="3"/>
      <c r="DD118" s="3"/>
      <c r="DE118" s="3"/>
      <c r="DF118" s="3"/>
      <c r="DG118" s="3"/>
      <c r="DH118" s="3"/>
      <c r="DI118" s="3"/>
      <c r="DJ118" s="3"/>
      <c r="DK118" s="5"/>
      <c r="DL118" s="3"/>
      <c r="DM118" s="5"/>
      <c r="DP118" s="3"/>
      <c r="DQ118" s="3"/>
      <c r="DR118" s="3"/>
      <c r="DS118" s="3"/>
      <c r="DT118" s="3"/>
      <c r="DU118" s="3"/>
      <c r="DV118" s="3"/>
      <c r="DW118" s="3"/>
      <c r="DX118" s="3"/>
      <c r="DY118" s="3"/>
      <c r="DZ118" s="5"/>
      <c r="EA118" s="3"/>
      <c r="EB118" s="5"/>
      <c r="EE118" s="3"/>
      <c r="EF118" s="3"/>
      <c r="EG118" s="3"/>
      <c r="EH118" s="3"/>
      <c r="EI118" s="3"/>
      <c r="EJ118" s="3"/>
      <c r="EK118" s="3"/>
      <c r="EL118" s="3"/>
      <c r="EM118" s="3"/>
      <c r="EN118" s="3"/>
      <c r="EO118" s="5"/>
      <c r="EP118" s="3"/>
      <c r="EQ118" s="5"/>
      <c r="ET118" s="3"/>
      <c r="EU118" s="3"/>
      <c r="EV118" s="3"/>
      <c r="EW118" s="3"/>
      <c r="EX118" s="3"/>
      <c r="EY118" s="3"/>
      <c r="EZ118" s="3"/>
      <c r="FA118" s="3"/>
      <c r="FB118" s="3"/>
      <c r="FC118" s="3"/>
      <c r="FD118" s="5"/>
      <c r="FE118" s="3"/>
      <c r="FF118" s="5"/>
      <c r="FI118" s="3"/>
      <c r="FJ118" s="3"/>
      <c r="FK118" s="3"/>
      <c r="FL118" s="3"/>
      <c r="FM118" s="3"/>
      <c r="FN118" s="3"/>
      <c r="FO118" s="3"/>
      <c r="FP118" s="3"/>
      <c r="FQ118" s="3"/>
      <c r="FR118" s="3"/>
      <c r="FS118" s="5"/>
      <c r="FT118" s="3"/>
      <c r="FU118" s="5"/>
      <c r="FX118" s="3"/>
      <c r="FY118" s="3"/>
      <c r="FZ118" s="3"/>
      <c r="GA118" s="3"/>
      <c r="GB118" s="3"/>
      <c r="GC118" s="3"/>
      <c r="GD118" s="3"/>
      <c r="GE118" s="3"/>
      <c r="GF118" s="3"/>
      <c r="GG118" s="3"/>
      <c r="GH118" s="5"/>
      <c r="GI118" s="3"/>
      <c r="GJ118" s="5"/>
      <c r="GM118" s="3"/>
      <c r="GN118" s="3"/>
      <c r="GO118" s="3"/>
      <c r="GP118" s="3"/>
      <c r="GQ118" s="3"/>
      <c r="GR118" s="3"/>
      <c r="GS118" s="3"/>
      <c r="GT118" s="3"/>
      <c r="GU118" s="3"/>
      <c r="GV118" s="3"/>
      <c r="GW118" s="5"/>
      <c r="GX118" s="3"/>
      <c r="GY118" s="5"/>
      <c r="HB118" s="3"/>
      <c r="HC118" s="3"/>
      <c r="HD118" s="3"/>
      <c r="HE118" s="3"/>
      <c r="HF118" s="3"/>
      <c r="HG118" s="3"/>
      <c r="HH118" s="3"/>
      <c r="HI118" s="3"/>
      <c r="HJ118" s="3"/>
      <c r="HK118" s="3"/>
      <c r="HL118" s="5"/>
      <c r="HM118" s="3"/>
      <c r="HN118" s="5"/>
      <c r="HQ118" s="3"/>
      <c r="HR118" s="3"/>
      <c r="HS118" s="3"/>
      <c r="HT118" s="3"/>
      <c r="HU118" s="3"/>
      <c r="HV118" s="3"/>
      <c r="HW118" s="3"/>
      <c r="HX118" s="3"/>
      <c r="HY118" s="3"/>
      <c r="HZ118" s="3"/>
      <c r="IA118" s="5"/>
      <c r="IB118" s="3"/>
      <c r="IC118" s="5"/>
      <c r="IF118" s="3"/>
      <c r="IG118" s="3"/>
      <c r="IH118" s="3"/>
      <c r="II118" s="3"/>
      <c r="IJ118" s="3"/>
      <c r="IK118" s="3"/>
      <c r="IL118" s="3"/>
      <c r="IM118" s="3"/>
      <c r="IN118" s="3"/>
      <c r="IO118" s="3"/>
      <c r="IP118" s="5"/>
      <c r="IQ118" s="3"/>
      <c r="IR118" s="5"/>
      <c r="IU118" s="3"/>
      <c r="IV118" s="3"/>
      <c r="IW118" s="3"/>
      <c r="IX118" s="3"/>
      <c r="IY118" s="3"/>
      <c r="IZ118" s="3"/>
      <c r="JA118" s="3"/>
      <c r="JB118" s="3"/>
      <c r="JC118" s="3"/>
      <c r="JD118" s="3"/>
      <c r="JE118" s="5"/>
      <c r="JF118" s="3"/>
      <c r="JG118" s="5"/>
      <c r="JJ118" s="3"/>
      <c r="JK118" s="3"/>
      <c r="JL118" s="3"/>
      <c r="JM118" s="3"/>
      <c r="JN118" s="3"/>
      <c r="JO118" s="3"/>
      <c r="JP118" s="3"/>
      <c r="JQ118" s="3"/>
      <c r="JR118" s="3"/>
      <c r="JS118" s="3"/>
      <c r="JT118" s="5"/>
      <c r="JU118" s="3"/>
      <c r="JV118" s="5"/>
      <c r="JY118" s="3"/>
      <c r="JZ118" s="3"/>
      <c r="KA118" s="3"/>
      <c r="KB118" s="3"/>
      <c r="KC118" s="3"/>
      <c r="KD118" s="3"/>
      <c r="KE118" s="3"/>
      <c r="KF118" s="3"/>
      <c r="KG118" s="3"/>
      <c r="KH118" s="3"/>
      <c r="KI118" s="5"/>
      <c r="KJ118" s="3"/>
      <c r="KK118" s="5"/>
      <c r="KN118" s="3"/>
      <c r="KO118" s="3"/>
      <c r="KP118" s="3"/>
      <c r="KQ118" s="3"/>
      <c r="KR118" s="3"/>
      <c r="KS118" s="3"/>
      <c r="KT118" s="3"/>
      <c r="KU118" s="3"/>
      <c r="KV118" s="3"/>
      <c r="KW118" s="3"/>
      <c r="KX118" s="5"/>
      <c r="KY118" s="3"/>
      <c r="KZ118" s="5"/>
      <c r="LC118" s="3"/>
      <c r="LD118" s="3"/>
      <c r="LE118" s="3"/>
      <c r="LF118" s="3"/>
      <c r="LG118" s="3"/>
      <c r="LH118" s="3"/>
      <c r="LI118" s="3"/>
      <c r="LJ118" s="3"/>
      <c r="LK118" s="3"/>
      <c r="LL118" s="3"/>
      <c r="LM118" s="5"/>
      <c r="LN118" s="3"/>
      <c r="LO118" s="5"/>
      <c r="LR118" s="3"/>
      <c r="LS118" s="3"/>
      <c r="LT118" s="3"/>
      <c r="LU118" s="3"/>
      <c r="LV118" s="3"/>
      <c r="LW118" s="3"/>
      <c r="LX118" s="3"/>
      <c r="LY118" s="3"/>
      <c r="LZ118" s="3"/>
      <c r="MA118" s="3"/>
      <c r="MB118" s="5"/>
      <c r="MC118" s="3"/>
      <c r="MD118" s="5"/>
      <c r="MG118" s="3"/>
      <c r="MH118" s="3"/>
      <c r="MI118" s="3"/>
      <c r="MJ118" s="3"/>
      <c r="MK118" s="3"/>
      <c r="ML118" s="3"/>
      <c r="MM118" s="3"/>
      <c r="MN118" s="3"/>
      <c r="MO118" s="3"/>
      <c r="MP118" s="3"/>
      <c r="MQ118" s="5"/>
      <c r="MR118" s="3"/>
      <c r="MS118" s="5"/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5"/>
      <c r="NG118" s="3"/>
      <c r="NH118" s="5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5"/>
      <c r="NV118" s="3"/>
      <c r="NW118" s="5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5"/>
      <c r="OK118" s="3"/>
      <c r="OL118" s="5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5"/>
      <c r="OZ118" s="3"/>
      <c r="PA118" s="5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5"/>
      <c r="PO118" s="3"/>
      <c r="PP118" s="5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5"/>
      <c r="QD118" s="3"/>
      <c r="QE118" s="5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5"/>
      <c r="QS118" s="3"/>
      <c r="QT118" s="5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5"/>
      <c r="RH118" s="3"/>
      <c r="RI118" s="5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5"/>
      <c r="RW118" s="3"/>
      <c r="RX118" s="5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5"/>
      <c r="SL118" s="3"/>
      <c r="SM118" s="5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5"/>
      <c r="TA118" s="3"/>
      <c r="TB118" s="5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5"/>
      <c r="TP118" s="3"/>
      <c r="TQ118" s="5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5"/>
      <c r="UE118" s="3"/>
      <c r="UF118" s="5"/>
      <c r="UI118" s="3"/>
      <c r="UJ118" s="3"/>
      <c r="UK118" s="3"/>
      <c r="UL118" s="3"/>
      <c r="UM118" s="3"/>
      <c r="UN118" s="3"/>
      <c r="UO118" s="3"/>
      <c r="UP118" s="3"/>
      <c r="UQ118" s="3"/>
      <c r="UR118" s="3"/>
      <c r="US118" s="5"/>
      <c r="UT118" s="3"/>
      <c r="UU118" s="5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5"/>
      <c r="VI118" s="3"/>
      <c r="VJ118" s="5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5"/>
      <c r="VX118" s="3"/>
      <c r="VY118" s="5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5"/>
      <c r="WM118" s="3"/>
      <c r="WN118" s="5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5"/>
      <c r="XB118" s="3"/>
      <c r="XC118" s="5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5"/>
      <c r="XQ118" s="3"/>
      <c r="XR118" s="5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5"/>
      <c r="YF118" s="3"/>
      <c r="YG118" s="5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5"/>
      <c r="YU118" s="3"/>
      <c r="YV118" s="5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5"/>
      <c r="ZJ118" s="3"/>
      <c r="ZK118" s="5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5"/>
      <c r="ZY118" s="3"/>
      <c r="ZZ118" s="5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5"/>
      <c r="AAN118" s="3"/>
      <c r="AAO118" s="5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5"/>
      <c r="ABC118" s="3"/>
      <c r="ABD118" s="5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5"/>
      <c r="ABR118" s="3"/>
      <c r="ABS118" s="5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5"/>
      <c r="ACG118" s="3"/>
      <c r="ACH118" s="5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5"/>
      <c r="ACV118" s="3"/>
      <c r="ACW118" s="5"/>
      <c r="ACZ118" s="3"/>
      <c r="ADA118" s="3"/>
      <c r="ADB118" s="3"/>
      <c r="ADC118" s="3"/>
      <c r="ADD118" s="3"/>
      <c r="ADE118" s="3"/>
      <c r="ADF118" s="3"/>
      <c r="ADG118" s="3"/>
      <c r="ADH118" s="3"/>
      <c r="ADI118" s="3"/>
      <c r="ADJ118" s="5"/>
      <c r="ADK118" s="3"/>
      <c r="ADL118" s="5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5"/>
      <c r="ADZ118" s="3"/>
      <c r="AEA118" s="5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5"/>
      <c r="AEO118" s="3"/>
      <c r="AEP118" s="5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5"/>
      <c r="AFD118" s="3"/>
      <c r="AFE118" s="5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5"/>
      <c r="AFS118" s="3"/>
      <c r="AFT118" s="5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5"/>
      <c r="AGH118" s="3"/>
      <c r="AGI118" s="5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5"/>
      <c r="AGW118" s="3"/>
      <c r="AGX118" s="5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5"/>
      <c r="AHL118" s="3"/>
      <c r="AHM118" s="5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5"/>
      <c r="AIA118" s="3"/>
      <c r="AIB118" s="5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5"/>
      <c r="AIP118" s="3"/>
      <c r="AIQ118" s="5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5"/>
      <c r="AJE118" s="3"/>
      <c r="AJF118" s="5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5"/>
      <c r="AJT118" s="3"/>
      <c r="AJU118" s="5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5"/>
      <c r="AKI118" s="3"/>
      <c r="AKJ118" s="5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5"/>
      <c r="AKX118" s="3"/>
      <c r="AKY118" s="5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5"/>
      <c r="ALM118" s="3"/>
      <c r="ALN118" s="5"/>
      <c r="ALQ118" s="3"/>
      <c r="ALR118" s="3"/>
      <c r="ALS118" s="3"/>
      <c r="ALT118" s="3"/>
      <c r="ALU118" s="3"/>
      <c r="ALV118" s="3"/>
      <c r="ALW118" s="3"/>
      <c r="ALX118" s="3"/>
      <c r="ALY118" s="3"/>
      <c r="ALZ118" s="3"/>
      <c r="AMA118" s="5"/>
      <c r="AMB118" s="3"/>
      <c r="AMC118" s="5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5"/>
      <c r="AMQ118" s="3"/>
      <c r="AMR118" s="5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5"/>
      <c r="ANF118" s="3"/>
      <c r="ANG118" s="5"/>
      <c r="ANJ118" s="3"/>
      <c r="ANK118" s="3"/>
      <c r="ANL118" s="3"/>
      <c r="ANM118" s="3"/>
      <c r="ANN118" s="3"/>
      <c r="ANO118" s="3"/>
      <c r="ANP118" s="3"/>
      <c r="ANQ118" s="3"/>
      <c r="ANR118" s="3"/>
      <c r="ANS118" s="3"/>
      <c r="ANT118" s="5"/>
      <c r="ANU118" s="3"/>
      <c r="ANV118" s="5"/>
      <c r="ANY118" s="3"/>
      <c r="ANZ118" s="3"/>
      <c r="AOA118" s="3"/>
      <c r="AOB118" s="3"/>
      <c r="AOC118" s="3"/>
      <c r="AOD118" s="3"/>
      <c r="AOE118" s="3"/>
      <c r="AOF118" s="3"/>
      <c r="AOG118" s="3"/>
      <c r="AOH118" s="3"/>
      <c r="AOI118" s="5"/>
      <c r="AOJ118" s="3"/>
      <c r="AOK118" s="5"/>
      <c r="AON118" s="3"/>
      <c r="AOO118" s="3"/>
      <c r="AOP118" s="3"/>
      <c r="AOQ118" s="3"/>
      <c r="AOR118" s="3"/>
      <c r="AOS118" s="3"/>
      <c r="AOT118" s="3"/>
      <c r="AOU118" s="3"/>
      <c r="AOV118" s="3"/>
      <c r="AOW118" s="3"/>
      <c r="AOX118" s="5"/>
      <c r="AOY118" s="3"/>
      <c r="AOZ118" s="5"/>
      <c r="APC118" s="3"/>
      <c r="APD118" s="3"/>
      <c r="APE118" s="3"/>
      <c r="APF118" s="3"/>
      <c r="APG118" s="3"/>
      <c r="APH118" s="3"/>
      <c r="API118" s="3"/>
      <c r="APJ118" s="3"/>
      <c r="APK118" s="3"/>
      <c r="APL118" s="3"/>
      <c r="APM118" s="5"/>
      <c r="APN118" s="3"/>
      <c r="APO118" s="5"/>
      <c r="APR118" s="3"/>
      <c r="APS118" s="3"/>
      <c r="APT118" s="3"/>
      <c r="APU118" s="3"/>
      <c r="APV118" s="3"/>
      <c r="APW118" s="3"/>
      <c r="APX118" s="3"/>
      <c r="APY118" s="3"/>
      <c r="APZ118" s="3"/>
      <c r="AQA118" s="3"/>
      <c r="AQB118" s="5"/>
      <c r="AQC118" s="3"/>
      <c r="AQD118" s="5"/>
      <c r="AQG118" s="3"/>
      <c r="AQH118" s="3"/>
      <c r="AQI118" s="3"/>
      <c r="AQJ118" s="3"/>
      <c r="AQK118" s="3"/>
      <c r="AQL118" s="3"/>
      <c r="AQM118" s="3"/>
      <c r="AQN118" s="3"/>
      <c r="AQO118" s="3"/>
      <c r="AQP118" s="3"/>
      <c r="AQQ118" s="5"/>
      <c r="AQR118" s="3"/>
      <c r="AQS118" s="5"/>
      <c r="AQV118" s="3"/>
      <c r="AQW118" s="3"/>
      <c r="AQX118" s="3"/>
      <c r="AQY118" s="3"/>
      <c r="AQZ118" s="3"/>
      <c r="ARA118" s="3"/>
      <c r="ARB118" s="3"/>
      <c r="ARC118" s="3"/>
      <c r="ARD118" s="3"/>
      <c r="ARE118" s="3"/>
      <c r="ARF118" s="5"/>
      <c r="ARG118" s="3"/>
      <c r="ARH118" s="5"/>
      <c r="ARK118" s="3"/>
      <c r="ARL118" s="3"/>
      <c r="ARM118" s="3"/>
      <c r="ARN118" s="3"/>
      <c r="ARO118" s="3"/>
      <c r="ARP118" s="3"/>
      <c r="ARQ118" s="3"/>
      <c r="ARR118" s="3"/>
      <c r="ARS118" s="3"/>
      <c r="ART118" s="3"/>
      <c r="ARU118" s="5"/>
      <c r="ARV118" s="3"/>
      <c r="ARW118" s="5"/>
      <c r="ARZ118" s="3"/>
      <c r="ASA118" s="3"/>
      <c r="ASB118" s="3"/>
      <c r="ASC118" s="3"/>
      <c r="ASD118" s="3"/>
      <c r="ASE118" s="3"/>
      <c r="ASF118" s="3"/>
      <c r="ASG118" s="3"/>
      <c r="ASH118" s="3"/>
      <c r="ASI118" s="3"/>
      <c r="ASJ118" s="5"/>
      <c r="ASK118" s="3"/>
      <c r="ASL118" s="5"/>
      <c r="ASO118" s="3"/>
      <c r="ASP118" s="3"/>
      <c r="ASQ118" s="3"/>
      <c r="ASR118" s="3"/>
      <c r="ASS118" s="3"/>
      <c r="AST118" s="3"/>
      <c r="ASU118" s="3"/>
      <c r="ASV118" s="3"/>
      <c r="ASW118" s="3"/>
      <c r="ASX118" s="3"/>
      <c r="ASY118" s="5"/>
      <c r="ASZ118" s="3"/>
      <c r="ATA118" s="5"/>
      <c r="ATD118" s="3"/>
      <c r="ATE118" s="3"/>
      <c r="ATF118" s="3"/>
      <c r="ATG118" s="3"/>
      <c r="ATH118" s="3"/>
      <c r="ATI118" s="3"/>
      <c r="ATJ118" s="3"/>
      <c r="ATK118" s="3"/>
      <c r="ATL118" s="3"/>
      <c r="ATM118" s="3"/>
      <c r="ATN118" s="5"/>
      <c r="ATO118" s="3"/>
      <c r="ATP118" s="5"/>
      <c r="ATS118" s="3"/>
      <c r="ATT118" s="3"/>
      <c r="ATU118" s="3"/>
      <c r="ATV118" s="3"/>
      <c r="ATW118" s="3"/>
      <c r="ATX118" s="3"/>
      <c r="ATY118" s="3"/>
      <c r="ATZ118" s="3"/>
      <c r="AUA118" s="3"/>
      <c r="AUB118" s="3"/>
      <c r="AUC118" s="5"/>
      <c r="AUD118" s="3"/>
      <c r="AUE118" s="5"/>
      <c r="AUH118" s="3"/>
      <c r="AUI118" s="3"/>
      <c r="AUJ118" s="3"/>
      <c r="AUK118" s="3"/>
      <c r="AUL118" s="3"/>
      <c r="AUM118" s="3"/>
      <c r="AUN118" s="3"/>
      <c r="AUO118" s="3"/>
      <c r="AUP118" s="3"/>
      <c r="AUQ118" s="3"/>
      <c r="AUR118" s="5"/>
      <c r="AUS118" s="3"/>
      <c r="AUT118" s="5"/>
      <c r="AUW118" s="3"/>
      <c r="AUX118" s="3"/>
      <c r="AUY118" s="3"/>
      <c r="AUZ118" s="3"/>
      <c r="AVA118" s="3"/>
      <c r="AVB118" s="3"/>
      <c r="AVC118" s="3"/>
      <c r="AVD118" s="3"/>
      <c r="AVE118" s="3"/>
      <c r="AVF118" s="3"/>
      <c r="AVG118" s="5"/>
      <c r="AVH118" s="3"/>
      <c r="AVI118" s="5"/>
      <c r="AVL118" s="3"/>
      <c r="AVM118" s="3"/>
      <c r="AVN118" s="3"/>
      <c r="AVO118" s="3"/>
      <c r="AVP118" s="3"/>
      <c r="AVQ118" s="3"/>
      <c r="AVR118" s="3"/>
      <c r="AVS118" s="3"/>
      <c r="AVT118" s="3"/>
      <c r="AVU118" s="3"/>
      <c r="AVV118" s="5"/>
      <c r="AVW118" s="3"/>
      <c r="AVX118" s="5"/>
      <c r="AWA118" s="3"/>
      <c r="AWB118" s="3"/>
      <c r="AWC118" s="3"/>
      <c r="AWD118" s="3"/>
      <c r="AWE118" s="3"/>
      <c r="AWF118" s="3"/>
      <c r="AWG118" s="3"/>
      <c r="AWH118" s="3"/>
      <c r="AWI118" s="3"/>
      <c r="AWJ118" s="3"/>
      <c r="AWK118" s="5"/>
      <c r="AWL118" s="3"/>
      <c r="AWM118" s="5"/>
      <c r="AWP118" s="3"/>
      <c r="AWQ118" s="3"/>
      <c r="AWR118" s="3"/>
      <c r="AWS118" s="3"/>
      <c r="AWT118" s="3"/>
      <c r="AWU118" s="3"/>
      <c r="AWV118" s="3"/>
      <c r="AWW118" s="3"/>
      <c r="AWX118" s="3"/>
      <c r="AWY118" s="3"/>
      <c r="AWZ118" s="5"/>
      <c r="AXA118" s="3"/>
      <c r="AXB118" s="5"/>
      <c r="AXE118" s="3"/>
      <c r="AXF118" s="3"/>
      <c r="AXG118" s="3"/>
      <c r="AXH118" s="3"/>
      <c r="AXI118" s="3"/>
      <c r="AXJ118" s="3"/>
      <c r="AXK118" s="3"/>
      <c r="AXL118" s="3"/>
      <c r="AXM118" s="3"/>
      <c r="AXN118" s="3"/>
      <c r="AXO118" s="5"/>
      <c r="AXP118" s="3"/>
      <c r="AXQ118" s="5"/>
      <c r="AXT118" s="3"/>
      <c r="AXU118" s="3"/>
      <c r="AXV118" s="3"/>
      <c r="AXW118" s="3"/>
      <c r="AXX118" s="3"/>
      <c r="AXY118" s="3"/>
      <c r="AXZ118" s="3"/>
      <c r="AYA118" s="3"/>
      <c r="AYB118" s="3"/>
      <c r="AYC118" s="3"/>
      <c r="AYD118" s="5"/>
      <c r="AYE118" s="3"/>
      <c r="AYF118" s="5"/>
      <c r="AYI118" s="3"/>
      <c r="AYJ118" s="3"/>
      <c r="AYK118" s="3"/>
      <c r="AYL118" s="3"/>
      <c r="AYM118" s="3"/>
      <c r="AYN118" s="3"/>
      <c r="AYO118" s="3"/>
      <c r="AYP118" s="3"/>
      <c r="AYQ118" s="3"/>
      <c r="AYR118" s="3"/>
      <c r="AYS118" s="5"/>
      <c r="AYT118" s="3"/>
      <c r="AYU118" s="5"/>
      <c r="AYX118" s="3"/>
      <c r="AYY118" s="3"/>
      <c r="AYZ118" s="3"/>
      <c r="AZA118" s="3"/>
      <c r="AZB118" s="3"/>
      <c r="AZC118" s="3"/>
      <c r="AZD118" s="3"/>
      <c r="AZE118" s="3"/>
      <c r="AZF118" s="3"/>
      <c r="AZG118" s="3"/>
      <c r="AZH118" s="5"/>
      <c r="AZI118" s="3"/>
      <c r="AZJ118" s="5"/>
      <c r="AZM118" s="3"/>
      <c r="AZN118" s="3"/>
      <c r="AZO118" s="3"/>
      <c r="AZP118" s="3"/>
      <c r="AZQ118" s="3"/>
      <c r="AZR118" s="3"/>
      <c r="AZS118" s="3"/>
      <c r="AZT118" s="3"/>
      <c r="AZU118" s="3"/>
      <c r="AZV118" s="3"/>
      <c r="AZW118" s="5"/>
      <c r="AZX118" s="3"/>
      <c r="AZY118" s="5"/>
      <c r="BAB118" s="3"/>
      <c r="BAC118" s="3"/>
      <c r="BAD118" s="3"/>
      <c r="BAE118" s="3"/>
      <c r="BAF118" s="3"/>
      <c r="BAG118" s="3"/>
      <c r="BAH118" s="3"/>
      <c r="BAI118" s="3"/>
      <c r="BAJ118" s="3"/>
      <c r="BAK118" s="3"/>
      <c r="BAL118" s="5"/>
      <c r="BAM118" s="3"/>
      <c r="BAN118" s="5"/>
      <c r="BAQ118" s="3"/>
      <c r="BAR118" s="3"/>
      <c r="BAS118" s="3"/>
      <c r="BAT118" s="3"/>
      <c r="BAU118" s="3"/>
      <c r="BAV118" s="3"/>
      <c r="BAW118" s="3"/>
      <c r="BAX118" s="3"/>
      <c r="BAY118" s="3"/>
      <c r="BAZ118" s="3"/>
      <c r="BBA118" s="5"/>
      <c r="BBB118" s="3"/>
      <c r="BBC118" s="5"/>
      <c r="BBF118" s="3"/>
      <c r="BBG118" s="3"/>
      <c r="BBH118" s="3"/>
      <c r="BBI118" s="3"/>
      <c r="BBJ118" s="3"/>
      <c r="BBK118" s="3"/>
      <c r="BBL118" s="3"/>
      <c r="BBM118" s="3"/>
      <c r="BBN118" s="3"/>
      <c r="BBO118" s="3"/>
      <c r="BBP118" s="5"/>
      <c r="BBQ118" s="3"/>
      <c r="BBR118" s="5"/>
      <c r="BBU118" s="3"/>
      <c r="BBV118" s="3"/>
      <c r="BBW118" s="3"/>
      <c r="BBX118" s="3"/>
      <c r="BBY118" s="3"/>
      <c r="BBZ118" s="3"/>
      <c r="BCA118" s="3"/>
      <c r="BCB118" s="3"/>
      <c r="BCC118" s="3"/>
      <c r="BCD118" s="3"/>
      <c r="BCE118" s="5"/>
      <c r="BCF118" s="3"/>
      <c r="BCG118" s="5"/>
      <c r="BCJ118" s="3"/>
      <c r="BCK118" s="3"/>
      <c r="BCL118" s="3"/>
      <c r="BCM118" s="3"/>
      <c r="BCN118" s="3"/>
      <c r="BCO118" s="3"/>
      <c r="BCP118" s="3"/>
      <c r="BCQ118" s="3"/>
      <c r="BCR118" s="3"/>
      <c r="BCS118" s="3"/>
      <c r="BCT118" s="5"/>
      <c r="BCU118" s="3"/>
      <c r="BCV118" s="5"/>
      <c r="BCY118" s="3"/>
      <c r="BCZ118" s="3"/>
      <c r="BDA118" s="3"/>
      <c r="BDB118" s="3"/>
      <c r="BDC118" s="3"/>
      <c r="BDD118" s="3"/>
      <c r="BDE118" s="3"/>
      <c r="BDF118" s="3"/>
      <c r="BDG118" s="3"/>
      <c r="BDH118" s="3"/>
      <c r="BDI118" s="5"/>
      <c r="BDJ118" s="3"/>
      <c r="BDK118" s="5"/>
      <c r="BDN118" s="3"/>
      <c r="BDO118" s="3"/>
      <c r="BDP118" s="3"/>
      <c r="BDQ118" s="3"/>
      <c r="BDR118" s="3"/>
      <c r="BDS118" s="3"/>
      <c r="BDT118" s="3"/>
      <c r="BDU118" s="3"/>
      <c r="BDV118" s="3"/>
      <c r="BDW118" s="3"/>
      <c r="BDX118" s="5"/>
      <c r="BDY118" s="3"/>
      <c r="BDZ118" s="5"/>
      <c r="BEC118" s="3"/>
      <c r="BED118" s="3"/>
      <c r="BEE118" s="3"/>
      <c r="BEF118" s="3"/>
      <c r="BEG118" s="3"/>
      <c r="BEH118" s="3"/>
      <c r="BEI118" s="3"/>
      <c r="BEJ118" s="3"/>
      <c r="BEK118" s="3"/>
      <c r="BEL118" s="3"/>
      <c r="BEM118" s="5"/>
      <c r="BEN118" s="3"/>
      <c r="BEO118" s="5"/>
      <c r="BER118" s="3"/>
      <c r="BES118" s="3"/>
      <c r="BET118" s="3"/>
      <c r="BEU118" s="3"/>
      <c r="BEV118" s="3"/>
      <c r="BEW118" s="3"/>
      <c r="BEX118" s="3"/>
      <c r="BEY118" s="3"/>
      <c r="BEZ118" s="3"/>
      <c r="BFA118" s="3"/>
      <c r="BFB118" s="5"/>
      <c r="BFC118" s="3"/>
      <c r="BFD118" s="5"/>
      <c r="BFG118" s="3"/>
      <c r="BFH118" s="3"/>
      <c r="BFI118" s="3"/>
      <c r="BFJ118" s="3"/>
      <c r="BFK118" s="3"/>
      <c r="BFL118" s="3"/>
      <c r="BFM118" s="3"/>
      <c r="BFN118" s="3"/>
      <c r="BFO118" s="3"/>
      <c r="BFP118" s="3"/>
      <c r="BFQ118" s="5"/>
      <c r="BFR118" s="3"/>
      <c r="BFS118" s="5"/>
      <c r="BFV118" s="3"/>
      <c r="BFW118" s="3"/>
      <c r="BFX118" s="3"/>
      <c r="BFY118" s="3"/>
      <c r="BFZ118" s="3"/>
      <c r="BGA118" s="3"/>
      <c r="BGB118" s="3"/>
      <c r="BGC118" s="3"/>
      <c r="BGD118" s="3"/>
      <c r="BGE118" s="3"/>
      <c r="BGF118" s="5"/>
      <c r="BGG118" s="3"/>
      <c r="BGH118" s="5"/>
      <c r="BGK118" s="3"/>
      <c r="BGL118" s="3"/>
      <c r="BGM118" s="3"/>
      <c r="BGN118" s="3"/>
      <c r="BGO118" s="3"/>
      <c r="BGP118" s="3"/>
      <c r="BGQ118" s="3"/>
      <c r="BGR118" s="3"/>
      <c r="BGS118" s="3"/>
      <c r="BGT118" s="3"/>
      <c r="BGU118" s="5"/>
      <c r="BGV118" s="3"/>
      <c r="BGW118" s="5"/>
      <c r="BGZ118" s="3"/>
      <c r="BHA118" s="3"/>
      <c r="BHB118" s="3"/>
      <c r="BHC118" s="3"/>
      <c r="BHD118" s="3"/>
      <c r="BHE118" s="3"/>
      <c r="BHF118" s="3"/>
      <c r="BHG118" s="3"/>
      <c r="BHH118" s="3"/>
      <c r="BHI118" s="3"/>
      <c r="BHJ118" s="5"/>
      <c r="BHK118" s="3"/>
      <c r="BHL118" s="5"/>
      <c r="BHO118" s="3"/>
      <c r="BHP118" s="3"/>
      <c r="BHQ118" s="3"/>
      <c r="BHR118" s="3"/>
      <c r="BHS118" s="3"/>
      <c r="BHT118" s="3"/>
      <c r="BHU118" s="3"/>
      <c r="BHV118" s="3"/>
      <c r="BHW118" s="3"/>
      <c r="BHX118" s="3"/>
      <c r="BHY118" s="5"/>
      <c r="BHZ118" s="3"/>
      <c r="BIA118" s="5"/>
      <c r="BID118" s="3"/>
      <c r="BIE118" s="3"/>
      <c r="BIF118" s="3"/>
      <c r="BIG118" s="3"/>
      <c r="BIH118" s="3"/>
      <c r="BII118" s="3"/>
      <c r="BIJ118" s="3"/>
      <c r="BIK118" s="3"/>
      <c r="BIL118" s="3"/>
      <c r="BIM118" s="3"/>
      <c r="BIN118" s="5"/>
      <c r="BIO118" s="3"/>
      <c r="BIP118" s="5"/>
      <c r="BIS118" s="3"/>
      <c r="BIT118" s="3"/>
      <c r="BIU118" s="3"/>
      <c r="BIV118" s="3"/>
      <c r="BIW118" s="3"/>
      <c r="BIX118" s="3"/>
      <c r="BIY118" s="3"/>
      <c r="BIZ118" s="3"/>
      <c r="BJA118" s="3"/>
      <c r="BJB118" s="3"/>
      <c r="BJC118" s="5"/>
      <c r="BJD118" s="3"/>
      <c r="BJE118" s="5"/>
      <c r="BJH118" s="3"/>
      <c r="BJI118" s="3"/>
      <c r="BJJ118" s="3"/>
      <c r="BJK118" s="3"/>
      <c r="BJL118" s="3"/>
      <c r="BJM118" s="3"/>
      <c r="BJN118" s="3"/>
      <c r="BJO118" s="3"/>
      <c r="BJP118" s="3"/>
      <c r="BJQ118" s="3"/>
      <c r="BJR118" s="5"/>
      <c r="BJS118" s="3"/>
      <c r="BJT118" s="5"/>
      <c r="BJW118" s="3"/>
      <c r="BJX118" s="3"/>
      <c r="BJY118" s="3"/>
      <c r="BJZ118" s="3"/>
      <c r="BKA118" s="3"/>
      <c r="BKB118" s="3"/>
      <c r="BKC118" s="3"/>
      <c r="BKD118" s="3"/>
      <c r="BKE118" s="3"/>
      <c r="BKF118" s="3"/>
      <c r="BKG118" s="5"/>
      <c r="BKH118" s="3"/>
      <c r="BKI118" s="5"/>
      <c r="BKL118" s="3"/>
      <c r="BKM118" s="3"/>
      <c r="BKN118" s="3"/>
      <c r="BKO118" s="3"/>
      <c r="BKP118" s="3"/>
      <c r="BKQ118" s="3"/>
      <c r="BKR118" s="3"/>
      <c r="BKS118" s="3"/>
      <c r="BKT118" s="3"/>
      <c r="BKU118" s="3"/>
      <c r="BKV118" s="5"/>
      <c r="BKW118" s="3"/>
      <c r="BKX118" s="5"/>
      <c r="BLA118" s="3"/>
      <c r="BLB118" s="3"/>
      <c r="BLC118" s="3"/>
      <c r="BLD118" s="3"/>
      <c r="BLE118" s="3"/>
      <c r="BLF118" s="3"/>
      <c r="BLG118" s="3"/>
      <c r="BLH118" s="3"/>
      <c r="BLI118" s="3"/>
      <c r="BLJ118" s="3"/>
      <c r="BLK118" s="5"/>
      <c r="BLL118" s="3"/>
      <c r="BLM118" s="5"/>
      <c r="BLP118" s="3"/>
      <c r="BLQ118" s="3"/>
      <c r="BLR118" s="3"/>
      <c r="BLS118" s="3"/>
      <c r="BLT118" s="3"/>
      <c r="BLU118" s="3"/>
      <c r="BLV118" s="3"/>
      <c r="BLW118" s="3"/>
      <c r="BLX118" s="3"/>
      <c r="BLY118" s="3"/>
      <c r="BLZ118" s="5"/>
      <c r="BMA118" s="3"/>
      <c r="BMB118" s="5"/>
      <c r="BME118" s="3"/>
      <c r="BMF118" s="3"/>
      <c r="BMG118" s="3"/>
      <c r="BMH118" s="3"/>
      <c r="BMI118" s="3"/>
      <c r="BMJ118" s="3"/>
      <c r="BMK118" s="3"/>
      <c r="BML118" s="3"/>
      <c r="BMM118" s="3"/>
      <c r="BMN118" s="3"/>
      <c r="BMO118" s="5"/>
      <c r="BMP118" s="3"/>
      <c r="BMQ118" s="5"/>
      <c r="BMT118" s="3"/>
      <c r="BMU118" s="3"/>
      <c r="BMV118" s="3"/>
      <c r="BMW118" s="3"/>
      <c r="BMX118" s="3"/>
      <c r="BMY118" s="3"/>
      <c r="BMZ118" s="3"/>
      <c r="BNA118" s="3"/>
      <c r="BNB118" s="3"/>
      <c r="BNC118" s="3"/>
      <c r="BND118" s="5"/>
      <c r="BNE118" s="3"/>
      <c r="BNF118" s="5"/>
      <c r="BNI118" s="3"/>
      <c r="BNJ118" s="3"/>
      <c r="BNK118" s="3"/>
      <c r="BNL118" s="3"/>
      <c r="BNM118" s="3"/>
      <c r="BNN118" s="3"/>
      <c r="BNO118" s="3"/>
      <c r="BNP118" s="3"/>
      <c r="BNQ118" s="3"/>
      <c r="BNR118" s="3"/>
      <c r="BNS118" s="5"/>
      <c r="BNT118" s="3"/>
      <c r="BNU118" s="5"/>
      <c r="BNX118" s="3"/>
      <c r="BNY118" s="3"/>
      <c r="BNZ118" s="3"/>
      <c r="BOA118" s="3"/>
      <c r="BOB118" s="3"/>
      <c r="BOC118" s="3"/>
      <c r="BOD118" s="3"/>
      <c r="BOE118" s="3"/>
      <c r="BOF118" s="3"/>
      <c r="BOG118" s="3"/>
      <c r="BOH118" s="5"/>
      <c r="BOI118" s="3"/>
      <c r="BOJ118" s="5"/>
      <c r="BOM118" s="3"/>
      <c r="BON118" s="3"/>
      <c r="BOO118" s="3"/>
      <c r="BOP118" s="3"/>
      <c r="BOQ118" s="3"/>
      <c r="BOR118" s="3"/>
      <c r="BOS118" s="3"/>
      <c r="BOT118" s="3"/>
      <c r="BOU118" s="3"/>
      <c r="BOV118" s="3"/>
      <c r="BOW118" s="5"/>
      <c r="BOX118" s="3"/>
      <c r="BOY118" s="5"/>
      <c r="BPB118" s="3"/>
      <c r="BPC118" s="3"/>
      <c r="BPD118" s="3"/>
      <c r="BPE118" s="3"/>
      <c r="BPF118" s="3"/>
      <c r="BPG118" s="3"/>
      <c r="BPH118" s="3"/>
      <c r="BPI118" s="3"/>
      <c r="BPJ118" s="3"/>
      <c r="BPK118" s="3"/>
      <c r="BPL118" s="5"/>
      <c r="BPM118" s="3"/>
      <c r="BPN118" s="5"/>
      <c r="BPQ118" s="3"/>
      <c r="BPR118" s="3"/>
      <c r="BPS118" s="3"/>
      <c r="BPT118" s="3"/>
      <c r="BPU118" s="3"/>
      <c r="BPV118" s="3"/>
      <c r="BPW118" s="3"/>
      <c r="BPX118" s="3"/>
      <c r="BPY118" s="3"/>
      <c r="BPZ118" s="3"/>
      <c r="BQA118" s="5"/>
      <c r="BQB118" s="3"/>
      <c r="BQC118" s="5"/>
      <c r="BQF118" s="3"/>
      <c r="BQG118" s="3"/>
      <c r="BQH118" s="3"/>
      <c r="BQI118" s="3"/>
      <c r="BQJ118" s="3"/>
      <c r="BQK118" s="3"/>
      <c r="BQL118" s="3"/>
      <c r="BQM118" s="3"/>
      <c r="BQN118" s="3"/>
      <c r="BQO118" s="3"/>
      <c r="BQP118" s="5"/>
      <c r="BQQ118" s="3"/>
      <c r="BQR118" s="5"/>
      <c r="BQU118" s="3"/>
      <c r="BQV118" s="3"/>
      <c r="BQW118" s="3"/>
      <c r="BQX118" s="3"/>
      <c r="BQY118" s="3"/>
      <c r="BQZ118" s="3"/>
      <c r="BRA118" s="3"/>
      <c r="BRB118" s="3"/>
      <c r="BRC118" s="3"/>
      <c r="BRD118" s="3"/>
      <c r="BRE118" s="5"/>
      <c r="BRF118" s="3"/>
      <c r="BRG118" s="5"/>
      <c r="BRJ118" s="3"/>
      <c r="BRK118" s="3"/>
      <c r="BRL118" s="3"/>
      <c r="BRM118" s="3"/>
      <c r="BRN118" s="3"/>
      <c r="BRO118" s="3"/>
      <c r="BRP118" s="3"/>
      <c r="BRQ118" s="3"/>
      <c r="BRR118" s="3"/>
      <c r="BRS118" s="3"/>
      <c r="BRT118" s="5"/>
      <c r="BRU118" s="3"/>
      <c r="BRV118" s="5"/>
      <c r="BRY118" s="3"/>
      <c r="BRZ118" s="3"/>
      <c r="BSA118" s="3"/>
      <c r="BSB118" s="3"/>
      <c r="BSC118" s="3"/>
      <c r="BSD118" s="3"/>
      <c r="BSE118" s="3"/>
      <c r="BSF118" s="3"/>
      <c r="BSG118" s="3"/>
      <c r="BSH118" s="3"/>
      <c r="BSI118" s="5"/>
      <c r="BSJ118" s="3"/>
      <c r="BSK118" s="5"/>
      <c r="BSN118" s="3"/>
      <c r="BSO118" s="3"/>
      <c r="BSP118" s="3"/>
      <c r="BSQ118" s="3"/>
      <c r="BSR118" s="3"/>
      <c r="BSS118" s="3"/>
      <c r="BST118" s="3"/>
      <c r="BSU118" s="3"/>
      <c r="BSV118" s="3"/>
      <c r="BSW118" s="3"/>
      <c r="BSX118" s="5"/>
      <c r="BSY118" s="3"/>
      <c r="BSZ118" s="5"/>
      <c r="BTC118" s="3"/>
      <c r="BTD118" s="3"/>
      <c r="BTE118" s="3"/>
      <c r="BTF118" s="3"/>
      <c r="BTG118" s="3"/>
      <c r="BTH118" s="3"/>
      <c r="BTI118" s="3"/>
      <c r="BTJ118" s="3"/>
      <c r="BTK118" s="3"/>
      <c r="BTL118" s="3"/>
      <c r="BTM118" s="5"/>
      <c r="BTN118" s="3"/>
      <c r="BTO118" s="5"/>
      <c r="BTR118" s="3"/>
      <c r="BTS118" s="3"/>
      <c r="BTT118" s="3"/>
      <c r="BTU118" s="3"/>
      <c r="BTV118" s="3"/>
      <c r="BTW118" s="3"/>
      <c r="BTX118" s="3"/>
      <c r="BTY118" s="3"/>
      <c r="BTZ118" s="3"/>
      <c r="BUA118" s="3"/>
      <c r="BUB118" s="5"/>
      <c r="BUC118" s="3"/>
      <c r="BUD118" s="5"/>
      <c r="BUG118" s="3"/>
      <c r="BUH118" s="3"/>
      <c r="BUI118" s="3"/>
      <c r="BUJ118" s="3"/>
      <c r="BUK118" s="3"/>
      <c r="BUL118" s="3"/>
      <c r="BUM118" s="3"/>
      <c r="BUN118" s="3"/>
      <c r="BUO118" s="3"/>
      <c r="BUP118" s="3"/>
      <c r="BUQ118" s="5"/>
      <c r="BUR118" s="3"/>
      <c r="BUS118" s="5"/>
      <c r="BUV118" s="3"/>
      <c r="BUW118" s="3"/>
      <c r="BUX118" s="3"/>
      <c r="BUY118" s="3"/>
      <c r="BUZ118" s="3"/>
      <c r="BVA118" s="3"/>
      <c r="BVB118" s="3"/>
      <c r="BVC118" s="3"/>
      <c r="BVD118" s="3"/>
      <c r="BVE118" s="3"/>
      <c r="BVF118" s="5"/>
      <c r="BVG118" s="3"/>
      <c r="BVH118" s="5"/>
      <c r="BVK118" s="3"/>
      <c r="BVL118" s="3"/>
      <c r="BVM118" s="3"/>
      <c r="BVN118" s="3"/>
      <c r="BVO118" s="3"/>
      <c r="BVP118" s="3"/>
      <c r="BVQ118" s="3"/>
      <c r="BVR118" s="3"/>
      <c r="BVS118" s="3"/>
      <c r="BVT118" s="3"/>
      <c r="BVU118" s="5"/>
      <c r="BVV118" s="3"/>
      <c r="BVW118" s="5"/>
      <c r="BVZ118" s="3"/>
      <c r="BWA118" s="3"/>
      <c r="BWB118" s="3"/>
      <c r="BWC118" s="3"/>
      <c r="BWD118" s="3"/>
      <c r="BWE118" s="3"/>
      <c r="BWF118" s="3"/>
      <c r="BWG118" s="3"/>
      <c r="BWH118" s="3"/>
      <c r="BWI118" s="3"/>
      <c r="BWJ118" s="5"/>
      <c r="BWK118" s="3"/>
      <c r="BWL118" s="5"/>
      <c r="BWO118" s="3"/>
      <c r="BWP118" s="3"/>
      <c r="BWQ118" s="3"/>
      <c r="BWR118" s="3"/>
      <c r="BWS118" s="3"/>
      <c r="BWT118" s="3"/>
      <c r="BWU118" s="3"/>
      <c r="BWV118" s="3"/>
      <c r="BWW118" s="3"/>
      <c r="BWX118" s="3"/>
      <c r="BWY118" s="5"/>
      <c r="BWZ118" s="3"/>
      <c r="BXA118" s="5"/>
      <c r="BXD118" s="3"/>
      <c r="BXE118" s="3"/>
      <c r="BXF118" s="3"/>
      <c r="BXG118" s="3"/>
      <c r="BXH118" s="3"/>
      <c r="BXI118" s="3"/>
      <c r="BXJ118" s="3"/>
      <c r="BXK118" s="3"/>
      <c r="BXL118" s="3"/>
      <c r="BXM118" s="3"/>
      <c r="BXN118" s="5"/>
      <c r="BXO118" s="3"/>
      <c r="BXP118" s="5"/>
      <c r="BXS118" s="3"/>
      <c r="BXT118" s="3"/>
      <c r="BXU118" s="3"/>
      <c r="BXV118" s="3"/>
      <c r="BXW118" s="3"/>
      <c r="BXX118" s="3"/>
      <c r="BXY118" s="3"/>
      <c r="BXZ118" s="3"/>
      <c r="BYA118" s="3"/>
      <c r="BYB118" s="3"/>
      <c r="BYC118" s="5"/>
      <c r="BYD118" s="3"/>
      <c r="BYE118" s="5"/>
      <c r="BYH118" s="3"/>
      <c r="BYI118" s="3"/>
      <c r="BYJ118" s="3"/>
      <c r="BYK118" s="3"/>
      <c r="BYL118" s="3"/>
      <c r="BYM118" s="3"/>
      <c r="BYN118" s="3"/>
      <c r="BYO118" s="3"/>
      <c r="BYP118" s="3"/>
      <c r="BYQ118" s="3"/>
      <c r="BYR118" s="5"/>
      <c r="BYS118" s="3"/>
      <c r="BYT118" s="5"/>
      <c r="BYW118" s="3"/>
      <c r="BYX118" s="3"/>
      <c r="BYY118" s="3"/>
      <c r="BYZ118" s="3"/>
      <c r="BZA118" s="3"/>
      <c r="BZB118" s="3"/>
      <c r="BZC118" s="3"/>
      <c r="BZD118" s="3"/>
      <c r="BZE118" s="3"/>
      <c r="BZF118" s="3"/>
      <c r="BZG118" s="5"/>
      <c r="BZH118" s="3"/>
      <c r="BZI118" s="5"/>
      <c r="BZL118" s="3"/>
      <c r="BZM118" s="3"/>
      <c r="BZN118" s="3"/>
      <c r="BZO118" s="3"/>
      <c r="BZP118" s="3"/>
      <c r="BZQ118" s="3"/>
      <c r="BZR118" s="3"/>
      <c r="BZS118" s="3"/>
      <c r="BZT118" s="3"/>
      <c r="BZU118" s="3"/>
      <c r="BZV118" s="5"/>
      <c r="BZW118" s="3"/>
      <c r="BZX118" s="5"/>
      <c r="CAA118" s="3"/>
      <c r="CAB118" s="3"/>
      <c r="CAC118" s="3"/>
      <c r="CAD118" s="3"/>
      <c r="CAE118" s="3"/>
      <c r="CAF118" s="3"/>
      <c r="CAG118" s="3"/>
      <c r="CAH118" s="3"/>
      <c r="CAI118" s="3"/>
      <c r="CAJ118" s="3"/>
      <c r="CAK118" s="5"/>
      <c r="CAL118" s="3"/>
      <c r="CAM118" s="5"/>
      <c r="CAP118" s="3"/>
      <c r="CAQ118" s="3"/>
      <c r="CAR118" s="3"/>
      <c r="CAS118" s="3"/>
      <c r="CAT118" s="3"/>
      <c r="CAU118" s="3"/>
      <c r="CAV118" s="3"/>
      <c r="CAW118" s="3"/>
      <c r="CAX118" s="3"/>
      <c r="CAY118" s="3"/>
      <c r="CAZ118" s="5"/>
      <c r="CBA118" s="3"/>
      <c r="CBB118" s="5"/>
      <c r="CBE118" s="3"/>
      <c r="CBF118" s="3"/>
      <c r="CBG118" s="3"/>
      <c r="CBH118" s="3"/>
      <c r="CBI118" s="3"/>
      <c r="CBJ118" s="3"/>
      <c r="CBK118" s="3"/>
      <c r="CBL118" s="3"/>
      <c r="CBM118" s="3"/>
      <c r="CBN118" s="3"/>
      <c r="CBO118" s="5"/>
      <c r="CBP118" s="3"/>
      <c r="CBQ118" s="5"/>
      <c r="CBT118" s="3"/>
      <c r="CBU118" s="3"/>
      <c r="CBV118" s="3"/>
      <c r="CBW118" s="3"/>
      <c r="CBX118" s="3"/>
      <c r="CBY118" s="3"/>
      <c r="CBZ118" s="3"/>
      <c r="CCA118" s="3"/>
      <c r="CCB118" s="3"/>
      <c r="CCC118" s="3"/>
      <c r="CCD118" s="5"/>
      <c r="CCE118" s="3"/>
      <c r="CCF118" s="5"/>
      <c r="CCI118" s="3"/>
      <c r="CCJ118" s="3"/>
      <c r="CCK118" s="3"/>
      <c r="CCL118" s="3"/>
      <c r="CCM118" s="3"/>
      <c r="CCN118" s="3"/>
      <c r="CCO118" s="3"/>
      <c r="CCP118" s="3"/>
      <c r="CCQ118" s="3"/>
      <c r="CCR118" s="3"/>
      <c r="CCS118" s="5"/>
      <c r="CCT118" s="3"/>
      <c r="CCU118" s="5"/>
      <c r="CCX118" s="3"/>
      <c r="CCY118" s="3"/>
      <c r="CCZ118" s="3"/>
      <c r="CDA118" s="3"/>
      <c r="CDB118" s="3"/>
      <c r="CDC118" s="3"/>
      <c r="CDD118" s="3"/>
      <c r="CDE118" s="3"/>
      <c r="CDF118" s="3"/>
      <c r="CDG118" s="3"/>
      <c r="CDH118" s="5"/>
      <c r="CDI118" s="3"/>
      <c r="CDJ118" s="5"/>
      <c r="CDM118" s="3"/>
      <c r="CDN118" s="3"/>
      <c r="CDO118" s="3"/>
      <c r="CDP118" s="3"/>
      <c r="CDQ118" s="3"/>
      <c r="CDR118" s="3"/>
      <c r="CDS118" s="3"/>
      <c r="CDT118" s="3"/>
      <c r="CDU118" s="3"/>
      <c r="CDV118" s="3"/>
      <c r="CDW118" s="5"/>
      <c r="CDX118" s="3"/>
      <c r="CDY118" s="5"/>
      <c r="CEB118" s="3"/>
      <c r="CEC118" s="3"/>
      <c r="CED118" s="3"/>
      <c r="CEE118" s="3"/>
      <c r="CEF118" s="3"/>
      <c r="CEG118" s="3"/>
      <c r="CEH118" s="3"/>
      <c r="CEI118" s="3"/>
      <c r="CEJ118" s="3"/>
      <c r="CEK118" s="3"/>
      <c r="CEL118" s="5"/>
      <c r="CEM118" s="3"/>
      <c r="CEN118" s="5"/>
      <c r="CEQ118" s="3"/>
      <c r="CER118" s="3"/>
      <c r="CES118" s="3"/>
      <c r="CET118" s="3"/>
      <c r="CEU118" s="3"/>
      <c r="CEV118" s="3"/>
      <c r="CEW118" s="3"/>
      <c r="CEX118" s="3"/>
      <c r="CEY118" s="3"/>
      <c r="CEZ118" s="3"/>
      <c r="CFA118" s="5"/>
      <c r="CFB118" s="3"/>
      <c r="CFC118" s="5"/>
      <c r="CFF118" s="3"/>
      <c r="CFG118" s="3"/>
      <c r="CFH118" s="3"/>
      <c r="CFI118" s="3"/>
      <c r="CFJ118" s="3"/>
      <c r="CFK118" s="3"/>
      <c r="CFL118" s="3"/>
      <c r="CFM118" s="3"/>
      <c r="CFN118" s="3"/>
      <c r="CFO118" s="3"/>
      <c r="CFP118" s="5"/>
      <c r="CFQ118" s="3"/>
      <c r="CFR118" s="5"/>
      <c r="CFU118" s="3"/>
      <c r="CFV118" s="3"/>
      <c r="CFW118" s="3"/>
      <c r="CFX118" s="3"/>
      <c r="CFY118" s="3"/>
      <c r="CFZ118" s="3"/>
      <c r="CGA118" s="3"/>
      <c r="CGB118" s="3"/>
      <c r="CGC118" s="3"/>
      <c r="CGD118" s="3"/>
      <c r="CGE118" s="5"/>
      <c r="CGF118" s="3"/>
      <c r="CGG118" s="5"/>
      <c r="CGJ118" s="3"/>
      <c r="CGK118" s="3"/>
      <c r="CGL118" s="3"/>
      <c r="CGM118" s="3"/>
      <c r="CGN118" s="3"/>
      <c r="CGO118" s="3"/>
      <c r="CGP118" s="3"/>
      <c r="CGQ118" s="3"/>
      <c r="CGR118" s="3"/>
      <c r="CGS118" s="3"/>
      <c r="CGT118" s="5"/>
      <c r="CGU118" s="3"/>
      <c r="CGV118" s="5"/>
      <c r="CGY118" s="3"/>
      <c r="CGZ118" s="3"/>
      <c r="CHA118" s="3"/>
      <c r="CHB118" s="3"/>
      <c r="CHC118" s="3"/>
      <c r="CHD118" s="3"/>
      <c r="CHE118" s="3"/>
      <c r="CHF118" s="3"/>
      <c r="CHG118" s="3"/>
      <c r="CHH118" s="3"/>
      <c r="CHI118" s="5"/>
      <c r="CHJ118" s="3"/>
      <c r="CHK118" s="5"/>
      <c r="CHN118" s="3"/>
      <c r="CHO118" s="3"/>
      <c r="CHP118" s="3"/>
      <c r="CHQ118" s="3"/>
      <c r="CHR118" s="3"/>
      <c r="CHS118" s="3"/>
      <c r="CHT118" s="3"/>
      <c r="CHU118" s="3"/>
      <c r="CHV118" s="3"/>
      <c r="CHW118" s="3"/>
      <c r="CHX118" s="5"/>
      <c r="CHY118" s="3"/>
      <c r="CHZ118" s="5"/>
      <c r="CIC118" s="3"/>
      <c r="CID118" s="3"/>
      <c r="CIE118" s="3"/>
      <c r="CIF118" s="3"/>
      <c r="CIG118" s="3"/>
      <c r="CIH118" s="3"/>
      <c r="CII118" s="3"/>
      <c r="CIJ118" s="3"/>
      <c r="CIK118" s="3"/>
      <c r="CIL118" s="3"/>
      <c r="CIM118" s="5"/>
      <c r="CIN118" s="3"/>
      <c r="CIO118" s="5"/>
      <c r="CIR118" s="3"/>
      <c r="CIS118" s="3"/>
      <c r="CIT118" s="3"/>
      <c r="CIU118" s="3"/>
      <c r="CIV118" s="3"/>
      <c r="CIW118" s="3"/>
      <c r="CIX118" s="3"/>
      <c r="CIY118" s="3"/>
      <c r="CIZ118" s="3"/>
      <c r="CJA118" s="3"/>
      <c r="CJB118" s="5"/>
      <c r="CJC118" s="3"/>
      <c r="CJD118" s="5"/>
      <c r="CJG118" s="3"/>
      <c r="CJH118" s="3"/>
      <c r="CJI118" s="3"/>
      <c r="CJJ118" s="3"/>
      <c r="CJK118" s="3"/>
      <c r="CJL118" s="3"/>
      <c r="CJM118" s="3"/>
      <c r="CJN118" s="3"/>
      <c r="CJO118" s="3"/>
      <c r="CJP118" s="3"/>
      <c r="CJQ118" s="5"/>
      <c r="CJR118" s="3"/>
      <c r="CJS118" s="5"/>
      <c r="CJV118" s="3"/>
      <c r="CJW118" s="3"/>
      <c r="CJX118" s="3"/>
      <c r="CJY118" s="3"/>
      <c r="CJZ118" s="3"/>
      <c r="CKA118" s="3"/>
      <c r="CKB118" s="3"/>
      <c r="CKC118" s="3"/>
      <c r="CKD118" s="3"/>
      <c r="CKE118" s="3"/>
      <c r="CKF118" s="5"/>
      <c r="CKG118" s="3"/>
      <c r="CKH118" s="5"/>
      <c r="CKK118" s="3"/>
      <c r="CKL118" s="3"/>
      <c r="CKM118" s="3"/>
      <c r="CKN118" s="3"/>
      <c r="CKO118" s="3"/>
      <c r="CKP118" s="3"/>
      <c r="CKQ118" s="3"/>
      <c r="CKR118" s="3"/>
      <c r="CKS118" s="3"/>
      <c r="CKT118" s="3"/>
      <c r="CKU118" s="5"/>
      <c r="CKV118" s="3"/>
      <c r="CKW118" s="5"/>
      <c r="CKZ118" s="3"/>
      <c r="CLA118" s="3"/>
      <c r="CLB118" s="3"/>
      <c r="CLC118" s="3"/>
      <c r="CLD118" s="3"/>
      <c r="CLE118" s="3"/>
      <c r="CLF118" s="3"/>
      <c r="CLG118" s="3"/>
      <c r="CLH118" s="3"/>
      <c r="CLI118" s="3"/>
      <c r="CLJ118" s="5"/>
      <c r="CLK118" s="3"/>
      <c r="CLL118" s="5"/>
      <c r="CLO118" s="3"/>
      <c r="CLP118" s="3"/>
      <c r="CLQ118" s="3"/>
      <c r="CLR118" s="3"/>
      <c r="CLS118" s="3"/>
      <c r="CLT118" s="3"/>
      <c r="CLU118" s="3"/>
      <c r="CLV118" s="3"/>
      <c r="CLW118" s="3"/>
      <c r="CLX118" s="3"/>
      <c r="CLY118" s="5"/>
      <c r="CLZ118" s="3"/>
      <c r="CMA118" s="5"/>
      <c r="CMD118" s="3"/>
      <c r="CME118" s="3"/>
      <c r="CMF118" s="3"/>
      <c r="CMG118" s="3"/>
      <c r="CMH118" s="3"/>
      <c r="CMI118" s="3"/>
      <c r="CMJ118" s="3"/>
      <c r="CMK118" s="3"/>
      <c r="CML118" s="3"/>
      <c r="CMM118" s="3"/>
      <c r="CMN118" s="5"/>
      <c r="CMO118" s="3"/>
      <c r="CMP118" s="5"/>
      <c r="CMS118" s="3"/>
      <c r="CMT118" s="3"/>
      <c r="CMU118" s="3"/>
      <c r="CMV118" s="3"/>
      <c r="CMW118" s="3"/>
      <c r="CMX118" s="3"/>
      <c r="CMY118" s="3"/>
      <c r="CMZ118" s="3"/>
      <c r="CNA118" s="3"/>
      <c r="CNB118" s="3"/>
      <c r="CNC118" s="5"/>
      <c r="CND118" s="3"/>
      <c r="CNE118" s="5"/>
      <c r="CNH118" s="3"/>
      <c r="CNI118" s="3"/>
      <c r="CNJ118" s="3"/>
      <c r="CNK118" s="3"/>
      <c r="CNL118" s="3"/>
      <c r="CNM118" s="3"/>
      <c r="CNN118" s="3"/>
      <c r="CNO118" s="3"/>
      <c r="CNP118" s="3"/>
      <c r="CNQ118" s="3"/>
      <c r="CNR118" s="5"/>
      <c r="CNS118" s="3"/>
      <c r="CNT118" s="5"/>
      <c r="CNW118" s="3"/>
      <c r="CNX118" s="3"/>
      <c r="CNY118" s="3"/>
      <c r="CNZ118" s="3"/>
      <c r="COA118" s="3"/>
      <c r="COB118" s="3"/>
      <c r="COC118" s="3"/>
      <c r="COD118" s="3"/>
      <c r="COE118" s="3"/>
      <c r="COF118" s="3"/>
      <c r="COG118" s="5"/>
      <c r="COH118" s="3"/>
      <c r="COI118" s="5"/>
      <c r="COL118" s="3"/>
      <c r="COM118" s="3"/>
      <c r="CON118" s="3"/>
      <c r="COO118" s="3"/>
      <c r="COP118" s="3"/>
      <c r="COQ118" s="3"/>
      <c r="COR118" s="3"/>
      <c r="COS118" s="3"/>
      <c r="COT118" s="3"/>
      <c r="COU118" s="3"/>
      <c r="COV118" s="5"/>
      <c r="COW118" s="3"/>
      <c r="COX118" s="5"/>
      <c r="CPA118" s="3"/>
      <c r="CPB118" s="3"/>
      <c r="CPC118" s="3"/>
      <c r="CPD118" s="3"/>
      <c r="CPE118" s="3"/>
      <c r="CPF118" s="3"/>
      <c r="CPG118" s="3"/>
      <c r="CPH118" s="3"/>
      <c r="CPI118" s="3"/>
      <c r="CPJ118" s="3"/>
      <c r="CPK118" s="5"/>
      <c r="CPL118" s="3"/>
      <c r="CPM118" s="5"/>
      <c r="CPP118" s="3"/>
      <c r="CPQ118" s="3"/>
      <c r="CPR118" s="3"/>
      <c r="CPS118" s="3"/>
      <c r="CPT118" s="3"/>
      <c r="CPU118" s="3"/>
      <c r="CPV118" s="3"/>
      <c r="CPW118" s="3"/>
      <c r="CPX118" s="3"/>
      <c r="CPY118" s="3"/>
      <c r="CPZ118" s="5"/>
      <c r="CQA118" s="3"/>
      <c r="CQB118" s="5"/>
      <c r="CQE118" s="3"/>
      <c r="CQF118" s="3"/>
      <c r="CQG118" s="3"/>
      <c r="CQH118" s="3"/>
      <c r="CQI118" s="3"/>
      <c r="CQJ118" s="3"/>
      <c r="CQK118" s="3"/>
      <c r="CQL118" s="3"/>
      <c r="CQM118" s="3"/>
      <c r="CQN118" s="3"/>
      <c r="CQO118" s="5"/>
      <c r="CQP118" s="3"/>
      <c r="CQQ118" s="5"/>
      <c r="CQT118" s="3"/>
      <c r="CQU118" s="3"/>
      <c r="CQV118" s="3"/>
      <c r="CQW118" s="3"/>
      <c r="CQX118" s="3"/>
      <c r="CQY118" s="3"/>
      <c r="CQZ118" s="3"/>
      <c r="CRA118" s="3"/>
      <c r="CRB118" s="3"/>
      <c r="CRC118" s="3"/>
      <c r="CRD118" s="5"/>
      <c r="CRE118" s="3"/>
      <c r="CRF118" s="5"/>
      <c r="CRI118" s="3"/>
      <c r="CRJ118" s="3"/>
      <c r="CRK118" s="3"/>
      <c r="CRL118" s="3"/>
      <c r="CRM118" s="3"/>
      <c r="CRN118" s="3"/>
      <c r="CRO118" s="3"/>
      <c r="CRP118" s="3"/>
      <c r="CRQ118" s="3"/>
      <c r="CRR118" s="3"/>
      <c r="CRS118" s="5"/>
      <c r="CRT118" s="3"/>
      <c r="CRU118" s="5"/>
      <c r="CRX118" s="3"/>
      <c r="CRY118" s="3"/>
      <c r="CRZ118" s="3"/>
      <c r="CSA118" s="3"/>
      <c r="CSB118" s="3"/>
      <c r="CSC118" s="3"/>
      <c r="CSD118" s="3"/>
      <c r="CSE118" s="3"/>
      <c r="CSF118" s="3"/>
      <c r="CSG118" s="3"/>
      <c r="CSH118" s="5"/>
      <c r="CSI118" s="3"/>
      <c r="CSJ118" s="5"/>
      <c r="CSM118" s="3"/>
      <c r="CSN118" s="3"/>
      <c r="CSO118" s="3"/>
      <c r="CSP118" s="3"/>
      <c r="CSQ118" s="3"/>
      <c r="CSR118" s="3"/>
      <c r="CSS118" s="3"/>
      <c r="CST118" s="3"/>
      <c r="CSU118" s="3"/>
      <c r="CSV118" s="3"/>
      <c r="CSW118" s="5"/>
      <c r="CSX118" s="3"/>
      <c r="CSY118" s="5"/>
      <c r="CTB118" s="3"/>
      <c r="CTC118" s="3"/>
      <c r="CTD118" s="3"/>
      <c r="CTE118" s="3"/>
      <c r="CTF118" s="3"/>
      <c r="CTG118" s="3"/>
      <c r="CTH118" s="3"/>
      <c r="CTI118" s="3"/>
      <c r="CTJ118" s="3"/>
      <c r="CTK118" s="3"/>
      <c r="CTL118" s="5"/>
      <c r="CTM118" s="3"/>
      <c r="CTN118" s="5"/>
      <c r="CTQ118" s="3"/>
      <c r="CTR118" s="3"/>
      <c r="CTS118" s="3"/>
      <c r="CTT118" s="3"/>
      <c r="CTU118" s="3"/>
      <c r="CTV118" s="3"/>
      <c r="CTW118" s="3"/>
      <c r="CTX118" s="3"/>
      <c r="CTY118" s="3"/>
      <c r="CTZ118" s="3"/>
      <c r="CUA118" s="5"/>
      <c r="CUB118" s="3"/>
      <c r="CUC118" s="5"/>
      <c r="CUF118" s="3"/>
      <c r="CUG118" s="3"/>
      <c r="CUH118" s="3"/>
      <c r="CUI118" s="3"/>
      <c r="CUJ118" s="3"/>
      <c r="CUK118" s="3"/>
      <c r="CUL118" s="3"/>
      <c r="CUM118" s="3"/>
      <c r="CUN118" s="3"/>
      <c r="CUO118" s="3"/>
      <c r="CUP118" s="5"/>
      <c r="CUQ118" s="3"/>
      <c r="CUR118" s="5"/>
      <c r="CUU118" s="3"/>
      <c r="CUV118" s="3"/>
      <c r="CUW118" s="3"/>
      <c r="CUX118" s="3"/>
      <c r="CUY118" s="3"/>
      <c r="CUZ118" s="3"/>
      <c r="CVA118" s="3"/>
      <c r="CVB118" s="3"/>
      <c r="CVC118" s="3"/>
      <c r="CVD118" s="3"/>
      <c r="CVE118" s="5"/>
      <c r="CVF118" s="3"/>
      <c r="CVG118" s="5"/>
      <c r="CVJ118" s="3"/>
      <c r="CVK118" s="3"/>
      <c r="CVL118" s="3"/>
      <c r="CVM118" s="3"/>
      <c r="CVN118" s="3"/>
      <c r="CVO118" s="3"/>
      <c r="CVP118" s="3"/>
      <c r="CVQ118" s="3"/>
      <c r="CVR118" s="3"/>
      <c r="CVS118" s="3"/>
      <c r="CVT118" s="5"/>
      <c r="CVU118" s="3"/>
      <c r="CVV118" s="5"/>
      <c r="CVY118" s="3"/>
      <c r="CVZ118" s="3"/>
      <c r="CWA118" s="3"/>
      <c r="CWB118" s="3"/>
      <c r="CWC118" s="3"/>
      <c r="CWD118" s="3"/>
      <c r="CWE118" s="3"/>
      <c r="CWF118" s="3"/>
      <c r="CWG118" s="3"/>
      <c r="CWH118" s="3"/>
      <c r="CWI118" s="5"/>
      <c r="CWJ118" s="3"/>
      <c r="CWK118" s="5"/>
      <c r="CWN118" s="3"/>
      <c r="CWO118" s="3"/>
      <c r="CWP118" s="3"/>
      <c r="CWQ118" s="3"/>
      <c r="CWR118" s="3"/>
      <c r="CWS118" s="3"/>
      <c r="CWT118" s="3"/>
      <c r="CWU118" s="3"/>
      <c r="CWV118" s="3"/>
      <c r="CWW118" s="3"/>
      <c r="CWX118" s="5"/>
      <c r="CWY118" s="3"/>
      <c r="CWZ118" s="5"/>
      <c r="CXC118" s="3"/>
      <c r="CXD118" s="3"/>
      <c r="CXE118" s="3"/>
      <c r="CXF118" s="3"/>
      <c r="CXG118" s="3"/>
      <c r="CXH118" s="3"/>
      <c r="CXI118" s="3"/>
      <c r="CXJ118" s="3"/>
      <c r="CXK118" s="3"/>
      <c r="CXL118" s="3"/>
      <c r="CXM118" s="5"/>
      <c r="CXN118" s="3"/>
      <c r="CXO118" s="5"/>
      <c r="CXR118" s="3"/>
      <c r="CXS118" s="3"/>
      <c r="CXT118" s="3"/>
      <c r="CXU118" s="3"/>
      <c r="CXV118" s="3"/>
      <c r="CXW118" s="3"/>
      <c r="CXX118" s="3"/>
      <c r="CXY118" s="3"/>
      <c r="CXZ118" s="3"/>
      <c r="CYA118" s="3"/>
      <c r="CYB118" s="5"/>
      <c r="CYC118" s="3"/>
      <c r="CYD118" s="5"/>
      <c r="CYG118" s="3"/>
      <c r="CYH118" s="3"/>
      <c r="CYI118" s="3"/>
      <c r="CYJ118" s="3"/>
      <c r="CYK118" s="3"/>
      <c r="CYL118" s="3"/>
      <c r="CYM118" s="3"/>
      <c r="CYN118" s="3"/>
      <c r="CYO118" s="3"/>
      <c r="CYP118" s="3"/>
      <c r="CYQ118" s="5"/>
      <c r="CYR118" s="3"/>
      <c r="CYS118" s="5"/>
      <c r="CYV118" s="3"/>
      <c r="CYW118" s="3"/>
      <c r="CYX118" s="3"/>
      <c r="CYY118" s="3"/>
      <c r="CYZ118" s="3"/>
      <c r="CZA118" s="3"/>
      <c r="CZB118" s="3"/>
      <c r="CZC118" s="3"/>
      <c r="CZD118" s="3"/>
      <c r="CZE118" s="3"/>
      <c r="CZF118" s="5"/>
      <c r="CZG118" s="3"/>
      <c r="CZH118" s="5"/>
      <c r="CZK118" s="3"/>
      <c r="CZL118" s="3"/>
      <c r="CZM118" s="3"/>
      <c r="CZN118" s="3"/>
      <c r="CZO118" s="3"/>
      <c r="CZP118" s="3"/>
      <c r="CZQ118" s="3"/>
      <c r="CZR118" s="3"/>
      <c r="CZS118" s="3"/>
      <c r="CZT118" s="3"/>
      <c r="CZU118" s="5"/>
      <c r="CZV118" s="3"/>
      <c r="CZW118" s="5"/>
      <c r="CZZ118" s="3"/>
      <c r="DAA118" s="3"/>
      <c r="DAB118" s="3"/>
      <c r="DAC118" s="3"/>
      <c r="DAD118" s="3"/>
      <c r="DAE118" s="3"/>
      <c r="DAF118" s="3"/>
      <c r="DAG118" s="3"/>
      <c r="DAH118" s="3"/>
      <c r="DAI118" s="3"/>
      <c r="DAJ118" s="5"/>
      <c r="DAK118" s="3"/>
      <c r="DAL118" s="5"/>
      <c r="DAO118" s="3"/>
      <c r="DAP118" s="3"/>
      <c r="DAQ118" s="3"/>
      <c r="DAR118" s="3"/>
      <c r="DAS118" s="3"/>
      <c r="DAT118" s="3"/>
      <c r="DAU118" s="3"/>
      <c r="DAV118" s="3"/>
      <c r="DAW118" s="3"/>
      <c r="DAX118" s="3"/>
      <c r="DAY118" s="5"/>
      <c r="DAZ118" s="3"/>
      <c r="DBA118" s="5"/>
      <c r="DBD118" s="3"/>
      <c r="DBE118" s="3"/>
      <c r="DBF118" s="3"/>
      <c r="DBG118" s="3"/>
      <c r="DBH118" s="3"/>
      <c r="DBI118" s="3"/>
      <c r="DBJ118" s="3"/>
      <c r="DBK118" s="3"/>
      <c r="DBL118" s="3"/>
      <c r="DBM118" s="3"/>
      <c r="DBN118" s="5"/>
      <c r="DBO118" s="3"/>
      <c r="DBP118" s="5"/>
      <c r="DBS118" s="3"/>
      <c r="DBT118" s="3"/>
      <c r="DBU118" s="3"/>
      <c r="DBV118" s="3"/>
      <c r="DBW118" s="3"/>
      <c r="DBX118" s="3"/>
      <c r="DBY118" s="3"/>
      <c r="DBZ118" s="3"/>
      <c r="DCA118" s="3"/>
      <c r="DCB118" s="3"/>
      <c r="DCC118" s="5"/>
      <c r="DCD118" s="3"/>
      <c r="DCE118" s="5"/>
      <c r="DCH118" s="3"/>
      <c r="DCI118" s="3"/>
      <c r="DCJ118" s="3"/>
      <c r="DCK118" s="3"/>
      <c r="DCL118" s="3"/>
      <c r="DCM118" s="3"/>
      <c r="DCN118" s="3"/>
      <c r="DCO118" s="3"/>
      <c r="DCP118" s="3"/>
      <c r="DCQ118" s="3"/>
      <c r="DCR118" s="5"/>
      <c r="DCS118" s="3"/>
      <c r="DCT118" s="5"/>
      <c r="DCW118" s="3"/>
      <c r="DCX118" s="3"/>
      <c r="DCY118" s="3"/>
      <c r="DCZ118" s="3"/>
      <c r="DDA118" s="3"/>
      <c r="DDB118" s="3"/>
      <c r="DDC118" s="3"/>
      <c r="DDD118" s="3"/>
      <c r="DDE118" s="3"/>
      <c r="DDF118" s="3"/>
      <c r="DDG118" s="5"/>
      <c r="DDH118" s="3"/>
      <c r="DDI118" s="5"/>
      <c r="DDL118" s="3"/>
      <c r="DDM118" s="3"/>
      <c r="DDN118" s="3"/>
      <c r="DDO118" s="3"/>
      <c r="DDP118" s="3"/>
      <c r="DDQ118" s="3"/>
      <c r="DDR118" s="3"/>
      <c r="DDS118" s="3"/>
      <c r="DDT118" s="3"/>
      <c r="DDU118" s="3"/>
      <c r="DDV118" s="5"/>
      <c r="DDW118" s="3"/>
      <c r="DDX118" s="5"/>
      <c r="DEA118" s="3"/>
      <c r="DEB118" s="3"/>
      <c r="DEC118" s="3"/>
      <c r="DED118" s="3"/>
      <c r="DEE118" s="3"/>
      <c r="DEF118" s="3"/>
      <c r="DEG118" s="3"/>
      <c r="DEH118" s="3"/>
      <c r="DEI118" s="3"/>
      <c r="DEJ118" s="3"/>
      <c r="DEK118" s="5"/>
      <c r="DEL118" s="3"/>
      <c r="DEM118" s="5"/>
      <c r="DEP118" s="3"/>
      <c r="DEQ118" s="3"/>
      <c r="DER118" s="3"/>
      <c r="DES118" s="3"/>
      <c r="DET118" s="3"/>
      <c r="DEU118" s="3"/>
      <c r="DEV118" s="3"/>
      <c r="DEW118" s="3"/>
      <c r="DEX118" s="3"/>
      <c r="DEY118" s="3"/>
      <c r="DEZ118" s="5"/>
      <c r="DFA118" s="3"/>
      <c r="DFB118" s="5"/>
      <c r="DFE118" s="3"/>
      <c r="DFF118" s="3"/>
      <c r="DFG118" s="3"/>
      <c r="DFH118" s="3"/>
      <c r="DFI118" s="3"/>
      <c r="DFJ118" s="3"/>
      <c r="DFK118" s="3"/>
      <c r="DFL118" s="3"/>
      <c r="DFM118" s="3"/>
      <c r="DFN118" s="3"/>
      <c r="DFO118" s="5"/>
      <c r="DFP118" s="3"/>
      <c r="DFQ118" s="5"/>
      <c r="DFT118" s="3"/>
      <c r="DFU118" s="3"/>
      <c r="DFV118" s="3"/>
      <c r="DFW118" s="3"/>
      <c r="DFX118" s="3"/>
      <c r="DFY118" s="3"/>
      <c r="DFZ118" s="3"/>
      <c r="DGA118" s="3"/>
      <c r="DGB118" s="3"/>
      <c r="DGC118" s="3"/>
      <c r="DGD118" s="5"/>
      <c r="DGE118" s="3"/>
      <c r="DGF118" s="5"/>
      <c r="DGI118" s="3"/>
      <c r="DGJ118" s="3"/>
      <c r="DGK118" s="3"/>
      <c r="DGL118" s="3"/>
      <c r="DGM118" s="3"/>
      <c r="DGN118" s="3"/>
      <c r="DGO118" s="3"/>
      <c r="DGP118" s="3"/>
      <c r="DGQ118" s="3"/>
      <c r="DGR118" s="3"/>
      <c r="DGS118" s="5"/>
      <c r="DGT118" s="3"/>
      <c r="DGU118" s="5"/>
      <c r="DGX118" s="3"/>
      <c r="DGY118" s="3"/>
      <c r="DGZ118" s="3"/>
      <c r="DHA118" s="3"/>
      <c r="DHB118" s="3"/>
      <c r="DHC118" s="3"/>
      <c r="DHD118" s="3"/>
      <c r="DHE118" s="3"/>
      <c r="DHF118" s="3"/>
      <c r="DHG118" s="3"/>
      <c r="DHH118" s="5"/>
      <c r="DHI118" s="3"/>
      <c r="DHJ118" s="5"/>
      <c r="DHM118" s="3"/>
      <c r="DHN118" s="3"/>
      <c r="DHO118" s="3"/>
      <c r="DHP118" s="3"/>
      <c r="DHQ118" s="3"/>
      <c r="DHR118" s="3"/>
      <c r="DHS118" s="3"/>
      <c r="DHT118" s="3"/>
      <c r="DHU118" s="3"/>
      <c r="DHV118" s="3"/>
      <c r="DHW118" s="5"/>
      <c r="DHX118" s="3"/>
      <c r="DHY118" s="5"/>
      <c r="DIB118" s="3"/>
      <c r="DIC118" s="3"/>
      <c r="DID118" s="3"/>
      <c r="DIE118" s="3"/>
      <c r="DIF118" s="3"/>
      <c r="DIG118" s="3"/>
      <c r="DIH118" s="3"/>
      <c r="DII118" s="3"/>
      <c r="DIJ118" s="3"/>
      <c r="DIK118" s="3"/>
      <c r="DIL118" s="5"/>
      <c r="DIM118" s="3"/>
      <c r="DIN118" s="5"/>
      <c r="DIQ118" s="3"/>
      <c r="DIR118" s="3"/>
      <c r="DIS118" s="3"/>
      <c r="DIT118" s="3"/>
      <c r="DIU118" s="3"/>
      <c r="DIV118" s="3"/>
      <c r="DIW118" s="3"/>
      <c r="DIX118" s="3"/>
      <c r="DIY118" s="3"/>
      <c r="DIZ118" s="3"/>
      <c r="DJA118" s="5"/>
      <c r="DJB118" s="3"/>
      <c r="DJC118" s="5"/>
      <c r="DJF118" s="3"/>
      <c r="DJG118" s="3"/>
      <c r="DJH118" s="3"/>
      <c r="DJI118" s="3"/>
      <c r="DJJ118" s="3"/>
      <c r="DJK118" s="3"/>
      <c r="DJL118" s="3"/>
      <c r="DJM118" s="3"/>
      <c r="DJN118" s="3"/>
      <c r="DJO118" s="3"/>
      <c r="DJP118" s="5"/>
      <c r="DJQ118" s="3"/>
      <c r="DJR118" s="5"/>
      <c r="DJU118" s="3"/>
      <c r="DJV118" s="3"/>
      <c r="DJW118" s="3"/>
      <c r="DJX118" s="3"/>
      <c r="DJY118" s="3"/>
      <c r="DJZ118" s="3"/>
      <c r="DKA118" s="3"/>
      <c r="DKB118" s="3"/>
      <c r="DKC118" s="3"/>
      <c r="DKD118" s="3"/>
      <c r="DKE118" s="5"/>
      <c r="DKF118" s="3"/>
      <c r="DKG118" s="5"/>
      <c r="DKJ118" s="3"/>
      <c r="DKK118" s="3"/>
      <c r="DKL118" s="3"/>
      <c r="DKM118" s="3"/>
      <c r="DKN118" s="3"/>
      <c r="DKO118" s="3"/>
      <c r="DKP118" s="3"/>
      <c r="DKQ118" s="3"/>
      <c r="DKR118" s="3"/>
      <c r="DKS118" s="3"/>
      <c r="DKT118" s="5"/>
      <c r="DKU118" s="3"/>
      <c r="DKV118" s="5"/>
      <c r="DKY118" s="3"/>
      <c r="DKZ118" s="3"/>
      <c r="DLA118" s="3"/>
      <c r="DLB118" s="3"/>
      <c r="DLC118" s="3"/>
      <c r="DLD118" s="3"/>
      <c r="DLE118" s="3"/>
      <c r="DLF118" s="3"/>
      <c r="DLG118" s="3"/>
      <c r="DLH118" s="3"/>
      <c r="DLI118" s="5"/>
      <c r="DLJ118" s="3"/>
      <c r="DLK118" s="5"/>
      <c r="DLN118" s="3"/>
      <c r="DLO118" s="3"/>
      <c r="DLP118" s="3"/>
      <c r="DLQ118" s="3"/>
      <c r="DLR118" s="3"/>
      <c r="DLS118" s="3"/>
      <c r="DLT118" s="3"/>
      <c r="DLU118" s="3"/>
      <c r="DLV118" s="3"/>
      <c r="DLW118" s="3"/>
      <c r="DLX118" s="5"/>
      <c r="DLY118" s="3"/>
      <c r="DLZ118" s="5"/>
      <c r="DMC118" s="3"/>
      <c r="DMD118" s="3"/>
      <c r="DME118" s="3"/>
      <c r="DMF118" s="3"/>
      <c r="DMG118" s="3"/>
      <c r="DMH118" s="3"/>
      <c r="DMI118" s="3"/>
      <c r="DMJ118" s="3"/>
      <c r="DMK118" s="3"/>
      <c r="DML118" s="3"/>
      <c r="DMM118" s="5"/>
      <c r="DMN118" s="3"/>
      <c r="DMO118" s="5"/>
      <c r="DMR118" s="3"/>
      <c r="DMS118" s="3"/>
      <c r="DMT118" s="3"/>
      <c r="DMU118" s="3"/>
      <c r="DMV118" s="3"/>
      <c r="DMW118" s="3"/>
      <c r="DMX118" s="3"/>
      <c r="DMY118" s="3"/>
      <c r="DMZ118" s="3"/>
      <c r="DNA118" s="3"/>
      <c r="DNB118" s="5"/>
      <c r="DNC118" s="3"/>
      <c r="DND118" s="5"/>
      <c r="DNG118" s="3"/>
      <c r="DNH118" s="3"/>
      <c r="DNI118" s="3"/>
      <c r="DNJ118" s="3"/>
      <c r="DNK118" s="3"/>
      <c r="DNL118" s="3"/>
      <c r="DNM118" s="3"/>
      <c r="DNN118" s="3"/>
      <c r="DNO118" s="3"/>
      <c r="DNP118" s="3"/>
      <c r="DNQ118" s="5"/>
      <c r="DNR118" s="3"/>
      <c r="DNS118" s="5"/>
      <c r="DNV118" s="3"/>
      <c r="DNW118" s="3"/>
      <c r="DNX118" s="3"/>
      <c r="DNY118" s="3"/>
      <c r="DNZ118" s="3"/>
      <c r="DOA118" s="3"/>
      <c r="DOB118" s="3"/>
      <c r="DOC118" s="3"/>
      <c r="DOD118" s="3"/>
      <c r="DOE118" s="3"/>
      <c r="DOF118" s="5"/>
      <c r="DOG118" s="3"/>
      <c r="DOH118" s="5"/>
      <c r="DOK118" s="3"/>
      <c r="DOL118" s="3"/>
      <c r="DOM118" s="3"/>
      <c r="DON118" s="3"/>
      <c r="DOO118" s="3"/>
      <c r="DOP118" s="3"/>
      <c r="DOQ118" s="3"/>
      <c r="DOR118" s="3"/>
      <c r="DOS118" s="3"/>
      <c r="DOT118" s="3"/>
      <c r="DOU118" s="5"/>
      <c r="DOV118" s="3"/>
      <c r="DOW118" s="5"/>
      <c r="DOZ118" s="3"/>
      <c r="DPA118" s="3"/>
      <c r="DPB118" s="3"/>
      <c r="DPC118" s="3"/>
      <c r="DPD118" s="3"/>
      <c r="DPE118" s="3"/>
      <c r="DPF118" s="3"/>
      <c r="DPG118" s="3"/>
      <c r="DPH118" s="3"/>
      <c r="DPI118" s="3"/>
      <c r="DPJ118" s="5"/>
      <c r="DPK118" s="3"/>
      <c r="DPL118" s="5"/>
      <c r="DPO118" s="3"/>
      <c r="DPP118" s="3"/>
      <c r="DPQ118" s="3"/>
      <c r="DPR118" s="3"/>
      <c r="DPS118" s="3"/>
      <c r="DPT118" s="3"/>
      <c r="DPU118" s="3"/>
      <c r="DPV118" s="3"/>
      <c r="DPW118" s="3"/>
      <c r="DPX118" s="3"/>
      <c r="DPY118" s="5"/>
      <c r="DPZ118" s="3"/>
      <c r="DQA118" s="5"/>
      <c r="DQD118" s="3"/>
      <c r="DQE118" s="3"/>
      <c r="DQF118" s="3"/>
      <c r="DQG118" s="3"/>
      <c r="DQH118" s="3"/>
      <c r="DQI118" s="3"/>
      <c r="DQJ118" s="3"/>
      <c r="DQK118" s="3"/>
      <c r="DQL118" s="3"/>
      <c r="DQM118" s="3"/>
      <c r="DQN118" s="5"/>
      <c r="DQO118" s="3"/>
      <c r="DQP118" s="5"/>
      <c r="DQS118" s="3"/>
      <c r="DQT118" s="3"/>
      <c r="DQU118" s="3"/>
      <c r="DQV118" s="3"/>
      <c r="DQW118" s="3"/>
      <c r="DQX118" s="3"/>
      <c r="DQY118" s="3"/>
      <c r="DQZ118" s="3"/>
      <c r="DRA118" s="3"/>
      <c r="DRB118" s="3"/>
      <c r="DRC118" s="5"/>
      <c r="DRD118" s="3"/>
      <c r="DRE118" s="5"/>
      <c r="DRH118" s="3"/>
      <c r="DRI118" s="3"/>
      <c r="DRJ118" s="3"/>
      <c r="DRK118" s="3"/>
      <c r="DRL118" s="3"/>
      <c r="DRM118" s="3"/>
      <c r="DRN118" s="3"/>
      <c r="DRO118" s="3"/>
      <c r="DRP118" s="3"/>
      <c r="DRQ118" s="3"/>
      <c r="DRR118" s="5"/>
      <c r="DRS118" s="3"/>
      <c r="DRT118" s="5"/>
      <c r="DRW118" s="3"/>
      <c r="DRX118" s="3"/>
      <c r="DRY118" s="3"/>
      <c r="DRZ118" s="3"/>
      <c r="DSA118" s="3"/>
      <c r="DSB118" s="3"/>
      <c r="DSC118" s="3"/>
      <c r="DSD118" s="3"/>
      <c r="DSE118" s="3"/>
      <c r="DSF118" s="3"/>
      <c r="DSG118" s="5"/>
      <c r="DSH118" s="3"/>
      <c r="DSI118" s="5"/>
      <c r="DSL118" s="3"/>
      <c r="DSM118" s="3"/>
      <c r="DSN118" s="3"/>
      <c r="DSO118" s="3"/>
      <c r="DSP118" s="3"/>
      <c r="DSQ118" s="3"/>
      <c r="DSR118" s="3"/>
      <c r="DSS118" s="3"/>
      <c r="DST118" s="3"/>
      <c r="DSU118" s="3"/>
      <c r="DSV118" s="5"/>
      <c r="DSW118" s="3"/>
      <c r="DSX118" s="5"/>
      <c r="DTA118" s="3"/>
      <c r="DTB118" s="3"/>
      <c r="DTC118" s="3"/>
      <c r="DTD118" s="3"/>
      <c r="DTE118" s="3"/>
      <c r="DTF118" s="3"/>
      <c r="DTG118" s="3"/>
      <c r="DTH118" s="3"/>
      <c r="DTI118" s="3"/>
      <c r="DTJ118" s="3"/>
      <c r="DTK118" s="5"/>
      <c r="DTL118" s="3"/>
      <c r="DTM118" s="5"/>
      <c r="DTP118" s="3"/>
      <c r="DTQ118" s="3"/>
      <c r="DTR118" s="3"/>
      <c r="DTS118" s="3"/>
      <c r="DTT118" s="3"/>
      <c r="DTU118" s="3"/>
      <c r="DTV118" s="3"/>
      <c r="DTW118" s="3"/>
      <c r="DTX118" s="3"/>
      <c r="DTY118" s="3"/>
      <c r="DTZ118" s="5"/>
      <c r="DUA118" s="3"/>
      <c r="DUB118" s="5"/>
      <c r="DUE118" s="3"/>
      <c r="DUF118" s="3"/>
      <c r="DUG118" s="3"/>
      <c r="DUH118" s="3"/>
      <c r="DUI118" s="3"/>
      <c r="DUJ118" s="3"/>
      <c r="DUK118" s="3"/>
      <c r="DUL118" s="3"/>
      <c r="DUM118" s="3"/>
      <c r="DUN118" s="3"/>
      <c r="DUO118" s="5"/>
      <c r="DUP118" s="3"/>
      <c r="DUQ118" s="5"/>
      <c r="DUT118" s="3"/>
      <c r="DUU118" s="3"/>
      <c r="DUV118" s="3"/>
      <c r="DUW118" s="3"/>
      <c r="DUX118" s="3"/>
      <c r="DUY118" s="3"/>
      <c r="DUZ118" s="3"/>
      <c r="DVA118" s="3"/>
      <c r="DVB118" s="3"/>
      <c r="DVC118" s="3"/>
      <c r="DVD118" s="5"/>
      <c r="DVE118" s="3"/>
      <c r="DVF118" s="5"/>
      <c r="DVI118" s="3"/>
      <c r="DVJ118" s="3"/>
      <c r="DVK118" s="3"/>
      <c r="DVL118" s="3"/>
      <c r="DVM118" s="3"/>
      <c r="DVN118" s="3"/>
      <c r="DVO118" s="3"/>
      <c r="DVP118" s="3"/>
      <c r="DVQ118" s="3"/>
      <c r="DVR118" s="3"/>
      <c r="DVS118" s="5"/>
      <c r="DVT118" s="3"/>
      <c r="DVU118" s="5"/>
      <c r="DVX118" s="3"/>
      <c r="DVY118" s="3"/>
      <c r="DVZ118" s="3"/>
      <c r="DWA118" s="3"/>
      <c r="DWB118" s="3"/>
      <c r="DWC118" s="3"/>
      <c r="DWD118" s="3"/>
      <c r="DWE118" s="3"/>
      <c r="DWF118" s="3"/>
      <c r="DWG118" s="3"/>
      <c r="DWH118" s="5"/>
      <c r="DWI118" s="3"/>
      <c r="DWJ118" s="5"/>
      <c r="DWM118" s="3"/>
      <c r="DWN118" s="3"/>
      <c r="DWO118" s="3"/>
      <c r="DWP118" s="3"/>
      <c r="DWQ118" s="3"/>
      <c r="DWR118" s="3"/>
      <c r="DWS118" s="3"/>
      <c r="DWT118" s="3"/>
      <c r="DWU118" s="3"/>
      <c r="DWV118" s="3"/>
      <c r="DWW118" s="5"/>
      <c r="DWX118" s="3"/>
      <c r="DWY118" s="5"/>
      <c r="DXB118" s="3"/>
      <c r="DXC118" s="3"/>
      <c r="DXD118" s="3"/>
      <c r="DXE118" s="3"/>
      <c r="DXF118" s="3"/>
      <c r="DXG118" s="3"/>
      <c r="DXH118" s="3"/>
      <c r="DXI118" s="3"/>
      <c r="DXJ118" s="3"/>
      <c r="DXK118" s="3"/>
      <c r="DXL118" s="5"/>
      <c r="DXM118" s="3"/>
      <c r="DXN118" s="5"/>
      <c r="DXQ118" s="3"/>
      <c r="DXR118" s="3"/>
      <c r="DXS118" s="3"/>
      <c r="DXT118" s="3"/>
      <c r="DXU118" s="3"/>
      <c r="DXV118" s="3"/>
      <c r="DXW118" s="3"/>
      <c r="DXX118" s="3"/>
      <c r="DXY118" s="3"/>
      <c r="DXZ118" s="3"/>
      <c r="DYA118" s="5"/>
      <c r="DYB118" s="3"/>
      <c r="DYC118" s="5"/>
      <c r="DYF118" s="3"/>
      <c r="DYG118" s="3"/>
      <c r="DYH118" s="3"/>
      <c r="DYI118" s="3"/>
      <c r="DYJ118" s="3"/>
      <c r="DYK118" s="3"/>
      <c r="DYL118" s="3"/>
      <c r="DYM118" s="3"/>
      <c r="DYN118" s="3"/>
      <c r="DYO118" s="3"/>
      <c r="DYP118" s="5"/>
      <c r="DYQ118" s="3"/>
      <c r="DYR118" s="5"/>
      <c r="DYU118" s="3"/>
      <c r="DYV118" s="3"/>
      <c r="DYW118" s="3"/>
      <c r="DYX118" s="3"/>
      <c r="DYY118" s="3"/>
      <c r="DYZ118" s="3"/>
      <c r="DZA118" s="3"/>
      <c r="DZB118" s="3"/>
      <c r="DZC118" s="3"/>
      <c r="DZD118" s="3"/>
      <c r="DZE118" s="5"/>
      <c r="DZF118" s="3"/>
      <c r="DZG118" s="5"/>
      <c r="DZJ118" s="3"/>
      <c r="DZK118" s="3"/>
      <c r="DZL118" s="3"/>
      <c r="DZM118" s="3"/>
      <c r="DZN118" s="3"/>
      <c r="DZO118" s="3"/>
      <c r="DZP118" s="3"/>
      <c r="DZQ118" s="3"/>
      <c r="DZR118" s="3"/>
      <c r="DZS118" s="3"/>
      <c r="DZT118" s="5"/>
      <c r="DZU118" s="3"/>
      <c r="DZV118" s="5"/>
      <c r="DZY118" s="3"/>
      <c r="DZZ118" s="3"/>
      <c r="EAA118" s="3"/>
      <c r="EAB118" s="3"/>
      <c r="EAC118" s="3"/>
      <c r="EAD118" s="3"/>
      <c r="EAE118" s="3"/>
      <c r="EAF118" s="3"/>
      <c r="EAG118" s="3"/>
      <c r="EAH118" s="3"/>
      <c r="EAI118" s="5"/>
      <c r="EAJ118" s="3"/>
      <c r="EAK118" s="5"/>
      <c r="EAN118" s="3"/>
      <c r="EAO118" s="3"/>
      <c r="EAP118" s="3"/>
      <c r="EAQ118" s="3"/>
      <c r="EAR118" s="3"/>
      <c r="EAS118" s="3"/>
      <c r="EAT118" s="3"/>
      <c r="EAU118" s="3"/>
      <c r="EAV118" s="3"/>
      <c r="EAW118" s="3"/>
      <c r="EAX118" s="5"/>
      <c r="EAY118" s="3"/>
      <c r="EAZ118" s="5"/>
      <c r="EBC118" s="3"/>
      <c r="EBD118" s="3"/>
      <c r="EBE118" s="3"/>
      <c r="EBF118" s="3"/>
      <c r="EBG118" s="3"/>
      <c r="EBH118" s="3"/>
      <c r="EBI118" s="3"/>
      <c r="EBJ118" s="3"/>
      <c r="EBK118" s="3"/>
      <c r="EBL118" s="3"/>
      <c r="EBM118" s="5"/>
      <c r="EBN118" s="3"/>
      <c r="EBO118" s="5"/>
      <c r="EBR118" s="3"/>
      <c r="EBS118" s="3"/>
      <c r="EBT118" s="3"/>
      <c r="EBU118" s="3"/>
      <c r="EBV118" s="3"/>
      <c r="EBW118" s="3"/>
      <c r="EBX118" s="3"/>
      <c r="EBY118" s="3"/>
      <c r="EBZ118" s="3"/>
      <c r="ECA118" s="3"/>
      <c r="ECB118" s="5"/>
      <c r="ECC118" s="3"/>
      <c r="ECD118" s="5"/>
      <c r="ECG118" s="3"/>
      <c r="ECH118" s="3"/>
      <c r="ECI118" s="3"/>
      <c r="ECJ118" s="3"/>
      <c r="ECK118" s="3"/>
      <c r="ECL118" s="3"/>
      <c r="ECM118" s="3"/>
      <c r="ECN118" s="3"/>
      <c r="ECO118" s="3"/>
      <c r="ECP118" s="3"/>
      <c r="ECQ118" s="5"/>
      <c r="ECR118" s="3"/>
      <c r="ECS118" s="5"/>
      <c r="ECV118" s="3"/>
      <c r="ECW118" s="3"/>
      <c r="ECX118" s="3"/>
      <c r="ECY118" s="3"/>
      <c r="ECZ118" s="3"/>
      <c r="EDA118" s="3"/>
      <c r="EDB118" s="3"/>
      <c r="EDC118" s="3"/>
      <c r="EDD118" s="3"/>
      <c r="EDE118" s="3"/>
      <c r="EDF118" s="5"/>
      <c r="EDG118" s="3"/>
      <c r="EDH118" s="5"/>
      <c r="EDK118" s="3"/>
      <c r="EDL118" s="3"/>
      <c r="EDM118" s="3"/>
      <c r="EDN118" s="3"/>
      <c r="EDO118" s="3"/>
      <c r="EDP118" s="3"/>
      <c r="EDQ118" s="3"/>
      <c r="EDR118" s="3"/>
      <c r="EDS118" s="3"/>
      <c r="EDT118" s="3"/>
      <c r="EDU118" s="5"/>
      <c r="EDV118" s="3"/>
      <c r="EDW118" s="5"/>
      <c r="EDZ118" s="3"/>
      <c r="EEA118" s="3"/>
      <c r="EEB118" s="3"/>
      <c r="EEC118" s="3"/>
      <c r="EED118" s="3"/>
      <c r="EEE118" s="3"/>
      <c r="EEF118" s="3"/>
      <c r="EEG118" s="3"/>
      <c r="EEH118" s="3"/>
      <c r="EEI118" s="3"/>
      <c r="EEJ118" s="5"/>
      <c r="EEK118" s="3"/>
      <c r="EEL118" s="5"/>
      <c r="EEO118" s="3"/>
      <c r="EEP118" s="3"/>
      <c r="EEQ118" s="3"/>
      <c r="EER118" s="3"/>
      <c r="EES118" s="3"/>
      <c r="EET118" s="3"/>
      <c r="EEU118" s="3"/>
      <c r="EEV118" s="3"/>
      <c r="EEW118" s="3"/>
      <c r="EEX118" s="3"/>
      <c r="EEY118" s="5"/>
      <c r="EEZ118" s="3"/>
      <c r="EFA118" s="5"/>
      <c r="EFD118" s="3"/>
      <c r="EFE118" s="3"/>
      <c r="EFF118" s="3"/>
      <c r="EFG118" s="3"/>
      <c r="EFH118" s="3"/>
      <c r="EFI118" s="3"/>
      <c r="EFJ118" s="3"/>
      <c r="EFK118" s="3"/>
      <c r="EFL118" s="3"/>
      <c r="EFM118" s="3"/>
      <c r="EFN118" s="5"/>
      <c r="EFO118" s="3"/>
      <c r="EFP118" s="5"/>
      <c r="EFS118" s="3"/>
      <c r="EFT118" s="3"/>
      <c r="EFU118" s="3"/>
      <c r="EFV118" s="3"/>
      <c r="EFW118" s="3"/>
      <c r="EFX118" s="3"/>
      <c r="EFY118" s="3"/>
      <c r="EFZ118" s="3"/>
      <c r="EGA118" s="3"/>
      <c r="EGB118" s="3"/>
      <c r="EGC118" s="5"/>
      <c r="EGD118" s="3"/>
      <c r="EGE118" s="5"/>
      <c r="EGH118" s="3"/>
      <c r="EGI118" s="3"/>
      <c r="EGJ118" s="3"/>
      <c r="EGK118" s="3"/>
      <c r="EGL118" s="3"/>
      <c r="EGM118" s="3"/>
      <c r="EGN118" s="3"/>
      <c r="EGO118" s="3"/>
      <c r="EGP118" s="3"/>
      <c r="EGQ118" s="3"/>
      <c r="EGR118" s="5"/>
      <c r="EGS118" s="3"/>
      <c r="EGT118" s="5"/>
      <c r="EGW118" s="3"/>
      <c r="EGX118" s="3"/>
      <c r="EGY118" s="3"/>
      <c r="EGZ118" s="3"/>
      <c r="EHA118" s="3"/>
      <c r="EHB118" s="3"/>
      <c r="EHC118" s="3"/>
      <c r="EHD118" s="3"/>
      <c r="EHE118" s="3"/>
      <c r="EHF118" s="3"/>
      <c r="EHG118" s="5"/>
      <c r="EHH118" s="3"/>
      <c r="EHI118" s="5"/>
      <c r="EHL118" s="3"/>
      <c r="EHM118" s="3"/>
      <c r="EHN118" s="3"/>
      <c r="EHO118" s="3"/>
      <c r="EHP118" s="3"/>
      <c r="EHQ118" s="3"/>
      <c r="EHR118" s="3"/>
      <c r="EHS118" s="3"/>
      <c r="EHT118" s="3"/>
      <c r="EHU118" s="3"/>
      <c r="EHV118" s="5"/>
      <c r="EHW118" s="3"/>
      <c r="EHX118" s="5"/>
      <c r="EIA118" s="3"/>
      <c r="EIB118" s="3"/>
      <c r="EIC118" s="3"/>
      <c r="EID118" s="3"/>
      <c r="EIE118" s="3"/>
      <c r="EIF118" s="3"/>
      <c r="EIG118" s="3"/>
      <c r="EIH118" s="3"/>
      <c r="EII118" s="3"/>
      <c r="EIJ118" s="3"/>
      <c r="EIK118" s="5"/>
      <c r="EIL118" s="3"/>
      <c r="EIM118" s="5"/>
      <c r="EIP118" s="3"/>
      <c r="EIQ118" s="3"/>
      <c r="EIR118" s="3"/>
      <c r="EIS118" s="3"/>
      <c r="EIT118" s="3"/>
      <c r="EIU118" s="3"/>
      <c r="EIV118" s="3"/>
      <c r="EIW118" s="3"/>
      <c r="EIX118" s="3"/>
      <c r="EIY118" s="3"/>
      <c r="EIZ118" s="5"/>
      <c r="EJA118" s="3"/>
      <c r="EJB118" s="5"/>
      <c r="EJE118" s="3"/>
      <c r="EJF118" s="3"/>
      <c r="EJG118" s="3"/>
      <c r="EJH118" s="3"/>
      <c r="EJI118" s="3"/>
      <c r="EJJ118" s="3"/>
      <c r="EJK118" s="3"/>
      <c r="EJL118" s="3"/>
      <c r="EJM118" s="3"/>
      <c r="EJN118" s="3"/>
      <c r="EJO118" s="5"/>
      <c r="EJP118" s="3"/>
      <c r="EJQ118" s="5"/>
      <c r="EJT118" s="3"/>
      <c r="EJU118" s="3"/>
      <c r="EJV118" s="3"/>
      <c r="EJW118" s="3"/>
      <c r="EJX118" s="3"/>
      <c r="EJY118" s="3"/>
      <c r="EJZ118" s="3"/>
      <c r="EKA118" s="3"/>
      <c r="EKB118" s="3"/>
      <c r="EKC118" s="3"/>
      <c r="EKD118" s="5"/>
      <c r="EKE118" s="3"/>
      <c r="EKF118" s="5"/>
      <c r="EKI118" s="3"/>
      <c r="EKJ118" s="3"/>
      <c r="EKK118" s="3"/>
      <c r="EKL118" s="3"/>
      <c r="EKM118" s="3"/>
      <c r="EKN118" s="3"/>
      <c r="EKO118" s="3"/>
      <c r="EKP118" s="3"/>
      <c r="EKQ118" s="3"/>
      <c r="EKR118" s="3"/>
      <c r="EKS118" s="5"/>
      <c r="EKT118" s="3"/>
      <c r="EKU118" s="5"/>
      <c r="EKX118" s="3"/>
      <c r="EKY118" s="3"/>
      <c r="EKZ118" s="3"/>
      <c r="ELA118" s="3"/>
      <c r="ELB118" s="3"/>
      <c r="ELC118" s="3"/>
      <c r="ELD118" s="3"/>
      <c r="ELE118" s="3"/>
      <c r="ELF118" s="3"/>
      <c r="ELG118" s="3"/>
      <c r="ELH118" s="5"/>
      <c r="ELI118" s="3"/>
      <c r="ELJ118" s="5"/>
      <c r="ELM118" s="3"/>
      <c r="ELN118" s="3"/>
      <c r="ELO118" s="3"/>
      <c r="ELP118" s="3"/>
      <c r="ELQ118" s="3"/>
      <c r="ELR118" s="3"/>
      <c r="ELS118" s="3"/>
      <c r="ELT118" s="3"/>
      <c r="ELU118" s="3"/>
      <c r="ELV118" s="3"/>
      <c r="ELW118" s="5"/>
      <c r="ELX118" s="3"/>
      <c r="ELY118" s="5"/>
      <c r="EMB118" s="3"/>
      <c r="EMC118" s="3"/>
      <c r="EMD118" s="3"/>
      <c r="EME118" s="3"/>
      <c r="EMF118" s="3"/>
      <c r="EMG118" s="3"/>
      <c r="EMH118" s="3"/>
      <c r="EMI118" s="3"/>
      <c r="EMJ118" s="3"/>
      <c r="EMK118" s="3"/>
      <c r="EML118" s="5"/>
      <c r="EMM118" s="3"/>
      <c r="EMN118" s="5"/>
      <c r="EMQ118" s="3"/>
      <c r="EMR118" s="3"/>
      <c r="EMS118" s="3"/>
      <c r="EMT118" s="3"/>
      <c r="EMU118" s="3"/>
      <c r="EMV118" s="3"/>
      <c r="EMW118" s="3"/>
      <c r="EMX118" s="3"/>
      <c r="EMY118" s="3"/>
      <c r="EMZ118" s="3"/>
      <c r="ENA118" s="5"/>
      <c r="ENB118" s="3"/>
      <c r="ENC118" s="5"/>
      <c r="ENF118" s="3"/>
      <c r="ENG118" s="3"/>
      <c r="ENH118" s="3"/>
      <c r="ENI118" s="3"/>
      <c r="ENJ118" s="3"/>
      <c r="ENK118" s="3"/>
      <c r="ENL118" s="3"/>
      <c r="ENM118" s="3"/>
      <c r="ENN118" s="3"/>
      <c r="ENO118" s="3"/>
      <c r="ENP118" s="5"/>
      <c r="ENQ118" s="3"/>
      <c r="ENR118" s="5"/>
      <c r="ENU118" s="3"/>
      <c r="ENV118" s="3"/>
      <c r="ENW118" s="3"/>
      <c r="ENX118" s="3"/>
      <c r="ENY118" s="3"/>
      <c r="ENZ118" s="3"/>
      <c r="EOA118" s="3"/>
      <c r="EOB118" s="3"/>
      <c r="EOC118" s="3"/>
      <c r="EOD118" s="3"/>
      <c r="EOE118" s="5"/>
      <c r="EOF118" s="3"/>
      <c r="EOG118" s="5"/>
      <c r="EOJ118" s="3"/>
      <c r="EOK118" s="3"/>
      <c r="EOL118" s="3"/>
      <c r="EOM118" s="3"/>
      <c r="EON118" s="3"/>
      <c r="EOO118" s="3"/>
      <c r="EOP118" s="3"/>
      <c r="EOQ118" s="3"/>
      <c r="EOR118" s="3"/>
      <c r="EOS118" s="3"/>
      <c r="EOT118" s="5"/>
      <c r="EOU118" s="3"/>
      <c r="EOV118" s="5"/>
      <c r="EOY118" s="3"/>
      <c r="EOZ118" s="3"/>
      <c r="EPA118" s="3"/>
      <c r="EPB118" s="3"/>
      <c r="EPC118" s="3"/>
      <c r="EPD118" s="3"/>
      <c r="EPE118" s="3"/>
      <c r="EPF118" s="3"/>
      <c r="EPG118" s="3"/>
      <c r="EPH118" s="3"/>
      <c r="EPI118" s="5"/>
      <c r="EPJ118" s="3"/>
      <c r="EPK118" s="5"/>
      <c r="EPN118" s="3"/>
      <c r="EPO118" s="3"/>
      <c r="EPP118" s="3"/>
      <c r="EPQ118" s="3"/>
      <c r="EPR118" s="3"/>
      <c r="EPS118" s="3"/>
      <c r="EPT118" s="3"/>
      <c r="EPU118" s="3"/>
      <c r="EPV118" s="3"/>
      <c r="EPW118" s="3"/>
      <c r="EPX118" s="5"/>
      <c r="EPY118" s="3"/>
      <c r="EPZ118" s="5"/>
      <c r="EQC118" s="3"/>
      <c r="EQD118" s="3"/>
      <c r="EQE118" s="3"/>
      <c r="EQF118" s="3"/>
      <c r="EQG118" s="3"/>
      <c r="EQH118" s="3"/>
      <c r="EQI118" s="3"/>
      <c r="EQJ118" s="3"/>
      <c r="EQK118" s="3"/>
      <c r="EQL118" s="3"/>
      <c r="EQM118" s="5"/>
      <c r="EQN118" s="3"/>
      <c r="EQO118" s="5"/>
      <c r="EQR118" s="3"/>
      <c r="EQS118" s="3"/>
      <c r="EQT118" s="3"/>
      <c r="EQU118" s="3"/>
      <c r="EQV118" s="3"/>
      <c r="EQW118" s="3"/>
      <c r="EQX118" s="3"/>
      <c r="EQY118" s="3"/>
      <c r="EQZ118" s="3"/>
      <c r="ERA118" s="3"/>
      <c r="ERB118" s="5"/>
      <c r="ERC118" s="3"/>
      <c r="ERD118" s="5"/>
      <c r="ERG118" s="3"/>
      <c r="ERH118" s="3"/>
      <c r="ERI118" s="3"/>
      <c r="ERJ118" s="3"/>
      <c r="ERK118" s="3"/>
      <c r="ERL118" s="3"/>
      <c r="ERM118" s="3"/>
      <c r="ERN118" s="3"/>
      <c r="ERO118" s="3"/>
      <c r="ERP118" s="3"/>
      <c r="ERQ118" s="5"/>
      <c r="ERR118" s="3"/>
      <c r="ERS118" s="5"/>
      <c r="ERV118" s="3"/>
      <c r="ERW118" s="3"/>
      <c r="ERX118" s="3"/>
      <c r="ERY118" s="3"/>
      <c r="ERZ118" s="3"/>
      <c r="ESA118" s="3"/>
      <c r="ESB118" s="3"/>
      <c r="ESC118" s="3"/>
      <c r="ESD118" s="3"/>
      <c r="ESE118" s="3"/>
      <c r="ESF118" s="5"/>
      <c r="ESG118" s="3"/>
      <c r="ESH118" s="5"/>
      <c r="ESK118" s="3"/>
      <c r="ESL118" s="3"/>
      <c r="ESM118" s="3"/>
      <c r="ESN118" s="3"/>
      <c r="ESO118" s="3"/>
      <c r="ESP118" s="3"/>
      <c r="ESQ118" s="3"/>
      <c r="ESR118" s="3"/>
      <c r="ESS118" s="3"/>
      <c r="EST118" s="3"/>
      <c r="ESU118" s="5"/>
      <c r="ESV118" s="3"/>
      <c r="ESW118" s="5"/>
      <c r="ESZ118" s="3"/>
      <c r="ETA118" s="3"/>
      <c r="ETB118" s="3"/>
      <c r="ETC118" s="3"/>
      <c r="ETD118" s="3"/>
      <c r="ETE118" s="3"/>
      <c r="ETF118" s="3"/>
      <c r="ETG118" s="3"/>
      <c r="ETH118" s="3"/>
      <c r="ETI118" s="3"/>
      <c r="ETJ118" s="5"/>
      <c r="ETK118" s="3"/>
      <c r="ETL118" s="5"/>
      <c r="ETO118" s="3"/>
      <c r="ETP118" s="3"/>
      <c r="ETQ118" s="3"/>
      <c r="ETR118" s="3"/>
      <c r="ETS118" s="3"/>
      <c r="ETT118" s="3"/>
      <c r="ETU118" s="3"/>
      <c r="ETV118" s="3"/>
      <c r="ETW118" s="3"/>
      <c r="ETX118" s="3"/>
      <c r="ETY118" s="5"/>
      <c r="ETZ118" s="3"/>
      <c r="EUA118" s="5"/>
      <c r="EUD118" s="3"/>
      <c r="EUE118" s="3"/>
      <c r="EUF118" s="3"/>
      <c r="EUG118" s="3"/>
      <c r="EUH118" s="3"/>
      <c r="EUI118" s="3"/>
      <c r="EUJ118" s="3"/>
      <c r="EUK118" s="3"/>
      <c r="EUL118" s="3"/>
      <c r="EUM118" s="3"/>
      <c r="EUN118" s="5"/>
      <c r="EUO118" s="3"/>
      <c r="EUP118" s="5"/>
      <c r="EUS118" s="3"/>
      <c r="EUT118" s="3"/>
      <c r="EUU118" s="3"/>
      <c r="EUV118" s="3"/>
      <c r="EUW118" s="3"/>
      <c r="EUX118" s="3"/>
      <c r="EUY118" s="3"/>
      <c r="EUZ118" s="3"/>
      <c r="EVA118" s="3"/>
      <c r="EVB118" s="3"/>
      <c r="EVC118" s="5"/>
      <c r="EVD118" s="3"/>
      <c r="EVE118" s="5"/>
      <c r="EVH118" s="3"/>
      <c r="EVI118" s="3"/>
      <c r="EVJ118" s="3"/>
      <c r="EVK118" s="3"/>
      <c r="EVL118" s="3"/>
      <c r="EVM118" s="3"/>
      <c r="EVN118" s="3"/>
      <c r="EVO118" s="3"/>
      <c r="EVP118" s="3"/>
      <c r="EVQ118" s="3"/>
      <c r="EVR118" s="5"/>
      <c r="EVS118" s="3"/>
      <c r="EVT118" s="5"/>
      <c r="EVW118" s="3"/>
      <c r="EVX118" s="3"/>
      <c r="EVY118" s="3"/>
      <c r="EVZ118" s="3"/>
      <c r="EWA118" s="3"/>
      <c r="EWB118" s="3"/>
      <c r="EWC118" s="3"/>
      <c r="EWD118" s="3"/>
      <c r="EWE118" s="3"/>
      <c r="EWF118" s="3"/>
      <c r="EWG118" s="5"/>
      <c r="EWH118" s="3"/>
      <c r="EWI118" s="5"/>
      <c r="EWL118" s="3"/>
      <c r="EWM118" s="3"/>
      <c r="EWN118" s="3"/>
      <c r="EWO118" s="3"/>
      <c r="EWP118" s="3"/>
      <c r="EWQ118" s="3"/>
      <c r="EWR118" s="3"/>
      <c r="EWS118" s="3"/>
      <c r="EWT118" s="3"/>
      <c r="EWU118" s="3"/>
      <c r="EWV118" s="5"/>
      <c r="EWW118" s="3"/>
      <c r="EWX118" s="5"/>
      <c r="EXA118" s="3"/>
      <c r="EXB118" s="3"/>
      <c r="EXC118" s="3"/>
      <c r="EXD118" s="3"/>
      <c r="EXE118" s="3"/>
      <c r="EXF118" s="3"/>
      <c r="EXG118" s="3"/>
      <c r="EXH118" s="3"/>
      <c r="EXI118" s="3"/>
      <c r="EXJ118" s="3"/>
      <c r="EXK118" s="5"/>
      <c r="EXL118" s="3"/>
      <c r="EXM118" s="5"/>
      <c r="EXP118" s="3"/>
      <c r="EXQ118" s="3"/>
      <c r="EXR118" s="3"/>
      <c r="EXS118" s="3"/>
      <c r="EXT118" s="3"/>
      <c r="EXU118" s="3"/>
      <c r="EXV118" s="3"/>
      <c r="EXW118" s="3"/>
      <c r="EXX118" s="3"/>
      <c r="EXY118" s="3"/>
      <c r="EXZ118" s="5"/>
      <c r="EYA118" s="3"/>
      <c r="EYB118" s="5"/>
      <c r="EYE118" s="3"/>
      <c r="EYF118" s="3"/>
      <c r="EYG118" s="3"/>
      <c r="EYH118" s="3"/>
      <c r="EYI118" s="3"/>
      <c r="EYJ118" s="3"/>
      <c r="EYK118" s="3"/>
      <c r="EYL118" s="3"/>
      <c r="EYM118" s="3"/>
      <c r="EYN118" s="3"/>
      <c r="EYO118" s="5"/>
      <c r="EYP118" s="3"/>
      <c r="EYQ118" s="5"/>
      <c r="EYT118" s="3"/>
      <c r="EYU118" s="3"/>
      <c r="EYV118" s="3"/>
      <c r="EYW118" s="3"/>
      <c r="EYX118" s="3"/>
      <c r="EYY118" s="3"/>
      <c r="EYZ118" s="3"/>
      <c r="EZA118" s="3"/>
      <c r="EZB118" s="3"/>
      <c r="EZC118" s="3"/>
      <c r="EZD118" s="5"/>
      <c r="EZE118" s="3"/>
      <c r="EZF118" s="5"/>
      <c r="EZI118" s="3"/>
      <c r="EZJ118" s="3"/>
      <c r="EZK118" s="3"/>
      <c r="EZL118" s="3"/>
      <c r="EZM118" s="3"/>
      <c r="EZN118" s="3"/>
      <c r="EZO118" s="3"/>
      <c r="EZP118" s="3"/>
      <c r="EZQ118" s="3"/>
      <c r="EZR118" s="3"/>
      <c r="EZS118" s="5"/>
      <c r="EZT118" s="3"/>
      <c r="EZU118" s="5"/>
      <c r="EZX118" s="3"/>
      <c r="EZY118" s="3"/>
      <c r="EZZ118" s="3"/>
      <c r="FAA118" s="3"/>
      <c r="FAB118" s="3"/>
      <c r="FAC118" s="3"/>
      <c r="FAD118" s="3"/>
      <c r="FAE118" s="3"/>
      <c r="FAF118" s="3"/>
      <c r="FAG118" s="3"/>
      <c r="FAH118" s="5"/>
      <c r="FAI118" s="3"/>
      <c r="FAJ118" s="5"/>
      <c r="FAM118" s="3"/>
      <c r="FAN118" s="3"/>
      <c r="FAO118" s="3"/>
      <c r="FAP118" s="3"/>
      <c r="FAQ118" s="3"/>
      <c r="FAR118" s="3"/>
      <c r="FAS118" s="3"/>
      <c r="FAT118" s="3"/>
      <c r="FAU118" s="3"/>
      <c r="FAV118" s="3"/>
      <c r="FAW118" s="5"/>
      <c r="FAX118" s="3"/>
      <c r="FAY118" s="5"/>
      <c r="FBB118" s="3"/>
      <c r="FBC118" s="3"/>
      <c r="FBD118" s="3"/>
      <c r="FBE118" s="3"/>
      <c r="FBF118" s="3"/>
      <c r="FBG118" s="3"/>
      <c r="FBH118" s="3"/>
      <c r="FBI118" s="3"/>
      <c r="FBJ118" s="3"/>
      <c r="FBK118" s="3"/>
      <c r="FBL118" s="5"/>
      <c r="FBM118" s="3"/>
      <c r="FBN118" s="5"/>
      <c r="FBQ118" s="3"/>
      <c r="FBR118" s="3"/>
      <c r="FBS118" s="3"/>
      <c r="FBT118" s="3"/>
      <c r="FBU118" s="3"/>
      <c r="FBV118" s="3"/>
      <c r="FBW118" s="3"/>
      <c r="FBX118" s="3"/>
      <c r="FBY118" s="3"/>
      <c r="FBZ118" s="3"/>
      <c r="FCA118" s="5"/>
      <c r="FCB118" s="3"/>
      <c r="FCC118" s="5"/>
      <c r="FCF118" s="3"/>
      <c r="FCG118" s="3"/>
      <c r="FCH118" s="3"/>
      <c r="FCI118" s="3"/>
      <c r="FCJ118" s="3"/>
      <c r="FCK118" s="3"/>
      <c r="FCL118" s="3"/>
      <c r="FCM118" s="3"/>
      <c r="FCN118" s="3"/>
      <c r="FCO118" s="3"/>
      <c r="FCP118" s="5"/>
      <c r="FCQ118" s="3"/>
      <c r="FCR118" s="5"/>
      <c r="FCU118" s="3"/>
      <c r="FCV118" s="3"/>
      <c r="FCW118" s="3"/>
      <c r="FCX118" s="3"/>
      <c r="FCY118" s="3"/>
      <c r="FCZ118" s="3"/>
      <c r="FDA118" s="3"/>
      <c r="FDB118" s="3"/>
      <c r="FDC118" s="3"/>
      <c r="FDD118" s="3"/>
      <c r="FDE118" s="5"/>
      <c r="FDF118" s="3"/>
      <c r="FDG118" s="5"/>
      <c r="FDJ118" s="3"/>
      <c r="FDK118" s="3"/>
      <c r="FDL118" s="3"/>
      <c r="FDM118" s="3"/>
      <c r="FDN118" s="3"/>
      <c r="FDO118" s="3"/>
      <c r="FDP118" s="3"/>
      <c r="FDQ118" s="3"/>
      <c r="FDR118" s="3"/>
      <c r="FDS118" s="3"/>
      <c r="FDT118" s="5"/>
      <c r="FDU118" s="3"/>
      <c r="FDV118" s="5"/>
      <c r="FDY118" s="3"/>
      <c r="FDZ118" s="3"/>
      <c r="FEA118" s="3"/>
      <c r="FEB118" s="3"/>
      <c r="FEC118" s="3"/>
      <c r="FED118" s="3"/>
      <c r="FEE118" s="3"/>
      <c r="FEF118" s="3"/>
      <c r="FEG118" s="3"/>
      <c r="FEH118" s="3"/>
      <c r="FEI118" s="5"/>
      <c r="FEJ118" s="3"/>
      <c r="FEK118" s="5"/>
      <c r="FEN118" s="3"/>
      <c r="FEO118" s="3"/>
      <c r="FEP118" s="3"/>
      <c r="FEQ118" s="3"/>
      <c r="FER118" s="3"/>
      <c r="FES118" s="3"/>
      <c r="FET118" s="3"/>
      <c r="FEU118" s="3"/>
      <c r="FEV118" s="3"/>
      <c r="FEW118" s="3"/>
      <c r="FEX118" s="5"/>
      <c r="FEY118" s="3"/>
      <c r="FEZ118" s="5"/>
      <c r="FFC118" s="3"/>
      <c r="FFD118" s="3"/>
      <c r="FFE118" s="3"/>
      <c r="FFF118" s="3"/>
      <c r="FFG118" s="3"/>
      <c r="FFH118" s="3"/>
      <c r="FFI118" s="3"/>
      <c r="FFJ118" s="3"/>
      <c r="FFK118" s="3"/>
      <c r="FFL118" s="3"/>
      <c r="FFM118" s="5"/>
      <c r="FFN118" s="3"/>
      <c r="FFO118" s="5"/>
      <c r="FFR118" s="3"/>
      <c r="FFS118" s="3"/>
      <c r="FFT118" s="3"/>
      <c r="FFU118" s="3"/>
      <c r="FFV118" s="3"/>
      <c r="FFW118" s="3"/>
      <c r="FFX118" s="3"/>
      <c r="FFY118" s="3"/>
      <c r="FFZ118" s="3"/>
      <c r="FGA118" s="3"/>
      <c r="FGB118" s="5"/>
      <c r="FGC118" s="3"/>
      <c r="FGD118" s="5"/>
      <c r="FGG118" s="3"/>
      <c r="FGH118" s="3"/>
      <c r="FGI118" s="3"/>
      <c r="FGJ118" s="3"/>
      <c r="FGK118" s="3"/>
      <c r="FGL118" s="3"/>
      <c r="FGM118" s="3"/>
      <c r="FGN118" s="3"/>
      <c r="FGO118" s="3"/>
      <c r="FGP118" s="3"/>
      <c r="FGQ118" s="5"/>
      <c r="FGR118" s="3"/>
      <c r="FGS118" s="5"/>
      <c r="FGV118" s="3"/>
      <c r="FGW118" s="3"/>
      <c r="FGX118" s="3"/>
      <c r="FGY118" s="3"/>
      <c r="FGZ118" s="3"/>
      <c r="FHA118" s="3"/>
      <c r="FHB118" s="3"/>
      <c r="FHC118" s="3"/>
      <c r="FHD118" s="3"/>
      <c r="FHE118" s="3"/>
      <c r="FHF118" s="5"/>
      <c r="FHG118" s="3"/>
      <c r="FHH118" s="5"/>
      <c r="FHK118" s="3"/>
      <c r="FHL118" s="3"/>
      <c r="FHM118" s="3"/>
      <c r="FHN118" s="3"/>
      <c r="FHO118" s="3"/>
      <c r="FHP118" s="3"/>
      <c r="FHQ118" s="3"/>
      <c r="FHR118" s="3"/>
      <c r="FHS118" s="3"/>
      <c r="FHT118" s="3"/>
      <c r="FHU118" s="5"/>
      <c r="FHV118" s="3"/>
      <c r="FHW118" s="5"/>
      <c r="FHZ118" s="3"/>
      <c r="FIA118" s="3"/>
      <c r="FIB118" s="3"/>
      <c r="FIC118" s="3"/>
      <c r="FID118" s="3"/>
      <c r="FIE118" s="3"/>
      <c r="FIF118" s="3"/>
      <c r="FIG118" s="3"/>
      <c r="FIH118" s="3"/>
      <c r="FII118" s="3"/>
      <c r="FIJ118" s="5"/>
      <c r="FIK118" s="3"/>
      <c r="FIL118" s="5"/>
      <c r="FIO118" s="3"/>
      <c r="FIP118" s="3"/>
      <c r="FIQ118" s="3"/>
      <c r="FIR118" s="3"/>
      <c r="FIS118" s="3"/>
      <c r="FIT118" s="3"/>
      <c r="FIU118" s="3"/>
      <c r="FIV118" s="3"/>
      <c r="FIW118" s="3"/>
      <c r="FIX118" s="3"/>
      <c r="FIY118" s="5"/>
      <c r="FIZ118" s="3"/>
      <c r="FJA118" s="5"/>
      <c r="FJD118" s="3"/>
      <c r="FJE118" s="3"/>
      <c r="FJF118" s="3"/>
      <c r="FJG118" s="3"/>
      <c r="FJH118" s="3"/>
      <c r="FJI118" s="3"/>
      <c r="FJJ118" s="3"/>
      <c r="FJK118" s="3"/>
      <c r="FJL118" s="3"/>
      <c r="FJM118" s="3"/>
      <c r="FJN118" s="5"/>
      <c r="FJO118" s="3"/>
      <c r="FJP118" s="5"/>
      <c r="FJS118" s="3"/>
      <c r="FJT118" s="3"/>
      <c r="FJU118" s="3"/>
      <c r="FJV118" s="3"/>
      <c r="FJW118" s="3"/>
      <c r="FJX118" s="3"/>
      <c r="FJY118" s="3"/>
      <c r="FJZ118" s="3"/>
      <c r="FKA118" s="3"/>
      <c r="FKB118" s="3"/>
      <c r="FKC118" s="5"/>
      <c r="FKD118" s="3"/>
      <c r="FKE118" s="5"/>
      <c r="FKH118" s="3"/>
      <c r="FKI118" s="3"/>
      <c r="FKJ118" s="3"/>
      <c r="FKK118" s="3"/>
      <c r="FKL118" s="3"/>
      <c r="FKM118" s="3"/>
      <c r="FKN118" s="3"/>
      <c r="FKO118" s="3"/>
      <c r="FKP118" s="3"/>
      <c r="FKQ118" s="3"/>
      <c r="FKR118" s="5"/>
      <c r="FKS118" s="3"/>
      <c r="FKT118" s="5"/>
      <c r="FKW118" s="3"/>
      <c r="FKX118" s="3"/>
      <c r="FKY118" s="3"/>
      <c r="FKZ118" s="3"/>
      <c r="FLA118" s="3"/>
      <c r="FLB118" s="3"/>
      <c r="FLC118" s="3"/>
      <c r="FLD118" s="3"/>
      <c r="FLE118" s="3"/>
      <c r="FLF118" s="3"/>
      <c r="FLG118" s="5"/>
      <c r="FLH118" s="3"/>
      <c r="FLI118" s="5"/>
      <c r="FLL118" s="3"/>
      <c r="FLM118" s="3"/>
      <c r="FLN118" s="3"/>
      <c r="FLO118" s="3"/>
      <c r="FLP118" s="3"/>
      <c r="FLQ118" s="3"/>
      <c r="FLR118" s="3"/>
      <c r="FLS118" s="3"/>
      <c r="FLT118" s="3"/>
      <c r="FLU118" s="3"/>
      <c r="FLV118" s="5"/>
      <c r="FLW118" s="3"/>
      <c r="FLX118" s="5"/>
      <c r="FMA118" s="3"/>
      <c r="FMB118" s="3"/>
      <c r="FMC118" s="3"/>
      <c r="FMD118" s="3"/>
      <c r="FME118" s="3"/>
      <c r="FMF118" s="3"/>
      <c r="FMG118" s="3"/>
      <c r="FMH118" s="3"/>
      <c r="FMI118" s="3"/>
      <c r="FMJ118" s="3"/>
      <c r="FMK118" s="5"/>
      <c r="FML118" s="3"/>
      <c r="FMM118" s="5"/>
      <c r="FMP118" s="3"/>
      <c r="FMQ118" s="3"/>
      <c r="FMR118" s="3"/>
      <c r="FMS118" s="3"/>
      <c r="FMT118" s="3"/>
      <c r="FMU118" s="3"/>
      <c r="FMV118" s="3"/>
      <c r="FMW118" s="3"/>
      <c r="FMX118" s="3"/>
      <c r="FMY118" s="3"/>
      <c r="FMZ118" s="5"/>
      <c r="FNA118" s="3"/>
      <c r="FNB118" s="5"/>
      <c r="FNE118" s="3"/>
      <c r="FNF118" s="3"/>
      <c r="FNG118" s="3"/>
      <c r="FNH118" s="3"/>
      <c r="FNI118" s="3"/>
      <c r="FNJ118" s="3"/>
      <c r="FNK118" s="3"/>
      <c r="FNL118" s="3"/>
      <c r="FNM118" s="3"/>
      <c r="FNN118" s="3"/>
      <c r="FNO118" s="5"/>
      <c r="FNP118" s="3"/>
      <c r="FNQ118" s="5"/>
      <c r="FNT118" s="3"/>
      <c r="FNU118" s="3"/>
      <c r="FNV118" s="3"/>
      <c r="FNW118" s="3"/>
      <c r="FNX118" s="3"/>
      <c r="FNY118" s="3"/>
      <c r="FNZ118" s="3"/>
      <c r="FOA118" s="3"/>
      <c r="FOB118" s="3"/>
      <c r="FOC118" s="3"/>
      <c r="FOD118" s="5"/>
      <c r="FOE118" s="3"/>
      <c r="FOF118" s="5"/>
      <c r="FOI118" s="3"/>
      <c r="FOJ118" s="3"/>
      <c r="FOK118" s="3"/>
      <c r="FOL118" s="3"/>
      <c r="FOM118" s="3"/>
      <c r="FON118" s="3"/>
      <c r="FOO118" s="3"/>
      <c r="FOP118" s="3"/>
      <c r="FOQ118" s="3"/>
      <c r="FOR118" s="3"/>
      <c r="FOS118" s="5"/>
      <c r="FOT118" s="3"/>
      <c r="FOU118" s="5"/>
      <c r="FOX118" s="3"/>
      <c r="FOY118" s="3"/>
      <c r="FOZ118" s="3"/>
      <c r="FPA118" s="3"/>
      <c r="FPB118" s="3"/>
      <c r="FPC118" s="3"/>
      <c r="FPD118" s="3"/>
      <c r="FPE118" s="3"/>
      <c r="FPF118" s="3"/>
      <c r="FPG118" s="3"/>
      <c r="FPH118" s="5"/>
      <c r="FPI118" s="3"/>
      <c r="FPJ118" s="5"/>
      <c r="FPM118" s="3"/>
      <c r="FPN118" s="3"/>
      <c r="FPO118" s="3"/>
      <c r="FPP118" s="3"/>
      <c r="FPQ118" s="3"/>
      <c r="FPR118" s="3"/>
      <c r="FPS118" s="3"/>
      <c r="FPT118" s="3"/>
      <c r="FPU118" s="3"/>
      <c r="FPV118" s="3"/>
      <c r="FPW118" s="5"/>
      <c r="FPX118" s="3"/>
      <c r="FPY118" s="5"/>
      <c r="FQB118" s="3"/>
      <c r="FQC118" s="3"/>
      <c r="FQD118" s="3"/>
      <c r="FQE118" s="3"/>
      <c r="FQF118" s="3"/>
      <c r="FQG118" s="3"/>
      <c r="FQH118" s="3"/>
      <c r="FQI118" s="3"/>
      <c r="FQJ118" s="3"/>
      <c r="FQK118" s="3"/>
      <c r="FQL118" s="5"/>
      <c r="FQM118" s="3"/>
      <c r="FQN118" s="5"/>
      <c r="FQQ118" s="3"/>
      <c r="FQR118" s="3"/>
      <c r="FQS118" s="3"/>
      <c r="FQT118" s="3"/>
      <c r="FQU118" s="3"/>
      <c r="FQV118" s="3"/>
      <c r="FQW118" s="3"/>
      <c r="FQX118" s="3"/>
      <c r="FQY118" s="3"/>
      <c r="FQZ118" s="3"/>
      <c r="FRA118" s="5"/>
      <c r="FRB118" s="3"/>
      <c r="FRC118" s="5"/>
      <c r="FRF118" s="3"/>
      <c r="FRG118" s="3"/>
      <c r="FRH118" s="3"/>
      <c r="FRI118" s="3"/>
      <c r="FRJ118" s="3"/>
      <c r="FRK118" s="3"/>
      <c r="FRL118" s="3"/>
      <c r="FRM118" s="3"/>
      <c r="FRN118" s="3"/>
      <c r="FRO118" s="3"/>
      <c r="FRP118" s="5"/>
      <c r="FRQ118" s="3"/>
      <c r="FRR118" s="5"/>
      <c r="FRU118" s="3"/>
      <c r="FRV118" s="3"/>
      <c r="FRW118" s="3"/>
      <c r="FRX118" s="3"/>
      <c r="FRY118" s="3"/>
      <c r="FRZ118" s="3"/>
      <c r="FSA118" s="3"/>
      <c r="FSB118" s="3"/>
      <c r="FSC118" s="3"/>
      <c r="FSD118" s="3"/>
      <c r="FSE118" s="5"/>
      <c r="FSF118" s="3"/>
      <c r="FSG118" s="5"/>
      <c r="FSJ118" s="3"/>
      <c r="FSK118" s="3"/>
      <c r="FSL118" s="3"/>
      <c r="FSM118" s="3"/>
      <c r="FSN118" s="3"/>
      <c r="FSO118" s="3"/>
      <c r="FSP118" s="3"/>
      <c r="FSQ118" s="3"/>
      <c r="FSR118" s="3"/>
      <c r="FSS118" s="3"/>
      <c r="FST118" s="5"/>
      <c r="FSU118" s="3"/>
      <c r="FSV118" s="5"/>
      <c r="FSY118" s="3"/>
      <c r="FSZ118" s="3"/>
      <c r="FTA118" s="3"/>
      <c r="FTB118" s="3"/>
      <c r="FTC118" s="3"/>
      <c r="FTD118" s="3"/>
      <c r="FTE118" s="3"/>
      <c r="FTF118" s="3"/>
      <c r="FTG118" s="3"/>
      <c r="FTH118" s="3"/>
      <c r="FTI118" s="5"/>
      <c r="FTJ118" s="3"/>
      <c r="FTK118" s="5"/>
      <c r="FTN118" s="3"/>
      <c r="FTO118" s="3"/>
      <c r="FTP118" s="3"/>
      <c r="FTQ118" s="3"/>
      <c r="FTR118" s="3"/>
      <c r="FTS118" s="3"/>
      <c r="FTT118" s="3"/>
      <c r="FTU118" s="3"/>
      <c r="FTV118" s="3"/>
      <c r="FTW118" s="3"/>
      <c r="FTX118" s="5"/>
      <c r="FTY118" s="3"/>
      <c r="FTZ118" s="5"/>
      <c r="FUC118" s="3"/>
      <c r="FUD118" s="3"/>
      <c r="FUE118" s="3"/>
      <c r="FUF118" s="3"/>
      <c r="FUG118" s="3"/>
      <c r="FUH118" s="3"/>
      <c r="FUI118" s="3"/>
      <c r="FUJ118" s="3"/>
      <c r="FUK118" s="3"/>
      <c r="FUL118" s="3"/>
      <c r="FUM118" s="5"/>
      <c r="FUN118" s="3"/>
      <c r="FUO118" s="5"/>
      <c r="FUR118" s="3"/>
      <c r="FUS118" s="3"/>
      <c r="FUT118" s="3"/>
      <c r="FUU118" s="3"/>
      <c r="FUV118" s="3"/>
      <c r="FUW118" s="3"/>
      <c r="FUX118" s="3"/>
      <c r="FUY118" s="3"/>
      <c r="FUZ118" s="3"/>
      <c r="FVA118" s="3"/>
      <c r="FVB118" s="5"/>
      <c r="FVC118" s="3"/>
      <c r="FVD118" s="5"/>
      <c r="FVG118" s="3"/>
      <c r="FVH118" s="3"/>
      <c r="FVI118" s="3"/>
      <c r="FVJ118" s="3"/>
      <c r="FVK118" s="3"/>
      <c r="FVL118" s="3"/>
      <c r="FVM118" s="3"/>
      <c r="FVN118" s="3"/>
      <c r="FVO118" s="3"/>
      <c r="FVP118" s="3"/>
      <c r="FVQ118" s="5"/>
      <c r="FVR118" s="3"/>
      <c r="FVS118" s="5"/>
      <c r="FVV118" s="3"/>
      <c r="FVW118" s="3"/>
      <c r="FVX118" s="3"/>
      <c r="FVY118" s="3"/>
      <c r="FVZ118" s="3"/>
      <c r="FWA118" s="3"/>
      <c r="FWB118" s="3"/>
      <c r="FWC118" s="3"/>
      <c r="FWD118" s="3"/>
      <c r="FWE118" s="3"/>
      <c r="FWF118" s="5"/>
      <c r="FWG118" s="3"/>
      <c r="FWH118" s="5"/>
      <c r="FWK118" s="3"/>
      <c r="FWL118" s="3"/>
      <c r="FWM118" s="3"/>
      <c r="FWN118" s="3"/>
      <c r="FWO118" s="3"/>
      <c r="FWP118" s="3"/>
      <c r="FWQ118" s="3"/>
      <c r="FWR118" s="3"/>
      <c r="FWS118" s="3"/>
      <c r="FWT118" s="3"/>
      <c r="FWU118" s="5"/>
      <c r="FWV118" s="3"/>
      <c r="FWW118" s="5"/>
      <c r="FWZ118" s="3"/>
      <c r="FXA118" s="3"/>
      <c r="FXB118" s="3"/>
      <c r="FXC118" s="3"/>
      <c r="FXD118" s="3"/>
      <c r="FXE118" s="3"/>
      <c r="FXF118" s="3"/>
      <c r="FXG118" s="3"/>
      <c r="FXH118" s="3"/>
      <c r="FXI118" s="3"/>
      <c r="FXJ118" s="5"/>
      <c r="FXK118" s="3"/>
      <c r="FXL118" s="5"/>
      <c r="FXO118" s="3"/>
      <c r="FXP118" s="3"/>
      <c r="FXQ118" s="3"/>
      <c r="FXR118" s="3"/>
      <c r="FXS118" s="3"/>
      <c r="FXT118" s="3"/>
      <c r="FXU118" s="3"/>
      <c r="FXV118" s="3"/>
      <c r="FXW118" s="3"/>
      <c r="FXX118" s="3"/>
      <c r="FXY118" s="5"/>
      <c r="FXZ118" s="3"/>
      <c r="FYA118" s="5"/>
      <c r="FYD118" s="3"/>
      <c r="FYE118" s="3"/>
      <c r="FYF118" s="3"/>
      <c r="FYG118" s="3"/>
      <c r="FYH118" s="3"/>
      <c r="FYI118" s="3"/>
      <c r="FYJ118" s="3"/>
      <c r="FYK118" s="3"/>
      <c r="FYL118" s="3"/>
      <c r="FYM118" s="3"/>
      <c r="FYN118" s="5"/>
      <c r="FYO118" s="3"/>
      <c r="FYP118" s="5"/>
      <c r="FYS118" s="3"/>
      <c r="FYT118" s="3"/>
      <c r="FYU118" s="3"/>
      <c r="FYV118" s="3"/>
      <c r="FYW118" s="3"/>
      <c r="FYX118" s="3"/>
      <c r="FYY118" s="3"/>
      <c r="FYZ118" s="3"/>
      <c r="FZA118" s="3"/>
      <c r="FZB118" s="3"/>
      <c r="FZC118" s="5"/>
      <c r="FZD118" s="3"/>
      <c r="FZE118" s="5"/>
      <c r="FZH118" s="3"/>
      <c r="FZI118" s="3"/>
      <c r="FZJ118" s="3"/>
      <c r="FZK118" s="3"/>
      <c r="FZL118" s="3"/>
      <c r="FZM118" s="3"/>
      <c r="FZN118" s="3"/>
      <c r="FZO118" s="3"/>
      <c r="FZP118" s="3"/>
      <c r="FZQ118" s="3"/>
      <c r="FZR118" s="5"/>
      <c r="FZS118" s="3"/>
      <c r="FZT118" s="5"/>
      <c r="FZW118" s="3"/>
      <c r="FZX118" s="3"/>
      <c r="FZY118" s="3"/>
      <c r="FZZ118" s="3"/>
      <c r="GAA118" s="3"/>
      <c r="GAB118" s="3"/>
      <c r="GAC118" s="3"/>
      <c r="GAD118" s="3"/>
      <c r="GAE118" s="3"/>
      <c r="GAF118" s="3"/>
      <c r="GAG118" s="5"/>
      <c r="GAH118" s="3"/>
      <c r="GAI118" s="5"/>
      <c r="GAL118" s="3"/>
      <c r="GAM118" s="3"/>
      <c r="GAN118" s="3"/>
      <c r="GAO118" s="3"/>
      <c r="GAP118" s="3"/>
      <c r="GAQ118" s="3"/>
      <c r="GAR118" s="3"/>
      <c r="GAS118" s="3"/>
      <c r="GAT118" s="3"/>
      <c r="GAU118" s="3"/>
      <c r="GAV118" s="5"/>
      <c r="GAW118" s="3"/>
      <c r="GAX118" s="5"/>
      <c r="GBA118" s="3"/>
      <c r="GBB118" s="3"/>
      <c r="GBC118" s="3"/>
      <c r="GBD118" s="3"/>
      <c r="GBE118" s="3"/>
      <c r="GBF118" s="3"/>
      <c r="GBG118" s="3"/>
      <c r="GBH118" s="3"/>
      <c r="GBI118" s="3"/>
      <c r="GBJ118" s="3"/>
      <c r="GBK118" s="5"/>
      <c r="GBL118" s="3"/>
      <c r="GBM118" s="5"/>
      <c r="GBP118" s="3"/>
      <c r="GBQ118" s="3"/>
      <c r="GBR118" s="3"/>
      <c r="GBS118" s="3"/>
      <c r="GBT118" s="3"/>
      <c r="GBU118" s="3"/>
      <c r="GBV118" s="3"/>
      <c r="GBW118" s="3"/>
      <c r="GBX118" s="3"/>
      <c r="GBY118" s="3"/>
      <c r="GBZ118" s="5"/>
      <c r="GCA118" s="3"/>
      <c r="GCB118" s="5"/>
      <c r="GCE118" s="3"/>
      <c r="GCF118" s="3"/>
      <c r="GCG118" s="3"/>
      <c r="GCH118" s="3"/>
      <c r="GCI118" s="3"/>
      <c r="GCJ118" s="3"/>
      <c r="GCK118" s="3"/>
      <c r="GCL118" s="3"/>
      <c r="GCM118" s="3"/>
      <c r="GCN118" s="3"/>
      <c r="GCO118" s="5"/>
      <c r="GCP118" s="3"/>
      <c r="GCQ118" s="5"/>
      <c r="GCT118" s="3"/>
      <c r="GCU118" s="3"/>
      <c r="GCV118" s="3"/>
      <c r="GCW118" s="3"/>
      <c r="GCX118" s="3"/>
      <c r="GCY118" s="3"/>
      <c r="GCZ118" s="3"/>
      <c r="GDA118" s="3"/>
      <c r="GDB118" s="3"/>
      <c r="GDC118" s="3"/>
      <c r="GDD118" s="5"/>
      <c r="GDE118" s="3"/>
      <c r="GDF118" s="5"/>
      <c r="GDI118" s="3"/>
      <c r="GDJ118" s="3"/>
      <c r="GDK118" s="3"/>
      <c r="GDL118" s="3"/>
      <c r="GDM118" s="3"/>
      <c r="GDN118" s="3"/>
      <c r="GDO118" s="3"/>
      <c r="GDP118" s="3"/>
      <c r="GDQ118" s="3"/>
      <c r="GDR118" s="3"/>
      <c r="GDS118" s="5"/>
      <c r="GDT118" s="3"/>
      <c r="GDU118" s="5"/>
      <c r="GDX118" s="3"/>
      <c r="GDY118" s="3"/>
      <c r="GDZ118" s="3"/>
      <c r="GEA118" s="3"/>
      <c r="GEB118" s="3"/>
      <c r="GEC118" s="3"/>
      <c r="GED118" s="3"/>
      <c r="GEE118" s="3"/>
      <c r="GEF118" s="3"/>
      <c r="GEG118" s="3"/>
      <c r="GEH118" s="5"/>
      <c r="GEI118" s="3"/>
      <c r="GEJ118" s="5"/>
      <c r="GEM118" s="3"/>
      <c r="GEN118" s="3"/>
      <c r="GEO118" s="3"/>
      <c r="GEP118" s="3"/>
      <c r="GEQ118" s="3"/>
      <c r="GER118" s="3"/>
      <c r="GES118" s="3"/>
      <c r="GET118" s="3"/>
      <c r="GEU118" s="3"/>
      <c r="GEV118" s="3"/>
      <c r="GEW118" s="5"/>
      <c r="GEX118" s="3"/>
      <c r="GEY118" s="5"/>
      <c r="GFB118" s="3"/>
      <c r="GFC118" s="3"/>
      <c r="GFD118" s="3"/>
      <c r="GFE118" s="3"/>
      <c r="GFF118" s="3"/>
      <c r="GFG118" s="3"/>
      <c r="GFH118" s="3"/>
      <c r="GFI118" s="3"/>
      <c r="GFJ118" s="3"/>
      <c r="GFK118" s="3"/>
      <c r="GFL118" s="5"/>
      <c r="GFM118" s="3"/>
      <c r="GFN118" s="5"/>
      <c r="GFQ118" s="3"/>
      <c r="GFR118" s="3"/>
      <c r="GFS118" s="3"/>
      <c r="GFT118" s="3"/>
      <c r="GFU118" s="3"/>
      <c r="GFV118" s="3"/>
      <c r="GFW118" s="3"/>
      <c r="GFX118" s="3"/>
      <c r="GFY118" s="3"/>
      <c r="GFZ118" s="3"/>
      <c r="GGA118" s="5"/>
      <c r="GGB118" s="3"/>
      <c r="GGC118" s="5"/>
      <c r="GGF118" s="3"/>
      <c r="GGG118" s="3"/>
      <c r="GGH118" s="3"/>
      <c r="GGI118" s="3"/>
      <c r="GGJ118" s="3"/>
      <c r="GGK118" s="3"/>
      <c r="GGL118" s="3"/>
      <c r="GGM118" s="3"/>
      <c r="GGN118" s="3"/>
      <c r="GGO118" s="3"/>
      <c r="GGP118" s="5"/>
      <c r="GGQ118" s="3"/>
      <c r="GGR118" s="5"/>
      <c r="GGU118" s="3"/>
      <c r="GGV118" s="3"/>
      <c r="GGW118" s="3"/>
      <c r="GGX118" s="3"/>
      <c r="GGY118" s="3"/>
      <c r="GGZ118" s="3"/>
      <c r="GHA118" s="3"/>
      <c r="GHB118" s="3"/>
      <c r="GHC118" s="3"/>
      <c r="GHD118" s="3"/>
      <c r="GHE118" s="5"/>
      <c r="GHF118" s="3"/>
      <c r="GHG118" s="5"/>
      <c r="GHJ118" s="3"/>
      <c r="GHK118" s="3"/>
      <c r="GHL118" s="3"/>
      <c r="GHM118" s="3"/>
      <c r="GHN118" s="3"/>
      <c r="GHO118" s="3"/>
      <c r="GHP118" s="3"/>
      <c r="GHQ118" s="3"/>
      <c r="GHR118" s="3"/>
      <c r="GHS118" s="3"/>
      <c r="GHT118" s="5"/>
      <c r="GHU118" s="3"/>
      <c r="GHV118" s="5"/>
      <c r="GHY118" s="3"/>
      <c r="GHZ118" s="3"/>
      <c r="GIA118" s="3"/>
      <c r="GIB118" s="3"/>
      <c r="GIC118" s="3"/>
      <c r="GID118" s="3"/>
      <c r="GIE118" s="3"/>
      <c r="GIF118" s="3"/>
      <c r="GIG118" s="3"/>
      <c r="GIH118" s="3"/>
      <c r="GII118" s="5"/>
      <c r="GIJ118" s="3"/>
      <c r="GIK118" s="5"/>
      <c r="GIN118" s="3"/>
      <c r="GIO118" s="3"/>
      <c r="GIP118" s="3"/>
      <c r="GIQ118" s="3"/>
      <c r="GIR118" s="3"/>
      <c r="GIS118" s="3"/>
      <c r="GIT118" s="3"/>
      <c r="GIU118" s="3"/>
      <c r="GIV118" s="3"/>
      <c r="GIW118" s="3"/>
      <c r="GIX118" s="5"/>
      <c r="GIY118" s="3"/>
      <c r="GIZ118" s="5"/>
      <c r="GJC118" s="3"/>
      <c r="GJD118" s="3"/>
      <c r="GJE118" s="3"/>
      <c r="GJF118" s="3"/>
      <c r="GJG118" s="3"/>
      <c r="GJH118" s="3"/>
      <c r="GJI118" s="3"/>
      <c r="GJJ118" s="3"/>
      <c r="GJK118" s="3"/>
      <c r="GJL118" s="3"/>
      <c r="GJM118" s="5"/>
      <c r="GJN118" s="3"/>
      <c r="GJO118" s="5"/>
      <c r="GJR118" s="3"/>
      <c r="GJS118" s="3"/>
      <c r="GJT118" s="3"/>
      <c r="GJU118" s="3"/>
      <c r="GJV118" s="3"/>
      <c r="GJW118" s="3"/>
      <c r="GJX118" s="3"/>
      <c r="GJY118" s="3"/>
      <c r="GJZ118" s="3"/>
      <c r="GKA118" s="3"/>
      <c r="GKB118" s="5"/>
      <c r="GKC118" s="3"/>
      <c r="GKD118" s="5"/>
      <c r="GKG118" s="3"/>
      <c r="GKH118" s="3"/>
      <c r="GKI118" s="3"/>
      <c r="GKJ118" s="3"/>
      <c r="GKK118" s="3"/>
      <c r="GKL118" s="3"/>
      <c r="GKM118" s="3"/>
      <c r="GKN118" s="3"/>
      <c r="GKO118" s="3"/>
      <c r="GKP118" s="3"/>
      <c r="GKQ118" s="5"/>
      <c r="GKR118" s="3"/>
      <c r="GKS118" s="5"/>
      <c r="GKV118" s="3"/>
      <c r="GKW118" s="3"/>
      <c r="GKX118" s="3"/>
      <c r="GKY118" s="3"/>
      <c r="GKZ118" s="3"/>
      <c r="GLA118" s="3"/>
      <c r="GLB118" s="3"/>
      <c r="GLC118" s="3"/>
      <c r="GLD118" s="3"/>
      <c r="GLE118" s="3"/>
      <c r="GLF118" s="5"/>
      <c r="GLG118" s="3"/>
      <c r="GLH118" s="5"/>
      <c r="GLK118" s="3"/>
      <c r="GLL118" s="3"/>
      <c r="GLM118" s="3"/>
      <c r="GLN118" s="3"/>
      <c r="GLO118" s="3"/>
      <c r="GLP118" s="3"/>
      <c r="GLQ118" s="3"/>
      <c r="GLR118" s="3"/>
      <c r="GLS118" s="3"/>
      <c r="GLT118" s="3"/>
      <c r="GLU118" s="5"/>
      <c r="GLV118" s="3"/>
      <c r="GLW118" s="5"/>
      <c r="GLZ118" s="3"/>
      <c r="GMA118" s="3"/>
      <c r="GMB118" s="3"/>
      <c r="GMC118" s="3"/>
      <c r="GMD118" s="3"/>
      <c r="GME118" s="3"/>
      <c r="GMF118" s="3"/>
      <c r="GMG118" s="3"/>
      <c r="GMH118" s="3"/>
      <c r="GMI118" s="3"/>
      <c r="GMJ118" s="5"/>
      <c r="GMK118" s="3"/>
      <c r="GML118" s="5"/>
      <c r="GMO118" s="3"/>
      <c r="GMP118" s="3"/>
      <c r="GMQ118" s="3"/>
      <c r="GMR118" s="3"/>
      <c r="GMS118" s="3"/>
      <c r="GMT118" s="3"/>
      <c r="GMU118" s="3"/>
      <c r="GMV118" s="3"/>
      <c r="GMW118" s="3"/>
      <c r="GMX118" s="3"/>
      <c r="GMY118" s="5"/>
      <c r="GMZ118" s="3"/>
      <c r="GNA118" s="5"/>
      <c r="GND118" s="3"/>
      <c r="GNE118" s="3"/>
      <c r="GNF118" s="3"/>
      <c r="GNG118" s="3"/>
      <c r="GNH118" s="3"/>
      <c r="GNI118" s="3"/>
      <c r="GNJ118" s="3"/>
      <c r="GNK118" s="3"/>
      <c r="GNL118" s="3"/>
      <c r="GNM118" s="3"/>
      <c r="GNN118" s="5"/>
      <c r="GNO118" s="3"/>
      <c r="GNP118" s="5"/>
      <c r="GNS118" s="3"/>
      <c r="GNT118" s="3"/>
      <c r="GNU118" s="3"/>
      <c r="GNV118" s="3"/>
      <c r="GNW118" s="3"/>
      <c r="GNX118" s="3"/>
      <c r="GNY118" s="3"/>
      <c r="GNZ118" s="3"/>
      <c r="GOA118" s="3"/>
      <c r="GOB118" s="3"/>
      <c r="GOC118" s="5"/>
      <c r="GOD118" s="3"/>
      <c r="GOE118" s="5"/>
      <c r="GOH118" s="3"/>
      <c r="GOI118" s="3"/>
      <c r="GOJ118" s="3"/>
      <c r="GOK118" s="3"/>
      <c r="GOL118" s="3"/>
      <c r="GOM118" s="3"/>
      <c r="GON118" s="3"/>
      <c r="GOO118" s="3"/>
      <c r="GOP118" s="3"/>
      <c r="GOQ118" s="3"/>
      <c r="GOR118" s="5"/>
      <c r="GOS118" s="3"/>
      <c r="GOT118" s="5"/>
      <c r="GOW118" s="3"/>
      <c r="GOX118" s="3"/>
      <c r="GOY118" s="3"/>
      <c r="GOZ118" s="3"/>
      <c r="GPA118" s="3"/>
      <c r="GPB118" s="3"/>
      <c r="GPC118" s="3"/>
      <c r="GPD118" s="3"/>
      <c r="GPE118" s="3"/>
      <c r="GPF118" s="3"/>
      <c r="GPG118" s="5"/>
      <c r="GPH118" s="3"/>
      <c r="GPI118" s="5"/>
      <c r="GPL118" s="3"/>
      <c r="GPM118" s="3"/>
      <c r="GPN118" s="3"/>
      <c r="GPO118" s="3"/>
      <c r="GPP118" s="3"/>
      <c r="GPQ118" s="3"/>
      <c r="GPR118" s="3"/>
      <c r="GPS118" s="3"/>
      <c r="GPT118" s="3"/>
      <c r="GPU118" s="3"/>
      <c r="GPV118" s="5"/>
      <c r="GPW118" s="3"/>
      <c r="GPX118" s="5"/>
      <c r="GQA118" s="3"/>
      <c r="GQB118" s="3"/>
      <c r="GQC118" s="3"/>
      <c r="GQD118" s="3"/>
      <c r="GQE118" s="3"/>
      <c r="GQF118" s="3"/>
      <c r="GQG118" s="3"/>
      <c r="GQH118" s="3"/>
      <c r="GQI118" s="3"/>
      <c r="GQJ118" s="3"/>
      <c r="GQK118" s="5"/>
      <c r="GQL118" s="3"/>
      <c r="GQM118" s="5"/>
      <c r="GQP118" s="3"/>
      <c r="GQQ118" s="3"/>
      <c r="GQR118" s="3"/>
      <c r="GQS118" s="3"/>
      <c r="GQT118" s="3"/>
      <c r="GQU118" s="3"/>
      <c r="GQV118" s="3"/>
      <c r="GQW118" s="3"/>
      <c r="GQX118" s="3"/>
      <c r="GQY118" s="3"/>
      <c r="GQZ118" s="5"/>
      <c r="GRA118" s="3"/>
      <c r="GRB118" s="5"/>
      <c r="GRE118" s="3"/>
      <c r="GRF118" s="3"/>
      <c r="GRG118" s="3"/>
      <c r="GRH118" s="3"/>
      <c r="GRI118" s="3"/>
      <c r="GRJ118" s="3"/>
      <c r="GRK118" s="3"/>
      <c r="GRL118" s="3"/>
      <c r="GRM118" s="3"/>
      <c r="GRN118" s="3"/>
      <c r="GRO118" s="5"/>
      <c r="GRP118" s="3"/>
      <c r="GRQ118" s="5"/>
      <c r="GRT118" s="3"/>
      <c r="GRU118" s="3"/>
      <c r="GRV118" s="3"/>
      <c r="GRW118" s="3"/>
      <c r="GRX118" s="3"/>
      <c r="GRY118" s="3"/>
      <c r="GRZ118" s="3"/>
      <c r="GSA118" s="3"/>
      <c r="GSB118" s="3"/>
      <c r="GSC118" s="3"/>
      <c r="GSD118" s="5"/>
      <c r="GSE118" s="3"/>
      <c r="GSF118" s="5"/>
      <c r="GSI118" s="3"/>
      <c r="GSJ118" s="3"/>
      <c r="GSK118" s="3"/>
      <c r="GSL118" s="3"/>
      <c r="GSM118" s="3"/>
      <c r="GSN118" s="3"/>
      <c r="GSO118" s="3"/>
      <c r="GSP118" s="3"/>
      <c r="GSQ118" s="3"/>
      <c r="GSR118" s="3"/>
      <c r="GSS118" s="5"/>
      <c r="GST118" s="3"/>
      <c r="GSU118" s="5"/>
      <c r="GSX118" s="3"/>
      <c r="GSY118" s="3"/>
      <c r="GSZ118" s="3"/>
      <c r="GTA118" s="3"/>
      <c r="GTB118" s="3"/>
      <c r="GTC118" s="3"/>
      <c r="GTD118" s="3"/>
      <c r="GTE118" s="3"/>
      <c r="GTF118" s="3"/>
      <c r="GTG118" s="3"/>
      <c r="GTH118" s="5"/>
      <c r="GTI118" s="3"/>
      <c r="GTJ118" s="5"/>
      <c r="GTM118" s="3"/>
      <c r="GTN118" s="3"/>
      <c r="GTO118" s="3"/>
      <c r="GTP118" s="3"/>
      <c r="GTQ118" s="3"/>
      <c r="GTR118" s="3"/>
      <c r="GTS118" s="3"/>
      <c r="GTT118" s="3"/>
      <c r="GTU118" s="3"/>
      <c r="GTV118" s="3"/>
      <c r="GTW118" s="5"/>
      <c r="GTX118" s="3"/>
      <c r="GTY118" s="5"/>
      <c r="GUB118" s="3"/>
      <c r="GUC118" s="3"/>
      <c r="GUD118" s="3"/>
      <c r="GUE118" s="3"/>
      <c r="GUF118" s="3"/>
      <c r="GUG118" s="3"/>
      <c r="GUH118" s="3"/>
      <c r="GUI118" s="3"/>
      <c r="GUJ118" s="3"/>
      <c r="GUK118" s="3"/>
      <c r="GUL118" s="5"/>
      <c r="GUM118" s="3"/>
      <c r="GUN118" s="5"/>
      <c r="GUQ118" s="3"/>
      <c r="GUR118" s="3"/>
      <c r="GUS118" s="3"/>
      <c r="GUT118" s="3"/>
      <c r="GUU118" s="3"/>
      <c r="GUV118" s="3"/>
      <c r="GUW118" s="3"/>
      <c r="GUX118" s="3"/>
      <c r="GUY118" s="3"/>
      <c r="GUZ118" s="3"/>
      <c r="GVA118" s="5"/>
      <c r="GVB118" s="3"/>
      <c r="GVC118" s="5"/>
      <c r="GVF118" s="3"/>
      <c r="GVG118" s="3"/>
      <c r="GVH118" s="3"/>
      <c r="GVI118" s="3"/>
      <c r="GVJ118" s="3"/>
      <c r="GVK118" s="3"/>
      <c r="GVL118" s="3"/>
      <c r="GVM118" s="3"/>
      <c r="GVN118" s="3"/>
      <c r="GVO118" s="3"/>
      <c r="GVP118" s="5"/>
      <c r="GVQ118" s="3"/>
      <c r="GVR118" s="5"/>
      <c r="GVU118" s="3"/>
      <c r="GVV118" s="3"/>
      <c r="GVW118" s="3"/>
      <c r="GVX118" s="3"/>
      <c r="GVY118" s="3"/>
      <c r="GVZ118" s="3"/>
      <c r="GWA118" s="3"/>
      <c r="GWB118" s="3"/>
      <c r="GWC118" s="3"/>
      <c r="GWD118" s="3"/>
      <c r="GWE118" s="5"/>
      <c r="GWF118" s="3"/>
      <c r="GWG118" s="5"/>
      <c r="GWJ118" s="3"/>
      <c r="GWK118" s="3"/>
      <c r="GWL118" s="3"/>
      <c r="GWM118" s="3"/>
      <c r="GWN118" s="3"/>
      <c r="GWO118" s="3"/>
      <c r="GWP118" s="3"/>
      <c r="GWQ118" s="3"/>
      <c r="GWR118" s="3"/>
      <c r="GWS118" s="3"/>
      <c r="GWT118" s="5"/>
      <c r="GWU118" s="3"/>
      <c r="GWV118" s="5"/>
      <c r="GWY118" s="3"/>
      <c r="GWZ118" s="3"/>
      <c r="GXA118" s="3"/>
      <c r="GXB118" s="3"/>
      <c r="GXC118" s="3"/>
      <c r="GXD118" s="3"/>
      <c r="GXE118" s="3"/>
      <c r="GXF118" s="3"/>
      <c r="GXG118" s="3"/>
      <c r="GXH118" s="3"/>
      <c r="GXI118" s="5"/>
      <c r="GXJ118" s="3"/>
      <c r="GXK118" s="5"/>
      <c r="GXN118" s="3"/>
      <c r="GXO118" s="3"/>
      <c r="GXP118" s="3"/>
      <c r="GXQ118" s="3"/>
      <c r="GXR118" s="3"/>
      <c r="GXS118" s="3"/>
      <c r="GXT118" s="3"/>
      <c r="GXU118" s="3"/>
      <c r="GXV118" s="3"/>
      <c r="GXW118" s="3"/>
      <c r="GXX118" s="5"/>
      <c r="GXY118" s="3"/>
      <c r="GXZ118" s="5"/>
      <c r="GYC118" s="3"/>
      <c r="GYD118" s="3"/>
      <c r="GYE118" s="3"/>
      <c r="GYF118" s="3"/>
      <c r="GYG118" s="3"/>
      <c r="GYH118" s="3"/>
      <c r="GYI118" s="3"/>
      <c r="GYJ118" s="3"/>
      <c r="GYK118" s="3"/>
      <c r="GYL118" s="3"/>
      <c r="GYM118" s="5"/>
      <c r="GYN118" s="3"/>
      <c r="GYO118" s="5"/>
      <c r="GYR118" s="3"/>
      <c r="GYS118" s="3"/>
      <c r="GYT118" s="3"/>
      <c r="GYU118" s="3"/>
      <c r="GYV118" s="3"/>
      <c r="GYW118" s="3"/>
      <c r="GYX118" s="3"/>
      <c r="GYY118" s="3"/>
      <c r="GYZ118" s="3"/>
      <c r="GZA118" s="3"/>
      <c r="GZB118" s="5"/>
      <c r="GZC118" s="3"/>
      <c r="GZD118" s="5"/>
      <c r="GZG118" s="3"/>
      <c r="GZH118" s="3"/>
      <c r="GZI118" s="3"/>
      <c r="GZJ118" s="3"/>
      <c r="GZK118" s="3"/>
      <c r="GZL118" s="3"/>
      <c r="GZM118" s="3"/>
      <c r="GZN118" s="3"/>
      <c r="GZO118" s="3"/>
      <c r="GZP118" s="3"/>
      <c r="GZQ118" s="5"/>
      <c r="GZR118" s="3"/>
      <c r="GZS118" s="5"/>
      <c r="GZV118" s="3"/>
      <c r="GZW118" s="3"/>
      <c r="GZX118" s="3"/>
      <c r="GZY118" s="3"/>
      <c r="GZZ118" s="3"/>
      <c r="HAA118" s="3"/>
      <c r="HAB118" s="3"/>
      <c r="HAC118" s="3"/>
      <c r="HAD118" s="3"/>
      <c r="HAE118" s="3"/>
      <c r="HAF118" s="5"/>
      <c r="HAG118" s="3"/>
      <c r="HAH118" s="5"/>
      <c r="HAK118" s="3"/>
      <c r="HAL118" s="3"/>
      <c r="HAM118" s="3"/>
      <c r="HAN118" s="3"/>
      <c r="HAO118" s="3"/>
      <c r="HAP118" s="3"/>
      <c r="HAQ118" s="3"/>
      <c r="HAR118" s="3"/>
      <c r="HAS118" s="3"/>
      <c r="HAT118" s="3"/>
      <c r="HAU118" s="5"/>
      <c r="HAV118" s="3"/>
      <c r="HAW118" s="5"/>
      <c r="HAZ118" s="3"/>
      <c r="HBA118" s="3"/>
      <c r="HBB118" s="3"/>
      <c r="HBC118" s="3"/>
      <c r="HBD118" s="3"/>
      <c r="HBE118" s="3"/>
      <c r="HBF118" s="3"/>
      <c r="HBG118" s="3"/>
      <c r="HBH118" s="3"/>
      <c r="HBI118" s="3"/>
      <c r="HBJ118" s="5"/>
      <c r="HBK118" s="3"/>
      <c r="HBL118" s="5"/>
      <c r="HBO118" s="3"/>
      <c r="HBP118" s="3"/>
      <c r="HBQ118" s="3"/>
      <c r="HBR118" s="3"/>
      <c r="HBS118" s="3"/>
      <c r="HBT118" s="3"/>
      <c r="HBU118" s="3"/>
      <c r="HBV118" s="3"/>
      <c r="HBW118" s="3"/>
      <c r="HBX118" s="3"/>
      <c r="HBY118" s="5"/>
      <c r="HBZ118" s="3"/>
      <c r="HCA118" s="5"/>
      <c r="HCD118" s="3"/>
      <c r="HCE118" s="3"/>
      <c r="HCF118" s="3"/>
      <c r="HCG118" s="3"/>
      <c r="HCH118" s="3"/>
      <c r="HCI118" s="3"/>
      <c r="HCJ118" s="3"/>
      <c r="HCK118" s="3"/>
      <c r="HCL118" s="3"/>
      <c r="HCM118" s="3"/>
      <c r="HCN118" s="5"/>
      <c r="HCO118" s="3"/>
      <c r="HCP118" s="5"/>
      <c r="HCS118" s="3"/>
      <c r="HCT118" s="3"/>
      <c r="HCU118" s="3"/>
      <c r="HCV118" s="3"/>
      <c r="HCW118" s="3"/>
      <c r="HCX118" s="3"/>
      <c r="HCY118" s="3"/>
      <c r="HCZ118" s="3"/>
      <c r="HDA118" s="3"/>
      <c r="HDB118" s="3"/>
      <c r="HDC118" s="5"/>
      <c r="HDD118" s="3"/>
      <c r="HDE118" s="5"/>
      <c r="HDH118" s="3"/>
      <c r="HDI118" s="3"/>
      <c r="HDJ118" s="3"/>
      <c r="HDK118" s="3"/>
      <c r="HDL118" s="3"/>
      <c r="HDM118" s="3"/>
      <c r="HDN118" s="3"/>
      <c r="HDO118" s="3"/>
      <c r="HDP118" s="3"/>
      <c r="HDQ118" s="3"/>
      <c r="HDR118" s="5"/>
      <c r="HDS118" s="3"/>
      <c r="HDT118" s="5"/>
      <c r="HDW118" s="3"/>
      <c r="HDX118" s="3"/>
      <c r="HDY118" s="3"/>
      <c r="HDZ118" s="3"/>
      <c r="HEA118" s="3"/>
      <c r="HEB118" s="3"/>
      <c r="HEC118" s="3"/>
      <c r="HED118" s="3"/>
      <c r="HEE118" s="3"/>
      <c r="HEF118" s="3"/>
      <c r="HEG118" s="5"/>
      <c r="HEH118" s="3"/>
      <c r="HEI118" s="5"/>
      <c r="HEL118" s="3"/>
      <c r="HEM118" s="3"/>
      <c r="HEN118" s="3"/>
      <c r="HEO118" s="3"/>
      <c r="HEP118" s="3"/>
      <c r="HEQ118" s="3"/>
      <c r="HER118" s="3"/>
      <c r="HES118" s="3"/>
      <c r="HET118" s="3"/>
      <c r="HEU118" s="3"/>
      <c r="HEV118" s="5"/>
      <c r="HEW118" s="3"/>
      <c r="HEX118" s="5"/>
      <c r="HFA118" s="3"/>
      <c r="HFB118" s="3"/>
      <c r="HFC118" s="3"/>
      <c r="HFD118" s="3"/>
      <c r="HFE118" s="3"/>
      <c r="HFF118" s="3"/>
      <c r="HFG118" s="3"/>
      <c r="HFH118" s="3"/>
      <c r="HFI118" s="3"/>
      <c r="HFJ118" s="3"/>
      <c r="HFK118" s="5"/>
      <c r="HFL118" s="3"/>
      <c r="HFM118" s="5"/>
      <c r="HFP118" s="3"/>
      <c r="HFQ118" s="3"/>
      <c r="HFR118" s="3"/>
      <c r="HFS118" s="3"/>
      <c r="HFT118" s="3"/>
      <c r="HFU118" s="3"/>
      <c r="HFV118" s="3"/>
      <c r="HFW118" s="3"/>
      <c r="HFX118" s="3"/>
      <c r="HFY118" s="3"/>
      <c r="HFZ118" s="5"/>
      <c r="HGA118" s="3"/>
      <c r="HGB118" s="5"/>
      <c r="HGE118" s="3"/>
      <c r="HGF118" s="3"/>
      <c r="HGG118" s="3"/>
      <c r="HGH118" s="3"/>
      <c r="HGI118" s="3"/>
      <c r="HGJ118" s="3"/>
      <c r="HGK118" s="3"/>
      <c r="HGL118" s="3"/>
      <c r="HGM118" s="3"/>
      <c r="HGN118" s="3"/>
      <c r="HGO118" s="5"/>
      <c r="HGP118" s="3"/>
      <c r="HGQ118" s="5"/>
      <c r="HGT118" s="3"/>
      <c r="HGU118" s="3"/>
      <c r="HGV118" s="3"/>
      <c r="HGW118" s="3"/>
      <c r="HGX118" s="3"/>
      <c r="HGY118" s="3"/>
      <c r="HGZ118" s="3"/>
      <c r="HHA118" s="3"/>
      <c r="HHB118" s="3"/>
      <c r="HHC118" s="3"/>
      <c r="HHD118" s="5"/>
      <c r="HHE118" s="3"/>
      <c r="HHF118" s="5"/>
      <c r="HHI118" s="3"/>
      <c r="HHJ118" s="3"/>
      <c r="HHK118" s="3"/>
      <c r="HHL118" s="3"/>
      <c r="HHM118" s="3"/>
      <c r="HHN118" s="3"/>
      <c r="HHO118" s="3"/>
      <c r="HHP118" s="3"/>
      <c r="HHQ118" s="3"/>
      <c r="HHR118" s="3"/>
      <c r="HHS118" s="5"/>
      <c r="HHT118" s="3"/>
      <c r="HHU118" s="5"/>
      <c r="HHX118" s="3"/>
      <c r="HHY118" s="3"/>
      <c r="HHZ118" s="3"/>
      <c r="HIA118" s="3"/>
      <c r="HIB118" s="3"/>
      <c r="HIC118" s="3"/>
      <c r="HID118" s="3"/>
      <c r="HIE118" s="3"/>
      <c r="HIF118" s="3"/>
      <c r="HIG118" s="3"/>
      <c r="HIH118" s="5"/>
      <c r="HII118" s="3"/>
      <c r="HIJ118" s="5"/>
      <c r="HIM118" s="3"/>
      <c r="HIN118" s="3"/>
      <c r="HIO118" s="3"/>
      <c r="HIP118" s="3"/>
      <c r="HIQ118" s="3"/>
      <c r="HIR118" s="3"/>
      <c r="HIS118" s="3"/>
      <c r="HIT118" s="3"/>
      <c r="HIU118" s="3"/>
      <c r="HIV118" s="3"/>
      <c r="HIW118" s="5"/>
      <c r="HIX118" s="3"/>
      <c r="HIY118" s="5"/>
      <c r="HJB118" s="3"/>
      <c r="HJC118" s="3"/>
      <c r="HJD118" s="3"/>
      <c r="HJE118" s="3"/>
      <c r="HJF118" s="3"/>
      <c r="HJG118" s="3"/>
      <c r="HJH118" s="3"/>
      <c r="HJI118" s="3"/>
      <c r="HJJ118" s="3"/>
      <c r="HJK118" s="3"/>
      <c r="HJL118" s="5"/>
      <c r="HJM118" s="3"/>
      <c r="HJN118" s="5"/>
      <c r="HJQ118" s="3"/>
      <c r="HJR118" s="3"/>
      <c r="HJS118" s="3"/>
      <c r="HJT118" s="3"/>
      <c r="HJU118" s="3"/>
      <c r="HJV118" s="3"/>
      <c r="HJW118" s="3"/>
      <c r="HJX118" s="3"/>
      <c r="HJY118" s="3"/>
      <c r="HJZ118" s="3"/>
      <c r="HKA118" s="5"/>
      <c r="HKB118" s="3"/>
      <c r="HKC118" s="5"/>
      <c r="HKF118" s="3"/>
      <c r="HKG118" s="3"/>
      <c r="HKH118" s="3"/>
      <c r="HKI118" s="3"/>
      <c r="HKJ118" s="3"/>
      <c r="HKK118" s="3"/>
      <c r="HKL118" s="3"/>
      <c r="HKM118" s="3"/>
      <c r="HKN118" s="3"/>
      <c r="HKO118" s="3"/>
      <c r="HKP118" s="5"/>
      <c r="HKQ118" s="3"/>
      <c r="HKR118" s="5"/>
      <c r="HKU118" s="3"/>
      <c r="HKV118" s="3"/>
      <c r="HKW118" s="3"/>
      <c r="HKX118" s="3"/>
      <c r="HKY118" s="3"/>
      <c r="HKZ118" s="3"/>
      <c r="HLA118" s="3"/>
      <c r="HLB118" s="3"/>
      <c r="HLC118" s="3"/>
      <c r="HLD118" s="3"/>
      <c r="HLE118" s="5"/>
      <c r="HLF118" s="3"/>
      <c r="HLG118" s="5"/>
      <c r="HLJ118" s="3"/>
      <c r="HLK118" s="3"/>
      <c r="HLL118" s="3"/>
      <c r="HLM118" s="3"/>
      <c r="HLN118" s="3"/>
      <c r="HLO118" s="3"/>
      <c r="HLP118" s="3"/>
      <c r="HLQ118" s="3"/>
      <c r="HLR118" s="3"/>
      <c r="HLS118" s="3"/>
      <c r="HLT118" s="5"/>
      <c r="HLU118" s="3"/>
      <c r="HLV118" s="5"/>
      <c r="HLY118" s="3"/>
      <c r="HLZ118" s="3"/>
      <c r="HMA118" s="3"/>
      <c r="HMB118" s="3"/>
      <c r="HMC118" s="3"/>
      <c r="HMD118" s="3"/>
      <c r="HME118" s="3"/>
      <c r="HMF118" s="3"/>
      <c r="HMG118" s="3"/>
      <c r="HMH118" s="3"/>
      <c r="HMI118" s="5"/>
      <c r="HMJ118" s="3"/>
      <c r="HMK118" s="5"/>
      <c r="HMN118" s="3"/>
      <c r="HMO118" s="3"/>
      <c r="HMP118" s="3"/>
      <c r="HMQ118" s="3"/>
      <c r="HMR118" s="3"/>
      <c r="HMS118" s="3"/>
      <c r="HMT118" s="3"/>
      <c r="HMU118" s="3"/>
      <c r="HMV118" s="3"/>
      <c r="HMW118" s="3"/>
      <c r="HMX118" s="5"/>
      <c r="HMY118" s="3"/>
      <c r="HMZ118" s="5"/>
      <c r="HNC118" s="3"/>
      <c r="HND118" s="3"/>
      <c r="HNE118" s="3"/>
      <c r="HNF118" s="3"/>
      <c r="HNG118" s="3"/>
      <c r="HNH118" s="3"/>
      <c r="HNI118" s="3"/>
      <c r="HNJ118" s="3"/>
      <c r="HNK118" s="3"/>
      <c r="HNL118" s="3"/>
      <c r="HNM118" s="5"/>
      <c r="HNN118" s="3"/>
      <c r="HNO118" s="5"/>
      <c r="HNR118" s="3"/>
      <c r="HNS118" s="3"/>
      <c r="HNT118" s="3"/>
      <c r="HNU118" s="3"/>
      <c r="HNV118" s="3"/>
      <c r="HNW118" s="3"/>
      <c r="HNX118" s="3"/>
      <c r="HNY118" s="3"/>
      <c r="HNZ118" s="3"/>
      <c r="HOA118" s="3"/>
      <c r="HOB118" s="5"/>
      <c r="HOC118" s="3"/>
      <c r="HOD118" s="5"/>
      <c r="HOG118" s="3"/>
      <c r="HOH118" s="3"/>
      <c r="HOI118" s="3"/>
      <c r="HOJ118" s="3"/>
      <c r="HOK118" s="3"/>
      <c r="HOL118" s="3"/>
      <c r="HOM118" s="3"/>
      <c r="HON118" s="3"/>
      <c r="HOO118" s="3"/>
      <c r="HOP118" s="3"/>
      <c r="HOQ118" s="5"/>
      <c r="HOR118" s="3"/>
      <c r="HOS118" s="5"/>
      <c r="HOV118" s="3"/>
      <c r="HOW118" s="3"/>
      <c r="HOX118" s="3"/>
      <c r="HOY118" s="3"/>
      <c r="HOZ118" s="3"/>
      <c r="HPA118" s="3"/>
      <c r="HPB118" s="3"/>
      <c r="HPC118" s="3"/>
      <c r="HPD118" s="3"/>
      <c r="HPE118" s="3"/>
      <c r="HPF118" s="5"/>
      <c r="HPG118" s="3"/>
      <c r="HPH118" s="5"/>
      <c r="HPK118" s="3"/>
      <c r="HPL118" s="3"/>
      <c r="HPM118" s="3"/>
      <c r="HPN118" s="3"/>
      <c r="HPO118" s="3"/>
      <c r="HPP118" s="3"/>
      <c r="HPQ118" s="3"/>
      <c r="HPR118" s="3"/>
      <c r="HPS118" s="3"/>
      <c r="HPT118" s="3"/>
      <c r="HPU118" s="5"/>
      <c r="HPV118" s="3"/>
      <c r="HPW118" s="5"/>
      <c r="HPZ118" s="3"/>
      <c r="HQA118" s="3"/>
      <c r="HQB118" s="3"/>
      <c r="HQC118" s="3"/>
      <c r="HQD118" s="3"/>
      <c r="HQE118" s="3"/>
      <c r="HQF118" s="3"/>
      <c r="HQG118" s="3"/>
      <c r="HQH118" s="3"/>
      <c r="HQI118" s="3"/>
      <c r="HQJ118" s="5"/>
      <c r="HQK118" s="3"/>
      <c r="HQL118" s="5"/>
      <c r="HQO118" s="3"/>
      <c r="HQP118" s="3"/>
      <c r="HQQ118" s="3"/>
      <c r="HQR118" s="3"/>
      <c r="HQS118" s="3"/>
      <c r="HQT118" s="3"/>
      <c r="HQU118" s="3"/>
      <c r="HQV118" s="3"/>
      <c r="HQW118" s="3"/>
      <c r="HQX118" s="3"/>
      <c r="HQY118" s="5"/>
      <c r="HQZ118" s="3"/>
      <c r="HRA118" s="5"/>
      <c r="HRD118" s="3"/>
      <c r="HRE118" s="3"/>
      <c r="HRF118" s="3"/>
      <c r="HRG118" s="3"/>
      <c r="HRH118" s="3"/>
      <c r="HRI118" s="3"/>
      <c r="HRJ118" s="3"/>
      <c r="HRK118" s="3"/>
      <c r="HRL118" s="3"/>
      <c r="HRM118" s="3"/>
      <c r="HRN118" s="5"/>
      <c r="HRO118" s="3"/>
      <c r="HRP118" s="5"/>
      <c r="HRS118" s="3"/>
      <c r="HRT118" s="3"/>
      <c r="HRU118" s="3"/>
      <c r="HRV118" s="3"/>
      <c r="HRW118" s="3"/>
      <c r="HRX118" s="3"/>
      <c r="HRY118" s="3"/>
      <c r="HRZ118" s="3"/>
      <c r="HSA118" s="3"/>
      <c r="HSB118" s="3"/>
      <c r="HSC118" s="5"/>
      <c r="HSD118" s="3"/>
      <c r="HSE118" s="5"/>
      <c r="HSH118" s="3"/>
      <c r="HSI118" s="3"/>
      <c r="HSJ118" s="3"/>
      <c r="HSK118" s="3"/>
      <c r="HSL118" s="3"/>
      <c r="HSM118" s="3"/>
      <c r="HSN118" s="3"/>
      <c r="HSO118" s="3"/>
      <c r="HSP118" s="3"/>
      <c r="HSQ118" s="3"/>
      <c r="HSR118" s="5"/>
      <c r="HSS118" s="3"/>
      <c r="HST118" s="5"/>
      <c r="HSW118" s="3"/>
      <c r="HSX118" s="3"/>
      <c r="HSY118" s="3"/>
      <c r="HSZ118" s="3"/>
      <c r="HTA118" s="3"/>
      <c r="HTB118" s="3"/>
      <c r="HTC118" s="3"/>
      <c r="HTD118" s="3"/>
      <c r="HTE118" s="3"/>
      <c r="HTF118" s="3"/>
      <c r="HTG118" s="5"/>
      <c r="HTH118" s="3"/>
      <c r="HTI118" s="5"/>
      <c r="HTL118" s="3"/>
      <c r="HTM118" s="3"/>
      <c r="HTN118" s="3"/>
      <c r="HTO118" s="3"/>
      <c r="HTP118" s="3"/>
      <c r="HTQ118" s="3"/>
      <c r="HTR118" s="3"/>
      <c r="HTS118" s="3"/>
      <c r="HTT118" s="3"/>
      <c r="HTU118" s="3"/>
      <c r="HTV118" s="5"/>
      <c r="HTW118" s="3"/>
      <c r="HTX118" s="5"/>
      <c r="HUA118" s="3"/>
      <c r="HUB118" s="3"/>
      <c r="HUC118" s="3"/>
      <c r="HUD118" s="3"/>
      <c r="HUE118" s="3"/>
      <c r="HUF118" s="3"/>
      <c r="HUG118" s="3"/>
      <c r="HUH118" s="3"/>
      <c r="HUI118" s="3"/>
      <c r="HUJ118" s="3"/>
      <c r="HUK118" s="5"/>
      <c r="HUL118" s="3"/>
      <c r="HUM118" s="5"/>
      <c r="HUP118" s="3"/>
      <c r="HUQ118" s="3"/>
      <c r="HUR118" s="3"/>
      <c r="HUS118" s="3"/>
      <c r="HUT118" s="3"/>
      <c r="HUU118" s="3"/>
      <c r="HUV118" s="3"/>
      <c r="HUW118" s="3"/>
      <c r="HUX118" s="3"/>
      <c r="HUY118" s="3"/>
      <c r="HUZ118" s="5"/>
      <c r="HVA118" s="3"/>
      <c r="HVB118" s="5"/>
      <c r="HVE118" s="3"/>
      <c r="HVF118" s="3"/>
      <c r="HVG118" s="3"/>
      <c r="HVH118" s="3"/>
      <c r="HVI118" s="3"/>
      <c r="HVJ118" s="3"/>
      <c r="HVK118" s="3"/>
      <c r="HVL118" s="3"/>
      <c r="HVM118" s="3"/>
      <c r="HVN118" s="3"/>
      <c r="HVO118" s="5"/>
      <c r="HVP118" s="3"/>
      <c r="HVQ118" s="5"/>
      <c r="HVT118" s="3"/>
      <c r="HVU118" s="3"/>
      <c r="HVV118" s="3"/>
      <c r="HVW118" s="3"/>
      <c r="HVX118" s="3"/>
      <c r="HVY118" s="3"/>
      <c r="HVZ118" s="3"/>
      <c r="HWA118" s="3"/>
      <c r="HWB118" s="3"/>
      <c r="HWC118" s="3"/>
      <c r="HWD118" s="5"/>
      <c r="HWE118" s="3"/>
      <c r="HWF118" s="5"/>
      <c r="HWI118" s="3"/>
      <c r="HWJ118" s="3"/>
      <c r="HWK118" s="3"/>
      <c r="HWL118" s="3"/>
      <c r="HWM118" s="3"/>
      <c r="HWN118" s="3"/>
      <c r="HWO118" s="3"/>
      <c r="HWP118" s="3"/>
      <c r="HWQ118" s="3"/>
      <c r="HWR118" s="3"/>
      <c r="HWS118" s="5"/>
      <c r="HWT118" s="3"/>
      <c r="HWU118" s="5"/>
      <c r="HWX118" s="3"/>
      <c r="HWY118" s="3"/>
      <c r="HWZ118" s="3"/>
      <c r="HXA118" s="3"/>
      <c r="HXB118" s="3"/>
      <c r="HXC118" s="3"/>
      <c r="HXD118" s="3"/>
      <c r="HXE118" s="3"/>
      <c r="HXF118" s="3"/>
      <c r="HXG118" s="3"/>
      <c r="HXH118" s="5"/>
      <c r="HXI118" s="3"/>
      <c r="HXJ118" s="5"/>
      <c r="HXM118" s="3"/>
      <c r="HXN118" s="3"/>
      <c r="HXO118" s="3"/>
      <c r="HXP118" s="3"/>
      <c r="HXQ118" s="3"/>
      <c r="HXR118" s="3"/>
      <c r="HXS118" s="3"/>
      <c r="HXT118" s="3"/>
      <c r="HXU118" s="3"/>
      <c r="HXV118" s="3"/>
      <c r="HXW118" s="5"/>
      <c r="HXX118" s="3"/>
      <c r="HXY118" s="5"/>
      <c r="HYB118" s="3"/>
      <c r="HYC118" s="3"/>
      <c r="HYD118" s="3"/>
      <c r="HYE118" s="3"/>
      <c r="HYF118" s="3"/>
      <c r="HYG118" s="3"/>
      <c r="HYH118" s="3"/>
      <c r="HYI118" s="3"/>
      <c r="HYJ118" s="3"/>
      <c r="HYK118" s="3"/>
      <c r="HYL118" s="5"/>
      <c r="HYM118" s="3"/>
      <c r="HYN118" s="5"/>
      <c r="HYQ118" s="3"/>
      <c r="HYR118" s="3"/>
      <c r="HYS118" s="3"/>
      <c r="HYT118" s="3"/>
      <c r="HYU118" s="3"/>
      <c r="HYV118" s="3"/>
      <c r="HYW118" s="3"/>
      <c r="HYX118" s="3"/>
      <c r="HYY118" s="3"/>
      <c r="HYZ118" s="3"/>
      <c r="HZA118" s="5"/>
      <c r="HZB118" s="3"/>
      <c r="HZC118" s="5"/>
      <c r="HZF118" s="3"/>
      <c r="HZG118" s="3"/>
      <c r="HZH118" s="3"/>
      <c r="HZI118" s="3"/>
      <c r="HZJ118" s="3"/>
      <c r="HZK118" s="3"/>
      <c r="HZL118" s="3"/>
      <c r="HZM118" s="3"/>
      <c r="HZN118" s="3"/>
      <c r="HZO118" s="3"/>
      <c r="HZP118" s="5"/>
      <c r="HZQ118" s="3"/>
      <c r="HZR118" s="5"/>
      <c r="HZU118" s="3"/>
      <c r="HZV118" s="3"/>
      <c r="HZW118" s="3"/>
      <c r="HZX118" s="3"/>
      <c r="HZY118" s="3"/>
      <c r="HZZ118" s="3"/>
      <c r="IAA118" s="3"/>
      <c r="IAB118" s="3"/>
      <c r="IAC118" s="3"/>
      <c r="IAD118" s="3"/>
      <c r="IAE118" s="5"/>
      <c r="IAF118" s="3"/>
      <c r="IAG118" s="5"/>
      <c r="IAJ118" s="3"/>
      <c r="IAK118" s="3"/>
      <c r="IAL118" s="3"/>
      <c r="IAM118" s="3"/>
      <c r="IAN118" s="3"/>
      <c r="IAO118" s="3"/>
      <c r="IAP118" s="3"/>
      <c r="IAQ118" s="3"/>
      <c r="IAR118" s="3"/>
      <c r="IAS118" s="3"/>
      <c r="IAT118" s="5"/>
      <c r="IAU118" s="3"/>
      <c r="IAV118" s="5"/>
      <c r="IAY118" s="3"/>
      <c r="IAZ118" s="3"/>
      <c r="IBA118" s="3"/>
      <c r="IBB118" s="3"/>
      <c r="IBC118" s="3"/>
      <c r="IBD118" s="3"/>
      <c r="IBE118" s="3"/>
      <c r="IBF118" s="3"/>
      <c r="IBG118" s="3"/>
      <c r="IBH118" s="3"/>
      <c r="IBI118" s="5"/>
      <c r="IBJ118" s="3"/>
      <c r="IBK118" s="5"/>
      <c r="IBN118" s="3"/>
      <c r="IBO118" s="3"/>
      <c r="IBP118" s="3"/>
      <c r="IBQ118" s="3"/>
      <c r="IBR118" s="3"/>
      <c r="IBS118" s="3"/>
      <c r="IBT118" s="3"/>
      <c r="IBU118" s="3"/>
      <c r="IBV118" s="3"/>
      <c r="IBW118" s="3"/>
      <c r="IBX118" s="5"/>
      <c r="IBY118" s="3"/>
      <c r="IBZ118" s="5"/>
      <c r="ICC118" s="3"/>
      <c r="ICD118" s="3"/>
      <c r="ICE118" s="3"/>
      <c r="ICF118" s="3"/>
      <c r="ICG118" s="3"/>
      <c r="ICH118" s="3"/>
      <c r="ICI118" s="3"/>
      <c r="ICJ118" s="3"/>
      <c r="ICK118" s="3"/>
      <c r="ICL118" s="3"/>
      <c r="ICM118" s="5"/>
      <c r="ICN118" s="3"/>
      <c r="ICO118" s="5"/>
      <c r="ICR118" s="3"/>
      <c r="ICS118" s="3"/>
      <c r="ICT118" s="3"/>
      <c r="ICU118" s="3"/>
      <c r="ICV118" s="3"/>
      <c r="ICW118" s="3"/>
      <c r="ICX118" s="3"/>
      <c r="ICY118" s="3"/>
      <c r="ICZ118" s="3"/>
      <c r="IDA118" s="3"/>
      <c r="IDB118" s="5"/>
      <c r="IDC118" s="3"/>
      <c r="IDD118" s="5"/>
      <c r="IDG118" s="3"/>
      <c r="IDH118" s="3"/>
      <c r="IDI118" s="3"/>
      <c r="IDJ118" s="3"/>
      <c r="IDK118" s="3"/>
      <c r="IDL118" s="3"/>
      <c r="IDM118" s="3"/>
      <c r="IDN118" s="3"/>
      <c r="IDO118" s="3"/>
      <c r="IDP118" s="3"/>
      <c r="IDQ118" s="5"/>
      <c r="IDR118" s="3"/>
      <c r="IDS118" s="5"/>
      <c r="IDV118" s="3"/>
      <c r="IDW118" s="3"/>
      <c r="IDX118" s="3"/>
      <c r="IDY118" s="3"/>
      <c r="IDZ118" s="3"/>
      <c r="IEA118" s="3"/>
      <c r="IEB118" s="3"/>
      <c r="IEC118" s="3"/>
      <c r="IED118" s="3"/>
      <c r="IEE118" s="3"/>
      <c r="IEF118" s="5"/>
      <c r="IEG118" s="3"/>
      <c r="IEH118" s="5"/>
      <c r="IEK118" s="3"/>
      <c r="IEL118" s="3"/>
      <c r="IEM118" s="3"/>
      <c r="IEN118" s="3"/>
      <c r="IEO118" s="3"/>
      <c r="IEP118" s="3"/>
      <c r="IEQ118" s="3"/>
      <c r="IER118" s="3"/>
      <c r="IES118" s="3"/>
      <c r="IET118" s="3"/>
      <c r="IEU118" s="5"/>
      <c r="IEV118" s="3"/>
      <c r="IEW118" s="5"/>
      <c r="IEZ118" s="3"/>
      <c r="IFA118" s="3"/>
      <c r="IFB118" s="3"/>
      <c r="IFC118" s="3"/>
      <c r="IFD118" s="3"/>
      <c r="IFE118" s="3"/>
      <c r="IFF118" s="3"/>
      <c r="IFG118" s="3"/>
      <c r="IFH118" s="3"/>
      <c r="IFI118" s="3"/>
      <c r="IFJ118" s="5"/>
      <c r="IFK118" s="3"/>
      <c r="IFL118" s="5"/>
      <c r="IFO118" s="3"/>
      <c r="IFP118" s="3"/>
      <c r="IFQ118" s="3"/>
      <c r="IFR118" s="3"/>
      <c r="IFS118" s="3"/>
      <c r="IFT118" s="3"/>
      <c r="IFU118" s="3"/>
      <c r="IFV118" s="3"/>
      <c r="IFW118" s="3"/>
      <c r="IFX118" s="3"/>
      <c r="IFY118" s="5"/>
      <c r="IFZ118" s="3"/>
      <c r="IGA118" s="5"/>
      <c r="IGD118" s="3"/>
      <c r="IGE118" s="3"/>
      <c r="IGF118" s="3"/>
      <c r="IGG118" s="3"/>
      <c r="IGH118" s="3"/>
      <c r="IGI118" s="3"/>
      <c r="IGJ118" s="3"/>
      <c r="IGK118" s="3"/>
      <c r="IGL118" s="3"/>
      <c r="IGM118" s="3"/>
      <c r="IGN118" s="5"/>
      <c r="IGO118" s="3"/>
      <c r="IGP118" s="5"/>
      <c r="IGS118" s="3"/>
      <c r="IGT118" s="3"/>
      <c r="IGU118" s="3"/>
      <c r="IGV118" s="3"/>
      <c r="IGW118" s="3"/>
      <c r="IGX118" s="3"/>
      <c r="IGY118" s="3"/>
      <c r="IGZ118" s="3"/>
      <c r="IHA118" s="3"/>
      <c r="IHB118" s="3"/>
      <c r="IHC118" s="5"/>
      <c r="IHD118" s="3"/>
      <c r="IHE118" s="5"/>
      <c r="IHH118" s="3"/>
      <c r="IHI118" s="3"/>
      <c r="IHJ118" s="3"/>
      <c r="IHK118" s="3"/>
      <c r="IHL118" s="3"/>
      <c r="IHM118" s="3"/>
      <c r="IHN118" s="3"/>
      <c r="IHO118" s="3"/>
      <c r="IHP118" s="3"/>
      <c r="IHQ118" s="3"/>
      <c r="IHR118" s="5"/>
      <c r="IHS118" s="3"/>
      <c r="IHT118" s="5"/>
      <c r="IHW118" s="3"/>
      <c r="IHX118" s="3"/>
      <c r="IHY118" s="3"/>
      <c r="IHZ118" s="3"/>
      <c r="IIA118" s="3"/>
      <c r="IIB118" s="3"/>
      <c r="IIC118" s="3"/>
      <c r="IID118" s="3"/>
      <c r="IIE118" s="3"/>
      <c r="IIF118" s="3"/>
      <c r="IIG118" s="5"/>
      <c r="IIH118" s="3"/>
      <c r="III118" s="5"/>
      <c r="IIL118" s="3"/>
      <c r="IIM118" s="3"/>
      <c r="IIN118" s="3"/>
      <c r="IIO118" s="3"/>
      <c r="IIP118" s="3"/>
      <c r="IIQ118" s="3"/>
      <c r="IIR118" s="3"/>
      <c r="IIS118" s="3"/>
      <c r="IIT118" s="3"/>
      <c r="IIU118" s="3"/>
      <c r="IIV118" s="5"/>
      <c r="IIW118" s="3"/>
      <c r="IIX118" s="5"/>
      <c r="IJA118" s="3"/>
      <c r="IJB118" s="3"/>
      <c r="IJC118" s="3"/>
      <c r="IJD118" s="3"/>
      <c r="IJE118" s="3"/>
      <c r="IJF118" s="3"/>
      <c r="IJG118" s="3"/>
      <c r="IJH118" s="3"/>
      <c r="IJI118" s="3"/>
      <c r="IJJ118" s="3"/>
      <c r="IJK118" s="5"/>
      <c r="IJL118" s="3"/>
      <c r="IJM118" s="5"/>
      <c r="IJP118" s="3"/>
      <c r="IJQ118" s="3"/>
      <c r="IJR118" s="3"/>
      <c r="IJS118" s="3"/>
      <c r="IJT118" s="3"/>
      <c r="IJU118" s="3"/>
      <c r="IJV118" s="3"/>
      <c r="IJW118" s="3"/>
      <c r="IJX118" s="3"/>
      <c r="IJY118" s="3"/>
      <c r="IJZ118" s="5"/>
      <c r="IKA118" s="3"/>
      <c r="IKB118" s="5"/>
      <c r="IKE118" s="3"/>
      <c r="IKF118" s="3"/>
      <c r="IKG118" s="3"/>
      <c r="IKH118" s="3"/>
      <c r="IKI118" s="3"/>
      <c r="IKJ118" s="3"/>
      <c r="IKK118" s="3"/>
      <c r="IKL118" s="3"/>
      <c r="IKM118" s="3"/>
      <c r="IKN118" s="3"/>
      <c r="IKO118" s="5"/>
      <c r="IKP118" s="3"/>
      <c r="IKQ118" s="5"/>
      <c r="IKT118" s="3"/>
      <c r="IKU118" s="3"/>
      <c r="IKV118" s="3"/>
      <c r="IKW118" s="3"/>
      <c r="IKX118" s="3"/>
      <c r="IKY118" s="3"/>
      <c r="IKZ118" s="3"/>
      <c r="ILA118" s="3"/>
      <c r="ILB118" s="3"/>
      <c r="ILC118" s="3"/>
      <c r="ILD118" s="5"/>
      <c r="ILE118" s="3"/>
      <c r="ILF118" s="5"/>
      <c r="ILI118" s="3"/>
      <c r="ILJ118" s="3"/>
      <c r="ILK118" s="3"/>
      <c r="ILL118" s="3"/>
      <c r="ILM118" s="3"/>
      <c r="ILN118" s="3"/>
      <c r="ILO118" s="3"/>
      <c r="ILP118" s="3"/>
      <c r="ILQ118" s="3"/>
      <c r="ILR118" s="3"/>
      <c r="ILS118" s="5"/>
      <c r="ILT118" s="3"/>
      <c r="ILU118" s="5"/>
      <c r="ILX118" s="3"/>
      <c r="ILY118" s="3"/>
      <c r="ILZ118" s="3"/>
      <c r="IMA118" s="3"/>
      <c r="IMB118" s="3"/>
      <c r="IMC118" s="3"/>
      <c r="IMD118" s="3"/>
      <c r="IME118" s="3"/>
      <c r="IMF118" s="3"/>
      <c r="IMG118" s="3"/>
      <c r="IMH118" s="5"/>
      <c r="IMI118" s="3"/>
      <c r="IMJ118" s="5"/>
      <c r="IMM118" s="3"/>
      <c r="IMN118" s="3"/>
      <c r="IMO118" s="3"/>
      <c r="IMP118" s="3"/>
      <c r="IMQ118" s="3"/>
      <c r="IMR118" s="3"/>
      <c r="IMS118" s="3"/>
      <c r="IMT118" s="3"/>
      <c r="IMU118" s="3"/>
      <c r="IMV118" s="3"/>
      <c r="IMW118" s="5"/>
      <c r="IMX118" s="3"/>
      <c r="IMY118" s="5"/>
      <c r="INB118" s="3"/>
      <c r="INC118" s="3"/>
      <c r="IND118" s="3"/>
      <c r="INE118" s="3"/>
      <c r="INF118" s="3"/>
      <c r="ING118" s="3"/>
      <c r="INH118" s="3"/>
      <c r="INI118" s="3"/>
      <c r="INJ118" s="3"/>
      <c r="INK118" s="3"/>
      <c r="INL118" s="5"/>
      <c r="INM118" s="3"/>
      <c r="INN118" s="5"/>
      <c r="INQ118" s="3"/>
      <c r="INR118" s="3"/>
      <c r="INS118" s="3"/>
      <c r="INT118" s="3"/>
      <c r="INU118" s="3"/>
      <c r="INV118" s="3"/>
      <c r="INW118" s="3"/>
      <c r="INX118" s="3"/>
      <c r="INY118" s="3"/>
      <c r="INZ118" s="3"/>
      <c r="IOA118" s="5"/>
      <c r="IOB118" s="3"/>
      <c r="IOC118" s="5"/>
      <c r="IOF118" s="3"/>
      <c r="IOG118" s="3"/>
      <c r="IOH118" s="3"/>
      <c r="IOI118" s="3"/>
      <c r="IOJ118" s="3"/>
      <c r="IOK118" s="3"/>
      <c r="IOL118" s="3"/>
      <c r="IOM118" s="3"/>
      <c r="ION118" s="3"/>
      <c r="IOO118" s="3"/>
      <c r="IOP118" s="5"/>
      <c r="IOQ118" s="3"/>
      <c r="IOR118" s="5"/>
      <c r="IOU118" s="3"/>
      <c r="IOV118" s="3"/>
      <c r="IOW118" s="3"/>
      <c r="IOX118" s="3"/>
      <c r="IOY118" s="3"/>
      <c r="IOZ118" s="3"/>
      <c r="IPA118" s="3"/>
      <c r="IPB118" s="3"/>
      <c r="IPC118" s="3"/>
      <c r="IPD118" s="3"/>
      <c r="IPE118" s="5"/>
      <c r="IPF118" s="3"/>
      <c r="IPG118" s="5"/>
      <c r="IPJ118" s="3"/>
      <c r="IPK118" s="3"/>
      <c r="IPL118" s="3"/>
      <c r="IPM118" s="3"/>
      <c r="IPN118" s="3"/>
      <c r="IPO118" s="3"/>
      <c r="IPP118" s="3"/>
      <c r="IPQ118" s="3"/>
      <c r="IPR118" s="3"/>
      <c r="IPS118" s="3"/>
      <c r="IPT118" s="5"/>
      <c r="IPU118" s="3"/>
      <c r="IPV118" s="5"/>
      <c r="IPY118" s="3"/>
      <c r="IPZ118" s="3"/>
      <c r="IQA118" s="3"/>
      <c r="IQB118" s="3"/>
      <c r="IQC118" s="3"/>
      <c r="IQD118" s="3"/>
      <c r="IQE118" s="3"/>
      <c r="IQF118" s="3"/>
      <c r="IQG118" s="3"/>
      <c r="IQH118" s="3"/>
      <c r="IQI118" s="5"/>
      <c r="IQJ118" s="3"/>
      <c r="IQK118" s="5"/>
      <c r="IQN118" s="3"/>
      <c r="IQO118" s="3"/>
      <c r="IQP118" s="3"/>
      <c r="IQQ118" s="3"/>
      <c r="IQR118" s="3"/>
      <c r="IQS118" s="3"/>
      <c r="IQT118" s="3"/>
      <c r="IQU118" s="3"/>
      <c r="IQV118" s="3"/>
      <c r="IQW118" s="3"/>
      <c r="IQX118" s="5"/>
      <c r="IQY118" s="3"/>
      <c r="IQZ118" s="5"/>
      <c r="IRC118" s="3"/>
      <c r="IRD118" s="3"/>
      <c r="IRE118" s="3"/>
      <c r="IRF118" s="3"/>
      <c r="IRG118" s="3"/>
      <c r="IRH118" s="3"/>
      <c r="IRI118" s="3"/>
      <c r="IRJ118" s="3"/>
      <c r="IRK118" s="3"/>
      <c r="IRL118" s="3"/>
      <c r="IRM118" s="5"/>
      <c r="IRN118" s="3"/>
      <c r="IRO118" s="5"/>
      <c r="IRR118" s="3"/>
      <c r="IRS118" s="3"/>
      <c r="IRT118" s="3"/>
      <c r="IRU118" s="3"/>
      <c r="IRV118" s="3"/>
      <c r="IRW118" s="3"/>
      <c r="IRX118" s="3"/>
      <c r="IRY118" s="3"/>
      <c r="IRZ118" s="3"/>
      <c r="ISA118" s="3"/>
      <c r="ISB118" s="5"/>
      <c r="ISC118" s="3"/>
      <c r="ISD118" s="5"/>
      <c r="ISG118" s="3"/>
      <c r="ISH118" s="3"/>
      <c r="ISI118" s="3"/>
      <c r="ISJ118" s="3"/>
      <c r="ISK118" s="3"/>
      <c r="ISL118" s="3"/>
      <c r="ISM118" s="3"/>
      <c r="ISN118" s="3"/>
      <c r="ISO118" s="3"/>
      <c r="ISP118" s="3"/>
      <c r="ISQ118" s="5"/>
      <c r="ISR118" s="3"/>
      <c r="ISS118" s="5"/>
      <c r="ISV118" s="3"/>
      <c r="ISW118" s="3"/>
      <c r="ISX118" s="3"/>
      <c r="ISY118" s="3"/>
      <c r="ISZ118" s="3"/>
      <c r="ITA118" s="3"/>
      <c r="ITB118" s="3"/>
      <c r="ITC118" s="3"/>
      <c r="ITD118" s="3"/>
      <c r="ITE118" s="3"/>
      <c r="ITF118" s="5"/>
      <c r="ITG118" s="3"/>
      <c r="ITH118" s="5"/>
      <c r="ITK118" s="3"/>
      <c r="ITL118" s="3"/>
      <c r="ITM118" s="3"/>
      <c r="ITN118" s="3"/>
      <c r="ITO118" s="3"/>
      <c r="ITP118" s="3"/>
      <c r="ITQ118" s="3"/>
      <c r="ITR118" s="3"/>
      <c r="ITS118" s="3"/>
      <c r="ITT118" s="3"/>
      <c r="ITU118" s="5"/>
      <c r="ITV118" s="3"/>
      <c r="ITW118" s="5"/>
      <c r="ITZ118" s="3"/>
      <c r="IUA118" s="3"/>
      <c r="IUB118" s="3"/>
      <c r="IUC118" s="3"/>
      <c r="IUD118" s="3"/>
      <c r="IUE118" s="3"/>
      <c r="IUF118" s="3"/>
      <c r="IUG118" s="3"/>
      <c r="IUH118" s="3"/>
      <c r="IUI118" s="3"/>
      <c r="IUJ118" s="5"/>
      <c r="IUK118" s="3"/>
      <c r="IUL118" s="5"/>
      <c r="IUO118" s="3"/>
      <c r="IUP118" s="3"/>
      <c r="IUQ118" s="3"/>
      <c r="IUR118" s="3"/>
      <c r="IUS118" s="3"/>
      <c r="IUT118" s="3"/>
      <c r="IUU118" s="3"/>
      <c r="IUV118" s="3"/>
      <c r="IUW118" s="3"/>
      <c r="IUX118" s="3"/>
      <c r="IUY118" s="5"/>
      <c r="IUZ118" s="3"/>
      <c r="IVA118" s="5"/>
      <c r="IVD118" s="3"/>
      <c r="IVE118" s="3"/>
      <c r="IVF118" s="3"/>
      <c r="IVG118" s="3"/>
      <c r="IVH118" s="3"/>
      <c r="IVI118" s="3"/>
      <c r="IVJ118" s="3"/>
      <c r="IVK118" s="3"/>
      <c r="IVL118" s="3"/>
      <c r="IVM118" s="3"/>
      <c r="IVN118" s="5"/>
      <c r="IVO118" s="3"/>
      <c r="IVP118" s="5"/>
      <c r="IVS118" s="3"/>
      <c r="IVT118" s="3"/>
      <c r="IVU118" s="3"/>
      <c r="IVV118" s="3"/>
      <c r="IVW118" s="3"/>
      <c r="IVX118" s="3"/>
      <c r="IVY118" s="3"/>
      <c r="IVZ118" s="3"/>
      <c r="IWA118" s="3"/>
      <c r="IWB118" s="3"/>
      <c r="IWC118" s="5"/>
      <c r="IWD118" s="3"/>
      <c r="IWE118" s="5"/>
      <c r="IWH118" s="3"/>
      <c r="IWI118" s="3"/>
      <c r="IWJ118" s="3"/>
      <c r="IWK118" s="3"/>
      <c r="IWL118" s="3"/>
      <c r="IWM118" s="3"/>
      <c r="IWN118" s="3"/>
      <c r="IWO118" s="3"/>
      <c r="IWP118" s="3"/>
      <c r="IWQ118" s="3"/>
      <c r="IWR118" s="5"/>
      <c r="IWS118" s="3"/>
      <c r="IWT118" s="5"/>
      <c r="IWW118" s="3"/>
      <c r="IWX118" s="3"/>
      <c r="IWY118" s="3"/>
      <c r="IWZ118" s="3"/>
      <c r="IXA118" s="3"/>
      <c r="IXB118" s="3"/>
      <c r="IXC118" s="3"/>
      <c r="IXD118" s="3"/>
      <c r="IXE118" s="3"/>
      <c r="IXF118" s="3"/>
      <c r="IXG118" s="5"/>
      <c r="IXH118" s="3"/>
      <c r="IXI118" s="5"/>
      <c r="IXL118" s="3"/>
      <c r="IXM118" s="3"/>
      <c r="IXN118" s="3"/>
      <c r="IXO118" s="3"/>
      <c r="IXP118" s="3"/>
      <c r="IXQ118" s="3"/>
      <c r="IXR118" s="3"/>
      <c r="IXS118" s="3"/>
      <c r="IXT118" s="3"/>
      <c r="IXU118" s="3"/>
      <c r="IXV118" s="5"/>
      <c r="IXW118" s="3"/>
      <c r="IXX118" s="5"/>
      <c r="IYA118" s="3"/>
      <c r="IYB118" s="3"/>
      <c r="IYC118" s="3"/>
      <c r="IYD118" s="3"/>
      <c r="IYE118" s="3"/>
      <c r="IYF118" s="3"/>
      <c r="IYG118" s="3"/>
      <c r="IYH118" s="3"/>
      <c r="IYI118" s="3"/>
      <c r="IYJ118" s="3"/>
      <c r="IYK118" s="5"/>
      <c r="IYL118" s="3"/>
      <c r="IYM118" s="5"/>
      <c r="IYP118" s="3"/>
      <c r="IYQ118" s="3"/>
      <c r="IYR118" s="3"/>
      <c r="IYS118" s="3"/>
      <c r="IYT118" s="3"/>
      <c r="IYU118" s="3"/>
      <c r="IYV118" s="3"/>
      <c r="IYW118" s="3"/>
      <c r="IYX118" s="3"/>
      <c r="IYY118" s="3"/>
      <c r="IYZ118" s="5"/>
      <c r="IZA118" s="3"/>
      <c r="IZB118" s="5"/>
      <c r="IZE118" s="3"/>
      <c r="IZF118" s="3"/>
      <c r="IZG118" s="3"/>
      <c r="IZH118" s="3"/>
      <c r="IZI118" s="3"/>
      <c r="IZJ118" s="3"/>
      <c r="IZK118" s="3"/>
      <c r="IZL118" s="3"/>
      <c r="IZM118" s="3"/>
      <c r="IZN118" s="3"/>
      <c r="IZO118" s="5"/>
      <c r="IZP118" s="3"/>
      <c r="IZQ118" s="5"/>
      <c r="IZT118" s="3"/>
      <c r="IZU118" s="3"/>
      <c r="IZV118" s="3"/>
      <c r="IZW118" s="3"/>
      <c r="IZX118" s="3"/>
      <c r="IZY118" s="3"/>
      <c r="IZZ118" s="3"/>
      <c r="JAA118" s="3"/>
      <c r="JAB118" s="3"/>
      <c r="JAC118" s="3"/>
      <c r="JAD118" s="5"/>
      <c r="JAE118" s="3"/>
      <c r="JAF118" s="5"/>
      <c r="JAI118" s="3"/>
      <c r="JAJ118" s="3"/>
      <c r="JAK118" s="3"/>
      <c r="JAL118" s="3"/>
      <c r="JAM118" s="3"/>
      <c r="JAN118" s="3"/>
      <c r="JAO118" s="3"/>
      <c r="JAP118" s="3"/>
      <c r="JAQ118" s="3"/>
      <c r="JAR118" s="3"/>
      <c r="JAS118" s="5"/>
      <c r="JAT118" s="3"/>
      <c r="JAU118" s="5"/>
      <c r="JAX118" s="3"/>
      <c r="JAY118" s="3"/>
      <c r="JAZ118" s="3"/>
      <c r="JBA118" s="3"/>
      <c r="JBB118" s="3"/>
      <c r="JBC118" s="3"/>
      <c r="JBD118" s="3"/>
      <c r="JBE118" s="3"/>
      <c r="JBF118" s="3"/>
      <c r="JBG118" s="3"/>
      <c r="JBH118" s="5"/>
      <c r="JBI118" s="3"/>
      <c r="JBJ118" s="5"/>
      <c r="JBM118" s="3"/>
      <c r="JBN118" s="3"/>
      <c r="JBO118" s="3"/>
      <c r="JBP118" s="3"/>
      <c r="JBQ118" s="3"/>
      <c r="JBR118" s="3"/>
      <c r="JBS118" s="3"/>
      <c r="JBT118" s="3"/>
      <c r="JBU118" s="3"/>
      <c r="JBV118" s="3"/>
      <c r="JBW118" s="5"/>
      <c r="JBX118" s="3"/>
      <c r="JBY118" s="5"/>
      <c r="JCB118" s="3"/>
      <c r="JCC118" s="3"/>
      <c r="JCD118" s="3"/>
      <c r="JCE118" s="3"/>
      <c r="JCF118" s="3"/>
      <c r="JCG118" s="3"/>
      <c r="JCH118" s="3"/>
      <c r="JCI118" s="3"/>
      <c r="JCJ118" s="3"/>
      <c r="JCK118" s="3"/>
      <c r="JCL118" s="5"/>
      <c r="JCM118" s="3"/>
      <c r="JCN118" s="5"/>
      <c r="JCQ118" s="3"/>
      <c r="JCR118" s="3"/>
      <c r="JCS118" s="3"/>
      <c r="JCT118" s="3"/>
      <c r="JCU118" s="3"/>
      <c r="JCV118" s="3"/>
      <c r="JCW118" s="3"/>
      <c r="JCX118" s="3"/>
      <c r="JCY118" s="3"/>
      <c r="JCZ118" s="3"/>
      <c r="JDA118" s="5"/>
      <c r="JDB118" s="3"/>
      <c r="JDC118" s="5"/>
      <c r="JDF118" s="3"/>
      <c r="JDG118" s="3"/>
      <c r="JDH118" s="3"/>
      <c r="JDI118" s="3"/>
      <c r="JDJ118" s="3"/>
      <c r="JDK118" s="3"/>
      <c r="JDL118" s="3"/>
      <c r="JDM118" s="3"/>
      <c r="JDN118" s="3"/>
      <c r="JDO118" s="3"/>
      <c r="JDP118" s="5"/>
      <c r="JDQ118" s="3"/>
      <c r="JDR118" s="5"/>
      <c r="JDU118" s="3"/>
      <c r="JDV118" s="3"/>
      <c r="JDW118" s="3"/>
      <c r="JDX118" s="3"/>
      <c r="JDY118" s="3"/>
      <c r="JDZ118" s="3"/>
      <c r="JEA118" s="3"/>
      <c r="JEB118" s="3"/>
      <c r="JEC118" s="3"/>
      <c r="JED118" s="3"/>
      <c r="JEE118" s="5"/>
      <c r="JEF118" s="3"/>
      <c r="JEG118" s="5"/>
      <c r="JEJ118" s="3"/>
      <c r="JEK118" s="3"/>
      <c r="JEL118" s="3"/>
      <c r="JEM118" s="3"/>
      <c r="JEN118" s="3"/>
      <c r="JEO118" s="3"/>
      <c r="JEP118" s="3"/>
      <c r="JEQ118" s="3"/>
      <c r="JER118" s="3"/>
      <c r="JES118" s="3"/>
      <c r="JET118" s="5"/>
      <c r="JEU118" s="3"/>
      <c r="JEV118" s="5"/>
      <c r="JEY118" s="3"/>
      <c r="JEZ118" s="3"/>
      <c r="JFA118" s="3"/>
      <c r="JFB118" s="3"/>
      <c r="JFC118" s="3"/>
      <c r="JFD118" s="3"/>
      <c r="JFE118" s="3"/>
      <c r="JFF118" s="3"/>
      <c r="JFG118" s="3"/>
      <c r="JFH118" s="3"/>
      <c r="JFI118" s="5"/>
      <c r="JFJ118" s="3"/>
      <c r="JFK118" s="5"/>
      <c r="JFN118" s="3"/>
      <c r="JFO118" s="3"/>
      <c r="JFP118" s="3"/>
      <c r="JFQ118" s="3"/>
      <c r="JFR118" s="3"/>
      <c r="JFS118" s="3"/>
      <c r="JFT118" s="3"/>
      <c r="JFU118" s="3"/>
      <c r="JFV118" s="3"/>
      <c r="JFW118" s="3"/>
      <c r="JFX118" s="5"/>
      <c r="JFY118" s="3"/>
      <c r="JFZ118" s="5"/>
      <c r="JGC118" s="3"/>
      <c r="JGD118" s="3"/>
      <c r="JGE118" s="3"/>
      <c r="JGF118" s="3"/>
      <c r="JGG118" s="3"/>
      <c r="JGH118" s="3"/>
      <c r="JGI118" s="3"/>
      <c r="JGJ118" s="3"/>
      <c r="JGK118" s="3"/>
      <c r="JGL118" s="3"/>
      <c r="JGM118" s="5"/>
      <c r="JGN118" s="3"/>
      <c r="JGO118" s="5"/>
      <c r="JGR118" s="3"/>
      <c r="JGS118" s="3"/>
      <c r="JGT118" s="3"/>
      <c r="JGU118" s="3"/>
      <c r="JGV118" s="3"/>
      <c r="JGW118" s="3"/>
      <c r="JGX118" s="3"/>
      <c r="JGY118" s="3"/>
      <c r="JGZ118" s="3"/>
      <c r="JHA118" s="3"/>
      <c r="JHB118" s="5"/>
      <c r="JHC118" s="3"/>
      <c r="JHD118" s="5"/>
      <c r="JHG118" s="3"/>
      <c r="JHH118" s="3"/>
      <c r="JHI118" s="3"/>
      <c r="JHJ118" s="3"/>
      <c r="JHK118" s="3"/>
      <c r="JHL118" s="3"/>
      <c r="JHM118" s="3"/>
      <c r="JHN118" s="3"/>
      <c r="JHO118" s="3"/>
      <c r="JHP118" s="3"/>
      <c r="JHQ118" s="5"/>
      <c r="JHR118" s="3"/>
      <c r="JHS118" s="5"/>
      <c r="JHV118" s="3"/>
      <c r="JHW118" s="3"/>
      <c r="JHX118" s="3"/>
      <c r="JHY118" s="3"/>
      <c r="JHZ118" s="3"/>
      <c r="JIA118" s="3"/>
      <c r="JIB118" s="3"/>
      <c r="JIC118" s="3"/>
      <c r="JID118" s="3"/>
      <c r="JIE118" s="3"/>
      <c r="JIF118" s="5"/>
      <c r="JIG118" s="3"/>
      <c r="JIH118" s="5"/>
      <c r="JIK118" s="3"/>
      <c r="JIL118" s="3"/>
      <c r="JIM118" s="3"/>
      <c r="JIN118" s="3"/>
      <c r="JIO118" s="3"/>
      <c r="JIP118" s="3"/>
      <c r="JIQ118" s="3"/>
      <c r="JIR118" s="3"/>
      <c r="JIS118" s="3"/>
      <c r="JIT118" s="3"/>
      <c r="JIU118" s="5"/>
      <c r="JIV118" s="3"/>
      <c r="JIW118" s="5"/>
      <c r="JIZ118" s="3"/>
      <c r="JJA118" s="3"/>
      <c r="JJB118" s="3"/>
      <c r="JJC118" s="3"/>
      <c r="JJD118" s="3"/>
      <c r="JJE118" s="3"/>
      <c r="JJF118" s="3"/>
      <c r="JJG118" s="3"/>
      <c r="JJH118" s="3"/>
      <c r="JJI118" s="3"/>
      <c r="JJJ118" s="5"/>
      <c r="JJK118" s="3"/>
      <c r="JJL118" s="5"/>
      <c r="JJO118" s="3"/>
      <c r="JJP118" s="3"/>
      <c r="JJQ118" s="3"/>
      <c r="JJR118" s="3"/>
      <c r="JJS118" s="3"/>
      <c r="JJT118" s="3"/>
      <c r="JJU118" s="3"/>
      <c r="JJV118" s="3"/>
      <c r="JJW118" s="3"/>
      <c r="JJX118" s="3"/>
      <c r="JJY118" s="5"/>
      <c r="JJZ118" s="3"/>
      <c r="JKA118" s="5"/>
      <c r="JKD118" s="3"/>
      <c r="JKE118" s="3"/>
      <c r="JKF118" s="3"/>
      <c r="JKG118" s="3"/>
      <c r="JKH118" s="3"/>
      <c r="JKI118" s="3"/>
      <c r="JKJ118" s="3"/>
      <c r="JKK118" s="3"/>
      <c r="JKL118" s="3"/>
      <c r="JKM118" s="3"/>
      <c r="JKN118" s="5"/>
      <c r="JKO118" s="3"/>
      <c r="JKP118" s="5"/>
      <c r="JKS118" s="3"/>
      <c r="JKT118" s="3"/>
      <c r="JKU118" s="3"/>
      <c r="JKV118" s="3"/>
      <c r="JKW118" s="3"/>
      <c r="JKX118" s="3"/>
      <c r="JKY118" s="3"/>
      <c r="JKZ118" s="3"/>
      <c r="JLA118" s="3"/>
      <c r="JLB118" s="3"/>
      <c r="JLC118" s="5"/>
      <c r="JLD118" s="3"/>
      <c r="JLE118" s="5"/>
      <c r="JLH118" s="3"/>
      <c r="JLI118" s="3"/>
      <c r="JLJ118" s="3"/>
      <c r="JLK118" s="3"/>
      <c r="JLL118" s="3"/>
      <c r="JLM118" s="3"/>
      <c r="JLN118" s="3"/>
      <c r="JLO118" s="3"/>
      <c r="JLP118" s="3"/>
      <c r="JLQ118" s="3"/>
      <c r="JLR118" s="5"/>
      <c r="JLS118" s="3"/>
      <c r="JLT118" s="5"/>
      <c r="JLW118" s="3"/>
      <c r="JLX118" s="3"/>
      <c r="JLY118" s="3"/>
      <c r="JLZ118" s="3"/>
      <c r="JMA118" s="3"/>
      <c r="JMB118" s="3"/>
      <c r="JMC118" s="3"/>
      <c r="JMD118" s="3"/>
      <c r="JME118" s="3"/>
      <c r="JMF118" s="3"/>
      <c r="JMG118" s="5"/>
      <c r="JMH118" s="3"/>
      <c r="JMI118" s="5"/>
      <c r="JML118" s="3"/>
      <c r="JMM118" s="3"/>
      <c r="JMN118" s="3"/>
      <c r="JMO118" s="3"/>
      <c r="JMP118" s="3"/>
      <c r="JMQ118" s="3"/>
      <c r="JMR118" s="3"/>
      <c r="JMS118" s="3"/>
      <c r="JMT118" s="3"/>
      <c r="JMU118" s="3"/>
      <c r="JMV118" s="5"/>
      <c r="JMW118" s="3"/>
      <c r="JMX118" s="5"/>
      <c r="JNA118" s="3"/>
      <c r="JNB118" s="3"/>
      <c r="JNC118" s="3"/>
      <c r="JND118" s="3"/>
      <c r="JNE118" s="3"/>
      <c r="JNF118" s="3"/>
      <c r="JNG118" s="3"/>
      <c r="JNH118" s="3"/>
      <c r="JNI118" s="3"/>
      <c r="JNJ118" s="3"/>
      <c r="JNK118" s="5"/>
      <c r="JNL118" s="3"/>
      <c r="JNM118" s="5"/>
      <c r="JNP118" s="3"/>
      <c r="JNQ118" s="3"/>
      <c r="JNR118" s="3"/>
      <c r="JNS118" s="3"/>
      <c r="JNT118" s="3"/>
      <c r="JNU118" s="3"/>
      <c r="JNV118" s="3"/>
      <c r="JNW118" s="3"/>
      <c r="JNX118" s="3"/>
      <c r="JNY118" s="3"/>
      <c r="JNZ118" s="5"/>
      <c r="JOA118" s="3"/>
      <c r="JOB118" s="5"/>
      <c r="JOE118" s="3"/>
      <c r="JOF118" s="3"/>
      <c r="JOG118" s="3"/>
      <c r="JOH118" s="3"/>
      <c r="JOI118" s="3"/>
      <c r="JOJ118" s="3"/>
      <c r="JOK118" s="3"/>
      <c r="JOL118" s="3"/>
      <c r="JOM118" s="3"/>
      <c r="JON118" s="3"/>
      <c r="JOO118" s="5"/>
      <c r="JOP118" s="3"/>
      <c r="JOQ118" s="5"/>
      <c r="JOT118" s="3"/>
      <c r="JOU118" s="3"/>
      <c r="JOV118" s="3"/>
      <c r="JOW118" s="3"/>
      <c r="JOX118" s="3"/>
      <c r="JOY118" s="3"/>
      <c r="JOZ118" s="3"/>
      <c r="JPA118" s="3"/>
      <c r="JPB118" s="3"/>
      <c r="JPC118" s="3"/>
      <c r="JPD118" s="5"/>
      <c r="JPE118" s="3"/>
      <c r="JPF118" s="5"/>
      <c r="JPI118" s="3"/>
      <c r="JPJ118" s="3"/>
      <c r="JPK118" s="3"/>
      <c r="JPL118" s="3"/>
      <c r="JPM118" s="3"/>
      <c r="JPN118" s="3"/>
      <c r="JPO118" s="3"/>
      <c r="JPP118" s="3"/>
      <c r="JPQ118" s="3"/>
      <c r="JPR118" s="3"/>
      <c r="JPS118" s="5"/>
      <c r="JPT118" s="3"/>
      <c r="JPU118" s="5"/>
      <c r="JPX118" s="3"/>
      <c r="JPY118" s="3"/>
      <c r="JPZ118" s="3"/>
      <c r="JQA118" s="3"/>
      <c r="JQB118" s="3"/>
      <c r="JQC118" s="3"/>
      <c r="JQD118" s="3"/>
      <c r="JQE118" s="3"/>
      <c r="JQF118" s="3"/>
      <c r="JQG118" s="3"/>
      <c r="JQH118" s="5"/>
      <c r="JQI118" s="3"/>
      <c r="JQJ118" s="5"/>
      <c r="JQM118" s="3"/>
      <c r="JQN118" s="3"/>
      <c r="JQO118" s="3"/>
      <c r="JQP118" s="3"/>
      <c r="JQQ118" s="3"/>
      <c r="JQR118" s="3"/>
      <c r="JQS118" s="3"/>
      <c r="JQT118" s="3"/>
      <c r="JQU118" s="3"/>
      <c r="JQV118" s="3"/>
      <c r="JQW118" s="5"/>
      <c r="JQX118" s="3"/>
      <c r="JQY118" s="5"/>
      <c r="JRB118" s="3"/>
      <c r="JRC118" s="3"/>
      <c r="JRD118" s="3"/>
      <c r="JRE118" s="3"/>
      <c r="JRF118" s="3"/>
      <c r="JRG118" s="3"/>
      <c r="JRH118" s="3"/>
      <c r="JRI118" s="3"/>
      <c r="JRJ118" s="3"/>
      <c r="JRK118" s="3"/>
      <c r="JRL118" s="5"/>
      <c r="JRM118" s="3"/>
      <c r="JRN118" s="5"/>
      <c r="JRQ118" s="3"/>
      <c r="JRR118" s="3"/>
      <c r="JRS118" s="3"/>
      <c r="JRT118" s="3"/>
      <c r="JRU118" s="3"/>
      <c r="JRV118" s="3"/>
      <c r="JRW118" s="3"/>
      <c r="JRX118" s="3"/>
      <c r="JRY118" s="3"/>
      <c r="JRZ118" s="3"/>
      <c r="JSA118" s="5"/>
      <c r="JSB118" s="3"/>
      <c r="JSC118" s="5"/>
      <c r="JSF118" s="3"/>
      <c r="JSG118" s="3"/>
      <c r="JSH118" s="3"/>
      <c r="JSI118" s="3"/>
      <c r="JSJ118" s="3"/>
      <c r="JSK118" s="3"/>
      <c r="JSL118" s="3"/>
      <c r="JSM118" s="3"/>
      <c r="JSN118" s="3"/>
      <c r="JSO118" s="3"/>
      <c r="JSP118" s="5"/>
      <c r="JSQ118" s="3"/>
      <c r="JSR118" s="5"/>
      <c r="JSU118" s="3"/>
      <c r="JSV118" s="3"/>
      <c r="JSW118" s="3"/>
      <c r="JSX118" s="3"/>
      <c r="JSY118" s="3"/>
      <c r="JSZ118" s="3"/>
      <c r="JTA118" s="3"/>
      <c r="JTB118" s="3"/>
      <c r="JTC118" s="3"/>
      <c r="JTD118" s="3"/>
      <c r="JTE118" s="5"/>
      <c r="JTF118" s="3"/>
      <c r="JTG118" s="5"/>
      <c r="JTJ118" s="3"/>
      <c r="JTK118" s="3"/>
      <c r="JTL118" s="3"/>
      <c r="JTM118" s="3"/>
      <c r="JTN118" s="3"/>
      <c r="JTO118" s="3"/>
      <c r="JTP118" s="3"/>
      <c r="JTQ118" s="3"/>
      <c r="JTR118" s="3"/>
      <c r="JTS118" s="3"/>
      <c r="JTT118" s="5"/>
      <c r="JTU118" s="3"/>
      <c r="JTV118" s="5"/>
      <c r="JTY118" s="3"/>
      <c r="JTZ118" s="3"/>
      <c r="JUA118" s="3"/>
      <c r="JUB118" s="3"/>
      <c r="JUC118" s="3"/>
      <c r="JUD118" s="3"/>
      <c r="JUE118" s="3"/>
      <c r="JUF118" s="3"/>
      <c r="JUG118" s="3"/>
      <c r="JUH118" s="3"/>
      <c r="JUI118" s="5"/>
      <c r="JUJ118" s="3"/>
      <c r="JUK118" s="5"/>
      <c r="JUN118" s="3"/>
      <c r="JUO118" s="3"/>
      <c r="JUP118" s="3"/>
      <c r="JUQ118" s="3"/>
      <c r="JUR118" s="3"/>
      <c r="JUS118" s="3"/>
      <c r="JUT118" s="3"/>
      <c r="JUU118" s="3"/>
      <c r="JUV118" s="3"/>
      <c r="JUW118" s="3"/>
      <c r="JUX118" s="5"/>
      <c r="JUY118" s="3"/>
      <c r="JUZ118" s="5"/>
      <c r="JVC118" s="3"/>
      <c r="JVD118" s="3"/>
      <c r="JVE118" s="3"/>
      <c r="JVF118" s="3"/>
      <c r="JVG118" s="3"/>
      <c r="JVH118" s="3"/>
      <c r="JVI118" s="3"/>
      <c r="JVJ118" s="3"/>
      <c r="JVK118" s="3"/>
      <c r="JVL118" s="3"/>
      <c r="JVM118" s="5"/>
      <c r="JVN118" s="3"/>
      <c r="JVO118" s="5"/>
      <c r="JVR118" s="3"/>
      <c r="JVS118" s="3"/>
      <c r="JVT118" s="3"/>
      <c r="JVU118" s="3"/>
      <c r="JVV118" s="3"/>
      <c r="JVW118" s="3"/>
      <c r="JVX118" s="3"/>
      <c r="JVY118" s="3"/>
      <c r="JVZ118" s="3"/>
      <c r="JWA118" s="3"/>
      <c r="JWB118" s="5"/>
      <c r="JWC118" s="3"/>
      <c r="JWD118" s="5"/>
      <c r="JWG118" s="3"/>
      <c r="JWH118" s="3"/>
      <c r="JWI118" s="3"/>
      <c r="JWJ118" s="3"/>
      <c r="JWK118" s="3"/>
      <c r="JWL118" s="3"/>
      <c r="JWM118" s="3"/>
      <c r="JWN118" s="3"/>
      <c r="JWO118" s="3"/>
      <c r="JWP118" s="3"/>
      <c r="JWQ118" s="5"/>
      <c r="JWR118" s="3"/>
      <c r="JWS118" s="5"/>
      <c r="JWV118" s="3"/>
      <c r="JWW118" s="3"/>
      <c r="JWX118" s="3"/>
      <c r="JWY118" s="3"/>
      <c r="JWZ118" s="3"/>
      <c r="JXA118" s="3"/>
      <c r="JXB118" s="3"/>
      <c r="JXC118" s="3"/>
      <c r="JXD118" s="3"/>
      <c r="JXE118" s="3"/>
      <c r="JXF118" s="5"/>
      <c r="JXG118" s="3"/>
      <c r="JXH118" s="5"/>
      <c r="JXK118" s="3"/>
      <c r="JXL118" s="3"/>
      <c r="JXM118" s="3"/>
      <c r="JXN118" s="3"/>
      <c r="JXO118" s="3"/>
      <c r="JXP118" s="3"/>
      <c r="JXQ118" s="3"/>
      <c r="JXR118" s="3"/>
      <c r="JXS118" s="3"/>
      <c r="JXT118" s="3"/>
      <c r="JXU118" s="5"/>
      <c r="JXV118" s="3"/>
      <c r="JXW118" s="5"/>
      <c r="JXZ118" s="3"/>
      <c r="JYA118" s="3"/>
      <c r="JYB118" s="3"/>
      <c r="JYC118" s="3"/>
      <c r="JYD118" s="3"/>
      <c r="JYE118" s="3"/>
      <c r="JYF118" s="3"/>
      <c r="JYG118" s="3"/>
      <c r="JYH118" s="3"/>
      <c r="JYI118" s="3"/>
      <c r="JYJ118" s="5"/>
      <c r="JYK118" s="3"/>
      <c r="JYL118" s="5"/>
      <c r="JYO118" s="3"/>
      <c r="JYP118" s="3"/>
      <c r="JYQ118" s="3"/>
      <c r="JYR118" s="3"/>
      <c r="JYS118" s="3"/>
      <c r="JYT118" s="3"/>
      <c r="JYU118" s="3"/>
      <c r="JYV118" s="3"/>
      <c r="JYW118" s="3"/>
      <c r="JYX118" s="3"/>
      <c r="JYY118" s="5"/>
      <c r="JYZ118" s="3"/>
      <c r="JZA118" s="5"/>
      <c r="JZD118" s="3"/>
      <c r="JZE118" s="3"/>
      <c r="JZF118" s="3"/>
      <c r="JZG118" s="3"/>
      <c r="JZH118" s="3"/>
      <c r="JZI118" s="3"/>
      <c r="JZJ118" s="3"/>
      <c r="JZK118" s="3"/>
      <c r="JZL118" s="3"/>
      <c r="JZM118" s="3"/>
      <c r="JZN118" s="5"/>
      <c r="JZO118" s="3"/>
      <c r="JZP118" s="5"/>
      <c r="JZS118" s="3"/>
      <c r="JZT118" s="3"/>
      <c r="JZU118" s="3"/>
      <c r="JZV118" s="3"/>
      <c r="JZW118" s="3"/>
      <c r="JZX118" s="3"/>
      <c r="JZY118" s="3"/>
      <c r="JZZ118" s="3"/>
      <c r="KAA118" s="3"/>
      <c r="KAB118" s="3"/>
      <c r="KAC118" s="5"/>
      <c r="KAD118" s="3"/>
      <c r="KAE118" s="5"/>
      <c r="KAH118" s="3"/>
      <c r="KAI118" s="3"/>
      <c r="KAJ118" s="3"/>
      <c r="KAK118" s="3"/>
      <c r="KAL118" s="3"/>
      <c r="KAM118" s="3"/>
      <c r="KAN118" s="3"/>
      <c r="KAO118" s="3"/>
      <c r="KAP118" s="3"/>
      <c r="KAQ118" s="3"/>
      <c r="KAR118" s="5"/>
      <c r="KAS118" s="3"/>
      <c r="KAT118" s="5"/>
      <c r="KAW118" s="3"/>
      <c r="KAX118" s="3"/>
      <c r="KAY118" s="3"/>
      <c r="KAZ118" s="3"/>
      <c r="KBA118" s="3"/>
      <c r="KBB118" s="3"/>
      <c r="KBC118" s="3"/>
      <c r="KBD118" s="3"/>
      <c r="KBE118" s="3"/>
      <c r="KBF118" s="3"/>
      <c r="KBG118" s="5"/>
      <c r="KBH118" s="3"/>
      <c r="KBI118" s="5"/>
      <c r="KBL118" s="3"/>
      <c r="KBM118" s="3"/>
      <c r="KBN118" s="3"/>
      <c r="KBO118" s="3"/>
      <c r="KBP118" s="3"/>
      <c r="KBQ118" s="3"/>
      <c r="KBR118" s="3"/>
      <c r="KBS118" s="3"/>
      <c r="KBT118" s="3"/>
      <c r="KBU118" s="3"/>
      <c r="KBV118" s="5"/>
      <c r="KBW118" s="3"/>
      <c r="KBX118" s="5"/>
      <c r="KCA118" s="3"/>
      <c r="KCB118" s="3"/>
      <c r="KCC118" s="3"/>
      <c r="KCD118" s="3"/>
      <c r="KCE118" s="3"/>
      <c r="KCF118" s="3"/>
      <c r="KCG118" s="3"/>
      <c r="KCH118" s="3"/>
      <c r="KCI118" s="3"/>
      <c r="KCJ118" s="3"/>
      <c r="KCK118" s="5"/>
      <c r="KCL118" s="3"/>
      <c r="KCM118" s="5"/>
      <c r="KCP118" s="3"/>
      <c r="KCQ118" s="3"/>
      <c r="KCR118" s="3"/>
      <c r="KCS118" s="3"/>
      <c r="KCT118" s="3"/>
      <c r="KCU118" s="3"/>
      <c r="KCV118" s="3"/>
      <c r="KCW118" s="3"/>
      <c r="KCX118" s="3"/>
      <c r="KCY118" s="3"/>
      <c r="KCZ118" s="5"/>
      <c r="KDA118" s="3"/>
      <c r="KDB118" s="5"/>
      <c r="KDE118" s="3"/>
      <c r="KDF118" s="3"/>
      <c r="KDG118" s="3"/>
      <c r="KDH118" s="3"/>
      <c r="KDI118" s="3"/>
      <c r="KDJ118" s="3"/>
      <c r="KDK118" s="3"/>
      <c r="KDL118" s="3"/>
      <c r="KDM118" s="3"/>
      <c r="KDN118" s="3"/>
      <c r="KDO118" s="5"/>
      <c r="KDP118" s="3"/>
      <c r="KDQ118" s="5"/>
      <c r="KDT118" s="3"/>
      <c r="KDU118" s="3"/>
      <c r="KDV118" s="3"/>
      <c r="KDW118" s="3"/>
      <c r="KDX118" s="3"/>
      <c r="KDY118" s="3"/>
      <c r="KDZ118" s="3"/>
      <c r="KEA118" s="3"/>
      <c r="KEB118" s="3"/>
      <c r="KEC118" s="3"/>
      <c r="KED118" s="5"/>
      <c r="KEE118" s="3"/>
      <c r="KEF118" s="5"/>
      <c r="KEI118" s="3"/>
      <c r="KEJ118" s="3"/>
      <c r="KEK118" s="3"/>
      <c r="KEL118" s="3"/>
      <c r="KEM118" s="3"/>
      <c r="KEN118" s="3"/>
      <c r="KEO118" s="3"/>
      <c r="KEP118" s="3"/>
      <c r="KEQ118" s="3"/>
      <c r="KER118" s="3"/>
      <c r="KES118" s="5"/>
      <c r="KET118" s="3"/>
      <c r="KEU118" s="5"/>
      <c r="KEX118" s="3"/>
      <c r="KEY118" s="3"/>
      <c r="KEZ118" s="3"/>
      <c r="KFA118" s="3"/>
      <c r="KFB118" s="3"/>
      <c r="KFC118" s="3"/>
      <c r="KFD118" s="3"/>
      <c r="KFE118" s="3"/>
      <c r="KFF118" s="3"/>
      <c r="KFG118" s="3"/>
      <c r="KFH118" s="5"/>
      <c r="KFI118" s="3"/>
      <c r="KFJ118" s="5"/>
      <c r="KFM118" s="3"/>
      <c r="KFN118" s="3"/>
      <c r="KFO118" s="3"/>
      <c r="KFP118" s="3"/>
      <c r="KFQ118" s="3"/>
      <c r="KFR118" s="3"/>
      <c r="KFS118" s="3"/>
      <c r="KFT118" s="3"/>
      <c r="KFU118" s="3"/>
      <c r="KFV118" s="3"/>
      <c r="KFW118" s="5"/>
      <c r="KFX118" s="3"/>
      <c r="KFY118" s="5"/>
      <c r="KGB118" s="3"/>
      <c r="KGC118" s="3"/>
      <c r="KGD118" s="3"/>
      <c r="KGE118" s="3"/>
      <c r="KGF118" s="3"/>
      <c r="KGG118" s="3"/>
      <c r="KGH118" s="3"/>
      <c r="KGI118" s="3"/>
      <c r="KGJ118" s="3"/>
      <c r="KGK118" s="3"/>
      <c r="KGL118" s="5"/>
      <c r="KGM118" s="3"/>
      <c r="KGN118" s="5"/>
      <c r="KGQ118" s="3"/>
      <c r="KGR118" s="3"/>
      <c r="KGS118" s="3"/>
      <c r="KGT118" s="3"/>
      <c r="KGU118" s="3"/>
      <c r="KGV118" s="3"/>
      <c r="KGW118" s="3"/>
      <c r="KGX118" s="3"/>
      <c r="KGY118" s="3"/>
      <c r="KGZ118" s="3"/>
      <c r="KHA118" s="5"/>
      <c r="KHB118" s="3"/>
      <c r="KHC118" s="5"/>
      <c r="KHF118" s="3"/>
      <c r="KHG118" s="3"/>
      <c r="KHH118" s="3"/>
      <c r="KHI118" s="3"/>
      <c r="KHJ118" s="3"/>
      <c r="KHK118" s="3"/>
      <c r="KHL118" s="3"/>
      <c r="KHM118" s="3"/>
      <c r="KHN118" s="3"/>
      <c r="KHO118" s="3"/>
      <c r="KHP118" s="5"/>
      <c r="KHQ118" s="3"/>
      <c r="KHR118" s="5"/>
      <c r="KHU118" s="3"/>
      <c r="KHV118" s="3"/>
      <c r="KHW118" s="3"/>
      <c r="KHX118" s="3"/>
      <c r="KHY118" s="3"/>
      <c r="KHZ118" s="3"/>
      <c r="KIA118" s="3"/>
      <c r="KIB118" s="3"/>
      <c r="KIC118" s="3"/>
      <c r="KID118" s="3"/>
      <c r="KIE118" s="5"/>
      <c r="KIF118" s="3"/>
      <c r="KIG118" s="5"/>
      <c r="KIJ118" s="3"/>
      <c r="KIK118" s="3"/>
      <c r="KIL118" s="3"/>
      <c r="KIM118" s="3"/>
      <c r="KIN118" s="3"/>
      <c r="KIO118" s="3"/>
      <c r="KIP118" s="3"/>
      <c r="KIQ118" s="3"/>
      <c r="KIR118" s="3"/>
      <c r="KIS118" s="3"/>
      <c r="KIT118" s="5"/>
      <c r="KIU118" s="3"/>
      <c r="KIV118" s="5"/>
      <c r="KIY118" s="3"/>
      <c r="KIZ118" s="3"/>
      <c r="KJA118" s="3"/>
      <c r="KJB118" s="3"/>
      <c r="KJC118" s="3"/>
      <c r="KJD118" s="3"/>
      <c r="KJE118" s="3"/>
      <c r="KJF118" s="3"/>
      <c r="KJG118" s="3"/>
      <c r="KJH118" s="3"/>
      <c r="KJI118" s="5"/>
      <c r="KJJ118" s="3"/>
      <c r="KJK118" s="5"/>
      <c r="KJN118" s="3"/>
      <c r="KJO118" s="3"/>
      <c r="KJP118" s="3"/>
      <c r="KJQ118" s="3"/>
      <c r="KJR118" s="3"/>
      <c r="KJS118" s="3"/>
      <c r="KJT118" s="3"/>
      <c r="KJU118" s="3"/>
      <c r="KJV118" s="3"/>
      <c r="KJW118" s="3"/>
      <c r="KJX118" s="5"/>
      <c r="KJY118" s="3"/>
      <c r="KJZ118" s="5"/>
      <c r="KKC118" s="3"/>
      <c r="KKD118" s="3"/>
      <c r="KKE118" s="3"/>
      <c r="KKF118" s="3"/>
      <c r="KKG118" s="3"/>
      <c r="KKH118" s="3"/>
      <c r="KKI118" s="3"/>
      <c r="KKJ118" s="3"/>
      <c r="KKK118" s="3"/>
      <c r="KKL118" s="3"/>
      <c r="KKM118" s="5"/>
      <c r="KKN118" s="3"/>
      <c r="KKO118" s="5"/>
      <c r="KKR118" s="3"/>
      <c r="KKS118" s="3"/>
      <c r="KKT118" s="3"/>
      <c r="KKU118" s="3"/>
      <c r="KKV118" s="3"/>
      <c r="KKW118" s="3"/>
      <c r="KKX118" s="3"/>
      <c r="KKY118" s="3"/>
      <c r="KKZ118" s="3"/>
      <c r="KLA118" s="3"/>
      <c r="KLB118" s="5"/>
      <c r="KLC118" s="3"/>
      <c r="KLD118" s="5"/>
      <c r="KLG118" s="3"/>
      <c r="KLH118" s="3"/>
      <c r="KLI118" s="3"/>
      <c r="KLJ118" s="3"/>
      <c r="KLK118" s="3"/>
      <c r="KLL118" s="3"/>
      <c r="KLM118" s="3"/>
      <c r="KLN118" s="3"/>
      <c r="KLO118" s="3"/>
      <c r="KLP118" s="3"/>
      <c r="KLQ118" s="5"/>
      <c r="KLR118" s="3"/>
      <c r="KLS118" s="5"/>
      <c r="KLV118" s="3"/>
      <c r="KLW118" s="3"/>
      <c r="KLX118" s="3"/>
      <c r="KLY118" s="3"/>
      <c r="KLZ118" s="3"/>
      <c r="KMA118" s="3"/>
      <c r="KMB118" s="3"/>
      <c r="KMC118" s="3"/>
      <c r="KMD118" s="3"/>
      <c r="KME118" s="3"/>
      <c r="KMF118" s="5"/>
      <c r="KMG118" s="3"/>
      <c r="KMH118" s="5"/>
      <c r="KMK118" s="3"/>
      <c r="KML118" s="3"/>
      <c r="KMM118" s="3"/>
      <c r="KMN118" s="3"/>
      <c r="KMO118" s="3"/>
      <c r="KMP118" s="3"/>
      <c r="KMQ118" s="3"/>
      <c r="KMR118" s="3"/>
      <c r="KMS118" s="3"/>
      <c r="KMT118" s="3"/>
      <c r="KMU118" s="5"/>
      <c r="KMV118" s="3"/>
      <c r="KMW118" s="5"/>
      <c r="KMZ118" s="3"/>
      <c r="KNA118" s="3"/>
      <c r="KNB118" s="3"/>
      <c r="KNC118" s="3"/>
      <c r="KND118" s="3"/>
      <c r="KNE118" s="3"/>
      <c r="KNF118" s="3"/>
      <c r="KNG118" s="3"/>
      <c r="KNH118" s="3"/>
      <c r="KNI118" s="3"/>
      <c r="KNJ118" s="5"/>
      <c r="KNK118" s="3"/>
      <c r="KNL118" s="5"/>
      <c r="KNO118" s="3"/>
      <c r="KNP118" s="3"/>
      <c r="KNQ118" s="3"/>
      <c r="KNR118" s="3"/>
      <c r="KNS118" s="3"/>
      <c r="KNT118" s="3"/>
      <c r="KNU118" s="3"/>
      <c r="KNV118" s="3"/>
      <c r="KNW118" s="3"/>
      <c r="KNX118" s="3"/>
      <c r="KNY118" s="5"/>
      <c r="KNZ118" s="3"/>
      <c r="KOA118" s="5"/>
      <c r="KOD118" s="3"/>
      <c r="KOE118" s="3"/>
      <c r="KOF118" s="3"/>
      <c r="KOG118" s="3"/>
      <c r="KOH118" s="3"/>
      <c r="KOI118" s="3"/>
      <c r="KOJ118" s="3"/>
      <c r="KOK118" s="3"/>
      <c r="KOL118" s="3"/>
      <c r="KOM118" s="3"/>
      <c r="KON118" s="5"/>
      <c r="KOO118" s="3"/>
      <c r="KOP118" s="5"/>
      <c r="KOS118" s="3"/>
      <c r="KOT118" s="3"/>
      <c r="KOU118" s="3"/>
      <c r="KOV118" s="3"/>
      <c r="KOW118" s="3"/>
      <c r="KOX118" s="3"/>
      <c r="KOY118" s="3"/>
      <c r="KOZ118" s="3"/>
      <c r="KPA118" s="3"/>
      <c r="KPB118" s="3"/>
      <c r="KPC118" s="5"/>
      <c r="KPD118" s="3"/>
      <c r="KPE118" s="5"/>
      <c r="KPH118" s="3"/>
      <c r="KPI118" s="3"/>
      <c r="KPJ118" s="3"/>
      <c r="KPK118" s="3"/>
      <c r="KPL118" s="3"/>
      <c r="KPM118" s="3"/>
      <c r="KPN118" s="3"/>
      <c r="KPO118" s="3"/>
      <c r="KPP118" s="3"/>
      <c r="KPQ118" s="3"/>
      <c r="KPR118" s="5"/>
      <c r="KPS118" s="3"/>
      <c r="KPT118" s="5"/>
      <c r="KPW118" s="3"/>
      <c r="KPX118" s="3"/>
      <c r="KPY118" s="3"/>
      <c r="KPZ118" s="3"/>
      <c r="KQA118" s="3"/>
      <c r="KQB118" s="3"/>
      <c r="KQC118" s="3"/>
      <c r="KQD118" s="3"/>
      <c r="KQE118" s="3"/>
      <c r="KQF118" s="3"/>
      <c r="KQG118" s="5"/>
      <c r="KQH118" s="3"/>
      <c r="KQI118" s="5"/>
      <c r="KQL118" s="3"/>
      <c r="KQM118" s="3"/>
      <c r="KQN118" s="3"/>
      <c r="KQO118" s="3"/>
      <c r="KQP118" s="3"/>
      <c r="KQQ118" s="3"/>
      <c r="KQR118" s="3"/>
      <c r="KQS118" s="3"/>
      <c r="KQT118" s="3"/>
      <c r="KQU118" s="3"/>
      <c r="KQV118" s="5"/>
      <c r="KQW118" s="3"/>
      <c r="KQX118" s="5"/>
      <c r="KRA118" s="3"/>
      <c r="KRB118" s="3"/>
      <c r="KRC118" s="3"/>
      <c r="KRD118" s="3"/>
      <c r="KRE118" s="3"/>
      <c r="KRF118" s="3"/>
      <c r="KRG118" s="3"/>
      <c r="KRH118" s="3"/>
      <c r="KRI118" s="3"/>
      <c r="KRJ118" s="3"/>
      <c r="KRK118" s="5"/>
      <c r="KRL118" s="3"/>
      <c r="KRM118" s="5"/>
      <c r="KRP118" s="3"/>
      <c r="KRQ118" s="3"/>
      <c r="KRR118" s="3"/>
      <c r="KRS118" s="3"/>
      <c r="KRT118" s="3"/>
      <c r="KRU118" s="3"/>
      <c r="KRV118" s="3"/>
      <c r="KRW118" s="3"/>
      <c r="KRX118" s="3"/>
      <c r="KRY118" s="3"/>
      <c r="KRZ118" s="5"/>
      <c r="KSA118" s="3"/>
      <c r="KSB118" s="5"/>
      <c r="KSE118" s="3"/>
      <c r="KSF118" s="3"/>
      <c r="KSG118" s="3"/>
      <c r="KSH118" s="3"/>
      <c r="KSI118" s="3"/>
      <c r="KSJ118" s="3"/>
      <c r="KSK118" s="3"/>
      <c r="KSL118" s="3"/>
      <c r="KSM118" s="3"/>
      <c r="KSN118" s="3"/>
      <c r="KSO118" s="5"/>
      <c r="KSP118" s="3"/>
      <c r="KSQ118" s="5"/>
      <c r="KST118" s="3"/>
      <c r="KSU118" s="3"/>
      <c r="KSV118" s="3"/>
      <c r="KSW118" s="3"/>
      <c r="KSX118" s="3"/>
      <c r="KSY118" s="3"/>
      <c r="KSZ118" s="3"/>
      <c r="KTA118" s="3"/>
      <c r="KTB118" s="3"/>
      <c r="KTC118" s="3"/>
      <c r="KTD118" s="5"/>
      <c r="KTE118" s="3"/>
      <c r="KTF118" s="5"/>
      <c r="KTI118" s="3"/>
      <c r="KTJ118" s="3"/>
      <c r="KTK118" s="3"/>
      <c r="KTL118" s="3"/>
      <c r="KTM118" s="3"/>
      <c r="KTN118" s="3"/>
      <c r="KTO118" s="3"/>
      <c r="KTP118" s="3"/>
      <c r="KTQ118" s="3"/>
      <c r="KTR118" s="3"/>
      <c r="KTS118" s="5"/>
      <c r="KTT118" s="3"/>
      <c r="KTU118" s="5"/>
      <c r="KTX118" s="3"/>
      <c r="KTY118" s="3"/>
      <c r="KTZ118" s="3"/>
      <c r="KUA118" s="3"/>
      <c r="KUB118" s="3"/>
      <c r="KUC118" s="3"/>
      <c r="KUD118" s="3"/>
      <c r="KUE118" s="3"/>
      <c r="KUF118" s="3"/>
      <c r="KUG118" s="3"/>
      <c r="KUH118" s="5"/>
      <c r="KUI118" s="3"/>
      <c r="KUJ118" s="5"/>
      <c r="KUM118" s="3"/>
      <c r="KUN118" s="3"/>
      <c r="KUO118" s="3"/>
      <c r="KUP118" s="3"/>
      <c r="KUQ118" s="3"/>
      <c r="KUR118" s="3"/>
      <c r="KUS118" s="3"/>
      <c r="KUT118" s="3"/>
      <c r="KUU118" s="3"/>
      <c r="KUV118" s="3"/>
      <c r="KUW118" s="5"/>
      <c r="KUX118" s="3"/>
      <c r="KUY118" s="5"/>
      <c r="KVB118" s="3"/>
      <c r="KVC118" s="3"/>
      <c r="KVD118" s="3"/>
      <c r="KVE118" s="3"/>
      <c r="KVF118" s="3"/>
      <c r="KVG118" s="3"/>
      <c r="KVH118" s="3"/>
      <c r="KVI118" s="3"/>
      <c r="KVJ118" s="3"/>
      <c r="KVK118" s="3"/>
      <c r="KVL118" s="5"/>
      <c r="KVM118" s="3"/>
      <c r="KVN118" s="5"/>
      <c r="KVQ118" s="3"/>
      <c r="KVR118" s="3"/>
      <c r="KVS118" s="3"/>
      <c r="KVT118" s="3"/>
      <c r="KVU118" s="3"/>
      <c r="KVV118" s="3"/>
      <c r="KVW118" s="3"/>
      <c r="KVX118" s="3"/>
      <c r="KVY118" s="3"/>
      <c r="KVZ118" s="3"/>
      <c r="KWA118" s="5"/>
      <c r="KWB118" s="3"/>
      <c r="KWC118" s="5"/>
      <c r="KWF118" s="3"/>
      <c r="KWG118" s="3"/>
      <c r="KWH118" s="3"/>
      <c r="KWI118" s="3"/>
      <c r="KWJ118" s="3"/>
      <c r="KWK118" s="3"/>
      <c r="KWL118" s="3"/>
      <c r="KWM118" s="3"/>
      <c r="KWN118" s="3"/>
      <c r="KWO118" s="3"/>
      <c r="KWP118" s="5"/>
      <c r="KWQ118" s="3"/>
      <c r="KWR118" s="5"/>
      <c r="KWU118" s="3"/>
      <c r="KWV118" s="3"/>
      <c r="KWW118" s="3"/>
      <c r="KWX118" s="3"/>
      <c r="KWY118" s="3"/>
      <c r="KWZ118" s="3"/>
      <c r="KXA118" s="3"/>
      <c r="KXB118" s="3"/>
      <c r="KXC118" s="3"/>
      <c r="KXD118" s="3"/>
      <c r="KXE118" s="5"/>
      <c r="KXF118" s="3"/>
      <c r="KXG118" s="5"/>
      <c r="KXJ118" s="3"/>
      <c r="KXK118" s="3"/>
      <c r="KXL118" s="3"/>
      <c r="KXM118" s="3"/>
      <c r="KXN118" s="3"/>
      <c r="KXO118" s="3"/>
      <c r="KXP118" s="3"/>
      <c r="KXQ118" s="3"/>
      <c r="KXR118" s="3"/>
      <c r="KXS118" s="3"/>
      <c r="KXT118" s="5"/>
      <c r="KXU118" s="3"/>
      <c r="KXV118" s="5"/>
      <c r="KXY118" s="3"/>
      <c r="KXZ118" s="3"/>
      <c r="KYA118" s="3"/>
      <c r="KYB118" s="3"/>
      <c r="KYC118" s="3"/>
      <c r="KYD118" s="3"/>
      <c r="KYE118" s="3"/>
      <c r="KYF118" s="3"/>
      <c r="KYG118" s="3"/>
      <c r="KYH118" s="3"/>
      <c r="KYI118" s="5"/>
      <c r="KYJ118" s="3"/>
      <c r="KYK118" s="5"/>
      <c r="KYN118" s="3"/>
      <c r="KYO118" s="3"/>
      <c r="KYP118" s="3"/>
      <c r="KYQ118" s="3"/>
      <c r="KYR118" s="3"/>
      <c r="KYS118" s="3"/>
      <c r="KYT118" s="3"/>
      <c r="KYU118" s="3"/>
      <c r="KYV118" s="3"/>
      <c r="KYW118" s="3"/>
      <c r="KYX118" s="5"/>
      <c r="KYY118" s="3"/>
      <c r="KYZ118" s="5"/>
      <c r="KZC118" s="3"/>
      <c r="KZD118" s="3"/>
      <c r="KZE118" s="3"/>
      <c r="KZF118" s="3"/>
      <c r="KZG118" s="3"/>
      <c r="KZH118" s="3"/>
      <c r="KZI118" s="3"/>
      <c r="KZJ118" s="3"/>
      <c r="KZK118" s="3"/>
      <c r="KZL118" s="3"/>
      <c r="KZM118" s="5"/>
      <c r="KZN118" s="3"/>
      <c r="KZO118" s="5"/>
      <c r="KZR118" s="3"/>
      <c r="KZS118" s="3"/>
      <c r="KZT118" s="3"/>
      <c r="KZU118" s="3"/>
      <c r="KZV118" s="3"/>
      <c r="KZW118" s="3"/>
      <c r="KZX118" s="3"/>
      <c r="KZY118" s="3"/>
      <c r="KZZ118" s="3"/>
      <c r="LAA118" s="3"/>
      <c r="LAB118" s="5"/>
      <c r="LAC118" s="3"/>
      <c r="LAD118" s="5"/>
      <c r="LAG118" s="3"/>
      <c r="LAH118" s="3"/>
      <c r="LAI118" s="3"/>
      <c r="LAJ118" s="3"/>
      <c r="LAK118" s="3"/>
      <c r="LAL118" s="3"/>
      <c r="LAM118" s="3"/>
      <c r="LAN118" s="3"/>
      <c r="LAO118" s="3"/>
      <c r="LAP118" s="3"/>
      <c r="LAQ118" s="5"/>
      <c r="LAR118" s="3"/>
      <c r="LAS118" s="5"/>
      <c r="LAV118" s="3"/>
      <c r="LAW118" s="3"/>
      <c r="LAX118" s="3"/>
      <c r="LAY118" s="3"/>
      <c r="LAZ118" s="3"/>
      <c r="LBA118" s="3"/>
      <c r="LBB118" s="3"/>
      <c r="LBC118" s="3"/>
      <c r="LBD118" s="3"/>
      <c r="LBE118" s="3"/>
      <c r="LBF118" s="5"/>
      <c r="LBG118" s="3"/>
      <c r="LBH118" s="5"/>
      <c r="LBK118" s="3"/>
      <c r="LBL118" s="3"/>
      <c r="LBM118" s="3"/>
      <c r="LBN118" s="3"/>
      <c r="LBO118" s="3"/>
      <c r="LBP118" s="3"/>
      <c r="LBQ118" s="3"/>
      <c r="LBR118" s="3"/>
      <c r="LBS118" s="3"/>
      <c r="LBT118" s="3"/>
      <c r="LBU118" s="5"/>
      <c r="LBV118" s="3"/>
      <c r="LBW118" s="5"/>
      <c r="LBZ118" s="3"/>
      <c r="LCA118" s="3"/>
      <c r="LCB118" s="3"/>
      <c r="LCC118" s="3"/>
      <c r="LCD118" s="3"/>
      <c r="LCE118" s="3"/>
      <c r="LCF118" s="3"/>
      <c r="LCG118" s="3"/>
      <c r="LCH118" s="3"/>
      <c r="LCI118" s="3"/>
      <c r="LCJ118" s="5"/>
      <c r="LCK118" s="3"/>
      <c r="LCL118" s="5"/>
      <c r="LCO118" s="3"/>
      <c r="LCP118" s="3"/>
      <c r="LCQ118" s="3"/>
      <c r="LCR118" s="3"/>
      <c r="LCS118" s="3"/>
      <c r="LCT118" s="3"/>
      <c r="LCU118" s="3"/>
      <c r="LCV118" s="3"/>
      <c r="LCW118" s="3"/>
      <c r="LCX118" s="3"/>
      <c r="LCY118" s="5"/>
      <c r="LCZ118" s="3"/>
      <c r="LDA118" s="5"/>
      <c r="LDD118" s="3"/>
      <c r="LDE118" s="3"/>
      <c r="LDF118" s="3"/>
      <c r="LDG118" s="3"/>
      <c r="LDH118" s="3"/>
      <c r="LDI118" s="3"/>
      <c r="LDJ118" s="3"/>
      <c r="LDK118" s="3"/>
      <c r="LDL118" s="3"/>
      <c r="LDM118" s="3"/>
      <c r="LDN118" s="5"/>
      <c r="LDO118" s="3"/>
      <c r="LDP118" s="5"/>
      <c r="LDS118" s="3"/>
      <c r="LDT118" s="3"/>
      <c r="LDU118" s="3"/>
      <c r="LDV118" s="3"/>
      <c r="LDW118" s="3"/>
      <c r="LDX118" s="3"/>
      <c r="LDY118" s="3"/>
      <c r="LDZ118" s="3"/>
      <c r="LEA118" s="3"/>
      <c r="LEB118" s="3"/>
      <c r="LEC118" s="5"/>
      <c r="LED118" s="3"/>
      <c r="LEE118" s="5"/>
      <c r="LEH118" s="3"/>
      <c r="LEI118" s="3"/>
      <c r="LEJ118" s="3"/>
      <c r="LEK118" s="3"/>
      <c r="LEL118" s="3"/>
      <c r="LEM118" s="3"/>
      <c r="LEN118" s="3"/>
      <c r="LEO118" s="3"/>
      <c r="LEP118" s="3"/>
      <c r="LEQ118" s="3"/>
      <c r="LER118" s="5"/>
      <c r="LES118" s="3"/>
      <c r="LET118" s="5"/>
      <c r="LEW118" s="3"/>
      <c r="LEX118" s="3"/>
      <c r="LEY118" s="3"/>
      <c r="LEZ118" s="3"/>
      <c r="LFA118" s="3"/>
      <c r="LFB118" s="3"/>
      <c r="LFC118" s="3"/>
      <c r="LFD118" s="3"/>
      <c r="LFE118" s="3"/>
      <c r="LFF118" s="3"/>
      <c r="LFG118" s="5"/>
      <c r="LFH118" s="3"/>
      <c r="LFI118" s="5"/>
      <c r="LFL118" s="3"/>
      <c r="LFM118" s="3"/>
      <c r="LFN118" s="3"/>
      <c r="LFO118" s="3"/>
      <c r="LFP118" s="3"/>
      <c r="LFQ118" s="3"/>
      <c r="LFR118" s="3"/>
      <c r="LFS118" s="3"/>
      <c r="LFT118" s="3"/>
      <c r="LFU118" s="3"/>
      <c r="LFV118" s="5"/>
      <c r="LFW118" s="3"/>
      <c r="LFX118" s="5"/>
      <c r="LGA118" s="3"/>
      <c r="LGB118" s="3"/>
      <c r="LGC118" s="3"/>
      <c r="LGD118" s="3"/>
      <c r="LGE118" s="3"/>
      <c r="LGF118" s="3"/>
      <c r="LGG118" s="3"/>
      <c r="LGH118" s="3"/>
      <c r="LGI118" s="3"/>
      <c r="LGJ118" s="3"/>
      <c r="LGK118" s="5"/>
      <c r="LGL118" s="3"/>
      <c r="LGM118" s="5"/>
      <c r="LGP118" s="3"/>
      <c r="LGQ118" s="3"/>
      <c r="LGR118" s="3"/>
      <c r="LGS118" s="3"/>
      <c r="LGT118" s="3"/>
      <c r="LGU118" s="3"/>
      <c r="LGV118" s="3"/>
      <c r="LGW118" s="3"/>
      <c r="LGX118" s="3"/>
      <c r="LGY118" s="3"/>
      <c r="LGZ118" s="5"/>
      <c r="LHA118" s="3"/>
      <c r="LHB118" s="5"/>
      <c r="LHE118" s="3"/>
      <c r="LHF118" s="3"/>
      <c r="LHG118" s="3"/>
      <c r="LHH118" s="3"/>
      <c r="LHI118" s="3"/>
      <c r="LHJ118" s="3"/>
      <c r="LHK118" s="3"/>
      <c r="LHL118" s="3"/>
      <c r="LHM118" s="3"/>
      <c r="LHN118" s="3"/>
      <c r="LHO118" s="5"/>
      <c r="LHP118" s="3"/>
      <c r="LHQ118" s="5"/>
      <c r="LHT118" s="3"/>
      <c r="LHU118" s="3"/>
      <c r="LHV118" s="3"/>
      <c r="LHW118" s="3"/>
      <c r="LHX118" s="3"/>
      <c r="LHY118" s="3"/>
      <c r="LHZ118" s="3"/>
      <c r="LIA118" s="3"/>
      <c r="LIB118" s="3"/>
      <c r="LIC118" s="3"/>
      <c r="LID118" s="5"/>
      <c r="LIE118" s="3"/>
      <c r="LIF118" s="5"/>
      <c r="LII118" s="3"/>
      <c r="LIJ118" s="3"/>
      <c r="LIK118" s="3"/>
      <c r="LIL118" s="3"/>
      <c r="LIM118" s="3"/>
      <c r="LIN118" s="3"/>
      <c r="LIO118" s="3"/>
      <c r="LIP118" s="3"/>
      <c r="LIQ118" s="3"/>
      <c r="LIR118" s="3"/>
      <c r="LIS118" s="5"/>
      <c r="LIT118" s="3"/>
      <c r="LIU118" s="5"/>
      <c r="LIX118" s="3"/>
      <c r="LIY118" s="3"/>
      <c r="LIZ118" s="3"/>
      <c r="LJA118" s="3"/>
      <c r="LJB118" s="3"/>
      <c r="LJC118" s="3"/>
      <c r="LJD118" s="3"/>
      <c r="LJE118" s="3"/>
      <c r="LJF118" s="3"/>
      <c r="LJG118" s="3"/>
      <c r="LJH118" s="5"/>
      <c r="LJI118" s="3"/>
      <c r="LJJ118" s="5"/>
      <c r="LJM118" s="3"/>
      <c r="LJN118" s="3"/>
      <c r="LJO118" s="3"/>
      <c r="LJP118" s="3"/>
      <c r="LJQ118" s="3"/>
      <c r="LJR118" s="3"/>
      <c r="LJS118" s="3"/>
      <c r="LJT118" s="3"/>
      <c r="LJU118" s="3"/>
      <c r="LJV118" s="3"/>
      <c r="LJW118" s="5"/>
      <c r="LJX118" s="3"/>
      <c r="LJY118" s="5"/>
      <c r="LKB118" s="3"/>
      <c r="LKC118" s="3"/>
      <c r="LKD118" s="3"/>
      <c r="LKE118" s="3"/>
      <c r="LKF118" s="3"/>
      <c r="LKG118" s="3"/>
      <c r="LKH118" s="3"/>
      <c r="LKI118" s="3"/>
      <c r="LKJ118" s="3"/>
      <c r="LKK118" s="3"/>
      <c r="LKL118" s="5"/>
      <c r="LKM118" s="3"/>
      <c r="LKN118" s="5"/>
      <c r="LKQ118" s="3"/>
      <c r="LKR118" s="3"/>
      <c r="LKS118" s="3"/>
      <c r="LKT118" s="3"/>
      <c r="LKU118" s="3"/>
      <c r="LKV118" s="3"/>
      <c r="LKW118" s="3"/>
      <c r="LKX118" s="3"/>
      <c r="LKY118" s="3"/>
      <c r="LKZ118" s="3"/>
      <c r="LLA118" s="5"/>
      <c r="LLB118" s="3"/>
      <c r="LLC118" s="5"/>
      <c r="LLF118" s="3"/>
      <c r="LLG118" s="3"/>
      <c r="LLH118" s="3"/>
      <c r="LLI118" s="3"/>
      <c r="LLJ118" s="3"/>
      <c r="LLK118" s="3"/>
      <c r="LLL118" s="3"/>
      <c r="LLM118" s="3"/>
      <c r="LLN118" s="3"/>
      <c r="LLO118" s="3"/>
      <c r="LLP118" s="5"/>
      <c r="LLQ118" s="3"/>
      <c r="LLR118" s="5"/>
      <c r="LLU118" s="3"/>
      <c r="LLV118" s="3"/>
      <c r="LLW118" s="3"/>
      <c r="LLX118" s="3"/>
      <c r="LLY118" s="3"/>
      <c r="LLZ118" s="3"/>
      <c r="LMA118" s="3"/>
      <c r="LMB118" s="3"/>
      <c r="LMC118" s="3"/>
      <c r="LMD118" s="3"/>
      <c r="LME118" s="5"/>
      <c r="LMF118" s="3"/>
      <c r="LMG118" s="5"/>
      <c r="LMJ118" s="3"/>
      <c r="LMK118" s="3"/>
      <c r="LML118" s="3"/>
      <c r="LMM118" s="3"/>
      <c r="LMN118" s="3"/>
      <c r="LMO118" s="3"/>
      <c r="LMP118" s="3"/>
      <c r="LMQ118" s="3"/>
      <c r="LMR118" s="3"/>
      <c r="LMS118" s="3"/>
      <c r="LMT118" s="5"/>
      <c r="LMU118" s="3"/>
      <c r="LMV118" s="5"/>
      <c r="LMY118" s="3"/>
      <c r="LMZ118" s="3"/>
      <c r="LNA118" s="3"/>
      <c r="LNB118" s="3"/>
      <c r="LNC118" s="3"/>
      <c r="LND118" s="3"/>
      <c r="LNE118" s="3"/>
      <c r="LNF118" s="3"/>
      <c r="LNG118" s="3"/>
      <c r="LNH118" s="3"/>
      <c r="LNI118" s="5"/>
      <c r="LNJ118" s="3"/>
      <c r="LNK118" s="5"/>
      <c r="LNN118" s="3"/>
      <c r="LNO118" s="3"/>
      <c r="LNP118" s="3"/>
      <c r="LNQ118" s="3"/>
      <c r="LNR118" s="3"/>
      <c r="LNS118" s="3"/>
      <c r="LNT118" s="3"/>
      <c r="LNU118" s="3"/>
      <c r="LNV118" s="3"/>
      <c r="LNW118" s="3"/>
      <c r="LNX118" s="5"/>
      <c r="LNY118" s="3"/>
      <c r="LNZ118" s="5"/>
      <c r="LOC118" s="3"/>
      <c r="LOD118" s="3"/>
      <c r="LOE118" s="3"/>
      <c r="LOF118" s="3"/>
      <c r="LOG118" s="3"/>
      <c r="LOH118" s="3"/>
      <c r="LOI118" s="3"/>
      <c r="LOJ118" s="3"/>
      <c r="LOK118" s="3"/>
      <c r="LOL118" s="3"/>
      <c r="LOM118" s="5"/>
      <c r="LON118" s="3"/>
      <c r="LOO118" s="5"/>
      <c r="LOR118" s="3"/>
      <c r="LOS118" s="3"/>
      <c r="LOT118" s="3"/>
      <c r="LOU118" s="3"/>
      <c r="LOV118" s="3"/>
      <c r="LOW118" s="3"/>
      <c r="LOX118" s="3"/>
      <c r="LOY118" s="3"/>
      <c r="LOZ118" s="3"/>
      <c r="LPA118" s="3"/>
      <c r="LPB118" s="5"/>
      <c r="LPC118" s="3"/>
      <c r="LPD118" s="5"/>
      <c r="LPG118" s="3"/>
      <c r="LPH118" s="3"/>
      <c r="LPI118" s="3"/>
      <c r="LPJ118" s="3"/>
      <c r="LPK118" s="3"/>
      <c r="LPL118" s="3"/>
      <c r="LPM118" s="3"/>
      <c r="LPN118" s="3"/>
      <c r="LPO118" s="3"/>
      <c r="LPP118" s="3"/>
      <c r="LPQ118" s="5"/>
      <c r="LPR118" s="3"/>
      <c r="LPS118" s="5"/>
      <c r="LPV118" s="3"/>
      <c r="LPW118" s="3"/>
      <c r="LPX118" s="3"/>
      <c r="LPY118" s="3"/>
      <c r="LPZ118" s="3"/>
      <c r="LQA118" s="3"/>
      <c r="LQB118" s="3"/>
      <c r="LQC118" s="3"/>
      <c r="LQD118" s="3"/>
      <c r="LQE118" s="3"/>
      <c r="LQF118" s="5"/>
      <c r="LQG118" s="3"/>
      <c r="LQH118" s="5"/>
      <c r="LQK118" s="3"/>
      <c r="LQL118" s="3"/>
      <c r="LQM118" s="3"/>
      <c r="LQN118" s="3"/>
      <c r="LQO118" s="3"/>
      <c r="LQP118" s="3"/>
      <c r="LQQ118" s="3"/>
      <c r="LQR118" s="3"/>
      <c r="LQS118" s="3"/>
      <c r="LQT118" s="3"/>
      <c r="LQU118" s="5"/>
      <c r="LQV118" s="3"/>
      <c r="LQW118" s="5"/>
      <c r="LQZ118" s="3"/>
      <c r="LRA118" s="3"/>
      <c r="LRB118" s="3"/>
      <c r="LRC118" s="3"/>
      <c r="LRD118" s="3"/>
      <c r="LRE118" s="3"/>
      <c r="LRF118" s="3"/>
      <c r="LRG118" s="3"/>
      <c r="LRH118" s="3"/>
      <c r="LRI118" s="3"/>
      <c r="LRJ118" s="5"/>
      <c r="LRK118" s="3"/>
      <c r="LRL118" s="5"/>
      <c r="LRO118" s="3"/>
      <c r="LRP118" s="3"/>
      <c r="LRQ118" s="3"/>
      <c r="LRR118" s="3"/>
      <c r="LRS118" s="3"/>
      <c r="LRT118" s="3"/>
      <c r="LRU118" s="3"/>
      <c r="LRV118" s="3"/>
      <c r="LRW118" s="3"/>
      <c r="LRX118" s="3"/>
      <c r="LRY118" s="5"/>
      <c r="LRZ118" s="3"/>
      <c r="LSA118" s="5"/>
      <c r="LSD118" s="3"/>
      <c r="LSE118" s="3"/>
      <c r="LSF118" s="3"/>
      <c r="LSG118" s="3"/>
      <c r="LSH118" s="3"/>
      <c r="LSI118" s="3"/>
      <c r="LSJ118" s="3"/>
      <c r="LSK118" s="3"/>
      <c r="LSL118" s="3"/>
      <c r="LSM118" s="3"/>
      <c r="LSN118" s="5"/>
      <c r="LSO118" s="3"/>
      <c r="LSP118" s="5"/>
      <c r="LSS118" s="3"/>
      <c r="LST118" s="3"/>
      <c r="LSU118" s="3"/>
      <c r="LSV118" s="3"/>
      <c r="LSW118" s="3"/>
      <c r="LSX118" s="3"/>
      <c r="LSY118" s="3"/>
      <c r="LSZ118" s="3"/>
      <c r="LTA118" s="3"/>
      <c r="LTB118" s="3"/>
      <c r="LTC118" s="5"/>
      <c r="LTD118" s="3"/>
      <c r="LTE118" s="5"/>
      <c r="LTH118" s="3"/>
      <c r="LTI118" s="3"/>
      <c r="LTJ118" s="3"/>
      <c r="LTK118" s="3"/>
      <c r="LTL118" s="3"/>
      <c r="LTM118" s="3"/>
      <c r="LTN118" s="3"/>
      <c r="LTO118" s="3"/>
      <c r="LTP118" s="3"/>
      <c r="LTQ118" s="3"/>
      <c r="LTR118" s="5"/>
      <c r="LTS118" s="3"/>
      <c r="LTT118" s="5"/>
      <c r="LTW118" s="3"/>
      <c r="LTX118" s="3"/>
      <c r="LTY118" s="3"/>
      <c r="LTZ118" s="3"/>
      <c r="LUA118" s="3"/>
      <c r="LUB118" s="3"/>
      <c r="LUC118" s="3"/>
      <c r="LUD118" s="3"/>
      <c r="LUE118" s="3"/>
      <c r="LUF118" s="3"/>
      <c r="LUG118" s="5"/>
      <c r="LUH118" s="3"/>
      <c r="LUI118" s="5"/>
      <c r="LUL118" s="3"/>
      <c r="LUM118" s="3"/>
      <c r="LUN118" s="3"/>
      <c r="LUO118" s="3"/>
      <c r="LUP118" s="3"/>
      <c r="LUQ118" s="3"/>
      <c r="LUR118" s="3"/>
      <c r="LUS118" s="3"/>
      <c r="LUT118" s="3"/>
      <c r="LUU118" s="3"/>
      <c r="LUV118" s="5"/>
      <c r="LUW118" s="3"/>
      <c r="LUX118" s="5"/>
      <c r="LVA118" s="3"/>
      <c r="LVB118" s="3"/>
      <c r="LVC118" s="3"/>
      <c r="LVD118" s="3"/>
      <c r="LVE118" s="3"/>
      <c r="LVF118" s="3"/>
      <c r="LVG118" s="3"/>
      <c r="LVH118" s="3"/>
      <c r="LVI118" s="3"/>
      <c r="LVJ118" s="3"/>
      <c r="LVK118" s="5"/>
      <c r="LVL118" s="3"/>
      <c r="LVM118" s="5"/>
      <c r="LVP118" s="3"/>
      <c r="LVQ118" s="3"/>
      <c r="LVR118" s="3"/>
      <c r="LVS118" s="3"/>
      <c r="LVT118" s="3"/>
      <c r="LVU118" s="3"/>
      <c r="LVV118" s="3"/>
      <c r="LVW118" s="3"/>
      <c r="LVX118" s="3"/>
      <c r="LVY118" s="3"/>
      <c r="LVZ118" s="5"/>
      <c r="LWA118" s="3"/>
      <c r="LWB118" s="5"/>
      <c r="LWE118" s="3"/>
      <c r="LWF118" s="3"/>
      <c r="LWG118" s="3"/>
      <c r="LWH118" s="3"/>
      <c r="LWI118" s="3"/>
      <c r="LWJ118" s="3"/>
      <c r="LWK118" s="3"/>
      <c r="LWL118" s="3"/>
      <c r="LWM118" s="3"/>
      <c r="LWN118" s="3"/>
      <c r="LWO118" s="5"/>
      <c r="LWP118" s="3"/>
      <c r="LWQ118" s="5"/>
      <c r="LWT118" s="3"/>
      <c r="LWU118" s="3"/>
      <c r="LWV118" s="3"/>
      <c r="LWW118" s="3"/>
      <c r="LWX118" s="3"/>
      <c r="LWY118" s="3"/>
      <c r="LWZ118" s="3"/>
      <c r="LXA118" s="3"/>
      <c r="LXB118" s="3"/>
      <c r="LXC118" s="3"/>
      <c r="LXD118" s="5"/>
      <c r="LXE118" s="3"/>
      <c r="LXF118" s="5"/>
      <c r="LXI118" s="3"/>
      <c r="LXJ118" s="3"/>
      <c r="LXK118" s="3"/>
      <c r="LXL118" s="3"/>
      <c r="LXM118" s="3"/>
      <c r="LXN118" s="3"/>
      <c r="LXO118" s="3"/>
      <c r="LXP118" s="3"/>
      <c r="LXQ118" s="3"/>
      <c r="LXR118" s="3"/>
      <c r="LXS118" s="5"/>
      <c r="LXT118" s="3"/>
      <c r="LXU118" s="5"/>
      <c r="LXX118" s="3"/>
      <c r="LXY118" s="3"/>
      <c r="LXZ118" s="3"/>
      <c r="LYA118" s="3"/>
      <c r="LYB118" s="3"/>
      <c r="LYC118" s="3"/>
      <c r="LYD118" s="3"/>
      <c r="LYE118" s="3"/>
      <c r="LYF118" s="3"/>
      <c r="LYG118" s="3"/>
      <c r="LYH118" s="5"/>
      <c r="LYI118" s="3"/>
      <c r="LYJ118" s="5"/>
      <c r="LYM118" s="3"/>
      <c r="LYN118" s="3"/>
      <c r="LYO118" s="3"/>
      <c r="LYP118" s="3"/>
      <c r="LYQ118" s="3"/>
      <c r="LYR118" s="3"/>
      <c r="LYS118" s="3"/>
      <c r="LYT118" s="3"/>
      <c r="LYU118" s="3"/>
      <c r="LYV118" s="3"/>
      <c r="LYW118" s="5"/>
      <c r="LYX118" s="3"/>
      <c r="LYY118" s="5"/>
      <c r="LZB118" s="3"/>
      <c r="LZC118" s="3"/>
      <c r="LZD118" s="3"/>
      <c r="LZE118" s="3"/>
      <c r="LZF118" s="3"/>
      <c r="LZG118" s="3"/>
      <c r="LZH118" s="3"/>
      <c r="LZI118" s="3"/>
      <c r="LZJ118" s="3"/>
      <c r="LZK118" s="3"/>
      <c r="LZL118" s="5"/>
      <c r="LZM118" s="3"/>
      <c r="LZN118" s="5"/>
      <c r="LZQ118" s="3"/>
      <c r="LZR118" s="3"/>
      <c r="LZS118" s="3"/>
      <c r="LZT118" s="3"/>
      <c r="LZU118" s="3"/>
      <c r="LZV118" s="3"/>
      <c r="LZW118" s="3"/>
      <c r="LZX118" s="3"/>
      <c r="LZY118" s="3"/>
      <c r="LZZ118" s="3"/>
      <c r="MAA118" s="5"/>
      <c r="MAB118" s="3"/>
      <c r="MAC118" s="5"/>
      <c r="MAF118" s="3"/>
      <c r="MAG118" s="3"/>
      <c r="MAH118" s="3"/>
      <c r="MAI118" s="3"/>
      <c r="MAJ118" s="3"/>
      <c r="MAK118" s="3"/>
      <c r="MAL118" s="3"/>
      <c r="MAM118" s="3"/>
      <c r="MAN118" s="3"/>
      <c r="MAO118" s="3"/>
      <c r="MAP118" s="5"/>
      <c r="MAQ118" s="3"/>
      <c r="MAR118" s="5"/>
      <c r="MAU118" s="3"/>
      <c r="MAV118" s="3"/>
      <c r="MAW118" s="3"/>
      <c r="MAX118" s="3"/>
      <c r="MAY118" s="3"/>
      <c r="MAZ118" s="3"/>
      <c r="MBA118" s="3"/>
      <c r="MBB118" s="3"/>
      <c r="MBC118" s="3"/>
      <c r="MBD118" s="3"/>
      <c r="MBE118" s="5"/>
      <c r="MBF118" s="3"/>
      <c r="MBG118" s="5"/>
      <c r="MBJ118" s="3"/>
      <c r="MBK118" s="3"/>
      <c r="MBL118" s="3"/>
      <c r="MBM118" s="3"/>
      <c r="MBN118" s="3"/>
      <c r="MBO118" s="3"/>
      <c r="MBP118" s="3"/>
      <c r="MBQ118" s="3"/>
      <c r="MBR118" s="3"/>
      <c r="MBS118" s="3"/>
      <c r="MBT118" s="5"/>
      <c r="MBU118" s="3"/>
      <c r="MBV118" s="5"/>
      <c r="MBY118" s="3"/>
      <c r="MBZ118" s="3"/>
      <c r="MCA118" s="3"/>
      <c r="MCB118" s="3"/>
      <c r="MCC118" s="3"/>
      <c r="MCD118" s="3"/>
      <c r="MCE118" s="3"/>
      <c r="MCF118" s="3"/>
      <c r="MCG118" s="3"/>
      <c r="MCH118" s="3"/>
      <c r="MCI118" s="5"/>
      <c r="MCJ118" s="3"/>
      <c r="MCK118" s="5"/>
      <c r="MCN118" s="3"/>
      <c r="MCO118" s="3"/>
      <c r="MCP118" s="3"/>
      <c r="MCQ118" s="3"/>
      <c r="MCR118" s="3"/>
      <c r="MCS118" s="3"/>
      <c r="MCT118" s="3"/>
      <c r="MCU118" s="3"/>
      <c r="MCV118" s="3"/>
      <c r="MCW118" s="3"/>
      <c r="MCX118" s="5"/>
      <c r="MCY118" s="3"/>
      <c r="MCZ118" s="5"/>
      <c r="MDC118" s="3"/>
      <c r="MDD118" s="3"/>
      <c r="MDE118" s="3"/>
      <c r="MDF118" s="3"/>
      <c r="MDG118" s="3"/>
      <c r="MDH118" s="3"/>
      <c r="MDI118" s="3"/>
      <c r="MDJ118" s="3"/>
      <c r="MDK118" s="3"/>
      <c r="MDL118" s="3"/>
      <c r="MDM118" s="5"/>
      <c r="MDN118" s="3"/>
      <c r="MDO118" s="5"/>
      <c r="MDR118" s="3"/>
      <c r="MDS118" s="3"/>
      <c r="MDT118" s="3"/>
      <c r="MDU118" s="3"/>
      <c r="MDV118" s="3"/>
      <c r="MDW118" s="3"/>
      <c r="MDX118" s="3"/>
      <c r="MDY118" s="3"/>
      <c r="MDZ118" s="3"/>
      <c r="MEA118" s="3"/>
      <c r="MEB118" s="5"/>
      <c r="MEC118" s="3"/>
      <c r="MED118" s="5"/>
      <c r="MEG118" s="3"/>
      <c r="MEH118" s="3"/>
      <c r="MEI118" s="3"/>
      <c r="MEJ118" s="3"/>
      <c r="MEK118" s="3"/>
      <c r="MEL118" s="3"/>
      <c r="MEM118" s="3"/>
      <c r="MEN118" s="3"/>
      <c r="MEO118" s="3"/>
      <c r="MEP118" s="3"/>
      <c r="MEQ118" s="5"/>
      <c r="MER118" s="3"/>
      <c r="MES118" s="5"/>
      <c r="MEV118" s="3"/>
      <c r="MEW118" s="3"/>
      <c r="MEX118" s="3"/>
      <c r="MEY118" s="3"/>
      <c r="MEZ118" s="3"/>
      <c r="MFA118" s="3"/>
      <c r="MFB118" s="3"/>
      <c r="MFC118" s="3"/>
      <c r="MFD118" s="3"/>
      <c r="MFE118" s="3"/>
      <c r="MFF118" s="5"/>
      <c r="MFG118" s="3"/>
      <c r="MFH118" s="5"/>
      <c r="MFK118" s="3"/>
      <c r="MFL118" s="3"/>
      <c r="MFM118" s="3"/>
      <c r="MFN118" s="3"/>
      <c r="MFO118" s="3"/>
      <c r="MFP118" s="3"/>
      <c r="MFQ118" s="3"/>
      <c r="MFR118" s="3"/>
      <c r="MFS118" s="3"/>
      <c r="MFT118" s="3"/>
      <c r="MFU118" s="5"/>
      <c r="MFV118" s="3"/>
      <c r="MFW118" s="5"/>
      <c r="MFZ118" s="3"/>
      <c r="MGA118" s="3"/>
      <c r="MGB118" s="3"/>
      <c r="MGC118" s="3"/>
      <c r="MGD118" s="3"/>
      <c r="MGE118" s="3"/>
      <c r="MGF118" s="3"/>
      <c r="MGG118" s="3"/>
      <c r="MGH118" s="3"/>
      <c r="MGI118" s="3"/>
      <c r="MGJ118" s="5"/>
      <c r="MGK118" s="3"/>
      <c r="MGL118" s="5"/>
      <c r="MGO118" s="3"/>
      <c r="MGP118" s="3"/>
      <c r="MGQ118" s="3"/>
      <c r="MGR118" s="3"/>
      <c r="MGS118" s="3"/>
      <c r="MGT118" s="3"/>
      <c r="MGU118" s="3"/>
      <c r="MGV118" s="3"/>
      <c r="MGW118" s="3"/>
      <c r="MGX118" s="3"/>
      <c r="MGY118" s="5"/>
      <c r="MGZ118" s="3"/>
      <c r="MHA118" s="5"/>
      <c r="MHD118" s="3"/>
      <c r="MHE118" s="3"/>
      <c r="MHF118" s="3"/>
      <c r="MHG118" s="3"/>
      <c r="MHH118" s="3"/>
      <c r="MHI118" s="3"/>
      <c r="MHJ118" s="3"/>
      <c r="MHK118" s="3"/>
      <c r="MHL118" s="3"/>
      <c r="MHM118" s="3"/>
      <c r="MHN118" s="5"/>
      <c r="MHO118" s="3"/>
      <c r="MHP118" s="5"/>
      <c r="MHS118" s="3"/>
      <c r="MHT118" s="3"/>
      <c r="MHU118" s="3"/>
      <c r="MHV118" s="3"/>
      <c r="MHW118" s="3"/>
      <c r="MHX118" s="3"/>
      <c r="MHY118" s="3"/>
      <c r="MHZ118" s="3"/>
      <c r="MIA118" s="3"/>
      <c r="MIB118" s="3"/>
      <c r="MIC118" s="5"/>
      <c r="MID118" s="3"/>
      <c r="MIE118" s="5"/>
      <c r="MIH118" s="3"/>
      <c r="MII118" s="3"/>
      <c r="MIJ118" s="3"/>
      <c r="MIK118" s="3"/>
      <c r="MIL118" s="3"/>
      <c r="MIM118" s="3"/>
      <c r="MIN118" s="3"/>
      <c r="MIO118" s="3"/>
      <c r="MIP118" s="3"/>
      <c r="MIQ118" s="3"/>
      <c r="MIR118" s="5"/>
      <c r="MIS118" s="3"/>
      <c r="MIT118" s="5"/>
      <c r="MIW118" s="3"/>
      <c r="MIX118" s="3"/>
      <c r="MIY118" s="3"/>
      <c r="MIZ118" s="3"/>
      <c r="MJA118" s="3"/>
      <c r="MJB118" s="3"/>
      <c r="MJC118" s="3"/>
      <c r="MJD118" s="3"/>
      <c r="MJE118" s="3"/>
      <c r="MJF118" s="3"/>
      <c r="MJG118" s="5"/>
      <c r="MJH118" s="3"/>
      <c r="MJI118" s="5"/>
      <c r="MJL118" s="3"/>
      <c r="MJM118" s="3"/>
      <c r="MJN118" s="3"/>
      <c r="MJO118" s="3"/>
      <c r="MJP118" s="3"/>
      <c r="MJQ118" s="3"/>
      <c r="MJR118" s="3"/>
      <c r="MJS118" s="3"/>
      <c r="MJT118" s="3"/>
      <c r="MJU118" s="3"/>
      <c r="MJV118" s="5"/>
      <c r="MJW118" s="3"/>
      <c r="MJX118" s="5"/>
      <c r="MKA118" s="3"/>
      <c r="MKB118" s="3"/>
      <c r="MKC118" s="3"/>
      <c r="MKD118" s="3"/>
      <c r="MKE118" s="3"/>
      <c r="MKF118" s="3"/>
      <c r="MKG118" s="3"/>
      <c r="MKH118" s="3"/>
      <c r="MKI118" s="3"/>
      <c r="MKJ118" s="3"/>
      <c r="MKK118" s="5"/>
      <c r="MKL118" s="3"/>
      <c r="MKM118" s="5"/>
      <c r="MKP118" s="3"/>
      <c r="MKQ118" s="3"/>
      <c r="MKR118" s="3"/>
      <c r="MKS118" s="3"/>
      <c r="MKT118" s="3"/>
      <c r="MKU118" s="3"/>
      <c r="MKV118" s="3"/>
      <c r="MKW118" s="3"/>
      <c r="MKX118" s="3"/>
      <c r="MKY118" s="3"/>
      <c r="MKZ118" s="5"/>
      <c r="MLA118" s="3"/>
      <c r="MLB118" s="5"/>
      <c r="MLE118" s="3"/>
      <c r="MLF118" s="3"/>
      <c r="MLG118" s="3"/>
      <c r="MLH118" s="3"/>
      <c r="MLI118" s="3"/>
      <c r="MLJ118" s="3"/>
      <c r="MLK118" s="3"/>
      <c r="MLL118" s="3"/>
      <c r="MLM118" s="3"/>
      <c r="MLN118" s="3"/>
      <c r="MLO118" s="5"/>
      <c r="MLP118" s="3"/>
      <c r="MLQ118" s="5"/>
      <c r="MLT118" s="3"/>
      <c r="MLU118" s="3"/>
      <c r="MLV118" s="3"/>
      <c r="MLW118" s="3"/>
      <c r="MLX118" s="3"/>
      <c r="MLY118" s="3"/>
      <c r="MLZ118" s="3"/>
      <c r="MMA118" s="3"/>
      <c r="MMB118" s="3"/>
      <c r="MMC118" s="3"/>
      <c r="MMD118" s="5"/>
      <c r="MME118" s="3"/>
      <c r="MMF118" s="5"/>
      <c r="MMI118" s="3"/>
      <c r="MMJ118" s="3"/>
      <c r="MMK118" s="3"/>
      <c r="MML118" s="3"/>
      <c r="MMM118" s="3"/>
      <c r="MMN118" s="3"/>
      <c r="MMO118" s="3"/>
      <c r="MMP118" s="3"/>
      <c r="MMQ118" s="3"/>
      <c r="MMR118" s="3"/>
      <c r="MMS118" s="5"/>
      <c r="MMT118" s="3"/>
      <c r="MMU118" s="5"/>
      <c r="MMX118" s="3"/>
      <c r="MMY118" s="3"/>
      <c r="MMZ118" s="3"/>
      <c r="MNA118" s="3"/>
      <c r="MNB118" s="3"/>
      <c r="MNC118" s="3"/>
      <c r="MND118" s="3"/>
      <c r="MNE118" s="3"/>
      <c r="MNF118" s="3"/>
      <c r="MNG118" s="3"/>
      <c r="MNH118" s="5"/>
      <c r="MNI118" s="3"/>
      <c r="MNJ118" s="5"/>
      <c r="MNM118" s="3"/>
      <c r="MNN118" s="3"/>
      <c r="MNO118" s="3"/>
      <c r="MNP118" s="3"/>
      <c r="MNQ118" s="3"/>
      <c r="MNR118" s="3"/>
      <c r="MNS118" s="3"/>
      <c r="MNT118" s="3"/>
      <c r="MNU118" s="3"/>
      <c r="MNV118" s="3"/>
      <c r="MNW118" s="5"/>
      <c r="MNX118" s="3"/>
      <c r="MNY118" s="5"/>
      <c r="MOB118" s="3"/>
      <c r="MOC118" s="3"/>
      <c r="MOD118" s="3"/>
      <c r="MOE118" s="3"/>
      <c r="MOF118" s="3"/>
      <c r="MOG118" s="3"/>
      <c r="MOH118" s="3"/>
      <c r="MOI118" s="3"/>
      <c r="MOJ118" s="3"/>
      <c r="MOK118" s="3"/>
      <c r="MOL118" s="5"/>
      <c r="MOM118" s="3"/>
      <c r="MON118" s="5"/>
      <c r="MOQ118" s="3"/>
      <c r="MOR118" s="3"/>
      <c r="MOS118" s="3"/>
      <c r="MOT118" s="3"/>
      <c r="MOU118" s="3"/>
      <c r="MOV118" s="3"/>
      <c r="MOW118" s="3"/>
      <c r="MOX118" s="3"/>
      <c r="MOY118" s="3"/>
      <c r="MOZ118" s="3"/>
      <c r="MPA118" s="5"/>
      <c r="MPB118" s="3"/>
      <c r="MPC118" s="5"/>
      <c r="MPF118" s="3"/>
      <c r="MPG118" s="3"/>
      <c r="MPH118" s="3"/>
      <c r="MPI118" s="3"/>
      <c r="MPJ118" s="3"/>
      <c r="MPK118" s="3"/>
      <c r="MPL118" s="3"/>
      <c r="MPM118" s="3"/>
      <c r="MPN118" s="3"/>
      <c r="MPO118" s="3"/>
      <c r="MPP118" s="5"/>
      <c r="MPQ118" s="3"/>
      <c r="MPR118" s="5"/>
      <c r="MPU118" s="3"/>
      <c r="MPV118" s="3"/>
      <c r="MPW118" s="3"/>
      <c r="MPX118" s="3"/>
      <c r="MPY118" s="3"/>
      <c r="MPZ118" s="3"/>
      <c r="MQA118" s="3"/>
      <c r="MQB118" s="3"/>
      <c r="MQC118" s="3"/>
      <c r="MQD118" s="3"/>
      <c r="MQE118" s="5"/>
      <c r="MQF118" s="3"/>
      <c r="MQG118" s="5"/>
      <c r="MQJ118" s="3"/>
      <c r="MQK118" s="3"/>
      <c r="MQL118" s="3"/>
      <c r="MQM118" s="3"/>
      <c r="MQN118" s="3"/>
      <c r="MQO118" s="3"/>
      <c r="MQP118" s="3"/>
      <c r="MQQ118" s="3"/>
      <c r="MQR118" s="3"/>
      <c r="MQS118" s="3"/>
      <c r="MQT118" s="5"/>
      <c r="MQU118" s="3"/>
      <c r="MQV118" s="5"/>
      <c r="MQY118" s="3"/>
      <c r="MQZ118" s="3"/>
      <c r="MRA118" s="3"/>
      <c r="MRB118" s="3"/>
      <c r="MRC118" s="3"/>
      <c r="MRD118" s="3"/>
      <c r="MRE118" s="3"/>
      <c r="MRF118" s="3"/>
      <c r="MRG118" s="3"/>
      <c r="MRH118" s="3"/>
      <c r="MRI118" s="5"/>
      <c r="MRJ118" s="3"/>
      <c r="MRK118" s="5"/>
      <c r="MRN118" s="3"/>
      <c r="MRO118" s="3"/>
      <c r="MRP118" s="3"/>
      <c r="MRQ118" s="3"/>
      <c r="MRR118" s="3"/>
      <c r="MRS118" s="3"/>
      <c r="MRT118" s="3"/>
      <c r="MRU118" s="3"/>
      <c r="MRV118" s="3"/>
      <c r="MRW118" s="3"/>
      <c r="MRX118" s="5"/>
      <c r="MRY118" s="3"/>
      <c r="MRZ118" s="5"/>
      <c r="MSC118" s="3"/>
      <c r="MSD118" s="3"/>
      <c r="MSE118" s="3"/>
      <c r="MSF118" s="3"/>
      <c r="MSG118" s="3"/>
      <c r="MSH118" s="3"/>
      <c r="MSI118" s="3"/>
      <c r="MSJ118" s="3"/>
      <c r="MSK118" s="3"/>
      <c r="MSL118" s="3"/>
      <c r="MSM118" s="5"/>
      <c r="MSN118" s="3"/>
      <c r="MSO118" s="5"/>
      <c r="MSR118" s="3"/>
      <c r="MSS118" s="3"/>
      <c r="MST118" s="3"/>
      <c r="MSU118" s="3"/>
      <c r="MSV118" s="3"/>
      <c r="MSW118" s="3"/>
      <c r="MSX118" s="3"/>
      <c r="MSY118" s="3"/>
      <c r="MSZ118" s="3"/>
      <c r="MTA118" s="3"/>
      <c r="MTB118" s="5"/>
      <c r="MTC118" s="3"/>
      <c r="MTD118" s="5"/>
      <c r="MTG118" s="3"/>
      <c r="MTH118" s="3"/>
      <c r="MTI118" s="3"/>
      <c r="MTJ118" s="3"/>
      <c r="MTK118" s="3"/>
      <c r="MTL118" s="3"/>
      <c r="MTM118" s="3"/>
      <c r="MTN118" s="3"/>
      <c r="MTO118" s="3"/>
      <c r="MTP118" s="3"/>
      <c r="MTQ118" s="5"/>
      <c r="MTR118" s="3"/>
      <c r="MTS118" s="5"/>
      <c r="MTV118" s="3"/>
      <c r="MTW118" s="3"/>
      <c r="MTX118" s="3"/>
      <c r="MTY118" s="3"/>
      <c r="MTZ118" s="3"/>
      <c r="MUA118" s="3"/>
      <c r="MUB118" s="3"/>
      <c r="MUC118" s="3"/>
      <c r="MUD118" s="3"/>
      <c r="MUE118" s="3"/>
      <c r="MUF118" s="5"/>
      <c r="MUG118" s="3"/>
      <c r="MUH118" s="5"/>
      <c r="MUK118" s="3"/>
      <c r="MUL118" s="3"/>
      <c r="MUM118" s="3"/>
      <c r="MUN118" s="3"/>
      <c r="MUO118" s="3"/>
      <c r="MUP118" s="3"/>
      <c r="MUQ118" s="3"/>
      <c r="MUR118" s="3"/>
      <c r="MUS118" s="3"/>
      <c r="MUT118" s="3"/>
      <c r="MUU118" s="5"/>
      <c r="MUV118" s="3"/>
      <c r="MUW118" s="5"/>
      <c r="MUZ118" s="3"/>
      <c r="MVA118" s="3"/>
      <c r="MVB118" s="3"/>
      <c r="MVC118" s="3"/>
      <c r="MVD118" s="3"/>
      <c r="MVE118" s="3"/>
      <c r="MVF118" s="3"/>
      <c r="MVG118" s="3"/>
      <c r="MVH118" s="3"/>
      <c r="MVI118" s="3"/>
      <c r="MVJ118" s="5"/>
      <c r="MVK118" s="3"/>
      <c r="MVL118" s="5"/>
      <c r="MVO118" s="3"/>
      <c r="MVP118" s="3"/>
      <c r="MVQ118" s="3"/>
      <c r="MVR118" s="3"/>
      <c r="MVS118" s="3"/>
      <c r="MVT118" s="3"/>
      <c r="MVU118" s="3"/>
      <c r="MVV118" s="3"/>
      <c r="MVW118" s="3"/>
      <c r="MVX118" s="3"/>
      <c r="MVY118" s="5"/>
      <c r="MVZ118" s="3"/>
      <c r="MWA118" s="5"/>
      <c r="MWD118" s="3"/>
      <c r="MWE118" s="3"/>
      <c r="MWF118" s="3"/>
      <c r="MWG118" s="3"/>
      <c r="MWH118" s="3"/>
      <c r="MWI118" s="3"/>
      <c r="MWJ118" s="3"/>
      <c r="MWK118" s="3"/>
      <c r="MWL118" s="3"/>
      <c r="MWM118" s="3"/>
      <c r="MWN118" s="5"/>
      <c r="MWO118" s="3"/>
      <c r="MWP118" s="5"/>
      <c r="MWS118" s="3"/>
      <c r="MWT118" s="3"/>
      <c r="MWU118" s="3"/>
      <c r="MWV118" s="3"/>
      <c r="MWW118" s="3"/>
      <c r="MWX118" s="3"/>
      <c r="MWY118" s="3"/>
      <c r="MWZ118" s="3"/>
      <c r="MXA118" s="3"/>
      <c r="MXB118" s="3"/>
      <c r="MXC118" s="5"/>
      <c r="MXD118" s="3"/>
      <c r="MXE118" s="5"/>
      <c r="MXH118" s="3"/>
      <c r="MXI118" s="3"/>
      <c r="MXJ118" s="3"/>
      <c r="MXK118" s="3"/>
      <c r="MXL118" s="3"/>
      <c r="MXM118" s="3"/>
      <c r="MXN118" s="3"/>
      <c r="MXO118" s="3"/>
      <c r="MXP118" s="3"/>
      <c r="MXQ118" s="3"/>
      <c r="MXR118" s="5"/>
      <c r="MXS118" s="3"/>
      <c r="MXT118" s="5"/>
      <c r="MXW118" s="3"/>
      <c r="MXX118" s="3"/>
      <c r="MXY118" s="3"/>
      <c r="MXZ118" s="3"/>
      <c r="MYA118" s="3"/>
      <c r="MYB118" s="3"/>
      <c r="MYC118" s="3"/>
      <c r="MYD118" s="3"/>
      <c r="MYE118" s="3"/>
      <c r="MYF118" s="3"/>
      <c r="MYG118" s="5"/>
      <c r="MYH118" s="3"/>
      <c r="MYI118" s="5"/>
      <c r="MYL118" s="3"/>
      <c r="MYM118" s="3"/>
      <c r="MYN118" s="3"/>
      <c r="MYO118" s="3"/>
      <c r="MYP118" s="3"/>
      <c r="MYQ118" s="3"/>
      <c r="MYR118" s="3"/>
      <c r="MYS118" s="3"/>
      <c r="MYT118" s="3"/>
      <c r="MYU118" s="3"/>
      <c r="MYV118" s="5"/>
      <c r="MYW118" s="3"/>
      <c r="MYX118" s="5"/>
      <c r="MZA118" s="3"/>
      <c r="MZB118" s="3"/>
      <c r="MZC118" s="3"/>
      <c r="MZD118" s="3"/>
      <c r="MZE118" s="3"/>
      <c r="MZF118" s="3"/>
      <c r="MZG118" s="3"/>
      <c r="MZH118" s="3"/>
      <c r="MZI118" s="3"/>
      <c r="MZJ118" s="3"/>
      <c r="MZK118" s="5"/>
      <c r="MZL118" s="3"/>
      <c r="MZM118" s="5"/>
      <c r="MZP118" s="3"/>
      <c r="MZQ118" s="3"/>
      <c r="MZR118" s="3"/>
      <c r="MZS118" s="3"/>
      <c r="MZT118" s="3"/>
      <c r="MZU118" s="3"/>
      <c r="MZV118" s="3"/>
      <c r="MZW118" s="3"/>
      <c r="MZX118" s="3"/>
      <c r="MZY118" s="3"/>
      <c r="MZZ118" s="5"/>
      <c r="NAA118" s="3"/>
      <c r="NAB118" s="5"/>
      <c r="NAE118" s="3"/>
      <c r="NAF118" s="3"/>
      <c r="NAG118" s="3"/>
      <c r="NAH118" s="3"/>
      <c r="NAI118" s="3"/>
      <c r="NAJ118" s="3"/>
      <c r="NAK118" s="3"/>
      <c r="NAL118" s="3"/>
      <c r="NAM118" s="3"/>
      <c r="NAN118" s="3"/>
      <c r="NAO118" s="5"/>
      <c r="NAP118" s="3"/>
      <c r="NAQ118" s="5"/>
      <c r="NAT118" s="3"/>
      <c r="NAU118" s="3"/>
      <c r="NAV118" s="3"/>
      <c r="NAW118" s="3"/>
      <c r="NAX118" s="3"/>
      <c r="NAY118" s="3"/>
      <c r="NAZ118" s="3"/>
      <c r="NBA118" s="3"/>
      <c r="NBB118" s="3"/>
      <c r="NBC118" s="3"/>
      <c r="NBD118" s="5"/>
      <c r="NBE118" s="3"/>
      <c r="NBF118" s="5"/>
      <c r="NBI118" s="3"/>
      <c r="NBJ118" s="3"/>
      <c r="NBK118" s="3"/>
      <c r="NBL118" s="3"/>
      <c r="NBM118" s="3"/>
      <c r="NBN118" s="3"/>
      <c r="NBO118" s="3"/>
      <c r="NBP118" s="3"/>
      <c r="NBQ118" s="3"/>
      <c r="NBR118" s="3"/>
      <c r="NBS118" s="5"/>
      <c r="NBT118" s="3"/>
      <c r="NBU118" s="5"/>
      <c r="NBX118" s="3"/>
      <c r="NBY118" s="3"/>
      <c r="NBZ118" s="3"/>
      <c r="NCA118" s="3"/>
      <c r="NCB118" s="3"/>
      <c r="NCC118" s="3"/>
      <c r="NCD118" s="3"/>
      <c r="NCE118" s="3"/>
      <c r="NCF118" s="3"/>
      <c r="NCG118" s="3"/>
      <c r="NCH118" s="5"/>
      <c r="NCI118" s="3"/>
      <c r="NCJ118" s="5"/>
      <c r="NCM118" s="3"/>
      <c r="NCN118" s="3"/>
      <c r="NCO118" s="3"/>
      <c r="NCP118" s="3"/>
      <c r="NCQ118" s="3"/>
      <c r="NCR118" s="3"/>
      <c r="NCS118" s="3"/>
      <c r="NCT118" s="3"/>
      <c r="NCU118" s="3"/>
      <c r="NCV118" s="3"/>
      <c r="NCW118" s="5"/>
      <c r="NCX118" s="3"/>
      <c r="NCY118" s="5"/>
      <c r="NDB118" s="3"/>
      <c r="NDC118" s="3"/>
      <c r="NDD118" s="3"/>
      <c r="NDE118" s="3"/>
      <c r="NDF118" s="3"/>
      <c r="NDG118" s="3"/>
      <c r="NDH118" s="3"/>
      <c r="NDI118" s="3"/>
      <c r="NDJ118" s="3"/>
      <c r="NDK118" s="3"/>
      <c r="NDL118" s="5"/>
      <c r="NDM118" s="3"/>
      <c r="NDN118" s="5"/>
      <c r="NDQ118" s="3"/>
      <c r="NDR118" s="3"/>
      <c r="NDS118" s="3"/>
      <c r="NDT118" s="3"/>
      <c r="NDU118" s="3"/>
      <c r="NDV118" s="3"/>
      <c r="NDW118" s="3"/>
      <c r="NDX118" s="3"/>
      <c r="NDY118" s="3"/>
      <c r="NDZ118" s="3"/>
      <c r="NEA118" s="5"/>
      <c r="NEB118" s="3"/>
      <c r="NEC118" s="5"/>
      <c r="NEF118" s="3"/>
      <c r="NEG118" s="3"/>
      <c r="NEH118" s="3"/>
      <c r="NEI118" s="3"/>
      <c r="NEJ118" s="3"/>
      <c r="NEK118" s="3"/>
      <c r="NEL118" s="3"/>
      <c r="NEM118" s="3"/>
      <c r="NEN118" s="3"/>
      <c r="NEO118" s="3"/>
      <c r="NEP118" s="5"/>
      <c r="NEQ118" s="3"/>
      <c r="NER118" s="5"/>
      <c r="NEU118" s="3"/>
      <c r="NEV118" s="3"/>
      <c r="NEW118" s="3"/>
      <c r="NEX118" s="3"/>
      <c r="NEY118" s="3"/>
      <c r="NEZ118" s="3"/>
      <c r="NFA118" s="3"/>
      <c r="NFB118" s="3"/>
      <c r="NFC118" s="3"/>
      <c r="NFD118" s="3"/>
      <c r="NFE118" s="5"/>
      <c r="NFF118" s="3"/>
      <c r="NFG118" s="5"/>
      <c r="NFJ118" s="3"/>
      <c r="NFK118" s="3"/>
      <c r="NFL118" s="3"/>
      <c r="NFM118" s="3"/>
      <c r="NFN118" s="3"/>
      <c r="NFO118" s="3"/>
      <c r="NFP118" s="3"/>
      <c r="NFQ118" s="3"/>
      <c r="NFR118" s="3"/>
      <c r="NFS118" s="3"/>
      <c r="NFT118" s="5"/>
      <c r="NFU118" s="3"/>
      <c r="NFV118" s="5"/>
      <c r="NFY118" s="3"/>
      <c r="NFZ118" s="3"/>
      <c r="NGA118" s="3"/>
      <c r="NGB118" s="3"/>
      <c r="NGC118" s="3"/>
      <c r="NGD118" s="3"/>
      <c r="NGE118" s="3"/>
      <c r="NGF118" s="3"/>
      <c r="NGG118" s="3"/>
      <c r="NGH118" s="3"/>
      <c r="NGI118" s="5"/>
      <c r="NGJ118" s="3"/>
      <c r="NGK118" s="5"/>
      <c r="NGN118" s="3"/>
      <c r="NGO118" s="3"/>
      <c r="NGP118" s="3"/>
      <c r="NGQ118" s="3"/>
      <c r="NGR118" s="3"/>
      <c r="NGS118" s="3"/>
      <c r="NGT118" s="3"/>
      <c r="NGU118" s="3"/>
      <c r="NGV118" s="3"/>
      <c r="NGW118" s="3"/>
      <c r="NGX118" s="5"/>
      <c r="NGY118" s="3"/>
      <c r="NGZ118" s="5"/>
      <c r="NHC118" s="3"/>
      <c r="NHD118" s="3"/>
      <c r="NHE118" s="3"/>
      <c r="NHF118" s="3"/>
      <c r="NHG118" s="3"/>
      <c r="NHH118" s="3"/>
      <c r="NHI118" s="3"/>
      <c r="NHJ118" s="3"/>
      <c r="NHK118" s="3"/>
      <c r="NHL118" s="3"/>
      <c r="NHM118" s="5"/>
      <c r="NHN118" s="3"/>
      <c r="NHO118" s="5"/>
      <c r="NHR118" s="3"/>
      <c r="NHS118" s="3"/>
      <c r="NHT118" s="3"/>
      <c r="NHU118" s="3"/>
      <c r="NHV118" s="3"/>
      <c r="NHW118" s="3"/>
      <c r="NHX118" s="3"/>
      <c r="NHY118" s="3"/>
      <c r="NHZ118" s="3"/>
      <c r="NIA118" s="3"/>
      <c r="NIB118" s="5"/>
      <c r="NIC118" s="3"/>
      <c r="NID118" s="5"/>
      <c r="NIG118" s="3"/>
      <c r="NIH118" s="3"/>
      <c r="NII118" s="3"/>
      <c r="NIJ118" s="3"/>
      <c r="NIK118" s="3"/>
      <c r="NIL118" s="3"/>
      <c r="NIM118" s="3"/>
      <c r="NIN118" s="3"/>
      <c r="NIO118" s="3"/>
      <c r="NIP118" s="3"/>
      <c r="NIQ118" s="5"/>
      <c r="NIR118" s="3"/>
      <c r="NIS118" s="5"/>
      <c r="NIV118" s="3"/>
      <c r="NIW118" s="3"/>
      <c r="NIX118" s="3"/>
      <c r="NIY118" s="3"/>
      <c r="NIZ118" s="3"/>
      <c r="NJA118" s="3"/>
      <c r="NJB118" s="3"/>
      <c r="NJC118" s="3"/>
      <c r="NJD118" s="3"/>
      <c r="NJE118" s="3"/>
      <c r="NJF118" s="5"/>
      <c r="NJG118" s="3"/>
      <c r="NJH118" s="5"/>
      <c r="NJK118" s="3"/>
      <c r="NJL118" s="3"/>
      <c r="NJM118" s="3"/>
      <c r="NJN118" s="3"/>
      <c r="NJO118" s="3"/>
      <c r="NJP118" s="3"/>
      <c r="NJQ118" s="3"/>
      <c r="NJR118" s="3"/>
      <c r="NJS118" s="3"/>
      <c r="NJT118" s="3"/>
      <c r="NJU118" s="5"/>
      <c r="NJV118" s="3"/>
      <c r="NJW118" s="5"/>
      <c r="NJZ118" s="3"/>
      <c r="NKA118" s="3"/>
      <c r="NKB118" s="3"/>
      <c r="NKC118" s="3"/>
      <c r="NKD118" s="3"/>
      <c r="NKE118" s="3"/>
      <c r="NKF118" s="3"/>
      <c r="NKG118" s="3"/>
      <c r="NKH118" s="3"/>
      <c r="NKI118" s="3"/>
      <c r="NKJ118" s="5"/>
      <c r="NKK118" s="3"/>
      <c r="NKL118" s="5"/>
      <c r="NKO118" s="3"/>
      <c r="NKP118" s="3"/>
      <c r="NKQ118" s="3"/>
      <c r="NKR118" s="3"/>
      <c r="NKS118" s="3"/>
      <c r="NKT118" s="3"/>
      <c r="NKU118" s="3"/>
      <c r="NKV118" s="3"/>
      <c r="NKW118" s="3"/>
      <c r="NKX118" s="3"/>
      <c r="NKY118" s="5"/>
      <c r="NKZ118" s="3"/>
      <c r="NLA118" s="5"/>
      <c r="NLD118" s="3"/>
      <c r="NLE118" s="3"/>
      <c r="NLF118" s="3"/>
      <c r="NLG118" s="3"/>
      <c r="NLH118" s="3"/>
      <c r="NLI118" s="3"/>
      <c r="NLJ118" s="3"/>
      <c r="NLK118" s="3"/>
      <c r="NLL118" s="3"/>
      <c r="NLM118" s="3"/>
      <c r="NLN118" s="5"/>
      <c r="NLO118" s="3"/>
      <c r="NLP118" s="5"/>
      <c r="NLS118" s="3"/>
      <c r="NLT118" s="3"/>
      <c r="NLU118" s="3"/>
      <c r="NLV118" s="3"/>
      <c r="NLW118" s="3"/>
      <c r="NLX118" s="3"/>
      <c r="NLY118" s="3"/>
      <c r="NLZ118" s="3"/>
      <c r="NMA118" s="3"/>
      <c r="NMB118" s="3"/>
      <c r="NMC118" s="5"/>
      <c r="NMD118" s="3"/>
      <c r="NME118" s="5"/>
      <c r="NMH118" s="3"/>
      <c r="NMI118" s="3"/>
      <c r="NMJ118" s="3"/>
      <c r="NMK118" s="3"/>
      <c r="NML118" s="3"/>
      <c r="NMM118" s="3"/>
      <c r="NMN118" s="3"/>
      <c r="NMO118" s="3"/>
      <c r="NMP118" s="3"/>
      <c r="NMQ118" s="3"/>
      <c r="NMR118" s="5"/>
      <c r="NMS118" s="3"/>
      <c r="NMT118" s="5"/>
      <c r="NMW118" s="3"/>
      <c r="NMX118" s="3"/>
      <c r="NMY118" s="3"/>
      <c r="NMZ118" s="3"/>
      <c r="NNA118" s="3"/>
      <c r="NNB118" s="3"/>
      <c r="NNC118" s="3"/>
      <c r="NND118" s="3"/>
      <c r="NNE118" s="3"/>
      <c r="NNF118" s="3"/>
      <c r="NNG118" s="5"/>
      <c r="NNH118" s="3"/>
      <c r="NNI118" s="5"/>
      <c r="NNL118" s="3"/>
      <c r="NNM118" s="3"/>
      <c r="NNN118" s="3"/>
      <c r="NNO118" s="3"/>
      <c r="NNP118" s="3"/>
      <c r="NNQ118" s="3"/>
      <c r="NNR118" s="3"/>
      <c r="NNS118" s="3"/>
      <c r="NNT118" s="3"/>
      <c r="NNU118" s="3"/>
      <c r="NNV118" s="5"/>
      <c r="NNW118" s="3"/>
      <c r="NNX118" s="5"/>
      <c r="NOA118" s="3"/>
      <c r="NOB118" s="3"/>
      <c r="NOC118" s="3"/>
      <c r="NOD118" s="3"/>
      <c r="NOE118" s="3"/>
      <c r="NOF118" s="3"/>
      <c r="NOG118" s="3"/>
      <c r="NOH118" s="3"/>
      <c r="NOI118" s="3"/>
      <c r="NOJ118" s="3"/>
      <c r="NOK118" s="5"/>
      <c r="NOL118" s="3"/>
      <c r="NOM118" s="5"/>
      <c r="NOP118" s="3"/>
      <c r="NOQ118" s="3"/>
      <c r="NOR118" s="3"/>
      <c r="NOS118" s="3"/>
      <c r="NOT118" s="3"/>
      <c r="NOU118" s="3"/>
      <c r="NOV118" s="3"/>
      <c r="NOW118" s="3"/>
      <c r="NOX118" s="3"/>
      <c r="NOY118" s="3"/>
      <c r="NOZ118" s="5"/>
      <c r="NPA118" s="3"/>
      <c r="NPB118" s="5"/>
      <c r="NPE118" s="3"/>
      <c r="NPF118" s="3"/>
      <c r="NPG118" s="3"/>
      <c r="NPH118" s="3"/>
      <c r="NPI118" s="3"/>
      <c r="NPJ118" s="3"/>
      <c r="NPK118" s="3"/>
      <c r="NPL118" s="3"/>
      <c r="NPM118" s="3"/>
      <c r="NPN118" s="3"/>
      <c r="NPO118" s="5"/>
      <c r="NPP118" s="3"/>
      <c r="NPQ118" s="5"/>
      <c r="NPT118" s="3"/>
      <c r="NPU118" s="3"/>
      <c r="NPV118" s="3"/>
      <c r="NPW118" s="3"/>
      <c r="NPX118" s="3"/>
      <c r="NPY118" s="3"/>
      <c r="NPZ118" s="3"/>
      <c r="NQA118" s="3"/>
      <c r="NQB118" s="3"/>
      <c r="NQC118" s="3"/>
      <c r="NQD118" s="5"/>
      <c r="NQE118" s="3"/>
      <c r="NQF118" s="5"/>
      <c r="NQI118" s="3"/>
      <c r="NQJ118" s="3"/>
      <c r="NQK118" s="3"/>
      <c r="NQL118" s="3"/>
      <c r="NQM118" s="3"/>
      <c r="NQN118" s="3"/>
      <c r="NQO118" s="3"/>
      <c r="NQP118" s="3"/>
      <c r="NQQ118" s="3"/>
      <c r="NQR118" s="3"/>
      <c r="NQS118" s="5"/>
      <c r="NQT118" s="3"/>
      <c r="NQU118" s="5"/>
      <c r="NQX118" s="3"/>
      <c r="NQY118" s="3"/>
      <c r="NQZ118" s="3"/>
      <c r="NRA118" s="3"/>
      <c r="NRB118" s="3"/>
      <c r="NRC118" s="3"/>
      <c r="NRD118" s="3"/>
      <c r="NRE118" s="3"/>
      <c r="NRF118" s="3"/>
      <c r="NRG118" s="3"/>
      <c r="NRH118" s="5"/>
      <c r="NRI118" s="3"/>
      <c r="NRJ118" s="5"/>
      <c r="NRM118" s="3"/>
      <c r="NRN118" s="3"/>
      <c r="NRO118" s="3"/>
      <c r="NRP118" s="3"/>
      <c r="NRQ118" s="3"/>
      <c r="NRR118" s="3"/>
      <c r="NRS118" s="3"/>
      <c r="NRT118" s="3"/>
      <c r="NRU118" s="3"/>
      <c r="NRV118" s="3"/>
      <c r="NRW118" s="5"/>
      <c r="NRX118" s="3"/>
      <c r="NRY118" s="5"/>
      <c r="NSB118" s="3"/>
      <c r="NSC118" s="3"/>
      <c r="NSD118" s="3"/>
      <c r="NSE118" s="3"/>
      <c r="NSF118" s="3"/>
      <c r="NSG118" s="3"/>
      <c r="NSH118" s="3"/>
      <c r="NSI118" s="3"/>
      <c r="NSJ118" s="3"/>
      <c r="NSK118" s="3"/>
      <c r="NSL118" s="5"/>
      <c r="NSM118" s="3"/>
      <c r="NSN118" s="5"/>
      <c r="NSQ118" s="3"/>
      <c r="NSR118" s="3"/>
      <c r="NSS118" s="3"/>
      <c r="NST118" s="3"/>
      <c r="NSU118" s="3"/>
      <c r="NSV118" s="3"/>
      <c r="NSW118" s="3"/>
      <c r="NSX118" s="3"/>
      <c r="NSY118" s="3"/>
      <c r="NSZ118" s="3"/>
      <c r="NTA118" s="5"/>
      <c r="NTB118" s="3"/>
      <c r="NTC118" s="5"/>
      <c r="NTF118" s="3"/>
      <c r="NTG118" s="3"/>
      <c r="NTH118" s="3"/>
      <c r="NTI118" s="3"/>
      <c r="NTJ118" s="3"/>
      <c r="NTK118" s="3"/>
      <c r="NTL118" s="3"/>
      <c r="NTM118" s="3"/>
      <c r="NTN118" s="3"/>
      <c r="NTO118" s="3"/>
      <c r="NTP118" s="5"/>
      <c r="NTQ118" s="3"/>
      <c r="NTR118" s="5"/>
      <c r="NTU118" s="3"/>
      <c r="NTV118" s="3"/>
      <c r="NTW118" s="3"/>
      <c r="NTX118" s="3"/>
      <c r="NTY118" s="3"/>
      <c r="NTZ118" s="3"/>
      <c r="NUA118" s="3"/>
      <c r="NUB118" s="3"/>
      <c r="NUC118" s="3"/>
      <c r="NUD118" s="3"/>
      <c r="NUE118" s="5"/>
      <c r="NUF118" s="3"/>
      <c r="NUG118" s="5"/>
      <c r="NUJ118" s="3"/>
      <c r="NUK118" s="3"/>
      <c r="NUL118" s="3"/>
      <c r="NUM118" s="3"/>
      <c r="NUN118" s="3"/>
      <c r="NUO118" s="3"/>
      <c r="NUP118" s="3"/>
      <c r="NUQ118" s="3"/>
      <c r="NUR118" s="3"/>
      <c r="NUS118" s="3"/>
      <c r="NUT118" s="5"/>
      <c r="NUU118" s="3"/>
      <c r="NUV118" s="5"/>
      <c r="NUY118" s="3"/>
      <c r="NUZ118" s="3"/>
      <c r="NVA118" s="3"/>
      <c r="NVB118" s="3"/>
      <c r="NVC118" s="3"/>
      <c r="NVD118" s="3"/>
      <c r="NVE118" s="3"/>
      <c r="NVF118" s="3"/>
      <c r="NVG118" s="3"/>
      <c r="NVH118" s="3"/>
      <c r="NVI118" s="5"/>
      <c r="NVJ118" s="3"/>
      <c r="NVK118" s="5"/>
      <c r="NVN118" s="3"/>
      <c r="NVO118" s="3"/>
      <c r="NVP118" s="3"/>
      <c r="NVQ118" s="3"/>
      <c r="NVR118" s="3"/>
      <c r="NVS118" s="3"/>
      <c r="NVT118" s="3"/>
      <c r="NVU118" s="3"/>
      <c r="NVV118" s="3"/>
      <c r="NVW118" s="3"/>
      <c r="NVX118" s="5"/>
      <c r="NVY118" s="3"/>
      <c r="NVZ118" s="5"/>
      <c r="NWC118" s="3"/>
      <c r="NWD118" s="3"/>
      <c r="NWE118" s="3"/>
      <c r="NWF118" s="3"/>
      <c r="NWG118" s="3"/>
      <c r="NWH118" s="3"/>
      <c r="NWI118" s="3"/>
      <c r="NWJ118" s="3"/>
      <c r="NWK118" s="3"/>
      <c r="NWL118" s="3"/>
      <c r="NWM118" s="5"/>
      <c r="NWN118" s="3"/>
      <c r="NWO118" s="5"/>
      <c r="NWR118" s="3"/>
      <c r="NWS118" s="3"/>
      <c r="NWT118" s="3"/>
      <c r="NWU118" s="3"/>
      <c r="NWV118" s="3"/>
      <c r="NWW118" s="3"/>
      <c r="NWX118" s="3"/>
      <c r="NWY118" s="3"/>
      <c r="NWZ118" s="3"/>
      <c r="NXA118" s="3"/>
      <c r="NXB118" s="5"/>
      <c r="NXC118" s="3"/>
      <c r="NXD118" s="5"/>
      <c r="NXG118" s="3"/>
      <c r="NXH118" s="3"/>
      <c r="NXI118" s="3"/>
      <c r="NXJ118" s="3"/>
      <c r="NXK118" s="3"/>
      <c r="NXL118" s="3"/>
      <c r="NXM118" s="3"/>
      <c r="NXN118" s="3"/>
      <c r="NXO118" s="3"/>
      <c r="NXP118" s="3"/>
      <c r="NXQ118" s="5"/>
      <c r="NXR118" s="3"/>
      <c r="NXS118" s="5"/>
      <c r="NXV118" s="3"/>
      <c r="NXW118" s="3"/>
      <c r="NXX118" s="3"/>
      <c r="NXY118" s="3"/>
      <c r="NXZ118" s="3"/>
      <c r="NYA118" s="3"/>
      <c r="NYB118" s="3"/>
      <c r="NYC118" s="3"/>
      <c r="NYD118" s="3"/>
      <c r="NYE118" s="3"/>
      <c r="NYF118" s="5"/>
      <c r="NYG118" s="3"/>
      <c r="NYH118" s="5"/>
      <c r="NYK118" s="3"/>
      <c r="NYL118" s="3"/>
      <c r="NYM118" s="3"/>
      <c r="NYN118" s="3"/>
      <c r="NYO118" s="3"/>
      <c r="NYP118" s="3"/>
      <c r="NYQ118" s="3"/>
      <c r="NYR118" s="3"/>
      <c r="NYS118" s="3"/>
      <c r="NYT118" s="3"/>
      <c r="NYU118" s="5"/>
      <c r="NYV118" s="3"/>
      <c r="NYW118" s="5"/>
      <c r="NYZ118" s="3"/>
      <c r="NZA118" s="3"/>
      <c r="NZB118" s="3"/>
      <c r="NZC118" s="3"/>
      <c r="NZD118" s="3"/>
      <c r="NZE118" s="3"/>
      <c r="NZF118" s="3"/>
      <c r="NZG118" s="3"/>
      <c r="NZH118" s="3"/>
      <c r="NZI118" s="3"/>
      <c r="NZJ118" s="5"/>
      <c r="NZK118" s="3"/>
      <c r="NZL118" s="5"/>
      <c r="NZO118" s="3"/>
      <c r="NZP118" s="3"/>
      <c r="NZQ118" s="3"/>
      <c r="NZR118" s="3"/>
      <c r="NZS118" s="3"/>
      <c r="NZT118" s="3"/>
      <c r="NZU118" s="3"/>
      <c r="NZV118" s="3"/>
      <c r="NZW118" s="3"/>
      <c r="NZX118" s="3"/>
      <c r="NZY118" s="5"/>
      <c r="NZZ118" s="3"/>
      <c r="OAA118" s="5"/>
      <c r="OAD118" s="3"/>
      <c r="OAE118" s="3"/>
      <c r="OAF118" s="3"/>
      <c r="OAG118" s="3"/>
      <c r="OAH118" s="3"/>
      <c r="OAI118" s="3"/>
      <c r="OAJ118" s="3"/>
      <c r="OAK118" s="3"/>
      <c r="OAL118" s="3"/>
      <c r="OAM118" s="3"/>
      <c r="OAN118" s="5"/>
      <c r="OAO118" s="3"/>
      <c r="OAP118" s="5"/>
      <c r="OAS118" s="3"/>
      <c r="OAT118" s="3"/>
      <c r="OAU118" s="3"/>
      <c r="OAV118" s="3"/>
      <c r="OAW118" s="3"/>
      <c r="OAX118" s="3"/>
      <c r="OAY118" s="3"/>
      <c r="OAZ118" s="3"/>
      <c r="OBA118" s="3"/>
      <c r="OBB118" s="3"/>
      <c r="OBC118" s="5"/>
      <c r="OBD118" s="3"/>
      <c r="OBE118" s="5"/>
      <c r="OBH118" s="3"/>
      <c r="OBI118" s="3"/>
      <c r="OBJ118" s="3"/>
      <c r="OBK118" s="3"/>
      <c r="OBL118" s="3"/>
      <c r="OBM118" s="3"/>
      <c r="OBN118" s="3"/>
      <c r="OBO118" s="3"/>
      <c r="OBP118" s="3"/>
      <c r="OBQ118" s="3"/>
      <c r="OBR118" s="5"/>
      <c r="OBS118" s="3"/>
      <c r="OBT118" s="5"/>
      <c r="OBW118" s="3"/>
      <c r="OBX118" s="3"/>
      <c r="OBY118" s="3"/>
      <c r="OBZ118" s="3"/>
      <c r="OCA118" s="3"/>
      <c r="OCB118" s="3"/>
      <c r="OCC118" s="3"/>
      <c r="OCD118" s="3"/>
      <c r="OCE118" s="3"/>
      <c r="OCF118" s="3"/>
      <c r="OCG118" s="5"/>
      <c r="OCH118" s="3"/>
      <c r="OCI118" s="5"/>
      <c r="OCL118" s="3"/>
      <c r="OCM118" s="3"/>
      <c r="OCN118" s="3"/>
      <c r="OCO118" s="3"/>
      <c r="OCP118" s="3"/>
      <c r="OCQ118" s="3"/>
      <c r="OCR118" s="3"/>
      <c r="OCS118" s="3"/>
      <c r="OCT118" s="3"/>
      <c r="OCU118" s="3"/>
      <c r="OCV118" s="5"/>
      <c r="OCW118" s="3"/>
      <c r="OCX118" s="5"/>
      <c r="ODA118" s="3"/>
      <c r="ODB118" s="3"/>
      <c r="ODC118" s="3"/>
      <c r="ODD118" s="3"/>
      <c r="ODE118" s="3"/>
      <c r="ODF118" s="3"/>
      <c r="ODG118" s="3"/>
      <c r="ODH118" s="3"/>
      <c r="ODI118" s="3"/>
      <c r="ODJ118" s="3"/>
      <c r="ODK118" s="5"/>
      <c r="ODL118" s="3"/>
      <c r="ODM118" s="5"/>
      <c r="ODP118" s="3"/>
      <c r="ODQ118" s="3"/>
      <c r="ODR118" s="3"/>
      <c r="ODS118" s="3"/>
      <c r="ODT118" s="3"/>
      <c r="ODU118" s="3"/>
      <c r="ODV118" s="3"/>
      <c r="ODW118" s="3"/>
      <c r="ODX118" s="3"/>
      <c r="ODY118" s="3"/>
      <c r="ODZ118" s="5"/>
      <c r="OEA118" s="3"/>
      <c r="OEB118" s="5"/>
      <c r="OEE118" s="3"/>
      <c r="OEF118" s="3"/>
      <c r="OEG118" s="3"/>
      <c r="OEH118" s="3"/>
      <c r="OEI118" s="3"/>
      <c r="OEJ118" s="3"/>
      <c r="OEK118" s="3"/>
      <c r="OEL118" s="3"/>
      <c r="OEM118" s="3"/>
      <c r="OEN118" s="3"/>
      <c r="OEO118" s="5"/>
      <c r="OEP118" s="3"/>
      <c r="OEQ118" s="5"/>
      <c r="OET118" s="3"/>
      <c r="OEU118" s="3"/>
      <c r="OEV118" s="3"/>
      <c r="OEW118" s="3"/>
      <c r="OEX118" s="3"/>
      <c r="OEY118" s="3"/>
      <c r="OEZ118" s="3"/>
      <c r="OFA118" s="3"/>
      <c r="OFB118" s="3"/>
      <c r="OFC118" s="3"/>
      <c r="OFD118" s="5"/>
      <c r="OFE118" s="3"/>
      <c r="OFF118" s="5"/>
      <c r="OFI118" s="3"/>
      <c r="OFJ118" s="3"/>
      <c r="OFK118" s="3"/>
      <c r="OFL118" s="3"/>
      <c r="OFM118" s="3"/>
      <c r="OFN118" s="3"/>
      <c r="OFO118" s="3"/>
      <c r="OFP118" s="3"/>
      <c r="OFQ118" s="3"/>
      <c r="OFR118" s="3"/>
      <c r="OFS118" s="5"/>
      <c r="OFT118" s="3"/>
      <c r="OFU118" s="5"/>
      <c r="OFX118" s="3"/>
      <c r="OFY118" s="3"/>
      <c r="OFZ118" s="3"/>
      <c r="OGA118" s="3"/>
      <c r="OGB118" s="3"/>
      <c r="OGC118" s="3"/>
      <c r="OGD118" s="3"/>
      <c r="OGE118" s="3"/>
      <c r="OGF118" s="3"/>
      <c r="OGG118" s="3"/>
      <c r="OGH118" s="5"/>
      <c r="OGI118" s="3"/>
      <c r="OGJ118" s="5"/>
      <c r="OGM118" s="3"/>
      <c r="OGN118" s="3"/>
      <c r="OGO118" s="3"/>
      <c r="OGP118" s="3"/>
      <c r="OGQ118" s="3"/>
      <c r="OGR118" s="3"/>
      <c r="OGS118" s="3"/>
      <c r="OGT118" s="3"/>
      <c r="OGU118" s="3"/>
      <c r="OGV118" s="3"/>
      <c r="OGW118" s="5"/>
      <c r="OGX118" s="3"/>
      <c r="OGY118" s="5"/>
      <c r="OHB118" s="3"/>
      <c r="OHC118" s="3"/>
      <c r="OHD118" s="3"/>
      <c r="OHE118" s="3"/>
      <c r="OHF118" s="3"/>
      <c r="OHG118" s="3"/>
      <c r="OHH118" s="3"/>
      <c r="OHI118" s="3"/>
      <c r="OHJ118" s="3"/>
      <c r="OHK118" s="3"/>
      <c r="OHL118" s="5"/>
      <c r="OHM118" s="3"/>
      <c r="OHN118" s="5"/>
      <c r="OHQ118" s="3"/>
      <c r="OHR118" s="3"/>
      <c r="OHS118" s="3"/>
      <c r="OHT118" s="3"/>
      <c r="OHU118" s="3"/>
      <c r="OHV118" s="3"/>
      <c r="OHW118" s="3"/>
      <c r="OHX118" s="3"/>
      <c r="OHY118" s="3"/>
      <c r="OHZ118" s="3"/>
      <c r="OIA118" s="5"/>
      <c r="OIB118" s="3"/>
      <c r="OIC118" s="5"/>
      <c r="OIF118" s="3"/>
      <c r="OIG118" s="3"/>
      <c r="OIH118" s="3"/>
      <c r="OII118" s="3"/>
      <c r="OIJ118" s="3"/>
      <c r="OIK118" s="3"/>
      <c r="OIL118" s="3"/>
      <c r="OIM118" s="3"/>
      <c r="OIN118" s="3"/>
      <c r="OIO118" s="3"/>
      <c r="OIP118" s="5"/>
      <c r="OIQ118" s="3"/>
      <c r="OIR118" s="5"/>
      <c r="OIU118" s="3"/>
      <c r="OIV118" s="3"/>
      <c r="OIW118" s="3"/>
      <c r="OIX118" s="3"/>
      <c r="OIY118" s="3"/>
      <c r="OIZ118" s="3"/>
      <c r="OJA118" s="3"/>
      <c r="OJB118" s="3"/>
      <c r="OJC118" s="3"/>
      <c r="OJD118" s="3"/>
      <c r="OJE118" s="5"/>
      <c r="OJF118" s="3"/>
      <c r="OJG118" s="5"/>
      <c r="OJJ118" s="3"/>
      <c r="OJK118" s="3"/>
      <c r="OJL118" s="3"/>
      <c r="OJM118" s="3"/>
      <c r="OJN118" s="3"/>
      <c r="OJO118" s="3"/>
      <c r="OJP118" s="3"/>
      <c r="OJQ118" s="3"/>
      <c r="OJR118" s="3"/>
      <c r="OJS118" s="3"/>
      <c r="OJT118" s="5"/>
      <c r="OJU118" s="3"/>
      <c r="OJV118" s="5"/>
      <c r="OJY118" s="3"/>
      <c r="OJZ118" s="3"/>
      <c r="OKA118" s="3"/>
      <c r="OKB118" s="3"/>
      <c r="OKC118" s="3"/>
      <c r="OKD118" s="3"/>
      <c r="OKE118" s="3"/>
      <c r="OKF118" s="3"/>
      <c r="OKG118" s="3"/>
      <c r="OKH118" s="3"/>
      <c r="OKI118" s="5"/>
      <c r="OKJ118" s="3"/>
      <c r="OKK118" s="5"/>
      <c r="OKN118" s="3"/>
      <c r="OKO118" s="3"/>
      <c r="OKP118" s="3"/>
      <c r="OKQ118" s="3"/>
      <c r="OKR118" s="3"/>
      <c r="OKS118" s="3"/>
      <c r="OKT118" s="3"/>
      <c r="OKU118" s="3"/>
      <c r="OKV118" s="3"/>
      <c r="OKW118" s="3"/>
      <c r="OKX118" s="5"/>
      <c r="OKY118" s="3"/>
      <c r="OKZ118" s="5"/>
      <c r="OLC118" s="3"/>
      <c r="OLD118" s="3"/>
      <c r="OLE118" s="3"/>
      <c r="OLF118" s="3"/>
      <c r="OLG118" s="3"/>
      <c r="OLH118" s="3"/>
      <c r="OLI118" s="3"/>
      <c r="OLJ118" s="3"/>
      <c r="OLK118" s="3"/>
      <c r="OLL118" s="3"/>
      <c r="OLM118" s="5"/>
      <c r="OLN118" s="3"/>
      <c r="OLO118" s="5"/>
      <c r="OLR118" s="3"/>
      <c r="OLS118" s="3"/>
      <c r="OLT118" s="3"/>
      <c r="OLU118" s="3"/>
      <c r="OLV118" s="3"/>
      <c r="OLW118" s="3"/>
      <c r="OLX118" s="3"/>
      <c r="OLY118" s="3"/>
      <c r="OLZ118" s="3"/>
      <c r="OMA118" s="3"/>
      <c r="OMB118" s="5"/>
      <c r="OMC118" s="3"/>
      <c r="OMD118" s="5"/>
      <c r="OMG118" s="3"/>
      <c r="OMH118" s="3"/>
      <c r="OMI118" s="3"/>
      <c r="OMJ118" s="3"/>
      <c r="OMK118" s="3"/>
      <c r="OML118" s="3"/>
      <c r="OMM118" s="3"/>
      <c r="OMN118" s="3"/>
      <c r="OMO118" s="3"/>
      <c r="OMP118" s="3"/>
      <c r="OMQ118" s="5"/>
      <c r="OMR118" s="3"/>
      <c r="OMS118" s="5"/>
      <c r="OMV118" s="3"/>
      <c r="OMW118" s="3"/>
      <c r="OMX118" s="3"/>
      <c r="OMY118" s="3"/>
      <c r="OMZ118" s="3"/>
      <c r="ONA118" s="3"/>
      <c r="ONB118" s="3"/>
      <c r="ONC118" s="3"/>
      <c r="OND118" s="3"/>
      <c r="ONE118" s="3"/>
      <c r="ONF118" s="5"/>
      <c r="ONG118" s="3"/>
      <c r="ONH118" s="5"/>
      <c r="ONK118" s="3"/>
      <c r="ONL118" s="3"/>
      <c r="ONM118" s="3"/>
      <c r="ONN118" s="3"/>
      <c r="ONO118" s="3"/>
      <c r="ONP118" s="3"/>
      <c r="ONQ118" s="3"/>
      <c r="ONR118" s="3"/>
      <c r="ONS118" s="3"/>
      <c r="ONT118" s="3"/>
      <c r="ONU118" s="5"/>
      <c r="ONV118" s="3"/>
      <c r="ONW118" s="5"/>
      <c r="ONZ118" s="3"/>
      <c r="OOA118" s="3"/>
      <c r="OOB118" s="3"/>
      <c r="OOC118" s="3"/>
      <c r="OOD118" s="3"/>
      <c r="OOE118" s="3"/>
      <c r="OOF118" s="3"/>
      <c r="OOG118" s="3"/>
      <c r="OOH118" s="3"/>
      <c r="OOI118" s="3"/>
      <c r="OOJ118" s="5"/>
      <c r="OOK118" s="3"/>
      <c r="OOL118" s="5"/>
      <c r="OOO118" s="3"/>
      <c r="OOP118" s="3"/>
      <c r="OOQ118" s="3"/>
      <c r="OOR118" s="3"/>
      <c r="OOS118" s="3"/>
      <c r="OOT118" s="3"/>
      <c r="OOU118" s="3"/>
      <c r="OOV118" s="3"/>
      <c r="OOW118" s="3"/>
      <c r="OOX118" s="3"/>
      <c r="OOY118" s="5"/>
      <c r="OOZ118" s="3"/>
      <c r="OPA118" s="5"/>
      <c r="OPD118" s="3"/>
      <c r="OPE118" s="3"/>
      <c r="OPF118" s="3"/>
      <c r="OPG118" s="3"/>
      <c r="OPH118" s="3"/>
      <c r="OPI118" s="3"/>
      <c r="OPJ118" s="3"/>
      <c r="OPK118" s="3"/>
      <c r="OPL118" s="3"/>
      <c r="OPM118" s="3"/>
      <c r="OPN118" s="5"/>
      <c r="OPO118" s="3"/>
      <c r="OPP118" s="5"/>
      <c r="OPS118" s="3"/>
      <c r="OPT118" s="3"/>
      <c r="OPU118" s="3"/>
      <c r="OPV118" s="3"/>
      <c r="OPW118" s="3"/>
      <c r="OPX118" s="3"/>
      <c r="OPY118" s="3"/>
      <c r="OPZ118" s="3"/>
      <c r="OQA118" s="3"/>
      <c r="OQB118" s="3"/>
      <c r="OQC118" s="5"/>
      <c r="OQD118" s="3"/>
      <c r="OQE118" s="5"/>
      <c r="OQH118" s="3"/>
      <c r="OQI118" s="3"/>
      <c r="OQJ118" s="3"/>
      <c r="OQK118" s="3"/>
      <c r="OQL118" s="3"/>
      <c r="OQM118" s="3"/>
      <c r="OQN118" s="3"/>
      <c r="OQO118" s="3"/>
      <c r="OQP118" s="3"/>
      <c r="OQQ118" s="3"/>
      <c r="OQR118" s="5"/>
      <c r="OQS118" s="3"/>
      <c r="OQT118" s="5"/>
      <c r="OQW118" s="3"/>
      <c r="OQX118" s="3"/>
      <c r="OQY118" s="3"/>
      <c r="OQZ118" s="3"/>
      <c r="ORA118" s="3"/>
      <c r="ORB118" s="3"/>
      <c r="ORC118" s="3"/>
      <c r="ORD118" s="3"/>
      <c r="ORE118" s="3"/>
      <c r="ORF118" s="3"/>
      <c r="ORG118" s="5"/>
      <c r="ORH118" s="3"/>
      <c r="ORI118" s="5"/>
      <c r="ORL118" s="3"/>
      <c r="ORM118" s="3"/>
      <c r="ORN118" s="3"/>
      <c r="ORO118" s="3"/>
      <c r="ORP118" s="3"/>
      <c r="ORQ118" s="3"/>
      <c r="ORR118" s="3"/>
      <c r="ORS118" s="3"/>
      <c r="ORT118" s="3"/>
      <c r="ORU118" s="3"/>
      <c r="ORV118" s="5"/>
      <c r="ORW118" s="3"/>
      <c r="ORX118" s="5"/>
      <c r="OSA118" s="3"/>
      <c r="OSB118" s="3"/>
      <c r="OSC118" s="3"/>
      <c r="OSD118" s="3"/>
      <c r="OSE118" s="3"/>
      <c r="OSF118" s="3"/>
      <c r="OSG118" s="3"/>
      <c r="OSH118" s="3"/>
      <c r="OSI118" s="3"/>
      <c r="OSJ118" s="3"/>
      <c r="OSK118" s="5"/>
      <c r="OSL118" s="3"/>
      <c r="OSM118" s="5"/>
      <c r="OSP118" s="3"/>
      <c r="OSQ118" s="3"/>
      <c r="OSR118" s="3"/>
      <c r="OSS118" s="3"/>
      <c r="OST118" s="3"/>
      <c r="OSU118" s="3"/>
      <c r="OSV118" s="3"/>
      <c r="OSW118" s="3"/>
      <c r="OSX118" s="3"/>
      <c r="OSY118" s="3"/>
      <c r="OSZ118" s="5"/>
      <c r="OTA118" s="3"/>
      <c r="OTB118" s="5"/>
      <c r="OTE118" s="3"/>
      <c r="OTF118" s="3"/>
      <c r="OTG118" s="3"/>
      <c r="OTH118" s="3"/>
      <c r="OTI118" s="3"/>
      <c r="OTJ118" s="3"/>
      <c r="OTK118" s="3"/>
      <c r="OTL118" s="3"/>
      <c r="OTM118" s="3"/>
      <c r="OTN118" s="3"/>
      <c r="OTO118" s="5"/>
      <c r="OTP118" s="3"/>
      <c r="OTQ118" s="5"/>
      <c r="OTT118" s="3"/>
      <c r="OTU118" s="3"/>
      <c r="OTV118" s="3"/>
      <c r="OTW118" s="3"/>
      <c r="OTX118" s="3"/>
      <c r="OTY118" s="3"/>
      <c r="OTZ118" s="3"/>
      <c r="OUA118" s="3"/>
      <c r="OUB118" s="3"/>
      <c r="OUC118" s="3"/>
      <c r="OUD118" s="5"/>
      <c r="OUE118" s="3"/>
      <c r="OUF118" s="5"/>
      <c r="OUI118" s="3"/>
      <c r="OUJ118" s="3"/>
      <c r="OUK118" s="3"/>
      <c r="OUL118" s="3"/>
      <c r="OUM118" s="3"/>
      <c r="OUN118" s="3"/>
      <c r="OUO118" s="3"/>
      <c r="OUP118" s="3"/>
      <c r="OUQ118" s="3"/>
      <c r="OUR118" s="3"/>
      <c r="OUS118" s="5"/>
      <c r="OUT118" s="3"/>
      <c r="OUU118" s="5"/>
      <c r="OUX118" s="3"/>
      <c r="OUY118" s="3"/>
      <c r="OUZ118" s="3"/>
      <c r="OVA118" s="3"/>
      <c r="OVB118" s="3"/>
      <c r="OVC118" s="3"/>
      <c r="OVD118" s="3"/>
      <c r="OVE118" s="3"/>
      <c r="OVF118" s="3"/>
      <c r="OVG118" s="3"/>
      <c r="OVH118" s="5"/>
      <c r="OVI118" s="3"/>
      <c r="OVJ118" s="5"/>
      <c r="OVM118" s="3"/>
      <c r="OVN118" s="3"/>
      <c r="OVO118" s="3"/>
      <c r="OVP118" s="3"/>
      <c r="OVQ118" s="3"/>
      <c r="OVR118" s="3"/>
      <c r="OVS118" s="3"/>
      <c r="OVT118" s="3"/>
      <c r="OVU118" s="3"/>
      <c r="OVV118" s="3"/>
      <c r="OVW118" s="5"/>
      <c r="OVX118" s="3"/>
      <c r="OVY118" s="5"/>
      <c r="OWB118" s="3"/>
      <c r="OWC118" s="3"/>
      <c r="OWD118" s="3"/>
      <c r="OWE118" s="3"/>
      <c r="OWF118" s="3"/>
      <c r="OWG118" s="3"/>
      <c r="OWH118" s="3"/>
      <c r="OWI118" s="3"/>
      <c r="OWJ118" s="3"/>
      <c r="OWK118" s="3"/>
      <c r="OWL118" s="5"/>
      <c r="OWM118" s="3"/>
      <c r="OWN118" s="5"/>
      <c r="OWQ118" s="3"/>
      <c r="OWR118" s="3"/>
      <c r="OWS118" s="3"/>
      <c r="OWT118" s="3"/>
      <c r="OWU118" s="3"/>
      <c r="OWV118" s="3"/>
      <c r="OWW118" s="3"/>
      <c r="OWX118" s="3"/>
      <c r="OWY118" s="3"/>
      <c r="OWZ118" s="3"/>
      <c r="OXA118" s="5"/>
      <c r="OXB118" s="3"/>
      <c r="OXC118" s="5"/>
      <c r="OXF118" s="3"/>
      <c r="OXG118" s="3"/>
      <c r="OXH118" s="3"/>
      <c r="OXI118" s="3"/>
      <c r="OXJ118" s="3"/>
      <c r="OXK118" s="3"/>
      <c r="OXL118" s="3"/>
      <c r="OXM118" s="3"/>
      <c r="OXN118" s="3"/>
      <c r="OXO118" s="3"/>
      <c r="OXP118" s="5"/>
      <c r="OXQ118" s="3"/>
      <c r="OXR118" s="5"/>
      <c r="OXU118" s="3"/>
      <c r="OXV118" s="3"/>
      <c r="OXW118" s="3"/>
      <c r="OXX118" s="3"/>
      <c r="OXY118" s="3"/>
      <c r="OXZ118" s="3"/>
      <c r="OYA118" s="3"/>
      <c r="OYB118" s="3"/>
      <c r="OYC118" s="3"/>
      <c r="OYD118" s="3"/>
      <c r="OYE118" s="5"/>
      <c r="OYF118" s="3"/>
      <c r="OYG118" s="5"/>
      <c r="OYJ118" s="3"/>
      <c r="OYK118" s="3"/>
      <c r="OYL118" s="3"/>
      <c r="OYM118" s="3"/>
      <c r="OYN118" s="3"/>
      <c r="OYO118" s="3"/>
      <c r="OYP118" s="3"/>
      <c r="OYQ118" s="3"/>
      <c r="OYR118" s="3"/>
      <c r="OYS118" s="3"/>
      <c r="OYT118" s="5"/>
      <c r="OYU118" s="3"/>
      <c r="OYV118" s="5"/>
      <c r="OYY118" s="3"/>
      <c r="OYZ118" s="3"/>
      <c r="OZA118" s="3"/>
      <c r="OZB118" s="3"/>
      <c r="OZC118" s="3"/>
      <c r="OZD118" s="3"/>
      <c r="OZE118" s="3"/>
      <c r="OZF118" s="3"/>
      <c r="OZG118" s="3"/>
      <c r="OZH118" s="3"/>
      <c r="OZI118" s="5"/>
      <c r="OZJ118" s="3"/>
      <c r="OZK118" s="5"/>
      <c r="OZN118" s="3"/>
      <c r="OZO118" s="3"/>
      <c r="OZP118" s="3"/>
      <c r="OZQ118" s="3"/>
      <c r="OZR118" s="3"/>
      <c r="OZS118" s="3"/>
      <c r="OZT118" s="3"/>
      <c r="OZU118" s="3"/>
      <c r="OZV118" s="3"/>
      <c r="OZW118" s="3"/>
      <c r="OZX118" s="5"/>
      <c r="OZY118" s="3"/>
      <c r="OZZ118" s="5"/>
      <c r="PAC118" s="3"/>
      <c r="PAD118" s="3"/>
      <c r="PAE118" s="3"/>
      <c r="PAF118" s="3"/>
      <c r="PAG118" s="3"/>
      <c r="PAH118" s="3"/>
      <c r="PAI118" s="3"/>
      <c r="PAJ118" s="3"/>
      <c r="PAK118" s="3"/>
      <c r="PAL118" s="3"/>
      <c r="PAM118" s="5"/>
      <c r="PAN118" s="3"/>
      <c r="PAO118" s="5"/>
      <c r="PAR118" s="3"/>
      <c r="PAS118" s="3"/>
      <c r="PAT118" s="3"/>
      <c r="PAU118" s="3"/>
      <c r="PAV118" s="3"/>
      <c r="PAW118" s="3"/>
      <c r="PAX118" s="3"/>
      <c r="PAY118" s="3"/>
      <c r="PAZ118" s="3"/>
      <c r="PBA118" s="3"/>
      <c r="PBB118" s="5"/>
      <c r="PBC118" s="3"/>
      <c r="PBD118" s="5"/>
      <c r="PBG118" s="3"/>
      <c r="PBH118" s="3"/>
      <c r="PBI118" s="3"/>
      <c r="PBJ118" s="3"/>
      <c r="PBK118" s="3"/>
      <c r="PBL118" s="3"/>
      <c r="PBM118" s="3"/>
      <c r="PBN118" s="3"/>
      <c r="PBO118" s="3"/>
      <c r="PBP118" s="3"/>
      <c r="PBQ118" s="5"/>
      <c r="PBR118" s="3"/>
      <c r="PBS118" s="5"/>
      <c r="PBV118" s="3"/>
      <c r="PBW118" s="3"/>
      <c r="PBX118" s="3"/>
      <c r="PBY118" s="3"/>
      <c r="PBZ118" s="3"/>
      <c r="PCA118" s="3"/>
      <c r="PCB118" s="3"/>
      <c r="PCC118" s="3"/>
      <c r="PCD118" s="3"/>
      <c r="PCE118" s="3"/>
      <c r="PCF118" s="5"/>
      <c r="PCG118" s="3"/>
      <c r="PCH118" s="5"/>
      <c r="PCK118" s="3"/>
      <c r="PCL118" s="3"/>
      <c r="PCM118" s="3"/>
      <c r="PCN118" s="3"/>
      <c r="PCO118" s="3"/>
      <c r="PCP118" s="3"/>
      <c r="PCQ118" s="3"/>
      <c r="PCR118" s="3"/>
      <c r="PCS118" s="3"/>
      <c r="PCT118" s="3"/>
      <c r="PCU118" s="5"/>
      <c r="PCV118" s="3"/>
      <c r="PCW118" s="5"/>
      <c r="PCZ118" s="3"/>
      <c r="PDA118" s="3"/>
      <c r="PDB118" s="3"/>
      <c r="PDC118" s="3"/>
      <c r="PDD118" s="3"/>
      <c r="PDE118" s="3"/>
      <c r="PDF118" s="3"/>
      <c r="PDG118" s="3"/>
      <c r="PDH118" s="3"/>
      <c r="PDI118" s="3"/>
      <c r="PDJ118" s="5"/>
      <c r="PDK118" s="3"/>
      <c r="PDL118" s="5"/>
      <c r="PDO118" s="3"/>
      <c r="PDP118" s="3"/>
      <c r="PDQ118" s="3"/>
      <c r="PDR118" s="3"/>
      <c r="PDS118" s="3"/>
      <c r="PDT118" s="3"/>
      <c r="PDU118" s="3"/>
      <c r="PDV118" s="3"/>
      <c r="PDW118" s="3"/>
      <c r="PDX118" s="3"/>
      <c r="PDY118" s="5"/>
      <c r="PDZ118" s="3"/>
      <c r="PEA118" s="5"/>
      <c r="PED118" s="3"/>
      <c r="PEE118" s="3"/>
      <c r="PEF118" s="3"/>
      <c r="PEG118" s="3"/>
      <c r="PEH118" s="3"/>
      <c r="PEI118" s="3"/>
      <c r="PEJ118" s="3"/>
      <c r="PEK118" s="3"/>
      <c r="PEL118" s="3"/>
      <c r="PEM118" s="3"/>
      <c r="PEN118" s="5"/>
      <c r="PEO118" s="3"/>
      <c r="PEP118" s="5"/>
      <c r="PES118" s="3"/>
      <c r="PET118" s="3"/>
      <c r="PEU118" s="3"/>
      <c r="PEV118" s="3"/>
      <c r="PEW118" s="3"/>
      <c r="PEX118" s="3"/>
      <c r="PEY118" s="3"/>
      <c r="PEZ118" s="3"/>
      <c r="PFA118" s="3"/>
      <c r="PFB118" s="3"/>
      <c r="PFC118" s="5"/>
      <c r="PFD118" s="3"/>
      <c r="PFE118" s="5"/>
      <c r="PFH118" s="3"/>
      <c r="PFI118" s="3"/>
      <c r="PFJ118" s="3"/>
      <c r="PFK118" s="3"/>
      <c r="PFL118" s="3"/>
      <c r="PFM118" s="3"/>
      <c r="PFN118" s="3"/>
      <c r="PFO118" s="3"/>
      <c r="PFP118" s="3"/>
      <c r="PFQ118" s="3"/>
      <c r="PFR118" s="5"/>
      <c r="PFS118" s="3"/>
      <c r="PFT118" s="5"/>
      <c r="PFW118" s="3"/>
      <c r="PFX118" s="3"/>
      <c r="PFY118" s="3"/>
      <c r="PFZ118" s="3"/>
      <c r="PGA118" s="3"/>
      <c r="PGB118" s="3"/>
      <c r="PGC118" s="3"/>
      <c r="PGD118" s="3"/>
      <c r="PGE118" s="3"/>
      <c r="PGF118" s="3"/>
      <c r="PGG118" s="5"/>
      <c r="PGH118" s="3"/>
      <c r="PGI118" s="5"/>
      <c r="PGL118" s="3"/>
      <c r="PGM118" s="3"/>
      <c r="PGN118" s="3"/>
      <c r="PGO118" s="3"/>
      <c r="PGP118" s="3"/>
      <c r="PGQ118" s="3"/>
      <c r="PGR118" s="3"/>
      <c r="PGS118" s="3"/>
      <c r="PGT118" s="3"/>
      <c r="PGU118" s="3"/>
      <c r="PGV118" s="5"/>
      <c r="PGW118" s="3"/>
      <c r="PGX118" s="5"/>
      <c r="PHA118" s="3"/>
      <c r="PHB118" s="3"/>
      <c r="PHC118" s="3"/>
      <c r="PHD118" s="3"/>
      <c r="PHE118" s="3"/>
      <c r="PHF118" s="3"/>
      <c r="PHG118" s="3"/>
      <c r="PHH118" s="3"/>
      <c r="PHI118" s="3"/>
      <c r="PHJ118" s="3"/>
      <c r="PHK118" s="5"/>
      <c r="PHL118" s="3"/>
      <c r="PHM118" s="5"/>
      <c r="PHP118" s="3"/>
      <c r="PHQ118" s="3"/>
      <c r="PHR118" s="3"/>
      <c r="PHS118" s="3"/>
      <c r="PHT118" s="3"/>
      <c r="PHU118" s="3"/>
      <c r="PHV118" s="3"/>
      <c r="PHW118" s="3"/>
      <c r="PHX118" s="3"/>
      <c r="PHY118" s="3"/>
      <c r="PHZ118" s="5"/>
      <c r="PIA118" s="3"/>
      <c r="PIB118" s="5"/>
      <c r="PIE118" s="3"/>
      <c r="PIF118" s="3"/>
      <c r="PIG118" s="3"/>
      <c r="PIH118" s="3"/>
      <c r="PII118" s="3"/>
      <c r="PIJ118" s="3"/>
      <c r="PIK118" s="3"/>
      <c r="PIL118" s="3"/>
      <c r="PIM118" s="3"/>
      <c r="PIN118" s="3"/>
      <c r="PIO118" s="5"/>
      <c r="PIP118" s="3"/>
      <c r="PIQ118" s="5"/>
      <c r="PIT118" s="3"/>
      <c r="PIU118" s="3"/>
      <c r="PIV118" s="3"/>
      <c r="PIW118" s="3"/>
      <c r="PIX118" s="3"/>
      <c r="PIY118" s="3"/>
      <c r="PIZ118" s="3"/>
      <c r="PJA118" s="3"/>
      <c r="PJB118" s="3"/>
      <c r="PJC118" s="3"/>
      <c r="PJD118" s="5"/>
      <c r="PJE118" s="3"/>
      <c r="PJF118" s="5"/>
      <c r="PJI118" s="3"/>
      <c r="PJJ118" s="3"/>
      <c r="PJK118" s="3"/>
      <c r="PJL118" s="3"/>
      <c r="PJM118" s="3"/>
      <c r="PJN118" s="3"/>
      <c r="PJO118" s="3"/>
      <c r="PJP118" s="3"/>
      <c r="PJQ118" s="3"/>
      <c r="PJR118" s="3"/>
      <c r="PJS118" s="5"/>
      <c r="PJT118" s="3"/>
      <c r="PJU118" s="5"/>
      <c r="PJX118" s="3"/>
      <c r="PJY118" s="3"/>
      <c r="PJZ118" s="3"/>
      <c r="PKA118" s="3"/>
      <c r="PKB118" s="3"/>
      <c r="PKC118" s="3"/>
      <c r="PKD118" s="3"/>
      <c r="PKE118" s="3"/>
      <c r="PKF118" s="3"/>
      <c r="PKG118" s="3"/>
      <c r="PKH118" s="5"/>
      <c r="PKI118" s="3"/>
      <c r="PKJ118" s="5"/>
      <c r="PKM118" s="3"/>
      <c r="PKN118" s="3"/>
      <c r="PKO118" s="3"/>
      <c r="PKP118" s="3"/>
      <c r="PKQ118" s="3"/>
      <c r="PKR118" s="3"/>
      <c r="PKS118" s="3"/>
      <c r="PKT118" s="3"/>
      <c r="PKU118" s="3"/>
      <c r="PKV118" s="3"/>
      <c r="PKW118" s="5"/>
      <c r="PKX118" s="3"/>
      <c r="PKY118" s="5"/>
      <c r="PLB118" s="3"/>
      <c r="PLC118" s="3"/>
      <c r="PLD118" s="3"/>
      <c r="PLE118" s="3"/>
      <c r="PLF118" s="3"/>
      <c r="PLG118" s="3"/>
      <c r="PLH118" s="3"/>
      <c r="PLI118" s="3"/>
      <c r="PLJ118" s="3"/>
      <c r="PLK118" s="3"/>
      <c r="PLL118" s="5"/>
      <c r="PLM118" s="3"/>
      <c r="PLN118" s="5"/>
      <c r="PLQ118" s="3"/>
      <c r="PLR118" s="3"/>
      <c r="PLS118" s="3"/>
      <c r="PLT118" s="3"/>
      <c r="PLU118" s="3"/>
      <c r="PLV118" s="3"/>
      <c r="PLW118" s="3"/>
      <c r="PLX118" s="3"/>
      <c r="PLY118" s="3"/>
      <c r="PLZ118" s="3"/>
      <c r="PMA118" s="5"/>
      <c r="PMB118" s="3"/>
      <c r="PMC118" s="5"/>
      <c r="PMF118" s="3"/>
      <c r="PMG118" s="3"/>
      <c r="PMH118" s="3"/>
      <c r="PMI118" s="3"/>
      <c r="PMJ118" s="3"/>
      <c r="PMK118" s="3"/>
      <c r="PML118" s="3"/>
      <c r="PMM118" s="3"/>
      <c r="PMN118" s="3"/>
      <c r="PMO118" s="3"/>
      <c r="PMP118" s="5"/>
      <c r="PMQ118" s="3"/>
      <c r="PMR118" s="5"/>
      <c r="PMU118" s="3"/>
      <c r="PMV118" s="3"/>
      <c r="PMW118" s="3"/>
      <c r="PMX118" s="3"/>
      <c r="PMY118" s="3"/>
      <c r="PMZ118" s="3"/>
      <c r="PNA118" s="3"/>
      <c r="PNB118" s="3"/>
      <c r="PNC118" s="3"/>
      <c r="PND118" s="3"/>
      <c r="PNE118" s="5"/>
      <c r="PNF118" s="3"/>
      <c r="PNG118" s="5"/>
      <c r="PNJ118" s="3"/>
      <c r="PNK118" s="3"/>
      <c r="PNL118" s="3"/>
      <c r="PNM118" s="3"/>
      <c r="PNN118" s="3"/>
      <c r="PNO118" s="3"/>
      <c r="PNP118" s="3"/>
      <c r="PNQ118" s="3"/>
      <c r="PNR118" s="3"/>
      <c r="PNS118" s="3"/>
      <c r="PNT118" s="5"/>
      <c r="PNU118" s="3"/>
      <c r="PNV118" s="5"/>
      <c r="PNY118" s="3"/>
      <c r="PNZ118" s="3"/>
      <c r="POA118" s="3"/>
      <c r="POB118" s="3"/>
      <c r="POC118" s="3"/>
      <c r="POD118" s="3"/>
      <c r="POE118" s="3"/>
      <c r="POF118" s="3"/>
      <c r="POG118" s="3"/>
      <c r="POH118" s="3"/>
      <c r="POI118" s="5"/>
      <c r="POJ118" s="3"/>
      <c r="POK118" s="5"/>
      <c r="PON118" s="3"/>
      <c r="POO118" s="3"/>
      <c r="POP118" s="3"/>
      <c r="POQ118" s="3"/>
      <c r="POR118" s="3"/>
      <c r="POS118" s="3"/>
      <c r="POT118" s="3"/>
      <c r="POU118" s="3"/>
      <c r="POV118" s="3"/>
      <c r="POW118" s="3"/>
      <c r="POX118" s="5"/>
      <c r="POY118" s="3"/>
      <c r="POZ118" s="5"/>
      <c r="PPC118" s="3"/>
      <c r="PPD118" s="3"/>
      <c r="PPE118" s="3"/>
      <c r="PPF118" s="3"/>
      <c r="PPG118" s="3"/>
      <c r="PPH118" s="3"/>
      <c r="PPI118" s="3"/>
      <c r="PPJ118" s="3"/>
      <c r="PPK118" s="3"/>
      <c r="PPL118" s="3"/>
      <c r="PPM118" s="5"/>
      <c r="PPN118" s="3"/>
      <c r="PPO118" s="5"/>
      <c r="PPR118" s="3"/>
      <c r="PPS118" s="3"/>
      <c r="PPT118" s="3"/>
      <c r="PPU118" s="3"/>
      <c r="PPV118" s="3"/>
      <c r="PPW118" s="3"/>
      <c r="PPX118" s="3"/>
      <c r="PPY118" s="3"/>
      <c r="PPZ118" s="3"/>
      <c r="PQA118" s="3"/>
      <c r="PQB118" s="5"/>
      <c r="PQC118" s="3"/>
      <c r="PQD118" s="5"/>
      <c r="PQG118" s="3"/>
      <c r="PQH118" s="3"/>
      <c r="PQI118" s="3"/>
      <c r="PQJ118" s="3"/>
      <c r="PQK118" s="3"/>
      <c r="PQL118" s="3"/>
      <c r="PQM118" s="3"/>
      <c r="PQN118" s="3"/>
      <c r="PQO118" s="3"/>
      <c r="PQP118" s="3"/>
      <c r="PQQ118" s="5"/>
      <c r="PQR118" s="3"/>
      <c r="PQS118" s="5"/>
      <c r="PQV118" s="3"/>
      <c r="PQW118" s="3"/>
      <c r="PQX118" s="3"/>
      <c r="PQY118" s="3"/>
      <c r="PQZ118" s="3"/>
      <c r="PRA118" s="3"/>
      <c r="PRB118" s="3"/>
      <c r="PRC118" s="3"/>
      <c r="PRD118" s="3"/>
      <c r="PRE118" s="3"/>
      <c r="PRF118" s="5"/>
      <c r="PRG118" s="3"/>
      <c r="PRH118" s="5"/>
      <c r="PRK118" s="3"/>
      <c r="PRL118" s="3"/>
      <c r="PRM118" s="3"/>
      <c r="PRN118" s="3"/>
      <c r="PRO118" s="3"/>
      <c r="PRP118" s="3"/>
      <c r="PRQ118" s="3"/>
      <c r="PRR118" s="3"/>
      <c r="PRS118" s="3"/>
      <c r="PRT118" s="3"/>
      <c r="PRU118" s="5"/>
      <c r="PRV118" s="3"/>
      <c r="PRW118" s="5"/>
      <c r="PRZ118" s="3"/>
      <c r="PSA118" s="3"/>
      <c r="PSB118" s="3"/>
      <c r="PSC118" s="3"/>
      <c r="PSD118" s="3"/>
      <c r="PSE118" s="3"/>
      <c r="PSF118" s="3"/>
      <c r="PSG118" s="3"/>
      <c r="PSH118" s="3"/>
      <c r="PSI118" s="3"/>
      <c r="PSJ118" s="5"/>
      <c r="PSK118" s="3"/>
      <c r="PSL118" s="5"/>
      <c r="PSO118" s="3"/>
      <c r="PSP118" s="3"/>
      <c r="PSQ118" s="3"/>
      <c r="PSR118" s="3"/>
      <c r="PSS118" s="3"/>
      <c r="PST118" s="3"/>
      <c r="PSU118" s="3"/>
      <c r="PSV118" s="3"/>
      <c r="PSW118" s="3"/>
      <c r="PSX118" s="3"/>
      <c r="PSY118" s="5"/>
      <c r="PSZ118" s="3"/>
      <c r="PTA118" s="5"/>
      <c r="PTD118" s="3"/>
      <c r="PTE118" s="3"/>
      <c r="PTF118" s="3"/>
      <c r="PTG118" s="3"/>
      <c r="PTH118" s="3"/>
      <c r="PTI118" s="3"/>
      <c r="PTJ118" s="3"/>
      <c r="PTK118" s="3"/>
      <c r="PTL118" s="3"/>
      <c r="PTM118" s="3"/>
      <c r="PTN118" s="5"/>
      <c r="PTO118" s="3"/>
      <c r="PTP118" s="5"/>
      <c r="PTS118" s="3"/>
      <c r="PTT118" s="3"/>
      <c r="PTU118" s="3"/>
      <c r="PTV118" s="3"/>
      <c r="PTW118" s="3"/>
      <c r="PTX118" s="3"/>
      <c r="PTY118" s="3"/>
      <c r="PTZ118" s="3"/>
      <c r="PUA118" s="3"/>
      <c r="PUB118" s="3"/>
      <c r="PUC118" s="5"/>
      <c r="PUD118" s="3"/>
      <c r="PUE118" s="5"/>
      <c r="PUH118" s="3"/>
      <c r="PUI118" s="3"/>
      <c r="PUJ118" s="3"/>
      <c r="PUK118" s="3"/>
      <c r="PUL118" s="3"/>
      <c r="PUM118" s="3"/>
      <c r="PUN118" s="3"/>
      <c r="PUO118" s="3"/>
      <c r="PUP118" s="3"/>
      <c r="PUQ118" s="3"/>
      <c r="PUR118" s="5"/>
      <c r="PUS118" s="3"/>
      <c r="PUT118" s="5"/>
      <c r="PUW118" s="3"/>
      <c r="PUX118" s="3"/>
      <c r="PUY118" s="3"/>
      <c r="PUZ118" s="3"/>
      <c r="PVA118" s="3"/>
      <c r="PVB118" s="3"/>
      <c r="PVC118" s="3"/>
      <c r="PVD118" s="3"/>
      <c r="PVE118" s="3"/>
      <c r="PVF118" s="3"/>
      <c r="PVG118" s="5"/>
      <c r="PVH118" s="3"/>
      <c r="PVI118" s="5"/>
      <c r="PVL118" s="3"/>
      <c r="PVM118" s="3"/>
      <c r="PVN118" s="3"/>
      <c r="PVO118" s="3"/>
      <c r="PVP118" s="3"/>
      <c r="PVQ118" s="3"/>
      <c r="PVR118" s="3"/>
      <c r="PVS118" s="3"/>
      <c r="PVT118" s="3"/>
      <c r="PVU118" s="3"/>
      <c r="PVV118" s="5"/>
      <c r="PVW118" s="3"/>
      <c r="PVX118" s="5"/>
      <c r="PWA118" s="3"/>
      <c r="PWB118" s="3"/>
      <c r="PWC118" s="3"/>
      <c r="PWD118" s="3"/>
      <c r="PWE118" s="3"/>
      <c r="PWF118" s="3"/>
      <c r="PWG118" s="3"/>
      <c r="PWH118" s="3"/>
      <c r="PWI118" s="3"/>
      <c r="PWJ118" s="3"/>
      <c r="PWK118" s="5"/>
      <c r="PWL118" s="3"/>
      <c r="PWM118" s="5"/>
      <c r="PWP118" s="3"/>
      <c r="PWQ118" s="3"/>
      <c r="PWR118" s="3"/>
      <c r="PWS118" s="3"/>
      <c r="PWT118" s="3"/>
      <c r="PWU118" s="3"/>
      <c r="PWV118" s="3"/>
      <c r="PWW118" s="3"/>
      <c r="PWX118" s="3"/>
      <c r="PWY118" s="3"/>
      <c r="PWZ118" s="5"/>
      <c r="PXA118" s="3"/>
      <c r="PXB118" s="5"/>
      <c r="PXE118" s="3"/>
      <c r="PXF118" s="3"/>
      <c r="PXG118" s="3"/>
      <c r="PXH118" s="3"/>
      <c r="PXI118" s="3"/>
      <c r="PXJ118" s="3"/>
      <c r="PXK118" s="3"/>
      <c r="PXL118" s="3"/>
      <c r="PXM118" s="3"/>
      <c r="PXN118" s="3"/>
      <c r="PXO118" s="5"/>
      <c r="PXP118" s="3"/>
      <c r="PXQ118" s="5"/>
      <c r="PXT118" s="3"/>
      <c r="PXU118" s="3"/>
      <c r="PXV118" s="3"/>
      <c r="PXW118" s="3"/>
      <c r="PXX118" s="3"/>
      <c r="PXY118" s="3"/>
      <c r="PXZ118" s="3"/>
      <c r="PYA118" s="3"/>
      <c r="PYB118" s="3"/>
      <c r="PYC118" s="3"/>
      <c r="PYD118" s="5"/>
      <c r="PYE118" s="3"/>
      <c r="PYF118" s="5"/>
      <c r="PYI118" s="3"/>
      <c r="PYJ118" s="3"/>
      <c r="PYK118" s="3"/>
      <c r="PYL118" s="3"/>
      <c r="PYM118" s="3"/>
      <c r="PYN118" s="3"/>
      <c r="PYO118" s="3"/>
      <c r="PYP118" s="3"/>
      <c r="PYQ118" s="3"/>
      <c r="PYR118" s="3"/>
      <c r="PYS118" s="5"/>
      <c r="PYT118" s="3"/>
      <c r="PYU118" s="5"/>
      <c r="PYX118" s="3"/>
      <c r="PYY118" s="3"/>
      <c r="PYZ118" s="3"/>
      <c r="PZA118" s="3"/>
      <c r="PZB118" s="3"/>
      <c r="PZC118" s="3"/>
      <c r="PZD118" s="3"/>
      <c r="PZE118" s="3"/>
      <c r="PZF118" s="3"/>
      <c r="PZG118" s="3"/>
      <c r="PZH118" s="5"/>
      <c r="PZI118" s="3"/>
      <c r="PZJ118" s="5"/>
      <c r="PZM118" s="3"/>
      <c r="PZN118" s="3"/>
      <c r="PZO118" s="3"/>
      <c r="PZP118" s="3"/>
      <c r="PZQ118" s="3"/>
      <c r="PZR118" s="3"/>
      <c r="PZS118" s="3"/>
      <c r="PZT118" s="3"/>
      <c r="PZU118" s="3"/>
      <c r="PZV118" s="3"/>
      <c r="PZW118" s="5"/>
      <c r="PZX118" s="3"/>
      <c r="PZY118" s="5"/>
      <c r="QAB118" s="3"/>
      <c r="QAC118" s="3"/>
      <c r="QAD118" s="3"/>
      <c r="QAE118" s="3"/>
      <c r="QAF118" s="3"/>
      <c r="QAG118" s="3"/>
      <c r="QAH118" s="3"/>
      <c r="QAI118" s="3"/>
      <c r="QAJ118" s="3"/>
      <c r="QAK118" s="3"/>
      <c r="QAL118" s="5"/>
      <c r="QAM118" s="3"/>
      <c r="QAN118" s="5"/>
      <c r="QAQ118" s="3"/>
      <c r="QAR118" s="3"/>
      <c r="QAS118" s="3"/>
      <c r="QAT118" s="3"/>
      <c r="QAU118" s="3"/>
      <c r="QAV118" s="3"/>
      <c r="QAW118" s="3"/>
      <c r="QAX118" s="3"/>
      <c r="QAY118" s="3"/>
      <c r="QAZ118" s="3"/>
      <c r="QBA118" s="5"/>
      <c r="QBB118" s="3"/>
      <c r="QBC118" s="5"/>
      <c r="QBF118" s="3"/>
      <c r="QBG118" s="3"/>
      <c r="QBH118" s="3"/>
      <c r="QBI118" s="3"/>
      <c r="QBJ118" s="3"/>
      <c r="QBK118" s="3"/>
      <c r="QBL118" s="3"/>
      <c r="QBM118" s="3"/>
      <c r="QBN118" s="3"/>
      <c r="QBO118" s="3"/>
      <c r="QBP118" s="5"/>
      <c r="QBQ118" s="3"/>
      <c r="QBR118" s="5"/>
      <c r="QBU118" s="3"/>
      <c r="QBV118" s="3"/>
      <c r="QBW118" s="3"/>
      <c r="QBX118" s="3"/>
      <c r="QBY118" s="3"/>
      <c r="QBZ118" s="3"/>
      <c r="QCA118" s="3"/>
      <c r="QCB118" s="3"/>
      <c r="QCC118" s="3"/>
      <c r="QCD118" s="3"/>
      <c r="QCE118" s="5"/>
      <c r="QCF118" s="3"/>
      <c r="QCG118" s="5"/>
      <c r="QCJ118" s="3"/>
      <c r="QCK118" s="3"/>
      <c r="QCL118" s="3"/>
      <c r="QCM118" s="3"/>
      <c r="QCN118" s="3"/>
      <c r="QCO118" s="3"/>
      <c r="QCP118" s="3"/>
      <c r="QCQ118" s="3"/>
      <c r="QCR118" s="3"/>
      <c r="QCS118" s="3"/>
      <c r="QCT118" s="5"/>
      <c r="QCU118" s="3"/>
      <c r="QCV118" s="5"/>
      <c r="QCY118" s="3"/>
      <c r="QCZ118" s="3"/>
      <c r="QDA118" s="3"/>
      <c r="QDB118" s="3"/>
      <c r="QDC118" s="3"/>
      <c r="QDD118" s="3"/>
      <c r="QDE118" s="3"/>
      <c r="QDF118" s="3"/>
      <c r="QDG118" s="3"/>
      <c r="QDH118" s="3"/>
      <c r="QDI118" s="5"/>
      <c r="QDJ118" s="3"/>
      <c r="QDK118" s="5"/>
      <c r="QDN118" s="3"/>
      <c r="QDO118" s="3"/>
      <c r="QDP118" s="3"/>
      <c r="QDQ118" s="3"/>
      <c r="QDR118" s="3"/>
      <c r="QDS118" s="3"/>
      <c r="QDT118" s="3"/>
      <c r="QDU118" s="3"/>
      <c r="QDV118" s="3"/>
      <c r="QDW118" s="3"/>
      <c r="QDX118" s="5"/>
      <c r="QDY118" s="3"/>
      <c r="QDZ118" s="5"/>
      <c r="QEC118" s="3"/>
      <c r="QED118" s="3"/>
      <c r="QEE118" s="3"/>
      <c r="QEF118" s="3"/>
      <c r="QEG118" s="3"/>
      <c r="QEH118" s="3"/>
      <c r="QEI118" s="3"/>
      <c r="QEJ118" s="3"/>
      <c r="QEK118" s="3"/>
      <c r="QEL118" s="3"/>
      <c r="QEM118" s="5"/>
      <c r="QEN118" s="3"/>
      <c r="QEO118" s="5"/>
      <c r="QER118" s="3"/>
      <c r="QES118" s="3"/>
      <c r="QET118" s="3"/>
      <c r="QEU118" s="3"/>
      <c r="QEV118" s="3"/>
      <c r="QEW118" s="3"/>
      <c r="QEX118" s="3"/>
      <c r="QEY118" s="3"/>
      <c r="QEZ118" s="3"/>
      <c r="QFA118" s="3"/>
      <c r="QFB118" s="5"/>
      <c r="QFC118" s="3"/>
      <c r="QFD118" s="5"/>
      <c r="QFG118" s="3"/>
      <c r="QFH118" s="3"/>
      <c r="QFI118" s="3"/>
      <c r="QFJ118" s="3"/>
      <c r="QFK118" s="3"/>
      <c r="QFL118" s="3"/>
      <c r="QFM118" s="3"/>
      <c r="QFN118" s="3"/>
      <c r="QFO118" s="3"/>
      <c r="QFP118" s="3"/>
      <c r="QFQ118" s="5"/>
      <c r="QFR118" s="3"/>
      <c r="QFS118" s="5"/>
      <c r="QFV118" s="3"/>
      <c r="QFW118" s="3"/>
      <c r="QFX118" s="3"/>
      <c r="QFY118" s="3"/>
      <c r="QFZ118" s="3"/>
      <c r="QGA118" s="3"/>
      <c r="QGB118" s="3"/>
      <c r="QGC118" s="3"/>
      <c r="QGD118" s="3"/>
      <c r="QGE118" s="3"/>
      <c r="QGF118" s="5"/>
      <c r="QGG118" s="3"/>
      <c r="QGH118" s="5"/>
      <c r="QGK118" s="3"/>
      <c r="QGL118" s="3"/>
      <c r="QGM118" s="3"/>
      <c r="QGN118" s="3"/>
      <c r="QGO118" s="3"/>
      <c r="QGP118" s="3"/>
      <c r="QGQ118" s="3"/>
      <c r="QGR118" s="3"/>
      <c r="QGS118" s="3"/>
      <c r="QGT118" s="3"/>
      <c r="QGU118" s="5"/>
      <c r="QGV118" s="3"/>
      <c r="QGW118" s="5"/>
      <c r="QGZ118" s="3"/>
      <c r="QHA118" s="3"/>
      <c r="QHB118" s="3"/>
      <c r="QHC118" s="3"/>
      <c r="QHD118" s="3"/>
      <c r="QHE118" s="3"/>
      <c r="QHF118" s="3"/>
      <c r="QHG118" s="3"/>
      <c r="QHH118" s="3"/>
      <c r="QHI118" s="3"/>
      <c r="QHJ118" s="5"/>
      <c r="QHK118" s="3"/>
      <c r="QHL118" s="5"/>
      <c r="QHO118" s="3"/>
      <c r="QHP118" s="3"/>
      <c r="QHQ118" s="3"/>
      <c r="QHR118" s="3"/>
      <c r="QHS118" s="3"/>
      <c r="QHT118" s="3"/>
      <c r="QHU118" s="3"/>
      <c r="QHV118" s="3"/>
      <c r="QHW118" s="3"/>
      <c r="QHX118" s="3"/>
      <c r="QHY118" s="5"/>
      <c r="QHZ118" s="3"/>
      <c r="QIA118" s="5"/>
      <c r="QID118" s="3"/>
      <c r="QIE118" s="3"/>
      <c r="QIF118" s="3"/>
      <c r="QIG118" s="3"/>
      <c r="QIH118" s="3"/>
      <c r="QII118" s="3"/>
      <c r="QIJ118" s="3"/>
      <c r="QIK118" s="3"/>
      <c r="QIL118" s="3"/>
      <c r="QIM118" s="3"/>
      <c r="QIN118" s="5"/>
      <c r="QIO118" s="3"/>
      <c r="QIP118" s="5"/>
      <c r="QIS118" s="3"/>
      <c r="QIT118" s="3"/>
      <c r="QIU118" s="3"/>
      <c r="QIV118" s="3"/>
      <c r="QIW118" s="3"/>
      <c r="QIX118" s="3"/>
      <c r="QIY118" s="3"/>
      <c r="QIZ118" s="3"/>
      <c r="QJA118" s="3"/>
      <c r="QJB118" s="3"/>
      <c r="QJC118" s="5"/>
      <c r="QJD118" s="3"/>
      <c r="QJE118" s="5"/>
      <c r="QJH118" s="3"/>
      <c r="QJI118" s="3"/>
      <c r="QJJ118" s="3"/>
      <c r="QJK118" s="3"/>
      <c r="QJL118" s="3"/>
      <c r="QJM118" s="3"/>
      <c r="QJN118" s="3"/>
      <c r="QJO118" s="3"/>
      <c r="QJP118" s="3"/>
      <c r="QJQ118" s="3"/>
      <c r="QJR118" s="5"/>
      <c r="QJS118" s="3"/>
      <c r="QJT118" s="5"/>
      <c r="QJW118" s="3"/>
      <c r="QJX118" s="3"/>
      <c r="QJY118" s="3"/>
      <c r="QJZ118" s="3"/>
      <c r="QKA118" s="3"/>
      <c r="QKB118" s="3"/>
      <c r="QKC118" s="3"/>
      <c r="QKD118" s="3"/>
      <c r="QKE118" s="3"/>
      <c r="QKF118" s="3"/>
      <c r="QKG118" s="5"/>
      <c r="QKH118" s="3"/>
      <c r="QKI118" s="5"/>
      <c r="QKL118" s="3"/>
      <c r="QKM118" s="3"/>
      <c r="QKN118" s="3"/>
      <c r="QKO118" s="3"/>
      <c r="QKP118" s="3"/>
      <c r="QKQ118" s="3"/>
      <c r="QKR118" s="3"/>
      <c r="QKS118" s="3"/>
      <c r="QKT118" s="3"/>
      <c r="QKU118" s="3"/>
      <c r="QKV118" s="5"/>
      <c r="QKW118" s="3"/>
      <c r="QKX118" s="5"/>
      <c r="QLA118" s="3"/>
      <c r="QLB118" s="3"/>
      <c r="QLC118" s="3"/>
      <c r="QLD118" s="3"/>
      <c r="QLE118" s="3"/>
      <c r="QLF118" s="3"/>
      <c r="QLG118" s="3"/>
      <c r="QLH118" s="3"/>
      <c r="QLI118" s="3"/>
      <c r="QLJ118" s="3"/>
      <c r="QLK118" s="5"/>
      <c r="QLL118" s="3"/>
      <c r="QLM118" s="5"/>
      <c r="QLP118" s="3"/>
      <c r="QLQ118" s="3"/>
      <c r="QLR118" s="3"/>
      <c r="QLS118" s="3"/>
      <c r="QLT118" s="3"/>
      <c r="QLU118" s="3"/>
      <c r="QLV118" s="3"/>
      <c r="QLW118" s="3"/>
      <c r="QLX118" s="3"/>
      <c r="QLY118" s="3"/>
      <c r="QLZ118" s="5"/>
      <c r="QMA118" s="3"/>
      <c r="QMB118" s="5"/>
      <c r="QME118" s="3"/>
      <c r="QMF118" s="3"/>
      <c r="QMG118" s="3"/>
      <c r="QMH118" s="3"/>
      <c r="QMI118" s="3"/>
      <c r="QMJ118" s="3"/>
      <c r="QMK118" s="3"/>
      <c r="QML118" s="3"/>
      <c r="QMM118" s="3"/>
      <c r="QMN118" s="3"/>
      <c r="QMO118" s="5"/>
      <c r="QMP118" s="3"/>
      <c r="QMQ118" s="5"/>
      <c r="QMT118" s="3"/>
      <c r="QMU118" s="3"/>
      <c r="QMV118" s="3"/>
      <c r="QMW118" s="3"/>
      <c r="QMX118" s="3"/>
      <c r="QMY118" s="3"/>
      <c r="QMZ118" s="3"/>
      <c r="QNA118" s="3"/>
      <c r="QNB118" s="3"/>
      <c r="QNC118" s="3"/>
      <c r="QND118" s="5"/>
      <c r="QNE118" s="3"/>
      <c r="QNF118" s="5"/>
      <c r="QNI118" s="3"/>
      <c r="QNJ118" s="3"/>
      <c r="QNK118" s="3"/>
      <c r="QNL118" s="3"/>
      <c r="QNM118" s="3"/>
      <c r="QNN118" s="3"/>
      <c r="QNO118" s="3"/>
      <c r="QNP118" s="3"/>
      <c r="QNQ118" s="3"/>
      <c r="QNR118" s="3"/>
      <c r="QNS118" s="5"/>
      <c r="QNT118" s="3"/>
      <c r="QNU118" s="5"/>
      <c r="QNX118" s="3"/>
      <c r="QNY118" s="3"/>
      <c r="QNZ118" s="3"/>
      <c r="QOA118" s="3"/>
      <c r="QOB118" s="3"/>
      <c r="QOC118" s="3"/>
      <c r="QOD118" s="3"/>
      <c r="QOE118" s="3"/>
      <c r="QOF118" s="3"/>
      <c r="QOG118" s="3"/>
      <c r="QOH118" s="5"/>
      <c r="QOI118" s="3"/>
      <c r="QOJ118" s="5"/>
      <c r="QOM118" s="3"/>
      <c r="QON118" s="3"/>
      <c r="QOO118" s="3"/>
      <c r="QOP118" s="3"/>
      <c r="QOQ118" s="3"/>
      <c r="QOR118" s="3"/>
      <c r="QOS118" s="3"/>
      <c r="QOT118" s="3"/>
      <c r="QOU118" s="3"/>
      <c r="QOV118" s="3"/>
      <c r="QOW118" s="5"/>
      <c r="QOX118" s="3"/>
      <c r="QOY118" s="5"/>
      <c r="QPB118" s="3"/>
      <c r="QPC118" s="3"/>
      <c r="QPD118" s="3"/>
      <c r="QPE118" s="3"/>
      <c r="QPF118" s="3"/>
      <c r="QPG118" s="3"/>
      <c r="QPH118" s="3"/>
      <c r="QPI118" s="3"/>
      <c r="QPJ118" s="3"/>
      <c r="QPK118" s="3"/>
      <c r="QPL118" s="5"/>
      <c r="QPM118" s="3"/>
      <c r="QPN118" s="5"/>
      <c r="QPQ118" s="3"/>
      <c r="QPR118" s="3"/>
      <c r="QPS118" s="3"/>
      <c r="QPT118" s="3"/>
      <c r="QPU118" s="3"/>
      <c r="QPV118" s="3"/>
      <c r="QPW118" s="3"/>
      <c r="QPX118" s="3"/>
      <c r="QPY118" s="3"/>
      <c r="QPZ118" s="3"/>
      <c r="QQA118" s="5"/>
      <c r="QQB118" s="3"/>
      <c r="QQC118" s="5"/>
      <c r="QQF118" s="3"/>
      <c r="QQG118" s="3"/>
      <c r="QQH118" s="3"/>
      <c r="QQI118" s="3"/>
      <c r="QQJ118" s="3"/>
      <c r="QQK118" s="3"/>
      <c r="QQL118" s="3"/>
      <c r="QQM118" s="3"/>
      <c r="QQN118" s="3"/>
      <c r="QQO118" s="3"/>
      <c r="QQP118" s="5"/>
      <c r="QQQ118" s="3"/>
      <c r="QQR118" s="5"/>
      <c r="QQU118" s="3"/>
      <c r="QQV118" s="3"/>
      <c r="QQW118" s="3"/>
      <c r="QQX118" s="3"/>
      <c r="QQY118" s="3"/>
      <c r="QQZ118" s="3"/>
      <c r="QRA118" s="3"/>
      <c r="QRB118" s="3"/>
      <c r="QRC118" s="3"/>
      <c r="QRD118" s="3"/>
      <c r="QRE118" s="5"/>
      <c r="QRF118" s="3"/>
      <c r="QRG118" s="5"/>
      <c r="QRJ118" s="3"/>
      <c r="QRK118" s="3"/>
      <c r="QRL118" s="3"/>
      <c r="QRM118" s="3"/>
      <c r="QRN118" s="3"/>
      <c r="QRO118" s="3"/>
      <c r="QRP118" s="3"/>
      <c r="QRQ118" s="3"/>
      <c r="QRR118" s="3"/>
      <c r="QRS118" s="3"/>
      <c r="QRT118" s="5"/>
      <c r="QRU118" s="3"/>
      <c r="QRV118" s="5"/>
      <c r="QRY118" s="3"/>
      <c r="QRZ118" s="3"/>
      <c r="QSA118" s="3"/>
      <c r="QSB118" s="3"/>
      <c r="QSC118" s="3"/>
      <c r="QSD118" s="3"/>
      <c r="QSE118" s="3"/>
      <c r="QSF118" s="3"/>
      <c r="QSG118" s="3"/>
      <c r="QSH118" s="3"/>
      <c r="QSI118" s="5"/>
      <c r="QSJ118" s="3"/>
      <c r="QSK118" s="5"/>
      <c r="QSN118" s="3"/>
      <c r="QSO118" s="3"/>
      <c r="QSP118" s="3"/>
      <c r="QSQ118" s="3"/>
      <c r="QSR118" s="3"/>
      <c r="QSS118" s="3"/>
      <c r="QST118" s="3"/>
      <c r="QSU118" s="3"/>
      <c r="QSV118" s="3"/>
      <c r="QSW118" s="3"/>
      <c r="QSX118" s="5"/>
      <c r="QSY118" s="3"/>
      <c r="QSZ118" s="5"/>
      <c r="QTC118" s="3"/>
      <c r="QTD118" s="3"/>
      <c r="QTE118" s="3"/>
      <c r="QTF118" s="3"/>
      <c r="QTG118" s="3"/>
      <c r="QTH118" s="3"/>
      <c r="QTI118" s="3"/>
      <c r="QTJ118" s="3"/>
      <c r="QTK118" s="3"/>
      <c r="QTL118" s="3"/>
      <c r="QTM118" s="5"/>
      <c r="QTN118" s="3"/>
      <c r="QTO118" s="5"/>
      <c r="QTR118" s="3"/>
      <c r="QTS118" s="3"/>
      <c r="QTT118" s="3"/>
      <c r="QTU118" s="3"/>
      <c r="QTV118" s="3"/>
      <c r="QTW118" s="3"/>
      <c r="QTX118" s="3"/>
      <c r="QTY118" s="3"/>
      <c r="QTZ118" s="3"/>
      <c r="QUA118" s="3"/>
      <c r="QUB118" s="5"/>
      <c r="QUC118" s="3"/>
      <c r="QUD118" s="5"/>
      <c r="QUG118" s="3"/>
      <c r="QUH118" s="3"/>
      <c r="QUI118" s="3"/>
      <c r="QUJ118" s="3"/>
      <c r="QUK118" s="3"/>
      <c r="QUL118" s="3"/>
      <c r="QUM118" s="3"/>
      <c r="QUN118" s="3"/>
      <c r="QUO118" s="3"/>
      <c r="QUP118" s="3"/>
      <c r="QUQ118" s="5"/>
      <c r="QUR118" s="3"/>
      <c r="QUS118" s="5"/>
      <c r="QUV118" s="3"/>
      <c r="QUW118" s="3"/>
      <c r="QUX118" s="3"/>
      <c r="QUY118" s="3"/>
      <c r="QUZ118" s="3"/>
      <c r="QVA118" s="3"/>
      <c r="QVB118" s="3"/>
      <c r="QVC118" s="3"/>
      <c r="QVD118" s="3"/>
      <c r="QVE118" s="3"/>
      <c r="QVF118" s="5"/>
      <c r="QVG118" s="3"/>
      <c r="QVH118" s="5"/>
      <c r="QVK118" s="3"/>
      <c r="QVL118" s="3"/>
      <c r="QVM118" s="3"/>
      <c r="QVN118" s="3"/>
      <c r="QVO118" s="3"/>
      <c r="QVP118" s="3"/>
      <c r="QVQ118" s="3"/>
      <c r="QVR118" s="3"/>
      <c r="QVS118" s="3"/>
      <c r="QVT118" s="3"/>
      <c r="QVU118" s="5"/>
      <c r="QVV118" s="3"/>
      <c r="QVW118" s="5"/>
      <c r="QVZ118" s="3"/>
      <c r="QWA118" s="3"/>
      <c r="QWB118" s="3"/>
      <c r="QWC118" s="3"/>
      <c r="QWD118" s="3"/>
      <c r="QWE118" s="3"/>
      <c r="QWF118" s="3"/>
      <c r="QWG118" s="3"/>
      <c r="QWH118" s="3"/>
      <c r="QWI118" s="3"/>
      <c r="QWJ118" s="5"/>
      <c r="QWK118" s="3"/>
      <c r="QWL118" s="5"/>
      <c r="QWO118" s="3"/>
      <c r="QWP118" s="3"/>
      <c r="QWQ118" s="3"/>
      <c r="QWR118" s="3"/>
      <c r="QWS118" s="3"/>
      <c r="QWT118" s="3"/>
      <c r="QWU118" s="3"/>
      <c r="QWV118" s="3"/>
      <c r="QWW118" s="3"/>
      <c r="QWX118" s="3"/>
      <c r="QWY118" s="5"/>
      <c r="QWZ118" s="3"/>
      <c r="QXA118" s="5"/>
      <c r="QXD118" s="3"/>
      <c r="QXE118" s="3"/>
      <c r="QXF118" s="3"/>
      <c r="QXG118" s="3"/>
      <c r="QXH118" s="3"/>
      <c r="QXI118" s="3"/>
      <c r="QXJ118" s="3"/>
      <c r="QXK118" s="3"/>
      <c r="QXL118" s="3"/>
      <c r="QXM118" s="3"/>
      <c r="QXN118" s="5"/>
      <c r="QXO118" s="3"/>
      <c r="QXP118" s="5"/>
      <c r="QXS118" s="3"/>
      <c r="QXT118" s="3"/>
      <c r="QXU118" s="3"/>
      <c r="QXV118" s="3"/>
      <c r="QXW118" s="3"/>
      <c r="QXX118" s="3"/>
      <c r="QXY118" s="3"/>
      <c r="QXZ118" s="3"/>
      <c r="QYA118" s="3"/>
      <c r="QYB118" s="3"/>
      <c r="QYC118" s="5"/>
      <c r="QYD118" s="3"/>
      <c r="QYE118" s="5"/>
      <c r="QYH118" s="3"/>
      <c r="QYI118" s="3"/>
      <c r="QYJ118" s="3"/>
      <c r="QYK118" s="3"/>
      <c r="QYL118" s="3"/>
      <c r="QYM118" s="3"/>
      <c r="QYN118" s="3"/>
      <c r="QYO118" s="3"/>
      <c r="QYP118" s="3"/>
      <c r="QYQ118" s="3"/>
      <c r="QYR118" s="5"/>
      <c r="QYS118" s="3"/>
      <c r="QYT118" s="5"/>
      <c r="QYW118" s="3"/>
      <c r="QYX118" s="3"/>
      <c r="QYY118" s="3"/>
      <c r="QYZ118" s="3"/>
      <c r="QZA118" s="3"/>
      <c r="QZB118" s="3"/>
      <c r="QZC118" s="3"/>
      <c r="QZD118" s="3"/>
      <c r="QZE118" s="3"/>
      <c r="QZF118" s="3"/>
      <c r="QZG118" s="5"/>
      <c r="QZH118" s="3"/>
      <c r="QZI118" s="5"/>
      <c r="QZL118" s="3"/>
      <c r="QZM118" s="3"/>
      <c r="QZN118" s="3"/>
      <c r="QZO118" s="3"/>
      <c r="QZP118" s="3"/>
      <c r="QZQ118" s="3"/>
      <c r="QZR118" s="3"/>
      <c r="QZS118" s="3"/>
      <c r="QZT118" s="3"/>
      <c r="QZU118" s="3"/>
      <c r="QZV118" s="5"/>
      <c r="QZW118" s="3"/>
      <c r="QZX118" s="5"/>
      <c r="RAA118" s="3"/>
      <c r="RAB118" s="3"/>
      <c r="RAC118" s="3"/>
      <c r="RAD118" s="3"/>
      <c r="RAE118" s="3"/>
      <c r="RAF118" s="3"/>
      <c r="RAG118" s="3"/>
      <c r="RAH118" s="3"/>
      <c r="RAI118" s="3"/>
      <c r="RAJ118" s="3"/>
      <c r="RAK118" s="5"/>
      <c r="RAL118" s="3"/>
      <c r="RAM118" s="5"/>
      <c r="RAP118" s="3"/>
      <c r="RAQ118" s="3"/>
      <c r="RAR118" s="3"/>
      <c r="RAS118" s="3"/>
      <c r="RAT118" s="3"/>
      <c r="RAU118" s="3"/>
      <c r="RAV118" s="3"/>
      <c r="RAW118" s="3"/>
      <c r="RAX118" s="3"/>
      <c r="RAY118" s="3"/>
      <c r="RAZ118" s="5"/>
      <c r="RBA118" s="3"/>
      <c r="RBB118" s="5"/>
      <c r="RBE118" s="3"/>
      <c r="RBF118" s="3"/>
      <c r="RBG118" s="3"/>
      <c r="RBH118" s="3"/>
      <c r="RBI118" s="3"/>
      <c r="RBJ118" s="3"/>
      <c r="RBK118" s="3"/>
      <c r="RBL118" s="3"/>
      <c r="RBM118" s="3"/>
      <c r="RBN118" s="3"/>
      <c r="RBO118" s="5"/>
      <c r="RBP118" s="3"/>
      <c r="RBQ118" s="5"/>
      <c r="RBT118" s="3"/>
      <c r="RBU118" s="3"/>
      <c r="RBV118" s="3"/>
      <c r="RBW118" s="3"/>
      <c r="RBX118" s="3"/>
      <c r="RBY118" s="3"/>
      <c r="RBZ118" s="3"/>
      <c r="RCA118" s="3"/>
      <c r="RCB118" s="3"/>
      <c r="RCC118" s="3"/>
      <c r="RCD118" s="5"/>
      <c r="RCE118" s="3"/>
      <c r="RCF118" s="5"/>
      <c r="RCI118" s="3"/>
      <c r="RCJ118" s="3"/>
      <c r="RCK118" s="3"/>
      <c r="RCL118" s="3"/>
      <c r="RCM118" s="3"/>
      <c r="RCN118" s="3"/>
      <c r="RCO118" s="3"/>
      <c r="RCP118" s="3"/>
      <c r="RCQ118" s="3"/>
      <c r="RCR118" s="3"/>
      <c r="RCS118" s="5"/>
      <c r="RCT118" s="3"/>
      <c r="RCU118" s="5"/>
      <c r="RCX118" s="3"/>
      <c r="RCY118" s="3"/>
      <c r="RCZ118" s="3"/>
      <c r="RDA118" s="3"/>
      <c r="RDB118" s="3"/>
      <c r="RDC118" s="3"/>
      <c r="RDD118" s="3"/>
      <c r="RDE118" s="3"/>
      <c r="RDF118" s="3"/>
      <c r="RDG118" s="3"/>
      <c r="RDH118" s="5"/>
      <c r="RDI118" s="3"/>
      <c r="RDJ118" s="5"/>
      <c r="RDM118" s="3"/>
      <c r="RDN118" s="3"/>
      <c r="RDO118" s="3"/>
      <c r="RDP118" s="3"/>
      <c r="RDQ118" s="3"/>
      <c r="RDR118" s="3"/>
      <c r="RDS118" s="3"/>
      <c r="RDT118" s="3"/>
      <c r="RDU118" s="3"/>
      <c r="RDV118" s="3"/>
      <c r="RDW118" s="5"/>
      <c r="RDX118" s="3"/>
      <c r="RDY118" s="5"/>
      <c r="REB118" s="3"/>
      <c r="REC118" s="3"/>
      <c r="RED118" s="3"/>
      <c r="REE118" s="3"/>
      <c r="REF118" s="3"/>
      <c r="REG118" s="3"/>
      <c r="REH118" s="3"/>
      <c r="REI118" s="3"/>
      <c r="REJ118" s="3"/>
      <c r="REK118" s="3"/>
      <c r="REL118" s="5"/>
      <c r="REM118" s="3"/>
      <c r="REN118" s="5"/>
      <c r="REQ118" s="3"/>
      <c r="RER118" s="3"/>
      <c r="RES118" s="3"/>
      <c r="RET118" s="3"/>
      <c r="REU118" s="3"/>
      <c r="REV118" s="3"/>
      <c r="REW118" s="3"/>
      <c r="REX118" s="3"/>
      <c r="REY118" s="3"/>
      <c r="REZ118" s="3"/>
      <c r="RFA118" s="5"/>
      <c r="RFB118" s="3"/>
      <c r="RFC118" s="5"/>
      <c r="RFF118" s="3"/>
      <c r="RFG118" s="3"/>
      <c r="RFH118" s="3"/>
      <c r="RFI118" s="3"/>
      <c r="RFJ118" s="3"/>
      <c r="RFK118" s="3"/>
      <c r="RFL118" s="3"/>
      <c r="RFM118" s="3"/>
      <c r="RFN118" s="3"/>
      <c r="RFO118" s="3"/>
      <c r="RFP118" s="5"/>
      <c r="RFQ118" s="3"/>
      <c r="RFR118" s="5"/>
      <c r="RFU118" s="3"/>
      <c r="RFV118" s="3"/>
      <c r="RFW118" s="3"/>
      <c r="RFX118" s="3"/>
      <c r="RFY118" s="3"/>
      <c r="RFZ118" s="3"/>
      <c r="RGA118" s="3"/>
      <c r="RGB118" s="3"/>
      <c r="RGC118" s="3"/>
      <c r="RGD118" s="3"/>
      <c r="RGE118" s="5"/>
      <c r="RGF118" s="3"/>
      <c r="RGG118" s="5"/>
      <c r="RGJ118" s="3"/>
      <c r="RGK118" s="3"/>
      <c r="RGL118" s="3"/>
      <c r="RGM118" s="3"/>
      <c r="RGN118" s="3"/>
      <c r="RGO118" s="3"/>
      <c r="RGP118" s="3"/>
      <c r="RGQ118" s="3"/>
      <c r="RGR118" s="3"/>
      <c r="RGS118" s="3"/>
      <c r="RGT118" s="5"/>
      <c r="RGU118" s="3"/>
      <c r="RGV118" s="5"/>
      <c r="RGY118" s="3"/>
      <c r="RGZ118" s="3"/>
      <c r="RHA118" s="3"/>
      <c r="RHB118" s="3"/>
      <c r="RHC118" s="3"/>
      <c r="RHD118" s="3"/>
      <c r="RHE118" s="3"/>
      <c r="RHF118" s="3"/>
      <c r="RHG118" s="3"/>
      <c r="RHH118" s="3"/>
      <c r="RHI118" s="5"/>
      <c r="RHJ118" s="3"/>
      <c r="RHK118" s="5"/>
      <c r="RHN118" s="3"/>
      <c r="RHO118" s="3"/>
      <c r="RHP118" s="3"/>
      <c r="RHQ118" s="3"/>
      <c r="RHR118" s="3"/>
      <c r="RHS118" s="3"/>
      <c r="RHT118" s="3"/>
      <c r="RHU118" s="3"/>
      <c r="RHV118" s="3"/>
      <c r="RHW118" s="3"/>
      <c r="RHX118" s="5"/>
      <c r="RHY118" s="3"/>
      <c r="RHZ118" s="5"/>
      <c r="RIC118" s="3"/>
      <c r="RID118" s="3"/>
      <c r="RIE118" s="3"/>
      <c r="RIF118" s="3"/>
      <c r="RIG118" s="3"/>
      <c r="RIH118" s="3"/>
      <c r="RII118" s="3"/>
      <c r="RIJ118" s="3"/>
      <c r="RIK118" s="3"/>
      <c r="RIL118" s="3"/>
      <c r="RIM118" s="5"/>
      <c r="RIN118" s="3"/>
      <c r="RIO118" s="5"/>
      <c r="RIR118" s="3"/>
      <c r="RIS118" s="3"/>
      <c r="RIT118" s="3"/>
      <c r="RIU118" s="3"/>
      <c r="RIV118" s="3"/>
      <c r="RIW118" s="3"/>
      <c r="RIX118" s="3"/>
      <c r="RIY118" s="3"/>
      <c r="RIZ118" s="3"/>
      <c r="RJA118" s="3"/>
      <c r="RJB118" s="5"/>
      <c r="RJC118" s="3"/>
      <c r="RJD118" s="5"/>
      <c r="RJG118" s="3"/>
      <c r="RJH118" s="3"/>
      <c r="RJI118" s="3"/>
      <c r="RJJ118" s="3"/>
      <c r="RJK118" s="3"/>
      <c r="RJL118" s="3"/>
      <c r="RJM118" s="3"/>
      <c r="RJN118" s="3"/>
      <c r="RJO118" s="3"/>
      <c r="RJP118" s="3"/>
      <c r="RJQ118" s="5"/>
      <c r="RJR118" s="3"/>
      <c r="RJS118" s="5"/>
      <c r="RJV118" s="3"/>
      <c r="RJW118" s="3"/>
      <c r="RJX118" s="3"/>
      <c r="RJY118" s="3"/>
      <c r="RJZ118" s="3"/>
      <c r="RKA118" s="3"/>
      <c r="RKB118" s="3"/>
      <c r="RKC118" s="3"/>
      <c r="RKD118" s="3"/>
      <c r="RKE118" s="3"/>
      <c r="RKF118" s="5"/>
      <c r="RKG118" s="3"/>
      <c r="RKH118" s="5"/>
      <c r="RKK118" s="3"/>
      <c r="RKL118" s="3"/>
      <c r="RKM118" s="3"/>
      <c r="RKN118" s="3"/>
      <c r="RKO118" s="3"/>
      <c r="RKP118" s="3"/>
      <c r="RKQ118" s="3"/>
      <c r="RKR118" s="3"/>
      <c r="RKS118" s="3"/>
      <c r="RKT118" s="3"/>
      <c r="RKU118" s="5"/>
      <c r="RKV118" s="3"/>
      <c r="RKW118" s="5"/>
      <c r="RKZ118" s="3"/>
      <c r="RLA118" s="3"/>
      <c r="RLB118" s="3"/>
      <c r="RLC118" s="3"/>
      <c r="RLD118" s="3"/>
      <c r="RLE118" s="3"/>
      <c r="RLF118" s="3"/>
      <c r="RLG118" s="3"/>
      <c r="RLH118" s="3"/>
      <c r="RLI118" s="3"/>
      <c r="RLJ118" s="5"/>
      <c r="RLK118" s="3"/>
      <c r="RLL118" s="5"/>
      <c r="RLO118" s="3"/>
      <c r="RLP118" s="3"/>
      <c r="RLQ118" s="3"/>
      <c r="RLR118" s="3"/>
      <c r="RLS118" s="3"/>
      <c r="RLT118" s="3"/>
      <c r="RLU118" s="3"/>
      <c r="RLV118" s="3"/>
      <c r="RLW118" s="3"/>
      <c r="RLX118" s="3"/>
      <c r="RLY118" s="5"/>
      <c r="RLZ118" s="3"/>
      <c r="RMA118" s="5"/>
      <c r="RMD118" s="3"/>
      <c r="RME118" s="3"/>
      <c r="RMF118" s="3"/>
      <c r="RMG118" s="3"/>
      <c r="RMH118" s="3"/>
      <c r="RMI118" s="3"/>
      <c r="RMJ118" s="3"/>
      <c r="RMK118" s="3"/>
      <c r="RML118" s="3"/>
      <c r="RMM118" s="3"/>
      <c r="RMN118" s="5"/>
      <c r="RMO118" s="3"/>
      <c r="RMP118" s="5"/>
      <c r="RMS118" s="3"/>
      <c r="RMT118" s="3"/>
      <c r="RMU118" s="3"/>
      <c r="RMV118" s="3"/>
      <c r="RMW118" s="3"/>
      <c r="RMX118" s="3"/>
      <c r="RMY118" s="3"/>
      <c r="RMZ118" s="3"/>
      <c r="RNA118" s="3"/>
      <c r="RNB118" s="3"/>
      <c r="RNC118" s="5"/>
      <c r="RND118" s="3"/>
      <c r="RNE118" s="5"/>
      <c r="RNH118" s="3"/>
      <c r="RNI118" s="3"/>
      <c r="RNJ118" s="3"/>
      <c r="RNK118" s="3"/>
      <c r="RNL118" s="3"/>
      <c r="RNM118" s="3"/>
      <c r="RNN118" s="3"/>
      <c r="RNO118" s="3"/>
      <c r="RNP118" s="3"/>
      <c r="RNQ118" s="3"/>
      <c r="RNR118" s="5"/>
      <c r="RNS118" s="3"/>
      <c r="RNT118" s="5"/>
      <c r="RNW118" s="3"/>
      <c r="RNX118" s="3"/>
      <c r="RNY118" s="3"/>
      <c r="RNZ118" s="3"/>
      <c r="ROA118" s="3"/>
      <c r="ROB118" s="3"/>
      <c r="ROC118" s="3"/>
      <c r="ROD118" s="3"/>
      <c r="ROE118" s="3"/>
      <c r="ROF118" s="3"/>
      <c r="ROG118" s="5"/>
      <c r="ROH118" s="3"/>
      <c r="ROI118" s="5"/>
      <c r="ROL118" s="3"/>
      <c r="ROM118" s="3"/>
      <c r="RON118" s="3"/>
      <c r="ROO118" s="3"/>
      <c r="ROP118" s="3"/>
      <c r="ROQ118" s="3"/>
      <c r="ROR118" s="3"/>
      <c r="ROS118" s="3"/>
      <c r="ROT118" s="3"/>
      <c r="ROU118" s="3"/>
      <c r="ROV118" s="5"/>
      <c r="ROW118" s="3"/>
      <c r="ROX118" s="5"/>
      <c r="RPA118" s="3"/>
      <c r="RPB118" s="3"/>
      <c r="RPC118" s="3"/>
      <c r="RPD118" s="3"/>
      <c r="RPE118" s="3"/>
      <c r="RPF118" s="3"/>
      <c r="RPG118" s="3"/>
      <c r="RPH118" s="3"/>
      <c r="RPI118" s="3"/>
      <c r="RPJ118" s="3"/>
      <c r="RPK118" s="5"/>
      <c r="RPL118" s="3"/>
      <c r="RPM118" s="5"/>
      <c r="RPP118" s="3"/>
      <c r="RPQ118" s="3"/>
      <c r="RPR118" s="3"/>
      <c r="RPS118" s="3"/>
      <c r="RPT118" s="3"/>
      <c r="RPU118" s="3"/>
      <c r="RPV118" s="3"/>
      <c r="RPW118" s="3"/>
      <c r="RPX118" s="3"/>
      <c r="RPY118" s="3"/>
      <c r="RPZ118" s="5"/>
      <c r="RQA118" s="3"/>
      <c r="RQB118" s="5"/>
      <c r="RQE118" s="3"/>
      <c r="RQF118" s="3"/>
      <c r="RQG118" s="3"/>
      <c r="RQH118" s="3"/>
      <c r="RQI118" s="3"/>
      <c r="RQJ118" s="3"/>
      <c r="RQK118" s="3"/>
      <c r="RQL118" s="3"/>
      <c r="RQM118" s="3"/>
      <c r="RQN118" s="3"/>
      <c r="RQO118" s="5"/>
      <c r="RQP118" s="3"/>
      <c r="RQQ118" s="5"/>
      <c r="RQT118" s="3"/>
      <c r="RQU118" s="3"/>
      <c r="RQV118" s="3"/>
      <c r="RQW118" s="3"/>
      <c r="RQX118" s="3"/>
      <c r="RQY118" s="3"/>
      <c r="RQZ118" s="3"/>
      <c r="RRA118" s="3"/>
      <c r="RRB118" s="3"/>
      <c r="RRC118" s="3"/>
      <c r="RRD118" s="5"/>
      <c r="RRE118" s="3"/>
      <c r="RRF118" s="5"/>
      <c r="RRI118" s="3"/>
      <c r="RRJ118" s="3"/>
      <c r="RRK118" s="3"/>
      <c r="RRL118" s="3"/>
      <c r="RRM118" s="3"/>
      <c r="RRN118" s="3"/>
      <c r="RRO118" s="3"/>
      <c r="RRP118" s="3"/>
      <c r="RRQ118" s="3"/>
      <c r="RRR118" s="3"/>
      <c r="RRS118" s="5"/>
      <c r="RRT118" s="3"/>
      <c r="RRU118" s="5"/>
      <c r="RRX118" s="3"/>
      <c r="RRY118" s="3"/>
      <c r="RRZ118" s="3"/>
      <c r="RSA118" s="3"/>
      <c r="RSB118" s="3"/>
      <c r="RSC118" s="3"/>
      <c r="RSD118" s="3"/>
      <c r="RSE118" s="3"/>
      <c r="RSF118" s="3"/>
      <c r="RSG118" s="3"/>
      <c r="RSH118" s="5"/>
      <c r="RSI118" s="3"/>
      <c r="RSJ118" s="5"/>
      <c r="RSM118" s="3"/>
      <c r="RSN118" s="3"/>
      <c r="RSO118" s="3"/>
      <c r="RSP118" s="3"/>
      <c r="RSQ118" s="3"/>
      <c r="RSR118" s="3"/>
      <c r="RSS118" s="3"/>
      <c r="RST118" s="3"/>
      <c r="RSU118" s="3"/>
      <c r="RSV118" s="3"/>
      <c r="RSW118" s="5"/>
      <c r="RSX118" s="3"/>
      <c r="RSY118" s="5"/>
      <c r="RTB118" s="3"/>
      <c r="RTC118" s="3"/>
      <c r="RTD118" s="3"/>
      <c r="RTE118" s="3"/>
      <c r="RTF118" s="3"/>
      <c r="RTG118" s="3"/>
      <c r="RTH118" s="3"/>
      <c r="RTI118" s="3"/>
      <c r="RTJ118" s="3"/>
      <c r="RTK118" s="3"/>
      <c r="RTL118" s="5"/>
      <c r="RTM118" s="3"/>
      <c r="RTN118" s="5"/>
      <c r="RTQ118" s="3"/>
      <c r="RTR118" s="3"/>
      <c r="RTS118" s="3"/>
      <c r="RTT118" s="3"/>
      <c r="RTU118" s="3"/>
      <c r="RTV118" s="3"/>
      <c r="RTW118" s="3"/>
      <c r="RTX118" s="3"/>
      <c r="RTY118" s="3"/>
      <c r="RTZ118" s="3"/>
      <c r="RUA118" s="5"/>
      <c r="RUB118" s="3"/>
      <c r="RUC118" s="5"/>
      <c r="RUF118" s="3"/>
      <c r="RUG118" s="3"/>
      <c r="RUH118" s="3"/>
      <c r="RUI118" s="3"/>
      <c r="RUJ118" s="3"/>
      <c r="RUK118" s="3"/>
      <c r="RUL118" s="3"/>
      <c r="RUM118" s="3"/>
      <c r="RUN118" s="3"/>
      <c r="RUO118" s="3"/>
      <c r="RUP118" s="5"/>
      <c r="RUQ118" s="3"/>
      <c r="RUR118" s="5"/>
      <c r="RUU118" s="3"/>
      <c r="RUV118" s="3"/>
      <c r="RUW118" s="3"/>
      <c r="RUX118" s="3"/>
      <c r="RUY118" s="3"/>
      <c r="RUZ118" s="3"/>
      <c r="RVA118" s="3"/>
      <c r="RVB118" s="3"/>
      <c r="RVC118" s="3"/>
      <c r="RVD118" s="3"/>
      <c r="RVE118" s="5"/>
      <c r="RVF118" s="3"/>
      <c r="RVG118" s="5"/>
      <c r="RVJ118" s="3"/>
      <c r="RVK118" s="3"/>
      <c r="RVL118" s="3"/>
      <c r="RVM118" s="3"/>
      <c r="RVN118" s="3"/>
      <c r="RVO118" s="3"/>
      <c r="RVP118" s="3"/>
      <c r="RVQ118" s="3"/>
      <c r="RVR118" s="3"/>
      <c r="RVS118" s="3"/>
      <c r="RVT118" s="5"/>
      <c r="RVU118" s="3"/>
      <c r="RVV118" s="5"/>
      <c r="RVY118" s="3"/>
      <c r="RVZ118" s="3"/>
      <c r="RWA118" s="3"/>
      <c r="RWB118" s="3"/>
      <c r="RWC118" s="3"/>
      <c r="RWD118" s="3"/>
      <c r="RWE118" s="3"/>
      <c r="RWF118" s="3"/>
      <c r="RWG118" s="3"/>
      <c r="RWH118" s="3"/>
      <c r="RWI118" s="5"/>
      <c r="RWJ118" s="3"/>
      <c r="RWK118" s="5"/>
      <c r="RWN118" s="3"/>
      <c r="RWO118" s="3"/>
      <c r="RWP118" s="3"/>
      <c r="RWQ118" s="3"/>
      <c r="RWR118" s="3"/>
      <c r="RWS118" s="3"/>
      <c r="RWT118" s="3"/>
      <c r="RWU118" s="3"/>
      <c r="RWV118" s="3"/>
      <c r="RWW118" s="3"/>
      <c r="RWX118" s="5"/>
      <c r="RWY118" s="3"/>
      <c r="RWZ118" s="5"/>
      <c r="RXC118" s="3"/>
      <c r="RXD118" s="3"/>
      <c r="RXE118" s="3"/>
      <c r="RXF118" s="3"/>
      <c r="RXG118" s="3"/>
      <c r="RXH118" s="3"/>
      <c r="RXI118" s="3"/>
      <c r="RXJ118" s="3"/>
      <c r="RXK118" s="3"/>
      <c r="RXL118" s="3"/>
      <c r="RXM118" s="5"/>
      <c r="RXN118" s="3"/>
      <c r="RXO118" s="5"/>
      <c r="RXR118" s="3"/>
      <c r="RXS118" s="3"/>
      <c r="RXT118" s="3"/>
      <c r="RXU118" s="3"/>
      <c r="RXV118" s="3"/>
      <c r="RXW118" s="3"/>
      <c r="RXX118" s="3"/>
      <c r="RXY118" s="3"/>
      <c r="RXZ118" s="3"/>
      <c r="RYA118" s="3"/>
      <c r="RYB118" s="5"/>
      <c r="RYC118" s="3"/>
      <c r="RYD118" s="5"/>
      <c r="RYG118" s="3"/>
      <c r="RYH118" s="3"/>
      <c r="RYI118" s="3"/>
      <c r="RYJ118" s="3"/>
      <c r="RYK118" s="3"/>
      <c r="RYL118" s="3"/>
      <c r="RYM118" s="3"/>
      <c r="RYN118" s="3"/>
      <c r="RYO118" s="3"/>
      <c r="RYP118" s="3"/>
      <c r="RYQ118" s="5"/>
      <c r="RYR118" s="3"/>
      <c r="RYS118" s="5"/>
      <c r="RYV118" s="3"/>
      <c r="RYW118" s="3"/>
      <c r="RYX118" s="3"/>
      <c r="RYY118" s="3"/>
      <c r="RYZ118" s="3"/>
      <c r="RZA118" s="3"/>
      <c r="RZB118" s="3"/>
      <c r="RZC118" s="3"/>
      <c r="RZD118" s="3"/>
      <c r="RZE118" s="3"/>
      <c r="RZF118" s="5"/>
      <c r="RZG118" s="3"/>
      <c r="RZH118" s="5"/>
      <c r="RZK118" s="3"/>
      <c r="RZL118" s="3"/>
      <c r="RZM118" s="3"/>
      <c r="RZN118" s="3"/>
      <c r="RZO118" s="3"/>
      <c r="RZP118" s="3"/>
      <c r="RZQ118" s="3"/>
      <c r="RZR118" s="3"/>
      <c r="RZS118" s="3"/>
      <c r="RZT118" s="3"/>
      <c r="RZU118" s="5"/>
      <c r="RZV118" s="3"/>
      <c r="RZW118" s="5"/>
      <c r="RZZ118" s="3"/>
      <c r="SAA118" s="3"/>
      <c r="SAB118" s="3"/>
      <c r="SAC118" s="3"/>
      <c r="SAD118" s="3"/>
      <c r="SAE118" s="3"/>
      <c r="SAF118" s="3"/>
      <c r="SAG118" s="3"/>
      <c r="SAH118" s="3"/>
      <c r="SAI118" s="3"/>
      <c r="SAJ118" s="5"/>
      <c r="SAK118" s="3"/>
      <c r="SAL118" s="5"/>
      <c r="SAO118" s="3"/>
      <c r="SAP118" s="3"/>
      <c r="SAQ118" s="3"/>
      <c r="SAR118" s="3"/>
      <c r="SAS118" s="3"/>
      <c r="SAT118" s="3"/>
      <c r="SAU118" s="3"/>
      <c r="SAV118" s="3"/>
      <c r="SAW118" s="3"/>
      <c r="SAX118" s="3"/>
      <c r="SAY118" s="5"/>
      <c r="SAZ118" s="3"/>
      <c r="SBA118" s="5"/>
      <c r="SBD118" s="3"/>
      <c r="SBE118" s="3"/>
      <c r="SBF118" s="3"/>
      <c r="SBG118" s="3"/>
      <c r="SBH118" s="3"/>
      <c r="SBI118" s="3"/>
      <c r="SBJ118" s="3"/>
      <c r="SBK118" s="3"/>
      <c r="SBL118" s="3"/>
      <c r="SBM118" s="3"/>
      <c r="SBN118" s="5"/>
      <c r="SBO118" s="3"/>
      <c r="SBP118" s="5"/>
      <c r="SBS118" s="3"/>
      <c r="SBT118" s="3"/>
      <c r="SBU118" s="3"/>
      <c r="SBV118" s="3"/>
      <c r="SBW118" s="3"/>
      <c r="SBX118" s="3"/>
      <c r="SBY118" s="3"/>
      <c r="SBZ118" s="3"/>
      <c r="SCA118" s="3"/>
      <c r="SCB118" s="3"/>
      <c r="SCC118" s="5"/>
      <c r="SCD118" s="3"/>
      <c r="SCE118" s="5"/>
      <c r="SCH118" s="3"/>
      <c r="SCI118" s="3"/>
      <c r="SCJ118" s="3"/>
      <c r="SCK118" s="3"/>
      <c r="SCL118" s="3"/>
      <c r="SCM118" s="3"/>
      <c r="SCN118" s="3"/>
      <c r="SCO118" s="3"/>
      <c r="SCP118" s="3"/>
      <c r="SCQ118" s="3"/>
      <c r="SCR118" s="5"/>
      <c r="SCS118" s="3"/>
      <c r="SCT118" s="5"/>
      <c r="SCW118" s="3"/>
      <c r="SCX118" s="3"/>
      <c r="SCY118" s="3"/>
      <c r="SCZ118" s="3"/>
      <c r="SDA118" s="3"/>
      <c r="SDB118" s="3"/>
      <c r="SDC118" s="3"/>
      <c r="SDD118" s="3"/>
      <c r="SDE118" s="3"/>
      <c r="SDF118" s="3"/>
      <c r="SDG118" s="5"/>
      <c r="SDH118" s="3"/>
      <c r="SDI118" s="5"/>
      <c r="SDL118" s="3"/>
      <c r="SDM118" s="3"/>
      <c r="SDN118" s="3"/>
      <c r="SDO118" s="3"/>
      <c r="SDP118" s="3"/>
      <c r="SDQ118" s="3"/>
      <c r="SDR118" s="3"/>
      <c r="SDS118" s="3"/>
      <c r="SDT118" s="3"/>
      <c r="SDU118" s="3"/>
      <c r="SDV118" s="5"/>
      <c r="SDW118" s="3"/>
      <c r="SDX118" s="5"/>
      <c r="SEA118" s="3"/>
      <c r="SEB118" s="3"/>
      <c r="SEC118" s="3"/>
      <c r="SED118" s="3"/>
      <c r="SEE118" s="3"/>
      <c r="SEF118" s="3"/>
      <c r="SEG118" s="3"/>
      <c r="SEH118" s="3"/>
      <c r="SEI118" s="3"/>
      <c r="SEJ118" s="3"/>
      <c r="SEK118" s="5"/>
      <c r="SEL118" s="3"/>
      <c r="SEM118" s="5"/>
      <c r="SEP118" s="3"/>
      <c r="SEQ118" s="3"/>
      <c r="SER118" s="3"/>
      <c r="SES118" s="3"/>
      <c r="SET118" s="3"/>
      <c r="SEU118" s="3"/>
      <c r="SEV118" s="3"/>
      <c r="SEW118" s="3"/>
      <c r="SEX118" s="3"/>
      <c r="SEY118" s="3"/>
      <c r="SEZ118" s="5"/>
      <c r="SFA118" s="3"/>
      <c r="SFB118" s="5"/>
      <c r="SFE118" s="3"/>
      <c r="SFF118" s="3"/>
      <c r="SFG118" s="3"/>
      <c r="SFH118" s="3"/>
      <c r="SFI118" s="3"/>
      <c r="SFJ118" s="3"/>
      <c r="SFK118" s="3"/>
      <c r="SFL118" s="3"/>
      <c r="SFM118" s="3"/>
      <c r="SFN118" s="3"/>
      <c r="SFO118" s="5"/>
      <c r="SFP118" s="3"/>
      <c r="SFQ118" s="5"/>
      <c r="SFT118" s="3"/>
      <c r="SFU118" s="3"/>
      <c r="SFV118" s="3"/>
      <c r="SFW118" s="3"/>
      <c r="SFX118" s="3"/>
      <c r="SFY118" s="3"/>
      <c r="SFZ118" s="3"/>
      <c r="SGA118" s="3"/>
      <c r="SGB118" s="3"/>
      <c r="SGC118" s="3"/>
      <c r="SGD118" s="5"/>
      <c r="SGE118" s="3"/>
      <c r="SGF118" s="5"/>
      <c r="SGI118" s="3"/>
      <c r="SGJ118" s="3"/>
      <c r="SGK118" s="3"/>
      <c r="SGL118" s="3"/>
      <c r="SGM118" s="3"/>
      <c r="SGN118" s="3"/>
      <c r="SGO118" s="3"/>
      <c r="SGP118" s="3"/>
      <c r="SGQ118" s="3"/>
      <c r="SGR118" s="3"/>
      <c r="SGS118" s="5"/>
      <c r="SGT118" s="3"/>
      <c r="SGU118" s="5"/>
      <c r="SGX118" s="3"/>
      <c r="SGY118" s="3"/>
      <c r="SGZ118" s="3"/>
      <c r="SHA118" s="3"/>
      <c r="SHB118" s="3"/>
      <c r="SHC118" s="3"/>
      <c r="SHD118" s="3"/>
      <c r="SHE118" s="3"/>
      <c r="SHF118" s="3"/>
      <c r="SHG118" s="3"/>
      <c r="SHH118" s="5"/>
      <c r="SHI118" s="3"/>
      <c r="SHJ118" s="5"/>
      <c r="SHM118" s="3"/>
      <c r="SHN118" s="3"/>
      <c r="SHO118" s="3"/>
      <c r="SHP118" s="3"/>
      <c r="SHQ118" s="3"/>
      <c r="SHR118" s="3"/>
      <c r="SHS118" s="3"/>
      <c r="SHT118" s="3"/>
      <c r="SHU118" s="3"/>
      <c r="SHV118" s="3"/>
      <c r="SHW118" s="5"/>
      <c r="SHX118" s="3"/>
      <c r="SHY118" s="5"/>
      <c r="SIB118" s="3"/>
      <c r="SIC118" s="3"/>
      <c r="SID118" s="3"/>
      <c r="SIE118" s="3"/>
      <c r="SIF118" s="3"/>
      <c r="SIG118" s="3"/>
      <c r="SIH118" s="3"/>
      <c r="SII118" s="3"/>
      <c r="SIJ118" s="3"/>
      <c r="SIK118" s="3"/>
      <c r="SIL118" s="5"/>
      <c r="SIM118" s="3"/>
      <c r="SIN118" s="5"/>
      <c r="SIQ118" s="3"/>
      <c r="SIR118" s="3"/>
      <c r="SIS118" s="3"/>
      <c r="SIT118" s="3"/>
      <c r="SIU118" s="3"/>
      <c r="SIV118" s="3"/>
      <c r="SIW118" s="3"/>
      <c r="SIX118" s="3"/>
      <c r="SIY118" s="3"/>
      <c r="SIZ118" s="3"/>
      <c r="SJA118" s="5"/>
      <c r="SJB118" s="3"/>
      <c r="SJC118" s="5"/>
      <c r="SJF118" s="3"/>
      <c r="SJG118" s="3"/>
      <c r="SJH118" s="3"/>
      <c r="SJI118" s="3"/>
      <c r="SJJ118" s="3"/>
      <c r="SJK118" s="3"/>
      <c r="SJL118" s="3"/>
      <c r="SJM118" s="3"/>
      <c r="SJN118" s="3"/>
      <c r="SJO118" s="3"/>
      <c r="SJP118" s="5"/>
      <c r="SJQ118" s="3"/>
      <c r="SJR118" s="5"/>
      <c r="SJU118" s="3"/>
      <c r="SJV118" s="3"/>
      <c r="SJW118" s="3"/>
      <c r="SJX118" s="3"/>
      <c r="SJY118" s="3"/>
      <c r="SJZ118" s="3"/>
      <c r="SKA118" s="3"/>
      <c r="SKB118" s="3"/>
      <c r="SKC118" s="3"/>
      <c r="SKD118" s="3"/>
      <c r="SKE118" s="5"/>
      <c r="SKF118" s="3"/>
      <c r="SKG118" s="5"/>
      <c r="SKJ118" s="3"/>
      <c r="SKK118" s="3"/>
      <c r="SKL118" s="3"/>
      <c r="SKM118" s="3"/>
      <c r="SKN118" s="3"/>
      <c r="SKO118" s="3"/>
      <c r="SKP118" s="3"/>
      <c r="SKQ118" s="3"/>
      <c r="SKR118" s="3"/>
      <c r="SKS118" s="3"/>
      <c r="SKT118" s="5"/>
      <c r="SKU118" s="3"/>
      <c r="SKV118" s="5"/>
      <c r="SKY118" s="3"/>
      <c r="SKZ118" s="3"/>
      <c r="SLA118" s="3"/>
      <c r="SLB118" s="3"/>
      <c r="SLC118" s="3"/>
      <c r="SLD118" s="3"/>
      <c r="SLE118" s="3"/>
      <c r="SLF118" s="3"/>
      <c r="SLG118" s="3"/>
      <c r="SLH118" s="3"/>
      <c r="SLI118" s="5"/>
      <c r="SLJ118" s="3"/>
      <c r="SLK118" s="5"/>
      <c r="SLN118" s="3"/>
      <c r="SLO118" s="3"/>
      <c r="SLP118" s="3"/>
      <c r="SLQ118" s="3"/>
      <c r="SLR118" s="3"/>
      <c r="SLS118" s="3"/>
      <c r="SLT118" s="3"/>
      <c r="SLU118" s="3"/>
      <c r="SLV118" s="3"/>
      <c r="SLW118" s="3"/>
      <c r="SLX118" s="5"/>
      <c r="SLY118" s="3"/>
      <c r="SLZ118" s="5"/>
      <c r="SMC118" s="3"/>
      <c r="SMD118" s="3"/>
      <c r="SME118" s="3"/>
      <c r="SMF118" s="3"/>
      <c r="SMG118" s="3"/>
      <c r="SMH118" s="3"/>
      <c r="SMI118" s="3"/>
      <c r="SMJ118" s="3"/>
      <c r="SMK118" s="3"/>
      <c r="SML118" s="3"/>
      <c r="SMM118" s="5"/>
      <c r="SMN118" s="3"/>
      <c r="SMO118" s="5"/>
      <c r="SMR118" s="3"/>
      <c r="SMS118" s="3"/>
      <c r="SMT118" s="3"/>
      <c r="SMU118" s="3"/>
      <c r="SMV118" s="3"/>
      <c r="SMW118" s="3"/>
      <c r="SMX118" s="3"/>
      <c r="SMY118" s="3"/>
      <c r="SMZ118" s="3"/>
      <c r="SNA118" s="3"/>
      <c r="SNB118" s="5"/>
      <c r="SNC118" s="3"/>
      <c r="SND118" s="5"/>
      <c r="SNG118" s="3"/>
      <c r="SNH118" s="3"/>
      <c r="SNI118" s="3"/>
      <c r="SNJ118" s="3"/>
      <c r="SNK118" s="3"/>
      <c r="SNL118" s="3"/>
      <c r="SNM118" s="3"/>
      <c r="SNN118" s="3"/>
      <c r="SNO118" s="3"/>
      <c r="SNP118" s="3"/>
      <c r="SNQ118" s="5"/>
      <c r="SNR118" s="3"/>
      <c r="SNS118" s="5"/>
      <c r="SNV118" s="3"/>
      <c r="SNW118" s="3"/>
      <c r="SNX118" s="3"/>
      <c r="SNY118" s="3"/>
      <c r="SNZ118" s="3"/>
      <c r="SOA118" s="3"/>
      <c r="SOB118" s="3"/>
      <c r="SOC118" s="3"/>
      <c r="SOD118" s="3"/>
      <c r="SOE118" s="3"/>
      <c r="SOF118" s="5"/>
      <c r="SOG118" s="3"/>
      <c r="SOH118" s="5"/>
      <c r="SOK118" s="3"/>
      <c r="SOL118" s="3"/>
      <c r="SOM118" s="3"/>
      <c r="SON118" s="3"/>
      <c r="SOO118" s="3"/>
      <c r="SOP118" s="3"/>
      <c r="SOQ118" s="3"/>
      <c r="SOR118" s="3"/>
      <c r="SOS118" s="3"/>
      <c r="SOT118" s="3"/>
      <c r="SOU118" s="5"/>
      <c r="SOV118" s="3"/>
      <c r="SOW118" s="5"/>
      <c r="SOZ118" s="3"/>
      <c r="SPA118" s="3"/>
      <c r="SPB118" s="3"/>
      <c r="SPC118" s="3"/>
      <c r="SPD118" s="3"/>
      <c r="SPE118" s="3"/>
      <c r="SPF118" s="3"/>
      <c r="SPG118" s="3"/>
      <c r="SPH118" s="3"/>
      <c r="SPI118" s="3"/>
      <c r="SPJ118" s="5"/>
      <c r="SPK118" s="3"/>
      <c r="SPL118" s="5"/>
      <c r="SPO118" s="3"/>
      <c r="SPP118" s="3"/>
      <c r="SPQ118" s="3"/>
      <c r="SPR118" s="3"/>
      <c r="SPS118" s="3"/>
      <c r="SPT118" s="3"/>
      <c r="SPU118" s="3"/>
      <c r="SPV118" s="3"/>
      <c r="SPW118" s="3"/>
      <c r="SPX118" s="3"/>
      <c r="SPY118" s="5"/>
      <c r="SPZ118" s="3"/>
      <c r="SQA118" s="5"/>
      <c r="SQD118" s="3"/>
      <c r="SQE118" s="3"/>
      <c r="SQF118" s="3"/>
      <c r="SQG118" s="3"/>
      <c r="SQH118" s="3"/>
      <c r="SQI118" s="3"/>
      <c r="SQJ118" s="3"/>
      <c r="SQK118" s="3"/>
      <c r="SQL118" s="3"/>
      <c r="SQM118" s="3"/>
      <c r="SQN118" s="5"/>
      <c r="SQO118" s="3"/>
      <c r="SQP118" s="5"/>
      <c r="SQS118" s="3"/>
      <c r="SQT118" s="3"/>
      <c r="SQU118" s="3"/>
      <c r="SQV118" s="3"/>
      <c r="SQW118" s="3"/>
      <c r="SQX118" s="3"/>
      <c r="SQY118" s="3"/>
      <c r="SQZ118" s="3"/>
      <c r="SRA118" s="3"/>
      <c r="SRB118" s="3"/>
      <c r="SRC118" s="5"/>
      <c r="SRD118" s="3"/>
      <c r="SRE118" s="5"/>
      <c r="SRH118" s="3"/>
      <c r="SRI118" s="3"/>
      <c r="SRJ118" s="3"/>
      <c r="SRK118" s="3"/>
      <c r="SRL118" s="3"/>
      <c r="SRM118" s="3"/>
      <c r="SRN118" s="3"/>
      <c r="SRO118" s="3"/>
      <c r="SRP118" s="3"/>
      <c r="SRQ118" s="3"/>
      <c r="SRR118" s="5"/>
      <c r="SRS118" s="3"/>
      <c r="SRT118" s="5"/>
      <c r="SRW118" s="3"/>
      <c r="SRX118" s="3"/>
      <c r="SRY118" s="3"/>
      <c r="SRZ118" s="3"/>
      <c r="SSA118" s="3"/>
      <c r="SSB118" s="3"/>
      <c r="SSC118" s="3"/>
      <c r="SSD118" s="3"/>
      <c r="SSE118" s="3"/>
      <c r="SSF118" s="3"/>
      <c r="SSG118" s="5"/>
      <c r="SSH118" s="3"/>
      <c r="SSI118" s="5"/>
      <c r="SSL118" s="3"/>
      <c r="SSM118" s="3"/>
      <c r="SSN118" s="3"/>
      <c r="SSO118" s="3"/>
      <c r="SSP118" s="3"/>
      <c r="SSQ118" s="3"/>
      <c r="SSR118" s="3"/>
      <c r="SSS118" s="3"/>
      <c r="SST118" s="3"/>
      <c r="SSU118" s="3"/>
      <c r="SSV118" s="5"/>
      <c r="SSW118" s="3"/>
      <c r="SSX118" s="5"/>
      <c r="STA118" s="3"/>
      <c r="STB118" s="3"/>
      <c r="STC118" s="3"/>
      <c r="STD118" s="3"/>
      <c r="STE118" s="3"/>
      <c r="STF118" s="3"/>
      <c r="STG118" s="3"/>
      <c r="STH118" s="3"/>
      <c r="STI118" s="3"/>
      <c r="STJ118" s="3"/>
      <c r="STK118" s="5"/>
      <c r="STL118" s="3"/>
      <c r="STM118" s="5"/>
      <c r="STP118" s="3"/>
      <c r="STQ118" s="3"/>
      <c r="STR118" s="3"/>
      <c r="STS118" s="3"/>
      <c r="STT118" s="3"/>
      <c r="STU118" s="3"/>
      <c r="STV118" s="3"/>
      <c r="STW118" s="3"/>
      <c r="STX118" s="3"/>
      <c r="STY118" s="3"/>
      <c r="STZ118" s="5"/>
      <c r="SUA118" s="3"/>
      <c r="SUB118" s="5"/>
      <c r="SUE118" s="3"/>
      <c r="SUF118" s="3"/>
      <c r="SUG118" s="3"/>
      <c r="SUH118" s="3"/>
      <c r="SUI118" s="3"/>
      <c r="SUJ118" s="3"/>
      <c r="SUK118" s="3"/>
      <c r="SUL118" s="3"/>
      <c r="SUM118" s="3"/>
      <c r="SUN118" s="3"/>
      <c r="SUO118" s="5"/>
      <c r="SUP118" s="3"/>
      <c r="SUQ118" s="5"/>
      <c r="SUT118" s="3"/>
      <c r="SUU118" s="3"/>
      <c r="SUV118" s="3"/>
      <c r="SUW118" s="3"/>
      <c r="SUX118" s="3"/>
      <c r="SUY118" s="3"/>
      <c r="SUZ118" s="3"/>
      <c r="SVA118" s="3"/>
      <c r="SVB118" s="3"/>
      <c r="SVC118" s="3"/>
      <c r="SVD118" s="5"/>
      <c r="SVE118" s="3"/>
      <c r="SVF118" s="5"/>
      <c r="SVI118" s="3"/>
      <c r="SVJ118" s="3"/>
      <c r="SVK118" s="3"/>
      <c r="SVL118" s="3"/>
      <c r="SVM118" s="3"/>
      <c r="SVN118" s="3"/>
      <c r="SVO118" s="3"/>
      <c r="SVP118" s="3"/>
      <c r="SVQ118" s="3"/>
      <c r="SVR118" s="3"/>
      <c r="SVS118" s="5"/>
      <c r="SVT118" s="3"/>
      <c r="SVU118" s="5"/>
      <c r="SVX118" s="3"/>
      <c r="SVY118" s="3"/>
      <c r="SVZ118" s="3"/>
      <c r="SWA118" s="3"/>
      <c r="SWB118" s="3"/>
      <c r="SWC118" s="3"/>
      <c r="SWD118" s="3"/>
      <c r="SWE118" s="3"/>
      <c r="SWF118" s="3"/>
      <c r="SWG118" s="3"/>
      <c r="SWH118" s="5"/>
      <c r="SWI118" s="3"/>
      <c r="SWJ118" s="5"/>
      <c r="SWM118" s="3"/>
      <c r="SWN118" s="3"/>
      <c r="SWO118" s="3"/>
      <c r="SWP118" s="3"/>
      <c r="SWQ118" s="3"/>
      <c r="SWR118" s="3"/>
      <c r="SWS118" s="3"/>
      <c r="SWT118" s="3"/>
      <c r="SWU118" s="3"/>
      <c r="SWV118" s="3"/>
      <c r="SWW118" s="5"/>
      <c r="SWX118" s="3"/>
      <c r="SWY118" s="5"/>
      <c r="SXB118" s="3"/>
      <c r="SXC118" s="3"/>
      <c r="SXD118" s="3"/>
      <c r="SXE118" s="3"/>
      <c r="SXF118" s="3"/>
      <c r="SXG118" s="3"/>
      <c r="SXH118" s="3"/>
      <c r="SXI118" s="3"/>
      <c r="SXJ118" s="3"/>
      <c r="SXK118" s="3"/>
      <c r="SXL118" s="5"/>
      <c r="SXM118" s="3"/>
      <c r="SXN118" s="5"/>
      <c r="SXQ118" s="3"/>
      <c r="SXR118" s="3"/>
      <c r="SXS118" s="3"/>
      <c r="SXT118" s="3"/>
      <c r="SXU118" s="3"/>
      <c r="SXV118" s="3"/>
      <c r="SXW118" s="3"/>
      <c r="SXX118" s="3"/>
      <c r="SXY118" s="3"/>
      <c r="SXZ118" s="3"/>
      <c r="SYA118" s="5"/>
      <c r="SYB118" s="3"/>
      <c r="SYC118" s="5"/>
      <c r="SYF118" s="3"/>
      <c r="SYG118" s="3"/>
      <c r="SYH118" s="3"/>
      <c r="SYI118" s="3"/>
      <c r="SYJ118" s="3"/>
      <c r="SYK118" s="3"/>
      <c r="SYL118" s="3"/>
      <c r="SYM118" s="3"/>
      <c r="SYN118" s="3"/>
      <c r="SYO118" s="3"/>
      <c r="SYP118" s="5"/>
      <c r="SYQ118" s="3"/>
      <c r="SYR118" s="5"/>
      <c r="SYU118" s="3"/>
      <c r="SYV118" s="3"/>
      <c r="SYW118" s="3"/>
      <c r="SYX118" s="3"/>
      <c r="SYY118" s="3"/>
      <c r="SYZ118" s="3"/>
      <c r="SZA118" s="3"/>
      <c r="SZB118" s="3"/>
      <c r="SZC118" s="3"/>
      <c r="SZD118" s="3"/>
      <c r="SZE118" s="5"/>
      <c r="SZF118" s="3"/>
      <c r="SZG118" s="5"/>
      <c r="SZJ118" s="3"/>
      <c r="SZK118" s="3"/>
      <c r="SZL118" s="3"/>
      <c r="SZM118" s="3"/>
      <c r="SZN118" s="3"/>
      <c r="SZO118" s="3"/>
      <c r="SZP118" s="3"/>
      <c r="SZQ118" s="3"/>
      <c r="SZR118" s="3"/>
      <c r="SZS118" s="3"/>
      <c r="SZT118" s="5"/>
      <c r="SZU118" s="3"/>
      <c r="SZV118" s="5"/>
      <c r="SZY118" s="3"/>
      <c r="SZZ118" s="3"/>
      <c r="TAA118" s="3"/>
      <c r="TAB118" s="3"/>
      <c r="TAC118" s="3"/>
      <c r="TAD118" s="3"/>
      <c r="TAE118" s="3"/>
      <c r="TAF118" s="3"/>
      <c r="TAG118" s="3"/>
      <c r="TAH118" s="3"/>
      <c r="TAI118" s="5"/>
      <c r="TAJ118" s="3"/>
      <c r="TAK118" s="5"/>
      <c r="TAN118" s="3"/>
      <c r="TAO118" s="3"/>
      <c r="TAP118" s="3"/>
      <c r="TAQ118" s="3"/>
      <c r="TAR118" s="3"/>
      <c r="TAS118" s="3"/>
      <c r="TAT118" s="3"/>
      <c r="TAU118" s="3"/>
      <c r="TAV118" s="3"/>
      <c r="TAW118" s="3"/>
      <c r="TAX118" s="5"/>
      <c r="TAY118" s="3"/>
      <c r="TAZ118" s="5"/>
      <c r="TBC118" s="3"/>
      <c r="TBD118" s="3"/>
      <c r="TBE118" s="3"/>
      <c r="TBF118" s="3"/>
      <c r="TBG118" s="3"/>
      <c r="TBH118" s="3"/>
      <c r="TBI118" s="3"/>
      <c r="TBJ118" s="3"/>
      <c r="TBK118" s="3"/>
      <c r="TBL118" s="3"/>
      <c r="TBM118" s="5"/>
      <c r="TBN118" s="3"/>
      <c r="TBO118" s="5"/>
      <c r="TBR118" s="3"/>
      <c r="TBS118" s="3"/>
      <c r="TBT118" s="3"/>
      <c r="TBU118" s="3"/>
      <c r="TBV118" s="3"/>
      <c r="TBW118" s="3"/>
      <c r="TBX118" s="3"/>
      <c r="TBY118" s="3"/>
      <c r="TBZ118" s="3"/>
      <c r="TCA118" s="3"/>
      <c r="TCB118" s="5"/>
      <c r="TCC118" s="3"/>
      <c r="TCD118" s="5"/>
      <c r="TCG118" s="3"/>
      <c r="TCH118" s="3"/>
      <c r="TCI118" s="3"/>
      <c r="TCJ118" s="3"/>
      <c r="TCK118" s="3"/>
      <c r="TCL118" s="3"/>
      <c r="TCM118" s="3"/>
      <c r="TCN118" s="3"/>
      <c r="TCO118" s="3"/>
      <c r="TCP118" s="3"/>
      <c r="TCQ118" s="5"/>
      <c r="TCR118" s="3"/>
      <c r="TCS118" s="5"/>
      <c r="TCV118" s="3"/>
      <c r="TCW118" s="3"/>
      <c r="TCX118" s="3"/>
      <c r="TCY118" s="3"/>
      <c r="TCZ118" s="3"/>
      <c r="TDA118" s="3"/>
      <c r="TDB118" s="3"/>
      <c r="TDC118" s="3"/>
      <c r="TDD118" s="3"/>
      <c r="TDE118" s="3"/>
      <c r="TDF118" s="5"/>
      <c r="TDG118" s="3"/>
      <c r="TDH118" s="5"/>
      <c r="TDK118" s="3"/>
      <c r="TDL118" s="3"/>
      <c r="TDM118" s="3"/>
      <c r="TDN118" s="3"/>
      <c r="TDO118" s="3"/>
      <c r="TDP118" s="3"/>
      <c r="TDQ118" s="3"/>
      <c r="TDR118" s="3"/>
      <c r="TDS118" s="3"/>
      <c r="TDT118" s="3"/>
      <c r="TDU118" s="5"/>
      <c r="TDV118" s="3"/>
      <c r="TDW118" s="5"/>
      <c r="TDZ118" s="3"/>
      <c r="TEA118" s="3"/>
      <c r="TEB118" s="3"/>
      <c r="TEC118" s="3"/>
      <c r="TED118" s="3"/>
      <c r="TEE118" s="3"/>
      <c r="TEF118" s="3"/>
      <c r="TEG118" s="3"/>
      <c r="TEH118" s="3"/>
      <c r="TEI118" s="3"/>
      <c r="TEJ118" s="5"/>
      <c r="TEK118" s="3"/>
      <c r="TEL118" s="5"/>
      <c r="TEO118" s="3"/>
      <c r="TEP118" s="3"/>
      <c r="TEQ118" s="3"/>
      <c r="TER118" s="3"/>
      <c r="TES118" s="3"/>
      <c r="TET118" s="3"/>
      <c r="TEU118" s="3"/>
      <c r="TEV118" s="3"/>
      <c r="TEW118" s="3"/>
      <c r="TEX118" s="3"/>
      <c r="TEY118" s="5"/>
      <c r="TEZ118" s="3"/>
      <c r="TFA118" s="5"/>
      <c r="TFD118" s="3"/>
      <c r="TFE118" s="3"/>
      <c r="TFF118" s="3"/>
      <c r="TFG118" s="3"/>
      <c r="TFH118" s="3"/>
      <c r="TFI118" s="3"/>
      <c r="TFJ118" s="3"/>
      <c r="TFK118" s="3"/>
      <c r="TFL118" s="3"/>
      <c r="TFM118" s="3"/>
      <c r="TFN118" s="5"/>
      <c r="TFO118" s="3"/>
      <c r="TFP118" s="5"/>
      <c r="TFS118" s="3"/>
      <c r="TFT118" s="3"/>
      <c r="TFU118" s="3"/>
      <c r="TFV118" s="3"/>
      <c r="TFW118" s="3"/>
      <c r="TFX118" s="3"/>
      <c r="TFY118" s="3"/>
      <c r="TFZ118" s="3"/>
      <c r="TGA118" s="3"/>
      <c r="TGB118" s="3"/>
      <c r="TGC118" s="5"/>
      <c r="TGD118" s="3"/>
      <c r="TGE118" s="5"/>
      <c r="TGH118" s="3"/>
      <c r="TGI118" s="3"/>
      <c r="TGJ118" s="3"/>
      <c r="TGK118" s="3"/>
      <c r="TGL118" s="3"/>
      <c r="TGM118" s="3"/>
      <c r="TGN118" s="3"/>
      <c r="TGO118" s="3"/>
      <c r="TGP118" s="3"/>
      <c r="TGQ118" s="3"/>
      <c r="TGR118" s="5"/>
      <c r="TGS118" s="3"/>
      <c r="TGT118" s="5"/>
      <c r="TGW118" s="3"/>
      <c r="TGX118" s="3"/>
      <c r="TGY118" s="3"/>
      <c r="TGZ118" s="3"/>
      <c r="THA118" s="3"/>
      <c r="THB118" s="3"/>
      <c r="THC118" s="3"/>
      <c r="THD118" s="3"/>
      <c r="THE118" s="3"/>
      <c r="THF118" s="3"/>
      <c r="THG118" s="5"/>
      <c r="THH118" s="3"/>
      <c r="THI118" s="5"/>
      <c r="THL118" s="3"/>
      <c r="THM118" s="3"/>
      <c r="THN118" s="3"/>
      <c r="THO118" s="3"/>
      <c r="THP118" s="3"/>
      <c r="THQ118" s="3"/>
      <c r="THR118" s="3"/>
      <c r="THS118" s="3"/>
      <c r="THT118" s="3"/>
      <c r="THU118" s="3"/>
      <c r="THV118" s="5"/>
      <c r="THW118" s="3"/>
      <c r="THX118" s="5"/>
      <c r="TIA118" s="3"/>
      <c r="TIB118" s="3"/>
      <c r="TIC118" s="3"/>
      <c r="TID118" s="3"/>
      <c r="TIE118" s="3"/>
      <c r="TIF118" s="3"/>
      <c r="TIG118" s="3"/>
      <c r="TIH118" s="3"/>
      <c r="TII118" s="3"/>
      <c r="TIJ118" s="3"/>
      <c r="TIK118" s="5"/>
      <c r="TIL118" s="3"/>
      <c r="TIM118" s="5"/>
      <c r="TIP118" s="3"/>
      <c r="TIQ118" s="3"/>
      <c r="TIR118" s="3"/>
      <c r="TIS118" s="3"/>
      <c r="TIT118" s="3"/>
      <c r="TIU118" s="3"/>
      <c r="TIV118" s="3"/>
      <c r="TIW118" s="3"/>
      <c r="TIX118" s="3"/>
      <c r="TIY118" s="3"/>
      <c r="TIZ118" s="5"/>
      <c r="TJA118" s="3"/>
      <c r="TJB118" s="5"/>
      <c r="TJE118" s="3"/>
      <c r="TJF118" s="3"/>
      <c r="TJG118" s="3"/>
      <c r="TJH118" s="3"/>
      <c r="TJI118" s="3"/>
      <c r="TJJ118" s="3"/>
      <c r="TJK118" s="3"/>
      <c r="TJL118" s="3"/>
      <c r="TJM118" s="3"/>
      <c r="TJN118" s="3"/>
      <c r="TJO118" s="5"/>
      <c r="TJP118" s="3"/>
      <c r="TJQ118" s="5"/>
      <c r="TJT118" s="3"/>
      <c r="TJU118" s="3"/>
      <c r="TJV118" s="3"/>
      <c r="TJW118" s="3"/>
      <c r="TJX118" s="3"/>
      <c r="TJY118" s="3"/>
      <c r="TJZ118" s="3"/>
      <c r="TKA118" s="3"/>
      <c r="TKB118" s="3"/>
      <c r="TKC118" s="3"/>
      <c r="TKD118" s="5"/>
      <c r="TKE118" s="3"/>
      <c r="TKF118" s="5"/>
      <c r="TKI118" s="3"/>
      <c r="TKJ118" s="3"/>
      <c r="TKK118" s="3"/>
      <c r="TKL118" s="3"/>
      <c r="TKM118" s="3"/>
      <c r="TKN118" s="3"/>
      <c r="TKO118" s="3"/>
      <c r="TKP118" s="3"/>
      <c r="TKQ118" s="3"/>
      <c r="TKR118" s="3"/>
      <c r="TKS118" s="5"/>
      <c r="TKT118" s="3"/>
      <c r="TKU118" s="5"/>
      <c r="TKX118" s="3"/>
      <c r="TKY118" s="3"/>
      <c r="TKZ118" s="3"/>
      <c r="TLA118" s="3"/>
      <c r="TLB118" s="3"/>
      <c r="TLC118" s="3"/>
      <c r="TLD118" s="3"/>
      <c r="TLE118" s="3"/>
      <c r="TLF118" s="3"/>
      <c r="TLG118" s="3"/>
      <c r="TLH118" s="5"/>
      <c r="TLI118" s="3"/>
      <c r="TLJ118" s="5"/>
      <c r="TLM118" s="3"/>
      <c r="TLN118" s="3"/>
      <c r="TLO118" s="3"/>
      <c r="TLP118" s="3"/>
      <c r="TLQ118" s="3"/>
      <c r="TLR118" s="3"/>
      <c r="TLS118" s="3"/>
      <c r="TLT118" s="3"/>
      <c r="TLU118" s="3"/>
      <c r="TLV118" s="3"/>
      <c r="TLW118" s="5"/>
      <c r="TLX118" s="3"/>
      <c r="TLY118" s="5"/>
      <c r="TMB118" s="3"/>
      <c r="TMC118" s="3"/>
      <c r="TMD118" s="3"/>
      <c r="TME118" s="3"/>
      <c r="TMF118" s="3"/>
      <c r="TMG118" s="3"/>
      <c r="TMH118" s="3"/>
      <c r="TMI118" s="3"/>
      <c r="TMJ118" s="3"/>
      <c r="TMK118" s="3"/>
      <c r="TML118" s="5"/>
      <c r="TMM118" s="3"/>
      <c r="TMN118" s="5"/>
      <c r="TMQ118" s="3"/>
      <c r="TMR118" s="3"/>
      <c r="TMS118" s="3"/>
      <c r="TMT118" s="3"/>
      <c r="TMU118" s="3"/>
      <c r="TMV118" s="3"/>
      <c r="TMW118" s="3"/>
      <c r="TMX118" s="3"/>
      <c r="TMY118" s="3"/>
      <c r="TMZ118" s="3"/>
      <c r="TNA118" s="5"/>
      <c r="TNB118" s="3"/>
      <c r="TNC118" s="5"/>
      <c r="TNF118" s="3"/>
      <c r="TNG118" s="3"/>
      <c r="TNH118" s="3"/>
      <c r="TNI118" s="3"/>
      <c r="TNJ118" s="3"/>
      <c r="TNK118" s="3"/>
      <c r="TNL118" s="3"/>
      <c r="TNM118" s="3"/>
      <c r="TNN118" s="3"/>
      <c r="TNO118" s="3"/>
      <c r="TNP118" s="5"/>
      <c r="TNQ118" s="3"/>
      <c r="TNR118" s="5"/>
      <c r="TNU118" s="3"/>
      <c r="TNV118" s="3"/>
      <c r="TNW118" s="3"/>
      <c r="TNX118" s="3"/>
      <c r="TNY118" s="3"/>
      <c r="TNZ118" s="3"/>
      <c r="TOA118" s="3"/>
      <c r="TOB118" s="3"/>
      <c r="TOC118" s="3"/>
      <c r="TOD118" s="3"/>
      <c r="TOE118" s="5"/>
      <c r="TOF118" s="3"/>
      <c r="TOG118" s="5"/>
      <c r="TOJ118" s="3"/>
      <c r="TOK118" s="3"/>
      <c r="TOL118" s="3"/>
      <c r="TOM118" s="3"/>
      <c r="TON118" s="3"/>
      <c r="TOO118" s="3"/>
      <c r="TOP118" s="3"/>
      <c r="TOQ118" s="3"/>
      <c r="TOR118" s="3"/>
      <c r="TOS118" s="3"/>
      <c r="TOT118" s="5"/>
      <c r="TOU118" s="3"/>
      <c r="TOV118" s="5"/>
      <c r="TOY118" s="3"/>
      <c r="TOZ118" s="3"/>
      <c r="TPA118" s="3"/>
      <c r="TPB118" s="3"/>
      <c r="TPC118" s="3"/>
      <c r="TPD118" s="3"/>
      <c r="TPE118" s="3"/>
      <c r="TPF118" s="3"/>
      <c r="TPG118" s="3"/>
      <c r="TPH118" s="3"/>
      <c r="TPI118" s="5"/>
      <c r="TPJ118" s="3"/>
      <c r="TPK118" s="5"/>
      <c r="TPN118" s="3"/>
      <c r="TPO118" s="3"/>
      <c r="TPP118" s="3"/>
      <c r="TPQ118" s="3"/>
      <c r="TPR118" s="3"/>
      <c r="TPS118" s="3"/>
      <c r="TPT118" s="3"/>
      <c r="TPU118" s="3"/>
      <c r="TPV118" s="3"/>
      <c r="TPW118" s="3"/>
      <c r="TPX118" s="5"/>
      <c r="TPY118" s="3"/>
      <c r="TPZ118" s="5"/>
      <c r="TQC118" s="3"/>
      <c r="TQD118" s="3"/>
      <c r="TQE118" s="3"/>
      <c r="TQF118" s="3"/>
      <c r="TQG118" s="3"/>
      <c r="TQH118" s="3"/>
      <c r="TQI118" s="3"/>
      <c r="TQJ118" s="3"/>
      <c r="TQK118" s="3"/>
      <c r="TQL118" s="3"/>
      <c r="TQM118" s="5"/>
      <c r="TQN118" s="3"/>
      <c r="TQO118" s="5"/>
      <c r="TQR118" s="3"/>
      <c r="TQS118" s="3"/>
      <c r="TQT118" s="3"/>
      <c r="TQU118" s="3"/>
      <c r="TQV118" s="3"/>
      <c r="TQW118" s="3"/>
      <c r="TQX118" s="3"/>
      <c r="TQY118" s="3"/>
      <c r="TQZ118" s="3"/>
      <c r="TRA118" s="3"/>
      <c r="TRB118" s="5"/>
      <c r="TRC118" s="3"/>
      <c r="TRD118" s="5"/>
      <c r="TRG118" s="3"/>
      <c r="TRH118" s="3"/>
      <c r="TRI118" s="3"/>
      <c r="TRJ118" s="3"/>
      <c r="TRK118" s="3"/>
      <c r="TRL118" s="3"/>
      <c r="TRM118" s="3"/>
      <c r="TRN118" s="3"/>
      <c r="TRO118" s="3"/>
      <c r="TRP118" s="3"/>
      <c r="TRQ118" s="5"/>
      <c r="TRR118" s="3"/>
      <c r="TRS118" s="5"/>
      <c r="TRV118" s="3"/>
      <c r="TRW118" s="3"/>
      <c r="TRX118" s="3"/>
      <c r="TRY118" s="3"/>
      <c r="TRZ118" s="3"/>
      <c r="TSA118" s="3"/>
      <c r="TSB118" s="3"/>
      <c r="TSC118" s="3"/>
      <c r="TSD118" s="3"/>
      <c r="TSE118" s="3"/>
      <c r="TSF118" s="5"/>
      <c r="TSG118" s="3"/>
      <c r="TSH118" s="5"/>
      <c r="TSK118" s="3"/>
      <c r="TSL118" s="3"/>
      <c r="TSM118" s="3"/>
      <c r="TSN118" s="3"/>
      <c r="TSO118" s="3"/>
      <c r="TSP118" s="3"/>
      <c r="TSQ118" s="3"/>
      <c r="TSR118" s="3"/>
      <c r="TSS118" s="3"/>
      <c r="TST118" s="3"/>
      <c r="TSU118" s="5"/>
      <c r="TSV118" s="3"/>
      <c r="TSW118" s="5"/>
      <c r="TSZ118" s="3"/>
      <c r="TTA118" s="3"/>
      <c r="TTB118" s="3"/>
      <c r="TTC118" s="3"/>
      <c r="TTD118" s="3"/>
      <c r="TTE118" s="3"/>
      <c r="TTF118" s="3"/>
      <c r="TTG118" s="3"/>
      <c r="TTH118" s="3"/>
      <c r="TTI118" s="3"/>
      <c r="TTJ118" s="5"/>
      <c r="TTK118" s="3"/>
      <c r="TTL118" s="5"/>
      <c r="TTO118" s="3"/>
      <c r="TTP118" s="3"/>
      <c r="TTQ118" s="3"/>
      <c r="TTR118" s="3"/>
      <c r="TTS118" s="3"/>
      <c r="TTT118" s="3"/>
      <c r="TTU118" s="3"/>
      <c r="TTV118" s="3"/>
      <c r="TTW118" s="3"/>
      <c r="TTX118" s="3"/>
      <c r="TTY118" s="5"/>
      <c r="TTZ118" s="3"/>
      <c r="TUA118" s="5"/>
      <c r="TUD118" s="3"/>
      <c r="TUE118" s="3"/>
      <c r="TUF118" s="3"/>
      <c r="TUG118" s="3"/>
      <c r="TUH118" s="3"/>
      <c r="TUI118" s="3"/>
      <c r="TUJ118" s="3"/>
      <c r="TUK118" s="3"/>
      <c r="TUL118" s="3"/>
      <c r="TUM118" s="3"/>
      <c r="TUN118" s="5"/>
      <c r="TUO118" s="3"/>
      <c r="TUP118" s="5"/>
      <c r="TUS118" s="3"/>
      <c r="TUT118" s="3"/>
      <c r="TUU118" s="3"/>
      <c r="TUV118" s="3"/>
      <c r="TUW118" s="3"/>
      <c r="TUX118" s="3"/>
      <c r="TUY118" s="3"/>
      <c r="TUZ118" s="3"/>
      <c r="TVA118" s="3"/>
      <c r="TVB118" s="3"/>
      <c r="TVC118" s="5"/>
      <c r="TVD118" s="3"/>
      <c r="TVE118" s="5"/>
      <c r="TVH118" s="3"/>
      <c r="TVI118" s="3"/>
      <c r="TVJ118" s="3"/>
      <c r="TVK118" s="3"/>
      <c r="TVL118" s="3"/>
      <c r="TVM118" s="3"/>
      <c r="TVN118" s="3"/>
      <c r="TVO118" s="3"/>
      <c r="TVP118" s="3"/>
      <c r="TVQ118" s="3"/>
      <c r="TVR118" s="5"/>
      <c r="TVS118" s="3"/>
      <c r="TVT118" s="5"/>
      <c r="TVW118" s="3"/>
      <c r="TVX118" s="3"/>
      <c r="TVY118" s="3"/>
      <c r="TVZ118" s="3"/>
      <c r="TWA118" s="3"/>
      <c r="TWB118" s="3"/>
      <c r="TWC118" s="3"/>
      <c r="TWD118" s="3"/>
      <c r="TWE118" s="3"/>
      <c r="TWF118" s="3"/>
      <c r="TWG118" s="5"/>
      <c r="TWH118" s="3"/>
      <c r="TWI118" s="5"/>
      <c r="TWL118" s="3"/>
      <c r="TWM118" s="3"/>
      <c r="TWN118" s="3"/>
      <c r="TWO118" s="3"/>
      <c r="TWP118" s="3"/>
      <c r="TWQ118" s="3"/>
      <c r="TWR118" s="3"/>
      <c r="TWS118" s="3"/>
      <c r="TWT118" s="3"/>
      <c r="TWU118" s="3"/>
      <c r="TWV118" s="5"/>
      <c r="TWW118" s="3"/>
      <c r="TWX118" s="5"/>
      <c r="TXA118" s="3"/>
      <c r="TXB118" s="3"/>
      <c r="TXC118" s="3"/>
      <c r="TXD118" s="3"/>
      <c r="TXE118" s="3"/>
      <c r="TXF118" s="3"/>
      <c r="TXG118" s="3"/>
      <c r="TXH118" s="3"/>
      <c r="TXI118" s="3"/>
      <c r="TXJ118" s="3"/>
      <c r="TXK118" s="5"/>
      <c r="TXL118" s="3"/>
      <c r="TXM118" s="5"/>
      <c r="TXP118" s="3"/>
      <c r="TXQ118" s="3"/>
      <c r="TXR118" s="3"/>
      <c r="TXS118" s="3"/>
      <c r="TXT118" s="3"/>
      <c r="TXU118" s="3"/>
      <c r="TXV118" s="3"/>
      <c r="TXW118" s="3"/>
      <c r="TXX118" s="3"/>
      <c r="TXY118" s="3"/>
      <c r="TXZ118" s="5"/>
      <c r="TYA118" s="3"/>
      <c r="TYB118" s="5"/>
      <c r="TYE118" s="3"/>
      <c r="TYF118" s="3"/>
      <c r="TYG118" s="3"/>
      <c r="TYH118" s="3"/>
      <c r="TYI118" s="3"/>
      <c r="TYJ118" s="3"/>
      <c r="TYK118" s="3"/>
      <c r="TYL118" s="3"/>
      <c r="TYM118" s="3"/>
      <c r="TYN118" s="3"/>
      <c r="TYO118" s="5"/>
      <c r="TYP118" s="3"/>
      <c r="TYQ118" s="5"/>
      <c r="TYT118" s="3"/>
      <c r="TYU118" s="3"/>
      <c r="TYV118" s="3"/>
      <c r="TYW118" s="3"/>
      <c r="TYX118" s="3"/>
      <c r="TYY118" s="3"/>
      <c r="TYZ118" s="3"/>
      <c r="TZA118" s="3"/>
      <c r="TZB118" s="3"/>
      <c r="TZC118" s="3"/>
      <c r="TZD118" s="5"/>
      <c r="TZE118" s="3"/>
      <c r="TZF118" s="5"/>
      <c r="TZI118" s="3"/>
      <c r="TZJ118" s="3"/>
      <c r="TZK118" s="3"/>
      <c r="TZL118" s="3"/>
      <c r="TZM118" s="3"/>
      <c r="TZN118" s="3"/>
      <c r="TZO118" s="3"/>
      <c r="TZP118" s="3"/>
      <c r="TZQ118" s="3"/>
      <c r="TZR118" s="3"/>
      <c r="TZS118" s="5"/>
      <c r="TZT118" s="3"/>
      <c r="TZU118" s="5"/>
      <c r="TZX118" s="3"/>
      <c r="TZY118" s="3"/>
      <c r="TZZ118" s="3"/>
      <c r="UAA118" s="3"/>
      <c r="UAB118" s="3"/>
      <c r="UAC118" s="3"/>
      <c r="UAD118" s="3"/>
      <c r="UAE118" s="3"/>
      <c r="UAF118" s="3"/>
      <c r="UAG118" s="3"/>
      <c r="UAH118" s="5"/>
      <c r="UAI118" s="3"/>
      <c r="UAJ118" s="5"/>
      <c r="UAM118" s="3"/>
      <c r="UAN118" s="3"/>
      <c r="UAO118" s="3"/>
      <c r="UAP118" s="3"/>
      <c r="UAQ118" s="3"/>
      <c r="UAR118" s="3"/>
      <c r="UAS118" s="3"/>
      <c r="UAT118" s="3"/>
      <c r="UAU118" s="3"/>
      <c r="UAV118" s="3"/>
      <c r="UAW118" s="5"/>
      <c r="UAX118" s="3"/>
      <c r="UAY118" s="5"/>
      <c r="UBB118" s="3"/>
      <c r="UBC118" s="3"/>
      <c r="UBD118" s="3"/>
      <c r="UBE118" s="3"/>
      <c r="UBF118" s="3"/>
      <c r="UBG118" s="3"/>
      <c r="UBH118" s="3"/>
      <c r="UBI118" s="3"/>
      <c r="UBJ118" s="3"/>
      <c r="UBK118" s="3"/>
      <c r="UBL118" s="5"/>
      <c r="UBM118" s="3"/>
      <c r="UBN118" s="5"/>
      <c r="UBQ118" s="3"/>
      <c r="UBR118" s="3"/>
      <c r="UBS118" s="3"/>
      <c r="UBT118" s="3"/>
      <c r="UBU118" s="3"/>
      <c r="UBV118" s="3"/>
      <c r="UBW118" s="3"/>
      <c r="UBX118" s="3"/>
      <c r="UBY118" s="3"/>
      <c r="UBZ118" s="3"/>
      <c r="UCA118" s="5"/>
      <c r="UCB118" s="3"/>
      <c r="UCC118" s="5"/>
      <c r="UCF118" s="3"/>
      <c r="UCG118" s="3"/>
      <c r="UCH118" s="3"/>
      <c r="UCI118" s="3"/>
      <c r="UCJ118" s="3"/>
      <c r="UCK118" s="3"/>
      <c r="UCL118" s="3"/>
      <c r="UCM118" s="3"/>
      <c r="UCN118" s="3"/>
      <c r="UCO118" s="3"/>
      <c r="UCP118" s="5"/>
      <c r="UCQ118" s="3"/>
      <c r="UCR118" s="5"/>
      <c r="UCU118" s="3"/>
      <c r="UCV118" s="3"/>
      <c r="UCW118" s="3"/>
      <c r="UCX118" s="3"/>
      <c r="UCY118" s="3"/>
      <c r="UCZ118" s="3"/>
      <c r="UDA118" s="3"/>
      <c r="UDB118" s="3"/>
      <c r="UDC118" s="3"/>
      <c r="UDD118" s="3"/>
      <c r="UDE118" s="5"/>
      <c r="UDF118" s="3"/>
      <c r="UDG118" s="5"/>
      <c r="UDJ118" s="3"/>
      <c r="UDK118" s="3"/>
      <c r="UDL118" s="3"/>
      <c r="UDM118" s="3"/>
      <c r="UDN118" s="3"/>
      <c r="UDO118" s="3"/>
      <c r="UDP118" s="3"/>
      <c r="UDQ118" s="3"/>
      <c r="UDR118" s="3"/>
      <c r="UDS118" s="3"/>
      <c r="UDT118" s="5"/>
      <c r="UDU118" s="3"/>
      <c r="UDV118" s="5"/>
      <c r="UDY118" s="3"/>
      <c r="UDZ118" s="3"/>
      <c r="UEA118" s="3"/>
      <c r="UEB118" s="3"/>
      <c r="UEC118" s="3"/>
      <c r="UED118" s="3"/>
      <c r="UEE118" s="3"/>
      <c r="UEF118" s="3"/>
      <c r="UEG118" s="3"/>
      <c r="UEH118" s="3"/>
      <c r="UEI118" s="5"/>
      <c r="UEJ118" s="3"/>
      <c r="UEK118" s="5"/>
      <c r="UEN118" s="3"/>
      <c r="UEO118" s="3"/>
      <c r="UEP118" s="3"/>
      <c r="UEQ118" s="3"/>
      <c r="UER118" s="3"/>
      <c r="UES118" s="3"/>
      <c r="UET118" s="3"/>
      <c r="UEU118" s="3"/>
      <c r="UEV118" s="3"/>
      <c r="UEW118" s="3"/>
      <c r="UEX118" s="5"/>
      <c r="UEY118" s="3"/>
      <c r="UEZ118" s="5"/>
      <c r="UFC118" s="3"/>
      <c r="UFD118" s="3"/>
      <c r="UFE118" s="3"/>
      <c r="UFF118" s="3"/>
      <c r="UFG118" s="3"/>
      <c r="UFH118" s="3"/>
      <c r="UFI118" s="3"/>
      <c r="UFJ118" s="3"/>
      <c r="UFK118" s="3"/>
      <c r="UFL118" s="3"/>
      <c r="UFM118" s="5"/>
      <c r="UFN118" s="3"/>
      <c r="UFO118" s="5"/>
      <c r="UFR118" s="3"/>
      <c r="UFS118" s="3"/>
      <c r="UFT118" s="3"/>
      <c r="UFU118" s="3"/>
      <c r="UFV118" s="3"/>
      <c r="UFW118" s="3"/>
      <c r="UFX118" s="3"/>
      <c r="UFY118" s="3"/>
      <c r="UFZ118" s="3"/>
      <c r="UGA118" s="3"/>
      <c r="UGB118" s="5"/>
      <c r="UGC118" s="3"/>
      <c r="UGD118" s="5"/>
      <c r="UGG118" s="3"/>
      <c r="UGH118" s="3"/>
      <c r="UGI118" s="3"/>
      <c r="UGJ118" s="3"/>
      <c r="UGK118" s="3"/>
      <c r="UGL118" s="3"/>
      <c r="UGM118" s="3"/>
      <c r="UGN118" s="3"/>
      <c r="UGO118" s="3"/>
      <c r="UGP118" s="3"/>
      <c r="UGQ118" s="5"/>
      <c r="UGR118" s="3"/>
      <c r="UGS118" s="5"/>
      <c r="UGV118" s="3"/>
      <c r="UGW118" s="3"/>
      <c r="UGX118" s="3"/>
      <c r="UGY118" s="3"/>
      <c r="UGZ118" s="3"/>
      <c r="UHA118" s="3"/>
      <c r="UHB118" s="3"/>
      <c r="UHC118" s="3"/>
      <c r="UHD118" s="3"/>
      <c r="UHE118" s="3"/>
      <c r="UHF118" s="5"/>
      <c r="UHG118" s="3"/>
      <c r="UHH118" s="5"/>
      <c r="UHK118" s="3"/>
      <c r="UHL118" s="3"/>
      <c r="UHM118" s="3"/>
      <c r="UHN118" s="3"/>
      <c r="UHO118" s="3"/>
      <c r="UHP118" s="3"/>
      <c r="UHQ118" s="3"/>
      <c r="UHR118" s="3"/>
      <c r="UHS118" s="3"/>
      <c r="UHT118" s="3"/>
      <c r="UHU118" s="5"/>
      <c r="UHV118" s="3"/>
      <c r="UHW118" s="5"/>
      <c r="UHZ118" s="3"/>
      <c r="UIA118" s="3"/>
      <c r="UIB118" s="3"/>
      <c r="UIC118" s="3"/>
      <c r="UID118" s="3"/>
      <c r="UIE118" s="3"/>
      <c r="UIF118" s="3"/>
      <c r="UIG118" s="3"/>
      <c r="UIH118" s="3"/>
      <c r="UII118" s="3"/>
      <c r="UIJ118" s="5"/>
      <c r="UIK118" s="3"/>
      <c r="UIL118" s="5"/>
      <c r="UIO118" s="3"/>
      <c r="UIP118" s="3"/>
      <c r="UIQ118" s="3"/>
      <c r="UIR118" s="3"/>
      <c r="UIS118" s="3"/>
      <c r="UIT118" s="3"/>
      <c r="UIU118" s="3"/>
      <c r="UIV118" s="3"/>
      <c r="UIW118" s="3"/>
      <c r="UIX118" s="3"/>
      <c r="UIY118" s="5"/>
      <c r="UIZ118" s="3"/>
      <c r="UJA118" s="5"/>
      <c r="UJD118" s="3"/>
      <c r="UJE118" s="3"/>
      <c r="UJF118" s="3"/>
      <c r="UJG118" s="3"/>
      <c r="UJH118" s="3"/>
      <c r="UJI118" s="3"/>
      <c r="UJJ118" s="3"/>
      <c r="UJK118" s="3"/>
      <c r="UJL118" s="3"/>
      <c r="UJM118" s="3"/>
      <c r="UJN118" s="5"/>
      <c r="UJO118" s="3"/>
      <c r="UJP118" s="5"/>
      <c r="UJS118" s="3"/>
      <c r="UJT118" s="3"/>
      <c r="UJU118" s="3"/>
      <c r="UJV118" s="3"/>
      <c r="UJW118" s="3"/>
      <c r="UJX118" s="3"/>
      <c r="UJY118" s="3"/>
      <c r="UJZ118" s="3"/>
      <c r="UKA118" s="3"/>
      <c r="UKB118" s="3"/>
      <c r="UKC118" s="5"/>
      <c r="UKD118" s="3"/>
      <c r="UKE118" s="5"/>
      <c r="UKH118" s="3"/>
      <c r="UKI118" s="3"/>
      <c r="UKJ118" s="3"/>
      <c r="UKK118" s="3"/>
      <c r="UKL118" s="3"/>
      <c r="UKM118" s="3"/>
      <c r="UKN118" s="3"/>
      <c r="UKO118" s="3"/>
      <c r="UKP118" s="3"/>
      <c r="UKQ118" s="3"/>
      <c r="UKR118" s="5"/>
      <c r="UKS118" s="3"/>
      <c r="UKT118" s="5"/>
      <c r="UKW118" s="3"/>
      <c r="UKX118" s="3"/>
      <c r="UKY118" s="3"/>
      <c r="UKZ118" s="3"/>
      <c r="ULA118" s="3"/>
      <c r="ULB118" s="3"/>
      <c r="ULC118" s="3"/>
      <c r="ULD118" s="3"/>
      <c r="ULE118" s="3"/>
      <c r="ULF118" s="3"/>
      <c r="ULG118" s="5"/>
      <c r="ULH118" s="3"/>
      <c r="ULI118" s="5"/>
      <c r="ULL118" s="3"/>
      <c r="ULM118" s="3"/>
      <c r="ULN118" s="3"/>
      <c r="ULO118" s="3"/>
      <c r="ULP118" s="3"/>
      <c r="ULQ118" s="3"/>
      <c r="ULR118" s="3"/>
      <c r="ULS118" s="3"/>
      <c r="ULT118" s="3"/>
      <c r="ULU118" s="3"/>
      <c r="ULV118" s="5"/>
      <c r="ULW118" s="3"/>
      <c r="ULX118" s="5"/>
      <c r="UMA118" s="3"/>
      <c r="UMB118" s="3"/>
      <c r="UMC118" s="3"/>
      <c r="UMD118" s="3"/>
      <c r="UME118" s="3"/>
      <c r="UMF118" s="3"/>
      <c r="UMG118" s="3"/>
      <c r="UMH118" s="3"/>
      <c r="UMI118" s="3"/>
      <c r="UMJ118" s="3"/>
      <c r="UMK118" s="5"/>
      <c r="UML118" s="3"/>
      <c r="UMM118" s="5"/>
      <c r="UMP118" s="3"/>
      <c r="UMQ118" s="3"/>
      <c r="UMR118" s="3"/>
      <c r="UMS118" s="3"/>
      <c r="UMT118" s="3"/>
      <c r="UMU118" s="3"/>
      <c r="UMV118" s="3"/>
      <c r="UMW118" s="3"/>
      <c r="UMX118" s="3"/>
      <c r="UMY118" s="3"/>
      <c r="UMZ118" s="5"/>
      <c r="UNA118" s="3"/>
      <c r="UNB118" s="5"/>
      <c r="UNE118" s="3"/>
      <c r="UNF118" s="3"/>
      <c r="UNG118" s="3"/>
      <c r="UNH118" s="3"/>
      <c r="UNI118" s="3"/>
      <c r="UNJ118" s="3"/>
      <c r="UNK118" s="3"/>
      <c r="UNL118" s="3"/>
      <c r="UNM118" s="3"/>
      <c r="UNN118" s="3"/>
      <c r="UNO118" s="5"/>
      <c r="UNP118" s="3"/>
      <c r="UNQ118" s="5"/>
      <c r="UNT118" s="3"/>
      <c r="UNU118" s="3"/>
      <c r="UNV118" s="3"/>
      <c r="UNW118" s="3"/>
      <c r="UNX118" s="3"/>
      <c r="UNY118" s="3"/>
      <c r="UNZ118" s="3"/>
      <c r="UOA118" s="3"/>
      <c r="UOB118" s="3"/>
      <c r="UOC118" s="3"/>
      <c r="UOD118" s="5"/>
      <c r="UOE118" s="3"/>
      <c r="UOF118" s="5"/>
      <c r="UOI118" s="3"/>
      <c r="UOJ118" s="3"/>
      <c r="UOK118" s="3"/>
      <c r="UOL118" s="3"/>
      <c r="UOM118" s="3"/>
      <c r="UON118" s="3"/>
      <c r="UOO118" s="3"/>
      <c r="UOP118" s="3"/>
      <c r="UOQ118" s="3"/>
      <c r="UOR118" s="3"/>
      <c r="UOS118" s="5"/>
      <c r="UOT118" s="3"/>
      <c r="UOU118" s="5"/>
      <c r="UOX118" s="3"/>
      <c r="UOY118" s="3"/>
      <c r="UOZ118" s="3"/>
      <c r="UPA118" s="3"/>
      <c r="UPB118" s="3"/>
      <c r="UPC118" s="3"/>
      <c r="UPD118" s="3"/>
      <c r="UPE118" s="3"/>
      <c r="UPF118" s="3"/>
      <c r="UPG118" s="3"/>
      <c r="UPH118" s="5"/>
      <c r="UPI118" s="3"/>
      <c r="UPJ118" s="5"/>
      <c r="UPM118" s="3"/>
      <c r="UPN118" s="3"/>
      <c r="UPO118" s="3"/>
      <c r="UPP118" s="3"/>
      <c r="UPQ118" s="3"/>
      <c r="UPR118" s="3"/>
      <c r="UPS118" s="3"/>
      <c r="UPT118" s="3"/>
      <c r="UPU118" s="3"/>
      <c r="UPV118" s="3"/>
      <c r="UPW118" s="5"/>
      <c r="UPX118" s="3"/>
      <c r="UPY118" s="5"/>
      <c r="UQB118" s="3"/>
      <c r="UQC118" s="3"/>
      <c r="UQD118" s="3"/>
      <c r="UQE118" s="3"/>
      <c r="UQF118" s="3"/>
      <c r="UQG118" s="3"/>
      <c r="UQH118" s="3"/>
      <c r="UQI118" s="3"/>
      <c r="UQJ118" s="3"/>
      <c r="UQK118" s="3"/>
      <c r="UQL118" s="5"/>
      <c r="UQM118" s="3"/>
      <c r="UQN118" s="5"/>
      <c r="UQQ118" s="3"/>
      <c r="UQR118" s="3"/>
      <c r="UQS118" s="3"/>
      <c r="UQT118" s="3"/>
      <c r="UQU118" s="3"/>
      <c r="UQV118" s="3"/>
      <c r="UQW118" s="3"/>
      <c r="UQX118" s="3"/>
      <c r="UQY118" s="3"/>
      <c r="UQZ118" s="3"/>
      <c r="URA118" s="5"/>
      <c r="URB118" s="3"/>
      <c r="URC118" s="5"/>
      <c r="URF118" s="3"/>
      <c r="URG118" s="3"/>
      <c r="URH118" s="3"/>
      <c r="URI118" s="3"/>
      <c r="URJ118" s="3"/>
      <c r="URK118" s="3"/>
      <c r="URL118" s="3"/>
      <c r="URM118" s="3"/>
      <c r="URN118" s="3"/>
      <c r="URO118" s="3"/>
      <c r="URP118" s="5"/>
      <c r="URQ118" s="3"/>
      <c r="URR118" s="5"/>
      <c r="URU118" s="3"/>
      <c r="URV118" s="3"/>
      <c r="URW118" s="3"/>
      <c r="URX118" s="3"/>
      <c r="URY118" s="3"/>
      <c r="URZ118" s="3"/>
      <c r="USA118" s="3"/>
      <c r="USB118" s="3"/>
      <c r="USC118" s="3"/>
      <c r="USD118" s="3"/>
      <c r="USE118" s="5"/>
      <c r="USF118" s="3"/>
      <c r="USG118" s="5"/>
      <c r="USJ118" s="3"/>
      <c r="USK118" s="3"/>
      <c r="USL118" s="3"/>
      <c r="USM118" s="3"/>
      <c r="USN118" s="3"/>
      <c r="USO118" s="3"/>
      <c r="USP118" s="3"/>
      <c r="USQ118" s="3"/>
      <c r="USR118" s="3"/>
      <c r="USS118" s="3"/>
      <c r="UST118" s="5"/>
      <c r="USU118" s="3"/>
      <c r="USV118" s="5"/>
      <c r="USY118" s="3"/>
      <c r="USZ118" s="3"/>
      <c r="UTA118" s="3"/>
      <c r="UTB118" s="3"/>
      <c r="UTC118" s="3"/>
      <c r="UTD118" s="3"/>
      <c r="UTE118" s="3"/>
      <c r="UTF118" s="3"/>
      <c r="UTG118" s="3"/>
      <c r="UTH118" s="3"/>
      <c r="UTI118" s="5"/>
      <c r="UTJ118" s="3"/>
      <c r="UTK118" s="5"/>
      <c r="UTN118" s="3"/>
      <c r="UTO118" s="3"/>
      <c r="UTP118" s="3"/>
      <c r="UTQ118" s="3"/>
      <c r="UTR118" s="3"/>
      <c r="UTS118" s="3"/>
      <c r="UTT118" s="3"/>
      <c r="UTU118" s="3"/>
      <c r="UTV118" s="3"/>
      <c r="UTW118" s="3"/>
      <c r="UTX118" s="5"/>
      <c r="UTY118" s="3"/>
      <c r="UTZ118" s="5"/>
      <c r="UUC118" s="3"/>
      <c r="UUD118" s="3"/>
      <c r="UUE118" s="3"/>
      <c r="UUF118" s="3"/>
      <c r="UUG118" s="3"/>
      <c r="UUH118" s="3"/>
      <c r="UUI118" s="3"/>
      <c r="UUJ118" s="3"/>
      <c r="UUK118" s="3"/>
      <c r="UUL118" s="3"/>
      <c r="UUM118" s="5"/>
      <c r="UUN118" s="3"/>
      <c r="UUO118" s="5"/>
      <c r="UUR118" s="3"/>
      <c r="UUS118" s="3"/>
      <c r="UUT118" s="3"/>
      <c r="UUU118" s="3"/>
      <c r="UUV118" s="3"/>
      <c r="UUW118" s="3"/>
      <c r="UUX118" s="3"/>
      <c r="UUY118" s="3"/>
      <c r="UUZ118" s="3"/>
      <c r="UVA118" s="3"/>
      <c r="UVB118" s="5"/>
      <c r="UVC118" s="3"/>
      <c r="UVD118" s="5"/>
      <c r="UVG118" s="3"/>
      <c r="UVH118" s="3"/>
      <c r="UVI118" s="3"/>
      <c r="UVJ118" s="3"/>
      <c r="UVK118" s="3"/>
      <c r="UVL118" s="3"/>
      <c r="UVM118" s="3"/>
      <c r="UVN118" s="3"/>
      <c r="UVO118" s="3"/>
      <c r="UVP118" s="3"/>
      <c r="UVQ118" s="5"/>
      <c r="UVR118" s="3"/>
      <c r="UVS118" s="5"/>
      <c r="UVV118" s="3"/>
      <c r="UVW118" s="3"/>
      <c r="UVX118" s="3"/>
      <c r="UVY118" s="3"/>
      <c r="UVZ118" s="3"/>
      <c r="UWA118" s="3"/>
      <c r="UWB118" s="3"/>
      <c r="UWC118" s="3"/>
      <c r="UWD118" s="3"/>
      <c r="UWE118" s="3"/>
      <c r="UWF118" s="5"/>
      <c r="UWG118" s="3"/>
      <c r="UWH118" s="5"/>
      <c r="UWK118" s="3"/>
      <c r="UWL118" s="3"/>
      <c r="UWM118" s="3"/>
      <c r="UWN118" s="3"/>
      <c r="UWO118" s="3"/>
      <c r="UWP118" s="3"/>
      <c r="UWQ118" s="3"/>
      <c r="UWR118" s="3"/>
      <c r="UWS118" s="3"/>
      <c r="UWT118" s="3"/>
      <c r="UWU118" s="5"/>
      <c r="UWV118" s="3"/>
      <c r="UWW118" s="5"/>
      <c r="UWZ118" s="3"/>
      <c r="UXA118" s="3"/>
      <c r="UXB118" s="3"/>
      <c r="UXC118" s="3"/>
      <c r="UXD118" s="3"/>
      <c r="UXE118" s="3"/>
      <c r="UXF118" s="3"/>
      <c r="UXG118" s="3"/>
      <c r="UXH118" s="3"/>
      <c r="UXI118" s="3"/>
      <c r="UXJ118" s="5"/>
      <c r="UXK118" s="3"/>
      <c r="UXL118" s="5"/>
      <c r="UXO118" s="3"/>
      <c r="UXP118" s="3"/>
      <c r="UXQ118" s="3"/>
      <c r="UXR118" s="3"/>
      <c r="UXS118" s="3"/>
      <c r="UXT118" s="3"/>
      <c r="UXU118" s="3"/>
      <c r="UXV118" s="3"/>
      <c r="UXW118" s="3"/>
      <c r="UXX118" s="3"/>
      <c r="UXY118" s="5"/>
      <c r="UXZ118" s="3"/>
      <c r="UYA118" s="5"/>
      <c r="UYD118" s="3"/>
      <c r="UYE118" s="3"/>
      <c r="UYF118" s="3"/>
      <c r="UYG118" s="3"/>
      <c r="UYH118" s="3"/>
      <c r="UYI118" s="3"/>
      <c r="UYJ118" s="3"/>
      <c r="UYK118" s="3"/>
      <c r="UYL118" s="3"/>
      <c r="UYM118" s="3"/>
      <c r="UYN118" s="5"/>
      <c r="UYO118" s="3"/>
      <c r="UYP118" s="5"/>
      <c r="UYS118" s="3"/>
      <c r="UYT118" s="3"/>
      <c r="UYU118" s="3"/>
      <c r="UYV118" s="3"/>
      <c r="UYW118" s="3"/>
      <c r="UYX118" s="3"/>
      <c r="UYY118" s="3"/>
      <c r="UYZ118" s="3"/>
      <c r="UZA118" s="3"/>
      <c r="UZB118" s="3"/>
      <c r="UZC118" s="5"/>
      <c r="UZD118" s="3"/>
      <c r="UZE118" s="5"/>
      <c r="UZH118" s="3"/>
      <c r="UZI118" s="3"/>
      <c r="UZJ118" s="3"/>
      <c r="UZK118" s="3"/>
      <c r="UZL118" s="3"/>
      <c r="UZM118" s="3"/>
      <c r="UZN118" s="3"/>
      <c r="UZO118" s="3"/>
      <c r="UZP118" s="3"/>
      <c r="UZQ118" s="3"/>
      <c r="UZR118" s="5"/>
      <c r="UZS118" s="3"/>
      <c r="UZT118" s="5"/>
      <c r="UZW118" s="3"/>
      <c r="UZX118" s="3"/>
      <c r="UZY118" s="3"/>
      <c r="UZZ118" s="3"/>
      <c r="VAA118" s="3"/>
      <c r="VAB118" s="3"/>
      <c r="VAC118" s="3"/>
      <c r="VAD118" s="3"/>
      <c r="VAE118" s="3"/>
      <c r="VAF118" s="3"/>
      <c r="VAG118" s="5"/>
      <c r="VAH118" s="3"/>
      <c r="VAI118" s="5"/>
      <c r="VAL118" s="3"/>
      <c r="VAM118" s="3"/>
      <c r="VAN118" s="3"/>
      <c r="VAO118" s="3"/>
      <c r="VAP118" s="3"/>
      <c r="VAQ118" s="3"/>
      <c r="VAR118" s="3"/>
      <c r="VAS118" s="3"/>
      <c r="VAT118" s="3"/>
      <c r="VAU118" s="3"/>
      <c r="VAV118" s="5"/>
      <c r="VAW118" s="3"/>
      <c r="VAX118" s="5"/>
      <c r="VBA118" s="3"/>
      <c r="VBB118" s="3"/>
      <c r="VBC118" s="3"/>
      <c r="VBD118" s="3"/>
      <c r="VBE118" s="3"/>
      <c r="VBF118" s="3"/>
      <c r="VBG118" s="3"/>
      <c r="VBH118" s="3"/>
      <c r="VBI118" s="3"/>
      <c r="VBJ118" s="3"/>
      <c r="VBK118" s="5"/>
      <c r="VBL118" s="3"/>
      <c r="VBM118" s="5"/>
      <c r="VBP118" s="3"/>
      <c r="VBQ118" s="3"/>
      <c r="VBR118" s="3"/>
      <c r="VBS118" s="3"/>
      <c r="VBT118" s="3"/>
      <c r="VBU118" s="3"/>
      <c r="VBV118" s="3"/>
      <c r="VBW118" s="3"/>
      <c r="VBX118" s="3"/>
      <c r="VBY118" s="3"/>
      <c r="VBZ118" s="5"/>
      <c r="VCA118" s="3"/>
      <c r="VCB118" s="5"/>
      <c r="VCE118" s="3"/>
      <c r="VCF118" s="3"/>
      <c r="VCG118" s="3"/>
      <c r="VCH118" s="3"/>
      <c r="VCI118" s="3"/>
      <c r="VCJ118" s="3"/>
      <c r="VCK118" s="3"/>
      <c r="VCL118" s="3"/>
      <c r="VCM118" s="3"/>
      <c r="VCN118" s="3"/>
      <c r="VCO118" s="5"/>
      <c r="VCP118" s="3"/>
      <c r="VCQ118" s="5"/>
      <c r="VCT118" s="3"/>
      <c r="VCU118" s="3"/>
      <c r="VCV118" s="3"/>
      <c r="VCW118" s="3"/>
      <c r="VCX118" s="3"/>
      <c r="VCY118" s="3"/>
      <c r="VCZ118" s="3"/>
      <c r="VDA118" s="3"/>
      <c r="VDB118" s="3"/>
      <c r="VDC118" s="3"/>
      <c r="VDD118" s="5"/>
      <c r="VDE118" s="3"/>
      <c r="VDF118" s="5"/>
      <c r="VDI118" s="3"/>
      <c r="VDJ118" s="3"/>
      <c r="VDK118" s="3"/>
      <c r="VDL118" s="3"/>
      <c r="VDM118" s="3"/>
      <c r="VDN118" s="3"/>
      <c r="VDO118" s="3"/>
      <c r="VDP118" s="3"/>
      <c r="VDQ118" s="3"/>
      <c r="VDR118" s="3"/>
      <c r="VDS118" s="5"/>
      <c r="VDT118" s="3"/>
      <c r="VDU118" s="5"/>
      <c r="VDX118" s="3"/>
      <c r="VDY118" s="3"/>
      <c r="VDZ118" s="3"/>
      <c r="VEA118" s="3"/>
      <c r="VEB118" s="3"/>
      <c r="VEC118" s="3"/>
      <c r="VED118" s="3"/>
      <c r="VEE118" s="3"/>
      <c r="VEF118" s="3"/>
      <c r="VEG118" s="3"/>
      <c r="VEH118" s="5"/>
      <c r="VEI118" s="3"/>
      <c r="VEJ118" s="5"/>
      <c r="VEM118" s="3"/>
      <c r="VEN118" s="3"/>
      <c r="VEO118" s="3"/>
      <c r="VEP118" s="3"/>
      <c r="VEQ118" s="3"/>
      <c r="VER118" s="3"/>
      <c r="VES118" s="3"/>
      <c r="VET118" s="3"/>
      <c r="VEU118" s="3"/>
      <c r="VEV118" s="3"/>
      <c r="VEW118" s="5"/>
      <c r="VEX118" s="3"/>
      <c r="VEY118" s="5"/>
      <c r="VFB118" s="3"/>
      <c r="VFC118" s="3"/>
      <c r="VFD118" s="3"/>
      <c r="VFE118" s="3"/>
      <c r="VFF118" s="3"/>
      <c r="VFG118" s="3"/>
      <c r="VFH118" s="3"/>
      <c r="VFI118" s="3"/>
      <c r="VFJ118" s="3"/>
      <c r="VFK118" s="3"/>
      <c r="VFL118" s="5"/>
      <c r="VFM118" s="3"/>
      <c r="VFN118" s="5"/>
      <c r="VFQ118" s="3"/>
      <c r="VFR118" s="3"/>
      <c r="VFS118" s="3"/>
      <c r="VFT118" s="3"/>
      <c r="VFU118" s="3"/>
      <c r="VFV118" s="3"/>
      <c r="VFW118" s="3"/>
      <c r="VFX118" s="3"/>
      <c r="VFY118" s="3"/>
      <c r="VFZ118" s="3"/>
      <c r="VGA118" s="5"/>
      <c r="VGB118" s="3"/>
      <c r="VGC118" s="5"/>
      <c r="VGF118" s="3"/>
      <c r="VGG118" s="3"/>
      <c r="VGH118" s="3"/>
      <c r="VGI118" s="3"/>
      <c r="VGJ118" s="3"/>
      <c r="VGK118" s="3"/>
      <c r="VGL118" s="3"/>
      <c r="VGM118" s="3"/>
      <c r="VGN118" s="3"/>
      <c r="VGO118" s="3"/>
      <c r="VGP118" s="5"/>
      <c r="VGQ118" s="3"/>
      <c r="VGR118" s="5"/>
      <c r="VGU118" s="3"/>
      <c r="VGV118" s="3"/>
      <c r="VGW118" s="3"/>
      <c r="VGX118" s="3"/>
      <c r="VGY118" s="3"/>
      <c r="VGZ118" s="3"/>
      <c r="VHA118" s="3"/>
      <c r="VHB118" s="3"/>
      <c r="VHC118" s="3"/>
      <c r="VHD118" s="3"/>
      <c r="VHE118" s="5"/>
      <c r="VHF118" s="3"/>
      <c r="VHG118" s="5"/>
      <c r="VHJ118" s="3"/>
      <c r="VHK118" s="3"/>
      <c r="VHL118" s="3"/>
      <c r="VHM118" s="3"/>
      <c r="VHN118" s="3"/>
      <c r="VHO118" s="3"/>
      <c r="VHP118" s="3"/>
      <c r="VHQ118" s="3"/>
      <c r="VHR118" s="3"/>
      <c r="VHS118" s="3"/>
      <c r="VHT118" s="5"/>
      <c r="VHU118" s="3"/>
      <c r="VHV118" s="5"/>
      <c r="VHY118" s="3"/>
      <c r="VHZ118" s="3"/>
      <c r="VIA118" s="3"/>
      <c r="VIB118" s="3"/>
      <c r="VIC118" s="3"/>
      <c r="VID118" s="3"/>
      <c r="VIE118" s="3"/>
      <c r="VIF118" s="3"/>
      <c r="VIG118" s="3"/>
      <c r="VIH118" s="3"/>
      <c r="VII118" s="5"/>
      <c r="VIJ118" s="3"/>
      <c r="VIK118" s="5"/>
      <c r="VIN118" s="3"/>
      <c r="VIO118" s="3"/>
      <c r="VIP118" s="3"/>
      <c r="VIQ118" s="3"/>
      <c r="VIR118" s="3"/>
      <c r="VIS118" s="3"/>
      <c r="VIT118" s="3"/>
      <c r="VIU118" s="3"/>
      <c r="VIV118" s="3"/>
      <c r="VIW118" s="3"/>
      <c r="VIX118" s="5"/>
      <c r="VIY118" s="3"/>
      <c r="VIZ118" s="5"/>
      <c r="VJC118" s="3"/>
      <c r="VJD118" s="3"/>
      <c r="VJE118" s="3"/>
      <c r="VJF118" s="3"/>
      <c r="VJG118" s="3"/>
      <c r="VJH118" s="3"/>
      <c r="VJI118" s="3"/>
      <c r="VJJ118" s="3"/>
      <c r="VJK118" s="3"/>
      <c r="VJL118" s="3"/>
      <c r="VJM118" s="5"/>
      <c r="VJN118" s="3"/>
      <c r="VJO118" s="5"/>
      <c r="VJR118" s="3"/>
      <c r="VJS118" s="3"/>
      <c r="VJT118" s="3"/>
      <c r="VJU118" s="3"/>
      <c r="VJV118" s="3"/>
      <c r="VJW118" s="3"/>
      <c r="VJX118" s="3"/>
      <c r="VJY118" s="3"/>
      <c r="VJZ118" s="3"/>
      <c r="VKA118" s="3"/>
      <c r="VKB118" s="5"/>
      <c r="VKC118" s="3"/>
      <c r="VKD118" s="5"/>
      <c r="VKG118" s="3"/>
      <c r="VKH118" s="3"/>
      <c r="VKI118" s="3"/>
      <c r="VKJ118" s="3"/>
      <c r="VKK118" s="3"/>
      <c r="VKL118" s="3"/>
      <c r="VKM118" s="3"/>
      <c r="VKN118" s="3"/>
      <c r="VKO118" s="3"/>
      <c r="VKP118" s="3"/>
      <c r="VKQ118" s="5"/>
      <c r="VKR118" s="3"/>
      <c r="VKS118" s="5"/>
      <c r="VKV118" s="3"/>
      <c r="VKW118" s="3"/>
      <c r="VKX118" s="3"/>
      <c r="VKY118" s="3"/>
      <c r="VKZ118" s="3"/>
      <c r="VLA118" s="3"/>
      <c r="VLB118" s="3"/>
      <c r="VLC118" s="3"/>
      <c r="VLD118" s="3"/>
      <c r="VLE118" s="3"/>
      <c r="VLF118" s="5"/>
      <c r="VLG118" s="3"/>
      <c r="VLH118" s="5"/>
      <c r="VLK118" s="3"/>
      <c r="VLL118" s="3"/>
      <c r="VLM118" s="3"/>
      <c r="VLN118" s="3"/>
      <c r="VLO118" s="3"/>
      <c r="VLP118" s="3"/>
      <c r="VLQ118" s="3"/>
      <c r="VLR118" s="3"/>
      <c r="VLS118" s="3"/>
      <c r="VLT118" s="3"/>
      <c r="VLU118" s="5"/>
      <c r="VLV118" s="3"/>
      <c r="VLW118" s="5"/>
      <c r="VLZ118" s="3"/>
      <c r="VMA118" s="3"/>
      <c r="VMB118" s="3"/>
      <c r="VMC118" s="3"/>
      <c r="VMD118" s="3"/>
      <c r="VME118" s="3"/>
      <c r="VMF118" s="3"/>
      <c r="VMG118" s="3"/>
      <c r="VMH118" s="3"/>
      <c r="VMI118" s="3"/>
      <c r="VMJ118" s="5"/>
      <c r="VMK118" s="3"/>
      <c r="VML118" s="5"/>
      <c r="VMO118" s="3"/>
      <c r="VMP118" s="3"/>
      <c r="VMQ118" s="3"/>
      <c r="VMR118" s="3"/>
      <c r="VMS118" s="3"/>
      <c r="VMT118" s="3"/>
      <c r="VMU118" s="3"/>
      <c r="VMV118" s="3"/>
      <c r="VMW118" s="3"/>
      <c r="VMX118" s="3"/>
      <c r="VMY118" s="5"/>
      <c r="VMZ118" s="3"/>
      <c r="VNA118" s="5"/>
      <c r="VND118" s="3"/>
      <c r="VNE118" s="3"/>
      <c r="VNF118" s="3"/>
      <c r="VNG118" s="3"/>
      <c r="VNH118" s="3"/>
      <c r="VNI118" s="3"/>
      <c r="VNJ118" s="3"/>
      <c r="VNK118" s="3"/>
      <c r="VNL118" s="3"/>
      <c r="VNM118" s="3"/>
      <c r="VNN118" s="5"/>
      <c r="VNO118" s="3"/>
      <c r="VNP118" s="5"/>
      <c r="VNS118" s="3"/>
      <c r="VNT118" s="3"/>
      <c r="VNU118" s="3"/>
      <c r="VNV118" s="3"/>
      <c r="VNW118" s="3"/>
      <c r="VNX118" s="3"/>
      <c r="VNY118" s="3"/>
      <c r="VNZ118" s="3"/>
      <c r="VOA118" s="3"/>
      <c r="VOB118" s="3"/>
      <c r="VOC118" s="5"/>
      <c r="VOD118" s="3"/>
      <c r="VOE118" s="5"/>
      <c r="VOH118" s="3"/>
      <c r="VOI118" s="3"/>
      <c r="VOJ118" s="3"/>
      <c r="VOK118" s="3"/>
      <c r="VOL118" s="3"/>
      <c r="VOM118" s="3"/>
      <c r="VON118" s="3"/>
      <c r="VOO118" s="3"/>
      <c r="VOP118" s="3"/>
      <c r="VOQ118" s="3"/>
      <c r="VOR118" s="5"/>
      <c r="VOS118" s="3"/>
      <c r="VOT118" s="5"/>
      <c r="VOW118" s="3"/>
      <c r="VOX118" s="3"/>
      <c r="VOY118" s="3"/>
      <c r="VOZ118" s="3"/>
      <c r="VPA118" s="3"/>
      <c r="VPB118" s="3"/>
      <c r="VPC118" s="3"/>
      <c r="VPD118" s="3"/>
      <c r="VPE118" s="3"/>
      <c r="VPF118" s="3"/>
      <c r="VPG118" s="5"/>
      <c r="VPH118" s="3"/>
      <c r="VPI118" s="5"/>
      <c r="VPL118" s="3"/>
      <c r="VPM118" s="3"/>
      <c r="VPN118" s="3"/>
      <c r="VPO118" s="3"/>
      <c r="VPP118" s="3"/>
      <c r="VPQ118" s="3"/>
      <c r="VPR118" s="3"/>
      <c r="VPS118" s="3"/>
      <c r="VPT118" s="3"/>
      <c r="VPU118" s="3"/>
      <c r="VPV118" s="5"/>
      <c r="VPW118" s="3"/>
      <c r="VPX118" s="5"/>
      <c r="VQA118" s="3"/>
      <c r="VQB118" s="3"/>
      <c r="VQC118" s="3"/>
      <c r="VQD118" s="3"/>
      <c r="VQE118" s="3"/>
      <c r="VQF118" s="3"/>
      <c r="VQG118" s="3"/>
      <c r="VQH118" s="3"/>
      <c r="VQI118" s="3"/>
      <c r="VQJ118" s="3"/>
      <c r="VQK118" s="5"/>
      <c r="VQL118" s="3"/>
      <c r="VQM118" s="5"/>
      <c r="VQP118" s="3"/>
      <c r="VQQ118" s="3"/>
      <c r="VQR118" s="3"/>
      <c r="VQS118" s="3"/>
      <c r="VQT118" s="3"/>
      <c r="VQU118" s="3"/>
      <c r="VQV118" s="3"/>
      <c r="VQW118" s="3"/>
      <c r="VQX118" s="3"/>
      <c r="VQY118" s="3"/>
      <c r="VQZ118" s="5"/>
      <c r="VRA118" s="3"/>
      <c r="VRB118" s="5"/>
      <c r="VRE118" s="3"/>
      <c r="VRF118" s="3"/>
      <c r="VRG118" s="3"/>
      <c r="VRH118" s="3"/>
      <c r="VRI118" s="3"/>
      <c r="VRJ118" s="3"/>
      <c r="VRK118" s="3"/>
      <c r="VRL118" s="3"/>
      <c r="VRM118" s="3"/>
      <c r="VRN118" s="3"/>
      <c r="VRO118" s="5"/>
      <c r="VRP118" s="3"/>
      <c r="VRQ118" s="5"/>
      <c r="VRT118" s="3"/>
      <c r="VRU118" s="3"/>
      <c r="VRV118" s="3"/>
      <c r="VRW118" s="3"/>
      <c r="VRX118" s="3"/>
      <c r="VRY118" s="3"/>
      <c r="VRZ118" s="3"/>
      <c r="VSA118" s="3"/>
      <c r="VSB118" s="3"/>
      <c r="VSC118" s="3"/>
      <c r="VSD118" s="5"/>
      <c r="VSE118" s="3"/>
      <c r="VSF118" s="5"/>
      <c r="VSI118" s="3"/>
      <c r="VSJ118" s="3"/>
      <c r="VSK118" s="3"/>
      <c r="VSL118" s="3"/>
      <c r="VSM118" s="3"/>
      <c r="VSN118" s="3"/>
      <c r="VSO118" s="3"/>
      <c r="VSP118" s="3"/>
      <c r="VSQ118" s="3"/>
      <c r="VSR118" s="3"/>
      <c r="VSS118" s="5"/>
      <c r="VST118" s="3"/>
      <c r="VSU118" s="5"/>
      <c r="VSX118" s="3"/>
      <c r="VSY118" s="3"/>
      <c r="VSZ118" s="3"/>
      <c r="VTA118" s="3"/>
      <c r="VTB118" s="3"/>
      <c r="VTC118" s="3"/>
      <c r="VTD118" s="3"/>
      <c r="VTE118" s="3"/>
      <c r="VTF118" s="3"/>
      <c r="VTG118" s="3"/>
      <c r="VTH118" s="5"/>
      <c r="VTI118" s="3"/>
      <c r="VTJ118" s="5"/>
      <c r="VTM118" s="3"/>
      <c r="VTN118" s="3"/>
      <c r="VTO118" s="3"/>
      <c r="VTP118" s="3"/>
      <c r="VTQ118" s="3"/>
      <c r="VTR118" s="3"/>
      <c r="VTS118" s="3"/>
      <c r="VTT118" s="3"/>
      <c r="VTU118" s="3"/>
      <c r="VTV118" s="3"/>
      <c r="VTW118" s="5"/>
      <c r="VTX118" s="3"/>
      <c r="VTY118" s="5"/>
      <c r="VUB118" s="3"/>
      <c r="VUC118" s="3"/>
      <c r="VUD118" s="3"/>
      <c r="VUE118" s="3"/>
      <c r="VUF118" s="3"/>
      <c r="VUG118" s="3"/>
      <c r="VUH118" s="3"/>
      <c r="VUI118" s="3"/>
      <c r="VUJ118" s="3"/>
      <c r="VUK118" s="3"/>
      <c r="VUL118" s="5"/>
      <c r="VUM118" s="3"/>
      <c r="VUN118" s="5"/>
      <c r="VUQ118" s="3"/>
      <c r="VUR118" s="3"/>
      <c r="VUS118" s="3"/>
      <c r="VUT118" s="3"/>
      <c r="VUU118" s="3"/>
      <c r="VUV118" s="3"/>
      <c r="VUW118" s="3"/>
      <c r="VUX118" s="3"/>
      <c r="VUY118" s="3"/>
      <c r="VUZ118" s="3"/>
      <c r="VVA118" s="5"/>
      <c r="VVB118" s="3"/>
      <c r="VVC118" s="5"/>
      <c r="VVF118" s="3"/>
      <c r="VVG118" s="3"/>
      <c r="VVH118" s="3"/>
      <c r="VVI118" s="3"/>
      <c r="VVJ118" s="3"/>
      <c r="VVK118" s="3"/>
      <c r="VVL118" s="3"/>
      <c r="VVM118" s="3"/>
      <c r="VVN118" s="3"/>
      <c r="VVO118" s="3"/>
      <c r="VVP118" s="5"/>
      <c r="VVQ118" s="3"/>
      <c r="VVR118" s="5"/>
      <c r="VVU118" s="3"/>
      <c r="VVV118" s="3"/>
      <c r="VVW118" s="3"/>
      <c r="VVX118" s="3"/>
      <c r="VVY118" s="3"/>
      <c r="VVZ118" s="3"/>
      <c r="VWA118" s="3"/>
      <c r="VWB118" s="3"/>
      <c r="VWC118" s="3"/>
      <c r="VWD118" s="3"/>
      <c r="VWE118" s="5"/>
      <c r="VWF118" s="3"/>
      <c r="VWG118" s="5"/>
      <c r="VWJ118" s="3"/>
      <c r="VWK118" s="3"/>
      <c r="VWL118" s="3"/>
      <c r="VWM118" s="3"/>
      <c r="VWN118" s="3"/>
      <c r="VWO118" s="3"/>
      <c r="VWP118" s="3"/>
      <c r="VWQ118" s="3"/>
      <c r="VWR118" s="3"/>
      <c r="VWS118" s="3"/>
      <c r="VWT118" s="5"/>
      <c r="VWU118" s="3"/>
      <c r="VWV118" s="5"/>
      <c r="VWY118" s="3"/>
      <c r="VWZ118" s="3"/>
      <c r="VXA118" s="3"/>
      <c r="VXB118" s="3"/>
      <c r="VXC118" s="3"/>
      <c r="VXD118" s="3"/>
      <c r="VXE118" s="3"/>
      <c r="VXF118" s="3"/>
      <c r="VXG118" s="3"/>
      <c r="VXH118" s="3"/>
      <c r="VXI118" s="5"/>
      <c r="VXJ118" s="3"/>
      <c r="VXK118" s="5"/>
      <c r="VXN118" s="3"/>
      <c r="VXO118" s="3"/>
      <c r="VXP118" s="3"/>
      <c r="VXQ118" s="3"/>
      <c r="VXR118" s="3"/>
      <c r="VXS118" s="3"/>
      <c r="VXT118" s="3"/>
      <c r="VXU118" s="3"/>
      <c r="VXV118" s="3"/>
      <c r="VXW118" s="3"/>
      <c r="VXX118" s="5"/>
      <c r="VXY118" s="3"/>
      <c r="VXZ118" s="5"/>
      <c r="VYC118" s="3"/>
      <c r="VYD118" s="3"/>
      <c r="VYE118" s="3"/>
      <c r="VYF118" s="3"/>
      <c r="VYG118" s="3"/>
      <c r="VYH118" s="3"/>
      <c r="VYI118" s="3"/>
      <c r="VYJ118" s="3"/>
      <c r="VYK118" s="3"/>
      <c r="VYL118" s="3"/>
      <c r="VYM118" s="5"/>
      <c r="VYN118" s="3"/>
      <c r="VYO118" s="5"/>
      <c r="VYR118" s="3"/>
      <c r="VYS118" s="3"/>
      <c r="VYT118" s="3"/>
      <c r="VYU118" s="3"/>
      <c r="VYV118" s="3"/>
      <c r="VYW118" s="3"/>
      <c r="VYX118" s="3"/>
      <c r="VYY118" s="3"/>
      <c r="VYZ118" s="3"/>
      <c r="VZA118" s="3"/>
      <c r="VZB118" s="5"/>
      <c r="VZC118" s="3"/>
      <c r="VZD118" s="5"/>
      <c r="VZG118" s="3"/>
      <c r="VZH118" s="3"/>
      <c r="VZI118" s="3"/>
      <c r="VZJ118" s="3"/>
      <c r="VZK118" s="3"/>
      <c r="VZL118" s="3"/>
      <c r="VZM118" s="3"/>
      <c r="VZN118" s="3"/>
      <c r="VZO118" s="3"/>
      <c r="VZP118" s="3"/>
      <c r="VZQ118" s="5"/>
      <c r="VZR118" s="3"/>
      <c r="VZS118" s="5"/>
      <c r="VZV118" s="3"/>
      <c r="VZW118" s="3"/>
      <c r="VZX118" s="3"/>
      <c r="VZY118" s="3"/>
      <c r="VZZ118" s="3"/>
      <c r="WAA118" s="3"/>
      <c r="WAB118" s="3"/>
      <c r="WAC118" s="3"/>
      <c r="WAD118" s="3"/>
      <c r="WAE118" s="3"/>
      <c r="WAF118" s="5"/>
      <c r="WAG118" s="3"/>
      <c r="WAH118" s="5"/>
      <c r="WAK118" s="3"/>
      <c r="WAL118" s="3"/>
      <c r="WAM118" s="3"/>
      <c r="WAN118" s="3"/>
      <c r="WAO118" s="3"/>
      <c r="WAP118" s="3"/>
      <c r="WAQ118" s="3"/>
      <c r="WAR118" s="3"/>
      <c r="WAS118" s="3"/>
      <c r="WAT118" s="3"/>
      <c r="WAU118" s="5"/>
      <c r="WAV118" s="3"/>
      <c r="WAW118" s="5"/>
      <c r="WAZ118" s="3"/>
      <c r="WBA118" s="3"/>
      <c r="WBB118" s="3"/>
      <c r="WBC118" s="3"/>
      <c r="WBD118" s="3"/>
      <c r="WBE118" s="3"/>
      <c r="WBF118" s="3"/>
      <c r="WBG118" s="3"/>
      <c r="WBH118" s="3"/>
      <c r="WBI118" s="3"/>
      <c r="WBJ118" s="5"/>
      <c r="WBK118" s="3"/>
      <c r="WBL118" s="5"/>
      <c r="WBO118" s="3"/>
      <c r="WBP118" s="3"/>
      <c r="WBQ118" s="3"/>
      <c r="WBR118" s="3"/>
      <c r="WBS118" s="3"/>
      <c r="WBT118" s="3"/>
      <c r="WBU118" s="3"/>
      <c r="WBV118" s="3"/>
      <c r="WBW118" s="3"/>
      <c r="WBX118" s="3"/>
      <c r="WBY118" s="5"/>
      <c r="WBZ118" s="3"/>
      <c r="WCA118" s="5"/>
      <c r="WCD118" s="3"/>
      <c r="WCE118" s="3"/>
      <c r="WCF118" s="3"/>
      <c r="WCG118" s="3"/>
      <c r="WCH118" s="3"/>
      <c r="WCI118" s="3"/>
      <c r="WCJ118" s="3"/>
      <c r="WCK118" s="3"/>
      <c r="WCL118" s="3"/>
      <c r="WCM118" s="3"/>
      <c r="WCN118" s="5"/>
      <c r="WCO118" s="3"/>
      <c r="WCP118" s="5"/>
      <c r="WCS118" s="3"/>
      <c r="WCT118" s="3"/>
      <c r="WCU118" s="3"/>
      <c r="WCV118" s="3"/>
      <c r="WCW118" s="3"/>
      <c r="WCX118" s="3"/>
      <c r="WCY118" s="3"/>
      <c r="WCZ118" s="3"/>
      <c r="WDA118" s="3"/>
      <c r="WDB118" s="3"/>
      <c r="WDC118" s="5"/>
      <c r="WDD118" s="3"/>
      <c r="WDE118" s="5"/>
      <c r="WDH118" s="3"/>
      <c r="WDI118" s="3"/>
      <c r="WDJ118" s="3"/>
      <c r="WDK118" s="3"/>
      <c r="WDL118" s="3"/>
      <c r="WDM118" s="3"/>
      <c r="WDN118" s="3"/>
      <c r="WDO118" s="3"/>
      <c r="WDP118" s="3"/>
      <c r="WDQ118" s="3"/>
      <c r="WDR118" s="5"/>
      <c r="WDS118" s="3"/>
      <c r="WDT118" s="5"/>
      <c r="WDW118" s="3"/>
      <c r="WDX118" s="3"/>
      <c r="WDY118" s="3"/>
      <c r="WDZ118" s="3"/>
      <c r="WEA118" s="3"/>
      <c r="WEB118" s="3"/>
      <c r="WEC118" s="3"/>
      <c r="WED118" s="3"/>
      <c r="WEE118" s="3"/>
      <c r="WEF118" s="3"/>
      <c r="WEG118" s="5"/>
      <c r="WEH118" s="3"/>
      <c r="WEI118" s="5"/>
      <c r="WEL118" s="3"/>
      <c r="WEM118" s="3"/>
      <c r="WEN118" s="3"/>
      <c r="WEO118" s="3"/>
      <c r="WEP118" s="3"/>
      <c r="WEQ118" s="3"/>
      <c r="WER118" s="3"/>
      <c r="WES118" s="3"/>
      <c r="WET118" s="3"/>
      <c r="WEU118" s="3"/>
      <c r="WEV118" s="5"/>
      <c r="WEW118" s="3"/>
      <c r="WEX118" s="5"/>
      <c r="WFA118" s="3"/>
      <c r="WFB118" s="3"/>
      <c r="WFC118" s="3"/>
      <c r="WFD118" s="3"/>
      <c r="WFE118" s="3"/>
      <c r="WFF118" s="3"/>
      <c r="WFG118" s="3"/>
      <c r="WFH118" s="3"/>
      <c r="WFI118" s="3"/>
      <c r="WFJ118" s="3"/>
      <c r="WFK118" s="5"/>
      <c r="WFL118" s="3"/>
      <c r="WFM118" s="5"/>
      <c r="WFP118" s="3"/>
      <c r="WFQ118" s="3"/>
      <c r="WFR118" s="3"/>
      <c r="WFS118" s="3"/>
      <c r="WFT118" s="3"/>
      <c r="WFU118" s="3"/>
      <c r="WFV118" s="3"/>
      <c r="WFW118" s="3"/>
      <c r="WFX118" s="3"/>
      <c r="WFY118" s="3"/>
      <c r="WFZ118" s="5"/>
      <c r="WGA118" s="3"/>
      <c r="WGB118" s="5"/>
      <c r="WGE118" s="3"/>
      <c r="WGF118" s="3"/>
      <c r="WGG118" s="3"/>
      <c r="WGH118" s="3"/>
      <c r="WGI118" s="3"/>
      <c r="WGJ118" s="3"/>
      <c r="WGK118" s="3"/>
      <c r="WGL118" s="3"/>
      <c r="WGM118" s="3"/>
      <c r="WGN118" s="3"/>
      <c r="WGO118" s="5"/>
      <c r="WGP118" s="3"/>
      <c r="WGQ118" s="5"/>
      <c r="WGT118" s="3"/>
      <c r="WGU118" s="3"/>
      <c r="WGV118" s="3"/>
      <c r="WGW118" s="3"/>
      <c r="WGX118" s="3"/>
      <c r="WGY118" s="3"/>
      <c r="WGZ118" s="3"/>
      <c r="WHA118" s="3"/>
      <c r="WHB118" s="3"/>
      <c r="WHC118" s="3"/>
      <c r="WHD118" s="5"/>
      <c r="WHE118" s="3"/>
      <c r="WHF118" s="5"/>
      <c r="WHI118" s="3"/>
      <c r="WHJ118" s="3"/>
      <c r="WHK118" s="3"/>
      <c r="WHL118" s="3"/>
      <c r="WHM118" s="3"/>
      <c r="WHN118" s="3"/>
      <c r="WHO118" s="3"/>
      <c r="WHP118" s="3"/>
      <c r="WHQ118" s="3"/>
      <c r="WHR118" s="3"/>
      <c r="WHS118" s="5"/>
      <c r="WHT118" s="3"/>
      <c r="WHU118" s="5"/>
      <c r="WHX118" s="3"/>
      <c r="WHY118" s="3"/>
      <c r="WHZ118" s="3"/>
      <c r="WIA118" s="3"/>
      <c r="WIB118" s="3"/>
      <c r="WIC118" s="3"/>
      <c r="WID118" s="3"/>
      <c r="WIE118" s="3"/>
      <c r="WIF118" s="3"/>
      <c r="WIG118" s="3"/>
      <c r="WIH118" s="5"/>
      <c r="WII118" s="3"/>
      <c r="WIJ118" s="5"/>
      <c r="WIM118" s="3"/>
      <c r="WIN118" s="3"/>
      <c r="WIO118" s="3"/>
      <c r="WIP118" s="3"/>
      <c r="WIQ118" s="3"/>
      <c r="WIR118" s="3"/>
      <c r="WIS118" s="3"/>
      <c r="WIT118" s="3"/>
      <c r="WIU118" s="3"/>
      <c r="WIV118" s="3"/>
      <c r="WIW118" s="5"/>
      <c r="WIX118" s="3"/>
      <c r="WIY118" s="5"/>
      <c r="WJB118" s="3"/>
      <c r="WJC118" s="3"/>
      <c r="WJD118" s="3"/>
      <c r="WJE118" s="3"/>
      <c r="WJF118" s="3"/>
      <c r="WJG118" s="3"/>
      <c r="WJH118" s="3"/>
      <c r="WJI118" s="3"/>
      <c r="WJJ118" s="3"/>
      <c r="WJK118" s="3"/>
      <c r="WJL118" s="5"/>
      <c r="WJM118" s="3"/>
      <c r="WJN118" s="5"/>
      <c r="WJQ118" s="3"/>
      <c r="WJR118" s="3"/>
      <c r="WJS118" s="3"/>
      <c r="WJT118" s="3"/>
      <c r="WJU118" s="3"/>
      <c r="WJV118" s="3"/>
      <c r="WJW118" s="3"/>
      <c r="WJX118" s="3"/>
      <c r="WJY118" s="3"/>
      <c r="WJZ118" s="3"/>
      <c r="WKA118" s="5"/>
      <c r="WKB118" s="3"/>
      <c r="WKC118" s="5"/>
      <c r="WKF118" s="3"/>
      <c r="WKG118" s="3"/>
      <c r="WKH118" s="3"/>
      <c r="WKI118" s="3"/>
      <c r="WKJ118" s="3"/>
      <c r="WKK118" s="3"/>
      <c r="WKL118" s="3"/>
      <c r="WKM118" s="3"/>
      <c r="WKN118" s="3"/>
      <c r="WKO118" s="3"/>
      <c r="WKP118" s="5"/>
      <c r="WKQ118" s="3"/>
      <c r="WKR118" s="5"/>
      <c r="WKU118" s="3"/>
      <c r="WKV118" s="3"/>
      <c r="WKW118" s="3"/>
      <c r="WKX118" s="3"/>
      <c r="WKY118" s="3"/>
      <c r="WKZ118" s="3"/>
      <c r="WLA118" s="3"/>
      <c r="WLB118" s="3"/>
      <c r="WLC118" s="3"/>
      <c r="WLD118" s="3"/>
      <c r="WLE118" s="5"/>
      <c r="WLF118" s="3"/>
      <c r="WLG118" s="5"/>
      <c r="WLJ118" s="3"/>
      <c r="WLK118" s="3"/>
      <c r="WLL118" s="3"/>
      <c r="WLM118" s="3"/>
      <c r="WLN118" s="3"/>
      <c r="WLO118" s="3"/>
      <c r="WLP118" s="3"/>
      <c r="WLQ118" s="3"/>
      <c r="WLR118" s="3"/>
      <c r="WLS118" s="3"/>
      <c r="WLT118" s="5"/>
      <c r="WLU118" s="3"/>
      <c r="WLV118" s="5"/>
      <c r="WLY118" s="3"/>
      <c r="WLZ118" s="3"/>
      <c r="WMA118" s="3"/>
      <c r="WMB118" s="3"/>
      <c r="WMC118" s="3"/>
      <c r="WMD118" s="3"/>
      <c r="WME118" s="3"/>
      <c r="WMF118" s="3"/>
      <c r="WMG118" s="3"/>
      <c r="WMH118" s="3"/>
      <c r="WMI118" s="5"/>
      <c r="WMJ118" s="3"/>
      <c r="WMK118" s="5"/>
      <c r="WMN118" s="3"/>
      <c r="WMO118" s="3"/>
      <c r="WMP118" s="3"/>
      <c r="WMQ118" s="3"/>
      <c r="WMR118" s="3"/>
      <c r="WMS118" s="3"/>
      <c r="WMT118" s="3"/>
      <c r="WMU118" s="3"/>
      <c r="WMV118" s="3"/>
      <c r="WMW118" s="3"/>
      <c r="WMX118" s="5"/>
      <c r="WMY118" s="3"/>
      <c r="WMZ118" s="5"/>
      <c r="WNC118" s="3"/>
      <c r="WND118" s="3"/>
      <c r="WNE118" s="3"/>
      <c r="WNF118" s="3"/>
      <c r="WNG118" s="3"/>
      <c r="WNH118" s="3"/>
      <c r="WNI118" s="3"/>
      <c r="WNJ118" s="3"/>
      <c r="WNK118" s="3"/>
      <c r="WNL118" s="3"/>
      <c r="WNM118" s="5"/>
      <c r="WNN118" s="3"/>
      <c r="WNO118" s="5"/>
      <c r="WNR118" s="3"/>
      <c r="WNS118" s="3"/>
      <c r="WNT118" s="3"/>
      <c r="WNU118" s="3"/>
      <c r="WNV118" s="3"/>
      <c r="WNW118" s="3"/>
      <c r="WNX118" s="3"/>
      <c r="WNY118" s="3"/>
      <c r="WNZ118" s="3"/>
      <c r="WOA118" s="3"/>
      <c r="WOB118" s="5"/>
      <c r="WOC118" s="3"/>
      <c r="WOD118" s="5"/>
      <c r="WOG118" s="3"/>
      <c r="WOH118" s="3"/>
      <c r="WOI118" s="3"/>
      <c r="WOJ118" s="3"/>
      <c r="WOK118" s="3"/>
      <c r="WOL118" s="3"/>
      <c r="WOM118" s="3"/>
      <c r="WON118" s="3"/>
      <c r="WOO118" s="3"/>
      <c r="WOP118" s="3"/>
      <c r="WOQ118" s="5"/>
      <c r="WOR118" s="3"/>
      <c r="WOS118" s="5"/>
      <c r="WOV118" s="3"/>
      <c r="WOW118" s="3"/>
      <c r="WOX118" s="3"/>
      <c r="WOY118" s="3"/>
      <c r="WOZ118" s="3"/>
      <c r="WPA118" s="3"/>
      <c r="WPB118" s="3"/>
      <c r="WPC118" s="3"/>
      <c r="WPD118" s="3"/>
      <c r="WPE118" s="3"/>
      <c r="WPF118" s="5"/>
      <c r="WPG118" s="3"/>
      <c r="WPH118" s="5"/>
      <c r="WPK118" s="3"/>
      <c r="WPL118" s="3"/>
      <c r="WPM118" s="3"/>
      <c r="WPN118" s="3"/>
      <c r="WPO118" s="3"/>
      <c r="WPP118" s="3"/>
      <c r="WPQ118" s="3"/>
      <c r="WPR118" s="3"/>
      <c r="WPS118" s="3"/>
      <c r="WPT118" s="3"/>
      <c r="WPU118" s="5"/>
      <c r="WPV118" s="3"/>
      <c r="WPW118" s="5"/>
      <c r="WPZ118" s="3"/>
      <c r="WQA118" s="3"/>
      <c r="WQB118" s="3"/>
      <c r="WQC118" s="3"/>
      <c r="WQD118" s="3"/>
      <c r="WQE118" s="3"/>
      <c r="WQF118" s="3"/>
      <c r="WQG118" s="3"/>
      <c r="WQH118" s="3"/>
      <c r="WQI118" s="3"/>
      <c r="WQJ118" s="5"/>
      <c r="WQK118" s="3"/>
      <c r="WQL118" s="5"/>
      <c r="WQO118" s="3"/>
      <c r="WQP118" s="3"/>
      <c r="WQQ118" s="3"/>
      <c r="WQR118" s="3"/>
      <c r="WQS118" s="3"/>
      <c r="WQT118" s="3"/>
      <c r="WQU118" s="3"/>
      <c r="WQV118" s="3"/>
      <c r="WQW118" s="3"/>
      <c r="WQX118" s="3"/>
      <c r="WQY118" s="5"/>
      <c r="WQZ118" s="3"/>
      <c r="WRA118" s="5"/>
      <c r="WRD118" s="3"/>
      <c r="WRE118" s="3"/>
      <c r="WRF118" s="3"/>
      <c r="WRG118" s="3"/>
      <c r="WRH118" s="3"/>
      <c r="WRI118" s="3"/>
      <c r="WRJ118" s="3"/>
      <c r="WRK118" s="3"/>
      <c r="WRL118" s="3"/>
      <c r="WRM118" s="3"/>
      <c r="WRN118" s="5"/>
      <c r="WRO118" s="3"/>
      <c r="WRP118" s="5"/>
      <c r="WRS118" s="3"/>
      <c r="WRT118" s="3"/>
      <c r="WRU118" s="3"/>
      <c r="WRV118" s="3"/>
      <c r="WRW118" s="3"/>
      <c r="WRX118" s="3"/>
      <c r="WRY118" s="3"/>
      <c r="WRZ118" s="3"/>
      <c r="WSA118" s="3"/>
      <c r="WSB118" s="3"/>
      <c r="WSC118" s="5"/>
      <c r="WSD118" s="3"/>
      <c r="WSE118" s="5"/>
      <c r="WSH118" s="3"/>
      <c r="WSI118" s="3"/>
      <c r="WSJ118" s="3"/>
      <c r="WSK118" s="3"/>
      <c r="WSL118" s="3"/>
      <c r="WSM118" s="3"/>
      <c r="WSN118" s="3"/>
      <c r="WSO118" s="3"/>
      <c r="WSP118" s="3"/>
      <c r="WSQ118" s="3"/>
      <c r="WSR118" s="5"/>
      <c r="WSS118" s="3"/>
      <c r="WST118" s="5"/>
      <c r="WSW118" s="3"/>
      <c r="WSX118" s="3"/>
      <c r="WSY118" s="3"/>
      <c r="WSZ118" s="3"/>
      <c r="WTA118" s="3"/>
      <c r="WTB118" s="3"/>
      <c r="WTC118" s="3"/>
      <c r="WTD118" s="3"/>
      <c r="WTE118" s="3"/>
      <c r="WTF118" s="3"/>
      <c r="WTG118" s="5"/>
      <c r="WTH118" s="3"/>
      <c r="WTI118" s="5"/>
      <c r="WTL118" s="3"/>
      <c r="WTM118" s="3"/>
      <c r="WTN118" s="3"/>
      <c r="WTO118" s="3"/>
      <c r="WTP118" s="3"/>
      <c r="WTQ118" s="3"/>
      <c r="WTR118" s="3"/>
      <c r="WTS118" s="3"/>
      <c r="WTT118" s="3"/>
      <c r="WTU118" s="3"/>
      <c r="WTV118" s="5"/>
      <c r="WTW118" s="3"/>
      <c r="WTX118" s="5"/>
      <c r="WUA118" s="3"/>
      <c r="WUB118" s="3"/>
      <c r="WUC118" s="3"/>
      <c r="WUD118" s="3"/>
      <c r="WUE118" s="3"/>
      <c r="WUF118" s="3"/>
      <c r="WUG118" s="3"/>
      <c r="WUH118" s="3"/>
      <c r="WUI118" s="3"/>
      <c r="WUJ118" s="3"/>
      <c r="WUK118" s="5"/>
      <c r="WUL118" s="3"/>
      <c r="WUM118" s="5"/>
      <c r="WUP118" s="3"/>
      <c r="WUQ118" s="3"/>
      <c r="WUR118" s="3"/>
      <c r="WUS118" s="3"/>
      <c r="WUT118" s="3"/>
      <c r="WUU118" s="3"/>
      <c r="WUV118" s="3"/>
      <c r="WUW118" s="3"/>
      <c r="WUX118" s="3"/>
      <c r="WUY118" s="3"/>
      <c r="WUZ118" s="5"/>
      <c r="WVA118" s="3"/>
      <c r="WVB118" s="5"/>
      <c r="WVE118" s="3"/>
      <c r="WVF118" s="3"/>
      <c r="WVG118" s="3"/>
      <c r="WVH118" s="3"/>
      <c r="WVI118" s="3"/>
      <c r="WVJ118" s="3"/>
      <c r="WVK118" s="3"/>
      <c r="WVL118" s="3"/>
      <c r="WVM118" s="3"/>
      <c r="WVN118" s="3"/>
      <c r="WVO118" s="5"/>
      <c r="WVP118" s="3"/>
      <c r="WVQ118" s="5"/>
      <c r="WVT118" s="3"/>
      <c r="WVU118" s="3"/>
      <c r="WVV118" s="3"/>
      <c r="WVW118" s="3"/>
      <c r="WVX118" s="3"/>
      <c r="WVY118" s="3"/>
      <c r="WVZ118" s="3"/>
      <c r="WWA118" s="3"/>
      <c r="WWB118" s="3"/>
      <c r="WWC118" s="3"/>
      <c r="WWD118" s="5"/>
      <c r="WWE118" s="3"/>
      <c r="WWF118" s="5"/>
      <c r="WWI118" s="3"/>
      <c r="WWJ118" s="3"/>
      <c r="WWK118" s="3"/>
      <c r="WWL118" s="3"/>
      <c r="WWM118" s="3"/>
      <c r="WWN118" s="3"/>
      <c r="WWO118" s="3"/>
      <c r="WWP118" s="3"/>
      <c r="WWQ118" s="3"/>
      <c r="WWR118" s="3"/>
      <c r="WWS118" s="5"/>
      <c r="WWT118" s="3"/>
      <c r="WWU118" s="5"/>
      <c r="WWX118" s="3"/>
      <c r="WWY118" s="3"/>
      <c r="WWZ118" s="3"/>
      <c r="WXA118" s="3"/>
      <c r="WXB118" s="3"/>
      <c r="WXC118" s="3"/>
      <c r="WXD118" s="3"/>
      <c r="WXE118" s="3"/>
      <c r="WXF118" s="3"/>
      <c r="WXG118" s="3"/>
      <c r="WXH118" s="5"/>
      <c r="WXI118" s="3"/>
      <c r="WXJ118" s="5"/>
      <c r="WXM118" s="3"/>
      <c r="WXN118" s="3"/>
      <c r="WXO118" s="3"/>
      <c r="WXP118" s="3"/>
      <c r="WXQ118" s="3"/>
      <c r="WXR118" s="3"/>
      <c r="WXS118" s="3"/>
      <c r="WXT118" s="3"/>
      <c r="WXU118" s="3"/>
      <c r="WXV118" s="3"/>
      <c r="WXW118" s="5"/>
      <c r="WXX118" s="3"/>
      <c r="WXY118" s="5"/>
      <c r="WYB118" s="3"/>
      <c r="WYC118" s="3"/>
      <c r="WYD118" s="3"/>
      <c r="WYE118" s="3"/>
      <c r="WYF118" s="3"/>
      <c r="WYG118" s="3"/>
      <c r="WYH118" s="3"/>
      <c r="WYI118" s="3"/>
      <c r="WYJ118" s="3"/>
      <c r="WYK118" s="3"/>
      <c r="WYL118" s="5"/>
      <c r="WYM118" s="3"/>
      <c r="WYN118" s="5"/>
      <c r="WYQ118" s="3"/>
      <c r="WYR118" s="3"/>
      <c r="WYS118" s="3"/>
      <c r="WYT118" s="3"/>
      <c r="WYU118" s="3"/>
      <c r="WYV118" s="3"/>
      <c r="WYW118" s="3"/>
      <c r="WYX118" s="3"/>
      <c r="WYY118" s="3"/>
      <c r="WYZ118" s="3"/>
      <c r="WZA118" s="5"/>
      <c r="WZB118" s="3"/>
      <c r="WZC118" s="5"/>
      <c r="WZF118" s="3"/>
      <c r="WZG118" s="3"/>
      <c r="WZH118" s="3"/>
      <c r="WZI118" s="3"/>
      <c r="WZJ118" s="3"/>
      <c r="WZK118" s="3"/>
      <c r="WZL118" s="3"/>
      <c r="WZM118" s="3"/>
      <c r="WZN118" s="3"/>
      <c r="WZO118" s="3"/>
      <c r="WZP118" s="5"/>
      <c r="WZQ118" s="3"/>
      <c r="WZR118" s="5"/>
      <c r="WZU118" s="3"/>
      <c r="WZV118" s="3"/>
      <c r="WZW118" s="3"/>
      <c r="WZX118" s="3"/>
      <c r="WZY118" s="3"/>
      <c r="WZZ118" s="3"/>
      <c r="XAA118" s="3"/>
      <c r="XAB118" s="3"/>
      <c r="XAC118" s="3"/>
      <c r="XAD118" s="3"/>
      <c r="XAE118" s="5"/>
      <c r="XAF118" s="3"/>
      <c r="XAG118" s="5"/>
      <c r="XAJ118" s="3"/>
      <c r="XAK118" s="3"/>
      <c r="XAL118" s="3"/>
      <c r="XAM118" s="3"/>
      <c r="XAN118" s="3"/>
      <c r="XAO118" s="3"/>
      <c r="XAP118" s="3"/>
      <c r="XAQ118" s="3"/>
      <c r="XAR118" s="3"/>
      <c r="XAS118" s="3"/>
      <c r="XAT118" s="5"/>
      <c r="XAU118" s="3"/>
      <c r="XAV118" s="5"/>
      <c r="XAY118" s="3"/>
      <c r="XAZ118" s="3"/>
      <c r="XBA118" s="3"/>
      <c r="XBB118" s="3"/>
      <c r="XBC118" s="3"/>
      <c r="XBD118" s="3"/>
      <c r="XBE118" s="3"/>
      <c r="XBF118" s="3"/>
      <c r="XBG118" s="3"/>
      <c r="XBH118" s="3"/>
      <c r="XBI118" s="5"/>
      <c r="XBJ118" s="3"/>
      <c r="XBK118" s="5"/>
      <c r="XBN118" s="3"/>
      <c r="XBO118" s="3"/>
      <c r="XBP118" s="3"/>
      <c r="XBQ118" s="3"/>
      <c r="XBR118" s="3"/>
      <c r="XBS118" s="3"/>
      <c r="XBT118" s="3"/>
      <c r="XBU118" s="3"/>
      <c r="XBV118" s="3"/>
      <c r="XBW118" s="3"/>
      <c r="XBX118" s="5"/>
      <c r="XBY118" s="3"/>
      <c r="XBZ118" s="5"/>
      <c r="XCC118" s="3"/>
      <c r="XCD118" s="3"/>
      <c r="XCE118" s="3"/>
      <c r="XCF118" s="3"/>
      <c r="XCG118" s="3"/>
      <c r="XCH118" s="3"/>
      <c r="XCI118" s="3"/>
      <c r="XCJ118" s="3"/>
      <c r="XCK118" s="3"/>
      <c r="XCL118" s="3"/>
      <c r="XCM118" s="5"/>
      <c r="XCN118" s="3"/>
      <c r="XCO118" s="5"/>
      <c r="XCR118" s="3"/>
      <c r="XCS118" s="3"/>
      <c r="XCT118" s="3"/>
      <c r="XCU118" s="3"/>
      <c r="XCV118" s="3"/>
      <c r="XCW118" s="3"/>
      <c r="XCX118" s="3"/>
      <c r="XCY118" s="3"/>
      <c r="XCZ118" s="3"/>
      <c r="XDA118" s="3"/>
      <c r="XDB118" s="5"/>
      <c r="XDC118" s="3"/>
      <c r="XDD118" s="5"/>
      <c r="XDG118" s="3"/>
      <c r="XDH118" s="3"/>
      <c r="XDI118" s="3"/>
      <c r="XDJ118" s="3"/>
      <c r="XDK118" s="3"/>
      <c r="XDL118" s="3"/>
      <c r="XDM118" s="3"/>
      <c r="XDN118" s="3"/>
      <c r="XDO118" s="3"/>
      <c r="XDP118" s="3"/>
      <c r="XDQ118" s="5"/>
      <c r="XDR118" s="3"/>
      <c r="XDS118" s="5"/>
      <c r="XDV118" s="3"/>
      <c r="XDW118" s="3"/>
      <c r="XDX118" s="3"/>
      <c r="XDY118" s="3"/>
      <c r="XDZ118" s="3"/>
      <c r="XEA118" s="3"/>
      <c r="XEB118" s="3"/>
      <c r="XEC118" s="3"/>
      <c r="XED118" s="3"/>
      <c r="XEE118" s="3"/>
      <c r="XEF118" s="5"/>
      <c r="XEG118" s="3"/>
      <c r="XEH118" s="5"/>
      <c r="XEK118" s="3"/>
      <c r="XEL118" s="3"/>
      <c r="XEM118" s="3"/>
      <c r="XEN118" s="3"/>
      <c r="XEO118" s="3"/>
      <c r="XEP118" s="3"/>
      <c r="XEQ118" s="3"/>
      <c r="XER118" s="3"/>
      <c r="XES118" s="3"/>
      <c r="XET118" s="3"/>
      <c r="XEU118" s="5"/>
      <c r="XEV118" s="3"/>
      <c r="XEW118" s="5"/>
      <c r="XEZ118" s="3"/>
      <c r="XFA118" s="3"/>
      <c r="XFB118" s="3"/>
      <c r="XFC118" s="3"/>
      <c r="XFD118" s="3"/>
    </row>
    <row r="119" spans="1:3072 3075:7167 7170:11262 11265:16384" x14ac:dyDescent="0.25">
      <c r="A119" s="3">
        <v>118</v>
      </c>
      <c r="B119" s="3"/>
      <c r="C119" s="3"/>
      <c r="D119" s="3"/>
      <c r="E119" s="3"/>
      <c r="F119" s="3"/>
      <c r="G119" s="3"/>
      <c r="H119" s="3"/>
      <c r="I119" s="3"/>
      <c r="J119" s="5"/>
      <c r="K119" s="3"/>
      <c r="L119" s="5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5"/>
      <c r="Z119" s="3"/>
      <c r="AA119" s="5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5"/>
      <c r="AO119" s="3"/>
      <c r="AP119" s="5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5"/>
      <c r="BD119" s="3"/>
      <c r="BE119" s="5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5"/>
      <c r="BS119" s="3"/>
      <c r="BT119" s="5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5"/>
      <c r="CH119" s="3"/>
      <c r="CI119" s="5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5"/>
      <c r="CW119" s="3"/>
      <c r="CX119" s="5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5"/>
      <c r="DL119" s="3"/>
      <c r="DM119" s="5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5"/>
      <c r="EA119" s="3"/>
      <c r="EB119" s="5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5"/>
      <c r="EP119" s="3"/>
      <c r="EQ119" s="5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5"/>
      <c r="FE119" s="3"/>
      <c r="FF119" s="5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5"/>
      <c r="FT119" s="3"/>
      <c r="FU119" s="5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5"/>
      <c r="GI119" s="3"/>
      <c r="GJ119" s="5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5"/>
      <c r="GX119" s="3"/>
      <c r="GY119" s="5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5"/>
      <c r="HM119" s="3"/>
      <c r="HN119" s="5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5"/>
      <c r="IB119" s="3"/>
      <c r="IC119" s="5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5"/>
      <c r="IQ119" s="3"/>
      <c r="IR119" s="5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5"/>
      <c r="JF119" s="3"/>
      <c r="JG119" s="5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5"/>
      <c r="JU119" s="3"/>
      <c r="JV119" s="5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5"/>
      <c r="KJ119" s="3"/>
      <c r="KK119" s="5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5"/>
      <c r="KY119" s="3"/>
      <c r="KZ119" s="5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5"/>
      <c r="LN119" s="3"/>
      <c r="LO119" s="5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5"/>
      <c r="MC119" s="3"/>
      <c r="MD119" s="5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5"/>
      <c r="MR119" s="3"/>
      <c r="MS119" s="5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5"/>
      <c r="NG119" s="3"/>
      <c r="NH119" s="5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5"/>
      <c r="NV119" s="3"/>
      <c r="NW119" s="5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5"/>
      <c r="OK119" s="3"/>
      <c r="OL119" s="5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5"/>
      <c r="OZ119" s="3"/>
      <c r="PA119" s="5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5"/>
      <c r="PO119" s="3"/>
      <c r="PP119" s="5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5"/>
      <c r="QD119" s="3"/>
      <c r="QE119" s="5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5"/>
      <c r="QS119" s="3"/>
      <c r="QT119" s="5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5"/>
      <c r="RH119" s="3"/>
      <c r="RI119" s="5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5"/>
      <c r="RW119" s="3"/>
      <c r="RX119" s="5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5"/>
      <c r="SL119" s="3"/>
      <c r="SM119" s="5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5"/>
      <c r="TA119" s="3"/>
      <c r="TB119" s="5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5"/>
      <c r="TP119" s="3"/>
      <c r="TQ119" s="5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5"/>
      <c r="UE119" s="3"/>
      <c r="UF119" s="5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5"/>
      <c r="UT119" s="3"/>
      <c r="UU119" s="5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5"/>
      <c r="VI119" s="3"/>
      <c r="VJ119" s="5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5"/>
      <c r="VX119" s="3"/>
      <c r="VY119" s="5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5"/>
      <c r="WM119" s="3"/>
      <c r="WN119" s="5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5"/>
      <c r="XB119" s="3"/>
      <c r="XC119" s="5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5"/>
      <c r="XQ119" s="3"/>
      <c r="XR119" s="5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5"/>
      <c r="YF119" s="3"/>
      <c r="YG119" s="5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5"/>
      <c r="YU119" s="3"/>
      <c r="YV119" s="5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5"/>
      <c r="ZJ119" s="3"/>
      <c r="ZK119" s="5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5"/>
      <c r="ZY119" s="3"/>
      <c r="ZZ119" s="5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5"/>
      <c r="AAN119" s="3"/>
      <c r="AAO119" s="5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5"/>
      <c r="ABC119" s="3"/>
      <c r="ABD119" s="5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5"/>
      <c r="ABR119" s="3"/>
      <c r="ABS119" s="5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5"/>
      <c r="ACG119" s="3"/>
      <c r="ACH119" s="5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5"/>
      <c r="ACV119" s="3"/>
      <c r="ACW119" s="5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5"/>
      <c r="ADK119" s="3"/>
      <c r="ADL119" s="5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5"/>
      <c r="ADZ119" s="3"/>
      <c r="AEA119" s="5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5"/>
      <c r="AEO119" s="3"/>
      <c r="AEP119" s="5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5"/>
      <c r="AFD119" s="3"/>
      <c r="AFE119" s="5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5"/>
      <c r="AFS119" s="3"/>
      <c r="AFT119" s="5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5"/>
      <c r="AGH119" s="3"/>
      <c r="AGI119" s="5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5"/>
      <c r="AGW119" s="3"/>
      <c r="AGX119" s="5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5"/>
      <c r="AHL119" s="3"/>
      <c r="AHM119" s="5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5"/>
      <c r="AIA119" s="3"/>
      <c r="AIB119" s="5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5"/>
      <c r="AIP119" s="3"/>
      <c r="AIQ119" s="5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5"/>
      <c r="AJE119" s="3"/>
      <c r="AJF119" s="5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5"/>
      <c r="AJT119" s="3"/>
      <c r="AJU119" s="5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5"/>
      <c r="AKI119" s="3"/>
      <c r="AKJ119" s="5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5"/>
      <c r="AKX119" s="3"/>
      <c r="AKY119" s="5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5"/>
      <c r="ALM119" s="3"/>
      <c r="ALN119" s="5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5"/>
      <c r="AMB119" s="3"/>
      <c r="AMC119" s="5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5"/>
      <c r="AMQ119" s="3"/>
      <c r="AMR119" s="5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5"/>
      <c r="ANF119" s="3"/>
      <c r="ANG119" s="5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5"/>
      <c r="ANU119" s="3"/>
      <c r="ANV119" s="5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5"/>
      <c r="AOJ119" s="3"/>
      <c r="AOK119" s="5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5"/>
      <c r="AOY119" s="3"/>
      <c r="AOZ119" s="5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5"/>
      <c r="APN119" s="3"/>
      <c r="APO119" s="5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5"/>
      <c r="AQC119" s="3"/>
      <c r="AQD119" s="5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5"/>
      <c r="AQR119" s="3"/>
      <c r="AQS119" s="5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5"/>
      <c r="ARG119" s="3"/>
      <c r="ARH119" s="5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5"/>
      <c r="ARV119" s="3"/>
      <c r="ARW119" s="5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5"/>
      <c r="ASK119" s="3"/>
      <c r="ASL119" s="5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5"/>
      <c r="ASZ119" s="3"/>
      <c r="ATA119" s="5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5"/>
      <c r="ATO119" s="3"/>
      <c r="ATP119" s="5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5"/>
      <c r="AUD119" s="3"/>
      <c r="AUE119" s="5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5"/>
      <c r="AUS119" s="3"/>
      <c r="AUT119" s="5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5"/>
      <c r="AVH119" s="3"/>
      <c r="AVI119" s="5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5"/>
      <c r="AVW119" s="3"/>
      <c r="AVX119" s="5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5"/>
      <c r="AWL119" s="3"/>
      <c r="AWM119" s="5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5"/>
      <c r="AXA119" s="3"/>
      <c r="AXB119" s="5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5"/>
      <c r="AXP119" s="3"/>
      <c r="AXQ119" s="5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5"/>
      <c r="AYE119" s="3"/>
      <c r="AYF119" s="5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5"/>
      <c r="AYT119" s="3"/>
      <c r="AYU119" s="5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5"/>
      <c r="AZI119" s="3"/>
      <c r="AZJ119" s="5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5"/>
      <c r="AZX119" s="3"/>
      <c r="AZY119" s="5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5"/>
      <c r="BAM119" s="3"/>
      <c r="BAN119" s="5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5"/>
      <c r="BBB119" s="3"/>
      <c r="BBC119" s="5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5"/>
      <c r="BBQ119" s="3"/>
      <c r="BBR119" s="5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5"/>
      <c r="BCF119" s="3"/>
      <c r="BCG119" s="5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5"/>
      <c r="BCU119" s="3"/>
      <c r="BCV119" s="5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5"/>
      <c r="BDJ119" s="3"/>
      <c r="BDK119" s="5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5"/>
      <c r="BDY119" s="3"/>
      <c r="BDZ119" s="5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5"/>
      <c r="BEN119" s="3"/>
      <c r="BEO119" s="5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5"/>
      <c r="BFC119" s="3"/>
      <c r="BFD119" s="5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5"/>
      <c r="BFR119" s="3"/>
      <c r="BFS119" s="5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5"/>
      <c r="BGG119" s="3"/>
      <c r="BGH119" s="5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5"/>
      <c r="BGV119" s="3"/>
      <c r="BGW119" s="5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5"/>
      <c r="BHK119" s="3"/>
      <c r="BHL119" s="5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5"/>
      <c r="BHZ119" s="3"/>
      <c r="BIA119" s="5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5"/>
      <c r="BIO119" s="3"/>
      <c r="BIP119" s="5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5"/>
      <c r="BJD119" s="3"/>
      <c r="BJE119" s="5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5"/>
      <c r="BJS119" s="3"/>
      <c r="BJT119" s="5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5"/>
      <c r="BKH119" s="3"/>
      <c r="BKI119" s="5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5"/>
      <c r="BKW119" s="3"/>
      <c r="BKX119" s="5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5"/>
      <c r="BLL119" s="3"/>
      <c r="BLM119" s="5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5"/>
      <c r="BMA119" s="3"/>
      <c r="BMB119" s="5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5"/>
      <c r="BMP119" s="3"/>
      <c r="BMQ119" s="5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5"/>
      <c r="BNE119" s="3"/>
      <c r="BNF119" s="5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5"/>
      <c r="BNT119" s="3"/>
      <c r="BNU119" s="5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5"/>
      <c r="BOI119" s="3"/>
      <c r="BOJ119" s="5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5"/>
      <c r="BOX119" s="3"/>
      <c r="BOY119" s="5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5"/>
      <c r="BPM119" s="3"/>
      <c r="BPN119" s="5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5"/>
      <c r="BQB119" s="3"/>
      <c r="BQC119" s="5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5"/>
      <c r="BQQ119" s="3"/>
      <c r="BQR119" s="5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5"/>
      <c r="BRF119" s="3"/>
      <c r="BRG119" s="5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5"/>
      <c r="BRU119" s="3"/>
      <c r="BRV119" s="5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5"/>
      <c r="BSJ119" s="3"/>
      <c r="BSK119" s="5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5"/>
      <c r="BSY119" s="3"/>
      <c r="BSZ119" s="5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5"/>
      <c r="BTN119" s="3"/>
      <c r="BTO119" s="5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5"/>
      <c r="BUC119" s="3"/>
      <c r="BUD119" s="5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5"/>
      <c r="BUR119" s="3"/>
      <c r="BUS119" s="5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5"/>
      <c r="BVG119" s="3"/>
      <c r="BVH119" s="5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5"/>
      <c r="BVV119" s="3"/>
      <c r="BVW119" s="5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5"/>
      <c r="BWK119" s="3"/>
      <c r="BWL119" s="5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5"/>
      <c r="BWZ119" s="3"/>
      <c r="BXA119" s="5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5"/>
      <c r="BXO119" s="3"/>
      <c r="BXP119" s="5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5"/>
      <c r="BYD119" s="3"/>
      <c r="BYE119" s="5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5"/>
      <c r="BYS119" s="3"/>
      <c r="BYT119" s="5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5"/>
      <c r="BZH119" s="3"/>
      <c r="BZI119" s="5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5"/>
      <c r="BZW119" s="3"/>
      <c r="BZX119" s="5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5"/>
      <c r="CAL119" s="3"/>
      <c r="CAM119" s="5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5"/>
      <c r="CBA119" s="3"/>
      <c r="CBB119" s="5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5"/>
      <c r="CBP119" s="3"/>
      <c r="CBQ119" s="5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5"/>
      <c r="CCE119" s="3"/>
      <c r="CCF119" s="5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5"/>
      <c r="CCT119" s="3"/>
      <c r="CCU119" s="5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5"/>
      <c r="CDI119" s="3"/>
      <c r="CDJ119" s="5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5"/>
      <c r="CDX119" s="3"/>
      <c r="CDY119" s="5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5"/>
      <c r="CEM119" s="3"/>
      <c r="CEN119" s="5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5"/>
      <c r="CFB119" s="3"/>
      <c r="CFC119" s="5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5"/>
      <c r="CFQ119" s="3"/>
      <c r="CFR119" s="5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5"/>
      <c r="CGF119" s="3"/>
      <c r="CGG119" s="5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5"/>
      <c r="CGU119" s="3"/>
      <c r="CGV119" s="5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5"/>
      <c r="CHJ119" s="3"/>
      <c r="CHK119" s="5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5"/>
      <c r="CHY119" s="3"/>
      <c r="CHZ119" s="5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5"/>
      <c r="CIN119" s="3"/>
      <c r="CIO119" s="5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5"/>
      <c r="CJC119" s="3"/>
      <c r="CJD119" s="5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5"/>
      <c r="CJR119" s="3"/>
      <c r="CJS119" s="5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5"/>
      <c r="CKG119" s="3"/>
      <c r="CKH119" s="5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5"/>
      <c r="CKV119" s="3"/>
      <c r="CKW119" s="5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5"/>
      <c r="CLK119" s="3"/>
      <c r="CLL119" s="5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5"/>
      <c r="CLZ119" s="3"/>
      <c r="CMA119" s="5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5"/>
      <c r="CMO119" s="3"/>
      <c r="CMP119" s="5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5"/>
      <c r="CND119" s="3"/>
      <c r="CNE119" s="5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5"/>
      <c r="CNS119" s="3"/>
      <c r="CNT119" s="5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5"/>
      <c r="COH119" s="3"/>
      <c r="COI119" s="5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5"/>
      <c r="COW119" s="3"/>
      <c r="COX119" s="5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5"/>
      <c r="CPL119" s="3"/>
      <c r="CPM119" s="5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5"/>
      <c r="CQA119" s="3"/>
      <c r="CQB119" s="5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5"/>
      <c r="CQP119" s="3"/>
      <c r="CQQ119" s="5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5"/>
      <c r="CRE119" s="3"/>
      <c r="CRF119" s="5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5"/>
      <c r="CRT119" s="3"/>
      <c r="CRU119" s="5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5"/>
      <c r="CSI119" s="3"/>
      <c r="CSJ119" s="5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5"/>
      <c r="CSX119" s="3"/>
      <c r="CSY119" s="5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5"/>
      <c r="CTM119" s="3"/>
      <c r="CTN119" s="5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5"/>
      <c r="CUB119" s="3"/>
      <c r="CUC119" s="5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5"/>
      <c r="CUQ119" s="3"/>
      <c r="CUR119" s="5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5"/>
      <c r="CVF119" s="3"/>
      <c r="CVG119" s="5"/>
      <c r="CVJ119" s="3"/>
      <c r="CVK119" s="3"/>
      <c r="CVL119" s="3"/>
      <c r="CVM119" s="3"/>
      <c r="CVN119" s="3"/>
      <c r="CVO119" s="3"/>
      <c r="CVP119" s="3"/>
      <c r="CVQ119" s="3"/>
      <c r="CVR119" s="3"/>
      <c r="CVS119" s="3"/>
      <c r="CVT119" s="5"/>
      <c r="CVU119" s="3"/>
      <c r="CVV119" s="5"/>
      <c r="CVY119" s="3"/>
      <c r="CVZ119" s="3"/>
      <c r="CWA119" s="3"/>
      <c r="CWB119" s="3"/>
      <c r="CWC119" s="3"/>
      <c r="CWD119" s="3"/>
      <c r="CWE119" s="3"/>
      <c r="CWF119" s="3"/>
      <c r="CWG119" s="3"/>
      <c r="CWH119" s="3"/>
      <c r="CWI119" s="5"/>
      <c r="CWJ119" s="3"/>
      <c r="CWK119" s="5"/>
      <c r="CWN119" s="3"/>
      <c r="CWO119" s="3"/>
      <c r="CWP119" s="3"/>
      <c r="CWQ119" s="3"/>
      <c r="CWR119" s="3"/>
      <c r="CWS119" s="3"/>
      <c r="CWT119" s="3"/>
      <c r="CWU119" s="3"/>
      <c r="CWV119" s="3"/>
      <c r="CWW119" s="3"/>
      <c r="CWX119" s="5"/>
      <c r="CWY119" s="3"/>
      <c r="CWZ119" s="5"/>
      <c r="CXC119" s="3"/>
      <c r="CXD119" s="3"/>
      <c r="CXE119" s="3"/>
      <c r="CXF119" s="3"/>
      <c r="CXG119" s="3"/>
      <c r="CXH119" s="3"/>
      <c r="CXI119" s="3"/>
      <c r="CXJ119" s="3"/>
      <c r="CXK119" s="3"/>
      <c r="CXL119" s="3"/>
      <c r="CXM119" s="5"/>
      <c r="CXN119" s="3"/>
      <c r="CXO119" s="5"/>
      <c r="CXR119" s="3"/>
      <c r="CXS119" s="3"/>
      <c r="CXT119" s="3"/>
      <c r="CXU119" s="3"/>
      <c r="CXV119" s="3"/>
      <c r="CXW119" s="3"/>
      <c r="CXX119" s="3"/>
      <c r="CXY119" s="3"/>
      <c r="CXZ119" s="3"/>
      <c r="CYA119" s="3"/>
      <c r="CYB119" s="5"/>
      <c r="CYC119" s="3"/>
      <c r="CYD119" s="5"/>
      <c r="CYG119" s="3"/>
      <c r="CYH119" s="3"/>
      <c r="CYI119" s="3"/>
      <c r="CYJ119" s="3"/>
      <c r="CYK119" s="3"/>
      <c r="CYL119" s="3"/>
      <c r="CYM119" s="3"/>
      <c r="CYN119" s="3"/>
      <c r="CYO119" s="3"/>
      <c r="CYP119" s="3"/>
      <c r="CYQ119" s="5"/>
      <c r="CYR119" s="3"/>
      <c r="CYS119" s="5"/>
      <c r="CYV119" s="3"/>
      <c r="CYW119" s="3"/>
      <c r="CYX119" s="3"/>
      <c r="CYY119" s="3"/>
      <c r="CYZ119" s="3"/>
      <c r="CZA119" s="3"/>
      <c r="CZB119" s="3"/>
      <c r="CZC119" s="3"/>
      <c r="CZD119" s="3"/>
      <c r="CZE119" s="3"/>
      <c r="CZF119" s="5"/>
      <c r="CZG119" s="3"/>
      <c r="CZH119" s="5"/>
      <c r="CZK119" s="3"/>
      <c r="CZL119" s="3"/>
      <c r="CZM119" s="3"/>
      <c r="CZN119" s="3"/>
      <c r="CZO119" s="3"/>
      <c r="CZP119" s="3"/>
      <c r="CZQ119" s="3"/>
      <c r="CZR119" s="3"/>
      <c r="CZS119" s="3"/>
      <c r="CZT119" s="3"/>
      <c r="CZU119" s="5"/>
      <c r="CZV119" s="3"/>
      <c r="CZW119" s="5"/>
      <c r="CZZ119" s="3"/>
      <c r="DAA119" s="3"/>
      <c r="DAB119" s="3"/>
      <c r="DAC119" s="3"/>
      <c r="DAD119" s="3"/>
      <c r="DAE119" s="3"/>
      <c r="DAF119" s="3"/>
      <c r="DAG119" s="3"/>
      <c r="DAH119" s="3"/>
      <c r="DAI119" s="3"/>
      <c r="DAJ119" s="5"/>
      <c r="DAK119" s="3"/>
      <c r="DAL119" s="5"/>
      <c r="DAO119" s="3"/>
      <c r="DAP119" s="3"/>
      <c r="DAQ119" s="3"/>
      <c r="DAR119" s="3"/>
      <c r="DAS119" s="3"/>
      <c r="DAT119" s="3"/>
      <c r="DAU119" s="3"/>
      <c r="DAV119" s="3"/>
      <c r="DAW119" s="3"/>
      <c r="DAX119" s="3"/>
      <c r="DAY119" s="5"/>
      <c r="DAZ119" s="3"/>
      <c r="DBA119" s="5"/>
      <c r="DBD119" s="3"/>
      <c r="DBE119" s="3"/>
      <c r="DBF119" s="3"/>
      <c r="DBG119" s="3"/>
      <c r="DBH119" s="3"/>
      <c r="DBI119" s="3"/>
      <c r="DBJ119" s="3"/>
      <c r="DBK119" s="3"/>
      <c r="DBL119" s="3"/>
      <c r="DBM119" s="3"/>
      <c r="DBN119" s="5"/>
      <c r="DBO119" s="3"/>
      <c r="DBP119" s="5"/>
      <c r="DBS119" s="3"/>
      <c r="DBT119" s="3"/>
      <c r="DBU119" s="3"/>
      <c r="DBV119" s="3"/>
      <c r="DBW119" s="3"/>
      <c r="DBX119" s="3"/>
      <c r="DBY119" s="3"/>
      <c r="DBZ119" s="3"/>
      <c r="DCA119" s="3"/>
      <c r="DCB119" s="3"/>
      <c r="DCC119" s="5"/>
      <c r="DCD119" s="3"/>
      <c r="DCE119" s="5"/>
      <c r="DCH119" s="3"/>
      <c r="DCI119" s="3"/>
      <c r="DCJ119" s="3"/>
      <c r="DCK119" s="3"/>
      <c r="DCL119" s="3"/>
      <c r="DCM119" s="3"/>
      <c r="DCN119" s="3"/>
      <c r="DCO119" s="3"/>
      <c r="DCP119" s="3"/>
      <c r="DCQ119" s="3"/>
      <c r="DCR119" s="5"/>
      <c r="DCS119" s="3"/>
      <c r="DCT119" s="5"/>
      <c r="DCW119" s="3"/>
      <c r="DCX119" s="3"/>
      <c r="DCY119" s="3"/>
      <c r="DCZ119" s="3"/>
      <c r="DDA119" s="3"/>
      <c r="DDB119" s="3"/>
      <c r="DDC119" s="3"/>
      <c r="DDD119" s="3"/>
      <c r="DDE119" s="3"/>
      <c r="DDF119" s="3"/>
      <c r="DDG119" s="5"/>
      <c r="DDH119" s="3"/>
      <c r="DDI119" s="5"/>
      <c r="DDL119" s="3"/>
      <c r="DDM119" s="3"/>
      <c r="DDN119" s="3"/>
      <c r="DDO119" s="3"/>
      <c r="DDP119" s="3"/>
      <c r="DDQ119" s="3"/>
      <c r="DDR119" s="3"/>
      <c r="DDS119" s="3"/>
      <c r="DDT119" s="3"/>
      <c r="DDU119" s="3"/>
      <c r="DDV119" s="5"/>
      <c r="DDW119" s="3"/>
      <c r="DDX119" s="5"/>
      <c r="DEA119" s="3"/>
      <c r="DEB119" s="3"/>
      <c r="DEC119" s="3"/>
      <c r="DED119" s="3"/>
      <c r="DEE119" s="3"/>
      <c r="DEF119" s="3"/>
      <c r="DEG119" s="3"/>
      <c r="DEH119" s="3"/>
      <c r="DEI119" s="3"/>
      <c r="DEJ119" s="3"/>
      <c r="DEK119" s="5"/>
      <c r="DEL119" s="3"/>
      <c r="DEM119" s="5"/>
      <c r="DEP119" s="3"/>
      <c r="DEQ119" s="3"/>
      <c r="DER119" s="3"/>
      <c r="DES119" s="3"/>
      <c r="DET119" s="3"/>
      <c r="DEU119" s="3"/>
      <c r="DEV119" s="3"/>
      <c r="DEW119" s="3"/>
      <c r="DEX119" s="3"/>
      <c r="DEY119" s="3"/>
      <c r="DEZ119" s="5"/>
      <c r="DFA119" s="3"/>
      <c r="DFB119" s="5"/>
      <c r="DFE119" s="3"/>
      <c r="DFF119" s="3"/>
      <c r="DFG119" s="3"/>
      <c r="DFH119" s="3"/>
      <c r="DFI119" s="3"/>
      <c r="DFJ119" s="3"/>
      <c r="DFK119" s="3"/>
      <c r="DFL119" s="3"/>
      <c r="DFM119" s="3"/>
      <c r="DFN119" s="3"/>
      <c r="DFO119" s="5"/>
      <c r="DFP119" s="3"/>
      <c r="DFQ119" s="5"/>
      <c r="DFT119" s="3"/>
      <c r="DFU119" s="3"/>
      <c r="DFV119" s="3"/>
      <c r="DFW119" s="3"/>
      <c r="DFX119" s="3"/>
      <c r="DFY119" s="3"/>
      <c r="DFZ119" s="3"/>
      <c r="DGA119" s="3"/>
      <c r="DGB119" s="3"/>
      <c r="DGC119" s="3"/>
      <c r="DGD119" s="5"/>
      <c r="DGE119" s="3"/>
      <c r="DGF119" s="5"/>
      <c r="DGI119" s="3"/>
      <c r="DGJ119" s="3"/>
      <c r="DGK119" s="3"/>
      <c r="DGL119" s="3"/>
      <c r="DGM119" s="3"/>
      <c r="DGN119" s="3"/>
      <c r="DGO119" s="3"/>
      <c r="DGP119" s="3"/>
      <c r="DGQ119" s="3"/>
      <c r="DGR119" s="3"/>
      <c r="DGS119" s="5"/>
      <c r="DGT119" s="3"/>
      <c r="DGU119" s="5"/>
      <c r="DGX119" s="3"/>
      <c r="DGY119" s="3"/>
      <c r="DGZ119" s="3"/>
      <c r="DHA119" s="3"/>
      <c r="DHB119" s="3"/>
      <c r="DHC119" s="3"/>
      <c r="DHD119" s="3"/>
      <c r="DHE119" s="3"/>
      <c r="DHF119" s="3"/>
      <c r="DHG119" s="3"/>
      <c r="DHH119" s="5"/>
      <c r="DHI119" s="3"/>
      <c r="DHJ119" s="5"/>
      <c r="DHM119" s="3"/>
      <c r="DHN119" s="3"/>
      <c r="DHO119" s="3"/>
      <c r="DHP119" s="3"/>
      <c r="DHQ119" s="3"/>
      <c r="DHR119" s="3"/>
      <c r="DHS119" s="3"/>
      <c r="DHT119" s="3"/>
      <c r="DHU119" s="3"/>
      <c r="DHV119" s="3"/>
      <c r="DHW119" s="5"/>
      <c r="DHX119" s="3"/>
      <c r="DHY119" s="5"/>
      <c r="DIB119" s="3"/>
      <c r="DIC119" s="3"/>
      <c r="DID119" s="3"/>
      <c r="DIE119" s="3"/>
      <c r="DIF119" s="3"/>
      <c r="DIG119" s="3"/>
      <c r="DIH119" s="3"/>
      <c r="DII119" s="3"/>
      <c r="DIJ119" s="3"/>
      <c r="DIK119" s="3"/>
      <c r="DIL119" s="5"/>
      <c r="DIM119" s="3"/>
      <c r="DIN119" s="5"/>
      <c r="DIQ119" s="3"/>
      <c r="DIR119" s="3"/>
      <c r="DIS119" s="3"/>
      <c r="DIT119" s="3"/>
      <c r="DIU119" s="3"/>
      <c r="DIV119" s="3"/>
      <c r="DIW119" s="3"/>
      <c r="DIX119" s="3"/>
      <c r="DIY119" s="3"/>
      <c r="DIZ119" s="3"/>
      <c r="DJA119" s="5"/>
      <c r="DJB119" s="3"/>
      <c r="DJC119" s="5"/>
      <c r="DJF119" s="3"/>
      <c r="DJG119" s="3"/>
      <c r="DJH119" s="3"/>
      <c r="DJI119" s="3"/>
      <c r="DJJ119" s="3"/>
      <c r="DJK119" s="3"/>
      <c r="DJL119" s="3"/>
      <c r="DJM119" s="3"/>
      <c r="DJN119" s="3"/>
      <c r="DJO119" s="3"/>
      <c r="DJP119" s="5"/>
      <c r="DJQ119" s="3"/>
      <c r="DJR119" s="5"/>
      <c r="DJU119" s="3"/>
      <c r="DJV119" s="3"/>
      <c r="DJW119" s="3"/>
      <c r="DJX119" s="3"/>
      <c r="DJY119" s="3"/>
      <c r="DJZ119" s="3"/>
      <c r="DKA119" s="3"/>
      <c r="DKB119" s="3"/>
      <c r="DKC119" s="3"/>
      <c r="DKD119" s="3"/>
      <c r="DKE119" s="5"/>
      <c r="DKF119" s="3"/>
      <c r="DKG119" s="5"/>
      <c r="DKJ119" s="3"/>
      <c r="DKK119" s="3"/>
      <c r="DKL119" s="3"/>
      <c r="DKM119" s="3"/>
      <c r="DKN119" s="3"/>
      <c r="DKO119" s="3"/>
      <c r="DKP119" s="3"/>
      <c r="DKQ119" s="3"/>
      <c r="DKR119" s="3"/>
      <c r="DKS119" s="3"/>
      <c r="DKT119" s="5"/>
      <c r="DKU119" s="3"/>
      <c r="DKV119" s="5"/>
      <c r="DKY119" s="3"/>
      <c r="DKZ119" s="3"/>
      <c r="DLA119" s="3"/>
      <c r="DLB119" s="3"/>
      <c r="DLC119" s="3"/>
      <c r="DLD119" s="3"/>
      <c r="DLE119" s="3"/>
      <c r="DLF119" s="3"/>
      <c r="DLG119" s="3"/>
      <c r="DLH119" s="3"/>
      <c r="DLI119" s="5"/>
      <c r="DLJ119" s="3"/>
      <c r="DLK119" s="5"/>
      <c r="DLN119" s="3"/>
      <c r="DLO119" s="3"/>
      <c r="DLP119" s="3"/>
      <c r="DLQ119" s="3"/>
      <c r="DLR119" s="3"/>
      <c r="DLS119" s="3"/>
      <c r="DLT119" s="3"/>
      <c r="DLU119" s="3"/>
      <c r="DLV119" s="3"/>
      <c r="DLW119" s="3"/>
      <c r="DLX119" s="5"/>
      <c r="DLY119" s="3"/>
      <c r="DLZ119" s="5"/>
      <c r="DMC119" s="3"/>
      <c r="DMD119" s="3"/>
      <c r="DME119" s="3"/>
      <c r="DMF119" s="3"/>
      <c r="DMG119" s="3"/>
      <c r="DMH119" s="3"/>
      <c r="DMI119" s="3"/>
      <c r="DMJ119" s="3"/>
      <c r="DMK119" s="3"/>
      <c r="DML119" s="3"/>
      <c r="DMM119" s="5"/>
      <c r="DMN119" s="3"/>
      <c r="DMO119" s="5"/>
      <c r="DMR119" s="3"/>
      <c r="DMS119" s="3"/>
      <c r="DMT119" s="3"/>
      <c r="DMU119" s="3"/>
      <c r="DMV119" s="3"/>
      <c r="DMW119" s="3"/>
      <c r="DMX119" s="3"/>
      <c r="DMY119" s="3"/>
      <c r="DMZ119" s="3"/>
      <c r="DNA119" s="3"/>
      <c r="DNB119" s="5"/>
      <c r="DNC119" s="3"/>
      <c r="DND119" s="5"/>
      <c r="DNG119" s="3"/>
      <c r="DNH119" s="3"/>
      <c r="DNI119" s="3"/>
      <c r="DNJ119" s="3"/>
      <c r="DNK119" s="3"/>
      <c r="DNL119" s="3"/>
      <c r="DNM119" s="3"/>
      <c r="DNN119" s="3"/>
      <c r="DNO119" s="3"/>
      <c r="DNP119" s="3"/>
      <c r="DNQ119" s="5"/>
      <c r="DNR119" s="3"/>
      <c r="DNS119" s="5"/>
      <c r="DNV119" s="3"/>
      <c r="DNW119" s="3"/>
      <c r="DNX119" s="3"/>
      <c r="DNY119" s="3"/>
      <c r="DNZ119" s="3"/>
      <c r="DOA119" s="3"/>
      <c r="DOB119" s="3"/>
      <c r="DOC119" s="3"/>
      <c r="DOD119" s="3"/>
      <c r="DOE119" s="3"/>
      <c r="DOF119" s="5"/>
      <c r="DOG119" s="3"/>
      <c r="DOH119" s="5"/>
      <c r="DOK119" s="3"/>
      <c r="DOL119" s="3"/>
      <c r="DOM119" s="3"/>
      <c r="DON119" s="3"/>
      <c r="DOO119" s="3"/>
      <c r="DOP119" s="3"/>
      <c r="DOQ119" s="3"/>
      <c r="DOR119" s="3"/>
      <c r="DOS119" s="3"/>
      <c r="DOT119" s="3"/>
      <c r="DOU119" s="5"/>
      <c r="DOV119" s="3"/>
      <c r="DOW119" s="5"/>
      <c r="DOZ119" s="3"/>
      <c r="DPA119" s="3"/>
      <c r="DPB119" s="3"/>
      <c r="DPC119" s="3"/>
      <c r="DPD119" s="3"/>
      <c r="DPE119" s="3"/>
      <c r="DPF119" s="3"/>
      <c r="DPG119" s="3"/>
      <c r="DPH119" s="3"/>
      <c r="DPI119" s="3"/>
      <c r="DPJ119" s="5"/>
      <c r="DPK119" s="3"/>
      <c r="DPL119" s="5"/>
      <c r="DPO119" s="3"/>
      <c r="DPP119" s="3"/>
      <c r="DPQ119" s="3"/>
      <c r="DPR119" s="3"/>
      <c r="DPS119" s="3"/>
      <c r="DPT119" s="3"/>
      <c r="DPU119" s="3"/>
      <c r="DPV119" s="3"/>
      <c r="DPW119" s="3"/>
      <c r="DPX119" s="3"/>
      <c r="DPY119" s="5"/>
      <c r="DPZ119" s="3"/>
      <c r="DQA119" s="5"/>
      <c r="DQD119" s="3"/>
      <c r="DQE119" s="3"/>
      <c r="DQF119" s="3"/>
      <c r="DQG119" s="3"/>
      <c r="DQH119" s="3"/>
      <c r="DQI119" s="3"/>
      <c r="DQJ119" s="3"/>
      <c r="DQK119" s="3"/>
      <c r="DQL119" s="3"/>
      <c r="DQM119" s="3"/>
      <c r="DQN119" s="5"/>
      <c r="DQO119" s="3"/>
      <c r="DQP119" s="5"/>
      <c r="DQS119" s="3"/>
      <c r="DQT119" s="3"/>
      <c r="DQU119" s="3"/>
      <c r="DQV119" s="3"/>
      <c r="DQW119" s="3"/>
      <c r="DQX119" s="3"/>
      <c r="DQY119" s="3"/>
      <c r="DQZ119" s="3"/>
      <c r="DRA119" s="3"/>
      <c r="DRB119" s="3"/>
      <c r="DRC119" s="5"/>
      <c r="DRD119" s="3"/>
      <c r="DRE119" s="5"/>
      <c r="DRH119" s="3"/>
      <c r="DRI119" s="3"/>
      <c r="DRJ119" s="3"/>
      <c r="DRK119" s="3"/>
      <c r="DRL119" s="3"/>
      <c r="DRM119" s="3"/>
      <c r="DRN119" s="3"/>
      <c r="DRO119" s="3"/>
      <c r="DRP119" s="3"/>
      <c r="DRQ119" s="3"/>
      <c r="DRR119" s="5"/>
      <c r="DRS119" s="3"/>
      <c r="DRT119" s="5"/>
      <c r="DRW119" s="3"/>
      <c r="DRX119" s="3"/>
      <c r="DRY119" s="3"/>
      <c r="DRZ119" s="3"/>
      <c r="DSA119" s="3"/>
      <c r="DSB119" s="3"/>
      <c r="DSC119" s="3"/>
      <c r="DSD119" s="3"/>
      <c r="DSE119" s="3"/>
      <c r="DSF119" s="3"/>
      <c r="DSG119" s="5"/>
      <c r="DSH119" s="3"/>
      <c r="DSI119" s="5"/>
      <c r="DSL119" s="3"/>
      <c r="DSM119" s="3"/>
      <c r="DSN119" s="3"/>
      <c r="DSO119" s="3"/>
      <c r="DSP119" s="3"/>
      <c r="DSQ119" s="3"/>
      <c r="DSR119" s="3"/>
      <c r="DSS119" s="3"/>
      <c r="DST119" s="3"/>
      <c r="DSU119" s="3"/>
      <c r="DSV119" s="5"/>
      <c r="DSW119" s="3"/>
      <c r="DSX119" s="5"/>
      <c r="DTA119" s="3"/>
      <c r="DTB119" s="3"/>
      <c r="DTC119" s="3"/>
      <c r="DTD119" s="3"/>
      <c r="DTE119" s="3"/>
      <c r="DTF119" s="3"/>
      <c r="DTG119" s="3"/>
      <c r="DTH119" s="3"/>
      <c r="DTI119" s="3"/>
      <c r="DTJ119" s="3"/>
      <c r="DTK119" s="5"/>
      <c r="DTL119" s="3"/>
      <c r="DTM119" s="5"/>
      <c r="DTP119" s="3"/>
      <c r="DTQ119" s="3"/>
      <c r="DTR119" s="3"/>
      <c r="DTS119" s="3"/>
      <c r="DTT119" s="3"/>
      <c r="DTU119" s="3"/>
      <c r="DTV119" s="3"/>
      <c r="DTW119" s="3"/>
      <c r="DTX119" s="3"/>
      <c r="DTY119" s="3"/>
      <c r="DTZ119" s="5"/>
      <c r="DUA119" s="3"/>
      <c r="DUB119" s="5"/>
      <c r="DUE119" s="3"/>
      <c r="DUF119" s="3"/>
      <c r="DUG119" s="3"/>
      <c r="DUH119" s="3"/>
      <c r="DUI119" s="3"/>
      <c r="DUJ119" s="3"/>
      <c r="DUK119" s="3"/>
      <c r="DUL119" s="3"/>
      <c r="DUM119" s="3"/>
      <c r="DUN119" s="3"/>
      <c r="DUO119" s="5"/>
      <c r="DUP119" s="3"/>
      <c r="DUQ119" s="5"/>
      <c r="DUT119" s="3"/>
      <c r="DUU119" s="3"/>
      <c r="DUV119" s="3"/>
      <c r="DUW119" s="3"/>
      <c r="DUX119" s="3"/>
      <c r="DUY119" s="3"/>
      <c r="DUZ119" s="3"/>
      <c r="DVA119" s="3"/>
      <c r="DVB119" s="3"/>
      <c r="DVC119" s="3"/>
      <c r="DVD119" s="5"/>
      <c r="DVE119" s="3"/>
      <c r="DVF119" s="5"/>
      <c r="DVI119" s="3"/>
      <c r="DVJ119" s="3"/>
      <c r="DVK119" s="3"/>
      <c r="DVL119" s="3"/>
      <c r="DVM119" s="3"/>
      <c r="DVN119" s="3"/>
      <c r="DVO119" s="3"/>
      <c r="DVP119" s="3"/>
      <c r="DVQ119" s="3"/>
      <c r="DVR119" s="3"/>
      <c r="DVS119" s="5"/>
      <c r="DVT119" s="3"/>
      <c r="DVU119" s="5"/>
      <c r="DVX119" s="3"/>
      <c r="DVY119" s="3"/>
      <c r="DVZ119" s="3"/>
      <c r="DWA119" s="3"/>
      <c r="DWB119" s="3"/>
      <c r="DWC119" s="3"/>
      <c r="DWD119" s="3"/>
      <c r="DWE119" s="3"/>
      <c r="DWF119" s="3"/>
      <c r="DWG119" s="3"/>
      <c r="DWH119" s="5"/>
      <c r="DWI119" s="3"/>
      <c r="DWJ119" s="5"/>
      <c r="DWM119" s="3"/>
      <c r="DWN119" s="3"/>
      <c r="DWO119" s="3"/>
      <c r="DWP119" s="3"/>
      <c r="DWQ119" s="3"/>
      <c r="DWR119" s="3"/>
      <c r="DWS119" s="3"/>
      <c r="DWT119" s="3"/>
      <c r="DWU119" s="3"/>
      <c r="DWV119" s="3"/>
      <c r="DWW119" s="5"/>
      <c r="DWX119" s="3"/>
      <c r="DWY119" s="5"/>
      <c r="DXB119" s="3"/>
      <c r="DXC119" s="3"/>
      <c r="DXD119" s="3"/>
      <c r="DXE119" s="3"/>
      <c r="DXF119" s="3"/>
      <c r="DXG119" s="3"/>
      <c r="DXH119" s="3"/>
      <c r="DXI119" s="3"/>
      <c r="DXJ119" s="3"/>
      <c r="DXK119" s="3"/>
      <c r="DXL119" s="5"/>
      <c r="DXM119" s="3"/>
      <c r="DXN119" s="5"/>
      <c r="DXQ119" s="3"/>
      <c r="DXR119" s="3"/>
      <c r="DXS119" s="3"/>
      <c r="DXT119" s="3"/>
      <c r="DXU119" s="3"/>
      <c r="DXV119" s="3"/>
      <c r="DXW119" s="3"/>
      <c r="DXX119" s="3"/>
      <c r="DXY119" s="3"/>
      <c r="DXZ119" s="3"/>
      <c r="DYA119" s="5"/>
      <c r="DYB119" s="3"/>
      <c r="DYC119" s="5"/>
      <c r="DYF119" s="3"/>
      <c r="DYG119" s="3"/>
      <c r="DYH119" s="3"/>
      <c r="DYI119" s="3"/>
      <c r="DYJ119" s="3"/>
      <c r="DYK119" s="3"/>
      <c r="DYL119" s="3"/>
      <c r="DYM119" s="3"/>
      <c r="DYN119" s="3"/>
      <c r="DYO119" s="3"/>
      <c r="DYP119" s="5"/>
      <c r="DYQ119" s="3"/>
      <c r="DYR119" s="5"/>
      <c r="DYU119" s="3"/>
      <c r="DYV119" s="3"/>
      <c r="DYW119" s="3"/>
      <c r="DYX119" s="3"/>
      <c r="DYY119" s="3"/>
      <c r="DYZ119" s="3"/>
      <c r="DZA119" s="3"/>
      <c r="DZB119" s="3"/>
      <c r="DZC119" s="3"/>
      <c r="DZD119" s="3"/>
      <c r="DZE119" s="5"/>
      <c r="DZF119" s="3"/>
      <c r="DZG119" s="5"/>
      <c r="DZJ119" s="3"/>
      <c r="DZK119" s="3"/>
      <c r="DZL119" s="3"/>
      <c r="DZM119" s="3"/>
      <c r="DZN119" s="3"/>
      <c r="DZO119" s="3"/>
      <c r="DZP119" s="3"/>
      <c r="DZQ119" s="3"/>
      <c r="DZR119" s="3"/>
      <c r="DZS119" s="3"/>
      <c r="DZT119" s="5"/>
      <c r="DZU119" s="3"/>
      <c r="DZV119" s="5"/>
      <c r="DZY119" s="3"/>
      <c r="DZZ119" s="3"/>
      <c r="EAA119" s="3"/>
      <c r="EAB119" s="3"/>
      <c r="EAC119" s="3"/>
      <c r="EAD119" s="3"/>
      <c r="EAE119" s="3"/>
      <c r="EAF119" s="3"/>
      <c r="EAG119" s="3"/>
      <c r="EAH119" s="3"/>
      <c r="EAI119" s="5"/>
      <c r="EAJ119" s="3"/>
      <c r="EAK119" s="5"/>
      <c r="EAN119" s="3"/>
      <c r="EAO119" s="3"/>
      <c r="EAP119" s="3"/>
      <c r="EAQ119" s="3"/>
      <c r="EAR119" s="3"/>
      <c r="EAS119" s="3"/>
      <c r="EAT119" s="3"/>
      <c r="EAU119" s="3"/>
      <c r="EAV119" s="3"/>
      <c r="EAW119" s="3"/>
      <c r="EAX119" s="5"/>
      <c r="EAY119" s="3"/>
      <c r="EAZ119" s="5"/>
      <c r="EBC119" s="3"/>
      <c r="EBD119" s="3"/>
      <c r="EBE119" s="3"/>
      <c r="EBF119" s="3"/>
      <c r="EBG119" s="3"/>
      <c r="EBH119" s="3"/>
      <c r="EBI119" s="3"/>
      <c r="EBJ119" s="3"/>
      <c r="EBK119" s="3"/>
      <c r="EBL119" s="3"/>
      <c r="EBM119" s="5"/>
      <c r="EBN119" s="3"/>
      <c r="EBO119" s="5"/>
      <c r="EBR119" s="3"/>
      <c r="EBS119" s="3"/>
      <c r="EBT119" s="3"/>
      <c r="EBU119" s="3"/>
      <c r="EBV119" s="3"/>
      <c r="EBW119" s="3"/>
      <c r="EBX119" s="3"/>
      <c r="EBY119" s="3"/>
      <c r="EBZ119" s="3"/>
      <c r="ECA119" s="3"/>
      <c r="ECB119" s="5"/>
      <c r="ECC119" s="3"/>
      <c r="ECD119" s="5"/>
      <c r="ECG119" s="3"/>
      <c r="ECH119" s="3"/>
      <c r="ECI119" s="3"/>
      <c r="ECJ119" s="3"/>
      <c r="ECK119" s="3"/>
      <c r="ECL119" s="3"/>
      <c r="ECM119" s="3"/>
      <c r="ECN119" s="3"/>
      <c r="ECO119" s="3"/>
      <c r="ECP119" s="3"/>
      <c r="ECQ119" s="5"/>
      <c r="ECR119" s="3"/>
      <c r="ECS119" s="5"/>
      <c r="ECV119" s="3"/>
      <c r="ECW119" s="3"/>
      <c r="ECX119" s="3"/>
      <c r="ECY119" s="3"/>
      <c r="ECZ119" s="3"/>
      <c r="EDA119" s="3"/>
      <c r="EDB119" s="3"/>
      <c r="EDC119" s="3"/>
      <c r="EDD119" s="3"/>
      <c r="EDE119" s="3"/>
      <c r="EDF119" s="5"/>
      <c r="EDG119" s="3"/>
      <c r="EDH119" s="5"/>
      <c r="EDK119" s="3"/>
      <c r="EDL119" s="3"/>
      <c r="EDM119" s="3"/>
      <c r="EDN119" s="3"/>
      <c r="EDO119" s="3"/>
      <c r="EDP119" s="3"/>
      <c r="EDQ119" s="3"/>
      <c r="EDR119" s="3"/>
      <c r="EDS119" s="3"/>
      <c r="EDT119" s="3"/>
      <c r="EDU119" s="5"/>
      <c r="EDV119" s="3"/>
      <c r="EDW119" s="5"/>
      <c r="EDZ119" s="3"/>
      <c r="EEA119" s="3"/>
      <c r="EEB119" s="3"/>
      <c r="EEC119" s="3"/>
      <c r="EED119" s="3"/>
      <c r="EEE119" s="3"/>
      <c r="EEF119" s="3"/>
      <c r="EEG119" s="3"/>
      <c r="EEH119" s="3"/>
      <c r="EEI119" s="3"/>
      <c r="EEJ119" s="5"/>
      <c r="EEK119" s="3"/>
      <c r="EEL119" s="5"/>
      <c r="EEO119" s="3"/>
      <c r="EEP119" s="3"/>
      <c r="EEQ119" s="3"/>
      <c r="EER119" s="3"/>
      <c r="EES119" s="3"/>
      <c r="EET119" s="3"/>
      <c r="EEU119" s="3"/>
      <c r="EEV119" s="3"/>
      <c r="EEW119" s="3"/>
      <c r="EEX119" s="3"/>
      <c r="EEY119" s="5"/>
      <c r="EEZ119" s="3"/>
      <c r="EFA119" s="5"/>
      <c r="EFD119" s="3"/>
      <c r="EFE119" s="3"/>
      <c r="EFF119" s="3"/>
      <c r="EFG119" s="3"/>
      <c r="EFH119" s="3"/>
      <c r="EFI119" s="3"/>
      <c r="EFJ119" s="3"/>
      <c r="EFK119" s="3"/>
      <c r="EFL119" s="3"/>
      <c r="EFM119" s="3"/>
      <c r="EFN119" s="5"/>
      <c r="EFO119" s="3"/>
      <c r="EFP119" s="5"/>
      <c r="EFS119" s="3"/>
      <c r="EFT119" s="3"/>
      <c r="EFU119" s="3"/>
      <c r="EFV119" s="3"/>
      <c r="EFW119" s="3"/>
      <c r="EFX119" s="3"/>
      <c r="EFY119" s="3"/>
      <c r="EFZ119" s="3"/>
      <c r="EGA119" s="3"/>
      <c r="EGB119" s="3"/>
      <c r="EGC119" s="5"/>
      <c r="EGD119" s="3"/>
      <c r="EGE119" s="5"/>
      <c r="EGH119" s="3"/>
      <c r="EGI119" s="3"/>
      <c r="EGJ119" s="3"/>
      <c r="EGK119" s="3"/>
      <c r="EGL119" s="3"/>
      <c r="EGM119" s="3"/>
      <c r="EGN119" s="3"/>
      <c r="EGO119" s="3"/>
      <c r="EGP119" s="3"/>
      <c r="EGQ119" s="3"/>
      <c r="EGR119" s="5"/>
      <c r="EGS119" s="3"/>
      <c r="EGT119" s="5"/>
      <c r="EGW119" s="3"/>
      <c r="EGX119" s="3"/>
      <c r="EGY119" s="3"/>
      <c r="EGZ119" s="3"/>
      <c r="EHA119" s="3"/>
      <c r="EHB119" s="3"/>
      <c r="EHC119" s="3"/>
      <c r="EHD119" s="3"/>
      <c r="EHE119" s="3"/>
      <c r="EHF119" s="3"/>
      <c r="EHG119" s="5"/>
      <c r="EHH119" s="3"/>
      <c r="EHI119" s="5"/>
      <c r="EHL119" s="3"/>
      <c r="EHM119" s="3"/>
      <c r="EHN119" s="3"/>
      <c r="EHO119" s="3"/>
      <c r="EHP119" s="3"/>
      <c r="EHQ119" s="3"/>
      <c r="EHR119" s="3"/>
      <c r="EHS119" s="3"/>
      <c r="EHT119" s="3"/>
      <c r="EHU119" s="3"/>
      <c r="EHV119" s="5"/>
      <c r="EHW119" s="3"/>
      <c r="EHX119" s="5"/>
      <c r="EIA119" s="3"/>
      <c r="EIB119" s="3"/>
      <c r="EIC119" s="3"/>
      <c r="EID119" s="3"/>
      <c r="EIE119" s="3"/>
      <c r="EIF119" s="3"/>
      <c r="EIG119" s="3"/>
      <c r="EIH119" s="3"/>
      <c r="EII119" s="3"/>
      <c r="EIJ119" s="3"/>
      <c r="EIK119" s="5"/>
      <c r="EIL119" s="3"/>
      <c r="EIM119" s="5"/>
      <c r="EIP119" s="3"/>
      <c r="EIQ119" s="3"/>
      <c r="EIR119" s="3"/>
      <c r="EIS119" s="3"/>
      <c r="EIT119" s="3"/>
      <c r="EIU119" s="3"/>
      <c r="EIV119" s="3"/>
      <c r="EIW119" s="3"/>
      <c r="EIX119" s="3"/>
      <c r="EIY119" s="3"/>
      <c r="EIZ119" s="5"/>
      <c r="EJA119" s="3"/>
      <c r="EJB119" s="5"/>
      <c r="EJE119" s="3"/>
      <c r="EJF119" s="3"/>
      <c r="EJG119" s="3"/>
      <c r="EJH119" s="3"/>
      <c r="EJI119" s="3"/>
      <c r="EJJ119" s="3"/>
      <c r="EJK119" s="3"/>
      <c r="EJL119" s="3"/>
      <c r="EJM119" s="3"/>
      <c r="EJN119" s="3"/>
      <c r="EJO119" s="5"/>
      <c r="EJP119" s="3"/>
      <c r="EJQ119" s="5"/>
      <c r="EJT119" s="3"/>
      <c r="EJU119" s="3"/>
      <c r="EJV119" s="3"/>
      <c r="EJW119" s="3"/>
      <c r="EJX119" s="3"/>
      <c r="EJY119" s="3"/>
      <c r="EJZ119" s="3"/>
      <c r="EKA119" s="3"/>
      <c r="EKB119" s="3"/>
      <c r="EKC119" s="3"/>
      <c r="EKD119" s="5"/>
      <c r="EKE119" s="3"/>
      <c r="EKF119" s="5"/>
      <c r="EKI119" s="3"/>
      <c r="EKJ119" s="3"/>
      <c r="EKK119" s="3"/>
      <c r="EKL119" s="3"/>
      <c r="EKM119" s="3"/>
      <c r="EKN119" s="3"/>
      <c r="EKO119" s="3"/>
      <c r="EKP119" s="3"/>
      <c r="EKQ119" s="3"/>
      <c r="EKR119" s="3"/>
      <c r="EKS119" s="5"/>
      <c r="EKT119" s="3"/>
      <c r="EKU119" s="5"/>
      <c r="EKX119" s="3"/>
      <c r="EKY119" s="3"/>
      <c r="EKZ119" s="3"/>
      <c r="ELA119" s="3"/>
      <c r="ELB119" s="3"/>
      <c r="ELC119" s="3"/>
      <c r="ELD119" s="3"/>
      <c r="ELE119" s="3"/>
      <c r="ELF119" s="3"/>
      <c r="ELG119" s="3"/>
      <c r="ELH119" s="5"/>
      <c r="ELI119" s="3"/>
      <c r="ELJ119" s="5"/>
      <c r="ELM119" s="3"/>
      <c r="ELN119" s="3"/>
      <c r="ELO119" s="3"/>
      <c r="ELP119" s="3"/>
      <c r="ELQ119" s="3"/>
      <c r="ELR119" s="3"/>
      <c r="ELS119" s="3"/>
      <c r="ELT119" s="3"/>
      <c r="ELU119" s="3"/>
      <c r="ELV119" s="3"/>
      <c r="ELW119" s="5"/>
      <c r="ELX119" s="3"/>
      <c r="ELY119" s="5"/>
      <c r="EMB119" s="3"/>
      <c r="EMC119" s="3"/>
      <c r="EMD119" s="3"/>
      <c r="EME119" s="3"/>
      <c r="EMF119" s="3"/>
      <c r="EMG119" s="3"/>
      <c r="EMH119" s="3"/>
      <c r="EMI119" s="3"/>
      <c r="EMJ119" s="3"/>
      <c r="EMK119" s="3"/>
      <c r="EML119" s="5"/>
      <c r="EMM119" s="3"/>
      <c r="EMN119" s="5"/>
      <c r="EMQ119" s="3"/>
      <c r="EMR119" s="3"/>
      <c r="EMS119" s="3"/>
      <c r="EMT119" s="3"/>
      <c r="EMU119" s="3"/>
      <c r="EMV119" s="3"/>
      <c r="EMW119" s="3"/>
      <c r="EMX119" s="3"/>
      <c r="EMY119" s="3"/>
      <c r="EMZ119" s="3"/>
      <c r="ENA119" s="5"/>
      <c r="ENB119" s="3"/>
      <c r="ENC119" s="5"/>
      <c r="ENF119" s="3"/>
      <c r="ENG119" s="3"/>
      <c r="ENH119" s="3"/>
      <c r="ENI119" s="3"/>
      <c r="ENJ119" s="3"/>
      <c r="ENK119" s="3"/>
      <c r="ENL119" s="3"/>
      <c r="ENM119" s="3"/>
      <c r="ENN119" s="3"/>
      <c r="ENO119" s="3"/>
      <c r="ENP119" s="5"/>
      <c r="ENQ119" s="3"/>
      <c r="ENR119" s="5"/>
      <c r="ENU119" s="3"/>
      <c r="ENV119" s="3"/>
      <c r="ENW119" s="3"/>
      <c r="ENX119" s="3"/>
      <c r="ENY119" s="3"/>
      <c r="ENZ119" s="3"/>
      <c r="EOA119" s="3"/>
      <c r="EOB119" s="3"/>
      <c r="EOC119" s="3"/>
      <c r="EOD119" s="3"/>
      <c r="EOE119" s="5"/>
      <c r="EOF119" s="3"/>
      <c r="EOG119" s="5"/>
      <c r="EOJ119" s="3"/>
      <c r="EOK119" s="3"/>
      <c r="EOL119" s="3"/>
      <c r="EOM119" s="3"/>
      <c r="EON119" s="3"/>
      <c r="EOO119" s="3"/>
      <c r="EOP119" s="3"/>
      <c r="EOQ119" s="3"/>
      <c r="EOR119" s="3"/>
      <c r="EOS119" s="3"/>
      <c r="EOT119" s="5"/>
      <c r="EOU119" s="3"/>
      <c r="EOV119" s="5"/>
      <c r="EOY119" s="3"/>
      <c r="EOZ119" s="3"/>
      <c r="EPA119" s="3"/>
      <c r="EPB119" s="3"/>
      <c r="EPC119" s="3"/>
      <c r="EPD119" s="3"/>
      <c r="EPE119" s="3"/>
      <c r="EPF119" s="3"/>
      <c r="EPG119" s="3"/>
      <c r="EPH119" s="3"/>
      <c r="EPI119" s="5"/>
      <c r="EPJ119" s="3"/>
      <c r="EPK119" s="5"/>
      <c r="EPN119" s="3"/>
      <c r="EPO119" s="3"/>
      <c r="EPP119" s="3"/>
      <c r="EPQ119" s="3"/>
      <c r="EPR119" s="3"/>
      <c r="EPS119" s="3"/>
      <c r="EPT119" s="3"/>
      <c r="EPU119" s="3"/>
      <c r="EPV119" s="3"/>
      <c r="EPW119" s="3"/>
      <c r="EPX119" s="5"/>
      <c r="EPY119" s="3"/>
      <c r="EPZ119" s="5"/>
      <c r="EQC119" s="3"/>
      <c r="EQD119" s="3"/>
      <c r="EQE119" s="3"/>
      <c r="EQF119" s="3"/>
      <c r="EQG119" s="3"/>
      <c r="EQH119" s="3"/>
      <c r="EQI119" s="3"/>
      <c r="EQJ119" s="3"/>
      <c r="EQK119" s="3"/>
      <c r="EQL119" s="3"/>
      <c r="EQM119" s="5"/>
      <c r="EQN119" s="3"/>
      <c r="EQO119" s="5"/>
      <c r="EQR119" s="3"/>
      <c r="EQS119" s="3"/>
      <c r="EQT119" s="3"/>
      <c r="EQU119" s="3"/>
      <c r="EQV119" s="3"/>
      <c r="EQW119" s="3"/>
      <c r="EQX119" s="3"/>
      <c r="EQY119" s="3"/>
      <c r="EQZ119" s="3"/>
      <c r="ERA119" s="3"/>
      <c r="ERB119" s="5"/>
      <c r="ERC119" s="3"/>
      <c r="ERD119" s="5"/>
      <c r="ERG119" s="3"/>
      <c r="ERH119" s="3"/>
      <c r="ERI119" s="3"/>
      <c r="ERJ119" s="3"/>
      <c r="ERK119" s="3"/>
      <c r="ERL119" s="3"/>
      <c r="ERM119" s="3"/>
      <c r="ERN119" s="3"/>
      <c r="ERO119" s="3"/>
      <c r="ERP119" s="3"/>
      <c r="ERQ119" s="5"/>
      <c r="ERR119" s="3"/>
      <c r="ERS119" s="5"/>
      <c r="ERV119" s="3"/>
      <c r="ERW119" s="3"/>
      <c r="ERX119" s="3"/>
      <c r="ERY119" s="3"/>
      <c r="ERZ119" s="3"/>
      <c r="ESA119" s="3"/>
      <c r="ESB119" s="3"/>
      <c r="ESC119" s="3"/>
      <c r="ESD119" s="3"/>
      <c r="ESE119" s="3"/>
      <c r="ESF119" s="5"/>
      <c r="ESG119" s="3"/>
      <c r="ESH119" s="5"/>
      <c r="ESK119" s="3"/>
      <c r="ESL119" s="3"/>
      <c r="ESM119" s="3"/>
      <c r="ESN119" s="3"/>
      <c r="ESO119" s="3"/>
      <c r="ESP119" s="3"/>
      <c r="ESQ119" s="3"/>
      <c r="ESR119" s="3"/>
      <c r="ESS119" s="3"/>
      <c r="EST119" s="3"/>
      <c r="ESU119" s="5"/>
      <c r="ESV119" s="3"/>
      <c r="ESW119" s="5"/>
      <c r="ESZ119" s="3"/>
      <c r="ETA119" s="3"/>
      <c r="ETB119" s="3"/>
      <c r="ETC119" s="3"/>
      <c r="ETD119" s="3"/>
      <c r="ETE119" s="3"/>
      <c r="ETF119" s="3"/>
      <c r="ETG119" s="3"/>
      <c r="ETH119" s="3"/>
      <c r="ETI119" s="3"/>
      <c r="ETJ119" s="5"/>
      <c r="ETK119" s="3"/>
      <c r="ETL119" s="5"/>
      <c r="ETO119" s="3"/>
      <c r="ETP119" s="3"/>
      <c r="ETQ119" s="3"/>
      <c r="ETR119" s="3"/>
      <c r="ETS119" s="3"/>
      <c r="ETT119" s="3"/>
      <c r="ETU119" s="3"/>
      <c r="ETV119" s="3"/>
      <c r="ETW119" s="3"/>
      <c r="ETX119" s="3"/>
      <c r="ETY119" s="5"/>
      <c r="ETZ119" s="3"/>
      <c r="EUA119" s="5"/>
      <c r="EUD119" s="3"/>
      <c r="EUE119" s="3"/>
      <c r="EUF119" s="3"/>
      <c r="EUG119" s="3"/>
      <c r="EUH119" s="3"/>
      <c r="EUI119" s="3"/>
      <c r="EUJ119" s="3"/>
      <c r="EUK119" s="3"/>
      <c r="EUL119" s="3"/>
      <c r="EUM119" s="3"/>
      <c r="EUN119" s="5"/>
      <c r="EUO119" s="3"/>
      <c r="EUP119" s="5"/>
      <c r="EUS119" s="3"/>
      <c r="EUT119" s="3"/>
      <c r="EUU119" s="3"/>
      <c r="EUV119" s="3"/>
      <c r="EUW119" s="3"/>
      <c r="EUX119" s="3"/>
      <c r="EUY119" s="3"/>
      <c r="EUZ119" s="3"/>
      <c r="EVA119" s="3"/>
      <c r="EVB119" s="3"/>
      <c r="EVC119" s="5"/>
      <c r="EVD119" s="3"/>
      <c r="EVE119" s="5"/>
      <c r="EVH119" s="3"/>
      <c r="EVI119" s="3"/>
      <c r="EVJ119" s="3"/>
      <c r="EVK119" s="3"/>
      <c r="EVL119" s="3"/>
      <c r="EVM119" s="3"/>
      <c r="EVN119" s="3"/>
      <c r="EVO119" s="3"/>
      <c r="EVP119" s="3"/>
      <c r="EVQ119" s="3"/>
      <c r="EVR119" s="5"/>
      <c r="EVS119" s="3"/>
      <c r="EVT119" s="5"/>
      <c r="EVW119" s="3"/>
      <c r="EVX119" s="3"/>
      <c r="EVY119" s="3"/>
      <c r="EVZ119" s="3"/>
      <c r="EWA119" s="3"/>
      <c r="EWB119" s="3"/>
      <c r="EWC119" s="3"/>
      <c r="EWD119" s="3"/>
      <c r="EWE119" s="3"/>
      <c r="EWF119" s="3"/>
      <c r="EWG119" s="5"/>
      <c r="EWH119" s="3"/>
      <c r="EWI119" s="5"/>
      <c r="EWL119" s="3"/>
      <c r="EWM119" s="3"/>
      <c r="EWN119" s="3"/>
      <c r="EWO119" s="3"/>
      <c r="EWP119" s="3"/>
      <c r="EWQ119" s="3"/>
      <c r="EWR119" s="3"/>
      <c r="EWS119" s="3"/>
      <c r="EWT119" s="3"/>
      <c r="EWU119" s="3"/>
      <c r="EWV119" s="5"/>
      <c r="EWW119" s="3"/>
      <c r="EWX119" s="5"/>
      <c r="EXA119" s="3"/>
      <c r="EXB119" s="3"/>
      <c r="EXC119" s="3"/>
      <c r="EXD119" s="3"/>
      <c r="EXE119" s="3"/>
      <c r="EXF119" s="3"/>
      <c r="EXG119" s="3"/>
      <c r="EXH119" s="3"/>
      <c r="EXI119" s="3"/>
      <c r="EXJ119" s="3"/>
      <c r="EXK119" s="5"/>
      <c r="EXL119" s="3"/>
      <c r="EXM119" s="5"/>
      <c r="EXP119" s="3"/>
      <c r="EXQ119" s="3"/>
      <c r="EXR119" s="3"/>
      <c r="EXS119" s="3"/>
      <c r="EXT119" s="3"/>
      <c r="EXU119" s="3"/>
      <c r="EXV119" s="3"/>
      <c r="EXW119" s="3"/>
      <c r="EXX119" s="3"/>
      <c r="EXY119" s="3"/>
      <c r="EXZ119" s="5"/>
      <c r="EYA119" s="3"/>
      <c r="EYB119" s="5"/>
      <c r="EYE119" s="3"/>
      <c r="EYF119" s="3"/>
      <c r="EYG119" s="3"/>
      <c r="EYH119" s="3"/>
      <c r="EYI119" s="3"/>
      <c r="EYJ119" s="3"/>
      <c r="EYK119" s="3"/>
      <c r="EYL119" s="3"/>
      <c r="EYM119" s="3"/>
      <c r="EYN119" s="3"/>
      <c r="EYO119" s="5"/>
      <c r="EYP119" s="3"/>
      <c r="EYQ119" s="5"/>
      <c r="EYT119" s="3"/>
      <c r="EYU119" s="3"/>
      <c r="EYV119" s="3"/>
      <c r="EYW119" s="3"/>
      <c r="EYX119" s="3"/>
      <c r="EYY119" s="3"/>
      <c r="EYZ119" s="3"/>
      <c r="EZA119" s="3"/>
      <c r="EZB119" s="3"/>
      <c r="EZC119" s="3"/>
      <c r="EZD119" s="5"/>
      <c r="EZE119" s="3"/>
      <c r="EZF119" s="5"/>
      <c r="EZI119" s="3"/>
      <c r="EZJ119" s="3"/>
      <c r="EZK119" s="3"/>
      <c r="EZL119" s="3"/>
      <c r="EZM119" s="3"/>
      <c r="EZN119" s="3"/>
      <c r="EZO119" s="3"/>
      <c r="EZP119" s="3"/>
      <c r="EZQ119" s="3"/>
      <c r="EZR119" s="3"/>
      <c r="EZS119" s="5"/>
      <c r="EZT119" s="3"/>
      <c r="EZU119" s="5"/>
      <c r="EZX119" s="3"/>
      <c r="EZY119" s="3"/>
      <c r="EZZ119" s="3"/>
      <c r="FAA119" s="3"/>
      <c r="FAB119" s="3"/>
      <c r="FAC119" s="3"/>
      <c r="FAD119" s="3"/>
      <c r="FAE119" s="3"/>
      <c r="FAF119" s="3"/>
      <c r="FAG119" s="3"/>
      <c r="FAH119" s="5"/>
      <c r="FAI119" s="3"/>
      <c r="FAJ119" s="5"/>
      <c r="FAM119" s="3"/>
      <c r="FAN119" s="3"/>
      <c r="FAO119" s="3"/>
      <c r="FAP119" s="3"/>
      <c r="FAQ119" s="3"/>
      <c r="FAR119" s="3"/>
      <c r="FAS119" s="3"/>
      <c r="FAT119" s="3"/>
      <c r="FAU119" s="3"/>
      <c r="FAV119" s="3"/>
      <c r="FAW119" s="5"/>
      <c r="FAX119" s="3"/>
      <c r="FAY119" s="5"/>
      <c r="FBB119" s="3"/>
      <c r="FBC119" s="3"/>
      <c r="FBD119" s="3"/>
      <c r="FBE119" s="3"/>
      <c r="FBF119" s="3"/>
      <c r="FBG119" s="3"/>
      <c r="FBH119" s="3"/>
      <c r="FBI119" s="3"/>
      <c r="FBJ119" s="3"/>
      <c r="FBK119" s="3"/>
      <c r="FBL119" s="5"/>
      <c r="FBM119" s="3"/>
      <c r="FBN119" s="5"/>
      <c r="FBQ119" s="3"/>
      <c r="FBR119" s="3"/>
      <c r="FBS119" s="3"/>
      <c r="FBT119" s="3"/>
      <c r="FBU119" s="3"/>
      <c r="FBV119" s="3"/>
      <c r="FBW119" s="3"/>
      <c r="FBX119" s="3"/>
      <c r="FBY119" s="3"/>
      <c r="FBZ119" s="3"/>
      <c r="FCA119" s="5"/>
      <c r="FCB119" s="3"/>
      <c r="FCC119" s="5"/>
      <c r="FCF119" s="3"/>
      <c r="FCG119" s="3"/>
      <c r="FCH119" s="3"/>
      <c r="FCI119" s="3"/>
      <c r="FCJ119" s="3"/>
      <c r="FCK119" s="3"/>
      <c r="FCL119" s="3"/>
      <c r="FCM119" s="3"/>
      <c r="FCN119" s="3"/>
      <c r="FCO119" s="3"/>
      <c r="FCP119" s="5"/>
      <c r="FCQ119" s="3"/>
      <c r="FCR119" s="5"/>
      <c r="FCU119" s="3"/>
      <c r="FCV119" s="3"/>
      <c r="FCW119" s="3"/>
      <c r="FCX119" s="3"/>
      <c r="FCY119" s="3"/>
      <c r="FCZ119" s="3"/>
      <c r="FDA119" s="3"/>
      <c r="FDB119" s="3"/>
      <c r="FDC119" s="3"/>
      <c r="FDD119" s="3"/>
      <c r="FDE119" s="5"/>
      <c r="FDF119" s="3"/>
      <c r="FDG119" s="5"/>
      <c r="FDJ119" s="3"/>
      <c r="FDK119" s="3"/>
      <c r="FDL119" s="3"/>
      <c r="FDM119" s="3"/>
      <c r="FDN119" s="3"/>
      <c r="FDO119" s="3"/>
      <c r="FDP119" s="3"/>
      <c r="FDQ119" s="3"/>
      <c r="FDR119" s="3"/>
      <c r="FDS119" s="3"/>
      <c r="FDT119" s="5"/>
      <c r="FDU119" s="3"/>
      <c r="FDV119" s="5"/>
      <c r="FDY119" s="3"/>
      <c r="FDZ119" s="3"/>
      <c r="FEA119" s="3"/>
      <c r="FEB119" s="3"/>
      <c r="FEC119" s="3"/>
      <c r="FED119" s="3"/>
      <c r="FEE119" s="3"/>
      <c r="FEF119" s="3"/>
      <c r="FEG119" s="3"/>
      <c r="FEH119" s="3"/>
      <c r="FEI119" s="5"/>
      <c r="FEJ119" s="3"/>
      <c r="FEK119" s="5"/>
      <c r="FEN119" s="3"/>
      <c r="FEO119" s="3"/>
      <c r="FEP119" s="3"/>
      <c r="FEQ119" s="3"/>
      <c r="FER119" s="3"/>
      <c r="FES119" s="3"/>
      <c r="FET119" s="3"/>
      <c r="FEU119" s="3"/>
      <c r="FEV119" s="3"/>
      <c r="FEW119" s="3"/>
      <c r="FEX119" s="5"/>
      <c r="FEY119" s="3"/>
      <c r="FEZ119" s="5"/>
      <c r="FFC119" s="3"/>
      <c r="FFD119" s="3"/>
      <c r="FFE119" s="3"/>
      <c r="FFF119" s="3"/>
      <c r="FFG119" s="3"/>
      <c r="FFH119" s="3"/>
      <c r="FFI119" s="3"/>
      <c r="FFJ119" s="3"/>
      <c r="FFK119" s="3"/>
      <c r="FFL119" s="3"/>
      <c r="FFM119" s="5"/>
      <c r="FFN119" s="3"/>
      <c r="FFO119" s="5"/>
      <c r="FFR119" s="3"/>
      <c r="FFS119" s="3"/>
      <c r="FFT119" s="3"/>
      <c r="FFU119" s="3"/>
      <c r="FFV119" s="3"/>
      <c r="FFW119" s="3"/>
      <c r="FFX119" s="3"/>
      <c r="FFY119" s="3"/>
      <c r="FFZ119" s="3"/>
      <c r="FGA119" s="3"/>
      <c r="FGB119" s="5"/>
      <c r="FGC119" s="3"/>
      <c r="FGD119" s="5"/>
      <c r="FGG119" s="3"/>
      <c r="FGH119" s="3"/>
      <c r="FGI119" s="3"/>
      <c r="FGJ119" s="3"/>
      <c r="FGK119" s="3"/>
      <c r="FGL119" s="3"/>
      <c r="FGM119" s="3"/>
      <c r="FGN119" s="3"/>
      <c r="FGO119" s="3"/>
      <c r="FGP119" s="3"/>
      <c r="FGQ119" s="5"/>
      <c r="FGR119" s="3"/>
      <c r="FGS119" s="5"/>
      <c r="FGV119" s="3"/>
      <c r="FGW119" s="3"/>
      <c r="FGX119" s="3"/>
      <c r="FGY119" s="3"/>
      <c r="FGZ119" s="3"/>
      <c r="FHA119" s="3"/>
      <c r="FHB119" s="3"/>
      <c r="FHC119" s="3"/>
      <c r="FHD119" s="3"/>
      <c r="FHE119" s="3"/>
      <c r="FHF119" s="5"/>
      <c r="FHG119" s="3"/>
      <c r="FHH119" s="5"/>
      <c r="FHK119" s="3"/>
      <c r="FHL119" s="3"/>
      <c r="FHM119" s="3"/>
      <c r="FHN119" s="3"/>
      <c r="FHO119" s="3"/>
      <c r="FHP119" s="3"/>
      <c r="FHQ119" s="3"/>
      <c r="FHR119" s="3"/>
      <c r="FHS119" s="3"/>
      <c r="FHT119" s="3"/>
      <c r="FHU119" s="5"/>
      <c r="FHV119" s="3"/>
      <c r="FHW119" s="5"/>
      <c r="FHZ119" s="3"/>
      <c r="FIA119" s="3"/>
      <c r="FIB119" s="3"/>
      <c r="FIC119" s="3"/>
      <c r="FID119" s="3"/>
      <c r="FIE119" s="3"/>
      <c r="FIF119" s="3"/>
      <c r="FIG119" s="3"/>
      <c r="FIH119" s="3"/>
      <c r="FII119" s="3"/>
      <c r="FIJ119" s="5"/>
      <c r="FIK119" s="3"/>
      <c r="FIL119" s="5"/>
      <c r="FIO119" s="3"/>
      <c r="FIP119" s="3"/>
      <c r="FIQ119" s="3"/>
      <c r="FIR119" s="3"/>
      <c r="FIS119" s="3"/>
      <c r="FIT119" s="3"/>
      <c r="FIU119" s="3"/>
      <c r="FIV119" s="3"/>
      <c r="FIW119" s="3"/>
      <c r="FIX119" s="3"/>
      <c r="FIY119" s="5"/>
      <c r="FIZ119" s="3"/>
      <c r="FJA119" s="5"/>
      <c r="FJD119" s="3"/>
      <c r="FJE119" s="3"/>
      <c r="FJF119" s="3"/>
      <c r="FJG119" s="3"/>
      <c r="FJH119" s="3"/>
      <c r="FJI119" s="3"/>
      <c r="FJJ119" s="3"/>
      <c r="FJK119" s="3"/>
      <c r="FJL119" s="3"/>
      <c r="FJM119" s="3"/>
      <c r="FJN119" s="5"/>
      <c r="FJO119" s="3"/>
      <c r="FJP119" s="5"/>
      <c r="FJS119" s="3"/>
      <c r="FJT119" s="3"/>
      <c r="FJU119" s="3"/>
      <c r="FJV119" s="3"/>
      <c r="FJW119" s="3"/>
      <c r="FJX119" s="3"/>
      <c r="FJY119" s="3"/>
      <c r="FJZ119" s="3"/>
      <c r="FKA119" s="3"/>
      <c r="FKB119" s="3"/>
      <c r="FKC119" s="5"/>
      <c r="FKD119" s="3"/>
      <c r="FKE119" s="5"/>
      <c r="FKH119" s="3"/>
      <c r="FKI119" s="3"/>
      <c r="FKJ119" s="3"/>
      <c r="FKK119" s="3"/>
      <c r="FKL119" s="3"/>
      <c r="FKM119" s="3"/>
      <c r="FKN119" s="3"/>
      <c r="FKO119" s="3"/>
      <c r="FKP119" s="3"/>
      <c r="FKQ119" s="3"/>
      <c r="FKR119" s="5"/>
      <c r="FKS119" s="3"/>
      <c r="FKT119" s="5"/>
      <c r="FKW119" s="3"/>
      <c r="FKX119" s="3"/>
      <c r="FKY119" s="3"/>
      <c r="FKZ119" s="3"/>
      <c r="FLA119" s="3"/>
      <c r="FLB119" s="3"/>
      <c r="FLC119" s="3"/>
      <c r="FLD119" s="3"/>
      <c r="FLE119" s="3"/>
      <c r="FLF119" s="3"/>
      <c r="FLG119" s="5"/>
      <c r="FLH119" s="3"/>
      <c r="FLI119" s="5"/>
      <c r="FLL119" s="3"/>
      <c r="FLM119" s="3"/>
      <c r="FLN119" s="3"/>
      <c r="FLO119" s="3"/>
      <c r="FLP119" s="3"/>
      <c r="FLQ119" s="3"/>
      <c r="FLR119" s="3"/>
      <c r="FLS119" s="3"/>
      <c r="FLT119" s="3"/>
      <c r="FLU119" s="3"/>
      <c r="FLV119" s="5"/>
      <c r="FLW119" s="3"/>
      <c r="FLX119" s="5"/>
      <c r="FMA119" s="3"/>
      <c r="FMB119" s="3"/>
      <c r="FMC119" s="3"/>
      <c r="FMD119" s="3"/>
      <c r="FME119" s="3"/>
      <c r="FMF119" s="3"/>
      <c r="FMG119" s="3"/>
      <c r="FMH119" s="3"/>
      <c r="FMI119" s="3"/>
      <c r="FMJ119" s="3"/>
      <c r="FMK119" s="5"/>
      <c r="FML119" s="3"/>
      <c r="FMM119" s="5"/>
      <c r="FMP119" s="3"/>
      <c r="FMQ119" s="3"/>
      <c r="FMR119" s="3"/>
      <c r="FMS119" s="3"/>
      <c r="FMT119" s="3"/>
      <c r="FMU119" s="3"/>
      <c r="FMV119" s="3"/>
      <c r="FMW119" s="3"/>
      <c r="FMX119" s="3"/>
      <c r="FMY119" s="3"/>
      <c r="FMZ119" s="5"/>
      <c r="FNA119" s="3"/>
      <c r="FNB119" s="5"/>
      <c r="FNE119" s="3"/>
      <c r="FNF119" s="3"/>
      <c r="FNG119" s="3"/>
      <c r="FNH119" s="3"/>
      <c r="FNI119" s="3"/>
      <c r="FNJ119" s="3"/>
      <c r="FNK119" s="3"/>
      <c r="FNL119" s="3"/>
      <c r="FNM119" s="3"/>
      <c r="FNN119" s="3"/>
      <c r="FNO119" s="5"/>
      <c r="FNP119" s="3"/>
      <c r="FNQ119" s="5"/>
      <c r="FNT119" s="3"/>
      <c r="FNU119" s="3"/>
      <c r="FNV119" s="3"/>
      <c r="FNW119" s="3"/>
      <c r="FNX119" s="3"/>
      <c r="FNY119" s="3"/>
      <c r="FNZ119" s="3"/>
      <c r="FOA119" s="3"/>
      <c r="FOB119" s="3"/>
      <c r="FOC119" s="3"/>
      <c r="FOD119" s="5"/>
      <c r="FOE119" s="3"/>
      <c r="FOF119" s="5"/>
      <c r="FOI119" s="3"/>
      <c r="FOJ119" s="3"/>
      <c r="FOK119" s="3"/>
      <c r="FOL119" s="3"/>
      <c r="FOM119" s="3"/>
      <c r="FON119" s="3"/>
      <c r="FOO119" s="3"/>
      <c r="FOP119" s="3"/>
      <c r="FOQ119" s="3"/>
      <c r="FOR119" s="3"/>
      <c r="FOS119" s="5"/>
      <c r="FOT119" s="3"/>
      <c r="FOU119" s="5"/>
      <c r="FOX119" s="3"/>
      <c r="FOY119" s="3"/>
      <c r="FOZ119" s="3"/>
      <c r="FPA119" s="3"/>
      <c r="FPB119" s="3"/>
      <c r="FPC119" s="3"/>
      <c r="FPD119" s="3"/>
      <c r="FPE119" s="3"/>
      <c r="FPF119" s="3"/>
      <c r="FPG119" s="3"/>
      <c r="FPH119" s="5"/>
      <c r="FPI119" s="3"/>
      <c r="FPJ119" s="5"/>
      <c r="FPM119" s="3"/>
      <c r="FPN119" s="3"/>
      <c r="FPO119" s="3"/>
      <c r="FPP119" s="3"/>
      <c r="FPQ119" s="3"/>
      <c r="FPR119" s="3"/>
      <c r="FPS119" s="3"/>
      <c r="FPT119" s="3"/>
      <c r="FPU119" s="3"/>
      <c r="FPV119" s="3"/>
      <c r="FPW119" s="5"/>
      <c r="FPX119" s="3"/>
      <c r="FPY119" s="5"/>
      <c r="FQB119" s="3"/>
      <c r="FQC119" s="3"/>
      <c r="FQD119" s="3"/>
      <c r="FQE119" s="3"/>
      <c r="FQF119" s="3"/>
      <c r="FQG119" s="3"/>
      <c r="FQH119" s="3"/>
      <c r="FQI119" s="3"/>
      <c r="FQJ119" s="3"/>
      <c r="FQK119" s="3"/>
      <c r="FQL119" s="5"/>
      <c r="FQM119" s="3"/>
      <c r="FQN119" s="5"/>
      <c r="FQQ119" s="3"/>
      <c r="FQR119" s="3"/>
      <c r="FQS119" s="3"/>
      <c r="FQT119" s="3"/>
      <c r="FQU119" s="3"/>
      <c r="FQV119" s="3"/>
      <c r="FQW119" s="3"/>
      <c r="FQX119" s="3"/>
      <c r="FQY119" s="3"/>
      <c r="FQZ119" s="3"/>
      <c r="FRA119" s="5"/>
      <c r="FRB119" s="3"/>
      <c r="FRC119" s="5"/>
      <c r="FRF119" s="3"/>
      <c r="FRG119" s="3"/>
      <c r="FRH119" s="3"/>
      <c r="FRI119" s="3"/>
      <c r="FRJ119" s="3"/>
      <c r="FRK119" s="3"/>
      <c r="FRL119" s="3"/>
      <c r="FRM119" s="3"/>
      <c r="FRN119" s="3"/>
      <c r="FRO119" s="3"/>
      <c r="FRP119" s="5"/>
      <c r="FRQ119" s="3"/>
      <c r="FRR119" s="5"/>
      <c r="FRU119" s="3"/>
      <c r="FRV119" s="3"/>
      <c r="FRW119" s="3"/>
      <c r="FRX119" s="3"/>
      <c r="FRY119" s="3"/>
      <c r="FRZ119" s="3"/>
      <c r="FSA119" s="3"/>
      <c r="FSB119" s="3"/>
      <c r="FSC119" s="3"/>
      <c r="FSD119" s="3"/>
      <c r="FSE119" s="5"/>
      <c r="FSF119" s="3"/>
      <c r="FSG119" s="5"/>
      <c r="FSJ119" s="3"/>
      <c r="FSK119" s="3"/>
      <c r="FSL119" s="3"/>
      <c r="FSM119" s="3"/>
      <c r="FSN119" s="3"/>
      <c r="FSO119" s="3"/>
      <c r="FSP119" s="3"/>
      <c r="FSQ119" s="3"/>
      <c r="FSR119" s="3"/>
      <c r="FSS119" s="3"/>
      <c r="FST119" s="5"/>
      <c r="FSU119" s="3"/>
      <c r="FSV119" s="5"/>
      <c r="FSY119" s="3"/>
      <c r="FSZ119" s="3"/>
      <c r="FTA119" s="3"/>
      <c r="FTB119" s="3"/>
      <c r="FTC119" s="3"/>
      <c r="FTD119" s="3"/>
      <c r="FTE119" s="3"/>
      <c r="FTF119" s="3"/>
      <c r="FTG119" s="3"/>
      <c r="FTH119" s="3"/>
      <c r="FTI119" s="5"/>
      <c r="FTJ119" s="3"/>
      <c r="FTK119" s="5"/>
      <c r="FTN119" s="3"/>
      <c r="FTO119" s="3"/>
      <c r="FTP119" s="3"/>
      <c r="FTQ119" s="3"/>
      <c r="FTR119" s="3"/>
      <c r="FTS119" s="3"/>
      <c r="FTT119" s="3"/>
      <c r="FTU119" s="3"/>
      <c r="FTV119" s="3"/>
      <c r="FTW119" s="3"/>
      <c r="FTX119" s="5"/>
      <c r="FTY119" s="3"/>
      <c r="FTZ119" s="5"/>
      <c r="FUC119" s="3"/>
      <c r="FUD119" s="3"/>
      <c r="FUE119" s="3"/>
      <c r="FUF119" s="3"/>
      <c r="FUG119" s="3"/>
      <c r="FUH119" s="3"/>
      <c r="FUI119" s="3"/>
      <c r="FUJ119" s="3"/>
      <c r="FUK119" s="3"/>
      <c r="FUL119" s="3"/>
      <c r="FUM119" s="5"/>
      <c r="FUN119" s="3"/>
      <c r="FUO119" s="5"/>
      <c r="FUR119" s="3"/>
      <c r="FUS119" s="3"/>
      <c r="FUT119" s="3"/>
      <c r="FUU119" s="3"/>
      <c r="FUV119" s="3"/>
      <c r="FUW119" s="3"/>
      <c r="FUX119" s="3"/>
      <c r="FUY119" s="3"/>
      <c r="FUZ119" s="3"/>
      <c r="FVA119" s="3"/>
      <c r="FVB119" s="5"/>
      <c r="FVC119" s="3"/>
      <c r="FVD119" s="5"/>
      <c r="FVG119" s="3"/>
      <c r="FVH119" s="3"/>
      <c r="FVI119" s="3"/>
      <c r="FVJ119" s="3"/>
      <c r="FVK119" s="3"/>
      <c r="FVL119" s="3"/>
      <c r="FVM119" s="3"/>
      <c r="FVN119" s="3"/>
      <c r="FVO119" s="3"/>
      <c r="FVP119" s="3"/>
      <c r="FVQ119" s="5"/>
      <c r="FVR119" s="3"/>
      <c r="FVS119" s="5"/>
      <c r="FVV119" s="3"/>
      <c r="FVW119" s="3"/>
      <c r="FVX119" s="3"/>
      <c r="FVY119" s="3"/>
      <c r="FVZ119" s="3"/>
      <c r="FWA119" s="3"/>
      <c r="FWB119" s="3"/>
      <c r="FWC119" s="3"/>
      <c r="FWD119" s="3"/>
      <c r="FWE119" s="3"/>
      <c r="FWF119" s="5"/>
      <c r="FWG119" s="3"/>
      <c r="FWH119" s="5"/>
      <c r="FWK119" s="3"/>
      <c r="FWL119" s="3"/>
      <c r="FWM119" s="3"/>
      <c r="FWN119" s="3"/>
      <c r="FWO119" s="3"/>
      <c r="FWP119" s="3"/>
      <c r="FWQ119" s="3"/>
      <c r="FWR119" s="3"/>
      <c r="FWS119" s="3"/>
      <c r="FWT119" s="3"/>
      <c r="FWU119" s="5"/>
      <c r="FWV119" s="3"/>
      <c r="FWW119" s="5"/>
      <c r="FWZ119" s="3"/>
      <c r="FXA119" s="3"/>
      <c r="FXB119" s="3"/>
      <c r="FXC119" s="3"/>
      <c r="FXD119" s="3"/>
      <c r="FXE119" s="3"/>
      <c r="FXF119" s="3"/>
      <c r="FXG119" s="3"/>
      <c r="FXH119" s="3"/>
      <c r="FXI119" s="3"/>
      <c r="FXJ119" s="5"/>
      <c r="FXK119" s="3"/>
      <c r="FXL119" s="5"/>
      <c r="FXO119" s="3"/>
      <c r="FXP119" s="3"/>
      <c r="FXQ119" s="3"/>
      <c r="FXR119" s="3"/>
      <c r="FXS119" s="3"/>
      <c r="FXT119" s="3"/>
      <c r="FXU119" s="3"/>
      <c r="FXV119" s="3"/>
      <c r="FXW119" s="3"/>
      <c r="FXX119" s="3"/>
      <c r="FXY119" s="5"/>
      <c r="FXZ119" s="3"/>
      <c r="FYA119" s="5"/>
      <c r="FYD119" s="3"/>
      <c r="FYE119" s="3"/>
      <c r="FYF119" s="3"/>
      <c r="FYG119" s="3"/>
      <c r="FYH119" s="3"/>
      <c r="FYI119" s="3"/>
      <c r="FYJ119" s="3"/>
      <c r="FYK119" s="3"/>
      <c r="FYL119" s="3"/>
      <c r="FYM119" s="3"/>
      <c r="FYN119" s="5"/>
      <c r="FYO119" s="3"/>
      <c r="FYP119" s="5"/>
      <c r="FYS119" s="3"/>
      <c r="FYT119" s="3"/>
      <c r="FYU119" s="3"/>
      <c r="FYV119" s="3"/>
      <c r="FYW119" s="3"/>
      <c r="FYX119" s="3"/>
      <c r="FYY119" s="3"/>
      <c r="FYZ119" s="3"/>
      <c r="FZA119" s="3"/>
      <c r="FZB119" s="3"/>
      <c r="FZC119" s="5"/>
      <c r="FZD119" s="3"/>
      <c r="FZE119" s="5"/>
      <c r="FZH119" s="3"/>
      <c r="FZI119" s="3"/>
      <c r="FZJ119" s="3"/>
      <c r="FZK119" s="3"/>
      <c r="FZL119" s="3"/>
      <c r="FZM119" s="3"/>
      <c r="FZN119" s="3"/>
      <c r="FZO119" s="3"/>
      <c r="FZP119" s="3"/>
      <c r="FZQ119" s="3"/>
      <c r="FZR119" s="5"/>
      <c r="FZS119" s="3"/>
      <c r="FZT119" s="5"/>
      <c r="FZW119" s="3"/>
      <c r="FZX119" s="3"/>
      <c r="FZY119" s="3"/>
      <c r="FZZ119" s="3"/>
      <c r="GAA119" s="3"/>
      <c r="GAB119" s="3"/>
      <c r="GAC119" s="3"/>
      <c r="GAD119" s="3"/>
      <c r="GAE119" s="3"/>
      <c r="GAF119" s="3"/>
      <c r="GAG119" s="5"/>
      <c r="GAH119" s="3"/>
      <c r="GAI119" s="5"/>
      <c r="GAL119" s="3"/>
      <c r="GAM119" s="3"/>
      <c r="GAN119" s="3"/>
      <c r="GAO119" s="3"/>
      <c r="GAP119" s="3"/>
      <c r="GAQ119" s="3"/>
      <c r="GAR119" s="3"/>
      <c r="GAS119" s="3"/>
      <c r="GAT119" s="3"/>
      <c r="GAU119" s="3"/>
      <c r="GAV119" s="5"/>
      <c r="GAW119" s="3"/>
      <c r="GAX119" s="5"/>
      <c r="GBA119" s="3"/>
      <c r="GBB119" s="3"/>
      <c r="GBC119" s="3"/>
      <c r="GBD119" s="3"/>
      <c r="GBE119" s="3"/>
      <c r="GBF119" s="3"/>
      <c r="GBG119" s="3"/>
      <c r="GBH119" s="3"/>
      <c r="GBI119" s="3"/>
      <c r="GBJ119" s="3"/>
      <c r="GBK119" s="5"/>
      <c r="GBL119" s="3"/>
      <c r="GBM119" s="5"/>
      <c r="GBP119" s="3"/>
      <c r="GBQ119" s="3"/>
      <c r="GBR119" s="3"/>
      <c r="GBS119" s="3"/>
      <c r="GBT119" s="3"/>
      <c r="GBU119" s="3"/>
      <c r="GBV119" s="3"/>
      <c r="GBW119" s="3"/>
      <c r="GBX119" s="3"/>
      <c r="GBY119" s="3"/>
      <c r="GBZ119" s="5"/>
      <c r="GCA119" s="3"/>
      <c r="GCB119" s="5"/>
      <c r="GCE119" s="3"/>
      <c r="GCF119" s="3"/>
      <c r="GCG119" s="3"/>
      <c r="GCH119" s="3"/>
      <c r="GCI119" s="3"/>
      <c r="GCJ119" s="3"/>
      <c r="GCK119" s="3"/>
      <c r="GCL119" s="3"/>
      <c r="GCM119" s="3"/>
      <c r="GCN119" s="3"/>
      <c r="GCO119" s="5"/>
      <c r="GCP119" s="3"/>
      <c r="GCQ119" s="5"/>
      <c r="GCT119" s="3"/>
      <c r="GCU119" s="3"/>
      <c r="GCV119" s="3"/>
      <c r="GCW119" s="3"/>
      <c r="GCX119" s="3"/>
      <c r="GCY119" s="3"/>
      <c r="GCZ119" s="3"/>
      <c r="GDA119" s="3"/>
      <c r="GDB119" s="3"/>
      <c r="GDC119" s="3"/>
      <c r="GDD119" s="5"/>
      <c r="GDE119" s="3"/>
      <c r="GDF119" s="5"/>
      <c r="GDI119" s="3"/>
      <c r="GDJ119" s="3"/>
      <c r="GDK119" s="3"/>
      <c r="GDL119" s="3"/>
      <c r="GDM119" s="3"/>
      <c r="GDN119" s="3"/>
      <c r="GDO119" s="3"/>
      <c r="GDP119" s="3"/>
      <c r="GDQ119" s="3"/>
      <c r="GDR119" s="3"/>
      <c r="GDS119" s="5"/>
      <c r="GDT119" s="3"/>
      <c r="GDU119" s="5"/>
      <c r="GDX119" s="3"/>
      <c r="GDY119" s="3"/>
      <c r="GDZ119" s="3"/>
      <c r="GEA119" s="3"/>
      <c r="GEB119" s="3"/>
      <c r="GEC119" s="3"/>
      <c r="GED119" s="3"/>
      <c r="GEE119" s="3"/>
      <c r="GEF119" s="3"/>
      <c r="GEG119" s="3"/>
      <c r="GEH119" s="5"/>
      <c r="GEI119" s="3"/>
      <c r="GEJ119" s="5"/>
      <c r="GEM119" s="3"/>
      <c r="GEN119" s="3"/>
      <c r="GEO119" s="3"/>
      <c r="GEP119" s="3"/>
      <c r="GEQ119" s="3"/>
      <c r="GER119" s="3"/>
      <c r="GES119" s="3"/>
      <c r="GET119" s="3"/>
      <c r="GEU119" s="3"/>
      <c r="GEV119" s="3"/>
      <c r="GEW119" s="5"/>
      <c r="GEX119" s="3"/>
      <c r="GEY119" s="5"/>
      <c r="GFB119" s="3"/>
      <c r="GFC119" s="3"/>
      <c r="GFD119" s="3"/>
      <c r="GFE119" s="3"/>
      <c r="GFF119" s="3"/>
      <c r="GFG119" s="3"/>
      <c r="GFH119" s="3"/>
      <c r="GFI119" s="3"/>
      <c r="GFJ119" s="3"/>
      <c r="GFK119" s="3"/>
      <c r="GFL119" s="5"/>
      <c r="GFM119" s="3"/>
      <c r="GFN119" s="5"/>
      <c r="GFQ119" s="3"/>
      <c r="GFR119" s="3"/>
      <c r="GFS119" s="3"/>
      <c r="GFT119" s="3"/>
      <c r="GFU119" s="3"/>
      <c r="GFV119" s="3"/>
      <c r="GFW119" s="3"/>
      <c r="GFX119" s="3"/>
      <c r="GFY119" s="3"/>
      <c r="GFZ119" s="3"/>
      <c r="GGA119" s="5"/>
      <c r="GGB119" s="3"/>
      <c r="GGC119" s="5"/>
      <c r="GGF119" s="3"/>
      <c r="GGG119" s="3"/>
      <c r="GGH119" s="3"/>
      <c r="GGI119" s="3"/>
      <c r="GGJ119" s="3"/>
      <c r="GGK119" s="3"/>
      <c r="GGL119" s="3"/>
      <c r="GGM119" s="3"/>
      <c r="GGN119" s="3"/>
      <c r="GGO119" s="3"/>
      <c r="GGP119" s="5"/>
      <c r="GGQ119" s="3"/>
      <c r="GGR119" s="5"/>
      <c r="GGU119" s="3"/>
      <c r="GGV119" s="3"/>
      <c r="GGW119" s="3"/>
      <c r="GGX119" s="3"/>
      <c r="GGY119" s="3"/>
      <c r="GGZ119" s="3"/>
      <c r="GHA119" s="3"/>
      <c r="GHB119" s="3"/>
      <c r="GHC119" s="3"/>
      <c r="GHD119" s="3"/>
      <c r="GHE119" s="5"/>
      <c r="GHF119" s="3"/>
      <c r="GHG119" s="5"/>
      <c r="GHJ119" s="3"/>
      <c r="GHK119" s="3"/>
      <c r="GHL119" s="3"/>
      <c r="GHM119" s="3"/>
      <c r="GHN119" s="3"/>
      <c r="GHO119" s="3"/>
      <c r="GHP119" s="3"/>
      <c r="GHQ119" s="3"/>
      <c r="GHR119" s="3"/>
      <c r="GHS119" s="3"/>
      <c r="GHT119" s="5"/>
      <c r="GHU119" s="3"/>
      <c r="GHV119" s="5"/>
      <c r="GHY119" s="3"/>
      <c r="GHZ119" s="3"/>
      <c r="GIA119" s="3"/>
      <c r="GIB119" s="3"/>
      <c r="GIC119" s="3"/>
      <c r="GID119" s="3"/>
      <c r="GIE119" s="3"/>
      <c r="GIF119" s="3"/>
      <c r="GIG119" s="3"/>
      <c r="GIH119" s="3"/>
      <c r="GII119" s="5"/>
      <c r="GIJ119" s="3"/>
      <c r="GIK119" s="5"/>
      <c r="GIN119" s="3"/>
      <c r="GIO119" s="3"/>
      <c r="GIP119" s="3"/>
      <c r="GIQ119" s="3"/>
      <c r="GIR119" s="3"/>
      <c r="GIS119" s="3"/>
      <c r="GIT119" s="3"/>
      <c r="GIU119" s="3"/>
      <c r="GIV119" s="3"/>
      <c r="GIW119" s="3"/>
      <c r="GIX119" s="5"/>
      <c r="GIY119" s="3"/>
      <c r="GIZ119" s="5"/>
      <c r="GJC119" s="3"/>
      <c r="GJD119" s="3"/>
      <c r="GJE119" s="3"/>
      <c r="GJF119" s="3"/>
      <c r="GJG119" s="3"/>
      <c r="GJH119" s="3"/>
      <c r="GJI119" s="3"/>
      <c r="GJJ119" s="3"/>
      <c r="GJK119" s="3"/>
      <c r="GJL119" s="3"/>
      <c r="GJM119" s="5"/>
      <c r="GJN119" s="3"/>
      <c r="GJO119" s="5"/>
      <c r="GJR119" s="3"/>
      <c r="GJS119" s="3"/>
      <c r="GJT119" s="3"/>
      <c r="GJU119" s="3"/>
      <c r="GJV119" s="3"/>
      <c r="GJW119" s="3"/>
      <c r="GJX119" s="3"/>
      <c r="GJY119" s="3"/>
      <c r="GJZ119" s="3"/>
      <c r="GKA119" s="3"/>
      <c r="GKB119" s="5"/>
      <c r="GKC119" s="3"/>
      <c r="GKD119" s="5"/>
      <c r="GKG119" s="3"/>
      <c r="GKH119" s="3"/>
      <c r="GKI119" s="3"/>
      <c r="GKJ119" s="3"/>
      <c r="GKK119" s="3"/>
      <c r="GKL119" s="3"/>
      <c r="GKM119" s="3"/>
      <c r="GKN119" s="3"/>
      <c r="GKO119" s="3"/>
      <c r="GKP119" s="3"/>
      <c r="GKQ119" s="5"/>
      <c r="GKR119" s="3"/>
      <c r="GKS119" s="5"/>
      <c r="GKV119" s="3"/>
      <c r="GKW119" s="3"/>
      <c r="GKX119" s="3"/>
      <c r="GKY119" s="3"/>
      <c r="GKZ119" s="3"/>
      <c r="GLA119" s="3"/>
      <c r="GLB119" s="3"/>
      <c r="GLC119" s="3"/>
      <c r="GLD119" s="3"/>
      <c r="GLE119" s="3"/>
      <c r="GLF119" s="5"/>
      <c r="GLG119" s="3"/>
      <c r="GLH119" s="5"/>
      <c r="GLK119" s="3"/>
      <c r="GLL119" s="3"/>
      <c r="GLM119" s="3"/>
      <c r="GLN119" s="3"/>
      <c r="GLO119" s="3"/>
      <c r="GLP119" s="3"/>
      <c r="GLQ119" s="3"/>
      <c r="GLR119" s="3"/>
      <c r="GLS119" s="3"/>
      <c r="GLT119" s="3"/>
      <c r="GLU119" s="5"/>
      <c r="GLV119" s="3"/>
      <c r="GLW119" s="5"/>
      <c r="GLZ119" s="3"/>
      <c r="GMA119" s="3"/>
      <c r="GMB119" s="3"/>
      <c r="GMC119" s="3"/>
      <c r="GMD119" s="3"/>
      <c r="GME119" s="3"/>
      <c r="GMF119" s="3"/>
      <c r="GMG119" s="3"/>
      <c r="GMH119" s="3"/>
      <c r="GMI119" s="3"/>
      <c r="GMJ119" s="5"/>
      <c r="GMK119" s="3"/>
      <c r="GML119" s="5"/>
      <c r="GMO119" s="3"/>
      <c r="GMP119" s="3"/>
      <c r="GMQ119" s="3"/>
      <c r="GMR119" s="3"/>
      <c r="GMS119" s="3"/>
      <c r="GMT119" s="3"/>
      <c r="GMU119" s="3"/>
      <c r="GMV119" s="3"/>
      <c r="GMW119" s="3"/>
      <c r="GMX119" s="3"/>
      <c r="GMY119" s="5"/>
      <c r="GMZ119" s="3"/>
      <c r="GNA119" s="5"/>
      <c r="GND119" s="3"/>
      <c r="GNE119" s="3"/>
      <c r="GNF119" s="3"/>
      <c r="GNG119" s="3"/>
      <c r="GNH119" s="3"/>
      <c r="GNI119" s="3"/>
      <c r="GNJ119" s="3"/>
      <c r="GNK119" s="3"/>
      <c r="GNL119" s="3"/>
      <c r="GNM119" s="3"/>
      <c r="GNN119" s="5"/>
      <c r="GNO119" s="3"/>
      <c r="GNP119" s="5"/>
      <c r="GNS119" s="3"/>
      <c r="GNT119" s="3"/>
      <c r="GNU119" s="3"/>
      <c r="GNV119" s="3"/>
      <c r="GNW119" s="3"/>
      <c r="GNX119" s="3"/>
      <c r="GNY119" s="3"/>
      <c r="GNZ119" s="3"/>
      <c r="GOA119" s="3"/>
      <c r="GOB119" s="3"/>
      <c r="GOC119" s="5"/>
      <c r="GOD119" s="3"/>
      <c r="GOE119" s="5"/>
      <c r="GOH119" s="3"/>
      <c r="GOI119" s="3"/>
      <c r="GOJ119" s="3"/>
      <c r="GOK119" s="3"/>
      <c r="GOL119" s="3"/>
      <c r="GOM119" s="3"/>
      <c r="GON119" s="3"/>
      <c r="GOO119" s="3"/>
      <c r="GOP119" s="3"/>
      <c r="GOQ119" s="3"/>
      <c r="GOR119" s="5"/>
      <c r="GOS119" s="3"/>
      <c r="GOT119" s="5"/>
      <c r="GOW119" s="3"/>
      <c r="GOX119" s="3"/>
      <c r="GOY119" s="3"/>
      <c r="GOZ119" s="3"/>
      <c r="GPA119" s="3"/>
      <c r="GPB119" s="3"/>
      <c r="GPC119" s="3"/>
      <c r="GPD119" s="3"/>
      <c r="GPE119" s="3"/>
      <c r="GPF119" s="3"/>
      <c r="GPG119" s="5"/>
      <c r="GPH119" s="3"/>
      <c r="GPI119" s="5"/>
      <c r="GPL119" s="3"/>
      <c r="GPM119" s="3"/>
      <c r="GPN119" s="3"/>
      <c r="GPO119" s="3"/>
      <c r="GPP119" s="3"/>
      <c r="GPQ119" s="3"/>
      <c r="GPR119" s="3"/>
      <c r="GPS119" s="3"/>
      <c r="GPT119" s="3"/>
      <c r="GPU119" s="3"/>
      <c r="GPV119" s="5"/>
      <c r="GPW119" s="3"/>
      <c r="GPX119" s="5"/>
      <c r="GQA119" s="3"/>
      <c r="GQB119" s="3"/>
      <c r="GQC119" s="3"/>
      <c r="GQD119" s="3"/>
      <c r="GQE119" s="3"/>
      <c r="GQF119" s="3"/>
      <c r="GQG119" s="3"/>
      <c r="GQH119" s="3"/>
      <c r="GQI119" s="3"/>
      <c r="GQJ119" s="3"/>
      <c r="GQK119" s="5"/>
      <c r="GQL119" s="3"/>
      <c r="GQM119" s="5"/>
      <c r="GQP119" s="3"/>
      <c r="GQQ119" s="3"/>
      <c r="GQR119" s="3"/>
      <c r="GQS119" s="3"/>
      <c r="GQT119" s="3"/>
      <c r="GQU119" s="3"/>
      <c r="GQV119" s="3"/>
      <c r="GQW119" s="3"/>
      <c r="GQX119" s="3"/>
      <c r="GQY119" s="3"/>
      <c r="GQZ119" s="5"/>
      <c r="GRA119" s="3"/>
      <c r="GRB119" s="5"/>
      <c r="GRE119" s="3"/>
      <c r="GRF119" s="3"/>
      <c r="GRG119" s="3"/>
      <c r="GRH119" s="3"/>
      <c r="GRI119" s="3"/>
      <c r="GRJ119" s="3"/>
      <c r="GRK119" s="3"/>
      <c r="GRL119" s="3"/>
      <c r="GRM119" s="3"/>
      <c r="GRN119" s="3"/>
      <c r="GRO119" s="5"/>
      <c r="GRP119" s="3"/>
      <c r="GRQ119" s="5"/>
      <c r="GRT119" s="3"/>
      <c r="GRU119" s="3"/>
      <c r="GRV119" s="3"/>
      <c r="GRW119" s="3"/>
      <c r="GRX119" s="3"/>
      <c r="GRY119" s="3"/>
      <c r="GRZ119" s="3"/>
      <c r="GSA119" s="3"/>
      <c r="GSB119" s="3"/>
      <c r="GSC119" s="3"/>
      <c r="GSD119" s="5"/>
      <c r="GSE119" s="3"/>
      <c r="GSF119" s="5"/>
      <c r="GSI119" s="3"/>
      <c r="GSJ119" s="3"/>
      <c r="GSK119" s="3"/>
      <c r="GSL119" s="3"/>
      <c r="GSM119" s="3"/>
      <c r="GSN119" s="3"/>
      <c r="GSO119" s="3"/>
      <c r="GSP119" s="3"/>
      <c r="GSQ119" s="3"/>
      <c r="GSR119" s="3"/>
      <c r="GSS119" s="5"/>
      <c r="GST119" s="3"/>
      <c r="GSU119" s="5"/>
      <c r="GSX119" s="3"/>
      <c r="GSY119" s="3"/>
      <c r="GSZ119" s="3"/>
      <c r="GTA119" s="3"/>
      <c r="GTB119" s="3"/>
      <c r="GTC119" s="3"/>
      <c r="GTD119" s="3"/>
      <c r="GTE119" s="3"/>
      <c r="GTF119" s="3"/>
      <c r="GTG119" s="3"/>
      <c r="GTH119" s="5"/>
      <c r="GTI119" s="3"/>
      <c r="GTJ119" s="5"/>
      <c r="GTM119" s="3"/>
      <c r="GTN119" s="3"/>
      <c r="GTO119" s="3"/>
      <c r="GTP119" s="3"/>
      <c r="GTQ119" s="3"/>
      <c r="GTR119" s="3"/>
      <c r="GTS119" s="3"/>
      <c r="GTT119" s="3"/>
      <c r="GTU119" s="3"/>
      <c r="GTV119" s="3"/>
      <c r="GTW119" s="5"/>
      <c r="GTX119" s="3"/>
      <c r="GTY119" s="5"/>
      <c r="GUB119" s="3"/>
      <c r="GUC119" s="3"/>
      <c r="GUD119" s="3"/>
      <c r="GUE119" s="3"/>
      <c r="GUF119" s="3"/>
      <c r="GUG119" s="3"/>
      <c r="GUH119" s="3"/>
      <c r="GUI119" s="3"/>
      <c r="GUJ119" s="3"/>
      <c r="GUK119" s="3"/>
      <c r="GUL119" s="5"/>
      <c r="GUM119" s="3"/>
      <c r="GUN119" s="5"/>
      <c r="GUQ119" s="3"/>
      <c r="GUR119" s="3"/>
      <c r="GUS119" s="3"/>
      <c r="GUT119" s="3"/>
      <c r="GUU119" s="3"/>
      <c r="GUV119" s="3"/>
      <c r="GUW119" s="3"/>
      <c r="GUX119" s="3"/>
      <c r="GUY119" s="3"/>
      <c r="GUZ119" s="3"/>
      <c r="GVA119" s="5"/>
      <c r="GVB119" s="3"/>
      <c r="GVC119" s="5"/>
      <c r="GVF119" s="3"/>
      <c r="GVG119" s="3"/>
      <c r="GVH119" s="3"/>
      <c r="GVI119" s="3"/>
      <c r="GVJ119" s="3"/>
      <c r="GVK119" s="3"/>
      <c r="GVL119" s="3"/>
      <c r="GVM119" s="3"/>
      <c r="GVN119" s="3"/>
      <c r="GVO119" s="3"/>
      <c r="GVP119" s="5"/>
      <c r="GVQ119" s="3"/>
      <c r="GVR119" s="5"/>
      <c r="GVU119" s="3"/>
      <c r="GVV119" s="3"/>
      <c r="GVW119" s="3"/>
      <c r="GVX119" s="3"/>
      <c r="GVY119" s="3"/>
      <c r="GVZ119" s="3"/>
      <c r="GWA119" s="3"/>
      <c r="GWB119" s="3"/>
      <c r="GWC119" s="3"/>
      <c r="GWD119" s="3"/>
      <c r="GWE119" s="5"/>
      <c r="GWF119" s="3"/>
      <c r="GWG119" s="5"/>
      <c r="GWJ119" s="3"/>
      <c r="GWK119" s="3"/>
      <c r="GWL119" s="3"/>
      <c r="GWM119" s="3"/>
      <c r="GWN119" s="3"/>
      <c r="GWO119" s="3"/>
      <c r="GWP119" s="3"/>
      <c r="GWQ119" s="3"/>
      <c r="GWR119" s="3"/>
      <c r="GWS119" s="3"/>
      <c r="GWT119" s="5"/>
      <c r="GWU119" s="3"/>
      <c r="GWV119" s="5"/>
      <c r="GWY119" s="3"/>
      <c r="GWZ119" s="3"/>
      <c r="GXA119" s="3"/>
      <c r="GXB119" s="3"/>
      <c r="GXC119" s="3"/>
      <c r="GXD119" s="3"/>
      <c r="GXE119" s="3"/>
      <c r="GXF119" s="3"/>
      <c r="GXG119" s="3"/>
      <c r="GXH119" s="3"/>
      <c r="GXI119" s="5"/>
      <c r="GXJ119" s="3"/>
      <c r="GXK119" s="5"/>
      <c r="GXN119" s="3"/>
      <c r="GXO119" s="3"/>
      <c r="GXP119" s="3"/>
      <c r="GXQ119" s="3"/>
      <c r="GXR119" s="3"/>
      <c r="GXS119" s="3"/>
      <c r="GXT119" s="3"/>
      <c r="GXU119" s="3"/>
      <c r="GXV119" s="3"/>
      <c r="GXW119" s="3"/>
      <c r="GXX119" s="5"/>
      <c r="GXY119" s="3"/>
      <c r="GXZ119" s="5"/>
      <c r="GYC119" s="3"/>
      <c r="GYD119" s="3"/>
      <c r="GYE119" s="3"/>
      <c r="GYF119" s="3"/>
      <c r="GYG119" s="3"/>
      <c r="GYH119" s="3"/>
      <c r="GYI119" s="3"/>
      <c r="GYJ119" s="3"/>
      <c r="GYK119" s="3"/>
      <c r="GYL119" s="3"/>
      <c r="GYM119" s="5"/>
      <c r="GYN119" s="3"/>
      <c r="GYO119" s="5"/>
      <c r="GYR119" s="3"/>
      <c r="GYS119" s="3"/>
      <c r="GYT119" s="3"/>
      <c r="GYU119" s="3"/>
      <c r="GYV119" s="3"/>
      <c r="GYW119" s="3"/>
      <c r="GYX119" s="3"/>
      <c r="GYY119" s="3"/>
      <c r="GYZ119" s="3"/>
      <c r="GZA119" s="3"/>
      <c r="GZB119" s="5"/>
      <c r="GZC119" s="3"/>
      <c r="GZD119" s="5"/>
      <c r="GZG119" s="3"/>
      <c r="GZH119" s="3"/>
      <c r="GZI119" s="3"/>
      <c r="GZJ119" s="3"/>
      <c r="GZK119" s="3"/>
      <c r="GZL119" s="3"/>
      <c r="GZM119" s="3"/>
      <c r="GZN119" s="3"/>
      <c r="GZO119" s="3"/>
      <c r="GZP119" s="3"/>
      <c r="GZQ119" s="5"/>
      <c r="GZR119" s="3"/>
      <c r="GZS119" s="5"/>
      <c r="GZV119" s="3"/>
      <c r="GZW119" s="3"/>
      <c r="GZX119" s="3"/>
      <c r="GZY119" s="3"/>
      <c r="GZZ119" s="3"/>
      <c r="HAA119" s="3"/>
      <c r="HAB119" s="3"/>
      <c r="HAC119" s="3"/>
      <c r="HAD119" s="3"/>
      <c r="HAE119" s="3"/>
      <c r="HAF119" s="5"/>
      <c r="HAG119" s="3"/>
      <c r="HAH119" s="5"/>
      <c r="HAK119" s="3"/>
      <c r="HAL119" s="3"/>
      <c r="HAM119" s="3"/>
      <c r="HAN119" s="3"/>
      <c r="HAO119" s="3"/>
      <c r="HAP119" s="3"/>
      <c r="HAQ119" s="3"/>
      <c r="HAR119" s="3"/>
      <c r="HAS119" s="3"/>
      <c r="HAT119" s="3"/>
      <c r="HAU119" s="5"/>
      <c r="HAV119" s="3"/>
      <c r="HAW119" s="5"/>
      <c r="HAZ119" s="3"/>
      <c r="HBA119" s="3"/>
      <c r="HBB119" s="3"/>
      <c r="HBC119" s="3"/>
      <c r="HBD119" s="3"/>
      <c r="HBE119" s="3"/>
      <c r="HBF119" s="3"/>
      <c r="HBG119" s="3"/>
      <c r="HBH119" s="3"/>
      <c r="HBI119" s="3"/>
      <c r="HBJ119" s="5"/>
      <c r="HBK119" s="3"/>
      <c r="HBL119" s="5"/>
      <c r="HBO119" s="3"/>
      <c r="HBP119" s="3"/>
      <c r="HBQ119" s="3"/>
      <c r="HBR119" s="3"/>
      <c r="HBS119" s="3"/>
      <c r="HBT119" s="3"/>
      <c r="HBU119" s="3"/>
      <c r="HBV119" s="3"/>
      <c r="HBW119" s="3"/>
      <c r="HBX119" s="3"/>
      <c r="HBY119" s="5"/>
      <c r="HBZ119" s="3"/>
      <c r="HCA119" s="5"/>
      <c r="HCD119" s="3"/>
      <c r="HCE119" s="3"/>
      <c r="HCF119" s="3"/>
      <c r="HCG119" s="3"/>
      <c r="HCH119" s="3"/>
      <c r="HCI119" s="3"/>
      <c r="HCJ119" s="3"/>
      <c r="HCK119" s="3"/>
      <c r="HCL119" s="3"/>
      <c r="HCM119" s="3"/>
      <c r="HCN119" s="5"/>
      <c r="HCO119" s="3"/>
      <c r="HCP119" s="5"/>
      <c r="HCS119" s="3"/>
      <c r="HCT119" s="3"/>
      <c r="HCU119" s="3"/>
      <c r="HCV119" s="3"/>
      <c r="HCW119" s="3"/>
      <c r="HCX119" s="3"/>
      <c r="HCY119" s="3"/>
      <c r="HCZ119" s="3"/>
      <c r="HDA119" s="3"/>
      <c r="HDB119" s="3"/>
      <c r="HDC119" s="5"/>
      <c r="HDD119" s="3"/>
      <c r="HDE119" s="5"/>
      <c r="HDH119" s="3"/>
      <c r="HDI119" s="3"/>
      <c r="HDJ119" s="3"/>
      <c r="HDK119" s="3"/>
      <c r="HDL119" s="3"/>
      <c r="HDM119" s="3"/>
      <c r="HDN119" s="3"/>
      <c r="HDO119" s="3"/>
      <c r="HDP119" s="3"/>
      <c r="HDQ119" s="3"/>
      <c r="HDR119" s="5"/>
      <c r="HDS119" s="3"/>
      <c r="HDT119" s="5"/>
      <c r="HDW119" s="3"/>
      <c r="HDX119" s="3"/>
      <c r="HDY119" s="3"/>
      <c r="HDZ119" s="3"/>
      <c r="HEA119" s="3"/>
      <c r="HEB119" s="3"/>
      <c r="HEC119" s="3"/>
      <c r="HED119" s="3"/>
      <c r="HEE119" s="3"/>
      <c r="HEF119" s="3"/>
      <c r="HEG119" s="5"/>
      <c r="HEH119" s="3"/>
      <c r="HEI119" s="5"/>
      <c r="HEL119" s="3"/>
      <c r="HEM119" s="3"/>
      <c r="HEN119" s="3"/>
      <c r="HEO119" s="3"/>
      <c r="HEP119" s="3"/>
      <c r="HEQ119" s="3"/>
      <c r="HER119" s="3"/>
      <c r="HES119" s="3"/>
      <c r="HET119" s="3"/>
      <c r="HEU119" s="3"/>
      <c r="HEV119" s="5"/>
      <c r="HEW119" s="3"/>
      <c r="HEX119" s="5"/>
      <c r="HFA119" s="3"/>
      <c r="HFB119" s="3"/>
      <c r="HFC119" s="3"/>
      <c r="HFD119" s="3"/>
      <c r="HFE119" s="3"/>
      <c r="HFF119" s="3"/>
      <c r="HFG119" s="3"/>
      <c r="HFH119" s="3"/>
      <c r="HFI119" s="3"/>
      <c r="HFJ119" s="3"/>
      <c r="HFK119" s="5"/>
      <c r="HFL119" s="3"/>
      <c r="HFM119" s="5"/>
      <c r="HFP119" s="3"/>
      <c r="HFQ119" s="3"/>
      <c r="HFR119" s="3"/>
      <c r="HFS119" s="3"/>
      <c r="HFT119" s="3"/>
      <c r="HFU119" s="3"/>
      <c r="HFV119" s="3"/>
      <c r="HFW119" s="3"/>
      <c r="HFX119" s="3"/>
      <c r="HFY119" s="3"/>
      <c r="HFZ119" s="5"/>
      <c r="HGA119" s="3"/>
      <c r="HGB119" s="5"/>
      <c r="HGE119" s="3"/>
      <c r="HGF119" s="3"/>
      <c r="HGG119" s="3"/>
      <c r="HGH119" s="3"/>
      <c r="HGI119" s="3"/>
      <c r="HGJ119" s="3"/>
      <c r="HGK119" s="3"/>
      <c r="HGL119" s="3"/>
      <c r="HGM119" s="3"/>
      <c r="HGN119" s="3"/>
      <c r="HGO119" s="5"/>
      <c r="HGP119" s="3"/>
      <c r="HGQ119" s="5"/>
      <c r="HGT119" s="3"/>
      <c r="HGU119" s="3"/>
      <c r="HGV119" s="3"/>
      <c r="HGW119" s="3"/>
      <c r="HGX119" s="3"/>
      <c r="HGY119" s="3"/>
      <c r="HGZ119" s="3"/>
      <c r="HHA119" s="3"/>
      <c r="HHB119" s="3"/>
      <c r="HHC119" s="3"/>
      <c r="HHD119" s="5"/>
      <c r="HHE119" s="3"/>
      <c r="HHF119" s="5"/>
      <c r="HHI119" s="3"/>
      <c r="HHJ119" s="3"/>
      <c r="HHK119" s="3"/>
      <c r="HHL119" s="3"/>
      <c r="HHM119" s="3"/>
      <c r="HHN119" s="3"/>
      <c r="HHO119" s="3"/>
      <c r="HHP119" s="3"/>
      <c r="HHQ119" s="3"/>
      <c r="HHR119" s="3"/>
      <c r="HHS119" s="5"/>
      <c r="HHT119" s="3"/>
      <c r="HHU119" s="5"/>
      <c r="HHX119" s="3"/>
      <c r="HHY119" s="3"/>
      <c r="HHZ119" s="3"/>
      <c r="HIA119" s="3"/>
      <c r="HIB119" s="3"/>
      <c r="HIC119" s="3"/>
      <c r="HID119" s="3"/>
      <c r="HIE119" s="3"/>
      <c r="HIF119" s="3"/>
      <c r="HIG119" s="3"/>
      <c r="HIH119" s="5"/>
      <c r="HII119" s="3"/>
      <c r="HIJ119" s="5"/>
      <c r="HIM119" s="3"/>
      <c r="HIN119" s="3"/>
      <c r="HIO119" s="3"/>
      <c r="HIP119" s="3"/>
      <c r="HIQ119" s="3"/>
      <c r="HIR119" s="3"/>
      <c r="HIS119" s="3"/>
      <c r="HIT119" s="3"/>
      <c r="HIU119" s="3"/>
      <c r="HIV119" s="3"/>
      <c r="HIW119" s="5"/>
      <c r="HIX119" s="3"/>
      <c r="HIY119" s="5"/>
      <c r="HJB119" s="3"/>
      <c r="HJC119" s="3"/>
      <c r="HJD119" s="3"/>
      <c r="HJE119" s="3"/>
      <c r="HJF119" s="3"/>
      <c r="HJG119" s="3"/>
      <c r="HJH119" s="3"/>
      <c r="HJI119" s="3"/>
      <c r="HJJ119" s="3"/>
      <c r="HJK119" s="3"/>
      <c r="HJL119" s="5"/>
      <c r="HJM119" s="3"/>
      <c r="HJN119" s="5"/>
      <c r="HJQ119" s="3"/>
      <c r="HJR119" s="3"/>
      <c r="HJS119" s="3"/>
      <c r="HJT119" s="3"/>
      <c r="HJU119" s="3"/>
      <c r="HJV119" s="3"/>
      <c r="HJW119" s="3"/>
      <c r="HJX119" s="3"/>
      <c r="HJY119" s="3"/>
      <c r="HJZ119" s="3"/>
      <c r="HKA119" s="5"/>
      <c r="HKB119" s="3"/>
      <c r="HKC119" s="5"/>
      <c r="HKF119" s="3"/>
      <c r="HKG119" s="3"/>
      <c r="HKH119" s="3"/>
      <c r="HKI119" s="3"/>
      <c r="HKJ119" s="3"/>
      <c r="HKK119" s="3"/>
      <c r="HKL119" s="3"/>
      <c r="HKM119" s="3"/>
      <c r="HKN119" s="3"/>
      <c r="HKO119" s="3"/>
      <c r="HKP119" s="5"/>
      <c r="HKQ119" s="3"/>
      <c r="HKR119" s="5"/>
      <c r="HKU119" s="3"/>
      <c r="HKV119" s="3"/>
      <c r="HKW119" s="3"/>
      <c r="HKX119" s="3"/>
      <c r="HKY119" s="3"/>
      <c r="HKZ119" s="3"/>
      <c r="HLA119" s="3"/>
      <c r="HLB119" s="3"/>
      <c r="HLC119" s="3"/>
      <c r="HLD119" s="3"/>
      <c r="HLE119" s="5"/>
      <c r="HLF119" s="3"/>
      <c r="HLG119" s="5"/>
      <c r="HLJ119" s="3"/>
      <c r="HLK119" s="3"/>
      <c r="HLL119" s="3"/>
      <c r="HLM119" s="3"/>
      <c r="HLN119" s="3"/>
      <c r="HLO119" s="3"/>
      <c r="HLP119" s="3"/>
      <c r="HLQ119" s="3"/>
      <c r="HLR119" s="3"/>
      <c r="HLS119" s="3"/>
      <c r="HLT119" s="5"/>
      <c r="HLU119" s="3"/>
      <c r="HLV119" s="5"/>
      <c r="HLY119" s="3"/>
      <c r="HLZ119" s="3"/>
      <c r="HMA119" s="3"/>
      <c r="HMB119" s="3"/>
      <c r="HMC119" s="3"/>
      <c r="HMD119" s="3"/>
      <c r="HME119" s="3"/>
      <c r="HMF119" s="3"/>
      <c r="HMG119" s="3"/>
      <c r="HMH119" s="3"/>
      <c r="HMI119" s="5"/>
      <c r="HMJ119" s="3"/>
      <c r="HMK119" s="5"/>
      <c r="HMN119" s="3"/>
      <c r="HMO119" s="3"/>
      <c r="HMP119" s="3"/>
      <c r="HMQ119" s="3"/>
      <c r="HMR119" s="3"/>
      <c r="HMS119" s="3"/>
      <c r="HMT119" s="3"/>
      <c r="HMU119" s="3"/>
      <c r="HMV119" s="3"/>
      <c r="HMW119" s="3"/>
      <c r="HMX119" s="5"/>
      <c r="HMY119" s="3"/>
      <c r="HMZ119" s="5"/>
      <c r="HNC119" s="3"/>
      <c r="HND119" s="3"/>
      <c r="HNE119" s="3"/>
      <c r="HNF119" s="3"/>
      <c r="HNG119" s="3"/>
      <c r="HNH119" s="3"/>
      <c r="HNI119" s="3"/>
      <c r="HNJ119" s="3"/>
      <c r="HNK119" s="3"/>
      <c r="HNL119" s="3"/>
      <c r="HNM119" s="5"/>
      <c r="HNN119" s="3"/>
      <c r="HNO119" s="5"/>
      <c r="HNR119" s="3"/>
      <c r="HNS119" s="3"/>
      <c r="HNT119" s="3"/>
      <c r="HNU119" s="3"/>
      <c r="HNV119" s="3"/>
      <c r="HNW119" s="3"/>
      <c r="HNX119" s="3"/>
      <c r="HNY119" s="3"/>
      <c r="HNZ119" s="3"/>
      <c r="HOA119" s="3"/>
      <c r="HOB119" s="5"/>
      <c r="HOC119" s="3"/>
      <c r="HOD119" s="5"/>
      <c r="HOG119" s="3"/>
      <c r="HOH119" s="3"/>
      <c r="HOI119" s="3"/>
      <c r="HOJ119" s="3"/>
      <c r="HOK119" s="3"/>
      <c r="HOL119" s="3"/>
      <c r="HOM119" s="3"/>
      <c r="HON119" s="3"/>
      <c r="HOO119" s="3"/>
      <c r="HOP119" s="3"/>
      <c r="HOQ119" s="5"/>
      <c r="HOR119" s="3"/>
      <c r="HOS119" s="5"/>
      <c r="HOV119" s="3"/>
      <c r="HOW119" s="3"/>
      <c r="HOX119" s="3"/>
      <c r="HOY119" s="3"/>
      <c r="HOZ119" s="3"/>
      <c r="HPA119" s="3"/>
      <c r="HPB119" s="3"/>
      <c r="HPC119" s="3"/>
      <c r="HPD119" s="3"/>
      <c r="HPE119" s="3"/>
      <c r="HPF119" s="5"/>
      <c r="HPG119" s="3"/>
      <c r="HPH119" s="5"/>
      <c r="HPK119" s="3"/>
      <c r="HPL119" s="3"/>
      <c r="HPM119" s="3"/>
      <c r="HPN119" s="3"/>
      <c r="HPO119" s="3"/>
      <c r="HPP119" s="3"/>
      <c r="HPQ119" s="3"/>
      <c r="HPR119" s="3"/>
      <c r="HPS119" s="3"/>
      <c r="HPT119" s="3"/>
      <c r="HPU119" s="5"/>
      <c r="HPV119" s="3"/>
      <c r="HPW119" s="5"/>
      <c r="HPZ119" s="3"/>
      <c r="HQA119" s="3"/>
      <c r="HQB119" s="3"/>
      <c r="HQC119" s="3"/>
      <c r="HQD119" s="3"/>
      <c r="HQE119" s="3"/>
      <c r="HQF119" s="3"/>
      <c r="HQG119" s="3"/>
      <c r="HQH119" s="3"/>
      <c r="HQI119" s="3"/>
      <c r="HQJ119" s="5"/>
      <c r="HQK119" s="3"/>
      <c r="HQL119" s="5"/>
      <c r="HQO119" s="3"/>
      <c r="HQP119" s="3"/>
      <c r="HQQ119" s="3"/>
      <c r="HQR119" s="3"/>
      <c r="HQS119" s="3"/>
      <c r="HQT119" s="3"/>
      <c r="HQU119" s="3"/>
      <c r="HQV119" s="3"/>
      <c r="HQW119" s="3"/>
      <c r="HQX119" s="3"/>
      <c r="HQY119" s="5"/>
      <c r="HQZ119" s="3"/>
      <c r="HRA119" s="5"/>
      <c r="HRD119" s="3"/>
      <c r="HRE119" s="3"/>
      <c r="HRF119" s="3"/>
      <c r="HRG119" s="3"/>
      <c r="HRH119" s="3"/>
      <c r="HRI119" s="3"/>
      <c r="HRJ119" s="3"/>
      <c r="HRK119" s="3"/>
      <c r="HRL119" s="3"/>
      <c r="HRM119" s="3"/>
      <c r="HRN119" s="5"/>
      <c r="HRO119" s="3"/>
      <c r="HRP119" s="5"/>
      <c r="HRS119" s="3"/>
      <c r="HRT119" s="3"/>
      <c r="HRU119" s="3"/>
      <c r="HRV119" s="3"/>
      <c r="HRW119" s="3"/>
      <c r="HRX119" s="3"/>
      <c r="HRY119" s="3"/>
      <c r="HRZ119" s="3"/>
      <c r="HSA119" s="3"/>
      <c r="HSB119" s="3"/>
      <c r="HSC119" s="5"/>
      <c r="HSD119" s="3"/>
      <c r="HSE119" s="5"/>
      <c r="HSH119" s="3"/>
      <c r="HSI119" s="3"/>
      <c r="HSJ119" s="3"/>
      <c r="HSK119" s="3"/>
      <c r="HSL119" s="3"/>
      <c r="HSM119" s="3"/>
      <c r="HSN119" s="3"/>
      <c r="HSO119" s="3"/>
      <c r="HSP119" s="3"/>
      <c r="HSQ119" s="3"/>
      <c r="HSR119" s="5"/>
      <c r="HSS119" s="3"/>
      <c r="HST119" s="5"/>
      <c r="HSW119" s="3"/>
      <c r="HSX119" s="3"/>
      <c r="HSY119" s="3"/>
      <c r="HSZ119" s="3"/>
      <c r="HTA119" s="3"/>
      <c r="HTB119" s="3"/>
      <c r="HTC119" s="3"/>
      <c r="HTD119" s="3"/>
      <c r="HTE119" s="3"/>
      <c r="HTF119" s="3"/>
      <c r="HTG119" s="5"/>
      <c r="HTH119" s="3"/>
      <c r="HTI119" s="5"/>
      <c r="HTL119" s="3"/>
      <c r="HTM119" s="3"/>
      <c r="HTN119" s="3"/>
      <c r="HTO119" s="3"/>
      <c r="HTP119" s="3"/>
      <c r="HTQ119" s="3"/>
      <c r="HTR119" s="3"/>
      <c r="HTS119" s="3"/>
      <c r="HTT119" s="3"/>
      <c r="HTU119" s="3"/>
      <c r="HTV119" s="5"/>
      <c r="HTW119" s="3"/>
      <c r="HTX119" s="5"/>
      <c r="HUA119" s="3"/>
      <c r="HUB119" s="3"/>
      <c r="HUC119" s="3"/>
      <c r="HUD119" s="3"/>
      <c r="HUE119" s="3"/>
      <c r="HUF119" s="3"/>
      <c r="HUG119" s="3"/>
      <c r="HUH119" s="3"/>
      <c r="HUI119" s="3"/>
      <c r="HUJ119" s="3"/>
      <c r="HUK119" s="5"/>
      <c r="HUL119" s="3"/>
      <c r="HUM119" s="5"/>
      <c r="HUP119" s="3"/>
      <c r="HUQ119" s="3"/>
      <c r="HUR119" s="3"/>
      <c r="HUS119" s="3"/>
      <c r="HUT119" s="3"/>
      <c r="HUU119" s="3"/>
      <c r="HUV119" s="3"/>
      <c r="HUW119" s="3"/>
      <c r="HUX119" s="3"/>
      <c r="HUY119" s="3"/>
      <c r="HUZ119" s="5"/>
      <c r="HVA119" s="3"/>
      <c r="HVB119" s="5"/>
      <c r="HVE119" s="3"/>
      <c r="HVF119" s="3"/>
      <c r="HVG119" s="3"/>
      <c r="HVH119" s="3"/>
      <c r="HVI119" s="3"/>
      <c r="HVJ119" s="3"/>
      <c r="HVK119" s="3"/>
      <c r="HVL119" s="3"/>
      <c r="HVM119" s="3"/>
      <c r="HVN119" s="3"/>
      <c r="HVO119" s="5"/>
      <c r="HVP119" s="3"/>
      <c r="HVQ119" s="5"/>
      <c r="HVT119" s="3"/>
      <c r="HVU119" s="3"/>
      <c r="HVV119" s="3"/>
      <c r="HVW119" s="3"/>
      <c r="HVX119" s="3"/>
      <c r="HVY119" s="3"/>
      <c r="HVZ119" s="3"/>
      <c r="HWA119" s="3"/>
      <c r="HWB119" s="3"/>
      <c r="HWC119" s="3"/>
      <c r="HWD119" s="5"/>
      <c r="HWE119" s="3"/>
      <c r="HWF119" s="5"/>
      <c r="HWI119" s="3"/>
      <c r="HWJ119" s="3"/>
      <c r="HWK119" s="3"/>
      <c r="HWL119" s="3"/>
      <c r="HWM119" s="3"/>
      <c r="HWN119" s="3"/>
      <c r="HWO119" s="3"/>
      <c r="HWP119" s="3"/>
      <c r="HWQ119" s="3"/>
      <c r="HWR119" s="3"/>
      <c r="HWS119" s="5"/>
      <c r="HWT119" s="3"/>
      <c r="HWU119" s="5"/>
      <c r="HWX119" s="3"/>
      <c r="HWY119" s="3"/>
      <c r="HWZ119" s="3"/>
      <c r="HXA119" s="3"/>
      <c r="HXB119" s="3"/>
      <c r="HXC119" s="3"/>
      <c r="HXD119" s="3"/>
      <c r="HXE119" s="3"/>
      <c r="HXF119" s="3"/>
      <c r="HXG119" s="3"/>
      <c r="HXH119" s="5"/>
      <c r="HXI119" s="3"/>
      <c r="HXJ119" s="5"/>
      <c r="HXM119" s="3"/>
      <c r="HXN119" s="3"/>
      <c r="HXO119" s="3"/>
      <c r="HXP119" s="3"/>
      <c r="HXQ119" s="3"/>
      <c r="HXR119" s="3"/>
      <c r="HXS119" s="3"/>
      <c r="HXT119" s="3"/>
      <c r="HXU119" s="3"/>
      <c r="HXV119" s="3"/>
      <c r="HXW119" s="5"/>
      <c r="HXX119" s="3"/>
      <c r="HXY119" s="5"/>
      <c r="HYB119" s="3"/>
      <c r="HYC119" s="3"/>
      <c r="HYD119" s="3"/>
      <c r="HYE119" s="3"/>
      <c r="HYF119" s="3"/>
      <c r="HYG119" s="3"/>
      <c r="HYH119" s="3"/>
      <c r="HYI119" s="3"/>
      <c r="HYJ119" s="3"/>
      <c r="HYK119" s="3"/>
      <c r="HYL119" s="5"/>
      <c r="HYM119" s="3"/>
      <c r="HYN119" s="5"/>
      <c r="HYQ119" s="3"/>
      <c r="HYR119" s="3"/>
      <c r="HYS119" s="3"/>
      <c r="HYT119" s="3"/>
      <c r="HYU119" s="3"/>
      <c r="HYV119" s="3"/>
      <c r="HYW119" s="3"/>
      <c r="HYX119" s="3"/>
      <c r="HYY119" s="3"/>
      <c r="HYZ119" s="3"/>
      <c r="HZA119" s="5"/>
      <c r="HZB119" s="3"/>
      <c r="HZC119" s="5"/>
      <c r="HZF119" s="3"/>
      <c r="HZG119" s="3"/>
      <c r="HZH119" s="3"/>
      <c r="HZI119" s="3"/>
      <c r="HZJ119" s="3"/>
      <c r="HZK119" s="3"/>
      <c r="HZL119" s="3"/>
      <c r="HZM119" s="3"/>
      <c r="HZN119" s="3"/>
      <c r="HZO119" s="3"/>
      <c r="HZP119" s="5"/>
      <c r="HZQ119" s="3"/>
      <c r="HZR119" s="5"/>
      <c r="HZU119" s="3"/>
      <c r="HZV119" s="3"/>
      <c r="HZW119" s="3"/>
      <c r="HZX119" s="3"/>
      <c r="HZY119" s="3"/>
      <c r="HZZ119" s="3"/>
      <c r="IAA119" s="3"/>
      <c r="IAB119" s="3"/>
      <c r="IAC119" s="3"/>
      <c r="IAD119" s="3"/>
      <c r="IAE119" s="5"/>
      <c r="IAF119" s="3"/>
      <c r="IAG119" s="5"/>
      <c r="IAJ119" s="3"/>
      <c r="IAK119" s="3"/>
      <c r="IAL119" s="3"/>
      <c r="IAM119" s="3"/>
      <c r="IAN119" s="3"/>
      <c r="IAO119" s="3"/>
      <c r="IAP119" s="3"/>
      <c r="IAQ119" s="3"/>
      <c r="IAR119" s="3"/>
      <c r="IAS119" s="3"/>
      <c r="IAT119" s="5"/>
      <c r="IAU119" s="3"/>
      <c r="IAV119" s="5"/>
      <c r="IAY119" s="3"/>
      <c r="IAZ119" s="3"/>
      <c r="IBA119" s="3"/>
      <c r="IBB119" s="3"/>
      <c r="IBC119" s="3"/>
      <c r="IBD119" s="3"/>
      <c r="IBE119" s="3"/>
      <c r="IBF119" s="3"/>
      <c r="IBG119" s="3"/>
      <c r="IBH119" s="3"/>
      <c r="IBI119" s="5"/>
      <c r="IBJ119" s="3"/>
      <c r="IBK119" s="5"/>
      <c r="IBN119" s="3"/>
      <c r="IBO119" s="3"/>
      <c r="IBP119" s="3"/>
      <c r="IBQ119" s="3"/>
      <c r="IBR119" s="3"/>
      <c r="IBS119" s="3"/>
      <c r="IBT119" s="3"/>
      <c r="IBU119" s="3"/>
      <c r="IBV119" s="3"/>
      <c r="IBW119" s="3"/>
      <c r="IBX119" s="5"/>
      <c r="IBY119" s="3"/>
      <c r="IBZ119" s="5"/>
      <c r="ICC119" s="3"/>
      <c r="ICD119" s="3"/>
      <c r="ICE119" s="3"/>
      <c r="ICF119" s="3"/>
      <c r="ICG119" s="3"/>
      <c r="ICH119" s="3"/>
      <c r="ICI119" s="3"/>
      <c r="ICJ119" s="3"/>
      <c r="ICK119" s="3"/>
      <c r="ICL119" s="3"/>
      <c r="ICM119" s="5"/>
      <c r="ICN119" s="3"/>
      <c r="ICO119" s="5"/>
      <c r="ICR119" s="3"/>
      <c r="ICS119" s="3"/>
      <c r="ICT119" s="3"/>
      <c r="ICU119" s="3"/>
      <c r="ICV119" s="3"/>
      <c r="ICW119" s="3"/>
      <c r="ICX119" s="3"/>
      <c r="ICY119" s="3"/>
      <c r="ICZ119" s="3"/>
      <c r="IDA119" s="3"/>
      <c r="IDB119" s="5"/>
      <c r="IDC119" s="3"/>
      <c r="IDD119" s="5"/>
      <c r="IDG119" s="3"/>
      <c r="IDH119" s="3"/>
      <c r="IDI119" s="3"/>
      <c r="IDJ119" s="3"/>
      <c r="IDK119" s="3"/>
      <c r="IDL119" s="3"/>
      <c r="IDM119" s="3"/>
      <c r="IDN119" s="3"/>
      <c r="IDO119" s="3"/>
      <c r="IDP119" s="3"/>
      <c r="IDQ119" s="5"/>
      <c r="IDR119" s="3"/>
      <c r="IDS119" s="5"/>
      <c r="IDV119" s="3"/>
      <c r="IDW119" s="3"/>
      <c r="IDX119" s="3"/>
      <c r="IDY119" s="3"/>
      <c r="IDZ119" s="3"/>
      <c r="IEA119" s="3"/>
      <c r="IEB119" s="3"/>
      <c r="IEC119" s="3"/>
      <c r="IED119" s="3"/>
      <c r="IEE119" s="3"/>
      <c r="IEF119" s="5"/>
      <c r="IEG119" s="3"/>
      <c r="IEH119" s="5"/>
      <c r="IEK119" s="3"/>
      <c r="IEL119" s="3"/>
      <c r="IEM119" s="3"/>
      <c r="IEN119" s="3"/>
      <c r="IEO119" s="3"/>
      <c r="IEP119" s="3"/>
      <c r="IEQ119" s="3"/>
      <c r="IER119" s="3"/>
      <c r="IES119" s="3"/>
      <c r="IET119" s="3"/>
      <c r="IEU119" s="5"/>
      <c r="IEV119" s="3"/>
      <c r="IEW119" s="5"/>
      <c r="IEZ119" s="3"/>
      <c r="IFA119" s="3"/>
      <c r="IFB119" s="3"/>
      <c r="IFC119" s="3"/>
      <c r="IFD119" s="3"/>
      <c r="IFE119" s="3"/>
      <c r="IFF119" s="3"/>
      <c r="IFG119" s="3"/>
      <c r="IFH119" s="3"/>
      <c r="IFI119" s="3"/>
      <c r="IFJ119" s="5"/>
      <c r="IFK119" s="3"/>
      <c r="IFL119" s="5"/>
      <c r="IFO119" s="3"/>
      <c r="IFP119" s="3"/>
      <c r="IFQ119" s="3"/>
      <c r="IFR119" s="3"/>
      <c r="IFS119" s="3"/>
      <c r="IFT119" s="3"/>
      <c r="IFU119" s="3"/>
      <c r="IFV119" s="3"/>
      <c r="IFW119" s="3"/>
      <c r="IFX119" s="3"/>
      <c r="IFY119" s="5"/>
      <c r="IFZ119" s="3"/>
      <c r="IGA119" s="5"/>
      <c r="IGD119" s="3"/>
      <c r="IGE119" s="3"/>
      <c r="IGF119" s="3"/>
      <c r="IGG119" s="3"/>
      <c r="IGH119" s="3"/>
      <c r="IGI119" s="3"/>
      <c r="IGJ119" s="3"/>
      <c r="IGK119" s="3"/>
      <c r="IGL119" s="3"/>
      <c r="IGM119" s="3"/>
      <c r="IGN119" s="5"/>
      <c r="IGO119" s="3"/>
      <c r="IGP119" s="5"/>
      <c r="IGS119" s="3"/>
      <c r="IGT119" s="3"/>
      <c r="IGU119" s="3"/>
      <c r="IGV119" s="3"/>
      <c r="IGW119" s="3"/>
      <c r="IGX119" s="3"/>
      <c r="IGY119" s="3"/>
      <c r="IGZ119" s="3"/>
      <c r="IHA119" s="3"/>
      <c r="IHB119" s="3"/>
      <c r="IHC119" s="5"/>
      <c r="IHD119" s="3"/>
      <c r="IHE119" s="5"/>
      <c r="IHH119" s="3"/>
      <c r="IHI119" s="3"/>
      <c r="IHJ119" s="3"/>
      <c r="IHK119" s="3"/>
      <c r="IHL119" s="3"/>
      <c r="IHM119" s="3"/>
      <c r="IHN119" s="3"/>
      <c r="IHO119" s="3"/>
      <c r="IHP119" s="3"/>
      <c r="IHQ119" s="3"/>
      <c r="IHR119" s="5"/>
      <c r="IHS119" s="3"/>
      <c r="IHT119" s="5"/>
      <c r="IHW119" s="3"/>
      <c r="IHX119" s="3"/>
      <c r="IHY119" s="3"/>
      <c r="IHZ119" s="3"/>
      <c r="IIA119" s="3"/>
      <c r="IIB119" s="3"/>
      <c r="IIC119" s="3"/>
      <c r="IID119" s="3"/>
      <c r="IIE119" s="3"/>
      <c r="IIF119" s="3"/>
      <c r="IIG119" s="5"/>
      <c r="IIH119" s="3"/>
      <c r="III119" s="5"/>
      <c r="IIL119" s="3"/>
      <c r="IIM119" s="3"/>
      <c r="IIN119" s="3"/>
      <c r="IIO119" s="3"/>
      <c r="IIP119" s="3"/>
      <c r="IIQ119" s="3"/>
      <c r="IIR119" s="3"/>
      <c r="IIS119" s="3"/>
      <c r="IIT119" s="3"/>
      <c r="IIU119" s="3"/>
      <c r="IIV119" s="5"/>
      <c r="IIW119" s="3"/>
      <c r="IIX119" s="5"/>
      <c r="IJA119" s="3"/>
      <c r="IJB119" s="3"/>
      <c r="IJC119" s="3"/>
      <c r="IJD119" s="3"/>
      <c r="IJE119" s="3"/>
      <c r="IJF119" s="3"/>
      <c r="IJG119" s="3"/>
      <c r="IJH119" s="3"/>
      <c r="IJI119" s="3"/>
      <c r="IJJ119" s="3"/>
      <c r="IJK119" s="5"/>
      <c r="IJL119" s="3"/>
      <c r="IJM119" s="5"/>
      <c r="IJP119" s="3"/>
      <c r="IJQ119" s="3"/>
      <c r="IJR119" s="3"/>
      <c r="IJS119" s="3"/>
      <c r="IJT119" s="3"/>
      <c r="IJU119" s="3"/>
      <c r="IJV119" s="3"/>
      <c r="IJW119" s="3"/>
      <c r="IJX119" s="3"/>
      <c r="IJY119" s="3"/>
      <c r="IJZ119" s="5"/>
      <c r="IKA119" s="3"/>
      <c r="IKB119" s="5"/>
      <c r="IKE119" s="3"/>
      <c r="IKF119" s="3"/>
      <c r="IKG119" s="3"/>
      <c r="IKH119" s="3"/>
      <c r="IKI119" s="3"/>
      <c r="IKJ119" s="3"/>
      <c r="IKK119" s="3"/>
      <c r="IKL119" s="3"/>
      <c r="IKM119" s="3"/>
      <c r="IKN119" s="3"/>
      <c r="IKO119" s="5"/>
      <c r="IKP119" s="3"/>
      <c r="IKQ119" s="5"/>
      <c r="IKT119" s="3"/>
      <c r="IKU119" s="3"/>
      <c r="IKV119" s="3"/>
      <c r="IKW119" s="3"/>
      <c r="IKX119" s="3"/>
      <c r="IKY119" s="3"/>
      <c r="IKZ119" s="3"/>
      <c r="ILA119" s="3"/>
      <c r="ILB119" s="3"/>
      <c r="ILC119" s="3"/>
      <c r="ILD119" s="5"/>
      <c r="ILE119" s="3"/>
      <c r="ILF119" s="5"/>
      <c r="ILI119" s="3"/>
      <c r="ILJ119" s="3"/>
      <c r="ILK119" s="3"/>
      <c r="ILL119" s="3"/>
      <c r="ILM119" s="3"/>
      <c r="ILN119" s="3"/>
      <c r="ILO119" s="3"/>
      <c r="ILP119" s="3"/>
      <c r="ILQ119" s="3"/>
      <c r="ILR119" s="3"/>
      <c r="ILS119" s="5"/>
      <c r="ILT119" s="3"/>
      <c r="ILU119" s="5"/>
      <c r="ILX119" s="3"/>
      <c r="ILY119" s="3"/>
      <c r="ILZ119" s="3"/>
      <c r="IMA119" s="3"/>
      <c r="IMB119" s="3"/>
      <c r="IMC119" s="3"/>
      <c r="IMD119" s="3"/>
      <c r="IME119" s="3"/>
      <c r="IMF119" s="3"/>
      <c r="IMG119" s="3"/>
      <c r="IMH119" s="5"/>
      <c r="IMI119" s="3"/>
      <c r="IMJ119" s="5"/>
      <c r="IMM119" s="3"/>
      <c r="IMN119" s="3"/>
      <c r="IMO119" s="3"/>
      <c r="IMP119" s="3"/>
      <c r="IMQ119" s="3"/>
      <c r="IMR119" s="3"/>
      <c r="IMS119" s="3"/>
      <c r="IMT119" s="3"/>
      <c r="IMU119" s="3"/>
      <c r="IMV119" s="3"/>
      <c r="IMW119" s="5"/>
      <c r="IMX119" s="3"/>
      <c r="IMY119" s="5"/>
      <c r="INB119" s="3"/>
      <c r="INC119" s="3"/>
      <c r="IND119" s="3"/>
      <c r="INE119" s="3"/>
      <c r="INF119" s="3"/>
      <c r="ING119" s="3"/>
      <c r="INH119" s="3"/>
      <c r="INI119" s="3"/>
      <c r="INJ119" s="3"/>
      <c r="INK119" s="3"/>
      <c r="INL119" s="5"/>
      <c r="INM119" s="3"/>
      <c r="INN119" s="5"/>
      <c r="INQ119" s="3"/>
      <c r="INR119" s="3"/>
      <c r="INS119" s="3"/>
      <c r="INT119" s="3"/>
      <c r="INU119" s="3"/>
      <c r="INV119" s="3"/>
      <c r="INW119" s="3"/>
      <c r="INX119" s="3"/>
      <c r="INY119" s="3"/>
      <c r="INZ119" s="3"/>
      <c r="IOA119" s="5"/>
      <c r="IOB119" s="3"/>
      <c r="IOC119" s="5"/>
      <c r="IOF119" s="3"/>
      <c r="IOG119" s="3"/>
      <c r="IOH119" s="3"/>
      <c r="IOI119" s="3"/>
      <c r="IOJ119" s="3"/>
      <c r="IOK119" s="3"/>
      <c r="IOL119" s="3"/>
      <c r="IOM119" s="3"/>
      <c r="ION119" s="3"/>
      <c r="IOO119" s="3"/>
      <c r="IOP119" s="5"/>
      <c r="IOQ119" s="3"/>
      <c r="IOR119" s="5"/>
      <c r="IOU119" s="3"/>
      <c r="IOV119" s="3"/>
      <c r="IOW119" s="3"/>
      <c r="IOX119" s="3"/>
      <c r="IOY119" s="3"/>
      <c r="IOZ119" s="3"/>
      <c r="IPA119" s="3"/>
      <c r="IPB119" s="3"/>
      <c r="IPC119" s="3"/>
      <c r="IPD119" s="3"/>
      <c r="IPE119" s="5"/>
      <c r="IPF119" s="3"/>
      <c r="IPG119" s="5"/>
      <c r="IPJ119" s="3"/>
      <c r="IPK119" s="3"/>
      <c r="IPL119" s="3"/>
      <c r="IPM119" s="3"/>
      <c r="IPN119" s="3"/>
      <c r="IPO119" s="3"/>
      <c r="IPP119" s="3"/>
      <c r="IPQ119" s="3"/>
      <c r="IPR119" s="3"/>
      <c r="IPS119" s="3"/>
      <c r="IPT119" s="5"/>
      <c r="IPU119" s="3"/>
      <c r="IPV119" s="5"/>
      <c r="IPY119" s="3"/>
      <c r="IPZ119" s="3"/>
      <c r="IQA119" s="3"/>
      <c r="IQB119" s="3"/>
      <c r="IQC119" s="3"/>
      <c r="IQD119" s="3"/>
      <c r="IQE119" s="3"/>
      <c r="IQF119" s="3"/>
      <c r="IQG119" s="3"/>
      <c r="IQH119" s="3"/>
      <c r="IQI119" s="5"/>
      <c r="IQJ119" s="3"/>
      <c r="IQK119" s="5"/>
      <c r="IQN119" s="3"/>
      <c r="IQO119" s="3"/>
      <c r="IQP119" s="3"/>
      <c r="IQQ119" s="3"/>
      <c r="IQR119" s="3"/>
      <c r="IQS119" s="3"/>
      <c r="IQT119" s="3"/>
      <c r="IQU119" s="3"/>
      <c r="IQV119" s="3"/>
      <c r="IQW119" s="3"/>
      <c r="IQX119" s="5"/>
      <c r="IQY119" s="3"/>
      <c r="IQZ119" s="5"/>
      <c r="IRC119" s="3"/>
      <c r="IRD119" s="3"/>
      <c r="IRE119" s="3"/>
      <c r="IRF119" s="3"/>
      <c r="IRG119" s="3"/>
      <c r="IRH119" s="3"/>
      <c r="IRI119" s="3"/>
      <c r="IRJ119" s="3"/>
      <c r="IRK119" s="3"/>
      <c r="IRL119" s="3"/>
      <c r="IRM119" s="5"/>
      <c r="IRN119" s="3"/>
      <c r="IRO119" s="5"/>
      <c r="IRR119" s="3"/>
      <c r="IRS119" s="3"/>
      <c r="IRT119" s="3"/>
      <c r="IRU119" s="3"/>
      <c r="IRV119" s="3"/>
      <c r="IRW119" s="3"/>
      <c r="IRX119" s="3"/>
      <c r="IRY119" s="3"/>
      <c r="IRZ119" s="3"/>
      <c r="ISA119" s="3"/>
      <c r="ISB119" s="5"/>
      <c r="ISC119" s="3"/>
      <c r="ISD119" s="5"/>
      <c r="ISG119" s="3"/>
      <c r="ISH119" s="3"/>
      <c r="ISI119" s="3"/>
      <c r="ISJ119" s="3"/>
      <c r="ISK119" s="3"/>
      <c r="ISL119" s="3"/>
      <c r="ISM119" s="3"/>
      <c r="ISN119" s="3"/>
      <c r="ISO119" s="3"/>
      <c r="ISP119" s="3"/>
      <c r="ISQ119" s="5"/>
      <c r="ISR119" s="3"/>
      <c r="ISS119" s="5"/>
      <c r="ISV119" s="3"/>
      <c r="ISW119" s="3"/>
      <c r="ISX119" s="3"/>
      <c r="ISY119" s="3"/>
      <c r="ISZ119" s="3"/>
      <c r="ITA119" s="3"/>
      <c r="ITB119" s="3"/>
      <c r="ITC119" s="3"/>
      <c r="ITD119" s="3"/>
      <c r="ITE119" s="3"/>
      <c r="ITF119" s="5"/>
      <c r="ITG119" s="3"/>
      <c r="ITH119" s="5"/>
      <c r="ITK119" s="3"/>
      <c r="ITL119" s="3"/>
      <c r="ITM119" s="3"/>
      <c r="ITN119" s="3"/>
      <c r="ITO119" s="3"/>
      <c r="ITP119" s="3"/>
      <c r="ITQ119" s="3"/>
      <c r="ITR119" s="3"/>
      <c r="ITS119" s="3"/>
      <c r="ITT119" s="3"/>
      <c r="ITU119" s="5"/>
      <c r="ITV119" s="3"/>
      <c r="ITW119" s="5"/>
      <c r="ITZ119" s="3"/>
      <c r="IUA119" s="3"/>
      <c r="IUB119" s="3"/>
      <c r="IUC119" s="3"/>
      <c r="IUD119" s="3"/>
      <c r="IUE119" s="3"/>
      <c r="IUF119" s="3"/>
      <c r="IUG119" s="3"/>
      <c r="IUH119" s="3"/>
      <c r="IUI119" s="3"/>
      <c r="IUJ119" s="5"/>
      <c r="IUK119" s="3"/>
      <c r="IUL119" s="5"/>
      <c r="IUO119" s="3"/>
      <c r="IUP119" s="3"/>
      <c r="IUQ119" s="3"/>
      <c r="IUR119" s="3"/>
      <c r="IUS119" s="3"/>
      <c r="IUT119" s="3"/>
      <c r="IUU119" s="3"/>
      <c r="IUV119" s="3"/>
      <c r="IUW119" s="3"/>
      <c r="IUX119" s="3"/>
      <c r="IUY119" s="5"/>
      <c r="IUZ119" s="3"/>
      <c r="IVA119" s="5"/>
      <c r="IVD119" s="3"/>
      <c r="IVE119" s="3"/>
      <c r="IVF119" s="3"/>
      <c r="IVG119" s="3"/>
      <c r="IVH119" s="3"/>
      <c r="IVI119" s="3"/>
      <c r="IVJ119" s="3"/>
      <c r="IVK119" s="3"/>
      <c r="IVL119" s="3"/>
      <c r="IVM119" s="3"/>
      <c r="IVN119" s="5"/>
      <c r="IVO119" s="3"/>
      <c r="IVP119" s="5"/>
      <c r="IVS119" s="3"/>
      <c r="IVT119" s="3"/>
      <c r="IVU119" s="3"/>
      <c r="IVV119" s="3"/>
      <c r="IVW119" s="3"/>
      <c r="IVX119" s="3"/>
      <c r="IVY119" s="3"/>
      <c r="IVZ119" s="3"/>
      <c r="IWA119" s="3"/>
      <c r="IWB119" s="3"/>
      <c r="IWC119" s="5"/>
      <c r="IWD119" s="3"/>
      <c r="IWE119" s="5"/>
      <c r="IWH119" s="3"/>
      <c r="IWI119" s="3"/>
      <c r="IWJ119" s="3"/>
      <c r="IWK119" s="3"/>
      <c r="IWL119" s="3"/>
      <c r="IWM119" s="3"/>
      <c r="IWN119" s="3"/>
      <c r="IWO119" s="3"/>
      <c r="IWP119" s="3"/>
      <c r="IWQ119" s="3"/>
      <c r="IWR119" s="5"/>
      <c r="IWS119" s="3"/>
      <c r="IWT119" s="5"/>
      <c r="IWW119" s="3"/>
      <c r="IWX119" s="3"/>
      <c r="IWY119" s="3"/>
      <c r="IWZ119" s="3"/>
      <c r="IXA119" s="3"/>
      <c r="IXB119" s="3"/>
      <c r="IXC119" s="3"/>
      <c r="IXD119" s="3"/>
      <c r="IXE119" s="3"/>
      <c r="IXF119" s="3"/>
      <c r="IXG119" s="5"/>
      <c r="IXH119" s="3"/>
      <c r="IXI119" s="5"/>
      <c r="IXL119" s="3"/>
      <c r="IXM119" s="3"/>
      <c r="IXN119" s="3"/>
      <c r="IXO119" s="3"/>
      <c r="IXP119" s="3"/>
      <c r="IXQ119" s="3"/>
      <c r="IXR119" s="3"/>
      <c r="IXS119" s="3"/>
      <c r="IXT119" s="3"/>
      <c r="IXU119" s="3"/>
      <c r="IXV119" s="5"/>
      <c r="IXW119" s="3"/>
      <c r="IXX119" s="5"/>
      <c r="IYA119" s="3"/>
      <c r="IYB119" s="3"/>
      <c r="IYC119" s="3"/>
      <c r="IYD119" s="3"/>
      <c r="IYE119" s="3"/>
      <c r="IYF119" s="3"/>
      <c r="IYG119" s="3"/>
      <c r="IYH119" s="3"/>
      <c r="IYI119" s="3"/>
      <c r="IYJ119" s="3"/>
      <c r="IYK119" s="5"/>
      <c r="IYL119" s="3"/>
      <c r="IYM119" s="5"/>
      <c r="IYP119" s="3"/>
      <c r="IYQ119" s="3"/>
      <c r="IYR119" s="3"/>
      <c r="IYS119" s="3"/>
      <c r="IYT119" s="3"/>
      <c r="IYU119" s="3"/>
      <c r="IYV119" s="3"/>
      <c r="IYW119" s="3"/>
      <c r="IYX119" s="3"/>
      <c r="IYY119" s="3"/>
      <c r="IYZ119" s="5"/>
      <c r="IZA119" s="3"/>
      <c r="IZB119" s="5"/>
      <c r="IZE119" s="3"/>
      <c r="IZF119" s="3"/>
      <c r="IZG119" s="3"/>
      <c r="IZH119" s="3"/>
      <c r="IZI119" s="3"/>
      <c r="IZJ119" s="3"/>
      <c r="IZK119" s="3"/>
      <c r="IZL119" s="3"/>
      <c r="IZM119" s="3"/>
      <c r="IZN119" s="3"/>
      <c r="IZO119" s="5"/>
      <c r="IZP119" s="3"/>
      <c r="IZQ119" s="5"/>
      <c r="IZT119" s="3"/>
      <c r="IZU119" s="3"/>
      <c r="IZV119" s="3"/>
      <c r="IZW119" s="3"/>
      <c r="IZX119" s="3"/>
      <c r="IZY119" s="3"/>
      <c r="IZZ119" s="3"/>
      <c r="JAA119" s="3"/>
      <c r="JAB119" s="3"/>
      <c r="JAC119" s="3"/>
      <c r="JAD119" s="5"/>
      <c r="JAE119" s="3"/>
      <c r="JAF119" s="5"/>
      <c r="JAI119" s="3"/>
      <c r="JAJ119" s="3"/>
      <c r="JAK119" s="3"/>
      <c r="JAL119" s="3"/>
      <c r="JAM119" s="3"/>
      <c r="JAN119" s="3"/>
      <c r="JAO119" s="3"/>
      <c r="JAP119" s="3"/>
      <c r="JAQ119" s="3"/>
      <c r="JAR119" s="3"/>
      <c r="JAS119" s="5"/>
      <c r="JAT119" s="3"/>
      <c r="JAU119" s="5"/>
      <c r="JAX119" s="3"/>
      <c r="JAY119" s="3"/>
      <c r="JAZ119" s="3"/>
      <c r="JBA119" s="3"/>
      <c r="JBB119" s="3"/>
      <c r="JBC119" s="3"/>
      <c r="JBD119" s="3"/>
      <c r="JBE119" s="3"/>
      <c r="JBF119" s="3"/>
      <c r="JBG119" s="3"/>
      <c r="JBH119" s="5"/>
      <c r="JBI119" s="3"/>
      <c r="JBJ119" s="5"/>
      <c r="JBM119" s="3"/>
      <c r="JBN119" s="3"/>
      <c r="JBO119" s="3"/>
      <c r="JBP119" s="3"/>
      <c r="JBQ119" s="3"/>
      <c r="JBR119" s="3"/>
      <c r="JBS119" s="3"/>
      <c r="JBT119" s="3"/>
      <c r="JBU119" s="3"/>
      <c r="JBV119" s="3"/>
      <c r="JBW119" s="5"/>
      <c r="JBX119" s="3"/>
      <c r="JBY119" s="5"/>
      <c r="JCB119" s="3"/>
      <c r="JCC119" s="3"/>
      <c r="JCD119" s="3"/>
      <c r="JCE119" s="3"/>
      <c r="JCF119" s="3"/>
      <c r="JCG119" s="3"/>
      <c r="JCH119" s="3"/>
      <c r="JCI119" s="3"/>
      <c r="JCJ119" s="3"/>
      <c r="JCK119" s="3"/>
      <c r="JCL119" s="5"/>
      <c r="JCM119" s="3"/>
      <c r="JCN119" s="5"/>
      <c r="JCQ119" s="3"/>
      <c r="JCR119" s="3"/>
      <c r="JCS119" s="3"/>
      <c r="JCT119" s="3"/>
      <c r="JCU119" s="3"/>
      <c r="JCV119" s="3"/>
      <c r="JCW119" s="3"/>
      <c r="JCX119" s="3"/>
      <c r="JCY119" s="3"/>
      <c r="JCZ119" s="3"/>
      <c r="JDA119" s="5"/>
      <c r="JDB119" s="3"/>
      <c r="JDC119" s="5"/>
      <c r="JDF119" s="3"/>
      <c r="JDG119" s="3"/>
      <c r="JDH119" s="3"/>
      <c r="JDI119" s="3"/>
      <c r="JDJ119" s="3"/>
      <c r="JDK119" s="3"/>
      <c r="JDL119" s="3"/>
      <c r="JDM119" s="3"/>
      <c r="JDN119" s="3"/>
      <c r="JDO119" s="3"/>
      <c r="JDP119" s="5"/>
      <c r="JDQ119" s="3"/>
      <c r="JDR119" s="5"/>
      <c r="JDU119" s="3"/>
      <c r="JDV119" s="3"/>
      <c r="JDW119" s="3"/>
      <c r="JDX119" s="3"/>
      <c r="JDY119" s="3"/>
      <c r="JDZ119" s="3"/>
      <c r="JEA119" s="3"/>
      <c r="JEB119" s="3"/>
      <c r="JEC119" s="3"/>
      <c r="JED119" s="3"/>
      <c r="JEE119" s="5"/>
      <c r="JEF119" s="3"/>
      <c r="JEG119" s="5"/>
      <c r="JEJ119" s="3"/>
      <c r="JEK119" s="3"/>
      <c r="JEL119" s="3"/>
      <c r="JEM119" s="3"/>
      <c r="JEN119" s="3"/>
      <c r="JEO119" s="3"/>
      <c r="JEP119" s="3"/>
      <c r="JEQ119" s="3"/>
      <c r="JER119" s="3"/>
      <c r="JES119" s="3"/>
      <c r="JET119" s="5"/>
      <c r="JEU119" s="3"/>
      <c r="JEV119" s="5"/>
      <c r="JEY119" s="3"/>
      <c r="JEZ119" s="3"/>
      <c r="JFA119" s="3"/>
      <c r="JFB119" s="3"/>
      <c r="JFC119" s="3"/>
      <c r="JFD119" s="3"/>
      <c r="JFE119" s="3"/>
      <c r="JFF119" s="3"/>
      <c r="JFG119" s="3"/>
      <c r="JFH119" s="3"/>
      <c r="JFI119" s="5"/>
      <c r="JFJ119" s="3"/>
      <c r="JFK119" s="5"/>
      <c r="JFN119" s="3"/>
      <c r="JFO119" s="3"/>
      <c r="JFP119" s="3"/>
      <c r="JFQ119" s="3"/>
      <c r="JFR119" s="3"/>
      <c r="JFS119" s="3"/>
      <c r="JFT119" s="3"/>
      <c r="JFU119" s="3"/>
      <c r="JFV119" s="3"/>
      <c r="JFW119" s="3"/>
      <c r="JFX119" s="5"/>
      <c r="JFY119" s="3"/>
      <c r="JFZ119" s="5"/>
      <c r="JGC119" s="3"/>
      <c r="JGD119" s="3"/>
      <c r="JGE119" s="3"/>
      <c r="JGF119" s="3"/>
      <c r="JGG119" s="3"/>
      <c r="JGH119" s="3"/>
      <c r="JGI119" s="3"/>
      <c r="JGJ119" s="3"/>
      <c r="JGK119" s="3"/>
      <c r="JGL119" s="3"/>
      <c r="JGM119" s="5"/>
      <c r="JGN119" s="3"/>
      <c r="JGO119" s="5"/>
      <c r="JGR119" s="3"/>
      <c r="JGS119" s="3"/>
      <c r="JGT119" s="3"/>
      <c r="JGU119" s="3"/>
      <c r="JGV119" s="3"/>
      <c r="JGW119" s="3"/>
      <c r="JGX119" s="3"/>
      <c r="JGY119" s="3"/>
      <c r="JGZ119" s="3"/>
      <c r="JHA119" s="3"/>
      <c r="JHB119" s="5"/>
      <c r="JHC119" s="3"/>
      <c r="JHD119" s="5"/>
      <c r="JHG119" s="3"/>
      <c r="JHH119" s="3"/>
      <c r="JHI119" s="3"/>
      <c r="JHJ119" s="3"/>
      <c r="JHK119" s="3"/>
      <c r="JHL119" s="3"/>
      <c r="JHM119" s="3"/>
      <c r="JHN119" s="3"/>
      <c r="JHO119" s="3"/>
      <c r="JHP119" s="3"/>
      <c r="JHQ119" s="5"/>
      <c r="JHR119" s="3"/>
      <c r="JHS119" s="5"/>
      <c r="JHV119" s="3"/>
      <c r="JHW119" s="3"/>
      <c r="JHX119" s="3"/>
      <c r="JHY119" s="3"/>
      <c r="JHZ119" s="3"/>
      <c r="JIA119" s="3"/>
      <c r="JIB119" s="3"/>
      <c r="JIC119" s="3"/>
      <c r="JID119" s="3"/>
      <c r="JIE119" s="3"/>
      <c r="JIF119" s="5"/>
      <c r="JIG119" s="3"/>
      <c r="JIH119" s="5"/>
      <c r="JIK119" s="3"/>
      <c r="JIL119" s="3"/>
      <c r="JIM119" s="3"/>
      <c r="JIN119" s="3"/>
      <c r="JIO119" s="3"/>
      <c r="JIP119" s="3"/>
      <c r="JIQ119" s="3"/>
      <c r="JIR119" s="3"/>
      <c r="JIS119" s="3"/>
      <c r="JIT119" s="3"/>
      <c r="JIU119" s="5"/>
      <c r="JIV119" s="3"/>
      <c r="JIW119" s="5"/>
      <c r="JIZ119" s="3"/>
      <c r="JJA119" s="3"/>
      <c r="JJB119" s="3"/>
      <c r="JJC119" s="3"/>
      <c r="JJD119" s="3"/>
      <c r="JJE119" s="3"/>
      <c r="JJF119" s="3"/>
      <c r="JJG119" s="3"/>
      <c r="JJH119" s="3"/>
      <c r="JJI119" s="3"/>
      <c r="JJJ119" s="5"/>
      <c r="JJK119" s="3"/>
      <c r="JJL119" s="5"/>
      <c r="JJO119" s="3"/>
      <c r="JJP119" s="3"/>
      <c r="JJQ119" s="3"/>
      <c r="JJR119" s="3"/>
      <c r="JJS119" s="3"/>
      <c r="JJT119" s="3"/>
      <c r="JJU119" s="3"/>
      <c r="JJV119" s="3"/>
      <c r="JJW119" s="3"/>
      <c r="JJX119" s="3"/>
      <c r="JJY119" s="5"/>
      <c r="JJZ119" s="3"/>
      <c r="JKA119" s="5"/>
      <c r="JKD119" s="3"/>
      <c r="JKE119" s="3"/>
      <c r="JKF119" s="3"/>
      <c r="JKG119" s="3"/>
      <c r="JKH119" s="3"/>
      <c r="JKI119" s="3"/>
      <c r="JKJ119" s="3"/>
      <c r="JKK119" s="3"/>
      <c r="JKL119" s="3"/>
      <c r="JKM119" s="3"/>
      <c r="JKN119" s="5"/>
      <c r="JKO119" s="3"/>
      <c r="JKP119" s="5"/>
      <c r="JKS119" s="3"/>
      <c r="JKT119" s="3"/>
      <c r="JKU119" s="3"/>
      <c r="JKV119" s="3"/>
      <c r="JKW119" s="3"/>
      <c r="JKX119" s="3"/>
      <c r="JKY119" s="3"/>
      <c r="JKZ119" s="3"/>
      <c r="JLA119" s="3"/>
      <c r="JLB119" s="3"/>
      <c r="JLC119" s="5"/>
      <c r="JLD119" s="3"/>
      <c r="JLE119" s="5"/>
      <c r="JLH119" s="3"/>
      <c r="JLI119" s="3"/>
      <c r="JLJ119" s="3"/>
      <c r="JLK119" s="3"/>
      <c r="JLL119" s="3"/>
      <c r="JLM119" s="3"/>
      <c r="JLN119" s="3"/>
      <c r="JLO119" s="3"/>
      <c r="JLP119" s="3"/>
      <c r="JLQ119" s="3"/>
      <c r="JLR119" s="5"/>
      <c r="JLS119" s="3"/>
      <c r="JLT119" s="5"/>
      <c r="JLW119" s="3"/>
      <c r="JLX119" s="3"/>
      <c r="JLY119" s="3"/>
      <c r="JLZ119" s="3"/>
      <c r="JMA119" s="3"/>
      <c r="JMB119" s="3"/>
      <c r="JMC119" s="3"/>
      <c r="JMD119" s="3"/>
      <c r="JME119" s="3"/>
      <c r="JMF119" s="3"/>
      <c r="JMG119" s="5"/>
      <c r="JMH119" s="3"/>
      <c r="JMI119" s="5"/>
      <c r="JML119" s="3"/>
      <c r="JMM119" s="3"/>
      <c r="JMN119" s="3"/>
      <c r="JMO119" s="3"/>
      <c r="JMP119" s="3"/>
      <c r="JMQ119" s="3"/>
      <c r="JMR119" s="3"/>
      <c r="JMS119" s="3"/>
      <c r="JMT119" s="3"/>
      <c r="JMU119" s="3"/>
      <c r="JMV119" s="5"/>
      <c r="JMW119" s="3"/>
      <c r="JMX119" s="5"/>
      <c r="JNA119" s="3"/>
      <c r="JNB119" s="3"/>
      <c r="JNC119" s="3"/>
      <c r="JND119" s="3"/>
      <c r="JNE119" s="3"/>
      <c r="JNF119" s="3"/>
      <c r="JNG119" s="3"/>
      <c r="JNH119" s="3"/>
      <c r="JNI119" s="3"/>
      <c r="JNJ119" s="3"/>
      <c r="JNK119" s="5"/>
      <c r="JNL119" s="3"/>
      <c r="JNM119" s="5"/>
      <c r="JNP119" s="3"/>
      <c r="JNQ119" s="3"/>
      <c r="JNR119" s="3"/>
      <c r="JNS119" s="3"/>
      <c r="JNT119" s="3"/>
      <c r="JNU119" s="3"/>
      <c r="JNV119" s="3"/>
      <c r="JNW119" s="3"/>
      <c r="JNX119" s="3"/>
      <c r="JNY119" s="3"/>
      <c r="JNZ119" s="5"/>
      <c r="JOA119" s="3"/>
      <c r="JOB119" s="5"/>
      <c r="JOE119" s="3"/>
      <c r="JOF119" s="3"/>
      <c r="JOG119" s="3"/>
      <c r="JOH119" s="3"/>
      <c r="JOI119" s="3"/>
      <c r="JOJ119" s="3"/>
      <c r="JOK119" s="3"/>
      <c r="JOL119" s="3"/>
      <c r="JOM119" s="3"/>
      <c r="JON119" s="3"/>
      <c r="JOO119" s="5"/>
      <c r="JOP119" s="3"/>
      <c r="JOQ119" s="5"/>
      <c r="JOT119" s="3"/>
      <c r="JOU119" s="3"/>
      <c r="JOV119" s="3"/>
      <c r="JOW119" s="3"/>
      <c r="JOX119" s="3"/>
      <c r="JOY119" s="3"/>
      <c r="JOZ119" s="3"/>
      <c r="JPA119" s="3"/>
      <c r="JPB119" s="3"/>
      <c r="JPC119" s="3"/>
      <c r="JPD119" s="5"/>
      <c r="JPE119" s="3"/>
      <c r="JPF119" s="5"/>
      <c r="JPI119" s="3"/>
      <c r="JPJ119" s="3"/>
      <c r="JPK119" s="3"/>
      <c r="JPL119" s="3"/>
      <c r="JPM119" s="3"/>
      <c r="JPN119" s="3"/>
      <c r="JPO119" s="3"/>
      <c r="JPP119" s="3"/>
      <c r="JPQ119" s="3"/>
      <c r="JPR119" s="3"/>
      <c r="JPS119" s="5"/>
      <c r="JPT119" s="3"/>
      <c r="JPU119" s="5"/>
      <c r="JPX119" s="3"/>
      <c r="JPY119" s="3"/>
      <c r="JPZ119" s="3"/>
      <c r="JQA119" s="3"/>
      <c r="JQB119" s="3"/>
      <c r="JQC119" s="3"/>
      <c r="JQD119" s="3"/>
      <c r="JQE119" s="3"/>
      <c r="JQF119" s="3"/>
      <c r="JQG119" s="3"/>
      <c r="JQH119" s="5"/>
      <c r="JQI119" s="3"/>
      <c r="JQJ119" s="5"/>
      <c r="JQM119" s="3"/>
      <c r="JQN119" s="3"/>
      <c r="JQO119" s="3"/>
      <c r="JQP119" s="3"/>
      <c r="JQQ119" s="3"/>
      <c r="JQR119" s="3"/>
      <c r="JQS119" s="3"/>
      <c r="JQT119" s="3"/>
      <c r="JQU119" s="3"/>
      <c r="JQV119" s="3"/>
      <c r="JQW119" s="5"/>
      <c r="JQX119" s="3"/>
      <c r="JQY119" s="5"/>
      <c r="JRB119" s="3"/>
      <c r="JRC119" s="3"/>
      <c r="JRD119" s="3"/>
      <c r="JRE119" s="3"/>
      <c r="JRF119" s="3"/>
      <c r="JRG119" s="3"/>
      <c r="JRH119" s="3"/>
      <c r="JRI119" s="3"/>
      <c r="JRJ119" s="3"/>
      <c r="JRK119" s="3"/>
      <c r="JRL119" s="5"/>
      <c r="JRM119" s="3"/>
      <c r="JRN119" s="5"/>
      <c r="JRQ119" s="3"/>
      <c r="JRR119" s="3"/>
      <c r="JRS119" s="3"/>
      <c r="JRT119" s="3"/>
      <c r="JRU119" s="3"/>
      <c r="JRV119" s="3"/>
      <c r="JRW119" s="3"/>
      <c r="JRX119" s="3"/>
      <c r="JRY119" s="3"/>
      <c r="JRZ119" s="3"/>
      <c r="JSA119" s="5"/>
      <c r="JSB119" s="3"/>
      <c r="JSC119" s="5"/>
      <c r="JSF119" s="3"/>
      <c r="JSG119" s="3"/>
      <c r="JSH119" s="3"/>
      <c r="JSI119" s="3"/>
      <c r="JSJ119" s="3"/>
      <c r="JSK119" s="3"/>
      <c r="JSL119" s="3"/>
      <c r="JSM119" s="3"/>
      <c r="JSN119" s="3"/>
      <c r="JSO119" s="3"/>
      <c r="JSP119" s="5"/>
      <c r="JSQ119" s="3"/>
      <c r="JSR119" s="5"/>
      <c r="JSU119" s="3"/>
      <c r="JSV119" s="3"/>
      <c r="JSW119" s="3"/>
      <c r="JSX119" s="3"/>
      <c r="JSY119" s="3"/>
      <c r="JSZ119" s="3"/>
      <c r="JTA119" s="3"/>
      <c r="JTB119" s="3"/>
      <c r="JTC119" s="3"/>
      <c r="JTD119" s="3"/>
      <c r="JTE119" s="5"/>
      <c r="JTF119" s="3"/>
      <c r="JTG119" s="5"/>
      <c r="JTJ119" s="3"/>
      <c r="JTK119" s="3"/>
      <c r="JTL119" s="3"/>
      <c r="JTM119" s="3"/>
      <c r="JTN119" s="3"/>
      <c r="JTO119" s="3"/>
      <c r="JTP119" s="3"/>
      <c r="JTQ119" s="3"/>
      <c r="JTR119" s="3"/>
      <c r="JTS119" s="3"/>
      <c r="JTT119" s="5"/>
      <c r="JTU119" s="3"/>
      <c r="JTV119" s="5"/>
      <c r="JTY119" s="3"/>
      <c r="JTZ119" s="3"/>
      <c r="JUA119" s="3"/>
      <c r="JUB119" s="3"/>
      <c r="JUC119" s="3"/>
      <c r="JUD119" s="3"/>
      <c r="JUE119" s="3"/>
      <c r="JUF119" s="3"/>
      <c r="JUG119" s="3"/>
      <c r="JUH119" s="3"/>
      <c r="JUI119" s="5"/>
      <c r="JUJ119" s="3"/>
      <c r="JUK119" s="5"/>
      <c r="JUN119" s="3"/>
      <c r="JUO119" s="3"/>
      <c r="JUP119" s="3"/>
      <c r="JUQ119" s="3"/>
      <c r="JUR119" s="3"/>
      <c r="JUS119" s="3"/>
      <c r="JUT119" s="3"/>
      <c r="JUU119" s="3"/>
      <c r="JUV119" s="3"/>
      <c r="JUW119" s="3"/>
      <c r="JUX119" s="5"/>
      <c r="JUY119" s="3"/>
      <c r="JUZ119" s="5"/>
      <c r="JVC119" s="3"/>
      <c r="JVD119" s="3"/>
      <c r="JVE119" s="3"/>
      <c r="JVF119" s="3"/>
      <c r="JVG119" s="3"/>
      <c r="JVH119" s="3"/>
      <c r="JVI119" s="3"/>
      <c r="JVJ119" s="3"/>
      <c r="JVK119" s="3"/>
      <c r="JVL119" s="3"/>
      <c r="JVM119" s="5"/>
      <c r="JVN119" s="3"/>
      <c r="JVO119" s="5"/>
      <c r="JVR119" s="3"/>
      <c r="JVS119" s="3"/>
      <c r="JVT119" s="3"/>
      <c r="JVU119" s="3"/>
      <c r="JVV119" s="3"/>
      <c r="JVW119" s="3"/>
      <c r="JVX119" s="3"/>
      <c r="JVY119" s="3"/>
      <c r="JVZ119" s="3"/>
      <c r="JWA119" s="3"/>
      <c r="JWB119" s="5"/>
      <c r="JWC119" s="3"/>
      <c r="JWD119" s="5"/>
      <c r="JWG119" s="3"/>
      <c r="JWH119" s="3"/>
      <c r="JWI119" s="3"/>
      <c r="JWJ119" s="3"/>
      <c r="JWK119" s="3"/>
      <c r="JWL119" s="3"/>
      <c r="JWM119" s="3"/>
      <c r="JWN119" s="3"/>
      <c r="JWO119" s="3"/>
      <c r="JWP119" s="3"/>
      <c r="JWQ119" s="5"/>
      <c r="JWR119" s="3"/>
      <c r="JWS119" s="5"/>
      <c r="JWV119" s="3"/>
      <c r="JWW119" s="3"/>
      <c r="JWX119" s="3"/>
      <c r="JWY119" s="3"/>
      <c r="JWZ119" s="3"/>
      <c r="JXA119" s="3"/>
      <c r="JXB119" s="3"/>
      <c r="JXC119" s="3"/>
      <c r="JXD119" s="3"/>
      <c r="JXE119" s="3"/>
      <c r="JXF119" s="5"/>
      <c r="JXG119" s="3"/>
      <c r="JXH119" s="5"/>
      <c r="JXK119" s="3"/>
      <c r="JXL119" s="3"/>
      <c r="JXM119" s="3"/>
      <c r="JXN119" s="3"/>
      <c r="JXO119" s="3"/>
      <c r="JXP119" s="3"/>
      <c r="JXQ119" s="3"/>
      <c r="JXR119" s="3"/>
      <c r="JXS119" s="3"/>
      <c r="JXT119" s="3"/>
      <c r="JXU119" s="5"/>
      <c r="JXV119" s="3"/>
      <c r="JXW119" s="5"/>
      <c r="JXZ119" s="3"/>
      <c r="JYA119" s="3"/>
      <c r="JYB119" s="3"/>
      <c r="JYC119" s="3"/>
      <c r="JYD119" s="3"/>
      <c r="JYE119" s="3"/>
      <c r="JYF119" s="3"/>
      <c r="JYG119" s="3"/>
      <c r="JYH119" s="3"/>
      <c r="JYI119" s="3"/>
      <c r="JYJ119" s="5"/>
      <c r="JYK119" s="3"/>
      <c r="JYL119" s="5"/>
      <c r="JYO119" s="3"/>
      <c r="JYP119" s="3"/>
      <c r="JYQ119" s="3"/>
      <c r="JYR119" s="3"/>
      <c r="JYS119" s="3"/>
      <c r="JYT119" s="3"/>
      <c r="JYU119" s="3"/>
      <c r="JYV119" s="3"/>
      <c r="JYW119" s="3"/>
      <c r="JYX119" s="3"/>
      <c r="JYY119" s="5"/>
      <c r="JYZ119" s="3"/>
      <c r="JZA119" s="5"/>
      <c r="JZD119" s="3"/>
      <c r="JZE119" s="3"/>
      <c r="JZF119" s="3"/>
      <c r="JZG119" s="3"/>
      <c r="JZH119" s="3"/>
      <c r="JZI119" s="3"/>
      <c r="JZJ119" s="3"/>
      <c r="JZK119" s="3"/>
      <c r="JZL119" s="3"/>
      <c r="JZM119" s="3"/>
      <c r="JZN119" s="5"/>
      <c r="JZO119" s="3"/>
      <c r="JZP119" s="5"/>
      <c r="JZS119" s="3"/>
      <c r="JZT119" s="3"/>
      <c r="JZU119" s="3"/>
      <c r="JZV119" s="3"/>
      <c r="JZW119" s="3"/>
      <c r="JZX119" s="3"/>
      <c r="JZY119" s="3"/>
      <c r="JZZ119" s="3"/>
      <c r="KAA119" s="3"/>
      <c r="KAB119" s="3"/>
      <c r="KAC119" s="5"/>
      <c r="KAD119" s="3"/>
      <c r="KAE119" s="5"/>
      <c r="KAH119" s="3"/>
      <c r="KAI119" s="3"/>
      <c r="KAJ119" s="3"/>
      <c r="KAK119" s="3"/>
      <c r="KAL119" s="3"/>
      <c r="KAM119" s="3"/>
      <c r="KAN119" s="3"/>
      <c r="KAO119" s="3"/>
      <c r="KAP119" s="3"/>
      <c r="KAQ119" s="3"/>
      <c r="KAR119" s="5"/>
      <c r="KAS119" s="3"/>
      <c r="KAT119" s="5"/>
      <c r="KAW119" s="3"/>
      <c r="KAX119" s="3"/>
      <c r="KAY119" s="3"/>
      <c r="KAZ119" s="3"/>
      <c r="KBA119" s="3"/>
      <c r="KBB119" s="3"/>
      <c r="KBC119" s="3"/>
      <c r="KBD119" s="3"/>
      <c r="KBE119" s="3"/>
      <c r="KBF119" s="3"/>
      <c r="KBG119" s="5"/>
      <c r="KBH119" s="3"/>
      <c r="KBI119" s="5"/>
      <c r="KBL119" s="3"/>
      <c r="KBM119" s="3"/>
      <c r="KBN119" s="3"/>
      <c r="KBO119" s="3"/>
      <c r="KBP119" s="3"/>
      <c r="KBQ119" s="3"/>
      <c r="KBR119" s="3"/>
      <c r="KBS119" s="3"/>
      <c r="KBT119" s="3"/>
      <c r="KBU119" s="3"/>
      <c r="KBV119" s="5"/>
      <c r="KBW119" s="3"/>
      <c r="KBX119" s="5"/>
      <c r="KCA119" s="3"/>
      <c r="KCB119" s="3"/>
      <c r="KCC119" s="3"/>
      <c r="KCD119" s="3"/>
      <c r="KCE119" s="3"/>
      <c r="KCF119" s="3"/>
      <c r="KCG119" s="3"/>
      <c r="KCH119" s="3"/>
      <c r="KCI119" s="3"/>
      <c r="KCJ119" s="3"/>
      <c r="KCK119" s="5"/>
      <c r="KCL119" s="3"/>
      <c r="KCM119" s="5"/>
      <c r="KCP119" s="3"/>
      <c r="KCQ119" s="3"/>
      <c r="KCR119" s="3"/>
      <c r="KCS119" s="3"/>
      <c r="KCT119" s="3"/>
      <c r="KCU119" s="3"/>
      <c r="KCV119" s="3"/>
      <c r="KCW119" s="3"/>
      <c r="KCX119" s="3"/>
      <c r="KCY119" s="3"/>
      <c r="KCZ119" s="5"/>
      <c r="KDA119" s="3"/>
      <c r="KDB119" s="5"/>
      <c r="KDE119" s="3"/>
      <c r="KDF119" s="3"/>
      <c r="KDG119" s="3"/>
      <c r="KDH119" s="3"/>
      <c r="KDI119" s="3"/>
      <c r="KDJ119" s="3"/>
      <c r="KDK119" s="3"/>
      <c r="KDL119" s="3"/>
      <c r="KDM119" s="3"/>
      <c r="KDN119" s="3"/>
      <c r="KDO119" s="5"/>
      <c r="KDP119" s="3"/>
      <c r="KDQ119" s="5"/>
      <c r="KDT119" s="3"/>
      <c r="KDU119" s="3"/>
      <c r="KDV119" s="3"/>
      <c r="KDW119" s="3"/>
      <c r="KDX119" s="3"/>
      <c r="KDY119" s="3"/>
      <c r="KDZ119" s="3"/>
      <c r="KEA119" s="3"/>
      <c r="KEB119" s="3"/>
      <c r="KEC119" s="3"/>
      <c r="KED119" s="5"/>
      <c r="KEE119" s="3"/>
      <c r="KEF119" s="5"/>
      <c r="KEI119" s="3"/>
      <c r="KEJ119" s="3"/>
      <c r="KEK119" s="3"/>
      <c r="KEL119" s="3"/>
      <c r="KEM119" s="3"/>
      <c r="KEN119" s="3"/>
      <c r="KEO119" s="3"/>
      <c r="KEP119" s="3"/>
      <c r="KEQ119" s="3"/>
      <c r="KER119" s="3"/>
      <c r="KES119" s="5"/>
      <c r="KET119" s="3"/>
      <c r="KEU119" s="5"/>
      <c r="KEX119" s="3"/>
      <c r="KEY119" s="3"/>
      <c r="KEZ119" s="3"/>
      <c r="KFA119" s="3"/>
      <c r="KFB119" s="3"/>
      <c r="KFC119" s="3"/>
      <c r="KFD119" s="3"/>
      <c r="KFE119" s="3"/>
      <c r="KFF119" s="3"/>
      <c r="KFG119" s="3"/>
      <c r="KFH119" s="5"/>
      <c r="KFI119" s="3"/>
      <c r="KFJ119" s="5"/>
      <c r="KFM119" s="3"/>
      <c r="KFN119" s="3"/>
      <c r="KFO119" s="3"/>
      <c r="KFP119" s="3"/>
      <c r="KFQ119" s="3"/>
      <c r="KFR119" s="3"/>
      <c r="KFS119" s="3"/>
      <c r="KFT119" s="3"/>
      <c r="KFU119" s="3"/>
      <c r="KFV119" s="3"/>
      <c r="KFW119" s="5"/>
      <c r="KFX119" s="3"/>
      <c r="KFY119" s="5"/>
      <c r="KGB119" s="3"/>
      <c r="KGC119" s="3"/>
      <c r="KGD119" s="3"/>
      <c r="KGE119" s="3"/>
      <c r="KGF119" s="3"/>
      <c r="KGG119" s="3"/>
      <c r="KGH119" s="3"/>
      <c r="KGI119" s="3"/>
      <c r="KGJ119" s="3"/>
      <c r="KGK119" s="3"/>
      <c r="KGL119" s="5"/>
      <c r="KGM119" s="3"/>
      <c r="KGN119" s="5"/>
      <c r="KGQ119" s="3"/>
      <c r="KGR119" s="3"/>
      <c r="KGS119" s="3"/>
      <c r="KGT119" s="3"/>
      <c r="KGU119" s="3"/>
      <c r="KGV119" s="3"/>
      <c r="KGW119" s="3"/>
      <c r="KGX119" s="3"/>
      <c r="KGY119" s="3"/>
      <c r="KGZ119" s="3"/>
      <c r="KHA119" s="5"/>
      <c r="KHB119" s="3"/>
      <c r="KHC119" s="5"/>
      <c r="KHF119" s="3"/>
      <c r="KHG119" s="3"/>
      <c r="KHH119" s="3"/>
      <c r="KHI119" s="3"/>
      <c r="KHJ119" s="3"/>
      <c r="KHK119" s="3"/>
      <c r="KHL119" s="3"/>
      <c r="KHM119" s="3"/>
      <c r="KHN119" s="3"/>
      <c r="KHO119" s="3"/>
      <c r="KHP119" s="5"/>
      <c r="KHQ119" s="3"/>
      <c r="KHR119" s="5"/>
      <c r="KHU119" s="3"/>
      <c r="KHV119" s="3"/>
      <c r="KHW119" s="3"/>
      <c r="KHX119" s="3"/>
      <c r="KHY119" s="3"/>
      <c r="KHZ119" s="3"/>
      <c r="KIA119" s="3"/>
      <c r="KIB119" s="3"/>
      <c r="KIC119" s="3"/>
      <c r="KID119" s="3"/>
      <c r="KIE119" s="5"/>
      <c r="KIF119" s="3"/>
      <c r="KIG119" s="5"/>
      <c r="KIJ119" s="3"/>
      <c r="KIK119" s="3"/>
      <c r="KIL119" s="3"/>
      <c r="KIM119" s="3"/>
      <c r="KIN119" s="3"/>
      <c r="KIO119" s="3"/>
      <c r="KIP119" s="3"/>
      <c r="KIQ119" s="3"/>
      <c r="KIR119" s="3"/>
      <c r="KIS119" s="3"/>
      <c r="KIT119" s="5"/>
      <c r="KIU119" s="3"/>
      <c r="KIV119" s="5"/>
      <c r="KIY119" s="3"/>
      <c r="KIZ119" s="3"/>
      <c r="KJA119" s="3"/>
      <c r="KJB119" s="3"/>
      <c r="KJC119" s="3"/>
      <c r="KJD119" s="3"/>
      <c r="KJE119" s="3"/>
      <c r="KJF119" s="3"/>
      <c r="KJG119" s="3"/>
      <c r="KJH119" s="3"/>
      <c r="KJI119" s="5"/>
      <c r="KJJ119" s="3"/>
      <c r="KJK119" s="5"/>
      <c r="KJN119" s="3"/>
      <c r="KJO119" s="3"/>
      <c r="KJP119" s="3"/>
      <c r="KJQ119" s="3"/>
      <c r="KJR119" s="3"/>
      <c r="KJS119" s="3"/>
      <c r="KJT119" s="3"/>
      <c r="KJU119" s="3"/>
      <c r="KJV119" s="3"/>
      <c r="KJW119" s="3"/>
      <c r="KJX119" s="5"/>
      <c r="KJY119" s="3"/>
      <c r="KJZ119" s="5"/>
      <c r="KKC119" s="3"/>
      <c r="KKD119" s="3"/>
      <c r="KKE119" s="3"/>
      <c r="KKF119" s="3"/>
      <c r="KKG119" s="3"/>
      <c r="KKH119" s="3"/>
      <c r="KKI119" s="3"/>
      <c r="KKJ119" s="3"/>
      <c r="KKK119" s="3"/>
      <c r="KKL119" s="3"/>
      <c r="KKM119" s="5"/>
      <c r="KKN119" s="3"/>
      <c r="KKO119" s="5"/>
      <c r="KKR119" s="3"/>
      <c r="KKS119" s="3"/>
      <c r="KKT119" s="3"/>
      <c r="KKU119" s="3"/>
      <c r="KKV119" s="3"/>
      <c r="KKW119" s="3"/>
      <c r="KKX119" s="3"/>
      <c r="KKY119" s="3"/>
      <c r="KKZ119" s="3"/>
      <c r="KLA119" s="3"/>
      <c r="KLB119" s="5"/>
      <c r="KLC119" s="3"/>
      <c r="KLD119" s="5"/>
      <c r="KLG119" s="3"/>
      <c r="KLH119" s="3"/>
      <c r="KLI119" s="3"/>
      <c r="KLJ119" s="3"/>
      <c r="KLK119" s="3"/>
      <c r="KLL119" s="3"/>
      <c r="KLM119" s="3"/>
      <c r="KLN119" s="3"/>
      <c r="KLO119" s="3"/>
      <c r="KLP119" s="3"/>
      <c r="KLQ119" s="5"/>
      <c r="KLR119" s="3"/>
      <c r="KLS119" s="5"/>
      <c r="KLV119" s="3"/>
      <c r="KLW119" s="3"/>
      <c r="KLX119" s="3"/>
      <c r="KLY119" s="3"/>
      <c r="KLZ119" s="3"/>
      <c r="KMA119" s="3"/>
      <c r="KMB119" s="3"/>
      <c r="KMC119" s="3"/>
      <c r="KMD119" s="3"/>
      <c r="KME119" s="3"/>
      <c r="KMF119" s="5"/>
      <c r="KMG119" s="3"/>
      <c r="KMH119" s="5"/>
      <c r="KMK119" s="3"/>
      <c r="KML119" s="3"/>
      <c r="KMM119" s="3"/>
      <c r="KMN119" s="3"/>
      <c r="KMO119" s="3"/>
      <c r="KMP119" s="3"/>
      <c r="KMQ119" s="3"/>
      <c r="KMR119" s="3"/>
      <c r="KMS119" s="3"/>
      <c r="KMT119" s="3"/>
      <c r="KMU119" s="5"/>
      <c r="KMV119" s="3"/>
      <c r="KMW119" s="5"/>
      <c r="KMZ119" s="3"/>
      <c r="KNA119" s="3"/>
      <c r="KNB119" s="3"/>
      <c r="KNC119" s="3"/>
      <c r="KND119" s="3"/>
      <c r="KNE119" s="3"/>
      <c r="KNF119" s="3"/>
      <c r="KNG119" s="3"/>
      <c r="KNH119" s="3"/>
      <c r="KNI119" s="3"/>
      <c r="KNJ119" s="5"/>
      <c r="KNK119" s="3"/>
      <c r="KNL119" s="5"/>
      <c r="KNO119" s="3"/>
      <c r="KNP119" s="3"/>
      <c r="KNQ119" s="3"/>
      <c r="KNR119" s="3"/>
      <c r="KNS119" s="3"/>
      <c r="KNT119" s="3"/>
      <c r="KNU119" s="3"/>
      <c r="KNV119" s="3"/>
      <c r="KNW119" s="3"/>
      <c r="KNX119" s="3"/>
      <c r="KNY119" s="5"/>
      <c r="KNZ119" s="3"/>
      <c r="KOA119" s="5"/>
      <c r="KOD119" s="3"/>
      <c r="KOE119" s="3"/>
      <c r="KOF119" s="3"/>
      <c r="KOG119" s="3"/>
      <c r="KOH119" s="3"/>
      <c r="KOI119" s="3"/>
      <c r="KOJ119" s="3"/>
      <c r="KOK119" s="3"/>
      <c r="KOL119" s="3"/>
      <c r="KOM119" s="3"/>
      <c r="KON119" s="5"/>
      <c r="KOO119" s="3"/>
      <c r="KOP119" s="5"/>
      <c r="KOS119" s="3"/>
      <c r="KOT119" s="3"/>
      <c r="KOU119" s="3"/>
      <c r="KOV119" s="3"/>
      <c r="KOW119" s="3"/>
      <c r="KOX119" s="3"/>
      <c r="KOY119" s="3"/>
      <c r="KOZ119" s="3"/>
      <c r="KPA119" s="3"/>
      <c r="KPB119" s="3"/>
      <c r="KPC119" s="5"/>
      <c r="KPD119" s="3"/>
      <c r="KPE119" s="5"/>
      <c r="KPH119" s="3"/>
      <c r="KPI119" s="3"/>
      <c r="KPJ119" s="3"/>
      <c r="KPK119" s="3"/>
      <c r="KPL119" s="3"/>
      <c r="KPM119" s="3"/>
      <c r="KPN119" s="3"/>
      <c r="KPO119" s="3"/>
      <c r="KPP119" s="3"/>
      <c r="KPQ119" s="3"/>
      <c r="KPR119" s="5"/>
      <c r="KPS119" s="3"/>
      <c r="KPT119" s="5"/>
      <c r="KPW119" s="3"/>
      <c r="KPX119" s="3"/>
      <c r="KPY119" s="3"/>
      <c r="KPZ119" s="3"/>
      <c r="KQA119" s="3"/>
      <c r="KQB119" s="3"/>
      <c r="KQC119" s="3"/>
      <c r="KQD119" s="3"/>
      <c r="KQE119" s="3"/>
      <c r="KQF119" s="3"/>
      <c r="KQG119" s="5"/>
      <c r="KQH119" s="3"/>
      <c r="KQI119" s="5"/>
      <c r="KQL119" s="3"/>
      <c r="KQM119" s="3"/>
      <c r="KQN119" s="3"/>
      <c r="KQO119" s="3"/>
      <c r="KQP119" s="3"/>
      <c r="KQQ119" s="3"/>
      <c r="KQR119" s="3"/>
      <c r="KQS119" s="3"/>
      <c r="KQT119" s="3"/>
      <c r="KQU119" s="3"/>
      <c r="KQV119" s="5"/>
      <c r="KQW119" s="3"/>
      <c r="KQX119" s="5"/>
      <c r="KRA119" s="3"/>
      <c r="KRB119" s="3"/>
      <c r="KRC119" s="3"/>
      <c r="KRD119" s="3"/>
      <c r="KRE119" s="3"/>
      <c r="KRF119" s="3"/>
      <c r="KRG119" s="3"/>
      <c r="KRH119" s="3"/>
      <c r="KRI119" s="3"/>
      <c r="KRJ119" s="3"/>
      <c r="KRK119" s="5"/>
      <c r="KRL119" s="3"/>
      <c r="KRM119" s="5"/>
      <c r="KRP119" s="3"/>
      <c r="KRQ119" s="3"/>
      <c r="KRR119" s="3"/>
      <c r="KRS119" s="3"/>
      <c r="KRT119" s="3"/>
      <c r="KRU119" s="3"/>
      <c r="KRV119" s="3"/>
      <c r="KRW119" s="3"/>
      <c r="KRX119" s="3"/>
      <c r="KRY119" s="3"/>
      <c r="KRZ119" s="5"/>
      <c r="KSA119" s="3"/>
      <c r="KSB119" s="5"/>
      <c r="KSE119" s="3"/>
      <c r="KSF119" s="3"/>
      <c r="KSG119" s="3"/>
      <c r="KSH119" s="3"/>
      <c r="KSI119" s="3"/>
      <c r="KSJ119" s="3"/>
      <c r="KSK119" s="3"/>
      <c r="KSL119" s="3"/>
      <c r="KSM119" s="3"/>
      <c r="KSN119" s="3"/>
      <c r="KSO119" s="5"/>
      <c r="KSP119" s="3"/>
      <c r="KSQ119" s="5"/>
      <c r="KST119" s="3"/>
      <c r="KSU119" s="3"/>
      <c r="KSV119" s="3"/>
      <c r="KSW119" s="3"/>
      <c r="KSX119" s="3"/>
      <c r="KSY119" s="3"/>
      <c r="KSZ119" s="3"/>
      <c r="KTA119" s="3"/>
      <c r="KTB119" s="3"/>
      <c r="KTC119" s="3"/>
      <c r="KTD119" s="5"/>
      <c r="KTE119" s="3"/>
      <c r="KTF119" s="5"/>
      <c r="KTI119" s="3"/>
      <c r="KTJ119" s="3"/>
      <c r="KTK119" s="3"/>
      <c r="KTL119" s="3"/>
      <c r="KTM119" s="3"/>
      <c r="KTN119" s="3"/>
      <c r="KTO119" s="3"/>
      <c r="KTP119" s="3"/>
      <c r="KTQ119" s="3"/>
      <c r="KTR119" s="3"/>
      <c r="KTS119" s="5"/>
      <c r="KTT119" s="3"/>
      <c r="KTU119" s="5"/>
      <c r="KTX119" s="3"/>
      <c r="KTY119" s="3"/>
      <c r="KTZ119" s="3"/>
      <c r="KUA119" s="3"/>
      <c r="KUB119" s="3"/>
      <c r="KUC119" s="3"/>
      <c r="KUD119" s="3"/>
      <c r="KUE119" s="3"/>
      <c r="KUF119" s="3"/>
      <c r="KUG119" s="3"/>
      <c r="KUH119" s="5"/>
      <c r="KUI119" s="3"/>
      <c r="KUJ119" s="5"/>
      <c r="KUM119" s="3"/>
      <c r="KUN119" s="3"/>
      <c r="KUO119" s="3"/>
      <c r="KUP119" s="3"/>
      <c r="KUQ119" s="3"/>
      <c r="KUR119" s="3"/>
      <c r="KUS119" s="3"/>
      <c r="KUT119" s="3"/>
      <c r="KUU119" s="3"/>
      <c r="KUV119" s="3"/>
      <c r="KUW119" s="5"/>
      <c r="KUX119" s="3"/>
      <c r="KUY119" s="5"/>
      <c r="KVB119" s="3"/>
      <c r="KVC119" s="3"/>
      <c r="KVD119" s="3"/>
      <c r="KVE119" s="3"/>
      <c r="KVF119" s="3"/>
      <c r="KVG119" s="3"/>
      <c r="KVH119" s="3"/>
      <c r="KVI119" s="3"/>
      <c r="KVJ119" s="3"/>
      <c r="KVK119" s="3"/>
      <c r="KVL119" s="5"/>
      <c r="KVM119" s="3"/>
      <c r="KVN119" s="5"/>
      <c r="KVQ119" s="3"/>
      <c r="KVR119" s="3"/>
      <c r="KVS119" s="3"/>
      <c r="KVT119" s="3"/>
      <c r="KVU119" s="3"/>
      <c r="KVV119" s="3"/>
      <c r="KVW119" s="3"/>
      <c r="KVX119" s="3"/>
      <c r="KVY119" s="3"/>
      <c r="KVZ119" s="3"/>
      <c r="KWA119" s="5"/>
      <c r="KWB119" s="3"/>
      <c r="KWC119" s="5"/>
      <c r="KWF119" s="3"/>
      <c r="KWG119" s="3"/>
      <c r="KWH119" s="3"/>
      <c r="KWI119" s="3"/>
      <c r="KWJ119" s="3"/>
      <c r="KWK119" s="3"/>
      <c r="KWL119" s="3"/>
      <c r="KWM119" s="3"/>
      <c r="KWN119" s="3"/>
      <c r="KWO119" s="3"/>
      <c r="KWP119" s="5"/>
      <c r="KWQ119" s="3"/>
      <c r="KWR119" s="5"/>
      <c r="KWU119" s="3"/>
      <c r="KWV119" s="3"/>
      <c r="KWW119" s="3"/>
      <c r="KWX119" s="3"/>
      <c r="KWY119" s="3"/>
      <c r="KWZ119" s="3"/>
      <c r="KXA119" s="3"/>
      <c r="KXB119" s="3"/>
      <c r="KXC119" s="3"/>
      <c r="KXD119" s="3"/>
      <c r="KXE119" s="5"/>
      <c r="KXF119" s="3"/>
      <c r="KXG119" s="5"/>
      <c r="KXJ119" s="3"/>
      <c r="KXK119" s="3"/>
      <c r="KXL119" s="3"/>
      <c r="KXM119" s="3"/>
      <c r="KXN119" s="3"/>
      <c r="KXO119" s="3"/>
      <c r="KXP119" s="3"/>
      <c r="KXQ119" s="3"/>
      <c r="KXR119" s="3"/>
      <c r="KXS119" s="3"/>
      <c r="KXT119" s="5"/>
      <c r="KXU119" s="3"/>
      <c r="KXV119" s="5"/>
      <c r="KXY119" s="3"/>
      <c r="KXZ119" s="3"/>
      <c r="KYA119" s="3"/>
      <c r="KYB119" s="3"/>
      <c r="KYC119" s="3"/>
      <c r="KYD119" s="3"/>
      <c r="KYE119" s="3"/>
      <c r="KYF119" s="3"/>
      <c r="KYG119" s="3"/>
      <c r="KYH119" s="3"/>
      <c r="KYI119" s="5"/>
      <c r="KYJ119" s="3"/>
      <c r="KYK119" s="5"/>
      <c r="KYN119" s="3"/>
      <c r="KYO119" s="3"/>
      <c r="KYP119" s="3"/>
      <c r="KYQ119" s="3"/>
      <c r="KYR119" s="3"/>
      <c r="KYS119" s="3"/>
      <c r="KYT119" s="3"/>
      <c r="KYU119" s="3"/>
      <c r="KYV119" s="3"/>
      <c r="KYW119" s="3"/>
      <c r="KYX119" s="5"/>
      <c r="KYY119" s="3"/>
      <c r="KYZ119" s="5"/>
      <c r="KZC119" s="3"/>
      <c r="KZD119" s="3"/>
      <c r="KZE119" s="3"/>
      <c r="KZF119" s="3"/>
      <c r="KZG119" s="3"/>
      <c r="KZH119" s="3"/>
      <c r="KZI119" s="3"/>
      <c r="KZJ119" s="3"/>
      <c r="KZK119" s="3"/>
      <c r="KZL119" s="3"/>
      <c r="KZM119" s="5"/>
      <c r="KZN119" s="3"/>
      <c r="KZO119" s="5"/>
      <c r="KZR119" s="3"/>
      <c r="KZS119" s="3"/>
      <c r="KZT119" s="3"/>
      <c r="KZU119" s="3"/>
      <c r="KZV119" s="3"/>
      <c r="KZW119" s="3"/>
      <c r="KZX119" s="3"/>
      <c r="KZY119" s="3"/>
      <c r="KZZ119" s="3"/>
      <c r="LAA119" s="3"/>
      <c r="LAB119" s="5"/>
      <c r="LAC119" s="3"/>
      <c r="LAD119" s="5"/>
      <c r="LAG119" s="3"/>
      <c r="LAH119" s="3"/>
      <c r="LAI119" s="3"/>
      <c r="LAJ119" s="3"/>
      <c r="LAK119" s="3"/>
      <c r="LAL119" s="3"/>
      <c r="LAM119" s="3"/>
      <c r="LAN119" s="3"/>
      <c r="LAO119" s="3"/>
      <c r="LAP119" s="3"/>
      <c r="LAQ119" s="5"/>
      <c r="LAR119" s="3"/>
      <c r="LAS119" s="5"/>
      <c r="LAV119" s="3"/>
      <c r="LAW119" s="3"/>
      <c r="LAX119" s="3"/>
      <c r="LAY119" s="3"/>
      <c r="LAZ119" s="3"/>
      <c r="LBA119" s="3"/>
      <c r="LBB119" s="3"/>
      <c r="LBC119" s="3"/>
      <c r="LBD119" s="3"/>
      <c r="LBE119" s="3"/>
      <c r="LBF119" s="5"/>
      <c r="LBG119" s="3"/>
      <c r="LBH119" s="5"/>
      <c r="LBK119" s="3"/>
      <c r="LBL119" s="3"/>
      <c r="LBM119" s="3"/>
      <c r="LBN119" s="3"/>
      <c r="LBO119" s="3"/>
      <c r="LBP119" s="3"/>
      <c r="LBQ119" s="3"/>
      <c r="LBR119" s="3"/>
      <c r="LBS119" s="3"/>
      <c r="LBT119" s="3"/>
      <c r="LBU119" s="5"/>
      <c r="LBV119" s="3"/>
      <c r="LBW119" s="5"/>
      <c r="LBZ119" s="3"/>
      <c r="LCA119" s="3"/>
      <c r="LCB119" s="3"/>
      <c r="LCC119" s="3"/>
      <c r="LCD119" s="3"/>
      <c r="LCE119" s="3"/>
      <c r="LCF119" s="3"/>
      <c r="LCG119" s="3"/>
      <c r="LCH119" s="3"/>
      <c r="LCI119" s="3"/>
      <c r="LCJ119" s="5"/>
      <c r="LCK119" s="3"/>
      <c r="LCL119" s="5"/>
      <c r="LCO119" s="3"/>
      <c r="LCP119" s="3"/>
      <c r="LCQ119" s="3"/>
      <c r="LCR119" s="3"/>
      <c r="LCS119" s="3"/>
      <c r="LCT119" s="3"/>
      <c r="LCU119" s="3"/>
      <c r="LCV119" s="3"/>
      <c r="LCW119" s="3"/>
      <c r="LCX119" s="3"/>
      <c r="LCY119" s="5"/>
      <c r="LCZ119" s="3"/>
      <c r="LDA119" s="5"/>
      <c r="LDD119" s="3"/>
      <c r="LDE119" s="3"/>
      <c r="LDF119" s="3"/>
      <c r="LDG119" s="3"/>
      <c r="LDH119" s="3"/>
      <c r="LDI119" s="3"/>
      <c r="LDJ119" s="3"/>
      <c r="LDK119" s="3"/>
      <c r="LDL119" s="3"/>
      <c r="LDM119" s="3"/>
      <c r="LDN119" s="5"/>
      <c r="LDO119" s="3"/>
      <c r="LDP119" s="5"/>
      <c r="LDS119" s="3"/>
      <c r="LDT119" s="3"/>
      <c r="LDU119" s="3"/>
      <c r="LDV119" s="3"/>
      <c r="LDW119" s="3"/>
      <c r="LDX119" s="3"/>
      <c r="LDY119" s="3"/>
      <c r="LDZ119" s="3"/>
      <c r="LEA119" s="3"/>
      <c r="LEB119" s="3"/>
      <c r="LEC119" s="5"/>
      <c r="LED119" s="3"/>
      <c r="LEE119" s="5"/>
      <c r="LEH119" s="3"/>
      <c r="LEI119" s="3"/>
      <c r="LEJ119" s="3"/>
      <c r="LEK119" s="3"/>
      <c r="LEL119" s="3"/>
      <c r="LEM119" s="3"/>
      <c r="LEN119" s="3"/>
      <c r="LEO119" s="3"/>
      <c r="LEP119" s="3"/>
      <c r="LEQ119" s="3"/>
      <c r="LER119" s="5"/>
      <c r="LES119" s="3"/>
      <c r="LET119" s="5"/>
      <c r="LEW119" s="3"/>
      <c r="LEX119" s="3"/>
      <c r="LEY119" s="3"/>
      <c r="LEZ119" s="3"/>
      <c r="LFA119" s="3"/>
      <c r="LFB119" s="3"/>
      <c r="LFC119" s="3"/>
      <c r="LFD119" s="3"/>
      <c r="LFE119" s="3"/>
      <c r="LFF119" s="3"/>
      <c r="LFG119" s="5"/>
      <c r="LFH119" s="3"/>
      <c r="LFI119" s="5"/>
      <c r="LFL119" s="3"/>
      <c r="LFM119" s="3"/>
      <c r="LFN119" s="3"/>
      <c r="LFO119" s="3"/>
      <c r="LFP119" s="3"/>
      <c r="LFQ119" s="3"/>
      <c r="LFR119" s="3"/>
      <c r="LFS119" s="3"/>
      <c r="LFT119" s="3"/>
      <c r="LFU119" s="3"/>
      <c r="LFV119" s="5"/>
      <c r="LFW119" s="3"/>
      <c r="LFX119" s="5"/>
      <c r="LGA119" s="3"/>
      <c r="LGB119" s="3"/>
      <c r="LGC119" s="3"/>
      <c r="LGD119" s="3"/>
      <c r="LGE119" s="3"/>
      <c r="LGF119" s="3"/>
      <c r="LGG119" s="3"/>
      <c r="LGH119" s="3"/>
      <c r="LGI119" s="3"/>
      <c r="LGJ119" s="3"/>
      <c r="LGK119" s="5"/>
      <c r="LGL119" s="3"/>
      <c r="LGM119" s="5"/>
      <c r="LGP119" s="3"/>
      <c r="LGQ119" s="3"/>
      <c r="LGR119" s="3"/>
      <c r="LGS119" s="3"/>
      <c r="LGT119" s="3"/>
      <c r="LGU119" s="3"/>
      <c r="LGV119" s="3"/>
      <c r="LGW119" s="3"/>
      <c r="LGX119" s="3"/>
      <c r="LGY119" s="3"/>
      <c r="LGZ119" s="5"/>
      <c r="LHA119" s="3"/>
      <c r="LHB119" s="5"/>
      <c r="LHE119" s="3"/>
      <c r="LHF119" s="3"/>
      <c r="LHG119" s="3"/>
      <c r="LHH119" s="3"/>
      <c r="LHI119" s="3"/>
      <c r="LHJ119" s="3"/>
      <c r="LHK119" s="3"/>
      <c r="LHL119" s="3"/>
      <c r="LHM119" s="3"/>
      <c r="LHN119" s="3"/>
      <c r="LHO119" s="5"/>
      <c r="LHP119" s="3"/>
      <c r="LHQ119" s="5"/>
      <c r="LHT119" s="3"/>
      <c r="LHU119" s="3"/>
      <c r="LHV119" s="3"/>
      <c r="LHW119" s="3"/>
      <c r="LHX119" s="3"/>
      <c r="LHY119" s="3"/>
      <c r="LHZ119" s="3"/>
      <c r="LIA119" s="3"/>
      <c r="LIB119" s="3"/>
      <c r="LIC119" s="3"/>
      <c r="LID119" s="5"/>
      <c r="LIE119" s="3"/>
      <c r="LIF119" s="5"/>
      <c r="LII119" s="3"/>
      <c r="LIJ119" s="3"/>
      <c r="LIK119" s="3"/>
      <c r="LIL119" s="3"/>
      <c r="LIM119" s="3"/>
      <c r="LIN119" s="3"/>
      <c r="LIO119" s="3"/>
      <c r="LIP119" s="3"/>
      <c r="LIQ119" s="3"/>
      <c r="LIR119" s="3"/>
      <c r="LIS119" s="5"/>
      <c r="LIT119" s="3"/>
      <c r="LIU119" s="5"/>
      <c r="LIX119" s="3"/>
      <c r="LIY119" s="3"/>
      <c r="LIZ119" s="3"/>
      <c r="LJA119" s="3"/>
      <c r="LJB119" s="3"/>
      <c r="LJC119" s="3"/>
      <c r="LJD119" s="3"/>
      <c r="LJE119" s="3"/>
      <c r="LJF119" s="3"/>
      <c r="LJG119" s="3"/>
      <c r="LJH119" s="5"/>
      <c r="LJI119" s="3"/>
      <c r="LJJ119" s="5"/>
      <c r="LJM119" s="3"/>
      <c r="LJN119" s="3"/>
      <c r="LJO119" s="3"/>
      <c r="LJP119" s="3"/>
      <c r="LJQ119" s="3"/>
      <c r="LJR119" s="3"/>
      <c r="LJS119" s="3"/>
      <c r="LJT119" s="3"/>
      <c r="LJU119" s="3"/>
      <c r="LJV119" s="3"/>
      <c r="LJW119" s="5"/>
      <c r="LJX119" s="3"/>
      <c r="LJY119" s="5"/>
      <c r="LKB119" s="3"/>
      <c r="LKC119" s="3"/>
      <c r="LKD119" s="3"/>
      <c r="LKE119" s="3"/>
      <c r="LKF119" s="3"/>
      <c r="LKG119" s="3"/>
      <c r="LKH119" s="3"/>
      <c r="LKI119" s="3"/>
      <c r="LKJ119" s="3"/>
      <c r="LKK119" s="3"/>
      <c r="LKL119" s="5"/>
      <c r="LKM119" s="3"/>
      <c r="LKN119" s="5"/>
      <c r="LKQ119" s="3"/>
      <c r="LKR119" s="3"/>
      <c r="LKS119" s="3"/>
      <c r="LKT119" s="3"/>
      <c r="LKU119" s="3"/>
      <c r="LKV119" s="3"/>
      <c r="LKW119" s="3"/>
      <c r="LKX119" s="3"/>
      <c r="LKY119" s="3"/>
      <c r="LKZ119" s="3"/>
      <c r="LLA119" s="5"/>
      <c r="LLB119" s="3"/>
      <c r="LLC119" s="5"/>
      <c r="LLF119" s="3"/>
      <c r="LLG119" s="3"/>
      <c r="LLH119" s="3"/>
      <c r="LLI119" s="3"/>
      <c r="LLJ119" s="3"/>
      <c r="LLK119" s="3"/>
      <c r="LLL119" s="3"/>
      <c r="LLM119" s="3"/>
      <c r="LLN119" s="3"/>
      <c r="LLO119" s="3"/>
      <c r="LLP119" s="5"/>
      <c r="LLQ119" s="3"/>
      <c r="LLR119" s="5"/>
      <c r="LLU119" s="3"/>
      <c r="LLV119" s="3"/>
      <c r="LLW119" s="3"/>
      <c r="LLX119" s="3"/>
      <c r="LLY119" s="3"/>
      <c r="LLZ119" s="3"/>
      <c r="LMA119" s="3"/>
      <c r="LMB119" s="3"/>
      <c r="LMC119" s="3"/>
      <c r="LMD119" s="3"/>
      <c r="LME119" s="5"/>
      <c r="LMF119" s="3"/>
      <c r="LMG119" s="5"/>
      <c r="LMJ119" s="3"/>
      <c r="LMK119" s="3"/>
      <c r="LML119" s="3"/>
      <c r="LMM119" s="3"/>
      <c r="LMN119" s="3"/>
      <c r="LMO119" s="3"/>
      <c r="LMP119" s="3"/>
      <c r="LMQ119" s="3"/>
      <c r="LMR119" s="3"/>
      <c r="LMS119" s="3"/>
      <c r="LMT119" s="5"/>
      <c r="LMU119" s="3"/>
      <c r="LMV119" s="5"/>
      <c r="LMY119" s="3"/>
      <c r="LMZ119" s="3"/>
      <c r="LNA119" s="3"/>
      <c r="LNB119" s="3"/>
      <c r="LNC119" s="3"/>
      <c r="LND119" s="3"/>
      <c r="LNE119" s="3"/>
      <c r="LNF119" s="3"/>
      <c r="LNG119" s="3"/>
      <c r="LNH119" s="3"/>
      <c r="LNI119" s="5"/>
      <c r="LNJ119" s="3"/>
      <c r="LNK119" s="5"/>
      <c r="LNN119" s="3"/>
      <c r="LNO119" s="3"/>
      <c r="LNP119" s="3"/>
      <c r="LNQ119" s="3"/>
      <c r="LNR119" s="3"/>
      <c r="LNS119" s="3"/>
      <c r="LNT119" s="3"/>
      <c r="LNU119" s="3"/>
      <c r="LNV119" s="3"/>
      <c r="LNW119" s="3"/>
      <c r="LNX119" s="5"/>
      <c r="LNY119" s="3"/>
      <c r="LNZ119" s="5"/>
      <c r="LOC119" s="3"/>
      <c r="LOD119" s="3"/>
      <c r="LOE119" s="3"/>
      <c r="LOF119" s="3"/>
      <c r="LOG119" s="3"/>
      <c r="LOH119" s="3"/>
      <c r="LOI119" s="3"/>
      <c r="LOJ119" s="3"/>
      <c r="LOK119" s="3"/>
      <c r="LOL119" s="3"/>
      <c r="LOM119" s="5"/>
      <c r="LON119" s="3"/>
      <c r="LOO119" s="5"/>
      <c r="LOR119" s="3"/>
      <c r="LOS119" s="3"/>
      <c r="LOT119" s="3"/>
      <c r="LOU119" s="3"/>
      <c r="LOV119" s="3"/>
      <c r="LOW119" s="3"/>
      <c r="LOX119" s="3"/>
      <c r="LOY119" s="3"/>
      <c r="LOZ119" s="3"/>
      <c r="LPA119" s="3"/>
      <c r="LPB119" s="5"/>
      <c r="LPC119" s="3"/>
      <c r="LPD119" s="5"/>
      <c r="LPG119" s="3"/>
      <c r="LPH119" s="3"/>
      <c r="LPI119" s="3"/>
      <c r="LPJ119" s="3"/>
      <c r="LPK119" s="3"/>
      <c r="LPL119" s="3"/>
      <c r="LPM119" s="3"/>
      <c r="LPN119" s="3"/>
      <c r="LPO119" s="3"/>
      <c r="LPP119" s="3"/>
      <c r="LPQ119" s="5"/>
      <c r="LPR119" s="3"/>
      <c r="LPS119" s="5"/>
      <c r="LPV119" s="3"/>
      <c r="LPW119" s="3"/>
      <c r="LPX119" s="3"/>
      <c r="LPY119" s="3"/>
      <c r="LPZ119" s="3"/>
      <c r="LQA119" s="3"/>
      <c r="LQB119" s="3"/>
      <c r="LQC119" s="3"/>
      <c r="LQD119" s="3"/>
      <c r="LQE119" s="3"/>
      <c r="LQF119" s="5"/>
      <c r="LQG119" s="3"/>
      <c r="LQH119" s="5"/>
      <c r="LQK119" s="3"/>
      <c r="LQL119" s="3"/>
      <c r="LQM119" s="3"/>
      <c r="LQN119" s="3"/>
      <c r="LQO119" s="3"/>
      <c r="LQP119" s="3"/>
      <c r="LQQ119" s="3"/>
      <c r="LQR119" s="3"/>
      <c r="LQS119" s="3"/>
      <c r="LQT119" s="3"/>
      <c r="LQU119" s="5"/>
      <c r="LQV119" s="3"/>
      <c r="LQW119" s="5"/>
      <c r="LQZ119" s="3"/>
      <c r="LRA119" s="3"/>
      <c r="LRB119" s="3"/>
      <c r="LRC119" s="3"/>
      <c r="LRD119" s="3"/>
      <c r="LRE119" s="3"/>
      <c r="LRF119" s="3"/>
      <c r="LRG119" s="3"/>
      <c r="LRH119" s="3"/>
      <c r="LRI119" s="3"/>
      <c r="LRJ119" s="5"/>
      <c r="LRK119" s="3"/>
      <c r="LRL119" s="5"/>
      <c r="LRO119" s="3"/>
      <c r="LRP119" s="3"/>
      <c r="LRQ119" s="3"/>
      <c r="LRR119" s="3"/>
      <c r="LRS119" s="3"/>
      <c r="LRT119" s="3"/>
      <c r="LRU119" s="3"/>
      <c r="LRV119" s="3"/>
      <c r="LRW119" s="3"/>
      <c r="LRX119" s="3"/>
      <c r="LRY119" s="5"/>
      <c r="LRZ119" s="3"/>
      <c r="LSA119" s="5"/>
      <c r="LSD119" s="3"/>
      <c r="LSE119" s="3"/>
      <c r="LSF119" s="3"/>
      <c r="LSG119" s="3"/>
      <c r="LSH119" s="3"/>
      <c r="LSI119" s="3"/>
      <c r="LSJ119" s="3"/>
      <c r="LSK119" s="3"/>
      <c r="LSL119" s="3"/>
      <c r="LSM119" s="3"/>
      <c r="LSN119" s="5"/>
      <c r="LSO119" s="3"/>
      <c r="LSP119" s="5"/>
      <c r="LSS119" s="3"/>
      <c r="LST119" s="3"/>
      <c r="LSU119" s="3"/>
      <c r="LSV119" s="3"/>
      <c r="LSW119" s="3"/>
      <c r="LSX119" s="3"/>
      <c r="LSY119" s="3"/>
      <c r="LSZ119" s="3"/>
      <c r="LTA119" s="3"/>
      <c r="LTB119" s="3"/>
      <c r="LTC119" s="5"/>
      <c r="LTD119" s="3"/>
      <c r="LTE119" s="5"/>
      <c r="LTH119" s="3"/>
      <c r="LTI119" s="3"/>
      <c r="LTJ119" s="3"/>
      <c r="LTK119" s="3"/>
      <c r="LTL119" s="3"/>
      <c r="LTM119" s="3"/>
      <c r="LTN119" s="3"/>
      <c r="LTO119" s="3"/>
      <c r="LTP119" s="3"/>
      <c r="LTQ119" s="3"/>
      <c r="LTR119" s="5"/>
      <c r="LTS119" s="3"/>
      <c r="LTT119" s="5"/>
      <c r="LTW119" s="3"/>
      <c r="LTX119" s="3"/>
      <c r="LTY119" s="3"/>
      <c r="LTZ119" s="3"/>
      <c r="LUA119" s="3"/>
      <c r="LUB119" s="3"/>
      <c r="LUC119" s="3"/>
      <c r="LUD119" s="3"/>
      <c r="LUE119" s="3"/>
      <c r="LUF119" s="3"/>
      <c r="LUG119" s="5"/>
      <c r="LUH119" s="3"/>
      <c r="LUI119" s="5"/>
      <c r="LUL119" s="3"/>
      <c r="LUM119" s="3"/>
      <c r="LUN119" s="3"/>
      <c r="LUO119" s="3"/>
      <c r="LUP119" s="3"/>
      <c r="LUQ119" s="3"/>
      <c r="LUR119" s="3"/>
      <c r="LUS119" s="3"/>
      <c r="LUT119" s="3"/>
      <c r="LUU119" s="3"/>
      <c r="LUV119" s="5"/>
      <c r="LUW119" s="3"/>
      <c r="LUX119" s="5"/>
      <c r="LVA119" s="3"/>
      <c r="LVB119" s="3"/>
      <c r="LVC119" s="3"/>
      <c r="LVD119" s="3"/>
      <c r="LVE119" s="3"/>
      <c r="LVF119" s="3"/>
      <c r="LVG119" s="3"/>
      <c r="LVH119" s="3"/>
      <c r="LVI119" s="3"/>
      <c r="LVJ119" s="3"/>
      <c r="LVK119" s="5"/>
      <c r="LVL119" s="3"/>
      <c r="LVM119" s="5"/>
      <c r="LVP119" s="3"/>
      <c r="LVQ119" s="3"/>
      <c r="LVR119" s="3"/>
      <c r="LVS119" s="3"/>
      <c r="LVT119" s="3"/>
      <c r="LVU119" s="3"/>
      <c r="LVV119" s="3"/>
      <c r="LVW119" s="3"/>
      <c r="LVX119" s="3"/>
      <c r="LVY119" s="3"/>
      <c r="LVZ119" s="5"/>
      <c r="LWA119" s="3"/>
      <c r="LWB119" s="5"/>
      <c r="LWE119" s="3"/>
      <c r="LWF119" s="3"/>
      <c r="LWG119" s="3"/>
      <c r="LWH119" s="3"/>
      <c r="LWI119" s="3"/>
      <c r="LWJ119" s="3"/>
      <c r="LWK119" s="3"/>
      <c r="LWL119" s="3"/>
      <c r="LWM119" s="3"/>
      <c r="LWN119" s="3"/>
      <c r="LWO119" s="5"/>
      <c r="LWP119" s="3"/>
      <c r="LWQ119" s="5"/>
      <c r="LWT119" s="3"/>
      <c r="LWU119" s="3"/>
      <c r="LWV119" s="3"/>
      <c r="LWW119" s="3"/>
      <c r="LWX119" s="3"/>
      <c r="LWY119" s="3"/>
      <c r="LWZ119" s="3"/>
      <c r="LXA119" s="3"/>
      <c r="LXB119" s="3"/>
      <c r="LXC119" s="3"/>
      <c r="LXD119" s="5"/>
      <c r="LXE119" s="3"/>
      <c r="LXF119" s="5"/>
      <c r="LXI119" s="3"/>
      <c r="LXJ119" s="3"/>
      <c r="LXK119" s="3"/>
      <c r="LXL119" s="3"/>
      <c r="LXM119" s="3"/>
      <c r="LXN119" s="3"/>
      <c r="LXO119" s="3"/>
      <c r="LXP119" s="3"/>
      <c r="LXQ119" s="3"/>
      <c r="LXR119" s="3"/>
      <c r="LXS119" s="5"/>
      <c r="LXT119" s="3"/>
      <c r="LXU119" s="5"/>
      <c r="LXX119" s="3"/>
      <c r="LXY119" s="3"/>
      <c r="LXZ119" s="3"/>
      <c r="LYA119" s="3"/>
      <c r="LYB119" s="3"/>
      <c r="LYC119" s="3"/>
      <c r="LYD119" s="3"/>
      <c r="LYE119" s="3"/>
      <c r="LYF119" s="3"/>
      <c r="LYG119" s="3"/>
      <c r="LYH119" s="5"/>
      <c r="LYI119" s="3"/>
      <c r="LYJ119" s="5"/>
      <c r="LYM119" s="3"/>
      <c r="LYN119" s="3"/>
      <c r="LYO119" s="3"/>
      <c r="LYP119" s="3"/>
      <c r="LYQ119" s="3"/>
      <c r="LYR119" s="3"/>
      <c r="LYS119" s="3"/>
      <c r="LYT119" s="3"/>
      <c r="LYU119" s="3"/>
      <c r="LYV119" s="3"/>
      <c r="LYW119" s="5"/>
      <c r="LYX119" s="3"/>
      <c r="LYY119" s="5"/>
      <c r="LZB119" s="3"/>
      <c r="LZC119" s="3"/>
      <c r="LZD119" s="3"/>
      <c r="LZE119" s="3"/>
      <c r="LZF119" s="3"/>
      <c r="LZG119" s="3"/>
      <c r="LZH119" s="3"/>
      <c r="LZI119" s="3"/>
      <c r="LZJ119" s="3"/>
      <c r="LZK119" s="3"/>
      <c r="LZL119" s="5"/>
      <c r="LZM119" s="3"/>
      <c r="LZN119" s="5"/>
      <c r="LZQ119" s="3"/>
      <c r="LZR119" s="3"/>
      <c r="LZS119" s="3"/>
      <c r="LZT119" s="3"/>
      <c r="LZU119" s="3"/>
      <c r="LZV119" s="3"/>
      <c r="LZW119" s="3"/>
      <c r="LZX119" s="3"/>
      <c r="LZY119" s="3"/>
      <c r="LZZ119" s="3"/>
      <c r="MAA119" s="5"/>
      <c r="MAB119" s="3"/>
      <c r="MAC119" s="5"/>
      <c r="MAF119" s="3"/>
      <c r="MAG119" s="3"/>
      <c r="MAH119" s="3"/>
      <c r="MAI119" s="3"/>
      <c r="MAJ119" s="3"/>
      <c r="MAK119" s="3"/>
      <c r="MAL119" s="3"/>
      <c r="MAM119" s="3"/>
      <c r="MAN119" s="3"/>
      <c r="MAO119" s="3"/>
      <c r="MAP119" s="5"/>
      <c r="MAQ119" s="3"/>
      <c r="MAR119" s="5"/>
      <c r="MAU119" s="3"/>
      <c r="MAV119" s="3"/>
      <c r="MAW119" s="3"/>
      <c r="MAX119" s="3"/>
      <c r="MAY119" s="3"/>
      <c r="MAZ119" s="3"/>
      <c r="MBA119" s="3"/>
      <c r="MBB119" s="3"/>
      <c r="MBC119" s="3"/>
      <c r="MBD119" s="3"/>
      <c r="MBE119" s="5"/>
      <c r="MBF119" s="3"/>
      <c r="MBG119" s="5"/>
      <c r="MBJ119" s="3"/>
      <c r="MBK119" s="3"/>
      <c r="MBL119" s="3"/>
      <c r="MBM119" s="3"/>
      <c r="MBN119" s="3"/>
      <c r="MBO119" s="3"/>
      <c r="MBP119" s="3"/>
      <c r="MBQ119" s="3"/>
      <c r="MBR119" s="3"/>
      <c r="MBS119" s="3"/>
      <c r="MBT119" s="5"/>
      <c r="MBU119" s="3"/>
      <c r="MBV119" s="5"/>
      <c r="MBY119" s="3"/>
      <c r="MBZ119" s="3"/>
      <c r="MCA119" s="3"/>
      <c r="MCB119" s="3"/>
      <c r="MCC119" s="3"/>
      <c r="MCD119" s="3"/>
      <c r="MCE119" s="3"/>
      <c r="MCF119" s="3"/>
      <c r="MCG119" s="3"/>
      <c r="MCH119" s="3"/>
      <c r="MCI119" s="5"/>
      <c r="MCJ119" s="3"/>
      <c r="MCK119" s="5"/>
      <c r="MCN119" s="3"/>
      <c r="MCO119" s="3"/>
      <c r="MCP119" s="3"/>
      <c r="MCQ119" s="3"/>
      <c r="MCR119" s="3"/>
      <c r="MCS119" s="3"/>
      <c r="MCT119" s="3"/>
      <c r="MCU119" s="3"/>
      <c r="MCV119" s="3"/>
      <c r="MCW119" s="3"/>
      <c r="MCX119" s="5"/>
      <c r="MCY119" s="3"/>
      <c r="MCZ119" s="5"/>
      <c r="MDC119" s="3"/>
      <c r="MDD119" s="3"/>
      <c r="MDE119" s="3"/>
      <c r="MDF119" s="3"/>
      <c r="MDG119" s="3"/>
      <c r="MDH119" s="3"/>
      <c r="MDI119" s="3"/>
      <c r="MDJ119" s="3"/>
      <c r="MDK119" s="3"/>
      <c r="MDL119" s="3"/>
      <c r="MDM119" s="5"/>
      <c r="MDN119" s="3"/>
      <c r="MDO119" s="5"/>
      <c r="MDR119" s="3"/>
      <c r="MDS119" s="3"/>
      <c r="MDT119" s="3"/>
      <c r="MDU119" s="3"/>
      <c r="MDV119" s="3"/>
      <c r="MDW119" s="3"/>
      <c r="MDX119" s="3"/>
      <c r="MDY119" s="3"/>
      <c r="MDZ119" s="3"/>
      <c r="MEA119" s="3"/>
      <c r="MEB119" s="5"/>
      <c r="MEC119" s="3"/>
      <c r="MED119" s="5"/>
      <c r="MEG119" s="3"/>
      <c r="MEH119" s="3"/>
      <c r="MEI119" s="3"/>
      <c r="MEJ119" s="3"/>
      <c r="MEK119" s="3"/>
      <c r="MEL119" s="3"/>
      <c r="MEM119" s="3"/>
      <c r="MEN119" s="3"/>
      <c r="MEO119" s="3"/>
      <c r="MEP119" s="3"/>
      <c r="MEQ119" s="5"/>
      <c r="MER119" s="3"/>
      <c r="MES119" s="5"/>
      <c r="MEV119" s="3"/>
      <c r="MEW119" s="3"/>
      <c r="MEX119" s="3"/>
      <c r="MEY119" s="3"/>
      <c r="MEZ119" s="3"/>
      <c r="MFA119" s="3"/>
      <c r="MFB119" s="3"/>
      <c r="MFC119" s="3"/>
      <c r="MFD119" s="3"/>
      <c r="MFE119" s="3"/>
      <c r="MFF119" s="5"/>
      <c r="MFG119" s="3"/>
      <c r="MFH119" s="5"/>
      <c r="MFK119" s="3"/>
      <c r="MFL119" s="3"/>
      <c r="MFM119" s="3"/>
      <c r="MFN119" s="3"/>
      <c r="MFO119" s="3"/>
      <c r="MFP119" s="3"/>
      <c r="MFQ119" s="3"/>
      <c r="MFR119" s="3"/>
      <c r="MFS119" s="3"/>
      <c r="MFT119" s="3"/>
      <c r="MFU119" s="5"/>
      <c r="MFV119" s="3"/>
      <c r="MFW119" s="5"/>
      <c r="MFZ119" s="3"/>
      <c r="MGA119" s="3"/>
      <c r="MGB119" s="3"/>
      <c r="MGC119" s="3"/>
      <c r="MGD119" s="3"/>
      <c r="MGE119" s="3"/>
      <c r="MGF119" s="3"/>
      <c r="MGG119" s="3"/>
      <c r="MGH119" s="3"/>
      <c r="MGI119" s="3"/>
      <c r="MGJ119" s="5"/>
      <c r="MGK119" s="3"/>
      <c r="MGL119" s="5"/>
      <c r="MGO119" s="3"/>
      <c r="MGP119" s="3"/>
      <c r="MGQ119" s="3"/>
      <c r="MGR119" s="3"/>
      <c r="MGS119" s="3"/>
      <c r="MGT119" s="3"/>
      <c r="MGU119" s="3"/>
      <c r="MGV119" s="3"/>
      <c r="MGW119" s="3"/>
      <c r="MGX119" s="3"/>
      <c r="MGY119" s="5"/>
      <c r="MGZ119" s="3"/>
      <c r="MHA119" s="5"/>
      <c r="MHD119" s="3"/>
      <c r="MHE119" s="3"/>
      <c r="MHF119" s="3"/>
      <c r="MHG119" s="3"/>
      <c r="MHH119" s="3"/>
      <c r="MHI119" s="3"/>
      <c r="MHJ119" s="3"/>
      <c r="MHK119" s="3"/>
      <c r="MHL119" s="3"/>
      <c r="MHM119" s="3"/>
      <c r="MHN119" s="5"/>
      <c r="MHO119" s="3"/>
      <c r="MHP119" s="5"/>
      <c r="MHS119" s="3"/>
      <c r="MHT119" s="3"/>
      <c r="MHU119" s="3"/>
      <c r="MHV119" s="3"/>
      <c r="MHW119" s="3"/>
      <c r="MHX119" s="3"/>
      <c r="MHY119" s="3"/>
      <c r="MHZ119" s="3"/>
      <c r="MIA119" s="3"/>
      <c r="MIB119" s="3"/>
      <c r="MIC119" s="5"/>
      <c r="MID119" s="3"/>
      <c r="MIE119" s="5"/>
      <c r="MIH119" s="3"/>
      <c r="MII119" s="3"/>
      <c r="MIJ119" s="3"/>
      <c r="MIK119" s="3"/>
      <c r="MIL119" s="3"/>
      <c r="MIM119" s="3"/>
      <c r="MIN119" s="3"/>
      <c r="MIO119" s="3"/>
      <c r="MIP119" s="3"/>
      <c r="MIQ119" s="3"/>
      <c r="MIR119" s="5"/>
      <c r="MIS119" s="3"/>
      <c r="MIT119" s="5"/>
      <c r="MIW119" s="3"/>
      <c r="MIX119" s="3"/>
      <c r="MIY119" s="3"/>
      <c r="MIZ119" s="3"/>
      <c r="MJA119" s="3"/>
      <c r="MJB119" s="3"/>
      <c r="MJC119" s="3"/>
      <c r="MJD119" s="3"/>
      <c r="MJE119" s="3"/>
      <c r="MJF119" s="3"/>
      <c r="MJG119" s="5"/>
      <c r="MJH119" s="3"/>
      <c r="MJI119" s="5"/>
      <c r="MJL119" s="3"/>
      <c r="MJM119" s="3"/>
      <c r="MJN119" s="3"/>
      <c r="MJO119" s="3"/>
      <c r="MJP119" s="3"/>
      <c r="MJQ119" s="3"/>
      <c r="MJR119" s="3"/>
      <c r="MJS119" s="3"/>
      <c r="MJT119" s="3"/>
      <c r="MJU119" s="3"/>
      <c r="MJV119" s="5"/>
      <c r="MJW119" s="3"/>
      <c r="MJX119" s="5"/>
      <c r="MKA119" s="3"/>
      <c r="MKB119" s="3"/>
      <c r="MKC119" s="3"/>
      <c r="MKD119" s="3"/>
      <c r="MKE119" s="3"/>
      <c r="MKF119" s="3"/>
      <c r="MKG119" s="3"/>
      <c r="MKH119" s="3"/>
      <c r="MKI119" s="3"/>
      <c r="MKJ119" s="3"/>
      <c r="MKK119" s="5"/>
      <c r="MKL119" s="3"/>
      <c r="MKM119" s="5"/>
      <c r="MKP119" s="3"/>
      <c r="MKQ119" s="3"/>
      <c r="MKR119" s="3"/>
      <c r="MKS119" s="3"/>
      <c r="MKT119" s="3"/>
      <c r="MKU119" s="3"/>
      <c r="MKV119" s="3"/>
      <c r="MKW119" s="3"/>
      <c r="MKX119" s="3"/>
      <c r="MKY119" s="3"/>
      <c r="MKZ119" s="5"/>
      <c r="MLA119" s="3"/>
      <c r="MLB119" s="5"/>
      <c r="MLE119" s="3"/>
      <c r="MLF119" s="3"/>
      <c r="MLG119" s="3"/>
      <c r="MLH119" s="3"/>
      <c r="MLI119" s="3"/>
      <c r="MLJ119" s="3"/>
      <c r="MLK119" s="3"/>
      <c r="MLL119" s="3"/>
      <c r="MLM119" s="3"/>
      <c r="MLN119" s="3"/>
      <c r="MLO119" s="5"/>
      <c r="MLP119" s="3"/>
      <c r="MLQ119" s="5"/>
      <c r="MLT119" s="3"/>
      <c r="MLU119" s="3"/>
      <c r="MLV119" s="3"/>
      <c r="MLW119" s="3"/>
      <c r="MLX119" s="3"/>
      <c r="MLY119" s="3"/>
      <c r="MLZ119" s="3"/>
      <c r="MMA119" s="3"/>
      <c r="MMB119" s="3"/>
      <c r="MMC119" s="3"/>
      <c r="MMD119" s="5"/>
      <c r="MME119" s="3"/>
      <c r="MMF119" s="5"/>
      <c r="MMI119" s="3"/>
      <c r="MMJ119" s="3"/>
      <c r="MMK119" s="3"/>
      <c r="MML119" s="3"/>
      <c r="MMM119" s="3"/>
      <c r="MMN119" s="3"/>
      <c r="MMO119" s="3"/>
      <c r="MMP119" s="3"/>
      <c r="MMQ119" s="3"/>
      <c r="MMR119" s="3"/>
      <c r="MMS119" s="5"/>
      <c r="MMT119" s="3"/>
      <c r="MMU119" s="5"/>
      <c r="MMX119" s="3"/>
      <c r="MMY119" s="3"/>
      <c r="MMZ119" s="3"/>
      <c r="MNA119" s="3"/>
      <c r="MNB119" s="3"/>
      <c r="MNC119" s="3"/>
      <c r="MND119" s="3"/>
      <c r="MNE119" s="3"/>
      <c r="MNF119" s="3"/>
      <c r="MNG119" s="3"/>
      <c r="MNH119" s="5"/>
      <c r="MNI119" s="3"/>
      <c r="MNJ119" s="5"/>
      <c r="MNM119" s="3"/>
      <c r="MNN119" s="3"/>
      <c r="MNO119" s="3"/>
      <c r="MNP119" s="3"/>
      <c r="MNQ119" s="3"/>
      <c r="MNR119" s="3"/>
      <c r="MNS119" s="3"/>
      <c r="MNT119" s="3"/>
      <c r="MNU119" s="3"/>
      <c r="MNV119" s="3"/>
      <c r="MNW119" s="5"/>
      <c r="MNX119" s="3"/>
      <c r="MNY119" s="5"/>
      <c r="MOB119" s="3"/>
      <c r="MOC119" s="3"/>
      <c r="MOD119" s="3"/>
      <c r="MOE119" s="3"/>
      <c r="MOF119" s="3"/>
      <c r="MOG119" s="3"/>
      <c r="MOH119" s="3"/>
      <c r="MOI119" s="3"/>
      <c r="MOJ119" s="3"/>
      <c r="MOK119" s="3"/>
      <c r="MOL119" s="5"/>
      <c r="MOM119" s="3"/>
      <c r="MON119" s="5"/>
      <c r="MOQ119" s="3"/>
      <c r="MOR119" s="3"/>
      <c r="MOS119" s="3"/>
      <c r="MOT119" s="3"/>
      <c r="MOU119" s="3"/>
      <c r="MOV119" s="3"/>
      <c r="MOW119" s="3"/>
      <c r="MOX119" s="3"/>
      <c r="MOY119" s="3"/>
      <c r="MOZ119" s="3"/>
      <c r="MPA119" s="5"/>
      <c r="MPB119" s="3"/>
      <c r="MPC119" s="5"/>
      <c r="MPF119" s="3"/>
      <c r="MPG119" s="3"/>
      <c r="MPH119" s="3"/>
      <c r="MPI119" s="3"/>
      <c r="MPJ119" s="3"/>
      <c r="MPK119" s="3"/>
      <c r="MPL119" s="3"/>
      <c r="MPM119" s="3"/>
      <c r="MPN119" s="3"/>
      <c r="MPO119" s="3"/>
      <c r="MPP119" s="5"/>
      <c r="MPQ119" s="3"/>
      <c r="MPR119" s="5"/>
      <c r="MPU119" s="3"/>
      <c r="MPV119" s="3"/>
      <c r="MPW119" s="3"/>
      <c r="MPX119" s="3"/>
      <c r="MPY119" s="3"/>
      <c r="MPZ119" s="3"/>
      <c r="MQA119" s="3"/>
      <c r="MQB119" s="3"/>
      <c r="MQC119" s="3"/>
      <c r="MQD119" s="3"/>
      <c r="MQE119" s="5"/>
      <c r="MQF119" s="3"/>
      <c r="MQG119" s="5"/>
      <c r="MQJ119" s="3"/>
      <c r="MQK119" s="3"/>
      <c r="MQL119" s="3"/>
      <c r="MQM119" s="3"/>
      <c r="MQN119" s="3"/>
      <c r="MQO119" s="3"/>
      <c r="MQP119" s="3"/>
      <c r="MQQ119" s="3"/>
      <c r="MQR119" s="3"/>
      <c r="MQS119" s="3"/>
      <c r="MQT119" s="5"/>
      <c r="MQU119" s="3"/>
      <c r="MQV119" s="5"/>
      <c r="MQY119" s="3"/>
      <c r="MQZ119" s="3"/>
      <c r="MRA119" s="3"/>
      <c r="MRB119" s="3"/>
      <c r="MRC119" s="3"/>
      <c r="MRD119" s="3"/>
      <c r="MRE119" s="3"/>
      <c r="MRF119" s="3"/>
      <c r="MRG119" s="3"/>
      <c r="MRH119" s="3"/>
      <c r="MRI119" s="5"/>
      <c r="MRJ119" s="3"/>
      <c r="MRK119" s="5"/>
      <c r="MRN119" s="3"/>
      <c r="MRO119" s="3"/>
      <c r="MRP119" s="3"/>
      <c r="MRQ119" s="3"/>
      <c r="MRR119" s="3"/>
      <c r="MRS119" s="3"/>
      <c r="MRT119" s="3"/>
      <c r="MRU119" s="3"/>
      <c r="MRV119" s="3"/>
      <c r="MRW119" s="3"/>
      <c r="MRX119" s="5"/>
      <c r="MRY119" s="3"/>
      <c r="MRZ119" s="5"/>
      <c r="MSC119" s="3"/>
      <c r="MSD119" s="3"/>
      <c r="MSE119" s="3"/>
      <c r="MSF119" s="3"/>
      <c r="MSG119" s="3"/>
      <c r="MSH119" s="3"/>
      <c r="MSI119" s="3"/>
      <c r="MSJ119" s="3"/>
      <c r="MSK119" s="3"/>
      <c r="MSL119" s="3"/>
      <c r="MSM119" s="5"/>
      <c r="MSN119" s="3"/>
      <c r="MSO119" s="5"/>
      <c r="MSR119" s="3"/>
      <c r="MSS119" s="3"/>
      <c r="MST119" s="3"/>
      <c r="MSU119" s="3"/>
      <c r="MSV119" s="3"/>
      <c r="MSW119" s="3"/>
      <c r="MSX119" s="3"/>
      <c r="MSY119" s="3"/>
      <c r="MSZ119" s="3"/>
      <c r="MTA119" s="3"/>
      <c r="MTB119" s="5"/>
      <c r="MTC119" s="3"/>
      <c r="MTD119" s="5"/>
      <c r="MTG119" s="3"/>
      <c r="MTH119" s="3"/>
      <c r="MTI119" s="3"/>
      <c r="MTJ119" s="3"/>
      <c r="MTK119" s="3"/>
      <c r="MTL119" s="3"/>
      <c r="MTM119" s="3"/>
      <c r="MTN119" s="3"/>
      <c r="MTO119" s="3"/>
      <c r="MTP119" s="3"/>
      <c r="MTQ119" s="5"/>
      <c r="MTR119" s="3"/>
      <c r="MTS119" s="5"/>
      <c r="MTV119" s="3"/>
      <c r="MTW119" s="3"/>
      <c r="MTX119" s="3"/>
      <c r="MTY119" s="3"/>
      <c r="MTZ119" s="3"/>
      <c r="MUA119" s="3"/>
      <c r="MUB119" s="3"/>
      <c r="MUC119" s="3"/>
      <c r="MUD119" s="3"/>
      <c r="MUE119" s="3"/>
      <c r="MUF119" s="5"/>
      <c r="MUG119" s="3"/>
      <c r="MUH119" s="5"/>
      <c r="MUK119" s="3"/>
      <c r="MUL119" s="3"/>
      <c r="MUM119" s="3"/>
      <c r="MUN119" s="3"/>
      <c r="MUO119" s="3"/>
      <c r="MUP119" s="3"/>
      <c r="MUQ119" s="3"/>
      <c r="MUR119" s="3"/>
      <c r="MUS119" s="3"/>
      <c r="MUT119" s="3"/>
      <c r="MUU119" s="5"/>
      <c r="MUV119" s="3"/>
      <c r="MUW119" s="5"/>
      <c r="MUZ119" s="3"/>
      <c r="MVA119" s="3"/>
      <c r="MVB119" s="3"/>
      <c r="MVC119" s="3"/>
      <c r="MVD119" s="3"/>
      <c r="MVE119" s="3"/>
      <c r="MVF119" s="3"/>
      <c r="MVG119" s="3"/>
      <c r="MVH119" s="3"/>
      <c r="MVI119" s="3"/>
      <c r="MVJ119" s="5"/>
      <c r="MVK119" s="3"/>
      <c r="MVL119" s="5"/>
      <c r="MVO119" s="3"/>
      <c r="MVP119" s="3"/>
      <c r="MVQ119" s="3"/>
      <c r="MVR119" s="3"/>
      <c r="MVS119" s="3"/>
      <c r="MVT119" s="3"/>
      <c r="MVU119" s="3"/>
      <c r="MVV119" s="3"/>
      <c r="MVW119" s="3"/>
      <c r="MVX119" s="3"/>
      <c r="MVY119" s="5"/>
      <c r="MVZ119" s="3"/>
      <c r="MWA119" s="5"/>
      <c r="MWD119" s="3"/>
      <c r="MWE119" s="3"/>
      <c r="MWF119" s="3"/>
      <c r="MWG119" s="3"/>
      <c r="MWH119" s="3"/>
      <c r="MWI119" s="3"/>
      <c r="MWJ119" s="3"/>
      <c r="MWK119" s="3"/>
      <c r="MWL119" s="3"/>
      <c r="MWM119" s="3"/>
      <c r="MWN119" s="5"/>
      <c r="MWO119" s="3"/>
      <c r="MWP119" s="5"/>
      <c r="MWS119" s="3"/>
      <c r="MWT119" s="3"/>
      <c r="MWU119" s="3"/>
      <c r="MWV119" s="3"/>
      <c r="MWW119" s="3"/>
      <c r="MWX119" s="3"/>
      <c r="MWY119" s="3"/>
      <c r="MWZ119" s="3"/>
      <c r="MXA119" s="3"/>
      <c r="MXB119" s="3"/>
      <c r="MXC119" s="5"/>
      <c r="MXD119" s="3"/>
      <c r="MXE119" s="5"/>
      <c r="MXH119" s="3"/>
      <c r="MXI119" s="3"/>
      <c r="MXJ119" s="3"/>
      <c r="MXK119" s="3"/>
      <c r="MXL119" s="3"/>
      <c r="MXM119" s="3"/>
      <c r="MXN119" s="3"/>
      <c r="MXO119" s="3"/>
      <c r="MXP119" s="3"/>
      <c r="MXQ119" s="3"/>
      <c r="MXR119" s="5"/>
      <c r="MXS119" s="3"/>
      <c r="MXT119" s="5"/>
      <c r="MXW119" s="3"/>
      <c r="MXX119" s="3"/>
      <c r="MXY119" s="3"/>
      <c r="MXZ119" s="3"/>
      <c r="MYA119" s="3"/>
      <c r="MYB119" s="3"/>
      <c r="MYC119" s="3"/>
      <c r="MYD119" s="3"/>
      <c r="MYE119" s="3"/>
      <c r="MYF119" s="3"/>
      <c r="MYG119" s="5"/>
      <c r="MYH119" s="3"/>
      <c r="MYI119" s="5"/>
      <c r="MYL119" s="3"/>
      <c r="MYM119" s="3"/>
      <c r="MYN119" s="3"/>
      <c r="MYO119" s="3"/>
      <c r="MYP119" s="3"/>
      <c r="MYQ119" s="3"/>
      <c r="MYR119" s="3"/>
      <c r="MYS119" s="3"/>
      <c r="MYT119" s="3"/>
      <c r="MYU119" s="3"/>
      <c r="MYV119" s="5"/>
      <c r="MYW119" s="3"/>
      <c r="MYX119" s="5"/>
      <c r="MZA119" s="3"/>
      <c r="MZB119" s="3"/>
      <c r="MZC119" s="3"/>
      <c r="MZD119" s="3"/>
      <c r="MZE119" s="3"/>
      <c r="MZF119" s="3"/>
      <c r="MZG119" s="3"/>
      <c r="MZH119" s="3"/>
      <c r="MZI119" s="3"/>
      <c r="MZJ119" s="3"/>
      <c r="MZK119" s="5"/>
      <c r="MZL119" s="3"/>
      <c r="MZM119" s="5"/>
      <c r="MZP119" s="3"/>
      <c r="MZQ119" s="3"/>
      <c r="MZR119" s="3"/>
      <c r="MZS119" s="3"/>
      <c r="MZT119" s="3"/>
      <c r="MZU119" s="3"/>
      <c r="MZV119" s="3"/>
      <c r="MZW119" s="3"/>
      <c r="MZX119" s="3"/>
      <c r="MZY119" s="3"/>
      <c r="MZZ119" s="5"/>
      <c r="NAA119" s="3"/>
      <c r="NAB119" s="5"/>
      <c r="NAE119" s="3"/>
      <c r="NAF119" s="3"/>
      <c r="NAG119" s="3"/>
      <c r="NAH119" s="3"/>
      <c r="NAI119" s="3"/>
      <c r="NAJ119" s="3"/>
      <c r="NAK119" s="3"/>
      <c r="NAL119" s="3"/>
      <c r="NAM119" s="3"/>
      <c r="NAN119" s="3"/>
      <c r="NAO119" s="5"/>
      <c r="NAP119" s="3"/>
      <c r="NAQ119" s="5"/>
      <c r="NAT119" s="3"/>
      <c r="NAU119" s="3"/>
      <c r="NAV119" s="3"/>
      <c r="NAW119" s="3"/>
      <c r="NAX119" s="3"/>
      <c r="NAY119" s="3"/>
      <c r="NAZ119" s="3"/>
      <c r="NBA119" s="3"/>
      <c r="NBB119" s="3"/>
      <c r="NBC119" s="3"/>
      <c r="NBD119" s="5"/>
      <c r="NBE119" s="3"/>
      <c r="NBF119" s="5"/>
      <c r="NBI119" s="3"/>
      <c r="NBJ119" s="3"/>
      <c r="NBK119" s="3"/>
      <c r="NBL119" s="3"/>
      <c r="NBM119" s="3"/>
      <c r="NBN119" s="3"/>
      <c r="NBO119" s="3"/>
      <c r="NBP119" s="3"/>
      <c r="NBQ119" s="3"/>
      <c r="NBR119" s="3"/>
      <c r="NBS119" s="5"/>
      <c r="NBT119" s="3"/>
      <c r="NBU119" s="5"/>
      <c r="NBX119" s="3"/>
      <c r="NBY119" s="3"/>
      <c r="NBZ119" s="3"/>
      <c r="NCA119" s="3"/>
      <c r="NCB119" s="3"/>
      <c r="NCC119" s="3"/>
      <c r="NCD119" s="3"/>
      <c r="NCE119" s="3"/>
      <c r="NCF119" s="3"/>
      <c r="NCG119" s="3"/>
      <c r="NCH119" s="5"/>
      <c r="NCI119" s="3"/>
      <c r="NCJ119" s="5"/>
      <c r="NCM119" s="3"/>
      <c r="NCN119" s="3"/>
      <c r="NCO119" s="3"/>
      <c r="NCP119" s="3"/>
      <c r="NCQ119" s="3"/>
      <c r="NCR119" s="3"/>
      <c r="NCS119" s="3"/>
      <c r="NCT119" s="3"/>
      <c r="NCU119" s="3"/>
      <c r="NCV119" s="3"/>
      <c r="NCW119" s="5"/>
      <c r="NCX119" s="3"/>
      <c r="NCY119" s="5"/>
      <c r="NDB119" s="3"/>
      <c r="NDC119" s="3"/>
      <c r="NDD119" s="3"/>
      <c r="NDE119" s="3"/>
      <c r="NDF119" s="3"/>
      <c r="NDG119" s="3"/>
      <c r="NDH119" s="3"/>
      <c r="NDI119" s="3"/>
      <c r="NDJ119" s="3"/>
      <c r="NDK119" s="3"/>
      <c r="NDL119" s="5"/>
      <c r="NDM119" s="3"/>
      <c r="NDN119" s="5"/>
      <c r="NDQ119" s="3"/>
      <c r="NDR119" s="3"/>
      <c r="NDS119" s="3"/>
      <c r="NDT119" s="3"/>
      <c r="NDU119" s="3"/>
      <c r="NDV119" s="3"/>
      <c r="NDW119" s="3"/>
      <c r="NDX119" s="3"/>
      <c r="NDY119" s="3"/>
      <c r="NDZ119" s="3"/>
      <c r="NEA119" s="5"/>
      <c r="NEB119" s="3"/>
      <c r="NEC119" s="5"/>
      <c r="NEF119" s="3"/>
      <c r="NEG119" s="3"/>
      <c r="NEH119" s="3"/>
      <c r="NEI119" s="3"/>
      <c r="NEJ119" s="3"/>
      <c r="NEK119" s="3"/>
      <c r="NEL119" s="3"/>
      <c r="NEM119" s="3"/>
      <c r="NEN119" s="3"/>
      <c r="NEO119" s="3"/>
      <c r="NEP119" s="5"/>
      <c r="NEQ119" s="3"/>
      <c r="NER119" s="5"/>
      <c r="NEU119" s="3"/>
      <c r="NEV119" s="3"/>
      <c r="NEW119" s="3"/>
      <c r="NEX119" s="3"/>
      <c r="NEY119" s="3"/>
      <c r="NEZ119" s="3"/>
      <c r="NFA119" s="3"/>
      <c r="NFB119" s="3"/>
      <c r="NFC119" s="3"/>
      <c r="NFD119" s="3"/>
      <c r="NFE119" s="5"/>
      <c r="NFF119" s="3"/>
      <c r="NFG119" s="5"/>
      <c r="NFJ119" s="3"/>
      <c r="NFK119" s="3"/>
      <c r="NFL119" s="3"/>
      <c r="NFM119" s="3"/>
      <c r="NFN119" s="3"/>
      <c r="NFO119" s="3"/>
      <c r="NFP119" s="3"/>
      <c r="NFQ119" s="3"/>
      <c r="NFR119" s="3"/>
      <c r="NFS119" s="3"/>
      <c r="NFT119" s="5"/>
      <c r="NFU119" s="3"/>
      <c r="NFV119" s="5"/>
      <c r="NFY119" s="3"/>
      <c r="NFZ119" s="3"/>
      <c r="NGA119" s="3"/>
      <c r="NGB119" s="3"/>
      <c r="NGC119" s="3"/>
      <c r="NGD119" s="3"/>
      <c r="NGE119" s="3"/>
      <c r="NGF119" s="3"/>
      <c r="NGG119" s="3"/>
      <c r="NGH119" s="3"/>
      <c r="NGI119" s="5"/>
      <c r="NGJ119" s="3"/>
      <c r="NGK119" s="5"/>
      <c r="NGN119" s="3"/>
      <c r="NGO119" s="3"/>
      <c r="NGP119" s="3"/>
      <c r="NGQ119" s="3"/>
      <c r="NGR119" s="3"/>
      <c r="NGS119" s="3"/>
      <c r="NGT119" s="3"/>
      <c r="NGU119" s="3"/>
      <c r="NGV119" s="3"/>
      <c r="NGW119" s="3"/>
      <c r="NGX119" s="5"/>
      <c r="NGY119" s="3"/>
      <c r="NGZ119" s="5"/>
      <c r="NHC119" s="3"/>
      <c r="NHD119" s="3"/>
      <c r="NHE119" s="3"/>
      <c r="NHF119" s="3"/>
      <c r="NHG119" s="3"/>
      <c r="NHH119" s="3"/>
      <c r="NHI119" s="3"/>
      <c r="NHJ119" s="3"/>
      <c r="NHK119" s="3"/>
      <c r="NHL119" s="3"/>
      <c r="NHM119" s="5"/>
      <c r="NHN119" s="3"/>
      <c r="NHO119" s="5"/>
      <c r="NHR119" s="3"/>
      <c r="NHS119" s="3"/>
      <c r="NHT119" s="3"/>
      <c r="NHU119" s="3"/>
      <c r="NHV119" s="3"/>
      <c r="NHW119" s="3"/>
      <c r="NHX119" s="3"/>
      <c r="NHY119" s="3"/>
      <c r="NHZ119" s="3"/>
      <c r="NIA119" s="3"/>
      <c r="NIB119" s="5"/>
      <c r="NIC119" s="3"/>
      <c r="NID119" s="5"/>
      <c r="NIG119" s="3"/>
      <c r="NIH119" s="3"/>
      <c r="NII119" s="3"/>
      <c r="NIJ119" s="3"/>
      <c r="NIK119" s="3"/>
      <c r="NIL119" s="3"/>
      <c r="NIM119" s="3"/>
      <c r="NIN119" s="3"/>
      <c r="NIO119" s="3"/>
      <c r="NIP119" s="3"/>
      <c r="NIQ119" s="5"/>
      <c r="NIR119" s="3"/>
      <c r="NIS119" s="5"/>
      <c r="NIV119" s="3"/>
      <c r="NIW119" s="3"/>
      <c r="NIX119" s="3"/>
      <c r="NIY119" s="3"/>
      <c r="NIZ119" s="3"/>
      <c r="NJA119" s="3"/>
      <c r="NJB119" s="3"/>
      <c r="NJC119" s="3"/>
      <c r="NJD119" s="3"/>
      <c r="NJE119" s="3"/>
      <c r="NJF119" s="5"/>
      <c r="NJG119" s="3"/>
      <c r="NJH119" s="5"/>
      <c r="NJK119" s="3"/>
      <c r="NJL119" s="3"/>
      <c r="NJM119" s="3"/>
      <c r="NJN119" s="3"/>
      <c r="NJO119" s="3"/>
      <c r="NJP119" s="3"/>
      <c r="NJQ119" s="3"/>
      <c r="NJR119" s="3"/>
      <c r="NJS119" s="3"/>
      <c r="NJT119" s="3"/>
      <c r="NJU119" s="5"/>
      <c r="NJV119" s="3"/>
      <c r="NJW119" s="5"/>
      <c r="NJZ119" s="3"/>
      <c r="NKA119" s="3"/>
      <c r="NKB119" s="3"/>
      <c r="NKC119" s="3"/>
      <c r="NKD119" s="3"/>
      <c r="NKE119" s="3"/>
      <c r="NKF119" s="3"/>
      <c r="NKG119" s="3"/>
      <c r="NKH119" s="3"/>
      <c r="NKI119" s="3"/>
      <c r="NKJ119" s="5"/>
      <c r="NKK119" s="3"/>
      <c r="NKL119" s="5"/>
      <c r="NKO119" s="3"/>
      <c r="NKP119" s="3"/>
      <c r="NKQ119" s="3"/>
      <c r="NKR119" s="3"/>
      <c r="NKS119" s="3"/>
      <c r="NKT119" s="3"/>
      <c r="NKU119" s="3"/>
      <c r="NKV119" s="3"/>
      <c r="NKW119" s="3"/>
      <c r="NKX119" s="3"/>
      <c r="NKY119" s="5"/>
      <c r="NKZ119" s="3"/>
      <c r="NLA119" s="5"/>
      <c r="NLD119" s="3"/>
      <c r="NLE119" s="3"/>
      <c r="NLF119" s="3"/>
      <c r="NLG119" s="3"/>
      <c r="NLH119" s="3"/>
      <c r="NLI119" s="3"/>
      <c r="NLJ119" s="3"/>
      <c r="NLK119" s="3"/>
      <c r="NLL119" s="3"/>
      <c r="NLM119" s="3"/>
      <c r="NLN119" s="5"/>
      <c r="NLO119" s="3"/>
      <c r="NLP119" s="5"/>
      <c r="NLS119" s="3"/>
      <c r="NLT119" s="3"/>
      <c r="NLU119" s="3"/>
      <c r="NLV119" s="3"/>
      <c r="NLW119" s="3"/>
      <c r="NLX119" s="3"/>
      <c r="NLY119" s="3"/>
      <c r="NLZ119" s="3"/>
      <c r="NMA119" s="3"/>
      <c r="NMB119" s="3"/>
      <c r="NMC119" s="5"/>
      <c r="NMD119" s="3"/>
      <c r="NME119" s="5"/>
      <c r="NMH119" s="3"/>
      <c r="NMI119" s="3"/>
      <c r="NMJ119" s="3"/>
      <c r="NMK119" s="3"/>
      <c r="NML119" s="3"/>
      <c r="NMM119" s="3"/>
      <c r="NMN119" s="3"/>
      <c r="NMO119" s="3"/>
      <c r="NMP119" s="3"/>
      <c r="NMQ119" s="3"/>
      <c r="NMR119" s="5"/>
      <c r="NMS119" s="3"/>
      <c r="NMT119" s="5"/>
      <c r="NMW119" s="3"/>
      <c r="NMX119" s="3"/>
      <c r="NMY119" s="3"/>
      <c r="NMZ119" s="3"/>
      <c r="NNA119" s="3"/>
      <c r="NNB119" s="3"/>
      <c r="NNC119" s="3"/>
      <c r="NND119" s="3"/>
      <c r="NNE119" s="3"/>
      <c r="NNF119" s="3"/>
      <c r="NNG119" s="5"/>
      <c r="NNH119" s="3"/>
      <c r="NNI119" s="5"/>
      <c r="NNL119" s="3"/>
      <c r="NNM119" s="3"/>
      <c r="NNN119" s="3"/>
      <c r="NNO119" s="3"/>
      <c r="NNP119" s="3"/>
      <c r="NNQ119" s="3"/>
      <c r="NNR119" s="3"/>
      <c r="NNS119" s="3"/>
      <c r="NNT119" s="3"/>
      <c r="NNU119" s="3"/>
      <c r="NNV119" s="5"/>
      <c r="NNW119" s="3"/>
      <c r="NNX119" s="5"/>
      <c r="NOA119" s="3"/>
      <c r="NOB119" s="3"/>
      <c r="NOC119" s="3"/>
      <c r="NOD119" s="3"/>
      <c r="NOE119" s="3"/>
      <c r="NOF119" s="3"/>
      <c r="NOG119" s="3"/>
      <c r="NOH119" s="3"/>
      <c r="NOI119" s="3"/>
      <c r="NOJ119" s="3"/>
      <c r="NOK119" s="5"/>
      <c r="NOL119" s="3"/>
      <c r="NOM119" s="5"/>
      <c r="NOP119" s="3"/>
      <c r="NOQ119" s="3"/>
      <c r="NOR119" s="3"/>
      <c r="NOS119" s="3"/>
      <c r="NOT119" s="3"/>
      <c r="NOU119" s="3"/>
      <c r="NOV119" s="3"/>
      <c r="NOW119" s="3"/>
      <c r="NOX119" s="3"/>
      <c r="NOY119" s="3"/>
      <c r="NOZ119" s="5"/>
      <c r="NPA119" s="3"/>
      <c r="NPB119" s="5"/>
      <c r="NPE119" s="3"/>
      <c r="NPF119" s="3"/>
      <c r="NPG119" s="3"/>
      <c r="NPH119" s="3"/>
      <c r="NPI119" s="3"/>
      <c r="NPJ119" s="3"/>
      <c r="NPK119" s="3"/>
      <c r="NPL119" s="3"/>
      <c r="NPM119" s="3"/>
      <c r="NPN119" s="3"/>
      <c r="NPO119" s="5"/>
      <c r="NPP119" s="3"/>
      <c r="NPQ119" s="5"/>
      <c r="NPT119" s="3"/>
      <c r="NPU119" s="3"/>
      <c r="NPV119" s="3"/>
      <c r="NPW119" s="3"/>
      <c r="NPX119" s="3"/>
      <c r="NPY119" s="3"/>
      <c r="NPZ119" s="3"/>
      <c r="NQA119" s="3"/>
      <c r="NQB119" s="3"/>
      <c r="NQC119" s="3"/>
      <c r="NQD119" s="5"/>
      <c r="NQE119" s="3"/>
      <c r="NQF119" s="5"/>
      <c r="NQI119" s="3"/>
      <c r="NQJ119" s="3"/>
      <c r="NQK119" s="3"/>
      <c r="NQL119" s="3"/>
      <c r="NQM119" s="3"/>
      <c r="NQN119" s="3"/>
      <c r="NQO119" s="3"/>
      <c r="NQP119" s="3"/>
      <c r="NQQ119" s="3"/>
      <c r="NQR119" s="3"/>
      <c r="NQS119" s="5"/>
      <c r="NQT119" s="3"/>
      <c r="NQU119" s="5"/>
      <c r="NQX119" s="3"/>
      <c r="NQY119" s="3"/>
      <c r="NQZ119" s="3"/>
      <c r="NRA119" s="3"/>
      <c r="NRB119" s="3"/>
      <c r="NRC119" s="3"/>
      <c r="NRD119" s="3"/>
      <c r="NRE119" s="3"/>
      <c r="NRF119" s="3"/>
      <c r="NRG119" s="3"/>
      <c r="NRH119" s="5"/>
      <c r="NRI119" s="3"/>
      <c r="NRJ119" s="5"/>
      <c r="NRM119" s="3"/>
      <c r="NRN119" s="3"/>
      <c r="NRO119" s="3"/>
      <c r="NRP119" s="3"/>
      <c r="NRQ119" s="3"/>
      <c r="NRR119" s="3"/>
      <c r="NRS119" s="3"/>
      <c r="NRT119" s="3"/>
      <c r="NRU119" s="3"/>
      <c r="NRV119" s="3"/>
      <c r="NRW119" s="5"/>
      <c r="NRX119" s="3"/>
      <c r="NRY119" s="5"/>
      <c r="NSB119" s="3"/>
      <c r="NSC119" s="3"/>
      <c r="NSD119" s="3"/>
      <c r="NSE119" s="3"/>
      <c r="NSF119" s="3"/>
      <c r="NSG119" s="3"/>
      <c r="NSH119" s="3"/>
      <c r="NSI119" s="3"/>
      <c r="NSJ119" s="3"/>
      <c r="NSK119" s="3"/>
      <c r="NSL119" s="5"/>
      <c r="NSM119" s="3"/>
      <c r="NSN119" s="5"/>
      <c r="NSQ119" s="3"/>
      <c r="NSR119" s="3"/>
      <c r="NSS119" s="3"/>
      <c r="NST119" s="3"/>
      <c r="NSU119" s="3"/>
      <c r="NSV119" s="3"/>
      <c r="NSW119" s="3"/>
      <c r="NSX119" s="3"/>
      <c r="NSY119" s="3"/>
      <c r="NSZ119" s="3"/>
      <c r="NTA119" s="5"/>
      <c r="NTB119" s="3"/>
      <c r="NTC119" s="5"/>
      <c r="NTF119" s="3"/>
      <c r="NTG119" s="3"/>
      <c r="NTH119" s="3"/>
      <c r="NTI119" s="3"/>
      <c r="NTJ119" s="3"/>
      <c r="NTK119" s="3"/>
      <c r="NTL119" s="3"/>
      <c r="NTM119" s="3"/>
      <c r="NTN119" s="3"/>
      <c r="NTO119" s="3"/>
      <c r="NTP119" s="5"/>
      <c r="NTQ119" s="3"/>
      <c r="NTR119" s="5"/>
      <c r="NTU119" s="3"/>
      <c r="NTV119" s="3"/>
      <c r="NTW119" s="3"/>
      <c r="NTX119" s="3"/>
      <c r="NTY119" s="3"/>
      <c r="NTZ119" s="3"/>
      <c r="NUA119" s="3"/>
      <c r="NUB119" s="3"/>
      <c r="NUC119" s="3"/>
      <c r="NUD119" s="3"/>
      <c r="NUE119" s="5"/>
      <c r="NUF119" s="3"/>
      <c r="NUG119" s="5"/>
      <c r="NUJ119" s="3"/>
      <c r="NUK119" s="3"/>
      <c r="NUL119" s="3"/>
      <c r="NUM119" s="3"/>
      <c r="NUN119" s="3"/>
      <c r="NUO119" s="3"/>
      <c r="NUP119" s="3"/>
      <c r="NUQ119" s="3"/>
      <c r="NUR119" s="3"/>
      <c r="NUS119" s="3"/>
      <c r="NUT119" s="5"/>
      <c r="NUU119" s="3"/>
      <c r="NUV119" s="5"/>
      <c r="NUY119" s="3"/>
      <c r="NUZ119" s="3"/>
      <c r="NVA119" s="3"/>
      <c r="NVB119" s="3"/>
      <c r="NVC119" s="3"/>
      <c r="NVD119" s="3"/>
      <c r="NVE119" s="3"/>
      <c r="NVF119" s="3"/>
      <c r="NVG119" s="3"/>
      <c r="NVH119" s="3"/>
      <c r="NVI119" s="5"/>
      <c r="NVJ119" s="3"/>
      <c r="NVK119" s="5"/>
      <c r="NVN119" s="3"/>
      <c r="NVO119" s="3"/>
      <c r="NVP119" s="3"/>
      <c r="NVQ119" s="3"/>
      <c r="NVR119" s="3"/>
      <c r="NVS119" s="3"/>
      <c r="NVT119" s="3"/>
      <c r="NVU119" s="3"/>
      <c r="NVV119" s="3"/>
      <c r="NVW119" s="3"/>
      <c r="NVX119" s="5"/>
      <c r="NVY119" s="3"/>
      <c r="NVZ119" s="5"/>
      <c r="NWC119" s="3"/>
      <c r="NWD119" s="3"/>
      <c r="NWE119" s="3"/>
      <c r="NWF119" s="3"/>
      <c r="NWG119" s="3"/>
      <c r="NWH119" s="3"/>
      <c r="NWI119" s="3"/>
      <c r="NWJ119" s="3"/>
      <c r="NWK119" s="3"/>
      <c r="NWL119" s="3"/>
      <c r="NWM119" s="5"/>
      <c r="NWN119" s="3"/>
      <c r="NWO119" s="5"/>
      <c r="NWR119" s="3"/>
      <c r="NWS119" s="3"/>
      <c r="NWT119" s="3"/>
      <c r="NWU119" s="3"/>
      <c r="NWV119" s="3"/>
      <c r="NWW119" s="3"/>
      <c r="NWX119" s="3"/>
      <c r="NWY119" s="3"/>
      <c r="NWZ119" s="3"/>
      <c r="NXA119" s="3"/>
      <c r="NXB119" s="5"/>
      <c r="NXC119" s="3"/>
      <c r="NXD119" s="5"/>
      <c r="NXG119" s="3"/>
      <c r="NXH119" s="3"/>
      <c r="NXI119" s="3"/>
      <c r="NXJ119" s="3"/>
      <c r="NXK119" s="3"/>
      <c r="NXL119" s="3"/>
      <c r="NXM119" s="3"/>
      <c r="NXN119" s="3"/>
      <c r="NXO119" s="3"/>
      <c r="NXP119" s="3"/>
      <c r="NXQ119" s="5"/>
      <c r="NXR119" s="3"/>
      <c r="NXS119" s="5"/>
      <c r="NXV119" s="3"/>
      <c r="NXW119" s="3"/>
      <c r="NXX119" s="3"/>
      <c r="NXY119" s="3"/>
      <c r="NXZ119" s="3"/>
      <c r="NYA119" s="3"/>
      <c r="NYB119" s="3"/>
      <c r="NYC119" s="3"/>
      <c r="NYD119" s="3"/>
      <c r="NYE119" s="3"/>
      <c r="NYF119" s="5"/>
      <c r="NYG119" s="3"/>
      <c r="NYH119" s="5"/>
      <c r="NYK119" s="3"/>
      <c r="NYL119" s="3"/>
      <c r="NYM119" s="3"/>
      <c r="NYN119" s="3"/>
      <c r="NYO119" s="3"/>
      <c r="NYP119" s="3"/>
      <c r="NYQ119" s="3"/>
      <c r="NYR119" s="3"/>
      <c r="NYS119" s="3"/>
      <c r="NYT119" s="3"/>
      <c r="NYU119" s="5"/>
      <c r="NYV119" s="3"/>
      <c r="NYW119" s="5"/>
      <c r="NYZ119" s="3"/>
      <c r="NZA119" s="3"/>
      <c r="NZB119" s="3"/>
      <c r="NZC119" s="3"/>
      <c r="NZD119" s="3"/>
      <c r="NZE119" s="3"/>
      <c r="NZF119" s="3"/>
      <c r="NZG119" s="3"/>
      <c r="NZH119" s="3"/>
      <c r="NZI119" s="3"/>
      <c r="NZJ119" s="5"/>
      <c r="NZK119" s="3"/>
      <c r="NZL119" s="5"/>
      <c r="NZO119" s="3"/>
      <c r="NZP119" s="3"/>
      <c r="NZQ119" s="3"/>
      <c r="NZR119" s="3"/>
      <c r="NZS119" s="3"/>
      <c r="NZT119" s="3"/>
      <c r="NZU119" s="3"/>
      <c r="NZV119" s="3"/>
      <c r="NZW119" s="3"/>
      <c r="NZX119" s="3"/>
      <c r="NZY119" s="5"/>
      <c r="NZZ119" s="3"/>
      <c r="OAA119" s="5"/>
      <c r="OAD119" s="3"/>
      <c r="OAE119" s="3"/>
      <c r="OAF119" s="3"/>
      <c r="OAG119" s="3"/>
      <c r="OAH119" s="3"/>
      <c r="OAI119" s="3"/>
      <c r="OAJ119" s="3"/>
      <c r="OAK119" s="3"/>
      <c r="OAL119" s="3"/>
      <c r="OAM119" s="3"/>
      <c r="OAN119" s="5"/>
      <c r="OAO119" s="3"/>
      <c r="OAP119" s="5"/>
      <c r="OAS119" s="3"/>
      <c r="OAT119" s="3"/>
      <c r="OAU119" s="3"/>
      <c r="OAV119" s="3"/>
      <c r="OAW119" s="3"/>
      <c r="OAX119" s="3"/>
      <c r="OAY119" s="3"/>
      <c r="OAZ119" s="3"/>
      <c r="OBA119" s="3"/>
      <c r="OBB119" s="3"/>
      <c r="OBC119" s="5"/>
      <c r="OBD119" s="3"/>
      <c r="OBE119" s="5"/>
      <c r="OBH119" s="3"/>
      <c r="OBI119" s="3"/>
      <c r="OBJ119" s="3"/>
      <c r="OBK119" s="3"/>
      <c r="OBL119" s="3"/>
      <c r="OBM119" s="3"/>
      <c r="OBN119" s="3"/>
      <c r="OBO119" s="3"/>
      <c r="OBP119" s="3"/>
      <c r="OBQ119" s="3"/>
      <c r="OBR119" s="5"/>
      <c r="OBS119" s="3"/>
      <c r="OBT119" s="5"/>
      <c r="OBW119" s="3"/>
      <c r="OBX119" s="3"/>
      <c r="OBY119" s="3"/>
      <c r="OBZ119" s="3"/>
      <c r="OCA119" s="3"/>
      <c r="OCB119" s="3"/>
      <c r="OCC119" s="3"/>
      <c r="OCD119" s="3"/>
      <c r="OCE119" s="3"/>
      <c r="OCF119" s="3"/>
      <c r="OCG119" s="5"/>
      <c r="OCH119" s="3"/>
      <c r="OCI119" s="5"/>
      <c r="OCL119" s="3"/>
      <c r="OCM119" s="3"/>
      <c r="OCN119" s="3"/>
      <c r="OCO119" s="3"/>
      <c r="OCP119" s="3"/>
      <c r="OCQ119" s="3"/>
      <c r="OCR119" s="3"/>
      <c r="OCS119" s="3"/>
      <c r="OCT119" s="3"/>
      <c r="OCU119" s="3"/>
      <c r="OCV119" s="5"/>
      <c r="OCW119" s="3"/>
      <c r="OCX119" s="5"/>
      <c r="ODA119" s="3"/>
      <c r="ODB119" s="3"/>
      <c r="ODC119" s="3"/>
      <c r="ODD119" s="3"/>
      <c r="ODE119" s="3"/>
      <c r="ODF119" s="3"/>
      <c r="ODG119" s="3"/>
      <c r="ODH119" s="3"/>
      <c r="ODI119" s="3"/>
      <c r="ODJ119" s="3"/>
      <c r="ODK119" s="5"/>
      <c r="ODL119" s="3"/>
      <c r="ODM119" s="5"/>
      <c r="ODP119" s="3"/>
      <c r="ODQ119" s="3"/>
      <c r="ODR119" s="3"/>
      <c r="ODS119" s="3"/>
      <c r="ODT119" s="3"/>
      <c r="ODU119" s="3"/>
      <c r="ODV119" s="3"/>
      <c r="ODW119" s="3"/>
      <c r="ODX119" s="3"/>
      <c r="ODY119" s="3"/>
      <c r="ODZ119" s="5"/>
      <c r="OEA119" s="3"/>
      <c r="OEB119" s="5"/>
      <c r="OEE119" s="3"/>
      <c r="OEF119" s="3"/>
      <c r="OEG119" s="3"/>
      <c r="OEH119" s="3"/>
      <c r="OEI119" s="3"/>
      <c r="OEJ119" s="3"/>
      <c r="OEK119" s="3"/>
      <c r="OEL119" s="3"/>
      <c r="OEM119" s="3"/>
      <c r="OEN119" s="3"/>
      <c r="OEO119" s="5"/>
      <c r="OEP119" s="3"/>
      <c r="OEQ119" s="5"/>
      <c r="OET119" s="3"/>
      <c r="OEU119" s="3"/>
      <c r="OEV119" s="3"/>
      <c r="OEW119" s="3"/>
      <c r="OEX119" s="3"/>
      <c r="OEY119" s="3"/>
      <c r="OEZ119" s="3"/>
      <c r="OFA119" s="3"/>
      <c r="OFB119" s="3"/>
      <c r="OFC119" s="3"/>
      <c r="OFD119" s="5"/>
      <c r="OFE119" s="3"/>
      <c r="OFF119" s="5"/>
      <c r="OFI119" s="3"/>
      <c r="OFJ119" s="3"/>
      <c r="OFK119" s="3"/>
      <c r="OFL119" s="3"/>
      <c r="OFM119" s="3"/>
      <c r="OFN119" s="3"/>
      <c r="OFO119" s="3"/>
      <c r="OFP119" s="3"/>
      <c r="OFQ119" s="3"/>
      <c r="OFR119" s="3"/>
      <c r="OFS119" s="5"/>
      <c r="OFT119" s="3"/>
      <c r="OFU119" s="5"/>
      <c r="OFX119" s="3"/>
      <c r="OFY119" s="3"/>
      <c r="OFZ119" s="3"/>
      <c r="OGA119" s="3"/>
      <c r="OGB119" s="3"/>
      <c r="OGC119" s="3"/>
      <c r="OGD119" s="3"/>
      <c r="OGE119" s="3"/>
      <c r="OGF119" s="3"/>
      <c r="OGG119" s="3"/>
      <c r="OGH119" s="5"/>
      <c r="OGI119" s="3"/>
      <c r="OGJ119" s="5"/>
      <c r="OGM119" s="3"/>
      <c r="OGN119" s="3"/>
      <c r="OGO119" s="3"/>
      <c r="OGP119" s="3"/>
      <c r="OGQ119" s="3"/>
      <c r="OGR119" s="3"/>
      <c r="OGS119" s="3"/>
      <c r="OGT119" s="3"/>
      <c r="OGU119" s="3"/>
      <c r="OGV119" s="3"/>
      <c r="OGW119" s="5"/>
      <c r="OGX119" s="3"/>
      <c r="OGY119" s="5"/>
      <c r="OHB119" s="3"/>
      <c r="OHC119" s="3"/>
      <c r="OHD119" s="3"/>
      <c r="OHE119" s="3"/>
      <c r="OHF119" s="3"/>
      <c r="OHG119" s="3"/>
      <c r="OHH119" s="3"/>
      <c r="OHI119" s="3"/>
      <c r="OHJ119" s="3"/>
      <c r="OHK119" s="3"/>
      <c r="OHL119" s="5"/>
      <c r="OHM119" s="3"/>
      <c r="OHN119" s="5"/>
      <c r="OHQ119" s="3"/>
      <c r="OHR119" s="3"/>
      <c r="OHS119" s="3"/>
      <c r="OHT119" s="3"/>
      <c r="OHU119" s="3"/>
      <c r="OHV119" s="3"/>
      <c r="OHW119" s="3"/>
      <c r="OHX119" s="3"/>
      <c r="OHY119" s="3"/>
      <c r="OHZ119" s="3"/>
      <c r="OIA119" s="5"/>
      <c r="OIB119" s="3"/>
      <c r="OIC119" s="5"/>
      <c r="OIF119" s="3"/>
      <c r="OIG119" s="3"/>
      <c r="OIH119" s="3"/>
      <c r="OII119" s="3"/>
      <c r="OIJ119" s="3"/>
      <c r="OIK119" s="3"/>
      <c r="OIL119" s="3"/>
      <c r="OIM119" s="3"/>
      <c r="OIN119" s="3"/>
      <c r="OIO119" s="3"/>
      <c r="OIP119" s="5"/>
      <c r="OIQ119" s="3"/>
      <c r="OIR119" s="5"/>
      <c r="OIU119" s="3"/>
      <c r="OIV119" s="3"/>
      <c r="OIW119" s="3"/>
      <c r="OIX119" s="3"/>
      <c r="OIY119" s="3"/>
      <c r="OIZ119" s="3"/>
      <c r="OJA119" s="3"/>
      <c r="OJB119" s="3"/>
      <c r="OJC119" s="3"/>
      <c r="OJD119" s="3"/>
      <c r="OJE119" s="5"/>
      <c r="OJF119" s="3"/>
      <c r="OJG119" s="5"/>
      <c r="OJJ119" s="3"/>
      <c r="OJK119" s="3"/>
      <c r="OJL119" s="3"/>
      <c r="OJM119" s="3"/>
      <c r="OJN119" s="3"/>
      <c r="OJO119" s="3"/>
      <c r="OJP119" s="3"/>
      <c r="OJQ119" s="3"/>
      <c r="OJR119" s="3"/>
      <c r="OJS119" s="3"/>
      <c r="OJT119" s="5"/>
      <c r="OJU119" s="3"/>
      <c r="OJV119" s="5"/>
      <c r="OJY119" s="3"/>
      <c r="OJZ119" s="3"/>
      <c r="OKA119" s="3"/>
      <c r="OKB119" s="3"/>
      <c r="OKC119" s="3"/>
      <c r="OKD119" s="3"/>
      <c r="OKE119" s="3"/>
      <c r="OKF119" s="3"/>
      <c r="OKG119" s="3"/>
      <c r="OKH119" s="3"/>
      <c r="OKI119" s="5"/>
      <c r="OKJ119" s="3"/>
      <c r="OKK119" s="5"/>
      <c r="OKN119" s="3"/>
      <c r="OKO119" s="3"/>
      <c r="OKP119" s="3"/>
      <c r="OKQ119" s="3"/>
      <c r="OKR119" s="3"/>
      <c r="OKS119" s="3"/>
      <c r="OKT119" s="3"/>
      <c r="OKU119" s="3"/>
      <c r="OKV119" s="3"/>
      <c r="OKW119" s="3"/>
      <c r="OKX119" s="5"/>
      <c r="OKY119" s="3"/>
      <c r="OKZ119" s="5"/>
      <c r="OLC119" s="3"/>
      <c r="OLD119" s="3"/>
      <c r="OLE119" s="3"/>
      <c r="OLF119" s="3"/>
      <c r="OLG119" s="3"/>
      <c r="OLH119" s="3"/>
      <c r="OLI119" s="3"/>
      <c r="OLJ119" s="3"/>
      <c r="OLK119" s="3"/>
      <c r="OLL119" s="3"/>
      <c r="OLM119" s="5"/>
      <c r="OLN119" s="3"/>
      <c r="OLO119" s="5"/>
      <c r="OLR119" s="3"/>
      <c r="OLS119" s="3"/>
      <c r="OLT119" s="3"/>
      <c r="OLU119" s="3"/>
      <c r="OLV119" s="3"/>
      <c r="OLW119" s="3"/>
      <c r="OLX119" s="3"/>
      <c r="OLY119" s="3"/>
      <c r="OLZ119" s="3"/>
      <c r="OMA119" s="3"/>
      <c r="OMB119" s="5"/>
      <c r="OMC119" s="3"/>
      <c r="OMD119" s="5"/>
      <c r="OMG119" s="3"/>
      <c r="OMH119" s="3"/>
      <c r="OMI119" s="3"/>
      <c r="OMJ119" s="3"/>
      <c r="OMK119" s="3"/>
      <c r="OML119" s="3"/>
      <c r="OMM119" s="3"/>
      <c r="OMN119" s="3"/>
      <c r="OMO119" s="3"/>
      <c r="OMP119" s="3"/>
      <c r="OMQ119" s="5"/>
      <c r="OMR119" s="3"/>
      <c r="OMS119" s="5"/>
      <c r="OMV119" s="3"/>
      <c r="OMW119" s="3"/>
      <c r="OMX119" s="3"/>
      <c r="OMY119" s="3"/>
      <c r="OMZ119" s="3"/>
      <c r="ONA119" s="3"/>
      <c r="ONB119" s="3"/>
      <c r="ONC119" s="3"/>
      <c r="OND119" s="3"/>
      <c r="ONE119" s="3"/>
      <c r="ONF119" s="5"/>
      <c r="ONG119" s="3"/>
      <c r="ONH119" s="5"/>
      <c r="ONK119" s="3"/>
      <c r="ONL119" s="3"/>
      <c r="ONM119" s="3"/>
      <c r="ONN119" s="3"/>
      <c r="ONO119" s="3"/>
      <c r="ONP119" s="3"/>
      <c r="ONQ119" s="3"/>
      <c r="ONR119" s="3"/>
      <c r="ONS119" s="3"/>
      <c r="ONT119" s="3"/>
      <c r="ONU119" s="5"/>
      <c r="ONV119" s="3"/>
      <c r="ONW119" s="5"/>
      <c r="ONZ119" s="3"/>
      <c r="OOA119" s="3"/>
      <c r="OOB119" s="3"/>
      <c r="OOC119" s="3"/>
      <c r="OOD119" s="3"/>
      <c r="OOE119" s="3"/>
      <c r="OOF119" s="3"/>
      <c r="OOG119" s="3"/>
      <c r="OOH119" s="3"/>
      <c r="OOI119" s="3"/>
      <c r="OOJ119" s="5"/>
      <c r="OOK119" s="3"/>
      <c r="OOL119" s="5"/>
      <c r="OOO119" s="3"/>
      <c r="OOP119" s="3"/>
      <c r="OOQ119" s="3"/>
      <c r="OOR119" s="3"/>
      <c r="OOS119" s="3"/>
      <c r="OOT119" s="3"/>
      <c r="OOU119" s="3"/>
      <c r="OOV119" s="3"/>
      <c r="OOW119" s="3"/>
      <c r="OOX119" s="3"/>
      <c r="OOY119" s="5"/>
      <c r="OOZ119" s="3"/>
      <c r="OPA119" s="5"/>
      <c r="OPD119" s="3"/>
      <c r="OPE119" s="3"/>
      <c r="OPF119" s="3"/>
      <c r="OPG119" s="3"/>
      <c r="OPH119" s="3"/>
      <c r="OPI119" s="3"/>
      <c r="OPJ119" s="3"/>
      <c r="OPK119" s="3"/>
      <c r="OPL119" s="3"/>
      <c r="OPM119" s="3"/>
      <c r="OPN119" s="5"/>
      <c r="OPO119" s="3"/>
      <c r="OPP119" s="5"/>
      <c r="OPS119" s="3"/>
      <c r="OPT119" s="3"/>
      <c r="OPU119" s="3"/>
      <c r="OPV119" s="3"/>
      <c r="OPW119" s="3"/>
      <c r="OPX119" s="3"/>
      <c r="OPY119" s="3"/>
      <c r="OPZ119" s="3"/>
      <c r="OQA119" s="3"/>
      <c r="OQB119" s="3"/>
      <c r="OQC119" s="5"/>
      <c r="OQD119" s="3"/>
      <c r="OQE119" s="5"/>
      <c r="OQH119" s="3"/>
      <c r="OQI119" s="3"/>
      <c r="OQJ119" s="3"/>
      <c r="OQK119" s="3"/>
      <c r="OQL119" s="3"/>
      <c r="OQM119" s="3"/>
      <c r="OQN119" s="3"/>
      <c r="OQO119" s="3"/>
      <c r="OQP119" s="3"/>
      <c r="OQQ119" s="3"/>
      <c r="OQR119" s="5"/>
      <c r="OQS119" s="3"/>
      <c r="OQT119" s="5"/>
      <c r="OQW119" s="3"/>
      <c r="OQX119" s="3"/>
      <c r="OQY119" s="3"/>
      <c r="OQZ119" s="3"/>
      <c r="ORA119" s="3"/>
      <c r="ORB119" s="3"/>
      <c r="ORC119" s="3"/>
      <c r="ORD119" s="3"/>
      <c r="ORE119" s="3"/>
      <c r="ORF119" s="3"/>
      <c r="ORG119" s="5"/>
      <c r="ORH119" s="3"/>
      <c r="ORI119" s="5"/>
      <c r="ORL119" s="3"/>
      <c r="ORM119" s="3"/>
      <c r="ORN119" s="3"/>
      <c r="ORO119" s="3"/>
      <c r="ORP119" s="3"/>
      <c r="ORQ119" s="3"/>
      <c r="ORR119" s="3"/>
      <c r="ORS119" s="3"/>
      <c r="ORT119" s="3"/>
      <c r="ORU119" s="3"/>
      <c r="ORV119" s="5"/>
      <c r="ORW119" s="3"/>
      <c r="ORX119" s="5"/>
      <c r="OSA119" s="3"/>
      <c r="OSB119" s="3"/>
      <c r="OSC119" s="3"/>
      <c r="OSD119" s="3"/>
      <c r="OSE119" s="3"/>
      <c r="OSF119" s="3"/>
      <c r="OSG119" s="3"/>
      <c r="OSH119" s="3"/>
      <c r="OSI119" s="3"/>
      <c r="OSJ119" s="3"/>
      <c r="OSK119" s="5"/>
      <c r="OSL119" s="3"/>
      <c r="OSM119" s="5"/>
      <c r="OSP119" s="3"/>
      <c r="OSQ119" s="3"/>
      <c r="OSR119" s="3"/>
      <c r="OSS119" s="3"/>
      <c r="OST119" s="3"/>
      <c r="OSU119" s="3"/>
      <c r="OSV119" s="3"/>
      <c r="OSW119" s="3"/>
      <c r="OSX119" s="3"/>
      <c r="OSY119" s="3"/>
      <c r="OSZ119" s="5"/>
      <c r="OTA119" s="3"/>
      <c r="OTB119" s="5"/>
      <c r="OTE119" s="3"/>
      <c r="OTF119" s="3"/>
      <c r="OTG119" s="3"/>
      <c r="OTH119" s="3"/>
      <c r="OTI119" s="3"/>
      <c r="OTJ119" s="3"/>
      <c r="OTK119" s="3"/>
      <c r="OTL119" s="3"/>
      <c r="OTM119" s="3"/>
      <c r="OTN119" s="3"/>
      <c r="OTO119" s="5"/>
      <c r="OTP119" s="3"/>
      <c r="OTQ119" s="5"/>
      <c r="OTT119" s="3"/>
      <c r="OTU119" s="3"/>
      <c r="OTV119" s="3"/>
      <c r="OTW119" s="3"/>
      <c r="OTX119" s="3"/>
      <c r="OTY119" s="3"/>
      <c r="OTZ119" s="3"/>
      <c r="OUA119" s="3"/>
      <c r="OUB119" s="3"/>
      <c r="OUC119" s="3"/>
      <c r="OUD119" s="5"/>
      <c r="OUE119" s="3"/>
      <c r="OUF119" s="5"/>
      <c r="OUI119" s="3"/>
      <c r="OUJ119" s="3"/>
      <c r="OUK119" s="3"/>
      <c r="OUL119" s="3"/>
      <c r="OUM119" s="3"/>
      <c r="OUN119" s="3"/>
      <c r="OUO119" s="3"/>
      <c r="OUP119" s="3"/>
      <c r="OUQ119" s="3"/>
      <c r="OUR119" s="3"/>
      <c r="OUS119" s="5"/>
      <c r="OUT119" s="3"/>
      <c r="OUU119" s="5"/>
      <c r="OUX119" s="3"/>
      <c r="OUY119" s="3"/>
      <c r="OUZ119" s="3"/>
      <c r="OVA119" s="3"/>
      <c r="OVB119" s="3"/>
      <c r="OVC119" s="3"/>
      <c r="OVD119" s="3"/>
      <c r="OVE119" s="3"/>
      <c r="OVF119" s="3"/>
      <c r="OVG119" s="3"/>
      <c r="OVH119" s="5"/>
      <c r="OVI119" s="3"/>
      <c r="OVJ119" s="5"/>
      <c r="OVM119" s="3"/>
      <c r="OVN119" s="3"/>
      <c r="OVO119" s="3"/>
      <c r="OVP119" s="3"/>
      <c r="OVQ119" s="3"/>
      <c r="OVR119" s="3"/>
      <c r="OVS119" s="3"/>
      <c r="OVT119" s="3"/>
      <c r="OVU119" s="3"/>
      <c r="OVV119" s="3"/>
      <c r="OVW119" s="5"/>
      <c r="OVX119" s="3"/>
      <c r="OVY119" s="5"/>
      <c r="OWB119" s="3"/>
      <c r="OWC119" s="3"/>
      <c r="OWD119" s="3"/>
      <c r="OWE119" s="3"/>
      <c r="OWF119" s="3"/>
      <c r="OWG119" s="3"/>
      <c r="OWH119" s="3"/>
      <c r="OWI119" s="3"/>
      <c r="OWJ119" s="3"/>
      <c r="OWK119" s="3"/>
      <c r="OWL119" s="5"/>
      <c r="OWM119" s="3"/>
      <c r="OWN119" s="5"/>
      <c r="OWQ119" s="3"/>
      <c r="OWR119" s="3"/>
      <c r="OWS119" s="3"/>
      <c r="OWT119" s="3"/>
      <c r="OWU119" s="3"/>
      <c r="OWV119" s="3"/>
      <c r="OWW119" s="3"/>
      <c r="OWX119" s="3"/>
      <c r="OWY119" s="3"/>
      <c r="OWZ119" s="3"/>
      <c r="OXA119" s="5"/>
      <c r="OXB119" s="3"/>
      <c r="OXC119" s="5"/>
      <c r="OXF119" s="3"/>
      <c r="OXG119" s="3"/>
      <c r="OXH119" s="3"/>
      <c r="OXI119" s="3"/>
      <c r="OXJ119" s="3"/>
      <c r="OXK119" s="3"/>
      <c r="OXL119" s="3"/>
      <c r="OXM119" s="3"/>
      <c r="OXN119" s="3"/>
      <c r="OXO119" s="3"/>
      <c r="OXP119" s="5"/>
      <c r="OXQ119" s="3"/>
      <c r="OXR119" s="5"/>
      <c r="OXU119" s="3"/>
      <c r="OXV119" s="3"/>
      <c r="OXW119" s="3"/>
      <c r="OXX119" s="3"/>
      <c r="OXY119" s="3"/>
      <c r="OXZ119" s="3"/>
      <c r="OYA119" s="3"/>
      <c r="OYB119" s="3"/>
      <c r="OYC119" s="3"/>
      <c r="OYD119" s="3"/>
      <c r="OYE119" s="5"/>
      <c r="OYF119" s="3"/>
      <c r="OYG119" s="5"/>
      <c r="OYJ119" s="3"/>
      <c r="OYK119" s="3"/>
      <c r="OYL119" s="3"/>
      <c r="OYM119" s="3"/>
      <c r="OYN119" s="3"/>
      <c r="OYO119" s="3"/>
      <c r="OYP119" s="3"/>
      <c r="OYQ119" s="3"/>
      <c r="OYR119" s="3"/>
      <c r="OYS119" s="3"/>
      <c r="OYT119" s="5"/>
      <c r="OYU119" s="3"/>
      <c r="OYV119" s="5"/>
      <c r="OYY119" s="3"/>
      <c r="OYZ119" s="3"/>
      <c r="OZA119" s="3"/>
      <c r="OZB119" s="3"/>
      <c r="OZC119" s="3"/>
      <c r="OZD119" s="3"/>
      <c r="OZE119" s="3"/>
      <c r="OZF119" s="3"/>
      <c r="OZG119" s="3"/>
      <c r="OZH119" s="3"/>
      <c r="OZI119" s="5"/>
      <c r="OZJ119" s="3"/>
      <c r="OZK119" s="5"/>
      <c r="OZN119" s="3"/>
      <c r="OZO119" s="3"/>
      <c r="OZP119" s="3"/>
      <c r="OZQ119" s="3"/>
      <c r="OZR119" s="3"/>
      <c r="OZS119" s="3"/>
      <c r="OZT119" s="3"/>
      <c r="OZU119" s="3"/>
      <c r="OZV119" s="3"/>
      <c r="OZW119" s="3"/>
      <c r="OZX119" s="5"/>
      <c r="OZY119" s="3"/>
      <c r="OZZ119" s="5"/>
      <c r="PAC119" s="3"/>
      <c r="PAD119" s="3"/>
      <c r="PAE119" s="3"/>
      <c r="PAF119" s="3"/>
      <c r="PAG119" s="3"/>
      <c r="PAH119" s="3"/>
      <c r="PAI119" s="3"/>
      <c r="PAJ119" s="3"/>
      <c r="PAK119" s="3"/>
      <c r="PAL119" s="3"/>
      <c r="PAM119" s="5"/>
      <c r="PAN119" s="3"/>
      <c r="PAO119" s="5"/>
      <c r="PAR119" s="3"/>
      <c r="PAS119" s="3"/>
      <c r="PAT119" s="3"/>
      <c r="PAU119" s="3"/>
      <c r="PAV119" s="3"/>
      <c r="PAW119" s="3"/>
      <c r="PAX119" s="3"/>
      <c r="PAY119" s="3"/>
      <c r="PAZ119" s="3"/>
      <c r="PBA119" s="3"/>
      <c r="PBB119" s="5"/>
      <c r="PBC119" s="3"/>
      <c r="PBD119" s="5"/>
      <c r="PBG119" s="3"/>
      <c r="PBH119" s="3"/>
      <c r="PBI119" s="3"/>
      <c r="PBJ119" s="3"/>
      <c r="PBK119" s="3"/>
      <c r="PBL119" s="3"/>
      <c r="PBM119" s="3"/>
      <c r="PBN119" s="3"/>
      <c r="PBO119" s="3"/>
      <c r="PBP119" s="3"/>
      <c r="PBQ119" s="5"/>
      <c r="PBR119" s="3"/>
      <c r="PBS119" s="5"/>
      <c r="PBV119" s="3"/>
      <c r="PBW119" s="3"/>
      <c r="PBX119" s="3"/>
      <c r="PBY119" s="3"/>
      <c r="PBZ119" s="3"/>
      <c r="PCA119" s="3"/>
      <c r="PCB119" s="3"/>
      <c r="PCC119" s="3"/>
      <c r="PCD119" s="3"/>
      <c r="PCE119" s="3"/>
      <c r="PCF119" s="5"/>
      <c r="PCG119" s="3"/>
      <c r="PCH119" s="5"/>
      <c r="PCK119" s="3"/>
      <c r="PCL119" s="3"/>
      <c r="PCM119" s="3"/>
      <c r="PCN119" s="3"/>
      <c r="PCO119" s="3"/>
      <c r="PCP119" s="3"/>
      <c r="PCQ119" s="3"/>
      <c r="PCR119" s="3"/>
      <c r="PCS119" s="3"/>
      <c r="PCT119" s="3"/>
      <c r="PCU119" s="5"/>
      <c r="PCV119" s="3"/>
      <c r="PCW119" s="5"/>
      <c r="PCZ119" s="3"/>
      <c r="PDA119" s="3"/>
      <c r="PDB119" s="3"/>
      <c r="PDC119" s="3"/>
      <c r="PDD119" s="3"/>
      <c r="PDE119" s="3"/>
      <c r="PDF119" s="3"/>
      <c r="PDG119" s="3"/>
      <c r="PDH119" s="3"/>
      <c r="PDI119" s="3"/>
      <c r="PDJ119" s="5"/>
      <c r="PDK119" s="3"/>
      <c r="PDL119" s="5"/>
      <c r="PDO119" s="3"/>
      <c r="PDP119" s="3"/>
      <c r="PDQ119" s="3"/>
      <c r="PDR119" s="3"/>
      <c r="PDS119" s="3"/>
      <c r="PDT119" s="3"/>
      <c r="PDU119" s="3"/>
      <c r="PDV119" s="3"/>
      <c r="PDW119" s="3"/>
      <c r="PDX119" s="3"/>
      <c r="PDY119" s="5"/>
      <c r="PDZ119" s="3"/>
      <c r="PEA119" s="5"/>
      <c r="PED119" s="3"/>
      <c r="PEE119" s="3"/>
      <c r="PEF119" s="3"/>
      <c r="PEG119" s="3"/>
      <c r="PEH119" s="3"/>
      <c r="PEI119" s="3"/>
      <c r="PEJ119" s="3"/>
      <c r="PEK119" s="3"/>
      <c r="PEL119" s="3"/>
      <c r="PEM119" s="3"/>
      <c r="PEN119" s="5"/>
      <c r="PEO119" s="3"/>
      <c r="PEP119" s="5"/>
      <c r="PES119" s="3"/>
      <c r="PET119" s="3"/>
      <c r="PEU119" s="3"/>
      <c r="PEV119" s="3"/>
      <c r="PEW119" s="3"/>
      <c r="PEX119" s="3"/>
      <c r="PEY119" s="3"/>
      <c r="PEZ119" s="3"/>
      <c r="PFA119" s="3"/>
      <c r="PFB119" s="3"/>
      <c r="PFC119" s="5"/>
      <c r="PFD119" s="3"/>
      <c r="PFE119" s="5"/>
      <c r="PFH119" s="3"/>
      <c r="PFI119" s="3"/>
      <c r="PFJ119" s="3"/>
      <c r="PFK119" s="3"/>
      <c r="PFL119" s="3"/>
      <c r="PFM119" s="3"/>
      <c r="PFN119" s="3"/>
      <c r="PFO119" s="3"/>
      <c r="PFP119" s="3"/>
      <c r="PFQ119" s="3"/>
      <c r="PFR119" s="5"/>
      <c r="PFS119" s="3"/>
      <c r="PFT119" s="5"/>
      <c r="PFW119" s="3"/>
      <c r="PFX119" s="3"/>
      <c r="PFY119" s="3"/>
      <c r="PFZ119" s="3"/>
      <c r="PGA119" s="3"/>
      <c r="PGB119" s="3"/>
      <c r="PGC119" s="3"/>
      <c r="PGD119" s="3"/>
      <c r="PGE119" s="3"/>
      <c r="PGF119" s="3"/>
      <c r="PGG119" s="5"/>
      <c r="PGH119" s="3"/>
      <c r="PGI119" s="5"/>
      <c r="PGL119" s="3"/>
      <c r="PGM119" s="3"/>
      <c r="PGN119" s="3"/>
      <c r="PGO119" s="3"/>
      <c r="PGP119" s="3"/>
      <c r="PGQ119" s="3"/>
      <c r="PGR119" s="3"/>
      <c r="PGS119" s="3"/>
      <c r="PGT119" s="3"/>
      <c r="PGU119" s="3"/>
      <c r="PGV119" s="5"/>
      <c r="PGW119" s="3"/>
      <c r="PGX119" s="5"/>
      <c r="PHA119" s="3"/>
      <c r="PHB119" s="3"/>
      <c r="PHC119" s="3"/>
      <c r="PHD119" s="3"/>
      <c r="PHE119" s="3"/>
      <c r="PHF119" s="3"/>
      <c r="PHG119" s="3"/>
      <c r="PHH119" s="3"/>
      <c r="PHI119" s="3"/>
      <c r="PHJ119" s="3"/>
      <c r="PHK119" s="5"/>
      <c r="PHL119" s="3"/>
      <c r="PHM119" s="5"/>
      <c r="PHP119" s="3"/>
      <c r="PHQ119" s="3"/>
      <c r="PHR119" s="3"/>
      <c r="PHS119" s="3"/>
      <c r="PHT119" s="3"/>
      <c r="PHU119" s="3"/>
      <c r="PHV119" s="3"/>
      <c r="PHW119" s="3"/>
      <c r="PHX119" s="3"/>
      <c r="PHY119" s="3"/>
      <c r="PHZ119" s="5"/>
      <c r="PIA119" s="3"/>
      <c r="PIB119" s="5"/>
      <c r="PIE119" s="3"/>
      <c r="PIF119" s="3"/>
      <c r="PIG119" s="3"/>
      <c r="PIH119" s="3"/>
      <c r="PII119" s="3"/>
      <c r="PIJ119" s="3"/>
      <c r="PIK119" s="3"/>
      <c r="PIL119" s="3"/>
      <c r="PIM119" s="3"/>
      <c r="PIN119" s="3"/>
      <c r="PIO119" s="5"/>
      <c r="PIP119" s="3"/>
      <c r="PIQ119" s="5"/>
      <c r="PIT119" s="3"/>
      <c r="PIU119" s="3"/>
      <c r="PIV119" s="3"/>
      <c r="PIW119" s="3"/>
      <c r="PIX119" s="3"/>
      <c r="PIY119" s="3"/>
      <c r="PIZ119" s="3"/>
      <c r="PJA119" s="3"/>
      <c r="PJB119" s="3"/>
      <c r="PJC119" s="3"/>
      <c r="PJD119" s="5"/>
      <c r="PJE119" s="3"/>
      <c r="PJF119" s="5"/>
      <c r="PJI119" s="3"/>
      <c r="PJJ119" s="3"/>
      <c r="PJK119" s="3"/>
      <c r="PJL119" s="3"/>
      <c r="PJM119" s="3"/>
      <c r="PJN119" s="3"/>
      <c r="PJO119" s="3"/>
      <c r="PJP119" s="3"/>
      <c r="PJQ119" s="3"/>
      <c r="PJR119" s="3"/>
      <c r="PJS119" s="5"/>
      <c r="PJT119" s="3"/>
      <c r="PJU119" s="5"/>
      <c r="PJX119" s="3"/>
      <c r="PJY119" s="3"/>
      <c r="PJZ119" s="3"/>
      <c r="PKA119" s="3"/>
      <c r="PKB119" s="3"/>
      <c r="PKC119" s="3"/>
      <c r="PKD119" s="3"/>
      <c r="PKE119" s="3"/>
      <c r="PKF119" s="3"/>
      <c r="PKG119" s="3"/>
      <c r="PKH119" s="5"/>
      <c r="PKI119" s="3"/>
      <c r="PKJ119" s="5"/>
      <c r="PKM119" s="3"/>
      <c r="PKN119" s="3"/>
      <c r="PKO119" s="3"/>
      <c r="PKP119" s="3"/>
      <c r="PKQ119" s="3"/>
      <c r="PKR119" s="3"/>
      <c r="PKS119" s="3"/>
      <c r="PKT119" s="3"/>
      <c r="PKU119" s="3"/>
      <c r="PKV119" s="3"/>
      <c r="PKW119" s="5"/>
      <c r="PKX119" s="3"/>
      <c r="PKY119" s="5"/>
      <c r="PLB119" s="3"/>
      <c r="PLC119" s="3"/>
      <c r="PLD119" s="3"/>
      <c r="PLE119" s="3"/>
      <c r="PLF119" s="3"/>
      <c r="PLG119" s="3"/>
      <c r="PLH119" s="3"/>
      <c r="PLI119" s="3"/>
      <c r="PLJ119" s="3"/>
      <c r="PLK119" s="3"/>
      <c r="PLL119" s="5"/>
      <c r="PLM119" s="3"/>
      <c r="PLN119" s="5"/>
      <c r="PLQ119" s="3"/>
      <c r="PLR119" s="3"/>
      <c r="PLS119" s="3"/>
      <c r="PLT119" s="3"/>
      <c r="PLU119" s="3"/>
      <c r="PLV119" s="3"/>
      <c r="PLW119" s="3"/>
      <c r="PLX119" s="3"/>
      <c r="PLY119" s="3"/>
      <c r="PLZ119" s="3"/>
      <c r="PMA119" s="5"/>
      <c r="PMB119" s="3"/>
      <c r="PMC119" s="5"/>
      <c r="PMF119" s="3"/>
      <c r="PMG119" s="3"/>
      <c r="PMH119" s="3"/>
      <c r="PMI119" s="3"/>
      <c r="PMJ119" s="3"/>
      <c r="PMK119" s="3"/>
      <c r="PML119" s="3"/>
      <c r="PMM119" s="3"/>
      <c r="PMN119" s="3"/>
      <c r="PMO119" s="3"/>
      <c r="PMP119" s="5"/>
      <c r="PMQ119" s="3"/>
      <c r="PMR119" s="5"/>
      <c r="PMU119" s="3"/>
      <c r="PMV119" s="3"/>
      <c r="PMW119" s="3"/>
      <c r="PMX119" s="3"/>
      <c r="PMY119" s="3"/>
      <c r="PMZ119" s="3"/>
      <c r="PNA119" s="3"/>
      <c r="PNB119" s="3"/>
      <c r="PNC119" s="3"/>
      <c r="PND119" s="3"/>
      <c r="PNE119" s="5"/>
      <c r="PNF119" s="3"/>
      <c r="PNG119" s="5"/>
      <c r="PNJ119" s="3"/>
      <c r="PNK119" s="3"/>
      <c r="PNL119" s="3"/>
      <c r="PNM119" s="3"/>
      <c r="PNN119" s="3"/>
      <c r="PNO119" s="3"/>
      <c r="PNP119" s="3"/>
      <c r="PNQ119" s="3"/>
      <c r="PNR119" s="3"/>
      <c r="PNS119" s="3"/>
      <c r="PNT119" s="5"/>
      <c r="PNU119" s="3"/>
      <c r="PNV119" s="5"/>
      <c r="PNY119" s="3"/>
      <c r="PNZ119" s="3"/>
      <c r="POA119" s="3"/>
      <c r="POB119" s="3"/>
      <c r="POC119" s="3"/>
      <c r="POD119" s="3"/>
      <c r="POE119" s="3"/>
      <c r="POF119" s="3"/>
      <c r="POG119" s="3"/>
      <c r="POH119" s="3"/>
      <c r="POI119" s="5"/>
      <c r="POJ119" s="3"/>
      <c r="POK119" s="5"/>
      <c r="PON119" s="3"/>
      <c r="POO119" s="3"/>
      <c r="POP119" s="3"/>
      <c r="POQ119" s="3"/>
      <c r="POR119" s="3"/>
      <c r="POS119" s="3"/>
      <c r="POT119" s="3"/>
      <c r="POU119" s="3"/>
      <c r="POV119" s="3"/>
      <c r="POW119" s="3"/>
      <c r="POX119" s="5"/>
      <c r="POY119" s="3"/>
      <c r="POZ119" s="5"/>
      <c r="PPC119" s="3"/>
      <c r="PPD119" s="3"/>
      <c r="PPE119" s="3"/>
      <c r="PPF119" s="3"/>
      <c r="PPG119" s="3"/>
      <c r="PPH119" s="3"/>
      <c r="PPI119" s="3"/>
      <c r="PPJ119" s="3"/>
      <c r="PPK119" s="3"/>
      <c r="PPL119" s="3"/>
      <c r="PPM119" s="5"/>
      <c r="PPN119" s="3"/>
      <c r="PPO119" s="5"/>
      <c r="PPR119" s="3"/>
      <c r="PPS119" s="3"/>
      <c r="PPT119" s="3"/>
      <c r="PPU119" s="3"/>
      <c r="PPV119" s="3"/>
      <c r="PPW119" s="3"/>
      <c r="PPX119" s="3"/>
      <c r="PPY119" s="3"/>
      <c r="PPZ119" s="3"/>
      <c r="PQA119" s="3"/>
      <c r="PQB119" s="5"/>
      <c r="PQC119" s="3"/>
      <c r="PQD119" s="5"/>
      <c r="PQG119" s="3"/>
      <c r="PQH119" s="3"/>
      <c r="PQI119" s="3"/>
      <c r="PQJ119" s="3"/>
      <c r="PQK119" s="3"/>
      <c r="PQL119" s="3"/>
      <c r="PQM119" s="3"/>
      <c r="PQN119" s="3"/>
      <c r="PQO119" s="3"/>
      <c r="PQP119" s="3"/>
      <c r="PQQ119" s="5"/>
      <c r="PQR119" s="3"/>
      <c r="PQS119" s="5"/>
      <c r="PQV119" s="3"/>
      <c r="PQW119" s="3"/>
      <c r="PQX119" s="3"/>
      <c r="PQY119" s="3"/>
      <c r="PQZ119" s="3"/>
      <c r="PRA119" s="3"/>
      <c r="PRB119" s="3"/>
      <c r="PRC119" s="3"/>
      <c r="PRD119" s="3"/>
      <c r="PRE119" s="3"/>
      <c r="PRF119" s="5"/>
      <c r="PRG119" s="3"/>
      <c r="PRH119" s="5"/>
      <c r="PRK119" s="3"/>
      <c r="PRL119" s="3"/>
      <c r="PRM119" s="3"/>
      <c r="PRN119" s="3"/>
      <c r="PRO119" s="3"/>
      <c r="PRP119" s="3"/>
      <c r="PRQ119" s="3"/>
      <c r="PRR119" s="3"/>
      <c r="PRS119" s="3"/>
      <c r="PRT119" s="3"/>
      <c r="PRU119" s="5"/>
      <c r="PRV119" s="3"/>
      <c r="PRW119" s="5"/>
      <c r="PRZ119" s="3"/>
      <c r="PSA119" s="3"/>
      <c r="PSB119" s="3"/>
      <c r="PSC119" s="3"/>
      <c r="PSD119" s="3"/>
      <c r="PSE119" s="3"/>
      <c r="PSF119" s="3"/>
      <c r="PSG119" s="3"/>
      <c r="PSH119" s="3"/>
      <c r="PSI119" s="3"/>
      <c r="PSJ119" s="5"/>
      <c r="PSK119" s="3"/>
      <c r="PSL119" s="5"/>
      <c r="PSO119" s="3"/>
      <c r="PSP119" s="3"/>
      <c r="PSQ119" s="3"/>
      <c r="PSR119" s="3"/>
      <c r="PSS119" s="3"/>
      <c r="PST119" s="3"/>
      <c r="PSU119" s="3"/>
      <c r="PSV119" s="3"/>
      <c r="PSW119" s="3"/>
      <c r="PSX119" s="3"/>
      <c r="PSY119" s="5"/>
      <c r="PSZ119" s="3"/>
      <c r="PTA119" s="5"/>
      <c r="PTD119" s="3"/>
      <c r="PTE119" s="3"/>
      <c r="PTF119" s="3"/>
      <c r="PTG119" s="3"/>
      <c r="PTH119" s="3"/>
      <c r="PTI119" s="3"/>
      <c r="PTJ119" s="3"/>
      <c r="PTK119" s="3"/>
      <c r="PTL119" s="3"/>
      <c r="PTM119" s="3"/>
      <c r="PTN119" s="5"/>
      <c r="PTO119" s="3"/>
      <c r="PTP119" s="5"/>
      <c r="PTS119" s="3"/>
      <c r="PTT119" s="3"/>
      <c r="PTU119" s="3"/>
      <c r="PTV119" s="3"/>
      <c r="PTW119" s="3"/>
      <c r="PTX119" s="3"/>
      <c r="PTY119" s="3"/>
      <c r="PTZ119" s="3"/>
      <c r="PUA119" s="3"/>
      <c r="PUB119" s="3"/>
      <c r="PUC119" s="5"/>
      <c r="PUD119" s="3"/>
      <c r="PUE119" s="5"/>
      <c r="PUH119" s="3"/>
      <c r="PUI119" s="3"/>
      <c r="PUJ119" s="3"/>
      <c r="PUK119" s="3"/>
      <c r="PUL119" s="3"/>
      <c r="PUM119" s="3"/>
      <c r="PUN119" s="3"/>
      <c r="PUO119" s="3"/>
      <c r="PUP119" s="3"/>
      <c r="PUQ119" s="3"/>
      <c r="PUR119" s="5"/>
      <c r="PUS119" s="3"/>
      <c r="PUT119" s="5"/>
      <c r="PUW119" s="3"/>
      <c r="PUX119" s="3"/>
      <c r="PUY119" s="3"/>
      <c r="PUZ119" s="3"/>
      <c r="PVA119" s="3"/>
      <c r="PVB119" s="3"/>
      <c r="PVC119" s="3"/>
      <c r="PVD119" s="3"/>
      <c r="PVE119" s="3"/>
      <c r="PVF119" s="3"/>
      <c r="PVG119" s="5"/>
      <c r="PVH119" s="3"/>
      <c r="PVI119" s="5"/>
      <c r="PVL119" s="3"/>
      <c r="PVM119" s="3"/>
      <c r="PVN119" s="3"/>
      <c r="PVO119" s="3"/>
      <c r="PVP119" s="3"/>
      <c r="PVQ119" s="3"/>
      <c r="PVR119" s="3"/>
      <c r="PVS119" s="3"/>
      <c r="PVT119" s="3"/>
      <c r="PVU119" s="3"/>
      <c r="PVV119" s="5"/>
      <c r="PVW119" s="3"/>
      <c r="PVX119" s="5"/>
      <c r="PWA119" s="3"/>
      <c r="PWB119" s="3"/>
      <c r="PWC119" s="3"/>
      <c r="PWD119" s="3"/>
      <c r="PWE119" s="3"/>
      <c r="PWF119" s="3"/>
      <c r="PWG119" s="3"/>
      <c r="PWH119" s="3"/>
      <c r="PWI119" s="3"/>
      <c r="PWJ119" s="3"/>
      <c r="PWK119" s="5"/>
      <c r="PWL119" s="3"/>
      <c r="PWM119" s="5"/>
      <c r="PWP119" s="3"/>
      <c r="PWQ119" s="3"/>
      <c r="PWR119" s="3"/>
      <c r="PWS119" s="3"/>
      <c r="PWT119" s="3"/>
      <c r="PWU119" s="3"/>
      <c r="PWV119" s="3"/>
      <c r="PWW119" s="3"/>
      <c r="PWX119" s="3"/>
      <c r="PWY119" s="3"/>
      <c r="PWZ119" s="5"/>
      <c r="PXA119" s="3"/>
      <c r="PXB119" s="5"/>
      <c r="PXE119" s="3"/>
      <c r="PXF119" s="3"/>
      <c r="PXG119" s="3"/>
      <c r="PXH119" s="3"/>
      <c r="PXI119" s="3"/>
      <c r="PXJ119" s="3"/>
      <c r="PXK119" s="3"/>
      <c r="PXL119" s="3"/>
      <c r="PXM119" s="3"/>
      <c r="PXN119" s="3"/>
      <c r="PXO119" s="5"/>
      <c r="PXP119" s="3"/>
      <c r="PXQ119" s="5"/>
      <c r="PXT119" s="3"/>
      <c r="PXU119" s="3"/>
      <c r="PXV119" s="3"/>
      <c r="PXW119" s="3"/>
      <c r="PXX119" s="3"/>
      <c r="PXY119" s="3"/>
      <c r="PXZ119" s="3"/>
      <c r="PYA119" s="3"/>
      <c r="PYB119" s="3"/>
      <c r="PYC119" s="3"/>
      <c r="PYD119" s="5"/>
      <c r="PYE119" s="3"/>
      <c r="PYF119" s="5"/>
      <c r="PYI119" s="3"/>
      <c r="PYJ119" s="3"/>
      <c r="PYK119" s="3"/>
      <c r="PYL119" s="3"/>
      <c r="PYM119" s="3"/>
      <c r="PYN119" s="3"/>
      <c r="PYO119" s="3"/>
      <c r="PYP119" s="3"/>
      <c r="PYQ119" s="3"/>
      <c r="PYR119" s="3"/>
      <c r="PYS119" s="5"/>
      <c r="PYT119" s="3"/>
      <c r="PYU119" s="5"/>
      <c r="PYX119" s="3"/>
      <c r="PYY119" s="3"/>
      <c r="PYZ119" s="3"/>
      <c r="PZA119" s="3"/>
      <c r="PZB119" s="3"/>
      <c r="PZC119" s="3"/>
      <c r="PZD119" s="3"/>
      <c r="PZE119" s="3"/>
      <c r="PZF119" s="3"/>
      <c r="PZG119" s="3"/>
      <c r="PZH119" s="5"/>
      <c r="PZI119" s="3"/>
      <c r="PZJ119" s="5"/>
      <c r="PZM119" s="3"/>
      <c r="PZN119" s="3"/>
      <c r="PZO119" s="3"/>
      <c r="PZP119" s="3"/>
      <c r="PZQ119" s="3"/>
      <c r="PZR119" s="3"/>
      <c r="PZS119" s="3"/>
      <c r="PZT119" s="3"/>
      <c r="PZU119" s="3"/>
      <c r="PZV119" s="3"/>
      <c r="PZW119" s="5"/>
      <c r="PZX119" s="3"/>
      <c r="PZY119" s="5"/>
      <c r="QAB119" s="3"/>
      <c r="QAC119" s="3"/>
      <c r="QAD119" s="3"/>
      <c r="QAE119" s="3"/>
      <c r="QAF119" s="3"/>
      <c r="QAG119" s="3"/>
      <c r="QAH119" s="3"/>
      <c r="QAI119" s="3"/>
      <c r="QAJ119" s="3"/>
      <c r="QAK119" s="3"/>
      <c r="QAL119" s="5"/>
      <c r="QAM119" s="3"/>
      <c r="QAN119" s="5"/>
      <c r="QAQ119" s="3"/>
      <c r="QAR119" s="3"/>
      <c r="QAS119" s="3"/>
      <c r="QAT119" s="3"/>
      <c r="QAU119" s="3"/>
      <c r="QAV119" s="3"/>
      <c r="QAW119" s="3"/>
      <c r="QAX119" s="3"/>
      <c r="QAY119" s="3"/>
      <c r="QAZ119" s="3"/>
      <c r="QBA119" s="5"/>
      <c r="QBB119" s="3"/>
      <c r="QBC119" s="5"/>
      <c r="QBF119" s="3"/>
      <c r="QBG119" s="3"/>
      <c r="QBH119" s="3"/>
      <c r="QBI119" s="3"/>
      <c r="QBJ119" s="3"/>
      <c r="QBK119" s="3"/>
      <c r="QBL119" s="3"/>
      <c r="QBM119" s="3"/>
      <c r="QBN119" s="3"/>
      <c r="QBO119" s="3"/>
      <c r="QBP119" s="5"/>
      <c r="QBQ119" s="3"/>
      <c r="QBR119" s="5"/>
      <c r="QBU119" s="3"/>
      <c r="QBV119" s="3"/>
      <c r="QBW119" s="3"/>
      <c r="QBX119" s="3"/>
      <c r="QBY119" s="3"/>
      <c r="QBZ119" s="3"/>
      <c r="QCA119" s="3"/>
      <c r="QCB119" s="3"/>
      <c r="QCC119" s="3"/>
      <c r="QCD119" s="3"/>
      <c r="QCE119" s="5"/>
      <c r="QCF119" s="3"/>
      <c r="QCG119" s="5"/>
      <c r="QCJ119" s="3"/>
      <c r="QCK119" s="3"/>
      <c r="QCL119" s="3"/>
      <c r="QCM119" s="3"/>
      <c r="QCN119" s="3"/>
      <c r="QCO119" s="3"/>
      <c r="QCP119" s="3"/>
      <c r="QCQ119" s="3"/>
      <c r="QCR119" s="3"/>
      <c r="QCS119" s="3"/>
      <c r="QCT119" s="5"/>
      <c r="QCU119" s="3"/>
      <c r="QCV119" s="5"/>
      <c r="QCY119" s="3"/>
      <c r="QCZ119" s="3"/>
      <c r="QDA119" s="3"/>
      <c r="QDB119" s="3"/>
      <c r="QDC119" s="3"/>
      <c r="QDD119" s="3"/>
      <c r="QDE119" s="3"/>
      <c r="QDF119" s="3"/>
      <c r="QDG119" s="3"/>
      <c r="QDH119" s="3"/>
      <c r="QDI119" s="5"/>
      <c r="QDJ119" s="3"/>
      <c r="QDK119" s="5"/>
      <c r="QDN119" s="3"/>
      <c r="QDO119" s="3"/>
      <c r="QDP119" s="3"/>
      <c r="QDQ119" s="3"/>
      <c r="QDR119" s="3"/>
      <c r="QDS119" s="3"/>
      <c r="QDT119" s="3"/>
      <c r="QDU119" s="3"/>
      <c r="QDV119" s="3"/>
      <c r="QDW119" s="3"/>
      <c r="QDX119" s="5"/>
      <c r="QDY119" s="3"/>
      <c r="QDZ119" s="5"/>
      <c r="QEC119" s="3"/>
      <c r="QED119" s="3"/>
      <c r="QEE119" s="3"/>
      <c r="QEF119" s="3"/>
      <c r="QEG119" s="3"/>
      <c r="QEH119" s="3"/>
      <c r="QEI119" s="3"/>
      <c r="QEJ119" s="3"/>
      <c r="QEK119" s="3"/>
      <c r="QEL119" s="3"/>
      <c r="QEM119" s="5"/>
      <c r="QEN119" s="3"/>
      <c r="QEO119" s="5"/>
      <c r="QER119" s="3"/>
      <c r="QES119" s="3"/>
      <c r="QET119" s="3"/>
      <c r="QEU119" s="3"/>
      <c r="QEV119" s="3"/>
      <c r="QEW119" s="3"/>
      <c r="QEX119" s="3"/>
      <c r="QEY119" s="3"/>
      <c r="QEZ119" s="3"/>
      <c r="QFA119" s="3"/>
      <c r="QFB119" s="5"/>
      <c r="QFC119" s="3"/>
      <c r="QFD119" s="5"/>
      <c r="QFG119" s="3"/>
      <c r="QFH119" s="3"/>
      <c r="QFI119" s="3"/>
      <c r="QFJ119" s="3"/>
      <c r="QFK119" s="3"/>
      <c r="QFL119" s="3"/>
      <c r="QFM119" s="3"/>
      <c r="QFN119" s="3"/>
      <c r="QFO119" s="3"/>
      <c r="QFP119" s="3"/>
      <c r="QFQ119" s="5"/>
      <c r="QFR119" s="3"/>
      <c r="QFS119" s="5"/>
      <c r="QFV119" s="3"/>
      <c r="QFW119" s="3"/>
      <c r="QFX119" s="3"/>
      <c r="QFY119" s="3"/>
      <c r="QFZ119" s="3"/>
      <c r="QGA119" s="3"/>
      <c r="QGB119" s="3"/>
      <c r="QGC119" s="3"/>
      <c r="QGD119" s="3"/>
      <c r="QGE119" s="3"/>
      <c r="QGF119" s="5"/>
      <c r="QGG119" s="3"/>
      <c r="QGH119" s="5"/>
      <c r="QGK119" s="3"/>
      <c r="QGL119" s="3"/>
      <c r="QGM119" s="3"/>
      <c r="QGN119" s="3"/>
      <c r="QGO119" s="3"/>
      <c r="QGP119" s="3"/>
      <c r="QGQ119" s="3"/>
      <c r="QGR119" s="3"/>
      <c r="QGS119" s="3"/>
      <c r="QGT119" s="3"/>
      <c r="QGU119" s="5"/>
      <c r="QGV119" s="3"/>
      <c r="QGW119" s="5"/>
      <c r="QGZ119" s="3"/>
      <c r="QHA119" s="3"/>
      <c r="QHB119" s="3"/>
      <c r="QHC119" s="3"/>
      <c r="QHD119" s="3"/>
      <c r="QHE119" s="3"/>
      <c r="QHF119" s="3"/>
      <c r="QHG119" s="3"/>
      <c r="QHH119" s="3"/>
      <c r="QHI119" s="3"/>
      <c r="QHJ119" s="5"/>
      <c r="QHK119" s="3"/>
      <c r="QHL119" s="5"/>
      <c r="QHO119" s="3"/>
      <c r="QHP119" s="3"/>
      <c r="QHQ119" s="3"/>
      <c r="QHR119" s="3"/>
      <c r="QHS119" s="3"/>
      <c r="QHT119" s="3"/>
      <c r="QHU119" s="3"/>
      <c r="QHV119" s="3"/>
      <c r="QHW119" s="3"/>
      <c r="QHX119" s="3"/>
      <c r="QHY119" s="5"/>
      <c r="QHZ119" s="3"/>
      <c r="QIA119" s="5"/>
      <c r="QID119" s="3"/>
      <c r="QIE119" s="3"/>
      <c r="QIF119" s="3"/>
      <c r="QIG119" s="3"/>
      <c r="QIH119" s="3"/>
      <c r="QII119" s="3"/>
      <c r="QIJ119" s="3"/>
      <c r="QIK119" s="3"/>
      <c r="QIL119" s="3"/>
      <c r="QIM119" s="3"/>
      <c r="QIN119" s="5"/>
      <c r="QIO119" s="3"/>
      <c r="QIP119" s="5"/>
      <c r="QIS119" s="3"/>
      <c r="QIT119" s="3"/>
      <c r="QIU119" s="3"/>
      <c r="QIV119" s="3"/>
      <c r="QIW119" s="3"/>
      <c r="QIX119" s="3"/>
      <c r="QIY119" s="3"/>
      <c r="QIZ119" s="3"/>
      <c r="QJA119" s="3"/>
      <c r="QJB119" s="3"/>
      <c r="QJC119" s="5"/>
      <c r="QJD119" s="3"/>
      <c r="QJE119" s="5"/>
      <c r="QJH119" s="3"/>
      <c r="QJI119" s="3"/>
      <c r="QJJ119" s="3"/>
      <c r="QJK119" s="3"/>
      <c r="QJL119" s="3"/>
      <c r="QJM119" s="3"/>
      <c r="QJN119" s="3"/>
      <c r="QJO119" s="3"/>
      <c r="QJP119" s="3"/>
      <c r="QJQ119" s="3"/>
      <c r="QJR119" s="5"/>
      <c r="QJS119" s="3"/>
      <c r="QJT119" s="5"/>
      <c r="QJW119" s="3"/>
      <c r="QJX119" s="3"/>
      <c r="QJY119" s="3"/>
      <c r="QJZ119" s="3"/>
      <c r="QKA119" s="3"/>
      <c r="QKB119" s="3"/>
      <c r="QKC119" s="3"/>
      <c r="QKD119" s="3"/>
      <c r="QKE119" s="3"/>
      <c r="QKF119" s="3"/>
      <c r="QKG119" s="5"/>
      <c r="QKH119" s="3"/>
      <c r="QKI119" s="5"/>
      <c r="QKL119" s="3"/>
      <c r="QKM119" s="3"/>
      <c r="QKN119" s="3"/>
      <c r="QKO119" s="3"/>
      <c r="QKP119" s="3"/>
      <c r="QKQ119" s="3"/>
      <c r="QKR119" s="3"/>
      <c r="QKS119" s="3"/>
      <c r="QKT119" s="3"/>
      <c r="QKU119" s="3"/>
      <c r="QKV119" s="5"/>
      <c r="QKW119" s="3"/>
      <c r="QKX119" s="5"/>
      <c r="QLA119" s="3"/>
      <c r="QLB119" s="3"/>
      <c r="QLC119" s="3"/>
      <c r="QLD119" s="3"/>
      <c r="QLE119" s="3"/>
      <c r="QLF119" s="3"/>
      <c r="QLG119" s="3"/>
      <c r="QLH119" s="3"/>
      <c r="QLI119" s="3"/>
      <c r="QLJ119" s="3"/>
      <c r="QLK119" s="5"/>
      <c r="QLL119" s="3"/>
      <c r="QLM119" s="5"/>
      <c r="QLP119" s="3"/>
      <c r="QLQ119" s="3"/>
      <c r="QLR119" s="3"/>
      <c r="QLS119" s="3"/>
      <c r="QLT119" s="3"/>
      <c r="QLU119" s="3"/>
      <c r="QLV119" s="3"/>
      <c r="QLW119" s="3"/>
      <c r="QLX119" s="3"/>
      <c r="QLY119" s="3"/>
      <c r="QLZ119" s="5"/>
      <c r="QMA119" s="3"/>
      <c r="QMB119" s="5"/>
      <c r="QME119" s="3"/>
      <c r="QMF119" s="3"/>
      <c r="QMG119" s="3"/>
      <c r="QMH119" s="3"/>
      <c r="QMI119" s="3"/>
      <c r="QMJ119" s="3"/>
      <c r="QMK119" s="3"/>
      <c r="QML119" s="3"/>
      <c r="QMM119" s="3"/>
      <c r="QMN119" s="3"/>
      <c r="QMO119" s="5"/>
      <c r="QMP119" s="3"/>
      <c r="QMQ119" s="5"/>
      <c r="QMT119" s="3"/>
      <c r="QMU119" s="3"/>
      <c r="QMV119" s="3"/>
      <c r="QMW119" s="3"/>
      <c r="QMX119" s="3"/>
      <c r="QMY119" s="3"/>
      <c r="QMZ119" s="3"/>
      <c r="QNA119" s="3"/>
      <c r="QNB119" s="3"/>
      <c r="QNC119" s="3"/>
      <c r="QND119" s="5"/>
      <c r="QNE119" s="3"/>
      <c r="QNF119" s="5"/>
      <c r="QNI119" s="3"/>
      <c r="QNJ119" s="3"/>
      <c r="QNK119" s="3"/>
      <c r="QNL119" s="3"/>
      <c r="QNM119" s="3"/>
      <c r="QNN119" s="3"/>
      <c r="QNO119" s="3"/>
      <c r="QNP119" s="3"/>
      <c r="QNQ119" s="3"/>
      <c r="QNR119" s="3"/>
      <c r="QNS119" s="5"/>
      <c r="QNT119" s="3"/>
      <c r="QNU119" s="5"/>
      <c r="QNX119" s="3"/>
      <c r="QNY119" s="3"/>
      <c r="QNZ119" s="3"/>
      <c r="QOA119" s="3"/>
      <c r="QOB119" s="3"/>
      <c r="QOC119" s="3"/>
      <c r="QOD119" s="3"/>
      <c r="QOE119" s="3"/>
      <c r="QOF119" s="3"/>
      <c r="QOG119" s="3"/>
      <c r="QOH119" s="5"/>
      <c r="QOI119" s="3"/>
      <c r="QOJ119" s="5"/>
      <c r="QOM119" s="3"/>
      <c r="QON119" s="3"/>
      <c r="QOO119" s="3"/>
      <c r="QOP119" s="3"/>
      <c r="QOQ119" s="3"/>
      <c r="QOR119" s="3"/>
      <c r="QOS119" s="3"/>
      <c r="QOT119" s="3"/>
      <c r="QOU119" s="3"/>
      <c r="QOV119" s="3"/>
      <c r="QOW119" s="5"/>
      <c r="QOX119" s="3"/>
      <c r="QOY119" s="5"/>
      <c r="QPB119" s="3"/>
      <c r="QPC119" s="3"/>
      <c r="QPD119" s="3"/>
      <c r="QPE119" s="3"/>
      <c r="QPF119" s="3"/>
      <c r="QPG119" s="3"/>
      <c r="QPH119" s="3"/>
      <c r="QPI119" s="3"/>
      <c r="QPJ119" s="3"/>
      <c r="QPK119" s="3"/>
      <c r="QPL119" s="5"/>
      <c r="QPM119" s="3"/>
      <c r="QPN119" s="5"/>
      <c r="QPQ119" s="3"/>
      <c r="QPR119" s="3"/>
      <c r="QPS119" s="3"/>
      <c r="QPT119" s="3"/>
      <c r="QPU119" s="3"/>
      <c r="QPV119" s="3"/>
      <c r="QPW119" s="3"/>
      <c r="QPX119" s="3"/>
      <c r="QPY119" s="3"/>
      <c r="QPZ119" s="3"/>
      <c r="QQA119" s="5"/>
      <c r="QQB119" s="3"/>
      <c r="QQC119" s="5"/>
      <c r="QQF119" s="3"/>
      <c r="QQG119" s="3"/>
      <c r="QQH119" s="3"/>
      <c r="QQI119" s="3"/>
      <c r="QQJ119" s="3"/>
      <c r="QQK119" s="3"/>
      <c r="QQL119" s="3"/>
      <c r="QQM119" s="3"/>
      <c r="QQN119" s="3"/>
      <c r="QQO119" s="3"/>
      <c r="QQP119" s="5"/>
      <c r="QQQ119" s="3"/>
      <c r="QQR119" s="5"/>
      <c r="QQU119" s="3"/>
      <c r="QQV119" s="3"/>
      <c r="QQW119" s="3"/>
      <c r="QQX119" s="3"/>
      <c r="QQY119" s="3"/>
      <c r="QQZ119" s="3"/>
      <c r="QRA119" s="3"/>
      <c r="QRB119" s="3"/>
      <c r="QRC119" s="3"/>
      <c r="QRD119" s="3"/>
      <c r="QRE119" s="5"/>
      <c r="QRF119" s="3"/>
      <c r="QRG119" s="5"/>
      <c r="QRJ119" s="3"/>
      <c r="QRK119" s="3"/>
      <c r="QRL119" s="3"/>
      <c r="QRM119" s="3"/>
      <c r="QRN119" s="3"/>
      <c r="QRO119" s="3"/>
      <c r="QRP119" s="3"/>
      <c r="QRQ119" s="3"/>
      <c r="QRR119" s="3"/>
      <c r="QRS119" s="3"/>
      <c r="QRT119" s="5"/>
      <c r="QRU119" s="3"/>
      <c r="QRV119" s="5"/>
      <c r="QRY119" s="3"/>
      <c r="QRZ119" s="3"/>
      <c r="QSA119" s="3"/>
      <c r="QSB119" s="3"/>
      <c r="QSC119" s="3"/>
      <c r="QSD119" s="3"/>
      <c r="QSE119" s="3"/>
      <c r="QSF119" s="3"/>
      <c r="QSG119" s="3"/>
      <c r="QSH119" s="3"/>
      <c r="QSI119" s="5"/>
      <c r="QSJ119" s="3"/>
      <c r="QSK119" s="5"/>
      <c r="QSN119" s="3"/>
      <c r="QSO119" s="3"/>
      <c r="QSP119" s="3"/>
      <c r="QSQ119" s="3"/>
      <c r="QSR119" s="3"/>
      <c r="QSS119" s="3"/>
      <c r="QST119" s="3"/>
      <c r="QSU119" s="3"/>
      <c r="QSV119" s="3"/>
      <c r="QSW119" s="3"/>
      <c r="QSX119" s="5"/>
      <c r="QSY119" s="3"/>
      <c r="QSZ119" s="5"/>
      <c r="QTC119" s="3"/>
      <c r="QTD119" s="3"/>
      <c r="QTE119" s="3"/>
      <c r="QTF119" s="3"/>
      <c r="QTG119" s="3"/>
      <c r="QTH119" s="3"/>
      <c r="QTI119" s="3"/>
      <c r="QTJ119" s="3"/>
      <c r="QTK119" s="3"/>
      <c r="QTL119" s="3"/>
      <c r="QTM119" s="5"/>
      <c r="QTN119" s="3"/>
      <c r="QTO119" s="5"/>
      <c r="QTR119" s="3"/>
      <c r="QTS119" s="3"/>
      <c r="QTT119" s="3"/>
      <c r="QTU119" s="3"/>
      <c r="QTV119" s="3"/>
      <c r="QTW119" s="3"/>
      <c r="QTX119" s="3"/>
      <c r="QTY119" s="3"/>
      <c r="QTZ119" s="3"/>
      <c r="QUA119" s="3"/>
      <c r="QUB119" s="5"/>
      <c r="QUC119" s="3"/>
      <c r="QUD119" s="5"/>
      <c r="QUG119" s="3"/>
      <c r="QUH119" s="3"/>
      <c r="QUI119" s="3"/>
      <c r="QUJ119" s="3"/>
      <c r="QUK119" s="3"/>
      <c r="QUL119" s="3"/>
      <c r="QUM119" s="3"/>
      <c r="QUN119" s="3"/>
      <c r="QUO119" s="3"/>
      <c r="QUP119" s="3"/>
      <c r="QUQ119" s="5"/>
      <c r="QUR119" s="3"/>
      <c r="QUS119" s="5"/>
      <c r="QUV119" s="3"/>
      <c r="QUW119" s="3"/>
      <c r="QUX119" s="3"/>
      <c r="QUY119" s="3"/>
      <c r="QUZ119" s="3"/>
      <c r="QVA119" s="3"/>
      <c r="QVB119" s="3"/>
      <c r="QVC119" s="3"/>
      <c r="QVD119" s="3"/>
      <c r="QVE119" s="3"/>
      <c r="QVF119" s="5"/>
      <c r="QVG119" s="3"/>
      <c r="QVH119" s="5"/>
      <c r="QVK119" s="3"/>
      <c r="QVL119" s="3"/>
      <c r="QVM119" s="3"/>
      <c r="QVN119" s="3"/>
      <c r="QVO119" s="3"/>
      <c r="QVP119" s="3"/>
      <c r="QVQ119" s="3"/>
      <c r="QVR119" s="3"/>
      <c r="QVS119" s="3"/>
      <c r="QVT119" s="3"/>
      <c r="QVU119" s="5"/>
      <c r="QVV119" s="3"/>
      <c r="QVW119" s="5"/>
      <c r="QVZ119" s="3"/>
      <c r="QWA119" s="3"/>
      <c r="QWB119" s="3"/>
      <c r="QWC119" s="3"/>
      <c r="QWD119" s="3"/>
      <c r="QWE119" s="3"/>
      <c r="QWF119" s="3"/>
      <c r="QWG119" s="3"/>
      <c r="QWH119" s="3"/>
      <c r="QWI119" s="3"/>
      <c r="QWJ119" s="5"/>
      <c r="QWK119" s="3"/>
      <c r="QWL119" s="5"/>
      <c r="QWO119" s="3"/>
      <c r="QWP119" s="3"/>
      <c r="QWQ119" s="3"/>
      <c r="QWR119" s="3"/>
      <c r="QWS119" s="3"/>
      <c r="QWT119" s="3"/>
      <c r="QWU119" s="3"/>
      <c r="QWV119" s="3"/>
      <c r="QWW119" s="3"/>
      <c r="QWX119" s="3"/>
      <c r="QWY119" s="5"/>
      <c r="QWZ119" s="3"/>
      <c r="QXA119" s="5"/>
      <c r="QXD119" s="3"/>
      <c r="QXE119" s="3"/>
      <c r="QXF119" s="3"/>
      <c r="QXG119" s="3"/>
      <c r="QXH119" s="3"/>
      <c r="QXI119" s="3"/>
      <c r="QXJ119" s="3"/>
      <c r="QXK119" s="3"/>
      <c r="QXL119" s="3"/>
      <c r="QXM119" s="3"/>
      <c r="QXN119" s="5"/>
      <c r="QXO119" s="3"/>
      <c r="QXP119" s="5"/>
      <c r="QXS119" s="3"/>
      <c r="QXT119" s="3"/>
      <c r="QXU119" s="3"/>
      <c r="QXV119" s="3"/>
      <c r="QXW119" s="3"/>
      <c r="QXX119" s="3"/>
      <c r="QXY119" s="3"/>
      <c r="QXZ119" s="3"/>
      <c r="QYA119" s="3"/>
      <c r="QYB119" s="3"/>
      <c r="QYC119" s="5"/>
      <c r="QYD119" s="3"/>
      <c r="QYE119" s="5"/>
      <c r="QYH119" s="3"/>
      <c r="QYI119" s="3"/>
      <c r="QYJ119" s="3"/>
      <c r="QYK119" s="3"/>
      <c r="QYL119" s="3"/>
      <c r="QYM119" s="3"/>
      <c r="QYN119" s="3"/>
      <c r="QYO119" s="3"/>
      <c r="QYP119" s="3"/>
      <c r="QYQ119" s="3"/>
      <c r="QYR119" s="5"/>
      <c r="QYS119" s="3"/>
      <c r="QYT119" s="5"/>
      <c r="QYW119" s="3"/>
      <c r="QYX119" s="3"/>
      <c r="QYY119" s="3"/>
      <c r="QYZ119" s="3"/>
      <c r="QZA119" s="3"/>
      <c r="QZB119" s="3"/>
      <c r="QZC119" s="3"/>
      <c r="QZD119" s="3"/>
      <c r="QZE119" s="3"/>
      <c r="QZF119" s="3"/>
      <c r="QZG119" s="5"/>
      <c r="QZH119" s="3"/>
      <c r="QZI119" s="5"/>
      <c r="QZL119" s="3"/>
      <c r="QZM119" s="3"/>
      <c r="QZN119" s="3"/>
      <c r="QZO119" s="3"/>
      <c r="QZP119" s="3"/>
      <c r="QZQ119" s="3"/>
      <c r="QZR119" s="3"/>
      <c r="QZS119" s="3"/>
      <c r="QZT119" s="3"/>
      <c r="QZU119" s="3"/>
      <c r="QZV119" s="5"/>
      <c r="QZW119" s="3"/>
      <c r="QZX119" s="5"/>
      <c r="RAA119" s="3"/>
      <c r="RAB119" s="3"/>
      <c r="RAC119" s="3"/>
      <c r="RAD119" s="3"/>
      <c r="RAE119" s="3"/>
      <c r="RAF119" s="3"/>
      <c r="RAG119" s="3"/>
      <c r="RAH119" s="3"/>
      <c r="RAI119" s="3"/>
      <c r="RAJ119" s="3"/>
      <c r="RAK119" s="5"/>
      <c r="RAL119" s="3"/>
      <c r="RAM119" s="5"/>
      <c r="RAP119" s="3"/>
      <c r="RAQ119" s="3"/>
      <c r="RAR119" s="3"/>
      <c r="RAS119" s="3"/>
      <c r="RAT119" s="3"/>
      <c r="RAU119" s="3"/>
      <c r="RAV119" s="3"/>
      <c r="RAW119" s="3"/>
      <c r="RAX119" s="3"/>
      <c r="RAY119" s="3"/>
      <c r="RAZ119" s="5"/>
      <c r="RBA119" s="3"/>
      <c r="RBB119" s="5"/>
      <c r="RBE119" s="3"/>
      <c r="RBF119" s="3"/>
      <c r="RBG119" s="3"/>
      <c r="RBH119" s="3"/>
      <c r="RBI119" s="3"/>
      <c r="RBJ119" s="3"/>
      <c r="RBK119" s="3"/>
      <c r="RBL119" s="3"/>
      <c r="RBM119" s="3"/>
      <c r="RBN119" s="3"/>
      <c r="RBO119" s="5"/>
      <c r="RBP119" s="3"/>
      <c r="RBQ119" s="5"/>
      <c r="RBT119" s="3"/>
      <c r="RBU119" s="3"/>
      <c r="RBV119" s="3"/>
      <c r="RBW119" s="3"/>
      <c r="RBX119" s="3"/>
      <c r="RBY119" s="3"/>
      <c r="RBZ119" s="3"/>
      <c r="RCA119" s="3"/>
      <c r="RCB119" s="3"/>
      <c r="RCC119" s="3"/>
      <c r="RCD119" s="5"/>
      <c r="RCE119" s="3"/>
      <c r="RCF119" s="5"/>
      <c r="RCI119" s="3"/>
      <c r="RCJ119" s="3"/>
      <c r="RCK119" s="3"/>
      <c r="RCL119" s="3"/>
      <c r="RCM119" s="3"/>
      <c r="RCN119" s="3"/>
      <c r="RCO119" s="3"/>
      <c r="RCP119" s="3"/>
      <c r="RCQ119" s="3"/>
      <c r="RCR119" s="3"/>
      <c r="RCS119" s="5"/>
      <c r="RCT119" s="3"/>
      <c r="RCU119" s="5"/>
      <c r="RCX119" s="3"/>
      <c r="RCY119" s="3"/>
      <c r="RCZ119" s="3"/>
      <c r="RDA119" s="3"/>
      <c r="RDB119" s="3"/>
      <c r="RDC119" s="3"/>
      <c r="RDD119" s="3"/>
      <c r="RDE119" s="3"/>
      <c r="RDF119" s="3"/>
      <c r="RDG119" s="3"/>
      <c r="RDH119" s="5"/>
      <c r="RDI119" s="3"/>
      <c r="RDJ119" s="5"/>
      <c r="RDM119" s="3"/>
      <c r="RDN119" s="3"/>
      <c r="RDO119" s="3"/>
      <c r="RDP119" s="3"/>
      <c r="RDQ119" s="3"/>
      <c r="RDR119" s="3"/>
      <c r="RDS119" s="3"/>
      <c r="RDT119" s="3"/>
      <c r="RDU119" s="3"/>
      <c r="RDV119" s="3"/>
      <c r="RDW119" s="5"/>
      <c r="RDX119" s="3"/>
      <c r="RDY119" s="5"/>
      <c r="REB119" s="3"/>
      <c r="REC119" s="3"/>
      <c r="RED119" s="3"/>
      <c r="REE119" s="3"/>
      <c r="REF119" s="3"/>
      <c r="REG119" s="3"/>
      <c r="REH119" s="3"/>
      <c r="REI119" s="3"/>
      <c r="REJ119" s="3"/>
      <c r="REK119" s="3"/>
      <c r="REL119" s="5"/>
      <c r="REM119" s="3"/>
      <c r="REN119" s="5"/>
      <c r="REQ119" s="3"/>
      <c r="RER119" s="3"/>
      <c r="RES119" s="3"/>
      <c r="RET119" s="3"/>
      <c r="REU119" s="3"/>
      <c r="REV119" s="3"/>
      <c r="REW119" s="3"/>
      <c r="REX119" s="3"/>
      <c r="REY119" s="3"/>
      <c r="REZ119" s="3"/>
      <c r="RFA119" s="5"/>
      <c r="RFB119" s="3"/>
      <c r="RFC119" s="5"/>
      <c r="RFF119" s="3"/>
      <c r="RFG119" s="3"/>
      <c r="RFH119" s="3"/>
      <c r="RFI119" s="3"/>
      <c r="RFJ119" s="3"/>
      <c r="RFK119" s="3"/>
      <c r="RFL119" s="3"/>
      <c r="RFM119" s="3"/>
      <c r="RFN119" s="3"/>
      <c r="RFO119" s="3"/>
      <c r="RFP119" s="5"/>
      <c r="RFQ119" s="3"/>
      <c r="RFR119" s="5"/>
      <c r="RFU119" s="3"/>
      <c r="RFV119" s="3"/>
      <c r="RFW119" s="3"/>
      <c r="RFX119" s="3"/>
      <c r="RFY119" s="3"/>
      <c r="RFZ119" s="3"/>
      <c r="RGA119" s="3"/>
      <c r="RGB119" s="3"/>
      <c r="RGC119" s="3"/>
      <c r="RGD119" s="3"/>
      <c r="RGE119" s="5"/>
      <c r="RGF119" s="3"/>
      <c r="RGG119" s="5"/>
      <c r="RGJ119" s="3"/>
      <c r="RGK119" s="3"/>
      <c r="RGL119" s="3"/>
      <c r="RGM119" s="3"/>
      <c r="RGN119" s="3"/>
      <c r="RGO119" s="3"/>
      <c r="RGP119" s="3"/>
      <c r="RGQ119" s="3"/>
      <c r="RGR119" s="3"/>
      <c r="RGS119" s="3"/>
      <c r="RGT119" s="5"/>
      <c r="RGU119" s="3"/>
      <c r="RGV119" s="5"/>
      <c r="RGY119" s="3"/>
      <c r="RGZ119" s="3"/>
      <c r="RHA119" s="3"/>
      <c r="RHB119" s="3"/>
      <c r="RHC119" s="3"/>
      <c r="RHD119" s="3"/>
      <c r="RHE119" s="3"/>
      <c r="RHF119" s="3"/>
      <c r="RHG119" s="3"/>
      <c r="RHH119" s="3"/>
      <c r="RHI119" s="5"/>
      <c r="RHJ119" s="3"/>
      <c r="RHK119" s="5"/>
      <c r="RHN119" s="3"/>
      <c r="RHO119" s="3"/>
      <c r="RHP119" s="3"/>
      <c r="RHQ119" s="3"/>
      <c r="RHR119" s="3"/>
      <c r="RHS119" s="3"/>
      <c r="RHT119" s="3"/>
      <c r="RHU119" s="3"/>
      <c r="RHV119" s="3"/>
      <c r="RHW119" s="3"/>
      <c r="RHX119" s="5"/>
      <c r="RHY119" s="3"/>
      <c r="RHZ119" s="5"/>
      <c r="RIC119" s="3"/>
      <c r="RID119" s="3"/>
      <c r="RIE119" s="3"/>
      <c r="RIF119" s="3"/>
      <c r="RIG119" s="3"/>
      <c r="RIH119" s="3"/>
      <c r="RII119" s="3"/>
      <c r="RIJ119" s="3"/>
      <c r="RIK119" s="3"/>
      <c r="RIL119" s="3"/>
      <c r="RIM119" s="5"/>
      <c r="RIN119" s="3"/>
      <c r="RIO119" s="5"/>
      <c r="RIR119" s="3"/>
      <c r="RIS119" s="3"/>
      <c r="RIT119" s="3"/>
      <c r="RIU119" s="3"/>
      <c r="RIV119" s="3"/>
      <c r="RIW119" s="3"/>
      <c r="RIX119" s="3"/>
      <c r="RIY119" s="3"/>
      <c r="RIZ119" s="3"/>
      <c r="RJA119" s="3"/>
      <c r="RJB119" s="5"/>
      <c r="RJC119" s="3"/>
      <c r="RJD119" s="5"/>
      <c r="RJG119" s="3"/>
      <c r="RJH119" s="3"/>
      <c r="RJI119" s="3"/>
      <c r="RJJ119" s="3"/>
      <c r="RJK119" s="3"/>
      <c r="RJL119" s="3"/>
      <c r="RJM119" s="3"/>
      <c r="RJN119" s="3"/>
      <c r="RJO119" s="3"/>
      <c r="RJP119" s="3"/>
      <c r="RJQ119" s="5"/>
      <c r="RJR119" s="3"/>
      <c r="RJS119" s="5"/>
      <c r="RJV119" s="3"/>
      <c r="RJW119" s="3"/>
      <c r="RJX119" s="3"/>
      <c r="RJY119" s="3"/>
      <c r="RJZ119" s="3"/>
      <c r="RKA119" s="3"/>
      <c r="RKB119" s="3"/>
      <c r="RKC119" s="3"/>
      <c r="RKD119" s="3"/>
      <c r="RKE119" s="3"/>
      <c r="RKF119" s="5"/>
      <c r="RKG119" s="3"/>
      <c r="RKH119" s="5"/>
      <c r="RKK119" s="3"/>
      <c r="RKL119" s="3"/>
      <c r="RKM119" s="3"/>
      <c r="RKN119" s="3"/>
      <c r="RKO119" s="3"/>
      <c r="RKP119" s="3"/>
      <c r="RKQ119" s="3"/>
      <c r="RKR119" s="3"/>
      <c r="RKS119" s="3"/>
      <c r="RKT119" s="3"/>
      <c r="RKU119" s="5"/>
      <c r="RKV119" s="3"/>
      <c r="RKW119" s="5"/>
      <c r="RKZ119" s="3"/>
      <c r="RLA119" s="3"/>
      <c r="RLB119" s="3"/>
      <c r="RLC119" s="3"/>
      <c r="RLD119" s="3"/>
      <c r="RLE119" s="3"/>
      <c r="RLF119" s="3"/>
      <c r="RLG119" s="3"/>
      <c r="RLH119" s="3"/>
      <c r="RLI119" s="3"/>
      <c r="RLJ119" s="5"/>
      <c r="RLK119" s="3"/>
      <c r="RLL119" s="5"/>
      <c r="RLO119" s="3"/>
      <c r="RLP119" s="3"/>
      <c r="RLQ119" s="3"/>
      <c r="RLR119" s="3"/>
      <c r="RLS119" s="3"/>
      <c r="RLT119" s="3"/>
      <c r="RLU119" s="3"/>
      <c r="RLV119" s="3"/>
      <c r="RLW119" s="3"/>
      <c r="RLX119" s="3"/>
      <c r="RLY119" s="5"/>
      <c r="RLZ119" s="3"/>
      <c r="RMA119" s="5"/>
      <c r="RMD119" s="3"/>
      <c r="RME119" s="3"/>
      <c r="RMF119" s="3"/>
      <c r="RMG119" s="3"/>
      <c r="RMH119" s="3"/>
      <c r="RMI119" s="3"/>
      <c r="RMJ119" s="3"/>
      <c r="RMK119" s="3"/>
      <c r="RML119" s="3"/>
      <c r="RMM119" s="3"/>
      <c r="RMN119" s="5"/>
      <c r="RMO119" s="3"/>
      <c r="RMP119" s="5"/>
      <c r="RMS119" s="3"/>
      <c r="RMT119" s="3"/>
      <c r="RMU119" s="3"/>
      <c r="RMV119" s="3"/>
      <c r="RMW119" s="3"/>
      <c r="RMX119" s="3"/>
      <c r="RMY119" s="3"/>
      <c r="RMZ119" s="3"/>
      <c r="RNA119" s="3"/>
      <c r="RNB119" s="3"/>
      <c r="RNC119" s="5"/>
      <c r="RND119" s="3"/>
      <c r="RNE119" s="5"/>
      <c r="RNH119" s="3"/>
      <c r="RNI119" s="3"/>
      <c r="RNJ119" s="3"/>
      <c r="RNK119" s="3"/>
      <c r="RNL119" s="3"/>
      <c r="RNM119" s="3"/>
      <c r="RNN119" s="3"/>
      <c r="RNO119" s="3"/>
      <c r="RNP119" s="3"/>
      <c r="RNQ119" s="3"/>
      <c r="RNR119" s="5"/>
      <c r="RNS119" s="3"/>
      <c r="RNT119" s="5"/>
      <c r="RNW119" s="3"/>
      <c r="RNX119" s="3"/>
      <c r="RNY119" s="3"/>
      <c r="RNZ119" s="3"/>
      <c r="ROA119" s="3"/>
      <c r="ROB119" s="3"/>
      <c r="ROC119" s="3"/>
      <c r="ROD119" s="3"/>
      <c r="ROE119" s="3"/>
      <c r="ROF119" s="3"/>
      <c r="ROG119" s="5"/>
      <c r="ROH119" s="3"/>
      <c r="ROI119" s="5"/>
      <c r="ROL119" s="3"/>
      <c r="ROM119" s="3"/>
      <c r="RON119" s="3"/>
      <c r="ROO119" s="3"/>
      <c r="ROP119" s="3"/>
      <c r="ROQ119" s="3"/>
      <c r="ROR119" s="3"/>
      <c r="ROS119" s="3"/>
      <c r="ROT119" s="3"/>
      <c r="ROU119" s="3"/>
      <c r="ROV119" s="5"/>
      <c r="ROW119" s="3"/>
      <c r="ROX119" s="5"/>
      <c r="RPA119" s="3"/>
      <c r="RPB119" s="3"/>
      <c r="RPC119" s="3"/>
      <c r="RPD119" s="3"/>
      <c r="RPE119" s="3"/>
      <c r="RPF119" s="3"/>
      <c r="RPG119" s="3"/>
      <c r="RPH119" s="3"/>
      <c r="RPI119" s="3"/>
      <c r="RPJ119" s="3"/>
      <c r="RPK119" s="5"/>
      <c r="RPL119" s="3"/>
      <c r="RPM119" s="5"/>
      <c r="RPP119" s="3"/>
      <c r="RPQ119" s="3"/>
      <c r="RPR119" s="3"/>
      <c r="RPS119" s="3"/>
      <c r="RPT119" s="3"/>
      <c r="RPU119" s="3"/>
      <c r="RPV119" s="3"/>
      <c r="RPW119" s="3"/>
      <c r="RPX119" s="3"/>
      <c r="RPY119" s="3"/>
      <c r="RPZ119" s="5"/>
      <c r="RQA119" s="3"/>
      <c r="RQB119" s="5"/>
      <c r="RQE119" s="3"/>
      <c r="RQF119" s="3"/>
      <c r="RQG119" s="3"/>
      <c r="RQH119" s="3"/>
      <c r="RQI119" s="3"/>
      <c r="RQJ119" s="3"/>
      <c r="RQK119" s="3"/>
      <c r="RQL119" s="3"/>
      <c r="RQM119" s="3"/>
      <c r="RQN119" s="3"/>
      <c r="RQO119" s="5"/>
      <c r="RQP119" s="3"/>
      <c r="RQQ119" s="5"/>
      <c r="RQT119" s="3"/>
      <c r="RQU119" s="3"/>
      <c r="RQV119" s="3"/>
      <c r="RQW119" s="3"/>
      <c r="RQX119" s="3"/>
      <c r="RQY119" s="3"/>
      <c r="RQZ119" s="3"/>
      <c r="RRA119" s="3"/>
      <c r="RRB119" s="3"/>
      <c r="RRC119" s="3"/>
      <c r="RRD119" s="5"/>
      <c r="RRE119" s="3"/>
      <c r="RRF119" s="5"/>
      <c r="RRI119" s="3"/>
      <c r="RRJ119" s="3"/>
      <c r="RRK119" s="3"/>
      <c r="RRL119" s="3"/>
      <c r="RRM119" s="3"/>
      <c r="RRN119" s="3"/>
      <c r="RRO119" s="3"/>
      <c r="RRP119" s="3"/>
      <c r="RRQ119" s="3"/>
      <c r="RRR119" s="3"/>
      <c r="RRS119" s="5"/>
      <c r="RRT119" s="3"/>
      <c r="RRU119" s="5"/>
      <c r="RRX119" s="3"/>
      <c r="RRY119" s="3"/>
      <c r="RRZ119" s="3"/>
      <c r="RSA119" s="3"/>
      <c r="RSB119" s="3"/>
      <c r="RSC119" s="3"/>
      <c r="RSD119" s="3"/>
      <c r="RSE119" s="3"/>
      <c r="RSF119" s="3"/>
      <c r="RSG119" s="3"/>
      <c r="RSH119" s="5"/>
      <c r="RSI119" s="3"/>
      <c r="RSJ119" s="5"/>
      <c r="RSM119" s="3"/>
      <c r="RSN119" s="3"/>
      <c r="RSO119" s="3"/>
      <c r="RSP119" s="3"/>
      <c r="RSQ119" s="3"/>
      <c r="RSR119" s="3"/>
      <c r="RSS119" s="3"/>
      <c r="RST119" s="3"/>
      <c r="RSU119" s="3"/>
      <c r="RSV119" s="3"/>
      <c r="RSW119" s="5"/>
      <c r="RSX119" s="3"/>
      <c r="RSY119" s="5"/>
      <c r="RTB119" s="3"/>
      <c r="RTC119" s="3"/>
      <c r="RTD119" s="3"/>
      <c r="RTE119" s="3"/>
      <c r="RTF119" s="3"/>
      <c r="RTG119" s="3"/>
      <c r="RTH119" s="3"/>
      <c r="RTI119" s="3"/>
      <c r="RTJ119" s="3"/>
      <c r="RTK119" s="3"/>
      <c r="RTL119" s="5"/>
      <c r="RTM119" s="3"/>
      <c r="RTN119" s="5"/>
      <c r="RTQ119" s="3"/>
      <c r="RTR119" s="3"/>
      <c r="RTS119" s="3"/>
      <c r="RTT119" s="3"/>
      <c r="RTU119" s="3"/>
      <c r="RTV119" s="3"/>
      <c r="RTW119" s="3"/>
      <c r="RTX119" s="3"/>
      <c r="RTY119" s="3"/>
      <c r="RTZ119" s="3"/>
      <c r="RUA119" s="5"/>
      <c r="RUB119" s="3"/>
      <c r="RUC119" s="5"/>
      <c r="RUF119" s="3"/>
      <c r="RUG119" s="3"/>
      <c r="RUH119" s="3"/>
      <c r="RUI119" s="3"/>
      <c r="RUJ119" s="3"/>
      <c r="RUK119" s="3"/>
      <c r="RUL119" s="3"/>
      <c r="RUM119" s="3"/>
      <c r="RUN119" s="3"/>
      <c r="RUO119" s="3"/>
      <c r="RUP119" s="5"/>
      <c r="RUQ119" s="3"/>
      <c r="RUR119" s="5"/>
      <c r="RUU119" s="3"/>
      <c r="RUV119" s="3"/>
      <c r="RUW119" s="3"/>
      <c r="RUX119" s="3"/>
      <c r="RUY119" s="3"/>
      <c r="RUZ119" s="3"/>
      <c r="RVA119" s="3"/>
      <c r="RVB119" s="3"/>
      <c r="RVC119" s="3"/>
      <c r="RVD119" s="3"/>
      <c r="RVE119" s="5"/>
      <c r="RVF119" s="3"/>
      <c r="RVG119" s="5"/>
      <c r="RVJ119" s="3"/>
      <c r="RVK119" s="3"/>
      <c r="RVL119" s="3"/>
      <c r="RVM119" s="3"/>
      <c r="RVN119" s="3"/>
      <c r="RVO119" s="3"/>
      <c r="RVP119" s="3"/>
      <c r="RVQ119" s="3"/>
      <c r="RVR119" s="3"/>
      <c r="RVS119" s="3"/>
      <c r="RVT119" s="5"/>
      <c r="RVU119" s="3"/>
      <c r="RVV119" s="5"/>
      <c r="RVY119" s="3"/>
      <c r="RVZ119" s="3"/>
      <c r="RWA119" s="3"/>
      <c r="RWB119" s="3"/>
      <c r="RWC119" s="3"/>
      <c r="RWD119" s="3"/>
      <c r="RWE119" s="3"/>
      <c r="RWF119" s="3"/>
      <c r="RWG119" s="3"/>
      <c r="RWH119" s="3"/>
      <c r="RWI119" s="5"/>
      <c r="RWJ119" s="3"/>
      <c r="RWK119" s="5"/>
      <c r="RWN119" s="3"/>
      <c r="RWO119" s="3"/>
      <c r="RWP119" s="3"/>
      <c r="RWQ119" s="3"/>
      <c r="RWR119" s="3"/>
      <c r="RWS119" s="3"/>
      <c r="RWT119" s="3"/>
      <c r="RWU119" s="3"/>
      <c r="RWV119" s="3"/>
      <c r="RWW119" s="3"/>
      <c r="RWX119" s="5"/>
      <c r="RWY119" s="3"/>
      <c r="RWZ119" s="5"/>
      <c r="RXC119" s="3"/>
      <c r="RXD119" s="3"/>
      <c r="RXE119" s="3"/>
      <c r="RXF119" s="3"/>
      <c r="RXG119" s="3"/>
      <c r="RXH119" s="3"/>
      <c r="RXI119" s="3"/>
      <c r="RXJ119" s="3"/>
      <c r="RXK119" s="3"/>
      <c r="RXL119" s="3"/>
      <c r="RXM119" s="5"/>
      <c r="RXN119" s="3"/>
      <c r="RXO119" s="5"/>
      <c r="RXR119" s="3"/>
      <c r="RXS119" s="3"/>
      <c r="RXT119" s="3"/>
      <c r="RXU119" s="3"/>
      <c r="RXV119" s="3"/>
      <c r="RXW119" s="3"/>
      <c r="RXX119" s="3"/>
      <c r="RXY119" s="3"/>
      <c r="RXZ119" s="3"/>
      <c r="RYA119" s="3"/>
      <c r="RYB119" s="5"/>
      <c r="RYC119" s="3"/>
      <c r="RYD119" s="5"/>
      <c r="RYG119" s="3"/>
      <c r="RYH119" s="3"/>
      <c r="RYI119" s="3"/>
      <c r="RYJ119" s="3"/>
      <c r="RYK119" s="3"/>
      <c r="RYL119" s="3"/>
      <c r="RYM119" s="3"/>
      <c r="RYN119" s="3"/>
      <c r="RYO119" s="3"/>
      <c r="RYP119" s="3"/>
      <c r="RYQ119" s="5"/>
      <c r="RYR119" s="3"/>
      <c r="RYS119" s="5"/>
      <c r="RYV119" s="3"/>
      <c r="RYW119" s="3"/>
      <c r="RYX119" s="3"/>
      <c r="RYY119" s="3"/>
      <c r="RYZ119" s="3"/>
      <c r="RZA119" s="3"/>
      <c r="RZB119" s="3"/>
      <c r="RZC119" s="3"/>
      <c r="RZD119" s="3"/>
      <c r="RZE119" s="3"/>
      <c r="RZF119" s="5"/>
      <c r="RZG119" s="3"/>
      <c r="RZH119" s="5"/>
      <c r="RZK119" s="3"/>
      <c r="RZL119" s="3"/>
      <c r="RZM119" s="3"/>
      <c r="RZN119" s="3"/>
      <c r="RZO119" s="3"/>
      <c r="RZP119" s="3"/>
      <c r="RZQ119" s="3"/>
      <c r="RZR119" s="3"/>
      <c r="RZS119" s="3"/>
      <c r="RZT119" s="3"/>
      <c r="RZU119" s="5"/>
      <c r="RZV119" s="3"/>
      <c r="RZW119" s="5"/>
      <c r="RZZ119" s="3"/>
      <c r="SAA119" s="3"/>
      <c r="SAB119" s="3"/>
      <c r="SAC119" s="3"/>
      <c r="SAD119" s="3"/>
      <c r="SAE119" s="3"/>
      <c r="SAF119" s="3"/>
      <c r="SAG119" s="3"/>
      <c r="SAH119" s="3"/>
      <c r="SAI119" s="3"/>
      <c r="SAJ119" s="5"/>
      <c r="SAK119" s="3"/>
      <c r="SAL119" s="5"/>
      <c r="SAO119" s="3"/>
      <c r="SAP119" s="3"/>
      <c r="SAQ119" s="3"/>
      <c r="SAR119" s="3"/>
      <c r="SAS119" s="3"/>
      <c r="SAT119" s="3"/>
      <c r="SAU119" s="3"/>
      <c r="SAV119" s="3"/>
      <c r="SAW119" s="3"/>
      <c r="SAX119" s="3"/>
      <c r="SAY119" s="5"/>
      <c r="SAZ119" s="3"/>
      <c r="SBA119" s="5"/>
      <c r="SBD119" s="3"/>
      <c r="SBE119" s="3"/>
      <c r="SBF119" s="3"/>
      <c r="SBG119" s="3"/>
      <c r="SBH119" s="3"/>
      <c r="SBI119" s="3"/>
      <c r="SBJ119" s="3"/>
      <c r="SBK119" s="3"/>
      <c r="SBL119" s="3"/>
      <c r="SBM119" s="3"/>
      <c r="SBN119" s="5"/>
      <c r="SBO119" s="3"/>
      <c r="SBP119" s="5"/>
      <c r="SBS119" s="3"/>
      <c r="SBT119" s="3"/>
      <c r="SBU119" s="3"/>
      <c r="SBV119" s="3"/>
      <c r="SBW119" s="3"/>
      <c r="SBX119" s="3"/>
      <c r="SBY119" s="3"/>
      <c r="SBZ119" s="3"/>
      <c r="SCA119" s="3"/>
      <c r="SCB119" s="3"/>
      <c r="SCC119" s="5"/>
      <c r="SCD119" s="3"/>
      <c r="SCE119" s="5"/>
      <c r="SCH119" s="3"/>
      <c r="SCI119" s="3"/>
      <c r="SCJ119" s="3"/>
      <c r="SCK119" s="3"/>
      <c r="SCL119" s="3"/>
      <c r="SCM119" s="3"/>
      <c r="SCN119" s="3"/>
      <c r="SCO119" s="3"/>
      <c r="SCP119" s="3"/>
      <c r="SCQ119" s="3"/>
      <c r="SCR119" s="5"/>
      <c r="SCS119" s="3"/>
      <c r="SCT119" s="5"/>
      <c r="SCW119" s="3"/>
      <c r="SCX119" s="3"/>
      <c r="SCY119" s="3"/>
      <c r="SCZ119" s="3"/>
      <c r="SDA119" s="3"/>
      <c r="SDB119" s="3"/>
      <c r="SDC119" s="3"/>
      <c r="SDD119" s="3"/>
      <c r="SDE119" s="3"/>
      <c r="SDF119" s="3"/>
      <c r="SDG119" s="5"/>
      <c r="SDH119" s="3"/>
      <c r="SDI119" s="5"/>
      <c r="SDL119" s="3"/>
      <c r="SDM119" s="3"/>
      <c r="SDN119" s="3"/>
      <c r="SDO119" s="3"/>
      <c r="SDP119" s="3"/>
      <c r="SDQ119" s="3"/>
      <c r="SDR119" s="3"/>
      <c r="SDS119" s="3"/>
      <c r="SDT119" s="3"/>
      <c r="SDU119" s="3"/>
      <c r="SDV119" s="5"/>
      <c r="SDW119" s="3"/>
      <c r="SDX119" s="5"/>
      <c r="SEA119" s="3"/>
      <c r="SEB119" s="3"/>
      <c r="SEC119" s="3"/>
      <c r="SED119" s="3"/>
      <c r="SEE119" s="3"/>
      <c r="SEF119" s="3"/>
      <c r="SEG119" s="3"/>
      <c r="SEH119" s="3"/>
      <c r="SEI119" s="3"/>
      <c r="SEJ119" s="3"/>
      <c r="SEK119" s="5"/>
      <c r="SEL119" s="3"/>
      <c r="SEM119" s="5"/>
      <c r="SEP119" s="3"/>
      <c r="SEQ119" s="3"/>
      <c r="SER119" s="3"/>
      <c r="SES119" s="3"/>
      <c r="SET119" s="3"/>
      <c r="SEU119" s="3"/>
      <c r="SEV119" s="3"/>
      <c r="SEW119" s="3"/>
      <c r="SEX119" s="3"/>
      <c r="SEY119" s="3"/>
      <c r="SEZ119" s="5"/>
      <c r="SFA119" s="3"/>
      <c r="SFB119" s="5"/>
      <c r="SFE119" s="3"/>
      <c r="SFF119" s="3"/>
      <c r="SFG119" s="3"/>
      <c r="SFH119" s="3"/>
      <c r="SFI119" s="3"/>
      <c r="SFJ119" s="3"/>
      <c r="SFK119" s="3"/>
      <c r="SFL119" s="3"/>
      <c r="SFM119" s="3"/>
      <c r="SFN119" s="3"/>
      <c r="SFO119" s="5"/>
      <c r="SFP119" s="3"/>
      <c r="SFQ119" s="5"/>
      <c r="SFT119" s="3"/>
      <c r="SFU119" s="3"/>
      <c r="SFV119" s="3"/>
      <c r="SFW119" s="3"/>
      <c r="SFX119" s="3"/>
      <c r="SFY119" s="3"/>
      <c r="SFZ119" s="3"/>
      <c r="SGA119" s="3"/>
      <c r="SGB119" s="3"/>
      <c r="SGC119" s="3"/>
      <c r="SGD119" s="5"/>
      <c r="SGE119" s="3"/>
      <c r="SGF119" s="5"/>
      <c r="SGI119" s="3"/>
      <c r="SGJ119" s="3"/>
      <c r="SGK119" s="3"/>
      <c r="SGL119" s="3"/>
      <c r="SGM119" s="3"/>
      <c r="SGN119" s="3"/>
      <c r="SGO119" s="3"/>
      <c r="SGP119" s="3"/>
      <c r="SGQ119" s="3"/>
      <c r="SGR119" s="3"/>
      <c r="SGS119" s="5"/>
      <c r="SGT119" s="3"/>
      <c r="SGU119" s="5"/>
      <c r="SGX119" s="3"/>
      <c r="SGY119" s="3"/>
      <c r="SGZ119" s="3"/>
      <c r="SHA119" s="3"/>
      <c r="SHB119" s="3"/>
      <c r="SHC119" s="3"/>
      <c r="SHD119" s="3"/>
      <c r="SHE119" s="3"/>
      <c r="SHF119" s="3"/>
      <c r="SHG119" s="3"/>
      <c r="SHH119" s="5"/>
      <c r="SHI119" s="3"/>
      <c r="SHJ119" s="5"/>
      <c r="SHM119" s="3"/>
      <c r="SHN119" s="3"/>
      <c r="SHO119" s="3"/>
      <c r="SHP119" s="3"/>
      <c r="SHQ119" s="3"/>
      <c r="SHR119" s="3"/>
      <c r="SHS119" s="3"/>
      <c r="SHT119" s="3"/>
      <c r="SHU119" s="3"/>
      <c r="SHV119" s="3"/>
      <c r="SHW119" s="5"/>
      <c r="SHX119" s="3"/>
      <c r="SHY119" s="5"/>
      <c r="SIB119" s="3"/>
      <c r="SIC119" s="3"/>
      <c r="SID119" s="3"/>
      <c r="SIE119" s="3"/>
      <c r="SIF119" s="3"/>
      <c r="SIG119" s="3"/>
      <c r="SIH119" s="3"/>
      <c r="SII119" s="3"/>
      <c r="SIJ119" s="3"/>
      <c r="SIK119" s="3"/>
      <c r="SIL119" s="5"/>
      <c r="SIM119" s="3"/>
      <c r="SIN119" s="5"/>
      <c r="SIQ119" s="3"/>
      <c r="SIR119" s="3"/>
      <c r="SIS119" s="3"/>
      <c r="SIT119" s="3"/>
      <c r="SIU119" s="3"/>
      <c r="SIV119" s="3"/>
      <c r="SIW119" s="3"/>
      <c r="SIX119" s="3"/>
      <c r="SIY119" s="3"/>
      <c r="SIZ119" s="3"/>
      <c r="SJA119" s="5"/>
      <c r="SJB119" s="3"/>
      <c r="SJC119" s="5"/>
      <c r="SJF119" s="3"/>
      <c r="SJG119" s="3"/>
      <c r="SJH119" s="3"/>
      <c r="SJI119" s="3"/>
      <c r="SJJ119" s="3"/>
      <c r="SJK119" s="3"/>
      <c r="SJL119" s="3"/>
      <c r="SJM119" s="3"/>
      <c r="SJN119" s="3"/>
      <c r="SJO119" s="3"/>
      <c r="SJP119" s="5"/>
      <c r="SJQ119" s="3"/>
      <c r="SJR119" s="5"/>
      <c r="SJU119" s="3"/>
      <c r="SJV119" s="3"/>
      <c r="SJW119" s="3"/>
      <c r="SJX119" s="3"/>
      <c r="SJY119" s="3"/>
      <c r="SJZ119" s="3"/>
      <c r="SKA119" s="3"/>
      <c r="SKB119" s="3"/>
      <c r="SKC119" s="3"/>
      <c r="SKD119" s="3"/>
      <c r="SKE119" s="5"/>
      <c r="SKF119" s="3"/>
      <c r="SKG119" s="5"/>
      <c r="SKJ119" s="3"/>
      <c r="SKK119" s="3"/>
      <c r="SKL119" s="3"/>
      <c r="SKM119" s="3"/>
      <c r="SKN119" s="3"/>
      <c r="SKO119" s="3"/>
      <c r="SKP119" s="3"/>
      <c r="SKQ119" s="3"/>
      <c r="SKR119" s="3"/>
      <c r="SKS119" s="3"/>
      <c r="SKT119" s="5"/>
      <c r="SKU119" s="3"/>
      <c r="SKV119" s="5"/>
      <c r="SKY119" s="3"/>
      <c r="SKZ119" s="3"/>
      <c r="SLA119" s="3"/>
      <c r="SLB119" s="3"/>
      <c r="SLC119" s="3"/>
      <c r="SLD119" s="3"/>
      <c r="SLE119" s="3"/>
      <c r="SLF119" s="3"/>
      <c r="SLG119" s="3"/>
      <c r="SLH119" s="3"/>
      <c r="SLI119" s="5"/>
      <c r="SLJ119" s="3"/>
      <c r="SLK119" s="5"/>
      <c r="SLN119" s="3"/>
      <c r="SLO119" s="3"/>
      <c r="SLP119" s="3"/>
      <c r="SLQ119" s="3"/>
      <c r="SLR119" s="3"/>
      <c r="SLS119" s="3"/>
      <c r="SLT119" s="3"/>
      <c r="SLU119" s="3"/>
      <c r="SLV119" s="3"/>
      <c r="SLW119" s="3"/>
      <c r="SLX119" s="5"/>
      <c r="SLY119" s="3"/>
      <c r="SLZ119" s="5"/>
      <c r="SMC119" s="3"/>
      <c r="SMD119" s="3"/>
      <c r="SME119" s="3"/>
      <c r="SMF119" s="3"/>
      <c r="SMG119" s="3"/>
      <c r="SMH119" s="3"/>
      <c r="SMI119" s="3"/>
      <c r="SMJ119" s="3"/>
      <c r="SMK119" s="3"/>
      <c r="SML119" s="3"/>
      <c r="SMM119" s="5"/>
      <c r="SMN119" s="3"/>
      <c r="SMO119" s="5"/>
      <c r="SMR119" s="3"/>
      <c r="SMS119" s="3"/>
      <c r="SMT119" s="3"/>
      <c r="SMU119" s="3"/>
      <c r="SMV119" s="3"/>
      <c r="SMW119" s="3"/>
      <c r="SMX119" s="3"/>
      <c r="SMY119" s="3"/>
      <c r="SMZ119" s="3"/>
      <c r="SNA119" s="3"/>
      <c r="SNB119" s="5"/>
      <c r="SNC119" s="3"/>
      <c r="SND119" s="5"/>
      <c r="SNG119" s="3"/>
      <c r="SNH119" s="3"/>
      <c r="SNI119" s="3"/>
      <c r="SNJ119" s="3"/>
      <c r="SNK119" s="3"/>
      <c r="SNL119" s="3"/>
      <c r="SNM119" s="3"/>
      <c r="SNN119" s="3"/>
      <c r="SNO119" s="3"/>
      <c r="SNP119" s="3"/>
      <c r="SNQ119" s="5"/>
      <c r="SNR119" s="3"/>
      <c r="SNS119" s="5"/>
      <c r="SNV119" s="3"/>
      <c r="SNW119" s="3"/>
      <c r="SNX119" s="3"/>
      <c r="SNY119" s="3"/>
      <c r="SNZ119" s="3"/>
      <c r="SOA119" s="3"/>
      <c r="SOB119" s="3"/>
      <c r="SOC119" s="3"/>
      <c r="SOD119" s="3"/>
      <c r="SOE119" s="3"/>
      <c r="SOF119" s="5"/>
      <c r="SOG119" s="3"/>
      <c r="SOH119" s="5"/>
      <c r="SOK119" s="3"/>
      <c r="SOL119" s="3"/>
      <c r="SOM119" s="3"/>
      <c r="SON119" s="3"/>
      <c r="SOO119" s="3"/>
      <c r="SOP119" s="3"/>
      <c r="SOQ119" s="3"/>
      <c r="SOR119" s="3"/>
      <c r="SOS119" s="3"/>
      <c r="SOT119" s="3"/>
      <c r="SOU119" s="5"/>
      <c r="SOV119" s="3"/>
      <c r="SOW119" s="5"/>
      <c r="SOZ119" s="3"/>
      <c r="SPA119" s="3"/>
      <c r="SPB119" s="3"/>
      <c r="SPC119" s="3"/>
      <c r="SPD119" s="3"/>
      <c r="SPE119" s="3"/>
      <c r="SPF119" s="3"/>
      <c r="SPG119" s="3"/>
      <c r="SPH119" s="3"/>
      <c r="SPI119" s="3"/>
      <c r="SPJ119" s="5"/>
      <c r="SPK119" s="3"/>
      <c r="SPL119" s="5"/>
      <c r="SPO119" s="3"/>
      <c r="SPP119" s="3"/>
      <c r="SPQ119" s="3"/>
      <c r="SPR119" s="3"/>
      <c r="SPS119" s="3"/>
      <c r="SPT119" s="3"/>
      <c r="SPU119" s="3"/>
      <c r="SPV119" s="3"/>
      <c r="SPW119" s="3"/>
      <c r="SPX119" s="3"/>
      <c r="SPY119" s="5"/>
      <c r="SPZ119" s="3"/>
      <c r="SQA119" s="5"/>
      <c r="SQD119" s="3"/>
      <c r="SQE119" s="3"/>
      <c r="SQF119" s="3"/>
      <c r="SQG119" s="3"/>
      <c r="SQH119" s="3"/>
      <c r="SQI119" s="3"/>
      <c r="SQJ119" s="3"/>
      <c r="SQK119" s="3"/>
      <c r="SQL119" s="3"/>
      <c r="SQM119" s="3"/>
      <c r="SQN119" s="5"/>
      <c r="SQO119" s="3"/>
      <c r="SQP119" s="5"/>
      <c r="SQS119" s="3"/>
      <c r="SQT119" s="3"/>
      <c r="SQU119" s="3"/>
      <c r="SQV119" s="3"/>
      <c r="SQW119" s="3"/>
      <c r="SQX119" s="3"/>
      <c r="SQY119" s="3"/>
      <c r="SQZ119" s="3"/>
      <c r="SRA119" s="3"/>
      <c r="SRB119" s="3"/>
      <c r="SRC119" s="5"/>
      <c r="SRD119" s="3"/>
      <c r="SRE119" s="5"/>
      <c r="SRH119" s="3"/>
      <c r="SRI119" s="3"/>
      <c r="SRJ119" s="3"/>
      <c r="SRK119" s="3"/>
      <c r="SRL119" s="3"/>
      <c r="SRM119" s="3"/>
      <c r="SRN119" s="3"/>
      <c r="SRO119" s="3"/>
      <c r="SRP119" s="3"/>
      <c r="SRQ119" s="3"/>
      <c r="SRR119" s="5"/>
      <c r="SRS119" s="3"/>
      <c r="SRT119" s="5"/>
      <c r="SRW119" s="3"/>
      <c r="SRX119" s="3"/>
      <c r="SRY119" s="3"/>
      <c r="SRZ119" s="3"/>
      <c r="SSA119" s="3"/>
      <c r="SSB119" s="3"/>
      <c r="SSC119" s="3"/>
      <c r="SSD119" s="3"/>
      <c r="SSE119" s="3"/>
      <c r="SSF119" s="3"/>
      <c r="SSG119" s="5"/>
      <c r="SSH119" s="3"/>
      <c r="SSI119" s="5"/>
      <c r="SSL119" s="3"/>
      <c r="SSM119" s="3"/>
      <c r="SSN119" s="3"/>
      <c r="SSO119" s="3"/>
      <c r="SSP119" s="3"/>
      <c r="SSQ119" s="3"/>
      <c r="SSR119" s="3"/>
      <c r="SSS119" s="3"/>
      <c r="SST119" s="3"/>
      <c r="SSU119" s="3"/>
      <c r="SSV119" s="5"/>
      <c r="SSW119" s="3"/>
      <c r="SSX119" s="5"/>
      <c r="STA119" s="3"/>
      <c r="STB119" s="3"/>
      <c r="STC119" s="3"/>
      <c r="STD119" s="3"/>
      <c r="STE119" s="3"/>
      <c r="STF119" s="3"/>
      <c r="STG119" s="3"/>
      <c r="STH119" s="3"/>
      <c r="STI119" s="3"/>
      <c r="STJ119" s="3"/>
      <c r="STK119" s="5"/>
      <c r="STL119" s="3"/>
      <c r="STM119" s="5"/>
      <c r="STP119" s="3"/>
      <c r="STQ119" s="3"/>
      <c r="STR119" s="3"/>
      <c r="STS119" s="3"/>
      <c r="STT119" s="3"/>
      <c r="STU119" s="3"/>
      <c r="STV119" s="3"/>
      <c r="STW119" s="3"/>
      <c r="STX119" s="3"/>
      <c r="STY119" s="3"/>
      <c r="STZ119" s="5"/>
      <c r="SUA119" s="3"/>
      <c r="SUB119" s="5"/>
      <c r="SUE119" s="3"/>
      <c r="SUF119" s="3"/>
      <c r="SUG119" s="3"/>
      <c r="SUH119" s="3"/>
      <c r="SUI119" s="3"/>
      <c r="SUJ119" s="3"/>
      <c r="SUK119" s="3"/>
      <c r="SUL119" s="3"/>
      <c r="SUM119" s="3"/>
      <c r="SUN119" s="3"/>
      <c r="SUO119" s="5"/>
      <c r="SUP119" s="3"/>
      <c r="SUQ119" s="5"/>
      <c r="SUT119" s="3"/>
      <c r="SUU119" s="3"/>
      <c r="SUV119" s="3"/>
      <c r="SUW119" s="3"/>
      <c r="SUX119" s="3"/>
      <c r="SUY119" s="3"/>
      <c r="SUZ119" s="3"/>
      <c r="SVA119" s="3"/>
      <c r="SVB119" s="3"/>
      <c r="SVC119" s="3"/>
      <c r="SVD119" s="5"/>
      <c r="SVE119" s="3"/>
      <c r="SVF119" s="5"/>
      <c r="SVI119" s="3"/>
      <c r="SVJ119" s="3"/>
      <c r="SVK119" s="3"/>
      <c r="SVL119" s="3"/>
      <c r="SVM119" s="3"/>
      <c r="SVN119" s="3"/>
      <c r="SVO119" s="3"/>
      <c r="SVP119" s="3"/>
      <c r="SVQ119" s="3"/>
      <c r="SVR119" s="3"/>
      <c r="SVS119" s="5"/>
      <c r="SVT119" s="3"/>
      <c r="SVU119" s="5"/>
      <c r="SVX119" s="3"/>
      <c r="SVY119" s="3"/>
      <c r="SVZ119" s="3"/>
      <c r="SWA119" s="3"/>
      <c r="SWB119" s="3"/>
      <c r="SWC119" s="3"/>
      <c r="SWD119" s="3"/>
      <c r="SWE119" s="3"/>
      <c r="SWF119" s="3"/>
      <c r="SWG119" s="3"/>
      <c r="SWH119" s="5"/>
      <c r="SWI119" s="3"/>
      <c r="SWJ119" s="5"/>
      <c r="SWM119" s="3"/>
      <c r="SWN119" s="3"/>
      <c r="SWO119" s="3"/>
      <c r="SWP119" s="3"/>
      <c r="SWQ119" s="3"/>
      <c r="SWR119" s="3"/>
      <c r="SWS119" s="3"/>
      <c r="SWT119" s="3"/>
      <c r="SWU119" s="3"/>
      <c r="SWV119" s="3"/>
      <c r="SWW119" s="5"/>
      <c r="SWX119" s="3"/>
      <c r="SWY119" s="5"/>
      <c r="SXB119" s="3"/>
      <c r="SXC119" s="3"/>
      <c r="SXD119" s="3"/>
      <c r="SXE119" s="3"/>
      <c r="SXF119" s="3"/>
      <c r="SXG119" s="3"/>
      <c r="SXH119" s="3"/>
      <c r="SXI119" s="3"/>
      <c r="SXJ119" s="3"/>
      <c r="SXK119" s="3"/>
      <c r="SXL119" s="5"/>
      <c r="SXM119" s="3"/>
      <c r="SXN119" s="5"/>
      <c r="SXQ119" s="3"/>
      <c r="SXR119" s="3"/>
      <c r="SXS119" s="3"/>
      <c r="SXT119" s="3"/>
      <c r="SXU119" s="3"/>
      <c r="SXV119" s="3"/>
      <c r="SXW119" s="3"/>
      <c r="SXX119" s="3"/>
      <c r="SXY119" s="3"/>
      <c r="SXZ119" s="3"/>
      <c r="SYA119" s="5"/>
      <c r="SYB119" s="3"/>
      <c r="SYC119" s="5"/>
      <c r="SYF119" s="3"/>
      <c r="SYG119" s="3"/>
      <c r="SYH119" s="3"/>
      <c r="SYI119" s="3"/>
      <c r="SYJ119" s="3"/>
      <c r="SYK119" s="3"/>
      <c r="SYL119" s="3"/>
      <c r="SYM119" s="3"/>
      <c r="SYN119" s="3"/>
      <c r="SYO119" s="3"/>
      <c r="SYP119" s="5"/>
      <c r="SYQ119" s="3"/>
      <c r="SYR119" s="5"/>
      <c r="SYU119" s="3"/>
      <c r="SYV119" s="3"/>
      <c r="SYW119" s="3"/>
      <c r="SYX119" s="3"/>
      <c r="SYY119" s="3"/>
      <c r="SYZ119" s="3"/>
      <c r="SZA119" s="3"/>
      <c r="SZB119" s="3"/>
      <c r="SZC119" s="3"/>
      <c r="SZD119" s="3"/>
      <c r="SZE119" s="5"/>
      <c r="SZF119" s="3"/>
      <c r="SZG119" s="5"/>
      <c r="SZJ119" s="3"/>
      <c r="SZK119" s="3"/>
      <c r="SZL119" s="3"/>
      <c r="SZM119" s="3"/>
      <c r="SZN119" s="3"/>
      <c r="SZO119" s="3"/>
      <c r="SZP119" s="3"/>
      <c r="SZQ119" s="3"/>
      <c r="SZR119" s="3"/>
      <c r="SZS119" s="3"/>
      <c r="SZT119" s="5"/>
      <c r="SZU119" s="3"/>
      <c r="SZV119" s="5"/>
      <c r="SZY119" s="3"/>
      <c r="SZZ119" s="3"/>
      <c r="TAA119" s="3"/>
      <c r="TAB119" s="3"/>
      <c r="TAC119" s="3"/>
      <c r="TAD119" s="3"/>
      <c r="TAE119" s="3"/>
      <c r="TAF119" s="3"/>
      <c r="TAG119" s="3"/>
      <c r="TAH119" s="3"/>
      <c r="TAI119" s="5"/>
      <c r="TAJ119" s="3"/>
      <c r="TAK119" s="5"/>
      <c r="TAN119" s="3"/>
      <c r="TAO119" s="3"/>
      <c r="TAP119" s="3"/>
      <c r="TAQ119" s="3"/>
      <c r="TAR119" s="3"/>
      <c r="TAS119" s="3"/>
      <c r="TAT119" s="3"/>
      <c r="TAU119" s="3"/>
      <c r="TAV119" s="3"/>
      <c r="TAW119" s="3"/>
      <c r="TAX119" s="5"/>
      <c r="TAY119" s="3"/>
      <c r="TAZ119" s="5"/>
      <c r="TBC119" s="3"/>
      <c r="TBD119" s="3"/>
      <c r="TBE119" s="3"/>
      <c r="TBF119" s="3"/>
      <c r="TBG119" s="3"/>
      <c r="TBH119" s="3"/>
      <c r="TBI119" s="3"/>
      <c r="TBJ119" s="3"/>
      <c r="TBK119" s="3"/>
      <c r="TBL119" s="3"/>
      <c r="TBM119" s="5"/>
      <c r="TBN119" s="3"/>
      <c r="TBO119" s="5"/>
      <c r="TBR119" s="3"/>
      <c r="TBS119" s="3"/>
      <c r="TBT119" s="3"/>
      <c r="TBU119" s="3"/>
      <c r="TBV119" s="3"/>
      <c r="TBW119" s="3"/>
      <c r="TBX119" s="3"/>
      <c r="TBY119" s="3"/>
      <c r="TBZ119" s="3"/>
      <c r="TCA119" s="3"/>
      <c r="TCB119" s="5"/>
      <c r="TCC119" s="3"/>
      <c r="TCD119" s="5"/>
      <c r="TCG119" s="3"/>
      <c r="TCH119" s="3"/>
      <c r="TCI119" s="3"/>
      <c r="TCJ119" s="3"/>
      <c r="TCK119" s="3"/>
      <c r="TCL119" s="3"/>
      <c r="TCM119" s="3"/>
      <c r="TCN119" s="3"/>
      <c r="TCO119" s="3"/>
      <c r="TCP119" s="3"/>
      <c r="TCQ119" s="5"/>
      <c r="TCR119" s="3"/>
      <c r="TCS119" s="5"/>
      <c r="TCV119" s="3"/>
      <c r="TCW119" s="3"/>
      <c r="TCX119" s="3"/>
      <c r="TCY119" s="3"/>
      <c r="TCZ119" s="3"/>
      <c r="TDA119" s="3"/>
      <c r="TDB119" s="3"/>
      <c r="TDC119" s="3"/>
      <c r="TDD119" s="3"/>
      <c r="TDE119" s="3"/>
      <c r="TDF119" s="5"/>
      <c r="TDG119" s="3"/>
      <c r="TDH119" s="5"/>
      <c r="TDK119" s="3"/>
      <c r="TDL119" s="3"/>
      <c r="TDM119" s="3"/>
      <c r="TDN119" s="3"/>
      <c r="TDO119" s="3"/>
      <c r="TDP119" s="3"/>
      <c r="TDQ119" s="3"/>
      <c r="TDR119" s="3"/>
      <c r="TDS119" s="3"/>
      <c r="TDT119" s="3"/>
      <c r="TDU119" s="5"/>
      <c r="TDV119" s="3"/>
      <c r="TDW119" s="5"/>
      <c r="TDZ119" s="3"/>
      <c r="TEA119" s="3"/>
      <c r="TEB119" s="3"/>
      <c r="TEC119" s="3"/>
      <c r="TED119" s="3"/>
      <c r="TEE119" s="3"/>
      <c r="TEF119" s="3"/>
      <c r="TEG119" s="3"/>
      <c r="TEH119" s="3"/>
      <c r="TEI119" s="3"/>
      <c r="TEJ119" s="5"/>
      <c r="TEK119" s="3"/>
      <c r="TEL119" s="5"/>
      <c r="TEO119" s="3"/>
      <c r="TEP119" s="3"/>
      <c r="TEQ119" s="3"/>
      <c r="TER119" s="3"/>
      <c r="TES119" s="3"/>
      <c r="TET119" s="3"/>
      <c r="TEU119" s="3"/>
      <c r="TEV119" s="3"/>
      <c r="TEW119" s="3"/>
      <c r="TEX119" s="3"/>
      <c r="TEY119" s="5"/>
      <c r="TEZ119" s="3"/>
      <c r="TFA119" s="5"/>
      <c r="TFD119" s="3"/>
      <c r="TFE119" s="3"/>
      <c r="TFF119" s="3"/>
      <c r="TFG119" s="3"/>
      <c r="TFH119" s="3"/>
      <c r="TFI119" s="3"/>
      <c r="TFJ119" s="3"/>
      <c r="TFK119" s="3"/>
      <c r="TFL119" s="3"/>
      <c r="TFM119" s="3"/>
      <c r="TFN119" s="5"/>
      <c r="TFO119" s="3"/>
      <c r="TFP119" s="5"/>
      <c r="TFS119" s="3"/>
      <c r="TFT119" s="3"/>
      <c r="TFU119" s="3"/>
      <c r="TFV119" s="3"/>
      <c r="TFW119" s="3"/>
      <c r="TFX119" s="3"/>
      <c r="TFY119" s="3"/>
      <c r="TFZ119" s="3"/>
      <c r="TGA119" s="3"/>
      <c r="TGB119" s="3"/>
      <c r="TGC119" s="5"/>
      <c r="TGD119" s="3"/>
      <c r="TGE119" s="5"/>
      <c r="TGH119" s="3"/>
      <c r="TGI119" s="3"/>
      <c r="TGJ119" s="3"/>
      <c r="TGK119" s="3"/>
      <c r="TGL119" s="3"/>
      <c r="TGM119" s="3"/>
      <c r="TGN119" s="3"/>
      <c r="TGO119" s="3"/>
      <c r="TGP119" s="3"/>
      <c r="TGQ119" s="3"/>
      <c r="TGR119" s="5"/>
      <c r="TGS119" s="3"/>
      <c r="TGT119" s="5"/>
      <c r="TGW119" s="3"/>
      <c r="TGX119" s="3"/>
      <c r="TGY119" s="3"/>
      <c r="TGZ119" s="3"/>
      <c r="THA119" s="3"/>
      <c r="THB119" s="3"/>
      <c r="THC119" s="3"/>
      <c r="THD119" s="3"/>
      <c r="THE119" s="3"/>
      <c r="THF119" s="3"/>
      <c r="THG119" s="5"/>
      <c r="THH119" s="3"/>
      <c r="THI119" s="5"/>
      <c r="THL119" s="3"/>
      <c r="THM119" s="3"/>
      <c r="THN119" s="3"/>
      <c r="THO119" s="3"/>
      <c r="THP119" s="3"/>
      <c r="THQ119" s="3"/>
      <c r="THR119" s="3"/>
      <c r="THS119" s="3"/>
      <c r="THT119" s="3"/>
      <c r="THU119" s="3"/>
      <c r="THV119" s="5"/>
      <c r="THW119" s="3"/>
      <c r="THX119" s="5"/>
      <c r="TIA119" s="3"/>
      <c r="TIB119" s="3"/>
      <c r="TIC119" s="3"/>
      <c r="TID119" s="3"/>
      <c r="TIE119" s="3"/>
      <c r="TIF119" s="3"/>
      <c r="TIG119" s="3"/>
      <c r="TIH119" s="3"/>
      <c r="TII119" s="3"/>
      <c r="TIJ119" s="3"/>
      <c r="TIK119" s="5"/>
      <c r="TIL119" s="3"/>
      <c r="TIM119" s="5"/>
      <c r="TIP119" s="3"/>
      <c r="TIQ119" s="3"/>
      <c r="TIR119" s="3"/>
      <c r="TIS119" s="3"/>
      <c r="TIT119" s="3"/>
      <c r="TIU119" s="3"/>
      <c r="TIV119" s="3"/>
      <c r="TIW119" s="3"/>
      <c r="TIX119" s="3"/>
      <c r="TIY119" s="3"/>
      <c r="TIZ119" s="5"/>
      <c r="TJA119" s="3"/>
      <c r="TJB119" s="5"/>
      <c r="TJE119" s="3"/>
      <c r="TJF119" s="3"/>
      <c r="TJG119" s="3"/>
      <c r="TJH119" s="3"/>
      <c r="TJI119" s="3"/>
      <c r="TJJ119" s="3"/>
      <c r="TJK119" s="3"/>
      <c r="TJL119" s="3"/>
      <c r="TJM119" s="3"/>
      <c r="TJN119" s="3"/>
      <c r="TJO119" s="5"/>
      <c r="TJP119" s="3"/>
      <c r="TJQ119" s="5"/>
      <c r="TJT119" s="3"/>
      <c r="TJU119" s="3"/>
      <c r="TJV119" s="3"/>
      <c r="TJW119" s="3"/>
      <c r="TJX119" s="3"/>
      <c r="TJY119" s="3"/>
      <c r="TJZ119" s="3"/>
      <c r="TKA119" s="3"/>
      <c r="TKB119" s="3"/>
      <c r="TKC119" s="3"/>
      <c r="TKD119" s="5"/>
      <c r="TKE119" s="3"/>
      <c r="TKF119" s="5"/>
      <c r="TKI119" s="3"/>
      <c r="TKJ119" s="3"/>
      <c r="TKK119" s="3"/>
      <c r="TKL119" s="3"/>
      <c r="TKM119" s="3"/>
      <c r="TKN119" s="3"/>
      <c r="TKO119" s="3"/>
      <c r="TKP119" s="3"/>
      <c r="TKQ119" s="3"/>
      <c r="TKR119" s="3"/>
      <c r="TKS119" s="5"/>
      <c r="TKT119" s="3"/>
      <c r="TKU119" s="5"/>
      <c r="TKX119" s="3"/>
      <c r="TKY119" s="3"/>
      <c r="TKZ119" s="3"/>
      <c r="TLA119" s="3"/>
      <c r="TLB119" s="3"/>
      <c r="TLC119" s="3"/>
      <c r="TLD119" s="3"/>
      <c r="TLE119" s="3"/>
      <c r="TLF119" s="3"/>
      <c r="TLG119" s="3"/>
      <c r="TLH119" s="5"/>
      <c r="TLI119" s="3"/>
      <c r="TLJ119" s="5"/>
      <c r="TLM119" s="3"/>
      <c r="TLN119" s="3"/>
      <c r="TLO119" s="3"/>
      <c r="TLP119" s="3"/>
      <c r="TLQ119" s="3"/>
      <c r="TLR119" s="3"/>
      <c r="TLS119" s="3"/>
      <c r="TLT119" s="3"/>
      <c r="TLU119" s="3"/>
      <c r="TLV119" s="3"/>
      <c r="TLW119" s="5"/>
      <c r="TLX119" s="3"/>
      <c r="TLY119" s="5"/>
      <c r="TMB119" s="3"/>
      <c r="TMC119" s="3"/>
      <c r="TMD119" s="3"/>
      <c r="TME119" s="3"/>
      <c r="TMF119" s="3"/>
      <c r="TMG119" s="3"/>
      <c r="TMH119" s="3"/>
      <c r="TMI119" s="3"/>
      <c r="TMJ119" s="3"/>
      <c r="TMK119" s="3"/>
      <c r="TML119" s="5"/>
      <c r="TMM119" s="3"/>
      <c r="TMN119" s="5"/>
      <c r="TMQ119" s="3"/>
      <c r="TMR119" s="3"/>
      <c r="TMS119" s="3"/>
      <c r="TMT119" s="3"/>
      <c r="TMU119" s="3"/>
      <c r="TMV119" s="3"/>
      <c r="TMW119" s="3"/>
      <c r="TMX119" s="3"/>
      <c r="TMY119" s="3"/>
      <c r="TMZ119" s="3"/>
      <c r="TNA119" s="5"/>
      <c r="TNB119" s="3"/>
      <c r="TNC119" s="5"/>
      <c r="TNF119" s="3"/>
      <c r="TNG119" s="3"/>
      <c r="TNH119" s="3"/>
      <c r="TNI119" s="3"/>
      <c r="TNJ119" s="3"/>
      <c r="TNK119" s="3"/>
      <c r="TNL119" s="3"/>
      <c r="TNM119" s="3"/>
      <c r="TNN119" s="3"/>
      <c r="TNO119" s="3"/>
      <c r="TNP119" s="5"/>
      <c r="TNQ119" s="3"/>
      <c r="TNR119" s="5"/>
      <c r="TNU119" s="3"/>
      <c r="TNV119" s="3"/>
      <c r="TNW119" s="3"/>
      <c r="TNX119" s="3"/>
      <c r="TNY119" s="3"/>
      <c r="TNZ119" s="3"/>
      <c r="TOA119" s="3"/>
      <c r="TOB119" s="3"/>
      <c r="TOC119" s="3"/>
      <c r="TOD119" s="3"/>
      <c r="TOE119" s="5"/>
      <c r="TOF119" s="3"/>
      <c r="TOG119" s="5"/>
      <c r="TOJ119" s="3"/>
      <c r="TOK119" s="3"/>
      <c r="TOL119" s="3"/>
      <c r="TOM119" s="3"/>
      <c r="TON119" s="3"/>
      <c r="TOO119" s="3"/>
      <c r="TOP119" s="3"/>
      <c r="TOQ119" s="3"/>
      <c r="TOR119" s="3"/>
      <c r="TOS119" s="3"/>
      <c r="TOT119" s="5"/>
      <c r="TOU119" s="3"/>
      <c r="TOV119" s="5"/>
      <c r="TOY119" s="3"/>
      <c r="TOZ119" s="3"/>
      <c r="TPA119" s="3"/>
      <c r="TPB119" s="3"/>
      <c r="TPC119" s="3"/>
      <c r="TPD119" s="3"/>
      <c r="TPE119" s="3"/>
      <c r="TPF119" s="3"/>
      <c r="TPG119" s="3"/>
      <c r="TPH119" s="3"/>
      <c r="TPI119" s="5"/>
      <c r="TPJ119" s="3"/>
      <c r="TPK119" s="5"/>
      <c r="TPN119" s="3"/>
      <c r="TPO119" s="3"/>
      <c r="TPP119" s="3"/>
      <c r="TPQ119" s="3"/>
      <c r="TPR119" s="3"/>
      <c r="TPS119" s="3"/>
      <c r="TPT119" s="3"/>
      <c r="TPU119" s="3"/>
      <c r="TPV119" s="3"/>
      <c r="TPW119" s="3"/>
      <c r="TPX119" s="5"/>
      <c r="TPY119" s="3"/>
      <c r="TPZ119" s="5"/>
      <c r="TQC119" s="3"/>
      <c r="TQD119" s="3"/>
      <c r="TQE119" s="3"/>
      <c r="TQF119" s="3"/>
      <c r="TQG119" s="3"/>
      <c r="TQH119" s="3"/>
      <c r="TQI119" s="3"/>
      <c r="TQJ119" s="3"/>
      <c r="TQK119" s="3"/>
      <c r="TQL119" s="3"/>
      <c r="TQM119" s="5"/>
      <c r="TQN119" s="3"/>
      <c r="TQO119" s="5"/>
      <c r="TQR119" s="3"/>
      <c r="TQS119" s="3"/>
      <c r="TQT119" s="3"/>
      <c r="TQU119" s="3"/>
      <c r="TQV119" s="3"/>
      <c r="TQW119" s="3"/>
      <c r="TQX119" s="3"/>
      <c r="TQY119" s="3"/>
      <c r="TQZ119" s="3"/>
      <c r="TRA119" s="3"/>
      <c r="TRB119" s="5"/>
      <c r="TRC119" s="3"/>
      <c r="TRD119" s="5"/>
      <c r="TRG119" s="3"/>
      <c r="TRH119" s="3"/>
      <c r="TRI119" s="3"/>
      <c r="TRJ119" s="3"/>
      <c r="TRK119" s="3"/>
      <c r="TRL119" s="3"/>
      <c r="TRM119" s="3"/>
      <c r="TRN119" s="3"/>
      <c r="TRO119" s="3"/>
      <c r="TRP119" s="3"/>
      <c r="TRQ119" s="5"/>
      <c r="TRR119" s="3"/>
      <c r="TRS119" s="5"/>
      <c r="TRV119" s="3"/>
      <c r="TRW119" s="3"/>
      <c r="TRX119" s="3"/>
      <c r="TRY119" s="3"/>
      <c r="TRZ119" s="3"/>
      <c r="TSA119" s="3"/>
      <c r="TSB119" s="3"/>
      <c r="TSC119" s="3"/>
      <c r="TSD119" s="3"/>
      <c r="TSE119" s="3"/>
      <c r="TSF119" s="5"/>
      <c r="TSG119" s="3"/>
      <c r="TSH119" s="5"/>
      <c r="TSK119" s="3"/>
      <c r="TSL119" s="3"/>
      <c r="TSM119" s="3"/>
      <c r="TSN119" s="3"/>
      <c r="TSO119" s="3"/>
      <c r="TSP119" s="3"/>
      <c r="TSQ119" s="3"/>
      <c r="TSR119" s="3"/>
      <c r="TSS119" s="3"/>
      <c r="TST119" s="3"/>
      <c r="TSU119" s="5"/>
      <c r="TSV119" s="3"/>
      <c r="TSW119" s="5"/>
      <c r="TSZ119" s="3"/>
      <c r="TTA119" s="3"/>
      <c r="TTB119" s="3"/>
      <c r="TTC119" s="3"/>
      <c r="TTD119" s="3"/>
      <c r="TTE119" s="3"/>
      <c r="TTF119" s="3"/>
      <c r="TTG119" s="3"/>
      <c r="TTH119" s="3"/>
      <c r="TTI119" s="3"/>
      <c r="TTJ119" s="5"/>
      <c r="TTK119" s="3"/>
      <c r="TTL119" s="5"/>
      <c r="TTO119" s="3"/>
      <c r="TTP119" s="3"/>
      <c r="TTQ119" s="3"/>
      <c r="TTR119" s="3"/>
      <c r="TTS119" s="3"/>
      <c r="TTT119" s="3"/>
      <c r="TTU119" s="3"/>
      <c r="TTV119" s="3"/>
      <c r="TTW119" s="3"/>
      <c r="TTX119" s="3"/>
      <c r="TTY119" s="5"/>
      <c r="TTZ119" s="3"/>
      <c r="TUA119" s="5"/>
      <c r="TUD119" s="3"/>
      <c r="TUE119" s="3"/>
      <c r="TUF119" s="3"/>
      <c r="TUG119" s="3"/>
      <c r="TUH119" s="3"/>
      <c r="TUI119" s="3"/>
      <c r="TUJ119" s="3"/>
      <c r="TUK119" s="3"/>
      <c r="TUL119" s="3"/>
      <c r="TUM119" s="3"/>
      <c r="TUN119" s="5"/>
      <c r="TUO119" s="3"/>
      <c r="TUP119" s="5"/>
      <c r="TUS119" s="3"/>
      <c r="TUT119" s="3"/>
      <c r="TUU119" s="3"/>
      <c r="TUV119" s="3"/>
      <c r="TUW119" s="3"/>
      <c r="TUX119" s="3"/>
      <c r="TUY119" s="3"/>
      <c r="TUZ119" s="3"/>
      <c r="TVA119" s="3"/>
      <c r="TVB119" s="3"/>
      <c r="TVC119" s="5"/>
      <c r="TVD119" s="3"/>
      <c r="TVE119" s="5"/>
      <c r="TVH119" s="3"/>
      <c r="TVI119" s="3"/>
      <c r="TVJ119" s="3"/>
      <c r="TVK119" s="3"/>
      <c r="TVL119" s="3"/>
      <c r="TVM119" s="3"/>
      <c r="TVN119" s="3"/>
      <c r="TVO119" s="3"/>
      <c r="TVP119" s="3"/>
      <c r="TVQ119" s="3"/>
      <c r="TVR119" s="5"/>
      <c r="TVS119" s="3"/>
      <c r="TVT119" s="5"/>
      <c r="TVW119" s="3"/>
      <c r="TVX119" s="3"/>
      <c r="TVY119" s="3"/>
      <c r="TVZ119" s="3"/>
      <c r="TWA119" s="3"/>
      <c r="TWB119" s="3"/>
      <c r="TWC119" s="3"/>
      <c r="TWD119" s="3"/>
      <c r="TWE119" s="3"/>
      <c r="TWF119" s="3"/>
      <c r="TWG119" s="5"/>
      <c r="TWH119" s="3"/>
      <c r="TWI119" s="5"/>
      <c r="TWL119" s="3"/>
      <c r="TWM119" s="3"/>
      <c r="TWN119" s="3"/>
      <c r="TWO119" s="3"/>
      <c r="TWP119" s="3"/>
      <c r="TWQ119" s="3"/>
      <c r="TWR119" s="3"/>
      <c r="TWS119" s="3"/>
      <c r="TWT119" s="3"/>
      <c r="TWU119" s="3"/>
      <c r="TWV119" s="5"/>
      <c r="TWW119" s="3"/>
      <c r="TWX119" s="5"/>
      <c r="TXA119" s="3"/>
      <c r="TXB119" s="3"/>
      <c r="TXC119" s="3"/>
      <c r="TXD119" s="3"/>
      <c r="TXE119" s="3"/>
      <c r="TXF119" s="3"/>
      <c r="TXG119" s="3"/>
      <c r="TXH119" s="3"/>
      <c r="TXI119" s="3"/>
      <c r="TXJ119" s="3"/>
      <c r="TXK119" s="5"/>
      <c r="TXL119" s="3"/>
      <c r="TXM119" s="5"/>
      <c r="TXP119" s="3"/>
      <c r="TXQ119" s="3"/>
      <c r="TXR119" s="3"/>
      <c r="TXS119" s="3"/>
      <c r="TXT119" s="3"/>
      <c r="TXU119" s="3"/>
      <c r="TXV119" s="3"/>
      <c r="TXW119" s="3"/>
      <c r="TXX119" s="3"/>
      <c r="TXY119" s="3"/>
      <c r="TXZ119" s="5"/>
      <c r="TYA119" s="3"/>
      <c r="TYB119" s="5"/>
      <c r="TYE119" s="3"/>
      <c r="TYF119" s="3"/>
      <c r="TYG119" s="3"/>
      <c r="TYH119" s="3"/>
      <c r="TYI119" s="3"/>
      <c r="TYJ119" s="3"/>
      <c r="TYK119" s="3"/>
      <c r="TYL119" s="3"/>
      <c r="TYM119" s="3"/>
      <c r="TYN119" s="3"/>
      <c r="TYO119" s="5"/>
      <c r="TYP119" s="3"/>
      <c r="TYQ119" s="5"/>
      <c r="TYT119" s="3"/>
      <c r="TYU119" s="3"/>
      <c r="TYV119" s="3"/>
      <c r="TYW119" s="3"/>
      <c r="TYX119" s="3"/>
      <c r="TYY119" s="3"/>
      <c r="TYZ119" s="3"/>
      <c r="TZA119" s="3"/>
      <c r="TZB119" s="3"/>
      <c r="TZC119" s="3"/>
      <c r="TZD119" s="5"/>
      <c r="TZE119" s="3"/>
      <c r="TZF119" s="5"/>
      <c r="TZI119" s="3"/>
      <c r="TZJ119" s="3"/>
      <c r="TZK119" s="3"/>
      <c r="TZL119" s="3"/>
      <c r="TZM119" s="3"/>
      <c r="TZN119" s="3"/>
      <c r="TZO119" s="3"/>
      <c r="TZP119" s="3"/>
      <c r="TZQ119" s="3"/>
      <c r="TZR119" s="3"/>
      <c r="TZS119" s="5"/>
      <c r="TZT119" s="3"/>
      <c r="TZU119" s="5"/>
      <c r="TZX119" s="3"/>
      <c r="TZY119" s="3"/>
      <c r="TZZ119" s="3"/>
      <c r="UAA119" s="3"/>
      <c r="UAB119" s="3"/>
      <c r="UAC119" s="3"/>
      <c r="UAD119" s="3"/>
      <c r="UAE119" s="3"/>
      <c r="UAF119" s="3"/>
      <c r="UAG119" s="3"/>
      <c r="UAH119" s="5"/>
      <c r="UAI119" s="3"/>
      <c r="UAJ119" s="5"/>
      <c r="UAM119" s="3"/>
      <c r="UAN119" s="3"/>
      <c r="UAO119" s="3"/>
      <c r="UAP119" s="3"/>
      <c r="UAQ119" s="3"/>
      <c r="UAR119" s="3"/>
      <c r="UAS119" s="3"/>
      <c r="UAT119" s="3"/>
      <c r="UAU119" s="3"/>
      <c r="UAV119" s="3"/>
      <c r="UAW119" s="5"/>
      <c r="UAX119" s="3"/>
      <c r="UAY119" s="5"/>
      <c r="UBB119" s="3"/>
      <c r="UBC119" s="3"/>
      <c r="UBD119" s="3"/>
      <c r="UBE119" s="3"/>
      <c r="UBF119" s="3"/>
      <c r="UBG119" s="3"/>
      <c r="UBH119" s="3"/>
      <c r="UBI119" s="3"/>
      <c r="UBJ119" s="3"/>
      <c r="UBK119" s="3"/>
      <c r="UBL119" s="5"/>
      <c r="UBM119" s="3"/>
      <c r="UBN119" s="5"/>
      <c r="UBQ119" s="3"/>
      <c r="UBR119" s="3"/>
      <c r="UBS119" s="3"/>
      <c r="UBT119" s="3"/>
      <c r="UBU119" s="3"/>
      <c r="UBV119" s="3"/>
      <c r="UBW119" s="3"/>
      <c r="UBX119" s="3"/>
      <c r="UBY119" s="3"/>
      <c r="UBZ119" s="3"/>
      <c r="UCA119" s="5"/>
      <c r="UCB119" s="3"/>
      <c r="UCC119" s="5"/>
      <c r="UCF119" s="3"/>
      <c r="UCG119" s="3"/>
      <c r="UCH119" s="3"/>
      <c r="UCI119" s="3"/>
      <c r="UCJ119" s="3"/>
      <c r="UCK119" s="3"/>
      <c r="UCL119" s="3"/>
      <c r="UCM119" s="3"/>
      <c r="UCN119" s="3"/>
      <c r="UCO119" s="3"/>
      <c r="UCP119" s="5"/>
      <c r="UCQ119" s="3"/>
      <c r="UCR119" s="5"/>
      <c r="UCU119" s="3"/>
      <c r="UCV119" s="3"/>
      <c r="UCW119" s="3"/>
      <c r="UCX119" s="3"/>
      <c r="UCY119" s="3"/>
      <c r="UCZ119" s="3"/>
      <c r="UDA119" s="3"/>
      <c r="UDB119" s="3"/>
      <c r="UDC119" s="3"/>
      <c r="UDD119" s="3"/>
      <c r="UDE119" s="5"/>
      <c r="UDF119" s="3"/>
      <c r="UDG119" s="5"/>
      <c r="UDJ119" s="3"/>
      <c r="UDK119" s="3"/>
      <c r="UDL119" s="3"/>
      <c r="UDM119" s="3"/>
      <c r="UDN119" s="3"/>
      <c r="UDO119" s="3"/>
      <c r="UDP119" s="3"/>
      <c r="UDQ119" s="3"/>
      <c r="UDR119" s="3"/>
      <c r="UDS119" s="3"/>
      <c r="UDT119" s="5"/>
      <c r="UDU119" s="3"/>
      <c r="UDV119" s="5"/>
      <c r="UDY119" s="3"/>
      <c r="UDZ119" s="3"/>
      <c r="UEA119" s="3"/>
      <c r="UEB119" s="3"/>
      <c r="UEC119" s="3"/>
      <c r="UED119" s="3"/>
      <c r="UEE119" s="3"/>
      <c r="UEF119" s="3"/>
      <c r="UEG119" s="3"/>
      <c r="UEH119" s="3"/>
      <c r="UEI119" s="5"/>
      <c r="UEJ119" s="3"/>
      <c r="UEK119" s="5"/>
      <c r="UEN119" s="3"/>
      <c r="UEO119" s="3"/>
      <c r="UEP119" s="3"/>
      <c r="UEQ119" s="3"/>
      <c r="UER119" s="3"/>
      <c r="UES119" s="3"/>
      <c r="UET119" s="3"/>
      <c r="UEU119" s="3"/>
      <c r="UEV119" s="3"/>
      <c r="UEW119" s="3"/>
      <c r="UEX119" s="5"/>
      <c r="UEY119" s="3"/>
      <c r="UEZ119" s="5"/>
      <c r="UFC119" s="3"/>
      <c r="UFD119" s="3"/>
      <c r="UFE119" s="3"/>
      <c r="UFF119" s="3"/>
      <c r="UFG119" s="3"/>
      <c r="UFH119" s="3"/>
      <c r="UFI119" s="3"/>
      <c r="UFJ119" s="3"/>
      <c r="UFK119" s="3"/>
      <c r="UFL119" s="3"/>
      <c r="UFM119" s="5"/>
      <c r="UFN119" s="3"/>
      <c r="UFO119" s="5"/>
      <c r="UFR119" s="3"/>
      <c r="UFS119" s="3"/>
      <c r="UFT119" s="3"/>
      <c r="UFU119" s="3"/>
      <c r="UFV119" s="3"/>
      <c r="UFW119" s="3"/>
      <c r="UFX119" s="3"/>
      <c r="UFY119" s="3"/>
      <c r="UFZ119" s="3"/>
      <c r="UGA119" s="3"/>
      <c r="UGB119" s="5"/>
      <c r="UGC119" s="3"/>
      <c r="UGD119" s="5"/>
      <c r="UGG119" s="3"/>
      <c r="UGH119" s="3"/>
      <c r="UGI119" s="3"/>
      <c r="UGJ119" s="3"/>
      <c r="UGK119" s="3"/>
      <c r="UGL119" s="3"/>
      <c r="UGM119" s="3"/>
      <c r="UGN119" s="3"/>
      <c r="UGO119" s="3"/>
      <c r="UGP119" s="3"/>
      <c r="UGQ119" s="5"/>
      <c r="UGR119" s="3"/>
      <c r="UGS119" s="5"/>
      <c r="UGV119" s="3"/>
      <c r="UGW119" s="3"/>
      <c r="UGX119" s="3"/>
      <c r="UGY119" s="3"/>
      <c r="UGZ119" s="3"/>
      <c r="UHA119" s="3"/>
      <c r="UHB119" s="3"/>
      <c r="UHC119" s="3"/>
      <c r="UHD119" s="3"/>
      <c r="UHE119" s="3"/>
      <c r="UHF119" s="5"/>
      <c r="UHG119" s="3"/>
      <c r="UHH119" s="5"/>
      <c r="UHK119" s="3"/>
      <c r="UHL119" s="3"/>
      <c r="UHM119" s="3"/>
      <c r="UHN119" s="3"/>
      <c r="UHO119" s="3"/>
      <c r="UHP119" s="3"/>
      <c r="UHQ119" s="3"/>
      <c r="UHR119" s="3"/>
      <c r="UHS119" s="3"/>
      <c r="UHT119" s="3"/>
      <c r="UHU119" s="5"/>
      <c r="UHV119" s="3"/>
      <c r="UHW119" s="5"/>
      <c r="UHZ119" s="3"/>
      <c r="UIA119" s="3"/>
      <c r="UIB119" s="3"/>
      <c r="UIC119" s="3"/>
      <c r="UID119" s="3"/>
      <c r="UIE119" s="3"/>
      <c r="UIF119" s="3"/>
      <c r="UIG119" s="3"/>
      <c r="UIH119" s="3"/>
      <c r="UII119" s="3"/>
      <c r="UIJ119" s="5"/>
      <c r="UIK119" s="3"/>
      <c r="UIL119" s="5"/>
      <c r="UIO119" s="3"/>
      <c r="UIP119" s="3"/>
      <c r="UIQ119" s="3"/>
      <c r="UIR119" s="3"/>
      <c r="UIS119" s="3"/>
      <c r="UIT119" s="3"/>
      <c r="UIU119" s="3"/>
      <c r="UIV119" s="3"/>
      <c r="UIW119" s="3"/>
      <c r="UIX119" s="3"/>
      <c r="UIY119" s="5"/>
      <c r="UIZ119" s="3"/>
      <c r="UJA119" s="5"/>
      <c r="UJD119" s="3"/>
      <c r="UJE119" s="3"/>
      <c r="UJF119" s="3"/>
      <c r="UJG119" s="3"/>
      <c r="UJH119" s="3"/>
      <c r="UJI119" s="3"/>
      <c r="UJJ119" s="3"/>
      <c r="UJK119" s="3"/>
      <c r="UJL119" s="3"/>
      <c r="UJM119" s="3"/>
      <c r="UJN119" s="5"/>
      <c r="UJO119" s="3"/>
      <c r="UJP119" s="5"/>
      <c r="UJS119" s="3"/>
      <c r="UJT119" s="3"/>
      <c r="UJU119" s="3"/>
      <c r="UJV119" s="3"/>
      <c r="UJW119" s="3"/>
      <c r="UJX119" s="3"/>
      <c r="UJY119" s="3"/>
      <c r="UJZ119" s="3"/>
      <c r="UKA119" s="3"/>
      <c r="UKB119" s="3"/>
      <c r="UKC119" s="5"/>
      <c r="UKD119" s="3"/>
      <c r="UKE119" s="5"/>
      <c r="UKH119" s="3"/>
      <c r="UKI119" s="3"/>
      <c r="UKJ119" s="3"/>
      <c r="UKK119" s="3"/>
      <c r="UKL119" s="3"/>
      <c r="UKM119" s="3"/>
      <c r="UKN119" s="3"/>
      <c r="UKO119" s="3"/>
      <c r="UKP119" s="3"/>
      <c r="UKQ119" s="3"/>
      <c r="UKR119" s="5"/>
      <c r="UKS119" s="3"/>
      <c r="UKT119" s="5"/>
      <c r="UKW119" s="3"/>
      <c r="UKX119" s="3"/>
      <c r="UKY119" s="3"/>
      <c r="UKZ119" s="3"/>
      <c r="ULA119" s="3"/>
      <c r="ULB119" s="3"/>
      <c r="ULC119" s="3"/>
      <c r="ULD119" s="3"/>
      <c r="ULE119" s="3"/>
      <c r="ULF119" s="3"/>
      <c r="ULG119" s="5"/>
      <c r="ULH119" s="3"/>
      <c r="ULI119" s="5"/>
      <c r="ULL119" s="3"/>
      <c r="ULM119" s="3"/>
      <c r="ULN119" s="3"/>
      <c r="ULO119" s="3"/>
      <c r="ULP119" s="3"/>
      <c r="ULQ119" s="3"/>
      <c r="ULR119" s="3"/>
      <c r="ULS119" s="3"/>
      <c r="ULT119" s="3"/>
      <c r="ULU119" s="3"/>
      <c r="ULV119" s="5"/>
      <c r="ULW119" s="3"/>
      <c r="ULX119" s="5"/>
      <c r="UMA119" s="3"/>
      <c r="UMB119" s="3"/>
      <c r="UMC119" s="3"/>
      <c r="UMD119" s="3"/>
      <c r="UME119" s="3"/>
      <c r="UMF119" s="3"/>
      <c r="UMG119" s="3"/>
      <c r="UMH119" s="3"/>
      <c r="UMI119" s="3"/>
      <c r="UMJ119" s="3"/>
      <c r="UMK119" s="5"/>
      <c r="UML119" s="3"/>
      <c r="UMM119" s="5"/>
      <c r="UMP119" s="3"/>
      <c r="UMQ119" s="3"/>
      <c r="UMR119" s="3"/>
      <c r="UMS119" s="3"/>
      <c r="UMT119" s="3"/>
      <c r="UMU119" s="3"/>
      <c r="UMV119" s="3"/>
      <c r="UMW119" s="3"/>
      <c r="UMX119" s="3"/>
      <c r="UMY119" s="3"/>
      <c r="UMZ119" s="5"/>
      <c r="UNA119" s="3"/>
      <c r="UNB119" s="5"/>
      <c r="UNE119" s="3"/>
      <c r="UNF119" s="3"/>
      <c r="UNG119" s="3"/>
      <c r="UNH119" s="3"/>
      <c r="UNI119" s="3"/>
      <c r="UNJ119" s="3"/>
      <c r="UNK119" s="3"/>
      <c r="UNL119" s="3"/>
      <c r="UNM119" s="3"/>
      <c r="UNN119" s="3"/>
      <c r="UNO119" s="5"/>
      <c r="UNP119" s="3"/>
      <c r="UNQ119" s="5"/>
      <c r="UNT119" s="3"/>
      <c r="UNU119" s="3"/>
      <c r="UNV119" s="3"/>
      <c r="UNW119" s="3"/>
      <c r="UNX119" s="3"/>
      <c r="UNY119" s="3"/>
      <c r="UNZ119" s="3"/>
      <c r="UOA119" s="3"/>
      <c r="UOB119" s="3"/>
      <c r="UOC119" s="3"/>
      <c r="UOD119" s="5"/>
      <c r="UOE119" s="3"/>
      <c r="UOF119" s="5"/>
      <c r="UOI119" s="3"/>
      <c r="UOJ119" s="3"/>
      <c r="UOK119" s="3"/>
      <c r="UOL119" s="3"/>
      <c r="UOM119" s="3"/>
      <c r="UON119" s="3"/>
      <c r="UOO119" s="3"/>
      <c r="UOP119" s="3"/>
      <c r="UOQ119" s="3"/>
      <c r="UOR119" s="3"/>
      <c r="UOS119" s="5"/>
      <c r="UOT119" s="3"/>
      <c r="UOU119" s="5"/>
      <c r="UOX119" s="3"/>
      <c r="UOY119" s="3"/>
      <c r="UOZ119" s="3"/>
      <c r="UPA119" s="3"/>
      <c r="UPB119" s="3"/>
      <c r="UPC119" s="3"/>
      <c r="UPD119" s="3"/>
      <c r="UPE119" s="3"/>
      <c r="UPF119" s="3"/>
      <c r="UPG119" s="3"/>
      <c r="UPH119" s="5"/>
      <c r="UPI119" s="3"/>
      <c r="UPJ119" s="5"/>
      <c r="UPM119" s="3"/>
      <c r="UPN119" s="3"/>
      <c r="UPO119" s="3"/>
      <c r="UPP119" s="3"/>
      <c r="UPQ119" s="3"/>
      <c r="UPR119" s="3"/>
      <c r="UPS119" s="3"/>
      <c r="UPT119" s="3"/>
      <c r="UPU119" s="3"/>
      <c r="UPV119" s="3"/>
      <c r="UPW119" s="5"/>
      <c r="UPX119" s="3"/>
      <c r="UPY119" s="5"/>
      <c r="UQB119" s="3"/>
      <c r="UQC119" s="3"/>
      <c r="UQD119" s="3"/>
      <c r="UQE119" s="3"/>
      <c r="UQF119" s="3"/>
      <c r="UQG119" s="3"/>
      <c r="UQH119" s="3"/>
      <c r="UQI119" s="3"/>
      <c r="UQJ119" s="3"/>
      <c r="UQK119" s="3"/>
      <c r="UQL119" s="5"/>
      <c r="UQM119" s="3"/>
      <c r="UQN119" s="5"/>
      <c r="UQQ119" s="3"/>
      <c r="UQR119" s="3"/>
      <c r="UQS119" s="3"/>
      <c r="UQT119" s="3"/>
      <c r="UQU119" s="3"/>
      <c r="UQV119" s="3"/>
      <c r="UQW119" s="3"/>
      <c r="UQX119" s="3"/>
      <c r="UQY119" s="3"/>
      <c r="UQZ119" s="3"/>
      <c r="URA119" s="5"/>
      <c r="URB119" s="3"/>
      <c r="URC119" s="5"/>
      <c r="URF119" s="3"/>
      <c r="URG119" s="3"/>
      <c r="URH119" s="3"/>
      <c r="URI119" s="3"/>
      <c r="URJ119" s="3"/>
      <c r="URK119" s="3"/>
      <c r="URL119" s="3"/>
      <c r="URM119" s="3"/>
      <c r="URN119" s="3"/>
      <c r="URO119" s="3"/>
      <c r="URP119" s="5"/>
      <c r="URQ119" s="3"/>
      <c r="URR119" s="5"/>
      <c r="URU119" s="3"/>
      <c r="URV119" s="3"/>
      <c r="URW119" s="3"/>
      <c r="URX119" s="3"/>
      <c r="URY119" s="3"/>
      <c r="URZ119" s="3"/>
      <c r="USA119" s="3"/>
      <c r="USB119" s="3"/>
      <c r="USC119" s="3"/>
      <c r="USD119" s="3"/>
      <c r="USE119" s="5"/>
      <c r="USF119" s="3"/>
      <c r="USG119" s="5"/>
      <c r="USJ119" s="3"/>
      <c r="USK119" s="3"/>
      <c r="USL119" s="3"/>
      <c r="USM119" s="3"/>
      <c r="USN119" s="3"/>
      <c r="USO119" s="3"/>
      <c r="USP119" s="3"/>
      <c r="USQ119" s="3"/>
      <c r="USR119" s="3"/>
      <c r="USS119" s="3"/>
      <c r="UST119" s="5"/>
      <c r="USU119" s="3"/>
      <c r="USV119" s="5"/>
      <c r="USY119" s="3"/>
      <c r="USZ119" s="3"/>
      <c r="UTA119" s="3"/>
      <c r="UTB119" s="3"/>
      <c r="UTC119" s="3"/>
      <c r="UTD119" s="3"/>
      <c r="UTE119" s="3"/>
      <c r="UTF119" s="3"/>
      <c r="UTG119" s="3"/>
      <c r="UTH119" s="3"/>
      <c r="UTI119" s="5"/>
      <c r="UTJ119" s="3"/>
      <c r="UTK119" s="5"/>
      <c r="UTN119" s="3"/>
      <c r="UTO119" s="3"/>
      <c r="UTP119" s="3"/>
      <c r="UTQ119" s="3"/>
      <c r="UTR119" s="3"/>
      <c r="UTS119" s="3"/>
      <c r="UTT119" s="3"/>
      <c r="UTU119" s="3"/>
      <c r="UTV119" s="3"/>
      <c r="UTW119" s="3"/>
      <c r="UTX119" s="5"/>
      <c r="UTY119" s="3"/>
      <c r="UTZ119" s="5"/>
      <c r="UUC119" s="3"/>
      <c r="UUD119" s="3"/>
      <c r="UUE119" s="3"/>
      <c r="UUF119" s="3"/>
      <c r="UUG119" s="3"/>
      <c r="UUH119" s="3"/>
      <c r="UUI119" s="3"/>
      <c r="UUJ119" s="3"/>
      <c r="UUK119" s="3"/>
      <c r="UUL119" s="3"/>
      <c r="UUM119" s="5"/>
      <c r="UUN119" s="3"/>
      <c r="UUO119" s="5"/>
      <c r="UUR119" s="3"/>
      <c r="UUS119" s="3"/>
      <c r="UUT119" s="3"/>
      <c r="UUU119" s="3"/>
      <c r="UUV119" s="3"/>
      <c r="UUW119" s="3"/>
      <c r="UUX119" s="3"/>
      <c r="UUY119" s="3"/>
      <c r="UUZ119" s="3"/>
      <c r="UVA119" s="3"/>
      <c r="UVB119" s="5"/>
      <c r="UVC119" s="3"/>
      <c r="UVD119" s="5"/>
      <c r="UVG119" s="3"/>
      <c r="UVH119" s="3"/>
      <c r="UVI119" s="3"/>
      <c r="UVJ119" s="3"/>
      <c r="UVK119" s="3"/>
      <c r="UVL119" s="3"/>
      <c r="UVM119" s="3"/>
      <c r="UVN119" s="3"/>
      <c r="UVO119" s="3"/>
      <c r="UVP119" s="3"/>
      <c r="UVQ119" s="5"/>
      <c r="UVR119" s="3"/>
      <c r="UVS119" s="5"/>
      <c r="UVV119" s="3"/>
      <c r="UVW119" s="3"/>
      <c r="UVX119" s="3"/>
      <c r="UVY119" s="3"/>
      <c r="UVZ119" s="3"/>
      <c r="UWA119" s="3"/>
      <c r="UWB119" s="3"/>
      <c r="UWC119" s="3"/>
      <c r="UWD119" s="3"/>
      <c r="UWE119" s="3"/>
      <c r="UWF119" s="5"/>
      <c r="UWG119" s="3"/>
      <c r="UWH119" s="5"/>
      <c r="UWK119" s="3"/>
      <c r="UWL119" s="3"/>
      <c r="UWM119" s="3"/>
      <c r="UWN119" s="3"/>
      <c r="UWO119" s="3"/>
      <c r="UWP119" s="3"/>
      <c r="UWQ119" s="3"/>
      <c r="UWR119" s="3"/>
      <c r="UWS119" s="3"/>
      <c r="UWT119" s="3"/>
      <c r="UWU119" s="5"/>
      <c r="UWV119" s="3"/>
      <c r="UWW119" s="5"/>
      <c r="UWZ119" s="3"/>
      <c r="UXA119" s="3"/>
      <c r="UXB119" s="3"/>
      <c r="UXC119" s="3"/>
      <c r="UXD119" s="3"/>
      <c r="UXE119" s="3"/>
      <c r="UXF119" s="3"/>
      <c r="UXG119" s="3"/>
      <c r="UXH119" s="3"/>
      <c r="UXI119" s="3"/>
      <c r="UXJ119" s="5"/>
      <c r="UXK119" s="3"/>
      <c r="UXL119" s="5"/>
      <c r="UXO119" s="3"/>
      <c r="UXP119" s="3"/>
      <c r="UXQ119" s="3"/>
      <c r="UXR119" s="3"/>
      <c r="UXS119" s="3"/>
      <c r="UXT119" s="3"/>
      <c r="UXU119" s="3"/>
      <c r="UXV119" s="3"/>
      <c r="UXW119" s="3"/>
      <c r="UXX119" s="3"/>
      <c r="UXY119" s="5"/>
      <c r="UXZ119" s="3"/>
      <c r="UYA119" s="5"/>
      <c r="UYD119" s="3"/>
      <c r="UYE119" s="3"/>
      <c r="UYF119" s="3"/>
      <c r="UYG119" s="3"/>
      <c r="UYH119" s="3"/>
      <c r="UYI119" s="3"/>
      <c r="UYJ119" s="3"/>
      <c r="UYK119" s="3"/>
      <c r="UYL119" s="3"/>
      <c r="UYM119" s="3"/>
      <c r="UYN119" s="5"/>
      <c r="UYO119" s="3"/>
      <c r="UYP119" s="5"/>
      <c r="UYS119" s="3"/>
      <c r="UYT119" s="3"/>
      <c r="UYU119" s="3"/>
      <c r="UYV119" s="3"/>
      <c r="UYW119" s="3"/>
      <c r="UYX119" s="3"/>
      <c r="UYY119" s="3"/>
      <c r="UYZ119" s="3"/>
      <c r="UZA119" s="3"/>
      <c r="UZB119" s="3"/>
      <c r="UZC119" s="5"/>
      <c r="UZD119" s="3"/>
      <c r="UZE119" s="5"/>
      <c r="UZH119" s="3"/>
      <c r="UZI119" s="3"/>
      <c r="UZJ119" s="3"/>
      <c r="UZK119" s="3"/>
      <c r="UZL119" s="3"/>
      <c r="UZM119" s="3"/>
      <c r="UZN119" s="3"/>
      <c r="UZO119" s="3"/>
      <c r="UZP119" s="3"/>
      <c r="UZQ119" s="3"/>
      <c r="UZR119" s="5"/>
      <c r="UZS119" s="3"/>
      <c r="UZT119" s="5"/>
      <c r="UZW119" s="3"/>
      <c r="UZX119" s="3"/>
      <c r="UZY119" s="3"/>
      <c r="UZZ119" s="3"/>
      <c r="VAA119" s="3"/>
      <c r="VAB119" s="3"/>
      <c r="VAC119" s="3"/>
      <c r="VAD119" s="3"/>
      <c r="VAE119" s="3"/>
      <c r="VAF119" s="3"/>
      <c r="VAG119" s="5"/>
      <c r="VAH119" s="3"/>
      <c r="VAI119" s="5"/>
      <c r="VAL119" s="3"/>
      <c r="VAM119" s="3"/>
      <c r="VAN119" s="3"/>
      <c r="VAO119" s="3"/>
      <c r="VAP119" s="3"/>
      <c r="VAQ119" s="3"/>
      <c r="VAR119" s="3"/>
      <c r="VAS119" s="3"/>
      <c r="VAT119" s="3"/>
      <c r="VAU119" s="3"/>
      <c r="VAV119" s="5"/>
      <c r="VAW119" s="3"/>
      <c r="VAX119" s="5"/>
      <c r="VBA119" s="3"/>
      <c r="VBB119" s="3"/>
      <c r="VBC119" s="3"/>
      <c r="VBD119" s="3"/>
      <c r="VBE119" s="3"/>
      <c r="VBF119" s="3"/>
      <c r="VBG119" s="3"/>
      <c r="VBH119" s="3"/>
      <c r="VBI119" s="3"/>
      <c r="VBJ119" s="3"/>
      <c r="VBK119" s="5"/>
      <c r="VBL119" s="3"/>
      <c r="VBM119" s="5"/>
      <c r="VBP119" s="3"/>
      <c r="VBQ119" s="3"/>
      <c r="VBR119" s="3"/>
      <c r="VBS119" s="3"/>
      <c r="VBT119" s="3"/>
      <c r="VBU119" s="3"/>
      <c r="VBV119" s="3"/>
      <c r="VBW119" s="3"/>
      <c r="VBX119" s="3"/>
      <c r="VBY119" s="3"/>
      <c r="VBZ119" s="5"/>
      <c r="VCA119" s="3"/>
      <c r="VCB119" s="5"/>
      <c r="VCE119" s="3"/>
      <c r="VCF119" s="3"/>
      <c r="VCG119" s="3"/>
      <c r="VCH119" s="3"/>
      <c r="VCI119" s="3"/>
      <c r="VCJ119" s="3"/>
      <c r="VCK119" s="3"/>
      <c r="VCL119" s="3"/>
      <c r="VCM119" s="3"/>
      <c r="VCN119" s="3"/>
      <c r="VCO119" s="5"/>
      <c r="VCP119" s="3"/>
      <c r="VCQ119" s="5"/>
      <c r="VCT119" s="3"/>
      <c r="VCU119" s="3"/>
      <c r="VCV119" s="3"/>
      <c r="VCW119" s="3"/>
      <c r="VCX119" s="3"/>
      <c r="VCY119" s="3"/>
      <c r="VCZ119" s="3"/>
      <c r="VDA119" s="3"/>
      <c r="VDB119" s="3"/>
      <c r="VDC119" s="3"/>
      <c r="VDD119" s="5"/>
      <c r="VDE119" s="3"/>
      <c r="VDF119" s="5"/>
      <c r="VDI119" s="3"/>
      <c r="VDJ119" s="3"/>
      <c r="VDK119" s="3"/>
      <c r="VDL119" s="3"/>
      <c r="VDM119" s="3"/>
      <c r="VDN119" s="3"/>
      <c r="VDO119" s="3"/>
      <c r="VDP119" s="3"/>
      <c r="VDQ119" s="3"/>
      <c r="VDR119" s="3"/>
      <c r="VDS119" s="5"/>
      <c r="VDT119" s="3"/>
      <c r="VDU119" s="5"/>
      <c r="VDX119" s="3"/>
      <c r="VDY119" s="3"/>
      <c r="VDZ119" s="3"/>
      <c r="VEA119" s="3"/>
      <c r="VEB119" s="3"/>
      <c r="VEC119" s="3"/>
      <c r="VED119" s="3"/>
      <c r="VEE119" s="3"/>
      <c r="VEF119" s="3"/>
      <c r="VEG119" s="3"/>
      <c r="VEH119" s="5"/>
      <c r="VEI119" s="3"/>
      <c r="VEJ119" s="5"/>
      <c r="VEM119" s="3"/>
      <c r="VEN119" s="3"/>
      <c r="VEO119" s="3"/>
      <c r="VEP119" s="3"/>
      <c r="VEQ119" s="3"/>
      <c r="VER119" s="3"/>
      <c r="VES119" s="3"/>
      <c r="VET119" s="3"/>
      <c r="VEU119" s="3"/>
      <c r="VEV119" s="3"/>
      <c r="VEW119" s="5"/>
      <c r="VEX119" s="3"/>
      <c r="VEY119" s="5"/>
      <c r="VFB119" s="3"/>
      <c r="VFC119" s="3"/>
      <c r="VFD119" s="3"/>
      <c r="VFE119" s="3"/>
      <c r="VFF119" s="3"/>
      <c r="VFG119" s="3"/>
      <c r="VFH119" s="3"/>
      <c r="VFI119" s="3"/>
      <c r="VFJ119" s="3"/>
      <c r="VFK119" s="3"/>
      <c r="VFL119" s="5"/>
      <c r="VFM119" s="3"/>
      <c r="VFN119" s="5"/>
      <c r="VFQ119" s="3"/>
      <c r="VFR119" s="3"/>
      <c r="VFS119" s="3"/>
      <c r="VFT119" s="3"/>
      <c r="VFU119" s="3"/>
      <c r="VFV119" s="3"/>
      <c r="VFW119" s="3"/>
      <c r="VFX119" s="3"/>
      <c r="VFY119" s="3"/>
      <c r="VFZ119" s="3"/>
      <c r="VGA119" s="5"/>
      <c r="VGB119" s="3"/>
      <c r="VGC119" s="5"/>
      <c r="VGF119" s="3"/>
      <c r="VGG119" s="3"/>
      <c r="VGH119" s="3"/>
      <c r="VGI119" s="3"/>
      <c r="VGJ119" s="3"/>
      <c r="VGK119" s="3"/>
      <c r="VGL119" s="3"/>
      <c r="VGM119" s="3"/>
      <c r="VGN119" s="3"/>
      <c r="VGO119" s="3"/>
      <c r="VGP119" s="5"/>
      <c r="VGQ119" s="3"/>
      <c r="VGR119" s="5"/>
      <c r="VGU119" s="3"/>
      <c r="VGV119" s="3"/>
      <c r="VGW119" s="3"/>
      <c r="VGX119" s="3"/>
      <c r="VGY119" s="3"/>
      <c r="VGZ119" s="3"/>
      <c r="VHA119" s="3"/>
      <c r="VHB119" s="3"/>
      <c r="VHC119" s="3"/>
      <c r="VHD119" s="3"/>
      <c r="VHE119" s="5"/>
      <c r="VHF119" s="3"/>
      <c r="VHG119" s="5"/>
      <c r="VHJ119" s="3"/>
      <c r="VHK119" s="3"/>
      <c r="VHL119" s="3"/>
      <c r="VHM119" s="3"/>
      <c r="VHN119" s="3"/>
      <c r="VHO119" s="3"/>
      <c r="VHP119" s="3"/>
      <c r="VHQ119" s="3"/>
      <c r="VHR119" s="3"/>
      <c r="VHS119" s="3"/>
      <c r="VHT119" s="5"/>
      <c r="VHU119" s="3"/>
      <c r="VHV119" s="5"/>
      <c r="VHY119" s="3"/>
      <c r="VHZ119" s="3"/>
      <c r="VIA119" s="3"/>
      <c r="VIB119" s="3"/>
      <c r="VIC119" s="3"/>
      <c r="VID119" s="3"/>
      <c r="VIE119" s="3"/>
      <c r="VIF119" s="3"/>
      <c r="VIG119" s="3"/>
      <c r="VIH119" s="3"/>
      <c r="VII119" s="5"/>
      <c r="VIJ119" s="3"/>
      <c r="VIK119" s="5"/>
      <c r="VIN119" s="3"/>
      <c r="VIO119" s="3"/>
      <c r="VIP119" s="3"/>
      <c r="VIQ119" s="3"/>
      <c r="VIR119" s="3"/>
      <c r="VIS119" s="3"/>
      <c r="VIT119" s="3"/>
      <c r="VIU119" s="3"/>
      <c r="VIV119" s="3"/>
      <c r="VIW119" s="3"/>
      <c r="VIX119" s="5"/>
      <c r="VIY119" s="3"/>
      <c r="VIZ119" s="5"/>
      <c r="VJC119" s="3"/>
      <c r="VJD119" s="3"/>
      <c r="VJE119" s="3"/>
      <c r="VJF119" s="3"/>
      <c r="VJG119" s="3"/>
      <c r="VJH119" s="3"/>
      <c r="VJI119" s="3"/>
      <c r="VJJ119" s="3"/>
      <c r="VJK119" s="3"/>
      <c r="VJL119" s="3"/>
      <c r="VJM119" s="5"/>
      <c r="VJN119" s="3"/>
      <c r="VJO119" s="5"/>
      <c r="VJR119" s="3"/>
      <c r="VJS119" s="3"/>
      <c r="VJT119" s="3"/>
      <c r="VJU119" s="3"/>
      <c r="VJV119" s="3"/>
      <c r="VJW119" s="3"/>
      <c r="VJX119" s="3"/>
      <c r="VJY119" s="3"/>
      <c r="VJZ119" s="3"/>
      <c r="VKA119" s="3"/>
      <c r="VKB119" s="5"/>
      <c r="VKC119" s="3"/>
      <c r="VKD119" s="5"/>
      <c r="VKG119" s="3"/>
      <c r="VKH119" s="3"/>
      <c r="VKI119" s="3"/>
      <c r="VKJ119" s="3"/>
      <c r="VKK119" s="3"/>
      <c r="VKL119" s="3"/>
      <c r="VKM119" s="3"/>
      <c r="VKN119" s="3"/>
      <c r="VKO119" s="3"/>
      <c r="VKP119" s="3"/>
      <c r="VKQ119" s="5"/>
      <c r="VKR119" s="3"/>
      <c r="VKS119" s="5"/>
      <c r="VKV119" s="3"/>
      <c r="VKW119" s="3"/>
      <c r="VKX119" s="3"/>
      <c r="VKY119" s="3"/>
      <c r="VKZ119" s="3"/>
      <c r="VLA119" s="3"/>
      <c r="VLB119" s="3"/>
      <c r="VLC119" s="3"/>
      <c r="VLD119" s="3"/>
      <c r="VLE119" s="3"/>
      <c r="VLF119" s="5"/>
      <c r="VLG119" s="3"/>
      <c r="VLH119" s="5"/>
      <c r="VLK119" s="3"/>
      <c r="VLL119" s="3"/>
      <c r="VLM119" s="3"/>
      <c r="VLN119" s="3"/>
      <c r="VLO119" s="3"/>
      <c r="VLP119" s="3"/>
      <c r="VLQ119" s="3"/>
      <c r="VLR119" s="3"/>
      <c r="VLS119" s="3"/>
      <c r="VLT119" s="3"/>
      <c r="VLU119" s="5"/>
      <c r="VLV119" s="3"/>
      <c r="VLW119" s="5"/>
      <c r="VLZ119" s="3"/>
      <c r="VMA119" s="3"/>
      <c r="VMB119" s="3"/>
      <c r="VMC119" s="3"/>
      <c r="VMD119" s="3"/>
      <c r="VME119" s="3"/>
      <c r="VMF119" s="3"/>
      <c r="VMG119" s="3"/>
      <c r="VMH119" s="3"/>
      <c r="VMI119" s="3"/>
      <c r="VMJ119" s="5"/>
      <c r="VMK119" s="3"/>
      <c r="VML119" s="5"/>
      <c r="VMO119" s="3"/>
      <c r="VMP119" s="3"/>
      <c r="VMQ119" s="3"/>
      <c r="VMR119" s="3"/>
      <c r="VMS119" s="3"/>
      <c r="VMT119" s="3"/>
      <c r="VMU119" s="3"/>
      <c r="VMV119" s="3"/>
      <c r="VMW119" s="3"/>
      <c r="VMX119" s="3"/>
      <c r="VMY119" s="5"/>
      <c r="VMZ119" s="3"/>
      <c r="VNA119" s="5"/>
      <c r="VND119" s="3"/>
      <c r="VNE119" s="3"/>
      <c r="VNF119" s="3"/>
      <c r="VNG119" s="3"/>
      <c r="VNH119" s="3"/>
      <c r="VNI119" s="3"/>
      <c r="VNJ119" s="3"/>
      <c r="VNK119" s="3"/>
      <c r="VNL119" s="3"/>
      <c r="VNM119" s="3"/>
      <c r="VNN119" s="5"/>
      <c r="VNO119" s="3"/>
      <c r="VNP119" s="5"/>
      <c r="VNS119" s="3"/>
      <c r="VNT119" s="3"/>
      <c r="VNU119" s="3"/>
      <c r="VNV119" s="3"/>
      <c r="VNW119" s="3"/>
      <c r="VNX119" s="3"/>
      <c r="VNY119" s="3"/>
      <c r="VNZ119" s="3"/>
      <c r="VOA119" s="3"/>
      <c r="VOB119" s="3"/>
      <c r="VOC119" s="5"/>
      <c r="VOD119" s="3"/>
      <c r="VOE119" s="5"/>
      <c r="VOH119" s="3"/>
      <c r="VOI119" s="3"/>
      <c r="VOJ119" s="3"/>
      <c r="VOK119" s="3"/>
      <c r="VOL119" s="3"/>
      <c r="VOM119" s="3"/>
      <c r="VON119" s="3"/>
      <c r="VOO119" s="3"/>
      <c r="VOP119" s="3"/>
      <c r="VOQ119" s="3"/>
      <c r="VOR119" s="5"/>
      <c r="VOS119" s="3"/>
      <c r="VOT119" s="5"/>
      <c r="VOW119" s="3"/>
      <c r="VOX119" s="3"/>
      <c r="VOY119" s="3"/>
      <c r="VOZ119" s="3"/>
      <c r="VPA119" s="3"/>
      <c r="VPB119" s="3"/>
      <c r="VPC119" s="3"/>
      <c r="VPD119" s="3"/>
      <c r="VPE119" s="3"/>
      <c r="VPF119" s="3"/>
      <c r="VPG119" s="5"/>
      <c r="VPH119" s="3"/>
      <c r="VPI119" s="5"/>
      <c r="VPL119" s="3"/>
      <c r="VPM119" s="3"/>
      <c r="VPN119" s="3"/>
      <c r="VPO119" s="3"/>
      <c r="VPP119" s="3"/>
      <c r="VPQ119" s="3"/>
      <c r="VPR119" s="3"/>
      <c r="VPS119" s="3"/>
      <c r="VPT119" s="3"/>
      <c r="VPU119" s="3"/>
      <c r="VPV119" s="5"/>
      <c r="VPW119" s="3"/>
      <c r="VPX119" s="5"/>
      <c r="VQA119" s="3"/>
      <c r="VQB119" s="3"/>
      <c r="VQC119" s="3"/>
      <c r="VQD119" s="3"/>
      <c r="VQE119" s="3"/>
      <c r="VQF119" s="3"/>
      <c r="VQG119" s="3"/>
      <c r="VQH119" s="3"/>
      <c r="VQI119" s="3"/>
      <c r="VQJ119" s="3"/>
      <c r="VQK119" s="5"/>
      <c r="VQL119" s="3"/>
      <c r="VQM119" s="5"/>
      <c r="VQP119" s="3"/>
      <c r="VQQ119" s="3"/>
      <c r="VQR119" s="3"/>
      <c r="VQS119" s="3"/>
      <c r="VQT119" s="3"/>
      <c r="VQU119" s="3"/>
      <c r="VQV119" s="3"/>
      <c r="VQW119" s="3"/>
      <c r="VQX119" s="3"/>
      <c r="VQY119" s="3"/>
      <c r="VQZ119" s="5"/>
      <c r="VRA119" s="3"/>
      <c r="VRB119" s="5"/>
      <c r="VRE119" s="3"/>
      <c r="VRF119" s="3"/>
      <c r="VRG119" s="3"/>
      <c r="VRH119" s="3"/>
      <c r="VRI119" s="3"/>
      <c r="VRJ119" s="3"/>
      <c r="VRK119" s="3"/>
      <c r="VRL119" s="3"/>
      <c r="VRM119" s="3"/>
      <c r="VRN119" s="3"/>
      <c r="VRO119" s="5"/>
      <c r="VRP119" s="3"/>
      <c r="VRQ119" s="5"/>
      <c r="VRT119" s="3"/>
      <c r="VRU119" s="3"/>
      <c r="VRV119" s="3"/>
      <c r="VRW119" s="3"/>
      <c r="VRX119" s="3"/>
      <c r="VRY119" s="3"/>
      <c r="VRZ119" s="3"/>
      <c r="VSA119" s="3"/>
      <c r="VSB119" s="3"/>
      <c r="VSC119" s="3"/>
      <c r="VSD119" s="5"/>
      <c r="VSE119" s="3"/>
      <c r="VSF119" s="5"/>
      <c r="VSI119" s="3"/>
      <c r="VSJ119" s="3"/>
      <c r="VSK119" s="3"/>
      <c r="VSL119" s="3"/>
      <c r="VSM119" s="3"/>
      <c r="VSN119" s="3"/>
      <c r="VSO119" s="3"/>
      <c r="VSP119" s="3"/>
      <c r="VSQ119" s="3"/>
      <c r="VSR119" s="3"/>
      <c r="VSS119" s="5"/>
      <c r="VST119" s="3"/>
      <c r="VSU119" s="5"/>
      <c r="VSX119" s="3"/>
      <c r="VSY119" s="3"/>
      <c r="VSZ119" s="3"/>
      <c r="VTA119" s="3"/>
      <c r="VTB119" s="3"/>
      <c r="VTC119" s="3"/>
      <c r="VTD119" s="3"/>
      <c r="VTE119" s="3"/>
      <c r="VTF119" s="3"/>
      <c r="VTG119" s="3"/>
      <c r="VTH119" s="5"/>
      <c r="VTI119" s="3"/>
      <c r="VTJ119" s="5"/>
      <c r="VTM119" s="3"/>
      <c r="VTN119" s="3"/>
      <c r="VTO119" s="3"/>
      <c r="VTP119" s="3"/>
      <c r="VTQ119" s="3"/>
      <c r="VTR119" s="3"/>
      <c r="VTS119" s="3"/>
      <c r="VTT119" s="3"/>
      <c r="VTU119" s="3"/>
      <c r="VTV119" s="3"/>
      <c r="VTW119" s="5"/>
      <c r="VTX119" s="3"/>
      <c r="VTY119" s="5"/>
      <c r="VUB119" s="3"/>
      <c r="VUC119" s="3"/>
      <c r="VUD119" s="3"/>
      <c r="VUE119" s="3"/>
      <c r="VUF119" s="3"/>
      <c r="VUG119" s="3"/>
      <c r="VUH119" s="3"/>
      <c r="VUI119" s="3"/>
      <c r="VUJ119" s="3"/>
      <c r="VUK119" s="3"/>
      <c r="VUL119" s="5"/>
      <c r="VUM119" s="3"/>
      <c r="VUN119" s="5"/>
      <c r="VUQ119" s="3"/>
      <c r="VUR119" s="3"/>
      <c r="VUS119" s="3"/>
      <c r="VUT119" s="3"/>
      <c r="VUU119" s="3"/>
      <c r="VUV119" s="3"/>
      <c r="VUW119" s="3"/>
      <c r="VUX119" s="3"/>
      <c r="VUY119" s="3"/>
      <c r="VUZ119" s="3"/>
      <c r="VVA119" s="5"/>
      <c r="VVB119" s="3"/>
      <c r="VVC119" s="5"/>
      <c r="VVF119" s="3"/>
      <c r="VVG119" s="3"/>
      <c r="VVH119" s="3"/>
      <c r="VVI119" s="3"/>
      <c r="VVJ119" s="3"/>
      <c r="VVK119" s="3"/>
      <c r="VVL119" s="3"/>
      <c r="VVM119" s="3"/>
      <c r="VVN119" s="3"/>
      <c r="VVO119" s="3"/>
      <c r="VVP119" s="5"/>
      <c r="VVQ119" s="3"/>
      <c r="VVR119" s="5"/>
      <c r="VVU119" s="3"/>
      <c r="VVV119" s="3"/>
      <c r="VVW119" s="3"/>
      <c r="VVX119" s="3"/>
      <c r="VVY119" s="3"/>
      <c r="VVZ119" s="3"/>
      <c r="VWA119" s="3"/>
      <c r="VWB119" s="3"/>
      <c r="VWC119" s="3"/>
      <c r="VWD119" s="3"/>
      <c r="VWE119" s="5"/>
      <c r="VWF119" s="3"/>
      <c r="VWG119" s="5"/>
      <c r="VWJ119" s="3"/>
      <c r="VWK119" s="3"/>
      <c r="VWL119" s="3"/>
      <c r="VWM119" s="3"/>
      <c r="VWN119" s="3"/>
      <c r="VWO119" s="3"/>
      <c r="VWP119" s="3"/>
      <c r="VWQ119" s="3"/>
      <c r="VWR119" s="3"/>
      <c r="VWS119" s="3"/>
      <c r="VWT119" s="5"/>
      <c r="VWU119" s="3"/>
      <c r="VWV119" s="5"/>
      <c r="VWY119" s="3"/>
      <c r="VWZ119" s="3"/>
      <c r="VXA119" s="3"/>
      <c r="VXB119" s="3"/>
      <c r="VXC119" s="3"/>
      <c r="VXD119" s="3"/>
      <c r="VXE119" s="3"/>
      <c r="VXF119" s="3"/>
      <c r="VXG119" s="3"/>
      <c r="VXH119" s="3"/>
      <c r="VXI119" s="5"/>
      <c r="VXJ119" s="3"/>
      <c r="VXK119" s="5"/>
      <c r="VXN119" s="3"/>
      <c r="VXO119" s="3"/>
      <c r="VXP119" s="3"/>
      <c r="VXQ119" s="3"/>
      <c r="VXR119" s="3"/>
      <c r="VXS119" s="3"/>
      <c r="VXT119" s="3"/>
      <c r="VXU119" s="3"/>
      <c r="VXV119" s="3"/>
      <c r="VXW119" s="3"/>
      <c r="VXX119" s="5"/>
      <c r="VXY119" s="3"/>
      <c r="VXZ119" s="5"/>
      <c r="VYC119" s="3"/>
      <c r="VYD119" s="3"/>
      <c r="VYE119" s="3"/>
      <c r="VYF119" s="3"/>
      <c r="VYG119" s="3"/>
      <c r="VYH119" s="3"/>
      <c r="VYI119" s="3"/>
      <c r="VYJ119" s="3"/>
      <c r="VYK119" s="3"/>
      <c r="VYL119" s="3"/>
      <c r="VYM119" s="5"/>
      <c r="VYN119" s="3"/>
      <c r="VYO119" s="5"/>
      <c r="VYR119" s="3"/>
      <c r="VYS119" s="3"/>
      <c r="VYT119" s="3"/>
      <c r="VYU119" s="3"/>
      <c r="VYV119" s="3"/>
      <c r="VYW119" s="3"/>
      <c r="VYX119" s="3"/>
      <c r="VYY119" s="3"/>
      <c r="VYZ119" s="3"/>
      <c r="VZA119" s="3"/>
      <c r="VZB119" s="5"/>
      <c r="VZC119" s="3"/>
      <c r="VZD119" s="5"/>
      <c r="VZG119" s="3"/>
      <c r="VZH119" s="3"/>
      <c r="VZI119" s="3"/>
      <c r="VZJ119" s="3"/>
      <c r="VZK119" s="3"/>
      <c r="VZL119" s="3"/>
      <c r="VZM119" s="3"/>
      <c r="VZN119" s="3"/>
      <c r="VZO119" s="3"/>
      <c r="VZP119" s="3"/>
      <c r="VZQ119" s="5"/>
      <c r="VZR119" s="3"/>
      <c r="VZS119" s="5"/>
      <c r="VZV119" s="3"/>
      <c r="VZW119" s="3"/>
      <c r="VZX119" s="3"/>
      <c r="VZY119" s="3"/>
      <c r="VZZ119" s="3"/>
      <c r="WAA119" s="3"/>
      <c r="WAB119" s="3"/>
      <c r="WAC119" s="3"/>
      <c r="WAD119" s="3"/>
      <c r="WAE119" s="3"/>
      <c r="WAF119" s="5"/>
      <c r="WAG119" s="3"/>
      <c r="WAH119" s="5"/>
      <c r="WAK119" s="3"/>
      <c r="WAL119" s="3"/>
      <c r="WAM119" s="3"/>
      <c r="WAN119" s="3"/>
      <c r="WAO119" s="3"/>
      <c r="WAP119" s="3"/>
      <c r="WAQ119" s="3"/>
      <c r="WAR119" s="3"/>
      <c r="WAS119" s="3"/>
      <c r="WAT119" s="3"/>
      <c r="WAU119" s="5"/>
      <c r="WAV119" s="3"/>
      <c r="WAW119" s="5"/>
      <c r="WAZ119" s="3"/>
      <c r="WBA119" s="3"/>
      <c r="WBB119" s="3"/>
      <c r="WBC119" s="3"/>
      <c r="WBD119" s="3"/>
      <c r="WBE119" s="3"/>
      <c r="WBF119" s="3"/>
      <c r="WBG119" s="3"/>
      <c r="WBH119" s="3"/>
      <c r="WBI119" s="3"/>
      <c r="WBJ119" s="5"/>
      <c r="WBK119" s="3"/>
      <c r="WBL119" s="5"/>
      <c r="WBO119" s="3"/>
      <c r="WBP119" s="3"/>
      <c r="WBQ119" s="3"/>
      <c r="WBR119" s="3"/>
      <c r="WBS119" s="3"/>
      <c r="WBT119" s="3"/>
      <c r="WBU119" s="3"/>
      <c r="WBV119" s="3"/>
      <c r="WBW119" s="3"/>
      <c r="WBX119" s="3"/>
      <c r="WBY119" s="5"/>
      <c r="WBZ119" s="3"/>
      <c r="WCA119" s="5"/>
      <c r="WCD119" s="3"/>
      <c r="WCE119" s="3"/>
      <c r="WCF119" s="3"/>
      <c r="WCG119" s="3"/>
      <c r="WCH119" s="3"/>
      <c r="WCI119" s="3"/>
      <c r="WCJ119" s="3"/>
      <c r="WCK119" s="3"/>
      <c r="WCL119" s="3"/>
      <c r="WCM119" s="3"/>
      <c r="WCN119" s="5"/>
      <c r="WCO119" s="3"/>
      <c r="WCP119" s="5"/>
      <c r="WCS119" s="3"/>
      <c r="WCT119" s="3"/>
      <c r="WCU119" s="3"/>
      <c r="WCV119" s="3"/>
      <c r="WCW119" s="3"/>
      <c r="WCX119" s="3"/>
      <c r="WCY119" s="3"/>
      <c r="WCZ119" s="3"/>
      <c r="WDA119" s="3"/>
      <c r="WDB119" s="3"/>
      <c r="WDC119" s="5"/>
      <c r="WDD119" s="3"/>
      <c r="WDE119" s="5"/>
      <c r="WDH119" s="3"/>
      <c r="WDI119" s="3"/>
      <c r="WDJ119" s="3"/>
      <c r="WDK119" s="3"/>
      <c r="WDL119" s="3"/>
      <c r="WDM119" s="3"/>
      <c r="WDN119" s="3"/>
      <c r="WDO119" s="3"/>
      <c r="WDP119" s="3"/>
      <c r="WDQ119" s="3"/>
      <c r="WDR119" s="5"/>
      <c r="WDS119" s="3"/>
      <c r="WDT119" s="5"/>
      <c r="WDW119" s="3"/>
      <c r="WDX119" s="3"/>
      <c r="WDY119" s="3"/>
      <c r="WDZ119" s="3"/>
      <c r="WEA119" s="3"/>
      <c r="WEB119" s="3"/>
      <c r="WEC119" s="3"/>
      <c r="WED119" s="3"/>
      <c r="WEE119" s="3"/>
      <c r="WEF119" s="3"/>
      <c r="WEG119" s="5"/>
      <c r="WEH119" s="3"/>
      <c r="WEI119" s="5"/>
      <c r="WEL119" s="3"/>
      <c r="WEM119" s="3"/>
      <c r="WEN119" s="3"/>
      <c r="WEO119" s="3"/>
      <c r="WEP119" s="3"/>
      <c r="WEQ119" s="3"/>
      <c r="WER119" s="3"/>
      <c r="WES119" s="3"/>
      <c r="WET119" s="3"/>
      <c r="WEU119" s="3"/>
      <c r="WEV119" s="5"/>
      <c r="WEW119" s="3"/>
      <c r="WEX119" s="5"/>
      <c r="WFA119" s="3"/>
      <c r="WFB119" s="3"/>
      <c r="WFC119" s="3"/>
      <c r="WFD119" s="3"/>
      <c r="WFE119" s="3"/>
      <c r="WFF119" s="3"/>
      <c r="WFG119" s="3"/>
      <c r="WFH119" s="3"/>
      <c r="WFI119" s="3"/>
      <c r="WFJ119" s="3"/>
      <c r="WFK119" s="5"/>
      <c r="WFL119" s="3"/>
      <c r="WFM119" s="5"/>
      <c r="WFP119" s="3"/>
      <c r="WFQ119" s="3"/>
      <c r="WFR119" s="3"/>
      <c r="WFS119" s="3"/>
      <c r="WFT119" s="3"/>
      <c r="WFU119" s="3"/>
      <c r="WFV119" s="3"/>
      <c r="WFW119" s="3"/>
      <c r="WFX119" s="3"/>
      <c r="WFY119" s="3"/>
      <c r="WFZ119" s="5"/>
      <c r="WGA119" s="3"/>
      <c r="WGB119" s="5"/>
      <c r="WGE119" s="3"/>
      <c r="WGF119" s="3"/>
      <c r="WGG119" s="3"/>
      <c r="WGH119" s="3"/>
      <c r="WGI119" s="3"/>
      <c r="WGJ119" s="3"/>
      <c r="WGK119" s="3"/>
      <c r="WGL119" s="3"/>
      <c r="WGM119" s="3"/>
      <c r="WGN119" s="3"/>
      <c r="WGO119" s="5"/>
      <c r="WGP119" s="3"/>
      <c r="WGQ119" s="5"/>
      <c r="WGT119" s="3"/>
      <c r="WGU119" s="3"/>
      <c r="WGV119" s="3"/>
      <c r="WGW119" s="3"/>
      <c r="WGX119" s="3"/>
      <c r="WGY119" s="3"/>
      <c r="WGZ119" s="3"/>
      <c r="WHA119" s="3"/>
      <c r="WHB119" s="3"/>
      <c r="WHC119" s="3"/>
      <c r="WHD119" s="5"/>
      <c r="WHE119" s="3"/>
      <c r="WHF119" s="5"/>
      <c r="WHI119" s="3"/>
      <c r="WHJ119" s="3"/>
      <c r="WHK119" s="3"/>
      <c r="WHL119" s="3"/>
      <c r="WHM119" s="3"/>
      <c r="WHN119" s="3"/>
      <c r="WHO119" s="3"/>
      <c r="WHP119" s="3"/>
      <c r="WHQ119" s="3"/>
      <c r="WHR119" s="3"/>
      <c r="WHS119" s="5"/>
      <c r="WHT119" s="3"/>
      <c r="WHU119" s="5"/>
      <c r="WHX119" s="3"/>
      <c r="WHY119" s="3"/>
      <c r="WHZ119" s="3"/>
      <c r="WIA119" s="3"/>
      <c r="WIB119" s="3"/>
      <c r="WIC119" s="3"/>
      <c r="WID119" s="3"/>
      <c r="WIE119" s="3"/>
      <c r="WIF119" s="3"/>
      <c r="WIG119" s="3"/>
      <c r="WIH119" s="5"/>
      <c r="WII119" s="3"/>
      <c r="WIJ119" s="5"/>
      <c r="WIM119" s="3"/>
      <c r="WIN119" s="3"/>
      <c r="WIO119" s="3"/>
      <c r="WIP119" s="3"/>
      <c r="WIQ119" s="3"/>
      <c r="WIR119" s="3"/>
      <c r="WIS119" s="3"/>
      <c r="WIT119" s="3"/>
      <c r="WIU119" s="3"/>
      <c r="WIV119" s="3"/>
      <c r="WIW119" s="5"/>
      <c r="WIX119" s="3"/>
      <c r="WIY119" s="5"/>
      <c r="WJB119" s="3"/>
      <c r="WJC119" s="3"/>
      <c r="WJD119" s="3"/>
      <c r="WJE119" s="3"/>
      <c r="WJF119" s="3"/>
      <c r="WJG119" s="3"/>
      <c r="WJH119" s="3"/>
      <c r="WJI119" s="3"/>
      <c r="WJJ119" s="3"/>
      <c r="WJK119" s="3"/>
      <c r="WJL119" s="5"/>
      <c r="WJM119" s="3"/>
      <c r="WJN119" s="5"/>
      <c r="WJQ119" s="3"/>
      <c r="WJR119" s="3"/>
      <c r="WJS119" s="3"/>
      <c r="WJT119" s="3"/>
      <c r="WJU119" s="3"/>
      <c r="WJV119" s="3"/>
      <c r="WJW119" s="3"/>
      <c r="WJX119" s="3"/>
      <c r="WJY119" s="3"/>
      <c r="WJZ119" s="3"/>
      <c r="WKA119" s="5"/>
      <c r="WKB119" s="3"/>
      <c r="WKC119" s="5"/>
      <c r="WKF119" s="3"/>
      <c r="WKG119" s="3"/>
      <c r="WKH119" s="3"/>
      <c r="WKI119" s="3"/>
      <c r="WKJ119" s="3"/>
      <c r="WKK119" s="3"/>
      <c r="WKL119" s="3"/>
      <c r="WKM119" s="3"/>
      <c r="WKN119" s="3"/>
      <c r="WKO119" s="3"/>
      <c r="WKP119" s="5"/>
      <c r="WKQ119" s="3"/>
      <c r="WKR119" s="5"/>
      <c r="WKU119" s="3"/>
      <c r="WKV119" s="3"/>
      <c r="WKW119" s="3"/>
      <c r="WKX119" s="3"/>
      <c r="WKY119" s="3"/>
      <c r="WKZ119" s="3"/>
      <c r="WLA119" s="3"/>
      <c r="WLB119" s="3"/>
      <c r="WLC119" s="3"/>
      <c r="WLD119" s="3"/>
      <c r="WLE119" s="5"/>
      <c r="WLF119" s="3"/>
      <c r="WLG119" s="5"/>
      <c r="WLJ119" s="3"/>
      <c r="WLK119" s="3"/>
      <c r="WLL119" s="3"/>
      <c r="WLM119" s="3"/>
      <c r="WLN119" s="3"/>
      <c r="WLO119" s="3"/>
      <c r="WLP119" s="3"/>
      <c r="WLQ119" s="3"/>
      <c r="WLR119" s="3"/>
      <c r="WLS119" s="3"/>
      <c r="WLT119" s="5"/>
      <c r="WLU119" s="3"/>
      <c r="WLV119" s="5"/>
      <c r="WLY119" s="3"/>
      <c r="WLZ119" s="3"/>
      <c r="WMA119" s="3"/>
      <c r="WMB119" s="3"/>
      <c r="WMC119" s="3"/>
      <c r="WMD119" s="3"/>
      <c r="WME119" s="3"/>
      <c r="WMF119" s="3"/>
      <c r="WMG119" s="3"/>
      <c r="WMH119" s="3"/>
      <c r="WMI119" s="5"/>
      <c r="WMJ119" s="3"/>
      <c r="WMK119" s="5"/>
      <c r="WMN119" s="3"/>
      <c r="WMO119" s="3"/>
      <c r="WMP119" s="3"/>
      <c r="WMQ119" s="3"/>
      <c r="WMR119" s="3"/>
      <c r="WMS119" s="3"/>
      <c r="WMT119" s="3"/>
      <c r="WMU119" s="3"/>
      <c r="WMV119" s="3"/>
      <c r="WMW119" s="3"/>
      <c r="WMX119" s="5"/>
      <c r="WMY119" s="3"/>
      <c r="WMZ119" s="5"/>
      <c r="WNC119" s="3"/>
      <c r="WND119" s="3"/>
      <c r="WNE119" s="3"/>
      <c r="WNF119" s="3"/>
      <c r="WNG119" s="3"/>
      <c r="WNH119" s="3"/>
      <c r="WNI119" s="3"/>
      <c r="WNJ119" s="3"/>
      <c r="WNK119" s="3"/>
      <c r="WNL119" s="3"/>
      <c r="WNM119" s="5"/>
      <c r="WNN119" s="3"/>
      <c r="WNO119" s="5"/>
      <c r="WNR119" s="3"/>
      <c r="WNS119" s="3"/>
      <c r="WNT119" s="3"/>
      <c r="WNU119" s="3"/>
      <c r="WNV119" s="3"/>
      <c r="WNW119" s="3"/>
      <c r="WNX119" s="3"/>
      <c r="WNY119" s="3"/>
      <c r="WNZ119" s="3"/>
      <c r="WOA119" s="3"/>
      <c r="WOB119" s="5"/>
      <c r="WOC119" s="3"/>
      <c r="WOD119" s="5"/>
      <c r="WOG119" s="3"/>
      <c r="WOH119" s="3"/>
      <c r="WOI119" s="3"/>
      <c r="WOJ119" s="3"/>
      <c r="WOK119" s="3"/>
      <c r="WOL119" s="3"/>
      <c r="WOM119" s="3"/>
      <c r="WON119" s="3"/>
      <c r="WOO119" s="3"/>
      <c r="WOP119" s="3"/>
      <c r="WOQ119" s="5"/>
      <c r="WOR119" s="3"/>
      <c r="WOS119" s="5"/>
      <c r="WOV119" s="3"/>
      <c r="WOW119" s="3"/>
      <c r="WOX119" s="3"/>
      <c r="WOY119" s="3"/>
      <c r="WOZ119" s="3"/>
      <c r="WPA119" s="3"/>
      <c r="WPB119" s="3"/>
      <c r="WPC119" s="3"/>
      <c r="WPD119" s="3"/>
      <c r="WPE119" s="3"/>
      <c r="WPF119" s="5"/>
      <c r="WPG119" s="3"/>
      <c r="WPH119" s="5"/>
      <c r="WPK119" s="3"/>
      <c r="WPL119" s="3"/>
      <c r="WPM119" s="3"/>
      <c r="WPN119" s="3"/>
      <c r="WPO119" s="3"/>
      <c r="WPP119" s="3"/>
      <c r="WPQ119" s="3"/>
      <c r="WPR119" s="3"/>
      <c r="WPS119" s="3"/>
      <c r="WPT119" s="3"/>
      <c r="WPU119" s="5"/>
      <c r="WPV119" s="3"/>
      <c r="WPW119" s="5"/>
      <c r="WPZ119" s="3"/>
      <c r="WQA119" s="3"/>
      <c r="WQB119" s="3"/>
      <c r="WQC119" s="3"/>
      <c r="WQD119" s="3"/>
      <c r="WQE119" s="3"/>
      <c r="WQF119" s="3"/>
      <c r="WQG119" s="3"/>
      <c r="WQH119" s="3"/>
      <c r="WQI119" s="3"/>
      <c r="WQJ119" s="5"/>
      <c r="WQK119" s="3"/>
      <c r="WQL119" s="5"/>
      <c r="WQO119" s="3"/>
      <c r="WQP119" s="3"/>
      <c r="WQQ119" s="3"/>
      <c r="WQR119" s="3"/>
      <c r="WQS119" s="3"/>
      <c r="WQT119" s="3"/>
      <c r="WQU119" s="3"/>
      <c r="WQV119" s="3"/>
      <c r="WQW119" s="3"/>
      <c r="WQX119" s="3"/>
      <c r="WQY119" s="5"/>
      <c r="WQZ119" s="3"/>
      <c r="WRA119" s="5"/>
      <c r="WRD119" s="3"/>
      <c r="WRE119" s="3"/>
      <c r="WRF119" s="3"/>
      <c r="WRG119" s="3"/>
      <c r="WRH119" s="3"/>
      <c r="WRI119" s="3"/>
      <c r="WRJ119" s="3"/>
      <c r="WRK119" s="3"/>
      <c r="WRL119" s="3"/>
      <c r="WRM119" s="3"/>
      <c r="WRN119" s="5"/>
      <c r="WRO119" s="3"/>
      <c r="WRP119" s="5"/>
      <c r="WRS119" s="3"/>
      <c r="WRT119" s="3"/>
      <c r="WRU119" s="3"/>
      <c r="WRV119" s="3"/>
      <c r="WRW119" s="3"/>
      <c r="WRX119" s="3"/>
      <c r="WRY119" s="3"/>
      <c r="WRZ119" s="3"/>
      <c r="WSA119" s="3"/>
      <c r="WSB119" s="3"/>
      <c r="WSC119" s="5"/>
      <c r="WSD119" s="3"/>
      <c r="WSE119" s="5"/>
      <c r="WSH119" s="3"/>
      <c r="WSI119" s="3"/>
      <c r="WSJ119" s="3"/>
      <c r="WSK119" s="3"/>
      <c r="WSL119" s="3"/>
      <c r="WSM119" s="3"/>
      <c r="WSN119" s="3"/>
      <c r="WSO119" s="3"/>
      <c r="WSP119" s="3"/>
      <c r="WSQ119" s="3"/>
      <c r="WSR119" s="5"/>
      <c r="WSS119" s="3"/>
      <c r="WST119" s="5"/>
      <c r="WSW119" s="3"/>
      <c r="WSX119" s="3"/>
      <c r="WSY119" s="3"/>
      <c r="WSZ119" s="3"/>
      <c r="WTA119" s="3"/>
      <c r="WTB119" s="3"/>
      <c r="WTC119" s="3"/>
      <c r="WTD119" s="3"/>
      <c r="WTE119" s="3"/>
      <c r="WTF119" s="3"/>
      <c r="WTG119" s="5"/>
      <c r="WTH119" s="3"/>
      <c r="WTI119" s="5"/>
      <c r="WTL119" s="3"/>
      <c r="WTM119" s="3"/>
      <c r="WTN119" s="3"/>
      <c r="WTO119" s="3"/>
      <c r="WTP119" s="3"/>
      <c r="WTQ119" s="3"/>
      <c r="WTR119" s="3"/>
      <c r="WTS119" s="3"/>
      <c r="WTT119" s="3"/>
      <c r="WTU119" s="3"/>
      <c r="WTV119" s="5"/>
      <c r="WTW119" s="3"/>
      <c r="WTX119" s="5"/>
      <c r="WUA119" s="3"/>
      <c r="WUB119" s="3"/>
      <c r="WUC119" s="3"/>
      <c r="WUD119" s="3"/>
      <c r="WUE119" s="3"/>
      <c r="WUF119" s="3"/>
      <c r="WUG119" s="3"/>
      <c r="WUH119" s="3"/>
      <c r="WUI119" s="3"/>
      <c r="WUJ119" s="3"/>
      <c r="WUK119" s="5"/>
      <c r="WUL119" s="3"/>
      <c r="WUM119" s="5"/>
      <c r="WUP119" s="3"/>
      <c r="WUQ119" s="3"/>
      <c r="WUR119" s="3"/>
      <c r="WUS119" s="3"/>
      <c r="WUT119" s="3"/>
      <c r="WUU119" s="3"/>
      <c r="WUV119" s="3"/>
      <c r="WUW119" s="3"/>
      <c r="WUX119" s="3"/>
      <c r="WUY119" s="3"/>
      <c r="WUZ119" s="5"/>
      <c r="WVA119" s="3"/>
      <c r="WVB119" s="5"/>
      <c r="WVE119" s="3"/>
      <c r="WVF119" s="3"/>
      <c r="WVG119" s="3"/>
      <c r="WVH119" s="3"/>
      <c r="WVI119" s="3"/>
      <c r="WVJ119" s="3"/>
      <c r="WVK119" s="3"/>
      <c r="WVL119" s="3"/>
      <c r="WVM119" s="3"/>
      <c r="WVN119" s="3"/>
      <c r="WVO119" s="5"/>
      <c r="WVP119" s="3"/>
      <c r="WVQ119" s="5"/>
      <c r="WVT119" s="3"/>
      <c r="WVU119" s="3"/>
      <c r="WVV119" s="3"/>
      <c r="WVW119" s="3"/>
      <c r="WVX119" s="3"/>
      <c r="WVY119" s="3"/>
      <c r="WVZ119" s="3"/>
      <c r="WWA119" s="3"/>
      <c r="WWB119" s="3"/>
      <c r="WWC119" s="3"/>
      <c r="WWD119" s="5"/>
      <c r="WWE119" s="3"/>
      <c r="WWF119" s="5"/>
      <c r="WWI119" s="3"/>
      <c r="WWJ119" s="3"/>
      <c r="WWK119" s="3"/>
      <c r="WWL119" s="3"/>
      <c r="WWM119" s="3"/>
      <c r="WWN119" s="3"/>
      <c r="WWO119" s="3"/>
      <c r="WWP119" s="3"/>
      <c r="WWQ119" s="3"/>
      <c r="WWR119" s="3"/>
      <c r="WWS119" s="5"/>
      <c r="WWT119" s="3"/>
      <c r="WWU119" s="5"/>
      <c r="WWX119" s="3"/>
      <c r="WWY119" s="3"/>
      <c r="WWZ119" s="3"/>
      <c r="WXA119" s="3"/>
      <c r="WXB119" s="3"/>
      <c r="WXC119" s="3"/>
      <c r="WXD119" s="3"/>
      <c r="WXE119" s="3"/>
      <c r="WXF119" s="3"/>
      <c r="WXG119" s="3"/>
      <c r="WXH119" s="5"/>
      <c r="WXI119" s="3"/>
      <c r="WXJ119" s="5"/>
      <c r="WXM119" s="3"/>
      <c r="WXN119" s="3"/>
      <c r="WXO119" s="3"/>
      <c r="WXP119" s="3"/>
      <c r="WXQ119" s="3"/>
      <c r="WXR119" s="3"/>
      <c r="WXS119" s="3"/>
      <c r="WXT119" s="3"/>
      <c r="WXU119" s="3"/>
      <c r="WXV119" s="3"/>
      <c r="WXW119" s="5"/>
      <c r="WXX119" s="3"/>
      <c r="WXY119" s="5"/>
      <c r="WYB119" s="3"/>
      <c r="WYC119" s="3"/>
      <c r="WYD119" s="3"/>
      <c r="WYE119" s="3"/>
      <c r="WYF119" s="3"/>
      <c r="WYG119" s="3"/>
      <c r="WYH119" s="3"/>
      <c r="WYI119" s="3"/>
      <c r="WYJ119" s="3"/>
      <c r="WYK119" s="3"/>
      <c r="WYL119" s="5"/>
      <c r="WYM119" s="3"/>
      <c r="WYN119" s="5"/>
      <c r="WYQ119" s="3"/>
      <c r="WYR119" s="3"/>
      <c r="WYS119" s="3"/>
      <c r="WYT119" s="3"/>
      <c r="WYU119" s="3"/>
      <c r="WYV119" s="3"/>
      <c r="WYW119" s="3"/>
      <c r="WYX119" s="3"/>
      <c r="WYY119" s="3"/>
      <c r="WYZ119" s="3"/>
      <c r="WZA119" s="5"/>
      <c r="WZB119" s="3"/>
      <c r="WZC119" s="5"/>
      <c r="WZF119" s="3"/>
      <c r="WZG119" s="3"/>
      <c r="WZH119" s="3"/>
      <c r="WZI119" s="3"/>
      <c r="WZJ119" s="3"/>
      <c r="WZK119" s="3"/>
      <c r="WZL119" s="3"/>
      <c r="WZM119" s="3"/>
      <c r="WZN119" s="3"/>
      <c r="WZO119" s="3"/>
      <c r="WZP119" s="5"/>
      <c r="WZQ119" s="3"/>
      <c r="WZR119" s="5"/>
      <c r="WZU119" s="3"/>
      <c r="WZV119" s="3"/>
      <c r="WZW119" s="3"/>
      <c r="WZX119" s="3"/>
      <c r="WZY119" s="3"/>
      <c r="WZZ119" s="3"/>
      <c r="XAA119" s="3"/>
      <c r="XAB119" s="3"/>
      <c r="XAC119" s="3"/>
      <c r="XAD119" s="3"/>
      <c r="XAE119" s="5"/>
      <c r="XAF119" s="3"/>
      <c r="XAG119" s="5"/>
      <c r="XAJ119" s="3"/>
      <c r="XAK119" s="3"/>
      <c r="XAL119" s="3"/>
      <c r="XAM119" s="3"/>
      <c r="XAN119" s="3"/>
      <c r="XAO119" s="3"/>
      <c r="XAP119" s="3"/>
      <c r="XAQ119" s="3"/>
      <c r="XAR119" s="3"/>
      <c r="XAS119" s="3"/>
      <c r="XAT119" s="5"/>
      <c r="XAU119" s="3"/>
      <c r="XAV119" s="5"/>
      <c r="XAY119" s="3"/>
      <c r="XAZ119" s="3"/>
      <c r="XBA119" s="3"/>
      <c r="XBB119" s="3"/>
      <c r="XBC119" s="3"/>
      <c r="XBD119" s="3"/>
      <c r="XBE119" s="3"/>
      <c r="XBF119" s="3"/>
      <c r="XBG119" s="3"/>
      <c r="XBH119" s="3"/>
      <c r="XBI119" s="5"/>
      <c r="XBJ119" s="3"/>
      <c r="XBK119" s="5"/>
      <c r="XBN119" s="3"/>
      <c r="XBO119" s="3"/>
      <c r="XBP119" s="3"/>
      <c r="XBQ119" s="3"/>
      <c r="XBR119" s="3"/>
      <c r="XBS119" s="3"/>
      <c r="XBT119" s="3"/>
      <c r="XBU119" s="3"/>
      <c r="XBV119" s="3"/>
      <c r="XBW119" s="3"/>
      <c r="XBX119" s="5"/>
      <c r="XBY119" s="3"/>
      <c r="XBZ119" s="5"/>
      <c r="XCC119" s="3"/>
      <c r="XCD119" s="3"/>
      <c r="XCE119" s="3"/>
      <c r="XCF119" s="3"/>
      <c r="XCG119" s="3"/>
      <c r="XCH119" s="3"/>
      <c r="XCI119" s="3"/>
      <c r="XCJ119" s="3"/>
      <c r="XCK119" s="3"/>
      <c r="XCL119" s="3"/>
      <c r="XCM119" s="5"/>
      <c r="XCN119" s="3"/>
      <c r="XCO119" s="5"/>
      <c r="XCR119" s="3"/>
      <c r="XCS119" s="3"/>
      <c r="XCT119" s="3"/>
      <c r="XCU119" s="3"/>
      <c r="XCV119" s="3"/>
      <c r="XCW119" s="3"/>
      <c r="XCX119" s="3"/>
      <c r="XCY119" s="3"/>
      <c r="XCZ119" s="3"/>
      <c r="XDA119" s="3"/>
      <c r="XDB119" s="5"/>
      <c r="XDC119" s="3"/>
      <c r="XDD119" s="5"/>
      <c r="XDG119" s="3"/>
      <c r="XDH119" s="3"/>
      <c r="XDI119" s="3"/>
      <c r="XDJ119" s="3"/>
      <c r="XDK119" s="3"/>
      <c r="XDL119" s="3"/>
      <c r="XDM119" s="3"/>
      <c r="XDN119" s="3"/>
      <c r="XDO119" s="3"/>
      <c r="XDP119" s="3"/>
      <c r="XDQ119" s="5"/>
      <c r="XDR119" s="3"/>
      <c r="XDS119" s="5"/>
      <c r="XDV119" s="3"/>
      <c r="XDW119" s="3"/>
      <c r="XDX119" s="3"/>
      <c r="XDY119" s="3"/>
      <c r="XDZ119" s="3"/>
      <c r="XEA119" s="3"/>
      <c r="XEB119" s="3"/>
      <c r="XEC119" s="3"/>
      <c r="XED119" s="3"/>
      <c r="XEE119" s="3"/>
      <c r="XEF119" s="5"/>
      <c r="XEG119" s="3"/>
      <c r="XEH119" s="5"/>
      <c r="XEK119" s="3"/>
      <c r="XEL119" s="3"/>
      <c r="XEM119" s="3"/>
      <c r="XEN119" s="3"/>
      <c r="XEO119" s="3"/>
      <c r="XEP119" s="3"/>
      <c r="XEQ119" s="3"/>
      <c r="XER119" s="3"/>
      <c r="XES119" s="3"/>
      <c r="XET119" s="3"/>
      <c r="XEU119" s="5"/>
      <c r="XEV119" s="3"/>
      <c r="XEW119" s="5"/>
      <c r="XEZ119" s="3"/>
      <c r="XFA119" s="3"/>
      <c r="XFB119" s="3"/>
      <c r="XFC119" s="3"/>
      <c r="XFD119" s="3"/>
    </row>
    <row r="120" spans="1:3072 3075:7167 7170:11262 11265:16384" x14ac:dyDescent="0.25">
      <c r="A120" s="3">
        <v>119</v>
      </c>
      <c r="B120" s="3"/>
      <c r="C120" s="3"/>
      <c r="D120" s="3"/>
      <c r="E120" s="3"/>
      <c r="F120" s="3"/>
      <c r="G120" s="3"/>
      <c r="H120" s="3"/>
      <c r="I120" s="3"/>
      <c r="J120" s="5"/>
      <c r="K120" s="3"/>
      <c r="L120" s="5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5"/>
      <c r="Z120" s="3"/>
      <c r="AA120" s="5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5"/>
      <c r="AO120" s="3"/>
      <c r="AP120" s="5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5"/>
      <c r="BD120" s="3"/>
      <c r="BE120" s="5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5"/>
      <c r="BS120" s="3"/>
      <c r="BT120" s="5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5"/>
      <c r="CH120" s="3"/>
      <c r="CI120" s="5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5"/>
      <c r="CW120" s="3"/>
      <c r="CX120" s="5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5"/>
      <c r="DL120" s="3"/>
      <c r="DM120" s="5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5"/>
      <c r="EA120" s="3"/>
      <c r="EB120" s="5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5"/>
      <c r="EP120" s="3"/>
      <c r="EQ120" s="5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5"/>
      <c r="FE120" s="3"/>
      <c r="FF120" s="5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5"/>
      <c r="FT120" s="3"/>
      <c r="FU120" s="5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5"/>
      <c r="GI120" s="3"/>
      <c r="GJ120" s="5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5"/>
      <c r="GX120" s="3"/>
      <c r="GY120" s="5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5"/>
      <c r="HM120" s="3"/>
      <c r="HN120" s="5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5"/>
      <c r="IB120" s="3"/>
      <c r="IC120" s="5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5"/>
      <c r="IQ120" s="3"/>
      <c r="IR120" s="5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5"/>
      <c r="JF120" s="3"/>
      <c r="JG120" s="5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5"/>
      <c r="JU120" s="3"/>
      <c r="JV120" s="5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5"/>
      <c r="KJ120" s="3"/>
      <c r="KK120" s="5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5"/>
      <c r="KY120" s="3"/>
      <c r="KZ120" s="5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5"/>
      <c r="LN120" s="3"/>
      <c r="LO120" s="5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5"/>
      <c r="MC120" s="3"/>
      <c r="MD120" s="5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5"/>
      <c r="MR120" s="3"/>
      <c r="MS120" s="5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5"/>
      <c r="NG120" s="3"/>
      <c r="NH120" s="5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5"/>
      <c r="NV120" s="3"/>
      <c r="NW120" s="5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5"/>
      <c r="OK120" s="3"/>
      <c r="OL120" s="5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5"/>
      <c r="OZ120" s="3"/>
      <c r="PA120" s="5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5"/>
      <c r="PO120" s="3"/>
      <c r="PP120" s="5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5"/>
      <c r="QD120" s="3"/>
      <c r="QE120" s="5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5"/>
      <c r="QS120" s="3"/>
      <c r="QT120" s="5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5"/>
      <c r="RH120" s="3"/>
      <c r="RI120" s="5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5"/>
      <c r="RW120" s="3"/>
      <c r="RX120" s="5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5"/>
      <c r="SL120" s="3"/>
      <c r="SM120" s="5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5"/>
      <c r="TA120" s="3"/>
      <c r="TB120" s="5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5"/>
      <c r="TP120" s="3"/>
      <c r="TQ120" s="5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5"/>
      <c r="UE120" s="3"/>
      <c r="UF120" s="5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5"/>
      <c r="UT120" s="3"/>
      <c r="UU120" s="5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5"/>
      <c r="VI120" s="3"/>
      <c r="VJ120" s="5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5"/>
      <c r="VX120" s="3"/>
      <c r="VY120" s="5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5"/>
      <c r="WM120" s="3"/>
      <c r="WN120" s="5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5"/>
      <c r="XB120" s="3"/>
      <c r="XC120" s="5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5"/>
      <c r="XQ120" s="3"/>
      <c r="XR120" s="5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5"/>
      <c r="YF120" s="3"/>
      <c r="YG120" s="5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5"/>
      <c r="YU120" s="3"/>
      <c r="YV120" s="5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5"/>
      <c r="ZJ120" s="3"/>
      <c r="ZK120" s="5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5"/>
      <c r="ZY120" s="3"/>
      <c r="ZZ120" s="5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5"/>
      <c r="AAN120" s="3"/>
      <c r="AAO120" s="5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5"/>
      <c r="ABC120" s="3"/>
      <c r="ABD120" s="5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5"/>
      <c r="ABR120" s="3"/>
      <c r="ABS120" s="5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5"/>
      <c r="ACG120" s="3"/>
      <c r="ACH120" s="5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5"/>
      <c r="ACV120" s="3"/>
      <c r="ACW120" s="5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5"/>
      <c r="ADK120" s="3"/>
      <c r="ADL120" s="5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5"/>
      <c r="ADZ120" s="3"/>
      <c r="AEA120" s="5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5"/>
      <c r="AEO120" s="3"/>
      <c r="AEP120" s="5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5"/>
      <c r="AFD120" s="3"/>
      <c r="AFE120" s="5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5"/>
      <c r="AFS120" s="3"/>
      <c r="AFT120" s="5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5"/>
      <c r="AGH120" s="3"/>
      <c r="AGI120" s="5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5"/>
      <c r="AGW120" s="3"/>
      <c r="AGX120" s="5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5"/>
      <c r="AHL120" s="3"/>
      <c r="AHM120" s="5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5"/>
      <c r="AIA120" s="3"/>
      <c r="AIB120" s="5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5"/>
      <c r="AIP120" s="3"/>
      <c r="AIQ120" s="5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5"/>
      <c r="AJE120" s="3"/>
      <c r="AJF120" s="5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5"/>
      <c r="AJT120" s="3"/>
      <c r="AJU120" s="5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5"/>
      <c r="AKI120" s="3"/>
      <c r="AKJ120" s="5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5"/>
      <c r="AKX120" s="3"/>
      <c r="AKY120" s="5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5"/>
      <c r="ALM120" s="3"/>
      <c r="ALN120" s="5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5"/>
      <c r="AMB120" s="3"/>
      <c r="AMC120" s="5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5"/>
      <c r="AMQ120" s="3"/>
      <c r="AMR120" s="5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5"/>
      <c r="ANF120" s="3"/>
      <c r="ANG120" s="5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5"/>
      <c r="ANU120" s="3"/>
      <c r="ANV120" s="5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5"/>
      <c r="AOJ120" s="3"/>
      <c r="AOK120" s="5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5"/>
      <c r="AOY120" s="3"/>
      <c r="AOZ120" s="5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5"/>
      <c r="APN120" s="3"/>
      <c r="APO120" s="5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5"/>
      <c r="AQC120" s="3"/>
      <c r="AQD120" s="5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5"/>
      <c r="AQR120" s="3"/>
      <c r="AQS120" s="5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5"/>
      <c r="ARG120" s="3"/>
      <c r="ARH120" s="5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5"/>
      <c r="ARV120" s="3"/>
      <c r="ARW120" s="5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5"/>
      <c r="ASK120" s="3"/>
      <c r="ASL120" s="5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5"/>
      <c r="ASZ120" s="3"/>
      <c r="ATA120" s="5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5"/>
      <c r="ATO120" s="3"/>
      <c r="ATP120" s="5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5"/>
      <c r="AUD120" s="3"/>
      <c r="AUE120" s="5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5"/>
      <c r="AUS120" s="3"/>
      <c r="AUT120" s="5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5"/>
      <c r="AVH120" s="3"/>
      <c r="AVI120" s="5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5"/>
      <c r="AVW120" s="3"/>
      <c r="AVX120" s="5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5"/>
      <c r="AWL120" s="3"/>
      <c r="AWM120" s="5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5"/>
      <c r="AXA120" s="3"/>
      <c r="AXB120" s="5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5"/>
      <c r="AXP120" s="3"/>
      <c r="AXQ120" s="5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5"/>
      <c r="AYE120" s="3"/>
      <c r="AYF120" s="5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5"/>
      <c r="AYT120" s="3"/>
      <c r="AYU120" s="5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5"/>
      <c r="AZI120" s="3"/>
      <c r="AZJ120" s="5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5"/>
      <c r="AZX120" s="3"/>
      <c r="AZY120" s="5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5"/>
      <c r="BAM120" s="3"/>
      <c r="BAN120" s="5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5"/>
      <c r="BBB120" s="3"/>
      <c r="BBC120" s="5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5"/>
      <c r="BBQ120" s="3"/>
      <c r="BBR120" s="5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5"/>
      <c r="BCF120" s="3"/>
      <c r="BCG120" s="5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5"/>
      <c r="BCU120" s="3"/>
      <c r="BCV120" s="5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5"/>
      <c r="BDJ120" s="3"/>
      <c r="BDK120" s="5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5"/>
      <c r="BDY120" s="3"/>
      <c r="BDZ120" s="5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5"/>
      <c r="BEN120" s="3"/>
      <c r="BEO120" s="5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5"/>
      <c r="BFC120" s="3"/>
      <c r="BFD120" s="5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5"/>
      <c r="BFR120" s="3"/>
      <c r="BFS120" s="5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5"/>
      <c r="BGG120" s="3"/>
      <c r="BGH120" s="5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5"/>
      <c r="BGV120" s="3"/>
      <c r="BGW120" s="5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5"/>
      <c r="BHK120" s="3"/>
      <c r="BHL120" s="5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5"/>
      <c r="BHZ120" s="3"/>
      <c r="BIA120" s="5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5"/>
      <c r="BIO120" s="3"/>
      <c r="BIP120" s="5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5"/>
      <c r="BJD120" s="3"/>
      <c r="BJE120" s="5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5"/>
      <c r="BJS120" s="3"/>
      <c r="BJT120" s="5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5"/>
      <c r="BKH120" s="3"/>
      <c r="BKI120" s="5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5"/>
      <c r="BKW120" s="3"/>
      <c r="BKX120" s="5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5"/>
      <c r="BLL120" s="3"/>
      <c r="BLM120" s="5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5"/>
      <c r="BMA120" s="3"/>
      <c r="BMB120" s="5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5"/>
      <c r="BMP120" s="3"/>
      <c r="BMQ120" s="5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5"/>
      <c r="BNE120" s="3"/>
      <c r="BNF120" s="5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5"/>
      <c r="BNT120" s="3"/>
      <c r="BNU120" s="5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5"/>
      <c r="BOI120" s="3"/>
      <c r="BOJ120" s="5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5"/>
      <c r="BOX120" s="3"/>
      <c r="BOY120" s="5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5"/>
      <c r="BPM120" s="3"/>
      <c r="BPN120" s="5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5"/>
      <c r="BQB120" s="3"/>
      <c r="BQC120" s="5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5"/>
      <c r="BQQ120" s="3"/>
      <c r="BQR120" s="5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5"/>
      <c r="BRF120" s="3"/>
      <c r="BRG120" s="5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5"/>
      <c r="BRU120" s="3"/>
      <c r="BRV120" s="5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5"/>
      <c r="BSJ120" s="3"/>
      <c r="BSK120" s="5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5"/>
      <c r="BSY120" s="3"/>
      <c r="BSZ120" s="5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5"/>
      <c r="BTN120" s="3"/>
      <c r="BTO120" s="5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5"/>
      <c r="BUC120" s="3"/>
      <c r="BUD120" s="5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5"/>
      <c r="BUR120" s="3"/>
      <c r="BUS120" s="5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5"/>
      <c r="BVG120" s="3"/>
      <c r="BVH120" s="5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5"/>
      <c r="BVV120" s="3"/>
      <c r="BVW120" s="5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5"/>
      <c r="BWK120" s="3"/>
      <c r="BWL120" s="5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5"/>
      <c r="BWZ120" s="3"/>
      <c r="BXA120" s="5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5"/>
      <c r="BXO120" s="3"/>
      <c r="BXP120" s="5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5"/>
      <c r="BYD120" s="3"/>
      <c r="BYE120" s="5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5"/>
      <c r="BYS120" s="3"/>
      <c r="BYT120" s="5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5"/>
      <c r="BZH120" s="3"/>
      <c r="BZI120" s="5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5"/>
      <c r="BZW120" s="3"/>
      <c r="BZX120" s="5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5"/>
      <c r="CAL120" s="3"/>
      <c r="CAM120" s="5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5"/>
      <c r="CBA120" s="3"/>
      <c r="CBB120" s="5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5"/>
      <c r="CBP120" s="3"/>
      <c r="CBQ120" s="5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5"/>
      <c r="CCE120" s="3"/>
      <c r="CCF120" s="5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5"/>
      <c r="CCT120" s="3"/>
      <c r="CCU120" s="5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5"/>
      <c r="CDI120" s="3"/>
      <c r="CDJ120" s="5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5"/>
      <c r="CDX120" s="3"/>
      <c r="CDY120" s="5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5"/>
      <c r="CEM120" s="3"/>
      <c r="CEN120" s="5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5"/>
      <c r="CFB120" s="3"/>
      <c r="CFC120" s="5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5"/>
      <c r="CFQ120" s="3"/>
      <c r="CFR120" s="5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5"/>
      <c r="CGF120" s="3"/>
      <c r="CGG120" s="5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5"/>
      <c r="CGU120" s="3"/>
      <c r="CGV120" s="5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5"/>
      <c r="CHJ120" s="3"/>
      <c r="CHK120" s="5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5"/>
      <c r="CHY120" s="3"/>
      <c r="CHZ120" s="5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5"/>
      <c r="CIN120" s="3"/>
      <c r="CIO120" s="5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5"/>
      <c r="CJC120" s="3"/>
      <c r="CJD120" s="5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5"/>
      <c r="CJR120" s="3"/>
      <c r="CJS120" s="5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5"/>
      <c r="CKG120" s="3"/>
      <c r="CKH120" s="5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5"/>
      <c r="CKV120" s="3"/>
      <c r="CKW120" s="5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5"/>
      <c r="CLK120" s="3"/>
      <c r="CLL120" s="5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5"/>
      <c r="CLZ120" s="3"/>
      <c r="CMA120" s="5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5"/>
      <c r="CMO120" s="3"/>
      <c r="CMP120" s="5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5"/>
      <c r="CND120" s="3"/>
      <c r="CNE120" s="5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5"/>
      <c r="CNS120" s="3"/>
      <c r="CNT120" s="5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5"/>
      <c r="COH120" s="3"/>
      <c r="COI120" s="5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5"/>
      <c r="COW120" s="3"/>
      <c r="COX120" s="5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5"/>
      <c r="CPL120" s="3"/>
      <c r="CPM120" s="5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5"/>
      <c r="CQA120" s="3"/>
      <c r="CQB120" s="5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5"/>
      <c r="CQP120" s="3"/>
      <c r="CQQ120" s="5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5"/>
      <c r="CRE120" s="3"/>
      <c r="CRF120" s="5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5"/>
      <c r="CRT120" s="3"/>
      <c r="CRU120" s="5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5"/>
      <c r="CSI120" s="3"/>
      <c r="CSJ120" s="5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5"/>
      <c r="CSX120" s="3"/>
      <c r="CSY120" s="5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5"/>
      <c r="CTM120" s="3"/>
      <c r="CTN120" s="5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5"/>
      <c r="CUB120" s="3"/>
      <c r="CUC120" s="5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5"/>
      <c r="CUQ120" s="3"/>
      <c r="CUR120" s="5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5"/>
      <c r="CVF120" s="3"/>
      <c r="CVG120" s="5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5"/>
      <c r="CVU120" s="3"/>
      <c r="CVV120" s="5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5"/>
      <c r="CWJ120" s="3"/>
      <c r="CWK120" s="5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5"/>
      <c r="CWY120" s="3"/>
      <c r="CWZ120" s="5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5"/>
      <c r="CXN120" s="3"/>
      <c r="CXO120" s="5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5"/>
      <c r="CYC120" s="3"/>
      <c r="CYD120" s="5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5"/>
      <c r="CYR120" s="3"/>
      <c r="CYS120" s="5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5"/>
      <c r="CZG120" s="3"/>
      <c r="CZH120" s="5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5"/>
      <c r="CZV120" s="3"/>
      <c r="CZW120" s="5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5"/>
      <c r="DAK120" s="3"/>
      <c r="DAL120" s="5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5"/>
      <c r="DAZ120" s="3"/>
      <c r="DBA120" s="5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5"/>
      <c r="DBO120" s="3"/>
      <c r="DBP120" s="5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5"/>
      <c r="DCD120" s="3"/>
      <c r="DCE120" s="5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5"/>
      <c r="DCS120" s="3"/>
      <c r="DCT120" s="5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5"/>
      <c r="DDH120" s="3"/>
      <c r="DDI120" s="5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5"/>
      <c r="DDW120" s="3"/>
      <c r="DDX120" s="5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5"/>
      <c r="DEL120" s="3"/>
      <c r="DEM120" s="5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5"/>
      <c r="DFA120" s="3"/>
      <c r="DFB120" s="5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5"/>
      <c r="DFP120" s="3"/>
      <c r="DFQ120" s="5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5"/>
      <c r="DGE120" s="3"/>
      <c r="DGF120" s="5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5"/>
      <c r="DGT120" s="3"/>
      <c r="DGU120" s="5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5"/>
      <c r="DHI120" s="3"/>
      <c r="DHJ120" s="5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5"/>
      <c r="DHX120" s="3"/>
      <c r="DHY120" s="5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5"/>
      <c r="DIM120" s="3"/>
      <c r="DIN120" s="5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5"/>
      <c r="DJB120" s="3"/>
      <c r="DJC120" s="5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5"/>
      <c r="DJQ120" s="3"/>
      <c r="DJR120" s="5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5"/>
      <c r="DKF120" s="3"/>
      <c r="DKG120" s="5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5"/>
      <c r="DKU120" s="3"/>
      <c r="DKV120" s="5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5"/>
      <c r="DLJ120" s="3"/>
      <c r="DLK120" s="5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5"/>
      <c r="DLY120" s="3"/>
      <c r="DLZ120" s="5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5"/>
      <c r="DMN120" s="3"/>
      <c r="DMO120" s="5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5"/>
      <c r="DNC120" s="3"/>
      <c r="DND120" s="5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5"/>
      <c r="DNR120" s="3"/>
      <c r="DNS120" s="5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5"/>
      <c r="DOG120" s="3"/>
      <c r="DOH120" s="5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5"/>
      <c r="DOV120" s="3"/>
      <c r="DOW120" s="5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5"/>
      <c r="DPK120" s="3"/>
      <c r="DPL120" s="5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5"/>
      <c r="DPZ120" s="3"/>
      <c r="DQA120" s="5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5"/>
      <c r="DQO120" s="3"/>
      <c r="DQP120" s="5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5"/>
      <c r="DRD120" s="3"/>
      <c r="DRE120" s="5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5"/>
      <c r="DRS120" s="3"/>
      <c r="DRT120" s="5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5"/>
      <c r="DSH120" s="3"/>
      <c r="DSI120" s="5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5"/>
      <c r="DSW120" s="3"/>
      <c r="DSX120" s="5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5"/>
      <c r="DTL120" s="3"/>
      <c r="DTM120" s="5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5"/>
      <c r="DUA120" s="3"/>
      <c r="DUB120" s="5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5"/>
      <c r="DUP120" s="3"/>
      <c r="DUQ120" s="5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5"/>
      <c r="DVE120" s="3"/>
      <c r="DVF120" s="5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5"/>
      <c r="DVT120" s="3"/>
      <c r="DVU120" s="5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5"/>
      <c r="DWI120" s="3"/>
      <c r="DWJ120" s="5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5"/>
      <c r="DWX120" s="3"/>
      <c r="DWY120" s="5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5"/>
      <c r="DXM120" s="3"/>
      <c r="DXN120" s="5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5"/>
      <c r="DYB120" s="3"/>
      <c r="DYC120" s="5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5"/>
      <c r="DYQ120" s="3"/>
      <c r="DYR120" s="5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5"/>
      <c r="DZF120" s="3"/>
      <c r="DZG120" s="5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5"/>
      <c r="DZU120" s="3"/>
      <c r="DZV120" s="5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5"/>
      <c r="EAJ120" s="3"/>
      <c r="EAK120" s="5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5"/>
      <c r="EAY120" s="3"/>
      <c r="EAZ120" s="5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5"/>
      <c r="EBN120" s="3"/>
      <c r="EBO120" s="5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5"/>
      <c r="ECC120" s="3"/>
      <c r="ECD120" s="5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5"/>
      <c r="ECR120" s="3"/>
      <c r="ECS120" s="5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5"/>
      <c r="EDG120" s="3"/>
      <c r="EDH120" s="5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5"/>
      <c r="EDV120" s="3"/>
      <c r="EDW120" s="5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5"/>
      <c r="EEK120" s="3"/>
      <c r="EEL120" s="5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5"/>
      <c r="EEZ120" s="3"/>
      <c r="EFA120" s="5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5"/>
      <c r="EFO120" s="3"/>
      <c r="EFP120" s="5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5"/>
      <c r="EGD120" s="3"/>
      <c r="EGE120" s="5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5"/>
      <c r="EGS120" s="3"/>
      <c r="EGT120" s="5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5"/>
      <c r="EHH120" s="3"/>
      <c r="EHI120" s="5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5"/>
      <c r="EHW120" s="3"/>
      <c r="EHX120" s="5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5"/>
      <c r="EIL120" s="3"/>
      <c r="EIM120" s="5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5"/>
      <c r="EJA120" s="3"/>
      <c r="EJB120" s="5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5"/>
      <c r="EJP120" s="3"/>
      <c r="EJQ120" s="5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5"/>
      <c r="EKE120" s="3"/>
      <c r="EKF120" s="5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5"/>
      <c r="EKT120" s="3"/>
      <c r="EKU120" s="5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5"/>
      <c r="ELI120" s="3"/>
      <c r="ELJ120" s="5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5"/>
      <c r="ELX120" s="3"/>
      <c r="ELY120" s="5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5"/>
      <c r="EMM120" s="3"/>
      <c r="EMN120" s="5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5"/>
      <c r="ENB120" s="3"/>
      <c r="ENC120" s="5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5"/>
      <c r="ENQ120" s="3"/>
      <c r="ENR120" s="5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5"/>
      <c r="EOF120" s="3"/>
      <c r="EOG120" s="5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5"/>
      <c r="EOU120" s="3"/>
      <c r="EOV120" s="5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5"/>
      <c r="EPJ120" s="3"/>
      <c r="EPK120" s="5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5"/>
      <c r="EPY120" s="3"/>
      <c r="EPZ120" s="5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5"/>
      <c r="EQN120" s="3"/>
      <c r="EQO120" s="5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5"/>
      <c r="ERC120" s="3"/>
      <c r="ERD120" s="5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5"/>
      <c r="ERR120" s="3"/>
      <c r="ERS120" s="5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5"/>
      <c r="ESG120" s="3"/>
      <c r="ESH120" s="5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5"/>
      <c r="ESV120" s="3"/>
      <c r="ESW120" s="5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5"/>
      <c r="ETK120" s="3"/>
      <c r="ETL120" s="5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5"/>
      <c r="ETZ120" s="3"/>
      <c r="EUA120" s="5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5"/>
      <c r="EUO120" s="3"/>
      <c r="EUP120" s="5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5"/>
      <c r="EVD120" s="3"/>
      <c r="EVE120" s="5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5"/>
      <c r="EVS120" s="3"/>
      <c r="EVT120" s="5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5"/>
      <c r="EWH120" s="3"/>
      <c r="EWI120" s="5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5"/>
      <c r="EWW120" s="3"/>
      <c r="EWX120" s="5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5"/>
      <c r="EXL120" s="3"/>
      <c r="EXM120" s="5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5"/>
      <c r="EYA120" s="3"/>
      <c r="EYB120" s="5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5"/>
      <c r="EYP120" s="3"/>
      <c r="EYQ120" s="5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5"/>
      <c r="EZE120" s="3"/>
      <c r="EZF120" s="5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5"/>
      <c r="EZT120" s="3"/>
      <c r="EZU120" s="5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5"/>
      <c r="FAI120" s="3"/>
      <c r="FAJ120" s="5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5"/>
      <c r="FAX120" s="3"/>
      <c r="FAY120" s="5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5"/>
      <c r="FBM120" s="3"/>
      <c r="FBN120" s="5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5"/>
      <c r="FCB120" s="3"/>
      <c r="FCC120" s="5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5"/>
      <c r="FCQ120" s="3"/>
      <c r="FCR120" s="5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5"/>
      <c r="FDF120" s="3"/>
      <c r="FDG120" s="5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5"/>
      <c r="FDU120" s="3"/>
      <c r="FDV120" s="5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5"/>
      <c r="FEJ120" s="3"/>
      <c r="FEK120" s="5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5"/>
      <c r="FEY120" s="3"/>
      <c r="FEZ120" s="5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5"/>
      <c r="FFN120" s="3"/>
      <c r="FFO120" s="5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5"/>
      <c r="FGC120" s="3"/>
      <c r="FGD120" s="5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5"/>
      <c r="FGR120" s="3"/>
      <c r="FGS120" s="5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5"/>
      <c r="FHG120" s="3"/>
      <c r="FHH120" s="5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5"/>
      <c r="FHV120" s="3"/>
      <c r="FHW120" s="5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5"/>
      <c r="FIK120" s="3"/>
      <c r="FIL120" s="5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5"/>
      <c r="FIZ120" s="3"/>
      <c r="FJA120" s="5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5"/>
      <c r="FJO120" s="3"/>
      <c r="FJP120" s="5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5"/>
      <c r="FKD120" s="3"/>
      <c r="FKE120" s="5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5"/>
      <c r="FKS120" s="3"/>
      <c r="FKT120" s="5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5"/>
      <c r="FLH120" s="3"/>
      <c r="FLI120" s="5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5"/>
      <c r="FLW120" s="3"/>
      <c r="FLX120" s="5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5"/>
      <c r="FML120" s="3"/>
      <c r="FMM120" s="5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5"/>
      <c r="FNA120" s="3"/>
      <c r="FNB120" s="5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5"/>
      <c r="FNP120" s="3"/>
      <c r="FNQ120" s="5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5"/>
      <c r="FOE120" s="3"/>
      <c r="FOF120" s="5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5"/>
      <c r="FOT120" s="3"/>
      <c r="FOU120" s="5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5"/>
      <c r="FPI120" s="3"/>
      <c r="FPJ120" s="5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5"/>
      <c r="FPX120" s="3"/>
      <c r="FPY120" s="5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5"/>
      <c r="FQM120" s="3"/>
      <c r="FQN120" s="5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5"/>
      <c r="FRB120" s="3"/>
      <c r="FRC120" s="5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5"/>
      <c r="FRQ120" s="3"/>
      <c r="FRR120" s="5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5"/>
      <c r="FSF120" s="3"/>
      <c r="FSG120" s="5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5"/>
      <c r="FSU120" s="3"/>
      <c r="FSV120" s="5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5"/>
      <c r="FTJ120" s="3"/>
      <c r="FTK120" s="5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5"/>
      <c r="FTY120" s="3"/>
      <c r="FTZ120" s="5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5"/>
      <c r="FUN120" s="3"/>
      <c r="FUO120" s="5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5"/>
      <c r="FVC120" s="3"/>
      <c r="FVD120" s="5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5"/>
      <c r="FVR120" s="3"/>
      <c r="FVS120" s="5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5"/>
      <c r="FWG120" s="3"/>
      <c r="FWH120" s="5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5"/>
      <c r="FWV120" s="3"/>
      <c r="FWW120" s="5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5"/>
      <c r="FXK120" s="3"/>
      <c r="FXL120" s="5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5"/>
      <c r="FXZ120" s="3"/>
      <c r="FYA120" s="5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5"/>
      <c r="FYO120" s="3"/>
      <c r="FYP120" s="5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5"/>
      <c r="FZD120" s="3"/>
      <c r="FZE120" s="5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5"/>
      <c r="FZS120" s="3"/>
      <c r="FZT120" s="5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5"/>
      <c r="GAH120" s="3"/>
      <c r="GAI120" s="5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5"/>
      <c r="GAW120" s="3"/>
      <c r="GAX120" s="5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5"/>
      <c r="GBL120" s="3"/>
      <c r="GBM120" s="5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5"/>
      <c r="GCA120" s="3"/>
      <c r="GCB120" s="5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5"/>
      <c r="GCP120" s="3"/>
      <c r="GCQ120" s="5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5"/>
      <c r="GDE120" s="3"/>
      <c r="GDF120" s="5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5"/>
      <c r="GDT120" s="3"/>
      <c r="GDU120" s="5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5"/>
      <c r="GEI120" s="3"/>
      <c r="GEJ120" s="5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5"/>
      <c r="GEX120" s="3"/>
      <c r="GEY120" s="5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5"/>
      <c r="GFM120" s="3"/>
      <c r="GFN120" s="5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5"/>
      <c r="GGB120" s="3"/>
      <c r="GGC120" s="5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5"/>
      <c r="GGQ120" s="3"/>
      <c r="GGR120" s="5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5"/>
      <c r="GHF120" s="3"/>
      <c r="GHG120" s="5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5"/>
      <c r="GHU120" s="3"/>
      <c r="GHV120" s="5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5"/>
      <c r="GIJ120" s="3"/>
      <c r="GIK120" s="5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5"/>
      <c r="GIY120" s="3"/>
      <c r="GIZ120" s="5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5"/>
      <c r="GJN120" s="3"/>
      <c r="GJO120" s="5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5"/>
      <c r="GKC120" s="3"/>
      <c r="GKD120" s="5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5"/>
      <c r="GKR120" s="3"/>
      <c r="GKS120" s="5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5"/>
      <c r="GLG120" s="3"/>
      <c r="GLH120" s="5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5"/>
      <c r="GLV120" s="3"/>
      <c r="GLW120" s="5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5"/>
      <c r="GMK120" s="3"/>
      <c r="GML120" s="5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5"/>
      <c r="GMZ120" s="3"/>
      <c r="GNA120" s="5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5"/>
      <c r="GNO120" s="3"/>
      <c r="GNP120" s="5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5"/>
      <c r="GOD120" s="3"/>
      <c r="GOE120" s="5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5"/>
      <c r="GOS120" s="3"/>
      <c r="GOT120" s="5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5"/>
      <c r="GPH120" s="3"/>
      <c r="GPI120" s="5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5"/>
      <c r="GPW120" s="3"/>
      <c r="GPX120" s="5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5"/>
      <c r="GQL120" s="3"/>
      <c r="GQM120" s="5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5"/>
      <c r="GRA120" s="3"/>
      <c r="GRB120" s="5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5"/>
      <c r="GRP120" s="3"/>
      <c r="GRQ120" s="5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5"/>
      <c r="GSE120" s="3"/>
      <c r="GSF120" s="5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5"/>
      <c r="GST120" s="3"/>
      <c r="GSU120" s="5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5"/>
      <c r="GTI120" s="3"/>
      <c r="GTJ120" s="5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5"/>
      <c r="GTX120" s="3"/>
      <c r="GTY120" s="5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5"/>
      <c r="GUM120" s="3"/>
      <c r="GUN120" s="5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5"/>
      <c r="GVB120" s="3"/>
      <c r="GVC120" s="5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5"/>
      <c r="GVQ120" s="3"/>
      <c r="GVR120" s="5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5"/>
      <c r="GWF120" s="3"/>
      <c r="GWG120" s="5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5"/>
      <c r="GWU120" s="3"/>
      <c r="GWV120" s="5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5"/>
      <c r="GXJ120" s="3"/>
      <c r="GXK120" s="5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5"/>
      <c r="GXY120" s="3"/>
      <c r="GXZ120" s="5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5"/>
      <c r="GYN120" s="3"/>
      <c r="GYO120" s="5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5"/>
      <c r="GZC120" s="3"/>
      <c r="GZD120" s="5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5"/>
      <c r="GZR120" s="3"/>
      <c r="GZS120" s="5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5"/>
      <c r="HAG120" s="3"/>
      <c r="HAH120" s="5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5"/>
      <c r="HAV120" s="3"/>
      <c r="HAW120" s="5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5"/>
      <c r="HBK120" s="3"/>
      <c r="HBL120" s="5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5"/>
      <c r="HBZ120" s="3"/>
      <c r="HCA120" s="5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5"/>
      <c r="HCO120" s="3"/>
      <c r="HCP120" s="5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5"/>
      <c r="HDD120" s="3"/>
      <c r="HDE120" s="5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5"/>
      <c r="HDS120" s="3"/>
      <c r="HDT120" s="5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5"/>
      <c r="HEH120" s="3"/>
      <c r="HEI120" s="5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5"/>
      <c r="HEW120" s="3"/>
      <c r="HEX120" s="5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5"/>
      <c r="HFL120" s="3"/>
      <c r="HFM120" s="5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5"/>
      <c r="HGA120" s="3"/>
      <c r="HGB120" s="5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5"/>
      <c r="HGP120" s="3"/>
      <c r="HGQ120" s="5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5"/>
      <c r="HHE120" s="3"/>
      <c r="HHF120" s="5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5"/>
      <c r="HHT120" s="3"/>
      <c r="HHU120" s="5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5"/>
      <c r="HII120" s="3"/>
      <c r="HIJ120" s="5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5"/>
      <c r="HIX120" s="3"/>
      <c r="HIY120" s="5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5"/>
      <c r="HJM120" s="3"/>
      <c r="HJN120" s="5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5"/>
      <c r="HKB120" s="3"/>
      <c r="HKC120" s="5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5"/>
      <c r="HKQ120" s="3"/>
      <c r="HKR120" s="5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5"/>
      <c r="HLF120" s="3"/>
      <c r="HLG120" s="5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5"/>
      <c r="HLU120" s="3"/>
      <c r="HLV120" s="5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5"/>
      <c r="HMJ120" s="3"/>
      <c r="HMK120" s="5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5"/>
      <c r="HMY120" s="3"/>
      <c r="HMZ120" s="5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5"/>
      <c r="HNN120" s="3"/>
      <c r="HNO120" s="5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5"/>
      <c r="HOC120" s="3"/>
      <c r="HOD120" s="5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5"/>
      <c r="HOR120" s="3"/>
      <c r="HOS120" s="5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5"/>
      <c r="HPG120" s="3"/>
      <c r="HPH120" s="5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5"/>
      <c r="HPV120" s="3"/>
      <c r="HPW120" s="5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5"/>
      <c r="HQK120" s="3"/>
      <c r="HQL120" s="5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5"/>
      <c r="HQZ120" s="3"/>
      <c r="HRA120" s="5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5"/>
      <c r="HRO120" s="3"/>
      <c r="HRP120" s="5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5"/>
      <c r="HSD120" s="3"/>
      <c r="HSE120" s="5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5"/>
      <c r="HSS120" s="3"/>
      <c r="HST120" s="5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5"/>
      <c r="HTH120" s="3"/>
      <c r="HTI120" s="5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5"/>
      <c r="HTW120" s="3"/>
      <c r="HTX120" s="5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5"/>
      <c r="HUL120" s="3"/>
      <c r="HUM120" s="5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5"/>
      <c r="HVA120" s="3"/>
      <c r="HVB120" s="5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5"/>
      <c r="HVP120" s="3"/>
      <c r="HVQ120" s="5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5"/>
      <c r="HWE120" s="3"/>
      <c r="HWF120" s="5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5"/>
      <c r="HWT120" s="3"/>
      <c r="HWU120" s="5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5"/>
      <c r="HXI120" s="3"/>
      <c r="HXJ120" s="5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5"/>
      <c r="HXX120" s="3"/>
      <c r="HXY120" s="5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5"/>
      <c r="HYM120" s="3"/>
      <c r="HYN120" s="5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5"/>
      <c r="HZB120" s="3"/>
      <c r="HZC120" s="5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5"/>
      <c r="HZQ120" s="3"/>
      <c r="HZR120" s="5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5"/>
      <c r="IAF120" s="3"/>
      <c r="IAG120" s="5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5"/>
      <c r="IAU120" s="3"/>
      <c r="IAV120" s="5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5"/>
      <c r="IBJ120" s="3"/>
      <c r="IBK120" s="5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5"/>
      <c r="IBY120" s="3"/>
      <c r="IBZ120" s="5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5"/>
      <c r="ICN120" s="3"/>
      <c r="ICO120" s="5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5"/>
      <c r="IDC120" s="3"/>
      <c r="IDD120" s="5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5"/>
      <c r="IDR120" s="3"/>
      <c r="IDS120" s="5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5"/>
      <c r="IEG120" s="3"/>
      <c r="IEH120" s="5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5"/>
      <c r="IEV120" s="3"/>
      <c r="IEW120" s="5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5"/>
      <c r="IFK120" s="3"/>
      <c r="IFL120" s="5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5"/>
      <c r="IFZ120" s="3"/>
      <c r="IGA120" s="5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5"/>
      <c r="IGO120" s="3"/>
      <c r="IGP120" s="5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5"/>
      <c r="IHD120" s="3"/>
      <c r="IHE120" s="5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5"/>
      <c r="IHS120" s="3"/>
      <c r="IHT120" s="5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5"/>
      <c r="IIH120" s="3"/>
      <c r="III120" s="5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5"/>
      <c r="IIW120" s="3"/>
      <c r="IIX120" s="5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5"/>
      <c r="IJL120" s="3"/>
      <c r="IJM120" s="5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5"/>
      <c r="IKA120" s="3"/>
      <c r="IKB120" s="5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5"/>
      <c r="IKP120" s="3"/>
      <c r="IKQ120" s="5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5"/>
      <c r="ILE120" s="3"/>
      <c r="ILF120" s="5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5"/>
      <c r="ILT120" s="3"/>
      <c r="ILU120" s="5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5"/>
      <c r="IMI120" s="3"/>
      <c r="IMJ120" s="5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5"/>
      <c r="IMX120" s="3"/>
      <c r="IMY120" s="5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5"/>
      <c r="INM120" s="3"/>
      <c r="INN120" s="5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5"/>
      <c r="IOB120" s="3"/>
      <c r="IOC120" s="5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5"/>
      <c r="IOQ120" s="3"/>
      <c r="IOR120" s="5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5"/>
      <c r="IPF120" s="3"/>
      <c r="IPG120" s="5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5"/>
      <c r="IPU120" s="3"/>
      <c r="IPV120" s="5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5"/>
      <c r="IQJ120" s="3"/>
      <c r="IQK120" s="5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5"/>
      <c r="IQY120" s="3"/>
      <c r="IQZ120" s="5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5"/>
      <c r="IRN120" s="3"/>
      <c r="IRO120" s="5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5"/>
      <c r="ISC120" s="3"/>
      <c r="ISD120" s="5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5"/>
      <c r="ISR120" s="3"/>
      <c r="ISS120" s="5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5"/>
      <c r="ITG120" s="3"/>
      <c r="ITH120" s="5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5"/>
      <c r="ITV120" s="3"/>
      <c r="ITW120" s="5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5"/>
      <c r="IUK120" s="3"/>
      <c r="IUL120" s="5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5"/>
      <c r="IUZ120" s="3"/>
      <c r="IVA120" s="5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5"/>
      <c r="IVO120" s="3"/>
      <c r="IVP120" s="5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5"/>
      <c r="IWD120" s="3"/>
      <c r="IWE120" s="5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5"/>
      <c r="IWS120" s="3"/>
      <c r="IWT120" s="5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5"/>
      <c r="IXH120" s="3"/>
      <c r="IXI120" s="5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5"/>
      <c r="IXW120" s="3"/>
      <c r="IXX120" s="5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5"/>
      <c r="IYL120" s="3"/>
      <c r="IYM120" s="5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5"/>
      <c r="IZA120" s="3"/>
      <c r="IZB120" s="5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5"/>
      <c r="IZP120" s="3"/>
      <c r="IZQ120" s="5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5"/>
      <c r="JAE120" s="3"/>
      <c r="JAF120" s="5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5"/>
      <c r="JAT120" s="3"/>
      <c r="JAU120" s="5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5"/>
      <c r="JBI120" s="3"/>
      <c r="JBJ120" s="5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5"/>
      <c r="JBX120" s="3"/>
      <c r="JBY120" s="5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5"/>
      <c r="JCM120" s="3"/>
      <c r="JCN120" s="5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5"/>
      <c r="JDB120" s="3"/>
      <c r="JDC120" s="5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5"/>
      <c r="JDQ120" s="3"/>
      <c r="JDR120" s="5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5"/>
      <c r="JEF120" s="3"/>
      <c r="JEG120" s="5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5"/>
      <c r="JEU120" s="3"/>
      <c r="JEV120" s="5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5"/>
      <c r="JFJ120" s="3"/>
      <c r="JFK120" s="5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5"/>
      <c r="JFY120" s="3"/>
      <c r="JFZ120" s="5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5"/>
      <c r="JGN120" s="3"/>
      <c r="JGO120" s="5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5"/>
      <c r="JHC120" s="3"/>
      <c r="JHD120" s="5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5"/>
      <c r="JHR120" s="3"/>
      <c r="JHS120" s="5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5"/>
      <c r="JIG120" s="3"/>
      <c r="JIH120" s="5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5"/>
      <c r="JIV120" s="3"/>
      <c r="JIW120" s="5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5"/>
      <c r="JJK120" s="3"/>
      <c r="JJL120" s="5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5"/>
      <c r="JJZ120" s="3"/>
      <c r="JKA120" s="5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5"/>
      <c r="JKO120" s="3"/>
      <c r="JKP120" s="5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5"/>
      <c r="JLD120" s="3"/>
      <c r="JLE120" s="5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5"/>
      <c r="JLS120" s="3"/>
      <c r="JLT120" s="5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5"/>
      <c r="JMH120" s="3"/>
      <c r="JMI120" s="5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5"/>
      <c r="JMW120" s="3"/>
      <c r="JMX120" s="5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5"/>
      <c r="JNL120" s="3"/>
      <c r="JNM120" s="5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5"/>
      <c r="JOA120" s="3"/>
      <c r="JOB120" s="5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5"/>
      <c r="JOP120" s="3"/>
      <c r="JOQ120" s="5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5"/>
      <c r="JPE120" s="3"/>
      <c r="JPF120" s="5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5"/>
      <c r="JPT120" s="3"/>
      <c r="JPU120" s="5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5"/>
      <c r="JQI120" s="3"/>
      <c r="JQJ120" s="5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5"/>
      <c r="JQX120" s="3"/>
      <c r="JQY120" s="5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5"/>
      <c r="JRM120" s="3"/>
      <c r="JRN120" s="5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5"/>
      <c r="JSB120" s="3"/>
      <c r="JSC120" s="5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5"/>
      <c r="JSQ120" s="3"/>
      <c r="JSR120" s="5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5"/>
      <c r="JTF120" s="3"/>
      <c r="JTG120" s="5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5"/>
      <c r="JTU120" s="3"/>
      <c r="JTV120" s="5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5"/>
      <c r="JUJ120" s="3"/>
      <c r="JUK120" s="5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5"/>
      <c r="JUY120" s="3"/>
      <c r="JUZ120" s="5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5"/>
      <c r="JVN120" s="3"/>
      <c r="JVO120" s="5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5"/>
      <c r="JWC120" s="3"/>
      <c r="JWD120" s="5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5"/>
      <c r="JWR120" s="3"/>
      <c r="JWS120" s="5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5"/>
      <c r="JXG120" s="3"/>
      <c r="JXH120" s="5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5"/>
      <c r="JXV120" s="3"/>
      <c r="JXW120" s="5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5"/>
      <c r="JYK120" s="3"/>
      <c r="JYL120" s="5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5"/>
      <c r="JYZ120" s="3"/>
      <c r="JZA120" s="5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5"/>
      <c r="JZO120" s="3"/>
      <c r="JZP120" s="5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5"/>
      <c r="KAD120" s="3"/>
      <c r="KAE120" s="5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5"/>
      <c r="KAS120" s="3"/>
      <c r="KAT120" s="5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5"/>
      <c r="KBH120" s="3"/>
      <c r="KBI120" s="5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5"/>
      <c r="KBW120" s="3"/>
      <c r="KBX120" s="5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5"/>
      <c r="KCL120" s="3"/>
      <c r="KCM120" s="5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5"/>
      <c r="KDA120" s="3"/>
      <c r="KDB120" s="5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5"/>
      <c r="KDP120" s="3"/>
      <c r="KDQ120" s="5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5"/>
      <c r="KEE120" s="3"/>
      <c r="KEF120" s="5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5"/>
      <c r="KET120" s="3"/>
      <c r="KEU120" s="5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5"/>
      <c r="KFI120" s="3"/>
      <c r="KFJ120" s="5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5"/>
      <c r="KFX120" s="3"/>
      <c r="KFY120" s="5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5"/>
      <c r="KGM120" s="3"/>
      <c r="KGN120" s="5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5"/>
      <c r="KHB120" s="3"/>
      <c r="KHC120" s="5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5"/>
      <c r="KHQ120" s="3"/>
      <c r="KHR120" s="5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5"/>
      <c r="KIF120" s="3"/>
      <c r="KIG120" s="5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5"/>
      <c r="KIU120" s="3"/>
      <c r="KIV120" s="5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5"/>
      <c r="KJJ120" s="3"/>
      <c r="KJK120" s="5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5"/>
      <c r="KJY120" s="3"/>
      <c r="KJZ120" s="5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5"/>
      <c r="KKN120" s="3"/>
      <c r="KKO120" s="5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5"/>
      <c r="KLC120" s="3"/>
      <c r="KLD120" s="5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5"/>
      <c r="KLR120" s="3"/>
      <c r="KLS120" s="5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5"/>
      <c r="KMG120" s="3"/>
      <c r="KMH120" s="5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5"/>
      <c r="KMV120" s="3"/>
      <c r="KMW120" s="5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5"/>
      <c r="KNK120" s="3"/>
      <c r="KNL120" s="5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5"/>
      <c r="KNZ120" s="3"/>
      <c r="KOA120" s="5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5"/>
      <c r="KOO120" s="3"/>
      <c r="KOP120" s="5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5"/>
      <c r="KPD120" s="3"/>
      <c r="KPE120" s="5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5"/>
      <c r="KPS120" s="3"/>
      <c r="KPT120" s="5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5"/>
      <c r="KQH120" s="3"/>
      <c r="KQI120" s="5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5"/>
      <c r="KQW120" s="3"/>
      <c r="KQX120" s="5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5"/>
      <c r="KRL120" s="3"/>
      <c r="KRM120" s="5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5"/>
      <c r="KSA120" s="3"/>
      <c r="KSB120" s="5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5"/>
      <c r="KSP120" s="3"/>
      <c r="KSQ120" s="5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5"/>
      <c r="KTE120" s="3"/>
      <c r="KTF120" s="5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5"/>
      <c r="KTT120" s="3"/>
      <c r="KTU120" s="5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5"/>
      <c r="KUI120" s="3"/>
      <c r="KUJ120" s="5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5"/>
      <c r="KUX120" s="3"/>
      <c r="KUY120" s="5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5"/>
      <c r="KVM120" s="3"/>
      <c r="KVN120" s="5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5"/>
      <c r="KWB120" s="3"/>
      <c r="KWC120" s="5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5"/>
      <c r="KWQ120" s="3"/>
      <c r="KWR120" s="5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5"/>
      <c r="KXF120" s="3"/>
      <c r="KXG120" s="5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5"/>
      <c r="KXU120" s="3"/>
      <c r="KXV120" s="5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5"/>
      <c r="KYJ120" s="3"/>
      <c r="KYK120" s="5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5"/>
      <c r="KYY120" s="3"/>
      <c r="KYZ120" s="5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5"/>
      <c r="KZN120" s="3"/>
      <c r="KZO120" s="5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5"/>
      <c r="LAC120" s="3"/>
      <c r="LAD120" s="5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5"/>
      <c r="LAR120" s="3"/>
      <c r="LAS120" s="5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5"/>
      <c r="LBG120" s="3"/>
      <c r="LBH120" s="5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5"/>
      <c r="LBV120" s="3"/>
      <c r="LBW120" s="5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5"/>
      <c r="LCK120" s="3"/>
      <c r="LCL120" s="5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5"/>
      <c r="LCZ120" s="3"/>
      <c r="LDA120" s="5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5"/>
      <c r="LDO120" s="3"/>
      <c r="LDP120" s="5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5"/>
      <c r="LED120" s="3"/>
      <c r="LEE120" s="5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5"/>
      <c r="LES120" s="3"/>
      <c r="LET120" s="5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5"/>
      <c r="LFH120" s="3"/>
      <c r="LFI120" s="5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5"/>
      <c r="LFW120" s="3"/>
      <c r="LFX120" s="5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5"/>
      <c r="LGL120" s="3"/>
      <c r="LGM120" s="5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5"/>
      <c r="LHA120" s="3"/>
      <c r="LHB120" s="5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5"/>
      <c r="LHP120" s="3"/>
      <c r="LHQ120" s="5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5"/>
      <c r="LIE120" s="3"/>
      <c r="LIF120" s="5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5"/>
      <c r="LIT120" s="3"/>
      <c r="LIU120" s="5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5"/>
      <c r="LJI120" s="3"/>
      <c r="LJJ120" s="5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5"/>
      <c r="LJX120" s="3"/>
      <c r="LJY120" s="5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5"/>
      <c r="LKM120" s="3"/>
      <c r="LKN120" s="5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5"/>
      <c r="LLB120" s="3"/>
      <c r="LLC120" s="5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5"/>
      <c r="LLQ120" s="3"/>
      <c r="LLR120" s="5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5"/>
      <c r="LMF120" s="3"/>
      <c r="LMG120" s="5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5"/>
      <c r="LMU120" s="3"/>
      <c r="LMV120" s="5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5"/>
      <c r="LNJ120" s="3"/>
      <c r="LNK120" s="5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5"/>
      <c r="LNY120" s="3"/>
      <c r="LNZ120" s="5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5"/>
      <c r="LON120" s="3"/>
      <c r="LOO120" s="5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5"/>
      <c r="LPC120" s="3"/>
      <c r="LPD120" s="5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5"/>
      <c r="LPR120" s="3"/>
      <c r="LPS120" s="5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5"/>
      <c r="LQG120" s="3"/>
      <c r="LQH120" s="5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5"/>
      <c r="LQV120" s="3"/>
      <c r="LQW120" s="5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5"/>
      <c r="LRK120" s="3"/>
      <c r="LRL120" s="5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5"/>
      <c r="LRZ120" s="3"/>
      <c r="LSA120" s="5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5"/>
      <c r="LSO120" s="3"/>
      <c r="LSP120" s="5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5"/>
      <c r="LTD120" s="3"/>
      <c r="LTE120" s="5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5"/>
      <c r="LTS120" s="3"/>
      <c r="LTT120" s="5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5"/>
      <c r="LUH120" s="3"/>
      <c r="LUI120" s="5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5"/>
      <c r="LUW120" s="3"/>
      <c r="LUX120" s="5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5"/>
      <c r="LVL120" s="3"/>
      <c r="LVM120" s="5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5"/>
      <c r="LWA120" s="3"/>
      <c r="LWB120" s="5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5"/>
      <c r="LWP120" s="3"/>
      <c r="LWQ120" s="5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5"/>
      <c r="LXE120" s="3"/>
      <c r="LXF120" s="5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5"/>
      <c r="LXT120" s="3"/>
      <c r="LXU120" s="5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5"/>
      <c r="LYI120" s="3"/>
      <c r="LYJ120" s="5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5"/>
      <c r="LYX120" s="3"/>
      <c r="LYY120" s="5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5"/>
      <c r="LZM120" s="3"/>
      <c r="LZN120" s="5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5"/>
      <c r="MAB120" s="3"/>
      <c r="MAC120" s="5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5"/>
      <c r="MAQ120" s="3"/>
      <c r="MAR120" s="5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5"/>
      <c r="MBF120" s="3"/>
      <c r="MBG120" s="5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5"/>
      <c r="MBU120" s="3"/>
      <c r="MBV120" s="5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5"/>
      <c r="MCJ120" s="3"/>
      <c r="MCK120" s="5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5"/>
      <c r="MCY120" s="3"/>
      <c r="MCZ120" s="5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5"/>
      <c r="MDN120" s="3"/>
      <c r="MDO120" s="5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5"/>
      <c r="MEC120" s="3"/>
      <c r="MED120" s="5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5"/>
      <c r="MER120" s="3"/>
      <c r="MES120" s="5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5"/>
      <c r="MFG120" s="3"/>
      <c r="MFH120" s="5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5"/>
      <c r="MFV120" s="3"/>
      <c r="MFW120" s="5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5"/>
      <c r="MGK120" s="3"/>
      <c r="MGL120" s="5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5"/>
      <c r="MGZ120" s="3"/>
      <c r="MHA120" s="5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5"/>
      <c r="MHO120" s="3"/>
      <c r="MHP120" s="5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5"/>
      <c r="MID120" s="3"/>
      <c r="MIE120" s="5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5"/>
      <c r="MIS120" s="3"/>
      <c r="MIT120" s="5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5"/>
      <c r="MJH120" s="3"/>
      <c r="MJI120" s="5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5"/>
      <c r="MJW120" s="3"/>
      <c r="MJX120" s="5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5"/>
      <c r="MKL120" s="3"/>
      <c r="MKM120" s="5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5"/>
      <c r="MLA120" s="3"/>
      <c r="MLB120" s="5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5"/>
      <c r="MLP120" s="3"/>
      <c r="MLQ120" s="5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5"/>
      <c r="MME120" s="3"/>
      <c r="MMF120" s="5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5"/>
      <c r="MMT120" s="3"/>
      <c r="MMU120" s="5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5"/>
      <c r="MNI120" s="3"/>
      <c r="MNJ120" s="5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5"/>
      <c r="MNX120" s="3"/>
      <c r="MNY120" s="5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5"/>
      <c r="MOM120" s="3"/>
      <c r="MON120" s="5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5"/>
      <c r="MPB120" s="3"/>
      <c r="MPC120" s="5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5"/>
      <c r="MPQ120" s="3"/>
      <c r="MPR120" s="5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5"/>
      <c r="MQF120" s="3"/>
      <c r="MQG120" s="5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5"/>
      <c r="MQU120" s="3"/>
      <c r="MQV120" s="5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5"/>
      <c r="MRJ120" s="3"/>
      <c r="MRK120" s="5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5"/>
      <c r="MRY120" s="3"/>
      <c r="MRZ120" s="5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5"/>
      <c r="MSN120" s="3"/>
      <c r="MSO120" s="5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5"/>
      <c r="MTC120" s="3"/>
      <c r="MTD120" s="5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5"/>
      <c r="MTR120" s="3"/>
      <c r="MTS120" s="5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5"/>
      <c r="MUG120" s="3"/>
      <c r="MUH120" s="5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5"/>
      <c r="MUV120" s="3"/>
      <c r="MUW120" s="5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5"/>
      <c r="MVK120" s="3"/>
      <c r="MVL120" s="5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5"/>
      <c r="MVZ120" s="3"/>
      <c r="MWA120" s="5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5"/>
      <c r="MWO120" s="3"/>
      <c r="MWP120" s="5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5"/>
      <c r="MXD120" s="3"/>
      <c r="MXE120" s="5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5"/>
      <c r="MXS120" s="3"/>
      <c r="MXT120" s="5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5"/>
      <c r="MYH120" s="3"/>
      <c r="MYI120" s="5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5"/>
      <c r="MYW120" s="3"/>
      <c r="MYX120" s="5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5"/>
      <c r="MZL120" s="3"/>
      <c r="MZM120" s="5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5"/>
      <c r="NAA120" s="3"/>
      <c r="NAB120" s="5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5"/>
      <c r="NAP120" s="3"/>
      <c r="NAQ120" s="5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5"/>
      <c r="NBE120" s="3"/>
      <c r="NBF120" s="5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5"/>
      <c r="NBT120" s="3"/>
      <c r="NBU120" s="5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5"/>
      <c r="NCI120" s="3"/>
      <c r="NCJ120" s="5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5"/>
      <c r="NCX120" s="3"/>
      <c r="NCY120" s="5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5"/>
      <c r="NDM120" s="3"/>
      <c r="NDN120" s="5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5"/>
      <c r="NEB120" s="3"/>
      <c r="NEC120" s="5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5"/>
      <c r="NEQ120" s="3"/>
      <c r="NER120" s="5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5"/>
      <c r="NFF120" s="3"/>
      <c r="NFG120" s="5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5"/>
      <c r="NFU120" s="3"/>
      <c r="NFV120" s="5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5"/>
      <c r="NGJ120" s="3"/>
      <c r="NGK120" s="5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5"/>
      <c r="NGY120" s="3"/>
      <c r="NGZ120" s="5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5"/>
      <c r="NHN120" s="3"/>
      <c r="NHO120" s="5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5"/>
      <c r="NIC120" s="3"/>
      <c r="NID120" s="5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5"/>
      <c r="NIR120" s="3"/>
      <c r="NIS120" s="5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5"/>
      <c r="NJG120" s="3"/>
      <c r="NJH120" s="5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5"/>
      <c r="NJV120" s="3"/>
      <c r="NJW120" s="5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5"/>
      <c r="NKK120" s="3"/>
      <c r="NKL120" s="5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5"/>
      <c r="NKZ120" s="3"/>
      <c r="NLA120" s="5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5"/>
      <c r="NLO120" s="3"/>
      <c r="NLP120" s="5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5"/>
      <c r="NMD120" s="3"/>
      <c r="NME120" s="5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5"/>
      <c r="NMS120" s="3"/>
      <c r="NMT120" s="5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5"/>
      <c r="NNH120" s="3"/>
      <c r="NNI120" s="5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5"/>
      <c r="NNW120" s="3"/>
      <c r="NNX120" s="5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5"/>
      <c r="NOL120" s="3"/>
      <c r="NOM120" s="5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5"/>
      <c r="NPA120" s="3"/>
      <c r="NPB120" s="5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5"/>
      <c r="NPP120" s="3"/>
      <c r="NPQ120" s="5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5"/>
      <c r="NQE120" s="3"/>
      <c r="NQF120" s="5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5"/>
      <c r="NQT120" s="3"/>
      <c r="NQU120" s="5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5"/>
      <c r="NRI120" s="3"/>
      <c r="NRJ120" s="5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5"/>
      <c r="NRX120" s="3"/>
      <c r="NRY120" s="5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5"/>
      <c r="NSM120" s="3"/>
      <c r="NSN120" s="5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5"/>
      <c r="NTB120" s="3"/>
      <c r="NTC120" s="5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5"/>
      <c r="NTQ120" s="3"/>
      <c r="NTR120" s="5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5"/>
      <c r="NUF120" s="3"/>
      <c r="NUG120" s="5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5"/>
      <c r="NUU120" s="3"/>
      <c r="NUV120" s="5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5"/>
      <c r="NVJ120" s="3"/>
      <c r="NVK120" s="5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5"/>
      <c r="NVY120" s="3"/>
      <c r="NVZ120" s="5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5"/>
      <c r="NWN120" s="3"/>
      <c r="NWO120" s="5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5"/>
      <c r="NXC120" s="3"/>
      <c r="NXD120" s="5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5"/>
      <c r="NXR120" s="3"/>
      <c r="NXS120" s="5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5"/>
      <c r="NYG120" s="3"/>
      <c r="NYH120" s="5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5"/>
      <c r="NYV120" s="3"/>
      <c r="NYW120" s="5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5"/>
      <c r="NZK120" s="3"/>
      <c r="NZL120" s="5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5"/>
      <c r="NZZ120" s="3"/>
      <c r="OAA120" s="5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5"/>
      <c r="OAO120" s="3"/>
      <c r="OAP120" s="5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5"/>
      <c r="OBD120" s="3"/>
      <c r="OBE120" s="5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5"/>
      <c r="OBS120" s="3"/>
      <c r="OBT120" s="5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5"/>
      <c r="OCH120" s="3"/>
      <c r="OCI120" s="5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5"/>
      <c r="OCW120" s="3"/>
      <c r="OCX120" s="5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5"/>
      <c r="ODL120" s="3"/>
      <c r="ODM120" s="5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5"/>
      <c r="OEA120" s="3"/>
      <c r="OEB120" s="5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5"/>
      <c r="OEP120" s="3"/>
      <c r="OEQ120" s="5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5"/>
      <c r="OFE120" s="3"/>
      <c r="OFF120" s="5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5"/>
      <c r="OFT120" s="3"/>
      <c r="OFU120" s="5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5"/>
      <c r="OGI120" s="3"/>
      <c r="OGJ120" s="5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5"/>
      <c r="OGX120" s="3"/>
      <c r="OGY120" s="5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5"/>
      <c r="OHM120" s="3"/>
      <c r="OHN120" s="5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5"/>
      <c r="OIB120" s="3"/>
      <c r="OIC120" s="5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5"/>
      <c r="OIQ120" s="3"/>
      <c r="OIR120" s="5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5"/>
      <c r="OJF120" s="3"/>
      <c r="OJG120" s="5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5"/>
      <c r="OJU120" s="3"/>
      <c r="OJV120" s="5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5"/>
      <c r="OKJ120" s="3"/>
      <c r="OKK120" s="5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5"/>
      <c r="OKY120" s="3"/>
      <c r="OKZ120" s="5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5"/>
      <c r="OLN120" s="3"/>
      <c r="OLO120" s="5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5"/>
      <c r="OMC120" s="3"/>
      <c r="OMD120" s="5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5"/>
      <c r="OMR120" s="3"/>
      <c r="OMS120" s="5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5"/>
      <c r="ONG120" s="3"/>
      <c r="ONH120" s="5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5"/>
      <c r="ONV120" s="3"/>
      <c r="ONW120" s="5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5"/>
      <c r="OOK120" s="3"/>
      <c r="OOL120" s="5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5"/>
      <c r="OOZ120" s="3"/>
      <c r="OPA120" s="5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5"/>
      <c r="OPO120" s="3"/>
      <c r="OPP120" s="5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5"/>
      <c r="OQD120" s="3"/>
      <c r="OQE120" s="5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5"/>
      <c r="OQS120" s="3"/>
      <c r="OQT120" s="5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5"/>
      <c r="ORH120" s="3"/>
      <c r="ORI120" s="5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5"/>
      <c r="ORW120" s="3"/>
      <c r="ORX120" s="5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5"/>
      <c r="OSL120" s="3"/>
      <c r="OSM120" s="5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5"/>
      <c r="OTA120" s="3"/>
      <c r="OTB120" s="5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5"/>
      <c r="OTP120" s="3"/>
      <c r="OTQ120" s="5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5"/>
      <c r="OUE120" s="3"/>
      <c r="OUF120" s="5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5"/>
      <c r="OUT120" s="3"/>
      <c r="OUU120" s="5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5"/>
      <c r="OVI120" s="3"/>
      <c r="OVJ120" s="5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5"/>
      <c r="OVX120" s="3"/>
      <c r="OVY120" s="5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5"/>
      <c r="OWM120" s="3"/>
      <c r="OWN120" s="5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5"/>
      <c r="OXB120" s="3"/>
      <c r="OXC120" s="5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5"/>
      <c r="OXQ120" s="3"/>
      <c r="OXR120" s="5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5"/>
      <c r="OYF120" s="3"/>
      <c r="OYG120" s="5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5"/>
      <c r="OYU120" s="3"/>
      <c r="OYV120" s="5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5"/>
      <c r="OZJ120" s="3"/>
      <c r="OZK120" s="5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5"/>
      <c r="OZY120" s="3"/>
      <c r="OZZ120" s="5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5"/>
      <c r="PAN120" s="3"/>
      <c r="PAO120" s="5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5"/>
      <c r="PBC120" s="3"/>
      <c r="PBD120" s="5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5"/>
      <c r="PBR120" s="3"/>
      <c r="PBS120" s="5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5"/>
      <c r="PCG120" s="3"/>
      <c r="PCH120" s="5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5"/>
      <c r="PCV120" s="3"/>
      <c r="PCW120" s="5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5"/>
      <c r="PDK120" s="3"/>
      <c r="PDL120" s="5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5"/>
      <c r="PDZ120" s="3"/>
      <c r="PEA120" s="5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5"/>
      <c r="PEO120" s="3"/>
      <c r="PEP120" s="5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5"/>
      <c r="PFD120" s="3"/>
      <c r="PFE120" s="5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5"/>
      <c r="PFS120" s="3"/>
      <c r="PFT120" s="5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5"/>
      <c r="PGH120" s="3"/>
      <c r="PGI120" s="5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5"/>
      <c r="PGW120" s="3"/>
      <c r="PGX120" s="5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5"/>
      <c r="PHL120" s="3"/>
      <c r="PHM120" s="5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5"/>
      <c r="PIA120" s="3"/>
      <c r="PIB120" s="5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5"/>
      <c r="PIP120" s="3"/>
      <c r="PIQ120" s="5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5"/>
      <c r="PJE120" s="3"/>
      <c r="PJF120" s="5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5"/>
      <c r="PJT120" s="3"/>
      <c r="PJU120" s="5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5"/>
      <c r="PKI120" s="3"/>
      <c r="PKJ120" s="5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5"/>
      <c r="PKX120" s="3"/>
      <c r="PKY120" s="5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5"/>
      <c r="PLM120" s="3"/>
      <c r="PLN120" s="5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5"/>
      <c r="PMB120" s="3"/>
      <c r="PMC120" s="5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5"/>
      <c r="PMQ120" s="3"/>
      <c r="PMR120" s="5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5"/>
      <c r="PNF120" s="3"/>
      <c r="PNG120" s="5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5"/>
      <c r="PNU120" s="3"/>
      <c r="PNV120" s="5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5"/>
      <c r="POJ120" s="3"/>
      <c r="POK120" s="5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5"/>
      <c r="POY120" s="3"/>
      <c r="POZ120" s="5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5"/>
      <c r="PPN120" s="3"/>
      <c r="PPO120" s="5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5"/>
      <c r="PQC120" s="3"/>
      <c r="PQD120" s="5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5"/>
      <c r="PQR120" s="3"/>
      <c r="PQS120" s="5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5"/>
      <c r="PRG120" s="3"/>
      <c r="PRH120" s="5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5"/>
      <c r="PRV120" s="3"/>
      <c r="PRW120" s="5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5"/>
      <c r="PSK120" s="3"/>
      <c r="PSL120" s="5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5"/>
      <c r="PSZ120" s="3"/>
      <c r="PTA120" s="5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5"/>
      <c r="PTO120" s="3"/>
      <c r="PTP120" s="5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5"/>
      <c r="PUD120" s="3"/>
      <c r="PUE120" s="5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5"/>
      <c r="PUS120" s="3"/>
      <c r="PUT120" s="5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5"/>
      <c r="PVH120" s="3"/>
      <c r="PVI120" s="5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5"/>
      <c r="PVW120" s="3"/>
      <c r="PVX120" s="5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5"/>
      <c r="PWL120" s="3"/>
      <c r="PWM120" s="5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5"/>
      <c r="PXA120" s="3"/>
      <c r="PXB120" s="5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5"/>
      <c r="PXP120" s="3"/>
      <c r="PXQ120" s="5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5"/>
      <c r="PYE120" s="3"/>
      <c r="PYF120" s="5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5"/>
      <c r="PYT120" s="3"/>
      <c r="PYU120" s="5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5"/>
      <c r="PZI120" s="3"/>
      <c r="PZJ120" s="5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5"/>
      <c r="PZX120" s="3"/>
      <c r="PZY120" s="5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5"/>
      <c r="QAM120" s="3"/>
      <c r="QAN120" s="5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5"/>
      <c r="QBB120" s="3"/>
      <c r="QBC120" s="5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5"/>
      <c r="QBQ120" s="3"/>
      <c r="QBR120" s="5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5"/>
      <c r="QCF120" s="3"/>
      <c r="QCG120" s="5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5"/>
      <c r="QCU120" s="3"/>
      <c r="QCV120" s="5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5"/>
      <c r="QDJ120" s="3"/>
      <c r="QDK120" s="5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5"/>
      <c r="QDY120" s="3"/>
      <c r="QDZ120" s="5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5"/>
      <c r="QEN120" s="3"/>
      <c r="QEO120" s="5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5"/>
      <c r="QFC120" s="3"/>
      <c r="QFD120" s="5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5"/>
      <c r="QFR120" s="3"/>
      <c r="QFS120" s="5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5"/>
      <c r="QGG120" s="3"/>
      <c r="QGH120" s="5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5"/>
      <c r="QGV120" s="3"/>
      <c r="QGW120" s="5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5"/>
      <c r="QHK120" s="3"/>
      <c r="QHL120" s="5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5"/>
      <c r="QHZ120" s="3"/>
      <c r="QIA120" s="5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5"/>
      <c r="QIO120" s="3"/>
      <c r="QIP120" s="5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5"/>
      <c r="QJD120" s="3"/>
      <c r="QJE120" s="5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5"/>
      <c r="QJS120" s="3"/>
      <c r="QJT120" s="5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5"/>
      <c r="QKH120" s="3"/>
      <c r="QKI120" s="5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5"/>
      <c r="QKW120" s="3"/>
      <c r="QKX120" s="5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5"/>
      <c r="QLL120" s="3"/>
      <c r="QLM120" s="5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5"/>
      <c r="QMA120" s="3"/>
      <c r="QMB120" s="5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5"/>
      <c r="QMP120" s="3"/>
      <c r="QMQ120" s="5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5"/>
      <c r="QNE120" s="3"/>
      <c r="QNF120" s="5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5"/>
      <c r="QNT120" s="3"/>
      <c r="QNU120" s="5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5"/>
      <c r="QOI120" s="3"/>
      <c r="QOJ120" s="5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5"/>
      <c r="QOX120" s="3"/>
      <c r="QOY120" s="5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5"/>
      <c r="QPM120" s="3"/>
      <c r="QPN120" s="5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5"/>
      <c r="QQB120" s="3"/>
      <c r="QQC120" s="5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5"/>
      <c r="QQQ120" s="3"/>
      <c r="QQR120" s="5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5"/>
      <c r="QRF120" s="3"/>
      <c r="QRG120" s="5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5"/>
      <c r="QRU120" s="3"/>
      <c r="QRV120" s="5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5"/>
      <c r="QSJ120" s="3"/>
      <c r="QSK120" s="5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5"/>
      <c r="QSY120" s="3"/>
      <c r="QSZ120" s="5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5"/>
      <c r="QTN120" s="3"/>
      <c r="QTO120" s="5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5"/>
      <c r="QUC120" s="3"/>
      <c r="QUD120" s="5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5"/>
      <c r="QUR120" s="3"/>
      <c r="QUS120" s="5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5"/>
      <c r="QVG120" s="3"/>
      <c r="QVH120" s="5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5"/>
      <c r="QVV120" s="3"/>
      <c r="QVW120" s="5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5"/>
      <c r="QWK120" s="3"/>
      <c r="QWL120" s="5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5"/>
      <c r="QWZ120" s="3"/>
      <c r="QXA120" s="5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5"/>
      <c r="QXO120" s="3"/>
      <c r="QXP120" s="5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5"/>
      <c r="QYD120" s="3"/>
      <c r="QYE120" s="5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5"/>
      <c r="QYS120" s="3"/>
      <c r="QYT120" s="5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5"/>
      <c r="QZH120" s="3"/>
      <c r="QZI120" s="5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5"/>
      <c r="QZW120" s="3"/>
      <c r="QZX120" s="5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5"/>
      <c r="RAL120" s="3"/>
      <c r="RAM120" s="5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5"/>
      <c r="RBA120" s="3"/>
      <c r="RBB120" s="5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5"/>
      <c r="RBP120" s="3"/>
      <c r="RBQ120" s="5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5"/>
      <c r="RCE120" s="3"/>
      <c r="RCF120" s="5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5"/>
      <c r="RCT120" s="3"/>
      <c r="RCU120" s="5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5"/>
      <c r="RDI120" s="3"/>
      <c r="RDJ120" s="5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5"/>
      <c r="RDX120" s="3"/>
      <c r="RDY120" s="5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5"/>
      <c r="REM120" s="3"/>
      <c r="REN120" s="5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5"/>
      <c r="RFB120" s="3"/>
      <c r="RFC120" s="5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5"/>
      <c r="RFQ120" s="3"/>
      <c r="RFR120" s="5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5"/>
      <c r="RGF120" s="3"/>
      <c r="RGG120" s="5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5"/>
      <c r="RGU120" s="3"/>
      <c r="RGV120" s="5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5"/>
      <c r="RHJ120" s="3"/>
      <c r="RHK120" s="5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5"/>
      <c r="RHY120" s="3"/>
      <c r="RHZ120" s="5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5"/>
      <c r="RIN120" s="3"/>
      <c r="RIO120" s="5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5"/>
      <c r="RJC120" s="3"/>
      <c r="RJD120" s="5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5"/>
      <c r="RJR120" s="3"/>
      <c r="RJS120" s="5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5"/>
      <c r="RKG120" s="3"/>
      <c r="RKH120" s="5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5"/>
      <c r="RKV120" s="3"/>
      <c r="RKW120" s="5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5"/>
      <c r="RLK120" s="3"/>
      <c r="RLL120" s="5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5"/>
      <c r="RLZ120" s="3"/>
      <c r="RMA120" s="5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5"/>
      <c r="RMO120" s="3"/>
      <c r="RMP120" s="5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5"/>
      <c r="RND120" s="3"/>
      <c r="RNE120" s="5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5"/>
      <c r="RNS120" s="3"/>
      <c r="RNT120" s="5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5"/>
      <c r="ROH120" s="3"/>
      <c r="ROI120" s="5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5"/>
      <c r="ROW120" s="3"/>
      <c r="ROX120" s="5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5"/>
      <c r="RPL120" s="3"/>
      <c r="RPM120" s="5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5"/>
      <c r="RQA120" s="3"/>
      <c r="RQB120" s="5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5"/>
      <c r="RQP120" s="3"/>
      <c r="RQQ120" s="5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5"/>
      <c r="RRE120" s="3"/>
      <c r="RRF120" s="5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5"/>
      <c r="RRT120" s="3"/>
      <c r="RRU120" s="5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5"/>
      <c r="RSI120" s="3"/>
      <c r="RSJ120" s="5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5"/>
      <c r="RSX120" s="3"/>
      <c r="RSY120" s="5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5"/>
      <c r="RTM120" s="3"/>
      <c r="RTN120" s="5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5"/>
      <c r="RUB120" s="3"/>
      <c r="RUC120" s="5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5"/>
      <c r="RUQ120" s="3"/>
      <c r="RUR120" s="5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5"/>
      <c r="RVF120" s="3"/>
      <c r="RVG120" s="5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5"/>
      <c r="RVU120" s="3"/>
      <c r="RVV120" s="5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5"/>
      <c r="RWJ120" s="3"/>
      <c r="RWK120" s="5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5"/>
      <c r="RWY120" s="3"/>
      <c r="RWZ120" s="5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5"/>
      <c r="RXN120" s="3"/>
      <c r="RXO120" s="5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5"/>
      <c r="RYC120" s="3"/>
      <c r="RYD120" s="5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5"/>
      <c r="RYR120" s="3"/>
      <c r="RYS120" s="5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5"/>
      <c r="RZG120" s="3"/>
      <c r="RZH120" s="5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5"/>
      <c r="RZV120" s="3"/>
      <c r="RZW120" s="5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5"/>
      <c r="SAK120" s="3"/>
      <c r="SAL120" s="5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5"/>
      <c r="SAZ120" s="3"/>
      <c r="SBA120" s="5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5"/>
      <c r="SBO120" s="3"/>
      <c r="SBP120" s="5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5"/>
      <c r="SCD120" s="3"/>
      <c r="SCE120" s="5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5"/>
      <c r="SCS120" s="3"/>
      <c r="SCT120" s="5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5"/>
      <c r="SDH120" s="3"/>
      <c r="SDI120" s="5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5"/>
      <c r="SDW120" s="3"/>
      <c r="SDX120" s="5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5"/>
      <c r="SEL120" s="3"/>
      <c r="SEM120" s="5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5"/>
      <c r="SFA120" s="3"/>
      <c r="SFB120" s="5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5"/>
      <c r="SFP120" s="3"/>
      <c r="SFQ120" s="5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5"/>
      <c r="SGE120" s="3"/>
      <c r="SGF120" s="5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5"/>
      <c r="SGT120" s="3"/>
      <c r="SGU120" s="5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5"/>
      <c r="SHI120" s="3"/>
      <c r="SHJ120" s="5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5"/>
      <c r="SHX120" s="3"/>
      <c r="SHY120" s="5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5"/>
      <c r="SIM120" s="3"/>
      <c r="SIN120" s="5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5"/>
      <c r="SJB120" s="3"/>
      <c r="SJC120" s="5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5"/>
      <c r="SJQ120" s="3"/>
      <c r="SJR120" s="5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5"/>
      <c r="SKF120" s="3"/>
      <c r="SKG120" s="5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5"/>
      <c r="SKU120" s="3"/>
      <c r="SKV120" s="5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5"/>
      <c r="SLJ120" s="3"/>
      <c r="SLK120" s="5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5"/>
      <c r="SLY120" s="3"/>
      <c r="SLZ120" s="5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5"/>
      <c r="SMN120" s="3"/>
      <c r="SMO120" s="5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5"/>
      <c r="SNC120" s="3"/>
      <c r="SND120" s="5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5"/>
      <c r="SNR120" s="3"/>
      <c r="SNS120" s="5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5"/>
      <c r="SOG120" s="3"/>
      <c r="SOH120" s="5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5"/>
      <c r="SOV120" s="3"/>
      <c r="SOW120" s="5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5"/>
      <c r="SPK120" s="3"/>
      <c r="SPL120" s="5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5"/>
      <c r="SPZ120" s="3"/>
      <c r="SQA120" s="5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5"/>
      <c r="SQO120" s="3"/>
      <c r="SQP120" s="5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5"/>
      <c r="SRD120" s="3"/>
      <c r="SRE120" s="5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5"/>
      <c r="SRS120" s="3"/>
      <c r="SRT120" s="5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5"/>
      <c r="SSH120" s="3"/>
      <c r="SSI120" s="5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5"/>
      <c r="SSW120" s="3"/>
      <c r="SSX120" s="5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5"/>
      <c r="STL120" s="3"/>
      <c r="STM120" s="5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5"/>
      <c r="SUA120" s="3"/>
      <c r="SUB120" s="5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5"/>
      <c r="SUP120" s="3"/>
      <c r="SUQ120" s="5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5"/>
      <c r="SVE120" s="3"/>
      <c r="SVF120" s="5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5"/>
      <c r="SVT120" s="3"/>
      <c r="SVU120" s="5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5"/>
      <c r="SWI120" s="3"/>
      <c r="SWJ120" s="5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5"/>
      <c r="SWX120" s="3"/>
      <c r="SWY120" s="5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5"/>
      <c r="SXM120" s="3"/>
      <c r="SXN120" s="5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5"/>
      <c r="SYB120" s="3"/>
      <c r="SYC120" s="5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5"/>
      <c r="SYQ120" s="3"/>
      <c r="SYR120" s="5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5"/>
      <c r="SZF120" s="3"/>
      <c r="SZG120" s="5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5"/>
      <c r="SZU120" s="3"/>
      <c r="SZV120" s="5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5"/>
      <c r="TAJ120" s="3"/>
      <c r="TAK120" s="5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5"/>
      <c r="TAY120" s="3"/>
      <c r="TAZ120" s="5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5"/>
      <c r="TBN120" s="3"/>
      <c r="TBO120" s="5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5"/>
      <c r="TCC120" s="3"/>
      <c r="TCD120" s="5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5"/>
      <c r="TCR120" s="3"/>
      <c r="TCS120" s="5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5"/>
      <c r="TDG120" s="3"/>
      <c r="TDH120" s="5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5"/>
      <c r="TDV120" s="3"/>
      <c r="TDW120" s="5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5"/>
      <c r="TEK120" s="3"/>
      <c r="TEL120" s="5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5"/>
      <c r="TEZ120" s="3"/>
      <c r="TFA120" s="5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5"/>
      <c r="TFO120" s="3"/>
      <c r="TFP120" s="5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5"/>
      <c r="TGD120" s="3"/>
      <c r="TGE120" s="5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5"/>
      <c r="TGS120" s="3"/>
      <c r="TGT120" s="5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5"/>
      <c r="THH120" s="3"/>
      <c r="THI120" s="5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5"/>
      <c r="THW120" s="3"/>
      <c r="THX120" s="5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5"/>
      <c r="TIL120" s="3"/>
      <c r="TIM120" s="5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5"/>
      <c r="TJA120" s="3"/>
      <c r="TJB120" s="5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5"/>
      <c r="TJP120" s="3"/>
      <c r="TJQ120" s="5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5"/>
      <c r="TKE120" s="3"/>
      <c r="TKF120" s="5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5"/>
      <c r="TKT120" s="3"/>
      <c r="TKU120" s="5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5"/>
      <c r="TLI120" s="3"/>
      <c r="TLJ120" s="5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5"/>
      <c r="TLX120" s="3"/>
      <c r="TLY120" s="5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5"/>
      <c r="TMM120" s="3"/>
      <c r="TMN120" s="5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5"/>
      <c r="TNB120" s="3"/>
      <c r="TNC120" s="5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5"/>
      <c r="TNQ120" s="3"/>
      <c r="TNR120" s="5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5"/>
      <c r="TOF120" s="3"/>
      <c r="TOG120" s="5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5"/>
      <c r="TOU120" s="3"/>
      <c r="TOV120" s="5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5"/>
      <c r="TPJ120" s="3"/>
      <c r="TPK120" s="5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5"/>
      <c r="TPY120" s="3"/>
      <c r="TPZ120" s="5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5"/>
      <c r="TQN120" s="3"/>
      <c r="TQO120" s="5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5"/>
      <c r="TRC120" s="3"/>
      <c r="TRD120" s="5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5"/>
      <c r="TRR120" s="3"/>
      <c r="TRS120" s="5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5"/>
      <c r="TSG120" s="3"/>
      <c r="TSH120" s="5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5"/>
      <c r="TSV120" s="3"/>
      <c r="TSW120" s="5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5"/>
      <c r="TTK120" s="3"/>
      <c r="TTL120" s="5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5"/>
      <c r="TTZ120" s="3"/>
      <c r="TUA120" s="5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5"/>
      <c r="TUO120" s="3"/>
      <c r="TUP120" s="5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5"/>
      <c r="TVD120" s="3"/>
      <c r="TVE120" s="5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5"/>
      <c r="TVS120" s="3"/>
      <c r="TVT120" s="5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5"/>
      <c r="TWH120" s="3"/>
      <c r="TWI120" s="5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5"/>
      <c r="TWW120" s="3"/>
      <c r="TWX120" s="5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5"/>
      <c r="TXL120" s="3"/>
      <c r="TXM120" s="5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5"/>
      <c r="TYA120" s="3"/>
      <c r="TYB120" s="5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5"/>
      <c r="TYP120" s="3"/>
      <c r="TYQ120" s="5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5"/>
      <c r="TZE120" s="3"/>
      <c r="TZF120" s="5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5"/>
      <c r="TZT120" s="3"/>
      <c r="TZU120" s="5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5"/>
      <c r="UAI120" s="3"/>
      <c r="UAJ120" s="5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5"/>
      <c r="UAX120" s="3"/>
      <c r="UAY120" s="5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5"/>
      <c r="UBM120" s="3"/>
      <c r="UBN120" s="5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5"/>
      <c r="UCB120" s="3"/>
      <c r="UCC120" s="5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5"/>
      <c r="UCQ120" s="3"/>
      <c r="UCR120" s="5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5"/>
      <c r="UDF120" s="3"/>
      <c r="UDG120" s="5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5"/>
      <c r="UDU120" s="3"/>
      <c r="UDV120" s="5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5"/>
      <c r="UEJ120" s="3"/>
      <c r="UEK120" s="5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5"/>
      <c r="UEY120" s="3"/>
      <c r="UEZ120" s="5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5"/>
      <c r="UFN120" s="3"/>
      <c r="UFO120" s="5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5"/>
      <c r="UGC120" s="3"/>
      <c r="UGD120" s="5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5"/>
      <c r="UGR120" s="3"/>
      <c r="UGS120" s="5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5"/>
      <c r="UHG120" s="3"/>
      <c r="UHH120" s="5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5"/>
      <c r="UHV120" s="3"/>
      <c r="UHW120" s="5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5"/>
      <c r="UIK120" s="3"/>
      <c r="UIL120" s="5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5"/>
      <c r="UIZ120" s="3"/>
      <c r="UJA120" s="5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5"/>
      <c r="UJO120" s="3"/>
      <c r="UJP120" s="5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5"/>
      <c r="UKD120" s="3"/>
      <c r="UKE120" s="5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5"/>
      <c r="UKS120" s="3"/>
      <c r="UKT120" s="5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5"/>
      <c r="ULH120" s="3"/>
      <c r="ULI120" s="5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5"/>
      <c r="ULW120" s="3"/>
      <c r="ULX120" s="5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5"/>
      <c r="UML120" s="3"/>
      <c r="UMM120" s="5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5"/>
      <c r="UNA120" s="3"/>
      <c r="UNB120" s="5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5"/>
      <c r="UNP120" s="3"/>
      <c r="UNQ120" s="5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5"/>
      <c r="UOE120" s="3"/>
      <c r="UOF120" s="5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5"/>
      <c r="UOT120" s="3"/>
      <c r="UOU120" s="5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5"/>
      <c r="UPI120" s="3"/>
      <c r="UPJ120" s="5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5"/>
      <c r="UPX120" s="3"/>
      <c r="UPY120" s="5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5"/>
      <c r="UQM120" s="3"/>
      <c r="UQN120" s="5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5"/>
      <c r="URB120" s="3"/>
      <c r="URC120" s="5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5"/>
      <c r="URQ120" s="3"/>
      <c r="URR120" s="5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5"/>
      <c r="USF120" s="3"/>
      <c r="USG120" s="5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5"/>
      <c r="USU120" s="3"/>
      <c r="USV120" s="5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5"/>
      <c r="UTJ120" s="3"/>
      <c r="UTK120" s="5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5"/>
      <c r="UTY120" s="3"/>
      <c r="UTZ120" s="5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5"/>
      <c r="UUN120" s="3"/>
      <c r="UUO120" s="5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5"/>
      <c r="UVC120" s="3"/>
      <c r="UVD120" s="5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5"/>
      <c r="UVR120" s="3"/>
      <c r="UVS120" s="5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5"/>
      <c r="UWG120" s="3"/>
      <c r="UWH120" s="5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5"/>
      <c r="UWV120" s="3"/>
      <c r="UWW120" s="5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5"/>
      <c r="UXK120" s="3"/>
      <c r="UXL120" s="5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5"/>
      <c r="UXZ120" s="3"/>
      <c r="UYA120" s="5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5"/>
      <c r="UYO120" s="3"/>
      <c r="UYP120" s="5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5"/>
      <c r="UZD120" s="3"/>
      <c r="UZE120" s="5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5"/>
      <c r="UZS120" s="3"/>
      <c r="UZT120" s="5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5"/>
      <c r="VAH120" s="3"/>
      <c r="VAI120" s="5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5"/>
      <c r="VAW120" s="3"/>
      <c r="VAX120" s="5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5"/>
      <c r="VBL120" s="3"/>
      <c r="VBM120" s="5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5"/>
      <c r="VCA120" s="3"/>
      <c r="VCB120" s="5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5"/>
      <c r="VCP120" s="3"/>
      <c r="VCQ120" s="5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5"/>
      <c r="VDE120" s="3"/>
      <c r="VDF120" s="5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5"/>
      <c r="VDT120" s="3"/>
      <c r="VDU120" s="5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5"/>
      <c r="VEI120" s="3"/>
      <c r="VEJ120" s="5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5"/>
      <c r="VEX120" s="3"/>
      <c r="VEY120" s="5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5"/>
      <c r="VFM120" s="3"/>
      <c r="VFN120" s="5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5"/>
      <c r="VGB120" s="3"/>
      <c r="VGC120" s="5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5"/>
      <c r="VGQ120" s="3"/>
      <c r="VGR120" s="5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5"/>
      <c r="VHF120" s="3"/>
      <c r="VHG120" s="5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5"/>
      <c r="VHU120" s="3"/>
      <c r="VHV120" s="5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5"/>
      <c r="VIJ120" s="3"/>
      <c r="VIK120" s="5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5"/>
      <c r="VIY120" s="3"/>
      <c r="VIZ120" s="5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5"/>
      <c r="VJN120" s="3"/>
      <c r="VJO120" s="5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5"/>
      <c r="VKC120" s="3"/>
      <c r="VKD120" s="5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5"/>
      <c r="VKR120" s="3"/>
      <c r="VKS120" s="5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5"/>
      <c r="VLG120" s="3"/>
      <c r="VLH120" s="5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5"/>
      <c r="VLV120" s="3"/>
      <c r="VLW120" s="5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5"/>
      <c r="VMK120" s="3"/>
      <c r="VML120" s="5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5"/>
      <c r="VMZ120" s="3"/>
      <c r="VNA120" s="5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5"/>
      <c r="VNO120" s="3"/>
      <c r="VNP120" s="5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5"/>
      <c r="VOD120" s="3"/>
      <c r="VOE120" s="5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5"/>
      <c r="VOS120" s="3"/>
      <c r="VOT120" s="5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5"/>
      <c r="VPH120" s="3"/>
      <c r="VPI120" s="5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5"/>
      <c r="VPW120" s="3"/>
      <c r="VPX120" s="5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5"/>
      <c r="VQL120" s="3"/>
      <c r="VQM120" s="5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5"/>
      <c r="VRA120" s="3"/>
      <c r="VRB120" s="5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5"/>
      <c r="VRP120" s="3"/>
      <c r="VRQ120" s="5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5"/>
      <c r="VSE120" s="3"/>
      <c r="VSF120" s="5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5"/>
      <c r="VST120" s="3"/>
      <c r="VSU120" s="5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5"/>
      <c r="VTI120" s="3"/>
      <c r="VTJ120" s="5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5"/>
      <c r="VTX120" s="3"/>
      <c r="VTY120" s="5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5"/>
      <c r="VUM120" s="3"/>
      <c r="VUN120" s="5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5"/>
      <c r="VVB120" s="3"/>
      <c r="VVC120" s="5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5"/>
      <c r="VVQ120" s="3"/>
      <c r="VVR120" s="5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5"/>
      <c r="VWF120" s="3"/>
      <c r="VWG120" s="5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5"/>
      <c r="VWU120" s="3"/>
      <c r="VWV120" s="5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5"/>
      <c r="VXJ120" s="3"/>
      <c r="VXK120" s="5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5"/>
      <c r="VXY120" s="3"/>
      <c r="VXZ120" s="5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5"/>
      <c r="VYN120" s="3"/>
      <c r="VYO120" s="5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5"/>
      <c r="VZC120" s="3"/>
      <c r="VZD120" s="5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5"/>
      <c r="VZR120" s="3"/>
      <c r="VZS120" s="5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5"/>
      <c r="WAG120" s="3"/>
      <c r="WAH120" s="5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5"/>
      <c r="WAV120" s="3"/>
      <c r="WAW120" s="5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5"/>
      <c r="WBK120" s="3"/>
      <c r="WBL120" s="5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5"/>
      <c r="WBZ120" s="3"/>
      <c r="WCA120" s="5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5"/>
      <c r="WCO120" s="3"/>
      <c r="WCP120" s="5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5"/>
      <c r="WDD120" s="3"/>
      <c r="WDE120" s="5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5"/>
      <c r="WDS120" s="3"/>
      <c r="WDT120" s="5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5"/>
      <c r="WEH120" s="3"/>
      <c r="WEI120" s="5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5"/>
      <c r="WEW120" s="3"/>
      <c r="WEX120" s="5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5"/>
      <c r="WFL120" s="3"/>
      <c r="WFM120" s="5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5"/>
      <c r="WGA120" s="3"/>
      <c r="WGB120" s="5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5"/>
      <c r="WGP120" s="3"/>
      <c r="WGQ120" s="5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5"/>
      <c r="WHE120" s="3"/>
      <c r="WHF120" s="5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5"/>
      <c r="WHT120" s="3"/>
      <c r="WHU120" s="5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5"/>
      <c r="WII120" s="3"/>
      <c r="WIJ120" s="5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5"/>
      <c r="WIX120" s="3"/>
      <c r="WIY120" s="5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5"/>
      <c r="WJM120" s="3"/>
      <c r="WJN120" s="5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5"/>
      <c r="WKB120" s="3"/>
      <c r="WKC120" s="5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5"/>
      <c r="WKQ120" s="3"/>
      <c r="WKR120" s="5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5"/>
      <c r="WLF120" s="3"/>
      <c r="WLG120" s="5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5"/>
      <c r="WLU120" s="3"/>
      <c r="WLV120" s="5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5"/>
      <c r="WMJ120" s="3"/>
      <c r="WMK120" s="5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5"/>
      <c r="WMY120" s="3"/>
      <c r="WMZ120" s="5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5"/>
      <c r="WNN120" s="3"/>
      <c r="WNO120" s="5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5"/>
      <c r="WOC120" s="3"/>
      <c r="WOD120" s="5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5"/>
      <c r="WOR120" s="3"/>
      <c r="WOS120" s="5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5"/>
      <c r="WPG120" s="3"/>
      <c r="WPH120" s="5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5"/>
      <c r="WPV120" s="3"/>
      <c r="WPW120" s="5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5"/>
      <c r="WQK120" s="3"/>
      <c r="WQL120" s="5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5"/>
      <c r="WQZ120" s="3"/>
      <c r="WRA120" s="5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5"/>
      <c r="WRO120" s="3"/>
      <c r="WRP120" s="5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5"/>
      <c r="WSD120" s="3"/>
      <c r="WSE120" s="5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5"/>
      <c r="WSS120" s="3"/>
      <c r="WST120" s="5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5"/>
      <c r="WTH120" s="3"/>
      <c r="WTI120" s="5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5"/>
      <c r="WTW120" s="3"/>
      <c r="WTX120" s="5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5"/>
      <c r="WUL120" s="3"/>
      <c r="WUM120" s="5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5"/>
      <c r="WVA120" s="3"/>
      <c r="WVB120" s="5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5"/>
      <c r="WVP120" s="3"/>
      <c r="WVQ120" s="5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5"/>
      <c r="WWE120" s="3"/>
      <c r="WWF120" s="5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5"/>
      <c r="WWT120" s="3"/>
      <c r="WWU120" s="5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5"/>
      <c r="WXI120" s="3"/>
      <c r="WXJ120" s="5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5"/>
      <c r="WXX120" s="3"/>
      <c r="WXY120" s="5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5"/>
      <c r="WYM120" s="3"/>
      <c r="WYN120" s="5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5"/>
      <c r="WZB120" s="3"/>
      <c r="WZC120" s="5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5"/>
      <c r="WZQ120" s="3"/>
      <c r="WZR120" s="5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5"/>
      <c r="XAF120" s="3"/>
      <c r="XAG120" s="5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5"/>
      <c r="XAU120" s="3"/>
      <c r="XAV120" s="5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5"/>
      <c r="XBJ120" s="3"/>
      <c r="XBK120" s="5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5"/>
      <c r="XBY120" s="3"/>
      <c r="XBZ120" s="5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5"/>
      <c r="XCN120" s="3"/>
      <c r="XCO120" s="5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5"/>
      <c r="XDC120" s="3"/>
      <c r="XDD120" s="5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5"/>
      <c r="XDR120" s="3"/>
      <c r="XDS120" s="5"/>
      <c r="XDV120" s="3"/>
      <c r="XDW120" s="3"/>
      <c r="XDX120" s="3"/>
      <c r="XDY120" s="3"/>
      <c r="XDZ120" s="3"/>
      <c r="XEA120" s="3"/>
      <c r="XEB120" s="3"/>
      <c r="XEC120" s="3"/>
      <c r="XED120" s="3"/>
      <c r="XEE120" s="3"/>
      <c r="XEF120" s="5"/>
      <c r="XEG120" s="3"/>
      <c r="XEH120" s="5"/>
      <c r="XEK120" s="3"/>
      <c r="XEL120" s="3"/>
      <c r="XEM120" s="3"/>
      <c r="XEN120" s="3"/>
      <c r="XEO120" s="3"/>
      <c r="XEP120" s="3"/>
      <c r="XEQ120" s="3"/>
      <c r="XER120" s="3"/>
      <c r="XES120" s="3"/>
      <c r="XET120" s="3"/>
      <c r="XEU120" s="5"/>
      <c r="XEV120" s="3"/>
      <c r="XEW120" s="5"/>
      <c r="XEZ120" s="3"/>
      <c r="XFA120" s="3"/>
      <c r="XFB120" s="3"/>
      <c r="XFC120" s="3"/>
      <c r="XFD120" s="3"/>
    </row>
    <row r="121" spans="1:3072 3075:7167 7170:11262 11265:16384" x14ac:dyDescent="0.25">
      <c r="A121" s="3">
        <v>120</v>
      </c>
      <c r="B121" s="3"/>
      <c r="C121" s="3"/>
      <c r="D121" s="3"/>
      <c r="E121" s="3"/>
      <c r="F121" s="3"/>
      <c r="G121" s="3"/>
      <c r="H121" s="3"/>
      <c r="I121" s="3"/>
      <c r="J121" s="5"/>
      <c r="K121" s="3"/>
      <c r="L121" s="5"/>
      <c r="O121" s="3"/>
      <c r="P121" s="3"/>
      <c r="Q121" s="3"/>
      <c r="R121" s="3"/>
      <c r="S121" s="3"/>
      <c r="T121" s="3"/>
      <c r="U121" s="3"/>
      <c r="V121" s="3"/>
      <c r="W121" s="3"/>
      <c r="X121" s="3"/>
      <c r="Y121" s="5"/>
      <c r="Z121" s="3"/>
      <c r="AA121" s="5"/>
      <c r="AD121" s="3"/>
      <c r="AE121" s="3"/>
      <c r="AF121" s="3"/>
      <c r="AG121" s="3"/>
      <c r="AH121" s="3"/>
      <c r="AI121" s="3"/>
      <c r="AJ121" s="3"/>
      <c r="AK121" s="3"/>
      <c r="AL121" s="3"/>
      <c r="AM121" s="3"/>
      <c r="AN121" s="5"/>
      <c r="AO121" s="3"/>
      <c r="AP121" s="5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5"/>
      <c r="BD121" s="3"/>
      <c r="BE121" s="5"/>
      <c r="BH121" s="3"/>
      <c r="BI121" s="3"/>
      <c r="BJ121" s="3"/>
      <c r="BK121" s="3"/>
      <c r="BL121" s="3"/>
      <c r="BM121" s="3"/>
      <c r="BN121" s="3"/>
      <c r="BO121" s="3"/>
      <c r="BP121" s="3"/>
      <c r="BQ121" s="3"/>
      <c r="BR121" s="5"/>
      <c r="BS121" s="3"/>
      <c r="BT121" s="5"/>
      <c r="BW121" s="3"/>
      <c r="BX121" s="3"/>
      <c r="BY121" s="3"/>
      <c r="BZ121" s="3"/>
      <c r="CA121" s="3"/>
      <c r="CB121" s="3"/>
      <c r="CC121" s="3"/>
      <c r="CD121" s="3"/>
      <c r="CE121" s="3"/>
      <c r="CF121" s="3"/>
      <c r="CG121" s="5"/>
      <c r="CH121" s="3"/>
      <c r="CI121" s="5"/>
      <c r="CL121" s="3"/>
      <c r="CM121" s="3"/>
      <c r="CN121" s="3"/>
      <c r="CO121" s="3"/>
      <c r="CP121" s="3"/>
      <c r="CQ121" s="3"/>
      <c r="CR121" s="3"/>
      <c r="CS121" s="3"/>
      <c r="CT121" s="3"/>
      <c r="CU121" s="3"/>
      <c r="CV121" s="5"/>
      <c r="CW121" s="3"/>
      <c r="CX121" s="5"/>
      <c r="DA121" s="3"/>
      <c r="DB121" s="3"/>
      <c r="DC121" s="3"/>
      <c r="DD121" s="3"/>
      <c r="DE121" s="3"/>
      <c r="DF121" s="3"/>
      <c r="DG121" s="3"/>
      <c r="DH121" s="3"/>
      <c r="DI121" s="3"/>
      <c r="DJ121" s="3"/>
      <c r="DK121" s="5"/>
      <c r="DL121" s="3"/>
      <c r="DM121" s="5"/>
      <c r="DP121" s="3"/>
      <c r="DQ121" s="3"/>
      <c r="DR121" s="3"/>
      <c r="DS121" s="3"/>
      <c r="DT121" s="3"/>
      <c r="DU121" s="3"/>
      <c r="DV121" s="3"/>
      <c r="DW121" s="3"/>
      <c r="DX121" s="3"/>
      <c r="DY121" s="3"/>
      <c r="DZ121" s="5"/>
      <c r="EA121" s="3"/>
      <c r="EB121" s="5"/>
      <c r="EE121" s="3"/>
      <c r="EF121" s="3"/>
      <c r="EG121" s="3"/>
      <c r="EH121" s="3"/>
      <c r="EI121" s="3"/>
      <c r="EJ121" s="3"/>
      <c r="EK121" s="3"/>
      <c r="EL121" s="3"/>
      <c r="EM121" s="3"/>
      <c r="EN121" s="3"/>
      <c r="EO121" s="5"/>
      <c r="EP121" s="3"/>
      <c r="EQ121" s="5"/>
      <c r="ET121" s="3"/>
      <c r="EU121" s="3"/>
      <c r="EV121" s="3"/>
      <c r="EW121" s="3"/>
      <c r="EX121" s="3"/>
      <c r="EY121" s="3"/>
      <c r="EZ121" s="3"/>
      <c r="FA121" s="3"/>
      <c r="FB121" s="3"/>
      <c r="FC121" s="3"/>
      <c r="FD121" s="5"/>
      <c r="FE121" s="3"/>
      <c r="FF121" s="5"/>
      <c r="FI121" s="3"/>
      <c r="FJ121" s="3"/>
      <c r="FK121" s="3"/>
      <c r="FL121" s="3"/>
      <c r="FM121" s="3"/>
      <c r="FN121" s="3"/>
      <c r="FO121" s="3"/>
      <c r="FP121" s="3"/>
      <c r="FQ121" s="3"/>
      <c r="FR121" s="3"/>
      <c r="FS121" s="5"/>
      <c r="FT121" s="3"/>
      <c r="FU121" s="5"/>
      <c r="FX121" s="3"/>
      <c r="FY121" s="3"/>
      <c r="FZ121" s="3"/>
      <c r="GA121" s="3"/>
      <c r="GB121" s="3"/>
      <c r="GC121" s="3"/>
      <c r="GD121" s="3"/>
      <c r="GE121" s="3"/>
      <c r="GF121" s="3"/>
      <c r="GG121" s="3"/>
      <c r="GH121" s="5"/>
      <c r="GI121" s="3"/>
      <c r="GJ121" s="5"/>
      <c r="GM121" s="3"/>
      <c r="GN121" s="3"/>
      <c r="GO121" s="3"/>
      <c r="GP121" s="3"/>
      <c r="GQ121" s="3"/>
      <c r="GR121" s="3"/>
      <c r="GS121" s="3"/>
      <c r="GT121" s="3"/>
      <c r="GU121" s="3"/>
      <c r="GV121" s="3"/>
      <c r="GW121" s="5"/>
      <c r="GX121" s="3"/>
      <c r="GY121" s="5"/>
      <c r="HB121" s="3"/>
      <c r="HC121" s="3"/>
      <c r="HD121" s="3"/>
      <c r="HE121" s="3"/>
      <c r="HF121" s="3"/>
      <c r="HG121" s="3"/>
      <c r="HH121" s="3"/>
      <c r="HI121" s="3"/>
      <c r="HJ121" s="3"/>
      <c r="HK121" s="3"/>
      <c r="HL121" s="5"/>
      <c r="HM121" s="3"/>
      <c r="HN121" s="5"/>
      <c r="HQ121" s="3"/>
      <c r="HR121" s="3"/>
      <c r="HS121" s="3"/>
      <c r="HT121" s="3"/>
      <c r="HU121" s="3"/>
      <c r="HV121" s="3"/>
      <c r="HW121" s="3"/>
      <c r="HX121" s="3"/>
      <c r="HY121" s="3"/>
      <c r="HZ121" s="3"/>
      <c r="IA121" s="5"/>
      <c r="IB121" s="3"/>
      <c r="IC121" s="5"/>
      <c r="IF121" s="3"/>
      <c r="IG121" s="3"/>
      <c r="IH121" s="3"/>
      <c r="II121" s="3"/>
      <c r="IJ121" s="3"/>
      <c r="IK121" s="3"/>
      <c r="IL121" s="3"/>
      <c r="IM121" s="3"/>
      <c r="IN121" s="3"/>
      <c r="IO121" s="3"/>
      <c r="IP121" s="5"/>
      <c r="IQ121" s="3"/>
      <c r="IR121" s="5"/>
      <c r="IU121" s="3"/>
      <c r="IV121" s="3"/>
      <c r="IW121" s="3"/>
      <c r="IX121" s="3"/>
      <c r="IY121" s="3"/>
      <c r="IZ121" s="3"/>
      <c r="JA121" s="3"/>
      <c r="JB121" s="3"/>
      <c r="JC121" s="3"/>
      <c r="JD121" s="3"/>
      <c r="JE121" s="5"/>
      <c r="JF121" s="3"/>
      <c r="JG121" s="5"/>
      <c r="JJ121" s="3"/>
      <c r="JK121" s="3"/>
      <c r="JL121" s="3"/>
      <c r="JM121" s="3"/>
      <c r="JN121" s="3"/>
      <c r="JO121" s="3"/>
      <c r="JP121" s="3"/>
      <c r="JQ121" s="3"/>
      <c r="JR121" s="3"/>
      <c r="JS121" s="3"/>
      <c r="JT121" s="5"/>
      <c r="JU121" s="3"/>
      <c r="JV121" s="5"/>
      <c r="JY121" s="3"/>
      <c r="JZ121" s="3"/>
      <c r="KA121" s="3"/>
      <c r="KB121" s="3"/>
      <c r="KC121" s="3"/>
      <c r="KD121" s="3"/>
      <c r="KE121" s="3"/>
      <c r="KF121" s="3"/>
      <c r="KG121" s="3"/>
      <c r="KH121" s="3"/>
      <c r="KI121" s="5"/>
      <c r="KJ121" s="3"/>
      <c r="KK121" s="5"/>
      <c r="KN121" s="3"/>
      <c r="KO121" s="3"/>
      <c r="KP121" s="3"/>
      <c r="KQ121" s="3"/>
      <c r="KR121" s="3"/>
      <c r="KS121" s="3"/>
      <c r="KT121" s="3"/>
      <c r="KU121" s="3"/>
      <c r="KV121" s="3"/>
      <c r="KW121" s="3"/>
      <c r="KX121" s="5"/>
      <c r="KY121" s="3"/>
      <c r="KZ121" s="5"/>
      <c r="LC121" s="3"/>
      <c r="LD121" s="3"/>
      <c r="LE121" s="3"/>
      <c r="LF121" s="3"/>
      <c r="LG121" s="3"/>
      <c r="LH121" s="3"/>
      <c r="LI121" s="3"/>
      <c r="LJ121" s="3"/>
      <c r="LK121" s="3"/>
      <c r="LL121" s="3"/>
      <c r="LM121" s="5"/>
      <c r="LN121" s="3"/>
      <c r="LO121" s="5"/>
      <c r="LR121" s="3"/>
      <c r="LS121" s="3"/>
      <c r="LT121" s="3"/>
      <c r="LU121" s="3"/>
      <c r="LV121" s="3"/>
      <c r="LW121" s="3"/>
      <c r="LX121" s="3"/>
      <c r="LY121" s="3"/>
      <c r="LZ121" s="3"/>
      <c r="MA121" s="3"/>
      <c r="MB121" s="5"/>
      <c r="MC121" s="3"/>
      <c r="MD121" s="5"/>
      <c r="MG121" s="3"/>
      <c r="MH121" s="3"/>
      <c r="MI121" s="3"/>
      <c r="MJ121" s="3"/>
      <c r="MK121" s="3"/>
      <c r="ML121" s="3"/>
      <c r="MM121" s="3"/>
      <c r="MN121" s="3"/>
      <c r="MO121" s="3"/>
      <c r="MP121" s="3"/>
      <c r="MQ121" s="5"/>
      <c r="MR121" s="3"/>
      <c r="MS121" s="5"/>
      <c r="MV121" s="3"/>
      <c r="MW121" s="3"/>
      <c r="MX121" s="3"/>
      <c r="MY121" s="3"/>
      <c r="MZ121" s="3"/>
      <c r="NA121" s="3"/>
      <c r="NB121" s="3"/>
      <c r="NC121" s="3"/>
      <c r="ND121" s="3"/>
      <c r="NE121" s="3"/>
      <c r="NF121" s="5"/>
      <c r="NG121" s="3"/>
      <c r="NH121" s="5"/>
      <c r="NK121" s="3"/>
      <c r="NL121" s="3"/>
      <c r="NM121" s="3"/>
      <c r="NN121" s="3"/>
      <c r="NO121" s="3"/>
      <c r="NP121" s="3"/>
      <c r="NQ121" s="3"/>
      <c r="NR121" s="3"/>
      <c r="NS121" s="3"/>
      <c r="NT121" s="3"/>
      <c r="NU121" s="5"/>
      <c r="NV121" s="3"/>
      <c r="NW121" s="5"/>
      <c r="NZ121" s="3"/>
      <c r="OA121" s="3"/>
      <c r="OB121" s="3"/>
      <c r="OC121" s="3"/>
      <c r="OD121" s="3"/>
      <c r="OE121" s="3"/>
      <c r="OF121" s="3"/>
      <c r="OG121" s="3"/>
      <c r="OH121" s="3"/>
      <c r="OI121" s="3"/>
      <c r="OJ121" s="5"/>
      <c r="OK121" s="3"/>
      <c r="OL121" s="5"/>
      <c r="OO121" s="3"/>
      <c r="OP121" s="3"/>
      <c r="OQ121" s="3"/>
      <c r="OR121" s="3"/>
      <c r="OS121" s="3"/>
      <c r="OT121" s="3"/>
      <c r="OU121" s="3"/>
      <c r="OV121" s="3"/>
      <c r="OW121" s="3"/>
      <c r="OX121" s="3"/>
      <c r="OY121" s="5"/>
      <c r="OZ121" s="3"/>
      <c r="PA121" s="5"/>
      <c r="PD121" s="3"/>
      <c r="PE121" s="3"/>
      <c r="PF121" s="3"/>
      <c r="PG121" s="3"/>
      <c r="PH121" s="3"/>
      <c r="PI121" s="3"/>
      <c r="PJ121" s="3"/>
      <c r="PK121" s="3"/>
      <c r="PL121" s="3"/>
      <c r="PM121" s="3"/>
      <c r="PN121" s="5"/>
      <c r="PO121" s="3"/>
      <c r="PP121" s="5"/>
      <c r="PS121" s="3"/>
      <c r="PT121" s="3"/>
      <c r="PU121" s="3"/>
      <c r="PV121" s="3"/>
      <c r="PW121" s="3"/>
      <c r="PX121" s="3"/>
      <c r="PY121" s="3"/>
      <c r="PZ121" s="3"/>
      <c r="QA121" s="3"/>
      <c r="QB121" s="3"/>
      <c r="QC121" s="5"/>
      <c r="QD121" s="3"/>
      <c r="QE121" s="5"/>
      <c r="QH121" s="3"/>
      <c r="QI121" s="3"/>
      <c r="QJ121" s="3"/>
      <c r="QK121" s="3"/>
      <c r="QL121" s="3"/>
      <c r="QM121" s="3"/>
      <c r="QN121" s="3"/>
      <c r="QO121" s="3"/>
      <c r="QP121" s="3"/>
      <c r="QQ121" s="3"/>
      <c r="QR121" s="5"/>
      <c r="QS121" s="3"/>
      <c r="QT121" s="5"/>
      <c r="QW121" s="3"/>
      <c r="QX121" s="3"/>
      <c r="QY121" s="3"/>
      <c r="QZ121" s="3"/>
      <c r="RA121" s="3"/>
      <c r="RB121" s="3"/>
      <c r="RC121" s="3"/>
      <c r="RD121" s="3"/>
      <c r="RE121" s="3"/>
      <c r="RF121" s="3"/>
      <c r="RG121" s="5"/>
      <c r="RH121" s="3"/>
      <c r="RI121" s="5"/>
      <c r="RL121" s="3"/>
      <c r="RM121" s="3"/>
      <c r="RN121" s="3"/>
      <c r="RO121" s="3"/>
      <c r="RP121" s="3"/>
      <c r="RQ121" s="3"/>
      <c r="RR121" s="3"/>
      <c r="RS121" s="3"/>
      <c r="RT121" s="3"/>
      <c r="RU121" s="3"/>
      <c r="RV121" s="5"/>
      <c r="RW121" s="3"/>
      <c r="RX121" s="5"/>
      <c r="SA121" s="3"/>
      <c r="SB121" s="3"/>
      <c r="SC121" s="3"/>
      <c r="SD121" s="3"/>
      <c r="SE121" s="3"/>
      <c r="SF121" s="3"/>
      <c r="SG121" s="3"/>
      <c r="SH121" s="3"/>
      <c r="SI121" s="3"/>
      <c r="SJ121" s="3"/>
      <c r="SK121" s="5"/>
      <c r="SL121" s="3"/>
      <c r="SM121" s="5"/>
      <c r="SP121" s="3"/>
      <c r="SQ121" s="3"/>
      <c r="SR121" s="3"/>
      <c r="SS121" s="3"/>
      <c r="ST121" s="3"/>
      <c r="SU121" s="3"/>
      <c r="SV121" s="3"/>
      <c r="SW121" s="3"/>
      <c r="SX121" s="3"/>
      <c r="SY121" s="3"/>
      <c r="SZ121" s="5"/>
      <c r="TA121" s="3"/>
      <c r="TB121" s="5"/>
      <c r="TE121" s="3"/>
      <c r="TF121" s="3"/>
      <c r="TG121" s="3"/>
      <c r="TH121" s="3"/>
      <c r="TI121" s="3"/>
      <c r="TJ121" s="3"/>
      <c r="TK121" s="3"/>
      <c r="TL121" s="3"/>
      <c r="TM121" s="3"/>
      <c r="TN121" s="3"/>
      <c r="TO121" s="5"/>
      <c r="TP121" s="3"/>
      <c r="TQ121" s="5"/>
      <c r="TT121" s="3"/>
      <c r="TU121" s="3"/>
      <c r="TV121" s="3"/>
      <c r="TW121" s="3"/>
      <c r="TX121" s="3"/>
      <c r="TY121" s="3"/>
      <c r="TZ121" s="3"/>
      <c r="UA121" s="3"/>
      <c r="UB121" s="3"/>
      <c r="UC121" s="3"/>
      <c r="UD121" s="5"/>
      <c r="UE121" s="3"/>
      <c r="UF121" s="5"/>
      <c r="UI121" s="3"/>
      <c r="UJ121" s="3"/>
      <c r="UK121" s="3"/>
      <c r="UL121" s="3"/>
      <c r="UM121" s="3"/>
      <c r="UN121" s="3"/>
      <c r="UO121" s="3"/>
      <c r="UP121" s="3"/>
      <c r="UQ121" s="3"/>
      <c r="UR121" s="3"/>
      <c r="US121" s="5"/>
      <c r="UT121" s="3"/>
      <c r="UU121" s="5"/>
      <c r="UX121" s="3"/>
      <c r="UY121" s="3"/>
      <c r="UZ121" s="3"/>
      <c r="VA121" s="3"/>
      <c r="VB121" s="3"/>
      <c r="VC121" s="3"/>
      <c r="VD121" s="3"/>
      <c r="VE121" s="3"/>
      <c r="VF121" s="3"/>
      <c r="VG121" s="3"/>
      <c r="VH121" s="5"/>
      <c r="VI121" s="3"/>
      <c r="VJ121" s="5"/>
      <c r="VM121" s="3"/>
      <c r="VN121" s="3"/>
      <c r="VO121" s="3"/>
      <c r="VP121" s="3"/>
      <c r="VQ121" s="3"/>
      <c r="VR121" s="3"/>
      <c r="VS121" s="3"/>
      <c r="VT121" s="3"/>
      <c r="VU121" s="3"/>
      <c r="VV121" s="3"/>
      <c r="VW121" s="5"/>
      <c r="VX121" s="3"/>
      <c r="VY121" s="5"/>
      <c r="WB121" s="3"/>
      <c r="WC121" s="3"/>
      <c r="WD121" s="3"/>
      <c r="WE121" s="3"/>
      <c r="WF121" s="3"/>
      <c r="WG121" s="3"/>
      <c r="WH121" s="3"/>
      <c r="WI121" s="3"/>
      <c r="WJ121" s="3"/>
      <c r="WK121" s="3"/>
      <c r="WL121" s="5"/>
      <c r="WM121" s="3"/>
      <c r="WN121" s="5"/>
      <c r="WQ121" s="3"/>
      <c r="WR121" s="3"/>
      <c r="WS121" s="3"/>
      <c r="WT121" s="3"/>
      <c r="WU121" s="3"/>
      <c r="WV121" s="3"/>
      <c r="WW121" s="3"/>
      <c r="WX121" s="3"/>
      <c r="WY121" s="3"/>
      <c r="WZ121" s="3"/>
      <c r="XA121" s="5"/>
      <c r="XB121" s="3"/>
      <c r="XC121" s="5"/>
      <c r="XF121" s="3"/>
      <c r="XG121" s="3"/>
      <c r="XH121" s="3"/>
      <c r="XI121" s="3"/>
      <c r="XJ121" s="3"/>
      <c r="XK121" s="3"/>
      <c r="XL121" s="3"/>
      <c r="XM121" s="3"/>
      <c r="XN121" s="3"/>
      <c r="XO121" s="3"/>
      <c r="XP121" s="5"/>
      <c r="XQ121" s="3"/>
      <c r="XR121" s="5"/>
      <c r="XU121" s="3"/>
      <c r="XV121" s="3"/>
      <c r="XW121" s="3"/>
      <c r="XX121" s="3"/>
      <c r="XY121" s="3"/>
      <c r="XZ121" s="3"/>
      <c r="YA121" s="3"/>
      <c r="YB121" s="3"/>
      <c r="YC121" s="3"/>
      <c r="YD121" s="3"/>
      <c r="YE121" s="5"/>
      <c r="YF121" s="3"/>
      <c r="YG121" s="5"/>
      <c r="YJ121" s="3"/>
      <c r="YK121" s="3"/>
      <c r="YL121" s="3"/>
      <c r="YM121" s="3"/>
      <c r="YN121" s="3"/>
      <c r="YO121" s="3"/>
      <c r="YP121" s="3"/>
      <c r="YQ121" s="3"/>
      <c r="YR121" s="3"/>
      <c r="YS121" s="3"/>
      <c r="YT121" s="5"/>
      <c r="YU121" s="3"/>
      <c r="YV121" s="5"/>
      <c r="YY121" s="3"/>
      <c r="YZ121" s="3"/>
      <c r="ZA121" s="3"/>
      <c r="ZB121" s="3"/>
      <c r="ZC121" s="3"/>
      <c r="ZD121" s="3"/>
      <c r="ZE121" s="3"/>
      <c r="ZF121" s="3"/>
      <c r="ZG121" s="3"/>
      <c r="ZH121" s="3"/>
      <c r="ZI121" s="5"/>
      <c r="ZJ121" s="3"/>
      <c r="ZK121" s="5"/>
      <c r="ZN121" s="3"/>
      <c r="ZO121" s="3"/>
      <c r="ZP121" s="3"/>
      <c r="ZQ121" s="3"/>
      <c r="ZR121" s="3"/>
      <c r="ZS121" s="3"/>
      <c r="ZT121" s="3"/>
      <c r="ZU121" s="3"/>
      <c r="ZV121" s="3"/>
      <c r="ZW121" s="3"/>
      <c r="ZX121" s="5"/>
      <c r="ZY121" s="3"/>
      <c r="ZZ121" s="5"/>
      <c r="AAC121" s="3"/>
      <c r="AAD121" s="3"/>
      <c r="AAE121" s="3"/>
      <c r="AAF121" s="3"/>
      <c r="AAG121" s="3"/>
      <c r="AAH121" s="3"/>
      <c r="AAI121" s="3"/>
      <c r="AAJ121" s="3"/>
      <c r="AAK121" s="3"/>
      <c r="AAL121" s="3"/>
      <c r="AAM121" s="5"/>
      <c r="AAN121" s="3"/>
      <c r="AAO121" s="5"/>
      <c r="AAR121" s="3"/>
      <c r="AAS121" s="3"/>
      <c r="AAT121" s="3"/>
      <c r="AAU121" s="3"/>
      <c r="AAV121" s="3"/>
      <c r="AAW121" s="3"/>
      <c r="AAX121" s="3"/>
      <c r="AAY121" s="3"/>
      <c r="AAZ121" s="3"/>
      <c r="ABA121" s="3"/>
      <c r="ABB121" s="5"/>
      <c r="ABC121" s="3"/>
      <c r="ABD121" s="5"/>
      <c r="ABG121" s="3"/>
      <c r="ABH121" s="3"/>
      <c r="ABI121" s="3"/>
      <c r="ABJ121" s="3"/>
      <c r="ABK121" s="3"/>
      <c r="ABL121" s="3"/>
      <c r="ABM121" s="3"/>
      <c r="ABN121" s="3"/>
      <c r="ABO121" s="3"/>
      <c r="ABP121" s="3"/>
      <c r="ABQ121" s="5"/>
      <c r="ABR121" s="3"/>
      <c r="ABS121" s="5"/>
      <c r="ABV121" s="3"/>
      <c r="ABW121" s="3"/>
      <c r="ABX121" s="3"/>
      <c r="ABY121" s="3"/>
      <c r="ABZ121" s="3"/>
      <c r="ACA121" s="3"/>
      <c r="ACB121" s="3"/>
      <c r="ACC121" s="3"/>
      <c r="ACD121" s="3"/>
      <c r="ACE121" s="3"/>
      <c r="ACF121" s="5"/>
      <c r="ACG121" s="3"/>
      <c r="ACH121" s="5"/>
      <c r="ACK121" s="3"/>
      <c r="ACL121" s="3"/>
      <c r="ACM121" s="3"/>
      <c r="ACN121" s="3"/>
      <c r="ACO121" s="3"/>
      <c r="ACP121" s="3"/>
      <c r="ACQ121" s="3"/>
      <c r="ACR121" s="3"/>
      <c r="ACS121" s="3"/>
      <c r="ACT121" s="3"/>
      <c r="ACU121" s="5"/>
      <c r="ACV121" s="3"/>
      <c r="ACW121" s="5"/>
      <c r="ACZ121" s="3"/>
      <c r="ADA121" s="3"/>
      <c r="ADB121" s="3"/>
      <c r="ADC121" s="3"/>
      <c r="ADD121" s="3"/>
      <c r="ADE121" s="3"/>
      <c r="ADF121" s="3"/>
      <c r="ADG121" s="3"/>
      <c r="ADH121" s="3"/>
      <c r="ADI121" s="3"/>
      <c r="ADJ121" s="5"/>
      <c r="ADK121" s="3"/>
      <c r="ADL121" s="5"/>
      <c r="ADO121" s="3"/>
      <c r="ADP121" s="3"/>
      <c r="ADQ121" s="3"/>
      <c r="ADR121" s="3"/>
      <c r="ADS121" s="3"/>
      <c r="ADT121" s="3"/>
      <c r="ADU121" s="3"/>
      <c r="ADV121" s="3"/>
      <c r="ADW121" s="3"/>
      <c r="ADX121" s="3"/>
      <c r="ADY121" s="5"/>
      <c r="ADZ121" s="3"/>
      <c r="AEA121" s="5"/>
      <c r="AED121" s="3"/>
      <c r="AEE121" s="3"/>
      <c r="AEF121" s="3"/>
      <c r="AEG121" s="3"/>
      <c r="AEH121" s="3"/>
      <c r="AEI121" s="3"/>
      <c r="AEJ121" s="3"/>
      <c r="AEK121" s="3"/>
      <c r="AEL121" s="3"/>
      <c r="AEM121" s="3"/>
      <c r="AEN121" s="5"/>
      <c r="AEO121" s="3"/>
      <c r="AEP121" s="5"/>
      <c r="AES121" s="3"/>
      <c r="AET121" s="3"/>
      <c r="AEU121" s="3"/>
      <c r="AEV121" s="3"/>
      <c r="AEW121" s="3"/>
      <c r="AEX121" s="3"/>
      <c r="AEY121" s="3"/>
      <c r="AEZ121" s="3"/>
      <c r="AFA121" s="3"/>
      <c r="AFB121" s="3"/>
      <c r="AFC121" s="5"/>
      <c r="AFD121" s="3"/>
      <c r="AFE121" s="5"/>
      <c r="AFH121" s="3"/>
      <c r="AFI121" s="3"/>
      <c r="AFJ121" s="3"/>
      <c r="AFK121" s="3"/>
      <c r="AFL121" s="3"/>
      <c r="AFM121" s="3"/>
      <c r="AFN121" s="3"/>
      <c r="AFO121" s="3"/>
      <c r="AFP121" s="3"/>
      <c r="AFQ121" s="3"/>
      <c r="AFR121" s="5"/>
      <c r="AFS121" s="3"/>
      <c r="AFT121" s="5"/>
      <c r="AFW121" s="3"/>
      <c r="AFX121" s="3"/>
      <c r="AFY121" s="3"/>
      <c r="AFZ121" s="3"/>
      <c r="AGA121" s="3"/>
      <c r="AGB121" s="3"/>
      <c r="AGC121" s="3"/>
      <c r="AGD121" s="3"/>
      <c r="AGE121" s="3"/>
      <c r="AGF121" s="3"/>
      <c r="AGG121" s="5"/>
      <c r="AGH121" s="3"/>
      <c r="AGI121" s="5"/>
      <c r="AGL121" s="3"/>
      <c r="AGM121" s="3"/>
      <c r="AGN121" s="3"/>
      <c r="AGO121" s="3"/>
      <c r="AGP121" s="3"/>
      <c r="AGQ121" s="3"/>
      <c r="AGR121" s="3"/>
      <c r="AGS121" s="3"/>
      <c r="AGT121" s="3"/>
      <c r="AGU121" s="3"/>
      <c r="AGV121" s="5"/>
      <c r="AGW121" s="3"/>
      <c r="AGX121" s="5"/>
      <c r="AHA121" s="3"/>
      <c r="AHB121" s="3"/>
      <c r="AHC121" s="3"/>
      <c r="AHD121" s="3"/>
      <c r="AHE121" s="3"/>
      <c r="AHF121" s="3"/>
      <c r="AHG121" s="3"/>
      <c r="AHH121" s="3"/>
      <c r="AHI121" s="3"/>
      <c r="AHJ121" s="3"/>
      <c r="AHK121" s="5"/>
      <c r="AHL121" s="3"/>
      <c r="AHM121" s="5"/>
      <c r="AHP121" s="3"/>
      <c r="AHQ121" s="3"/>
      <c r="AHR121" s="3"/>
      <c r="AHS121" s="3"/>
      <c r="AHT121" s="3"/>
      <c r="AHU121" s="3"/>
      <c r="AHV121" s="3"/>
      <c r="AHW121" s="3"/>
      <c r="AHX121" s="3"/>
      <c r="AHY121" s="3"/>
      <c r="AHZ121" s="5"/>
      <c r="AIA121" s="3"/>
      <c r="AIB121" s="5"/>
      <c r="AIE121" s="3"/>
      <c r="AIF121" s="3"/>
      <c r="AIG121" s="3"/>
      <c r="AIH121" s="3"/>
      <c r="AII121" s="3"/>
      <c r="AIJ121" s="3"/>
      <c r="AIK121" s="3"/>
      <c r="AIL121" s="3"/>
      <c r="AIM121" s="3"/>
      <c r="AIN121" s="3"/>
      <c r="AIO121" s="5"/>
      <c r="AIP121" s="3"/>
      <c r="AIQ121" s="5"/>
      <c r="AIT121" s="3"/>
      <c r="AIU121" s="3"/>
      <c r="AIV121" s="3"/>
      <c r="AIW121" s="3"/>
      <c r="AIX121" s="3"/>
      <c r="AIY121" s="3"/>
      <c r="AIZ121" s="3"/>
      <c r="AJA121" s="3"/>
      <c r="AJB121" s="3"/>
      <c r="AJC121" s="3"/>
      <c r="AJD121" s="5"/>
      <c r="AJE121" s="3"/>
      <c r="AJF121" s="5"/>
      <c r="AJI121" s="3"/>
      <c r="AJJ121" s="3"/>
      <c r="AJK121" s="3"/>
      <c r="AJL121" s="3"/>
      <c r="AJM121" s="3"/>
      <c r="AJN121" s="3"/>
      <c r="AJO121" s="3"/>
      <c r="AJP121" s="3"/>
      <c r="AJQ121" s="3"/>
      <c r="AJR121" s="3"/>
      <c r="AJS121" s="5"/>
      <c r="AJT121" s="3"/>
      <c r="AJU121" s="5"/>
      <c r="AJX121" s="3"/>
      <c r="AJY121" s="3"/>
      <c r="AJZ121" s="3"/>
      <c r="AKA121" s="3"/>
      <c r="AKB121" s="3"/>
      <c r="AKC121" s="3"/>
      <c r="AKD121" s="3"/>
      <c r="AKE121" s="3"/>
      <c r="AKF121" s="3"/>
      <c r="AKG121" s="3"/>
      <c r="AKH121" s="5"/>
      <c r="AKI121" s="3"/>
      <c r="AKJ121" s="5"/>
      <c r="AKM121" s="3"/>
      <c r="AKN121" s="3"/>
      <c r="AKO121" s="3"/>
      <c r="AKP121" s="3"/>
      <c r="AKQ121" s="3"/>
      <c r="AKR121" s="3"/>
      <c r="AKS121" s="3"/>
      <c r="AKT121" s="3"/>
      <c r="AKU121" s="3"/>
      <c r="AKV121" s="3"/>
      <c r="AKW121" s="5"/>
      <c r="AKX121" s="3"/>
      <c r="AKY121" s="5"/>
      <c r="ALB121" s="3"/>
      <c r="ALC121" s="3"/>
      <c r="ALD121" s="3"/>
      <c r="ALE121" s="3"/>
      <c r="ALF121" s="3"/>
      <c r="ALG121" s="3"/>
      <c r="ALH121" s="3"/>
      <c r="ALI121" s="3"/>
      <c r="ALJ121" s="3"/>
      <c r="ALK121" s="3"/>
      <c r="ALL121" s="5"/>
      <c r="ALM121" s="3"/>
      <c r="ALN121" s="5"/>
      <c r="ALQ121" s="3"/>
      <c r="ALR121" s="3"/>
      <c r="ALS121" s="3"/>
      <c r="ALT121" s="3"/>
      <c r="ALU121" s="3"/>
      <c r="ALV121" s="3"/>
      <c r="ALW121" s="3"/>
      <c r="ALX121" s="3"/>
      <c r="ALY121" s="3"/>
      <c r="ALZ121" s="3"/>
      <c r="AMA121" s="5"/>
      <c r="AMB121" s="3"/>
      <c r="AMC121" s="5"/>
      <c r="AMF121" s="3"/>
      <c r="AMG121" s="3"/>
      <c r="AMH121" s="3"/>
      <c r="AMI121" s="3"/>
      <c r="AMJ121" s="3"/>
      <c r="AMK121" s="3"/>
      <c r="AML121" s="3"/>
      <c r="AMM121" s="3"/>
      <c r="AMN121" s="3"/>
      <c r="AMO121" s="3"/>
      <c r="AMP121" s="5"/>
      <c r="AMQ121" s="3"/>
      <c r="AMR121" s="5"/>
      <c r="AMU121" s="3"/>
      <c r="AMV121" s="3"/>
      <c r="AMW121" s="3"/>
      <c r="AMX121" s="3"/>
      <c r="AMY121" s="3"/>
      <c r="AMZ121" s="3"/>
      <c r="ANA121" s="3"/>
      <c r="ANB121" s="3"/>
      <c r="ANC121" s="3"/>
      <c r="AND121" s="3"/>
      <c r="ANE121" s="5"/>
      <c r="ANF121" s="3"/>
      <c r="ANG121" s="5"/>
      <c r="ANJ121" s="3"/>
      <c r="ANK121" s="3"/>
      <c r="ANL121" s="3"/>
      <c r="ANM121" s="3"/>
      <c r="ANN121" s="3"/>
      <c r="ANO121" s="3"/>
      <c r="ANP121" s="3"/>
      <c r="ANQ121" s="3"/>
      <c r="ANR121" s="3"/>
      <c r="ANS121" s="3"/>
      <c r="ANT121" s="5"/>
      <c r="ANU121" s="3"/>
      <c r="ANV121" s="5"/>
      <c r="ANY121" s="3"/>
      <c r="ANZ121" s="3"/>
      <c r="AOA121" s="3"/>
      <c r="AOB121" s="3"/>
      <c r="AOC121" s="3"/>
      <c r="AOD121" s="3"/>
      <c r="AOE121" s="3"/>
      <c r="AOF121" s="3"/>
      <c r="AOG121" s="3"/>
      <c r="AOH121" s="3"/>
      <c r="AOI121" s="5"/>
      <c r="AOJ121" s="3"/>
      <c r="AOK121" s="5"/>
      <c r="AON121" s="3"/>
      <c r="AOO121" s="3"/>
      <c r="AOP121" s="3"/>
      <c r="AOQ121" s="3"/>
      <c r="AOR121" s="3"/>
      <c r="AOS121" s="3"/>
      <c r="AOT121" s="3"/>
      <c r="AOU121" s="3"/>
      <c r="AOV121" s="3"/>
      <c r="AOW121" s="3"/>
      <c r="AOX121" s="5"/>
      <c r="AOY121" s="3"/>
      <c r="AOZ121" s="5"/>
      <c r="APC121" s="3"/>
      <c r="APD121" s="3"/>
      <c r="APE121" s="3"/>
      <c r="APF121" s="3"/>
      <c r="APG121" s="3"/>
      <c r="APH121" s="3"/>
      <c r="API121" s="3"/>
      <c r="APJ121" s="3"/>
      <c r="APK121" s="3"/>
      <c r="APL121" s="3"/>
      <c r="APM121" s="5"/>
      <c r="APN121" s="3"/>
      <c r="APO121" s="5"/>
      <c r="APR121" s="3"/>
      <c r="APS121" s="3"/>
      <c r="APT121" s="3"/>
      <c r="APU121" s="3"/>
      <c r="APV121" s="3"/>
      <c r="APW121" s="3"/>
      <c r="APX121" s="3"/>
      <c r="APY121" s="3"/>
      <c r="APZ121" s="3"/>
      <c r="AQA121" s="3"/>
      <c r="AQB121" s="5"/>
      <c r="AQC121" s="3"/>
      <c r="AQD121" s="5"/>
      <c r="AQG121" s="3"/>
      <c r="AQH121" s="3"/>
      <c r="AQI121" s="3"/>
      <c r="AQJ121" s="3"/>
      <c r="AQK121" s="3"/>
      <c r="AQL121" s="3"/>
      <c r="AQM121" s="3"/>
      <c r="AQN121" s="3"/>
      <c r="AQO121" s="3"/>
      <c r="AQP121" s="3"/>
      <c r="AQQ121" s="5"/>
      <c r="AQR121" s="3"/>
      <c r="AQS121" s="5"/>
      <c r="AQV121" s="3"/>
      <c r="AQW121" s="3"/>
      <c r="AQX121" s="3"/>
      <c r="AQY121" s="3"/>
      <c r="AQZ121" s="3"/>
      <c r="ARA121" s="3"/>
      <c r="ARB121" s="3"/>
      <c r="ARC121" s="3"/>
      <c r="ARD121" s="3"/>
      <c r="ARE121" s="3"/>
      <c r="ARF121" s="5"/>
      <c r="ARG121" s="3"/>
      <c r="ARH121" s="5"/>
      <c r="ARK121" s="3"/>
      <c r="ARL121" s="3"/>
      <c r="ARM121" s="3"/>
      <c r="ARN121" s="3"/>
      <c r="ARO121" s="3"/>
      <c r="ARP121" s="3"/>
      <c r="ARQ121" s="3"/>
      <c r="ARR121" s="3"/>
      <c r="ARS121" s="3"/>
      <c r="ART121" s="3"/>
      <c r="ARU121" s="5"/>
      <c r="ARV121" s="3"/>
      <c r="ARW121" s="5"/>
      <c r="ARZ121" s="3"/>
      <c r="ASA121" s="3"/>
      <c r="ASB121" s="3"/>
      <c r="ASC121" s="3"/>
      <c r="ASD121" s="3"/>
      <c r="ASE121" s="3"/>
      <c r="ASF121" s="3"/>
      <c r="ASG121" s="3"/>
      <c r="ASH121" s="3"/>
      <c r="ASI121" s="3"/>
      <c r="ASJ121" s="5"/>
      <c r="ASK121" s="3"/>
      <c r="ASL121" s="5"/>
      <c r="ASO121" s="3"/>
      <c r="ASP121" s="3"/>
      <c r="ASQ121" s="3"/>
      <c r="ASR121" s="3"/>
      <c r="ASS121" s="3"/>
      <c r="AST121" s="3"/>
      <c r="ASU121" s="3"/>
      <c r="ASV121" s="3"/>
      <c r="ASW121" s="3"/>
      <c r="ASX121" s="3"/>
      <c r="ASY121" s="5"/>
      <c r="ASZ121" s="3"/>
      <c r="ATA121" s="5"/>
      <c r="ATD121" s="3"/>
      <c r="ATE121" s="3"/>
      <c r="ATF121" s="3"/>
      <c r="ATG121" s="3"/>
      <c r="ATH121" s="3"/>
      <c r="ATI121" s="3"/>
      <c r="ATJ121" s="3"/>
      <c r="ATK121" s="3"/>
      <c r="ATL121" s="3"/>
      <c r="ATM121" s="3"/>
      <c r="ATN121" s="5"/>
      <c r="ATO121" s="3"/>
      <c r="ATP121" s="5"/>
      <c r="ATS121" s="3"/>
      <c r="ATT121" s="3"/>
      <c r="ATU121" s="3"/>
      <c r="ATV121" s="3"/>
      <c r="ATW121" s="3"/>
      <c r="ATX121" s="3"/>
      <c r="ATY121" s="3"/>
      <c r="ATZ121" s="3"/>
      <c r="AUA121" s="3"/>
      <c r="AUB121" s="3"/>
      <c r="AUC121" s="5"/>
      <c r="AUD121" s="3"/>
      <c r="AUE121" s="5"/>
      <c r="AUH121" s="3"/>
      <c r="AUI121" s="3"/>
      <c r="AUJ121" s="3"/>
      <c r="AUK121" s="3"/>
      <c r="AUL121" s="3"/>
      <c r="AUM121" s="3"/>
      <c r="AUN121" s="3"/>
      <c r="AUO121" s="3"/>
      <c r="AUP121" s="3"/>
      <c r="AUQ121" s="3"/>
      <c r="AUR121" s="5"/>
      <c r="AUS121" s="3"/>
      <c r="AUT121" s="5"/>
      <c r="AUW121" s="3"/>
      <c r="AUX121" s="3"/>
      <c r="AUY121" s="3"/>
      <c r="AUZ121" s="3"/>
      <c r="AVA121" s="3"/>
      <c r="AVB121" s="3"/>
      <c r="AVC121" s="3"/>
      <c r="AVD121" s="3"/>
      <c r="AVE121" s="3"/>
      <c r="AVF121" s="3"/>
      <c r="AVG121" s="5"/>
      <c r="AVH121" s="3"/>
      <c r="AVI121" s="5"/>
      <c r="AVL121" s="3"/>
      <c r="AVM121" s="3"/>
      <c r="AVN121" s="3"/>
      <c r="AVO121" s="3"/>
      <c r="AVP121" s="3"/>
      <c r="AVQ121" s="3"/>
      <c r="AVR121" s="3"/>
      <c r="AVS121" s="3"/>
      <c r="AVT121" s="3"/>
      <c r="AVU121" s="3"/>
      <c r="AVV121" s="5"/>
      <c r="AVW121" s="3"/>
      <c r="AVX121" s="5"/>
      <c r="AWA121" s="3"/>
      <c r="AWB121" s="3"/>
      <c r="AWC121" s="3"/>
      <c r="AWD121" s="3"/>
      <c r="AWE121" s="3"/>
      <c r="AWF121" s="3"/>
      <c r="AWG121" s="3"/>
      <c r="AWH121" s="3"/>
      <c r="AWI121" s="3"/>
      <c r="AWJ121" s="3"/>
      <c r="AWK121" s="5"/>
      <c r="AWL121" s="3"/>
      <c r="AWM121" s="5"/>
      <c r="AWP121" s="3"/>
      <c r="AWQ121" s="3"/>
      <c r="AWR121" s="3"/>
      <c r="AWS121" s="3"/>
      <c r="AWT121" s="3"/>
      <c r="AWU121" s="3"/>
      <c r="AWV121" s="3"/>
      <c r="AWW121" s="3"/>
      <c r="AWX121" s="3"/>
      <c r="AWY121" s="3"/>
      <c r="AWZ121" s="5"/>
      <c r="AXA121" s="3"/>
      <c r="AXB121" s="5"/>
      <c r="AXE121" s="3"/>
      <c r="AXF121" s="3"/>
      <c r="AXG121" s="3"/>
      <c r="AXH121" s="3"/>
      <c r="AXI121" s="3"/>
      <c r="AXJ121" s="3"/>
      <c r="AXK121" s="3"/>
      <c r="AXL121" s="3"/>
      <c r="AXM121" s="3"/>
      <c r="AXN121" s="3"/>
      <c r="AXO121" s="5"/>
      <c r="AXP121" s="3"/>
      <c r="AXQ121" s="5"/>
      <c r="AXT121" s="3"/>
      <c r="AXU121" s="3"/>
      <c r="AXV121" s="3"/>
      <c r="AXW121" s="3"/>
      <c r="AXX121" s="3"/>
      <c r="AXY121" s="3"/>
      <c r="AXZ121" s="3"/>
      <c r="AYA121" s="3"/>
      <c r="AYB121" s="3"/>
      <c r="AYC121" s="3"/>
      <c r="AYD121" s="5"/>
      <c r="AYE121" s="3"/>
      <c r="AYF121" s="5"/>
      <c r="AYI121" s="3"/>
      <c r="AYJ121" s="3"/>
      <c r="AYK121" s="3"/>
      <c r="AYL121" s="3"/>
      <c r="AYM121" s="3"/>
      <c r="AYN121" s="3"/>
      <c r="AYO121" s="3"/>
      <c r="AYP121" s="3"/>
      <c r="AYQ121" s="3"/>
      <c r="AYR121" s="3"/>
      <c r="AYS121" s="5"/>
      <c r="AYT121" s="3"/>
      <c r="AYU121" s="5"/>
      <c r="AYX121" s="3"/>
      <c r="AYY121" s="3"/>
      <c r="AYZ121" s="3"/>
      <c r="AZA121" s="3"/>
      <c r="AZB121" s="3"/>
      <c r="AZC121" s="3"/>
      <c r="AZD121" s="3"/>
      <c r="AZE121" s="3"/>
      <c r="AZF121" s="3"/>
      <c r="AZG121" s="3"/>
      <c r="AZH121" s="5"/>
      <c r="AZI121" s="3"/>
      <c r="AZJ121" s="5"/>
      <c r="AZM121" s="3"/>
      <c r="AZN121" s="3"/>
      <c r="AZO121" s="3"/>
      <c r="AZP121" s="3"/>
      <c r="AZQ121" s="3"/>
      <c r="AZR121" s="3"/>
      <c r="AZS121" s="3"/>
      <c r="AZT121" s="3"/>
      <c r="AZU121" s="3"/>
      <c r="AZV121" s="3"/>
      <c r="AZW121" s="5"/>
      <c r="AZX121" s="3"/>
      <c r="AZY121" s="5"/>
      <c r="BAB121" s="3"/>
      <c r="BAC121" s="3"/>
      <c r="BAD121" s="3"/>
      <c r="BAE121" s="3"/>
      <c r="BAF121" s="3"/>
      <c r="BAG121" s="3"/>
      <c r="BAH121" s="3"/>
      <c r="BAI121" s="3"/>
      <c r="BAJ121" s="3"/>
      <c r="BAK121" s="3"/>
      <c r="BAL121" s="5"/>
      <c r="BAM121" s="3"/>
      <c r="BAN121" s="5"/>
      <c r="BAQ121" s="3"/>
      <c r="BAR121" s="3"/>
      <c r="BAS121" s="3"/>
      <c r="BAT121" s="3"/>
      <c r="BAU121" s="3"/>
      <c r="BAV121" s="3"/>
      <c r="BAW121" s="3"/>
      <c r="BAX121" s="3"/>
      <c r="BAY121" s="3"/>
      <c r="BAZ121" s="3"/>
      <c r="BBA121" s="5"/>
      <c r="BBB121" s="3"/>
      <c r="BBC121" s="5"/>
      <c r="BBF121" s="3"/>
      <c r="BBG121" s="3"/>
      <c r="BBH121" s="3"/>
      <c r="BBI121" s="3"/>
      <c r="BBJ121" s="3"/>
      <c r="BBK121" s="3"/>
      <c r="BBL121" s="3"/>
      <c r="BBM121" s="3"/>
      <c r="BBN121" s="3"/>
      <c r="BBO121" s="3"/>
      <c r="BBP121" s="5"/>
      <c r="BBQ121" s="3"/>
      <c r="BBR121" s="5"/>
      <c r="BBU121" s="3"/>
      <c r="BBV121" s="3"/>
      <c r="BBW121" s="3"/>
      <c r="BBX121" s="3"/>
      <c r="BBY121" s="3"/>
      <c r="BBZ121" s="3"/>
      <c r="BCA121" s="3"/>
      <c r="BCB121" s="3"/>
      <c r="BCC121" s="3"/>
      <c r="BCD121" s="3"/>
      <c r="BCE121" s="5"/>
      <c r="BCF121" s="3"/>
      <c r="BCG121" s="5"/>
      <c r="BCJ121" s="3"/>
      <c r="BCK121" s="3"/>
      <c r="BCL121" s="3"/>
      <c r="BCM121" s="3"/>
      <c r="BCN121" s="3"/>
      <c r="BCO121" s="3"/>
      <c r="BCP121" s="3"/>
      <c r="BCQ121" s="3"/>
      <c r="BCR121" s="3"/>
      <c r="BCS121" s="3"/>
      <c r="BCT121" s="5"/>
      <c r="BCU121" s="3"/>
      <c r="BCV121" s="5"/>
      <c r="BCY121" s="3"/>
      <c r="BCZ121" s="3"/>
      <c r="BDA121" s="3"/>
      <c r="BDB121" s="3"/>
      <c r="BDC121" s="3"/>
      <c r="BDD121" s="3"/>
      <c r="BDE121" s="3"/>
      <c r="BDF121" s="3"/>
      <c r="BDG121" s="3"/>
      <c r="BDH121" s="3"/>
      <c r="BDI121" s="5"/>
      <c r="BDJ121" s="3"/>
      <c r="BDK121" s="5"/>
      <c r="BDN121" s="3"/>
      <c r="BDO121" s="3"/>
      <c r="BDP121" s="3"/>
      <c r="BDQ121" s="3"/>
      <c r="BDR121" s="3"/>
      <c r="BDS121" s="3"/>
      <c r="BDT121" s="3"/>
      <c r="BDU121" s="3"/>
      <c r="BDV121" s="3"/>
      <c r="BDW121" s="3"/>
      <c r="BDX121" s="5"/>
      <c r="BDY121" s="3"/>
      <c r="BDZ121" s="5"/>
      <c r="BEC121" s="3"/>
      <c r="BED121" s="3"/>
      <c r="BEE121" s="3"/>
      <c r="BEF121" s="3"/>
      <c r="BEG121" s="3"/>
      <c r="BEH121" s="3"/>
      <c r="BEI121" s="3"/>
      <c r="BEJ121" s="3"/>
      <c r="BEK121" s="3"/>
      <c r="BEL121" s="3"/>
      <c r="BEM121" s="5"/>
      <c r="BEN121" s="3"/>
      <c r="BEO121" s="5"/>
      <c r="BER121" s="3"/>
      <c r="BES121" s="3"/>
      <c r="BET121" s="3"/>
      <c r="BEU121" s="3"/>
      <c r="BEV121" s="3"/>
      <c r="BEW121" s="3"/>
      <c r="BEX121" s="3"/>
      <c r="BEY121" s="3"/>
      <c r="BEZ121" s="3"/>
      <c r="BFA121" s="3"/>
      <c r="BFB121" s="5"/>
      <c r="BFC121" s="3"/>
      <c r="BFD121" s="5"/>
      <c r="BFG121" s="3"/>
      <c r="BFH121" s="3"/>
      <c r="BFI121" s="3"/>
      <c r="BFJ121" s="3"/>
      <c r="BFK121" s="3"/>
      <c r="BFL121" s="3"/>
      <c r="BFM121" s="3"/>
      <c r="BFN121" s="3"/>
      <c r="BFO121" s="3"/>
      <c r="BFP121" s="3"/>
      <c r="BFQ121" s="5"/>
      <c r="BFR121" s="3"/>
      <c r="BFS121" s="5"/>
      <c r="BFV121" s="3"/>
      <c r="BFW121" s="3"/>
      <c r="BFX121" s="3"/>
      <c r="BFY121" s="3"/>
      <c r="BFZ121" s="3"/>
      <c r="BGA121" s="3"/>
      <c r="BGB121" s="3"/>
      <c r="BGC121" s="3"/>
      <c r="BGD121" s="3"/>
      <c r="BGE121" s="3"/>
      <c r="BGF121" s="5"/>
      <c r="BGG121" s="3"/>
      <c r="BGH121" s="5"/>
      <c r="BGK121" s="3"/>
      <c r="BGL121" s="3"/>
      <c r="BGM121" s="3"/>
      <c r="BGN121" s="3"/>
      <c r="BGO121" s="3"/>
      <c r="BGP121" s="3"/>
      <c r="BGQ121" s="3"/>
      <c r="BGR121" s="3"/>
      <c r="BGS121" s="3"/>
      <c r="BGT121" s="3"/>
      <c r="BGU121" s="5"/>
      <c r="BGV121" s="3"/>
      <c r="BGW121" s="5"/>
      <c r="BGZ121" s="3"/>
      <c r="BHA121" s="3"/>
      <c r="BHB121" s="3"/>
      <c r="BHC121" s="3"/>
      <c r="BHD121" s="3"/>
      <c r="BHE121" s="3"/>
      <c r="BHF121" s="3"/>
      <c r="BHG121" s="3"/>
      <c r="BHH121" s="3"/>
      <c r="BHI121" s="3"/>
      <c r="BHJ121" s="5"/>
      <c r="BHK121" s="3"/>
      <c r="BHL121" s="5"/>
      <c r="BHO121" s="3"/>
      <c r="BHP121" s="3"/>
      <c r="BHQ121" s="3"/>
      <c r="BHR121" s="3"/>
      <c r="BHS121" s="3"/>
      <c r="BHT121" s="3"/>
      <c r="BHU121" s="3"/>
      <c r="BHV121" s="3"/>
      <c r="BHW121" s="3"/>
      <c r="BHX121" s="3"/>
      <c r="BHY121" s="5"/>
      <c r="BHZ121" s="3"/>
      <c r="BIA121" s="5"/>
      <c r="BID121" s="3"/>
      <c r="BIE121" s="3"/>
      <c r="BIF121" s="3"/>
      <c r="BIG121" s="3"/>
      <c r="BIH121" s="3"/>
      <c r="BII121" s="3"/>
      <c r="BIJ121" s="3"/>
      <c r="BIK121" s="3"/>
      <c r="BIL121" s="3"/>
      <c r="BIM121" s="3"/>
      <c r="BIN121" s="5"/>
      <c r="BIO121" s="3"/>
      <c r="BIP121" s="5"/>
      <c r="BIS121" s="3"/>
      <c r="BIT121" s="3"/>
      <c r="BIU121" s="3"/>
      <c r="BIV121" s="3"/>
      <c r="BIW121" s="3"/>
      <c r="BIX121" s="3"/>
      <c r="BIY121" s="3"/>
      <c r="BIZ121" s="3"/>
      <c r="BJA121" s="3"/>
      <c r="BJB121" s="3"/>
      <c r="BJC121" s="5"/>
      <c r="BJD121" s="3"/>
      <c r="BJE121" s="5"/>
      <c r="BJH121" s="3"/>
      <c r="BJI121" s="3"/>
      <c r="BJJ121" s="3"/>
      <c r="BJK121" s="3"/>
      <c r="BJL121" s="3"/>
      <c r="BJM121" s="3"/>
      <c r="BJN121" s="3"/>
      <c r="BJO121" s="3"/>
      <c r="BJP121" s="3"/>
      <c r="BJQ121" s="3"/>
      <c r="BJR121" s="5"/>
      <c r="BJS121" s="3"/>
      <c r="BJT121" s="5"/>
      <c r="BJW121" s="3"/>
      <c r="BJX121" s="3"/>
      <c r="BJY121" s="3"/>
      <c r="BJZ121" s="3"/>
      <c r="BKA121" s="3"/>
      <c r="BKB121" s="3"/>
      <c r="BKC121" s="3"/>
      <c r="BKD121" s="3"/>
      <c r="BKE121" s="3"/>
      <c r="BKF121" s="3"/>
      <c r="BKG121" s="5"/>
      <c r="BKH121" s="3"/>
      <c r="BKI121" s="5"/>
      <c r="BKL121" s="3"/>
      <c r="BKM121" s="3"/>
      <c r="BKN121" s="3"/>
      <c r="BKO121" s="3"/>
      <c r="BKP121" s="3"/>
      <c r="BKQ121" s="3"/>
      <c r="BKR121" s="3"/>
      <c r="BKS121" s="3"/>
      <c r="BKT121" s="3"/>
      <c r="BKU121" s="3"/>
      <c r="BKV121" s="5"/>
      <c r="BKW121" s="3"/>
      <c r="BKX121" s="5"/>
      <c r="BLA121" s="3"/>
      <c r="BLB121" s="3"/>
      <c r="BLC121" s="3"/>
      <c r="BLD121" s="3"/>
      <c r="BLE121" s="3"/>
      <c r="BLF121" s="3"/>
      <c r="BLG121" s="3"/>
      <c r="BLH121" s="3"/>
      <c r="BLI121" s="3"/>
      <c r="BLJ121" s="3"/>
      <c r="BLK121" s="5"/>
      <c r="BLL121" s="3"/>
      <c r="BLM121" s="5"/>
      <c r="BLP121" s="3"/>
      <c r="BLQ121" s="3"/>
      <c r="BLR121" s="3"/>
      <c r="BLS121" s="3"/>
      <c r="BLT121" s="3"/>
      <c r="BLU121" s="3"/>
      <c r="BLV121" s="3"/>
      <c r="BLW121" s="3"/>
      <c r="BLX121" s="3"/>
      <c r="BLY121" s="3"/>
      <c r="BLZ121" s="5"/>
      <c r="BMA121" s="3"/>
      <c r="BMB121" s="5"/>
      <c r="BME121" s="3"/>
      <c r="BMF121" s="3"/>
      <c r="BMG121" s="3"/>
      <c r="BMH121" s="3"/>
      <c r="BMI121" s="3"/>
      <c r="BMJ121" s="3"/>
      <c r="BMK121" s="3"/>
      <c r="BML121" s="3"/>
      <c r="BMM121" s="3"/>
      <c r="BMN121" s="3"/>
      <c r="BMO121" s="5"/>
      <c r="BMP121" s="3"/>
      <c r="BMQ121" s="5"/>
      <c r="BMT121" s="3"/>
      <c r="BMU121" s="3"/>
      <c r="BMV121" s="3"/>
      <c r="BMW121" s="3"/>
      <c r="BMX121" s="3"/>
      <c r="BMY121" s="3"/>
      <c r="BMZ121" s="3"/>
      <c r="BNA121" s="3"/>
      <c r="BNB121" s="3"/>
      <c r="BNC121" s="3"/>
      <c r="BND121" s="5"/>
      <c r="BNE121" s="3"/>
      <c r="BNF121" s="5"/>
      <c r="BNI121" s="3"/>
      <c r="BNJ121" s="3"/>
      <c r="BNK121" s="3"/>
      <c r="BNL121" s="3"/>
      <c r="BNM121" s="3"/>
      <c r="BNN121" s="3"/>
      <c r="BNO121" s="3"/>
      <c r="BNP121" s="3"/>
      <c r="BNQ121" s="3"/>
      <c r="BNR121" s="3"/>
      <c r="BNS121" s="5"/>
      <c r="BNT121" s="3"/>
      <c r="BNU121" s="5"/>
      <c r="BNX121" s="3"/>
      <c r="BNY121" s="3"/>
      <c r="BNZ121" s="3"/>
      <c r="BOA121" s="3"/>
      <c r="BOB121" s="3"/>
      <c r="BOC121" s="3"/>
      <c r="BOD121" s="3"/>
      <c r="BOE121" s="3"/>
      <c r="BOF121" s="3"/>
      <c r="BOG121" s="3"/>
      <c r="BOH121" s="5"/>
      <c r="BOI121" s="3"/>
      <c r="BOJ121" s="5"/>
      <c r="BOM121" s="3"/>
      <c r="BON121" s="3"/>
      <c r="BOO121" s="3"/>
      <c r="BOP121" s="3"/>
      <c r="BOQ121" s="3"/>
      <c r="BOR121" s="3"/>
      <c r="BOS121" s="3"/>
      <c r="BOT121" s="3"/>
      <c r="BOU121" s="3"/>
      <c r="BOV121" s="3"/>
      <c r="BOW121" s="5"/>
      <c r="BOX121" s="3"/>
      <c r="BOY121" s="5"/>
      <c r="BPB121" s="3"/>
      <c r="BPC121" s="3"/>
      <c r="BPD121" s="3"/>
      <c r="BPE121" s="3"/>
      <c r="BPF121" s="3"/>
      <c r="BPG121" s="3"/>
      <c r="BPH121" s="3"/>
      <c r="BPI121" s="3"/>
      <c r="BPJ121" s="3"/>
      <c r="BPK121" s="3"/>
      <c r="BPL121" s="5"/>
      <c r="BPM121" s="3"/>
      <c r="BPN121" s="5"/>
      <c r="BPQ121" s="3"/>
      <c r="BPR121" s="3"/>
      <c r="BPS121" s="3"/>
      <c r="BPT121" s="3"/>
      <c r="BPU121" s="3"/>
      <c r="BPV121" s="3"/>
      <c r="BPW121" s="3"/>
      <c r="BPX121" s="3"/>
      <c r="BPY121" s="3"/>
      <c r="BPZ121" s="3"/>
      <c r="BQA121" s="5"/>
      <c r="BQB121" s="3"/>
      <c r="BQC121" s="5"/>
      <c r="BQF121" s="3"/>
      <c r="BQG121" s="3"/>
      <c r="BQH121" s="3"/>
      <c r="BQI121" s="3"/>
      <c r="BQJ121" s="3"/>
      <c r="BQK121" s="3"/>
      <c r="BQL121" s="3"/>
      <c r="BQM121" s="3"/>
      <c r="BQN121" s="3"/>
      <c r="BQO121" s="3"/>
      <c r="BQP121" s="5"/>
      <c r="BQQ121" s="3"/>
      <c r="BQR121" s="5"/>
      <c r="BQU121" s="3"/>
      <c r="BQV121" s="3"/>
      <c r="BQW121" s="3"/>
      <c r="BQX121" s="3"/>
      <c r="BQY121" s="3"/>
      <c r="BQZ121" s="3"/>
      <c r="BRA121" s="3"/>
      <c r="BRB121" s="3"/>
      <c r="BRC121" s="3"/>
      <c r="BRD121" s="3"/>
      <c r="BRE121" s="5"/>
      <c r="BRF121" s="3"/>
      <c r="BRG121" s="5"/>
      <c r="BRJ121" s="3"/>
      <c r="BRK121" s="3"/>
      <c r="BRL121" s="3"/>
      <c r="BRM121" s="3"/>
      <c r="BRN121" s="3"/>
      <c r="BRO121" s="3"/>
      <c r="BRP121" s="3"/>
      <c r="BRQ121" s="3"/>
      <c r="BRR121" s="3"/>
      <c r="BRS121" s="3"/>
      <c r="BRT121" s="5"/>
      <c r="BRU121" s="3"/>
      <c r="BRV121" s="5"/>
      <c r="BRY121" s="3"/>
      <c r="BRZ121" s="3"/>
      <c r="BSA121" s="3"/>
      <c r="BSB121" s="3"/>
      <c r="BSC121" s="3"/>
      <c r="BSD121" s="3"/>
      <c r="BSE121" s="3"/>
      <c r="BSF121" s="3"/>
      <c r="BSG121" s="3"/>
      <c r="BSH121" s="3"/>
      <c r="BSI121" s="5"/>
      <c r="BSJ121" s="3"/>
      <c r="BSK121" s="5"/>
      <c r="BSN121" s="3"/>
      <c r="BSO121" s="3"/>
      <c r="BSP121" s="3"/>
      <c r="BSQ121" s="3"/>
      <c r="BSR121" s="3"/>
      <c r="BSS121" s="3"/>
      <c r="BST121" s="3"/>
      <c r="BSU121" s="3"/>
      <c r="BSV121" s="3"/>
      <c r="BSW121" s="3"/>
      <c r="BSX121" s="5"/>
      <c r="BSY121" s="3"/>
      <c r="BSZ121" s="5"/>
      <c r="BTC121" s="3"/>
      <c r="BTD121" s="3"/>
      <c r="BTE121" s="3"/>
      <c r="BTF121" s="3"/>
      <c r="BTG121" s="3"/>
      <c r="BTH121" s="3"/>
      <c r="BTI121" s="3"/>
      <c r="BTJ121" s="3"/>
      <c r="BTK121" s="3"/>
      <c r="BTL121" s="3"/>
      <c r="BTM121" s="5"/>
      <c r="BTN121" s="3"/>
      <c r="BTO121" s="5"/>
      <c r="BTR121" s="3"/>
      <c r="BTS121" s="3"/>
      <c r="BTT121" s="3"/>
      <c r="BTU121" s="3"/>
      <c r="BTV121" s="3"/>
      <c r="BTW121" s="3"/>
      <c r="BTX121" s="3"/>
      <c r="BTY121" s="3"/>
      <c r="BTZ121" s="3"/>
      <c r="BUA121" s="3"/>
      <c r="BUB121" s="5"/>
      <c r="BUC121" s="3"/>
      <c r="BUD121" s="5"/>
      <c r="BUG121" s="3"/>
      <c r="BUH121" s="3"/>
      <c r="BUI121" s="3"/>
      <c r="BUJ121" s="3"/>
      <c r="BUK121" s="3"/>
      <c r="BUL121" s="3"/>
      <c r="BUM121" s="3"/>
      <c r="BUN121" s="3"/>
      <c r="BUO121" s="3"/>
      <c r="BUP121" s="3"/>
      <c r="BUQ121" s="5"/>
      <c r="BUR121" s="3"/>
      <c r="BUS121" s="5"/>
      <c r="BUV121" s="3"/>
      <c r="BUW121" s="3"/>
      <c r="BUX121" s="3"/>
      <c r="BUY121" s="3"/>
      <c r="BUZ121" s="3"/>
      <c r="BVA121" s="3"/>
      <c r="BVB121" s="3"/>
      <c r="BVC121" s="3"/>
      <c r="BVD121" s="3"/>
      <c r="BVE121" s="3"/>
      <c r="BVF121" s="5"/>
      <c r="BVG121" s="3"/>
      <c r="BVH121" s="5"/>
      <c r="BVK121" s="3"/>
      <c r="BVL121" s="3"/>
      <c r="BVM121" s="3"/>
      <c r="BVN121" s="3"/>
      <c r="BVO121" s="3"/>
      <c r="BVP121" s="3"/>
      <c r="BVQ121" s="3"/>
      <c r="BVR121" s="3"/>
      <c r="BVS121" s="3"/>
      <c r="BVT121" s="3"/>
      <c r="BVU121" s="5"/>
      <c r="BVV121" s="3"/>
      <c r="BVW121" s="5"/>
      <c r="BVZ121" s="3"/>
      <c r="BWA121" s="3"/>
      <c r="BWB121" s="3"/>
      <c r="BWC121" s="3"/>
      <c r="BWD121" s="3"/>
      <c r="BWE121" s="3"/>
      <c r="BWF121" s="3"/>
      <c r="BWG121" s="3"/>
      <c r="BWH121" s="3"/>
      <c r="BWI121" s="3"/>
      <c r="BWJ121" s="5"/>
      <c r="BWK121" s="3"/>
      <c r="BWL121" s="5"/>
      <c r="BWO121" s="3"/>
      <c r="BWP121" s="3"/>
      <c r="BWQ121" s="3"/>
      <c r="BWR121" s="3"/>
      <c r="BWS121" s="3"/>
      <c r="BWT121" s="3"/>
      <c r="BWU121" s="3"/>
      <c r="BWV121" s="3"/>
      <c r="BWW121" s="3"/>
      <c r="BWX121" s="3"/>
      <c r="BWY121" s="5"/>
      <c r="BWZ121" s="3"/>
      <c r="BXA121" s="5"/>
      <c r="BXD121" s="3"/>
      <c r="BXE121" s="3"/>
      <c r="BXF121" s="3"/>
      <c r="BXG121" s="3"/>
      <c r="BXH121" s="3"/>
      <c r="BXI121" s="3"/>
      <c r="BXJ121" s="3"/>
      <c r="BXK121" s="3"/>
      <c r="BXL121" s="3"/>
      <c r="BXM121" s="3"/>
      <c r="BXN121" s="5"/>
      <c r="BXO121" s="3"/>
      <c r="BXP121" s="5"/>
      <c r="BXS121" s="3"/>
      <c r="BXT121" s="3"/>
      <c r="BXU121" s="3"/>
      <c r="BXV121" s="3"/>
      <c r="BXW121" s="3"/>
      <c r="BXX121" s="3"/>
      <c r="BXY121" s="3"/>
      <c r="BXZ121" s="3"/>
      <c r="BYA121" s="3"/>
      <c r="BYB121" s="3"/>
      <c r="BYC121" s="5"/>
      <c r="BYD121" s="3"/>
      <c r="BYE121" s="5"/>
      <c r="BYH121" s="3"/>
      <c r="BYI121" s="3"/>
      <c r="BYJ121" s="3"/>
      <c r="BYK121" s="3"/>
      <c r="BYL121" s="3"/>
      <c r="BYM121" s="3"/>
      <c r="BYN121" s="3"/>
      <c r="BYO121" s="3"/>
      <c r="BYP121" s="3"/>
      <c r="BYQ121" s="3"/>
      <c r="BYR121" s="5"/>
      <c r="BYS121" s="3"/>
      <c r="BYT121" s="5"/>
      <c r="BYW121" s="3"/>
      <c r="BYX121" s="3"/>
      <c r="BYY121" s="3"/>
      <c r="BYZ121" s="3"/>
      <c r="BZA121" s="3"/>
      <c r="BZB121" s="3"/>
      <c r="BZC121" s="3"/>
      <c r="BZD121" s="3"/>
      <c r="BZE121" s="3"/>
      <c r="BZF121" s="3"/>
      <c r="BZG121" s="5"/>
      <c r="BZH121" s="3"/>
      <c r="BZI121" s="5"/>
      <c r="BZL121" s="3"/>
      <c r="BZM121" s="3"/>
      <c r="BZN121" s="3"/>
      <c r="BZO121" s="3"/>
      <c r="BZP121" s="3"/>
      <c r="BZQ121" s="3"/>
      <c r="BZR121" s="3"/>
      <c r="BZS121" s="3"/>
      <c r="BZT121" s="3"/>
      <c r="BZU121" s="3"/>
      <c r="BZV121" s="5"/>
      <c r="BZW121" s="3"/>
      <c r="BZX121" s="5"/>
      <c r="CAA121" s="3"/>
      <c r="CAB121" s="3"/>
      <c r="CAC121" s="3"/>
      <c r="CAD121" s="3"/>
      <c r="CAE121" s="3"/>
      <c r="CAF121" s="3"/>
      <c r="CAG121" s="3"/>
      <c r="CAH121" s="3"/>
      <c r="CAI121" s="3"/>
      <c r="CAJ121" s="3"/>
      <c r="CAK121" s="5"/>
      <c r="CAL121" s="3"/>
      <c r="CAM121" s="5"/>
      <c r="CAP121" s="3"/>
      <c r="CAQ121" s="3"/>
      <c r="CAR121" s="3"/>
      <c r="CAS121" s="3"/>
      <c r="CAT121" s="3"/>
      <c r="CAU121" s="3"/>
      <c r="CAV121" s="3"/>
      <c r="CAW121" s="3"/>
      <c r="CAX121" s="3"/>
      <c r="CAY121" s="3"/>
      <c r="CAZ121" s="5"/>
      <c r="CBA121" s="3"/>
      <c r="CBB121" s="5"/>
      <c r="CBE121" s="3"/>
      <c r="CBF121" s="3"/>
      <c r="CBG121" s="3"/>
      <c r="CBH121" s="3"/>
      <c r="CBI121" s="3"/>
      <c r="CBJ121" s="3"/>
      <c r="CBK121" s="3"/>
      <c r="CBL121" s="3"/>
      <c r="CBM121" s="3"/>
      <c r="CBN121" s="3"/>
      <c r="CBO121" s="5"/>
      <c r="CBP121" s="3"/>
      <c r="CBQ121" s="5"/>
      <c r="CBT121" s="3"/>
      <c r="CBU121" s="3"/>
      <c r="CBV121" s="3"/>
      <c r="CBW121" s="3"/>
      <c r="CBX121" s="3"/>
      <c r="CBY121" s="3"/>
      <c r="CBZ121" s="3"/>
      <c r="CCA121" s="3"/>
      <c r="CCB121" s="3"/>
      <c r="CCC121" s="3"/>
      <c r="CCD121" s="5"/>
      <c r="CCE121" s="3"/>
      <c r="CCF121" s="5"/>
      <c r="CCI121" s="3"/>
      <c r="CCJ121" s="3"/>
      <c r="CCK121" s="3"/>
      <c r="CCL121" s="3"/>
      <c r="CCM121" s="3"/>
      <c r="CCN121" s="3"/>
      <c r="CCO121" s="3"/>
      <c r="CCP121" s="3"/>
      <c r="CCQ121" s="3"/>
      <c r="CCR121" s="3"/>
      <c r="CCS121" s="5"/>
      <c r="CCT121" s="3"/>
      <c r="CCU121" s="5"/>
      <c r="CCX121" s="3"/>
      <c r="CCY121" s="3"/>
      <c r="CCZ121" s="3"/>
      <c r="CDA121" s="3"/>
      <c r="CDB121" s="3"/>
      <c r="CDC121" s="3"/>
      <c r="CDD121" s="3"/>
      <c r="CDE121" s="3"/>
      <c r="CDF121" s="3"/>
      <c r="CDG121" s="3"/>
      <c r="CDH121" s="5"/>
      <c r="CDI121" s="3"/>
      <c r="CDJ121" s="5"/>
      <c r="CDM121" s="3"/>
      <c r="CDN121" s="3"/>
      <c r="CDO121" s="3"/>
      <c r="CDP121" s="3"/>
      <c r="CDQ121" s="3"/>
      <c r="CDR121" s="3"/>
      <c r="CDS121" s="3"/>
      <c r="CDT121" s="3"/>
      <c r="CDU121" s="3"/>
      <c r="CDV121" s="3"/>
      <c r="CDW121" s="5"/>
      <c r="CDX121" s="3"/>
      <c r="CDY121" s="5"/>
      <c r="CEB121" s="3"/>
      <c r="CEC121" s="3"/>
      <c r="CED121" s="3"/>
      <c r="CEE121" s="3"/>
      <c r="CEF121" s="3"/>
      <c r="CEG121" s="3"/>
      <c r="CEH121" s="3"/>
      <c r="CEI121" s="3"/>
      <c r="CEJ121" s="3"/>
      <c r="CEK121" s="3"/>
      <c r="CEL121" s="5"/>
      <c r="CEM121" s="3"/>
      <c r="CEN121" s="5"/>
      <c r="CEQ121" s="3"/>
      <c r="CER121" s="3"/>
      <c r="CES121" s="3"/>
      <c r="CET121" s="3"/>
      <c r="CEU121" s="3"/>
      <c r="CEV121" s="3"/>
      <c r="CEW121" s="3"/>
      <c r="CEX121" s="3"/>
      <c r="CEY121" s="3"/>
      <c r="CEZ121" s="3"/>
      <c r="CFA121" s="5"/>
      <c r="CFB121" s="3"/>
      <c r="CFC121" s="5"/>
      <c r="CFF121" s="3"/>
      <c r="CFG121" s="3"/>
      <c r="CFH121" s="3"/>
      <c r="CFI121" s="3"/>
      <c r="CFJ121" s="3"/>
      <c r="CFK121" s="3"/>
      <c r="CFL121" s="3"/>
      <c r="CFM121" s="3"/>
      <c r="CFN121" s="3"/>
      <c r="CFO121" s="3"/>
      <c r="CFP121" s="5"/>
      <c r="CFQ121" s="3"/>
      <c r="CFR121" s="5"/>
      <c r="CFU121" s="3"/>
      <c r="CFV121" s="3"/>
      <c r="CFW121" s="3"/>
      <c r="CFX121" s="3"/>
      <c r="CFY121" s="3"/>
      <c r="CFZ121" s="3"/>
      <c r="CGA121" s="3"/>
      <c r="CGB121" s="3"/>
      <c r="CGC121" s="3"/>
      <c r="CGD121" s="3"/>
      <c r="CGE121" s="5"/>
      <c r="CGF121" s="3"/>
      <c r="CGG121" s="5"/>
      <c r="CGJ121" s="3"/>
      <c r="CGK121" s="3"/>
      <c r="CGL121" s="3"/>
      <c r="CGM121" s="3"/>
      <c r="CGN121" s="3"/>
      <c r="CGO121" s="3"/>
      <c r="CGP121" s="3"/>
      <c r="CGQ121" s="3"/>
      <c r="CGR121" s="3"/>
      <c r="CGS121" s="3"/>
      <c r="CGT121" s="5"/>
      <c r="CGU121" s="3"/>
      <c r="CGV121" s="5"/>
      <c r="CGY121" s="3"/>
      <c r="CGZ121" s="3"/>
      <c r="CHA121" s="3"/>
      <c r="CHB121" s="3"/>
      <c r="CHC121" s="3"/>
      <c r="CHD121" s="3"/>
      <c r="CHE121" s="3"/>
      <c r="CHF121" s="3"/>
      <c r="CHG121" s="3"/>
      <c r="CHH121" s="3"/>
      <c r="CHI121" s="5"/>
      <c r="CHJ121" s="3"/>
      <c r="CHK121" s="5"/>
      <c r="CHN121" s="3"/>
      <c r="CHO121" s="3"/>
      <c r="CHP121" s="3"/>
      <c r="CHQ121" s="3"/>
      <c r="CHR121" s="3"/>
      <c r="CHS121" s="3"/>
      <c r="CHT121" s="3"/>
      <c r="CHU121" s="3"/>
      <c r="CHV121" s="3"/>
      <c r="CHW121" s="3"/>
      <c r="CHX121" s="5"/>
      <c r="CHY121" s="3"/>
      <c r="CHZ121" s="5"/>
      <c r="CIC121" s="3"/>
      <c r="CID121" s="3"/>
      <c r="CIE121" s="3"/>
      <c r="CIF121" s="3"/>
      <c r="CIG121" s="3"/>
      <c r="CIH121" s="3"/>
      <c r="CII121" s="3"/>
      <c r="CIJ121" s="3"/>
      <c r="CIK121" s="3"/>
      <c r="CIL121" s="3"/>
      <c r="CIM121" s="5"/>
      <c r="CIN121" s="3"/>
      <c r="CIO121" s="5"/>
      <c r="CIR121" s="3"/>
      <c r="CIS121" s="3"/>
      <c r="CIT121" s="3"/>
      <c r="CIU121" s="3"/>
      <c r="CIV121" s="3"/>
      <c r="CIW121" s="3"/>
      <c r="CIX121" s="3"/>
      <c r="CIY121" s="3"/>
      <c r="CIZ121" s="3"/>
      <c r="CJA121" s="3"/>
      <c r="CJB121" s="5"/>
      <c r="CJC121" s="3"/>
      <c r="CJD121" s="5"/>
      <c r="CJG121" s="3"/>
      <c r="CJH121" s="3"/>
      <c r="CJI121" s="3"/>
      <c r="CJJ121" s="3"/>
      <c r="CJK121" s="3"/>
      <c r="CJL121" s="3"/>
      <c r="CJM121" s="3"/>
      <c r="CJN121" s="3"/>
      <c r="CJO121" s="3"/>
      <c r="CJP121" s="3"/>
      <c r="CJQ121" s="5"/>
      <c r="CJR121" s="3"/>
      <c r="CJS121" s="5"/>
      <c r="CJV121" s="3"/>
      <c r="CJW121" s="3"/>
      <c r="CJX121" s="3"/>
      <c r="CJY121" s="3"/>
      <c r="CJZ121" s="3"/>
      <c r="CKA121" s="3"/>
      <c r="CKB121" s="3"/>
      <c r="CKC121" s="3"/>
      <c r="CKD121" s="3"/>
      <c r="CKE121" s="3"/>
      <c r="CKF121" s="5"/>
      <c r="CKG121" s="3"/>
      <c r="CKH121" s="5"/>
      <c r="CKK121" s="3"/>
      <c r="CKL121" s="3"/>
      <c r="CKM121" s="3"/>
      <c r="CKN121" s="3"/>
      <c r="CKO121" s="3"/>
      <c r="CKP121" s="3"/>
      <c r="CKQ121" s="3"/>
      <c r="CKR121" s="3"/>
      <c r="CKS121" s="3"/>
      <c r="CKT121" s="3"/>
      <c r="CKU121" s="5"/>
      <c r="CKV121" s="3"/>
      <c r="CKW121" s="5"/>
      <c r="CKZ121" s="3"/>
      <c r="CLA121" s="3"/>
      <c r="CLB121" s="3"/>
      <c r="CLC121" s="3"/>
      <c r="CLD121" s="3"/>
      <c r="CLE121" s="3"/>
      <c r="CLF121" s="3"/>
      <c r="CLG121" s="3"/>
      <c r="CLH121" s="3"/>
      <c r="CLI121" s="3"/>
      <c r="CLJ121" s="5"/>
      <c r="CLK121" s="3"/>
      <c r="CLL121" s="5"/>
      <c r="CLO121" s="3"/>
      <c r="CLP121" s="3"/>
      <c r="CLQ121" s="3"/>
      <c r="CLR121" s="3"/>
      <c r="CLS121" s="3"/>
      <c r="CLT121" s="3"/>
      <c r="CLU121" s="3"/>
      <c r="CLV121" s="3"/>
      <c r="CLW121" s="3"/>
      <c r="CLX121" s="3"/>
      <c r="CLY121" s="5"/>
      <c r="CLZ121" s="3"/>
      <c r="CMA121" s="5"/>
      <c r="CMD121" s="3"/>
      <c r="CME121" s="3"/>
      <c r="CMF121" s="3"/>
      <c r="CMG121" s="3"/>
      <c r="CMH121" s="3"/>
      <c r="CMI121" s="3"/>
      <c r="CMJ121" s="3"/>
      <c r="CMK121" s="3"/>
      <c r="CML121" s="3"/>
      <c r="CMM121" s="3"/>
      <c r="CMN121" s="5"/>
      <c r="CMO121" s="3"/>
      <c r="CMP121" s="5"/>
      <c r="CMS121" s="3"/>
      <c r="CMT121" s="3"/>
      <c r="CMU121" s="3"/>
      <c r="CMV121" s="3"/>
      <c r="CMW121" s="3"/>
      <c r="CMX121" s="3"/>
      <c r="CMY121" s="3"/>
      <c r="CMZ121" s="3"/>
      <c r="CNA121" s="3"/>
      <c r="CNB121" s="3"/>
      <c r="CNC121" s="5"/>
      <c r="CND121" s="3"/>
      <c r="CNE121" s="5"/>
      <c r="CNH121" s="3"/>
      <c r="CNI121" s="3"/>
      <c r="CNJ121" s="3"/>
      <c r="CNK121" s="3"/>
      <c r="CNL121" s="3"/>
      <c r="CNM121" s="3"/>
      <c r="CNN121" s="3"/>
      <c r="CNO121" s="3"/>
      <c r="CNP121" s="3"/>
      <c r="CNQ121" s="3"/>
      <c r="CNR121" s="5"/>
      <c r="CNS121" s="3"/>
      <c r="CNT121" s="5"/>
      <c r="CNW121" s="3"/>
      <c r="CNX121" s="3"/>
      <c r="CNY121" s="3"/>
      <c r="CNZ121" s="3"/>
      <c r="COA121" s="3"/>
      <c r="COB121" s="3"/>
      <c r="COC121" s="3"/>
      <c r="COD121" s="3"/>
      <c r="COE121" s="3"/>
      <c r="COF121" s="3"/>
      <c r="COG121" s="5"/>
      <c r="COH121" s="3"/>
      <c r="COI121" s="5"/>
      <c r="COL121" s="3"/>
      <c r="COM121" s="3"/>
      <c r="CON121" s="3"/>
      <c r="COO121" s="3"/>
      <c r="COP121" s="3"/>
      <c r="COQ121" s="3"/>
      <c r="COR121" s="3"/>
      <c r="COS121" s="3"/>
      <c r="COT121" s="3"/>
      <c r="COU121" s="3"/>
      <c r="COV121" s="5"/>
      <c r="COW121" s="3"/>
      <c r="COX121" s="5"/>
      <c r="CPA121" s="3"/>
      <c r="CPB121" s="3"/>
      <c r="CPC121" s="3"/>
      <c r="CPD121" s="3"/>
      <c r="CPE121" s="3"/>
      <c r="CPF121" s="3"/>
      <c r="CPG121" s="3"/>
      <c r="CPH121" s="3"/>
      <c r="CPI121" s="3"/>
      <c r="CPJ121" s="3"/>
      <c r="CPK121" s="5"/>
      <c r="CPL121" s="3"/>
      <c r="CPM121" s="5"/>
      <c r="CPP121" s="3"/>
      <c r="CPQ121" s="3"/>
      <c r="CPR121" s="3"/>
      <c r="CPS121" s="3"/>
      <c r="CPT121" s="3"/>
      <c r="CPU121" s="3"/>
      <c r="CPV121" s="3"/>
      <c r="CPW121" s="3"/>
      <c r="CPX121" s="3"/>
      <c r="CPY121" s="3"/>
      <c r="CPZ121" s="5"/>
      <c r="CQA121" s="3"/>
      <c r="CQB121" s="5"/>
      <c r="CQE121" s="3"/>
      <c r="CQF121" s="3"/>
      <c r="CQG121" s="3"/>
      <c r="CQH121" s="3"/>
      <c r="CQI121" s="3"/>
      <c r="CQJ121" s="3"/>
      <c r="CQK121" s="3"/>
      <c r="CQL121" s="3"/>
      <c r="CQM121" s="3"/>
      <c r="CQN121" s="3"/>
      <c r="CQO121" s="5"/>
      <c r="CQP121" s="3"/>
      <c r="CQQ121" s="5"/>
      <c r="CQT121" s="3"/>
      <c r="CQU121" s="3"/>
      <c r="CQV121" s="3"/>
      <c r="CQW121" s="3"/>
      <c r="CQX121" s="3"/>
      <c r="CQY121" s="3"/>
      <c r="CQZ121" s="3"/>
      <c r="CRA121" s="3"/>
      <c r="CRB121" s="3"/>
      <c r="CRC121" s="3"/>
      <c r="CRD121" s="5"/>
      <c r="CRE121" s="3"/>
      <c r="CRF121" s="5"/>
      <c r="CRI121" s="3"/>
      <c r="CRJ121" s="3"/>
      <c r="CRK121" s="3"/>
      <c r="CRL121" s="3"/>
      <c r="CRM121" s="3"/>
      <c r="CRN121" s="3"/>
      <c r="CRO121" s="3"/>
      <c r="CRP121" s="3"/>
      <c r="CRQ121" s="3"/>
      <c r="CRR121" s="3"/>
      <c r="CRS121" s="5"/>
      <c r="CRT121" s="3"/>
      <c r="CRU121" s="5"/>
      <c r="CRX121" s="3"/>
      <c r="CRY121" s="3"/>
      <c r="CRZ121" s="3"/>
      <c r="CSA121" s="3"/>
      <c r="CSB121" s="3"/>
      <c r="CSC121" s="3"/>
      <c r="CSD121" s="3"/>
      <c r="CSE121" s="3"/>
      <c r="CSF121" s="3"/>
      <c r="CSG121" s="3"/>
      <c r="CSH121" s="5"/>
      <c r="CSI121" s="3"/>
      <c r="CSJ121" s="5"/>
      <c r="CSM121" s="3"/>
      <c r="CSN121" s="3"/>
      <c r="CSO121" s="3"/>
      <c r="CSP121" s="3"/>
      <c r="CSQ121" s="3"/>
      <c r="CSR121" s="3"/>
      <c r="CSS121" s="3"/>
      <c r="CST121" s="3"/>
      <c r="CSU121" s="3"/>
      <c r="CSV121" s="3"/>
      <c r="CSW121" s="5"/>
      <c r="CSX121" s="3"/>
      <c r="CSY121" s="5"/>
      <c r="CTB121" s="3"/>
      <c r="CTC121" s="3"/>
      <c r="CTD121" s="3"/>
      <c r="CTE121" s="3"/>
      <c r="CTF121" s="3"/>
      <c r="CTG121" s="3"/>
      <c r="CTH121" s="3"/>
      <c r="CTI121" s="3"/>
      <c r="CTJ121" s="3"/>
      <c r="CTK121" s="3"/>
      <c r="CTL121" s="5"/>
      <c r="CTM121" s="3"/>
      <c r="CTN121" s="5"/>
      <c r="CTQ121" s="3"/>
      <c r="CTR121" s="3"/>
      <c r="CTS121" s="3"/>
      <c r="CTT121" s="3"/>
      <c r="CTU121" s="3"/>
      <c r="CTV121" s="3"/>
      <c r="CTW121" s="3"/>
      <c r="CTX121" s="3"/>
      <c r="CTY121" s="3"/>
      <c r="CTZ121" s="3"/>
      <c r="CUA121" s="5"/>
      <c r="CUB121" s="3"/>
      <c r="CUC121" s="5"/>
      <c r="CUF121" s="3"/>
      <c r="CUG121" s="3"/>
      <c r="CUH121" s="3"/>
      <c r="CUI121" s="3"/>
      <c r="CUJ121" s="3"/>
      <c r="CUK121" s="3"/>
      <c r="CUL121" s="3"/>
      <c r="CUM121" s="3"/>
      <c r="CUN121" s="3"/>
      <c r="CUO121" s="3"/>
      <c r="CUP121" s="5"/>
      <c r="CUQ121" s="3"/>
      <c r="CUR121" s="5"/>
      <c r="CUU121" s="3"/>
      <c r="CUV121" s="3"/>
      <c r="CUW121" s="3"/>
      <c r="CUX121" s="3"/>
      <c r="CUY121" s="3"/>
      <c r="CUZ121" s="3"/>
      <c r="CVA121" s="3"/>
      <c r="CVB121" s="3"/>
      <c r="CVC121" s="3"/>
      <c r="CVD121" s="3"/>
      <c r="CVE121" s="5"/>
      <c r="CVF121" s="3"/>
      <c r="CVG121" s="5"/>
      <c r="CVJ121" s="3"/>
      <c r="CVK121" s="3"/>
      <c r="CVL121" s="3"/>
      <c r="CVM121" s="3"/>
      <c r="CVN121" s="3"/>
      <c r="CVO121" s="3"/>
      <c r="CVP121" s="3"/>
      <c r="CVQ121" s="3"/>
      <c r="CVR121" s="3"/>
      <c r="CVS121" s="3"/>
      <c r="CVT121" s="5"/>
      <c r="CVU121" s="3"/>
      <c r="CVV121" s="5"/>
      <c r="CVY121" s="3"/>
      <c r="CVZ121" s="3"/>
      <c r="CWA121" s="3"/>
      <c r="CWB121" s="3"/>
      <c r="CWC121" s="3"/>
      <c r="CWD121" s="3"/>
      <c r="CWE121" s="3"/>
      <c r="CWF121" s="3"/>
      <c r="CWG121" s="3"/>
      <c r="CWH121" s="3"/>
      <c r="CWI121" s="5"/>
      <c r="CWJ121" s="3"/>
      <c r="CWK121" s="5"/>
      <c r="CWN121" s="3"/>
      <c r="CWO121" s="3"/>
      <c r="CWP121" s="3"/>
      <c r="CWQ121" s="3"/>
      <c r="CWR121" s="3"/>
      <c r="CWS121" s="3"/>
      <c r="CWT121" s="3"/>
      <c r="CWU121" s="3"/>
      <c r="CWV121" s="3"/>
      <c r="CWW121" s="3"/>
      <c r="CWX121" s="5"/>
      <c r="CWY121" s="3"/>
      <c r="CWZ121" s="5"/>
      <c r="CXC121" s="3"/>
      <c r="CXD121" s="3"/>
      <c r="CXE121" s="3"/>
      <c r="CXF121" s="3"/>
      <c r="CXG121" s="3"/>
      <c r="CXH121" s="3"/>
      <c r="CXI121" s="3"/>
      <c r="CXJ121" s="3"/>
      <c r="CXK121" s="3"/>
      <c r="CXL121" s="3"/>
      <c r="CXM121" s="5"/>
      <c r="CXN121" s="3"/>
      <c r="CXO121" s="5"/>
      <c r="CXR121" s="3"/>
      <c r="CXS121" s="3"/>
      <c r="CXT121" s="3"/>
      <c r="CXU121" s="3"/>
      <c r="CXV121" s="3"/>
      <c r="CXW121" s="3"/>
      <c r="CXX121" s="3"/>
      <c r="CXY121" s="3"/>
      <c r="CXZ121" s="3"/>
      <c r="CYA121" s="3"/>
      <c r="CYB121" s="5"/>
      <c r="CYC121" s="3"/>
      <c r="CYD121" s="5"/>
      <c r="CYG121" s="3"/>
      <c r="CYH121" s="3"/>
      <c r="CYI121" s="3"/>
      <c r="CYJ121" s="3"/>
      <c r="CYK121" s="3"/>
      <c r="CYL121" s="3"/>
      <c r="CYM121" s="3"/>
      <c r="CYN121" s="3"/>
      <c r="CYO121" s="3"/>
      <c r="CYP121" s="3"/>
      <c r="CYQ121" s="5"/>
      <c r="CYR121" s="3"/>
      <c r="CYS121" s="5"/>
      <c r="CYV121" s="3"/>
      <c r="CYW121" s="3"/>
      <c r="CYX121" s="3"/>
      <c r="CYY121" s="3"/>
      <c r="CYZ121" s="3"/>
      <c r="CZA121" s="3"/>
      <c r="CZB121" s="3"/>
      <c r="CZC121" s="3"/>
      <c r="CZD121" s="3"/>
      <c r="CZE121" s="3"/>
      <c r="CZF121" s="5"/>
      <c r="CZG121" s="3"/>
      <c r="CZH121" s="5"/>
      <c r="CZK121" s="3"/>
      <c r="CZL121" s="3"/>
      <c r="CZM121" s="3"/>
      <c r="CZN121" s="3"/>
      <c r="CZO121" s="3"/>
      <c r="CZP121" s="3"/>
      <c r="CZQ121" s="3"/>
      <c r="CZR121" s="3"/>
      <c r="CZS121" s="3"/>
      <c r="CZT121" s="3"/>
      <c r="CZU121" s="5"/>
      <c r="CZV121" s="3"/>
      <c r="CZW121" s="5"/>
      <c r="CZZ121" s="3"/>
      <c r="DAA121" s="3"/>
      <c r="DAB121" s="3"/>
      <c r="DAC121" s="3"/>
      <c r="DAD121" s="3"/>
      <c r="DAE121" s="3"/>
      <c r="DAF121" s="3"/>
      <c r="DAG121" s="3"/>
      <c r="DAH121" s="3"/>
      <c r="DAI121" s="3"/>
      <c r="DAJ121" s="5"/>
      <c r="DAK121" s="3"/>
      <c r="DAL121" s="5"/>
      <c r="DAO121" s="3"/>
      <c r="DAP121" s="3"/>
      <c r="DAQ121" s="3"/>
      <c r="DAR121" s="3"/>
      <c r="DAS121" s="3"/>
      <c r="DAT121" s="3"/>
      <c r="DAU121" s="3"/>
      <c r="DAV121" s="3"/>
      <c r="DAW121" s="3"/>
      <c r="DAX121" s="3"/>
      <c r="DAY121" s="5"/>
      <c r="DAZ121" s="3"/>
      <c r="DBA121" s="5"/>
      <c r="DBD121" s="3"/>
      <c r="DBE121" s="3"/>
      <c r="DBF121" s="3"/>
      <c r="DBG121" s="3"/>
      <c r="DBH121" s="3"/>
      <c r="DBI121" s="3"/>
      <c r="DBJ121" s="3"/>
      <c r="DBK121" s="3"/>
      <c r="DBL121" s="3"/>
      <c r="DBM121" s="3"/>
      <c r="DBN121" s="5"/>
      <c r="DBO121" s="3"/>
      <c r="DBP121" s="5"/>
      <c r="DBS121" s="3"/>
      <c r="DBT121" s="3"/>
      <c r="DBU121" s="3"/>
      <c r="DBV121" s="3"/>
      <c r="DBW121" s="3"/>
      <c r="DBX121" s="3"/>
      <c r="DBY121" s="3"/>
      <c r="DBZ121" s="3"/>
      <c r="DCA121" s="3"/>
      <c r="DCB121" s="3"/>
      <c r="DCC121" s="5"/>
      <c r="DCD121" s="3"/>
      <c r="DCE121" s="5"/>
      <c r="DCH121" s="3"/>
      <c r="DCI121" s="3"/>
      <c r="DCJ121" s="3"/>
      <c r="DCK121" s="3"/>
      <c r="DCL121" s="3"/>
      <c r="DCM121" s="3"/>
      <c r="DCN121" s="3"/>
      <c r="DCO121" s="3"/>
      <c r="DCP121" s="3"/>
      <c r="DCQ121" s="3"/>
      <c r="DCR121" s="5"/>
      <c r="DCS121" s="3"/>
      <c r="DCT121" s="5"/>
      <c r="DCW121" s="3"/>
      <c r="DCX121" s="3"/>
      <c r="DCY121" s="3"/>
      <c r="DCZ121" s="3"/>
      <c r="DDA121" s="3"/>
      <c r="DDB121" s="3"/>
      <c r="DDC121" s="3"/>
      <c r="DDD121" s="3"/>
      <c r="DDE121" s="3"/>
      <c r="DDF121" s="3"/>
      <c r="DDG121" s="5"/>
      <c r="DDH121" s="3"/>
      <c r="DDI121" s="5"/>
      <c r="DDL121" s="3"/>
      <c r="DDM121" s="3"/>
      <c r="DDN121" s="3"/>
      <c r="DDO121" s="3"/>
      <c r="DDP121" s="3"/>
      <c r="DDQ121" s="3"/>
      <c r="DDR121" s="3"/>
      <c r="DDS121" s="3"/>
      <c r="DDT121" s="3"/>
      <c r="DDU121" s="3"/>
      <c r="DDV121" s="5"/>
      <c r="DDW121" s="3"/>
      <c r="DDX121" s="5"/>
      <c r="DEA121" s="3"/>
      <c r="DEB121" s="3"/>
      <c r="DEC121" s="3"/>
      <c r="DED121" s="3"/>
      <c r="DEE121" s="3"/>
      <c r="DEF121" s="3"/>
      <c r="DEG121" s="3"/>
      <c r="DEH121" s="3"/>
      <c r="DEI121" s="3"/>
      <c r="DEJ121" s="3"/>
      <c r="DEK121" s="5"/>
      <c r="DEL121" s="3"/>
      <c r="DEM121" s="5"/>
      <c r="DEP121" s="3"/>
      <c r="DEQ121" s="3"/>
      <c r="DER121" s="3"/>
      <c r="DES121" s="3"/>
      <c r="DET121" s="3"/>
      <c r="DEU121" s="3"/>
      <c r="DEV121" s="3"/>
      <c r="DEW121" s="3"/>
      <c r="DEX121" s="3"/>
      <c r="DEY121" s="3"/>
      <c r="DEZ121" s="5"/>
      <c r="DFA121" s="3"/>
      <c r="DFB121" s="5"/>
      <c r="DFE121" s="3"/>
      <c r="DFF121" s="3"/>
      <c r="DFG121" s="3"/>
      <c r="DFH121" s="3"/>
      <c r="DFI121" s="3"/>
      <c r="DFJ121" s="3"/>
      <c r="DFK121" s="3"/>
      <c r="DFL121" s="3"/>
      <c r="DFM121" s="3"/>
      <c r="DFN121" s="3"/>
      <c r="DFO121" s="5"/>
      <c r="DFP121" s="3"/>
      <c r="DFQ121" s="5"/>
      <c r="DFT121" s="3"/>
      <c r="DFU121" s="3"/>
      <c r="DFV121" s="3"/>
      <c r="DFW121" s="3"/>
      <c r="DFX121" s="3"/>
      <c r="DFY121" s="3"/>
      <c r="DFZ121" s="3"/>
      <c r="DGA121" s="3"/>
      <c r="DGB121" s="3"/>
      <c r="DGC121" s="3"/>
      <c r="DGD121" s="5"/>
      <c r="DGE121" s="3"/>
      <c r="DGF121" s="5"/>
      <c r="DGI121" s="3"/>
      <c r="DGJ121" s="3"/>
      <c r="DGK121" s="3"/>
      <c r="DGL121" s="3"/>
      <c r="DGM121" s="3"/>
      <c r="DGN121" s="3"/>
      <c r="DGO121" s="3"/>
      <c r="DGP121" s="3"/>
      <c r="DGQ121" s="3"/>
      <c r="DGR121" s="3"/>
      <c r="DGS121" s="5"/>
      <c r="DGT121" s="3"/>
      <c r="DGU121" s="5"/>
      <c r="DGX121" s="3"/>
      <c r="DGY121" s="3"/>
      <c r="DGZ121" s="3"/>
      <c r="DHA121" s="3"/>
      <c r="DHB121" s="3"/>
      <c r="DHC121" s="3"/>
      <c r="DHD121" s="3"/>
      <c r="DHE121" s="3"/>
      <c r="DHF121" s="3"/>
      <c r="DHG121" s="3"/>
      <c r="DHH121" s="5"/>
      <c r="DHI121" s="3"/>
      <c r="DHJ121" s="5"/>
      <c r="DHM121" s="3"/>
      <c r="DHN121" s="3"/>
      <c r="DHO121" s="3"/>
      <c r="DHP121" s="3"/>
      <c r="DHQ121" s="3"/>
      <c r="DHR121" s="3"/>
      <c r="DHS121" s="3"/>
      <c r="DHT121" s="3"/>
      <c r="DHU121" s="3"/>
      <c r="DHV121" s="3"/>
      <c r="DHW121" s="5"/>
      <c r="DHX121" s="3"/>
      <c r="DHY121" s="5"/>
      <c r="DIB121" s="3"/>
      <c r="DIC121" s="3"/>
      <c r="DID121" s="3"/>
      <c r="DIE121" s="3"/>
      <c r="DIF121" s="3"/>
      <c r="DIG121" s="3"/>
      <c r="DIH121" s="3"/>
      <c r="DII121" s="3"/>
      <c r="DIJ121" s="3"/>
      <c r="DIK121" s="3"/>
      <c r="DIL121" s="5"/>
      <c r="DIM121" s="3"/>
      <c r="DIN121" s="5"/>
      <c r="DIQ121" s="3"/>
      <c r="DIR121" s="3"/>
      <c r="DIS121" s="3"/>
      <c r="DIT121" s="3"/>
      <c r="DIU121" s="3"/>
      <c r="DIV121" s="3"/>
      <c r="DIW121" s="3"/>
      <c r="DIX121" s="3"/>
      <c r="DIY121" s="3"/>
      <c r="DIZ121" s="3"/>
      <c r="DJA121" s="5"/>
      <c r="DJB121" s="3"/>
      <c r="DJC121" s="5"/>
      <c r="DJF121" s="3"/>
      <c r="DJG121" s="3"/>
      <c r="DJH121" s="3"/>
      <c r="DJI121" s="3"/>
      <c r="DJJ121" s="3"/>
      <c r="DJK121" s="3"/>
      <c r="DJL121" s="3"/>
      <c r="DJM121" s="3"/>
      <c r="DJN121" s="3"/>
      <c r="DJO121" s="3"/>
      <c r="DJP121" s="5"/>
      <c r="DJQ121" s="3"/>
      <c r="DJR121" s="5"/>
      <c r="DJU121" s="3"/>
      <c r="DJV121" s="3"/>
      <c r="DJW121" s="3"/>
      <c r="DJX121" s="3"/>
      <c r="DJY121" s="3"/>
      <c r="DJZ121" s="3"/>
      <c r="DKA121" s="3"/>
      <c r="DKB121" s="3"/>
      <c r="DKC121" s="3"/>
      <c r="DKD121" s="3"/>
      <c r="DKE121" s="5"/>
      <c r="DKF121" s="3"/>
      <c r="DKG121" s="5"/>
      <c r="DKJ121" s="3"/>
      <c r="DKK121" s="3"/>
      <c r="DKL121" s="3"/>
      <c r="DKM121" s="3"/>
      <c r="DKN121" s="3"/>
      <c r="DKO121" s="3"/>
      <c r="DKP121" s="3"/>
      <c r="DKQ121" s="3"/>
      <c r="DKR121" s="3"/>
      <c r="DKS121" s="3"/>
      <c r="DKT121" s="5"/>
      <c r="DKU121" s="3"/>
      <c r="DKV121" s="5"/>
      <c r="DKY121" s="3"/>
      <c r="DKZ121" s="3"/>
      <c r="DLA121" s="3"/>
      <c r="DLB121" s="3"/>
      <c r="DLC121" s="3"/>
      <c r="DLD121" s="3"/>
      <c r="DLE121" s="3"/>
      <c r="DLF121" s="3"/>
      <c r="DLG121" s="3"/>
      <c r="DLH121" s="3"/>
      <c r="DLI121" s="5"/>
      <c r="DLJ121" s="3"/>
      <c r="DLK121" s="5"/>
      <c r="DLN121" s="3"/>
      <c r="DLO121" s="3"/>
      <c r="DLP121" s="3"/>
      <c r="DLQ121" s="3"/>
      <c r="DLR121" s="3"/>
      <c r="DLS121" s="3"/>
      <c r="DLT121" s="3"/>
      <c r="DLU121" s="3"/>
      <c r="DLV121" s="3"/>
      <c r="DLW121" s="3"/>
      <c r="DLX121" s="5"/>
      <c r="DLY121" s="3"/>
      <c r="DLZ121" s="5"/>
      <c r="DMC121" s="3"/>
      <c r="DMD121" s="3"/>
      <c r="DME121" s="3"/>
      <c r="DMF121" s="3"/>
      <c r="DMG121" s="3"/>
      <c r="DMH121" s="3"/>
      <c r="DMI121" s="3"/>
      <c r="DMJ121" s="3"/>
      <c r="DMK121" s="3"/>
      <c r="DML121" s="3"/>
      <c r="DMM121" s="5"/>
      <c r="DMN121" s="3"/>
      <c r="DMO121" s="5"/>
      <c r="DMR121" s="3"/>
      <c r="DMS121" s="3"/>
      <c r="DMT121" s="3"/>
      <c r="DMU121" s="3"/>
      <c r="DMV121" s="3"/>
      <c r="DMW121" s="3"/>
      <c r="DMX121" s="3"/>
      <c r="DMY121" s="3"/>
      <c r="DMZ121" s="3"/>
      <c r="DNA121" s="3"/>
      <c r="DNB121" s="5"/>
      <c r="DNC121" s="3"/>
      <c r="DND121" s="5"/>
      <c r="DNG121" s="3"/>
      <c r="DNH121" s="3"/>
      <c r="DNI121" s="3"/>
      <c r="DNJ121" s="3"/>
      <c r="DNK121" s="3"/>
      <c r="DNL121" s="3"/>
      <c r="DNM121" s="3"/>
      <c r="DNN121" s="3"/>
      <c r="DNO121" s="3"/>
      <c r="DNP121" s="3"/>
      <c r="DNQ121" s="5"/>
      <c r="DNR121" s="3"/>
      <c r="DNS121" s="5"/>
      <c r="DNV121" s="3"/>
      <c r="DNW121" s="3"/>
      <c r="DNX121" s="3"/>
      <c r="DNY121" s="3"/>
      <c r="DNZ121" s="3"/>
      <c r="DOA121" s="3"/>
      <c r="DOB121" s="3"/>
      <c r="DOC121" s="3"/>
      <c r="DOD121" s="3"/>
      <c r="DOE121" s="3"/>
      <c r="DOF121" s="5"/>
      <c r="DOG121" s="3"/>
      <c r="DOH121" s="5"/>
      <c r="DOK121" s="3"/>
      <c r="DOL121" s="3"/>
      <c r="DOM121" s="3"/>
      <c r="DON121" s="3"/>
      <c r="DOO121" s="3"/>
      <c r="DOP121" s="3"/>
      <c r="DOQ121" s="3"/>
      <c r="DOR121" s="3"/>
      <c r="DOS121" s="3"/>
      <c r="DOT121" s="3"/>
      <c r="DOU121" s="5"/>
      <c r="DOV121" s="3"/>
      <c r="DOW121" s="5"/>
      <c r="DOZ121" s="3"/>
      <c r="DPA121" s="3"/>
      <c r="DPB121" s="3"/>
      <c r="DPC121" s="3"/>
      <c r="DPD121" s="3"/>
      <c r="DPE121" s="3"/>
      <c r="DPF121" s="3"/>
      <c r="DPG121" s="3"/>
      <c r="DPH121" s="3"/>
      <c r="DPI121" s="3"/>
      <c r="DPJ121" s="5"/>
      <c r="DPK121" s="3"/>
      <c r="DPL121" s="5"/>
      <c r="DPO121" s="3"/>
      <c r="DPP121" s="3"/>
      <c r="DPQ121" s="3"/>
      <c r="DPR121" s="3"/>
      <c r="DPS121" s="3"/>
      <c r="DPT121" s="3"/>
      <c r="DPU121" s="3"/>
      <c r="DPV121" s="3"/>
      <c r="DPW121" s="3"/>
      <c r="DPX121" s="3"/>
      <c r="DPY121" s="5"/>
      <c r="DPZ121" s="3"/>
      <c r="DQA121" s="5"/>
      <c r="DQD121" s="3"/>
      <c r="DQE121" s="3"/>
      <c r="DQF121" s="3"/>
      <c r="DQG121" s="3"/>
      <c r="DQH121" s="3"/>
      <c r="DQI121" s="3"/>
      <c r="DQJ121" s="3"/>
      <c r="DQK121" s="3"/>
      <c r="DQL121" s="3"/>
      <c r="DQM121" s="3"/>
      <c r="DQN121" s="5"/>
      <c r="DQO121" s="3"/>
      <c r="DQP121" s="5"/>
      <c r="DQS121" s="3"/>
      <c r="DQT121" s="3"/>
      <c r="DQU121" s="3"/>
      <c r="DQV121" s="3"/>
      <c r="DQW121" s="3"/>
      <c r="DQX121" s="3"/>
      <c r="DQY121" s="3"/>
      <c r="DQZ121" s="3"/>
      <c r="DRA121" s="3"/>
      <c r="DRB121" s="3"/>
      <c r="DRC121" s="5"/>
      <c r="DRD121" s="3"/>
      <c r="DRE121" s="5"/>
      <c r="DRH121" s="3"/>
      <c r="DRI121" s="3"/>
      <c r="DRJ121" s="3"/>
      <c r="DRK121" s="3"/>
      <c r="DRL121" s="3"/>
      <c r="DRM121" s="3"/>
      <c r="DRN121" s="3"/>
      <c r="DRO121" s="3"/>
      <c r="DRP121" s="3"/>
      <c r="DRQ121" s="3"/>
      <c r="DRR121" s="5"/>
      <c r="DRS121" s="3"/>
      <c r="DRT121" s="5"/>
      <c r="DRW121" s="3"/>
      <c r="DRX121" s="3"/>
      <c r="DRY121" s="3"/>
      <c r="DRZ121" s="3"/>
      <c r="DSA121" s="3"/>
      <c r="DSB121" s="3"/>
      <c r="DSC121" s="3"/>
      <c r="DSD121" s="3"/>
      <c r="DSE121" s="3"/>
      <c r="DSF121" s="3"/>
      <c r="DSG121" s="5"/>
      <c r="DSH121" s="3"/>
      <c r="DSI121" s="5"/>
      <c r="DSL121" s="3"/>
      <c r="DSM121" s="3"/>
      <c r="DSN121" s="3"/>
      <c r="DSO121" s="3"/>
      <c r="DSP121" s="3"/>
      <c r="DSQ121" s="3"/>
      <c r="DSR121" s="3"/>
      <c r="DSS121" s="3"/>
      <c r="DST121" s="3"/>
      <c r="DSU121" s="3"/>
      <c r="DSV121" s="5"/>
      <c r="DSW121" s="3"/>
      <c r="DSX121" s="5"/>
      <c r="DTA121" s="3"/>
      <c r="DTB121" s="3"/>
      <c r="DTC121" s="3"/>
      <c r="DTD121" s="3"/>
      <c r="DTE121" s="3"/>
      <c r="DTF121" s="3"/>
      <c r="DTG121" s="3"/>
      <c r="DTH121" s="3"/>
      <c r="DTI121" s="3"/>
      <c r="DTJ121" s="3"/>
      <c r="DTK121" s="5"/>
      <c r="DTL121" s="3"/>
      <c r="DTM121" s="5"/>
      <c r="DTP121" s="3"/>
      <c r="DTQ121" s="3"/>
      <c r="DTR121" s="3"/>
      <c r="DTS121" s="3"/>
      <c r="DTT121" s="3"/>
      <c r="DTU121" s="3"/>
      <c r="DTV121" s="3"/>
      <c r="DTW121" s="3"/>
      <c r="DTX121" s="3"/>
      <c r="DTY121" s="3"/>
      <c r="DTZ121" s="5"/>
      <c r="DUA121" s="3"/>
      <c r="DUB121" s="5"/>
      <c r="DUE121" s="3"/>
      <c r="DUF121" s="3"/>
      <c r="DUG121" s="3"/>
      <c r="DUH121" s="3"/>
      <c r="DUI121" s="3"/>
      <c r="DUJ121" s="3"/>
      <c r="DUK121" s="3"/>
      <c r="DUL121" s="3"/>
      <c r="DUM121" s="3"/>
      <c r="DUN121" s="3"/>
      <c r="DUO121" s="5"/>
      <c r="DUP121" s="3"/>
      <c r="DUQ121" s="5"/>
      <c r="DUT121" s="3"/>
      <c r="DUU121" s="3"/>
      <c r="DUV121" s="3"/>
      <c r="DUW121" s="3"/>
      <c r="DUX121" s="3"/>
      <c r="DUY121" s="3"/>
      <c r="DUZ121" s="3"/>
      <c r="DVA121" s="3"/>
      <c r="DVB121" s="3"/>
      <c r="DVC121" s="3"/>
      <c r="DVD121" s="5"/>
      <c r="DVE121" s="3"/>
      <c r="DVF121" s="5"/>
      <c r="DVI121" s="3"/>
      <c r="DVJ121" s="3"/>
      <c r="DVK121" s="3"/>
      <c r="DVL121" s="3"/>
      <c r="DVM121" s="3"/>
      <c r="DVN121" s="3"/>
      <c r="DVO121" s="3"/>
      <c r="DVP121" s="3"/>
      <c r="DVQ121" s="3"/>
      <c r="DVR121" s="3"/>
      <c r="DVS121" s="5"/>
      <c r="DVT121" s="3"/>
      <c r="DVU121" s="5"/>
      <c r="DVX121" s="3"/>
      <c r="DVY121" s="3"/>
      <c r="DVZ121" s="3"/>
      <c r="DWA121" s="3"/>
      <c r="DWB121" s="3"/>
      <c r="DWC121" s="3"/>
      <c r="DWD121" s="3"/>
      <c r="DWE121" s="3"/>
      <c r="DWF121" s="3"/>
      <c r="DWG121" s="3"/>
      <c r="DWH121" s="5"/>
      <c r="DWI121" s="3"/>
      <c r="DWJ121" s="5"/>
      <c r="DWM121" s="3"/>
      <c r="DWN121" s="3"/>
      <c r="DWO121" s="3"/>
      <c r="DWP121" s="3"/>
      <c r="DWQ121" s="3"/>
      <c r="DWR121" s="3"/>
      <c r="DWS121" s="3"/>
      <c r="DWT121" s="3"/>
      <c r="DWU121" s="3"/>
      <c r="DWV121" s="3"/>
      <c r="DWW121" s="5"/>
      <c r="DWX121" s="3"/>
      <c r="DWY121" s="5"/>
      <c r="DXB121" s="3"/>
      <c r="DXC121" s="3"/>
      <c r="DXD121" s="3"/>
      <c r="DXE121" s="3"/>
      <c r="DXF121" s="3"/>
      <c r="DXG121" s="3"/>
      <c r="DXH121" s="3"/>
      <c r="DXI121" s="3"/>
      <c r="DXJ121" s="3"/>
      <c r="DXK121" s="3"/>
      <c r="DXL121" s="5"/>
      <c r="DXM121" s="3"/>
      <c r="DXN121" s="5"/>
      <c r="DXQ121" s="3"/>
      <c r="DXR121" s="3"/>
      <c r="DXS121" s="3"/>
      <c r="DXT121" s="3"/>
      <c r="DXU121" s="3"/>
      <c r="DXV121" s="3"/>
      <c r="DXW121" s="3"/>
      <c r="DXX121" s="3"/>
      <c r="DXY121" s="3"/>
      <c r="DXZ121" s="3"/>
      <c r="DYA121" s="5"/>
      <c r="DYB121" s="3"/>
      <c r="DYC121" s="5"/>
      <c r="DYF121" s="3"/>
      <c r="DYG121" s="3"/>
      <c r="DYH121" s="3"/>
      <c r="DYI121" s="3"/>
      <c r="DYJ121" s="3"/>
      <c r="DYK121" s="3"/>
      <c r="DYL121" s="3"/>
      <c r="DYM121" s="3"/>
      <c r="DYN121" s="3"/>
      <c r="DYO121" s="3"/>
      <c r="DYP121" s="5"/>
      <c r="DYQ121" s="3"/>
      <c r="DYR121" s="5"/>
      <c r="DYU121" s="3"/>
      <c r="DYV121" s="3"/>
      <c r="DYW121" s="3"/>
      <c r="DYX121" s="3"/>
      <c r="DYY121" s="3"/>
      <c r="DYZ121" s="3"/>
      <c r="DZA121" s="3"/>
      <c r="DZB121" s="3"/>
      <c r="DZC121" s="3"/>
      <c r="DZD121" s="3"/>
      <c r="DZE121" s="5"/>
      <c r="DZF121" s="3"/>
      <c r="DZG121" s="5"/>
      <c r="DZJ121" s="3"/>
      <c r="DZK121" s="3"/>
      <c r="DZL121" s="3"/>
      <c r="DZM121" s="3"/>
      <c r="DZN121" s="3"/>
      <c r="DZO121" s="3"/>
      <c r="DZP121" s="3"/>
      <c r="DZQ121" s="3"/>
      <c r="DZR121" s="3"/>
      <c r="DZS121" s="3"/>
      <c r="DZT121" s="5"/>
      <c r="DZU121" s="3"/>
      <c r="DZV121" s="5"/>
      <c r="DZY121" s="3"/>
      <c r="DZZ121" s="3"/>
      <c r="EAA121" s="3"/>
      <c r="EAB121" s="3"/>
      <c r="EAC121" s="3"/>
      <c r="EAD121" s="3"/>
      <c r="EAE121" s="3"/>
      <c r="EAF121" s="3"/>
      <c r="EAG121" s="3"/>
      <c r="EAH121" s="3"/>
      <c r="EAI121" s="5"/>
      <c r="EAJ121" s="3"/>
      <c r="EAK121" s="5"/>
      <c r="EAN121" s="3"/>
      <c r="EAO121" s="3"/>
      <c r="EAP121" s="3"/>
      <c r="EAQ121" s="3"/>
      <c r="EAR121" s="3"/>
      <c r="EAS121" s="3"/>
      <c r="EAT121" s="3"/>
      <c r="EAU121" s="3"/>
      <c r="EAV121" s="3"/>
      <c r="EAW121" s="3"/>
      <c r="EAX121" s="5"/>
      <c r="EAY121" s="3"/>
      <c r="EAZ121" s="5"/>
      <c r="EBC121" s="3"/>
      <c r="EBD121" s="3"/>
      <c r="EBE121" s="3"/>
      <c r="EBF121" s="3"/>
      <c r="EBG121" s="3"/>
      <c r="EBH121" s="3"/>
      <c r="EBI121" s="3"/>
      <c r="EBJ121" s="3"/>
      <c r="EBK121" s="3"/>
      <c r="EBL121" s="3"/>
      <c r="EBM121" s="5"/>
      <c r="EBN121" s="3"/>
      <c r="EBO121" s="5"/>
      <c r="EBR121" s="3"/>
      <c r="EBS121" s="3"/>
      <c r="EBT121" s="3"/>
      <c r="EBU121" s="3"/>
      <c r="EBV121" s="3"/>
      <c r="EBW121" s="3"/>
      <c r="EBX121" s="3"/>
      <c r="EBY121" s="3"/>
      <c r="EBZ121" s="3"/>
      <c r="ECA121" s="3"/>
      <c r="ECB121" s="5"/>
      <c r="ECC121" s="3"/>
      <c r="ECD121" s="5"/>
      <c r="ECG121" s="3"/>
      <c r="ECH121" s="3"/>
      <c r="ECI121" s="3"/>
      <c r="ECJ121" s="3"/>
      <c r="ECK121" s="3"/>
      <c r="ECL121" s="3"/>
      <c r="ECM121" s="3"/>
      <c r="ECN121" s="3"/>
      <c r="ECO121" s="3"/>
      <c r="ECP121" s="3"/>
      <c r="ECQ121" s="5"/>
      <c r="ECR121" s="3"/>
      <c r="ECS121" s="5"/>
      <c r="ECV121" s="3"/>
      <c r="ECW121" s="3"/>
      <c r="ECX121" s="3"/>
      <c r="ECY121" s="3"/>
      <c r="ECZ121" s="3"/>
      <c r="EDA121" s="3"/>
      <c r="EDB121" s="3"/>
      <c r="EDC121" s="3"/>
      <c r="EDD121" s="3"/>
      <c r="EDE121" s="3"/>
      <c r="EDF121" s="5"/>
      <c r="EDG121" s="3"/>
      <c r="EDH121" s="5"/>
      <c r="EDK121" s="3"/>
      <c r="EDL121" s="3"/>
      <c r="EDM121" s="3"/>
      <c r="EDN121" s="3"/>
      <c r="EDO121" s="3"/>
      <c r="EDP121" s="3"/>
      <c r="EDQ121" s="3"/>
      <c r="EDR121" s="3"/>
      <c r="EDS121" s="3"/>
      <c r="EDT121" s="3"/>
      <c r="EDU121" s="5"/>
      <c r="EDV121" s="3"/>
      <c r="EDW121" s="5"/>
      <c r="EDZ121" s="3"/>
      <c r="EEA121" s="3"/>
      <c r="EEB121" s="3"/>
      <c r="EEC121" s="3"/>
      <c r="EED121" s="3"/>
      <c r="EEE121" s="3"/>
      <c r="EEF121" s="3"/>
      <c r="EEG121" s="3"/>
      <c r="EEH121" s="3"/>
      <c r="EEI121" s="3"/>
      <c r="EEJ121" s="5"/>
      <c r="EEK121" s="3"/>
      <c r="EEL121" s="5"/>
      <c r="EEO121" s="3"/>
      <c r="EEP121" s="3"/>
      <c r="EEQ121" s="3"/>
      <c r="EER121" s="3"/>
      <c r="EES121" s="3"/>
      <c r="EET121" s="3"/>
      <c r="EEU121" s="3"/>
      <c r="EEV121" s="3"/>
      <c r="EEW121" s="3"/>
      <c r="EEX121" s="3"/>
      <c r="EEY121" s="5"/>
      <c r="EEZ121" s="3"/>
      <c r="EFA121" s="5"/>
      <c r="EFD121" s="3"/>
      <c r="EFE121" s="3"/>
      <c r="EFF121" s="3"/>
      <c r="EFG121" s="3"/>
      <c r="EFH121" s="3"/>
      <c r="EFI121" s="3"/>
      <c r="EFJ121" s="3"/>
      <c r="EFK121" s="3"/>
      <c r="EFL121" s="3"/>
      <c r="EFM121" s="3"/>
      <c r="EFN121" s="5"/>
      <c r="EFO121" s="3"/>
      <c r="EFP121" s="5"/>
      <c r="EFS121" s="3"/>
      <c r="EFT121" s="3"/>
      <c r="EFU121" s="3"/>
      <c r="EFV121" s="3"/>
      <c r="EFW121" s="3"/>
      <c r="EFX121" s="3"/>
      <c r="EFY121" s="3"/>
      <c r="EFZ121" s="3"/>
      <c r="EGA121" s="3"/>
      <c r="EGB121" s="3"/>
      <c r="EGC121" s="5"/>
      <c r="EGD121" s="3"/>
      <c r="EGE121" s="5"/>
      <c r="EGH121" s="3"/>
      <c r="EGI121" s="3"/>
      <c r="EGJ121" s="3"/>
      <c r="EGK121" s="3"/>
      <c r="EGL121" s="3"/>
      <c r="EGM121" s="3"/>
      <c r="EGN121" s="3"/>
      <c r="EGO121" s="3"/>
      <c r="EGP121" s="3"/>
      <c r="EGQ121" s="3"/>
      <c r="EGR121" s="5"/>
      <c r="EGS121" s="3"/>
      <c r="EGT121" s="5"/>
      <c r="EGW121" s="3"/>
      <c r="EGX121" s="3"/>
      <c r="EGY121" s="3"/>
      <c r="EGZ121" s="3"/>
      <c r="EHA121" s="3"/>
      <c r="EHB121" s="3"/>
      <c r="EHC121" s="3"/>
      <c r="EHD121" s="3"/>
      <c r="EHE121" s="3"/>
      <c r="EHF121" s="3"/>
      <c r="EHG121" s="5"/>
      <c r="EHH121" s="3"/>
      <c r="EHI121" s="5"/>
      <c r="EHL121" s="3"/>
      <c r="EHM121" s="3"/>
      <c r="EHN121" s="3"/>
      <c r="EHO121" s="3"/>
      <c r="EHP121" s="3"/>
      <c r="EHQ121" s="3"/>
      <c r="EHR121" s="3"/>
      <c r="EHS121" s="3"/>
      <c r="EHT121" s="3"/>
      <c r="EHU121" s="3"/>
      <c r="EHV121" s="5"/>
      <c r="EHW121" s="3"/>
      <c r="EHX121" s="5"/>
      <c r="EIA121" s="3"/>
      <c r="EIB121" s="3"/>
      <c r="EIC121" s="3"/>
      <c r="EID121" s="3"/>
      <c r="EIE121" s="3"/>
      <c r="EIF121" s="3"/>
      <c r="EIG121" s="3"/>
      <c r="EIH121" s="3"/>
      <c r="EII121" s="3"/>
      <c r="EIJ121" s="3"/>
      <c r="EIK121" s="5"/>
      <c r="EIL121" s="3"/>
      <c r="EIM121" s="5"/>
      <c r="EIP121" s="3"/>
      <c r="EIQ121" s="3"/>
      <c r="EIR121" s="3"/>
      <c r="EIS121" s="3"/>
      <c r="EIT121" s="3"/>
      <c r="EIU121" s="3"/>
      <c r="EIV121" s="3"/>
      <c r="EIW121" s="3"/>
      <c r="EIX121" s="3"/>
      <c r="EIY121" s="3"/>
      <c r="EIZ121" s="5"/>
      <c r="EJA121" s="3"/>
      <c r="EJB121" s="5"/>
      <c r="EJE121" s="3"/>
      <c r="EJF121" s="3"/>
      <c r="EJG121" s="3"/>
      <c r="EJH121" s="3"/>
      <c r="EJI121" s="3"/>
      <c r="EJJ121" s="3"/>
      <c r="EJK121" s="3"/>
      <c r="EJL121" s="3"/>
      <c r="EJM121" s="3"/>
      <c r="EJN121" s="3"/>
      <c r="EJO121" s="5"/>
      <c r="EJP121" s="3"/>
      <c r="EJQ121" s="5"/>
      <c r="EJT121" s="3"/>
      <c r="EJU121" s="3"/>
      <c r="EJV121" s="3"/>
      <c r="EJW121" s="3"/>
      <c r="EJX121" s="3"/>
      <c r="EJY121" s="3"/>
      <c r="EJZ121" s="3"/>
      <c r="EKA121" s="3"/>
      <c r="EKB121" s="3"/>
      <c r="EKC121" s="3"/>
      <c r="EKD121" s="5"/>
      <c r="EKE121" s="3"/>
      <c r="EKF121" s="5"/>
      <c r="EKI121" s="3"/>
      <c r="EKJ121" s="3"/>
      <c r="EKK121" s="3"/>
      <c r="EKL121" s="3"/>
      <c r="EKM121" s="3"/>
      <c r="EKN121" s="3"/>
      <c r="EKO121" s="3"/>
      <c r="EKP121" s="3"/>
      <c r="EKQ121" s="3"/>
      <c r="EKR121" s="3"/>
      <c r="EKS121" s="5"/>
      <c r="EKT121" s="3"/>
      <c r="EKU121" s="5"/>
      <c r="EKX121" s="3"/>
      <c r="EKY121" s="3"/>
      <c r="EKZ121" s="3"/>
      <c r="ELA121" s="3"/>
      <c r="ELB121" s="3"/>
      <c r="ELC121" s="3"/>
      <c r="ELD121" s="3"/>
      <c r="ELE121" s="3"/>
      <c r="ELF121" s="3"/>
      <c r="ELG121" s="3"/>
      <c r="ELH121" s="5"/>
      <c r="ELI121" s="3"/>
      <c r="ELJ121" s="5"/>
      <c r="ELM121" s="3"/>
      <c r="ELN121" s="3"/>
      <c r="ELO121" s="3"/>
      <c r="ELP121" s="3"/>
      <c r="ELQ121" s="3"/>
      <c r="ELR121" s="3"/>
      <c r="ELS121" s="3"/>
      <c r="ELT121" s="3"/>
      <c r="ELU121" s="3"/>
      <c r="ELV121" s="3"/>
      <c r="ELW121" s="5"/>
      <c r="ELX121" s="3"/>
      <c r="ELY121" s="5"/>
      <c r="EMB121" s="3"/>
      <c r="EMC121" s="3"/>
      <c r="EMD121" s="3"/>
      <c r="EME121" s="3"/>
      <c r="EMF121" s="3"/>
      <c r="EMG121" s="3"/>
      <c r="EMH121" s="3"/>
      <c r="EMI121" s="3"/>
      <c r="EMJ121" s="3"/>
      <c r="EMK121" s="3"/>
      <c r="EML121" s="5"/>
      <c r="EMM121" s="3"/>
      <c r="EMN121" s="5"/>
      <c r="EMQ121" s="3"/>
      <c r="EMR121" s="3"/>
      <c r="EMS121" s="3"/>
      <c r="EMT121" s="3"/>
      <c r="EMU121" s="3"/>
      <c r="EMV121" s="3"/>
      <c r="EMW121" s="3"/>
      <c r="EMX121" s="3"/>
      <c r="EMY121" s="3"/>
      <c r="EMZ121" s="3"/>
      <c r="ENA121" s="5"/>
      <c r="ENB121" s="3"/>
      <c r="ENC121" s="5"/>
      <c r="ENF121" s="3"/>
      <c r="ENG121" s="3"/>
      <c r="ENH121" s="3"/>
      <c r="ENI121" s="3"/>
      <c r="ENJ121" s="3"/>
      <c r="ENK121" s="3"/>
      <c r="ENL121" s="3"/>
      <c r="ENM121" s="3"/>
      <c r="ENN121" s="3"/>
      <c r="ENO121" s="3"/>
      <c r="ENP121" s="5"/>
      <c r="ENQ121" s="3"/>
      <c r="ENR121" s="5"/>
      <c r="ENU121" s="3"/>
      <c r="ENV121" s="3"/>
      <c r="ENW121" s="3"/>
      <c r="ENX121" s="3"/>
      <c r="ENY121" s="3"/>
      <c r="ENZ121" s="3"/>
      <c r="EOA121" s="3"/>
      <c r="EOB121" s="3"/>
      <c r="EOC121" s="3"/>
      <c r="EOD121" s="3"/>
      <c r="EOE121" s="5"/>
      <c r="EOF121" s="3"/>
      <c r="EOG121" s="5"/>
      <c r="EOJ121" s="3"/>
      <c r="EOK121" s="3"/>
      <c r="EOL121" s="3"/>
      <c r="EOM121" s="3"/>
      <c r="EON121" s="3"/>
      <c r="EOO121" s="3"/>
      <c r="EOP121" s="3"/>
      <c r="EOQ121" s="3"/>
      <c r="EOR121" s="3"/>
      <c r="EOS121" s="3"/>
      <c r="EOT121" s="5"/>
      <c r="EOU121" s="3"/>
      <c r="EOV121" s="5"/>
      <c r="EOY121" s="3"/>
      <c r="EOZ121" s="3"/>
      <c r="EPA121" s="3"/>
      <c r="EPB121" s="3"/>
      <c r="EPC121" s="3"/>
      <c r="EPD121" s="3"/>
      <c r="EPE121" s="3"/>
      <c r="EPF121" s="3"/>
      <c r="EPG121" s="3"/>
      <c r="EPH121" s="3"/>
      <c r="EPI121" s="5"/>
      <c r="EPJ121" s="3"/>
      <c r="EPK121" s="5"/>
      <c r="EPN121" s="3"/>
      <c r="EPO121" s="3"/>
      <c r="EPP121" s="3"/>
      <c r="EPQ121" s="3"/>
      <c r="EPR121" s="3"/>
      <c r="EPS121" s="3"/>
      <c r="EPT121" s="3"/>
      <c r="EPU121" s="3"/>
      <c r="EPV121" s="3"/>
      <c r="EPW121" s="3"/>
      <c r="EPX121" s="5"/>
      <c r="EPY121" s="3"/>
      <c r="EPZ121" s="5"/>
      <c r="EQC121" s="3"/>
      <c r="EQD121" s="3"/>
      <c r="EQE121" s="3"/>
      <c r="EQF121" s="3"/>
      <c r="EQG121" s="3"/>
      <c r="EQH121" s="3"/>
      <c r="EQI121" s="3"/>
      <c r="EQJ121" s="3"/>
      <c r="EQK121" s="3"/>
      <c r="EQL121" s="3"/>
      <c r="EQM121" s="5"/>
      <c r="EQN121" s="3"/>
      <c r="EQO121" s="5"/>
      <c r="EQR121" s="3"/>
      <c r="EQS121" s="3"/>
      <c r="EQT121" s="3"/>
      <c r="EQU121" s="3"/>
      <c r="EQV121" s="3"/>
      <c r="EQW121" s="3"/>
      <c r="EQX121" s="3"/>
      <c r="EQY121" s="3"/>
      <c r="EQZ121" s="3"/>
      <c r="ERA121" s="3"/>
      <c r="ERB121" s="5"/>
      <c r="ERC121" s="3"/>
      <c r="ERD121" s="5"/>
      <c r="ERG121" s="3"/>
      <c r="ERH121" s="3"/>
      <c r="ERI121" s="3"/>
      <c r="ERJ121" s="3"/>
      <c r="ERK121" s="3"/>
      <c r="ERL121" s="3"/>
      <c r="ERM121" s="3"/>
      <c r="ERN121" s="3"/>
      <c r="ERO121" s="3"/>
      <c r="ERP121" s="3"/>
      <c r="ERQ121" s="5"/>
      <c r="ERR121" s="3"/>
      <c r="ERS121" s="5"/>
      <c r="ERV121" s="3"/>
      <c r="ERW121" s="3"/>
      <c r="ERX121" s="3"/>
      <c r="ERY121" s="3"/>
      <c r="ERZ121" s="3"/>
      <c r="ESA121" s="3"/>
      <c r="ESB121" s="3"/>
      <c r="ESC121" s="3"/>
      <c r="ESD121" s="3"/>
      <c r="ESE121" s="3"/>
      <c r="ESF121" s="5"/>
      <c r="ESG121" s="3"/>
      <c r="ESH121" s="5"/>
      <c r="ESK121" s="3"/>
      <c r="ESL121" s="3"/>
      <c r="ESM121" s="3"/>
      <c r="ESN121" s="3"/>
      <c r="ESO121" s="3"/>
      <c r="ESP121" s="3"/>
      <c r="ESQ121" s="3"/>
      <c r="ESR121" s="3"/>
      <c r="ESS121" s="3"/>
      <c r="EST121" s="3"/>
      <c r="ESU121" s="5"/>
      <c r="ESV121" s="3"/>
      <c r="ESW121" s="5"/>
      <c r="ESZ121" s="3"/>
      <c r="ETA121" s="3"/>
      <c r="ETB121" s="3"/>
      <c r="ETC121" s="3"/>
      <c r="ETD121" s="3"/>
      <c r="ETE121" s="3"/>
      <c r="ETF121" s="3"/>
      <c r="ETG121" s="3"/>
      <c r="ETH121" s="3"/>
      <c r="ETI121" s="3"/>
      <c r="ETJ121" s="5"/>
      <c r="ETK121" s="3"/>
      <c r="ETL121" s="5"/>
      <c r="ETO121" s="3"/>
      <c r="ETP121" s="3"/>
      <c r="ETQ121" s="3"/>
      <c r="ETR121" s="3"/>
      <c r="ETS121" s="3"/>
      <c r="ETT121" s="3"/>
      <c r="ETU121" s="3"/>
      <c r="ETV121" s="3"/>
      <c r="ETW121" s="3"/>
      <c r="ETX121" s="3"/>
      <c r="ETY121" s="5"/>
      <c r="ETZ121" s="3"/>
      <c r="EUA121" s="5"/>
      <c r="EUD121" s="3"/>
      <c r="EUE121" s="3"/>
      <c r="EUF121" s="3"/>
      <c r="EUG121" s="3"/>
      <c r="EUH121" s="3"/>
      <c r="EUI121" s="3"/>
      <c r="EUJ121" s="3"/>
      <c r="EUK121" s="3"/>
      <c r="EUL121" s="3"/>
      <c r="EUM121" s="3"/>
      <c r="EUN121" s="5"/>
      <c r="EUO121" s="3"/>
      <c r="EUP121" s="5"/>
      <c r="EUS121" s="3"/>
      <c r="EUT121" s="3"/>
      <c r="EUU121" s="3"/>
      <c r="EUV121" s="3"/>
      <c r="EUW121" s="3"/>
      <c r="EUX121" s="3"/>
      <c r="EUY121" s="3"/>
      <c r="EUZ121" s="3"/>
      <c r="EVA121" s="3"/>
      <c r="EVB121" s="3"/>
      <c r="EVC121" s="5"/>
      <c r="EVD121" s="3"/>
      <c r="EVE121" s="5"/>
      <c r="EVH121" s="3"/>
      <c r="EVI121" s="3"/>
      <c r="EVJ121" s="3"/>
      <c r="EVK121" s="3"/>
      <c r="EVL121" s="3"/>
      <c r="EVM121" s="3"/>
      <c r="EVN121" s="3"/>
      <c r="EVO121" s="3"/>
      <c r="EVP121" s="3"/>
      <c r="EVQ121" s="3"/>
      <c r="EVR121" s="5"/>
      <c r="EVS121" s="3"/>
      <c r="EVT121" s="5"/>
      <c r="EVW121" s="3"/>
      <c r="EVX121" s="3"/>
      <c r="EVY121" s="3"/>
      <c r="EVZ121" s="3"/>
      <c r="EWA121" s="3"/>
      <c r="EWB121" s="3"/>
      <c r="EWC121" s="3"/>
      <c r="EWD121" s="3"/>
      <c r="EWE121" s="3"/>
      <c r="EWF121" s="3"/>
      <c r="EWG121" s="5"/>
      <c r="EWH121" s="3"/>
      <c r="EWI121" s="5"/>
      <c r="EWL121" s="3"/>
      <c r="EWM121" s="3"/>
      <c r="EWN121" s="3"/>
      <c r="EWO121" s="3"/>
      <c r="EWP121" s="3"/>
      <c r="EWQ121" s="3"/>
      <c r="EWR121" s="3"/>
      <c r="EWS121" s="3"/>
      <c r="EWT121" s="3"/>
      <c r="EWU121" s="3"/>
      <c r="EWV121" s="5"/>
      <c r="EWW121" s="3"/>
      <c r="EWX121" s="5"/>
      <c r="EXA121" s="3"/>
      <c r="EXB121" s="3"/>
      <c r="EXC121" s="3"/>
      <c r="EXD121" s="3"/>
      <c r="EXE121" s="3"/>
      <c r="EXF121" s="3"/>
      <c r="EXG121" s="3"/>
      <c r="EXH121" s="3"/>
      <c r="EXI121" s="3"/>
      <c r="EXJ121" s="3"/>
      <c r="EXK121" s="5"/>
      <c r="EXL121" s="3"/>
      <c r="EXM121" s="5"/>
      <c r="EXP121" s="3"/>
      <c r="EXQ121" s="3"/>
      <c r="EXR121" s="3"/>
      <c r="EXS121" s="3"/>
      <c r="EXT121" s="3"/>
      <c r="EXU121" s="3"/>
      <c r="EXV121" s="3"/>
      <c r="EXW121" s="3"/>
      <c r="EXX121" s="3"/>
      <c r="EXY121" s="3"/>
      <c r="EXZ121" s="5"/>
      <c r="EYA121" s="3"/>
      <c r="EYB121" s="5"/>
      <c r="EYE121" s="3"/>
      <c r="EYF121" s="3"/>
      <c r="EYG121" s="3"/>
      <c r="EYH121" s="3"/>
      <c r="EYI121" s="3"/>
      <c r="EYJ121" s="3"/>
      <c r="EYK121" s="3"/>
      <c r="EYL121" s="3"/>
      <c r="EYM121" s="3"/>
      <c r="EYN121" s="3"/>
      <c r="EYO121" s="5"/>
      <c r="EYP121" s="3"/>
      <c r="EYQ121" s="5"/>
      <c r="EYT121" s="3"/>
      <c r="EYU121" s="3"/>
      <c r="EYV121" s="3"/>
      <c r="EYW121" s="3"/>
      <c r="EYX121" s="3"/>
      <c r="EYY121" s="3"/>
      <c r="EYZ121" s="3"/>
      <c r="EZA121" s="3"/>
      <c r="EZB121" s="3"/>
      <c r="EZC121" s="3"/>
      <c r="EZD121" s="5"/>
      <c r="EZE121" s="3"/>
      <c r="EZF121" s="5"/>
      <c r="EZI121" s="3"/>
      <c r="EZJ121" s="3"/>
      <c r="EZK121" s="3"/>
      <c r="EZL121" s="3"/>
      <c r="EZM121" s="3"/>
      <c r="EZN121" s="3"/>
      <c r="EZO121" s="3"/>
      <c r="EZP121" s="3"/>
      <c r="EZQ121" s="3"/>
      <c r="EZR121" s="3"/>
      <c r="EZS121" s="5"/>
      <c r="EZT121" s="3"/>
      <c r="EZU121" s="5"/>
      <c r="EZX121" s="3"/>
      <c r="EZY121" s="3"/>
      <c r="EZZ121" s="3"/>
      <c r="FAA121" s="3"/>
      <c r="FAB121" s="3"/>
      <c r="FAC121" s="3"/>
      <c r="FAD121" s="3"/>
      <c r="FAE121" s="3"/>
      <c r="FAF121" s="3"/>
      <c r="FAG121" s="3"/>
      <c r="FAH121" s="5"/>
      <c r="FAI121" s="3"/>
      <c r="FAJ121" s="5"/>
      <c r="FAM121" s="3"/>
      <c r="FAN121" s="3"/>
      <c r="FAO121" s="3"/>
      <c r="FAP121" s="3"/>
      <c r="FAQ121" s="3"/>
      <c r="FAR121" s="3"/>
      <c r="FAS121" s="3"/>
      <c r="FAT121" s="3"/>
      <c r="FAU121" s="3"/>
      <c r="FAV121" s="3"/>
      <c r="FAW121" s="5"/>
      <c r="FAX121" s="3"/>
      <c r="FAY121" s="5"/>
      <c r="FBB121" s="3"/>
      <c r="FBC121" s="3"/>
      <c r="FBD121" s="3"/>
      <c r="FBE121" s="3"/>
      <c r="FBF121" s="3"/>
      <c r="FBG121" s="3"/>
      <c r="FBH121" s="3"/>
      <c r="FBI121" s="3"/>
      <c r="FBJ121" s="3"/>
      <c r="FBK121" s="3"/>
      <c r="FBL121" s="5"/>
      <c r="FBM121" s="3"/>
      <c r="FBN121" s="5"/>
      <c r="FBQ121" s="3"/>
      <c r="FBR121" s="3"/>
      <c r="FBS121" s="3"/>
      <c r="FBT121" s="3"/>
      <c r="FBU121" s="3"/>
      <c r="FBV121" s="3"/>
      <c r="FBW121" s="3"/>
      <c r="FBX121" s="3"/>
      <c r="FBY121" s="3"/>
      <c r="FBZ121" s="3"/>
      <c r="FCA121" s="5"/>
      <c r="FCB121" s="3"/>
      <c r="FCC121" s="5"/>
      <c r="FCF121" s="3"/>
      <c r="FCG121" s="3"/>
      <c r="FCH121" s="3"/>
      <c r="FCI121" s="3"/>
      <c r="FCJ121" s="3"/>
      <c r="FCK121" s="3"/>
      <c r="FCL121" s="3"/>
      <c r="FCM121" s="3"/>
      <c r="FCN121" s="3"/>
      <c r="FCO121" s="3"/>
      <c r="FCP121" s="5"/>
      <c r="FCQ121" s="3"/>
      <c r="FCR121" s="5"/>
      <c r="FCU121" s="3"/>
      <c r="FCV121" s="3"/>
      <c r="FCW121" s="3"/>
      <c r="FCX121" s="3"/>
      <c r="FCY121" s="3"/>
      <c r="FCZ121" s="3"/>
      <c r="FDA121" s="3"/>
      <c r="FDB121" s="3"/>
      <c r="FDC121" s="3"/>
      <c r="FDD121" s="3"/>
      <c r="FDE121" s="5"/>
      <c r="FDF121" s="3"/>
      <c r="FDG121" s="5"/>
      <c r="FDJ121" s="3"/>
      <c r="FDK121" s="3"/>
      <c r="FDL121" s="3"/>
      <c r="FDM121" s="3"/>
      <c r="FDN121" s="3"/>
      <c r="FDO121" s="3"/>
      <c r="FDP121" s="3"/>
      <c r="FDQ121" s="3"/>
      <c r="FDR121" s="3"/>
      <c r="FDS121" s="3"/>
      <c r="FDT121" s="5"/>
      <c r="FDU121" s="3"/>
      <c r="FDV121" s="5"/>
      <c r="FDY121" s="3"/>
      <c r="FDZ121" s="3"/>
      <c r="FEA121" s="3"/>
      <c r="FEB121" s="3"/>
      <c r="FEC121" s="3"/>
      <c r="FED121" s="3"/>
      <c r="FEE121" s="3"/>
      <c r="FEF121" s="3"/>
      <c r="FEG121" s="3"/>
      <c r="FEH121" s="3"/>
      <c r="FEI121" s="5"/>
      <c r="FEJ121" s="3"/>
      <c r="FEK121" s="5"/>
      <c r="FEN121" s="3"/>
      <c r="FEO121" s="3"/>
      <c r="FEP121" s="3"/>
      <c r="FEQ121" s="3"/>
      <c r="FER121" s="3"/>
      <c r="FES121" s="3"/>
      <c r="FET121" s="3"/>
      <c r="FEU121" s="3"/>
      <c r="FEV121" s="3"/>
      <c r="FEW121" s="3"/>
      <c r="FEX121" s="5"/>
      <c r="FEY121" s="3"/>
      <c r="FEZ121" s="5"/>
      <c r="FFC121" s="3"/>
      <c r="FFD121" s="3"/>
      <c r="FFE121" s="3"/>
      <c r="FFF121" s="3"/>
      <c r="FFG121" s="3"/>
      <c r="FFH121" s="3"/>
      <c r="FFI121" s="3"/>
      <c r="FFJ121" s="3"/>
      <c r="FFK121" s="3"/>
      <c r="FFL121" s="3"/>
      <c r="FFM121" s="5"/>
      <c r="FFN121" s="3"/>
      <c r="FFO121" s="5"/>
      <c r="FFR121" s="3"/>
      <c r="FFS121" s="3"/>
      <c r="FFT121" s="3"/>
      <c r="FFU121" s="3"/>
      <c r="FFV121" s="3"/>
      <c r="FFW121" s="3"/>
      <c r="FFX121" s="3"/>
      <c r="FFY121" s="3"/>
      <c r="FFZ121" s="3"/>
      <c r="FGA121" s="3"/>
      <c r="FGB121" s="5"/>
      <c r="FGC121" s="3"/>
      <c r="FGD121" s="5"/>
      <c r="FGG121" s="3"/>
      <c r="FGH121" s="3"/>
      <c r="FGI121" s="3"/>
      <c r="FGJ121" s="3"/>
      <c r="FGK121" s="3"/>
      <c r="FGL121" s="3"/>
      <c r="FGM121" s="3"/>
      <c r="FGN121" s="3"/>
      <c r="FGO121" s="3"/>
      <c r="FGP121" s="3"/>
      <c r="FGQ121" s="5"/>
      <c r="FGR121" s="3"/>
      <c r="FGS121" s="5"/>
      <c r="FGV121" s="3"/>
      <c r="FGW121" s="3"/>
      <c r="FGX121" s="3"/>
      <c r="FGY121" s="3"/>
      <c r="FGZ121" s="3"/>
      <c r="FHA121" s="3"/>
      <c r="FHB121" s="3"/>
      <c r="FHC121" s="3"/>
      <c r="FHD121" s="3"/>
      <c r="FHE121" s="3"/>
      <c r="FHF121" s="5"/>
      <c r="FHG121" s="3"/>
      <c r="FHH121" s="5"/>
      <c r="FHK121" s="3"/>
      <c r="FHL121" s="3"/>
      <c r="FHM121" s="3"/>
      <c r="FHN121" s="3"/>
      <c r="FHO121" s="3"/>
      <c r="FHP121" s="3"/>
      <c r="FHQ121" s="3"/>
      <c r="FHR121" s="3"/>
      <c r="FHS121" s="3"/>
      <c r="FHT121" s="3"/>
      <c r="FHU121" s="5"/>
      <c r="FHV121" s="3"/>
      <c r="FHW121" s="5"/>
      <c r="FHZ121" s="3"/>
      <c r="FIA121" s="3"/>
      <c r="FIB121" s="3"/>
      <c r="FIC121" s="3"/>
      <c r="FID121" s="3"/>
      <c r="FIE121" s="3"/>
      <c r="FIF121" s="3"/>
      <c r="FIG121" s="3"/>
      <c r="FIH121" s="3"/>
      <c r="FII121" s="3"/>
      <c r="FIJ121" s="5"/>
      <c r="FIK121" s="3"/>
      <c r="FIL121" s="5"/>
      <c r="FIO121" s="3"/>
      <c r="FIP121" s="3"/>
      <c r="FIQ121" s="3"/>
      <c r="FIR121" s="3"/>
      <c r="FIS121" s="3"/>
      <c r="FIT121" s="3"/>
      <c r="FIU121" s="3"/>
      <c r="FIV121" s="3"/>
      <c r="FIW121" s="3"/>
      <c r="FIX121" s="3"/>
      <c r="FIY121" s="5"/>
      <c r="FIZ121" s="3"/>
      <c r="FJA121" s="5"/>
      <c r="FJD121" s="3"/>
      <c r="FJE121" s="3"/>
      <c r="FJF121" s="3"/>
      <c r="FJG121" s="3"/>
      <c r="FJH121" s="3"/>
      <c r="FJI121" s="3"/>
      <c r="FJJ121" s="3"/>
      <c r="FJK121" s="3"/>
      <c r="FJL121" s="3"/>
      <c r="FJM121" s="3"/>
      <c r="FJN121" s="5"/>
      <c r="FJO121" s="3"/>
      <c r="FJP121" s="5"/>
      <c r="FJS121" s="3"/>
      <c r="FJT121" s="3"/>
      <c r="FJU121" s="3"/>
      <c r="FJV121" s="3"/>
      <c r="FJW121" s="3"/>
      <c r="FJX121" s="3"/>
      <c r="FJY121" s="3"/>
      <c r="FJZ121" s="3"/>
      <c r="FKA121" s="3"/>
      <c r="FKB121" s="3"/>
      <c r="FKC121" s="5"/>
      <c r="FKD121" s="3"/>
      <c r="FKE121" s="5"/>
      <c r="FKH121" s="3"/>
      <c r="FKI121" s="3"/>
      <c r="FKJ121" s="3"/>
      <c r="FKK121" s="3"/>
      <c r="FKL121" s="3"/>
      <c r="FKM121" s="3"/>
      <c r="FKN121" s="3"/>
      <c r="FKO121" s="3"/>
      <c r="FKP121" s="3"/>
      <c r="FKQ121" s="3"/>
      <c r="FKR121" s="5"/>
      <c r="FKS121" s="3"/>
      <c r="FKT121" s="5"/>
      <c r="FKW121" s="3"/>
      <c r="FKX121" s="3"/>
      <c r="FKY121" s="3"/>
      <c r="FKZ121" s="3"/>
      <c r="FLA121" s="3"/>
      <c r="FLB121" s="3"/>
      <c r="FLC121" s="3"/>
      <c r="FLD121" s="3"/>
      <c r="FLE121" s="3"/>
      <c r="FLF121" s="3"/>
      <c r="FLG121" s="5"/>
      <c r="FLH121" s="3"/>
      <c r="FLI121" s="5"/>
      <c r="FLL121" s="3"/>
      <c r="FLM121" s="3"/>
      <c r="FLN121" s="3"/>
      <c r="FLO121" s="3"/>
      <c r="FLP121" s="3"/>
      <c r="FLQ121" s="3"/>
      <c r="FLR121" s="3"/>
      <c r="FLS121" s="3"/>
      <c r="FLT121" s="3"/>
      <c r="FLU121" s="3"/>
      <c r="FLV121" s="5"/>
      <c r="FLW121" s="3"/>
      <c r="FLX121" s="5"/>
      <c r="FMA121" s="3"/>
      <c r="FMB121" s="3"/>
      <c r="FMC121" s="3"/>
      <c r="FMD121" s="3"/>
      <c r="FME121" s="3"/>
      <c r="FMF121" s="3"/>
      <c r="FMG121" s="3"/>
      <c r="FMH121" s="3"/>
      <c r="FMI121" s="3"/>
      <c r="FMJ121" s="3"/>
      <c r="FMK121" s="5"/>
      <c r="FML121" s="3"/>
      <c r="FMM121" s="5"/>
      <c r="FMP121" s="3"/>
      <c r="FMQ121" s="3"/>
      <c r="FMR121" s="3"/>
      <c r="FMS121" s="3"/>
      <c r="FMT121" s="3"/>
      <c r="FMU121" s="3"/>
      <c r="FMV121" s="3"/>
      <c r="FMW121" s="3"/>
      <c r="FMX121" s="3"/>
      <c r="FMY121" s="3"/>
      <c r="FMZ121" s="5"/>
      <c r="FNA121" s="3"/>
      <c r="FNB121" s="5"/>
      <c r="FNE121" s="3"/>
      <c r="FNF121" s="3"/>
      <c r="FNG121" s="3"/>
      <c r="FNH121" s="3"/>
      <c r="FNI121" s="3"/>
      <c r="FNJ121" s="3"/>
      <c r="FNK121" s="3"/>
      <c r="FNL121" s="3"/>
      <c r="FNM121" s="3"/>
      <c r="FNN121" s="3"/>
      <c r="FNO121" s="5"/>
      <c r="FNP121" s="3"/>
      <c r="FNQ121" s="5"/>
      <c r="FNT121" s="3"/>
      <c r="FNU121" s="3"/>
      <c r="FNV121" s="3"/>
      <c r="FNW121" s="3"/>
      <c r="FNX121" s="3"/>
      <c r="FNY121" s="3"/>
      <c r="FNZ121" s="3"/>
      <c r="FOA121" s="3"/>
      <c r="FOB121" s="3"/>
      <c r="FOC121" s="3"/>
      <c r="FOD121" s="5"/>
      <c r="FOE121" s="3"/>
      <c r="FOF121" s="5"/>
      <c r="FOI121" s="3"/>
      <c r="FOJ121" s="3"/>
      <c r="FOK121" s="3"/>
      <c r="FOL121" s="3"/>
      <c r="FOM121" s="3"/>
      <c r="FON121" s="3"/>
      <c r="FOO121" s="3"/>
      <c r="FOP121" s="3"/>
      <c r="FOQ121" s="3"/>
      <c r="FOR121" s="3"/>
      <c r="FOS121" s="5"/>
      <c r="FOT121" s="3"/>
      <c r="FOU121" s="5"/>
      <c r="FOX121" s="3"/>
      <c r="FOY121" s="3"/>
      <c r="FOZ121" s="3"/>
      <c r="FPA121" s="3"/>
      <c r="FPB121" s="3"/>
      <c r="FPC121" s="3"/>
      <c r="FPD121" s="3"/>
      <c r="FPE121" s="3"/>
      <c r="FPF121" s="3"/>
      <c r="FPG121" s="3"/>
      <c r="FPH121" s="5"/>
      <c r="FPI121" s="3"/>
      <c r="FPJ121" s="5"/>
      <c r="FPM121" s="3"/>
      <c r="FPN121" s="3"/>
      <c r="FPO121" s="3"/>
      <c r="FPP121" s="3"/>
      <c r="FPQ121" s="3"/>
      <c r="FPR121" s="3"/>
      <c r="FPS121" s="3"/>
      <c r="FPT121" s="3"/>
      <c r="FPU121" s="3"/>
      <c r="FPV121" s="3"/>
      <c r="FPW121" s="5"/>
      <c r="FPX121" s="3"/>
      <c r="FPY121" s="5"/>
      <c r="FQB121" s="3"/>
      <c r="FQC121" s="3"/>
      <c r="FQD121" s="3"/>
      <c r="FQE121" s="3"/>
      <c r="FQF121" s="3"/>
      <c r="FQG121" s="3"/>
      <c r="FQH121" s="3"/>
      <c r="FQI121" s="3"/>
      <c r="FQJ121" s="3"/>
      <c r="FQK121" s="3"/>
      <c r="FQL121" s="5"/>
      <c r="FQM121" s="3"/>
      <c r="FQN121" s="5"/>
      <c r="FQQ121" s="3"/>
      <c r="FQR121" s="3"/>
      <c r="FQS121" s="3"/>
      <c r="FQT121" s="3"/>
      <c r="FQU121" s="3"/>
      <c r="FQV121" s="3"/>
      <c r="FQW121" s="3"/>
      <c r="FQX121" s="3"/>
      <c r="FQY121" s="3"/>
      <c r="FQZ121" s="3"/>
      <c r="FRA121" s="5"/>
      <c r="FRB121" s="3"/>
      <c r="FRC121" s="5"/>
      <c r="FRF121" s="3"/>
      <c r="FRG121" s="3"/>
      <c r="FRH121" s="3"/>
      <c r="FRI121" s="3"/>
      <c r="FRJ121" s="3"/>
      <c r="FRK121" s="3"/>
      <c r="FRL121" s="3"/>
      <c r="FRM121" s="3"/>
      <c r="FRN121" s="3"/>
      <c r="FRO121" s="3"/>
      <c r="FRP121" s="5"/>
      <c r="FRQ121" s="3"/>
      <c r="FRR121" s="5"/>
      <c r="FRU121" s="3"/>
      <c r="FRV121" s="3"/>
      <c r="FRW121" s="3"/>
      <c r="FRX121" s="3"/>
      <c r="FRY121" s="3"/>
      <c r="FRZ121" s="3"/>
      <c r="FSA121" s="3"/>
      <c r="FSB121" s="3"/>
      <c r="FSC121" s="3"/>
      <c r="FSD121" s="3"/>
      <c r="FSE121" s="5"/>
      <c r="FSF121" s="3"/>
      <c r="FSG121" s="5"/>
      <c r="FSJ121" s="3"/>
      <c r="FSK121" s="3"/>
      <c r="FSL121" s="3"/>
      <c r="FSM121" s="3"/>
      <c r="FSN121" s="3"/>
      <c r="FSO121" s="3"/>
      <c r="FSP121" s="3"/>
      <c r="FSQ121" s="3"/>
      <c r="FSR121" s="3"/>
      <c r="FSS121" s="3"/>
      <c r="FST121" s="5"/>
      <c r="FSU121" s="3"/>
      <c r="FSV121" s="5"/>
      <c r="FSY121" s="3"/>
      <c r="FSZ121" s="3"/>
      <c r="FTA121" s="3"/>
      <c r="FTB121" s="3"/>
      <c r="FTC121" s="3"/>
      <c r="FTD121" s="3"/>
      <c r="FTE121" s="3"/>
      <c r="FTF121" s="3"/>
      <c r="FTG121" s="3"/>
      <c r="FTH121" s="3"/>
      <c r="FTI121" s="5"/>
      <c r="FTJ121" s="3"/>
      <c r="FTK121" s="5"/>
      <c r="FTN121" s="3"/>
      <c r="FTO121" s="3"/>
      <c r="FTP121" s="3"/>
      <c r="FTQ121" s="3"/>
      <c r="FTR121" s="3"/>
      <c r="FTS121" s="3"/>
      <c r="FTT121" s="3"/>
      <c r="FTU121" s="3"/>
      <c r="FTV121" s="3"/>
      <c r="FTW121" s="3"/>
      <c r="FTX121" s="5"/>
      <c r="FTY121" s="3"/>
      <c r="FTZ121" s="5"/>
      <c r="FUC121" s="3"/>
      <c r="FUD121" s="3"/>
      <c r="FUE121" s="3"/>
      <c r="FUF121" s="3"/>
      <c r="FUG121" s="3"/>
      <c r="FUH121" s="3"/>
      <c r="FUI121" s="3"/>
      <c r="FUJ121" s="3"/>
      <c r="FUK121" s="3"/>
      <c r="FUL121" s="3"/>
      <c r="FUM121" s="5"/>
      <c r="FUN121" s="3"/>
      <c r="FUO121" s="5"/>
      <c r="FUR121" s="3"/>
      <c r="FUS121" s="3"/>
      <c r="FUT121" s="3"/>
      <c r="FUU121" s="3"/>
      <c r="FUV121" s="3"/>
      <c r="FUW121" s="3"/>
      <c r="FUX121" s="3"/>
      <c r="FUY121" s="3"/>
      <c r="FUZ121" s="3"/>
      <c r="FVA121" s="3"/>
      <c r="FVB121" s="5"/>
      <c r="FVC121" s="3"/>
      <c r="FVD121" s="5"/>
      <c r="FVG121" s="3"/>
      <c r="FVH121" s="3"/>
      <c r="FVI121" s="3"/>
      <c r="FVJ121" s="3"/>
      <c r="FVK121" s="3"/>
      <c r="FVL121" s="3"/>
      <c r="FVM121" s="3"/>
      <c r="FVN121" s="3"/>
      <c r="FVO121" s="3"/>
      <c r="FVP121" s="3"/>
      <c r="FVQ121" s="5"/>
      <c r="FVR121" s="3"/>
      <c r="FVS121" s="5"/>
      <c r="FVV121" s="3"/>
      <c r="FVW121" s="3"/>
      <c r="FVX121" s="3"/>
      <c r="FVY121" s="3"/>
      <c r="FVZ121" s="3"/>
      <c r="FWA121" s="3"/>
      <c r="FWB121" s="3"/>
      <c r="FWC121" s="3"/>
      <c r="FWD121" s="3"/>
      <c r="FWE121" s="3"/>
      <c r="FWF121" s="5"/>
      <c r="FWG121" s="3"/>
      <c r="FWH121" s="5"/>
      <c r="FWK121" s="3"/>
      <c r="FWL121" s="3"/>
      <c r="FWM121" s="3"/>
      <c r="FWN121" s="3"/>
      <c r="FWO121" s="3"/>
      <c r="FWP121" s="3"/>
      <c r="FWQ121" s="3"/>
      <c r="FWR121" s="3"/>
      <c r="FWS121" s="3"/>
      <c r="FWT121" s="3"/>
      <c r="FWU121" s="5"/>
      <c r="FWV121" s="3"/>
      <c r="FWW121" s="5"/>
      <c r="FWZ121" s="3"/>
      <c r="FXA121" s="3"/>
      <c r="FXB121" s="3"/>
      <c r="FXC121" s="3"/>
      <c r="FXD121" s="3"/>
      <c r="FXE121" s="3"/>
      <c r="FXF121" s="3"/>
      <c r="FXG121" s="3"/>
      <c r="FXH121" s="3"/>
      <c r="FXI121" s="3"/>
      <c r="FXJ121" s="5"/>
      <c r="FXK121" s="3"/>
      <c r="FXL121" s="5"/>
      <c r="FXO121" s="3"/>
      <c r="FXP121" s="3"/>
      <c r="FXQ121" s="3"/>
      <c r="FXR121" s="3"/>
      <c r="FXS121" s="3"/>
      <c r="FXT121" s="3"/>
      <c r="FXU121" s="3"/>
      <c r="FXV121" s="3"/>
      <c r="FXW121" s="3"/>
      <c r="FXX121" s="3"/>
      <c r="FXY121" s="5"/>
      <c r="FXZ121" s="3"/>
      <c r="FYA121" s="5"/>
      <c r="FYD121" s="3"/>
      <c r="FYE121" s="3"/>
      <c r="FYF121" s="3"/>
      <c r="FYG121" s="3"/>
      <c r="FYH121" s="3"/>
      <c r="FYI121" s="3"/>
      <c r="FYJ121" s="3"/>
      <c r="FYK121" s="3"/>
      <c r="FYL121" s="3"/>
      <c r="FYM121" s="3"/>
      <c r="FYN121" s="5"/>
      <c r="FYO121" s="3"/>
      <c r="FYP121" s="5"/>
      <c r="FYS121" s="3"/>
      <c r="FYT121" s="3"/>
      <c r="FYU121" s="3"/>
      <c r="FYV121" s="3"/>
      <c r="FYW121" s="3"/>
      <c r="FYX121" s="3"/>
      <c r="FYY121" s="3"/>
      <c r="FYZ121" s="3"/>
      <c r="FZA121" s="3"/>
      <c r="FZB121" s="3"/>
      <c r="FZC121" s="5"/>
      <c r="FZD121" s="3"/>
      <c r="FZE121" s="5"/>
      <c r="FZH121" s="3"/>
      <c r="FZI121" s="3"/>
      <c r="FZJ121" s="3"/>
      <c r="FZK121" s="3"/>
      <c r="FZL121" s="3"/>
      <c r="FZM121" s="3"/>
      <c r="FZN121" s="3"/>
      <c r="FZO121" s="3"/>
      <c r="FZP121" s="3"/>
      <c r="FZQ121" s="3"/>
      <c r="FZR121" s="5"/>
      <c r="FZS121" s="3"/>
      <c r="FZT121" s="5"/>
      <c r="FZW121" s="3"/>
      <c r="FZX121" s="3"/>
      <c r="FZY121" s="3"/>
      <c r="FZZ121" s="3"/>
      <c r="GAA121" s="3"/>
      <c r="GAB121" s="3"/>
      <c r="GAC121" s="3"/>
      <c r="GAD121" s="3"/>
      <c r="GAE121" s="3"/>
      <c r="GAF121" s="3"/>
      <c r="GAG121" s="5"/>
      <c r="GAH121" s="3"/>
      <c r="GAI121" s="5"/>
      <c r="GAL121" s="3"/>
      <c r="GAM121" s="3"/>
      <c r="GAN121" s="3"/>
      <c r="GAO121" s="3"/>
      <c r="GAP121" s="3"/>
      <c r="GAQ121" s="3"/>
      <c r="GAR121" s="3"/>
      <c r="GAS121" s="3"/>
      <c r="GAT121" s="3"/>
      <c r="GAU121" s="3"/>
      <c r="GAV121" s="5"/>
      <c r="GAW121" s="3"/>
      <c r="GAX121" s="5"/>
      <c r="GBA121" s="3"/>
      <c r="GBB121" s="3"/>
      <c r="GBC121" s="3"/>
      <c r="GBD121" s="3"/>
      <c r="GBE121" s="3"/>
      <c r="GBF121" s="3"/>
      <c r="GBG121" s="3"/>
      <c r="GBH121" s="3"/>
      <c r="GBI121" s="3"/>
      <c r="GBJ121" s="3"/>
      <c r="GBK121" s="5"/>
      <c r="GBL121" s="3"/>
      <c r="GBM121" s="5"/>
      <c r="GBP121" s="3"/>
      <c r="GBQ121" s="3"/>
      <c r="GBR121" s="3"/>
      <c r="GBS121" s="3"/>
      <c r="GBT121" s="3"/>
      <c r="GBU121" s="3"/>
      <c r="GBV121" s="3"/>
      <c r="GBW121" s="3"/>
      <c r="GBX121" s="3"/>
      <c r="GBY121" s="3"/>
      <c r="GBZ121" s="5"/>
      <c r="GCA121" s="3"/>
      <c r="GCB121" s="5"/>
      <c r="GCE121" s="3"/>
      <c r="GCF121" s="3"/>
      <c r="GCG121" s="3"/>
      <c r="GCH121" s="3"/>
      <c r="GCI121" s="3"/>
      <c r="GCJ121" s="3"/>
      <c r="GCK121" s="3"/>
      <c r="GCL121" s="3"/>
      <c r="GCM121" s="3"/>
      <c r="GCN121" s="3"/>
      <c r="GCO121" s="5"/>
      <c r="GCP121" s="3"/>
      <c r="GCQ121" s="5"/>
      <c r="GCT121" s="3"/>
      <c r="GCU121" s="3"/>
      <c r="GCV121" s="3"/>
      <c r="GCW121" s="3"/>
      <c r="GCX121" s="3"/>
      <c r="GCY121" s="3"/>
      <c r="GCZ121" s="3"/>
      <c r="GDA121" s="3"/>
      <c r="GDB121" s="3"/>
      <c r="GDC121" s="3"/>
      <c r="GDD121" s="5"/>
      <c r="GDE121" s="3"/>
      <c r="GDF121" s="5"/>
      <c r="GDI121" s="3"/>
      <c r="GDJ121" s="3"/>
      <c r="GDK121" s="3"/>
      <c r="GDL121" s="3"/>
      <c r="GDM121" s="3"/>
      <c r="GDN121" s="3"/>
      <c r="GDO121" s="3"/>
      <c r="GDP121" s="3"/>
      <c r="GDQ121" s="3"/>
      <c r="GDR121" s="3"/>
      <c r="GDS121" s="5"/>
      <c r="GDT121" s="3"/>
      <c r="GDU121" s="5"/>
      <c r="GDX121" s="3"/>
      <c r="GDY121" s="3"/>
      <c r="GDZ121" s="3"/>
      <c r="GEA121" s="3"/>
      <c r="GEB121" s="3"/>
      <c r="GEC121" s="3"/>
      <c r="GED121" s="3"/>
      <c r="GEE121" s="3"/>
      <c r="GEF121" s="3"/>
      <c r="GEG121" s="3"/>
      <c r="GEH121" s="5"/>
      <c r="GEI121" s="3"/>
      <c r="GEJ121" s="5"/>
      <c r="GEM121" s="3"/>
      <c r="GEN121" s="3"/>
      <c r="GEO121" s="3"/>
      <c r="GEP121" s="3"/>
      <c r="GEQ121" s="3"/>
      <c r="GER121" s="3"/>
      <c r="GES121" s="3"/>
      <c r="GET121" s="3"/>
      <c r="GEU121" s="3"/>
      <c r="GEV121" s="3"/>
      <c r="GEW121" s="5"/>
      <c r="GEX121" s="3"/>
      <c r="GEY121" s="5"/>
      <c r="GFB121" s="3"/>
      <c r="GFC121" s="3"/>
      <c r="GFD121" s="3"/>
      <c r="GFE121" s="3"/>
      <c r="GFF121" s="3"/>
      <c r="GFG121" s="3"/>
      <c r="GFH121" s="3"/>
      <c r="GFI121" s="3"/>
      <c r="GFJ121" s="3"/>
      <c r="GFK121" s="3"/>
      <c r="GFL121" s="5"/>
      <c r="GFM121" s="3"/>
      <c r="GFN121" s="5"/>
      <c r="GFQ121" s="3"/>
      <c r="GFR121" s="3"/>
      <c r="GFS121" s="3"/>
      <c r="GFT121" s="3"/>
      <c r="GFU121" s="3"/>
      <c r="GFV121" s="3"/>
      <c r="GFW121" s="3"/>
      <c r="GFX121" s="3"/>
      <c r="GFY121" s="3"/>
      <c r="GFZ121" s="3"/>
      <c r="GGA121" s="5"/>
      <c r="GGB121" s="3"/>
      <c r="GGC121" s="5"/>
      <c r="GGF121" s="3"/>
      <c r="GGG121" s="3"/>
      <c r="GGH121" s="3"/>
      <c r="GGI121" s="3"/>
      <c r="GGJ121" s="3"/>
      <c r="GGK121" s="3"/>
      <c r="GGL121" s="3"/>
      <c r="GGM121" s="3"/>
      <c r="GGN121" s="3"/>
      <c r="GGO121" s="3"/>
      <c r="GGP121" s="5"/>
      <c r="GGQ121" s="3"/>
      <c r="GGR121" s="5"/>
      <c r="GGU121" s="3"/>
      <c r="GGV121" s="3"/>
      <c r="GGW121" s="3"/>
      <c r="GGX121" s="3"/>
      <c r="GGY121" s="3"/>
      <c r="GGZ121" s="3"/>
      <c r="GHA121" s="3"/>
      <c r="GHB121" s="3"/>
      <c r="GHC121" s="3"/>
      <c r="GHD121" s="3"/>
      <c r="GHE121" s="5"/>
      <c r="GHF121" s="3"/>
      <c r="GHG121" s="5"/>
      <c r="GHJ121" s="3"/>
      <c r="GHK121" s="3"/>
      <c r="GHL121" s="3"/>
      <c r="GHM121" s="3"/>
      <c r="GHN121" s="3"/>
      <c r="GHO121" s="3"/>
      <c r="GHP121" s="3"/>
      <c r="GHQ121" s="3"/>
      <c r="GHR121" s="3"/>
      <c r="GHS121" s="3"/>
      <c r="GHT121" s="5"/>
      <c r="GHU121" s="3"/>
      <c r="GHV121" s="5"/>
      <c r="GHY121" s="3"/>
      <c r="GHZ121" s="3"/>
      <c r="GIA121" s="3"/>
      <c r="GIB121" s="3"/>
      <c r="GIC121" s="3"/>
      <c r="GID121" s="3"/>
      <c r="GIE121" s="3"/>
      <c r="GIF121" s="3"/>
      <c r="GIG121" s="3"/>
      <c r="GIH121" s="3"/>
      <c r="GII121" s="5"/>
      <c r="GIJ121" s="3"/>
      <c r="GIK121" s="5"/>
      <c r="GIN121" s="3"/>
      <c r="GIO121" s="3"/>
      <c r="GIP121" s="3"/>
      <c r="GIQ121" s="3"/>
      <c r="GIR121" s="3"/>
      <c r="GIS121" s="3"/>
      <c r="GIT121" s="3"/>
      <c r="GIU121" s="3"/>
      <c r="GIV121" s="3"/>
      <c r="GIW121" s="3"/>
      <c r="GIX121" s="5"/>
      <c r="GIY121" s="3"/>
      <c r="GIZ121" s="5"/>
      <c r="GJC121" s="3"/>
      <c r="GJD121" s="3"/>
      <c r="GJE121" s="3"/>
      <c r="GJF121" s="3"/>
      <c r="GJG121" s="3"/>
      <c r="GJH121" s="3"/>
      <c r="GJI121" s="3"/>
      <c r="GJJ121" s="3"/>
      <c r="GJK121" s="3"/>
      <c r="GJL121" s="3"/>
      <c r="GJM121" s="5"/>
      <c r="GJN121" s="3"/>
      <c r="GJO121" s="5"/>
      <c r="GJR121" s="3"/>
      <c r="GJS121" s="3"/>
      <c r="GJT121" s="3"/>
      <c r="GJU121" s="3"/>
      <c r="GJV121" s="3"/>
      <c r="GJW121" s="3"/>
      <c r="GJX121" s="3"/>
      <c r="GJY121" s="3"/>
      <c r="GJZ121" s="3"/>
      <c r="GKA121" s="3"/>
      <c r="GKB121" s="5"/>
      <c r="GKC121" s="3"/>
      <c r="GKD121" s="5"/>
      <c r="GKG121" s="3"/>
      <c r="GKH121" s="3"/>
      <c r="GKI121" s="3"/>
      <c r="GKJ121" s="3"/>
      <c r="GKK121" s="3"/>
      <c r="GKL121" s="3"/>
      <c r="GKM121" s="3"/>
      <c r="GKN121" s="3"/>
      <c r="GKO121" s="3"/>
      <c r="GKP121" s="3"/>
      <c r="GKQ121" s="5"/>
      <c r="GKR121" s="3"/>
      <c r="GKS121" s="5"/>
      <c r="GKV121" s="3"/>
      <c r="GKW121" s="3"/>
      <c r="GKX121" s="3"/>
      <c r="GKY121" s="3"/>
      <c r="GKZ121" s="3"/>
      <c r="GLA121" s="3"/>
      <c r="GLB121" s="3"/>
      <c r="GLC121" s="3"/>
      <c r="GLD121" s="3"/>
      <c r="GLE121" s="3"/>
      <c r="GLF121" s="5"/>
      <c r="GLG121" s="3"/>
      <c r="GLH121" s="5"/>
      <c r="GLK121" s="3"/>
      <c r="GLL121" s="3"/>
      <c r="GLM121" s="3"/>
      <c r="GLN121" s="3"/>
      <c r="GLO121" s="3"/>
      <c r="GLP121" s="3"/>
      <c r="GLQ121" s="3"/>
      <c r="GLR121" s="3"/>
      <c r="GLS121" s="3"/>
      <c r="GLT121" s="3"/>
      <c r="GLU121" s="5"/>
      <c r="GLV121" s="3"/>
      <c r="GLW121" s="5"/>
      <c r="GLZ121" s="3"/>
      <c r="GMA121" s="3"/>
      <c r="GMB121" s="3"/>
      <c r="GMC121" s="3"/>
      <c r="GMD121" s="3"/>
      <c r="GME121" s="3"/>
      <c r="GMF121" s="3"/>
      <c r="GMG121" s="3"/>
      <c r="GMH121" s="3"/>
      <c r="GMI121" s="3"/>
      <c r="GMJ121" s="5"/>
      <c r="GMK121" s="3"/>
      <c r="GML121" s="5"/>
      <c r="GMO121" s="3"/>
      <c r="GMP121" s="3"/>
      <c r="GMQ121" s="3"/>
      <c r="GMR121" s="3"/>
      <c r="GMS121" s="3"/>
      <c r="GMT121" s="3"/>
      <c r="GMU121" s="3"/>
      <c r="GMV121" s="3"/>
      <c r="GMW121" s="3"/>
      <c r="GMX121" s="3"/>
      <c r="GMY121" s="5"/>
      <c r="GMZ121" s="3"/>
      <c r="GNA121" s="5"/>
      <c r="GND121" s="3"/>
      <c r="GNE121" s="3"/>
      <c r="GNF121" s="3"/>
      <c r="GNG121" s="3"/>
      <c r="GNH121" s="3"/>
      <c r="GNI121" s="3"/>
      <c r="GNJ121" s="3"/>
      <c r="GNK121" s="3"/>
      <c r="GNL121" s="3"/>
      <c r="GNM121" s="3"/>
      <c r="GNN121" s="5"/>
      <c r="GNO121" s="3"/>
      <c r="GNP121" s="5"/>
      <c r="GNS121" s="3"/>
      <c r="GNT121" s="3"/>
      <c r="GNU121" s="3"/>
      <c r="GNV121" s="3"/>
      <c r="GNW121" s="3"/>
      <c r="GNX121" s="3"/>
      <c r="GNY121" s="3"/>
      <c r="GNZ121" s="3"/>
      <c r="GOA121" s="3"/>
      <c r="GOB121" s="3"/>
      <c r="GOC121" s="5"/>
      <c r="GOD121" s="3"/>
      <c r="GOE121" s="5"/>
      <c r="GOH121" s="3"/>
      <c r="GOI121" s="3"/>
      <c r="GOJ121" s="3"/>
      <c r="GOK121" s="3"/>
      <c r="GOL121" s="3"/>
      <c r="GOM121" s="3"/>
      <c r="GON121" s="3"/>
      <c r="GOO121" s="3"/>
      <c r="GOP121" s="3"/>
      <c r="GOQ121" s="3"/>
      <c r="GOR121" s="5"/>
      <c r="GOS121" s="3"/>
      <c r="GOT121" s="5"/>
      <c r="GOW121" s="3"/>
      <c r="GOX121" s="3"/>
      <c r="GOY121" s="3"/>
      <c r="GOZ121" s="3"/>
      <c r="GPA121" s="3"/>
      <c r="GPB121" s="3"/>
      <c r="GPC121" s="3"/>
      <c r="GPD121" s="3"/>
      <c r="GPE121" s="3"/>
      <c r="GPF121" s="3"/>
      <c r="GPG121" s="5"/>
      <c r="GPH121" s="3"/>
      <c r="GPI121" s="5"/>
      <c r="GPL121" s="3"/>
      <c r="GPM121" s="3"/>
      <c r="GPN121" s="3"/>
      <c r="GPO121" s="3"/>
      <c r="GPP121" s="3"/>
      <c r="GPQ121" s="3"/>
      <c r="GPR121" s="3"/>
      <c r="GPS121" s="3"/>
      <c r="GPT121" s="3"/>
      <c r="GPU121" s="3"/>
      <c r="GPV121" s="5"/>
      <c r="GPW121" s="3"/>
      <c r="GPX121" s="5"/>
      <c r="GQA121" s="3"/>
      <c r="GQB121" s="3"/>
      <c r="GQC121" s="3"/>
      <c r="GQD121" s="3"/>
      <c r="GQE121" s="3"/>
      <c r="GQF121" s="3"/>
      <c r="GQG121" s="3"/>
      <c r="GQH121" s="3"/>
      <c r="GQI121" s="3"/>
      <c r="GQJ121" s="3"/>
      <c r="GQK121" s="5"/>
      <c r="GQL121" s="3"/>
      <c r="GQM121" s="5"/>
      <c r="GQP121" s="3"/>
      <c r="GQQ121" s="3"/>
      <c r="GQR121" s="3"/>
      <c r="GQS121" s="3"/>
      <c r="GQT121" s="3"/>
      <c r="GQU121" s="3"/>
      <c r="GQV121" s="3"/>
      <c r="GQW121" s="3"/>
      <c r="GQX121" s="3"/>
      <c r="GQY121" s="3"/>
      <c r="GQZ121" s="5"/>
      <c r="GRA121" s="3"/>
      <c r="GRB121" s="5"/>
      <c r="GRE121" s="3"/>
      <c r="GRF121" s="3"/>
      <c r="GRG121" s="3"/>
      <c r="GRH121" s="3"/>
      <c r="GRI121" s="3"/>
      <c r="GRJ121" s="3"/>
      <c r="GRK121" s="3"/>
      <c r="GRL121" s="3"/>
      <c r="GRM121" s="3"/>
      <c r="GRN121" s="3"/>
      <c r="GRO121" s="5"/>
      <c r="GRP121" s="3"/>
      <c r="GRQ121" s="5"/>
      <c r="GRT121" s="3"/>
      <c r="GRU121" s="3"/>
      <c r="GRV121" s="3"/>
      <c r="GRW121" s="3"/>
      <c r="GRX121" s="3"/>
      <c r="GRY121" s="3"/>
      <c r="GRZ121" s="3"/>
      <c r="GSA121" s="3"/>
      <c r="GSB121" s="3"/>
      <c r="GSC121" s="3"/>
      <c r="GSD121" s="5"/>
      <c r="GSE121" s="3"/>
      <c r="GSF121" s="5"/>
      <c r="GSI121" s="3"/>
      <c r="GSJ121" s="3"/>
      <c r="GSK121" s="3"/>
      <c r="GSL121" s="3"/>
      <c r="GSM121" s="3"/>
      <c r="GSN121" s="3"/>
      <c r="GSO121" s="3"/>
      <c r="GSP121" s="3"/>
      <c r="GSQ121" s="3"/>
      <c r="GSR121" s="3"/>
      <c r="GSS121" s="5"/>
      <c r="GST121" s="3"/>
      <c r="GSU121" s="5"/>
      <c r="GSX121" s="3"/>
      <c r="GSY121" s="3"/>
      <c r="GSZ121" s="3"/>
      <c r="GTA121" s="3"/>
      <c r="GTB121" s="3"/>
      <c r="GTC121" s="3"/>
      <c r="GTD121" s="3"/>
      <c r="GTE121" s="3"/>
      <c r="GTF121" s="3"/>
      <c r="GTG121" s="3"/>
      <c r="GTH121" s="5"/>
      <c r="GTI121" s="3"/>
      <c r="GTJ121" s="5"/>
      <c r="GTM121" s="3"/>
      <c r="GTN121" s="3"/>
      <c r="GTO121" s="3"/>
      <c r="GTP121" s="3"/>
      <c r="GTQ121" s="3"/>
      <c r="GTR121" s="3"/>
      <c r="GTS121" s="3"/>
      <c r="GTT121" s="3"/>
      <c r="GTU121" s="3"/>
      <c r="GTV121" s="3"/>
      <c r="GTW121" s="5"/>
      <c r="GTX121" s="3"/>
      <c r="GTY121" s="5"/>
      <c r="GUB121" s="3"/>
      <c r="GUC121" s="3"/>
      <c r="GUD121" s="3"/>
      <c r="GUE121" s="3"/>
      <c r="GUF121" s="3"/>
      <c r="GUG121" s="3"/>
      <c r="GUH121" s="3"/>
      <c r="GUI121" s="3"/>
      <c r="GUJ121" s="3"/>
      <c r="GUK121" s="3"/>
      <c r="GUL121" s="5"/>
      <c r="GUM121" s="3"/>
      <c r="GUN121" s="5"/>
      <c r="GUQ121" s="3"/>
      <c r="GUR121" s="3"/>
      <c r="GUS121" s="3"/>
      <c r="GUT121" s="3"/>
      <c r="GUU121" s="3"/>
      <c r="GUV121" s="3"/>
      <c r="GUW121" s="3"/>
      <c r="GUX121" s="3"/>
      <c r="GUY121" s="3"/>
      <c r="GUZ121" s="3"/>
      <c r="GVA121" s="5"/>
      <c r="GVB121" s="3"/>
      <c r="GVC121" s="5"/>
      <c r="GVF121" s="3"/>
      <c r="GVG121" s="3"/>
      <c r="GVH121" s="3"/>
      <c r="GVI121" s="3"/>
      <c r="GVJ121" s="3"/>
      <c r="GVK121" s="3"/>
      <c r="GVL121" s="3"/>
      <c r="GVM121" s="3"/>
      <c r="GVN121" s="3"/>
      <c r="GVO121" s="3"/>
      <c r="GVP121" s="5"/>
      <c r="GVQ121" s="3"/>
      <c r="GVR121" s="5"/>
      <c r="GVU121" s="3"/>
      <c r="GVV121" s="3"/>
      <c r="GVW121" s="3"/>
      <c r="GVX121" s="3"/>
      <c r="GVY121" s="3"/>
      <c r="GVZ121" s="3"/>
      <c r="GWA121" s="3"/>
      <c r="GWB121" s="3"/>
      <c r="GWC121" s="3"/>
      <c r="GWD121" s="3"/>
      <c r="GWE121" s="5"/>
      <c r="GWF121" s="3"/>
      <c r="GWG121" s="5"/>
      <c r="GWJ121" s="3"/>
      <c r="GWK121" s="3"/>
      <c r="GWL121" s="3"/>
      <c r="GWM121" s="3"/>
      <c r="GWN121" s="3"/>
      <c r="GWO121" s="3"/>
      <c r="GWP121" s="3"/>
      <c r="GWQ121" s="3"/>
      <c r="GWR121" s="3"/>
      <c r="GWS121" s="3"/>
      <c r="GWT121" s="5"/>
      <c r="GWU121" s="3"/>
      <c r="GWV121" s="5"/>
      <c r="GWY121" s="3"/>
      <c r="GWZ121" s="3"/>
      <c r="GXA121" s="3"/>
      <c r="GXB121" s="3"/>
      <c r="GXC121" s="3"/>
      <c r="GXD121" s="3"/>
      <c r="GXE121" s="3"/>
      <c r="GXF121" s="3"/>
      <c r="GXG121" s="3"/>
      <c r="GXH121" s="3"/>
      <c r="GXI121" s="5"/>
      <c r="GXJ121" s="3"/>
      <c r="GXK121" s="5"/>
      <c r="GXN121" s="3"/>
      <c r="GXO121" s="3"/>
      <c r="GXP121" s="3"/>
      <c r="GXQ121" s="3"/>
      <c r="GXR121" s="3"/>
      <c r="GXS121" s="3"/>
      <c r="GXT121" s="3"/>
      <c r="GXU121" s="3"/>
      <c r="GXV121" s="3"/>
      <c r="GXW121" s="3"/>
      <c r="GXX121" s="5"/>
      <c r="GXY121" s="3"/>
      <c r="GXZ121" s="5"/>
      <c r="GYC121" s="3"/>
      <c r="GYD121" s="3"/>
      <c r="GYE121" s="3"/>
      <c r="GYF121" s="3"/>
      <c r="GYG121" s="3"/>
      <c r="GYH121" s="3"/>
      <c r="GYI121" s="3"/>
      <c r="GYJ121" s="3"/>
      <c r="GYK121" s="3"/>
      <c r="GYL121" s="3"/>
      <c r="GYM121" s="5"/>
      <c r="GYN121" s="3"/>
      <c r="GYO121" s="5"/>
      <c r="GYR121" s="3"/>
      <c r="GYS121" s="3"/>
      <c r="GYT121" s="3"/>
      <c r="GYU121" s="3"/>
      <c r="GYV121" s="3"/>
      <c r="GYW121" s="3"/>
      <c r="GYX121" s="3"/>
      <c r="GYY121" s="3"/>
      <c r="GYZ121" s="3"/>
      <c r="GZA121" s="3"/>
      <c r="GZB121" s="5"/>
      <c r="GZC121" s="3"/>
      <c r="GZD121" s="5"/>
      <c r="GZG121" s="3"/>
      <c r="GZH121" s="3"/>
      <c r="GZI121" s="3"/>
      <c r="GZJ121" s="3"/>
      <c r="GZK121" s="3"/>
      <c r="GZL121" s="3"/>
      <c r="GZM121" s="3"/>
      <c r="GZN121" s="3"/>
      <c r="GZO121" s="3"/>
      <c r="GZP121" s="3"/>
      <c r="GZQ121" s="5"/>
      <c r="GZR121" s="3"/>
      <c r="GZS121" s="5"/>
      <c r="GZV121" s="3"/>
      <c r="GZW121" s="3"/>
      <c r="GZX121" s="3"/>
      <c r="GZY121" s="3"/>
      <c r="GZZ121" s="3"/>
      <c r="HAA121" s="3"/>
      <c r="HAB121" s="3"/>
      <c r="HAC121" s="3"/>
      <c r="HAD121" s="3"/>
      <c r="HAE121" s="3"/>
      <c r="HAF121" s="5"/>
      <c r="HAG121" s="3"/>
      <c r="HAH121" s="5"/>
      <c r="HAK121" s="3"/>
      <c r="HAL121" s="3"/>
      <c r="HAM121" s="3"/>
      <c r="HAN121" s="3"/>
      <c r="HAO121" s="3"/>
      <c r="HAP121" s="3"/>
      <c r="HAQ121" s="3"/>
      <c r="HAR121" s="3"/>
      <c r="HAS121" s="3"/>
      <c r="HAT121" s="3"/>
      <c r="HAU121" s="5"/>
      <c r="HAV121" s="3"/>
      <c r="HAW121" s="5"/>
      <c r="HAZ121" s="3"/>
      <c r="HBA121" s="3"/>
      <c r="HBB121" s="3"/>
      <c r="HBC121" s="3"/>
      <c r="HBD121" s="3"/>
      <c r="HBE121" s="3"/>
      <c r="HBF121" s="3"/>
      <c r="HBG121" s="3"/>
      <c r="HBH121" s="3"/>
      <c r="HBI121" s="3"/>
      <c r="HBJ121" s="5"/>
      <c r="HBK121" s="3"/>
      <c r="HBL121" s="5"/>
      <c r="HBO121" s="3"/>
      <c r="HBP121" s="3"/>
      <c r="HBQ121" s="3"/>
      <c r="HBR121" s="3"/>
      <c r="HBS121" s="3"/>
      <c r="HBT121" s="3"/>
      <c r="HBU121" s="3"/>
      <c r="HBV121" s="3"/>
      <c r="HBW121" s="3"/>
      <c r="HBX121" s="3"/>
      <c r="HBY121" s="5"/>
      <c r="HBZ121" s="3"/>
      <c r="HCA121" s="5"/>
      <c r="HCD121" s="3"/>
      <c r="HCE121" s="3"/>
      <c r="HCF121" s="3"/>
      <c r="HCG121" s="3"/>
      <c r="HCH121" s="3"/>
      <c r="HCI121" s="3"/>
      <c r="HCJ121" s="3"/>
      <c r="HCK121" s="3"/>
      <c r="HCL121" s="3"/>
      <c r="HCM121" s="3"/>
      <c r="HCN121" s="5"/>
      <c r="HCO121" s="3"/>
      <c r="HCP121" s="5"/>
      <c r="HCS121" s="3"/>
      <c r="HCT121" s="3"/>
      <c r="HCU121" s="3"/>
      <c r="HCV121" s="3"/>
      <c r="HCW121" s="3"/>
      <c r="HCX121" s="3"/>
      <c r="HCY121" s="3"/>
      <c r="HCZ121" s="3"/>
      <c r="HDA121" s="3"/>
      <c r="HDB121" s="3"/>
      <c r="HDC121" s="5"/>
      <c r="HDD121" s="3"/>
      <c r="HDE121" s="5"/>
      <c r="HDH121" s="3"/>
      <c r="HDI121" s="3"/>
      <c r="HDJ121" s="3"/>
      <c r="HDK121" s="3"/>
      <c r="HDL121" s="3"/>
      <c r="HDM121" s="3"/>
      <c r="HDN121" s="3"/>
      <c r="HDO121" s="3"/>
      <c r="HDP121" s="3"/>
      <c r="HDQ121" s="3"/>
      <c r="HDR121" s="5"/>
      <c r="HDS121" s="3"/>
      <c r="HDT121" s="5"/>
      <c r="HDW121" s="3"/>
      <c r="HDX121" s="3"/>
      <c r="HDY121" s="3"/>
      <c r="HDZ121" s="3"/>
      <c r="HEA121" s="3"/>
      <c r="HEB121" s="3"/>
      <c r="HEC121" s="3"/>
      <c r="HED121" s="3"/>
      <c r="HEE121" s="3"/>
      <c r="HEF121" s="3"/>
      <c r="HEG121" s="5"/>
      <c r="HEH121" s="3"/>
      <c r="HEI121" s="5"/>
      <c r="HEL121" s="3"/>
      <c r="HEM121" s="3"/>
      <c r="HEN121" s="3"/>
      <c r="HEO121" s="3"/>
      <c r="HEP121" s="3"/>
      <c r="HEQ121" s="3"/>
      <c r="HER121" s="3"/>
      <c r="HES121" s="3"/>
      <c r="HET121" s="3"/>
      <c r="HEU121" s="3"/>
      <c r="HEV121" s="5"/>
      <c r="HEW121" s="3"/>
      <c r="HEX121" s="5"/>
      <c r="HFA121" s="3"/>
      <c r="HFB121" s="3"/>
      <c r="HFC121" s="3"/>
      <c r="HFD121" s="3"/>
      <c r="HFE121" s="3"/>
      <c r="HFF121" s="3"/>
      <c r="HFG121" s="3"/>
      <c r="HFH121" s="3"/>
      <c r="HFI121" s="3"/>
      <c r="HFJ121" s="3"/>
      <c r="HFK121" s="5"/>
      <c r="HFL121" s="3"/>
      <c r="HFM121" s="5"/>
      <c r="HFP121" s="3"/>
      <c r="HFQ121" s="3"/>
      <c r="HFR121" s="3"/>
      <c r="HFS121" s="3"/>
      <c r="HFT121" s="3"/>
      <c r="HFU121" s="3"/>
      <c r="HFV121" s="3"/>
      <c r="HFW121" s="3"/>
      <c r="HFX121" s="3"/>
      <c r="HFY121" s="3"/>
      <c r="HFZ121" s="5"/>
      <c r="HGA121" s="3"/>
      <c r="HGB121" s="5"/>
      <c r="HGE121" s="3"/>
      <c r="HGF121" s="3"/>
      <c r="HGG121" s="3"/>
      <c r="HGH121" s="3"/>
      <c r="HGI121" s="3"/>
      <c r="HGJ121" s="3"/>
      <c r="HGK121" s="3"/>
      <c r="HGL121" s="3"/>
      <c r="HGM121" s="3"/>
      <c r="HGN121" s="3"/>
      <c r="HGO121" s="5"/>
      <c r="HGP121" s="3"/>
      <c r="HGQ121" s="5"/>
      <c r="HGT121" s="3"/>
      <c r="HGU121" s="3"/>
      <c r="HGV121" s="3"/>
      <c r="HGW121" s="3"/>
      <c r="HGX121" s="3"/>
      <c r="HGY121" s="3"/>
      <c r="HGZ121" s="3"/>
      <c r="HHA121" s="3"/>
      <c r="HHB121" s="3"/>
      <c r="HHC121" s="3"/>
      <c r="HHD121" s="5"/>
      <c r="HHE121" s="3"/>
      <c r="HHF121" s="5"/>
      <c r="HHI121" s="3"/>
      <c r="HHJ121" s="3"/>
      <c r="HHK121" s="3"/>
      <c r="HHL121" s="3"/>
      <c r="HHM121" s="3"/>
      <c r="HHN121" s="3"/>
      <c r="HHO121" s="3"/>
      <c r="HHP121" s="3"/>
      <c r="HHQ121" s="3"/>
      <c r="HHR121" s="3"/>
      <c r="HHS121" s="5"/>
      <c r="HHT121" s="3"/>
      <c r="HHU121" s="5"/>
      <c r="HHX121" s="3"/>
      <c r="HHY121" s="3"/>
      <c r="HHZ121" s="3"/>
      <c r="HIA121" s="3"/>
      <c r="HIB121" s="3"/>
      <c r="HIC121" s="3"/>
      <c r="HID121" s="3"/>
      <c r="HIE121" s="3"/>
      <c r="HIF121" s="3"/>
      <c r="HIG121" s="3"/>
      <c r="HIH121" s="5"/>
      <c r="HII121" s="3"/>
      <c r="HIJ121" s="5"/>
      <c r="HIM121" s="3"/>
      <c r="HIN121" s="3"/>
      <c r="HIO121" s="3"/>
      <c r="HIP121" s="3"/>
      <c r="HIQ121" s="3"/>
      <c r="HIR121" s="3"/>
      <c r="HIS121" s="3"/>
      <c r="HIT121" s="3"/>
      <c r="HIU121" s="3"/>
      <c r="HIV121" s="3"/>
      <c r="HIW121" s="5"/>
      <c r="HIX121" s="3"/>
      <c r="HIY121" s="5"/>
      <c r="HJB121" s="3"/>
      <c r="HJC121" s="3"/>
      <c r="HJD121" s="3"/>
      <c r="HJE121" s="3"/>
      <c r="HJF121" s="3"/>
      <c r="HJG121" s="3"/>
      <c r="HJH121" s="3"/>
      <c r="HJI121" s="3"/>
      <c r="HJJ121" s="3"/>
      <c r="HJK121" s="3"/>
      <c r="HJL121" s="5"/>
      <c r="HJM121" s="3"/>
      <c r="HJN121" s="5"/>
      <c r="HJQ121" s="3"/>
      <c r="HJR121" s="3"/>
      <c r="HJS121" s="3"/>
      <c r="HJT121" s="3"/>
      <c r="HJU121" s="3"/>
      <c r="HJV121" s="3"/>
      <c r="HJW121" s="3"/>
      <c r="HJX121" s="3"/>
      <c r="HJY121" s="3"/>
      <c r="HJZ121" s="3"/>
      <c r="HKA121" s="5"/>
      <c r="HKB121" s="3"/>
      <c r="HKC121" s="5"/>
      <c r="HKF121" s="3"/>
      <c r="HKG121" s="3"/>
      <c r="HKH121" s="3"/>
      <c r="HKI121" s="3"/>
      <c r="HKJ121" s="3"/>
      <c r="HKK121" s="3"/>
      <c r="HKL121" s="3"/>
      <c r="HKM121" s="3"/>
      <c r="HKN121" s="3"/>
      <c r="HKO121" s="3"/>
      <c r="HKP121" s="5"/>
      <c r="HKQ121" s="3"/>
      <c r="HKR121" s="5"/>
      <c r="HKU121" s="3"/>
      <c r="HKV121" s="3"/>
      <c r="HKW121" s="3"/>
      <c r="HKX121" s="3"/>
      <c r="HKY121" s="3"/>
      <c r="HKZ121" s="3"/>
      <c r="HLA121" s="3"/>
      <c r="HLB121" s="3"/>
      <c r="HLC121" s="3"/>
      <c r="HLD121" s="3"/>
      <c r="HLE121" s="5"/>
      <c r="HLF121" s="3"/>
      <c r="HLG121" s="5"/>
      <c r="HLJ121" s="3"/>
      <c r="HLK121" s="3"/>
      <c r="HLL121" s="3"/>
      <c r="HLM121" s="3"/>
      <c r="HLN121" s="3"/>
      <c r="HLO121" s="3"/>
      <c r="HLP121" s="3"/>
      <c r="HLQ121" s="3"/>
      <c r="HLR121" s="3"/>
      <c r="HLS121" s="3"/>
      <c r="HLT121" s="5"/>
      <c r="HLU121" s="3"/>
      <c r="HLV121" s="5"/>
      <c r="HLY121" s="3"/>
      <c r="HLZ121" s="3"/>
      <c r="HMA121" s="3"/>
      <c r="HMB121" s="3"/>
      <c r="HMC121" s="3"/>
      <c r="HMD121" s="3"/>
      <c r="HME121" s="3"/>
      <c r="HMF121" s="3"/>
      <c r="HMG121" s="3"/>
      <c r="HMH121" s="3"/>
      <c r="HMI121" s="5"/>
      <c r="HMJ121" s="3"/>
      <c r="HMK121" s="5"/>
      <c r="HMN121" s="3"/>
      <c r="HMO121" s="3"/>
      <c r="HMP121" s="3"/>
      <c r="HMQ121" s="3"/>
      <c r="HMR121" s="3"/>
      <c r="HMS121" s="3"/>
      <c r="HMT121" s="3"/>
      <c r="HMU121" s="3"/>
      <c r="HMV121" s="3"/>
      <c r="HMW121" s="3"/>
      <c r="HMX121" s="5"/>
      <c r="HMY121" s="3"/>
      <c r="HMZ121" s="5"/>
      <c r="HNC121" s="3"/>
      <c r="HND121" s="3"/>
      <c r="HNE121" s="3"/>
      <c r="HNF121" s="3"/>
      <c r="HNG121" s="3"/>
      <c r="HNH121" s="3"/>
      <c r="HNI121" s="3"/>
      <c r="HNJ121" s="3"/>
      <c r="HNK121" s="3"/>
      <c r="HNL121" s="3"/>
      <c r="HNM121" s="5"/>
      <c r="HNN121" s="3"/>
      <c r="HNO121" s="5"/>
      <c r="HNR121" s="3"/>
      <c r="HNS121" s="3"/>
      <c r="HNT121" s="3"/>
      <c r="HNU121" s="3"/>
      <c r="HNV121" s="3"/>
      <c r="HNW121" s="3"/>
      <c r="HNX121" s="3"/>
      <c r="HNY121" s="3"/>
      <c r="HNZ121" s="3"/>
      <c r="HOA121" s="3"/>
      <c r="HOB121" s="5"/>
      <c r="HOC121" s="3"/>
      <c r="HOD121" s="5"/>
      <c r="HOG121" s="3"/>
      <c r="HOH121" s="3"/>
      <c r="HOI121" s="3"/>
      <c r="HOJ121" s="3"/>
      <c r="HOK121" s="3"/>
      <c r="HOL121" s="3"/>
      <c r="HOM121" s="3"/>
      <c r="HON121" s="3"/>
      <c r="HOO121" s="3"/>
      <c r="HOP121" s="3"/>
      <c r="HOQ121" s="5"/>
      <c r="HOR121" s="3"/>
      <c r="HOS121" s="5"/>
      <c r="HOV121" s="3"/>
      <c r="HOW121" s="3"/>
      <c r="HOX121" s="3"/>
      <c r="HOY121" s="3"/>
      <c r="HOZ121" s="3"/>
      <c r="HPA121" s="3"/>
      <c r="HPB121" s="3"/>
      <c r="HPC121" s="3"/>
      <c r="HPD121" s="3"/>
      <c r="HPE121" s="3"/>
      <c r="HPF121" s="5"/>
      <c r="HPG121" s="3"/>
      <c r="HPH121" s="5"/>
      <c r="HPK121" s="3"/>
      <c r="HPL121" s="3"/>
      <c r="HPM121" s="3"/>
      <c r="HPN121" s="3"/>
      <c r="HPO121" s="3"/>
      <c r="HPP121" s="3"/>
      <c r="HPQ121" s="3"/>
      <c r="HPR121" s="3"/>
      <c r="HPS121" s="3"/>
      <c r="HPT121" s="3"/>
      <c r="HPU121" s="5"/>
      <c r="HPV121" s="3"/>
      <c r="HPW121" s="5"/>
      <c r="HPZ121" s="3"/>
      <c r="HQA121" s="3"/>
      <c r="HQB121" s="3"/>
      <c r="HQC121" s="3"/>
      <c r="HQD121" s="3"/>
      <c r="HQE121" s="3"/>
      <c r="HQF121" s="3"/>
      <c r="HQG121" s="3"/>
      <c r="HQH121" s="3"/>
      <c r="HQI121" s="3"/>
      <c r="HQJ121" s="5"/>
      <c r="HQK121" s="3"/>
      <c r="HQL121" s="5"/>
      <c r="HQO121" s="3"/>
      <c r="HQP121" s="3"/>
      <c r="HQQ121" s="3"/>
      <c r="HQR121" s="3"/>
      <c r="HQS121" s="3"/>
      <c r="HQT121" s="3"/>
      <c r="HQU121" s="3"/>
      <c r="HQV121" s="3"/>
      <c r="HQW121" s="3"/>
      <c r="HQX121" s="3"/>
      <c r="HQY121" s="5"/>
      <c r="HQZ121" s="3"/>
      <c r="HRA121" s="5"/>
      <c r="HRD121" s="3"/>
      <c r="HRE121" s="3"/>
      <c r="HRF121" s="3"/>
      <c r="HRG121" s="3"/>
      <c r="HRH121" s="3"/>
      <c r="HRI121" s="3"/>
      <c r="HRJ121" s="3"/>
      <c r="HRK121" s="3"/>
      <c r="HRL121" s="3"/>
      <c r="HRM121" s="3"/>
      <c r="HRN121" s="5"/>
      <c r="HRO121" s="3"/>
      <c r="HRP121" s="5"/>
      <c r="HRS121" s="3"/>
      <c r="HRT121" s="3"/>
      <c r="HRU121" s="3"/>
      <c r="HRV121" s="3"/>
      <c r="HRW121" s="3"/>
      <c r="HRX121" s="3"/>
      <c r="HRY121" s="3"/>
      <c r="HRZ121" s="3"/>
      <c r="HSA121" s="3"/>
      <c r="HSB121" s="3"/>
      <c r="HSC121" s="5"/>
      <c r="HSD121" s="3"/>
      <c r="HSE121" s="5"/>
      <c r="HSH121" s="3"/>
      <c r="HSI121" s="3"/>
      <c r="HSJ121" s="3"/>
      <c r="HSK121" s="3"/>
      <c r="HSL121" s="3"/>
      <c r="HSM121" s="3"/>
      <c r="HSN121" s="3"/>
      <c r="HSO121" s="3"/>
      <c r="HSP121" s="3"/>
      <c r="HSQ121" s="3"/>
      <c r="HSR121" s="5"/>
      <c r="HSS121" s="3"/>
      <c r="HST121" s="5"/>
      <c r="HSW121" s="3"/>
      <c r="HSX121" s="3"/>
      <c r="HSY121" s="3"/>
      <c r="HSZ121" s="3"/>
      <c r="HTA121" s="3"/>
      <c r="HTB121" s="3"/>
      <c r="HTC121" s="3"/>
      <c r="HTD121" s="3"/>
      <c r="HTE121" s="3"/>
      <c r="HTF121" s="3"/>
      <c r="HTG121" s="5"/>
      <c r="HTH121" s="3"/>
      <c r="HTI121" s="5"/>
      <c r="HTL121" s="3"/>
      <c r="HTM121" s="3"/>
      <c r="HTN121" s="3"/>
      <c r="HTO121" s="3"/>
      <c r="HTP121" s="3"/>
      <c r="HTQ121" s="3"/>
      <c r="HTR121" s="3"/>
      <c r="HTS121" s="3"/>
      <c r="HTT121" s="3"/>
      <c r="HTU121" s="3"/>
      <c r="HTV121" s="5"/>
      <c r="HTW121" s="3"/>
      <c r="HTX121" s="5"/>
      <c r="HUA121" s="3"/>
      <c r="HUB121" s="3"/>
      <c r="HUC121" s="3"/>
      <c r="HUD121" s="3"/>
      <c r="HUE121" s="3"/>
      <c r="HUF121" s="3"/>
      <c r="HUG121" s="3"/>
      <c r="HUH121" s="3"/>
      <c r="HUI121" s="3"/>
      <c r="HUJ121" s="3"/>
      <c r="HUK121" s="5"/>
      <c r="HUL121" s="3"/>
      <c r="HUM121" s="5"/>
      <c r="HUP121" s="3"/>
      <c r="HUQ121" s="3"/>
      <c r="HUR121" s="3"/>
      <c r="HUS121" s="3"/>
      <c r="HUT121" s="3"/>
      <c r="HUU121" s="3"/>
      <c r="HUV121" s="3"/>
      <c r="HUW121" s="3"/>
      <c r="HUX121" s="3"/>
      <c r="HUY121" s="3"/>
      <c r="HUZ121" s="5"/>
      <c r="HVA121" s="3"/>
      <c r="HVB121" s="5"/>
      <c r="HVE121" s="3"/>
      <c r="HVF121" s="3"/>
      <c r="HVG121" s="3"/>
      <c r="HVH121" s="3"/>
      <c r="HVI121" s="3"/>
      <c r="HVJ121" s="3"/>
      <c r="HVK121" s="3"/>
      <c r="HVL121" s="3"/>
      <c r="HVM121" s="3"/>
      <c r="HVN121" s="3"/>
      <c r="HVO121" s="5"/>
      <c r="HVP121" s="3"/>
      <c r="HVQ121" s="5"/>
      <c r="HVT121" s="3"/>
      <c r="HVU121" s="3"/>
      <c r="HVV121" s="3"/>
      <c r="HVW121" s="3"/>
      <c r="HVX121" s="3"/>
      <c r="HVY121" s="3"/>
      <c r="HVZ121" s="3"/>
      <c r="HWA121" s="3"/>
      <c r="HWB121" s="3"/>
      <c r="HWC121" s="3"/>
      <c r="HWD121" s="5"/>
      <c r="HWE121" s="3"/>
      <c r="HWF121" s="5"/>
      <c r="HWI121" s="3"/>
      <c r="HWJ121" s="3"/>
      <c r="HWK121" s="3"/>
      <c r="HWL121" s="3"/>
      <c r="HWM121" s="3"/>
      <c r="HWN121" s="3"/>
      <c r="HWO121" s="3"/>
      <c r="HWP121" s="3"/>
      <c r="HWQ121" s="3"/>
      <c r="HWR121" s="3"/>
      <c r="HWS121" s="5"/>
      <c r="HWT121" s="3"/>
      <c r="HWU121" s="5"/>
      <c r="HWX121" s="3"/>
      <c r="HWY121" s="3"/>
      <c r="HWZ121" s="3"/>
      <c r="HXA121" s="3"/>
      <c r="HXB121" s="3"/>
      <c r="HXC121" s="3"/>
      <c r="HXD121" s="3"/>
      <c r="HXE121" s="3"/>
      <c r="HXF121" s="3"/>
      <c r="HXG121" s="3"/>
      <c r="HXH121" s="5"/>
      <c r="HXI121" s="3"/>
      <c r="HXJ121" s="5"/>
      <c r="HXM121" s="3"/>
      <c r="HXN121" s="3"/>
      <c r="HXO121" s="3"/>
      <c r="HXP121" s="3"/>
      <c r="HXQ121" s="3"/>
      <c r="HXR121" s="3"/>
      <c r="HXS121" s="3"/>
      <c r="HXT121" s="3"/>
      <c r="HXU121" s="3"/>
      <c r="HXV121" s="3"/>
      <c r="HXW121" s="5"/>
      <c r="HXX121" s="3"/>
      <c r="HXY121" s="5"/>
      <c r="HYB121" s="3"/>
      <c r="HYC121" s="3"/>
      <c r="HYD121" s="3"/>
      <c r="HYE121" s="3"/>
      <c r="HYF121" s="3"/>
      <c r="HYG121" s="3"/>
      <c r="HYH121" s="3"/>
      <c r="HYI121" s="3"/>
      <c r="HYJ121" s="3"/>
      <c r="HYK121" s="3"/>
      <c r="HYL121" s="5"/>
      <c r="HYM121" s="3"/>
      <c r="HYN121" s="5"/>
      <c r="HYQ121" s="3"/>
      <c r="HYR121" s="3"/>
      <c r="HYS121" s="3"/>
      <c r="HYT121" s="3"/>
      <c r="HYU121" s="3"/>
      <c r="HYV121" s="3"/>
      <c r="HYW121" s="3"/>
      <c r="HYX121" s="3"/>
      <c r="HYY121" s="3"/>
      <c r="HYZ121" s="3"/>
      <c r="HZA121" s="5"/>
      <c r="HZB121" s="3"/>
      <c r="HZC121" s="5"/>
      <c r="HZF121" s="3"/>
      <c r="HZG121" s="3"/>
      <c r="HZH121" s="3"/>
      <c r="HZI121" s="3"/>
      <c r="HZJ121" s="3"/>
      <c r="HZK121" s="3"/>
      <c r="HZL121" s="3"/>
      <c r="HZM121" s="3"/>
      <c r="HZN121" s="3"/>
      <c r="HZO121" s="3"/>
      <c r="HZP121" s="5"/>
      <c r="HZQ121" s="3"/>
      <c r="HZR121" s="5"/>
      <c r="HZU121" s="3"/>
      <c r="HZV121" s="3"/>
      <c r="HZW121" s="3"/>
      <c r="HZX121" s="3"/>
      <c r="HZY121" s="3"/>
      <c r="HZZ121" s="3"/>
      <c r="IAA121" s="3"/>
      <c r="IAB121" s="3"/>
      <c r="IAC121" s="3"/>
      <c r="IAD121" s="3"/>
      <c r="IAE121" s="5"/>
      <c r="IAF121" s="3"/>
      <c r="IAG121" s="5"/>
      <c r="IAJ121" s="3"/>
      <c r="IAK121" s="3"/>
      <c r="IAL121" s="3"/>
      <c r="IAM121" s="3"/>
      <c r="IAN121" s="3"/>
      <c r="IAO121" s="3"/>
      <c r="IAP121" s="3"/>
      <c r="IAQ121" s="3"/>
      <c r="IAR121" s="3"/>
      <c r="IAS121" s="3"/>
      <c r="IAT121" s="5"/>
      <c r="IAU121" s="3"/>
      <c r="IAV121" s="5"/>
      <c r="IAY121" s="3"/>
      <c r="IAZ121" s="3"/>
      <c r="IBA121" s="3"/>
      <c r="IBB121" s="3"/>
      <c r="IBC121" s="3"/>
      <c r="IBD121" s="3"/>
      <c r="IBE121" s="3"/>
      <c r="IBF121" s="3"/>
      <c r="IBG121" s="3"/>
      <c r="IBH121" s="3"/>
      <c r="IBI121" s="5"/>
      <c r="IBJ121" s="3"/>
      <c r="IBK121" s="5"/>
      <c r="IBN121" s="3"/>
      <c r="IBO121" s="3"/>
      <c r="IBP121" s="3"/>
      <c r="IBQ121" s="3"/>
      <c r="IBR121" s="3"/>
      <c r="IBS121" s="3"/>
      <c r="IBT121" s="3"/>
      <c r="IBU121" s="3"/>
      <c r="IBV121" s="3"/>
      <c r="IBW121" s="3"/>
      <c r="IBX121" s="5"/>
      <c r="IBY121" s="3"/>
      <c r="IBZ121" s="5"/>
      <c r="ICC121" s="3"/>
      <c r="ICD121" s="3"/>
      <c r="ICE121" s="3"/>
      <c r="ICF121" s="3"/>
      <c r="ICG121" s="3"/>
      <c r="ICH121" s="3"/>
      <c r="ICI121" s="3"/>
      <c r="ICJ121" s="3"/>
      <c r="ICK121" s="3"/>
      <c r="ICL121" s="3"/>
      <c r="ICM121" s="5"/>
      <c r="ICN121" s="3"/>
      <c r="ICO121" s="5"/>
      <c r="ICR121" s="3"/>
      <c r="ICS121" s="3"/>
      <c r="ICT121" s="3"/>
      <c r="ICU121" s="3"/>
      <c r="ICV121" s="3"/>
      <c r="ICW121" s="3"/>
      <c r="ICX121" s="3"/>
      <c r="ICY121" s="3"/>
      <c r="ICZ121" s="3"/>
      <c r="IDA121" s="3"/>
      <c r="IDB121" s="5"/>
      <c r="IDC121" s="3"/>
      <c r="IDD121" s="5"/>
      <c r="IDG121" s="3"/>
      <c r="IDH121" s="3"/>
      <c r="IDI121" s="3"/>
      <c r="IDJ121" s="3"/>
      <c r="IDK121" s="3"/>
      <c r="IDL121" s="3"/>
      <c r="IDM121" s="3"/>
      <c r="IDN121" s="3"/>
      <c r="IDO121" s="3"/>
      <c r="IDP121" s="3"/>
      <c r="IDQ121" s="5"/>
      <c r="IDR121" s="3"/>
      <c r="IDS121" s="5"/>
      <c r="IDV121" s="3"/>
      <c r="IDW121" s="3"/>
      <c r="IDX121" s="3"/>
      <c r="IDY121" s="3"/>
      <c r="IDZ121" s="3"/>
      <c r="IEA121" s="3"/>
      <c r="IEB121" s="3"/>
      <c r="IEC121" s="3"/>
      <c r="IED121" s="3"/>
      <c r="IEE121" s="3"/>
      <c r="IEF121" s="5"/>
      <c r="IEG121" s="3"/>
      <c r="IEH121" s="5"/>
      <c r="IEK121" s="3"/>
      <c r="IEL121" s="3"/>
      <c r="IEM121" s="3"/>
      <c r="IEN121" s="3"/>
      <c r="IEO121" s="3"/>
      <c r="IEP121" s="3"/>
      <c r="IEQ121" s="3"/>
      <c r="IER121" s="3"/>
      <c r="IES121" s="3"/>
      <c r="IET121" s="3"/>
      <c r="IEU121" s="5"/>
      <c r="IEV121" s="3"/>
      <c r="IEW121" s="5"/>
      <c r="IEZ121" s="3"/>
      <c r="IFA121" s="3"/>
      <c r="IFB121" s="3"/>
      <c r="IFC121" s="3"/>
      <c r="IFD121" s="3"/>
      <c r="IFE121" s="3"/>
      <c r="IFF121" s="3"/>
      <c r="IFG121" s="3"/>
      <c r="IFH121" s="3"/>
      <c r="IFI121" s="3"/>
      <c r="IFJ121" s="5"/>
      <c r="IFK121" s="3"/>
      <c r="IFL121" s="5"/>
      <c r="IFO121" s="3"/>
      <c r="IFP121" s="3"/>
      <c r="IFQ121" s="3"/>
      <c r="IFR121" s="3"/>
      <c r="IFS121" s="3"/>
      <c r="IFT121" s="3"/>
      <c r="IFU121" s="3"/>
      <c r="IFV121" s="3"/>
      <c r="IFW121" s="3"/>
      <c r="IFX121" s="3"/>
      <c r="IFY121" s="5"/>
      <c r="IFZ121" s="3"/>
      <c r="IGA121" s="5"/>
      <c r="IGD121" s="3"/>
      <c r="IGE121" s="3"/>
      <c r="IGF121" s="3"/>
      <c r="IGG121" s="3"/>
      <c r="IGH121" s="3"/>
      <c r="IGI121" s="3"/>
      <c r="IGJ121" s="3"/>
      <c r="IGK121" s="3"/>
      <c r="IGL121" s="3"/>
      <c r="IGM121" s="3"/>
      <c r="IGN121" s="5"/>
      <c r="IGO121" s="3"/>
      <c r="IGP121" s="5"/>
      <c r="IGS121" s="3"/>
      <c r="IGT121" s="3"/>
      <c r="IGU121" s="3"/>
      <c r="IGV121" s="3"/>
      <c r="IGW121" s="3"/>
      <c r="IGX121" s="3"/>
      <c r="IGY121" s="3"/>
      <c r="IGZ121" s="3"/>
      <c r="IHA121" s="3"/>
      <c r="IHB121" s="3"/>
      <c r="IHC121" s="5"/>
      <c r="IHD121" s="3"/>
      <c r="IHE121" s="5"/>
      <c r="IHH121" s="3"/>
      <c r="IHI121" s="3"/>
      <c r="IHJ121" s="3"/>
      <c r="IHK121" s="3"/>
      <c r="IHL121" s="3"/>
      <c r="IHM121" s="3"/>
      <c r="IHN121" s="3"/>
      <c r="IHO121" s="3"/>
      <c r="IHP121" s="3"/>
      <c r="IHQ121" s="3"/>
      <c r="IHR121" s="5"/>
      <c r="IHS121" s="3"/>
      <c r="IHT121" s="5"/>
      <c r="IHW121" s="3"/>
      <c r="IHX121" s="3"/>
      <c r="IHY121" s="3"/>
      <c r="IHZ121" s="3"/>
      <c r="IIA121" s="3"/>
      <c r="IIB121" s="3"/>
      <c r="IIC121" s="3"/>
      <c r="IID121" s="3"/>
      <c r="IIE121" s="3"/>
      <c r="IIF121" s="3"/>
      <c r="IIG121" s="5"/>
      <c r="IIH121" s="3"/>
      <c r="III121" s="5"/>
      <c r="IIL121" s="3"/>
      <c r="IIM121" s="3"/>
      <c r="IIN121" s="3"/>
      <c r="IIO121" s="3"/>
      <c r="IIP121" s="3"/>
      <c r="IIQ121" s="3"/>
      <c r="IIR121" s="3"/>
      <c r="IIS121" s="3"/>
      <c r="IIT121" s="3"/>
      <c r="IIU121" s="3"/>
      <c r="IIV121" s="5"/>
      <c r="IIW121" s="3"/>
      <c r="IIX121" s="5"/>
      <c r="IJA121" s="3"/>
      <c r="IJB121" s="3"/>
      <c r="IJC121" s="3"/>
      <c r="IJD121" s="3"/>
      <c r="IJE121" s="3"/>
      <c r="IJF121" s="3"/>
      <c r="IJG121" s="3"/>
      <c r="IJH121" s="3"/>
      <c r="IJI121" s="3"/>
      <c r="IJJ121" s="3"/>
      <c r="IJK121" s="5"/>
      <c r="IJL121" s="3"/>
      <c r="IJM121" s="5"/>
      <c r="IJP121" s="3"/>
      <c r="IJQ121" s="3"/>
      <c r="IJR121" s="3"/>
      <c r="IJS121" s="3"/>
      <c r="IJT121" s="3"/>
      <c r="IJU121" s="3"/>
      <c r="IJV121" s="3"/>
      <c r="IJW121" s="3"/>
      <c r="IJX121" s="3"/>
      <c r="IJY121" s="3"/>
      <c r="IJZ121" s="5"/>
      <c r="IKA121" s="3"/>
      <c r="IKB121" s="5"/>
      <c r="IKE121" s="3"/>
      <c r="IKF121" s="3"/>
      <c r="IKG121" s="3"/>
      <c r="IKH121" s="3"/>
      <c r="IKI121" s="3"/>
      <c r="IKJ121" s="3"/>
      <c r="IKK121" s="3"/>
      <c r="IKL121" s="3"/>
      <c r="IKM121" s="3"/>
      <c r="IKN121" s="3"/>
      <c r="IKO121" s="5"/>
      <c r="IKP121" s="3"/>
      <c r="IKQ121" s="5"/>
      <c r="IKT121" s="3"/>
      <c r="IKU121" s="3"/>
      <c r="IKV121" s="3"/>
      <c r="IKW121" s="3"/>
      <c r="IKX121" s="3"/>
      <c r="IKY121" s="3"/>
      <c r="IKZ121" s="3"/>
      <c r="ILA121" s="3"/>
      <c r="ILB121" s="3"/>
      <c r="ILC121" s="3"/>
      <c r="ILD121" s="5"/>
      <c r="ILE121" s="3"/>
      <c r="ILF121" s="5"/>
      <c r="ILI121" s="3"/>
      <c r="ILJ121" s="3"/>
      <c r="ILK121" s="3"/>
      <c r="ILL121" s="3"/>
      <c r="ILM121" s="3"/>
      <c r="ILN121" s="3"/>
      <c r="ILO121" s="3"/>
      <c r="ILP121" s="3"/>
      <c r="ILQ121" s="3"/>
      <c r="ILR121" s="3"/>
      <c r="ILS121" s="5"/>
      <c r="ILT121" s="3"/>
      <c r="ILU121" s="5"/>
      <c r="ILX121" s="3"/>
      <c r="ILY121" s="3"/>
      <c r="ILZ121" s="3"/>
      <c r="IMA121" s="3"/>
      <c r="IMB121" s="3"/>
      <c r="IMC121" s="3"/>
      <c r="IMD121" s="3"/>
      <c r="IME121" s="3"/>
      <c r="IMF121" s="3"/>
      <c r="IMG121" s="3"/>
      <c r="IMH121" s="5"/>
      <c r="IMI121" s="3"/>
      <c r="IMJ121" s="5"/>
      <c r="IMM121" s="3"/>
      <c r="IMN121" s="3"/>
      <c r="IMO121" s="3"/>
      <c r="IMP121" s="3"/>
      <c r="IMQ121" s="3"/>
      <c r="IMR121" s="3"/>
      <c r="IMS121" s="3"/>
      <c r="IMT121" s="3"/>
      <c r="IMU121" s="3"/>
      <c r="IMV121" s="3"/>
      <c r="IMW121" s="5"/>
      <c r="IMX121" s="3"/>
      <c r="IMY121" s="5"/>
      <c r="INB121" s="3"/>
      <c r="INC121" s="3"/>
      <c r="IND121" s="3"/>
      <c r="INE121" s="3"/>
      <c r="INF121" s="3"/>
      <c r="ING121" s="3"/>
      <c r="INH121" s="3"/>
      <c r="INI121" s="3"/>
      <c r="INJ121" s="3"/>
      <c r="INK121" s="3"/>
      <c r="INL121" s="5"/>
      <c r="INM121" s="3"/>
      <c r="INN121" s="5"/>
      <c r="INQ121" s="3"/>
      <c r="INR121" s="3"/>
      <c r="INS121" s="3"/>
      <c r="INT121" s="3"/>
      <c r="INU121" s="3"/>
      <c r="INV121" s="3"/>
      <c r="INW121" s="3"/>
      <c r="INX121" s="3"/>
      <c r="INY121" s="3"/>
      <c r="INZ121" s="3"/>
      <c r="IOA121" s="5"/>
      <c r="IOB121" s="3"/>
      <c r="IOC121" s="5"/>
      <c r="IOF121" s="3"/>
      <c r="IOG121" s="3"/>
      <c r="IOH121" s="3"/>
      <c r="IOI121" s="3"/>
      <c r="IOJ121" s="3"/>
      <c r="IOK121" s="3"/>
      <c r="IOL121" s="3"/>
      <c r="IOM121" s="3"/>
      <c r="ION121" s="3"/>
      <c r="IOO121" s="3"/>
      <c r="IOP121" s="5"/>
      <c r="IOQ121" s="3"/>
      <c r="IOR121" s="5"/>
      <c r="IOU121" s="3"/>
      <c r="IOV121" s="3"/>
      <c r="IOW121" s="3"/>
      <c r="IOX121" s="3"/>
      <c r="IOY121" s="3"/>
      <c r="IOZ121" s="3"/>
      <c r="IPA121" s="3"/>
      <c r="IPB121" s="3"/>
      <c r="IPC121" s="3"/>
      <c r="IPD121" s="3"/>
      <c r="IPE121" s="5"/>
      <c r="IPF121" s="3"/>
      <c r="IPG121" s="5"/>
      <c r="IPJ121" s="3"/>
      <c r="IPK121" s="3"/>
      <c r="IPL121" s="3"/>
      <c r="IPM121" s="3"/>
      <c r="IPN121" s="3"/>
      <c r="IPO121" s="3"/>
      <c r="IPP121" s="3"/>
      <c r="IPQ121" s="3"/>
      <c r="IPR121" s="3"/>
      <c r="IPS121" s="3"/>
      <c r="IPT121" s="5"/>
      <c r="IPU121" s="3"/>
      <c r="IPV121" s="5"/>
      <c r="IPY121" s="3"/>
      <c r="IPZ121" s="3"/>
      <c r="IQA121" s="3"/>
      <c r="IQB121" s="3"/>
      <c r="IQC121" s="3"/>
      <c r="IQD121" s="3"/>
      <c r="IQE121" s="3"/>
      <c r="IQF121" s="3"/>
      <c r="IQG121" s="3"/>
      <c r="IQH121" s="3"/>
      <c r="IQI121" s="5"/>
      <c r="IQJ121" s="3"/>
      <c r="IQK121" s="5"/>
      <c r="IQN121" s="3"/>
      <c r="IQO121" s="3"/>
      <c r="IQP121" s="3"/>
      <c r="IQQ121" s="3"/>
      <c r="IQR121" s="3"/>
      <c r="IQS121" s="3"/>
      <c r="IQT121" s="3"/>
      <c r="IQU121" s="3"/>
      <c r="IQV121" s="3"/>
      <c r="IQW121" s="3"/>
      <c r="IQX121" s="5"/>
      <c r="IQY121" s="3"/>
      <c r="IQZ121" s="5"/>
      <c r="IRC121" s="3"/>
      <c r="IRD121" s="3"/>
      <c r="IRE121" s="3"/>
      <c r="IRF121" s="3"/>
      <c r="IRG121" s="3"/>
      <c r="IRH121" s="3"/>
      <c r="IRI121" s="3"/>
      <c r="IRJ121" s="3"/>
      <c r="IRK121" s="3"/>
      <c r="IRL121" s="3"/>
      <c r="IRM121" s="5"/>
      <c r="IRN121" s="3"/>
      <c r="IRO121" s="5"/>
      <c r="IRR121" s="3"/>
      <c r="IRS121" s="3"/>
      <c r="IRT121" s="3"/>
      <c r="IRU121" s="3"/>
      <c r="IRV121" s="3"/>
      <c r="IRW121" s="3"/>
      <c r="IRX121" s="3"/>
      <c r="IRY121" s="3"/>
      <c r="IRZ121" s="3"/>
      <c r="ISA121" s="3"/>
      <c r="ISB121" s="5"/>
      <c r="ISC121" s="3"/>
      <c r="ISD121" s="5"/>
      <c r="ISG121" s="3"/>
      <c r="ISH121" s="3"/>
      <c r="ISI121" s="3"/>
      <c r="ISJ121" s="3"/>
      <c r="ISK121" s="3"/>
      <c r="ISL121" s="3"/>
      <c r="ISM121" s="3"/>
      <c r="ISN121" s="3"/>
      <c r="ISO121" s="3"/>
      <c r="ISP121" s="3"/>
      <c r="ISQ121" s="5"/>
      <c r="ISR121" s="3"/>
      <c r="ISS121" s="5"/>
      <c r="ISV121" s="3"/>
      <c r="ISW121" s="3"/>
      <c r="ISX121" s="3"/>
      <c r="ISY121" s="3"/>
      <c r="ISZ121" s="3"/>
      <c r="ITA121" s="3"/>
      <c r="ITB121" s="3"/>
      <c r="ITC121" s="3"/>
      <c r="ITD121" s="3"/>
      <c r="ITE121" s="3"/>
      <c r="ITF121" s="5"/>
      <c r="ITG121" s="3"/>
      <c r="ITH121" s="5"/>
      <c r="ITK121" s="3"/>
      <c r="ITL121" s="3"/>
      <c r="ITM121" s="3"/>
      <c r="ITN121" s="3"/>
      <c r="ITO121" s="3"/>
      <c r="ITP121" s="3"/>
      <c r="ITQ121" s="3"/>
      <c r="ITR121" s="3"/>
      <c r="ITS121" s="3"/>
      <c r="ITT121" s="3"/>
      <c r="ITU121" s="5"/>
      <c r="ITV121" s="3"/>
      <c r="ITW121" s="5"/>
      <c r="ITZ121" s="3"/>
      <c r="IUA121" s="3"/>
      <c r="IUB121" s="3"/>
      <c r="IUC121" s="3"/>
      <c r="IUD121" s="3"/>
      <c r="IUE121" s="3"/>
      <c r="IUF121" s="3"/>
      <c r="IUG121" s="3"/>
      <c r="IUH121" s="3"/>
      <c r="IUI121" s="3"/>
      <c r="IUJ121" s="5"/>
      <c r="IUK121" s="3"/>
      <c r="IUL121" s="5"/>
      <c r="IUO121" s="3"/>
      <c r="IUP121" s="3"/>
      <c r="IUQ121" s="3"/>
      <c r="IUR121" s="3"/>
      <c r="IUS121" s="3"/>
      <c r="IUT121" s="3"/>
      <c r="IUU121" s="3"/>
      <c r="IUV121" s="3"/>
      <c r="IUW121" s="3"/>
      <c r="IUX121" s="3"/>
      <c r="IUY121" s="5"/>
      <c r="IUZ121" s="3"/>
      <c r="IVA121" s="5"/>
      <c r="IVD121" s="3"/>
      <c r="IVE121" s="3"/>
      <c r="IVF121" s="3"/>
      <c r="IVG121" s="3"/>
      <c r="IVH121" s="3"/>
      <c r="IVI121" s="3"/>
      <c r="IVJ121" s="3"/>
      <c r="IVK121" s="3"/>
      <c r="IVL121" s="3"/>
      <c r="IVM121" s="3"/>
      <c r="IVN121" s="5"/>
      <c r="IVO121" s="3"/>
      <c r="IVP121" s="5"/>
      <c r="IVS121" s="3"/>
      <c r="IVT121" s="3"/>
      <c r="IVU121" s="3"/>
      <c r="IVV121" s="3"/>
      <c r="IVW121" s="3"/>
      <c r="IVX121" s="3"/>
      <c r="IVY121" s="3"/>
      <c r="IVZ121" s="3"/>
      <c r="IWA121" s="3"/>
      <c r="IWB121" s="3"/>
      <c r="IWC121" s="5"/>
      <c r="IWD121" s="3"/>
      <c r="IWE121" s="5"/>
      <c r="IWH121" s="3"/>
      <c r="IWI121" s="3"/>
      <c r="IWJ121" s="3"/>
      <c r="IWK121" s="3"/>
      <c r="IWL121" s="3"/>
      <c r="IWM121" s="3"/>
      <c r="IWN121" s="3"/>
      <c r="IWO121" s="3"/>
      <c r="IWP121" s="3"/>
      <c r="IWQ121" s="3"/>
      <c r="IWR121" s="5"/>
      <c r="IWS121" s="3"/>
      <c r="IWT121" s="5"/>
      <c r="IWW121" s="3"/>
      <c r="IWX121" s="3"/>
      <c r="IWY121" s="3"/>
      <c r="IWZ121" s="3"/>
      <c r="IXA121" s="3"/>
      <c r="IXB121" s="3"/>
      <c r="IXC121" s="3"/>
      <c r="IXD121" s="3"/>
      <c r="IXE121" s="3"/>
      <c r="IXF121" s="3"/>
      <c r="IXG121" s="5"/>
      <c r="IXH121" s="3"/>
      <c r="IXI121" s="5"/>
      <c r="IXL121" s="3"/>
      <c r="IXM121" s="3"/>
      <c r="IXN121" s="3"/>
      <c r="IXO121" s="3"/>
      <c r="IXP121" s="3"/>
      <c r="IXQ121" s="3"/>
      <c r="IXR121" s="3"/>
      <c r="IXS121" s="3"/>
      <c r="IXT121" s="3"/>
      <c r="IXU121" s="3"/>
      <c r="IXV121" s="5"/>
      <c r="IXW121" s="3"/>
      <c r="IXX121" s="5"/>
      <c r="IYA121" s="3"/>
      <c r="IYB121" s="3"/>
      <c r="IYC121" s="3"/>
      <c r="IYD121" s="3"/>
      <c r="IYE121" s="3"/>
      <c r="IYF121" s="3"/>
      <c r="IYG121" s="3"/>
      <c r="IYH121" s="3"/>
      <c r="IYI121" s="3"/>
      <c r="IYJ121" s="3"/>
      <c r="IYK121" s="5"/>
      <c r="IYL121" s="3"/>
      <c r="IYM121" s="5"/>
      <c r="IYP121" s="3"/>
      <c r="IYQ121" s="3"/>
      <c r="IYR121" s="3"/>
      <c r="IYS121" s="3"/>
      <c r="IYT121" s="3"/>
      <c r="IYU121" s="3"/>
      <c r="IYV121" s="3"/>
      <c r="IYW121" s="3"/>
      <c r="IYX121" s="3"/>
      <c r="IYY121" s="3"/>
      <c r="IYZ121" s="5"/>
      <c r="IZA121" s="3"/>
      <c r="IZB121" s="5"/>
      <c r="IZE121" s="3"/>
      <c r="IZF121" s="3"/>
      <c r="IZG121" s="3"/>
      <c r="IZH121" s="3"/>
      <c r="IZI121" s="3"/>
      <c r="IZJ121" s="3"/>
      <c r="IZK121" s="3"/>
      <c r="IZL121" s="3"/>
      <c r="IZM121" s="3"/>
      <c r="IZN121" s="3"/>
      <c r="IZO121" s="5"/>
      <c r="IZP121" s="3"/>
      <c r="IZQ121" s="5"/>
      <c r="IZT121" s="3"/>
      <c r="IZU121" s="3"/>
      <c r="IZV121" s="3"/>
      <c r="IZW121" s="3"/>
      <c r="IZX121" s="3"/>
      <c r="IZY121" s="3"/>
      <c r="IZZ121" s="3"/>
      <c r="JAA121" s="3"/>
      <c r="JAB121" s="3"/>
      <c r="JAC121" s="3"/>
      <c r="JAD121" s="5"/>
      <c r="JAE121" s="3"/>
      <c r="JAF121" s="5"/>
      <c r="JAI121" s="3"/>
      <c r="JAJ121" s="3"/>
      <c r="JAK121" s="3"/>
      <c r="JAL121" s="3"/>
      <c r="JAM121" s="3"/>
      <c r="JAN121" s="3"/>
      <c r="JAO121" s="3"/>
      <c r="JAP121" s="3"/>
      <c r="JAQ121" s="3"/>
      <c r="JAR121" s="3"/>
      <c r="JAS121" s="5"/>
      <c r="JAT121" s="3"/>
      <c r="JAU121" s="5"/>
      <c r="JAX121" s="3"/>
      <c r="JAY121" s="3"/>
      <c r="JAZ121" s="3"/>
      <c r="JBA121" s="3"/>
      <c r="JBB121" s="3"/>
      <c r="JBC121" s="3"/>
      <c r="JBD121" s="3"/>
      <c r="JBE121" s="3"/>
      <c r="JBF121" s="3"/>
      <c r="JBG121" s="3"/>
      <c r="JBH121" s="5"/>
      <c r="JBI121" s="3"/>
      <c r="JBJ121" s="5"/>
      <c r="JBM121" s="3"/>
      <c r="JBN121" s="3"/>
      <c r="JBO121" s="3"/>
      <c r="JBP121" s="3"/>
      <c r="JBQ121" s="3"/>
      <c r="JBR121" s="3"/>
      <c r="JBS121" s="3"/>
      <c r="JBT121" s="3"/>
      <c r="JBU121" s="3"/>
      <c r="JBV121" s="3"/>
      <c r="JBW121" s="5"/>
      <c r="JBX121" s="3"/>
      <c r="JBY121" s="5"/>
      <c r="JCB121" s="3"/>
      <c r="JCC121" s="3"/>
      <c r="JCD121" s="3"/>
      <c r="JCE121" s="3"/>
      <c r="JCF121" s="3"/>
      <c r="JCG121" s="3"/>
      <c r="JCH121" s="3"/>
      <c r="JCI121" s="3"/>
      <c r="JCJ121" s="3"/>
      <c r="JCK121" s="3"/>
      <c r="JCL121" s="5"/>
      <c r="JCM121" s="3"/>
      <c r="JCN121" s="5"/>
      <c r="JCQ121" s="3"/>
      <c r="JCR121" s="3"/>
      <c r="JCS121" s="3"/>
      <c r="JCT121" s="3"/>
      <c r="JCU121" s="3"/>
      <c r="JCV121" s="3"/>
      <c r="JCW121" s="3"/>
      <c r="JCX121" s="3"/>
      <c r="JCY121" s="3"/>
      <c r="JCZ121" s="3"/>
      <c r="JDA121" s="5"/>
      <c r="JDB121" s="3"/>
      <c r="JDC121" s="5"/>
      <c r="JDF121" s="3"/>
      <c r="JDG121" s="3"/>
      <c r="JDH121" s="3"/>
      <c r="JDI121" s="3"/>
      <c r="JDJ121" s="3"/>
      <c r="JDK121" s="3"/>
      <c r="JDL121" s="3"/>
      <c r="JDM121" s="3"/>
      <c r="JDN121" s="3"/>
      <c r="JDO121" s="3"/>
      <c r="JDP121" s="5"/>
      <c r="JDQ121" s="3"/>
      <c r="JDR121" s="5"/>
      <c r="JDU121" s="3"/>
      <c r="JDV121" s="3"/>
      <c r="JDW121" s="3"/>
      <c r="JDX121" s="3"/>
      <c r="JDY121" s="3"/>
      <c r="JDZ121" s="3"/>
      <c r="JEA121" s="3"/>
      <c r="JEB121" s="3"/>
      <c r="JEC121" s="3"/>
      <c r="JED121" s="3"/>
      <c r="JEE121" s="5"/>
      <c r="JEF121" s="3"/>
      <c r="JEG121" s="5"/>
      <c r="JEJ121" s="3"/>
      <c r="JEK121" s="3"/>
      <c r="JEL121" s="3"/>
      <c r="JEM121" s="3"/>
      <c r="JEN121" s="3"/>
      <c r="JEO121" s="3"/>
      <c r="JEP121" s="3"/>
      <c r="JEQ121" s="3"/>
      <c r="JER121" s="3"/>
      <c r="JES121" s="3"/>
      <c r="JET121" s="5"/>
      <c r="JEU121" s="3"/>
      <c r="JEV121" s="5"/>
      <c r="JEY121" s="3"/>
      <c r="JEZ121" s="3"/>
      <c r="JFA121" s="3"/>
      <c r="JFB121" s="3"/>
      <c r="JFC121" s="3"/>
      <c r="JFD121" s="3"/>
      <c r="JFE121" s="3"/>
      <c r="JFF121" s="3"/>
      <c r="JFG121" s="3"/>
      <c r="JFH121" s="3"/>
      <c r="JFI121" s="5"/>
      <c r="JFJ121" s="3"/>
      <c r="JFK121" s="5"/>
      <c r="JFN121" s="3"/>
      <c r="JFO121" s="3"/>
      <c r="JFP121" s="3"/>
      <c r="JFQ121" s="3"/>
      <c r="JFR121" s="3"/>
      <c r="JFS121" s="3"/>
      <c r="JFT121" s="3"/>
      <c r="JFU121" s="3"/>
      <c r="JFV121" s="3"/>
      <c r="JFW121" s="3"/>
      <c r="JFX121" s="5"/>
      <c r="JFY121" s="3"/>
      <c r="JFZ121" s="5"/>
      <c r="JGC121" s="3"/>
      <c r="JGD121" s="3"/>
      <c r="JGE121" s="3"/>
      <c r="JGF121" s="3"/>
      <c r="JGG121" s="3"/>
      <c r="JGH121" s="3"/>
      <c r="JGI121" s="3"/>
      <c r="JGJ121" s="3"/>
      <c r="JGK121" s="3"/>
      <c r="JGL121" s="3"/>
      <c r="JGM121" s="5"/>
      <c r="JGN121" s="3"/>
      <c r="JGO121" s="5"/>
      <c r="JGR121" s="3"/>
      <c r="JGS121" s="3"/>
      <c r="JGT121" s="3"/>
      <c r="JGU121" s="3"/>
      <c r="JGV121" s="3"/>
      <c r="JGW121" s="3"/>
      <c r="JGX121" s="3"/>
      <c r="JGY121" s="3"/>
      <c r="JGZ121" s="3"/>
      <c r="JHA121" s="3"/>
      <c r="JHB121" s="5"/>
      <c r="JHC121" s="3"/>
      <c r="JHD121" s="5"/>
      <c r="JHG121" s="3"/>
      <c r="JHH121" s="3"/>
      <c r="JHI121" s="3"/>
      <c r="JHJ121" s="3"/>
      <c r="JHK121" s="3"/>
      <c r="JHL121" s="3"/>
      <c r="JHM121" s="3"/>
      <c r="JHN121" s="3"/>
      <c r="JHO121" s="3"/>
      <c r="JHP121" s="3"/>
      <c r="JHQ121" s="5"/>
      <c r="JHR121" s="3"/>
      <c r="JHS121" s="5"/>
      <c r="JHV121" s="3"/>
      <c r="JHW121" s="3"/>
      <c r="JHX121" s="3"/>
      <c r="JHY121" s="3"/>
      <c r="JHZ121" s="3"/>
      <c r="JIA121" s="3"/>
      <c r="JIB121" s="3"/>
      <c r="JIC121" s="3"/>
      <c r="JID121" s="3"/>
      <c r="JIE121" s="3"/>
      <c r="JIF121" s="5"/>
      <c r="JIG121" s="3"/>
      <c r="JIH121" s="5"/>
      <c r="JIK121" s="3"/>
      <c r="JIL121" s="3"/>
      <c r="JIM121" s="3"/>
      <c r="JIN121" s="3"/>
      <c r="JIO121" s="3"/>
      <c r="JIP121" s="3"/>
      <c r="JIQ121" s="3"/>
      <c r="JIR121" s="3"/>
      <c r="JIS121" s="3"/>
      <c r="JIT121" s="3"/>
      <c r="JIU121" s="5"/>
      <c r="JIV121" s="3"/>
      <c r="JIW121" s="5"/>
      <c r="JIZ121" s="3"/>
      <c r="JJA121" s="3"/>
      <c r="JJB121" s="3"/>
      <c r="JJC121" s="3"/>
      <c r="JJD121" s="3"/>
      <c r="JJE121" s="3"/>
      <c r="JJF121" s="3"/>
      <c r="JJG121" s="3"/>
      <c r="JJH121" s="3"/>
      <c r="JJI121" s="3"/>
      <c r="JJJ121" s="5"/>
      <c r="JJK121" s="3"/>
      <c r="JJL121" s="5"/>
      <c r="JJO121" s="3"/>
      <c r="JJP121" s="3"/>
      <c r="JJQ121" s="3"/>
      <c r="JJR121" s="3"/>
      <c r="JJS121" s="3"/>
      <c r="JJT121" s="3"/>
      <c r="JJU121" s="3"/>
      <c r="JJV121" s="3"/>
      <c r="JJW121" s="3"/>
      <c r="JJX121" s="3"/>
      <c r="JJY121" s="5"/>
      <c r="JJZ121" s="3"/>
      <c r="JKA121" s="5"/>
      <c r="JKD121" s="3"/>
      <c r="JKE121" s="3"/>
      <c r="JKF121" s="3"/>
      <c r="JKG121" s="3"/>
      <c r="JKH121" s="3"/>
      <c r="JKI121" s="3"/>
      <c r="JKJ121" s="3"/>
      <c r="JKK121" s="3"/>
      <c r="JKL121" s="3"/>
      <c r="JKM121" s="3"/>
      <c r="JKN121" s="5"/>
      <c r="JKO121" s="3"/>
      <c r="JKP121" s="5"/>
      <c r="JKS121" s="3"/>
      <c r="JKT121" s="3"/>
      <c r="JKU121" s="3"/>
      <c r="JKV121" s="3"/>
      <c r="JKW121" s="3"/>
      <c r="JKX121" s="3"/>
      <c r="JKY121" s="3"/>
      <c r="JKZ121" s="3"/>
      <c r="JLA121" s="3"/>
      <c r="JLB121" s="3"/>
      <c r="JLC121" s="5"/>
      <c r="JLD121" s="3"/>
      <c r="JLE121" s="5"/>
      <c r="JLH121" s="3"/>
      <c r="JLI121" s="3"/>
      <c r="JLJ121" s="3"/>
      <c r="JLK121" s="3"/>
      <c r="JLL121" s="3"/>
      <c r="JLM121" s="3"/>
      <c r="JLN121" s="3"/>
      <c r="JLO121" s="3"/>
      <c r="JLP121" s="3"/>
      <c r="JLQ121" s="3"/>
      <c r="JLR121" s="5"/>
      <c r="JLS121" s="3"/>
      <c r="JLT121" s="5"/>
      <c r="JLW121" s="3"/>
      <c r="JLX121" s="3"/>
      <c r="JLY121" s="3"/>
      <c r="JLZ121" s="3"/>
      <c r="JMA121" s="3"/>
      <c r="JMB121" s="3"/>
      <c r="JMC121" s="3"/>
      <c r="JMD121" s="3"/>
      <c r="JME121" s="3"/>
      <c r="JMF121" s="3"/>
      <c r="JMG121" s="5"/>
      <c r="JMH121" s="3"/>
      <c r="JMI121" s="5"/>
      <c r="JML121" s="3"/>
      <c r="JMM121" s="3"/>
      <c r="JMN121" s="3"/>
      <c r="JMO121" s="3"/>
      <c r="JMP121" s="3"/>
      <c r="JMQ121" s="3"/>
      <c r="JMR121" s="3"/>
      <c r="JMS121" s="3"/>
      <c r="JMT121" s="3"/>
      <c r="JMU121" s="3"/>
      <c r="JMV121" s="5"/>
      <c r="JMW121" s="3"/>
      <c r="JMX121" s="5"/>
      <c r="JNA121" s="3"/>
      <c r="JNB121" s="3"/>
      <c r="JNC121" s="3"/>
      <c r="JND121" s="3"/>
      <c r="JNE121" s="3"/>
      <c r="JNF121" s="3"/>
      <c r="JNG121" s="3"/>
      <c r="JNH121" s="3"/>
      <c r="JNI121" s="3"/>
      <c r="JNJ121" s="3"/>
      <c r="JNK121" s="5"/>
      <c r="JNL121" s="3"/>
      <c r="JNM121" s="5"/>
      <c r="JNP121" s="3"/>
      <c r="JNQ121" s="3"/>
      <c r="JNR121" s="3"/>
      <c r="JNS121" s="3"/>
      <c r="JNT121" s="3"/>
      <c r="JNU121" s="3"/>
      <c r="JNV121" s="3"/>
      <c r="JNW121" s="3"/>
      <c r="JNX121" s="3"/>
      <c r="JNY121" s="3"/>
      <c r="JNZ121" s="5"/>
      <c r="JOA121" s="3"/>
      <c r="JOB121" s="5"/>
      <c r="JOE121" s="3"/>
      <c r="JOF121" s="3"/>
      <c r="JOG121" s="3"/>
      <c r="JOH121" s="3"/>
      <c r="JOI121" s="3"/>
      <c r="JOJ121" s="3"/>
      <c r="JOK121" s="3"/>
      <c r="JOL121" s="3"/>
      <c r="JOM121" s="3"/>
      <c r="JON121" s="3"/>
      <c r="JOO121" s="5"/>
      <c r="JOP121" s="3"/>
      <c r="JOQ121" s="5"/>
      <c r="JOT121" s="3"/>
      <c r="JOU121" s="3"/>
      <c r="JOV121" s="3"/>
      <c r="JOW121" s="3"/>
      <c r="JOX121" s="3"/>
      <c r="JOY121" s="3"/>
      <c r="JOZ121" s="3"/>
      <c r="JPA121" s="3"/>
      <c r="JPB121" s="3"/>
      <c r="JPC121" s="3"/>
      <c r="JPD121" s="5"/>
      <c r="JPE121" s="3"/>
      <c r="JPF121" s="5"/>
      <c r="JPI121" s="3"/>
      <c r="JPJ121" s="3"/>
      <c r="JPK121" s="3"/>
      <c r="JPL121" s="3"/>
      <c r="JPM121" s="3"/>
      <c r="JPN121" s="3"/>
      <c r="JPO121" s="3"/>
      <c r="JPP121" s="3"/>
      <c r="JPQ121" s="3"/>
      <c r="JPR121" s="3"/>
      <c r="JPS121" s="5"/>
      <c r="JPT121" s="3"/>
      <c r="JPU121" s="5"/>
      <c r="JPX121" s="3"/>
      <c r="JPY121" s="3"/>
      <c r="JPZ121" s="3"/>
      <c r="JQA121" s="3"/>
      <c r="JQB121" s="3"/>
      <c r="JQC121" s="3"/>
      <c r="JQD121" s="3"/>
      <c r="JQE121" s="3"/>
      <c r="JQF121" s="3"/>
      <c r="JQG121" s="3"/>
      <c r="JQH121" s="5"/>
      <c r="JQI121" s="3"/>
      <c r="JQJ121" s="5"/>
      <c r="JQM121" s="3"/>
      <c r="JQN121" s="3"/>
      <c r="JQO121" s="3"/>
      <c r="JQP121" s="3"/>
      <c r="JQQ121" s="3"/>
      <c r="JQR121" s="3"/>
      <c r="JQS121" s="3"/>
      <c r="JQT121" s="3"/>
      <c r="JQU121" s="3"/>
      <c r="JQV121" s="3"/>
      <c r="JQW121" s="5"/>
      <c r="JQX121" s="3"/>
      <c r="JQY121" s="5"/>
      <c r="JRB121" s="3"/>
      <c r="JRC121" s="3"/>
      <c r="JRD121" s="3"/>
      <c r="JRE121" s="3"/>
      <c r="JRF121" s="3"/>
      <c r="JRG121" s="3"/>
      <c r="JRH121" s="3"/>
      <c r="JRI121" s="3"/>
      <c r="JRJ121" s="3"/>
      <c r="JRK121" s="3"/>
      <c r="JRL121" s="5"/>
      <c r="JRM121" s="3"/>
      <c r="JRN121" s="5"/>
      <c r="JRQ121" s="3"/>
      <c r="JRR121" s="3"/>
      <c r="JRS121" s="3"/>
      <c r="JRT121" s="3"/>
      <c r="JRU121" s="3"/>
      <c r="JRV121" s="3"/>
      <c r="JRW121" s="3"/>
      <c r="JRX121" s="3"/>
      <c r="JRY121" s="3"/>
      <c r="JRZ121" s="3"/>
      <c r="JSA121" s="5"/>
      <c r="JSB121" s="3"/>
      <c r="JSC121" s="5"/>
      <c r="JSF121" s="3"/>
      <c r="JSG121" s="3"/>
      <c r="JSH121" s="3"/>
      <c r="JSI121" s="3"/>
      <c r="JSJ121" s="3"/>
      <c r="JSK121" s="3"/>
      <c r="JSL121" s="3"/>
      <c r="JSM121" s="3"/>
      <c r="JSN121" s="3"/>
      <c r="JSO121" s="3"/>
      <c r="JSP121" s="5"/>
      <c r="JSQ121" s="3"/>
      <c r="JSR121" s="5"/>
      <c r="JSU121" s="3"/>
      <c r="JSV121" s="3"/>
      <c r="JSW121" s="3"/>
      <c r="JSX121" s="3"/>
      <c r="JSY121" s="3"/>
      <c r="JSZ121" s="3"/>
      <c r="JTA121" s="3"/>
      <c r="JTB121" s="3"/>
      <c r="JTC121" s="3"/>
      <c r="JTD121" s="3"/>
      <c r="JTE121" s="5"/>
      <c r="JTF121" s="3"/>
      <c r="JTG121" s="5"/>
      <c r="JTJ121" s="3"/>
      <c r="JTK121" s="3"/>
      <c r="JTL121" s="3"/>
      <c r="JTM121" s="3"/>
      <c r="JTN121" s="3"/>
      <c r="JTO121" s="3"/>
      <c r="JTP121" s="3"/>
      <c r="JTQ121" s="3"/>
      <c r="JTR121" s="3"/>
      <c r="JTS121" s="3"/>
      <c r="JTT121" s="5"/>
      <c r="JTU121" s="3"/>
      <c r="JTV121" s="5"/>
      <c r="JTY121" s="3"/>
      <c r="JTZ121" s="3"/>
      <c r="JUA121" s="3"/>
      <c r="JUB121" s="3"/>
      <c r="JUC121" s="3"/>
      <c r="JUD121" s="3"/>
      <c r="JUE121" s="3"/>
      <c r="JUF121" s="3"/>
      <c r="JUG121" s="3"/>
      <c r="JUH121" s="3"/>
      <c r="JUI121" s="5"/>
      <c r="JUJ121" s="3"/>
      <c r="JUK121" s="5"/>
      <c r="JUN121" s="3"/>
      <c r="JUO121" s="3"/>
      <c r="JUP121" s="3"/>
      <c r="JUQ121" s="3"/>
      <c r="JUR121" s="3"/>
      <c r="JUS121" s="3"/>
      <c r="JUT121" s="3"/>
      <c r="JUU121" s="3"/>
      <c r="JUV121" s="3"/>
      <c r="JUW121" s="3"/>
      <c r="JUX121" s="5"/>
      <c r="JUY121" s="3"/>
      <c r="JUZ121" s="5"/>
      <c r="JVC121" s="3"/>
      <c r="JVD121" s="3"/>
      <c r="JVE121" s="3"/>
      <c r="JVF121" s="3"/>
      <c r="JVG121" s="3"/>
      <c r="JVH121" s="3"/>
      <c r="JVI121" s="3"/>
      <c r="JVJ121" s="3"/>
      <c r="JVK121" s="3"/>
      <c r="JVL121" s="3"/>
      <c r="JVM121" s="5"/>
      <c r="JVN121" s="3"/>
      <c r="JVO121" s="5"/>
      <c r="JVR121" s="3"/>
      <c r="JVS121" s="3"/>
      <c r="JVT121" s="3"/>
      <c r="JVU121" s="3"/>
      <c r="JVV121" s="3"/>
      <c r="JVW121" s="3"/>
      <c r="JVX121" s="3"/>
      <c r="JVY121" s="3"/>
      <c r="JVZ121" s="3"/>
      <c r="JWA121" s="3"/>
      <c r="JWB121" s="5"/>
      <c r="JWC121" s="3"/>
      <c r="JWD121" s="5"/>
      <c r="JWG121" s="3"/>
      <c r="JWH121" s="3"/>
      <c r="JWI121" s="3"/>
      <c r="JWJ121" s="3"/>
      <c r="JWK121" s="3"/>
      <c r="JWL121" s="3"/>
      <c r="JWM121" s="3"/>
      <c r="JWN121" s="3"/>
      <c r="JWO121" s="3"/>
      <c r="JWP121" s="3"/>
      <c r="JWQ121" s="5"/>
      <c r="JWR121" s="3"/>
      <c r="JWS121" s="5"/>
      <c r="JWV121" s="3"/>
      <c r="JWW121" s="3"/>
      <c r="JWX121" s="3"/>
      <c r="JWY121" s="3"/>
      <c r="JWZ121" s="3"/>
      <c r="JXA121" s="3"/>
      <c r="JXB121" s="3"/>
      <c r="JXC121" s="3"/>
      <c r="JXD121" s="3"/>
      <c r="JXE121" s="3"/>
      <c r="JXF121" s="5"/>
      <c r="JXG121" s="3"/>
      <c r="JXH121" s="5"/>
      <c r="JXK121" s="3"/>
      <c r="JXL121" s="3"/>
      <c r="JXM121" s="3"/>
      <c r="JXN121" s="3"/>
      <c r="JXO121" s="3"/>
      <c r="JXP121" s="3"/>
      <c r="JXQ121" s="3"/>
      <c r="JXR121" s="3"/>
      <c r="JXS121" s="3"/>
      <c r="JXT121" s="3"/>
      <c r="JXU121" s="5"/>
      <c r="JXV121" s="3"/>
      <c r="JXW121" s="5"/>
      <c r="JXZ121" s="3"/>
      <c r="JYA121" s="3"/>
      <c r="JYB121" s="3"/>
      <c r="JYC121" s="3"/>
      <c r="JYD121" s="3"/>
      <c r="JYE121" s="3"/>
      <c r="JYF121" s="3"/>
      <c r="JYG121" s="3"/>
      <c r="JYH121" s="3"/>
      <c r="JYI121" s="3"/>
      <c r="JYJ121" s="5"/>
      <c r="JYK121" s="3"/>
      <c r="JYL121" s="5"/>
      <c r="JYO121" s="3"/>
      <c r="JYP121" s="3"/>
      <c r="JYQ121" s="3"/>
      <c r="JYR121" s="3"/>
      <c r="JYS121" s="3"/>
      <c r="JYT121" s="3"/>
      <c r="JYU121" s="3"/>
      <c r="JYV121" s="3"/>
      <c r="JYW121" s="3"/>
      <c r="JYX121" s="3"/>
      <c r="JYY121" s="5"/>
      <c r="JYZ121" s="3"/>
      <c r="JZA121" s="5"/>
      <c r="JZD121" s="3"/>
      <c r="JZE121" s="3"/>
      <c r="JZF121" s="3"/>
      <c r="JZG121" s="3"/>
      <c r="JZH121" s="3"/>
      <c r="JZI121" s="3"/>
      <c r="JZJ121" s="3"/>
      <c r="JZK121" s="3"/>
      <c r="JZL121" s="3"/>
      <c r="JZM121" s="3"/>
      <c r="JZN121" s="5"/>
      <c r="JZO121" s="3"/>
      <c r="JZP121" s="5"/>
      <c r="JZS121" s="3"/>
      <c r="JZT121" s="3"/>
      <c r="JZU121" s="3"/>
      <c r="JZV121" s="3"/>
      <c r="JZW121" s="3"/>
      <c r="JZX121" s="3"/>
      <c r="JZY121" s="3"/>
      <c r="JZZ121" s="3"/>
      <c r="KAA121" s="3"/>
      <c r="KAB121" s="3"/>
      <c r="KAC121" s="5"/>
      <c r="KAD121" s="3"/>
      <c r="KAE121" s="5"/>
      <c r="KAH121" s="3"/>
      <c r="KAI121" s="3"/>
      <c r="KAJ121" s="3"/>
      <c r="KAK121" s="3"/>
      <c r="KAL121" s="3"/>
      <c r="KAM121" s="3"/>
      <c r="KAN121" s="3"/>
      <c r="KAO121" s="3"/>
      <c r="KAP121" s="3"/>
      <c r="KAQ121" s="3"/>
      <c r="KAR121" s="5"/>
      <c r="KAS121" s="3"/>
      <c r="KAT121" s="5"/>
      <c r="KAW121" s="3"/>
      <c r="KAX121" s="3"/>
      <c r="KAY121" s="3"/>
      <c r="KAZ121" s="3"/>
      <c r="KBA121" s="3"/>
      <c r="KBB121" s="3"/>
      <c r="KBC121" s="3"/>
      <c r="KBD121" s="3"/>
      <c r="KBE121" s="3"/>
      <c r="KBF121" s="3"/>
      <c r="KBG121" s="5"/>
      <c r="KBH121" s="3"/>
      <c r="KBI121" s="5"/>
      <c r="KBL121" s="3"/>
      <c r="KBM121" s="3"/>
      <c r="KBN121" s="3"/>
      <c r="KBO121" s="3"/>
      <c r="KBP121" s="3"/>
      <c r="KBQ121" s="3"/>
      <c r="KBR121" s="3"/>
      <c r="KBS121" s="3"/>
      <c r="KBT121" s="3"/>
      <c r="KBU121" s="3"/>
      <c r="KBV121" s="5"/>
      <c r="KBW121" s="3"/>
      <c r="KBX121" s="5"/>
      <c r="KCA121" s="3"/>
      <c r="KCB121" s="3"/>
      <c r="KCC121" s="3"/>
      <c r="KCD121" s="3"/>
      <c r="KCE121" s="3"/>
      <c r="KCF121" s="3"/>
      <c r="KCG121" s="3"/>
      <c r="KCH121" s="3"/>
      <c r="KCI121" s="3"/>
      <c r="KCJ121" s="3"/>
      <c r="KCK121" s="5"/>
      <c r="KCL121" s="3"/>
      <c r="KCM121" s="5"/>
      <c r="KCP121" s="3"/>
      <c r="KCQ121" s="3"/>
      <c r="KCR121" s="3"/>
      <c r="KCS121" s="3"/>
      <c r="KCT121" s="3"/>
      <c r="KCU121" s="3"/>
      <c r="KCV121" s="3"/>
      <c r="KCW121" s="3"/>
      <c r="KCX121" s="3"/>
      <c r="KCY121" s="3"/>
      <c r="KCZ121" s="5"/>
      <c r="KDA121" s="3"/>
      <c r="KDB121" s="5"/>
      <c r="KDE121" s="3"/>
      <c r="KDF121" s="3"/>
      <c r="KDG121" s="3"/>
      <c r="KDH121" s="3"/>
      <c r="KDI121" s="3"/>
      <c r="KDJ121" s="3"/>
      <c r="KDK121" s="3"/>
      <c r="KDL121" s="3"/>
      <c r="KDM121" s="3"/>
      <c r="KDN121" s="3"/>
      <c r="KDO121" s="5"/>
      <c r="KDP121" s="3"/>
      <c r="KDQ121" s="5"/>
      <c r="KDT121" s="3"/>
      <c r="KDU121" s="3"/>
      <c r="KDV121" s="3"/>
      <c r="KDW121" s="3"/>
      <c r="KDX121" s="3"/>
      <c r="KDY121" s="3"/>
      <c r="KDZ121" s="3"/>
      <c r="KEA121" s="3"/>
      <c r="KEB121" s="3"/>
      <c r="KEC121" s="3"/>
      <c r="KED121" s="5"/>
      <c r="KEE121" s="3"/>
      <c r="KEF121" s="5"/>
      <c r="KEI121" s="3"/>
      <c r="KEJ121" s="3"/>
      <c r="KEK121" s="3"/>
      <c r="KEL121" s="3"/>
      <c r="KEM121" s="3"/>
      <c r="KEN121" s="3"/>
      <c r="KEO121" s="3"/>
      <c r="KEP121" s="3"/>
      <c r="KEQ121" s="3"/>
      <c r="KER121" s="3"/>
      <c r="KES121" s="5"/>
      <c r="KET121" s="3"/>
      <c r="KEU121" s="5"/>
      <c r="KEX121" s="3"/>
      <c r="KEY121" s="3"/>
      <c r="KEZ121" s="3"/>
      <c r="KFA121" s="3"/>
      <c r="KFB121" s="3"/>
      <c r="KFC121" s="3"/>
      <c r="KFD121" s="3"/>
      <c r="KFE121" s="3"/>
      <c r="KFF121" s="3"/>
      <c r="KFG121" s="3"/>
      <c r="KFH121" s="5"/>
      <c r="KFI121" s="3"/>
      <c r="KFJ121" s="5"/>
      <c r="KFM121" s="3"/>
      <c r="KFN121" s="3"/>
      <c r="KFO121" s="3"/>
      <c r="KFP121" s="3"/>
      <c r="KFQ121" s="3"/>
      <c r="KFR121" s="3"/>
      <c r="KFS121" s="3"/>
      <c r="KFT121" s="3"/>
      <c r="KFU121" s="3"/>
      <c r="KFV121" s="3"/>
      <c r="KFW121" s="5"/>
      <c r="KFX121" s="3"/>
      <c r="KFY121" s="5"/>
      <c r="KGB121" s="3"/>
      <c r="KGC121" s="3"/>
      <c r="KGD121" s="3"/>
      <c r="KGE121" s="3"/>
      <c r="KGF121" s="3"/>
      <c r="KGG121" s="3"/>
      <c r="KGH121" s="3"/>
      <c r="KGI121" s="3"/>
      <c r="KGJ121" s="3"/>
      <c r="KGK121" s="3"/>
      <c r="KGL121" s="5"/>
      <c r="KGM121" s="3"/>
      <c r="KGN121" s="5"/>
      <c r="KGQ121" s="3"/>
      <c r="KGR121" s="3"/>
      <c r="KGS121" s="3"/>
      <c r="KGT121" s="3"/>
      <c r="KGU121" s="3"/>
      <c r="KGV121" s="3"/>
      <c r="KGW121" s="3"/>
      <c r="KGX121" s="3"/>
      <c r="KGY121" s="3"/>
      <c r="KGZ121" s="3"/>
      <c r="KHA121" s="5"/>
      <c r="KHB121" s="3"/>
      <c r="KHC121" s="5"/>
      <c r="KHF121" s="3"/>
      <c r="KHG121" s="3"/>
      <c r="KHH121" s="3"/>
      <c r="KHI121" s="3"/>
      <c r="KHJ121" s="3"/>
      <c r="KHK121" s="3"/>
      <c r="KHL121" s="3"/>
      <c r="KHM121" s="3"/>
      <c r="KHN121" s="3"/>
      <c r="KHO121" s="3"/>
      <c r="KHP121" s="5"/>
      <c r="KHQ121" s="3"/>
      <c r="KHR121" s="5"/>
      <c r="KHU121" s="3"/>
      <c r="KHV121" s="3"/>
      <c r="KHW121" s="3"/>
      <c r="KHX121" s="3"/>
      <c r="KHY121" s="3"/>
      <c r="KHZ121" s="3"/>
      <c r="KIA121" s="3"/>
      <c r="KIB121" s="3"/>
      <c r="KIC121" s="3"/>
      <c r="KID121" s="3"/>
      <c r="KIE121" s="5"/>
      <c r="KIF121" s="3"/>
      <c r="KIG121" s="5"/>
      <c r="KIJ121" s="3"/>
      <c r="KIK121" s="3"/>
      <c r="KIL121" s="3"/>
      <c r="KIM121" s="3"/>
      <c r="KIN121" s="3"/>
      <c r="KIO121" s="3"/>
      <c r="KIP121" s="3"/>
      <c r="KIQ121" s="3"/>
      <c r="KIR121" s="3"/>
      <c r="KIS121" s="3"/>
      <c r="KIT121" s="5"/>
      <c r="KIU121" s="3"/>
      <c r="KIV121" s="5"/>
      <c r="KIY121" s="3"/>
      <c r="KIZ121" s="3"/>
      <c r="KJA121" s="3"/>
      <c r="KJB121" s="3"/>
      <c r="KJC121" s="3"/>
      <c r="KJD121" s="3"/>
      <c r="KJE121" s="3"/>
      <c r="KJF121" s="3"/>
      <c r="KJG121" s="3"/>
      <c r="KJH121" s="3"/>
      <c r="KJI121" s="5"/>
      <c r="KJJ121" s="3"/>
      <c r="KJK121" s="5"/>
      <c r="KJN121" s="3"/>
      <c r="KJO121" s="3"/>
      <c r="KJP121" s="3"/>
      <c r="KJQ121" s="3"/>
      <c r="KJR121" s="3"/>
      <c r="KJS121" s="3"/>
      <c r="KJT121" s="3"/>
      <c r="KJU121" s="3"/>
      <c r="KJV121" s="3"/>
      <c r="KJW121" s="3"/>
      <c r="KJX121" s="5"/>
      <c r="KJY121" s="3"/>
      <c r="KJZ121" s="5"/>
      <c r="KKC121" s="3"/>
      <c r="KKD121" s="3"/>
      <c r="KKE121" s="3"/>
      <c r="KKF121" s="3"/>
      <c r="KKG121" s="3"/>
      <c r="KKH121" s="3"/>
      <c r="KKI121" s="3"/>
      <c r="KKJ121" s="3"/>
      <c r="KKK121" s="3"/>
      <c r="KKL121" s="3"/>
      <c r="KKM121" s="5"/>
      <c r="KKN121" s="3"/>
      <c r="KKO121" s="5"/>
      <c r="KKR121" s="3"/>
      <c r="KKS121" s="3"/>
      <c r="KKT121" s="3"/>
      <c r="KKU121" s="3"/>
      <c r="KKV121" s="3"/>
      <c r="KKW121" s="3"/>
      <c r="KKX121" s="3"/>
      <c r="KKY121" s="3"/>
      <c r="KKZ121" s="3"/>
      <c r="KLA121" s="3"/>
      <c r="KLB121" s="5"/>
      <c r="KLC121" s="3"/>
      <c r="KLD121" s="5"/>
      <c r="KLG121" s="3"/>
      <c r="KLH121" s="3"/>
      <c r="KLI121" s="3"/>
      <c r="KLJ121" s="3"/>
      <c r="KLK121" s="3"/>
      <c r="KLL121" s="3"/>
      <c r="KLM121" s="3"/>
      <c r="KLN121" s="3"/>
      <c r="KLO121" s="3"/>
      <c r="KLP121" s="3"/>
      <c r="KLQ121" s="5"/>
      <c r="KLR121" s="3"/>
      <c r="KLS121" s="5"/>
      <c r="KLV121" s="3"/>
      <c r="KLW121" s="3"/>
      <c r="KLX121" s="3"/>
      <c r="KLY121" s="3"/>
      <c r="KLZ121" s="3"/>
      <c r="KMA121" s="3"/>
      <c r="KMB121" s="3"/>
      <c r="KMC121" s="3"/>
      <c r="KMD121" s="3"/>
      <c r="KME121" s="3"/>
      <c r="KMF121" s="5"/>
      <c r="KMG121" s="3"/>
      <c r="KMH121" s="5"/>
      <c r="KMK121" s="3"/>
      <c r="KML121" s="3"/>
      <c r="KMM121" s="3"/>
      <c r="KMN121" s="3"/>
      <c r="KMO121" s="3"/>
      <c r="KMP121" s="3"/>
      <c r="KMQ121" s="3"/>
      <c r="KMR121" s="3"/>
      <c r="KMS121" s="3"/>
      <c r="KMT121" s="3"/>
      <c r="KMU121" s="5"/>
      <c r="KMV121" s="3"/>
      <c r="KMW121" s="5"/>
      <c r="KMZ121" s="3"/>
      <c r="KNA121" s="3"/>
      <c r="KNB121" s="3"/>
      <c r="KNC121" s="3"/>
      <c r="KND121" s="3"/>
      <c r="KNE121" s="3"/>
      <c r="KNF121" s="3"/>
      <c r="KNG121" s="3"/>
      <c r="KNH121" s="3"/>
      <c r="KNI121" s="3"/>
      <c r="KNJ121" s="5"/>
      <c r="KNK121" s="3"/>
      <c r="KNL121" s="5"/>
      <c r="KNO121" s="3"/>
      <c r="KNP121" s="3"/>
      <c r="KNQ121" s="3"/>
      <c r="KNR121" s="3"/>
      <c r="KNS121" s="3"/>
      <c r="KNT121" s="3"/>
      <c r="KNU121" s="3"/>
      <c r="KNV121" s="3"/>
      <c r="KNW121" s="3"/>
      <c r="KNX121" s="3"/>
      <c r="KNY121" s="5"/>
      <c r="KNZ121" s="3"/>
      <c r="KOA121" s="5"/>
      <c r="KOD121" s="3"/>
      <c r="KOE121" s="3"/>
      <c r="KOF121" s="3"/>
      <c r="KOG121" s="3"/>
      <c r="KOH121" s="3"/>
      <c r="KOI121" s="3"/>
      <c r="KOJ121" s="3"/>
      <c r="KOK121" s="3"/>
      <c r="KOL121" s="3"/>
      <c r="KOM121" s="3"/>
      <c r="KON121" s="5"/>
      <c r="KOO121" s="3"/>
      <c r="KOP121" s="5"/>
      <c r="KOS121" s="3"/>
      <c r="KOT121" s="3"/>
      <c r="KOU121" s="3"/>
      <c r="KOV121" s="3"/>
      <c r="KOW121" s="3"/>
      <c r="KOX121" s="3"/>
      <c r="KOY121" s="3"/>
      <c r="KOZ121" s="3"/>
      <c r="KPA121" s="3"/>
      <c r="KPB121" s="3"/>
      <c r="KPC121" s="5"/>
      <c r="KPD121" s="3"/>
      <c r="KPE121" s="5"/>
      <c r="KPH121" s="3"/>
      <c r="KPI121" s="3"/>
      <c r="KPJ121" s="3"/>
      <c r="KPK121" s="3"/>
      <c r="KPL121" s="3"/>
      <c r="KPM121" s="3"/>
      <c r="KPN121" s="3"/>
      <c r="KPO121" s="3"/>
      <c r="KPP121" s="3"/>
      <c r="KPQ121" s="3"/>
      <c r="KPR121" s="5"/>
      <c r="KPS121" s="3"/>
      <c r="KPT121" s="5"/>
      <c r="KPW121" s="3"/>
      <c r="KPX121" s="3"/>
      <c r="KPY121" s="3"/>
      <c r="KPZ121" s="3"/>
      <c r="KQA121" s="3"/>
      <c r="KQB121" s="3"/>
      <c r="KQC121" s="3"/>
      <c r="KQD121" s="3"/>
      <c r="KQE121" s="3"/>
      <c r="KQF121" s="3"/>
      <c r="KQG121" s="5"/>
      <c r="KQH121" s="3"/>
      <c r="KQI121" s="5"/>
      <c r="KQL121" s="3"/>
      <c r="KQM121" s="3"/>
      <c r="KQN121" s="3"/>
      <c r="KQO121" s="3"/>
      <c r="KQP121" s="3"/>
      <c r="KQQ121" s="3"/>
      <c r="KQR121" s="3"/>
      <c r="KQS121" s="3"/>
      <c r="KQT121" s="3"/>
      <c r="KQU121" s="3"/>
      <c r="KQV121" s="5"/>
      <c r="KQW121" s="3"/>
      <c r="KQX121" s="5"/>
      <c r="KRA121" s="3"/>
      <c r="KRB121" s="3"/>
      <c r="KRC121" s="3"/>
      <c r="KRD121" s="3"/>
      <c r="KRE121" s="3"/>
      <c r="KRF121" s="3"/>
      <c r="KRG121" s="3"/>
      <c r="KRH121" s="3"/>
      <c r="KRI121" s="3"/>
      <c r="KRJ121" s="3"/>
      <c r="KRK121" s="5"/>
      <c r="KRL121" s="3"/>
      <c r="KRM121" s="5"/>
      <c r="KRP121" s="3"/>
      <c r="KRQ121" s="3"/>
      <c r="KRR121" s="3"/>
      <c r="KRS121" s="3"/>
      <c r="KRT121" s="3"/>
      <c r="KRU121" s="3"/>
      <c r="KRV121" s="3"/>
      <c r="KRW121" s="3"/>
      <c r="KRX121" s="3"/>
      <c r="KRY121" s="3"/>
      <c r="KRZ121" s="5"/>
      <c r="KSA121" s="3"/>
      <c r="KSB121" s="5"/>
      <c r="KSE121" s="3"/>
      <c r="KSF121" s="3"/>
      <c r="KSG121" s="3"/>
      <c r="KSH121" s="3"/>
      <c r="KSI121" s="3"/>
      <c r="KSJ121" s="3"/>
      <c r="KSK121" s="3"/>
      <c r="KSL121" s="3"/>
      <c r="KSM121" s="3"/>
      <c r="KSN121" s="3"/>
      <c r="KSO121" s="5"/>
      <c r="KSP121" s="3"/>
      <c r="KSQ121" s="5"/>
      <c r="KST121" s="3"/>
      <c r="KSU121" s="3"/>
      <c r="KSV121" s="3"/>
      <c r="KSW121" s="3"/>
      <c r="KSX121" s="3"/>
      <c r="KSY121" s="3"/>
      <c r="KSZ121" s="3"/>
      <c r="KTA121" s="3"/>
      <c r="KTB121" s="3"/>
      <c r="KTC121" s="3"/>
      <c r="KTD121" s="5"/>
      <c r="KTE121" s="3"/>
      <c r="KTF121" s="5"/>
      <c r="KTI121" s="3"/>
      <c r="KTJ121" s="3"/>
      <c r="KTK121" s="3"/>
      <c r="KTL121" s="3"/>
      <c r="KTM121" s="3"/>
      <c r="KTN121" s="3"/>
      <c r="KTO121" s="3"/>
      <c r="KTP121" s="3"/>
      <c r="KTQ121" s="3"/>
      <c r="KTR121" s="3"/>
      <c r="KTS121" s="5"/>
      <c r="KTT121" s="3"/>
      <c r="KTU121" s="5"/>
      <c r="KTX121" s="3"/>
      <c r="KTY121" s="3"/>
      <c r="KTZ121" s="3"/>
      <c r="KUA121" s="3"/>
      <c r="KUB121" s="3"/>
      <c r="KUC121" s="3"/>
      <c r="KUD121" s="3"/>
      <c r="KUE121" s="3"/>
      <c r="KUF121" s="3"/>
      <c r="KUG121" s="3"/>
      <c r="KUH121" s="5"/>
      <c r="KUI121" s="3"/>
      <c r="KUJ121" s="5"/>
      <c r="KUM121" s="3"/>
      <c r="KUN121" s="3"/>
      <c r="KUO121" s="3"/>
      <c r="KUP121" s="3"/>
      <c r="KUQ121" s="3"/>
      <c r="KUR121" s="3"/>
      <c r="KUS121" s="3"/>
      <c r="KUT121" s="3"/>
      <c r="KUU121" s="3"/>
      <c r="KUV121" s="3"/>
      <c r="KUW121" s="5"/>
      <c r="KUX121" s="3"/>
      <c r="KUY121" s="5"/>
      <c r="KVB121" s="3"/>
      <c r="KVC121" s="3"/>
      <c r="KVD121" s="3"/>
      <c r="KVE121" s="3"/>
      <c r="KVF121" s="3"/>
      <c r="KVG121" s="3"/>
      <c r="KVH121" s="3"/>
      <c r="KVI121" s="3"/>
      <c r="KVJ121" s="3"/>
      <c r="KVK121" s="3"/>
      <c r="KVL121" s="5"/>
      <c r="KVM121" s="3"/>
      <c r="KVN121" s="5"/>
      <c r="KVQ121" s="3"/>
      <c r="KVR121" s="3"/>
      <c r="KVS121" s="3"/>
      <c r="KVT121" s="3"/>
      <c r="KVU121" s="3"/>
      <c r="KVV121" s="3"/>
      <c r="KVW121" s="3"/>
      <c r="KVX121" s="3"/>
      <c r="KVY121" s="3"/>
      <c r="KVZ121" s="3"/>
      <c r="KWA121" s="5"/>
      <c r="KWB121" s="3"/>
      <c r="KWC121" s="5"/>
      <c r="KWF121" s="3"/>
      <c r="KWG121" s="3"/>
      <c r="KWH121" s="3"/>
      <c r="KWI121" s="3"/>
      <c r="KWJ121" s="3"/>
      <c r="KWK121" s="3"/>
      <c r="KWL121" s="3"/>
      <c r="KWM121" s="3"/>
      <c r="KWN121" s="3"/>
      <c r="KWO121" s="3"/>
      <c r="KWP121" s="5"/>
      <c r="KWQ121" s="3"/>
      <c r="KWR121" s="5"/>
      <c r="KWU121" s="3"/>
      <c r="KWV121" s="3"/>
      <c r="KWW121" s="3"/>
      <c r="KWX121" s="3"/>
      <c r="KWY121" s="3"/>
      <c r="KWZ121" s="3"/>
      <c r="KXA121" s="3"/>
      <c r="KXB121" s="3"/>
      <c r="KXC121" s="3"/>
      <c r="KXD121" s="3"/>
      <c r="KXE121" s="5"/>
      <c r="KXF121" s="3"/>
      <c r="KXG121" s="5"/>
      <c r="KXJ121" s="3"/>
      <c r="KXK121" s="3"/>
      <c r="KXL121" s="3"/>
      <c r="KXM121" s="3"/>
      <c r="KXN121" s="3"/>
      <c r="KXO121" s="3"/>
      <c r="KXP121" s="3"/>
      <c r="KXQ121" s="3"/>
      <c r="KXR121" s="3"/>
      <c r="KXS121" s="3"/>
      <c r="KXT121" s="5"/>
      <c r="KXU121" s="3"/>
      <c r="KXV121" s="5"/>
      <c r="KXY121" s="3"/>
      <c r="KXZ121" s="3"/>
      <c r="KYA121" s="3"/>
      <c r="KYB121" s="3"/>
      <c r="KYC121" s="3"/>
      <c r="KYD121" s="3"/>
      <c r="KYE121" s="3"/>
      <c r="KYF121" s="3"/>
      <c r="KYG121" s="3"/>
      <c r="KYH121" s="3"/>
      <c r="KYI121" s="5"/>
      <c r="KYJ121" s="3"/>
      <c r="KYK121" s="5"/>
      <c r="KYN121" s="3"/>
      <c r="KYO121" s="3"/>
      <c r="KYP121" s="3"/>
      <c r="KYQ121" s="3"/>
      <c r="KYR121" s="3"/>
      <c r="KYS121" s="3"/>
      <c r="KYT121" s="3"/>
      <c r="KYU121" s="3"/>
      <c r="KYV121" s="3"/>
      <c r="KYW121" s="3"/>
      <c r="KYX121" s="5"/>
      <c r="KYY121" s="3"/>
      <c r="KYZ121" s="5"/>
      <c r="KZC121" s="3"/>
      <c r="KZD121" s="3"/>
      <c r="KZE121" s="3"/>
      <c r="KZF121" s="3"/>
      <c r="KZG121" s="3"/>
      <c r="KZH121" s="3"/>
      <c r="KZI121" s="3"/>
      <c r="KZJ121" s="3"/>
      <c r="KZK121" s="3"/>
      <c r="KZL121" s="3"/>
      <c r="KZM121" s="5"/>
      <c r="KZN121" s="3"/>
      <c r="KZO121" s="5"/>
      <c r="KZR121" s="3"/>
      <c r="KZS121" s="3"/>
      <c r="KZT121" s="3"/>
      <c r="KZU121" s="3"/>
      <c r="KZV121" s="3"/>
      <c r="KZW121" s="3"/>
      <c r="KZX121" s="3"/>
      <c r="KZY121" s="3"/>
      <c r="KZZ121" s="3"/>
      <c r="LAA121" s="3"/>
      <c r="LAB121" s="5"/>
      <c r="LAC121" s="3"/>
      <c r="LAD121" s="5"/>
      <c r="LAG121" s="3"/>
      <c r="LAH121" s="3"/>
      <c r="LAI121" s="3"/>
      <c r="LAJ121" s="3"/>
      <c r="LAK121" s="3"/>
      <c r="LAL121" s="3"/>
      <c r="LAM121" s="3"/>
      <c r="LAN121" s="3"/>
      <c r="LAO121" s="3"/>
      <c r="LAP121" s="3"/>
      <c r="LAQ121" s="5"/>
      <c r="LAR121" s="3"/>
      <c r="LAS121" s="5"/>
      <c r="LAV121" s="3"/>
      <c r="LAW121" s="3"/>
      <c r="LAX121" s="3"/>
      <c r="LAY121" s="3"/>
      <c r="LAZ121" s="3"/>
      <c r="LBA121" s="3"/>
      <c r="LBB121" s="3"/>
      <c r="LBC121" s="3"/>
      <c r="LBD121" s="3"/>
      <c r="LBE121" s="3"/>
      <c r="LBF121" s="5"/>
      <c r="LBG121" s="3"/>
      <c r="LBH121" s="5"/>
      <c r="LBK121" s="3"/>
      <c r="LBL121" s="3"/>
      <c r="LBM121" s="3"/>
      <c r="LBN121" s="3"/>
      <c r="LBO121" s="3"/>
      <c r="LBP121" s="3"/>
      <c r="LBQ121" s="3"/>
      <c r="LBR121" s="3"/>
      <c r="LBS121" s="3"/>
      <c r="LBT121" s="3"/>
      <c r="LBU121" s="5"/>
      <c r="LBV121" s="3"/>
      <c r="LBW121" s="5"/>
      <c r="LBZ121" s="3"/>
      <c r="LCA121" s="3"/>
      <c r="LCB121" s="3"/>
      <c r="LCC121" s="3"/>
      <c r="LCD121" s="3"/>
      <c r="LCE121" s="3"/>
      <c r="LCF121" s="3"/>
      <c r="LCG121" s="3"/>
      <c r="LCH121" s="3"/>
      <c r="LCI121" s="3"/>
      <c r="LCJ121" s="5"/>
      <c r="LCK121" s="3"/>
      <c r="LCL121" s="5"/>
      <c r="LCO121" s="3"/>
      <c r="LCP121" s="3"/>
      <c r="LCQ121" s="3"/>
      <c r="LCR121" s="3"/>
      <c r="LCS121" s="3"/>
      <c r="LCT121" s="3"/>
      <c r="LCU121" s="3"/>
      <c r="LCV121" s="3"/>
      <c r="LCW121" s="3"/>
      <c r="LCX121" s="3"/>
      <c r="LCY121" s="5"/>
      <c r="LCZ121" s="3"/>
      <c r="LDA121" s="5"/>
      <c r="LDD121" s="3"/>
      <c r="LDE121" s="3"/>
      <c r="LDF121" s="3"/>
      <c r="LDG121" s="3"/>
      <c r="LDH121" s="3"/>
      <c r="LDI121" s="3"/>
      <c r="LDJ121" s="3"/>
      <c r="LDK121" s="3"/>
      <c r="LDL121" s="3"/>
      <c r="LDM121" s="3"/>
      <c r="LDN121" s="5"/>
      <c r="LDO121" s="3"/>
      <c r="LDP121" s="5"/>
      <c r="LDS121" s="3"/>
      <c r="LDT121" s="3"/>
      <c r="LDU121" s="3"/>
      <c r="LDV121" s="3"/>
      <c r="LDW121" s="3"/>
      <c r="LDX121" s="3"/>
      <c r="LDY121" s="3"/>
      <c r="LDZ121" s="3"/>
      <c r="LEA121" s="3"/>
      <c r="LEB121" s="3"/>
      <c r="LEC121" s="5"/>
      <c r="LED121" s="3"/>
      <c r="LEE121" s="5"/>
      <c r="LEH121" s="3"/>
      <c r="LEI121" s="3"/>
      <c r="LEJ121" s="3"/>
      <c r="LEK121" s="3"/>
      <c r="LEL121" s="3"/>
      <c r="LEM121" s="3"/>
      <c r="LEN121" s="3"/>
      <c r="LEO121" s="3"/>
      <c r="LEP121" s="3"/>
      <c r="LEQ121" s="3"/>
      <c r="LER121" s="5"/>
      <c r="LES121" s="3"/>
      <c r="LET121" s="5"/>
      <c r="LEW121" s="3"/>
      <c r="LEX121" s="3"/>
      <c r="LEY121" s="3"/>
      <c r="LEZ121" s="3"/>
      <c r="LFA121" s="3"/>
      <c r="LFB121" s="3"/>
      <c r="LFC121" s="3"/>
      <c r="LFD121" s="3"/>
      <c r="LFE121" s="3"/>
      <c r="LFF121" s="3"/>
      <c r="LFG121" s="5"/>
      <c r="LFH121" s="3"/>
      <c r="LFI121" s="5"/>
      <c r="LFL121" s="3"/>
      <c r="LFM121" s="3"/>
      <c r="LFN121" s="3"/>
      <c r="LFO121" s="3"/>
      <c r="LFP121" s="3"/>
      <c r="LFQ121" s="3"/>
      <c r="LFR121" s="3"/>
      <c r="LFS121" s="3"/>
      <c r="LFT121" s="3"/>
      <c r="LFU121" s="3"/>
      <c r="LFV121" s="5"/>
      <c r="LFW121" s="3"/>
      <c r="LFX121" s="5"/>
      <c r="LGA121" s="3"/>
      <c r="LGB121" s="3"/>
      <c r="LGC121" s="3"/>
      <c r="LGD121" s="3"/>
      <c r="LGE121" s="3"/>
      <c r="LGF121" s="3"/>
      <c r="LGG121" s="3"/>
      <c r="LGH121" s="3"/>
      <c r="LGI121" s="3"/>
      <c r="LGJ121" s="3"/>
      <c r="LGK121" s="5"/>
      <c r="LGL121" s="3"/>
      <c r="LGM121" s="5"/>
      <c r="LGP121" s="3"/>
      <c r="LGQ121" s="3"/>
      <c r="LGR121" s="3"/>
      <c r="LGS121" s="3"/>
      <c r="LGT121" s="3"/>
      <c r="LGU121" s="3"/>
      <c r="LGV121" s="3"/>
      <c r="LGW121" s="3"/>
      <c r="LGX121" s="3"/>
      <c r="LGY121" s="3"/>
      <c r="LGZ121" s="5"/>
      <c r="LHA121" s="3"/>
      <c r="LHB121" s="5"/>
      <c r="LHE121" s="3"/>
      <c r="LHF121" s="3"/>
      <c r="LHG121" s="3"/>
      <c r="LHH121" s="3"/>
      <c r="LHI121" s="3"/>
      <c r="LHJ121" s="3"/>
      <c r="LHK121" s="3"/>
      <c r="LHL121" s="3"/>
      <c r="LHM121" s="3"/>
      <c r="LHN121" s="3"/>
      <c r="LHO121" s="5"/>
      <c r="LHP121" s="3"/>
      <c r="LHQ121" s="5"/>
      <c r="LHT121" s="3"/>
      <c r="LHU121" s="3"/>
      <c r="LHV121" s="3"/>
      <c r="LHW121" s="3"/>
      <c r="LHX121" s="3"/>
      <c r="LHY121" s="3"/>
      <c r="LHZ121" s="3"/>
      <c r="LIA121" s="3"/>
      <c r="LIB121" s="3"/>
      <c r="LIC121" s="3"/>
      <c r="LID121" s="5"/>
      <c r="LIE121" s="3"/>
      <c r="LIF121" s="5"/>
      <c r="LII121" s="3"/>
      <c r="LIJ121" s="3"/>
      <c r="LIK121" s="3"/>
      <c r="LIL121" s="3"/>
      <c r="LIM121" s="3"/>
      <c r="LIN121" s="3"/>
      <c r="LIO121" s="3"/>
      <c r="LIP121" s="3"/>
      <c r="LIQ121" s="3"/>
      <c r="LIR121" s="3"/>
      <c r="LIS121" s="5"/>
      <c r="LIT121" s="3"/>
      <c r="LIU121" s="5"/>
      <c r="LIX121" s="3"/>
      <c r="LIY121" s="3"/>
      <c r="LIZ121" s="3"/>
      <c r="LJA121" s="3"/>
      <c r="LJB121" s="3"/>
      <c r="LJC121" s="3"/>
      <c r="LJD121" s="3"/>
      <c r="LJE121" s="3"/>
      <c r="LJF121" s="3"/>
      <c r="LJG121" s="3"/>
      <c r="LJH121" s="5"/>
      <c r="LJI121" s="3"/>
      <c r="LJJ121" s="5"/>
      <c r="LJM121" s="3"/>
      <c r="LJN121" s="3"/>
      <c r="LJO121" s="3"/>
      <c r="LJP121" s="3"/>
      <c r="LJQ121" s="3"/>
      <c r="LJR121" s="3"/>
      <c r="LJS121" s="3"/>
      <c r="LJT121" s="3"/>
      <c r="LJU121" s="3"/>
      <c r="LJV121" s="3"/>
      <c r="LJW121" s="5"/>
      <c r="LJX121" s="3"/>
      <c r="LJY121" s="5"/>
      <c r="LKB121" s="3"/>
      <c r="LKC121" s="3"/>
      <c r="LKD121" s="3"/>
      <c r="LKE121" s="3"/>
      <c r="LKF121" s="3"/>
      <c r="LKG121" s="3"/>
      <c r="LKH121" s="3"/>
      <c r="LKI121" s="3"/>
      <c r="LKJ121" s="3"/>
      <c r="LKK121" s="3"/>
      <c r="LKL121" s="5"/>
      <c r="LKM121" s="3"/>
      <c r="LKN121" s="5"/>
      <c r="LKQ121" s="3"/>
      <c r="LKR121" s="3"/>
      <c r="LKS121" s="3"/>
      <c r="LKT121" s="3"/>
      <c r="LKU121" s="3"/>
      <c r="LKV121" s="3"/>
      <c r="LKW121" s="3"/>
      <c r="LKX121" s="3"/>
      <c r="LKY121" s="3"/>
      <c r="LKZ121" s="3"/>
      <c r="LLA121" s="5"/>
      <c r="LLB121" s="3"/>
      <c r="LLC121" s="5"/>
      <c r="LLF121" s="3"/>
      <c r="LLG121" s="3"/>
      <c r="LLH121" s="3"/>
      <c r="LLI121" s="3"/>
      <c r="LLJ121" s="3"/>
      <c r="LLK121" s="3"/>
      <c r="LLL121" s="3"/>
      <c r="LLM121" s="3"/>
      <c r="LLN121" s="3"/>
      <c r="LLO121" s="3"/>
      <c r="LLP121" s="5"/>
      <c r="LLQ121" s="3"/>
      <c r="LLR121" s="5"/>
      <c r="LLU121" s="3"/>
      <c r="LLV121" s="3"/>
      <c r="LLW121" s="3"/>
      <c r="LLX121" s="3"/>
      <c r="LLY121" s="3"/>
      <c r="LLZ121" s="3"/>
      <c r="LMA121" s="3"/>
      <c r="LMB121" s="3"/>
      <c r="LMC121" s="3"/>
      <c r="LMD121" s="3"/>
      <c r="LME121" s="5"/>
      <c r="LMF121" s="3"/>
      <c r="LMG121" s="5"/>
      <c r="LMJ121" s="3"/>
      <c r="LMK121" s="3"/>
      <c r="LML121" s="3"/>
      <c r="LMM121" s="3"/>
      <c r="LMN121" s="3"/>
      <c r="LMO121" s="3"/>
      <c r="LMP121" s="3"/>
      <c r="LMQ121" s="3"/>
      <c r="LMR121" s="3"/>
      <c r="LMS121" s="3"/>
      <c r="LMT121" s="5"/>
      <c r="LMU121" s="3"/>
      <c r="LMV121" s="5"/>
      <c r="LMY121" s="3"/>
      <c r="LMZ121" s="3"/>
      <c r="LNA121" s="3"/>
      <c r="LNB121" s="3"/>
      <c r="LNC121" s="3"/>
      <c r="LND121" s="3"/>
      <c r="LNE121" s="3"/>
      <c r="LNF121" s="3"/>
      <c r="LNG121" s="3"/>
      <c r="LNH121" s="3"/>
      <c r="LNI121" s="5"/>
      <c r="LNJ121" s="3"/>
      <c r="LNK121" s="5"/>
      <c r="LNN121" s="3"/>
      <c r="LNO121" s="3"/>
      <c r="LNP121" s="3"/>
      <c r="LNQ121" s="3"/>
      <c r="LNR121" s="3"/>
      <c r="LNS121" s="3"/>
      <c r="LNT121" s="3"/>
      <c r="LNU121" s="3"/>
      <c r="LNV121" s="3"/>
      <c r="LNW121" s="3"/>
      <c r="LNX121" s="5"/>
      <c r="LNY121" s="3"/>
      <c r="LNZ121" s="5"/>
      <c r="LOC121" s="3"/>
      <c r="LOD121" s="3"/>
      <c r="LOE121" s="3"/>
      <c r="LOF121" s="3"/>
      <c r="LOG121" s="3"/>
      <c r="LOH121" s="3"/>
      <c r="LOI121" s="3"/>
      <c r="LOJ121" s="3"/>
      <c r="LOK121" s="3"/>
      <c r="LOL121" s="3"/>
      <c r="LOM121" s="5"/>
      <c r="LON121" s="3"/>
      <c r="LOO121" s="5"/>
      <c r="LOR121" s="3"/>
      <c r="LOS121" s="3"/>
      <c r="LOT121" s="3"/>
      <c r="LOU121" s="3"/>
      <c r="LOV121" s="3"/>
      <c r="LOW121" s="3"/>
      <c r="LOX121" s="3"/>
      <c r="LOY121" s="3"/>
      <c r="LOZ121" s="3"/>
      <c r="LPA121" s="3"/>
      <c r="LPB121" s="5"/>
      <c r="LPC121" s="3"/>
      <c r="LPD121" s="5"/>
      <c r="LPG121" s="3"/>
      <c r="LPH121" s="3"/>
      <c r="LPI121" s="3"/>
      <c r="LPJ121" s="3"/>
      <c r="LPK121" s="3"/>
      <c r="LPL121" s="3"/>
      <c r="LPM121" s="3"/>
      <c r="LPN121" s="3"/>
      <c r="LPO121" s="3"/>
      <c r="LPP121" s="3"/>
      <c r="LPQ121" s="5"/>
      <c r="LPR121" s="3"/>
      <c r="LPS121" s="5"/>
      <c r="LPV121" s="3"/>
      <c r="LPW121" s="3"/>
      <c r="LPX121" s="3"/>
      <c r="LPY121" s="3"/>
      <c r="LPZ121" s="3"/>
      <c r="LQA121" s="3"/>
      <c r="LQB121" s="3"/>
      <c r="LQC121" s="3"/>
      <c r="LQD121" s="3"/>
      <c r="LQE121" s="3"/>
      <c r="LQF121" s="5"/>
      <c r="LQG121" s="3"/>
      <c r="LQH121" s="5"/>
      <c r="LQK121" s="3"/>
      <c r="LQL121" s="3"/>
      <c r="LQM121" s="3"/>
      <c r="LQN121" s="3"/>
      <c r="LQO121" s="3"/>
      <c r="LQP121" s="3"/>
      <c r="LQQ121" s="3"/>
      <c r="LQR121" s="3"/>
      <c r="LQS121" s="3"/>
      <c r="LQT121" s="3"/>
      <c r="LQU121" s="5"/>
      <c r="LQV121" s="3"/>
      <c r="LQW121" s="5"/>
      <c r="LQZ121" s="3"/>
      <c r="LRA121" s="3"/>
      <c r="LRB121" s="3"/>
      <c r="LRC121" s="3"/>
      <c r="LRD121" s="3"/>
      <c r="LRE121" s="3"/>
      <c r="LRF121" s="3"/>
      <c r="LRG121" s="3"/>
      <c r="LRH121" s="3"/>
      <c r="LRI121" s="3"/>
      <c r="LRJ121" s="5"/>
      <c r="LRK121" s="3"/>
      <c r="LRL121" s="5"/>
      <c r="LRO121" s="3"/>
      <c r="LRP121" s="3"/>
      <c r="LRQ121" s="3"/>
      <c r="LRR121" s="3"/>
      <c r="LRS121" s="3"/>
      <c r="LRT121" s="3"/>
      <c r="LRU121" s="3"/>
      <c r="LRV121" s="3"/>
      <c r="LRW121" s="3"/>
      <c r="LRX121" s="3"/>
      <c r="LRY121" s="5"/>
      <c r="LRZ121" s="3"/>
      <c r="LSA121" s="5"/>
      <c r="LSD121" s="3"/>
      <c r="LSE121" s="3"/>
      <c r="LSF121" s="3"/>
      <c r="LSG121" s="3"/>
      <c r="LSH121" s="3"/>
      <c r="LSI121" s="3"/>
      <c r="LSJ121" s="3"/>
      <c r="LSK121" s="3"/>
      <c r="LSL121" s="3"/>
      <c r="LSM121" s="3"/>
      <c r="LSN121" s="5"/>
      <c r="LSO121" s="3"/>
      <c r="LSP121" s="5"/>
      <c r="LSS121" s="3"/>
      <c r="LST121" s="3"/>
      <c r="LSU121" s="3"/>
      <c r="LSV121" s="3"/>
      <c r="LSW121" s="3"/>
      <c r="LSX121" s="3"/>
      <c r="LSY121" s="3"/>
      <c r="LSZ121" s="3"/>
      <c r="LTA121" s="3"/>
      <c r="LTB121" s="3"/>
      <c r="LTC121" s="5"/>
      <c r="LTD121" s="3"/>
      <c r="LTE121" s="5"/>
      <c r="LTH121" s="3"/>
      <c r="LTI121" s="3"/>
      <c r="LTJ121" s="3"/>
      <c r="LTK121" s="3"/>
      <c r="LTL121" s="3"/>
      <c r="LTM121" s="3"/>
      <c r="LTN121" s="3"/>
      <c r="LTO121" s="3"/>
      <c r="LTP121" s="3"/>
      <c r="LTQ121" s="3"/>
      <c r="LTR121" s="5"/>
      <c r="LTS121" s="3"/>
      <c r="LTT121" s="5"/>
      <c r="LTW121" s="3"/>
      <c r="LTX121" s="3"/>
      <c r="LTY121" s="3"/>
      <c r="LTZ121" s="3"/>
      <c r="LUA121" s="3"/>
      <c r="LUB121" s="3"/>
      <c r="LUC121" s="3"/>
      <c r="LUD121" s="3"/>
      <c r="LUE121" s="3"/>
      <c r="LUF121" s="3"/>
      <c r="LUG121" s="5"/>
      <c r="LUH121" s="3"/>
      <c r="LUI121" s="5"/>
      <c r="LUL121" s="3"/>
      <c r="LUM121" s="3"/>
      <c r="LUN121" s="3"/>
      <c r="LUO121" s="3"/>
      <c r="LUP121" s="3"/>
      <c r="LUQ121" s="3"/>
      <c r="LUR121" s="3"/>
      <c r="LUS121" s="3"/>
      <c r="LUT121" s="3"/>
      <c r="LUU121" s="3"/>
      <c r="LUV121" s="5"/>
      <c r="LUW121" s="3"/>
      <c r="LUX121" s="5"/>
      <c r="LVA121" s="3"/>
      <c r="LVB121" s="3"/>
      <c r="LVC121" s="3"/>
      <c r="LVD121" s="3"/>
      <c r="LVE121" s="3"/>
      <c r="LVF121" s="3"/>
      <c r="LVG121" s="3"/>
      <c r="LVH121" s="3"/>
      <c r="LVI121" s="3"/>
      <c r="LVJ121" s="3"/>
      <c r="LVK121" s="5"/>
      <c r="LVL121" s="3"/>
      <c r="LVM121" s="5"/>
      <c r="LVP121" s="3"/>
      <c r="LVQ121" s="3"/>
      <c r="LVR121" s="3"/>
      <c r="LVS121" s="3"/>
      <c r="LVT121" s="3"/>
      <c r="LVU121" s="3"/>
      <c r="LVV121" s="3"/>
      <c r="LVW121" s="3"/>
      <c r="LVX121" s="3"/>
      <c r="LVY121" s="3"/>
      <c r="LVZ121" s="5"/>
      <c r="LWA121" s="3"/>
      <c r="LWB121" s="5"/>
      <c r="LWE121" s="3"/>
      <c r="LWF121" s="3"/>
      <c r="LWG121" s="3"/>
      <c r="LWH121" s="3"/>
      <c r="LWI121" s="3"/>
      <c r="LWJ121" s="3"/>
      <c r="LWK121" s="3"/>
      <c r="LWL121" s="3"/>
      <c r="LWM121" s="3"/>
      <c r="LWN121" s="3"/>
      <c r="LWO121" s="5"/>
      <c r="LWP121" s="3"/>
      <c r="LWQ121" s="5"/>
      <c r="LWT121" s="3"/>
      <c r="LWU121" s="3"/>
      <c r="LWV121" s="3"/>
      <c r="LWW121" s="3"/>
      <c r="LWX121" s="3"/>
      <c r="LWY121" s="3"/>
      <c r="LWZ121" s="3"/>
      <c r="LXA121" s="3"/>
      <c r="LXB121" s="3"/>
      <c r="LXC121" s="3"/>
      <c r="LXD121" s="5"/>
      <c r="LXE121" s="3"/>
      <c r="LXF121" s="5"/>
      <c r="LXI121" s="3"/>
      <c r="LXJ121" s="3"/>
      <c r="LXK121" s="3"/>
      <c r="LXL121" s="3"/>
      <c r="LXM121" s="3"/>
      <c r="LXN121" s="3"/>
      <c r="LXO121" s="3"/>
      <c r="LXP121" s="3"/>
      <c r="LXQ121" s="3"/>
      <c r="LXR121" s="3"/>
      <c r="LXS121" s="5"/>
      <c r="LXT121" s="3"/>
      <c r="LXU121" s="5"/>
      <c r="LXX121" s="3"/>
      <c r="LXY121" s="3"/>
      <c r="LXZ121" s="3"/>
      <c r="LYA121" s="3"/>
      <c r="LYB121" s="3"/>
      <c r="LYC121" s="3"/>
      <c r="LYD121" s="3"/>
      <c r="LYE121" s="3"/>
      <c r="LYF121" s="3"/>
      <c r="LYG121" s="3"/>
      <c r="LYH121" s="5"/>
      <c r="LYI121" s="3"/>
      <c r="LYJ121" s="5"/>
      <c r="LYM121" s="3"/>
      <c r="LYN121" s="3"/>
      <c r="LYO121" s="3"/>
      <c r="LYP121" s="3"/>
      <c r="LYQ121" s="3"/>
      <c r="LYR121" s="3"/>
      <c r="LYS121" s="3"/>
      <c r="LYT121" s="3"/>
      <c r="LYU121" s="3"/>
      <c r="LYV121" s="3"/>
      <c r="LYW121" s="5"/>
      <c r="LYX121" s="3"/>
      <c r="LYY121" s="5"/>
      <c r="LZB121" s="3"/>
      <c r="LZC121" s="3"/>
      <c r="LZD121" s="3"/>
      <c r="LZE121" s="3"/>
      <c r="LZF121" s="3"/>
      <c r="LZG121" s="3"/>
      <c r="LZH121" s="3"/>
      <c r="LZI121" s="3"/>
      <c r="LZJ121" s="3"/>
      <c r="LZK121" s="3"/>
      <c r="LZL121" s="5"/>
      <c r="LZM121" s="3"/>
      <c r="LZN121" s="5"/>
      <c r="LZQ121" s="3"/>
      <c r="LZR121" s="3"/>
      <c r="LZS121" s="3"/>
      <c r="LZT121" s="3"/>
      <c r="LZU121" s="3"/>
      <c r="LZV121" s="3"/>
      <c r="LZW121" s="3"/>
      <c r="LZX121" s="3"/>
      <c r="LZY121" s="3"/>
      <c r="LZZ121" s="3"/>
      <c r="MAA121" s="5"/>
      <c r="MAB121" s="3"/>
      <c r="MAC121" s="5"/>
      <c r="MAF121" s="3"/>
      <c r="MAG121" s="3"/>
      <c r="MAH121" s="3"/>
      <c r="MAI121" s="3"/>
      <c r="MAJ121" s="3"/>
      <c r="MAK121" s="3"/>
      <c r="MAL121" s="3"/>
      <c r="MAM121" s="3"/>
      <c r="MAN121" s="3"/>
      <c r="MAO121" s="3"/>
      <c r="MAP121" s="5"/>
      <c r="MAQ121" s="3"/>
      <c r="MAR121" s="5"/>
      <c r="MAU121" s="3"/>
      <c r="MAV121" s="3"/>
      <c r="MAW121" s="3"/>
      <c r="MAX121" s="3"/>
      <c r="MAY121" s="3"/>
      <c r="MAZ121" s="3"/>
      <c r="MBA121" s="3"/>
      <c r="MBB121" s="3"/>
      <c r="MBC121" s="3"/>
      <c r="MBD121" s="3"/>
      <c r="MBE121" s="5"/>
      <c r="MBF121" s="3"/>
      <c r="MBG121" s="5"/>
      <c r="MBJ121" s="3"/>
      <c r="MBK121" s="3"/>
      <c r="MBL121" s="3"/>
      <c r="MBM121" s="3"/>
      <c r="MBN121" s="3"/>
      <c r="MBO121" s="3"/>
      <c r="MBP121" s="3"/>
      <c r="MBQ121" s="3"/>
      <c r="MBR121" s="3"/>
      <c r="MBS121" s="3"/>
      <c r="MBT121" s="5"/>
      <c r="MBU121" s="3"/>
      <c r="MBV121" s="5"/>
      <c r="MBY121" s="3"/>
      <c r="MBZ121" s="3"/>
      <c r="MCA121" s="3"/>
      <c r="MCB121" s="3"/>
      <c r="MCC121" s="3"/>
      <c r="MCD121" s="3"/>
      <c r="MCE121" s="3"/>
      <c r="MCF121" s="3"/>
      <c r="MCG121" s="3"/>
      <c r="MCH121" s="3"/>
      <c r="MCI121" s="5"/>
      <c r="MCJ121" s="3"/>
      <c r="MCK121" s="5"/>
      <c r="MCN121" s="3"/>
      <c r="MCO121" s="3"/>
      <c r="MCP121" s="3"/>
      <c r="MCQ121" s="3"/>
      <c r="MCR121" s="3"/>
      <c r="MCS121" s="3"/>
      <c r="MCT121" s="3"/>
      <c r="MCU121" s="3"/>
      <c r="MCV121" s="3"/>
      <c r="MCW121" s="3"/>
      <c r="MCX121" s="5"/>
      <c r="MCY121" s="3"/>
      <c r="MCZ121" s="5"/>
      <c r="MDC121" s="3"/>
      <c r="MDD121" s="3"/>
      <c r="MDE121" s="3"/>
      <c r="MDF121" s="3"/>
      <c r="MDG121" s="3"/>
      <c r="MDH121" s="3"/>
      <c r="MDI121" s="3"/>
      <c r="MDJ121" s="3"/>
      <c r="MDK121" s="3"/>
      <c r="MDL121" s="3"/>
      <c r="MDM121" s="5"/>
      <c r="MDN121" s="3"/>
      <c r="MDO121" s="5"/>
      <c r="MDR121" s="3"/>
      <c r="MDS121" s="3"/>
      <c r="MDT121" s="3"/>
      <c r="MDU121" s="3"/>
      <c r="MDV121" s="3"/>
      <c r="MDW121" s="3"/>
      <c r="MDX121" s="3"/>
      <c r="MDY121" s="3"/>
      <c r="MDZ121" s="3"/>
      <c r="MEA121" s="3"/>
      <c r="MEB121" s="5"/>
      <c r="MEC121" s="3"/>
      <c r="MED121" s="5"/>
      <c r="MEG121" s="3"/>
      <c r="MEH121" s="3"/>
      <c r="MEI121" s="3"/>
      <c r="MEJ121" s="3"/>
      <c r="MEK121" s="3"/>
      <c r="MEL121" s="3"/>
      <c r="MEM121" s="3"/>
      <c r="MEN121" s="3"/>
      <c r="MEO121" s="3"/>
      <c r="MEP121" s="3"/>
      <c r="MEQ121" s="5"/>
      <c r="MER121" s="3"/>
      <c r="MES121" s="5"/>
      <c r="MEV121" s="3"/>
      <c r="MEW121" s="3"/>
      <c r="MEX121" s="3"/>
      <c r="MEY121" s="3"/>
      <c r="MEZ121" s="3"/>
      <c r="MFA121" s="3"/>
      <c r="MFB121" s="3"/>
      <c r="MFC121" s="3"/>
      <c r="MFD121" s="3"/>
      <c r="MFE121" s="3"/>
      <c r="MFF121" s="5"/>
      <c r="MFG121" s="3"/>
      <c r="MFH121" s="5"/>
      <c r="MFK121" s="3"/>
      <c r="MFL121" s="3"/>
      <c r="MFM121" s="3"/>
      <c r="MFN121" s="3"/>
      <c r="MFO121" s="3"/>
      <c r="MFP121" s="3"/>
      <c r="MFQ121" s="3"/>
      <c r="MFR121" s="3"/>
      <c r="MFS121" s="3"/>
      <c r="MFT121" s="3"/>
      <c r="MFU121" s="5"/>
      <c r="MFV121" s="3"/>
      <c r="MFW121" s="5"/>
      <c r="MFZ121" s="3"/>
      <c r="MGA121" s="3"/>
      <c r="MGB121" s="3"/>
      <c r="MGC121" s="3"/>
      <c r="MGD121" s="3"/>
      <c r="MGE121" s="3"/>
      <c r="MGF121" s="3"/>
      <c r="MGG121" s="3"/>
      <c r="MGH121" s="3"/>
      <c r="MGI121" s="3"/>
      <c r="MGJ121" s="5"/>
      <c r="MGK121" s="3"/>
      <c r="MGL121" s="5"/>
      <c r="MGO121" s="3"/>
      <c r="MGP121" s="3"/>
      <c r="MGQ121" s="3"/>
      <c r="MGR121" s="3"/>
      <c r="MGS121" s="3"/>
      <c r="MGT121" s="3"/>
      <c r="MGU121" s="3"/>
      <c r="MGV121" s="3"/>
      <c r="MGW121" s="3"/>
      <c r="MGX121" s="3"/>
      <c r="MGY121" s="5"/>
      <c r="MGZ121" s="3"/>
      <c r="MHA121" s="5"/>
      <c r="MHD121" s="3"/>
      <c r="MHE121" s="3"/>
      <c r="MHF121" s="3"/>
      <c r="MHG121" s="3"/>
      <c r="MHH121" s="3"/>
      <c r="MHI121" s="3"/>
      <c r="MHJ121" s="3"/>
      <c r="MHK121" s="3"/>
      <c r="MHL121" s="3"/>
      <c r="MHM121" s="3"/>
      <c r="MHN121" s="5"/>
      <c r="MHO121" s="3"/>
      <c r="MHP121" s="5"/>
      <c r="MHS121" s="3"/>
      <c r="MHT121" s="3"/>
      <c r="MHU121" s="3"/>
      <c r="MHV121" s="3"/>
      <c r="MHW121" s="3"/>
      <c r="MHX121" s="3"/>
      <c r="MHY121" s="3"/>
      <c r="MHZ121" s="3"/>
      <c r="MIA121" s="3"/>
      <c r="MIB121" s="3"/>
      <c r="MIC121" s="5"/>
      <c r="MID121" s="3"/>
      <c r="MIE121" s="5"/>
      <c r="MIH121" s="3"/>
      <c r="MII121" s="3"/>
      <c r="MIJ121" s="3"/>
      <c r="MIK121" s="3"/>
      <c r="MIL121" s="3"/>
      <c r="MIM121" s="3"/>
      <c r="MIN121" s="3"/>
      <c r="MIO121" s="3"/>
      <c r="MIP121" s="3"/>
      <c r="MIQ121" s="3"/>
      <c r="MIR121" s="5"/>
      <c r="MIS121" s="3"/>
      <c r="MIT121" s="5"/>
      <c r="MIW121" s="3"/>
      <c r="MIX121" s="3"/>
      <c r="MIY121" s="3"/>
      <c r="MIZ121" s="3"/>
      <c r="MJA121" s="3"/>
      <c r="MJB121" s="3"/>
      <c r="MJC121" s="3"/>
      <c r="MJD121" s="3"/>
      <c r="MJE121" s="3"/>
      <c r="MJF121" s="3"/>
      <c r="MJG121" s="5"/>
      <c r="MJH121" s="3"/>
      <c r="MJI121" s="5"/>
      <c r="MJL121" s="3"/>
      <c r="MJM121" s="3"/>
      <c r="MJN121" s="3"/>
      <c r="MJO121" s="3"/>
      <c r="MJP121" s="3"/>
      <c r="MJQ121" s="3"/>
      <c r="MJR121" s="3"/>
      <c r="MJS121" s="3"/>
      <c r="MJT121" s="3"/>
      <c r="MJU121" s="3"/>
      <c r="MJV121" s="5"/>
      <c r="MJW121" s="3"/>
      <c r="MJX121" s="5"/>
      <c r="MKA121" s="3"/>
      <c r="MKB121" s="3"/>
      <c r="MKC121" s="3"/>
      <c r="MKD121" s="3"/>
      <c r="MKE121" s="3"/>
      <c r="MKF121" s="3"/>
      <c r="MKG121" s="3"/>
      <c r="MKH121" s="3"/>
      <c r="MKI121" s="3"/>
      <c r="MKJ121" s="3"/>
      <c r="MKK121" s="5"/>
      <c r="MKL121" s="3"/>
      <c r="MKM121" s="5"/>
      <c r="MKP121" s="3"/>
      <c r="MKQ121" s="3"/>
      <c r="MKR121" s="3"/>
      <c r="MKS121" s="3"/>
      <c r="MKT121" s="3"/>
      <c r="MKU121" s="3"/>
      <c r="MKV121" s="3"/>
      <c r="MKW121" s="3"/>
      <c r="MKX121" s="3"/>
      <c r="MKY121" s="3"/>
      <c r="MKZ121" s="5"/>
      <c r="MLA121" s="3"/>
      <c r="MLB121" s="5"/>
      <c r="MLE121" s="3"/>
      <c r="MLF121" s="3"/>
      <c r="MLG121" s="3"/>
      <c r="MLH121" s="3"/>
      <c r="MLI121" s="3"/>
      <c r="MLJ121" s="3"/>
      <c r="MLK121" s="3"/>
      <c r="MLL121" s="3"/>
      <c r="MLM121" s="3"/>
      <c r="MLN121" s="3"/>
      <c r="MLO121" s="5"/>
      <c r="MLP121" s="3"/>
      <c r="MLQ121" s="5"/>
      <c r="MLT121" s="3"/>
      <c r="MLU121" s="3"/>
      <c r="MLV121" s="3"/>
      <c r="MLW121" s="3"/>
      <c r="MLX121" s="3"/>
      <c r="MLY121" s="3"/>
      <c r="MLZ121" s="3"/>
      <c r="MMA121" s="3"/>
      <c r="MMB121" s="3"/>
      <c r="MMC121" s="3"/>
      <c r="MMD121" s="5"/>
      <c r="MME121" s="3"/>
      <c r="MMF121" s="5"/>
      <c r="MMI121" s="3"/>
      <c r="MMJ121" s="3"/>
      <c r="MMK121" s="3"/>
      <c r="MML121" s="3"/>
      <c r="MMM121" s="3"/>
      <c r="MMN121" s="3"/>
      <c r="MMO121" s="3"/>
      <c r="MMP121" s="3"/>
      <c r="MMQ121" s="3"/>
      <c r="MMR121" s="3"/>
      <c r="MMS121" s="5"/>
      <c r="MMT121" s="3"/>
      <c r="MMU121" s="5"/>
      <c r="MMX121" s="3"/>
      <c r="MMY121" s="3"/>
      <c r="MMZ121" s="3"/>
      <c r="MNA121" s="3"/>
      <c r="MNB121" s="3"/>
      <c r="MNC121" s="3"/>
      <c r="MND121" s="3"/>
      <c r="MNE121" s="3"/>
      <c r="MNF121" s="3"/>
      <c r="MNG121" s="3"/>
      <c r="MNH121" s="5"/>
      <c r="MNI121" s="3"/>
      <c r="MNJ121" s="5"/>
      <c r="MNM121" s="3"/>
      <c r="MNN121" s="3"/>
      <c r="MNO121" s="3"/>
      <c r="MNP121" s="3"/>
      <c r="MNQ121" s="3"/>
      <c r="MNR121" s="3"/>
      <c r="MNS121" s="3"/>
      <c r="MNT121" s="3"/>
      <c r="MNU121" s="3"/>
      <c r="MNV121" s="3"/>
      <c r="MNW121" s="5"/>
      <c r="MNX121" s="3"/>
      <c r="MNY121" s="5"/>
      <c r="MOB121" s="3"/>
      <c r="MOC121" s="3"/>
      <c r="MOD121" s="3"/>
      <c r="MOE121" s="3"/>
      <c r="MOF121" s="3"/>
      <c r="MOG121" s="3"/>
      <c r="MOH121" s="3"/>
      <c r="MOI121" s="3"/>
      <c r="MOJ121" s="3"/>
      <c r="MOK121" s="3"/>
      <c r="MOL121" s="5"/>
      <c r="MOM121" s="3"/>
      <c r="MON121" s="5"/>
      <c r="MOQ121" s="3"/>
      <c r="MOR121" s="3"/>
      <c r="MOS121" s="3"/>
      <c r="MOT121" s="3"/>
      <c r="MOU121" s="3"/>
      <c r="MOV121" s="3"/>
      <c r="MOW121" s="3"/>
      <c r="MOX121" s="3"/>
      <c r="MOY121" s="3"/>
      <c r="MOZ121" s="3"/>
      <c r="MPA121" s="5"/>
      <c r="MPB121" s="3"/>
      <c r="MPC121" s="5"/>
      <c r="MPF121" s="3"/>
      <c r="MPG121" s="3"/>
      <c r="MPH121" s="3"/>
      <c r="MPI121" s="3"/>
      <c r="MPJ121" s="3"/>
      <c r="MPK121" s="3"/>
      <c r="MPL121" s="3"/>
      <c r="MPM121" s="3"/>
      <c r="MPN121" s="3"/>
      <c r="MPO121" s="3"/>
      <c r="MPP121" s="5"/>
      <c r="MPQ121" s="3"/>
      <c r="MPR121" s="5"/>
      <c r="MPU121" s="3"/>
      <c r="MPV121" s="3"/>
      <c r="MPW121" s="3"/>
      <c r="MPX121" s="3"/>
      <c r="MPY121" s="3"/>
      <c r="MPZ121" s="3"/>
      <c r="MQA121" s="3"/>
      <c r="MQB121" s="3"/>
      <c r="MQC121" s="3"/>
      <c r="MQD121" s="3"/>
      <c r="MQE121" s="5"/>
      <c r="MQF121" s="3"/>
      <c r="MQG121" s="5"/>
      <c r="MQJ121" s="3"/>
      <c r="MQK121" s="3"/>
      <c r="MQL121" s="3"/>
      <c r="MQM121" s="3"/>
      <c r="MQN121" s="3"/>
      <c r="MQO121" s="3"/>
      <c r="MQP121" s="3"/>
      <c r="MQQ121" s="3"/>
      <c r="MQR121" s="3"/>
      <c r="MQS121" s="3"/>
      <c r="MQT121" s="5"/>
      <c r="MQU121" s="3"/>
      <c r="MQV121" s="5"/>
      <c r="MQY121" s="3"/>
      <c r="MQZ121" s="3"/>
      <c r="MRA121" s="3"/>
      <c r="MRB121" s="3"/>
      <c r="MRC121" s="3"/>
      <c r="MRD121" s="3"/>
      <c r="MRE121" s="3"/>
      <c r="MRF121" s="3"/>
      <c r="MRG121" s="3"/>
      <c r="MRH121" s="3"/>
      <c r="MRI121" s="5"/>
      <c r="MRJ121" s="3"/>
      <c r="MRK121" s="5"/>
      <c r="MRN121" s="3"/>
      <c r="MRO121" s="3"/>
      <c r="MRP121" s="3"/>
      <c r="MRQ121" s="3"/>
      <c r="MRR121" s="3"/>
      <c r="MRS121" s="3"/>
      <c r="MRT121" s="3"/>
      <c r="MRU121" s="3"/>
      <c r="MRV121" s="3"/>
      <c r="MRW121" s="3"/>
      <c r="MRX121" s="5"/>
      <c r="MRY121" s="3"/>
      <c r="MRZ121" s="5"/>
      <c r="MSC121" s="3"/>
      <c r="MSD121" s="3"/>
      <c r="MSE121" s="3"/>
      <c r="MSF121" s="3"/>
      <c r="MSG121" s="3"/>
      <c r="MSH121" s="3"/>
      <c r="MSI121" s="3"/>
      <c r="MSJ121" s="3"/>
      <c r="MSK121" s="3"/>
      <c r="MSL121" s="3"/>
      <c r="MSM121" s="5"/>
      <c r="MSN121" s="3"/>
      <c r="MSO121" s="5"/>
      <c r="MSR121" s="3"/>
      <c r="MSS121" s="3"/>
      <c r="MST121" s="3"/>
      <c r="MSU121" s="3"/>
      <c r="MSV121" s="3"/>
      <c r="MSW121" s="3"/>
      <c r="MSX121" s="3"/>
      <c r="MSY121" s="3"/>
      <c r="MSZ121" s="3"/>
      <c r="MTA121" s="3"/>
      <c r="MTB121" s="5"/>
      <c r="MTC121" s="3"/>
      <c r="MTD121" s="5"/>
      <c r="MTG121" s="3"/>
      <c r="MTH121" s="3"/>
      <c r="MTI121" s="3"/>
      <c r="MTJ121" s="3"/>
      <c r="MTK121" s="3"/>
      <c r="MTL121" s="3"/>
      <c r="MTM121" s="3"/>
      <c r="MTN121" s="3"/>
      <c r="MTO121" s="3"/>
      <c r="MTP121" s="3"/>
      <c r="MTQ121" s="5"/>
      <c r="MTR121" s="3"/>
      <c r="MTS121" s="5"/>
      <c r="MTV121" s="3"/>
      <c r="MTW121" s="3"/>
      <c r="MTX121" s="3"/>
      <c r="MTY121" s="3"/>
      <c r="MTZ121" s="3"/>
      <c r="MUA121" s="3"/>
      <c r="MUB121" s="3"/>
      <c r="MUC121" s="3"/>
      <c r="MUD121" s="3"/>
      <c r="MUE121" s="3"/>
      <c r="MUF121" s="5"/>
      <c r="MUG121" s="3"/>
      <c r="MUH121" s="5"/>
      <c r="MUK121" s="3"/>
      <c r="MUL121" s="3"/>
      <c r="MUM121" s="3"/>
      <c r="MUN121" s="3"/>
      <c r="MUO121" s="3"/>
      <c r="MUP121" s="3"/>
      <c r="MUQ121" s="3"/>
      <c r="MUR121" s="3"/>
      <c r="MUS121" s="3"/>
      <c r="MUT121" s="3"/>
      <c r="MUU121" s="5"/>
      <c r="MUV121" s="3"/>
      <c r="MUW121" s="5"/>
      <c r="MUZ121" s="3"/>
      <c r="MVA121" s="3"/>
      <c r="MVB121" s="3"/>
      <c r="MVC121" s="3"/>
      <c r="MVD121" s="3"/>
      <c r="MVE121" s="3"/>
      <c r="MVF121" s="3"/>
      <c r="MVG121" s="3"/>
      <c r="MVH121" s="3"/>
      <c r="MVI121" s="3"/>
      <c r="MVJ121" s="5"/>
      <c r="MVK121" s="3"/>
      <c r="MVL121" s="5"/>
      <c r="MVO121" s="3"/>
      <c r="MVP121" s="3"/>
      <c r="MVQ121" s="3"/>
      <c r="MVR121" s="3"/>
      <c r="MVS121" s="3"/>
      <c r="MVT121" s="3"/>
      <c r="MVU121" s="3"/>
      <c r="MVV121" s="3"/>
      <c r="MVW121" s="3"/>
      <c r="MVX121" s="3"/>
      <c r="MVY121" s="5"/>
      <c r="MVZ121" s="3"/>
      <c r="MWA121" s="5"/>
      <c r="MWD121" s="3"/>
      <c r="MWE121" s="3"/>
      <c r="MWF121" s="3"/>
      <c r="MWG121" s="3"/>
      <c r="MWH121" s="3"/>
      <c r="MWI121" s="3"/>
      <c r="MWJ121" s="3"/>
      <c r="MWK121" s="3"/>
      <c r="MWL121" s="3"/>
      <c r="MWM121" s="3"/>
      <c r="MWN121" s="5"/>
      <c r="MWO121" s="3"/>
      <c r="MWP121" s="5"/>
      <c r="MWS121" s="3"/>
      <c r="MWT121" s="3"/>
      <c r="MWU121" s="3"/>
      <c r="MWV121" s="3"/>
      <c r="MWW121" s="3"/>
      <c r="MWX121" s="3"/>
      <c r="MWY121" s="3"/>
      <c r="MWZ121" s="3"/>
      <c r="MXA121" s="3"/>
      <c r="MXB121" s="3"/>
      <c r="MXC121" s="5"/>
      <c r="MXD121" s="3"/>
      <c r="MXE121" s="5"/>
      <c r="MXH121" s="3"/>
      <c r="MXI121" s="3"/>
      <c r="MXJ121" s="3"/>
      <c r="MXK121" s="3"/>
      <c r="MXL121" s="3"/>
      <c r="MXM121" s="3"/>
      <c r="MXN121" s="3"/>
      <c r="MXO121" s="3"/>
      <c r="MXP121" s="3"/>
      <c r="MXQ121" s="3"/>
      <c r="MXR121" s="5"/>
      <c r="MXS121" s="3"/>
      <c r="MXT121" s="5"/>
      <c r="MXW121" s="3"/>
      <c r="MXX121" s="3"/>
      <c r="MXY121" s="3"/>
      <c r="MXZ121" s="3"/>
      <c r="MYA121" s="3"/>
      <c r="MYB121" s="3"/>
      <c r="MYC121" s="3"/>
      <c r="MYD121" s="3"/>
      <c r="MYE121" s="3"/>
      <c r="MYF121" s="3"/>
      <c r="MYG121" s="5"/>
      <c r="MYH121" s="3"/>
      <c r="MYI121" s="5"/>
      <c r="MYL121" s="3"/>
      <c r="MYM121" s="3"/>
      <c r="MYN121" s="3"/>
      <c r="MYO121" s="3"/>
      <c r="MYP121" s="3"/>
      <c r="MYQ121" s="3"/>
      <c r="MYR121" s="3"/>
      <c r="MYS121" s="3"/>
      <c r="MYT121" s="3"/>
      <c r="MYU121" s="3"/>
      <c r="MYV121" s="5"/>
      <c r="MYW121" s="3"/>
      <c r="MYX121" s="5"/>
      <c r="MZA121" s="3"/>
      <c r="MZB121" s="3"/>
      <c r="MZC121" s="3"/>
      <c r="MZD121" s="3"/>
      <c r="MZE121" s="3"/>
      <c r="MZF121" s="3"/>
      <c r="MZG121" s="3"/>
      <c r="MZH121" s="3"/>
      <c r="MZI121" s="3"/>
      <c r="MZJ121" s="3"/>
      <c r="MZK121" s="5"/>
      <c r="MZL121" s="3"/>
      <c r="MZM121" s="5"/>
      <c r="MZP121" s="3"/>
      <c r="MZQ121" s="3"/>
      <c r="MZR121" s="3"/>
      <c r="MZS121" s="3"/>
      <c r="MZT121" s="3"/>
      <c r="MZU121" s="3"/>
      <c r="MZV121" s="3"/>
      <c r="MZW121" s="3"/>
      <c r="MZX121" s="3"/>
      <c r="MZY121" s="3"/>
      <c r="MZZ121" s="5"/>
      <c r="NAA121" s="3"/>
      <c r="NAB121" s="5"/>
      <c r="NAE121" s="3"/>
      <c r="NAF121" s="3"/>
      <c r="NAG121" s="3"/>
      <c r="NAH121" s="3"/>
      <c r="NAI121" s="3"/>
      <c r="NAJ121" s="3"/>
      <c r="NAK121" s="3"/>
      <c r="NAL121" s="3"/>
      <c r="NAM121" s="3"/>
      <c r="NAN121" s="3"/>
      <c r="NAO121" s="5"/>
      <c r="NAP121" s="3"/>
      <c r="NAQ121" s="5"/>
      <c r="NAT121" s="3"/>
      <c r="NAU121" s="3"/>
      <c r="NAV121" s="3"/>
      <c r="NAW121" s="3"/>
      <c r="NAX121" s="3"/>
      <c r="NAY121" s="3"/>
      <c r="NAZ121" s="3"/>
      <c r="NBA121" s="3"/>
      <c r="NBB121" s="3"/>
      <c r="NBC121" s="3"/>
      <c r="NBD121" s="5"/>
      <c r="NBE121" s="3"/>
      <c r="NBF121" s="5"/>
      <c r="NBI121" s="3"/>
      <c r="NBJ121" s="3"/>
      <c r="NBK121" s="3"/>
      <c r="NBL121" s="3"/>
      <c r="NBM121" s="3"/>
      <c r="NBN121" s="3"/>
      <c r="NBO121" s="3"/>
      <c r="NBP121" s="3"/>
      <c r="NBQ121" s="3"/>
      <c r="NBR121" s="3"/>
      <c r="NBS121" s="5"/>
      <c r="NBT121" s="3"/>
      <c r="NBU121" s="5"/>
      <c r="NBX121" s="3"/>
      <c r="NBY121" s="3"/>
      <c r="NBZ121" s="3"/>
      <c r="NCA121" s="3"/>
      <c r="NCB121" s="3"/>
      <c r="NCC121" s="3"/>
      <c r="NCD121" s="3"/>
      <c r="NCE121" s="3"/>
      <c r="NCF121" s="3"/>
      <c r="NCG121" s="3"/>
      <c r="NCH121" s="5"/>
      <c r="NCI121" s="3"/>
      <c r="NCJ121" s="5"/>
      <c r="NCM121" s="3"/>
      <c r="NCN121" s="3"/>
      <c r="NCO121" s="3"/>
      <c r="NCP121" s="3"/>
      <c r="NCQ121" s="3"/>
      <c r="NCR121" s="3"/>
      <c r="NCS121" s="3"/>
      <c r="NCT121" s="3"/>
      <c r="NCU121" s="3"/>
      <c r="NCV121" s="3"/>
      <c r="NCW121" s="5"/>
      <c r="NCX121" s="3"/>
      <c r="NCY121" s="5"/>
      <c r="NDB121" s="3"/>
      <c r="NDC121" s="3"/>
      <c r="NDD121" s="3"/>
      <c r="NDE121" s="3"/>
      <c r="NDF121" s="3"/>
      <c r="NDG121" s="3"/>
      <c r="NDH121" s="3"/>
      <c r="NDI121" s="3"/>
      <c r="NDJ121" s="3"/>
      <c r="NDK121" s="3"/>
      <c r="NDL121" s="5"/>
      <c r="NDM121" s="3"/>
      <c r="NDN121" s="5"/>
      <c r="NDQ121" s="3"/>
      <c r="NDR121" s="3"/>
      <c r="NDS121" s="3"/>
      <c r="NDT121" s="3"/>
      <c r="NDU121" s="3"/>
      <c r="NDV121" s="3"/>
      <c r="NDW121" s="3"/>
      <c r="NDX121" s="3"/>
      <c r="NDY121" s="3"/>
      <c r="NDZ121" s="3"/>
      <c r="NEA121" s="5"/>
      <c r="NEB121" s="3"/>
      <c r="NEC121" s="5"/>
      <c r="NEF121" s="3"/>
      <c r="NEG121" s="3"/>
      <c r="NEH121" s="3"/>
      <c r="NEI121" s="3"/>
      <c r="NEJ121" s="3"/>
      <c r="NEK121" s="3"/>
      <c r="NEL121" s="3"/>
      <c r="NEM121" s="3"/>
      <c r="NEN121" s="3"/>
      <c r="NEO121" s="3"/>
      <c r="NEP121" s="5"/>
      <c r="NEQ121" s="3"/>
      <c r="NER121" s="5"/>
      <c r="NEU121" s="3"/>
      <c r="NEV121" s="3"/>
      <c r="NEW121" s="3"/>
      <c r="NEX121" s="3"/>
      <c r="NEY121" s="3"/>
      <c r="NEZ121" s="3"/>
      <c r="NFA121" s="3"/>
      <c r="NFB121" s="3"/>
      <c r="NFC121" s="3"/>
      <c r="NFD121" s="3"/>
      <c r="NFE121" s="5"/>
      <c r="NFF121" s="3"/>
      <c r="NFG121" s="5"/>
      <c r="NFJ121" s="3"/>
      <c r="NFK121" s="3"/>
      <c r="NFL121" s="3"/>
      <c r="NFM121" s="3"/>
      <c r="NFN121" s="3"/>
      <c r="NFO121" s="3"/>
      <c r="NFP121" s="3"/>
      <c r="NFQ121" s="3"/>
      <c r="NFR121" s="3"/>
      <c r="NFS121" s="3"/>
      <c r="NFT121" s="5"/>
      <c r="NFU121" s="3"/>
      <c r="NFV121" s="5"/>
      <c r="NFY121" s="3"/>
      <c r="NFZ121" s="3"/>
      <c r="NGA121" s="3"/>
      <c r="NGB121" s="3"/>
      <c r="NGC121" s="3"/>
      <c r="NGD121" s="3"/>
      <c r="NGE121" s="3"/>
      <c r="NGF121" s="3"/>
      <c r="NGG121" s="3"/>
      <c r="NGH121" s="3"/>
      <c r="NGI121" s="5"/>
      <c r="NGJ121" s="3"/>
      <c r="NGK121" s="5"/>
      <c r="NGN121" s="3"/>
      <c r="NGO121" s="3"/>
      <c r="NGP121" s="3"/>
      <c r="NGQ121" s="3"/>
      <c r="NGR121" s="3"/>
      <c r="NGS121" s="3"/>
      <c r="NGT121" s="3"/>
      <c r="NGU121" s="3"/>
      <c r="NGV121" s="3"/>
      <c r="NGW121" s="3"/>
      <c r="NGX121" s="5"/>
      <c r="NGY121" s="3"/>
      <c r="NGZ121" s="5"/>
      <c r="NHC121" s="3"/>
      <c r="NHD121" s="3"/>
      <c r="NHE121" s="3"/>
      <c r="NHF121" s="3"/>
      <c r="NHG121" s="3"/>
      <c r="NHH121" s="3"/>
      <c r="NHI121" s="3"/>
      <c r="NHJ121" s="3"/>
      <c r="NHK121" s="3"/>
      <c r="NHL121" s="3"/>
      <c r="NHM121" s="5"/>
      <c r="NHN121" s="3"/>
      <c r="NHO121" s="5"/>
      <c r="NHR121" s="3"/>
      <c r="NHS121" s="3"/>
      <c r="NHT121" s="3"/>
      <c r="NHU121" s="3"/>
      <c r="NHV121" s="3"/>
      <c r="NHW121" s="3"/>
      <c r="NHX121" s="3"/>
      <c r="NHY121" s="3"/>
      <c r="NHZ121" s="3"/>
      <c r="NIA121" s="3"/>
      <c r="NIB121" s="5"/>
      <c r="NIC121" s="3"/>
      <c r="NID121" s="5"/>
      <c r="NIG121" s="3"/>
      <c r="NIH121" s="3"/>
      <c r="NII121" s="3"/>
      <c r="NIJ121" s="3"/>
      <c r="NIK121" s="3"/>
      <c r="NIL121" s="3"/>
      <c r="NIM121" s="3"/>
      <c r="NIN121" s="3"/>
      <c r="NIO121" s="3"/>
      <c r="NIP121" s="3"/>
      <c r="NIQ121" s="5"/>
      <c r="NIR121" s="3"/>
      <c r="NIS121" s="5"/>
      <c r="NIV121" s="3"/>
      <c r="NIW121" s="3"/>
      <c r="NIX121" s="3"/>
      <c r="NIY121" s="3"/>
      <c r="NIZ121" s="3"/>
      <c r="NJA121" s="3"/>
      <c r="NJB121" s="3"/>
      <c r="NJC121" s="3"/>
      <c r="NJD121" s="3"/>
      <c r="NJE121" s="3"/>
      <c r="NJF121" s="5"/>
      <c r="NJG121" s="3"/>
      <c r="NJH121" s="5"/>
      <c r="NJK121" s="3"/>
      <c r="NJL121" s="3"/>
      <c r="NJM121" s="3"/>
      <c r="NJN121" s="3"/>
      <c r="NJO121" s="3"/>
      <c r="NJP121" s="3"/>
      <c r="NJQ121" s="3"/>
      <c r="NJR121" s="3"/>
      <c r="NJS121" s="3"/>
      <c r="NJT121" s="3"/>
      <c r="NJU121" s="5"/>
      <c r="NJV121" s="3"/>
      <c r="NJW121" s="5"/>
      <c r="NJZ121" s="3"/>
      <c r="NKA121" s="3"/>
      <c r="NKB121" s="3"/>
      <c r="NKC121" s="3"/>
      <c r="NKD121" s="3"/>
      <c r="NKE121" s="3"/>
      <c r="NKF121" s="3"/>
      <c r="NKG121" s="3"/>
      <c r="NKH121" s="3"/>
      <c r="NKI121" s="3"/>
      <c r="NKJ121" s="5"/>
      <c r="NKK121" s="3"/>
      <c r="NKL121" s="5"/>
      <c r="NKO121" s="3"/>
      <c r="NKP121" s="3"/>
      <c r="NKQ121" s="3"/>
      <c r="NKR121" s="3"/>
      <c r="NKS121" s="3"/>
      <c r="NKT121" s="3"/>
      <c r="NKU121" s="3"/>
      <c r="NKV121" s="3"/>
      <c r="NKW121" s="3"/>
      <c r="NKX121" s="3"/>
      <c r="NKY121" s="5"/>
      <c r="NKZ121" s="3"/>
      <c r="NLA121" s="5"/>
      <c r="NLD121" s="3"/>
      <c r="NLE121" s="3"/>
      <c r="NLF121" s="3"/>
      <c r="NLG121" s="3"/>
      <c r="NLH121" s="3"/>
      <c r="NLI121" s="3"/>
      <c r="NLJ121" s="3"/>
      <c r="NLK121" s="3"/>
      <c r="NLL121" s="3"/>
      <c r="NLM121" s="3"/>
      <c r="NLN121" s="5"/>
      <c r="NLO121" s="3"/>
      <c r="NLP121" s="5"/>
      <c r="NLS121" s="3"/>
      <c r="NLT121" s="3"/>
      <c r="NLU121" s="3"/>
      <c r="NLV121" s="3"/>
      <c r="NLW121" s="3"/>
      <c r="NLX121" s="3"/>
      <c r="NLY121" s="3"/>
      <c r="NLZ121" s="3"/>
      <c r="NMA121" s="3"/>
      <c r="NMB121" s="3"/>
      <c r="NMC121" s="5"/>
      <c r="NMD121" s="3"/>
      <c r="NME121" s="5"/>
      <c r="NMH121" s="3"/>
      <c r="NMI121" s="3"/>
      <c r="NMJ121" s="3"/>
      <c r="NMK121" s="3"/>
      <c r="NML121" s="3"/>
      <c r="NMM121" s="3"/>
      <c r="NMN121" s="3"/>
      <c r="NMO121" s="3"/>
      <c r="NMP121" s="3"/>
      <c r="NMQ121" s="3"/>
      <c r="NMR121" s="5"/>
      <c r="NMS121" s="3"/>
      <c r="NMT121" s="5"/>
      <c r="NMW121" s="3"/>
      <c r="NMX121" s="3"/>
      <c r="NMY121" s="3"/>
      <c r="NMZ121" s="3"/>
      <c r="NNA121" s="3"/>
      <c r="NNB121" s="3"/>
      <c r="NNC121" s="3"/>
      <c r="NND121" s="3"/>
      <c r="NNE121" s="3"/>
      <c r="NNF121" s="3"/>
      <c r="NNG121" s="5"/>
      <c r="NNH121" s="3"/>
      <c r="NNI121" s="5"/>
      <c r="NNL121" s="3"/>
      <c r="NNM121" s="3"/>
      <c r="NNN121" s="3"/>
      <c r="NNO121" s="3"/>
      <c r="NNP121" s="3"/>
      <c r="NNQ121" s="3"/>
      <c r="NNR121" s="3"/>
      <c r="NNS121" s="3"/>
      <c r="NNT121" s="3"/>
      <c r="NNU121" s="3"/>
      <c r="NNV121" s="5"/>
      <c r="NNW121" s="3"/>
      <c r="NNX121" s="5"/>
      <c r="NOA121" s="3"/>
      <c r="NOB121" s="3"/>
      <c r="NOC121" s="3"/>
      <c r="NOD121" s="3"/>
      <c r="NOE121" s="3"/>
      <c r="NOF121" s="3"/>
      <c r="NOG121" s="3"/>
      <c r="NOH121" s="3"/>
      <c r="NOI121" s="3"/>
      <c r="NOJ121" s="3"/>
      <c r="NOK121" s="5"/>
      <c r="NOL121" s="3"/>
      <c r="NOM121" s="5"/>
      <c r="NOP121" s="3"/>
      <c r="NOQ121" s="3"/>
      <c r="NOR121" s="3"/>
      <c r="NOS121" s="3"/>
      <c r="NOT121" s="3"/>
      <c r="NOU121" s="3"/>
      <c r="NOV121" s="3"/>
      <c r="NOW121" s="3"/>
      <c r="NOX121" s="3"/>
      <c r="NOY121" s="3"/>
      <c r="NOZ121" s="5"/>
      <c r="NPA121" s="3"/>
      <c r="NPB121" s="5"/>
      <c r="NPE121" s="3"/>
      <c r="NPF121" s="3"/>
      <c r="NPG121" s="3"/>
      <c r="NPH121" s="3"/>
      <c r="NPI121" s="3"/>
      <c r="NPJ121" s="3"/>
      <c r="NPK121" s="3"/>
      <c r="NPL121" s="3"/>
      <c r="NPM121" s="3"/>
      <c r="NPN121" s="3"/>
      <c r="NPO121" s="5"/>
      <c r="NPP121" s="3"/>
      <c r="NPQ121" s="5"/>
      <c r="NPT121" s="3"/>
      <c r="NPU121" s="3"/>
      <c r="NPV121" s="3"/>
      <c r="NPW121" s="3"/>
      <c r="NPX121" s="3"/>
      <c r="NPY121" s="3"/>
      <c r="NPZ121" s="3"/>
      <c r="NQA121" s="3"/>
      <c r="NQB121" s="3"/>
      <c r="NQC121" s="3"/>
      <c r="NQD121" s="5"/>
      <c r="NQE121" s="3"/>
      <c r="NQF121" s="5"/>
      <c r="NQI121" s="3"/>
      <c r="NQJ121" s="3"/>
      <c r="NQK121" s="3"/>
      <c r="NQL121" s="3"/>
      <c r="NQM121" s="3"/>
      <c r="NQN121" s="3"/>
      <c r="NQO121" s="3"/>
      <c r="NQP121" s="3"/>
      <c r="NQQ121" s="3"/>
      <c r="NQR121" s="3"/>
      <c r="NQS121" s="5"/>
      <c r="NQT121" s="3"/>
      <c r="NQU121" s="5"/>
      <c r="NQX121" s="3"/>
      <c r="NQY121" s="3"/>
      <c r="NQZ121" s="3"/>
      <c r="NRA121" s="3"/>
      <c r="NRB121" s="3"/>
      <c r="NRC121" s="3"/>
      <c r="NRD121" s="3"/>
      <c r="NRE121" s="3"/>
      <c r="NRF121" s="3"/>
      <c r="NRG121" s="3"/>
      <c r="NRH121" s="5"/>
      <c r="NRI121" s="3"/>
      <c r="NRJ121" s="5"/>
      <c r="NRM121" s="3"/>
      <c r="NRN121" s="3"/>
      <c r="NRO121" s="3"/>
      <c r="NRP121" s="3"/>
      <c r="NRQ121" s="3"/>
      <c r="NRR121" s="3"/>
      <c r="NRS121" s="3"/>
      <c r="NRT121" s="3"/>
      <c r="NRU121" s="3"/>
      <c r="NRV121" s="3"/>
      <c r="NRW121" s="5"/>
      <c r="NRX121" s="3"/>
      <c r="NRY121" s="5"/>
      <c r="NSB121" s="3"/>
      <c r="NSC121" s="3"/>
      <c r="NSD121" s="3"/>
      <c r="NSE121" s="3"/>
      <c r="NSF121" s="3"/>
      <c r="NSG121" s="3"/>
      <c r="NSH121" s="3"/>
      <c r="NSI121" s="3"/>
      <c r="NSJ121" s="3"/>
      <c r="NSK121" s="3"/>
      <c r="NSL121" s="5"/>
      <c r="NSM121" s="3"/>
      <c r="NSN121" s="5"/>
      <c r="NSQ121" s="3"/>
      <c r="NSR121" s="3"/>
      <c r="NSS121" s="3"/>
      <c r="NST121" s="3"/>
      <c r="NSU121" s="3"/>
      <c r="NSV121" s="3"/>
      <c r="NSW121" s="3"/>
      <c r="NSX121" s="3"/>
      <c r="NSY121" s="3"/>
      <c r="NSZ121" s="3"/>
      <c r="NTA121" s="5"/>
      <c r="NTB121" s="3"/>
      <c r="NTC121" s="5"/>
      <c r="NTF121" s="3"/>
      <c r="NTG121" s="3"/>
      <c r="NTH121" s="3"/>
      <c r="NTI121" s="3"/>
      <c r="NTJ121" s="3"/>
      <c r="NTK121" s="3"/>
      <c r="NTL121" s="3"/>
      <c r="NTM121" s="3"/>
      <c r="NTN121" s="3"/>
      <c r="NTO121" s="3"/>
      <c r="NTP121" s="5"/>
      <c r="NTQ121" s="3"/>
      <c r="NTR121" s="5"/>
      <c r="NTU121" s="3"/>
      <c r="NTV121" s="3"/>
      <c r="NTW121" s="3"/>
      <c r="NTX121" s="3"/>
      <c r="NTY121" s="3"/>
      <c r="NTZ121" s="3"/>
      <c r="NUA121" s="3"/>
      <c r="NUB121" s="3"/>
      <c r="NUC121" s="3"/>
      <c r="NUD121" s="3"/>
      <c r="NUE121" s="5"/>
      <c r="NUF121" s="3"/>
      <c r="NUG121" s="5"/>
      <c r="NUJ121" s="3"/>
      <c r="NUK121" s="3"/>
      <c r="NUL121" s="3"/>
      <c r="NUM121" s="3"/>
      <c r="NUN121" s="3"/>
      <c r="NUO121" s="3"/>
      <c r="NUP121" s="3"/>
      <c r="NUQ121" s="3"/>
      <c r="NUR121" s="3"/>
      <c r="NUS121" s="3"/>
      <c r="NUT121" s="5"/>
      <c r="NUU121" s="3"/>
      <c r="NUV121" s="5"/>
      <c r="NUY121" s="3"/>
      <c r="NUZ121" s="3"/>
      <c r="NVA121" s="3"/>
      <c r="NVB121" s="3"/>
      <c r="NVC121" s="3"/>
      <c r="NVD121" s="3"/>
      <c r="NVE121" s="3"/>
      <c r="NVF121" s="3"/>
      <c r="NVG121" s="3"/>
      <c r="NVH121" s="3"/>
      <c r="NVI121" s="5"/>
      <c r="NVJ121" s="3"/>
      <c r="NVK121" s="5"/>
      <c r="NVN121" s="3"/>
      <c r="NVO121" s="3"/>
      <c r="NVP121" s="3"/>
      <c r="NVQ121" s="3"/>
      <c r="NVR121" s="3"/>
      <c r="NVS121" s="3"/>
      <c r="NVT121" s="3"/>
      <c r="NVU121" s="3"/>
      <c r="NVV121" s="3"/>
      <c r="NVW121" s="3"/>
      <c r="NVX121" s="5"/>
      <c r="NVY121" s="3"/>
      <c r="NVZ121" s="5"/>
      <c r="NWC121" s="3"/>
      <c r="NWD121" s="3"/>
      <c r="NWE121" s="3"/>
      <c r="NWF121" s="3"/>
      <c r="NWG121" s="3"/>
      <c r="NWH121" s="3"/>
      <c r="NWI121" s="3"/>
      <c r="NWJ121" s="3"/>
      <c r="NWK121" s="3"/>
      <c r="NWL121" s="3"/>
      <c r="NWM121" s="5"/>
      <c r="NWN121" s="3"/>
      <c r="NWO121" s="5"/>
      <c r="NWR121" s="3"/>
      <c r="NWS121" s="3"/>
      <c r="NWT121" s="3"/>
      <c r="NWU121" s="3"/>
      <c r="NWV121" s="3"/>
      <c r="NWW121" s="3"/>
      <c r="NWX121" s="3"/>
      <c r="NWY121" s="3"/>
      <c r="NWZ121" s="3"/>
      <c r="NXA121" s="3"/>
      <c r="NXB121" s="5"/>
      <c r="NXC121" s="3"/>
      <c r="NXD121" s="5"/>
      <c r="NXG121" s="3"/>
      <c r="NXH121" s="3"/>
      <c r="NXI121" s="3"/>
      <c r="NXJ121" s="3"/>
      <c r="NXK121" s="3"/>
      <c r="NXL121" s="3"/>
      <c r="NXM121" s="3"/>
      <c r="NXN121" s="3"/>
      <c r="NXO121" s="3"/>
      <c r="NXP121" s="3"/>
      <c r="NXQ121" s="5"/>
      <c r="NXR121" s="3"/>
      <c r="NXS121" s="5"/>
      <c r="NXV121" s="3"/>
      <c r="NXW121" s="3"/>
      <c r="NXX121" s="3"/>
      <c r="NXY121" s="3"/>
      <c r="NXZ121" s="3"/>
      <c r="NYA121" s="3"/>
      <c r="NYB121" s="3"/>
      <c r="NYC121" s="3"/>
      <c r="NYD121" s="3"/>
      <c r="NYE121" s="3"/>
      <c r="NYF121" s="5"/>
      <c r="NYG121" s="3"/>
      <c r="NYH121" s="5"/>
      <c r="NYK121" s="3"/>
      <c r="NYL121" s="3"/>
      <c r="NYM121" s="3"/>
      <c r="NYN121" s="3"/>
      <c r="NYO121" s="3"/>
      <c r="NYP121" s="3"/>
      <c r="NYQ121" s="3"/>
      <c r="NYR121" s="3"/>
      <c r="NYS121" s="3"/>
      <c r="NYT121" s="3"/>
      <c r="NYU121" s="5"/>
      <c r="NYV121" s="3"/>
      <c r="NYW121" s="5"/>
      <c r="NYZ121" s="3"/>
      <c r="NZA121" s="3"/>
      <c r="NZB121" s="3"/>
      <c r="NZC121" s="3"/>
      <c r="NZD121" s="3"/>
      <c r="NZE121" s="3"/>
      <c r="NZF121" s="3"/>
      <c r="NZG121" s="3"/>
      <c r="NZH121" s="3"/>
      <c r="NZI121" s="3"/>
      <c r="NZJ121" s="5"/>
      <c r="NZK121" s="3"/>
      <c r="NZL121" s="5"/>
      <c r="NZO121" s="3"/>
      <c r="NZP121" s="3"/>
      <c r="NZQ121" s="3"/>
      <c r="NZR121" s="3"/>
      <c r="NZS121" s="3"/>
      <c r="NZT121" s="3"/>
      <c r="NZU121" s="3"/>
      <c r="NZV121" s="3"/>
      <c r="NZW121" s="3"/>
      <c r="NZX121" s="3"/>
      <c r="NZY121" s="5"/>
      <c r="NZZ121" s="3"/>
      <c r="OAA121" s="5"/>
      <c r="OAD121" s="3"/>
      <c r="OAE121" s="3"/>
      <c r="OAF121" s="3"/>
      <c r="OAG121" s="3"/>
      <c r="OAH121" s="3"/>
      <c r="OAI121" s="3"/>
      <c r="OAJ121" s="3"/>
      <c r="OAK121" s="3"/>
      <c r="OAL121" s="3"/>
      <c r="OAM121" s="3"/>
      <c r="OAN121" s="5"/>
      <c r="OAO121" s="3"/>
      <c r="OAP121" s="5"/>
      <c r="OAS121" s="3"/>
      <c r="OAT121" s="3"/>
      <c r="OAU121" s="3"/>
      <c r="OAV121" s="3"/>
      <c r="OAW121" s="3"/>
      <c r="OAX121" s="3"/>
      <c r="OAY121" s="3"/>
      <c r="OAZ121" s="3"/>
      <c r="OBA121" s="3"/>
      <c r="OBB121" s="3"/>
      <c r="OBC121" s="5"/>
      <c r="OBD121" s="3"/>
      <c r="OBE121" s="5"/>
      <c r="OBH121" s="3"/>
      <c r="OBI121" s="3"/>
      <c r="OBJ121" s="3"/>
      <c r="OBK121" s="3"/>
      <c r="OBL121" s="3"/>
      <c r="OBM121" s="3"/>
      <c r="OBN121" s="3"/>
      <c r="OBO121" s="3"/>
      <c r="OBP121" s="3"/>
      <c r="OBQ121" s="3"/>
      <c r="OBR121" s="5"/>
      <c r="OBS121" s="3"/>
      <c r="OBT121" s="5"/>
      <c r="OBW121" s="3"/>
      <c r="OBX121" s="3"/>
      <c r="OBY121" s="3"/>
      <c r="OBZ121" s="3"/>
      <c r="OCA121" s="3"/>
      <c r="OCB121" s="3"/>
      <c r="OCC121" s="3"/>
      <c r="OCD121" s="3"/>
      <c r="OCE121" s="3"/>
      <c r="OCF121" s="3"/>
      <c r="OCG121" s="5"/>
      <c r="OCH121" s="3"/>
      <c r="OCI121" s="5"/>
      <c r="OCL121" s="3"/>
      <c r="OCM121" s="3"/>
      <c r="OCN121" s="3"/>
      <c r="OCO121" s="3"/>
      <c r="OCP121" s="3"/>
      <c r="OCQ121" s="3"/>
      <c r="OCR121" s="3"/>
      <c r="OCS121" s="3"/>
      <c r="OCT121" s="3"/>
      <c r="OCU121" s="3"/>
      <c r="OCV121" s="5"/>
      <c r="OCW121" s="3"/>
      <c r="OCX121" s="5"/>
      <c r="ODA121" s="3"/>
      <c r="ODB121" s="3"/>
      <c r="ODC121" s="3"/>
      <c r="ODD121" s="3"/>
      <c r="ODE121" s="3"/>
      <c r="ODF121" s="3"/>
      <c r="ODG121" s="3"/>
      <c r="ODH121" s="3"/>
      <c r="ODI121" s="3"/>
      <c r="ODJ121" s="3"/>
      <c r="ODK121" s="5"/>
      <c r="ODL121" s="3"/>
      <c r="ODM121" s="5"/>
      <c r="ODP121" s="3"/>
      <c r="ODQ121" s="3"/>
      <c r="ODR121" s="3"/>
      <c r="ODS121" s="3"/>
      <c r="ODT121" s="3"/>
      <c r="ODU121" s="3"/>
      <c r="ODV121" s="3"/>
      <c r="ODW121" s="3"/>
      <c r="ODX121" s="3"/>
      <c r="ODY121" s="3"/>
      <c r="ODZ121" s="5"/>
      <c r="OEA121" s="3"/>
      <c r="OEB121" s="5"/>
      <c r="OEE121" s="3"/>
      <c r="OEF121" s="3"/>
      <c r="OEG121" s="3"/>
      <c r="OEH121" s="3"/>
      <c r="OEI121" s="3"/>
      <c r="OEJ121" s="3"/>
      <c r="OEK121" s="3"/>
      <c r="OEL121" s="3"/>
      <c r="OEM121" s="3"/>
      <c r="OEN121" s="3"/>
      <c r="OEO121" s="5"/>
      <c r="OEP121" s="3"/>
      <c r="OEQ121" s="5"/>
      <c r="OET121" s="3"/>
      <c r="OEU121" s="3"/>
      <c r="OEV121" s="3"/>
      <c r="OEW121" s="3"/>
      <c r="OEX121" s="3"/>
      <c r="OEY121" s="3"/>
      <c r="OEZ121" s="3"/>
      <c r="OFA121" s="3"/>
      <c r="OFB121" s="3"/>
      <c r="OFC121" s="3"/>
      <c r="OFD121" s="5"/>
      <c r="OFE121" s="3"/>
      <c r="OFF121" s="5"/>
      <c r="OFI121" s="3"/>
      <c r="OFJ121" s="3"/>
      <c r="OFK121" s="3"/>
      <c r="OFL121" s="3"/>
      <c r="OFM121" s="3"/>
      <c r="OFN121" s="3"/>
      <c r="OFO121" s="3"/>
      <c r="OFP121" s="3"/>
      <c r="OFQ121" s="3"/>
      <c r="OFR121" s="3"/>
      <c r="OFS121" s="5"/>
      <c r="OFT121" s="3"/>
      <c r="OFU121" s="5"/>
      <c r="OFX121" s="3"/>
      <c r="OFY121" s="3"/>
      <c r="OFZ121" s="3"/>
      <c r="OGA121" s="3"/>
      <c r="OGB121" s="3"/>
      <c r="OGC121" s="3"/>
      <c r="OGD121" s="3"/>
      <c r="OGE121" s="3"/>
      <c r="OGF121" s="3"/>
      <c r="OGG121" s="3"/>
      <c r="OGH121" s="5"/>
      <c r="OGI121" s="3"/>
      <c r="OGJ121" s="5"/>
      <c r="OGM121" s="3"/>
      <c r="OGN121" s="3"/>
      <c r="OGO121" s="3"/>
      <c r="OGP121" s="3"/>
      <c r="OGQ121" s="3"/>
      <c r="OGR121" s="3"/>
      <c r="OGS121" s="3"/>
      <c r="OGT121" s="3"/>
      <c r="OGU121" s="3"/>
      <c r="OGV121" s="3"/>
      <c r="OGW121" s="5"/>
      <c r="OGX121" s="3"/>
      <c r="OGY121" s="5"/>
      <c r="OHB121" s="3"/>
      <c r="OHC121" s="3"/>
      <c r="OHD121" s="3"/>
      <c r="OHE121" s="3"/>
      <c r="OHF121" s="3"/>
      <c r="OHG121" s="3"/>
      <c r="OHH121" s="3"/>
      <c r="OHI121" s="3"/>
      <c r="OHJ121" s="3"/>
      <c r="OHK121" s="3"/>
      <c r="OHL121" s="5"/>
      <c r="OHM121" s="3"/>
      <c r="OHN121" s="5"/>
      <c r="OHQ121" s="3"/>
      <c r="OHR121" s="3"/>
      <c r="OHS121" s="3"/>
      <c r="OHT121" s="3"/>
      <c r="OHU121" s="3"/>
      <c r="OHV121" s="3"/>
      <c r="OHW121" s="3"/>
      <c r="OHX121" s="3"/>
      <c r="OHY121" s="3"/>
      <c r="OHZ121" s="3"/>
      <c r="OIA121" s="5"/>
      <c r="OIB121" s="3"/>
      <c r="OIC121" s="5"/>
      <c r="OIF121" s="3"/>
      <c r="OIG121" s="3"/>
      <c r="OIH121" s="3"/>
      <c r="OII121" s="3"/>
      <c r="OIJ121" s="3"/>
      <c r="OIK121" s="3"/>
      <c r="OIL121" s="3"/>
      <c r="OIM121" s="3"/>
      <c r="OIN121" s="3"/>
      <c r="OIO121" s="3"/>
      <c r="OIP121" s="5"/>
      <c r="OIQ121" s="3"/>
      <c r="OIR121" s="5"/>
      <c r="OIU121" s="3"/>
      <c r="OIV121" s="3"/>
      <c r="OIW121" s="3"/>
      <c r="OIX121" s="3"/>
      <c r="OIY121" s="3"/>
      <c r="OIZ121" s="3"/>
      <c r="OJA121" s="3"/>
      <c r="OJB121" s="3"/>
      <c r="OJC121" s="3"/>
      <c r="OJD121" s="3"/>
      <c r="OJE121" s="5"/>
      <c r="OJF121" s="3"/>
      <c r="OJG121" s="5"/>
      <c r="OJJ121" s="3"/>
      <c r="OJK121" s="3"/>
      <c r="OJL121" s="3"/>
      <c r="OJM121" s="3"/>
      <c r="OJN121" s="3"/>
      <c r="OJO121" s="3"/>
      <c r="OJP121" s="3"/>
      <c r="OJQ121" s="3"/>
      <c r="OJR121" s="3"/>
      <c r="OJS121" s="3"/>
      <c r="OJT121" s="5"/>
      <c r="OJU121" s="3"/>
      <c r="OJV121" s="5"/>
      <c r="OJY121" s="3"/>
      <c r="OJZ121" s="3"/>
      <c r="OKA121" s="3"/>
      <c r="OKB121" s="3"/>
      <c r="OKC121" s="3"/>
      <c r="OKD121" s="3"/>
      <c r="OKE121" s="3"/>
      <c r="OKF121" s="3"/>
      <c r="OKG121" s="3"/>
      <c r="OKH121" s="3"/>
      <c r="OKI121" s="5"/>
      <c r="OKJ121" s="3"/>
      <c r="OKK121" s="5"/>
      <c r="OKN121" s="3"/>
      <c r="OKO121" s="3"/>
      <c r="OKP121" s="3"/>
      <c r="OKQ121" s="3"/>
      <c r="OKR121" s="3"/>
      <c r="OKS121" s="3"/>
      <c r="OKT121" s="3"/>
      <c r="OKU121" s="3"/>
      <c r="OKV121" s="3"/>
      <c r="OKW121" s="3"/>
      <c r="OKX121" s="5"/>
      <c r="OKY121" s="3"/>
      <c r="OKZ121" s="5"/>
      <c r="OLC121" s="3"/>
      <c r="OLD121" s="3"/>
      <c r="OLE121" s="3"/>
      <c r="OLF121" s="3"/>
      <c r="OLG121" s="3"/>
      <c r="OLH121" s="3"/>
      <c r="OLI121" s="3"/>
      <c r="OLJ121" s="3"/>
      <c r="OLK121" s="3"/>
      <c r="OLL121" s="3"/>
      <c r="OLM121" s="5"/>
      <c r="OLN121" s="3"/>
      <c r="OLO121" s="5"/>
      <c r="OLR121" s="3"/>
      <c r="OLS121" s="3"/>
      <c r="OLT121" s="3"/>
      <c r="OLU121" s="3"/>
      <c r="OLV121" s="3"/>
      <c r="OLW121" s="3"/>
      <c r="OLX121" s="3"/>
      <c r="OLY121" s="3"/>
      <c r="OLZ121" s="3"/>
      <c r="OMA121" s="3"/>
      <c r="OMB121" s="5"/>
      <c r="OMC121" s="3"/>
      <c r="OMD121" s="5"/>
      <c r="OMG121" s="3"/>
      <c r="OMH121" s="3"/>
      <c r="OMI121" s="3"/>
      <c r="OMJ121" s="3"/>
      <c r="OMK121" s="3"/>
      <c r="OML121" s="3"/>
      <c r="OMM121" s="3"/>
      <c r="OMN121" s="3"/>
      <c r="OMO121" s="3"/>
      <c r="OMP121" s="3"/>
      <c r="OMQ121" s="5"/>
      <c r="OMR121" s="3"/>
      <c r="OMS121" s="5"/>
      <c r="OMV121" s="3"/>
      <c r="OMW121" s="3"/>
      <c r="OMX121" s="3"/>
      <c r="OMY121" s="3"/>
      <c r="OMZ121" s="3"/>
      <c r="ONA121" s="3"/>
      <c r="ONB121" s="3"/>
      <c r="ONC121" s="3"/>
      <c r="OND121" s="3"/>
      <c r="ONE121" s="3"/>
      <c r="ONF121" s="5"/>
      <c r="ONG121" s="3"/>
      <c r="ONH121" s="5"/>
      <c r="ONK121" s="3"/>
      <c r="ONL121" s="3"/>
      <c r="ONM121" s="3"/>
      <c r="ONN121" s="3"/>
      <c r="ONO121" s="3"/>
      <c r="ONP121" s="3"/>
      <c r="ONQ121" s="3"/>
      <c r="ONR121" s="3"/>
      <c r="ONS121" s="3"/>
      <c r="ONT121" s="3"/>
      <c r="ONU121" s="5"/>
      <c r="ONV121" s="3"/>
      <c r="ONW121" s="5"/>
      <c r="ONZ121" s="3"/>
      <c r="OOA121" s="3"/>
      <c r="OOB121" s="3"/>
      <c r="OOC121" s="3"/>
      <c r="OOD121" s="3"/>
      <c r="OOE121" s="3"/>
      <c r="OOF121" s="3"/>
      <c r="OOG121" s="3"/>
      <c r="OOH121" s="3"/>
      <c r="OOI121" s="3"/>
      <c r="OOJ121" s="5"/>
      <c r="OOK121" s="3"/>
      <c r="OOL121" s="5"/>
      <c r="OOO121" s="3"/>
      <c r="OOP121" s="3"/>
      <c r="OOQ121" s="3"/>
      <c r="OOR121" s="3"/>
      <c r="OOS121" s="3"/>
      <c r="OOT121" s="3"/>
      <c r="OOU121" s="3"/>
      <c r="OOV121" s="3"/>
      <c r="OOW121" s="3"/>
      <c r="OOX121" s="3"/>
      <c r="OOY121" s="5"/>
      <c r="OOZ121" s="3"/>
      <c r="OPA121" s="5"/>
      <c r="OPD121" s="3"/>
      <c r="OPE121" s="3"/>
      <c r="OPF121" s="3"/>
      <c r="OPG121" s="3"/>
      <c r="OPH121" s="3"/>
      <c r="OPI121" s="3"/>
      <c r="OPJ121" s="3"/>
      <c r="OPK121" s="3"/>
      <c r="OPL121" s="3"/>
      <c r="OPM121" s="3"/>
      <c r="OPN121" s="5"/>
      <c r="OPO121" s="3"/>
      <c r="OPP121" s="5"/>
      <c r="OPS121" s="3"/>
      <c r="OPT121" s="3"/>
      <c r="OPU121" s="3"/>
      <c r="OPV121" s="3"/>
      <c r="OPW121" s="3"/>
      <c r="OPX121" s="3"/>
      <c r="OPY121" s="3"/>
      <c r="OPZ121" s="3"/>
      <c r="OQA121" s="3"/>
      <c r="OQB121" s="3"/>
      <c r="OQC121" s="5"/>
      <c r="OQD121" s="3"/>
      <c r="OQE121" s="5"/>
      <c r="OQH121" s="3"/>
      <c r="OQI121" s="3"/>
      <c r="OQJ121" s="3"/>
      <c r="OQK121" s="3"/>
      <c r="OQL121" s="3"/>
      <c r="OQM121" s="3"/>
      <c r="OQN121" s="3"/>
      <c r="OQO121" s="3"/>
      <c r="OQP121" s="3"/>
      <c r="OQQ121" s="3"/>
      <c r="OQR121" s="5"/>
      <c r="OQS121" s="3"/>
      <c r="OQT121" s="5"/>
      <c r="OQW121" s="3"/>
      <c r="OQX121" s="3"/>
      <c r="OQY121" s="3"/>
      <c r="OQZ121" s="3"/>
      <c r="ORA121" s="3"/>
      <c r="ORB121" s="3"/>
      <c r="ORC121" s="3"/>
      <c r="ORD121" s="3"/>
      <c r="ORE121" s="3"/>
      <c r="ORF121" s="3"/>
      <c r="ORG121" s="5"/>
      <c r="ORH121" s="3"/>
      <c r="ORI121" s="5"/>
      <c r="ORL121" s="3"/>
      <c r="ORM121" s="3"/>
      <c r="ORN121" s="3"/>
      <c r="ORO121" s="3"/>
      <c r="ORP121" s="3"/>
      <c r="ORQ121" s="3"/>
      <c r="ORR121" s="3"/>
      <c r="ORS121" s="3"/>
      <c r="ORT121" s="3"/>
      <c r="ORU121" s="3"/>
      <c r="ORV121" s="5"/>
      <c r="ORW121" s="3"/>
      <c r="ORX121" s="5"/>
      <c r="OSA121" s="3"/>
      <c r="OSB121" s="3"/>
      <c r="OSC121" s="3"/>
      <c r="OSD121" s="3"/>
      <c r="OSE121" s="3"/>
      <c r="OSF121" s="3"/>
      <c r="OSG121" s="3"/>
      <c r="OSH121" s="3"/>
      <c r="OSI121" s="3"/>
      <c r="OSJ121" s="3"/>
      <c r="OSK121" s="5"/>
      <c r="OSL121" s="3"/>
      <c r="OSM121" s="5"/>
      <c r="OSP121" s="3"/>
      <c r="OSQ121" s="3"/>
      <c r="OSR121" s="3"/>
      <c r="OSS121" s="3"/>
      <c r="OST121" s="3"/>
      <c r="OSU121" s="3"/>
      <c r="OSV121" s="3"/>
      <c r="OSW121" s="3"/>
      <c r="OSX121" s="3"/>
      <c r="OSY121" s="3"/>
      <c r="OSZ121" s="5"/>
      <c r="OTA121" s="3"/>
      <c r="OTB121" s="5"/>
      <c r="OTE121" s="3"/>
      <c r="OTF121" s="3"/>
      <c r="OTG121" s="3"/>
      <c r="OTH121" s="3"/>
      <c r="OTI121" s="3"/>
      <c r="OTJ121" s="3"/>
      <c r="OTK121" s="3"/>
      <c r="OTL121" s="3"/>
      <c r="OTM121" s="3"/>
      <c r="OTN121" s="3"/>
      <c r="OTO121" s="5"/>
      <c r="OTP121" s="3"/>
      <c r="OTQ121" s="5"/>
      <c r="OTT121" s="3"/>
      <c r="OTU121" s="3"/>
      <c r="OTV121" s="3"/>
      <c r="OTW121" s="3"/>
      <c r="OTX121" s="3"/>
      <c r="OTY121" s="3"/>
      <c r="OTZ121" s="3"/>
      <c r="OUA121" s="3"/>
      <c r="OUB121" s="3"/>
      <c r="OUC121" s="3"/>
      <c r="OUD121" s="5"/>
      <c r="OUE121" s="3"/>
      <c r="OUF121" s="5"/>
      <c r="OUI121" s="3"/>
      <c r="OUJ121" s="3"/>
      <c r="OUK121" s="3"/>
      <c r="OUL121" s="3"/>
      <c r="OUM121" s="3"/>
      <c r="OUN121" s="3"/>
      <c r="OUO121" s="3"/>
      <c r="OUP121" s="3"/>
      <c r="OUQ121" s="3"/>
      <c r="OUR121" s="3"/>
      <c r="OUS121" s="5"/>
      <c r="OUT121" s="3"/>
      <c r="OUU121" s="5"/>
      <c r="OUX121" s="3"/>
      <c r="OUY121" s="3"/>
      <c r="OUZ121" s="3"/>
      <c r="OVA121" s="3"/>
      <c r="OVB121" s="3"/>
      <c r="OVC121" s="3"/>
      <c r="OVD121" s="3"/>
      <c r="OVE121" s="3"/>
      <c r="OVF121" s="3"/>
      <c r="OVG121" s="3"/>
      <c r="OVH121" s="5"/>
      <c r="OVI121" s="3"/>
      <c r="OVJ121" s="5"/>
      <c r="OVM121" s="3"/>
      <c r="OVN121" s="3"/>
      <c r="OVO121" s="3"/>
      <c r="OVP121" s="3"/>
      <c r="OVQ121" s="3"/>
      <c r="OVR121" s="3"/>
      <c r="OVS121" s="3"/>
      <c r="OVT121" s="3"/>
      <c r="OVU121" s="3"/>
      <c r="OVV121" s="3"/>
      <c r="OVW121" s="5"/>
      <c r="OVX121" s="3"/>
      <c r="OVY121" s="5"/>
      <c r="OWB121" s="3"/>
      <c r="OWC121" s="3"/>
      <c r="OWD121" s="3"/>
      <c r="OWE121" s="3"/>
      <c r="OWF121" s="3"/>
      <c r="OWG121" s="3"/>
      <c r="OWH121" s="3"/>
      <c r="OWI121" s="3"/>
      <c r="OWJ121" s="3"/>
      <c r="OWK121" s="3"/>
      <c r="OWL121" s="5"/>
      <c r="OWM121" s="3"/>
      <c r="OWN121" s="5"/>
      <c r="OWQ121" s="3"/>
      <c r="OWR121" s="3"/>
      <c r="OWS121" s="3"/>
      <c r="OWT121" s="3"/>
      <c r="OWU121" s="3"/>
      <c r="OWV121" s="3"/>
      <c r="OWW121" s="3"/>
      <c r="OWX121" s="3"/>
      <c r="OWY121" s="3"/>
      <c r="OWZ121" s="3"/>
      <c r="OXA121" s="5"/>
      <c r="OXB121" s="3"/>
      <c r="OXC121" s="5"/>
      <c r="OXF121" s="3"/>
      <c r="OXG121" s="3"/>
      <c r="OXH121" s="3"/>
      <c r="OXI121" s="3"/>
      <c r="OXJ121" s="3"/>
      <c r="OXK121" s="3"/>
      <c r="OXL121" s="3"/>
      <c r="OXM121" s="3"/>
      <c r="OXN121" s="3"/>
      <c r="OXO121" s="3"/>
      <c r="OXP121" s="5"/>
      <c r="OXQ121" s="3"/>
      <c r="OXR121" s="5"/>
      <c r="OXU121" s="3"/>
      <c r="OXV121" s="3"/>
      <c r="OXW121" s="3"/>
      <c r="OXX121" s="3"/>
      <c r="OXY121" s="3"/>
      <c r="OXZ121" s="3"/>
      <c r="OYA121" s="3"/>
      <c r="OYB121" s="3"/>
      <c r="OYC121" s="3"/>
      <c r="OYD121" s="3"/>
      <c r="OYE121" s="5"/>
      <c r="OYF121" s="3"/>
      <c r="OYG121" s="5"/>
      <c r="OYJ121" s="3"/>
      <c r="OYK121" s="3"/>
      <c r="OYL121" s="3"/>
      <c r="OYM121" s="3"/>
      <c r="OYN121" s="3"/>
      <c r="OYO121" s="3"/>
      <c r="OYP121" s="3"/>
      <c r="OYQ121" s="3"/>
      <c r="OYR121" s="3"/>
      <c r="OYS121" s="3"/>
      <c r="OYT121" s="5"/>
      <c r="OYU121" s="3"/>
      <c r="OYV121" s="5"/>
      <c r="OYY121" s="3"/>
      <c r="OYZ121" s="3"/>
      <c r="OZA121" s="3"/>
      <c r="OZB121" s="3"/>
      <c r="OZC121" s="3"/>
      <c r="OZD121" s="3"/>
      <c r="OZE121" s="3"/>
      <c r="OZF121" s="3"/>
      <c r="OZG121" s="3"/>
      <c r="OZH121" s="3"/>
      <c r="OZI121" s="5"/>
      <c r="OZJ121" s="3"/>
      <c r="OZK121" s="5"/>
      <c r="OZN121" s="3"/>
      <c r="OZO121" s="3"/>
      <c r="OZP121" s="3"/>
      <c r="OZQ121" s="3"/>
      <c r="OZR121" s="3"/>
      <c r="OZS121" s="3"/>
      <c r="OZT121" s="3"/>
      <c r="OZU121" s="3"/>
      <c r="OZV121" s="3"/>
      <c r="OZW121" s="3"/>
      <c r="OZX121" s="5"/>
      <c r="OZY121" s="3"/>
      <c r="OZZ121" s="5"/>
      <c r="PAC121" s="3"/>
      <c r="PAD121" s="3"/>
      <c r="PAE121" s="3"/>
      <c r="PAF121" s="3"/>
      <c r="PAG121" s="3"/>
      <c r="PAH121" s="3"/>
      <c r="PAI121" s="3"/>
      <c r="PAJ121" s="3"/>
      <c r="PAK121" s="3"/>
      <c r="PAL121" s="3"/>
      <c r="PAM121" s="5"/>
      <c r="PAN121" s="3"/>
      <c r="PAO121" s="5"/>
      <c r="PAR121" s="3"/>
      <c r="PAS121" s="3"/>
      <c r="PAT121" s="3"/>
      <c r="PAU121" s="3"/>
      <c r="PAV121" s="3"/>
      <c r="PAW121" s="3"/>
      <c r="PAX121" s="3"/>
      <c r="PAY121" s="3"/>
      <c r="PAZ121" s="3"/>
      <c r="PBA121" s="3"/>
      <c r="PBB121" s="5"/>
      <c r="PBC121" s="3"/>
      <c r="PBD121" s="5"/>
      <c r="PBG121" s="3"/>
      <c r="PBH121" s="3"/>
      <c r="PBI121" s="3"/>
      <c r="PBJ121" s="3"/>
      <c r="PBK121" s="3"/>
      <c r="PBL121" s="3"/>
      <c r="PBM121" s="3"/>
      <c r="PBN121" s="3"/>
      <c r="PBO121" s="3"/>
      <c r="PBP121" s="3"/>
      <c r="PBQ121" s="5"/>
      <c r="PBR121" s="3"/>
      <c r="PBS121" s="5"/>
      <c r="PBV121" s="3"/>
      <c r="PBW121" s="3"/>
      <c r="PBX121" s="3"/>
      <c r="PBY121" s="3"/>
      <c r="PBZ121" s="3"/>
      <c r="PCA121" s="3"/>
      <c r="PCB121" s="3"/>
      <c r="PCC121" s="3"/>
      <c r="PCD121" s="3"/>
      <c r="PCE121" s="3"/>
      <c r="PCF121" s="5"/>
      <c r="PCG121" s="3"/>
      <c r="PCH121" s="5"/>
      <c r="PCK121" s="3"/>
      <c r="PCL121" s="3"/>
      <c r="PCM121" s="3"/>
      <c r="PCN121" s="3"/>
      <c r="PCO121" s="3"/>
      <c r="PCP121" s="3"/>
      <c r="PCQ121" s="3"/>
      <c r="PCR121" s="3"/>
      <c r="PCS121" s="3"/>
      <c r="PCT121" s="3"/>
      <c r="PCU121" s="5"/>
      <c r="PCV121" s="3"/>
      <c r="PCW121" s="5"/>
      <c r="PCZ121" s="3"/>
      <c r="PDA121" s="3"/>
      <c r="PDB121" s="3"/>
      <c r="PDC121" s="3"/>
      <c r="PDD121" s="3"/>
      <c r="PDE121" s="3"/>
      <c r="PDF121" s="3"/>
      <c r="PDG121" s="3"/>
      <c r="PDH121" s="3"/>
      <c r="PDI121" s="3"/>
      <c r="PDJ121" s="5"/>
      <c r="PDK121" s="3"/>
      <c r="PDL121" s="5"/>
      <c r="PDO121" s="3"/>
      <c r="PDP121" s="3"/>
      <c r="PDQ121" s="3"/>
      <c r="PDR121" s="3"/>
      <c r="PDS121" s="3"/>
      <c r="PDT121" s="3"/>
      <c r="PDU121" s="3"/>
      <c r="PDV121" s="3"/>
      <c r="PDW121" s="3"/>
      <c r="PDX121" s="3"/>
      <c r="PDY121" s="5"/>
      <c r="PDZ121" s="3"/>
      <c r="PEA121" s="5"/>
      <c r="PED121" s="3"/>
      <c r="PEE121" s="3"/>
      <c r="PEF121" s="3"/>
      <c r="PEG121" s="3"/>
      <c r="PEH121" s="3"/>
      <c r="PEI121" s="3"/>
      <c r="PEJ121" s="3"/>
      <c r="PEK121" s="3"/>
      <c r="PEL121" s="3"/>
      <c r="PEM121" s="3"/>
      <c r="PEN121" s="5"/>
      <c r="PEO121" s="3"/>
      <c r="PEP121" s="5"/>
      <c r="PES121" s="3"/>
      <c r="PET121" s="3"/>
      <c r="PEU121" s="3"/>
      <c r="PEV121" s="3"/>
      <c r="PEW121" s="3"/>
      <c r="PEX121" s="3"/>
      <c r="PEY121" s="3"/>
      <c r="PEZ121" s="3"/>
      <c r="PFA121" s="3"/>
      <c r="PFB121" s="3"/>
      <c r="PFC121" s="5"/>
      <c r="PFD121" s="3"/>
      <c r="PFE121" s="5"/>
      <c r="PFH121" s="3"/>
      <c r="PFI121" s="3"/>
      <c r="PFJ121" s="3"/>
      <c r="PFK121" s="3"/>
      <c r="PFL121" s="3"/>
      <c r="PFM121" s="3"/>
      <c r="PFN121" s="3"/>
      <c r="PFO121" s="3"/>
      <c r="PFP121" s="3"/>
      <c r="PFQ121" s="3"/>
      <c r="PFR121" s="5"/>
      <c r="PFS121" s="3"/>
      <c r="PFT121" s="5"/>
      <c r="PFW121" s="3"/>
      <c r="PFX121" s="3"/>
      <c r="PFY121" s="3"/>
      <c r="PFZ121" s="3"/>
      <c r="PGA121" s="3"/>
      <c r="PGB121" s="3"/>
      <c r="PGC121" s="3"/>
      <c r="PGD121" s="3"/>
      <c r="PGE121" s="3"/>
      <c r="PGF121" s="3"/>
      <c r="PGG121" s="5"/>
      <c r="PGH121" s="3"/>
      <c r="PGI121" s="5"/>
      <c r="PGL121" s="3"/>
      <c r="PGM121" s="3"/>
      <c r="PGN121" s="3"/>
      <c r="PGO121" s="3"/>
      <c r="PGP121" s="3"/>
      <c r="PGQ121" s="3"/>
      <c r="PGR121" s="3"/>
      <c r="PGS121" s="3"/>
      <c r="PGT121" s="3"/>
      <c r="PGU121" s="3"/>
      <c r="PGV121" s="5"/>
      <c r="PGW121" s="3"/>
      <c r="PGX121" s="5"/>
      <c r="PHA121" s="3"/>
      <c r="PHB121" s="3"/>
      <c r="PHC121" s="3"/>
      <c r="PHD121" s="3"/>
      <c r="PHE121" s="3"/>
      <c r="PHF121" s="3"/>
      <c r="PHG121" s="3"/>
      <c r="PHH121" s="3"/>
      <c r="PHI121" s="3"/>
      <c r="PHJ121" s="3"/>
      <c r="PHK121" s="5"/>
      <c r="PHL121" s="3"/>
      <c r="PHM121" s="5"/>
      <c r="PHP121" s="3"/>
      <c r="PHQ121" s="3"/>
      <c r="PHR121" s="3"/>
      <c r="PHS121" s="3"/>
      <c r="PHT121" s="3"/>
      <c r="PHU121" s="3"/>
      <c r="PHV121" s="3"/>
      <c r="PHW121" s="3"/>
      <c r="PHX121" s="3"/>
      <c r="PHY121" s="3"/>
      <c r="PHZ121" s="5"/>
      <c r="PIA121" s="3"/>
      <c r="PIB121" s="5"/>
      <c r="PIE121" s="3"/>
      <c r="PIF121" s="3"/>
      <c r="PIG121" s="3"/>
      <c r="PIH121" s="3"/>
      <c r="PII121" s="3"/>
      <c r="PIJ121" s="3"/>
      <c r="PIK121" s="3"/>
      <c r="PIL121" s="3"/>
      <c r="PIM121" s="3"/>
      <c r="PIN121" s="3"/>
      <c r="PIO121" s="5"/>
      <c r="PIP121" s="3"/>
      <c r="PIQ121" s="5"/>
      <c r="PIT121" s="3"/>
      <c r="PIU121" s="3"/>
      <c r="PIV121" s="3"/>
      <c r="PIW121" s="3"/>
      <c r="PIX121" s="3"/>
      <c r="PIY121" s="3"/>
      <c r="PIZ121" s="3"/>
      <c r="PJA121" s="3"/>
      <c r="PJB121" s="3"/>
      <c r="PJC121" s="3"/>
      <c r="PJD121" s="5"/>
      <c r="PJE121" s="3"/>
      <c r="PJF121" s="5"/>
      <c r="PJI121" s="3"/>
      <c r="PJJ121" s="3"/>
      <c r="PJK121" s="3"/>
      <c r="PJL121" s="3"/>
      <c r="PJM121" s="3"/>
      <c r="PJN121" s="3"/>
      <c r="PJO121" s="3"/>
      <c r="PJP121" s="3"/>
      <c r="PJQ121" s="3"/>
      <c r="PJR121" s="3"/>
      <c r="PJS121" s="5"/>
      <c r="PJT121" s="3"/>
      <c r="PJU121" s="5"/>
      <c r="PJX121" s="3"/>
      <c r="PJY121" s="3"/>
      <c r="PJZ121" s="3"/>
      <c r="PKA121" s="3"/>
      <c r="PKB121" s="3"/>
      <c r="PKC121" s="3"/>
      <c r="PKD121" s="3"/>
      <c r="PKE121" s="3"/>
      <c r="PKF121" s="3"/>
      <c r="PKG121" s="3"/>
      <c r="PKH121" s="5"/>
      <c r="PKI121" s="3"/>
      <c r="PKJ121" s="5"/>
      <c r="PKM121" s="3"/>
      <c r="PKN121" s="3"/>
      <c r="PKO121" s="3"/>
      <c r="PKP121" s="3"/>
      <c r="PKQ121" s="3"/>
      <c r="PKR121" s="3"/>
      <c r="PKS121" s="3"/>
      <c r="PKT121" s="3"/>
      <c r="PKU121" s="3"/>
      <c r="PKV121" s="3"/>
      <c r="PKW121" s="5"/>
      <c r="PKX121" s="3"/>
      <c r="PKY121" s="5"/>
      <c r="PLB121" s="3"/>
      <c r="PLC121" s="3"/>
      <c r="PLD121" s="3"/>
      <c r="PLE121" s="3"/>
      <c r="PLF121" s="3"/>
      <c r="PLG121" s="3"/>
      <c r="PLH121" s="3"/>
      <c r="PLI121" s="3"/>
      <c r="PLJ121" s="3"/>
      <c r="PLK121" s="3"/>
      <c r="PLL121" s="5"/>
      <c r="PLM121" s="3"/>
      <c r="PLN121" s="5"/>
      <c r="PLQ121" s="3"/>
      <c r="PLR121" s="3"/>
      <c r="PLS121" s="3"/>
      <c r="PLT121" s="3"/>
      <c r="PLU121" s="3"/>
      <c r="PLV121" s="3"/>
      <c r="PLW121" s="3"/>
      <c r="PLX121" s="3"/>
      <c r="PLY121" s="3"/>
      <c r="PLZ121" s="3"/>
      <c r="PMA121" s="5"/>
      <c r="PMB121" s="3"/>
      <c r="PMC121" s="5"/>
      <c r="PMF121" s="3"/>
      <c r="PMG121" s="3"/>
      <c r="PMH121" s="3"/>
      <c r="PMI121" s="3"/>
      <c r="PMJ121" s="3"/>
      <c r="PMK121" s="3"/>
      <c r="PML121" s="3"/>
      <c r="PMM121" s="3"/>
      <c r="PMN121" s="3"/>
      <c r="PMO121" s="3"/>
      <c r="PMP121" s="5"/>
      <c r="PMQ121" s="3"/>
      <c r="PMR121" s="5"/>
      <c r="PMU121" s="3"/>
      <c r="PMV121" s="3"/>
      <c r="PMW121" s="3"/>
      <c r="PMX121" s="3"/>
      <c r="PMY121" s="3"/>
      <c r="PMZ121" s="3"/>
      <c r="PNA121" s="3"/>
      <c r="PNB121" s="3"/>
      <c r="PNC121" s="3"/>
      <c r="PND121" s="3"/>
      <c r="PNE121" s="5"/>
      <c r="PNF121" s="3"/>
      <c r="PNG121" s="5"/>
      <c r="PNJ121" s="3"/>
      <c r="PNK121" s="3"/>
      <c r="PNL121" s="3"/>
      <c r="PNM121" s="3"/>
      <c r="PNN121" s="3"/>
      <c r="PNO121" s="3"/>
      <c r="PNP121" s="3"/>
      <c r="PNQ121" s="3"/>
      <c r="PNR121" s="3"/>
      <c r="PNS121" s="3"/>
      <c r="PNT121" s="5"/>
      <c r="PNU121" s="3"/>
      <c r="PNV121" s="5"/>
      <c r="PNY121" s="3"/>
      <c r="PNZ121" s="3"/>
      <c r="POA121" s="3"/>
      <c r="POB121" s="3"/>
      <c r="POC121" s="3"/>
      <c r="POD121" s="3"/>
      <c r="POE121" s="3"/>
      <c r="POF121" s="3"/>
      <c r="POG121" s="3"/>
      <c r="POH121" s="3"/>
      <c r="POI121" s="5"/>
      <c r="POJ121" s="3"/>
      <c r="POK121" s="5"/>
      <c r="PON121" s="3"/>
      <c r="POO121" s="3"/>
      <c r="POP121" s="3"/>
      <c r="POQ121" s="3"/>
      <c r="POR121" s="3"/>
      <c r="POS121" s="3"/>
      <c r="POT121" s="3"/>
      <c r="POU121" s="3"/>
      <c r="POV121" s="3"/>
      <c r="POW121" s="3"/>
      <c r="POX121" s="5"/>
      <c r="POY121" s="3"/>
      <c r="POZ121" s="5"/>
      <c r="PPC121" s="3"/>
      <c r="PPD121" s="3"/>
      <c r="PPE121" s="3"/>
      <c r="PPF121" s="3"/>
      <c r="PPG121" s="3"/>
      <c r="PPH121" s="3"/>
      <c r="PPI121" s="3"/>
      <c r="PPJ121" s="3"/>
      <c r="PPK121" s="3"/>
      <c r="PPL121" s="3"/>
      <c r="PPM121" s="5"/>
      <c r="PPN121" s="3"/>
      <c r="PPO121" s="5"/>
      <c r="PPR121" s="3"/>
      <c r="PPS121" s="3"/>
      <c r="PPT121" s="3"/>
      <c r="PPU121" s="3"/>
      <c r="PPV121" s="3"/>
      <c r="PPW121" s="3"/>
      <c r="PPX121" s="3"/>
      <c r="PPY121" s="3"/>
      <c r="PPZ121" s="3"/>
      <c r="PQA121" s="3"/>
      <c r="PQB121" s="5"/>
      <c r="PQC121" s="3"/>
      <c r="PQD121" s="5"/>
      <c r="PQG121" s="3"/>
      <c r="PQH121" s="3"/>
      <c r="PQI121" s="3"/>
      <c r="PQJ121" s="3"/>
      <c r="PQK121" s="3"/>
      <c r="PQL121" s="3"/>
      <c r="PQM121" s="3"/>
      <c r="PQN121" s="3"/>
      <c r="PQO121" s="3"/>
      <c r="PQP121" s="3"/>
      <c r="PQQ121" s="5"/>
      <c r="PQR121" s="3"/>
      <c r="PQS121" s="5"/>
      <c r="PQV121" s="3"/>
      <c r="PQW121" s="3"/>
      <c r="PQX121" s="3"/>
      <c r="PQY121" s="3"/>
      <c r="PQZ121" s="3"/>
      <c r="PRA121" s="3"/>
      <c r="PRB121" s="3"/>
      <c r="PRC121" s="3"/>
      <c r="PRD121" s="3"/>
      <c r="PRE121" s="3"/>
      <c r="PRF121" s="5"/>
      <c r="PRG121" s="3"/>
      <c r="PRH121" s="5"/>
      <c r="PRK121" s="3"/>
      <c r="PRL121" s="3"/>
      <c r="PRM121" s="3"/>
      <c r="PRN121" s="3"/>
      <c r="PRO121" s="3"/>
      <c r="PRP121" s="3"/>
      <c r="PRQ121" s="3"/>
      <c r="PRR121" s="3"/>
      <c r="PRS121" s="3"/>
      <c r="PRT121" s="3"/>
      <c r="PRU121" s="5"/>
      <c r="PRV121" s="3"/>
      <c r="PRW121" s="5"/>
      <c r="PRZ121" s="3"/>
      <c r="PSA121" s="3"/>
      <c r="PSB121" s="3"/>
      <c r="PSC121" s="3"/>
      <c r="PSD121" s="3"/>
      <c r="PSE121" s="3"/>
      <c r="PSF121" s="3"/>
      <c r="PSG121" s="3"/>
      <c r="PSH121" s="3"/>
      <c r="PSI121" s="3"/>
      <c r="PSJ121" s="5"/>
      <c r="PSK121" s="3"/>
      <c r="PSL121" s="5"/>
      <c r="PSO121" s="3"/>
      <c r="PSP121" s="3"/>
      <c r="PSQ121" s="3"/>
      <c r="PSR121" s="3"/>
      <c r="PSS121" s="3"/>
      <c r="PST121" s="3"/>
      <c r="PSU121" s="3"/>
      <c r="PSV121" s="3"/>
      <c r="PSW121" s="3"/>
      <c r="PSX121" s="3"/>
      <c r="PSY121" s="5"/>
      <c r="PSZ121" s="3"/>
      <c r="PTA121" s="5"/>
      <c r="PTD121" s="3"/>
      <c r="PTE121" s="3"/>
      <c r="PTF121" s="3"/>
      <c r="PTG121" s="3"/>
      <c r="PTH121" s="3"/>
      <c r="PTI121" s="3"/>
      <c r="PTJ121" s="3"/>
      <c r="PTK121" s="3"/>
      <c r="PTL121" s="3"/>
      <c r="PTM121" s="3"/>
      <c r="PTN121" s="5"/>
      <c r="PTO121" s="3"/>
      <c r="PTP121" s="5"/>
      <c r="PTS121" s="3"/>
      <c r="PTT121" s="3"/>
      <c r="PTU121" s="3"/>
      <c r="PTV121" s="3"/>
      <c r="PTW121" s="3"/>
      <c r="PTX121" s="3"/>
      <c r="PTY121" s="3"/>
      <c r="PTZ121" s="3"/>
      <c r="PUA121" s="3"/>
      <c r="PUB121" s="3"/>
      <c r="PUC121" s="5"/>
      <c r="PUD121" s="3"/>
      <c r="PUE121" s="5"/>
      <c r="PUH121" s="3"/>
      <c r="PUI121" s="3"/>
      <c r="PUJ121" s="3"/>
      <c r="PUK121" s="3"/>
      <c r="PUL121" s="3"/>
      <c r="PUM121" s="3"/>
      <c r="PUN121" s="3"/>
      <c r="PUO121" s="3"/>
      <c r="PUP121" s="3"/>
      <c r="PUQ121" s="3"/>
      <c r="PUR121" s="5"/>
      <c r="PUS121" s="3"/>
      <c r="PUT121" s="5"/>
      <c r="PUW121" s="3"/>
      <c r="PUX121" s="3"/>
      <c r="PUY121" s="3"/>
      <c r="PUZ121" s="3"/>
      <c r="PVA121" s="3"/>
      <c r="PVB121" s="3"/>
      <c r="PVC121" s="3"/>
      <c r="PVD121" s="3"/>
      <c r="PVE121" s="3"/>
      <c r="PVF121" s="3"/>
      <c r="PVG121" s="5"/>
      <c r="PVH121" s="3"/>
      <c r="PVI121" s="5"/>
      <c r="PVL121" s="3"/>
      <c r="PVM121" s="3"/>
      <c r="PVN121" s="3"/>
      <c r="PVO121" s="3"/>
      <c r="PVP121" s="3"/>
      <c r="PVQ121" s="3"/>
      <c r="PVR121" s="3"/>
      <c r="PVS121" s="3"/>
      <c r="PVT121" s="3"/>
      <c r="PVU121" s="3"/>
      <c r="PVV121" s="5"/>
      <c r="PVW121" s="3"/>
      <c r="PVX121" s="5"/>
      <c r="PWA121" s="3"/>
      <c r="PWB121" s="3"/>
      <c r="PWC121" s="3"/>
      <c r="PWD121" s="3"/>
      <c r="PWE121" s="3"/>
      <c r="PWF121" s="3"/>
      <c r="PWG121" s="3"/>
      <c r="PWH121" s="3"/>
      <c r="PWI121" s="3"/>
      <c r="PWJ121" s="3"/>
      <c r="PWK121" s="5"/>
      <c r="PWL121" s="3"/>
      <c r="PWM121" s="5"/>
      <c r="PWP121" s="3"/>
      <c r="PWQ121" s="3"/>
      <c r="PWR121" s="3"/>
      <c r="PWS121" s="3"/>
      <c r="PWT121" s="3"/>
      <c r="PWU121" s="3"/>
      <c r="PWV121" s="3"/>
      <c r="PWW121" s="3"/>
      <c r="PWX121" s="3"/>
      <c r="PWY121" s="3"/>
      <c r="PWZ121" s="5"/>
      <c r="PXA121" s="3"/>
      <c r="PXB121" s="5"/>
      <c r="PXE121" s="3"/>
      <c r="PXF121" s="3"/>
      <c r="PXG121" s="3"/>
      <c r="PXH121" s="3"/>
      <c r="PXI121" s="3"/>
      <c r="PXJ121" s="3"/>
      <c r="PXK121" s="3"/>
      <c r="PXL121" s="3"/>
      <c r="PXM121" s="3"/>
      <c r="PXN121" s="3"/>
      <c r="PXO121" s="5"/>
      <c r="PXP121" s="3"/>
      <c r="PXQ121" s="5"/>
      <c r="PXT121" s="3"/>
      <c r="PXU121" s="3"/>
      <c r="PXV121" s="3"/>
      <c r="PXW121" s="3"/>
      <c r="PXX121" s="3"/>
      <c r="PXY121" s="3"/>
      <c r="PXZ121" s="3"/>
      <c r="PYA121" s="3"/>
      <c r="PYB121" s="3"/>
      <c r="PYC121" s="3"/>
      <c r="PYD121" s="5"/>
      <c r="PYE121" s="3"/>
      <c r="PYF121" s="5"/>
      <c r="PYI121" s="3"/>
      <c r="PYJ121" s="3"/>
      <c r="PYK121" s="3"/>
      <c r="PYL121" s="3"/>
      <c r="PYM121" s="3"/>
      <c r="PYN121" s="3"/>
      <c r="PYO121" s="3"/>
      <c r="PYP121" s="3"/>
      <c r="PYQ121" s="3"/>
      <c r="PYR121" s="3"/>
      <c r="PYS121" s="5"/>
      <c r="PYT121" s="3"/>
      <c r="PYU121" s="5"/>
      <c r="PYX121" s="3"/>
      <c r="PYY121" s="3"/>
      <c r="PYZ121" s="3"/>
      <c r="PZA121" s="3"/>
      <c r="PZB121" s="3"/>
      <c r="PZC121" s="3"/>
      <c r="PZD121" s="3"/>
      <c r="PZE121" s="3"/>
      <c r="PZF121" s="3"/>
      <c r="PZG121" s="3"/>
      <c r="PZH121" s="5"/>
      <c r="PZI121" s="3"/>
      <c r="PZJ121" s="5"/>
      <c r="PZM121" s="3"/>
      <c r="PZN121" s="3"/>
      <c r="PZO121" s="3"/>
      <c r="PZP121" s="3"/>
      <c r="PZQ121" s="3"/>
      <c r="PZR121" s="3"/>
      <c r="PZS121" s="3"/>
      <c r="PZT121" s="3"/>
      <c r="PZU121" s="3"/>
      <c r="PZV121" s="3"/>
      <c r="PZW121" s="5"/>
      <c r="PZX121" s="3"/>
      <c r="PZY121" s="5"/>
      <c r="QAB121" s="3"/>
      <c r="QAC121" s="3"/>
      <c r="QAD121" s="3"/>
      <c r="QAE121" s="3"/>
      <c r="QAF121" s="3"/>
      <c r="QAG121" s="3"/>
      <c r="QAH121" s="3"/>
      <c r="QAI121" s="3"/>
      <c r="QAJ121" s="3"/>
      <c r="QAK121" s="3"/>
      <c r="QAL121" s="5"/>
      <c r="QAM121" s="3"/>
      <c r="QAN121" s="5"/>
      <c r="QAQ121" s="3"/>
      <c r="QAR121" s="3"/>
      <c r="QAS121" s="3"/>
      <c r="QAT121" s="3"/>
      <c r="QAU121" s="3"/>
      <c r="QAV121" s="3"/>
      <c r="QAW121" s="3"/>
      <c r="QAX121" s="3"/>
      <c r="QAY121" s="3"/>
      <c r="QAZ121" s="3"/>
      <c r="QBA121" s="5"/>
      <c r="QBB121" s="3"/>
      <c r="QBC121" s="5"/>
      <c r="QBF121" s="3"/>
      <c r="QBG121" s="3"/>
      <c r="QBH121" s="3"/>
      <c r="QBI121" s="3"/>
      <c r="QBJ121" s="3"/>
      <c r="QBK121" s="3"/>
      <c r="QBL121" s="3"/>
      <c r="QBM121" s="3"/>
      <c r="QBN121" s="3"/>
      <c r="QBO121" s="3"/>
      <c r="QBP121" s="5"/>
      <c r="QBQ121" s="3"/>
      <c r="QBR121" s="5"/>
      <c r="QBU121" s="3"/>
      <c r="QBV121" s="3"/>
      <c r="QBW121" s="3"/>
      <c r="QBX121" s="3"/>
      <c r="QBY121" s="3"/>
      <c r="QBZ121" s="3"/>
      <c r="QCA121" s="3"/>
      <c r="QCB121" s="3"/>
      <c r="QCC121" s="3"/>
      <c r="QCD121" s="3"/>
      <c r="QCE121" s="5"/>
      <c r="QCF121" s="3"/>
      <c r="QCG121" s="5"/>
      <c r="QCJ121" s="3"/>
      <c r="QCK121" s="3"/>
      <c r="QCL121" s="3"/>
      <c r="QCM121" s="3"/>
      <c r="QCN121" s="3"/>
      <c r="QCO121" s="3"/>
      <c r="QCP121" s="3"/>
      <c r="QCQ121" s="3"/>
      <c r="QCR121" s="3"/>
      <c r="QCS121" s="3"/>
      <c r="QCT121" s="5"/>
      <c r="QCU121" s="3"/>
      <c r="QCV121" s="5"/>
      <c r="QCY121" s="3"/>
      <c r="QCZ121" s="3"/>
      <c r="QDA121" s="3"/>
      <c r="QDB121" s="3"/>
      <c r="QDC121" s="3"/>
      <c r="QDD121" s="3"/>
      <c r="QDE121" s="3"/>
      <c r="QDF121" s="3"/>
      <c r="QDG121" s="3"/>
      <c r="QDH121" s="3"/>
      <c r="QDI121" s="5"/>
      <c r="QDJ121" s="3"/>
      <c r="QDK121" s="5"/>
      <c r="QDN121" s="3"/>
      <c r="QDO121" s="3"/>
      <c r="QDP121" s="3"/>
      <c r="QDQ121" s="3"/>
      <c r="QDR121" s="3"/>
      <c r="QDS121" s="3"/>
      <c r="QDT121" s="3"/>
      <c r="QDU121" s="3"/>
      <c r="QDV121" s="3"/>
      <c r="QDW121" s="3"/>
      <c r="QDX121" s="5"/>
      <c r="QDY121" s="3"/>
      <c r="QDZ121" s="5"/>
      <c r="QEC121" s="3"/>
      <c r="QED121" s="3"/>
      <c r="QEE121" s="3"/>
      <c r="QEF121" s="3"/>
      <c r="QEG121" s="3"/>
      <c r="QEH121" s="3"/>
      <c r="QEI121" s="3"/>
      <c r="QEJ121" s="3"/>
      <c r="QEK121" s="3"/>
      <c r="QEL121" s="3"/>
      <c r="QEM121" s="5"/>
      <c r="QEN121" s="3"/>
      <c r="QEO121" s="5"/>
      <c r="QER121" s="3"/>
      <c r="QES121" s="3"/>
      <c r="QET121" s="3"/>
      <c r="QEU121" s="3"/>
      <c r="QEV121" s="3"/>
      <c r="QEW121" s="3"/>
      <c r="QEX121" s="3"/>
      <c r="QEY121" s="3"/>
      <c r="QEZ121" s="3"/>
      <c r="QFA121" s="3"/>
      <c r="QFB121" s="5"/>
      <c r="QFC121" s="3"/>
      <c r="QFD121" s="5"/>
      <c r="QFG121" s="3"/>
      <c r="QFH121" s="3"/>
      <c r="QFI121" s="3"/>
      <c r="QFJ121" s="3"/>
      <c r="QFK121" s="3"/>
      <c r="QFL121" s="3"/>
      <c r="QFM121" s="3"/>
      <c r="QFN121" s="3"/>
      <c r="QFO121" s="3"/>
      <c r="QFP121" s="3"/>
      <c r="QFQ121" s="5"/>
      <c r="QFR121" s="3"/>
      <c r="QFS121" s="5"/>
      <c r="QFV121" s="3"/>
      <c r="QFW121" s="3"/>
      <c r="QFX121" s="3"/>
      <c r="QFY121" s="3"/>
      <c r="QFZ121" s="3"/>
      <c r="QGA121" s="3"/>
      <c r="QGB121" s="3"/>
      <c r="QGC121" s="3"/>
      <c r="QGD121" s="3"/>
      <c r="QGE121" s="3"/>
      <c r="QGF121" s="5"/>
      <c r="QGG121" s="3"/>
      <c r="QGH121" s="5"/>
      <c r="QGK121" s="3"/>
      <c r="QGL121" s="3"/>
      <c r="QGM121" s="3"/>
      <c r="QGN121" s="3"/>
      <c r="QGO121" s="3"/>
      <c r="QGP121" s="3"/>
      <c r="QGQ121" s="3"/>
      <c r="QGR121" s="3"/>
      <c r="QGS121" s="3"/>
      <c r="QGT121" s="3"/>
      <c r="QGU121" s="5"/>
      <c r="QGV121" s="3"/>
      <c r="QGW121" s="5"/>
      <c r="QGZ121" s="3"/>
      <c r="QHA121" s="3"/>
      <c r="QHB121" s="3"/>
      <c r="QHC121" s="3"/>
      <c r="QHD121" s="3"/>
      <c r="QHE121" s="3"/>
      <c r="QHF121" s="3"/>
      <c r="QHG121" s="3"/>
      <c r="QHH121" s="3"/>
      <c r="QHI121" s="3"/>
      <c r="QHJ121" s="5"/>
      <c r="QHK121" s="3"/>
      <c r="QHL121" s="5"/>
      <c r="QHO121" s="3"/>
      <c r="QHP121" s="3"/>
      <c r="QHQ121" s="3"/>
      <c r="QHR121" s="3"/>
      <c r="QHS121" s="3"/>
      <c r="QHT121" s="3"/>
      <c r="QHU121" s="3"/>
      <c r="QHV121" s="3"/>
      <c r="QHW121" s="3"/>
      <c r="QHX121" s="3"/>
      <c r="QHY121" s="5"/>
      <c r="QHZ121" s="3"/>
      <c r="QIA121" s="5"/>
      <c r="QID121" s="3"/>
      <c r="QIE121" s="3"/>
      <c r="QIF121" s="3"/>
      <c r="QIG121" s="3"/>
      <c r="QIH121" s="3"/>
      <c r="QII121" s="3"/>
      <c r="QIJ121" s="3"/>
      <c r="QIK121" s="3"/>
      <c r="QIL121" s="3"/>
      <c r="QIM121" s="3"/>
      <c r="QIN121" s="5"/>
      <c r="QIO121" s="3"/>
      <c r="QIP121" s="5"/>
      <c r="QIS121" s="3"/>
      <c r="QIT121" s="3"/>
      <c r="QIU121" s="3"/>
      <c r="QIV121" s="3"/>
      <c r="QIW121" s="3"/>
      <c r="QIX121" s="3"/>
      <c r="QIY121" s="3"/>
      <c r="QIZ121" s="3"/>
      <c r="QJA121" s="3"/>
      <c r="QJB121" s="3"/>
      <c r="QJC121" s="5"/>
      <c r="QJD121" s="3"/>
      <c r="QJE121" s="5"/>
      <c r="QJH121" s="3"/>
      <c r="QJI121" s="3"/>
      <c r="QJJ121" s="3"/>
      <c r="QJK121" s="3"/>
      <c r="QJL121" s="3"/>
      <c r="QJM121" s="3"/>
      <c r="QJN121" s="3"/>
      <c r="QJO121" s="3"/>
      <c r="QJP121" s="3"/>
      <c r="QJQ121" s="3"/>
      <c r="QJR121" s="5"/>
      <c r="QJS121" s="3"/>
      <c r="QJT121" s="5"/>
      <c r="QJW121" s="3"/>
      <c r="QJX121" s="3"/>
      <c r="QJY121" s="3"/>
      <c r="QJZ121" s="3"/>
      <c r="QKA121" s="3"/>
      <c r="QKB121" s="3"/>
      <c r="QKC121" s="3"/>
      <c r="QKD121" s="3"/>
      <c r="QKE121" s="3"/>
      <c r="QKF121" s="3"/>
      <c r="QKG121" s="5"/>
      <c r="QKH121" s="3"/>
      <c r="QKI121" s="5"/>
      <c r="QKL121" s="3"/>
      <c r="QKM121" s="3"/>
      <c r="QKN121" s="3"/>
      <c r="QKO121" s="3"/>
      <c r="QKP121" s="3"/>
      <c r="QKQ121" s="3"/>
      <c r="QKR121" s="3"/>
      <c r="QKS121" s="3"/>
      <c r="QKT121" s="3"/>
      <c r="QKU121" s="3"/>
      <c r="QKV121" s="5"/>
      <c r="QKW121" s="3"/>
      <c r="QKX121" s="5"/>
      <c r="QLA121" s="3"/>
      <c r="QLB121" s="3"/>
      <c r="QLC121" s="3"/>
      <c r="QLD121" s="3"/>
      <c r="QLE121" s="3"/>
      <c r="QLF121" s="3"/>
      <c r="QLG121" s="3"/>
      <c r="QLH121" s="3"/>
      <c r="QLI121" s="3"/>
      <c r="QLJ121" s="3"/>
      <c r="QLK121" s="5"/>
      <c r="QLL121" s="3"/>
      <c r="QLM121" s="5"/>
      <c r="QLP121" s="3"/>
      <c r="QLQ121" s="3"/>
      <c r="QLR121" s="3"/>
      <c r="QLS121" s="3"/>
      <c r="QLT121" s="3"/>
      <c r="QLU121" s="3"/>
      <c r="QLV121" s="3"/>
      <c r="QLW121" s="3"/>
      <c r="QLX121" s="3"/>
      <c r="QLY121" s="3"/>
      <c r="QLZ121" s="5"/>
      <c r="QMA121" s="3"/>
      <c r="QMB121" s="5"/>
      <c r="QME121" s="3"/>
      <c r="QMF121" s="3"/>
      <c r="QMG121" s="3"/>
      <c r="QMH121" s="3"/>
      <c r="QMI121" s="3"/>
      <c r="QMJ121" s="3"/>
      <c r="QMK121" s="3"/>
      <c r="QML121" s="3"/>
      <c r="QMM121" s="3"/>
      <c r="QMN121" s="3"/>
      <c r="QMO121" s="5"/>
      <c r="QMP121" s="3"/>
      <c r="QMQ121" s="5"/>
      <c r="QMT121" s="3"/>
      <c r="QMU121" s="3"/>
      <c r="QMV121" s="3"/>
      <c r="QMW121" s="3"/>
      <c r="QMX121" s="3"/>
      <c r="QMY121" s="3"/>
      <c r="QMZ121" s="3"/>
      <c r="QNA121" s="3"/>
      <c r="QNB121" s="3"/>
      <c r="QNC121" s="3"/>
      <c r="QND121" s="5"/>
      <c r="QNE121" s="3"/>
      <c r="QNF121" s="5"/>
      <c r="QNI121" s="3"/>
      <c r="QNJ121" s="3"/>
      <c r="QNK121" s="3"/>
      <c r="QNL121" s="3"/>
      <c r="QNM121" s="3"/>
      <c r="QNN121" s="3"/>
      <c r="QNO121" s="3"/>
      <c r="QNP121" s="3"/>
      <c r="QNQ121" s="3"/>
      <c r="QNR121" s="3"/>
      <c r="QNS121" s="5"/>
      <c r="QNT121" s="3"/>
      <c r="QNU121" s="5"/>
      <c r="QNX121" s="3"/>
      <c r="QNY121" s="3"/>
      <c r="QNZ121" s="3"/>
      <c r="QOA121" s="3"/>
      <c r="QOB121" s="3"/>
      <c r="QOC121" s="3"/>
      <c r="QOD121" s="3"/>
      <c r="QOE121" s="3"/>
      <c r="QOF121" s="3"/>
      <c r="QOG121" s="3"/>
      <c r="QOH121" s="5"/>
      <c r="QOI121" s="3"/>
      <c r="QOJ121" s="5"/>
      <c r="QOM121" s="3"/>
      <c r="QON121" s="3"/>
      <c r="QOO121" s="3"/>
      <c r="QOP121" s="3"/>
      <c r="QOQ121" s="3"/>
      <c r="QOR121" s="3"/>
      <c r="QOS121" s="3"/>
      <c r="QOT121" s="3"/>
      <c r="QOU121" s="3"/>
      <c r="QOV121" s="3"/>
      <c r="QOW121" s="5"/>
      <c r="QOX121" s="3"/>
      <c r="QOY121" s="5"/>
      <c r="QPB121" s="3"/>
      <c r="QPC121" s="3"/>
      <c r="QPD121" s="3"/>
      <c r="QPE121" s="3"/>
      <c r="QPF121" s="3"/>
      <c r="QPG121" s="3"/>
      <c r="QPH121" s="3"/>
      <c r="QPI121" s="3"/>
      <c r="QPJ121" s="3"/>
      <c r="QPK121" s="3"/>
      <c r="QPL121" s="5"/>
      <c r="QPM121" s="3"/>
      <c r="QPN121" s="5"/>
      <c r="QPQ121" s="3"/>
      <c r="QPR121" s="3"/>
      <c r="QPS121" s="3"/>
      <c r="QPT121" s="3"/>
      <c r="QPU121" s="3"/>
      <c r="QPV121" s="3"/>
      <c r="QPW121" s="3"/>
      <c r="QPX121" s="3"/>
      <c r="QPY121" s="3"/>
      <c r="QPZ121" s="3"/>
      <c r="QQA121" s="5"/>
      <c r="QQB121" s="3"/>
      <c r="QQC121" s="5"/>
      <c r="QQF121" s="3"/>
      <c r="QQG121" s="3"/>
      <c r="QQH121" s="3"/>
      <c r="QQI121" s="3"/>
      <c r="QQJ121" s="3"/>
      <c r="QQK121" s="3"/>
      <c r="QQL121" s="3"/>
      <c r="QQM121" s="3"/>
      <c r="QQN121" s="3"/>
      <c r="QQO121" s="3"/>
      <c r="QQP121" s="5"/>
      <c r="QQQ121" s="3"/>
      <c r="QQR121" s="5"/>
      <c r="QQU121" s="3"/>
      <c r="QQV121" s="3"/>
      <c r="QQW121" s="3"/>
      <c r="QQX121" s="3"/>
      <c r="QQY121" s="3"/>
      <c r="QQZ121" s="3"/>
      <c r="QRA121" s="3"/>
      <c r="QRB121" s="3"/>
      <c r="QRC121" s="3"/>
      <c r="QRD121" s="3"/>
      <c r="QRE121" s="5"/>
      <c r="QRF121" s="3"/>
      <c r="QRG121" s="5"/>
      <c r="QRJ121" s="3"/>
      <c r="QRK121" s="3"/>
      <c r="QRL121" s="3"/>
      <c r="QRM121" s="3"/>
      <c r="QRN121" s="3"/>
      <c r="QRO121" s="3"/>
      <c r="QRP121" s="3"/>
      <c r="QRQ121" s="3"/>
      <c r="QRR121" s="3"/>
      <c r="QRS121" s="3"/>
      <c r="QRT121" s="5"/>
      <c r="QRU121" s="3"/>
      <c r="QRV121" s="5"/>
      <c r="QRY121" s="3"/>
      <c r="QRZ121" s="3"/>
      <c r="QSA121" s="3"/>
      <c r="QSB121" s="3"/>
      <c r="QSC121" s="3"/>
      <c r="QSD121" s="3"/>
      <c r="QSE121" s="3"/>
      <c r="QSF121" s="3"/>
      <c r="QSG121" s="3"/>
      <c r="QSH121" s="3"/>
      <c r="QSI121" s="5"/>
      <c r="QSJ121" s="3"/>
      <c r="QSK121" s="5"/>
      <c r="QSN121" s="3"/>
      <c r="QSO121" s="3"/>
      <c r="QSP121" s="3"/>
      <c r="QSQ121" s="3"/>
      <c r="QSR121" s="3"/>
      <c r="QSS121" s="3"/>
      <c r="QST121" s="3"/>
      <c r="QSU121" s="3"/>
      <c r="QSV121" s="3"/>
      <c r="QSW121" s="3"/>
      <c r="QSX121" s="5"/>
      <c r="QSY121" s="3"/>
      <c r="QSZ121" s="5"/>
      <c r="QTC121" s="3"/>
      <c r="QTD121" s="3"/>
      <c r="QTE121" s="3"/>
      <c r="QTF121" s="3"/>
      <c r="QTG121" s="3"/>
      <c r="QTH121" s="3"/>
      <c r="QTI121" s="3"/>
      <c r="QTJ121" s="3"/>
      <c r="QTK121" s="3"/>
      <c r="QTL121" s="3"/>
      <c r="QTM121" s="5"/>
      <c r="QTN121" s="3"/>
      <c r="QTO121" s="5"/>
      <c r="QTR121" s="3"/>
      <c r="QTS121" s="3"/>
      <c r="QTT121" s="3"/>
      <c r="QTU121" s="3"/>
      <c r="QTV121" s="3"/>
      <c r="QTW121" s="3"/>
      <c r="QTX121" s="3"/>
      <c r="QTY121" s="3"/>
      <c r="QTZ121" s="3"/>
      <c r="QUA121" s="3"/>
      <c r="QUB121" s="5"/>
      <c r="QUC121" s="3"/>
      <c r="QUD121" s="5"/>
      <c r="QUG121" s="3"/>
      <c r="QUH121" s="3"/>
      <c r="QUI121" s="3"/>
      <c r="QUJ121" s="3"/>
      <c r="QUK121" s="3"/>
      <c r="QUL121" s="3"/>
      <c r="QUM121" s="3"/>
      <c r="QUN121" s="3"/>
      <c r="QUO121" s="3"/>
      <c r="QUP121" s="3"/>
      <c r="QUQ121" s="5"/>
      <c r="QUR121" s="3"/>
      <c r="QUS121" s="5"/>
      <c r="QUV121" s="3"/>
      <c r="QUW121" s="3"/>
      <c r="QUX121" s="3"/>
      <c r="QUY121" s="3"/>
      <c r="QUZ121" s="3"/>
      <c r="QVA121" s="3"/>
      <c r="QVB121" s="3"/>
      <c r="QVC121" s="3"/>
      <c r="QVD121" s="3"/>
      <c r="QVE121" s="3"/>
      <c r="QVF121" s="5"/>
      <c r="QVG121" s="3"/>
      <c r="QVH121" s="5"/>
      <c r="QVK121" s="3"/>
      <c r="QVL121" s="3"/>
      <c r="QVM121" s="3"/>
      <c r="QVN121" s="3"/>
      <c r="QVO121" s="3"/>
      <c r="QVP121" s="3"/>
      <c r="QVQ121" s="3"/>
      <c r="QVR121" s="3"/>
      <c r="QVS121" s="3"/>
      <c r="QVT121" s="3"/>
      <c r="QVU121" s="5"/>
      <c r="QVV121" s="3"/>
      <c r="QVW121" s="5"/>
      <c r="QVZ121" s="3"/>
      <c r="QWA121" s="3"/>
      <c r="QWB121" s="3"/>
      <c r="QWC121" s="3"/>
      <c r="QWD121" s="3"/>
      <c r="QWE121" s="3"/>
      <c r="QWF121" s="3"/>
      <c r="QWG121" s="3"/>
      <c r="QWH121" s="3"/>
      <c r="QWI121" s="3"/>
      <c r="QWJ121" s="5"/>
      <c r="QWK121" s="3"/>
      <c r="QWL121" s="5"/>
      <c r="QWO121" s="3"/>
      <c r="QWP121" s="3"/>
      <c r="QWQ121" s="3"/>
      <c r="QWR121" s="3"/>
      <c r="QWS121" s="3"/>
      <c r="QWT121" s="3"/>
      <c r="QWU121" s="3"/>
      <c r="QWV121" s="3"/>
      <c r="QWW121" s="3"/>
      <c r="QWX121" s="3"/>
      <c r="QWY121" s="5"/>
      <c r="QWZ121" s="3"/>
      <c r="QXA121" s="5"/>
      <c r="QXD121" s="3"/>
      <c r="QXE121" s="3"/>
      <c r="QXF121" s="3"/>
      <c r="QXG121" s="3"/>
      <c r="QXH121" s="3"/>
      <c r="QXI121" s="3"/>
      <c r="QXJ121" s="3"/>
      <c r="QXK121" s="3"/>
      <c r="QXL121" s="3"/>
      <c r="QXM121" s="3"/>
      <c r="QXN121" s="5"/>
      <c r="QXO121" s="3"/>
      <c r="QXP121" s="5"/>
      <c r="QXS121" s="3"/>
      <c r="QXT121" s="3"/>
      <c r="QXU121" s="3"/>
      <c r="QXV121" s="3"/>
      <c r="QXW121" s="3"/>
      <c r="QXX121" s="3"/>
      <c r="QXY121" s="3"/>
      <c r="QXZ121" s="3"/>
      <c r="QYA121" s="3"/>
      <c r="QYB121" s="3"/>
      <c r="QYC121" s="5"/>
      <c r="QYD121" s="3"/>
      <c r="QYE121" s="5"/>
      <c r="QYH121" s="3"/>
      <c r="QYI121" s="3"/>
      <c r="QYJ121" s="3"/>
      <c r="QYK121" s="3"/>
      <c r="QYL121" s="3"/>
      <c r="QYM121" s="3"/>
      <c r="QYN121" s="3"/>
      <c r="QYO121" s="3"/>
      <c r="QYP121" s="3"/>
      <c r="QYQ121" s="3"/>
      <c r="QYR121" s="5"/>
      <c r="QYS121" s="3"/>
      <c r="QYT121" s="5"/>
      <c r="QYW121" s="3"/>
      <c r="QYX121" s="3"/>
      <c r="QYY121" s="3"/>
      <c r="QYZ121" s="3"/>
      <c r="QZA121" s="3"/>
      <c r="QZB121" s="3"/>
      <c r="QZC121" s="3"/>
      <c r="QZD121" s="3"/>
      <c r="QZE121" s="3"/>
      <c r="QZF121" s="3"/>
      <c r="QZG121" s="5"/>
      <c r="QZH121" s="3"/>
      <c r="QZI121" s="5"/>
      <c r="QZL121" s="3"/>
      <c r="QZM121" s="3"/>
      <c r="QZN121" s="3"/>
      <c r="QZO121" s="3"/>
      <c r="QZP121" s="3"/>
      <c r="QZQ121" s="3"/>
      <c r="QZR121" s="3"/>
      <c r="QZS121" s="3"/>
      <c r="QZT121" s="3"/>
      <c r="QZU121" s="3"/>
      <c r="QZV121" s="5"/>
      <c r="QZW121" s="3"/>
      <c r="QZX121" s="5"/>
      <c r="RAA121" s="3"/>
      <c r="RAB121" s="3"/>
      <c r="RAC121" s="3"/>
      <c r="RAD121" s="3"/>
      <c r="RAE121" s="3"/>
      <c r="RAF121" s="3"/>
      <c r="RAG121" s="3"/>
      <c r="RAH121" s="3"/>
      <c r="RAI121" s="3"/>
      <c r="RAJ121" s="3"/>
      <c r="RAK121" s="5"/>
      <c r="RAL121" s="3"/>
      <c r="RAM121" s="5"/>
      <c r="RAP121" s="3"/>
      <c r="RAQ121" s="3"/>
      <c r="RAR121" s="3"/>
      <c r="RAS121" s="3"/>
      <c r="RAT121" s="3"/>
      <c r="RAU121" s="3"/>
      <c r="RAV121" s="3"/>
      <c r="RAW121" s="3"/>
      <c r="RAX121" s="3"/>
      <c r="RAY121" s="3"/>
      <c r="RAZ121" s="5"/>
      <c r="RBA121" s="3"/>
      <c r="RBB121" s="5"/>
      <c r="RBE121" s="3"/>
      <c r="RBF121" s="3"/>
      <c r="RBG121" s="3"/>
      <c r="RBH121" s="3"/>
      <c r="RBI121" s="3"/>
      <c r="RBJ121" s="3"/>
      <c r="RBK121" s="3"/>
      <c r="RBL121" s="3"/>
      <c r="RBM121" s="3"/>
      <c r="RBN121" s="3"/>
      <c r="RBO121" s="5"/>
      <c r="RBP121" s="3"/>
      <c r="RBQ121" s="5"/>
      <c r="RBT121" s="3"/>
      <c r="RBU121" s="3"/>
      <c r="RBV121" s="3"/>
      <c r="RBW121" s="3"/>
      <c r="RBX121" s="3"/>
      <c r="RBY121" s="3"/>
      <c r="RBZ121" s="3"/>
      <c r="RCA121" s="3"/>
      <c r="RCB121" s="3"/>
      <c r="RCC121" s="3"/>
      <c r="RCD121" s="5"/>
      <c r="RCE121" s="3"/>
      <c r="RCF121" s="5"/>
      <c r="RCI121" s="3"/>
      <c r="RCJ121" s="3"/>
      <c r="RCK121" s="3"/>
      <c r="RCL121" s="3"/>
      <c r="RCM121" s="3"/>
      <c r="RCN121" s="3"/>
      <c r="RCO121" s="3"/>
      <c r="RCP121" s="3"/>
      <c r="RCQ121" s="3"/>
      <c r="RCR121" s="3"/>
      <c r="RCS121" s="5"/>
      <c r="RCT121" s="3"/>
      <c r="RCU121" s="5"/>
      <c r="RCX121" s="3"/>
      <c r="RCY121" s="3"/>
      <c r="RCZ121" s="3"/>
      <c r="RDA121" s="3"/>
      <c r="RDB121" s="3"/>
      <c r="RDC121" s="3"/>
      <c r="RDD121" s="3"/>
      <c r="RDE121" s="3"/>
      <c r="RDF121" s="3"/>
      <c r="RDG121" s="3"/>
      <c r="RDH121" s="5"/>
      <c r="RDI121" s="3"/>
      <c r="RDJ121" s="5"/>
      <c r="RDM121" s="3"/>
      <c r="RDN121" s="3"/>
      <c r="RDO121" s="3"/>
      <c r="RDP121" s="3"/>
      <c r="RDQ121" s="3"/>
      <c r="RDR121" s="3"/>
      <c r="RDS121" s="3"/>
      <c r="RDT121" s="3"/>
      <c r="RDU121" s="3"/>
      <c r="RDV121" s="3"/>
      <c r="RDW121" s="5"/>
      <c r="RDX121" s="3"/>
      <c r="RDY121" s="5"/>
      <c r="REB121" s="3"/>
      <c r="REC121" s="3"/>
      <c r="RED121" s="3"/>
      <c r="REE121" s="3"/>
      <c r="REF121" s="3"/>
      <c r="REG121" s="3"/>
      <c r="REH121" s="3"/>
      <c r="REI121" s="3"/>
      <c r="REJ121" s="3"/>
      <c r="REK121" s="3"/>
      <c r="REL121" s="5"/>
      <c r="REM121" s="3"/>
      <c r="REN121" s="5"/>
      <c r="REQ121" s="3"/>
      <c r="RER121" s="3"/>
      <c r="RES121" s="3"/>
      <c r="RET121" s="3"/>
      <c r="REU121" s="3"/>
      <c r="REV121" s="3"/>
      <c r="REW121" s="3"/>
      <c r="REX121" s="3"/>
      <c r="REY121" s="3"/>
      <c r="REZ121" s="3"/>
      <c r="RFA121" s="5"/>
      <c r="RFB121" s="3"/>
      <c r="RFC121" s="5"/>
      <c r="RFF121" s="3"/>
      <c r="RFG121" s="3"/>
      <c r="RFH121" s="3"/>
      <c r="RFI121" s="3"/>
      <c r="RFJ121" s="3"/>
      <c r="RFK121" s="3"/>
      <c r="RFL121" s="3"/>
      <c r="RFM121" s="3"/>
      <c r="RFN121" s="3"/>
      <c r="RFO121" s="3"/>
      <c r="RFP121" s="5"/>
      <c r="RFQ121" s="3"/>
      <c r="RFR121" s="5"/>
      <c r="RFU121" s="3"/>
      <c r="RFV121" s="3"/>
      <c r="RFW121" s="3"/>
      <c r="RFX121" s="3"/>
      <c r="RFY121" s="3"/>
      <c r="RFZ121" s="3"/>
      <c r="RGA121" s="3"/>
      <c r="RGB121" s="3"/>
      <c r="RGC121" s="3"/>
      <c r="RGD121" s="3"/>
      <c r="RGE121" s="5"/>
      <c r="RGF121" s="3"/>
      <c r="RGG121" s="5"/>
      <c r="RGJ121" s="3"/>
      <c r="RGK121" s="3"/>
      <c r="RGL121" s="3"/>
      <c r="RGM121" s="3"/>
      <c r="RGN121" s="3"/>
      <c r="RGO121" s="3"/>
      <c r="RGP121" s="3"/>
      <c r="RGQ121" s="3"/>
      <c r="RGR121" s="3"/>
      <c r="RGS121" s="3"/>
      <c r="RGT121" s="5"/>
      <c r="RGU121" s="3"/>
      <c r="RGV121" s="5"/>
      <c r="RGY121" s="3"/>
      <c r="RGZ121" s="3"/>
      <c r="RHA121" s="3"/>
      <c r="RHB121" s="3"/>
      <c r="RHC121" s="3"/>
      <c r="RHD121" s="3"/>
      <c r="RHE121" s="3"/>
      <c r="RHF121" s="3"/>
      <c r="RHG121" s="3"/>
      <c r="RHH121" s="3"/>
      <c r="RHI121" s="5"/>
      <c r="RHJ121" s="3"/>
      <c r="RHK121" s="5"/>
      <c r="RHN121" s="3"/>
      <c r="RHO121" s="3"/>
      <c r="RHP121" s="3"/>
      <c r="RHQ121" s="3"/>
      <c r="RHR121" s="3"/>
      <c r="RHS121" s="3"/>
      <c r="RHT121" s="3"/>
      <c r="RHU121" s="3"/>
      <c r="RHV121" s="3"/>
      <c r="RHW121" s="3"/>
      <c r="RHX121" s="5"/>
      <c r="RHY121" s="3"/>
      <c r="RHZ121" s="5"/>
      <c r="RIC121" s="3"/>
      <c r="RID121" s="3"/>
      <c r="RIE121" s="3"/>
      <c r="RIF121" s="3"/>
      <c r="RIG121" s="3"/>
      <c r="RIH121" s="3"/>
      <c r="RII121" s="3"/>
      <c r="RIJ121" s="3"/>
      <c r="RIK121" s="3"/>
      <c r="RIL121" s="3"/>
      <c r="RIM121" s="5"/>
      <c r="RIN121" s="3"/>
      <c r="RIO121" s="5"/>
      <c r="RIR121" s="3"/>
      <c r="RIS121" s="3"/>
      <c r="RIT121" s="3"/>
      <c r="RIU121" s="3"/>
      <c r="RIV121" s="3"/>
      <c r="RIW121" s="3"/>
      <c r="RIX121" s="3"/>
      <c r="RIY121" s="3"/>
      <c r="RIZ121" s="3"/>
      <c r="RJA121" s="3"/>
      <c r="RJB121" s="5"/>
      <c r="RJC121" s="3"/>
      <c r="RJD121" s="5"/>
      <c r="RJG121" s="3"/>
      <c r="RJH121" s="3"/>
      <c r="RJI121" s="3"/>
      <c r="RJJ121" s="3"/>
      <c r="RJK121" s="3"/>
      <c r="RJL121" s="3"/>
      <c r="RJM121" s="3"/>
      <c r="RJN121" s="3"/>
      <c r="RJO121" s="3"/>
      <c r="RJP121" s="3"/>
      <c r="RJQ121" s="5"/>
      <c r="RJR121" s="3"/>
      <c r="RJS121" s="5"/>
      <c r="RJV121" s="3"/>
      <c r="RJW121" s="3"/>
      <c r="RJX121" s="3"/>
      <c r="RJY121" s="3"/>
      <c r="RJZ121" s="3"/>
      <c r="RKA121" s="3"/>
      <c r="RKB121" s="3"/>
      <c r="RKC121" s="3"/>
      <c r="RKD121" s="3"/>
      <c r="RKE121" s="3"/>
      <c r="RKF121" s="5"/>
      <c r="RKG121" s="3"/>
      <c r="RKH121" s="5"/>
      <c r="RKK121" s="3"/>
      <c r="RKL121" s="3"/>
      <c r="RKM121" s="3"/>
      <c r="RKN121" s="3"/>
      <c r="RKO121" s="3"/>
      <c r="RKP121" s="3"/>
      <c r="RKQ121" s="3"/>
      <c r="RKR121" s="3"/>
      <c r="RKS121" s="3"/>
      <c r="RKT121" s="3"/>
      <c r="RKU121" s="5"/>
      <c r="RKV121" s="3"/>
      <c r="RKW121" s="5"/>
      <c r="RKZ121" s="3"/>
      <c r="RLA121" s="3"/>
      <c r="RLB121" s="3"/>
      <c r="RLC121" s="3"/>
      <c r="RLD121" s="3"/>
      <c r="RLE121" s="3"/>
      <c r="RLF121" s="3"/>
      <c r="RLG121" s="3"/>
      <c r="RLH121" s="3"/>
      <c r="RLI121" s="3"/>
      <c r="RLJ121" s="5"/>
      <c r="RLK121" s="3"/>
      <c r="RLL121" s="5"/>
      <c r="RLO121" s="3"/>
      <c r="RLP121" s="3"/>
      <c r="RLQ121" s="3"/>
      <c r="RLR121" s="3"/>
      <c r="RLS121" s="3"/>
      <c r="RLT121" s="3"/>
      <c r="RLU121" s="3"/>
      <c r="RLV121" s="3"/>
      <c r="RLW121" s="3"/>
      <c r="RLX121" s="3"/>
      <c r="RLY121" s="5"/>
      <c r="RLZ121" s="3"/>
      <c r="RMA121" s="5"/>
      <c r="RMD121" s="3"/>
      <c r="RME121" s="3"/>
      <c r="RMF121" s="3"/>
      <c r="RMG121" s="3"/>
      <c r="RMH121" s="3"/>
      <c r="RMI121" s="3"/>
      <c r="RMJ121" s="3"/>
      <c r="RMK121" s="3"/>
      <c r="RML121" s="3"/>
      <c r="RMM121" s="3"/>
      <c r="RMN121" s="5"/>
      <c r="RMO121" s="3"/>
      <c r="RMP121" s="5"/>
      <c r="RMS121" s="3"/>
      <c r="RMT121" s="3"/>
      <c r="RMU121" s="3"/>
      <c r="RMV121" s="3"/>
      <c r="RMW121" s="3"/>
      <c r="RMX121" s="3"/>
      <c r="RMY121" s="3"/>
      <c r="RMZ121" s="3"/>
      <c r="RNA121" s="3"/>
      <c r="RNB121" s="3"/>
      <c r="RNC121" s="5"/>
      <c r="RND121" s="3"/>
      <c r="RNE121" s="5"/>
      <c r="RNH121" s="3"/>
      <c r="RNI121" s="3"/>
      <c r="RNJ121" s="3"/>
      <c r="RNK121" s="3"/>
      <c r="RNL121" s="3"/>
      <c r="RNM121" s="3"/>
      <c r="RNN121" s="3"/>
      <c r="RNO121" s="3"/>
      <c r="RNP121" s="3"/>
      <c r="RNQ121" s="3"/>
      <c r="RNR121" s="5"/>
      <c r="RNS121" s="3"/>
      <c r="RNT121" s="5"/>
      <c r="RNW121" s="3"/>
      <c r="RNX121" s="3"/>
      <c r="RNY121" s="3"/>
      <c r="RNZ121" s="3"/>
      <c r="ROA121" s="3"/>
      <c r="ROB121" s="3"/>
      <c r="ROC121" s="3"/>
      <c r="ROD121" s="3"/>
      <c r="ROE121" s="3"/>
      <c r="ROF121" s="3"/>
      <c r="ROG121" s="5"/>
      <c r="ROH121" s="3"/>
      <c r="ROI121" s="5"/>
      <c r="ROL121" s="3"/>
      <c r="ROM121" s="3"/>
      <c r="RON121" s="3"/>
      <c r="ROO121" s="3"/>
      <c r="ROP121" s="3"/>
      <c r="ROQ121" s="3"/>
      <c r="ROR121" s="3"/>
      <c r="ROS121" s="3"/>
      <c r="ROT121" s="3"/>
      <c r="ROU121" s="3"/>
      <c r="ROV121" s="5"/>
      <c r="ROW121" s="3"/>
      <c r="ROX121" s="5"/>
      <c r="RPA121" s="3"/>
      <c r="RPB121" s="3"/>
      <c r="RPC121" s="3"/>
      <c r="RPD121" s="3"/>
      <c r="RPE121" s="3"/>
      <c r="RPF121" s="3"/>
      <c r="RPG121" s="3"/>
      <c r="RPH121" s="3"/>
      <c r="RPI121" s="3"/>
      <c r="RPJ121" s="3"/>
      <c r="RPK121" s="5"/>
      <c r="RPL121" s="3"/>
      <c r="RPM121" s="5"/>
      <c r="RPP121" s="3"/>
      <c r="RPQ121" s="3"/>
      <c r="RPR121" s="3"/>
      <c r="RPS121" s="3"/>
      <c r="RPT121" s="3"/>
      <c r="RPU121" s="3"/>
      <c r="RPV121" s="3"/>
      <c r="RPW121" s="3"/>
      <c r="RPX121" s="3"/>
      <c r="RPY121" s="3"/>
      <c r="RPZ121" s="5"/>
      <c r="RQA121" s="3"/>
      <c r="RQB121" s="5"/>
      <c r="RQE121" s="3"/>
      <c r="RQF121" s="3"/>
      <c r="RQG121" s="3"/>
      <c r="RQH121" s="3"/>
      <c r="RQI121" s="3"/>
      <c r="RQJ121" s="3"/>
      <c r="RQK121" s="3"/>
      <c r="RQL121" s="3"/>
      <c r="RQM121" s="3"/>
      <c r="RQN121" s="3"/>
      <c r="RQO121" s="5"/>
      <c r="RQP121" s="3"/>
      <c r="RQQ121" s="5"/>
      <c r="RQT121" s="3"/>
      <c r="RQU121" s="3"/>
      <c r="RQV121" s="3"/>
      <c r="RQW121" s="3"/>
      <c r="RQX121" s="3"/>
      <c r="RQY121" s="3"/>
      <c r="RQZ121" s="3"/>
      <c r="RRA121" s="3"/>
      <c r="RRB121" s="3"/>
      <c r="RRC121" s="3"/>
      <c r="RRD121" s="5"/>
      <c r="RRE121" s="3"/>
      <c r="RRF121" s="5"/>
      <c r="RRI121" s="3"/>
      <c r="RRJ121" s="3"/>
      <c r="RRK121" s="3"/>
      <c r="RRL121" s="3"/>
      <c r="RRM121" s="3"/>
      <c r="RRN121" s="3"/>
      <c r="RRO121" s="3"/>
      <c r="RRP121" s="3"/>
      <c r="RRQ121" s="3"/>
      <c r="RRR121" s="3"/>
      <c r="RRS121" s="5"/>
      <c r="RRT121" s="3"/>
      <c r="RRU121" s="5"/>
      <c r="RRX121" s="3"/>
      <c r="RRY121" s="3"/>
      <c r="RRZ121" s="3"/>
      <c r="RSA121" s="3"/>
      <c r="RSB121" s="3"/>
      <c r="RSC121" s="3"/>
      <c r="RSD121" s="3"/>
      <c r="RSE121" s="3"/>
      <c r="RSF121" s="3"/>
      <c r="RSG121" s="3"/>
      <c r="RSH121" s="5"/>
      <c r="RSI121" s="3"/>
      <c r="RSJ121" s="5"/>
      <c r="RSM121" s="3"/>
      <c r="RSN121" s="3"/>
      <c r="RSO121" s="3"/>
      <c r="RSP121" s="3"/>
      <c r="RSQ121" s="3"/>
      <c r="RSR121" s="3"/>
      <c r="RSS121" s="3"/>
      <c r="RST121" s="3"/>
      <c r="RSU121" s="3"/>
      <c r="RSV121" s="3"/>
      <c r="RSW121" s="5"/>
      <c r="RSX121" s="3"/>
      <c r="RSY121" s="5"/>
      <c r="RTB121" s="3"/>
      <c r="RTC121" s="3"/>
      <c r="RTD121" s="3"/>
      <c r="RTE121" s="3"/>
      <c r="RTF121" s="3"/>
      <c r="RTG121" s="3"/>
      <c r="RTH121" s="3"/>
      <c r="RTI121" s="3"/>
      <c r="RTJ121" s="3"/>
      <c r="RTK121" s="3"/>
      <c r="RTL121" s="5"/>
      <c r="RTM121" s="3"/>
      <c r="RTN121" s="5"/>
      <c r="RTQ121" s="3"/>
      <c r="RTR121" s="3"/>
      <c r="RTS121" s="3"/>
      <c r="RTT121" s="3"/>
      <c r="RTU121" s="3"/>
      <c r="RTV121" s="3"/>
      <c r="RTW121" s="3"/>
      <c r="RTX121" s="3"/>
      <c r="RTY121" s="3"/>
      <c r="RTZ121" s="3"/>
      <c r="RUA121" s="5"/>
      <c r="RUB121" s="3"/>
      <c r="RUC121" s="5"/>
      <c r="RUF121" s="3"/>
      <c r="RUG121" s="3"/>
      <c r="RUH121" s="3"/>
      <c r="RUI121" s="3"/>
      <c r="RUJ121" s="3"/>
      <c r="RUK121" s="3"/>
      <c r="RUL121" s="3"/>
      <c r="RUM121" s="3"/>
      <c r="RUN121" s="3"/>
      <c r="RUO121" s="3"/>
      <c r="RUP121" s="5"/>
      <c r="RUQ121" s="3"/>
      <c r="RUR121" s="5"/>
      <c r="RUU121" s="3"/>
      <c r="RUV121" s="3"/>
      <c r="RUW121" s="3"/>
      <c r="RUX121" s="3"/>
      <c r="RUY121" s="3"/>
      <c r="RUZ121" s="3"/>
      <c r="RVA121" s="3"/>
      <c r="RVB121" s="3"/>
      <c r="RVC121" s="3"/>
      <c r="RVD121" s="3"/>
      <c r="RVE121" s="5"/>
      <c r="RVF121" s="3"/>
      <c r="RVG121" s="5"/>
      <c r="RVJ121" s="3"/>
      <c r="RVK121" s="3"/>
      <c r="RVL121" s="3"/>
      <c r="RVM121" s="3"/>
      <c r="RVN121" s="3"/>
      <c r="RVO121" s="3"/>
      <c r="RVP121" s="3"/>
      <c r="RVQ121" s="3"/>
      <c r="RVR121" s="3"/>
      <c r="RVS121" s="3"/>
      <c r="RVT121" s="5"/>
      <c r="RVU121" s="3"/>
      <c r="RVV121" s="5"/>
      <c r="RVY121" s="3"/>
      <c r="RVZ121" s="3"/>
      <c r="RWA121" s="3"/>
      <c r="RWB121" s="3"/>
      <c r="RWC121" s="3"/>
      <c r="RWD121" s="3"/>
      <c r="RWE121" s="3"/>
      <c r="RWF121" s="3"/>
      <c r="RWG121" s="3"/>
      <c r="RWH121" s="3"/>
      <c r="RWI121" s="5"/>
      <c r="RWJ121" s="3"/>
      <c r="RWK121" s="5"/>
      <c r="RWN121" s="3"/>
      <c r="RWO121" s="3"/>
      <c r="RWP121" s="3"/>
      <c r="RWQ121" s="3"/>
      <c r="RWR121" s="3"/>
      <c r="RWS121" s="3"/>
      <c r="RWT121" s="3"/>
      <c r="RWU121" s="3"/>
      <c r="RWV121" s="3"/>
      <c r="RWW121" s="3"/>
      <c r="RWX121" s="5"/>
      <c r="RWY121" s="3"/>
      <c r="RWZ121" s="5"/>
      <c r="RXC121" s="3"/>
      <c r="RXD121" s="3"/>
      <c r="RXE121" s="3"/>
      <c r="RXF121" s="3"/>
      <c r="RXG121" s="3"/>
      <c r="RXH121" s="3"/>
      <c r="RXI121" s="3"/>
      <c r="RXJ121" s="3"/>
      <c r="RXK121" s="3"/>
      <c r="RXL121" s="3"/>
      <c r="RXM121" s="5"/>
      <c r="RXN121" s="3"/>
      <c r="RXO121" s="5"/>
      <c r="RXR121" s="3"/>
      <c r="RXS121" s="3"/>
      <c r="RXT121" s="3"/>
      <c r="RXU121" s="3"/>
      <c r="RXV121" s="3"/>
      <c r="RXW121" s="3"/>
      <c r="RXX121" s="3"/>
      <c r="RXY121" s="3"/>
      <c r="RXZ121" s="3"/>
      <c r="RYA121" s="3"/>
      <c r="RYB121" s="5"/>
      <c r="RYC121" s="3"/>
      <c r="RYD121" s="5"/>
      <c r="RYG121" s="3"/>
      <c r="RYH121" s="3"/>
      <c r="RYI121" s="3"/>
      <c r="RYJ121" s="3"/>
      <c r="RYK121" s="3"/>
      <c r="RYL121" s="3"/>
      <c r="RYM121" s="3"/>
      <c r="RYN121" s="3"/>
      <c r="RYO121" s="3"/>
      <c r="RYP121" s="3"/>
      <c r="RYQ121" s="5"/>
      <c r="RYR121" s="3"/>
      <c r="RYS121" s="5"/>
      <c r="RYV121" s="3"/>
      <c r="RYW121" s="3"/>
      <c r="RYX121" s="3"/>
      <c r="RYY121" s="3"/>
      <c r="RYZ121" s="3"/>
      <c r="RZA121" s="3"/>
      <c r="RZB121" s="3"/>
      <c r="RZC121" s="3"/>
      <c r="RZD121" s="3"/>
      <c r="RZE121" s="3"/>
      <c r="RZF121" s="5"/>
      <c r="RZG121" s="3"/>
      <c r="RZH121" s="5"/>
      <c r="RZK121" s="3"/>
      <c r="RZL121" s="3"/>
      <c r="RZM121" s="3"/>
      <c r="RZN121" s="3"/>
      <c r="RZO121" s="3"/>
      <c r="RZP121" s="3"/>
      <c r="RZQ121" s="3"/>
      <c r="RZR121" s="3"/>
      <c r="RZS121" s="3"/>
      <c r="RZT121" s="3"/>
      <c r="RZU121" s="5"/>
      <c r="RZV121" s="3"/>
      <c r="RZW121" s="5"/>
      <c r="RZZ121" s="3"/>
      <c r="SAA121" s="3"/>
      <c r="SAB121" s="3"/>
      <c r="SAC121" s="3"/>
      <c r="SAD121" s="3"/>
      <c r="SAE121" s="3"/>
      <c r="SAF121" s="3"/>
      <c r="SAG121" s="3"/>
      <c r="SAH121" s="3"/>
      <c r="SAI121" s="3"/>
      <c r="SAJ121" s="5"/>
      <c r="SAK121" s="3"/>
      <c r="SAL121" s="5"/>
      <c r="SAO121" s="3"/>
      <c r="SAP121" s="3"/>
      <c r="SAQ121" s="3"/>
      <c r="SAR121" s="3"/>
      <c r="SAS121" s="3"/>
      <c r="SAT121" s="3"/>
      <c r="SAU121" s="3"/>
      <c r="SAV121" s="3"/>
      <c r="SAW121" s="3"/>
      <c r="SAX121" s="3"/>
      <c r="SAY121" s="5"/>
      <c r="SAZ121" s="3"/>
      <c r="SBA121" s="5"/>
      <c r="SBD121" s="3"/>
      <c r="SBE121" s="3"/>
      <c r="SBF121" s="3"/>
      <c r="SBG121" s="3"/>
      <c r="SBH121" s="3"/>
      <c r="SBI121" s="3"/>
      <c r="SBJ121" s="3"/>
      <c r="SBK121" s="3"/>
      <c r="SBL121" s="3"/>
      <c r="SBM121" s="3"/>
      <c r="SBN121" s="5"/>
      <c r="SBO121" s="3"/>
      <c r="SBP121" s="5"/>
      <c r="SBS121" s="3"/>
      <c r="SBT121" s="3"/>
      <c r="SBU121" s="3"/>
      <c r="SBV121" s="3"/>
      <c r="SBW121" s="3"/>
      <c r="SBX121" s="3"/>
      <c r="SBY121" s="3"/>
      <c r="SBZ121" s="3"/>
      <c r="SCA121" s="3"/>
      <c r="SCB121" s="3"/>
      <c r="SCC121" s="5"/>
      <c r="SCD121" s="3"/>
      <c r="SCE121" s="5"/>
      <c r="SCH121" s="3"/>
      <c r="SCI121" s="3"/>
      <c r="SCJ121" s="3"/>
      <c r="SCK121" s="3"/>
      <c r="SCL121" s="3"/>
      <c r="SCM121" s="3"/>
      <c r="SCN121" s="3"/>
      <c r="SCO121" s="3"/>
      <c r="SCP121" s="3"/>
      <c r="SCQ121" s="3"/>
      <c r="SCR121" s="5"/>
      <c r="SCS121" s="3"/>
      <c r="SCT121" s="5"/>
      <c r="SCW121" s="3"/>
      <c r="SCX121" s="3"/>
      <c r="SCY121" s="3"/>
      <c r="SCZ121" s="3"/>
      <c r="SDA121" s="3"/>
      <c r="SDB121" s="3"/>
      <c r="SDC121" s="3"/>
      <c r="SDD121" s="3"/>
      <c r="SDE121" s="3"/>
      <c r="SDF121" s="3"/>
      <c r="SDG121" s="5"/>
      <c r="SDH121" s="3"/>
      <c r="SDI121" s="5"/>
      <c r="SDL121" s="3"/>
      <c r="SDM121" s="3"/>
      <c r="SDN121" s="3"/>
      <c r="SDO121" s="3"/>
      <c r="SDP121" s="3"/>
      <c r="SDQ121" s="3"/>
      <c r="SDR121" s="3"/>
      <c r="SDS121" s="3"/>
      <c r="SDT121" s="3"/>
      <c r="SDU121" s="3"/>
      <c r="SDV121" s="5"/>
      <c r="SDW121" s="3"/>
      <c r="SDX121" s="5"/>
      <c r="SEA121" s="3"/>
      <c r="SEB121" s="3"/>
      <c r="SEC121" s="3"/>
      <c r="SED121" s="3"/>
      <c r="SEE121" s="3"/>
      <c r="SEF121" s="3"/>
      <c r="SEG121" s="3"/>
      <c r="SEH121" s="3"/>
      <c r="SEI121" s="3"/>
      <c r="SEJ121" s="3"/>
      <c r="SEK121" s="5"/>
      <c r="SEL121" s="3"/>
      <c r="SEM121" s="5"/>
      <c r="SEP121" s="3"/>
      <c r="SEQ121" s="3"/>
      <c r="SER121" s="3"/>
      <c r="SES121" s="3"/>
      <c r="SET121" s="3"/>
      <c r="SEU121" s="3"/>
      <c r="SEV121" s="3"/>
      <c r="SEW121" s="3"/>
      <c r="SEX121" s="3"/>
      <c r="SEY121" s="3"/>
      <c r="SEZ121" s="5"/>
      <c r="SFA121" s="3"/>
      <c r="SFB121" s="5"/>
      <c r="SFE121" s="3"/>
      <c r="SFF121" s="3"/>
      <c r="SFG121" s="3"/>
      <c r="SFH121" s="3"/>
      <c r="SFI121" s="3"/>
      <c r="SFJ121" s="3"/>
      <c r="SFK121" s="3"/>
      <c r="SFL121" s="3"/>
      <c r="SFM121" s="3"/>
      <c r="SFN121" s="3"/>
      <c r="SFO121" s="5"/>
      <c r="SFP121" s="3"/>
      <c r="SFQ121" s="5"/>
      <c r="SFT121" s="3"/>
      <c r="SFU121" s="3"/>
      <c r="SFV121" s="3"/>
      <c r="SFW121" s="3"/>
      <c r="SFX121" s="3"/>
      <c r="SFY121" s="3"/>
      <c r="SFZ121" s="3"/>
      <c r="SGA121" s="3"/>
      <c r="SGB121" s="3"/>
      <c r="SGC121" s="3"/>
      <c r="SGD121" s="5"/>
      <c r="SGE121" s="3"/>
      <c r="SGF121" s="5"/>
      <c r="SGI121" s="3"/>
      <c r="SGJ121" s="3"/>
      <c r="SGK121" s="3"/>
      <c r="SGL121" s="3"/>
      <c r="SGM121" s="3"/>
      <c r="SGN121" s="3"/>
      <c r="SGO121" s="3"/>
      <c r="SGP121" s="3"/>
      <c r="SGQ121" s="3"/>
      <c r="SGR121" s="3"/>
      <c r="SGS121" s="5"/>
      <c r="SGT121" s="3"/>
      <c r="SGU121" s="5"/>
      <c r="SGX121" s="3"/>
      <c r="SGY121" s="3"/>
      <c r="SGZ121" s="3"/>
      <c r="SHA121" s="3"/>
      <c r="SHB121" s="3"/>
      <c r="SHC121" s="3"/>
      <c r="SHD121" s="3"/>
      <c r="SHE121" s="3"/>
      <c r="SHF121" s="3"/>
      <c r="SHG121" s="3"/>
      <c r="SHH121" s="5"/>
      <c r="SHI121" s="3"/>
      <c r="SHJ121" s="5"/>
      <c r="SHM121" s="3"/>
      <c r="SHN121" s="3"/>
      <c r="SHO121" s="3"/>
      <c r="SHP121" s="3"/>
      <c r="SHQ121" s="3"/>
      <c r="SHR121" s="3"/>
      <c r="SHS121" s="3"/>
      <c r="SHT121" s="3"/>
      <c r="SHU121" s="3"/>
      <c r="SHV121" s="3"/>
      <c r="SHW121" s="5"/>
      <c r="SHX121" s="3"/>
      <c r="SHY121" s="5"/>
      <c r="SIB121" s="3"/>
      <c r="SIC121" s="3"/>
      <c r="SID121" s="3"/>
      <c r="SIE121" s="3"/>
      <c r="SIF121" s="3"/>
      <c r="SIG121" s="3"/>
      <c r="SIH121" s="3"/>
      <c r="SII121" s="3"/>
      <c r="SIJ121" s="3"/>
      <c r="SIK121" s="3"/>
      <c r="SIL121" s="5"/>
      <c r="SIM121" s="3"/>
      <c r="SIN121" s="5"/>
      <c r="SIQ121" s="3"/>
      <c r="SIR121" s="3"/>
      <c r="SIS121" s="3"/>
      <c r="SIT121" s="3"/>
      <c r="SIU121" s="3"/>
      <c r="SIV121" s="3"/>
      <c r="SIW121" s="3"/>
      <c r="SIX121" s="3"/>
      <c r="SIY121" s="3"/>
      <c r="SIZ121" s="3"/>
      <c r="SJA121" s="5"/>
      <c r="SJB121" s="3"/>
      <c r="SJC121" s="5"/>
      <c r="SJF121" s="3"/>
      <c r="SJG121" s="3"/>
      <c r="SJH121" s="3"/>
      <c r="SJI121" s="3"/>
      <c r="SJJ121" s="3"/>
      <c r="SJK121" s="3"/>
      <c r="SJL121" s="3"/>
      <c r="SJM121" s="3"/>
      <c r="SJN121" s="3"/>
      <c r="SJO121" s="3"/>
      <c r="SJP121" s="5"/>
      <c r="SJQ121" s="3"/>
      <c r="SJR121" s="5"/>
      <c r="SJU121" s="3"/>
      <c r="SJV121" s="3"/>
      <c r="SJW121" s="3"/>
      <c r="SJX121" s="3"/>
      <c r="SJY121" s="3"/>
      <c r="SJZ121" s="3"/>
      <c r="SKA121" s="3"/>
      <c r="SKB121" s="3"/>
      <c r="SKC121" s="3"/>
      <c r="SKD121" s="3"/>
      <c r="SKE121" s="5"/>
      <c r="SKF121" s="3"/>
      <c r="SKG121" s="5"/>
      <c r="SKJ121" s="3"/>
      <c r="SKK121" s="3"/>
      <c r="SKL121" s="3"/>
      <c r="SKM121" s="3"/>
      <c r="SKN121" s="3"/>
      <c r="SKO121" s="3"/>
      <c r="SKP121" s="3"/>
      <c r="SKQ121" s="3"/>
      <c r="SKR121" s="3"/>
      <c r="SKS121" s="3"/>
      <c r="SKT121" s="5"/>
      <c r="SKU121" s="3"/>
      <c r="SKV121" s="5"/>
      <c r="SKY121" s="3"/>
      <c r="SKZ121" s="3"/>
      <c r="SLA121" s="3"/>
      <c r="SLB121" s="3"/>
      <c r="SLC121" s="3"/>
      <c r="SLD121" s="3"/>
      <c r="SLE121" s="3"/>
      <c r="SLF121" s="3"/>
      <c r="SLG121" s="3"/>
      <c r="SLH121" s="3"/>
      <c r="SLI121" s="5"/>
      <c r="SLJ121" s="3"/>
      <c r="SLK121" s="5"/>
      <c r="SLN121" s="3"/>
      <c r="SLO121" s="3"/>
      <c r="SLP121" s="3"/>
      <c r="SLQ121" s="3"/>
      <c r="SLR121" s="3"/>
      <c r="SLS121" s="3"/>
      <c r="SLT121" s="3"/>
      <c r="SLU121" s="3"/>
      <c r="SLV121" s="3"/>
      <c r="SLW121" s="3"/>
      <c r="SLX121" s="5"/>
      <c r="SLY121" s="3"/>
      <c r="SLZ121" s="5"/>
      <c r="SMC121" s="3"/>
      <c r="SMD121" s="3"/>
      <c r="SME121" s="3"/>
      <c r="SMF121" s="3"/>
      <c r="SMG121" s="3"/>
      <c r="SMH121" s="3"/>
      <c r="SMI121" s="3"/>
      <c r="SMJ121" s="3"/>
      <c r="SMK121" s="3"/>
      <c r="SML121" s="3"/>
      <c r="SMM121" s="5"/>
      <c r="SMN121" s="3"/>
      <c r="SMO121" s="5"/>
      <c r="SMR121" s="3"/>
      <c r="SMS121" s="3"/>
      <c r="SMT121" s="3"/>
      <c r="SMU121" s="3"/>
      <c r="SMV121" s="3"/>
      <c r="SMW121" s="3"/>
      <c r="SMX121" s="3"/>
      <c r="SMY121" s="3"/>
      <c r="SMZ121" s="3"/>
      <c r="SNA121" s="3"/>
      <c r="SNB121" s="5"/>
      <c r="SNC121" s="3"/>
      <c r="SND121" s="5"/>
      <c r="SNG121" s="3"/>
      <c r="SNH121" s="3"/>
      <c r="SNI121" s="3"/>
      <c r="SNJ121" s="3"/>
      <c r="SNK121" s="3"/>
      <c r="SNL121" s="3"/>
      <c r="SNM121" s="3"/>
      <c r="SNN121" s="3"/>
      <c r="SNO121" s="3"/>
      <c r="SNP121" s="3"/>
      <c r="SNQ121" s="5"/>
      <c r="SNR121" s="3"/>
      <c r="SNS121" s="5"/>
      <c r="SNV121" s="3"/>
      <c r="SNW121" s="3"/>
      <c r="SNX121" s="3"/>
      <c r="SNY121" s="3"/>
      <c r="SNZ121" s="3"/>
      <c r="SOA121" s="3"/>
      <c r="SOB121" s="3"/>
      <c r="SOC121" s="3"/>
      <c r="SOD121" s="3"/>
      <c r="SOE121" s="3"/>
      <c r="SOF121" s="5"/>
      <c r="SOG121" s="3"/>
      <c r="SOH121" s="5"/>
      <c r="SOK121" s="3"/>
      <c r="SOL121" s="3"/>
      <c r="SOM121" s="3"/>
      <c r="SON121" s="3"/>
      <c r="SOO121" s="3"/>
      <c r="SOP121" s="3"/>
      <c r="SOQ121" s="3"/>
      <c r="SOR121" s="3"/>
      <c r="SOS121" s="3"/>
      <c r="SOT121" s="3"/>
      <c r="SOU121" s="5"/>
      <c r="SOV121" s="3"/>
      <c r="SOW121" s="5"/>
      <c r="SOZ121" s="3"/>
      <c r="SPA121" s="3"/>
      <c r="SPB121" s="3"/>
      <c r="SPC121" s="3"/>
      <c r="SPD121" s="3"/>
      <c r="SPE121" s="3"/>
      <c r="SPF121" s="3"/>
      <c r="SPG121" s="3"/>
      <c r="SPH121" s="3"/>
      <c r="SPI121" s="3"/>
      <c r="SPJ121" s="5"/>
      <c r="SPK121" s="3"/>
      <c r="SPL121" s="5"/>
      <c r="SPO121" s="3"/>
      <c r="SPP121" s="3"/>
      <c r="SPQ121" s="3"/>
      <c r="SPR121" s="3"/>
      <c r="SPS121" s="3"/>
      <c r="SPT121" s="3"/>
      <c r="SPU121" s="3"/>
      <c r="SPV121" s="3"/>
      <c r="SPW121" s="3"/>
      <c r="SPX121" s="3"/>
      <c r="SPY121" s="5"/>
      <c r="SPZ121" s="3"/>
      <c r="SQA121" s="5"/>
      <c r="SQD121" s="3"/>
      <c r="SQE121" s="3"/>
      <c r="SQF121" s="3"/>
      <c r="SQG121" s="3"/>
      <c r="SQH121" s="3"/>
      <c r="SQI121" s="3"/>
      <c r="SQJ121" s="3"/>
      <c r="SQK121" s="3"/>
      <c r="SQL121" s="3"/>
      <c r="SQM121" s="3"/>
      <c r="SQN121" s="5"/>
      <c r="SQO121" s="3"/>
      <c r="SQP121" s="5"/>
      <c r="SQS121" s="3"/>
      <c r="SQT121" s="3"/>
      <c r="SQU121" s="3"/>
      <c r="SQV121" s="3"/>
      <c r="SQW121" s="3"/>
      <c r="SQX121" s="3"/>
      <c r="SQY121" s="3"/>
      <c r="SQZ121" s="3"/>
      <c r="SRA121" s="3"/>
      <c r="SRB121" s="3"/>
      <c r="SRC121" s="5"/>
      <c r="SRD121" s="3"/>
      <c r="SRE121" s="5"/>
      <c r="SRH121" s="3"/>
      <c r="SRI121" s="3"/>
      <c r="SRJ121" s="3"/>
      <c r="SRK121" s="3"/>
      <c r="SRL121" s="3"/>
      <c r="SRM121" s="3"/>
      <c r="SRN121" s="3"/>
      <c r="SRO121" s="3"/>
      <c r="SRP121" s="3"/>
      <c r="SRQ121" s="3"/>
      <c r="SRR121" s="5"/>
      <c r="SRS121" s="3"/>
      <c r="SRT121" s="5"/>
      <c r="SRW121" s="3"/>
      <c r="SRX121" s="3"/>
      <c r="SRY121" s="3"/>
      <c r="SRZ121" s="3"/>
      <c r="SSA121" s="3"/>
      <c r="SSB121" s="3"/>
      <c r="SSC121" s="3"/>
      <c r="SSD121" s="3"/>
      <c r="SSE121" s="3"/>
      <c r="SSF121" s="3"/>
      <c r="SSG121" s="5"/>
      <c r="SSH121" s="3"/>
      <c r="SSI121" s="5"/>
      <c r="SSL121" s="3"/>
      <c r="SSM121" s="3"/>
      <c r="SSN121" s="3"/>
      <c r="SSO121" s="3"/>
      <c r="SSP121" s="3"/>
      <c r="SSQ121" s="3"/>
      <c r="SSR121" s="3"/>
      <c r="SSS121" s="3"/>
      <c r="SST121" s="3"/>
      <c r="SSU121" s="3"/>
      <c r="SSV121" s="5"/>
      <c r="SSW121" s="3"/>
      <c r="SSX121" s="5"/>
      <c r="STA121" s="3"/>
      <c r="STB121" s="3"/>
      <c r="STC121" s="3"/>
      <c r="STD121" s="3"/>
      <c r="STE121" s="3"/>
      <c r="STF121" s="3"/>
      <c r="STG121" s="3"/>
      <c r="STH121" s="3"/>
      <c r="STI121" s="3"/>
      <c r="STJ121" s="3"/>
      <c r="STK121" s="5"/>
      <c r="STL121" s="3"/>
      <c r="STM121" s="5"/>
      <c r="STP121" s="3"/>
      <c r="STQ121" s="3"/>
      <c r="STR121" s="3"/>
      <c r="STS121" s="3"/>
      <c r="STT121" s="3"/>
      <c r="STU121" s="3"/>
      <c r="STV121" s="3"/>
      <c r="STW121" s="3"/>
      <c r="STX121" s="3"/>
      <c r="STY121" s="3"/>
      <c r="STZ121" s="5"/>
      <c r="SUA121" s="3"/>
      <c r="SUB121" s="5"/>
      <c r="SUE121" s="3"/>
      <c r="SUF121" s="3"/>
      <c r="SUG121" s="3"/>
      <c r="SUH121" s="3"/>
      <c r="SUI121" s="3"/>
      <c r="SUJ121" s="3"/>
      <c r="SUK121" s="3"/>
      <c r="SUL121" s="3"/>
      <c r="SUM121" s="3"/>
      <c r="SUN121" s="3"/>
      <c r="SUO121" s="5"/>
      <c r="SUP121" s="3"/>
      <c r="SUQ121" s="5"/>
      <c r="SUT121" s="3"/>
      <c r="SUU121" s="3"/>
      <c r="SUV121" s="3"/>
      <c r="SUW121" s="3"/>
      <c r="SUX121" s="3"/>
      <c r="SUY121" s="3"/>
      <c r="SUZ121" s="3"/>
      <c r="SVA121" s="3"/>
      <c r="SVB121" s="3"/>
      <c r="SVC121" s="3"/>
      <c r="SVD121" s="5"/>
      <c r="SVE121" s="3"/>
      <c r="SVF121" s="5"/>
      <c r="SVI121" s="3"/>
      <c r="SVJ121" s="3"/>
      <c r="SVK121" s="3"/>
      <c r="SVL121" s="3"/>
      <c r="SVM121" s="3"/>
      <c r="SVN121" s="3"/>
      <c r="SVO121" s="3"/>
      <c r="SVP121" s="3"/>
      <c r="SVQ121" s="3"/>
      <c r="SVR121" s="3"/>
      <c r="SVS121" s="5"/>
      <c r="SVT121" s="3"/>
      <c r="SVU121" s="5"/>
      <c r="SVX121" s="3"/>
      <c r="SVY121" s="3"/>
      <c r="SVZ121" s="3"/>
      <c r="SWA121" s="3"/>
      <c r="SWB121" s="3"/>
      <c r="SWC121" s="3"/>
      <c r="SWD121" s="3"/>
      <c r="SWE121" s="3"/>
      <c r="SWF121" s="3"/>
      <c r="SWG121" s="3"/>
      <c r="SWH121" s="5"/>
      <c r="SWI121" s="3"/>
      <c r="SWJ121" s="5"/>
      <c r="SWM121" s="3"/>
      <c r="SWN121" s="3"/>
      <c r="SWO121" s="3"/>
      <c r="SWP121" s="3"/>
      <c r="SWQ121" s="3"/>
      <c r="SWR121" s="3"/>
      <c r="SWS121" s="3"/>
      <c r="SWT121" s="3"/>
      <c r="SWU121" s="3"/>
      <c r="SWV121" s="3"/>
      <c r="SWW121" s="5"/>
      <c r="SWX121" s="3"/>
      <c r="SWY121" s="5"/>
      <c r="SXB121" s="3"/>
      <c r="SXC121" s="3"/>
      <c r="SXD121" s="3"/>
      <c r="SXE121" s="3"/>
      <c r="SXF121" s="3"/>
      <c r="SXG121" s="3"/>
      <c r="SXH121" s="3"/>
      <c r="SXI121" s="3"/>
      <c r="SXJ121" s="3"/>
      <c r="SXK121" s="3"/>
      <c r="SXL121" s="5"/>
      <c r="SXM121" s="3"/>
      <c r="SXN121" s="5"/>
      <c r="SXQ121" s="3"/>
      <c r="SXR121" s="3"/>
      <c r="SXS121" s="3"/>
      <c r="SXT121" s="3"/>
      <c r="SXU121" s="3"/>
      <c r="SXV121" s="3"/>
      <c r="SXW121" s="3"/>
      <c r="SXX121" s="3"/>
      <c r="SXY121" s="3"/>
      <c r="SXZ121" s="3"/>
      <c r="SYA121" s="5"/>
      <c r="SYB121" s="3"/>
      <c r="SYC121" s="5"/>
      <c r="SYF121" s="3"/>
      <c r="SYG121" s="3"/>
      <c r="SYH121" s="3"/>
      <c r="SYI121" s="3"/>
      <c r="SYJ121" s="3"/>
      <c r="SYK121" s="3"/>
      <c r="SYL121" s="3"/>
      <c r="SYM121" s="3"/>
      <c r="SYN121" s="3"/>
      <c r="SYO121" s="3"/>
      <c r="SYP121" s="5"/>
      <c r="SYQ121" s="3"/>
      <c r="SYR121" s="5"/>
      <c r="SYU121" s="3"/>
      <c r="SYV121" s="3"/>
      <c r="SYW121" s="3"/>
      <c r="SYX121" s="3"/>
      <c r="SYY121" s="3"/>
      <c r="SYZ121" s="3"/>
      <c r="SZA121" s="3"/>
      <c r="SZB121" s="3"/>
      <c r="SZC121" s="3"/>
      <c r="SZD121" s="3"/>
      <c r="SZE121" s="5"/>
      <c r="SZF121" s="3"/>
      <c r="SZG121" s="5"/>
      <c r="SZJ121" s="3"/>
      <c r="SZK121" s="3"/>
      <c r="SZL121" s="3"/>
      <c r="SZM121" s="3"/>
      <c r="SZN121" s="3"/>
      <c r="SZO121" s="3"/>
      <c r="SZP121" s="3"/>
      <c r="SZQ121" s="3"/>
      <c r="SZR121" s="3"/>
      <c r="SZS121" s="3"/>
      <c r="SZT121" s="5"/>
      <c r="SZU121" s="3"/>
      <c r="SZV121" s="5"/>
      <c r="SZY121" s="3"/>
      <c r="SZZ121" s="3"/>
      <c r="TAA121" s="3"/>
      <c r="TAB121" s="3"/>
      <c r="TAC121" s="3"/>
      <c r="TAD121" s="3"/>
      <c r="TAE121" s="3"/>
      <c r="TAF121" s="3"/>
      <c r="TAG121" s="3"/>
      <c r="TAH121" s="3"/>
      <c r="TAI121" s="5"/>
      <c r="TAJ121" s="3"/>
      <c r="TAK121" s="5"/>
      <c r="TAN121" s="3"/>
      <c r="TAO121" s="3"/>
      <c r="TAP121" s="3"/>
      <c r="TAQ121" s="3"/>
      <c r="TAR121" s="3"/>
      <c r="TAS121" s="3"/>
      <c r="TAT121" s="3"/>
      <c r="TAU121" s="3"/>
      <c r="TAV121" s="3"/>
      <c r="TAW121" s="3"/>
      <c r="TAX121" s="5"/>
      <c r="TAY121" s="3"/>
      <c r="TAZ121" s="5"/>
      <c r="TBC121" s="3"/>
      <c r="TBD121" s="3"/>
      <c r="TBE121" s="3"/>
      <c r="TBF121" s="3"/>
      <c r="TBG121" s="3"/>
      <c r="TBH121" s="3"/>
      <c r="TBI121" s="3"/>
      <c r="TBJ121" s="3"/>
      <c r="TBK121" s="3"/>
      <c r="TBL121" s="3"/>
      <c r="TBM121" s="5"/>
      <c r="TBN121" s="3"/>
      <c r="TBO121" s="5"/>
      <c r="TBR121" s="3"/>
      <c r="TBS121" s="3"/>
      <c r="TBT121" s="3"/>
      <c r="TBU121" s="3"/>
      <c r="TBV121" s="3"/>
      <c r="TBW121" s="3"/>
      <c r="TBX121" s="3"/>
      <c r="TBY121" s="3"/>
      <c r="TBZ121" s="3"/>
      <c r="TCA121" s="3"/>
      <c r="TCB121" s="5"/>
      <c r="TCC121" s="3"/>
      <c r="TCD121" s="5"/>
      <c r="TCG121" s="3"/>
      <c r="TCH121" s="3"/>
      <c r="TCI121" s="3"/>
      <c r="TCJ121" s="3"/>
      <c r="TCK121" s="3"/>
      <c r="TCL121" s="3"/>
      <c r="TCM121" s="3"/>
      <c r="TCN121" s="3"/>
      <c r="TCO121" s="3"/>
      <c r="TCP121" s="3"/>
      <c r="TCQ121" s="5"/>
      <c r="TCR121" s="3"/>
      <c r="TCS121" s="5"/>
      <c r="TCV121" s="3"/>
      <c r="TCW121" s="3"/>
      <c r="TCX121" s="3"/>
      <c r="TCY121" s="3"/>
      <c r="TCZ121" s="3"/>
      <c r="TDA121" s="3"/>
      <c r="TDB121" s="3"/>
      <c r="TDC121" s="3"/>
      <c r="TDD121" s="3"/>
      <c r="TDE121" s="3"/>
      <c r="TDF121" s="5"/>
      <c r="TDG121" s="3"/>
      <c r="TDH121" s="5"/>
      <c r="TDK121" s="3"/>
      <c r="TDL121" s="3"/>
      <c r="TDM121" s="3"/>
      <c r="TDN121" s="3"/>
      <c r="TDO121" s="3"/>
      <c r="TDP121" s="3"/>
      <c r="TDQ121" s="3"/>
      <c r="TDR121" s="3"/>
      <c r="TDS121" s="3"/>
      <c r="TDT121" s="3"/>
      <c r="TDU121" s="5"/>
      <c r="TDV121" s="3"/>
      <c r="TDW121" s="5"/>
      <c r="TDZ121" s="3"/>
      <c r="TEA121" s="3"/>
      <c r="TEB121" s="3"/>
      <c r="TEC121" s="3"/>
      <c r="TED121" s="3"/>
      <c r="TEE121" s="3"/>
      <c r="TEF121" s="3"/>
      <c r="TEG121" s="3"/>
      <c r="TEH121" s="3"/>
      <c r="TEI121" s="3"/>
      <c r="TEJ121" s="5"/>
      <c r="TEK121" s="3"/>
      <c r="TEL121" s="5"/>
      <c r="TEO121" s="3"/>
      <c r="TEP121" s="3"/>
      <c r="TEQ121" s="3"/>
      <c r="TER121" s="3"/>
      <c r="TES121" s="3"/>
      <c r="TET121" s="3"/>
      <c r="TEU121" s="3"/>
      <c r="TEV121" s="3"/>
      <c r="TEW121" s="3"/>
      <c r="TEX121" s="3"/>
      <c r="TEY121" s="5"/>
      <c r="TEZ121" s="3"/>
      <c r="TFA121" s="5"/>
      <c r="TFD121" s="3"/>
      <c r="TFE121" s="3"/>
      <c r="TFF121" s="3"/>
      <c r="TFG121" s="3"/>
      <c r="TFH121" s="3"/>
      <c r="TFI121" s="3"/>
      <c r="TFJ121" s="3"/>
      <c r="TFK121" s="3"/>
      <c r="TFL121" s="3"/>
      <c r="TFM121" s="3"/>
      <c r="TFN121" s="5"/>
      <c r="TFO121" s="3"/>
      <c r="TFP121" s="5"/>
      <c r="TFS121" s="3"/>
      <c r="TFT121" s="3"/>
      <c r="TFU121" s="3"/>
      <c r="TFV121" s="3"/>
      <c r="TFW121" s="3"/>
      <c r="TFX121" s="3"/>
      <c r="TFY121" s="3"/>
      <c r="TFZ121" s="3"/>
      <c r="TGA121" s="3"/>
      <c r="TGB121" s="3"/>
      <c r="TGC121" s="5"/>
      <c r="TGD121" s="3"/>
      <c r="TGE121" s="5"/>
      <c r="TGH121" s="3"/>
      <c r="TGI121" s="3"/>
      <c r="TGJ121" s="3"/>
      <c r="TGK121" s="3"/>
      <c r="TGL121" s="3"/>
      <c r="TGM121" s="3"/>
      <c r="TGN121" s="3"/>
      <c r="TGO121" s="3"/>
      <c r="TGP121" s="3"/>
      <c r="TGQ121" s="3"/>
      <c r="TGR121" s="5"/>
      <c r="TGS121" s="3"/>
      <c r="TGT121" s="5"/>
      <c r="TGW121" s="3"/>
      <c r="TGX121" s="3"/>
      <c r="TGY121" s="3"/>
      <c r="TGZ121" s="3"/>
      <c r="THA121" s="3"/>
      <c r="THB121" s="3"/>
      <c r="THC121" s="3"/>
      <c r="THD121" s="3"/>
      <c r="THE121" s="3"/>
      <c r="THF121" s="3"/>
      <c r="THG121" s="5"/>
      <c r="THH121" s="3"/>
      <c r="THI121" s="5"/>
      <c r="THL121" s="3"/>
      <c r="THM121" s="3"/>
      <c r="THN121" s="3"/>
      <c r="THO121" s="3"/>
      <c r="THP121" s="3"/>
      <c r="THQ121" s="3"/>
      <c r="THR121" s="3"/>
      <c r="THS121" s="3"/>
      <c r="THT121" s="3"/>
      <c r="THU121" s="3"/>
      <c r="THV121" s="5"/>
      <c r="THW121" s="3"/>
      <c r="THX121" s="5"/>
      <c r="TIA121" s="3"/>
      <c r="TIB121" s="3"/>
      <c r="TIC121" s="3"/>
      <c r="TID121" s="3"/>
      <c r="TIE121" s="3"/>
      <c r="TIF121" s="3"/>
      <c r="TIG121" s="3"/>
      <c r="TIH121" s="3"/>
      <c r="TII121" s="3"/>
      <c r="TIJ121" s="3"/>
      <c r="TIK121" s="5"/>
      <c r="TIL121" s="3"/>
      <c r="TIM121" s="5"/>
      <c r="TIP121" s="3"/>
      <c r="TIQ121" s="3"/>
      <c r="TIR121" s="3"/>
      <c r="TIS121" s="3"/>
      <c r="TIT121" s="3"/>
      <c r="TIU121" s="3"/>
      <c r="TIV121" s="3"/>
      <c r="TIW121" s="3"/>
      <c r="TIX121" s="3"/>
      <c r="TIY121" s="3"/>
      <c r="TIZ121" s="5"/>
      <c r="TJA121" s="3"/>
      <c r="TJB121" s="5"/>
      <c r="TJE121" s="3"/>
      <c r="TJF121" s="3"/>
      <c r="TJG121" s="3"/>
      <c r="TJH121" s="3"/>
      <c r="TJI121" s="3"/>
      <c r="TJJ121" s="3"/>
      <c r="TJK121" s="3"/>
      <c r="TJL121" s="3"/>
      <c r="TJM121" s="3"/>
      <c r="TJN121" s="3"/>
      <c r="TJO121" s="5"/>
      <c r="TJP121" s="3"/>
      <c r="TJQ121" s="5"/>
      <c r="TJT121" s="3"/>
      <c r="TJU121" s="3"/>
      <c r="TJV121" s="3"/>
      <c r="TJW121" s="3"/>
      <c r="TJX121" s="3"/>
      <c r="TJY121" s="3"/>
      <c r="TJZ121" s="3"/>
      <c r="TKA121" s="3"/>
      <c r="TKB121" s="3"/>
      <c r="TKC121" s="3"/>
      <c r="TKD121" s="5"/>
      <c r="TKE121" s="3"/>
      <c r="TKF121" s="5"/>
      <c r="TKI121" s="3"/>
      <c r="TKJ121" s="3"/>
      <c r="TKK121" s="3"/>
      <c r="TKL121" s="3"/>
      <c r="TKM121" s="3"/>
      <c r="TKN121" s="3"/>
      <c r="TKO121" s="3"/>
      <c r="TKP121" s="3"/>
      <c r="TKQ121" s="3"/>
      <c r="TKR121" s="3"/>
      <c r="TKS121" s="5"/>
      <c r="TKT121" s="3"/>
      <c r="TKU121" s="5"/>
      <c r="TKX121" s="3"/>
      <c r="TKY121" s="3"/>
      <c r="TKZ121" s="3"/>
      <c r="TLA121" s="3"/>
      <c r="TLB121" s="3"/>
      <c r="TLC121" s="3"/>
      <c r="TLD121" s="3"/>
      <c r="TLE121" s="3"/>
      <c r="TLF121" s="3"/>
      <c r="TLG121" s="3"/>
      <c r="TLH121" s="5"/>
      <c r="TLI121" s="3"/>
      <c r="TLJ121" s="5"/>
      <c r="TLM121" s="3"/>
      <c r="TLN121" s="3"/>
      <c r="TLO121" s="3"/>
      <c r="TLP121" s="3"/>
      <c r="TLQ121" s="3"/>
      <c r="TLR121" s="3"/>
      <c r="TLS121" s="3"/>
      <c r="TLT121" s="3"/>
      <c r="TLU121" s="3"/>
      <c r="TLV121" s="3"/>
      <c r="TLW121" s="5"/>
      <c r="TLX121" s="3"/>
      <c r="TLY121" s="5"/>
      <c r="TMB121" s="3"/>
      <c r="TMC121" s="3"/>
      <c r="TMD121" s="3"/>
      <c r="TME121" s="3"/>
      <c r="TMF121" s="3"/>
      <c r="TMG121" s="3"/>
      <c r="TMH121" s="3"/>
      <c r="TMI121" s="3"/>
      <c r="TMJ121" s="3"/>
      <c r="TMK121" s="3"/>
      <c r="TML121" s="5"/>
      <c r="TMM121" s="3"/>
      <c r="TMN121" s="5"/>
      <c r="TMQ121" s="3"/>
      <c r="TMR121" s="3"/>
      <c r="TMS121" s="3"/>
      <c r="TMT121" s="3"/>
      <c r="TMU121" s="3"/>
      <c r="TMV121" s="3"/>
      <c r="TMW121" s="3"/>
      <c r="TMX121" s="3"/>
      <c r="TMY121" s="3"/>
      <c r="TMZ121" s="3"/>
      <c r="TNA121" s="5"/>
      <c r="TNB121" s="3"/>
      <c r="TNC121" s="5"/>
      <c r="TNF121" s="3"/>
      <c r="TNG121" s="3"/>
      <c r="TNH121" s="3"/>
      <c r="TNI121" s="3"/>
      <c r="TNJ121" s="3"/>
      <c r="TNK121" s="3"/>
      <c r="TNL121" s="3"/>
      <c r="TNM121" s="3"/>
      <c r="TNN121" s="3"/>
      <c r="TNO121" s="3"/>
      <c r="TNP121" s="5"/>
      <c r="TNQ121" s="3"/>
      <c r="TNR121" s="5"/>
      <c r="TNU121" s="3"/>
      <c r="TNV121" s="3"/>
      <c r="TNW121" s="3"/>
      <c r="TNX121" s="3"/>
      <c r="TNY121" s="3"/>
      <c r="TNZ121" s="3"/>
      <c r="TOA121" s="3"/>
      <c r="TOB121" s="3"/>
      <c r="TOC121" s="3"/>
      <c r="TOD121" s="3"/>
      <c r="TOE121" s="5"/>
      <c r="TOF121" s="3"/>
      <c r="TOG121" s="5"/>
      <c r="TOJ121" s="3"/>
      <c r="TOK121" s="3"/>
      <c r="TOL121" s="3"/>
      <c r="TOM121" s="3"/>
      <c r="TON121" s="3"/>
      <c r="TOO121" s="3"/>
      <c r="TOP121" s="3"/>
      <c r="TOQ121" s="3"/>
      <c r="TOR121" s="3"/>
      <c r="TOS121" s="3"/>
      <c r="TOT121" s="5"/>
      <c r="TOU121" s="3"/>
      <c r="TOV121" s="5"/>
      <c r="TOY121" s="3"/>
      <c r="TOZ121" s="3"/>
      <c r="TPA121" s="3"/>
      <c r="TPB121" s="3"/>
      <c r="TPC121" s="3"/>
      <c r="TPD121" s="3"/>
      <c r="TPE121" s="3"/>
      <c r="TPF121" s="3"/>
      <c r="TPG121" s="3"/>
      <c r="TPH121" s="3"/>
      <c r="TPI121" s="5"/>
      <c r="TPJ121" s="3"/>
      <c r="TPK121" s="5"/>
      <c r="TPN121" s="3"/>
      <c r="TPO121" s="3"/>
      <c r="TPP121" s="3"/>
      <c r="TPQ121" s="3"/>
      <c r="TPR121" s="3"/>
      <c r="TPS121" s="3"/>
      <c r="TPT121" s="3"/>
      <c r="TPU121" s="3"/>
      <c r="TPV121" s="3"/>
      <c r="TPW121" s="3"/>
      <c r="TPX121" s="5"/>
      <c r="TPY121" s="3"/>
      <c r="TPZ121" s="5"/>
      <c r="TQC121" s="3"/>
      <c r="TQD121" s="3"/>
      <c r="TQE121" s="3"/>
      <c r="TQF121" s="3"/>
      <c r="TQG121" s="3"/>
      <c r="TQH121" s="3"/>
      <c r="TQI121" s="3"/>
      <c r="TQJ121" s="3"/>
      <c r="TQK121" s="3"/>
      <c r="TQL121" s="3"/>
      <c r="TQM121" s="5"/>
      <c r="TQN121" s="3"/>
      <c r="TQO121" s="5"/>
      <c r="TQR121" s="3"/>
      <c r="TQS121" s="3"/>
      <c r="TQT121" s="3"/>
      <c r="TQU121" s="3"/>
      <c r="TQV121" s="3"/>
      <c r="TQW121" s="3"/>
      <c r="TQX121" s="3"/>
      <c r="TQY121" s="3"/>
      <c r="TQZ121" s="3"/>
      <c r="TRA121" s="3"/>
      <c r="TRB121" s="5"/>
      <c r="TRC121" s="3"/>
      <c r="TRD121" s="5"/>
      <c r="TRG121" s="3"/>
      <c r="TRH121" s="3"/>
      <c r="TRI121" s="3"/>
      <c r="TRJ121" s="3"/>
      <c r="TRK121" s="3"/>
      <c r="TRL121" s="3"/>
      <c r="TRM121" s="3"/>
      <c r="TRN121" s="3"/>
      <c r="TRO121" s="3"/>
      <c r="TRP121" s="3"/>
      <c r="TRQ121" s="5"/>
      <c r="TRR121" s="3"/>
      <c r="TRS121" s="5"/>
      <c r="TRV121" s="3"/>
      <c r="TRW121" s="3"/>
      <c r="TRX121" s="3"/>
      <c r="TRY121" s="3"/>
      <c r="TRZ121" s="3"/>
      <c r="TSA121" s="3"/>
      <c r="TSB121" s="3"/>
      <c r="TSC121" s="3"/>
      <c r="TSD121" s="3"/>
      <c r="TSE121" s="3"/>
      <c r="TSF121" s="5"/>
      <c r="TSG121" s="3"/>
      <c r="TSH121" s="5"/>
      <c r="TSK121" s="3"/>
      <c r="TSL121" s="3"/>
      <c r="TSM121" s="3"/>
      <c r="TSN121" s="3"/>
      <c r="TSO121" s="3"/>
      <c r="TSP121" s="3"/>
      <c r="TSQ121" s="3"/>
      <c r="TSR121" s="3"/>
      <c r="TSS121" s="3"/>
      <c r="TST121" s="3"/>
      <c r="TSU121" s="5"/>
      <c r="TSV121" s="3"/>
      <c r="TSW121" s="5"/>
      <c r="TSZ121" s="3"/>
      <c r="TTA121" s="3"/>
      <c r="TTB121" s="3"/>
      <c r="TTC121" s="3"/>
      <c r="TTD121" s="3"/>
      <c r="TTE121" s="3"/>
      <c r="TTF121" s="3"/>
      <c r="TTG121" s="3"/>
      <c r="TTH121" s="3"/>
      <c r="TTI121" s="3"/>
      <c r="TTJ121" s="5"/>
      <c r="TTK121" s="3"/>
      <c r="TTL121" s="5"/>
      <c r="TTO121" s="3"/>
      <c r="TTP121" s="3"/>
      <c r="TTQ121" s="3"/>
      <c r="TTR121" s="3"/>
      <c r="TTS121" s="3"/>
      <c r="TTT121" s="3"/>
      <c r="TTU121" s="3"/>
      <c r="TTV121" s="3"/>
      <c r="TTW121" s="3"/>
      <c r="TTX121" s="3"/>
      <c r="TTY121" s="5"/>
      <c r="TTZ121" s="3"/>
      <c r="TUA121" s="5"/>
      <c r="TUD121" s="3"/>
      <c r="TUE121" s="3"/>
      <c r="TUF121" s="3"/>
      <c r="TUG121" s="3"/>
      <c r="TUH121" s="3"/>
      <c r="TUI121" s="3"/>
      <c r="TUJ121" s="3"/>
      <c r="TUK121" s="3"/>
      <c r="TUL121" s="3"/>
      <c r="TUM121" s="3"/>
      <c r="TUN121" s="5"/>
      <c r="TUO121" s="3"/>
      <c r="TUP121" s="5"/>
      <c r="TUS121" s="3"/>
      <c r="TUT121" s="3"/>
      <c r="TUU121" s="3"/>
      <c r="TUV121" s="3"/>
      <c r="TUW121" s="3"/>
      <c r="TUX121" s="3"/>
      <c r="TUY121" s="3"/>
      <c r="TUZ121" s="3"/>
      <c r="TVA121" s="3"/>
      <c r="TVB121" s="3"/>
      <c r="TVC121" s="5"/>
      <c r="TVD121" s="3"/>
      <c r="TVE121" s="5"/>
      <c r="TVH121" s="3"/>
      <c r="TVI121" s="3"/>
      <c r="TVJ121" s="3"/>
      <c r="TVK121" s="3"/>
      <c r="TVL121" s="3"/>
      <c r="TVM121" s="3"/>
      <c r="TVN121" s="3"/>
      <c r="TVO121" s="3"/>
      <c r="TVP121" s="3"/>
      <c r="TVQ121" s="3"/>
      <c r="TVR121" s="5"/>
      <c r="TVS121" s="3"/>
      <c r="TVT121" s="5"/>
      <c r="TVW121" s="3"/>
      <c r="TVX121" s="3"/>
      <c r="TVY121" s="3"/>
      <c r="TVZ121" s="3"/>
      <c r="TWA121" s="3"/>
      <c r="TWB121" s="3"/>
      <c r="TWC121" s="3"/>
      <c r="TWD121" s="3"/>
      <c r="TWE121" s="3"/>
      <c r="TWF121" s="3"/>
      <c r="TWG121" s="5"/>
      <c r="TWH121" s="3"/>
      <c r="TWI121" s="5"/>
      <c r="TWL121" s="3"/>
      <c r="TWM121" s="3"/>
      <c r="TWN121" s="3"/>
      <c r="TWO121" s="3"/>
      <c r="TWP121" s="3"/>
      <c r="TWQ121" s="3"/>
      <c r="TWR121" s="3"/>
      <c r="TWS121" s="3"/>
      <c r="TWT121" s="3"/>
      <c r="TWU121" s="3"/>
      <c r="TWV121" s="5"/>
      <c r="TWW121" s="3"/>
      <c r="TWX121" s="5"/>
      <c r="TXA121" s="3"/>
      <c r="TXB121" s="3"/>
      <c r="TXC121" s="3"/>
      <c r="TXD121" s="3"/>
      <c r="TXE121" s="3"/>
      <c r="TXF121" s="3"/>
      <c r="TXG121" s="3"/>
      <c r="TXH121" s="3"/>
      <c r="TXI121" s="3"/>
      <c r="TXJ121" s="3"/>
      <c r="TXK121" s="5"/>
      <c r="TXL121" s="3"/>
      <c r="TXM121" s="5"/>
      <c r="TXP121" s="3"/>
      <c r="TXQ121" s="3"/>
      <c r="TXR121" s="3"/>
      <c r="TXS121" s="3"/>
      <c r="TXT121" s="3"/>
      <c r="TXU121" s="3"/>
      <c r="TXV121" s="3"/>
      <c r="TXW121" s="3"/>
      <c r="TXX121" s="3"/>
      <c r="TXY121" s="3"/>
      <c r="TXZ121" s="5"/>
      <c r="TYA121" s="3"/>
      <c r="TYB121" s="5"/>
      <c r="TYE121" s="3"/>
      <c r="TYF121" s="3"/>
      <c r="TYG121" s="3"/>
      <c r="TYH121" s="3"/>
      <c r="TYI121" s="3"/>
      <c r="TYJ121" s="3"/>
      <c r="TYK121" s="3"/>
      <c r="TYL121" s="3"/>
      <c r="TYM121" s="3"/>
      <c r="TYN121" s="3"/>
      <c r="TYO121" s="5"/>
      <c r="TYP121" s="3"/>
      <c r="TYQ121" s="5"/>
      <c r="TYT121" s="3"/>
      <c r="TYU121" s="3"/>
      <c r="TYV121" s="3"/>
      <c r="TYW121" s="3"/>
      <c r="TYX121" s="3"/>
      <c r="TYY121" s="3"/>
      <c r="TYZ121" s="3"/>
      <c r="TZA121" s="3"/>
      <c r="TZB121" s="3"/>
      <c r="TZC121" s="3"/>
      <c r="TZD121" s="5"/>
      <c r="TZE121" s="3"/>
      <c r="TZF121" s="5"/>
      <c r="TZI121" s="3"/>
      <c r="TZJ121" s="3"/>
      <c r="TZK121" s="3"/>
      <c r="TZL121" s="3"/>
      <c r="TZM121" s="3"/>
      <c r="TZN121" s="3"/>
      <c r="TZO121" s="3"/>
      <c r="TZP121" s="3"/>
      <c r="TZQ121" s="3"/>
      <c r="TZR121" s="3"/>
      <c r="TZS121" s="5"/>
      <c r="TZT121" s="3"/>
      <c r="TZU121" s="5"/>
      <c r="TZX121" s="3"/>
      <c r="TZY121" s="3"/>
      <c r="TZZ121" s="3"/>
      <c r="UAA121" s="3"/>
      <c r="UAB121" s="3"/>
      <c r="UAC121" s="3"/>
      <c r="UAD121" s="3"/>
      <c r="UAE121" s="3"/>
      <c r="UAF121" s="3"/>
      <c r="UAG121" s="3"/>
      <c r="UAH121" s="5"/>
      <c r="UAI121" s="3"/>
      <c r="UAJ121" s="5"/>
      <c r="UAM121" s="3"/>
      <c r="UAN121" s="3"/>
      <c r="UAO121" s="3"/>
      <c r="UAP121" s="3"/>
      <c r="UAQ121" s="3"/>
      <c r="UAR121" s="3"/>
      <c r="UAS121" s="3"/>
      <c r="UAT121" s="3"/>
      <c r="UAU121" s="3"/>
      <c r="UAV121" s="3"/>
      <c r="UAW121" s="5"/>
      <c r="UAX121" s="3"/>
      <c r="UAY121" s="5"/>
      <c r="UBB121" s="3"/>
      <c r="UBC121" s="3"/>
      <c r="UBD121" s="3"/>
      <c r="UBE121" s="3"/>
      <c r="UBF121" s="3"/>
      <c r="UBG121" s="3"/>
      <c r="UBH121" s="3"/>
      <c r="UBI121" s="3"/>
      <c r="UBJ121" s="3"/>
      <c r="UBK121" s="3"/>
      <c r="UBL121" s="5"/>
      <c r="UBM121" s="3"/>
      <c r="UBN121" s="5"/>
      <c r="UBQ121" s="3"/>
      <c r="UBR121" s="3"/>
      <c r="UBS121" s="3"/>
      <c r="UBT121" s="3"/>
      <c r="UBU121" s="3"/>
      <c r="UBV121" s="3"/>
      <c r="UBW121" s="3"/>
      <c r="UBX121" s="3"/>
      <c r="UBY121" s="3"/>
      <c r="UBZ121" s="3"/>
      <c r="UCA121" s="5"/>
      <c r="UCB121" s="3"/>
      <c r="UCC121" s="5"/>
      <c r="UCF121" s="3"/>
      <c r="UCG121" s="3"/>
      <c r="UCH121" s="3"/>
      <c r="UCI121" s="3"/>
      <c r="UCJ121" s="3"/>
      <c r="UCK121" s="3"/>
      <c r="UCL121" s="3"/>
      <c r="UCM121" s="3"/>
      <c r="UCN121" s="3"/>
      <c r="UCO121" s="3"/>
      <c r="UCP121" s="5"/>
      <c r="UCQ121" s="3"/>
      <c r="UCR121" s="5"/>
      <c r="UCU121" s="3"/>
      <c r="UCV121" s="3"/>
      <c r="UCW121" s="3"/>
      <c r="UCX121" s="3"/>
      <c r="UCY121" s="3"/>
      <c r="UCZ121" s="3"/>
      <c r="UDA121" s="3"/>
      <c r="UDB121" s="3"/>
      <c r="UDC121" s="3"/>
      <c r="UDD121" s="3"/>
      <c r="UDE121" s="5"/>
      <c r="UDF121" s="3"/>
      <c r="UDG121" s="5"/>
      <c r="UDJ121" s="3"/>
      <c r="UDK121" s="3"/>
      <c r="UDL121" s="3"/>
      <c r="UDM121" s="3"/>
      <c r="UDN121" s="3"/>
      <c r="UDO121" s="3"/>
      <c r="UDP121" s="3"/>
      <c r="UDQ121" s="3"/>
      <c r="UDR121" s="3"/>
      <c r="UDS121" s="3"/>
      <c r="UDT121" s="5"/>
      <c r="UDU121" s="3"/>
      <c r="UDV121" s="5"/>
      <c r="UDY121" s="3"/>
      <c r="UDZ121" s="3"/>
      <c r="UEA121" s="3"/>
      <c r="UEB121" s="3"/>
      <c r="UEC121" s="3"/>
      <c r="UED121" s="3"/>
      <c r="UEE121" s="3"/>
      <c r="UEF121" s="3"/>
      <c r="UEG121" s="3"/>
      <c r="UEH121" s="3"/>
      <c r="UEI121" s="5"/>
      <c r="UEJ121" s="3"/>
      <c r="UEK121" s="5"/>
      <c r="UEN121" s="3"/>
      <c r="UEO121" s="3"/>
      <c r="UEP121" s="3"/>
      <c r="UEQ121" s="3"/>
      <c r="UER121" s="3"/>
      <c r="UES121" s="3"/>
      <c r="UET121" s="3"/>
      <c r="UEU121" s="3"/>
      <c r="UEV121" s="3"/>
      <c r="UEW121" s="3"/>
      <c r="UEX121" s="5"/>
      <c r="UEY121" s="3"/>
      <c r="UEZ121" s="5"/>
      <c r="UFC121" s="3"/>
      <c r="UFD121" s="3"/>
      <c r="UFE121" s="3"/>
      <c r="UFF121" s="3"/>
      <c r="UFG121" s="3"/>
      <c r="UFH121" s="3"/>
      <c r="UFI121" s="3"/>
      <c r="UFJ121" s="3"/>
      <c r="UFK121" s="3"/>
      <c r="UFL121" s="3"/>
      <c r="UFM121" s="5"/>
      <c r="UFN121" s="3"/>
      <c r="UFO121" s="5"/>
      <c r="UFR121" s="3"/>
      <c r="UFS121" s="3"/>
      <c r="UFT121" s="3"/>
      <c r="UFU121" s="3"/>
      <c r="UFV121" s="3"/>
      <c r="UFW121" s="3"/>
      <c r="UFX121" s="3"/>
      <c r="UFY121" s="3"/>
      <c r="UFZ121" s="3"/>
      <c r="UGA121" s="3"/>
      <c r="UGB121" s="5"/>
      <c r="UGC121" s="3"/>
      <c r="UGD121" s="5"/>
      <c r="UGG121" s="3"/>
      <c r="UGH121" s="3"/>
      <c r="UGI121" s="3"/>
      <c r="UGJ121" s="3"/>
      <c r="UGK121" s="3"/>
      <c r="UGL121" s="3"/>
      <c r="UGM121" s="3"/>
      <c r="UGN121" s="3"/>
      <c r="UGO121" s="3"/>
      <c r="UGP121" s="3"/>
      <c r="UGQ121" s="5"/>
      <c r="UGR121" s="3"/>
      <c r="UGS121" s="5"/>
      <c r="UGV121" s="3"/>
      <c r="UGW121" s="3"/>
      <c r="UGX121" s="3"/>
      <c r="UGY121" s="3"/>
      <c r="UGZ121" s="3"/>
      <c r="UHA121" s="3"/>
      <c r="UHB121" s="3"/>
      <c r="UHC121" s="3"/>
      <c r="UHD121" s="3"/>
      <c r="UHE121" s="3"/>
      <c r="UHF121" s="5"/>
      <c r="UHG121" s="3"/>
      <c r="UHH121" s="5"/>
      <c r="UHK121" s="3"/>
      <c r="UHL121" s="3"/>
      <c r="UHM121" s="3"/>
      <c r="UHN121" s="3"/>
      <c r="UHO121" s="3"/>
      <c r="UHP121" s="3"/>
      <c r="UHQ121" s="3"/>
      <c r="UHR121" s="3"/>
      <c r="UHS121" s="3"/>
      <c r="UHT121" s="3"/>
      <c r="UHU121" s="5"/>
      <c r="UHV121" s="3"/>
      <c r="UHW121" s="5"/>
      <c r="UHZ121" s="3"/>
      <c r="UIA121" s="3"/>
      <c r="UIB121" s="3"/>
      <c r="UIC121" s="3"/>
      <c r="UID121" s="3"/>
      <c r="UIE121" s="3"/>
      <c r="UIF121" s="3"/>
      <c r="UIG121" s="3"/>
      <c r="UIH121" s="3"/>
      <c r="UII121" s="3"/>
      <c r="UIJ121" s="5"/>
      <c r="UIK121" s="3"/>
      <c r="UIL121" s="5"/>
      <c r="UIO121" s="3"/>
      <c r="UIP121" s="3"/>
      <c r="UIQ121" s="3"/>
      <c r="UIR121" s="3"/>
      <c r="UIS121" s="3"/>
      <c r="UIT121" s="3"/>
      <c r="UIU121" s="3"/>
      <c r="UIV121" s="3"/>
      <c r="UIW121" s="3"/>
      <c r="UIX121" s="3"/>
      <c r="UIY121" s="5"/>
      <c r="UIZ121" s="3"/>
      <c r="UJA121" s="5"/>
      <c r="UJD121" s="3"/>
      <c r="UJE121" s="3"/>
      <c r="UJF121" s="3"/>
      <c r="UJG121" s="3"/>
      <c r="UJH121" s="3"/>
      <c r="UJI121" s="3"/>
      <c r="UJJ121" s="3"/>
      <c r="UJK121" s="3"/>
      <c r="UJL121" s="3"/>
      <c r="UJM121" s="3"/>
      <c r="UJN121" s="5"/>
      <c r="UJO121" s="3"/>
      <c r="UJP121" s="5"/>
      <c r="UJS121" s="3"/>
      <c r="UJT121" s="3"/>
      <c r="UJU121" s="3"/>
      <c r="UJV121" s="3"/>
      <c r="UJW121" s="3"/>
      <c r="UJX121" s="3"/>
      <c r="UJY121" s="3"/>
      <c r="UJZ121" s="3"/>
      <c r="UKA121" s="3"/>
      <c r="UKB121" s="3"/>
      <c r="UKC121" s="5"/>
      <c r="UKD121" s="3"/>
      <c r="UKE121" s="5"/>
      <c r="UKH121" s="3"/>
      <c r="UKI121" s="3"/>
      <c r="UKJ121" s="3"/>
      <c r="UKK121" s="3"/>
      <c r="UKL121" s="3"/>
      <c r="UKM121" s="3"/>
      <c r="UKN121" s="3"/>
      <c r="UKO121" s="3"/>
      <c r="UKP121" s="3"/>
      <c r="UKQ121" s="3"/>
      <c r="UKR121" s="5"/>
      <c r="UKS121" s="3"/>
      <c r="UKT121" s="5"/>
      <c r="UKW121" s="3"/>
      <c r="UKX121" s="3"/>
      <c r="UKY121" s="3"/>
      <c r="UKZ121" s="3"/>
      <c r="ULA121" s="3"/>
      <c r="ULB121" s="3"/>
      <c r="ULC121" s="3"/>
      <c r="ULD121" s="3"/>
      <c r="ULE121" s="3"/>
      <c r="ULF121" s="3"/>
      <c r="ULG121" s="5"/>
      <c r="ULH121" s="3"/>
      <c r="ULI121" s="5"/>
      <c r="ULL121" s="3"/>
      <c r="ULM121" s="3"/>
      <c r="ULN121" s="3"/>
      <c r="ULO121" s="3"/>
      <c r="ULP121" s="3"/>
      <c r="ULQ121" s="3"/>
      <c r="ULR121" s="3"/>
      <c r="ULS121" s="3"/>
      <c r="ULT121" s="3"/>
      <c r="ULU121" s="3"/>
      <c r="ULV121" s="5"/>
      <c r="ULW121" s="3"/>
      <c r="ULX121" s="5"/>
      <c r="UMA121" s="3"/>
      <c r="UMB121" s="3"/>
      <c r="UMC121" s="3"/>
      <c r="UMD121" s="3"/>
      <c r="UME121" s="3"/>
      <c r="UMF121" s="3"/>
      <c r="UMG121" s="3"/>
      <c r="UMH121" s="3"/>
      <c r="UMI121" s="3"/>
      <c r="UMJ121" s="3"/>
      <c r="UMK121" s="5"/>
      <c r="UML121" s="3"/>
      <c r="UMM121" s="5"/>
      <c r="UMP121" s="3"/>
      <c r="UMQ121" s="3"/>
      <c r="UMR121" s="3"/>
      <c r="UMS121" s="3"/>
      <c r="UMT121" s="3"/>
      <c r="UMU121" s="3"/>
      <c r="UMV121" s="3"/>
      <c r="UMW121" s="3"/>
      <c r="UMX121" s="3"/>
      <c r="UMY121" s="3"/>
      <c r="UMZ121" s="5"/>
      <c r="UNA121" s="3"/>
      <c r="UNB121" s="5"/>
      <c r="UNE121" s="3"/>
      <c r="UNF121" s="3"/>
      <c r="UNG121" s="3"/>
      <c r="UNH121" s="3"/>
      <c r="UNI121" s="3"/>
      <c r="UNJ121" s="3"/>
      <c r="UNK121" s="3"/>
      <c r="UNL121" s="3"/>
      <c r="UNM121" s="3"/>
      <c r="UNN121" s="3"/>
      <c r="UNO121" s="5"/>
      <c r="UNP121" s="3"/>
      <c r="UNQ121" s="5"/>
      <c r="UNT121" s="3"/>
      <c r="UNU121" s="3"/>
      <c r="UNV121" s="3"/>
      <c r="UNW121" s="3"/>
      <c r="UNX121" s="3"/>
      <c r="UNY121" s="3"/>
      <c r="UNZ121" s="3"/>
      <c r="UOA121" s="3"/>
      <c r="UOB121" s="3"/>
      <c r="UOC121" s="3"/>
      <c r="UOD121" s="5"/>
      <c r="UOE121" s="3"/>
      <c r="UOF121" s="5"/>
      <c r="UOI121" s="3"/>
      <c r="UOJ121" s="3"/>
      <c r="UOK121" s="3"/>
      <c r="UOL121" s="3"/>
      <c r="UOM121" s="3"/>
      <c r="UON121" s="3"/>
      <c r="UOO121" s="3"/>
      <c r="UOP121" s="3"/>
      <c r="UOQ121" s="3"/>
      <c r="UOR121" s="3"/>
      <c r="UOS121" s="5"/>
      <c r="UOT121" s="3"/>
      <c r="UOU121" s="5"/>
      <c r="UOX121" s="3"/>
      <c r="UOY121" s="3"/>
      <c r="UOZ121" s="3"/>
      <c r="UPA121" s="3"/>
      <c r="UPB121" s="3"/>
      <c r="UPC121" s="3"/>
      <c r="UPD121" s="3"/>
      <c r="UPE121" s="3"/>
      <c r="UPF121" s="3"/>
      <c r="UPG121" s="3"/>
      <c r="UPH121" s="5"/>
      <c r="UPI121" s="3"/>
      <c r="UPJ121" s="5"/>
      <c r="UPM121" s="3"/>
      <c r="UPN121" s="3"/>
      <c r="UPO121" s="3"/>
      <c r="UPP121" s="3"/>
      <c r="UPQ121" s="3"/>
      <c r="UPR121" s="3"/>
      <c r="UPS121" s="3"/>
      <c r="UPT121" s="3"/>
      <c r="UPU121" s="3"/>
      <c r="UPV121" s="3"/>
      <c r="UPW121" s="5"/>
      <c r="UPX121" s="3"/>
      <c r="UPY121" s="5"/>
      <c r="UQB121" s="3"/>
      <c r="UQC121" s="3"/>
      <c r="UQD121" s="3"/>
      <c r="UQE121" s="3"/>
      <c r="UQF121" s="3"/>
      <c r="UQG121" s="3"/>
      <c r="UQH121" s="3"/>
      <c r="UQI121" s="3"/>
      <c r="UQJ121" s="3"/>
      <c r="UQK121" s="3"/>
      <c r="UQL121" s="5"/>
      <c r="UQM121" s="3"/>
      <c r="UQN121" s="5"/>
      <c r="UQQ121" s="3"/>
      <c r="UQR121" s="3"/>
      <c r="UQS121" s="3"/>
      <c r="UQT121" s="3"/>
      <c r="UQU121" s="3"/>
      <c r="UQV121" s="3"/>
      <c r="UQW121" s="3"/>
      <c r="UQX121" s="3"/>
      <c r="UQY121" s="3"/>
      <c r="UQZ121" s="3"/>
      <c r="URA121" s="5"/>
      <c r="URB121" s="3"/>
      <c r="URC121" s="5"/>
      <c r="URF121" s="3"/>
      <c r="URG121" s="3"/>
      <c r="URH121" s="3"/>
      <c r="URI121" s="3"/>
      <c r="URJ121" s="3"/>
      <c r="URK121" s="3"/>
      <c r="URL121" s="3"/>
      <c r="URM121" s="3"/>
      <c r="URN121" s="3"/>
      <c r="URO121" s="3"/>
      <c r="URP121" s="5"/>
      <c r="URQ121" s="3"/>
      <c r="URR121" s="5"/>
      <c r="URU121" s="3"/>
      <c r="URV121" s="3"/>
      <c r="URW121" s="3"/>
      <c r="URX121" s="3"/>
      <c r="URY121" s="3"/>
      <c r="URZ121" s="3"/>
      <c r="USA121" s="3"/>
      <c r="USB121" s="3"/>
      <c r="USC121" s="3"/>
      <c r="USD121" s="3"/>
      <c r="USE121" s="5"/>
      <c r="USF121" s="3"/>
      <c r="USG121" s="5"/>
      <c r="USJ121" s="3"/>
      <c r="USK121" s="3"/>
      <c r="USL121" s="3"/>
      <c r="USM121" s="3"/>
      <c r="USN121" s="3"/>
      <c r="USO121" s="3"/>
      <c r="USP121" s="3"/>
      <c r="USQ121" s="3"/>
      <c r="USR121" s="3"/>
      <c r="USS121" s="3"/>
      <c r="UST121" s="5"/>
      <c r="USU121" s="3"/>
      <c r="USV121" s="5"/>
      <c r="USY121" s="3"/>
      <c r="USZ121" s="3"/>
      <c r="UTA121" s="3"/>
      <c r="UTB121" s="3"/>
      <c r="UTC121" s="3"/>
      <c r="UTD121" s="3"/>
      <c r="UTE121" s="3"/>
      <c r="UTF121" s="3"/>
      <c r="UTG121" s="3"/>
      <c r="UTH121" s="3"/>
      <c r="UTI121" s="5"/>
      <c r="UTJ121" s="3"/>
      <c r="UTK121" s="5"/>
      <c r="UTN121" s="3"/>
      <c r="UTO121" s="3"/>
      <c r="UTP121" s="3"/>
      <c r="UTQ121" s="3"/>
      <c r="UTR121" s="3"/>
      <c r="UTS121" s="3"/>
      <c r="UTT121" s="3"/>
      <c r="UTU121" s="3"/>
      <c r="UTV121" s="3"/>
      <c r="UTW121" s="3"/>
      <c r="UTX121" s="5"/>
      <c r="UTY121" s="3"/>
      <c r="UTZ121" s="5"/>
      <c r="UUC121" s="3"/>
      <c r="UUD121" s="3"/>
      <c r="UUE121" s="3"/>
      <c r="UUF121" s="3"/>
      <c r="UUG121" s="3"/>
      <c r="UUH121" s="3"/>
      <c r="UUI121" s="3"/>
      <c r="UUJ121" s="3"/>
      <c r="UUK121" s="3"/>
      <c r="UUL121" s="3"/>
      <c r="UUM121" s="5"/>
      <c r="UUN121" s="3"/>
      <c r="UUO121" s="5"/>
      <c r="UUR121" s="3"/>
      <c r="UUS121" s="3"/>
      <c r="UUT121" s="3"/>
      <c r="UUU121" s="3"/>
      <c r="UUV121" s="3"/>
      <c r="UUW121" s="3"/>
      <c r="UUX121" s="3"/>
      <c r="UUY121" s="3"/>
      <c r="UUZ121" s="3"/>
      <c r="UVA121" s="3"/>
      <c r="UVB121" s="5"/>
      <c r="UVC121" s="3"/>
      <c r="UVD121" s="5"/>
      <c r="UVG121" s="3"/>
      <c r="UVH121" s="3"/>
      <c r="UVI121" s="3"/>
      <c r="UVJ121" s="3"/>
      <c r="UVK121" s="3"/>
      <c r="UVL121" s="3"/>
      <c r="UVM121" s="3"/>
      <c r="UVN121" s="3"/>
      <c r="UVO121" s="3"/>
      <c r="UVP121" s="3"/>
      <c r="UVQ121" s="5"/>
      <c r="UVR121" s="3"/>
      <c r="UVS121" s="5"/>
      <c r="UVV121" s="3"/>
      <c r="UVW121" s="3"/>
      <c r="UVX121" s="3"/>
      <c r="UVY121" s="3"/>
      <c r="UVZ121" s="3"/>
      <c r="UWA121" s="3"/>
      <c r="UWB121" s="3"/>
      <c r="UWC121" s="3"/>
      <c r="UWD121" s="3"/>
      <c r="UWE121" s="3"/>
      <c r="UWF121" s="5"/>
      <c r="UWG121" s="3"/>
      <c r="UWH121" s="5"/>
      <c r="UWK121" s="3"/>
      <c r="UWL121" s="3"/>
      <c r="UWM121" s="3"/>
      <c r="UWN121" s="3"/>
      <c r="UWO121" s="3"/>
      <c r="UWP121" s="3"/>
      <c r="UWQ121" s="3"/>
      <c r="UWR121" s="3"/>
      <c r="UWS121" s="3"/>
      <c r="UWT121" s="3"/>
      <c r="UWU121" s="5"/>
      <c r="UWV121" s="3"/>
      <c r="UWW121" s="5"/>
      <c r="UWZ121" s="3"/>
      <c r="UXA121" s="3"/>
      <c r="UXB121" s="3"/>
      <c r="UXC121" s="3"/>
      <c r="UXD121" s="3"/>
      <c r="UXE121" s="3"/>
      <c r="UXF121" s="3"/>
      <c r="UXG121" s="3"/>
      <c r="UXH121" s="3"/>
      <c r="UXI121" s="3"/>
      <c r="UXJ121" s="5"/>
      <c r="UXK121" s="3"/>
      <c r="UXL121" s="5"/>
      <c r="UXO121" s="3"/>
      <c r="UXP121" s="3"/>
      <c r="UXQ121" s="3"/>
      <c r="UXR121" s="3"/>
      <c r="UXS121" s="3"/>
      <c r="UXT121" s="3"/>
      <c r="UXU121" s="3"/>
      <c r="UXV121" s="3"/>
      <c r="UXW121" s="3"/>
      <c r="UXX121" s="3"/>
      <c r="UXY121" s="5"/>
      <c r="UXZ121" s="3"/>
      <c r="UYA121" s="5"/>
      <c r="UYD121" s="3"/>
      <c r="UYE121" s="3"/>
      <c r="UYF121" s="3"/>
      <c r="UYG121" s="3"/>
      <c r="UYH121" s="3"/>
      <c r="UYI121" s="3"/>
      <c r="UYJ121" s="3"/>
      <c r="UYK121" s="3"/>
      <c r="UYL121" s="3"/>
      <c r="UYM121" s="3"/>
      <c r="UYN121" s="5"/>
      <c r="UYO121" s="3"/>
      <c r="UYP121" s="5"/>
      <c r="UYS121" s="3"/>
      <c r="UYT121" s="3"/>
      <c r="UYU121" s="3"/>
      <c r="UYV121" s="3"/>
      <c r="UYW121" s="3"/>
      <c r="UYX121" s="3"/>
      <c r="UYY121" s="3"/>
      <c r="UYZ121" s="3"/>
      <c r="UZA121" s="3"/>
      <c r="UZB121" s="3"/>
      <c r="UZC121" s="5"/>
      <c r="UZD121" s="3"/>
      <c r="UZE121" s="5"/>
      <c r="UZH121" s="3"/>
      <c r="UZI121" s="3"/>
      <c r="UZJ121" s="3"/>
      <c r="UZK121" s="3"/>
      <c r="UZL121" s="3"/>
      <c r="UZM121" s="3"/>
      <c r="UZN121" s="3"/>
      <c r="UZO121" s="3"/>
      <c r="UZP121" s="3"/>
      <c r="UZQ121" s="3"/>
      <c r="UZR121" s="5"/>
      <c r="UZS121" s="3"/>
      <c r="UZT121" s="5"/>
      <c r="UZW121" s="3"/>
      <c r="UZX121" s="3"/>
      <c r="UZY121" s="3"/>
      <c r="UZZ121" s="3"/>
      <c r="VAA121" s="3"/>
      <c r="VAB121" s="3"/>
      <c r="VAC121" s="3"/>
      <c r="VAD121" s="3"/>
      <c r="VAE121" s="3"/>
      <c r="VAF121" s="3"/>
      <c r="VAG121" s="5"/>
      <c r="VAH121" s="3"/>
      <c r="VAI121" s="5"/>
      <c r="VAL121" s="3"/>
      <c r="VAM121" s="3"/>
      <c r="VAN121" s="3"/>
      <c r="VAO121" s="3"/>
      <c r="VAP121" s="3"/>
      <c r="VAQ121" s="3"/>
      <c r="VAR121" s="3"/>
      <c r="VAS121" s="3"/>
      <c r="VAT121" s="3"/>
      <c r="VAU121" s="3"/>
      <c r="VAV121" s="5"/>
      <c r="VAW121" s="3"/>
      <c r="VAX121" s="5"/>
      <c r="VBA121" s="3"/>
      <c r="VBB121" s="3"/>
      <c r="VBC121" s="3"/>
      <c r="VBD121" s="3"/>
      <c r="VBE121" s="3"/>
      <c r="VBF121" s="3"/>
      <c r="VBG121" s="3"/>
      <c r="VBH121" s="3"/>
      <c r="VBI121" s="3"/>
      <c r="VBJ121" s="3"/>
      <c r="VBK121" s="5"/>
      <c r="VBL121" s="3"/>
      <c r="VBM121" s="5"/>
      <c r="VBP121" s="3"/>
      <c r="VBQ121" s="3"/>
      <c r="VBR121" s="3"/>
      <c r="VBS121" s="3"/>
      <c r="VBT121" s="3"/>
      <c r="VBU121" s="3"/>
      <c r="VBV121" s="3"/>
      <c r="VBW121" s="3"/>
      <c r="VBX121" s="3"/>
      <c r="VBY121" s="3"/>
      <c r="VBZ121" s="5"/>
      <c r="VCA121" s="3"/>
      <c r="VCB121" s="5"/>
      <c r="VCE121" s="3"/>
      <c r="VCF121" s="3"/>
      <c r="VCG121" s="3"/>
      <c r="VCH121" s="3"/>
      <c r="VCI121" s="3"/>
      <c r="VCJ121" s="3"/>
      <c r="VCK121" s="3"/>
      <c r="VCL121" s="3"/>
      <c r="VCM121" s="3"/>
      <c r="VCN121" s="3"/>
      <c r="VCO121" s="5"/>
      <c r="VCP121" s="3"/>
      <c r="VCQ121" s="5"/>
      <c r="VCT121" s="3"/>
      <c r="VCU121" s="3"/>
      <c r="VCV121" s="3"/>
      <c r="VCW121" s="3"/>
      <c r="VCX121" s="3"/>
      <c r="VCY121" s="3"/>
      <c r="VCZ121" s="3"/>
      <c r="VDA121" s="3"/>
      <c r="VDB121" s="3"/>
      <c r="VDC121" s="3"/>
      <c r="VDD121" s="5"/>
      <c r="VDE121" s="3"/>
      <c r="VDF121" s="5"/>
      <c r="VDI121" s="3"/>
      <c r="VDJ121" s="3"/>
      <c r="VDK121" s="3"/>
      <c r="VDL121" s="3"/>
      <c r="VDM121" s="3"/>
      <c r="VDN121" s="3"/>
      <c r="VDO121" s="3"/>
      <c r="VDP121" s="3"/>
      <c r="VDQ121" s="3"/>
      <c r="VDR121" s="3"/>
      <c r="VDS121" s="5"/>
      <c r="VDT121" s="3"/>
      <c r="VDU121" s="5"/>
      <c r="VDX121" s="3"/>
      <c r="VDY121" s="3"/>
      <c r="VDZ121" s="3"/>
      <c r="VEA121" s="3"/>
      <c r="VEB121" s="3"/>
      <c r="VEC121" s="3"/>
      <c r="VED121" s="3"/>
      <c r="VEE121" s="3"/>
      <c r="VEF121" s="3"/>
      <c r="VEG121" s="3"/>
      <c r="VEH121" s="5"/>
      <c r="VEI121" s="3"/>
      <c r="VEJ121" s="5"/>
      <c r="VEM121" s="3"/>
      <c r="VEN121" s="3"/>
      <c r="VEO121" s="3"/>
      <c r="VEP121" s="3"/>
      <c r="VEQ121" s="3"/>
      <c r="VER121" s="3"/>
      <c r="VES121" s="3"/>
      <c r="VET121" s="3"/>
      <c r="VEU121" s="3"/>
      <c r="VEV121" s="3"/>
      <c r="VEW121" s="5"/>
      <c r="VEX121" s="3"/>
      <c r="VEY121" s="5"/>
      <c r="VFB121" s="3"/>
      <c r="VFC121" s="3"/>
      <c r="VFD121" s="3"/>
      <c r="VFE121" s="3"/>
      <c r="VFF121" s="3"/>
      <c r="VFG121" s="3"/>
      <c r="VFH121" s="3"/>
      <c r="VFI121" s="3"/>
      <c r="VFJ121" s="3"/>
      <c r="VFK121" s="3"/>
      <c r="VFL121" s="5"/>
      <c r="VFM121" s="3"/>
      <c r="VFN121" s="5"/>
      <c r="VFQ121" s="3"/>
      <c r="VFR121" s="3"/>
      <c r="VFS121" s="3"/>
      <c r="VFT121" s="3"/>
      <c r="VFU121" s="3"/>
      <c r="VFV121" s="3"/>
      <c r="VFW121" s="3"/>
      <c r="VFX121" s="3"/>
      <c r="VFY121" s="3"/>
      <c r="VFZ121" s="3"/>
      <c r="VGA121" s="5"/>
      <c r="VGB121" s="3"/>
      <c r="VGC121" s="5"/>
      <c r="VGF121" s="3"/>
      <c r="VGG121" s="3"/>
      <c r="VGH121" s="3"/>
      <c r="VGI121" s="3"/>
      <c r="VGJ121" s="3"/>
      <c r="VGK121" s="3"/>
      <c r="VGL121" s="3"/>
      <c r="VGM121" s="3"/>
      <c r="VGN121" s="3"/>
      <c r="VGO121" s="3"/>
      <c r="VGP121" s="5"/>
      <c r="VGQ121" s="3"/>
      <c r="VGR121" s="5"/>
      <c r="VGU121" s="3"/>
      <c r="VGV121" s="3"/>
      <c r="VGW121" s="3"/>
      <c r="VGX121" s="3"/>
      <c r="VGY121" s="3"/>
      <c r="VGZ121" s="3"/>
      <c r="VHA121" s="3"/>
      <c r="VHB121" s="3"/>
      <c r="VHC121" s="3"/>
      <c r="VHD121" s="3"/>
      <c r="VHE121" s="5"/>
      <c r="VHF121" s="3"/>
      <c r="VHG121" s="5"/>
      <c r="VHJ121" s="3"/>
      <c r="VHK121" s="3"/>
      <c r="VHL121" s="3"/>
      <c r="VHM121" s="3"/>
      <c r="VHN121" s="3"/>
      <c r="VHO121" s="3"/>
      <c r="VHP121" s="3"/>
      <c r="VHQ121" s="3"/>
      <c r="VHR121" s="3"/>
      <c r="VHS121" s="3"/>
      <c r="VHT121" s="5"/>
      <c r="VHU121" s="3"/>
      <c r="VHV121" s="5"/>
      <c r="VHY121" s="3"/>
      <c r="VHZ121" s="3"/>
      <c r="VIA121" s="3"/>
      <c r="VIB121" s="3"/>
      <c r="VIC121" s="3"/>
      <c r="VID121" s="3"/>
      <c r="VIE121" s="3"/>
      <c r="VIF121" s="3"/>
      <c r="VIG121" s="3"/>
      <c r="VIH121" s="3"/>
      <c r="VII121" s="5"/>
      <c r="VIJ121" s="3"/>
      <c r="VIK121" s="5"/>
      <c r="VIN121" s="3"/>
      <c r="VIO121" s="3"/>
      <c r="VIP121" s="3"/>
      <c r="VIQ121" s="3"/>
      <c r="VIR121" s="3"/>
      <c r="VIS121" s="3"/>
      <c r="VIT121" s="3"/>
      <c r="VIU121" s="3"/>
      <c r="VIV121" s="3"/>
      <c r="VIW121" s="3"/>
      <c r="VIX121" s="5"/>
      <c r="VIY121" s="3"/>
      <c r="VIZ121" s="5"/>
      <c r="VJC121" s="3"/>
      <c r="VJD121" s="3"/>
      <c r="VJE121" s="3"/>
      <c r="VJF121" s="3"/>
      <c r="VJG121" s="3"/>
      <c r="VJH121" s="3"/>
      <c r="VJI121" s="3"/>
      <c r="VJJ121" s="3"/>
      <c r="VJK121" s="3"/>
      <c r="VJL121" s="3"/>
      <c r="VJM121" s="5"/>
      <c r="VJN121" s="3"/>
      <c r="VJO121" s="5"/>
      <c r="VJR121" s="3"/>
      <c r="VJS121" s="3"/>
      <c r="VJT121" s="3"/>
      <c r="VJU121" s="3"/>
      <c r="VJV121" s="3"/>
      <c r="VJW121" s="3"/>
      <c r="VJX121" s="3"/>
      <c r="VJY121" s="3"/>
      <c r="VJZ121" s="3"/>
      <c r="VKA121" s="3"/>
      <c r="VKB121" s="5"/>
      <c r="VKC121" s="3"/>
      <c r="VKD121" s="5"/>
      <c r="VKG121" s="3"/>
      <c r="VKH121" s="3"/>
      <c r="VKI121" s="3"/>
      <c r="VKJ121" s="3"/>
      <c r="VKK121" s="3"/>
      <c r="VKL121" s="3"/>
      <c r="VKM121" s="3"/>
      <c r="VKN121" s="3"/>
      <c r="VKO121" s="3"/>
      <c r="VKP121" s="3"/>
      <c r="VKQ121" s="5"/>
      <c r="VKR121" s="3"/>
      <c r="VKS121" s="5"/>
      <c r="VKV121" s="3"/>
      <c r="VKW121" s="3"/>
      <c r="VKX121" s="3"/>
      <c r="VKY121" s="3"/>
      <c r="VKZ121" s="3"/>
      <c r="VLA121" s="3"/>
      <c r="VLB121" s="3"/>
      <c r="VLC121" s="3"/>
      <c r="VLD121" s="3"/>
      <c r="VLE121" s="3"/>
      <c r="VLF121" s="5"/>
      <c r="VLG121" s="3"/>
      <c r="VLH121" s="5"/>
      <c r="VLK121" s="3"/>
      <c r="VLL121" s="3"/>
      <c r="VLM121" s="3"/>
      <c r="VLN121" s="3"/>
      <c r="VLO121" s="3"/>
      <c r="VLP121" s="3"/>
      <c r="VLQ121" s="3"/>
      <c r="VLR121" s="3"/>
      <c r="VLS121" s="3"/>
      <c r="VLT121" s="3"/>
      <c r="VLU121" s="5"/>
      <c r="VLV121" s="3"/>
      <c r="VLW121" s="5"/>
      <c r="VLZ121" s="3"/>
      <c r="VMA121" s="3"/>
      <c r="VMB121" s="3"/>
      <c r="VMC121" s="3"/>
      <c r="VMD121" s="3"/>
      <c r="VME121" s="3"/>
      <c r="VMF121" s="3"/>
      <c r="VMG121" s="3"/>
      <c r="VMH121" s="3"/>
      <c r="VMI121" s="3"/>
      <c r="VMJ121" s="5"/>
      <c r="VMK121" s="3"/>
      <c r="VML121" s="5"/>
      <c r="VMO121" s="3"/>
      <c r="VMP121" s="3"/>
      <c r="VMQ121" s="3"/>
      <c r="VMR121" s="3"/>
      <c r="VMS121" s="3"/>
      <c r="VMT121" s="3"/>
      <c r="VMU121" s="3"/>
      <c r="VMV121" s="3"/>
      <c r="VMW121" s="3"/>
      <c r="VMX121" s="3"/>
      <c r="VMY121" s="5"/>
      <c r="VMZ121" s="3"/>
      <c r="VNA121" s="5"/>
      <c r="VND121" s="3"/>
      <c r="VNE121" s="3"/>
      <c r="VNF121" s="3"/>
      <c r="VNG121" s="3"/>
      <c r="VNH121" s="3"/>
      <c r="VNI121" s="3"/>
      <c r="VNJ121" s="3"/>
      <c r="VNK121" s="3"/>
      <c r="VNL121" s="3"/>
      <c r="VNM121" s="3"/>
      <c r="VNN121" s="5"/>
      <c r="VNO121" s="3"/>
      <c r="VNP121" s="5"/>
      <c r="VNS121" s="3"/>
      <c r="VNT121" s="3"/>
      <c r="VNU121" s="3"/>
      <c r="VNV121" s="3"/>
      <c r="VNW121" s="3"/>
      <c r="VNX121" s="3"/>
      <c r="VNY121" s="3"/>
      <c r="VNZ121" s="3"/>
      <c r="VOA121" s="3"/>
      <c r="VOB121" s="3"/>
      <c r="VOC121" s="5"/>
      <c r="VOD121" s="3"/>
      <c r="VOE121" s="5"/>
      <c r="VOH121" s="3"/>
      <c r="VOI121" s="3"/>
      <c r="VOJ121" s="3"/>
      <c r="VOK121" s="3"/>
      <c r="VOL121" s="3"/>
      <c r="VOM121" s="3"/>
      <c r="VON121" s="3"/>
      <c r="VOO121" s="3"/>
      <c r="VOP121" s="3"/>
      <c r="VOQ121" s="3"/>
      <c r="VOR121" s="5"/>
      <c r="VOS121" s="3"/>
      <c r="VOT121" s="5"/>
      <c r="VOW121" s="3"/>
      <c r="VOX121" s="3"/>
      <c r="VOY121" s="3"/>
      <c r="VOZ121" s="3"/>
      <c r="VPA121" s="3"/>
      <c r="VPB121" s="3"/>
      <c r="VPC121" s="3"/>
      <c r="VPD121" s="3"/>
      <c r="VPE121" s="3"/>
      <c r="VPF121" s="3"/>
      <c r="VPG121" s="5"/>
      <c r="VPH121" s="3"/>
      <c r="VPI121" s="5"/>
      <c r="VPL121" s="3"/>
      <c r="VPM121" s="3"/>
      <c r="VPN121" s="3"/>
      <c r="VPO121" s="3"/>
      <c r="VPP121" s="3"/>
      <c r="VPQ121" s="3"/>
      <c r="VPR121" s="3"/>
      <c r="VPS121" s="3"/>
      <c r="VPT121" s="3"/>
      <c r="VPU121" s="3"/>
      <c r="VPV121" s="5"/>
      <c r="VPW121" s="3"/>
      <c r="VPX121" s="5"/>
      <c r="VQA121" s="3"/>
      <c r="VQB121" s="3"/>
      <c r="VQC121" s="3"/>
      <c r="VQD121" s="3"/>
      <c r="VQE121" s="3"/>
      <c r="VQF121" s="3"/>
      <c r="VQG121" s="3"/>
      <c r="VQH121" s="3"/>
      <c r="VQI121" s="3"/>
      <c r="VQJ121" s="3"/>
      <c r="VQK121" s="5"/>
      <c r="VQL121" s="3"/>
      <c r="VQM121" s="5"/>
      <c r="VQP121" s="3"/>
      <c r="VQQ121" s="3"/>
      <c r="VQR121" s="3"/>
      <c r="VQS121" s="3"/>
      <c r="VQT121" s="3"/>
      <c r="VQU121" s="3"/>
      <c r="VQV121" s="3"/>
      <c r="VQW121" s="3"/>
      <c r="VQX121" s="3"/>
      <c r="VQY121" s="3"/>
      <c r="VQZ121" s="5"/>
      <c r="VRA121" s="3"/>
      <c r="VRB121" s="5"/>
      <c r="VRE121" s="3"/>
      <c r="VRF121" s="3"/>
      <c r="VRG121" s="3"/>
      <c r="VRH121" s="3"/>
      <c r="VRI121" s="3"/>
      <c r="VRJ121" s="3"/>
      <c r="VRK121" s="3"/>
      <c r="VRL121" s="3"/>
      <c r="VRM121" s="3"/>
      <c r="VRN121" s="3"/>
      <c r="VRO121" s="5"/>
      <c r="VRP121" s="3"/>
      <c r="VRQ121" s="5"/>
      <c r="VRT121" s="3"/>
      <c r="VRU121" s="3"/>
      <c r="VRV121" s="3"/>
      <c r="VRW121" s="3"/>
      <c r="VRX121" s="3"/>
      <c r="VRY121" s="3"/>
      <c r="VRZ121" s="3"/>
      <c r="VSA121" s="3"/>
      <c r="VSB121" s="3"/>
      <c r="VSC121" s="3"/>
      <c r="VSD121" s="5"/>
      <c r="VSE121" s="3"/>
      <c r="VSF121" s="5"/>
      <c r="VSI121" s="3"/>
      <c r="VSJ121" s="3"/>
      <c r="VSK121" s="3"/>
      <c r="VSL121" s="3"/>
      <c r="VSM121" s="3"/>
      <c r="VSN121" s="3"/>
      <c r="VSO121" s="3"/>
      <c r="VSP121" s="3"/>
      <c r="VSQ121" s="3"/>
      <c r="VSR121" s="3"/>
      <c r="VSS121" s="5"/>
      <c r="VST121" s="3"/>
      <c r="VSU121" s="5"/>
      <c r="VSX121" s="3"/>
      <c r="VSY121" s="3"/>
      <c r="VSZ121" s="3"/>
      <c r="VTA121" s="3"/>
      <c r="VTB121" s="3"/>
      <c r="VTC121" s="3"/>
      <c r="VTD121" s="3"/>
      <c r="VTE121" s="3"/>
      <c r="VTF121" s="3"/>
      <c r="VTG121" s="3"/>
      <c r="VTH121" s="5"/>
      <c r="VTI121" s="3"/>
      <c r="VTJ121" s="5"/>
      <c r="VTM121" s="3"/>
      <c r="VTN121" s="3"/>
      <c r="VTO121" s="3"/>
      <c r="VTP121" s="3"/>
      <c r="VTQ121" s="3"/>
      <c r="VTR121" s="3"/>
      <c r="VTS121" s="3"/>
      <c r="VTT121" s="3"/>
      <c r="VTU121" s="3"/>
      <c r="VTV121" s="3"/>
      <c r="VTW121" s="5"/>
      <c r="VTX121" s="3"/>
      <c r="VTY121" s="5"/>
      <c r="VUB121" s="3"/>
      <c r="VUC121" s="3"/>
      <c r="VUD121" s="3"/>
      <c r="VUE121" s="3"/>
      <c r="VUF121" s="3"/>
      <c r="VUG121" s="3"/>
      <c r="VUH121" s="3"/>
      <c r="VUI121" s="3"/>
      <c r="VUJ121" s="3"/>
      <c r="VUK121" s="3"/>
      <c r="VUL121" s="5"/>
      <c r="VUM121" s="3"/>
      <c r="VUN121" s="5"/>
      <c r="VUQ121" s="3"/>
      <c r="VUR121" s="3"/>
      <c r="VUS121" s="3"/>
      <c r="VUT121" s="3"/>
      <c r="VUU121" s="3"/>
      <c r="VUV121" s="3"/>
      <c r="VUW121" s="3"/>
      <c r="VUX121" s="3"/>
      <c r="VUY121" s="3"/>
      <c r="VUZ121" s="3"/>
      <c r="VVA121" s="5"/>
      <c r="VVB121" s="3"/>
      <c r="VVC121" s="5"/>
      <c r="VVF121" s="3"/>
      <c r="VVG121" s="3"/>
      <c r="VVH121" s="3"/>
      <c r="VVI121" s="3"/>
      <c r="VVJ121" s="3"/>
      <c r="VVK121" s="3"/>
      <c r="VVL121" s="3"/>
      <c r="VVM121" s="3"/>
      <c r="VVN121" s="3"/>
      <c r="VVO121" s="3"/>
      <c r="VVP121" s="5"/>
      <c r="VVQ121" s="3"/>
      <c r="VVR121" s="5"/>
      <c r="VVU121" s="3"/>
      <c r="VVV121" s="3"/>
      <c r="VVW121" s="3"/>
      <c r="VVX121" s="3"/>
      <c r="VVY121" s="3"/>
      <c r="VVZ121" s="3"/>
      <c r="VWA121" s="3"/>
      <c r="VWB121" s="3"/>
      <c r="VWC121" s="3"/>
      <c r="VWD121" s="3"/>
      <c r="VWE121" s="5"/>
      <c r="VWF121" s="3"/>
      <c r="VWG121" s="5"/>
      <c r="VWJ121" s="3"/>
      <c r="VWK121" s="3"/>
      <c r="VWL121" s="3"/>
      <c r="VWM121" s="3"/>
      <c r="VWN121" s="3"/>
      <c r="VWO121" s="3"/>
      <c r="VWP121" s="3"/>
      <c r="VWQ121" s="3"/>
      <c r="VWR121" s="3"/>
      <c r="VWS121" s="3"/>
      <c r="VWT121" s="5"/>
      <c r="VWU121" s="3"/>
      <c r="VWV121" s="5"/>
      <c r="VWY121" s="3"/>
      <c r="VWZ121" s="3"/>
      <c r="VXA121" s="3"/>
      <c r="VXB121" s="3"/>
      <c r="VXC121" s="3"/>
      <c r="VXD121" s="3"/>
      <c r="VXE121" s="3"/>
      <c r="VXF121" s="3"/>
      <c r="VXG121" s="3"/>
      <c r="VXH121" s="3"/>
      <c r="VXI121" s="5"/>
      <c r="VXJ121" s="3"/>
      <c r="VXK121" s="5"/>
      <c r="VXN121" s="3"/>
      <c r="VXO121" s="3"/>
      <c r="VXP121" s="3"/>
      <c r="VXQ121" s="3"/>
      <c r="VXR121" s="3"/>
      <c r="VXS121" s="3"/>
      <c r="VXT121" s="3"/>
      <c r="VXU121" s="3"/>
      <c r="VXV121" s="3"/>
      <c r="VXW121" s="3"/>
      <c r="VXX121" s="5"/>
      <c r="VXY121" s="3"/>
      <c r="VXZ121" s="5"/>
      <c r="VYC121" s="3"/>
      <c r="VYD121" s="3"/>
      <c r="VYE121" s="3"/>
      <c r="VYF121" s="3"/>
      <c r="VYG121" s="3"/>
      <c r="VYH121" s="3"/>
      <c r="VYI121" s="3"/>
      <c r="VYJ121" s="3"/>
      <c r="VYK121" s="3"/>
      <c r="VYL121" s="3"/>
      <c r="VYM121" s="5"/>
      <c r="VYN121" s="3"/>
      <c r="VYO121" s="5"/>
      <c r="VYR121" s="3"/>
      <c r="VYS121" s="3"/>
      <c r="VYT121" s="3"/>
      <c r="VYU121" s="3"/>
      <c r="VYV121" s="3"/>
      <c r="VYW121" s="3"/>
      <c r="VYX121" s="3"/>
      <c r="VYY121" s="3"/>
      <c r="VYZ121" s="3"/>
      <c r="VZA121" s="3"/>
      <c r="VZB121" s="5"/>
      <c r="VZC121" s="3"/>
      <c r="VZD121" s="5"/>
      <c r="VZG121" s="3"/>
      <c r="VZH121" s="3"/>
      <c r="VZI121" s="3"/>
      <c r="VZJ121" s="3"/>
      <c r="VZK121" s="3"/>
      <c r="VZL121" s="3"/>
      <c r="VZM121" s="3"/>
      <c r="VZN121" s="3"/>
      <c r="VZO121" s="3"/>
      <c r="VZP121" s="3"/>
      <c r="VZQ121" s="5"/>
      <c r="VZR121" s="3"/>
      <c r="VZS121" s="5"/>
      <c r="VZV121" s="3"/>
      <c r="VZW121" s="3"/>
      <c r="VZX121" s="3"/>
      <c r="VZY121" s="3"/>
      <c r="VZZ121" s="3"/>
      <c r="WAA121" s="3"/>
      <c r="WAB121" s="3"/>
      <c r="WAC121" s="3"/>
      <c r="WAD121" s="3"/>
      <c r="WAE121" s="3"/>
      <c r="WAF121" s="5"/>
      <c r="WAG121" s="3"/>
      <c r="WAH121" s="5"/>
      <c r="WAK121" s="3"/>
      <c r="WAL121" s="3"/>
      <c r="WAM121" s="3"/>
      <c r="WAN121" s="3"/>
      <c r="WAO121" s="3"/>
      <c r="WAP121" s="3"/>
      <c r="WAQ121" s="3"/>
      <c r="WAR121" s="3"/>
      <c r="WAS121" s="3"/>
      <c r="WAT121" s="3"/>
      <c r="WAU121" s="5"/>
      <c r="WAV121" s="3"/>
      <c r="WAW121" s="5"/>
      <c r="WAZ121" s="3"/>
      <c r="WBA121" s="3"/>
      <c r="WBB121" s="3"/>
      <c r="WBC121" s="3"/>
      <c r="WBD121" s="3"/>
      <c r="WBE121" s="3"/>
      <c r="WBF121" s="3"/>
      <c r="WBG121" s="3"/>
      <c r="WBH121" s="3"/>
      <c r="WBI121" s="3"/>
      <c r="WBJ121" s="5"/>
      <c r="WBK121" s="3"/>
      <c r="WBL121" s="5"/>
      <c r="WBO121" s="3"/>
      <c r="WBP121" s="3"/>
      <c r="WBQ121" s="3"/>
      <c r="WBR121" s="3"/>
      <c r="WBS121" s="3"/>
      <c r="WBT121" s="3"/>
      <c r="WBU121" s="3"/>
      <c r="WBV121" s="3"/>
      <c r="WBW121" s="3"/>
      <c r="WBX121" s="3"/>
      <c r="WBY121" s="5"/>
      <c r="WBZ121" s="3"/>
      <c r="WCA121" s="5"/>
      <c r="WCD121" s="3"/>
      <c r="WCE121" s="3"/>
      <c r="WCF121" s="3"/>
      <c r="WCG121" s="3"/>
      <c r="WCH121" s="3"/>
      <c r="WCI121" s="3"/>
      <c r="WCJ121" s="3"/>
      <c r="WCK121" s="3"/>
      <c r="WCL121" s="3"/>
      <c r="WCM121" s="3"/>
      <c r="WCN121" s="5"/>
      <c r="WCO121" s="3"/>
      <c r="WCP121" s="5"/>
      <c r="WCS121" s="3"/>
      <c r="WCT121" s="3"/>
      <c r="WCU121" s="3"/>
      <c r="WCV121" s="3"/>
      <c r="WCW121" s="3"/>
      <c r="WCX121" s="3"/>
      <c r="WCY121" s="3"/>
      <c r="WCZ121" s="3"/>
      <c r="WDA121" s="3"/>
      <c r="WDB121" s="3"/>
      <c r="WDC121" s="5"/>
      <c r="WDD121" s="3"/>
      <c r="WDE121" s="5"/>
      <c r="WDH121" s="3"/>
      <c r="WDI121" s="3"/>
      <c r="WDJ121" s="3"/>
      <c r="WDK121" s="3"/>
      <c r="WDL121" s="3"/>
      <c r="WDM121" s="3"/>
      <c r="WDN121" s="3"/>
      <c r="WDO121" s="3"/>
      <c r="WDP121" s="3"/>
      <c r="WDQ121" s="3"/>
      <c r="WDR121" s="5"/>
      <c r="WDS121" s="3"/>
      <c r="WDT121" s="5"/>
      <c r="WDW121" s="3"/>
      <c r="WDX121" s="3"/>
      <c r="WDY121" s="3"/>
      <c r="WDZ121" s="3"/>
      <c r="WEA121" s="3"/>
      <c r="WEB121" s="3"/>
      <c r="WEC121" s="3"/>
      <c r="WED121" s="3"/>
      <c r="WEE121" s="3"/>
      <c r="WEF121" s="3"/>
      <c r="WEG121" s="5"/>
      <c r="WEH121" s="3"/>
      <c r="WEI121" s="5"/>
      <c r="WEL121" s="3"/>
      <c r="WEM121" s="3"/>
      <c r="WEN121" s="3"/>
      <c r="WEO121" s="3"/>
      <c r="WEP121" s="3"/>
      <c r="WEQ121" s="3"/>
      <c r="WER121" s="3"/>
      <c r="WES121" s="3"/>
      <c r="WET121" s="3"/>
      <c r="WEU121" s="3"/>
      <c r="WEV121" s="5"/>
      <c r="WEW121" s="3"/>
      <c r="WEX121" s="5"/>
      <c r="WFA121" s="3"/>
      <c r="WFB121" s="3"/>
      <c r="WFC121" s="3"/>
      <c r="WFD121" s="3"/>
      <c r="WFE121" s="3"/>
      <c r="WFF121" s="3"/>
      <c r="WFG121" s="3"/>
      <c r="WFH121" s="3"/>
      <c r="WFI121" s="3"/>
      <c r="WFJ121" s="3"/>
      <c r="WFK121" s="5"/>
      <c r="WFL121" s="3"/>
      <c r="WFM121" s="5"/>
      <c r="WFP121" s="3"/>
      <c r="WFQ121" s="3"/>
      <c r="WFR121" s="3"/>
      <c r="WFS121" s="3"/>
      <c r="WFT121" s="3"/>
      <c r="WFU121" s="3"/>
      <c r="WFV121" s="3"/>
      <c r="WFW121" s="3"/>
      <c r="WFX121" s="3"/>
      <c r="WFY121" s="3"/>
      <c r="WFZ121" s="5"/>
      <c r="WGA121" s="3"/>
      <c r="WGB121" s="5"/>
      <c r="WGE121" s="3"/>
      <c r="WGF121" s="3"/>
      <c r="WGG121" s="3"/>
      <c r="WGH121" s="3"/>
      <c r="WGI121" s="3"/>
      <c r="WGJ121" s="3"/>
      <c r="WGK121" s="3"/>
      <c r="WGL121" s="3"/>
      <c r="WGM121" s="3"/>
      <c r="WGN121" s="3"/>
      <c r="WGO121" s="5"/>
      <c r="WGP121" s="3"/>
      <c r="WGQ121" s="5"/>
      <c r="WGT121" s="3"/>
      <c r="WGU121" s="3"/>
      <c r="WGV121" s="3"/>
      <c r="WGW121" s="3"/>
      <c r="WGX121" s="3"/>
      <c r="WGY121" s="3"/>
      <c r="WGZ121" s="3"/>
      <c r="WHA121" s="3"/>
      <c r="WHB121" s="3"/>
      <c r="WHC121" s="3"/>
      <c r="WHD121" s="5"/>
      <c r="WHE121" s="3"/>
      <c r="WHF121" s="5"/>
      <c r="WHI121" s="3"/>
      <c r="WHJ121" s="3"/>
      <c r="WHK121" s="3"/>
      <c r="WHL121" s="3"/>
      <c r="WHM121" s="3"/>
      <c r="WHN121" s="3"/>
      <c r="WHO121" s="3"/>
      <c r="WHP121" s="3"/>
      <c r="WHQ121" s="3"/>
      <c r="WHR121" s="3"/>
      <c r="WHS121" s="5"/>
      <c r="WHT121" s="3"/>
      <c r="WHU121" s="5"/>
      <c r="WHX121" s="3"/>
      <c r="WHY121" s="3"/>
      <c r="WHZ121" s="3"/>
      <c r="WIA121" s="3"/>
      <c r="WIB121" s="3"/>
      <c r="WIC121" s="3"/>
      <c r="WID121" s="3"/>
      <c r="WIE121" s="3"/>
      <c r="WIF121" s="3"/>
      <c r="WIG121" s="3"/>
      <c r="WIH121" s="5"/>
      <c r="WII121" s="3"/>
      <c r="WIJ121" s="5"/>
      <c r="WIM121" s="3"/>
      <c r="WIN121" s="3"/>
      <c r="WIO121" s="3"/>
      <c r="WIP121" s="3"/>
      <c r="WIQ121" s="3"/>
      <c r="WIR121" s="3"/>
      <c r="WIS121" s="3"/>
      <c r="WIT121" s="3"/>
      <c r="WIU121" s="3"/>
      <c r="WIV121" s="3"/>
      <c r="WIW121" s="5"/>
      <c r="WIX121" s="3"/>
      <c r="WIY121" s="5"/>
      <c r="WJB121" s="3"/>
      <c r="WJC121" s="3"/>
      <c r="WJD121" s="3"/>
      <c r="WJE121" s="3"/>
      <c r="WJF121" s="3"/>
      <c r="WJG121" s="3"/>
      <c r="WJH121" s="3"/>
      <c r="WJI121" s="3"/>
      <c r="WJJ121" s="3"/>
      <c r="WJK121" s="3"/>
      <c r="WJL121" s="5"/>
      <c r="WJM121" s="3"/>
      <c r="WJN121" s="5"/>
      <c r="WJQ121" s="3"/>
      <c r="WJR121" s="3"/>
      <c r="WJS121" s="3"/>
      <c r="WJT121" s="3"/>
      <c r="WJU121" s="3"/>
      <c r="WJV121" s="3"/>
      <c r="WJW121" s="3"/>
      <c r="WJX121" s="3"/>
      <c r="WJY121" s="3"/>
      <c r="WJZ121" s="3"/>
      <c r="WKA121" s="5"/>
      <c r="WKB121" s="3"/>
      <c r="WKC121" s="5"/>
      <c r="WKF121" s="3"/>
      <c r="WKG121" s="3"/>
      <c r="WKH121" s="3"/>
      <c r="WKI121" s="3"/>
      <c r="WKJ121" s="3"/>
      <c r="WKK121" s="3"/>
      <c r="WKL121" s="3"/>
      <c r="WKM121" s="3"/>
      <c r="WKN121" s="3"/>
      <c r="WKO121" s="3"/>
      <c r="WKP121" s="5"/>
      <c r="WKQ121" s="3"/>
      <c r="WKR121" s="5"/>
      <c r="WKU121" s="3"/>
      <c r="WKV121" s="3"/>
      <c r="WKW121" s="3"/>
      <c r="WKX121" s="3"/>
      <c r="WKY121" s="3"/>
      <c r="WKZ121" s="3"/>
      <c r="WLA121" s="3"/>
      <c r="WLB121" s="3"/>
      <c r="WLC121" s="3"/>
      <c r="WLD121" s="3"/>
      <c r="WLE121" s="5"/>
      <c r="WLF121" s="3"/>
      <c r="WLG121" s="5"/>
      <c r="WLJ121" s="3"/>
      <c r="WLK121" s="3"/>
      <c r="WLL121" s="3"/>
      <c r="WLM121" s="3"/>
      <c r="WLN121" s="3"/>
      <c r="WLO121" s="3"/>
      <c r="WLP121" s="3"/>
      <c r="WLQ121" s="3"/>
      <c r="WLR121" s="3"/>
      <c r="WLS121" s="3"/>
      <c r="WLT121" s="5"/>
      <c r="WLU121" s="3"/>
      <c r="WLV121" s="5"/>
      <c r="WLY121" s="3"/>
      <c r="WLZ121" s="3"/>
      <c r="WMA121" s="3"/>
      <c r="WMB121" s="3"/>
      <c r="WMC121" s="3"/>
      <c r="WMD121" s="3"/>
      <c r="WME121" s="3"/>
      <c r="WMF121" s="3"/>
      <c r="WMG121" s="3"/>
      <c r="WMH121" s="3"/>
      <c r="WMI121" s="5"/>
      <c r="WMJ121" s="3"/>
      <c r="WMK121" s="5"/>
      <c r="WMN121" s="3"/>
      <c r="WMO121" s="3"/>
      <c r="WMP121" s="3"/>
      <c r="WMQ121" s="3"/>
      <c r="WMR121" s="3"/>
      <c r="WMS121" s="3"/>
      <c r="WMT121" s="3"/>
      <c r="WMU121" s="3"/>
      <c r="WMV121" s="3"/>
      <c r="WMW121" s="3"/>
      <c r="WMX121" s="5"/>
      <c r="WMY121" s="3"/>
      <c r="WMZ121" s="5"/>
      <c r="WNC121" s="3"/>
      <c r="WND121" s="3"/>
      <c r="WNE121" s="3"/>
      <c r="WNF121" s="3"/>
      <c r="WNG121" s="3"/>
      <c r="WNH121" s="3"/>
      <c r="WNI121" s="3"/>
      <c r="WNJ121" s="3"/>
      <c r="WNK121" s="3"/>
      <c r="WNL121" s="3"/>
      <c r="WNM121" s="5"/>
      <c r="WNN121" s="3"/>
      <c r="WNO121" s="5"/>
      <c r="WNR121" s="3"/>
      <c r="WNS121" s="3"/>
      <c r="WNT121" s="3"/>
      <c r="WNU121" s="3"/>
      <c r="WNV121" s="3"/>
      <c r="WNW121" s="3"/>
      <c r="WNX121" s="3"/>
      <c r="WNY121" s="3"/>
      <c r="WNZ121" s="3"/>
      <c r="WOA121" s="3"/>
      <c r="WOB121" s="5"/>
      <c r="WOC121" s="3"/>
      <c r="WOD121" s="5"/>
      <c r="WOG121" s="3"/>
      <c r="WOH121" s="3"/>
      <c r="WOI121" s="3"/>
      <c r="WOJ121" s="3"/>
      <c r="WOK121" s="3"/>
      <c r="WOL121" s="3"/>
      <c r="WOM121" s="3"/>
      <c r="WON121" s="3"/>
      <c r="WOO121" s="3"/>
      <c r="WOP121" s="3"/>
      <c r="WOQ121" s="5"/>
      <c r="WOR121" s="3"/>
      <c r="WOS121" s="5"/>
      <c r="WOV121" s="3"/>
      <c r="WOW121" s="3"/>
      <c r="WOX121" s="3"/>
      <c r="WOY121" s="3"/>
      <c r="WOZ121" s="3"/>
      <c r="WPA121" s="3"/>
      <c r="WPB121" s="3"/>
      <c r="WPC121" s="3"/>
      <c r="WPD121" s="3"/>
      <c r="WPE121" s="3"/>
      <c r="WPF121" s="5"/>
      <c r="WPG121" s="3"/>
      <c r="WPH121" s="5"/>
      <c r="WPK121" s="3"/>
      <c r="WPL121" s="3"/>
      <c r="WPM121" s="3"/>
      <c r="WPN121" s="3"/>
      <c r="WPO121" s="3"/>
      <c r="WPP121" s="3"/>
      <c r="WPQ121" s="3"/>
      <c r="WPR121" s="3"/>
      <c r="WPS121" s="3"/>
      <c r="WPT121" s="3"/>
      <c r="WPU121" s="5"/>
      <c r="WPV121" s="3"/>
      <c r="WPW121" s="5"/>
      <c r="WPZ121" s="3"/>
      <c r="WQA121" s="3"/>
      <c r="WQB121" s="3"/>
      <c r="WQC121" s="3"/>
      <c r="WQD121" s="3"/>
      <c r="WQE121" s="3"/>
      <c r="WQF121" s="3"/>
      <c r="WQG121" s="3"/>
      <c r="WQH121" s="3"/>
      <c r="WQI121" s="3"/>
      <c r="WQJ121" s="5"/>
      <c r="WQK121" s="3"/>
      <c r="WQL121" s="5"/>
      <c r="WQO121" s="3"/>
      <c r="WQP121" s="3"/>
      <c r="WQQ121" s="3"/>
      <c r="WQR121" s="3"/>
      <c r="WQS121" s="3"/>
      <c r="WQT121" s="3"/>
      <c r="WQU121" s="3"/>
      <c r="WQV121" s="3"/>
      <c r="WQW121" s="3"/>
      <c r="WQX121" s="3"/>
      <c r="WQY121" s="5"/>
      <c r="WQZ121" s="3"/>
      <c r="WRA121" s="5"/>
      <c r="WRD121" s="3"/>
      <c r="WRE121" s="3"/>
      <c r="WRF121" s="3"/>
      <c r="WRG121" s="3"/>
      <c r="WRH121" s="3"/>
      <c r="WRI121" s="3"/>
      <c r="WRJ121" s="3"/>
      <c r="WRK121" s="3"/>
      <c r="WRL121" s="3"/>
      <c r="WRM121" s="3"/>
      <c r="WRN121" s="5"/>
      <c r="WRO121" s="3"/>
      <c r="WRP121" s="5"/>
      <c r="WRS121" s="3"/>
      <c r="WRT121" s="3"/>
      <c r="WRU121" s="3"/>
      <c r="WRV121" s="3"/>
      <c r="WRW121" s="3"/>
      <c r="WRX121" s="3"/>
      <c r="WRY121" s="3"/>
      <c r="WRZ121" s="3"/>
      <c r="WSA121" s="3"/>
      <c r="WSB121" s="3"/>
      <c r="WSC121" s="5"/>
      <c r="WSD121" s="3"/>
      <c r="WSE121" s="5"/>
      <c r="WSH121" s="3"/>
      <c r="WSI121" s="3"/>
      <c r="WSJ121" s="3"/>
      <c r="WSK121" s="3"/>
      <c r="WSL121" s="3"/>
      <c r="WSM121" s="3"/>
      <c r="WSN121" s="3"/>
      <c r="WSO121" s="3"/>
      <c r="WSP121" s="3"/>
      <c r="WSQ121" s="3"/>
      <c r="WSR121" s="5"/>
      <c r="WSS121" s="3"/>
      <c r="WST121" s="5"/>
      <c r="WSW121" s="3"/>
      <c r="WSX121" s="3"/>
      <c r="WSY121" s="3"/>
      <c r="WSZ121" s="3"/>
      <c r="WTA121" s="3"/>
      <c r="WTB121" s="3"/>
      <c r="WTC121" s="3"/>
      <c r="WTD121" s="3"/>
      <c r="WTE121" s="3"/>
      <c r="WTF121" s="3"/>
      <c r="WTG121" s="5"/>
      <c r="WTH121" s="3"/>
      <c r="WTI121" s="5"/>
      <c r="WTL121" s="3"/>
      <c r="WTM121" s="3"/>
      <c r="WTN121" s="3"/>
      <c r="WTO121" s="3"/>
      <c r="WTP121" s="3"/>
      <c r="WTQ121" s="3"/>
      <c r="WTR121" s="3"/>
      <c r="WTS121" s="3"/>
      <c r="WTT121" s="3"/>
      <c r="WTU121" s="3"/>
      <c r="WTV121" s="5"/>
      <c r="WTW121" s="3"/>
      <c r="WTX121" s="5"/>
      <c r="WUA121" s="3"/>
      <c r="WUB121" s="3"/>
      <c r="WUC121" s="3"/>
      <c r="WUD121" s="3"/>
      <c r="WUE121" s="3"/>
      <c r="WUF121" s="3"/>
      <c r="WUG121" s="3"/>
      <c r="WUH121" s="3"/>
      <c r="WUI121" s="3"/>
      <c r="WUJ121" s="3"/>
      <c r="WUK121" s="5"/>
      <c r="WUL121" s="3"/>
      <c r="WUM121" s="5"/>
      <c r="WUP121" s="3"/>
      <c r="WUQ121" s="3"/>
      <c r="WUR121" s="3"/>
      <c r="WUS121" s="3"/>
      <c r="WUT121" s="3"/>
      <c r="WUU121" s="3"/>
      <c r="WUV121" s="3"/>
      <c r="WUW121" s="3"/>
      <c r="WUX121" s="3"/>
      <c r="WUY121" s="3"/>
      <c r="WUZ121" s="5"/>
      <c r="WVA121" s="3"/>
      <c r="WVB121" s="5"/>
      <c r="WVE121" s="3"/>
      <c r="WVF121" s="3"/>
      <c r="WVG121" s="3"/>
      <c r="WVH121" s="3"/>
      <c r="WVI121" s="3"/>
      <c r="WVJ121" s="3"/>
      <c r="WVK121" s="3"/>
      <c r="WVL121" s="3"/>
      <c r="WVM121" s="3"/>
      <c r="WVN121" s="3"/>
      <c r="WVO121" s="5"/>
      <c r="WVP121" s="3"/>
      <c r="WVQ121" s="5"/>
      <c r="WVT121" s="3"/>
      <c r="WVU121" s="3"/>
      <c r="WVV121" s="3"/>
      <c r="WVW121" s="3"/>
      <c r="WVX121" s="3"/>
      <c r="WVY121" s="3"/>
      <c r="WVZ121" s="3"/>
      <c r="WWA121" s="3"/>
      <c r="WWB121" s="3"/>
      <c r="WWC121" s="3"/>
      <c r="WWD121" s="5"/>
      <c r="WWE121" s="3"/>
      <c r="WWF121" s="5"/>
      <c r="WWI121" s="3"/>
      <c r="WWJ121" s="3"/>
      <c r="WWK121" s="3"/>
      <c r="WWL121" s="3"/>
      <c r="WWM121" s="3"/>
      <c r="WWN121" s="3"/>
      <c r="WWO121" s="3"/>
      <c r="WWP121" s="3"/>
      <c r="WWQ121" s="3"/>
      <c r="WWR121" s="3"/>
      <c r="WWS121" s="5"/>
      <c r="WWT121" s="3"/>
      <c r="WWU121" s="5"/>
      <c r="WWX121" s="3"/>
      <c r="WWY121" s="3"/>
      <c r="WWZ121" s="3"/>
      <c r="WXA121" s="3"/>
      <c r="WXB121" s="3"/>
      <c r="WXC121" s="3"/>
      <c r="WXD121" s="3"/>
      <c r="WXE121" s="3"/>
      <c r="WXF121" s="3"/>
      <c r="WXG121" s="3"/>
      <c r="WXH121" s="5"/>
      <c r="WXI121" s="3"/>
      <c r="WXJ121" s="5"/>
      <c r="WXM121" s="3"/>
      <c r="WXN121" s="3"/>
      <c r="WXO121" s="3"/>
      <c r="WXP121" s="3"/>
      <c r="WXQ121" s="3"/>
      <c r="WXR121" s="3"/>
      <c r="WXS121" s="3"/>
      <c r="WXT121" s="3"/>
      <c r="WXU121" s="3"/>
      <c r="WXV121" s="3"/>
      <c r="WXW121" s="5"/>
      <c r="WXX121" s="3"/>
      <c r="WXY121" s="5"/>
      <c r="WYB121" s="3"/>
      <c r="WYC121" s="3"/>
      <c r="WYD121" s="3"/>
      <c r="WYE121" s="3"/>
      <c r="WYF121" s="3"/>
      <c r="WYG121" s="3"/>
      <c r="WYH121" s="3"/>
      <c r="WYI121" s="3"/>
      <c r="WYJ121" s="3"/>
      <c r="WYK121" s="3"/>
      <c r="WYL121" s="5"/>
      <c r="WYM121" s="3"/>
      <c r="WYN121" s="5"/>
      <c r="WYQ121" s="3"/>
      <c r="WYR121" s="3"/>
      <c r="WYS121" s="3"/>
      <c r="WYT121" s="3"/>
      <c r="WYU121" s="3"/>
      <c r="WYV121" s="3"/>
      <c r="WYW121" s="3"/>
      <c r="WYX121" s="3"/>
      <c r="WYY121" s="3"/>
      <c r="WYZ121" s="3"/>
      <c r="WZA121" s="5"/>
      <c r="WZB121" s="3"/>
      <c r="WZC121" s="5"/>
      <c r="WZF121" s="3"/>
      <c r="WZG121" s="3"/>
      <c r="WZH121" s="3"/>
      <c r="WZI121" s="3"/>
      <c r="WZJ121" s="3"/>
      <c r="WZK121" s="3"/>
      <c r="WZL121" s="3"/>
      <c r="WZM121" s="3"/>
      <c r="WZN121" s="3"/>
      <c r="WZO121" s="3"/>
      <c r="WZP121" s="5"/>
      <c r="WZQ121" s="3"/>
      <c r="WZR121" s="5"/>
      <c r="WZU121" s="3"/>
      <c r="WZV121" s="3"/>
      <c r="WZW121" s="3"/>
      <c r="WZX121" s="3"/>
      <c r="WZY121" s="3"/>
      <c r="WZZ121" s="3"/>
      <c r="XAA121" s="3"/>
      <c r="XAB121" s="3"/>
      <c r="XAC121" s="3"/>
      <c r="XAD121" s="3"/>
      <c r="XAE121" s="5"/>
      <c r="XAF121" s="3"/>
      <c r="XAG121" s="5"/>
      <c r="XAJ121" s="3"/>
      <c r="XAK121" s="3"/>
      <c r="XAL121" s="3"/>
      <c r="XAM121" s="3"/>
      <c r="XAN121" s="3"/>
      <c r="XAO121" s="3"/>
      <c r="XAP121" s="3"/>
      <c r="XAQ121" s="3"/>
      <c r="XAR121" s="3"/>
      <c r="XAS121" s="3"/>
      <c r="XAT121" s="5"/>
      <c r="XAU121" s="3"/>
      <c r="XAV121" s="5"/>
      <c r="XAY121" s="3"/>
      <c r="XAZ121" s="3"/>
      <c r="XBA121" s="3"/>
      <c r="XBB121" s="3"/>
      <c r="XBC121" s="3"/>
      <c r="XBD121" s="3"/>
      <c r="XBE121" s="3"/>
      <c r="XBF121" s="3"/>
      <c r="XBG121" s="3"/>
      <c r="XBH121" s="3"/>
      <c r="XBI121" s="5"/>
      <c r="XBJ121" s="3"/>
      <c r="XBK121" s="5"/>
      <c r="XBN121" s="3"/>
      <c r="XBO121" s="3"/>
      <c r="XBP121" s="3"/>
      <c r="XBQ121" s="3"/>
      <c r="XBR121" s="3"/>
      <c r="XBS121" s="3"/>
      <c r="XBT121" s="3"/>
      <c r="XBU121" s="3"/>
      <c r="XBV121" s="3"/>
      <c r="XBW121" s="3"/>
      <c r="XBX121" s="5"/>
      <c r="XBY121" s="3"/>
      <c r="XBZ121" s="5"/>
      <c r="XCC121" s="3"/>
      <c r="XCD121" s="3"/>
      <c r="XCE121" s="3"/>
      <c r="XCF121" s="3"/>
      <c r="XCG121" s="3"/>
      <c r="XCH121" s="3"/>
      <c r="XCI121" s="3"/>
      <c r="XCJ121" s="3"/>
      <c r="XCK121" s="3"/>
      <c r="XCL121" s="3"/>
      <c r="XCM121" s="5"/>
      <c r="XCN121" s="3"/>
      <c r="XCO121" s="5"/>
      <c r="XCR121" s="3"/>
      <c r="XCS121" s="3"/>
      <c r="XCT121" s="3"/>
      <c r="XCU121" s="3"/>
      <c r="XCV121" s="3"/>
      <c r="XCW121" s="3"/>
      <c r="XCX121" s="3"/>
      <c r="XCY121" s="3"/>
      <c r="XCZ121" s="3"/>
      <c r="XDA121" s="3"/>
      <c r="XDB121" s="5"/>
      <c r="XDC121" s="3"/>
      <c r="XDD121" s="5"/>
      <c r="XDG121" s="3"/>
      <c r="XDH121" s="3"/>
      <c r="XDI121" s="3"/>
      <c r="XDJ121" s="3"/>
      <c r="XDK121" s="3"/>
      <c r="XDL121" s="3"/>
      <c r="XDM121" s="3"/>
      <c r="XDN121" s="3"/>
      <c r="XDO121" s="3"/>
      <c r="XDP121" s="3"/>
      <c r="XDQ121" s="5"/>
      <c r="XDR121" s="3"/>
      <c r="XDS121" s="5"/>
      <c r="XDV121" s="3"/>
      <c r="XDW121" s="3"/>
      <c r="XDX121" s="3"/>
      <c r="XDY121" s="3"/>
      <c r="XDZ121" s="3"/>
      <c r="XEA121" s="3"/>
      <c r="XEB121" s="3"/>
      <c r="XEC121" s="3"/>
      <c r="XED121" s="3"/>
      <c r="XEE121" s="3"/>
      <c r="XEF121" s="5"/>
      <c r="XEG121" s="3"/>
      <c r="XEH121" s="5"/>
      <c r="XEK121" s="3"/>
      <c r="XEL121" s="3"/>
      <c r="XEM121" s="3"/>
      <c r="XEN121" s="3"/>
      <c r="XEO121" s="3"/>
      <c r="XEP121" s="3"/>
      <c r="XEQ121" s="3"/>
      <c r="XER121" s="3"/>
      <c r="XES121" s="3"/>
      <c r="XET121" s="3"/>
      <c r="XEU121" s="5"/>
      <c r="XEV121" s="3"/>
      <c r="XEW121" s="5"/>
      <c r="XEZ121" s="3"/>
      <c r="XFA121" s="3"/>
      <c r="XFB121" s="3"/>
      <c r="XFC121" s="3"/>
      <c r="XFD121" s="3"/>
    </row>
    <row r="122" spans="1:3072 3075:7167 7170:11262 11265:16384" x14ac:dyDescent="0.25">
      <c r="A122" s="3">
        <v>121</v>
      </c>
      <c r="B122" s="3"/>
      <c r="C122" s="3"/>
      <c r="D122" s="3"/>
      <c r="E122" s="3"/>
      <c r="F122" s="3"/>
      <c r="G122" s="3"/>
      <c r="H122" s="3"/>
      <c r="I122" s="3"/>
      <c r="J122" s="5"/>
      <c r="K122" s="3"/>
      <c r="L122" s="5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5"/>
      <c r="Z122" s="3"/>
      <c r="AA122" s="5"/>
      <c r="AD122" s="3"/>
      <c r="AE122" s="3"/>
      <c r="AF122" s="3"/>
      <c r="AG122" s="3"/>
      <c r="AH122" s="3"/>
      <c r="AI122" s="3"/>
      <c r="AJ122" s="3"/>
      <c r="AK122" s="3"/>
      <c r="AL122" s="3"/>
      <c r="AM122" s="3"/>
      <c r="AN122" s="5"/>
      <c r="AO122" s="3"/>
      <c r="AP122" s="5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5"/>
      <c r="BD122" s="3"/>
      <c r="BE122" s="5"/>
      <c r="BH122" s="3"/>
      <c r="BI122" s="3"/>
      <c r="BJ122" s="3"/>
      <c r="BK122" s="3"/>
      <c r="BL122" s="3"/>
      <c r="BM122" s="3"/>
      <c r="BN122" s="3"/>
      <c r="BO122" s="3"/>
      <c r="BP122" s="3"/>
      <c r="BQ122" s="3"/>
      <c r="BR122" s="5"/>
      <c r="BS122" s="3"/>
      <c r="BT122" s="5"/>
      <c r="BW122" s="3"/>
      <c r="BX122" s="3"/>
      <c r="BY122" s="3"/>
      <c r="BZ122" s="3"/>
      <c r="CA122" s="3"/>
      <c r="CB122" s="3"/>
      <c r="CC122" s="3"/>
      <c r="CD122" s="3"/>
      <c r="CE122" s="3"/>
      <c r="CF122" s="3"/>
      <c r="CG122" s="5"/>
      <c r="CH122" s="3"/>
      <c r="CI122" s="5"/>
      <c r="CL122" s="3"/>
      <c r="CM122" s="3"/>
      <c r="CN122" s="3"/>
      <c r="CO122" s="3"/>
      <c r="CP122" s="3"/>
      <c r="CQ122" s="3"/>
      <c r="CR122" s="3"/>
      <c r="CS122" s="3"/>
      <c r="CT122" s="3"/>
      <c r="CU122" s="3"/>
      <c r="CV122" s="5"/>
      <c r="CW122" s="3"/>
      <c r="CX122" s="5"/>
      <c r="DA122" s="3"/>
      <c r="DB122" s="3"/>
      <c r="DC122" s="3"/>
      <c r="DD122" s="3"/>
      <c r="DE122" s="3"/>
      <c r="DF122" s="3"/>
      <c r="DG122" s="3"/>
      <c r="DH122" s="3"/>
      <c r="DI122" s="3"/>
      <c r="DJ122" s="3"/>
      <c r="DK122" s="5"/>
      <c r="DL122" s="3"/>
      <c r="DM122" s="5"/>
      <c r="DP122" s="3"/>
      <c r="DQ122" s="3"/>
      <c r="DR122" s="3"/>
      <c r="DS122" s="3"/>
      <c r="DT122" s="3"/>
      <c r="DU122" s="3"/>
      <c r="DV122" s="3"/>
      <c r="DW122" s="3"/>
      <c r="DX122" s="3"/>
      <c r="DY122" s="3"/>
      <c r="DZ122" s="5"/>
      <c r="EA122" s="3"/>
      <c r="EB122" s="5"/>
      <c r="EE122" s="3"/>
      <c r="EF122" s="3"/>
      <c r="EG122" s="3"/>
      <c r="EH122" s="3"/>
      <c r="EI122" s="3"/>
      <c r="EJ122" s="3"/>
      <c r="EK122" s="3"/>
      <c r="EL122" s="3"/>
      <c r="EM122" s="3"/>
      <c r="EN122" s="3"/>
      <c r="EO122" s="5"/>
      <c r="EP122" s="3"/>
      <c r="EQ122" s="5"/>
      <c r="ET122" s="3"/>
      <c r="EU122" s="3"/>
      <c r="EV122" s="3"/>
      <c r="EW122" s="3"/>
      <c r="EX122" s="3"/>
      <c r="EY122" s="3"/>
      <c r="EZ122" s="3"/>
      <c r="FA122" s="3"/>
      <c r="FB122" s="3"/>
      <c r="FC122" s="3"/>
      <c r="FD122" s="5"/>
      <c r="FE122" s="3"/>
      <c r="FF122" s="5"/>
      <c r="FI122" s="3"/>
      <c r="FJ122" s="3"/>
      <c r="FK122" s="3"/>
      <c r="FL122" s="3"/>
      <c r="FM122" s="3"/>
      <c r="FN122" s="3"/>
      <c r="FO122" s="3"/>
      <c r="FP122" s="3"/>
      <c r="FQ122" s="3"/>
      <c r="FR122" s="3"/>
      <c r="FS122" s="5"/>
      <c r="FT122" s="3"/>
      <c r="FU122" s="5"/>
      <c r="FX122" s="3"/>
      <c r="FY122" s="3"/>
      <c r="FZ122" s="3"/>
      <c r="GA122" s="3"/>
      <c r="GB122" s="3"/>
      <c r="GC122" s="3"/>
      <c r="GD122" s="3"/>
      <c r="GE122" s="3"/>
      <c r="GF122" s="3"/>
      <c r="GG122" s="3"/>
      <c r="GH122" s="5"/>
      <c r="GI122" s="3"/>
      <c r="GJ122" s="5"/>
      <c r="GM122" s="3"/>
      <c r="GN122" s="3"/>
      <c r="GO122" s="3"/>
      <c r="GP122" s="3"/>
      <c r="GQ122" s="3"/>
      <c r="GR122" s="3"/>
      <c r="GS122" s="3"/>
      <c r="GT122" s="3"/>
      <c r="GU122" s="3"/>
      <c r="GV122" s="3"/>
      <c r="GW122" s="5"/>
      <c r="GX122" s="3"/>
      <c r="GY122" s="5"/>
      <c r="HB122" s="3"/>
      <c r="HC122" s="3"/>
      <c r="HD122" s="3"/>
      <c r="HE122" s="3"/>
      <c r="HF122" s="3"/>
      <c r="HG122" s="3"/>
      <c r="HH122" s="3"/>
      <c r="HI122" s="3"/>
      <c r="HJ122" s="3"/>
      <c r="HK122" s="3"/>
      <c r="HL122" s="5"/>
      <c r="HM122" s="3"/>
      <c r="HN122" s="5"/>
      <c r="HQ122" s="3"/>
      <c r="HR122" s="3"/>
      <c r="HS122" s="3"/>
      <c r="HT122" s="3"/>
      <c r="HU122" s="3"/>
      <c r="HV122" s="3"/>
      <c r="HW122" s="3"/>
      <c r="HX122" s="3"/>
      <c r="HY122" s="3"/>
      <c r="HZ122" s="3"/>
      <c r="IA122" s="5"/>
      <c r="IB122" s="3"/>
      <c r="IC122" s="5"/>
      <c r="IF122" s="3"/>
      <c r="IG122" s="3"/>
      <c r="IH122" s="3"/>
      <c r="II122" s="3"/>
      <c r="IJ122" s="3"/>
      <c r="IK122" s="3"/>
      <c r="IL122" s="3"/>
      <c r="IM122" s="3"/>
      <c r="IN122" s="3"/>
      <c r="IO122" s="3"/>
      <c r="IP122" s="5"/>
      <c r="IQ122" s="3"/>
      <c r="IR122" s="5"/>
      <c r="IU122" s="3"/>
      <c r="IV122" s="3"/>
      <c r="IW122" s="3"/>
      <c r="IX122" s="3"/>
      <c r="IY122" s="3"/>
      <c r="IZ122" s="3"/>
      <c r="JA122" s="3"/>
      <c r="JB122" s="3"/>
      <c r="JC122" s="3"/>
      <c r="JD122" s="3"/>
      <c r="JE122" s="5"/>
      <c r="JF122" s="3"/>
      <c r="JG122" s="5"/>
      <c r="JJ122" s="3"/>
      <c r="JK122" s="3"/>
      <c r="JL122" s="3"/>
      <c r="JM122" s="3"/>
      <c r="JN122" s="3"/>
      <c r="JO122" s="3"/>
      <c r="JP122" s="3"/>
      <c r="JQ122" s="3"/>
      <c r="JR122" s="3"/>
      <c r="JS122" s="3"/>
      <c r="JT122" s="5"/>
      <c r="JU122" s="3"/>
      <c r="JV122" s="5"/>
      <c r="JY122" s="3"/>
      <c r="JZ122" s="3"/>
      <c r="KA122" s="3"/>
      <c r="KB122" s="3"/>
      <c r="KC122" s="3"/>
      <c r="KD122" s="3"/>
      <c r="KE122" s="3"/>
      <c r="KF122" s="3"/>
      <c r="KG122" s="3"/>
      <c r="KH122" s="3"/>
      <c r="KI122" s="5"/>
      <c r="KJ122" s="3"/>
      <c r="KK122" s="5"/>
      <c r="KN122" s="3"/>
      <c r="KO122" s="3"/>
      <c r="KP122" s="3"/>
      <c r="KQ122" s="3"/>
      <c r="KR122" s="3"/>
      <c r="KS122" s="3"/>
      <c r="KT122" s="3"/>
      <c r="KU122" s="3"/>
      <c r="KV122" s="3"/>
      <c r="KW122" s="3"/>
      <c r="KX122" s="5"/>
      <c r="KY122" s="3"/>
      <c r="KZ122" s="5"/>
      <c r="LC122" s="3"/>
      <c r="LD122" s="3"/>
      <c r="LE122" s="3"/>
      <c r="LF122" s="3"/>
      <c r="LG122" s="3"/>
      <c r="LH122" s="3"/>
      <c r="LI122" s="3"/>
      <c r="LJ122" s="3"/>
      <c r="LK122" s="3"/>
      <c r="LL122" s="3"/>
      <c r="LM122" s="5"/>
      <c r="LN122" s="3"/>
      <c r="LO122" s="5"/>
      <c r="LR122" s="3"/>
      <c r="LS122" s="3"/>
      <c r="LT122" s="3"/>
      <c r="LU122" s="3"/>
      <c r="LV122" s="3"/>
      <c r="LW122" s="3"/>
      <c r="LX122" s="3"/>
      <c r="LY122" s="3"/>
      <c r="LZ122" s="3"/>
      <c r="MA122" s="3"/>
      <c r="MB122" s="5"/>
      <c r="MC122" s="3"/>
      <c r="MD122" s="5"/>
      <c r="MG122" s="3"/>
      <c r="MH122" s="3"/>
      <c r="MI122" s="3"/>
      <c r="MJ122" s="3"/>
      <c r="MK122" s="3"/>
      <c r="ML122" s="3"/>
      <c r="MM122" s="3"/>
      <c r="MN122" s="3"/>
      <c r="MO122" s="3"/>
      <c r="MP122" s="3"/>
      <c r="MQ122" s="5"/>
      <c r="MR122" s="3"/>
      <c r="MS122" s="5"/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5"/>
      <c r="NG122" s="3"/>
      <c r="NH122" s="5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5"/>
      <c r="NV122" s="3"/>
      <c r="NW122" s="5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5"/>
      <c r="OK122" s="3"/>
      <c r="OL122" s="5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5"/>
      <c r="OZ122" s="3"/>
      <c r="PA122" s="5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5"/>
      <c r="PO122" s="3"/>
      <c r="PP122" s="5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5"/>
      <c r="QD122" s="3"/>
      <c r="QE122" s="5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5"/>
      <c r="QS122" s="3"/>
      <c r="QT122" s="5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5"/>
      <c r="RH122" s="3"/>
      <c r="RI122" s="5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5"/>
      <c r="RW122" s="3"/>
      <c r="RX122" s="5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5"/>
      <c r="SL122" s="3"/>
      <c r="SM122" s="5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5"/>
      <c r="TA122" s="3"/>
      <c r="TB122" s="5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5"/>
      <c r="TP122" s="3"/>
      <c r="TQ122" s="5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5"/>
      <c r="UE122" s="3"/>
      <c r="UF122" s="5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5"/>
      <c r="UT122" s="3"/>
      <c r="UU122" s="5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5"/>
      <c r="VI122" s="3"/>
      <c r="VJ122" s="5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5"/>
      <c r="VX122" s="3"/>
      <c r="VY122" s="5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5"/>
      <c r="WM122" s="3"/>
      <c r="WN122" s="5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5"/>
      <c r="XB122" s="3"/>
      <c r="XC122" s="5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5"/>
      <c r="XQ122" s="3"/>
      <c r="XR122" s="5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5"/>
      <c r="YF122" s="3"/>
      <c r="YG122" s="5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5"/>
      <c r="YU122" s="3"/>
      <c r="YV122" s="5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5"/>
      <c r="ZJ122" s="3"/>
      <c r="ZK122" s="5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5"/>
      <c r="ZY122" s="3"/>
      <c r="ZZ122" s="5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5"/>
      <c r="AAN122" s="3"/>
      <c r="AAO122" s="5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5"/>
      <c r="ABC122" s="3"/>
      <c r="ABD122" s="5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5"/>
      <c r="ABR122" s="3"/>
      <c r="ABS122" s="5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5"/>
      <c r="ACG122" s="3"/>
      <c r="ACH122" s="5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5"/>
      <c r="ACV122" s="3"/>
      <c r="ACW122" s="5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5"/>
      <c r="ADK122" s="3"/>
      <c r="ADL122" s="5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5"/>
      <c r="ADZ122" s="3"/>
      <c r="AEA122" s="5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5"/>
      <c r="AEO122" s="3"/>
      <c r="AEP122" s="5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5"/>
      <c r="AFD122" s="3"/>
      <c r="AFE122" s="5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5"/>
      <c r="AFS122" s="3"/>
      <c r="AFT122" s="5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5"/>
      <c r="AGH122" s="3"/>
      <c r="AGI122" s="5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5"/>
      <c r="AGW122" s="3"/>
      <c r="AGX122" s="5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5"/>
      <c r="AHL122" s="3"/>
      <c r="AHM122" s="5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5"/>
      <c r="AIA122" s="3"/>
      <c r="AIB122" s="5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5"/>
      <c r="AIP122" s="3"/>
      <c r="AIQ122" s="5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5"/>
      <c r="AJE122" s="3"/>
      <c r="AJF122" s="5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5"/>
      <c r="AJT122" s="3"/>
      <c r="AJU122" s="5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5"/>
      <c r="AKI122" s="3"/>
      <c r="AKJ122" s="5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5"/>
      <c r="AKX122" s="3"/>
      <c r="AKY122" s="5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5"/>
      <c r="ALM122" s="3"/>
      <c r="ALN122" s="5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5"/>
      <c r="AMB122" s="3"/>
      <c r="AMC122" s="5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5"/>
      <c r="AMQ122" s="3"/>
      <c r="AMR122" s="5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5"/>
      <c r="ANF122" s="3"/>
      <c r="ANG122" s="5"/>
      <c r="ANJ122" s="3"/>
      <c r="ANK122" s="3"/>
      <c r="ANL122" s="3"/>
      <c r="ANM122" s="3"/>
      <c r="ANN122" s="3"/>
      <c r="ANO122" s="3"/>
      <c r="ANP122" s="3"/>
      <c r="ANQ122" s="3"/>
      <c r="ANR122" s="3"/>
      <c r="ANS122" s="3"/>
      <c r="ANT122" s="5"/>
      <c r="ANU122" s="3"/>
      <c r="ANV122" s="5"/>
      <c r="ANY122" s="3"/>
      <c r="ANZ122" s="3"/>
      <c r="AOA122" s="3"/>
      <c r="AOB122" s="3"/>
      <c r="AOC122" s="3"/>
      <c r="AOD122" s="3"/>
      <c r="AOE122" s="3"/>
      <c r="AOF122" s="3"/>
      <c r="AOG122" s="3"/>
      <c r="AOH122" s="3"/>
      <c r="AOI122" s="5"/>
      <c r="AOJ122" s="3"/>
      <c r="AOK122" s="5"/>
      <c r="AON122" s="3"/>
      <c r="AOO122" s="3"/>
      <c r="AOP122" s="3"/>
      <c r="AOQ122" s="3"/>
      <c r="AOR122" s="3"/>
      <c r="AOS122" s="3"/>
      <c r="AOT122" s="3"/>
      <c r="AOU122" s="3"/>
      <c r="AOV122" s="3"/>
      <c r="AOW122" s="3"/>
      <c r="AOX122" s="5"/>
      <c r="AOY122" s="3"/>
      <c r="AOZ122" s="5"/>
      <c r="APC122" s="3"/>
      <c r="APD122" s="3"/>
      <c r="APE122" s="3"/>
      <c r="APF122" s="3"/>
      <c r="APG122" s="3"/>
      <c r="APH122" s="3"/>
      <c r="API122" s="3"/>
      <c r="APJ122" s="3"/>
      <c r="APK122" s="3"/>
      <c r="APL122" s="3"/>
      <c r="APM122" s="5"/>
      <c r="APN122" s="3"/>
      <c r="APO122" s="5"/>
      <c r="APR122" s="3"/>
      <c r="APS122" s="3"/>
      <c r="APT122" s="3"/>
      <c r="APU122" s="3"/>
      <c r="APV122" s="3"/>
      <c r="APW122" s="3"/>
      <c r="APX122" s="3"/>
      <c r="APY122" s="3"/>
      <c r="APZ122" s="3"/>
      <c r="AQA122" s="3"/>
      <c r="AQB122" s="5"/>
      <c r="AQC122" s="3"/>
      <c r="AQD122" s="5"/>
      <c r="AQG122" s="3"/>
      <c r="AQH122" s="3"/>
      <c r="AQI122" s="3"/>
      <c r="AQJ122" s="3"/>
      <c r="AQK122" s="3"/>
      <c r="AQL122" s="3"/>
      <c r="AQM122" s="3"/>
      <c r="AQN122" s="3"/>
      <c r="AQO122" s="3"/>
      <c r="AQP122" s="3"/>
      <c r="AQQ122" s="5"/>
      <c r="AQR122" s="3"/>
      <c r="AQS122" s="5"/>
      <c r="AQV122" s="3"/>
      <c r="AQW122" s="3"/>
      <c r="AQX122" s="3"/>
      <c r="AQY122" s="3"/>
      <c r="AQZ122" s="3"/>
      <c r="ARA122" s="3"/>
      <c r="ARB122" s="3"/>
      <c r="ARC122" s="3"/>
      <c r="ARD122" s="3"/>
      <c r="ARE122" s="3"/>
      <c r="ARF122" s="5"/>
      <c r="ARG122" s="3"/>
      <c r="ARH122" s="5"/>
      <c r="ARK122" s="3"/>
      <c r="ARL122" s="3"/>
      <c r="ARM122" s="3"/>
      <c r="ARN122" s="3"/>
      <c r="ARO122" s="3"/>
      <c r="ARP122" s="3"/>
      <c r="ARQ122" s="3"/>
      <c r="ARR122" s="3"/>
      <c r="ARS122" s="3"/>
      <c r="ART122" s="3"/>
      <c r="ARU122" s="5"/>
      <c r="ARV122" s="3"/>
      <c r="ARW122" s="5"/>
      <c r="ARZ122" s="3"/>
      <c r="ASA122" s="3"/>
      <c r="ASB122" s="3"/>
      <c r="ASC122" s="3"/>
      <c r="ASD122" s="3"/>
      <c r="ASE122" s="3"/>
      <c r="ASF122" s="3"/>
      <c r="ASG122" s="3"/>
      <c r="ASH122" s="3"/>
      <c r="ASI122" s="3"/>
      <c r="ASJ122" s="5"/>
      <c r="ASK122" s="3"/>
      <c r="ASL122" s="5"/>
      <c r="ASO122" s="3"/>
      <c r="ASP122" s="3"/>
      <c r="ASQ122" s="3"/>
      <c r="ASR122" s="3"/>
      <c r="ASS122" s="3"/>
      <c r="AST122" s="3"/>
      <c r="ASU122" s="3"/>
      <c r="ASV122" s="3"/>
      <c r="ASW122" s="3"/>
      <c r="ASX122" s="3"/>
      <c r="ASY122" s="5"/>
      <c r="ASZ122" s="3"/>
      <c r="ATA122" s="5"/>
      <c r="ATD122" s="3"/>
      <c r="ATE122" s="3"/>
      <c r="ATF122" s="3"/>
      <c r="ATG122" s="3"/>
      <c r="ATH122" s="3"/>
      <c r="ATI122" s="3"/>
      <c r="ATJ122" s="3"/>
      <c r="ATK122" s="3"/>
      <c r="ATL122" s="3"/>
      <c r="ATM122" s="3"/>
      <c r="ATN122" s="5"/>
      <c r="ATO122" s="3"/>
      <c r="ATP122" s="5"/>
      <c r="ATS122" s="3"/>
      <c r="ATT122" s="3"/>
      <c r="ATU122" s="3"/>
      <c r="ATV122" s="3"/>
      <c r="ATW122" s="3"/>
      <c r="ATX122" s="3"/>
      <c r="ATY122" s="3"/>
      <c r="ATZ122" s="3"/>
      <c r="AUA122" s="3"/>
      <c r="AUB122" s="3"/>
      <c r="AUC122" s="5"/>
      <c r="AUD122" s="3"/>
      <c r="AUE122" s="5"/>
      <c r="AUH122" s="3"/>
      <c r="AUI122" s="3"/>
      <c r="AUJ122" s="3"/>
      <c r="AUK122" s="3"/>
      <c r="AUL122" s="3"/>
      <c r="AUM122" s="3"/>
      <c r="AUN122" s="3"/>
      <c r="AUO122" s="3"/>
      <c r="AUP122" s="3"/>
      <c r="AUQ122" s="3"/>
      <c r="AUR122" s="5"/>
      <c r="AUS122" s="3"/>
      <c r="AUT122" s="5"/>
      <c r="AUW122" s="3"/>
      <c r="AUX122" s="3"/>
      <c r="AUY122" s="3"/>
      <c r="AUZ122" s="3"/>
      <c r="AVA122" s="3"/>
      <c r="AVB122" s="3"/>
      <c r="AVC122" s="3"/>
      <c r="AVD122" s="3"/>
      <c r="AVE122" s="3"/>
      <c r="AVF122" s="3"/>
      <c r="AVG122" s="5"/>
      <c r="AVH122" s="3"/>
      <c r="AVI122" s="5"/>
      <c r="AVL122" s="3"/>
      <c r="AVM122" s="3"/>
      <c r="AVN122" s="3"/>
      <c r="AVO122" s="3"/>
      <c r="AVP122" s="3"/>
      <c r="AVQ122" s="3"/>
      <c r="AVR122" s="3"/>
      <c r="AVS122" s="3"/>
      <c r="AVT122" s="3"/>
      <c r="AVU122" s="3"/>
      <c r="AVV122" s="5"/>
      <c r="AVW122" s="3"/>
      <c r="AVX122" s="5"/>
      <c r="AWA122" s="3"/>
      <c r="AWB122" s="3"/>
      <c r="AWC122" s="3"/>
      <c r="AWD122" s="3"/>
      <c r="AWE122" s="3"/>
      <c r="AWF122" s="3"/>
      <c r="AWG122" s="3"/>
      <c r="AWH122" s="3"/>
      <c r="AWI122" s="3"/>
      <c r="AWJ122" s="3"/>
      <c r="AWK122" s="5"/>
      <c r="AWL122" s="3"/>
      <c r="AWM122" s="5"/>
      <c r="AWP122" s="3"/>
      <c r="AWQ122" s="3"/>
      <c r="AWR122" s="3"/>
      <c r="AWS122" s="3"/>
      <c r="AWT122" s="3"/>
      <c r="AWU122" s="3"/>
      <c r="AWV122" s="3"/>
      <c r="AWW122" s="3"/>
      <c r="AWX122" s="3"/>
      <c r="AWY122" s="3"/>
      <c r="AWZ122" s="5"/>
      <c r="AXA122" s="3"/>
      <c r="AXB122" s="5"/>
      <c r="AXE122" s="3"/>
      <c r="AXF122" s="3"/>
      <c r="AXG122" s="3"/>
      <c r="AXH122" s="3"/>
      <c r="AXI122" s="3"/>
      <c r="AXJ122" s="3"/>
      <c r="AXK122" s="3"/>
      <c r="AXL122" s="3"/>
      <c r="AXM122" s="3"/>
      <c r="AXN122" s="3"/>
      <c r="AXO122" s="5"/>
      <c r="AXP122" s="3"/>
      <c r="AXQ122" s="5"/>
      <c r="AXT122" s="3"/>
      <c r="AXU122" s="3"/>
      <c r="AXV122" s="3"/>
      <c r="AXW122" s="3"/>
      <c r="AXX122" s="3"/>
      <c r="AXY122" s="3"/>
      <c r="AXZ122" s="3"/>
      <c r="AYA122" s="3"/>
      <c r="AYB122" s="3"/>
      <c r="AYC122" s="3"/>
      <c r="AYD122" s="5"/>
      <c r="AYE122" s="3"/>
      <c r="AYF122" s="5"/>
      <c r="AYI122" s="3"/>
      <c r="AYJ122" s="3"/>
      <c r="AYK122" s="3"/>
      <c r="AYL122" s="3"/>
      <c r="AYM122" s="3"/>
      <c r="AYN122" s="3"/>
      <c r="AYO122" s="3"/>
      <c r="AYP122" s="3"/>
      <c r="AYQ122" s="3"/>
      <c r="AYR122" s="3"/>
      <c r="AYS122" s="5"/>
      <c r="AYT122" s="3"/>
      <c r="AYU122" s="5"/>
      <c r="AYX122" s="3"/>
      <c r="AYY122" s="3"/>
      <c r="AYZ122" s="3"/>
      <c r="AZA122" s="3"/>
      <c r="AZB122" s="3"/>
      <c r="AZC122" s="3"/>
      <c r="AZD122" s="3"/>
      <c r="AZE122" s="3"/>
      <c r="AZF122" s="3"/>
      <c r="AZG122" s="3"/>
      <c r="AZH122" s="5"/>
      <c r="AZI122" s="3"/>
      <c r="AZJ122" s="5"/>
      <c r="AZM122" s="3"/>
      <c r="AZN122" s="3"/>
      <c r="AZO122" s="3"/>
      <c r="AZP122" s="3"/>
      <c r="AZQ122" s="3"/>
      <c r="AZR122" s="3"/>
      <c r="AZS122" s="3"/>
      <c r="AZT122" s="3"/>
      <c r="AZU122" s="3"/>
      <c r="AZV122" s="3"/>
      <c r="AZW122" s="5"/>
      <c r="AZX122" s="3"/>
      <c r="AZY122" s="5"/>
      <c r="BAB122" s="3"/>
      <c r="BAC122" s="3"/>
      <c r="BAD122" s="3"/>
      <c r="BAE122" s="3"/>
      <c r="BAF122" s="3"/>
      <c r="BAG122" s="3"/>
      <c r="BAH122" s="3"/>
      <c r="BAI122" s="3"/>
      <c r="BAJ122" s="3"/>
      <c r="BAK122" s="3"/>
      <c r="BAL122" s="5"/>
      <c r="BAM122" s="3"/>
      <c r="BAN122" s="5"/>
      <c r="BAQ122" s="3"/>
      <c r="BAR122" s="3"/>
      <c r="BAS122" s="3"/>
      <c r="BAT122" s="3"/>
      <c r="BAU122" s="3"/>
      <c r="BAV122" s="3"/>
      <c r="BAW122" s="3"/>
      <c r="BAX122" s="3"/>
      <c r="BAY122" s="3"/>
      <c r="BAZ122" s="3"/>
      <c r="BBA122" s="5"/>
      <c r="BBB122" s="3"/>
      <c r="BBC122" s="5"/>
      <c r="BBF122" s="3"/>
      <c r="BBG122" s="3"/>
      <c r="BBH122" s="3"/>
      <c r="BBI122" s="3"/>
      <c r="BBJ122" s="3"/>
      <c r="BBK122" s="3"/>
      <c r="BBL122" s="3"/>
      <c r="BBM122" s="3"/>
      <c r="BBN122" s="3"/>
      <c r="BBO122" s="3"/>
      <c r="BBP122" s="5"/>
      <c r="BBQ122" s="3"/>
      <c r="BBR122" s="5"/>
      <c r="BBU122" s="3"/>
      <c r="BBV122" s="3"/>
      <c r="BBW122" s="3"/>
      <c r="BBX122" s="3"/>
      <c r="BBY122" s="3"/>
      <c r="BBZ122" s="3"/>
      <c r="BCA122" s="3"/>
      <c r="BCB122" s="3"/>
      <c r="BCC122" s="3"/>
      <c r="BCD122" s="3"/>
      <c r="BCE122" s="5"/>
      <c r="BCF122" s="3"/>
      <c r="BCG122" s="5"/>
      <c r="BCJ122" s="3"/>
      <c r="BCK122" s="3"/>
      <c r="BCL122" s="3"/>
      <c r="BCM122" s="3"/>
      <c r="BCN122" s="3"/>
      <c r="BCO122" s="3"/>
      <c r="BCP122" s="3"/>
      <c r="BCQ122" s="3"/>
      <c r="BCR122" s="3"/>
      <c r="BCS122" s="3"/>
      <c r="BCT122" s="5"/>
      <c r="BCU122" s="3"/>
      <c r="BCV122" s="5"/>
      <c r="BCY122" s="3"/>
      <c r="BCZ122" s="3"/>
      <c r="BDA122" s="3"/>
      <c r="BDB122" s="3"/>
      <c r="BDC122" s="3"/>
      <c r="BDD122" s="3"/>
      <c r="BDE122" s="3"/>
      <c r="BDF122" s="3"/>
      <c r="BDG122" s="3"/>
      <c r="BDH122" s="3"/>
      <c r="BDI122" s="5"/>
      <c r="BDJ122" s="3"/>
      <c r="BDK122" s="5"/>
      <c r="BDN122" s="3"/>
      <c r="BDO122" s="3"/>
      <c r="BDP122" s="3"/>
      <c r="BDQ122" s="3"/>
      <c r="BDR122" s="3"/>
      <c r="BDS122" s="3"/>
      <c r="BDT122" s="3"/>
      <c r="BDU122" s="3"/>
      <c r="BDV122" s="3"/>
      <c r="BDW122" s="3"/>
      <c r="BDX122" s="5"/>
      <c r="BDY122" s="3"/>
      <c r="BDZ122" s="5"/>
      <c r="BEC122" s="3"/>
      <c r="BED122" s="3"/>
      <c r="BEE122" s="3"/>
      <c r="BEF122" s="3"/>
      <c r="BEG122" s="3"/>
      <c r="BEH122" s="3"/>
      <c r="BEI122" s="3"/>
      <c r="BEJ122" s="3"/>
      <c r="BEK122" s="3"/>
      <c r="BEL122" s="3"/>
      <c r="BEM122" s="5"/>
      <c r="BEN122" s="3"/>
      <c r="BEO122" s="5"/>
      <c r="BER122" s="3"/>
      <c r="BES122" s="3"/>
      <c r="BET122" s="3"/>
      <c r="BEU122" s="3"/>
      <c r="BEV122" s="3"/>
      <c r="BEW122" s="3"/>
      <c r="BEX122" s="3"/>
      <c r="BEY122" s="3"/>
      <c r="BEZ122" s="3"/>
      <c r="BFA122" s="3"/>
      <c r="BFB122" s="5"/>
      <c r="BFC122" s="3"/>
      <c r="BFD122" s="5"/>
      <c r="BFG122" s="3"/>
      <c r="BFH122" s="3"/>
      <c r="BFI122" s="3"/>
      <c r="BFJ122" s="3"/>
      <c r="BFK122" s="3"/>
      <c r="BFL122" s="3"/>
      <c r="BFM122" s="3"/>
      <c r="BFN122" s="3"/>
      <c r="BFO122" s="3"/>
      <c r="BFP122" s="3"/>
      <c r="BFQ122" s="5"/>
      <c r="BFR122" s="3"/>
      <c r="BFS122" s="5"/>
      <c r="BFV122" s="3"/>
      <c r="BFW122" s="3"/>
      <c r="BFX122" s="3"/>
      <c r="BFY122" s="3"/>
      <c r="BFZ122" s="3"/>
      <c r="BGA122" s="3"/>
      <c r="BGB122" s="3"/>
      <c r="BGC122" s="3"/>
      <c r="BGD122" s="3"/>
      <c r="BGE122" s="3"/>
      <c r="BGF122" s="5"/>
      <c r="BGG122" s="3"/>
      <c r="BGH122" s="5"/>
      <c r="BGK122" s="3"/>
      <c r="BGL122" s="3"/>
      <c r="BGM122" s="3"/>
      <c r="BGN122" s="3"/>
      <c r="BGO122" s="3"/>
      <c r="BGP122" s="3"/>
      <c r="BGQ122" s="3"/>
      <c r="BGR122" s="3"/>
      <c r="BGS122" s="3"/>
      <c r="BGT122" s="3"/>
      <c r="BGU122" s="5"/>
      <c r="BGV122" s="3"/>
      <c r="BGW122" s="5"/>
      <c r="BGZ122" s="3"/>
      <c r="BHA122" s="3"/>
      <c r="BHB122" s="3"/>
      <c r="BHC122" s="3"/>
      <c r="BHD122" s="3"/>
      <c r="BHE122" s="3"/>
      <c r="BHF122" s="3"/>
      <c r="BHG122" s="3"/>
      <c r="BHH122" s="3"/>
      <c r="BHI122" s="3"/>
      <c r="BHJ122" s="5"/>
      <c r="BHK122" s="3"/>
      <c r="BHL122" s="5"/>
      <c r="BHO122" s="3"/>
      <c r="BHP122" s="3"/>
      <c r="BHQ122" s="3"/>
      <c r="BHR122" s="3"/>
      <c r="BHS122" s="3"/>
      <c r="BHT122" s="3"/>
      <c r="BHU122" s="3"/>
      <c r="BHV122" s="3"/>
      <c r="BHW122" s="3"/>
      <c r="BHX122" s="3"/>
      <c r="BHY122" s="5"/>
      <c r="BHZ122" s="3"/>
      <c r="BIA122" s="5"/>
      <c r="BID122" s="3"/>
      <c r="BIE122" s="3"/>
      <c r="BIF122" s="3"/>
      <c r="BIG122" s="3"/>
      <c r="BIH122" s="3"/>
      <c r="BII122" s="3"/>
      <c r="BIJ122" s="3"/>
      <c r="BIK122" s="3"/>
      <c r="BIL122" s="3"/>
      <c r="BIM122" s="3"/>
      <c r="BIN122" s="5"/>
      <c r="BIO122" s="3"/>
      <c r="BIP122" s="5"/>
      <c r="BIS122" s="3"/>
      <c r="BIT122" s="3"/>
      <c r="BIU122" s="3"/>
      <c r="BIV122" s="3"/>
      <c r="BIW122" s="3"/>
      <c r="BIX122" s="3"/>
      <c r="BIY122" s="3"/>
      <c r="BIZ122" s="3"/>
      <c r="BJA122" s="3"/>
      <c r="BJB122" s="3"/>
      <c r="BJC122" s="5"/>
      <c r="BJD122" s="3"/>
      <c r="BJE122" s="5"/>
      <c r="BJH122" s="3"/>
      <c r="BJI122" s="3"/>
      <c r="BJJ122" s="3"/>
      <c r="BJK122" s="3"/>
      <c r="BJL122" s="3"/>
      <c r="BJM122" s="3"/>
      <c r="BJN122" s="3"/>
      <c r="BJO122" s="3"/>
      <c r="BJP122" s="3"/>
      <c r="BJQ122" s="3"/>
      <c r="BJR122" s="5"/>
      <c r="BJS122" s="3"/>
      <c r="BJT122" s="5"/>
      <c r="BJW122" s="3"/>
      <c r="BJX122" s="3"/>
      <c r="BJY122" s="3"/>
      <c r="BJZ122" s="3"/>
      <c r="BKA122" s="3"/>
      <c r="BKB122" s="3"/>
      <c r="BKC122" s="3"/>
      <c r="BKD122" s="3"/>
      <c r="BKE122" s="3"/>
      <c r="BKF122" s="3"/>
      <c r="BKG122" s="5"/>
      <c r="BKH122" s="3"/>
      <c r="BKI122" s="5"/>
      <c r="BKL122" s="3"/>
      <c r="BKM122" s="3"/>
      <c r="BKN122" s="3"/>
      <c r="BKO122" s="3"/>
      <c r="BKP122" s="3"/>
      <c r="BKQ122" s="3"/>
      <c r="BKR122" s="3"/>
      <c r="BKS122" s="3"/>
      <c r="BKT122" s="3"/>
      <c r="BKU122" s="3"/>
      <c r="BKV122" s="5"/>
      <c r="BKW122" s="3"/>
      <c r="BKX122" s="5"/>
      <c r="BLA122" s="3"/>
      <c r="BLB122" s="3"/>
      <c r="BLC122" s="3"/>
      <c r="BLD122" s="3"/>
      <c r="BLE122" s="3"/>
      <c r="BLF122" s="3"/>
      <c r="BLG122" s="3"/>
      <c r="BLH122" s="3"/>
      <c r="BLI122" s="3"/>
      <c r="BLJ122" s="3"/>
      <c r="BLK122" s="5"/>
      <c r="BLL122" s="3"/>
      <c r="BLM122" s="5"/>
      <c r="BLP122" s="3"/>
      <c r="BLQ122" s="3"/>
      <c r="BLR122" s="3"/>
      <c r="BLS122" s="3"/>
      <c r="BLT122" s="3"/>
      <c r="BLU122" s="3"/>
      <c r="BLV122" s="3"/>
      <c r="BLW122" s="3"/>
      <c r="BLX122" s="3"/>
      <c r="BLY122" s="3"/>
      <c r="BLZ122" s="5"/>
      <c r="BMA122" s="3"/>
      <c r="BMB122" s="5"/>
      <c r="BME122" s="3"/>
      <c r="BMF122" s="3"/>
      <c r="BMG122" s="3"/>
      <c r="BMH122" s="3"/>
      <c r="BMI122" s="3"/>
      <c r="BMJ122" s="3"/>
      <c r="BMK122" s="3"/>
      <c r="BML122" s="3"/>
      <c r="BMM122" s="3"/>
      <c r="BMN122" s="3"/>
      <c r="BMO122" s="5"/>
      <c r="BMP122" s="3"/>
      <c r="BMQ122" s="5"/>
      <c r="BMT122" s="3"/>
      <c r="BMU122" s="3"/>
      <c r="BMV122" s="3"/>
      <c r="BMW122" s="3"/>
      <c r="BMX122" s="3"/>
      <c r="BMY122" s="3"/>
      <c r="BMZ122" s="3"/>
      <c r="BNA122" s="3"/>
      <c r="BNB122" s="3"/>
      <c r="BNC122" s="3"/>
      <c r="BND122" s="5"/>
      <c r="BNE122" s="3"/>
      <c r="BNF122" s="5"/>
      <c r="BNI122" s="3"/>
      <c r="BNJ122" s="3"/>
      <c r="BNK122" s="3"/>
      <c r="BNL122" s="3"/>
      <c r="BNM122" s="3"/>
      <c r="BNN122" s="3"/>
      <c r="BNO122" s="3"/>
      <c r="BNP122" s="3"/>
      <c r="BNQ122" s="3"/>
      <c r="BNR122" s="3"/>
      <c r="BNS122" s="5"/>
      <c r="BNT122" s="3"/>
      <c r="BNU122" s="5"/>
      <c r="BNX122" s="3"/>
      <c r="BNY122" s="3"/>
      <c r="BNZ122" s="3"/>
      <c r="BOA122" s="3"/>
      <c r="BOB122" s="3"/>
      <c r="BOC122" s="3"/>
      <c r="BOD122" s="3"/>
      <c r="BOE122" s="3"/>
      <c r="BOF122" s="3"/>
      <c r="BOG122" s="3"/>
      <c r="BOH122" s="5"/>
      <c r="BOI122" s="3"/>
      <c r="BOJ122" s="5"/>
      <c r="BOM122" s="3"/>
      <c r="BON122" s="3"/>
      <c r="BOO122" s="3"/>
      <c r="BOP122" s="3"/>
      <c r="BOQ122" s="3"/>
      <c r="BOR122" s="3"/>
      <c r="BOS122" s="3"/>
      <c r="BOT122" s="3"/>
      <c r="BOU122" s="3"/>
      <c r="BOV122" s="3"/>
      <c r="BOW122" s="5"/>
      <c r="BOX122" s="3"/>
      <c r="BOY122" s="5"/>
      <c r="BPB122" s="3"/>
      <c r="BPC122" s="3"/>
      <c r="BPD122" s="3"/>
      <c r="BPE122" s="3"/>
      <c r="BPF122" s="3"/>
      <c r="BPG122" s="3"/>
      <c r="BPH122" s="3"/>
      <c r="BPI122" s="3"/>
      <c r="BPJ122" s="3"/>
      <c r="BPK122" s="3"/>
      <c r="BPL122" s="5"/>
      <c r="BPM122" s="3"/>
      <c r="BPN122" s="5"/>
      <c r="BPQ122" s="3"/>
      <c r="BPR122" s="3"/>
      <c r="BPS122" s="3"/>
      <c r="BPT122" s="3"/>
      <c r="BPU122" s="3"/>
      <c r="BPV122" s="3"/>
      <c r="BPW122" s="3"/>
      <c r="BPX122" s="3"/>
      <c r="BPY122" s="3"/>
      <c r="BPZ122" s="3"/>
      <c r="BQA122" s="5"/>
      <c r="BQB122" s="3"/>
      <c r="BQC122" s="5"/>
      <c r="BQF122" s="3"/>
      <c r="BQG122" s="3"/>
      <c r="BQH122" s="3"/>
      <c r="BQI122" s="3"/>
      <c r="BQJ122" s="3"/>
      <c r="BQK122" s="3"/>
      <c r="BQL122" s="3"/>
      <c r="BQM122" s="3"/>
      <c r="BQN122" s="3"/>
      <c r="BQO122" s="3"/>
      <c r="BQP122" s="5"/>
      <c r="BQQ122" s="3"/>
      <c r="BQR122" s="5"/>
      <c r="BQU122" s="3"/>
      <c r="BQV122" s="3"/>
      <c r="BQW122" s="3"/>
      <c r="BQX122" s="3"/>
      <c r="BQY122" s="3"/>
      <c r="BQZ122" s="3"/>
      <c r="BRA122" s="3"/>
      <c r="BRB122" s="3"/>
      <c r="BRC122" s="3"/>
      <c r="BRD122" s="3"/>
      <c r="BRE122" s="5"/>
      <c r="BRF122" s="3"/>
      <c r="BRG122" s="5"/>
      <c r="BRJ122" s="3"/>
      <c r="BRK122" s="3"/>
      <c r="BRL122" s="3"/>
      <c r="BRM122" s="3"/>
      <c r="BRN122" s="3"/>
      <c r="BRO122" s="3"/>
      <c r="BRP122" s="3"/>
      <c r="BRQ122" s="3"/>
      <c r="BRR122" s="3"/>
      <c r="BRS122" s="3"/>
      <c r="BRT122" s="5"/>
      <c r="BRU122" s="3"/>
      <c r="BRV122" s="5"/>
      <c r="BRY122" s="3"/>
      <c r="BRZ122" s="3"/>
      <c r="BSA122" s="3"/>
      <c r="BSB122" s="3"/>
      <c r="BSC122" s="3"/>
      <c r="BSD122" s="3"/>
      <c r="BSE122" s="3"/>
      <c r="BSF122" s="3"/>
      <c r="BSG122" s="3"/>
      <c r="BSH122" s="3"/>
      <c r="BSI122" s="5"/>
      <c r="BSJ122" s="3"/>
      <c r="BSK122" s="5"/>
      <c r="BSN122" s="3"/>
      <c r="BSO122" s="3"/>
      <c r="BSP122" s="3"/>
      <c r="BSQ122" s="3"/>
      <c r="BSR122" s="3"/>
      <c r="BSS122" s="3"/>
      <c r="BST122" s="3"/>
      <c r="BSU122" s="3"/>
      <c r="BSV122" s="3"/>
      <c r="BSW122" s="3"/>
      <c r="BSX122" s="5"/>
      <c r="BSY122" s="3"/>
      <c r="BSZ122" s="5"/>
      <c r="BTC122" s="3"/>
      <c r="BTD122" s="3"/>
      <c r="BTE122" s="3"/>
      <c r="BTF122" s="3"/>
      <c r="BTG122" s="3"/>
      <c r="BTH122" s="3"/>
      <c r="BTI122" s="3"/>
      <c r="BTJ122" s="3"/>
      <c r="BTK122" s="3"/>
      <c r="BTL122" s="3"/>
      <c r="BTM122" s="5"/>
      <c r="BTN122" s="3"/>
      <c r="BTO122" s="5"/>
      <c r="BTR122" s="3"/>
      <c r="BTS122" s="3"/>
      <c r="BTT122" s="3"/>
      <c r="BTU122" s="3"/>
      <c r="BTV122" s="3"/>
      <c r="BTW122" s="3"/>
      <c r="BTX122" s="3"/>
      <c r="BTY122" s="3"/>
      <c r="BTZ122" s="3"/>
      <c r="BUA122" s="3"/>
      <c r="BUB122" s="5"/>
      <c r="BUC122" s="3"/>
      <c r="BUD122" s="5"/>
      <c r="BUG122" s="3"/>
      <c r="BUH122" s="3"/>
      <c r="BUI122" s="3"/>
      <c r="BUJ122" s="3"/>
      <c r="BUK122" s="3"/>
      <c r="BUL122" s="3"/>
      <c r="BUM122" s="3"/>
      <c r="BUN122" s="3"/>
      <c r="BUO122" s="3"/>
      <c r="BUP122" s="3"/>
      <c r="BUQ122" s="5"/>
      <c r="BUR122" s="3"/>
      <c r="BUS122" s="5"/>
      <c r="BUV122" s="3"/>
      <c r="BUW122" s="3"/>
      <c r="BUX122" s="3"/>
      <c r="BUY122" s="3"/>
      <c r="BUZ122" s="3"/>
      <c r="BVA122" s="3"/>
      <c r="BVB122" s="3"/>
      <c r="BVC122" s="3"/>
      <c r="BVD122" s="3"/>
      <c r="BVE122" s="3"/>
      <c r="BVF122" s="5"/>
      <c r="BVG122" s="3"/>
      <c r="BVH122" s="5"/>
      <c r="BVK122" s="3"/>
      <c r="BVL122" s="3"/>
      <c r="BVM122" s="3"/>
      <c r="BVN122" s="3"/>
      <c r="BVO122" s="3"/>
      <c r="BVP122" s="3"/>
      <c r="BVQ122" s="3"/>
      <c r="BVR122" s="3"/>
      <c r="BVS122" s="3"/>
      <c r="BVT122" s="3"/>
      <c r="BVU122" s="5"/>
      <c r="BVV122" s="3"/>
      <c r="BVW122" s="5"/>
      <c r="BVZ122" s="3"/>
      <c r="BWA122" s="3"/>
      <c r="BWB122" s="3"/>
      <c r="BWC122" s="3"/>
      <c r="BWD122" s="3"/>
      <c r="BWE122" s="3"/>
      <c r="BWF122" s="3"/>
      <c r="BWG122" s="3"/>
      <c r="BWH122" s="3"/>
      <c r="BWI122" s="3"/>
      <c r="BWJ122" s="5"/>
      <c r="BWK122" s="3"/>
      <c r="BWL122" s="5"/>
      <c r="BWO122" s="3"/>
      <c r="BWP122" s="3"/>
      <c r="BWQ122" s="3"/>
      <c r="BWR122" s="3"/>
      <c r="BWS122" s="3"/>
      <c r="BWT122" s="3"/>
      <c r="BWU122" s="3"/>
      <c r="BWV122" s="3"/>
      <c r="BWW122" s="3"/>
      <c r="BWX122" s="3"/>
      <c r="BWY122" s="5"/>
      <c r="BWZ122" s="3"/>
      <c r="BXA122" s="5"/>
      <c r="BXD122" s="3"/>
      <c r="BXE122" s="3"/>
      <c r="BXF122" s="3"/>
      <c r="BXG122" s="3"/>
      <c r="BXH122" s="3"/>
      <c r="BXI122" s="3"/>
      <c r="BXJ122" s="3"/>
      <c r="BXK122" s="3"/>
      <c r="BXL122" s="3"/>
      <c r="BXM122" s="3"/>
      <c r="BXN122" s="5"/>
      <c r="BXO122" s="3"/>
      <c r="BXP122" s="5"/>
      <c r="BXS122" s="3"/>
      <c r="BXT122" s="3"/>
      <c r="BXU122" s="3"/>
      <c r="BXV122" s="3"/>
      <c r="BXW122" s="3"/>
      <c r="BXX122" s="3"/>
      <c r="BXY122" s="3"/>
      <c r="BXZ122" s="3"/>
      <c r="BYA122" s="3"/>
      <c r="BYB122" s="3"/>
      <c r="BYC122" s="5"/>
      <c r="BYD122" s="3"/>
      <c r="BYE122" s="5"/>
      <c r="BYH122" s="3"/>
      <c r="BYI122" s="3"/>
      <c r="BYJ122" s="3"/>
      <c r="BYK122" s="3"/>
      <c r="BYL122" s="3"/>
      <c r="BYM122" s="3"/>
      <c r="BYN122" s="3"/>
      <c r="BYO122" s="3"/>
      <c r="BYP122" s="3"/>
      <c r="BYQ122" s="3"/>
      <c r="BYR122" s="5"/>
      <c r="BYS122" s="3"/>
      <c r="BYT122" s="5"/>
      <c r="BYW122" s="3"/>
      <c r="BYX122" s="3"/>
      <c r="BYY122" s="3"/>
      <c r="BYZ122" s="3"/>
      <c r="BZA122" s="3"/>
      <c r="BZB122" s="3"/>
      <c r="BZC122" s="3"/>
      <c r="BZD122" s="3"/>
      <c r="BZE122" s="3"/>
      <c r="BZF122" s="3"/>
      <c r="BZG122" s="5"/>
      <c r="BZH122" s="3"/>
      <c r="BZI122" s="5"/>
      <c r="BZL122" s="3"/>
      <c r="BZM122" s="3"/>
      <c r="BZN122" s="3"/>
      <c r="BZO122" s="3"/>
      <c r="BZP122" s="3"/>
      <c r="BZQ122" s="3"/>
      <c r="BZR122" s="3"/>
      <c r="BZS122" s="3"/>
      <c r="BZT122" s="3"/>
      <c r="BZU122" s="3"/>
      <c r="BZV122" s="5"/>
      <c r="BZW122" s="3"/>
      <c r="BZX122" s="5"/>
      <c r="CAA122" s="3"/>
      <c r="CAB122" s="3"/>
      <c r="CAC122" s="3"/>
      <c r="CAD122" s="3"/>
      <c r="CAE122" s="3"/>
      <c r="CAF122" s="3"/>
      <c r="CAG122" s="3"/>
      <c r="CAH122" s="3"/>
      <c r="CAI122" s="3"/>
      <c r="CAJ122" s="3"/>
      <c r="CAK122" s="5"/>
      <c r="CAL122" s="3"/>
      <c r="CAM122" s="5"/>
      <c r="CAP122" s="3"/>
      <c r="CAQ122" s="3"/>
      <c r="CAR122" s="3"/>
      <c r="CAS122" s="3"/>
      <c r="CAT122" s="3"/>
      <c r="CAU122" s="3"/>
      <c r="CAV122" s="3"/>
      <c r="CAW122" s="3"/>
      <c r="CAX122" s="3"/>
      <c r="CAY122" s="3"/>
      <c r="CAZ122" s="5"/>
      <c r="CBA122" s="3"/>
      <c r="CBB122" s="5"/>
      <c r="CBE122" s="3"/>
      <c r="CBF122" s="3"/>
      <c r="CBG122" s="3"/>
      <c r="CBH122" s="3"/>
      <c r="CBI122" s="3"/>
      <c r="CBJ122" s="3"/>
      <c r="CBK122" s="3"/>
      <c r="CBL122" s="3"/>
      <c r="CBM122" s="3"/>
      <c r="CBN122" s="3"/>
      <c r="CBO122" s="5"/>
      <c r="CBP122" s="3"/>
      <c r="CBQ122" s="5"/>
      <c r="CBT122" s="3"/>
      <c r="CBU122" s="3"/>
      <c r="CBV122" s="3"/>
      <c r="CBW122" s="3"/>
      <c r="CBX122" s="3"/>
      <c r="CBY122" s="3"/>
      <c r="CBZ122" s="3"/>
      <c r="CCA122" s="3"/>
      <c r="CCB122" s="3"/>
      <c r="CCC122" s="3"/>
      <c r="CCD122" s="5"/>
      <c r="CCE122" s="3"/>
      <c r="CCF122" s="5"/>
      <c r="CCI122" s="3"/>
      <c r="CCJ122" s="3"/>
      <c r="CCK122" s="3"/>
      <c r="CCL122" s="3"/>
      <c r="CCM122" s="3"/>
      <c r="CCN122" s="3"/>
      <c r="CCO122" s="3"/>
      <c r="CCP122" s="3"/>
      <c r="CCQ122" s="3"/>
      <c r="CCR122" s="3"/>
      <c r="CCS122" s="5"/>
      <c r="CCT122" s="3"/>
      <c r="CCU122" s="5"/>
      <c r="CCX122" s="3"/>
      <c r="CCY122" s="3"/>
      <c r="CCZ122" s="3"/>
      <c r="CDA122" s="3"/>
      <c r="CDB122" s="3"/>
      <c r="CDC122" s="3"/>
      <c r="CDD122" s="3"/>
      <c r="CDE122" s="3"/>
      <c r="CDF122" s="3"/>
      <c r="CDG122" s="3"/>
      <c r="CDH122" s="5"/>
      <c r="CDI122" s="3"/>
      <c r="CDJ122" s="5"/>
      <c r="CDM122" s="3"/>
      <c r="CDN122" s="3"/>
      <c r="CDO122" s="3"/>
      <c r="CDP122" s="3"/>
      <c r="CDQ122" s="3"/>
      <c r="CDR122" s="3"/>
      <c r="CDS122" s="3"/>
      <c r="CDT122" s="3"/>
      <c r="CDU122" s="3"/>
      <c r="CDV122" s="3"/>
      <c r="CDW122" s="5"/>
      <c r="CDX122" s="3"/>
      <c r="CDY122" s="5"/>
      <c r="CEB122" s="3"/>
      <c r="CEC122" s="3"/>
      <c r="CED122" s="3"/>
      <c r="CEE122" s="3"/>
      <c r="CEF122" s="3"/>
      <c r="CEG122" s="3"/>
      <c r="CEH122" s="3"/>
      <c r="CEI122" s="3"/>
      <c r="CEJ122" s="3"/>
      <c r="CEK122" s="3"/>
      <c r="CEL122" s="5"/>
      <c r="CEM122" s="3"/>
      <c r="CEN122" s="5"/>
      <c r="CEQ122" s="3"/>
      <c r="CER122" s="3"/>
      <c r="CES122" s="3"/>
      <c r="CET122" s="3"/>
      <c r="CEU122" s="3"/>
      <c r="CEV122" s="3"/>
      <c r="CEW122" s="3"/>
      <c r="CEX122" s="3"/>
      <c r="CEY122" s="3"/>
      <c r="CEZ122" s="3"/>
      <c r="CFA122" s="5"/>
      <c r="CFB122" s="3"/>
      <c r="CFC122" s="5"/>
      <c r="CFF122" s="3"/>
      <c r="CFG122" s="3"/>
      <c r="CFH122" s="3"/>
      <c r="CFI122" s="3"/>
      <c r="CFJ122" s="3"/>
      <c r="CFK122" s="3"/>
      <c r="CFL122" s="3"/>
      <c r="CFM122" s="3"/>
      <c r="CFN122" s="3"/>
      <c r="CFO122" s="3"/>
      <c r="CFP122" s="5"/>
      <c r="CFQ122" s="3"/>
      <c r="CFR122" s="5"/>
      <c r="CFU122" s="3"/>
      <c r="CFV122" s="3"/>
      <c r="CFW122" s="3"/>
      <c r="CFX122" s="3"/>
      <c r="CFY122" s="3"/>
      <c r="CFZ122" s="3"/>
      <c r="CGA122" s="3"/>
      <c r="CGB122" s="3"/>
      <c r="CGC122" s="3"/>
      <c r="CGD122" s="3"/>
      <c r="CGE122" s="5"/>
      <c r="CGF122" s="3"/>
      <c r="CGG122" s="5"/>
      <c r="CGJ122" s="3"/>
      <c r="CGK122" s="3"/>
      <c r="CGL122" s="3"/>
      <c r="CGM122" s="3"/>
      <c r="CGN122" s="3"/>
      <c r="CGO122" s="3"/>
      <c r="CGP122" s="3"/>
      <c r="CGQ122" s="3"/>
      <c r="CGR122" s="3"/>
      <c r="CGS122" s="3"/>
      <c r="CGT122" s="5"/>
      <c r="CGU122" s="3"/>
      <c r="CGV122" s="5"/>
      <c r="CGY122" s="3"/>
      <c r="CGZ122" s="3"/>
      <c r="CHA122" s="3"/>
      <c r="CHB122" s="3"/>
      <c r="CHC122" s="3"/>
      <c r="CHD122" s="3"/>
      <c r="CHE122" s="3"/>
      <c r="CHF122" s="3"/>
      <c r="CHG122" s="3"/>
      <c r="CHH122" s="3"/>
      <c r="CHI122" s="5"/>
      <c r="CHJ122" s="3"/>
      <c r="CHK122" s="5"/>
      <c r="CHN122" s="3"/>
      <c r="CHO122" s="3"/>
      <c r="CHP122" s="3"/>
      <c r="CHQ122" s="3"/>
      <c r="CHR122" s="3"/>
      <c r="CHS122" s="3"/>
      <c r="CHT122" s="3"/>
      <c r="CHU122" s="3"/>
      <c r="CHV122" s="3"/>
      <c r="CHW122" s="3"/>
      <c r="CHX122" s="5"/>
      <c r="CHY122" s="3"/>
      <c r="CHZ122" s="5"/>
      <c r="CIC122" s="3"/>
      <c r="CID122" s="3"/>
      <c r="CIE122" s="3"/>
      <c r="CIF122" s="3"/>
      <c r="CIG122" s="3"/>
      <c r="CIH122" s="3"/>
      <c r="CII122" s="3"/>
      <c r="CIJ122" s="3"/>
      <c r="CIK122" s="3"/>
      <c r="CIL122" s="3"/>
      <c r="CIM122" s="5"/>
      <c r="CIN122" s="3"/>
      <c r="CIO122" s="5"/>
      <c r="CIR122" s="3"/>
      <c r="CIS122" s="3"/>
      <c r="CIT122" s="3"/>
      <c r="CIU122" s="3"/>
      <c r="CIV122" s="3"/>
      <c r="CIW122" s="3"/>
      <c r="CIX122" s="3"/>
      <c r="CIY122" s="3"/>
      <c r="CIZ122" s="3"/>
      <c r="CJA122" s="3"/>
      <c r="CJB122" s="5"/>
      <c r="CJC122" s="3"/>
      <c r="CJD122" s="5"/>
      <c r="CJG122" s="3"/>
      <c r="CJH122" s="3"/>
      <c r="CJI122" s="3"/>
      <c r="CJJ122" s="3"/>
      <c r="CJK122" s="3"/>
      <c r="CJL122" s="3"/>
      <c r="CJM122" s="3"/>
      <c r="CJN122" s="3"/>
      <c r="CJO122" s="3"/>
      <c r="CJP122" s="3"/>
      <c r="CJQ122" s="5"/>
      <c r="CJR122" s="3"/>
      <c r="CJS122" s="5"/>
      <c r="CJV122" s="3"/>
      <c r="CJW122" s="3"/>
      <c r="CJX122" s="3"/>
      <c r="CJY122" s="3"/>
      <c r="CJZ122" s="3"/>
      <c r="CKA122" s="3"/>
      <c r="CKB122" s="3"/>
      <c r="CKC122" s="3"/>
      <c r="CKD122" s="3"/>
      <c r="CKE122" s="3"/>
      <c r="CKF122" s="5"/>
      <c r="CKG122" s="3"/>
      <c r="CKH122" s="5"/>
      <c r="CKK122" s="3"/>
      <c r="CKL122" s="3"/>
      <c r="CKM122" s="3"/>
      <c r="CKN122" s="3"/>
      <c r="CKO122" s="3"/>
      <c r="CKP122" s="3"/>
      <c r="CKQ122" s="3"/>
      <c r="CKR122" s="3"/>
      <c r="CKS122" s="3"/>
      <c r="CKT122" s="3"/>
      <c r="CKU122" s="5"/>
      <c r="CKV122" s="3"/>
      <c r="CKW122" s="5"/>
      <c r="CKZ122" s="3"/>
      <c r="CLA122" s="3"/>
      <c r="CLB122" s="3"/>
      <c r="CLC122" s="3"/>
      <c r="CLD122" s="3"/>
      <c r="CLE122" s="3"/>
      <c r="CLF122" s="3"/>
      <c r="CLG122" s="3"/>
      <c r="CLH122" s="3"/>
      <c r="CLI122" s="3"/>
      <c r="CLJ122" s="5"/>
      <c r="CLK122" s="3"/>
      <c r="CLL122" s="5"/>
      <c r="CLO122" s="3"/>
      <c r="CLP122" s="3"/>
      <c r="CLQ122" s="3"/>
      <c r="CLR122" s="3"/>
      <c r="CLS122" s="3"/>
      <c r="CLT122" s="3"/>
      <c r="CLU122" s="3"/>
      <c r="CLV122" s="3"/>
      <c r="CLW122" s="3"/>
      <c r="CLX122" s="3"/>
      <c r="CLY122" s="5"/>
      <c r="CLZ122" s="3"/>
      <c r="CMA122" s="5"/>
      <c r="CMD122" s="3"/>
      <c r="CME122" s="3"/>
      <c r="CMF122" s="3"/>
      <c r="CMG122" s="3"/>
      <c r="CMH122" s="3"/>
      <c r="CMI122" s="3"/>
      <c r="CMJ122" s="3"/>
      <c r="CMK122" s="3"/>
      <c r="CML122" s="3"/>
      <c r="CMM122" s="3"/>
      <c r="CMN122" s="5"/>
      <c r="CMO122" s="3"/>
      <c r="CMP122" s="5"/>
      <c r="CMS122" s="3"/>
      <c r="CMT122" s="3"/>
      <c r="CMU122" s="3"/>
      <c r="CMV122" s="3"/>
      <c r="CMW122" s="3"/>
      <c r="CMX122" s="3"/>
      <c r="CMY122" s="3"/>
      <c r="CMZ122" s="3"/>
      <c r="CNA122" s="3"/>
      <c r="CNB122" s="3"/>
      <c r="CNC122" s="5"/>
      <c r="CND122" s="3"/>
      <c r="CNE122" s="5"/>
      <c r="CNH122" s="3"/>
      <c r="CNI122" s="3"/>
      <c r="CNJ122" s="3"/>
      <c r="CNK122" s="3"/>
      <c r="CNL122" s="3"/>
      <c r="CNM122" s="3"/>
      <c r="CNN122" s="3"/>
      <c r="CNO122" s="3"/>
      <c r="CNP122" s="3"/>
      <c r="CNQ122" s="3"/>
      <c r="CNR122" s="5"/>
      <c r="CNS122" s="3"/>
      <c r="CNT122" s="5"/>
      <c r="CNW122" s="3"/>
      <c r="CNX122" s="3"/>
      <c r="CNY122" s="3"/>
      <c r="CNZ122" s="3"/>
      <c r="COA122" s="3"/>
      <c r="COB122" s="3"/>
      <c r="COC122" s="3"/>
      <c r="COD122" s="3"/>
      <c r="COE122" s="3"/>
      <c r="COF122" s="3"/>
      <c r="COG122" s="5"/>
      <c r="COH122" s="3"/>
      <c r="COI122" s="5"/>
      <c r="COL122" s="3"/>
      <c r="COM122" s="3"/>
      <c r="CON122" s="3"/>
      <c r="COO122" s="3"/>
      <c r="COP122" s="3"/>
      <c r="COQ122" s="3"/>
      <c r="COR122" s="3"/>
      <c r="COS122" s="3"/>
      <c r="COT122" s="3"/>
      <c r="COU122" s="3"/>
      <c r="COV122" s="5"/>
      <c r="COW122" s="3"/>
      <c r="COX122" s="5"/>
      <c r="CPA122" s="3"/>
      <c r="CPB122" s="3"/>
      <c r="CPC122" s="3"/>
      <c r="CPD122" s="3"/>
      <c r="CPE122" s="3"/>
      <c r="CPF122" s="3"/>
      <c r="CPG122" s="3"/>
      <c r="CPH122" s="3"/>
      <c r="CPI122" s="3"/>
      <c r="CPJ122" s="3"/>
      <c r="CPK122" s="5"/>
      <c r="CPL122" s="3"/>
      <c r="CPM122" s="5"/>
      <c r="CPP122" s="3"/>
      <c r="CPQ122" s="3"/>
      <c r="CPR122" s="3"/>
      <c r="CPS122" s="3"/>
      <c r="CPT122" s="3"/>
      <c r="CPU122" s="3"/>
      <c r="CPV122" s="3"/>
      <c r="CPW122" s="3"/>
      <c r="CPX122" s="3"/>
      <c r="CPY122" s="3"/>
      <c r="CPZ122" s="5"/>
      <c r="CQA122" s="3"/>
      <c r="CQB122" s="5"/>
      <c r="CQE122" s="3"/>
      <c r="CQF122" s="3"/>
      <c r="CQG122" s="3"/>
      <c r="CQH122" s="3"/>
      <c r="CQI122" s="3"/>
      <c r="CQJ122" s="3"/>
      <c r="CQK122" s="3"/>
      <c r="CQL122" s="3"/>
      <c r="CQM122" s="3"/>
      <c r="CQN122" s="3"/>
      <c r="CQO122" s="5"/>
      <c r="CQP122" s="3"/>
      <c r="CQQ122" s="5"/>
      <c r="CQT122" s="3"/>
      <c r="CQU122" s="3"/>
      <c r="CQV122" s="3"/>
      <c r="CQW122" s="3"/>
      <c r="CQX122" s="3"/>
      <c r="CQY122" s="3"/>
      <c r="CQZ122" s="3"/>
      <c r="CRA122" s="3"/>
      <c r="CRB122" s="3"/>
      <c r="CRC122" s="3"/>
      <c r="CRD122" s="5"/>
      <c r="CRE122" s="3"/>
      <c r="CRF122" s="5"/>
      <c r="CRI122" s="3"/>
      <c r="CRJ122" s="3"/>
      <c r="CRK122" s="3"/>
      <c r="CRL122" s="3"/>
      <c r="CRM122" s="3"/>
      <c r="CRN122" s="3"/>
      <c r="CRO122" s="3"/>
      <c r="CRP122" s="3"/>
      <c r="CRQ122" s="3"/>
      <c r="CRR122" s="3"/>
      <c r="CRS122" s="5"/>
      <c r="CRT122" s="3"/>
      <c r="CRU122" s="5"/>
      <c r="CRX122" s="3"/>
      <c r="CRY122" s="3"/>
      <c r="CRZ122" s="3"/>
      <c r="CSA122" s="3"/>
      <c r="CSB122" s="3"/>
      <c r="CSC122" s="3"/>
      <c r="CSD122" s="3"/>
      <c r="CSE122" s="3"/>
      <c r="CSF122" s="3"/>
      <c r="CSG122" s="3"/>
      <c r="CSH122" s="5"/>
      <c r="CSI122" s="3"/>
      <c r="CSJ122" s="5"/>
      <c r="CSM122" s="3"/>
      <c r="CSN122" s="3"/>
      <c r="CSO122" s="3"/>
      <c r="CSP122" s="3"/>
      <c r="CSQ122" s="3"/>
      <c r="CSR122" s="3"/>
      <c r="CSS122" s="3"/>
      <c r="CST122" s="3"/>
      <c r="CSU122" s="3"/>
      <c r="CSV122" s="3"/>
      <c r="CSW122" s="5"/>
      <c r="CSX122" s="3"/>
      <c r="CSY122" s="5"/>
      <c r="CTB122" s="3"/>
      <c r="CTC122" s="3"/>
      <c r="CTD122" s="3"/>
      <c r="CTE122" s="3"/>
      <c r="CTF122" s="3"/>
      <c r="CTG122" s="3"/>
      <c r="CTH122" s="3"/>
      <c r="CTI122" s="3"/>
      <c r="CTJ122" s="3"/>
      <c r="CTK122" s="3"/>
      <c r="CTL122" s="5"/>
      <c r="CTM122" s="3"/>
      <c r="CTN122" s="5"/>
      <c r="CTQ122" s="3"/>
      <c r="CTR122" s="3"/>
      <c r="CTS122" s="3"/>
      <c r="CTT122" s="3"/>
      <c r="CTU122" s="3"/>
      <c r="CTV122" s="3"/>
      <c r="CTW122" s="3"/>
      <c r="CTX122" s="3"/>
      <c r="CTY122" s="3"/>
      <c r="CTZ122" s="3"/>
      <c r="CUA122" s="5"/>
      <c r="CUB122" s="3"/>
      <c r="CUC122" s="5"/>
      <c r="CUF122" s="3"/>
      <c r="CUG122" s="3"/>
      <c r="CUH122" s="3"/>
      <c r="CUI122" s="3"/>
      <c r="CUJ122" s="3"/>
      <c r="CUK122" s="3"/>
      <c r="CUL122" s="3"/>
      <c r="CUM122" s="3"/>
      <c r="CUN122" s="3"/>
      <c r="CUO122" s="3"/>
      <c r="CUP122" s="5"/>
      <c r="CUQ122" s="3"/>
      <c r="CUR122" s="5"/>
      <c r="CUU122" s="3"/>
      <c r="CUV122" s="3"/>
      <c r="CUW122" s="3"/>
      <c r="CUX122" s="3"/>
      <c r="CUY122" s="3"/>
      <c r="CUZ122" s="3"/>
      <c r="CVA122" s="3"/>
      <c r="CVB122" s="3"/>
      <c r="CVC122" s="3"/>
      <c r="CVD122" s="3"/>
      <c r="CVE122" s="5"/>
      <c r="CVF122" s="3"/>
      <c r="CVG122" s="5"/>
      <c r="CVJ122" s="3"/>
      <c r="CVK122" s="3"/>
      <c r="CVL122" s="3"/>
      <c r="CVM122" s="3"/>
      <c r="CVN122" s="3"/>
      <c r="CVO122" s="3"/>
      <c r="CVP122" s="3"/>
      <c r="CVQ122" s="3"/>
      <c r="CVR122" s="3"/>
      <c r="CVS122" s="3"/>
      <c r="CVT122" s="5"/>
      <c r="CVU122" s="3"/>
      <c r="CVV122" s="5"/>
      <c r="CVY122" s="3"/>
      <c r="CVZ122" s="3"/>
      <c r="CWA122" s="3"/>
      <c r="CWB122" s="3"/>
      <c r="CWC122" s="3"/>
      <c r="CWD122" s="3"/>
      <c r="CWE122" s="3"/>
      <c r="CWF122" s="3"/>
      <c r="CWG122" s="3"/>
      <c r="CWH122" s="3"/>
      <c r="CWI122" s="5"/>
      <c r="CWJ122" s="3"/>
      <c r="CWK122" s="5"/>
      <c r="CWN122" s="3"/>
      <c r="CWO122" s="3"/>
      <c r="CWP122" s="3"/>
      <c r="CWQ122" s="3"/>
      <c r="CWR122" s="3"/>
      <c r="CWS122" s="3"/>
      <c r="CWT122" s="3"/>
      <c r="CWU122" s="3"/>
      <c r="CWV122" s="3"/>
      <c r="CWW122" s="3"/>
      <c r="CWX122" s="5"/>
      <c r="CWY122" s="3"/>
      <c r="CWZ122" s="5"/>
      <c r="CXC122" s="3"/>
      <c r="CXD122" s="3"/>
      <c r="CXE122" s="3"/>
      <c r="CXF122" s="3"/>
      <c r="CXG122" s="3"/>
      <c r="CXH122" s="3"/>
      <c r="CXI122" s="3"/>
      <c r="CXJ122" s="3"/>
      <c r="CXK122" s="3"/>
      <c r="CXL122" s="3"/>
      <c r="CXM122" s="5"/>
      <c r="CXN122" s="3"/>
      <c r="CXO122" s="5"/>
      <c r="CXR122" s="3"/>
      <c r="CXS122" s="3"/>
      <c r="CXT122" s="3"/>
      <c r="CXU122" s="3"/>
      <c r="CXV122" s="3"/>
      <c r="CXW122" s="3"/>
      <c r="CXX122" s="3"/>
      <c r="CXY122" s="3"/>
      <c r="CXZ122" s="3"/>
      <c r="CYA122" s="3"/>
      <c r="CYB122" s="5"/>
      <c r="CYC122" s="3"/>
      <c r="CYD122" s="5"/>
      <c r="CYG122" s="3"/>
      <c r="CYH122" s="3"/>
      <c r="CYI122" s="3"/>
      <c r="CYJ122" s="3"/>
      <c r="CYK122" s="3"/>
      <c r="CYL122" s="3"/>
      <c r="CYM122" s="3"/>
      <c r="CYN122" s="3"/>
      <c r="CYO122" s="3"/>
      <c r="CYP122" s="3"/>
      <c r="CYQ122" s="5"/>
      <c r="CYR122" s="3"/>
      <c r="CYS122" s="5"/>
      <c r="CYV122" s="3"/>
      <c r="CYW122" s="3"/>
      <c r="CYX122" s="3"/>
      <c r="CYY122" s="3"/>
      <c r="CYZ122" s="3"/>
      <c r="CZA122" s="3"/>
      <c r="CZB122" s="3"/>
      <c r="CZC122" s="3"/>
      <c r="CZD122" s="3"/>
      <c r="CZE122" s="3"/>
      <c r="CZF122" s="5"/>
      <c r="CZG122" s="3"/>
      <c r="CZH122" s="5"/>
      <c r="CZK122" s="3"/>
      <c r="CZL122" s="3"/>
      <c r="CZM122" s="3"/>
      <c r="CZN122" s="3"/>
      <c r="CZO122" s="3"/>
      <c r="CZP122" s="3"/>
      <c r="CZQ122" s="3"/>
      <c r="CZR122" s="3"/>
      <c r="CZS122" s="3"/>
      <c r="CZT122" s="3"/>
      <c r="CZU122" s="5"/>
      <c r="CZV122" s="3"/>
      <c r="CZW122" s="5"/>
      <c r="CZZ122" s="3"/>
      <c r="DAA122" s="3"/>
      <c r="DAB122" s="3"/>
      <c r="DAC122" s="3"/>
      <c r="DAD122" s="3"/>
      <c r="DAE122" s="3"/>
      <c r="DAF122" s="3"/>
      <c r="DAG122" s="3"/>
      <c r="DAH122" s="3"/>
      <c r="DAI122" s="3"/>
      <c r="DAJ122" s="5"/>
      <c r="DAK122" s="3"/>
      <c r="DAL122" s="5"/>
      <c r="DAO122" s="3"/>
      <c r="DAP122" s="3"/>
      <c r="DAQ122" s="3"/>
      <c r="DAR122" s="3"/>
      <c r="DAS122" s="3"/>
      <c r="DAT122" s="3"/>
      <c r="DAU122" s="3"/>
      <c r="DAV122" s="3"/>
      <c r="DAW122" s="3"/>
      <c r="DAX122" s="3"/>
      <c r="DAY122" s="5"/>
      <c r="DAZ122" s="3"/>
      <c r="DBA122" s="5"/>
      <c r="DBD122" s="3"/>
      <c r="DBE122" s="3"/>
      <c r="DBF122" s="3"/>
      <c r="DBG122" s="3"/>
      <c r="DBH122" s="3"/>
      <c r="DBI122" s="3"/>
      <c r="DBJ122" s="3"/>
      <c r="DBK122" s="3"/>
      <c r="DBL122" s="3"/>
      <c r="DBM122" s="3"/>
      <c r="DBN122" s="5"/>
      <c r="DBO122" s="3"/>
      <c r="DBP122" s="5"/>
      <c r="DBS122" s="3"/>
      <c r="DBT122" s="3"/>
      <c r="DBU122" s="3"/>
      <c r="DBV122" s="3"/>
      <c r="DBW122" s="3"/>
      <c r="DBX122" s="3"/>
      <c r="DBY122" s="3"/>
      <c r="DBZ122" s="3"/>
      <c r="DCA122" s="3"/>
      <c r="DCB122" s="3"/>
      <c r="DCC122" s="5"/>
      <c r="DCD122" s="3"/>
      <c r="DCE122" s="5"/>
      <c r="DCH122" s="3"/>
      <c r="DCI122" s="3"/>
      <c r="DCJ122" s="3"/>
      <c r="DCK122" s="3"/>
      <c r="DCL122" s="3"/>
      <c r="DCM122" s="3"/>
      <c r="DCN122" s="3"/>
      <c r="DCO122" s="3"/>
      <c r="DCP122" s="3"/>
      <c r="DCQ122" s="3"/>
      <c r="DCR122" s="5"/>
      <c r="DCS122" s="3"/>
      <c r="DCT122" s="5"/>
      <c r="DCW122" s="3"/>
      <c r="DCX122" s="3"/>
      <c r="DCY122" s="3"/>
      <c r="DCZ122" s="3"/>
      <c r="DDA122" s="3"/>
      <c r="DDB122" s="3"/>
      <c r="DDC122" s="3"/>
      <c r="DDD122" s="3"/>
      <c r="DDE122" s="3"/>
      <c r="DDF122" s="3"/>
      <c r="DDG122" s="5"/>
      <c r="DDH122" s="3"/>
      <c r="DDI122" s="5"/>
      <c r="DDL122" s="3"/>
      <c r="DDM122" s="3"/>
      <c r="DDN122" s="3"/>
      <c r="DDO122" s="3"/>
      <c r="DDP122" s="3"/>
      <c r="DDQ122" s="3"/>
      <c r="DDR122" s="3"/>
      <c r="DDS122" s="3"/>
      <c r="DDT122" s="3"/>
      <c r="DDU122" s="3"/>
      <c r="DDV122" s="5"/>
      <c r="DDW122" s="3"/>
      <c r="DDX122" s="5"/>
      <c r="DEA122" s="3"/>
      <c r="DEB122" s="3"/>
      <c r="DEC122" s="3"/>
      <c r="DED122" s="3"/>
      <c r="DEE122" s="3"/>
      <c r="DEF122" s="3"/>
      <c r="DEG122" s="3"/>
      <c r="DEH122" s="3"/>
      <c r="DEI122" s="3"/>
      <c r="DEJ122" s="3"/>
      <c r="DEK122" s="5"/>
      <c r="DEL122" s="3"/>
      <c r="DEM122" s="5"/>
      <c r="DEP122" s="3"/>
      <c r="DEQ122" s="3"/>
      <c r="DER122" s="3"/>
      <c r="DES122" s="3"/>
      <c r="DET122" s="3"/>
      <c r="DEU122" s="3"/>
      <c r="DEV122" s="3"/>
      <c r="DEW122" s="3"/>
      <c r="DEX122" s="3"/>
      <c r="DEY122" s="3"/>
      <c r="DEZ122" s="5"/>
      <c r="DFA122" s="3"/>
      <c r="DFB122" s="5"/>
      <c r="DFE122" s="3"/>
      <c r="DFF122" s="3"/>
      <c r="DFG122" s="3"/>
      <c r="DFH122" s="3"/>
      <c r="DFI122" s="3"/>
      <c r="DFJ122" s="3"/>
      <c r="DFK122" s="3"/>
      <c r="DFL122" s="3"/>
      <c r="DFM122" s="3"/>
      <c r="DFN122" s="3"/>
      <c r="DFO122" s="5"/>
      <c r="DFP122" s="3"/>
      <c r="DFQ122" s="5"/>
      <c r="DFT122" s="3"/>
      <c r="DFU122" s="3"/>
      <c r="DFV122" s="3"/>
      <c r="DFW122" s="3"/>
      <c r="DFX122" s="3"/>
      <c r="DFY122" s="3"/>
      <c r="DFZ122" s="3"/>
      <c r="DGA122" s="3"/>
      <c r="DGB122" s="3"/>
      <c r="DGC122" s="3"/>
      <c r="DGD122" s="5"/>
      <c r="DGE122" s="3"/>
      <c r="DGF122" s="5"/>
      <c r="DGI122" s="3"/>
      <c r="DGJ122" s="3"/>
      <c r="DGK122" s="3"/>
      <c r="DGL122" s="3"/>
      <c r="DGM122" s="3"/>
      <c r="DGN122" s="3"/>
      <c r="DGO122" s="3"/>
      <c r="DGP122" s="3"/>
      <c r="DGQ122" s="3"/>
      <c r="DGR122" s="3"/>
      <c r="DGS122" s="5"/>
      <c r="DGT122" s="3"/>
      <c r="DGU122" s="5"/>
      <c r="DGX122" s="3"/>
      <c r="DGY122" s="3"/>
      <c r="DGZ122" s="3"/>
      <c r="DHA122" s="3"/>
      <c r="DHB122" s="3"/>
      <c r="DHC122" s="3"/>
      <c r="DHD122" s="3"/>
      <c r="DHE122" s="3"/>
      <c r="DHF122" s="3"/>
      <c r="DHG122" s="3"/>
      <c r="DHH122" s="5"/>
      <c r="DHI122" s="3"/>
      <c r="DHJ122" s="5"/>
      <c r="DHM122" s="3"/>
      <c r="DHN122" s="3"/>
      <c r="DHO122" s="3"/>
      <c r="DHP122" s="3"/>
      <c r="DHQ122" s="3"/>
      <c r="DHR122" s="3"/>
      <c r="DHS122" s="3"/>
      <c r="DHT122" s="3"/>
      <c r="DHU122" s="3"/>
      <c r="DHV122" s="3"/>
      <c r="DHW122" s="5"/>
      <c r="DHX122" s="3"/>
      <c r="DHY122" s="5"/>
      <c r="DIB122" s="3"/>
      <c r="DIC122" s="3"/>
      <c r="DID122" s="3"/>
      <c r="DIE122" s="3"/>
      <c r="DIF122" s="3"/>
      <c r="DIG122" s="3"/>
      <c r="DIH122" s="3"/>
      <c r="DII122" s="3"/>
      <c r="DIJ122" s="3"/>
      <c r="DIK122" s="3"/>
      <c r="DIL122" s="5"/>
      <c r="DIM122" s="3"/>
      <c r="DIN122" s="5"/>
      <c r="DIQ122" s="3"/>
      <c r="DIR122" s="3"/>
      <c r="DIS122" s="3"/>
      <c r="DIT122" s="3"/>
      <c r="DIU122" s="3"/>
      <c r="DIV122" s="3"/>
      <c r="DIW122" s="3"/>
      <c r="DIX122" s="3"/>
      <c r="DIY122" s="3"/>
      <c r="DIZ122" s="3"/>
      <c r="DJA122" s="5"/>
      <c r="DJB122" s="3"/>
      <c r="DJC122" s="5"/>
      <c r="DJF122" s="3"/>
      <c r="DJG122" s="3"/>
      <c r="DJH122" s="3"/>
      <c r="DJI122" s="3"/>
      <c r="DJJ122" s="3"/>
      <c r="DJK122" s="3"/>
      <c r="DJL122" s="3"/>
      <c r="DJM122" s="3"/>
      <c r="DJN122" s="3"/>
      <c r="DJO122" s="3"/>
      <c r="DJP122" s="5"/>
      <c r="DJQ122" s="3"/>
      <c r="DJR122" s="5"/>
      <c r="DJU122" s="3"/>
      <c r="DJV122" s="3"/>
      <c r="DJW122" s="3"/>
      <c r="DJX122" s="3"/>
      <c r="DJY122" s="3"/>
      <c r="DJZ122" s="3"/>
      <c r="DKA122" s="3"/>
      <c r="DKB122" s="3"/>
      <c r="DKC122" s="3"/>
      <c r="DKD122" s="3"/>
      <c r="DKE122" s="5"/>
      <c r="DKF122" s="3"/>
      <c r="DKG122" s="5"/>
      <c r="DKJ122" s="3"/>
      <c r="DKK122" s="3"/>
      <c r="DKL122" s="3"/>
      <c r="DKM122" s="3"/>
      <c r="DKN122" s="3"/>
      <c r="DKO122" s="3"/>
      <c r="DKP122" s="3"/>
      <c r="DKQ122" s="3"/>
      <c r="DKR122" s="3"/>
      <c r="DKS122" s="3"/>
      <c r="DKT122" s="5"/>
      <c r="DKU122" s="3"/>
      <c r="DKV122" s="5"/>
      <c r="DKY122" s="3"/>
      <c r="DKZ122" s="3"/>
      <c r="DLA122" s="3"/>
      <c r="DLB122" s="3"/>
      <c r="DLC122" s="3"/>
      <c r="DLD122" s="3"/>
      <c r="DLE122" s="3"/>
      <c r="DLF122" s="3"/>
      <c r="DLG122" s="3"/>
      <c r="DLH122" s="3"/>
      <c r="DLI122" s="5"/>
      <c r="DLJ122" s="3"/>
      <c r="DLK122" s="5"/>
      <c r="DLN122" s="3"/>
      <c r="DLO122" s="3"/>
      <c r="DLP122" s="3"/>
      <c r="DLQ122" s="3"/>
      <c r="DLR122" s="3"/>
      <c r="DLS122" s="3"/>
      <c r="DLT122" s="3"/>
      <c r="DLU122" s="3"/>
      <c r="DLV122" s="3"/>
      <c r="DLW122" s="3"/>
      <c r="DLX122" s="5"/>
      <c r="DLY122" s="3"/>
      <c r="DLZ122" s="5"/>
      <c r="DMC122" s="3"/>
      <c r="DMD122" s="3"/>
      <c r="DME122" s="3"/>
      <c r="DMF122" s="3"/>
      <c r="DMG122" s="3"/>
      <c r="DMH122" s="3"/>
      <c r="DMI122" s="3"/>
      <c r="DMJ122" s="3"/>
      <c r="DMK122" s="3"/>
      <c r="DML122" s="3"/>
      <c r="DMM122" s="5"/>
      <c r="DMN122" s="3"/>
      <c r="DMO122" s="5"/>
      <c r="DMR122" s="3"/>
      <c r="DMS122" s="3"/>
      <c r="DMT122" s="3"/>
      <c r="DMU122" s="3"/>
      <c r="DMV122" s="3"/>
      <c r="DMW122" s="3"/>
      <c r="DMX122" s="3"/>
      <c r="DMY122" s="3"/>
      <c r="DMZ122" s="3"/>
      <c r="DNA122" s="3"/>
      <c r="DNB122" s="5"/>
      <c r="DNC122" s="3"/>
      <c r="DND122" s="5"/>
      <c r="DNG122" s="3"/>
      <c r="DNH122" s="3"/>
      <c r="DNI122" s="3"/>
      <c r="DNJ122" s="3"/>
      <c r="DNK122" s="3"/>
      <c r="DNL122" s="3"/>
      <c r="DNM122" s="3"/>
      <c r="DNN122" s="3"/>
      <c r="DNO122" s="3"/>
      <c r="DNP122" s="3"/>
      <c r="DNQ122" s="5"/>
      <c r="DNR122" s="3"/>
      <c r="DNS122" s="5"/>
      <c r="DNV122" s="3"/>
      <c r="DNW122" s="3"/>
      <c r="DNX122" s="3"/>
      <c r="DNY122" s="3"/>
      <c r="DNZ122" s="3"/>
      <c r="DOA122" s="3"/>
      <c r="DOB122" s="3"/>
      <c r="DOC122" s="3"/>
      <c r="DOD122" s="3"/>
      <c r="DOE122" s="3"/>
      <c r="DOF122" s="5"/>
      <c r="DOG122" s="3"/>
      <c r="DOH122" s="5"/>
      <c r="DOK122" s="3"/>
      <c r="DOL122" s="3"/>
      <c r="DOM122" s="3"/>
      <c r="DON122" s="3"/>
      <c r="DOO122" s="3"/>
      <c r="DOP122" s="3"/>
      <c r="DOQ122" s="3"/>
      <c r="DOR122" s="3"/>
      <c r="DOS122" s="3"/>
      <c r="DOT122" s="3"/>
      <c r="DOU122" s="5"/>
      <c r="DOV122" s="3"/>
      <c r="DOW122" s="5"/>
      <c r="DOZ122" s="3"/>
      <c r="DPA122" s="3"/>
      <c r="DPB122" s="3"/>
      <c r="DPC122" s="3"/>
      <c r="DPD122" s="3"/>
      <c r="DPE122" s="3"/>
      <c r="DPF122" s="3"/>
      <c r="DPG122" s="3"/>
      <c r="DPH122" s="3"/>
      <c r="DPI122" s="3"/>
      <c r="DPJ122" s="5"/>
      <c r="DPK122" s="3"/>
      <c r="DPL122" s="5"/>
      <c r="DPO122" s="3"/>
      <c r="DPP122" s="3"/>
      <c r="DPQ122" s="3"/>
      <c r="DPR122" s="3"/>
      <c r="DPS122" s="3"/>
      <c r="DPT122" s="3"/>
      <c r="DPU122" s="3"/>
      <c r="DPV122" s="3"/>
      <c r="DPW122" s="3"/>
      <c r="DPX122" s="3"/>
      <c r="DPY122" s="5"/>
      <c r="DPZ122" s="3"/>
      <c r="DQA122" s="5"/>
      <c r="DQD122" s="3"/>
      <c r="DQE122" s="3"/>
      <c r="DQF122" s="3"/>
      <c r="DQG122" s="3"/>
      <c r="DQH122" s="3"/>
      <c r="DQI122" s="3"/>
      <c r="DQJ122" s="3"/>
      <c r="DQK122" s="3"/>
      <c r="DQL122" s="3"/>
      <c r="DQM122" s="3"/>
      <c r="DQN122" s="5"/>
      <c r="DQO122" s="3"/>
      <c r="DQP122" s="5"/>
      <c r="DQS122" s="3"/>
      <c r="DQT122" s="3"/>
      <c r="DQU122" s="3"/>
      <c r="DQV122" s="3"/>
      <c r="DQW122" s="3"/>
      <c r="DQX122" s="3"/>
      <c r="DQY122" s="3"/>
      <c r="DQZ122" s="3"/>
      <c r="DRA122" s="3"/>
      <c r="DRB122" s="3"/>
      <c r="DRC122" s="5"/>
      <c r="DRD122" s="3"/>
      <c r="DRE122" s="5"/>
      <c r="DRH122" s="3"/>
      <c r="DRI122" s="3"/>
      <c r="DRJ122" s="3"/>
      <c r="DRK122" s="3"/>
      <c r="DRL122" s="3"/>
      <c r="DRM122" s="3"/>
      <c r="DRN122" s="3"/>
      <c r="DRO122" s="3"/>
      <c r="DRP122" s="3"/>
      <c r="DRQ122" s="3"/>
      <c r="DRR122" s="5"/>
      <c r="DRS122" s="3"/>
      <c r="DRT122" s="5"/>
      <c r="DRW122" s="3"/>
      <c r="DRX122" s="3"/>
      <c r="DRY122" s="3"/>
      <c r="DRZ122" s="3"/>
      <c r="DSA122" s="3"/>
      <c r="DSB122" s="3"/>
      <c r="DSC122" s="3"/>
      <c r="DSD122" s="3"/>
      <c r="DSE122" s="3"/>
      <c r="DSF122" s="3"/>
      <c r="DSG122" s="5"/>
      <c r="DSH122" s="3"/>
      <c r="DSI122" s="5"/>
      <c r="DSL122" s="3"/>
      <c r="DSM122" s="3"/>
      <c r="DSN122" s="3"/>
      <c r="DSO122" s="3"/>
      <c r="DSP122" s="3"/>
      <c r="DSQ122" s="3"/>
      <c r="DSR122" s="3"/>
      <c r="DSS122" s="3"/>
      <c r="DST122" s="3"/>
      <c r="DSU122" s="3"/>
      <c r="DSV122" s="5"/>
      <c r="DSW122" s="3"/>
      <c r="DSX122" s="5"/>
      <c r="DTA122" s="3"/>
      <c r="DTB122" s="3"/>
      <c r="DTC122" s="3"/>
      <c r="DTD122" s="3"/>
      <c r="DTE122" s="3"/>
      <c r="DTF122" s="3"/>
      <c r="DTG122" s="3"/>
      <c r="DTH122" s="3"/>
      <c r="DTI122" s="3"/>
      <c r="DTJ122" s="3"/>
      <c r="DTK122" s="5"/>
      <c r="DTL122" s="3"/>
      <c r="DTM122" s="5"/>
      <c r="DTP122" s="3"/>
      <c r="DTQ122" s="3"/>
      <c r="DTR122" s="3"/>
      <c r="DTS122" s="3"/>
      <c r="DTT122" s="3"/>
      <c r="DTU122" s="3"/>
      <c r="DTV122" s="3"/>
      <c r="DTW122" s="3"/>
      <c r="DTX122" s="3"/>
      <c r="DTY122" s="3"/>
      <c r="DTZ122" s="5"/>
      <c r="DUA122" s="3"/>
      <c r="DUB122" s="5"/>
      <c r="DUE122" s="3"/>
      <c r="DUF122" s="3"/>
      <c r="DUG122" s="3"/>
      <c r="DUH122" s="3"/>
      <c r="DUI122" s="3"/>
      <c r="DUJ122" s="3"/>
      <c r="DUK122" s="3"/>
      <c r="DUL122" s="3"/>
      <c r="DUM122" s="3"/>
      <c r="DUN122" s="3"/>
      <c r="DUO122" s="5"/>
      <c r="DUP122" s="3"/>
      <c r="DUQ122" s="5"/>
      <c r="DUT122" s="3"/>
      <c r="DUU122" s="3"/>
      <c r="DUV122" s="3"/>
      <c r="DUW122" s="3"/>
      <c r="DUX122" s="3"/>
      <c r="DUY122" s="3"/>
      <c r="DUZ122" s="3"/>
      <c r="DVA122" s="3"/>
      <c r="DVB122" s="3"/>
      <c r="DVC122" s="3"/>
      <c r="DVD122" s="5"/>
      <c r="DVE122" s="3"/>
      <c r="DVF122" s="5"/>
      <c r="DVI122" s="3"/>
      <c r="DVJ122" s="3"/>
      <c r="DVK122" s="3"/>
      <c r="DVL122" s="3"/>
      <c r="DVM122" s="3"/>
      <c r="DVN122" s="3"/>
      <c r="DVO122" s="3"/>
      <c r="DVP122" s="3"/>
      <c r="DVQ122" s="3"/>
      <c r="DVR122" s="3"/>
      <c r="DVS122" s="5"/>
      <c r="DVT122" s="3"/>
      <c r="DVU122" s="5"/>
      <c r="DVX122" s="3"/>
      <c r="DVY122" s="3"/>
      <c r="DVZ122" s="3"/>
      <c r="DWA122" s="3"/>
      <c r="DWB122" s="3"/>
      <c r="DWC122" s="3"/>
      <c r="DWD122" s="3"/>
      <c r="DWE122" s="3"/>
      <c r="DWF122" s="3"/>
      <c r="DWG122" s="3"/>
      <c r="DWH122" s="5"/>
      <c r="DWI122" s="3"/>
      <c r="DWJ122" s="5"/>
      <c r="DWM122" s="3"/>
      <c r="DWN122" s="3"/>
      <c r="DWO122" s="3"/>
      <c r="DWP122" s="3"/>
      <c r="DWQ122" s="3"/>
      <c r="DWR122" s="3"/>
      <c r="DWS122" s="3"/>
      <c r="DWT122" s="3"/>
      <c r="DWU122" s="3"/>
      <c r="DWV122" s="3"/>
      <c r="DWW122" s="5"/>
      <c r="DWX122" s="3"/>
      <c r="DWY122" s="5"/>
      <c r="DXB122" s="3"/>
      <c r="DXC122" s="3"/>
      <c r="DXD122" s="3"/>
      <c r="DXE122" s="3"/>
      <c r="DXF122" s="3"/>
      <c r="DXG122" s="3"/>
      <c r="DXH122" s="3"/>
      <c r="DXI122" s="3"/>
      <c r="DXJ122" s="3"/>
      <c r="DXK122" s="3"/>
      <c r="DXL122" s="5"/>
      <c r="DXM122" s="3"/>
      <c r="DXN122" s="5"/>
      <c r="DXQ122" s="3"/>
      <c r="DXR122" s="3"/>
      <c r="DXS122" s="3"/>
      <c r="DXT122" s="3"/>
      <c r="DXU122" s="3"/>
      <c r="DXV122" s="3"/>
      <c r="DXW122" s="3"/>
      <c r="DXX122" s="3"/>
      <c r="DXY122" s="3"/>
      <c r="DXZ122" s="3"/>
      <c r="DYA122" s="5"/>
      <c r="DYB122" s="3"/>
      <c r="DYC122" s="5"/>
      <c r="DYF122" s="3"/>
      <c r="DYG122" s="3"/>
      <c r="DYH122" s="3"/>
      <c r="DYI122" s="3"/>
      <c r="DYJ122" s="3"/>
      <c r="DYK122" s="3"/>
      <c r="DYL122" s="3"/>
      <c r="DYM122" s="3"/>
      <c r="DYN122" s="3"/>
      <c r="DYO122" s="3"/>
      <c r="DYP122" s="5"/>
      <c r="DYQ122" s="3"/>
      <c r="DYR122" s="5"/>
      <c r="DYU122" s="3"/>
      <c r="DYV122" s="3"/>
      <c r="DYW122" s="3"/>
      <c r="DYX122" s="3"/>
      <c r="DYY122" s="3"/>
      <c r="DYZ122" s="3"/>
      <c r="DZA122" s="3"/>
      <c r="DZB122" s="3"/>
      <c r="DZC122" s="3"/>
      <c r="DZD122" s="3"/>
      <c r="DZE122" s="5"/>
      <c r="DZF122" s="3"/>
      <c r="DZG122" s="5"/>
      <c r="DZJ122" s="3"/>
      <c r="DZK122" s="3"/>
      <c r="DZL122" s="3"/>
      <c r="DZM122" s="3"/>
      <c r="DZN122" s="3"/>
      <c r="DZO122" s="3"/>
      <c r="DZP122" s="3"/>
      <c r="DZQ122" s="3"/>
      <c r="DZR122" s="3"/>
      <c r="DZS122" s="3"/>
      <c r="DZT122" s="5"/>
      <c r="DZU122" s="3"/>
      <c r="DZV122" s="5"/>
      <c r="DZY122" s="3"/>
      <c r="DZZ122" s="3"/>
      <c r="EAA122" s="3"/>
      <c r="EAB122" s="3"/>
      <c r="EAC122" s="3"/>
      <c r="EAD122" s="3"/>
      <c r="EAE122" s="3"/>
      <c r="EAF122" s="3"/>
      <c r="EAG122" s="3"/>
      <c r="EAH122" s="3"/>
      <c r="EAI122" s="5"/>
      <c r="EAJ122" s="3"/>
      <c r="EAK122" s="5"/>
      <c r="EAN122" s="3"/>
      <c r="EAO122" s="3"/>
      <c r="EAP122" s="3"/>
      <c r="EAQ122" s="3"/>
      <c r="EAR122" s="3"/>
      <c r="EAS122" s="3"/>
      <c r="EAT122" s="3"/>
      <c r="EAU122" s="3"/>
      <c r="EAV122" s="3"/>
      <c r="EAW122" s="3"/>
      <c r="EAX122" s="5"/>
      <c r="EAY122" s="3"/>
      <c r="EAZ122" s="5"/>
      <c r="EBC122" s="3"/>
      <c r="EBD122" s="3"/>
      <c r="EBE122" s="3"/>
      <c r="EBF122" s="3"/>
      <c r="EBG122" s="3"/>
      <c r="EBH122" s="3"/>
      <c r="EBI122" s="3"/>
      <c r="EBJ122" s="3"/>
      <c r="EBK122" s="3"/>
      <c r="EBL122" s="3"/>
      <c r="EBM122" s="5"/>
      <c r="EBN122" s="3"/>
      <c r="EBO122" s="5"/>
      <c r="EBR122" s="3"/>
      <c r="EBS122" s="3"/>
      <c r="EBT122" s="3"/>
      <c r="EBU122" s="3"/>
      <c r="EBV122" s="3"/>
      <c r="EBW122" s="3"/>
      <c r="EBX122" s="3"/>
      <c r="EBY122" s="3"/>
      <c r="EBZ122" s="3"/>
      <c r="ECA122" s="3"/>
      <c r="ECB122" s="5"/>
      <c r="ECC122" s="3"/>
      <c r="ECD122" s="5"/>
      <c r="ECG122" s="3"/>
      <c r="ECH122" s="3"/>
      <c r="ECI122" s="3"/>
      <c r="ECJ122" s="3"/>
      <c r="ECK122" s="3"/>
      <c r="ECL122" s="3"/>
      <c r="ECM122" s="3"/>
      <c r="ECN122" s="3"/>
      <c r="ECO122" s="3"/>
      <c r="ECP122" s="3"/>
      <c r="ECQ122" s="5"/>
      <c r="ECR122" s="3"/>
      <c r="ECS122" s="5"/>
      <c r="ECV122" s="3"/>
      <c r="ECW122" s="3"/>
      <c r="ECX122" s="3"/>
      <c r="ECY122" s="3"/>
      <c r="ECZ122" s="3"/>
      <c r="EDA122" s="3"/>
      <c r="EDB122" s="3"/>
      <c r="EDC122" s="3"/>
      <c r="EDD122" s="3"/>
      <c r="EDE122" s="3"/>
      <c r="EDF122" s="5"/>
      <c r="EDG122" s="3"/>
      <c r="EDH122" s="5"/>
      <c r="EDK122" s="3"/>
      <c r="EDL122" s="3"/>
      <c r="EDM122" s="3"/>
      <c r="EDN122" s="3"/>
      <c r="EDO122" s="3"/>
      <c r="EDP122" s="3"/>
      <c r="EDQ122" s="3"/>
      <c r="EDR122" s="3"/>
      <c r="EDS122" s="3"/>
      <c r="EDT122" s="3"/>
      <c r="EDU122" s="5"/>
      <c r="EDV122" s="3"/>
      <c r="EDW122" s="5"/>
      <c r="EDZ122" s="3"/>
      <c r="EEA122" s="3"/>
      <c r="EEB122" s="3"/>
      <c r="EEC122" s="3"/>
      <c r="EED122" s="3"/>
      <c r="EEE122" s="3"/>
      <c r="EEF122" s="3"/>
      <c r="EEG122" s="3"/>
      <c r="EEH122" s="3"/>
      <c r="EEI122" s="3"/>
      <c r="EEJ122" s="5"/>
      <c r="EEK122" s="3"/>
      <c r="EEL122" s="5"/>
      <c r="EEO122" s="3"/>
      <c r="EEP122" s="3"/>
      <c r="EEQ122" s="3"/>
      <c r="EER122" s="3"/>
      <c r="EES122" s="3"/>
      <c r="EET122" s="3"/>
      <c r="EEU122" s="3"/>
      <c r="EEV122" s="3"/>
      <c r="EEW122" s="3"/>
      <c r="EEX122" s="3"/>
      <c r="EEY122" s="5"/>
      <c r="EEZ122" s="3"/>
      <c r="EFA122" s="5"/>
      <c r="EFD122" s="3"/>
      <c r="EFE122" s="3"/>
      <c r="EFF122" s="3"/>
      <c r="EFG122" s="3"/>
      <c r="EFH122" s="3"/>
      <c r="EFI122" s="3"/>
      <c r="EFJ122" s="3"/>
      <c r="EFK122" s="3"/>
      <c r="EFL122" s="3"/>
      <c r="EFM122" s="3"/>
      <c r="EFN122" s="5"/>
      <c r="EFO122" s="3"/>
      <c r="EFP122" s="5"/>
      <c r="EFS122" s="3"/>
      <c r="EFT122" s="3"/>
      <c r="EFU122" s="3"/>
      <c r="EFV122" s="3"/>
      <c r="EFW122" s="3"/>
      <c r="EFX122" s="3"/>
      <c r="EFY122" s="3"/>
      <c r="EFZ122" s="3"/>
      <c r="EGA122" s="3"/>
      <c r="EGB122" s="3"/>
      <c r="EGC122" s="5"/>
      <c r="EGD122" s="3"/>
      <c r="EGE122" s="5"/>
      <c r="EGH122" s="3"/>
      <c r="EGI122" s="3"/>
      <c r="EGJ122" s="3"/>
      <c r="EGK122" s="3"/>
      <c r="EGL122" s="3"/>
      <c r="EGM122" s="3"/>
      <c r="EGN122" s="3"/>
      <c r="EGO122" s="3"/>
      <c r="EGP122" s="3"/>
      <c r="EGQ122" s="3"/>
      <c r="EGR122" s="5"/>
      <c r="EGS122" s="3"/>
      <c r="EGT122" s="5"/>
      <c r="EGW122" s="3"/>
      <c r="EGX122" s="3"/>
      <c r="EGY122" s="3"/>
      <c r="EGZ122" s="3"/>
      <c r="EHA122" s="3"/>
      <c r="EHB122" s="3"/>
      <c r="EHC122" s="3"/>
      <c r="EHD122" s="3"/>
      <c r="EHE122" s="3"/>
      <c r="EHF122" s="3"/>
      <c r="EHG122" s="5"/>
      <c r="EHH122" s="3"/>
      <c r="EHI122" s="5"/>
      <c r="EHL122" s="3"/>
      <c r="EHM122" s="3"/>
      <c r="EHN122" s="3"/>
      <c r="EHO122" s="3"/>
      <c r="EHP122" s="3"/>
      <c r="EHQ122" s="3"/>
      <c r="EHR122" s="3"/>
      <c r="EHS122" s="3"/>
      <c r="EHT122" s="3"/>
      <c r="EHU122" s="3"/>
      <c r="EHV122" s="5"/>
      <c r="EHW122" s="3"/>
      <c r="EHX122" s="5"/>
      <c r="EIA122" s="3"/>
      <c r="EIB122" s="3"/>
      <c r="EIC122" s="3"/>
      <c r="EID122" s="3"/>
      <c r="EIE122" s="3"/>
      <c r="EIF122" s="3"/>
      <c r="EIG122" s="3"/>
      <c r="EIH122" s="3"/>
      <c r="EII122" s="3"/>
      <c r="EIJ122" s="3"/>
      <c r="EIK122" s="5"/>
      <c r="EIL122" s="3"/>
      <c r="EIM122" s="5"/>
      <c r="EIP122" s="3"/>
      <c r="EIQ122" s="3"/>
      <c r="EIR122" s="3"/>
      <c r="EIS122" s="3"/>
      <c r="EIT122" s="3"/>
      <c r="EIU122" s="3"/>
      <c r="EIV122" s="3"/>
      <c r="EIW122" s="3"/>
      <c r="EIX122" s="3"/>
      <c r="EIY122" s="3"/>
      <c r="EIZ122" s="5"/>
      <c r="EJA122" s="3"/>
      <c r="EJB122" s="5"/>
      <c r="EJE122" s="3"/>
      <c r="EJF122" s="3"/>
      <c r="EJG122" s="3"/>
      <c r="EJH122" s="3"/>
      <c r="EJI122" s="3"/>
      <c r="EJJ122" s="3"/>
      <c r="EJK122" s="3"/>
      <c r="EJL122" s="3"/>
      <c r="EJM122" s="3"/>
      <c r="EJN122" s="3"/>
      <c r="EJO122" s="5"/>
      <c r="EJP122" s="3"/>
      <c r="EJQ122" s="5"/>
      <c r="EJT122" s="3"/>
      <c r="EJU122" s="3"/>
      <c r="EJV122" s="3"/>
      <c r="EJW122" s="3"/>
      <c r="EJX122" s="3"/>
      <c r="EJY122" s="3"/>
      <c r="EJZ122" s="3"/>
      <c r="EKA122" s="3"/>
      <c r="EKB122" s="3"/>
      <c r="EKC122" s="3"/>
      <c r="EKD122" s="5"/>
      <c r="EKE122" s="3"/>
      <c r="EKF122" s="5"/>
      <c r="EKI122" s="3"/>
      <c r="EKJ122" s="3"/>
      <c r="EKK122" s="3"/>
      <c r="EKL122" s="3"/>
      <c r="EKM122" s="3"/>
      <c r="EKN122" s="3"/>
      <c r="EKO122" s="3"/>
      <c r="EKP122" s="3"/>
      <c r="EKQ122" s="3"/>
      <c r="EKR122" s="3"/>
      <c r="EKS122" s="5"/>
      <c r="EKT122" s="3"/>
      <c r="EKU122" s="5"/>
      <c r="EKX122" s="3"/>
      <c r="EKY122" s="3"/>
      <c r="EKZ122" s="3"/>
      <c r="ELA122" s="3"/>
      <c r="ELB122" s="3"/>
      <c r="ELC122" s="3"/>
      <c r="ELD122" s="3"/>
      <c r="ELE122" s="3"/>
      <c r="ELF122" s="3"/>
      <c r="ELG122" s="3"/>
      <c r="ELH122" s="5"/>
      <c r="ELI122" s="3"/>
      <c r="ELJ122" s="5"/>
      <c r="ELM122" s="3"/>
      <c r="ELN122" s="3"/>
      <c r="ELO122" s="3"/>
      <c r="ELP122" s="3"/>
      <c r="ELQ122" s="3"/>
      <c r="ELR122" s="3"/>
      <c r="ELS122" s="3"/>
      <c r="ELT122" s="3"/>
      <c r="ELU122" s="3"/>
      <c r="ELV122" s="3"/>
      <c r="ELW122" s="5"/>
      <c r="ELX122" s="3"/>
      <c r="ELY122" s="5"/>
      <c r="EMB122" s="3"/>
      <c r="EMC122" s="3"/>
      <c r="EMD122" s="3"/>
      <c r="EME122" s="3"/>
      <c r="EMF122" s="3"/>
      <c r="EMG122" s="3"/>
      <c r="EMH122" s="3"/>
      <c r="EMI122" s="3"/>
      <c r="EMJ122" s="3"/>
      <c r="EMK122" s="3"/>
      <c r="EML122" s="5"/>
      <c r="EMM122" s="3"/>
      <c r="EMN122" s="5"/>
      <c r="EMQ122" s="3"/>
      <c r="EMR122" s="3"/>
      <c r="EMS122" s="3"/>
      <c r="EMT122" s="3"/>
      <c r="EMU122" s="3"/>
      <c r="EMV122" s="3"/>
      <c r="EMW122" s="3"/>
      <c r="EMX122" s="3"/>
      <c r="EMY122" s="3"/>
      <c r="EMZ122" s="3"/>
      <c r="ENA122" s="5"/>
      <c r="ENB122" s="3"/>
      <c r="ENC122" s="5"/>
      <c r="ENF122" s="3"/>
      <c r="ENG122" s="3"/>
      <c r="ENH122" s="3"/>
      <c r="ENI122" s="3"/>
      <c r="ENJ122" s="3"/>
      <c r="ENK122" s="3"/>
      <c r="ENL122" s="3"/>
      <c r="ENM122" s="3"/>
      <c r="ENN122" s="3"/>
      <c r="ENO122" s="3"/>
      <c r="ENP122" s="5"/>
      <c r="ENQ122" s="3"/>
      <c r="ENR122" s="5"/>
      <c r="ENU122" s="3"/>
      <c r="ENV122" s="3"/>
      <c r="ENW122" s="3"/>
      <c r="ENX122" s="3"/>
      <c r="ENY122" s="3"/>
      <c r="ENZ122" s="3"/>
      <c r="EOA122" s="3"/>
      <c r="EOB122" s="3"/>
      <c r="EOC122" s="3"/>
      <c r="EOD122" s="3"/>
      <c r="EOE122" s="5"/>
      <c r="EOF122" s="3"/>
      <c r="EOG122" s="5"/>
      <c r="EOJ122" s="3"/>
      <c r="EOK122" s="3"/>
      <c r="EOL122" s="3"/>
      <c r="EOM122" s="3"/>
      <c r="EON122" s="3"/>
      <c r="EOO122" s="3"/>
      <c r="EOP122" s="3"/>
      <c r="EOQ122" s="3"/>
      <c r="EOR122" s="3"/>
      <c r="EOS122" s="3"/>
      <c r="EOT122" s="5"/>
      <c r="EOU122" s="3"/>
      <c r="EOV122" s="5"/>
      <c r="EOY122" s="3"/>
      <c r="EOZ122" s="3"/>
      <c r="EPA122" s="3"/>
      <c r="EPB122" s="3"/>
      <c r="EPC122" s="3"/>
      <c r="EPD122" s="3"/>
      <c r="EPE122" s="3"/>
      <c r="EPF122" s="3"/>
      <c r="EPG122" s="3"/>
      <c r="EPH122" s="3"/>
      <c r="EPI122" s="5"/>
      <c r="EPJ122" s="3"/>
      <c r="EPK122" s="5"/>
      <c r="EPN122" s="3"/>
      <c r="EPO122" s="3"/>
      <c r="EPP122" s="3"/>
      <c r="EPQ122" s="3"/>
      <c r="EPR122" s="3"/>
      <c r="EPS122" s="3"/>
      <c r="EPT122" s="3"/>
      <c r="EPU122" s="3"/>
      <c r="EPV122" s="3"/>
      <c r="EPW122" s="3"/>
      <c r="EPX122" s="5"/>
      <c r="EPY122" s="3"/>
      <c r="EPZ122" s="5"/>
      <c r="EQC122" s="3"/>
      <c r="EQD122" s="3"/>
      <c r="EQE122" s="3"/>
      <c r="EQF122" s="3"/>
      <c r="EQG122" s="3"/>
      <c r="EQH122" s="3"/>
      <c r="EQI122" s="3"/>
      <c r="EQJ122" s="3"/>
      <c r="EQK122" s="3"/>
      <c r="EQL122" s="3"/>
      <c r="EQM122" s="5"/>
      <c r="EQN122" s="3"/>
      <c r="EQO122" s="5"/>
      <c r="EQR122" s="3"/>
      <c r="EQS122" s="3"/>
      <c r="EQT122" s="3"/>
      <c r="EQU122" s="3"/>
      <c r="EQV122" s="3"/>
      <c r="EQW122" s="3"/>
      <c r="EQX122" s="3"/>
      <c r="EQY122" s="3"/>
      <c r="EQZ122" s="3"/>
      <c r="ERA122" s="3"/>
      <c r="ERB122" s="5"/>
      <c r="ERC122" s="3"/>
      <c r="ERD122" s="5"/>
      <c r="ERG122" s="3"/>
      <c r="ERH122" s="3"/>
      <c r="ERI122" s="3"/>
      <c r="ERJ122" s="3"/>
      <c r="ERK122" s="3"/>
      <c r="ERL122" s="3"/>
      <c r="ERM122" s="3"/>
      <c r="ERN122" s="3"/>
      <c r="ERO122" s="3"/>
      <c r="ERP122" s="3"/>
      <c r="ERQ122" s="5"/>
      <c r="ERR122" s="3"/>
      <c r="ERS122" s="5"/>
      <c r="ERV122" s="3"/>
      <c r="ERW122" s="3"/>
      <c r="ERX122" s="3"/>
      <c r="ERY122" s="3"/>
      <c r="ERZ122" s="3"/>
      <c r="ESA122" s="3"/>
      <c r="ESB122" s="3"/>
      <c r="ESC122" s="3"/>
      <c r="ESD122" s="3"/>
      <c r="ESE122" s="3"/>
      <c r="ESF122" s="5"/>
      <c r="ESG122" s="3"/>
      <c r="ESH122" s="5"/>
      <c r="ESK122" s="3"/>
      <c r="ESL122" s="3"/>
      <c r="ESM122" s="3"/>
      <c r="ESN122" s="3"/>
      <c r="ESO122" s="3"/>
      <c r="ESP122" s="3"/>
      <c r="ESQ122" s="3"/>
      <c r="ESR122" s="3"/>
      <c r="ESS122" s="3"/>
      <c r="EST122" s="3"/>
      <c r="ESU122" s="5"/>
      <c r="ESV122" s="3"/>
      <c r="ESW122" s="5"/>
      <c r="ESZ122" s="3"/>
      <c r="ETA122" s="3"/>
      <c r="ETB122" s="3"/>
      <c r="ETC122" s="3"/>
      <c r="ETD122" s="3"/>
      <c r="ETE122" s="3"/>
      <c r="ETF122" s="3"/>
      <c r="ETG122" s="3"/>
      <c r="ETH122" s="3"/>
      <c r="ETI122" s="3"/>
      <c r="ETJ122" s="5"/>
      <c r="ETK122" s="3"/>
      <c r="ETL122" s="5"/>
      <c r="ETO122" s="3"/>
      <c r="ETP122" s="3"/>
      <c r="ETQ122" s="3"/>
      <c r="ETR122" s="3"/>
      <c r="ETS122" s="3"/>
      <c r="ETT122" s="3"/>
      <c r="ETU122" s="3"/>
      <c r="ETV122" s="3"/>
      <c r="ETW122" s="3"/>
      <c r="ETX122" s="3"/>
      <c r="ETY122" s="5"/>
      <c r="ETZ122" s="3"/>
      <c r="EUA122" s="5"/>
      <c r="EUD122" s="3"/>
      <c r="EUE122" s="3"/>
      <c r="EUF122" s="3"/>
      <c r="EUG122" s="3"/>
      <c r="EUH122" s="3"/>
      <c r="EUI122" s="3"/>
      <c r="EUJ122" s="3"/>
      <c r="EUK122" s="3"/>
      <c r="EUL122" s="3"/>
      <c r="EUM122" s="3"/>
      <c r="EUN122" s="5"/>
      <c r="EUO122" s="3"/>
      <c r="EUP122" s="5"/>
      <c r="EUS122" s="3"/>
      <c r="EUT122" s="3"/>
      <c r="EUU122" s="3"/>
      <c r="EUV122" s="3"/>
      <c r="EUW122" s="3"/>
      <c r="EUX122" s="3"/>
      <c r="EUY122" s="3"/>
      <c r="EUZ122" s="3"/>
      <c r="EVA122" s="3"/>
      <c r="EVB122" s="3"/>
      <c r="EVC122" s="5"/>
      <c r="EVD122" s="3"/>
      <c r="EVE122" s="5"/>
      <c r="EVH122" s="3"/>
      <c r="EVI122" s="3"/>
      <c r="EVJ122" s="3"/>
      <c r="EVK122" s="3"/>
      <c r="EVL122" s="3"/>
      <c r="EVM122" s="3"/>
      <c r="EVN122" s="3"/>
      <c r="EVO122" s="3"/>
      <c r="EVP122" s="3"/>
      <c r="EVQ122" s="3"/>
      <c r="EVR122" s="5"/>
      <c r="EVS122" s="3"/>
      <c r="EVT122" s="5"/>
      <c r="EVW122" s="3"/>
      <c r="EVX122" s="3"/>
      <c r="EVY122" s="3"/>
      <c r="EVZ122" s="3"/>
      <c r="EWA122" s="3"/>
      <c r="EWB122" s="3"/>
      <c r="EWC122" s="3"/>
      <c r="EWD122" s="3"/>
      <c r="EWE122" s="3"/>
      <c r="EWF122" s="3"/>
      <c r="EWG122" s="5"/>
      <c r="EWH122" s="3"/>
      <c r="EWI122" s="5"/>
      <c r="EWL122" s="3"/>
      <c r="EWM122" s="3"/>
      <c r="EWN122" s="3"/>
      <c r="EWO122" s="3"/>
      <c r="EWP122" s="3"/>
      <c r="EWQ122" s="3"/>
      <c r="EWR122" s="3"/>
      <c r="EWS122" s="3"/>
      <c r="EWT122" s="3"/>
      <c r="EWU122" s="3"/>
      <c r="EWV122" s="5"/>
      <c r="EWW122" s="3"/>
      <c r="EWX122" s="5"/>
      <c r="EXA122" s="3"/>
      <c r="EXB122" s="3"/>
      <c r="EXC122" s="3"/>
      <c r="EXD122" s="3"/>
      <c r="EXE122" s="3"/>
      <c r="EXF122" s="3"/>
      <c r="EXG122" s="3"/>
      <c r="EXH122" s="3"/>
      <c r="EXI122" s="3"/>
      <c r="EXJ122" s="3"/>
      <c r="EXK122" s="5"/>
      <c r="EXL122" s="3"/>
      <c r="EXM122" s="5"/>
      <c r="EXP122" s="3"/>
      <c r="EXQ122" s="3"/>
      <c r="EXR122" s="3"/>
      <c r="EXS122" s="3"/>
      <c r="EXT122" s="3"/>
      <c r="EXU122" s="3"/>
      <c r="EXV122" s="3"/>
      <c r="EXW122" s="3"/>
      <c r="EXX122" s="3"/>
      <c r="EXY122" s="3"/>
      <c r="EXZ122" s="5"/>
      <c r="EYA122" s="3"/>
      <c r="EYB122" s="5"/>
      <c r="EYE122" s="3"/>
      <c r="EYF122" s="3"/>
      <c r="EYG122" s="3"/>
      <c r="EYH122" s="3"/>
      <c r="EYI122" s="3"/>
      <c r="EYJ122" s="3"/>
      <c r="EYK122" s="3"/>
      <c r="EYL122" s="3"/>
      <c r="EYM122" s="3"/>
      <c r="EYN122" s="3"/>
      <c r="EYO122" s="5"/>
      <c r="EYP122" s="3"/>
      <c r="EYQ122" s="5"/>
      <c r="EYT122" s="3"/>
      <c r="EYU122" s="3"/>
      <c r="EYV122" s="3"/>
      <c r="EYW122" s="3"/>
      <c r="EYX122" s="3"/>
      <c r="EYY122" s="3"/>
      <c r="EYZ122" s="3"/>
      <c r="EZA122" s="3"/>
      <c r="EZB122" s="3"/>
      <c r="EZC122" s="3"/>
      <c r="EZD122" s="5"/>
      <c r="EZE122" s="3"/>
      <c r="EZF122" s="5"/>
      <c r="EZI122" s="3"/>
      <c r="EZJ122" s="3"/>
      <c r="EZK122" s="3"/>
      <c r="EZL122" s="3"/>
      <c r="EZM122" s="3"/>
      <c r="EZN122" s="3"/>
      <c r="EZO122" s="3"/>
      <c r="EZP122" s="3"/>
      <c r="EZQ122" s="3"/>
      <c r="EZR122" s="3"/>
      <c r="EZS122" s="5"/>
      <c r="EZT122" s="3"/>
      <c r="EZU122" s="5"/>
      <c r="EZX122" s="3"/>
      <c r="EZY122" s="3"/>
      <c r="EZZ122" s="3"/>
      <c r="FAA122" s="3"/>
      <c r="FAB122" s="3"/>
      <c r="FAC122" s="3"/>
      <c r="FAD122" s="3"/>
      <c r="FAE122" s="3"/>
      <c r="FAF122" s="3"/>
      <c r="FAG122" s="3"/>
      <c r="FAH122" s="5"/>
      <c r="FAI122" s="3"/>
      <c r="FAJ122" s="5"/>
      <c r="FAM122" s="3"/>
      <c r="FAN122" s="3"/>
      <c r="FAO122" s="3"/>
      <c r="FAP122" s="3"/>
      <c r="FAQ122" s="3"/>
      <c r="FAR122" s="3"/>
      <c r="FAS122" s="3"/>
      <c r="FAT122" s="3"/>
      <c r="FAU122" s="3"/>
      <c r="FAV122" s="3"/>
      <c r="FAW122" s="5"/>
      <c r="FAX122" s="3"/>
      <c r="FAY122" s="5"/>
      <c r="FBB122" s="3"/>
      <c r="FBC122" s="3"/>
      <c r="FBD122" s="3"/>
      <c r="FBE122" s="3"/>
      <c r="FBF122" s="3"/>
      <c r="FBG122" s="3"/>
      <c r="FBH122" s="3"/>
      <c r="FBI122" s="3"/>
      <c r="FBJ122" s="3"/>
      <c r="FBK122" s="3"/>
      <c r="FBL122" s="5"/>
      <c r="FBM122" s="3"/>
      <c r="FBN122" s="5"/>
      <c r="FBQ122" s="3"/>
      <c r="FBR122" s="3"/>
      <c r="FBS122" s="3"/>
      <c r="FBT122" s="3"/>
      <c r="FBU122" s="3"/>
      <c r="FBV122" s="3"/>
      <c r="FBW122" s="3"/>
      <c r="FBX122" s="3"/>
      <c r="FBY122" s="3"/>
      <c r="FBZ122" s="3"/>
      <c r="FCA122" s="5"/>
      <c r="FCB122" s="3"/>
      <c r="FCC122" s="5"/>
      <c r="FCF122" s="3"/>
      <c r="FCG122" s="3"/>
      <c r="FCH122" s="3"/>
      <c r="FCI122" s="3"/>
      <c r="FCJ122" s="3"/>
      <c r="FCK122" s="3"/>
      <c r="FCL122" s="3"/>
      <c r="FCM122" s="3"/>
      <c r="FCN122" s="3"/>
      <c r="FCO122" s="3"/>
      <c r="FCP122" s="5"/>
      <c r="FCQ122" s="3"/>
      <c r="FCR122" s="5"/>
      <c r="FCU122" s="3"/>
      <c r="FCV122" s="3"/>
      <c r="FCW122" s="3"/>
      <c r="FCX122" s="3"/>
      <c r="FCY122" s="3"/>
      <c r="FCZ122" s="3"/>
      <c r="FDA122" s="3"/>
      <c r="FDB122" s="3"/>
      <c r="FDC122" s="3"/>
      <c r="FDD122" s="3"/>
      <c r="FDE122" s="5"/>
      <c r="FDF122" s="3"/>
      <c r="FDG122" s="5"/>
      <c r="FDJ122" s="3"/>
      <c r="FDK122" s="3"/>
      <c r="FDL122" s="3"/>
      <c r="FDM122" s="3"/>
      <c r="FDN122" s="3"/>
      <c r="FDO122" s="3"/>
      <c r="FDP122" s="3"/>
      <c r="FDQ122" s="3"/>
      <c r="FDR122" s="3"/>
      <c r="FDS122" s="3"/>
      <c r="FDT122" s="5"/>
      <c r="FDU122" s="3"/>
      <c r="FDV122" s="5"/>
      <c r="FDY122" s="3"/>
      <c r="FDZ122" s="3"/>
      <c r="FEA122" s="3"/>
      <c r="FEB122" s="3"/>
      <c r="FEC122" s="3"/>
      <c r="FED122" s="3"/>
      <c r="FEE122" s="3"/>
      <c r="FEF122" s="3"/>
      <c r="FEG122" s="3"/>
      <c r="FEH122" s="3"/>
      <c r="FEI122" s="5"/>
      <c r="FEJ122" s="3"/>
      <c r="FEK122" s="5"/>
      <c r="FEN122" s="3"/>
      <c r="FEO122" s="3"/>
      <c r="FEP122" s="3"/>
      <c r="FEQ122" s="3"/>
      <c r="FER122" s="3"/>
      <c r="FES122" s="3"/>
      <c r="FET122" s="3"/>
      <c r="FEU122" s="3"/>
      <c r="FEV122" s="3"/>
      <c r="FEW122" s="3"/>
      <c r="FEX122" s="5"/>
      <c r="FEY122" s="3"/>
      <c r="FEZ122" s="5"/>
      <c r="FFC122" s="3"/>
      <c r="FFD122" s="3"/>
      <c r="FFE122" s="3"/>
      <c r="FFF122" s="3"/>
      <c r="FFG122" s="3"/>
      <c r="FFH122" s="3"/>
      <c r="FFI122" s="3"/>
      <c r="FFJ122" s="3"/>
      <c r="FFK122" s="3"/>
      <c r="FFL122" s="3"/>
      <c r="FFM122" s="5"/>
      <c r="FFN122" s="3"/>
      <c r="FFO122" s="5"/>
      <c r="FFR122" s="3"/>
      <c r="FFS122" s="3"/>
      <c r="FFT122" s="3"/>
      <c r="FFU122" s="3"/>
      <c r="FFV122" s="3"/>
      <c r="FFW122" s="3"/>
      <c r="FFX122" s="3"/>
      <c r="FFY122" s="3"/>
      <c r="FFZ122" s="3"/>
      <c r="FGA122" s="3"/>
      <c r="FGB122" s="5"/>
      <c r="FGC122" s="3"/>
      <c r="FGD122" s="5"/>
      <c r="FGG122" s="3"/>
      <c r="FGH122" s="3"/>
      <c r="FGI122" s="3"/>
      <c r="FGJ122" s="3"/>
      <c r="FGK122" s="3"/>
      <c r="FGL122" s="3"/>
      <c r="FGM122" s="3"/>
      <c r="FGN122" s="3"/>
      <c r="FGO122" s="3"/>
      <c r="FGP122" s="3"/>
      <c r="FGQ122" s="5"/>
      <c r="FGR122" s="3"/>
      <c r="FGS122" s="5"/>
      <c r="FGV122" s="3"/>
      <c r="FGW122" s="3"/>
      <c r="FGX122" s="3"/>
      <c r="FGY122" s="3"/>
      <c r="FGZ122" s="3"/>
      <c r="FHA122" s="3"/>
      <c r="FHB122" s="3"/>
      <c r="FHC122" s="3"/>
      <c r="FHD122" s="3"/>
      <c r="FHE122" s="3"/>
      <c r="FHF122" s="5"/>
      <c r="FHG122" s="3"/>
      <c r="FHH122" s="5"/>
      <c r="FHK122" s="3"/>
      <c r="FHL122" s="3"/>
      <c r="FHM122" s="3"/>
      <c r="FHN122" s="3"/>
      <c r="FHO122" s="3"/>
      <c r="FHP122" s="3"/>
      <c r="FHQ122" s="3"/>
      <c r="FHR122" s="3"/>
      <c r="FHS122" s="3"/>
      <c r="FHT122" s="3"/>
      <c r="FHU122" s="5"/>
      <c r="FHV122" s="3"/>
      <c r="FHW122" s="5"/>
      <c r="FHZ122" s="3"/>
      <c r="FIA122" s="3"/>
      <c r="FIB122" s="3"/>
      <c r="FIC122" s="3"/>
      <c r="FID122" s="3"/>
      <c r="FIE122" s="3"/>
      <c r="FIF122" s="3"/>
      <c r="FIG122" s="3"/>
      <c r="FIH122" s="3"/>
      <c r="FII122" s="3"/>
      <c r="FIJ122" s="5"/>
      <c r="FIK122" s="3"/>
      <c r="FIL122" s="5"/>
      <c r="FIO122" s="3"/>
      <c r="FIP122" s="3"/>
      <c r="FIQ122" s="3"/>
      <c r="FIR122" s="3"/>
      <c r="FIS122" s="3"/>
      <c r="FIT122" s="3"/>
      <c r="FIU122" s="3"/>
      <c r="FIV122" s="3"/>
      <c r="FIW122" s="3"/>
      <c r="FIX122" s="3"/>
      <c r="FIY122" s="5"/>
      <c r="FIZ122" s="3"/>
      <c r="FJA122" s="5"/>
      <c r="FJD122" s="3"/>
      <c r="FJE122" s="3"/>
      <c r="FJF122" s="3"/>
      <c r="FJG122" s="3"/>
      <c r="FJH122" s="3"/>
      <c r="FJI122" s="3"/>
      <c r="FJJ122" s="3"/>
      <c r="FJK122" s="3"/>
      <c r="FJL122" s="3"/>
      <c r="FJM122" s="3"/>
      <c r="FJN122" s="5"/>
      <c r="FJO122" s="3"/>
      <c r="FJP122" s="5"/>
      <c r="FJS122" s="3"/>
      <c r="FJT122" s="3"/>
      <c r="FJU122" s="3"/>
      <c r="FJV122" s="3"/>
      <c r="FJW122" s="3"/>
      <c r="FJX122" s="3"/>
      <c r="FJY122" s="3"/>
      <c r="FJZ122" s="3"/>
      <c r="FKA122" s="3"/>
      <c r="FKB122" s="3"/>
      <c r="FKC122" s="5"/>
      <c r="FKD122" s="3"/>
      <c r="FKE122" s="5"/>
      <c r="FKH122" s="3"/>
      <c r="FKI122" s="3"/>
      <c r="FKJ122" s="3"/>
      <c r="FKK122" s="3"/>
      <c r="FKL122" s="3"/>
      <c r="FKM122" s="3"/>
      <c r="FKN122" s="3"/>
      <c r="FKO122" s="3"/>
      <c r="FKP122" s="3"/>
      <c r="FKQ122" s="3"/>
      <c r="FKR122" s="5"/>
      <c r="FKS122" s="3"/>
      <c r="FKT122" s="5"/>
      <c r="FKW122" s="3"/>
      <c r="FKX122" s="3"/>
      <c r="FKY122" s="3"/>
      <c r="FKZ122" s="3"/>
      <c r="FLA122" s="3"/>
      <c r="FLB122" s="3"/>
      <c r="FLC122" s="3"/>
      <c r="FLD122" s="3"/>
      <c r="FLE122" s="3"/>
      <c r="FLF122" s="3"/>
      <c r="FLG122" s="5"/>
      <c r="FLH122" s="3"/>
      <c r="FLI122" s="5"/>
      <c r="FLL122" s="3"/>
      <c r="FLM122" s="3"/>
      <c r="FLN122" s="3"/>
      <c r="FLO122" s="3"/>
      <c r="FLP122" s="3"/>
      <c r="FLQ122" s="3"/>
      <c r="FLR122" s="3"/>
      <c r="FLS122" s="3"/>
      <c r="FLT122" s="3"/>
      <c r="FLU122" s="3"/>
      <c r="FLV122" s="5"/>
      <c r="FLW122" s="3"/>
      <c r="FLX122" s="5"/>
      <c r="FMA122" s="3"/>
      <c r="FMB122" s="3"/>
      <c r="FMC122" s="3"/>
      <c r="FMD122" s="3"/>
      <c r="FME122" s="3"/>
      <c r="FMF122" s="3"/>
      <c r="FMG122" s="3"/>
      <c r="FMH122" s="3"/>
      <c r="FMI122" s="3"/>
      <c r="FMJ122" s="3"/>
      <c r="FMK122" s="5"/>
      <c r="FML122" s="3"/>
      <c r="FMM122" s="5"/>
      <c r="FMP122" s="3"/>
      <c r="FMQ122" s="3"/>
      <c r="FMR122" s="3"/>
      <c r="FMS122" s="3"/>
      <c r="FMT122" s="3"/>
      <c r="FMU122" s="3"/>
      <c r="FMV122" s="3"/>
      <c r="FMW122" s="3"/>
      <c r="FMX122" s="3"/>
      <c r="FMY122" s="3"/>
      <c r="FMZ122" s="5"/>
      <c r="FNA122" s="3"/>
      <c r="FNB122" s="5"/>
      <c r="FNE122" s="3"/>
      <c r="FNF122" s="3"/>
      <c r="FNG122" s="3"/>
      <c r="FNH122" s="3"/>
      <c r="FNI122" s="3"/>
      <c r="FNJ122" s="3"/>
      <c r="FNK122" s="3"/>
      <c r="FNL122" s="3"/>
      <c r="FNM122" s="3"/>
      <c r="FNN122" s="3"/>
      <c r="FNO122" s="5"/>
      <c r="FNP122" s="3"/>
      <c r="FNQ122" s="5"/>
      <c r="FNT122" s="3"/>
      <c r="FNU122" s="3"/>
      <c r="FNV122" s="3"/>
      <c r="FNW122" s="3"/>
      <c r="FNX122" s="3"/>
      <c r="FNY122" s="3"/>
      <c r="FNZ122" s="3"/>
      <c r="FOA122" s="3"/>
      <c r="FOB122" s="3"/>
      <c r="FOC122" s="3"/>
      <c r="FOD122" s="5"/>
      <c r="FOE122" s="3"/>
      <c r="FOF122" s="5"/>
      <c r="FOI122" s="3"/>
      <c r="FOJ122" s="3"/>
      <c r="FOK122" s="3"/>
      <c r="FOL122" s="3"/>
      <c r="FOM122" s="3"/>
      <c r="FON122" s="3"/>
      <c r="FOO122" s="3"/>
      <c r="FOP122" s="3"/>
      <c r="FOQ122" s="3"/>
      <c r="FOR122" s="3"/>
      <c r="FOS122" s="5"/>
      <c r="FOT122" s="3"/>
      <c r="FOU122" s="5"/>
      <c r="FOX122" s="3"/>
      <c r="FOY122" s="3"/>
      <c r="FOZ122" s="3"/>
      <c r="FPA122" s="3"/>
      <c r="FPB122" s="3"/>
      <c r="FPC122" s="3"/>
      <c r="FPD122" s="3"/>
      <c r="FPE122" s="3"/>
      <c r="FPF122" s="3"/>
      <c r="FPG122" s="3"/>
      <c r="FPH122" s="5"/>
      <c r="FPI122" s="3"/>
      <c r="FPJ122" s="5"/>
      <c r="FPM122" s="3"/>
      <c r="FPN122" s="3"/>
      <c r="FPO122" s="3"/>
      <c r="FPP122" s="3"/>
      <c r="FPQ122" s="3"/>
      <c r="FPR122" s="3"/>
      <c r="FPS122" s="3"/>
      <c r="FPT122" s="3"/>
      <c r="FPU122" s="3"/>
      <c r="FPV122" s="3"/>
      <c r="FPW122" s="5"/>
      <c r="FPX122" s="3"/>
      <c r="FPY122" s="5"/>
      <c r="FQB122" s="3"/>
      <c r="FQC122" s="3"/>
      <c r="FQD122" s="3"/>
      <c r="FQE122" s="3"/>
      <c r="FQF122" s="3"/>
      <c r="FQG122" s="3"/>
      <c r="FQH122" s="3"/>
      <c r="FQI122" s="3"/>
      <c r="FQJ122" s="3"/>
      <c r="FQK122" s="3"/>
      <c r="FQL122" s="5"/>
      <c r="FQM122" s="3"/>
      <c r="FQN122" s="5"/>
      <c r="FQQ122" s="3"/>
      <c r="FQR122" s="3"/>
      <c r="FQS122" s="3"/>
      <c r="FQT122" s="3"/>
      <c r="FQU122" s="3"/>
      <c r="FQV122" s="3"/>
      <c r="FQW122" s="3"/>
      <c r="FQX122" s="3"/>
      <c r="FQY122" s="3"/>
      <c r="FQZ122" s="3"/>
      <c r="FRA122" s="5"/>
      <c r="FRB122" s="3"/>
      <c r="FRC122" s="5"/>
      <c r="FRF122" s="3"/>
      <c r="FRG122" s="3"/>
      <c r="FRH122" s="3"/>
      <c r="FRI122" s="3"/>
      <c r="FRJ122" s="3"/>
      <c r="FRK122" s="3"/>
      <c r="FRL122" s="3"/>
      <c r="FRM122" s="3"/>
      <c r="FRN122" s="3"/>
      <c r="FRO122" s="3"/>
      <c r="FRP122" s="5"/>
      <c r="FRQ122" s="3"/>
      <c r="FRR122" s="5"/>
      <c r="FRU122" s="3"/>
      <c r="FRV122" s="3"/>
      <c r="FRW122" s="3"/>
      <c r="FRX122" s="3"/>
      <c r="FRY122" s="3"/>
      <c r="FRZ122" s="3"/>
      <c r="FSA122" s="3"/>
      <c r="FSB122" s="3"/>
      <c r="FSC122" s="3"/>
      <c r="FSD122" s="3"/>
      <c r="FSE122" s="5"/>
      <c r="FSF122" s="3"/>
      <c r="FSG122" s="5"/>
      <c r="FSJ122" s="3"/>
      <c r="FSK122" s="3"/>
      <c r="FSL122" s="3"/>
      <c r="FSM122" s="3"/>
      <c r="FSN122" s="3"/>
      <c r="FSO122" s="3"/>
      <c r="FSP122" s="3"/>
      <c r="FSQ122" s="3"/>
      <c r="FSR122" s="3"/>
      <c r="FSS122" s="3"/>
      <c r="FST122" s="5"/>
      <c r="FSU122" s="3"/>
      <c r="FSV122" s="5"/>
      <c r="FSY122" s="3"/>
      <c r="FSZ122" s="3"/>
      <c r="FTA122" s="3"/>
      <c r="FTB122" s="3"/>
      <c r="FTC122" s="3"/>
      <c r="FTD122" s="3"/>
      <c r="FTE122" s="3"/>
      <c r="FTF122" s="3"/>
      <c r="FTG122" s="3"/>
      <c r="FTH122" s="3"/>
      <c r="FTI122" s="5"/>
      <c r="FTJ122" s="3"/>
      <c r="FTK122" s="5"/>
      <c r="FTN122" s="3"/>
      <c r="FTO122" s="3"/>
      <c r="FTP122" s="3"/>
      <c r="FTQ122" s="3"/>
      <c r="FTR122" s="3"/>
      <c r="FTS122" s="3"/>
      <c r="FTT122" s="3"/>
      <c r="FTU122" s="3"/>
      <c r="FTV122" s="3"/>
      <c r="FTW122" s="3"/>
      <c r="FTX122" s="5"/>
      <c r="FTY122" s="3"/>
      <c r="FTZ122" s="5"/>
      <c r="FUC122" s="3"/>
      <c r="FUD122" s="3"/>
      <c r="FUE122" s="3"/>
      <c r="FUF122" s="3"/>
      <c r="FUG122" s="3"/>
      <c r="FUH122" s="3"/>
      <c r="FUI122" s="3"/>
      <c r="FUJ122" s="3"/>
      <c r="FUK122" s="3"/>
      <c r="FUL122" s="3"/>
      <c r="FUM122" s="5"/>
      <c r="FUN122" s="3"/>
      <c r="FUO122" s="5"/>
      <c r="FUR122" s="3"/>
      <c r="FUS122" s="3"/>
      <c r="FUT122" s="3"/>
      <c r="FUU122" s="3"/>
      <c r="FUV122" s="3"/>
      <c r="FUW122" s="3"/>
      <c r="FUX122" s="3"/>
      <c r="FUY122" s="3"/>
      <c r="FUZ122" s="3"/>
      <c r="FVA122" s="3"/>
      <c r="FVB122" s="5"/>
      <c r="FVC122" s="3"/>
      <c r="FVD122" s="5"/>
      <c r="FVG122" s="3"/>
      <c r="FVH122" s="3"/>
      <c r="FVI122" s="3"/>
      <c r="FVJ122" s="3"/>
      <c r="FVK122" s="3"/>
      <c r="FVL122" s="3"/>
      <c r="FVM122" s="3"/>
      <c r="FVN122" s="3"/>
      <c r="FVO122" s="3"/>
      <c r="FVP122" s="3"/>
      <c r="FVQ122" s="5"/>
      <c r="FVR122" s="3"/>
      <c r="FVS122" s="5"/>
      <c r="FVV122" s="3"/>
      <c r="FVW122" s="3"/>
      <c r="FVX122" s="3"/>
      <c r="FVY122" s="3"/>
      <c r="FVZ122" s="3"/>
      <c r="FWA122" s="3"/>
      <c r="FWB122" s="3"/>
      <c r="FWC122" s="3"/>
      <c r="FWD122" s="3"/>
      <c r="FWE122" s="3"/>
      <c r="FWF122" s="5"/>
      <c r="FWG122" s="3"/>
      <c r="FWH122" s="5"/>
      <c r="FWK122" s="3"/>
      <c r="FWL122" s="3"/>
      <c r="FWM122" s="3"/>
      <c r="FWN122" s="3"/>
      <c r="FWO122" s="3"/>
      <c r="FWP122" s="3"/>
      <c r="FWQ122" s="3"/>
      <c r="FWR122" s="3"/>
      <c r="FWS122" s="3"/>
      <c r="FWT122" s="3"/>
      <c r="FWU122" s="5"/>
      <c r="FWV122" s="3"/>
      <c r="FWW122" s="5"/>
      <c r="FWZ122" s="3"/>
      <c r="FXA122" s="3"/>
      <c r="FXB122" s="3"/>
      <c r="FXC122" s="3"/>
      <c r="FXD122" s="3"/>
      <c r="FXE122" s="3"/>
      <c r="FXF122" s="3"/>
      <c r="FXG122" s="3"/>
      <c r="FXH122" s="3"/>
      <c r="FXI122" s="3"/>
      <c r="FXJ122" s="5"/>
      <c r="FXK122" s="3"/>
      <c r="FXL122" s="5"/>
      <c r="FXO122" s="3"/>
      <c r="FXP122" s="3"/>
      <c r="FXQ122" s="3"/>
      <c r="FXR122" s="3"/>
      <c r="FXS122" s="3"/>
      <c r="FXT122" s="3"/>
      <c r="FXU122" s="3"/>
      <c r="FXV122" s="3"/>
      <c r="FXW122" s="3"/>
      <c r="FXX122" s="3"/>
      <c r="FXY122" s="5"/>
      <c r="FXZ122" s="3"/>
      <c r="FYA122" s="5"/>
      <c r="FYD122" s="3"/>
      <c r="FYE122" s="3"/>
      <c r="FYF122" s="3"/>
      <c r="FYG122" s="3"/>
      <c r="FYH122" s="3"/>
      <c r="FYI122" s="3"/>
      <c r="FYJ122" s="3"/>
      <c r="FYK122" s="3"/>
      <c r="FYL122" s="3"/>
      <c r="FYM122" s="3"/>
      <c r="FYN122" s="5"/>
      <c r="FYO122" s="3"/>
      <c r="FYP122" s="5"/>
      <c r="FYS122" s="3"/>
      <c r="FYT122" s="3"/>
      <c r="FYU122" s="3"/>
      <c r="FYV122" s="3"/>
      <c r="FYW122" s="3"/>
      <c r="FYX122" s="3"/>
      <c r="FYY122" s="3"/>
      <c r="FYZ122" s="3"/>
      <c r="FZA122" s="3"/>
      <c r="FZB122" s="3"/>
      <c r="FZC122" s="5"/>
      <c r="FZD122" s="3"/>
      <c r="FZE122" s="5"/>
      <c r="FZH122" s="3"/>
      <c r="FZI122" s="3"/>
      <c r="FZJ122" s="3"/>
      <c r="FZK122" s="3"/>
      <c r="FZL122" s="3"/>
      <c r="FZM122" s="3"/>
      <c r="FZN122" s="3"/>
      <c r="FZO122" s="3"/>
      <c r="FZP122" s="3"/>
      <c r="FZQ122" s="3"/>
      <c r="FZR122" s="5"/>
      <c r="FZS122" s="3"/>
      <c r="FZT122" s="5"/>
      <c r="FZW122" s="3"/>
      <c r="FZX122" s="3"/>
      <c r="FZY122" s="3"/>
      <c r="FZZ122" s="3"/>
      <c r="GAA122" s="3"/>
      <c r="GAB122" s="3"/>
      <c r="GAC122" s="3"/>
      <c r="GAD122" s="3"/>
      <c r="GAE122" s="3"/>
      <c r="GAF122" s="3"/>
      <c r="GAG122" s="5"/>
      <c r="GAH122" s="3"/>
      <c r="GAI122" s="5"/>
      <c r="GAL122" s="3"/>
      <c r="GAM122" s="3"/>
      <c r="GAN122" s="3"/>
      <c r="GAO122" s="3"/>
      <c r="GAP122" s="3"/>
      <c r="GAQ122" s="3"/>
      <c r="GAR122" s="3"/>
      <c r="GAS122" s="3"/>
      <c r="GAT122" s="3"/>
      <c r="GAU122" s="3"/>
      <c r="GAV122" s="5"/>
      <c r="GAW122" s="3"/>
      <c r="GAX122" s="5"/>
      <c r="GBA122" s="3"/>
      <c r="GBB122" s="3"/>
      <c r="GBC122" s="3"/>
      <c r="GBD122" s="3"/>
      <c r="GBE122" s="3"/>
      <c r="GBF122" s="3"/>
      <c r="GBG122" s="3"/>
      <c r="GBH122" s="3"/>
      <c r="GBI122" s="3"/>
      <c r="GBJ122" s="3"/>
      <c r="GBK122" s="5"/>
      <c r="GBL122" s="3"/>
      <c r="GBM122" s="5"/>
      <c r="GBP122" s="3"/>
      <c r="GBQ122" s="3"/>
      <c r="GBR122" s="3"/>
      <c r="GBS122" s="3"/>
      <c r="GBT122" s="3"/>
      <c r="GBU122" s="3"/>
      <c r="GBV122" s="3"/>
      <c r="GBW122" s="3"/>
      <c r="GBX122" s="3"/>
      <c r="GBY122" s="3"/>
      <c r="GBZ122" s="5"/>
      <c r="GCA122" s="3"/>
      <c r="GCB122" s="5"/>
      <c r="GCE122" s="3"/>
      <c r="GCF122" s="3"/>
      <c r="GCG122" s="3"/>
      <c r="GCH122" s="3"/>
      <c r="GCI122" s="3"/>
      <c r="GCJ122" s="3"/>
      <c r="GCK122" s="3"/>
      <c r="GCL122" s="3"/>
      <c r="GCM122" s="3"/>
      <c r="GCN122" s="3"/>
      <c r="GCO122" s="5"/>
      <c r="GCP122" s="3"/>
      <c r="GCQ122" s="5"/>
      <c r="GCT122" s="3"/>
      <c r="GCU122" s="3"/>
      <c r="GCV122" s="3"/>
      <c r="GCW122" s="3"/>
      <c r="GCX122" s="3"/>
      <c r="GCY122" s="3"/>
      <c r="GCZ122" s="3"/>
      <c r="GDA122" s="3"/>
      <c r="GDB122" s="3"/>
      <c r="GDC122" s="3"/>
      <c r="GDD122" s="5"/>
      <c r="GDE122" s="3"/>
      <c r="GDF122" s="5"/>
      <c r="GDI122" s="3"/>
      <c r="GDJ122" s="3"/>
      <c r="GDK122" s="3"/>
      <c r="GDL122" s="3"/>
      <c r="GDM122" s="3"/>
      <c r="GDN122" s="3"/>
      <c r="GDO122" s="3"/>
      <c r="GDP122" s="3"/>
      <c r="GDQ122" s="3"/>
      <c r="GDR122" s="3"/>
      <c r="GDS122" s="5"/>
      <c r="GDT122" s="3"/>
      <c r="GDU122" s="5"/>
      <c r="GDX122" s="3"/>
      <c r="GDY122" s="3"/>
      <c r="GDZ122" s="3"/>
      <c r="GEA122" s="3"/>
      <c r="GEB122" s="3"/>
      <c r="GEC122" s="3"/>
      <c r="GED122" s="3"/>
      <c r="GEE122" s="3"/>
      <c r="GEF122" s="3"/>
      <c r="GEG122" s="3"/>
      <c r="GEH122" s="5"/>
      <c r="GEI122" s="3"/>
      <c r="GEJ122" s="5"/>
      <c r="GEM122" s="3"/>
      <c r="GEN122" s="3"/>
      <c r="GEO122" s="3"/>
      <c r="GEP122" s="3"/>
      <c r="GEQ122" s="3"/>
      <c r="GER122" s="3"/>
      <c r="GES122" s="3"/>
      <c r="GET122" s="3"/>
      <c r="GEU122" s="3"/>
      <c r="GEV122" s="3"/>
      <c r="GEW122" s="5"/>
      <c r="GEX122" s="3"/>
      <c r="GEY122" s="5"/>
      <c r="GFB122" s="3"/>
      <c r="GFC122" s="3"/>
      <c r="GFD122" s="3"/>
      <c r="GFE122" s="3"/>
      <c r="GFF122" s="3"/>
      <c r="GFG122" s="3"/>
      <c r="GFH122" s="3"/>
      <c r="GFI122" s="3"/>
      <c r="GFJ122" s="3"/>
      <c r="GFK122" s="3"/>
      <c r="GFL122" s="5"/>
      <c r="GFM122" s="3"/>
      <c r="GFN122" s="5"/>
      <c r="GFQ122" s="3"/>
      <c r="GFR122" s="3"/>
      <c r="GFS122" s="3"/>
      <c r="GFT122" s="3"/>
      <c r="GFU122" s="3"/>
      <c r="GFV122" s="3"/>
      <c r="GFW122" s="3"/>
      <c r="GFX122" s="3"/>
      <c r="GFY122" s="3"/>
      <c r="GFZ122" s="3"/>
      <c r="GGA122" s="5"/>
      <c r="GGB122" s="3"/>
      <c r="GGC122" s="5"/>
      <c r="GGF122" s="3"/>
      <c r="GGG122" s="3"/>
      <c r="GGH122" s="3"/>
      <c r="GGI122" s="3"/>
      <c r="GGJ122" s="3"/>
      <c r="GGK122" s="3"/>
      <c r="GGL122" s="3"/>
      <c r="GGM122" s="3"/>
      <c r="GGN122" s="3"/>
      <c r="GGO122" s="3"/>
      <c r="GGP122" s="5"/>
      <c r="GGQ122" s="3"/>
      <c r="GGR122" s="5"/>
      <c r="GGU122" s="3"/>
      <c r="GGV122" s="3"/>
      <c r="GGW122" s="3"/>
      <c r="GGX122" s="3"/>
      <c r="GGY122" s="3"/>
      <c r="GGZ122" s="3"/>
      <c r="GHA122" s="3"/>
      <c r="GHB122" s="3"/>
      <c r="GHC122" s="3"/>
      <c r="GHD122" s="3"/>
      <c r="GHE122" s="5"/>
      <c r="GHF122" s="3"/>
      <c r="GHG122" s="5"/>
      <c r="GHJ122" s="3"/>
      <c r="GHK122" s="3"/>
      <c r="GHL122" s="3"/>
      <c r="GHM122" s="3"/>
      <c r="GHN122" s="3"/>
      <c r="GHO122" s="3"/>
      <c r="GHP122" s="3"/>
      <c r="GHQ122" s="3"/>
      <c r="GHR122" s="3"/>
      <c r="GHS122" s="3"/>
      <c r="GHT122" s="5"/>
      <c r="GHU122" s="3"/>
      <c r="GHV122" s="5"/>
      <c r="GHY122" s="3"/>
      <c r="GHZ122" s="3"/>
      <c r="GIA122" s="3"/>
      <c r="GIB122" s="3"/>
      <c r="GIC122" s="3"/>
      <c r="GID122" s="3"/>
      <c r="GIE122" s="3"/>
      <c r="GIF122" s="3"/>
      <c r="GIG122" s="3"/>
      <c r="GIH122" s="3"/>
      <c r="GII122" s="5"/>
      <c r="GIJ122" s="3"/>
      <c r="GIK122" s="5"/>
      <c r="GIN122" s="3"/>
      <c r="GIO122" s="3"/>
      <c r="GIP122" s="3"/>
      <c r="GIQ122" s="3"/>
      <c r="GIR122" s="3"/>
      <c r="GIS122" s="3"/>
      <c r="GIT122" s="3"/>
      <c r="GIU122" s="3"/>
      <c r="GIV122" s="3"/>
      <c r="GIW122" s="3"/>
      <c r="GIX122" s="5"/>
      <c r="GIY122" s="3"/>
      <c r="GIZ122" s="5"/>
      <c r="GJC122" s="3"/>
      <c r="GJD122" s="3"/>
      <c r="GJE122" s="3"/>
      <c r="GJF122" s="3"/>
      <c r="GJG122" s="3"/>
      <c r="GJH122" s="3"/>
      <c r="GJI122" s="3"/>
      <c r="GJJ122" s="3"/>
      <c r="GJK122" s="3"/>
      <c r="GJL122" s="3"/>
      <c r="GJM122" s="5"/>
      <c r="GJN122" s="3"/>
      <c r="GJO122" s="5"/>
      <c r="GJR122" s="3"/>
      <c r="GJS122" s="3"/>
      <c r="GJT122" s="3"/>
      <c r="GJU122" s="3"/>
      <c r="GJV122" s="3"/>
      <c r="GJW122" s="3"/>
      <c r="GJX122" s="3"/>
      <c r="GJY122" s="3"/>
      <c r="GJZ122" s="3"/>
      <c r="GKA122" s="3"/>
      <c r="GKB122" s="5"/>
      <c r="GKC122" s="3"/>
      <c r="GKD122" s="5"/>
      <c r="GKG122" s="3"/>
      <c r="GKH122" s="3"/>
      <c r="GKI122" s="3"/>
      <c r="GKJ122" s="3"/>
      <c r="GKK122" s="3"/>
      <c r="GKL122" s="3"/>
      <c r="GKM122" s="3"/>
      <c r="GKN122" s="3"/>
      <c r="GKO122" s="3"/>
      <c r="GKP122" s="3"/>
      <c r="GKQ122" s="5"/>
      <c r="GKR122" s="3"/>
      <c r="GKS122" s="5"/>
      <c r="GKV122" s="3"/>
      <c r="GKW122" s="3"/>
      <c r="GKX122" s="3"/>
      <c r="GKY122" s="3"/>
      <c r="GKZ122" s="3"/>
      <c r="GLA122" s="3"/>
      <c r="GLB122" s="3"/>
      <c r="GLC122" s="3"/>
      <c r="GLD122" s="3"/>
      <c r="GLE122" s="3"/>
      <c r="GLF122" s="5"/>
      <c r="GLG122" s="3"/>
      <c r="GLH122" s="5"/>
      <c r="GLK122" s="3"/>
      <c r="GLL122" s="3"/>
      <c r="GLM122" s="3"/>
      <c r="GLN122" s="3"/>
      <c r="GLO122" s="3"/>
      <c r="GLP122" s="3"/>
      <c r="GLQ122" s="3"/>
      <c r="GLR122" s="3"/>
      <c r="GLS122" s="3"/>
      <c r="GLT122" s="3"/>
      <c r="GLU122" s="5"/>
      <c r="GLV122" s="3"/>
      <c r="GLW122" s="5"/>
      <c r="GLZ122" s="3"/>
      <c r="GMA122" s="3"/>
      <c r="GMB122" s="3"/>
      <c r="GMC122" s="3"/>
      <c r="GMD122" s="3"/>
      <c r="GME122" s="3"/>
      <c r="GMF122" s="3"/>
      <c r="GMG122" s="3"/>
      <c r="GMH122" s="3"/>
      <c r="GMI122" s="3"/>
      <c r="GMJ122" s="5"/>
      <c r="GMK122" s="3"/>
      <c r="GML122" s="5"/>
      <c r="GMO122" s="3"/>
      <c r="GMP122" s="3"/>
      <c r="GMQ122" s="3"/>
      <c r="GMR122" s="3"/>
      <c r="GMS122" s="3"/>
      <c r="GMT122" s="3"/>
      <c r="GMU122" s="3"/>
      <c r="GMV122" s="3"/>
      <c r="GMW122" s="3"/>
      <c r="GMX122" s="3"/>
      <c r="GMY122" s="5"/>
      <c r="GMZ122" s="3"/>
      <c r="GNA122" s="5"/>
      <c r="GND122" s="3"/>
      <c r="GNE122" s="3"/>
      <c r="GNF122" s="3"/>
      <c r="GNG122" s="3"/>
      <c r="GNH122" s="3"/>
      <c r="GNI122" s="3"/>
      <c r="GNJ122" s="3"/>
      <c r="GNK122" s="3"/>
      <c r="GNL122" s="3"/>
      <c r="GNM122" s="3"/>
      <c r="GNN122" s="5"/>
      <c r="GNO122" s="3"/>
      <c r="GNP122" s="5"/>
      <c r="GNS122" s="3"/>
      <c r="GNT122" s="3"/>
      <c r="GNU122" s="3"/>
      <c r="GNV122" s="3"/>
      <c r="GNW122" s="3"/>
      <c r="GNX122" s="3"/>
      <c r="GNY122" s="3"/>
      <c r="GNZ122" s="3"/>
      <c r="GOA122" s="3"/>
      <c r="GOB122" s="3"/>
      <c r="GOC122" s="5"/>
      <c r="GOD122" s="3"/>
      <c r="GOE122" s="5"/>
      <c r="GOH122" s="3"/>
      <c r="GOI122" s="3"/>
      <c r="GOJ122" s="3"/>
      <c r="GOK122" s="3"/>
      <c r="GOL122" s="3"/>
      <c r="GOM122" s="3"/>
      <c r="GON122" s="3"/>
      <c r="GOO122" s="3"/>
      <c r="GOP122" s="3"/>
      <c r="GOQ122" s="3"/>
      <c r="GOR122" s="5"/>
      <c r="GOS122" s="3"/>
      <c r="GOT122" s="5"/>
      <c r="GOW122" s="3"/>
      <c r="GOX122" s="3"/>
      <c r="GOY122" s="3"/>
      <c r="GOZ122" s="3"/>
      <c r="GPA122" s="3"/>
      <c r="GPB122" s="3"/>
      <c r="GPC122" s="3"/>
      <c r="GPD122" s="3"/>
      <c r="GPE122" s="3"/>
      <c r="GPF122" s="3"/>
      <c r="GPG122" s="5"/>
      <c r="GPH122" s="3"/>
      <c r="GPI122" s="5"/>
      <c r="GPL122" s="3"/>
      <c r="GPM122" s="3"/>
      <c r="GPN122" s="3"/>
      <c r="GPO122" s="3"/>
      <c r="GPP122" s="3"/>
      <c r="GPQ122" s="3"/>
      <c r="GPR122" s="3"/>
      <c r="GPS122" s="3"/>
      <c r="GPT122" s="3"/>
      <c r="GPU122" s="3"/>
      <c r="GPV122" s="5"/>
      <c r="GPW122" s="3"/>
      <c r="GPX122" s="5"/>
      <c r="GQA122" s="3"/>
      <c r="GQB122" s="3"/>
      <c r="GQC122" s="3"/>
      <c r="GQD122" s="3"/>
      <c r="GQE122" s="3"/>
      <c r="GQF122" s="3"/>
      <c r="GQG122" s="3"/>
      <c r="GQH122" s="3"/>
      <c r="GQI122" s="3"/>
      <c r="GQJ122" s="3"/>
      <c r="GQK122" s="5"/>
      <c r="GQL122" s="3"/>
      <c r="GQM122" s="5"/>
      <c r="GQP122" s="3"/>
      <c r="GQQ122" s="3"/>
      <c r="GQR122" s="3"/>
      <c r="GQS122" s="3"/>
      <c r="GQT122" s="3"/>
      <c r="GQU122" s="3"/>
      <c r="GQV122" s="3"/>
      <c r="GQW122" s="3"/>
      <c r="GQX122" s="3"/>
      <c r="GQY122" s="3"/>
      <c r="GQZ122" s="5"/>
      <c r="GRA122" s="3"/>
      <c r="GRB122" s="5"/>
      <c r="GRE122" s="3"/>
      <c r="GRF122" s="3"/>
      <c r="GRG122" s="3"/>
      <c r="GRH122" s="3"/>
      <c r="GRI122" s="3"/>
      <c r="GRJ122" s="3"/>
      <c r="GRK122" s="3"/>
      <c r="GRL122" s="3"/>
      <c r="GRM122" s="3"/>
      <c r="GRN122" s="3"/>
      <c r="GRO122" s="5"/>
      <c r="GRP122" s="3"/>
      <c r="GRQ122" s="5"/>
      <c r="GRT122" s="3"/>
      <c r="GRU122" s="3"/>
      <c r="GRV122" s="3"/>
      <c r="GRW122" s="3"/>
      <c r="GRX122" s="3"/>
      <c r="GRY122" s="3"/>
      <c r="GRZ122" s="3"/>
      <c r="GSA122" s="3"/>
      <c r="GSB122" s="3"/>
      <c r="GSC122" s="3"/>
      <c r="GSD122" s="5"/>
      <c r="GSE122" s="3"/>
      <c r="GSF122" s="5"/>
      <c r="GSI122" s="3"/>
      <c r="GSJ122" s="3"/>
      <c r="GSK122" s="3"/>
      <c r="GSL122" s="3"/>
      <c r="GSM122" s="3"/>
      <c r="GSN122" s="3"/>
      <c r="GSO122" s="3"/>
      <c r="GSP122" s="3"/>
      <c r="GSQ122" s="3"/>
      <c r="GSR122" s="3"/>
      <c r="GSS122" s="5"/>
      <c r="GST122" s="3"/>
      <c r="GSU122" s="5"/>
      <c r="GSX122" s="3"/>
      <c r="GSY122" s="3"/>
      <c r="GSZ122" s="3"/>
      <c r="GTA122" s="3"/>
      <c r="GTB122" s="3"/>
      <c r="GTC122" s="3"/>
      <c r="GTD122" s="3"/>
      <c r="GTE122" s="3"/>
      <c r="GTF122" s="3"/>
      <c r="GTG122" s="3"/>
      <c r="GTH122" s="5"/>
      <c r="GTI122" s="3"/>
      <c r="GTJ122" s="5"/>
      <c r="GTM122" s="3"/>
      <c r="GTN122" s="3"/>
      <c r="GTO122" s="3"/>
      <c r="GTP122" s="3"/>
      <c r="GTQ122" s="3"/>
      <c r="GTR122" s="3"/>
      <c r="GTS122" s="3"/>
      <c r="GTT122" s="3"/>
      <c r="GTU122" s="3"/>
      <c r="GTV122" s="3"/>
      <c r="GTW122" s="5"/>
      <c r="GTX122" s="3"/>
      <c r="GTY122" s="5"/>
      <c r="GUB122" s="3"/>
      <c r="GUC122" s="3"/>
      <c r="GUD122" s="3"/>
      <c r="GUE122" s="3"/>
      <c r="GUF122" s="3"/>
      <c r="GUG122" s="3"/>
      <c r="GUH122" s="3"/>
      <c r="GUI122" s="3"/>
      <c r="GUJ122" s="3"/>
      <c r="GUK122" s="3"/>
      <c r="GUL122" s="5"/>
      <c r="GUM122" s="3"/>
      <c r="GUN122" s="5"/>
      <c r="GUQ122" s="3"/>
      <c r="GUR122" s="3"/>
      <c r="GUS122" s="3"/>
      <c r="GUT122" s="3"/>
      <c r="GUU122" s="3"/>
      <c r="GUV122" s="3"/>
      <c r="GUW122" s="3"/>
      <c r="GUX122" s="3"/>
      <c r="GUY122" s="3"/>
      <c r="GUZ122" s="3"/>
      <c r="GVA122" s="5"/>
      <c r="GVB122" s="3"/>
      <c r="GVC122" s="5"/>
      <c r="GVF122" s="3"/>
      <c r="GVG122" s="3"/>
      <c r="GVH122" s="3"/>
      <c r="GVI122" s="3"/>
      <c r="GVJ122" s="3"/>
      <c r="GVK122" s="3"/>
      <c r="GVL122" s="3"/>
      <c r="GVM122" s="3"/>
      <c r="GVN122" s="3"/>
      <c r="GVO122" s="3"/>
      <c r="GVP122" s="5"/>
      <c r="GVQ122" s="3"/>
      <c r="GVR122" s="5"/>
      <c r="GVU122" s="3"/>
      <c r="GVV122" s="3"/>
      <c r="GVW122" s="3"/>
      <c r="GVX122" s="3"/>
      <c r="GVY122" s="3"/>
      <c r="GVZ122" s="3"/>
      <c r="GWA122" s="3"/>
      <c r="GWB122" s="3"/>
      <c r="GWC122" s="3"/>
      <c r="GWD122" s="3"/>
      <c r="GWE122" s="5"/>
      <c r="GWF122" s="3"/>
      <c r="GWG122" s="5"/>
      <c r="GWJ122" s="3"/>
      <c r="GWK122" s="3"/>
      <c r="GWL122" s="3"/>
      <c r="GWM122" s="3"/>
      <c r="GWN122" s="3"/>
      <c r="GWO122" s="3"/>
      <c r="GWP122" s="3"/>
      <c r="GWQ122" s="3"/>
      <c r="GWR122" s="3"/>
      <c r="GWS122" s="3"/>
      <c r="GWT122" s="5"/>
      <c r="GWU122" s="3"/>
      <c r="GWV122" s="5"/>
      <c r="GWY122" s="3"/>
      <c r="GWZ122" s="3"/>
      <c r="GXA122" s="3"/>
      <c r="GXB122" s="3"/>
      <c r="GXC122" s="3"/>
      <c r="GXD122" s="3"/>
      <c r="GXE122" s="3"/>
      <c r="GXF122" s="3"/>
      <c r="GXG122" s="3"/>
      <c r="GXH122" s="3"/>
      <c r="GXI122" s="5"/>
      <c r="GXJ122" s="3"/>
      <c r="GXK122" s="5"/>
      <c r="GXN122" s="3"/>
      <c r="GXO122" s="3"/>
      <c r="GXP122" s="3"/>
      <c r="GXQ122" s="3"/>
      <c r="GXR122" s="3"/>
      <c r="GXS122" s="3"/>
      <c r="GXT122" s="3"/>
      <c r="GXU122" s="3"/>
      <c r="GXV122" s="3"/>
      <c r="GXW122" s="3"/>
      <c r="GXX122" s="5"/>
      <c r="GXY122" s="3"/>
      <c r="GXZ122" s="5"/>
      <c r="GYC122" s="3"/>
      <c r="GYD122" s="3"/>
      <c r="GYE122" s="3"/>
      <c r="GYF122" s="3"/>
      <c r="GYG122" s="3"/>
      <c r="GYH122" s="3"/>
      <c r="GYI122" s="3"/>
      <c r="GYJ122" s="3"/>
      <c r="GYK122" s="3"/>
      <c r="GYL122" s="3"/>
      <c r="GYM122" s="5"/>
      <c r="GYN122" s="3"/>
      <c r="GYO122" s="5"/>
      <c r="GYR122" s="3"/>
      <c r="GYS122" s="3"/>
      <c r="GYT122" s="3"/>
      <c r="GYU122" s="3"/>
      <c r="GYV122" s="3"/>
      <c r="GYW122" s="3"/>
      <c r="GYX122" s="3"/>
      <c r="GYY122" s="3"/>
      <c r="GYZ122" s="3"/>
      <c r="GZA122" s="3"/>
      <c r="GZB122" s="5"/>
      <c r="GZC122" s="3"/>
      <c r="GZD122" s="5"/>
      <c r="GZG122" s="3"/>
      <c r="GZH122" s="3"/>
      <c r="GZI122" s="3"/>
      <c r="GZJ122" s="3"/>
      <c r="GZK122" s="3"/>
      <c r="GZL122" s="3"/>
      <c r="GZM122" s="3"/>
      <c r="GZN122" s="3"/>
      <c r="GZO122" s="3"/>
      <c r="GZP122" s="3"/>
      <c r="GZQ122" s="5"/>
      <c r="GZR122" s="3"/>
      <c r="GZS122" s="5"/>
      <c r="GZV122" s="3"/>
      <c r="GZW122" s="3"/>
      <c r="GZX122" s="3"/>
      <c r="GZY122" s="3"/>
      <c r="GZZ122" s="3"/>
      <c r="HAA122" s="3"/>
      <c r="HAB122" s="3"/>
      <c r="HAC122" s="3"/>
      <c r="HAD122" s="3"/>
      <c r="HAE122" s="3"/>
      <c r="HAF122" s="5"/>
      <c r="HAG122" s="3"/>
      <c r="HAH122" s="5"/>
      <c r="HAK122" s="3"/>
      <c r="HAL122" s="3"/>
      <c r="HAM122" s="3"/>
      <c r="HAN122" s="3"/>
      <c r="HAO122" s="3"/>
      <c r="HAP122" s="3"/>
      <c r="HAQ122" s="3"/>
      <c r="HAR122" s="3"/>
      <c r="HAS122" s="3"/>
      <c r="HAT122" s="3"/>
      <c r="HAU122" s="5"/>
      <c r="HAV122" s="3"/>
      <c r="HAW122" s="5"/>
      <c r="HAZ122" s="3"/>
      <c r="HBA122" s="3"/>
      <c r="HBB122" s="3"/>
      <c r="HBC122" s="3"/>
      <c r="HBD122" s="3"/>
      <c r="HBE122" s="3"/>
      <c r="HBF122" s="3"/>
      <c r="HBG122" s="3"/>
      <c r="HBH122" s="3"/>
      <c r="HBI122" s="3"/>
      <c r="HBJ122" s="5"/>
      <c r="HBK122" s="3"/>
      <c r="HBL122" s="5"/>
      <c r="HBO122" s="3"/>
      <c r="HBP122" s="3"/>
      <c r="HBQ122" s="3"/>
      <c r="HBR122" s="3"/>
      <c r="HBS122" s="3"/>
      <c r="HBT122" s="3"/>
      <c r="HBU122" s="3"/>
      <c r="HBV122" s="3"/>
      <c r="HBW122" s="3"/>
      <c r="HBX122" s="3"/>
      <c r="HBY122" s="5"/>
      <c r="HBZ122" s="3"/>
      <c r="HCA122" s="5"/>
      <c r="HCD122" s="3"/>
      <c r="HCE122" s="3"/>
      <c r="HCF122" s="3"/>
      <c r="HCG122" s="3"/>
      <c r="HCH122" s="3"/>
      <c r="HCI122" s="3"/>
      <c r="HCJ122" s="3"/>
      <c r="HCK122" s="3"/>
      <c r="HCL122" s="3"/>
      <c r="HCM122" s="3"/>
      <c r="HCN122" s="5"/>
      <c r="HCO122" s="3"/>
      <c r="HCP122" s="5"/>
      <c r="HCS122" s="3"/>
      <c r="HCT122" s="3"/>
      <c r="HCU122" s="3"/>
      <c r="HCV122" s="3"/>
      <c r="HCW122" s="3"/>
      <c r="HCX122" s="3"/>
      <c r="HCY122" s="3"/>
      <c r="HCZ122" s="3"/>
      <c r="HDA122" s="3"/>
      <c r="HDB122" s="3"/>
      <c r="HDC122" s="5"/>
      <c r="HDD122" s="3"/>
      <c r="HDE122" s="5"/>
      <c r="HDH122" s="3"/>
      <c r="HDI122" s="3"/>
      <c r="HDJ122" s="3"/>
      <c r="HDK122" s="3"/>
      <c r="HDL122" s="3"/>
      <c r="HDM122" s="3"/>
      <c r="HDN122" s="3"/>
      <c r="HDO122" s="3"/>
      <c r="HDP122" s="3"/>
      <c r="HDQ122" s="3"/>
      <c r="HDR122" s="5"/>
      <c r="HDS122" s="3"/>
      <c r="HDT122" s="5"/>
      <c r="HDW122" s="3"/>
      <c r="HDX122" s="3"/>
      <c r="HDY122" s="3"/>
      <c r="HDZ122" s="3"/>
      <c r="HEA122" s="3"/>
      <c r="HEB122" s="3"/>
      <c r="HEC122" s="3"/>
      <c r="HED122" s="3"/>
      <c r="HEE122" s="3"/>
      <c r="HEF122" s="3"/>
      <c r="HEG122" s="5"/>
      <c r="HEH122" s="3"/>
      <c r="HEI122" s="5"/>
      <c r="HEL122" s="3"/>
      <c r="HEM122" s="3"/>
      <c r="HEN122" s="3"/>
      <c r="HEO122" s="3"/>
      <c r="HEP122" s="3"/>
      <c r="HEQ122" s="3"/>
      <c r="HER122" s="3"/>
      <c r="HES122" s="3"/>
      <c r="HET122" s="3"/>
      <c r="HEU122" s="3"/>
      <c r="HEV122" s="5"/>
      <c r="HEW122" s="3"/>
      <c r="HEX122" s="5"/>
      <c r="HFA122" s="3"/>
      <c r="HFB122" s="3"/>
      <c r="HFC122" s="3"/>
      <c r="HFD122" s="3"/>
      <c r="HFE122" s="3"/>
      <c r="HFF122" s="3"/>
      <c r="HFG122" s="3"/>
      <c r="HFH122" s="3"/>
      <c r="HFI122" s="3"/>
      <c r="HFJ122" s="3"/>
      <c r="HFK122" s="5"/>
      <c r="HFL122" s="3"/>
      <c r="HFM122" s="5"/>
      <c r="HFP122" s="3"/>
      <c r="HFQ122" s="3"/>
      <c r="HFR122" s="3"/>
      <c r="HFS122" s="3"/>
      <c r="HFT122" s="3"/>
      <c r="HFU122" s="3"/>
      <c r="HFV122" s="3"/>
      <c r="HFW122" s="3"/>
      <c r="HFX122" s="3"/>
      <c r="HFY122" s="3"/>
      <c r="HFZ122" s="5"/>
      <c r="HGA122" s="3"/>
      <c r="HGB122" s="5"/>
      <c r="HGE122" s="3"/>
      <c r="HGF122" s="3"/>
      <c r="HGG122" s="3"/>
      <c r="HGH122" s="3"/>
      <c r="HGI122" s="3"/>
      <c r="HGJ122" s="3"/>
      <c r="HGK122" s="3"/>
      <c r="HGL122" s="3"/>
      <c r="HGM122" s="3"/>
      <c r="HGN122" s="3"/>
      <c r="HGO122" s="5"/>
      <c r="HGP122" s="3"/>
      <c r="HGQ122" s="5"/>
      <c r="HGT122" s="3"/>
      <c r="HGU122" s="3"/>
      <c r="HGV122" s="3"/>
      <c r="HGW122" s="3"/>
      <c r="HGX122" s="3"/>
      <c r="HGY122" s="3"/>
      <c r="HGZ122" s="3"/>
      <c r="HHA122" s="3"/>
      <c r="HHB122" s="3"/>
      <c r="HHC122" s="3"/>
      <c r="HHD122" s="5"/>
      <c r="HHE122" s="3"/>
      <c r="HHF122" s="5"/>
      <c r="HHI122" s="3"/>
      <c r="HHJ122" s="3"/>
      <c r="HHK122" s="3"/>
      <c r="HHL122" s="3"/>
      <c r="HHM122" s="3"/>
      <c r="HHN122" s="3"/>
      <c r="HHO122" s="3"/>
      <c r="HHP122" s="3"/>
      <c r="HHQ122" s="3"/>
      <c r="HHR122" s="3"/>
      <c r="HHS122" s="5"/>
      <c r="HHT122" s="3"/>
      <c r="HHU122" s="5"/>
      <c r="HHX122" s="3"/>
      <c r="HHY122" s="3"/>
      <c r="HHZ122" s="3"/>
      <c r="HIA122" s="3"/>
      <c r="HIB122" s="3"/>
      <c r="HIC122" s="3"/>
      <c r="HID122" s="3"/>
      <c r="HIE122" s="3"/>
      <c r="HIF122" s="3"/>
      <c r="HIG122" s="3"/>
      <c r="HIH122" s="5"/>
      <c r="HII122" s="3"/>
      <c r="HIJ122" s="5"/>
      <c r="HIM122" s="3"/>
      <c r="HIN122" s="3"/>
      <c r="HIO122" s="3"/>
      <c r="HIP122" s="3"/>
      <c r="HIQ122" s="3"/>
      <c r="HIR122" s="3"/>
      <c r="HIS122" s="3"/>
      <c r="HIT122" s="3"/>
      <c r="HIU122" s="3"/>
      <c r="HIV122" s="3"/>
      <c r="HIW122" s="5"/>
      <c r="HIX122" s="3"/>
      <c r="HIY122" s="5"/>
      <c r="HJB122" s="3"/>
      <c r="HJC122" s="3"/>
      <c r="HJD122" s="3"/>
      <c r="HJE122" s="3"/>
      <c r="HJF122" s="3"/>
      <c r="HJG122" s="3"/>
      <c r="HJH122" s="3"/>
      <c r="HJI122" s="3"/>
      <c r="HJJ122" s="3"/>
      <c r="HJK122" s="3"/>
      <c r="HJL122" s="5"/>
      <c r="HJM122" s="3"/>
      <c r="HJN122" s="5"/>
      <c r="HJQ122" s="3"/>
      <c r="HJR122" s="3"/>
      <c r="HJS122" s="3"/>
      <c r="HJT122" s="3"/>
      <c r="HJU122" s="3"/>
      <c r="HJV122" s="3"/>
      <c r="HJW122" s="3"/>
      <c r="HJX122" s="3"/>
      <c r="HJY122" s="3"/>
      <c r="HJZ122" s="3"/>
      <c r="HKA122" s="5"/>
      <c r="HKB122" s="3"/>
      <c r="HKC122" s="5"/>
      <c r="HKF122" s="3"/>
      <c r="HKG122" s="3"/>
      <c r="HKH122" s="3"/>
      <c r="HKI122" s="3"/>
      <c r="HKJ122" s="3"/>
      <c r="HKK122" s="3"/>
      <c r="HKL122" s="3"/>
      <c r="HKM122" s="3"/>
      <c r="HKN122" s="3"/>
      <c r="HKO122" s="3"/>
      <c r="HKP122" s="5"/>
      <c r="HKQ122" s="3"/>
      <c r="HKR122" s="5"/>
      <c r="HKU122" s="3"/>
      <c r="HKV122" s="3"/>
      <c r="HKW122" s="3"/>
      <c r="HKX122" s="3"/>
      <c r="HKY122" s="3"/>
      <c r="HKZ122" s="3"/>
      <c r="HLA122" s="3"/>
      <c r="HLB122" s="3"/>
      <c r="HLC122" s="3"/>
      <c r="HLD122" s="3"/>
      <c r="HLE122" s="5"/>
      <c r="HLF122" s="3"/>
      <c r="HLG122" s="5"/>
      <c r="HLJ122" s="3"/>
      <c r="HLK122" s="3"/>
      <c r="HLL122" s="3"/>
      <c r="HLM122" s="3"/>
      <c r="HLN122" s="3"/>
      <c r="HLO122" s="3"/>
      <c r="HLP122" s="3"/>
      <c r="HLQ122" s="3"/>
      <c r="HLR122" s="3"/>
      <c r="HLS122" s="3"/>
      <c r="HLT122" s="5"/>
      <c r="HLU122" s="3"/>
      <c r="HLV122" s="5"/>
      <c r="HLY122" s="3"/>
      <c r="HLZ122" s="3"/>
      <c r="HMA122" s="3"/>
      <c r="HMB122" s="3"/>
      <c r="HMC122" s="3"/>
      <c r="HMD122" s="3"/>
      <c r="HME122" s="3"/>
      <c r="HMF122" s="3"/>
      <c r="HMG122" s="3"/>
      <c r="HMH122" s="3"/>
      <c r="HMI122" s="5"/>
      <c r="HMJ122" s="3"/>
      <c r="HMK122" s="5"/>
      <c r="HMN122" s="3"/>
      <c r="HMO122" s="3"/>
      <c r="HMP122" s="3"/>
      <c r="HMQ122" s="3"/>
      <c r="HMR122" s="3"/>
      <c r="HMS122" s="3"/>
      <c r="HMT122" s="3"/>
      <c r="HMU122" s="3"/>
      <c r="HMV122" s="3"/>
      <c r="HMW122" s="3"/>
      <c r="HMX122" s="5"/>
      <c r="HMY122" s="3"/>
      <c r="HMZ122" s="5"/>
      <c r="HNC122" s="3"/>
      <c r="HND122" s="3"/>
      <c r="HNE122" s="3"/>
      <c r="HNF122" s="3"/>
      <c r="HNG122" s="3"/>
      <c r="HNH122" s="3"/>
      <c r="HNI122" s="3"/>
      <c r="HNJ122" s="3"/>
      <c r="HNK122" s="3"/>
      <c r="HNL122" s="3"/>
      <c r="HNM122" s="5"/>
      <c r="HNN122" s="3"/>
      <c r="HNO122" s="5"/>
      <c r="HNR122" s="3"/>
      <c r="HNS122" s="3"/>
      <c r="HNT122" s="3"/>
      <c r="HNU122" s="3"/>
      <c r="HNV122" s="3"/>
      <c r="HNW122" s="3"/>
      <c r="HNX122" s="3"/>
      <c r="HNY122" s="3"/>
      <c r="HNZ122" s="3"/>
      <c r="HOA122" s="3"/>
      <c r="HOB122" s="5"/>
      <c r="HOC122" s="3"/>
      <c r="HOD122" s="5"/>
      <c r="HOG122" s="3"/>
      <c r="HOH122" s="3"/>
      <c r="HOI122" s="3"/>
      <c r="HOJ122" s="3"/>
      <c r="HOK122" s="3"/>
      <c r="HOL122" s="3"/>
      <c r="HOM122" s="3"/>
      <c r="HON122" s="3"/>
      <c r="HOO122" s="3"/>
      <c r="HOP122" s="3"/>
      <c r="HOQ122" s="5"/>
      <c r="HOR122" s="3"/>
      <c r="HOS122" s="5"/>
      <c r="HOV122" s="3"/>
      <c r="HOW122" s="3"/>
      <c r="HOX122" s="3"/>
      <c r="HOY122" s="3"/>
      <c r="HOZ122" s="3"/>
      <c r="HPA122" s="3"/>
      <c r="HPB122" s="3"/>
      <c r="HPC122" s="3"/>
      <c r="HPD122" s="3"/>
      <c r="HPE122" s="3"/>
      <c r="HPF122" s="5"/>
      <c r="HPG122" s="3"/>
      <c r="HPH122" s="5"/>
      <c r="HPK122" s="3"/>
      <c r="HPL122" s="3"/>
      <c r="HPM122" s="3"/>
      <c r="HPN122" s="3"/>
      <c r="HPO122" s="3"/>
      <c r="HPP122" s="3"/>
      <c r="HPQ122" s="3"/>
      <c r="HPR122" s="3"/>
      <c r="HPS122" s="3"/>
      <c r="HPT122" s="3"/>
      <c r="HPU122" s="5"/>
      <c r="HPV122" s="3"/>
      <c r="HPW122" s="5"/>
      <c r="HPZ122" s="3"/>
      <c r="HQA122" s="3"/>
      <c r="HQB122" s="3"/>
      <c r="HQC122" s="3"/>
      <c r="HQD122" s="3"/>
      <c r="HQE122" s="3"/>
      <c r="HQF122" s="3"/>
      <c r="HQG122" s="3"/>
      <c r="HQH122" s="3"/>
      <c r="HQI122" s="3"/>
      <c r="HQJ122" s="5"/>
      <c r="HQK122" s="3"/>
      <c r="HQL122" s="5"/>
      <c r="HQO122" s="3"/>
      <c r="HQP122" s="3"/>
      <c r="HQQ122" s="3"/>
      <c r="HQR122" s="3"/>
      <c r="HQS122" s="3"/>
      <c r="HQT122" s="3"/>
      <c r="HQU122" s="3"/>
      <c r="HQV122" s="3"/>
      <c r="HQW122" s="3"/>
      <c r="HQX122" s="3"/>
      <c r="HQY122" s="5"/>
      <c r="HQZ122" s="3"/>
      <c r="HRA122" s="5"/>
      <c r="HRD122" s="3"/>
      <c r="HRE122" s="3"/>
      <c r="HRF122" s="3"/>
      <c r="HRG122" s="3"/>
      <c r="HRH122" s="3"/>
      <c r="HRI122" s="3"/>
      <c r="HRJ122" s="3"/>
      <c r="HRK122" s="3"/>
      <c r="HRL122" s="3"/>
      <c r="HRM122" s="3"/>
      <c r="HRN122" s="5"/>
      <c r="HRO122" s="3"/>
      <c r="HRP122" s="5"/>
      <c r="HRS122" s="3"/>
      <c r="HRT122" s="3"/>
      <c r="HRU122" s="3"/>
      <c r="HRV122" s="3"/>
      <c r="HRW122" s="3"/>
      <c r="HRX122" s="3"/>
      <c r="HRY122" s="3"/>
      <c r="HRZ122" s="3"/>
      <c r="HSA122" s="3"/>
      <c r="HSB122" s="3"/>
      <c r="HSC122" s="5"/>
      <c r="HSD122" s="3"/>
      <c r="HSE122" s="5"/>
      <c r="HSH122" s="3"/>
      <c r="HSI122" s="3"/>
      <c r="HSJ122" s="3"/>
      <c r="HSK122" s="3"/>
      <c r="HSL122" s="3"/>
      <c r="HSM122" s="3"/>
      <c r="HSN122" s="3"/>
      <c r="HSO122" s="3"/>
      <c r="HSP122" s="3"/>
      <c r="HSQ122" s="3"/>
      <c r="HSR122" s="5"/>
      <c r="HSS122" s="3"/>
      <c r="HST122" s="5"/>
      <c r="HSW122" s="3"/>
      <c r="HSX122" s="3"/>
      <c r="HSY122" s="3"/>
      <c r="HSZ122" s="3"/>
      <c r="HTA122" s="3"/>
      <c r="HTB122" s="3"/>
      <c r="HTC122" s="3"/>
      <c r="HTD122" s="3"/>
      <c r="HTE122" s="3"/>
      <c r="HTF122" s="3"/>
      <c r="HTG122" s="5"/>
      <c r="HTH122" s="3"/>
      <c r="HTI122" s="5"/>
      <c r="HTL122" s="3"/>
      <c r="HTM122" s="3"/>
      <c r="HTN122" s="3"/>
      <c r="HTO122" s="3"/>
      <c r="HTP122" s="3"/>
      <c r="HTQ122" s="3"/>
      <c r="HTR122" s="3"/>
      <c r="HTS122" s="3"/>
      <c r="HTT122" s="3"/>
      <c r="HTU122" s="3"/>
      <c r="HTV122" s="5"/>
      <c r="HTW122" s="3"/>
      <c r="HTX122" s="5"/>
      <c r="HUA122" s="3"/>
      <c r="HUB122" s="3"/>
      <c r="HUC122" s="3"/>
      <c r="HUD122" s="3"/>
      <c r="HUE122" s="3"/>
      <c r="HUF122" s="3"/>
      <c r="HUG122" s="3"/>
      <c r="HUH122" s="3"/>
      <c r="HUI122" s="3"/>
      <c r="HUJ122" s="3"/>
      <c r="HUK122" s="5"/>
      <c r="HUL122" s="3"/>
      <c r="HUM122" s="5"/>
      <c r="HUP122" s="3"/>
      <c r="HUQ122" s="3"/>
      <c r="HUR122" s="3"/>
      <c r="HUS122" s="3"/>
      <c r="HUT122" s="3"/>
      <c r="HUU122" s="3"/>
      <c r="HUV122" s="3"/>
      <c r="HUW122" s="3"/>
      <c r="HUX122" s="3"/>
      <c r="HUY122" s="3"/>
      <c r="HUZ122" s="5"/>
      <c r="HVA122" s="3"/>
      <c r="HVB122" s="5"/>
      <c r="HVE122" s="3"/>
      <c r="HVF122" s="3"/>
      <c r="HVG122" s="3"/>
      <c r="HVH122" s="3"/>
      <c r="HVI122" s="3"/>
      <c r="HVJ122" s="3"/>
      <c r="HVK122" s="3"/>
      <c r="HVL122" s="3"/>
      <c r="HVM122" s="3"/>
      <c r="HVN122" s="3"/>
      <c r="HVO122" s="5"/>
      <c r="HVP122" s="3"/>
      <c r="HVQ122" s="5"/>
      <c r="HVT122" s="3"/>
      <c r="HVU122" s="3"/>
      <c r="HVV122" s="3"/>
      <c r="HVW122" s="3"/>
      <c r="HVX122" s="3"/>
      <c r="HVY122" s="3"/>
      <c r="HVZ122" s="3"/>
      <c r="HWA122" s="3"/>
      <c r="HWB122" s="3"/>
      <c r="HWC122" s="3"/>
      <c r="HWD122" s="5"/>
      <c r="HWE122" s="3"/>
      <c r="HWF122" s="5"/>
      <c r="HWI122" s="3"/>
      <c r="HWJ122" s="3"/>
      <c r="HWK122" s="3"/>
      <c r="HWL122" s="3"/>
      <c r="HWM122" s="3"/>
      <c r="HWN122" s="3"/>
      <c r="HWO122" s="3"/>
      <c r="HWP122" s="3"/>
      <c r="HWQ122" s="3"/>
      <c r="HWR122" s="3"/>
      <c r="HWS122" s="5"/>
      <c r="HWT122" s="3"/>
      <c r="HWU122" s="5"/>
      <c r="HWX122" s="3"/>
      <c r="HWY122" s="3"/>
      <c r="HWZ122" s="3"/>
      <c r="HXA122" s="3"/>
      <c r="HXB122" s="3"/>
      <c r="HXC122" s="3"/>
      <c r="HXD122" s="3"/>
      <c r="HXE122" s="3"/>
      <c r="HXF122" s="3"/>
      <c r="HXG122" s="3"/>
      <c r="HXH122" s="5"/>
      <c r="HXI122" s="3"/>
      <c r="HXJ122" s="5"/>
      <c r="HXM122" s="3"/>
      <c r="HXN122" s="3"/>
      <c r="HXO122" s="3"/>
      <c r="HXP122" s="3"/>
      <c r="HXQ122" s="3"/>
      <c r="HXR122" s="3"/>
      <c r="HXS122" s="3"/>
      <c r="HXT122" s="3"/>
      <c r="HXU122" s="3"/>
      <c r="HXV122" s="3"/>
      <c r="HXW122" s="5"/>
      <c r="HXX122" s="3"/>
      <c r="HXY122" s="5"/>
      <c r="HYB122" s="3"/>
      <c r="HYC122" s="3"/>
      <c r="HYD122" s="3"/>
      <c r="HYE122" s="3"/>
      <c r="HYF122" s="3"/>
      <c r="HYG122" s="3"/>
      <c r="HYH122" s="3"/>
      <c r="HYI122" s="3"/>
      <c r="HYJ122" s="3"/>
      <c r="HYK122" s="3"/>
      <c r="HYL122" s="5"/>
      <c r="HYM122" s="3"/>
      <c r="HYN122" s="5"/>
      <c r="HYQ122" s="3"/>
      <c r="HYR122" s="3"/>
      <c r="HYS122" s="3"/>
      <c r="HYT122" s="3"/>
      <c r="HYU122" s="3"/>
      <c r="HYV122" s="3"/>
      <c r="HYW122" s="3"/>
      <c r="HYX122" s="3"/>
      <c r="HYY122" s="3"/>
      <c r="HYZ122" s="3"/>
      <c r="HZA122" s="5"/>
      <c r="HZB122" s="3"/>
      <c r="HZC122" s="5"/>
      <c r="HZF122" s="3"/>
      <c r="HZG122" s="3"/>
      <c r="HZH122" s="3"/>
      <c r="HZI122" s="3"/>
      <c r="HZJ122" s="3"/>
      <c r="HZK122" s="3"/>
      <c r="HZL122" s="3"/>
      <c r="HZM122" s="3"/>
      <c r="HZN122" s="3"/>
      <c r="HZO122" s="3"/>
      <c r="HZP122" s="5"/>
      <c r="HZQ122" s="3"/>
      <c r="HZR122" s="5"/>
      <c r="HZU122" s="3"/>
      <c r="HZV122" s="3"/>
      <c r="HZW122" s="3"/>
      <c r="HZX122" s="3"/>
      <c r="HZY122" s="3"/>
      <c r="HZZ122" s="3"/>
      <c r="IAA122" s="3"/>
      <c r="IAB122" s="3"/>
      <c r="IAC122" s="3"/>
      <c r="IAD122" s="3"/>
      <c r="IAE122" s="5"/>
      <c r="IAF122" s="3"/>
      <c r="IAG122" s="5"/>
      <c r="IAJ122" s="3"/>
      <c r="IAK122" s="3"/>
      <c r="IAL122" s="3"/>
      <c r="IAM122" s="3"/>
      <c r="IAN122" s="3"/>
      <c r="IAO122" s="3"/>
      <c r="IAP122" s="3"/>
      <c r="IAQ122" s="3"/>
      <c r="IAR122" s="3"/>
      <c r="IAS122" s="3"/>
      <c r="IAT122" s="5"/>
      <c r="IAU122" s="3"/>
      <c r="IAV122" s="5"/>
      <c r="IAY122" s="3"/>
      <c r="IAZ122" s="3"/>
      <c r="IBA122" s="3"/>
      <c r="IBB122" s="3"/>
      <c r="IBC122" s="3"/>
      <c r="IBD122" s="3"/>
      <c r="IBE122" s="3"/>
      <c r="IBF122" s="3"/>
      <c r="IBG122" s="3"/>
      <c r="IBH122" s="3"/>
      <c r="IBI122" s="5"/>
      <c r="IBJ122" s="3"/>
      <c r="IBK122" s="5"/>
      <c r="IBN122" s="3"/>
      <c r="IBO122" s="3"/>
      <c r="IBP122" s="3"/>
      <c r="IBQ122" s="3"/>
      <c r="IBR122" s="3"/>
      <c r="IBS122" s="3"/>
      <c r="IBT122" s="3"/>
      <c r="IBU122" s="3"/>
      <c r="IBV122" s="3"/>
      <c r="IBW122" s="3"/>
      <c r="IBX122" s="5"/>
      <c r="IBY122" s="3"/>
      <c r="IBZ122" s="5"/>
      <c r="ICC122" s="3"/>
      <c r="ICD122" s="3"/>
      <c r="ICE122" s="3"/>
      <c r="ICF122" s="3"/>
      <c r="ICG122" s="3"/>
      <c r="ICH122" s="3"/>
      <c r="ICI122" s="3"/>
      <c r="ICJ122" s="3"/>
      <c r="ICK122" s="3"/>
      <c r="ICL122" s="3"/>
      <c r="ICM122" s="5"/>
      <c r="ICN122" s="3"/>
      <c r="ICO122" s="5"/>
      <c r="ICR122" s="3"/>
      <c r="ICS122" s="3"/>
      <c r="ICT122" s="3"/>
      <c r="ICU122" s="3"/>
      <c r="ICV122" s="3"/>
      <c r="ICW122" s="3"/>
      <c r="ICX122" s="3"/>
      <c r="ICY122" s="3"/>
      <c r="ICZ122" s="3"/>
      <c r="IDA122" s="3"/>
      <c r="IDB122" s="5"/>
      <c r="IDC122" s="3"/>
      <c r="IDD122" s="5"/>
      <c r="IDG122" s="3"/>
      <c r="IDH122" s="3"/>
      <c r="IDI122" s="3"/>
      <c r="IDJ122" s="3"/>
      <c r="IDK122" s="3"/>
      <c r="IDL122" s="3"/>
      <c r="IDM122" s="3"/>
      <c r="IDN122" s="3"/>
      <c r="IDO122" s="3"/>
      <c r="IDP122" s="3"/>
      <c r="IDQ122" s="5"/>
      <c r="IDR122" s="3"/>
      <c r="IDS122" s="5"/>
      <c r="IDV122" s="3"/>
      <c r="IDW122" s="3"/>
      <c r="IDX122" s="3"/>
      <c r="IDY122" s="3"/>
      <c r="IDZ122" s="3"/>
      <c r="IEA122" s="3"/>
      <c r="IEB122" s="3"/>
      <c r="IEC122" s="3"/>
      <c r="IED122" s="3"/>
      <c r="IEE122" s="3"/>
      <c r="IEF122" s="5"/>
      <c r="IEG122" s="3"/>
      <c r="IEH122" s="5"/>
      <c r="IEK122" s="3"/>
      <c r="IEL122" s="3"/>
      <c r="IEM122" s="3"/>
      <c r="IEN122" s="3"/>
      <c r="IEO122" s="3"/>
      <c r="IEP122" s="3"/>
      <c r="IEQ122" s="3"/>
      <c r="IER122" s="3"/>
      <c r="IES122" s="3"/>
      <c r="IET122" s="3"/>
      <c r="IEU122" s="5"/>
      <c r="IEV122" s="3"/>
      <c r="IEW122" s="5"/>
      <c r="IEZ122" s="3"/>
      <c r="IFA122" s="3"/>
      <c r="IFB122" s="3"/>
      <c r="IFC122" s="3"/>
      <c r="IFD122" s="3"/>
      <c r="IFE122" s="3"/>
      <c r="IFF122" s="3"/>
      <c r="IFG122" s="3"/>
      <c r="IFH122" s="3"/>
      <c r="IFI122" s="3"/>
      <c r="IFJ122" s="5"/>
      <c r="IFK122" s="3"/>
      <c r="IFL122" s="5"/>
      <c r="IFO122" s="3"/>
      <c r="IFP122" s="3"/>
      <c r="IFQ122" s="3"/>
      <c r="IFR122" s="3"/>
      <c r="IFS122" s="3"/>
      <c r="IFT122" s="3"/>
      <c r="IFU122" s="3"/>
      <c r="IFV122" s="3"/>
      <c r="IFW122" s="3"/>
      <c r="IFX122" s="3"/>
      <c r="IFY122" s="5"/>
      <c r="IFZ122" s="3"/>
      <c r="IGA122" s="5"/>
      <c r="IGD122" s="3"/>
      <c r="IGE122" s="3"/>
      <c r="IGF122" s="3"/>
      <c r="IGG122" s="3"/>
      <c r="IGH122" s="3"/>
      <c r="IGI122" s="3"/>
      <c r="IGJ122" s="3"/>
      <c r="IGK122" s="3"/>
      <c r="IGL122" s="3"/>
      <c r="IGM122" s="3"/>
      <c r="IGN122" s="5"/>
      <c r="IGO122" s="3"/>
      <c r="IGP122" s="5"/>
      <c r="IGS122" s="3"/>
      <c r="IGT122" s="3"/>
      <c r="IGU122" s="3"/>
      <c r="IGV122" s="3"/>
      <c r="IGW122" s="3"/>
      <c r="IGX122" s="3"/>
      <c r="IGY122" s="3"/>
      <c r="IGZ122" s="3"/>
      <c r="IHA122" s="3"/>
      <c r="IHB122" s="3"/>
      <c r="IHC122" s="5"/>
      <c r="IHD122" s="3"/>
      <c r="IHE122" s="5"/>
      <c r="IHH122" s="3"/>
      <c r="IHI122" s="3"/>
      <c r="IHJ122" s="3"/>
      <c r="IHK122" s="3"/>
      <c r="IHL122" s="3"/>
      <c r="IHM122" s="3"/>
      <c r="IHN122" s="3"/>
      <c r="IHO122" s="3"/>
      <c r="IHP122" s="3"/>
      <c r="IHQ122" s="3"/>
      <c r="IHR122" s="5"/>
      <c r="IHS122" s="3"/>
      <c r="IHT122" s="5"/>
      <c r="IHW122" s="3"/>
      <c r="IHX122" s="3"/>
      <c r="IHY122" s="3"/>
      <c r="IHZ122" s="3"/>
      <c r="IIA122" s="3"/>
      <c r="IIB122" s="3"/>
      <c r="IIC122" s="3"/>
      <c r="IID122" s="3"/>
      <c r="IIE122" s="3"/>
      <c r="IIF122" s="3"/>
      <c r="IIG122" s="5"/>
      <c r="IIH122" s="3"/>
      <c r="III122" s="5"/>
      <c r="IIL122" s="3"/>
      <c r="IIM122" s="3"/>
      <c r="IIN122" s="3"/>
      <c r="IIO122" s="3"/>
      <c r="IIP122" s="3"/>
      <c r="IIQ122" s="3"/>
      <c r="IIR122" s="3"/>
      <c r="IIS122" s="3"/>
      <c r="IIT122" s="3"/>
      <c r="IIU122" s="3"/>
      <c r="IIV122" s="5"/>
      <c r="IIW122" s="3"/>
      <c r="IIX122" s="5"/>
      <c r="IJA122" s="3"/>
      <c r="IJB122" s="3"/>
      <c r="IJC122" s="3"/>
      <c r="IJD122" s="3"/>
      <c r="IJE122" s="3"/>
      <c r="IJF122" s="3"/>
      <c r="IJG122" s="3"/>
      <c r="IJH122" s="3"/>
      <c r="IJI122" s="3"/>
      <c r="IJJ122" s="3"/>
      <c r="IJK122" s="5"/>
      <c r="IJL122" s="3"/>
      <c r="IJM122" s="5"/>
      <c r="IJP122" s="3"/>
      <c r="IJQ122" s="3"/>
      <c r="IJR122" s="3"/>
      <c r="IJS122" s="3"/>
      <c r="IJT122" s="3"/>
      <c r="IJU122" s="3"/>
      <c r="IJV122" s="3"/>
      <c r="IJW122" s="3"/>
      <c r="IJX122" s="3"/>
      <c r="IJY122" s="3"/>
      <c r="IJZ122" s="5"/>
      <c r="IKA122" s="3"/>
      <c r="IKB122" s="5"/>
      <c r="IKE122" s="3"/>
      <c r="IKF122" s="3"/>
      <c r="IKG122" s="3"/>
      <c r="IKH122" s="3"/>
      <c r="IKI122" s="3"/>
      <c r="IKJ122" s="3"/>
      <c r="IKK122" s="3"/>
      <c r="IKL122" s="3"/>
      <c r="IKM122" s="3"/>
      <c r="IKN122" s="3"/>
      <c r="IKO122" s="5"/>
      <c r="IKP122" s="3"/>
      <c r="IKQ122" s="5"/>
      <c r="IKT122" s="3"/>
      <c r="IKU122" s="3"/>
      <c r="IKV122" s="3"/>
      <c r="IKW122" s="3"/>
      <c r="IKX122" s="3"/>
      <c r="IKY122" s="3"/>
      <c r="IKZ122" s="3"/>
      <c r="ILA122" s="3"/>
      <c r="ILB122" s="3"/>
      <c r="ILC122" s="3"/>
      <c r="ILD122" s="5"/>
      <c r="ILE122" s="3"/>
      <c r="ILF122" s="5"/>
      <c r="ILI122" s="3"/>
      <c r="ILJ122" s="3"/>
      <c r="ILK122" s="3"/>
      <c r="ILL122" s="3"/>
      <c r="ILM122" s="3"/>
      <c r="ILN122" s="3"/>
      <c r="ILO122" s="3"/>
      <c r="ILP122" s="3"/>
      <c r="ILQ122" s="3"/>
      <c r="ILR122" s="3"/>
      <c r="ILS122" s="5"/>
      <c r="ILT122" s="3"/>
      <c r="ILU122" s="5"/>
      <c r="ILX122" s="3"/>
      <c r="ILY122" s="3"/>
      <c r="ILZ122" s="3"/>
      <c r="IMA122" s="3"/>
      <c r="IMB122" s="3"/>
      <c r="IMC122" s="3"/>
      <c r="IMD122" s="3"/>
      <c r="IME122" s="3"/>
      <c r="IMF122" s="3"/>
      <c r="IMG122" s="3"/>
      <c r="IMH122" s="5"/>
      <c r="IMI122" s="3"/>
      <c r="IMJ122" s="5"/>
      <c r="IMM122" s="3"/>
      <c r="IMN122" s="3"/>
      <c r="IMO122" s="3"/>
      <c r="IMP122" s="3"/>
      <c r="IMQ122" s="3"/>
      <c r="IMR122" s="3"/>
      <c r="IMS122" s="3"/>
      <c r="IMT122" s="3"/>
      <c r="IMU122" s="3"/>
      <c r="IMV122" s="3"/>
      <c r="IMW122" s="5"/>
      <c r="IMX122" s="3"/>
      <c r="IMY122" s="5"/>
      <c r="INB122" s="3"/>
      <c r="INC122" s="3"/>
      <c r="IND122" s="3"/>
      <c r="INE122" s="3"/>
      <c r="INF122" s="3"/>
      <c r="ING122" s="3"/>
      <c r="INH122" s="3"/>
      <c r="INI122" s="3"/>
      <c r="INJ122" s="3"/>
      <c r="INK122" s="3"/>
      <c r="INL122" s="5"/>
      <c r="INM122" s="3"/>
      <c r="INN122" s="5"/>
      <c r="INQ122" s="3"/>
      <c r="INR122" s="3"/>
      <c r="INS122" s="3"/>
      <c r="INT122" s="3"/>
      <c r="INU122" s="3"/>
      <c r="INV122" s="3"/>
      <c r="INW122" s="3"/>
      <c r="INX122" s="3"/>
      <c r="INY122" s="3"/>
      <c r="INZ122" s="3"/>
      <c r="IOA122" s="5"/>
      <c r="IOB122" s="3"/>
      <c r="IOC122" s="5"/>
      <c r="IOF122" s="3"/>
      <c r="IOG122" s="3"/>
      <c r="IOH122" s="3"/>
      <c r="IOI122" s="3"/>
      <c r="IOJ122" s="3"/>
      <c r="IOK122" s="3"/>
      <c r="IOL122" s="3"/>
      <c r="IOM122" s="3"/>
      <c r="ION122" s="3"/>
      <c r="IOO122" s="3"/>
      <c r="IOP122" s="5"/>
      <c r="IOQ122" s="3"/>
      <c r="IOR122" s="5"/>
      <c r="IOU122" s="3"/>
      <c r="IOV122" s="3"/>
      <c r="IOW122" s="3"/>
      <c r="IOX122" s="3"/>
      <c r="IOY122" s="3"/>
      <c r="IOZ122" s="3"/>
      <c r="IPA122" s="3"/>
      <c r="IPB122" s="3"/>
      <c r="IPC122" s="3"/>
      <c r="IPD122" s="3"/>
      <c r="IPE122" s="5"/>
      <c r="IPF122" s="3"/>
      <c r="IPG122" s="5"/>
      <c r="IPJ122" s="3"/>
      <c r="IPK122" s="3"/>
      <c r="IPL122" s="3"/>
      <c r="IPM122" s="3"/>
      <c r="IPN122" s="3"/>
      <c r="IPO122" s="3"/>
      <c r="IPP122" s="3"/>
      <c r="IPQ122" s="3"/>
      <c r="IPR122" s="3"/>
      <c r="IPS122" s="3"/>
      <c r="IPT122" s="5"/>
      <c r="IPU122" s="3"/>
      <c r="IPV122" s="5"/>
      <c r="IPY122" s="3"/>
      <c r="IPZ122" s="3"/>
      <c r="IQA122" s="3"/>
      <c r="IQB122" s="3"/>
      <c r="IQC122" s="3"/>
      <c r="IQD122" s="3"/>
      <c r="IQE122" s="3"/>
      <c r="IQF122" s="3"/>
      <c r="IQG122" s="3"/>
      <c r="IQH122" s="3"/>
      <c r="IQI122" s="5"/>
      <c r="IQJ122" s="3"/>
      <c r="IQK122" s="5"/>
      <c r="IQN122" s="3"/>
      <c r="IQO122" s="3"/>
      <c r="IQP122" s="3"/>
      <c r="IQQ122" s="3"/>
      <c r="IQR122" s="3"/>
      <c r="IQS122" s="3"/>
      <c r="IQT122" s="3"/>
      <c r="IQU122" s="3"/>
      <c r="IQV122" s="3"/>
      <c r="IQW122" s="3"/>
      <c r="IQX122" s="5"/>
      <c r="IQY122" s="3"/>
      <c r="IQZ122" s="5"/>
      <c r="IRC122" s="3"/>
      <c r="IRD122" s="3"/>
      <c r="IRE122" s="3"/>
      <c r="IRF122" s="3"/>
      <c r="IRG122" s="3"/>
      <c r="IRH122" s="3"/>
      <c r="IRI122" s="3"/>
      <c r="IRJ122" s="3"/>
      <c r="IRK122" s="3"/>
      <c r="IRL122" s="3"/>
      <c r="IRM122" s="5"/>
      <c r="IRN122" s="3"/>
      <c r="IRO122" s="5"/>
      <c r="IRR122" s="3"/>
      <c r="IRS122" s="3"/>
      <c r="IRT122" s="3"/>
      <c r="IRU122" s="3"/>
      <c r="IRV122" s="3"/>
      <c r="IRW122" s="3"/>
      <c r="IRX122" s="3"/>
      <c r="IRY122" s="3"/>
      <c r="IRZ122" s="3"/>
      <c r="ISA122" s="3"/>
      <c r="ISB122" s="5"/>
      <c r="ISC122" s="3"/>
      <c r="ISD122" s="5"/>
      <c r="ISG122" s="3"/>
      <c r="ISH122" s="3"/>
      <c r="ISI122" s="3"/>
      <c r="ISJ122" s="3"/>
      <c r="ISK122" s="3"/>
      <c r="ISL122" s="3"/>
      <c r="ISM122" s="3"/>
      <c r="ISN122" s="3"/>
      <c r="ISO122" s="3"/>
      <c r="ISP122" s="3"/>
      <c r="ISQ122" s="5"/>
      <c r="ISR122" s="3"/>
      <c r="ISS122" s="5"/>
      <c r="ISV122" s="3"/>
      <c r="ISW122" s="3"/>
      <c r="ISX122" s="3"/>
      <c r="ISY122" s="3"/>
      <c r="ISZ122" s="3"/>
      <c r="ITA122" s="3"/>
      <c r="ITB122" s="3"/>
      <c r="ITC122" s="3"/>
      <c r="ITD122" s="3"/>
      <c r="ITE122" s="3"/>
      <c r="ITF122" s="5"/>
      <c r="ITG122" s="3"/>
      <c r="ITH122" s="5"/>
      <c r="ITK122" s="3"/>
      <c r="ITL122" s="3"/>
      <c r="ITM122" s="3"/>
      <c r="ITN122" s="3"/>
      <c r="ITO122" s="3"/>
      <c r="ITP122" s="3"/>
      <c r="ITQ122" s="3"/>
      <c r="ITR122" s="3"/>
      <c r="ITS122" s="3"/>
      <c r="ITT122" s="3"/>
      <c r="ITU122" s="5"/>
      <c r="ITV122" s="3"/>
      <c r="ITW122" s="5"/>
      <c r="ITZ122" s="3"/>
      <c r="IUA122" s="3"/>
      <c r="IUB122" s="3"/>
      <c r="IUC122" s="3"/>
      <c r="IUD122" s="3"/>
      <c r="IUE122" s="3"/>
      <c r="IUF122" s="3"/>
      <c r="IUG122" s="3"/>
      <c r="IUH122" s="3"/>
      <c r="IUI122" s="3"/>
      <c r="IUJ122" s="5"/>
      <c r="IUK122" s="3"/>
      <c r="IUL122" s="5"/>
      <c r="IUO122" s="3"/>
      <c r="IUP122" s="3"/>
      <c r="IUQ122" s="3"/>
      <c r="IUR122" s="3"/>
      <c r="IUS122" s="3"/>
      <c r="IUT122" s="3"/>
      <c r="IUU122" s="3"/>
      <c r="IUV122" s="3"/>
      <c r="IUW122" s="3"/>
      <c r="IUX122" s="3"/>
      <c r="IUY122" s="5"/>
      <c r="IUZ122" s="3"/>
      <c r="IVA122" s="5"/>
      <c r="IVD122" s="3"/>
      <c r="IVE122" s="3"/>
      <c r="IVF122" s="3"/>
      <c r="IVG122" s="3"/>
      <c r="IVH122" s="3"/>
      <c r="IVI122" s="3"/>
      <c r="IVJ122" s="3"/>
      <c r="IVK122" s="3"/>
      <c r="IVL122" s="3"/>
      <c r="IVM122" s="3"/>
      <c r="IVN122" s="5"/>
      <c r="IVO122" s="3"/>
      <c r="IVP122" s="5"/>
      <c r="IVS122" s="3"/>
      <c r="IVT122" s="3"/>
      <c r="IVU122" s="3"/>
      <c r="IVV122" s="3"/>
      <c r="IVW122" s="3"/>
      <c r="IVX122" s="3"/>
      <c r="IVY122" s="3"/>
      <c r="IVZ122" s="3"/>
      <c r="IWA122" s="3"/>
      <c r="IWB122" s="3"/>
      <c r="IWC122" s="5"/>
      <c r="IWD122" s="3"/>
      <c r="IWE122" s="5"/>
      <c r="IWH122" s="3"/>
      <c r="IWI122" s="3"/>
      <c r="IWJ122" s="3"/>
      <c r="IWK122" s="3"/>
      <c r="IWL122" s="3"/>
      <c r="IWM122" s="3"/>
      <c r="IWN122" s="3"/>
      <c r="IWO122" s="3"/>
      <c r="IWP122" s="3"/>
      <c r="IWQ122" s="3"/>
      <c r="IWR122" s="5"/>
      <c r="IWS122" s="3"/>
      <c r="IWT122" s="5"/>
      <c r="IWW122" s="3"/>
      <c r="IWX122" s="3"/>
      <c r="IWY122" s="3"/>
      <c r="IWZ122" s="3"/>
      <c r="IXA122" s="3"/>
      <c r="IXB122" s="3"/>
      <c r="IXC122" s="3"/>
      <c r="IXD122" s="3"/>
      <c r="IXE122" s="3"/>
      <c r="IXF122" s="3"/>
      <c r="IXG122" s="5"/>
      <c r="IXH122" s="3"/>
      <c r="IXI122" s="5"/>
      <c r="IXL122" s="3"/>
      <c r="IXM122" s="3"/>
      <c r="IXN122" s="3"/>
      <c r="IXO122" s="3"/>
      <c r="IXP122" s="3"/>
      <c r="IXQ122" s="3"/>
      <c r="IXR122" s="3"/>
      <c r="IXS122" s="3"/>
      <c r="IXT122" s="3"/>
      <c r="IXU122" s="3"/>
      <c r="IXV122" s="5"/>
      <c r="IXW122" s="3"/>
      <c r="IXX122" s="5"/>
      <c r="IYA122" s="3"/>
      <c r="IYB122" s="3"/>
      <c r="IYC122" s="3"/>
      <c r="IYD122" s="3"/>
      <c r="IYE122" s="3"/>
      <c r="IYF122" s="3"/>
      <c r="IYG122" s="3"/>
      <c r="IYH122" s="3"/>
      <c r="IYI122" s="3"/>
      <c r="IYJ122" s="3"/>
      <c r="IYK122" s="5"/>
      <c r="IYL122" s="3"/>
      <c r="IYM122" s="5"/>
      <c r="IYP122" s="3"/>
      <c r="IYQ122" s="3"/>
      <c r="IYR122" s="3"/>
      <c r="IYS122" s="3"/>
      <c r="IYT122" s="3"/>
      <c r="IYU122" s="3"/>
      <c r="IYV122" s="3"/>
      <c r="IYW122" s="3"/>
      <c r="IYX122" s="3"/>
      <c r="IYY122" s="3"/>
      <c r="IYZ122" s="5"/>
      <c r="IZA122" s="3"/>
      <c r="IZB122" s="5"/>
      <c r="IZE122" s="3"/>
      <c r="IZF122" s="3"/>
      <c r="IZG122" s="3"/>
      <c r="IZH122" s="3"/>
      <c r="IZI122" s="3"/>
      <c r="IZJ122" s="3"/>
      <c r="IZK122" s="3"/>
      <c r="IZL122" s="3"/>
      <c r="IZM122" s="3"/>
      <c r="IZN122" s="3"/>
      <c r="IZO122" s="5"/>
      <c r="IZP122" s="3"/>
      <c r="IZQ122" s="5"/>
      <c r="IZT122" s="3"/>
      <c r="IZU122" s="3"/>
      <c r="IZV122" s="3"/>
      <c r="IZW122" s="3"/>
      <c r="IZX122" s="3"/>
      <c r="IZY122" s="3"/>
      <c r="IZZ122" s="3"/>
      <c r="JAA122" s="3"/>
      <c r="JAB122" s="3"/>
      <c r="JAC122" s="3"/>
      <c r="JAD122" s="5"/>
      <c r="JAE122" s="3"/>
      <c r="JAF122" s="5"/>
      <c r="JAI122" s="3"/>
      <c r="JAJ122" s="3"/>
      <c r="JAK122" s="3"/>
      <c r="JAL122" s="3"/>
      <c r="JAM122" s="3"/>
      <c r="JAN122" s="3"/>
      <c r="JAO122" s="3"/>
      <c r="JAP122" s="3"/>
      <c r="JAQ122" s="3"/>
      <c r="JAR122" s="3"/>
      <c r="JAS122" s="5"/>
      <c r="JAT122" s="3"/>
      <c r="JAU122" s="5"/>
      <c r="JAX122" s="3"/>
      <c r="JAY122" s="3"/>
      <c r="JAZ122" s="3"/>
      <c r="JBA122" s="3"/>
      <c r="JBB122" s="3"/>
      <c r="JBC122" s="3"/>
      <c r="JBD122" s="3"/>
      <c r="JBE122" s="3"/>
      <c r="JBF122" s="3"/>
      <c r="JBG122" s="3"/>
      <c r="JBH122" s="5"/>
      <c r="JBI122" s="3"/>
      <c r="JBJ122" s="5"/>
      <c r="JBM122" s="3"/>
      <c r="JBN122" s="3"/>
      <c r="JBO122" s="3"/>
      <c r="JBP122" s="3"/>
      <c r="JBQ122" s="3"/>
      <c r="JBR122" s="3"/>
      <c r="JBS122" s="3"/>
      <c r="JBT122" s="3"/>
      <c r="JBU122" s="3"/>
      <c r="JBV122" s="3"/>
      <c r="JBW122" s="5"/>
      <c r="JBX122" s="3"/>
      <c r="JBY122" s="5"/>
      <c r="JCB122" s="3"/>
      <c r="JCC122" s="3"/>
      <c r="JCD122" s="3"/>
      <c r="JCE122" s="3"/>
      <c r="JCF122" s="3"/>
      <c r="JCG122" s="3"/>
      <c r="JCH122" s="3"/>
      <c r="JCI122" s="3"/>
      <c r="JCJ122" s="3"/>
      <c r="JCK122" s="3"/>
      <c r="JCL122" s="5"/>
      <c r="JCM122" s="3"/>
      <c r="JCN122" s="5"/>
      <c r="JCQ122" s="3"/>
      <c r="JCR122" s="3"/>
      <c r="JCS122" s="3"/>
      <c r="JCT122" s="3"/>
      <c r="JCU122" s="3"/>
      <c r="JCV122" s="3"/>
      <c r="JCW122" s="3"/>
      <c r="JCX122" s="3"/>
      <c r="JCY122" s="3"/>
      <c r="JCZ122" s="3"/>
      <c r="JDA122" s="5"/>
      <c r="JDB122" s="3"/>
      <c r="JDC122" s="5"/>
      <c r="JDF122" s="3"/>
      <c r="JDG122" s="3"/>
      <c r="JDH122" s="3"/>
      <c r="JDI122" s="3"/>
      <c r="JDJ122" s="3"/>
      <c r="JDK122" s="3"/>
      <c r="JDL122" s="3"/>
      <c r="JDM122" s="3"/>
      <c r="JDN122" s="3"/>
      <c r="JDO122" s="3"/>
      <c r="JDP122" s="5"/>
      <c r="JDQ122" s="3"/>
      <c r="JDR122" s="5"/>
      <c r="JDU122" s="3"/>
      <c r="JDV122" s="3"/>
      <c r="JDW122" s="3"/>
      <c r="JDX122" s="3"/>
      <c r="JDY122" s="3"/>
      <c r="JDZ122" s="3"/>
      <c r="JEA122" s="3"/>
      <c r="JEB122" s="3"/>
      <c r="JEC122" s="3"/>
      <c r="JED122" s="3"/>
      <c r="JEE122" s="5"/>
      <c r="JEF122" s="3"/>
      <c r="JEG122" s="5"/>
      <c r="JEJ122" s="3"/>
      <c r="JEK122" s="3"/>
      <c r="JEL122" s="3"/>
      <c r="JEM122" s="3"/>
      <c r="JEN122" s="3"/>
      <c r="JEO122" s="3"/>
      <c r="JEP122" s="3"/>
      <c r="JEQ122" s="3"/>
      <c r="JER122" s="3"/>
      <c r="JES122" s="3"/>
      <c r="JET122" s="5"/>
      <c r="JEU122" s="3"/>
      <c r="JEV122" s="5"/>
      <c r="JEY122" s="3"/>
      <c r="JEZ122" s="3"/>
      <c r="JFA122" s="3"/>
      <c r="JFB122" s="3"/>
      <c r="JFC122" s="3"/>
      <c r="JFD122" s="3"/>
      <c r="JFE122" s="3"/>
      <c r="JFF122" s="3"/>
      <c r="JFG122" s="3"/>
      <c r="JFH122" s="3"/>
      <c r="JFI122" s="5"/>
      <c r="JFJ122" s="3"/>
      <c r="JFK122" s="5"/>
      <c r="JFN122" s="3"/>
      <c r="JFO122" s="3"/>
      <c r="JFP122" s="3"/>
      <c r="JFQ122" s="3"/>
      <c r="JFR122" s="3"/>
      <c r="JFS122" s="3"/>
      <c r="JFT122" s="3"/>
      <c r="JFU122" s="3"/>
      <c r="JFV122" s="3"/>
      <c r="JFW122" s="3"/>
      <c r="JFX122" s="5"/>
      <c r="JFY122" s="3"/>
      <c r="JFZ122" s="5"/>
      <c r="JGC122" s="3"/>
      <c r="JGD122" s="3"/>
      <c r="JGE122" s="3"/>
      <c r="JGF122" s="3"/>
      <c r="JGG122" s="3"/>
      <c r="JGH122" s="3"/>
      <c r="JGI122" s="3"/>
      <c r="JGJ122" s="3"/>
      <c r="JGK122" s="3"/>
      <c r="JGL122" s="3"/>
      <c r="JGM122" s="5"/>
      <c r="JGN122" s="3"/>
      <c r="JGO122" s="5"/>
      <c r="JGR122" s="3"/>
      <c r="JGS122" s="3"/>
      <c r="JGT122" s="3"/>
      <c r="JGU122" s="3"/>
      <c r="JGV122" s="3"/>
      <c r="JGW122" s="3"/>
      <c r="JGX122" s="3"/>
      <c r="JGY122" s="3"/>
      <c r="JGZ122" s="3"/>
      <c r="JHA122" s="3"/>
      <c r="JHB122" s="5"/>
      <c r="JHC122" s="3"/>
      <c r="JHD122" s="5"/>
      <c r="JHG122" s="3"/>
      <c r="JHH122" s="3"/>
      <c r="JHI122" s="3"/>
      <c r="JHJ122" s="3"/>
      <c r="JHK122" s="3"/>
      <c r="JHL122" s="3"/>
      <c r="JHM122" s="3"/>
      <c r="JHN122" s="3"/>
      <c r="JHO122" s="3"/>
      <c r="JHP122" s="3"/>
      <c r="JHQ122" s="5"/>
      <c r="JHR122" s="3"/>
      <c r="JHS122" s="5"/>
      <c r="JHV122" s="3"/>
      <c r="JHW122" s="3"/>
      <c r="JHX122" s="3"/>
      <c r="JHY122" s="3"/>
      <c r="JHZ122" s="3"/>
      <c r="JIA122" s="3"/>
      <c r="JIB122" s="3"/>
      <c r="JIC122" s="3"/>
      <c r="JID122" s="3"/>
      <c r="JIE122" s="3"/>
      <c r="JIF122" s="5"/>
      <c r="JIG122" s="3"/>
      <c r="JIH122" s="5"/>
      <c r="JIK122" s="3"/>
      <c r="JIL122" s="3"/>
      <c r="JIM122" s="3"/>
      <c r="JIN122" s="3"/>
      <c r="JIO122" s="3"/>
      <c r="JIP122" s="3"/>
      <c r="JIQ122" s="3"/>
      <c r="JIR122" s="3"/>
      <c r="JIS122" s="3"/>
      <c r="JIT122" s="3"/>
      <c r="JIU122" s="5"/>
      <c r="JIV122" s="3"/>
      <c r="JIW122" s="5"/>
      <c r="JIZ122" s="3"/>
      <c r="JJA122" s="3"/>
      <c r="JJB122" s="3"/>
      <c r="JJC122" s="3"/>
      <c r="JJD122" s="3"/>
      <c r="JJE122" s="3"/>
      <c r="JJF122" s="3"/>
      <c r="JJG122" s="3"/>
      <c r="JJH122" s="3"/>
      <c r="JJI122" s="3"/>
      <c r="JJJ122" s="5"/>
      <c r="JJK122" s="3"/>
      <c r="JJL122" s="5"/>
      <c r="JJO122" s="3"/>
      <c r="JJP122" s="3"/>
      <c r="JJQ122" s="3"/>
      <c r="JJR122" s="3"/>
      <c r="JJS122" s="3"/>
      <c r="JJT122" s="3"/>
      <c r="JJU122" s="3"/>
      <c r="JJV122" s="3"/>
      <c r="JJW122" s="3"/>
      <c r="JJX122" s="3"/>
      <c r="JJY122" s="5"/>
      <c r="JJZ122" s="3"/>
      <c r="JKA122" s="5"/>
      <c r="JKD122" s="3"/>
      <c r="JKE122" s="3"/>
      <c r="JKF122" s="3"/>
      <c r="JKG122" s="3"/>
      <c r="JKH122" s="3"/>
      <c r="JKI122" s="3"/>
      <c r="JKJ122" s="3"/>
      <c r="JKK122" s="3"/>
      <c r="JKL122" s="3"/>
      <c r="JKM122" s="3"/>
      <c r="JKN122" s="5"/>
      <c r="JKO122" s="3"/>
      <c r="JKP122" s="5"/>
      <c r="JKS122" s="3"/>
      <c r="JKT122" s="3"/>
      <c r="JKU122" s="3"/>
      <c r="JKV122" s="3"/>
      <c r="JKW122" s="3"/>
      <c r="JKX122" s="3"/>
      <c r="JKY122" s="3"/>
      <c r="JKZ122" s="3"/>
      <c r="JLA122" s="3"/>
      <c r="JLB122" s="3"/>
      <c r="JLC122" s="5"/>
      <c r="JLD122" s="3"/>
      <c r="JLE122" s="5"/>
      <c r="JLH122" s="3"/>
      <c r="JLI122" s="3"/>
      <c r="JLJ122" s="3"/>
      <c r="JLK122" s="3"/>
      <c r="JLL122" s="3"/>
      <c r="JLM122" s="3"/>
      <c r="JLN122" s="3"/>
      <c r="JLO122" s="3"/>
      <c r="JLP122" s="3"/>
      <c r="JLQ122" s="3"/>
      <c r="JLR122" s="5"/>
      <c r="JLS122" s="3"/>
      <c r="JLT122" s="5"/>
      <c r="JLW122" s="3"/>
      <c r="JLX122" s="3"/>
      <c r="JLY122" s="3"/>
      <c r="JLZ122" s="3"/>
      <c r="JMA122" s="3"/>
      <c r="JMB122" s="3"/>
      <c r="JMC122" s="3"/>
      <c r="JMD122" s="3"/>
      <c r="JME122" s="3"/>
      <c r="JMF122" s="3"/>
      <c r="JMG122" s="5"/>
      <c r="JMH122" s="3"/>
      <c r="JMI122" s="5"/>
      <c r="JML122" s="3"/>
      <c r="JMM122" s="3"/>
      <c r="JMN122" s="3"/>
      <c r="JMO122" s="3"/>
      <c r="JMP122" s="3"/>
      <c r="JMQ122" s="3"/>
      <c r="JMR122" s="3"/>
      <c r="JMS122" s="3"/>
      <c r="JMT122" s="3"/>
      <c r="JMU122" s="3"/>
      <c r="JMV122" s="5"/>
      <c r="JMW122" s="3"/>
      <c r="JMX122" s="5"/>
      <c r="JNA122" s="3"/>
      <c r="JNB122" s="3"/>
      <c r="JNC122" s="3"/>
      <c r="JND122" s="3"/>
      <c r="JNE122" s="3"/>
      <c r="JNF122" s="3"/>
      <c r="JNG122" s="3"/>
      <c r="JNH122" s="3"/>
      <c r="JNI122" s="3"/>
      <c r="JNJ122" s="3"/>
      <c r="JNK122" s="5"/>
      <c r="JNL122" s="3"/>
      <c r="JNM122" s="5"/>
      <c r="JNP122" s="3"/>
      <c r="JNQ122" s="3"/>
      <c r="JNR122" s="3"/>
      <c r="JNS122" s="3"/>
      <c r="JNT122" s="3"/>
      <c r="JNU122" s="3"/>
      <c r="JNV122" s="3"/>
      <c r="JNW122" s="3"/>
      <c r="JNX122" s="3"/>
      <c r="JNY122" s="3"/>
      <c r="JNZ122" s="5"/>
      <c r="JOA122" s="3"/>
      <c r="JOB122" s="5"/>
      <c r="JOE122" s="3"/>
      <c r="JOF122" s="3"/>
      <c r="JOG122" s="3"/>
      <c r="JOH122" s="3"/>
      <c r="JOI122" s="3"/>
      <c r="JOJ122" s="3"/>
      <c r="JOK122" s="3"/>
      <c r="JOL122" s="3"/>
      <c r="JOM122" s="3"/>
      <c r="JON122" s="3"/>
      <c r="JOO122" s="5"/>
      <c r="JOP122" s="3"/>
      <c r="JOQ122" s="5"/>
      <c r="JOT122" s="3"/>
      <c r="JOU122" s="3"/>
      <c r="JOV122" s="3"/>
      <c r="JOW122" s="3"/>
      <c r="JOX122" s="3"/>
      <c r="JOY122" s="3"/>
      <c r="JOZ122" s="3"/>
      <c r="JPA122" s="3"/>
      <c r="JPB122" s="3"/>
      <c r="JPC122" s="3"/>
      <c r="JPD122" s="5"/>
      <c r="JPE122" s="3"/>
      <c r="JPF122" s="5"/>
      <c r="JPI122" s="3"/>
      <c r="JPJ122" s="3"/>
      <c r="JPK122" s="3"/>
      <c r="JPL122" s="3"/>
      <c r="JPM122" s="3"/>
      <c r="JPN122" s="3"/>
      <c r="JPO122" s="3"/>
      <c r="JPP122" s="3"/>
      <c r="JPQ122" s="3"/>
      <c r="JPR122" s="3"/>
      <c r="JPS122" s="5"/>
      <c r="JPT122" s="3"/>
      <c r="JPU122" s="5"/>
      <c r="JPX122" s="3"/>
      <c r="JPY122" s="3"/>
      <c r="JPZ122" s="3"/>
      <c r="JQA122" s="3"/>
      <c r="JQB122" s="3"/>
      <c r="JQC122" s="3"/>
      <c r="JQD122" s="3"/>
      <c r="JQE122" s="3"/>
      <c r="JQF122" s="3"/>
      <c r="JQG122" s="3"/>
      <c r="JQH122" s="5"/>
      <c r="JQI122" s="3"/>
      <c r="JQJ122" s="5"/>
      <c r="JQM122" s="3"/>
      <c r="JQN122" s="3"/>
      <c r="JQO122" s="3"/>
      <c r="JQP122" s="3"/>
      <c r="JQQ122" s="3"/>
      <c r="JQR122" s="3"/>
      <c r="JQS122" s="3"/>
      <c r="JQT122" s="3"/>
      <c r="JQU122" s="3"/>
      <c r="JQV122" s="3"/>
      <c r="JQW122" s="5"/>
      <c r="JQX122" s="3"/>
      <c r="JQY122" s="5"/>
      <c r="JRB122" s="3"/>
      <c r="JRC122" s="3"/>
      <c r="JRD122" s="3"/>
      <c r="JRE122" s="3"/>
      <c r="JRF122" s="3"/>
      <c r="JRG122" s="3"/>
      <c r="JRH122" s="3"/>
      <c r="JRI122" s="3"/>
      <c r="JRJ122" s="3"/>
      <c r="JRK122" s="3"/>
      <c r="JRL122" s="5"/>
      <c r="JRM122" s="3"/>
      <c r="JRN122" s="5"/>
      <c r="JRQ122" s="3"/>
      <c r="JRR122" s="3"/>
      <c r="JRS122" s="3"/>
      <c r="JRT122" s="3"/>
      <c r="JRU122" s="3"/>
      <c r="JRV122" s="3"/>
      <c r="JRW122" s="3"/>
      <c r="JRX122" s="3"/>
      <c r="JRY122" s="3"/>
      <c r="JRZ122" s="3"/>
      <c r="JSA122" s="5"/>
      <c r="JSB122" s="3"/>
      <c r="JSC122" s="5"/>
      <c r="JSF122" s="3"/>
      <c r="JSG122" s="3"/>
      <c r="JSH122" s="3"/>
      <c r="JSI122" s="3"/>
      <c r="JSJ122" s="3"/>
      <c r="JSK122" s="3"/>
      <c r="JSL122" s="3"/>
      <c r="JSM122" s="3"/>
      <c r="JSN122" s="3"/>
      <c r="JSO122" s="3"/>
      <c r="JSP122" s="5"/>
      <c r="JSQ122" s="3"/>
      <c r="JSR122" s="5"/>
      <c r="JSU122" s="3"/>
      <c r="JSV122" s="3"/>
      <c r="JSW122" s="3"/>
      <c r="JSX122" s="3"/>
      <c r="JSY122" s="3"/>
      <c r="JSZ122" s="3"/>
      <c r="JTA122" s="3"/>
      <c r="JTB122" s="3"/>
      <c r="JTC122" s="3"/>
      <c r="JTD122" s="3"/>
      <c r="JTE122" s="5"/>
      <c r="JTF122" s="3"/>
      <c r="JTG122" s="5"/>
      <c r="JTJ122" s="3"/>
      <c r="JTK122" s="3"/>
      <c r="JTL122" s="3"/>
      <c r="JTM122" s="3"/>
      <c r="JTN122" s="3"/>
      <c r="JTO122" s="3"/>
      <c r="JTP122" s="3"/>
      <c r="JTQ122" s="3"/>
      <c r="JTR122" s="3"/>
      <c r="JTS122" s="3"/>
      <c r="JTT122" s="5"/>
      <c r="JTU122" s="3"/>
      <c r="JTV122" s="5"/>
      <c r="JTY122" s="3"/>
      <c r="JTZ122" s="3"/>
      <c r="JUA122" s="3"/>
      <c r="JUB122" s="3"/>
      <c r="JUC122" s="3"/>
      <c r="JUD122" s="3"/>
      <c r="JUE122" s="3"/>
      <c r="JUF122" s="3"/>
      <c r="JUG122" s="3"/>
      <c r="JUH122" s="3"/>
      <c r="JUI122" s="5"/>
      <c r="JUJ122" s="3"/>
      <c r="JUK122" s="5"/>
      <c r="JUN122" s="3"/>
      <c r="JUO122" s="3"/>
      <c r="JUP122" s="3"/>
      <c r="JUQ122" s="3"/>
      <c r="JUR122" s="3"/>
      <c r="JUS122" s="3"/>
      <c r="JUT122" s="3"/>
      <c r="JUU122" s="3"/>
      <c r="JUV122" s="3"/>
      <c r="JUW122" s="3"/>
      <c r="JUX122" s="5"/>
      <c r="JUY122" s="3"/>
      <c r="JUZ122" s="5"/>
      <c r="JVC122" s="3"/>
      <c r="JVD122" s="3"/>
      <c r="JVE122" s="3"/>
      <c r="JVF122" s="3"/>
      <c r="JVG122" s="3"/>
      <c r="JVH122" s="3"/>
      <c r="JVI122" s="3"/>
      <c r="JVJ122" s="3"/>
      <c r="JVK122" s="3"/>
      <c r="JVL122" s="3"/>
      <c r="JVM122" s="5"/>
      <c r="JVN122" s="3"/>
      <c r="JVO122" s="5"/>
      <c r="JVR122" s="3"/>
      <c r="JVS122" s="3"/>
      <c r="JVT122" s="3"/>
      <c r="JVU122" s="3"/>
      <c r="JVV122" s="3"/>
      <c r="JVW122" s="3"/>
      <c r="JVX122" s="3"/>
      <c r="JVY122" s="3"/>
      <c r="JVZ122" s="3"/>
      <c r="JWA122" s="3"/>
      <c r="JWB122" s="5"/>
      <c r="JWC122" s="3"/>
      <c r="JWD122" s="5"/>
      <c r="JWG122" s="3"/>
      <c r="JWH122" s="3"/>
      <c r="JWI122" s="3"/>
      <c r="JWJ122" s="3"/>
      <c r="JWK122" s="3"/>
      <c r="JWL122" s="3"/>
      <c r="JWM122" s="3"/>
      <c r="JWN122" s="3"/>
      <c r="JWO122" s="3"/>
      <c r="JWP122" s="3"/>
      <c r="JWQ122" s="5"/>
      <c r="JWR122" s="3"/>
      <c r="JWS122" s="5"/>
      <c r="JWV122" s="3"/>
      <c r="JWW122" s="3"/>
      <c r="JWX122" s="3"/>
      <c r="JWY122" s="3"/>
      <c r="JWZ122" s="3"/>
      <c r="JXA122" s="3"/>
      <c r="JXB122" s="3"/>
      <c r="JXC122" s="3"/>
      <c r="JXD122" s="3"/>
      <c r="JXE122" s="3"/>
      <c r="JXF122" s="5"/>
      <c r="JXG122" s="3"/>
      <c r="JXH122" s="5"/>
      <c r="JXK122" s="3"/>
      <c r="JXL122" s="3"/>
      <c r="JXM122" s="3"/>
      <c r="JXN122" s="3"/>
      <c r="JXO122" s="3"/>
      <c r="JXP122" s="3"/>
      <c r="JXQ122" s="3"/>
      <c r="JXR122" s="3"/>
      <c r="JXS122" s="3"/>
      <c r="JXT122" s="3"/>
      <c r="JXU122" s="5"/>
      <c r="JXV122" s="3"/>
      <c r="JXW122" s="5"/>
      <c r="JXZ122" s="3"/>
      <c r="JYA122" s="3"/>
      <c r="JYB122" s="3"/>
      <c r="JYC122" s="3"/>
      <c r="JYD122" s="3"/>
      <c r="JYE122" s="3"/>
      <c r="JYF122" s="3"/>
      <c r="JYG122" s="3"/>
      <c r="JYH122" s="3"/>
      <c r="JYI122" s="3"/>
      <c r="JYJ122" s="5"/>
      <c r="JYK122" s="3"/>
      <c r="JYL122" s="5"/>
      <c r="JYO122" s="3"/>
      <c r="JYP122" s="3"/>
      <c r="JYQ122" s="3"/>
      <c r="JYR122" s="3"/>
      <c r="JYS122" s="3"/>
      <c r="JYT122" s="3"/>
      <c r="JYU122" s="3"/>
      <c r="JYV122" s="3"/>
      <c r="JYW122" s="3"/>
      <c r="JYX122" s="3"/>
      <c r="JYY122" s="5"/>
      <c r="JYZ122" s="3"/>
      <c r="JZA122" s="5"/>
      <c r="JZD122" s="3"/>
      <c r="JZE122" s="3"/>
      <c r="JZF122" s="3"/>
      <c r="JZG122" s="3"/>
      <c r="JZH122" s="3"/>
      <c r="JZI122" s="3"/>
      <c r="JZJ122" s="3"/>
      <c r="JZK122" s="3"/>
      <c r="JZL122" s="3"/>
      <c r="JZM122" s="3"/>
      <c r="JZN122" s="5"/>
      <c r="JZO122" s="3"/>
      <c r="JZP122" s="5"/>
      <c r="JZS122" s="3"/>
      <c r="JZT122" s="3"/>
      <c r="JZU122" s="3"/>
      <c r="JZV122" s="3"/>
      <c r="JZW122" s="3"/>
      <c r="JZX122" s="3"/>
      <c r="JZY122" s="3"/>
      <c r="JZZ122" s="3"/>
      <c r="KAA122" s="3"/>
      <c r="KAB122" s="3"/>
      <c r="KAC122" s="5"/>
      <c r="KAD122" s="3"/>
      <c r="KAE122" s="5"/>
      <c r="KAH122" s="3"/>
      <c r="KAI122" s="3"/>
      <c r="KAJ122" s="3"/>
      <c r="KAK122" s="3"/>
      <c r="KAL122" s="3"/>
      <c r="KAM122" s="3"/>
      <c r="KAN122" s="3"/>
      <c r="KAO122" s="3"/>
      <c r="KAP122" s="3"/>
      <c r="KAQ122" s="3"/>
      <c r="KAR122" s="5"/>
      <c r="KAS122" s="3"/>
      <c r="KAT122" s="5"/>
      <c r="KAW122" s="3"/>
      <c r="KAX122" s="3"/>
      <c r="KAY122" s="3"/>
      <c r="KAZ122" s="3"/>
      <c r="KBA122" s="3"/>
      <c r="KBB122" s="3"/>
      <c r="KBC122" s="3"/>
      <c r="KBD122" s="3"/>
      <c r="KBE122" s="3"/>
      <c r="KBF122" s="3"/>
      <c r="KBG122" s="5"/>
      <c r="KBH122" s="3"/>
      <c r="KBI122" s="5"/>
      <c r="KBL122" s="3"/>
      <c r="KBM122" s="3"/>
      <c r="KBN122" s="3"/>
      <c r="KBO122" s="3"/>
      <c r="KBP122" s="3"/>
      <c r="KBQ122" s="3"/>
      <c r="KBR122" s="3"/>
      <c r="KBS122" s="3"/>
      <c r="KBT122" s="3"/>
      <c r="KBU122" s="3"/>
      <c r="KBV122" s="5"/>
      <c r="KBW122" s="3"/>
      <c r="KBX122" s="5"/>
      <c r="KCA122" s="3"/>
      <c r="KCB122" s="3"/>
      <c r="KCC122" s="3"/>
      <c r="KCD122" s="3"/>
      <c r="KCE122" s="3"/>
      <c r="KCF122" s="3"/>
      <c r="KCG122" s="3"/>
      <c r="KCH122" s="3"/>
      <c r="KCI122" s="3"/>
      <c r="KCJ122" s="3"/>
      <c r="KCK122" s="5"/>
      <c r="KCL122" s="3"/>
      <c r="KCM122" s="5"/>
      <c r="KCP122" s="3"/>
      <c r="KCQ122" s="3"/>
      <c r="KCR122" s="3"/>
      <c r="KCS122" s="3"/>
      <c r="KCT122" s="3"/>
      <c r="KCU122" s="3"/>
      <c r="KCV122" s="3"/>
      <c r="KCW122" s="3"/>
      <c r="KCX122" s="3"/>
      <c r="KCY122" s="3"/>
      <c r="KCZ122" s="5"/>
      <c r="KDA122" s="3"/>
      <c r="KDB122" s="5"/>
      <c r="KDE122" s="3"/>
      <c r="KDF122" s="3"/>
      <c r="KDG122" s="3"/>
      <c r="KDH122" s="3"/>
      <c r="KDI122" s="3"/>
      <c r="KDJ122" s="3"/>
      <c r="KDK122" s="3"/>
      <c r="KDL122" s="3"/>
      <c r="KDM122" s="3"/>
      <c r="KDN122" s="3"/>
      <c r="KDO122" s="5"/>
      <c r="KDP122" s="3"/>
      <c r="KDQ122" s="5"/>
      <c r="KDT122" s="3"/>
      <c r="KDU122" s="3"/>
      <c r="KDV122" s="3"/>
      <c r="KDW122" s="3"/>
      <c r="KDX122" s="3"/>
      <c r="KDY122" s="3"/>
      <c r="KDZ122" s="3"/>
      <c r="KEA122" s="3"/>
      <c r="KEB122" s="3"/>
      <c r="KEC122" s="3"/>
      <c r="KED122" s="5"/>
      <c r="KEE122" s="3"/>
      <c r="KEF122" s="5"/>
      <c r="KEI122" s="3"/>
      <c r="KEJ122" s="3"/>
      <c r="KEK122" s="3"/>
      <c r="KEL122" s="3"/>
      <c r="KEM122" s="3"/>
      <c r="KEN122" s="3"/>
      <c r="KEO122" s="3"/>
      <c r="KEP122" s="3"/>
      <c r="KEQ122" s="3"/>
      <c r="KER122" s="3"/>
      <c r="KES122" s="5"/>
      <c r="KET122" s="3"/>
      <c r="KEU122" s="5"/>
      <c r="KEX122" s="3"/>
      <c r="KEY122" s="3"/>
      <c r="KEZ122" s="3"/>
      <c r="KFA122" s="3"/>
      <c r="KFB122" s="3"/>
      <c r="KFC122" s="3"/>
      <c r="KFD122" s="3"/>
      <c r="KFE122" s="3"/>
      <c r="KFF122" s="3"/>
      <c r="KFG122" s="3"/>
      <c r="KFH122" s="5"/>
      <c r="KFI122" s="3"/>
      <c r="KFJ122" s="5"/>
      <c r="KFM122" s="3"/>
      <c r="KFN122" s="3"/>
      <c r="KFO122" s="3"/>
      <c r="KFP122" s="3"/>
      <c r="KFQ122" s="3"/>
      <c r="KFR122" s="3"/>
      <c r="KFS122" s="3"/>
      <c r="KFT122" s="3"/>
      <c r="KFU122" s="3"/>
      <c r="KFV122" s="3"/>
      <c r="KFW122" s="5"/>
      <c r="KFX122" s="3"/>
      <c r="KFY122" s="5"/>
      <c r="KGB122" s="3"/>
      <c r="KGC122" s="3"/>
      <c r="KGD122" s="3"/>
      <c r="KGE122" s="3"/>
      <c r="KGF122" s="3"/>
      <c r="KGG122" s="3"/>
      <c r="KGH122" s="3"/>
      <c r="KGI122" s="3"/>
      <c r="KGJ122" s="3"/>
      <c r="KGK122" s="3"/>
      <c r="KGL122" s="5"/>
      <c r="KGM122" s="3"/>
      <c r="KGN122" s="5"/>
      <c r="KGQ122" s="3"/>
      <c r="KGR122" s="3"/>
      <c r="KGS122" s="3"/>
      <c r="KGT122" s="3"/>
      <c r="KGU122" s="3"/>
      <c r="KGV122" s="3"/>
      <c r="KGW122" s="3"/>
      <c r="KGX122" s="3"/>
      <c r="KGY122" s="3"/>
      <c r="KGZ122" s="3"/>
      <c r="KHA122" s="5"/>
      <c r="KHB122" s="3"/>
      <c r="KHC122" s="5"/>
      <c r="KHF122" s="3"/>
      <c r="KHG122" s="3"/>
      <c r="KHH122" s="3"/>
      <c r="KHI122" s="3"/>
      <c r="KHJ122" s="3"/>
      <c r="KHK122" s="3"/>
      <c r="KHL122" s="3"/>
      <c r="KHM122" s="3"/>
      <c r="KHN122" s="3"/>
      <c r="KHO122" s="3"/>
      <c r="KHP122" s="5"/>
      <c r="KHQ122" s="3"/>
      <c r="KHR122" s="5"/>
      <c r="KHU122" s="3"/>
      <c r="KHV122" s="3"/>
      <c r="KHW122" s="3"/>
      <c r="KHX122" s="3"/>
      <c r="KHY122" s="3"/>
      <c r="KHZ122" s="3"/>
      <c r="KIA122" s="3"/>
      <c r="KIB122" s="3"/>
      <c r="KIC122" s="3"/>
      <c r="KID122" s="3"/>
      <c r="KIE122" s="5"/>
      <c r="KIF122" s="3"/>
      <c r="KIG122" s="5"/>
      <c r="KIJ122" s="3"/>
      <c r="KIK122" s="3"/>
      <c r="KIL122" s="3"/>
      <c r="KIM122" s="3"/>
      <c r="KIN122" s="3"/>
      <c r="KIO122" s="3"/>
      <c r="KIP122" s="3"/>
      <c r="KIQ122" s="3"/>
      <c r="KIR122" s="3"/>
      <c r="KIS122" s="3"/>
      <c r="KIT122" s="5"/>
      <c r="KIU122" s="3"/>
      <c r="KIV122" s="5"/>
      <c r="KIY122" s="3"/>
      <c r="KIZ122" s="3"/>
      <c r="KJA122" s="3"/>
      <c r="KJB122" s="3"/>
      <c r="KJC122" s="3"/>
      <c r="KJD122" s="3"/>
      <c r="KJE122" s="3"/>
      <c r="KJF122" s="3"/>
      <c r="KJG122" s="3"/>
      <c r="KJH122" s="3"/>
      <c r="KJI122" s="5"/>
      <c r="KJJ122" s="3"/>
      <c r="KJK122" s="5"/>
      <c r="KJN122" s="3"/>
      <c r="KJO122" s="3"/>
      <c r="KJP122" s="3"/>
      <c r="KJQ122" s="3"/>
      <c r="KJR122" s="3"/>
      <c r="KJS122" s="3"/>
      <c r="KJT122" s="3"/>
      <c r="KJU122" s="3"/>
      <c r="KJV122" s="3"/>
      <c r="KJW122" s="3"/>
      <c r="KJX122" s="5"/>
      <c r="KJY122" s="3"/>
      <c r="KJZ122" s="5"/>
      <c r="KKC122" s="3"/>
      <c r="KKD122" s="3"/>
      <c r="KKE122" s="3"/>
      <c r="KKF122" s="3"/>
      <c r="KKG122" s="3"/>
      <c r="KKH122" s="3"/>
      <c r="KKI122" s="3"/>
      <c r="KKJ122" s="3"/>
      <c r="KKK122" s="3"/>
      <c r="KKL122" s="3"/>
      <c r="KKM122" s="5"/>
      <c r="KKN122" s="3"/>
      <c r="KKO122" s="5"/>
      <c r="KKR122" s="3"/>
      <c r="KKS122" s="3"/>
      <c r="KKT122" s="3"/>
      <c r="KKU122" s="3"/>
      <c r="KKV122" s="3"/>
      <c r="KKW122" s="3"/>
      <c r="KKX122" s="3"/>
      <c r="KKY122" s="3"/>
      <c r="KKZ122" s="3"/>
      <c r="KLA122" s="3"/>
      <c r="KLB122" s="5"/>
      <c r="KLC122" s="3"/>
      <c r="KLD122" s="5"/>
      <c r="KLG122" s="3"/>
      <c r="KLH122" s="3"/>
      <c r="KLI122" s="3"/>
      <c r="KLJ122" s="3"/>
      <c r="KLK122" s="3"/>
      <c r="KLL122" s="3"/>
      <c r="KLM122" s="3"/>
      <c r="KLN122" s="3"/>
      <c r="KLO122" s="3"/>
      <c r="KLP122" s="3"/>
      <c r="KLQ122" s="5"/>
      <c r="KLR122" s="3"/>
      <c r="KLS122" s="5"/>
      <c r="KLV122" s="3"/>
      <c r="KLW122" s="3"/>
      <c r="KLX122" s="3"/>
      <c r="KLY122" s="3"/>
      <c r="KLZ122" s="3"/>
      <c r="KMA122" s="3"/>
      <c r="KMB122" s="3"/>
      <c r="KMC122" s="3"/>
      <c r="KMD122" s="3"/>
      <c r="KME122" s="3"/>
      <c r="KMF122" s="5"/>
      <c r="KMG122" s="3"/>
      <c r="KMH122" s="5"/>
      <c r="KMK122" s="3"/>
      <c r="KML122" s="3"/>
      <c r="KMM122" s="3"/>
      <c r="KMN122" s="3"/>
      <c r="KMO122" s="3"/>
      <c r="KMP122" s="3"/>
      <c r="KMQ122" s="3"/>
      <c r="KMR122" s="3"/>
      <c r="KMS122" s="3"/>
      <c r="KMT122" s="3"/>
      <c r="KMU122" s="5"/>
      <c r="KMV122" s="3"/>
      <c r="KMW122" s="5"/>
      <c r="KMZ122" s="3"/>
      <c r="KNA122" s="3"/>
      <c r="KNB122" s="3"/>
      <c r="KNC122" s="3"/>
      <c r="KND122" s="3"/>
      <c r="KNE122" s="3"/>
      <c r="KNF122" s="3"/>
      <c r="KNG122" s="3"/>
      <c r="KNH122" s="3"/>
      <c r="KNI122" s="3"/>
      <c r="KNJ122" s="5"/>
      <c r="KNK122" s="3"/>
      <c r="KNL122" s="5"/>
      <c r="KNO122" s="3"/>
      <c r="KNP122" s="3"/>
      <c r="KNQ122" s="3"/>
      <c r="KNR122" s="3"/>
      <c r="KNS122" s="3"/>
      <c r="KNT122" s="3"/>
      <c r="KNU122" s="3"/>
      <c r="KNV122" s="3"/>
      <c r="KNW122" s="3"/>
      <c r="KNX122" s="3"/>
      <c r="KNY122" s="5"/>
      <c r="KNZ122" s="3"/>
      <c r="KOA122" s="5"/>
      <c r="KOD122" s="3"/>
      <c r="KOE122" s="3"/>
      <c r="KOF122" s="3"/>
      <c r="KOG122" s="3"/>
      <c r="KOH122" s="3"/>
      <c r="KOI122" s="3"/>
      <c r="KOJ122" s="3"/>
      <c r="KOK122" s="3"/>
      <c r="KOL122" s="3"/>
      <c r="KOM122" s="3"/>
      <c r="KON122" s="5"/>
      <c r="KOO122" s="3"/>
      <c r="KOP122" s="5"/>
      <c r="KOS122" s="3"/>
      <c r="KOT122" s="3"/>
      <c r="KOU122" s="3"/>
      <c r="KOV122" s="3"/>
      <c r="KOW122" s="3"/>
      <c r="KOX122" s="3"/>
      <c r="KOY122" s="3"/>
      <c r="KOZ122" s="3"/>
      <c r="KPA122" s="3"/>
      <c r="KPB122" s="3"/>
      <c r="KPC122" s="5"/>
      <c r="KPD122" s="3"/>
      <c r="KPE122" s="5"/>
      <c r="KPH122" s="3"/>
      <c r="KPI122" s="3"/>
      <c r="KPJ122" s="3"/>
      <c r="KPK122" s="3"/>
      <c r="KPL122" s="3"/>
      <c r="KPM122" s="3"/>
      <c r="KPN122" s="3"/>
      <c r="KPO122" s="3"/>
      <c r="KPP122" s="3"/>
      <c r="KPQ122" s="3"/>
      <c r="KPR122" s="5"/>
      <c r="KPS122" s="3"/>
      <c r="KPT122" s="5"/>
      <c r="KPW122" s="3"/>
      <c r="KPX122" s="3"/>
      <c r="KPY122" s="3"/>
      <c r="KPZ122" s="3"/>
      <c r="KQA122" s="3"/>
      <c r="KQB122" s="3"/>
      <c r="KQC122" s="3"/>
      <c r="KQD122" s="3"/>
      <c r="KQE122" s="3"/>
      <c r="KQF122" s="3"/>
      <c r="KQG122" s="5"/>
      <c r="KQH122" s="3"/>
      <c r="KQI122" s="5"/>
      <c r="KQL122" s="3"/>
      <c r="KQM122" s="3"/>
      <c r="KQN122" s="3"/>
      <c r="KQO122" s="3"/>
      <c r="KQP122" s="3"/>
      <c r="KQQ122" s="3"/>
      <c r="KQR122" s="3"/>
      <c r="KQS122" s="3"/>
      <c r="KQT122" s="3"/>
      <c r="KQU122" s="3"/>
      <c r="KQV122" s="5"/>
      <c r="KQW122" s="3"/>
      <c r="KQX122" s="5"/>
      <c r="KRA122" s="3"/>
      <c r="KRB122" s="3"/>
      <c r="KRC122" s="3"/>
      <c r="KRD122" s="3"/>
      <c r="KRE122" s="3"/>
      <c r="KRF122" s="3"/>
      <c r="KRG122" s="3"/>
      <c r="KRH122" s="3"/>
      <c r="KRI122" s="3"/>
      <c r="KRJ122" s="3"/>
      <c r="KRK122" s="5"/>
      <c r="KRL122" s="3"/>
      <c r="KRM122" s="5"/>
      <c r="KRP122" s="3"/>
      <c r="KRQ122" s="3"/>
      <c r="KRR122" s="3"/>
      <c r="KRS122" s="3"/>
      <c r="KRT122" s="3"/>
      <c r="KRU122" s="3"/>
      <c r="KRV122" s="3"/>
      <c r="KRW122" s="3"/>
      <c r="KRX122" s="3"/>
      <c r="KRY122" s="3"/>
      <c r="KRZ122" s="5"/>
      <c r="KSA122" s="3"/>
      <c r="KSB122" s="5"/>
      <c r="KSE122" s="3"/>
      <c r="KSF122" s="3"/>
      <c r="KSG122" s="3"/>
      <c r="KSH122" s="3"/>
      <c r="KSI122" s="3"/>
      <c r="KSJ122" s="3"/>
      <c r="KSK122" s="3"/>
      <c r="KSL122" s="3"/>
      <c r="KSM122" s="3"/>
      <c r="KSN122" s="3"/>
      <c r="KSO122" s="5"/>
      <c r="KSP122" s="3"/>
      <c r="KSQ122" s="5"/>
      <c r="KST122" s="3"/>
      <c r="KSU122" s="3"/>
      <c r="KSV122" s="3"/>
      <c r="KSW122" s="3"/>
      <c r="KSX122" s="3"/>
      <c r="KSY122" s="3"/>
      <c r="KSZ122" s="3"/>
      <c r="KTA122" s="3"/>
      <c r="KTB122" s="3"/>
      <c r="KTC122" s="3"/>
      <c r="KTD122" s="5"/>
      <c r="KTE122" s="3"/>
      <c r="KTF122" s="5"/>
      <c r="KTI122" s="3"/>
      <c r="KTJ122" s="3"/>
      <c r="KTK122" s="3"/>
      <c r="KTL122" s="3"/>
      <c r="KTM122" s="3"/>
      <c r="KTN122" s="3"/>
      <c r="KTO122" s="3"/>
      <c r="KTP122" s="3"/>
      <c r="KTQ122" s="3"/>
      <c r="KTR122" s="3"/>
      <c r="KTS122" s="5"/>
      <c r="KTT122" s="3"/>
      <c r="KTU122" s="5"/>
      <c r="KTX122" s="3"/>
      <c r="KTY122" s="3"/>
      <c r="KTZ122" s="3"/>
      <c r="KUA122" s="3"/>
      <c r="KUB122" s="3"/>
      <c r="KUC122" s="3"/>
      <c r="KUD122" s="3"/>
      <c r="KUE122" s="3"/>
      <c r="KUF122" s="3"/>
      <c r="KUG122" s="3"/>
      <c r="KUH122" s="5"/>
      <c r="KUI122" s="3"/>
      <c r="KUJ122" s="5"/>
      <c r="KUM122" s="3"/>
      <c r="KUN122" s="3"/>
      <c r="KUO122" s="3"/>
      <c r="KUP122" s="3"/>
      <c r="KUQ122" s="3"/>
      <c r="KUR122" s="3"/>
      <c r="KUS122" s="3"/>
      <c r="KUT122" s="3"/>
      <c r="KUU122" s="3"/>
      <c r="KUV122" s="3"/>
      <c r="KUW122" s="5"/>
      <c r="KUX122" s="3"/>
      <c r="KUY122" s="5"/>
      <c r="KVB122" s="3"/>
      <c r="KVC122" s="3"/>
      <c r="KVD122" s="3"/>
      <c r="KVE122" s="3"/>
      <c r="KVF122" s="3"/>
      <c r="KVG122" s="3"/>
      <c r="KVH122" s="3"/>
      <c r="KVI122" s="3"/>
      <c r="KVJ122" s="3"/>
      <c r="KVK122" s="3"/>
      <c r="KVL122" s="5"/>
      <c r="KVM122" s="3"/>
      <c r="KVN122" s="5"/>
      <c r="KVQ122" s="3"/>
      <c r="KVR122" s="3"/>
      <c r="KVS122" s="3"/>
      <c r="KVT122" s="3"/>
      <c r="KVU122" s="3"/>
      <c r="KVV122" s="3"/>
      <c r="KVW122" s="3"/>
      <c r="KVX122" s="3"/>
      <c r="KVY122" s="3"/>
      <c r="KVZ122" s="3"/>
      <c r="KWA122" s="5"/>
      <c r="KWB122" s="3"/>
      <c r="KWC122" s="5"/>
      <c r="KWF122" s="3"/>
      <c r="KWG122" s="3"/>
      <c r="KWH122" s="3"/>
      <c r="KWI122" s="3"/>
      <c r="KWJ122" s="3"/>
      <c r="KWK122" s="3"/>
      <c r="KWL122" s="3"/>
      <c r="KWM122" s="3"/>
      <c r="KWN122" s="3"/>
      <c r="KWO122" s="3"/>
      <c r="KWP122" s="5"/>
      <c r="KWQ122" s="3"/>
      <c r="KWR122" s="5"/>
      <c r="KWU122" s="3"/>
      <c r="KWV122" s="3"/>
      <c r="KWW122" s="3"/>
      <c r="KWX122" s="3"/>
      <c r="KWY122" s="3"/>
      <c r="KWZ122" s="3"/>
      <c r="KXA122" s="3"/>
      <c r="KXB122" s="3"/>
      <c r="KXC122" s="3"/>
      <c r="KXD122" s="3"/>
      <c r="KXE122" s="5"/>
      <c r="KXF122" s="3"/>
      <c r="KXG122" s="5"/>
      <c r="KXJ122" s="3"/>
      <c r="KXK122" s="3"/>
      <c r="KXL122" s="3"/>
      <c r="KXM122" s="3"/>
      <c r="KXN122" s="3"/>
      <c r="KXO122" s="3"/>
      <c r="KXP122" s="3"/>
      <c r="KXQ122" s="3"/>
      <c r="KXR122" s="3"/>
      <c r="KXS122" s="3"/>
      <c r="KXT122" s="5"/>
      <c r="KXU122" s="3"/>
      <c r="KXV122" s="5"/>
      <c r="KXY122" s="3"/>
      <c r="KXZ122" s="3"/>
      <c r="KYA122" s="3"/>
      <c r="KYB122" s="3"/>
      <c r="KYC122" s="3"/>
      <c r="KYD122" s="3"/>
      <c r="KYE122" s="3"/>
      <c r="KYF122" s="3"/>
      <c r="KYG122" s="3"/>
      <c r="KYH122" s="3"/>
      <c r="KYI122" s="5"/>
      <c r="KYJ122" s="3"/>
      <c r="KYK122" s="5"/>
      <c r="KYN122" s="3"/>
      <c r="KYO122" s="3"/>
      <c r="KYP122" s="3"/>
      <c r="KYQ122" s="3"/>
      <c r="KYR122" s="3"/>
      <c r="KYS122" s="3"/>
      <c r="KYT122" s="3"/>
      <c r="KYU122" s="3"/>
      <c r="KYV122" s="3"/>
      <c r="KYW122" s="3"/>
      <c r="KYX122" s="5"/>
      <c r="KYY122" s="3"/>
      <c r="KYZ122" s="5"/>
      <c r="KZC122" s="3"/>
      <c r="KZD122" s="3"/>
      <c r="KZE122" s="3"/>
      <c r="KZF122" s="3"/>
      <c r="KZG122" s="3"/>
      <c r="KZH122" s="3"/>
      <c r="KZI122" s="3"/>
      <c r="KZJ122" s="3"/>
      <c r="KZK122" s="3"/>
      <c r="KZL122" s="3"/>
      <c r="KZM122" s="5"/>
      <c r="KZN122" s="3"/>
      <c r="KZO122" s="5"/>
      <c r="KZR122" s="3"/>
      <c r="KZS122" s="3"/>
      <c r="KZT122" s="3"/>
      <c r="KZU122" s="3"/>
      <c r="KZV122" s="3"/>
      <c r="KZW122" s="3"/>
      <c r="KZX122" s="3"/>
      <c r="KZY122" s="3"/>
      <c r="KZZ122" s="3"/>
      <c r="LAA122" s="3"/>
      <c r="LAB122" s="5"/>
      <c r="LAC122" s="3"/>
      <c r="LAD122" s="5"/>
      <c r="LAG122" s="3"/>
      <c r="LAH122" s="3"/>
      <c r="LAI122" s="3"/>
      <c r="LAJ122" s="3"/>
      <c r="LAK122" s="3"/>
      <c r="LAL122" s="3"/>
      <c r="LAM122" s="3"/>
      <c r="LAN122" s="3"/>
      <c r="LAO122" s="3"/>
      <c r="LAP122" s="3"/>
      <c r="LAQ122" s="5"/>
      <c r="LAR122" s="3"/>
      <c r="LAS122" s="5"/>
      <c r="LAV122" s="3"/>
      <c r="LAW122" s="3"/>
      <c r="LAX122" s="3"/>
      <c r="LAY122" s="3"/>
      <c r="LAZ122" s="3"/>
      <c r="LBA122" s="3"/>
      <c r="LBB122" s="3"/>
      <c r="LBC122" s="3"/>
      <c r="LBD122" s="3"/>
      <c r="LBE122" s="3"/>
      <c r="LBF122" s="5"/>
      <c r="LBG122" s="3"/>
      <c r="LBH122" s="5"/>
      <c r="LBK122" s="3"/>
      <c r="LBL122" s="3"/>
      <c r="LBM122" s="3"/>
      <c r="LBN122" s="3"/>
      <c r="LBO122" s="3"/>
      <c r="LBP122" s="3"/>
      <c r="LBQ122" s="3"/>
      <c r="LBR122" s="3"/>
      <c r="LBS122" s="3"/>
      <c r="LBT122" s="3"/>
      <c r="LBU122" s="5"/>
      <c r="LBV122" s="3"/>
      <c r="LBW122" s="5"/>
      <c r="LBZ122" s="3"/>
      <c r="LCA122" s="3"/>
      <c r="LCB122" s="3"/>
      <c r="LCC122" s="3"/>
      <c r="LCD122" s="3"/>
      <c r="LCE122" s="3"/>
      <c r="LCF122" s="3"/>
      <c r="LCG122" s="3"/>
      <c r="LCH122" s="3"/>
      <c r="LCI122" s="3"/>
      <c r="LCJ122" s="5"/>
      <c r="LCK122" s="3"/>
      <c r="LCL122" s="5"/>
      <c r="LCO122" s="3"/>
      <c r="LCP122" s="3"/>
      <c r="LCQ122" s="3"/>
      <c r="LCR122" s="3"/>
      <c r="LCS122" s="3"/>
      <c r="LCT122" s="3"/>
      <c r="LCU122" s="3"/>
      <c r="LCV122" s="3"/>
      <c r="LCW122" s="3"/>
      <c r="LCX122" s="3"/>
      <c r="LCY122" s="5"/>
      <c r="LCZ122" s="3"/>
      <c r="LDA122" s="5"/>
      <c r="LDD122" s="3"/>
      <c r="LDE122" s="3"/>
      <c r="LDF122" s="3"/>
      <c r="LDG122" s="3"/>
      <c r="LDH122" s="3"/>
      <c r="LDI122" s="3"/>
      <c r="LDJ122" s="3"/>
      <c r="LDK122" s="3"/>
      <c r="LDL122" s="3"/>
      <c r="LDM122" s="3"/>
      <c r="LDN122" s="5"/>
      <c r="LDO122" s="3"/>
      <c r="LDP122" s="5"/>
      <c r="LDS122" s="3"/>
      <c r="LDT122" s="3"/>
      <c r="LDU122" s="3"/>
      <c r="LDV122" s="3"/>
      <c r="LDW122" s="3"/>
      <c r="LDX122" s="3"/>
      <c r="LDY122" s="3"/>
      <c r="LDZ122" s="3"/>
      <c r="LEA122" s="3"/>
      <c r="LEB122" s="3"/>
      <c r="LEC122" s="5"/>
      <c r="LED122" s="3"/>
      <c r="LEE122" s="5"/>
      <c r="LEH122" s="3"/>
      <c r="LEI122" s="3"/>
      <c r="LEJ122" s="3"/>
      <c r="LEK122" s="3"/>
      <c r="LEL122" s="3"/>
      <c r="LEM122" s="3"/>
      <c r="LEN122" s="3"/>
      <c r="LEO122" s="3"/>
      <c r="LEP122" s="3"/>
      <c r="LEQ122" s="3"/>
      <c r="LER122" s="5"/>
      <c r="LES122" s="3"/>
      <c r="LET122" s="5"/>
      <c r="LEW122" s="3"/>
      <c r="LEX122" s="3"/>
      <c r="LEY122" s="3"/>
      <c r="LEZ122" s="3"/>
      <c r="LFA122" s="3"/>
      <c r="LFB122" s="3"/>
      <c r="LFC122" s="3"/>
      <c r="LFD122" s="3"/>
      <c r="LFE122" s="3"/>
      <c r="LFF122" s="3"/>
      <c r="LFG122" s="5"/>
      <c r="LFH122" s="3"/>
      <c r="LFI122" s="5"/>
      <c r="LFL122" s="3"/>
      <c r="LFM122" s="3"/>
      <c r="LFN122" s="3"/>
      <c r="LFO122" s="3"/>
      <c r="LFP122" s="3"/>
      <c r="LFQ122" s="3"/>
      <c r="LFR122" s="3"/>
      <c r="LFS122" s="3"/>
      <c r="LFT122" s="3"/>
      <c r="LFU122" s="3"/>
      <c r="LFV122" s="5"/>
      <c r="LFW122" s="3"/>
      <c r="LFX122" s="5"/>
      <c r="LGA122" s="3"/>
      <c r="LGB122" s="3"/>
      <c r="LGC122" s="3"/>
      <c r="LGD122" s="3"/>
      <c r="LGE122" s="3"/>
      <c r="LGF122" s="3"/>
      <c r="LGG122" s="3"/>
      <c r="LGH122" s="3"/>
      <c r="LGI122" s="3"/>
      <c r="LGJ122" s="3"/>
      <c r="LGK122" s="5"/>
      <c r="LGL122" s="3"/>
      <c r="LGM122" s="5"/>
      <c r="LGP122" s="3"/>
      <c r="LGQ122" s="3"/>
      <c r="LGR122" s="3"/>
      <c r="LGS122" s="3"/>
      <c r="LGT122" s="3"/>
      <c r="LGU122" s="3"/>
      <c r="LGV122" s="3"/>
      <c r="LGW122" s="3"/>
      <c r="LGX122" s="3"/>
      <c r="LGY122" s="3"/>
      <c r="LGZ122" s="5"/>
      <c r="LHA122" s="3"/>
      <c r="LHB122" s="5"/>
      <c r="LHE122" s="3"/>
      <c r="LHF122" s="3"/>
      <c r="LHG122" s="3"/>
      <c r="LHH122" s="3"/>
      <c r="LHI122" s="3"/>
      <c r="LHJ122" s="3"/>
      <c r="LHK122" s="3"/>
      <c r="LHL122" s="3"/>
      <c r="LHM122" s="3"/>
      <c r="LHN122" s="3"/>
      <c r="LHO122" s="5"/>
      <c r="LHP122" s="3"/>
      <c r="LHQ122" s="5"/>
      <c r="LHT122" s="3"/>
      <c r="LHU122" s="3"/>
      <c r="LHV122" s="3"/>
      <c r="LHW122" s="3"/>
      <c r="LHX122" s="3"/>
      <c r="LHY122" s="3"/>
      <c r="LHZ122" s="3"/>
      <c r="LIA122" s="3"/>
      <c r="LIB122" s="3"/>
      <c r="LIC122" s="3"/>
      <c r="LID122" s="5"/>
      <c r="LIE122" s="3"/>
      <c r="LIF122" s="5"/>
      <c r="LII122" s="3"/>
      <c r="LIJ122" s="3"/>
      <c r="LIK122" s="3"/>
      <c r="LIL122" s="3"/>
      <c r="LIM122" s="3"/>
      <c r="LIN122" s="3"/>
      <c r="LIO122" s="3"/>
      <c r="LIP122" s="3"/>
      <c r="LIQ122" s="3"/>
      <c r="LIR122" s="3"/>
      <c r="LIS122" s="5"/>
      <c r="LIT122" s="3"/>
      <c r="LIU122" s="5"/>
      <c r="LIX122" s="3"/>
      <c r="LIY122" s="3"/>
      <c r="LIZ122" s="3"/>
      <c r="LJA122" s="3"/>
      <c r="LJB122" s="3"/>
      <c r="LJC122" s="3"/>
      <c r="LJD122" s="3"/>
      <c r="LJE122" s="3"/>
      <c r="LJF122" s="3"/>
      <c r="LJG122" s="3"/>
      <c r="LJH122" s="5"/>
      <c r="LJI122" s="3"/>
      <c r="LJJ122" s="5"/>
      <c r="LJM122" s="3"/>
      <c r="LJN122" s="3"/>
      <c r="LJO122" s="3"/>
      <c r="LJP122" s="3"/>
      <c r="LJQ122" s="3"/>
      <c r="LJR122" s="3"/>
      <c r="LJS122" s="3"/>
      <c r="LJT122" s="3"/>
      <c r="LJU122" s="3"/>
      <c r="LJV122" s="3"/>
      <c r="LJW122" s="5"/>
      <c r="LJX122" s="3"/>
      <c r="LJY122" s="5"/>
      <c r="LKB122" s="3"/>
      <c r="LKC122" s="3"/>
      <c r="LKD122" s="3"/>
      <c r="LKE122" s="3"/>
      <c r="LKF122" s="3"/>
      <c r="LKG122" s="3"/>
      <c r="LKH122" s="3"/>
      <c r="LKI122" s="3"/>
      <c r="LKJ122" s="3"/>
      <c r="LKK122" s="3"/>
      <c r="LKL122" s="5"/>
      <c r="LKM122" s="3"/>
      <c r="LKN122" s="5"/>
      <c r="LKQ122" s="3"/>
      <c r="LKR122" s="3"/>
      <c r="LKS122" s="3"/>
      <c r="LKT122" s="3"/>
      <c r="LKU122" s="3"/>
      <c r="LKV122" s="3"/>
      <c r="LKW122" s="3"/>
      <c r="LKX122" s="3"/>
      <c r="LKY122" s="3"/>
      <c r="LKZ122" s="3"/>
      <c r="LLA122" s="5"/>
      <c r="LLB122" s="3"/>
      <c r="LLC122" s="5"/>
      <c r="LLF122" s="3"/>
      <c r="LLG122" s="3"/>
      <c r="LLH122" s="3"/>
      <c r="LLI122" s="3"/>
      <c r="LLJ122" s="3"/>
      <c r="LLK122" s="3"/>
      <c r="LLL122" s="3"/>
      <c r="LLM122" s="3"/>
      <c r="LLN122" s="3"/>
      <c r="LLO122" s="3"/>
      <c r="LLP122" s="5"/>
      <c r="LLQ122" s="3"/>
      <c r="LLR122" s="5"/>
      <c r="LLU122" s="3"/>
      <c r="LLV122" s="3"/>
      <c r="LLW122" s="3"/>
      <c r="LLX122" s="3"/>
      <c r="LLY122" s="3"/>
      <c r="LLZ122" s="3"/>
      <c r="LMA122" s="3"/>
      <c r="LMB122" s="3"/>
      <c r="LMC122" s="3"/>
      <c r="LMD122" s="3"/>
      <c r="LME122" s="5"/>
      <c r="LMF122" s="3"/>
      <c r="LMG122" s="5"/>
      <c r="LMJ122" s="3"/>
      <c r="LMK122" s="3"/>
      <c r="LML122" s="3"/>
      <c r="LMM122" s="3"/>
      <c r="LMN122" s="3"/>
      <c r="LMO122" s="3"/>
      <c r="LMP122" s="3"/>
      <c r="LMQ122" s="3"/>
      <c r="LMR122" s="3"/>
      <c r="LMS122" s="3"/>
      <c r="LMT122" s="5"/>
      <c r="LMU122" s="3"/>
      <c r="LMV122" s="5"/>
      <c r="LMY122" s="3"/>
      <c r="LMZ122" s="3"/>
      <c r="LNA122" s="3"/>
      <c r="LNB122" s="3"/>
      <c r="LNC122" s="3"/>
      <c r="LND122" s="3"/>
      <c r="LNE122" s="3"/>
      <c r="LNF122" s="3"/>
      <c r="LNG122" s="3"/>
      <c r="LNH122" s="3"/>
      <c r="LNI122" s="5"/>
      <c r="LNJ122" s="3"/>
      <c r="LNK122" s="5"/>
      <c r="LNN122" s="3"/>
      <c r="LNO122" s="3"/>
      <c r="LNP122" s="3"/>
      <c r="LNQ122" s="3"/>
      <c r="LNR122" s="3"/>
      <c r="LNS122" s="3"/>
      <c r="LNT122" s="3"/>
      <c r="LNU122" s="3"/>
      <c r="LNV122" s="3"/>
      <c r="LNW122" s="3"/>
      <c r="LNX122" s="5"/>
      <c r="LNY122" s="3"/>
      <c r="LNZ122" s="5"/>
      <c r="LOC122" s="3"/>
      <c r="LOD122" s="3"/>
      <c r="LOE122" s="3"/>
      <c r="LOF122" s="3"/>
      <c r="LOG122" s="3"/>
      <c r="LOH122" s="3"/>
      <c r="LOI122" s="3"/>
      <c r="LOJ122" s="3"/>
      <c r="LOK122" s="3"/>
      <c r="LOL122" s="3"/>
      <c r="LOM122" s="5"/>
      <c r="LON122" s="3"/>
      <c r="LOO122" s="5"/>
      <c r="LOR122" s="3"/>
      <c r="LOS122" s="3"/>
      <c r="LOT122" s="3"/>
      <c r="LOU122" s="3"/>
      <c r="LOV122" s="3"/>
      <c r="LOW122" s="3"/>
      <c r="LOX122" s="3"/>
      <c r="LOY122" s="3"/>
      <c r="LOZ122" s="3"/>
      <c r="LPA122" s="3"/>
      <c r="LPB122" s="5"/>
      <c r="LPC122" s="3"/>
      <c r="LPD122" s="5"/>
      <c r="LPG122" s="3"/>
      <c r="LPH122" s="3"/>
      <c r="LPI122" s="3"/>
      <c r="LPJ122" s="3"/>
      <c r="LPK122" s="3"/>
      <c r="LPL122" s="3"/>
      <c r="LPM122" s="3"/>
      <c r="LPN122" s="3"/>
      <c r="LPO122" s="3"/>
      <c r="LPP122" s="3"/>
      <c r="LPQ122" s="5"/>
      <c r="LPR122" s="3"/>
      <c r="LPS122" s="5"/>
      <c r="LPV122" s="3"/>
      <c r="LPW122" s="3"/>
      <c r="LPX122" s="3"/>
      <c r="LPY122" s="3"/>
      <c r="LPZ122" s="3"/>
      <c r="LQA122" s="3"/>
      <c r="LQB122" s="3"/>
      <c r="LQC122" s="3"/>
      <c r="LQD122" s="3"/>
      <c r="LQE122" s="3"/>
      <c r="LQF122" s="5"/>
      <c r="LQG122" s="3"/>
      <c r="LQH122" s="5"/>
      <c r="LQK122" s="3"/>
      <c r="LQL122" s="3"/>
      <c r="LQM122" s="3"/>
      <c r="LQN122" s="3"/>
      <c r="LQO122" s="3"/>
      <c r="LQP122" s="3"/>
      <c r="LQQ122" s="3"/>
      <c r="LQR122" s="3"/>
      <c r="LQS122" s="3"/>
      <c r="LQT122" s="3"/>
      <c r="LQU122" s="5"/>
      <c r="LQV122" s="3"/>
      <c r="LQW122" s="5"/>
      <c r="LQZ122" s="3"/>
      <c r="LRA122" s="3"/>
      <c r="LRB122" s="3"/>
      <c r="LRC122" s="3"/>
      <c r="LRD122" s="3"/>
      <c r="LRE122" s="3"/>
      <c r="LRF122" s="3"/>
      <c r="LRG122" s="3"/>
      <c r="LRH122" s="3"/>
      <c r="LRI122" s="3"/>
      <c r="LRJ122" s="5"/>
      <c r="LRK122" s="3"/>
      <c r="LRL122" s="5"/>
      <c r="LRO122" s="3"/>
      <c r="LRP122" s="3"/>
      <c r="LRQ122" s="3"/>
      <c r="LRR122" s="3"/>
      <c r="LRS122" s="3"/>
      <c r="LRT122" s="3"/>
      <c r="LRU122" s="3"/>
      <c r="LRV122" s="3"/>
      <c r="LRW122" s="3"/>
      <c r="LRX122" s="3"/>
      <c r="LRY122" s="5"/>
      <c r="LRZ122" s="3"/>
      <c r="LSA122" s="5"/>
      <c r="LSD122" s="3"/>
      <c r="LSE122" s="3"/>
      <c r="LSF122" s="3"/>
      <c r="LSG122" s="3"/>
      <c r="LSH122" s="3"/>
      <c r="LSI122" s="3"/>
      <c r="LSJ122" s="3"/>
      <c r="LSK122" s="3"/>
      <c r="LSL122" s="3"/>
      <c r="LSM122" s="3"/>
      <c r="LSN122" s="5"/>
      <c r="LSO122" s="3"/>
      <c r="LSP122" s="5"/>
      <c r="LSS122" s="3"/>
      <c r="LST122" s="3"/>
      <c r="LSU122" s="3"/>
      <c r="LSV122" s="3"/>
      <c r="LSW122" s="3"/>
      <c r="LSX122" s="3"/>
      <c r="LSY122" s="3"/>
      <c r="LSZ122" s="3"/>
      <c r="LTA122" s="3"/>
      <c r="LTB122" s="3"/>
      <c r="LTC122" s="5"/>
      <c r="LTD122" s="3"/>
      <c r="LTE122" s="5"/>
      <c r="LTH122" s="3"/>
      <c r="LTI122" s="3"/>
      <c r="LTJ122" s="3"/>
      <c r="LTK122" s="3"/>
      <c r="LTL122" s="3"/>
      <c r="LTM122" s="3"/>
      <c r="LTN122" s="3"/>
      <c r="LTO122" s="3"/>
      <c r="LTP122" s="3"/>
      <c r="LTQ122" s="3"/>
      <c r="LTR122" s="5"/>
      <c r="LTS122" s="3"/>
      <c r="LTT122" s="5"/>
      <c r="LTW122" s="3"/>
      <c r="LTX122" s="3"/>
      <c r="LTY122" s="3"/>
      <c r="LTZ122" s="3"/>
      <c r="LUA122" s="3"/>
      <c r="LUB122" s="3"/>
      <c r="LUC122" s="3"/>
      <c r="LUD122" s="3"/>
      <c r="LUE122" s="3"/>
      <c r="LUF122" s="3"/>
      <c r="LUG122" s="5"/>
      <c r="LUH122" s="3"/>
      <c r="LUI122" s="5"/>
      <c r="LUL122" s="3"/>
      <c r="LUM122" s="3"/>
      <c r="LUN122" s="3"/>
      <c r="LUO122" s="3"/>
      <c r="LUP122" s="3"/>
      <c r="LUQ122" s="3"/>
      <c r="LUR122" s="3"/>
      <c r="LUS122" s="3"/>
      <c r="LUT122" s="3"/>
      <c r="LUU122" s="3"/>
      <c r="LUV122" s="5"/>
      <c r="LUW122" s="3"/>
      <c r="LUX122" s="5"/>
      <c r="LVA122" s="3"/>
      <c r="LVB122" s="3"/>
      <c r="LVC122" s="3"/>
      <c r="LVD122" s="3"/>
      <c r="LVE122" s="3"/>
      <c r="LVF122" s="3"/>
      <c r="LVG122" s="3"/>
      <c r="LVH122" s="3"/>
      <c r="LVI122" s="3"/>
      <c r="LVJ122" s="3"/>
      <c r="LVK122" s="5"/>
      <c r="LVL122" s="3"/>
      <c r="LVM122" s="5"/>
      <c r="LVP122" s="3"/>
      <c r="LVQ122" s="3"/>
      <c r="LVR122" s="3"/>
      <c r="LVS122" s="3"/>
      <c r="LVT122" s="3"/>
      <c r="LVU122" s="3"/>
      <c r="LVV122" s="3"/>
      <c r="LVW122" s="3"/>
      <c r="LVX122" s="3"/>
      <c r="LVY122" s="3"/>
      <c r="LVZ122" s="5"/>
      <c r="LWA122" s="3"/>
      <c r="LWB122" s="5"/>
      <c r="LWE122" s="3"/>
      <c r="LWF122" s="3"/>
      <c r="LWG122" s="3"/>
      <c r="LWH122" s="3"/>
      <c r="LWI122" s="3"/>
      <c r="LWJ122" s="3"/>
      <c r="LWK122" s="3"/>
      <c r="LWL122" s="3"/>
      <c r="LWM122" s="3"/>
      <c r="LWN122" s="3"/>
      <c r="LWO122" s="5"/>
      <c r="LWP122" s="3"/>
      <c r="LWQ122" s="5"/>
      <c r="LWT122" s="3"/>
      <c r="LWU122" s="3"/>
      <c r="LWV122" s="3"/>
      <c r="LWW122" s="3"/>
      <c r="LWX122" s="3"/>
      <c r="LWY122" s="3"/>
      <c r="LWZ122" s="3"/>
      <c r="LXA122" s="3"/>
      <c r="LXB122" s="3"/>
      <c r="LXC122" s="3"/>
      <c r="LXD122" s="5"/>
      <c r="LXE122" s="3"/>
      <c r="LXF122" s="5"/>
      <c r="LXI122" s="3"/>
      <c r="LXJ122" s="3"/>
      <c r="LXK122" s="3"/>
      <c r="LXL122" s="3"/>
      <c r="LXM122" s="3"/>
      <c r="LXN122" s="3"/>
      <c r="LXO122" s="3"/>
      <c r="LXP122" s="3"/>
      <c r="LXQ122" s="3"/>
      <c r="LXR122" s="3"/>
      <c r="LXS122" s="5"/>
      <c r="LXT122" s="3"/>
      <c r="LXU122" s="5"/>
      <c r="LXX122" s="3"/>
      <c r="LXY122" s="3"/>
      <c r="LXZ122" s="3"/>
      <c r="LYA122" s="3"/>
      <c r="LYB122" s="3"/>
      <c r="LYC122" s="3"/>
      <c r="LYD122" s="3"/>
      <c r="LYE122" s="3"/>
      <c r="LYF122" s="3"/>
      <c r="LYG122" s="3"/>
      <c r="LYH122" s="5"/>
      <c r="LYI122" s="3"/>
      <c r="LYJ122" s="5"/>
      <c r="LYM122" s="3"/>
      <c r="LYN122" s="3"/>
      <c r="LYO122" s="3"/>
      <c r="LYP122" s="3"/>
      <c r="LYQ122" s="3"/>
      <c r="LYR122" s="3"/>
      <c r="LYS122" s="3"/>
      <c r="LYT122" s="3"/>
      <c r="LYU122" s="3"/>
      <c r="LYV122" s="3"/>
      <c r="LYW122" s="5"/>
      <c r="LYX122" s="3"/>
      <c r="LYY122" s="5"/>
      <c r="LZB122" s="3"/>
      <c r="LZC122" s="3"/>
      <c r="LZD122" s="3"/>
      <c r="LZE122" s="3"/>
      <c r="LZF122" s="3"/>
      <c r="LZG122" s="3"/>
      <c r="LZH122" s="3"/>
      <c r="LZI122" s="3"/>
      <c r="LZJ122" s="3"/>
      <c r="LZK122" s="3"/>
      <c r="LZL122" s="5"/>
      <c r="LZM122" s="3"/>
      <c r="LZN122" s="5"/>
      <c r="LZQ122" s="3"/>
      <c r="LZR122" s="3"/>
      <c r="LZS122" s="3"/>
      <c r="LZT122" s="3"/>
      <c r="LZU122" s="3"/>
      <c r="LZV122" s="3"/>
      <c r="LZW122" s="3"/>
      <c r="LZX122" s="3"/>
      <c r="LZY122" s="3"/>
      <c r="LZZ122" s="3"/>
      <c r="MAA122" s="5"/>
      <c r="MAB122" s="3"/>
      <c r="MAC122" s="5"/>
      <c r="MAF122" s="3"/>
      <c r="MAG122" s="3"/>
      <c r="MAH122" s="3"/>
      <c r="MAI122" s="3"/>
      <c r="MAJ122" s="3"/>
      <c r="MAK122" s="3"/>
      <c r="MAL122" s="3"/>
      <c r="MAM122" s="3"/>
      <c r="MAN122" s="3"/>
      <c r="MAO122" s="3"/>
      <c r="MAP122" s="5"/>
      <c r="MAQ122" s="3"/>
      <c r="MAR122" s="5"/>
      <c r="MAU122" s="3"/>
      <c r="MAV122" s="3"/>
      <c r="MAW122" s="3"/>
      <c r="MAX122" s="3"/>
      <c r="MAY122" s="3"/>
      <c r="MAZ122" s="3"/>
      <c r="MBA122" s="3"/>
      <c r="MBB122" s="3"/>
      <c r="MBC122" s="3"/>
      <c r="MBD122" s="3"/>
      <c r="MBE122" s="5"/>
      <c r="MBF122" s="3"/>
      <c r="MBG122" s="5"/>
      <c r="MBJ122" s="3"/>
      <c r="MBK122" s="3"/>
      <c r="MBL122" s="3"/>
      <c r="MBM122" s="3"/>
      <c r="MBN122" s="3"/>
      <c r="MBO122" s="3"/>
      <c r="MBP122" s="3"/>
      <c r="MBQ122" s="3"/>
      <c r="MBR122" s="3"/>
      <c r="MBS122" s="3"/>
      <c r="MBT122" s="5"/>
      <c r="MBU122" s="3"/>
      <c r="MBV122" s="5"/>
      <c r="MBY122" s="3"/>
      <c r="MBZ122" s="3"/>
      <c r="MCA122" s="3"/>
      <c r="MCB122" s="3"/>
      <c r="MCC122" s="3"/>
      <c r="MCD122" s="3"/>
      <c r="MCE122" s="3"/>
      <c r="MCF122" s="3"/>
      <c r="MCG122" s="3"/>
      <c r="MCH122" s="3"/>
      <c r="MCI122" s="5"/>
      <c r="MCJ122" s="3"/>
      <c r="MCK122" s="5"/>
      <c r="MCN122" s="3"/>
      <c r="MCO122" s="3"/>
      <c r="MCP122" s="3"/>
      <c r="MCQ122" s="3"/>
      <c r="MCR122" s="3"/>
      <c r="MCS122" s="3"/>
      <c r="MCT122" s="3"/>
      <c r="MCU122" s="3"/>
      <c r="MCV122" s="3"/>
      <c r="MCW122" s="3"/>
      <c r="MCX122" s="5"/>
      <c r="MCY122" s="3"/>
      <c r="MCZ122" s="5"/>
      <c r="MDC122" s="3"/>
      <c r="MDD122" s="3"/>
      <c r="MDE122" s="3"/>
      <c r="MDF122" s="3"/>
      <c r="MDG122" s="3"/>
      <c r="MDH122" s="3"/>
      <c r="MDI122" s="3"/>
      <c r="MDJ122" s="3"/>
      <c r="MDK122" s="3"/>
      <c r="MDL122" s="3"/>
      <c r="MDM122" s="5"/>
      <c r="MDN122" s="3"/>
      <c r="MDO122" s="5"/>
      <c r="MDR122" s="3"/>
      <c r="MDS122" s="3"/>
      <c r="MDT122" s="3"/>
      <c r="MDU122" s="3"/>
      <c r="MDV122" s="3"/>
      <c r="MDW122" s="3"/>
      <c r="MDX122" s="3"/>
      <c r="MDY122" s="3"/>
      <c r="MDZ122" s="3"/>
      <c r="MEA122" s="3"/>
      <c r="MEB122" s="5"/>
      <c r="MEC122" s="3"/>
      <c r="MED122" s="5"/>
      <c r="MEG122" s="3"/>
      <c r="MEH122" s="3"/>
      <c r="MEI122" s="3"/>
      <c r="MEJ122" s="3"/>
      <c r="MEK122" s="3"/>
      <c r="MEL122" s="3"/>
      <c r="MEM122" s="3"/>
      <c r="MEN122" s="3"/>
      <c r="MEO122" s="3"/>
      <c r="MEP122" s="3"/>
      <c r="MEQ122" s="5"/>
      <c r="MER122" s="3"/>
      <c r="MES122" s="5"/>
      <c r="MEV122" s="3"/>
      <c r="MEW122" s="3"/>
      <c r="MEX122" s="3"/>
      <c r="MEY122" s="3"/>
      <c r="MEZ122" s="3"/>
      <c r="MFA122" s="3"/>
      <c r="MFB122" s="3"/>
      <c r="MFC122" s="3"/>
      <c r="MFD122" s="3"/>
      <c r="MFE122" s="3"/>
      <c r="MFF122" s="5"/>
      <c r="MFG122" s="3"/>
      <c r="MFH122" s="5"/>
      <c r="MFK122" s="3"/>
      <c r="MFL122" s="3"/>
      <c r="MFM122" s="3"/>
      <c r="MFN122" s="3"/>
      <c r="MFO122" s="3"/>
      <c r="MFP122" s="3"/>
      <c r="MFQ122" s="3"/>
      <c r="MFR122" s="3"/>
      <c r="MFS122" s="3"/>
      <c r="MFT122" s="3"/>
      <c r="MFU122" s="5"/>
      <c r="MFV122" s="3"/>
      <c r="MFW122" s="5"/>
      <c r="MFZ122" s="3"/>
      <c r="MGA122" s="3"/>
      <c r="MGB122" s="3"/>
      <c r="MGC122" s="3"/>
      <c r="MGD122" s="3"/>
      <c r="MGE122" s="3"/>
      <c r="MGF122" s="3"/>
      <c r="MGG122" s="3"/>
      <c r="MGH122" s="3"/>
      <c r="MGI122" s="3"/>
      <c r="MGJ122" s="5"/>
      <c r="MGK122" s="3"/>
      <c r="MGL122" s="5"/>
      <c r="MGO122" s="3"/>
      <c r="MGP122" s="3"/>
      <c r="MGQ122" s="3"/>
      <c r="MGR122" s="3"/>
      <c r="MGS122" s="3"/>
      <c r="MGT122" s="3"/>
      <c r="MGU122" s="3"/>
      <c r="MGV122" s="3"/>
      <c r="MGW122" s="3"/>
      <c r="MGX122" s="3"/>
      <c r="MGY122" s="5"/>
      <c r="MGZ122" s="3"/>
      <c r="MHA122" s="5"/>
      <c r="MHD122" s="3"/>
      <c r="MHE122" s="3"/>
      <c r="MHF122" s="3"/>
      <c r="MHG122" s="3"/>
      <c r="MHH122" s="3"/>
      <c r="MHI122" s="3"/>
      <c r="MHJ122" s="3"/>
      <c r="MHK122" s="3"/>
      <c r="MHL122" s="3"/>
      <c r="MHM122" s="3"/>
      <c r="MHN122" s="5"/>
      <c r="MHO122" s="3"/>
      <c r="MHP122" s="5"/>
      <c r="MHS122" s="3"/>
      <c r="MHT122" s="3"/>
      <c r="MHU122" s="3"/>
      <c r="MHV122" s="3"/>
      <c r="MHW122" s="3"/>
      <c r="MHX122" s="3"/>
      <c r="MHY122" s="3"/>
      <c r="MHZ122" s="3"/>
      <c r="MIA122" s="3"/>
      <c r="MIB122" s="3"/>
      <c r="MIC122" s="5"/>
      <c r="MID122" s="3"/>
      <c r="MIE122" s="5"/>
      <c r="MIH122" s="3"/>
      <c r="MII122" s="3"/>
      <c r="MIJ122" s="3"/>
      <c r="MIK122" s="3"/>
      <c r="MIL122" s="3"/>
      <c r="MIM122" s="3"/>
      <c r="MIN122" s="3"/>
      <c r="MIO122" s="3"/>
      <c r="MIP122" s="3"/>
      <c r="MIQ122" s="3"/>
      <c r="MIR122" s="5"/>
      <c r="MIS122" s="3"/>
      <c r="MIT122" s="5"/>
      <c r="MIW122" s="3"/>
      <c r="MIX122" s="3"/>
      <c r="MIY122" s="3"/>
      <c r="MIZ122" s="3"/>
      <c r="MJA122" s="3"/>
      <c r="MJB122" s="3"/>
      <c r="MJC122" s="3"/>
      <c r="MJD122" s="3"/>
      <c r="MJE122" s="3"/>
      <c r="MJF122" s="3"/>
      <c r="MJG122" s="5"/>
      <c r="MJH122" s="3"/>
      <c r="MJI122" s="5"/>
      <c r="MJL122" s="3"/>
      <c r="MJM122" s="3"/>
      <c r="MJN122" s="3"/>
      <c r="MJO122" s="3"/>
      <c r="MJP122" s="3"/>
      <c r="MJQ122" s="3"/>
      <c r="MJR122" s="3"/>
      <c r="MJS122" s="3"/>
      <c r="MJT122" s="3"/>
      <c r="MJU122" s="3"/>
      <c r="MJV122" s="5"/>
      <c r="MJW122" s="3"/>
      <c r="MJX122" s="5"/>
      <c r="MKA122" s="3"/>
      <c r="MKB122" s="3"/>
      <c r="MKC122" s="3"/>
      <c r="MKD122" s="3"/>
      <c r="MKE122" s="3"/>
      <c r="MKF122" s="3"/>
      <c r="MKG122" s="3"/>
      <c r="MKH122" s="3"/>
      <c r="MKI122" s="3"/>
      <c r="MKJ122" s="3"/>
      <c r="MKK122" s="5"/>
      <c r="MKL122" s="3"/>
      <c r="MKM122" s="5"/>
      <c r="MKP122" s="3"/>
      <c r="MKQ122" s="3"/>
      <c r="MKR122" s="3"/>
      <c r="MKS122" s="3"/>
      <c r="MKT122" s="3"/>
      <c r="MKU122" s="3"/>
      <c r="MKV122" s="3"/>
      <c r="MKW122" s="3"/>
      <c r="MKX122" s="3"/>
      <c r="MKY122" s="3"/>
      <c r="MKZ122" s="5"/>
      <c r="MLA122" s="3"/>
      <c r="MLB122" s="5"/>
      <c r="MLE122" s="3"/>
      <c r="MLF122" s="3"/>
      <c r="MLG122" s="3"/>
      <c r="MLH122" s="3"/>
      <c r="MLI122" s="3"/>
      <c r="MLJ122" s="3"/>
      <c r="MLK122" s="3"/>
      <c r="MLL122" s="3"/>
      <c r="MLM122" s="3"/>
      <c r="MLN122" s="3"/>
      <c r="MLO122" s="5"/>
      <c r="MLP122" s="3"/>
      <c r="MLQ122" s="5"/>
      <c r="MLT122" s="3"/>
      <c r="MLU122" s="3"/>
      <c r="MLV122" s="3"/>
      <c r="MLW122" s="3"/>
      <c r="MLX122" s="3"/>
      <c r="MLY122" s="3"/>
      <c r="MLZ122" s="3"/>
      <c r="MMA122" s="3"/>
      <c r="MMB122" s="3"/>
      <c r="MMC122" s="3"/>
      <c r="MMD122" s="5"/>
      <c r="MME122" s="3"/>
      <c r="MMF122" s="5"/>
      <c r="MMI122" s="3"/>
      <c r="MMJ122" s="3"/>
      <c r="MMK122" s="3"/>
      <c r="MML122" s="3"/>
      <c r="MMM122" s="3"/>
      <c r="MMN122" s="3"/>
      <c r="MMO122" s="3"/>
      <c r="MMP122" s="3"/>
      <c r="MMQ122" s="3"/>
      <c r="MMR122" s="3"/>
      <c r="MMS122" s="5"/>
      <c r="MMT122" s="3"/>
      <c r="MMU122" s="5"/>
      <c r="MMX122" s="3"/>
      <c r="MMY122" s="3"/>
      <c r="MMZ122" s="3"/>
      <c r="MNA122" s="3"/>
      <c r="MNB122" s="3"/>
      <c r="MNC122" s="3"/>
      <c r="MND122" s="3"/>
      <c r="MNE122" s="3"/>
      <c r="MNF122" s="3"/>
      <c r="MNG122" s="3"/>
      <c r="MNH122" s="5"/>
      <c r="MNI122" s="3"/>
      <c r="MNJ122" s="5"/>
      <c r="MNM122" s="3"/>
      <c r="MNN122" s="3"/>
      <c r="MNO122" s="3"/>
      <c r="MNP122" s="3"/>
      <c r="MNQ122" s="3"/>
      <c r="MNR122" s="3"/>
      <c r="MNS122" s="3"/>
      <c r="MNT122" s="3"/>
      <c r="MNU122" s="3"/>
      <c r="MNV122" s="3"/>
      <c r="MNW122" s="5"/>
      <c r="MNX122" s="3"/>
      <c r="MNY122" s="5"/>
      <c r="MOB122" s="3"/>
      <c r="MOC122" s="3"/>
      <c r="MOD122" s="3"/>
      <c r="MOE122" s="3"/>
      <c r="MOF122" s="3"/>
      <c r="MOG122" s="3"/>
      <c r="MOH122" s="3"/>
      <c r="MOI122" s="3"/>
      <c r="MOJ122" s="3"/>
      <c r="MOK122" s="3"/>
      <c r="MOL122" s="5"/>
      <c r="MOM122" s="3"/>
      <c r="MON122" s="5"/>
      <c r="MOQ122" s="3"/>
      <c r="MOR122" s="3"/>
      <c r="MOS122" s="3"/>
      <c r="MOT122" s="3"/>
      <c r="MOU122" s="3"/>
      <c r="MOV122" s="3"/>
      <c r="MOW122" s="3"/>
      <c r="MOX122" s="3"/>
      <c r="MOY122" s="3"/>
      <c r="MOZ122" s="3"/>
      <c r="MPA122" s="5"/>
      <c r="MPB122" s="3"/>
      <c r="MPC122" s="5"/>
      <c r="MPF122" s="3"/>
      <c r="MPG122" s="3"/>
      <c r="MPH122" s="3"/>
      <c r="MPI122" s="3"/>
      <c r="MPJ122" s="3"/>
      <c r="MPK122" s="3"/>
      <c r="MPL122" s="3"/>
      <c r="MPM122" s="3"/>
      <c r="MPN122" s="3"/>
      <c r="MPO122" s="3"/>
      <c r="MPP122" s="5"/>
      <c r="MPQ122" s="3"/>
      <c r="MPR122" s="5"/>
      <c r="MPU122" s="3"/>
      <c r="MPV122" s="3"/>
      <c r="MPW122" s="3"/>
      <c r="MPX122" s="3"/>
      <c r="MPY122" s="3"/>
      <c r="MPZ122" s="3"/>
      <c r="MQA122" s="3"/>
      <c r="MQB122" s="3"/>
      <c r="MQC122" s="3"/>
      <c r="MQD122" s="3"/>
      <c r="MQE122" s="5"/>
      <c r="MQF122" s="3"/>
      <c r="MQG122" s="5"/>
      <c r="MQJ122" s="3"/>
      <c r="MQK122" s="3"/>
      <c r="MQL122" s="3"/>
      <c r="MQM122" s="3"/>
      <c r="MQN122" s="3"/>
      <c r="MQO122" s="3"/>
      <c r="MQP122" s="3"/>
      <c r="MQQ122" s="3"/>
      <c r="MQR122" s="3"/>
      <c r="MQS122" s="3"/>
      <c r="MQT122" s="5"/>
      <c r="MQU122" s="3"/>
      <c r="MQV122" s="5"/>
      <c r="MQY122" s="3"/>
      <c r="MQZ122" s="3"/>
      <c r="MRA122" s="3"/>
      <c r="MRB122" s="3"/>
      <c r="MRC122" s="3"/>
      <c r="MRD122" s="3"/>
      <c r="MRE122" s="3"/>
      <c r="MRF122" s="3"/>
      <c r="MRG122" s="3"/>
      <c r="MRH122" s="3"/>
      <c r="MRI122" s="5"/>
      <c r="MRJ122" s="3"/>
      <c r="MRK122" s="5"/>
      <c r="MRN122" s="3"/>
      <c r="MRO122" s="3"/>
      <c r="MRP122" s="3"/>
      <c r="MRQ122" s="3"/>
      <c r="MRR122" s="3"/>
      <c r="MRS122" s="3"/>
      <c r="MRT122" s="3"/>
      <c r="MRU122" s="3"/>
      <c r="MRV122" s="3"/>
      <c r="MRW122" s="3"/>
      <c r="MRX122" s="5"/>
      <c r="MRY122" s="3"/>
      <c r="MRZ122" s="5"/>
      <c r="MSC122" s="3"/>
      <c r="MSD122" s="3"/>
      <c r="MSE122" s="3"/>
      <c r="MSF122" s="3"/>
      <c r="MSG122" s="3"/>
      <c r="MSH122" s="3"/>
      <c r="MSI122" s="3"/>
      <c r="MSJ122" s="3"/>
      <c r="MSK122" s="3"/>
      <c r="MSL122" s="3"/>
      <c r="MSM122" s="5"/>
      <c r="MSN122" s="3"/>
      <c r="MSO122" s="5"/>
      <c r="MSR122" s="3"/>
      <c r="MSS122" s="3"/>
      <c r="MST122" s="3"/>
      <c r="MSU122" s="3"/>
      <c r="MSV122" s="3"/>
      <c r="MSW122" s="3"/>
      <c r="MSX122" s="3"/>
      <c r="MSY122" s="3"/>
      <c r="MSZ122" s="3"/>
      <c r="MTA122" s="3"/>
      <c r="MTB122" s="5"/>
      <c r="MTC122" s="3"/>
      <c r="MTD122" s="5"/>
      <c r="MTG122" s="3"/>
      <c r="MTH122" s="3"/>
      <c r="MTI122" s="3"/>
      <c r="MTJ122" s="3"/>
      <c r="MTK122" s="3"/>
      <c r="MTL122" s="3"/>
      <c r="MTM122" s="3"/>
      <c r="MTN122" s="3"/>
      <c r="MTO122" s="3"/>
      <c r="MTP122" s="3"/>
      <c r="MTQ122" s="5"/>
      <c r="MTR122" s="3"/>
      <c r="MTS122" s="5"/>
      <c r="MTV122" s="3"/>
      <c r="MTW122" s="3"/>
      <c r="MTX122" s="3"/>
      <c r="MTY122" s="3"/>
      <c r="MTZ122" s="3"/>
      <c r="MUA122" s="3"/>
      <c r="MUB122" s="3"/>
      <c r="MUC122" s="3"/>
      <c r="MUD122" s="3"/>
      <c r="MUE122" s="3"/>
      <c r="MUF122" s="5"/>
      <c r="MUG122" s="3"/>
      <c r="MUH122" s="5"/>
      <c r="MUK122" s="3"/>
      <c r="MUL122" s="3"/>
      <c r="MUM122" s="3"/>
      <c r="MUN122" s="3"/>
      <c r="MUO122" s="3"/>
      <c r="MUP122" s="3"/>
      <c r="MUQ122" s="3"/>
      <c r="MUR122" s="3"/>
      <c r="MUS122" s="3"/>
      <c r="MUT122" s="3"/>
      <c r="MUU122" s="5"/>
      <c r="MUV122" s="3"/>
      <c r="MUW122" s="5"/>
      <c r="MUZ122" s="3"/>
      <c r="MVA122" s="3"/>
      <c r="MVB122" s="3"/>
      <c r="MVC122" s="3"/>
      <c r="MVD122" s="3"/>
      <c r="MVE122" s="3"/>
      <c r="MVF122" s="3"/>
      <c r="MVG122" s="3"/>
      <c r="MVH122" s="3"/>
      <c r="MVI122" s="3"/>
      <c r="MVJ122" s="5"/>
      <c r="MVK122" s="3"/>
      <c r="MVL122" s="5"/>
      <c r="MVO122" s="3"/>
      <c r="MVP122" s="3"/>
      <c r="MVQ122" s="3"/>
      <c r="MVR122" s="3"/>
      <c r="MVS122" s="3"/>
      <c r="MVT122" s="3"/>
      <c r="MVU122" s="3"/>
      <c r="MVV122" s="3"/>
      <c r="MVW122" s="3"/>
      <c r="MVX122" s="3"/>
      <c r="MVY122" s="5"/>
      <c r="MVZ122" s="3"/>
      <c r="MWA122" s="5"/>
      <c r="MWD122" s="3"/>
      <c r="MWE122" s="3"/>
      <c r="MWF122" s="3"/>
      <c r="MWG122" s="3"/>
      <c r="MWH122" s="3"/>
      <c r="MWI122" s="3"/>
      <c r="MWJ122" s="3"/>
      <c r="MWK122" s="3"/>
      <c r="MWL122" s="3"/>
      <c r="MWM122" s="3"/>
      <c r="MWN122" s="5"/>
      <c r="MWO122" s="3"/>
      <c r="MWP122" s="5"/>
      <c r="MWS122" s="3"/>
      <c r="MWT122" s="3"/>
      <c r="MWU122" s="3"/>
      <c r="MWV122" s="3"/>
      <c r="MWW122" s="3"/>
      <c r="MWX122" s="3"/>
      <c r="MWY122" s="3"/>
      <c r="MWZ122" s="3"/>
      <c r="MXA122" s="3"/>
      <c r="MXB122" s="3"/>
      <c r="MXC122" s="5"/>
      <c r="MXD122" s="3"/>
      <c r="MXE122" s="5"/>
      <c r="MXH122" s="3"/>
      <c r="MXI122" s="3"/>
      <c r="MXJ122" s="3"/>
      <c r="MXK122" s="3"/>
      <c r="MXL122" s="3"/>
      <c r="MXM122" s="3"/>
      <c r="MXN122" s="3"/>
      <c r="MXO122" s="3"/>
      <c r="MXP122" s="3"/>
      <c r="MXQ122" s="3"/>
      <c r="MXR122" s="5"/>
      <c r="MXS122" s="3"/>
      <c r="MXT122" s="5"/>
      <c r="MXW122" s="3"/>
      <c r="MXX122" s="3"/>
      <c r="MXY122" s="3"/>
      <c r="MXZ122" s="3"/>
      <c r="MYA122" s="3"/>
      <c r="MYB122" s="3"/>
      <c r="MYC122" s="3"/>
      <c r="MYD122" s="3"/>
      <c r="MYE122" s="3"/>
      <c r="MYF122" s="3"/>
      <c r="MYG122" s="5"/>
      <c r="MYH122" s="3"/>
      <c r="MYI122" s="5"/>
      <c r="MYL122" s="3"/>
      <c r="MYM122" s="3"/>
      <c r="MYN122" s="3"/>
      <c r="MYO122" s="3"/>
      <c r="MYP122" s="3"/>
      <c r="MYQ122" s="3"/>
      <c r="MYR122" s="3"/>
      <c r="MYS122" s="3"/>
      <c r="MYT122" s="3"/>
      <c r="MYU122" s="3"/>
      <c r="MYV122" s="5"/>
      <c r="MYW122" s="3"/>
      <c r="MYX122" s="5"/>
      <c r="MZA122" s="3"/>
      <c r="MZB122" s="3"/>
      <c r="MZC122" s="3"/>
      <c r="MZD122" s="3"/>
      <c r="MZE122" s="3"/>
      <c r="MZF122" s="3"/>
      <c r="MZG122" s="3"/>
      <c r="MZH122" s="3"/>
      <c r="MZI122" s="3"/>
      <c r="MZJ122" s="3"/>
      <c r="MZK122" s="5"/>
      <c r="MZL122" s="3"/>
      <c r="MZM122" s="5"/>
      <c r="MZP122" s="3"/>
      <c r="MZQ122" s="3"/>
      <c r="MZR122" s="3"/>
      <c r="MZS122" s="3"/>
      <c r="MZT122" s="3"/>
      <c r="MZU122" s="3"/>
      <c r="MZV122" s="3"/>
      <c r="MZW122" s="3"/>
      <c r="MZX122" s="3"/>
      <c r="MZY122" s="3"/>
      <c r="MZZ122" s="5"/>
      <c r="NAA122" s="3"/>
      <c r="NAB122" s="5"/>
      <c r="NAE122" s="3"/>
      <c r="NAF122" s="3"/>
      <c r="NAG122" s="3"/>
      <c r="NAH122" s="3"/>
      <c r="NAI122" s="3"/>
      <c r="NAJ122" s="3"/>
      <c r="NAK122" s="3"/>
      <c r="NAL122" s="3"/>
      <c r="NAM122" s="3"/>
      <c r="NAN122" s="3"/>
      <c r="NAO122" s="5"/>
      <c r="NAP122" s="3"/>
      <c r="NAQ122" s="5"/>
      <c r="NAT122" s="3"/>
      <c r="NAU122" s="3"/>
      <c r="NAV122" s="3"/>
      <c r="NAW122" s="3"/>
      <c r="NAX122" s="3"/>
      <c r="NAY122" s="3"/>
      <c r="NAZ122" s="3"/>
      <c r="NBA122" s="3"/>
      <c r="NBB122" s="3"/>
      <c r="NBC122" s="3"/>
      <c r="NBD122" s="5"/>
      <c r="NBE122" s="3"/>
      <c r="NBF122" s="5"/>
      <c r="NBI122" s="3"/>
      <c r="NBJ122" s="3"/>
      <c r="NBK122" s="3"/>
      <c r="NBL122" s="3"/>
      <c r="NBM122" s="3"/>
      <c r="NBN122" s="3"/>
      <c r="NBO122" s="3"/>
      <c r="NBP122" s="3"/>
      <c r="NBQ122" s="3"/>
      <c r="NBR122" s="3"/>
      <c r="NBS122" s="5"/>
      <c r="NBT122" s="3"/>
      <c r="NBU122" s="5"/>
      <c r="NBX122" s="3"/>
      <c r="NBY122" s="3"/>
      <c r="NBZ122" s="3"/>
      <c r="NCA122" s="3"/>
      <c r="NCB122" s="3"/>
      <c r="NCC122" s="3"/>
      <c r="NCD122" s="3"/>
      <c r="NCE122" s="3"/>
      <c r="NCF122" s="3"/>
      <c r="NCG122" s="3"/>
      <c r="NCH122" s="5"/>
      <c r="NCI122" s="3"/>
      <c r="NCJ122" s="5"/>
      <c r="NCM122" s="3"/>
      <c r="NCN122" s="3"/>
      <c r="NCO122" s="3"/>
      <c r="NCP122" s="3"/>
      <c r="NCQ122" s="3"/>
      <c r="NCR122" s="3"/>
      <c r="NCS122" s="3"/>
      <c r="NCT122" s="3"/>
      <c r="NCU122" s="3"/>
      <c r="NCV122" s="3"/>
      <c r="NCW122" s="5"/>
      <c r="NCX122" s="3"/>
      <c r="NCY122" s="5"/>
      <c r="NDB122" s="3"/>
      <c r="NDC122" s="3"/>
      <c r="NDD122" s="3"/>
      <c r="NDE122" s="3"/>
      <c r="NDF122" s="3"/>
      <c r="NDG122" s="3"/>
      <c r="NDH122" s="3"/>
      <c r="NDI122" s="3"/>
      <c r="NDJ122" s="3"/>
      <c r="NDK122" s="3"/>
      <c r="NDL122" s="5"/>
      <c r="NDM122" s="3"/>
      <c r="NDN122" s="5"/>
      <c r="NDQ122" s="3"/>
      <c r="NDR122" s="3"/>
      <c r="NDS122" s="3"/>
      <c r="NDT122" s="3"/>
      <c r="NDU122" s="3"/>
      <c r="NDV122" s="3"/>
      <c r="NDW122" s="3"/>
      <c r="NDX122" s="3"/>
      <c r="NDY122" s="3"/>
      <c r="NDZ122" s="3"/>
      <c r="NEA122" s="5"/>
      <c r="NEB122" s="3"/>
      <c r="NEC122" s="5"/>
      <c r="NEF122" s="3"/>
      <c r="NEG122" s="3"/>
      <c r="NEH122" s="3"/>
      <c r="NEI122" s="3"/>
      <c r="NEJ122" s="3"/>
      <c r="NEK122" s="3"/>
      <c r="NEL122" s="3"/>
      <c r="NEM122" s="3"/>
      <c r="NEN122" s="3"/>
      <c r="NEO122" s="3"/>
      <c r="NEP122" s="5"/>
      <c r="NEQ122" s="3"/>
      <c r="NER122" s="5"/>
      <c r="NEU122" s="3"/>
      <c r="NEV122" s="3"/>
      <c r="NEW122" s="3"/>
      <c r="NEX122" s="3"/>
      <c r="NEY122" s="3"/>
      <c r="NEZ122" s="3"/>
      <c r="NFA122" s="3"/>
      <c r="NFB122" s="3"/>
      <c r="NFC122" s="3"/>
      <c r="NFD122" s="3"/>
      <c r="NFE122" s="5"/>
      <c r="NFF122" s="3"/>
      <c r="NFG122" s="5"/>
      <c r="NFJ122" s="3"/>
      <c r="NFK122" s="3"/>
      <c r="NFL122" s="3"/>
      <c r="NFM122" s="3"/>
      <c r="NFN122" s="3"/>
      <c r="NFO122" s="3"/>
      <c r="NFP122" s="3"/>
      <c r="NFQ122" s="3"/>
      <c r="NFR122" s="3"/>
      <c r="NFS122" s="3"/>
      <c r="NFT122" s="5"/>
      <c r="NFU122" s="3"/>
      <c r="NFV122" s="5"/>
      <c r="NFY122" s="3"/>
      <c r="NFZ122" s="3"/>
      <c r="NGA122" s="3"/>
      <c r="NGB122" s="3"/>
      <c r="NGC122" s="3"/>
      <c r="NGD122" s="3"/>
      <c r="NGE122" s="3"/>
      <c r="NGF122" s="3"/>
      <c r="NGG122" s="3"/>
      <c r="NGH122" s="3"/>
      <c r="NGI122" s="5"/>
      <c r="NGJ122" s="3"/>
      <c r="NGK122" s="5"/>
      <c r="NGN122" s="3"/>
      <c r="NGO122" s="3"/>
      <c r="NGP122" s="3"/>
      <c r="NGQ122" s="3"/>
      <c r="NGR122" s="3"/>
      <c r="NGS122" s="3"/>
      <c r="NGT122" s="3"/>
      <c r="NGU122" s="3"/>
      <c r="NGV122" s="3"/>
      <c r="NGW122" s="3"/>
      <c r="NGX122" s="5"/>
      <c r="NGY122" s="3"/>
      <c r="NGZ122" s="5"/>
      <c r="NHC122" s="3"/>
      <c r="NHD122" s="3"/>
      <c r="NHE122" s="3"/>
      <c r="NHF122" s="3"/>
      <c r="NHG122" s="3"/>
      <c r="NHH122" s="3"/>
      <c r="NHI122" s="3"/>
      <c r="NHJ122" s="3"/>
      <c r="NHK122" s="3"/>
      <c r="NHL122" s="3"/>
      <c r="NHM122" s="5"/>
      <c r="NHN122" s="3"/>
      <c r="NHO122" s="5"/>
      <c r="NHR122" s="3"/>
      <c r="NHS122" s="3"/>
      <c r="NHT122" s="3"/>
      <c r="NHU122" s="3"/>
      <c r="NHV122" s="3"/>
      <c r="NHW122" s="3"/>
      <c r="NHX122" s="3"/>
      <c r="NHY122" s="3"/>
      <c r="NHZ122" s="3"/>
      <c r="NIA122" s="3"/>
      <c r="NIB122" s="5"/>
      <c r="NIC122" s="3"/>
      <c r="NID122" s="5"/>
      <c r="NIG122" s="3"/>
      <c r="NIH122" s="3"/>
      <c r="NII122" s="3"/>
      <c r="NIJ122" s="3"/>
      <c r="NIK122" s="3"/>
      <c r="NIL122" s="3"/>
      <c r="NIM122" s="3"/>
      <c r="NIN122" s="3"/>
      <c r="NIO122" s="3"/>
      <c r="NIP122" s="3"/>
      <c r="NIQ122" s="5"/>
      <c r="NIR122" s="3"/>
      <c r="NIS122" s="5"/>
      <c r="NIV122" s="3"/>
      <c r="NIW122" s="3"/>
      <c r="NIX122" s="3"/>
      <c r="NIY122" s="3"/>
      <c r="NIZ122" s="3"/>
      <c r="NJA122" s="3"/>
      <c r="NJB122" s="3"/>
      <c r="NJC122" s="3"/>
      <c r="NJD122" s="3"/>
      <c r="NJE122" s="3"/>
      <c r="NJF122" s="5"/>
      <c r="NJG122" s="3"/>
      <c r="NJH122" s="5"/>
      <c r="NJK122" s="3"/>
      <c r="NJL122" s="3"/>
      <c r="NJM122" s="3"/>
      <c r="NJN122" s="3"/>
      <c r="NJO122" s="3"/>
      <c r="NJP122" s="3"/>
      <c r="NJQ122" s="3"/>
      <c r="NJR122" s="3"/>
      <c r="NJS122" s="3"/>
      <c r="NJT122" s="3"/>
      <c r="NJU122" s="5"/>
      <c r="NJV122" s="3"/>
      <c r="NJW122" s="5"/>
      <c r="NJZ122" s="3"/>
      <c r="NKA122" s="3"/>
      <c r="NKB122" s="3"/>
      <c r="NKC122" s="3"/>
      <c r="NKD122" s="3"/>
      <c r="NKE122" s="3"/>
      <c r="NKF122" s="3"/>
      <c r="NKG122" s="3"/>
      <c r="NKH122" s="3"/>
      <c r="NKI122" s="3"/>
      <c r="NKJ122" s="5"/>
      <c r="NKK122" s="3"/>
      <c r="NKL122" s="5"/>
      <c r="NKO122" s="3"/>
      <c r="NKP122" s="3"/>
      <c r="NKQ122" s="3"/>
      <c r="NKR122" s="3"/>
      <c r="NKS122" s="3"/>
      <c r="NKT122" s="3"/>
      <c r="NKU122" s="3"/>
      <c r="NKV122" s="3"/>
      <c r="NKW122" s="3"/>
      <c r="NKX122" s="3"/>
      <c r="NKY122" s="5"/>
      <c r="NKZ122" s="3"/>
      <c r="NLA122" s="5"/>
      <c r="NLD122" s="3"/>
      <c r="NLE122" s="3"/>
      <c r="NLF122" s="3"/>
      <c r="NLG122" s="3"/>
      <c r="NLH122" s="3"/>
      <c r="NLI122" s="3"/>
      <c r="NLJ122" s="3"/>
      <c r="NLK122" s="3"/>
      <c r="NLL122" s="3"/>
      <c r="NLM122" s="3"/>
      <c r="NLN122" s="5"/>
      <c r="NLO122" s="3"/>
      <c r="NLP122" s="5"/>
      <c r="NLS122" s="3"/>
      <c r="NLT122" s="3"/>
      <c r="NLU122" s="3"/>
      <c r="NLV122" s="3"/>
      <c r="NLW122" s="3"/>
      <c r="NLX122" s="3"/>
      <c r="NLY122" s="3"/>
      <c r="NLZ122" s="3"/>
      <c r="NMA122" s="3"/>
      <c r="NMB122" s="3"/>
      <c r="NMC122" s="5"/>
      <c r="NMD122" s="3"/>
      <c r="NME122" s="5"/>
      <c r="NMH122" s="3"/>
      <c r="NMI122" s="3"/>
      <c r="NMJ122" s="3"/>
      <c r="NMK122" s="3"/>
      <c r="NML122" s="3"/>
      <c r="NMM122" s="3"/>
      <c r="NMN122" s="3"/>
      <c r="NMO122" s="3"/>
      <c r="NMP122" s="3"/>
      <c r="NMQ122" s="3"/>
      <c r="NMR122" s="5"/>
      <c r="NMS122" s="3"/>
      <c r="NMT122" s="5"/>
      <c r="NMW122" s="3"/>
      <c r="NMX122" s="3"/>
      <c r="NMY122" s="3"/>
      <c r="NMZ122" s="3"/>
      <c r="NNA122" s="3"/>
      <c r="NNB122" s="3"/>
      <c r="NNC122" s="3"/>
      <c r="NND122" s="3"/>
      <c r="NNE122" s="3"/>
      <c r="NNF122" s="3"/>
      <c r="NNG122" s="5"/>
      <c r="NNH122" s="3"/>
      <c r="NNI122" s="5"/>
      <c r="NNL122" s="3"/>
      <c r="NNM122" s="3"/>
      <c r="NNN122" s="3"/>
      <c r="NNO122" s="3"/>
      <c r="NNP122" s="3"/>
      <c r="NNQ122" s="3"/>
      <c r="NNR122" s="3"/>
      <c r="NNS122" s="3"/>
      <c r="NNT122" s="3"/>
      <c r="NNU122" s="3"/>
      <c r="NNV122" s="5"/>
      <c r="NNW122" s="3"/>
      <c r="NNX122" s="5"/>
      <c r="NOA122" s="3"/>
      <c r="NOB122" s="3"/>
      <c r="NOC122" s="3"/>
      <c r="NOD122" s="3"/>
      <c r="NOE122" s="3"/>
      <c r="NOF122" s="3"/>
      <c r="NOG122" s="3"/>
      <c r="NOH122" s="3"/>
      <c r="NOI122" s="3"/>
      <c r="NOJ122" s="3"/>
      <c r="NOK122" s="5"/>
      <c r="NOL122" s="3"/>
      <c r="NOM122" s="5"/>
      <c r="NOP122" s="3"/>
      <c r="NOQ122" s="3"/>
      <c r="NOR122" s="3"/>
      <c r="NOS122" s="3"/>
      <c r="NOT122" s="3"/>
      <c r="NOU122" s="3"/>
      <c r="NOV122" s="3"/>
      <c r="NOW122" s="3"/>
      <c r="NOX122" s="3"/>
      <c r="NOY122" s="3"/>
      <c r="NOZ122" s="5"/>
      <c r="NPA122" s="3"/>
      <c r="NPB122" s="5"/>
      <c r="NPE122" s="3"/>
      <c r="NPF122" s="3"/>
      <c r="NPG122" s="3"/>
      <c r="NPH122" s="3"/>
      <c r="NPI122" s="3"/>
      <c r="NPJ122" s="3"/>
      <c r="NPK122" s="3"/>
      <c r="NPL122" s="3"/>
      <c r="NPM122" s="3"/>
      <c r="NPN122" s="3"/>
      <c r="NPO122" s="5"/>
      <c r="NPP122" s="3"/>
      <c r="NPQ122" s="5"/>
      <c r="NPT122" s="3"/>
      <c r="NPU122" s="3"/>
      <c r="NPV122" s="3"/>
      <c r="NPW122" s="3"/>
      <c r="NPX122" s="3"/>
      <c r="NPY122" s="3"/>
      <c r="NPZ122" s="3"/>
      <c r="NQA122" s="3"/>
      <c r="NQB122" s="3"/>
      <c r="NQC122" s="3"/>
      <c r="NQD122" s="5"/>
      <c r="NQE122" s="3"/>
      <c r="NQF122" s="5"/>
      <c r="NQI122" s="3"/>
      <c r="NQJ122" s="3"/>
      <c r="NQK122" s="3"/>
      <c r="NQL122" s="3"/>
      <c r="NQM122" s="3"/>
      <c r="NQN122" s="3"/>
      <c r="NQO122" s="3"/>
      <c r="NQP122" s="3"/>
      <c r="NQQ122" s="3"/>
      <c r="NQR122" s="3"/>
      <c r="NQS122" s="5"/>
      <c r="NQT122" s="3"/>
      <c r="NQU122" s="5"/>
      <c r="NQX122" s="3"/>
      <c r="NQY122" s="3"/>
      <c r="NQZ122" s="3"/>
      <c r="NRA122" s="3"/>
      <c r="NRB122" s="3"/>
      <c r="NRC122" s="3"/>
      <c r="NRD122" s="3"/>
      <c r="NRE122" s="3"/>
      <c r="NRF122" s="3"/>
      <c r="NRG122" s="3"/>
      <c r="NRH122" s="5"/>
      <c r="NRI122" s="3"/>
      <c r="NRJ122" s="5"/>
      <c r="NRM122" s="3"/>
      <c r="NRN122" s="3"/>
      <c r="NRO122" s="3"/>
      <c r="NRP122" s="3"/>
      <c r="NRQ122" s="3"/>
      <c r="NRR122" s="3"/>
      <c r="NRS122" s="3"/>
      <c r="NRT122" s="3"/>
      <c r="NRU122" s="3"/>
      <c r="NRV122" s="3"/>
      <c r="NRW122" s="5"/>
      <c r="NRX122" s="3"/>
      <c r="NRY122" s="5"/>
      <c r="NSB122" s="3"/>
      <c r="NSC122" s="3"/>
      <c r="NSD122" s="3"/>
      <c r="NSE122" s="3"/>
      <c r="NSF122" s="3"/>
      <c r="NSG122" s="3"/>
      <c r="NSH122" s="3"/>
      <c r="NSI122" s="3"/>
      <c r="NSJ122" s="3"/>
      <c r="NSK122" s="3"/>
      <c r="NSL122" s="5"/>
      <c r="NSM122" s="3"/>
      <c r="NSN122" s="5"/>
      <c r="NSQ122" s="3"/>
      <c r="NSR122" s="3"/>
      <c r="NSS122" s="3"/>
      <c r="NST122" s="3"/>
      <c r="NSU122" s="3"/>
      <c r="NSV122" s="3"/>
      <c r="NSW122" s="3"/>
      <c r="NSX122" s="3"/>
      <c r="NSY122" s="3"/>
      <c r="NSZ122" s="3"/>
      <c r="NTA122" s="5"/>
      <c r="NTB122" s="3"/>
      <c r="NTC122" s="5"/>
      <c r="NTF122" s="3"/>
      <c r="NTG122" s="3"/>
      <c r="NTH122" s="3"/>
      <c r="NTI122" s="3"/>
      <c r="NTJ122" s="3"/>
      <c r="NTK122" s="3"/>
      <c r="NTL122" s="3"/>
      <c r="NTM122" s="3"/>
      <c r="NTN122" s="3"/>
      <c r="NTO122" s="3"/>
      <c r="NTP122" s="5"/>
      <c r="NTQ122" s="3"/>
      <c r="NTR122" s="5"/>
      <c r="NTU122" s="3"/>
      <c r="NTV122" s="3"/>
      <c r="NTW122" s="3"/>
      <c r="NTX122" s="3"/>
      <c r="NTY122" s="3"/>
      <c r="NTZ122" s="3"/>
      <c r="NUA122" s="3"/>
      <c r="NUB122" s="3"/>
      <c r="NUC122" s="3"/>
      <c r="NUD122" s="3"/>
      <c r="NUE122" s="5"/>
      <c r="NUF122" s="3"/>
      <c r="NUG122" s="5"/>
      <c r="NUJ122" s="3"/>
      <c r="NUK122" s="3"/>
      <c r="NUL122" s="3"/>
      <c r="NUM122" s="3"/>
      <c r="NUN122" s="3"/>
      <c r="NUO122" s="3"/>
      <c r="NUP122" s="3"/>
      <c r="NUQ122" s="3"/>
      <c r="NUR122" s="3"/>
      <c r="NUS122" s="3"/>
      <c r="NUT122" s="5"/>
      <c r="NUU122" s="3"/>
      <c r="NUV122" s="5"/>
      <c r="NUY122" s="3"/>
      <c r="NUZ122" s="3"/>
      <c r="NVA122" s="3"/>
      <c r="NVB122" s="3"/>
      <c r="NVC122" s="3"/>
      <c r="NVD122" s="3"/>
      <c r="NVE122" s="3"/>
      <c r="NVF122" s="3"/>
      <c r="NVG122" s="3"/>
      <c r="NVH122" s="3"/>
      <c r="NVI122" s="5"/>
      <c r="NVJ122" s="3"/>
      <c r="NVK122" s="5"/>
      <c r="NVN122" s="3"/>
      <c r="NVO122" s="3"/>
      <c r="NVP122" s="3"/>
      <c r="NVQ122" s="3"/>
      <c r="NVR122" s="3"/>
      <c r="NVS122" s="3"/>
      <c r="NVT122" s="3"/>
      <c r="NVU122" s="3"/>
      <c r="NVV122" s="3"/>
      <c r="NVW122" s="3"/>
      <c r="NVX122" s="5"/>
      <c r="NVY122" s="3"/>
      <c r="NVZ122" s="5"/>
      <c r="NWC122" s="3"/>
      <c r="NWD122" s="3"/>
      <c r="NWE122" s="3"/>
      <c r="NWF122" s="3"/>
      <c r="NWG122" s="3"/>
      <c r="NWH122" s="3"/>
      <c r="NWI122" s="3"/>
      <c r="NWJ122" s="3"/>
      <c r="NWK122" s="3"/>
      <c r="NWL122" s="3"/>
      <c r="NWM122" s="5"/>
      <c r="NWN122" s="3"/>
      <c r="NWO122" s="5"/>
      <c r="NWR122" s="3"/>
      <c r="NWS122" s="3"/>
      <c r="NWT122" s="3"/>
      <c r="NWU122" s="3"/>
      <c r="NWV122" s="3"/>
      <c r="NWW122" s="3"/>
      <c r="NWX122" s="3"/>
      <c r="NWY122" s="3"/>
      <c r="NWZ122" s="3"/>
      <c r="NXA122" s="3"/>
      <c r="NXB122" s="5"/>
      <c r="NXC122" s="3"/>
      <c r="NXD122" s="5"/>
      <c r="NXG122" s="3"/>
      <c r="NXH122" s="3"/>
      <c r="NXI122" s="3"/>
      <c r="NXJ122" s="3"/>
      <c r="NXK122" s="3"/>
      <c r="NXL122" s="3"/>
      <c r="NXM122" s="3"/>
      <c r="NXN122" s="3"/>
      <c r="NXO122" s="3"/>
      <c r="NXP122" s="3"/>
      <c r="NXQ122" s="5"/>
      <c r="NXR122" s="3"/>
      <c r="NXS122" s="5"/>
      <c r="NXV122" s="3"/>
      <c r="NXW122" s="3"/>
      <c r="NXX122" s="3"/>
      <c r="NXY122" s="3"/>
      <c r="NXZ122" s="3"/>
      <c r="NYA122" s="3"/>
      <c r="NYB122" s="3"/>
      <c r="NYC122" s="3"/>
      <c r="NYD122" s="3"/>
      <c r="NYE122" s="3"/>
      <c r="NYF122" s="5"/>
      <c r="NYG122" s="3"/>
      <c r="NYH122" s="5"/>
      <c r="NYK122" s="3"/>
      <c r="NYL122" s="3"/>
      <c r="NYM122" s="3"/>
      <c r="NYN122" s="3"/>
      <c r="NYO122" s="3"/>
      <c r="NYP122" s="3"/>
      <c r="NYQ122" s="3"/>
      <c r="NYR122" s="3"/>
      <c r="NYS122" s="3"/>
      <c r="NYT122" s="3"/>
      <c r="NYU122" s="5"/>
      <c r="NYV122" s="3"/>
      <c r="NYW122" s="5"/>
      <c r="NYZ122" s="3"/>
      <c r="NZA122" s="3"/>
      <c r="NZB122" s="3"/>
      <c r="NZC122" s="3"/>
      <c r="NZD122" s="3"/>
      <c r="NZE122" s="3"/>
      <c r="NZF122" s="3"/>
      <c r="NZG122" s="3"/>
      <c r="NZH122" s="3"/>
      <c r="NZI122" s="3"/>
      <c r="NZJ122" s="5"/>
      <c r="NZK122" s="3"/>
      <c r="NZL122" s="5"/>
      <c r="NZO122" s="3"/>
      <c r="NZP122" s="3"/>
      <c r="NZQ122" s="3"/>
      <c r="NZR122" s="3"/>
      <c r="NZS122" s="3"/>
      <c r="NZT122" s="3"/>
      <c r="NZU122" s="3"/>
      <c r="NZV122" s="3"/>
      <c r="NZW122" s="3"/>
      <c r="NZX122" s="3"/>
      <c r="NZY122" s="5"/>
      <c r="NZZ122" s="3"/>
      <c r="OAA122" s="5"/>
      <c r="OAD122" s="3"/>
      <c r="OAE122" s="3"/>
      <c r="OAF122" s="3"/>
      <c r="OAG122" s="3"/>
      <c r="OAH122" s="3"/>
      <c r="OAI122" s="3"/>
      <c r="OAJ122" s="3"/>
      <c r="OAK122" s="3"/>
      <c r="OAL122" s="3"/>
      <c r="OAM122" s="3"/>
      <c r="OAN122" s="5"/>
      <c r="OAO122" s="3"/>
      <c r="OAP122" s="5"/>
      <c r="OAS122" s="3"/>
      <c r="OAT122" s="3"/>
      <c r="OAU122" s="3"/>
      <c r="OAV122" s="3"/>
      <c r="OAW122" s="3"/>
      <c r="OAX122" s="3"/>
      <c r="OAY122" s="3"/>
      <c r="OAZ122" s="3"/>
      <c r="OBA122" s="3"/>
      <c r="OBB122" s="3"/>
      <c r="OBC122" s="5"/>
      <c r="OBD122" s="3"/>
      <c r="OBE122" s="5"/>
      <c r="OBH122" s="3"/>
      <c r="OBI122" s="3"/>
      <c r="OBJ122" s="3"/>
      <c r="OBK122" s="3"/>
      <c r="OBL122" s="3"/>
      <c r="OBM122" s="3"/>
      <c r="OBN122" s="3"/>
      <c r="OBO122" s="3"/>
      <c r="OBP122" s="3"/>
      <c r="OBQ122" s="3"/>
      <c r="OBR122" s="5"/>
      <c r="OBS122" s="3"/>
      <c r="OBT122" s="5"/>
      <c r="OBW122" s="3"/>
      <c r="OBX122" s="3"/>
      <c r="OBY122" s="3"/>
      <c r="OBZ122" s="3"/>
      <c r="OCA122" s="3"/>
      <c r="OCB122" s="3"/>
      <c r="OCC122" s="3"/>
      <c r="OCD122" s="3"/>
      <c r="OCE122" s="3"/>
      <c r="OCF122" s="3"/>
      <c r="OCG122" s="5"/>
      <c r="OCH122" s="3"/>
      <c r="OCI122" s="5"/>
      <c r="OCL122" s="3"/>
      <c r="OCM122" s="3"/>
      <c r="OCN122" s="3"/>
      <c r="OCO122" s="3"/>
      <c r="OCP122" s="3"/>
      <c r="OCQ122" s="3"/>
      <c r="OCR122" s="3"/>
      <c r="OCS122" s="3"/>
      <c r="OCT122" s="3"/>
      <c r="OCU122" s="3"/>
      <c r="OCV122" s="5"/>
      <c r="OCW122" s="3"/>
      <c r="OCX122" s="5"/>
      <c r="ODA122" s="3"/>
      <c r="ODB122" s="3"/>
      <c r="ODC122" s="3"/>
      <c r="ODD122" s="3"/>
      <c r="ODE122" s="3"/>
      <c r="ODF122" s="3"/>
      <c r="ODG122" s="3"/>
      <c r="ODH122" s="3"/>
      <c r="ODI122" s="3"/>
      <c r="ODJ122" s="3"/>
      <c r="ODK122" s="5"/>
      <c r="ODL122" s="3"/>
      <c r="ODM122" s="5"/>
      <c r="ODP122" s="3"/>
      <c r="ODQ122" s="3"/>
      <c r="ODR122" s="3"/>
      <c r="ODS122" s="3"/>
      <c r="ODT122" s="3"/>
      <c r="ODU122" s="3"/>
      <c r="ODV122" s="3"/>
      <c r="ODW122" s="3"/>
      <c r="ODX122" s="3"/>
      <c r="ODY122" s="3"/>
      <c r="ODZ122" s="5"/>
      <c r="OEA122" s="3"/>
      <c r="OEB122" s="5"/>
      <c r="OEE122" s="3"/>
      <c r="OEF122" s="3"/>
      <c r="OEG122" s="3"/>
      <c r="OEH122" s="3"/>
      <c r="OEI122" s="3"/>
      <c r="OEJ122" s="3"/>
      <c r="OEK122" s="3"/>
      <c r="OEL122" s="3"/>
      <c r="OEM122" s="3"/>
      <c r="OEN122" s="3"/>
      <c r="OEO122" s="5"/>
      <c r="OEP122" s="3"/>
      <c r="OEQ122" s="5"/>
      <c r="OET122" s="3"/>
      <c r="OEU122" s="3"/>
      <c r="OEV122" s="3"/>
      <c r="OEW122" s="3"/>
      <c r="OEX122" s="3"/>
      <c r="OEY122" s="3"/>
      <c r="OEZ122" s="3"/>
      <c r="OFA122" s="3"/>
      <c r="OFB122" s="3"/>
      <c r="OFC122" s="3"/>
      <c r="OFD122" s="5"/>
      <c r="OFE122" s="3"/>
      <c r="OFF122" s="5"/>
      <c r="OFI122" s="3"/>
      <c r="OFJ122" s="3"/>
      <c r="OFK122" s="3"/>
      <c r="OFL122" s="3"/>
      <c r="OFM122" s="3"/>
      <c r="OFN122" s="3"/>
      <c r="OFO122" s="3"/>
      <c r="OFP122" s="3"/>
      <c r="OFQ122" s="3"/>
      <c r="OFR122" s="3"/>
      <c r="OFS122" s="5"/>
      <c r="OFT122" s="3"/>
      <c r="OFU122" s="5"/>
      <c r="OFX122" s="3"/>
      <c r="OFY122" s="3"/>
      <c r="OFZ122" s="3"/>
      <c r="OGA122" s="3"/>
      <c r="OGB122" s="3"/>
      <c r="OGC122" s="3"/>
      <c r="OGD122" s="3"/>
      <c r="OGE122" s="3"/>
      <c r="OGF122" s="3"/>
      <c r="OGG122" s="3"/>
      <c r="OGH122" s="5"/>
      <c r="OGI122" s="3"/>
      <c r="OGJ122" s="5"/>
      <c r="OGM122" s="3"/>
      <c r="OGN122" s="3"/>
      <c r="OGO122" s="3"/>
      <c r="OGP122" s="3"/>
      <c r="OGQ122" s="3"/>
      <c r="OGR122" s="3"/>
      <c r="OGS122" s="3"/>
      <c r="OGT122" s="3"/>
      <c r="OGU122" s="3"/>
      <c r="OGV122" s="3"/>
      <c r="OGW122" s="5"/>
      <c r="OGX122" s="3"/>
      <c r="OGY122" s="5"/>
      <c r="OHB122" s="3"/>
      <c r="OHC122" s="3"/>
      <c r="OHD122" s="3"/>
      <c r="OHE122" s="3"/>
      <c r="OHF122" s="3"/>
      <c r="OHG122" s="3"/>
      <c r="OHH122" s="3"/>
      <c r="OHI122" s="3"/>
      <c r="OHJ122" s="3"/>
      <c r="OHK122" s="3"/>
      <c r="OHL122" s="5"/>
      <c r="OHM122" s="3"/>
      <c r="OHN122" s="5"/>
      <c r="OHQ122" s="3"/>
      <c r="OHR122" s="3"/>
      <c r="OHS122" s="3"/>
      <c r="OHT122" s="3"/>
      <c r="OHU122" s="3"/>
      <c r="OHV122" s="3"/>
      <c r="OHW122" s="3"/>
      <c r="OHX122" s="3"/>
      <c r="OHY122" s="3"/>
      <c r="OHZ122" s="3"/>
      <c r="OIA122" s="5"/>
      <c r="OIB122" s="3"/>
      <c r="OIC122" s="5"/>
      <c r="OIF122" s="3"/>
      <c r="OIG122" s="3"/>
      <c r="OIH122" s="3"/>
      <c r="OII122" s="3"/>
      <c r="OIJ122" s="3"/>
      <c r="OIK122" s="3"/>
      <c r="OIL122" s="3"/>
      <c r="OIM122" s="3"/>
      <c r="OIN122" s="3"/>
      <c r="OIO122" s="3"/>
      <c r="OIP122" s="5"/>
      <c r="OIQ122" s="3"/>
      <c r="OIR122" s="5"/>
      <c r="OIU122" s="3"/>
      <c r="OIV122" s="3"/>
      <c r="OIW122" s="3"/>
      <c r="OIX122" s="3"/>
      <c r="OIY122" s="3"/>
      <c r="OIZ122" s="3"/>
      <c r="OJA122" s="3"/>
      <c r="OJB122" s="3"/>
      <c r="OJC122" s="3"/>
      <c r="OJD122" s="3"/>
      <c r="OJE122" s="5"/>
      <c r="OJF122" s="3"/>
      <c r="OJG122" s="5"/>
      <c r="OJJ122" s="3"/>
      <c r="OJK122" s="3"/>
      <c r="OJL122" s="3"/>
      <c r="OJM122" s="3"/>
      <c r="OJN122" s="3"/>
      <c r="OJO122" s="3"/>
      <c r="OJP122" s="3"/>
      <c r="OJQ122" s="3"/>
      <c r="OJR122" s="3"/>
      <c r="OJS122" s="3"/>
      <c r="OJT122" s="5"/>
      <c r="OJU122" s="3"/>
      <c r="OJV122" s="5"/>
      <c r="OJY122" s="3"/>
      <c r="OJZ122" s="3"/>
      <c r="OKA122" s="3"/>
      <c r="OKB122" s="3"/>
      <c r="OKC122" s="3"/>
      <c r="OKD122" s="3"/>
      <c r="OKE122" s="3"/>
      <c r="OKF122" s="3"/>
      <c r="OKG122" s="3"/>
      <c r="OKH122" s="3"/>
      <c r="OKI122" s="5"/>
      <c r="OKJ122" s="3"/>
      <c r="OKK122" s="5"/>
      <c r="OKN122" s="3"/>
      <c r="OKO122" s="3"/>
      <c r="OKP122" s="3"/>
      <c r="OKQ122" s="3"/>
      <c r="OKR122" s="3"/>
      <c r="OKS122" s="3"/>
      <c r="OKT122" s="3"/>
      <c r="OKU122" s="3"/>
      <c r="OKV122" s="3"/>
      <c r="OKW122" s="3"/>
      <c r="OKX122" s="5"/>
      <c r="OKY122" s="3"/>
      <c r="OKZ122" s="5"/>
      <c r="OLC122" s="3"/>
      <c r="OLD122" s="3"/>
      <c r="OLE122" s="3"/>
      <c r="OLF122" s="3"/>
      <c r="OLG122" s="3"/>
      <c r="OLH122" s="3"/>
      <c r="OLI122" s="3"/>
      <c r="OLJ122" s="3"/>
      <c r="OLK122" s="3"/>
      <c r="OLL122" s="3"/>
      <c r="OLM122" s="5"/>
      <c r="OLN122" s="3"/>
      <c r="OLO122" s="5"/>
      <c r="OLR122" s="3"/>
      <c r="OLS122" s="3"/>
      <c r="OLT122" s="3"/>
      <c r="OLU122" s="3"/>
      <c r="OLV122" s="3"/>
      <c r="OLW122" s="3"/>
      <c r="OLX122" s="3"/>
      <c r="OLY122" s="3"/>
      <c r="OLZ122" s="3"/>
      <c r="OMA122" s="3"/>
      <c r="OMB122" s="5"/>
      <c r="OMC122" s="3"/>
      <c r="OMD122" s="5"/>
      <c r="OMG122" s="3"/>
      <c r="OMH122" s="3"/>
      <c r="OMI122" s="3"/>
      <c r="OMJ122" s="3"/>
      <c r="OMK122" s="3"/>
      <c r="OML122" s="3"/>
      <c r="OMM122" s="3"/>
      <c r="OMN122" s="3"/>
      <c r="OMO122" s="3"/>
      <c r="OMP122" s="3"/>
      <c r="OMQ122" s="5"/>
      <c r="OMR122" s="3"/>
      <c r="OMS122" s="5"/>
      <c r="OMV122" s="3"/>
      <c r="OMW122" s="3"/>
      <c r="OMX122" s="3"/>
      <c r="OMY122" s="3"/>
      <c r="OMZ122" s="3"/>
      <c r="ONA122" s="3"/>
      <c r="ONB122" s="3"/>
      <c r="ONC122" s="3"/>
      <c r="OND122" s="3"/>
      <c r="ONE122" s="3"/>
      <c r="ONF122" s="5"/>
      <c r="ONG122" s="3"/>
      <c r="ONH122" s="5"/>
      <c r="ONK122" s="3"/>
      <c r="ONL122" s="3"/>
      <c r="ONM122" s="3"/>
      <c r="ONN122" s="3"/>
      <c r="ONO122" s="3"/>
      <c r="ONP122" s="3"/>
      <c r="ONQ122" s="3"/>
      <c r="ONR122" s="3"/>
      <c r="ONS122" s="3"/>
      <c r="ONT122" s="3"/>
      <c r="ONU122" s="5"/>
      <c r="ONV122" s="3"/>
      <c r="ONW122" s="5"/>
      <c r="ONZ122" s="3"/>
      <c r="OOA122" s="3"/>
      <c r="OOB122" s="3"/>
      <c r="OOC122" s="3"/>
      <c r="OOD122" s="3"/>
      <c r="OOE122" s="3"/>
      <c r="OOF122" s="3"/>
      <c r="OOG122" s="3"/>
      <c r="OOH122" s="3"/>
      <c r="OOI122" s="3"/>
      <c r="OOJ122" s="5"/>
      <c r="OOK122" s="3"/>
      <c r="OOL122" s="5"/>
      <c r="OOO122" s="3"/>
      <c r="OOP122" s="3"/>
      <c r="OOQ122" s="3"/>
      <c r="OOR122" s="3"/>
      <c r="OOS122" s="3"/>
      <c r="OOT122" s="3"/>
      <c r="OOU122" s="3"/>
      <c r="OOV122" s="3"/>
      <c r="OOW122" s="3"/>
      <c r="OOX122" s="3"/>
      <c r="OOY122" s="5"/>
      <c r="OOZ122" s="3"/>
      <c r="OPA122" s="5"/>
      <c r="OPD122" s="3"/>
      <c r="OPE122" s="3"/>
      <c r="OPF122" s="3"/>
      <c r="OPG122" s="3"/>
      <c r="OPH122" s="3"/>
      <c r="OPI122" s="3"/>
      <c r="OPJ122" s="3"/>
      <c r="OPK122" s="3"/>
      <c r="OPL122" s="3"/>
      <c r="OPM122" s="3"/>
      <c r="OPN122" s="5"/>
      <c r="OPO122" s="3"/>
      <c r="OPP122" s="5"/>
      <c r="OPS122" s="3"/>
      <c r="OPT122" s="3"/>
      <c r="OPU122" s="3"/>
      <c r="OPV122" s="3"/>
      <c r="OPW122" s="3"/>
      <c r="OPX122" s="3"/>
      <c r="OPY122" s="3"/>
      <c r="OPZ122" s="3"/>
      <c r="OQA122" s="3"/>
      <c r="OQB122" s="3"/>
      <c r="OQC122" s="5"/>
      <c r="OQD122" s="3"/>
      <c r="OQE122" s="5"/>
      <c r="OQH122" s="3"/>
      <c r="OQI122" s="3"/>
      <c r="OQJ122" s="3"/>
      <c r="OQK122" s="3"/>
      <c r="OQL122" s="3"/>
      <c r="OQM122" s="3"/>
      <c r="OQN122" s="3"/>
      <c r="OQO122" s="3"/>
      <c r="OQP122" s="3"/>
      <c r="OQQ122" s="3"/>
      <c r="OQR122" s="5"/>
      <c r="OQS122" s="3"/>
      <c r="OQT122" s="5"/>
      <c r="OQW122" s="3"/>
      <c r="OQX122" s="3"/>
      <c r="OQY122" s="3"/>
      <c r="OQZ122" s="3"/>
      <c r="ORA122" s="3"/>
      <c r="ORB122" s="3"/>
      <c r="ORC122" s="3"/>
      <c r="ORD122" s="3"/>
      <c r="ORE122" s="3"/>
      <c r="ORF122" s="3"/>
      <c r="ORG122" s="5"/>
      <c r="ORH122" s="3"/>
      <c r="ORI122" s="5"/>
      <c r="ORL122" s="3"/>
      <c r="ORM122" s="3"/>
      <c r="ORN122" s="3"/>
      <c r="ORO122" s="3"/>
      <c r="ORP122" s="3"/>
      <c r="ORQ122" s="3"/>
      <c r="ORR122" s="3"/>
      <c r="ORS122" s="3"/>
      <c r="ORT122" s="3"/>
      <c r="ORU122" s="3"/>
      <c r="ORV122" s="5"/>
      <c r="ORW122" s="3"/>
      <c r="ORX122" s="5"/>
      <c r="OSA122" s="3"/>
      <c r="OSB122" s="3"/>
      <c r="OSC122" s="3"/>
      <c r="OSD122" s="3"/>
      <c r="OSE122" s="3"/>
      <c r="OSF122" s="3"/>
      <c r="OSG122" s="3"/>
      <c r="OSH122" s="3"/>
      <c r="OSI122" s="3"/>
      <c r="OSJ122" s="3"/>
      <c r="OSK122" s="5"/>
      <c r="OSL122" s="3"/>
      <c r="OSM122" s="5"/>
      <c r="OSP122" s="3"/>
      <c r="OSQ122" s="3"/>
      <c r="OSR122" s="3"/>
      <c r="OSS122" s="3"/>
      <c r="OST122" s="3"/>
      <c r="OSU122" s="3"/>
      <c r="OSV122" s="3"/>
      <c r="OSW122" s="3"/>
      <c r="OSX122" s="3"/>
      <c r="OSY122" s="3"/>
      <c r="OSZ122" s="5"/>
      <c r="OTA122" s="3"/>
      <c r="OTB122" s="5"/>
      <c r="OTE122" s="3"/>
      <c r="OTF122" s="3"/>
      <c r="OTG122" s="3"/>
      <c r="OTH122" s="3"/>
      <c r="OTI122" s="3"/>
      <c r="OTJ122" s="3"/>
      <c r="OTK122" s="3"/>
      <c r="OTL122" s="3"/>
      <c r="OTM122" s="3"/>
      <c r="OTN122" s="3"/>
      <c r="OTO122" s="5"/>
      <c r="OTP122" s="3"/>
      <c r="OTQ122" s="5"/>
      <c r="OTT122" s="3"/>
      <c r="OTU122" s="3"/>
      <c r="OTV122" s="3"/>
      <c r="OTW122" s="3"/>
      <c r="OTX122" s="3"/>
      <c r="OTY122" s="3"/>
      <c r="OTZ122" s="3"/>
      <c r="OUA122" s="3"/>
      <c r="OUB122" s="3"/>
      <c r="OUC122" s="3"/>
      <c r="OUD122" s="5"/>
      <c r="OUE122" s="3"/>
      <c r="OUF122" s="5"/>
      <c r="OUI122" s="3"/>
      <c r="OUJ122" s="3"/>
      <c r="OUK122" s="3"/>
      <c r="OUL122" s="3"/>
      <c r="OUM122" s="3"/>
      <c r="OUN122" s="3"/>
      <c r="OUO122" s="3"/>
      <c r="OUP122" s="3"/>
      <c r="OUQ122" s="3"/>
      <c r="OUR122" s="3"/>
      <c r="OUS122" s="5"/>
      <c r="OUT122" s="3"/>
      <c r="OUU122" s="5"/>
      <c r="OUX122" s="3"/>
      <c r="OUY122" s="3"/>
      <c r="OUZ122" s="3"/>
      <c r="OVA122" s="3"/>
      <c r="OVB122" s="3"/>
      <c r="OVC122" s="3"/>
      <c r="OVD122" s="3"/>
      <c r="OVE122" s="3"/>
      <c r="OVF122" s="3"/>
      <c r="OVG122" s="3"/>
      <c r="OVH122" s="5"/>
      <c r="OVI122" s="3"/>
      <c r="OVJ122" s="5"/>
      <c r="OVM122" s="3"/>
      <c r="OVN122" s="3"/>
      <c r="OVO122" s="3"/>
      <c r="OVP122" s="3"/>
      <c r="OVQ122" s="3"/>
      <c r="OVR122" s="3"/>
      <c r="OVS122" s="3"/>
      <c r="OVT122" s="3"/>
      <c r="OVU122" s="3"/>
      <c r="OVV122" s="3"/>
      <c r="OVW122" s="5"/>
      <c r="OVX122" s="3"/>
      <c r="OVY122" s="5"/>
      <c r="OWB122" s="3"/>
      <c r="OWC122" s="3"/>
      <c r="OWD122" s="3"/>
      <c r="OWE122" s="3"/>
      <c r="OWF122" s="3"/>
      <c r="OWG122" s="3"/>
      <c r="OWH122" s="3"/>
      <c r="OWI122" s="3"/>
      <c r="OWJ122" s="3"/>
      <c r="OWK122" s="3"/>
      <c r="OWL122" s="5"/>
      <c r="OWM122" s="3"/>
      <c r="OWN122" s="5"/>
      <c r="OWQ122" s="3"/>
      <c r="OWR122" s="3"/>
      <c r="OWS122" s="3"/>
      <c r="OWT122" s="3"/>
      <c r="OWU122" s="3"/>
      <c r="OWV122" s="3"/>
      <c r="OWW122" s="3"/>
      <c r="OWX122" s="3"/>
      <c r="OWY122" s="3"/>
      <c r="OWZ122" s="3"/>
      <c r="OXA122" s="5"/>
      <c r="OXB122" s="3"/>
      <c r="OXC122" s="5"/>
      <c r="OXF122" s="3"/>
      <c r="OXG122" s="3"/>
      <c r="OXH122" s="3"/>
      <c r="OXI122" s="3"/>
      <c r="OXJ122" s="3"/>
      <c r="OXK122" s="3"/>
      <c r="OXL122" s="3"/>
      <c r="OXM122" s="3"/>
      <c r="OXN122" s="3"/>
      <c r="OXO122" s="3"/>
      <c r="OXP122" s="5"/>
      <c r="OXQ122" s="3"/>
      <c r="OXR122" s="5"/>
      <c r="OXU122" s="3"/>
      <c r="OXV122" s="3"/>
      <c r="OXW122" s="3"/>
      <c r="OXX122" s="3"/>
      <c r="OXY122" s="3"/>
      <c r="OXZ122" s="3"/>
      <c r="OYA122" s="3"/>
      <c r="OYB122" s="3"/>
      <c r="OYC122" s="3"/>
      <c r="OYD122" s="3"/>
      <c r="OYE122" s="5"/>
      <c r="OYF122" s="3"/>
      <c r="OYG122" s="5"/>
      <c r="OYJ122" s="3"/>
      <c r="OYK122" s="3"/>
      <c r="OYL122" s="3"/>
      <c r="OYM122" s="3"/>
      <c r="OYN122" s="3"/>
      <c r="OYO122" s="3"/>
      <c r="OYP122" s="3"/>
      <c r="OYQ122" s="3"/>
      <c r="OYR122" s="3"/>
      <c r="OYS122" s="3"/>
      <c r="OYT122" s="5"/>
      <c r="OYU122" s="3"/>
      <c r="OYV122" s="5"/>
      <c r="OYY122" s="3"/>
      <c r="OYZ122" s="3"/>
      <c r="OZA122" s="3"/>
      <c r="OZB122" s="3"/>
      <c r="OZC122" s="3"/>
      <c r="OZD122" s="3"/>
      <c r="OZE122" s="3"/>
      <c r="OZF122" s="3"/>
      <c r="OZG122" s="3"/>
      <c r="OZH122" s="3"/>
      <c r="OZI122" s="5"/>
      <c r="OZJ122" s="3"/>
      <c r="OZK122" s="5"/>
      <c r="OZN122" s="3"/>
      <c r="OZO122" s="3"/>
      <c r="OZP122" s="3"/>
      <c r="OZQ122" s="3"/>
      <c r="OZR122" s="3"/>
      <c r="OZS122" s="3"/>
      <c r="OZT122" s="3"/>
      <c r="OZU122" s="3"/>
      <c r="OZV122" s="3"/>
      <c r="OZW122" s="3"/>
      <c r="OZX122" s="5"/>
      <c r="OZY122" s="3"/>
      <c r="OZZ122" s="5"/>
      <c r="PAC122" s="3"/>
      <c r="PAD122" s="3"/>
      <c r="PAE122" s="3"/>
      <c r="PAF122" s="3"/>
      <c r="PAG122" s="3"/>
      <c r="PAH122" s="3"/>
      <c r="PAI122" s="3"/>
      <c r="PAJ122" s="3"/>
      <c r="PAK122" s="3"/>
      <c r="PAL122" s="3"/>
      <c r="PAM122" s="5"/>
      <c r="PAN122" s="3"/>
      <c r="PAO122" s="5"/>
      <c r="PAR122" s="3"/>
      <c r="PAS122" s="3"/>
      <c r="PAT122" s="3"/>
      <c r="PAU122" s="3"/>
      <c r="PAV122" s="3"/>
      <c r="PAW122" s="3"/>
      <c r="PAX122" s="3"/>
      <c r="PAY122" s="3"/>
      <c r="PAZ122" s="3"/>
      <c r="PBA122" s="3"/>
      <c r="PBB122" s="5"/>
      <c r="PBC122" s="3"/>
      <c r="PBD122" s="5"/>
      <c r="PBG122" s="3"/>
      <c r="PBH122" s="3"/>
      <c r="PBI122" s="3"/>
      <c r="PBJ122" s="3"/>
      <c r="PBK122" s="3"/>
      <c r="PBL122" s="3"/>
      <c r="PBM122" s="3"/>
      <c r="PBN122" s="3"/>
      <c r="PBO122" s="3"/>
      <c r="PBP122" s="3"/>
      <c r="PBQ122" s="5"/>
      <c r="PBR122" s="3"/>
      <c r="PBS122" s="5"/>
      <c r="PBV122" s="3"/>
      <c r="PBW122" s="3"/>
      <c r="PBX122" s="3"/>
      <c r="PBY122" s="3"/>
      <c r="PBZ122" s="3"/>
      <c r="PCA122" s="3"/>
      <c r="PCB122" s="3"/>
      <c r="PCC122" s="3"/>
      <c r="PCD122" s="3"/>
      <c r="PCE122" s="3"/>
      <c r="PCF122" s="5"/>
      <c r="PCG122" s="3"/>
      <c r="PCH122" s="5"/>
      <c r="PCK122" s="3"/>
      <c r="PCL122" s="3"/>
      <c r="PCM122" s="3"/>
      <c r="PCN122" s="3"/>
      <c r="PCO122" s="3"/>
      <c r="PCP122" s="3"/>
      <c r="PCQ122" s="3"/>
      <c r="PCR122" s="3"/>
      <c r="PCS122" s="3"/>
      <c r="PCT122" s="3"/>
      <c r="PCU122" s="5"/>
      <c r="PCV122" s="3"/>
      <c r="PCW122" s="5"/>
      <c r="PCZ122" s="3"/>
      <c r="PDA122" s="3"/>
      <c r="PDB122" s="3"/>
      <c r="PDC122" s="3"/>
      <c r="PDD122" s="3"/>
      <c r="PDE122" s="3"/>
      <c r="PDF122" s="3"/>
      <c r="PDG122" s="3"/>
      <c r="PDH122" s="3"/>
      <c r="PDI122" s="3"/>
      <c r="PDJ122" s="5"/>
      <c r="PDK122" s="3"/>
      <c r="PDL122" s="5"/>
      <c r="PDO122" s="3"/>
      <c r="PDP122" s="3"/>
      <c r="PDQ122" s="3"/>
      <c r="PDR122" s="3"/>
      <c r="PDS122" s="3"/>
      <c r="PDT122" s="3"/>
      <c r="PDU122" s="3"/>
      <c r="PDV122" s="3"/>
      <c r="PDW122" s="3"/>
      <c r="PDX122" s="3"/>
      <c r="PDY122" s="5"/>
      <c r="PDZ122" s="3"/>
      <c r="PEA122" s="5"/>
      <c r="PED122" s="3"/>
      <c r="PEE122" s="3"/>
      <c r="PEF122" s="3"/>
      <c r="PEG122" s="3"/>
      <c r="PEH122" s="3"/>
      <c r="PEI122" s="3"/>
      <c r="PEJ122" s="3"/>
      <c r="PEK122" s="3"/>
      <c r="PEL122" s="3"/>
      <c r="PEM122" s="3"/>
      <c r="PEN122" s="5"/>
      <c r="PEO122" s="3"/>
      <c r="PEP122" s="5"/>
      <c r="PES122" s="3"/>
      <c r="PET122" s="3"/>
      <c r="PEU122" s="3"/>
      <c r="PEV122" s="3"/>
      <c r="PEW122" s="3"/>
      <c r="PEX122" s="3"/>
      <c r="PEY122" s="3"/>
      <c r="PEZ122" s="3"/>
      <c r="PFA122" s="3"/>
      <c r="PFB122" s="3"/>
      <c r="PFC122" s="5"/>
      <c r="PFD122" s="3"/>
      <c r="PFE122" s="5"/>
      <c r="PFH122" s="3"/>
      <c r="PFI122" s="3"/>
      <c r="PFJ122" s="3"/>
      <c r="PFK122" s="3"/>
      <c r="PFL122" s="3"/>
      <c r="PFM122" s="3"/>
      <c r="PFN122" s="3"/>
      <c r="PFO122" s="3"/>
      <c r="PFP122" s="3"/>
      <c r="PFQ122" s="3"/>
      <c r="PFR122" s="5"/>
      <c r="PFS122" s="3"/>
      <c r="PFT122" s="5"/>
      <c r="PFW122" s="3"/>
      <c r="PFX122" s="3"/>
      <c r="PFY122" s="3"/>
      <c r="PFZ122" s="3"/>
      <c r="PGA122" s="3"/>
      <c r="PGB122" s="3"/>
      <c r="PGC122" s="3"/>
      <c r="PGD122" s="3"/>
      <c r="PGE122" s="3"/>
      <c r="PGF122" s="3"/>
      <c r="PGG122" s="5"/>
      <c r="PGH122" s="3"/>
      <c r="PGI122" s="5"/>
      <c r="PGL122" s="3"/>
      <c r="PGM122" s="3"/>
      <c r="PGN122" s="3"/>
      <c r="PGO122" s="3"/>
      <c r="PGP122" s="3"/>
      <c r="PGQ122" s="3"/>
      <c r="PGR122" s="3"/>
      <c r="PGS122" s="3"/>
      <c r="PGT122" s="3"/>
      <c r="PGU122" s="3"/>
      <c r="PGV122" s="5"/>
      <c r="PGW122" s="3"/>
      <c r="PGX122" s="5"/>
      <c r="PHA122" s="3"/>
      <c r="PHB122" s="3"/>
      <c r="PHC122" s="3"/>
      <c r="PHD122" s="3"/>
      <c r="PHE122" s="3"/>
      <c r="PHF122" s="3"/>
      <c r="PHG122" s="3"/>
      <c r="PHH122" s="3"/>
      <c r="PHI122" s="3"/>
      <c r="PHJ122" s="3"/>
      <c r="PHK122" s="5"/>
      <c r="PHL122" s="3"/>
      <c r="PHM122" s="5"/>
      <c r="PHP122" s="3"/>
      <c r="PHQ122" s="3"/>
      <c r="PHR122" s="3"/>
      <c r="PHS122" s="3"/>
      <c r="PHT122" s="3"/>
      <c r="PHU122" s="3"/>
      <c r="PHV122" s="3"/>
      <c r="PHW122" s="3"/>
      <c r="PHX122" s="3"/>
      <c r="PHY122" s="3"/>
      <c r="PHZ122" s="5"/>
      <c r="PIA122" s="3"/>
      <c r="PIB122" s="5"/>
      <c r="PIE122" s="3"/>
      <c r="PIF122" s="3"/>
      <c r="PIG122" s="3"/>
      <c r="PIH122" s="3"/>
      <c r="PII122" s="3"/>
      <c r="PIJ122" s="3"/>
      <c r="PIK122" s="3"/>
      <c r="PIL122" s="3"/>
      <c r="PIM122" s="3"/>
      <c r="PIN122" s="3"/>
      <c r="PIO122" s="5"/>
      <c r="PIP122" s="3"/>
      <c r="PIQ122" s="5"/>
      <c r="PIT122" s="3"/>
      <c r="PIU122" s="3"/>
      <c r="PIV122" s="3"/>
      <c r="PIW122" s="3"/>
      <c r="PIX122" s="3"/>
      <c r="PIY122" s="3"/>
      <c r="PIZ122" s="3"/>
      <c r="PJA122" s="3"/>
      <c r="PJB122" s="3"/>
      <c r="PJC122" s="3"/>
      <c r="PJD122" s="5"/>
      <c r="PJE122" s="3"/>
      <c r="PJF122" s="5"/>
      <c r="PJI122" s="3"/>
      <c r="PJJ122" s="3"/>
      <c r="PJK122" s="3"/>
      <c r="PJL122" s="3"/>
      <c r="PJM122" s="3"/>
      <c r="PJN122" s="3"/>
      <c r="PJO122" s="3"/>
      <c r="PJP122" s="3"/>
      <c r="PJQ122" s="3"/>
      <c r="PJR122" s="3"/>
      <c r="PJS122" s="5"/>
      <c r="PJT122" s="3"/>
      <c r="PJU122" s="5"/>
      <c r="PJX122" s="3"/>
      <c r="PJY122" s="3"/>
      <c r="PJZ122" s="3"/>
      <c r="PKA122" s="3"/>
      <c r="PKB122" s="3"/>
      <c r="PKC122" s="3"/>
      <c r="PKD122" s="3"/>
      <c r="PKE122" s="3"/>
      <c r="PKF122" s="3"/>
      <c r="PKG122" s="3"/>
      <c r="PKH122" s="5"/>
      <c r="PKI122" s="3"/>
      <c r="PKJ122" s="5"/>
      <c r="PKM122" s="3"/>
      <c r="PKN122" s="3"/>
      <c r="PKO122" s="3"/>
      <c r="PKP122" s="3"/>
      <c r="PKQ122" s="3"/>
      <c r="PKR122" s="3"/>
      <c r="PKS122" s="3"/>
      <c r="PKT122" s="3"/>
      <c r="PKU122" s="3"/>
      <c r="PKV122" s="3"/>
      <c r="PKW122" s="5"/>
      <c r="PKX122" s="3"/>
      <c r="PKY122" s="5"/>
      <c r="PLB122" s="3"/>
      <c r="PLC122" s="3"/>
      <c r="PLD122" s="3"/>
      <c r="PLE122" s="3"/>
      <c r="PLF122" s="3"/>
      <c r="PLG122" s="3"/>
      <c r="PLH122" s="3"/>
      <c r="PLI122" s="3"/>
      <c r="PLJ122" s="3"/>
      <c r="PLK122" s="3"/>
      <c r="PLL122" s="5"/>
      <c r="PLM122" s="3"/>
      <c r="PLN122" s="5"/>
      <c r="PLQ122" s="3"/>
      <c r="PLR122" s="3"/>
      <c r="PLS122" s="3"/>
      <c r="PLT122" s="3"/>
      <c r="PLU122" s="3"/>
      <c r="PLV122" s="3"/>
      <c r="PLW122" s="3"/>
      <c r="PLX122" s="3"/>
      <c r="PLY122" s="3"/>
      <c r="PLZ122" s="3"/>
      <c r="PMA122" s="5"/>
      <c r="PMB122" s="3"/>
      <c r="PMC122" s="5"/>
      <c r="PMF122" s="3"/>
      <c r="PMG122" s="3"/>
      <c r="PMH122" s="3"/>
      <c r="PMI122" s="3"/>
      <c r="PMJ122" s="3"/>
      <c r="PMK122" s="3"/>
      <c r="PML122" s="3"/>
      <c r="PMM122" s="3"/>
      <c r="PMN122" s="3"/>
      <c r="PMO122" s="3"/>
      <c r="PMP122" s="5"/>
      <c r="PMQ122" s="3"/>
      <c r="PMR122" s="5"/>
      <c r="PMU122" s="3"/>
      <c r="PMV122" s="3"/>
      <c r="PMW122" s="3"/>
      <c r="PMX122" s="3"/>
      <c r="PMY122" s="3"/>
      <c r="PMZ122" s="3"/>
      <c r="PNA122" s="3"/>
      <c r="PNB122" s="3"/>
      <c r="PNC122" s="3"/>
      <c r="PND122" s="3"/>
      <c r="PNE122" s="5"/>
      <c r="PNF122" s="3"/>
      <c r="PNG122" s="5"/>
      <c r="PNJ122" s="3"/>
      <c r="PNK122" s="3"/>
      <c r="PNL122" s="3"/>
      <c r="PNM122" s="3"/>
      <c r="PNN122" s="3"/>
      <c r="PNO122" s="3"/>
      <c r="PNP122" s="3"/>
      <c r="PNQ122" s="3"/>
      <c r="PNR122" s="3"/>
      <c r="PNS122" s="3"/>
      <c r="PNT122" s="5"/>
      <c r="PNU122" s="3"/>
      <c r="PNV122" s="5"/>
      <c r="PNY122" s="3"/>
      <c r="PNZ122" s="3"/>
      <c r="POA122" s="3"/>
      <c r="POB122" s="3"/>
      <c r="POC122" s="3"/>
      <c r="POD122" s="3"/>
      <c r="POE122" s="3"/>
      <c r="POF122" s="3"/>
      <c r="POG122" s="3"/>
      <c r="POH122" s="3"/>
      <c r="POI122" s="5"/>
      <c r="POJ122" s="3"/>
      <c r="POK122" s="5"/>
      <c r="PON122" s="3"/>
      <c r="POO122" s="3"/>
      <c r="POP122" s="3"/>
      <c r="POQ122" s="3"/>
      <c r="POR122" s="3"/>
      <c r="POS122" s="3"/>
      <c r="POT122" s="3"/>
      <c r="POU122" s="3"/>
      <c r="POV122" s="3"/>
      <c r="POW122" s="3"/>
      <c r="POX122" s="5"/>
      <c r="POY122" s="3"/>
      <c r="POZ122" s="5"/>
      <c r="PPC122" s="3"/>
      <c r="PPD122" s="3"/>
      <c r="PPE122" s="3"/>
      <c r="PPF122" s="3"/>
      <c r="PPG122" s="3"/>
      <c r="PPH122" s="3"/>
      <c r="PPI122" s="3"/>
      <c r="PPJ122" s="3"/>
      <c r="PPK122" s="3"/>
      <c r="PPL122" s="3"/>
      <c r="PPM122" s="5"/>
      <c r="PPN122" s="3"/>
      <c r="PPO122" s="5"/>
      <c r="PPR122" s="3"/>
      <c r="PPS122" s="3"/>
      <c r="PPT122" s="3"/>
      <c r="PPU122" s="3"/>
      <c r="PPV122" s="3"/>
      <c r="PPW122" s="3"/>
      <c r="PPX122" s="3"/>
      <c r="PPY122" s="3"/>
      <c r="PPZ122" s="3"/>
      <c r="PQA122" s="3"/>
      <c r="PQB122" s="5"/>
      <c r="PQC122" s="3"/>
      <c r="PQD122" s="5"/>
      <c r="PQG122" s="3"/>
      <c r="PQH122" s="3"/>
      <c r="PQI122" s="3"/>
      <c r="PQJ122" s="3"/>
      <c r="PQK122" s="3"/>
      <c r="PQL122" s="3"/>
      <c r="PQM122" s="3"/>
      <c r="PQN122" s="3"/>
      <c r="PQO122" s="3"/>
      <c r="PQP122" s="3"/>
      <c r="PQQ122" s="5"/>
      <c r="PQR122" s="3"/>
      <c r="PQS122" s="5"/>
      <c r="PQV122" s="3"/>
      <c r="PQW122" s="3"/>
      <c r="PQX122" s="3"/>
      <c r="PQY122" s="3"/>
      <c r="PQZ122" s="3"/>
      <c r="PRA122" s="3"/>
      <c r="PRB122" s="3"/>
      <c r="PRC122" s="3"/>
      <c r="PRD122" s="3"/>
      <c r="PRE122" s="3"/>
      <c r="PRF122" s="5"/>
      <c r="PRG122" s="3"/>
      <c r="PRH122" s="5"/>
      <c r="PRK122" s="3"/>
      <c r="PRL122" s="3"/>
      <c r="PRM122" s="3"/>
      <c r="PRN122" s="3"/>
      <c r="PRO122" s="3"/>
      <c r="PRP122" s="3"/>
      <c r="PRQ122" s="3"/>
      <c r="PRR122" s="3"/>
      <c r="PRS122" s="3"/>
      <c r="PRT122" s="3"/>
      <c r="PRU122" s="5"/>
      <c r="PRV122" s="3"/>
      <c r="PRW122" s="5"/>
      <c r="PRZ122" s="3"/>
      <c r="PSA122" s="3"/>
      <c r="PSB122" s="3"/>
      <c r="PSC122" s="3"/>
      <c r="PSD122" s="3"/>
      <c r="PSE122" s="3"/>
      <c r="PSF122" s="3"/>
      <c r="PSG122" s="3"/>
      <c r="PSH122" s="3"/>
      <c r="PSI122" s="3"/>
      <c r="PSJ122" s="5"/>
      <c r="PSK122" s="3"/>
      <c r="PSL122" s="5"/>
      <c r="PSO122" s="3"/>
      <c r="PSP122" s="3"/>
      <c r="PSQ122" s="3"/>
      <c r="PSR122" s="3"/>
      <c r="PSS122" s="3"/>
      <c r="PST122" s="3"/>
      <c r="PSU122" s="3"/>
      <c r="PSV122" s="3"/>
      <c r="PSW122" s="3"/>
      <c r="PSX122" s="3"/>
      <c r="PSY122" s="5"/>
      <c r="PSZ122" s="3"/>
      <c r="PTA122" s="5"/>
      <c r="PTD122" s="3"/>
      <c r="PTE122" s="3"/>
      <c r="PTF122" s="3"/>
      <c r="PTG122" s="3"/>
      <c r="PTH122" s="3"/>
      <c r="PTI122" s="3"/>
      <c r="PTJ122" s="3"/>
      <c r="PTK122" s="3"/>
      <c r="PTL122" s="3"/>
      <c r="PTM122" s="3"/>
      <c r="PTN122" s="5"/>
      <c r="PTO122" s="3"/>
      <c r="PTP122" s="5"/>
      <c r="PTS122" s="3"/>
      <c r="PTT122" s="3"/>
      <c r="PTU122" s="3"/>
      <c r="PTV122" s="3"/>
      <c r="PTW122" s="3"/>
      <c r="PTX122" s="3"/>
      <c r="PTY122" s="3"/>
      <c r="PTZ122" s="3"/>
      <c r="PUA122" s="3"/>
      <c r="PUB122" s="3"/>
      <c r="PUC122" s="5"/>
      <c r="PUD122" s="3"/>
      <c r="PUE122" s="5"/>
      <c r="PUH122" s="3"/>
      <c r="PUI122" s="3"/>
      <c r="PUJ122" s="3"/>
      <c r="PUK122" s="3"/>
      <c r="PUL122" s="3"/>
      <c r="PUM122" s="3"/>
      <c r="PUN122" s="3"/>
      <c r="PUO122" s="3"/>
      <c r="PUP122" s="3"/>
      <c r="PUQ122" s="3"/>
      <c r="PUR122" s="5"/>
      <c r="PUS122" s="3"/>
      <c r="PUT122" s="5"/>
      <c r="PUW122" s="3"/>
      <c r="PUX122" s="3"/>
      <c r="PUY122" s="3"/>
      <c r="PUZ122" s="3"/>
      <c r="PVA122" s="3"/>
      <c r="PVB122" s="3"/>
      <c r="PVC122" s="3"/>
      <c r="PVD122" s="3"/>
      <c r="PVE122" s="3"/>
      <c r="PVF122" s="3"/>
      <c r="PVG122" s="5"/>
      <c r="PVH122" s="3"/>
      <c r="PVI122" s="5"/>
      <c r="PVL122" s="3"/>
      <c r="PVM122" s="3"/>
      <c r="PVN122" s="3"/>
      <c r="PVO122" s="3"/>
      <c r="PVP122" s="3"/>
      <c r="PVQ122" s="3"/>
      <c r="PVR122" s="3"/>
      <c r="PVS122" s="3"/>
      <c r="PVT122" s="3"/>
      <c r="PVU122" s="3"/>
      <c r="PVV122" s="5"/>
      <c r="PVW122" s="3"/>
      <c r="PVX122" s="5"/>
      <c r="PWA122" s="3"/>
      <c r="PWB122" s="3"/>
      <c r="PWC122" s="3"/>
      <c r="PWD122" s="3"/>
      <c r="PWE122" s="3"/>
      <c r="PWF122" s="3"/>
      <c r="PWG122" s="3"/>
      <c r="PWH122" s="3"/>
      <c r="PWI122" s="3"/>
      <c r="PWJ122" s="3"/>
      <c r="PWK122" s="5"/>
      <c r="PWL122" s="3"/>
      <c r="PWM122" s="5"/>
      <c r="PWP122" s="3"/>
      <c r="PWQ122" s="3"/>
      <c r="PWR122" s="3"/>
      <c r="PWS122" s="3"/>
      <c r="PWT122" s="3"/>
      <c r="PWU122" s="3"/>
      <c r="PWV122" s="3"/>
      <c r="PWW122" s="3"/>
      <c r="PWX122" s="3"/>
      <c r="PWY122" s="3"/>
      <c r="PWZ122" s="5"/>
      <c r="PXA122" s="3"/>
      <c r="PXB122" s="5"/>
      <c r="PXE122" s="3"/>
      <c r="PXF122" s="3"/>
      <c r="PXG122" s="3"/>
      <c r="PXH122" s="3"/>
      <c r="PXI122" s="3"/>
      <c r="PXJ122" s="3"/>
      <c r="PXK122" s="3"/>
      <c r="PXL122" s="3"/>
      <c r="PXM122" s="3"/>
      <c r="PXN122" s="3"/>
      <c r="PXO122" s="5"/>
      <c r="PXP122" s="3"/>
      <c r="PXQ122" s="5"/>
      <c r="PXT122" s="3"/>
      <c r="PXU122" s="3"/>
      <c r="PXV122" s="3"/>
      <c r="PXW122" s="3"/>
      <c r="PXX122" s="3"/>
      <c r="PXY122" s="3"/>
      <c r="PXZ122" s="3"/>
      <c r="PYA122" s="3"/>
      <c r="PYB122" s="3"/>
      <c r="PYC122" s="3"/>
      <c r="PYD122" s="5"/>
      <c r="PYE122" s="3"/>
      <c r="PYF122" s="5"/>
      <c r="PYI122" s="3"/>
      <c r="PYJ122" s="3"/>
      <c r="PYK122" s="3"/>
      <c r="PYL122" s="3"/>
      <c r="PYM122" s="3"/>
      <c r="PYN122" s="3"/>
      <c r="PYO122" s="3"/>
      <c r="PYP122" s="3"/>
      <c r="PYQ122" s="3"/>
      <c r="PYR122" s="3"/>
      <c r="PYS122" s="5"/>
      <c r="PYT122" s="3"/>
      <c r="PYU122" s="5"/>
      <c r="PYX122" s="3"/>
      <c r="PYY122" s="3"/>
      <c r="PYZ122" s="3"/>
      <c r="PZA122" s="3"/>
      <c r="PZB122" s="3"/>
      <c r="PZC122" s="3"/>
      <c r="PZD122" s="3"/>
      <c r="PZE122" s="3"/>
      <c r="PZF122" s="3"/>
      <c r="PZG122" s="3"/>
      <c r="PZH122" s="5"/>
      <c r="PZI122" s="3"/>
      <c r="PZJ122" s="5"/>
      <c r="PZM122" s="3"/>
      <c r="PZN122" s="3"/>
      <c r="PZO122" s="3"/>
      <c r="PZP122" s="3"/>
      <c r="PZQ122" s="3"/>
      <c r="PZR122" s="3"/>
      <c r="PZS122" s="3"/>
      <c r="PZT122" s="3"/>
      <c r="PZU122" s="3"/>
      <c r="PZV122" s="3"/>
      <c r="PZW122" s="5"/>
      <c r="PZX122" s="3"/>
      <c r="PZY122" s="5"/>
      <c r="QAB122" s="3"/>
      <c r="QAC122" s="3"/>
      <c r="QAD122" s="3"/>
      <c r="QAE122" s="3"/>
      <c r="QAF122" s="3"/>
      <c r="QAG122" s="3"/>
      <c r="QAH122" s="3"/>
      <c r="QAI122" s="3"/>
      <c r="QAJ122" s="3"/>
      <c r="QAK122" s="3"/>
      <c r="QAL122" s="5"/>
      <c r="QAM122" s="3"/>
      <c r="QAN122" s="5"/>
      <c r="QAQ122" s="3"/>
      <c r="QAR122" s="3"/>
      <c r="QAS122" s="3"/>
      <c r="QAT122" s="3"/>
      <c r="QAU122" s="3"/>
      <c r="QAV122" s="3"/>
      <c r="QAW122" s="3"/>
      <c r="QAX122" s="3"/>
      <c r="QAY122" s="3"/>
      <c r="QAZ122" s="3"/>
      <c r="QBA122" s="5"/>
      <c r="QBB122" s="3"/>
      <c r="QBC122" s="5"/>
      <c r="QBF122" s="3"/>
      <c r="QBG122" s="3"/>
      <c r="QBH122" s="3"/>
      <c r="QBI122" s="3"/>
      <c r="QBJ122" s="3"/>
      <c r="QBK122" s="3"/>
      <c r="QBL122" s="3"/>
      <c r="QBM122" s="3"/>
      <c r="QBN122" s="3"/>
      <c r="QBO122" s="3"/>
      <c r="QBP122" s="5"/>
      <c r="QBQ122" s="3"/>
      <c r="QBR122" s="5"/>
      <c r="QBU122" s="3"/>
      <c r="QBV122" s="3"/>
      <c r="QBW122" s="3"/>
      <c r="QBX122" s="3"/>
      <c r="QBY122" s="3"/>
      <c r="QBZ122" s="3"/>
      <c r="QCA122" s="3"/>
      <c r="QCB122" s="3"/>
      <c r="QCC122" s="3"/>
      <c r="QCD122" s="3"/>
      <c r="QCE122" s="5"/>
      <c r="QCF122" s="3"/>
      <c r="QCG122" s="5"/>
      <c r="QCJ122" s="3"/>
      <c r="QCK122" s="3"/>
      <c r="QCL122" s="3"/>
      <c r="QCM122" s="3"/>
      <c r="QCN122" s="3"/>
      <c r="QCO122" s="3"/>
      <c r="QCP122" s="3"/>
      <c r="QCQ122" s="3"/>
      <c r="QCR122" s="3"/>
      <c r="QCS122" s="3"/>
      <c r="QCT122" s="5"/>
      <c r="QCU122" s="3"/>
      <c r="QCV122" s="5"/>
      <c r="QCY122" s="3"/>
      <c r="QCZ122" s="3"/>
      <c r="QDA122" s="3"/>
      <c r="QDB122" s="3"/>
      <c r="QDC122" s="3"/>
      <c r="QDD122" s="3"/>
      <c r="QDE122" s="3"/>
      <c r="QDF122" s="3"/>
      <c r="QDG122" s="3"/>
      <c r="QDH122" s="3"/>
      <c r="QDI122" s="5"/>
      <c r="QDJ122" s="3"/>
      <c r="QDK122" s="5"/>
      <c r="QDN122" s="3"/>
      <c r="QDO122" s="3"/>
      <c r="QDP122" s="3"/>
      <c r="QDQ122" s="3"/>
      <c r="QDR122" s="3"/>
      <c r="QDS122" s="3"/>
      <c r="QDT122" s="3"/>
      <c r="QDU122" s="3"/>
      <c r="QDV122" s="3"/>
      <c r="QDW122" s="3"/>
      <c r="QDX122" s="5"/>
      <c r="QDY122" s="3"/>
      <c r="QDZ122" s="5"/>
      <c r="QEC122" s="3"/>
      <c r="QED122" s="3"/>
      <c r="QEE122" s="3"/>
      <c r="QEF122" s="3"/>
      <c r="QEG122" s="3"/>
      <c r="QEH122" s="3"/>
      <c r="QEI122" s="3"/>
      <c r="QEJ122" s="3"/>
      <c r="QEK122" s="3"/>
      <c r="QEL122" s="3"/>
      <c r="QEM122" s="5"/>
      <c r="QEN122" s="3"/>
      <c r="QEO122" s="5"/>
      <c r="QER122" s="3"/>
      <c r="QES122" s="3"/>
      <c r="QET122" s="3"/>
      <c r="QEU122" s="3"/>
      <c r="QEV122" s="3"/>
      <c r="QEW122" s="3"/>
      <c r="QEX122" s="3"/>
      <c r="QEY122" s="3"/>
      <c r="QEZ122" s="3"/>
      <c r="QFA122" s="3"/>
      <c r="QFB122" s="5"/>
      <c r="QFC122" s="3"/>
      <c r="QFD122" s="5"/>
      <c r="QFG122" s="3"/>
      <c r="QFH122" s="3"/>
      <c r="QFI122" s="3"/>
      <c r="QFJ122" s="3"/>
      <c r="QFK122" s="3"/>
      <c r="QFL122" s="3"/>
      <c r="QFM122" s="3"/>
      <c r="QFN122" s="3"/>
      <c r="QFO122" s="3"/>
      <c r="QFP122" s="3"/>
      <c r="QFQ122" s="5"/>
      <c r="QFR122" s="3"/>
      <c r="QFS122" s="5"/>
      <c r="QFV122" s="3"/>
      <c r="QFW122" s="3"/>
      <c r="QFX122" s="3"/>
      <c r="QFY122" s="3"/>
      <c r="QFZ122" s="3"/>
      <c r="QGA122" s="3"/>
      <c r="QGB122" s="3"/>
      <c r="QGC122" s="3"/>
      <c r="QGD122" s="3"/>
      <c r="QGE122" s="3"/>
      <c r="QGF122" s="5"/>
      <c r="QGG122" s="3"/>
      <c r="QGH122" s="5"/>
      <c r="QGK122" s="3"/>
      <c r="QGL122" s="3"/>
      <c r="QGM122" s="3"/>
      <c r="QGN122" s="3"/>
      <c r="QGO122" s="3"/>
      <c r="QGP122" s="3"/>
      <c r="QGQ122" s="3"/>
      <c r="QGR122" s="3"/>
      <c r="QGS122" s="3"/>
      <c r="QGT122" s="3"/>
      <c r="QGU122" s="5"/>
      <c r="QGV122" s="3"/>
      <c r="QGW122" s="5"/>
      <c r="QGZ122" s="3"/>
      <c r="QHA122" s="3"/>
      <c r="QHB122" s="3"/>
      <c r="QHC122" s="3"/>
      <c r="QHD122" s="3"/>
      <c r="QHE122" s="3"/>
      <c r="QHF122" s="3"/>
      <c r="QHG122" s="3"/>
      <c r="QHH122" s="3"/>
      <c r="QHI122" s="3"/>
      <c r="QHJ122" s="5"/>
      <c r="QHK122" s="3"/>
      <c r="QHL122" s="5"/>
      <c r="QHO122" s="3"/>
      <c r="QHP122" s="3"/>
      <c r="QHQ122" s="3"/>
      <c r="QHR122" s="3"/>
      <c r="QHS122" s="3"/>
      <c r="QHT122" s="3"/>
      <c r="QHU122" s="3"/>
      <c r="QHV122" s="3"/>
      <c r="QHW122" s="3"/>
      <c r="QHX122" s="3"/>
      <c r="QHY122" s="5"/>
      <c r="QHZ122" s="3"/>
      <c r="QIA122" s="5"/>
      <c r="QID122" s="3"/>
      <c r="QIE122" s="3"/>
      <c r="QIF122" s="3"/>
      <c r="QIG122" s="3"/>
      <c r="QIH122" s="3"/>
      <c r="QII122" s="3"/>
      <c r="QIJ122" s="3"/>
      <c r="QIK122" s="3"/>
      <c r="QIL122" s="3"/>
      <c r="QIM122" s="3"/>
      <c r="QIN122" s="5"/>
      <c r="QIO122" s="3"/>
      <c r="QIP122" s="5"/>
      <c r="QIS122" s="3"/>
      <c r="QIT122" s="3"/>
      <c r="QIU122" s="3"/>
      <c r="QIV122" s="3"/>
      <c r="QIW122" s="3"/>
      <c r="QIX122" s="3"/>
      <c r="QIY122" s="3"/>
      <c r="QIZ122" s="3"/>
      <c r="QJA122" s="3"/>
      <c r="QJB122" s="3"/>
      <c r="QJC122" s="5"/>
      <c r="QJD122" s="3"/>
      <c r="QJE122" s="5"/>
      <c r="QJH122" s="3"/>
      <c r="QJI122" s="3"/>
      <c r="QJJ122" s="3"/>
      <c r="QJK122" s="3"/>
      <c r="QJL122" s="3"/>
      <c r="QJM122" s="3"/>
      <c r="QJN122" s="3"/>
      <c r="QJO122" s="3"/>
      <c r="QJP122" s="3"/>
      <c r="QJQ122" s="3"/>
      <c r="QJR122" s="5"/>
      <c r="QJS122" s="3"/>
      <c r="QJT122" s="5"/>
      <c r="QJW122" s="3"/>
      <c r="QJX122" s="3"/>
      <c r="QJY122" s="3"/>
      <c r="QJZ122" s="3"/>
      <c r="QKA122" s="3"/>
      <c r="QKB122" s="3"/>
      <c r="QKC122" s="3"/>
      <c r="QKD122" s="3"/>
      <c r="QKE122" s="3"/>
      <c r="QKF122" s="3"/>
      <c r="QKG122" s="5"/>
      <c r="QKH122" s="3"/>
      <c r="QKI122" s="5"/>
      <c r="QKL122" s="3"/>
      <c r="QKM122" s="3"/>
      <c r="QKN122" s="3"/>
      <c r="QKO122" s="3"/>
      <c r="QKP122" s="3"/>
      <c r="QKQ122" s="3"/>
      <c r="QKR122" s="3"/>
      <c r="QKS122" s="3"/>
      <c r="QKT122" s="3"/>
      <c r="QKU122" s="3"/>
      <c r="QKV122" s="5"/>
      <c r="QKW122" s="3"/>
      <c r="QKX122" s="5"/>
      <c r="QLA122" s="3"/>
      <c r="QLB122" s="3"/>
      <c r="QLC122" s="3"/>
      <c r="QLD122" s="3"/>
      <c r="QLE122" s="3"/>
      <c r="QLF122" s="3"/>
      <c r="QLG122" s="3"/>
      <c r="QLH122" s="3"/>
      <c r="QLI122" s="3"/>
      <c r="QLJ122" s="3"/>
      <c r="QLK122" s="5"/>
      <c r="QLL122" s="3"/>
      <c r="QLM122" s="5"/>
      <c r="QLP122" s="3"/>
      <c r="QLQ122" s="3"/>
      <c r="QLR122" s="3"/>
      <c r="QLS122" s="3"/>
      <c r="QLT122" s="3"/>
      <c r="QLU122" s="3"/>
      <c r="QLV122" s="3"/>
      <c r="QLW122" s="3"/>
      <c r="QLX122" s="3"/>
      <c r="QLY122" s="3"/>
      <c r="QLZ122" s="5"/>
      <c r="QMA122" s="3"/>
      <c r="QMB122" s="5"/>
      <c r="QME122" s="3"/>
      <c r="QMF122" s="3"/>
      <c r="QMG122" s="3"/>
      <c r="QMH122" s="3"/>
      <c r="QMI122" s="3"/>
      <c r="QMJ122" s="3"/>
      <c r="QMK122" s="3"/>
      <c r="QML122" s="3"/>
      <c r="QMM122" s="3"/>
      <c r="QMN122" s="3"/>
      <c r="QMO122" s="5"/>
      <c r="QMP122" s="3"/>
      <c r="QMQ122" s="5"/>
      <c r="QMT122" s="3"/>
      <c r="QMU122" s="3"/>
      <c r="QMV122" s="3"/>
      <c r="QMW122" s="3"/>
      <c r="QMX122" s="3"/>
      <c r="QMY122" s="3"/>
      <c r="QMZ122" s="3"/>
      <c r="QNA122" s="3"/>
      <c r="QNB122" s="3"/>
      <c r="QNC122" s="3"/>
      <c r="QND122" s="5"/>
      <c r="QNE122" s="3"/>
      <c r="QNF122" s="5"/>
      <c r="QNI122" s="3"/>
      <c r="QNJ122" s="3"/>
      <c r="QNK122" s="3"/>
      <c r="QNL122" s="3"/>
      <c r="QNM122" s="3"/>
      <c r="QNN122" s="3"/>
      <c r="QNO122" s="3"/>
      <c r="QNP122" s="3"/>
      <c r="QNQ122" s="3"/>
      <c r="QNR122" s="3"/>
      <c r="QNS122" s="5"/>
      <c r="QNT122" s="3"/>
      <c r="QNU122" s="5"/>
      <c r="QNX122" s="3"/>
      <c r="QNY122" s="3"/>
      <c r="QNZ122" s="3"/>
      <c r="QOA122" s="3"/>
      <c r="QOB122" s="3"/>
      <c r="QOC122" s="3"/>
      <c r="QOD122" s="3"/>
      <c r="QOE122" s="3"/>
      <c r="QOF122" s="3"/>
      <c r="QOG122" s="3"/>
      <c r="QOH122" s="5"/>
      <c r="QOI122" s="3"/>
      <c r="QOJ122" s="5"/>
      <c r="QOM122" s="3"/>
      <c r="QON122" s="3"/>
      <c r="QOO122" s="3"/>
      <c r="QOP122" s="3"/>
      <c r="QOQ122" s="3"/>
      <c r="QOR122" s="3"/>
      <c r="QOS122" s="3"/>
      <c r="QOT122" s="3"/>
      <c r="QOU122" s="3"/>
      <c r="QOV122" s="3"/>
      <c r="QOW122" s="5"/>
      <c r="QOX122" s="3"/>
      <c r="QOY122" s="5"/>
      <c r="QPB122" s="3"/>
      <c r="QPC122" s="3"/>
      <c r="QPD122" s="3"/>
      <c r="QPE122" s="3"/>
      <c r="QPF122" s="3"/>
      <c r="QPG122" s="3"/>
      <c r="QPH122" s="3"/>
      <c r="QPI122" s="3"/>
      <c r="QPJ122" s="3"/>
      <c r="QPK122" s="3"/>
      <c r="QPL122" s="5"/>
      <c r="QPM122" s="3"/>
      <c r="QPN122" s="5"/>
      <c r="QPQ122" s="3"/>
      <c r="QPR122" s="3"/>
      <c r="QPS122" s="3"/>
      <c r="QPT122" s="3"/>
      <c r="QPU122" s="3"/>
      <c r="QPV122" s="3"/>
      <c r="QPW122" s="3"/>
      <c r="QPX122" s="3"/>
      <c r="QPY122" s="3"/>
      <c r="QPZ122" s="3"/>
      <c r="QQA122" s="5"/>
      <c r="QQB122" s="3"/>
      <c r="QQC122" s="5"/>
      <c r="QQF122" s="3"/>
      <c r="QQG122" s="3"/>
      <c r="QQH122" s="3"/>
      <c r="QQI122" s="3"/>
      <c r="QQJ122" s="3"/>
      <c r="QQK122" s="3"/>
      <c r="QQL122" s="3"/>
      <c r="QQM122" s="3"/>
      <c r="QQN122" s="3"/>
      <c r="QQO122" s="3"/>
      <c r="QQP122" s="5"/>
      <c r="QQQ122" s="3"/>
      <c r="QQR122" s="5"/>
      <c r="QQU122" s="3"/>
      <c r="QQV122" s="3"/>
      <c r="QQW122" s="3"/>
      <c r="QQX122" s="3"/>
      <c r="QQY122" s="3"/>
      <c r="QQZ122" s="3"/>
      <c r="QRA122" s="3"/>
      <c r="QRB122" s="3"/>
      <c r="QRC122" s="3"/>
      <c r="QRD122" s="3"/>
      <c r="QRE122" s="5"/>
      <c r="QRF122" s="3"/>
      <c r="QRG122" s="5"/>
      <c r="QRJ122" s="3"/>
      <c r="QRK122" s="3"/>
      <c r="QRL122" s="3"/>
      <c r="QRM122" s="3"/>
      <c r="QRN122" s="3"/>
      <c r="QRO122" s="3"/>
      <c r="QRP122" s="3"/>
      <c r="QRQ122" s="3"/>
      <c r="QRR122" s="3"/>
      <c r="QRS122" s="3"/>
      <c r="QRT122" s="5"/>
      <c r="QRU122" s="3"/>
      <c r="QRV122" s="5"/>
      <c r="QRY122" s="3"/>
      <c r="QRZ122" s="3"/>
      <c r="QSA122" s="3"/>
      <c r="QSB122" s="3"/>
      <c r="QSC122" s="3"/>
      <c r="QSD122" s="3"/>
      <c r="QSE122" s="3"/>
      <c r="QSF122" s="3"/>
      <c r="QSG122" s="3"/>
      <c r="QSH122" s="3"/>
      <c r="QSI122" s="5"/>
      <c r="QSJ122" s="3"/>
      <c r="QSK122" s="5"/>
      <c r="QSN122" s="3"/>
      <c r="QSO122" s="3"/>
      <c r="QSP122" s="3"/>
      <c r="QSQ122" s="3"/>
      <c r="QSR122" s="3"/>
      <c r="QSS122" s="3"/>
      <c r="QST122" s="3"/>
      <c r="QSU122" s="3"/>
      <c r="QSV122" s="3"/>
      <c r="QSW122" s="3"/>
      <c r="QSX122" s="5"/>
      <c r="QSY122" s="3"/>
      <c r="QSZ122" s="5"/>
      <c r="QTC122" s="3"/>
      <c r="QTD122" s="3"/>
      <c r="QTE122" s="3"/>
      <c r="QTF122" s="3"/>
      <c r="QTG122" s="3"/>
      <c r="QTH122" s="3"/>
      <c r="QTI122" s="3"/>
      <c r="QTJ122" s="3"/>
      <c r="QTK122" s="3"/>
      <c r="QTL122" s="3"/>
      <c r="QTM122" s="5"/>
      <c r="QTN122" s="3"/>
      <c r="QTO122" s="5"/>
      <c r="QTR122" s="3"/>
      <c r="QTS122" s="3"/>
      <c r="QTT122" s="3"/>
      <c r="QTU122" s="3"/>
      <c r="QTV122" s="3"/>
      <c r="QTW122" s="3"/>
      <c r="QTX122" s="3"/>
      <c r="QTY122" s="3"/>
      <c r="QTZ122" s="3"/>
      <c r="QUA122" s="3"/>
      <c r="QUB122" s="5"/>
      <c r="QUC122" s="3"/>
      <c r="QUD122" s="5"/>
      <c r="QUG122" s="3"/>
      <c r="QUH122" s="3"/>
      <c r="QUI122" s="3"/>
      <c r="QUJ122" s="3"/>
      <c r="QUK122" s="3"/>
      <c r="QUL122" s="3"/>
      <c r="QUM122" s="3"/>
      <c r="QUN122" s="3"/>
      <c r="QUO122" s="3"/>
      <c r="QUP122" s="3"/>
      <c r="QUQ122" s="5"/>
      <c r="QUR122" s="3"/>
      <c r="QUS122" s="5"/>
      <c r="QUV122" s="3"/>
      <c r="QUW122" s="3"/>
      <c r="QUX122" s="3"/>
      <c r="QUY122" s="3"/>
      <c r="QUZ122" s="3"/>
      <c r="QVA122" s="3"/>
      <c r="QVB122" s="3"/>
      <c r="QVC122" s="3"/>
      <c r="QVD122" s="3"/>
      <c r="QVE122" s="3"/>
      <c r="QVF122" s="5"/>
      <c r="QVG122" s="3"/>
      <c r="QVH122" s="5"/>
      <c r="QVK122" s="3"/>
      <c r="QVL122" s="3"/>
      <c r="QVM122" s="3"/>
      <c r="QVN122" s="3"/>
      <c r="QVO122" s="3"/>
      <c r="QVP122" s="3"/>
      <c r="QVQ122" s="3"/>
      <c r="QVR122" s="3"/>
      <c r="QVS122" s="3"/>
      <c r="QVT122" s="3"/>
      <c r="QVU122" s="5"/>
      <c r="QVV122" s="3"/>
      <c r="QVW122" s="5"/>
      <c r="QVZ122" s="3"/>
      <c r="QWA122" s="3"/>
      <c r="QWB122" s="3"/>
      <c r="QWC122" s="3"/>
      <c r="QWD122" s="3"/>
      <c r="QWE122" s="3"/>
      <c r="QWF122" s="3"/>
      <c r="QWG122" s="3"/>
      <c r="QWH122" s="3"/>
      <c r="QWI122" s="3"/>
      <c r="QWJ122" s="5"/>
      <c r="QWK122" s="3"/>
      <c r="QWL122" s="5"/>
      <c r="QWO122" s="3"/>
      <c r="QWP122" s="3"/>
      <c r="QWQ122" s="3"/>
      <c r="QWR122" s="3"/>
      <c r="QWS122" s="3"/>
      <c r="QWT122" s="3"/>
      <c r="QWU122" s="3"/>
      <c r="QWV122" s="3"/>
      <c r="QWW122" s="3"/>
      <c r="QWX122" s="3"/>
      <c r="QWY122" s="5"/>
      <c r="QWZ122" s="3"/>
      <c r="QXA122" s="5"/>
      <c r="QXD122" s="3"/>
      <c r="QXE122" s="3"/>
      <c r="QXF122" s="3"/>
      <c r="QXG122" s="3"/>
      <c r="QXH122" s="3"/>
      <c r="QXI122" s="3"/>
      <c r="QXJ122" s="3"/>
      <c r="QXK122" s="3"/>
      <c r="QXL122" s="3"/>
      <c r="QXM122" s="3"/>
      <c r="QXN122" s="5"/>
      <c r="QXO122" s="3"/>
      <c r="QXP122" s="5"/>
      <c r="QXS122" s="3"/>
      <c r="QXT122" s="3"/>
      <c r="QXU122" s="3"/>
      <c r="QXV122" s="3"/>
      <c r="QXW122" s="3"/>
      <c r="QXX122" s="3"/>
      <c r="QXY122" s="3"/>
      <c r="QXZ122" s="3"/>
      <c r="QYA122" s="3"/>
      <c r="QYB122" s="3"/>
      <c r="QYC122" s="5"/>
      <c r="QYD122" s="3"/>
      <c r="QYE122" s="5"/>
      <c r="QYH122" s="3"/>
      <c r="QYI122" s="3"/>
      <c r="QYJ122" s="3"/>
      <c r="QYK122" s="3"/>
      <c r="QYL122" s="3"/>
      <c r="QYM122" s="3"/>
      <c r="QYN122" s="3"/>
      <c r="QYO122" s="3"/>
      <c r="QYP122" s="3"/>
      <c r="QYQ122" s="3"/>
      <c r="QYR122" s="5"/>
      <c r="QYS122" s="3"/>
      <c r="QYT122" s="5"/>
      <c r="QYW122" s="3"/>
      <c r="QYX122" s="3"/>
      <c r="QYY122" s="3"/>
      <c r="QYZ122" s="3"/>
      <c r="QZA122" s="3"/>
      <c r="QZB122" s="3"/>
      <c r="QZC122" s="3"/>
      <c r="QZD122" s="3"/>
      <c r="QZE122" s="3"/>
      <c r="QZF122" s="3"/>
      <c r="QZG122" s="5"/>
      <c r="QZH122" s="3"/>
      <c r="QZI122" s="5"/>
      <c r="QZL122" s="3"/>
      <c r="QZM122" s="3"/>
      <c r="QZN122" s="3"/>
      <c r="QZO122" s="3"/>
      <c r="QZP122" s="3"/>
      <c r="QZQ122" s="3"/>
      <c r="QZR122" s="3"/>
      <c r="QZS122" s="3"/>
      <c r="QZT122" s="3"/>
      <c r="QZU122" s="3"/>
      <c r="QZV122" s="5"/>
      <c r="QZW122" s="3"/>
      <c r="QZX122" s="5"/>
      <c r="RAA122" s="3"/>
      <c r="RAB122" s="3"/>
      <c r="RAC122" s="3"/>
      <c r="RAD122" s="3"/>
      <c r="RAE122" s="3"/>
      <c r="RAF122" s="3"/>
      <c r="RAG122" s="3"/>
      <c r="RAH122" s="3"/>
      <c r="RAI122" s="3"/>
      <c r="RAJ122" s="3"/>
      <c r="RAK122" s="5"/>
      <c r="RAL122" s="3"/>
      <c r="RAM122" s="5"/>
      <c r="RAP122" s="3"/>
      <c r="RAQ122" s="3"/>
      <c r="RAR122" s="3"/>
      <c r="RAS122" s="3"/>
      <c r="RAT122" s="3"/>
      <c r="RAU122" s="3"/>
      <c r="RAV122" s="3"/>
      <c r="RAW122" s="3"/>
      <c r="RAX122" s="3"/>
      <c r="RAY122" s="3"/>
      <c r="RAZ122" s="5"/>
      <c r="RBA122" s="3"/>
      <c r="RBB122" s="5"/>
      <c r="RBE122" s="3"/>
      <c r="RBF122" s="3"/>
      <c r="RBG122" s="3"/>
      <c r="RBH122" s="3"/>
      <c r="RBI122" s="3"/>
      <c r="RBJ122" s="3"/>
      <c r="RBK122" s="3"/>
      <c r="RBL122" s="3"/>
      <c r="RBM122" s="3"/>
      <c r="RBN122" s="3"/>
      <c r="RBO122" s="5"/>
      <c r="RBP122" s="3"/>
      <c r="RBQ122" s="5"/>
      <c r="RBT122" s="3"/>
      <c r="RBU122" s="3"/>
      <c r="RBV122" s="3"/>
      <c r="RBW122" s="3"/>
      <c r="RBX122" s="3"/>
      <c r="RBY122" s="3"/>
      <c r="RBZ122" s="3"/>
      <c r="RCA122" s="3"/>
      <c r="RCB122" s="3"/>
      <c r="RCC122" s="3"/>
      <c r="RCD122" s="5"/>
      <c r="RCE122" s="3"/>
      <c r="RCF122" s="5"/>
      <c r="RCI122" s="3"/>
      <c r="RCJ122" s="3"/>
      <c r="RCK122" s="3"/>
      <c r="RCL122" s="3"/>
      <c r="RCM122" s="3"/>
      <c r="RCN122" s="3"/>
      <c r="RCO122" s="3"/>
      <c r="RCP122" s="3"/>
      <c r="RCQ122" s="3"/>
      <c r="RCR122" s="3"/>
      <c r="RCS122" s="5"/>
      <c r="RCT122" s="3"/>
      <c r="RCU122" s="5"/>
      <c r="RCX122" s="3"/>
      <c r="RCY122" s="3"/>
      <c r="RCZ122" s="3"/>
      <c r="RDA122" s="3"/>
      <c r="RDB122" s="3"/>
      <c r="RDC122" s="3"/>
      <c r="RDD122" s="3"/>
      <c r="RDE122" s="3"/>
      <c r="RDF122" s="3"/>
      <c r="RDG122" s="3"/>
      <c r="RDH122" s="5"/>
      <c r="RDI122" s="3"/>
      <c r="RDJ122" s="5"/>
      <c r="RDM122" s="3"/>
      <c r="RDN122" s="3"/>
      <c r="RDO122" s="3"/>
      <c r="RDP122" s="3"/>
      <c r="RDQ122" s="3"/>
      <c r="RDR122" s="3"/>
      <c r="RDS122" s="3"/>
      <c r="RDT122" s="3"/>
      <c r="RDU122" s="3"/>
      <c r="RDV122" s="3"/>
      <c r="RDW122" s="5"/>
      <c r="RDX122" s="3"/>
      <c r="RDY122" s="5"/>
      <c r="REB122" s="3"/>
      <c r="REC122" s="3"/>
      <c r="RED122" s="3"/>
      <c r="REE122" s="3"/>
      <c r="REF122" s="3"/>
      <c r="REG122" s="3"/>
      <c r="REH122" s="3"/>
      <c r="REI122" s="3"/>
      <c r="REJ122" s="3"/>
      <c r="REK122" s="3"/>
      <c r="REL122" s="5"/>
      <c r="REM122" s="3"/>
      <c r="REN122" s="5"/>
      <c r="REQ122" s="3"/>
      <c r="RER122" s="3"/>
      <c r="RES122" s="3"/>
      <c r="RET122" s="3"/>
      <c r="REU122" s="3"/>
      <c r="REV122" s="3"/>
      <c r="REW122" s="3"/>
      <c r="REX122" s="3"/>
      <c r="REY122" s="3"/>
      <c r="REZ122" s="3"/>
      <c r="RFA122" s="5"/>
      <c r="RFB122" s="3"/>
      <c r="RFC122" s="5"/>
      <c r="RFF122" s="3"/>
      <c r="RFG122" s="3"/>
      <c r="RFH122" s="3"/>
      <c r="RFI122" s="3"/>
      <c r="RFJ122" s="3"/>
      <c r="RFK122" s="3"/>
      <c r="RFL122" s="3"/>
      <c r="RFM122" s="3"/>
      <c r="RFN122" s="3"/>
      <c r="RFO122" s="3"/>
      <c r="RFP122" s="5"/>
      <c r="RFQ122" s="3"/>
      <c r="RFR122" s="5"/>
      <c r="RFU122" s="3"/>
      <c r="RFV122" s="3"/>
      <c r="RFW122" s="3"/>
      <c r="RFX122" s="3"/>
      <c r="RFY122" s="3"/>
      <c r="RFZ122" s="3"/>
      <c r="RGA122" s="3"/>
      <c r="RGB122" s="3"/>
      <c r="RGC122" s="3"/>
      <c r="RGD122" s="3"/>
      <c r="RGE122" s="5"/>
      <c r="RGF122" s="3"/>
      <c r="RGG122" s="5"/>
      <c r="RGJ122" s="3"/>
      <c r="RGK122" s="3"/>
      <c r="RGL122" s="3"/>
      <c r="RGM122" s="3"/>
      <c r="RGN122" s="3"/>
      <c r="RGO122" s="3"/>
      <c r="RGP122" s="3"/>
      <c r="RGQ122" s="3"/>
      <c r="RGR122" s="3"/>
      <c r="RGS122" s="3"/>
      <c r="RGT122" s="5"/>
      <c r="RGU122" s="3"/>
      <c r="RGV122" s="5"/>
      <c r="RGY122" s="3"/>
      <c r="RGZ122" s="3"/>
      <c r="RHA122" s="3"/>
      <c r="RHB122" s="3"/>
      <c r="RHC122" s="3"/>
      <c r="RHD122" s="3"/>
      <c r="RHE122" s="3"/>
      <c r="RHF122" s="3"/>
      <c r="RHG122" s="3"/>
      <c r="RHH122" s="3"/>
      <c r="RHI122" s="5"/>
      <c r="RHJ122" s="3"/>
      <c r="RHK122" s="5"/>
      <c r="RHN122" s="3"/>
      <c r="RHO122" s="3"/>
      <c r="RHP122" s="3"/>
      <c r="RHQ122" s="3"/>
      <c r="RHR122" s="3"/>
      <c r="RHS122" s="3"/>
      <c r="RHT122" s="3"/>
      <c r="RHU122" s="3"/>
      <c r="RHV122" s="3"/>
      <c r="RHW122" s="3"/>
      <c r="RHX122" s="5"/>
      <c r="RHY122" s="3"/>
      <c r="RHZ122" s="5"/>
      <c r="RIC122" s="3"/>
      <c r="RID122" s="3"/>
      <c r="RIE122" s="3"/>
      <c r="RIF122" s="3"/>
      <c r="RIG122" s="3"/>
      <c r="RIH122" s="3"/>
      <c r="RII122" s="3"/>
      <c r="RIJ122" s="3"/>
      <c r="RIK122" s="3"/>
      <c r="RIL122" s="3"/>
      <c r="RIM122" s="5"/>
      <c r="RIN122" s="3"/>
      <c r="RIO122" s="5"/>
      <c r="RIR122" s="3"/>
      <c r="RIS122" s="3"/>
      <c r="RIT122" s="3"/>
      <c r="RIU122" s="3"/>
      <c r="RIV122" s="3"/>
      <c r="RIW122" s="3"/>
      <c r="RIX122" s="3"/>
      <c r="RIY122" s="3"/>
      <c r="RIZ122" s="3"/>
      <c r="RJA122" s="3"/>
      <c r="RJB122" s="5"/>
      <c r="RJC122" s="3"/>
      <c r="RJD122" s="5"/>
      <c r="RJG122" s="3"/>
      <c r="RJH122" s="3"/>
      <c r="RJI122" s="3"/>
      <c r="RJJ122" s="3"/>
      <c r="RJK122" s="3"/>
      <c r="RJL122" s="3"/>
      <c r="RJM122" s="3"/>
      <c r="RJN122" s="3"/>
      <c r="RJO122" s="3"/>
      <c r="RJP122" s="3"/>
      <c r="RJQ122" s="5"/>
      <c r="RJR122" s="3"/>
      <c r="RJS122" s="5"/>
      <c r="RJV122" s="3"/>
      <c r="RJW122" s="3"/>
      <c r="RJX122" s="3"/>
      <c r="RJY122" s="3"/>
      <c r="RJZ122" s="3"/>
      <c r="RKA122" s="3"/>
      <c r="RKB122" s="3"/>
      <c r="RKC122" s="3"/>
      <c r="RKD122" s="3"/>
      <c r="RKE122" s="3"/>
      <c r="RKF122" s="5"/>
      <c r="RKG122" s="3"/>
      <c r="RKH122" s="5"/>
      <c r="RKK122" s="3"/>
      <c r="RKL122" s="3"/>
      <c r="RKM122" s="3"/>
      <c r="RKN122" s="3"/>
      <c r="RKO122" s="3"/>
      <c r="RKP122" s="3"/>
      <c r="RKQ122" s="3"/>
      <c r="RKR122" s="3"/>
      <c r="RKS122" s="3"/>
      <c r="RKT122" s="3"/>
      <c r="RKU122" s="5"/>
      <c r="RKV122" s="3"/>
      <c r="RKW122" s="5"/>
      <c r="RKZ122" s="3"/>
      <c r="RLA122" s="3"/>
      <c r="RLB122" s="3"/>
      <c r="RLC122" s="3"/>
      <c r="RLD122" s="3"/>
      <c r="RLE122" s="3"/>
      <c r="RLF122" s="3"/>
      <c r="RLG122" s="3"/>
      <c r="RLH122" s="3"/>
      <c r="RLI122" s="3"/>
      <c r="RLJ122" s="5"/>
      <c r="RLK122" s="3"/>
      <c r="RLL122" s="5"/>
      <c r="RLO122" s="3"/>
      <c r="RLP122" s="3"/>
      <c r="RLQ122" s="3"/>
      <c r="RLR122" s="3"/>
      <c r="RLS122" s="3"/>
      <c r="RLT122" s="3"/>
      <c r="RLU122" s="3"/>
      <c r="RLV122" s="3"/>
      <c r="RLW122" s="3"/>
      <c r="RLX122" s="3"/>
      <c r="RLY122" s="5"/>
      <c r="RLZ122" s="3"/>
      <c r="RMA122" s="5"/>
      <c r="RMD122" s="3"/>
      <c r="RME122" s="3"/>
      <c r="RMF122" s="3"/>
      <c r="RMG122" s="3"/>
      <c r="RMH122" s="3"/>
      <c r="RMI122" s="3"/>
      <c r="RMJ122" s="3"/>
      <c r="RMK122" s="3"/>
      <c r="RML122" s="3"/>
      <c r="RMM122" s="3"/>
      <c r="RMN122" s="5"/>
      <c r="RMO122" s="3"/>
      <c r="RMP122" s="5"/>
      <c r="RMS122" s="3"/>
      <c r="RMT122" s="3"/>
      <c r="RMU122" s="3"/>
      <c r="RMV122" s="3"/>
      <c r="RMW122" s="3"/>
      <c r="RMX122" s="3"/>
      <c r="RMY122" s="3"/>
      <c r="RMZ122" s="3"/>
      <c r="RNA122" s="3"/>
      <c r="RNB122" s="3"/>
      <c r="RNC122" s="5"/>
      <c r="RND122" s="3"/>
      <c r="RNE122" s="5"/>
      <c r="RNH122" s="3"/>
      <c r="RNI122" s="3"/>
      <c r="RNJ122" s="3"/>
      <c r="RNK122" s="3"/>
      <c r="RNL122" s="3"/>
      <c r="RNM122" s="3"/>
      <c r="RNN122" s="3"/>
      <c r="RNO122" s="3"/>
      <c r="RNP122" s="3"/>
      <c r="RNQ122" s="3"/>
      <c r="RNR122" s="5"/>
      <c r="RNS122" s="3"/>
      <c r="RNT122" s="5"/>
      <c r="RNW122" s="3"/>
      <c r="RNX122" s="3"/>
      <c r="RNY122" s="3"/>
      <c r="RNZ122" s="3"/>
      <c r="ROA122" s="3"/>
      <c r="ROB122" s="3"/>
      <c r="ROC122" s="3"/>
      <c r="ROD122" s="3"/>
      <c r="ROE122" s="3"/>
      <c r="ROF122" s="3"/>
      <c r="ROG122" s="5"/>
      <c r="ROH122" s="3"/>
      <c r="ROI122" s="5"/>
      <c r="ROL122" s="3"/>
      <c r="ROM122" s="3"/>
      <c r="RON122" s="3"/>
      <c r="ROO122" s="3"/>
      <c r="ROP122" s="3"/>
      <c r="ROQ122" s="3"/>
      <c r="ROR122" s="3"/>
      <c r="ROS122" s="3"/>
      <c r="ROT122" s="3"/>
      <c r="ROU122" s="3"/>
      <c r="ROV122" s="5"/>
      <c r="ROW122" s="3"/>
      <c r="ROX122" s="5"/>
      <c r="RPA122" s="3"/>
      <c r="RPB122" s="3"/>
      <c r="RPC122" s="3"/>
      <c r="RPD122" s="3"/>
      <c r="RPE122" s="3"/>
      <c r="RPF122" s="3"/>
      <c r="RPG122" s="3"/>
      <c r="RPH122" s="3"/>
      <c r="RPI122" s="3"/>
      <c r="RPJ122" s="3"/>
      <c r="RPK122" s="5"/>
      <c r="RPL122" s="3"/>
      <c r="RPM122" s="5"/>
      <c r="RPP122" s="3"/>
      <c r="RPQ122" s="3"/>
      <c r="RPR122" s="3"/>
      <c r="RPS122" s="3"/>
      <c r="RPT122" s="3"/>
      <c r="RPU122" s="3"/>
      <c r="RPV122" s="3"/>
      <c r="RPW122" s="3"/>
      <c r="RPX122" s="3"/>
      <c r="RPY122" s="3"/>
      <c r="RPZ122" s="5"/>
      <c r="RQA122" s="3"/>
      <c r="RQB122" s="5"/>
      <c r="RQE122" s="3"/>
      <c r="RQF122" s="3"/>
      <c r="RQG122" s="3"/>
      <c r="RQH122" s="3"/>
      <c r="RQI122" s="3"/>
      <c r="RQJ122" s="3"/>
      <c r="RQK122" s="3"/>
      <c r="RQL122" s="3"/>
      <c r="RQM122" s="3"/>
      <c r="RQN122" s="3"/>
      <c r="RQO122" s="5"/>
      <c r="RQP122" s="3"/>
      <c r="RQQ122" s="5"/>
      <c r="RQT122" s="3"/>
      <c r="RQU122" s="3"/>
      <c r="RQV122" s="3"/>
      <c r="RQW122" s="3"/>
      <c r="RQX122" s="3"/>
      <c r="RQY122" s="3"/>
      <c r="RQZ122" s="3"/>
      <c r="RRA122" s="3"/>
      <c r="RRB122" s="3"/>
      <c r="RRC122" s="3"/>
      <c r="RRD122" s="5"/>
      <c r="RRE122" s="3"/>
      <c r="RRF122" s="5"/>
      <c r="RRI122" s="3"/>
      <c r="RRJ122" s="3"/>
      <c r="RRK122" s="3"/>
      <c r="RRL122" s="3"/>
      <c r="RRM122" s="3"/>
      <c r="RRN122" s="3"/>
      <c r="RRO122" s="3"/>
      <c r="RRP122" s="3"/>
      <c r="RRQ122" s="3"/>
      <c r="RRR122" s="3"/>
      <c r="RRS122" s="5"/>
      <c r="RRT122" s="3"/>
      <c r="RRU122" s="5"/>
      <c r="RRX122" s="3"/>
      <c r="RRY122" s="3"/>
      <c r="RRZ122" s="3"/>
      <c r="RSA122" s="3"/>
      <c r="RSB122" s="3"/>
      <c r="RSC122" s="3"/>
      <c r="RSD122" s="3"/>
      <c r="RSE122" s="3"/>
      <c r="RSF122" s="3"/>
      <c r="RSG122" s="3"/>
      <c r="RSH122" s="5"/>
      <c r="RSI122" s="3"/>
      <c r="RSJ122" s="5"/>
      <c r="RSM122" s="3"/>
      <c r="RSN122" s="3"/>
      <c r="RSO122" s="3"/>
      <c r="RSP122" s="3"/>
      <c r="RSQ122" s="3"/>
      <c r="RSR122" s="3"/>
      <c r="RSS122" s="3"/>
      <c r="RST122" s="3"/>
      <c r="RSU122" s="3"/>
      <c r="RSV122" s="3"/>
      <c r="RSW122" s="5"/>
      <c r="RSX122" s="3"/>
      <c r="RSY122" s="5"/>
      <c r="RTB122" s="3"/>
      <c r="RTC122" s="3"/>
      <c r="RTD122" s="3"/>
      <c r="RTE122" s="3"/>
      <c r="RTF122" s="3"/>
      <c r="RTG122" s="3"/>
      <c r="RTH122" s="3"/>
      <c r="RTI122" s="3"/>
      <c r="RTJ122" s="3"/>
      <c r="RTK122" s="3"/>
      <c r="RTL122" s="5"/>
      <c r="RTM122" s="3"/>
      <c r="RTN122" s="5"/>
      <c r="RTQ122" s="3"/>
      <c r="RTR122" s="3"/>
      <c r="RTS122" s="3"/>
      <c r="RTT122" s="3"/>
      <c r="RTU122" s="3"/>
      <c r="RTV122" s="3"/>
      <c r="RTW122" s="3"/>
      <c r="RTX122" s="3"/>
      <c r="RTY122" s="3"/>
      <c r="RTZ122" s="3"/>
      <c r="RUA122" s="5"/>
      <c r="RUB122" s="3"/>
      <c r="RUC122" s="5"/>
      <c r="RUF122" s="3"/>
      <c r="RUG122" s="3"/>
      <c r="RUH122" s="3"/>
      <c r="RUI122" s="3"/>
      <c r="RUJ122" s="3"/>
      <c r="RUK122" s="3"/>
      <c r="RUL122" s="3"/>
      <c r="RUM122" s="3"/>
      <c r="RUN122" s="3"/>
      <c r="RUO122" s="3"/>
      <c r="RUP122" s="5"/>
      <c r="RUQ122" s="3"/>
      <c r="RUR122" s="5"/>
      <c r="RUU122" s="3"/>
      <c r="RUV122" s="3"/>
      <c r="RUW122" s="3"/>
      <c r="RUX122" s="3"/>
      <c r="RUY122" s="3"/>
      <c r="RUZ122" s="3"/>
      <c r="RVA122" s="3"/>
      <c r="RVB122" s="3"/>
      <c r="RVC122" s="3"/>
      <c r="RVD122" s="3"/>
      <c r="RVE122" s="5"/>
      <c r="RVF122" s="3"/>
      <c r="RVG122" s="5"/>
      <c r="RVJ122" s="3"/>
      <c r="RVK122" s="3"/>
      <c r="RVL122" s="3"/>
      <c r="RVM122" s="3"/>
      <c r="RVN122" s="3"/>
      <c r="RVO122" s="3"/>
      <c r="RVP122" s="3"/>
      <c r="RVQ122" s="3"/>
      <c r="RVR122" s="3"/>
      <c r="RVS122" s="3"/>
      <c r="RVT122" s="5"/>
      <c r="RVU122" s="3"/>
      <c r="RVV122" s="5"/>
      <c r="RVY122" s="3"/>
      <c r="RVZ122" s="3"/>
      <c r="RWA122" s="3"/>
      <c r="RWB122" s="3"/>
      <c r="RWC122" s="3"/>
      <c r="RWD122" s="3"/>
      <c r="RWE122" s="3"/>
      <c r="RWF122" s="3"/>
      <c r="RWG122" s="3"/>
      <c r="RWH122" s="3"/>
      <c r="RWI122" s="5"/>
      <c r="RWJ122" s="3"/>
      <c r="RWK122" s="5"/>
      <c r="RWN122" s="3"/>
      <c r="RWO122" s="3"/>
      <c r="RWP122" s="3"/>
      <c r="RWQ122" s="3"/>
      <c r="RWR122" s="3"/>
      <c r="RWS122" s="3"/>
      <c r="RWT122" s="3"/>
      <c r="RWU122" s="3"/>
      <c r="RWV122" s="3"/>
      <c r="RWW122" s="3"/>
      <c r="RWX122" s="5"/>
      <c r="RWY122" s="3"/>
      <c r="RWZ122" s="5"/>
      <c r="RXC122" s="3"/>
      <c r="RXD122" s="3"/>
      <c r="RXE122" s="3"/>
      <c r="RXF122" s="3"/>
      <c r="RXG122" s="3"/>
      <c r="RXH122" s="3"/>
      <c r="RXI122" s="3"/>
      <c r="RXJ122" s="3"/>
      <c r="RXK122" s="3"/>
      <c r="RXL122" s="3"/>
      <c r="RXM122" s="5"/>
      <c r="RXN122" s="3"/>
      <c r="RXO122" s="5"/>
      <c r="RXR122" s="3"/>
      <c r="RXS122" s="3"/>
      <c r="RXT122" s="3"/>
      <c r="RXU122" s="3"/>
      <c r="RXV122" s="3"/>
      <c r="RXW122" s="3"/>
      <c r="RXX122" s="3"/>
      <c r="RXY122" s="3"/>
      <c r="RXZ122" s="3"/>
      <c r="RYA122" s="3"/>
      <c r="RYB122" s="5"/>
      <c r="RYC122" s="3"/>
      <c r="RYD122" s="5"/>
      <c r="RYG122" s="3"/>
      <c r="RYH122" s="3"/>
      <c r="RYI122" s="3"/>
      <c r="RYJ122" s="3"/>
      <c r="RYK122" s="3"/>
      <c r="RYL122" s="3"/>
      <c r="RYM122" s="3"/>
      <c r="RYN122" s="3"/>
      <c r="RYO122" s="3"/>
      <c r="RYP122" s="3"/>
      <c r="RYQ122" s="5"/>
      <c r="RYR122" s="3"/>
      <c r="RYS122" s="5"/>
      <c r="RYV122" s="3"/>
      <c r="RYW122" s="3"/>
      <c r="RYX122" s="3"/>
      <c r="RYY122" s="3"/>
      <c r="RYZ122" s="3"/>
      <c r="RZA122" s="3"/>
      <c r="RZB122" s="3"/>
      <c r="RZC122" s="3"/>
      <c r="RZD122" s="3"/>
      <c r="RZE122" s="3"/>
      <c r="RZF122" s="5"/>
      <c r="RZG122" s="3"/>
      <c r="RZH122" s="5"/>
      <c r="RZK122" s="3"/>
      <c r="RZL122" s="3"/>
      <c r="RZM122" s="3"/>
      <c r="RZN122" s="3"/>
      <c r="RZO122" s="3"/>
      <c r="RZP122" s="3"/>
      <c r="RZQ122" s="3"/>
      <c r="RZR122" s="3"/>
      <c r="RZS122" s="3"/>
      <c r="RZT122" s="3"/>
      <c r="RZU122" s="5"/>
      <c r="RZV122" s="3"/>
      <c r="RZW122" s="5"/>
      <c r="RZZ122" s="3"/>
      <c r="SAA122" s="3"/>
      <c r="SAB122" s="3"/>
      <c r="SAC122" s="3"/>
      <c r="SAD122" s="3"/>
      <c r="SAE122" s="3"/>
      <c r="SAF122" s="3"/>
      <c r="SAG122" s="3"/>
      <c r="SAH122" s="3"/>
      <c r="SAI122" s="3"/>
      <c r="SAJ122" s="5"/>
      <c r="SAK122" s="3"/>
      <c r="SAL122" s="5"/>
      <c r="SAO122" s="3"/>
      <c r="SAP122" s="3"/>
      <c r="SAQ122" s="3"/>
      <c r="SAR122" s="3"/>
      <c r="SAS122" s="3"/>
      <c r="SAT122" s="3"/>
      <c r="SAU122" s="3"/>
      <c r="SAV122" s="3"/>
      <c r="SAW122" s="3"/>
      <c r="SAX122" s="3"/>
      <c r="SAY122" s="5"/>
      <c r="SAZ122" s="3"/>
      <c r="SBA122" s="5"/>
      <c r="SBD122" s="3"/>
      <c r="SBE122" s="3"/>
      <c r="SBF122" s="3"/>
      <c r="SBG122" s="3"/>
      <c r="SBH122" s="3"/>
      <c r="SBI122" s="3"/>
      <c r="SBJ122" s="3"/>
      <c r="SBK122" s="3"/>
      <c r="SBL122" s="3"/>
      <c r="SBM122" s="3"/>
      <c r="SBN122" s="5"/>
      <c r="SBO122" s="3"/>
      <c r="SBP122" s="5"/>
      <c r="SBS122" s="3"/>
      <c r="SBT122" s="3"/>
      <c r="SBU122" s="3"/>
      <c r="SBV122" s="3"/>
      <c r="SBW122" s="3"/>
      <c r="SBX122" s="3"/>
      <c r="SBY122" s="3"/>
      <c r="SBZ122" s="3"/>
      <c r="SCA122" s="3"/>
      <c r="SCB122" s="3"/>
      <c r="SCC122" s="5"/>
      <c r="SCD122" s="3"/>
      <c r="SCE122" s="5"/>
      <c r="SCH122" s="3"/>
      <c r="SCI122" s="3"/>
      <c r="SCJ122" s="3"/>
      <c r="SCK122" s="3"/>
      <c r="SCL122" s="3"/>
      <c r="SCM122" s="3"/>
      <c r="SCN122" s="3"/>
      <c r="SCO122" s="3"/>
      <c r="SCP122" s="3"/>
      <c r="SCQ122" s="3"/>
      <c r="SCR122" s="5"/>
      <c r="SCS122" s="3"/>
      <c r="SCT122" s="5"/>
      <c r="SCW122" s="3"/>
      <c r="SCX122" s="3"/>
      <c r="SCY122" s="3"/>
      <c r="SCZ122" s="3"/>
      <c r="SDA122" s="3"/>
      <c r="SDB122" s="3"/>
      <c r="SDC122" s="3"/>
      <c r="SDD122" s="3"/>
      <c r="SDE122" s="3"/>
      <c r="SDF122" s="3"/>
      <c r="SDG122" s="5"/>
      <c r="SDH122" s="3"/>
      <c r="SDI122" s="5"/>
      <c r="SDL122" s="3"/>
      <c r="SDM122" s="3"/>
      <c r="SDN122" s="3"/>
      <c r="SDO122" s="3"/>
      <c r="SDP122" s="3"/>
      <c r="SDQ122" s="3"/>
      <c r="SDR122" s="3"/>
      <c r="SDS122" s="3"/>
      <c r="SDT122" s="3"/>
      <c r="SDU122" s="3"/>
      <c r="SDV122" s="5"/>
      <c r="SDW122" s="3"/>
      <c r="SDX122" s="5"/>
      <c r="SEA122" s="3"/>
      <c r="SEB122" s="3"/>
      <c r="SEC122" s="3"/>
      <c r="SED122" s="3"/>
      <c r="SEE122" s="3"/>
      <c r="SEF122" s="3"/>
      <c r="SEG122" s="3"/>
      <c r="SEH122" s="3"/>
      <c r="SEI122" s="3"/>
      <c r="SEJ122" s="3"/>
      <c r="SEK122" s="5"/>
      <c r="SEL122" s="3"/>
      <c r="SEM122" s="5"/>
      <c r="SEP122" s="3"/>
      <c r="SEQ122" s="3"/>
      <c r="SER122" s="3"/>
      <c r="SES122" s="3"/>
      <c r="SET122" s="3"/>
      <c r="SEU122" s="3"/>
      <c r="SEV122" s="3"/>
      <c r="SEW122" s="3"/>
      <c r="SEX122" s="3"/>
      <c r="SEY122" s="3"/>
      <c r="SEZ122" s="5"/>
      <c r="SFA122" s="3"/>
      <c r="SFB122" s="5"/>
      <c r="SFE122" s="3"/>
      <c r="SFF122" s="3"/>
      <c r="SFG122" s="3"/>
      <c r="SFH122" s="3"/>
      <c r="SFI122" s="3"/>
      <c r="SFJ122" s="3"/>
      <c r="SFK122" s="3"/>
      <c r="SFL122" s="3"/>
      <c r="SFM122" s="3"/>
      <c r="SFN122" s="3"/>
      <c r="SFO122" s="5"/>
      <c r="SFP122" s="3"/>
      <c r="SFQ122" s="5"/>
      <c r="SFT122" s="3"/>
      <c r="SFU122" s="3"/>
      <c r="SFV122" s="3"/>
      <c r="SFW122" s="3"/>
      <c r="SFX122" s="3"/>
      <c r="SFY122" s="3"/>
      <c r="SFZ122" s="3"/>
      <c r="SGA122" s="3"/>
      <c r="SGB122" s="3"/>
      <c r="SGC122" s="3"/>
      <c r="SGD122" s="5"/>
      <c r="SGE122" s="3"/>
      <c r="SGF122" s="5"/>
      <c r="SGI122" s="3"/>
      <c r="SGJ122" s="3"/>
      <c r="SGK122" s="3"/>
      <c r="SGL122" s="3"/>
      <c r="SGM122" s="3"/>
      <c r="SGN122" s="3"/>
      <c r="SGO122" s="3"/>
      <c r="SGP122" s="3"/>
      <c r="SGQ122" s="3"/>
      <c r="SGR122" s="3"/>
      <c r="SGS122" s="5"/>
      <c r="SGT122" s="3"/>
      <c r="SGU122" s="5"/>
      <c r="SGX122" s="3"/>
      <c r="SGY122" s="3"/>
      <c r="SGZ122" s="3"/>
      <c r="SHA122" s="3"/>
      <c r="SHB122" s="3"/>
      <c r="SHC122" s="3"/>
      <c r="SHD122" s="3"/>
      <c r="SHE122" s="3"/>
      <c r="SHF122" s="3"/>
      <c r="SHG122" s="3"/>
      <c r="SHH122" s="5"/>
      <c r="SHI122" s="3"/>
      <c r="SHJ122" s="5"/>
      <c r="SHM122" s="3"/>
      <c r="SHN122" s="3"/>
      <c r="SHO122" s="3"/>
      <c r="SHP122" s="3"/>
      <c r="SHQ122" s="3"/>
      <c r="SHR122" s="3"/>
      <c r="SHS122" s="3"/>
      <c r="SHT122" s="3"/>
      <c r="SHU122" s="3"/>
      <c r="SHV122" s="3"/>
      <c r="SHW122" s="5"/>
      <c r="SHX122" s="3"/>
      <c r="SHY122" s="5"/>
      <c r="SIB122" s="3"/>
      <c r="SIC122" s="3"/>
      <c r="SID122" s="3"/>
      <c r="SIE122" s="3"/>
      <c r="SIF122" s="3"/>
      <c r="SIG122" s="3"/>
      <c r="SIH122" s="3"/>
      <c r="SII122" s="3"/>
      <c r="SIJ122" s="3"/>
      <c r="SIK122" s="3"/>
      <c r="SIL122" s="5"/>
      <c r="SIM122" s="3"/>
      <c r="SIN122" s="5"/>
      <c r="SIQ122" s="3"/>
      <c r="SIR122" s="3"/>
      <c r="SIS122" s="3"/>
      <c r="SIT122" s="3"/>
      <c r="SIU122" s="3"/>
      <c r="SIV122" s="3"/>
      <c r="SIW122" s="3"/>
      <c r="SIX122" s="3"/>
      <c r="SIY122" s="3"/>
      <c r="SIZ122" s="3"/>
      <c r="SJA122" s="5"/>
      <c r="SJB122" s="3"/>
      <c r="SJC122" s="5"/>
      <c r="SJF122" s="3"/>
      <c r="SJG122" s="3"/>
      <c r="SJH122" s="3"/>
      <c r="SJI122" s="3"/>
      <c r="SJJ122" s="3"/>
      <c r="SJK122" s="3"/>
      <c r="SJL122" s="3"/>
      <c r="SJM122" s="3"/>
      <c r="SJN122" s="3"/>
      <c r="SJO122" s="3"/>
      <c r="SJP122" s="5"/>
      <c r="SJQ122" s="3"/>
      <c r="SJR122" s="5"/>
      <c r="SJU122" s="3"/>
      <c r="SJV122" s="3"/>
      <c r="SJW122" s="3"/>
      <c r="SJX122" s="3"/>
      <c r="SJY122" s="3"/>
      <c r="SJZ122" s="3"/>
      <c r="SKA122" s="3"/>
      <c r="SKB122" s="3"/>
      <c r="SKC122" s="3"/>
      <c r="SKD122" s="3"/>
      <c r="SKE122" s="5"/>
      <c r="SKF122" s="3"/>
      <c r="SKG122" s="5"/>
      <c r="SKJ122" s="3"/>
      <c r="SKK122" s="3"/>
      <c r="SKL122" s="3"/>
      <c r="SKM122" s="3"/>
      <c r="SKN122" s="3"/>
      <c r="SKO122" s="3"/>
      <c r="SKP122" s="3"/>
      <c r="SKQ122" s="3"/>
      <c r="SKR122" s="3"/>
      <c r="SKS122" s="3"/>
      <c r="SKT122" s="5"/>
      <c r="SKU122" s="3"/>
      <c r="SKV122" s="5"/>
      <c r="SKY122" s="3"/>
      <c r="SKZ122" s="3"/>
      <c r="SLA122" s="3"/>
      <c r="SLB122" s="3"/>
      <c r="SLC122" s="3"/>
      <c r="SLD122" s="3"/>
      <c r="SLE122" s="3"/>
      <c r="SLF122" s="3"/>
      <c r="SLG122" s="3"/>
      <c r="SLH122" s="3"/>
      <c r="SLI122" s="5"/>
      <c r="SLJ122" s="3"/>
      <c r="SLK122" s="5"/>
      <c r="SLN122" s="3"/>
      <c r="SLO122" s="3"/>
      <c r="SLP122" s="3"/>
      <c r="SLQ122" s="3"/>
      <c r="SLR122" s="3"/>
      <c r="SLS122" s="3"/>
      <c r="SLT122" s="3"/>
      <c r="SLU122" s="3"/>
      <c r="SLV122" s="3"/>
      <c r="SLW122" s="3"/>
      <c r="SLX122" s="5"/>
      <c r="SLY122" s="3"/>
      <c r="SLZ122" s="5"/>
      <c r="SMC122" s="3"/>
      <c r="SMD122" s="3"/>
      <c r="SME122" s="3"/>
      <c r="SMF122" s="3"/>
      <c r="SMG122" s="3"/>
      <c r="SMH122" s="3"/>
      <c r="SMI122" s="3"/>
      <c r="SMJ122" s="3"/>
      <c r="SMK122" s="3"/>
      <c r="SML122" s="3"/>
      <c r="SMM122" s="5"/>
      <c r="SMN122" s="3"/>
      <c r="SMO122" s="5"/>
      <c r="SMR122" s="3"/>
      <c r="SMS122" s="3"/>
      <c r="SMT122" s="3"/>
      <c r="SMU122" s="3"/>
      <c r="SMV122" s="3"/>
      <c r="SMW122" s="3"/>
      <c r="SMX122" s="3"/>
      <c r="SMY122" s="3"/>
      <c r="SMZ122" s="3"/>
      <c r="SNA122" s="3"/>
      <c r="SNB122" s="5"/>
      <c r="SNC122" s="3"/>
      <c r="SND122" s="5"/>
      <c r="SNG122" s="3"/>
      <c r="SNH122" s="3"/>
      <c r="SNI122" s="3"/>
      <c r="SNJ122" s="3"/>
      <c r="SNK122" s="3"/>
      <c r="SNL122" s="3"/>
      <c r="SNM122" s="3"/>
      <c r="SNN122" s="3"/>
      <c r="SNO122" s="3"/>
      <c r="SNP122" s="3"/>
      <c r="SNQ122" s="5"/>
      <c r="SNR122" s="3"/>
      <c r="SNS122" s="5"/>
      <c r="SNV122" s="3"/>
      <c r="SNW122" s="3"/>
      <c r="SNX122" s="3"/>
      <c r="SNY122" s="3"/>
      <c r="SNZ122" s="3"/>
      <c r="SOA122" s="3"/>
      <c r="SOB122" s="3"/>
      <c r="SOC122" s="3"/>
      <c r="SOD122" s="3"/>
      <c r="SOE122" s="3"/>
      <c r="SOF122" s="5"/>
      <c r="SOG122" s="3"/>
      <c r="SOH122" s="5"/>
      <c r="SOK122" s="3"/>
      <c r="SOL122" s="3"/>
      <c r="SOM122" s="3"/>
      <c r="SON122" s="3"/>
      <c r="SOO122" s="3"/>
      <c r="SOP122" s="3"/>
      <c r="SOQ122" s="3"/>
      <c r="SOR122" s="3"/>
      <c r="SOS122" s="3"/>
      <c r="SOT122" s="3"/>
      <c r="SOU122" s="5"/>
      <c r="SOV122" s="3"/>
      <c r="SOW122" s="5"/>
      <c r="SOZ122" s="3"/>
      <c r="SPA122" s="3"/>
      <c r="SPB122" s="3"/>
      <c r="SPC122" s="3"/>
      <c r="SPD122" s="3"/>
      <c r="SPE122" s="3"/>
      <c r="SPF122" s="3"/>
      <c r="SPG122" s="3"/>
      <c r="SPH122" s="3"/>
      <c r="SPI122" s="3"/>
      <c r="SPJ122" s="5"/>
      <c r="SPK122" s="3"/>
      <c r="SPL122" s="5"/>
      <c r="SPO122" s="3"/>
      <c r="SPP122" s="3"/>
      <c r="SPQ122" s="3"/>
      <c r="SPR122" s="3"/>
      <c r="SPS122" s="3"/>
      <c r="SPT122" s="3"/>
      <c r="SPU122" s="3"/>
      <c r="SPV122" s="3"/>
      <c r="SPW122" s="3"/>
      <c r="SPX122" s="3"/>
      <c r="SPY122" s="5"/>
      <c r="SPZ122" s="3"/>
      <c r="SQA122" s="5"/>
      <c r="SQD122" s="3"/>
      <c r="SQE122" s="3"/>
      <c r="SQF122" s="3"/>
      <c r="SQG122" s="3"/>
      <c r="SQH122" s="3"/>
      <c r="SQI122" s="3"/>
      <c r="SQJ122" s="3"/>
      <c r="SQK122" s="3"/>
      <c r="SQL122" s="3"/>
      <c r="SQM122" s="3"/>
      <c r="SQN122" s="5"/>
      <c r="SQO122" s="3"/>
      <c r="SQP122" s="5"/>
      <c r="SQS122" s="3"/>
      <c r="SQT122" s="3"/>
      <c r="SQU122" s="3"/>
      <c r="SQV122" s="3"/>
      <c r="SQW122" s="3"/>
      <c r="SQX122" s="3"/>
      <c r="SQY122" s="3"/>
      <c r="SQZ122" s="3"/>
      <c r="SRA122" s="3"/>
      <c r="SRB122" s="3"/>
      <c r="SRC122" s="5"/>
      <c r="SRD122" s="3"/>
      <c r="SRE122" s="5"/>
      <c r="SRH122" s="3"/>
      <c r="SRI122" s="3"/>
      <c r="SRJ122" s="3"/>
      <c r="SRK122" s="3"/>
      <c r="SRL122" s="3"/>
      <c r="SRM122" s="3"/>
      <c r="SRN122" s="3"/>
      <c r="SRO122" s="3"/>
      <c r="SRP122" s="3"/>
      <c r="SRQ122" s="3"/>
      <c r="SRR122" s="5"/>
      <c r="SRS122" s="3"/>
      <c r="SRT122" s="5"/>
      <c r="SRW122" s="3"/>
      <c r="SRX122" s="3"/>
      <c r="SRY122" s="3"/>
      <c r="SRZ122" s="3"/>
      <c r="SSA122" s="3"/>
      <c r="SSB122" s="3"/>
      <c r="SSC122" s="3"/>
      <c r="SSD122" s="3"/>
      <c r="SSE122" s="3"/>
      <c r="SSF122" s="3"/>
      <c r="SSG122" s="5"/>
      <c r="SSH122" s="3"/>
      <c r="SSI122" s="5"/>
      <c r="SSL122" s="3"/>
      <c r="SSM122" s="3"/>
      <c r="SSN122" s="3"/>
      <c r="SSO122" s="3"/>
      <c r="SSP122" s="3"/>
      <c r="SSQ122" s="3"/>
      <c r="SSR122" s="3"/>
      <c r="SSS122" s="3"/>
      <c r="SST122" s="3"/>
      <c r="SSU122" s="3"/>
      <c r="SSV122" s="5"/>
      <c r="SSW122" s="3"/>
      <c r="SSX122" s="5"/>
      <c r="STA122" s="3"/>
      <c r="STB122" s="3"/>
      <c r="STC122" s="3"/>
      <c r="STD122" s="3"/>
      <c r="STE122" s="3"/>
      <c r="STF122" s="3"/>
      <c r="STG122" s="3"/>
      <c r="STH122" s="3"/>
      <c r="STI122" s="3"/>
      <c r="STJ122" s="3"/>
      <c r="STK122" s="5"/>
      <c r="STL122" s="3"/>
      <c r="STM122" s="5"/>
      <c r="STP122" s="3"/>
      <c r="STQ122" s="3"/>
      <c r="STR122" s="3"/>
      <c r="STS122" s="3"/>
      <c r="STT122" s="3"/>
      <c r="STU122" s="3"/>
      <c r="STV122" s="3"/>
      <c r="STW122" s="3"/>
      <c r="STX122" s="3"/>
      <c r="STY122" s="3"/>
      <c r="STZ122" s="5"/>
      <c r="SUA122" s="3"/>
      <c r="SUB122" s="5"/>
      <c r="SUE122" s="3"/>
      <c r="SUF122" s="3"/>
      <c r="SUG122" s="3"/>
      <c r="SUH122" s="3"/>
      <c r="SUI122" s="3"/>
      <c r="SUJ122" s="3"/>
      <c r="SUK122" s="3"/>
      <c r="SUL122" s="3"/>
      <c r="SUM122" s="3"/>
      <c r="SUN122" s="3"/>
      <c r="SUO122" s="5"/>
      <c r="SUP122" s="3"/>
      <c r="SUQ122" s="5"/>
      <c r="SUT122" s="3"/>
      <c r="SUU122" s="3"/>
      <c r="SUV122" s="3"/>
      <c r="SUW122" s="3"/>
      <c r="SUX122" s="3"/>
      <c r="SUY122" s="3"/>
      <c r="SUZ122" s="3"/>
      <c r="SVA122" s="3"/>
      <c r="SVB122" s="3"/>
      <c r="SVC122" s="3"/>
      <c r="SVD122" s="5"/>
      <c r="SVE122" s="3"/>
      <c r="SVF122" s="5"/>
      <c r="SVI122" s="3"/>
      <c r="SVJ122" s="3"/>
      <c r="SVK122" s="3"/>
      <c r="SVL122" s="3"/>
      <c r="SVM122" s="3"/>
      <c r="SVN122" s="3"/>
      <c r="SVO122" s="3"/>
      <c r="SVP122" s="3"/>
      <c r="SVQ122" s="3"/>
      <c r="SVR122" s="3"/>
      <c r="SVS122" s="5"/>
      <c r="SVT122" s="3"/>
      <c r="SVU122" s="5"/>
      <c r="SVX122" s="3"/>
      <c r="SVY122" s="3"/>
      <c r="SVZ122" s="3"/>
      <c r="SWA122" s="3"/>
      <c r="SWB122" s="3"/>
      <c r="SWC122" s="3"/>
      <c r="SWD122" s="3"/>
      <c r="SWE122" s="3"/>
      <c r="SWF122" s="3"/>
      <c r="SWG122" s="3"/>
      <c r="SWH122" s="5"/>
      <c r="SWI122" s="3"/>
      <c r="SWJ122" s="5"/>
      <c r="SWM122" s="3"/>
      <c r="SWN122" s="3"/>
      <c r="SWO122" s="3"/>
      <c r="SWP122" s="3"/>
      <c r="SWQ122" s="3"/>
      <c r="SWR122" s="3"/>
      <c r="SWS122" s="3"/>
      <c r="SWT122" s="3"/>
      <c r="SWU122" s="3"/>
      <c r="SWV122" s="3"/>
      <c r="SWW122" s="5"/>
      <c r="SWX122" s="3"/>
      <c r="SWY122" s="5"/>
      <c r="SXB122" s="3"/>
      <c r="SXC122" s="3"/>
      <c r="SXD122" s="3"/>
      <c r="SXE122" s="3"/>
      <c r="SXF122" s="3"/>
      <c r="SXG122" s="3"/>
      <c r="SXH122" s="3"/>
      <c r="SXI122" s="3"/>
      <c r="SXJ122" s="3"/>
      <c r="SXK122" s="3"/>
      <c r="SXL122" s="5"/>
      <c r="SXM122" s="3"/>
      <c r="SXN122" s="5"/>
      <c r="SXQ122" s="3"/>
      <c r="SXR122" s="3"/>
      <c r="SXS122" s="3"/>
      <c r="SXT122" s="3"/>
      <c r="SXU122" s="3"/>
      <c r="SXV122" s="3"/>
      <c r="SXW122" s="3"/>
      <c r="SXX122" s="3"/>
      <c r="SXY122" s="3"/>
      <c r="SXZ122" s="3"/>
      <c r="SYA122" s="5"/>
      <c r="SYB122" s="3"/>
      <c r="SYC122" s="5"/>
      <c r="SYF122" s="3"/>
      <c r="SYG122" s="3"/>
      <c r="SYH122" s="3"/>
      <c r="SYI122" s="3"/>
      <c r="SYJ122" s="3"/>
      <c r="SYK122" s="3"/>
      <c r="SYL122" s="3"/>
      <c r="SYM122" s="3"/>
      <c r="SYN122" s="3"/>
      <c r="SYO122" s="3"/>
      <c r="SYP122" s="5"/>
      <c r="SYQ122" s="3"/>
      <c r="SYR122" s="5"/>
      <c r="SYU122" s="3"/>
      <c r="SYV122" s="3"/>
      <c r="SYW122" s="3"/>
      <c r="SYX122" s="3"/>
      <c r="SYY122" s="3"/>
      <c r="SYZ122" s="3"/>
      <c r="SZA122" s="3"/>
      <c r="SZB122" s="3"/>
      <c r="SZC122" s="3"/>
      <c r="SZD122" s="3"/>
      <c r="SZE122" s="5"/>
      <c r="SZF122" s="3"/>
      <c r="SZG122" s="5"/>
      <c r="SZJ122" s="3"/>
      <c r="SZK122" s="3"/>
      <c r="SZL122" s="3"/>
      <c r="SZM122" s="3"/>
      <c r="SZN122" s="3"/>
      <c r="SZO122" s="3"/>
      <c r="SZP122" s="3"/>
      <c r="SZQ122" s="3"/>
      <c r="SZR122" s="3"/>
      <c r="SZS122" s="3"/>
      <c r="SZT122" s="5"/>
      <c r="SZU122" s="3"/>
      <c r="SZV122" s="5"/>
      <c r="SZY122" s="3"/>
      <c r="SZZ122" s="3"/>
      <c r="TAA122" s="3"/>
      <c r="TAB122" s="3"/>
      <c r="TAC122" s="3"/>
      <c r="TAD122" s="3"/>
      <c r="TAE122" s="3"/>
      <c r="TAF122" s="3"/>
      <c r="TAG122" s="3"/>
      <c r="TAH122" s="3"/>
      <c r="TAI122" s="5"/>
      <c r="TAJ122" s="3"/>
      <c r="TAK122" s="5"/>
      <c r="TAN122" s="3"/>
      <c r="TAO122" s="3"/>
      <c r="TAP122" s="3"/>
      <c r="TAQ122" s="3"/>
      <c r="TAR122" s="3"/>
      <c r="TAS122" s="3"/>
      <c r="TAT122" s="3"/>
      <c r="TAU122" s="3"/>
      <c r="TAV122" s="3"/>
      <c r="TAW122" s="3"/>
      <c r="TAX122" s="5"/>
      <c r="TAY122" s="3"/>
      <c r="TAZ122" s="5"/>
      <c r="TBC122" s="3"/>
      <c r="TBD122" s="3"/>
      <c r="TBE122" s="3"/>
      <c r="TBF122" s="3"/>
      <c r="TBG122" s="3"/>
      <c r="TBH122" s="3"/>
      <c r="TBI122" s="3"/>
      <c r="TBJ122" s="3"/>
      <c r="TBK122" s="3"/>
      <c r="TBL122" s="3"/>
      <c r="TBM122" s="5"/>
      <c r="TBN122" s="3"/>
      <c r="TBO122" s="5"/>
      <c r="TBR122" s="3"/>
      <c r="TBS122" s="3"/>
      <c r="TBT122" s="3"/>
      <c r="TBU122" s="3"/>
      <c r="TBV122" s="3"/>
      <c r="TBW122" s="3"/>
      <c r="TBX122" s="3"/>
      <c r="TBY122" s="3"/>
      <c r="TBZ122" s="3"/>
      <c r="TCA122" s="3"/>
      <c r="TCB122" s="5"/>
      <c r="TCC122" s="3"/>
      <c r="TCD122" s="5"/>
      <c r="TCG122" s="3"/>
      <c r="TCH122" s="3"/>
      <c r="TCI122" s="3"/>
      <c r="TCJ122" s="3"/>
      <c r="TCK122" s="3"/>
      <c r="TCL122" s="3"/>
      <c r="TCM122" s="3"/>
      <c r="TCN122" s="3"/>
      <c r="TCO122" s="3"/>
      <c r="TCP122" s="3"/>
      <c r="TCQ122" s="5"/>
      <c r="TCR122" s="3"/>
      <c r="TCS122" s="5"/>
      <c r="TCV122" s="3"/>
      <c r="TCW122" s="3"/>
      <c r="TCX122" s="3"/>
      <c r="TCY122" s="3"/>
      <c r="TCZ122" s="3"/>
      <c r="TDA122" s="3"/>
      <c r="TDB122" s="3"/>
      <c r="TDC122" s="3"/>
      <c r="TDD122" s="3"/>
      <c r="TDE122" s="3"/>
      <c r="TDF122" s="5"/>
      <c r="TDG122" s="3"/>
      <c r="TDH122" s="5"/>
      <c r="TDK122" s="3"/>
      <c r="TDL122" s="3"/>
      <c r="TDM122" s="3"/>
      <c r="TDN122" s="3"/>
      <c r="TDO122" s="3"/>
      <c r="TDP122" s="3"/>
      <c r="TDQ122" s="3"/>
      <c r="TDR122" s="3"/>
      <c r="TDS122" s="3"/>
      <c r="TDT122" s="3"/>
      <c r="TDU122" s="5"/>
      <c r="TDV122" s="3"/>
      <c r="TDW122" s="5"/>
      <c r="TDZ122" s="3"/>
      <c r="TEA122" s="3"/>
      <c r="TEB122" s="3"/>
      <c r="TEC122" s="3"/>
      <c r="TED122" s="3"/>
      <c r="TEE122" s="3"/>
      <c r="TEF122" s="3"/>
      <c r="TEG122" s="3"/>
      <c r="TEH122" s="3"/>
      <c r="TEI122" s="3"/>
      <c r="TEJ122" s="5"/>
      <c r="TEK122" s="3"/>
      <c r="TEL122" s="5"/>
      <c r="TEO122" s="3"/>
      <c r="TEP122" s="3"/>
      <c r="TEQ122" s="3"/>
      <c r="TER122" s="3"/>
      <c r="TES122" s="3"/>
      <c r="TET122" s="3"/>
      <c r="TEU122" s="3"/>
      <c r="TEV122" s="3"/>
      <c r="TEW122" s="3"/>
      <c r="TEX122" s="3"/>
      <c r="TEY122" s="5"/>
      <c r="TEZ122" s="3"/>
      <c r="TFA122" s="5"/>
      <c r="TFD122" s="3"/>
      <c r="TFE122" s="3"/>
      <c r="TFF122" s="3"/>
      <c r="TFG122" s="3"/>
      <c r="TFH122" s="3"/>
      <c r="TFI122" s="3"/>
      <c r="TFJ122" s="3"/>
      <c r="TFK122" s="3"/>
      <c r="TFL122" s="3"/>
      <c r="TFM122" s="3"/>
      <c r="TFN122" s="5"/>
      <c r="TFO122" s="3"/>
      <c r="TFP122" s="5"/>
      <c r="TFS122" s="3"/>
      <c r="TFT122" s="3"/>
      <c r="TFU122" s="3"/>
      <c r="TFV122" s="3"/>
      <c r="TFW122" s="3"/>
      <c r="TFX122" s="3"/>
      <c r="TFY122" s="3"/>
      <c r="TFZ122" s="3"/>
      <c r="TGA122" s="3"/>
      <c r="TGB122" s="3"/>
      <c r="TGC122" s="5"/>
      <c r="TGD122" s="3"/>
      <c r="TGE122" s="5"/>
      <c r="TGH122" s="3"/>
      <c r="TGI122" s="3"/>
      <c r="TGJ122" s="3"/>
      <c r="TGK122" s="3"/>
      <c r="TGL122" s="3"/>
      <c r="TGM122" s="3"/>
      <c r="TGN122" s="3"/>
      <c r="TGO122" s="3"/>
      <c r="TGP122" s="3"/>
      <c r="TGQ122" s="3"/>
      <c r="TGR122" s="5"/>
      <c r="TGS122" s="3"/>
      <c r="TGT122" s="5"/>
      <c r="TGW122" s="3"/>
      <c r="TGX122" s="3"/>
      <c r="TGY122" s="3"/>
      <c r="TGZ122" s="3"/>
      <c r="THA122" s="3"/>
      <c r="THB122" s="3"/>
      <c r="THC122" s="3"/>
      <c r="THD122" s="3"/>
      <c r="THE122" s="3"/>
      <c r="THF122" s="3"/>
      <c r="THG122" s="5"/>
      <c r="THH122" s="3"/>
      <c r="THI122" s="5"/>
      <c r="THL122" s="3"/>
      <c r="THM122" s="3"/>
      <c r="THN122" s="3"/>
      <c r="THO122" s="3"/>
      <c r="THP122" s="3"/>
      <c r="THQ122" s="3"/>
      <c r="THR122" s="3"/>
      <c r="THS122" s="3"/>
      <c r="THT122" s="3"/>
      <c r="THU122" s="3"/>
      <c r="THV122" s="5"/>
      <c r="THW122" s="3"/>
      <c r="THX122" s="5"/>
      <c r="TIA122" s="3"/>
      <c r="TIB122" s="3"/>
      <c r="TIC122" s="3"/>
      <c r="TID122" s="3"/>
      <c r="TIE122" s="3"/>
      <c r="TIF122" s="3"/>
      <c r="TIG122" s="3"/>
      <c r="TIH122" s="3"/>
      <c r="TII122" s="3"/>
      <c r="TIJ122" s="3"/>
      <c r="TIK122" s="5"/>
      <c r="TIL122" s="3"/>
      <c r="TIM122" s="5"/>
      <c r="TIP122" s="3"/>
      <c r="TIQ122" s="3"/>
      <c r="TIR122" s="3"/>
      <c r="TIS122" s="3"/>
      <c r="TIT122" s="3"/>
      <c r="TIU122" s="3"/>
      <c r="TIV122" s="3"/>
      <c r="TIW122" s="3"/>
      <c r="TIX122" s="3"/>
      <c r="TIY122" s="3"/>
      <c r="TIZ122" s="5"/>
      <c r="TJA122" s="3"/>
      <c r="TJB122" s="5"/>
      <c r="TJE122" s="3"/>
      <c r="TJF122" s="3"/>
      <c r="TJG122" s="3"/>
      <c r="TJH122" s="3"/>
      <c r="TJI122" s="3"/>
      <c r="TJJ122" s="3"/>
      <c r="TJK122" s="3"/>
      <c r="TJL122" s="3"/>
      <c r="TJM122" s="3"/>
      <c r="TJN122" s="3"/>
      <c r="TJO122" s="5"/>
      <c r="TJP122" s="3"/>
      <c r="TJQ122" s="5"/>
      <c r="TJT122" s="3"/>
      <c r="TJU122" s="3"/>
      <c r="TJV122" s="3"/>
      <c r="TJW122" s="3"/>
      <c r="TJX122" s="3"/>
      <c r="TJY122" s="3"/>
      <c r="TJZ122" s="3"/>
      <c r="TKA122" s="3"/>
      <c r="TKB122" s="3"/>
      <c r="TKC122" s="3"/>
      <c r="TKD122" s="5"/>
      <c r="TKE122" s="3"/>
      <c r="TKF122" s="5"/>
      <c r="TKI122" s="3"/>
      <c r="TKJ122" s="3"/>
      <c r="TKK122" s="3"/>
      <c r="TKL122" s="3"/>
      <c r="TKM122" s="3"/>
      <c r="TKN122" s="3"/>
      <c r="TKO122" s="3"/>
      <c r="TKP122" s="3"/>
      <c r="TKQ122" s="3"/>
      <c r="TKR122" s="3"/>
      <c r="TKS122" s="5"/>
      <c r="TKT122" s="3"/>
      <c r="TKU122" s="5"/>
      <c r="TKX122" s="3"/>
      <c r="TKY122" s="3"/>
      <c r="TKZ122" s="3"/>
      <c r="TLA122" s="3"/>
      <c r="TLB122" s="3"/>
      <c r="TLC122" s="3"/>
      <c r="TLD122" s="3"/>
      <c r="TLE122" s="3"/>
      <c r="TLF122" s="3"/>
      <c r="TLG122" s="3"/>
      <c r="TLH122" s="5"/>
      <c r="TLI122" s="3"/>
      <c r="TLJ122" s="5"/>
      <c r="TLM122" s="3"/>
      <c r="TLN122" s="3"/>
      <c r="TLO122" s="3"/>
      <c r="TLP122" s="3"/>
      <c r="TLQ122" s="3"/>
      <c r="TLR122" s="3"/>
      <c r="TLS122" s="3"/>
      <c r="TLT122" s="3"/>
      <c r="TLU122" s="3"/>
      <c r="TLV122" s="3"/>
      <c r="TLW122" s="5"/>
      <c r="TLX122" s="3"/>
      <c r="TLY122" s="5"/>
      <c r="TMB122" s="3"/>
      <c r="TMC122" s="3"/>
      <c r="TMD122" s="3"/>
      <c r="TME122" s="3"/>
      <c r="TMF122" s="3"/>
      <c r="TMG122" s="3"/>
      <c r="TMH122" s="3"/>
      <c r="TMI122" s="3"/>
      <c r="TMJ122" s="3"/>
      <c r="TMK122" s="3"/>
      <c r="TML122" s="5"/>
      <c r="TMM122" s="3"/>
      <c r="TMN122" s="5"/>
      <c r="TMQ122" s="3"/>
      <c r="TMR122" s="3"/>
      <c r="TMS122" s="3"/>
      <c r="TMT122" s="3"/>
      <c r="TMU122" s="3"/>
      <c r="TMV122" s="3"/>
      <c r="TMW122" s="3"/>
      <c r="TMX122" s="3"/>
      <c r="TMY122" s="3"/>
      <c r="TMZ122" s="3"/>
      <c r="TNA122" s="5"/>
      <c r="TNB122" s="3"/>
      <c r="TNC122" s="5"/>
      <c r="TNF122" s="3"/>
      <c r="TNG122" s="3"/>
      <c r="TNH122" s="3"/>
      <c r="TNI122" s="3"/>
      <c r="TNJ122" s="3"/>
      <c r="TNK122" s="3"/>
      <c r="TNL122" s="3"/>
      <c r="TNM122" s="3"/>
      <c r="TNN122" s="3"/>
      <c r="TNO122" s="3"/>
      <c r="TNP122" s="5"/>
      <c r="TNQ122" s="3"/>
      <c r="TNR122" s="5"/>
      <c r="TNU122" s="3"/>
      <c r="TNV122" s="3"/>
      <c r="TNW122" s="3"/>
      <c r="TNX122" s="3"/>
      <c r="TNY122" s="3"/>
      <c r="TNZ122" s="3"/>
      <c r="TOA122" s="3"/>
      <c r="TOB122" s="3"/>
      <c r="TOC122" s="3"/>
      <c r="TOD122" s="3"/>
      <c r="TOE122" s="5"/>
      <c r="TOF122" s="3"/>
      <c r="TOG122" s="5"/>
      <c r="TOJ122" s="3"/>
      <c r="TOK122" s="3"/>
      <c r="TOL122" s="3"/>
      <c r="TOM122" s="3"/>
      <c r="TON122" s="3"/>
      <c r="TOO122" s="3"/>
      <c r="TOP122" s="3"/>
      <c r="TOQ122" s="3"/>
      <c r="TOR122" s="3"/>
      <c r="TOS122" s="3"/>
      <c r="TOT122" s="5"/>
      <c r="TOU122" s="3"/>
      <c r="TOV122" s="5"/>
      <c r="TOY122" s="3"/>
      <c r="TOZ122" s="3"/>
      <c r="TPA122" s="3"/>
      <c r="TPB122" s="3"/>
      <c r="TPC122" s="3"/>
      <c r="TPD122" s="3"/>
      <c r="TPE122" s="3"/>
      <c r="TPF122" s="3"/>
      <c r="TPG122" s="3"/>
      <c r="TPH122" s="3"/>
      <c r="TPI122" s="5"/>
      <c r="TPJ122" s="3"/>
      <c r="TPK122" s="5"/>
      <c r="TPN122" s="3"/>
      <c r="TPO122" s="3"/>
      <c r="TPP122" s="3"/>
      <c r="TPQ122" s="3"/>
      <c r="TPR122" s="3"/>
      <c r="TPS122" s="3"/>
      <c r="TPT122" s="3"/>
      <c r="TPU122" s="3"/>
      <c r="TPV122" s="3"/>
      <c r="TPW122" s="3"/>
      <c r="TPX122" s="5"/>
      <c r="TPY122" s="3"/>
      <c r="TPZ122" s="5"/>
      <c r="TQC122" s="3"/>
      <c r="TQD122" s="3"/>
      <c r="TQE122" s="3"/>
      <c r="TQF122" s="3"/>
      <c r="TQG122" s="3"/>
      <c r="TQH122" s="3"/>
      <c r="TQI122" s="3"/>
      <c r="TQJ122" s="3"/>
      <c r="TQK122" s="3"/>
      <c r="TQL122" s="3"/>
      <c r="TQM122" s="5"/>
      <c r="TQN122" s="3"/>
      <c r="TQO122" s="5"/>
      <c r="TQR122" s="3"/>
      <c r="TQS122" s="3"/>
      <c r="TQT122" s="3"/>
      <c r="TQU122" s="3"/>
      <c r="TQV122" s="3"/>
      <c r="TQW122" s="3"/>
      <c r="TQX122" s="3"/>
      <c r="TQY122" s="3"/>
      <c r="TQZ122" s="3"/>
      <c r="TRA122" s="3"/>
      <c r="TRB122" s="5"/>
      <c r="TRC122" s="3"/>
      <c r="TRD122" s="5"/>
      <c r="TRG122" s="3"/>
      <c r="TRH122" s="3"/>
      <c r="TRI122" s="3"/>
      <c r="TRJ122" s="3"/>
      <c r="TRK122" s="3"/>
      <c r="TRL122" s="3"/>
      <c r="TRM122" s="3"/>
      <c r="TRN122" s="3"/>
      <c r="TRO122" s="3"/>
      <c r="TRP122" s="3"/>
      <c r="TRQ122" s="5"/>
      <c r="TRR122" s="3"/>
      <c r="TRS122" s="5"/>
      <c r="TRV122" s="3"/>
      <c r="TRW122" s="3"/>
      <c r="TRX122" s="3"/>
      <c r="TRY122" s="3"/>
      <c r="TRZ122" s="3"/>
      <c r="TSA122" s="3"/>
      <c r="TSB122" s="3"/>
      <c r="TSC122" s="3"/>
      <c r="TSD122" s="3"/>
      <c r="TSE122" s="3"/>
      <c r="TSF122" s="5"/>
      <c r="TSG122" s="3"/>
      <c r="TSH122" s="5"/>
      <c r="TSK122" s="3"/>
      <c r="TSL122" s="3"/>
      <c r="TSM122" s="3"/>
      <c r="TSN122" s="3"/>
      <c r="TSO122" s="3"/>
      <c r="TSP122" s="3"/>
      <c r="TSQ122" s="3"/>
      <c r="TSR122" s="3"/>
      <c r="TSS122" s="3"/>
      <c r="TST122" s="3"/>
      <c r="TSU122" s="5"/>
      <c r="TSV122" s="3"/>
      <c r="TSW122" s="5"/>
      <c r="TSZ122" s="3"/>
      <c r="TTA122" s="3"/>
      <c r="TTB122" s="3"/>
      <c r="TTC122" s="3"/>
      <c r="TTD122" s="3"/>
      <c r="TTE122" s="3"/>
      <c r="TTF122" s="3"/>
      <c r="TTG122" s="3"/>
      <c r="TTH122" s="3"/>
      <c r="TTI122" s="3"/>
      <c r="TTJ122" s="5"/>
      <c r="TTK122" s="3"/>
      <c r="TTL122" s="5"/>
      <c r="TTO122" s="3"/>
      <c r="TTP122" s="3"/>
      <c r="TTQ122" s="3"/>
      <c r="TTR122" s="3"/>
      <c r="TTS122" s="3"/>
      <c r="TTT122" s="3"/>
      <c r="TTU122" s="3"/>
      <c r="TTV122" s="3"/>
      <c r="TTW122" s="3"/>
      <c r="TTX122" s="3"/>
      <c r="TTY122" s="5"/>
      <c r="TTZ122" s="3"/>
      <c r="TUA122" s="5"/>
      <c r="TUD122" s="3"/>
      <c r="TUE122" s="3"/>
      <c r="TUF122" s="3"/>
      <c r="TUG122" s="3"/>
      <c r="TUH122" s="3"/>
      <c r="TUI122" s="3"/>
      <c r="TUJ122" s="3"/>
      <c r="TUK122" s="3"/>
      <c r="TUL122" s="3"/>
      <c r="TUM122" s="3"/>
      <c r="TUN122" s="5"/>
      <c r="TUO122" s="3"/>
      <c r="TUP122" s="5"/>
      <c r="TUS122" s="3"/>
      <c r="TUT122" s="3"/>
      <c r="TUU122" s="3"/>
      <c r="TUV122" s="3"/>
      <c r="TUW122" s="3"/>
      <c r="TUX122" s="3"/>
      <c r="TUY122" s="3"/>
      <c r="TUZ122" s="3"/>
      <c r="TVA122" s="3"/>
      <c r="TVB122" s="3"/>
      <c r="TVC122" s="5"/>
      <c r="TVD122" s="3"/>
      <c r="TVE122" s="5"/>
      <c r="TVH122" s="3"/>
      <c r="TVI122" s="3"/>
      <c r="TVJ122" s="3"/>
      <c r="TVK122" s="3"/>
      <c r="TVL122" s="3"/>
      <c r="TVM122" s="3"/>
      <c r="TVN122" s="3"/>
      <c r="TVO122" s="3"/>
      <c r="TVP122" s="3"/>
      <c r="TVQ122" s="3"/>
      <c r="TVR122" s="5"/>
      <c r="TVS122" s="3"/>
      <c r="TVT122" s="5"/>
      <c r="TVW122" s="3"/>
      <c r="TVX122" s="3"/>
      <c r="TVY122" s="3"/>
      <c r="TVZ122" s="3"/>
      <c r="TWA122" s="3"/>
      <c r="TWB122" s="3"/>
      <c r="TWC122" s="3"/>
      <c r="TWD122" s="3"/>
      <c r="TWE122" s="3"/>
      <c r="TWF122" s="3"/>
      <c r="TWG122" s="5"/>
      <c r="TWH122" s="3"/>
      <c r="TWI122" s="5"/>
      <c r="TWL122" s="3"/>
      <c r="TWM122" s="3"/>
      <c r="TWN122" s="3"/>
      <c r="TWO122" s="3"/>
      <c r="TWP122" s="3"/>
      <c r="TWQ122" s="3"/>
      <c r="TWR122" s="3"/>
      <c r="TWS122" s="3"/>
      <c r="TWT122" s="3"/>
      <c r="TWU122" s="3"/>
      <c r="TWV122" s="5"/>
      <c r="TWW122" s="3"/>
      <c r="TWX122" s="5"/>
      <c r="TXA122" s="3"/>
      <c r="TXB122" s="3"/>
      <c r="TXC122" s="3"/>
      <c r="TXD122" s="3"/>
      <c r="TXE122" s="3"/>
      <c r="TXF122" s="3"/>
      <c r="TXG122" s="3"/>
      <c r="TXH122" s="3"/>
      <c r="TXI122" s="3"/>
      <c r="TXJ122" s="3"/>
      <c r="TXK122" s="5"/>
      <c r="TXL122" s="3"/>
      <c r="TXM122" s="5"/>
      <c r="TXP122" s="3"/>
      <c r="TXQ122" s="3"/>
      <c r="TXR122" s="3"/>
      <c r="TXS122" s="3"/>
      <c r="TXT122" s="3"/>
      <c r="TXU122" s="3"/>
      <c r="TXV122" s="3"/>
      <c r="TXW122" s="3"/>
      <c r="TXX122" s="3"/>
      <c r="TXY122" s="3"/>
      <c r="TXZ122" s="5"/>
      <c r="TYA122" s="3"/>
      <c r="TYB122" s="5"/>
      <c r="TYE122" s="3"/>
      <c r="TYF122" s="3"/>
      <c r="TYG122" s="3"/>
      <c r="TYH122" s="3"/>
      <c r="TYI122" s="3"/>
      <c r="TYJ122" s="3"/>
      <c r="TYK122" s="3"/>
      <c r="TYL122" s="3"/>
      <c r="TYM122" s="3"/>
      <c r="TYN122" s="3"/>
      <c r="TYO122" s="5"/>
      <c r="TYP122" s="3"/>
      <c r="TYQ122" s="5"/>
      <c r="TYT122" s="3"/>
      <c r="TYU122" s="3"/>
      <c r="TYV122" s="3"/>
      <c r="TYW122" s="3"/>
      <c r="TYX122" s="3"/>
      <c r="TYY122" s="3"/>
      <c r="TYZ122" s="3"/>
      <c r="TZA122" s="3"/>
      <c r="TZB122" s="3"/>
      <c r="TZC122" s="3"/>
      <c r="TZD122" s="5"/>
      <c r="TZE122" s="3"/>
      <c r="TZF122" s="5"/>
      <c r="TZI122" s="3"/>
      <c r="TZJ122" s="3"/>
      <c r="TZK122" s="3"/>
      <c r="TZL122" s="3"/>
      <c r="TZM122" s="3"/>
      <c r="TZN122" s="3"/>
      <c r="TZO122" s="3"/>
      <c r="TZP122" s="3"/>
      <c r="TZQ122" s="3"/>
      <c r="TZR122" s="3"/>
      <c r="TZS122" s="5"/>
      <c r="TZT122" s="3"/>
      <c r="TZU122" s="5"/>
      <c r="TZX122" s="3"/>
      <c r="TZY122" s="3"/>
      <c r="TZZ122" s="3"/>
      <c r="UAA122" s="3"/>
      <c r="UAB122" s="3"/>
      <c r="UAC122" s="3"/>
      <c r="UAD122" s="3"/>
      <c r="UAE122" s="3"/>
      <c r="UAF122" s="3"/>
      <c r="UAG122" s="3"/>
      <c r="UAH122" s="5"/>
      <c r="UAI122" s="3"/>
      <c r="UAJ122" s="5"/>
      <c r="UAM122" s="3"/>
      <c r="UAN122" s="3"/>
      <c r="UAO122" s="3"/>
      <c r="UAP122" s="3"/>
      <c r="UAQ122" s="3"/>
      <c r="UAR122" s="3"/>
      <c r="UAS122" s="3"/>
      <c r="UAT122" s="3"/>
      <c r="UAU122" s="3"/>
      <c r="UAV122" s="3"/>
      <c r="UAW122" s="5"/>
      <c r="UAX122" s="3"/>
      <c r="UAY122" s="5"/>
      <c r="UBB122" s="3"/>
      <c r="UBC122" s="3"/>
      <c r="UBD122" s="3"/>
      <c r="UBE122" s="3"/>
      <c r="UBF122" s="3"/>
      <c r="UBG122" s="3"/>
      <c r="UBH122" s="3"/>
      <c r="UBI122" s="3"/>
      <c r="UBJ122" s="3"/>
      <c r="UBK122" s="3"/>
      <c r="UBL122" s="5"/>
      <c r="UBM122" s="3"/>
      <c r="UBN122" s="5"/>
      <c r="UBQ122" s="3"/>
      <c r="UBR122" s="3"/>
      <c r="UBS122" s="3"/>
      <c r="UBT122" s="3"/>
      <c r="UBU122" s="3"/>
      <c r="UBV122" s="3"/>
      <c r="UBW122" s="3"/>
      <c r="UBX122" s="3"/>
      <c r="UBY122" s="3"/>
      <c r="UBZ122" s="3"/>
      <c r="UCA122" s="5"/>
      <c r="UCB122" s="3"/>
      <c r="UCC122" s="5"/>
      <c r="UCF122" s="3"/>
      <c r="UCG122" s="3"/>
      <c r="UCH122" s="3"/>
      <c r="UCI122" s="3"/>
      <c r="UCJ122" s="3"/>
      <c r="UCK122" s="3"/>
      <c r="UCL122" s="3"/>
      <c r="UCM122" s="3"/>
      <c r="UCN122" s="3"/>
      <c r="UCO122" s="3"/>
      <c r="UCP122" s="5"/>
      <c r="UCQ122" s="3"/>
      <c r="UCR122" s="5"/>
      <c r="UCU122" s="3"/>
      <c r="UCV122" s="3"/>
      <c r="UCW122" s="3"/>
      <c r="UCX122" s="3"/>
      <c r="UCY122" s="3"/>
      <c r="UCZ122" s="3"/>
      <c r="UDA122" s="3"/>
      <c r="UDB122" s="3"/>
      <c r="UDC122" s="3"/>
      <c r="UDD122" s="3"/>
      <c r="UDE122" s="5"/>
      <c r="UDF122" s="3"/>
      <c r="UDG122" s="5"/>
      <c r="UDJ122" s="3"/>
      <c r="UDK122" s="3"/>
      <c r="UDL122" s="3"/>
      <c r="UDM122" s="3"/>
      <c r="UDN122" s="3"/>
      <c r="UDO122" s="3"/>
      <c r="UDP122" s="3"/>
      <c r="UDQ122" s="3"/>
      <c r="UDR122" s="3"/>
      <c r="UDS122" s="3"/>
      <c r="UDT122" s="5"/>
      <c r="UDU122" s="3"/>
      <c r="UDV122" s="5"/>
      <c r="UDY122" s="3"/>
      <c r="UDZ122" s="3"/>
      <c r="UEA122" s="3"/>
      <c r="UEB122" s="3"/>
      <c r="UEC122" s="3"/>
      <c r="UED122" s="3"/>
      <c r="UEE122" s="3"/>
      <c r="UEF122" s="3"/>
      <c r="UEG122" s="3"/>
      <c r="UEH122" s="3"/>
      <c r="UEI122" s="5"/>
      <c r="UEJ122" s="3"/>
      <c r="UEK122" s="5"/>
      <c r="UEN122" s="3"/>
      <c r="UEO122" s="3"/>
      <c r="UEP122" s="3"/>
      <c r="UEQ122" s="3"/>
      <c r="UER122" s="3"/>
      <c r="UES122" s="3"/>
      <c r="UET122" s="3"/>
      <c r="UEU122" s="3"/>
      <c r="UEV122" s="3"/>
      <c r="UEW122" s="3"/>
      <c r="UEX122" s="5"/>
      <c r="UEY122" s="3"/>
      <c r="UEZ122" s="5"/>
      <c r="UFC122" s="3"/>
      <c r="UFD122" s="3"/>
      <c r="UFE122" s="3"/>
      <c r="UFF122" s="3"/>
      <c r="UFG122" s="3"/>
      <c r="UFH122" s="3"/>
      <c r="UFI122" s="3"/>
      <c r="UFJ122" s="3"/>
      <c r="UFK122" s="3"/>
      <c r="UFL122" s="3"/>
      <c r="UFM122" s="5"/>
      <c r="UFN122" s="3"/>
      <c r="UFO122" s="5"/>
      <c r="UFR122" s="3"/>
      <c r="UFS122" s="3"/>
      <c r="UFT122" s="3"/>
      <c r="UFU122" s="3"/>
      <c r="UFV122" s="3"/>
      <c r="UFW122" s="3"/>
      <c r="UFX122" s="3"/>
      <c r="UFY122" s="3"/>
      <c r="UFZ122" s="3"/>
      <c r="UGA122" s="3"/>
      <c r="UGB122" s="5"/>
      <c r="UGC122" s="3"/>
      <c r="UGD122" s="5"/>
      <c r="UGG122" s="3"/>
      <c r="UGH122" s="3"/>
      <c r="UGI122" s="3"/>
      <c r="UGJ122" s="3"/>
      <c r="UGK122" s="3"/>
      <c r="UGL122" s="3"/>
      <c r="UGM122" s="3"/>
      <c r="UGN122" s="3"/>
      <c r="UGO122" s="3"/>
      <c r="UGP122" s="3"/>
      <c r="UGQ122" s="5"/>
      <c r="UGR122" s="3"/>
      <c r="UGS122" s="5"/>
      <c r="UGV122" s="3"/>
      <c r="UGW122" s="3"/>
      <c r="UGX122" s="3"/>
      <c r="UGY122" s="3"/>
      <c r="UGZ122" s="3"/>
      <c r="UHA122" s="3"/>
      <c r="UHB122" s="3"/>
      <c r="UHC122" s="3"/>
      <c r="UHD122" s="3"/>
      <c r="UHE122" s="3"/>
      <c r="UHF122" s="5"/>
      <c r="UHG122" s="3"/>
      <c r="UHH122" s="5"/>
      <c r="UHK122" s="3"/>
      <c r="UHL122" s="3"/>
      <c r="UHM122" s="3"/>
      <c r="UHN122" s="3"/>
      <c r="UHO122" s="3"/>
      <c r="UHP122" s="3"/>
      <c r="UHQ122" s="3"/>
      <c r="UHR122" s="3"/>
      <c r="UHS122" s="3"/>
      <c r="UHT122" s="3"/>
      <c r="UHU122" s="5"/>
      <c r="UHV122" s="3"/>
      <c r="UHW122" s="5"/>
      <c r="UHZ122" s="3"/>
      <c r="UIA122" s="3"/>
      <c r="UIB122" s="3"/>
      <c r="UIC122" s="3"/>
      <c r="UID122" s="3"/>
      <c r="UIE122" s="3"/>
      <c r="UIF122" s="3"/>
      <c r="UIG122" s="3"/>
      <c r="UIH122" s="3"/>
      <c r="UII122" s="3"/>
      <c r="UIJ122" s="5"/>
      <c r="UIK122" s="3"/>
      <c r="UIL122" s="5"/>
      <c r="UIO122" s="3"/>
      <c r="UIP122" s="3"/>
      <c r="UIQ122" s="3"/>
      <c r="UIR122" s="3"/>
      <c r="UIS122" s="3"/>
      <c r="UIT122" s="3"/>
      <c r="UIU122" s="3"/>
      <c r="UIV122" s="3"/>
      <c r="UIW122" s="3"/>
      <c r="UIX122" s="3"/>
      <c r="UIY122" s="5"/>
      <c r="UIZ122" s="3"/>
      <c r="UJA122" s="5"/>
      <c r="UJD122" s="3"/>
      <c r="UJE122" s="3"/>
      <c r="UJF122" s="3"/>
      <c r="UJG122" s="3"/>
      <c r="UJH122" s="3"/>
      <c r="UJI122" s="3"/>
      <c r="UJJ122" s="3"/>
      <c r="UJK122" s="3"/>
      <c r="UJL122" s="3"/>
      <c r="UJM122" s="3"/>
      <c r="UJN122" s="5"/>
      <c r="UJO122" s="3"/>
      <c r="UJP122" s="5"/>
      <c r="UJS122" s="3"/>
      <c r="UJT122" s="3"/>
      <c r="UJU122" s="3"/>
      <c r="UJV122" s="3"/>
      <c r="UJW122" s="3"/>
      <c r="UJX122" s="3"/>
      <c r="UJY122" s="3"/>
      <c r="UJZ122" s="3"/>
      <c r="UKA122" s="3"/>
      <c r="UKB122" s="3"/>
      <c r="UKC122" s="5"/>
      <c r="UKD122" s="3"/>
      <c r="UKE122" s="5"/>
      <c r="UKH122" s="3"/>
      <c r="UKI122" s="3"/>
      <c r="UKJ122" s="3"/>
      <c r="UKK122" s="3"/>
      <c r="UKL122" s="3"/>
      <c r="UKM122" s="3"/>
      <c r="UKN122" s="3"/>
      <c r="UKO122" s="3"/>
      <c r="UKP122" s="3"/>
      <c r="UKQ122" s="3"/>
      <c r="UKR122" s="5"/>
      <c r="UKS122" s="3"/>
      <c r="UKT122" s="5"/>
      <c r="UKW122" s="3"/>
      <c r="UKX122" s="3"/>
      <c r="UKY122" s="3"/>
      <c r="UKZ122" s="3"/>
      <c r="ULA122" s="3"/>
      <c r="ULB122" s="3"/>
      <c r="ULC122" s="3"/>
      <c r="ULD122" s="3"/>
      <c r="ULE122" s="3"/>
      <c r="ULF122" s="3"/>
      <c r="ULG122" s="5"/>
      <c r="ULH122" s="3"/>
      <c r="ULI122" s="5"/>
      <c r="ULL122" s="3"/>
      <c r="ULM122" s="3"/>
      <c r="ULN122" s="3"/>
      <c r="ULO122" s="3"/>
      <c r="ULP122" s="3"/>
      <c r="ULQ122" s="3"/>
      <c r="ULR122" s="3"/>
      <c r="ULS122" s="3"/>
      <c r="ULT122" s="3"/>
      <c r="ULU122" s="3"/>
      <c r="ULV122" s="5"/>
      <c r="ULW122" s="3"/>
      <c r="ULX122" s="5"/>
      <c r="UMA122" s="3"/>
      <c r="UMB122" s="3"/>
      <c r="UMC122" s="3"/>
      <c r="UMD122" s="3"/>
      <c r="UME122" s="3"/>
      <c r="UMF122" s="3"/>
      <c r="UMG122" s="3"/>
      <c r="UMH122" s="3"/>
      <c r="UMI122" s="3"/>
      <c r="UMJ122" s="3"/>
      <c r="UMK122" s="5"/>
      <c r="UML122" s="3"/>
      <c r="UMM122" s="5"/>
      <c r="UMP122" s="3"/>
      <c r="UMQ122" s="3"/>
      <c r="UMR122" s="3"/>
      <c r="UMS122" s="3"/>
      <c r="UMT122" s="3"/>
      <c r="UMU122" s="3"/>
      <c r="UMV122" s="3"/>
      <c r="UMW122" s="3"/>
      <c r="UMX122" s="3"/>
      <c r="UMY122" s="3"/>
      <c r="UMZ122" s="5"/>
      <c r="UNA122" s="3"/>
      <c r="UNB122" s="5"/>
      <c r="UNE122" s="3"/>
      <c r="UNF122" s="3"/>
      <c r="UNG122" s="3"/>
      <c r="UNH122" s="3"/>
      <c r="UNI122" s="3"/>
      <c r="UNJ122" s="3"/>
      <c r="UNK122" s="3"/>
      <c r="UNL122" s="3"/>
      <c r="UNM122" s="3"/>
      <c r="UNN122" s="3"/>
      <c r="UNO122" s="5"/>
      <c r="UNP122" s="3"/>
      <c r="UNQ122" s="5"/>
      <c r="UNT122" s="3"/>
      <c r="UNU122" s="3"/>
      <c r="UNV122" s="3"/>
      <c r="UNW122" s="3"/>
      <c r="UNX122" s="3"/>
      <c r="UNY122" s="3"/>
      <c r="UNZ122" s="3"/>
      <c r="UOA122" s="3"/>
      <c r="UOB122" s="3"/>
      <c r="UOC122" s="3"/>
      <c r="UOD122" s="5"/>
      <c r="UOE122" s="3"/>
      <c r="UOF122" s="5"/>
      <c r="UOI122" s="3"/>
      <c r="UOJ122" s="3"/>
      <c r="UOK122" s="3"/>
      <c r="UOL122" s="3"/>
      <c r="UOM122" s="3"/>
      <c r="UON122" s="3"/>
      <c r="UOO122" s="3"/>
      <c r="UOP122" s="3"/>
      <c r="UOQ122" s="3"/>
      <c r="UOR122" s="3"/>
      <c r="UOS122" s="5"/>
      <c r="UOT122" s="3"/>
      <c r="UOU122" s="5"/>
      <c r="UOX122" s="3"/>
      <c r="UOY122" s="3"/>
      <c r="UOZ122" s="3"/>
      <c r="UPA122" s="3"/>
      <c r="UPB122" s="3"/>
      <c r="UPC122" s="3"/>
      <c r="UPD122" s="3"/>
      <c r="UPE122" s="3"/>
      <c r="UPF122" s="3"/>
      <c r="UPG122" s="3"/>
      <c r="UPH122" s="5"/>
      <c r="UPI122" s="3"/>
      <c r="UPJ122" s="5"/>
      <c r="UPM122" s="3"/>
      <c r="UPN122" s="3"/>
      <c r="UPO122" s="3"/>
      <c r="UPP122" s="3"/>
      <c r="UPQ122" s="3"/>
      <c r="UPR122" s="3"/>
      <c r="UPS122" s="3"/>
      <c r="UPT122" s="3"/>
      <c r="UPU122" s="3"/>
      <c r="UPV122" s="3"/>
      <c r="UPW122" s="5"/>
      <c r="UPX122" s="3"/>
      <c r="UPY122" s="5"/>
      <c r="UQB122" s="3"/>
      <c r="UQC122" s="3"/>
      <c r="UQD122" s="3"/>
      <c r="UQE122" s="3"/>
      <c r="UQF122" s="3"/>
      <c r="UQG122" s="3"/>
      <c r="UQH122" s="3"/>
      <c r="UQI122" s="3"/>
      <c r="UQJ122" s="3"/>
      <c r="UQK122" s="3"/>
      <c r="UQL122" s="5"/>
      <c r="UQM122" s="3"/>
      <c r="UQN122" s="5"/>
      <c r="UQQ122" s="3"/>
      <c r="UQR122" s="3"/>
      <c r="UQS122" s="3"/>
      <c r="UQT122" s="3"/>
      <c r="UQU122" s="3"/>
      <c r="UQV122" s="3"/>
      <c r="UQW122" s="3"/>
      <c r="UQX122" s="3"/>
      <c r="UQY122" s="3"/>
      <c r="UQZ122" s="3"/>
      <c r="URA122" s="5"/>
      <c r="URB122" s="3"/>
      <c r="URC122" s="5"/>
      <c r="URF122" s="3"/>
      <c r="URG122" s="3"/>
      <c r="URH122" s="3"/>
      <c r="URI122" s="3"/>
      <c r="URJ122" s="3"/>
      <c r="URK122" s="3"/>
      <c r="URL122" s="3"/>
      <c r="URM122" s="3"/>
      <c r="URN122" s="3"/>
      <c r="URO122" s="3"/>
      <c r="URP122" s="5"/>
      <c r="URQ122" s="3"/>
      <c r="URR122" s="5"/>
      <c r="URU122" s="3"/>
      <c r="URV122" s="3"/>
      <c r="URW122" s="3"/>
      <c r="URX122" s="3"/>
      <c r="URY122" s="3"/>
      <c r="URZ122" s="3"/>
      <c r="USA122" s="3"/>
      <c r="USB122" s="3"/>
      <c r="USC122" s="3"/>
      <c r="USD122" s="3"/>
      <c r="USE122" s="5"/>
      <c r="USF122" s="3"/>
      <c r="USG122" s="5"/>
      <c r="USJ122" s="3"/>
      <c r="USK122" s="3"/>
      <c r="USL122" s="3"/>
      <c r="USM122" s="3"/>
      <c r="USN122" s="3"/>
      <c r="USO122" s="3"/>
      <c r="USP122" s="3"/>
      <c r="USQ122" s="3"/>
      <c r="USR122" s="3"/>
      <c r="USS122" s="3"/>
      <c r="UST122" s="5"/>
      <c r="USU122" s="3"/>
      <c r="USV122" s="5"/>
      <c r="USY122" s="3"/>
      <c r="USZ122" s="3"/>
      <c r="UTA122" s="3"/>
      <c r="UTB122" s="3"/>
      <c r="UTC122" s="3"/>
      <c r="UTD122" s="3"/>
      <c r="UTE122" s="3"/>
      <c r="UTF122" s="3"/>
      <c r="UTG122" s="3"/>
      <c r="UTH122" s="3"/>
      <c r="UTI122" s="5"/>
      <c r="UTJ122" s="3"/>
      <c r="UTK122" s="5"/>
      <c r="UTN122" s="3"/>
      <c r="UTO122" s="3"/>
      <c r="UTP122" s="3"/>
      <c r="UTQ122" s="3"/>
      <c r="UTR122" s="3"/>
      <c r="UTS122" s="3"/>
      <c r="UTT122" s="3"/>
      <c r="UTU122" s="3"/>
      <c r="UTV122" s="3"/>
      <c r="UTW122" s="3"/>
      <c r="UTX122" s="5"/>
      <c r="UTY122" s="3"/>
      <c r="UTZ122" s="5"/>
      <c r="UUC122" s="3"/>
      <c r="UUD122" s="3"/>
      <c r="UUE122" s="3"/>
      <c r="UUF122" s="3"/>
      <c r="UUG122" s="3"/>
      <c r="UUH122" s="3"/>
      <c r="UUI122" s="3"/>
      <c r="UUJ122" s="3"/>
      <c r="UUK122" s="3"/>
      <c r="UUL122" s="3"/>
      <c r="UUM122" s="5"/>
      <c r="UUN122" s="3"/>
      <c r="UUO122" s="5"/>
      <c r="UUR122" s="3"/>
      <c r="UUS122" s="3"/>
      <c r="UUT122" s="3"/>
      <c r="UUU122" s="3"/>
      <c r="UUV122" s="3"/>
      <c r="UUW122" s="3"/>
      <c r="UUX122" s="3"/>
      <c r="UUY122" s="3"/>
      <c r="UUZ122" s="3"/>
      <c r="UVA122" s="3"/>
      <c r="UVB122" s="5"/>
      <c r="UVC122" s="3"/>
      <c r="UVD122" s="5"/>
      <c r="UVG122" s="3"/>
      <c r="UVH122" s="3"/>
      <c r="UVI122" s="3"/>
      <c r="UVJ122" s="3"/>
      <c r="UVK122" s="3"/>
      <c r="UVL122" s="3"/>
      <c r="UVM122" s="3"/>
      <c r="UVN122" s="3"/>
      <c r="UVO122" s="3"/>
      <c r="UVP122" s="3"/>
      <c r="UVQ122" s="5"/>
      <c r="UVR122" s="3"/>
      <c r="UVS122" s="5"/>
      <c r="UVV122" s="3"/>
      <c r="UVW122" s="3"/>
      <c r="UVX122" s="3"/>
      <c r="UVY122" s="3"/>
      <c r="UVZ122" s="3"/>
      <c r="UWA122" s="3"/>
      <c r="UWB122" s="3"/>
      <c r="UWC122" s="3"/>
      <c r="UWD122" s="3"/>
      <c r="UWE122" s="3"/>
      <c r="UWF122" s="5"/>
      <c r="UWG122" s="3"/>
      <c r="UWH122" s="5"/>
      <c r="UWK122" s="3"/>
      <c r="UWL122" s="3"/>
      <c r="UWM122" s="3"/>
      <c r="UWN122" s="3"/>
      <c r="UWO122" s="3"/>
      <c r="UWP122" s="3"/>
      <c r="UWQ122" s="3"/>
      <c r="UWR122" s="3"/>
      <c r="UWS122" s="3"/>
      <c r="UWT122" s="3"/>
      <c r="UWU122" s="5"/>
      <c r="UWV122" s="3"/>
      <c r="UWW122" s="5"/>
      <c r="UWZ122" s="3"/>
      <c r="UXA122" s="3"/>
      <c r="UXB122" s="3"/>
      <c r="UXC122" s="3"/>
      <c r="UXD122" s="3"/>
      <c r="UXE122" s="3"/>
      <c r="UXF122" s="3"/>
      <c r="UXG122" s="3"/>
      <c r="UXH122" s="3"/>
      <c r="UXI122" s="3"/>
      <c r="UXJ122" s="5"/>
      <c r="UXK122" s="3"/>
      <c r="UXL122" s="5"/>
      <c r="UXO122" s="3"/>
      <c r="UXP122" s="3"/>
      <c r="UXQ122" s="3"/>
      <c r="UXR122" s="3"/>
      <c r="UXS122" s="3"/>
      <c r="UXT122" s="3"/>
      <c r="UXU122" s="3"/>
      <c r="UXV122" s="3"/>
      <c r="UXW122" s="3"/>
      <c r="UXX122" s="3"/>
      <c r="UXY122" s="5"/>
      <c r="UXZ122" s="3"/>
      <c r="UYA122" s="5"/>
      <c r="UYD122" s="3"/>
      <c r="UYE122" s="3"/>
      <c r="UYF122" s="3"/>
      <c r="UYG122" s="3"/>
      <c r="UYH122" s="3"/>
      <c r="UYI122" s="3"/>
      <c r="UYJ122" s="3"/>
      <c r="UYK122" s="3"/>
      <c r="UYL122" s="3"/>
      <c r="UYM122" s="3"/>
      <c r="UYN122" s="5"/>
      <c r="UYO122" s="3"/>
      <c r="UYP122" s="5"/>
      <c r="UYS122" s="3"/>
      <c r="UYT122" s="3"/>
      <c r="UYU122" s="3"/>
      <c r="UYV122" s="3"/>
      <c r="UYW122" s="3"/>
      <c r="UYX122" s="3"/>
      <c r="UYY122" s="3"/>
      <c r="UYZ122" s="3"/>
      <c r="UZA122" s="3"/>
      <c r="UZB122" s="3"/>
      <c r="UZC122" s="5"/>
      <c r="UZD122" s="3"/>
      <c r="UZE122" s="5"/>
      <c r="UZH122" s="3"/>
      <c r="UZI122" s="3"/>
      <c r="UZJ122" s="3"/>
      <c r="UZK122" s="3"/>
      <c r="UZL122" s="3"/>
      <c r="UZM122" s="3"/>
      <c r="UZN122" s="3"/>
      <c r="UZO122" s="3"/>
      <c r="UZP122" s="3"/>
      <c r="UZQ122" s="3"/>
      <c r="UZR122" s="5"/>
      <c r="UZS122" s="3"/>
      <c r="UZT122" s="5"/>
      <c r="UZW122" s="3"/>
      <c r="UZX122" s="3"/>
      <c r="UZY122" s="3"/>
      <c r="UZZ122" s="3"/>
      <c r="VAA122" s="3"/>
      <c r="VAB122" s="3"/>
      <c r="VAC122" s="3"/>
      <c r="VAD122" s="3"/>
      <c r="VAE122" s="3"/>
      <c r="VAF122" s="3"/>
      <c r="VAG122" s="5"/>
      <c r="VAH122" s="3"/>
      <c r="VAI122" s="5"/>
      <c r="VAL122" s="3"/>
      <c r="VAM122" s="3"/>
      <c r="VAN122" s="3"/>
      <c r="VAO122" s="3"/>
      <c r="VAP122" s="3"/>
      <c r="VAQ122" s="3"/>
      <c r="VAR122" s="3"/>
      <c r="VAS122" s="3"/>
      <c r="VAT122" s="3"/>
      <c r="VAU122" s="3"/>
      <c r="VAV122" s="5"/>
      <c r="VAW122" s="3"/>
      <c r="VAX122" s="5"/>
      <c r="VBA122" s="3"/>
      <c r="VBB122" s="3"/>
      <c r="VBC122" s="3"/>
      <c r="VBD122" s="3"/>
      <c r="VBE122" s="3"/>
      <c r="VBF122" s="3"/>
      <c r="VBG122" s="3"/>
      <c r="VBH122" s="3"/>
      <c r="VBI122" s="3"/>
      <c r="VBJ122" s="3"/>
      <c r="VBK122" s="5"/>
      <c r="VBL122" s="3"/>
      <c r="VBM122" s="5"/>
      <c r="VBP122" s="3"/>
      <c r="VBQ122" s="3"/>
      <c r="VBR122" s="3"/>
      <c r="VBS122" s="3"/>
      <c r="VBT122" s="3"/>
      <c r="VBU122" s="3"/>
      <c r="VBV122" s="3"/>
      <c r="VBW122" s="3"/>
      <c r="VBX122" s="3"/>
      <c r="VBY122" s="3"/>
      <c r="VBZ122" s="5"/>
      <c r="VCA122" s="3"/>
      <c r="VCB122" s="5"/>
      <c r="VCE122" s="3"/>
      <c r="VCF122" s="3"/>
      <c r="VCG122" s="3"/>
      <c r="VCH122" s="3"/>
      <c r="VCI122" s="3"/>
      <c r="VCJ122" s="3"/>
      <c r="VCK122" s="3"/>
      <c r="VCL122" s="3"/>
      <c r="VCM122" s="3"/>
      <c r="VCN122" s="3"/>
      <c r="VCO122" s="5"/>
      <c r="VCP122" s="3"/>
      <c r="VCQ122" s="5"/>
      <c r="VCT122" s="3"/>
      <c r="VCU122" s="3"/>
      <c r="VCV122" s="3"/>
      <c r="VCW122" s="3"/>
      <c r="VCX122" s="3"/>
      <c r="VCY122" s="3"/>
      <c r="VCZ122" s="3"/>
      <c r="VDA122" s="3"/>
      <c r="VDB122" s="3"/>
      <c r="VDC122" s="3"/>
      <c r="VDD122" s="5"/>
      <c r="VDE122" s="3"/>
      <c r="VDF122" s="5"/>
      <c r="VDI122" s="3"/>
      <c r="VDJ122" s="3"/>
      <c r="VDK122" s="3"/>
      <c r="VDL122" s="3"/>
      <c r="VDM122" s="3"/>
      <c r="VDN122" s="3"/>
      <c r="VDO122" s="3"/>
      <c r="VDP122" s="3"/>
      <c r="VDQ122" s="3"/>
      <c r="VDR122" s="3"/>
      <c r="VDS122" s="5"/>
      <c r="VDT122" s="3"/>
      <c r="VDU122" s="5"/>
      <c r="VDX122" s="3"/>
      <c r="VDY122" s="3"/>
      <c r="VDZ122" s="3"/>
      <c r="VEA122" s="3"/>
      <c r="VEB122" s="3"/>
      <c r="VEC122" s="3"/>
      <c r="VED122" s="3"/>
      <c r="VEE122" s="3"/>
      <c r="VEF122" s="3"/>
      <c r="VEG122" s="3"/>
      <c r="VEH122" s="5"/>
      <c r="VEI122" s="3"/>
      <c r="VEJ122" s="5"/>
      <c r="VEM122" s="3"/>
      <c r="VEN122" s="3"/>
      <c r="VEO122" s="3"/>
      <c r="VEP122" s="3"/>
      <c r="VEQ122" s="3"/>
      <c r="VER122" s="3"/>
      <c r="VES122" s="3"/>
      <c r="VET122" s="3"/>
      <c r="VEU122" s="3"/>
      <c r="VEV122" s="3"/>
      <c r="VEW122" s="5"/>
      <c r="VEX122" s="3"/>
      <c r="VEY122" s="5"/>
      <c r="VFB122" s="3"/>
      <c r="VFC122" s="3"/>
      <c r="VFD122" s="3"/>
      <c r="VFE122" s="3"/>
      <c r="VFF122" s="3"/>
      <c r="VFG122" s="3"/>
      <c r="VFH122" s="3"/>
      <c r="VFI122" s="3"/>
      <c r="VFJ122" s="3"/>
      <c r="VFK122" s="3"/>
      <c r="VFL122" s="5"/>
      <c r="VFM122" s="3"/>
      <c r="VFN122" s="5"/>
      <c r="VFQ122" s="3"/>
      <c r="VFR122" s="3"/>
      <c r="VFS122" s="3"/>
      <c r="VFT122" s="3"/>
      <c r="VFU122" s="3"/>
      <c r="VFV122" s="3"/>
      <c r="VFW122" s="3"/>
      <c r="VFX122" s="3"/>
      <c r="VFY122" s="3"/>
      <c r="VFZ122" s="3"/>
      <c r="VGA122" s="5"/>
      <c r="VGB122" s="3"/>
      <c r="VGC122" s="5"/>
      <c r="VGF122" s="3"/>
      <c r="VGG122" s="3"/>
      <c r="VGH122" s="3"/>
      <c r="VGI122" s="3"/>
      <c r="VGJ122" s="3"/>
      <c r="VGK122" s="3"/>
      <c r="VGL122" s="3"/>
      <c r="VGM122" s="3"/>
      <c r="VGN122" s="3"/>
      <c r="VGO122" s="3"/>
      <c r="VGP122" s="5"/>
      <c r="VGQ122" s="3"/>
      <c r="VGR122" s="5"/>
      <c r="VGU122" s="3"/>
      <c r="VGV122" s="3"/>
      <c r="VGW122" s="3"/>
      <c r="VGX122" s="3"/>
      <c r="VGY122" s="3"/>
      <c r="VGZ122" s="3"/>
      <c r="VHA122" s="3"/>
      <c r="VHB122" s="3"/>
      <c r="VHC122" s="3"/>
      <c r="VHD122" s="3"/>
      <c r="VHE122" s="5"/>
      <c r="VHF122" s="3"/>
      <c r="VHG122" s="5"/>
      <c r="VHJ122" s="3"/>
      <c r="VHK122" s="3"/>
      <c r="VHL122" s="3"/>
      <c r="VHM122" s="3"/>
      <c r="VHN122" s="3"/>
      <c r="VHO122" s="3"/>
      <c r="VHP122" s="3"/>
      <c r="VHQ122" s="3"/>
      <c r="VHR122" s="3"/>
      <c r="VHS122" s="3"/>
      <c r="VHT122" s="5"/>
      <c r="VHU122" s="3"/>
      <c r="VHV122" s="5"/>
      <c r="VHY122" s="3"/>
      <c r="VHZ122" s="3"/>
      <c r="VIA122" s="3"/>
      <c r="VIB122" s="3"/>
      <c r="VIC122" s="3"/>
      <c r="VID122" s="3"/>
      <c r="VIE122" s="3"/>
      <c r="VIF122" s="3"/>
      <c r="VIG122" s="3"/>
      <c r="VIH122" s="3"/>
      <c r="VII122" s="5"/>
      <c r="VIJ122" s="3"/>
      <c r="VIK122" s="5"/>
      <c r="VIN122" s="3"/>
      <c r="VIO122" s="3"/>
      <c r="VIP122" s="3"/>
      <c r="VIQ122" s="3"/>
      <c r="VIR122" s="3"/>
      <c r="VIS122" s="3"/>
      <c r="VIT122" s="3"/>
      <c r="VIU122" s="3"/>
      <c r="VIV122" s="3"/>
      <c r="VIW122" s="3"/>
      <c r="VIX122" s="5"/>
      <c r="VIY122" s="3"/>
      <c r="VIZ122" s="5"/>
      <c r="VJC122" s="3"/>
      <c r="VJD122" s="3"/>
      <c r="VJE122" s="3"/>
      <c r="VJF122" s="3"/>
      <c r="VJG122" s="3"/>
      <c r="VJH122" s="3"/>
      <c r="VJI122" s="3"/>
      <c r="VJJ122" s="3"/>
      <c r="VJK122" s="3"/>
      <c r="VJL122" s="3"/>
      <c r="VJM122" s="5"/>
      <c r="VJN122" s="3"/>
      <c r="VJO122" s="5"/>
      <c r="VJR122" s="3"/>
      <c r="VJS122" s="3"/>
      <c r="VJT122" s="3"/>
      <c r="VJU122" s="3"/>
      <c r="VJV122" s="3"/>
      <c r="VJW122" s="3"/>
      <c r="VJX122" s="3"/>
      <c r="VJY122" s="3"/>
      <c r="VJZ122" s="3"/>
      <c r="VKA122" s="3"/>
      <c r="VKB122" s="5"/>
      <c r="VKC122" s="3"/>
      <c r="VKD122" s="5"/>
      <c r="VKG122" s="3"/>
      <c r="VKH122" s="3"/>
      <c r="VKI122" s="3"/>
      <c r="VKJ122" s="3"/>
      <c r="VKK122" s="3"/>
      <c r="VKL122" s="3"/>
      <c r="VKM122" s="3"/>
      <c r="VKN122" s="3"/>
      <c r="VKO122" s="3"/>
      <c r="VKP122" s="3"/>
      <c r="VKQ122" s="5"/>
      <c r="VKR122" s="3"/>
      <c r="VKS122" s="5"/>
      <c r="VKV122" s="3"/>
      <c r="VKW122" s="3"/>
      <c r="VKX122" s="3"/>
      <c r="VKY122" s="3"/>
      <c r="VKZ122" s="3"/>
      <c r="VLA122" s="3"/>
      <c r="VLB122" s="3"/>
      <c r="VLC122" s="3"/>
      <c r="VLD122" s="3"/>
      <c r="VLE122" s="3"/>
      <c r="VLF122" s="5"/>
      <c r="VLG122" s="3"/>
      <c r="VLH122" s="5"/>
      <c r="VLK122" s="3"/>
      <c r="VLL122" s="3"/>
      <c r="VLM122" s="3"/>
      <c r="VLN122" s="3"/>
      <c r="VLO122" s="3"/>
      <c r="VLP122" s="3"/>
      <c r="VLQ122" s="3"/>
      <c r="VLR122" s="3"/>
      <c r="VLS122" s="3"/>
      <c r="VLT122" s="3"/>
      <c r="VLU122" s="5"/>
      <c r="VLV122" s="3"/>
      <c r="VLW122" s="5"/>
      <c r="VLZ122" s="3"/>
      <c r="VMA122" s="3"/>
      <c r="VMB122" s="3"/>
      <c r="VMC122" s="3"/>
      <c r="VMD122" s="3"/>
      <c r="VME122" s="3"/>
      <c r="VMF122" s="3"/>
      <c r="VMG122" s="3"/>
      <c r="VMH122" s="3"/>
      <c r="VMI122" s="3"/>
      <c r="VMJ122" s="5"/>
      <c r="VMK122" s="3"/>
      <c r="VML122" s="5"/>
      <c r="VMO122" s="3"/>
      <c r="VMP122" s="3"/>
      <c r="VMQ122" s="3"/>
      <c r="VMR122" s="3"/>
      <c r="VMS122" s="3"/>
      <c r="VMT122" s="3"/>
      <c r="VMU122" s="3"/>
      <c r="VMV122" s="3"/>
      <c r="VMW122" s="3"/>
      <c r="VMX122" s="3"/>
      <c r="VMY122" s="5"/>
      <c r="VMZ122" s="3"/>
      <c r="VNA122" s="5"/>
      <c r="VND122" s="3"/>
      <c r="VNE122" s="3"/>
      <c r="VNF122" s="3"/>
      <c r="VNG122" s="3"/>
      <c r="VNH122" s="3"/>
      <c r="VNI122" s="3"/>
      <c r="VNJ122" s="3"/>
      <c r="VNK122" s="3"/>
      <c r="VNL122" s="3"/>
      <c r="VNM122" s="3"/>
      <c r="VNN122" s="5"/>
      <c r="VNO122" s="3"/>
      <c r="VNP122" s="5"/>
      <c r="VNS122" s="3"/>
      <c r="VNT122" s="3"/>
      <c r="VNU122" s="3"/>
      <c r="VNV122" s="3"/>
      <c r="VNW122" s="3"/>
      <c r="VNX122" s="3"/>
      <c r="VNY122" s="3"/>
      <c r="VNZ122" s="3"/>
      <c r="VOA122" s="3"/>
      <c r="VOB122" s="3"/>
      <c r="VOC122" s="5"/>
      <c r="VOD122" s="3"/>
      <c r="VOE122" s="5"/>
      <c r="VOH122" s="3"/>
      <c r="VOI122" s="3"/>
      <c r="VOJ122" s="3"/>
      <c r="VOK122" s="3"/>
      <c r="VOL122" s="3"/>
      <c r="VOM122" s="3"/>
      <c r="VON122" s="3"/>
      <c r="VOO122" s="3"/>
      <c r="VOP122" s="3"/>
      <c r="VOQ122" s="3"/>
      <c r="VOR122" s="5"/>
      <c r="VOS122" s="3"/>
      <c r="VOT122" s="5"/>
      <c r="VOW122" s="3"/>
      <c r="VOX122" s="3"/>
      <c r="VOY122" s="3"/>
      <c r="VOZ122" s="3"/>
      <c r="VPA122" s="3"/>
      <c r="VPB122" s="3"/>
      <c r="VPC122" s="3"/>
      <c r="VPD122" s="3"/>
      <c r="VPE122" s="3"/>
      <c r="VPF122" s="3"/>
      <c r="VPG122" s="5"/>
      <c r="VPH122" s="3"/>
      <c r="VPI122" s="5"/>
      <c r="VPL122" s="3"/>
      <c r="VPM122" s="3"/>
      <c r="VPN122" s="3"/>
      <c r="VPO122" s="3"/>
      <c r="VPP122" s="3"/>
      <c r="VPQ122" s="3"/>
      <c r="VPR122" s="3"/>
      <c r="VPS122" s="3"/>
      <c r="VPT122" s="3"/>
      <c r="VPU122" s="3"/>
      <c r="VPV122" s="5"/>
      <c r="VPW122" s="3"/>
      <c r="VPX122" s="5"/>
      <c r="VQA122" s="3"/>
      <c r="VQB122" s="3"/>
      <c r="VQC122" s="3"/>
      <c r="VQD122" s="3"/>
      <c r="VQE122" s="3"/>
      <c r="VQF122" s="3"/>
      <c r="VQG122" s="3"/>
      <c r="VQH122" s="3"/>
      <c r="VQI122" s="3"/>
      <c r="VQJ122" s="3"/>
      <c r="VQK122" s="5"/>
      <c r="VQL122" s="3"/>
      <c r="VQM122" s="5"/>
      <c r="VQP122" s="3"/>
      <c r="VQQ122" s="3"/>
      <c r="VQR122" s="3"/>
      <c r="VQS122" s="3"/>
      <c r="VQT122" s="3"/>
      <c r="VQU122" s="3"/>
      <c r="VQV122" s="3"/>
      <c r="VQW122" s="3"/>
      <c r="VQX122" s="3"/>
      <c r="VQY122" s="3"/>
      <c r="VQZ122" s="5"/>
      <c r="VRA122" s="3"/>
      <c r="VRB122" s="5"/>
      <c r="VRE122" s="3"/>
      <c r="VRF122" s="3"/>
      <c r="VRG122" s="3"/>
      <c r="VRH122" s="3"/>
      <c r="VRI122" s="3"/>
      <c r="VRJ122" s="3"/>
      <c r="VRK122" s="3"/>
      <c r="VRL122" s="3"/>
      <c r="VRM122" s="3"/>
      <c r="VRN122" s="3"/>
      <c r="VRO122" s="5"/>
      <c r="VRP122" s="3"/>
      <c r="VRQ122" s="5"/>
      <c r="VRT122" s="3"/>
      <c r="VRU122" s="3"/>
      <c r="VRV122" s="3"/>
      <c r="VRW122" s="3"/>
      <c r="VRX122" s="3"/>
      <c r="VRY122" s="3"/>
      <c r="VRZ122" s="3"/>
      <c r="VSA122" s="3"/>
      <c r="VSB122" s="3"/>
      <c r="VSC122" s="3"/>
      <c r="VSD122" s="5"/>
      <c r="VSE122" s="3"/>
      <c r="VSF122" s="5"/>
      <c r="VSI122" s="3"/>
      <c r="VSJ122" s="3"/>
      <c r="VSK122" s="3"/>
      <c r="VSL122" s="3"/>
      <c r="VSM122" s="3"/>
      <c r="VSN122" s="3"/>
      <c r="VSO122" s="3"/>
      <c r="VSP122" s="3"/>
      <c r="VSQ122" s="3"/>
      <c r="VSR122" s="3"/>
      <c r="VSS122" s="5"/>
      <c r="VST122" s="3"/>
      <c r="VSU122" s="5"/>
      <c r="VSX122" s="3"/>
      <c r="VSY122" s="3"/>
      <c r="VSZ122" s="3"/>
      <c r="VTA122" s="3"/>
      <c r="VTB122" s="3"/>
      <c r="VTC122" s="3"/>
      <c r="VTD122" s="3"/>
      <c r="VTE122" s="3"/>
      <c r="VTF122" s="3"/>
      <c r="VTG122" s="3"/>
      <c r="VTH122" s="5"/>
      <c r="VTI122" s="3"/>
      <c r="VTJ122" s="5"/>
      <c r="VTM122" s="3"/>
      <c r="VTN122" s="3"/>
      <c r="VTO122" s="3"/>
      <c r="VTP122" s="3"/>
      <c r="VTQ122" s="3"/>
      <c r="VTR122" s="3"/>
      <c r="VTS122" s="3"/>
      <c r="VTT122" s="3"/>
      <c r="VTU122" s="3"/>
      <c r="VTV122" s="3"/>
      <c r="VTW122" s="5"/>
      <c r="VTX122" s="3"/>
      <c r="VTY122" s="5"/>
      <c r="VUB122" s="3"/>
      <c r="VUC122" s="3"/>
      <c r="VUD122" s="3"/>
      <c r="VUE122" s="3"/>
      <c r="VUF122" s="3"/>
      <c r="VUG122" s="3"/>
      <c r="VUH122" s="3"/>
      <c r="VUI122" s="3"/>
      <c r="VUJ122" s="3"/>
      <c r="VUK122" s="3"/>
      <c r="VUL122" s="5"/>
      <c r="VUM122" s="3"/>
      <c r="VUN122" s="5"/>
      <c r="VUQ122" s="3"/>
      <c r="VUR122" s="3"/>
      <c r="VUS122" s="3"/>
      <c r="VUT122" s="3"/>
      <c r="VUU122" s="3"/>
      <c r="VUV122" s="3"/>
      <c r="VUW122" s="3"/>
      <c r="VUX122" s="3"/>
      <c r="VUY122" s="3"/>
      <c r="VUZ122" s="3"/>
      <c r="VVA122" s="5"/>
      <c r="VVB122" s="3"/>
      <c r="VVC122" s="5"/>
      <c r="VVF122" s="3"/>
      <c r="VVG122" s="3"/>
      <c r="VVH122" s="3"/>
      <c r="VVI122" s="3"/>
      <c r="VVJ122" s="3"/>
      <c r="VVK122" s="3"/>
      <c r="VVL122" s="3"/>
      <c r="VVM122" s="3"/>
      <c r="VVN122" s="3"/>
      <c r="VVO122" s="3"/>
      <c r="VVP122" s="5"/>
      <c r="VVQ122" s="3"/>
      <c r="VVR122" s="5"/>
      <c r="VVU122" s="3"/>
      <c r="VVV122" s="3"/>
      <c r="VVW122" s="3"/>
      <c r="VVX122" s="3"/>
      <c r="VVY122" s="3"/>
      <c r="VVZ122" s="3"/>
      <c r="VWA122" s="3"/>
      <c r="VWB122" s="3"/>
      <c r="VWC122" s="3"/>
      <c r="VWD122" s="3"/>
      <c r="VWE122" s="5"/>
      <c r="VWF122" s="3"/>
      <c r="VWG122" s="5"/>
      <c r="VWJ122" s="3"/>
      <c r="VWK122" s="3"/>
      <c r="VWL122" s="3"/>
      <c r="VWM122" s="3"/>
      <c r="VWN122" s="3"/>
      <c r="VWO122" s="3"/>
      <c r="VWP122" s="3"/>
      <c r="VWQ122" s="3"/>
      <c r="VWR122" s="3"/>
      <c r="VWS122" s="3"/>
      <c r="VWT122" s="5"/>
      <c r="VWU122" s="3"/>
      <c r="VWV122" s="5"/>
      <c r="VWY122" s="3"/>
      <c r="VWZ122" s="3"/>
      <c r="VXA122" s="3"/>
      <c r="VXB122" s="3"/>
      <c r="VXC122" s="3"/>
      <c r="VXD122" s="3"/>
      <c r="VXE122" s="3"/>
      <c r="VXF122" s="3"/>
      <c r="VXG122" s="3"/>
      <c r="VXH122" s="3"/>
      <c r="VXI122" s="5"/>
      <c r="VXJ122" s="3"/>
      <c r="VXK122" s="5"/>
      <c r="VXN122" s="3"/>
      <c r="VXO122" s="3"/>
      <c r="VXP122" s="3"/>
      <c r="VXQ122" s="3"/>
      <c r="VXR122" s="3"/>
      <c r="VXS122" s="3"/>
      <c r="VXT122" s="3"/>
      <c r="VXU122" s="3"/>
      <c r="VXV122" s="3"/>
      <c r="VXW122" s="3"/>
      <c r="VXX122" s="5"/>
      <c r="VXY122" s="3"/>
      <c r="VXZ122" s="5"/>
      <c r="VYC122" s="3"/>
      <c r="VYD122" s="3"/>
      <c r="VYE122" s="3"/>
      <c r="VYF122" s="3"/>
      <c r="VYG122" s="3"/>
      <c r="VYH122" s="3"/>
      <c r="VYI122" s="3"/>
      <c r="VYJ122" s="3"/>
      <c r="VYK122" s="3"/>
      <c r="VYL122" s="3"/>
      <c r="VYM122" s="5"/>
      <c r="VYN122" s="3"/>
      <c r="VYO122" s="5"/>
      <c r="VYR122" s="3"/>
      <c r="VYS122" s="3"/>
      <c r="VYT122" s="3"/>
      <c r="VYU122" s="3"/>
      <c r="VYV122" s="3"/>
      <c r="VYW122" s="3"/>
      <c r="VYX122" s="3"/>
      <c r="VYY122" s="3"/>
      <c r="VYZ122" s="3"/>
      <c r="VZA122" s="3"/>
      <c r="VZB122" s="5"/>
      <c r="VZC122" s="3"/>
      <c r="VZD122" s="5"/>
      <c r="VZG122" s="3"/>
      <c r="VZH122" s="3"/>
      <c r="VZI122" s="3"/>
      <c r="VZJ122" s="3"/>
      <c r="VZK122" s="3"/>
      <c r="VZL122" s="3"/>
      <c r="VZM122" s="3"/>
      <c r="VZN122" s="3"/>
      <c r="VZO122" s="3"/>
      <c r="VZP122" s="3"/>
      <c r="VZQ122" s="5"/>
      <c r="VZR122" s="3"/>
      <c r="VZS122" s="5"/>
      <c r="VZV122" s="3"/>
      <c r="VZW122" s="3"/>
      <c r="VZX122" s="3"/>
      <c r="VZY122" s="3"/>
      <c r="VZZ122" s="3"/>
      <c r="WAA122" s="3"/>
      <c r="WAB122" s="3"/>
      <c r="WAC122" s="3"/>
      <c r="WAD122" s="3"/>
      <c r="WAE122" s="3"/>
      <c r="WAF122" s="5"/>
      <c r="WAG122" s="3"/>
      <c r="WAH122" s="5"/>
      <c r="WAK122" s="3"/>
      <c r="WAL122" s="3"/>
      <c r="WAM122" s="3"/>
      <c r="WAN122" s="3"/>
      <c r="WAO122" s="3"/>
      <c r="WAP122" s="3"/>
      <c r="WAQ122" s="3"/>
      <c r="WAR122" s="3"/>
      <c r="WAS122" s="3"/>
      <c r="WAT122" s="3"/>
      <c r="WAU122" s="5"/>
      <c r="WAV122" s="3"/>
      <c r="WAW122" s="5"/>
      <c r="WAZ122" s="3"/>
      <c r="WBA122" s="3"/>
      <c r="WBB122" s="3"/>
      <c r="WBC122" s="3"/>
      <c r="WBD122" s="3"/>
      <c r="WBE122" s="3"/>
      <c r="WBF122" s="3"/>
      <c r="WBG122" s="3"/>
      <c r="WBH122" s="3"/>
      <c r="WBI122" s="3"/>
      <c r="WBJ122" s="5"/>
      <c r="WBK122" s="3"/>
      <c r="WBL122" s="5"/>
      <c r="WBO122" s="3"/>
      <c r="WBP122" s="3"/>
      <c r="WBQ122" s="3"/>
      <c r="WBR122" s="3"/>
      <c r="WBS122" s="3"/>
      <c r="WBT122" s="3"/>
      <c r="WBU122" s="3"/>
      <c r="WBV122" s="3"/>
      <c r="WBW122" s="3"/>
      <c r="WBX122" s="3"/>
      <c r="WBY122" s="5"/>
      <c r="WBZ122" s="3"/>
      <c r="WCA122" s="5"/>
      <c r="WCD122" s="3"/>
      <c r="WCE122" s="3"/>
      <c r="WCF122" s="3"/>
      <c r="WCG122" s="3"/>
      <c r="WCH122" s="3"/>
      <c r="WCI122" s="3"/>
      <c r="WCJ122" s="3"/>
      <c r="WCK122" s="3"/>
      <c r="WCL122" s="3"/>
      <c r="WCM122" s="3"/>
      <c r="WCN122" s="5"/>
      <c r="WCO122" s="3"/>
      <c r="WCP122" s="5"/>
      <c r="WCS122" s="3"/>
      <c r="WCT122" s="3"/>
      <c r="WCU122" s="3"/>
      <c r="WCV122" s="3"/>
      <c r="WCW122" s="3"/>
      <c r="WCX122" s="3"/>
      <c r="WCY122" s="3"/>
      <c r="WCZ122" s="3"/>
      <c r="WDA122" s="3"/>
      <c r="WDB122" s="3"/>
      <c r="WDC122" s="5"/>
      <c r="WDD122" s="3"/>
      <c r="WDE122" s="5"/>
      <c r="WDH122" s="3"/>
      <c r="WDI122" s="3"/>
      <c r="WDJ122" s="3"/>
      <c r="WDK122" s="3"/>
      <c r="WDL122" s="3"/>
      <c r="WDM122" s="3"/>
      <c r="WDN122" s="3"/>
      <c r="WDO122" s="3"/>
      <c r="WDP122" s="3"/>
      <c r="WDQ122" s="3"/>
      <c r="WDR122" s="5"/>
      <c r="WDS122" s="3"/>
      <c r="WDT122" s="5"/>
      <c r="WDW122" s="3"/>
      <c r="WDX122" s="3"/>
      <c r="WDY122" s="3"/>
      <c r="WDZ122" s="3"/>
      <c r="WEA122" s="3"/>
      <c r="WEB122" s="3"/>
      <c r="WEC122" s="3"/>
      <c r="WED122" s="3"/>
      <c r="WEE122" s="3"/>
      <c r="WEF122" s="3"/>
      <c r="WEG122" s="5"/>
      <c r="WEH122" s="3"/>
      <c r="WEI122" s="5"/>
      <c r="WEL122" s="3"/>
      <c r="WEM122" s="3"/>
      <c r="WEN122" s="3"/>
      <c r="WEO122" s="3"/>
      <c r="WEP122" s="3"/>
      <c r="WEQ122" s="3"/>
      <c r="WER122" s="3"/>
      <c r="WES122" s="3"/>
      <c r="WET122" s="3"/>
      <c r="WEU122" s="3"/>
      <c r="WEV122" s="5"/>
      <c r="WEW122" s="3"/>
      <c r="WEX122" s="5"/>
      <c r="WFA122" s="3"/>
      <c r="WFB122" s="3"/>
      <c r="WFC122" s="3"/>
      <c r="WFD122" s="3"/>
      <c r="WFE122" s="3"/>
      <c r="WFF122" s="3"/>
      <c r="WFG122" s="3"/>
      <c r="WFH122" s="3"/>
      <c r="WFI122" s="3"/>
      <c r="WFJ122" s="3"/>
      <c r="WFK122" s="5"/>
      <c r="WFL122" s="3"/>
      <c r="WFM122" s="5"/>
      <c r="WFP122" s="3"/>
      <c r="WFQ122" s="3"/>
      <c r="WFR122" s="3"/>
      <c r="WFS122" s="3"/>
      <c r="WFT122" s="3"/>
      <c r="WFU122" s="3"/>
      <c r="WFV122" s="3"/>
      <c r="WFW122" s="3"/>
      <c r="WFX122" s="3"/>
      <c r="WFY122" s="3"/>
      <c r="WFZ122" s="5"/>
      <c r="WGA122" s="3"/>
      <c r="WGB122" s="5"/>
      <c r="WGE122" s="3"/>
      <c r="WGF122" s="3"/>
      <c r="WGG122" s="3"/>
      <c r="WGH122" s="3"/>
      <c r="WGI122" s="3"/>
      <c r="WGJ122" s="3"/>
      <c r="WGK122" s="3"/>
      <c r="WGL122" s="3"/>
      <c r="WGM122" s="3"/>
      <c r="WGN122" s="3"/>
      <c r="WGO122" s="5"/>
      <c r="WGP122" s="3"/>
      <c r="WGQ122" s="5"/>
      <c r="WGT122" s="3"/>
      <c r="WGU122" s="3"/>
      <c r="WGV122" s="3"/>
      <c r="WGW122" s="3"/>
      <c r="WGX122" s="3"/>
      <c r="WGY122" s="3"/>
      <c r="WGZ122" s="3"/>
      <c r="WHA122" s="3"/>
      <c r="WHB122" s="3"/>
      <c r="WHC122" s="3"/>
      <c r="WHD122" s="5"/>
      <c r="WHE122" s="3"/>
      <c r="WHF122" s="5"/>
      <c r="WHI122" s="3"/>
      <c r="WHJ122" s="3"/>
      <c r="WHK122" s="3"/>
      <c r="WHL122" s="3"/>
      <c r="WHM122" s="3"/>
      <c r="WHN122" s="3"/>
      <c r="WHO122" s="3"/>
      <c r="WHP122" s="3"/>
      <c r="WHQ122" s="3"/>
      <c r="WHR122" s="3"/>
      <c r="WHS122" s="5"/>
      <c r="WHT122" s="3"/>
      <c r="WHU122" s="5"/>
      <c r="WHX122" s="3"/>
      <c r="WHY122" s="3"/>
      <c r="WHZ122" s="3"/>
      <c r="WIA122" s="3"/>
      <c r="WIB122" s="3"/>
      <c r="WIC122" s="3"/>
      <c r="WID122" s="3"/>
      <c r="WIE122" s="3"/>
      <c r="WIF122" s="3"/>
      <c r="WIG122" s="3"/>
      <c r="WIH122" s="5"/>
      <c r="WII122" s="3"/>
      <c r="WIJ122" s="5"/>
      <c r="WIM122" s="3"/>
      <c r="WIN122" s="3"/>
      <c r="WIO122" s="3"/>
      <c r="WIP122" s="3"/>
      <c r="WIQ122" s="3"/>
      <c r="WIR122" s="3"/>
      <c r="WIS122" s="3"/>
      <c r="WIT122" s="3"/>
      <c r="WIU122" s="3"/>
      <c r="WIV122" s="3"/>
      <c r="WIW122" s="5"/>
      <c r="WIX122" s="3"/>
      <c r="WIY122" s="5"/>
      <c r="WJB122" s="3"/>
      <c r="WJC122" s="3"/>
      <c r="WJD122" s="3"/>
      <c r="WJE122" s="3"/>
      <c r="WJF122" s="3"/>
      <c r="WJG122" s="3"/>
      <c r="WJH122" s="3"/>
      <c r="WJI122" s="3"/>
      <c r="WJJ122" s="3"/>
      <c r="WJK122" s="3"/>
      <c r="WJL122" s="5"/>
      <c r="WJM122" s="3"/>
      <c r="WJN122" s="5"/>
      <c r="WJQ122" s="3"/>
      <c r="WJR122" s="3"/>
      <c r="WJS122" s="3"/>
      <c r="WJT122" s="3"/>
      <c r="WJU122" s="3"/>
      <c r="WJV122" s="3"/>
      <c r="WJW122" s="3"/>
      <c r="WJX122" s="3"/>
      <c r="WJY122" s="3"/>
      <c r="WJZ122" s="3"/>
      <c r="WKA122" s="5"/>
      <c r="WKB122" s="3"/>
      <c r="WKC122" s="5"/>
      <c r="WKF122" s="3"/>
      <c r="WKG122" s="3"/>
      <c r="WKH122" s="3"/>
      <c r="WKI122" s="3"/>
      <c r="WKJ122" s="3"/>
      <c r="WKK122" s="3"/>
      <c r="WKL122" s="3"/>
      <c r="WKM122" s="3"/>
      <c r="WKN122" s="3"/>
      <c r="WKO122" s="3"/>
      <c r="WKP122" s="5"/>
      <c r="WKQ122" s="3"/>
      <c r="WKR122" s="5"/>
      <c r="WKU122" s="3"/>
      <c r="WKV122" s="3"/>
      <c r="WKW122" s="3"/>
      <c r="WKX122" s="3"/>
      <c r="WKY122" s="3"/>
      <c r="WKZ122" s="3"/>
      <c r="WLA122" s="3"/>
      <c r="WLB122" s="3"/>
      <c r="WLC122" s="3"/>
      <c r="WLD122" s="3"/>
      <c r="WLE122" s="5"/>
      <c r="WLF122" s="3"/>
      <c r="WLG122" s="5"/>
      <c r="WLJ122" s="3"/>
      <c r="WLK122" s="3"/>
      <c r="WLL122" s="3"/>
      <c r="WLM122" s="3"/>
      <c r="WLN122" s="3"/>
      <c r="WLO122" s="3"/>
      <c r="WLP122" s="3"/>
      <c r="WLQ122" s="3"/>
      <c r="WLR122" s="3"/>
      <c r="WLS122" s="3"/>
      <c r="WLT122" s="5"/>
      <c r="WLU122" s="3"/>
      <c r="WLV122" s="5"/>
      <c r="WLY122" s="3"/>
      <c r="WLZ122" s="3"/>
      <c r="WMA122" s="3"/>
      <c r="WMB122" s="3"/>
      <c r="WMC122" s="3"/>
      <c r="WMD122" s="3"/>
      <c r="WME122" s="3"/>
      <c r="WMF122" s="3"/>
      <c r="WMG122" s="3"/>
      <c r="WMH122" s="3"/>
      <c r="WMI122" s="5"/>
      <c r="WMJ122" s="3"/>
      <c r="WMK122" s="5"/>
      <c r="WMN122" s="3"/>
      <c r="WMO122" s="3"/>
      <c r="WMP122" s="3"/>
      <c r="WMQ122" s="3"/>
      <c r="WMR122" s="3"/>
      <c r="WMS122" s="3"/>
      <c r="WMT122" s="3"/>
      <c r="WMU122" s="3"/>
      <c r="WMV122" s="3"/>
      <c r="WMW122" s="3"/>
      <c r="WMX122" s="5"/>
      <c r="WMY122" s="3"/>
      <c r="WMZ122" s="5"/>
      <c r="WNC122" s="3"/>
      <c r="WND122" s="3"/>
      <c r="WNE122" s="3"/>
      <c r="WNF122" s="3"/>
      <c r="WNG122" s="3"/>
      <c r="WNH122" s="3"/>
      <c r="WNI122" s="3"/>
      <c r="WNJ122" s="3"/>
      <c r="WNK122" s="3"/>
      <c r="WNL122" s="3"/>
      <c r="WNM122" s="5"/>
      <c r="WNN122" s="3"/>
      <c r="WNO122" s="5"/>
      <c r="WNR122" s="3"/>
      <c r="WNS122" s="3"/>
      <c r="WNT122" s="3"/>
      <c r="WNU122" s="3"/>
      <c r="WNV122" s="3"/>
      <c r="WNW122" s="3"/>
      <c r="WNX122" s="3"/>
      <c r="WNY122" s="3"/>
      <c r="WNZ122" s="3"/>
      <c r="WOA122" s="3"/>
      <c r="WOB122" s="5"/>
      <c r="WOC122" s="3"/>
      <c r="WOD122" s="5"/>
      <c r="WOG122" s="3"/>
      <c r="WOH122" s="3"/>
      <c r="WOI122" s="3"/>
      <c r="WOJ122" s="3"/>
      <c r="WOK122" s="3"/>
      <c r="WOL122" s="3"/>
      <c r="WOM122" s="3"/>
      <c r="WON122" s="3"/>
      <c r="WOO122" s="3"/>
      <c r="WOP122" s="3"/>
      <c r="WOQ122" s="5"/>
      <c r="WOR122" s="3"/>
      <c r="WOS122" s="5"/>
      <c r="WOV122" s="3"/>
      <c r="WOW122" s="3"/>
      <c r="WOX122" s="3"/>
      <c r="WOY122" s="3"/>
      <c r="WOZ122" s="3"/>
      <c r="WPA122" s="3"/>
      <c r="WPB122" s="3"/>
      <c r="WPC122" s="3"/>
      <c r="WPD122" s="3"/>
      <c r="WPE122" s="3"/>
      <c r="WPF122" s="5"/>
      <c r="WPG122" s="3"/>
      <c r="WPH122" s="5"/>
      <c r="WPK122" s="3"/>
      <c r="WPL122" s="3"/>
      <c r="WPM122" s="3"/>
      <c r="WPN122" s="3"/>
      <c r="WPO122" s="3"/>
      <c r="WPP122" s="3"/>
      <c r="WPQ122" s="3"/>
      <c r="WPR122" s="3"/>
      <c r="WPS122" s="3"/>
      <c r="WPT122" s="3"/>
      <c r="WPU122" s="5"/>
      <c r="WPV122" s="3"/>
      <c r="WPW122" s="5"/>
      <c r="WPZ122" s="3"/>
      <c r="WQA122" s="3"/>
      <c r="WQB122" s="3"/>
      <c r="WQC122" s="3"/>
      <c r="WQD122" s="3"/>
      <c r="WQE122" s="3"/>
      <c r="WQF122" s="3"/>
      <c r="WQG122" s="3"/>
      <c r="WQH122" s="3"/>
      <c r="WQI122" s="3"/>
      <c r="WQJ122" s="5"/>
      <c r="WQK122" s="3"/>
      <c r="WQL122" s="5"/>
      <c r="WQO122" s="3"/>
      <c r="WQP122" s="3"/>
      <c r="WQQ122" s="3"/>
      <c r="WQR122" s="3"/>
      <c r="WQS122" s="3"/>
      <c r="WQT122" s="3"/>
      <c r="WQU122" s="3"/>
      <c r="WQV122" s="3"/>
      <c r="WQW122" s="3"/>
      <c r="WQX122" s="3"/>
      <c r="WQY122" s="5"/>
      <c r="WQZ122" s="3"/>
      <c r="WRA122" s="5"/>
      <c r="WRD122" s="3"/>
      <c r="WRE122" s="3"/>
      <c r="WRF122" s="3"/>
      <c r="WRG122" s="3"/>
      <c r="WRH122" s="3"/>
      <c r="WRI122" s="3"/>
      <c r="WRJ122" s="3"/>
      <c r="WRK122" s="3"/>
      <c r="WRL122" s="3"/>
      <c r="WRM122" s="3"/>
      <c r="WRN122" s="5"/>
      <c r="WRO122" s="3"/>
      <c r="WRP122" s="5"/>
      <c r="WRS122" s="3"/>
      <c r="WRT122" s="3"/>
      <c r="WRU122" s="3"/>
      <c r="WRV122" s="3"/>
      <c r="WRW122" s="3"/>
      <c r="WRX122" s="3"/>
      <c r="WRY122" s="3"/>
      <c r="WRZ122" s="3"/>
      <c r="WSA122" s="3"/>
      <c r="WSB122" s="3"/>
      <c r="WSC122" s="5"/>
      <c r="WSD122" s="3"/>
      <c r="WSE122" s="5"/>
      <c r="WSH122" s="3"/>
      <c r="WSI122" s="3"/>
      <c r="WSJ122" s="3"/>
      <c r="WSK122" s="3"/>
      <c r="WSL122" s="3"/>
      <c r="WSM122" s="3"/>
      <c r="WSN122" s="3"/>
      <c r="WSO122" s="3"/>
      <c r="WSP122" s="3"/>
      <c r="WSQ122" s="3"/>
      <c r="WSR122" s="5"/>
      <c r="WSS122" s="3"/>
      <c r="WST122" s="5"/>
      <c r="WSW122" s="3"/>
      <c r="WSX122" s="3"/>
      <c r="WSY122" s="3"/>
      <c r="WSZ122" s="3"/>
      <c r="WTA122" s="3"/>
      <c r="WTB122" s="3"/>
      <c r="WTC122" s="3"/>
      <c r="WTD122" s="3"/>
      <c r="WTE122" s="3"/>
      <c r="WTF122" s="3"/>
      <c r="WTG122" s="5"/>
      <c r="WTH122" s="3"/>
      <c r="WTI122" s="5"/>
      <c r="WTL122" s="3"/>
      <c r="WTM122" s="3"/>
      <c r="WTN122" s="3"/>
      <c r="WTO122" s="3"/>
      <c r="WTP122" s="3"/>
      <c r="WTQ122" s="3"/>
      <c r="WTR122" s="3"/>
      <c r="WTS122" s="3"/>
      <c r="WTT122" s="3"/>
      <c r="WTU122" s="3"/>
      <c r="WTV122" s="5"/>
      <c r="WTW122" s="3"/>
      <c r="WTX122" s="5"/>
      <c r="WUA122" s="3"/>
      <c r="WUB122" s="3"/>
      <c r="WUC122" s="3"/>
      <c r="WUD122" s="3"/>
      <c r="WUE122" s="3"/>
      <c r="WUF122" s="3"/>
      <c r="WUG122" s="3"/>
      <c r="WUH122" s="3"/>
      <c r="WUI122" s="3"/>
      <c r="WUJ122" s="3"/>
      <c r="WUK122" s="5"/>
      <c r="WUL122" s="3"/>
      <c r="WUM122" s="5"/>
      <c r="WUP122" s="3"/>
      <c r="WUQ122" s="3"/>
      <c r="WUR122" s="3"/>
      <c r="WUS122" s="3"/>
      <c r="WUT122" s="3"/>
      <c r="WUU122" s="3"/>
      <c r="WUV122" s="3"/>
      <c r="WUW122" s="3"/>
      <c r="WUX122" s="3"/>
      <c r="WUY122" s="3"/>
      <c r="WUZ122" s="5"/>
      <c r="WVA122" s="3"/>
      <c r="WVB122" s="5"/>
      <c r="WVE122" s="3"/>
      <c r="WVF122" s="3"/>
      <c r="WVG122" s="3"/>
      <c r="WVH122" s="3"/>
      <c r="WVI122" s="3"/>
      <c r="WVJ122" s="3"/>
      <c r="WVK122" s="3"/>
      <c r="WVL122" s="3"/>
      <c r="WVM122" s="3"/>
      <c r="WVN122" s="3"/>
      <c r="WVO122" s="5"/>
      <c r="WVP122" s="3"/>
      <c r="WVQ122" s="5"/>
      <c r="WVT122" s="3"/>
      <c r="WVU122" s="3"/>
      <c r="WVV122" s="3"/>
      <c r="WVW122" s="3"/>
      <c r="WVX122" s="3"/>
      <c r="WVY122" s="3"/>
      <c r="WVZ122" s="3"/>
      <c r="WWA122" s="3"/>
      <c r="WWB122" s="3"/>
      <c r="WWC122" s="3"/>
      <c r="WWD122" s="5"/>
      <c r="WWE122" s="3"/>
      <c r="WWF122" s="5"/>
      <c r="WWI122" s="3"/>
      <c r="WWJ122" s="3"/>
      <c r="WWK122" s="3"/>
      <c r="WWL122" s="3"/>
      <c r="WWM122" s="3"/>
      <c r="WWN122" s="3"/>
      <c r="WWO122" s="3"/>
      <c r="WWP122" s="3"/>
      <c r="WWQ122" s="3"/>
      <c r="WWR122" s="3"/>
      <c r="WWS122" s="5"/>
      <c r="WWT122" s="3"/>
      <c r="WWU122" s="5"/>
      <c r="WWX122" s="3"/>
      <c r="WWY122" s="3"/>
      <c r="WWZ122" s="3"/>
      <c r="WXA122" s="3"/>
      <c r="WXB122" s="3"/>
      <c r="WXC122" s="3"/>
      <c r="WXD122" s="3"/>
      <c r="WXE122" s="3"/>
      <c r="WXF122" s="3"/>
      <c r="WXG122" s="3"/>
      <c r="WXH122" s="5"/>
      <c r="WXI122" s="3"/>
      <c r="WXJ122" s="5"/>
      <c r="WXM122" s="3"/>
      <c r="WXN122" s="3"/>
      <c r="WXO122" s="3"/>
      <c r="WXP122" s="3"/>
      <c r="WXQ122" s="3"/>
      <c r="WXR122" s="3"/>
      <c r="WXS122" s="3"/>
      <c r="WXT122" s="3"/>
      <c r="WXU122" s="3"/>
      <c r="WXV122" s="3"/>
      <c r="WXW122" s="5"/>
      <c r="WXX122" s="3"/>
      <c r="WXY122" s="5"/>
      <c r="WYB122" s="3"/>
      <c r="WYC122" s="3"/>
      <c r="WYD122" s="3"/>
      <c r="WYE122" s="3"/>
      <c r="WYF122" s="3"/>
      <c r="WYG122" s="3"/>
      <c r="WYH122" s="3"/>
      <c r="WYI122" s="3"/>
      <c r="WYJ122" s="3"/>
      <c r="WYK122" s="3"/>
      <c r="WYL122" s="5"/>
      <c r="WYM122" s="3"/>
      <c r="WYN122" s="5"/>
      <c r="WYQ122" s="3"/>
      <c r="WYR122" s="3"/>
      <c r="WYS122" s="3"/>
      <c r="WYT122" s="3"/>
      <c r="WYU122" s="3"/>
      <c r="WYV122" s="3"/>
      <c r="WYW122" s="3"/>
      <c r="WYX122" s="3"/>
      <c r="WYY122" s="3"/>
      <c r="WYZ122" s="3"/>
      <c r="WZA122" s="5"/>
      <c r="WZB122" s="3"/>
      <c r="WZC122" s="5"/>
      <c r="WZF122" s="3"/>
      <c r="WZG122" s="3"/>
      <c r="WZH122" s="3"/>
      <c r="WZI122" s="3"/>
      <c r="WZJ122" s="3"/>
      <c r="WZK122" s="3"/>
      <c r="WZL122" s="3"/>
      <c r="WZM122" s="3"/>
      <c r="WZN122" s="3"/>
      <c r="WZO122" s="3"/>
      <c r="WZP122" s="5"/>
      <c r="WZQ122" s="3"/>
      <c r="WZR122" s="5"/>
      <c r="WZU122" s="3"/>
      <c r="WZV122" s="3"/>
      <c r="WZW122" s="3"/>
      <c r="WZX122" s="3"/>
      <c r="WZY122" s="3"/>
      <c r="WZZ122" s="3"/>
      <c r="XAA122" s="3"/>
      <c r="XAB122" s="3"/>
      <c r="XAC122" s="3"/>
      <c r="XAD122" s="3"/>
      <c r="XAE122" s="5"/>
      <c r="XAF122" s="3"/>
      <c r="XAG122" s="5"/>
      <c r="XAJ122" s="3"/>
      <c r="XAK122" s="3"/>
      <c r="XAL122" s="3"/>
      <c r="XAM122" s="3"/>
      <c r="XAN122" s="3"/>
      <c r="XAO122" s="3"/>
      <c r="XAP122" s="3"/>
      <c r="XAQ122" s="3"/>
      <c r="XAR122" s="3"/>
      <c r="XAS122" s="3"/>
      <c r="XAT122" s="5"/>
      <c r="XAU122" s="3"/>
      <c r="XAV122" s="5"/>
      <c r="XAY122" s="3"/>
      <c r="XAZ122" s="3"/>
      <c r="XBA122" s="3"/>
      <c r="XBB122" s="3"/>
      <c r="XBC122" s="3"/>
      <c r="XBD122" s="3"/>
      <c r="XBE122" s="3"/>
      <c r="XBF122" s="3"/>
      <c r="XBG122" s="3"/>
      <c r="XBH122" s="3"/>
      <c r="XBI122" s="5"/>
      <c r="XBJ122" s="3"/>
      <c r="XBK122" s="5"/>
      <c r="XBN122" s="3"/>
      <c r="XBO122" s="3"/>
      <c r="XBP122" s="3"/>
      <c r="XBQ122" s="3"/>
      <c r="XBR122" s="3"/>
      <c r="XBS122" s="3"/>
      <c r="XBT122" s="3"/>
      <c r="XBU122" s="3"/>
      <c r="XBV122" s="3"/>
      <c r="XBW122" s="3"/>
      <c r="XBX122" s="5"/>
      <c r="XBY122" s="3"/>
      <c r="XBZ122" s="5"/>
      <c r="XCC122" s="3"/>
      <c r="XCD122" s="3"/>
      <c r="XCE122" s="3"/>
      <c r="XCF122" s="3"/>
      <c r="XCG122" s="3"/>
      <c r="XCH122" s="3"/>
      <c r="XCI122" s="3"/>
      <c r="XCJ122" s="3"/>
      <c r="XCK122" s="3"/>
      <c r="XCL122" s="3"/>
      <c r="XCM122" s="5"/>
      <c r="XCN122" s="3"/>
      <c r="XCO122" s="5"/>
      <c r="XCR122" s="3"/>
      <c r="XCS122" s="3"/>
      <c r="XCT122" s="3"/>
      <c r="XCU122" s="3"/>
      <c r="XCV122" s="3"/>
      <c r="XCW122" s="3"/>
      <c r="XCX122" s="3"/>
      <c r="XCY122" s="3"/>
      <c r="XCZ122" s="3"/>
      <c r="XDA122" s="3"/>
      <c r="XDB122" s="5"/>
      <c r="XDC122" s="3"/>
      <c r="XDD122" s="5"/>
      <c r="XDG122" s="3"/>
      <c r="XDH122" s="3"/>
      <c r="XDI122" s="3"/>
      <c r="XDJ122" s="3"/>
      <c r="XDK122" s="3"/>
      <c r="XDL122" s="3"/>
      <c r="XDM122" s="3"/>
      <c r="XDN122" s="3"/>
      <c r="XDO122" s="3"/>
      <c r="XDP122" s="3"/>
      <c r="XDQ122" s="5"/>
      <c r="XDR122" s="3"/>
      <c r="XDS122" s="5"/>
      <c r="XDV122" s="3"/>
      <c r="XDW122" s="3"/>
      <c r="XDX122" s="3"/>
      <c r="XDY122" s="3"/>
      <c r="XDZ122" s="3"/>
      <c r="XEA122" s="3"/>
      <c r="XEB122" s="3"/>
      <c r="XEC122" s="3"/>
      <c r="XED122" s="3"/>
      <c r="XEE122" s="3"/>
      <c r="XEF122" s="5"/>
      <c r="XEG122" s="3"/>
      <c r="XEH122" s="5"/>
      <c r="XEK122" s="3"/>
      <c r="XEL122" s="3"/>
      <c r="XEM122" s="3"/>
      <c r="XEN122" s="3"/>
      <c r="XEO122" s="3"/>
      <c r="XEP122" s="3"/>
      <c r="XEQ122" s="3"/>
      <c r="XER122" s="3"/>
      <c r="XES122" s="3"/>
      <c r="XET122" s="3"/>
      <c r="XEU122" s="5"/>
      <c r="XEV122" s="3"/>
      <c r="XEW122" s="5"/>
      <c r="XEZ122" s="3"/>
      <c r="XFA122" s="3"/>
      <c r="XFB122" s="3"/>
      <c r="XFC122" s="3"/>
      <c r="XFD122" s="3"/>
    </row>
    <row r="123" spans="1:3072 3075:7167 7170:11262 11265:16384" x14ac:dyDescent="0.25">
      <c r="A123" s="3">
        <v>122</v>
      </c>
      <c r="B123" s="3"/>
      <c r="C123" s="3"/>
      <c r="D123" s="3"/>
      <c r="E123" s="3"/>
      <c r="F123" s="3"/>
      <c r="G123" s="3"/>
      <c r="H123" s="3"/>
      <c r="I123" s="3"/>
      <c r="J123" s="5"/>
      <c r="K123" s="3"/>
      <c r="L123" s="5"/>
      <c r="O123" s="3"/>
      <c r="P123" s="3"/>
      <c r="Q123" s="3"/>
      <c r="R123" s="3"/>
      <c r="S123" s="3"/>
      <c r="T123" s="3"/>
      <c r="U123" s="3"/>
      <c r="V123" s="3"/>
      <c r="W123" s="3"/>
      <c r="X123" s="3"/>
      <c r="Y123" s="5"/>
      <c r="Z123" s="3"/>
      <c r="AA123" s="5"/>
      <c r="AD123" s="3"/>
      <c r="AE123" s="3"/>
      <c r="AF123" s="3"/>
      <c r="AG123" s="3"/>
      <c r="AH123" s="3"/>
      <c r="AI123" s="3"/>
      <c r="AJ123" s="3"/>
      <c r="AK123" s="3"/>
      <c r="AL123" s="3"/>
      <c r="AM123" s="3"/>
      <c r="AN123" s="5"/>
      <c r="AO123" s="3"/>
      <c r="AP123" s="5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5"/>
      <c r="BD123" s="3"/>
      <c r="BE123" s="5"/>
      <c r="BH123" s="3"/>
      <c r="BI123" s="3"/>
      <c r="BJ123" s="3"/>
      <c r="BK123" s="3"/>
      <c r="BL123" s="3"/>
      <c r="BM123" s="3"/>
      <c r="BN123" s="3"/>
      <c r="BO123" s="3"/>
      <c r="BP123" s="3"/>
      <c r="BQ123" s="3"/>
      <c r="BR123" s="5"/>
      <c r="BS123" s="3"/>
      <c r="BT123" s="5"/>
      <c r="BW123" s="3"/>
      <c r="BX123" s="3"/>
      <c r="BY123" s="3"/>
      <c r="BZ123" s="3"/>
      <c r="CA123" s="3"/>
      <c r="CB123" s="3"/>
      <c r="CC123" s="3"/>
      <c r="CD123" s="3"/>
      <c r="CE123" s="3"/>
      <c r="CF123" s="3"/>
      <c r="CG123" s="5"/>
      <c r="CH123" s="3"/>
      <c r="CI123" s="5"/>
      <c r="CL123" s="3"/>
      <c r="CM123" s="3"/>
      <c r="CN123" s="3"/>
      <c r="CO123" s="3"/>
      <c r="CP123" s="3"/>
      <c r="CQ123" s="3"/>
      <c r="CR123" s="3"/>
      <c r="CS123" s="3"/>
      <c r="CT123" s="3"/>
      <c r="CU123" s="3"/>
      <c r="CV123" s="5"/>
      <c r="CW123" s="3"/>
      <c r="CX123" s="5"/>
      <c r="DA123" s="3"/>
      <c r="DB123" s="3"/>
      <c r="DC123" s="3"/>
      <c r="DD123" s="3"/>
      <c r="DE123" s="3"/>
      <c r="DF123" s="3"/>
      <c r="DG123" s="3"/>
      <c r="DH123" s="3"/>
      <c r="DI123" s="3"/>
      <c r="DJ123" s="3"/>
      <c r="DK123" s="5"/>
      <c r="DL123" s="3"/>
      <c r="DM123" s="5"/>
      <c r="DP123" s="3"/>
      <c r="DQ123" s="3"/>
      <c r="DR123" s="3"/>
      <c r="DS123" s="3"/>
      <c r="DT123" s="3"/>
      <c r="DU123" s="3"/>
      <c r="DV123" s="3"/>
      <c r="DW123" s="3"/>
      <c r="DX123" s="3"/>
      <c r="DY123" s="3"/>
      <c r="DZ123" s="5"/>
      <c r="EA123" s="3"/>
      <c r="EB123" s="5"/>
      <c r="EE123" s="3"/>
      <c r="EF123" s="3"/>
      <c r="EG123" s="3"/>
      <c r="EH123" s="3"/>
      <c r="EI123" s="3"/>
      <c r="EJ123" s="3"/>
      <c r="EK123" s="3"/>
      <c r="EL123" s="3"/>
      <c r="EM123" s="3"/>
      <c r="EN123" s="3"/>
      <c r="EO123" s="5"/>
      <c r="EP123" s="3"/>
      <c r="EQ123" s="5"/>
      <c r="ET123" s="3"/>
      <c r="EU123" s="3"/>
      <c r="EV123" s="3"/>
      <c r="EW123" s="3"/>
      <c r="EX123" s="3"/>
      <c r="EY123" s="3"/>
      <c r="EZ123" s="3"/>
      <c r="FA123" s="3"/>
      <c r="FB123" s="3"/>
      <c r="FC123" s="3"/>
      <c r="FD123" s="5"/>
      <c r="FE123" s="3"/>
      <c r="FF123" s="5"/>
      <c r="FI123" s="3"/>
      <c r="FJ123" s="3"/>
      <c r="FK123" s="3"/>
      <c r="FL123" s="3"/>
      <c r="FM123" s="3"/>
      <c r="FN123" s="3"/>
      <c r="FO123" s="3"/>
      <c r="FP123" s="3"/>
      <c r="FQ123" s="3"/>
      <c r="FR123" s="3"/>
      <c r="FS123" s="5"/>
      <c r="FT123" s="3"/>
      <c r="FU123" s="5"/>
      <c r="FX123" s="3"/>
      <c r="FY123" s="3"/>
      <c r="FZ123" s="3"/>
      <c r="GA123" s="3"/>
      <c r="GB123" s="3"/>
      <c r="GC123" s="3"/>
      <c r="GD123" s="3"/>
      <c r="GE123" s="3"/>
      <c r="GF123" s="3"/>
      <c r="GG123" s="3"/>
      <c r="GH123" s="5"/>
      <c r="GI123" s="3"/>
      <c r="GJ123" s="5"/>
      <c r="GM123" s="3"/>
      <c r="GN123" s="3"/>
      <c r="GO123" s="3"/>
      <c r="GP123" s="3"/>
      <c r="GQ123" s="3"/>
      <c r="GR123" s="3"/>
      <c r="GS123" s="3"/>
      <c r="GT123" s="3"/>
      <c r="GU123" s="3"/>
      <c r="GV123" s="3"/>
      <c r="GW123" s="5"/>
      <c r="GX123" s="3"/>
      <c r="GY123" s="5"/>
      <c r="HB123" s="3"/>
      <c r="HC123" s="3"/>
      <c r="HD123" s="3"/>
      <c r="HE123" s="3"/>
      <c r="HF123" s="3"/>
      <c r="HG123" s="3"/>
      <c r="HH123" s="3"/>
      <c r="HI123" s="3"/>
      <c r="HJ123" s="3"/>
      <c r="HK123" s="3"/>
      <c r="HL123" s="5"/>
      <c r="HM123" s="3"/>
      <c r="HN123" s="5"/>
      <c r="HQ123" s="3"/>
      <c r="HR123" s="3"/>
      <c r="HS123" s="3"/>
      <c r="HT123" s="3"/>
      <c r="HU123" s="3"/>
      <c r="HV123" s="3"/>
      <c r="HW123" s="3"/>
      <c r="HX123" s="3"/>
      <c r="HY123" s="3"/>
      <c r="HZ123" s="3"/>
      <c r="IA123" s="5"/>
      <c r="IB123" s="3"/>
      <c r="IC123" s="5"/>
      <c r="IF123" s="3"/>
      <c r="IG123" s="3"/>
      <c r="IH123" s="3"/>
      <c r="II123" s="3"/>
      <c r="IJ123" s="3"/>
      <c r="IK123" s="3"/>
      <c r="IL123" s="3"/>
      <c r="IM123" s="3"/>
      <c r="IN123" s="3"/>
      <c r="IO123" s="3"/>
      <c r="IP123" s="5"/>
      <c r="IQ123" s="3"/>
      <c r="IR123" s="5"/>
      <c r="IU123" s="3"/>
      <c r="IV123" s="3"/>
      <c r="IW123" s="3"/>
      <c r="IX123" s="3"/>
      <c r="IY123" s="3"/>
      <c r="IZ123" s="3"/>
      <c r="JA123" s="3"/>
      <c r="JB123" s="3"/>
      <c r="JC123" s="3"/>
      <c r="JD123" s="3"/>
      <c r="JE123" s="5"/>
      <c r="JF123" s="3"/>
      <c r="JG123" s="5"/>
      <c r="JJ123" s="3"/>
      <c r="JK123" s="3"/>
      <c r="JL123" s="3"/>
      <c r="JM123" s="3"/>
      <c r="JN123" s="3"/>
      <c r="JO123" s="3"/>
      <c r="JP123" s="3"/>
      <c r="JQ123" s="3"/>
      <c r="JR123" s="3"/>
      <c r="JS123" s="3"/>
      <c r="JT123" s="5"/>
      <c r="JU123" s="3"/>
      <c r="JV123" s="5"/>
      <c r="JY123" s="3"/>
      <c r="JZ123" s="3"/>
      <c r="KA123" s="3"/>
      <c r="KB123" s="3"/>
      <c r="KC123" s="3"/>
      <c r="KD123" s="3"/>
      <c r="KE123" s="3"/>
      <c r="KF123" s="3"/>
      <c r="KG123" s="3"/>
      <c r="KH123" s="3"/>
      <c r="KI123" s="5"/>
      <c r="KJ123" s="3"/>
      <c r="KK123" s="5"/>
      <c r="KN123" s="3"/>
      <c r="KO123" s="3"/>
      <c r="KP123" s="3"/>
      <c r="KQ123" s="3"/>
      <c r="KR123" s="3"/>
      <c r="KS123" s="3"/>
      <c r="KT123" s="3"/>
      <c r="KU123" s="3"/>
      <c r="KV123" s="3"/>
      <c r="KW123" s="3"/>
      <c r="KX123" s="5"/>
      <c r="KY123" s="3"/>
      <c r="KZ123" s="5"/>
      <c r="LC123" s="3"/>
      <c r="LD123" s="3"/>
      <c r="LE123" s="3"/>
      <c r="LF123" s="3"/>
      <c r="LG123" s="3"/>
      <c r="LH123" s="3"/>
      <c r="LI123" s="3"/>
      <c r="LJ123" s="3"/>
      <c r="LK123" s="3"/>
      <c r="LL123" s="3"/>
      <c r="LM123" s="5"/>
      <c r="LN123" s="3"/>
      <c r="LO123" s="5"/>
      <c r="LR123" s="3"/>
      <c r="LS123" s="3"/>
      <c r="LT123" s="3"/>
      <c r="LU123" s="3"/>
      <c r="LV123" s="3"/>
      <c r="LW123" s="3"/>
      <c r="LX123" s="3"/>
      <c r="LY123" s="3"/>
      <c r="LZ123" s="3"/>
      <c r="MA123" s="3"/>
      <c r="MB123" s="5"/>
      <c r="MC123" s="3"/>
      <c r="MD123" s="5"/>
      <c r="MG123" s="3"/>
      <c r="MH123" s="3"/>
      <c r="MI123" s="3"/>
      <c r="MJ123" s="3"/>
      <c r="MK123" s="3"/>
      <c r="ML123" s="3"/>
      <c r="MM123" s="3"/>
      <c r="MN123" s="3"/>
      <c r="MO123" s="3"/>
      <c r="MP123" s="3"/>
      <c r="MQ123" s="5"/>
      <c r="MR123" s="3"/>
      <c r="MS123" s="5"/>
      <c r="MV123" s="3"/>
      <c r="MW123" s="3"/>
      <c r="MX123" s="3"/>
      <c r="MY123" s="3"/>
      <c r="MZ123" s="3"/>
      <c r="NA123" s="3"/>
      <c r="NB123" s="3"/>
      <c r="NC123" s="3"/>
      <c r="ND123" s="3"/>
      <c r="NE123" s="3"/>
      <c r="NF123" s="5"/>
      <c r="NG123" s="3"/>
      <c r="NH123" s="5"/>
      <c r="NK123" s="3"/>
      <c r="NL123" s="3"/>
      <c r="NM123" s="3"/>
      <c r="NN123" s="3"/>
      <c r="NO123" s="3"/>
      <c r="NP123" s="3"/>
      <c r="NQ123" s="3"/>
      <c r="NR123" s="3"/>
      <c r="NS123" s="3"/>
      <c r="NT123" s="3"/>
      <c r="NU123" s="5"/>
      <c r="NV123" s="3"/>
      <c r="NW123" s="5"/>
      <c r="NZ123" s="3"/>
      <c r="OA123" s="3"/>
      <c r="OB123" s="3"/>
      <c r="OC123" s="3"/>
      <c r="OD123" s="3"/>
      <c r="OE123" s="3"/>
      <c r="OF123" s="3"/>
      <c r="OG123" s="3"/>
      <c r="OH123" s="3"/>
      <c r="OI123" s="3"/>
      <c r="OJ123" s="5"/>
      <c r="OK123" s="3"/>
      <c r="OL123" s="5"/>
      <c r="OO123" s="3"/>
      <c r="OP123" s="3"/>
      <c r="OQ123" s="3"/>
      <c r="OR123" s="3"/>
      <c r="OS123" s="3"/>
      <c r="OT123" s="3"/>
      <c r="OU123" s="3"/>
      <c r="OV123" s="3"/>
      <c r="OW123" s="3"/>
      <c r="OX123" s="3"/>
      <c r="OY123" s="5"/>
      <c r="OZ123" s="3"/>
      <c r="PA123" s="5"/>
      <c r="PD123" s="3"/>
      <c r="PE123" s="3"/>
      <c r="PF123" s="3"/>
      <c r="PG123" s="3"/>
      <c r="PH123" s="3"/>
      <c r="PI123" s="3"/>
      <c r="PJ123" s="3"/>
      <c r="PK123" s="3"/>
      <c r="PL123" s="3"/>
      <c r="PM123" s="3"/>
      <c r="PN123" s="5"/>
      <c r="PO123" s="3"/>
      <c r="PP123" s="5"/>
      <c r="PS123" s="3"/>
      <c r="PT123" s="3"/>
      <c r="PU123" s="3"/>
      <c r="PV123" s="3"/>
      <c r="PW123" s="3"/>
      <c r="PX123" s="3"/>
      <c r="PY123" s="3"/>
      <c r="PZ123" s="3"/>
      <c r="QA123" s="3"/>
      <c r="QB123" s="3"/>
      <c r="QC123" s="5"/>
      <c r="QD123" s="3"/>
      <c r="QE123" s="5"/>
      <c r="QH123" s="3"/>
      <c r="QI123" s="3"/>
      <c r="QJ123" s="3"/>
      <c r="QK123" s="3"/>
      <c r="QL123" s="3"/>
      <c r="QM123" s="3"/>
      <c r="QN123" s="3"/>
      <c r="QO123" s="3"/>
      <c r="QP123" s="3"/>
      <c r="QQ123" s="3"/>
      <c r="QR123" s="5"/>
      <c r="QS123" s="3"/>
      <c r="QT123" s="5"/>
      <c r="QW123" s="3"/>
      <c r="QX123" s="3"/>
      <c r="QY123" s="3"/>
      <c r="QZ123" s="3"/>
      <c r="RA123" s="3"/>
      <c r="RB123" s="3"/>
      <c r="RC123" s="3"/>
      <c r="RD123" s="3"/>
      <c r="RE123" s="3"/>
      <c r="RF123" s="3"/>
      <c r="RG123" s="5"/>
      <c r="RH123" s="3"/>
      <c r="RI123" s="5"/>
      <c r="RL123" s="3"/>
      <c r="RM123" s="3"/>
      <c r="RN123" s="3"/>
      <c r="RO123" s="3"/>
      <c r="RP123" s="3"/>
      <c r="RQ123" s="3"/>
      <c r="RR123" s="3"/>
      <c r="RS123" s="3"/>
      <c r="RT123" s="3"/>
      <c r="RU123" s="3"/>
      <c r="RV123" s="5"/>
      <c r="RW123" s="3"/>
      <c r="RX123" s="5"/>
      <c r="SA123" s="3"/>
      <c r="SB123" s="3"/>
      <c r="SC123" s="3"/>
      <c r="SD123" s="3"/>
      <c r="SE123" s="3"/>
      <c r="SF123" s="3"/>
      <c r="SG123" s="3"/>
      <c r="SH123" s="3"/>
      <c r="SI123" s="3"/>
      <c r="SJ123" s="3"/>
      <c r="SK123" s="5"/>
      <c r="SL123" s="3"/>
      <c r="SM123" s="5"/>
      <c r="SP123" s="3"/>
      <c r="SQ123" s="3"/>
      <c r="SR123" s="3"/>
      <c r="SS123" s="3"/>
      <c r="ST123" s="3"/>
      <c r="SU123" s="3"/>
      <c r="SV123" s="3"/>
      <c r="SW123" s="3"/>
      <c r="SX123" s="3"/>
      <c r="SY123" s="3"/>
      <c r="SZ123" s="5"/>
      <c r="TA123" s="3"/>
      <c r="TB123" s="5"/>
      <c r="TE123" s="3"/>
      <c r="TF123" s="3"/>
      <c r="TG123" s="3"/>
      <c r="TH123" s="3"/>
      <c r="TI123" s="3"/>
      <c r="TJ123" s="3"/>
      <c r="TK123" s="3"/>
      <c r="TL123" s="3"/>
      <c r="TM123" s="3"/>
      <c r="TN123" s="3"/>
      <c r="TO123" s="5"/>
      <c r="TP123" s="3"/>
      <c r="TQ123" s="5"/>
      <c r="TT123" s="3"/>
      <c r="TU123" s="3"/>
      <c r="TV123" s="3"/>
      <c r="TW123" s="3"/>
      <c r="TX123" s="3"/>
      <c r="TY123" s="3"/>
      <c r="TZ123" s="3"/>
      <c r="UA123" s="3"/>
      <c r="UB123" s="3"/>
      <c r="UC123" s="3"/>
      <c r="UD123" s="5"/>
      <c r="UE123" s="3"/>
      <c r="UF123" s="5"/>
      <c r="UI123" s="3"/>
      <c r="UJ123" s="3"/>
      <c r="UK123" s="3"/>
      <c r="UL123" s="3"/>
      <c r="UM123" s="3"/>
      <c r="UN123" s="3"/>
      <c r="UO123" s="3"/>
      <c r="UP123" s="3"/>
      <c r="UQ123" s="3"/>
      <c r="UR123" s="3"/>
      <c r="US123" s="5"/>
      <c r="UT123" s="3"/>
      <c r="UU123" s="5"/>
      <c r="UX123" s="3"/>
      <c r="UY123" s="3"/>
      <c r="UZ123" s="3"/>
      <c r="VA123" s="3"/>
      <c r="VB123" s="3"/>
      <c r="VC123" s="3"/>
      <c r="VD123" s="3"/>
      <c r="VE123" s="3"/>
      <c r="VF123" s="3"/>
      <c r="VG123" s="3"/>
      <c r="VH123" s="5"/>
      <c r="VI123" s="3"/>
      <c r="VJ123" s="5"/>
      <c r="VM123" s="3"/>
      <c r="VN123" s="3"/>
      <c r="VO123" s="3"/>
      <c r="VP123" s="3"/>
      <c r="VQ123" s="3"/>
      <c r="VR123" s="3"/>
      <c r="VS123" s="3"/>
      <c r="VT123" s="3"/>
      <c r="VU123" s="3"/>
      <c r="VV123" s="3"/>
      <c r="VW123" s="5"/>
      <c r="VX123" s="3"/>
      <c r="VY123" s="5"/>
      <c r="WB123" s="3"/>
      <c r="WC123" s="3"/>
      <c r="WD123" s="3"/>
      <c r="WE123" s="3"/>
      <c r="WF123" s="3"/>
      <c r="WG123" s="3"/>
      <c r="WH123" s="3"/>
      <c r="WI123" s="3"/>
      <c r="WJ123" s="3"/>
      <c r="WK123" s="3"/>
      <c r="WL123" s="5"/>
      <c r="WM123" s="3"/>
      <c r="WN123" s="5"/>
      <c r="WQ123" s="3"/>
      <c r="WR123" s="3"/>
      <c r="WS123" s="3"/>
      <c r="WT123" s="3"/>
      <c r="WU123" s="3"/>
      <c r="WV123" s="3"/>
      <c r="WW123" s="3"/>
      <c r="WX123" s="3"/>
      <c r="WY123" s="3"/>
      <c r="WZ123" s="3"/>
      <c r="XA123" s="5"/>
      <c r="XB123" s="3"/>
      <c r="XC123" s="5"/>
      <c r="XF123" s="3"/>
      <c r="XG123" s="3"/>
      <c r="XH123" s="3"/>
      <c r="XI123" s="3"/>
      <c r="XJ123" s="3"/>
      <c r="XK123" s="3"/>
      <c r="XL123" s="3"/>
      <c r="XM123" s="3"/>
      <c r="XN123" s="3"/>
      <c r="XO123" s="3"/>
      <c r="XP123" s="5"/>
      <c r="XQ123" s="3"/>
      <c r="XR123" s="5"/>
      <c r="XU123" s="3"/>
      <c r="XV123" s="3"/>
      <c r="XW123" s="3"/>
      <c r="XX123" s="3"/>
      <c r="XY123" s="3"/>
      <c r="XZ123" s="3"/>
      <c r="YA123" s="3"/>
      <c r="YB123" s="3"/>
      <c r="YC123" s="3"/>
      <c r="YD123" s="3"/>
      <c r="YE123" s="5"/>
      <c r="YF123" s="3"/>
      <c r="YG123" s="5"/>
      <c r="YJ123" s="3"/>
      <c r="YK123" s="3"/>
      <c r="YL123" s="3"/>
      <c r="YM123" s="3"/>
      <c r="YN123" s="3"/>
      <c r="YO123" s="3"/>
      <c r="YP123" s="3"/>
      <c r="YQ123" s="3"/>
      <c r="YR123" s="3"/>
      <c r="YS123" s="3"/>
      <c r="YT123" s="5"/>
      <c r="YU123" s="3"/>
      <c r="YV123" s="5"/>
      <c r="YY123" s="3"/>
      <c r="YZ123" s="3"/>
      <c r="ZA123" s="3"/>
      <c r="ZB123" s="3"/>
      <c r="ZC123" s="3"/>
      <c r="ZD123" s="3"/>
      <c r="ZE123" s="3"/>
      <c r="ZF123" s="3"/>
      <c r="ZG123" s="3"/>
      <c r="ZH123" s="3"/>
      <c r="ZI123" s="5"/>
      <c r="ZJ123" s="3"/>
      <c r="ZK123" s="5"/>
      <c r="ZN123" s="3"/>
      <c r="ZO123" s="3"/>
      <c r="ZP123" s="3"/>
      <c r="ZQ123" s="3"/>
      <c r="ZR123" s="3"/>
      <c r="ZS123" s="3"/>
      <c r="ZT123" s="3"/>
      <c r="ZU123" s="3"/>
      <c r="ZV123" s="3"/>
      <c r="ZW123" s="3"/>
      <c r="ZX123" s="5"/>
      <c r="ZY123" s="3"/>
      <c r="ZZ123" s="5"/>
      <c r="AAC123" s="3"/>
      <c r="AAD123" s="3"/>
      <c r="AAE123" s="3"/>
      <c r="AAF123" s="3"/>
      <c r="AAG123" s="3"/>
      <c r="AAH123" s="3"/>
      <c r="AAI123" s="3"/>
      <c r="AAJ123" s="3"/>
      <c r="AAK123" s="3"/>
      <c r="AAL123" s="3"/>
      <c r="AAM123" s="5"/>
      <c r="AAN123" s="3"/>
      <c r="AAO123" s="5"/>
      <c r="AAR123" s="3"/>
      <c r="AAS123" s="3"/>
      <c r="AAT123" s="3"/>
      <c r="AAU123" s="3"/>
      <c r="AAV123" s="3"/>
      <c r="AAW123" s="3"/>
      <c r="AAX123" s="3"/>
      <c r="AAY123" s="3"/>
      <c r="AAZ123" s="3"/>
      <c r="ABA123" s="3"/>
      <c r="ABB123" s="5"/>
      <c r="ABC123" s="3"/>
      <c r="ABD123" s="5"/>
      <c r="ABG123" s="3"/>
      <c r="ABH123" s="3"/>
      <c r="ABI123" s="3"/>
      <c r="ABJ123" s="3"/>
      <c r="ABK123" s="3"/>
      <c r="ABL123" s="3"/>
      <c r="ABM123" s="3"/>
      <c r="ABN123" s="3"/>
      <c r="ABO123" s="3"/>
      <c r="ABP123" s="3"/>
      <c r="ABQ123" s="5"/>
      <c r="ABR123" s="3"/>
      <c r="ABS123" s="5"/>
      <c r="ABV123" s="3"/>
      <c r="ABW123" s="3"/>
      <c r="ABX123" s="3"/>
      <c r="ABY123" s="3"/>
      <c r="ABZ123" s="3"/>
      <c r="ACA123" s="3"/>
      <c r="ACB123" s="3"/>
      <c r="ACC123" s="3"/>
      <c r="ACD123" s="3"/>
      <c r="ACE123" s="3"/>
      <c r="ACF123" s="5"/>
      <c r="ACG123" s="3"/>
      <c r="ACH123" s="5"/>
      <c r="ACK123" s="3"/>
      <c r="ACL123" s="3"/>
      <c r="ACM123" s="3"/>
      <c r="ACN123" s="3"/>
      <c r="ACO123" s="3"/>
      <c r="ACP123" s="3"/>
      <c r="ACQ123" s="3"/>
      <c r="ACR123" s="3"/>
      <c r="ACS123" s="3"/>
      <c r="ACT123" s="3"/>
      <c r="ACU123" s="5"/>
      <c r="ACV123" s="3"/>
      <c r="ACW123" s="5"/>
      <c r="ACZ123" s="3"/>
      <c r="ADA123" s="3"/>
      <c r="ADB123" s="3"/>
      <c r="ADC123" s="3"/>
      <c r="ADD123" s="3"/>
      <c r="ADE123" s="3"/>
      <c r="ADF123" s="3"/>
      <c r="ADG123" s="3"/>
      <c r="ADH123" s="3"/>
      <c r="ADI123" s="3"/>
      <c r="ADJ123" s="5"/>
      <c r="ADK123" s="3"/>
      <c r="ADL123" s="5"/>
      <c r="ADO123" s="3"/>
      <c r="ADP123" s="3"/>
      <c r="ADQ123" s="3"/>
      <c r="ADR123" s="3"/>
      <c r="ADS123" s="3"/>
      <c r="ADT123" s="3"/>
      <c r="ADU123" s="3"/>
      <c r="ADV123" s="3"/>
      <c r="ADW123" s="3"/>
      <c r="ADX123" s="3"/>
      <c r="ADY123" s="5"/>
      <c r="ADZ123" s="3"/>
      <c r="AEA123" s="5"/>
      <c r="AED123" s="3"/>
      <c r="AEE123" s="3"/>
      <c r="AEF123" s="3"/>
      <c r="AEG123" s="3"/>
      <c r="AEH123" s="3"/>
      <c r="AEI123" s="3"/>
      <c r="AEJ123" s="3"/>
      <c r="AEK123" s="3"/>
      <c r="AEL123" s="3"/>
      <c r="AEM123" s="3"/>
      <c r="AEN123" s="5"/>
      <c r="AEO123" s="3"/>
      <c r="AEP123" s="5"/>
      <c r="AES123" s="3"/>
      <c r="AET123" s="3"/>
      <c r="AEU123" s="3"/>
      <c r="AEV123" s="3"/>
      <c r="AEW123" s="3"/>
      <c r="AEX123" s="3"/>
      <c r="AEY123" s="3"/>
      <c r="AEZ123" s="3"/>
      <c r="AFA123" s="3"/>
      <c r="AFB123" s="3"/>
      <c r="AFC123" s="5"/>
      <c r="AFD123" s="3"/>
      <c r="AFE123" s="5"/>
      <c r="AFH123" s="3"/>
      <c r="AFI123" s="3"/>
      <c r="AFJ123" s="3"/>
      <c r="AFK123" s="3"/>
      <c r="AFL123" s="3"/>
      <c r="AFM123" s="3"/>
      <c r="AFN123" s="3"/>
      <c r="AFO123" s="3"/>
      <c r="AFP123" s="3"/>
      <c r="AFQ123" s="3"/>
      <c r="AFR123" s="5"/>
      <c r="AFS123" s="3"/>
      <c r="AFT123" s="5"/>
      <c r="AFW123" s="3"/>
      <c r="AFX123" s="3"/>
      <c r="AFY123" s="3"/>
      <c r="AFZ123" s="3"/>
      <c r="AGA123" s="3"/>
      <c r="AGB123" s="3"/>
      <c r="AGC123" s="3"/>
      <c r="AGD123" s="3"/>
      <c r="AGE123" s="3"/>
      <c r="AGF123" s="3"/>
      <c r="AGG123" s="5"/>
      <c r="AGH123" s="3"/>
      <c r="AGI123" s="5"/>
      <c r="AGL123" s="3"/>
      <c r="AGM123" s="3"/>
      <c r="AGN123" s="3"/>
      <c r="AGO123" s="3"/>
      <c r="AGP123" s="3"/>
      <c r="AGQ123" s="3"/>
      <c r="AGR123" s="3"/>
      <c r="AGS123" s="3"/>
      <c r="AGT123" s="3"/>
      <c r="AGU123" s="3"/>
      <c r="AGV123" s="5"/>
      <c r="AGW123" s="3"/>
      <c r="AGX123" s="5"/>
      <c r="AHA123" s="3"/>
      <c r="AHB123" s="3"/>
      <c r="AHC123" s="3"/>
      <c r="AHD123" s="3"/>
      <c r="AHE123" s="3"/>
      <c r="AHF123" s="3"/>
      <c r="AHG123" s="3"/>
      <c r="AHH123" s="3"/>
      <c r="AHI123" s="3"/>
      <c r="AHJ123" s="3"/>
      <c r="AHK123" s="5"/>
      <c r="AHL123" s="3"/>
      <c r="AHM123" s="5"/>
      <c r="AHP123" s="3"/>
      <c r="AHQ123" s="3"/>
      <c r="AHR123" s="3"/>
      <c r="AHS123" s="3"/>
      <c r="AHT123" s="3"/>
      <c r="AHU123" s="3"/>
      <c r="AHV123" s="3"/>
      <c r="AHW123" s="3"/>
      <c r="AHX123" s="3"/>
      <c r="AHY123" s="3"/>
      <c r="AHZ123" s="5"/>
      <c r="AIA123" s="3"/>
      <c r="AIB123" s="5"/>
      <c r="AIE123" s="3"/>
      <c r="AIF123" s="3"/>
      <c r="AIG123" s="3"/>
      <c r="AIH123" s="3"/>
      <c r="AII123" s="3"/>
      <c r="AIJ123" s="3"/>
      <c r="AIK123" s="3"/>
      <c r="AIL123" s="3"/>
      <c r="AIM123" s="3"/>
      <c r="AIN123" s="3"/>
      <c r="AIO123" s="5"/>
      <c r="AIP123" s="3"/>
      <c r="AIQ123" s="5"/>
      <c r="AIT123" s="3"/>
      <c r="AIU123" s="3"/>
      <c r="AIV123" s="3"/>
      <c r="AIW123" s="3"/>
      <c r="AIX123" s="3"/>
      <c r="AIY123" s="3"/>
      <c r="AIZ123" s="3"/>
      <c r="AJA123" s="3"/>
      <c r="AJB123" s="3"/>
      <c r="AJC123" s="3"/>
      <c r="AJD123" s="5"/>
      <c r="AJE123" s="3"/>
      <c r="AJF123" s="5"/>
      <c r="AJI123" s="3"/>
      <c r="AJJ123" s="3"/>
      <c r="AJK123" s="3"/>
      <c r="AJL123" s="3"/>
      <c r="AJM123" s="3"/>
      <c r="AJN123" s="3"/>
      <c r="AJO123" s="3"/>
      <c r="AJP123" s="3"/>
      <c r="AJQ123" s="3"/>
      <c r="AJR123" s="3"/>
      <c r="AJS123" s="5"/>
      <c r="AJT123" s="3"/>
      <c r="AJU123" s="5"/>
      <c r="AJX123" s="3"/>
      <c r="AJY123" s="3"/>
      <c r="AJZ123" s="3"/>
      <c r="AKA123" s="3"/>
      <c r="AKB123" s="3"/>
      <c r="AKC123" s="3"/>
      <c r="AKD123" s="3"/>
      <c r="AKE123" s="3"/>
      <c r="AKF123" s="3"/>
      <c r="AKG123" s="3"/>
      <c r="AKH123" s="5"/>
      <c r="AKI123" s="3"/>
      <c r="AKJ123" s="5"/>
      <c r="AKM123" s="3"/>
      <c r="AKN123" s="3"/>
      <c r="AKO123" s="3"/>
      <c r="AKP123" s="3"/>
      <c r="AKQ123" s="3"/>
      <c r="AKR123" s="3"/>
      <c r="AKS123" s="3"/>
      <c r="AKT123" s="3"/>
      <c r="AKU123" s="3"/>
      <c r="AKV123" s="3"/>
      <c r="AKW123" s="5"/>
      <c r="AKX123" s="3"/>
      <c r="AKY123" s="5"/>
      <c r="ALB123" s="3"/>
      <c r="ALC123" s="3"/>
      <c r="ALD123" s="3"/>
      <c r="ALE123" s="3"/>
      <c r="ALF123" s="3"/>
      <c r="ALG123" s="3"/>
      <c r="ALH123" s="3"/>
      <c r="ALI123" s="3"/>
      <c r="ALJ123" s="3"/>
      <c r="ALK123" s="3"/>
      <c r="ALL123" s="5"/>
      <c r="ALM123" s="3"/>
      <c r="ALN123" s="5"/>
      <c r="ALQ123" s="3"/>
      <c r="ALR123" s="3"/>
      <c r="ALS123" s="3"/>
      <c r="ALT123" s="3"/>
      <c r="ALU123" s="3"/>
      <c r="ALV123" s="3"/>
      <c r="ALW123" s="3"/>
      <c r="ALX123" s="3"/>
      <c r="ALY123" s="3"/>
      <c r="ALZ123" s="3"/>
      <c r="AMA123" s="5"/>
      <c r="AMB123" s="3"/>
      <c r="AMC123" s="5"/>
      <c r="AMF123" s="3"/>
      <c r="AMG123" s="3"/>
      <c r="AMH123" s="3"/>
      <c r="AMI123" s="3"/>
      <c r="AMJ123" s="3"/>
      <c r="AMK123" s="3"/>
      <c r="AML123" s="3"/>
      <c r="AMM123" s="3"/>
      <c r="AMN123" s="3"/>
      <c r="AMO123" s="3"/>
      <c r="AMP123" s="5"/>
      <c r="AMQ123" s="3"/>
      <c r="AMR123" s="5"/>
      <c r="AMU123" s="3"/>
      <c r="AMV123" s="3"/>
      <c r="AMW123" s="3"/>
      <c r="AMX123" s="3"/>
      <c r="AMY123" s="3"/>
      <c r="AMZ123" s="3"/>
      <c r="ANA123" s="3"/>
      <c r="ANB123" s="3"/>
      <c r="ANC123" s="3"/>
      <c r="AND123" s="3"/>
      <c r="ANE123" s="5"/>
      <c r="ANF123" s="3"/>
      <c r="ANG123" s="5"/>
      <c r="ANJ123" s="3"/>
      <c r="ANK123" s="3"/>
      <c r="ANL123" s="3"/>
      <c r="ANM123" s="3"/>
      <c r="ANN123" s="3"/>
      <c r="ANO123" s="3"/>
      <c r="ANP123" s="3"/>
      <c r="ANQ123" s="3"/>
      <c r="ANR123" s="3"/>
      <c r="ANS123" s="3"/>
      <c r="ANT123" s="5"/>
      <c r="ANU123" s="3"/>
      <c r="ANV123" s="5"/>
      <c r="ANY123" s="3"/>
      <c r="ANZ123" s="3"/>
      <c r="AOA123" s="3"/>
      <c r="AOB123" s="3"/>
      <c r="AOC123" s="3"/>
      <c r="AOD123" s="3"/>
      <c r="AOE123" s="3"/>
      <c r="AOF123" s="3"/>
      <c r="AOG123" s="3"/>
      <c r="AOH123" s="3"/>
      <c r="AOI123" s="5"/>
      <c r="AOJ123" s="3"/>
      <c r="AOK123" s="5"/>
      <c r="AON123" s="3"/>
      <c r="AOO123" s="3"/>
      <c r="AOP123" s="3"/>
      <c r="AOQ123" s="3"/>
      <c r="AOR123" s="3"/>
      <c r="AOS123" s="3"/>
      <c r="AOT123" s="3"/>
      <c r="AOU123" s="3"/>
      <c r="AOV123" s="3"/>
      <c r="AOW123" s="3"/>
      <c r="AOX123" s="5"/>
      <c r="AOY123" s="3"/>
      <c r="AOZ123" s="5"/>
      <c r="APC123" s="3"/>
      <c r="APD123" s="3"/>
      <c r="APE123" s="3"/>
      <c r="APF123" s="3"/>
      <c r="APG123" s="3"/>
      <c r="APH123" s="3"/>
      <c r="API123" s="3"/>
      <c r="APJ123" s="3"/>
      <c r="APK123" s="3"/>
      <c r="APL123" s="3"/>
      <c r="APM123" s="5"/>
      <c r="APN123" s="3"/>
      <c r="APO123" s="5"/>
      <c r="APR123" s="3"/>
      <c r="APS123" s="3"/>
      <c r="APT123" s="3"/>
      <c r="APU123" s="3"/>
      <c r="APV123" s="3"/>
      <c r="APW123" s="3"/>
      <c r="APX123" s="3"/>
      <c r="APY123" s="3"/>
      <c r="APZ123" s="3"/>
      <c r="AQA123" s="3"/>
      <c r="AQB123" s="5"/>
      <c r="AQC123" s="3"/>
      <c r="AQD123" s="5"/>
      <c r="AQG123" s="3"/>
      <c r="AQH123" s="3"/>
      <c r="AQI123" s="3"/>
      <c r="AQJ123" s="3"/>
      <c r="AQK123" s="3"/>
      <c r="AQL123" s="3"/>
      <c r="AQM123" s="3"/>
      <c r="AQN123" s="3"/>
      <c r="AQO123" s="3"/>
      <c r="AQP123" s="3"/>
      <c r="AQQ123" s="5"/>
      <c r="AQR123" s="3"/>
      <c r="AQS123" s="5"/>
      <c r="AQV123" s="3"/>
      <c r="AQW123" s="3"/>
      <c r="AQX123" s="3"/>
      <c r="AQY123" s="3"/>
      <c r="AQZ123" s="3"/>
      <c r="ARA123" s="3"/>
      <c r="ARB123" s="3"/>
      <c r="ARC123" s="3"/>
      <c r="ARD123" s="3"/>
      <c r="ARE123" s="3"/>
      <c r="ARF123" s="5"/>
      <c r="ARG123" s="3"/>
      <c r="ARH123" s="5"/>
      <c r="ARK123" s="3"/>
      <c r="ARL123" s="3"/>
      <c r="ARM123" s="3"/>
      <c r="ARN123" s="3"/>
      <c r="ARO123" s="3"/>
      <c r="ARP123" s="3"/>
      <c r="ARQ123" s="3"/>
      <c r="ARR123" s="3"/>
      <c r="ARS123" s="3"/>
      <c r="ART123" s="3"/>
      <c r="ARU123" s="5"/>
      <c r="ARV123" s="3"/>
      <c r="ARW123" s="5"/>
      <c r="ARZ123" s="3"/>
      <c r="ASA123" s="3"/>
      <c r="ASB123" s="3"/>
      <c r="ASC123" s="3"/>
      <c r="ASD123" s="3"/>
      <c r="ASE123" s="3"/>
      <c r="ASF123" s="3"/>
      <c r="ASG123" s="3"/>
      <c r="ASH123" s="3"/>
      <c r="ASI123" s="3"/>
      <c r="ASJ123" s="5"/>
      <c r="ASK123" s="3"/>
      <c r="ASL123" s="5"/>
      <c r="ASO123" s="3"/>
      <c r="ASP123" s="3"/>
      <c r="ASQ123" s="3"/>
      <c r="ASR123" s="3"/>
      <c r="ASS123" s="3"/>
      <c r="AST123" s="3"/>
      <c r="ASU123" s="3"/>
      <c r="ASV123" s="3"/>
      <c r="ASW123" s="3"/>
      <c r="ASX123" s="3"/>
      <c r="ASY123" s="5"/>
      <c r="ASZ123" s="3"/>
      <c r="ATA123" s="5"/>
      <c r="ATD123" s="3"/>
      <c r="ATE123" s="3"/>
      <c r="ATF123" s="3"/>
      <c r="ATG123" s="3"/>
      <c r="ATH123" s="3"/>
      <c r="ATI123" s="3"/>
      <c r="ATJ123" s="3"/>
      <c r="ATK123" s="3"/>
      <c r="ATL123" s="3"/>
      <c r="ATM123" s="3"/>
      <c r="ATN123" s="5"/>
      <c r="ATO123" s="3"/>
      <c r="ATP123" s="5"/>
      <c r="ATS123" s="3"/>
      <c r="ATT123" s="3"/>
      <c r="ATU123" s="3"/>
      <c r="ATV123" s="3"/>
      <c r="ATW123" s="3"/>
      <c r="ATX123" s="3"/>
      <c r="ATY123" s="3"/>
      <c r="ATZ123" s="3"/>
      <c r="AUA123" s="3"/>
      <c r="AUB123" s="3"/>
      <c r="AUC123" s="5"/>
      <c r="AUD123" s="3"/>
      <c r="AUE123" s="5"/>
      <c r="AUH123" s="3"/>
      <c r="AUI123" s="3"/>
      <c r="AUJ123" s="3"/>
      <c r="AUK123" s="3"/>
      <c r="AUL123" s="3"/>
      <c r="AUM123" s="3"/>
      <c r="AUN123" s="3"/>
      <c r="AUO123" s="3"/>
      <c r="AUP123" s="3"/>
      <c r="AUQ123" s="3"/>
      <c r="AUR123" s="5"/>
      <c r="AUS123" s="3"/>
      <c r="AUT123" s="5"/>
      <c r="AUW123" s="3"/>
      <c r="AUX123" s="3"/>
      <c r="AUY123" s="3"/>
      <c r="AUZ123" s="3"/>
      <c r="AVA123" s="3"/>
      <c r="AVB123" s="3"/>
      <c r="AVC123" s="3"/>
      <c r="AVD123" s="3"/>
      <c r="AVE123" s="3"/>
      <c r="AVF123" s="3"/>
      <c r="AVG123" s="5"/>
      <c r="AVH123" s="3"/>
      <c r="AVI123" s="5"/>
      <c r="AVL123" s="3"/>
      <c r="AVM123" s="3"/>
      <c r="AVN123" s="3"/>
      <c r="AVO123" s="3"/>
      <c r="AVP123" s="3"/>
      <c r="AVQ123" s="3"/>
      <c r="AVR123" s="3"/>
      <c r="AVS123" s="3"/>
      <c r="AVT123" s="3"/>
      <c r="AVU123" s="3"/>
      <c r="AVV123" s="5"/>
      <c r="AVW123" s="3"/>
      <c r="AVX123" s="5"/>
      <c r="AWA123" s="3"/>
      <c r="AWB123" s="3"/>
      <c r="AWC123" s="3"/>
      <c r="AWD123" s="3"/>
      <c r="AWE123" s="3"/>
      <c r="AWF123" s="3"/>
      <c r="AWG123" s="3"/>
      <c r="AWH123" s="3"/>
      <c r="AWI123" s="3"/>
      <c r="AWJ123" s="3"/>
      <c r="AWK123" s="5"/>
      <c r="AWL123" s="3"/>
      <c r="AWM123" s="5"/>
      <c r="AWP123" s="3"/>
      <c r="AWQ123" s="3"/>
      <c r="AWR123" s="3"/>
      <c r="AWS123" s="3"/>
      <c r="AWT123" s="3"/>
      <c r="AWU123" s="3"/>
      <c r="AWV123" s="3"/>
      <c r="AWW123" s="3"/>
      <c r="AWX123" s="3"/>
      <c r="AWY123" s="3"/>
      <c r="AWZ123" s="5"/>
      <c r="AXA123" s="3"/>
      <c r="AXB123" s="5"/>
      <c r="AXE123" s="3"/>
      <c r="AXF123" s="3"/>
      <c r="AXG123" s="3"/>
      <c r="AXH123" s="3"/>
      <c r="AXI123" s="3"/>
      <c r="AXJ123" s="3"/>
      <c r="AXK123" s="3"/>
      <c r="AXL123" s="3"/>
      <c r="AXM123" s="3"/>
      <c r="AXN123" s="3"/>
      <c r="AXO123" s="5"/>
      <c r="AXP123" s="3"/>
      <c r="AXQ123" s="5"/>
      <c r="AXT123" s="3"/>
      <c r="AXU123" s="3"/>
      <c r="AXV123" s="3"/>
      <c r="AXW123" s="3"/>
      <c r="AXX123" s="3"/>
      <c r="AXY123" s="3"/>
      <c r="AXZ123" s="3"/>
      <c r="AYA123" s="3"/>
      <c r="AYB123" s="3"/>
      <c r="AYC123" s="3"/>
      <c r="AYD123" s="5"/>
      <c r="AYE123" s="3"/>
      <c r="AYF123" s="5"/>
      <c r="AYI123" s="3"/>
      <c r="AYJ123" s="3"/>
      <c r="AYK123" s="3"/>
      <c r="AYL123" s="3"/>
      <c r="AYM123" s="3"/>
      <c r="AYN123" s="3"/>
      <c r="AYO123" s="3"/>
      <c r="AYP123" s="3"/>
      <c r="AYQ123" s="3"/>
      <c r="AYR123" s="3"/>
      <c r="AYS123" s="5"/>
      <c r="AYT123" s="3"/>
      <c r="AYU123" s="5"/>
      <c r="AYX123" s="3"/>
      <c r="AYY123" s="3"/>
      <c r="AYZ123" s="3"/>
      <c r="AZA123" s="3"/>
      <c r="AZB123" s="3"/>
      <c r="AZC123" s="3"/>
      <c r="AZD123" s="3"/>
      <c r="AZE123" s="3"/>
      <c r="AZF123" s="3"/>
      <c r="AZG123" s="3"/>
      <c r="AZH123" s="5"/>
      <c r="AZI123" s="3"/>
      <c r="AZJ123" s="5"/>
      <c r="AZM123" s="3"/>
      <c r="AZN123" s="3"/>
      <c r="AZO123" s="3"/>
      <c r="AZP123" s="3"/>
      <c r="AZQ123" s="3"/>
      <c r="AZR123" s="3"/>
      <c r="AZS123" s="3"/>
      <c r="AZT123" s="3"/>
      <c r="AZU123" s="3"/>
      <c r="AZV123" s="3"/>
      <c r="AZW123" s="5"/>
      <c r="AZX123" s="3"/>
      <c r="AZY123" s="5"/>
      <c r="BAB123" s="3"/>
      <c r="BAC123" s="3"/>
      <c r="BAD123" s="3"/>
      <c r="BAE123" s="3"/>
      <c r="BAF123" s="3"/>
      <c r="BAG123" s="3"/>
      <c r="BAH123" s="3"/>
      <c r="BAI123" s="3"/>
      <c r="BAJ123" s="3"/>
      <c r="BAK123" s="3"/>
      <c r="BAL123" s="5"/>
      <c r="BAM123" s="3"/>
      <c r="BAN123" s="5"/>
      <c r="BAQ123" s="3"/>
      <c r="BAR123" s="3"/>
      <c r="BAS123" s="3"/>
      <c r="BAT123" s="3"/>
      <c r="BAU123" s="3"/>
      <c r="BAV123" s="3"/>
      <c r="BAW123" s="3"/>
      <c r="BAX123" s="3"/>
      <c r="BAY123" s="3"/>
      <c r="BAZ123" s="3"/>
      <c r="BBA123" s="5"/>
      <c r="BBB123" s="3"/>
      <c r="BBC123" s="5"/>
      <c r="BBF123" s="3"/>
      <c r="BBG123" s="3"/>
      <c r="BBH123" s="3"/>
      <c r="BBI123" s="3"/>
      <c r="BBJ123" s="3"/>
      <c r="BBK123" s="3"/>
      <c r="BBL123" s="3"/>
      <c r="BBM123" s="3"/>
      <c r="BBN123" s="3"/>
      <c r="BBO123" s="3"/>
      <c r="BBP123" s="5"/>
      <c r="BBQ123" s="3"/>
      <c r="BBR123" s="5"/>
      <c r="BBU123" s="3"/>
      <c r="BBV123" s="3"/>
      <c r="BBW123" s="3"/>
      <c r="BBX123" s="3"/>
      <c r="BBY123" s="3"/>
      <c r="BBZ123" s="3"/>
      <c r="BCA123" s="3"/>
      <c r="BCB123" s="3"/>
      <c r="BCC123" s="3"/>
      <c r="BCD123" s="3"/>
      <c r="BCE123" s="5"/>
      <c r="BCF123" s="3"/>
      <c r="BCG123" s="5"/>
      <c r="BCJ123" s="3"/>
      <c r="BCK123" s="3"/>
      <c r="BCL123" s="3"/>
      <c r="BCM123" s="3"/>
      <c r="BCN123" s="3"/>
      <c r="BCO123" s="3"/>
      <c r="BCP123" s="3"/>
      <c r="BCQ123" s="3"/>
      <c r="BCR123" s="3"/>
      <c r="BCS123" s="3"/>
      <c r="BCT123" s="5"/>
      <c r="BCU123" s="3"/>
      <c r="BCV123" s="5"/>
      <c r="BCY123" s="3"/>
      <c r="BCZ123" s="3"/>
      <c r="BDA123" s="3"/>
      <c r="BDB123" s="3"/>
      <c r="BDC123" s="3"/>
      <c r="BDD123" s="3"/>
      <c r="BDE123" s="3"/>
      <c r="BDF123" s="3"/>
      <c r="BDG123" s="3"/>
      <c r="BDH123" s="3"/>
      <c r="BDI123" s="5"/>
      <c r="BDJ123" s="3"/>
      <c r="BDK123" s="5"/>
      <c r="BDN123" s="3"/>
      <c r="BDO123" s="3"/>
      <c r="BDP123" s="3"/>
      <c r="BDQ123" s="3"/>
      <c r="BDR123" s="3"/>
      <c r="BDS123" s="3"/>
      <c r="BDT123" s="3"/>
      <c r="BDU123" s="3"/>
      <c r="BDV123" s="3"/>
      <c r="BDW123" s="3"/>
      <c r="BDX123" s="5"/>
      <c r="BDY123" s="3"/>
      <c r="BDZ123" s="5"/>
      <c r="BEC123" s="3"/>
      <c r="BED123" s="3"/>
      <c r="BEE123" s="3"/>
      <c r="BEF123" s="3"/>
      <c r="BEG123" s="3"/>
      <c r="BEH123" s="3"/>
      <c r="BEI123" s="3"/>
      <c r="BEJ123" s="3"/>
      <c r="BEK123" s="3"/>
      <c r="BEL123" s="3"/>
      <c r="BEM123" s="5"/>
      <c r="BEN123" s="3"/>
      <c r="BEO123" s="5"/>
      <c r="BER123" s="3"/>
      <c r="BES123" s="3"/>
      <c r="BET123" s="3"/>
      <c r="BEU123" s="3"/>
      <c r="BEV123" s="3"/>
      <c r="BEW123" s="3"/>
      <c r="BEX123" s="3"/>
      <c r="BEY123" s="3"/>
      <c r="BEZ123" s="3"/>
      <c r="BFA123" s="3"/>
      <c r="BFB123" s="5"/>
      <c r="BFC123" s="3"/>
      <c r="BFD123" s="5"/>
      <c r="BFG123" s="3"/>
      <c r="BFH123" s="3"/>
      <c r="BFI123" s="3"/>
      <c r="BFJ123" s="3"/>
      <c r="BFK123" s="3"/>
      <c r="BFL123" s="3"/>
      <c r="BFM123" s="3"/>
      <c r="BFN123" s="3"/>
      <c r="BFO123" s="3"/>
      <c r="BFP123" s="3"/>
      <c r="BFQ123" s="5"/>
      <c r="BFR123" s="3"/>
      <c r="BFS123" s="5"/>
      <c r="BFV123" s="3"/>
      <c r="BFW123" s="3"/>
      <c r="BFX123" s="3"/>
      <c r="BFY123" s="3"/>
      <c r="BFZ123" s="3"/>
      <c r="BGA123" s="3"/>
      <c r="BGB123" s="3"/>
      <c r="BGC123" s="3"/>
      <c r="BGD123" s="3"/>
      <c r="BGE123" s="3"/>
      <c r="BGF123" s="5"/>
      <c r="BGG123" s="3"/>
      <c r="BGH123" s="5"/>
      <c r="BGK123" s="3"/>
      <c r="BGL123" s="3"/>
      <c r="BGM123" s="3"/>
      <c r="BGN123" s="3"/>
      <c r="BGO123" s="3"/>
      <c r="BGP123" s="3"/>
      <c r="BGQ123" s="3"/>
      <c r="BGR123" s="3"/>
      <c r="BGS123" s="3"/>
      <c r="BGT123" s="3"/>
      <c r="BGU123" s="5"/>
      <c r="BGV123" s="3"/>
      <c r="BGW123" s="5"/>
      <c r="BGZ123" s="3"/>
      <c r="BHA123" s="3"/>
      <c r="BHB123" s="3"/>
      <c r="BHC123" s="3"/>
      <c r="BHD123" s="3"/>
      <c r="BHE123" s="3"/>
      <c r="BHF123" s="3"/>
      <c r="BHG123" s="3"/>
      <c r="BHH123" s="3"/>
      <c r="BHI123" s="3"/>
      <c r="BHJ123" s="5"/>
      <c r="BHK123" s="3"/>
      <c r="BHL123" s="5"/>
      <c r="BHO123" s="3"/>
      <c r="BHP123" s="3"/>
      <c r="BHQ123" s="3"/>
      <c r="BHR123" s="3"/>
      <c r="BHS123" s="3"/>
      <c r="BHT123" s="3"/>
      <c r="BHU123" s="3"/>
      <c r="BHV123" s="3"/>
      <c r="BHW123" s="3"/>
      <c r="BHX123" s="3"/>
      <c r="BHY123" s="5"/>
      <c r="BHZ123" s="3"/>
      <c r="BIA123" s="5"/>
      <c r="BID123" s="3"/>
      <c r="BIE123" s="3"/>
      <c r="BIF123" s="3"/>
      <c r="BIG123" s="3"/>
      <c r="BIH123" s="3"/>
      <c r="BII123" s="3"/>
      <c r="BIJ123" s="3"/>
      <c r="BIK123" s="3"/>
      <c r="BIL123" s="3"/>
      <c r="BIM123" s="3"/>
      <c r="BIN123" s="5"/>
      <c r="BIO123" s="3"/>
      <c r="BIP123" s="5"/>
      <c r="BIS123" s="3"/>
      <c r="BIT123" s="3"/>
      <c r="BIU123" s="3"/>
      <c r="BIV123" s="3"/>
      <c r="BIW123" s="3"/>
      <c r="BIX123" s="3"/>
      <c r="BIY123" s="3"/>
      <c r="BIZ123" s="3"/>
      <c r="BJA123" s="3"/>
      <c r="BJB123" s="3"/>
      <c r="BJC123" s="5"/>
      <c r="BJD123" s="3"/>
      <c r="BJE123" s="5"/>
      <c r="BJH123" s="3"/>
      <c r="BJI123" s="3"/>
      <c r="BJJ123" s="3"/>
      <c r="BJK123" s="3"/>
      <c r="BJL123" s="3"/>
      <c r="BJM123" s="3"/>
      <c r="BJN123" s="3"/>
      <c r="BJO123" s="3"/>
      <c r="BJP123" s="3"/>
      <c r="BJQ123" s="3"/>
      <c r="BJR123" s="5"/>
      <c r="BJS123" s="3"/>
      <c r="BJT123" s="5"/>
      <c r="BJW123" s="3"/>
      <c r="BJX123" s="3"/>
      <c r="BJY123" s="3"/>
      <c r="BJZ123" s="3"/>
      <c r="BKA123" s="3"/>
      <c r="BKB123" s="3"/>
      <c r="BKC123" s="3"/>
      <c r="BKD123" s="3"/>
      <c r="BKE123" s="3"/>
      <c r="BKF123" s="3"/>
      <c r="BKG123" s="5"/>
      <c r="BKH123" s="3"/>
      <c r="BKI123" s="5"/>
      <c r="BKL123" s="3"/>
      <c r="BKM123" s="3"/>
      <c r="BKN123" s="3"/>
      <c r="BKO123" s="3"/>
      <c r="BKP123" s="3"/>
      <c r="BKQ123" s="3"/>
      <c r="BKR123" s="3"/>
      <c r="BKS123" s="3"/>
      <c r="BKT123" s="3"/>
      <c r="BKU123" s="3"/>
      <c r="BKV123" s="5"/>
      <c r="BKW123" s="3"/>
      <c r="BKX123" s="5"/>
      <c r="BLA123" s="3"/>
      <c r="BLB123" s="3"/>
      <c r="BLC123" s="3"/>
      <c r="BLD123" s="3"/>
      <c r="BLE123" s="3"/>
      <c r="BLF123" s="3"/>
      <c r="BLG123" s="3"/>
      <c r="BLH123" s="3"/>
      <c r="BLI123" s="3"/>
      <c r="BLJ123" s="3"/>
      <c r="BLK123" s="5"/>
      <c r="BLL123" s="3"/>
      <c r="BLM123" s="5"/>
      <c r="BLP123" s="3"/>
      <c r="BLQ123" s="3"/>
      <c r="BLR123" s="3"/>
      <c r="BLS123" s="3"/>
      <c r="BLT123" s="3"/>
      <c r="BLU123" s="3"/>
      <c r="BLV123" s="3"/>
      <c r="BLW123" s="3"/>
      <c r="BLX123" s="3"/>
      <c r="BLY123" s="3"/>
      <c r="BLZ123" s="5"/>
      <c r="BMA123" s="3"/>
      <c r="BMB123" s="5"/>
      <c r="BME123" s="3"/>
      <c r="BMF123" s="3"/>
      <c r="BMG123" s="3"/>
      <c r="BMH123" s="3"/>
      <c r="BMI123" s="3"/>
      <c r="BMJ123" s="3"/>
      <c r="BMK123" s="3"/>
      <c r="BML123" s="3"/>
      <c r="BMM123" s="3"/>
      <c r="BMN123" s="3"/>
      <c r="BMO123" s="5"/>
      <c r="BMP123" s="3"/>
      <c r="BMQ123" s="5"/>
      <c r="BMT123" s="3"/>
      <c r="BMU123" s="3"/>
      <c r="BMV123" s="3"/>
      <c r="BMW123" s="3"/>
      <c r="BMX123" s="3"/>
      <c r="BMY123" s="3"/>
      <c r="BMZ123" s="3"/>
      <c r="BNA123" s="3"/>
      <c r="BNB123" s="3"/>
      <c r="BNC123" s="3"/>
      <c r="BND123" s="5"/>
      <c r="BNE123" s="3"/>
      <c r="BNF123" s="5"/>
      <c r="BNI123" s="3"/>
      <c r="BNJ123" s="3"/>
      <c r="BNK123" s="3"/>
      <c r="BNL123" s="3"/>
      <c r="BNM123" s="3"/>
      <c r="BNN123" s="3"/>
      <c r="BNO123" s="3"/>
      <c r="BNP123" s="3"/>
      <c r="BNQ123" s="3"/>
      <c r="BNR123" s="3"/>
      <c r="BNS123" s="5"/>
      <c r="BNT123" s="3"/>
      <c r="BNU123" s="5"/>
      <c r="BNX123" s="3"/>
      <c r="BNY123" s="3"/>
      <c r="BNZ123" s="3"/>
      <c r="BOA123" s="3"/>
      <c r="BOB123" s="3"/>
      <c r="BOC123" s="3"/>
      <c r="BOD123" s="3"/>
      <c r="BOE123" s="3"/>
      <c r="BOF123" s="3"/>
      <c r="BOG123" s="3"/>
      <c r="BOH123" s="5"/>
      <c r="BOI123" s="3"/>
      <c r="BOJ123" s="5"/>
      <c r="BOM123" s="3"/>
      <c r="BON123" s="3"/>
      <c r="BOO123" s="3"/>
      <c r="BOP123" s="3"/>
      <c r="BOQ123" s="3"/>
      <c r="BOR123" s="3"/>
      <c r="BOS123" s="3"/>
      <c r="BOT123" s="3"/>
      <c r="BOU123" s="3"/>
      <c r="BOV123" s="3"/>
      <c r="BOW123" s="5"/>
      <c r="BOX123" s="3"/>
      <c r="BOY123" s="5"/>
      <c r="BPB123" s="3"/>
      <c r="BPC123" s="3"/>
      <c r="BPD123" s="3"/>
      <c r="BPE123" s="3"/>
      <c r="BPF123" s="3"/>
      <c r="BPG123" s="3"/>
      <c r="BPH123" s="3"/>
      <c r="BPI123" s="3"/>
      <c r="BPJ123" s="3"/>
      <c r="BPK123" s="3"/>
      <c r="BPL123" s="5"/>
      <c r="BPM123" s="3"/>
      <c r="BPN123" s="5"/>
      <c r="BPQ123" s="3"/>
      <c r="BPR123" s="3"/>
      <c r="BPS123" s="3"/>
      <c r="BPT123" s="3"/>
      <c r="BPU123" s="3"/>
      <c r="BPV123" s="3"/>
      <c r="BPW123" s="3"/>
      <c r="BPX123" s="3"/>
      <c r="BPY123" s="3"/>
      <c r="BPZ123" s="3"/>
      <c r="BQA123" s="5"/>
      <c r="BQB123" s="3"/>
      <c r="BQC123" s="5"/>
      <c r="BQF123" s="3"/>
      <c r="BQG123" s="3"/>
      <c r="BQH123" s="3"/>
      <c r="BQI123" s="3"/>
      <c r="BQJ123" s="3"/>
      <c r="BQK123" s="3"/>
      <c r="BQL123" s="3"/>
      <c r="BQM123" s="3"/>
      <c r="BQN123" s="3"/>
      <c r="BQO123" s="3"/>
      <c r="BQP123" s="5"/>
      <c r="BQQ123" s="3"/>
      <c r="BQR123" s="5"/>
      <c r="BQU123" s="3"/>
      <c r="BQV123" s="3"/>
      <c r="BQW123" s="3"/>
      <c r="BQX123" s="3"/>
      <c r="BQY123" s="3"/>
      <c r="BQZ123" s="3"/>
      <c r="BRA123" s="3"/>
      <c r="BRB123" s="3"/>
      <c r="BRC123" s="3"/>
      <c r="BRD123" s="3"/>
      <c r="BRE123" s="5"/>
      <c r="BRF123" s="3"/>
      <c r="BRG123" s="5"/>
      <c r="BRJ123" s="3"/>
      <c r="BRK123" s="3"/>
      <c r="BRL123" s="3"/>
      <c r="BRM123" s="3"/>
      <c r="BRN123" s="3"/>
      <c r="BRO123" s="3"/>
      <c r="BRP123" s="3"/>
      <c r="BRQ123" s="3"/>
      <c r="BRR123" s="3"/>
      <c r="BRS123" s="3"/>
      <c r="BRT123" s="5"/>
      <c r="BRU123" s="3"/>
      <c r="BRV123" s="5"/>
      <c r="BRY123" s="3"/>
      <c r="BRZ123" s="3"/>
      <c r="BSA123" s="3"/>
      <c r="BSB123" s="3"/>
      <c r="BSC123" s="3"/>
      <c r="BSD123" s="3"/>
      <c r="BSE123" s="3"/>
      <c r="BSF123" s="3"/>
      <c r="BSG123" s="3"/>
      <c r="BSH123" s="3"/>
      <c r="BSI123" s="5"/>
      <c r="BSJ123" s="3"/>
      <c r="BSK123" s="5"/>
      <c r="BSN123" s="3"/>
      <c r="BSO123" s="3"/>
      <c r="BSP123" s="3"/>
      <c r="BSQ123" s="3"/>
      <c r="BSR123" s="3"/>
      <c r="BSS123" s="3"/>
      <c r="BST123" s="3"/>
      <c r="BSU123" s="3"/>
      <c r="BSV123" s="3"/>
      <c r="BSW123" s="3"/>
      <c r="BSX123" s="5"/>
      <c r="BSY123" s="3"/>
      <c r="BSZ123" s="5"/>
      <c r="BTC123" s="3"/>
      <c r="BTD123" s="3"/>
      <c r="BTE123" s="3"/>
      <c r="BTF123" s="3"/>
      <c r="BTG123" s="3"/>
      <c r="BTH123" s="3"/>
      <c r="BTI123" s="3"/>
      <c r="BTJ123" s="3"/>
      <c r="BTK123" s="3"/>
      <c r="BTL123" s="3"/>
      <c r="BTM123" s="5"/>
      <c r="BTN123" s="3"/>
      <c r="BTO123" s="5"/>
      <c r="BTR123" s="3"/>
      <c r="BTS123" s="3"/>
      <c r="BTT123" s="3"/>
      <c r="BTU123" s="3"/>
      <c r="BTV123" s="3"/>
      <c r="BTW123" s="3"/>
      <c r="BTX123" s="3"/>
      <c r="BTY123" s="3"/>
      <c r="BTZ123" s="3"/>
      <c r="BUA123" s="3"/>
      <c r="BUB123" s="5"/>
      <c r="BUC123" s="3"/>
      <c r="BUD123" s="5"/>
      <c r="BUG123" s="3"/>
      <c r="BUH123" s="3"/>
      <c r="BUI123" s="3"/>
      <c r="BUJ123" s="3"/>
      <c r="BUK123" s="3"/>
      <c r="BUL123" s="3"/>
      <c r="BUM123" s="3"/>
      <c r="BUN123" s="3"/>
      <c r="BUO123" s="3"/>
      <c r="BUP123" s="3"/>
      <c r="BUQ123" s="5"/>
      <c r="BUR123" s="3"/>
      <c r="BUS123" s="5"/>
      <c r="BUV123" s="3"/>
      <c r="BUW123" s="3"/>
      <c r="BUX123" s="3"/>
      <c r="BUY123" s="3"/>
      <c r="BUZ123" s="3"/>
      <c r="BVA123" s="3"/>
      <c r="BVB123" s="3"/>
      <c r="BVC123" s="3"/>
      <c r="BVD123" s="3"/>
      <c r="BVE123" s="3"/>
      <c r="BVF123" s="5"/>
      <c r="BVG123" s="3"/>
      <c r="BVH123" s="5"/>
      <c r="BVK123" s="3"/>
      <c r="BVL123" s="3"/>
      <c r="BVM123" s="3"/>
      <c r="BVN123" s="3"/>
      <c r="BVO123" s="3"/>
      <c r="BVP123" s="3"/>
      <c r="BVQ123" s="3"/>
      <c r="BVR123" s="3"/>
      <c r="BVS123" s="3"/>
      <c r="BVT123" s="3"/>
      <c r="BVU123" s="5"/>
      <c r="BVV123" s="3"/>
      <c r="BVW123" s="5"/>
      <c r="BVZ123" s="3"/>
      <c r="BWA123" s="3"/>
      <c r="BWB123" s="3"/>
      <c r="BWC123" s="3"/>
      <c r="BWD123" s="3"/>
      <c r="BWE123" s="3"/>
      <c r="BWF123" s="3"/>
      <c r="BWG123" s="3"/>
      <c r="BWH123" s="3"/>
      <c r="BWI123" s="3"/>
      <c r="BWJ123" s="5"/>
      <c r="BWK123" s="3"/>
      <c r="BWL123" s="5"/>
      <c r="BWO123" s="3"/>
      <c r="BWP123" s="3"/>
      <c r="BWQ123" s="3"/>
      <c r="BWR123" s="3"/>
      <c r="BWS123" s="3"/>
      <c r="BWT123" s="3"/>
      <c r="BWU123" s="3"/>
      <c r="BWV123" s="3"/>
      <c r="BWW123" s="3"/>
      <c r="BWX123" s="3"/>
      <c r="BWY123" s="5"/>
      <c r="BWZ123" s="3"/>
      <c r="BXA123" s="5"/>
      <c r="BXD123" s="3"/>
      <c r="BXE123" s="3"/>
      <c r="BXF123" s="3"/>
      <c r="BXG123" s="3"/>
      <c r="BXH123" s="3"/>
      <c r="BXI123" s="3"/>
      <c r="BXJ123" s="3"/>
      <c r="BXK123" s="3"/>
      <c r="BXL123" s="3"/>
      <c r="BXM123" s="3"/>
      <c r="BXN123" s="5"/>
      <c r="BXO123" s="3"/>
      <c r="BXP123" s="5"/>
      <c r="BXS123" s="3"/>
      <c r="BXT123" s="3"/>
      <c r="BXU123" s="3"/>
      <c r="BXV123" s="3"/>
      <c r="BXW123" s="3"/>
      <c r="BXX123" s="3"/>
      <c r="BXY123" s="3"/>
      <c r="BXZ123" s="3"/>
      <c r="BYA123" s="3"/>
      <c r="BYB123" s="3"/>
      <c r="BYC123" s="5"/>
      <c r="BYD123" s="3"/>
      <c r="BYE123" s="5"/>
      <c r="BYH123" s="3"/>
      <c r="BYI123" s="3"/>
      <c r="BYJ123" s="3"/>
      <c r="BYK123" s="3"/>
      <c r="BYL123" s="3"/>
      <c r="BYM123" s="3"/>
      <c r="BYN123" s="3"/>
      <c r="BYO123" s="3"/>
      <c r="BYP123" s="3"/>
      <c r="BYQ123" s="3"/>
      <c r="BYR123" s="5"/>
      <c r="BYS123" s="3"/>
      <c r="BYT123" s="5"/>
      <c r="BYW123" s="3"/>
      <c r="BYX123" s="3"/>
      <c r="BYY123" s="3"/>
      <c r="BYZ123" s="3"/>
      <c r="BZA123" s="3"/>
      <c r="BZB123" s="3"/>
      <c r="BZC123" s="3"/>
      <c r="BZD123" s="3"/>
      <c r="BZE123" s="3"/>
      <c r="BZF123" s="3"/>
      <c r="BZG123" s="5"/>
      <c r="BZH123" s="3"/>
      <c r="BZI123" s="5"/>
      <c r="BZL123" s="3"/>
      <c r="BZM123" s="3"/>
      <c r="BZN123" s="3"/>
      <c r="BZO123" s="3"/>
      <c r="BZP123" s="3"/>
      <c r="BZQ123" s="3"/>
      <c r="BZR123" s="3"/>
      <c r="BZS123" s="3"/>
      <c r="BZT123" s="3"/>
      <c r="BZU123" s="3"/>
      <c r="BZV123" s="5"/>
      <c r="BZW123" s="3"/>
      <c r="BZX123" s="5"/>
      <c r="CAA123" s="3"/>
      <c r="CAB123" s="3"/>
      <c r="CAC123" s="3"/>
      <c r="CAD123" s="3"/>
      <c r="CAE123" s="3"/>
      <c r="CAF123" s="3"/>
      <c r="CAG123" s="3"/>
      <c r="CAH123" s="3"/>
      <c r="CAI123" s="3"/>
      <c r="CAJ123" s="3"/>
      <c r="CAK123" s="5"/>
      <c r="CAL123" s="3"/>
      <c r="CAM123" s="5"/>
      <c r="CAP123" s="3"/>
      <c r="CAQ123" s="3"/>
      <c r="CAR123" s="3"/>
      <c r="CAS123" s="3"/>
      <c r="CAT123" s="3"/>
      <c r="CAU123" s="3"/>
      <c r="CAV123" s="3"/>
      <c r="CAW123" s="3"/>
      <c r="CAX123" s="3"/>
      <c r="CAY123" s="3"/>
      <c r="CAZ123" s="5"/>
      <c r="CBA123" s="3"/>
      <c r="CBB123" s="5"/>
      <c r="CBE123" s="3"/>
      <c r="CBF123" s="3"/>
      <c r="CBG123" s="3"/>
      <c r="CBH123" s="3"/>
      <c r="CBI123" s="3"/>
      <c r="CBJ123" s="3"/>
      <c r="CBK123" s="3"/>
      <c r="CBL123" s="3"/>
      <c r="CBM123" s="3"/>
      <c r="CBN123" s="3"/>
      <c r="CBO123" s="5"/>
      <c r="CBP123" s="3"/>
      <c r="CBQ123" s="5"/>
      <c r="CBT123" s="3"/>
      <c r="CBU123" s="3"/>
      <c r="CBV123" s="3"/>
      <c r="CBW123" s="3"/>
      <c r="CBX123" s="3"/>
      <c r="CBY123" s="3"/>
      <c r="CBZ123" s="3"/>
      <c r="CCA123" s="3"/>
      <c r="CCB123" s="3"/>
      <c r="CCC123" s="3"/>
      <c r="CCD123" s="5"/>
      <c r="CCE123" s="3"/>
      <c r="CCF123" s="5"/>
      <c r="CCI123" s="3"/>
      <c r="CCJ123" s="3"/>
      <c r="CCK123" s="3"/>
      <c r="CCL123" s="3"/>
      <c r="CCM123" s="3"/>
      <c r="CCN123" s="3"/>
      <c r="CCO123" s="3"/>
      <c r="CCP123" s="3"/>
      <c r="CCQ123" s="3"/>
      <c r="CCR123" s="3"/>
      <c r="CCS123" s="5"/>
      <c r="CCT123" s="3"/>
      <c r="CCU123" s="5"/>
      <c r="CCX123" s="3"/>
      <c r="CCY123" s="3"/>
      <c r="CCZ123" s="3"/>
      <c r="CDA123" s="3"/>
      <c r="CDB123" s="3"/>
      <c r="CDC123" s="3"/>
      <c r="CDD123" s="3"/>
      <c r="CDE123" s="3"/>
      <c r="CDF123" s="3"/>
      <c r="CDG123" s="3"/>
      <c r="CDH123" s="5"/>
      <c r="CDI123" s="3"/>
      <c r="CDJ123" s="5"/>
      <c r="CDM123" s="3"/>
      <c r="CDN123" s="3"/>
      <c r="CDO123" s="3"/>
      <c r="CDP123" s="3"/>
      <c r="CDQ123" s="3"/>
      <c r="CDR123" s="3"/>
      <c r="CDS123" s="3"/>
      <c r="CDT123" s="3"/>
      <c r="CDU123" s="3"/>
      <c r="CDV123" s="3"/>
      <c r="CDW123" s="5"/>
      <c r="CDX123" s="3"/>
      <c r="CDY123" s="5"/>
      <c r="CEB123" s="3"/>
      <c r="CEC123" s="3"/>
      <c r="CED123" s="3"/>
      <c r="CEE123" s="3"/>
      <c r="CEF123" s="3"/>
      <c r="CEG123" s="3"/>
      <c r="CEH123" s="3"/>
      <c r="CEI123" s="3"/>
      <c r="CEJ123" s="3"/>
      <c r="CEK123" s="3"/>
      <c r="CEL123" s="5"/>
      <c r="CEM123" s="3"/>
      <c r="CEN123" s="5"/>
      <c r="CEQ123" s="3"/>
      <c r="CER123" s="3"/>
      <c r="CES123" s="3"/>
      <c r="CET123" s="3"/>
      <c r="CEU123" s="3"/>
      <c r="CEV123" s="3"/>
      <c r="CEW123" s="3"/>
      <c r="CEX123" s="3"/>
      <c r="CEY123" s="3"/>
      <c r="CEZ123" s="3"/>
      <c r="CFA123" s="5"/>
      <c r="CFB123" s="3"/>
      <c r="CFC123" s="5"/>
      <c r="CFF123" s="3"/>
      <c r="CFG123" s="3"/>
      <c r="CFH123" s="3"/>
      <c r="CFI123" s="3"/>
      <c r="CFJ123" s="3"/>
      <c r="CFK123" s="3"/>
      <c r="CFL123" s="3"/>
      <c r="CFM123" s="3"/>
      <c r="CFN123" s="3"/>
      <c r="CFO123" s="3"/>
      <c r="CFP123" s="5"/>
      <c r="CFQ123" s="3"/>
      <c r="CFR123" s="5"/>
      <c r="CFU123" s="3"/>
      <c r="CFV123" s="3"/>
      <c r="CFW123" s="3"/>
      <c r="CFX123" s="3"/>
      <c r="CFY123" s="3"/>
      <c r="CFZ123" s="3"/>
      <c r="CGA123" s="3"/>
      <c r="CGB123" s="3"/>
      <c r="CGC123" s="3"/>
      <c r="CGD123" s="3"/>
      <c r="CGE123" s="5"/>
      <c r="CGF123" s="3"/>
      <c r="CGG123" s="5"/>
      <c r="CGJ123" s="3"/>
      <c r="CGK123" s="3"/>
      <c r="CGL123" s="3"/>
      <c r="CGM123" s="3"/>
      <c r="CGN123" s="3"/>
      <c r="CGO123" s="3"/>
      <c r="CGP123" s="3"/>
      <c r="CGQ123" s="3"/>
      <c r="CGR123" s="3"/>
      <c r="CGS123" s="3"/>
      <c r="CGT123" s="5"/>
      <c r="CGU123" s="3"/>
      <c r="CGV123" s="5"/>
      <c r="CGY123" s="3"/>
      <c r="CGZ123" s="3"/>
      <c r="CHA123" s="3"/>
      <c r="CHB123" s="3"/>
      <c r="CHC123" s="3"/>
      <c r="CHD123" s="3"/>
      <c r="CHE123" s="3"/>
      <c r="CHF123" s="3"/>
      <c r="CHG123" s="3"/>
      <c r="CHH123" s="3"/>
      <c r="CHI123" s="5"/>
      <c r="CHJ123" s="3"/>
      <c r="CHK123" s="5"/>
      <c r="CHN123" s="3"/>
      <c r="CHO123" s="3"/>
      <c r="CHP123" s="3"/>
      <c r="CHQ123" s="3"/>
      <c r="CHR123" s="3"/>
      <c r="CHS123" s="3"/>
      <c r="CHT123" s="3"/>
      <c r="CHU123" s="3"/>
      <c r="CHV123" s="3"/>
      <c r="CHW123" s="3"/>
      <c r="CHX123" s="5"/>
      <c r="CHY123" s="3"/>
      <c r="CHZ123" s="5"/>
      <c r="CIC123" s="3"/>
      <c r="CID123" s="3"/>
      <c r="CIE123" s="3"/>
      <c r="CIF123" s="3"/>
      <c r="CIG123" s="3"/>
      <c r="CIH123" s="3"/>
      <c r="CII123" s="3"/>
      <c r="CIJ123" s="3"/>
      <c r="CIK123" s="3"/>
      <c r="CIL123" s="3"/>
      <c r="CIM123" s="5"/>
      <c r="CIN123" s="3"/>
      <c r="CIO123" s="5"/>
      <c r="CIR123" s="3"/>
      <c r="CIS123" s="3"/>
      <c r="CIT123" s="3"/>
      <c r="CIU123" s="3"/>
      <c r="CIV123" s="3"/>
      <c r="CIW123" s="3"/>
      <c r="CIX123" s="3"/>
      <c r="CIY123" s="3"/>
      <c r="CIZ123" s="3"/>
      <c r="CJA123" s="3"/>
      <c r="CJB123" s="5"/>
      <c r="CJC123" s="3"/>
      <c r="CJD123" s="5"/>
      <c r="CJG123" s="3"/>
      <c r="CJH123" s="3"/>
      <c r="CJI123" s="3"/>
      <c r="CJJ123" s="3"/>
      <c r="CJK123" s="3"/>
      <c r="CJL123" s="3"/>
      <c r="CJM123" s="3"/>
      <c r="CJN123" s="3"/>
      <c r="CJO123" s="3"/>
      <c r="CJP123" s="3"/>
      <c r="CJQ123" s="5"/>
      <c r="CJR123" s="3"/>
      <c r="CJS123" s="5"/>
      <c r="CJV123" s="3"/>
      <c r="CJW123" s="3"/>
      <c r="CJX123" s="3"/>
      <c r="CJY123" s="3"/>
      <c r="CJZ123" s="3"/>
      <c r="CKA123" s="3"/>
      <c r="CKB123" s="3"/>
      <c r="CKC123" s="3"/>
      <c r="CKD123" s="3"/>
      <c r="CKE123" s="3"/>
      <c r="CKF123" s="5"/>
      <c r="CKG123" s="3"/>
      <c r="CKH123" s="5"/>
      <c r="CKK123" s="3"/>
      <c r="CKL123" s="3"/>
      <c r="CKM123" s="3"/>
      <c r="CKN123" s="3"/>
      <c r="CKO123" s="3"/>
      <c r="CKP123" s="3"/>
      <c r="CKQ123" s="3"/>
      <c r="CKR123" s="3"/>
      <c r="CKS123" s="3"/>
      <c r="CKT123" s="3"/>
      <c r="CKU123" s="5"/>
      <c r="CKV123" s="3"/>
      <c r="CKW123" s="5"/>
      <c r="CKZ123" s="3"/>
      <c r="CLA123" s="3"/>
      <c r="CLB123" s="3"/>
      <c r="CLC123" s="3"/>
      <c r="CLD123" s="3"/>
      <c r="CLE123" s="3"/>
      <c r="CLF123" s="3"/>
      <c r="CLG123" s="3"/>
      <c r="CLH123" s="3"/>
      <c r="CLI123" s="3"/>
      <c r="CLJ123" s="5"/>
      <c r="CLK123" s="3"/>
      <c r="CLL123" s="5"/>
      <c r="CLO123" s="3"/>
      <c r="CLP123" s="3"/>
      <c r="CLQ123" s="3"/>
      <c r="CLR123" s="3"/>
      <c r="CLS123" s="3"/>
      <c r="CLT123" s="3"/>
      <c r="CLU123" s="3"/>
      <c r="CLV123" s="3"/>
      <c r="CLW123" s="3"/>
      <c r="CLX123" s="3"/>
      <c r="CLY123" s="5"/>
      <c r="CLZ123" s="3"/>
      <c r="CMA123" s="5"/>
      <c r="CMD123" s="3"/>
      <c r="CME123" s="3"/>
      <c r="CMF123" s="3"/>
      <c r="CMG123" s="3"/>
      <c r="CMH123" s="3"/>
      <c r="CMI123" s="3"/>
      <c r="CMJ123" s="3"/>
      <c r="CMK123" s="3"/>
      <c r="CML123" s="3"/>
      <c r="CMM123" s="3"/>
      <c r="CMN123" s="5"/>
      <c r="CMO123" s="3"/>
      <c r="CMP123" s="5"/>
      <c r="CMS123" s="3"/>
      <c r="CMT123" s="3"/>
      <c r="CMU123" s="3"/>
      <c r="CMV123" s="3"/>
      <c r="CMW123" s="3"/>
      <c r="CMX123" s="3"/>
      <c r="CMY123" s="3"/>
      <c r="CMZ123" s="3"/>
      <c r="CNA123" s="3"/>
      <c r="CNB123" s="3"/>
      <c r="CNC123" s="5"/>
      <c r="CND123" s="3"/>
      <c r="CNE123" s="5"/>
      <c r="CNH123" s="3"/>
      <c r="CNI123" s="3"/>
      <c r="CNJ123" s="3"/>
      <c r="CNK123" s="3"/>
      <c r="CNL123" s="3"/>
      <c r="CNM123" s="3"/>
      <c r="CNN123" s="3"/>
      <c r="CNO123" s="3"/>
      <c r="CNP123" s="3"/>
      <c r="CNQ123" s="3"/>
      <c r="CNR123" s="5"/>
      <c r="CNS123" s="3"/>
      <c r="CNT123" s="5"/>
      <c r="CNW123" s="3"/>
      <c r="CNX123" s="3"/>
      <c r="CNY123" s="3"/>
      <c r="CNZ123" s="3"/>
      <c r="COA123" s="3"/>
      <c r="COB123" s="3"/>
      <c r="COC123" s="3"/>
      <c r="COD123" s="3"/>
      <c r="COE123" s="3"/>
      <c r="COF123" s="3"/>
      <c r="COG123" s="5"/>
      <c r="COH123" s="3"/>
      <c r="COI123" s="5"/>
      <c r="COL123" s="3"/>
      <c r="COM123" s="3"/>
      <c r="CON123" s="3"/>
      <c r="COO123" s="3"/>
      <c r="COP123" s="3"/>
      <c r="COQ123" s="3"/>
      <c r="COR123" s="3"/>
      <c r="COS123" s="3"/>
      <c r="COT123" s="3"/>
      <c r="COU123" s="3"/>
      <c r="COV123" s="5"/>
      <c r="COW123" s="3"/>
      <c r="COX123" s="5"/>
      <c r="CPA123" s="3"/>
      <c r="CPB123" s="3"/>
      <c r="CPC123" s="3"/>
      <c r="CPD123" s="3"/>
      <c r="CPE123" s="3"/>
      <c r="CPF123" s="3"/>
      <c r="CPG123" s="3"/>
      <c r="CPH123" s="3"/>
      <c r="CPI123" s="3"/>
      <c r="CPJ123" s="3"/>
      <c r="CPK123" s="5"/>
      <c r="CPL123" s="3"/>
      <c r="CPM123" s="5"/>
      <c r="CPP123" s="3"/>
      <c r="CPQ123" s="3"/>
      <c r="CPR123" s="3"/>
      <c r="CPS123" s="3"/>
      <c r="CPT123" s="3"/>
      <c r="CPU123" s="3"/>
      <c r="CPV123" s="3"/>
      <c r="CPW123" s="3"/>
      <c r="CPX123" s="3"/>
      <c r="CPY123" s="3"/>
      <c r="CPZ123" s="5"/>
      <c r="CQA123" s="3"/>
      <c r="CQB123" s="5"/>
      <c r="CQE123" s="3"/>
      <c r="CQF123" s="3"/>
      <c r="CQG123" s="3"/>
      <c r="CQH123" s="3"/>
      <c r="CQI123" s="3"/>
      <c r="CQJ123" s="3"/>
      <c r="CQK123" s="3"/>
      <c r="CQL123" s="3"/>
      <c r="CQM123" s="3"/>
      <c r="CQN123" s="3"/>
      <c r="CQO123" s="5"/>
      <c r="CQP123" s="3"/>
      <c r="CQQ123" s="5"/>
      <c r="CQT123" s="3"/>
      <c r="CQU123" s="3"/>
      <c r="CQV123" s="3"/>
      <c r="CQW123" s="3"/>
      <c r="CQX123" s="3"/>
      <c r="CQY123" s="3"/>
      <c r="CQZ123" s="3"/>
      <c r="CRA123" s="3"/>
      <c r="CRB123" s="3"/>
      <c r="CRC123" s="3"/>
      <c r="CRD123" s="5"/>
      <c r="CRE123" s="3"/>
      <c r="CRF123" s="5"/>
      <c r="CRI123" s="3"/>
      <c r="CRJ123" s="3"/>
      <c r="CRK123" s="3"/>
      <c r="CRL123" s="3"/>
      <c r="CRM123" s="3"/>
      <c r="CRN123" s="3"/>
      <c r="CRO123" s="3"/>
      <c r="CRP123" s="3"/>
      <c r="CRQ123" s="3"/>
      <c r="CRR123" s="3"/>
      <c r="CRS123" s="5"/>
      <c r="CRT123" s="3"/>
      <c r="CRU123" s="5"/>
      <c r="CRX123" s="3"/>
      <c r="CRY123" s="3"/>
      <c r="CRZ123" s="3"/>
      <c r="CSA123" s="3"/>
      <c r="CSB123" s="3"/>
      <c r="CSC123" s="3"/>
      <c r="CSD123" s="3"/>
      <c r="CSE123" s="3"/>
      <c r="CSF123" s="3"/>
      <c r="CSG123" s="3"/>
      <c r="CSH123" s="5"/>
      <c r="CSI123" s="3"/>
      <c r="CSJ123" s="5"/>
      <c r="CSM123" s="3"/>
      <c r="CSN123" s="3"/>
      <c r="CSO123" s="3"/>
      <c r="CSP123" s="3"/>
      <c r="CSQ123" s="3"/>
      <c r="CSR123" s="3"/>
      <c r="CSS123" s="3"/>
      <c r="CST123" s="3"/>
      <c r="CSU123" s="3"/>
      <c r="CSV123" s="3"/>
      <c r="CSW123" s="5"/>
      <c r="CSX123" s="3"/>
      <c r="CSY123" s="5"/>
      <c r="CTB123" s="3"/>
      <c r="CTC123" s="3"/>
      <c r="CTD123" s="3"/>
      <c r="CTE123" s="3"/>
      <c r="CTF123" s="3"/>
      <c r="CTG123" s="3"/>
      <c r="CTH123" s="3"/>
      <c r="CTI123" s="3"/>
      <c r="CTJ123" s="3"/>
      <c r="CTK123" s="3"/>
      <c r="CTL123" s="5"/>
      <c r="CTM123" s="3"/>
      <c r="CTN123" s="5"/>
      <c r="CTQ123" s="3"/>
      <c r="CTR123" s="3"/>
      <c r="CTS123" s="3"/>
      <c r="CTT123" s="3"/>
      <c r="CTU123" s="3"/>
      <c r="CTV123" s="3"/>
      <c r="CTW123" s="3"/>
      <c r="CTX123" s="3"/>
      <c r="CTY123" s="3"/>
      <c r="CTZ123" s="3"/>
      <c r="CUA123" s="5"/>
      <c r="CUB123" s="3"/>
      <c r="CUC123" s="5"/>
      <c r="CUF123" s="3"/>
      <c r="CUG123" s="3"/>
      <c r="CUH123" s="3"/>
      <c r="CUI123" s="3"/>
      <c r="CUJ123" s="3"/>
      <c r="CUK123" s="3"/>
      <c r="CUL123" s="3"/>
      <c r="CUM123" s="3"/>
      <c r="CUN123" s="3"/>
      <c r="CUO123" s="3"/>
      <c r="CUP123" s="5"/>
      <c r="CUQ123" s="3"/>
      <c r="CUR123" s="5"/>
      <c r="CUU123" s="3"/>
      <c r="CUV123" s="3"/>
      <c r="CUW123" s="3"/>
      <c r="CUX123" s="3"/>
      <c r="CUY123" s="3"/>
      <c r="CUZ123" s="3"/>
      <c r="CVA123" s="3"/>
      <c r="CVB123" s="3"/>
      <c r="CVC123" s="3"/>
      <c r="CVD123" s="3"/>
      <c r="CVE123" s="5"/>
      <c r="CVF123" s="3"/>
      <c r="CVG123" s="5"/>
      <c r="CVJ123" s="3"/>
      <c r="CVK123" s="3"/>
      <c r="CVL123" s="3"/>
      <c r="CVM123" s="3"/>
      <c r="CVN123" s="3"/>
      <c r="CVO123" s="3"/>
      <c r="CVP123" s="3"/>
      <c r="CVQ123" s="3"/>
      <c r="CVR123" s="3"/>
      <c r="CVS123" s="3"/>
      <c r="CVT123" s="5"/>
      <c r="CVU123" s="3"/>
      <c r="CVV123" s="5"/>
      <c r="CVY123" s="3"/>
      <c r="CVZ123" s="3"/>
      <c r="CWA123" s="3"/>
      <c r="CWB123" s="3"/>
      <c r="CWC123" s="3"/>
      <c r="CWD123" s="3"/>
      <c r="CWE123" s="3"/>
      <c r="CWF123" s="3"/>
      <c r="CWG123" s="3"/>
      <c r="CWH123" s="3"/>
      <c r="CWI123" s="5"/>
      <c r="CWJ123" s="3"/>
      <c r="CWK123" s="5"/>
      <c r="CWN123" s="3"/>
      <c r="CWO123" s="3"/>
      <c r="CWP123" s="3"/>
      <c r="CWQ123" s="3"/>
      <c r="CWR123" s="3"/>
      <c r="CWS123" s="3"/>
      <c r="CWT123" s="3"/>
      <c r="CWU123" s="3"/>
      <c r="CWV123" s="3"/>
      <c r="CWW123" s="3"/>
      <c r="CWX123" s="5"/>
      <c r="CWY123" s="3"/>
      <c r="CWZ123" s="5"/>
      <c r="CXC123" s="3"/>
      <c r="CXD123" s="3"/>
      <c r="CXE123" s="3"/>
      <c r="CXF123" s="3"/>
      <c r="CXG123" s="3"/>
      <c r="CXH123" s="3"/>
      <c r="CXI123" s="3"/>
      <c r="CXJ123" s="3"/>
      <c r="CXK123" s="3"/>
      <c r="CXL123" s="3"/>
      <c r="CXM123" s="5"/>
      <c r="CXN123" s="3"/>
      <c r="CXO123" s="5"/>
      <c r="CXR123" s="3"/>
      <c r="CXS123" s="3"/>
      <c r="CXT123" s="3"/>
      <c r="CXU123" s="3"/>
      <c r="CXV123" s="3"/>
      <c r="CXW123" s="3"/>
      <c r="CXX123" s="3"/>
      <c r="CXY123" s="3"/>
      <c r="CXZ123" s="3"/>
      <c r="CYA123" s="3"/>
      <c r="CYB123" s="5"/>
      <c r="CYC123" s="3"/>
      <c r="CYD123" s="5"/>
      <c r="CYG123" s="3"/>
      <c r="CYH123" s="3"/>
      <c r="CYI123" s="3"/>
      <c r="CYJ123" s="3"/>
      <c r="CYK123" s="3"/>
      <c r="CYL123" s="3"/>
      <c r="CYM123" s="3"/>
      <c r="CYN123" s="3"/>
      <c r="CYO123" s="3"/>
      <c r="CYP123" s="3"/>
      <c r="CYQ123" s="5"/>
      <c r="CYR123" s="3"/>
      <c r="CYS123" s="5"/>
      <c r="CYV123" s="3"/>
      <c r="CYW123" s="3"/>
      <c r="CYX123" s="3"/>
      <c r="CYY123" s="3"/>
      <c r="CYZ123" s="3"/>
      <c r="CZA123" s="3"/>
      <c r="CZB123" s="3"/>
      <c r="CZC123" s="3"/>
      <c r="CZD123" s="3"/>
      <c r="CZE123" s="3"/>
      <c r="CZF123" s="5"/>
      <c r="CZG123" s="3"/>
      <c r="CZH123" s="5"/>
      <c r="CZK123" s="3"/>
      <c r="CZL123" s="3"/>
      <c r="CZM123" s="3"/>
      <c r="CZN123" s="3"/>
      <c r="CZO123" s="3"/>
      <c r="CZP123" s="3"/>
      <c r="CZQ123" s="3"/>
      <c r="CZR123" s="3"/>
      <c r="CZS123" s="3"/>
      <c r="CZT123" s="3"/>
      <c r="CZU123" s="5"/>
      <c r="CZV123" s="3"/>
      <c r="CZW123" s="5"/>
      <c r="CZZ123" s="3"/>
      <c r="DAA123" s="3"/>
      <c r="DAB123" s="3"/>
      <c r="DAC123" s="3"/>
      <c r="DAD123" s="3"/>
      <c r="DAE123" s="3"/>
      <c r="DAF123" s="3"/>
      <c r="DAG123" s="3"/>
      <c r="DAH123" s="3"/>
      <c r="DAI123" s="3"/>
      <c r="DAJ123" s="5"/>
      <c r="DAK123" s="3"/>
      <c r="DAL123" s="5"/>
      <c r="DAO123" s="3"/>
      <c r="DAP123" s="3"/>
      <c r="DAQ123" s="3"/>
      <c r="DAR123" s="3"/>
      <c r="DAS123" s="3"/>
      <c r="DAT123" s="3"/>
      <c r="DAU123" s="3"/>
      <c r="DAV123" s="3"/>
      <c r="DAW123" s="3"/>
      <c r="DAX123" s="3"/>
      <c r="DAY123" s="5"/>
      <c r="DAZ123" s="3"/>
      <c r="DBA123" s="5"/>
      <c r="DBD123" s="3"/>
      <c r="DBE123" s="3"/>
      <c r="DBF123" s="3"/>
      <c r="DBG123" s="3"/>
      <c r="DBH123" s="3"/>
      <c r="DBI123" s="3"/>
      <c r="DBJ123" s="3"/>
      <c r="DBK123" s="3"/>
      <c r="DBL123" s="3"/>
      <c r="DBM123" s="3"/>
      <c r="DBN123" s="5"/>
      <c r="DBO123" s="3"/>
      <c r="DBP123" s="5"/>
      <c r="DBS123" s="3"/>
      <c r="DBT123" s="3"/>
      <c r="DBU123" s="3"/>
      <c r="DBV123" s="3"/>
      <c r="DBW123" s="3"/>
      <c r="DBX123" s="3"/>
      <c r="DBY123" s="3"/>
      <c r="DBZ123" s="3"/>
      <c r="DCA123" s="3"/>
      <c r="DCB123" s="3"/>
      <c r="DCC123" s="5"/>
      <c r="DCD123" s="3"/>
      <c r="DCE123" s="5"/>
      <c r="DCH123" s="3"/>
      <c r="DCI123" s="3"/>
      <c r="DCJ123" s="3"/>
      <c r="DCK123" s="3"/>
      <c r="DCL123" s="3"/>
      <c r="DCM123" s="3"/>
      <c r="DCN123" s="3"/>
      <c r="DCO123" s="3"/>
      <c r="DCP123" s="3"/>
      <c r="DCQ123" s="3"/>
      <c r="DCR123" s="5"/>
      <c r="DCS123" s="3"/>
      <c r="DCT123" s="5"/>
      <c r="DCW123" s="3"/>
      <c r="DCX123" s="3"/>
      <c r="DCY123" s="3"/>
      <c r="DCZ123" s="3"/>
      <c r="DDA123" s="3"/>
      <c r="DDB123" s="3"/>
      <c r="DDC123" s="3"/>
      <c r="DDD123" s="3"/>
      <c r="DDE123" s="3"/>
      <c r="DDF123" s="3"/>
      <c r="DDG123" s="5"/>
      <c r="DDH123" s="3"/>
      <c r="DDI123" s="5"/>
      <c r="DDL123" s="3"/>
      <c r="DDM123" s="3"/>
      <c r="DDN123" s="3"/>
      <c r="DDO123" s="3"/>
      <c r="DDP123" s="3"/>
      <c r="DDQ123" s="3"/>
      <c r="DDR123" s="3"/>
      <c r="DDS123" s="3"/>
      <c r="DDT123" s="3"/>
      <c r="DDU123" s="3"/>
      <c r="DDV123" s="5"/>
      <c r="DDW123" s="3"/>
      <c r="DDX123" s="5"/>
      <c r="DEA123" s="3"/>
      <c r="DEB123" s="3"/>
      <c r="DEC123" s="3"/>
      <c r="DED123" s="3"/>
      <c r="DEE123" s="3"/>
      <c r="DEF123" s="3"/>
      <c r="DEG123" s="3"/>
      <c r="DEH123" s="3"/>
      <c r="DEI123" s="3"/>
      <c r="DEJ123" s="3"/>
      <c r="DEK123" s="5"/>
      <c r="DEL123" s="3"/>
      <c r="DEM123" s="5"/>
      <c r="DEP123" s="3"/>
      <c r="DEQ123" s="3"/>
      <c r="DER123" s="3"/>
      <c r="DES123" s="3"/>
      <c r="DET123" s="3"/>
      <c r="DEU123" s="3"/>
      <c r="DEV123" s="3"/>
      <c r="DEW123" s="3"/>
      <c r="DEX123" s="3"/>
      <c r="DEY123" s="3"/>
      <c r="DEZ123" s="5"/>
      <c r="DFA123" s="3"/>
      <c r="DFB123" s="5"/>
      <c r="DFE123" s="3"/>
      <c r="DFF123" s="3"/>
      <c r="DFG123" s="3"/>
      <c r="DFH123" s="3"/>
      <c r="DFI123" s="3"/>
      <c r="DFJ123" s="3"/>
      <c r="DFK123" s="3"/>
      <c r="DFL123" s="3"/>
      <c r="DFM123" s="3"/>
      <c r="DFN123" s="3"/>
      <c r="DFO123" s="5"/>
      <c r="DFP123" s="3"/>
      <c r="DFQ123" s="5"/>
      <c r="DFT123" s="3"/>
      <c r="DFU123" s="3"/>
      <c r="DFV123" s="3"/>
      <c r="DFW123" s="3"/>
      <c r="DFX123" s="3"/>
      <c r="DFY123" s="3"/>
      <c r="DFZ123" s="3"/>
      <c r="DGA123" s="3"/>
      <c r="DGB123" s="3"/>
      <c r="DGC123" s="3"/>
      <c r="DGD123" s="5"/>
      <c r="DGE123" s="3"/>
      <c r="DGF123" s="5"/>
      <c r="DGI123" s="3"/>
      <c r="DGJ123" s="3"/>
      <c r="DGK123" s="3"/>
      <c r="DGL123" s="3"/>
      <c r="DGM123" s="3"/>
      <c r="DGN123" s="3"/>
      <c r="DGO123" s="3"/>
      <c r="DGP123" s="3"/>
      <c r="DGQ123" s="3"/>
      <c r="DGR123" s="3"/>
      <c r="DGS123" s="5"/>
      <c r="DGT123" s="3"/>
      <c r="DGU123" s="5"/>
      <c r="DGX123" s="3"/>
      <c r="DGY123" s="3"/>
      <c r="DGZ123" s="3"/>
      <c r="DHA123" s="3"/>
      <c r="DHB123" s="3"/>
      <c r="DHC123" s="3"/>
      <c r="DHD123" s="3"/>
      <c r="DHE123" s="3"/>
      <c r="DHF123" s="3"/>
      <c r="DHG123" s="3"/>
      <c r="DHH123" s="5"/>
      <c r="DHI123" s="3"/>
      <c r="DHJ123" s="5"/>
      <c r="DHM123" s="3"/>
      <c r="DHN123" s="3"/>
      <c r="DHO123" s="3"/>
      <c r="DHP123" s="3"/>
      <c r="DHQ123" s="3"/>
      <c r="DHR123" s="3"/>
      <c r="DHS123" s="3"/>
      <c r="DHT123" s="3"/>
      <c r="DHU123" s="3"/>
      <c r="DHV123" s="3"/>
      <c r="DHW123" s="5"/>
      <c r="DHX123" s="3"/>
      <c r="DHY123" s="5"/>
      <c r="DIB123" s="3"/>
      <c r="DIC123" s="3"/>
      <c r="DID123" s="3"/>
      <c r="DIE123" s="3"/>
      <c r="DIF123" s="3"/>
      <c r="DIG123" s="3"/>
      <c r="DIH123" s="3"/>
      <c r="DII123" s="3"/>
      <c r="DIJ123" s="3"/>
      <c r="DIK123" s="3"/>
      <c r="DIL123" s="5"/>
      <c r="DIM123" s="3"/>
      <c r="DIN123" s="5"/>
      <c r="DIQ123" s="3"/>
      <c r="DIR123" s="3"/>
      <c r="DIS123" s="3"/>
      <c r="DIT123" s="3"/>
      <c r="DIU123" s="3"/>
      <c r="DIV123" s="3"/>
      <c r="DIW123" s="3"/>
      <c r="DIX123" s="3"/>
      <c r="DIY123" s="3"/>
      <c r="DIZ123" s="3"/>
      <c r="DJA123" s="5"/>
      <c r="DJB123" s="3"/>
      <c r="DJC123" s="5"/>
      <c r="DJF123" s="3"/>
      <c r="DJG123" s="3"/>
      <c r="DJH123" s="3"/>
      <c r="DJI123" s="3"/>
      <c r="DJJ123" s="3"/>
      <c r="DJK123" s="3"/>
      <c r="DJL123" s="3"/>
      <c r="DJM123" s="3"/>
      <c r="DJN123" s="3"/>
      <c r="DJO123" s="3"/>
      <c r="DJP123" s="5"/>
      <c r="DJQ123" s="3"/>
      <c r="DJR123" s="5"/>
      <c r="DJU123" s="3"/>
      <c r="DJV123" s="3"/>
      <c r="DJW123" s="3"/>
      <c r="DJX123" s="3"/>
      <c r="DJY123" s="3"/>
      <c r="DJZ123" s="3"/>
      <c r="DKA123" s="3"/>
      <c r="DKB123" s="3"/>
      <c r="DKC123" s="3"/>
      <c r="DKD123" s="3"/>
      <c r="DKE123" s="5"/>
      <c r="DKF123" s="3"/>
      <c r="DKG123" s="5"/>
      <c r="DKJ123" s="3"/>
      <c r="DKK123" s="3"/>
      <c r="DKL123" s="3"/>
      <c r="DKM123" s="3"/>
      <c r="DKN123" s="3"/>
      <c r="DKO123" s="3"/>
      <c r="DKP123" s="3"/>
      <c r="DKQ123" s="3"/>
      <c r="DKR123" s="3"/>
      <c r="DKS123" s="3"/>
      <c r="DKT123" s="5"/>
      <c r="DKU123" s="3"/>
      <c r="DKV123" s="5"/>
      <c r="DKY123" s="3"/>
      <c r="DKZ123" s="3"/>
      <c r="DLA123" s="3"/>
      <c r="DLB123" s="3"/>
      <c r="DLC123" s="3"/>
      <c r="DLD123" s="3"/>
      <c r="DLE123" s="3"/>
      <c r="DLF123" s="3"/>
      <c r="DLG123" s="3"/>
      <c r="DLH123" s="3"/>
      <c r="DLI123" s="5"/>
      <c r="DLJ123" s="3"/>
      <c r="DLK123" s="5"/>
      <c r="DLN123" s="3"/>
      <c r="DLO123" s="3"/>
      <c r="DLP123" s="3"/>
      <c r="DLQ123" s="3"/>
      <c r="DLR123" s="3"/>
      <c r="DLS123" s="3"/>
      <c r="DLT123" s="3"/>
      <c r="DLU123" s="3"/>
      <c r="DLV123" s="3"/>
      <c r="DLW123" s="3"/>
      <c r="DLX123" s="5"/>
      <c r="DLY123" s="3"/>
      <c r="DLZ123" s="5"/>
      <c r="DMC123" s="3"/>
      <c r="DMD123" s="3"/>
      <c r="DME123" s="3"/>
      <c r="DMF123" s="3"/>
      <c r="DMG123" s="3"/>
      <c r="DMH123" s="3"/>
      <c r="DMI123" s="3"/>
      <c r="DMJ123" s="3"/>
      <c r="DMK123" s="3"/>
      <c r="DML123" s="3"/>
      <c r="DMM123" s="5"/>
      <c r="DMN123" s="3"/>
      <c r="DMO123" s="5"/>
      <c r="DMR123" s="3"/>
      <c r="DMS123" s="3"/>
      <c r="DMT123" s="3"/>
      <c r="DMU123" s="3"/>
      <c r="DMV123" s="3"/>
      <c r="DMW123" s="3"/>
      <c r="DMX123" s="3"/>
      <c r="DMY123" s="3"/>
      <c r="DMZ123" s="3"/>
      <c r="DNA123" s="3"/>
      <c r="DNB123" s="5"/>
      <c r="DNC123" s="3"/>
      <c r="DND123" s="5"/>
      <c r="DNG123" s="3"/>
      <c r="DNH123" s="3"/>
      <c r="DNI123" s="3"/>
      <c r="DNJ123" s="3"/>
      <c r="DNK123" s="3"/>
      <c r="DNL123" s="3"/>
      <c r="DNM123" s="3"/>
      <c r="DNN123" s="3"/>
      <c r="DNO123" s="3"/>
      <c r="DNP123" s="3"/>
      <c r="DNQ123" s="5"/>
      <c r="DNR123" s="3"/>
      <c r="DNS123" s="5"/>
      <c r="DNV123" s="3"/>
      <c r="DNW123" s="3"/>
      <c r="DNX123" s="3"/>
      <c r="DNY123" s="3"/>
      <c r="DNZ123" s="3"/>
      <c r="DOA123" s="3"/>
      <c r="DOB123" s="3"/>
      <c r="DOC123" s="3"/>
      <c r="DOD123" s="3"/>
      <c r="DOE123" s="3"/>
      <c r="DOF123" s="5"/>
      <c r="DOG123" s="3"/>
      <c r="DOH123" s="5"/>
      <c r="DOK123" s="3"/>
      <c r="DOL123" s="3"/>
      <c r="DOM123" s="3"/>
      <c r="DON123" s="3"/>
      <c r="DOO123" s="3"/>
      <c r="DOP123" s="3"/>
      <c r="DOQ123" s="3"/>
      <c r="DOR123" s="3"/>
      <c r="DOS123" s="3"/>
      <c r="DOT123" s="3"/>
      <c r="DOU123" s="5"/>
      <c r="DOV123" s="3"/>
      <c r="DOW123" s="5"/>
      <c r="DOZ123" s="3"/>
      <c r="DPA123" s="3"/>
      <c r="DPB123" s="3"/>
      <c r="DPC123" s="3"/>
      <c r="DPD123" s="3"/>
      <c r="DPE123" s="3"/>
      <c r="DPF123" s="3"/>
      <c r="DPG123" s="3"/>
      <c r="DPH123" s="3"/>
      <c r="DPI123" s="3"/>
      <c r="DPJ123" s="5"/>
      <c r="DPK123" s="3"/>
      <c r="DPL123" s="5"/>
      <c r="DPO123" s="3"/>
      <c r="DPP123" s="3"/>
      <c r="DPQ123" s="3"/>
      <c r="DPR123" s="3"/>
      <c r="DPS123" s="3"/>
      <c r="DPT123" s="3"/>
      <c r="DPU123" s="3"/>
      <c r="DPV123" s="3"/>
      <c r="DPW123" s="3"/>
      <c r="DPX123" s="3"/>
      <c r="DPY123" s="5"/>
      <c r="DPZ123" s="3"/>
      <c r="DQA123" s="5"/>
      <c r="DQD123" s="3"/>
      <c r="DQE123" s="3"/>
      <c r="DQF123" s="3"/>
      <c r="DQG123" s="3"/>
      <c r="DQH123" s="3"/>
      <c r="DQI123" s="3"/>
      <c r="DQJ123" s="3"/>
      <c r="DQK123" s="3"/>
      <c r="DQL123" s="3"/>
      <c r="DQM123" s="3"/>
      <c r="DQN123" s="5"/>
      <c r="DQO123" s="3"/>
      <c r="DQP123" s="5"/>
      <c r="DQS123" s="3"/>
      <c r="DQT123" s="3"/>
      <c r="DQU123" s="3"/>
      <c r="DQV123" s="3"/>
      <c r="DQW123" s="3"/>
      <c r="DQX123" s="3"/>
      <c r="DQY123" s="3"/>
      <c r="DQZ123" s="3"/>
      <c r="DRA123" s="3"/>
      <c r="DRB123" s="3"/>
      <c r="DRC123" s="5"/>
      <c r="DRD123" s="3"/>
      <c r="DRE123" s="5"/>
      <c r="DRH123" s="3"/>
      <c r="DRI123" s="3"/>
      <c r="DRJ123" s="3"/>
      <c r="DRK123" s="3"/>
      <c r="DRL123" s="3"/>
      <c r="DRM123" s="3"/>
      <c r="DRN123" s="3"/>
      <c r="DRO123" s="3"/>
      <c r="DRP123" s="3"/>
      <c r="DRQ123" s="3"/>
      <c r="DRR123" s="5"/>
      <c r="DRS123" s="3"/>
      <c r="DRT123" s="5"/>
      <c r="DRW123" s="3"/>
      <c r="DRX123" s="3"/>
      <c r="DRY123" s="3"/>
      <c r="DRZ123" s="3"/>
      <c r="DSA123" s="3"/>
      <c r="DSB123" s="3"/>
      <c r="DSC123" s="3"/>
      <c r="DSD123" s="3"/>
      <c r="DSE123" s="3"/>
      <c r="DSF123" s="3"/>
      <c r="DSG123" s="5"/>
      <c r="DSH123" s="3"/>
      <c r="DSI123" s="5"/>
      <c r="DSL123" s="3"/>
      <c r="DSM123" s="3"/>
      <c r="DSN123" s="3"/>
      <c r="DSO123" s="3"/>
      <c r="DSP123" s="3"/>
      <c r="DSQ123" s="3"/>
      <c r="DSR123" s="3"/>
      <c r="DSS123" s="3"/>
      <c r="DST123" s="3"/>
      <c r="DSU123" s="3"/>
      <c r="DSV123" s="5"/>
      <c r="DSW123" s="3"/>
      <c r="DSX123" s="5"/>
      <c r="DTA123" s="3"/>
      <c r="DTB123" s="3"/>
      <c r="DTC123" s="3"/>
      <c r="DTD123" s="3"/>
      <c r="DTE123" s="3"/>
      <c r="DTF123" s="3"/>
      <c r="DTG123" s="3"/>
      <c r="DTH123" s="3"/>
      <c r="DTI123" s="3"/>
      <c r="DTJ123" s="3"/>
      <c r="DTK123" s="5"/>
      <c r="DTL123" s="3"/>
      <c r="DTM123" s="5"/>
      <c r="DTP123" s="3"/>
      <c r="DTQ123" s="3"/>
      <c r="DTR123" s="3"/>
      <c r="DTS123" s="3"/>
      <c r="DTT123" s="3"/>
      <c r="DTU123" s="3"/>
      <c r="DTV123" s="3"/>
      <c r="DTW123" s="3"/>
      <c r="DTX123" s="3"/>
      <c r="DTY123" s="3"/>
      <c r="DTZ123" s="5"/>
      <c r="DUA123" s="3"/>
      <c r="DUB123" s="5"/>
      <c r="DUE123" s="3"/>
      <c r="DUF123" s="3"/>
      <c r="DUG123" s="3"/>
      <c r="DUH123" s="3"/>
      <c r="DUI123" s="3"/>
      <c r="DUJ123" s="3"/>
      <c r="DUK123" s="3"/>
      <c r="DUL123" s="3"/>
      <c r="DUM123" s="3"/>
      <c r="DUN123" s="3"/>
      <c r="DUO123" s="5"/>
      <c r="DUP123" s="3"/>
      <c r="DUQ123" s="5"/>
      <c r="DUT123" s="3"/>
      <c r="DUU123" s="3"/>
      <c r="DUV123" s="3"/>
      <c r="DUW123" s="3"/>
      <c r="DUX123" s="3"/>
      <c r="DUY123" s="3"/>
      <c r="DUZ123" s="3"/>
      <c r="DVA123" s="3"/>
      <c r="DVB123" s="3"/>
      <c r="DVC123" s="3"/>
      <c r="DVD123" s="5"/>
      <c r="DVE123" s="3"/>
      <c r="DVF123" s="5"/>
      <c r="DVI123" s="3"/>
      <c r="DVJ123" s="3"/>
      <c r="DVK123" s="3"/>
      <c r="DVL123" s="3"/>
      <c r="DVM123" s="3"/>
      <c r="DVN123" s="3"/>
      <c r="DVO123" s="3"/>
      <c r="DVP123" s="3"/>
      <c r="DVQ123" s="3"/>
      <c r="DVR123" s="3"/>
      <c r="DVS123" s="5"/>
      <c r="DVT123" s="3"/>
      <c r="DVU123" s="5"/>
      <c r="DVX123" s="3"/>
      <c r="DVY123" s="3"/>
      <c r="DVZ123" s="3"/>
      <c r="DWA123" s="3"/>
      <c r="DWB123" s="3"/>
      <c r="DWC123" s="3"/>
      <c r="DWD123" s="3"/>
      <c r="DWE123" s="3"/>
      <c r="DWF123" s="3"/>
      <c r="DWG123" s="3"/>
      <c r="DWH123" s="5"/>
      <c r="DWI123" s="3"/>
      <c r="DWJ123" s="5"/>
      <c r="DWM123" s="3"/>
      <c r="DWN123" s="3"/>
      <c r="DWO123" s="3"/>
      <c r="DWP123" s="3"/>
      <c r="DWQ123" s="3"/>
      <c r="DWR123" s="3"/>
      <c r="DWS123" s="3"/>
      <c r="DWT123" s="3"/>
      <c r="DWU123" s="3"/>
      <c r="DWV123" s="3"/>
      <c r="DWW123" s="5"/>
      <c r="DWX123" s="3"/>
      <c r="DWY123" s="5"/>
      <c r="DXB123" s="3"/>
      <c r="DXC123" s="3"/>
      <c r="DXD123" s="3"/>
      <c r="DXE123" s="3"/>
      <c r="DXF123" s="3"/>
      <c r="DXG123" s="3"/>
      <c r="DXH123" s="3"/>
      <c r="DXI123" s="3"/>
      <c r="DXJ123" s="3"/>
      <c r="DXK123" s="3"/>
      <c r="DXL123" s="5"/>
      <c r="DXM123" s="3"/>
      <c r="DXN123" s="5"/>
      <c r="DXQ123" s="3"/>
      <c r="DXR123" s="3"/>
      <c r="DXS123" s="3"/>
      <c r="DXT123" s="3"/>
      <c r="DXU123" s="3"/>
      <c r="DXV123" s="3"/>
      <c r="DXW123" s="3"/>
      <c r="DXX123" s="3"/>
      <c r="DXY123" s="3"/>
      <c r="DXZ123" s="3"/>
      <c r="DYA123" s="5"/>
      <c r="DYB123" s="3"/>
      <c r="DYC123" s="5"/>
      <c r="DYF123" s="3"/>
      <c r="DYG123" s="3"/>
      <c r="DYH123" s="3"/>
      <c r="DYI123" s="3"/>
      <c r="DYJ123" s="3"/>
      <c r="DYK123" s="3"/>
      <c r="DYL123" s="3"/>
      <c r="DYM123" s="3"/>
      <c r="DYN123" s="3"/>
      <c r="DYO123" s="3"/>
      <c r="DYP123" s="5"/>
      <c r="DYQ123" s="3"/>
      <c r="DYR123" s="5"/>
      <c r="DYU123" s="3"/>
      <c r="DYV123" s="3"/>
      <c r="DYW123" s="3"/>
      <c r="DYX123" s="3"/>
      <c r="DYY123" s="3"/>
      <c r="DYZ123" s="3"/>
      <c r="DZA123" s="3"/>
      <c r="DZB123" s="3"/>
      <c r="DZC123" s="3"/>
      <c r="DZD123" s="3"/>
      <c r="DZE123" s="5"/>
      <c r="DZF123" s="3"/>
      <c r="DZG123" s="5"/>
      <c r="DZJ123" s="3"/>
      <c r="DZK123" s="3"/>
      <c r="DZL123" s="3"/>
      <c r="DZM123" s="3"/>
      <c r="DZN123" s="3"/>
      <c r="DZO123" s="3"/>
      <c r="DZP123" s="3"/>
      <c r="DZQ123" s="3"/>
      <c r="DZR123" s="3"/>
      <c r="DZS123" s="3"/>
      <c r="DZT123" s="5"/>
      <c r="DZU123" s="3"/>
      <c r="DZV123" s="5"/>
      <c r="DZY123" s="3"/>
      <c r="DZZ123" s="3"/>
      <c r="EAA123" s="3"/>
      <c r="EAB123" s="3"/>
      <c r="EAC123" s="3"/>
      <c r="EAD123" s="3"/>
      <c r="EAE123" s="3"/>
      <c r="EAF123" s="3"/>
      <c r="EAG123" s="3"/>
      <c r="EAH123" s="3"/>
      <c r="EAI123" s="5"/>
      <c r="EAJ123" s="3"/>
      <c r="EAK123" s="5"/>
      <c r="EAN123" s="3"/>
      <c r="EAO123" s="3"/>
      <c r="EAP123" s="3"/>
      <c r="EAQ123" s="3"/>
      <c r="EAR123" s="3"/>
      <c r="EAS123" s="3"/>
      <c r="EAT123" s="3"/>
      <c r="EAU123" s="3"/>
      <c r="EAV123" s="3"/>
      <c r="EAW123" s="3"/>
      <c r="EAX123" s="5"/>
      <c r="EAY123" s="3"/>
      <c r="EAZ123" s="5"/>
      <c r="EBC123" s="3"/>
      <c r="EBD123" s="3"/>
      <c r="EBE123" s="3"/>
      <c r="EBF123" s="3"/>
      <c r="EBG123" s="3"/>
      <c r="EBH123" s="3"/>
      <c r="EBI123" s="3"/>
      <c r="EBJ123" s="3"/>
      <c r="EBK123" s="3"/>
      <c r="EBL123" s="3"/>
      <c r="EBM123" s="5"/>
      <c r="EBN123" s="3"/>
      <c r="EBO123" s="5"/>
      <c r="EBR123" s="3"/>
      <c r="EBS123" s="3"/>
      <c r="EBT123" s="3"/>
      <c r="EBU123" s="3"/>
      <c r="EBV123" s="3"/>
      <c r="EBW123" s="3"/>
      <c r="EBX123" s="3"/>
      <c r="EBY123" s="3"/>
      <c r="EBZ123" s="3"/>
      <c r="ECA123" s="3"/>
      <c r="ECB123" s="5"/>
      <c r="ECC123" s="3"/>
      <c r="ECD123" s="5"/>
      <c r="ECG123" s="3"/>
      <c r="ECH123" s="3"/>
      <c r="ECI123" s="3"/>
      <c r="ECJ123" s="3"/>
      <c r="ECK123" s="3"/>
      <c r="ECL123" s="3"/>
      <c r="ECM123" s="3"/>
      <c r="ECN123" s="3"/>
      <c r="ECO123" s="3"/>
      <c r="ECP123" s="3"/>
      <c r="ECQ123" s="5"/>
      <c r="ECR123" s="3"/>
      <c r="ECS123" s="5"/>
      <c r="ECV123" s="3"/>
      <c r="ECW123" s="3"/>
      <c r="ECX123" s="3"/>
      <c r="ECY123" s="3"/>
      <c r="ECZ123" s="3"/>
      <c r="EDA123" s="3"/>
      <c r="EDB123" s="3"/>
      <c r="EDC123" s="3"/>
      <c r="EDD123" s="3"/>
      <c r="EDE123" s="3"/>
      <c r="EDF123" s="5"/>
      <c r="EDG123" s="3"/>
      <c r="EDH123" s="5"/>
      <c r="EDK123" s="3"/>
      <c r="EDL123" s="3"/>
      <c r="EDM123" s="3"/>
      <c r="EDN123" s="3"/>
      <c r="EDO123" s="3"/>
      <c r="EDP123" s="3"/>
      <c r="EDQ123" s="3"/>
      <c r="EDR123" s="3"/>
      <c r="EDS123" s="3"/>
      <c r="EDT123" s="3"/>
      <c r="EDU123" s="5"/>
      <c r="EDV123" s="3"/>
      <c r="EDW123" s="5"/>
      <c r="EDZ123" s="3"/>
      <c r="EEA123" s="3"/>
      <c r="EEB123" s="3"/>
      <c r="EEC123" s="3"/>
      <c r="EED123" s="3"/>
      <c r="EEE123" s="3"/>
      <c r="EEF123" s="3"/>
      <c r="EEG123" s="3"/>
      <c r="EEH123" s="3"/>
      <c r="EEI123" s="3"/>
      <c r="EEJ123" s="5"/>
      <c r="EEK123" s="3"/>
      <c r="EEL123" s="5"/>
      <c r="EEO123" s="3"/>
      <c r="EEP123" s="3"/>
      <c r="EEQ123" s="3"/>
      <c r="EER123" s="3"/>
      <c r="EES123" s="3"/>
      <c r="EET123" s="3"/>
      <c r="EEU123" s="3"/>
      <c r="EEV123" s="3"/>
      <c r="EEW123" s="3"/>
      <c r="EEX123" s="3"/>
      <c r="EEY123" s="5"/>
      <c r="EEZ123" s="3"/>
      <c r="EFA123" s="5"/>
      <c r="EFD123" s="3"/>
      <c r="EFE123" s="3"/>
      <c r="EFF123" s="3"/>
      <c r="EFG123" s="3"/>
      <c r="EFH123" s="3"/>
      <c r="EFI123" s="3"/>
      <c r="EFJ123" s="3"/>
      <c r="EFK123" s="3"/>
      <c r="EFL123" s="3"/>
      <c r="EFM123" s="3"/>
      <c r="EFN123" s="5"/>
      <c r="EFO123" s="3"/>
      <c r="EFP123" s="5"/>
      <c r="EFS123" s="3"/>
      <c r="EFT123" s="3"/>
      <c r="EFU123" s="3"/>
      <c r="EFV123" s="3"/>
      <c r="EFW123" s="3"/>
      <c r="EFX123" s="3"/>
      <c r="EFY123" s="3"/>
      <c r="EFZ123" s="3"/>
      <c r="EGA123" s="3"/>
      <c r="EGB123" s="3"/>
      <c r="EGC123" s="5"/>
      <c r="EGD123" s="3"/>
      <c r="EGE123" s="5"/>
      <c r="EGH123" s="3"/>
      <c r="EGI123" s="3"/>
      <c r="EGJ123" s="3"/>
      <c r="EGK123" s="3"/>
      <c r="EGL123" s="3"/>
      <c r="EGM123" s="3"/>
      <c r="EGN123" s="3"/>
      <c r="EGO123" s="3"/>
      <c r="EGP123" s="3"/>
      <c r="EGQ123" s="3"/>
      <c r="EGR123" s="5"/>
      <c r="EGS123" s="3"/>
      <c r="EGT123" s="5"/>
      <c r="EGW123" s="3"/>
      <c r="EGX123" s="3"/>
      <c r="EGY123" s="3"/>
      <c r="EGZ123" s="3"/>
      <c r="EHA123" s="3"/>
      <c r="EHB123" s="3"/>
      <c r="EHC123" s="3"/>
      <c r="EHD123" s="3"/>
      <c r="EHE123" s="3"/>
      <c r="EHF123" s="3"/>
      <c r="EHG123" s="5"/>
      <c r="EHH123" s="3"/>
      <c r="EHI123" s="5"/>
      <c r="EHL123" s="3"/>
      <c r="EHM123" s="3"/>
      <c r="EHN123" s="3"/>
      <c r="EHO123" s="3"/>
      <c r="EHP123" s="3"/>
      <c r="EHQ123" s="3"/>
      <c r="EHR123" s="3"/>
      <c r="EHS123" s="3"/>
      <c r="EHT123" s="3"/>
      <c r="EHU123" s="3"/>
      <c r="EHV123" s="5"/>
      <c r="EHW123" s="3"/>
      <c r="EHX123" s="5"/>
      <c r="EIA123" s="3"/>
      <c r="EIB123" s="3"/>
      <c r="EIC123" s="3"/>
      <c r="EID123" s="3"/>
      <c r="EIE123" s="3"/>
      <c r="EIF123" s="3"/>
      <c r="EIG123" s="3"/>
      <c r="EIH123" s="3"/>
      <c r="EII123" s="3"/>
      <c r="EIJ123" s="3"/>
      <c r="EIK123" s="5"/>
      <c r="EIL123" s="3"/>
      <c r="EIM123" s="5"/>
      <c r="EIP123" s="3"/>
      <c r="EIQ123" s="3"/>
      <c r="EIR123" s="3"/>
      <c r="EIS123" s="3"/>
      <c r="EIT123" s="3"/>
      <c r="EIU123" s="3"/>
      <c r="EIV123" s="3"/>
      <c r="EIW123" s="3"/>
      <c r="EIX123" s="3"/>
      <c r="EIY123" s="3"/>
      <c r="EIZ123" s="5"/>
      <c r="EJA123" s="3"/>
      <c r="EJB123" s="5"/>
      <c r="EJE123" s="3"/>
      <c r="EJF123" s="3"/>
      <c r="EJG123" s="3"/>
      <c r="EJH123" s="3"/>
      <c r="EJI123" s="3"/>
      <c r="EJJ123" s="3"/>
      <c r="EJK123" s="3"/>
      <c r="EJL123" s="3"/>
      <c r="EJM123" s="3"/>
      <c r="EJN123" s="3"/>
      <c r="EJO123" s="5"/>
      <c r="EJP123" s="3"/>
      <c r="EJQ123" s="5"/>
      <c r="EJT123" s="3"/>
      <c r="EJU123" s="3"/>
      <c r="EJV123" s="3"/>
      <c r="EJW123" s="3"/>
      <c r="EJX123" s="3"/>
      <c r="EJY123" s="3"/>
      <c r="EJZ123" s="3"/>
      <c r="EKA123" s="3"/>
      <c r="EKB123" s="3"/>
      <c r="EKC123" s="3"/>
      <c r="EKD123" s="5"/>
      <c r="EKE123" s="3"/>
      <c r="EKF123" s="5"/>
      <c r="EKI123" s="3"/>
      <c r="EKJ123" s="3"/>
      <c r="EKK123" s="3"/>
      <c r="EKL123" s="3"/>
      <c r="EKM123" s="3"/>
      <c r="EKN123" s="3"/>
      <c r="EKO123" s="3"/>
      <c r="EKP123" s="3"/>
      <c r="EKQ123" s="3"/>
      <c r="EKR123" s="3"/>
      <c r="EKS123" s="5"/>
      <c r="EKT123" s="3"/>
      <c r="EKU123" s="5"/>
      <c r="EKX123" s="3"/>
      <c r="EKY123" s="3"/>
      <c r="EKZ123" s="3"/>
      <c r="ELA123" s="3"/>
      <c r="ELB123" s="3"/>
      <c r="ELC123" s="3"/>
      <c r="ELD123" s="3"/>
      <c r="ELE123" s="3"/>
      <c r="ELF123" s="3"/>
      <c r="ELG123" s="3"/>
      <c r="ELH123" s="5"/>
      <c r="ELI123" s="3"/>
      <c r="ELJ123" s="5"/>
      <c r="ELM123" s="3"/>
      <c r="ELN123" s="3"/>
      <c r="ELO123" s="3"/>
      <c r="ELP123" s="3"/>
      <c r="ELQ123" s="3"/>
      <c r="ELR123" s="3"/>
      <c r="ELS123" s="3"/>
      <c r="ELT123" s="3"/>
      <c r="ELU123" s="3"/>
      <c r="ELV123" s="3"/>
      <c r="ELW123" s="5"/>
      <c r="ELX123" s="3"/>
      <c r="ELY123" s="5"/>
      <c r="EMB123" s="3"/>
      <c r="EMC123" s="3"/>
      <c r="EMD123" s="3"/>
      <c r="EME123" s="3"/>
      <c r="EMF123" s="3"/>
      <c r="EMG123" s="3"/>
      <c r="EMH123" s="3"/>
      <c r="EMI123" s="3"/>
      <c r="EMJ123" s="3"/>
      <c r="EMK123" s="3"/>
      <c r="EML123" s="5"/>
      <c r="EMM123" s="3"/>
      <c r="EMN123" s="5"/>
      <c r="EMQ123" s="3"/>
      <c r="EMR123" s="3"/>
      <c r="EMS123" s="3"/>
      <c r="EMT123" s="3"/>
      <c r="EMU123" s="3"/>
      <c r="EMV123" s="3"/>
      <c r="EMW123" s="3"/>
      <c r="EMX123" s="3"/>
      <c r="EMY123" s="3"/>
      <c r="EMZ123" s="3"/>
      <c r="ENA123" s="5"/>
      <c r="ENB123" s="3"/>
      <c r="ENC123" s="5"/>
      <c r="ENF123" s="3"/>
      <c r="ENG123" s="3"/>
      <c r="ENH123" s="3"/>
      <c r="ENI123" s="3"/>
      <c r="ENJ123" s="3"/>
      <c r="ENK123" s="3"/>
      <c r="ENL123" s="3"/>
      <c r="ENM123" s="3"/>
      <c r="ENN123" s="3"/>
      <c r="ENO123" s="3"/>
      <c r="ENP123" s="5"/>
      <c r="ENQ123" s="3"/>
      <c r="ENR123" s="5"/>
      <c r="ENU123" s="3"/>
      <c r="ENV123" s="3"/>
      <c r="ENW123" s="3"/>
      <c r="ENX123" s="3"/>
      <c r="ENY123" s="3"/>
      <c r="ENZ123" s="3"/>
      <c r="EOA123" s="3"/>
      <c r="EOB123" s="3"/>
      <c r="EOC123" s="3"/>
      <c r="EOD123" s="3"/>
      <c r="EOE123" s="5"/>
      <c r="EOF123" s="3"/>
      <c r="EOG123" s="5"/>
      <c r="EOJ123" s="3"/>
      <c r="EOK123" s="3"/>
      <c r="EOL123" s="3"/>
      <c r="EOM123" s="3"/>
      <c r="EON123" s="3"/>
      <c r="EOO123" s="3"/>
      <c r="EOP123" s="3"/>
      <c r="EOQ123" s="3"/>
      <c r="EOR123" s="3"/>
      <c r="EOS123" s="3"/>
      <c r="EOT123" s="5"/>
      <c r="EOU123" s="3"/>
      <c r="EOV123" s="5"/>
      <c r="EOY123" s="3"/>
      <c r="EOZ123" s="3"/>
      <c r="EPA123" s="3"/>
      <c r="EPB123" s="3"/>
      <c r="EPC123" s="3"/>
      <c r="EPD123" s="3"/>
      <c r="EPE123" s="3"/>
      <c r="EPF123" s="3"/>
      <c r="EPG123" s="3"/>
      <c r="EPH123" s="3"/>
      <c r="EPI123" s="5"/>
      <c r="EPJ123" s="3"/>
      <c r="EPK123" s="5"/>
      <c r="EPN123" s="3"/>
      <c r="EPO123" s="3"/>
      <c r="EPP123" s="3"/>
      <c r="EPQ123" s="3"/>
      <c r="EPR123" s="3"/>
      <c r="EPS123" s="3"/>
      <c r="EPT123" s="3"/>
      <c r="EPU123" s="3"/>
      <c r="EPV123" s="3"/>
      <c r="EPW123" s="3"/>
      <c r="EPX123" s="5"/>
      <c r="EPY123" s="3"/>
      <c r="EPZ123" s="5"/>
      <c r="EQC123" s="3"/>
      <c r="EQD123" s="3"/>
      <c r="EQE123" s="3"/>
      <c r="EQF123" s="3"/>
      <c r="EQG123" s="3"/>
      <c r="EQH123" s="3"/>
      <c r="EQI123" s="3"/>
      <c r="EQJ123" s="3"/>
      <c r="EQK123" s="3"/>
      <c r="EQL123" s="3"/>
      <c r="EQM123" s="5"/>
      <c r="EQN123" s="3"/>
      <c r="EQO123" s="5"/>
      <c r="EQR123" s="3"/>
      <c r="EQS123" s="3"/>
      <c r="EQT123" s="3"/>
      <c r="EQU123" s="3"/>
      <c r="EQV123" s="3"/>
      <c r="EQW123" s="3"/>
      <c r="EQX123" s="3"/>
      <c r="EQY123" s="3"/>
      <c r="EQZ123" s="3"/>
      <c r="ERA123" s="3"/>
      <c r="ERB123" s="5"/>
      <c r="ERC123" s="3"/>
      <c r="ERD123" s="5"/>
      <c r="ERG123" s="3"/>
      <c r="ERH123" s="3"/>
      <c r="ERI123" s="3"/>
      <c r="ERJ123" s="3"/>
      <c r="ERK123" s="3"/>
      <c r="ERL123" s="3"/>
      <c r="ERM123" s="3"/>
      <c r="ERN123" s="3"/>
      <c r="ERO123" s="3"/>
      <c r="ERP123" s="3"/>
      <c r="ERQ123" s="5"/>
      <c r="ERR123" s="3"/>
      <c r="ERS123" s="5"/>
      <c r="ERV123" s="3"/>
      <c r="ERW123" s="3"/>
      <c r="ERX123" s="3"/>
      <c r="ERY123" s="3"/>
      <c r="ERZ123" s="3"/>
      <c r="ESA123" s="3"/>
      <c r="ESB123" s="3"/>
      <c r="ESC123" s="3"/>
      <c r="ESD123" s="3"/>
      <c r="ESE123" s="3"/>
      <c r="ESF123" s="5"/>
      <c r="ESG123" s="3"/>
      <c r="ESH123" s="5"/>
      <c r="ESK123" s="3"/>
      <c r="ESL123" s="3"/>
      <c r="ESM123" s="3"/>
      <c r="ESN123" s="3"/>
      <c r="ESO123" s="3"/>
      <c r="ESP123" s="3"/>
      <c r="ESQ123" s="3"/>
      <c r="ESR123" s="3"/>
      <c r="ESS123" s="3"/>
      <c r="EST123" s="3"/>
      <c r="ESU123" s="5"/>
      <c r="ESV123" s="3"/>
      <c r="ESW123" s="5"/>
      <c r="ESZ123" s="3"/>
      <c r="ETA123" s="3"/>
      <c r="ETB123" s="3"/>
      <c r="ETC123" s="3"/>
      <c r="ETD123" s="3"/>
      <c r="ETE123" s="3"/>
      <c r="ETF123" s="3"/>
      <c r="ETG123" s="3"/>
      <c r="ETH123" s="3"/>
      <c r="ETI123" s="3"/>
      <c r="ETJ123" s="5"/>
      <c r="ETK123" s="3"/>
      <c r="ETL123" s="5"/>
      <c r="ETO123" s="3"/>
      <c r="ETP123" s="3"/>
      <c r="ETQ123" s="3"/>
      <c r="ETR123" s="3"/>
      <c r="ETS123" s="3"/>
      <c r="ETT123" s="3"/>
      <c r="ETU123" s="3"/>
      <c r="ETV123" s="3"/>
      <c r="ETW123" s="3"/>
      <c r="ETX123" s="3"/>
      <c r="ETY123" s="5"/>
      <c r="ETZ123" s="3"/>
      <c r="EUA123" s="5"/>
      <c r="EUD123" s="3"/>
      <c r="EUE123" s="3"/>
      <c r="EUF123" s="3"/>
      <c r="EUG123" s="3"/>
      <c r="EUH123" s="3"/>
      <c r="EUI123" s="3"/>
      <c r="EUJ123" s="3"/>
      <c r="EUK123" s="3"/>
      <c r="EUL123" s="3"/>
      <c r="EUM123" s="3"/>
      <c r="EUN123" s="5"/>
      <c r="EUO123" s="3"/>
      <c r="EUP123" s="5"/>
      <c r="EUS123" s="3"/>
      <c r="EUT123" s="3"/>
      <c r="EUU123" s="3"/>
      <c r="EUV123" s="3"/>
      <c r="EUW123" s="3"/>
      <c r="EUX123" s="3"/>
      <c r="EUY123" s="3"/>
      <c r="EUZ123" s="3"/>
      <c r="EVA123" s="3"/>
      <c r="EVB123" s="3"/>
      <c r="EVC123" s="5"/>
      <c r="EVD123" s="3"/>
      <c r="EVE123" s="5"/>
      <c r="EVH123" s="3"/>
      <c r="EVI123" s="3"/>
      <c r="EVJ123" s="3"/>
      <c r="EVK123" s="3"/>
      <c r="EVL123" s="3"/>
      <c r="EVM123" s="3"/>
      <c r="EVN123" s="3"/>
      <c r="EVO123" s="3"/>
      <c r="EVP123" s="3"/>
      <c r="EVQ123" s="3"/>
      <c r="EVR123" s="5"/>
      <c r="EVS123" s="3"/>
      <c r="EVT123" s="5"/>
      <c r="EVW123" s="3"/>
      <c r="EVX123" s="3"/>
      <c r="EVY123" s="3"/>
      <c r="EVZ123" s="3"/>
      <c r="EWA123" s="3"/>
      <c r="EWB123" s="3"/>
      <c r="EWC123" s="3"/>
      <c r="EWD123" s="3"/>
      <c r="EWE123" s="3"/>
      <c r="EWF123" s="3"/>
      <c r="EWG123" s="5"/>
      <c r="EWH123" s="3"/>
      <c r="EWI123" s="5"/>
      <c r="EWL123" s="3"/>
      <c r="EWM123" s="3"/>
      <c r="EWN123" s="3"/>
      <c r="EWO123" s="3"/>
      <c r="EWP123" s="3"/>
      <c r="EWQ123" s="3"/>
      <c r="EWR123" s="3"/>
      <c r="EWS123" s="3"/>
      <c r="EWT123" s="3"/>
      <c r="EWU123" s="3"/>
      <c r="EWV123" s="5"/>
      <c r="EWW123" s="3"/>
      <c r="EWX123" s="5"/>
      <c r="EXA123" s="3"/>
      <c r="EXB123" s="3"/>
      <c r="EXC123" s="3"/>
      <c r="EXD123" s="3"/>
      <c r="EXE123" s="3"/>
      <c r="EXF123" s="3"/>
      <c r="EXG123" s="3"/>
      <c r="EXH123" s="3"/>
      <c r="EXI123" s="3"/>
      <c r="EXJ123" s="3"/>
      <c r="EXK123" s="5"/>
      <c r="EXL123" s="3"/>
      <c r="EXM123" s="5"/>
      <c r="EXP123" s="3"/>
      <c r="EXQ123" s="3"/>
      <c r="EXR123" s="3"/>
      <c r="EXS123" s="3"/>
      <c r="EXT123" s="3"/>
      <c r="EXU123" s="3"/>
      <c r="EXV123" s="3"/>
      <c r="EXW123" s="3"/>
      <c r="EXX123" s="3"/>
      <c r="EXY123" s="3"/>
      <c r="EXZ123" s="5"/>
      <c r="EYA123" s="3"/>
      <c r="EYB123" s="5"/>
      <c r="EYE123" s="3"/>
      <c r="EYF123" s="3"/>
      <c r="EYG123" s="3"/>
      <c r="EYH123" s="3"/>
      <c r="EYI123" s="3"/>
      <c r="EYJ123" s="3"/>
      <c r="EYK123" s="3"/>
      <c r="EYL123" s="3"/>
      <c r="EYM123" s="3"/>
      <c r="EYN123" s="3"/>
      <c r="EYO123" s="5"/>
      <c r="EYP123" s="3"/>
      <c r="EYQ123" s="5"/>
      <c r="EYT123" s="3"/>
      <c r="EYU123" s="3"/>
      <c r="EYV123" s="3"/>
      <c r="EYW123" s="3"/>
      <c r="EYX123" s="3"/>
      <c r="EYY123" s="3"/>
      <c r="EYZ123" s="3"/>
      <c r="EZA123" s="3"/>
      <c r="EZB123" s="3"/>
      <c r="EZC123" s="3"/>
      <c r="EZD123" s="5"/>
      <c r="EZE123" s="3"/>
      <c r="EZF123" s="5"/>
      <c r="EZI123" s="3"/>
      <c r="EZJ123" s="3"/>
      <c r="EZK123" s="3"/>
      <c r="EZL123" s="3"/>
      <c r="EZM123" s="3"/>
      <c r="EZN123" s="3"/>
      <c r="EZO123" s="3"/>
      <c r="EZP123" s="3"/>
      <c r="EZQ123" s="3"/>
      <c r="EZR123" s="3"/>
      <c r="EZS123" s="5"/>
      <c r="EZT123" s="3"/>
      <c r="EZU123" s="5"/>
      <c r="EZX123" s="3"/>
      <c r="EZY123" s="3"/>
      <c r="EZZ123" s="3"/>
      <c r="FAA123" s="3"/>
      <c r="FAB123" s="3"/>
      <c r="FAC123" s="3"/>
      <c r="FAD123" s="3"/>
      <c r="FAE123" s="3"/>
      <c r="FAF123" s="3"/>
      <c r="FAG123" s="3"/>
      <c r="FAH123" s="5"/>
      <c r="FAI123" s="3"/>
      <c r="FAJ123" s="5"/>
      <c r="FAM123" s="3"/>
      <c r="FAN123" s="3"/>
      <c r="FAO123" s="3"/>
      <c r="FAP123" s="3"/>
      <c r="FAQ123" s="3"/>
      <c r="FAR123" s="3"/>
      <c r="FAS123" s="3"/>
      <c r="FAT123" s="3"/>
      <c r="FAU123" s="3"/>
      <c r="FAV123" s="3"/>
      <c r="FAW123" s="5"/>
      <c r="FAX123" s="3"/>
      <c r="FAY123" s="5"/>
      <c r="FBB123" s="3"/>
      <c r="FBC123" s="3"/>
      <c r="FBD123" s="3"/>
      <c r="FBE123" s="3"/>
      <c r="FBF123" s="3"/>
      <c r="FBG123" s="3"/>
      <c r="FBH123" s="3"/>
      <c r="FBI123" s="3"/>
      <c r="FBJ123" s="3"/>
      <c r="FBK123" s="3"/>
      <c r="FBL123" s="5"/>
      <c r="FBM123" s="3"/>
      <c r="FBN123" s="5"/>
      <c r="FBQ123" s="3"/>
      <c r="FBR123" s="3"/>
      <c r="FBS123" s="3"/>
      <c r="FBT123" s="3"/>
      <c r="FBU123" s="3"/>
      <c r="FBV123" s="3"/>
      <c r="FBW123" s="3"/>
      <c r="FBX123" s="3"/>
      <c r="FBY123" s="3"/>
      <c r="FBZ123" s="3"/>
      <c r="FCA123" s="5"/>
      <c r="FCB123" s="3"/>
      <c r="FCC123" s="5"/>
      <c r="FCF123" s="3"/>
      <c r="FCG123" s="3"/>
      <c r="FCH123" s="3"/>
      <c r="FCI123" s="3"/>
      <c r="FCJ123" s="3"/>
      <c r="FCK123" s="3"/>
      <c r="FCL123" s="3"/>
      <c r="FCM123" s="3"/>
      <c r="FCN123" s="3"/>
      <c r="FCO123" s="3"/>
      <c r="FCP123" s="5"/>
      <c r="FCQ123" s="3"/>
      <c r="FCR123" s="5"/>
      <c r="FCU123" s="3"/>
      <c r="FCV123" s="3"/>
      <c r="FCW123" s="3"/>
      <c r="FCX123" s="3"/>
      <c r="FCY123" s="3"/>
      <c r="FCZ123" s="3"/>
      <c r="FDA123" s="3"/>
      <c r="FDB123" s="3"/>
      <c r="FDC123" s="3"/>
      <c r="FDD123" s="3"/>
      <c r="FDE123" s="5"/>
      <c r="FDF123" s="3"/>
      <c r="FDG123" s="5"/>
      <c r="FDJ123" s="3"/>
      <c r="FDK123" s="3"/>
      <c r="FDL123" s="3"/>
      <c r="FDM123" s="3"/>
      <c r="FDN123" s="3"/>
      <c r="FDO123" s="3"/>
      <c r="FDP123" s="3"/>
      <c r="FDQ123" s="3"/>
      <c r="FDR123" s="3"/>
      <c r="FDS123" s="3"/>
      <c r="FDT123" s="5"/>
      <c r="FDU123" s="3"/>
      <c r="FDV123" s="5"/>
      <c r="FDY123" s="3"/>
      <c r="FDZ123" s="3"/>
      <c r="FEA123" s="3"/>
      <c r="FEB123" s="3"/>
      <c r="FEC123" s="3"/>
      <c r="FED123" s="3"/>
      <c r="FEE123" s="3"/>
      <c r="FEF123" s="3"/>
      <c r="FEG123" s="3"/>
      <c r="FEH123" s="3"/>
      <c r="FEI123" s="5"/>
      <c r="FEJ123" s="3"/>
      <c r="FEK123" s="5"/>
      <c r="FEN123" s="3"/>
      <c r="FEO123" s="3"/>
      <c r="FEP123" s="3"/>
      <c r="FEQ123" s="3"/>
      <c r="FER123" s="3"/>
      <c r="FES123" s="3"/>
      <c r="FET123" s="3"/>
      <c r="FEU123" s="3"/>
      <c r="FEV123" s="3"/>
      <c r="FEW123" s="3"/>
      <c r="FEX123" s="5"/>
      <c r="FEY123" s="3"/>
      <c r="FEZ123" s="5"/>
      <c r="FFC123" s="3"/>
      <c r="FFD123" s="3"/>
      <c r="FFE123" s="3"/>
      <c r="FFF123" s="3"/>
      <c r="FFG123" s="3"/>
      <c r="FFH123" s="3"/>
      <c r="FFI123" s="3"/>
      <c r="FFJ123" s="3"/>
      <c r="FFK123" s="3"/>
      <c r="FFL123" s="3"/>
      <c r="FFM123" s="5"/>
      <c r="FFN123" s="3"/>
      <c r="FFO123" s="5"/>
      <c r="FFR123" s="3"/>
      <c r="FFS123" s="3"/>
      <c r="FFT123" s="3"/>
      <c r="FFU123" s="3"/>
      <c r="FFV123" s="3"/>
      <c r="FFW123" s="3"/>
      <c r="FFX123" s="3"/>
      <c r="FFY123" s="3"/>
      <c r="FFZ123" s="3"/>
      <c r="FGA123" s="3"/>
      <c r="FGB123" s="5"/>
      <c r="FGC123" s="3"/>
      <c r="FGD123" s="5"/>
      <c r="FGG123" s="3"/>
      <c r="FGH123" s="3"/>
      <c r="FGI123" s="3"/>
      <c r="FGJ123" s="3"/>
      <c r="FGK123" s="3"/>
      <c r="FGL123" s="3"/>
      <c r="FGM123" s="3"/>
      <c r="FGN123" s="3"/>
      <c r="FGO123" s="3"/>
      <c r="FGP123" s="3"/>
      <c r="FGQ123" s="5"/>
      <c r="FGR123" s="3"/>
      <c r="FGS123" s="5"/>
      <c r="FGV123" s="3"/>
      <c r="FGW123" s="3"/>
      <c r="FGX123" s="3"/>
      <c r="FGY123" s="3"/>
      <c r="FGZ123" s="3"/>
      <c r="FHA123" s="3"/>
      <c r="FHB123" s="3"/>
      <c r="FHC123" s="3"/>
      <c r="FHD123" s="3"/>
      <c r="FHE123" s="3"/>
      <c r="FHF123" s="5"/>
      <c r="FHG123" s="3"/>
      <c r="FHH123" s="5"/>
      <c r="FHK123" s="3"/>
      <c r="FHL123" s="3"/>
      <c r="FHM123" s="3"/>
      <c r="FHN123" s="3"/>
      <c r="FHO123" s="3"/>
      <c r="FHP123" s="3"/>
      <c r="FHQ123" s="3"/>
      <c r="FHR123" s="3"/>
      <c r="FHS123" s="3"/>
      <c r="FHT123" s="3"/>
      <c r="FHU123" s="5"/>
      <c r="FHV123" s="3"/>
      <c r="FHW123" s="5"/>
      <c r="FHZ123" s="3"/>
      <c r="FIA123" s="3"/>
      <c r="FIB123" s="3"/>
      <c r="FIC123" s="3"/>
      <c r="FID123" s="3"/>
      <c r="FIE123" s="3"/>
      <c r="FIF123" s="3"/>
      <c r="FIG123" s="3"/>
      <c r="FIH123" s="3"/>
      <c r="FII123" s="3"/>
      <c r="FIJ123" s="5"/>
      <c r="FIK123" s="3"/>
      <c r="FIL123" s="5"/>
      <c r="FIO123" s="3"/>
      <c r="FIP123" s="3"/>
      <c r="FIQ123" s="3"/>
      <c r="FIR123" s="3"/>
      <c r="FIS123" s="3"/>
      <c r="FIT123" s="3"/>
      <c r="FIU123" s="3"/>
      <c r="FIV123" s="3"/>
      <c r="FIW123" s="3"/>
      <c r="FIX123" s="3"/>
      <c r="FIY123" s="5"/>
      <c r="FIZ123" s="3"/>
      <c r="FJA123" s="5"/>
      <c r="FJD123" s="3"/>
      <c r="FJE123" s="3"/>
      <c r="FJF123" s="3"/>
      <c r="FJG123" s="3"/>
      <c r="FJH123" s="3"/>
      <c r="FJI123" s="3"/>
      <c r="FJJ123" s="3"/>
      <c r="FJK123" s="3"/>
      <c r="FJL123" s="3"/>
      <c r="FJM123" s="3"/>
      <c r="FJN123" s="5"/>
      <c r="FJO123" s="3"/>
      <c r="FJP123" s="5"/>
      <c r="FJS123" s="3"/>
      <c r="FJT123" s="3"/>
      <c r="FJU123" s="3"/>
      <c r="FJV123" s="3"/>
      <c r="FJW123" s="3"/>
      <c r="FJX123" s="3"/>
      <c r="FJY123" s="3"/>
      <c r="FJZ123" s="3"/>
      <c r="FKA123" s="3"/>
      <c r="FKB123" s="3"/>
      <c r="FKC123" s="5"/>
      <c r="FKD123" s="3"/>
      <c r="FKE123" s="5"/>
      <c r="FKH123" s="3"/>
      <c r="FKI123" s="3"/>
      <c r="FKJ123" s="3"/>
      <c r="FKK123" s="3"/>
      <c r="FKL123" s="3"/>
      <c r="FKM123" s="3"/>
      <c r="FKN123" s="3"/>
      <c r="FKO123" s="3"/>
      <c r="FKP123" s="3"/>
      <c r="FKQ123" s="3"/>
      <c r="FKR123" s="5"/>
      <c r="FKS123" s="3"/>
      <c r="FKT123" s="5"/>
      <c r="FKW123" s="3"/>
      <c r="FKX123" s="3"/>
      <c r="FKY123" s="3"/>
      <c r="FKZ123" s="3"/>
      <c r="FLA123" s="3"/>
      <c r="FLB123" s="3"/>
      <c r="FLC123" s="3"/>
      <c r="FLD123" s="3"/>
      <c r="FLE123" s="3"/>
      <c r="FLF123" s="3"/>
      <c r="FLG123" s="5"/>
      <c r="FLH123" s="3"/>
      <c r="FLI123" s="5"/>
      <c r="FLL123" s="3"/>
      <c r="FLM123" s="3"/>
      <c r="FLN123" s="3"/>
      <c r="FLO123" s="3"/>
      <c r="FLP123" s="3"/>
      <c r="FLQ123" s="3"/>
      <c r="FLR123" s="3"/>
      <c r="FLS123" s="3"/>
      <c r="FLT123" s="3"/>
      <c r="FLU123" s="3"/>
      <c r="FLV123" s="5"/>
      <c r="FLW123" s="3"/>
      <c r="FLX123" s="5"/>
      <c r="FMA123" s="3"/>
      <c r="FMB123" s="3"/>
      <c r="FMC123" s="3"/>
      <c r="FMD123" s="3"/>
      <c r="FME123" s="3"/>
      <c r="FMF123" s="3"/>
      <c r="FMG123" s="3"/>
      <c r="FMH123" s="3"/>
      <c r="FMI123" s="3"/>
      <c r="FMJ123" s="3"/>
      <c r="FMK123" s="5"/>
      <c r="FML123" s="3"/>
      <c r="FMM123" s="5"/>
      <c r="FMP123" s="3"/>
      <c r="FMQ123" s="3"/>
      <c r="FMR123" s="3"/>
      <c r="FMS123" s="3"/>
      <c r="FMT123" s="3"/>
      <c r="FMU123" s="3"/>
      <c r="FMV123" s="3"/>
      <c r="FMW123" s="3"/>
      <c r="FMX123" s="3"/>
      <c r="FMY123" s="3"/>
      <c r="FMZ123" s="5"/>
      <c r="FNA123" s="3"/>
      <c r="FNB123" s="5"/>
      <c r="FNE123" s="3"/>
      <c r="FNF123" s="3"/>
      <c r="FNG123" s="3"/>
      <c r="FNH123" s="3"/>
      <c r="FNI123" s="3"/>
      <c r="FNJ123" s="3"/>
      <c r="FNK123" s="3"/>
      <c r="FNL123" s="3"/>
      <c r="FNM123" s="3"/>
      <c r="FNN123" s="3"/>
      <c r="FNO123" s="5"/>
      <c r="FNP123" s="3"/>
      <c r="FNQ123" s="5"/>
      <c r="FNT123" s="3"/>
      <c r="FNU123" s="3"/>
      <c r="FNV123" s="3"/>
      <c r="FNW123" s="3"/>
      <c r="FNX123" s="3"/>
      <c r="FNY123" s="3"/>
      <c r="FNZ123" s="3"/>
      <c r="FOA123" s="3"/>
      <c r="FOB123" s="3"/>
      <c r="FOC123" s="3"/>
      <c r="FOD123" s="5"/>
      <c r="FOE123" s="3"/>
      <c r="FOF123" s="5"/>
      <c r="FOI123" s="3"/>
      <c r="FOJ123" s="3"/>
      <c r="FOK123" s="3"/>
      <c r="FOL123" s="3"/>
      <c r="FOM123" s="3"/>
      <c r="FON123" s="3"/>
      <c r="FOO123" s="3"/>
      <c r="FOP123" s="3"/>
      <c r="FOQ123" s="3"/>
      <c r="FOR123" s="3"/>
      <c r="FOS123" s="5"/>
      <c r="FOT123" s="3"/>
      <c r="FOU123" s="5"/>
      <c r="FOX123" s="3"/>
      <c r="FOY123" s="3"/>
      <c r="FOZ123" s="3"/>
      <c r="FPA123" s="3"/>
      <c r="FPB123" s="3"/>
      <c r="FPC123" s="3"/>
      <c r="FPD123" s="3"/>
      <c r="FPE123" s="3"/>
      <c r="FPF123" s="3"/>
      <c r="FPG123" s="3"/>
      <c r="FPH123" s="5"/>
      <c r="FPI123" s="3"/>
      <c r="FPJ123" s="5"/>
      <c r="FPM123" s="3"/>
      <c r="FPN123" s="3"/>
      <c r="FPO123" s="3"/>
      <c r="FPP123" s="3"/>
      <c r="FPQ123" s="3"/>
      <c r="FPR123" s="3"/>
      <c r="FPS123" s="3"/>
      <c r="FPT123" s="3"/>
      <c r="FPU123" s="3"/>
      <c r="FPV123" s="3"/>
      <c r="FPW123" s="5"/>
      <c r="FPX123" s="3"/>
      <c r="FPY123" s="5"/>
      <c r="FQB123" s="3"/>
      <c r="FQC123" s="3"/>
      <c r="FQD123" s="3"/>
      <c r="FQE123" s="3"/>
      <c r="FQF123" s="3"/>
      <c r="FQG123" s="3"/>
      <c r="FQH123" s="3"/>
      <c r="FQI123" s="3"/>
      <c r="FQJ123" s="3"/>
      <c r="FQK123" s="3"/>
      <c r="FQL123" s="5"/>
      <c r="FQM123" s="3"/>
      <c r="FQN123" s="5"/>
      <c r="FQQ123" s="3"/>
      <c r="FQR123" s="3"/>
      <c r="FQS123" s="3"/>
      <c r="FQT123" s="3"/>
      <c r="FQU123" s="3"/>
      <c r="FQV123" s="3"/>
      <c r="FQW123" s="3"/>
      <c r="FQX123" s="3"/>
      <c r="FQY123" s="3"/>
      <c r="FQZ123" s="3"/>
      <c r="FRA123" s="5"/>
      <c r="FRB123" s="3"/>
      <c r="FRC123" s="5"/>
      <c r="FRF123" s="3"/>
      <c r="FRG123" s="3"/>
      <c r="FRH123" s="3"/>
      <c r="FRI123" s="3"/>
      <c r="FRJ123" s="3"/>
      <c r="FRK123" s="3"/>
      <c r="FRL123" s="3"/>
      <c r="FRM123" s="3"/>
      <c r="FRN123" s="3"/>
      <c r="FRO123" s="3"/>
      <c r="FRP123" s="5"/>
      <c r="FRQ123" s="3"/>
      <c r="FRR123" s="5"/>
      <c r="FRU123" s="3"/>
      <c r="FRV123" s="3"/>
      <c r="FRW123" s="3"/>
      <c r="FRX123" s="3"/>
      <c r="FRY123" s="3"/>
      <c r="FRZ123" s="3"/>
      <c r="FSA123" s="3"/>
      <c r="FSB123" s="3"/>
      <c r="FSC123" s="3"/>
      <c r="FSD123" s="3"/>
      <c r="FSE123" s="5"/>
      <c r="FSF123" s="3"/>
      <c r="FSG123" s="5"/>
      <c r="FSJ123" s="3"/>
      <c r="FSK123" s="3"/>
      <c r="FSL123" s="3"/>
      <c r="FSM123" s="3"/>
      <c r="FSN123" s="3"/>
      <c r="FSO123" s="3"/>
      <c r="FSP123" s="3"/>
      <c r="FSQ123" s="3"/>
      <c r="FSR123" s="3"/>
      <c r="FSS123" s="3"/>
      <c r="FST123" s="5"/>
      <c r="FSU123" s="3"/>
      <c r="FSV123" s="5"/>
      <c r="FSY123" s="3"/>
      <c r="FSZ123" s="3"/>
      <c r="FTA123" s="3"/>
      <c r="FTB123" s="3"/>
      <c r="FTC123" s="3"/>
      <c r="FTD123" s="3"/>
      <c r="FTE123" s="3"/>
      <c r="FTF123" s="3"/>
      <c r="FTG123" s="3"/>
      <c r="FTH123" s="3"/>
      <c r="FTI123" s="5"/>
      <c r="FTJ123" s="3"/>
      <c r="FTK123" s="5"/>
      <c r="FTN123" s="3"/>
      <c r="FTO123" s="3"/>
      <c r="FTP123" s="3"/>
      <c r="FTQ123" s="3"/>
      <c r="FTR123" s="3"/>
      <c r="FTS123" s="3"/>
      <c r="FTT123" s="3"/>
      <c r="FTU123" s="3"/>
      <c r="FTV123" s="3"/>
      <c r="FTW123" s="3"/>
      <c r="FTX123" s="5"/>
      <c r="FTY123" s="3"/>
      <c r="FTZ123" s="5"/>
      <c r="FUC123" s="3"/>
      <c r="FUD123" s="3"/>
      <c r="FUE123" s="3"/>
      <c r="FUF123" s="3"/>
      <c r="FUG123" s="3"/>
      <c r="FUH123" s="3"/>
      <c r="FUI123" s="3"/>
      <c r="FUJ123" s="3"/>
      <c r="FUK123" s="3"/>
      <c r="FUL123" s="3"/>
      <c r="FUM123" s="5"/>
      <c r="FUN123" s="3"/>
      <c r="FUO123" s="5"/>
      <c r="FUR123" s="3"/>
      <c r="FUS123" s="3"/>
      <c r="FUT123" s="3"/>
      <c r="FUU123" s="3"/>
      <c r="FUV123" s="3"/>
      <c r="FUW123" s="3"/>
      <c r="FUX123" s="3"/>
      <c r="FUY123" s="3"/>
      <c r="FUZ123" s="3"/>
      <c r="FVA123" s="3"/>
      <c r="FVB123" s="5"/>
      <c r="FVC123" s="3"/>
      <c r="FVD123" s="5"/>
      <c r="FVG123" s="3"/>
      <c r="FVH123" s="3"/>
      <c r="FVI123" s="3"/>
      <c r="FVJ123" s="3"/>
      <c r="FVK123" s="3"/>
      <c r="FVL123" s="3"/>
      <c r="FVM123" s="3"/>
      <c r="FVN123" s="3"/>
      <c r="FVO123" s="3"/>
      <c r="FVP123" s="3"/>
      <c r="FVQ123" s="5"/>
      <c r="FVR123" s="3"/>
      <c r="FVS123" s="5"/>
      <c r="FVV123" s="3"/>
      <c r="FVW123" s="3"/>
      <c r="FVX123" s="3"/>
      <c r="FVY123" s="3"/>
      <c r="FVZ123" s="3"/>
      <c r="FWA123" s="3"/>
      <c r="FWB123" s="3"/>
      <c r="FWC123" s="3"/>
      <c r="FWD123" s="3"/>
      <c r="FWE123" s="3"/>
      <c r="FWF123" s="5"/>
      <c r="FWG123" s="3"/>
      <c r="FWH123" s="5"/>
      <c r="FWK123" s="3"/>
      <c r="FWL123" s="3"/>
      <c r="FWM123" s="3"/>
      <c r="FWN123" s="3"/>
      <c r="FWO123" s="3"/>
      <c r="FWP123" s="3"/>
      <c r="FWQ123" s="3"/>
      <c r="FWR123" s="3"/>
      <c r="FWS123" s="3"/>
      <c r="FWT123" s="3"/>
      <c r="FWU123" s="5"/>
      <c r="FWV123" s="3"/>
      <c r="FWW123" s="5"/>
      <c r="FWZ123" s="3"/>
      <c r="FXA123" s="3"/>
      <c r="FXB123" s="3"/>
      <c r="FXC123" s="3"/>
      <c r="FXD123" s="3"/>
      <c r="FXE123" s="3"/>
      <c r="FXF123" s="3"/>
      <c r="FXG123" s="3"/>
      <c r="FXH123" s="3"/>
      <c r="FXI123" s="3"/>
      <c r="FXJ123" s="5"/>
      <c r="FXK123" s="3"/>
      <c r="FXL123" s="5"/>
      <c r="FXO123" s="3"/>
      <c r="FXP123" s="3"/>
      <c r="FXQ123" s="3"/>
      <c r="FXR123" s="3"/>
      <c r="FXS123" s="3"/>
      <c r="FXT123" s="3"/>
      <c r="FXU123" s="3"/>
      <c r="FXV123" s="3"/>
      <c r="FXW123" s="3"/>
      <c r="FXX123" s="3"/>
      <c r="FXY123" s="5"/>
      <c r="FXZ123" s="3"/>
      <c r="FYA123" s="5"/>
      <c r="FYD123" s="3"/>
      <c r="FYE123" s="3"/>
      <c r="FYF123" s="3"/>
      <c r="FYG123" s="3"/>
      <c r="FYH123" s="3"/>
      <c r="FYI123" s="3"/>
      <c r="FYJ123" s="3"/>
      <c r="FYK123" s="3"/>
      <c r="FYL123" s="3"/>
      <c r="FYM123" s="3"/>
      <c r="FYN123" s="5"/>
      <c r="FYO123" s="3"/>
      <c r="FYP123" s="5"/>
      <c r="FYS123" s="3"/>
      <c r="FYT123" s="3"/>
      <c r="FYU123" s="3"/>
      <c r="FYV123" s="3"/>
      <c r="FYW123" s="3"/>
      <c r="FYX123" s="3"/>
      <c r="FYY123" s="3"/>
      <c r="FYZ123" s="3"/>
      <c r="FZA123" s="3"/>
      <c r="FZB123" s="3"/>
      <c r="FZC123" s="5"/>
      <c r="FZD123" s="3"/>
      <c r="FZE123" s="5"/>
      <c r="FZH123" s="3"/>
      <c r="FZI123" s="3"/>
      <c r="FZJ123" s="3"/>
      <c r="FZK123" s="3"/>
      <c r="FZL123" s="3"/>
      <c r="FZM123" s="3"/>
      <c r="FZN123" s="3"/>
      <c r="FZO123" s="3"/>
      <c r="FZP123" s="3"/>
      <c r="FZQ123" s="3"/>
      <c r="FZR123" s="5"/>
      <c r="FZS123" s="3"/>
      <c r="FZT123" s="5"/>
      <c r="FZW123" s="3"/>
      <c r="FZX123" s="3"/>
      <c r="FZY123" s="3"/>
      <c r="FZZ123" s="3"/>
      <c r="GAA123" s="3"/>
      <c r="GAB123" s="3"/>
      <c r="GAC123" s="3"/>
      <c r="GAD123" s="3"/>
      <c r="GAE123" s="3"/>
      <c r="GAF123" s="3"/>
      <c r="GAG123" s="5"/>
      <c r="GAH123" s="3"/>
      <c r="GAI123" s="5"/>
      <c r="GAL123" s="3"/>
      <c r="GAM123" s="3"/>
      <c r="GAN123" s="3"/>
      <c r="GAO123" s="3"/>
      <c r="GAP123" s="3"/>
      <c r="GAQ123" s="3"/>
      <c r="GAR123" s="3"/>
      <c r="GAS123" s="3"/>
      <c r="GAT123" s="3"/>
      <c r="GAU123" s="3"/>
      <c r="GAV123" s="5"/>
      <c r="GAW123" s="3"/>
      <c r="GAX123" s="5"/>
      <c r="GBA123" s="3"/>
      <c r="GBB123" s="3"/>
      <c r="GBC123" s="3"/>
      <c r="GBD123" s="3"/>
      <c r="GBE123" s="3"/>
      <c r="GBF123" s="3"/>
      <c r="GBG123" s="3"/>
      <c r="GBH123" s="3"/>
      <c r="GBI123" s="3"/>
      <c r="GBJ123" s="3"/>
      <c r="GBK123" s="5"/>
      <c r="GBL123" s="3"/>
      <c r="GBM123" s="5"/>
      <c r="GBP123" s="3"/>
      <c r="GBQ123" s="3"/>
      <c r="GBR123" s="3"/>
      <c r="GBS123" s="3"/>
      <c r="GBT123" s="3"/>
      <c r="GBU123" s="3"/>
      <c r="GBV123" s="3"/>
      <c r="GBW123" s="3"/>
      <c r="GBX123" s="3"/>
      <c r="GBY123" s="3"/>
      <c r="GBZ123" s="5"/>
      <c r="GCA123" s="3"/>
      <c r="GCB123" s="5"/>
      <c r="GCE123" s="3"/>
      <c r="GCF123" s="3"/>
      <c r="GCG123" s="3"/>
      <c r="GCH123" s="3"/>
      <c r="GCI123" s="3"/>
      <c r="GCJ123" s="3"/>
      <c r="GCK123" s="3"/>
      <c r="GCL123" s="3"/>
      <c r="GCM123" s="3"/>
      <c r="GCN123" s="3"/>
      <c r="GCO123" s="5"/>
      <c r="GCP123" s="3"/>
      <c r="GCQ123" s="5"/>
      <c r="GCT123" s="3"/>
      <c r="GCU123" s="3"/>
      <c r="GCV123" s="3"/>
      <c r="GCW123" s="3"/>
      <c r="GCX123" s="3"/>
      <c r="GCY123" s="3"/>
      <c r="GCZ123" s="3"/>
      <c r="GDA123" s="3"/>
      <c r="GDB123" s="3"/>
      <c r="GDC123" s="3"/>
      <c r="GDD123" s="5"/>
      <c r="GDE123" s="3"/>
      <c r="GDF123" s="5"/>
      <c r="GDI123" s="3"/>
      <c r="GDJ123" s="3"/>
      <c r="GDK123" s="3"/>
      <c r="GDL123" s="3"/>
      <c r="GDM123" s="3"/>
      <c r="GDN123" s="3"/>
      <c r="GDO123" s="3"/>
      <c r="GDP123" s="3"/>
      <c r="GDQ123" s="3"/>
      <c r="GDR123" s="3"/>
      <c r="GDS123" s="5"/>
      <c r="GDT123" s="3"/>
      <c r="GDU123" s="5"/>
      <c r="GDX123" s="3"/>
      <c r="GDY123" s="3"/>
      <c r="GDZ123" s="3"/>
      <c r="GEA123" s="3"/>
      <c r="GEB123" s="3"/>
      <c r="GEC123" s="3"/>
      <c r="GED123" s="3"/>
      <c r="GEE123" s="3"/>
      <c r="GEF123" s="3"/>
      <c r="GEG123" s="3"/>
      <c r="GEH123" s="5"/>
      <c r="GEI123" s="3"/>
      <c r="GEJ123" s="5"/>
      <c r="GEM123" s="3"/>
      <c r="GEN123" s="3"/>
      <c r="GEO123" s="3"/>
      <c r="GEP123" s="3"/>
      <c r="GEQ123" s="3"/>
      <c r="GER123" s="3"/>
      <c r="GES123" s="3"/>
      <c r="GET123" s="3"/>
      <c r="GEU123" s="3"/>
      <c r="GEV123" s="3"/>
      <c r="GEW123" s="5"/>
      <c r="GEX123" s="3"/>
      <c r="GEY123" s="5"/>
      <c r="GFB123" s="3"/>
      <c r="GFC123" s="3"/>
      <c r="GFD123" s="3"/>
      <c r="GFE123" s="3"/>
      <c r="GFF123" s="3"/>
      <c r="GFG123" s="3"/>
      <c r="GFH123" s="3"/>
      <c r="GFI123" s="3"/>
      <c r="GFJ123" s="3"/>
      <c r="GFK123" s="3"/>
      <c r="GFL123" s="5"/>
      <c r="GFM123" s="3"/>
      <c r="GFN123" s="5"/>
      <c r="GFQ123" s="3"/>
      <c r="GFR123" s="3"/>
      <c r="GFS123" s="3"/>
      <c r="GFT123" s="3"/>
      <c r="GFU123" s="3"/>
      <c r="GFV123" s="3"/>
      <c r="GFW123" s="3"/>
      <c r="GFX123" s="3"/>
      <c r="GFY123" s="3"/>
      <c r="GFZ123" s="3"/>
      <c r="GGA123" s="5"/>
      <c r="GGB123" s="3"/>
      <c r="GGC123" s="5"/>
      <c r="GGF123" s="3"/>
      <c r="GGG123" s="3"/>
      <c r="GGH123" s="3"/>
      <c r="GGI123" s="3"/>
      <c r="GGJ123" s="3"/>
      <c r="GGK123" s="3"/>
      <c r="GGL123" s="3"/>
      <c r="GGM123" s="3"/>
      <c r="GGN123" s="3"/>
      <c r="GGO123" s="3"/>
      <c r="GGP123" s="5"/>
      <c r="GGQ123" s="3"/>
      <c r="GGR123" s="5"/>
      <c r="GGU123" s="3"/>
      <c r="GGV123" s="3"/>
      <c r="GGW123" s="3"/>
      <c r="GGX123" s="3"/>
      <c r="GGY123" s="3"/>
      <c r="GGZ123" s="3"/>
      <c r="GHA123" s="3"/>
      <c r="GHB123" s="3"/>
      <c r="GHC123" s="3"/>
      <c r="GHD123" s="3"/>
      <c r="GHE123" s="5"/>
      <c r="GHF123" s="3"/>
      <c r="GHG123" s="5"/>
      <c r="GHJ123" s="3"/>
      <c r="GHK123" s="3"/>
      <c r="GHL123" s="3"/>
      <c r="GHM123" s="3"/>
      <c r="GHN123" s="3"/>
      <c r="GHO123" s="3"/>
      <c r="GHP123" s="3"/>
      <c r="GHQ123" s="3"/>
      <c r="GHR123" s="3"/>
      <c r="GHS123" s="3"/>
      <c r="GHT123" s="5"/>
      <c r="GHU123" s="3"/>
      <c r="GHV123" s="5"/>
      <c r="GHY123" s="3"/>
      <c r="GHZ123" s="3"/>
      <c r="GIA123" s="3"/>
      <c r="GIB123" s="3"/>
      <c r="GIC123" s="3"/>
      <c r="GID123" s="3"/>
      <c r="GIE123" s="3"/>
      <c r="GIF123" s="3"/>
      <c r="GIG123" s="3"/>
      <c r="GIH123" s="3"/>
      <c r="GII123" s="5"/>
      <c r="GIJ123" s="3"/>
      <c r="GIK123" s="5"/>
      <c r="GIN123" s="3"/>
      <c r="GIO123" s="3"/>
      <c r="GIP123" s="3"/>
      <c r="GIQ123" s="3"/>
      <c r="GIR123" s="3"/>
      <c r="GIS123" s="3"/>
      <c r="GIT123" s="3"/>
      <c r="GIU123" s="3"/>
      <c r="GIV123" s="3"/>
      <c r="GIW123" s="3"/>
      <c r="GIX123" s="5"/>
      <c r="GIY123" s="3"/>
      <c r="GIZ123" s="5"/>
      <c r="GJC123" s="3"/>
      <c r="GJD123" s="3"/>
      <c r="GJE123" s="3"/>
      <c r="GJF123" s="3"/>
      <c r="GJG123" s="3"/>
      <c r="GJH123" s="3"/>
      <c r="GJI123" s="3"/>
      <c r="GJJ123" s="3"/>
      <c r="GJK123" s="3"/>
      <c r="GJL123" s="3"/>
      <c r="GJM123" s="5"/>
      <c r="GJN123" s="3"/>
      <c r="GJO123" s="5"/>
      <c r="GJR123" s="3"/>
      <c r="GJS123" s="3"/>
      <c r="GJT123" s="3"/>
      <c r="GJU123" s="3"/>
      <c r="GJV123" s="3"/>
      <c r="GJW123" s="3"/>
      <c r="GJX123" s="3"/>
      <c r="GJY123" s="3"/>
      <c r="GJZ123" s="3"/>
      <c r="GKA123" s="3"/>
      <c r="GKB123" s="5"/>
      <c r="GKC123" s="3"/>
      <c r="GKD123" s="5"/>
      <c r="GKG123" s="3"/>
      <c r="GKH123" s="3"/>
      <c r="GKI123" s="3"/>
      <c r="GKJ123" s="3"/>
      <c r="GKK123" s="3"/>
      <c r="GKL123" s="3"/>
      <c r="GKM123" s="3"/>
      <c r="GKN123" s="3"/>
      <c r="GKO123" s="3"/>
      <c r="GKP123" s="3"/>
      <c r="GKQ123" s="5"/>
      <c r="GKR123" s="3"/>
      <c r="GKS123" s="5"/>
      <c r="GKV123" s="3"/>
      <c r="GKW123" s="3"/>
      <c r="GKX123" s="3"/>
      <c r="GKY123" s="3"/>
      <c r="GKZ123" s="3"/>
      <c r="GLA123" s="3"/>
      <c r="GLB123" s="3"/>
      <c r="GLC123" s="3"/>
      <c r="GLD123" s="3"/>
      <c r="GLE123" s="3"/>
      <c r="GLF123" s="5"/>
      <c r="GLG123" s="3"/>
      <c r="GLH123" s="5"/>
      <c r="GLK123" s="3"/>
      <c r="GLL123" s="3"/>
      <c r="GLM123" s="3"/>
      <c r="GLN123" s="3"/>
      <c r="GLO123" s="3"/>
      <c r="GLP123" s="3"/>
      <c r="GLQ123" s="3"/>
      <c r="GLR123" s="3"/>
      <c r="GLS123" s="3"/>
      <c r="GLT123" s="3"/>
      <c r="GLU123" s="5"/>
      <c r="GLV123" s="3"/>
      <c r="GLW123" s="5"/>
      <c r="GLZ123" s="3"/>
      <c r="GMA123" s="3"/>
      <c r="GMB123" s="3"/>
      <c r="GMC123" s="3"/>
      <c r="GMD123" s="3"/>
      <c r="GME123" s="3"/>
      <c r="GMF123" s="3"/>
      <c r="GMG123" s="3"/>
      <c r="GMH123" s="3"/>
      <c r="GMI123" s="3"/>
      <c r="GMJ123" s="5"/>
      <c r="GMK123" s="3"/>
      <c r="GML123" s="5"/>
      <c r="GMO123" s="3"/>
      <c r="GMP123" s="3"/>
      <c r="GMQ123" s="3"/>
      <c r="GMR123" s="3"/>
      <c r="GMS123" s="3"/>
      <c r="GMT123" s="3"/>
      <c r="GMU123" s="3"/>
      <c r="GMV123" s="3"/>
      <c r="GMW123" s="3"/>
      <c r="GMX123" s="3"/>
      <c r="GMY123" s="5"/>
      <c r="GMZ123" s="3"/>
      <c r="GNA123" s="5"/>
      <c r="GND123" s="3"/>
      <c r="GNE123" s="3"/>
      <c r="GNF123" s="3"/>
      <c r="GNG123" s="3"/>
      <c r="GNH123" s="3"/>
      <c r="GNI123" s="3"/>
      <c r="GNJ123" s="3"/>
      <c r="GNK123" s="3"/>
      <c r="GNL123" s="3"/>
      <c r="GNM123" s="3"/>
      <c r="GNN123" s="5"/>
      <c r="GNO123" s="3"/>
      <c r="GNP123" s="5"/>
      <c r="GNS123" s="3"/>
      <c r="GNT123" s="3"/>
      <c r="GNU123" s="3"/>
      <c r="GNV123" s="3"/>
      <c r="GNW123" s="3"/>
      <c r="GNX123" s="3"/>
      <c r="GNY123" s="3"/>
      <c r="GNZ123" s="3"/>
      <c r="GOA123" s="3"/>
      <c r="GOB123" s="3"/>
      <c r="GOC123" s="5"/>
      <c r="GOD123" s="3"/>
      <c r="GOE123" s="5"/>
      <c r="GOH123" s="3"/>
      <c r="GOI123" s="3"/>
      <c r="GOJ123" s="3"/>
      <c r="GOK123" s="3"/>
      <c r="GOL123" s="3"/>
      <c r="GOM123" s="3"/>
      <c r="GON123" s="3"/>
      <c r="GOO123" s="3"/>
      <c r="GOP123" s="3"/>
      <c r="GOQ123" s="3"/>
      <c r="GOR123" s="5"/>
      <c r="GOS123" s="3"/>
      <c r="GOT123" s="5"/>
      <c r="GOW123" s="3"/>
      <c r="GOX123" s="3"/>
      <c r="GOY123" s="3"/>
      <c r="GOZ123" s="3"/>
      <c r="GPA123" s="3"/>
      <c r="GPB123" s="3"/>
      <c r="GPC123" s="3"/>
      <c r="GPD123" s="3"/>
      <c r="GPE123" s="3"/>
      <c r="GPF123" s="3"/>
      <c r="GPG123" s="5"/>
      <c r="GPH123" s="3"/>
      <c r="GPI123" s="5"/>
      <c r="GPL123" s="3"/>
      <c r="GPM123" s="3"/>
      <c r="GPN123" s="3"/>
      <c r="GPO123" s="3"/>
      <c r="GPP123" s="3"/>
      <c r="GPQ123" s="3"/>
      <c r="GPR123" s="3"/>
      <c r="GPS123" s="3"/>
      <c r="GPT123" s="3"/>
      <c r="GPU123" s="3"/>
      <c r="GPV123" s="5"/>
      <c r="GPW123" s="3"/>
      <c r="GPX123" s="5"/>
      <c r="GQA123" s="3"/>
      <c r="GQB123" s="3"/>
      <c r="GQC123" s="3"/>
      <c r="GQD123" s="3"/>
      <c r="GQE123" s="3"/>
      <c r="GQF123" s="3"/>
      <c r="GQG123" s="3"/>
      <c r="GQH123" s="3"/>
      <c r="GQI123" s="3"/>
      <c r="GQJ123" s="3"/>
      <c r="GQK123" s="5"/>
      <c r="GQL123" s="3"/>
      <c r="GQM123" s="5"/>
      <c r="GQP123" s="3"/>
      <c r="GQQ123" s="3"/>
      <c r="GQR123" s="3"/>
      <c r="GQS123" s="3"/>
      <c r="GQT123" s="3"/>
      <c r="GQU123" s="3"/>
      <c r="GQV123" s="3"/>
      <c r="GQW123" s="3"/>
      <c r="GQX123" s="3"/>
      <c r="GQY123" s="3"/>
      <c r="GQZ123" s="5"/>
      <c r="GRA123" s="3"/>
      <c r="GRB123" s="5"/>
      <c r="GRE123" s="3"/>
      <c r="GRF123" s="3"/>
      <c r="GRG123" s="3"/>
      <c r="GRH123" s="3"/>
      <c r="GRI123" s="3"/>
      <c r="GRJ123" s="3"/>
      <c r="GRK123" s="3"/>
      <c r="GRL123" s="3"/>
      <c r="GRM123" s="3"/>
      <c r="GRN123" s="3"/>
      <c r="GRO123" s="5"/>
      <c r="GRP123" s="3"/>
      <c r="GRQ123" s="5"/>
      <c r="GRT123" s="3"/>
      <c r="GRU123" s="3"/>
      <c r="GRV123" s="3"/>
      <c r="GRW123" s="3"/>
      <c r="GRX123" s="3"/>
      <c r="GRY123" s="3"/>
      <c r="GRZ123" s="3"/>
      <c r="GSA123" s="3"/>
      <c r="GSB123" s="3"/>
      <c r="GSC123" s="3"/>
      <c r="GSD123" s="5"/>
      <c r="GSE123" s="3"/>
      <c r="GSF123" s="5"/>
      <c r="GSI123" s="3"/>
      <c r="GSJ123" s="3"/>
      <c r="GSK123" s="3"/>
      <c r="GSL123" s="3"/>
      <c r="GSM123" s="3"/>
      <c r="GSN123" s="3"/>
      <c r="GSO123" s="3"/>
      <c r="GSP123" s="3"/>
      <c r="GSQ123" s="3"/>
      <c r="GSR123" s="3"/>
      <c r="GSS123" s="5"/>
      <c r="GST123" s="3"/>
      <c r="GSU123" s="5"/>
      <c r="GSX123" s="3"/>
      <c r="GSY123" s="3"/>
      <c r="GSZ123" s="3"/>
      <c r="GTA123" s="3"/>
      <c r="GTB123" s="3"/>
      <c r="GTC123" s="3"/>
      <c r="GTD123" s="3"/>
      <c r="GTE123" s="3"/>
      <c r="GTF123" s="3"/>
      <c r="GTG123" s="3"/>
      <c r="GTH123" s="5"/>
      <c r="GTI123" s="3"/>
      <c r="GTJ123" s="5"/>
      <c r="GTM123" s="3"/>
      <c r="GTN123" s="3"/>
      <c r="GTO123" s="3"/>
      <c r="GTP123" s="3"/>
      <c r="GTQ123" s="3"/>
      <c r="GTR123" s="3"/>
      <c r="GTS123" s="3"/>
      <c r="GTT123" s="3"/>
      <c r="GTU123" s="3"/>
      <c r="GTV123" s="3"/>
      <c r="GTW123" s="5"/>
      <c r="GTX123" s="3"/>
      <c r="GTY123" s="5"/>
      <c r="GUB123" s="3"/>
      <c r="GUC123" s="3"/>
      <c r="GUD123" s="3"/>
      <c r="GUE123" s="3"/>
      <c r="GUF123" s="3"/>
      <c r="GUG123" s="3"/>
      <c r="GUH123" s="3"/>
      <c r="GUI123" s="3"/>
      <c r="GUJ123" s="3"/>
      <c r="GUK123" s="3"/>
      <c r="GUL123" s="5"/>
      <c r="GUM123" s="3"/>
      <c r="GUN123" s="5"/>
      <c r="GUQ123" s="3"/>
      <c r="GUR123" s="3"/>
      <c r="GUS123" s="3"/>
      <c r="GUT123" s="3"/>
      <c r="GUU123" s="3"/>
      <c r="GUV123" s="3"/>
      <c r="GUW123" s="3"/>
      <c r="GUX123" s="3"/>
      <c r="GUY123" s="3"/>
      <c r="GUZ123" s="3"/>
      <c r="GVA123" s="5"/>
      <c r="GVB123" s="3"/>
      <c r="GVC123" s="5"/>
      <c r="GVF123" s="3"/>
      <c r="GVG123" s="3"/>
      <c r="GVH123" s="3"/>
      <c r="GVI123" s="3"/>
      <c r="GVJ123" s="3"/>
      <c r="GVK123" s="3"/>
      <c r="GVL123" s="3"/>
      <c r="GVM123" s="3"/>
      <c r="GVN123" s="3"/>
      <c r="GVO123" s="3"/>
      <c r="GVP123" s="5"/>
      <c r="GVQ123" s="3"/>
      <c r="GVR123" s="5"/>
      <c r="GVU123" s="3"/>
      <c r="GVV123" s="3"/>
      <c r="GVW123" s="3"/>
      <c r="GVX123" s="3"/>
      <c r="GVY123" s="3"/>
      <c r="GVZ123" s="3"/>
      <c r="GWA123" s="3"/>
      <c r="GWB123" s="3"/>
      <c r="GWC123" s="3"/>
      <c r="GWD123" s="3"/>
      <c r="GWE123" s="5"/>
      <c r="GWF123" s="3"/>
      <c r="GWG123" s="5"/>
      <c r="GWJ123" s="3"/>
      <c r="GWK123" s="3"/>
      <c r="GWL123" s="3"/>
      <c r="GWM123" s="3"/>
      <c r="GWN123" s="3"/>
      <c r="GWO123" s="3"/>
      <c r="GWP123" s="3"/>
      <c r="GWQ123" s="3"/>
      <c r="GWR123" s="3"/>
      <c r="GWS123" s="3"/>
      <c r="GWT123" s="5"/>
      <c r="GWU123" s="3"/>
      <c r="GWV123" s="5"/>
      <c r="GWY123" s="3"/>
      <c r="GWZ123" s="3"/>
      <c r="GXA123" s="3"/>
      <c r="GXB123" s="3"/>
      <c r="GXC123" s="3"/>
      <c r="GXD123" s="3"/>
      <c r="GXE123" s="3"/>
      <c r="GXF123" s="3"/>
      <c r="GXG123" s="3"/>
      <c r="GXH123" s="3"/>
      <c r="GXI123" s="5"/>
      <c r="GXJ123" s="3"/>
      <c r="GXK123" s="5"/>
      <c r="GXN123" s="3"/>
      <c r="GXO123" s="3"/>
      <c r="GXP123" s="3"/>
      <c r="GXQ123" s="3"/>
      <c r="GXR123" s="3"/>
      <c r="GXS123" s="3"/>
      <c r="GXT123" s="3"/>
      <c r="GXU123" s="3"/>
      <c r="GXV123" s="3"/>
      <c r="GXW123" s="3"/>
      <c r="GXX123" s="5"/>
      <c r="GXY123" s="3"/>
      <c r="GXZ123" s="5"/>
      <c r="GYC123" s="3"/>
      <c r="GYD123" s="3"/>
      <c r="GYE123" s="3"/>
      <c r="GYF123" s="3"/>
      <c r="GYG123" s="3"/>
      <c r="GYH123" s="3"/>
      <c r="GYI123" s="3"/>
      <c r="GYJ123" s="3"/>
      <c r="GYK123" s="3"/>
      <c r="GYL123" s="3"/>
      <c r="GYM123" s="5"/>
      <c r="GYN123" s="3"/>
      <c r="GYO123" s="5"/>
      <c r="GYR123" s="3"/>
      <c r="GYS123" s="3"/>
      <c r="GYT123" s="3"/>
      <c r="GYU123" s="3"/>
      <c r="GYV123" s="3"/>
      <c r="GYW123" s="3"/>
      <c r="GYX123" s="3"/>
      <c r="GYY123" s="3"/>
      <c r="GYZ123" s="3"/>
      <c r="GZA123" s="3"/>
      <c r="GZB123" s="5"/>
      <c r="GZC123" s="3"/>
      <c r="GZD123" s="5"/>
      <c r="GZG123" s="3"/>
      <c r="GZH123" s="3"/>
      <c r="GZI123" s="3"/>
      <c r="GZJ123" s="3"/>
      <c r="GZK123" s="3"/>
      <c r="GZL123" s="3"/>
      <c r="GZM123" s="3"/>
      <c r="GZN123" s="3"/>
      <c r="GZO123" s="3"/>
      <c r="GZP123" s="3"/>
      <c r="GZQ123" s="5"/>
      <c r="GZR123" s="3"/>
      <c r="GZS123" s="5"/>
      <c r="GZV123" s="3"/>
      <c r="GZW123" s="3"/>
      <c r="GZX123" s="3"/>
      <c r="GZY123" s="3"/>
      <c r="GZZ123" s="3"/>
      <c r="HAA123" s="3"/>
      <c r="HAB123" s="3"/>
      <c r="HAC123" s="3"/>
      <c r="HAD123" s="3"/>
      <c r="HAE123" s="3"/>
      <c r="HAF123" s="5"/>
      <c r="HAG123" s="3"/>
      <c r="HAH123" s="5"/>
      <c r="HAK123" s="3"/>
      <c r="HAL123" s="3"/>
      <c r="HAM123" s="3"/>
      <c r="HAN123" s="3"/>
      <c r="HAO123" s="3"/>
      <c r="HAP123" s="3"/>
      <c r="HAQ123" s="3"/>
      <c r="HAR123" s="3"/>
      <c r="HAS123" s="3"/>
      <c r="HAT123" s="3"/>
      <c r="HAU123" s="5"/>
      <c r="HAV123" s="3"/>
      <c r="HAW123" s="5"/>
      <c r="HAZ123" s="3"/>
      <c r="HBA123" s="3"/>
      <c r="HBB123" s="3"/>
      <c r="HBC123" s="3"/>
      <c r="HBD123" s="3"/>
      <c r="HBE123" s="3"/>
      <c r="HBF123" s="3"/>
      <c r="HBG123" s="3"/>
      <c r="HBH123" s="3"/>
      <c r="HBI123" s="3"/>
      <c r="HBJ123" s="5"/>
      <c r="HBK123" s="3"/>
      <c r="HBL123" s="5"/>
      <c r="HBO123" s="3"/>
      <c r="HBP123" s="3"/>
      <c r="HBQ123" s="3"/>
      <c r="HBR123" s="3"/>
      <c r="HBS123" s="3"/>
      <c r="HBT123" s="3"/>
      <c r="HBU123" s="3"/>
      <c r="HBV123" s="3"/>
      <c r="HBW123" s="3"/>
      <c r="HBX123" s="3"/>
      <c r="HBY123" s="5"/>
      <c r="HBZ123" s="3"/>
      <c r="HCA123" s="5"/>
      <c r="HCD123" s="3"/>
      <c r="HCE123" s="3"/>
      <c r="HCF123" s="3"/>
      <c r="HCG123" s="3"/>
      <c r="HCH123" s="3"/>
      <c r="HCI123" s="3"/>
      <c r="HCJ123" s="3"/>
      <c r="HCK123" s="3"/>
      <c r="HCL123" s="3"/>
      <c r="HCM123" s="3"/>
      <c r="HCN123" s="5"/>
      <c r="HCO123" s="3"/>
      <c r="HCP123" s="5"/>
      <c r="HCS123" s="3"/>
      <c r="HCT123" s="3"/>
      <c r="HCU123" s="3"/>
      <c r="HCV123" s="3"/>
      <c r="HCW123" s="3"/>
      <c r="HCX123" s="3"/>
      <c r="HCY123" s="3"/>
      <c r="HCZ123" s="3"/>
      <c r="HDA123" s="3"/>
      <c r="HDB123" s="3"/>
      <c r="HDC123" s="5"/>
      <c r="HDD123" s="3"/>
      <c r="HDE123" s="5"/>
      <c r="HDH123" s="3"/>
      <c r="HDI123" s="3"/>
      <c r="HDJ123" s="3"/>
      <c r="HDK123" s="3"/>
      <c r="HDL123" s="3"/>
      <c r="HDM123" s="3"/>
      <c r="HDN123" s="3"/>
      <c r="HDO123" s="3"/>
      <c r="HDP123" s="3"/>
      <c r="HDQ123" s="3"/>
      <c r="HDR123" s="5"/>
      <c r="HDS123" s="3"/>
      <c r="HDT123" s="5"/>
      <c r="HDW123" s="3"/>
      <c r="HDX123" s="3"/>
      <c r="HDY123" s="3"/>
      <c r="HDZ123" s="3"/>
      <c r="HEA123" s="3"/>
      <c r="HEB123" s="3"/>
      <c r="HEC123" s="3"/>
      <c r="HED123" s="3"/>
      <c r="HEE123" s="3"/>
      <c r="HEF123" s="3"/>
      <c r="HEG123" s="5"/>
      <c r="HEH123" s="3"/>
      <c r="HEI123" s="5"/>
      <c r="HEL123" s="3"/>
      <c r="HEM123" s="3"/>
      <c r="HEN123" s="3"/>
      <c r="HEO123" s="3"/>
      <c r="HEP123" s="3"/>
      <c r="HEQ123" s="3"/>
      <c r="HER123" s="3"/>
      <c r="HES123" s="3"/>
      <c r="HET123" s="3"/>
      <c r="HEU123" s="3"/>
      <c r="HEV123" s="5"/>
      <c r="HEW123" s="3"/>
      <c r="HEX123" s="5"/>
      <c r="HFA123" s="3"/>
      <c r="HFB123" s="3"/>
      <c r="HFC123" s="3"/>
      <c r="HFD123" s="3"/>
      <c r="HFE123" s="3"/>
      <c r="HFF123" s="3"/>
      <c r="HFG123" s="3"/>
      <c r="HFH123" s="3"/>
      <c r="HFI123" s="3"/>
      <c r="HFJ123" s="3"/>
      <c r="HFK123" s="5"/>
      <c r="HFL123" s="3"/>
      <c r="HFM123" s="5"/>
      <c r="HFP123" s="3"/>
      <c r="HFQ123" s="3"/>
      <c r="HFR123" s="3"/>
      <c r="HFS123" s="3"/>
      <c r="HFT123" s="3"/>
      <c r="HFU123" s="3"/>
      <c r="HFV123" s="3"/>
      <c r="HFW123" s="3"/>
      <c r="HFX123" s="3"/>
      <c r="HFY123" s="3"/>
      <c r="HFZ123" s="5"/>
      <c r="HGA123" s="3"/>
      <c r="HGB123" s="5"/>
      <c r="HGE123" s="3"/>
      <c r="HGF123" s="3"/>
      <c r="HGG123" s="3"/>
      <c r="HGH123" s="3"/>
      <c r="HGI123" s="3"/>
      <c r="HGJ123" s="3"/>
      <c r="HGK123" s="3"/>
      <c r="HGL123" s="3"/>
      <c r="HGM123" s="3"/>
      <c r="HGN123" s="3"/>
      <c r="HGO123" s="5"/>
      <c r="HGP123" s="3"/>
      <c r="HGQ123" s="5"/>
      <c r="HGT123" s="3"/>
      <c r="HGU123" s="3"/>
      <c r="HGV123" s="3"/>
      <c r="HGW123" s="3"/>
      <c r="HGX123" s="3"/>
      <c r="HGY123" s="3"/>
      <c r="HGZ123" s="3"/>
      <c r="HHA123" s="3"/>
      <c r="HHB123" s="3"/>
      <c r="HHC123" s="3"/>
      <c r="HHD123" s="5"/>
      <c r="HHE123" s="3"/>
      <c r="HHF123" s="5"/>
      <c r="HHI123" s="3"/>
      <c r="HHJ123" s="3"/>
      <c r="HHK123" s="3"/>
      <c r="HHL123" s="3"/>
      <c r="HHM123" s="3"/>
      <c r="HHN123" s="3"/>
      <c r="HHO123" s="3"/>
      <c r="HHP123" s="3"/>
      <c r="HHQ123" s="3"/>
      <c r="HHR123" s="3"/>
      <c r="HHS123" s="5"/>
      <c r="HHT123" s="3"/>
      <c r="HHU123" s="5"/>
      <c r="HHX123" s="3"/>
      <c r="HHY123" s="3"/>
      <c r="HHZ123" s="3"/>
      <c r="HIA123" s="3"/>
      <c r="HIB123" s="3"/>
      <c r="HIC123" s="3"/>
      <c r="HID123" s="3"/>
      <c r="HIE123" s="3"/>
      <c r="HIF123" s="3"/>
      <c r="HIG123" s="3"/>
      <c r="HIH123" s="5"/>
      <c r="HII123" s="3"/>
      <c r="HIJ123" s="5"/>
      <c r="HIM123" s="3"/>
      <c r="HIN123" s="3"/>
      <c r="HIO123" s="3"/>
      <c r="HIP123" s="3"/>
      <c r="HIQ123" s="3"/>
      <c r="HIR123" s="3"/>
      <c r="HIS123" s="3"/>
      <c r="HIT123" s="3"/>
      <c r="HIU123" s="3"/>
      <c r="HIV123" s="3"/>
      <c r="HIW123" s="5"/>
      <c r="HIX123" s="3"/>
      <c r="HIY123" s="5"/>
      <c r="HJB123" s="3"/>
      <c r="HJC123" s="3"/>
      <c r="HJD123" s="3"/>
      <c r="HJE123" s="3"/>
      <c r="HJF123" s="3"/>
      <c r="HJG123" s="3"/>
      <c r="HJH123" s="3"/>
      <c r="HJI123" s="3"/>
      <c r="HJJ123" s="3"/>
      <c r="HJK123" s="3"/>
      <c r="HJL123" s="5"/>
      <c r="HJM123" s="3"/>
      <c r="HJN123" s="5"/>
      <c r="HJQ123" s="3"/>
      <c r="HJR123" s="3"/>
      <c r="HJS123" s="3"/>
      <c r="HJT123" s="3"/>
      <c r="HJU123" s="3"/>
      <c r="HJV123" s="3"/>
      <c r="HJW123" s="3"/>
      <c r="HJX123" s="3"/>
      <c r="HJY123" s="3"/>
      <c r="HJZ123" s="3"/>
      <c r="HKA123" s="5"/>
      <c r="HKB123" s="3"/>
      <c r="HKC123" s="5"/>
      <c r="HKF123" s="3"/>
      <c r="HKG123" s="3"/>
      <c r="HKH123" s="3"/>
      <c r="HKI123" s="3"/>
      <c r="HKJ123" s="3"/>
      <c r="HKK123" s="3"/>
      <c r="HKL123" s="3"/>
      <c r="HKM123" s="3"/>
      <c r="HKN123" s="3"/>
      <c r="HKO123" s="3"/>
      <c r="HKP123" s="5"/>
      <c r="HKQ123" s="3"/>
      <c r="HKR123" s="5"/>
      <c r="HKU123" s="3"/>
      <c r="HKV123" s="3"/>
      <c r="HKW123" s="3"/>
      <c r="HKX123" s="3"/>
      <c r="HKY123" s="3"/>
      <c r="HKZ123" s="3"/>
      <c r="HLA123" s="3"/>
      <c r="HLB123" s="3"/>
      <c r="HLC123" s="3"/>
      <c r="HLD123" s="3"/>
      <c r="HLE123" s="5"/>
      <c r="HLF123" s="3"/>
      <c r="HLG123" s="5"/>
      <c r="HLJ123" s="3"/>
      <c r="HLK123" s="3"/>
      <c r="HLL123" s="3"/>
      <c r="HLM123" s="3"/>
      <c r="HLN123" s="3"/>
      <c r="HLO123" s="3"/>
      <c r="HLP123" s="3"/>
      <c r="HLQ123" s="3"/>
      <c r="HLR123" s="3"/>
      <c r="HLS123" s="3"/>
      <c r="HLT123" s="5"/>
      <c r="HLU123" s="3"/>
      <c r="HLV123" s="5"/>
      <c r="HLY123" s="3"/>
      <c r="HLZ123" s="3"/>
      <c r="HMA123" s="3"/>
      <c r="HMB123" s="3"/>
      <c r="HMC123" s="3"/>
      <c r="HMD123" s="3"/>
      <c r="HME123" s="3"/>
      <c r="HMF123" s="3"/>
      <c r="HMG123" s="3"/>
      <c r="HMH123" s="3"/>
      <c r="HMI123" s="5"/>
      <c r="HMJ123" s="3"/>
      <c r="HMK123" s="5"/>
      <c r="HMN123" s="3"/>
      <c r="HMO123" s="3"/>
      <c r="HMP123" s="3"/>
      <c r="HMQ123" s="3"/>
      <c r="HMR123" s="3"/>
      <c r="HMS123" s="3"/>
      <c r="HMT123" s="3"/>
      <c r="HMU123" s="3"/>
      <c r="HMV123" s="3"/>
      <c r="HMW123" s="3"/>
      <c r="HMX123" s="5"/>
      <c r="HMY123" s="3"/>
      <c r="HMZ123" s="5"/>
      <c r="HNC123" s="3"/>
      <c r="HND123" s="3"/>
      <c r="HNE123" s="3"/>
      <c r="HNF123" s="3"/>
      <c r="HNG123" s="3"/>
      <c r="HNH123" s="3"/>
      <c r="HNI123" s="3"/>
      <c r="HNJ123" s="3"/>
      <c r="HNK123" s="3"/>
      <c r="HNL123" s="3"/>
      <c r="HNM123" s="5"/>
      <c r="HNN123" s="3"/>
      <c r="HNO123" s="5"/>
      <c r="HNR123" s="3"/>
      <c r="HNS123" s="3"/>
      <c r="HNT123" s="3"/>
      <c r="HNU123" s="3"/>
      <c r="HNV123" s="3"/>
      <c r="HNW123" s="3"/>
      <c r="HNX123" s="3"/>
      <c r="HNY123" s="3"/>
      <c r="HNZ123" s="3"/>
      <c r="HOA123" s="3"/>
      <c r="HOB123" s="5"/>
      <c r="HOC123" s="3"/>
      <c r="HOD123" s="5"/>
      <c r="HOG123" s="3"/>
      <c r="HOH123" s="3"/>
      <c r="HOI123" s="3"/>
      <c r="HOJ123" s="3"/>
      <c r="HOK123" s="3"/>
      <c r="HOL123" s="3"/>
      <c r="HOM123" s="3"/>
      <c r="HON123" s="3"/>
      <c r="HOO123" s="3"/>
      <c r="HOP123" s="3"/>
      <c r="HOQ123" s="5"/>
      <c r="HOR123" s="3"/>
      <c r="HOS123" s="5"/>
      <c r="HOV123" s="3"/>
      <c r="HOW123" s="3"/>
      <c r="HOX123" s="3"/>
      <c r="HOY123" s="3"/>
      <c r="HOZ123" s="3"/>
      <c r="HPA123" s="3"/>
      <c r="HPB123" s="3"/>
      <c r="HPC123" s="3"/>
      <c r="HPD123" s="3"/>
      <c r="HPE123" s="3"/>
      <c r="HPF123" s="5"/>
      <c r="HPG123" s="3"/>
      <c r="HPH123" s="5"/>
      <c r="HPK123" s="3"/>
      <c r="HPL123" s="3"/>
      <c r="HPM123" s="3"/>
      <c r="HPN123" s="3"/>
      <c r="HPO123" s="3"/>
      <c r="HPP123" s="3"/>
      <c r="HPQ123" s="3"/>
      <c r="HPR123" s="3"/>
      <c r="HPS123" s="3"/>
      <c r="HPT123" s="3"/>
      <c r="HPU123" s="5"/>
      <c r="HPV123" s="3"/>
      <c r="HPW123" s="5"/>
      <c r="HPZ123" s="3"/>
      <c r="HQA123" s="3"/>
      <c r="HQB123" s="3"/>
      <c r="HQC123" s="3"/>
      <c r="HQD123" s="3"/>
      <c r="HQE123" s="3"/>
      <c r="HQF123" s="3"/>
      <c r="HQG123" s="3"/>
      <c r="HQH123" s="3"/>
      <c r="HQI123" s="3"/>
      <c r="HQJ123" s="5"/>
      <c r="HQK123" s="3"/>
      <c r="HQL123" s="5"/>
      <c r="HQO123" s="3"/>
      <c r="HQP123" s="3"/>
      <c r="HQQ123" s="3"/>
      <c r="HQR123" s="3"/>
      <c r="HQS123" s="3"/>
      <c r="HQT123" s="3"/>
      <c r="HQU123" s="3"/>
      <c r="HQV123" s="3"/>
      <c r="HQW123" s="3"/>
      <c r="HQX123" s="3"/>
      <c r="HQY123" s="5"/>
      <c r="HQZ123" s="3"/>
      <c r="HRA123" s="5"/>
      <c r="HRD123" s="3"/>
      <c r="HRE123" s="3"/>
      <c r="HRF123" s="3"/>
      <c r="HRG123" s="3"/>
      <c r="HRH123" s="3"/>
      <c r="HRI123" s="3"/>
      <c r="HRJ123" s="3"/>
      <c r="HRK123" s="3"/>
      <c r="HRL123" s="3"/>
      <c r="HRM123" s="3"/>
      <c r="HRN123" s="5"/>
      <c r="HRO123" s="3"/>
      <c r="HRP123" s="5"/>
      <c r="HRS123" s="3"/>
      <c r="HRT123" s="3"/>
      <c r="HRU123" s="3"/>
      <c r="HRV123" s="3"/>
      <c r="HRW123" s="3"/>
      <c r="HRX123" s="3"/>
      <c r="HRY123" s="3"/>
      <c r="HRZ123" s="3"/>
      <c r="HSA123" s="3"/>
      <c r="HSB123" s="3"/>
      <c r="HSC123" s="5"/>
      <c r="HSD123" s="3"/>
      <c r="HSE123" s="5"/>
      <c r="HSH123" s="3"/>
      <c r="HSI123" s="3"/>
      <c r="HSJ123" s="3"/>
      <c r="HSK123" s="3"/>
      <c r="HSL123" s="3"/>
      <c r="HSM123" s="3"/>
      <c r="HSN123" s="3"/>
      <c r="HSO123" s="3"/>
      <c r="HSP123" s="3"/>
      <c r="HSQ123" s="3"/>
      <c r="HSR123" s="5"/>
      <c r="HSS123" s="3"/>
      <c r="HST123" s="5"/>
      <c r="HSW123" s="3"/>
      <c r="HSX123" s="3"/>
      <c r="HSY123" s="3"/>
      <c r="HSZ123" s="3"/>
      <c r="HTA123" s="3"/>
      <c r="HTB123" s="3"/>
      <c r="HTC123" s="3"/>
      <c r="HTD123" s="3"/>
      <c r="HTE123" s="3"/>
      <c r="HTF123" s="3"/>
      <c r="HTG123" s="5"/>
      <c r="HTH123" s="3"/>
      <c r="HTI123" s="5"/>
      <c r="HTL123" s="3"/>
      <c r="HTM123" s="3"/>
      <c r="HTN123" s="3"/>
      <c r="HTO123" s="3"/>
      <c r="HTP123" s="3"/>
      <c r="HTQ123" s="3"/>
      <c r="HTR123" s="3"/>
      <c r="HTS123" s="3"/>
      <c r="HTT123" s="3"/>
      <c r="HTU123" s="3"/>
      <c r="HTV123" s="5"/>
      <c r="HTW123" s="3"/>
      <c r="HTX123" s="5"/>
      <c r="HUA123" s="3"/>
      <c r="HUB123" s="3"/>
      <c r="HUC123" s="3"/>
      <c r="HUD123" s="3"/>
      <c r="HUE123" s="3"/>
      <c r="HUF123" s="3"/>
      <c r="HUG123" s="3"/>
      <c r="HUH123" s="3"/>
      <c r="HUI123" s="3"/>
      <c r="HUJ123" s="3"/>
      <c r="HUK123" s="5"/>
      <c r="HUL123" s="3"/>
      <c r="HUM123" s="5"/>
      <c r="HUP123" s="3"/>
      <c r="HUQ123" s="3"/>
      <c r="HUR123" s="3"/>
      <c r="HUS123" s="3"/>
      <c r="HUT123" s="3"/>
      <c r="HUU123" s="3"/>
      <c r="HUV123" s="3"/>
      <c r="HUW123" s="3"/>
      <c r="HUX123" s="3"/>
      <c r="HUY123" s="3"/>
      <c r="HUZ123" s="5"/>
      <c r="HVA123" s="3"/>
      <c r="HVB123" s="5"/>
      <c r="HVE123" s="3"/>
      <c r="HVF123" s="3"/>
      <c r="HVG123" s="3"/>
      <c r="HVH123" s="3"/>
      <c r="HVI123" s="3"/>
      <c r="HVJ123" s="3"/>
      <c r="HVK123" s="3"/>
      <c r="HVL123" s="3"/>
      <c r="HVM123" s="3"/>
      <c r="HVN123" s="3"/>
      <c r="HVO123" s="5"/>
      <c r="HVP123" s="3"/>
      <c r="HVQ123" s="5"/>
      <c r="HVT123" s="3"/>
      <c r="HVU123" s="3"/>
      <c r="HVV123" s="3"/>
      <c r="HVW123" s="3"/>
      <c r="HVX123" s="3"/>
      <c r="HVY123" s="3"/>
      <c r="HVZ123" s="3"/>
      <c r="HWA123" s="3"/>
      <c r="HWB123" s="3"/>
      <c r="HWC123" s="3"/>
      <c r="HWD123" s="5"/>
      <c r="HWE123" s="3"/>
      <c r="HWF123" s="5"/>
      <c r="HWI123" s="3"/>
      <c r="HWJ123" s="3"/>
      <c r="HWK123" s="3"/>
      <c r="HWL123" s="3"/>
      <c r="HWM123" s="3"/>
      <c r="HWN123" s="3"/>
      <c r="HWO123" s="3"/>
      <c r="HWP123" s="3"/>
      <c r="HWQ123" s="3"/>
      <c r="HWR123" s="3"/>
      <c r="HWS123" s="5"/>
      <c r="HWT123" s="3"/>
      <c r="HWU123" s="5"/>
      <c r="HWX123" s="3"/>
      <c r="HWY123" s="3"/>
      <c r="HWZ123" s="3"/>
      <c r="HXA123" s="3"/>
      <c r="HXB123" s="3"/>
      <c r="HXC123" s="3"/>
      <c r="HXD123" s="3"/>
      <c r="HXE123" s="3"/>
      <c r="HXF123" s="3"/>
      <c r="HXG123" s="3"/>
      <c r="HXH123" s="5"/>
      <c r="HXI123" s="3"/>
      <c r="HXJ123" s="5"/>
      <c r="HXM123" s="3"/>
      <c r="HXN123" s="3"/>
      <c r="HXO123" s="3"/>
      <c r="HXP123" s="3"/>
      <c r="HXQ123" s="3"/>
      <c r="HXR123" s="3"/>
      <c r="HXS123" s="3"/>
      <c r="HXT123" s="3"/>
      <c r="HXU123" s="3"/>
      <c r="HXV123" s="3"/>
      <c r="HXW123" s="5"/>
      <c r="HXX123" s="3"/>
      <c r="HXY123" s="5"/>
      <c r="HYB123" s="3"/>
      <c r="HYC123" s="3"/>
      <c r="HYD123" s="3"/>
      <c r="HYE123" s="3"/>
      <c r="HYF123" s="3"/>
      <c r="HYG123" s="3"/>
      <c r="HYH123" s="3"/>
      <c r="HYI123" s="3"/>
      <c r="HYJ123" s="3"/>
      <c r="HYK123" s="3"/>
      <c r="HYL123" s="5"/>
      <c r="HYM123" s="3"/>
      <c r="HYN123" s="5"/>
      <c r="HYQ123" s="3"/>
      <c r="HYR123" s="3"/>
      <c r="HYS123" s="3"/>
      <c r="HYT123" s="3"/>
      <c r="HYU123" s="3"/>
      <c r="HYV123" s="3"/>
      <c r="HYW123" s="3"/>
      <c r="HYX123" s="3"/>
      <c r="HYY123" s="3"/>
      <c r="HYZ123" s="3"/>
      <c r="HZA123" s="5"/>
      <c r="HZB123" s="3"/>
      <c r="HZC123" s="5"/>
      <c r="HZF123" s="3"/>
      <c r="HZG123" s="3"/>
      <c r="HZH123" s="3"/>
      <c r="HZI123" s="3"/>
      <c r="HZJ123" s="3"/>
      <c r="HZK123" s="3"/>
      <c r="HZL123" s="3"/>
      <c r="HZM123" s="3"/>
      <c r="HZN123" s="3"/>
      <c r="HZO123" s="3"/>
      <c r="HZP123" s="5"/>
      <c r="HZQ123" s="3"/>
      <c r="HZR123" s="5"/>
      <c r="HZU123" s="3"/>
      <c r="HZV123" s="3"/>
      <c r="HZW123" s="3"/>
      <c r="HZX123" s="3"/>
      <c r="HZY123" s="3"/>
      <c r="HZZ123" s="3"/>
      <c r="IAA123" s="3"/>
      <c r="IAB123" s="3"/>
      <c r="IAC123" s="3"/>
      <c r="IAD123" s="3"/>
      <c r="IAE123" s="5"/>
      <c r="IAF123" s="3"/>
      <c r="IAG123" s="5"/>
      <c r="IAJ123" s="3"/>
      <c r="IAK123" s="3"/>
      <c r="IAL123" s="3"/>
      <c r="IAM123" s="3"/>
      <c r="IAN123" s="3"/>
      <c r="IAO123" s="3"/>
      <c r="IAP123" s="3"/>
      <c r="IAQ123" s="3"/>
      <c r="IAR123" s="3"/>
      <c r="IAS123" s="3"/>
      <c r="IAT123" s="5"/>
      <c r="IAU123" s="3"/>
      <c r="IAV123" s="5"/>
      <c r="IAY123" s="3"/>
      <c r="IAZ123" s="3"/>
      <c r="IBA123" s="3"/>
      <c r="IBB123" s="3"/>
      <c r="IBC123" s="3"/>
      <c r="IBD123" s="3"/>
      <c r="IBE123" s="3"/>
      <c r="IBF123" s="3"/>
      <c r="IBG123" s="3"/>
      <c r="IBH123" s="3"/>
      <c r="IBI123" s="5"/>
      <c r="IBJ123" s="3"/>
      <c r="IBK123" s="5"/>
      <c r="IBN123" s="3"/>
      <c r="IBO123" s="3"/>
      <c r="IBP123" s="3"/>
      <c r="IBQ123" s="3"/>
      <c r="IBR123" s="3"/>
      <c r="IBS123" s="3"/>
      <c r="IBT123" s="3"/>
      <c r="IBU123" s="3"/>
      <c r="IBV123" s="3"/>
      <c r="IBW123" s="3"/>
      <c r="IBX123" s="5"/>
      <c r="IBY123" s="3"/>
      <c r="IBZ123" s="5"/>
      <c r="ICC123" s="3"/>
      <c r="ICD123" s="3"/>
      <c r="ICE123" s="3"/>
      <c r="ICF123" s="3"/>
      <c r="ICG123" s="3"/>
      <c r="ICH123" s="3"/>
      <c r="ICI123" s="3"/>
      <c r="ICJ123" s="3"/>
      <c r="ICK123" s="3"/>
      <c r="ICL123" s="3"/>
      <c r="ICM123" s="5"/>
      <c r="ICN123" s="3"/>
      <c r="ICO123" s="5"/>
      <c r="ICR123" s="3"/>
      <c r="ICS123" s="3"/>
      <c r="ICT123" s="3"/>
      <c r="ICU123" s="3"/>
      <c r="ICV123" s="3"/>
      <c r="ICW123" s="3"/>
      <c r="ICX123" s="3"/>
      <c r="ICY123" s="3"/>
      <c r="ICZ123" s="3"/>
      <c r="IDA123" s="3"/>
      <c r="IDB123" s="5"/>
      <c r="IDC123" s="3"/>
      <c r="IDD123" s="5"/>
      <c r="IDG123" s="3"/>
      <c r="IDH123" s="3"/>
      <c r="IDI123" s="3"/>
      <c r="IDJ123" s="3"/>
      <c r="IDK123" s="3"/>
      <c r="IDL123" s="3"/>
      <c r="IDM123" s="3"/>
      <c r="IDN123" s="3"/>
      <c r="IDO123" s="3"/>
      <c r="IDP123" s="3"/>
      <c r="IDQ123" s="5"/>
      <c r="IDR123" s="3"/>
      <c r="IDS123" s="5"/>
      <c r="IDV123" s="3"/>
      <c r="IDW123" s="3"/>
      <c r="IDX123" s="3"/>
      <c r="IDY123" s="3"/>
      <c r="IDZ123" s="3"/>
      <c r="IEA123" s="3"/>
      <c r="IEB123" s="3"/>
      <c r="IEC123" s="3"/>
      <c r="IED123" s="3"/>
      <c r="IEE123" s="3"/>
      <c r="IEF123" s="5"/>
      <c r="IEG123" s="3"/>
      <c r="IEH123" s="5"/>
      <c r="IEK123" s="3"/>
      <c r="IEL123" s="3"/>
      <c r="IEM123" s="3"/>
      <c r="IEN123" s="3"/>
      <c r="IEO123" s="3"/>
      <c r="IEP123" s="3"/>
      <c r="IEQ123" s="3"/>
      <c r="IER123" s="3"/>
      <c r="IES123" s="3"/>
      <c r="IET123" s="3"/>
      <c r="IEU123" s="5"/>
      <c r="IEV123" s="3"/>
      <c r="IEW123" s="5"/>
      <c r="IEZ123" s="3"/>
      <c r="IFA123" s="3"/>
      <c r="IFB123" s="3"/>
      <c r="IFC123" s="3"/>
      <c r="IFD123" s="3"/>
      <c r="IFE123" s="3"/>
      <c r="IFF123" s="3"/>
      <c r="IFG123" s="3"/>
      <c r="IFH123" s="3"/>
      <c r="IFI123" s="3"/>
      <c r="IFJ123" s="5"/>
      <c r="IFK123" s="3"/>
      <c r="IFL123" s="5"/>
      <c r="IFO123" s="3"/>
      <c r="IFP123" s="3"/>
      <c r="IFQ123" s="3"/>
      <c r="IFR123" s="3"/>
      <c r="IFS123" s="3"/>
      <c r="IFT123" s="3"/>
      <c r="IFU123" s="3"/>
      <c r="IFV123" s="3"/>
      <c r="IFW123" s="3"/>
      <c r="IFX123" s="3"/>
      <c r="IFY123" s="5"/>
      <c r="IFZ123" s="3"/>
      <c r="IGA123" s="5"/>
      <c r="IGD123" s="3"/>
      <c r="IGE123" s="3"/>
      <c r="IGF123" s="3"/>
      <c r="IGG123" s="3"/>
      <c r="IGH123" s="3"/>
      <c r="IGI123" s="3"/>
      <c r="IGJ123" s="3"/>
      <c r="IGK123" s="3"/>
      <c r="IGL123" s="3"/>
      <c r="IGM123" s="3"/>
      <c r="IGN123" s="5"/>
      <c r="IGO123" s="3"/>
      <c r="IGP123" s="5"/>
      <c r="IGS123" s="3"/>
      <c r="IGT123" s="3"/>
      <c r="IGU123" s="3"/>
      <c r="IGV123" s="3"/>
      <c r="IGW123" s="3"/>
      <c r="IGX123" s="3"/>
      <c r="IGY123" s="3"/>
      <c r="IGZ123" s="3"/>
      <c r="IHA123" s="3"/>
      <c r="IHB123" s="3"/>
      <c r="IHC123" s="5"/>
      <c r="IHD123" s="3"/>
      <c r="IHE123" s="5"/>
      <c r="IHH123" s="3"/>
      <c r="IHI123" s="3"/>
      <c r="IHJ123" s="3"/>
      <c r="IHK123" s="3"/>
      <c r="IHL123" s="3"/>
      <c r="IHM123" s="3"/>
      <c r="IHN123" s="3"/>
      <c r="IHO123" s="3"/>
      <c r="IHP123" s="3"/>
      <c r="IHQ123" s="3"/>
      <c r="IHR123" s="5"/>
      <c r="IHS123" s="3"/>
      <c r="IHT123" s="5"/>
      <c r="IHW123" s="3"/>
      <c r="IHX123" s="3"/>
      <c r="IHY123" s="3"/>
      <c r="IHZ123" s="3"/>
      <c r="IIA123" s="3"/>
      <c r="IIB123" s="3"/>
      <c r="IIC123" s="3"/>
      <c r="IID123" s="3"/>
      <c r="IIE123" s="3"/>
      <c r="IIF123" s="3"/>
      <c r="IIG123" s="5"/>
      <c r="IIH123" s="3"/>
      <c r="III123" s="5"/>
      <c r="IIL123" s="3"/>
      <c r="IIM123" s="3"/>
      <c r="IIN123" s="3"/>
      <c r="IIO123" s="3"/>
      <c r="IIP123" s="3"/>
      <c r="IIQ123" s="3"/>
      <c r="IIR123" s="3"/>
      <c r="IIS123" s="3"/>
      <c r="IIT123" s="3"/>
      <c r="IIU123" s="3"/>
      <c r="IIV123" s="5"/>
      <c r="IIW123" s="3"/>
      <c r="IIX123" s="5"/>
      <c r="IJA123" s="3"/>
      <c r="IJB123" s="3"/>
      <c r="IJC123" s="3"/>
      <c r="IJD123" s="3"/>
      <c r="IJE123" s="3"/>
      <c r="IJF123" s="3"/>
      <c r="IJG123" s="3"/>
      <c r="IJH123" s="3"/>
      <c r="IJI123" s="3"/>
      <c r="IJJ123" s="3"/>
      <c r="IJK123" s="5"/>
      <c r="IJL123" s="3"/>
      <c r="IJM123" s="5"/>
      <c r="IJP123" s="3"/>
      <c r="IJQ123" s="3"/>
      <c r="IJR123" s="3"/>
      <c r="IJS123" s="3"/>
      <c r="IJT123" s="3"/>
      <c r="IJU123" s="3"/>
      <c r="IJV123" s="3"/>
      <c r="IJW123" s="3"/>
      <c r="IJX123" s="3"/>
      <c r="IJY123" s="3"/>
      <c r="IJZ123" s="5"/>
      <c r="IKA123" s="3"/>
      <c r="IKB123" s="5"/>
      <c r="IKE123" s="3"/>
      <c r="IKF123" s="3"/>
      <c r="IKG123" s="3"/>
      <c r="IKH123" s="3"/>
      <c r="IKI123" s="3"/>
      <c r="IKJ123" s="3"/>
      <c r="IKK123" s="3"/>
      <c r="IKL123" s="3"/>
      <c r="IKM123" s="3"/>
      <c r="IKN123" s="3"/>
      <c r="IKO123" s="5"/>
      <c r="IKP123" s="3"/>
      <c r="IKQ123" s="5"/>
      <c r="IKT123" s="3"/>
      <c r="IKU123" s="3"/>
      <c r="IKV123" s="3"/>
      <c r="IKW123" s="3"/>
      <c r="IKX123" s="3"/>
      <c r="IKY123" s="3"/>
      <c r="IKZ123" s="3"/>
      <c r="ILA123" s="3"/>
      <c r="ILB123" s="3"/>
      <c r="ILC123" s="3"/>
      <c r="ILD123" s="5"/>
      <c r="ILE123" s="3"/>
      <c r="ILF123" s="5"/>
      <c r="ILI123" s="3"/>
      <c r="ILJ123" s="3"/>
      <c r="ILK123" s="3"/>
      <c r="ILL123" s="3"/>
      <c r="ILM123" s="3"/>
      <c r="ILN123" s="3"/>
      <c r="ILO123" s="3"/>
      <c r="ILP123" s="3"/>
      <c r="ILQ123" s="3"/>
      <c r="ILR123" s="3"/>
      <c r="ILS123" s="5"/>
      <c r="ILT123" s="3"/>
      <c r="ILU123" s="5"/>
      <c r="ILX123" s="3"/>
      <c r="ILY123" s="3"/>
      <c r="ILZ123" s="3"/>
      <c r="IMA123" s="3"/>
      <c r="IMB123" s="3"/>
      <c r="IMC123" s="3"/>
      <c r="IMD123" s="3"/>
      <c r="IME123" s="3"/>
      <c r="IMF123" s="3"/>
      <c r="IMG123" s="3"/>
      <c r="IMH123" s="5"/>
      <c r="IMI123" s="3"/>
      <c r="IMJ123" s="5"/>
      <c r="IMM123" s="3"/>
      <c r="IMN123" s="3"/>
      <c r="IMO123" s="3"/>
      <c r="IMP123" s="3"/>
      <c r="IMQ123" s="3"/>
      <c r="IMR123" s="3"/>
      <c r="IMS123" s="3"/>
      <c r="IMT123" s="3"/>
      <c r="IMU123" s="3"/>
      <c r="IMV123" s="3"/>
      <c r="IMW123" s="5"/>
      <c r="IMX123" s="3"/>
      <c r="IMY123" s="5"/>
      <c r="INB123" s="3"/>
      <c r="INC123" s="3"/>
      <c r="IND123" s="3"/>
      <c r="INE123" s="3"/>
      <c r="INF123" s="3"/>
      <c r="ING123" s="3"/>
      <c r="INH123" s="3"/>
      <c r="INI123" s="3"/>
      <c r="INJ123" s="3"/>
      <c r="INK123" s="3"/>
      <c r="INL123" s="5"/>
      <c r="INM123" s="3"/>
      <c r="INN123" s="5"/>
      <c r="INQ123" s="3"/>
      <c r="INR123" s="3"/>
      <c r="INS123" s="3"/>
      <c r="INT123" s="3"/>
      <c r="INU123" s="3"/>
      <c r="INV123" s="3"/>
      <c r="INW123" s="3"/>
      <c r="INX123" s="3"/>
      <c r="INY123" s="3"/>
      <c r="INZ123" s="3"/>
      <c r="IOA123" s="5"/>
      <c r="IOB123" s="3"/>
      <c r="IOC123" s="5"/>
      <c r="IOF123" s="3"/>
      <c r="IOG123" s="3"/>
      <c r="IOH123" s="3"/>
      <c r="IOI123" s="3"/>
      <c r="IOJ123" s="3"/>
      <c r="IOK123" s="3"/>
      <c r="IOL123" s="3"/>
      <c r="IOM123" s="3"/>
      <c r="ION123" s="3"/>
      <c r="IOO123" s="3"/>
      <c r="IOP123" s="5"/>
      <c r="IOQ123" s="3"/>
      <c r="IOR123" s="5"/>
      <c r="IOU123" s="3"/>
      <c r="IOV123" s="3"/>
      <c r="IOW123" s="3"/>
      <c r="IOX123" s="3"/>
      <c r="IOY123" s="3"/>
      <c r="IOZ123" s="3"/>
      <c r="IPA123" s="3"/>
      <c r="IPB123" s="3"/>
      <c r="IPC123" s="3"/>
      <c r="IPD123" s="3"/>
      <c r="IPE123" s="5"/>
      <c r="IPF123" s="3"/>
      <c r="IPG123" s="5"/>
      <c r="IPJ123" s="3"/>
      <c r="IPK123" s="3"/>
      <c r="IPL123" s="3"/>
      <c r="IPM123" s="3"/>
      <c r="IPN123" s="3"/>
      <c r="IPO123" s="3"/>
      <c r="IPP123" s="3"/>
      <c r="IPQ123" s="3"/>
      <c r="IPR123" s="3"/>
      <c r="IPS123" s="3"/>
      <c r="IPT123" s="5"/>
      <c r="IPU123" s="3"/>
      <c r="IPV123" s="5"/>
      <c r="IPY123" s="3"/>
      <c r="IPZ123" s="3"/>
      <c r="IQA123" s="3"/>
      <c r="IQB123" s="3"/>
      <c r="IQC123" s="3"/>
      <c r="IQD123" s="3"/>
      <c r="IQE123" s="3"/>
      <c r="IQF123" s="3"/>
      <c r="IQG123" s="3"/>
      <c r="IQH123" s="3"/>
      <c r="IQI123" s="5"/>
      <c r="IQJ123" s="3"/>
      <c r="IQK123" s="5"/>
      <c r="IQN123" s="3"/>
      <c r="IQO123" s="3"/>
      <c r="IQP123" s="3"/>
      <c r="IQQ123" s="3"/>
      <c r="IQR123" s="3"/>
      <c r="IQS123" s="3"/>
      <c r="IQT123" s="3"/>
      <c r="IQU123" s="3"/>
      <c r="IQV123" s="3"/>
      <c r="IQW123" s="3"/>
      <c r="IQX123" s="5"/>
      <c r="IQY123" s="3"/>
      <c r="IQZ123" s="5"/>
      <c r="IRC123" s="3"/>
      <c r="IRD123" s="3"/>
      <c r="IRE123" s="3"/>
      <c r="IRF123" s="3"/>
      <c r="IRG123" s="3"/>
      <c r="IRH123" s="3"/>
      <c r="IRI123" s="3"/>
      <c r="IRJ123" s="3"/>
      <c r="IRK123" s="3"/>
      <c r="IRL123" s="3"/>
      <c r="IRM123" s="5"/>
      <c r="IRN123" s="3"/>
      <c r="IRO123" s="5"/>
      <c r="IRR123" s="3"/>
      <c r="IRS123" s="3"/>
      <c r="IRT123" s="3"/>
      <c r="IRU123" s="3"/>
      <c r="IRV123" s="3"/>
      <c r="IRW123" s="3"/>
      <c r="IRX123" s="3"/>
      <c r="IRY123" s="3"/>
      <c r="IRZ123" s="3"/>
      <c r="ISA123" s="3"/>
      <c r="ISB123" s="5"/>
      <c r="ISC123" s="3"/>
      <c r="ISD123" s="5"/>
      <c r="ISG123" s="3"/>
      <c r="ISH123" s="3"/>
      <c r="ISI123" s="3"/>
      <c r="ISJ123" s="3"/>
      <c r="ISK123" s="3"/>
      <c r="ISL123" s="3"/>
      <c r="ISM123" s="3"/>
      <c r="ISN123" s="3"/>
      <c r="ISO123" s="3"/>
      <c r="ISP123" s="3"/>
      <c r="ISQ123" s="5"/>
      <c r="ISR123" s="3"/>
      <c r="ISS123" s="5"/>
      <c r="ISV123" s="3"/>
      <c r="ISW123" s="3"/>
      <c r="ISX123" s="3"/>
      <c r="ISY123" s="3"/>
      <c r="ISZ123" s="3"/>
      <c r="ITA123" s="3"/>
      <c r="ITB123" s="3"/>
      <c r="ITC123" s="3"/>
      <c r="ITD123" s="3"/>
      <c r="ITE123" s="3"/>
      <c r="ITF123" s="5"/>
      <c r="ITG123" s="3"/>
      <c r="ITH123" s="5"/>
      <c r="ITK123" s="3"/>
      <c r="ITL123" s="3"/>
      <c r="ITM123" s="3"/>
      <c r="ITN123" s="3"/>
      <c r="ITO123" s="3"/>
      <c r="ITP123" s="3"/>
      <c r="ITQ123" s="3"/>
      <c r="ITR123" s="3"/>
      <c r="ITS123" s="3"/>
      <c r="ITT123" s="3"/>
      <c r="ITU123" s="5"/>
      <c r="ITV123" s="3"/>
      <c r="ITW123" s="5"/>
      <c r="ITZ123" s="3"/>
      <c r="IUA123" s="3"/>
      <c r="IUB123" s="3"/>
      <c r="IUC123" s="3"/>
      <c r="IUD123" s="3"/>
      <c r="IUE123" s="3"/>
      <c r="IUF123" s="3"/>
      <c r="IUG123" s="3"/>
      <c r="IUH123" s="3"/>
      <c r="IUI123" s="3"/>
      <c r="IUJ123" s="5"/>
      <c r="IUK123" s="3"/>
      <c r="IUL123" s="5"/>
      <c r="IUO123" s="3"/>
      <c r="IUP123" s="3"/>
      <c r="IUQ123" s="3"/>
      <c r="IUR123" s="3"/>
      <c r="IUS123" s="3"/>
      <c r="IUT123" s="3"/>
      <c r="IUU123" s="3"/>
      <c r="IUV123" s="3"/>
      <c r="IUW123" s="3"/>
      <c r="IUX123" s="3"/>
      <c r="IUY123" s="5"/>
      <c r="IUZ123" s="3"/>
      <c r="IVA123" s="5"/>
      <c r="IVD123" s="3"/>
      <c r="IVE123" s="3"/>
      <c r="IVF123" s="3"/>
      <c r="IVG123" s="3"/>
      <c r="IVH123" s="3"/>
      <c r="IVI123" s="3"/>
      <c r="IVJ123" s="3"/>
      <c r="IVK123" s="3"/>
      <c r="IVL123" s="3"/>
      <c r="IVM123" s="3"/>
      <c r="IVN123" s="5"/>
      <c r="IVO123" s="3"/>
      <c r="IVP123" s="5"/>
      <c r="IVS123" s="3"/>
      <c r="IVT123" s="3"/>
      <c r="IVU123" s="3"/>
      <c r="IVV123" s="3"/>
      <c r="IVW123" s="3"/>
      <c r="IVX123" s="3"/>
      <c r="IVY123" s="3"/>
      <c r="IVZ123" s="3"/>
      <c r="IWA123" s="3"/>
      <c r="IWB123" s="3"/>
      <c r="IWC123" s="5"/>
      <c r="IWD123" s="3"/>
      <c r="IWE123" s="5"/>
      <c r="IWH123" s="3"/>
      <c r="IWI123" s="3"/>
      <c r="IWJ123" s="3"/>
      <c r="IWK123" s="3"/>
      <c r="IWL123" s="3"/>
      <c r="IWM123" s="3"/>
      <c r="IWN123" s="3"/>
      <c r="IWO123" s="3"/>
      <c r="IWP123" s="3"/>
      <c r="IWQ123" s="3"/>
      <c r="IWR123" s="5"/>
      <c r="IWS123" s="3"/>
      <c r="IWT123" s="5"/>
      <c r="IWW123" s="3"/>
      <c r="IWX123" s="3"/>
      <c r="IWY123" s="3"/>
      <c r="IWZ123" s="3"/>
      <c r="IXA123" s="3"/>
      <c r="IXB123" s="3"/>
      <c r="IXC123" s="3"/>
      <c r="IXD123" s="3"/>
      <c r="IXE123" s="3"/>
      <c r="IXF123" s="3"/>
      <c r="IXG123" s="5"/>
      <c r="IXH123" s="3"/>
      <c r="IXI123" s="5"/>
      <c r="IXL123" s="3"/>
      <c r="IXM123" s="3"/>
      <c r="IXN123" s="3"/>
      <c r="IXO123" s="3"/>
      <c r="IXP123" s="3"/>
      <c r="IXQ123" s="3"/>
      <c r="IXR123" s="3"/>
      <c r="IXS123" s="3"/>
      <c r="IXT123" s="3"/>
      <c r="IXU123" s="3"/>
      <c r="IXV123" s="5"/>
      <c r="IXW123" s="3"/>
      <c r="IXX123" s="5"/>
      <c r="IYA123" s="3"/>
      <c r="IYB123" s="3"/>
      <c r="IYC123" s="3"/>
      <c r="IYD123" s="3"/>
      <c r="IYE123" s="3"/>
      <c r="IYF123" s="3"/>
      <c r="IYG123" s="3"/>
      <c r="IYH123" s="3"/>
      <c r="IYI123" s="3"/>
      <c r="IYJ123" s="3"/>
      <c r="IYK123" s="5"/>
      <c r="IYL123" s="3"/>
      <c r="IYM123" s="5"/>
      <c r="IYP123" s="3"/>
      <c r="IYQ123" s="3"/>
      <c r="IYR123" s="3"/>
      <c r="IYS123" s="3"/>
      <c r="IYT123" s="3"/>
      <c r="IYU123" s="3"/>
      <c r="IYV123" s="3"/>
      <c r="IYW123" s="3"/>
      <c r="IYX123" s="3"/>
      <c r="IYY123" s="3"/>
      <c r="IYZ123" s="5"/>
      <c r="IZA123" s="3"/>
      <c r="IZB123" s="5"/>
      <c r="IZE123" s="3"/>
      <c r="IZF123" s="3"/>
      <c r="IZG123" s="3"/>
      <c r="IZH123" s="3"/>
      <c r="IZI123" s="3"/>
      <c r="IZJ123" s="3"/>
      <c r="IZK123" s="3"/>
      <c r="IZL123" s="3"/>
      <c r="IZM123" s="3"/>
      <c r="IZN123" s="3"/>
      <c r="IZO123" s="5"/>
      <c r="IZP123" s="3"/>
      <c r="IZQ123" s="5"/>
      <c r="IZT123" s="3"/>
      <c r="IZU123" s="3"/>
      <c r="IZV123" s="3"/>
      <c r="IZW123" s="3"/>
      <c r="IZX123" s="3"/>
      <c r="IZY123" s="3"/>
      <c r="IZZ123" s="3"/>
      <c r="JAA123" s="3"/>
      <c r="JAB123" s="3"/>
      <c r="JAC123" s="3"/>
      <c r="JAD123" s="5"/>
      <c r="JAE123" s="3"/>
      <c r="JAF123" s="5"/>
      <c r="JAI123" s="3"/>
      <c r="JAJ123" s="3"/>
      <c r="JAK123" s="3"/>
      <c r="JAL123" s="3"/>
      <c r="JAM123" s="3"/>
      <c r="JAN123" s="3"/>
      <c r="JAO123" s="3"/>
      <c r="JAP123" s="3"/>
      <c r="JAQ123" s="3"/>
      <c r="JAR123" s="3"/>
      <c r="JAS123" s="5"/>
      <c r="JAT123" s="3"/>
      <c r="JAU123" s="5"/>
      <c r="JAX123" s="3"/>
      <c r="JAY123" s="3"/>
      <c r="JAZ123" s="3"/>
      <c r="JBA123" s="3"/>
      <c r="JBB123" s="3"/>
      <c r="JBC123" s="3"/>
      <c r="JBD123" s="3"/>
      <c r="JBE123" s="3"/>
      <c r="JBF123" s="3"/>
      <c r="JBG123" s="3"/>
      <c r="JBH123" s="5"/>
      <c r="JBI123" s="3"/>
      <c r="JBJ123" s="5"/>
      <c r="JBM123" s="3"/>
      <c r="JBN123" s="3"/>
      <c r="JBO123" s="3"/>
      <c r="JBP123" s="3"/>
      <c r="JBQ123" s="3"/>
      <c r="JBR123" s="3"/>
      <c r="JBS123" s="3"/>
      <c r="JBT123" s="3"/>
      <c r="JBU123" s="3"/>
      <c r="JBV123" s="3"/>
      <c r="JBW123" s="5"/>
      <c r="JBX123" s="3"/>
      <c r="JBY123" s="5"/>
      <c r="JCB123" s="3"/>
      <c r="JCC123" s="3"/>
      <c r="JCD123" s="3"/>
      <c r="JCE123" s="3"/>
      <c r="JCF123" s="3"/>
      <c r="JCG123" s="3"/>
      <c r="JCH123" s="3"/>
      <c r="JCI123" s="3"/>
      <c r="JCJ123" s="3"/>
      <c r="JCK123" s="3"/>
      <c r="JCL123" s="5"/>
      <c r="JCM123" s="3"/>
      <c r="JCN123" s="5"/>
      <c r="JCQ123" s="3"/>
      <c r="JCR123" s="3"/>
      <c r="JCS123" s="3"/>
      <c r="JCT123" s="3"/>
      <c r="JCU123" s="3"/>
      <c r="JCV123" s="3"/>
      <c r="JCW123" s="3"/>
      <c r="JCX123" s="3"/>
      <c r="JCY123" s="3"/>
      <c r="JCZ123" s="3"/>
      <c r="JDA123" s="5"/>
      <c r="JDB123" s="3"/>
      <c r="JDC123" s="5"/>
      <c r="JDF123" s="3"/>
      <c r="JDG123" s="3"/>
      <c r="JDH123" s="3"/>
      <c r="JDI123" s="3"/>
      <c r="JDJ123" s="3"/>
      <c r="JDK123" s="3"/>
      <c r="JDL123" s="3"/>
      <c r="JDM123" s="3"/>
      <c r="JDN123" s="3"/>
      <c r="JDO123" s="3"/>
      <c r="JDP123" s="5"/>
      <c r="JDQ123" s="3"/>
      <c r="JDR123" s="5"/>
      <c r="JDU123" s="3"/>
      <c r="JDV123" s="3"/>
      <c r="JDW123" s="3"/>
      <c r="JDX123" s="3"/>
      <c r="JDY123" s="3"/>
      <c r="JDZ123" s="3"/>
      <c r="JEA123" s="3"/>
      <c r="JEB123" s="3"/>
      <c r="JEC123" s="3"/>
      <c r="JED123" s="3"/>
      <c r="JEE123" s="5"/>
      <c r="JEF123" s="3"/>
      <c r="JEG123" s="5"/>
      <c r="JEJ123" s="3"/>
      <c r="JEK123" s="3"/>
      <c r="JEL123" s="3"/>
      <c r="JEM123" s="3"/>
      <c r="JEN123" s="3"/>
      <c r="JEO123" s="3"/>
      <c r="JEP123" s="3"/>
      <c r="JEQ123" s="3"/>
      <c r="JER123" s="3"/>
      <c r="JES123" s="3"/>
      <c r="JET123" s="5"/>
      <c r="JEU123" s="3"/>
      <c r="JEV123" s="5"/>
      <c r="JEY123" s="3"/>
      <c r="JEZ123" s="3"/>
      <c r="JFA123" s="3"/>
      <c r="JFB123" s="3"/>
      <c r="JFC123" s="3"/>
      <c r="JFD123" s="3"/>
      <c r="JFE123" s="3"/>
      <c r="JFF123" s="3"/>
      <c r="JFG123" s="3"/>
      <c r="JFH123" s="3"/>
      <c r="JFI123" s="5"/>
      <c r="JFJ123" s="3"/>
      <c r="JFK123" s="5"/>
      <c r="JFN123" s="3"/>
      <c r="JFO123" s="3"/>
      <c r="JFP123" s="3"/>
      <c r="JFQ123" s="3"/>
      <c r="JFR123" s="3"/>
      <c r="JFS123" s="3"/>
      <c r="JFT123" s="3"/>
      <c r="JFU123" s="3"/>
      <c r="JFV123" s="3"/>
      <c r="JFW123" s="3"/>
      <c r="JFX123" s="5"/>
      <c r="JFY123" s="3"/>
      <c r="JFZ123" s="5"/>
      <c r="JGC123" s="3"/>
      <c r="JGD123" s="3"/>
      <c r="JGE123" s="3"/>
      <c r="JGF123" s="3"/>
      <c r="JGG123" s="3"/>
      <c r="JGH123" s="3"/>
      <c r="JGI123" s="3"/>
      <c r="JGJ123" s="3"/>
      <c r="JGK123" s="3"/>
      <c r="JGL123" s="3"/>
      <c r="JGM123" s="5"/>
      <c r="JGN123" s="3"/>
      <c r="JGO123" s="5"/>
      <c r="JGR123" s="3"/>
      <c r="JGS123" s="3"/>
      <c r="JGT123" s="3"/>
      <c r="JGU123" s="3"/>
      <c r="JGV123" s="3"/>
      <c r="JGW123" s="3"/>
      <c r="JGX123" s="3"/>
      <c r="JGY123" s="3"/>
      <c r="JGZ123" s="3"/>
      <c r="JHA123" s="3"/>
      <c r="JHB123" s="5"/>
      <c r="JHC123" s="3"/>
      <c r="JHD123" s="5"/>
      <c r="JHG123" s="3"/>
      <c r="JHH123" s="3"/>
      <c r="JHI123" s="3"/>
      <c r="JHJ123" s="3"/>
      <c r="JHK123" s="3"/>
      <c r="JHL123" s="3"/>
      <c r="JHM123" s="3"/>
      <c r="JHN123" s="3"/>
      <c r="JHO123" s="3"/>
      <c r="JHP123" s="3"/>
      <c r="JHQ123" s="5"/>
      <c r="JHR123" s="3"/>
      <c r="JHS123" s="5"/>
      <c r="JHV123" s="3"/>
      <c r="JHW123" s="3"/>
      <c r="JHX123" s="3"/>
      <c r="JHY123" s="3"/>
      <c r="JHZ123" s="3"/>
      <c r="JIA123" s="3"/>
      <c r="JIB123" s="3"/>
      <c r="JIC123" s="3"/>
      <c r="JID123" s="3"/>
      <c r="JIE123" s="3"/>
      <c r="JIF123" s="5"/>
      <c r="JIG123" s="3"/>
      <c r="JIH123" s="5"/>
      <c r="JIK123" s="3"/>
      <c r="JIL123" s="3"/>
      <c r="JIM123" s="3"/>
      <c r="JIN123" s="3"/>
      <c r="JIO123" s="3"/>
      <c r="JIP123" s="3"/>
      <c r="JIQ123" s="3"/>
      <c r="JIR123" s="3"/>
      <c r="JIS123" s="3"/>
      <c r="JIT123" s="3"/>
      <c r="JIU123" s="5"/>
      <c r="JIV123" s="3"/>
      <c r="JIW123" s="5"/>
      <c r="JIZ123" s="3"/>
      <c r="JJA123" s="3"/>
      <c r="JJB123" s="3"/>
      <c r="JJC123" s="3"/>
      <c r="JJD123" s="3"/>
      <c r="JJE123" s="3"/>
      <c r="JJF123" s="3"/>
      <c r="JJG123" s="3"/>
      <c r="JJH123" s="3"/>
      <c r="JJI123" s="3"/>
      <c r="JJJ123" s="5"/>
      <c r="JJK123" s="3"/>
      <c r="JJL123" s="5"/>
      <c r="JJO123" s="3"/>
      <c r="JJP123" s="3"/>
      <c r="JJQ123" s="3"/>
      <c r="JJR123" s="3"/>
      <c r="JJS123" s="3"/>
      <c r="JJT123" s="3"/>
      <c r="JJU123" s="3"/>
      <c r="JJV123" s="3"/>
      <c r="JJW123" s="3"/>
      <c r="JJX123" s="3"/>
      <c r="JJY123" s="5"/>
      <c r="JJZ123" s="3"/>
      <c r="JKA123" s="5"/>
      <c r="JKD123" s="3"/>
      <c r="JKE123" s="3"/>
      <c r="JKF123" s="3"/>
      <c r="JKG123" s="3"/>
      <c r="JKH123" s="3"/>
      <c r="JKI123" s="3"/>
      <c r="JKJ123" s="3"/>
      <c r="JKK123" s="3"/>
      <c r="JKL123" s="3"/>
      <c r="JKM123" s="3"/>
      <c r="JKN123" s="5"/>
      <c r="JKO123" s="3"/>
      <c r="JKP123" s="5"/>
      <c r="JKS123" s="3"/>
      <c r="JKT123" s="3"/>
      <c r="JKU123" s="3"/>
      <c r="JKV123" s="3"/>
      <c r="JKW123" s="3"/>
      <c r="JKX123" s="3"/>
      <c r="JKY123" s="3"/>
      <c r="JKZ123" s="3"/>
      <c r="JLA123" s="3"/>
      <c r="JLB123" s="3"/>
      <c r="JLC123" s="5"/>
      <c r="JLD123" s="3"/>
      <c r="JLE123" s="5"/>
      <c r="JLH123" s="3"/>
      <c r="JLI123" s="3"/>
      <c r="JLJ123" s="3"/>
      <c r="JLK123" s="3"/>
      <c r="JLL123" s="3"/>
      <c r="JLM123" s="3"/>
      <c r="JLN123" s="3"/>
      <c r="JLO123" s="3"/>
      <c r="JLP123" s="3"/>
      <c r="JLQ123" s="3"/>
      <c r="JLR123" s="5"/>
      <c r="JLS123" s="3"/>
      <c r="JLT123" s="5"/>
      <c r="JLW123" s="3"/>
      <c r="JLX123" s="3"/>
      <c r="JLY123" s="3"/>
      <c r="JLZ123" s="3"/>
      <c r="JMA123" s="3"/>
      <c r="JMB123" s="3"/>
      <c r="JMC123" s="3"/>
      <c r="JMD123" s="3"/>
      <c r="JME123" s="3"/>
      <c r="JMF123" s="3"/>
      <c r="JMG123" s="5"/>
      <c r="JMH123" s="3"/>
      <c r="JMI123" s="5"/>
      <c r="JML123" s="3"/>
      <c r="JMM123" s="3"/>
      <c r="JMN123" s="3"/>
      <c r="JMO123" s="3"/>
      <c r="JMP123" s="3"/>
      <c r="JMQ123" s="3"/>
      <c r="JMR123" s="3"/>
      <c r="JMS123" s="3"/>
      <c r="JMT123" s="3"/>
      <c r="JMU123" s="3"/>
      <c r="JMV123" s="5"/>
      <c r="JMW123" s="3"/>
      <c r="JMX123" s="5"/>
      <c r="JNA123" s="3"/>
      <c r="JNB123" s="3"/>
      <c r="JNC123" s="3"/>
      <c r="JND123" s="3"/>
      <c r="JNE123" s="3"/>
      <c r="JNF123" s="3"/>
      <c r="JNG123" s="3"/>
      <c r="JNH123" s="3"/>
      <c r="JNI123" s="3"/>
      <c r="JNJ123" s="3"/>
      <c r="JNK123" s="5"/>
      <c r="JNL123" s="3"/>
      <c r="JNM123" s="5"/>
      <c r="JNP123" s="3"/>
      <c r="JNQ123" s="3"/>
      <c r="JNR123" s="3"/>
      <c r="JNS123" s="3"/>
      <c r="JNT123" s="3"/>
      <c r="JNU123" s="3"/>
      <c r="JNV123" s="3"/>
      <c r="JNW123" s="3"/>
      <c r="JNX123" s="3"/>
      <c r="JNY123" s="3"/>
      <c r="JNZ123" s="5"/>
      <c r="JOA123" s="3"/>
      <c r="JOB123" s="5"/>
      <c r="JOE123" s="3"/>
      <c r="JOF123" s="3"/>
      <c r="JOG123" s="3"/>
      <c r="JOH123" s="3"/>
      <c r="JOI123" s="3"/>
      <c r="JOJ123" s="3"/>
      <c r="JOK123" s="3"/>
      <c r="JOL123" s="3"/>
      <c r="JOM123" s="3"/>
      <c r="JON123" s="3"/>
      <c r="JOO123" s="5"/>
      <c r="JOP123" s="3"/>
      <c r="JOQ123" s="5"/>
      <c r="JOT123" s="3"/>
      <c r="JOU123" s="3"/>
      <c r="JOV123" s="3"/>
      <c r="JOW123" s="3"/>
      <c r="JOX123" s="3"/>
      <c r="JOY123" s="3"/>
      <c r="JOZ123" s="3"/>
      <c r="JPA123" s="3"/>
      <c r="JPB123" s="3"/>
      <c r="JPC123" s="3"/>
      <c r="JPD123" s="5"/>
      <c r="JPE123" s="3"/>
      <c r="JPF123" s="5"/>
      <c r="JPI123" s="3"/>
      <c r="JPJ123" s="3"/>
      <c r="JPK123" s="3"/>
      <c r="JPL123" s="3"/>
      <c r="JPM123" s="3"/>
      <c r="JPN123" s="3"/>
      <c r="JPO123" s="3"/>
      <c r="JPP123" s="3"/>
      <c r="JPQ123" s="3"/>
      <c r="JPR123" s="3"/>
      <c r="JPS123" s="5"/>
      <c r="JPT123" s="3"/>
      <c r="JPU123" s="5"/>
      <c r="JPX123" s="3"/>
      <c r="JPY123" s="3"/>
      <c r="JPZ123" s="3"/>
      <c r="JQA123" s="3"/>
      <c r="JQB123" s="3"/>
      <c r="JQC123" s="3"/>
      <c r="JQD123" s="3"/>
      <c r="JQE123" s="3"/>
      <c r="JQF123" s="3"/>
      <c r="JQG123" s="3"/>
      <c r="JQH123" s="5"/>
      <c r="JQI123" s="3"/>
      <c r="JQJ123" s="5"/>
      <c r="JQM123" s="3"/>
      <c r="JQN123" s="3"/>
      <c r="JQO123" s="3"/>
      <c r="JQP123" s="3"/>
      <c r="JQQ123" s="3"/>
      <c r="JQR123" s="3"/>
      <c r="JQS123" s="3"/>
      <c r="JQT123" s="3"/>
      <c r="JQU123" s="3"/>
      <c r="JQV123" s="3"/>
      <c r="JQW123" s="5"/>
      <c r="JQX123" s="3"/>
      <c r="JQY123" s="5"/>
      <c r="JRB123" s="3"/>
      <c r="JRC123" s="3"/>
      <c r="JRD123" s="3"/>
      <c r="JRE123" s="3"/>
      <c r="JRF123" s="3"/>
      <c r="JRG123" s="3"/>
      <c r="JRH123" s="3"/>
      <c r="JRI123" s="3"/>
      <c r="JRJ123" s="3"/>
      <c r="JRK123" s="3"/>
      <c r="JRL123" s="5"/>
      <c r="JRM123" s="3"/>
      <c r="JRN123" s="5"/>
      <c r="JRQ123" s="3"/>
      <c r="JRR123" s="3"/>
      <c r="JRS123" s="3"/>
      <c r="JRT123" s="3"/>
      <c r="JRU123" s="3"/>
      <c r="JRV123" s="3"/>
      <c r="JRW123" s="3"/>
      <c r="JRX123" s="3"/>
      <c r="JRY123" s="3"/>
      <c r="JRZ123" s="3"/>
      <c r="JSA123" s="5"/>
      <c r="JSB123" s="3"/>
      <c r="JSC123" s="5"/>
      <c r="JSF123" s="3"/>
      <c r="JSG123" s="3"/>
      <c r="JSH123" s="3"/>
      <c r="JSI123" s="3"/>
      <c r="JSJ123" s="3"/>
      <c r="JSK123" s="3"/>
      <c r="JSL123" s="3"/>
      <c r="JSM123" s="3"/>
      <c r="JSN123" s="3"/>
      <c r="JSO123" s="3"/>
      <c r="JSP123" s="5"/>
      <c r="JSQ123" s="3"/>
      <c r="JSR123" s="5"/>
      <c r="JSU123" s="3"/>
      <c r="JSV123" s="3"/>
      <c r="JSW123" s="3"/>
      <c r="JSX123" s="3"/>
      <c r="JSY123" s="3"/>
      <c r="JSZ123" s="3"/>
      <c r="JTA123" s="3"/>
      <c r="JTB123" s="3"/>
      <c r="JTC123" s="3"/>
      <c r="JTD123" s="3"/>
      <c r="JTE123" s="5"/>
      <c r="JTF123" s="3"/>
      <c r="JTG123" s="5"/>
      <c r="JTJ123" s="3"/>
      <c r="JTK123" s="3"/>
      <c r="JTL123" s="3"/>
      <c r="JTM123" s="3"/>
      <c r="JTN123" s="3"/>
      <c r="JTO123" s="3"/>
      <c r="JTP123" s="3"/>
      <c r="JTQ123" s="3"/>
      <c r="JTR123" s="3"/>
      <c r="JTS123" s="3"/>
      <c r="JTT123" s="5"/>
      <c r="JTU123" s="3"/>
      <c r="JTV123" s="5"/>
      <c r="JTY123" s="3"/>
      <c r="JTZ123" s="3"/>
      <c r="JUA123" s="3"/>
      <c r="JUB123" s="3"/>
      <c r="JUC123" s="3"/>
      <c r="JUD123" s="3"/>
      <c r="JUE123" s="3"/>
      <c r="JUF123" s="3"/>
      <c r="JUG123" s="3"/>
      <c r="JUH123" s="3"/>
      <c r="JUI123" s="5"/>
      <c r="JUJ123" s="3"/>
      <c r="JUK123" s="5"/>
      <c r="JUN123" s="3"/>
      <c r="JUO123" s="3"/>
      <c r="JUP123" s="3"/>
      <c r="JUQ123" s="3"/>
      <c r="JUR123" s="3"/>
      <c r="JUS123" s="3"/>
      <c r="JUT123" s="3"/>
      <c r="JUU123" s="3"/>
      <c r="JUV123" s="3"/>
      <c r="JUW123" s="3"/>
      <c r="JUX123" s="5"/>
      <c r="JUY123" s="3"/>
      <c r="JUZ123" s="5"/>
      <c r="JVC123" s="3"/>
      <c r="JVD123" s="3"/>
      <c r="JVE123" s="3"/>
      <c r="JVF123" s="3"/>
      <c r="JVG123" s="3"/>
      <c r="JVH123" s="3"/>
      <c r="JVI123" s="3"/>
      <c r="JVJ123" s="3"/>
      <c r="JVK123" s="3"/>
      <c r="JVL123" s="3"/>
      <c r="JVM123" s="5"/>
      <c r="JVN123" s="3"/>
      <c r="JVO123" s="5"/>
      <c r="JVR123" s="3"/>
      <c r="JVS123" s="3"/>
      <c r="JVT123" s="3"/>
      <c r="JVU123" s="3"/>
      <c r="JVV123" s="3"/>
      <c r="JVW123" s="3"/>
      <c r="JVX123" s="3"/>
      <c r="JVY123" s="3"/>
      <c r="JVZ123" s="3"/>
      <c r="JWA123" s="3"/>
      <c r="JWB123" s="5"/>
      <c r="JWC123" s="3"/>
      <c r="JWD123" s="5"/>
      <c r="JWG123" s="3"/>
      <c r="JWH123" s="3"/>
      <c r="JWI123" s="3"/>
      <c r="JWJ123" s="3"/>
      <c r="JWK123" s="3"/>
      <c r="JWL123" s="3"/>
      <c r="JWM123" s="3"/>
      <c r="JWN123" s="3"/>
      <c r="JWO123" s="3"/>
      <c r="JWP123" s="3"/>
      <c r="JWQ123" s="5"/>
      <c r="JWR123" s="3"/>
      <c r="JWS123" s="5"/>
      <c r="JWV123" s="3"/>
      <c r="JWW123" s="3"/>
      <c r="JWX123" s="3"/>
      <c r="JWY123" s="3"/>
      <c r="JWZ123" s="3"/>
      <c r="JXA123" s="3"/>
      <c r="JXB123" s="3"/>
      <c r="JXC123" s="3"/>
      <c r="JXD123" s="3"/>
      <c r="JXE123" s="3"/>
      <c r="JXF123" s="5"/>
      <c r="JXG123" s="3"/>
      <c r="JXH123" s="5"/>
      <c r="JXK123" s="3"/>
      <c r="JXL123" s="3"/>
      <c r="JXM123" s="3"/>
      <c r="JXN123" s="3"/>
      <c r="JXO123" s="3"/>
      <c r="JXP123" s="3"/>
      <c r="JXQ123" s="3"/>
      <c r="JXR123" s="3"/>
      <c r="JXS123" s="3"/>
      <c r="JXT123" s="3"/>
      <c r="JXU123" s="5"/>
      <c r="JXV123" s="3"/>
      <c r="JXW123" s="5"/>
      <c r="JXZ123" s="3"/>
      <c r="JYA123" s="3"/>
      <c r="JYB123" s="3"/>
      <c r="JYC123" s="3"/>
      <c r="JYD123" s="3"/>
      <c r="JYE123" s="3"/>
      <c r="JYF123" s="3"/>
      <c r="JYG123" s="3"/>
      <c r="JYH123" s="3"/>
      <c r="JYI123" s="3"/>
      <c r="JYJ123" s="5"/>
      <c r="JYK123" s="3"/>
      <c r="JYL123" s="5"/>
      <c r="JYO123" s="3"/>
      <c r="JYP123" s="3"/>
      <c r="JYQ123" s="3"/>
      <c r="JYR123" s="3"/>
      <c r="JYS123" s="3"/>
      <c r="JYT123" s="3"/>
      <c r="JYU123" s="3"/>
      <c r="JYV123" s="3"/>
      <c r="JYW123" s="3"/>
      <c r="JYX123" s="3"/>
      <c r="JYY123" s="5"/>
      <c r="JYZ123" s="3"/>
      <c r="JZA123" s="5"/>
      <c r="JZD123" s="3"/>
      <c r="JZE123" s="3"/>
      <c r="JZF123" s="3"/>
      <c r="JZG123" s="3"/>
      <c r="JZH123" s="3"/>
      <c r="JZI123" s="3"/>
      <c r="JZJ123" s="3"/>
      <c r="JZK123" s="3"/>
      <c r="JZL123" s="3"/>
      <c r="JZM123" s="3"/>
      <c r="JZN123" s="5"/>
      <c r="JZO123" s="3"/>
      <c r="JZP123" s="5"/>
      <c r="JZS123" s="3"/>
      <c r="JZT123" s="3"/>
      <c r="JZU123" s="3"/>
      <c r="JZV123" s="3"/>
      <c r="JZW123" s="3"/>
      <c r="JZX123" s="3"/>
      <c r="JZY123" s="3"/>
      <c r="JZZ123" s="3"/>
      <c r="KAA123" s="3"/>
      <c r="KAB123" s="3"/>
      <c r="KAC123" s="5"/>
      <c r="KAD123" s="3"/>
      <c r="KAE123" s="5"/>
      <c r="KAH123" s="3"/>
      <c r="KAI123" s="3"/>
      <c r="KAJ123" s="3"/>
      <c r="KAK123" s="3"/>
      <c r="KAL123" s="3"/>
      <c r="KAM123" s="3"/>
      <c r="KAN123" s="3"/>
      <c r="KAO123" s="3"/>
      <c r="KAP123" s="3"/>
      <c r="KAQ123" s="3"/>
      <c r="KAR123" s="5"/>
      <c r="KAS123" s="3"/>
      <c r="KAT123" s="5"/>
      <c r="KAW123" s="3"/>
      <c r="KAX123" s="3"/>
      <c r="KAY123" s="3"/>
      <c r="KAZ123" s="3"/>
      <c r="KBA123" s="3"/>
      <c r="KBB123" s="3"/>
      <c r="KBC123" s="3"/>
      <c r="KBD123" s="3"/>
      <c r="KBE123" s="3"/>
      <c r="KBF123" s="3"/>
      <c r="KBG123" s="5"/>
      <c r="KBH123" s="3"/>
      <c r="KBI123" s="5"/>
      <c r="KBL123" s="3"/>
      <c r="KBM123" s="3"/>
      <c r="KBN123" s="3"/>
      <c r="KBO123" s="3"/>
      <c r="KBP123" s="3"/>
      <c r="KBQ123" s="3"/>
      <c r="KBR123" s="3"/>
      <c r="KBS123" s="3"/>
      <c r="KBT123" s="3"/>
      <c r="KBU123" s="3"/>
      <c r="KBV123" s="5"/>
      <c r="KBW123" s="3"/>
      <c r="KBX123" s="5"/>
      <c r="KCA123" s="3"/>
      <c r="KCB123" s="3"/>
      <c r="KCC123" s="3"/>
      <c r="KCD123" s="3"/>
      <c r="KCE123" s="3"/>
      <c r="KCF123" s="3"/>
      <c r="KCG123" s="3"/>
      <c r="KCH123" s="3"/>
      <c r="KCI123" s="3"/>
      <c r="KCJ123" s="3"/>
      <c r="KCK123" s="5"/>
      <c r="KCL123" s="3"/>
      <c r="KCM123" s="5"/>
      <c r="KCP123" s="3"/>
      <c r="KCQ123" s="3"/>
      <c r="KCR123" s="3"/>
      <c r="KCS123" s="3"/>
      <c r="KCT123" s="3"/>
      <c r="KCU123" s="3"/>
      <c r="KCV123" s="3"/>
      <c r="KCW123" s="3"/>
      <c r="KCX123" s="3"/>
      <c r="KCY123" s="3"/>
      <c r="KCZ123" s="5"/>
      <c r="KDA123" s="3"/>
      <c r="KDB123" s="5"/>
      <c r="KDE123" s="3"/>
      <c r="KDF123" s="3"/>
      <c r="KDG123" s="3"/>
      <c r="KDH123" s="3"/>
      <c r="KDI123" s="3"/>
      <c r="KDJ123" s="3"/>
      <c r="KDK123" s="3"/>
      <c r="KDL123" s="3"/>
      <c r="KDM123" s="3"/>
      <c r="KDN123" s="3"/>
      <c r="KDO123" s="5"/>
      <c r="KDP123" s="3"/>
      <c r="KDQ123" s="5"/>
      <c r="KDT123" s="3"/>
      <c r="KDU123" s="3"/>
      <c r="KDV123" s="3"/>
      <c r="KDW123" s="3"/>
      <c r="KDX123" s="3"/>
      <c r="KDY123" s="3"/>
      <c r="KDZ123" s="3"/>
      <c r="KEA123" s="3"/>
      <c r="KEB123" s="3"/>
      <c r="KEC123" s="3"/>
      <c r="KED123" s="5"/>
      <c r="KEE123" s="3"/>
      <c r="KEF123" s="5"/>
      <c r="KEI123" s="3"/>
      <c r="KEJ123" s="3"/>
      <c r="KEK123" s="3"/>
      <c r="KEL123" s="3"/>
      <c r="KEM123" s="3"/>
      <c r="KEN123" s="3"/>
      <c r="KEO123" s="3"/>
      <c r="KEP123" s="3"/>
      <c r="KEQ123" s="3"/>
      <c r="KER123" s="3"/>
      <c r="KES123" s="5"/>
      <c r="KET123" s="3"/>
      <c r="KEU123" s="5"/>
      <c r="KEX123" s="3"/>
      <c r="KEY123" s="3"/>
      <c r="KEZ123" s="3"/>
      <c r="KFA123" s="3"/>
      <c r="KFB123" s="3"/>
      <c r="KFC123" s="3"/>
      <c r="KFD123" s="3"/>
      <c r="KFE123" s="3"/>
      <c r="KFF123" s="3"/>
      <c r="KFG123" s="3"/>
      <c r="KFH123" s="5"/>
      <c r="KFI123" s="3"/>
      <c r="KFJ123" s="5"/>
      <c r="KFM123" s="3"/>
      <c r="KFN123" s="3"/>
      <c r="KFO123" s="3"/>
      <c r="KFP123" s="3"/>
      <c r="KFQ123" s="3"/>
      <c r="KFR123" s="3"/>
      <c r="KFS123" s="3"/>
      <c r="KFT123" s="3"/>
      <c r="KFU123" s="3"/>
      <c r="KFV123" s="3"/>
      <c r="KFW123" s="5"/>
      <c r="KFX123" s="3"/>
      <c r="KFY123" s="5"/>
      <c r="KGB123" s="3"/>
      <c r="KGC123" s="3"/>
      <c r="KGD123" s="3"/>
      <c r="KGE123" s="3"/>
      <c r="KGF123" s="3"/>
      <c r="KGG123" s="3"/>
      <c r="KGH123" s="3"/>
      <c r="KGI123" s="3"/>
      <c r="KGJ123" s="3"/>
      <c r="KGK123" s="3"/>
      <c r="KGL123" s="5"/>
      <c r="KGM123" s="3"/>
      <c r="KGN123" s="5"/>
      <c r="KGQ123" s="3"/>
      <c r="KGR123" s="3"/>
      <c r="KGS123" s="3"/>
      <c r="KGT123" s="3"/>
      <c r="KGU123" s="3"/>
      <c r="KGV123" s="3"/>
      <c r="KGW123" s="3"/>
      <c r="KGX123" s="3"/>
      <c r="KGY123" s="3"/>
      <c r="KGZ123" s="3"/>
      <c r="KHA123" s="5"/>
      <c r="KHB123" s="3"/>
      <c r="KHC123" s="5"/>
      <c r="KHF123" s="3"/>
      <c r="KHG123" s="3"/>
      <c r="KHH123" s="3"/>
      <c r="KHI123" s="3"/>
      <c r="KHJ123" s="3"/>
      <c r="KHK123" s="3"/>
      <c r="KHL123" s="3"/>
      <c r="KHM123" s="3"/>
      <c r="KHN123" s="3"/>
      <c r="KHO123" s="3"/>
      <c r="KHP123" s="5"/>
      <c r="KHQ123" s="3"/>
      <c r="KHR123" s="5"/>
      <c r="KHU123" s="3"/>
      <c r="KHV123" s="3"/>
      <c r="KHW123" s="3"/>
      <c r="KHX123" s="3"/>
      <c r="KHY123" s="3"/>
      <c r="KHZ123" s="3"/>
      <c r="KIA123" s="3"/>
      <c r="KIB123" s="3"/>
      <c r="KIC123" s="3"/>
      <c r="KID123" s="3"/>
      <c r="KIE123" s="5"/>
      <c r="KIF123" s="3"/>
      <c r="KIG123" s="5"/>
      <c r="KIJ123" s="3"/>
      <c r="KIK123" s="3"/>
      <c r="KIL123" s="3"/>
      <c r="KIM123" s="3"/>
      <c r="KIN123" s="3"/>
      <c r="KIO123" s="3"/>
      <c r="KIP123" s="3"/>
      <c r="KIQ123" s="3"/>
      <c r="KIR123" s="3"/>
      <c r="KIS123" s="3"/>
      <c r="KIT123" s="5"/>
      <c r="KIU123" s="3"/>
      <c r="KIV123" s="5"/>
      <c r="KIY123" s="3"/>
      <c r="KIZ123" s="3"/>
      <c r="KJA123" s="3"/>
      <c r="KJB123" s="3"/>
      <c r="KJC123" s="3"/>
      <c r="KJD123" s="3"/>
      <c r="KJE123" s="3"/>
      <c r="KJF123" s="3"/>
      <c r="KJG123" s="3"/>
      <c r="KJH123" s="3"/>
      <c r="KJI123" s="5"/>
      <c r="KJJ123" s="3"/>
      <c r="KJK123" s="5"/>
      <c r="KJN123" s="3"/>
      <c r="KJO123" s="3"/>
      <c r="KJP123" s="3"/>
      <c r="KJQ123" s="3"/>
      <c r="KJR123" s="3"/>
      <c r="KJS123" s="3"/>
      <c r="KJT123" s="3"/>
      <c r="KJU123" s="3"/>
      <c r="KJV123" s="3"/>
      <c r="KJW123" s="3"/>
      <c r="KJX123" s="5"/>
      <c r="KJY123" s="3"/>
      <c r="KJZ123" s="5"/>
      <c r="KKC123" s="3"/>
      <c r="KKD123" s="3"/>
      <c r="KKE123" s="3"/>
      <c r="KKF123" s="3"/>
      <c r="KKG123" s="3"/>
      <c r="KKH123" s="3"/>
      <c r="KKI123" s="3"/>
      <c r="KKJ123" s="3"/>
      <c r="KKK123" s="3"/>
      <c r="KKL123" s="3"/>
      <c r="KKM123" s="5"/>
      <c r="KKN123" s="3"/>
      <c r="KKO123" s="5"/>
      <c r="KKR123" s="3"/>
      <c r="KKS123" s="3"/>
      <c r="KKT123" s="3"/>
      <c r="KKU123" s="3"/>
      <c r="KKV123" s="3"/>
      <c r="KKW123" s="3"/>
      <c r="KKX123" s="3"/>
      <c r="KKY123" s="3"/>
      <c r="KKZ123" s="3"/>
      <c r="KLA123" s="3"/>
      <c r="KLB123" s="5"/>
      <c r="KLC123" s="3"/>
      <c r="KLD123" s="5"/>
      <c r="KLG123" s="3"/>
      <c r="KLH123" s="3"/>
      <c r="KLI123" s="3"/>
      <c r="KLJ123" s="3"/>
      <c r="KLK123" s="3"/>
      <c r="KLL123" s="3"/>
      <c r="KLM123" s="3"/>
      <c r="KLN123" s="3"/>
      <c r="KLO123" s="3"/>
      <c r="KLP123" s="3"/>
      <c r="KLQ123" s="5"/>
      <c r="KLR123" s="3"/>
      <c r="KLS123" s="5"/>
      <c r="KLV123" s="3"/>
      <c r="KLW123" s="3"/>
      <c r="KLX123" s="3"/>
      <c r="KLY123" s="3"/>
      <c r="KLZ123" s="3"/>
      <c r="KMA123" s="3"/>
      <c r="KMB123" s="3"/>
      <c r="KMC123" s="3"/>
      <c r="KMD123" s="3"/>
      <c r="KME123" s="3"/>
      <c r="KMF123" s="5"/>
      <c r="KMG123" s="3"/>
      <c r="KMH123" s="5"/>
      <c r="KMK123" s="3"/>
      <c r="KML123" s="3"/>
      <c r="KMM123" s="3"/>
      <c r="KMN123" s="3"/>
      <c r="KMO123" s="3"/>
      <c r="KMP123" s="3"/>
      <c r="KMQ123" s="3"/>
      <c r="KMR123" s="3"/>
      <c r="KMS123" s="3"/>
      <c r="KMT123" s="3"/>
      <c r="KMU123" s="5"/>
      <c r="KMV123" s="3"/>
      <c r="KMW123" s="5"/>
      <c r="KMZ123" s="3"/>
      <c r="KNA123" s="3"/>
      <c r="KNB123" s="3"/>
      <c r="KNC123" s="3"/>
      <c r="KND123" s="3"/>
      <c r="KNE123" s="3"/>
      <c r="KNF123" s="3"/>
      <c r="KNG123" s="3"/>
      <c r="KNH123" s="3"/>
      <c r="KNI123" s="3"/>
      <c r="KNJ123" s="5"/>
      <c r="KNK123" s="3"/>
      <c r="KNL123" s="5"/>
      <c r="KNO123" s="3"/>
      <c r="KNP123" s="3"/>
      <c r="KNQ123" s="3"/>
      <c r="KNR123" s="3"/>
      <c r="KNS123" s="3"/>
      <c r="KNT123" s="3"/>
      <c r="KNU123" s="3"/>
      <c r="KNV123" s="3"/>
      <c r="KNW123" s="3"/>
      <c r="KNX123" s="3"/>
      <c r="KNY123" s="5"/>
      <c r="KNZ123" s="3"/>
      <c r="KOA123" s="5"/>
      <c r="KOD123" s="3"/>
      <c r="KOE123" s="3"/>
      <c r="KOF123" s="3"/>
      <c r="KOG123" s="3"/>
      <c r="KOH123" s="3"/>
      <c r="KOI123" s="3"/>
      <c r="KOJ123" s="3"/>
      <c r="KOK123" s="3"/>
      <c r="KOL123" s="3"/>
      <c r="KOM123" s="3"/>
      <c r="KON123" s="5"/>
      <c r="KOO123" s="3"/>
      <c r="KOP123" s="5"/>
      <c r="KOS123" s="3"/>
      <c r="KOT123" s="3"/>
      <c r="KOU123" s="3"/>
      <c r="KOV123" s="3"/>
      <c r="KOW123" s="3"/>
      <c r="KOX123" s="3"/>
      <c r="KOY123" s="3"/>
      <c r="KOZ123" s="3"/>
      <c r="KPA123" s="3"/>
      <c r="KPB123" s="3"/>
      <c r="KPC123" s="5"/>
      <c r="KPD123" s="3"/>
      <c r="KPE123" s="5"/>
      <c r="KPH123" s="3"/>
      <c r="KPI123" s="3"/>
      <c r="KPJ123" s="3"/>
      <c r="KPK123" s="3"/>
      <c r="KPL123" s="3"/>
      <c r="KPM123" s="3"/>
      <c r="KPN123" s="3"/>
      <c r="KPO123" s="3"/>
      <c r="KPP123" s="3"/>
      <c r="KPQ123" s="3"/>
      <c r="KPR123" s="5"/>
      <c r="KPS123" s="3"/>
      <c r="KPT123" s="5"/>
      <c r="KPW123" s="3"/>
      <c r="KPX123" s="3"/>
      <c r="KPY123" s="3"/>
      <c r="KPZ123" s="3"/>
      <c r="KQA123" s="3"/>
      <c r="KQB123" s="3"/>
      <c r="KQC123" s="3"/>
      <c r="KQD123" s="3"/>
      <c r="KQE123" s="3"/>
      <c r="KQF123" s="3"/>
      <c r="KQG123" s="5"/>
      <c r="KQH123" s="3"/>
      <c r="KQI123" s="5"/>
      <c r="KQL123" s="3"/>
      <c r="KQM123" s="3"/>
      <c r="KQN123" s="3"/>
      <c r="KQO123" s="3"/>
      <c r="KQP123" s="3"/>
      <c r="KQQ123" s="3"/>
      <c r="KQR123" s="3"/>
      <c r="KQS123" s="3"/>
      <c r="KQT123" s="3"/>
      <c r="KQU123" s="3"/>
      <c r="KQV123" s="5"/>
      <c r="KQW123" s="3"/>
      <c r="KQX123" s="5"/>
      <c r="KRA123" s="3"/>
      <c r="KRB123" s="3"/>
      <c r="KRC123" s="3"/>
      <c r="KRD123" s="3"/>
      <c r="KRE123" s="3"/>
      <c r="KRF123" s="3"/>
      <c r="KRG123" s="3"/>
      <c r="KRH123" s="3"/>
      <c r="KRI123" s="3"/>
      <c r="KRJ123" s="3"/>
      <c r="KRK123" s="5"/>
      <c r="KRL123" s="3"/>
      <c r="KRM123" s="5"/>
      <c r="KRP123" s="3"/>
      <c r="KRQ123" s="3"/>
      <c r="KRR123" s="3"/>
      <c r="KRS123" s="3"/>
      <c r="KRT123" s="3"/>
      <c r="KRU123" s="3"/>
      <c r="KRV123" s="3"/>
      <c r="KRW123" s="3"/>
      <c r="KRX123" s="3"/>
      <c r="KRY123" s="3"/>
      <c r="KRZ123" s="5"/>
      <c r="KSA123" s="3"/>
      <c r="KSB123" s="5"/>
      <c r="KSE123" s="3"/>
      <c r="KSF123" s="3"/>
      <c r="KSG123" s="3"/>
      <c r="KSH123" s="3"/>
      <c r="KSI123" s="3"/>
      <c r="KSJ123" s="3"/>
      <c r="KSK123" s="3"/>
      <c r="KSL123" s="3"/>
      <c r="KSM123" s="3"/>
      <c r="KSN123" s="3"/>
      <c r="KSO123" s="5"/>
      <c r="KSP123" s="3"/>
      <c r="KSQ123" s="5"/>
      <c r="KST123" s="3"/>
      <c r="KSU123" s="3"/>
      <c r="KSV123" s="3"/>
      <c r="KSW123" s="3"/>
      <c r="KSX123" s="3"/>
      <c r="KSY123" s="3"/>
      <c r="KSZ123" s="3"/>
      <c r="KTA123" s="3"/>
      <c r="KTB123" s="3"/>
      <c r="KTC123" s="3"/>
      <c r="KTD123" s="5"/>
      <c r="KTE123" s="3"/>
      <c r="KTF123" s="5"/>
      <c r="KTI123" s="3"/>
      <c r="KTJ123" s="3"/>
      <c r="KTK123" s="3"/>
      <c r="KTL123" s="3"/>
      <c r="KTM123" s="3"/>
      <c r="KTN123" s="3"/>
      <c r="KTO123" s="3"/>
      <c r="KTP123" s="3"/>
      <c r="KTQ123" s="3"/>
      <c r="KTR123" s="3"/>
      <c r="KTS123" s="5"/>
      <c r="KTT123" s="3"/>
      <c r="KTU123" s="5"/>
      <c r="KTX123" s="3"/>
      <c r="KTY123" s="3"/>
      <c r="KTZ123" s="3"/>
      <c r="KUA123" s="3"/>
      <c r="KUB123" s="3"/>
      <c r="KUC123" s="3"/>
      <c r="KUD123" s="3"/>
      <c r="KUE123" s="3"/>
      <c r="KUF123" s="3"/>
      <c r="KUG123" s="3"/>
      <c r="KUH123" s="5"/>
      <c r="KUI123" s="3"/>
      <c r="KUJ123" s="5"/>
      <c r="KUM123" s="3"/>
      <c r="KUN123" s="3"/>
      <c r="KUO123" s="3"/>
      <c r="KUP123" s="3"/>
      <c r="KUQ123" s="3"/>
      <c r="KUR123" s="3"/>
      <c r="KUS123" s="3"/>
      <c r="KUT123" s="3"/>
      <c r="KUU123" s="3"/>
      <c r="KUV123" s="3"/>
      <c r="KUW123" s="5"/>
      <c r="KUX123" s="3"/>
      <c r="KUY123" s="5"/>
      <c r="KVB123" s="3"/>
      <c r="KVC123" s="3"/>
      <c r="KVD123" s="3"/>
      <c r="KVE123" s="3"/>
      <c r="KVF123" s="3"/>
      <c r="KVG123" s="3"/>
      <c r="KVH123" s="3"/>
      <c r="KVI123" s="3"/>
      <c r="KVJ123" s="3"/>
      <c r="KVK123" s="3"/>
      <c r="KVL123" s="5"/>
      <c r="KVM123" s="3"/>
      <c r="KVN123" s="5"/>
      <c r="KVQ123" s="3"/>
      <c r="KVR123" s="3"/>
      <c r="KVS123" s="3"/>
      <c r="KVT123" s="3"/>
      <c r="KVU123" s="3"/>
      <c r="KVV123" s="3"/>
      <c r="KVW123" s="3"/>
      <c r="KVX123" s="3"/>
      <c r="KVY123" s="3"/>
      <c r="KVZ123" s="3"/>
      <c r="KWA123" s="5"/>
      <c r="KWB123" s="3"/>
      <c r="KWC123" s="5"/>
      <c r="KWF123" s="3"/>
      <c r="KWG123" s="3"/>
      <c r="KWH123" s="3"/>
      <c r="KWI123" s="3"/>
      <c r="KWJ123" s="3"/>
      <c r="KWK123" s="3"/>
      <c r="KWL123" s="3"/>
      <c r="KWM123" s="3"/>
      <c r="KWN123" s="3"/>
      <c r="KWO123" s="3"/>
      <c r="KWP123" s="5"/>
      <c r="KWQ123" s="3"/>
      <c r="KWR123" s="5"/>
      <c r="KWU123" s="3"/>
      <c r="KWV123" s="3"/>
      <c r="KWW123" s="3"/>
      <c r="KWX123" s="3"/>
      <c r="KWY123" s="3"/>
      <c r="KWZ123" s="3"/>
      <c r="KXA123" s="3"/>
      <c r="KXB123" s="3"/>
      <c r="KXC123" s="3"/>
      <c r="KXD123" s="3"/>
      <c r="KXE123" s="5"/>
      <c r="KXF123" s="3"/>
      <c r="KXG123" s="5"/>
      <c r="KXJ123" s="3"/>
      <c r="KXK123" s="3"/>
      <c r="KXL123" s="3"/>
      <c r="KXM123" s="3"/>
      <c r="KXN123" s="3"/>
      <c r="KXO123" s="3"/>
      <c r="KXP123" s="3"/>
      <c r="KXQ123" s="3"/>
      <c r="KXR123" s="3"/>
      <c r="KXS123" s="3"/>
      <c r="KXT123" s="5"/>
      <c r="KXU123" s="3"/>
      <c r="KXV123" s="5"/>
      <c r="KXY123" s="3"/>
      <c r="KXZ123" s="3"/>
      <c r="KYA123" s="3"/>
      <c r="KYB123" s="3"/>
      <c r="KYC123" s="3"/>
      <c r="KYD123" s="3"/>
      <c r="KYE123" s="3"/>
      <c r="KYF123" s="3"/>
      <c r="KYG123" s="3"/>
      <c r="KYH123" s="3"/>
      <c r="KYI123" s="5"/>
      <c r="KYJ123" s="3"/>
      <c r="KYK123" s="5"/>
      <c r="KYN123" s="3"/>
      <c r="KYO123" s="3"/>
      <c r="KYP123" s="3"/>
      <c r="KYQ123" s="3"/>
      <c r="KYR123" s="3"/>
      <c r="KYS123" s="3"/>
      <c r="KYT123" s="3"/>
      <c r="KYU123" s="3"/>
      <c r="KYV123" s="3"/>
      <c r="KYW123" s="3"/>
      <c r="KYX123" s="5"/>
      <c r="KYY123" s="3"/>
      <c r="KYZ123" s="5"/>
      <c r="KZC123" s="3"/>
      <c r="KZD123" s="3"/>
      <c r="KZE123" s="3"/>
      <c r="KZF123" s="3"/>
      <c r="KZG123" s="3"/>
      <c r="KZH123" s="3"/>
      <c r="KZI123" s="3"/>
      <c r="KZJ123" s="3"/>
      <c r="KZK123" s="3"/>
      <c r="KZL123" s="3"/>
      <c r="KZM123" s="5"/>
      <c r="KZN123" s="3"/>
      <c r="KZO123" s="5"/>
      <c r="KZR123" s="3"/>
      <c r="KZS123" s="3"/>
      <c r="KZT123" s="3"/>
      <c r="KZU123" s="3"/>
      <c r="KZV123" s="3"/>
      <c r="KZW123" s="3"/>
      <c r="KZX123" s="3"/>
      <c r="KZY123" s="3"/>
      <c r="KZZ123" s="3"/>
      <c r="LAA123" s="3"/>
      <c r="LAB123" s="5"/>
      <c r="LAC123" s="3"/>
      <c r="LAD123" s="5"/>
      <c r="LAG123" s="3"/>
      <c r="LAH123" s="3"/>
      <c r="LAI123" s="3"/>
      <c r="LAJ123" s="3"/>
      <c r="LAK123" s="3"/>
      <c r="LAL123" s="3"/>
      <c r="LAM123" s="3"/>
      <c r="LAN123" s="3"/>
      <c r="LAO123" s="3"/>
      <c r="LAP123" s="3"/>
      <c r="LAQ123" s="5"/>
      <c r="LAR123" s="3"/>
      <c r="LAS123" s="5"/>
      <c r="LAV123" s="3"/>
      <c r="LAW123" s="3"/>
      <c r="LAX123" s="3"/>
      <c r="LAY123" s="3"/>
      <c r="LAZ123" s="3"/>
      <c r="LBA123" s="3"/>
      <c r="LBB123" s="3"/>
      <c r="LBC123" s="3"/>
      <c r="LBD123" s="3"/>
      <c r="LBE123" s="3"/>
      <c r="LBF123" s="5"/>
      <c r="LBG123" s="3"/>
      <c r="LBH123" s="5"/>
      <c r="LBK123" s="3"/>
      <c r="LBL123" s="3"/>
      <c r="LBM123" s="3"/>
      <c r="LBN123" s="3"/>
      <c r="LBO123" s="3"/>
      <c r="LBP123" s="3"/>
      <c r="LBQ123" s="3"/>
      <c r="LBR123" s="3"/>
      <c r="LBS123" s="3"/>
      <c r="LBT123" s="3"/>
      <c r="LBU123" s="5"/>
      <c r="LBV123" s="3"/>
      <c r="LBW123" s="5"/>
      <c r="LBZ123" s="3"/>
      <c r="LCA123" s="3"/>
      <c r="LCB123" s="3"/>
      <c r="LCC123" s="3"/>
      <c r="LCD123" s="3"/>
      <c r="LCE123" s="3"/>
      <c r="LCF123" s="3"/>
      <c r="LCG123" s="3"/>
      <c r="LCH123" s="3"/>
      <c r="LCI123" s="3"/>
      <c r="LCJ123" s="5"/>
      <c r="LCK123" s="3"/>
      <c r="LCL123" s="5"/>
      <c r="LCO123" s="3"/>
      <c r="LCP123" s="3"/>
      <c r="LCQ123" s="3"/>
      <c r="LCR123" s="3"/>
      <c r="LCS123" s="3"/>
      <c r="LCT123" s="3"/>
      <c r="LCU123" s="3"/>
      <c r="LCV123" s="3"/>
      <c r="LCW123" s="3"/>
      <c r="LCX123" s="3"/>
      <c r="LCY123" s="5"/>
      <c r="LCZ123" s="3"/>
      <c r="LDA123" s="5"/>
      <c r="LDD123" s="3"/>
      <c r="LDE123" s="3"/>
      <c r="LDF123" s="3"/>
      <c r="LDG123" s="3"/>
      <c r="LDH123" s="3"/>
      <c r="LDI123" s="3"/>
      <c r="LDJ123" s="3"/>
      <c r="LDK123" s="3"/>
      <c r="LDL123" s="3"/>
      <c r="LDM123" s="3"/>
      <c r="LDN123" s="5"/>
      <c r="LDO123" s="3"/>
      <c r="LDP123" s="5"/>
      <c r="LDS123" s="3"/>
      <c r="LDT123" s="3"/>
      <c r="LDU123" s="3"/>
      <c r="LDV123" s="3"/>
      <c r="LDW123" s="3"/>
      <c r="LDX123" s="3"/>
      <c r="LDY123" s="3"/>
      <c r="LDZ123" s="3"/>
      <c r="LEA123" s="3"/>
      <c r="LEB123" s="3"/>
      <c r="LEC123" s="5"/>
      <c r="LED123" s="3"/>
      <c r="LEE123" s="5"/>
      <c r="LEH123" s="3"/>
      <c r="LEI123" s="3"/>
      <c r="LEJ123" s="3"/>
      <c r="LEK123" s="3"/>
      <c r="LEL123" s="3"/>
      <c r="LEM123" s="3"/>
      <c r="LEN123" s="3"/>
      <c r="LEO123" s="3"/>
      <c r="LEP123" s="3"/>
      <c r="LEQ123" s="3"/>
      <c r="LER123" s="5"/>
      <c r="LES123" s="3"/>
      <c r="LET123" s="5"/>
      <c r="LEW123" s="3"/>
      <c r="LEX123" s="3"/>
      <c r="LEY123" s="3"/>
      <c r="LEZ123" s="3"/>
      <c r="LFA123" s="3"/>
      <c r="LFB123" s="3"/>
      <c r="LFC123" s="3"/>
      <c r="LFD123" s="3"/>
      <c r="LFE123" s="3"/>
      <c r="LFF123" s="3"/>
      <c r="LFG123" s="5"/>
      <c r="LFH123" s="3"/>
      <c r="LFI123" s="5"/>
      <c r="LFL123" s="3"/>
      <c r="LFM123" s="3"/>
      <c r="LFN123" s="3"/>
      <c r="LFO123" s="3"/>
      <c r="LFP123" s="3"/>
      <c r="LFQ123" s="3"/>
      <c r="LFR123" s="3"/>
      <c r="LFS123" s="3"/>
      <c r="LFT123" s="3"/>
      <c r="LFU123" s="3"/>
      <c r="LFV123" s="5"/>
      <c r="LFW123" s="3"/>
      <c r="LFX123" s="5"/>
      <c r="LGA123" s="3"/>
      <c r="LGB123" s="3"/>
      <c r="LGC123" s="3"/>
      <c r="LGD123" s="3"/>
      <c r="LGE123" s="3"/>
      <c r="LGF123" s="3"/>
      <c r="LGG123" s="3"/>
      <c r="LGH123" s="3"/>
      <c r="LGI123" s="3"/>
      <c r="LGJ123" s="3"/>
      <c r="LGK123" s="5"/>
      <c r="LGL123" s="3"/>
      <c r="LGM123" s="5"/>
      <c r="LGP123" s="3"/>
      <c r="LGQ123" s="3"/>
      <c r="LGR123" s="3"/>
      <c r="LGS123" s="3"/>
      <c r="LGT123" s="3"/>
      <c r="LGU123" s="3"/>
      <c r="LGV123" s="3"/>
      <c r="LGW123" s="3"/>
      <c r="LGX123" s="3"/>
      <c r="LGY123" s="3"/>
      <c r="LGZ123" s="5"/>
      <c r="LHA123" s="3"/>
      <c r="LHB123" s="5"/>
      <c r="LHE123" s="3"/>
      <c r="LHF123" s="3"/>
      <c r="LHG123" s="3"/>
      <c r="LHH123" s="3"/>
      <c r="LHI123" s="3"/>
      <c r="LHJ123" s="3"/>
      <c r="LHK123" s="3"/>
      <c r="LHL123" s="3"/>
      <c r="LHM123" s="3"/>
      <c r="LHN123" s="3"/>
      <c r="LHO123" s="5"/>
      <c r="LHP123" s="3"/>
      <c r="LHQ123" s="5"/>
      <c r="LHT123" s="3"/>
      <c r="LHU123" s="3"/>
      <c r="LHV123" s="3"/>
      <c r="LHW123" s="3"/>
      <c r="LHX123" s="3"/>
      <c r="LHY123" s="3"/>
      <c r="LHZ123" s="3"/>
      <c r="LIA123" s="3"/>
      <c r="LIB123" s="3"/>
      <c r="LIC123" s="3"/>
      <c r="LID123" s="5"/>
      <c r="LIE123" s="3"/>
      <c r="LIF123" s="5"/>
      <c r="LII123" s="3"/>
      <c r="LIJ123" s="3"/>
      <c r="LIK123" s="3"/>
      <c r="LIL123" s="3"/>
      <c r="LIM123" s="3"/>
      <c r="LIN123" s="3"/>
      <c r="LIO123" s="3"/>
      <c r="LIP123" s="3"/>
      <c r="LIQ123" s="3"/>
      <c r="LIR123" s="3"/>
      <c r="LIS123" s="5"/>
      <c r="LIT123" s="3"/>
      <c r="LIU123" s="5"/>
      <c r="LIX123" s="3"/>
      <c r="LIY123" s="3"/>
      <c r="LIZ123" s="3"/>
      <c r="LJA123" s="3"/>
      <c r="LJB123" s="3"/>
      <c r="LJC123" s="3"/>
      <c r="LJD123" s="3"/>
      <c r="LJE123" s="3"/>
      <c r="LJF123" s="3"/>
      <c r="LJG123" s="3"/>
      <c r="LJH123" s="5"/>
      <c r="LJI123" s="3"/>
      <c r="LJJ123" s="5"/>
      <c r="LJM123" s="3"/>
      <c r="LJN123" s="3"/>
      <c r="LJO123" s="3"/>
      <c r="LJP123" s="3"/>
      <c r="LJQ123" s="3"/>
      <c r="LJR123" s="3"/>
      <c r="LJS123" s="3"/>
      <c r="LJT123" s="3"/>
      <c r="LJU123" s="3"/>
      <c r="LJV123" s="3"/>
      <c r="LJW123" s="5"/>
      <c r="LJX123" s="3"/>
      <c r="LJY123" s="5"/>
      <c r="LKB123" s="3"/>
      <c r="LKC123" s="3"/>
      <c r="LKD123" s="3"/>
      <c r="LKE123" s="3"/>
      <c r="LKF123" s="3"/>
      <c r="LKG123" s="3"/>
      <c r="LKH123" s="3"/>
      <c r="LKI123" s="3"/>
      <c r="LKJ123" s="3"/>
      <c r="LKK123" s="3"/>
      <c r="LKL123" s="5"/>
      <c r="LKM123" s="3"/>
      <c r="LKN123" s="5"/>
      <c r="LKQ123" s="3"/>
      <c r="LKR123" s="3"/>
      <c r="LKS123" s="3"/>
      <c r="LKT123" s="3"/>
      <c r="LKU123" s="3"/>
      <c r="LKV123" s="3"/>
      <c r="LKW123" s="3"/>
      <c r="LKX123" s="3"/>
      <c r="LKY123" s="3"/>
      <c r="LKZ123" s="3"/>
      <c r="LLA123" s="5"/>
      <c r="LLB123" s="3"/>
      <c r="LLC123" s="5"/>
      <c r="LLF123" s="3"/>
      <c r="LLG123" s="3"/>
      <c r="LLH123" s="3"/>
      <c r="LLI123" s="3"/>
      <c r="LLJ123" s="3"/>
      <c r="LLK123" s="3"/>
      <c r="LLL123" s="3"/>
      <c r="LLM123" s="3"/>
      <c r="LLN123" s="3"/>
      <c r="LLO123" s="3"/>
      <c r="LLP123" s="5"/>
      <c r="LLQ123" s="3"/>
      <c r="LLR123" s="5"/>
      <c r="LLU123" s="3"/>
      <c r="LLV123" s="3"/>
      <c r="LLW123" s="3"/>
      <c r="LLX123" s="3"/>
      <c r="LLY123" s="3"/>
      <c r="LLZ123" s="3"/>
      <c r="LMA123" s="3"/>
      <c r="LMB123" s="3"/>
      <c r="LMC123" s="3"/>
      <c r="LMD123" s="3"/>
      <c r="LME123" s="5"/>
      <c r="LMF123" s="3"/>
      <c r="LMG123" s="5"/>
      <c r="LMJ123" s="3"/>
      <c r="LMK123" s="3"/>
      <c r="LML123" s="3"/>
      <c r="LMM123" s="3"/>
      <c r="LMN123" s="3"/>
      <c r="LMO123" s="3"/>
      <c r="LMP123" s="3"/>
      <c r="LMQ123" s="3"/>
      <c r="LMR123" s="3"/>
      <c r="LMS123" s="3"/>
      <c r="LMT123" s="5"/>
      <c r="LMU123" s="3"/>
      <c r="LMV123" s="5"/>
      <c r="LMY123" s="3"/>
      <c r="LMZ123" s="3"/>
      <c r="LNA123" s="3"/>
      <c r="LNB123" s="3"/>
      <c r="LNC123" s="3"/>
      <c r="LND123" s="3"/>
      <c r="LNE123" s="3"/>
      <c r="LNF123" s="3"/>
      <c r="LNG123" s="3"/>
      <c r="LNH123" s="3"/>
      <c r="LNI123" s="5"/>
      <c r="LNJ123" s="3"/>
      <c r="LNK123" s="5"/>
      <c r="LNN123" s="3"/>
      <c r="LNO123" s="3"/>
      <c r="LNP123" s="3"/>
      <c r="LNQ123" s="3"/>
      <c r="LNR123" s="3"/>
      <c r="LNS123" s="3"/>
      <c r="LNT123" s="3"/>
      <c r="LNU123" s="3"/>
      <c r="LNV123" s="3"/>
      <c r="LNW123" s="3"/>
      <c r="LNX123" s="5"/>
      <c r="LNY123" s="3"/>
      <c r="LNZ123" s="5"/>
      <c r="LOC123" s="3"/>
      <c r="LOD123" s="3"/>
      <c r="LOE123" s="3"/>
      <c r="LOF123" s="3"/>
      <c r="LOG123" s="3"/>
      <c r="LOH123" s="3"/>
      <c r="LOI123" s="3"/>
      <c r="LOJ123" s="3"/>
      <c r="LOK123" s="3"/>
      <c r="LOL123" s="3"/>
      <c r="LOM123" s="5"/>
      <c r="LON123" s="3"/>
      <c r="LOO123" s="5"/>
      <c r="LOR123" s="3"/>
      <c r="LOS123" s="3"/>
      <c r="LOT123" s="3"/>
      <c r="LOU123" s="3"/>
      <c r="LOV123" s="3"/>
      <c r="LOW123" s="3"/>
      <c r="LOX123" s="3"/>
      <c r="LOY123" s="3"/>
      <c r="LOZ123" s="3"/>
      <c r="LPA123" s="3"/>
      <c r="LPB123" s="5"/>
      <c r="LPC123" s="3"/>
      <c r="LPD123" s="5"/>
      <c r="LPG123" s="3"/>
      <c r="LPH123" s="3"/>
      <c r="LPI123" s="3"/>
      <c r="LPJ123" s="3"/>
      <c r="LPK123" s="3"/>
      <c r="LPL123" s="3"/>
      <c r="LPM123" s="3"/>
      <c r="LPN123" s="3"/>
      <c r="LPO123" s="3"/>
      <c r="LPP123" s="3"/>
      <c r="LPQ123" s="5"/>
      <c r="LPR123" s="3"/>
      <c r="LPS123" s="5"/>
      <c r="LPV123" s="3"/>
      <c r="LPW123" s="3"/>
      <c r="LPX123" s="3"/>
      <c r="LPY123" s="3"/>
      <c r="LPZ123" s="3"/>
      <c r="LQA123" s="3"/>
      <c r="LQB123" s="3"/>
      <c r="LQC123" s="3"/>
      <c r="LQD123" s="3"/>
      <c r="LQE123" s="3"/>
      <c r="LQF123" s="5"/>
      <c r="LQG123" s="3"/>
      <c r="LQH123" s="5"/>
      <c r="LQK123" s="3"/>
      <c r="LQL123" s="3"/>
      <c r="LQM123" s="3"/>
      <c r="LQN123" s="3"/>
      <c r="LQO123" s="3"/>
      <c r="LQP123" s="3"/>
      <c r="LQQ123" s="3"/>
      <c r="LQR123" s="3"/>
      <c r="LQS123" s="3"/>
      <c r="LQT123" s="3"/>
      <c r="LQU123" s="5"/>
      <c r="LQV123" s="3"/>
      <c r="LQW123" s="5"/>
      <c r="LQZ123" s="3"/>
      <c r="LRA123" s="3"/>
      <c r="LRB123" s="3"/>
      <c r="LRC123" s="3"/>
      <c r="LRD123" s="3"/>
      <c r="LRE123" s="3"/>
      <c r="LRF123" s="3"/>
      <c r="LRG123" s="3"/>
      <c r="LRH123" s="3"/>
      <c r="LRI123" s="3"/>
      <c r="LRJ123" s="5"/>
      <c r="LRK123" s="3"/>
      <c r="LRL123" s="5"/>
      <c r="LRO123" s="3"/>
      <c r="LRP123" s="3"/>
      <c r="LRQ123" s="3"/>
      <c r="LRR123" s="3"/>
      <c r="LRS123" s="3"/>
      <c r="LRT123" s="3"/>
      <c r="LRU123" s="3"/>
      <c r="LRV123" s="3"/>
      <c r="LRW123" s="3"/>
      <c r="LRX123" s="3"/>
      <c r="LRY123" s="5"/>
      <c r="LRZ123" s="3"/>
      <c r="LSA123" s="5"/>
      <c r="LSD123" s="3"/>
      <c r="LSE123" s="3"/>
      <c r="LSF123" s="3"/>
      <c r="LSG123" s="3"/>
      <c r="LSH123" s="3"/>
      <c r="LSI123" s="3"/>
      <c r="LSJ123" s="3"/>
      <c r="LSK123" s="3"/>
      <c r="LSL123" s="3"/>
      <c r="LSM123" s="3"/>
      <c r="LSN123" s="5"/>
      <c r="LSO123" s="3"/>
      <c r="LSP123" s="5"/>
      <c r="LSS123" s="3"/>
      <c r="LST123" s="3"/>
      <c r="LSU123" s="3"/>
      <c r="LSV123" s="3"/>
      <c r="LSW123" s="3"/>
      <c r="LSX123" s="3"/>
      <c r="LSY123" s="3"/>
      <c r="LSZ123" s="3"/>
      <c r="LTA123" s="3"/>
      <c r="LTB123" s="3"/>
      <c r="LTC123" s="5"/>
      <c r="LTD123" s="3"/>
      <c r="LTE123" s="5"/>
      <c r="LTH123" s="3"/>
      <c r="LTI123" s="3"/>
      <c r="LTJ123" s="3"/>
      <c r="LTK123" s="3"/>
      <c r="LTL123" s="3"/>
      <c r="LTM123" s="3"/>
      <c r="LTN123" s="3"/>
      <c r="LTO123" s="3"/>
      <c r="LTP123" s="3"/>
      <c r="LTQ123" s="3"/>
      <c r="LTR123" s="5"/>
      <c r="LTS123" s="3"/>
      <c r="LTT123" s="5"/>
      <c r="LTW123" s="3"/>
      <c r="LTX123" s="3"/>
      <c r="LTY123" s="3"/>
      <c r="LTZ123" s="3"/>
      <c r="LUA123" s="3"/>
      <c r="LUB123" s="3"/>
      <c r="LUC123" s="3"/>
      <c r="LUD123" s="3"/>
      <c r="LUE123" s="3"/>
      <c r="LUF123" s="3"/>
      <c r="LUG123" s="5"/>
      <c r="LUH123" s="3"/>
      <c r="LUI123" s="5"/>
      <c r="LUL123" s="3"/>
      <c r="LUM123" s="3"/>
      <c r="LUN123" s="3"/>
      <c r="LUO123" s="3"/>
      <c r="LUP123" s="3"/>
      <c r="LUQ123" s="3"/>
      <c r="LUR123" s="3"/>
      <c r="LUS123" s="3"/>
      <c r="LUT123" s="3"/>
      <c r="LUU123" s="3"/>
      <c r="LUV123" s="5"/>
      <c r="LUW123" s="3"/>
      <c r="LUX123" s="5"/>
      <c r="LVA123" s="3"/>
      <c r="LVB123" s="3"/>
      <c r="LVC123" s="3"/>
      <c r="LVD123" s="3"/>
      <c r="LVE123" s="3"/>
      <c r="LVF123" s="3"/>
      <c r="LVG123" s="3"/>
      <c r="LVH123" s="3"/>
      <c r="LVI123" s="3"/>
      <c r="LVJ123" s="3"/>
      <c r="LVK123" s="5"/>
      <c r="LVL123" s="3"/>
      <c r="LVM123" s="5"/>
      <c r="LVP123" s="3"/>
      <c r="LVQ123" s="3"/>
      <c r="LVR123" s="3"/>
      <c r="LVS123" s="3"/>
      <c r="LVT123" s="3"/>
      <c r="LVU123" s="3"/>
      <c r="LVV123" s="3"/>
      <c r="LVW123" s="3"/>
      <c r="LVX123" s="3"/>
      <c r="LVY123" s="3"/>
      <c r="LVZ123" s="5"/>
      <c r="LWA123" s="3"/>
      <c r="LWB123" s="5"/>
      <c r="LWE123" s="3"/>
      <c r="LWF123" s="3"/>
      <c r="LWG123" s="3"/>
      <c r="LWH123" s="3"/>
      <c r="LWI123" s="3"/>
      <c r="LWJ123" s="3"/>
      <c r="LWK123" s="3"/>
      <c r="LWL123" s="3"/>
      <c r="LWM123" s="3"/>
      <c r="LWN123" s="3"/>
      <c r="LWO123" s="5"/>
      <c r="LWP123" s="3"/>
      <c r="LWQ123" s="5"/>
      <c r="LWT123" s="3"/>
      <c r="LWU123" s="3"/>
      <c r="LWV123" s="3"/>
      <c r="LWW123" s="3"/>
      <c r="LWX123" s="3"/>
      <c r="LWY123" s="3"/>
      <c r="LWZ123" s="3"/>
      <c r="LXA123" s="3"/>
      <c r="LXB123" s="3"/>
      <c r="LXC123" s="3"/>
      <c r="LXD123" s="5"/>
      <c r="LXE123" s="3"/>
      <c r="LXF123" s="5"/>
      <c r="LXI123" s="3"/>
      <c r="LXJ123" s="3"/>
      <c r="LXK123" s="3"/>
      <c r="LXL123" s="3"/>
      <c r="LXM123" s="3"/>
      <c r="LXN123" s="3"/>
      <c r="LXO123" s="3"/>
      <c r="LXP123" s="3"/>
      <c r="LXQ123" s="3"/>
      <c r="LXR123" s="3"/>
      <c r="LXS123" s="5"/>
      <c r="LXT123" s="3"/>
      <c r="LXU123" s="5"/>
      <c r="LXX123" s="3"/>
      <c r="LXY123" s="3"/>
      <c r="LXZ123" s="3"/>
      <c r="LYA123" s="3"/>
      <c r="LYB123" s="3"/>
      <c r="LYC123" s="3"/>
      <c r="LYD123" s="3"/>
      <c r="LYE123" s="3"/>
      <c r="LYF123" s="3"/>
      <c r="LYG123" s="3"/>
      <c r="LYH123" s="5"/>
      <c r="LYI123" s="3"/>
      <c r="LYJ123" s="5"/>
      <c r="LYM123" s="3"/>
      <c r="LYN123" s="3"/>
      <c r="LYO123" s="3"/>
      <c r="LYP123" s="3"/>
      <c r="LYQ123" s="3"/>
      <c r="LYR123" s="3"/>
      <c r="LYS123" s="3"/>
      <c r="LYT123" s="3"/>
      <c r="LYU123" s="3"/>
      <c r="LYV123" s="3"/>
      <c r="LYW123" s="5"/>
      <c r="LYX123" s="3"/>
      <c r="LYY123" s="5"/>
      <c r="LZB123" s="3"/>
      <c r="LZC123" s="3"/>
      <c r="LZD123" s="3"/>
      <c r="LZE123" s="3"/>
      <c r="LZF123" s="3"/>
      <c r="LZG123" s="3"/>
      <c r="LZH123" s="3"/>
      <c r="LZI123" s="3"/>
      <c r="LZJ123" s="3"/>
      <c r="LZK123" s="3"/>
      <c r="LZL123" s="5"/>
      <c r="LZM123" s="3"/>
      <c r="LZN123" s="5"/>
      <c r="LZQ123" s="3"/>
      <c r="LZR123" s="3"/>
      <c r="LZS123" s="3"/>
      <c r="LZT123" s="3"/>
      <c r="LZU123" s="3"/>
      <c r="LZV123" s="3"/>
      <c r="LZW123" s="3"/>
      <c r="LZX123" s="3"/>
      <c r="LZY123" s="3"/>
      <c r="LZZ123" s="3"/>
      <c r="MAA123" s="5"/>
      <c r="MAB123" s="3"/>
      <c r="MAC123" s="5"/>
      <c r="MAF123" s="3"/>
      <c r="MAG123" s="3"/>
      <c r="MAH123" s="3"/>
      <c r="MAI123" s="3"/>
      <c r="MAJ123" s="3"/>
      <c r="MAK123" s="3"/>
      <c r="MAL123" s="3"/>
      <c r="MAM123" s="3"/>
      <c r="MAN123" s="3"/>
      <c r="MAO123" s="3"/>
      <c r="MAP123" s="5"/>
      <c r="MAQ123" s="3"/>
      <c r="MAR123" s="5"/>
      <c r="MAU123" s="3"/>
      <c r="MAV123" s="3"/>
      <c r="MAW123" s="3"/>
      <c r="MAX123" s="3"/>
      <c r="MAY123" s="3"/>
      <c r="MAZ123" s="3"/>
      <c r="MBA123" s="3"/>
      <c r="MBB123" s="3"/>
      <c r="MBC123" s="3"/>
      <c r="MBD123" s="3"/>
      <c r="MBE123" s="5"/>
      <c r="MBF123" s="3"/>
      <c r="MBG123" s="5"/>
      <c r="MBJ123" s="3"/>
      <c r="MBK123" s="3"/>
      <c r="MBL123" s="3"/>
      <c r="MBM123" s="3"/>
      <c r="MBN123" s="3"/>
      <c r="MBO123" s="3"/>
      <c r="MBP123" s="3"/>
      <c r="MBQ123" s="3"/>
      <c r="MBR123" s="3"/>
      <c r="MBS123" s="3"/>
      <c r="MBT123" s="5"/>
      <c r="MBU123" s="3"/>
      <c r="MBV123" s="5"/>
      <c r="MBY123" s="3"/>
      <c r="MBZ123" s="3"/>
      <c r="MCA123" s="3"/>
      <c r="MCB123" s="3"/>
      <c r="MCC123" s="3"/>
      <c r="MCD123" s="3"/>
      <c r="MCE123" s="3"/>
      <c r="MCF123" s="3"/>
      <c r="MCG123" s="3"/>
      <c r="MCH123" s="3"/>
      <c r="MCI123" s="5"/>
      <c r="MCJ123" s="3"/>
      <c r="MCK123" s="5"/>
      <c r="MCN123" s="3"/>
      <c r="MCO123" s="3"/>
      <c r="MCP123" s="3"/>
      <c r="MCQ123" s="3"/>
      <c r="MCR123" s="3"/>
      <c r="MCS123" s="3"/>
      <c r="MCT123" s="3"/>
      <c r="MCU123" s="3"/>
      <c r="MCV123" s="3"/>
      <c r="MCW123" s="3"/>
      <c r="MCX123" s="5"/>
      <c r="MCY123" s="3"/>
      <c r="MCZ123" s="5"/>
      <c r="MDC123" s="3"/>
      <c r="MDD123" s="3"/>
      <c r="MDE123" s="3"/>
      <c r="MDF123" s="3"/>
      <c r="MDG123" s="3"/>
      <c r="MDH123" s="3"/>
      <c r="MDI123" s="3"/>
      <c r="MDJ123" s="3"/>
      <c r="MDK123" s="3"/>
      <c r="MDL123" s="3"/>
      <c r="MDM123" s="5"/>
      <c r="MDN123" s="3"/>
      <c r="MDO123" s="5"/>
      <c r="MDR123" s="3"/>
      <c r="MDS123" s="3"/>
      <c r="MDT123" s="3"/>
      <c r="MDU123" s="3"/>
      <c r="MDV123" s="3"/>
      <c r="MDW123" s="3"/>
      <c r="MDX123" s="3"/>
      <c r="MDY123" s="3"/>
      <c r="MDZ123" s="3"/>
      <c r="MEA123" s="3"/>
      <c r="MEB123" s="5"/>
      <c r="MEC123" s="3"/>
      <c r="MED123" s="5"/>
      <c r="MEG123" s="3"/>
      <c r="MEH123" s="3"/>
      <c r="MEI123" s="3"/>
      <c r="MEJ123" s="3"/>
      <c r="MEK123" s="3"/>
      <c r="MEL123" s="3"/>
      <c r="MEM123" s="3"/>
      <c r="MEN123" s="3"/>
      <c r="MEO123" s="3"/>
      <c r="MEP123" s="3"/>
      <c r="MEQ123" s="5"/>
      <c r="MER123" s="3"/>
      <c r="MES123" s="5"/>
      <c r="MEV123" s="3"/>
      <c r="MEW123" s="3"/>
      <c r="MEX123" s="3"/>
      <c r="MEY123" s="3"/>
      <c r="MEZ123" s="3"/>
      <c r="MFA123" s="3"/>
      <c r="MFB123" s="3"/>
      <c r="MFC123" s="3"/>
      <c r="MFD123" s="3"/>
      <c r="MFE123" s="3"/>
      <c r="MFF123" s="5"/>
      <c r="MFG123" s="3"/>
      <c r="MFH123" s="5"/>
      <c r="MFK123" s="3"/>
      <c r="MFL123" s="3"/>
      <c r="MFM123" s="3"/>
      <c r="MFN123" s="3"/>
      <c r="MFO123" s="3"/>
      <c r="MFP123" s="3"/>
      <c r="MFQ123" s="3"/>
      <c r="MFR123" s="3"/>
      <c r="MFS123" s="3"/>
      <c r="MFT123" s="3"/>
      <c r="MFU123" s="5"/>
      <c r="MFV123" s="3"/>
      <c r="MFW123" s="5"/>
      <c r="MFZ123" s="3"/>
      <c r="MGA123" s="3"/>
      <c r="MGB123" s="3"/>
      <c r="MGC123" s="3"/>
      <c r="MGD123" s="3"/>
      <c r="MGE123" s="3"/>
      <c r="MGF123" s="3"/>
      <c r="MGG123" s="3"/>
      <c r="MGH123" s="3"/>
      <c r="MGI123" s="3"/>
      <c r="MGJ123" s="5"/>
      <c r="MGK123" s="3"/>
      <c r="MGL123" s="5"/>
      <c r="MGO123" s="3"/>
      <c r="MGP123" s="3"/>
      <c r="MGQ123" s="3"/>
      <c r="MGR123" s="3"/>
      <c r="MGS123" s="3"/>
      <c r="MGT123" s="3"/>
      <c r="MGU123" s="3"/>
      <c r="MGV123" s="3"/>
      <c r="MGW123" s="3"/>
      <c r="MGX123" s="3"/>
      <c r="MGY123" s="5"/>
      <c r="MGZ123" s="3"/>
      <c r="MHA123" s="5"/>
      <c r="MHD123" s="3"/>
      <c r="MHE123" s="3"/>
      <c r="MHF123" s="3"/>
      <c r="MHG123" s="3"/>
      <c r="MHH123" s="3"/>
      <c r="MHI123" s="3"/>
      <c r="MHJ123" s="3"/>
      <c r="MHK123" s="3"/>
      <c r="MHL123" s="3"/>
      <c r="MHM123" s="3"/>
      <c r="MHN123" s="5"/>
      <c r="MHO123" s="3"/>
      <c r="MHP123" s="5"/>
      <c r="MHS123" s="3"/>
      <c r="MHT123" s="3"/>
      <c r="MHU123" s="3"/>
      <c r="MHV123" s="3"/>
      <c r="MHW123" s="3"/>
      <c r="MHX123" s="3"/>
      <c r="MHY123" s="3"/>
      <c r="MHZ123" s="3"/>
      <c r="MIA123" s="3"/>
      <c r="MIB123" s="3"/>
      <c r="MIC123" s="5"/>
      <c r="MID123" s="3"/>
      <c r="MIE123" s="5"/>
      <c r="MIH123" s="3"/>
      <c r="MII123" s="3"/>
      <c r="MIJ123" s="3"/>
      <c r="MIK123" s="3"/>
      <c r="MIL123" s="3"/>
      <c r="MIM123" s="3"/>
      <c r="MIN123" s="3"/>
      <c r="MIO123" s="3"/>
      <c r="MIP123" s="3"/>
      <c r="MIQ123" s="3"/>
      <c r="MIR123" s="5"/>
      <c r="MIS123" s="3"/>
      <c r="MIT123" s="5"/>
      <c r="MIW123" s="3"/>
      <c r="MIX123" s="3"/>
      <c r="MIY123" s="3"/>
      <c r="MIZ123" s="3"/>
      <c r="MJA123" s="3"/>
      <c r="MJB123" s="3"/>
      <c r="MJC123" s="3"/>
      <c r="MJD123" s="3"/>
      <c r="MJE123" s="3"/>
      <c r="MJF123" s="3"/>
      <c r="MJG123" s="5"/>
      <c r="MJH123" s="3"/>
      <c r="MJI123" s="5"/>
      <c r="MJL123" s="3"/>
      <c r="MJM123" s="3"/>
      <c r="MJN123" s="3"/>
      <c r="MJO123" s="3"/>
      <c r="MJP123" s="3"/>
      <c r="MJQ123" s="3"/>
      <c r="MJR123" s="3"/>
      <c r="MJS123" s="3"/>
      <c r="MJT123" s="3"/>
      <c r="MJU123" s="3"/>
      <c r="MJV123" s="5"/>
      <c r="MJW123" s="3"/>
      <c r="MJX123" s="5"/>
      <c r="MKA123" s="3"/>
      <c r="MKB123" s="3"/>
      <c r="MKC123" s="3"/>
      <c r="MKD123" s="3"/>
      <c r="MKE123" s="3"/>
      <c r="MKF123" s="3"/>
      <c r="MKG123" s="3"/>
      <c r="MKH123" s="3"/>
      <c r="MKI123" s="3"/>
      <c r="MKJ123" s="3"/>
      <c r="MKK123" s="5"/>
      <c r="MKL123" s="3"/>
      <c r="MKM123" s="5"/>
      <c r="MKP123" s="3"/>
      <c r="MKQ123" s="3"/>
      <c r="MKR123" s="3"/>
      <c r="MKS123" s="3"/>
      <c r="MKT123" s="3"/>
      <c r="MKU123" s="3"/>
      <c r="MKV123" s="3"/>
      <c r="MKW123" s="3"/>
      <c r="MKX123" s="3"/>
      <c r="MKY123" s="3"/>
      <c r="MKZ123" s="5"/>
      <c r="MLA123" s="3"/>
      <c r="MLB123" s="5"/>
      <c r="MLE123" s="3"/>
      <c r="MLF123" s="3"/>
      <c r="MLG123" s="3"/>
      <c r="MLH123" s="3"/>
      <c r="MLI123" s="3"/>
      <c r="MLJ123" s="3"/>
      <c r="MLK123" s="3"/>
      <c r="MLL123" s="3"/>
      <c r="MLM123" s="3"/>
      <c r="MLN123" s="3"/>
      <c r="MLO123" s="5"/>
      <c r="MLP123" s="3"/>
      <c r="MLQ123" s="5"/>
      <c r="MLT123" s="3"/>
      <c r="MLU123" s="3"/>
      <c r="MLV123" s="3"/>
      <c r="MLW123" s="3"/>
      <c r="MLX123" s="3"/>
      <c r="MLY123" s="3"/>
      <c r="MLZ123" s="3"/>
      <c r="MMA123" s="3"/>
      <c r="MMB123" s="3"/>
      <c r="MMC123" s="3"/>
      <c r="MMD123" s="5"/>
      <c r="MME123" s="3"/>
      <c r="MMF123" s="5"/>
      <c r="MMI123" s="3"/>
      <c r="MMJ123" s="3"/>
      <c r="MMK123" s="3"/>
      <c r="MML123" s="3"/>
      <c r="MMM123" s="3"/>
      <c r="MMN123" s="3"/>
      <c r="MMO123" s="3"/>
      <c r="MMP123" s="3"/>
      <c r="MMQ123" s="3"/>
      <c r="MMR123" s="3"/>
      <c r="MMS123" s="5"/>
      <c r="MMT123" s="3"/>
      <c r="MMU123" s="5"/>
      <c r="MMX123" s="3"/>
      <c r="MMY123" s="3"/>
      <c r="MMZ123" s="3"/>
      <c r="MNA123" s="3"/>
      <c r="MNB123" s="3"/>
      <c r="MNC123" s="3"/>
      <c r="MND123" s="3"/>
      <c r="MNE123" s="3"/>
      <c r="MNF123" s="3"/>
      <c r="MNG123" s="3"/>
      <c r="MNH123" s="5"/>
      <c r="MNI123" s="3"/>
      <c r="MNJ123" s="5"/>
      <c r="MNM123" s="3"/>
      <c r="MNN123" s="3"/>
      <c r="MNO123" s="3"/>
      <c r="MNP123" s="3"/>
      <c r="MNQ123" s="3"/>
      <c r="MNR123" s="3"/>
      <c r="MNS123" s="3"/>
      <c r="MNT123" s="3"/>
      <c r="MNU123" s="3"/>
      <c r="MNV123" s="3"/>
      <c r="MNW123" s="5"/>
      <c r="MNX123" s="3"/>
      <c r="MNY123" s="5"/>
      <c r="MOB123" s="3"/>
      <c r="MOC123" s="3"/>
      <c r="MOD123" s="3"/>
      <c r="MOE123" s="3"/>
      <c r="MOF123" s="3"/>
      <c r="MOG123" s="3"/>
      <c r="MOH123" s="3"/>
      <c r="MOI123" s="3"/>
      <c r="MOJ123" s="3"/>
      <c r="MOK123" s="3"/>
      <c r="MOL123" s="5"/>
      <c r="MOM123" s="3"/>
      <c r="MON123" s="5"/>
      <c r="MOQ123" s="3"/>
      <c r="MOR123" s="3"/>
      <c r="MOS123" s="3"/>
      <c r="MOT123" s="3"/>
      <c r="MOU123" s="3"/>
      <c r="MOV123" s="3"/>
      <c r="MOW123" s="3"/>
      <c r="MOX123" s="3"/>
      <c r="MOY123" s="3"/>
      <c r="MOZ123" s="3"/>
      <c r="MPA123" s="5"/>
      <c r="MPB123" s="3"/>
      <c r="MPC123" s="5"/>
      <c r="MPF123" s="3"/>
      <c r="MPG123" s="3"/>
      <c r="MPH123" s="3"/>
      <c r="MPI123" s="3"/>
      <c r="MPJ123" s="3"/>
      <c r="MPK123" s="3"/>
      <c r="MPL123" s="3"/>
      <c r="MPM123" s="3"/>
      <c r="MPN123" s="3"/>
      <c r="MPO123" s="3"/>
      <c r="MPP123" s="5"/>
      <c r="MPQ123" s="3"/>
      <c r="MPR123" s="5"/>
      <c r="MPU123" s="3"/>
      <c r="MPV123" s="3"/>
      <c r="MPW123" s="3"/>
      <c r="MPX123" s="3"/>
      <c r="MPY123" s="3"/>
      <c r="MPZ123" s="3"/>
      <c r="MQA123" s="3"/>
      <c r="MQB123" s="3"/>
      <c r="MQC123" s="3"/>
      <c r="MQD123" s="3"/>
      <c r="MQE123" s="5"/>
      <c r="MQF123" s="3"/>
      <c r="MQG123" s="5"/>
      <c r="MQJ123" s="3"/>
      <c r="MQK123" s="3"/>
      <c r="MQL123" s="3"/>
      <c r="MQM123" s="3"/>
      <c r="MQN123" s="3"/>
      <c r="MQO123" s="3"/>
      <c r="MQP123" s="3"/>
      <c r="MQQ123" s="3"/>
      <c r="MQR123" s="3"/>
      <c r="MQS123" s="3"/>
      <c r="MQT123" s="5"/>
      <c r="MQU123" s="3"/>
      <c r="MQV123" s="5"/>
      <c r="MQY123" s="3"/>
      <c r="MQZ123" s="3"/>
      <c r="MRA123" s="3"/>
      <c r="MRB123" s="3"/>
      <c r="MRC123" s="3"/>
      <c r="MRD123" s="3"/>
      <c r="MRE123" s="3"/>
      <c r="MRF123" s="3"/>
      <c r="MRG123" s="3"/>
      <c r="MRH123" s="3"/>
      <c r="MRI123" s="5"/>
      <c r="MRJ123" s="3"/>
      <c r="MRK123" s="5"/>
      <c r="MRN123" s="3"/>
      <c r="MRO123" s="3"/>
      <c r="MRP123" s="3"/>
      <c r="MRQ123" s="3"/>
      <c r="MRR123" s="3"/>
      <c r="MRS123" s="3"/>
      <c r="MRT123" s="3"/>
      <c r="MRU123" s="3"/>
      <c r="MRV123" s="3"/>
      <c r="MRW123" s="3"/>
      <c r="MRX123" s="5"/>
      <c r="MRY123" s="3"/>
      <c r="MRZ123" s="5"/>
      <c r="MSC123" s="3"/>
      <c r="MSD123" s="3"/>
      <c r="MSE123" s="3"/>
      <c r="MSF123" s="3"/>
      <c r="MSG123" s="3"/>
      <c r="MSH123" s="3"/>
      <c r="MSI123" s="3"/>
      <c r="MSJ123" s="3"/>
      <c r="MSK123" s="3"/>
      <c r="MSL123" s="3"/>
      <c r="MSM123" s="5"/>
      <c r="MSN123" s="3"/>
      <c r="MSO123" s="5"/>
      <c r="MSR123" s="3"/>
      <c r="MSS123" s="3"/>
      <c r="MST123" s="3"/>
      <c r="MSU123" s="3"/>
      <c r="MSV123" s="3"/>
      <c r="MSW123" s="3"/>
      <c r="MSX123" s="3"/>
      <c r="MSY123" s="3"/>
      <c r="MSZ123" s="3"/>
      <c r="MTA123" s="3"/>
      <c r="MTB123" s="5"/>
      <c r="MTC123" s="3"/>
      <c r="MTD123" s="5"/>
      <c r="MTG123" s="3"/>
      <c r="MTH123" s="3"/>
      <c r="MTI123" s="3"/>
      <c r="MTJ123" s="3"/>
      <c r="MTK123" s="3"/>
      <c r="MTL123" s="3"/>
      <c r="MTM123" s="3"/>
      <c r="MTN123" s="3"/>
      <c r="MTO123" s="3"/>
      <c r="MTP123" s="3"/>
      <c r="MTQ123" s="5"/>
      <c r="MTR123" s="3"/>
      <c r="MTS123" s="5"/>
      <c r="MTV123" s="3"/>
      <c r="MTW123" s="3"/>
      <c r="MTX123" s="3"/>
      <c r="MTY123" s="3"/>
      <c r="MTZ123" s="3"/>
      <c r="MUA123" s="3"/>
      <c r="MUB123" s="3"/>
      <c r="MUC123" s="3"/>
      <c r="MUD123" s="3"/>
      <c r="MUE123" s="3"/>
      <c r="MUF123" s="5"/>
      <c r="MUG123" s="3"/>
      <c r="MUH123" s="5"/>
      <c r="MUK123" s="3"/>
      <c r="MUL123" s="3"/>
      <c r="MUM123" s="3"/>
      <c r="MUN123" s="3"/>
      <c r="MUO123" s="3"/>
      <c r="MUP123" s="3"/>
      <c r="MUQ123" s="3"/>
      <c r="MUR123" s="3"/>
      <c r="MUS123" s="3"/>
      <c r="MUT123" s="3"/>
      <c r="MUU123" s="5"/>
      <c r="MUV123" s="3"/>
      <c r="MUW123" s="5"/>
      <c r="MUZ123" s="3"/>
      <c r="MVA123" s="3"/>
      <c r="MVB123" s="3"/>
      <c r="MVC123" s="3"/>
      <c r="MVD123" s="3"/>
      <c r="MVE123" s="3"/>
      <c r="MVF123" s="3"/>
      <c r="MVG123" s="3"/>
      <c r="MVH123" s="3"/>
      <c r="MVI123" s="3"/>
      <c r="MVJ123" s="5"/>
      <c r="MVK123" s="3"/>
      <c r="MVL123" s="5"/>
      <c r="MVO123" s="3"/>
      <c r="MVP123" s="3"/>
      <c r="MVQ123" s="3"/>
      <c r="MVR123" s="3"/>
      <c r="MVS123" s="3"/>
      <c r="MVT123" s="3"/>
      <c r="MVU123" s="3"/>
      <c r="MVV123" s="3"/>
      <c r="MVW123" s="3"/>
      <c r="MVX123" s="3"/>
      <c r="MVY123" s="5"/>
      <c r="MVZ123" s="3"/>
      <c r="MWA123" s="5"/>
      <c r="MWD123" s="3"/>
      <c r="MWE123" s="3"/>
      <c r="MWF123" s="3"/>
      <c r="MWG123" s="3"/>
      <c r="MWH123" s="3"/>
      <c r="MWI123" s="3"/>
      <c r="MWJ123" s="3"/>
      <c r="MWK123" s="3"/>
      <c r="MWL123" s="3"/>
      <c r="MWM123" s="3"/>
      <c r="MWN123" s="5"/>
      <c r="MWO123" s="3"/>
      <c r="MWP123" s="5"/>
      <c r="MWS123" s="3"/>
      <c r="MWT123" s="3"/>
      <c r="MWU123" s="3"/>
      <c r="MWV123" s="3"/>
      <c r="MWW123" s="3"/>
      <c r="MWX123" s="3"/>
      <c r="MWY123" s="3"/>
      <c r="MWZ123" s="3"/>
      <c r="MXA123" s="3"/>
      <c r="MXB123" s="3"/>
      <c r="MXC123" s="5"/>
      <c r="MXD123" s="3"/>
      <c r="MXE123" s="5"/>
      <c r="MXH123" s="3"/>
      <c r="MXI123" s="3"/>
      <c r="MXJ123" s="3"/>
      <c r="MXK123" s="3"/>
      <c r="MXL123" s="3"/>
      <c r="MXM123" s="3"/>
      <c r="MXN123" s="3"/>
      <c r="MXO123" s="3"/>
      <c r="MXP123" s="3"/>
      <c r="MXQ123" s="3"/>
      <c r="MXR123" s="5"/>
      <c r="MXS123" s="3"/>
      <c r="MXT123" s="5"/>
      <c r="MXW123" s="3"/>
      <c r="MXX123" s="3"/>
      <c r="MXY123" s="3"/>
      <c r="MXZ123" s="3"/>
      <c r="MYA123" s="3"/>
      <c r="MYB123" s="3"/>
      <c r="MYC123" s="3"/>
      <c r="MYD123" s="3"/>
      <c r="MYE123" s="3"/>
      <c r="MYF123" s="3"/>
      <c r="MYG123" s="5"/>
      <c r="MYH123" s="3"/>
      <c r="MYI123" s="5"/>
      <c r="MYL123" s="3"/>
      <c r="MYM123" s="3"/>
      <c r="MYN123" s="3"/>
      <c r="MYO123" s="3"/>
      <c r="MYP123" s="3"/>
      <c r="MYQ123" s="3"/>
      <c r="MYR123" s="3"/>
      <c r="MYS123" s="3"/>
      <c r="MYT123" s="3"/>
      <c r="MYU123" s="3"/>
      <c r="MYV123" s="5"/>
      <c r="MYW123" s="3"/>
      <c r="MYX123" s="5"/>
      <c r="MZA123" s="3"/>
      <c r="MZB123" s="3"/>
      <c r="MZC123" s="3"/>
      <c r="MZD123" s="3"/>
      <c r="MZE123" s="3"/>
      <c r="MZF123" s="3"/>
      <c r="MZG123" s="3"/>
      <c r="MZH123" s="3"/>
      <c r="MZI123" s="3"/>
      <c r="MZJ123" s="3"/>
      <c r="MZK123" s="5"/>
      <c r="MZL123" s="3"/>
      <c r="MZM123" s="5"/>
      <c r="MZP123" s="3"/>
      <c r="MZQ123" s="3"/>
      <c r="MZR123" s="3"/>
      <c r="MZS123" s="3"/>
      <c r="MZT123" s="3"/>
      <c r="MZU123" s="3"/>
      <c r="MZV123" s="3"/>
      <c r="MZW123" s="3"/>
      <c r="MZX123" s="3"/>
      <c r="MZY123" s="3"/>
      <c r="MZZ123" s="5"/>
      <c r="NAA123" s="3"/>
      <c r="NAB123" s="5"/>
      <c r="NAE123" s="3"/>
      <c r="NAF123" s="3"/>
      <c r="NAG123" s="3"/>
      <c r="NAH123" s="3"/>
      <c r="NAI123" s="3"/>
      <c r="NAJ123" s="3"/>
      <c r="NAK123" s="3"/>
      <c r="NAL123" s="3"/>
      <c r="NAM123" s="3"/>
      <c r="NAN123" s="3"/>
      <c r="NAO123" s="5"/>
      <c r="NAP123" s="3"/>
      <c r="NAQ123" s="5"/>
      <c r="NAT123" s="3"/>
      <c r="NAU123" s="3"/>
      <c r="NAV123" s="3"/>
      <c r="NAW123" s="3"/>
      <c r="NAX123" s="3"/>
      <c r="NAY123" s="3"/>
      <c r="NAZ123" s="3"/>
      <c r="NBA123" s="3"/>
      <c r="NBB123" s="3"/>
      <c r="NBC123" s="3"/>
      <c r="NBD123" s="5"/>
      <c r="NBE123" s="3"/>
      <c r="NBF123" s="5"/>
      <c r="NBI123" s="3"/>
      <c r="NBJ123" s="3"/>
      <c r="NBK123" s="3"/>
      <c r="NBL123" s="3"/>
      <c r="NBM123" s="3"/>
      <c r="NBN123" s="3"/>
      <c r="NBO123" s="3"/>
      <c r="NBP123" s="3"/>
      <c r="NBQ123" s="3"/>
      <c r="NBR123" s="3"/>
      <c r="NBS123" s="5"/>
      <c r="NBT123" s="3"/>
      <c r="NBU123" s="5"/>
      <c r="NBX123" s="3"/>
      <c r="NBY123" s="3"/>
      <c r="NBZ123" s="3"/>
      <c r="NCA123" s="3"/>
      <c r="NCB123" s="3"/>
      <c r="NCC123" s="3"/>
      <c r="NCD123" s="3"/>
      <c r="NCE123" s="3"/>
      <c r="NCF123" s="3"/>
      <c r="NCG123" s="3"/>
      <c r="NCH123" s="5"/>
      <c r="NCI123" s="3"/>
      <c r="NCJ123" s="5"/>
      <c r="NCM123" s="3"/>
      <c r="NCN123" s="3"/>
      <c r="NCO123" s="3"/>
      <c r="NCP123" s="3"/>
      <c r="NCQ123" s="3"/>
      <c r="NCR123" s="3"/>
      <c r="NCS123" s="3"/>
      <c r="NCT123" s="3"/>
      <c r="NCU123" s="3"/>
      <c r="NCV123" s="3"/>
      <c r="NCW123" s="5"/>
      <c r="NCX123" s="3"/>
      <c r="NCY123" s="5"/>
      <c r="NDB123" s="3"/>
      <c r="NDC123" s="3"/>
      <c r="NDD123" s="3"/>
      <c r="NDE123" s="3"/>
      <c r="NDF123" s="3"/>
      <c r="NDG123" s="3"/>
      <c r="NDH123" s="3"/>
      <c r="NDI123" s="3"/>
      <c r="NDJ123" s="3"/>
      <c r="NDK123" s="3"/>
      <c r="NDL123" s="5"/>
      <c r="NDM123" s="3"/>
      <c r="NDN123" s="5"/>
      <c r="NDQ123" s="3"/>
      <c r="NDR123" s="3"/>
      <c r="NDS123" s="3"/>
      <c r="NDT123" s="3"/>
      <c r="NDU123" s="3"/>
      <c r="NDV123" s="3"/>
      <c r="NDW123" s="3"/>
      <c r="NDX123" s="3"/>
      <c r="NDY123" s="3"/>
      <c r="NDZ123" s="3"/>
      <c r="NEA123" s="5"/>
      <c r="NEB123" s="3"/>
      <c r="NEC123" s="5"/>
      <c r="NEF123" s="3"/>
      <c r="NEG123" s="3"/>
      <c r="NEH123" s="3"/>
      <c r="NEI123" s="3"/>
      <c r="NEJ123" s="3"/>
      <c r="NEK123" s="3"/>
      <c r="NEL123" s="3"/>
      <c r="NEM123" s="3"/>
      <c r="NEN123" s="3"/>
      <c r="NEO123" s="3"/>
      <c r="NEP123" s="5"/>
      <c r="NEQ123" s="3"/>
      <c r="NER123" s="5"/>
      <c r="NEU123" s="3"/>
      <c r="NEV123" s="3"/>
      <c r="NEW123" s="3"/>
      <c r="NEX123" s="3"/>
      <c r="NEY123" s="3"/>
      <c r="NEZ123" s="3"/>
      <c r="NFA123" s="3"/>
      <c r="NFB123" s="3"/>
      <c r="NFC123" s="3"/>
      <c r="NFD123" s="3"/>
      <c r="NFE123" s="5"/>
      <c r="NFF123" s="3"/>
      <c r="NFG123" s="5"/>
      <c r="NFJ123" s="3"/>
      <c r="NFK123" s="3"/>
      <c r="NFL123" s="3"/>
      <c r="NFM123" s="3"/>
      <c r="NFN123" s="3"/>
      <c r="NFO123" s="3"/>
      <c r="NFP123" s="3"/>
      <c r="NFQ123" s="3"/>
      <c r="NFR123" s="3"/>
      <c r="NFS123" s="3"/>
      <c r="NFT123" s="5"/>
      <c r="NFU123" s="3"/>
      <c r="NFV123" s="5"/>
      <c r="NFY123" s="3"/>
      <c r="NFZ123" s="3"/>
      <c r="NGA123" s="3"/>
      <c r="NGB123" s="3"/>
      <c r="NGC123" s="3"/>
      <c r="NGD123" s="3"/>
      <c r="NGE123" s="3"/>
      <c r="NGF123" s="3"/>
      <c r="NGG123" s="3"/>
      <c r="NGH123" s="3"/>
      <c r="NGI123" s="5"/>
      <c r="NGJ123" s="3"/>
      <c r="NGK123" s="5"/>
      <c r="NGN123" s="3"/>
      <c r="NGO123" s="3"/>
      <c r="NGP123" s="3"/>
      <c r="NGQ123" s="3"/>
      <c r="NGR123" s="3"/>
      <c r="NGS123" s="3"/>
      <c r="NGT123" s="3"/>
      <c r="NGU123" s="3"/>
      <c r="NGV123" s="3"/>
      <c r="NGW123" s="3"/>
      <c r="NGX123" s="5"/>
      <c r="NGY123" s="3"/>
      <c r="NGZ123" s="5"/>
      <c r="NHC123" s="3"/>
      <c r="NHD123" s="3"/>
      <c r="NHE123" s="3"/>
      <c r="NHF123" s="3"/>
      <c r="NHG123" s="3"/>
      <c r="NHH123" s="3"/>
      <c r="NHI123" s="3"/>
      <c r="NHJ123" s="3"/>
      <c r="NHK123" s="3"/>
      <c r="NHL123" s="3"/>
      <c r="NHM123" s="5"/>
      <c r="NHN123" s="3"/>
      <c r="NHO123" s="5"/>
      <c r="NHR123" s="3"/>
      <c r="NHS123" s="3"/>
      <c r="NHT123" s="3"/>
      <c r="NHU123" s="3"/>
      <c r="NHV123" s="3"/>
      <c r="NHW123" s="3"/>
      <c r="NHX123" s="3"/>
      <c r="NHY123" s="3"/>
      <c r="NHZ123" s="3"/>
      <c r="NIA123" s="3"/>
      <c r="NIB123" s="5"/>
      <c r="NIC123" s="3"/>
      <c r="NID123" s="5"/>
      <c r="NIG123" s="3"/>
      <c r="NIH123" s="3"/>
      <c r="NII123" s="3"/>
      <c r="NIJ123" s="3"/>
      <c r="NIK123" s="3"/>
      <c r="NIL123" s="3"/>
      <c r="NIM123" s="3"/>
      <c r="NIN123" s="3"/>
      <c r="NIO123" s="3"/>
      <c r="NIP123" s="3"/>
      <c r="NIQ123" s="5"/>
      <c r="NIR123" s="3"/>
      <c r="NIS123" s="5"/>
      <c r="NIV123" s="3"/>
      <c r="NIW123" s="3"/>
      <c r="NIX123" s="3"/>
      <c r="NIY123" s="3"/>
      <c r="NIZ123" s="3"/>
      <c r="NJA123" s="3"/>
      <c r="NJB123" s="3"/>
      <c r="NJC123" s="3"/>
      <c r="NJD123" s="3"/>
      <c r="NJE123" s="3"/>
      <c r="NJF123" s="5"/>
      <c r="NJG123" s="3"/>
      <c r="NJH123" s="5"/>
      <c r="NJK123" s="3"/>
      <c r="NJL123" s="3"/>
      <c r="NJM123" s="3"/>
      <c r="NJN123" s="3"/>
      <c r="NJO123" s="3"/>
      <c r="NJP123" s="3"/>
      <c r="NJQ123" s="3"/>
      <c r="NJR123" s="3"/>
      <c r="NJS123" s="3"/>
      <c r="NJT123" s="3"/>
      <c r="NJU123" s="5"/>
      <c r="NJV123" s="3"/>
      <c r="NJW123" s="5"/>
      <c r="NJZ123" s="3"/>
      <c r="NKA123" s="3"/>
      <c r="NKB123" s="3"/>
      <c r="NKC123" s="3"/>
      <c r="NKD123" s="3"/>
      <c r="NKE123" s="3"/>
      <c r="NKF123" s="3"/>
      <c r="NKG123" s="3"/>
      <c r="NKH123" s="3"/>
      <c r="NKI123" s="3"/>
      <c r="NKJ123" s="5"/>
      <c r="NKK123" s="3"/>
      <c r="NKL123" s="5"/>
      <c r="NKO123" s="3"/>
      <c r="NKP123" s="3"/>
      <c r="NKQ123" s="3"/>
      <c r="NKR123" s="3"/>
      <c r="NKS123" s="3"/>
      <c r="NKT123" s="3"/>
      <c r="NKU123" s="3"/>
      <c r="NKV123" s="3"/>
      <c r="NKW123" s="3"/>
      <c r="NKX123" s="3"/>
      <c r="NKY123" s="5"/>
      <c r="NKZ123" s="3"/>
      <c r="NLA123" s="5"/>
      <c r="NLD123" s="3"/>
      <c r="NLE123" s="3"/>
      <c r="NLF123" s="3"/>
      <c r="NLG123" s="3"/>
      <c r="NLH123" s="3"/>
      <c r="NLI123" s="3"/>
      <c r="NLJ123" s="3"/>
      <c r="NLK123" s="3"/>
      <c r="NLL123" s="3"/>
      <c r="NLM123" s="3"/>
      <c r="NLN123" s="5"/>
      <c r="NLO123" s="3"/>
      <c r="NLP123" s="5"/>
      <c r="NLS123" s="3"/>
      <c r="NLT123" s="3"/>
      <c r="NLU123" s="3"/>
      <c r="NLV123" s="3"/>
      <c r="NLW123" s="3"/>
      <c r="NLX123" s="3"/>
      <c r="NLY123" s="3"/>
      <c r="NLZ123" s="3"/>
      <c r="NMA123" s="3"/>
      <c r="NMB123" s="3"/>
      <c r="NMC123" s="5"/>
      <c r="NMD123" s="3"/>
      <c r="NME123" s="5"/>
      <c r="NMH123" s="3"/>
      <c r="NMI123" s="3"/>
      <c r="NMJ123" s="3"/>
      <c r="NMK123" s="3"/>
      <c r="NML123" s="3"/>
      <c r="NMM123" s="3"/>
      <c r="NMN123" s="3"/>
      <c r="NMO123" s="3"/>
      <c r="NMP123" s="3"/>
      <c r="NMQ123" s="3"/>
      <c r="NMR123" s="5"/>
      <c r="NMS123" s="3"/>
      <c r="NMT123" s="5"/>
      <c r="NMW123" s="3"/>
      <c r="NMX123" s="3"/>
      <c r="NMY123" s="3"/>
      <c r="NMZ123" s="3"/>
      <c r="NNA123" s="3"/>
      <c r="NNB123" s="3"/>
      <c r="NNC123" s="3"/>
      <c r="NND123" s="3"/>
      <c r="NNE123" s="3"/>
      <c r="NNF123" s="3"/>
      <c r="NNG123" s="5"/>
      <c r="NNH123" s="3"/>
      <c r="NNI123" s="5"/>
      <c r="NNL123" s="3"/>
      <c r="NNM123" s="3"/>
      <c r="NNN123" s="3"/>
      <c r="NNO123" s="3"/>
      <c r="NNP123" s="3"/>
      <c r="NNQ123" s="3"/>
      <c r="NNR123" s="3"/>
      <c r="NNS123" s="3"/>
      <c r="NNT123" s="3"/>
      <c r="NNU123" s="3"/>
      <c r="NNV123" s="5"/>
      <c r="NNW123" s="3"/>
      <c r="NNX123" s="5"/>
      <c r="NOA123" s="3"/>
      <c r="NOB123" s="3"/>
      <c r="NOC123" s="3"/>
      <c r="NOD123" s="3"/>
      <c r="NOE123" s="3"/>
      <c r="NOF123" s="3"/>
      <c r="NOG123" s="3"/>
      <c r="NOH123" s="3"/>
      <c r="NOI123" s="3"/>
      <c r="NOJ123" s="3"/>
      <c r="NOK123" s="5"/>
      <c r="NOL123" s="3"/>
      <c r="NOM123" s="5"/>
      <c r="NOP123" s="3"/>
      <c r="NOQ123" s="3"/>
      <c r="NOR123" s="3"/>
      <c r="NOS123" s="3"/>
      <c r="NOT123" s="3"/>
      <c r="NOU123" s="3"/>
      <c r="NOV123" s="3"/>
      <c r="NOW123" s="3"/>
      <c r="NOX123" s="3"/>
      <c r="NOY123" s="3"/>
      <c r="NOZ123" s="5"/>
      <c r="NPA123" s="3"/>
      <c r="NPB123" s="5"/>
      <c r="NPE123" s="3"/>
      <c r="NPF123" s="3"/>
      <c r="NPG123" s="3"/>
      <c r="NPH123" s="3"/>
      <c r="NPI123" s="3"/>
      <c r="NPJ123" s="3"/>
      <c r="NPK123" s="3"/>
      <c r="NPL123" s="3"/>
      <c r="NPM123" s="3"/>
      <c r="NPN123" s="3"/>
      <c r="NPO123" s="5"/>
      <c r="NPP123" s="3"/>
      <c r="NPQ123" s="5"/>
      <c r="NPT123" s="3"/>
      <c r="NPU123" s="3"/>
      <c r="NPV123" s="3"/>
      <c r="NPW123" s="3"/>
      <c r="NPX123" s="3"/>
      <c r="NPY123" s="3"/>
      <c r="NPZ123" s="3"/>
      <c r="NQA123" s="3"/>
      <c r="NQB123" s="3"/>
      <c r="NQC123" s="3"/>
      <c r="NQD123" s="5"/>
      <c r="NQE123" s="3"/>
      <c r="NQF123" s="5"/>
      <c r="NQI123" s="3"/>
      <c r="NQJ123" s="3"/>
      <c r="NQK123" s="3"/>
      <c r="NQL123" s="3"/>
      <c r="NQM123" s="3"/>
      <c r="NQN123" s="3"/>
      <c r="NQO123" s="3"/>
      <c r="NQP123" s="3"/>
      <c r="NQQ123" s="3"/>
      <c r="NQR123" s="3"/>
      <c r="NQS123" s="5"/>
      <c r="NQT123" s="3"/>
      <c r="NQU123" s="5"/>
      <c r="NQX123" s="3"/>
      <c r="NQY123" s="3"/>
      <c r="NQZ123" s="3"/>
      <c r="NRA123" s="3"/>
      <c r="NRB123" s="3"/>
      <c r="NRC123" s="3"/>
      <c r="NRD123" s="3"/>
      <c r="NRE123" s="3"/>
      <c r="NRF123" s="3"/>
      <c r="NRG123" s="3"/>
      <c r="NRH123" s="5"/>
      <c r="NRI123" s="3"/>
      <c r="NRJ123" s="5"/>
      <c r="NRM123" s="3"/>
      <c r="NRN123" s="3"/>
      <c r="NRO123" s="3"/>
      <c r="NRP123" s="3"/>
      <c r="NRQ123" s="3"/>
      <c r="NRR123" s="3"/>
      <c r="NRS123" s="3"/>
      <c r="NRT123" s="3"/>
      <c r="NRU123" s="3"/>
      <c r="NRV123" s="3"/>
      <c r="NRW123" s="5"/>
      <c r="NRX123" s="3"/>
      <c r="NRY123" s="5"/>
      <c r="NSB123" s="3"/>
      <c r="NSC123" s="3"/>
      <c r="NSD123" s="3"/>
      <c r="NSE123" s="3"/>
      <c r="NSF123" s="3"/>
      <c r="NSG123" s="3"/>
      <c r="NSH123" s="3"/>
      <c r="NSI123" s="3"/>
      <c r="NSJ123" s="3"/>
      <c r="NSK123" s="3"/>
      <c r="NSL123" s="5"/>
      <c r="NSM123" s="3"/>
      <c r="NSN123" s="5"/>
      <c r="NSQ123" s="3"/>
      <c r="NSR123" s="3"/>
      <c r="NSS123" s="3"/>
      <c r="NST123" s="3"/>
      <c r="NSU123" s="3"/>
      <c r="NSV123" s="3"/>
      <c r="NSW123" s="3"/>
      <c r="NSX123" s="3"/>
      <c r="NSY123" s="3"/>
      <c r="NSZ123" s="3"/>
      <c r="NTA123" s="5"/>
      <c r="NTB123" s="3"/>
      <c r="NTC123" s="5"/>
      <c r="NTF123" s="3"/>
      <c r="NTG123" s="3"/>
      <c r="NTH123" s="3"/>
      <c r="NTI123" s="3"/>
      <c r="NTJ123" s="3"/>
      <c r="NTK123" s="3"/>
      <c r="NTL123" s="3"/>
      <c r="NTM123" s="3"/>
      <c r="NTN123" s="3"/>
      <c r="NTO123" s="3"/>
      <c r="NTP123" s="5"/>
      <c r="NTQ123" s="3"/>
      <c r="NTR123" s="5"/>
      <c r="NTU123" s="3"/>
      <c r="NTV123" s="3"/>
      <c r="NTW123" s="3"/>
      <c r="NTX123" s="3"/>
      <c r="NTY123" s="3"/>
      <c r="NTZ123" s="3"/>
      <c r="NUA123" s="3"/>
      <c r="NUB123" s="3"/>
      <c r="NUC123" s="3"/>
      <c r="NUD123" s="3"/>
      <c r="NUE123" s="5"/>
      <c r="NUF123" s="3"/>
      <c r="NUG123" s="5"/>
      <c r="NUJ123" s="3"/>
      <c r="NUK123" s="3"/>
      <c r="NUL123" s="3"/>
      <c r="NUM123" s="3"/>
      <c r="NUN123" s="3"/>
      <c r="NUO123" s="3"/>
      <c r="NUP123" s="3"/>
      <c r="NUQ123" s="3"/>
      <c r="NUR123" s="3"/>
      <c r="NUS123" s="3"/>
      <c r="NUT123" s="5"/>
      <c r="NUU123" s="3"/>
      <c r="NUV123" s="5"/>
      <c r="NUY123" s="3"/>
      <c r="NUZ123" s="3"/>
      <c r="NVA123" s="3"/>
      <c r="NVB123" s="3"/>
      <c r="NVC123" s="3"/>
      <c r="NVD123" s="3"/>
      <c r="NVE123" s="3"/>
      <c r="NVF123" s="3"/>
      <c r="NVG123" s="3"/>
      <c r="NVH123" s="3"/>
      <c r="NVI123" s="5"/>
      <c r="NVJ123" s="3"/>
      <c r="NVK123" s="5"/>
      <c r="NVN123" s="3"/>
      <c r="NVO123" s="3"/>
      <c r="NVP123" s="3"/>
      <c r="NVQ123" s="3"/>
      <c r="NVR123" s="3"/>
      <c r="NVS123" s="3"/>
      <c r="NVT123" s="3"/>
      <c r="NVU123" s="3"/>
      <c r="NVV123" s="3"/>
      <c r="NVW123" s="3"/>
      <c r="NVX123" s="5"/>
      <c r="NVY123" s="3"/>
      <c r="NVZ123" s="5"/>
      <c r="NWC123" s="3"/>
      <c r="NWD123" s="3"/>
      <c r="NWE123" s="3"/>
      <c r="NWF123" s="3"/>
      <c r="NWG123" s="3"/>
      <c r="NWH123" s="3"/>
      <c r="NWI123" s="3"/>
      <c r="NWJ123" s="3"/>
      <c r="NWK123" s="3"/>
      <c r="NWL123" s="3"/>
      <c r="NWM123" s="5"/>
      <c r="NWN123" s="3"/>
      <c r="NWO123" s="5"/>
      <c r="NWR123" s="3"/>
      <c r="NWS123" s="3"/>
      <c r="NWT123" s="3"/>
      <c r="NWU123" s="3"/>
      <c r="NWV123" s="3"/>
      <c r="NWW123" s="3"/>
      <c r="NWX123" s="3"/>
      <c r="NWY123" s="3"/>
      <c r="NWZ123" s="3"/>
      <c r="NXA123" s="3"/>
      <c r="NXB123" s="5"/>
      <c r="NXC123" s="3"/>
      <c r="NXD123" s="5"/>
      <c r="NXG123" s="3"/>
      <c r="NXH123" s="3"/>
      <c r="NXI123" s="3"/>
      <c r="NXJ123" s="3"/>
      <c r="NXK123" s="3"/>
      <c r="NXL123" s="3"/>
      <c r="NXM123" s="3"/>
      <c r="NXN123" s="3"/>
      <c r="NXO123" s="3"/>
      <c r="NXP123" s="3"/>
      <c r="NXQ123" s="5"/>
      <c r="NXR123" s="3"/>
      <c r="NXS123" s="5"/>
      <c r="NXV123" s="3"/>
      <c r="NXW123" s="3"/>
      <c r="NXX123" s="3"/>
      <c r="NXY123" s="3"/>
      <c r="NXZ123" s="3"/>
      <c r="NYA123" s="3"/>
      <c r="NYB123" s="3"/>
      <c r="NYC123" s="3"/>
      <c r="NYD123" s="3"/>
      <c r="NYE123" s="3"/>
      <c r="NYF123" s="5"/>
      <c r="NYG123" s="3"/>
      <c r="NYH123" s="5"/>
      <c r="NYK123" s="3"/>
      <c r="NYL123" s="3"/>
      <c r="NYM123" s="3"/>
      <c r="NYN123" s="3"/>
      <c r="NYO123" s="3"/>
      <c r="NYP123" s="3"/>
      <c r="NYQ123" s="3"/>
      <c r="NYR123" s="3"/>
      <c r="NYS123" s="3"/>
      <c r="NYT123" s="3"/>
      <c r="NYU123" s="5"/>
      <c r="NYV123" s="3"/>
      <c r="NYW123" s="5"/>
      <c r="NYZ123" s="3"/>
      <c r="NZA123" s="3"/>
      <c r="NZB123" s="3"/>
      <c r="NZC123" s="3"/>
      <c r="NZD123" s="3"/>
      <c r="NZE123" s="3"/>
      <c r="NZF123" s="3"/>
      <c r="NZG123" s="3"/>
      <c r="NZH123" s="3"/>
      <c r="NZI123" s="3"/>
      <c r="NZJ123" s="5"/>
      <c r="NZK123" s="3"/>
      <c r="NZL123" s="5"/>
      <c r="NZO123" s="3"/>
      <c r="NZP123" s="3"/>
      <c r="NZQ123" s="3"/>
      <c r="NZR123" s="3"/>
      <c r="NZS123" s="3"/>
      <c r="NZT123" s="3"/>
      <c r="NZU123" s="3"/>
      <c r="NZV123" s="3"/>
      <c r="NZW123" s="3"/>
      <c r="NZX123" s="3"/>
      <c r="NZY123" s="5"/>
      <c r="NZZ123" s="3"/>
      <c r="OAA123" s="5"/>
      <c r="OAD123" s="3"/>
      <c r="OAE123" s="3"/>
      <c r="OAF123" s="3"/>
      <c r="OAG123" s="3"/>
      <c r="OAH123" s="3"/>
      <c r="OAI123" s="3"/>
      <c r="OAJ123" s="3"/>
      <c r="OAK123" s="3"/>
      <c r="OAL123" s="3"/>
      <c r="OAM123" s="3"/>
      <c r="OAN123" s="5"/>
      <c r="OAO123" s="3"/>
      <c r="OAP123" s="5"/>
      <c r="OAS123" s="3"/>
      <c r="OAT123" s="3"/>
      <c r="OAU123" s="3"/>
      <c r="OAV123" s="3"/>
      <c r="OAW123" s="3"/>
      <c r="OAX123" s="3"/>
      <c r="OAY123" s="3"/>
      <c r="OAZ123" s="3"/>
      <c r="OBA123" s="3"/>
      <c r="OBB123" s="3"/>
      <c r="OBC123" s="5"/>
      <c r="OBD123" s="3"/>
      <c r="OBE123" s="5"/>
      <c r="OBH123" s="3"/>
      <c r="OBI123" s="3"/>
      <c r="OBJ123" s="3"/>
      <c r="OBK123" s="3"/>
      <c r="OBL123" s="3"/>
      <c r="OBM123" s="3"/>
      <c r="OBN123" s="3"/>
      <c r="OBO123" s="3"/>
      <c r="OBP123" s="3"/>
      <c r="OBQ123" s="3"/>
      <c r="OBR123" s="5"/>
      <c r="OBS123" s="3"/>
      <c r="OBT123" s="5"/>
      <c r="OBW123" s="3"/>
      <c r="OBX123" s="3"/>
      <c r="OBY123" s="3"/>
      <c r="OBZ123" s="3"/>
      <c r="OCA123" s="3"/>
      <c r="OCB123" s="3"/>
      <c r="OCC123" s="3"/>
      <c r="OCD123" s="3"/>
      <c r="OCE123" s="3"/>
      <c r="OCF123" s="3"/>
      <c r="OCG123" s="5"/>
      <c r="OCH123" s="3"/>
      <c r="OCI123" s="5"/>
      <c r="OCL123" s="3"/>
      <c r="OCM123" s="3"/>
      <c r="OCN123" s="3"/>
      <c r="OCO123" s="3"/>
      <c r="OCP123" s="3"/>
      <c r="OCQ123" s="3"/>
      <c r="OCR123" s="3"/>
      <c r="OCS123" s="3"/>
      <c r="OCT123" s="3"/>
      <c r="OCU123" s="3"/>
      <c r="OCV123" s="5"/>
      <c r="OCW123" s="3"/>
      <c r="OCX123" s="5"/>
      <c r="ODA123" s="3"/>
      <c r="ODB123" s="3"/>
      <c r="ODC123" s="3"/>
      <c r="ODD123" s="3"/>
      <c r="ODE123" s="3"/>
      <c r="ODF123" s="3"/>
      <c r="ODG123" s="3"/>
      <c r="ODH123" s="3"/>
      <c r="ODI123" s="3"/>
      <c r="ODJ123" s="3"/>
      <c r="ODK123" s="5"/>
      <c r="ODL123" s="3"/>
      <c r="ODM123" s="5"/>
      <c r="ODP123" s="3"/>
      <c r="ODQ123" s="3"/>
      <c r="ODR123" s="3"/>
      <c r="ODS123" s="3"/>
      <c r="ODT123" s="3"/>
      <c r="ODU123" s="3"/>
      <c r="ODV123" s="3"/>
      <c r="ODW123" s="3"/>
      <c r="ODX123" s="3"/>
      <c r="ODY123" s="3"/>
      <c r="ODZ123" s="5"/>
      <c r="OEA123" s="3"/>
      <c r="OEB123" s="5"/>
      <c r="OEE123" s="3"/>
      <c r="OEF123" s="3"/>
      <c r="OEG123" s="3"/>
      <c r="OEH123" s="3"/>
      <c r="OEI123" s="3"/>
      <c r="OEJ123" s="3"/>
      <c r="OEK123" s="3"/>
      <c r="OEL123" s="3"/>
      <c r="OEM123" s="3"/>
      <c r="OEN123" s="3"/>
      <c r="OEO123" s="5"/>
      <c r="OEP123" s="3"/>
      <c r="OEQ123" s="5"/>
      <c r="OET123" s="3"/>
      <c r="OEU123" s="3"/>
      <c r="OEV123" s="3"/>
      <c r="OEW123" s="3"/>
      <c r="OEX123" s="3"/>
      <c r="OEY123" s="3"/>
      <c r="OEZ123" s="3"/>
      <c r="OFA123" s="3"/>
      <c r="OFB123" s="3"/>
      <c r="OFC123" s="3"/>
      <c r="OFD123" s="5"/>
      <c r="OFE123" s="3"/>
      <c r="OFF123" s="5"/>
      <c r="OFI123" s="3"/>
      <c r="OFJ123" s="3"/>
      <c r="OFK123" s="3"/>
      <c r="OFL123" s="3"/>
      <c r="OFM123" s="3"/>
      <c r="OFN123" s="3"/>
      <c r="OFO123" s="3"/>
      <c r="OFP123" s="3"/>
      <c r="OFQ123" s="3"/>
      <c r="OFR123" s="3"/>
      <c r="OFS123" s="5"/>
      <c r="OFT123" s="3"/>
      <c r="OFU123" s="5"/>
      <c r="OFX123" s="3"/>
      <c r="OFY123" s="3"/>
      <c r="OFZ123" s="3"/>
      <c r="OGA123" s="3"/>
      <c r="OGB123" s="3"/>
      <c r="OGC123" s="3"/>
      <c r="OGD123" s="3"/>
      <c r="OGE123" s="3"/>
      <c r="OGF123" s="3"/>
      <c r="OGG123" s="3"/>
      <c r="OGH123" s="5"/>
      <c r="OGI123" s="3"/>
      <c r="OGJ123" s="5"/>
      <c r="OGM123" s="3"/>
      <c r="OGN123" s="3"/>
      <c r="OGO123" s="3"/>
      <c r="OGP123" s="3"/>
      <c r="OGQ123" s="3"/>
      <c r="OGR123" s="3"/>
      <c r="OGS123" s="3"/>
      <c r="OGT123" s="3"/>
      <c r="OGU123" s="3"/>
      <c r="OGV123" s="3"/>
      <c r="OGW123" s="5"/>
      <c r="OGX123" s="3"/>
      <c r="OGY123" s="5"/>
      <c r="OHB123" s="3"/>
      <c r="OHC123" s="3"/>
      <c r="OHD123" s="3"/>
      <c r="OHE123" s="3"/>
      <c r="OHF123" s="3"/>
      <c r="OHG123" s="3"/>
      <c r="OHH123" s="3"/>
      <c r="OHI123" s="3"/>
      <c r="OHJ123" s="3"/>
      <c r="OHK123" s="3"/>
      <c r="OHL123" s="5"/>
      <c r="OHM123" s="3"/>
      <c r="OHN123" s="5"/>
      <c r="OHQ123" s="3"/>
      <c r="OHR123" s="3"/>
      <c r="OHS123" s="3"/>
      <c r="OHT123" s="3"/>
      <c r="OHU123" s="3"/>
      <c r="OHV123" s="3"/>
      <c r="OHW123" s="3"/>
      <c r="OHX123" s="3"/>
      <c r="OHY123" s="3"/>
      <c r="OHZ123" s="3"/>
      <c r="OIA123" s="5"/>
      <c r="OIB123" s="3"/>
      <c r="OIC123" s="5"/>
      <c r="OIF123" s="3"/>
      <c r="OIG123" s="3"/>
      <c r="OIH123" s="3"/>
      <c r="OII123" s="3"/>
      <c r="OIJ123" s="3"/>
      <c r="OIK123" s="3"/>
      <c r="OIL123" s="3"/>
      <c r="OIM123" s="3"/>
      <c r="OIN123" s="3"/>
      <c r="OIO123" s="3"/>
      <c r="OIP123" s="5"/>
      <c r="OIQ123" s="3"/>
      <c r="OIR123" s="5"/>
      <c r="OIU123" s="3"/>
      <c r="OIV123" s="3"/>
      <c r="OIW123" s="3"/>
      <c r="OIX123" s="3"/>
      <c r="OIY123" s="3"/>
      <c r="OIZ123" s="3"/>
      <c r="OJA123" s="3"/>
      <c r="OJB123" s="3"/>
      <c r="OJC123" s="3"/>
      <c r="OJD123" s="3"/>
      <c r="OJE123" s="5"/>
      <c r="OJF123" s="3"/>
      <c r="OJG123" s="5"/>
      <c r="OJJ123" s="3"/>
      <c r="OJK123" s="3"/>
      <c r="OJL123" s="3"/>
      <c r="OJM123" s="3"/>
      <c r="OJN123" s="3"/>
      <c r="OJO123" s="3"/>
      <c r="OJP123" s="3"/>
      <c r="OJQ123" s="3"/>
      <c r="OJR123" s="3"/>
      <c r="OJS123" s="3"/>
      <c r="OJT123" s="5"/>
      <c r="OJU123" s="3"/>
      <c r="OJV123" s="5"/>
      <c r="OJY123" s="3"/>
      <c r="OJZ123" s="3"/>
      <c r="OKA123" s="3"/>
      <c r="OKB123" s="3"/>
      <c r="OKC123" s="3"/>
      <c r="OKD123" s="3"/>
      <c r="OKE123" s="3"/>
      <c r="OKF123" s="3"/>
      <c r="OKG123" s="3"/>
      <c r="OKH123" s="3"/>
      <c r="OKI123" s="5"/>
      <c r="OKJ123" s="3"/>
      <c r="OKK123" s="5"/>
      <c r="OKN123" s="3"/>
      <c r="OKO123" s="3"/>
      <c r="OKP123" s="3"/>
      <c r="OKQ123" s="3"/>
      <c r="OKR123" s="3"/>
      <c r="OKS123" s="3"/>
      <c r="OKT123" s="3"/>
      <c r="OKU123" s="3"/>
      <c r="OKV123" s="3"/>
      <c r="OKW123" s="3"/>
      <c r="OKX123" s="5"/>
      <c r="OKY123" s="3"/>
      <c r="OKZ123" s="5"/>
      <c r="OLC123" s="3"/>
      <c r="OLD123" s="3"/>
      <c r="OLE123" s="3"/>
      <c r="OLF123" s="3"/>
      <c r="OLG123" s="3"/>
      <c r="OLH123" s="3"/>
      <c r="OLI123" s="3"/>
      <c r="OLJ123" s="3"/>
      <c r="OLK123" s="3"/>
      <c r="OLL123" s="3"/>
      <c r="OLM123" s="5"/>
      <c r="OLN123" s="3"/>
      <c r="OLO123" s="5"/>
      <c r="OLR123" s="3"/>
      <c r="OLS123" s="3"/>
      <c r="OLT123" s="3"/>
      <c r="OLU123" s="3"/>
      <c r="OLV123" s="3"/>
      <c r="OLW123" s="3"/>
      <c r="OLX123" s="3"/>
      <c r="OLY123" s="3"/>
      <c r="OLZ123" s="3"/>
      <c r="OMA123" s="3"/>
      <c r="OMB123" s="5"/>
      <c r="OMC123" s="3"/>
      <c r="OMD123" s="5"/>
      <c r="OMG123" s="3"/>
      <c r="OMH123" s="3"/>
      <c r="OMI123" s="3"/>
      <c r="OMJ123" s="3"/>
      <c r="OMK123" s="3"/>
      <c r="OML123" s="3"/>
      <c r="OMM123" s="3"/>
      <c r="OMN123" s="3"/>
      <c r="OMO123" s="3"/>
      <c r="OMP123" s="3"/>
      <c r="OMQ123" s="5"/>
      <c r="OMR123" s="3"/>
      <c r="OMS123" s="5"/>
      <c r="OMV123" s="3"/>
      <c r="OMW123" s="3"/>
      <c r="OMX123" s="3"/>
      <c r="OMY123" s="3"/>
      <c r="OMZ123" s="3"/>
      <c r="ONA123" s="3"/>
      <c r="ONB123" s="3"/>
      <c r="ONC123" s="3"/>
      <c r="OND123" s="3"/>
      <c r="ONE123" s="3"/>
      <c r="ONF123" s="5"/>
      <c r="ONG123" s="3"/>
      <c r="ONH123" s="5"/>
      <c r="ONK123" s="3"/>
      <c r="ONL123" s="3"/>
      <c r="ONM123" s="3"/>
      <c r="ONN123" s="3"/>
      <c r="ONO123" s="3"/>
      <c r="ONP123" s="3"/>
      <c r="ONQ123" s="3"/>
      <c r="ONR123" s="3"/>
      <c r="ONS123" s="3"/>
      <c r="ONT123" s="3"/>
      <c r="ONU123" s="5"/>
      <c r="ONV123" s="3"/>
      <c r="ONW123" s="5"/>
      <c r="ONZ123" s="3"/>
      <c r="OOA123" s="3"/>
      <c r="OOB123" s="3"/>
      <c r="OOC123" s="3"/>
      <c r="OOD123" s="3"/>
      <c r="OOE123" s="3"/>
      <c r="OOF123" s="3"/>
      <c r="OOG123" s="3"/>
      <c r="OOH123" s="3"/>
      <c r="OOI123" s="3"/>
      <c r="OOJ123" s="5"/>
      <c r="OOK123" s="3"/>
      <c r="OOL123" s="5"/>
      <c r="OOO123" s="3"/>
      <c r="OOP123" s="3"/>
      <c r="OOQ123" s="3"/>
      <c r="OOR123" s="3"/>
      <c r="OOS123" s="3"/>
      <c r="OOT123" s="3"/>
      <c r="OOU123" s="3"/>
      <c r="OOV123" s="3"/>
      <c r="OOW123" s="3"/>
      <c r="OOX123" s="3"/>
      <c r="OOY123" s="5"/>
      <c r="OOZ123" s="3"/>
      <c r="OPA123" s="5"/>
      <c r="OPD123" s="3"/>
      <c r="OPE123" s="3"/>
      <c r="OPF123" s="3"/>
      <c r="OPG123" s="3"/>
      <c r="OPH123" s="3"/>
      <c r="OPI123" s="3"/>
      <c r="OPJ123" s="3"/>
      <c r="OPK123" s="3"/>
      <c r="OPL123" s="3"/>
      <c r="OPM123" s="3"/>
      <c r="OPN123" s="5"/>
      <c r="OPO123" s="3"/>
      <c r="OPP123" s="5"/>
      <c r="OPS123" s="3"/>
      <c r="OPT123" s="3"/>
      <c r="OPU123" s="3"/>
      <c r="OPV123" s="3"/>
      <c r="OPW123" s="3"/>
      <c r="OPX123" s="3"/>
      <c r="OPY123" s="3"/>
      <c r="OPZ123" s="3"/>
      <c r="OQA123" s="3"/>
      <c r="OQB123" s="3"/>
      <c r="OQC123" s="5"/>
      <c r="OQD123" s="3"/>
      <c r="OQE123" s="5"/>
      <c r="OQH123" s="3"/>
      <c r="OQI123" s="3"/>
      <c r="OQJ123" s="3"/>
      <c r="OQK123" s="3"/>
      <c r="OQL123" s="3"/>
      <c r="OQM123" s="3"/>
      <c r="OQN123" s="3"/>
      <c r="OQO123" s="3"/>
      <c r="OQP123" s="3"/>
      <c r="OQQ123" s="3"/>
      <c r="OQR123" s="5"/>
      <c r="OQS123" s="3"/>
      <c r="OQT123" s="5"/>
      <c r="OQW123" s="3"/>
      <c r="OQX123" s="3"/>
      <c r="OQY123" s="3"/>
      <c r="OQZ123" s="3"/>
      <c r="ORA123" s="3"/>
      <c r="ORB123" s="3"/>
      <c r="ORC123" s="3"/>
      <c r="ORD123" s="3"/>
      <c r="ORE123" s="3"/>
      <c r="ORF123" s="3"/>
      <c r="ORG123" s="5"/>
      <c r="ORH123" s="3"/>
      <c r="ORI123" s="5"/>
      <c r="ORL123" s="3"/>
      <c r="ORM123" s="3"/>
      <c r="ORN123" s="3"/>
      <c r="ORO123" s="3"/>
      <c r="ORP123" s="3"/>
      <c r="ORQ123" s="3"/>
      <c r="ORR123" s="3"/>
      <c r="ORS123" s="3"/>
      <c r="ORT123" s="3"/>
      <c r="ORU123" s="3"/>
      <c r="ORV123" s="5"/>
      <c r="ORW123" s="3"/>
      <c r="ORX123" s="5"/>
      <c r="OSA123" s="3"/>
      <c r="OSB123" s="3"/>
      <c r="OSC123" s="3"/>
      <c r="OSD123" s="3"/>
      <c r="OSE123" s="3"/>
      <c r="OSF123" s="3"/>
      <c r="OSG123" s="3"/>
      <c r="OSH123" s="3"/>
      <c r="OSI123" s="3"/>
      <c r="OSJ123" s="3"/>
      <c r="OSK123" s="5"/>
      <c r="OSL123" s="3"/>
      <c r="OSM123" s="5"/>
      <c r="OSP123" s="3"/>
      <c r="OSQ123" s="3"/>
      <c r="OSR123" s="3"/>
      <c r="OSS123" s="3"/>
      <c r="OST123" s="3"/>
      <c r="OSU123" s="3"/>
      <c r="OSV123" s="3"/>
      <c r="OSW123" s="3"/>
      <c r="OSX123" s="3"/>
      <c r="OSY123" s="3"/>
      <c r="OSZ123" s="5"/>
      <c r="OTA123" s="3"/>
      <c r="OTB123" s="5"/>
      <c r="OTE123" s="3"/>
      <c r="OTF123" s="3"/>
      <c r="OTG123" s="3"/>
      <c r="OTH123" s="3"/>
      <c r="OTI123" s="3"/>
      <c r="OTJ123" s="3"/>
      <c r="OTK123" s="3"/>
      <c r="OTL123" s="3"/>
      <c r="OTM123" s="3"/>
      <c r="OTN123" s="3"/>
      <c r="OTO123" s="5"/>
      <c r="OTP123" s="3"/>
      <c r="OTQ123" s="5"/>
      <c r="OTT123" s="3"/>
      <c r="OTU123" s="3"/>
      <c r="OTV123" s="3"/>
      <c r="OTW123" s="3"/>
      <c r="OTX123" s="3"/>
      <c r="OTY123" s="3"/>
      <c r="OTZ123" s="3"/>
      <c r="OUA123" s="3"/>
      <c r="OUB123" s="3"/>
      <c r="OUC123" s="3"/>
      <c r="OUD123" s="5"/>
      <c r="OUE123" s="3"/>
      <c r="OUF123" s="5"/>
      <c r="OUI123" s="3"/>
      <c r="OUJ123" s="3"/>
      <c r="OUK123" s="3"/>
      <c r="OUL123" s="3"/>
      <c r="OUM123" s="3"/>
      <c r="OUN123" s="3"/>
      <c r="OUO123" s="3"/>
      <c r="OUP123" s="3"/>
      <c r="OUQ123" s="3"/>
      <c r="OUR123" s="3"/>
      <c r="OUS123" s="5"/>
      <c r="OUT123" s="3"/>
      <c r="OUU123" s="5"/>
      <c r="OUX123" s="3"/>
      <c r="OUY123" s="3"/>
      <c r="OUZ123" s="3"/>
      <c r="OVA123" s="3"/>
      <c r="OVB123" s="3"/>
      <c r="OVC123" s="3"/>
      <c r="OVD123" s="3"/>
      <c r="OVE123" s="3"/>
      <c r="OVF123" s="3"/>
      <c r="OVG123" s="3"/>
      <c r="OVH123" s="5"/>
      <c r="OVI123" s="3"/>
      <c r="OVJ123" s="5"/>
      <c r="OVM123" s="3"/>
      <c r="OVN123" s="3"/>
      <c r="OVO123" s="3"/>
      <c r="OVP123" s="3"/>
      <c r="OVQ123" s="3"/>
      <c r="OVR123" s="3"/>
      <c r="OVS123" s="3"/>
      <c r="OVT123" s="3"/>
      <c r="OVU123" s="3"/>
      <c r="OVV123" s="3"/>
      <c r="OVW123" s="5"/>
      <c r="OVX123" s="3"/>
      <c r="OVY123" s="5"/>
      <c r="OWB123" s="3"/>
      <c r="OWC123" s="3"/>
      <c r="OWD123" s="3"/>
      <c r="OWE123" s="3"/>
      <c r="OWF123" s="3"/>
      <c r="OWG123" s="3"/>
      <c r="OWH123" s="3"/>
      <c r="OWI123" s="3"/>
      <c r="OWJ123" s="3"/>
      <c r="OWK123" s="3"/>
      <c r="OWL123" s="5"/>
      <c r="OWM123" s="3"/>
      <c r="OWN123" s="5"/>
      <c r="OWQ123" s="3"/>
      <c r="OWR123" s="3"/>
      <c r="OWS123" s="3"/>
      <c r="OWT123" s="3"/>
      <c r="OWU123" s="3"/>
      <c r="OWV123" s="3"/>
      <c r="OWW123" s="3"/>
      <c r="OWX123" s="3"/>
      <c r="OWY123" s="3"/>
      <c r="OWZ123" s="3"/>
      <c r="OXA123" s="5"/>
      <c r="OXB123" s="3"/>
      <c r="OXC123" s="5"/>
      <c r="OXF123" s="3"/>
      <c r="OXG123" s="3"/>
      <c r="OXH123" s="3"/>
      <c r="OXI123" s="3"/>
      <c r="OXJ123" s="3"/>
      <c r="OXK123" s="3"/>
      <c r="OXL123" s="3"/>
      <c r="OXM123" s="3"/>
      <c r="OXN123" s="3"/>
      <c r="OXO123" s="3"/>
      <c r="OXP123" s="5"/>
      <c r="OXQ123" s="3"/>
      <c r="OXR123" s="5"/>
      <c r="OXU123" s="3"/>
      <c r="OXV123" s="3"/>
      <c r="OXW123" s="3"/>
      <c r="OXX123" s="3"/>
      <c r="OXY123" s="3"/>
      <c r="OXZ123" s="3"/>
      <c r="OYA123" s="3"/>
      <c r="OYB123" s="3"/>
      <c r="OYC123" s="3"/>
      <c r="OYD123" s="3"/>
      <c r="OYE123" s="5"/>
      <c r="OYF123" s="3"/>
      <c r="OYG123" s="5"/>
      <c r="OYJ123" s="3"/>
      <c r="OYK123" s="3"/>
      <c r="OYL123" s="3"/>
      <c r="OYM123" s="3"/>
      <c r="OYN123" s="3"/>
      <c r="OYO123" s="3"/>
      <c r="OYP123" s="3"/>
      <c r="OYQ123" s="3"/>
      <c r="OYR123" s="3"/>
      <c r="OYS123" s="3"/>
      <c r="OYT123" s="5"/>
      <c r="OYU123" s="3"/>
      <c r="OYV123" s="5"/>
      <c r="OYY123" s="3"/>
      <c r="OYZ123" s="3"/>
      <c r="OZA123" s="3"/>
      <c r="OZB123" s="3"/>
      <c r="OZC123" s="3"/>
      <c r="OZD123" s="3"/>
      <c r="OZE123" s="3"/>
      <c r="OZF123" s="3"/>
      <c r="OZG123" s="3"/>
      <c r="OZH123" s="3"/>
      <c r="OZI123" s="5"/>
      <c r="OZJ123" s="3"/>
      <c r="OZK123" s="5"/>
      <c r="OZN123" s="3"/>
      <c r="OZO123" s="3"/>
      <c r="OZP123" s="3"/>
      <c r="OZQ123" s="3"/>
      <c r="OZR123" s="3"/>
      <c r="OZS123" s="3"/>
      <c r="OZT123" s="3"/>
      <c r="OZU123" s="3"/>
      <c r="OZV123" s="3"/>
      <c r="OZW123" s="3"/>
      <c r="OZX123" s="5"/>
      <c r="OZY123" s="3"/>
      <c r="OZZ123" s="5"/>
      <c r="PAC123" s="3"/>
      <c r="PAD123" s="3"/>
      <c r="PAE123" s="3"/>
      <c r="PAF123" s="3"/>
      <c r="PAG123" s="3"/>
      <c r="PAH123" s="3"/>
      <c r="PAI123" s="3"/>
      <c r="PAJ123" s="3"/>
      <c r="PAK123" s="3"/>
      <c r="PAL123" s="3"/>
      <c r="PAM123" s="5"/>
      <c r="PAN123" s="3"/>
      <c r="PAO123" s="5"/>
      <c r="PAR123" s="3"/>
      <c r="PAS123" s="3"/>
      <c r="PAT123" s="3"/>
      <c r="PAU123" s="3"/>
      <c r="PAV123" s="3"/>
      <c r="PAW123" s="3"/>
      <c r="PAX123" s="3"/>
      <c r="PAY123" s="3"/>
      <c r="PAZ123" s="3"/>
      <c r="PBA123" s="3"/>
      <c r="PBB123" s="5"/>
      <c r="PBC123" s="3"/>
      <c r="PBD123" s="5"/>
      <c r="PBG123" s="3"/>
      <c r="PBH123" s="3"/>
      <c r="PBI123" s="3"/>
      <c r="PBJ123" s="3"/>
      <c r="PBK123" s="3"/>
      <c r="PBL123" s="3"/>
      <c r="PBM123" s="3"/>
      <c r="PBN123" s="3"/>
      <c r="PBO123" s="3"/>
      <c r="PBP123" s="3"/>
      <c r="PBQ123" s="5"/>
      <c r="PBR123" s="3"/>
      <c r="PBS123" s="5"/>
      <c r="PBV123" s="3"/>
      <c r="PBW123" s="3"/>
      <c r="PBX123" s="3"/>
      <c r="PBY123" s="3"/>
      <c r="PBZ123" s="3"/>
      <c r="PCA123" s="3"/>
      <c r="PCB123" s="3"/>
      <c r="PCC123" s="3"/>
      <c r="PCD123" s="3"/>
      <c r="PCE123" s="3"/>
      <c r="PCF123" s="5"/>
      <c r="PCG123" s="3"/>
      <c r="PCH123" s="5"/>
      <c r="PCK123" s="3"/>
      <c r="PCL123" s="3"/>
      <c r="PCM123" s="3"/>
      <c r="PCN123" s="3"/>
      <c r="PCO123" s="3"/>
      <c r="PCP123" s="3"/>
      <c r="PCQ123" s="3"/>
      <c r="PCR123" s="3"/>
      <c r="PCS123" s="3"/>
      <c r="PCT123" s="3"/>
      <c r="PCU123" s="5"/>
      <c r="PCV123" s="3"/>
      <c r="PCW123" s="5"/>
      <c r="PCZ123" s="3"/>
      <c r="PDA123" s="3"/>
      <c r="PDB123" s="3"/>
      <c r="PDC123" s="3"/>
      <c r="PDD123" s="3"/>
      <c r="PDE123" s="3"/>
      <c r="PDF123" s="3"/>
      <c r="PDG123" s="3"/>
      <c r="PDH123" s="3"/>
      <c r="PDI123" s="3"/>
      <c r="PDJ123" s="5"/>
      <c r="PDK123" s="3"/>
      <c r="PDL123" s="5"/>
      <c r="PDO123" s="3"/>
      <c r="PDP123" s="3"/>
      <c r="PDQ123" s="3"/>
      <c r="PDR123" s="3"/>
      <c r="PDS123" s="3"/>
      <c r="PDT123" s="3"/>
      <c r="PDU123" s="3"/>
      <c r="PDV123" s="3"/>
      <c r="PDW123" s="3"/>
      <c r="PDX123" s="3"/>
      <c r="PDY123" s="5"/>
      <c r="PDZ123" s="3"/>
      <c r="PEA123" s="5"/>
      <c r="PED123" s="3"/>
      <c r="PEE123" s="3"/>
      <c r="PEF123" s="3"/>
      <c r="PEG123" s="3"/>
      <c r="PEH123" s="3"/>
      <c r="PEI123" s="3"/>
      <c r="PEJ123" s="3"/>
      <c r="PEK123" s="3"/>
      <c r="PEL123" s="3"/>
      <c r="PEM123" s="3"/>
      <c r="PEN123" s="5"/>
      <c r="PEO123" s="3"/>
      <c r="PEP123" s="5"/>
      <c r="PES123" s="3"/>
      <c r="PET123" s="3"/>
      <c r="PEU123" s="3"/>
      <c r="PEV123" s="3"/>
      <c r="PEW123" s="3"/>
      <c r="PEX123" s="3"/>
      <c r="PEY123" s="3"/>
      <c r="PEZ123" s="3"/>
      <c r="PFA123" s="3"/>
      <c r="PFB123" s="3"/>
      <c r="PFC123" s="5"/>
      <c r="PFD123" s="3"/>
      <c r="PFE123" s="5"/>
      <c r="PFH123" s="3"/>
      <c r="PFI123" s="3"/>
      <c r="PFJ123" s="3"/>
      <c r="PFK123" s="3"/>
      <c r="PFL123" s="3"/>
      <c r="PFM123" s="3"/>
      <c r="PFN123" s="3"/>
      <c r="PFO123" s="3"/>
      <c r="PFP123" s="3"/>
      <c r="PFQ123" s="3"/>
      <c r="PFR123" s="5"/>
      <c r="PFS123" s="3"/>
      <c r="PFT123" s="5"/>
      <c r="PFW123" s="3"/>
      <c r="PFX123" s="3"/>
      <c r="PFY123" s="3"/>
      <c r="PFZ123" s="3"/>
      <c r="PGA123" s="3"/>
      <c r="PGB123" s="3"/>
      <c r="PGC123" s="3"/>
      <c r="PGD123" s="3"/>
      <c r="PGE123" s="3"/>
      <c r="PGF123" s="3"/>
      <c r="PGG123" s="5"/>
      <c r="PGH123" s="3"/>
      <c r="PGI123" s="5"/>
      <c r="PGL123" s="3"/>
      <c r="PGM123" s="3"/>
      <c r="PGN123" s="3"/>
      <c r="PGO123" s="3"/>
      <c r="PGP123" s="3"/>
      <c r="PGQ123" s="3"/>
      <c r="PGR123" s="3"/>
      <c r="PGS123" s="3"/>
      <c r="PGT123" s="3"/>
      <c r="PGU123" s="3"/>
      <c r="PGV123" s="5"/>
      <c r="PGW123" s="3"/>
      <c r="PGX123" s="5"/>
      <c r="PHA123" s="3"/>
      <c r="PHB123" s="3"/>
      <c r="PHC123" s="3"/>
      <c r="PHD123" s="3"/>
      <c r="PHE123" s="3"/>
      <c r="PHF123" s="3"/>
      <c r="PHG123" s="3"/>
      <c r="PHH123" s="3"/>
      <c r="PHI123" s="3"/>
      <c r="PHJ123" s="3"/>
      <c r="PHK123" s="5"/>
      <c r="PHL123" s="3"/>
      <c r="PHM123" s="5"/>
      <c r="PHP123" s="3"/>
      <c r="PHQ123" s="3"/>
      <c r="PHR123" s="3"/>
      <c r="PHS123" s="3"/>
      <c r="PHT123" s="3"/>
      <c r="PHU123" s="3"/>
      <c r="PHV123" s="3"/>
      <c r="PHW123" s="3"/>
      <c r="PHX123" s="3"/>
      <c r="PHY123" s="3"/>
      <c r="PHZ123" s="5"/>
      <c r="PIA123" s="3"/>
      <c r="PIB123" s="5"/>
      <c r="PIE123" s="3"/>
      <c r="PIF123" s="3"/>
      <c r="PIG123" s="3"/>
      <c r="PIH123" s="3"/>
      <c r="PII123" s="3"/>
      <c r="PIJ123" s="3"/>
      <c r="PIK123" s="3"/>
      <c r="PIL123" s="3"/>
      <c r="PIM123" s="3"/>
      <c r="PIN123" s="3"/>
      <c r="PIO123" s="5"/>
      <c r="PIP123" s="3"/>
      <c r="PIQ123" s="5"/>
      <c r="PIT123" s="3"/>
      <c r="PIU123" s="3"/>
      <c r="PIV123" s="3"/>
      <c r="PIW123" s="3"/>
      <c r="PIX123" s="3"/>
      <c r="PIY123" s="3"/>
      <c r="PIZ123" s="3"/>
      <c r="PJA123" s="3"/>
      <c r="PJB123" s="3"/>
      <c r="PJC123" s="3"/>
      <c r="PJD123" s="5"/>
      <c r="PJE123" s="3"/>
      <c r="PJF123" s="5"/>
      <c r="PJI123" s="3"/>
      <c r="PJJ123" s="3"/>
      <c r="PJK123" s="3"/>
      <c r="PJL123" s="3"/>
      <c r="PJM123" s="3"/>
      <c r="PJN123" s="3"/>
      <c r="PJO123" s="3"/>
      <c r="PJP123" s="3"/>
      <c r="PJQ123" s="3"/>
      <c r="PJR123" s="3"/>
      <c r="PJS123" s="5"/>
      <c r="PJT123" s="3"/>
      <c r="PJU123" s="5"/>
      <c r="PJX123" s="3"/>
      <c r="PJY123" s="3"/>
      <c r="PJZ123" s="3"/>
      <c r="PKA123" s="3"/>
      <c r="PKB123" s="3"/>
      <c r="PKC123" s="3"/>
      <c r="PKD123" s="3"/>
      <c r="PKE123" s="3"/>
      <c r="PKF123" s="3"/>
      <c r="PKG123" s="3"/>
      <c r="PKH123" s="5"/>
      <c r="PKI123" s="3"/>
      <c r="PKJ123" s="5"/>
      <c r="PKM123" s="3"/>
      <c r="PKN123" s="3"/>
      <c r="PKO123" s="3"/>
      <c r="PKP123" s="3"/>
      <c r="PKQ123" s="3"/>
      <c r="PKR123" s="3"/>
      <c r="PKS123" s="3"/>
      <c r="PKT123" s="3"/>
      <c r="PKU123" s="3"/>
      <c r="PKV123" s="3"/>
      <c r="PKW123" s="5"/>
      <c r="PKX123" s="3"/>
      <c r="PKY123" s="5"/>
      <c r="PLB123" s="3"/>
      <c r="PLC123" s="3"/>
      <c r="PLD123" s="3"/>
      <c r="PLE123" s="3"/>
      <c r="PLF123" s="3"/>
      <c r="PLG123" s="3"/>
      <c r="PLH123" s="3"/>
      <c r="PLI123" s="3"/>
      <c r="PLJ123" s="3"/>
      <c r="PLK123" s="3"/>
      <c r="PLL123" s="5"/>
      <c r="PLM123" s="3"/>
      <c r="PLN123" s="5"/>
      <c r="PLQ123" s="3"/>
      <c r="PLR123" s="3"/>
      <c r="PLS123" s="3"/>
      <c r="PLT123" s="3"/>
      <c r="PLU123" s="3"/>
      <c r="PLV123" s="3"/>
      <c r="PLW123" s="3"/>
      <c r="PLX123" s="3"/>
      <c r="PLY123" s="3"/>
      <c r="PLZ123" s="3"/>
      <c r="PMA123" s="5"/>
      <c r="PMB123" s="3"/>
      <c r="PMC123" s="5"/>
      <c r="PMF123" s="3"/>
      <c r="PMG123" s="3"/>
      <c r="PMH123" s="3"/>
      <c r="PMI123" s="3"/>
      <c r="PMJ123" s="3"/>
      <c r="PMK123" s="3"/>
      <c r="PML123" s="3"/>
      <c r="PMM123" s="3"/>
      <c r="PMN123" s="3"/>
      <c r="PMO123" s="3"/>
      <c r="PMP123" s="5"/>
      <c r="PMQ123" s="3"/>
      <c r="PMR123" s="5"/>
      <c r="PMU123" s="3"/>
      <c r="PMV123" s="3"/>
      <c r="PMW123" s="3"/>
      <c r="PMX123" s="3"/>
      <c r="PMY123" s="3"/>
      <c r="PMZ123" s="3"/>
      <c r="PNA123" s="3"/>
      <c r="PNB123" s="3"/>
      <c r="PNC123" s="3"/>
      <c r="PND123" s="3"/>
      <c r="PNE123" s="5"/>
      <c r="PNF123" s="3"/>
      <c r="PNG123" s="5"/>
      <c r="PNJ123" s="3"/>
      <c r="PNK123" s="3"/>
      <c r="PNL123" s="3"/>
      <c r="PNM123" s="3"/>
      <c r="PNN123" s="3"/>
      <c r="PNO123" s="3"/>
      <c r="PNP123" s="3"/>
      <c r="PNQ123" s="3"/>
      <c r="PNR123" s="3"/>
      <c r="PNS123" s="3"/>
      <c r="PNT123" s="5"/>
      <c r="PNU123" s="3"/>
      <c r="PNV123" s="5"/>
      <c r="PNY123" s="3"/>
      <c r="PNZ123" s="3"/>
      <c r="POA123" s="3"/>
      <c r="POB123" s="3"/>
      <c r="POC123" s="3"/>
      <c r="POD123" s="3"/>
      <c r="POE123" s="3"/>
      <c r="POF123" s="3"/>
      <c r="POG123" s="3"/>
      <c r="POH123" s="3"/>
      <c r="POI123" s="5"/>
      <c r="POJ123" s="3"/>
      <c r="POK123" s="5"/>
      <c r="PON123" s="3"/>
      <c r="POO123" s="3"/>
      <c r="POP123" s="3"/>
      <c r="POQ123" s="3"/>
      <c r="POR123" s="3"/>
      <c r="POS123" s="3"/>
      <c r="POT123" s="3"/>
      <c r="POU123" s="3"/>
      <c r="POV123" s="3"/>
      <c r="POW123" s="3"/>
      <c r="POX123" s="5"/>
      <c r="POY123" s="3"/>
      <c r="POZ123" s="5"/>
      <c r="PPC123" s="3"/>
      <c r="PPD123" s="3"/>
      <c r="PPE123" s="3"/>
      <c r="PPF123" s="3"/>
      <c r="PPG123" s="3"/>
      <c r="PPH123" s="3"/>
      <c r="PPI123" s="3"/>
      <c r="PPJ123" s="3"/>
      <c r="PPK123" s="3"/>
      <c r="PPL123" s="3"/>
      <c r="PPM123" s="5"/>
      <c r="PPN123" s="3"/>
      <c r="PPO123" s="5"/>
      <c r="PPR123" s="3"/>
      <c r="PPS123" s="3"/>
      <c r="PPT123" s="3"/>
      <c r="PPU123" s="3"/>
      <c r="PPV123" s="3"/>
      <c r="PPW123" s="3"/>
      <c r="PPX123" s="3"/>
      <c r="PPY123" s="3"/>
      <c r="PPZ123" s="3"/>
      <c r="PQA123" s="3"/>
      <c r="PQB123" s="5"/>
      <c r="PQC123" s="3"/>
      <c r="PQD123" s="5"/>
      <c r="PQG123" s="3"/>
      <c r="PQH123" s="3"/>
      <c r="PQI123" s="3"/>
      <c r="PQJ123" s="3"/>
      <c r="PQK123" s="3"/>
      <c r="PQL123" s="3"/>
      <c r="PQM123" s="3"/>
      <c r="PQN123" s="3"/>
      <c r="PQO123" s="3"/>
      <c r="PQP123" s="3"/>
      <c r="PQQ123" s="5"/>
      <c r="PQR123" s="3"/>
      <c r="PQS123" s="5"/>
      <c r="PQV123" s="3"/>
      <c r="PQW123" s="3"/>
      <c r="PQX123" s="3"/>
      <c r="PQY123" s="3"/>
      <c r="PQZ123" s="3"/>
      <c r="PRA123" s="3"/>
      <c r="PRB123" s="3"/>
      <c r="PRC123" s="3"/>
      <c r="PRD123" s="3"/>
      <c r="PRE123" s="3"/>
      <c r="PRF123" s="5"/>
      <c r="PRG123" s="3"/>
      <c r="PRH123" s="5"/>
      <c r="PRK123" s="3"/>
      <c r="PRL123" s="3"/>
      <c r="PRM123" s="3"/>
      <c r="PRN123" s="3"/>
      <c r="PRO123" s="3"/>
      <c r="PRP123" s="3"/>
      <c r="PRQ123" s="3"/>
      <c r="PRR123" s="3"/>
      <c r="PRS123" s="3"/>
      <c r="PRT123" s="3"/>
      <c r="PRU123" s="5"/>
      <c r="PRV123" s="3"/>
      <c r="PRW123" s="5"/>
      <c r="PRZ123" s="3"/>
      <c r="PSA123" s="3"/>
      <c r="PSB123" s="3"/>
      <c r="PSC123" s="3"/>
      <c r="PSD123" s="3"/>
      <c r="PSE123" s="3"/>
      <c r="PSF123" s="3"/>
      <c r="PSG123" s="3"/>
      <c r="PSH123" s="3"/>
      <c r="PSI123" s="3"/>
      <c r="PSJ123" s="5"/>
      <c r="PSK123" s="3"/>
      <c r="PSL123" s="5"/>
      <c r="PSO123" s="3"/>
      <c r="PSP123" s="3"/>
      <c r="PSQ123" s="3"/>
      <c r="PSR123" s="3"/>
      <c r="PSS123" s="3"/>
      <c r="PST123" s="3"/>
      <c r="PSU123" s="3"/>
      <c r="PSV123" s="3"/>
      <c r="PSW123" s="3"/>
      <c r="PSX123" s="3"/>
      <c r="PSY123" s="5"/>
      <c r="PSZ123" s="3"/>
      <c r="PTA123" s="5"/>
      <c r="PTD123" s="3"/>
      <c r="PTE123" s="3"/>
      <c r="PTF123" s="3"/>
      <c r="PTG123" s="3"/>
      <c r="PTH123" s="3"/>
      <c r="PTI123" s="3"/>
      <c r="PTJ123" s="3"/>
      <c r="PTK123" s="3"/>
      <c r="PTL123" s="3"/>
      <c r="PTM123" s="3"/>
      <c r="PTN123" s="5"/>
      <c r="PTO123" s="3"/>
      <c r="PTP123" s="5"/>
      <c r="PTS123" s="3"/>
      <c r="PTT123" s="3"/>
      <c r="PTU123" s="3"/>
      <c r="PTV123" s="3"/>
      <c r="PTW123" s="3"/>
      <c r="PTX123" s="3"/>
      <c r="PTY123" s="3"/>
      <c r="PTZ123" s="3"/>
      <c r="PUA123" s="3"/>
      <c r="PUB123" s="3"/>
      <c r="PUC123" s="5"/>
      <c r="PUD123" s="3"/>
      <c r="PUE123" s="5"/>
      <c r="PUH123" s="3"/>
      <c r="PUI123" s="3"/>
      <c r="PUJ123" s="3"/>
      <c r="PUK123" s="3"/>
      <c r="PUL123" s="3"/>
      <c r="PUM123" s="3"/>
      <c r="PUN123" s="3"/>
      <c r="PUO123" s="3"/>
      <c r="PUP123" s="3"/>
      <c r="PUQ123" s="3"/>
      <c r="PUR123" s="5"/>
      <c r="PUS123" s="3"/>
      <c r="PUT123" s="5"/>
      <c r="PUW123" s="3"/>
      <c r="PUX123" s="3"/>
      <c r="PUY123" s="3"/>
      <c r="PUZ123" s="3"/>
      <c r="PVA123" s="3"/>
      <c r="PVB123" s="3"/>
      <c r="PVC123" s="3"/>
      <c r="PVD123" s="3"/>
      <c r="PVE123" s="3"/>
      <c r="PVF123" s="3"/>
      <c r="PVG123" s="5"/>
      <c r="PVH123" s="3"/>
      <c r="PVI123" s="5"/>
      <c r="PVL123" s="3"/>
      <c r="PVM123" s="3"/>
      <c r="PVN123" s="3"/>
      <c r="PVO123" s="3"/>
      <c r="PVP123" s="3"/>
      <c r="PVQ123" s="3"/>
      <c r="PVR123" s="3"/>
      <c r="PVS123" s="3"/>
      <c r="PVT123" s="3"/>
      <c r="PVU123" s="3"/>
      <c r="PVV123" s="5"/>
      <c r="PVW123" s="3"/>
      <c r="PVX123" s="5"/>
      <c r="PWA123" s="3"/>
      <c r="PWB123" s="3"/>
      <c r="PWC123" s="3"/>
      <c r="PWD123" s="3"/>
      <c r="PWE123" s="3"/>
      <c r="PWF123" s="3"/>
      <c r="PWG123" s="3"/>
      <c r="PWH123" s="3"/>
      <c r="PWI123" s="3"/>
      <c r="PWJ123" s="3"/>
      <c r="PWK123" s="5"/>
      <c r="PWL123" s="3"/>
      <c r="PWM123" s="5"/>
      <c r="PWP123" s="3"/>
      <c r="PWQ123" s="3"/>
      <c r="PWR123" s="3"/>
      <c r="PWS123" s="3"/>
      <c r="PWT123" s="3"/>
      <c r="PWU123" s="3"/>
      <c r="PWV123" s="3"/>
      <c r="PWW123" s="3"/>
      <c r="PWX123" s="3"/>
      <c r="PWY123" s="3"/>
      <c r="PWZ123" s="5"/>
      <c r="PXA123" s="3"/>
      <c r="PXB123" s="5"/>
      <c r="PXE123" s="3"/>
      <c r="PXF123" s="3"/>
      <c r="PXG123" s="3"/>
      <c r="PXH123" s="3"/>
      <c r="PXI123" s="3"/>
      <c r="PXJ123" s="3"/>
      <c r="PXK123" s="3"/>
      <c r="PXL123" s="3"/>
      <c r="PXM123" s="3"/>
      <c r="PXN123" s="3"/>
      <c r="PXO123" s="5"/>
      <c r="PXP123" s="3"/>
      <c r="PXQ123" s="5"/>
      <c r="PXT123" s="3"/>
      <c r="PXU123" s="3"/>
      <c r="PXV123" s="3"/>
      <c r="PXW123" s="3"/>
      <c r="PXX123" s="3"/>
      <c r="PXY123" s="3"/>
      <c r="PXZ123" s="3"/>
      <c r="PYA123" s="3"/>
      <c r="PYB123" s="3"/>
      <c r="PYC123" s="3"/>
      <c r="PYD123" s="5"/>
      <c r="PYE123" s="3"/>
      <c r="PYF123" s="5"/>
      <c r="PYI123" s="3"/>
      <c r="PYJ123" s="3"/>
      <c r="PYK123" s="3"/>
      <c r="PYL123" s="3"/>
      <c r="PYM123" s="3"/>
      <c r="PYN123" s="3"/>
      <c r="PYO123" s="3"/>
      <c r="PYP123" s="3"/>
      <c r="PYQ123" s="3"/>
      <c r="PYR123" s="3"/>
      <c r="PYS123" s="5"/>
      <c r="PYT123" s="3"/>
      <c r="PYU123" s="5"/>
      <c r="PYX123" s="3"/>
      <c r="PYY123" s="3"/>
      <c r="PYZ123" s="3"/>
      <c r="PZA123" s="3"/>
      <c r="PZB123" s="3"/>
      <c r="PZC123" s="3"/>
      <c r="PZD123" s="3"/>
      <c r="PZE123" s="3"/>
      <c r="PZF123" s="3"/>
      <c r="PZG123" s="3"/>
      <c r="PZH123" s="5"/>
      <c r="PZI123" s="3"/>
      <c r="PZJ123" s="5"/>
      <c r="PZM123" s="3"/>
      <c r="PZN123" s="3"/>
      <c r="PZO123" s="3"/>
      <c r="PZP123" s="3"/>
      <c r="PZQ123" s="3"/>
      <c r="PZR123" s="3"/>
      <c r="PZS123" s="3"/>
      <c r="PZT123" s="3"/>
      <c r="PZU123" s="3"/>
      <c r="PZV123" s="3"/>
      <c r="PZW123" s="5"/>
      <c r="PZX123" s="3"/>
      <c r="PZY123" s="5"/>
      <c r="QAB123" s="3"/>
      <c r="QAC123" s="3"/>
      <c r="QAD123" s="3"/>
      <c r="QAE123" s="3"/>
      <c r="QAF123" s="3"/>
      <c r="QAG123" s="3"/>
      <c r="QAH123" s="3"/>
      <c r="QAI123" s="3"/>
      <c r="QAJ123" s="3"/>
      <c r="QAK123" s="3"/>
      <c r="QAL123" s="5"/>
      <c r="QAM123" s="3"/>
      <c r="QAN123" s="5"/>
      <c r="QAQ123" s="3"/>
      <c r="QAR123" s="3"/>
      <c r="QAS123" s="3"/>
      <c r="QAT123" s="3"/>
      <c r="QAU123" s="3"/>
      <c r="QAV123" s="3"/>
      <c r="QAW123" s="3"/>
      <c r="QAX123" s="3"/>
      <c r="QAY123" s="3"/>
      <c r="QAZ123" s="3"/>
      <c r="QBA123" s="5"/>
      <c r="QBB123" s="3"/>
      <c r="QBC123" s="5"/>
      <c r="QBF123" s="3"/>
      <c r="QBG123" s="3"/>
      <c r="QBH123" s="3"/>
      <c r="QBI123" s="3"/>
      <c r="QBJ123" s="3"/>
      <c r="QBK123" s="3"/>
      <c r="QBL123" s="3"/>
      <c r="QBM123" s="3"/>
      <c r="QBN123" s="3"/>
      <c r="QBO123" s="3"/>
      <c r="QBP123" s="5"/>
      <c r="QBQ123" s="3"/>
      <c r="QBR123" s="5"/>
      <c r="QBU123" s="3"/>
      <c r="QBV123" s="3"/>
      <c r="QBW123" s="3"/>
      <c r="QBX123" s="3"/>
      <c r="QBY123" s="3"/>
      <c r="QBZ123" s="3"/>
      <c r="QCA123" s="3"/>
      <c r="QCB123" s="3"/>
      <c r="QCC123" s="3"/>
      <c r="QCD123" s="3"/>
      <c r="QCE123" s="5"/>
      <c r="QCF123" s="3"/>
      <c r="QCG123" s="5"/>
      <c r="QCJ123" s="3"/>
      <c r="QCK123" s="3"/>
      <c r="QCL123" s="3"/>
      <c r="QCM123" s="3"/>
      <c r="QCN123" s="3"/>
      <c r="QCO123" s="3"/>
      <c r="QCP123" s="3"/>
      <c r="QCQ123" s="3"/>
      <c r="QCR123" s="3"/>
      <c r="QCS123" s="3"/>
      <c r="QCT123" s="5"/>
      <c r="QCU123" s="3"/>
      <c r="QCV123" s="5"/>
      <c r="QCY123" s="3"/>
      <c r="QCZ123" s="3"/>
      <c r="QDA123" s="3"/>
      <c r="QDB123" s="3"/>
      <c r="QDC123" s="3"/>
      <c r="QDD123" s="3"/>
      <c r="QDE123" s="3"/>
      <c r="QDF123" s="3"/>
      <c r="QDG123" s="3"/>
      <c r="QDH123" s="3"/>
      <c r="QDI123" s="5"/>
      <c r="QDJ123" s="3"/>
      <c r="QDK123" s="5"/>
      <c r="QDN123" s="3"/>
      <c r="QDO123" s="3"/>
      <c r="QDP123" s="3"/>
      <c r="QDQ123" s="3"/>
      <c r="QDR123" s="3"/>
      <c r="QDS123" s="3"/>
      <c r="QDT123" s="3"/>
      <c r="QDU123" s="3"/>
      <c r="QDV123" s="3"/>
      <c r="QDW123" s="3"/>
      <c r="QDX123" s="5"/>
      <c r="QDY123" s="3"/>
      <c r="QDZ123" s="5"/>
      <c r="QEC123" s="3"/>
      <c r="QED123" s="3"/>
      <c r="QEE123" s="3"/>
      <c r="QEF123" s="3"/>
      <c r="QEG123" s="3"/>
      <c r="QEH123" s="3"/>
      <c r="QEI123" s="3"/>
      <c r="QEJ123" s="3"/>
      <c r="QEK123" s="3"/>
      <c r="QEL123" s="3"/>
      <c r="QEM123" s="5"/>
      <c r="QEN123" s="3"/>
      <c r="QEO123" s="5"/>
      <c r="QER123" s="3"/>
      <c r="QES123" s="3"/>
      <c r="QET123" s="3"/>
      <c r="QEU123" s="3"/>
      <c r="QEV123" s="3"/>
      <c r="QEW123" s="3"/>
      <c r="QEX123" s="3"/>
      <c r="QEY123" s="3"/>
      <c r="QEZ123" s="3"/>
      <c r="QFA123" s="3"/>
      <c r="QFB123" s="5"/>
      <c r="QFC123" s="3"/>
      <c r="QFD123" s="5"/>
      <c r="QFG123" s="3"/>
      <c r="QFH123" s="3"/>
      <c r="QFI123" s="3"/>
      <c r="QFJ123" s="3"/>
      <c r="QFK123" s="3"/>
      <c r="QFL123" s="3"/>
      <c r="QFM123" s="3"/>
      <c r="QFN123" s="3"/>
      <c r="QFO123" s="3"/>
      <c r="QFP123" s="3"/>
      <c r="QFQ123" s="5"/>
      <c r="QFR123" s="3"/>
      <c r="QFS123" s="5"/>
      <c r="QFV123" s="3"/>
      <c r="QFW123" s="3"/>
      <c r="QFX123" s="3"/>
      <c r="QFY123" s="3"/>
      <c r="QFZ123" s="3"/>
      <c r="QGA123" s="3"/>
      <c r="QGB123" s="3"/>
      <c r="QGC123" s="3"/>
      <c r="QGD123" s="3"/>
      <c r="QGE123" s="3"/>
      <c r="QGF123" s="5"/>
      <c r="QGG123" s="3"/>
      <c r="QGH123" s="5"/>
      <c r="QGK123" s="3"/>
      <c r="QGL123" s="3"/>
      <c r="QGM123" s="3"/>
      <c r="QGN123" s="3"/>
      <c r="QGO123" s="3"/>
      <c r="QGP123" s="3"/>
      <c r="QGQ123" s="3"/>
      <c r="QGR123" s="3"/>
      <c r="QGS123" s="3"/>
      <c r="QGT123" s="3"/>
      <c r="QGU123" s="5"/>
      <c r="QGV123" s="3"/>
      <c r="QGW123" s="5"/>
      <c r="QGZ123" s="3"/>
      <c r="QHA123" s="3"/>
      <c r="QHB123" s="3"/>
      <c r="QHC123" s="3"/>
      <c r="QHD123" s="3"/>
      <c r="QHE123" s="3"/>
      <c r="QHF123" s="3"/>
      <c r="QHG123" s="3"/>
      <c r="QHH123" s="3"/>
      <c r="QHI123" s="3"/>
      <c r="QHJ123" s="5"/>
      <c r="QHK123" s="3"/>
      <c r="QHL123" s="5"/>
      <c r="QHO123" s="3"/>
      <c r="QHP123" s="3"/>
      <c r="QHQ123" s="3"/>
      <c r="QHR123" s="3"/>
      <c r="QHS123" s="3"/>
      <c r="QHT123" s="3"/>
      <c r="QHU123" s="3"/>
      <c r="QHV123" s="3"/>
      <c r="QHW123" s="3"/>
      <c r="QHX123" s="3"/>
      <c r="QHY123" s="5"/>
      <c r="QHZ123" s="3"/>
      <c r="QIA123" s="5"/>
      <c r="QID123" s="3"/>
      <c r="QIE123" s="3"/>
      <c r="QIF123" s="3"/>
      <c r="QIG123" s="3"/>
      <c r="QIH123" s="3"/>
      <c r="QII123" s="3"/>
      <c r="QIJ123" s="3"/>
      <c r="QIK123" s="3"/>
      <c r="QIL123" s="3"/>
      <c r="QIM123" s="3"/>
      <c r="QIN123" s="5"/>
      <c r="QIO123" s="3"/>
      <c r="QIP123" s="5"/>
      <c r="QIS123" s="3"/>
      <c r="QIT123" s="3"/>
      <c r="QIU123" s="3"/>
      <c r="QIV123" s="3"/>
      <c r="QIW123" s="3"/>
      <c r="QIX123" s="3"/>
      <c r="QIY123" s="3"/>
      <c r="QIZ123" s="3"/>
      <c r="QJA123" s="3"/>
      <c r="QJB123" s="3"/>
      <c r="QJC123" s="5"/>
      <c r="QJD123" s="3"/>
      <c r="QJE123" s="5"/>
      <c r="QJH123" s="3"/>
      <c r="QJI123" s="3"/>
      <c r="QJJ123" s="3"/>
      <c r="QJK123" s="3"/>
      <c r="QJL123" s="3"/>
      <c r="QJM123" s="3"/>
      <c r="QJN123" s="3"/>
      <c r="QJO123" s="3"/>
      <c r="QJP123" s="3"/>
      <c r="QJQ123" s="3"/>
      <c r="QJR123" s="5"/>
      <c r="QJS123" s="3"/>
      <c r="QJT123" s="5"/>
      <c r="QJW123" s="3"/>
      <c r="QJX123" s="3"/>
      <c r="QJY123" s="3"/>
      <c r="QJZ123" s="3"/>
      <c r="QKA123" s="3"/>
      <c r="QKB123" s="3"/>
      <c r="QKC123" s="3"/>
      <c r="QKD123" s="3"/>
      <c r="QKE123" s="3"/>
      <c r="QKF123" s="3"/>
      <c r="QKG123" s="5"/>
      <c r="QKH123" s="3"/>
      <c r="QKI123" s="5"/>
      <c r="QKL123" s="3"/>
      <c r="QKM123" s="3"/>
      <c r="QKN123" s="3"/>
      <c r="QKO123" s="3"/>
      <c r="QKP123" s="3"/>
      <c r="QKQ123" s="3"/>
      <c r="QKR123" s="3"/>
      <c r="QKS123" s="3"/>
      <c r="QKT123" s="3"/>
      <c r="QKU123" s="3"/>
      <c r="QKV123" s="5"/>
      <c r="QKW123" s="3"/>
      <c r="QKX123" s="5"/>
      <c r="QLA123" s="3"/>
      <c r="QLB123" s="3"/>
      <c r="QLC123" s="3"/>
      <c r="QLD123" s="3"/>
      <c r="QLE123" s="3"/>
      <c r="QLF123" s="3"/>
      <c r="QLG123" s="3"/>
      <c r="QLH123" s="3"/>
      <c r="QLI123" s="3"/>
      <c r="QLJ123" s="3"/>
      <c r="QLK123" s="5"/>
      <c r="QLL123" s="3"/>
      <c r="QLM123" s="5"/>
      <c r="QLP123" s="3"/>
      <c r="QLQ123" s="3"/>
      <c r="QLR123" s="3"/>
      <c r="QLS123" s="3"/>
      <c r="QLT123" s="3"/>
      <c r="QLU123" s="3"/>
      <c r="QLV123" s="3"/>
      <c r="QLW123" s="3"/>
      <c r="QLX123" s="3"/>
      <c r="QLY123" s="3"/>
      <c r="QLZ123" s="5"/>
      <c r="QMA123" s="3"/>
      <c r="QMB123" s="5"/>
      <c r="QME123" s="3"/>
      <c r="QMF123" s="3"/>
      <c r="QMG123" s="3"/>
      <c r="QMH123" s="3"/>
      <c r="QMI123" s="3"/>
      <c r="QMJ123" s="3"/>
      <c r="QMK123" s="3"/>
      <c r="QML123" s="3"/>
      <c r="QMM123" s="3"/>
      <c r="QMN123" s="3"/>
      <c r="QMO123" s="5"/>
      <c r="QMP123" s="3"/>
      <c r="QMQ123" s="5"/>
      <c r="QMT123" s="3"/>
      <c r="QMU123" s="3"/>
      <c r="QMV123" s="3"/>
      <c r="QMW123" s="3"/>
      <c r="QMX123" s="3"/>
      <c r="QMY123" s="3"/>
      <c r="QMZ123" s="3"/>
      <c r="QNA123" s="3"/>
      <c r="QNB123" s="3"/>
      <c r="QNC123" s="3"/>
      <c r="QND123" s="5"/>
      <c r="QNE123" s="3"/>
      <c r="QNF123" s="5"/>
      <c r="QNI123" s="3"/>
      <c r="QNJ123" s="3"/>
      <c r="QNK123" s="3"/>
      <c r="QNL123" s="3"/>
      <c r="QNM123" s="3"/>
      <c r="QNN123" s="3"/>
      <c r="QNO123" s="3"/>
      <c r="QNP123" s="3"/>
      <c r="QNQ123" s="3"/>
      <c r="QNR123" s="3"/>
      <c r="QNS123" s="5"/>
      <c r="QNT123" s="3"/>
      <c r="QNU123" s="5"/>
      <c r="QNX123" s="3"/>
      <c r="QNY123" s="3"/>
      <c r="QNZ123" s="3"/>
      <c r="QOA123" s="3"/>
      <c r="QOB123" s="3"/>
      <c r="QOC123" s="3"/>
      <c r="QOD123" s="3"/>
      <c r="QOE123" s="3"/>
      <c r="QOF123" s="3"/>
      <c r="QOG123" s="3"/>
      <c r="QOH123" s="5"/>
      <c r="QOI123" s="3"/>
      <c r="QOJ123" s="5"/>
      <c r="QOM123" s="3"/>
      <c r="QON123" s="3"/>
      <c r="QOO123" s="3"/>
      <c r="QOP123" s="3"/>
      <c r="QOQ123" s="3"/>
      <c r="QOR123" s="3"/>
      <c r="QOS123" s="3"/>
      <c r="QOT123" s="3"/>
      <c r="QOU123" s="3"/>
      <c r="QOV123" s="3"/>
      <c r="QOW123" s="5"/>
      <c r="QOX123" s="3"/>
      <c r="QOY123" s="5"/>
      <c r="QPB123" s="3"/>
      <c r="QPC123" s="3"/>
      <c r="QPD123" s="3"/>
      <c r="QPE123" s="3"/>
      <c r="QPF123" s="3"/>
      <c r="QPG123" s="3"/>
      <c r="QPH123" s="3"/>
      <c r="QPI123" s="3"/>
      <c r="QPJ123" s="3"/>
      <c r="QPK123" s="3"/>
      <c r="QPL123" s="5"/>
      <c r="QPM123" s="3"/>
      <c r="QPN123" s="5"/>
      <c r="QPQ123" s="3"/>
      <c r="QPR123" s="3"/>
      <c r="QPS123" s="3"/>
      <c r="QPT123" s="3"/>
      <c r="QPU123" s="3"/>
      <c r="QPV123" s="3"/>
      <c r="QPW123" s="3"/>
      <c r="QPX123" s="3"/>
      <c r="QPY123" s="3"/>
      <c r="QPZ123" s="3"/>
      <c r="QQA123" s="5"/>
      <c r="QQB123" s="3"/>
      <c r="QQC123" s="5"/>
      <c r="QQF123" s="3"/>
      <c r="QQG123" s="3"/>
      <c r="QQH123" s="3"/>
      <c r="QQI123" s="3"/>
      <c r="QQJ123" s="3"/>
      <c r="QQK123" s="3"/>
      <c r="QQL123" s="3"/>
      <c r="QQM123" s="3"/>
      <c r="QQN123" s="3"/>
      <c r="QQO123" s="3"/>
      <c r="QQP123" s="5"/>
      <c r="QQQ123" s="3"/>
      <c r="QQR123" s="5"/>
      <c r="QQU123" s="3"/>
      <c r="QQV123" s="3"/>
      <c r="QQW123" s="3"/>
      <c r="QQX123" s="3"/>
      <c r="QQY123" s="3"/>
      <c r="QQZ123" s="3"/>
      <c r="QRA123" s="3"/>
      <c r="QRB123" s="3"/>
      <c r="QRC123" s="3"/>
      <c r="QRD123" s="3"/>
      <c r="QRE123" s="5"/>
      <c r="QRF123" s="3"/>
      <c r="QRG123" s="5"/>
      <c r="QRJ123" s="3"/>
      <c r="QRK123" s="3"/>
      <c r="QRL123" s="3"/>
      <c r="QRM123" s="3"/>
      <c r="QRN123" s="3"/>
      <c r="QRO123" s="3"/>
      <c r="QRP123" s="3"/>
      <c r="QRQ123" s="3"/>
      <c r="QRR123" s="3"/>
      <c r="QRS123" s="3"/>
      <c r="QRT123" s="5"/>
      <c r="QRU123" s="3"/>
      <c r="QRV123" s="5"/>
      <c r="QRY123" s="3"/>
      <c r="QRZ123" s="3"/>
      <c r="QSA123" s="3"/>
      <c r="QSB123" s="3"/>
      <c r="QSC123" s="3"/>
      <c r="QSD123" s="3"/>
      <c r="QSE123" s="3"/>
      <c r="QSF123" s="3"/>
      <c r="QSG123" s="3"/>
      <c r="QSH123" s="3"/>
      <c r="QSI123" s="5"/>
      <c r="QSJ123" s="3"/>
      <c r="QSK123" s="5"/>
      <c r="QSN123" s="3"/>
      <c r="QSO123" s="3"/>
      <c r="QSP123" s="3"/>
      <c r="QSQ123" s="3"/>
      <c r="QSR123" s="3"/>
      <c r="QSS123" s="3"/>
      <c r="QST123" s="3"/>
      <c r="QSU123" s="3"/>
      <c r="QSV123" s="3"/>
      <c r="QSW123" s="3"/>
      <c r="QSX123" s="5"/>
      <c r="QSY123" s="3"/>
      <c r="QSZ123" s="5"/>
      <c r="QTC123" s="3"/>
      <c r="QTD123" s="3"/>
      <c r="QTE123" s="3"/>
      <c r="QTF123" s="3"/>
      <c r="QTG123" s="3"/>
      <c r="QTH123" s="3"/>
      <c r="QTI123" s="3"/>
      <c r="QTJ123" s="3"/>
      <c r="QTK123" s="3"/>
      <c r="QTL123" s="3"/>
      <c r="QTM123" s="5"/>
      <c r="QTN123" s="3"/>
      <c r="QTO123" s="5"/>
      <c r="QTR123" s="3"/>
      <c r="QTS123" s="3"/>
      <c r="QTT123" s="3"/>
      <c r="QTU123" s="3"/>
      <c r="QTV123" s="3"/>
      <c r="QTW123" s="3"/>
      <c r="QTX123" s="3"/>
      <c r="QTY123" s="3"/>
      <c r="QTZ123" s="3"/>
      <c r="QUA123" s="3"/>
      <c r="QUB123" s="5"/>
      <c r="QUC123" s="3"/>
      <c r="QUD123" s="5"/>
      <c r="QUG123" s="3"/>
      <c r="QUH123" s="3"/>
      <c r="QUI123" s="3"/>
      <c r="QUJ123" s="3"/>
      <c r="QUK123" s="3"/>
      <c r="QUL123" s="3"/>
      <c r="QUM123" s="3"/>
      <c r="QUN123" s="3"/>
      <c r="QUO123" s="3"/>
      <c r="QUP123" s="3"/>
      <c r="QUQ123" s="5"/>
      <c r="QUR123" s="3"/>
      <c r="QUS123" s="5"/>
      <c r="QUV123" s="3"/>
      <c r="QUW123" s="3"/>
      <c r="QUX123" s="3"/>
      <c r="QUY123" s="3"/>
      <c r="QUZ123" s="3"/>
      <c r="QVA123" s="3"/>
      <c r="QVB123" s="3"/>
      <c r="QVC123" s="3"/>
      <c r="QVD123" s="3"/>
      <c r="QVE123" s="3"/>
      <c r="QVF123" s="5"/>
      <c r="QVG123" s="3"/>
      <c r="QVH123" s="5"/>
      <c r="QVK123" s="3"/>
      <c r="QVL123" s="3"/>
      <c r="QVM123" s="3"/>
      <c r="QVN123" s="3"/>
      <c r="QVO123" s="3"/>
      <c r="QVP123" s="3"/>
      <c r="QVQ123" s="3"/>
      <c r="QVR123" s="3"/>
      <c r="QVS123" s="3"/>
      <c r="QVT123" s="3"/>
      <c r="QVU123" s="5"/>
      <c r="QVV123" s="3"/>
      <c r="QVW123" s="5"/>
      <c r="QVZ123" s="3"/>
      <c r="QWA123" s="3"/>
      <c r="QWB123" s="3"/>
      <c r="QWC123" s="3"/>
      <c r="QWD123" s="3"/>
      <c r="QWE123" s="3"/>
      <c r="QWF123" s="3"/>
      <c r="QWG123" s="3"/>
      <c r="QWH123" s="3"/>
      <c r="QWI123" s="3"/>
      <c r="QWJ123" s="5"/>
      <c r="QWK123" s="3"/>
      <c r="QWL123" s="5"/>
      <c r="QWO123" s="3"/>
      <c r="QWP123" s="3"/>
      <c r="QWQ123" s="3"/>
      <c r="QWR123" s="3"/>
      <c r="QWS123" s="3"/>
      <c r="QWT123" s="3"/>
      <c r="QWU123" s="3"/>
      <c r="QWV123" s="3"/>
      <c r="QWW123" s="3"/>
      <c r="QWX123" s="3"/>
      <c r="QWY123" s="5"/>
      <c r="QWZ123" s="3"/>
      <c r="QXA123" s="5"/>
      <c r="QXD123" s="3"/>
      <c r="QXE123" s="3"/>
      <c r="QXF123" s="3"/>
      <c r="QXG123" s="3"/>
      <c r="QXH123" s="3"/>
      <c r="QXI123" s="3"/>
      <c r="QXJ123" s="3"/>
      <c r="QXK123" s="3"/>
      <c r="QXL123" s="3"/>
      <c r="QXM123" s="3"/>
      <c r="QXN123" s="5"/>
      <c r="QXO123" s="3"/>
      <c r="QXP123" s="5"/>
      <c r="QXS123" s="3"/>
      <c r="QXT123" s="3"/>
      <c r="QXU123" s="3"/>
      <c r="QXV123" s="3"/>
      <c r="QXW123" s="3"/>
      <c r="QXX123" s="3"/>
      <c r="QXY123" s="3"/>
      <c r="QXZ123" s="3"/>
      <c r="QYA123" s="3"/>
      <c r="QYB123" s="3"/>
      <c r="QYC123" s="5"/>
      <c r="QYD123" s="3"/>
      <c r="QYE123" s="5"/>
      <c r="QYH123" s="3"/>
      <c r="QYI123" s="3"/>
      <c r="QYJ123" s="3"/>
      <c r="QYK123" s="3"/>
      <c r="QYL123" s="3"/>
      <c r="QYM123" s="3"/>
      <c r="QYN123" s="3"/>
      <c r="QYO123" s="3"/>
      <c r="QYP123" s="3"/>
      <c r="QYQ123" s="3"/>
      <c r="QYR123" s="5"/>
      <c r="QYS123" s="3"/>
      <c r="QYT123" s="5"/>
      <c r="QYW123" s="3"/>
      <c r="QYX123" s="3"/>
      <c r="QYY123" s="3"/>
      <c r="QYZ123" s="3"/>
      <c r="QZA123" s="3"/>
      <c r="QZB123" s="3"/>
      <c r="QZC123" s="3"/>
      <c r="QZD123" s="3"/>
      <c r="QZE123" s="3"/>
      <c r="QZF123" s="3"/>
      <c r="QZG123" s="5"/>
      <c r="QZH123" s="3"/>
      <c r="QZI123" s="5"/>
      <c r="QZL123" s="3"/>
      <c r="QZM123" s="3"/>
      <c r="QZN123" s="3"/>
      <c r="QZO123" s="3"/>
      <c r="QZP123" s="3"/>
      <c r="QZQ123" s="3"/>
      <c r="QZR123" s="3"/>
      <c r="QZS123" s="3"/>
      <c r="QZT123" s="3"/>
      <c r="QZU123" s="3"/>
      <c r="QZV123" s="5"/>
      <c r="QZW123" s="3"/>
      <c r="QZX123" s="5"/>
      <c r="RAA123" s="3"/>
      <c r="RAB123" s="3"/>
      <c r="RAC123" s="3"/>
      <c r="RAD123" s="3"/>
      <c r="RAE123" s="3"/>
      <c r="RAF123" s="3"/>
      <c r="RAG123" s="3"/>
      <c r="RAH123" s="3"/>
      <c r="RAI123" s="3"/>
      <c r="RAJ123" s="3"/>
      <c r="RAK123" s="5"/>
      <c r="RAL123" s="3"/>
      <c r="RAM123" s="5"/>
      <c r="RAP123" s="3"/>
      <c r="RAQ123" s="3"/>
      <c r="RAR123" s="3"/>
      <c r="RAS123" s="3"/>
      <c r="RAT123" s="3"/>
      <c r="RAU123" s="3"/>
      <c r="RAV123" s="3"/>
      <c r="RAW123" s="3"/>
      <c r="RAX123" s="3"/>
      <c r="RAY123" s="3"/>
      <c r="RAZ123" s="5"/>
      <c r="RBA123" s="3"/>
      <c r="RBB123" s="5"/>
      <c r="RBE123" s="3"/>
      <c r="RBF123" s="3"/>
      <c r="RBG123" s="3"/>
      <c r="RBH123" s="3"/>
      <c r="RBI123" s="3"/>
      <c r="RBJ123" s="3"/>
      <c r="RBK123" s="3"/>
      <c r="RBL123" s="3"/>
      <c r="RBM123" s="3"/>
      <c r="RBN123" s="3"/>
      <c r="RBO123" s="5"/>
      <c r="RBP123" s="3"/>
      <c r="RBQ123" s="5"/>
      <c r="RBT123" s="3"/>
      <c r="RBU123" s="3"/>
      <c r="RBV123" s="3"/>
      <c r="RBW123" s="3"/>
      <c r="RBX123" s="3"/>
      <c r="RBY123" s="3"/>
      <c r="RBZ123" s="3"/>
      <c r="RCA123" s="3"/>
      <c r="RCB123" s="3"/>
      <c r="RCC123" s="3"/>
      <c r="RCD123" s="5"/>
      <c r="RCE123" s="3"/>
      <c r="RCF123" s="5"/>
      <c r="RCI123" s="3"/>
      <c r="RCJ123" s="3"/>
      <c r="RCK123" s="3"/>
      <c r="RCL123" s="3"/>
      <c r="RCM123" s="3"/>
      <c r="RCN123" s="3"/>
      <c r="RCO123" s="3"/>
      <c r="RCP123" s="3"/>
      <c r="RCQ123" s="3"/>
      <c r="RCR123" s="3"/>
      <c r="RCS123" s="5"/>
      <c r="RCT123" s="3"/>
      <c r="RCU123" s="5"/>
      <c r="RCX123" s="3"/>
      <c r="RCY123" s="3"/>
      <c r="RCZ123" s="3"/>
      <c r="RDA123" s="3"/>
      <c r="RDB123" s="3"/>
      <c r="RDC123" s="3"/>
      <c r="RDD123" s="3"/>
      <c r="RDE123" s="3"/>
      <c r="RDF123" s="3"/>
      <c r="RDG123" s="3"/>
      <c r="RDH123" s="5"/>
      <c r="RDI123" s="3"/>
      <c r="RDJ123" s="5"/>
      <c r="RDM123" s="3"/>
      <c r="RDN123" s="3"/>
      <c r="RDO123" s="3"/>
      <c r="RDP123" s="3"/>
      <c r="RDQ123" s="3"/>
      <c r="RDR123" s="3"/>
      <c r="RDS123" s="3"/>
      <c r="RDT123" s="3"/>
      <c r="RDU123" s="3"/>
      <c r="RDV123" s="3"/>
      <c r="RDW123" s="5"/>
      <c r="RDX123" s="3"/>
      <c r="RDY123" s="5"/>
      <c r="REB123" s="3"/>
      <c r="REC123" s="3"/>
      <c r="RED123" s="3"/>
      <c r="REE123" s="3"/>
      <c r="REF123" s="3"/>
      <c r="REG123" s="3"/>
      <c r="REH123" s="3"/>
      <c r="REI123" s="3"/>
      <c r="REJ123" s="3"/>
      <c r="REK123" s="3"/>
      <c r="REL123" s="5"/>
      <c r="REM123" s="3"/>
      <c r="REN123" s="5"/>
      <c r="REQ123" s="3"/>
      <c r="RER123" s="3"/>
      <c r="RES123" s="3"/>
      <c r="RET123" s="3"/>
      <c r="REU123" s="3"/>
      <c r="REV123" s="3"/>
      <c r="REW123" s="3"/>
      <c r="REX123" s="3"/>
      <c r="REY123" s="3"/>
      <c r="REZ123" s="3"/>
      <c r="RFA123" s="5"/>
      <c r="RFB123" s="3"/>
      <c r="RFC123" s="5"/>
      <c r="RFF123" s="3"/>
      <c r="RFG123" s="3"/>
      <c r="RFH123" s="3"/>
      <c r="RFI123" s="3"/>
      <c r="RFJ123" s="3"/>
      <c r="RFK123" s="3"/>
      <c r="RFL123" s="3"/>
      <c r="RFM123" s="3"/>
      <c r="RFN123" s="3"/>
      <c r="RFO123" s="3"/>
      <c r="RFP123" s="5"/>
      <c r="RFQ123" s="3"/>
      <c r="RFR123" s="5"/>
      <c r="RFU123" s="3"/>
      <c r="RFV123" s="3"/>
      <c r="RFW123" s="3"/>
      <c r="RFX123" s="3"/>
      <c r="RFY123" s="3"/>
      <c r="RFZ123" s="3"/>
      <c r="RGA123" s="3"/>
      <c r="RGB123" s="3"/>
      <c r="RGC123" s="3"/>
      <c r="RGD123" s="3"/>
      <c r="RGE123" s="5"/>
      <c r="RGF123" s="3"/>
      <c r="RGG123" s="5"/>
      <c r="RGJ123" s="3"/>
      <c r="RGK123" s="3"/>
      <c r="RGL123" s="3"/>
      <c r="RGM123" s="3"/>
      <c r="RGN123" s="3"/>
      <c r="RGO123" s="3"/>
      <c r="RGP123" s="3"/>
      <c r="RGQ123" s="3"/>
      <c r="RGR123" s="3"/>
      <c r="RGS123" s="3"/>
      <c r="RGT123" s="5"/>
      <c r="RGU123" s="3"/>
      <c r="RGV123" s="5"/>
      <c r="RGY123" s="3"/>
      <c r="RGZ123" s="3"/>
      <c r="RHA123" s="3"/>
      <c r="RHB123" s="3"/>
      <c r="RHC123" s="3"/>
      <c r="RHD123" s="3"/>
      <c r="RHE123" s="3"/>
      <c r="RHF123" s="3"/>
      <c r="RHG123" s="3"/>
      <c r="RHH123" s="3"/>
      <c r="RHI123" s="5"/>
      <c r="RHJ123" s="3"/>
      <c r="RHK123" s="5"/>
      <c r="RHN123" s="3"/>
      <c r="RHO123" s="3"/>
      <c r="RHP123" s="3"/>
      <c r="RHQ123" s="3"/>
      <c r="RHR123" s="3"/>
      <c r="RHS123" s="3"/>
      <c r="RHT123" s="3"/>
      <c r="RHU123" s="3"/>
      <c r="RHV123" s="3"/>
      <c r="RHW123" s="3"/>
      <c r="RHX123" s="5"/>
      <c r="RHY123" s="3"/>
      <c r="RHZ123" s="5"/>
      <c r="RIC123" s="3"/>
      <c r="RID123" s="3"/>
      <c r="RIE123" s="3"/>
      <c r="RIF123" s="3"/>
      <c r="RIG123" s="3"/>
      <c r="RIH123" s="3"/>
      <c r="RII123" s="3"/>
      <c r="RIJ123" s="3"/>
      <c r="RIK123" s="3"/>
      <c r="RIL123" s="3"/>
      <c r="RIM123" s="5"/>
      <c r="RIN123" s="3"/>
      <c r="RIO123" s="5"/>
      <c r="RIR123" s="3"/>
      <c r="RIS123" s="3"/>
      <c r="RIT123" s="3"/>
      <c r="RIU123" s="3"/>
      <c r="RIV123" s="3"/>
      <c r="RIW123" s="3"/>
      <c r="RIX123" s="3"/>
      <c r="RIY123" s="3"/>
      <c r="RIZ123" s="3"/>
      <c r="RJA123" s="3"/>
      <c r="RJB123" s="5"/>
      <c r="RJC123" s="3"/>
      <c r="RJD123" s="5"/>
      <c r="RJG123" s="3"/>
      <c r="RJH123" s="3"/>
      <c r="RJI123" s="3"/>
      <c r="RJJ123" s="3"/>
      <c r="RJK123" s="3"/>
      <c r="RJL123" s="3"/>
      <c r="RJM123" s="3"/>
      <c r="RJN123" s="3"/>
      <c r="RJO123" s="3"/>
      <c r="RJP123" s="3"/>
      <c r="RJQ123" s="5"/>
      <c r="RJR123" s="3"/>
      <c r="RJS123" s="5"/>
      <c r="RJV123" s="3"/>
      <c r="RJW123" s="3"/>
      <c r="RJX123" s="3"/>
      <c r="RJY123" s="3"/>
      <c r="RJZ123" s="3"/>
      <c r="RKA123" s="3"/>
      <c r="RKB123" s="3"/>
      <c r="RKC123" s="3"/>
      <c r="RKD123" s="3"/>
      <c r="RKE123" s="3"/>
      <c r="RKF123" s="5"/>
      <c r="RKG123" s="3"/>
      <c r="RKH123" s="5"/>
      <c r="RKK123" s="3"/>
      <c r="RKL123" s="3"/>
      <c r="RKM123" s="3"/>
      <c r="RKN123" s="3"/>
      <c r="RKO123" s="3"/>
      <c r="RKP123" s="3"/>
      <c r="RKQ123" s="3"/>
      <c r="RKR123" s="3"/>
      <c r="RKS123" s="3"/>
      <c r="RKT123" s="3"/>
      <c r="RKU123" s="5"/>
      <c r="RKV123" s="3"/>
      <c r="RKW123" s="5"/>
      <c r="RKZ123" s="3"/>
      <c r="RLA123" s="3"/>
      <c r="RLB123" s="3"/>
      <c r="RLC123" s="3"/>
      <c r="RLD123" s="3"/>
      <c r="RLE123" s="3"/>
      <c r="RLF123" s="3"/>
      <c r="RLG123" s="3"/>
      <c r="RLH123" s="3"/>
      <c r="RLI123" s="3"/>
      <c r="RLJ123" s="5"/>
      <c r="RLK123" s="3"/>
      <c r="RLL123" s="5"/>
      <c r="RLO123" s="3"/>
      <c r="RLP123" s="3"/>
      <c r="RLQ123" s="3"/>
      <c r="RLR123" s="3"/>
      <c r="RLS123" s="3"/>
      <c r="RLT123" s="3"/>
      <c r="RLU123" s="3"/>
      <c r="RLV123" s="3"/>
      <c r="RLW123" s="3"/>
      <c r="RLX123" s="3"/>
      <c r="RLY123" s="5"/>
      <c r="RLZ123" s="3"/>
      <c r="RMA123" s="5"/>
      <c r="RMD123" s="3"/>
      <c r="RME123" s="3"/>
      <c r="RMF123" s="3"/>
      <c r="RMG123" s="3"/>
      <c r="RMH123" s="3"/>
      <c r="RMI123" s="3"/>
      <c r="RMJ123" s="3"/>
      <c r="RMK123" s="3"/>
      <c r="RML123" s="3"/>
      <c r="RMM123" s="3"/>
      <c r="RMN123" s="5"/>
      <c r="RMO123" s="3"/>
      <c r="RMP123" s="5"/>
      <c r="RMS123" s="3"/>
      <c r="RMT123" s="3"/>
      <c r="RMU123" s="3"/>
      <c r="RMV123" s="3"/>
      <c r="RMW123" s="3"/>
      <c r="RMX123" s="3"/>
      <c r="RMY123" s="3"/>
      <c r="RMZ123" s="3"/>
      <c r="RNA123" s="3"/>
      <c r="RNB123" s="3"/>
      <c r="RNC123" s="5"/>
      <c r="RND123" s="3"/>
      <c r="RNE123" s="5"/>
      <c r="RNH123" s="3"/>
      <c r="RNI123" s="3"/>
      <c r="RNJ123" s="3"/>
      <c r="RNK123" s="3"/>
      <c r="RNL123" s="3"/>
      <c r="RNM123" s="3"/>
      <c r="RNN123" s="3"/>
      <c r="RNO123" s="3"/>
      <c r="RNP123" s="3"/>
      <c r="RNQ123" s="3"/>
      <c r="RNR123" s="5"/>
      <c r="RNS123" s="3"/>
      <c r="RNT123" s="5"/>
      <c r="RNW123" s="3"/>
      <c r="RNX123" s="3"/>
      <c r="RNY123" s="3"/>
      <c r="RNZ123" s="3"/>
      <c r="ROA123" s="3"/>
      <c r="ROB123" s="3"/>
      <c r="ROC123" s="3"/>
      <c r="ROD123" s="3"/>
      <c r="ROE123" s="3"/>
      <c r="ROF123" s="3"/>
      <c r="ROG123" s="5"/>
      <c r="ROH123" s="3"/>
      <c r="ROI123" s="5"/>
      <c r="ROL123" s="3"/>
      <c r="ROM123" s="3"/>
      <c r="RON123" s="3"/>
      <c r="ROO123" s="3"/>
      <c r="ROP123" s="3"/>
      <c r="ROQ123" s="3"/>
      <c r="ROR123" s="3"/>
      <c r="ROS123" s="3"/>
      <c r="ROT123" s="3"/>
      <c r="ROU123" s="3"/>
      <c r="ROV123" s="5"/>
      <c r="ROW123" s="3"/>
      <c r="ROX123" s="5"/>
      <c r="RPA123" s="3"/>
      <c r="RPB123" s="3"/>
      <c r="RPC123" s="3"/>
      <c r="RPD123" s="3"/>
      <c r="RPE123" s="3"/>
      <c r="RPF123" s="3"/>
      <c r="RPG123" s="3"/>
      <c r="RPH123" s="3"/>
      <c r="RPI123" s="3"/>
      <c r="RPJ123" s="3"/>
      <c r="RPK123" s="5"/>
      <c r="RPL123" s="3"/>
      <c r="RPM123" s="5"/>
      <c r="RPP123" s="3"/>
      <c r="RPQ123" s="3"/>
      <c r="RPR123" s="3"/>
      <c r="RPS123" s="3"/>
      <c r="RPT123" s="3"/>
      <c r="RPU123" s="3"/>
      <c r="RPV123" s="3"/>
      <c r="RPW123" s="3"/>
      <c r="RPX123" s="3"/>
      <c r="RPY123" s="3"/>
      <c r="RPZ123" s="5"/>
      <c r="RQA123" s="3"/>
      <c r="RQB123" s="5"/>
      <c r="RQE123" s="3"/>
      <c r="RQF123" s="3"/>
      <c r="RQG123" s="3"/>
      <c r="RQH123" s="3"/>
      <c r="RQI123" s="3"/>
      <c r="RQJ123" s="3"/>
      <c r="RQK123" s="3"/>
      <c r="RQL123" s="3"/>
      <c r="RQM123" s="3"/>
      <c r="RQN123" s="3"/>
      <c r="RQO123" s="5"/>
      <c r="RQP123" s="3"/>
      <c r="RQQ123" s="5"/>
      <c r="RQT123" s="3"/>
      <c r="RQU123" s="3"/>
      <c r="RQV123" s="3"/>
      <c r="RQW123" s="3"/>
      <c r="RQX123" s="3"/>
      <c r="RQY123" s="3"/>
      <c r="RQZ123" s="3"/>
      <c r="RRA123" s="3"/>
      <c r="RRB123" s="3"/>
      <c r="RRC123" s="3"/>
      <c r="RRD123" s="5"/>
      <c r="RRE123" s="3"/>
      <c r="RRF123" s="5"/>
      <c r="RRI123" s="3"/>
      <c r="RRJ123" s="3"/>
      <c r="RRK123" s="3"/>
      <c r="RRL123" s="3"/>
      <c r="RRM123" s="3"/>
      <c r="RRN123" s="3"/>
      <c r="RRO123" s="3"/>
      <c r="RRP123" s="3"/>
      <c r="RRQ123" s="3"/>
      <c r="RRR123" s="3"/>
      <c r="RRS123" s="5"/>
      <c r="RRT123" s="3"/>
      <c r="RRU123" s="5"/>
      <c r="RRX123" s="3"/>
      <c r="RRY123" s="3"/>
      <c r="RRZ123" s="3"/>
      <c r="RSA123" s="3"/>
      <c r="RSB123" s="3"/>
      <c r="RSC123" s="3"/>
      <c r="RSD123" s="3"/>
      <c r="RSE123" s="3"/>
      <c r="RSF123" s="3"/>
      <c r="RSG123" s="3"/>
      <c r="RSH123" s="5"/>
      <c r="RSI123" s="3"/>
      <c r="RSJ123" s="5"/>
      <c r="RSM123" s="3"/>
      <c r="RSN123" s="3"/>
      <c r="RSO123" s="3"/>
      <c r="RSP123" s="3"/>
      <c r="RSQ123" s="3"/>
      <c r="RSR123" s="3"/>
      <c r="RSS123" s="3"/>
      <c r="RST123" s="3"/>
      <c r="RSU123" s="3"/>
      <c r="RSV123" s="3"/>
      <c r="RSW123" s="5"/>
      <c r="RSX123" s="3"/>
      <c r="RSY123" s="5"/>
      <c r="RTB123" s="3"/>
      <c r="RTC123" s="3"/>
      <c r="RTD123" s="3"/>
      <c r="RTE123" s="3"/>
      <c r="RTF123" s="3"/>
      <c r="RTG123" s="3"/>
      <c r="RTH123" s="3"/>
      <c r="RTI123" s="3"/>
      <c r="RTJ123" s="3"/>
      <c r="RTK123" s="3"/>
      <c r="RTL123" s="5"/>
      <c r="RTM123" s="3"/>
      <c r="RTN123" s="5"/>
      <c r="RTQ123" s="3"/>
      <c r="RTR123" s="3"/>
      <c r="RTS123" s="3"/>
      <c r="RTT123" s="3"/>
      <c r="RTU123" s="3"/>
      <c r="RTV123" s="3"/>
      <c r="RTW123" s="3"/>
      <c r="RTX123" s="3"/>
      <c r="RTY123" s="3"/>
      <c r="RTZ123" s="3"/>
      <c r="RUA123" s="5"/>
      <c r="RUB123" s="3"/>
      <c r="RUC123" s="5"/>
      <c r="RUF123" s="3"/>
      <c r="RUG123" s="3"/>
      <c r="RUH123" s="3"/>
      <c r="RUI123" s="3"/>
      <c r="RUJ123" s="3"/>
      <c r="RUK123" s="3"/>
      <c r="RUL123" s="3"/>
      <c r="RUM123" s="3"/>
      <c r="RUN123" s="3"/>
      <c r="RUO123" s="3"/>
      <c r="RUP123" s="5"/>
      <c r="RUQ123" s="3"/>
      <c r="RUR123" s="5"/>
      <c r="RUU123" s="3"/>
      <c r="RUV123" s="3"/>
      <c r="RUW123" s="3"/>
      <c r="RUX123" s="3"/>
      <c r="RUY123" s="3"/>
      <c r="RUZ123" s="3"/>
      <c r="RVA123" s="3"/>
      <c r="RVB123" s="3"/>
      <c r="RVC123" s="3"/>
      <c r="RVD123" s="3"/>
      <c r="RVE123" s="5"/>
      <c r="RVF123" s="3"/>
      <c r="RVG123" s="5"/>
      <c r="RVJ123" s="3"/>
      <c r="RVK123" s="3"/>
      <c r="RVL123" s="3"/>
      <c r="RVM123" s="3"/>
      <c r="RVN123" s="3"/>
      <c r="RVO123" s="3"/>
      <c r="RVP123" s="3"/>
      <c r="RVQ123" s="3"/>
      <c r="RVR123" s="3"/>
      <c r="RVS123" s="3"/>
      <c r="RVT123" s="5"/>
      <c r="RVU123" s="3"/>
      <c r="RVV123" s="5"/>
      <c r="RVY123" s="3"/>
      <c r="RVZ123" s="3"/>
      <c r="RWA123" s="3"/>
      <c r="RWB123" s="3"/>
      <c r="RWC123" s="3"/>
      <c r="RWD123" s="3"/>
      <c r="RWE123" s="3"/>
      <c r="RWF123" s="3"/>
      <c r="RWG123" s="3"/>
      <c r="RWH123" s="3"/>
      <c r="RWI123" s="5"/>
      <c r="RWJ123" s="3"/>
      <c r="RWK123" s="5"/>
      <c r="RWN123" s="3"/>
      <c r="RWO123" s="3"/>
      <c r="RWP123" s="3"/>
      <c r="RWQ123" s="3"/>
      <c r="RWR123" s="3"/>
      <c r="RWS123" s="3"/>
      <c r="RWT123" s="3"/>
      <c r="RWU123" s="3"/>
      <c r="RWV123" s="3"/>
      <c r="RWW123" s="3"/>
      <c r="RWX123" s="5"/>
      <c r="RWY123" s="3"/>
      <c r="RWZ123" s="5"/>
      <c r="RXC123" s="3"/>
      <c r="RXD123" s="3"/>
      <c r="RXE123" s="3"/>
      <c r="RXF123" s="3"/>
      <c r="RXG123" s="3"/>
      <c r="RXH123" s="3"/>
      <c r="RXI123" s="3"/>
      <c r="RXJ123" s="3"/>
      <c r="RXK123" s="3"/>
      <c r="RXL123" s="3"/>
      <c r="RXM123" s="5"/>
      <c r="RXN123" s="3"/>
      <c r="RXO123" s="5"/>
      <c r="RXR123" s="3"/>
      <c r="RXS123" s="3"/>
      <c r="RXT123" s="3"/>
      <c r="RXU123" s="3"/>
      <c r="RXV123" s="3"/>
      <c r="RXW123" s="3"/>
      <c r="RXX123" s="3"/>
      <c r="RXY123" s="3"/>
      <c r="RXZ123" s="3"/>
      <c r="RYA123" s="3"/>
      <c r="RYB123" s="5"/>
      <c r="RYC123" s="3"/>
      <c r="RYD123" s="5"/>
      <c r="RYG123" s="3"/>
      <c r="RYH123" s="3"/>
      <c r="RYI123" s="3"/>
      <c r="RYJ123" s="3"/>
      <c r="RYK123" s="3"/>
      <c r="RYL123" s="3"/>
      <c r="RYM123" s="3"/>
      <c r="RYN123" s="3"/>
      <c r="RYO123" s="3"/>
      <c r="RYP123" s="3"/>
      <c r="RYQ123" s="5"/>
      <c r="RYR123" s="3"/>
      <c r="RYS123" s="5"/>
      <c r="RYV123" s="3"/>
      <c r="RYW123" s="3"/>
      <c r="RYX123" s="3"/>
      <c r="RYY123" s="3"/>
      <c r="RYZ123" s="3"/>
      <c r="RZA123" s="3"/>
      <c r="RZB123" s="3"/>
      <c r="RZC123" s="3"/>
      <c r="RZD123" s="3"/>
      <c r="RZE123" s="3"/>
      <c r="RZF123" s="5"/>
      <c r="RZG123" s="3"/>
      <c r="RZH123" s="5"/>
      <c r="RZK123" s="3"/>
      <c r="RZL123" s="3"/>
      <c r="RZM123" s="3"/>
      <c r="RZN123" s="3"/>
      <c r="RZO123" s="3"/>
      <c r="RZP123" s="3"/>
      <c r="RZQ123" s="3"/>
      <c r="RZR123" s="3"/>
      <c r="RZS123" s="3"/>
      <c r="RZT123" s="3"/>
      <c r="RZU123" s="5"/>
      <c r="RZV123" s="3"/>
      <c r="RZW123" s="5"/>
      <c r="RZZ123" s="3"/>
      <c r="SAA123" s="3"/>
      <c r="SAB123" s="3"/>
      <c r="SAC123" s="3"/>
      <c r="SAD123" s="3"/>
      <c r="SAE123" s="3"/>
      <c r="SAF123" s="3"/>
      <c r="SAG123" s="3"/>
      <c r="SAH123" s="3"/>
      <c r="SAI123" s="3"/>
      <c r="SAJ123" s="5"/>
      <c r="SAK123" s="3"/>
      <c r="SAL123" s="5"/>
      <c r="SAO123" s="3"/>
      <c r="SAP123" s="3"/>
      <c r="SAQ123" s="3"/>
      <c r="SAR123" s="3"/>
      <c r="SAS123" s="3"/>
      <c r="SAT123" s="3"/>
      <c r="SAU123" s="3"/>
      <c r="SAV123" s="3"/>
      <c r="SAW123" s="3"/>
      <c r="SAX123" s="3"/>
      <c r="SAY123" s="5"/>
      <c r="SAZ123" s="3"/>
      <c r="SBA123" s="5"/>
      <c r="SBD123" s="3"/>
      <c r="SBE123" s="3"/>
      <c r="SBF123" s="3"/>
      <c r="SBG123" s="3"/>
      <c r="SBH123" s="3"/>
      <c r="SBI123" s="3"/>
      <c r="SBJ123" s="3"/>
      <c r="SBK123" s="3"/>
      <c r="SBL123" s="3"/>
      <c r="SBM123" s="3"/>
      <c r="SBN123" s="5"/>
      <c r="SBO123" s="3"/>
      <c r="SBP123" s="5"/>
      <c r="SBS123" s="3"/>
      <c r="SBT123" s="3"/>
      <c r="SBU123" s="3"/>
      <c r="SBV123" s="3"/>
      <c r="SBW123" s="3"/>
      <c r="SBX123" s="3"/>
      <c r="SBY123" s="3"/>
      <c r="SBZ123" s="3"/>
      <c r="SCA123" s="3"/>
      <c r="SCB123" s="3"/>
      <c r="SCC123" s="5"/>
      <c r="SCD123" s="3"/>
      <c r="SCE123" s="5"/>
      <c r="SCH123" s="3"/>
      <c r="SCI123" s="3"/>
      <c r="SCJ123" s="3"/>
      <c r="SCK123" s="3"/>
      <c r="SCL123" s="3"/>
      <c r="SCM123" s="3"/>
      <c r="SCN123" s="3"/>
      <c r="SCO123" s="3"/>
      <c r="SCP123" s="3"/>
      <c r="SCQ123" s="3"/>
      <c r="SCR123" s="5"/>
      <c r="SCS123" s="3"/>
      <c r="SCT123" s="5"/>
      <c r="SCW123" s="3"/>
      <c r="SCX123" s="3"/>
      <c r="SCY123" s="3"/>
      <c r="SCZ123" s="3"/>
      <c r="SDA123" s="3"/>
      <c r="SDB123" s="3"/>
      <c r="SDC123" s="3"/>
      <c r="SDD123" s="3"/>
      <c r="SDE123" s="3"/>
      <c r="SDF123" s="3"/>
      <c r="SDG123" s="5"/>
      <c r="SDH123" s="3"/>
      <c r="SDI123" s="5"/>
      <c r="SDL123" s="3"/>
      <c r="SDM123" s="3"/>
      <c r="SDN123" s="3"/>
      <c r="SDO123" s="3"/>
      <c r="SDP123" s="3"/>
      <c r="SDQ123" s="3"/>
      <c r="SDR123" s="3"/>
      <c r="SDS123" s="3"/>
      <c r="SDT123" s="3"/>
      <c r="SDU123" s="3"/>
      <c r="SDV123" s="5"/>
      <c r="SDW123" s="3"/>
      <c r="SDX123" s="5"/>
      <c r="SEA123" s="3"/>
      <c r="SEB123" s="3"/>
      <c r="SEC123" s="3"/>
      <c r="SED123" s="3"/>
      <c r="SEE123" s="3"/>
      <c r="SEF123" s="3"/>
      <c r="SEG123" s="3"/>
      <c r="SEH123" s="3"/>
      <c r="SEI123" s="3"/>
      <c r="SEJ123" s="3"/>
      <c r="SEK123" s="5"/>
      <c r="SEL123" s="3"/>
      <c r="SEM123" s="5"/>
      <c r="SEP123" s="3"/>
      <c r="SEQ123" s="3"/>
      <c r="SER123" s="3"/>
      <c r="SES123" s="3"/>
      <c r="SET123" s="3"/>
      <c r="SEU123" s="3"/>
      <c r="SEV123" s="3"/>
      <c r="SEW123" s="3"/>
      <c r="SEX123" s="3"/>
      <c r="SEY123" s="3"/>
      <c r="SEZ123" s="5"/>
      <c r="SFA123" s="3"/>
      <c r="SFB123" s="5"/>
      <c r="SFE123" s="3"/>
      <c r="SFF123" s="3"/>
      <c r="SFG123" s="3"/>
      <c r="SFH123" s="3"/>
      <c r="SFI123" s="3"/>
      <c r="SFJ123" s="3"/>
      <c r="SFK123" s="3"/>
      <c r="SFL123" s="3"/>
      <c r="SFM123" s="3"/>
      <c r="SFN123" s="3"/>
      <c r="SFO123" s="5"/>
      <c r="SFP123" s="3"/>
      <c r="SFQ123" s="5"/>
      <c r="SFT123" s="3"/>
      <c r="SFU123" s="3"/>
      <c r="SFV123" s="3"/>
      <c r="SFW123" s="3"/>
      <c r="SFX123" s="3"/>
      <c r="SFY123" s="3"/>
      <c r="SFZ123" s="3"/>
      <c r="SGA123" s="3"/>
      <c r="SGB123" s="3"/>
      <c r="SGC123" s="3"/>
      <c r="SGD123" s="5"/>
      <c r="SGE123" s="3"/>
      <c r="SGF123" s="5"/>
      <c r="SGI123" s="3"/>
      <c r="SGJ123" s="3"/>
      <c r="SGK123" s="3"/>
      <c r="SGL123" s="3"/>
      <c r="SGM123" s="3"/>
      <c r="SGN123" s="3"/>
      <c r="SGO123" s="3"/>
      <c r="SGP123" s="3"/>
      <c r="SGQ123" s="3"/>
      <c r="SGR123" s="3"/>
      <c r="SGS123" s="5"/>
      <c r="SGT123" s="3"/>
      <c r="SGU123" s="5"/>
      <c r="SGX123" s="3"/>
      <c r="SGY123" s="3"/>
      <c r="SGZ123" s="3"/>
      <c r="SHA123" s="3"/>
      <c r="SHB123" s="3"/>
      <c r="SHC123" s="3"/>
      <c r="SHD123" s="3"/>
      <c r="SHE123" s="3"/>
      <c r="SHF123" s="3"/>
      <c r="SHG123" s="3"/>
      <c r="SHH123" s="5"/>
      <c r="SHI123" s="3"/>
      <c r="SHJ123" s="5"/>
      <c r="SHM123" s="3"/>
      <c r="SHN123" s="3"/>
      <c r="SHO123" s="3"/>
      <c r="SHP123" s="3"/>
      <c r="SHQ123" s="3"/>
      <c r="SHR123" s="3"/>
      <c r="SHS123" s="3"/>
      <c r="SHT123" s="3"/>
      <c r="SHU123" s="3"/>
      <c r="SHV123" s="3"/>
      <c r="SHW123" s="5"/>
      <c r="SHX123" s="3"/>
      <c r="SHY123" s="5"/>
      <c r="SIB123" s="3"/>
      <c r="SIC123" s="3"/>
      <c r="SID123" s="3"/>
      <c r="SIE123" s="3"/>
      <c r="SIF123" s="3"/>
      <c r="SIG123" s="3"/>
      <c r="SIH123" s="3"/>
      <c r="SII123" s="3"/>
      <c r="SIJ123" s="3"/>
      <c r="SIK123" s="3"/>
      <c r="SIL123" s="5"/>
      <c r="SIM123" s="3"/>
      <c r="SIN123" s="5"/>
      <c r="SIQ123" s="3"/>
      <c r="SIR123" s="3"/>
      <c r="SIS123" s="3"/>
      <c r="SIT123" s="3"/>
      <c r="SIU123" s="3"/>
      <c r="SIV123" s="3"/>
      <c r="SIW123" s="3"/>
      <c r="SIX123" s="3"/>
      <c r="SIY123" s="3"/>
      <c r="SIZ123" s="3"/>
      <c r="SJA123" s="5"/>
      <c r="SJB123" s="3"/>
      <c r="SJC123" s="5"/>
      <c r="SJF123" s="3"/>
      <c r="SJG123" s="3"/>
      <c r="SJH123" s="3"/>
      <c r="SJI123" s="3"/>
      <c r="SJJ123" s="3"/>
      <c r="SJK123" s="3"/>
      <c r="SJL123" s="3"/>
      <c r="SJM123" s="3"/>
      <c r="SJN123" s="3"/>
      <c r="SJO123" s="3"/>
      <c r="SJP123" s="5"/>
      <c r="SJQ123" s="3"/>
      <c r="SJR123" s="5"/>
      <c r="SJU123" s="3"/>
      <c r="SJV123" s="3"/>
      <c r="SJW123" s="3"/>
      <c r="SJX123" s="3"/>
      <c r="SJY123" s="3"/>
      <c r="SJZ123" s="3"/>
      <c r="SKA123" s="3"/>
      <c r="SKB123" s="3"/>
      <c r="SKC123" s="3"/>
      <c r="SKD123" s="3"/>
      <c r="SKE123" s="5"/>
      <c r="SKF123" s="3"/>
      <c r="SKG123" s="5"/>
      <c r="SKJ123" s="3"/>
      <c r="SKK123" s="3"/>
      <c r="SKL123" s="3"/>
      <c r="SKM123" s="3"/>
      <c r="SKN123" s="3"/>
      <c r="SKO123" s="3"/>
      <c r="SKP123" s="3"/>
      <c r="SKQ123" s="3"/>
      <c r="SKR123" s="3"/>
      <c r="SKS123" s="3"/>
      <c r="SKT123" s="5"/>
      <c r="SKU123" s="3"/>
      <c r="SKV123" s="5"/>
      <c r="SKY123" s="3"/>
      <c r="SKZ123" s="3"/>
      <c r="SLA123" s="3"/>
      <c r="SLB123" s="3"/>
      <c r="SLC123" s="3"/>
      <c r="SLD123" s="3"/>
      <c r="SLE123" s="3"/>
      <c r="SLF123" s="3"/>
      <c r="SLG123" s="3"/>
      <c r="SLH123" s="3"/>
      <c r="SLI123" s="5"/>
      <c r="SLJ123" s="3"/>
      <c r="SLK123" s="5"/>
      <c r="SLN123" s="3"/>
      <c r="SLO123" s="3"/>
      <c r="SLP123" s="3"/>
      <c r="SLQ123" s="3"/>
      <c r="SLR123" s="3"/>
      <c r="SLS123" s="3"/>
      <c r="SLT123" s="3"/>
      <c r="SLU123" s="3"/>
      <c r="SLV123" s="3"/>
      <c r="SLW123" s="3"/>
      <c r="SLX123" s="5"/>
      <c r="SLY123" s="3"/>
      <c r="SLZ123" s="5"/>
      <c r="SMC123" s="3"/>
      <c r="SMD123" s="3"/>
      <c r="SME123" s="3"/>
      <c r="SMF123" s="3"/>
      <c r="SMG123" s="3"/>
      <c r="SMH123" s="3"/>
      <c r="SMI123" s="3"/>
      <c r="SMJ123" s="3"/>
      <c r="SMK123" s="3"/>
      <c r="SML123" s="3"/>
      <c r="SMM123" s="5"/>
      <c r="SMN123" s="3"/>
      <c r="SMO123" s="5"/>
      <c r="SMR123" s="3"/>
      <c r="SMS123" s="3"/>
      <c r="SMT123" s="3"/>
      <c r="SMU123" s="3"/>
      <c r="SMV123" s="3"/>
      <c r="SMW123" s="3"/>
      <c r="SMX123" s="3"/>
      <c r="SMY123" s="3"/>
      <c r="SMZ123" s="3"/>
      <c r="SNA123" s="3"/>
      <c r="SNB123" s="5"/>
      <c r="SNC123" s="3"/>
      <c r="SND123" s="5"/>
      <c r="SNG123" s="3"/>
      <c r="SNH123" s="3"/>
      <c r="SNI123" s="3"/>
      <c r="SNJ123" s="3"/>
      <c r="SNK123" s="3"/>
      <c r="SNL123" s="3"/>
      <c r="SNM123" s="3"/>
      <c r="SNN123" s="3"/>
      <c r="SNO123" s="3"/>
      <c r="SNP123" s="3"/>
      <c r="SNQ123" s="5"/>
      <c r="SNR123" s="3"/>
      <c r="SNS123" s="5"/>
      <c r="SNV123" s="3"/>
      <c r="SNW123" s="3"/>
      <c r="SNX123" s="3"/>
      <c r="SNY123" s="3"/>
      <c r="SNZ123" s="3"/>
      <c r="SOA123" s="3"/>
      <c r="SOB123" s="3"/>
      <c r="SOC123" s="3"/>
      <c r="SOD123" s="3"/>
      <c r="SOE123" s="3"/>
      <c r="SOF123" s="5"/>
      <c r="SOG123" s="3"/>
      <c r="SOH123" s="5"/>
      <c r="SOK123" s="3"/>
      <c r="SOL123" s="3"/>
      <c r="SOM123" s="3"/>
      <c r="SON123" s="3"/>
      <c r="SOO123" s="3"/>
      <c r="SOP123" s="3"/>
      <c r="SOQ123" s="3"/>
      <c r="SOR123" s="3"/>
      <c r="SOS123" s="3"/>
      <c r="SOT123" s="3"/>
      <c r="SOU123" s="5"/>
      <c r="SOV123" s="3"/>
      <c r="SOW123" s="5"/>
      <c r="SOZ123" s="3"/>
      <c r="SPA123" s="3"/>
      <c r="SPB123" s="3"/>
      <c r="SPC123" s="3"/>
      <c r="SPD123" s="3"/>
      <c r="SPE123" s="3"/>
      <c r="SPF123" s="3"/>
      <c r="SPG123" s="3"/>
      <c r="SPH123" s="3"/>
      <c r="SPI123" s="3"/>
      <c r="SPJ123" s="5"/>
      <c r="SPK123" s="3"/>
      <c r="SPL123" s="5"/>
      <c r="SPO123" s="3"/>
      <c r="SPP123" s="3"/>
      <c r="SPQ123" s="3"/>
      <c r="SPR123" s="3"/>
      <c r="SPS123" s="3"/>
      <c r="SPT123" s="3"/>
      <c r="SPU123" s="3"/>
      <c r="SPV123" s="3"/>
      <c r="SPW123" s="3"/>
      <c r="SPX123" s="3"/>
      <c r="SPY123" s="5"/>
      <c r="SPZ123" s="3"/>
      <c r="SQA123" s="5"/>
      <c r="SQD123" s="3"/>
      <c r="SQE123" s="3"/>
      <c r="SQF123" s="3"/>
      <c r="SQG123" s="3"/>
      <c r="SQH123" s="3"/>
      <c r="SQI123" s="3"/>
      <c r="SQJ123" s="3"/>
      <c r="SQK123" s="3"/>
      <c r="SQL123" s="3"/>
      <c r="SQM123" s="3"/>
      <c r="SQN123" s="5"/>
      <c r="SQO123" s="3"/>
      <c r="SQP123" s="5"/>
      <c r="SQS123" s="3"/>
      <c r="SQT123" s="3"/>
      <c r="SQU123" s="3"/>
      <c r="SQV123" s="3"/>
      <c r="SQW123" s="3"/>
      <c r="SQX123" s="3"/>
      <c r="SQY123" s="3"/>
      <c r="SQZ123" s="3"/>
      <c r="SRA123" s="3"/>
      <c r="SRB123" s="3"/>
      <c r="SRC123" s="5"/>
      <c r="SRD123" s="3"/>
      <c r="SRE123" s="5"/>
      <c r="SRH123" s="3"/>
      <c r="SRI123" s="3"/>
      <c r="SRJ123" s="3"/>
      <c r="SRK123" s="3"/>
      <c r="SRL123" s="3"/>
      <c r="SRM123" s="3"/>
      <c r="SRN123" s="3"/>
      <c r="SRO123" s="3"/>
      <c r="SRP123" s="3"/>
      <c r="SRQ123" s="3"/>
      <c r="SRR123" s="5"/>
      <c r="SRS123" s="3"/>
      <c r="SRT123" s="5"/>
      <c r="SRW123" s="3"/>
      <c r="SRX123" s="3"/>
      <c r="SRY123" s="3"/>
      <c r="SRZ123" s="3"/>
      <c r="SSA123" s="3"/>
      <c r="SSB123" s="3"/>
      <c r="SSC123" s="3"/>
      <c r="SSD123" s="3"/>
      <c r="SSE123" s="3"/>
      <c r="SSF123" s="3"/>
      <c r="SSG123" s="5"/>
      <c r="SSH123" s="3"/>
      <c r="SSI123" s="5"/>
      <c r="SSL123" s="3"/>
      <c r="SSM123" s="3"/>
      <c r="SSN123" s="3"/>
      <c r="SSO123" s="3"/>
      <c r="SSP123" s="3"/>
      <c r="SSQ123" s="3"/>
      <c r="SSR123" s="3"/>
      <c r="SSS123" s="3"/>
      <c r="SST123" s="3"/>
      <c r="SSU123" s="3"/>
      <c r="SSV123" s="5"/>
      <c r="SSW123" s="3"/>
      <c r="SSX123" s="5"/>
      <c r="STA123" s="3"/>
      <c r="STB123" s="3"/>
      <c r="STC123" s="3"/>
      <c r="STD123" s="3"/>
      <c r="STE123" s="3"/>
      <c r="STF123" s="3"/>
      <c r="STG123" s="3"/>
      <c r="STH123" s="3"/>
      <c r="STI123" s="3"/>
      <c r="STJ123" s="3"/>
      <c r="STK123" s="5"/>
      <c r="STL123" s="3"/>
      <c r="STM123" s="5"/>
      <c r="STP123" s="3"/>
      <c r="STQ123" s="3"/>
      <c r="STR123" s="3"/>
      <c r="STS123" s="3"/>
      <c r="STT123" s="3"/>
      <c r="STU123" s="3"/>
      <c r="STV123" s="3"/>
      <c r="STW123" s="3"/>
      <c r="STX123" s="3"/>
      <c r="STY123" s="3"/>
      <c r="STZ123" s="5"/>
      <c r="SUA123" s="3"/>
      <c r="SUB123" s="5"/>
      <c r="SUE123" s="3"/>
      <c r="SUF123" s="3"/>
      <c r="SUG123" s="3"/>
      <c r="SUH123" s="3"/>
      <c r="SUI123" s="3"/>
      <c r="SUJ123" s="3"/>
      <c r="SUK123" s="3"/>
      <c r="SUL123" s="3"/>
      <c r="SUM123" s="3"/>
      <c r="SUN123" s="3"/>
      <c r="SUO123" s="5"/>
      <c r="SUP123" s="3"/>
      <c r="SUQ123" s="5"/>
      <c r="SUT123" s="3"/>
      <c r="SUU123" s="3"/>
      <c r="SUV123" s="3"/>
      <c r="SUW123" s="3"/>
      <c r="SUX123" s="3"/>
      <c r="SUY123" s="3"/>
      <c r="SUZ123" s="3"/>
      <c r="SVA123" s="3"/>
      <c r="SVB123" s="3"/>
      <c r="SVC123" s="3"/>
      <c r="SVD123" s="5"/>
      <c r="SVE123" s="3"/>
      <c r="SVF123" s="5"/>
      <c r="SVI123" s="3"/>
      <c r="SVJ123" s="3"/>
      <c r="SVK123" s="3"/>
      <c r="SVL123" s="3"/>
      <c r="SVM123" s="3"/>
      <c r="SVN123" s="3"/>
      <c r="SVO123" s="3"/>
      <c r="SVP123" s="3"/>
      <c r="SVQ123" s="3"/>
      <c r="SVR123" s="3"/>
      <c r="SVS123" s="5"/>
      <c r="SVT123" s="3"/>
      <c r="SVU123" s="5"/>
      <c r="SVX123" s="3"/>
      <c r="SVY123" s="3"/>
      <c r="SVZ123" s="3"/>
      <c r="SWA123" s="3"/>
      <c r="SWB123" s="3"/>
      <c r="SWC123" s="3"/>
      <c r="SWD123" s="3"/>
      <c r="SWE123" s="3"/>
      <c r="SWF123" s="3"/>
      <c r="SWG123" s="3"/>
      <c r="SWH123" s="5"/>
      <c r="SWI123" s="3"/>
      <c r="SWJ123" s="5"/>
      <c r="SWM123" s="3"/>
      <c r="SWN123" s="3"/>
      <c r="SWO123" s="3"/>
      <c r="SWP123" s="3"/>
      <c r="SWQ123" s="3"/>
      <c r="SWR123" s="3"/>
      <c r="SWS123" s="3"/>
      <c r="SWT123" s="3"/>
      <c r="SWU123" s="3"/>
      <c r="SWV123" s="3"/>
      <c r="SWW123" s="5"/>
      <c r="SWX123" s="3"/>
      <c r="SWY123" s="5"/>
      <c r="SXB123" s="3"/>
      <c r="SXC123" s="3"/>
      <c r="SXD123" s="3"/>
      <c r="SXE123" s="3"/>
      <c r="SXF123" s="3"/>
      <c r="SXG123" s="3"/>
      <c r="SXH123" s="3"/>
      <c r="SXI123" s="3"/>
      <c r="SXJ123" s="3"/>
      <c r="SXK123" s="3"/>
      <c r="SXL123" s="5"/>
      <c r="SXM123" s="3"/>
      <c r="SXN123" s="5"/>
      <c r="SXQ123" s="3"/>
      <c r="SXR123" s="3"/>
      <c r="SXS123" s="3"/>
      <c r="SXT123" s="3"/>
      <c r="SXU123" s="3"/>
      <c r="SXV123" s="3"/>
      <c r="SXW123" s="3"/>
      <c r="SXX123" s="3"/>
      <c r="SXY123" s="3"/>
      <c r="SXZ123" s="3"/>
      <c r="SYA123" s="5"/>
      <c r="SYB123" s="3"/>
      <c r="SYC123" s="5"/>
      <c r="SYF123" s="3"/>
      <c r="SYG123" s="3"/>
      <c r="SYH123" s="3"/>
      <c r="SYI123" s="3"/>
      <c r="SYJ123" s="3"/>
      <c r="SYK123" s="3"/>
      <c r="SYL123" s="3"/>
      <c r="SYM123" s="3"/>
      <c r="SYN123" s="3"/>
      <c r="SYO123" s="3"/>
      <c r="SYP123" s="5"/>
      <c r="SYQ123" s="3"/>
      <c r="SYR123" s="5"/>
      <c r="SYU123" s="3"/>
      <c r="SYV123" s="3"/>
      <c r="SYW123" s="3"/>
      <c r="SYX123" s="3"/>
      <c r="SYY123" s="3"/>
      <c r="SYZ123" s="3"/>
      <c r="SZA123" s="3"/>
      <c r="SZB123" s="3"/>
      <c r="SZC123" s="3"/>
      <c r="SZD123" s="3"/>
      <c r="SZE123" s="5"/>
      <c r="SZF123" s="3"/>
      <c r="SZG123" s="5"/>
      <c r="SZJ123" s="3"/>
      <c r="SZK123" s="3"/>
      <c r="SZL123" s="3"/>
      <c r="SZM123" s="3"/>
      <c r="SZN123" s="3"/>
      <c r="SZO123" s="3"/>
      <c r="SZP123" s="3"/>
      <c r="SZQ123" s="3"/>
      <c r="SZR123" s="3"/>
      <c r="SZS123" s="3"/>
      <c r="SZT123" s="5"/>
      <c r="SZU123" s="3"/>
      <c r="SZV123" s="5"/>
      <c r="SZY123" s="3"/>
      <c r="SZZ123" s="3"/>
      <c r="TAA123" s="3"/>
      <c r="TAB123" s="3"/>
      <c r="TAC123" s="3"/>
      <c r="TAD123" s="3"/>
      <c r="TAE123" s="3"/>
      <c r="TAF123" s="3"/>
      <c r="TAG123" s="3"/>
      <c r="TAH123" s="3"/>
      <c r="TAI123" s="5"/>
      <c r="TAJ123" s="3"/>
      <c r="TAK123" s="5"/>
      <c r="TAN123" s="3"/>
      <c r="TAO123" s="3"/>
      <c r="TAP123" s="3"/>
      <c r="TAQ123" s="3"/>
      <c r="TAR123" s="3"/>
      <c r="TAS123" s="3"/>
      <c r="TAT123" s="3"/>
      <c r="TAU123" s="3"/>
      <c r="TAV123" s="3"/>
      <c r="TAW123" s="3"/>
      <c r="TAX123" s="5"/>
      <c r="TAY123" s="3"/>
      <c r="TAZ123" s="5"/>
      <c r="TBC123" s="3"/>
      <c r="TBD123" s="3"/>
      <c r="TBE123" s="3"/>
      <c r="TBF123" s="3"/>
      <c r="TBG123" s="3"/>
      <c r="TBH123" s="3"/>
      <c r="TBI123" s="3"/>
      <c r="TBJ123" s="3"/>
      <c r="TBK123" s="3"/>
      <c r="TBL123" s="3"/>
      <c r="TBM123" s="5"/>
      <c r="TBN123" s="3"/>
      <c r="TBO123" s="5"/>
      <c r="TBR123" s="3"/>
      <c r="TBS123" s="3"/>
      <c r="TBT123" s="3"/>
      <c r="TBU123" s="3"/>
      <c r="TBV123" s="3"/>
      <c r="TBW123" s="3"/>
      <c r="TBX123" s="3"/>
      <c r="TBY123" s="3"/>
      <c r="TBZ123" s="3"/>
      <c r="TCA123" s="3"/>
      <c r="TCB123" s="5"/>
      <c r="TCC123" s="3"/>
      <c r="TCD123" s="5"/>
      <c r="TCG123" s="3"/>
      <c r="TCH123" s="3"/>
      <c r="TCI123" s="3"/>
      <c r="TCJ123" s="3"/>
      <c r="TCK123" s="3"/>
      <c r="TCL123" s="3"/>
      <c r="TCM123" s="3"/>
      <c r="TCN123" s="3"/>
      <c r="TCO123" s="3"/>
      <c r="TCP123" s="3"/>
      <c r="TCQ123" s="5"/>
      <c r="TCR123" s="3"/>
      <c r="TCS123" s="5"/>
      <c r="TCV123" s="3"/>
      <c r="TCW123" s="3"/>
      <c r="TCX123" s="3"/>
      <c r="TCY123" s="3"/>
      <c r="TCZ123" s="3"/>
      <c r="TDA123" s="3"/>
      <c r="TDB123" s="3"/>
      <c r="TDC123" s="3"/>
      <c r="TDD123" s="3"/>
      <c r="TDE123" s="3"/>
      <c r="TDF123" s="5"/>
      <c r="TDG123" s="3"/>
      <c r="TDH123" s="5"/>
      <c r="TDK123" s="3"/>
      <c r="TDL123" s="3"/>
      <c r="TDM123" s="3"/>
      <c r="TDN123" s="3"/>
      <c r="TDO123" s="3"/>
      <c r="TDP123" s="3"/>
      <c r="TDQ123" s="3"/>
      <c r="TDR123" s="3"/>
      <c r="TDS123" s="3"/>
      <c r="TDT123" s="3"/>
      <c r="TDU123" s="5"/>
      <c r="TDV123" s="3"/>
      <c r="TDW123" s="5"/>
      <c r="TDZ123" s="3"/>
      <c r="TEA123" s="3"/>
      <c r="TEB123" s="3"/>
      <c r="TEC123" s="3"/>
      <c r="TED123" s="3"/>
      <c r="TEE123" s="3"/>
      <c r="TEF123" s="3"/>
      <c r="TEG123" s="3"/>
      <c r="TEH123" s="3"/>
      <c r="TEI123" s="3"/>
      <c r="TEJ123" s="5"/>
      <c r="TEK123" s="3"/>
      <c r="TEL123" s="5"/>
      <c r="TEO123" s="3"/>
      <c r="TEP123" s="3"/>
      <c r="TEQ123" s="3"/>
      <c r="TER123" s="3"/>
      <c r="TES123" s="3"/>
      <c r="TET123" s="3"/>
      <c r="TEU123" s="3"/>
      <c r="TEV123" s="3"/>
      <c r="TEW123" s="3"/>
      <c r="TEX123" s="3"/>
      <c r="TEY123" s="5"/>
      <c r="TEZ123" s="3"/>
      <c r="TFA123" s="5"/>
      <c r="TFD123" s="3"/>
      <c r="TFE123" s="3"/>
      <c r="TFF123" s="3"/>
      <c r="TFG123" s="3"/>
      <c r="TFH123" s="3"/>
      <c r="TFI123" s="3"/>
      <c r="TFJ123" s="3"/>
      <c r="TFK123" s="3"/>
      <c r="TFL123" s="3"/>
      <c r="TFM123" s="3"/>
      <c r="TFN123" s="5"/>
      <c r="TFO123" s="3"/>
      <c r="TFP123" s="5"/>
      <c r="TFS123" s="3"/>
      <c r="TFT123" s="3"/>
      <c r="TFU123" s="3"/>
      <c r="TFV123" s="3"/>
      <c r="TFW123" s="3"/>
      <c r="TFX123" s="3"/>
      <c r="TFY123" s="3"/>
      <c r="TFZ123" s="3"/>
      <c r="TGA123" s="3"/>
      <c r="TGB123" s="3"/>
      <c r="TGC123" s="5"/>
      <c r="TGD123" s="3"/>
      <c r="TGE123" s="5"/>
      <c r="TGH123" s="3"/>
      <c r="TGI123" s="3"/>
      <c r="TGJ123" s="3"/>
      <c r="TGK123" s="3"/>
      <c r="TGL123" s="3"/>
      <c r="TGM123" s="3"/>
      <c r="TGN123" s="3"/>
      <c r="TGO123" s="3"/>
      <c r="TGP123" s="3"/>
      <c r="TGQ123" s="3"/>
      <c r="TGR123" s="5"/>
      <c r="TGS123" s="3"/>
      <c r="TGT123" s="5"/>
      <c r="TGW123" s="3"/>
      <c r="TGX123" s="3"/>
      <c r="TGY123" s="3"/>
      <c r="TGZ123" s="3"/>
      <c r="THA123" s="3"/>
      <c r="THB123" s="3"/>
      <c r="THC123" s="3"/>
      <c r="THD123" s="3"/>
      <c r="THE123" s="3"/>
      <c r="THF123" s="3"/>
      <c r="THG123" s="5"/>
      <c r="THH123" s="3"/>
      <c r="THI123" s="5"/>
      <c r="THL123" s="3"/>
      <c r="THM123" s="3"/>
      <c r="THN123" s="3"/>
      <c r="THO123" s="3"/>
      <c r="THP123" s="3"/>
      <c r="THQ123" s="3"/>
      <c r="THR123" s="3"/>
      <c r="THS123" s="3"/>
      <c r="THT123" s="3"/>
      <c r="THU123" s="3"/>
      <c r="THV123" s="5"/>
      <c r="THW123" s="3"/>
      <c r="THX123" s="5"/>
      <c r="TIA123" s="3"/>
      <c r="TIB123" s="3"/>
      <c r="TIC123" s="3"/>
      <c r="TID123" s="3"/>
      <c r="TIE123" s="3"/>
      <c r="TIF123" s="3"/>
      <c r="TIG123" s="3"/>
      <c r="TIH123" s="3"/>
      <c r="TII123" s="3"/>
      <c r="TIJ123" s="3"/>
      <c r="TIK123" s="5"/>
      <c r="TIL123" s="3"/>
      <c r="TIM123" s="5"/>
      <c r="TIP123" s="3"/>
      <c r="TIQ123" s="3"/>
      <c r="TIR123" s="3"/>
      <c r="TIS123" s="3"/>
      <c r="TIT123" s="3"/>
      <c r="TIU123" s="3"/>
      <c r="TIV123" s="3"/>
      <c r="TIW123" s="3"/>
      <c r="TIX123" s="3"/>
      <c r="TIY123" s="3"/>
      <c r="TIZ123" s="5"/>
      <c r="TJA123" s="3"/>
      <c r="TJB123" s="5"/>
      <c r="TJE123" s="3"/>
      <c r="TJF123" s="3"/>
      <c r="TJG123" s="3"/>
      <c r="TJH123" s="3"/>
      <c r="TJI123" s="3"/>
      <c r="TJJ123" s="3"/>
      <c r="TJK123" s="3"/>
      <c r="TJL123" s="3"/>
      <c r="TJM123" s="3"/>
      <c r="TJN123" s="3"/>
      <c r="TJO123" s="5"/>
      <c r="TJP123" s="3"/>
      <c r="TJQ123" s="5"/>
      <c r="TJT123" s="3"/>
      <c r="TJU123" s="3"/>
      <c r="TJV123" s="3"/>
      <c r="TJW123" s="3"/>
      <c r="TJX123" s="3"/>
      <c r="TJY123" s="3"/>
      <c r="TJZ123" s="3"/>
      <c r="TKA123" s="3"/>
      <c r="TKB123" s="3"/>
      <c r="TKC123" s="3"/>
      <c r="TKD123" s="5"/>
      <c r="TKE123" s="3"/>
      <c r="TKF123" s="5"/>
      <c r="TKI123" s="3"/>
      <c r="TKJ123" s="3"/>
      <c r="TKK123" s="3"/>
      <c r="TKL123" s="3"/>
      <c r="TKM123" s="3"/>
      <c r="TKN123" s="3"/>
      <c r="TKO123" s="3"/>
      <c r="TKP123" s="3"/>
      <c r="TKQ123" s="3"/>
      <c r="TKR123" s="3"/>
      <c r="TKS123" s="5"/>
      <c r="TKT123" s="3"/>
      <c r="TKU123" s="5"/>
      <c r="TKX123" s="3"/>
      <c r="TKY123" s="3"/>
      <c r="TKZ123" s="3"/>
      <c r="TLA123" s="3"/>
      <c r="TLB123" s="3"/>
      <c r="TLC123" s="3"/>
      <c r="TLD123" s="3"/>
      <c r="TLE123" s="3"/>
      <c r="TLF123" s="3"/>
      <c r="TLG123" s="3"/>
      <c r="TLH123" s="5"/>
      <c r="TLI123" s="3"/>
      <c r="TLJ123" s="5"/>
      <c r="TLM123" s="3"/>
      <c r="TLN123" s="3"/>
      <c r="TLO123" s="3"/>
      <c r="TLP123" s="3"/>
      <c r="TLQ123" s="3"/>
      <c r="TLR123" s="3"/>
      <c r="TLS123" s="3"/>
      <c r="TLT123" s="3"/>
      <c r="TLU123" s="3"/>
      <c r="TLV123" s="3"/>
      <c r="TLW123" s="5"/>
      <c r="TLX123" s="3"/>
      <c r="TLY123" s="5"/>
      <c r="TMB123" s="3"/>
      <c r="TMC123" s="3"/>
      <c r="TMD123" s="3"/>
      <c r="TME123" s="3"/>
      <c r="TMF123" s="3"/>
      <c r="TMG123" s="3"/>
      <c r="TMH123" s="3"/>
      <c r="TMI123" s="3"/>
      <c r="TMJ123" s="3"/>
      <c r="TMK123" s="3"/>
      <c r="TML123" s="5"/>
      <c r="TMM123" s="3"/>
      <c r="TMN123" s="5"/>
      <c r="TMQ123" s="3"/>
      <c r="TMR123" s="3"/>
      <c r="TMS123" s="3"/>
      <c r="TMT123" s="3"/>
      <c r="TMU123" s="3"/>
      <c r="TMV123" s="3"/>
      <c r="TMW123" s="3"/>
      <c r="TMX123" s="3"/>
      <c r="TMY123" s="3"/>
      <c r="TMZ123" s="3"/>
      <c r="TNA123" s="5"/>
      <c r="TNB123" s="3"/>
      <c r="TNC123" s="5"/>
      <c r="TNF123" s="3"/>
      <c r="TNG123" s="3"/>
      <c r="TNH123" s="3"/>
      <c r="TNI123" s="3"/>
      <c r="TNJ123" s="3"/>
      <c r="TNK123" s="3"/>
      <c r="TNL123" s="3"/>
      <c r="TNM123" s="3"/>
      <c r="TNN123" s="3"/>
      <c r="TNO123" s="3"/>
      <c r="TNP123" s="5"/>
      <c r="TNQ123" s="3"/>
      <c r="TNR123" s="5"/>
      <c r="TNU123" s="3"/>
      <c r="TNV123" s="3"/>
      <c r="TNW123" s="3"/>
      <c r="TNX123" s="3"/>
      <c r="TNY123" s="3"/>
      <c r="TNZ123" s="3"/>
      <c r="TOA123" s="3"/>
      <c r="TOB123" s="3"/>
      <c r="TOC123" s="3"/>
      <c r="TOD123" s="3"/>
      <c r="TOE123" s="5"/>
      <c r="TOF123" s="3"/>
      <c r="TOG123" s="5"/>
      <c r="TOJ123" s="3"/>
      <c r="TOK123" s="3"/>
      <c r="TOL123" s="3"/>
      <c r="TOM123" s="3"/>
      <c r="TON123" s="3"/>
      <c r="TOO123" s="3"/>
      <c r="TOP123" s="3"/>
      <c r="TOQ123" s="3"/>
      <c r="TOR123" s="3"/>
      <c r="TOS123" s="3"/>
      <c r="TOT123" s="5"/>
      <c r="TOU123" s="3"/>
      <c r="TOV123" s="5"/>
      <c r="TOY123" s="3"/>
      <c r="TOZ123" s="3"/>
      <c r="TPA123" s="3"/>
      <c r="TPB123" s="3"/>
      <c r="TPC123" s="3"/>
      <c r="TPD123" s="3"/>
      <c r="TPE123" s="3"/>
      <c r="TPF123" s="3"/>
      <c r="TPG123" s="3"/>
      <c r="TPH123" s="3"/>
      <c r="TPI123" s="5"/>
      <c r="TPJ123" s="3"/>
      <c r="TPK123" s="5"/>
      <c r="TPN123" s="3"/>
      <c r="TPO123" s="3"/>
      <c r="TPP123" s="3"/>
      <c r="TPQ123" s="3"/>
      <c r="TPR123" s="3"/>
      <c r="TPS123" s="3"/>
      <c r="TPT123" s="3"/>
      <c r="TPU123" s="3"/>
      <c r="TPV123" s="3"/>
      <c r="TPW123" s="3"/>
      <c r="TPX123" s="5"/>
      <c r="TPY123" s="3"/>
      <c r="TPZ123" s="5"/>
      <c r="TQC123" s="3"/>
      <c r="TQD123" s="3"/>
      <c r="TQE123" s="3"/>
      <c r="TQF123" s="3"/>
      <c r="TQG123" s="3"/>
      <c r="TQH123" s="3"/>
      <c r="TQI123" s="3"/>
      <c r="TQJ123" s="3"/>
      <c r="TQK123" s="3"/>
      <c r="TQL123" s="3"/>
      <c r="TQM123" s="5"/>
      <c r="TQN123" s="3"/>
      <c r="TQO123" s="5"/>
      <c r="TQR123" s="3"/>
      <c r="TQS123" s="3"/>
      <c r="TQT123" s="3"/>
      <c r="TQU123" s="3"/>
      <c r="TQV123" s="3"/>
      <c r="TQW123" s="3"/>
      <c r="TQX123" s="3"/>
      <c r="TQY123" s="3"/>
      <c r="TQZ123" s="3"/>
      <c r="TRA123" s="3"/>
      <c r="TRB123" s="5"/>
      <c r="TRC123" s="3"/>
      <c r="TRD123" s="5"/>
      <c r="TRG123" s="3"/>
      <c r="TRH123" s="3"/>
      <c r="TRI123" s="3"/>
      <c r="TRJ123" s="3"/>
      <c r="TRK123" s="3"/>
      <c r="TRL123" s="3"/>
      <c r="TRM123" s="3"/>
      <c r="TRN123" s="3"/>
      <c r="TRO123" s="3"/>
      <c r="TRP123" s="3"/>
      <c r="TRQ123" s="5"/>
      <c r="TRR123" s="3"/>
      <c r="TRS123" s="5"/>
      <c r="TRV123" s="3"/>
      <c r="TRW123" s="3"/>
      <c r="TRX123" s="3"/>
      <c r="TRY123" s="3"/>
      <c r="TRZ123" s="3"/>
      <c r="TSA123" s="3"/>
      <c r="TSB123" s="3"/>
      <c r="TSC123" s="3"/>
      <c r="TSD123" s="3"/>
      <c r="TSE123" s="3"/>
      <c r="TSF123" s="5"/>
      <c r="TSG123" s="3"/>
      <c r="TSH123" s="5"/>
      <c r="TSK123" s="3"/>
      <c r="TSL123" s="3"/>
      <c r="TSM123" s="3"/>
      <c r="TSN123" s="3"/>
      <c r="TSO123" s="3"/>
      <c r="TSP123" s="3"/>
      <c r="TSQ123" s="3"/>
      <c r="TSR123" s="3"/>
      <c r="TSS123" s="3"/>
      <c r="TST123" s="3"/>
      <c r="TSU123" s="5"/>
      <c r="TSV123" s="3"/>
      <c r="TSW123" s="5"/>
      <c r="TSZ123" s="3"/>
      <c r="TTA123" s="3"/>
      <c r="TTB123" s="3"/>
      <c r="TTC123" s="3"/>
      <c r="TTD123" s="3"/>
      <c r="TTE123" s="3"/>
      <c r="TTF123" s="3"/>
      <c r="TTG123" s="3"/>
      <c r="TTH123" s="3"/>
      <c r="TTI123" s="3"/>
      <c r="TTJ123" s="5"/>
      <c r="TTK123" s="3"/>
      <c r="TTL123" s="5"/>
      <c r="TTO123" s="3"/>
      <c r="TTP123" s="3"/>
      <c r="TTQ123" s="3"/>
      <c r="TTR123" s="3"/>
      <c r="TTS123" s="3"/>
      <c r="TTT123" s="3"/>
      <c r="TTU123" s="3"/>
      <c r="TTV123" s="3"/>
      <c r="TTW123" s="3"/>
      <c r="TTX123" s="3"/>
      <c r="TTY123" s="5"/>
      <c r="TTZ123" s="3"/>
      <c r="TUA123" s="5"/>
      <c r="TUD123" s="3"/>
      <c r="TUE123" s="3"/>
      <c r="TUF123" s="3"/>
      <c r="TUG123" s="3"/>
      <c r="TUH123" s="3"/>
      <c r="TUI123" s="3"/>
      <c r="TUJ123" s="3"/>
      <c r="TUK123" s="3"/>
      <c r="TUL123" s="3"/>
      <c r="TUM123" s="3"/>
      <c r="TUN123" s="5"/>
      <c r="TUO123" s="3"/>
      <c r="TUP123" s="5"/>
      <c r="TUS123" s="3"/>
      <c r="TUT123" s="3"/>
      <c r="TUU123" s="3"/>
      <c r="TUV123" s="3"/>
      <c r="TUW123" s="3"/>
      <c r="TUX123" s="3"/>
      <c r="TUY123" s="3"/>
      <c r="TUZ123" s="3"/>
      <c r="TVA123" s="3"/>
      <c r="TVB123" s="3"/>
      <c r="TVC123" s="5"/>
      <c r="TVD123" s="3"/>
      <c r="TVE123" s="5"/>
      <c r="TVH123" s="3"/>
      <c r="TVI123" s="3"/>
      <c r="TVJ123" s="3"/>
      <c r="TVK123" s="3"/>
      <c r="TVL123" s="3"/>
      <c r="TVM123" s="3"/>
      <c r="TVN123" s="3"/>
      <c r="TVO123" s="3"/>
      <c r="TVP123" s="3"/>
      <c r="TVQ123" s="3"/>
      <c r="TVR123" s="5"/>
      <c r="TVS123" s="3"/>
      <c r="TVT123" s="5"/>
      <c r="TVW123" s="3"/>
      <c r="TVX123" s="3"/>
      <c r="TVY123" s="3"/>
      <c r="TVZ123" s="3"/>
      <c r="TWA123" s="3"/>
      <c r="TWB123" s="3"/>
      <c r="TWC123" s="3"/>
      <c r="TWD123" s="3"/>
      <c r="TWE123" s="3"/>
      <c r="TWF123" s="3"/>
      <c r="TWG123" s="5"/>
      <c r="TWH123" s="3"/>
      <c r="TWI123" s="5"/>
      <c r="TWL123" s="3"/>
      <c r="TWM123" s="3"/>
      <c r="TWN123" s="3"/>
      <c r="TWO123" s="3"/>
      <c r="TWP123" s="3"/>
      <c r="TWQ123" s="3"/>
      <c r="TWR123" s="3"/>
      <c r="TWS123" s="3"/>
      <c r="TWT123" s="3"/>
      <c r="TWU123" s="3"/>
      <c r="TWV123" s="5"/>
      <c r="TWW123" s="3"/>
      <c r="TWX123" s="5"/>
      <c r="TXA123" s="3"/>
      <c r="TXB123" s="3"/>
      <c r="TXC123" s="3"/>
      <c r="TXD123" s="3"/>
      <c r="TXE123" s="3"/>
      <c r="TXF123" s="3"/>
      <c r="TXG123" s="3"/>
      <c r="TXH123" s="3"/>
      <c r="TXI123" s="3"/>
      <c r="TXJ123" s="3"/>
      <c r="TXK123" s="5"/>
      <c r="TXL123" s="3"/>
      <c r="TXM123" s="5"/>
      <c r="TXP123" s="3"/>
      <c r="TXQ123" s="3"/>
      <c r="TXR123" s="3"/>
      <c r="TXS123" s="3"/>
      <c r="TXT123" s="3"/>
      <c r="TXU123" s="3"/>
      <c r="TXV123" s="3"/>
      <c r="TXW123" s="3"/>
      <c r="TXX123" s="3"/>
      <c r="TXY123" s="3"/>
      <c r="TXZ123" s="5"/>
      <c r="TYA123" s="3"/>
      <c r="TYB123" s="5"/>
      <c r="TYE123" s="3"/>
      <c r="TYF123" s="3"/>
      <c r="TYG123" s="3"/>
      <c r="TYH123" s="3"/>
      <c r="TYI123" s="3"/>
      <c r="TYJ123" s="3"/>
      <c r="TYK123" s="3"/>
      <c r="TYL123" s="3"/>
      <c r="TYM123" s="3"/>
      <c r="TYN123" s="3"/>
      <c r="TYO123" s="5"/>
      <c r="TYP123" s="3"/>
      <c r="TYQ123" s="5"/>
      <c r="TYT123" s="3"/>
      <c r="TYU123" s="3"/>
      <c r="TYV123" s="3"/>
      <c r="TYW123" s="3"/>
      <c r="TYX123" s="3"/>
      <c r="TYY123" s="3"/>
      <c r="TYZ123" s="3"/>
      <c r="TZA123" s="3"/>
      <c r="TZB123" s="3"/>
      <c r="TZC123" s="3"/>
      <c r="TZD123" s="5"/>
      <c r="TZE123" s="3"/>
      <c r="TZF123" s="5"/>
      <c r="TZI123" s="3"/>
      <c r="TZJ123" s="3"/>
      <c r="TZK123" s="3"/>
      <c r="TZL123" s="3"/>
      <c r="TZM123" s="3"/>
      <c r="TZN123" s="3"/>
      <c r="TZO123" s="3"/>
      <c r="TZP123" s="3"/>
      <c r="TZQ123" s="3"/>
      <c r="TZR123" s="3"/>
      <c r="TZS123" s="5"/>
      <c r="TZT123" s="3"/>
      <c r="TZU123" s="5"/>
      <c r="TZX123" s="3"/>
      <c r="TZY123" s="3"/>
      <c r="TZZ123" s="3"/>
      <c r="UAA123" s="3"/>
      <c r="UAB123" s="3"/>
      <c r="UAC123" s="3"/>
      <c r="UAD123" s="3"/>
      <c r="UAE123" s="3"/>
      <c r="UAF123" s="3"/>
      <c r="UAG123" s="3"/>
      <c r="UAH123" s="5"/>
      <c r="UAI123" s="3"/>
      <c r="UAJ123" s="5"/>
      <c r="UAM123" s="3"/>
      <c r="UAN123" s="3"/>
      <c r="UAO123" s="3"/>
      <c r="UAP123" s="3"/>
      <c r="UAQ123" s="3"/>
      <c r="UAR123" s="3"/>
      <c r="UAS123" s="3"/>
      <c r="UAT123" s="3"/>
      <c r="UAU123" s="3"/>
      <c r="UAV123" s="3"/>
      <c r="UAW123" s="5"/>
      <c r="UAX123" s="3"/>
      <c r="UAY123" s="5"/>
      <c r="UBB123" s="3"/>
      <c r="UBC123" s="3"/>
      <c r="UBD123" s="3"/>
      <c r="UBE123" s="3"/>
      <c r="UBF123" s="3"/>
      <c r="UBG123" s="3"/>
      <c r="UBH123" s="3"/>
      <c r="UBI123" s="3"/>
      <c r="UBJ123" s="3"/>
      <c r="UBK123" s="3"/>
      <c r="UBL123" s="5"/>
      <c r="UBM123" s="3"/>
      <c r="UBN123" s="5"/>
      <c r="UBQ123" s="3"/>
      <c r="UBR123" s="3"/>
      <c r="UBS123" s="3"/>
      <c r="UBT123" s="3"/>
      <c r="UBU123" s="3"/>
      <c r="UBV123" s="3"/>
      <c r="UBW123" s="3"/>
      <c r="UBX123" s="3"/>
      <c r="UBY123" s="3"/>
      <c r="UBZ123" s="3"/>
      <c r="UCA123" s="5"/>
      <c r="UCB123" s="3"/>
      <c r="UCC123" s="5"/>
      <c r="UCF123" s="3"/>
      <c r="UCG123" s="3"/>
      <c r="UCH123" s="3"/>
      <c r="UCI123" s="3"/>
      <c r="UCJ123" s="3"/>
      <c r="UCK123" s="3"/>
      <c r="UCL123" s="3"/>
      <c r="UCM123" s="3"/>
      <c r="UCN123" s="3"/>
      <c r="UCO123" s="3"/>
      <c r="UCP123" s="5"/>
      <c r="UCQ123" s="3"/>
      <c r="UCR123" s="5"/>
      <c r="UCU123" s="3"/>
      <c r="UCV123" s="3"/>
      <c r="UCW123" s="3"/>
      <c r="UCX123" s="3"/>
      <c r="UCY123" s="3"/>
      <c r="UCZ123" s="3"/>
      <c r="UDA123" s="3"/>
      <c r="UDB123" s="3"/>
      <c r="UDC123" s="3"/>
      <c r="UDD123" s="3"/>
      <c r="UDE123" s="5"/>
      <c r="UDF123" s="3"/>
      <c r="UDG123" s="5"/>
      <c r="UDJ123" s="3"/>
      <c r="UDK123" s="3"/>
      <c r="UDL123" s="3"/>
      <c r="UDM123" s="3"/>
      <c r="UDN123" s="3"/>
      <c r="UDO123" s="3"/>
      <c r="UDP123" s="3"/>
      <c r="UDQ123" s="3"/>
      <c r="UDR123" s="3"/>
      <c r="UDS123" s="3"/>
      <c r="UDT123" s="5"/>
      <c r="UDU123" s="3"/>
      <c r="UDV123" s="5"/>
      <c r="UDY123" s="3"/>
      <c r="UDZ123" s="3"/>
      <c r="UEA123" s="3"/>
      <c r="UEB123" s="3"/>
      <c r="UEC123" s="3"/>
      <c r="UED123" s="3"/>
      <c r="UEE123" s="3"/>
      <c r="UEF123" s="3"/>
      <c r="UEG123" s="3"/>
      <c r="UEH123" s="3"/>
      <c r="UEI123" s="5"/>
      <c r="UEJ123" s="3"/>
      <c r="UEK123" s="5"/>
      <c r="UEN123" s="3"/>
      <c r="UEO123" s="3"/>
      <c r="UEP123" s="3"/>
      <c r="UEQ123" s="3"/>
      <c r="UER123" s="3"/>
      <c r="UES123" s="3"/>
      <c r="UET123" s="3"/>
      <c r="UEU123" s="3"/>
      <c r="UEV123" s="3"/>
      <c r="UEW123" s="3"/>
      <c r="UEX123" s="5"/>
      <c r="UEY123" s="3"/>
      <c r="UEZ123" s="5"/>
      <c r="UFC123" s="3"/>
      <c r="UFD123" s="3"/>
      <c r="UFE123" s="3"/>
      <c r="UFF123" s="3"/>
      <c r="UFG123" s="3"/>
      <c r="UFH123" s="3"/>
      <c r="UFI123" s="3"/>
      <c r="UFJ123" s="3"/>
      <c r="UFK123" s="3"/>
      <c r="UFL123" s="3"/>
      <c r="UFM123" s="5"/>
      <c r="UFN123" s="3"/>
      <c r="UFO123" s="5"/>
      <c r="UFR123" s="3"/>
      <c r="UFS123" s="3"/>
      <c r="UFT123" s="3"/>
      <c r="UFU123" s="3"/>
      <c r="UFV123" s="3"/>
      <c r="UFW123" s="3"/>
      <c r="UFX123" s="3"/>
      <c r="UFY123" s="3"/>
      <c r="UFZ123" s="3"/>
      <c r="UGA123" s="3"/>
      <c r="UGB123" s="5"/>
      <c r="UGC123" s="3"/>
      <c r="UGD123" s="5"/>
      <c r="UGG123" s="3"/>
      <c r="UGH123" s="3"/>
      <c r="UGI123" s="3"/>
      <c r="UGJ123" s="3"/>
      <c r="UGK123" s="3"/>
      <c r="UGL123" s="3"/>
      <c r="UGM123" s="3"/>
      <c r="UGN123" s="3"/>
      <c r="UGO123" s="3"/>
      <c r="UGP123" s="3"/>
      <c r="UGQ123" s="5"/>
      <c r="UGR123" s="3"/>
      <c r="UGS123" s="5"/>
      <c r="UGV123" s="3"/>
      <c r="UGW123" s="3"/>
      <c r="UGX123" s="3"/>
      <c r="UGY123" s="3"/>
      <c r="UGZ123" s="3"/>
      <c r="UHA123" s="3"/>
      <c r="UHB123" s="3"/>
      <c r="UHC123" s="3"/>
      <c r="UHD123" s="3"/>
      <c r="UHE123" s="3"/>
      <c r="UHF123" s="5"/>
      <c r="UHG123" s="3"/>
      <c r="UHH123" s="5"/>
      <c r="UHK123" s="3"/>
      <c r="UHL123" s="3"/>
      <c r="UHM123" s="3"/>
      <c r="UHN123" s="3"/>
      <c r="UHO123" s="3"/>
      <c r="UHP123" s="3"/>
      <c r="UHQ123" s="3"/>
      <c r="UHR123" s="3"/>
      <c r="UHS123" s="3"/>
      <c r="UHT123" s="3"/>
      <c r="UHU123" s="5"/>
      <c r="UHV123" s="3"/>
      <c r="UHW123" s="5"/>
      <c r="UHZ123" s="3"/>
      <c r="UIA123" s="3"/>
      <c r="UIB123" s="3"/>
      <c r="UIC123" s="3"/>
      <c r="UID123" s="3"/>
      <c r="UIE123" s="3"/>
      <c r="UIF123" s="3"/>
      <c r="UIG123" s="3"/>
      <c r="UIH123" s="3"/>
      <c r="UII123" s="3"/>
      <c r="UIJ123" s="5"/>
      <c r="UIK123" s="3"/>
      <c r="UIL123" s="5"/>
      <c r="UIO123" s="3"/>
      <c r="UIP123" s="3"/>
      <c r="UIQ123" s="3"/>
      <c r="UIR123" s="3"/>
      <c r="UIS123" s="3"/>
      <c r="UIT123" s="3"/>
      <c r="UIU123" s="3"/>
      <c r="UIV123" s="3"/>
      <c r="UIW123" s="3"/>
      <c r="UIX123" s="3"/>
      <c r="UIY123" s="5"/>
      <c r="UIZ123" s="3"/>
      <c r="UJA123" s="5"/>
      <c r="UJD123" s="3"/>
      <c r="UJE123" s="3"/>
      <c r="UJF123" s="3"/>
      <c r="UJG123" s="3"/>
      <c r="UJH123" s="3"/>
      <c r="UJI123" s="3"/>
      <c r="UJJ123" s="3"/>
      <c r="UJK123" s="3"/>
      <c r="UJL123" s="3"/>
      <c r="UJM123" s="3"/>
      <c r="UJN123" s="5"/>
      <c r="UJO123" s="3"/>
      <c r="UJP123" s="5"/>
      <c r="UJS123" s="3"/>
      <c r="UJT123" s="3"/>
      <c r="UJU123" s="3"/>
      <c r="UJV123" s="3"/>
      <c r="UJW123" s="3"/>
      <c r="UJX123" s="3"/>
      <c r="UJY123" s="3"/>
      <c r="UJZ123" s="3"/>
      <c r="UKA123" s="3"/>
      <c r="UKB123" s="3"/>
      <c r="UKC123" s="5"/>
      <c r="UKD123" s="3"/>
      <c r="UKE123" s="5"/>
      <c r="UKH123" s="3"/>
      <c r="UKI123" s="3"/>
      <c r="UKJ123" s="3"/>
      <c r="UKK123" s="3"/>
      <c r="UKL123" s="3"/>
      <c r="UKM123" s="3"/>
      <c r="UKN123" s="3"/>
      <c r="UKO123" s="3"/>
      <c r="UKP123" s="3"/>
      <c r="UKQ123" s="3"/>
      <c r="UKR123" s="5"/>
      <c r="UKS123" s="3"/>
      <c r="UKT123" s="5"/>
      <c r="UKW123" s="3"/>
      <c r="UKX123" s="3"/>
      <c r="UKY123" s="3"/>
      <c r="UKZ123" s="3"/>
      <c r="ULA123" s="3"/>
      <c r="ULB123" s="3"/>
      <c r="ULC123" s="3"/>
      <c r="ULD123" s="3"/>
      <c r="ULE123" s="3"/>
      <c r="ULF123" s="3"/>
      <c r="ULG123" s="5"/>
      <c r="ULH123" s="3"/>
      <c r="ULI123" s="5"/>
      <c r="ULL123" s="3"/>
      <c r="ULM123" s="3"/>
      <c r="ULN123" s="3"/>
      <c r="ULO123" s="3"/>
      <c r="ULP123" s="3"/>
      <c r="ULQ123" s="3"/>
      <c r="ULR123" s="3"/>
      <c r="ULS123" s="3"/>
      <c r="ULT123" s="3"/>
      <c r="ULU123" s="3"/>
      <c r="ULV123" s="5"/>
      <c r="ULW123" s="3"/>
      <c r="ULX123" s="5"/>
      <c r="UMA123" s="3"/>
      <c r="UMB123" s="3"/>
      <c r="UMC123" s="3"/>
      <c r="UMD123" s="3"/>
      <c r="UME123" s="3"/>
      <c r="UMF123" s="3"/>
      <c r="UMG123" s="3"/>
      <c r="UMH123" s="3"/>
      <c r="UMI123" s="3"/>
      <c r="UMJ123" s="3"/>
      <c r="UMK123" s="5"/>
      <c r="UML123" s="3"/>
      <c r="UMM123" s="5"/>
      <c r="UMP123" s="3"/>
      <c r="UMQ123" s="3"/>
      <c r="UMR123" s="3"/>
      <c r="UMS123" s="3"/>
      <c r="UMT123" s="3"/>
      <c r="UMU123" s="3"/>
      <c r="UMV123" s="3"/>
      <c r="UMW123" s="3"/>
      <c r="UMX123" s="3"/>
      <c r="UMY123" s="3"/>
      <c r="UMZ123" s="5"/>
      <c r="UNA123" s="3"/>
      <c r="UNB123" s="5"/>
      <c r="UNE123" s="3"/>
      <c r="UNF123" s="3"/>
      <c r="UNG123" s="3"/>
      <c r="UNH123" s="3"/>
      <c r="UNI123" s="3"/>
      <c r="UNJ123" s="3"/>
      <c r="UNK123" s="3"/>
      <c r="UNL123" s="3"/>
      <c r="UNM123" s="3"/>
      <c r="UNN123" s="3"/>
      <c r="UNO123" s="5"/>
      <c r="UNP123" s="3"/>
      <c r="UNQ123" s="5"/>
      <c r="UNT123" s="3"/>
      <c r="UNU123" s="3"/>
      <c r="UNV123" s="3"/>
      <c r="UNW123" s="3"/>
      <c r="UNX123" s="3"/>
      <c r="UNY123" s="3"/>
      <c r="UNZ123" s="3"/>
      <c r="UOA123" s="3"/>
      <c r="UOB123" s="3"/>
      <c r="UOC123" s="3"/>
      <c r="UOD123" s="5"/>
      <c r="UOE123" s="3"/>
      <c r="UOF123" s="5"/>
      <c r="UOI123" s="3"/>
      <c r="UOJ123" s="3"/>
      <c r="UOK123" s="3"/>
      <c r="UOL123" s="3"/>
      <c r="UOM123" s="3"/>
      <c r="UON123" s="3"/>
      <c r="UOO123" s="3"/>
      <c r="UOP123" s="3"/>
      <c r="UOQ123" s="3"/>
      <c r="UOR123" s="3"/>
      <c r="UOS123" s="5"/>
      <c r="UOT123" s="3"/>
      <c r="UOU123" s="5"/>
      <c r="UOX123" s="3"/>
      <c r="UOY123" s="3"/>
      <c r="UOZ123" s="3"/>
      <c r="UPA123" s="3"/>
      <c r="UPB123" s="3"/>
      <c r="UPC123" s="3"/>
      <c r="UPD123" s="3"/>
      <c r="UPE123" s="3"/>
      <c r="UPF123" s="3"/>
      <c r="UPG123" s="3"/>
      <c r="UPH123" s="5"/>
      <c r="UPI123" s="3"/>
      <c r="UPJ123" s="5"/>
      <c r="UPM123" s="3"/>
      <c r="UPN123" s="3"/>
      <c r="UPO123" s="3"/>
      <c r="UPP123" s="3"/>
      <c r="UPQ123" s="3"/>
      <c r="UPR123" s="3"/>
      <c r="UPS123" s="3"/>
      <c r="UPT123" s="3"/>
      <c r="UPU123" s="3"/>
      <c r="UPV123" s="3"/>
      <c r="UPW123" s="5"/>
      <c r="UPX123" s="3"/>
      <c r="UPY123" s="5"/>
      <c r="UQB123" s="3"/>
      <c r="UQC123" s="3"/>
      <c r="UQD123" s="3"/>
      <c r="UQE123" s="3"/>
      <c r="UQF123" s="3"/>
      <c r="UQG123" s="3"/>
      <c r="UQH123" s="3"/>
      <c r="UQI123" s="3"/>
      <c r="UQJ123" s="3"/>
      <c r="UQK123" s="3"/>
      <c r="UQL123" s="5"/>
      <c r="UQM123" s="3"/>
      <c r="UQN123" s="5"/>
      <c r="UQQ123" s="3"/>
      <c r="UQR123" s="3"/>
      <c r="UQS123" s="3"/>
      <c r="UQT123" s="3"/>
      <c r="UQU123" s="3"/>
      <c r="UQV123" s="3"/>
      <c r="UQW123" s="3"/>
      <c r="UQX123" s="3"/>
      <c r="UQY123" s="3"/>
      <c r="UQZ123" s="3"/>
      <c r="URA123" s="5"/>
      <c r="URB123" s="3"/>
      <c r="URC123" s="5"/>
      <c r="URF123" s="3"/>
      <c r="URG123" s="3"/>
      <c r="URH123" s="3"/>
      <c r="URI123" s="3"/>
      <c r="URJ123" s="3"/>
      <c r="URK123" s="3"/>
      <c r="URL123" s="3"/>
      <c r="URM123" s="3"/>
      <c r="URN123" s="3"/>
      <c r="URO123" s="3"/>
      <c r="URP123" s="5"/>
      <c r="URQ123" s="3"/>
      <c r="URR123" s="5"/>
      <c r="URU123" s="3"/>
      <c r="URV123" s="3"/>
      <c r="URW123" s="3"/>
      <c r="URX123" s="3"/>
      <c r="URY123" s="3"/>
      <c r="URZ123" s="3"/>
      <c r="USA123" s="3"/>
      <c r="USB123" s="3"/>
      <c r="USC123" s="3"/>
      <c r="USD123" s="3"/>
      <c r="USE123" s="5"/>
      <c r="USF123" s="3"/>
      <c r="USG123" s="5"/>
      <c r="USJ123" s="3"/>
      <c r="USK123" s="3"/>
      <c r="USL123" s="3"/>
      <c r="USM123" s="3"/>
      <c r="USN123" s="3"/>
      <c r="USO123" s="3"/>
      <c r="USP123" s="3"/>
      <c r="USQ123" s="3"/>
      <c r="USR123" s="3"/>
      <c r="USS123" s="3"/>
      <c r="UST123" s="5"/>
      <c r="USU123" s="3"/>
      <c r="USV123" s="5"/>
      <c r="USY123" s="3"/>
      <c r="USZ123" s="3"/>
      <c r="UTA123" s="3"/>
      <c r="UTB123" s="3"/>
      <c r="UTC123" s="3"/>
      <c r="UTD123" s="3"/>
      <c r="UTE123" s="3"/>
      <c r="UTF123" s="3"/>
      <c r="UTG123" s="3"/>
      <c r="UTH123" s="3"/>
      <c r="UTI123" s="5"/>
      <c r="UTJ123" s="3"/>
      <c r="UTK123" s="5"/>
      <c r="UTN123" s="3"/>
      <c r="UTO123" s="3"/>
      <c r="UTP123" s="3"/>
      <c r="UTQ123" s="3"/>
      <c r="UTR123" s="3"/>
      <c r="UTS123" s="3"/>
      <c r="UTT123" s="3"/>
      <c r="UTU123" s="3"/>
      <c r="UTV123" s="3"/>
      <c r="UTW123" s="3"/>
      <c r="UTX123" s="5"/>
      <c r="UTY123" s="3"/>
      <c r="UTZ123" s="5"/>
      <c r="UUC123" s="3"/>
      <c r="UUD123" s="3"/>
      <c r="UUE123" s="3"/>
      <c r="UUF123" s="3"/>
      <c r="UUG123" s="3"/>
      <c r="UUH123" s="3"/>
      <c r="UUI123" s="3"/>
      <c r="UUJ123" s="3"/>
      <c r="UUK123" s="3"/>
      <c r="UUL123" s="3"/>
      <c r="UUM123" s="5"/>
      <c r="UUN123" s="3"/>
      <c r="UUO123" s="5"/>
      <c r="UUR123" s="3"/>
      <c r="UUS123" s="3"/>
      <c r="UUT123" s="3"/>
      <c r="UUU123" s="3"/>
      <c r="UUV123" s="3"/>
      <c r="UUW123" s="3"/>
      <c r="UUX123" s="3"/>
      <c r="UUY123" s="3"/>
      <c r="UUZ123" s="3"/>
      <c r="UVA123" s="3"/>
      <c r="UVB123" s="5"/>
      <c r="UVC123" s="3"/>
      <c r="UVD123" s="5"/>
      <c r="UVG123" s="3"/>
      <c r="UVH123" s="3"/>
      <c r="UVI123" s="3"/>
      <c r="UVJ123" s="3"/>
      <c r="UVK123" s="3"/>
      <c r="UVL123" s="3"/>
      <c r="UVM123" s="3"/>
      <c r="UVN123" s="3"/>
      <c r="UVO123" s="3"/>
      <c r="UVP123" s="3"/>
      <c r="UVQ123" s="5"/>
      <c r="UVR123" s="3"/>
      <c r="UVS123" s="5"/>
      <c r="UVV123" s="3"/>
      <c r="UVW123" s="3"/>
      <c r="UVX123" s="3"/>
      <c r="UVY123" s="3"/>
      <c r="UVZ123" s="3"/>
      <c r="UWA123" s="3"/>
      <c r="UWB123" s="3"/>
      <c r="UWC123" s="3"/>
      <c r="UWD123" s="3"/>
      <c r="UWE123" s="3"/>
      <c r="UWF123" s="5"/>
      <c r="UWG123" s="3"/>
      <c r="UWH123" s="5"/>
      <c r="UWK123" s="3"/>
      <c r="UWL123" s="3"/>
      <c r="UWM123" s="3"/>
      <c r="UWN123" s="3"/>
      <c r="UWO123" s="3"/>
      <c r="UWP123" s="3"/>
      <c r="UWQ123" s="3"/>
      <c r="UWR123" s="3"/>
      <c r="UWS123" s="3"/>
      <c r="UWT123" s="3"/>
      <c r="UWU123" s="5"/>
      <c r="UWV123" s="3"/>
      <c r="UWW123" s="5"/>
      <c r="UWZ123" s="3"/>
      <c r="UXA123" s="3"/>
      <c r="UXB123" s="3"/>
      <c r="UXC123" s="3"/>
      <c r="UXD123" s="3"/>
      <c r="UXE123" s="3"/>
      <c r="UXF123" s="3"/>
      <c r="UXG123" s="3"/>
      <c r="UXH123" s="3"/>
      <c r="UXI123" s="3"/>
      <c r="UXJ123" s="5"/>
      <c r="UXK123" s="3"/>
      <c r="UXL123" s="5"/>
      <c r="UXO123" s="3"/>
      <c r="UXP123" s="3"/>
      <c r="UXQ123" s="3"/>
      <c r="UXR123" s="3"/>
      <c r="UXS123" s="3"/>
      <c r="UXT123" s="3"/>
      <c r="UXU123" s="3"/>
      <c r="UXV123" s="3"/>
      <c r="UXW123" s="3"/>
      <c r="UXX123" s="3"/>
      <c r="UXY123" s="5"/>
      <c r="UXZ123" s="3"/>
      <c r="UYA123" s="5"/>
      <c r="UYD123" s="3"/>
      <c r="UYE123" s="3"/>
      <c r="UYF123" s="3"/>
      <c r="UYG123" s="3"/>
      <c r="UYH123" s="3"/>
      <c r="UYI123" s="3"/>
      <c r="UYJ123" s="3"/>
      <c r="UYK123" s="3"/>
      <c r="UYL123" s="3"/>
      <c r="UYM123" s="3"/>
      <c r="UYN123" s="5"/>
      <c r="UYO123" s="3"/>
      <c r="UYP123" s="5"/>
      <c r="UYS123" s="3"/>
      <c r="UYT123" s="3"/>
      <c r="UYU123" s="3"/>
      <c r="UYV123" s="3"/>
      <c r="UYW123" s="3"/>
      <c r="UYX123" s="3"/>
      <c r="UYY123" s="3"/>
      <c r="UYZ123" s="3"/>
      <c r="UZA123" s="3"/>
      <c r="UZB123" s="3"/>
      <c r="UZC123" s="5"/>
      <c r="UZD123" s="3"/>
      <c r="UZE123" s="5"/>
      <c r="UZH123" s="3"/>
      <c r="UZI123" s="3"/>
      <c r="UZJ123" s="3"/>
      <c r="UZK123" s="3"/>
      <c r="UZL123" s="3"/>
      <c r="UZM123" s="3"/>
      <c r="UZN123" s="3"/>
      <c r="UZO123" s="3"/>
      <c r="UZP123" s="3"/>
      <c r="UZQ123" s="3"/>
      <c r="UZR123" s="5"/>
      <c r="UZS123" s="3"/>
      <c r="UZT123" s="5"/>
      <c r="UZW123" s="3"/>
      <c r="UZX123" s="3"/>
      <c r="UZY123" s="3"/>
      <c r="UZZ123" s="3"/>
      <c r="VAA123" s="3"/>
      <c r="VAB123" s="3"/>
      <c r="VAC123" s="3"/>
      <c r="VAD123" s="3"/>
      <c r="VAE123" s="3"/>
      <c r="VAF123" s="3"/>
      <c r="VAG123" s="5"/>
      <c r="VAH123" s="3"/>
      <c r="VAI123" s="5"/>
      <c r="VAL123" s="3"/>
      <c r="VAM123" s="3"/>
      <c r="VAN123" s="3"/>
      <c r="VAO123" s="3"/>
      <c r="VAP123" s="3"/>
      <c r="VAQ123" s="3"/>
      <c r="VAR123" s="3"/>
      <c r="VAS123" s="3"/>
      <c r="VAT123" s="3"/>
      <c r="VAU123" s="3"/>
      <c r="VAV123" s="5"/>
      <c r="VAW123" s="3"/>
      <c r="VAX123" s="5"/>
      <c r="VBA123" s="3"/>
      <c r="VBB123" s="3"/>
      <c r="VBC123" s="3"/>
      <c r="VBD123" s="3"/>
      <c r="VBE123" s="3"/>
      <c r="VBF123" s="3"/>
      <c r="VBG123" s="3"/>
      <c r="VBH123" s="3"/>
      <c r="VBI123" s="3"/>
      <c r="VBJ123" s="3"/>
      <c r="VBK123" s="5"/>
      <c r="VBL123" s="3"/>
      <c r="VBM123" s="5"/>
      <c r="VBP123" s="3"/>
      <c r="VBQ123" s="3"/>
      <c r="VBR123" s="3"/>
      <c r="VBS123" s="3"/>
      <c r="VBT123" s="3"/>
      <c r="VBU123" s="3"/>
      <c r="VBV123" s="3"/>
      <c r="VBW123" s="3"/>
      <c r="VBX123" s="3"/>
      <c r="VBY123" s="3"/>
      <c r="VBZ123" s="5"/>
      <c r="VCA123" s="3"/>
      <c r="VCB123" s="5"/>
      <c r="VCE123" s="3"/>
      <c r="VCF123" s="3"/>
      <c r="VCG123" s="3"/>
      <c r="VCH123" s="3"/>
      <c r="VCI123" s="3"/>
      <c r="VCJ123" s="3"/>
      <c r="VCK123" s="3"/>
      <c r="VCL123" s="3"/>
      <c r="VCM123" s="3"/>
      <c r="VCN123" s="3"/>
      <c r="VCO123" s="5"/>
      <c r="VCP123" s="3"/>
      <c r="VCQ123" s="5"/>
      <c r="VCT123" s="3"/>
      <c r="VCU123" s="3"/>
      <c r="VCV123" s="3"/>
      <c r="VCW123" s="3"/>
      <c r="VCX123" s="3"/>
      <c r="VCY123" s="3"/>
      <c r="VCZ123" s="3"/>
      <c r="VDA123" s="3"/>
      <c r="VDB123" s="3"/>
      <c r="VDC123" s="3"/>
      <c r="VDD123" s="5"/>
      <c r="VDE123" s="3"/>
      <c r="VDF123" s="5"/>
      <c r="VDI123" s="3"/>
      <c r="VDJ123" s="3"/>
      <c r="VDK123" s="3"/>
      <c r="VDL123" s="3"/>
      <c r="VDM123" s="3"/>
      <c r="VDN123" s="3"/>
      <c r="VDO123" s="3"/>
      <c r="VDP123" s="3"/>
      <c r="VDQ123" s="3"/>
      <c r="VDR123" s="3"/>
      <c r="VDS123" s="5"/>
      <c r="VDT123" s="3"/>
      <c r="VDU123" s="5"/>
      <c r="VDX123" s="3"/>
      <c r="VDY123" s="3"/>
      <c r="VDZ123" s="3"/>
      <c r="VEA123" s="3"/>
      <c r="VEB123" s="3"/>
      <c r="VEC123" s="3"/>
      <c r="VED123" s="3"/>
      <c r="VEE123" s="3"/>
      <c r="VEF123" s="3"/>
      <c r="VEG123" s="3"/>
      <c r="VEH123" s="5"/>
      <c r="VEI123" s="3"/>
      <c r="VEJ123" s="5"/>
      <c r="VEM123" s="3"/>
      <c r="VEN123" s="3"/>
      <c r="VEO123" s="3"/>
      <c r="VEP123" s="3"/>
      <c r="VEQ123" s="3"/>
      <c r="VER123" s="3"/>
      <c r="VES123" s="3"/>
      <c r="VET123" s="3"/>
      <c r="VEU123" s="3"/>
      <c r="VEV123" s="3"/>
      <c r="VEW123" s="5"/>
      <c r="VEX123" s="3"/>
      <c r="VEY123" s="5"/>
      <c r="VFB123" s="3"/>
      <c r="VFC123" s="3"/>
      <c r="VFD123" s="3"/>
      <c r="VFE123" s="3"/>
      <c r="VFF123" s="3"/>
      <c r="VFG123" s="3"/>
      <c r="VFH123" s="3"/>
      <c r="VFI123" s="3"/>
      <c r="VFJ123" s="3"/>
      <c r="VFK123" s="3"/>
      <c r="VFL123" s="5"/>
      <c r="VFM123" s="3"/>
      <c r="VFN123" s="5"/>
      <c r="VFQ123" s="3"/>
      <c r="VFR123" s="3"/>
      <c r="VFS123" s="3"/>
      <c r="VFT123" s="3"/>
      <c r="VFU123" s="3"/>
      <c r="VFV123" s="3"/>
      <c r="VFW123" s="3"/>
      <c r="VFX123" s="3"/>
      <c r="VFY123" s="3"/>
      <c r="VFZ123" s="3"/>
      <c r="VGA123" s="5"/>
      <c r="VGB123" s="3"/>
      <c r="VGC123" s="5"/>
      <c r="VGF123" s="3"/>
      <c r="VGG123" s="3"/>
      <c r="VGH123" s="3"/>
      <c r="VGI123" s="3"/>
      <c r="VGJ123" s="3"/>
      <c r="VGK123" s="3"/>
      <c r="VGL123" s="3"/>
      <c r="VGM123" s="3"/>
      <c r="VGN123" s="3"/>
      <c r="VGO123" s="3"/>
      <c r="VGP123" s="5"/>
      <c r="VGQ123" s="3"/>
      <c r="VGR123" s="5"/>
      <c r="VGU123" s="3"/>
      <c r="VGV123" s="3"/>
      <c r="VGW123" s="3"/>
      <c r="VGX123" s="3"/>
      <c r="VGY123" s="3"/>
      <c r="VGZ123" s="3"/>
      <c r="VHA123" s="3"/>
      <c r="VHB123" s="3"/>
      <c r="VHC123" s="3"/>
      <c r="VHD123" s="3"/>
      <c r="VHE123" s="5"/>
      <c r="VHF123" s="3"/>
      <c r="VHG123" s="5"/>
      <c r="VHJ123" s="3"/>
      <c r="VHK123" s="3"/>
      <c r="VHL123" s="3"/>
      <c r="VHM123" s="3"/>
      <c r="VHN123" s="3"/>
      <c r="VHO123" s="3"/>
      <c r="VHP123" s="3"/>
      <c r="VHQ123" s="3"/>
      <c r="VHR123" s="3"/>
      <c r="VHS123" s="3"/>
      <c r="VHT123" s="5"/>
      <c r="VHU123" s="3"/>
      <c r="VHV123" s="5"/>
      <c r="VHY123" s="3"/>
      <c r="VHZ123" s="3"/>
      <c r="VIA123" s="3"/>
      <c r="VIB123" s="3"/>
      <c r="VIC123" s="3"/>
      <c r="VID123" s="3"/>
      <c r="VIE123" s="3"/>
      <c r="VIF123" s="3"/>
      <c r="VIG123" s="3"/>
      <c r="VIH123" s="3"/>
      <c r="VII123" s="5"/>
      <c r="VIJ123" s="3"/>
      <c r="VIK123" s="5"/>
      <c r="VIN123" s="3"/>
      <c r="VIO123" s="3"/>
      <c r="VIP123" s="3"/>
      <c r="VIQ123" s="3"/>
      <c r="VIR123" s="3"/>
      <c r="VIS123" s="3"/>
      <c r="VIT123" s="3"/>
      <c r="VIU123" s="3"/>
      <c r="VIV123" s="3"/>
      <c r="VIW123" s="3"/>
      <c r="VIX123" s="5"/>
      <c r="VIY123" s="3"/>
      <c r="VIZ123" s="5"/>
      <c r="VJC123" s="3"/>
      <c r="VJD123" s="3"/>
      <c r="VJE123" s="3"/>
      <c r="VJF123" s="3"/>
      <c r="VJG123" s="3"/>
      <c r="VJH123" s="3"/>
      <c r="VJI123" s="3"/>
      <c r="VJJ123" s="3"/>
      <c r="VJK123" s="3"/>
      <c r="VJL123" s="3"/>
      <c r="VJM123" s="5"/>
      <c r="VJN123" s="3"/>
      <c r="VJO123" s="5"/>
      <c r="VJR123" s="3"/>
      <c r="VJS123" s="3"/>
      <c r="VJT123" s="3"/>
      <c r="VJU123" s="3"/>
      <c r="VJV123" s="3"/>
      <c r="VJW123" s="3"/>
      <c r="VJX123" s="3"/>
      <c r="VJY123" s="3"/>
      <c r="VJZ123" s="3"/>
      <c r="VKA123" s="3"/>
      <c r="VKB123" s="5"/>
      <c r="VKC123" s="3"/>
      <c r="VKD123" s="5"/>
      <c r="VKG123" s="3"/>
      <c r="VKH123" s="3"/>
      <c r="VKI123" s="3"/>
      <c r="VKJ123" s="3"/>
      <c r="VKK123" s="3"/>
      <c r="VKL123" s="3"/>
      <c r="VKM123" s="3"/>
      <c r="VKN123" s="3"/>
      <c r="VKO123" s="3"/>
      <c r="VKP123" s="3"/>
      <c r="VKQ123" s="5"/>
      <c r="VKR123" s="3"/>
      <c r="VKS123" s="5"/>
      <c r="VKV123" s="3"/>
      <c r="VKW123" s="3"/>
      <c r="VKX123" s="3"/>
      <c r="VKY123" s="3"/>
      <c r="VKZ123" s="3"/>
      <c r="VLA123" s="3"/>
      <c r="VLB123" s="3"/>
      <c r="VLC123" s="3"/>
      <c r="VLD123" s="3"/>
      <c r="VLE123" s="3"/>
      <c r="VLF123" s="5"/>
      <c r="VLG123" s="3"/>
      <c r="VLH123" s="5"/>
      <c r="VLK123" s="3"/>
      <c r="VLL123" s="3"/>
      <c r="VLM123" s="3"/>
      <c r="VLN123" s="3"/>
      <c r="VLO123" s="3"/>
      <c r="VLP123" s="3"/>
      <c r="VLQ123" s="3"/>
      <c r="VLR123" s="3"/>
      <c r="VLS123" s="3"/>
      <c r="VLT123" s="3"/>
      <c r="VLU123" s="5"/>
      <c r="VLV123" s="3"/>
      <c r="VLW123" s="5"/>
      <c r="VLZ123" s="3"/>
      <c r="VMA123" s="3"/>
      <c r="VMB123" s="3"/>
      <c r="VMC123" s="3"/>
      <c r="VMD123" s="3"/>
      <c r="VME123" s="3"/>
      <c r="VMF123" s="3"/>
      <c r="VMG123" s="3"/>
      <c r="VMH123" s="3"/>
      <c r="VMI123" s="3"/>
      <c r="VMJ123" s="5"/>
      <c r="VMK123" s="3"/>
      <c r="VML123" s="5"/>
      <c r="VMO123" s="3"/>
      <c r="VMP123" s="3"/>
      <c r="VMQ123" s="3"/>
      <c r="VMR123" s="3"/>
      <c r="VMS123" s="3"/>
      <c r="VMT123" s="3"/>
      <c r="VMU123" s="3"/>
      <c r="VMV123" s="3"/>
      <c r="VMW123" s="3"/>
      <c r="VMX123" s="3"/>
      <c r="VMY123" s="5"/>
      <c r="VMZ123" s="3"/>
      <c r="VNA123" s="5"/>
      <c r="VND123" s="3"/>
      <c r="VNE123" s="3"/>
      <c r="VNF123" s="3"/>
      <c r="VNG123" s="3"/>
      <c r="VNH123" s="3"/>
      <c r="VNI123" s="3"/>
      <c r="VNJ123" s="3"/>
      <c r="VNK123" s="3"/>
      <c r="VNL123" s="3"/>
      <c r="VNM123" s="3"/>
      <c r="VNN123" s="5"/>
      <c r="VNO123" s="3"/>
      <c r="VNP123" s="5"/>
      <c r="VNS123" s="3"/>
      <c r="VNT123" s="3"/>
      <c r="VNU123" s="3"/>
      <c r="VNV123" s="3"/>
      <c r="VNW123" s="3"/>
      <c r="VNX123" s="3"/>
      <c r="VNY123" s="3"/>
      <c r="VNZ123" s="3"/>
      <c r="VOA123" s="3"/>
      <c r="VOB123" s="3"/>
      <c r="VOC123" s="5"/>
      <c r="VOD123" s="3"/>
      <c r="VOE123" s="5"/>
      <c r="VOH123" s="3"/>
      <c r="VOI123" s="3"/>
      <c r="VOJ123" s="3"/>
      <c r="VOK123" s="3"/>
      <c r="VOL123" s="3"/>
      <c r="VOM123" s="3"/>
      <c r="VON123" s="3"/>
      <c r="VOO123" s="3"/>
      <c r="VOP123" s="3"/>
      <c r="VOQ123" s="3"/>
      <c r="VOR123" s="5"/>
      <c r="VOS123" s="3"/>
      <c r="VOT123" s="5"/>
      <c r="VOW123" s="3"/>
      <c r="VOX123" s="3"/>
      <c r="VOY123" s="3"/>
      <c r="VOZ123" s="3"/>
      <c r="VPA123" s="3"/>
      <c r="VPB123" s="3"/>
      <c r="VPC123" s="3"/>
      <c r="VPD123" s="3"/>
      <c r="VPE123" s="3"/>
      <c r="VPF123" s="3"/>
      <c r="VPG123" s="5"/>
      <c r="VPH123" s="3"/>
      <c r="VPI123" s="5"/>
      <c r="VPL123" s="3"/>
      <c r="VPM123" s="3"/>
      <c r="VPN123" s="3"/>
      <c r="VPO123" s="3"/>
      <c r="VPP123" s="3"/>
      <c r="VPQ123" s="3"/>
      <c r="VPR123" s="3"/>
      <c r="VPS123" s="3"/>
      <c r="VPT123" s="3"/>
      <c r="VPU123" s="3"/>
      <c r="VPV123" s="5"/>
      <c r="VPW123" s="3"/>
      <c r="VPX123" s="5"/>
      <c r="VQA123" s="3"/>
      <c r="VQB123" s="3"/>
      <c r="VQC123" s="3"/>
      <c r="VQD123" s="3"/>
      <c r="VQE123" s="3"/>
      <c r="VQF123" s="3"/>
      <c r="VQG123" s="3"/>
      <c r="VQH123" s="3"/>
      <c r="VQI123" s="3"/>
      <c r="VQJ123" s="3"/>
      <c r="VQK123" s="5"/>
      <c r="VQL123" s="3"/>
      <c r="VQM123" s="5"/>
      <c r="VQP123" s="3"/>
      <c r="VQQ123" s="3"/>
      <c r="VQR123" s="3"/>
      <c r="VQS123" s="3"/>
      <c r="VQT123" s="3"/>
      <c r="VQU123" s="3"/>
      <c r="VQV123" s="3"/>
      <c r="VQW123" s="3"/>
      <c r="VQX123" s="3"/>
      <c r="VQY123" s="3"/>
      <c r="VQZ123" s="5"/>
      <c r="VRA123" s="3"/>
      <c r="VRB123" s="5"/>
      <c r="VRE123" s="3"/>
      <c r="VRF123" s="3"/>
      <c r="VRG123" s="3"/>
      <c r="VRH123" s="3"/>
      <c r="VRI123" s="3"/>
      <c r="VRJ123" s="3"/>
      <c r="VRK123" s="3"/>
      <c r="VRL123" s="3"/>
      <c r="VRM123" s="3"/>
      <c r="VRN123" s="3"/>
      <c r="VRO123" s="5"/>
      <c r="VRP123" s="3"/>
      <c r="VRQ123" s="5"/>
      <c r="VRT123" s="3"/>
      <c r="VRU123" s="3"/>
      <c r="VRV123" s="3"/>
      <c r="VRW123" s="3"/>
      <c r="VRX123" s="3"/>
      <c r="VRY123" s="3"/>
      <c r="VRZ123" s="3"/>
      <c r="VSA123" s="3"/>
      <c r="VSB123" s="3"/>
      <c r="VSC123" s="3"/>
      <c r="VSD123" s="5"/>
      <c r="VSE123" s="3"/>
      <c r="VSF123" s="5"/>
      <c r="VSI123" s="3"/>
      <c r="VSJ123" s="3"/>
      <c r="VSK123" s="3"/>
      <c r="VSL123" s="3"/>
      <c r="VSM123" s="3"/>
      <c r="VSN123" s="3"/>
      <c r="VSO123" s="3"/>
      <c r="VSP123" s="3"/>
      <c r="VSQ123" s="3"/>
      <c r="VSR123" s="3"/>
      <c r="VSS123" s="5"/>
      <c r="VST123" s="3"/>
      <c r="VSU123" s="5"/>
      <c r="VSX123" s="3"/>
      <c r="VSY123" s="3"/>
      <c r="VSZ123" s="3"/>
      <c r="VTA123" s="3"/>
      <c r="VTB123" s="3"/>
      <c r="VTC123" s="3"/>
      <c r="VTD123" s="3"/>
      <c r="VTE123" s="3"/>
      <c r="VTF123" s="3"/>
      <c r="VTG123" s="3"/>
      <c r="VTH123" s="5"/>
      <c r="VTI123" s="3"/>
      <c r="VTJ123" s="5"/>
      <c r="VTM123" s="3"/>
      <c r="VTN123" s="3"/>
      <c r="VTO123" s="3"/>
      <c r="VTP123" s="3"/>
      <c r="VTQ123" s="3"/>
      <c r="VTR123" s="3"/>
      <c r="VTS123" s="3"/>
      <c r="VTT123" s="3"/>
      <c r="VTU123" s="3"/>
      <c r="VTV123" s="3"/>
      <c r="VTW123" s="5"/>
      <c r="VTX123" s="3"/>
      <c r="VTY123" s="5"/>
      <c r="VUB123" s="3"/>
      <c r="VUC123" s="3"/>
      <c r="VUD123" s="3"/>
      <c r="VUE123" s="3"/>
      <c r="VUF123" s="3"/>
      <c r="VUG123" s="3"/>
      <c r="VUH123" s="3"/>
      <c r="VUI123" s="3"/>
      <c r="VUJ123" s="3"/>
      <c r="VUK123" s="3"/>
      <c r="VUL123" s="5"/>
      <c r="VUM123" s="3"/>
      <c r="VUN123" s="5"/>
      <c r="VUQ123" s="3"/>
      <c r="VUR123" s="3"/>
      <c r="VUS123" s="3"/>
      <c r="VUT123" s="3"/>
      <c r="VUU123" s="3"/>
      <c r="VUV123" s="3"/>
      <c r="VUW123" s="3"/>
      <c r="VUX123" s="3"/>
      <c r="VUY123" s="3"/>
      <c r="VUZ123" s="3"/>
      <c r="VVA123" s="5"/>
      <c r="VVB123" s="3"/>
      <c r="VVC123" s="5"/>
      <c r="VVF123" s="3"/>
      <c r="VVG123" s="3"/>
      <c r="VVH123" s="3"/>
      <c r="VVI123" s="3"/>
      <c r="VVJ123" s="3"/>
      <c r="VVK123" s="3"/>
      <c r="VVL123" s="3"/>
      <c r="VVM123" s="3"/>
      <c r="VVN123" s="3"/>
      <c r="VVO123" s="3"/>
      <c r="VVP123" s="5"/>
      <c r="VVQ123" s="3"/>
      <c r="VVR123" s="5"/>
      <c r="VVU123" s="3"/>
      <c r="VVV123" s="3"/>
      <c r="VVW123" s="3"/>
      <c r="VVX123" s="3"/>
      <c r="VVY123" s="3"/>
      <c r="VVZ123" s="3"/>
      <c r="VWA123" s="3"/>
      <c r="VWB123" s="3"/>
      <c r="VWC123" s="3"/>
      <c r="VWD123" s="3"/>
      <c r="VWE123" s="5"/>
      <c r="VWF123" s="3"/>
      <c r="VWG123" s="5"/>
      <c r="VWJ123" s="3"/>
      <c r="VWK123" s="3"/>
      <c r="VWL123" s="3"/>
      <c r="VWM123" s="3"/>
      <c r="VWN123" s="3"/>
      <c r="VWO123" s="3"/>
      <c r="VWP123" s="3"/>
      <c r="VWQ123" s="3"/>
      <c r="VWR123" s="3"/>
      <c r="VWS123" s="3"/>
      <c r="VWT123" s="5"/>
      <c r="VWU123" s="3"/>
      <c r="VWV123" s="5"/>
      <c r="VWY123" s="3"/>
      <c r="VWZ123" s="3"/>
      <c r="VXA123" s="3"/>
      <c r="VXB123" s="3"/>
      <c r="VXC123" s="3"/>
      <c r="VXD123" s="3"/>
      <c r="VXE123" s="3"/>
      <c r="VXF123" s="3"/>
      <c r="VXG123" s="3"/>
      <c r="VXH123" s="3"/>
      <c r="VXI123" s="5"/>
      <c r="VXJ123" s="3"/>
      <c r="VXK123" s="5"/>
      <c r="VXN123" s="3"/>
      <c r="VXO123" s="3"/>
      <c r="VXP123" s="3"/>
      <c r="VXQ123" s="3"/>
      <c r="VXR123" s="3"/>
      <c r="VXS123" s="3"/>
      <c r="VXT123" s="3"/>
      <c r="VXU123" s="3"/>
      <c r="VXV123" s="3"/>
      <c r="VXW123" s="3"/>
      <c r="VXX123" s="5"/>
      <c r="VXY123" s="3"/>
      <c r="VXZ123" s="5"/>
      <c r="VYC123" s="3"/>
      <c r="VYD123" s="3"/>
      <c r="VYE123" s="3"/>
      <c r="VYF123" s="3"/>
      <c r="VYG123" s="3"/>
      <c r="VYH123" s="3"/>
      <c r="VYI123" s="3"/>
      <c r="VYJ123" s="3"/>
      <c r="VYK123" s="3"/>
      <c r="VYL123" s="3"/>
      <c r="VYM123" s="5"/>
      <c r="VYN123" s="3"/>
      <c r="VYO123" s="5"/>
      <c r="VYR123" s="3"/>
      <c r="VYS123" s="3"/>
      <c r="VYT123" s="3"/>
      <c r="VYU123" s="3"/>
      <c r="VYV123" s="3"/>
      <c r="VYW123" s="3"/>
      <c r="VYX123" s="3"/>
      <c r="VYY123" s="3"/>
      <c r="VYZ123" s="3"/>
      <c r="VZA123" s="3"/>
      <c r="VZB123" s="5"/>
      <c r="VZC123" s="3"/>
      <c r="VZD123" s="5"/>
      <c r="VZG123" s="3"/>
      <c r="VZH123" s="3"/>
      <c r="VZI123" s="3"/>
      <c r="VZJ123" s="3"/>
      <c r="VZK123" s="3"/>
      <c r="VZL123" s="3"/>
      <c r="VZM123" s="3"/>
      <c r="VZN123" s="3"/>
      <c r="VZO123" s="3"/>
      <c r="VZP123" s="3"/>
      <c r="VZQ123" s="5"/>
      <c r="VZR123" s="3"/>
      <c r="VZS123" s="5"/>
      <c r="VZV123" s="3"/>
      <c r="VZW123" s="3"/>
      <c r="VZX123" s="3"/>
      <c r="VZY123" s="3"/>
      <c r="VZZ123" s="3"/>
      <c r="WAA123" s="3"/>
      <c r="WAB123" s="3"/>
      <c r="WAC123" s="3"/>
      <c r="WAD123" s="3"/>
      <c r="WAE123" s="3"/>
      <c r="WAF123" s="5"/>
      <c r="WAG123" s="3"/>
      <c r="WAH123" s="5"/>
      <c r="WAK123" s="3"/>
      <c r="WAL123" s="3"/>
      <c r="WAM123" s="3"/>
      <c r="WAN123" s="3"/>
      <c r="WAO123" s="3"/>
      <c r="WAP123" s="3"/>
      <c r="WAQ123" s="3"/>
      <c r="WAR123" s="3"/>
      <c r="WAS123" s="3"/>
      <c r="WAT123" s="3"/>
      <c r="WAU123" s="5"/>
      <c r="WAV123" s="3"/>
      <c r="WAW123" s="5"/>
      <c r="WAZ123" s="3"/>
      <c r="WBA123" s="3"/>
      <c r="WBB123" s="3"/>
      <c r="WBC123" s="3"/>
      <c r="WBD123" s="3"/>
      <c r="WBE123" s="3"/>
      <c r="WBF123" s="3"/>
      <c r="WBG123" s="3"/>
      <c r="WBH123" s="3"/>
      <c r="WBI123" s="3"/>
      <c r="WBJ123" s="5"/>
      <c r="WBK123" s="3"/>
      <c r="WBL123" s="5"/>
      <c r="WBO123" s="3"/>
      <c r="WBP123" s="3"/>
      <c r="WBQ123" s="3"/>
      <c r="WBR123" s="3"/>
      <c r="WBS123" s="3"/>
      <c r="WBT123" s="3"/>
      <c r="WBU123" s="3"/>
      <c r="WBV123" s="3"/>
      <c r="WBW123" s="3"/>
      <c r="WBX123" s="3"/>
      <c r="WBY123" s="5"/>
      <c r="WBZ123" s="3"/>
      <c r="WCA123" s="5"/>
      <c r="WCD123" s="3"/>
      <c r="WCE123" s="3"/>
      <c r="WCF123" s="3"/>
      <c r="WCG123" s="3"/>
      <c r="WCH123" s="3"/>
      <c r="WCI123" s="3"/>
      <c r="WCJ123" s="3"/>
      <c r="WCK123" s="3"/>
      <c r="WCL123" s="3"/>
      <c r="WCM123" s="3"/>
      <c r="WCN123" s="5"/>
      <c r="WCO123" s="3"/>
      <c r="WCP123" s="5"/>
      <c r="WCS123" s="3"/>
      <c r="WCT123" s="3"/>
      <c r="WCU123" s="3"/>
      <c r="WCV123" s="3"/>
      <c r="WCW123" s="3"/>
      <c r="WCX123" s="3"/>
      <c r="WCY123" s="3"/>
      <c r="WCZ123" s="3"/>
      <c r="WDA123" s="3"/>
      <c r="WDB123" s="3"/>
      <c r="WDC123" s="5"/>
      <c r="WDD123" s="3"/>
      <c r="WDE123" s="5"/>
      <c r="WDH123" s="3"/>
      <c r="WDI123" s="3"/>
      <c r="WDJ123" s="3"/>
      <c r="WDK123" s="3"/>
      <c r="WDL123" s="3"/>
      <c r="WDM123" s="3"/>
      <c r="WDN123" s="3"/>
      <c r="WDO123" s="3"/>
      <c r="WDP123" s="3"/>
      <c r="WDQ123" s="3"/>
      <c r="WDR123" s="5"/>
      <c r="WDS123" s="3"/>
      <c r="WDT123" s="5"/>
      <c r="WDW123" s="3"/>
      <c r="WDX123" s="3"/>
      <c r="WDY123" s="3"/>
      <c r="WDZ123" s="3"/>
      <c r="WEA123" s="3"/>
      <c r="WEB123" s="3"/>
      <c r="WEC123" s="3"/>
      <c r="WED123" s="3"/>
      <c r="WEE123" s="3"/>
      <c r="WEF123" s="3"/>
      <c r="WEG123" s="5"/>
      <c r="WEH123" s="3"/>
      <c r="WEI123" s="5"/>
      <c r="WEL123" s="3"/>
      <c r="WEM123" s="3"/>
      <c r="WEN123" s="3"/>
      <c r="WEO123" s="3"/>
      <c r="WEP123" s="3"/>
      <c r="WEQ123" s="3"/>
      <c r="WER123" s="3"/>
      <c r="WES123" s="3"/>
      <c r="WET123" s="3"/>
      <c r="WEU123" s="3"/>
      <c r="WEV123" s="5"/>
      <c r="WEW123" s="3"/>
      <c r="WEX123" s="5"/>
      <c r="WFA123" s="3"/>
      <c r="WFB123" s="3"/>
      <c r="WFC123" s="3"/>
      <c r="WFD123" s="3"/>
      <c r="WFE123" s="3"/>
      <c r="WFF123" s="3"/>
      <c r="WFG123" s="3"/>
      <c r="WFH123" s="3"/>
      <c r="WFI123" s="3"/>
      <c r="WFJ123" s="3"/>
      <c r="WFK123" s="5"/>
      <c r="WFL123" s="3"/>
      <c r="WFM123" s="5"/>
      <c r="WFP123" s="3"/>
      <c r="WFQ123" s="3"/>
      <c r="WFR123" s="3"/>
      <c r="WFS123" s="3"/>
      <c r="WFT123" s="3"/>
      <c r="WFU123" s="3"/>
      <c r="WFV123" s="3"/>
      <c r="WFW123" s="3"/>
      <c r="WFX123" s="3"/>
      <c r="WFY123" s="3"/>
      <c r="WFZ123" s="5"/>
      <c r="WGA123" s="3"/>
      <c r="WGB123" s="5"/>
      <c r="WGE123" s="3"/>
      <c r="WGF123" s="3"/>
      <c r="WGG123" s="3"/>
      <c r="WGH123" s="3"/>
      <c r="WGI123" s="3"/>
      <c r="WGJ123" s="3"/>
      <c r="WGK123" s="3"/>
      <c r="WGL123" s="3"/>
      <c r="WGM123" s="3"/>
      <c r="WGN123" s="3"/>
      <c r="WGO123" s="5"/>
      <c r="WGP123" s="3"/>
      <c r="WGQ123" s="5"/>
      <c r="WGT123" s="3"/>
      <c r="WGU123" s="3"/>
      <c r="WGV123" s="3"/>
      <c r="WGW123" s="3"/>
      <c r="WGX123" s="3"/>
      <c r="WGY123" s="3"/>
      <c r="WGZ123" s="3"/>
      <c r="WHA123" s="3"/>
      <c r="WHB123" s="3"/>
      <c r="WHC123" s="3"/>
      <c r="WHD123" s="5"/>
      <c r="WHE123" s="3"/>
      <c r="WHF123" s="5"/>
      <c r="WHI123" s="3"/>
      <c r="WHJ123" s="3"/>
      <c r="WHK123" s="3"/>
      <c r="WHL123" s="3"/>
      <c r="WHM123" s="3"/>
      <c r="WHN123" s="3"/>
      <c r="WHO123" s="3"/>
      <c r="WHP123" s="3"/>
      <c r="WHQ123" s="3"/>
      <c r="WHR123" s="3"/>
      <c r="WHS123" s="5"/>
      <c r="WHT123" s="3"/>
      <c r="WHU123" s="5"/>
      <c r="WHX123" s="3"/>
      <c r="WHY123" s="3"/>
      <c r="WHZ123" s="3"/>
      <c r="WIA123" s="3"/>
      <c r="WIB123" s="3"/>
      <c r="WIC123" s="3"/>
      <c r="WID123" s="3"/>
      <c r="WIE123" s="3"/>
      <c r="WIF123" s="3"/>
      <c r="WIG123" s="3"/>
      <c r="WIH123" s="5"/>
      <c r="WII123" s="3"/>
      <c r="WIJ123" s="5"/>
      <c r="WIM123" s="3"/>
      <c r="WIN123" s="3"/>
      <c r="WIO123" s="3"/>
      <c r="WIP123" s="3"/>
      <c r="WIQ123" s="3"/>
      <c r="WIR123" s="3"/>
      <c r="WIS123" s="3"/>
      <c r="WIT123" s="3"/>
      <c r="WIU123" s="3"/>
      <c r="WIV123" s="3"/>
      <c r="WIW123" s="5"/>
      <c r="WIX123" s="3"/>
      <c r="WIY123" s="5"/>
      <c r="WJB123" s="3"/>
      <c r="WJC123" s="3"/>
      <c r="WJD123" s="3"/>
      <c r="WJE123" s="3"/>
      <c r="WJF123" s="3"/>
      <c r="WJG123" s="3"/>
      <c r="WJH123" s="3"/>
      <c r="WJI123" s="3"/>
      <c r="WJJ123" s="3"/>
      <c r="WJK123" s="3"/>
      <c r="WJL123" s="5"/>
      <c r="WJM123" s="3"/>
      <c r="WJN123" s="5"/>
      <c r="WJQ123" s="3"/>
      <c r="WJR123" s="3"/>
      <c r="WJS123" s="3"/>
      <c r="WJT123" s="3"/>
      <c r="WJU123" s="3"/>
      <c r="WJV123" s="3"/>
      <c r="WJW123" s="3"/>
      <c r="WJX123" s="3"/>
      <c r="WJY123" s="3"/>
      <c r="WJZ123" s="3"/>
      <c r="WKA123" s="5"/>
      <c r="WKB123" s="3"/>
      <c r="WKC123" s="5"/>
      <c r="WKF123" s="3"/>
      <c r="WKG123" s="3"/>
      <c r="WKH123" s="3"/>
      <c r="WKI123" s="3"/>
      <c r="WKJ123" s="3"/>
      <c r="WKK123" s="3"/>
      <c r="WKL123" s="3"/>
      <c r="WKM123" s="3"/>
      <c r="WKN123" s="3"/>
      <c r="WKO123" s="3"/>
      <c r="WKP123" s="5"/>
      <c r="WKQ123" s="3"/>
      <c r="WKR123" s="5"/>
      <c r="WKU123" s="3"/>
      <c r="WKV123" s="3"/>
      <c r="WKW123" s="3"/>
      <c r="WKX123" s="3"/>
      <c r="WKY123" s="3"/>
      <c r="WKZ123" s="3"/>
      <c r="WLA123" s="3"/>
      <c r="WLB123" s="3"/>
      <c r="WLC123" s="3"/>
      <c r="WLD123" s="3"/>
      <c r="WLE123" s="5"/>
      <c r="WLF123" s="3"/>
      <c r="WLG123" s="5"/>
      <c r="WLJ123" s="3"/>
      <c r="WLK123" s="3"/>
      <c r="WLL123" s="3"/>
      <c r="WLM123" s="3"/>
      <c r="WLN123" s="3"/>
      <c r="WLO123" s="3"/>
      <c r="WLP123" s="3"/>
      <c r="WLQ123" s="3"/>
      <c r="WLR123" s="3"/>
      <c r="WLS123" s="3"/>
      <c r="WLT123" s="5"/>
      <c r="WLU123" s="3"/>
      <c r="WLV123" s="5"/>
      <c r="WLY123" s="3"/>
      <c r="WLZ123" s="3"/>
      <c r="WMA123" s="3"/>
      <c r="WMB123" s="3"/>
      <c r="WMC123" s="3"/>
      <c r="WMD123" s="3"/>
      <c r="WME123" s="3"/>
      <c r="WMF123" s="3"/>
      <c r="WMG123" s="3"/>
      <c r="WMH123" s="3"/>
      <c r="WMI123" s="5"/>
      <c r="WMJ123" s="3"/>
      <c r="WMK123" s="5"/>
      <c r="WMN123" s="3"/>
      <c r="WMO123" s="3"/>
      <c r="WMP123" s="3"/>
      <c r="WMQ123" s="3"/>
      <c r="WMR123" s="3"/>
      <c r="WMS123" s="3"/>
      <c r="WMT123" s="3"/>
      <c r="WMU123" s="3"/>
      <c r="WMV123" s="3"/>
      <c r="WMW123" s="3"/>
      <c r="WMX123" s="5"/>
      <c r="WMY123" s="3"/>
      <c r="WMZ123" s="5"/>
      <c r="WNC123" s="3"/>
      <c r="WND123" s="3"/>
      <c r="WNE123" s="3"/>
      <c r="WNF123" s="3"/>
      <c r="WNG123" s="3"/>
      <c r="WNH123" s="3"/>
      <c r="WNI123" s="3"/>
      <c r="WNJ123" s="3"/>
      <c r="WNK123" s="3"/>
      <c r="WNL123" s="3"/>
      <c r="WNM123" s="5"/>
      <c r="WNN123" s="3"/>
      <c r="WNO123" s="5"/>
      <c r="WNR123" s="3"/>
      <c r="WNS123" s="3"/>
      <c r="WNT123" s="3"/>
      <c r="WNU123" s="3"/>
      <c r="WNV123" s="3"/>
      <c r="WNW123" s="3"/>
      <c r="WNX123" s="3"/>
      <c r="WNY123" s="3"/>
      <c r="WNZ123" s="3"/>
      <c r="WOA123" s="3"/>
      <c r="WOB123" s="5"/>
      <c r="WOC123" s="3"/>
      <c r="WOD123" s="5"/>
      <c r="WOG123" s="3"/>
      <c r="WOH123" s="3"/>
      <c r="WOI123" s="3"/>
      <c r="WOJ123" s="3"/>
      <c r="WOK123" s="3"/>
      <c r="WOL123" s="3"/>
      <c r="WOM123" s="3"/>
      <c r="WON123" s="3"/>
      <c r="WOO123" s="3"/>
      <c r="WOP123" s="3"/>
      <c r="WOQ123" s="5"/>
      <c r="WOR123" s="3"/>
      <c r="WOS123" s="5"/>
      <c r="WOV123" s="3"/>
      <c r="WOW123" s="3"/>
      <c r="WOX123" s="3"/>
      <c r="WOY123" s="3"/>
      <c r="WOZ123" s="3"/>
      <c r="WPA123" s="3"/>
      <c r="WPB123" s="3"/>
      <c r="WPC123" s="3"/>
      <c r="WPD123" s="3"/>
      <c r="WPE123" s="3"/>
      <c r="WPF123" s="5"/>
      <c r="WPG123" s="3"/>
      <c r="WPH123" s="5"/>
      <c r="WPK123" s="3"/>
      <c r="WPL123" s="3"/>
      <c r="WPM123" s="3"/>
      <c r="WPN123" s="3"/>
      <c r="WPO123" s="3"/>
      <c r="WPP123" s="3"/>
      <c r="WPQ123" s="3"/>
      <c r="WPR123" s="3"/>
      <c r="WPS123" s="3"/>
      <c r="WPT123" s="3"/>
      <c r="WPU123" s="5"/>
      <c r="WPV123" s="3"/>
      <c r="WPW123" s="5"/>
      <c r="WPZ123" s="3"/>
      <c r="WQA123" s="3"/>
      <c r="WQB123" s="3"/>
      <c r="WQC123" s="3"/>
      <c r="WQD123" s="3"/>
      <c r="WQE123" s="3"/>
      <c r="WQF123" s="3"/>
      <c r="WQG123" s="3"/>
      <c r="WQH123" s="3"/>
      <c r="WQI123" s="3"/>
      <c r="WQJ123" s="5"/>
      <c r="WQK123" s="3"/>
      <c r="WQL123" s="5"/>
      <c r="WQO123" s="3"/>
      <c r="WQP123" s="3"/>
      <c r="WQQ123" s="3"/>
      <c r="WQR123" s="3"/>
      <c r="WQS123" s="3"/>
      <c r="WQT123" s="3"/>
      <c r="WQU123" s="3"/>
      <c r="WQV123" s="3"/>
      <c r="WQW123" s="3"/>
      <c r="WQX123" s="3"/>
      <c r="WQY123" s="5"/>
      <c r="WQZ123" s="3"/>
      <c r="WRA123" s="5"/>
      <c r="WRD123" s="3"/>
      <c r="WRE123" s="3"/>
      <c r="WRF123" s="3"/>
      <c r="WRG123" s="3"/>
      <c r="WRH123" s="3"/>
      <c r="WRI123" s="3"/>
      <c r="WRJ123" s="3"/>
      <c r="WRK123" s="3"/>
      <c r="WRL123" s="3"/>
      <c r="WRM123" s="3"/>
      <c r="WRN123" s="5"/>
      <c r="WRO123" s="3"/>
      <c r="WRP123" s="5"/>
      <c r="WRS123" s="3"/>
      <c r="WRT123" s="3"/>
      <c r="WRU123" s="3"/>
      <c r="WRV123" s="3"/>
      <c r="WRW123" s="3"/>
      <c r="WRX123" s="3"/>
      <c r="WRY123" s="3"/>
      <c r="WRZ123" s="3"/>
      <c r="WSA123" s="3"/>
      <c r="WSB123" s="3"/>
      <c r="WSC123" s="5"/>
      <c r="WSD123" s="3"/>
      <c r="WSE123" s="5"/>
      <c r="WSH123" s="3"/>
      <c r="WSI123" s="3"/>
      <c r="WSJ123" s="3"/>
      <c r="WSK123" s="3"/>
      <c r="WSL123" s="3"/>
      <c r="WSM123" s="3"/>
      <c r="WSN123" s="3"/>
      <c r="WSO123" s="3"/>
      <c r="WSP123" s="3"/>
      <c r="WSQ123" s="3"/>
      <c r="WSR123" s="5"/>
      <c r="WSS123" s="3"/>
      <c r="WST123" s="5"/>
      <c r="WSW123" s="3"/>
      <c r="WSX123" s="3"/>
      <c r="WSY123" s="3"/>
      <c r="WSZ123" s="3"/>
      <c r="WTA123" s="3"/>
      <c r="WTB123" s="3"/>
      <c r="WTC123" s="3"/>
      <c r="WTD123" s="3"/>
      <c r="WTE123" s="3"/>
      <c r="WTF123" s="3"/>
      <c r="WTG123" s="5"/>
      <c r="WTH123" s="3"/>
      <c r="WTI123" s="5"/>
      <c r="WTL123" s="3"/>
      <c r="WTM123" s="3"/>
      <c r="WTN123" s="3"/>
      <c r="WTO123" s="3"/>
      <c r="WTP123" s="3"/>
      <c r="WTQ123" s="3"/>
      <c r="WTR123" s="3"/>
      <c r="WTS123" s="3"/>
      <c r="WTT123" s="3"/>
      <c r="WTU123" s="3"/>
      <c r="WTV123" s="5"/>
      <c r="WTW123" s="3"/>
      <c r="WTX123" s="5"/>
      <c r="WUA123" s="3"/>
      <c r="WUB123" s="3"/>
      <c r="WUC123" s="3"/>
      <c r="WUD123" s="3"/>
      <c r="WUE123" s="3"/>
      <c r="WUF123" s="3"/>
      <c r="WUG123" s="3"/>
      <c r="WUH123" s="3"/>
      <c r="WUI123" s="3"/>
      <c r="WUJ123" s="3"/>
      <c r="WUK123" s="5"/>
      <c r="WUL123" s="3"/>
      <c r="WUM123" s="5"/>
      <c r="WUP123" s="3"/>
      <c r="WUQ123" s="3"/>
      <c r="WUR123" s="3"/>
      <c r="WUS123" s="3"/>
      <c r="WUT123" s="3"/>
      <c r="WUU123" s="3"/>
      <c r="WUV123" s="3"/>
      <c r="WUW123" s="3"/>
      <c r="WUX123" s="3"/>
      <c r="WUY123" s="3"/>
      <c r="WUZ123" s="5"/>
      <c r="WVA123" s="3"/>
      <c r="WVB123" s="5"/>
      <c r="WVE123" s="3"/>
      <c r="WVF123" s="3"/>
      <c r="WVG123" s="3"/>
      <c r="WVH123" s="3"/>
      <c r="WVI123" s="3"/>
      <c r="WVJ123" s="3"/>
      <c r="WVK123" s="3"/>
      <c r="WVL123" s="3"/>
      <c r="WVM123" s="3"/>
      <c r="WVN123" s="3"/>
      <c r="WVO123" s="5"/>
      <c r="WVP123" s="3"/>
      <c r="WVQ123" s="5"/>
      <c r="WVT123" s="3"/>
      <c r="WVU123" s="3"/>
      <c r="WVV123" s="3"/>
      <c r="WVW123" s="3"/>
      <c r="WVX123" s="3"/>
      <c r="WVY123" s="3"/>
      <c r="WVZ123" s="3"/>
      <c r="WWA123" s="3"/>
      <c r="WWB123" s="3"/>
      <c r="WWC123" s="3"/>
      <c r="WWD123" s="5"/>
      <c r="WWE123" s="3"/>
      <c r="WWF123" s="5"/>
      <c r="WWI123" s="3"/>
      <c r="WWJ123" s="3"/>
      <c r="WWK123" s="3"/>
      <c r="WWL123" s="3"/>
      <c r="WWM123" s="3"/>
      <c r="WWN123" s="3"/>
      <c r="WWO123" s="3"/>
      <c r="WWP123" s="3"/>
      <c r="WWQ123" s="3"/>
      <c r="WWR123" s="3"/>
      <c r="WWS123" s="5"/>
      <c r="WWT123" s="3"/>
      <c r="WWU123" s="5"/>
      <c r="WWX123" s="3"/>
      <c r="WWY123" s="3"/>
      <c r="WWZ123" s="3"/>
      <c r="WXA123" s="3"/>
      <c r="WXB123" s="3"/>
      <c r="WXC123" s="3"/>
      <c r="WXD123" s="3"/>
      <c r="WXE123" s="3"/>
      <c r="WXF123" s="3"/>
      <c r="WXG123" s="3"/>
      <c r="WXH123" s="5"/>
      <c r="WXI123" s="3"/>
      <c r="WXJ123" s="5"/>
      <c r="WXM123" s="3"/>
      <c r="WXN123" s="3"/>
      <c r="WXO123" s="3"/>
      <c r="WXP123" s="3"/>
      <c r="WXQ123" s="3"/>
      <c r="WXR123" s="3"/>
      <c r="WXS123" s="3"/>
      <c r="WXT123" s="3"/>
      <c r="WXU123" s="3"/>
      <c r="WXV123" s="3"/>
      <c r="WXW123" s="5"/>
      <c r="WXX123" s="3"/>
      <c r="WXY123" s="5"/>
      <c r="WYB123" s="3"/>
      <c r="WYC123" s="3"/>
      <c r="WYD123" s="3"/>
      <c r="WYE123" s="3"/>
      <c r="WYF123" s="3"/>
      <c r="WYG123" s="3"/>
      <c r="WYH123" s="3"/>
      <c r="WYI123" s="3"/>
      <c r="WYJ123" s="3"/>
      <c r="WYK123" s="3"/>
      <c r="WYL123" s="5"/>
      <c r="WYM123" s="3"/>
      <c r="WYN123" s="5"/>
      <c r="WYQ123" s="3"/>
      <c r="WYR123" s="3"/>
      <c r="WYS123" s="3"/>
      <c r="WYT123" s="3"/>
      <c r="WYU123" s="3"/>
      <c r="WYV123" s="3"/>
      <c r="WYW123" s="3"/>
      <c r="WYX123" s="3"/>
      <c r="WYY123" s="3"/>
      <c r="WYZ123" s="3"/>
      <c r="WZA123" s="5"/>
      <c r="WZB123" s="3"/>
      <c r="WZC123" s="5"/>
      <c r="WZF123" s="3"/>
      <c r="WZG123" s="3"/>
      <c r="WZH123" s="3"/>
      <c r="WZI123" s="3"/>
      <c r="WZJ123" s="3"/>
      <c r="WZK123" s="3"/>
      <c r="WZL123" s="3"/>
      <c r="WZM123" s="3"/>
      <c r="WZN123" s="3"/>
      <c r="WZO123" s="3"/>
      <c r="WZP123" s="5"/>
      <c r="WZQ123" s="3"/>
      <c r="WZR123" s="5"/>
      <c r="WZU123" s="3"/>
      <c r="WZV123" s="3"/>
      <c r="WZW123" s="3"/>
      <c r="WZX123" s="3"/>
      <c r="WZY123" s="3"/>
      <c r="WZZ123" s="3"/>
      <c r="XAA123" s="3"/>
      <c r="XAB123" s="3"/>
      <c r="XAC123" s="3"/>
      <c r="XAD123" s="3"/>
      <c r="XAE123" s="5"/>
      <c r="XAF123" s="3"/>
      <c r="XAG123" s="5"/>
      <c r="XAJ123" s="3"/>
      <c r="XAK123" s="3"/>
      <c r="XAL123" s="3"/>
      <c r="XAM123" s="3"/>
      <c r="XAN123" s="3"/>
      <c r="XAO123" s="3"/>
      <c r="XAP123" s="3"/>
      <c r="XAQ123" s="3"/>
      <c r="XAR123" s="3"/>
      <c r="XAS123" s="3"/>
      <c r="XAT123" s="5"/>
      <c r="XAU123" s="3"/>
      <c r="XAV123" s="5"/>
      <c r="XAY123" s="3"/>
      <c r="XAZ123" s="3"/>
      <c r="XBA123" s="3"/>
      <c r="XBB123" s="3"/>
      <c r="XBC123" s="3"/>
      <c r="XBD123" s="3"/>
      <c r="XBE123" s="3"/>
      <c r="XBF123" s="3"/>
      <c r="XBG123" s="3"/>
      <c r="XBH123" s="3"/>
      <c r="XBI123" s="5"/>
      <c r="XBJ123" s="3"/>
      <c r="XBK123" s="5"/>
      <c r="XBN123" s="3"/>
      <c r="XBO123" s="3"/>
      <c r="XBP123" s="3"/>
      <c r="XBQ123" s="3"/>
      <c r="XBR123" s="3"/>
      <c r="XBS123" s="3"/>
      <c r="XBT123" s="3"/>
      <c r="XBU123" s="3"/>
      <c r="XBV123" s="3"/>
      <c r="XBW123" s="3"/>
      <c r="XBX123" s="5"/>
      <c r="XBY123" s="3"/>
      <c r="XBZ123" s="5"/>
      <c r="XCC123" s="3"/>
      <c r="XCD123" s="3"/>
      <c r="XCE123" s="3"/>
      <c r="XCF123" s="3"/>
      <c r="XCG123" s="3"/>
      <c r="XCH123" s="3"/>
      <c r="XCI123" s="3"/>
      <c r="XCJ123" s="3"/>
      <c r="XCK123" s="3"/>
      <c r="XCL123" s="3"/>
      <c r="XCM123" s="5"/>
      <c r="XCN123" s="3"/>
      <c r="XCO123" s="5"/>
      <c r="XCR123" s="3"/>
      <c r="XCS123" s="3"/>
      <c r="XCT123" s="3"/>
      <c r="XCU123" s="3"/>
      <c r="XCV123" s="3"/>
      <c r="XCW123" s="3"/>
      <c r="XCX123" s="3"/>
      <c r="XCY123" s="3"/>
      <c r="XCZ123" s="3"/>
      <c r="XDA123" s="3"/>
      <c r="XDB123" s="5"/>
      <c r="XDC123" s="3"/>
      <c r="XDD123" s="5"/>
      <c r="XDG123" s="3"/>
      <c r="XDH123" s="3"/>
      <c r="XDI123" s="3"/>
      <c r="XDJ123" s="3"/>
      <c r="XDK123" s="3"/>
      <c r="XDL123" s="3"/>
      <c r="XDM123" s="3"/>
      <c r="XDN123" s="3"/>
      <c r="XDO123" s="3"/>
      <c r="XDP123" s="3"/>
      <c r="XDQ123" s="5"/>
      <c r="XDR123" s="3"/>
      <c r="XDS123" s="5"/>
      <c r="XDV123" s="3"/>
      <c r="XDW123" s="3"/>
      <c r="XDX123" s="3"/>
      <c r="XDY123" s="3"/>
      <c r="XDZ123" s="3"/>
      <c r="XEA123" s="3"/>
      <c r="XEB123" s="3"/>
      <c r="XEC123" s="3"/>
      <c r="XED123" s="3"/>
      <c r="XEE123" s="3"/>
      <c r="XEF123" s="5"/>
      <c r="XEG123" s="3"/>
      <c r="XEH123" s="5"/>
      <c r="XEK123" s="3"/>
      <c r="XEL123" s="3"/>
      <c r="XEM123" s="3"/>
      <c r="XEN123" s="3"/>
      <c r="XEO123" s="3"/>
      <c r="XEP123" s="3"/>
      <c r="XEQ123" s="3"/>
      <c r="XER123" s="3"/>
      <c r="XES123" s="3"/>
      <c r="XET123" s="3"/>
      <c r="XEU123" s="5"/>
      <c r="XEV123" s="3"/>
      <c r="XEW123" s="5"/>
      <c r="XEZ123" s="3"/>
      <c r="XFA123" s="3"/>
      <c r="XFB123" s="3"/>
      <c r="XFC123" s="3"/>
      <c r="XFD123" s="3"/>
    </row>
    <row r="124" spans="1:3072 3075:7167 7170:11262 11265:16384" x14ac:dyDescent="0.25">
      <c r="A124" s="3"/>
      <c r="B124" s="3"/>
      <c r="C124" s="3"/>
      <c r="D124" s="3"/>
      <c r="E124" s="3"/>
      <c r="F124" s="3"/>
      <c r="G124" s="3"/>
      <c r="H124" s="3"/>
      <c r="I124" s="3"/>
      <c r="J124" s="5"/>
      <c r="K124" s="3"/>
      <c r="L124" s="5"/>
      <c r="O124" s="3"/>
      <c r="P124" s="3"/>
      <c r="Q124" s="3"/>
      <c r="R124" s="3"/>
      <c r="S124" s="3"/>
      <c r="T124" s="3"/>
      <c r="U124" s="3"/>
      <c r="V124" s="3"/>
      <c r="W124" s="3"/>
      <c r="X124" s="3"/>
      <c r="Y124" s="5"/>
      <c r="Z124" s="3"/>
      <c r="AA124" s="5"/>
      <c r="AD124" s="3"/>
      <c r="AE124" s="3"/>
      <c r="AF124" s="3"/>
      <c r="AG124" s="3"/>
      <c r="AH124" s="3"/>
      <c r="AI124" s="3"/>
      <c r="AJ124" s="3"/>
      <c r="AK124" s="3"/>
      <c r="AL124" s="3"/>
      <c r="AM124" s="3"/>
      <c r="AN124" s="5"/>
      <c r="AO124" s="3"/>
      <c r="AP124" s="5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5"/>
      <c r="BD124" s="3"/>
      <c r="BE124" s="5"/>
      <c r="BH124" s="3"/>
      <c r="BI124" s="3"/>
      <c r="BJ124" s="3"/>
      <c r="BK124" s="3"/>
      <c r="BL124" s="3"/>
      <c r="BM124" s="3"/>
      <c r="BN124" s="3"/>
      <c r="BO124" s="3"/>
      <c r="BP124" s="3"/>
      <c r="BQ124" s="3"/>
      <c r="BR124" s="5"/>
      <c r="BS124" s="3"/>
      <c r="BT124" s="5"/>
      <c r="BW124" s="3"/>
      <c r="BX124" s="3"/>
      <c r="BY124" s="3"/>
      <c r="BZ124" s="3"/>
      <c r="CA124" s="3"/>
      <c r="CB124" s="3"/>
      <c r="CC124" s="3"/>
      <c r="CD124" s="3"/>
      <c r="CE124" s="3"/>
      <c r="CF124" s="3"/>
      <c r="CG124" s="5"/>
      <c r="CH124" s="3"/>
      <c r="CI124" s="5"/>
      <c r="CL124" s="3"/>
      <c r="CM124" s="3"/>
      <c r="CN124" s="3"/>
      <c r="CO124" s="3"/>
      <c r="CP124" s="3"/>
      <c r="CQ124" s="3"/>
      <c r="CR124" s="3"/>
      <c r="CS124" s="3"/>
      <c r="CT124" s="3"/>
      <c r="CU124" s="3"/>
      <c r="CV124" s="5"/>
      <c r="CW124" s="3"/>
      <c r="CX124" s="5"/>
      <c r="DA124" s="3"/>
      <c r="DB124" s="3"/>
      <c r="DC124" s="3"/>
      <c r="DD124" s="3"/>
      <c r="DE124" s="3"/>
      <c r="DF124" s="3"/>
      <c r="DG124" s="3"/>
      <c r="DH124" s="3"/>
      <c r="DI124" s="3"/>
      <c r="DJ124" s="3"/>
      <c r="DK124" s="5"/>
      <c r="DL124" s="3"/>
      <c r="DM124" s="5"/>
      <c r="DP124" s="3"/>
      <c r="DQ124" s="3"/>
      <c r="DR124" s="3"/>
      <c r="DS124" s="3"/>
      <c r="DT124" s="3"/>
      <c r="DU124" s="3"/>
      <c r="DV124" s="3"/>
      <c r="DW124" s="3"/>
      <c r="DX124" s="3"/>
      <c r="DY124" s="3"/>
      <c r="DZ124" s="5"/>
      <c r="EA124" s="3"/>
      <c r="EB124" s="5"/>
      <c r="EE124" s="3"/>
      <c r="EF124" s="3"/>
      <c r="EG124" s="3"/>
      <c r="EH124" s="3"/>
      <c r="EI124" s="3"/>
      <c r="EJ124" s="3"/>
      <c r="EK124" s="3"/>
      <c r="EL124" s="3"/>
      <c r="EM124" s="3"/>
      <c r="EN124" s="3"/>
      <c r="EO124" s="5"/>
      <c r="EP124" s="3"/>
      <c r="EQ124" s="5"/>
      <c r="ET124" s="3"/>
      <c r="EU124" s="3"/>
      <c r="EV124" s="3"/>
      <c r="EW124" s="3"/>
      <c r="EX124" s="3"/>
      <c r="EY124" s="3"/>
      <c r="EZ124" s="3"/>
      <c r="FA124" s="3"/>
      <c r="FB124" s="3"/>
      <c r="FC124" s="3"/>
      <c r="FD124" s="5"/>
      <c r="FE124" s="3"/>
      <c r="FF124" s="5"/>
      <c r="FI124" s="3"/>
      <c r="FJ124" s="3"/>
      <c r="FK124" s="3"/>
      <c r="FL124" s="3"/>
      <c r="FM124" s="3"/>
      <c r="FN124" s="3"/>
      <c r="FO124" s="3"/>
      <c r="FP124" s="3"/>
      <c r="FQ124" s="3"/>
      <c r="FR124" s="3"/>
      <c r="FS124" s="5"/>
      <c r="FT124" s="3"/>
      <c r="FU124" s="5"/>
      <c r="FX124" s="3"/>
      <c r="FY124" s="3"/>
      <c r="FZ124" s="3"/>
      <c r="GA124" s="3"/>
      <c r="GB124" s="3"/>
      <c r="GC124" s="3"/>
      <c r="GD124" s="3"/>
      <c r="GE124" s="3"/>
      <c r="GF124" s="3"/>
      <c r="GG124" s="3"/>
      <c r="GH124" s="5"/>
      <c r="GI124" s="3"/>
      <c r="GJ124" s="5"/>
      <c r="GM124" s="3"/>
      <c r="GN124" s="3"/>
      <c r="GO124" s="3"/>
      <c r="GP124" s="3"/>
      <c r="GQ124" s="3"/>
      <c r="GR124" s="3"/>
      <c r="GS124" s="3"/>
      <c r="GT124" s="3"/>
      <c r="GU124" s="3"/>
      <c r="GV124" s="3"/>
      <c r="GW124" s="5"/>
      <c r="GX124" s="3"/>
      <c r="GY124" s="5"/>
      <c r="HB124" s="3"/>
      <c r="HC124" s="3"/>
      <c r="HD124" s="3"/>
      <c r="HE124" s="3"/>
      <c r="HF124" s="3"/>
      <c r="HG124" s="3"/>
      <c r="HH124" s="3"/>
      <c r="HI124" s="3"/>
      <c r="HJ124" s="3"/>
      <c r="HK124" s="3"/>
      <c r="HL124" s="5"/>
      <c r="HM124" s="3"/>
      <c r="HN124" s="5"/>
      <c r="HQ124" s="3"/>
      <c r="HR124" s="3"/>
      <c r="HS124" s="3"/>
      <c r="HT124" s="3"/>
      <c r="HU124" s="3"/>
      <c r="HV124" s="3"/>
      <c r="HW124" s="3"/>
      <c r="HX124" s="3"/>
      <c r="HY124" s="3"/>
      <c r="HZ124" s="3"/>
      <c r="IA124" s="5"/>
      <c r="IB124" s="3"/>
      <c r="IC124" s="5"/>
      <c r="IF124" s="3"/>
      <c r="IG124" s="3"/>
      <c r="IH124" s="3"/>
      <c r="II124" s="3"/>
      <c r="IJ124" s="3"/>
      <c r="IK124" s="3"/>
      <c r="IL124" s="3"/>
      <c r="IM124" s="3"/>
      <c r="IN124" s="3"/>
      <c r="IO124" s="3"/>
      <c r="IP124" s="5"/>
      <c r="IQ124" s="3"/>
      <c r="IR124" s="5"/>
      <c r="IU124" s="3"/>
      <c r="IV124" s="3"/>
      <c r="IW124" s="3"/>
      <c r="IX124" s="3"/>
      <c r="IY124" s="3"/>
      <c r="IZ124" s="3"/>
      <c r="JA124" s="3"/>
      <c r="JB124" s="3"/>
      <c r="JC124" s="3"/>
      <c r="JD124" s="3"/>
      <c r="JE124" s="5"/>
      <c r="JF124" s="3"/>
      <c r="JG124" s="5"/>
      <c r="JJ124" s="3"/>
      <c r="JK124" s="3"/>
      <c r="JL124" s="3"/>
      <c r="JM124" s="3"/>
      <c r="JN124" s="3"/>
      <c r="JO124" s="3"/>
      <c r="JP124" s="3"/>
      <c r="JQ124" s="3"/>
      <c r="JR124" s="3"/>
      <c r="JS124" s="3"/>
      <c r="JT124" s="5"/>
      <c r="JU124" s="3"/>
      <c r="JV124" s="5"/>
      <c r="JY124" s="3"/>
      <c r="JZ124" s="3"/>
      <c r="KA124" s="3"/>
      <c r="KB124" s="3"/>
      <c r="KC124" s="3"/>
      <c r="KD124" s="3"/>
      <c r="KE124" s="3"/>
      <c r="KF124" s="3"/>
      <c r="KG124" s="3"/>
      <c r="KH124" s="3"/>
      <c r="KI124" s="5"/>
      <c r="KJ124" s="3"/>
      <c r="KK124" s="5"/>
      <c r="KN124" s="3"/>
      <c r="KO124" s="3"/>
      <c r="KP124" s="3"/>
      <c r="KQ124" s="3"/>
      <c r="KR124" s="3"/>
      <c r="KS124" s="3"/>
      <c r="KT124" s="3"/>
      <c r="KU124" s="3"/>
      <c r="KV124" s="3"/>
      <c r="KW124" s="3"/>
      <c r="KX124" s="5"/>
      <c r="KY124" s="3"/>
      <c r="KZ124" s="5"/>
      <c r="LC124" s="3"/>
      <c r="LD124" s="3"/>
      <c r="LE124" s="3"/>
      <c r="LF124" s="3"/>
      <c r="LG124" s="3"/>
      <c r="LH124" s="3"/>
      <c r="LI124" s="3"/>
      <c r="LJ124" s="3"/>
      <c r="LK124" s="3"/>
      <c r="LL124" s="3"/>
      <c r="LM124" s="5"/>
      <c r="LN124" s="3"/>
      <c r="LO124" s="5"/>
      <c r="LR124" s="3"/>
      <c r="LS124" s="3"/>
      <c r="LT124" s="3"/>
      <c r="LU124" s="3"/>
      <c r="LV124" s="3"/>
      <c r="LW124" s="3"/>
      <c r="LX124" s="3"/>
      <c r="LY124" s="3"/>
      <c r="LZ124" s="3"/>
      <c r="MA124" s="3"/>
      <c r="MB124" s="5"/>
      <c r="MC124" s="3"/>
      <c r="MD124" s="5"/>
      <c r="MG124" s="3"/>
      <c r="MH124" s="3"/>
      <c r="MI124" s="3"/>
      <c r="MJ124" s="3"/>
      <c r="MK124" s="3"/>
      <c r="ML124" s="3"/>
      <c r="MM124" s="3"/>
      <c r="MN124" s="3"/>
      <c r="MO124" s="3"/>
      <c r="MP124" s="3"/>
      <c r="MQ124" s="5"/>
      <c r="MR124" s="3"/>
      <c r="MS124" s="5"/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5"/>
      <c r="NG124" s="3"/>
      <c r="NH124" s="5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5"/>
      <c r="NV124" s="3"/>
      <c r="NW124" s="5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5"/>
      <c r="OK124" s="3"/>
      <c r="OL124" s="5"/>
      <c r="OO124" s="3"/>
      <c r="OP124" s="3"/>
      <c r="OQ124" s="3"/>
      <c r="OR124" s="3"/>
      <c r="OS124" s="3"/>
      <c r="OT124" s="3"/>
      <c r="OU124" s="3"/>
      <c r="OV124" s="3"/>
      <c r="OW124" s="3"/>
      <c r="OX124" s="3"/>
      <c r="OY124" s="5"/>
      <c r="OZ124" s="3"/>
      <c r="PA124" s="5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5"/>
      <c r="PO124" s="3"/>
      <c r="PP124" s="5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5"/>
      <c r="QD124" s="3"/>
      <c r="QE124" s="5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5"/>
      <c r="QS124" s="3"/>
      <c r="QT124" s="5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5"/>
      <c r="RH124" s="3"/>
      <c r="RI124" s="5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5"/>
      <c r="RW124" s="3"/>
      <c r="RX124" s="5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5"/>
      <c r="SL124" s="3"/>
      <c r="SM124" s="5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5"/>
      <c r="TA124" s="3"/>
      <c r="TB124" s="5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5"/>
      <c r="TP124" s="3"/>
      <c r="TQ124" s="5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5"/>
      <c r="UE124" s="3"/>
      <c r="UF124" s="5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5"/>
      <c r="UT124" s="3"/>
      <c r="UU124" s="5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5"/>
      <c r="VI124" s="3"/>
      <c r="VJ124" s="5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5"/>
      <c r="VX124" s="3"/>
      <c r="VY124" s="5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5"/>
      <c r="WM124" s="3"/>
      <c r="WN124" s="5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5"/>
      <c r="XB124" s="3"/>
      <c r="XC124" s="5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5"/>
      <c r="XQ124" s="3"/>
      <c r="XR124" s="5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5"/>
      <c r="YF124" s="3"/>
      <c r="YG124" s="5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5"/>
      <c r="YU124" s="3"/>
      <c r="YV124" s="5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5"/>
      <c r="ZJ124" s="3"/>
      <c r="ZK124" s="5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5"/>
      <c r="ZY124" s="3"/>
      <c r="ZZ124" s="5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5"/>
      <c r="AAN124" s="3"/>
      <c r="AAO124" s="5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5"/>
      <c r="ABC124" s="3"/>
      <c r="ABD124" s="5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5"/>
      <c r="ABR124" s="3"/>
      <c r="ABS124" s="5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5"/>
      <c r="ACG124" s="3"/>
      <c r="ACH124" s="5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5"/>
      <c r="ACV124" s="3"/>
      <c r="ACW124" s="5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5"/>
      <c r="ADK124" s="3"/>
      <c r="ADL124" s="5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5"/>
      <c r="ADZ124" s="3"/>
      <c r="AEA124" s="5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5"/>
      <c r="AEO124" s="3"/>
      <c r="AEP124" s="5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5"/>
      <c r="AFD124" s="3"/>
      <c r="AFE124" s="5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5"/>
      <c r="AFS124" s="3"/>
      <c r="AFT124" s="5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5"/>
      <c r="AGH124" s="3"/>
      <c r="AGI124" s="5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5"/>
      <c r="AGW124" s="3"/>
      <c r="AGX124" s="5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5"/>
      <c r="AHL124" s="3"/>
      <c r="AHM124" s="5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5"/>
      <c r="AIA124" s="3"/>
      <c r="AIB124" s="5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5"/>
      <c r="AIP124" s="3"/>
      <c r="AIQ124" s="5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5"/>
      <c r="AJE124" s="3"/>
      <c r="AJF124" s="5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5"/>
      <c r="AJT124" s="3"/>
      <c r="AJU124" s="5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5"/>
      <c r="AKI124" s="3"/>
      <c r="AKJ124" s="5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5"/>
      <c r="AKX124" s="3"/>
      <c r="AKY124" s="5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5"/>
      <c r="ALM124" s="3"/>
      <c r="ALN124" s="5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5"/>
      <c r="AMB124" s="3"/>
      <c r="AMC124" s="5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5"/>
      <c r="AMQ124" s="3"/>
      <c r="AMR124" s="5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5"/>
      <c r="ANF124" s="3"/>
      <c r="ANG124" s="5"/>
      <c r="ANJ124" s="3"/>
      <c r="ANK124" s="3"/>
      <c r="ANL124" s="3"/>
      <c r="ANM124" s="3"/>
      <c r="ANN124" s="3"/>
      <c r="ANO124" s="3"/>
      <c r="ANP124" s="3"/>
      <c r="ANQ124" s="3"/>
      <c r="ANR124" s="3"/>
      <c r="ANS124" s="3"/>
      <c r="ANT124" s="5"/>
      <c r="ANU124" s="3"/>
      <c r="ANV124" s="5"/>
      <c r="ANY124" s="3"/>
      <c r="ANZ124" s="3"/>
      <c r="AOA124" s="3"/>
      <c r="AOB124" s="3"/>
      <c r="AOC124" s="3"/>
      <c r="AOD124" s="3"/>
      <c r="AOE124" s="3"/>
      <c r="AOF124" s="3"/>
      <c r="AOG124" s="3"/>
      <c r="AOH124" s="3"/>
      <c r="AOI124" s="5"/>
      <c r="AOJ124" s="3"/>
      <c r="AOK124" s="5"/>
      <c r="AON124" s="3"/>
      <c r="AOO124" s="3"/>
      <c r="AOP124" s="3"/>
      <c r="AOQ124" s="3"/>
      <c r="AOR124" s="3"/>
      <c r="AOS124" s="3"/>
      <c r="AOT124" s="3"/>
      <c r="AOU124" s="3"/>
      <c r="AOV124" s="3"/>
      <c r="AOW124" s="3"/>
      <c r="AOX124" s="5"/>
      <c r="AOY124" s="3"/>
      <c r="AOZ124" s="5"/>
      <c r="APC124" s="3"/>
      <c r="APD124" s="3"/>
      <c r="APE124" s="3"/>
      <c r="APF124" s="3"/>
      <c r="APG124" s="3"/>
      <c r="APH124" s="3"/>
      <c r="API124" s="3"/>
      <c r="APJ124" s="3"/>
      <c r="APK124" s="3"/>
      <c r="APL124" s="3"/>
      <c r="APM124" s="5"/>
      <c r="APN124" s="3"/>
      <c r="APO124" s="5"/>
      <c r="APR124" s="3"/>
      <c r="APS124" s="3"/>
      <c r="APT124" s="3"/>
      <c r="APU124" s="3"/>
      <c r="APV124" s="3"/>
      <c r="APW124" s="3"/>
      <c r="APX124" s="3"/>
      <c r="APY124" s="3"/>
      <c r="APZ124" s="3"/>
      <c r="AQA124" s="3"/>
      <c r="AQB124" s="5"/>
      <c r="AQC124" s="3"/>
      <c r="AQD124" s="5"/>
      <c r="AQG124" s="3"/>
      <c r="AQH124" s="3"/>
      <c r="AQI124" s="3"/>
      <c r="AQJ124" s="3"/>
      <c r="AQK124" s="3"/>
      <c r="AQL124" s="3"/>
      <c r="AQM124" s="3"/>
      <c r="AQN124" s="3"/>
      <c r="AQO124" s="3"/>
      <c r="AQP124" s="3"/>
      <c r="AQQ124" s="5"/>
      <c r="AQR124" s="3"/>
      <c r="AQS124" s="5"/>
      <c r="AQV124" s="3"/>
      <c r="AQW124" s="3"/>
      <c r="AQX124" s="3"/>
      <c r="AQY124" s="3"/>
      <c r="AQZ124" s="3"/>
      <c r="ARA124" s="3"/>
      <c r="ARB124" s="3"/>
      <c r="ARC124" s="3"/>
      <c r="ARD124" s="3"/>
      <c r="ARE124" s="3"/>
      <c r="ARF124" s="5"/>
      <c r="ARG124" s="3"/>
      <c r="ARH124" s="5"/>
      <c r="ARK124" s="3"/>
      <c r="ARL124" s="3"/>
      <c r="ARM124" s="3"/>
      <c r="ARN124" s="3"/>
      <c r="ARO124" s="3"/>
      <c r="ARP124" s="3"/>
      <c r="ARQ124" s="3"/>
      <c r="ARR124" s="3"/>
      <c r="ARS124" s="3"/>
      <c r="ART124" s="3"/>
      <c r="ARU124" s="5"/>
      <c r="ARV124" s="3"/>
      <c r="ARW124" s="5"/>
      <c r="ARZ124" s="3"/>
      <c r="ASA124" s="3"/>
      <c r="ASB124" s="3"/>
      <c r="ASC124" s="3"/>
      <c r="ASD124" s="3"/>
      <c r="ASE124" s="3"/>
      <c r="ASF124" s="3"/>
      <c r="ASG124" s="3"/>
      <c r="ASH124" s="3"/>
      <c r="ASI124" s="3"/>
      <c r="ASJ124" s="5"/>
      <c r="ASK124" s="3"/>
      <c r="ASL124" s="5"/>
      <c r="ASO124" s="3"/>
      <c r="ASP124" s="3"/>
      <c r="ASQ124" s="3"/>
      <c r="ASR124" s="3"/>
      <c r="ASS124" s="3"/>
      <c r="AST124" s="3"/>
      <c r="ASU124" s="3"/>
      <c r="ASV124" s="3"/>
      <c r="ASW124" s="3"/>
      <c r="ASX124" s="3"/>
      <c r="ASY124" s="5"/>
      <c r="ASZ124" s="3"/>
      <c r="ATA124" s="5"/>
      <c r="ATD124" s="3"/>
      <c r="ATE124" s="3"/>
      <c r="ATF124" s="3"/>
      <c r="ATG124" s="3"/>
      <c r="ATH124" s="3"/>
      <c r="ATI124" s="3"/>
      <c r="ATJ124" s="3"/>
      <c r="ATK124" s="3"/>
      <c r="ATL124" s="3"/>
      <c r="ATM124" s="3"/>
      <c r="ATN124" s="5"/>
      <c r="ATO124" s="3"/>
      <c r="ATP124" s="5"/>
      <c r="ATS124" s="3"/>
      <c r="ATT124" s="3"/>
      <c r="ATU124" s="3"/>
      <c r="ATV124" s="3"/>
      <c r="ATW124" s="3"/>
      <c r="ATX124" s="3"/>
      <c r="ATY124" s="3"/>
      <c r="ATZ124" s="3"/>
      <c r="AUA124" s="3"/>
      <c r="AUB124" s="3"/>
      <c r="AUC124" s="5"/>
      <c r="AUD124" s="3"/>
      <c r="AUE124" s="5"/>
      <c r="AUH124" s="3"/>
      <c r="AUI124" s="3"/>
      <c r="AUJ124" s="3"/>
      <c r="AUK124" s="3"/>
      <c r="AUL124" s="3"/>
      <c r="AUM124" s="3"/>
      <c r="AUN124" s="3"/>
      <c r="AUO124" s="3"/>
      <c r="AUP124" s="3"/>
      <c r="AUQ124" s="3"/>
      <c r="AUR124" s="5"/>
      <c r="AUS124" s="3"/>
      <c r="AUT124" s="5"/>
      <c r="AUW124" s="3"/>
      <c r="AUX124" s="3"/>
      <c r="AUY124" s="3"/>
      <c r="AUZ124" s="3"/>
      <c r="AVA124" s="3"/>
      <c r="AVB124" s="3"/>
      <c r="AVC124" s="3"/>
      <c r="AVD124" s="3"/>
      <c r="AVE124" s="3"/>
      <c r="AVF124" s="3"/>
      <c r="AVG124" s="5"/>
      <c r="AVH124" s="3"/>
      <c r="AVI124" s="5"/>
      <c r="AVL124" s="3"/>
      <c r="AVM124" s="3"/>
      <c r="AVN124" s="3"/>
      <c r="AVO124" s="3"/>
      <c r="AVP124" s="3"/>
      <c r="AVQ124" s="3"/>
      <c r="AVR124" s="3"/>
      <c r="AVS124" s="3"/>
      <c r="AVT124" s="3"/>
      <c r="AVU124" s="3"/>
      <c r="AVV124" s="5"/>
      <c r="AVW124" s="3"/>
      <c r="AVX124" s="5"/>
      <c r="AWA124" s="3"/>
      <c r="AWB124" s="3"/>
      <c r="AWC124" s="3"/>
      <c r="AWD124" s="3"/>
      <c r="AWE124" s="3"/>
      <c r="AWF124" s="3"/>
      <c r="AWG124" s="3"/>
      <c r="AWH124" s="3"/>
      <c r="AWI124" s="3"/>
      <c r="AWJ124" s="3"/>
      <c r="AWK124" s="5"/>
      <c r="AWL124" s="3"/>
      <c r="AWM124" s="5"/>
      <c r="AWP124" s="3"/>
      <c r="AWQ124" s="3"/>
      <c r="AWR124" s="3"/>
      <c r="AWS124" s="3"/>
      <c r="AWT124" s="3"/>
      <c r="AWU124" s="3"/>
      <c r="AWV124" s="3"/>
      <c r="AWW124" s="3"/>
      <c r="AWX124" s="3"/>
      <c r="AWY124" s="3"/>
      <c r="AWZ124" s="5"/>
      <c r="AXA124" s="3"/>
      <c r="AXB124" s="5"/>
      <c r="AXE124" s="3"/>
      <c r="AXF124" s="3"/>
      <c r="AXG124" s="3"/>
      <c r="AXH124" s="3"/>
      <c r="AXI124" s="3"/>
      <c r="AXJ124" s="3"/>
      <c r="AXK124" s="3"/>
      <c r="AXL124" s="3"/>
      <c r="AXM124" s="3"/>
      <c r="AXN124" s="3"/>
      <c r="AXO124" s="5"/>
      <c r="AXP124" s="3"/>
      <c r="AXQ124" s="5"/>
      <c r="AXT124" s="3"/>
      <c r="AXU124" s="3"/>
      <c r="AXV124" s="3"/>
      <c r="AXW124" s="3"/>
      <c r="AXX124" s="3"/>
      <c r="AXY124" s="3"/>
      <c r="AXZ124" s="3"/>
      <c r="AYA124" s="3"/>
      <c r="AYB124" s="3"/>
      <c r="AYC124" s="3"/>
      <c r="AYD124" s="5"/>
      <c r="AYE124" s="3"/>
      <c r="AYF124" s="5"/>
      <c r="AYI124" s="3"/>
      <c r="AYJ124" s="3"/>
      <c r="AYK124" s="3"/>
      <c r="AYL124" s="3"/>
      <c r="AYM124" s="3"/>
      <c r="AYN124" s="3"/>
      <c r="AYO124" s="3"/>
      <c r="AYP124" s="3"/>
      <c r="AYQ124" s="3"/>
      <c r="AYR124" s="3"/>
      <c r="AYS124" s="5"/>
      <c r="AYT124" s="3"/>
      <c r="AYU124" s="5"/>
      <c r="AYX124" s="3"/>
      <c r="AYY124" s="3"/>
      <c r="AYZ124" s="3"/>
      <c r="AZA124" s="3"/>
      <c r="AZB124" s="3"/>
      <c r="AZC124" s="3"/>
      <c r="AZD124" s="3"/>
      <c r="AZE124" s="3"/>
      <c r="AZF124" s="3"/>
      <c r="AZG124" s="3"/>
      <c r="AZH124" s="5"/>
      <c r="AZI124" s="3"/>
      <c r="AZJ124" s="5"/>
      <c r="AZM124" s="3"/>
      <c r="AZN124" s="3"/>
      <c r="AZO124" s="3"/>
      <c r="AZP124" s="3"/>
      <c r="AZQ124" s="3"/>
      <c r="AZR124" s="3"/>
      <c r="AZS124" s="3"/>
      <c r="AZT124" s="3"/>
      <c r="AZU124" s="3"/>
      <c r="AZV124" s="3"/>
      <c r="AZW124" s="5"/>
      <c r="AZX124" s="3"/>
      <c r="AZY124" s="5"/>
      <c r="BAB124" s="3"/>
      <c r="BAC124" s="3"/>
      <c r="BAD124" s="3"/>
      <c r="BAE124" s="3"/>
      <c r="BAF124" s="3"/>
      <c r="BAG124" s="3"/>
      <c r="BAH124" s="3"/>
      <c r="BAI124" s="3"/>
      <c r="BAJ124" s="3"/>
      <c r="BAK124" s="3"/>
      <c r="BAL124" s="5"/>
      <c r="BAM124" s="3"/>
      <c r="BAN124" s="5"/>
      <c r="BAQ124" s="3"/>
      <c r="BAR124" s="3"/>
      <c r="BAS124" s="3"/>
      <c r="BAT124" s="3"/>
      <c r="BAU124" s="3"/>
      <c r="BAV124" s="3"/>
      <c r="BAW124" s="3"/>
      <c r="BAX124" s="3"/>
      <c r="BAY124" s="3"/>
      <c r="BAZ124" s="3"/>
      <c r="BBA124" s="5"/>
      <c r="BBB124" s="3"/>
      <c r="BBC124" s="5"/>
      <c r="BBF124" s="3"/>
      <c r="BBG124" s="3"/>
      <c r="BBH124" s="3"/>
      <c r="BBI124" s="3"/>
      <c r="BBJ124" s="3"/>
      <c r="BBK124" s="3"/>
      <c r="BBL124" s="3"/>
      <c r="BBM124" s="3"/>
      <c r="BBN124" s="3"/>
      <c r="BBO124" s="3"/>
      <c r="BBP124" s="5"/>
      <c r="BBQ124" s="3"/>
      <c r="BBR124" s="5"/>
      <c r="BBU124" s="3"/>
      <c r="BBV124" s="3"/>
      <c r="BBW124" s="3"/>
      <c r="BBX124" s="3"/>
      <c r="BBY124" s="3"/>
      <c r="BBZ124" s="3"/>
      <c r="BCA124" s="3"/>
      <c r="BCB124" s="3"/>
      <c r="BCC124" s="3"/>
      <c r="BCD124" s="3"/>
      <c r="BCE124" s="5"/>
      <c r="BCF124" s="3"/>
      <c r="BCG124" s="5"/>
      <c r="BCJ124" s="3"/>
      <c r="BCK124" s="3"/>
      <c r="BCL124" s="3"/>
      <c r="BCM124" s="3"/>
      <c r="BCN124" s="3"/>
      <c r="BCO124" s="3"/>
      <c r="BCP124" s="3"/>
      <c r="BCQ124" s="3"/>
      <c r="BCR124" s="3"/>
      <c r="BCS124" s="3"/>
      <c r="BCT124" s="5"/>
      <c r="BCU124" s="3"/>
      <c r="BCV124" s="5"/>
      <c r="BCY124" s="3"/>
      <c r="BCZ124" s="3"/>
      <c r="BDA124" s="3"/>
      <c r="BDB124" s="3"/>
      <c r="BDC124" s="3"/>
      <c r="BDD124" s="3"/>
      <c r="BDE124" s="3"/>
      <c r="BDF124" s="3"/>
      <c r="BDG124" s="3"/>
      <c r="BDH124" s="3"/>
      <c r="BDI124" s="5"/>
      <c r="BDJ124" s="3"/>
      <c r="BDK124" s="5"/>
      <c r="BDN124" s="3"/>
      <c r="BDO124" s="3"/>
      <c r="BDP124" s="3"/>
      <c r="BDQ124" s="3"/>
      <c r="BDR124" s="3"/>
      <c r="BDS124" s="3"/>
      <c r="BDT124" s="3"/>
      <c r="BDU124" s="3"/>
      <c r="BDV124" s="3"/>
      <c r="BDW124" s="3"/>
      <c r="BDX124" s="5"/>
      <c r="BDY124" s="3"/>
      <c r="BDZ124" s="5"/>
      <c r="BEC124" s="3"/>
      <c r="BED124" s="3"/>
      <c r="BEE124" s="3"/>
      <c r="BEF124" s="3"/>
      <c r="BEG124" s="3"/>
      <c r="BEH124" s="3"/>
      <c r="BEI124" s="3"/>
      <c r="BEJ124" s="3"/>
      <c r="BEK124" s="3"/>
      <c r="BEL124" s="3"/>
      <c r="BEM124" s="5"/>
      <c r="BEN124" s="3"/>
      <c r="BEO124" s="5"/>
      <c r="BER124" s="3"/>
      <c r="BES124" s="3"/>
      <c r="BET124" s="3"/>
      <c r="BEU124" s="3"/>
      <c r="BEV124" s="3"/>
      <c r="BEW124" s="3"/>
      <c r="BEX124" s="3"/>
      <c r="BEY124" s="3"/>
      <c r="BEZ124" s="3"/>
      <c r="BFA124" s="3"/>
      <c r="BFB124" s="5"/>
      <c r="BFC124" s="3"/>
      <c r="BFD124" s="5"/>
      <c r="BFG124" s="3"/>
      <c r="BFH124" s="3"/>
      <c r="BFI124" s="3"/>
      <c r="BFJ124" s="3"/>
      <c r="BFK124" s="3"/>
      <c r="BFL124" s="3"/>
      <c r="BFM124" s="3"/>
      <c r="BFN124" s="3"/>
      <c r="BFO124" s="3"/>
      <c r="BFP124" s="3"/>
      <c r="BFQ124" s="5"/>
      <c r="BFR124" s="3"/>
      <c r="BFS124" s="5"/>
      <c r="BFV124" s="3"/>
      <c r="BFW124" s="3"/>
      <c r="BFX124" s="3"/>
      <c r="BFY124" s="3"/>
      <c r="BFZ124" s="3"/>
      <c r="BGA124" s="3"/>
      <c r="BGB124" s="3"/>
      <c r="BGC124" s="3"/>
      <c r="BGD124" s="3"/>
      <c r="BGE124" s="3"/>
      <c r="BGF124" s="5"/>
      <c r="BGG124" s="3"/>
      <c r="BGH124" s="5"/>
      <c r="BGK124" s="3"/>
      <c r="BGL124" s="3"/>
      <c r="BGM124" s="3"/>
      <c r="BGN124" s="3"/>
      <c r="BGO124" s="3"/>
      <c r="BGP124" s="3"/>
      <c r="BGQ124" s="3"/>
      <c r="BGR124" s="3"/>
      <c r="BGS124" s="3"/>
      <c r="BGT124" s="3"/>
      <c r="BGU124" s="5"/>
      <c r="BGV124" s="3"/>
      <c r="BGW124" s="5"/>
      <c r="BGZ124" s="3"/>
      <c r="BHA124" s="3"/>
      <c r="BHB124" s="3"/>
      <c r="BHC124" s="3"/>
      <c r="BHD124" s="3"/>
      <c r="BHE124" s="3"/>
      <c r="BHF124" s="3"/>
      <c r="BHG124" s="3"/>
      <c r="BHH124" s="3"/>
      <c r="BHI124" s="3"/>
      <c r="BHJ124" s="5"/>
      <c r="BHK124" s="3"/>
      <c r="BHL124" s="5"/>
      <c r="BHO124" s="3"/>
      <c r="BHP124" s="3"/>
      <c r="BHQ124" s="3"/>
      <c r="BHR124" s="3"/>
      <c r="BHS124" s="3"/>
      <c r="BHT124" s="3"/>
      <c r="BHU124" s="3"/>
      <c r="BHV124" s="3"/>
      <c r="BHW124" s="3"/>
      <c r="BHX124" s="3"/>
      <c r="BHY124" s="5"/>
      <c r="BHZ124" s="3"/>
      <c r="BIA124" s="5"/>
      <c r="BID124" s="3"/>
      <c r="BIE124" s="3"/>
      <c r="BIF124" s="3"/>
      <c r="BIG124" s="3"/>
      <c r="BIH124" s="3"/>
      <c r="BII124" s="3"/>
      <c r="BIJ124" s="3"/>
      <c r="BIK124" s="3"/>
      <c r="BIL124" s="3"/>
      <c r="BIM124" s="3"/>
      <c r="BIN124" s="5"/>
      <c r="BIO124" s="3"/>
      <c r="BIP124" s="5"/>
      <c r="BIS124" s="3"/>
      <c r="BIT124" s="3"/>
      <c r="BIU124" s="3"/>
      <c r="BIV124" s="3"/>
      <c r="BIW124" s="3"/>
      <c r="BIX124" s="3"/>
      <c r="BIY124" s="3"/>
      <c r="BIZ124" s="3"/>
      <c r="BJA124" s="3"/>
      <c r="BJB124" s="3"/>
      <c r="BJC124" s="5"/>
      <c r="BJD124" s="3"/>
      <c r="BJE124" s="5"/>
      <c r="BJH124" s="3"/>
      <c r="BJI124" s="3"/>
      <c r="BJJ124" s="3"/>
      <c r="BJK124" s="3"/>
      <c r="BJL124" s="3"/>
      <c r="BJM124" s="3"/>
      <c r="BJN124" s="3"/>
      <c r="BJO124" s="3"/>
      <c r="BJP124" s="3"/>
      <c r="BJQ124" s="3"/>
      <c r="BJR124" s="5"/>
      <c r="BJS124" s="3"/>
      <c r="BJT124" s="5"/>
      <c r="BJW124" s="3"/>
      <c r="BJX124" s="3"/>
      <c r="BJY124" s="3"/>
      <c r="BJZ124" s="3"/>
      <c r="BKA124" s="3"/>
      <c r="BKB124" s="3"/>
      <c r="BKC124" s="3"/>
      <c r="BKD124" s="3"/>
      <c r="BKE124" s="3"/>
      <c r="BKF124" s="3"/>
      <c r="BKG124" s="5"/>
      <c r="BKH124" s="3"/>
      <c r="BKI124" s="5"/>
      <c r="BKL124" s="3"/>
      <c r="BKM124" s="3"/>
      <c r="BKN124" s="3"/>
      <c r="BKO124" s="3"/>
      <c r="BKP124" s="3"/>
      <c r="BKQ124" s="3"/>
      <c r="BKR124" s="3"/>
      <c r="BKS124" s="3"/>
      <c r="BKT124" s="3"/>
      <c r="BKU124" s="3"/>
      <c r="BKV124" s="5"/>
      <c r="BKW124" s="3"/>
      <c r="BKX124" s="5"/>
      <c r="BLA124" s="3"/>
      <c r="BLB124" s="3"/>
      <c r="BLC124" s="3"/>
      <c r="BLD124" s="3"/>
      <c r="BLE124" s="3"/>
      <c r="BLF124" s="3"/>
      <c r="BLG124" s="3"/>
      <c r="BLH124" s="3"/>
      <c r="BLI124" s="3"/>
      <c r="BLJ124" s="3"/>
      <c r="BLK124" s="5"/>
      <c r="BLL124" s="3"/>
      <c r="BLM124" s="5"/>
      <c r="BLP124" s="3"/>
      <c r="BLQ124" s="3"/>
      <c r="BLR124" s="3"/>
      <c r="BLS124" s="3"/>
      <c r="BLT124" s="3"/>
      <c r="BLU124" s="3"/>
      <c r="BLV124" s="3"/>
      <c r="BLW124" s="3"/>
      <c r="BLX124" s="3"/>
      <c r="BLY124" s="3"/>
      <c r="BLZ124" s="5"/>
      <c r="BMA124" s="3"/>
      <c r="BMB124" s="5"/>
      <c r="BME124" s="3"/>
      <c r="BMF124" s="3"/>
      <c r="BMG124" s="3"/>
      <c r="BMH124" s="3"/>
      <c r="BMI124" s="3"/>
      <c r="BMJ124" s="3"/>
      <c r="BMK124" s="3"/>
      <c r="BML124" s="3"/>
      <c r="BMM124" s="3"/>
      <c r="BMN124" s="3"/>
      <c r="BMO124" s="5"/>
      <c r="BMP124" s="3"/>
      <c r="BMQ124" s="5"/>
      <c r="BMT124" s="3"/>
      <c r="BMU124" s="3"/>
      <c r="BMV124" s="3"/>
      <c r="BMW124" s="3"/>
      <c r="BMX124" s="3"/>
      <c r="BMY124" s="3"/>
      <c r="BMZ124" s="3"/>
      <c r="BNA124" s="3"/>
      <c r="BNB124" s="3"/>
      <c r="BNC124" s="3"/>
      <c r="BND124" s="5"/>
      <c r="BNE124" s="3"/>
      <c r="BNF124" s="5"/>
      <c r="BNI124" s="3"/>
      <c r="BNJ124" s="3"/>
      <c r="BNK124" s="3"/>
      <c r="BNL124" s="3"/>
      <c r="BNM124" s="3"/>
      <c r="BNN124" s="3"/>
      <c r="BNO124" s="3"/>
      <c r="BNP124" s="3"/>
      <c r="BNQ124" s="3"/>
      <c r="BNR124" s="3"/>
      <c r="BNS124" s="5"/>
      <c r="BNT124" s="3"/>
      <c r="BNU124" s="5"/>
      <c r="BNX124" s="3"/>
      <c r="BNY124" s="3"/>
      <c r="BNZ124" s="3"/>
      <c r="BOA124" s="3"/>
      <c r="BOB124" s="3"/>
      <c r="BOC124" s="3"/>
      <c r="BOD124" s="3"/>
      <c r="BOE124" s="3"/>
      <c r="BOF124" s="3"/>
      <c r="BOG124" s="3"/>
      <c r="BOH124" s="5"/>
      <c r="BOI124" s="3"/>
      <c r="BOJ124" s="5"/>
      <c r="BOM124" s="3"/>
      <c r="BON124" s="3"/>
      <c r="BOO124" s="3"/>
      <c r="BOP124" s="3"/>
      <c r="BOQ124" s="3"/>
      <c r="BOR124" s="3"/>
      <c r="BOS124" s="3"/>
      <c r="BOT124" s="3"/>
      <c r="BOU124" s="3"/>
      <c r="BOV124" s="3"/>
      <c r="BOW124" s="5"/>
      <c r="BOX124" s="3"/>
      <c r="BOY124" s="5"/>
      <c r="BPB124" s="3"/>
      <c r="BPC124" s="3"/>
      <c r="BPD124" s="3"/>
      <c r="BPE124" s="3"/>
      <c r="BPF124" s="3"/>
      <c r="BPG124" s="3"/>
      <c r="BPH124" s="3"/>
      <c r="BPI124" s="3"/>
      <c r="BPJ124" s="3"/>
      <c r="BPK124" s="3"/>
      <c r="BPL124" s="5"/>
      <c r="BPM124" s="3"/>
      <c r="BPN124" s="5"/>
      <c r="BPQ124" s="3"/>
      <c r="BPR124" s="3"/>
      <c r="BPS124" s="3"/>
      <c r="BPT124" s="3"/>
      <c r="BPU124" s="3"/>
      <c r="BPV124" s="3"/>
      <c r="BPW124" s="3"/>
      <c r="BPX124" s="3"/>
      <c r="BPY124" s="3"/>
      <c r="BPZ124" s="3"/>
      <c r="BQA124" s="5"/>
      <c r="BQB124" s="3"/>
      <c r="BQC124" s="5"/>
      <c r="BQF124" s="3"/>
      <c r="BQG124" s="3"/>
      <c r="BQH124" s="3"/>
      <c r="BQI124" s="3"/>
      <c r="BQJ124" s="3"/>
      <c r="BQK124" s="3"/>
      <c r="BQL124" s="3"/>
      <c r="BQM124" s="3"/>
      <c r="BQN124" s="3"/>
      <c r="BQO124" s="3"/>
      <c r="BQP124" s="5"/>
      <c r="BQQ124" s="3"/>
      <c r="BQR124" s="5"/>
      <c r="BQU124" s="3"/>
      <c r="BQV124" s="3"/>
      <c r="BQW124" s="3"/>
      <c r="BQX124" s="3"/>
      <c r="BQY124" s="3"/>
      <c r="BQZ124" s="3"/>
      <c r="BRA124" s="3"/>
      <c r="BRB124" s="3"/>
      <c r="BRC124" s="3"/>
      <c r="BRD124" s="3"/>
      <c r="BRE124" s="5"/>
      <c r="BRF124" s="3"/>
      <c r="BRG124" s="5"/>
      <c r="BRJ124" s="3"/>
      <c r="BRK124" s="3"/>
      <c r="BRL124" s="3"/>
      <c r="BRM124" s="3"/>
      <c r="BRN124" s="3"/>
      <c r="BRO124" s="3"/>
      <c r="BRP124" s="3"/>
      <c r="BRQ124" s="3"/>
      <c r="BRR124" s="3"/>
      <c r="BRS124" s="3"/>
      <c r="BRT124" s="5"/>
      <c r="BRU124" s="3"/>
      <c r="BRV124" s="5"/>
      <c r="BRY124" s="3"/>
      <c r="BRZ124" s="3"/>
      <c r="BSA124" s="3"/>
      <c r="BSB124" s="3"/>
      <c r="BSC124" s="3"/>
      <c r="BSD124" s="3"/>
      <c r="BSE124" s="3"/>
      <c r="BSF124" s="3"/>
      <c r="BSG124" s="3"/>
      <c r="BSH124" s="3"/>
      <c r="BSI124" s="5"/>
      <c r="BSJ124" s="3"/>
      <c r="BSK124" s="5"/>
      <c r="BSN124" s="3"/>
      <c r="BSO124" s="3"/>
      <c r="BSP124" s="3"/>
      <c r="BSQ124" s="3"/>
      <c r="BSR124" s="3"/>
      <c r="BSS124" s="3"/>
      <c r="BST124" s="3"/>
      <c r="BSU124" s="3"/>
      <c r="BSV124" s="3"/>
      <c r="BSW124" s="3"/>
      <c r="BSX124" s="5"/>
      <c r="BSY124" s="3"/>
      <c r="BSZ124" s="5"/>
      <c r="BTC124" s="3"/>
      <c r="BTD124" s="3"/>
      <c r="BTE124" s="3"/>
      <c r="BTF124" s="3"/>
      <c r="BTG124" s="3"/>
      <c r="BTH124" s="3"/>
      <c r="BTI124" s="3"/>
      <c r="BTJ124" s="3"/>
      <c r="BTK124" s="3"/>
      <c r="BTL124" s="3"/>
      <c r="BTM124" s="5"/>
      <c r="BTN124" s="3"/>
      <c r="BTO124" s="5"/>
      <c r="BTR124" s="3"/>
      <c r="BTS124" s="3"/>
      <c r="BTT124" s="3"/>
      <c r="BTU124" s="3"/>
      <c r="BTV124" s="3"/>
      <c r="BTW124" s="3"/>
      <c r="BTX124" s="3"/>
      <c r="BTY124" s="3"/>
      <c r="BTZ124" s="3"/>
      <c r="BUA124" s="3"/>
      <c r="BUB124" s="5"/>
      <c r="BUC124" s="3"/>
      <c r="BUD124" s="5"/>
      <c r="BUG124" s="3"/>
      <c r="BUH124" s="3"/>
      <c r="BUI124" s="3"/>
      <c r="BUJ124" s="3"/>
      <c r="BUK124" s="3"/>
      <c r="BUL124" s="3"/>
      <c r="BUM124" s="3"/>
      <c r="BUN124" s="3"/>
      <c r="BUO124" s="3"/>
      <c r="BUP124" s="3"/>
      <c r="BUQ124" s="5"/>
      <c r="BUR124" s="3"/>
      <c r="BUS124" s="5"/>
      <c r="BUV124" s="3"/>
      <c r="BUW124" s="3"/>
      <c r="BUX124" s="3"/>
      <c r="BUY124" s="3"/>
      <c r="BUZ124" s="3"/>
      <c r="BVA124" s="3"/>
      <c r="BVB124" s="3"/>
      <c r="BVC124" s="3"/>
      <c r="BVD124" s="3"/>
      <c r="BVE124" s="3"/>
      <c r="BVF124" s="5"/>
      <c r="BVG124" s="3"/>
      <c r="BVH124" s="5"/>
      <c r="BVK124" s="3"/>
      <c r="BVL124" s="3"/>
      <c r="BVM124" s="3"/>
      <c r="BVN124" s="3"/>
      <c r="BVO124" s="3"/>
      <c r="BVP124" s="3"/>
      <c r="BVQ124" s="3"/>
      <c r="BVR124" s="3"/>
      <c r="BVS124" s="3"/>
      <c r="BVT124" s="3"/>
      <c r="BVU124" s="5"/>
      <c r="BVV124" s="3"/>
      <c r="BVW124" s="5"/>
      <c r="BVZ124" s="3"/>
      <c r="BWA124" s="3"/>
      <c r="BWB124" s="3"/>
      <c r="BWC124" s="3"/>
      <c r="BWD124" s="3"/>
      <c r="BWE124" s="3"/>
      <c r="BWF124" s="3"/>
      <c r="BWG124" s="3"/>
      <c r="BWH124" s="3"/>
      <c r="BWI124" s="3"/>
      <c r="BWJ124" s="5"/>
      <c r="BWK124" s="3"/>
      <c r="BWL124" s="5"/>
      <c r="BWO124" s="3"/>
      <c r="BWP124" s="3"/>
      <c r="BWQ124" s="3"/>
      <c r="BWR124" s="3"/>
      <c r="BWS124" s="3"/>
      <c r="BWT124" s="3"/>
      <c r="BWU124" s="3"/>
      <c r="BWV124" s="3"/>
      <c r="BWW124" s="3"/>
      <c r="BWX124" s="3"/>
      <c r="BWY124" s="5"/>
      <c r="BWZ124" s="3"/>
      <c r="BXA124" s="5"/>
      <c r="BXD124" s="3"/>
      <c r="BXE124" s="3"/>
      <c r="BXF124" s="3"/>
      <c r="BXG124" s="3"/>
      <c r="BXH124" s="3"/>
      <c r="BXI124" s="3"/>
      <c r="BXJ124" s="3"/>
      <c r="BXK124" s="3"/>
      <c r="BXL124" s="3"/>
      <c r="BXM124" s="3"/>
      <c r="BXN124" s="5"/>
      <c r="BXO124" s="3"/>
      <c r="BXP124" s="5"/>
      <c r="BXS124" s="3"/>
      <c r="BXT124" s="3"/>
      <c r="BXU124" s="3"/>
      <c r="BXV124" s="3"/>
      <c r="BXW124" s="3"/>
      <c r="BXX124" s="3"/>
      <c r="BXY124" s="3"/>
      <c r="BXZ124" s="3"/>
      <c r="BYA124" s="3"/>
      <c r="BYB124" s="3"/>
      <c r="BYC124" s="5"/>
      <c r="BYD124" s="3"/>
      <c r="BYE124" s="5"/>
      <c r="BYH124" s="3"/>
      <c r="BYI124" s="3"/>
      <c r="BYJ124" s="3"/>
      <c r="BYK124" s="3"/>
      <c r="BYL124" s="3"/>
      <c r="BYM124" s="3"/>
      <c r="BYN124" s="3"/>
      <c r="BYO124" s="3"/>
      <c r="BYP124" s="3"/>
      <c r="BYQ124" s="3"/>
      <c r="BYR124" s="5"/>
      <c r="BYS124" s="3"/>
      <c r="BYT124" s="5"/>
      <c r="BYW124" s="3"/>
      <c r="BYX124" s="3"/>
      <c r="BYY124" s="3"/>
      <c r="BYZ124" s="3"/>
      <c r="BZA124" s="3"/>
      <c r="BZB124" s="3"/>
      <c r="BZC124" s="3"/>
      <c r="BZD124" s="3"/>
      <c r="BZE124" s="3"/>
      <c r="BZF124" s="3"/>
      <c r="BZG124" s="5"/>
      <c r="BZH124" s="3"/>
      <c r="BZI124" s="5"/>
      <c r="BZL124" s="3"/>
      <c r="BZM124" s="3"/>
      <c r="BZN124" s="3"/>
      <c r="BZO124" s="3"/>
      <c r="BZP124" s="3"/>
      <c r="BZQ124" s="3"/>
      <c r="BZR124" s="3"/>
      <c r="BZS124" s="3"/>
      <c r="BZT124" s="3"/>
      <c r="BZU124" s="3"/>
      <c r="BZV124" s="5"/>
      <c r="BZW124" s="3"/>
      <c r="BZX124" s="5"/>
      <c r="CAA124" s="3"/>
      <c r="CAB124" s="3"/>
      <c r="CAC124" s="3"/>
      <c r="CAD124" s="3"/>
      <c r="CAE124" s="3"/>
      <c r="CAF124" s="3"/>
      <c r="CAG124" s="3"/>
      <c r="CAH124" s="3"/>
      <c r="CAI124" s="3"/>
      <c r="CAJ124" s="3"/>
      <c r="CAK124" s="5"/>
      <c r="CAL124" s="3"/>
      <c r="CAM124" s="5"/>
      <c r="CAP124" s="3"/>
      <c r="CAQ124" s="3"/>
      <c r="CAR124" s="3"/>
      <c r="CAS124" s="3"/>
      <c r="CAT124" s="3"/>
      <c r="CAU124" s="3"/>
      <c r="CAV124" s="3"/>
      <c r="CAW124" s="3"/>
      <c r="CAX124" s="3"/>
      <c r="CAY124" s="3"/>
      <c r="CAZ124" s="5"/>
      <c r="CBA124" s="3"/>
      <c r="CBB124" s="5"/>
      <c r="CBE124" s="3"/>
      <c r="CBF124" s="3"/>
      <c r="CBG124" s="3"/>
      <c r="CBH124" s="3"/>
      <c r="CBI124" s="3"/>
      <c r="CBJ124" s="3"/>
      <c r="CBK124" s="3"/>
      <c r="CBL124" s="3"/>
      <c r="CBM124" s="3"/>
      <c r="CBN124" s="3"/>
      <c r="CBO124" s="5"/>
      <c r="CBP124" s="3"/>
      <c r="CBQ124" s="5"/>
      <c r="CBT124" s="3"/>
      <c r="CBU124" s="3"/>
      <c r="CBV124" s="3"/>
      <c r="CBW124" s="3"/>
      <c r="CBX124" s="3"/>
      <c r="CBY124" s="3"/>
      <c r="CBZ124" s="3"/>
      <c r="CCA124" s="3"/>
      <c r="CCB124" s="3"/>
      <c r="CCC124" s="3"/>
      <c r="CCD124" s="5"/>
      <c r="CCE124" s="3"/>
      <c r="CCF124" s="5"/>
      <c r="CCI124" s="3"/>
      <c r="CCJ124" s="3"/>
      <c r="CCK124" s="3"/>
      <c r="CCL124" s="3"/>
      <c r="CCM124" s="3"/>
      <c r="CCN124" s="3"/>
      <c r="CCO124" s="3"/>
      <c r="CCP124" s="3"/>
      <c r="CCQ124" s="3"/>
      <c r="CCR124" s="3"/>
      <c r="CCS124" s="5"/>
      <c r="CCT124" s="3"/>
      <c r="CCU124" s="5"/>
      <c r="CCX124" s="3"/>
      <c r="CCY124" s="3"/>
      <c r="CCZ124" s="3"/>
      <c r="CDA124" s="3"/>
      <c r="CDB124" s="3"/>
      <c r="CDC124" s="3"/>
      <c r="CDD124" s="3"/>
      <c r="CDE124" s="3"/>
      <c r="CDF124" s="3"/>
      <c r="CDG124" s="3"/>
      <c r="CDH124" s="5"/>
      <c r="CDI124" s="3"/>
      <c r="CDJ124" s="5"/>
      <c r="CDM124" s="3"/>
      <c r="CDN124" s="3"/>
      <c r="CDO124" s="3"/>
      <c r="CDP124" s="3"/>
      <c r="CDQ124" s="3"/>
      <c r="CDR124" s="3"/>
      <c r="CDS124" s="3"/>
      <c r="CDT124" s="3"/>
      <c r="CDU124" s="3"/>
      <c r="CDV124" s="3"/>
      <c r="CDW124" s="5"/>
      <c r="CDX124" s="3"/>
      <c r="CDY124" s="5"/>
      <c r="CEB124" s="3"/>
      <c r="CEC124" s="3"/>
      <c r="CED124" s="3"/>
      <c r="CEE124" s="3"/>
      <c r="CEF124" s="3"/>
      <c r="CEG124" s="3"/>
      <c r="CEH124" s="3"/>
      <c r="CEI124" s="3"/>
      <c r="CEJ124" s="3"/>
      <c r="CEK124" s="3"/>
      <c r="CEL124" s="5"/>
      <c r="CEM124" s="3"/>
      <c r="CEN124" s="5"/>
      <c r="CEQ124" s="3"/>
      <c r="CER124" s="3"/>
      <c r="CES124" s="3"/>
      <c r="CET124" s="3"/>
      <c r="CEU124" s="3"/>
      <c r="CEV124" s="3"/>
      <c r="CEW124" s="3"/>
      <c r="CEX124" s="3"/>
      <c r="CEY124" s="3"/>
      <c r="CEZ124" s="3"/>
      <c r="CFA124" s="5"/>
      <c r="CFB124" s="3"/>
      <c r="CFC124" s="5"/>
      <c r="CFF124" s="3"/>
      <c r="CFG124" s="3"/>
      <c r="CFH124" s="3"/>
      <c r="CFI124" s="3"/>
      <c r="CFJ124" s="3"/>
      <c r="CFK124" s="3"/>
      <c r="CFL124" s="3"/>
      <c r="CFM124" s="3"/>
      <c r="CFN124" s="3"/>
      <c r="CFO124" s="3"/>
      <c r="CFP124" s="5"/>
      <c r="CFQ124" s="3"/>
      <c r="CFR124" s="5"/>
      <c r="CFU124" s="3"/>
      <c r="CFV124" s="3"/>
      <c r="CFW124" s="3"/>
      <c r="CFX124" s="3"/>
      <c r="CFY124" s="3"/>
      <c r="CFZ124" s="3"/>
      <c r="CGA124" s="3"/>
      <c r="CGB124" s="3"/>
      <c r="CGC124" s="3"/>
      <c r="CGD124" s="3"/>
      <c r="CGE124" s="5"/>
      <c r="CGF124" s="3"/>
      <c r="CGG124" s="5"/>
      <c r="CGJ124" s="3"/>
      <c r="CGK124" s="3"/>
      <c r="CGL124" s="3"/>
      <c r="CGM124" s="3"/>
      <c r="CGN124" s="3"/>
      <c r="CGO124" s="3"/>
      <c r="CGP124" s="3"/>
      <c r="CGQ124" s="3"/>
      <c r="CGR124" s="3"/>
      <c r="CGS124" s="3"/>
      <c r="CGT124" s="5"/>
      <c r="CGU124" s="3"/>
      <c r="CGV124" s="5"/>
      <c r="CGY124" s="3"/>
      <c r="CGZ124" s="3"/>
      <c r="CHA124" s="3"/>
      <c r="CHB124" s="3"/>
      <c r="CHC124" s="3"/>
      <c r="CHD124" s="3"/>
      <c r="CHE124" s="3"/>
      <c r="CHF124" s="3"/>
      <c r="CHG124" s="3"/>
      <c r="CHH124" s="3"/>
      <c r="CHI124" s="5"/>
      <c r="CHJ124" s="3"/>
      <c r="CHK124" s="5"/>
      <c r="CHN124" s="3"/>
      <c r="CHO124" s="3"/>
      <c r="CHP124" s="3"/>
      <c r="CHQ124" s="3"/>
      <c r="CHR124" s="3"/>
      <c r="CHS124" s="3"/>
      <c r="CHT124" s="3"/>
      <c r="CHU124" s="3"/>
      <c r="CHV124" s="3"/>
      <c r="CHW124" s="3"/>
      <c r="CHX124" s="5"/>
      <c r="CHY124" s="3"/>
      <c r="CHZ124" s="5"/>
      <c r="CIC124" s="3"/>
      <c r="CID124" s="3"/>
      <c r="CIE124" s="3"/>
      <c r="CIF124" s="3"/>
      <c r="CIG124" s="3"/>
      <c r="CIH124" s="3"/>
      <c r="CII124" s="3"/>
      <c r="CIJ124" s="3"/>
      <c r="CIK124" s="3"/>
      <c r="CIL124" s="3"/>
      <c r="CIM124" s="5"/>
      <c r="CIN124" s="3"/>
      <c r="CIO124" s="5"/>
      <c r="CIR124" s="3"/>
      <c r="CIS124" s="3"/>
      <c r="CIT124" s="3"/>
      <c r="CIU124" s="3"/>
      <c r="CIV124" s="3"/>
      <c r="CIW124" s="3"/>
      <c r="CIX124" s="3"/>
      <c r="CIY124" s="3"/>
      <c r="CIZ124" s="3"/>
      <c r="CJA124" s="3"/>
      <c r="CJB124" s="5"/>
      <c r="CJC124" s="3"/>
      <c r="CJD124" s="5"/>
      <c r="CJG124" s="3"/>
      <c r="CJH124" s="3"/>
      <c r="CJI124" s="3"/>
      <c r="CJJ124" s="3"/>
      <c r="CJK124" s="3"/>
      <c r="CJL124" s="3"/>
      <c r="CJM124" s="3"/>
      <c r="CJN124" s="3"/>
      <c r="CJO124" s="3"/>
      <c r="CJP124" s="3"/>
      <c r="CJQ124" s="5"/>
      <c r="CJR124" s="3"/>
      <c r="CJS124" s="5"/>
      <c r="CJV124" s="3"/>
      <c r="CJW124" s="3"/>
      <c r="CJX124" s="3"/>
      <c r="CJY124" s="3"/>
      <c r="CJZ124" s="3"/>
      <c r="CKA124" s="3"/>
      <c r="CKB124" s="3"/>
      <c r="CKC124" s="3"/>
      <c r="CKD124" s="3"/>
      <c r="CKE124" s="3"/>
      <c r="CKF124" s="5"/>
      <c r="CKG124" s="3"/>
      <c r="CKH124" s="5"/>
      <c r="CKK124" s="3"/>
      <c r="CKL124" s="3"/>
      <c r="CKM124" s="3"/>
      <c r="CKN124" s="3"/>
      <c r="CKO124" s="3"/>
      <c r="CKP124" s="3"/>
      <c r="CKQ124" s="3"/>
      <c r="CKR124" s="3"/>
      <c r="CKS124" s="3"/>
      <c r="CKT124" s="3"/>
      <c r="CKU124" s="5"/>
      <c r="CKV124" s="3"/>
      <c r="CKW124" s="5"/>
      <c r="CKZ124" s="3"/>
      <c r="CLA124" s="3"/>
      <c r="CLB124" s="3"/>
      <c r="CLC124" s="3"/>
      <c r="CLD124" s="3"/>
      <c r="CLE124" s="3"/>
      <c r="CLF124" s="3"/>
      <c r="CLG124" s="3"/>
      <c r="CLH124" s="3"/>
      <c r="CLI124" s="3"/>
      <c r="CLJ124" s="5"/>
      <c r="CLK124" s="3"/>
      <c r="CLL124" s="5"/>
      <c r="CLO124" s="3"/>
      <c r="CLP124" s="3"/>
      <c r="CLQ124" s="3"/>
      <c r="CLR124" s="3"/>
      <c r="CLS124" s="3"/>
      <c r="CLT124" s="3"/>
      <c r="CLU124" s="3"/>
      <c r="CLV124" s="3"/>
      <c r="CLW124" s="3"/>
      <c r="CLX124" s="3"/>
      <c r="CLY124" s="5"/>
      <c r="CLZ124" s="3"/>
      <c r="CMA124" s="5"/>
      <c r="CMD124" s="3"/>
      <c r="CME124" s="3"/>
      <c r="CMF124" s="3"/>
      <c r="CMG124" s="3"/>
      <c r="CMH124" s="3"/>
      <c r="CMI124" s="3"/>
      <c r="CMJ124" s="3"/>
      <c r="CMK124" s="3"/>
      <c r="CML124" s="3"/>
      <c r="CMM124" s="3"/>
      <c r="CMN124" s="5"/>
      <c r="CMO124" s="3"/>
      <c r="CMP124" s="5"/>
      <c r="CMS124" s="3"/>
      <c r="CMT124" s="3"/>
      <c r="CMU124" s="3"/>
      <c r="CMV124" s="3"/>
      <c r="CMW124" s="3"/>
      <c r="CMX124" s="3"/>
      <c r="CMY124" s="3"/>
      <c r="CMZ124" s="3"/>
      <c r="CNA124" s="3"/>
      <c r="CNB124" s="3"/>
      <c r="CNC124" s="5"/>
      <c r="CND124" s="3"/>
      <c r="CNE124" s="5"/>
      <c r="CNH124" s="3"/>
      <c r="CNI124" s="3"/>
      <c r="CNJ124" s="3"/>
      <c r="CNK124" s="3"/>
      <c r="CNL124" s="3"/>
      <c r="CNM124" s="3"/>
      <c r="CNN124" s="3"/>
      <c r="CNO124" s="3"/>
      <c r="CNP124" s="3"/>
      <c r="CNQ124" s="3"/>
      <c r="CNR124" s="5"/>
      <c r="CNS124" s="3"/>
      <c r="CNT124" s="5"/>
      <c r="CNW124" s="3"/>
      <c r="CNX124" s="3"/>
      <c r="CNY124" s="3"/>
      <c r="CNZ124" s="3"/>
      <c r="COA124" s="3"/>
      <c r="COB124" s="3"/>
      <c r="COC124" s="3"/>
      <c r="COD124" s="3"/>
      <c r="COE124" s="3"/>
      <c r="COF124" s="3"/>
      <c r="COG124" s="5"/>
      <c r="COH124" s="3"/>
      <c r="COI124" s="5"/>
      <c r="COL124" s="3"/>
      <c r="COM124" s="3"/>
      <c r="CON124" s="3"/>
      <c r="COO124" s="3"/>
      <c r="COP124" s="3"/>
      <c r="COQ124" s="3"/>
      <c r="COR124" s="3"/>
      <c r="COS124" s="3"/>
      <c r="COT124" s="3"/>
      <c r="COU124" s="3"/>
      <c r="COV124" s="5"/>
      <c r="COW124" s="3"/>
      <c r="COX124" s="5"/>
      <c r="CPA124" s="3"/>
      <c r="CPB124" s="3"/>
      <c r="CPC124" s="3"/>
      <c r="CPD124" s="3"/>
      <c r="CPE124" s="3"/>
      <c r="CPF124" s="3"/>
      <c r="CPG124" s="3"/>
      <c r="CPH124" s="3"/>
      <c r="CPI124" s="3"/>
      <c r="CPJ124" s="3"/>
      <c r="CPK124" s="5"/>
      <c r="CPL124" s="3"/>
      <c r="CPM124" s="5"/>
      <c r="CPP124" s="3"/>
      <c r="CPQ124" s="3"/>
      <c r="CPR124" s="3"/>
      <c r="CPS124" s="3"/>
      <c r="CPT124" s="3"/>
      <c r="CPU124" s="3"/>
      <c r="CPV124" s="3"/>
      <c r="CPW124" s="3"/>
      <c r="CPX124" s="3"/>
      <c r="CPY124" s="3"/>
      <c r="CPZ124" s="5"/>
      <c r="CQA124" s="3"/>
      <c r="CQB124" s="5"/>
      <c r="CQE124" s="3"/>
      <c r="CQF124" s="3"/>
      <c r="CQG124" s="3"/>
      <c r="CQH124" s="3"/>
      <c r="CQI124" s="3"/>
      <c r="CQJ124" s="3"/>
      <c r="CQK124" s="3"/>
      <c r="CQL124" s="3"/>
      <c r="CQM124" s="3"/>
      <c r="CQN124" s="3"/>
      <c r="CQO124" s="5"/>
      <c r="CQP124" s="3"/>
      <c r="CQQ124" s="5"/>
      <c r="CQT124" s="3"/>
      <c r="CQU124" s="3"/>
      <c r="CQV124" s="3"/>
      <c r="CQW124" s="3"/>
      <c r="CQX124" s="3"/>
      <c r="CQY124" s="3"/>
      <c r="CQZ124" s="3"/>
      <c r="CRA124" s="3"/>
      <c r="CRB124" s="3"/>
      <c r="CRC124" s="3"/>
      <c r="CRD124" s="5"/>
      <c r="CRE124" s="3"/>
      <c r="CRF124" s="5"/>
      <c r="CRI124" s="3"/>
      <c r="CRJ124" s="3"/>
      <c r="CRK124" s="3"/>
      <c r="CRL124" s="3"/>
      <c r="CRM124" s="3"/>
      <c r="CRN124" s="3"/>
      <c r="CRO124" s="3"/>
      <c r="CRP124" s="3"/>
      <c r="CRQ124" s="3"/>
      <c r="CRR124" s="3"/>
      <c r="CRS124" s="5"/>
      <c r="CRT124" s="3"/>
      <c r="CRU124" s="5"/>
      <c r="CRX124" s="3"/>
      <c r="CRY124" s="3"/>
      <c r="CRZ124" s="3"/>
      <c r="CSA124" s="3"/>
      <c r="CSB124" s="3"/>
      <c r="CSC124" s="3"/>
      <c r="CSD124" s="3"/>
      <c r="CSE124" s="3"/>
      <c r="CSF124" s="3"/>
      <c r="CSG124" s="3"/>
      <c r="CSH124" s="5"/>
      <c r="CSI124" s="3"/>
      <c r="CSJ124" s="5"/>
      <c r="CSM124" s="3"/>
      <c r="CSN124" s="3"/>
      <c r="CSO124" s="3"/>
      <c r="CSP124" s="3"/>
      <c r="CSQ124" s="3"/>
      <c r="CSR124" s="3"/>
      <c r="CSS124" s="3"/>
      <c r="CST124" s="3"/>
      <c r="CSU124" s="3"/>
      <c r="CSV124" s="3"/>
      <c r="CSW124" s="5"/>
      <c r="CSX124" s="3"/>
      <c r="CSY124" s="5"/>
      <c r="CTB124" s="3"/>
      <c r="CTC124" s="3"/>
      <c r="CTD124" s="3"/>
      <c r="CTE124" s="3"/>
      <c r="CTF124" s="3"/>
      <c r="CTG124" s="3"/>
      <c r="CTH124" s="3"/>
      <c r="CTI124" s="3"/>
      <c r="CTJ124" s="3"/>
      <c r="CTK124" s="3"/>
      <c r="CTL124" s="5"/>
      <c r="CTM124" s="3"/>
      <c r="CTN124" s="5"/>
      <c r="CTQ124" s="3"/>
      <c r="CTR124" s="3"/>
      <c r="CTS124" s="3"/>
      <c r="CTT124" s="3"/>
      <c r="CTU124" s="3"/>
      <c r="CTV124" s="3"/>
      <c r="CTW124" s="3"/>
      <c r="CTX124" s="3"/>
      <c r="CTY124" s="3"/>
      <c r="CTZ124" s="3"/>
      <c r="CUA124" s="5"/>
      <c r="CUB124" s="3"/>
      <c r="CUC124" s="5"/>
      <c r="CUF124" s="3"/>
      <c r="CUG124" s="3"/>
      <c r="CUH124" s="3"/>
      <c r="CUI124" s="3"/>
      <c r="CUJ124" s="3"/>
      <c r="CUK124" s="3"/>
      <c r="CUL124" s="3"/>
      <c r="CUM124" s="3"/>
      <c r="CUN124" s="3"/>
      <c r="CUO124" s="3"/>
      <c r="CUP124" s="5"/>
      <c r="CUQ124" s="3"/>
      <c r="CUR124" s="5"/>
      <c r="CUU124" s="3"/>
      <c r="CUV124" s="3"/>
      <c r="CUW124" s="3"/>
      <c r="CUX124" s="3"/>
      <c r="CUY124" s="3"/>
      <c r="CUZ124" s="3"/>
      <c r="CVA124" s="3"/>
      <c r="CVB124" s="3"/>
      <c r="CVC124" s="3"/>
      <c r="CVD124" s="3"/>
      <c r="CVE124" s="5"/>
      <c r="CVF124" s="3"/>
      <c r="CVG124" s="5"/>
      <c r="CVJ124" s="3"/>
      <c r="CVK124" s="3"/>
      <c r="CVL124" s="3"/>
      <c r="CVM124" s="3"/>
      <c r="CVN124" s="3"/>
      <c r="CVO124" s="3"/>
      <c r="CVP124" s="3"/>
      <c r="CVQ124" s="3"/>
      <c r="CVR124" s="3"/>
      <c r="CVS124" s="3"/>
      <c r="CVT124" s="5"/>
      <c r="CVU124" s="3"/>
      <c r="CVV124" s="5"/>
      <c r="CVY124" s="3"/>
      <c r="CVZ124" s="3"/>
      <c r="CWA124" s="3"/>
      <c r="CWB124" s="3"/>
      <c r="CWC124" s="3"/>
      <c r="CWD124" s="3"/>
      <c r="CWE124" s="3"/>
      <c r="CWF124" s="3"/>
      <c r="CWG124" s="3"/>
      <c r="CWH124" s="3"/>
      <c r="CWI124" s="5"/>
      <c r="CWJ124" s="3"/>
      <c r="CWK124" s="5"/>
      <c r="CWN124" s="3"/>
      <c r="CWO124" s="3"/>
      <c r="CWP124" s="3"/>
      <c r="CWQ124" s="3"/>
      <c r="CWR124" s="3"/>
      <c r="CWS124" s="3"/>
      <c r="CWT124" s="3"/>
      <c r="CWU124" s="3"/>
      <c r="CWV124" s="3"/>
      <c r="CWW124" s="3"/>
      <c r="CWX124" s="5"/>
      <c r="CWY124" s="3"/>
      <c r="CWZ124" s="5"/>
      <c r="CXC124" s="3"/>
      <c r="CXD124" s="3"/>
      <c r="CXE124" s="3"/>
      <c r="CXF124" s="3"/>
      <c r="CXG124" s="3"/>
      <c r="CXH124" s="3"/>
      <c r="CXI124" s="3"/>
      <c r="CXJ124" s="3"/>
      <c r="CXK124" s="3"/>
      <c r="CXL124" s="3"/>
      <c r="CXM124" s="5"/>
      <c r="CXN124" s="3"/>
      <c r="CXO124" s="5"/>
      <c r="CXR124" s="3"/>
      <c r="CXS124" s="3"/>
      <c r="CXT124" s="3"/>
      <c r="CXU124" s="3"/>
      <c r="CXV124" s="3"/>
      <c r="CXW124" s="3"/>
      <c r="CXX124" s="3"/>
      <c r="CXY124" s="3"/>
      <c r="CXZ124" s="3"/>
      <c r="CYA124" s="3"/>
      <c r="CYB124" s="5"/>
      <c r="CYC124" s="3"/>
      <c r="CYD124" s="5"/>
      <c r="CYG124" s="3"/>
      <c r="CYH124" s="3"/>
      <c r="CYI124" s="3"/>
      <c r="CYJ124" s="3"/>
      <c r="CYK124" s="3"/>
      <c r="CYL124" s="3"/>
      <c r="CYM124" s="3"/>
      <c r="CYN124" s="3"/>
      <c r="CYO124" s="3"/>
      <c r="CYP124" s="3"/>
      <c r="CYQ124" s="5"/>
      <c r="CYR124" s="3"/>
      <c r="CYS124" s="5"/>
      <c r="CYV124" s="3"/>
      <c r="CYW124" s="3"/>
      <c r="CYX124" s="3"/>
      <c r="CYY124" s="3"/>
      <c r="CYZ124" s="3"/>
      <c r="CZA124" s="3"/>
      <c r="CZB124" s="3"/>
      <c r="CZC124" s="3"/>
      <c r="CZD124" s="3"/>
      <c r="CZE124" s="3"/>
      <c r="CZF124" s="5"/>
      <c r="CZG124" s="3"/>
      <c r="CZH124" s="5"/>
      <c r="CZK124" s="3"/>
      <c r="CZL124" s="3"/>
      <c r="CZM124" s="3"/>
      <c r="CZN124" s="3"/>
      <c r="CZO124" s="3"/>
      <c r="CZP124" s="3"/>
      <c r="CZQ124" s="3"/>
      <c r="CZR124" s="3"/>
      <c r="CZS124" s="3"/>
      <c r="CZT124" s="3"/>
      <c r="CZU124" s="5"/>
      <c r="CZV124" s="3"/>
      <c r="CZW124" s="5"/>
      <c r="CZZ124" s="3"/>
      <c r="DAA124" s="3"/>
      <c r="DAB124" s="3"/>
      <c r="DAC124" s="3"/>
      <c r="DAD124" s="3"/>
      <c r="DAE124" s="3"/>
      <c r="DAF124" s="3"/>
      <c r="DAG124" s="3"/>
      <c r="DAH124" s="3"/>
      <c r="DAI124" s="3"/>
      <c r="DAJ124" s="5"/>
      <c r="DAK124" s="3"/>
      <c r="DAL124" s="5"/>
      <c r="DAO124" s="3"/>
      <c r="DAP124" s="3"/>
      <c r="DAQ124" s="3"/>
      <c r="DAR124" s="3"/>
      <c r="DAS124" s="3"/>
      <c r="DAT124" s="3"/>
      <c r="DAU124" s="3"/>
      <c r="DAV124" s="3"/>
      <c r="DAW124" s="3"/>
      <c r="DAX124" s="3"/>
      <c r="DAY124" s="5"/>
      <c r="DAZ124" s="3"/>
      <c r="DBA124" s="5"/>
      <c r="DBD124" s="3"/>
      <c r="DBE124" s="3"/>
      <c r="DBF124" s="3"/>
      <c r="DBG124" s="3"/>
      <c r="DBH124" s="3"/>
      <c r="DBI124" s="3"/>
      <c r="DBJ124" s="3"/>
      <c r="DBK124" s="3"/>
      <c r="DBL124" s="3"/>
      <c r="DBM124" s="3"/>
      <c r="DBN124" s="5"/>
      <c r="DBO124" s="3"/>
      <c r="DBP124" s="5"/>
      <c r="DBS124" s="3"/>
      <c r="DBT124" s="3"/>
      <c r="DBU124" s="3"/>
      <c r="DBV124" s="3"/>
      <c r="DBW124" s="3"/>
      <c r="DBX124" s="3"/>
      <c r="DBY124" s="3"/>
      <c r="DBZ124" s="3"/>
      <c r="DCA124" s="3"/>
      <c r="DCB124" s="3"/>
      <c r="DCC124" s="5"/>
      <c r="DCD124" s="3"/>
      <c r="DCE124" s="5"/>
      <c r="DCH124" s="3"/>
      <c r="DCI124" s="3"/>
      <c r="DCJ124" s="3"/>
      <c r="DCK124" s="3"/>
      <c r="DCL124" s="3"/>
      <c r="DCM124" s="3"/>
      <c r="DCN124" s="3"/>
      <c r="DCO124" s="3"/>
      <c r="DCP124" s="3"/>
      <c r="DCQ124" s="3"/>
      <c r="DCR124" s="5"/>
      <c r="DCS124" s="3"/>
      <c r="DCT124" s="5"/>
      <c r="DCW124" s="3"/>
      <c r="DCX124" s="3"/>
      <c r="DCY124" s="3"/>
      <c r="DCZ124" s="3"/>
      <c r="DDA124" s="3"/>
      <c r="DDB124" s="3"/>
      <c r="DDC124" s="3"/>
      <c r="DDD124" s="3"/>
      <c r="DDE124" s="3"/>
      <c r="DDF124" s="3"/>
      <c r="DDG124" s="5"/>
      <c r="DDH124" s="3"/>
      <c r="DDI124" s="5"/>
      <c r="DDL124" s="3"/>
      <c r="DDM124" s="3"/>
      <c r="DDN124" s="3"/>
      <c r="DDO124" s="3"/>
      <c r="DDP124" s="3"/>
      <c r="DDQ124" s="3"/>
      <c r="DDR124" s="3"/>
      <c r="DDS124" s="3"/>
      <c r="DDT124" s="3"/>
      <c r="DDU124" s="3"/>
      <c r="DDV124" s="5"/>
      <c r="DDW124" s="3"/>
      <c r="DDX124" s="5"/>
      <c r="DEA124" s="3"/>
      <c r="DEB124" s="3"/>
      <c r="DEC124" s="3"/>
      <c r="DED124" s="3"/>
      <c r="DEE124" s="3"/>
      <c r="DEF124" s="3"/>
      <c r="DEG124" s="3"/>
      <c r="DEH124" s="3"/>
      <c r="DEI124" s="3"/>
      <c r="DEJ124" s="3"/>
      <c r="DEK124" s="5"/>
      <c r="DEL124" s="3"/>
      <c r="DEM124" s="5"/>
      <c r="DEP124" s="3"/>
      <c r="DEQ124" s="3"/>
      <c r="DER124" s="3"/>
      <c r="DES124" s="3"/>
      <c r="DET124" s="3"/>
      <c r="DEU124" s="3"/>
      <c r="DEV124" s="3"/>
      <c r="DEW124" s="3"/>
      <c r="DEX124" s="3"/>
      <c r="DEY124" s="3"/>
      <c r="DEZ124" s="5"/>
      <c r="DFA124" s="3"/>
      <c r="DFB124" s="5"/>
      <c r="DFE124" s="3"/>
      <c r="DFF124" s="3"/>
      <c r="DFG124" s="3"/>
      <c r="DFH124" s="3"/>
      <c r="DFI124" s="3"/>
      <c r="DFJ124" s="3"/>
      <c r="DFK124" s="3"/>
      <c r="DFL124" s="3"/>
      <c r="DFM124" s="3"/>
      <c r="DFN124" s="3"/>
      <c r="DFO124" s="5"/>
      <c r="DFP124" s="3"/>
      <c r="DFQ124" s="5"/>
      <c r="DFT124" s="3"/>
      <c r="DFU124" s="3"/>
      <c r="DFV124" s="3"/>
      <c r="DFW124" s="3"/>
      <c r="DFX124" s="3"/>
      <c r="DFY124" s="3"/>
      <c r="DFZ124" s="3"/>
      <c r="DGA124" s="3"/>
      <c r="DGB124" s="3"/>
      <c r="DGC124" s="3"/>
      <c r="DGD124" s="5"/>
      <c r="DGE124" s="3"/>
      <c r="DGF124" s="5"/>
      <c r="DGI124" s="3"/>
      <c r="DGJ124" s="3"/>
      <c r="DGK124" s="3"/>
      <c r="DGL124" s="3"/>
      <c r="DGM124" s="3"/>
      <c r="DGN124" s="3"/>
      <c r="DGO124" s="3"/>
      <c r="DGP124" s="3"/>
      <c r="DGQ124" s="3"/>
      <c r="DGR124" s="3"/>
      <c r="DGS124" s="5"/>
      <c r="DGT124" s="3"/>
      <c r="DGU124" s="5"/>
      <c r="DGX124" s="3"/>
      <c r="DGY124" s="3"/>
      <c r="DGZ124" s="3"/>
      <c r="DHA124" s="3"/>
      <c r="DHB124" s="3"/>
      <c r="DHC124" s="3"/>
      <c r="DHD124" s="3"/>
      <c r="DHE124" s="3"/>
      <c r="DHF124" s="3"/>
      <c r="DHG124" s="3"/>
      <c r="DHH124" s="5"/>
      <c r="DHI124" s="3"/>
      <c r="DHJ124" s="5"/>
      <c r="DHM124" s="3"/>
      <c r="DHN124" s="3"/>
      <c r="DHO124" s="3"/>
      <c r="DHP124" s="3"/>
      <c r="DHQ124" s="3"/>
      <c r="DHR124" s="3"/>
      <c r="DHS124" s="3"/>
      <c r="DHT124" s="3"/>
      <c r="DHU124" s="3"/>
      <c r="DHV124" s="3"/>
      <c r="DHW124" s="5"/>
      <c r="DHX124" s="3"/>
      <c r="DHY124" s="5"/>
      <c r="DIB124" s="3"/>
      <c r="DIC124" s="3"/>
      <c r="DID124" s="3"/>
      <c r="DIE124" s="3"/>
      <c r="DIF124" s="3"/>
      <c r="DIG124" s="3"/>
      <c r="DIH124" s="3"/>
      <c r="DII124" s="3"/>
      <c r="DIJ124" s="3"/>
      <c r="DIK124" s="3"/>
      <c r="DIL124" s="5"/>
      <c r="DIM124" s="3"/>
      <c r="DIN124" s="5"/>
      <c r="DIQ124" s="3"/>
      <c r="DIR124" s="3"/>
      <c r="DIS124" s="3"/>
      <c r="DIT124" s="3"/>
      <c r="DIU124" s="3"/>
      <c r="DIV124" s="3"/>
      <c r="DIW124" s="3"/>
      <c r="DIX124" s="3"/>
      <c r="DIY124" s="3"/>
      <c r="DIZ124" s="3"/>
      <c r="DJA124" s="5"/>
      <c r="DJB124" s="3"/>
      <c r="DJC124" s="5"/>
      <c r="DJF124" s="3"/>
      <c r="DJG124" s="3"/>
      <c r="DJH124" s="3"/>
      <c r="DJI124" s="3"/>
      <c r="DJJ124" s="3"/>
      <c r="DJK124" s="3"/>
      <c r="DJL124" s="3"/>
      <c r="DJM124" s="3"/>
      <c r="DJN124" s="3"/>
      <c r="DJO124" s="3"/>
      <c r="DJP124" s="5"/>
      <c r="DJQ124" s="3"/>
      <c r="DJR124" s="5"/>
      <c r="DJU124" s="3"/>
      <c r="DJV124" s="3"/>
      <c r="DJW124" s="3"/>
      <c r="DJX124" s="3"/>
      <c r="DJY124" s="3"/>
      <c r="DJZ124" s="3"/>
      <c r="DKA124" s="3"/>
      <c r="DKB124" s="3"/>
      <c r="DKC124" s="3"/>
      <c r="DKD124" s="3"/>
      <c r="DKE124" s="5"/>
      <c r="DKF124" s="3"/>
      <c r="DKG124" s="5"/>
      <c r="DKJ124" s="3"/>
      <c r="DKK124" s="3"/>
      <c r="DKL124" s="3"/>
      <c r="DKM124" s="3"/>
      <c r="DKN124" s="3"/>
      <c r="DKO124" s="3"/>
      <c r="DKP124" s="3"/>
      <c r="DKQ124" s="3"/>
      <c r="DKR124" s="3"/>
      <c r="DKS124" s="3"/>
      <c r="DKT124" s="5"/>
      <c r="DKU124" s="3"/>
      <c r="DKV124" s="5"/>
      <c r="DKY124" s="3"/>
      <c r="DKZ124" s="3"/>
      <c r="DLA124" s="3"/>
      <c r="DLB124" s="3"/>
      <c r="DLC124" s="3"/>
      <c r="DLD124" s="3"/>
      <c r="DLE124" s="3"/>
      <c r="DLF124" s="3"/>
      <c r="DLG124" s="3"/>
      <c r="DLH124" s="3"/>
      <c r="DLI124" s="5"/>
      <c r="DLJ124" s="3"/>
      <c r="DLK124" s="5"/>
      <c r="DLN124" s="3"/>
      <c r="DLO124" s="3"/>
      <c r="DLP124" s="3"/>
      <c r="DLQ124" s="3"/>
      <c r="DLR124" s="3"/>
      <c r="DLS124" s="3"/>
      <c r="DLT124" s="3"/>
      <c r="DLU124" s="3"/>
      <c r="DLV124" s="3"/>
      <c r="DLW124" s="3"/>
      <c r="DLX124" s="5"/>
      <c r="DLY124" s="3"/>
      <c r="DLZ124" s="5"/>
      <c r="DMC124" s="3"/>
      <c r="DMD124" s="3"/>
      <c r="DME124" s="3"/>
      <c r="DMF124" s="3"/>
      <c r="DMG124" s="3"/>
      <c r="DMH124" s="3"/>
      <c r="DMI124" s="3"/>
      <c r="DMJ124" s="3"/>
      <c r="DMK124" s="3"/>
      <c r="DML124" s="3"/>
      <c r="DMM124" s="5"/>
      <c r="DMN124" s="3"/>
      <c r="DMO124" s="5"/>
      <c r="DMR124" s="3"/>
      <c r="DMS124" s="3"/>
      <c r="DMT124" s="3"/>
      <c r="DMU124" s="3"/>
      <c r="DMV124" s="3"/>
      <c r="DMW124" s="3"/>
      <c r="DMX124" s="3"/>
      <c r="DMY124" s="3"/>
      <c r="DMZ124" s="3"/>
      <c r="DNA124" s="3"/>
      <c r="DNB124" s="5"/>
      <c r="DNC124" s="3"/>
      <c r="DND124" s="5"/>
      <c r="DNG124" s="3"/>
      <c r="DNH124" s="3"/>
      <c r="DNI124" s="3"/>
      <c r="DNJ124" s="3"/>
      <c r="DNK124" s="3"/>
      <c r="DNL124" s="3"/>
      <c r="DNM124" s="3"/>
      <c r="DNN124" s="3"/>
      <c r="DNO124" s="3"/>
      <c r="DNP124" s="3"/>
      <c r="DNQ124" s="5"/>
      <c r="DNR124" s="3"/>
      <c r="DNS124" s="5"/>
      <c r="DNV124" s="3"/>
      <c r="DNW124" s="3"/>
      <c r="DNX124" s="3"/>
      <c r="DNY124" s="3"/>
      <c r="DNZ124" s="3"/>
      <c r="DOA124" s="3"/>
      <c r="DOB124" s="3"/>
      <c r="DOC124" s="3"/>
      <c r="DOD124" s="3"/>
      <c r="DOE124" s="3"/>
      <c r="DOF124" s="5"/>
      <c r="DOG124" s="3"/>
      <c r="DOH124" s="5"/>
      <c r="DOK124" s="3"/>
      <c r="DOL124" s="3"/>
      <c r="DOM124" s="3"/>
      <c r="DON124" s="3"/>
      <c r="DOO124" s="3"/>
      <c r="DOP124" s="3"/>
      <c r="DOQ124" s="3"/>
      <c r="DOR124" s="3"/>
      <c r="DOS124" s="3"/>
      <c r="DOT124" s="3"/>
      <c r="DOU124" s="5"/>
      <c r="DOV124" s="3"/>
      <c r="DOW124" s="5"/>
      <c r="DOZ124" s="3"/>
      <c r="DPA124" s="3"/>
      <c r="DPB124" s="3"/>
      <c r="DPC124" s="3"/>
      <c r="DPD124" s="3"/>
      <c r="DPE124" s="3"/>
      <c r="DPF124" s="3"/>
      <c r="DPG124" s="3"/>
      <c r="DPH124" s="3"/>
      <c r="DPI124" s="3"/>
      <c r="DPJ124" s="5"/>
      <c r="DPK124" s="3"/>
      <c r="DPL124" s="5"/>
      <c r="DPO124" s="3"/>
      <c r="DPP124" s="3"/>
      <c r="DPQ124" s="3"/>
      <c r="DPR124" s="3"/>
      <c r="DPS124" s="3"/>
      <c r="DPT124" s="3"/>
      <c r="DPU124" s="3"/>
      <c r="DPV124" s="3"/>
      <c r="DPW124" s="3"/>
      <c r="DPX124" s="3"/>
      <c r="DPY124" s="5"/>
      <c r="DPZ124" s="3"/>
      <c r="DQA124" s="5"/>
      <c r="DQD124" s="3"/>
      <c r="DQE124" s="3"/>
      <c r="DQF124" s="3"/>
      <c r="DQG124" s="3"/>
      <c r="DQH124" s="3"/>
      <c r="DQI124" s="3"/>
      <c r="DQJ124" s="3"/>
      <c r="DQK124" s="3"/>
      <c r="DQL124" s="3"/>
      <c r="DQM124" s="3"/>
      <c r="DQN124" s="5"/>
      <c r="DQO124" s="3"/>
      <c r="DQP124" s="5"/>
      <c r="DQS124" s="3"/>
      <c r="DQT124" s="3"/>
      <c r="DQU124" s="3"/>
      <c r="DQV124" s="3"/>
      <c r="DQW124" s="3"/>
      <c r="DQX124" s="3"/>
      <c r="DQY124" s="3"/>
      <c r="DQZ124" s="3"/>
      <c r="DRA124" s="3"/>
      <c r="DRB124" s="3"/>
      <c r="DRC124" s="5"/>
      <c r="DRD124" s="3"/>
      <c r="DRE124" s="5"/>
      <c r="DRH124" s="3"/>
      <c r="DRI124" s="3"/>
      <c r="DRJ124" s="3"/>
      <c r="DRK124" s="3"/>
      <c r="DRL124" s="3"/>
      <c r="DRM124" s="3"/>
      <c r="DRN124" s="3"/>
      <c r="DRO124" s="3"/>
      <c r="DRP124" s="3"/>
      <c r="DRQ124" s="3"/>
      <c r="DRR124" s="5"/>
      <c r="DRS124" s="3"/>
      <c r="DRT124" s="5"/>
      <c r="DRW124" s="3"/>
      <c r="DRX124" s="3"/>
      <c r="DRY124" s="3"/>
      <c r="DRZ124" s="3"/>
      <c r="DSA124" s="3"/>
      <c r="DSB124" s="3"/>
      <c r="DSC124" s="3"/>
      <c r="DSD124" s="3"/>
      <c r="DSE124" s="3"/>
      <c r="DSF124" s="3"/>
      <c r="DSG124" s="5"/>
      <c r="DSH124" s="3"/>
      <c r="DSI124" s="5"/>
      <c r="DSL124" s="3"/>
      <c r="DSM124" s="3"/>
      <c r="DSN124" s="3"/>
      <c r="DSO124" s="3"/>
      <c r="DSP124" s="3"/>
      <c r="DSQ124" s="3"/>
      <c r="DSR124" s="3"/>
      <c r="DSS124" s="3"/>
      <c r="DST124" s="3"/>
      <c r="DSU124" s="3"/>
      <c r="DSV124" s="5"/>
      <c r="DSW124" s="3"/>
      <c r="DSX124" s="5"/>
      <c r="DTA124" s="3"/>
      <c r="DTB124" s="3"/>
      <c r="DTC124" s="3"/>
      <c r="DTD124" s="3"/>
      <c r="DTE124" s="3"/>
      <c r="DTF124" s="3"/>
      <c r="DTG124" s="3"/>
      <c r="DTH124" s="3"/>
      <c r="DTI124" s="3"/>
      <c r="DTJ124" s="3"/>
      <c r="DTK124" s="5"/>
      <c r="DTL124" s="3"/>
      <c r="DTM124" s="5"/>
      <c r="DTP124" s="3"/>
      <c r="DTQ124" s="3"/>
      <c r="DTR124" s="3"/>
      <c r="DTS124" s="3"/>
      <c r="DTT124" s="3"/>
      <c r="DTU124" s="3"/>
      <c r="DTV124" s="3"/>
      <c r="DTW124" s="3"/>
      <c r="DTX124" s="3"/>
      <c r="DTY124" s="3"/>
      <c r="DTZ124" s="5"/>
      <c r="DUA124" s="3"/>
      <c r="DUB124" s="5"/>
      <c r="DUE124" s="3"/>
      <c r="DUF124" s="3"/>
      <c r="DUG124" s="3"/>
      <c r="DUH124" s="3"/>
      <c r="DUI124" s="3"/>
      <c r="DUJ124" s="3"/>
      <c r="DUK124" s="3"/>
      <c r="DUL124" s="3"/>
      <c r="DUM124" s="3"/>
      <c r="DUN124" s="3"/>
      <c r="DUO124" s="5"/>
      <c r="DUP124" s="3"/>
      <c r="DUQ124" s="5"/>
      <c r="DUT124" s="3"/>
      <c r="DUU124" s="3"/>
      <c r="DUV124" s="3"/>
      <c r="DUW124" s="3"/>
      <c r="DUX124" s="3"/>
      <c r="DUY124" s="3"/>
      <c r="DUZ124" s="3"/>
      <c r="DVA124" s="3"/>
      <c r="DVB124" s="3"/>
      <c r="DVC124" s="3"/>
      <c r="DVD124" s="5"/>
      <c r="DVE124" s="3"/>
      <c r="DVF124" s="5"/>
      <c r="DVI124" s="3"/>
      <c r="DVJ124" s="3"/>
      <c r="DVK124" s="3"/>
      <c r="DVL124" s="3"/>
      <c r="DVM124" s="3"/>
      <c r="DVN124" s="3"/>
      <c r="DVO124" s="3"/>
      <c r="DVP124" s="3"/>
      <c r="DVQ124" s="3"/>
      <c r="DVR124" s="3"/>
      <c r="DVS124" s="5"/>
      <c r="DVT124" s="3"/>
      <c r="DVU124" s="5"/>
      <c r="DVX124" s="3"/>
      <c r="DVY124" s="3"/>
      <c r="DVZ124" s="3"/>
      <c r="DWA124" s="3"/>
      <c r="DWB124" s="3"/>
      <c r="DWC124" s="3"/>
      <c r="DWD124" s="3"/>
      <c r="DWE124" s="3"/>
      <c r="DWF124" s="3"/>
      <c r="DWG124" s="3"/>
      <c r="DWH124" s="5"/>
      <c r="DWI124" s="3"/>
      <c r="DWJ124" s="5"/>
      <c r="DWM124" s="3"/>
      <c r="DWN124" s="3"/>
      <c r="DWO124" s="3"/>
      <c r="DWP124" s="3"/>
      <c r="DWQ124" s="3"/>
      <c r="DWR124" s="3"/>
      <c r="DWS124" s="3"/>
      <c r="DWT124" s="3"/>
      <c r="DWU124" s="3"/>
      <c r="DWV124" s="3"/>
      <c r="DWW124" s="5"/>
      <c r="DWX124" s="3"/>
      <c r="DWY124" s="5"/>
      <c r="DXB124" s="3"/>
      <c r="DXC124" s="3"/>
      <c r="DXD124" s="3"/>
      <c r="DXE124" s="3"/>
      <c r="DXF124" s="3"/>
      <c r="DXG124" s="3"/>
      <c r="DXH124" s="3"/>
      <c r="DXI124" s="3"/>
      <c r="DXJ124" s="3"/>
      <c r="DXK124" s="3"/>
      <c r="DXL124" s="5"/>
      <c r="DXM124" s="3"/>
      <c r="DXN124" s="5"/>
      <c r="DXQ124" s="3"/>
      <c r="DXR124" s="3"/>
      <c r="DXS124" s="3"/>
      <c r="DXT124" s="3"/>
      <c r="DXU124" s="3"/>
      <c r="DXV124" s="3"/>
      <c r="DXW124" s="3"/>
      <c r="DXX124" s="3"/>
      <c r="DXY124" s="3"/>
      <c r="DXZ124" s="3"/>
      <c r="DYA124" s="5"/>
      <c r="DYB124" s="3"/>
      <c r="DYC124" s="5"/>
      <c r="DYF124" s="3"/>
      <c r="DYG124" s="3"/>
      <c r="DYH124" s="3"/>
      <c r="DYI124" s="3"/>
      <c r="DYJ124" s="3"/>
      <c r="DYK124" s="3"/>
      <c r="DYL124" s="3"/>
      <c r="DYM124" s="3"/>
      <c r="DYN124" s="3"/>
      <c r="DYO124" s="3"/>
      <c r="DYP124" s="5"/>
      <c r="DYQ124" s="3"/>
      <c r="DYR124" s="5"/>
      <c r="DYU124" s="3"/>
      <c r="DYV124" s="3"/>
      <c r="DYW124" s="3"/>
      <c r="DYX124" s="3"/>
      <c r="DYY124" s="3"/>
      <c r="DYZ124" s="3"/>
      <c r="DZA124" s="3"/>
      <c r="DZB124" s="3"/>
      <c r="DZC124" s="3"/>
      <c r="DZD124" s="3"/>
      <c r="DZE124" s="5"/>
      <c r="DZF124" s="3"/>
      <c r="DZG124" s="5"/>
      <c r="DZJ124" s="3"/>
      <c r="DZK124" s="3"/>
      <c r="DZL124" s="3"/>
      <c r="DZM124" s="3"/>
      <c r="DZN124" s="3"/>
      <c r="DZO124" s="3"/>
      <c r="DZP124" s="3"/>
      <c r="DZQ124" s="3"/>
      <c r="DZR124" s="3"/>
      <c r="DZS124" s="3"/>
      <c r="DZT124" s="5"/>
      <c r="DZU124" s="3"/>
      <c r="DZV124" s="5"/>
      <c r="DZY124" s="3"/>
      <c r="DZZ124" s="3"/>
      <c r="EAA124" s="3"/>
      <c r="EAB124" s="3"/>
      <c r="EAC124" s="3"/>
      <c r="EAD124" s="3"/>
      <c r="EAE124" s="3"/>
      <c r="EAF124" s="3"/>
      <c r="EAG124" s="3"/>
      <c r="EAH124" s="3"/>
      <c r="EAI124" s="5"/>
      <c r="EAJ124" s="3"/>
      <c r="EAK124" s="5"/>
      <c r="EAN124" s="3"/>
      <c r="EAO124" s="3"/>
      <c r="EAP124" s="3"/>
      <c r="EAQ124" s="3"/>
      <c r="EAR124" s="3"/>
      <c r="EAS124" s="3"/>
      <c r="EAT124" s="3"/>
      <c r="EAU124" s="3"/>
      <c r="EAV124" s="3"/>
      <c r="EAW124" s="3"/>
      <c r="EAX124" s="5"/>
      <c r="EAY124" s="3"/>
      <c r="EAZ124" s="5"/>
      <c r="EBC124" s="3"/>
      <c r="EBD124" s="3"/>
      <c r="EBE124" s="3"/>
      <c r="EBF124" s="3"/>
      <c r="EBG124" s="3"/>
      <c r="EBH124" s="3"/>
      <c r="EBI124" s="3"/>
      <c r="EBJ124" s="3"/>
      <c r="EBK124" s="3"/>
      <c r="EBL124" s="3"/>
      <c r="EBM124" s="5"/>
      <c r="EBN124" s="3"/>
      <c r="EBO124" s="5"/>
      <c r="EBR124" s="3"/>
      <c r="EBS124" s="3"/>
      <c r="EBT124" s="3"/>
      <c r="EBU124" s="3"/>
      <c r="EBV124" s="3"/>
      <c r="EBW124" s="3"/>
      <c r="EBX124" s="3"/>
      <c r="EBY124" s="3"/>
      <c r="EBZ124" s="3"/>
      <c r="ECA124" s="3"/>
      <c r="ECB124" s="5"/>
      <c r="ECC124" s="3"/>
      <c r="ECD124" s="5"/>
      <c r="ECG124" s="3"/>
      <c r="ECH124" s="3"/>
      <c r="ECI124" s="3"/>
      <c r="ECJ124" s="3"/>
      <c r="ECK124" s="3"/>
      <c r="ECL124" s="3"/>
      <c r="ECM124" s="3"/>
      <c r="ECN124" s="3"/>
      <c r="ECO124" s="3"/>
      <c r="ECP124" s="3"/>
      <c r="ECQ124" s="5"/>
      <c r="ECR124" s="3"/>
      <c r="ECS124" s="5"/>
      <c r="ECV124" s="3"/>
      <c r="ECW124" s="3"/>
      <c r="ECX124" s="3"/>
      <c r="ECY124" s="3"/>
      <c r="ECZ124" s="3"/>
      <c r="EDA124" s="3"/>
      <c r="EDB124" s="3"/>
      <c r="EDC124" s="3"/>
      <c r="EDD124" s="3"/>
      <c r="EDE124" s="3"/>
      <c r="EDF124" s="5"/>
      <c r="EDG124" s="3"/>
      <c r="EDH124" s="5"/>
      <c r="EDK124" s="3"/>
      <c r="EDL124" s="3"/>
      <c r="EDM124" s="3"/>
      <c r="EDN124" s="3"/>
      <c r="EDO124" s="3"/>
      <c r="EDP124" s="3"/>
      <c r="EDQ124" s="3"/>
      <c r="EDR124" s="3"/>
      <c r="EDS124" s="3"/>
      <c r="EDT124" s="3"/>
      <c r="EDU124" s="5"/>
      <c r="EDV124" s="3"/>
      <c r="EDW124" s="5"/>
      <c r="EDZ124" s="3"/>
      <c r="EEA124" s="3"/>
      <c r="EEB124" s="3"/>
      <c r="EEC124" s="3"/>
      <c r="EED124" s="3"/>
      <c r="EEE124" s="3"/>
      <c r="EEF124" s="3"/>
      <c r="EEG124" s="3"/>
      <c r="EEH124" s="3"/>
      <c r="EEI124" s="3"/>
      <c r="EEJ124" s="5"/>
      <c r="EEK124" s="3"/>
      <c r="EEL124" s="5"/>
      <c r="EEO124" s="3"/>
      <c r="EEP124" s="3"/>
      <c r="EEQ124" s="3"/>
      <c r="EER124" s="3"/>
      <c r="EES124" s="3"/>
      <c r="EET124" s="3"/>
      <c r="EEU124" s="3"/>
      <c r="EEV124" s="3"/>
      <c r="EEW124" s="3"/>
      <c r="EEX124" s="3"/>
      <c r="EEY124" s="5"/>
      <c r="EEZ124" s="3"/>
      <c r="EFA124" s="5"/>
      <c r="EFD124" s="3"/>
      <c r="EFE124" s="3"/>
      <c r="EFF124" s="3"/>
      <c r="EFG124" s="3"/>
      <c r="EFH124" s="3"/>
      <c r="EFI124" s="3"/>
      <c r="EFJ124" s="3"/>
      <c r="EFK124" s="3"/>
      <c r="EFL124" s="3"/>
      <c r="EFM124" s="3"/>
      <c r="EFN124" s="5"/>
      <c r="EFO124" s="3"/>
      <c r="EFP124" s="5"/>
      <c r="EFS124" s="3"/>
      <c r="EFT124" s="3"/>
      <c r="EFU124" s="3"/>
      <c r="EFV124" s="3"/>
      <c r="EFW124" s="3"/>
      <c r="EFX124" s="3"/>
      <c r="EFY124" s="3"/>
      <c r="EFZ124" s="3"/>
      <c r="EGA124" s="3"/>
      <c r="EGB124" s="3"/>
      <c r="EGC124" s="5"/>
      <c r="EGD124" s="3"/>
      <c r="EGE124" s="5"/>
      <c r="EGH124" s="3"/>
      <c r="EGI124" s="3"/>
      <c r="EGJ124" s="3"/>
      <c r="EGK124" s="3"/>
      <c r="EGL124" s="3"/>
      <c r="EGM124" s="3"/>
      <c r="EGN124" s="3"/>
      <c r="EGO124" s="3"/>
      <c r="EGP124" s="3"/>
      <c r="EGQ124" s="3"/>
      <c r="EGR124" s="5"/>
      <c r="EGS124" s="3"/>
      <c r="EGT124" s="5"/>
      <c r="EGW124" s="3"/>
      <c r="EGX124" s="3"/>
      <c r="EGY124" s="3"/>
      <c r="EGZ124" s="3"/>
      <c r="EHA124" s="3"/>
      <c r="EHB124" s="3"/>
      <c r="EHC124" s="3"/>
      <c r="EHD124" s="3"/>
      <c r="EHE124" s="3"/>
      <c r="EHF124" s="3"/>
      <c r="EHG124" s="5"/>
      <c r="EHH124" s="3"/>
      <c r="EHI124" s="5"/>
      <c r="EHL124" s="3"/>
      <c r="EHM124" s="3"/>
      <c r="EHN124" s="3"/>
      <c r="EHO124" s="3"/>
      <c r="EHP124" s="3"/>
      <c r="EHQ124" s="3"/>
      <c r="EHR124" s="3"/>
      <c r="EHS124" s="3"/>
      <c r="EHT124" s="3"/>
      <c r="EHU124" s="3"/>
      <c r="EHV124" s="5"/>
      <c r="EHW124" s="3"/>
      <c r="EHX124" s="5"/>
      <c r="EIA124" s="3"/>
      <c r="EIB124" s="3"/>
      <c r="EIC124" s="3"/>
      <c r="EID124" s="3"/>
      <c r="EIE124" s="3"/>
      <c r="EIF124" s="3"/>
      <c r="EIG124" s="3"/>
      <c r="EIH124" s="3"/>
      <c r="EII124" s="3"/>
      <c r="EIJ124" s="3"/>
      <c r="EIK124" s="5"/>
      <c r="EIL124" s="3"/>
      <c r="EIM124" s="5"/>
      <c r="EIP124" s="3"/>
      <c r="EIQ124" s="3"/>
      <c r="EIR124" s="3"/>
      <c r="EIS124" s="3"/>
      <c r="EIT124" s="3"/>
      <c r="EIU124" s="3"/>
      <c r="EIV124" s="3"/>
      <c r="EIW124" s="3"/>
      <c r="EIX124" s="3"/>
      <c r="EIY124" s="3"/>
      <c r="EIZ124" s="5"/>
      <c r="EJA124" s="3"/>
      <c r="EJB124" s="5"/>
      <c r="EJE124" s="3"/>
      <c r="EJF124" s="3"/>
      <c r="EJG124" s="3"/>
      <c r="EJH124" s="3"/>
      <c r="EJI124" s="3"/>
      <c r="EJJ124" s="3"/>
      <c r="EJK124" s="3"/>
      <c r="EJL124" s="3"/>
      <c r="EJM124" s="3"/>
      <c r="EJN124" s="3"/>
      <c r="EJO124" s="5"/>
      <c r="EJP124" s="3"/>
      <c r="EJQ124" s="5"/>
      <c r="EJT124" s="3"/>
      <c r="EJU124" s="3"/>
      <c r="EJV124" s="3"/>
      <c r="EJW124" s="3"/>
      <c r="EJX124" s="3"/>
      <c r="EJY124" s="3"/>
      <c r="EJZ124" s="3"/>
      <c r="EKA124" s="3"/>
      <c r="EKB124" s="3"/>
      <c r="EKC124" s="3"/>
      <c r="EKD124" s="5"/>
      <c r="EKE124" s="3"/>
      <c r="EKF124" s="5"/>
      <c r="EKI124" s="3"/>
      <c r="EKJ124" s="3"/>
      <c r="EKK124" s="3"/>
      <c r="EKL124" s="3"/>
      <c r="EKM124" s="3"/>
      <c r="EKN124" s="3"/>
      <c r="EKO124" s="3"/>
      <c r="EKP124" s="3"/>
      <c r="EKQ124" s="3"/>
      <c r="EKR124" s="3"/>
      <c r="EKS124" s="5"/>
      <c r="EKT124" s="3"/>
      <c r="EKU124" s="5"/>
      <c r="EKX124" s="3"/>
      <c r="EKY124" s="3"/>
      <c r="EKZ124" s="3"/>
      <c r="ELA124" s="3"/>
      <c r="ELB124" s="3"/>
      <c r="ELC124" s="3"/>
      <c r="ELD124" s="3"/>
      <c r="ELE124" s="3"/>
      <c r="ELF124" s="3"/>
      <c r="ELG124" s="3"/>
      <c r="ELH124" s="5"/>
      <c r="ELI124" s="3"/>
      <c r="ELJ124" s="5"/>
      <c r="ELM124" s="3"/>
      <c r="ELN124" s="3"/>
      <c r="ELO124" s="3"/>
      <c r="ELP124" s="3"/>
      <c r="ELQ124" s="3"/>
      <c r="ELR124" s="3"/>
      <c r="ELS124" s="3"/>
      <c r="ELT124" s="3"/>
      <c r="ELU124" s="3"/>
      <c r="ELV124" s="3"/>
      <c r="ELW124" s="5"/>
      <c r="ELX124" s="3"/>
      <c r="ELY124" s="5"/>
      <c r="EMB124" s="3"/>
      <c r="EMC124" s="3"/>
      <c r="EMD124" s="3"/>
      <c r="EME124" s="3"/>
      <c r="EMF124" s="3"/>
      <c r="EMG124" s="3"/>
      <c r="EMH124" s="3"/>
      <c r="EMI124" s="3"/>
      <c r="EMJ124" s="3"/>
      <c r="EMK124" s="3"/>
      <c r="EML124" s="5"/>
      <c r="EMM124" s="3"/>
      <c r="EMN124" s="5"/>
      <c r="EMQ124" s="3"/>
      <c r="EMR124" s="3"/>
      <c r="EMS124" s="3"/>
      <c r="EMT124" s="3"/>
      <c r="EMU124" s="3"/>
      <c r="EMV124" s="3"/>
      <c r="EMW124" s="3"/>
      <c r="EMX124" s="3"/>
      <c r="EMY124" s="3"/>
      <c r="EMZ124" s="3"/>
      <c r="ENA124" s="5"/>
      <c r="ENB124" s="3"/>
      <c r="ENC124" s="5"/>
      <c r="ENF124" s="3"/>
      <c r="ENG124" s="3"/>
      <c r="ENH124" s="3"/>
      <c r="ENI124" s="3"/>
      <c r="ENJ124" s="3"/>
      <c r="ENK124" s="3"/>
      <c r="ENL124" s="3"/>
      <c r="ENM124" s="3"/>
      <c r="ENN124" s="3"/>
      <c r="ENO124" s="3"/>
      <c r="ENP124" s="5"/>
      <c r="ENQ124" s="3"/>
      <c r="ENR124" s="5"/>
      <c r="ENU124" s="3"/>
      <c r="ENV124" s="3"/>
      <c r="ENW124" s="3"/>
      <c r="ENX124" s="3"/>
      <c r="ENY124" s="3"/>
      <c r="ENZ124" s="3"/>
      <c r="EOA124" s="3"/>
      <c r="EOB124" s="3"/>
      <c r="EOC124" s="3"/>
      <c r="EOD124" s="3"/>
      <c r="EOE124" s="5"/>
      <c r="EOF124" s="3"/>
      <c r="EOG124" s="5"/>
      <c r="EOJ124" s="3"/>
      <c r="EOK124" s="3"/>
      <c r="EOL124" s="3"/>
      <c r="EOM124" s="3"/>
      <c r="EON124" s="3"/>
      <c r="EOO124" s="3"/>
      <c r="EOP124" s="3"/>
      <c r="EOQ124" s="3"/>
      <c r="EOR124" s="3"/>
      <c r="EOS124" s="3"/>
      <c r="EOT124" s="5"/>
      <c r="EOU124" s="3"/>
      <c r="EOV124" s="5"/>
      <c r="EOY124" s="3"/>
      <c r="EOZ124" s="3"/>
      <c r="EPA124" s="3"/>
      <c r="EPB124" s="3"/>
      <c r="EPC124" s="3"/>
      <c r="EPD124" s="3"/>
      <c r="EPE124" s="3"/>
      <c r="EPF124" s="3"/>
      <c r="EPG124" s="3"/>
      <c r="EPH124" s="3"/>
      <c r="EPI124" s="5"/>
      <c r="EPJ124" s="3"/>
      <c r="EPK124" s="5"/>
      <c r="EPN124" s="3"/>
      <c r="EPO124" s="3"/>
      <c r="EPP124" s="3"/>
      <c r="EPQ124" s="3"/>
      <c r="EPR124" s="3"/>
      <c r="EPS124" s="3"/>
      <c r="EPT124" s="3"/>
      <c r="EPU124" s="3"/>
      <c r="EPV124" s="3"/>
      <c r="EPW124" s="3"/>
      <c r="EPX124" s="5"/>
      <c r="EPY124" s="3"/>
      <c r="EPZ124" s="5"/>
      <c r="EQC124" s="3"/>
      <c r="EQD124" s="3"/>
      <c r="EQE124" s="3"/>
      <c r="EQF124" s="3"/>
      <c r="EQG124" s="3"/>
      <c r="EQH124" s="3"/>
      <c r="EQI124" s="3"/>
      <c r="EQJ124" s="3"/>
      <c r="EQK124" s="3"/>
      <c r="EQL124" s="3"/>
      <c r="EQM124" s="5"/>
      <c r="EQN124" s="3"/>
      <c r="EQO124" s="5"/>
      <c r="EQR124" s="3"/>
      <c r="EQS124" s="3"/>
      <c r="EQT124" s="3"/>
      <c r="EQU124" s="3"/>
      <c r="EQV124" s="3"/>
      <c r="EQW124" s="3"/>
      <c r="EQX124" s="3"/>
      <c r="EQY124" s="3"/>
      <c r="EQZ124" s="3"/>
      <c r="ERA124" s="3"/>
      <c r="ERB124" s="5"/>
      <c r="ERC124" s="3"/>
      <c r="ERD124" s="5"/>
      <c r="ERG124" s="3"/>
      <c r="ERH124" s="3"/>
      <c r="ERI124" s="3"/>
      <c r="ERJ124" s="3"/>
      <c r="ERK124" s="3"/>
      <c r="ERL124" s="3"/>
      <c r="ERM124" s="3"/>
      <c r="ERN124" s="3"/>
      <c r="ERO124" s="3"/>
      <c r="ERP124" s="3"/>
      <c r="ERQ124" s="5"/>
      <c r="ERR124" s="3"/>
      <c r="ERS124" s="5"/>
      <c r="ERV124" s="3"/>
      <c r="ERW124" s="3"/>
      <c r="ERX124" s="3"/>
      <c r="ERY124" s="3"/>
      <c r="ERZ124" s="3"/>
      <c r="ESA124" s="3"/>
      <c r="ESB124" s="3"/>
      <c r="ESC124" s="3"/>
      <c r="ESD124" s="3"/>
      <c r="ESE124" s="3"/>
      <c r="ESF124" s="5"/>
      <c r="ESG124" s="3"/>
      <c r="ESH124" s="5"/>
      <c r="ESK124" s="3"/>
      <c r="ESL124" s="3"/>
      <c r="ESM124" s="3"/>
      <c r="ESN124" s="3"/>
      <c r="ESO124" s="3"/>
      <c r="ESP124" s="3"/>
      <c r="ESQ124" s="3"/>
      <c r="ESR124" s="3"/>
      <c r="ESS124" s="3"/>
      <c r="EST124" s="3"/>
      <c r="ESU124" s="5"/>
      <c r="ESV124" s="3"/>
      <c r="ESW124" s="5"/>
      <c r="ESZ124" s="3"/>
      <c r="ETA124" s="3"/>
      <c r="ETB124" s="3"/>
      <c r="ETC124" s="3"/>
      <c r="ETD124" s="3"/>
      <c r="ETE124" s="3"/>
      <c r="ETF124" s="3"/>
      <c r="ETG124" s="3"/>
      <c r="ETH124" s="3"/>
      <c r="ETI124" s="3"/>
      <c r="ETJ124" s="5"/>
      <c r="ETK124" s="3"/>
      <c r="ETL124" s="5"/>
      <c r="ETO124" s="3"/>
      <c r="ETP124" s="3"/>
      <c r="ETQ124" s="3"/>
      <c r="ETR124" s="3"/>
      <c r="ETS124" s="3"/>
      <c r="ETT124" s="3"/>
      <c r="ETU124" s="3"/>
      <c r="ETV124" s="3"/>
      <c r="ETW124" s="3"/>
      <c r="ETX124" s="3"/>
      <c r="ETY124" s="5"/>
      <c r="ETZ124" s="3"/>
      <c r="EUA124" s="5"/>
      <c r="EUD124" s="3"/>
      <c r="EUE124" s="3"/>
      <c r="EUF124" s="3"/>
      <c r="EUG124" s="3"/>
      <c r="EUH124" s="3"/>
      <c r="EUI124" s="3"/>
      <c r="EUJ124" s="3"/>
      <c r="EUK124" s="3"/>
      <c r="EUL124" s="3"/>
      <c r="EUM124" s="3"/>
      <c r="EUN124" s="5"/>
      <c r="EUO124" s="3"/>
      <c r="EUP124" s="5"/>
      <c r="EUS124" s="3"/>
      <c r="EUT124" s="3"/>
      <c r="EUU124" s="3"/>
      <c r="EUV124" s="3"/>
      <c r="EUW124" s="3"/>
      <c r="EUX124" s="3"/>
      <c r="EUY124" s="3"/>
      <c r="EUZ124" s="3"/>
      <c r="EVA124" s="3"/>
      <c r="EVB124" s="3"/>
      <c r="EVC124" s="5"/>
      <c r="EVD124" s="3"/>
      <c r="EVE124" s="5"/>
      <c r="EVH124" s="3"/>
      <c r="EVI124" s="3"/>
      <c r="EVJ124" s="3"/>
      <c r="EVK124" s="3"/>
      <c r="EVL124" s="3"/>
      <c r="EVM124" s="3"/>
      <c r="EVN124" s="3"/>
      <c r="EVO124" s="3"/>
      <c r="EVP124" s="3"/>
      <c r="EVQ124" s="3"/>
      <c r="EVR124" s="5"/>
      <c r="EVS124" s="3"/>
      <c r="EVT124" s="5"/>
      <c r="EVW124" s="3"/>
      <c r="EVX124" s="3"/>
      <c r="EVY124" s="3"/>
      <c r="EVZ124" s="3"/>
      <c r="EWA124" s="3"/>
      <c r="EWB124" s="3"/>
      <c r="EWC124" s="3"/>
      <c r="EWD124" s="3"/>
      <c r="EWE124" s="3"/>
      <c r="EWF124" s="3"/>
      <c r="EWG124" s="5"/>
      <c r="EWH124" s="3"/>
      <c r="EWI124" s="5"/>
      <c r="EWL124" s="3"/>
      <c r="EWM124" s="3"/>
      <c r="EWN124" s="3"/>
      <c r="EWO124" s="3"/>
      <c r="EWP124" s="3"/>
      <c r="EWQ124" s="3"/>
      <c r="EWR124" s="3"/>
      <c r="EWS124" s="3"/>
      <c r="EWT124" s="3"/>
      <c r="EWU124" s="3"/>
      <c r="EWV124" s="5"/>
      <c r="EWW124" s="3"/>
      <c r="EWX124" s="5"/>
      <c r="EXA124" s="3"/>
      <c r="EXB124" s="3"/>
      <c r="EXC124" s="3"/>
      <c r="EXD124" s="3"/>
      <c r="EXE124" s="3"/>
      <c r="EXF124" s="3"/>
      <c r="EXG124" s="3"/>
      <c r="EXH124" s="3"/>
      <c r="EXI124" s="3"/>
      <c r="EXJ124" s="3"/>
      <c r="EXK124" s="5"/>
      <c r="EXL124" s="3"/>
      <c r="EXM124" s="5"/>
      <c r="EXP124" s="3"/>
      <c r="EXQ124" s="3"/>
      <c r="EXR124" s="3"/>
      <c r="EXS124" s="3"/>
      <c r="EXT124" s="3"/>
      <c r="EXU124" s="3"/>
      <c r="EXV124" s="3"/>
      <c r="EXW124" s="3"/>
      <c r="EXX124" s="3"/>
      <c r="EXY124" s="3"/>
      <c r="EXZ124" s="5"/>
      <c r="EYA124" s="3"/>
      <c r="EYB124" s="5"/>
      <c r="EYE124" s="3"/>
      <c r="EYF124" s="3"/>
      <c r="EYG124" s="3"/>
      <c r="EYH124" s="3"/>
      <c r="EYI124" s="3"/>
      <c r="EYJ124" s="3"/>
      <c r="EYK124" s="3"/>
      <c r="EYL124" s="3"/>
      <c r="EYM124" s="3"/>
      <c r="EYN124" s="3"/>
      <c r="EYO124" s="5"/>
      <c r="EYP124" s="3"/>
      <c r="EYQ124" s="5"/>
      <c r="EYT124" s="3"/>
      <c r="EYU124" s="3"/>
      <c r="EYV124" s="3"/>
      <c r="EYW124" s="3"/>
      <c r="EYX124" s="3"/>
      <c r="EYY124" s="3"/>
      <c r="EYZ124" s="3"/>
      <c r="EZA124" s="3"/>
      <c r="EZB124" s="3"/>
      <c r="EZC124" s="3"/>
      <c r="EZD124" s="5"/>
      <c r="EZE124" s="3"/>
      <c r="EZF124" s="5"/>
      <c r="EZI124" s="3"/>
      <c r="EZJ124" s="3"/>
      <c r="EZK124" s="3"/>
      <c r="EZL124" s="3"/>
      <c r="EZM124" s="3"/>
      <c r="EZN124" s="3"/>
      <c r="EZO124" s="3"/>
      <c r="EZP124" s="3"/>
      <c r="EZQ124" s="3"/>
      <c r="EZR124" s="3"/>
      <c r="EZS124" s="5"/>
      <c r="EZT124" s="3"/>
      <c r="EZU124" s="5"/>
      <c r="EZX124" s="3"/>
      <c r="EZY124" s="3"/>
      <c r="EZZ124" s="3"/>
      <c r="FAA124" s="3"/>
      <c r="FAB124" s="3"/>
      <c r="FAC124" s="3"/>
      <c r="FAD124" s="3"/>
      <c r="FAE124" s="3"/>
      <c r="FAF124" s="3"/>
      <c r="FAG124" s="3"/>
      <c r="FAH124" s="5"/>
      <c r="FAI124" s="3"/>
      <c r="FAJ124" s="5"/>
      <c r="FAM124" s="3"/>
      <c r="FAN124" s="3"/>
      <c r="FAO124" s="3"/>
      <c r="FAP124" s="3"/>
      <c r="FAQ124" s="3"/>
      <c r="FAR124" s="3"/>
      <c r="FAS124" s="3"/>
      <c r="FAT124" s="3"/>
      <c r="FAU124" s="3"/>
      <c r="FAV124" s="3"/>
      <c r="FAW124" s="5"/>
      <c r="FAX124" s="3"/>
      <c r="FAY124" s="5"/>
      <c r="FBB124" s="3"/>
      <c r="FBC124" s="3"/>
      <c r="FBD124" s="3"/>
      <c r="FBE124" s="3"/>
      <c r="FBF124" s="3"/>
      <c r="FBG124" s="3"/>
      <c r="FBH124" s="3"/>
      <c r="FBI124" s="3"/>
      <c r="FBJ124" s="3"/>
      <c r="FBK124" s="3"/>
      <c r="FBL124" s="5"/>
      <c r="FBM124" s="3"/>
      <c r="FBN124" s="5"/>
      <c r="FBQ124" s="3"/>
      <c r="FBR124" s="3"/>
      <c r="FBS124" s="3"/>
      <c r="FBT124" s="3"/>
      <c r="FBU124" s="3"/>
      <c r="FBV124" s="3"/>
      <c r="FBW124" s="3"/>
      <c r="FBX124" s="3"/>
      <c r="FBY124" s="3"/>
      <c r="FBZ124" s="3"/>
      <c r="FCA124" s="5"/>
      <c r="FCB124" s="3"/>
      <c r="FCC124" s="5"/>
      <c r="FCF124" s="3"/>
      <c r="FCG124" s="3"/>
      <c r="FCH124" s="3"/>
      <c r="FCI124" s="3"/>
      <c r="FCJ124" s="3"/>
      <c r="FCK124" s="3"/>
      <c r="FCL124" s="3"/>
      <c r="FCM124" s="3"/>
      <c r="FCN124" s="3"/>
      <c r="FCO124" s="3"/>
      <c r="FCP124" s="5"/>
      <c r="FCQ124" s="3"/>
      <c r="FCR124" s="5"/>
      <c r="FCU124" s="3"/>
      <c r="FCV124" s="3"/>
      <c r="FCW124" s="3"/>
      <c r="FCX124" s="3"/>
      <c r="FCY124" s="3"/>
      <c r="FCZ124" s="3"/>
      <c r="FDA124" s="3"/>
      <c r="FDB124" s="3"/>
      <c r="FDC124" s="3"/>
      <c r="FDD124" s="3"/>
      <c r="FDE124" s="5"/>
      <c r="FDF124" s="3"/>
      <c r="FDG124" s="5"/>
      <c r="FDJ124" s="3"/>
      <c r="FDK124" s="3"/>
      <c r="FDL124" s="3"/>
      <c r="FDM124" s="3"/>
      <c r="FDN124" s="3"/>
      <c r="FDO124" s="3"/>
      <c r="FDP124" s="3"/>
      <c r="FDQ124" s="3"/>
      <c r="FDR124" s="3"/>
      <c r="FDS124" s="3"/>
      <c r="FDT124" s="5"/>
      <c r="FDU124" s="3"/>
      <c r="FDV124" s="5"/>
      <c r="FDY124" s="3"/>
      <c r="FDZ124" s="3"/>
      <c r="FEA124" s="3"/>
      <c r="FEB124" s="3"/>
      <c r="FEC124" s="3"/>
      <c r="FED124" s="3"/>
      <c r="FEE124" s="3"/>
      <c r="FEF124" s="3"/>
      <c r="FEG124" s="3"/>
      <c r="FEH124" s="3"/>
      <c r="FEI124" s="5"/>
      <c r="FEJ124" s="3"/>
      <c r="FEK124" s="5"/>
      <c r="FEN124" s="3"/>
      <c r="FEO124" s="3"/>
      <c r="FEP124" s="3"/>
      <c r="FEQ124" s="3"/>
      <c r="FER124" s="3"/>
      <c r="FES124" s="3"/>
      <c r="FET124" s="3"/>
      <c r="FEU124" s="3"/>
      <c r="FEV124" s="3"/>
      <c r="FEW124" s="3"/>
      <c r="FEX124" s="5"/>
      <c r="FEY124" s="3"/>
      <c r="FEZ124" s="5"/>
      <c r="FFC124" s="3"/>
      <c r="FFD124" s="3"/>
      <c r="FFE124" s="3"/>
      <c r="FFF124" s="3"/>
      <c r="FFG124" s="3"/>
      <c r="FFH124" s="3"/>
      <c r="FFI124" s="3"/>
      <c r="FFJ124" s="3"/>
      <c r="FFK124" s="3"/>
      <c r="FFL124" s="3"/>
      <c r="FFM124" s="5"/>
      <c r="FFN124" s="3"/>
      <c r="FFO124" s="5"/>
      <c r="FFR124" s="3"/>
      <c r="FFS124" s="3"/>
      <c r="FFT124" s="3"/>
      <c r="FFU124" s="3"/>
      <c r="FFV124" s="3"/>
      <c r="FFW124" s="3"/>
      <c r="FFX124" s="3"/>
      <c r="FFY124" s="3"/>
      <c r="FFZ124" s="3"/>
      <c r="FGA124" s="3"/>
      <c r="FGB124" s="5"/>
      <c r="FGC124" s="3"/>
      <c r="FGD124" s="5"/>
      <c r="FGG124" s="3"/>
      <c r="FGH124" s="3"/>
      <c r="FGI124" s="3"/>
      <c r="FGJ124" s="3"/>
      <c r="FGK124" s="3"/>
      <c r="FGL124" s="3"/>
      <c r="FGM124" s="3"/>
      <c r="FGN124" s="3"/>
      <c r="FGO124" s="3"/>
      <c r="FGP124" s="3"/>
      <c r="FGQ124" s="5"/>
      <c r="FGR124" s="3"/>
      <c r="FGS124" s="5"/>
      <c r="FGV124" s="3"/>
      <c r="FGW124" s="3"/>
      <c r="FGX124" s="3"/>
      <c r="FGY124" s="3"/>
      <c r="FGZ124" s="3"/>
      <c r="FHA124" s="3"/>
      <c r="FHB124" s="3"/>
      <c r="FHC124" s="3"/>
      <c r="FHD124" s="3"/>
      <c r="FHE124" s="3"/>
      <c r="FHF124" s="5"/>
      <c r="FHG124" s="3"/>
      <c r="FHH124" s="5"/>
      <c r="FHK124" s="3"/>
      <c r="FHL124" s="3"/>
      <c r="FHM124" s="3"/>
      <c r="FHN124" s="3"/>
      <c r="FHO124" s="3"/>
      <c r="FHP124" s="3"/>
      <c r="FHQ124" s="3"/>
      <c r="FHR124" s="3"/>
      <c r="FHS124" s="3"/>
      <c r="FHT124" s="3"/>
      <c r="FHU124" s="5"/>
      <c r="FHV124" s="3"/>
      <c r="FHW124" s="5"/>
      <c r="FHZ124" s="3"/>
      <c r="FIA124" s="3"/>
      <c r="FIB124" s="3"/>
      <c r="FIC124" s="3"/>
      <c r="FID124" s="3"/>
      <c r="FIE124" s="3"/>
      <c r="FIF124" s="3"/>
      <c r="FIG124" s="3"/>
      <c r="FIH124" s="3"/>
      <c r="FII124" s="3"/>
      <c r="FIJ124" s="5"/>
      <c r="FIK124" s="3"/>
      <c r="FIL124" s="5"/>
      <c r="FIO124" s="3"/>
      <c r="FIP124" s="3"/>
      <c r="FIQ124" s="3"/>
      <c r="FIR124" s="3"/>
      <c r="FIS124" s="3"/>
      <c r="FIT124" s="3"/>
      <c r="FIU124" s="3"/>
      <c r="FIV124" s="3"/>
      <c r="FIW124" s="3"/>
      <c r="FIX124" s="3"/>
      <c r="FIY124" s="5"/>
      <c r="FIZ124" s="3"/>
      <c r="FJA124" s="5"/>
      <c r="FJD124" s="3"/>
      <c r="FJE124" s="3"/>
      <c r="FJF124" s="3"/>
      <c r="FJG124" s="3"/>
      <c r="FJH124" s="3"/>
      <c r="FJI124" s="3"/>
      <c r="FJJ124" s="3"/>
      <c r="FJK124" s="3"/>
      <c r="FJL124" s="3"/>
      <c r="FJM124" s="3"/>
      <c r="FJN124" s="5"/>
      <c r="FJO124" s="3"/>
      <c r="FJP124" s="5"/>
      <c r="FJS124" s="3"/>
      <c r="FJT124" s="3"/>
      <c r="FJU124" s="3"/>
      <c r="FJV124" s="3"/>
      <c r="FJW124" s="3"/>
      <c r="FJX124" s="3"/>
      <c r="FJY124" s="3"/>
      <c r="FJZ124" s="3"/>
      <c r="FKA124" s="3"/>
      <c r="FKB124" s="3"/>
      <c r="FKC124" s="5"/>
      <c r="FKD124" s="3"/>
      <c r="FKE124" s="5"/>
      <c r="FKH124" s="3"/>
      <c r="FKI124" s="3"/>
      <c r="FKJ124" s="3"/>
      <c r="FKK124" s="3"/>
      <c r="FKL124" s="3"/>
      <c r="FKM124" s="3"/>
      <c r="FKN124" s="3"/>
      <c r="FKO124" s="3"/>
      <c r="FKP124" s="3"/>
      <c r="FKQ124" s="3"/>
      <c r="FKR124" s="5"/>
      <c r="FKS124" s="3"/>
      <c r="FKT124" s="5"/>
      <c r="FKW124" s="3"/>
      <c r="FKX124" s="3"/>
      <c r="FKY124" s="3"/>
      <c r="FKZ124" s="3"/>
      <c r="FLA124" s="3"/>
      <c r="FLB124" s="3"/>
      <c r="FLC124" s="3"/>
      <c r="FLD124" s="3"/>
      <c r="FLE124" s="3"/>
      <c r="FLF124" s="3"/>
      <c r="FLG124" s="5"/>
      <c r="FLH124" s="3"/>
      <c r="FLI124" s="5"/>
      <c r="FLL124" s="3"/>
      <c r="FLM124" s="3"/>
      <c r="FLN124" s="3"/>
      <c r="FLO124" s="3"/>
      <c r="FLP124" s="3"/>
      <c r="FLQ124" s="3"/>
      <c r="FLR124" s="3"/>
      <c r="FLS124" s="3"/>
      <c r="FLT124" s="3"/>
      <c r="FLU124" s="3"/>
      <c r="FLV124" s="5"/>
      <c r="FLW124" s="3"/>
      <c r="FLX124" s="5"/>
      <c r="FMA124" s="3"/>
      <c r="FMB124" s="3"/>
      <c r="FMC124" s="3"/>
      <c r="FMD124" s="3"/>
      <c r="FME124" s="3"/>
      <c r="FMF124" s="3"/>
      <c r="FMG124" s="3"/>
      <c r="FMH124" s="3"/>
      <c r="FMI124" s="3"/>
      <c r="FMJ124" s="3"/>
      <c r="FMK124" s="5"/>
      <c r="FML124" s="3"/>
      <c r="FMM124" s="5"/>
      <c r="FMP124" s="3"/>
      <c r="FMQ124" s="3"/>
      <c r="FMR124" s="3"/>
      <c r="FMS124" s="3"/>
      <c r="FMT124" s="3"/>
      <c r="FMU124" s="3"/>
      <c r="FMV124" s="3"/>
      <c r="FMW124" s="3"/>
      <c r="FMX124" s="3"/>
      <c r="FMY124" s="3"/>
      <c r="FMZ124" s="5"/>
      <c r="FNA124" s="3"/>
      <c r="FNB124" s="5"/>
      <c r="FNE124" s="3"/>
      <c r="FNF124" s="3"/>
      <c r="FNG124" s="3"/>
      <c r="FNH124" s="3"/>
      <c r="FNI124" s="3"/>
      <c r="FNJ124" s="3"/>
      <c r="FNK124" s="3"/>
      <c r="FNL124" s="3"/>
      <c r="FNM124" s="3"/>
      <c r="FNN124" s="3"/>
      <c r="FNO124" s="5"/>
      <c r="FNP124" s="3"/>
      <c r="FNQ124" s="5"/>
      <c r="FNT124" s="3"/>
      <c r="FNU124" s="3"/>
      <c r="FNV124" s="3"/>
      <c r="FNW124" s="3"/>
      <c r="FNX124" s="3"/>
      <c r="FNY124" s="3"/>
      <c r="FNZ124" s="3"/>
      <c r="FOA124" s="3"/>
      <c r="FOB124" s="3"/>
      <c r="FOC124" s="3"/>
      <c r="FOD124" s="5"/>
      <c r="FOE124" s="3"/>
      <c r="FOF124" s="5"/>
      <c r="FOI124" s="3"/>
      <c r="FOJ124" s="3"/>
      <c r="FOK124" s="3"/>
      <c r="FOL124" s="3"/>
      <c r="FOM124" s="3"/>
      <c r="FON124" s="3"/>
      <c r="FOO124" s="3"/>
      <c r="FOP124" s="3"/>
      <c r="FOQ124" s="3"/>
      <c r="FOR124" s="3"/>
      <c r="FOS124" s="5"/>
      <c r="FOT124" s="3"/>
      <c r="FOU124" s="5"/>
      <c r="FOX124" s="3"/>
      <c r="FOY124" s="3"/>
      <c r="FOZ124" s="3"/>
      <c r="FPA124" s="3"/>
      <c r="FPB124" s="3"/>
      <c r="FPC124" s="3"/>
      <c r="FPD124" s="3"/>
      <c r="FPE124" s="3"/>
      <c r="FPF124" s="3"/>
      <c r="FPG124" s="3"/>
      <c r="FPH124" s="5"/>
      <c r="FPI124" s="3"/>
      <c r="FPJ124" s="5"/>
      <c r="FPM124" s="3"/>
      <c r="FPN124" s="3"/>
      <c r="FPO124" s="3"/>
      <c r="FPP124" s="3"/>
      <c r="FPQ124" s="3"/>
      <c r="FPR124" s="3"/>
      <c r="FPS124" s="3"/>
      <c r="FPT124" s="3"/>
      <c r="FPU124" s="3"/>
      <c r="FPV124" s="3"/>
      <c r="FPW124" s="5"/>
      <c r="FPX124" s="3"/>
      <c r="FPY124" s="5"/>
      <c r="FQB124" s="3"/>
      <c r="FQC124" s="3"/>
      <c r="FQD124" s="3"/>
      <c r="FQE124" s="3"/>
      <c r="FQF124" s="3"/>
      <c r="FQG124" s="3"/>
      <c r="FQH124" s="3"/>
      <c r="FQI124" s="3"/>
      <c r="FQJ124" s="3"/>
      <c r="FQK124" s="3"/>
      <c r="FQL124" s="5"/>
      <c r="FQM124" s="3"/>
      <c r="FQN124" s="5"/>
      <c r="FQQ124" s="3"/>
      <c r="FQR124" s="3"/>
      <c r="FQS124" s="3"/>
      <c r="FQT124" s="3"/>
      <c r="FQU124" s="3"/>
      <c r="FQV124" s="3"/>
      <c r="FQW124" s="3"/>
      <c r="FQX124" s="3"/>
      <c r="FQY124" s="3"/>
      <c r="FQZ124" s="3"/>
      <c r="FRA124" s="5"/>
      <c r="FRB124" s="3"/>
      <c r="FRC124" s="5"/>
      <c r="FRF124" s="3"/>
      <c r="FRG124" s="3"/>
      <c r="FRH124" s="3"/>
      <c r="FRI124" s="3"/>
      <c r="FRJ124" s="3"/>
      <c r="FRK124" s="3"/>
      <c r="FRL124" s="3"/>
      <c r="FRM124" s="3"/>
      <c r="FRN124" s="3"/>
      <c r="FRO124" s="3"/>
      <c r="FRP124" s="5"/>
      <c r="FRQ124" s="3"/>
      <c r="FRR124" s="5"/>
      <c r="FRU124" s="3"/>
      <c r="FRV124" s="3"/>
      <c r="FRW124" s="3"/>
      <c r="FRX124" s="3"/>
      <c r="FRY124" s="3"/>
      <c r="FRZ124" s="3"/>
      <c r="FSA124" s="3"/>
      <c r="FSB124" s="3"/>
      <c r="FSC124" s="3"/>
      <c r="FSD124" s="3"/>
      <c r="FSE124" s="5"/>
      <c r="FSF124" s="3"/>
      <c r="FSG124" s="5"/>
      <c r="FSJ124" s="3"/>
      <c r="FSK124" s="3"/>
      <c r="FSL124" s="3"/>
      <c r="FSM124" s="3"/>
      <c r="FSN124" s="3"/>
      <c r="FSO124" s="3"/>
      <c r="FSP124" s="3"/>
      <c r="FSQ124" s="3"/>
      <c r="FSR124" s="3"/>
      <c r="FSS124" s="3"/>
      <c r="FST124" s="5"/>
      <c r="FSU124" s="3"/>
      <c r="FSV124" s="5"/>
      <c r="FSY124" s="3"/>
      <c r="FSZ124" s="3"/>
      <c r="FTA124" s="3"/>
      <c r="FTB124" s="3"/>
      <c r="FTC124" s="3"/>
      <c r="FTD124" s="3"/>
      <c r="FTE124" s="3"/>
      <c r="FTF124" s="3"/>
      <c r="FTG124" s="3"/>
      <c r="FTH124" s="3"/>
      <c r="FTI124" s="5"/>
      <c r="FTJ124" s="3"/>
      <c r="FTK124" s="5"/>
      <c r="FTN124" s="3"/>
      <c r="FTO124" s="3"/>
      <c r="FTP124" s="3"/>
      <c r="FTQ124" s="3"/>
      <c r="FTR124" s="3"/>
      <c r="FTS124" s="3"/>
      <c r="FTT124" s="3"/>
      <c r="FTU124" s="3"/>
      <c r="FTV124" s="3"/>
      <c r="FTW124" s="3"/>
      <c r="FTX124" s="5"/>
      <c r="FTY124" s="3"/>
      <c r="FTZ124" s="5"/>
      <c r="FUC124" s="3"/>
      <c r="FUD124" s="3"/>
      <c r="FUE124" s="3"/>
      <c r="FUF124" s="3"/>
      <c r="FUG124" s="3"/>
      <c r="FUH124" s="3"/>
      <c r="FUI124" s="3"/>
      <c r="FUJ124" s="3"/>
      <c r="FUK124" s="3"/>
      <c r="FUL124" s="3"/>
      <c r="FUM124" s="5"/>
      <c r="FUN124" s="3"/>
      <c r="FUO124" s="5"/>
      <c r="FUR124" s="3"/>
      <c r="FUS124" s="3"/>
      <c r="FUT124" s="3"/>
      <c r="FUU124" s="3"/>
      <c r="FUV124" s="3"/>
      <c r="FUW124" s="3"/>
      <c r="FUX124" s="3"/>
      <c r="FUY124" s="3"/>
      <c r="FUZ124" s="3"/>
      <c r="FVA124" s="3"/>
      <c r="FVB124" s="5"/>
      <c r="FVC124" s="3"/>
      <c r="FVD124" s="5"/>
      <c r="FVG124" s="3"/>
      <c r="FVH124" s="3"/>
      <c r="FVI124" s="3"/>
      <c r="FVJ124" s="3"/>
      <c r="FVK124" s="3"/>
      <c r="FVL124" s="3"/>
      <c r="FVM124" s="3"/>
      <c r="FVN124" s="3"/>
      <c r="FVO124" s="3"/>
      <c r="FVP124" s="3"/>
      <c r="FVQ124" s="5"/>
      <c r="FVR124" s="3"/>
      <c r="FVS124" s="5"/>
      <c r="FVV124" s="3"/>
      <c r="FVW124" s="3"/>
      <c r="FVX124" s="3"/>
      <c r="FVY124" s="3"/>
      <c r="FVZ124" s="3"/>
      <c r="FWA124" s="3"/>
      <c r="FWB124" s="3"/>
      <c r="FWC124" s="3"/>
      <c r="FWD124" s="3"/>
      <c r="FWE124" s="3"/>
      <c r="FWF124" s="5"/>
      <c r="FWG124" s="3"/>
      <c r="FWH124" s="5"/>
      <c r="FWK124" s="3"/>
      <c r="FWL124" s="3"/>
      <c r="FWM124" s="3"/>
      <c r="FWN124" s="3"/>
      <c r="FWO124" s="3"/>
      <c r="FWP124" s="3"/>
      <c r="FWQ124" s="3"/>
      <c r="FWR124" s="3"/>
      <c r="FWS124" s="3"/>
      <c r="FWT124" s="3"/>
      <c r="FWU124" s="5"/>
      <c r="FWV124" s="3"/>
      <c r="FWW124" s="5"/>
      <c r="FWZ124" s="3"/>
      <c r="FXA124" s="3"/>
      <c r="FXB124" s="3"/>
      <c r="FXC124" s="3"/>
      <c r="FXD124" s="3"/>
      <c r="FXE124" s="3"/>
      <c r="FXF124" s="3"/>
      <c r="FXG124" s="3"/>
      <c r="FXH124" s="3"/>
      <c r="FXI124" s="3"/>
      <c r="FXJ124" s="5"/>
      <c r="FXK124" s="3"/>
      <c r="FXL124" s="5"/>
      <c r="FXO124" s="3"/>
      <c r="FXP124" s="3"/>
      <c r="FXQ124" s="3"/>
      <c r="FXR124" s="3"/>
      <c r="FXS124" s="3"/>
      <c r="FXT124" s="3"/>
      <c r="FXU124" s="3"/>
      <c r="FXV124" s="3"/>
      <c r="FXW124" s="3"/>
      <c r="FXX124" s="3"/>
      <c r="FXY124" s="5"/>
      <c r="FXZ124" s="3"/>
      <c r="FYA124" s="5"/>
      <c r="FYD124" s="3"/>
      <c r="FYE124" s="3"/>
      <c r="FYF124" s="3"/>
      <c r="FYG124" s="3"/>
      <c r="FYH124" s="3"/>
      <c r="FYI124" s="3"/>
      <c r="FYJ124" s="3"/>
      <c r="FYK124" s="3"/>
      <c r="FYL124" s="3"/>
      <c r="FYM124" s="3"/>
      <c r="FYN124" s="5"/>
      <c r="FYO124" s="3"/>
      <c r="FYP124" s="5"/>
      <c r="FYS124" s="3"/>
      <c r="FYT124" s="3"/>
      <c r="FYU124" s="3"/>
      <c r="FYV124" s="3"/>
      <c r="FYW124" s="3"/>
      <c r="FYX124" s="3"/>
      <c r="FYY124" s="3"/>
      <c r="FYZ124" s="3"/>
      <c r="FZA124" s="3"/>
      <c r="FZB124" s="3"/>
      <c r="FZC124" s="5"/>
      <c r="FZD124" s="3"/>
      <c r="FZE124" s="5"/>
      <c r="FZH124" s="3"/>
      <c r="FZI124" s="3"/>
      <c r="FZJ124" s="3"/>
      <c r="FZK124" s="3"/>
      <c r="FZL124" s="3"/>
      <c r="FZM124" s="3"/>
      <c r="FZN124" s="3"/>
      <c r="FZO124" s="3"/>
      <c r="FZP124" s="3"/>
      <c r="FZQ124" s="3"/>
      <c r="FZR124" s="5"/>
      <c r="FZS124" s="3"/>
      <c r="FZT124" s="5"/>
      <c r="FZW124" s="3"/>
      <c r="FZX124" s="3"/>
      <c r="FZY124" s="3"/>
      <c r="FZZ124" s="3"/>
      <c r="GAA124" s="3"/>
      <c r="GAB124" s="3"/>
      <c r="GAC124" s="3"/>
      <c r="GAD124" s="3"/>
      <c r="GAE124" s="3"/>
      <c r="GAF124" s="3"/>
      <c r="GAG124" s="5"/>
      <c r="GAH124" s="3"/>
      <c r="GAI124" s="5"/>
      <c r="GAL124" s="3"/>
      <c r="GAM124" s="3"/>
      <c r="GAN124" s="3"/>
      <c r="GAO124" s="3"/>
      <c r="GAP124" s="3"/>
      <c r="GAQ124" s="3"/>
      <c r="GAR124" s="3"/>
      <c r="GAS124" s="3"/>
      <c r="GAT124" s="3"/>
      <c r="GAU124" s="3"/>
      <c r="GAV124" s="5"/>
      <c r="GAW124" s="3"/>
      <c r="GAX124" s="5"/>
      <c r="GBA124" s="3"/>
      <c r="GBB124" s="3"/>
      <c r="GBC124" s="3"/>
      <c r="GBD124" s="3"/>
      <c r="GBE124" s="3"/>
      <c r="GBF124" s="3"/>
      <c r="GBG124" s="3"/>
      <c r="GBH124" s="3"/>
      <c r="GBI124" s="3"/>
      <c r="GBJ124" s="3"/>
      <c r="GBK124" s="5"/>
      <c r="GBL124" s="3"/>
      <c r="GBM124" s="5"/>
      <c r="GBP124" s="3"/>
      <c r="GBQ124" s="3"/>
      <c r="GBR124" s="3"/>
      <c r="GBS124" s="3"/>
      <c r="GBT124" s="3"/>
      <c r="GBU124" s="3"/>
      <c r="GBV124" s="3"/>
      <c r="GBW124" s="3"/>
      <c r="GBX124" s="3"/>
      <c r="GBY124" s="3"/>
      <c r="GBZ124" s="5"/>
      <c r="GCA124" s="3"/>
      <c r="GCB124" s="5"/>
      <c r="GCE124" s="3"/>
      <c r="GCF124" s="3"/>
      <c r="GCG124" s="3"/>
      <c r="GCH124" s="3"/>
      <c r="GCI124" s="3"/>
      <c r="GCJ124" s="3"/>
      <c r="GCK124" s="3"/>
      <c r="GCL124" s="3"/>
      <c r="GCM124" s="3"/>
      <c r="GCN124" s="3"/>
      <c r="GCO124" s="5"/>
      <c r="GCP124" s="3"/>
      <c r="GCQ124" s="5"/>
      <c r="GCT124" s="3"/>
      <c r="GCU124" s="3"/>
      <c r="GCV124" s="3"/>
      <c r="GCW124" s="3"/>
      <c r="GCX124" s="3"/>
      <c r="GCY124" s="3"/>
      <c r="GCZ124" s="3"/>
      <c r="GDA124" s="3"/>
      <c r="GDB124" s="3"/>
      <c r="GDC124" s="3"/>
      <c r="GDD124" s="5"/>
      <c r="GDE124" s="3"/>
      <c r="GDF124" s="5"/>
      <c r="GDI124" s="3"/>
      <c r="GDJ124" s="3"/>
      <c r="GDK124" s="3"/>
      <c r="GDL124" s="3"/>
      <c r="GDM124" s="3"/>
      <c r="GDN124" s="3"/>
      <c r="GDO124" s="3"/>
      <c r="GDP124" s="3"/>
      <c r="GDQ124" s="3"/>
      <c r="GDR124" s="3"/>
      <c r="GDS124" s="5"/>
      <c r="GDT124" s="3"/>
      <c r="GDU124" s="5"/>
      <c r="GDX124" s="3"/>
      <c r="GDY124" s="3"/>
      <c r="GDZ124" s="3"/>
      <c r="GEA124" s="3"/>
      <c r="GEB124" s="3"/>
      <c r="GEC124" s="3"/>
      <c r="GED124" s="3"/>
      <c r="GEE124" s="3"/>
      <c r="GEF124" s="3"/>
      <c r="GEG124" s="3"/>
      <c r="GEH124" s="5"/>
      <c r="GEI124" s="3"/>
      <c r="GEJ124" s="5"/>
      <c r="GEM124" s="3"/>
      <c r="GEN124" s="3"/>
      <c r="GEO124" s="3"/>
      <c r="GEP124" s="3"/>
      <c r="GEQ124" s="3"/>
      <c r="GER124" s="3"/>
      <c r="GES124" s="3"/>
      <c r="GET124" s="3"/>
      <c r="GEU124" s="3"/>
      <c r="GEV124" s="3"/>
      <c r="GEW124" s="5"/>
      <c r="GEX124" s="3"/>
      <c r="GEY124" s="5"/>
      <c r="GFB124" s="3"/>
      <c r="GFC124" s="3"/>
      <c r="GFD124" s="3"/>
      <c r="GFE124" s="3"/>
      <c r="GFF124" s="3"/>
      <c r="GFG124" s="3"/>
      <c r="GFH124" s="3"/>
      <c r="GFI124" s="3"/>
      <c r="GFJ124" s="3"/>
      <c r="GFK124" s="3"/>
      <c r="GFL124" s="5"/>
      <c r="GFM124" s="3"/>
      <c r="GFN124" s="5"/>
      <c r="GFQ124" s="3"/>
      <c r="GFR124" s="3"/>
      <c r="GFS124" s="3"/>
      <c r="GFT124" s="3"/>
      <c r="GFU124" s="3"/>
      <c r="GFV124" s="3"/>
      <c r="GFW124" s="3"/>
      <c r="GFX124" s="3"/>
      <c r="GFY124" s="3"/>
      <c r="GFZ124" s="3"/>
      <c r="GGA124" s="5"/>
      <c r="GGB124" s="3"/>
      <c r="GGC124" s="5"/>
      <c r="GGF124" s="3"/>
      <c r="GGG124" s="3"/>
      <c r="GGH124" s="3"/>
      <c r="GGI124" s="3"/>
      <c r="GGJ124" s="3"/>
      <c r="GGK124" s="3"/>
      <c r="GGL124" s="3"/>
      <c r="GGM124" s="3"/>
      <c r="GGN124" s="3"/>
      <c r="GGO124" s="3"/>
      <c r="GGP124" s="5"/>
      <c r="GGQ124" s="3"/>
      <c r="GGR124" s="5"/>
      <c r="GGU124" s="3"/>
      <c r="GGV124" s="3"/>
      <c r="GGW124" s="3"/>
      <c r="GGX124" s="3"/>
      <c r="GGY124" s="3"/>
      <c r="GGZ124" s="3"/>
      <c r="GHA124" s="3"/>
      <c r="GHB124" s="3"/>
      <c r="GHC124" s="3"/>
      <c r="GHD124" s="3"/>
      <c r="GHE124" s="5"/>
      <c r="GHF124" s="3"/>
      <c r="GHG124" s="5"/>
      <c r="GHJ124" s="3"/>
      <c r="GHK124" s="3"/>
      <c r="GHL124" s="3"/>
      <c r="GHM124" s="3"/>
      <c r="GHN124" s="3"/>
      <c r="GHO124" s="3"/>
      <c r="GHP124" s="3"/>
      <c r="GHQ124" s="3"/>
      <c r="GHR124" s="3"/>
      <c r="GHS124" s="3"/>
      <c r="GHT124" s="5"/>
      <c r="GHU124" s="3"/>
      <c r="GHV124" s="5"/>
      <c r="GHY124" s="3"/>
      <c r="GHZ124" s="3"/>
      <c r="GIA124" s="3"/>
      <c r="GIB124" s="3"/>
      <c r="GIC124" s="3"/>
      <c r="GID124" s="3"/>
      <c r="GIE124" s="3"/>
      <c r="GIF124" s="3"/>
      <c r="GIG124" s="3"/>
      <c r="GIH124" s="3"/>
      <c r="GII124" s="5"/>
      <c r="GIJ124" s="3"/>
      <c r="GIK124" s="5"/>
      <c r="GIN124" s="3"/>
      <c r="GIO124" s="3"/>
      <c r="GIP124" s="3"/>
      <c r="GIQ124" s="3"/>
      <c r="GIR124" s="3"/>
      <c r="GIS124" s="3"/>
      <c r="GIT124" s="3"/>
      <c r="GIU124" s="3"/>
      <c r="GIV124" s="3"/>
      <c r="GIW124" s="3"/>
      <c r="GIX124" s="5"/>
      <c r="GIY124" s="3"/>
      <c r="GIZ124" s="5"/>
      <c r="GJC124" s="3"/>
      <c r="GJD124" s="3"/>
      <c r="GJE124" s="3"/>
      <c r="GJF124" s="3"/>
      <c r="GJG124" s="3"/>
      <c r="GJH124" s="3"/>
      <c r="GJI124" s="3"/>
      <c r="GJJ124" s="3"/>
      <c r="GJK124" s="3"/>
      <c r="GJL124" s="3"/>
      <c r="GJM124" s="5"/>
      <c r="GJN124" s="3"/>
      <c r="GJO124" s="5"/>
      <c r="GJR124" s="3"/>
      <c r="GJS124" s="3"/>
      <c r="GJT124" s="3"/>
      <c r="GJU124" s="3"/>
      <c r="GJV124" s="3"/>
      <c r="GJW124" s="3"/>
      <c r="GJX124" s="3"/>
      <c r="GJY124" s="3"/>
      <c r="GJZ124" s="3"/>
      <c r="GKA124" s="3"/>
      <c r="GKB124" s="5"/>
      <c r="GKC124" s="3"/>
      <c r="GKD124" s="5"/>
      <c r="GKG124" s="3"/>
      <c r="GKH124" s="3"/>
      <c r="GKI124" s="3"/>
      <c r="GKJ124" s="3"/>
      <c r="GKK124" s="3"/>
      <c r="GKL124" s="3"/>
      <c r="GKM124" s="3"/>
      <c r="GKN124" s="3"/>
      <c r="GKO124" s="3"/>
      <c r="GKP124" s="3"/>
      <c r="GKQ124" s="5"/>
      <c r="GKR124" s="3"/>
      <c r="GKS124" s="5"/>
      <c r="GKV124" s="3"/>
      <c r="GKW124" s="3"/>
      <c r="GKX124" s="3"/>
      <c r="GKY124" s="3"/>
      <c r="GKZ124" s="3"/>
      <c r="GLA124" s="3"/>
      <c r="GLB124" s="3"/>
      <c r="GLC124" s="3"/>
      <c r="GLD124" s="3"/>
      <c r="GLE124" s="3"/>
      <c r="GLF124" s="5"/>
      <c r="GLG124" s="3"/>
      <c r="GLH124" s="5"/>
      <c r="GLK124" s="3"/>
      <c r="GLL124" s="3"/>
      <c r="GLM124" s="3"/>
      <c r="GLN124" s="3"/>
      <c r="GLO124" s="3"/>
      <c r="GLP124" s="3"/>
      <c r="GLQ124" s="3"/>
      <c r="GLR124" s="3"/>
      <c r="GLS124" s="3"/>
      <c r="GLT124" s="3"/>
      <c r="GLU124" s="5"/>
      <c r="GLV124" s="3"/>
      <c r="GLW124" s="5"/>
      <c r="GLZ124" s="3"/>
      <c r="GMA124" s="3"/>
      <c r="GMB124" s="3"/>
      <c r="GMC124" s="3"/>
      <c r="GMD124" s="3"/>
      <c r="GME124" s="3"/>
      <c r="GMF124" s="3"/>
      <c r="GMG124" s="3"/>
      <c r="GMH124" s="3"/>
      <c r="GMI124" s="3"/>
      <c r="GMJ124" s="5"/>
      <c r="GMK124" s="3"/>
      <c r="GML124" s="5"/>
      <c r="GMO124" s="3"/>
      <c r="GMP124" s="3"/>
      <c r="GMQ124" s="3"/>
      <c r="GMR124" s="3"/>
      <c r="GMS124" s="3"/>
      <c r="GMT124" s="3"/>
      <c r="GMU124" s="3"/>
      <c r="GMV124" s="3"/>
      <c r="GMW124" s="3"/>
      <c r="GMX124" s="3"/>
      <c r="GMY124" s="5"/>
      <c r="GMZ124" s="3"/>
      <c r="GNA124" s="5"/>
      <c r="GND124" s="3"/>
      <c r="GNE124" s="3"/>
      <c r="GNF124" s="3"/>
      <c r="GNG124" s="3"/>
      <c r="GNH124" s="3"/>
      <c r="GNI124" s="3"/>
      <c r="GNJ124" s="3"/>
      <c r="GNK124" s="3"/>
      <c r="GNL124" s="3"/>
      <c r="GNM124" s="3"/>
      <c r="GNN124" s="5"/>
      <c r="GNO124" s="3"/>
      <c r="GNP124" s="5"/>
      <c r="GNS124" s="3"/>
      <c r="GNT124" s="3"/>
      <c r="GNU124" s="3"/>
      <c r="GNV124" s="3"/>
      <c r="GNW124" s="3"/>
      <c r="GNX124" s="3"/>
      <c r="GNY124" s="3"/>
      <c r="GNZ124" s="3"/>
      <c r="GOA124" s="3"/>
      <c r="GOB124" s="3"/>
      <c r="GOC124" s="5"/>
      <c r="GOD124" s="3"/>
      <c r="GOE124" s="5"/>
      <c r="GOH124" s="3"/>
      <c r="GOI124" s="3"/>
      <c r="GOJ124" s="3"/>
      <c r="GOK124" s="3"/>
      <c r="GOL124" s="3"/>
      <c r="GOM124" s="3"/>
      <c r="GON124" s="3"/>
      <c r="GOO124" s="3"/>
      <c r="GOP124" s="3"/>
      <c r="GOQ124" s="3"/>
      <c r="GOR124" s="5"/>
      <c r="GOS124" s="3"/>
      <c r="GOT124" s="5"/>
      <c r="GOW124" s="3"/>
      <c r="GOX124" s="3"/>
      <c r="GOY124" s="3"/>
      <c r="GOZ124" s="3"/>
      <c r="GPA124" s="3"/>
      <c r="GPB124" s="3"/>
      <c r="GPC124" s="3"/>
      <c r="GPD124" s="3"/>
      <c r="GPE124" s="3"/>
      <c r="GPF124" s="3"/>
      <c r="GPG124" s="5"/>
      <c r="GPH124" s="3"/>
      <c r="GPI124" s="5"/>
      <c r="GPL124" s="3"/>
      <c r="GPM124" s="3"/>
      <c r="GPN124" s="3"/>
      <c r="GPO124" s="3"/>
      <c r="GPP124" s="3"/>
      <c r="GPQ124" s="3"/>
      <c r="GPR124" s="3"/>
      <c r="GPS124" s="3"/>
      <c r="GPT124" s="3"/>
      <c r="GPU124" s="3"/>
      <c r="GPV124" s="5"/>
      <c r="GPW124" s="3"/>
      <c r="GPX124" s="5"/>
      <c r="GQA124" s="3"/>
      <c r="GQB124" s="3"/>
      <c r="GQC124" s="3"/>
      <c r="GQD124" s="3"/>
      <c r="GQE124" s="3"/>
      <c r="GQF124" s="3"/>
      <c r="GQG124" s="3"/>
      <c r="GQH124" s="3"/>
      <c r="GQI124" s="3"/>
      <c r="GQJ124" s="3"/>
      <c r="GQK124" s="5"/>
      <c r="GQL124" s="3"/>
      <c r="GQM124" s="5"/>
      <c r="GQP124" s="3"/>
      <c r="GQQ124" s="3"/>
      <c r="GQR124" s="3"/>
      <c r="GQS124" s="3"/>
      <c r="GQT124" s="3"/>
      <c r="GQU124" s="3"/>
      <c r="GQV124" s="3"/>
      <c r="GQW124" s="3"/>
      <c r="GQX124" s="3"/>
      <c r="GQY124" s="3"/>
      <c r="GQZ124" s="5"/>
      <c r="GRA124" s="3"/>
      <c r="GRB124" s="5"/>
      <c r="GRE124" s="3"/>
      <c r="GRF124" s="3"/>
      <c r="GRG124" s="3"/>
      <c r="GRH124" s="3"/>
      <c r="GRI124" s="3"/>
      <c r="GRJ124" s="3"/>
      <c r="GRK124" s="3"/>
      <c r="GRL124" s="3"/>
      <c r="GRM124" s="3"/>
      <c r="GRN124" s="3"/>
      <c r="GRO124" s="5"/>
      <c r="GRP124" s="3"/>
      <c r="GRQ124" s="5"/>
      <c r="GRT124" s="3"/>
      <c r="GRU124" s="3"/>
      <c r="GRV124" s="3"/>
      <c r="GRW124" s="3"/>
      <c r="GRX124" s="3"/>
      <c r="GRY124" s="3"/>
      <c r="GRZ124" s="3"/>
      <c r="GSA124" s="3"/>
      <c r="GSB124" s="3"/>
      <c r="GSC124" s="3"/>
      <c r="GSD124" s="5"/>
      <c r="GSE124" s="3"/>
      <c r="GSF124" s="5"/>
      <c r="GSI124" s="3"/>
      <c r="GSJ124" s="3"/>
      <c r="GSK124" s="3"/>
      <c r="GSL124" s="3"/>
      <c r="GSM124" s="3"/>
      <c r="GSN124" s="3"/>
      <c r="GSO124" s="3"/>
      <c r="GSP124" s="3"/>
      <c r="GSQ124" s="3"/>
      <c r="GSR124" s="3"/>
      <c r="GSS124" s="5"/>
      <c r="GST124" s="3"/>
      <c r="GSU124" s="5"/>
      <c r="GSX124" s="3"/>
      <c r="GSY124" s="3"/>
      <c r="GSZ124" s="3"/>
      <c r="GTA124" s="3"/>
      <c r="GTB124" s="3"/>
      <c r="GTC124" s="3"/>
      <c r="GTD124" s="3"/>
      <c r="GTE124" s="3"/>
      <c r="GTF124" s="3"/>
      <c r="GTG124" s="3"/>
      <c r="GTH124" s="5"/>
      <c r="GTI124" s="3"/>
      <c r="GTJ124" s="5"/>
      <c r="GTM124" s="3"/>
      <c r="GTN124" s="3"/>
      <c r="GTO124" s="3"/>
      <c r="GTP124" s="3"/>
      <c r="GTQ124" s="3"/>
      <c r="GTR124" s="3"/>
      <c r="GTS124" s="3"/>
      <c r="GTT124" s="3"/>
      <c r="GTU124" s="3"/>
      <c r="GTV124" s="3"/>
      <c r="GTW124" s="5"/>
      <c r="GTX124" s="3"/>
      <c r="GTY124" s="5"/>
      <c r="GUB124" s="3"/>
      <c r="GUC124" s="3"/>
      <c r="GUD124" s="3"/>
      <c r="GUE124" s="3"/>
      <c r="GUF124" s="3"/>
      <c r="GUG124" s="3"/>
      <c r="GUH124" s="3"/>
      <c r="GUI124" s="3"/>
      <c r="GUJ124" s="3"/>
      <c r="GUK124" s="3"/>
      <c r="GUL124" s="5"/>
      <c r="GUM124" s="3"/>
      <c r="GUN124" s="5"/>
      <c r="GUQ124" s="3"/>
      <c r="GUR124" s="3"/>
      <c r="GUS124" s="3"/>
      <c r="GUT124" s="3"/>
      <c r="GUU124" s="3"/>
      <c r="GUV124" s="3"/>
      <c r="GUW124" s="3"/>
      <c r="GUX124" s="3"/>
      <c r="GUY124" s="3"/>
      <c r="GUZ124" s="3"/>
      <c r="GVA124" s="5"/>
      <c r="GVB124" s="3"/>
      <c r="GVC124" s="5"/>
      <c r="GVF124" s="3"/>
      <c r="GVG124" s="3"/>
      <c r="GVH124" s="3"/>
      <c r="GVI124" s="3"/>
      <c r="GVJ124" s="3"/>
      <c r="GVK124" s="3"/>
      <c r="GVL124" s="3"/>
      <c r="GVM124" s="3"/>
      <c r="GVN124" s="3"/>
      <c r="GVO124" s="3"/>
      <c r="GVP124" s="5"/>
      <c r="GVQ124" s="3"/>
      <c r="GVR124" s="5"/>
      <c r="GVU124" s="3"/>
      <c r="GVV124" s="3"/>
      <c r="GVW124" s="3"/>
      <c r="GVX124" s="3"/>
      <c r="GVY124" s="3"/>
      <c r="GVZ124" s="3"/>
      <c r="GWA124" s="3"/>
      <c r="GWB124" s="3"/>
      <c r="GWC124" s="3"/>
      <c r="GWD124" s="3"/>
      <c r="GWE124" s="5"/>
      <c r="GWF124" s="3"/>
      <c r="GWG124" s="5"/>
      <c r="GWJ124" s="3"/>
      <c r="GWK124" s="3"/>
      <c r="GWL124" s="3"/>
      <c r="GWM124" s="3"/>
      <c r="GWN124" s="3"/>
      <c r="GWO124" s="3"/>
      <c r="GWP124" s="3"/>
      <c r="GWQ124" s="3"/>
      <c r="GWR124" s="3"/>
      <c r="GWS124" s="3"/>
      <c r="GWT124" s="5"/>
      <c r="GWU124" s="3"/>
      <c r="GWV124" s="5"/>
      <c r="GWY124" s="3"/>
      <c r="GWZ124" s="3"/>
      <c r="GXA124" s="3"/>
      <c r="GXB124" s="3"/>
      <c r="GXC124" s="3"/>
      <c r="GXD124" s="3"/>
      <c r="GXE124" s="3"/>
      <c r="GXF124" s="3"/>
      <c r="GXG124" s="3"/>
      <c r="GXH124" s="3"/>
      <c r="GXI124" s="5"/>
      <c r="GXJ124" s="3"/>
      <c r="GXK124" s="5"/>
      <c r="GXN124" s="3"/>
      <c r="GXO124" s="3"/>
      <c r="GXP124" s="3"/>
      <c r="GXQ124" s="3"/>
      <c r="GXR124" s="3"/>
      <c r="GXS124" s="3"/>
      <c r="GXT124" s="3"/>
      <c r="GXU124" s="3"/>
      <c r="GXV124" s="3"/>
      <c r="GXW124" s="3"/>
      <c r="GXX124" s="5"/>
      <c r="GXY124" s="3"/>
      <c r="GXZ124" s="5"/>
      <c r="GYC124" s="3"/>
      <c r="GYD124" s="3"/>
      <c r="GYE124" s="3"/>
      <c r="GYF124" s="3"/>
      <c r="GYG124" s="3"/>
      <c r="GYH124" s="3"/>
      <c r="GYI124" s="3"/>
      <c r="GYJ124" s="3"/>
      <c r="GYK124" s="3"/>
      <c r="GYL124" s="3"/>
      <c r="GYM124" s="5"/>
      <c r="GYN124" s="3"/>
      <c r="GYO124" s="5"/>
      <c r="GYR124" s="3"/>
      <c r="GYS124" s="3"/>
      <c r="GYT124" s="3"/>
      <c r="GYU124" s="3"/>
      <c r="GYV124" s="3"/>
      <c r="GYW124" s="3"/>
      <c r="GYX124" s="3"/>
      <c r="GYY124" s="3"/>
      <c r="GYZ124" s="3"/>
      <c r="GZA124" s="3"/>
      <c r="GZB124" s="5"/>
      <c r="GZC124" s="3"/>
      <c r="GZD124" s="5"/>
      <c r="GZG124" s="3"/>
      <c r="GZH124" s="3"/>
      <c r="GZI124" s="3"/>
      <c r="GZJ124" s="3"/>
      <c r="GZK124" s="3"/>
      <c r="GZL124" s="3"/>
      <c r="GZM124" s="3"/>
      <c r="GZN124" s="3"/>
      <c r="GZO124" s="3"/>
      <c r="GZP124" s="3"/>
      <c r="GZQ124" s="5"/>
      <c r="GZR124" s="3"/>
      <c r="GZS124" s="5"/>
      <c r="GZV124" s="3"/>
      <c r="GZW124" s="3"/>
      <c r="GZX124" s="3"/>
      <c r="GZY124" s="3"/>
      <c r="GZZ124" s="3"/>
      <c r="HAA124" s="3"/>
      <c r="HAB124" s="3"/>
      <c r="HAC124" s="3"/>
      <c r="HAD124" s="3"/>
      <c r="HAE124" s="3"/>
      <c r="HAF124" s="5"/>
      <c r="HAG124" s="3"/>
      <c r="HAH124" s="5"/>
      <c r="HAK124" s="3"/>
      <c r="HAL124" s="3"/>
      <c r="HAM124" s="3"/>
      <c r="HAN124" s="3"/>
      <c r="HAO124" s="3"/>
      <c r="HAP124" s="3"/>
      <c r="HAQ124" s="3"/>
      <c r="HAR124" s="3"/>
      <c r="HAS124" s="3"/>
      <c r="HAT124" s="3"/>
      <c r="HAU124" s="5"/>
      <c r="HAV124" s="3"/>
      <c r="HAW124" s="5"/>
      <c r="HAZ124" s="3"/>
      <c r="HBA124" s="3"/>
      <c r="HBB124" s="3"/>
      <c r="HBC124" s="3"/>
      <c r="HBD124" s="3"/>
      <c r="HBE124" s="3"/>
      <c r="HBF124" s="3"/>
      <c r="HBG124" s="3"/>
      <c r="HBH124" s="3"/>
      <c r="HBI124" s="3"/>
      <c r="HBJ124" s="5"/>
      <c r="HBK124" s="3"/>
      <c r="HBL124" s="5"/>
      <c r="HBO124" s="3"/>
      <c r="HBP124" s="3"/>
      <c r="HBQ124" s="3"/>
      <c r="HBR124" s="3"/>
      <c r="HBS124" s="3"/>
      <c r="HBT124" s="3"/>
      <c r="HBU124" s="3"/>
      <c r="HBV124" s="3"/>
      <c r="HBW124" s="3"/>
      <c r="HBX124" s="3"/>
      <c r="HBY124" s="5"/>
      <c r="HBZ124" s="3"/>
      <c r="HCA124" s="5"/>
      <c r="HCD124" s="3"/>
      <c r="HCE124" s="3"/>
      <c r="HCF124" s="3"/>
      <c r="HCG124" s="3"/>
      <c r="HCH124" s="3"/>
      <c r="HCI124" s="3"/>
      <c r="HCJ124" s="3"/>
      <c r="HCK124" s="3"/>
      <c r="HCL124" s="3"/>
      <c r="HCM124" s="3"/>
      <c r="HCN124" s="5"/>
      <c r="HCO124" s="3"/>
      <c r="HCP124" s="5"/>
      <c r="HCS124" s="3"/>
      <c r="HCT124" s="3"/>
      <c r="HCU124" s="3"/>
      <c r="HCV124" s="3"/>
      <c r="HCW124" s="3"/>
      <c r="HCX124" s="3"/>
      <c r="HCY124" s="3"/>
      <c r="HCZ124" s="3"/>
      <c r="HDA124" s="3"/>
      <c r="HDB124" s="3"/>
      <c r="HDC124" s="5"/>
      <c r="HDD124" s="3"/>
      <c r="HDE124" s="5"/>
      <c r="HDH124" s="3"/>
      <c r="HDI124" s="3"/>
      <c r="HDJ124" s="3"/>
      <c r="HDK124" s="3"/>
      <c r="HDL124" s="3"/>
      <c r="HDM124" s="3"/>
      <c r="HDN124" s="3"/>
      <c r="HDO124" s="3"/>
      <c r="HDP124" s="3"/>
      <c r="HDQ124" s="3"/>
      <c r="HDR124" s="5"/>
      <c r="HDS124" s="3"/>
      <c r="HDT124" s="5"/>
      <c r="HDW124" s="3"/>
      <c r="HDX124" s="3"/>
      <c r="HDY124" s="3"/>
      <c r="HDZ124" s="3"/>
      <c r="HEA124" s="3"/>
      <c r="HEB124" s="3"/>
      <c r="HEC124" s="3"/>
      <c r="HED124" s="3"/>
      <c r="HEE124" s="3"/>
      <c r="HEF124" s="3"/>
      <c r="HEG124" s="5"/>
      <c r="HEH124" s="3"/>
      <c r="HEI124" s="5"/>
      <c r="HEL124" s="3"/>
      <c r="HEM124" s="3"/>
      <c r="HEN124" s="3"/>
      <c r="HEO124" s="3"/>
      <c r="HEP124" s="3"/>
      <c r="HEQ124" s="3"/>
      <c r="HER124" s="3"/>
      <c r="HES124" s="3"/>
      <c r="HET124" s="3"/>
      <c r="HEU124" s="3"/>
      <c r="HEV124" s="5"/>
      <c r="HEW124" s="3"/>
      <c r="HEX124" s="5"/>
      <c r="HFA124" s="3"/>
      <c r="HFB124" s="3"/>
      <c r="HFC124" s="3"/>
      <c r="HFD124" s="3"/>
      <c r="HFE124" s="3"/>
      <c r="HFF124" s="3"/>
      <c r="HFG124" s="3"/>
      <c r="HFH124" s="3"/>
      <c r="HFI124" s="3"/>
      <c r="HFJ124" s="3"/>
      <c r="HFK124" s="5"/>
      <c r="HFL124" s="3"/>
      <c r="HFM124" s="5"/>
      <c r="HFP124" s="3"/>
      <c r="HFQ124" s="3"/>
      <c r="HFR124" s="3"/>
      <c r="HFS124" s="3"/>
      <c r="HFT124" s="3"/>
      <c r="HFU124" s="3"/>
      <c r="HFV124" s="3"/>
      <c r="HFW124" s="3"/>
      <c r="HFX124" s="3"/>
      <c r="HFY124" s="3"/>
      <c r="HFZ124" s="5"/>
      <c r="HGA124" s="3"/>
      <c r="HGB124" s="5"/>
      <c r="HGE124" s="3"/>
      <c r="HGF124" s="3"/>
      <c r="HGG124" s="3"/>
      <c r="HGH124" s="3"/>
      <c r="HGI124" s="3"/>
      <c r="HGJ124" s="3"/>
      <c r="HGK124" s="3"/>
      <c r="HGL124" s="3"/>
      <c r="HGM124" s="3"/>
      <c r="HGN124" s="3"/>
      <c r="HGO124" s="5"/>
      <c r="HGP124" s="3"/>
      <c r="HGQ124" s="5"/>
      <c r="HGT124" s="3"/>
      <c r="HGU124" s="3"/>
      <c r="HGV124" s="3"/>
      <c r="HGW124" s="3"/>
      <c r="HGX124" s="3"/>
      <c r="HGY124" s="3"/>
      <c r="HGZ124" s="3"/>
      <c r="HHA124" s="3"/>
      <c r="HHB124" s="3"/>
      <c r="HHC124" s="3"/>
      <c r="HHD124" s="5"/>
      <c r="HHE124" s="3"/>
      <c r="HHF124" s="5"/>
      <c r="HHI124" s="3"/>
      <c r="HHJ124" s="3"/>
      <c r="HHK124" s="3"/>
      <c r="HHL124" s="3"/>
      <c r="HHM124" s="3"/>
      <c r="HHN124" s="3"/>
      <c r="HHO124" s="3"/>
      <c r="HHP124" s="3"/>
      <c r="HHQ124" s="3"/>
      <c r="HHR124" s="3"/>
      <c r="HHS124" s="5"/>
      <c r="HHT124" s="3"/>
      <c r="HHU124" s="5"/>
      <c r="HHX124" s="3"/>
      <c r="HHY124" s="3"/>
      <c r="HHZ124" s="3"/>
      <c r="HIA124" s="3"/>
      <c r="HIB124" s="3"/>
      <c r="HIC124" s="3"/>
      <c r="HID124" s="3"/>
      <c r="HIE124" s="3"/>
      <c r="HIF124" s="3"/>
      <c r="HIG124" s="3"/>
      <c r="HIH124" s="5"/>
      <c r="HII124" s="3"/>
      <c r="HIJ124" s="5"/>
      <c r="HIM124" s="3"/>
      <c r="HIN124" s="3"/>
      <c r="HIO124" s="3"/>
      <c r="HIP124" s="3"/>
      <c r="HIQ124" s="3"/>
      <c r="HIR124" s="3"/>
      <c r="HIS124" s="3"/>
      <c r="HIT124" s="3"/>
      <c r="HIU124" s="3"/>
      <c r="HIV124" s="3"/>
      <c r="HIW124" s="5"/>
      <c r="HIX124" s="3"/>
      <c r="HIY124" s="5"/>
      <c r="HJB124" s="3"/>
      <c r="HJC124" s="3"/>
      <c r="HJD124" s="3"/>
      <c r="HJE124" s="3"/>
      <c r="HJF124" s="3"/>
      <c r="HJG124" s="3"/>
      <c r="HJH124" s="3"/>
      <c r="HJI124" s="3"/>
      <c r="HJJ124" s="3"/>
      <c r="HJK124" s="3"/>
      <c r="HJL124" s="5"/>
      <c r="HJM124" s="3"/>
      <c r="HJN124" s="5"/>
      <c r="HJQ124" s="3"/>
      <c r="HJR124" s="3"/>
      <c r="HJS124" s="3"/>
      <c r="HJT124" s="3"/>
      <c r="HJU124" s="3"/>
      <c r="HJV124" s="3"/>
      <c r="HJW124" s="3"/>
      <c r="HJX124" s="3"/>
      <c r="HJY124" s="3"/>
      <c r="HJZ124" s="3"/>
      <c r="HKA124" s="5"/>
      <c r="HKB124" s="3"/>
      <c r="HKC124" s="5"/>
      <c r="HKF124" s="3"/>
      <c r="HKG124" s="3"/>
      <c r="HKH124" s="3"/>
      <c r="HKI124" s="3"/>
      <c r="HKJ124" s="3"/>
      <c r="HKK124" s="3"/>
      <c r="HKL124" s="3"/>
      <c r="HKM124" s="3"/>
      <c r="HKN124" s="3"/>
      <c r="HKO124" s="3"/>
      <c r="HKP124" s="5"/>
      <c r="HKQ124" s="3"/>
      <c r="HKR124" s="5"/>
      <c r="HKU124" s="3"/>
      <c r="HKV124" s="3"/>
      <c r="HKW124" s="3"/>
      <c r="HKX124" s="3"/>
      <c r="HKY124" s="3"/>
      <c r="HKZ124" s="3"/>
      <c r="HLA124" s="3"/>
      <c r="HLB124" s="3"/>
      <c r="HLC124" s="3"/>
      <c r="HLD124" s="3"/>
      <c r="HLE124" s="5"/>
      <c r="HLF124" s="3"/>
      <c r="HLG124" s="5"/>
      <c r="HLJ124" s="3"/>
      <c r="HLK124" s="3"/>
      <c r="HLL124" s="3"/>
      <c r="HLM124" s="3"/>
      <c r="HLN124" s="3"/>
      <c r="HLO124" s="3"/>
      <c r="HLP124" s="3"/>
      <c r="HLQ124" s="3"/>
      <c r="HLR124" s="3"/>
      <c r="HLS124" s="3"/>
      <c r="HLT124" s="5"/>
      <c r="HLU124" s="3"/>
      <c r="HLV124" s="5"/>
      <c r="HLY124" s="3"/>
      <c r="HLZ124" s="3"/>
      <c r="HMA124" s="3"/>
      <c r="HMB124" s="3"/>
      <c r="HMC124" s="3"/>
      <c r="HMD124" s="3"/>
      <c r="HME124" s="3"/>
      <c r="HMF124" s="3"/>
      <c r="HMG124" s="3"/>
      <c r="HMH124" s="3"/>
      <c r="HMI124" s="5"/>
      <c r="HMJ124" s="3"/>
      <c r="HMK124" s="5"/>
      <c r="HMN124" s="3"/>
      <c r="HMO124" s="3"/>
      <c r="HMP124" s="3"/>
      <c r="HMQ124" s="3"/>
      <c r="HMR124" s="3"/>
      <c r="HMS124" s="3"/>
      <c r="HMT124" s="3"/>
      <c r="HMU124" s="3"/>
      <c r="HMV124" s="3"/>
      <c r="HMW124" s="3"/>
      <c r="HMX124" s="5"/>
      <c r="HMY124" s="3"/>
      <c r="HMZ124" s="5"/>
      <c r="HNC124" s="3"/>
      <c r="HND124" s="3"/>
      <c r="HNE124" s="3"/>
      <c r="HNF124" s="3"/>
      <c r="HNG124" s="3"/>
      <c r="HNH124" s="3"/>
      <c r="HNI124" s="3"/>
      <c r="HNJ124" s="3"/>
      <c r="HNK124" s="3"/>
      <c r="HNL124" s="3"/>
      <c r="HNM124" s="5"/>
      <c r="HNN124" s="3"/>
      <c r="HNO124" s="5"/>
      <c r="HNR124" s="3"/>
      <c r="HNS124" s="3"/>
      <c r="HNT124" s="3"/>
      <c r="HNU124" s="3"/>
      <c r="HNV124" s="3"/>
      <c r="HNW124" s="3"/>
      <c r="HNX124" s="3"/>
      <c r="HNY124" s="3"/>
      <c r="HNZ124" s="3"/>
      <c r="HOA124" s="3"/>
      <c r="HOB124" s="5"/>
      <c r="HOC124" s="3"/>
      <c r="HOD124" s="5"/>
      <c r="HOG124" s="3"/>
      <c r="HOH124" s="3"/>
      <c r="HOI124" s="3"/>
      <c r="HOJ124" s="3"/>
      <c r="HOK124" s="3"/>
      <c r="HOL124" s="3"/>
      <c r="HOM124" s="3"/>
      <c r="HON124" s="3"/>
      <c r="HOO124" s="3"/>
      <c r="HOP124" s="3"/>
      <c r="HOQ124" s="5"/>
      <c r="HOR124" s="3"/>
      <c r="HOS124" s="5"/>
      <c r="HOV124" s="3"/>
      <c r="HOW124" s="3"/>
      <c r="HOX124" s="3"/>
      <c r="HOY124" s="3"/>
      <c r="HOZ124" s="3"/>
      <c r="HPA124" s="3"/>
      <c r="HPB124" s="3"/>
      <c r="HPC124" s="3"/>
      <c r="HPD124" s="3"/>
      <c r="HPE124" s="3"/>
      <c r="HPF124" s="5"/>
      <c r="HPG124" s="3"/>
      <c r="HPH124" s="5"/>
      <c r="HPK124" s="3"/>
      <c r="HPL124" s="3"/>
      <c r="HPM124" s="3"/>
      <c r="HPN124" s="3"/>
      <c r="HPO124" s="3"/>
      <c r="HPP124" s="3"/>
      <c r="HPQ124" s="3"/>
      <c r="HPR124" s="3"/>
      <c r="HPS124" s="3"/>
      <c r="HPT124" s="3"/>
      <c r="HPU124" s="5"/>
      <c r="HPV124" s="3"/>
      <c r="HPW124" s="5"/>
      <c r="HPZ124" s="3"/>
      <c r="HQA124" s="3"/>
      <c r="HQB124" s="3"/>
      <c r="HQC124" s="3"/>
      <c r="HQD124" s="3"/>
      <c r="HQE124" s="3"/>
      <c r="HQF124" s="3"/>
      <c r="HQG124" s="3"/>
      <c r="HQH124" s="3"/>
      <c r="HQI124" s="3"/>
      <c r="HQJ124" s="5"/>
      <c r="HQK124" s="3"/>
      <c r="HQL124" s="5"/>
      <c r="HQO124" s="3"/>
      <c r="HQP124" s="3"/>
      <c r="HQQ124" s="3"/>
      <c r="HQR124" s="3"/>
      <c r="HQS124" s="3"/>
      <c r="HQT124" s="3"/>
      <c r="HQU124" s="3"/>
      <c r="HQV124" s="3"/>
      <c r="HQW124" s="3"/>
      <c r="HQX124" s="3"/>
      <c r="HQY124" s="5"/>
      <c r="HQZ124" s="3"/>
      <c r="HRA124" s="5"/>
      <c r="HRD124" s="3"/>
      <c r="HRE124" s="3"/>
      <c r="HRF124" s="3"/>
      <c r="HRG124" s="3"/>
      <c r="HRH124" s="3"/>
      <c r="HRI124" s="3"/>
      <c r="HRJ124" s="3"/>
      <c r="HRK124" s="3"/>
      <c r="HRL124" s="3"/>
      <c r="HRM124" s="3"/>
      <c r="HRN124" s="5"/>
      <c r="HRO124" s="3"/>
      <c r="HRP124" s="5"/>
      <c r="HRS124" s="3"/>
      <c r="HRT124" s="3"/>
      <c r="HRU124" s="3"/>
      <c r="HRV124" s="3"/>
      <c r="HRW124" s="3"/>
      <c r="HRX124" s="3"/>
      <c r="HRY124" s="3"/>
      <c r="HRZ124" s="3"/>
      <c r="HSA124" s="3"/>
      <c r="HSB124" s="3"/>
      <c r="HSC124" s="5"/>
      <c r="HSD124" s="3"/>
      <c r="HSE124" s="5"/>
      <c r="HSH124" s="3"/>
      <c r="HSI124" s="3"/>
      <c r="HSJ124" s="3"/>
      <c r="HSK124" s="3"/>
      <c r="HSL124" s="3"/>
      <c r="HSM124" s="3"/>
      <c r="HSN124" s="3"/>
      <c r="HSO124" s="3"/>
      <c r="HSP124" s="3"/>
      <c r="HSQ124" s="3"/>
      <c r="HSR124" s="5"/>
      <c r="HSS124" s="3"/>
      <c r="HST124" s="5"/>
      <c r="HSW124" s="3"/>
      <c r="HSX124" s="3"/>
      <c r="HSY124" s="3"/>
      <c r="HSZ124" s="3"/>
      <c r="HTA124" s="3"/>
      <c r="HTB124" s="3"/>
      <c r="HTC124" s="3"/>
      <c r="HTD124" s="3"/>
      <c r="HTE124" s="3"/>
      <c r="HTF124" s="3"/>
      <c r="HTG124" s="5"/>
      <c r="HTH124" s="3"/>
      <c r="HTI124" s="5"/>
      <c r="HTL124" s="3"/>
      <c r="HTM124" s="3"/>
      <c r="HTN124" s="3"/>
      <c r="HTO124" s="3"/>
      <c r="HTP124" s="3"/>
      <c r="HTQ124" s="3"/>
      <c r="HTR124" s="3"/>
      <c r="HTS124" s="3"/>
      <c r="HTT124" s="3"/>
      <c r="HTU124" s="3"/>
      <c r="HTV124" s="5"/>
      <c r="HTW124" s="3"/>
      <c r="HTX124" s="5"/>
      <c r="HUA124" s="3"/>
      <c r="HUB124" s="3"/>
      <c r="HUC124" s="3"/>
      <c r="HUD124" s="3"/>
      <c r="HUE124" s="3"/>
      <c r="HUF124" s="3"/>
      <c r="HUG124" s="3"/>
      <c r="HUH124" s="3"/>
      <c r="HUI124" s="3"/>
      <c r="HUJ124" s="3"/>
      <c r="HUK124" s="5"/>
      <c r="HUL124" s="3"/>
      <c r="HUM124" s="5"/>
      <c r="HUP124" s="3"/>
      <c r="HUQ124" s="3"/>
      <c r="HUR124" s="3"/>
      <c r="HUS124" s="3"/>
      <c r="HUT124" s="3"/>
      <c r="HUU124" s="3"/>
      <c r="HUV124" s="3"/>
      <c r="HUW124" s="3"/>
      <c r="HUX124" s="3"/>
      <c r="HUY124" s="3"/>
      <c r="HUZ124" s="5"/>
      <c r="HVA124" s="3"/>
      <c r="HVB124" s="5"/>
      <c r="HVE124" s="3"/>
      <c r="HVF124" s="3"/>
      <c r="HVG124" s="3"/>
      <c r="HVH124" s="3"/>
      <c r="HVI124" s="3"/>
      <c r="HVJ124" s="3"/>
      <c r="HVK124" s="3"/>
      <c r="HVL124" s="3"/>
      <c r="HVM124" s="3"/>
      <c r="HVN124" s="3"/>
      <c r="HVO124" s="5"/>
      <c r="HVP124" s="3"/>
      <c r="HVQ124" s="5"/>
      <c r="HVT124" s="3"/>
      <c r="HVU124" s="3"/>
      <c r="HVV124" s="3"/>
      <c r="HVW124" s="3"/>
      <c r="HVX124" s="3"/>
      <c r="HVY124" s="3"/>
      <c r="HVZ124" s="3"/>
      <c r="HWA124" s="3"/>
      <c r="HWB124" s="3"/>
      <c r="HWC124" s="3"/>
      <c r="HWD124" s="5"/>
      <c r="HWE124" s="3"/>
      <c r="HWF124" s="5"/>
      <c r="HWI124" s="3"/>
      <c r="HWJ124" s="3"/>
      <c r="HWK124" s="3"/>
      <c r="HWL124" s="3"/>
      <c r="HWM124" s="3"/>
      <c r="HWN124" s="3"/>
      <c r="HWO124" s="3"/>
      <c r="HWP124" s="3"/>
      <c r="HWQ124" s="3"/>
      <c r="HWR124" s="3"/>
      <c r="HWS124" s="5"/>
      <c r="HWT124" s="3"/>
      <c r="HWU124" s="5"/>
      <c r="HWX124" s="3"/>
      <c r="HWY124" s="3"/>
      <c r="HWZ124" s="3"/>
      <c r="HXA124" s="3"/>
      <c r="HXB124" s="3"/>
      <c r="HXC124" s="3"/>
      <c r="HXD124" s="3"/>
      <c r="HXE124" s="3"/>
      <c r="HXF124" s="3"/>
      <c r="HXG124" s="3"/>
      <c r="HXH124" s="5"/>
      <c r="HXI124" s="3"/>
      <c r="HXJ124" s="5"/>
      <c r="HXM124" s="3"/>
      <c r="HXN124" s="3"/>
      <c r="HXO124" s="3"/>
      <c r="HXP124" s="3"/>
      <c r="HXQ124" s="3"/>
      <c r="HXR124" s="3"/>
      <c r="HXS124" s="3"/>
      <c r="HXT124" s="3"/>
      <c r="HXU124" s="3"/>
      <c r="HXV124" s="3"/>
      <c r="HXW124" s="5"/>
      <c r="HXX124" s="3"/>
      <c r="HXY124" s="5"/>
      <c r="HYB124" s="3"/>
      <c r="HYC124" s="3"/>
      <c r="HYD124" s="3"/>
      <c r="HYE124" s="3"/>
      <c r="HYF124" s="3"/>
      <c r="HYG124" s="3"/>
      <c r="HYH124" s="3"/>
      <c r="HYI124" s="3"/>
      <c r="HYJ124" s="3"/>
      <c r="HYK124" s="3"/>
      <c r="HYL124" s="5"/>
      <c r="HYM124" s="3"/>
      <c r="HYN124" s="5"/>
      <c r="HYQ124" s="3"/>
      <c r="HYR124" s="3"/>
      <c r="HYS124" s="3"/>
      <c r="HYT124" s="3"/>
      <c r="HYU124" s="3"/>
      <c r="HYV124" s="3"/>
      <c r="HYW124" s="3"/>
      <c r="HYX124" s="3"/>
      <c r="HYY124" s="3"/>
      <c r="HYZ124" s="3"/>
      <c r="HZA124" s="5"/>
      <c r="HZB124" s="3"/>
      <c r="HZC124" s="5"/>
      <c r="HZF124" s="3"/>
      <c r="HZG124" s="3"/>
      <c r="HZH124" s="3"/>
      <c r="HZI124" s="3"/>
      <c r="HZJ124" s="3"/>
      <c r="HZK124" s="3"/>
      <c r="HZL124" s="3"/>
      <c r="HZM124" s="3"/>
      <c r="HZN124" s="3"/>
      <c r="HZO124" s="3"/>
      <c r="HZP124" s="5"/>
      <c r="HZQ124" s="3"/>
      <c r="HZR124" s="5"/>
      <c r="HZU124" s="3"/>
      <c r="HZV124" s="3"/>
      <c r="HZW124" s="3"/>
      <c r="HZX124" s="3"/>
      <c r="HZY124" s="3"/>
      <c r="HZZ124" s="3"/>
      <c r="IAA124" s="3"/>
      <c r="IAB124" s="3"/>
      <c r="IAC124" s="3"/>
      <c r="IAD124" s="3"/>
      <c r="IAE124" s="5"/>
      <c r="IAF124" s="3"/>
      <c r="IAG124" s="5"/>
      <c r="IAJ124" s="3"/>
      <c r="IAK124" s="3"/>
      <c r="IAL124" s="3"/>
      <c r="IAM124" s="3"/>
      <c r="IAN124" s="3"/>
      <c r="IAO124" s="3"/>
      <c r="IAP124" s="3"/>
      <c r="IAQ124" s="3"/>
      <c r="IAR124" s="3"/>
      <c r="IAS124" s="3"/>
      <c r="IAT124" s="5"/>
      <c r="IAU124" s="3"/>
      <c r="IAV124" s="5"/>
      <c r="IAY124" s="3"/>
      <c r="IAZ124" s="3"/>
      <c r="IBA124" s="3"/>
      <c r="IBB124" s="3"/>
      <c r="IBC124" s="3"/>
      <c r="IBD124" s="3"/>
      <c r="IBE124" s="3"/>
      <c r="IBF124" s="3"/>
      <c r="IBG124" s="3"/>
      <c r="IBH124" s="3"/>
      <c r="IBI124" s="5"/>
      <c r="IBJ124" s="3"/>
      <c r="IBK124" s="5"/>
      <c r="IBN124" s="3"/>
      <c r="IBO124" s="3"/>
      <c r="IBP124" s="3"/>
      <c r="IBQ124" s="3"/>
      <c r="IBR124" s="3"/>
      <c r="IBS124" s="3"/>
      <c r="IBT124" s="3"/>
      <c r="IBU124" s="3"/>
      <c r="IBV124" s="3"/>
      <c r="IBW124" s="3"/>
      <c r="IBX124" s="5"/>
      <c r="IBY124" s="3"/>
      <c r="IBZ124" s="5"/>
      <c r="ICC124" s="3"/>
      <c r="ICD124" s="3"/>
      <c r="ICE124" s="3"/>
      <c r="ICF124" s="3"/>
      <c r="ICG124" s="3"/>
      <c r="ICH124" s="3"/>
      <c r="ICI124" s="3"/>
      <c r="ICJ124" s="3"/>
      <c r="ICK124" s="3"/>
      <c r="ICL124" s="3"/>
      <c r="ICM124" s="5"/>
      <c r="ICN124" s="3"/>
      <c r="ICO124" s="5"/>
      <c r="ICR124" s="3"/>
      <c r="ICS124" s="3"/>
      <c r="ICT124" s="3"/>
      <c r="ICU124" s="3"/>
      <c r="ICV124" s="3"/>
      <c r="ICW124" s="3"/>
      <c r="ICX124" s="3"/>
      <c r="ICY124" s="3"/>
      <c r="ICZ124" s="3"/>
      <c r="IDA124" s="3"/>
      <c r="IDB124" s="5"/>
      <c r="IDC124" s="3"/>
      <c r="IDD124" s="5"/>
      <c r="IDG124" s="3"/>
      <c r="IDH124" s="3"/>
      <c r="IDI124" s="3"/>
      <c r="IDJ124" s="3"/>
      <c r="IDK124" s="3"/>
      <c r="IDL124" s="3"/>
      <c r="IDM124" s="3"/>
      <c r="IDN124" s="3"/>
      <c r="IDO124" s="3"/>
      <c r="IDP124" s="3"/>
      <c r="IDQ124" s="5"/>
      <c r="IDR124" s="3"/>
      <c r="IDS124" s="5"/>
      <c r="IDV124" s="3"/>
      <c r="IDW124" s="3"/>
      <c r="IDX124" s="3"/>
      <c r="IDY124" s="3"/>
      <c r="IDZ124" s="3"/>
      <c r="IEA124" s="3"/>
      <c r="IEB124" s="3"/>
      <c r="IEC124" s="3"/>
      <c r="IED124" s="3"/>
      <c r="IEE124" s="3"/>
      <c r="IEF124" s="5"/>
      <c r="IEG124" s="3"/>
      <c r="IEH124" s="5"/>
      <c r="IEK124" s="3"/>
      <c r="IEL124" s="3"/>
      <c r="IEM124" s="3"/>
      <c r="IEN124" s="3"/>
      <c r="IEO124" s="3"/>
      <c r="IEP124" s="3"/>
      <c r="IEQ124" s="3"/>
      <c r="IER124" s="3"/>
      <c r="IES124" s="3"/>
      <c r="IET124" s="3"/>
      <c r="IEU124" s="5"/>
      <c r="IEV124" s="3"/>
      <c r="IEW124" s="5"/>
      <c r="IEZ124" s="3"/>
      <c r="IFA124" s="3"/>
      <c r="IFB124" s="3"/>
      <c r="IFC124" s="3"/>
      <c r="IFD124" s="3"/>
      <c r="IFE124" s="3"/>
      <c r="IFF124" s="3"/>
      <c r="IFG124" s="3"/>
      <c r="IFH124" s="3"/>
      <c r="IFI124" s="3"/>
      <c r="IFJ124" s="5"/>
      <c r="IFK124" s="3"/>
      <c r="IFL124" s="5"/>
      <c r="IFO124" s="3"/>
      <c r="IFP124" s="3"/>
      <c r="IFQ124" s="3"/>
      <c r="IFR124" s="3"/>
      <c r="IFS124" s="3"/>
      <c r="IFT124" s="3"/>
      <c r="IFU124" s="3"/>
      <c r="IFV124" s="3"/>
      <c r="IFW124" s="3"/>
      <c r="IFX124" s="3"/>
      <c r="IFY124" s="5"/>
      <c r="IFZ124" s="3"/>
      <c r="IGA124" s="5"/>
      <c r="IGD124" s="3"/>
      <c r="IGE124" s="3"/>
      <c r="IGF124" s="3"/>
      <c r="IGG124" s="3"/>
      <c r="IGH124" s="3"/>
      <c r="IGI124" s="3"/>
      <c r="IGJ124" s="3"/>
      <c r="IGK124" s="3"/>
      <c r="IGL124" s="3"/>
      <c r="IGM124" s="3"/>
      <c r="IGN124" s="5"/>
      <c r="IGO124" s="3"/>
      <c r="IGP124" s="5"/>
      <c r="IGS124" s="3"/>
      <c r="IGT124" s="3"/>
      <c r="IGU124" s="3"/>
      <c r="IGV124" s="3"/>
      <c r="IGW124" s="3"/>
      <c r="IGX124" s="3"/>
      <c r="IGY124" s="3"/>
      <c r="IGZ124" s="3"/>
      <c r="IHA124" s="3"/>
      <c r="IHB124" s="3"/>
      <c r="IHC124" s="5"/>
      <c r="IHD124" s="3"/>
      <c r="IHE124" s="5"/>
      <c r="IHH124" s="3"/>
      <c r="IHI124" s="3"/>
      <c r="IHJ124" s="3"/>
      <c r="IHK124" s="3"/>
      <c r="IHL124" s="3"/>
      <c r="IHM124" s="3"/>
      <c r="IHN124" s="3"/>
      <c r="IHO124" s="3"/>
      <c r="IHP124" s="3"/>
      <c r="IHQ124" s="3"/>
      <c r="IHR124" s="5"/>
      <c r="IHS124" s="3"/>
      <c r="IHT124" s="5"/>
      <c r="IHW124" s="3"/>
      <c r="IHX124" s="3"/>
      <c r="IHY124" s="3"/>
      <c r="IHZ124" s="3"/>
      <c r="IIA124" s="3"/>
      <c r="IIB124" s="3"/>
      <c r="IIC124" s="3"/>
      <c r="IID124" s="3"/>
      <c r="IIE124" s="3"/>
      <c r="IIF124" s="3"/>
      <c r="IIG124" s="5"/>
      <c r="IIH124" s="3"/>
      <c r="III124" s="5"/>
      <c r="IIL124" s="3"/>
      <c r="IIM124" s="3"/>
      <c r="IIN124" s="3"/>
      <c r="IIO124" s="3"/>
      <c r="IIP124" s="3"/>
      <c r="IIQ124" s="3"/>
      <c r="IIR124" s="3"/>
      <c r="IIS124" s="3"/>
      <c r="IIT124" s="3"/>
      <c r="IIU124" s="3"/>
      <c r="IIV124" s="5"/>
      <c r="IIW124" s="3"/>
      <c r="IIX124" s="5"/>
      <c r="IJA124" s="3"/>
      <c r="IJB124" s="3"/>
      <c r="IJC124" s="3"/>
      <c r="IJD124" s="3"/>
      <c r="IJE124" s="3"/>
      <c r="IJF124" s="3"/>
      <c r="IJG124" s="3"/>
      <c r="IJH124" s="3"/>
      <c r="IJI124" s="3"/>
      <c r="IJJ124" s="3"/>
      <c r="IJK124" s="5"/>
      <c r="IJL124" s="3"/>
      <c r="IJM124" s="5"/>
      <c r="IJP124" s="3"/>
      <c r="IJQ124" s="3"/>
      <c r="IJR124" s="3"/>
      <c r="IJS124" s="3"/>
      <c r="IJT124" s="3"/>
      <c r="IJU124" s="3"/>
      <c r="IJV124" s="3"/>
      <c r="IJW124" s="3"/>
      <c r="IJX124" s="3"/>
      <c r="IJY124" s="3"/>
      <c r="IJZ124" s="5"/>
      <c r="IKA124" s="3"/>
      <c r="IKB124" s="5"/>
      <c r="IKE124" s="3"/>
      <c r="IKF124" s="3"/>
      <c r="IKG124" s="3"/>
      <c r="IKH124" s="3"/>
      <c r="IKI124" s="3"/>
      <c r="IKJ124" s="3"/>
      <c r="IKK124" s="3"/>
      <c r="IKL124" s="3"/>
      <c r="IKM124" s="3"/>
      <c r="IKN124" s="3"/>
      <c r="IKO124" s="5"/>
      <c r="IKP124" s="3"/>
      <c r="IKQ124" s="5"/>
      <c r="IKT124" s="3"/>
      <c r="IKU124" s="3"/>
      <c r="IKV124" s="3"/>
      <c r="IKW124" s="3"/>
      <c r="IKX124" s="3"/>
      <c r="IKY124" s="3"/>
      <c r="IKZ124" s="3"/>
      <c r="ILA124" s="3"/>
      <c r="ILB124" s="3"/>
      <c r="ILC124" s="3"/>
      <c r="ILD124" s="5"/>
      <c r="ILE124" s="3"/>
      <c r="ILF124" s="5"/>
      <c r="ILI124" s="3"/>
      <c r="ILJ124" s="3"/>
      <c r="ILK124" s="3"/>
      <c r="ILL124" s="3"/>
      <c r="ILM124" s="3"/>
      <c r="ILN124" s="3"/>
      <c r="ILO124" s="3"/>
      <c r="ILP124" s="3"/>
      <c r="ILQ124" s="3"/>
      <c r="ILR124" s="3"/>
      <c r="ILS124" s="5"/>
      <c r="ILT124" s="3"/>
      <c r="ILU124" s="5"/>
      <c r="ILX124" s="3"/>
      <c r="ILY124" s="3"/>
      <c r="ILZ124" s="3"/>
      <c r="IMA124" s="3"/>
      <c r="IMB124" s="3"/>
      <c r="IMC124" s="3"/>
      <c r="IMD124" s="3"/>
      <c r="IME124" s="3"/>
      <c r="IMF124" s="3"/>
      <c r="IMG124" s="3"/>
      <c r="IMH124" s="5"/>
      <c r="IMI124" s="3"/>
      <c r="IMJ124" s="5"/>
      <c r="IMM124" s="3"/>
      <c r="IMN124" s="3"/>
      <c r="IMO124" s="3"/>
      <c r="IMP124" s="3"/>
      <c r="IMQ124" s="3"/>
      <c r="IMR124" s="3"/>
      <c r="IMS124" s="3"/>
      <c r="IMT124" s="3"/>
      <c r="IMU124" s="3"/>
      <c r="IMV124" s="3"/>
      <c r="IMW124" s="5"/>
      <c r="IMX124" s="3"/>
      <c r="IMY124" s="5"/>
      <c r="INB124" s="3"/>
      <c r="INC124" s="3"/>
      <c r="IND124" s="3"/>
      <c r="INE124" s="3"/>
      <c r="INF124" s="3"/>
      <c r="ING124" s="3"/>
      <c r="INH124" s="3"/>
      <c r="INI124" s="3"/>
      <c r="INJ124" s="3"/>
      <c r="INK124" s="3"/>
      <c r="INL124" s="5"/>
      <c r="INM124" s="3"/>
      <c r="INN124" s="5"/>
      <c r="INQ124" s="3"/>
      <c r="INR124" s="3"/>
      <c r="INS124" s="3"/>
      <c r="INT124" s="3"/>
      <c r="INU124" s="3"/>
      <c r="INV124" s="3"/>
      <c r="INW124" s="3"/>
      <c r="INX124" s="3"/>
      <c r="INY124" s="3"/>
      <c r="INZ124" s="3"/>
      <c r="IOA124" s="5"/>
      <c r="IOB124" s="3"/>
      <c r="IOC124" s="5"/>
      <c r="IOF124" s="3"/>
      <c r="IOG124" s="3"/>
      <c r="IOH124" s="3"/>
      <c r="IOI124" s="3"/>
      <c r="IOJ124" s="3"/>
      <c r="IOK124" s="3"/>
      <c r="IOL124" s="3"/>
      <c r="IOM124" s="3"/>
      <c r="ION124" s="3"/>
      <c r="IOO124" s="3"/>
      <c r="IOP124" s="5"/>
      <c r="IOQ124" s="3"/>
      <c r="IOR124" s="5"/>
      <c r="IOU124" s="3"/>
      <c r="IOV124" s="3"/>
      <c r="IOW124" s="3"/>
      <c r="IOX124" s="3"/>
      <c r="IOY124" s="3"/>
      <c r="IOZ124" s="3"/>
      <c r="IPA124" s="3"/>
      <c r="IPB124" s="3"/>
      <c r="IPC124" s="3"/>
      <c r="IPD124" s="3"/>
      <c r="IPE124" s="5"/>
      <c r="IPF124" s="3"/>
      <c r="IPG124" s="5"/>
      <c r="IPJ124" s="3"/>
      <c r="IPK124" s="3"/>
      <c r="IPL124" s="3"/>
      <c r="IPM124" s="3"/>
      <c r="IPN124" s="3"/>
      <c r="IPO124" s="3"/>
      <c r="IPP124" s="3"/>
      <c r="IPQ124" s="3"/>
      <c r="IPR124" s="3"/>
      <c r="IPS124" s="3"/>
      <c r="IPT124" s="5"/>
      <c r="IPU124" s="3"/>
      <c r="IPV124" s="5"/>
      <c r="IPY124" s="3"/>
      <c r="IPZ124" s="3"/>
      <c r="IQA124" s="3"/>
      <c r="IQB124" s="3"/>
      <c r="IQC124" s="3"/>
      <c r="IQD124" s="3"/>
      <c r="IQE124" s="3"/>
      <c r="IQF124" s="3"/>
      <c r="IQG124" s="3"/>
      <c r="IQH124" s="3"/>
      <c r="IQI124" s="5"/>
      <c r="IQJ124" s="3"/>
      <c r="IQK124" s="5"/>
      <c r="IQN124" s="3"/>
      <c r="IQO124" s="3"/>
      <c r="IQP124" s="3"/>
      <c r="IQQ124" s="3"/>
      <c r="IQR124" s="3"/>
      <c r="IQS124" s="3"/>
      <c r="IQT124" s="3"/>
      <c r="IQU124" s="3"/>
      <c r="IQV124" s="3"/>
      <c r="IQW124" s="3"/>
      <c r="IQX124" s="5"/>
      <c r="IQY124" s="3"/>
      <c r="IQZ124" s="5"/>
      <c r="IRC124" s="3"/>
      <c r="IRD124" s="3"/>
      <c r="IRE124" s="3"/>
      <c r="IRF124" s="3"/>
      <c r="IRG124" s="3"/>
      <c r="IRH124" s="3"/>
      <c r="IRI124" s="3"/>
      <c r="IRJ124" s="3"/>
      <c r="IRK124" s="3"/>
      <c r="IRL124" s="3"/>
      <c r="IRM124" s="5"/>
      <c r="IRN124" s="3"/>
      <c r="IRO124" s="5"/>
      <c r="IRR124" s="3"/>
      <c r="IRS124" s="3"/>
      <c r="IRT124" s="3"/>
      <c r="IRU124" s="3"/>
      <c r="IRV124" s="3"/>
      <c r="IRW124" s="3"/>
      <c r="IRX124" s="3"/>
      <c r="IRY124" s="3"/>
      <c r="IRZ124" s="3"/>
      <c r="ISA124" s="3"/>
      <c r="ISB124" s="5"/>
      <c r="ISC124" s="3"/>
      <c r="ISD124" s="5"/>
      <c r="ISG124" s="3"/>
      <c r="ISH124" s="3"/>
      <c r="ISI124" s="3"/>
      <c r="ISJ124" s="3"/>
      <c r="ISK124" s="3"/>
      <c r="ISL124" s="3"/>
      <c r="ISM124" s="3"/>
      <c r="ISN124" s="3"/>
      <c r="ISO124" s="3"/>
      <c r="ISP124" s="3"/>
      <c r="ISQ124" s="5"/>
      <c r="ISR124" s="3"/>
      <c r="ISS124" s="5"/>
      <c r="ISV124" s="3"/>
      <c r="ISW124" s="3"/>
      <c r="ISX124" s="3"/>
      <c r="ISY124" s="3"/>
      <c r="ISZ124" s="3"/>
      <c r="ITA124" s="3"/>
      <c r="ITB124" s="3"/>
      <c r="ITC124" s="3"/>
      <c r="ITD124" s="3"/>
      <c r="ITE124" s="3"/>
      <c r="ITF124" s="5"/>
      <c r="ITG124" s="3"/>
      <c r="ITH124" s="5"/>
      <c r="ITK124" s="3"/>
      <c r="ITL124" s="3"/>
      <c r="ITM124" s="3"/>
      <c r="ITN124" s="3"/>
      <c r="ITO124" s="3"/>
      <c r="ITP124" s="3"/>
      <c r="ITQ124" s="3"/>
      <c r="ITR124" s="3"/>
      <c r="ITS124" s="3"/>
      <c r="ITT124" s="3"/>
      <c r="ITU124" s="5"/>
      <c r="ITV124" s="3"/>
      <c r="ITW124" s="5"/>
      <c r="ITZ124" s="3"/>
      <c r="IUA124" s="3"/>
      <c r="IUB124" s="3"/>
      <c r="IUC124" s="3"/>
      <c r="IUD124" s="3"/>
      <c r="IUE124" s="3"/>
      <c r="IUF124" s="3"/>
      <c r="IUG124" s="3"/>
      <c r="IUH124" s="3"/>
      <c r="IUI124" s="3"/>
      <c r="IUJ124" s="5"/>
      <c r="IUK124" s="3"/>
      <c r="IUL124" s="5"/>
      <c r="IUO124" s="3"/>
      <c r="IUP124" s="3"/>
      <c r="IUQ124" s="3"/>
      <c r="IUR124" s="3"/>
      <c r="IUS124" s="3"/>
      <c r="IUT124" s="3"/>
      <c r="IUU124" s="3"/>
      <c r="IUV124" s="3"/>
      <c r="IUW124" s="3"/>
      <c r="IUX124" s="3"/>
      <c r="IUY124" s="5"/>
      <c r="IUZ124" s="3"/>
      <c r="IVA124" s="5"/>
      <c r="IVD124" s="3"/>
      <c r="IVE124" s="3"/>
      <c r="IVF124" s="3"/>
      <c r="IVG124" s="3"/>
      <c r="IVH124" s="3"/>
      <c r="IVI124" s="3"/>
      <c r="IVJ124" s="3"/>
      <c r="IVK124" s="3"/>
      <c r="IVL124" s="3"/>
      <c r="IVM124" s="3"/>
      <c r="IVN124" s="5"/>
      <c r="IVO124" s="3"/>
      <c r="IVP124" s="5"/>
      <c r="IVS124" s="3"/>
      <c r="IVT124" s="3"/>
      <c r="IVU124" s="3"/>
      <c r="IVV124" s="3"/>
      <c r="IVW124" s="3"/>
      <c r="IVX124" s="3"/>
      <c r="IVY124" s="3"/>
      <c r="IVZ124" s="3"/>
      <c r="IWA124" s="3"/>
      <c r="IWB124" s="3"/>
      <c r="IWC124" s="5"/>
      <c r="IWD124" s="3"/>
      <c r="IWE124" s="5"/>
      <c r="IWH124" s="3"/>
      <c r="IWI124" s="3"/>
      <c r="IWJ124" s="3"/>
      <c r="IWK124" s="3"/>
      <c r="IWL124" s="3"/>
      <c r="IWM124" s="3"/>
      <c r="IWN124" s="3"/>
      <c r="IWO124" s="3"/>
      <c r="IWP124" s="3"/>
      <c r="IWQ124" s="3"/>
      <c r="IWR124" s="5"/>
      <c r="IWS124" s="3"/>
      <c r="IWT124" s="5"/>
      <c r="IWW124" s="3"/>
      <c r="IWX124" s="3"/>
      <c r="IWY124" s="3"/>
      <c r="IWZ124" s="3"/>
      <c r="IXA124" s="3"/>
      <c r="IXB124" s="3"/>
      <c r="IXC124" s="3"/>
      <c r="IXD124" s="3"/>
      <c r="IXE124" s="3"/>
      <c r="IXF124" s="3"/>
      <c r="IXG124" s="5"/>
      <c r="IXH124" s="3"/>
      <c r="IXI124" s="5"/>
      <c r="IXL124" s="3"/>
      <c r="IXM124" s="3"/>
      <c r="IXN124" s="3"/>
      <c r="IXO124" s="3"/>
      <c r="IXP124" s="3"/>
      <c r="IXQ124" s="3"/>
      <c r="IXR124" s="3"/>
      <c r="IXS124" s="3"/>
      <c r="IXT124" s="3"/>
      <c r="IXU124" s="3"/>
      <c r="IXV124" s="5"/>
      <c r="IXW124" s="3"/>
      <c r="IXX124" s="5"/>
      <c r="IYA124" s="3"/>
      <c r="IYB124" s="3"/>
      <c r="IYC124" s="3"/>
      <c r="IYD124" s="3"/>
      <c r="IYE124" s="3"/>
      <c r="IYF124" s="3"/>
      <c r="IYG124" s="3"/>
      <c r="IYH124" s="3"/>
      <c r="IYI124" s="3"/>
      <c r="IYJ124" s="3"/>
      <c r="IYK124" s="5"/>
      <c r="IYL124" s="3"/>
      <c r="IYM124" s="5"/>
      <c r="IYP124" s="3"/>
      <c r="IYQ124" s="3"/>
      <c r="IYR124" s="3"/>
      <c r="IYS124" s="3"/>
      <c r="IYT124" s="3"/>
      <c r="IYU124" s="3"/>
      <c r="IYV124" s="3"/>
      <c r="IYW124" s="3"/>
      <c r="IYX124" s="3"/>
      <c r="IYY124" s="3"/>
      <c r="IYZ124" s="5"/>
      <c r="IZA124" s="3"/>
      <c r="IZB124" s="5"/>
      <c r="IZE124" s="3"/>
      <c r="IZF124" s="3"/>
      <c r="IZG124" s="3"/>
      <c r="IZH124" s="3"/>
      <c r="IZI124" s="3"/>
      <c r="IZJ124" s="3"/>
      <c r="IZK124" s="3"/>
      <c r="IZL124" s="3"/>
      <c r="IZM124" s="3"/>
      <c r="IZN124" s="3"/>
      <c r="IZO124" s="5"/>
      <c r="IZP124" s="3"/>
      <c r="IZQ124" s="5"/>
      <c r="IZT124" s="3"/>
      <c r="IZU124" s="3"/>
      <c r="IZV124" s="3"/>
      <c r="IZW124" s="3"/>
      <c r="IZX124" s="3"/>
      <c r="IZY124" s="3"/>
      <c r="IZZ124" s="3"/>
      <c r="JAA124" s="3"/>
      <c r="JAB124" s="3"/>
      <c r="JAC124" s="3"/>
      <c r="JAD124" s="5"/>
      <c r="JAE124" s="3"/>
      <c r="JAF124" s="5"/>
      <c r="JAI124" s="3"/>
      <c r="JAJ124" s="3"/>
      <c r="JAK124" s="3"/>
      <c r="JAL124" s="3"/>
      <c r="JAM124" s="3"/>
      <c r="JAN124" s="3"/>
      <c r="JAO124" s="3"/>
      <c r="JAP124" s="3"/>
      <c r="JAQ124" s="3"/>
      <c r="JAR124" s="3"/>
      <c r="JAS124" s="5"/>
      <c r="JAT124" s="3"/>
      <c r="JAU124" s="5"/>
      <c r="JAX124" s="3"/>
      <c r="JAY124" s="3"/>
      <c r="JAZ124" s="3"/>
      <c r="JBA124" s="3"/>
      <c r="JBB124" s="3"/>
      <c r="JBC124" s="3"/>
      <c r="JBD124" s="3"/>
      <c r="JBE124" s="3"/>
      <c r="JBF124" s="3"/>
      <c r="JBG124" s="3"/>
      <c r="JBH124" s="5"/>
      <c r="JBI124" s="3"/>
      <c r="JBJ124" s="5"/>
      <c r="JBM124" s="3"/>
      <c r="JBN124" s="3"/>
      <c r="JBO124" s="3"/>
      <c r="JBP124" s="3"/>
      <c r="JBQ124" s="3"/>
      <c r="JBR124" s="3"/>
      <c r="JBS124" s="3"/>
      <c r="JBT124" s="3"/>
      <c r="JBU124" s="3"/>
      <c r="JBV124" s="3"/>
      <c r="JBW124" s="5"/>
      <c r="JBX124" s="3"/>
      <c r="JBY124" s="5"/>
      <c r="JCB124" s="3"/>
      <c r="JCC124" s="3"/>
      <c r="JCD124" s="3"/>
      <c r="JCE124" s="3"/>
      <c r="JCF124" s="3"/>
      <c r="JCG124" s="3"/>
      <c r="JCH124" s="3"/>
      <c r="JCI124" s="3"/>
      <c r="JCJ124" s="3"/>
      <c r="JCK124" s="3"/>
      <c r="JCL124" s="5"/>
      <c r="JCM124" s="3"/>
      <c r="JCN124" s="5"/>
      <c r="JCQ124" s="3"/>
      <c r="JCR124" s="3"/>
      <c r="JCS124" s="3"/>
      <c r="JCT124" s="3"/>
      <c r="JCU124" s="3"/>
      <c r="JCV124" s="3"/>
      <c r="JCW124" s="3"/>
      <c r="JCX124" s="3"/>
      <c r="JCY124" s="3"/>
      <c r="JCZ124" s="3"/>
      <c r="JDA124" s="5"/>
      <c r="JDB124" s="3"/>
      <c r="JDC124" s="5"/>
      <c r="JDF124" s="3"/>
      <c r="JDG124" s="3"/>
      <c r="JDH124" s="3"/>
      <c r="JDI124" s="3"/>
      <c r="JDJ124" s="3"/>
      <c r="JDK124" s="3"/>
      <c r="JDL124" s="3"/>
      <c r="JDM124" s="3"/>
      <c r="JDN124" s="3"/>
      <c r="JDO124" s="3"/>
      <c r="JDP124" s="5"/>
      <c r="JDQ124" s="3"/>
      <c r="JDR124" s="5"/>
      <c r="JDU124" s="3"/>
      <c r="JDV124" s="3"/>
      <c r="JDW124" s="3"/>
      <c r="JDX124" s="3"/>
      <c r="JDY124" s="3"/>
      <c r="JDZ124" s="3"/>
      <c r="JEA124" s="3"/>
      <c r="JEB124" s="3"/>
      <c r="JEC124" s="3"/>
      <c r="JED124" s="3"/>
      <c r="JEE124" s="5"/>
      <c r="JEF124" s="3"/>
      <c r="JEG124" s="5"/>
      <c r="JEJ124" s="3"/>
      <c r="JEK124" s="3"/>
      <c r="JEL124" s="3"/>
      <c r="JEM124" s="3"/>
      <c r="JEN124" s="3"/>
      <c r="JEO124" s="3"/>
      <c r="JEP124" s="3"/>
      <c r="JEQ124" s="3"/>
      <c r="JER124" s="3"/>
      <c r="JES124" s="3"/>
      <c r="JET124" s="5"/>
      <c r="JEU124" s="3"/>
      <c r="JEV124" s="5"/>
      <c r="JEY124" s="3"/>
      <c r="JEZ124" s="3"/>
      <c r="JFA124" s="3"/>
      <c r="JFB124" s="3"/>
      <c r="JFC124" s="3"/>
      <c r="JFD124" s="3"/>
      <c r="JFE124" s="3"/>
      <c r="JFF124" s="3"/>
      <c r="JFG124" s="3"/>
      <c r="JFH124" s="3"/>
      <c r="JFI124" s="5"/>
      <c r="JFJ124" s="3"/>
      <c r="JFK124" s="5"/>
      <c r="JFN124" s="3"/>
      <c r="JFO124" s="3"/>
      <c r="JFP124" s="3"/>
      <c r="JFQ124" s="3"/>
      <c r="JFR124" s="3"/>
      <c r="JFS124" s="3"/>
      <c r="JFT124" s="3"/>
      <c r="JFU124" s="3"/>
      <c r="JFV124" s="3"/>
      <c r="JFW124" s="3"/>
      <c r="JFX124" s="5"/>
      <c r="JFY124" s="3"/>
      <c r="JFZ124" s="5"/>
      <c r="JGC124" s="3"/>
      <c r="JGD124" s="3"/>
      <c r="JGE124" s="3"/>
      <c r="JGF124" s="3"/>
      <c r="JGG124" s="3"/>
      <c r="JGH124" s="3"/>
      <c r="JGI124" s="3"/>
      <c r="JGJ124" s="3"/>
      <c r="JGK124" s="3"/>
      <c r="JGL124" s="3"/>
      <c r="JGM124" s="5"/>
      <c r="JGN124" s="3"/>
      <c r="JGO124" s="5"/>
      <c r="JGR124" s="3"/>
      <c r="JGS124" s="3"/>
      <c r="JGT124" s="3"/>
      <c r="JGU124" s="3"/>
      <c r="JGV124" s="3"/>
      <c r="JGW124" s="3"/>
      <c r="JGX124" s="3"/>
      <c r="JGY124" s="3"/>
      <c r="JGZ124" s="3"/>
      <c r="JHA124" s="3"/>
      <c r="JHB124" s="5"/>
      <c r="JHC124" s="3"/>
      <c r="JHD124" s="5"/>
      <c r="JHG124" s="3"/>
      <c r="JHH124" s="3"/>
      <c r="JHI124" s="3"/>
      <c r="JHJ124" s="3"/>
      <c r="JHK124" s="3"/>
      <c r="JHL124" s="3"/>
      <c r="JHM124" s="3"/>
      <c r="JHN124" s="3"/>
      <c r="JHO124" s="3"/>
      <c r="JHP124" s="3"/>
      <c r="JHQ124" s="5"/>
      <c r="JHR124" s="3"/>
      <c r="JHS124" s="5"/>
      <c r="JHV124" s="3"/>
      <c r="JHW124" s="3"/>
      <c r="JHX124" s="3"/>
      <c r="JHY124" s="3"/>
      <c r="JHZ124" s="3"/>
      <c r="JIA124" s="3"/>
      <c r="JIB124" s="3"/>
      <c r="JIC124" s="3"/>
      <c r="JID124" s="3"/>
      <c r="JIE124" s="3"/>
      <c r="JIF124" s="5"/>
      <c r="JIG124" s="3"/>
      <c r="JIH124" s="5"/>
      <c r="JIK124" s="3"/>
      <c r="JIL124" s="3"/>
      <c r="JIM124" s="3"/>
      <c r="JIN124" s="3"/>
      <c r="JIO124" s="3"/>
      <c r="JIP124" s="3"/>
      <c r="JIQ124" s="3"/>
      <c r="JIR124" s="3"/>
      <c r="JIS124" s="3"/>
      <c r="JIT124" s="3"/>
      <c r="JIU124" s="5"/>
      <c r="JIV124" s="3"/>
      <c r="JIW124" s="5"/>
      <c r="JIZ124" s="3"/>
      <c r="JJA124" s="3"/>
      <c r="JJB124" s="3"/>
      <c r="JJC124" s="3"/>
      <c r="JJD124" s="3"/>
      <c r="JJE124" s="3"/>
      <c r="JJF124" s="3"/>
      <c r="JJG124" s="3"/>
      <c r="JJH124" s="3"/>
      <c r="JJI124" s="3"/>
      <c r="JJJ124" s="5"/>
      <c r="JJK124" s="3"/>
      <c r="JJL124" s="5"/>
      <c r="JJO124" s="3"/>
      <c r="JJP124" s="3"/>
      <c r="JJQ124" s="3"/>
      <c r="JJR124" s="3"/>
      <c r="JJS124" s="3"/>
      <c r="JJT124" s="3"/>
      <c r="JJU124" s="3"/>
      <c r="JJV124" s="3"/>
      <c r="JJW124" s="3"/>
      <c r="JJX124" s="3"/>
      <c r="JJY124" s="5"/>
      <c r="JJZ124" s="3"/>
      <c r="JKA124" s="5"/>
      <c r="JKD124" s="3"/>
      <c r="JKE124" s="3"/>
      <c r="JKF124" s="3"/>
      <c r="JKG124" s="3"/>
      <c r="JKH124" s="3"/>
      <c r="JKI124" s="3"/>
      <c r="JKJ124" s="3"/>
      <c r="JKK124" s="3"/>
      <c r="JKL124" s="3"/>
      <c r="JKM124" s="3"/>
      <c r="JKN124" s="5"/>
      <c r="JKO124" s="3"/>
      <c r="JKP124" s="5"/>
      <c r="JKS124" s="3"/>
      <c r="JKT124" s="3"/>
      <c r="JKU124" s="3"/>
      <c r="JKV124" s="3"/>
      <c r="JKW124" s="3"/>
      <c r="JKX124" s="3"/>
      <c r="JKY124" s="3"/>
      <c r="JKZ124" s="3"/>
      <c r="JLA124" s="3"/>
      <c r="JLB124" s="3"/>
      <c r="JLC124" s="5"/>
      <c r="JLD124" s="3"/>
      <c r="JLE124" s="5"/>
      <c r="JLH124" s="3"/>
      <c r="JLI124" s="3"/>
      <c r="JLJ124" s="3"/>
      <c r="JLK124" s="3"/>
      <c r="JLL124" s="3"/>
      <c r="JLM124" s="3"/>
      <c r="JLN124" s="3"/>
      <c r="JLO124" s="3"/>
      <c r="JLP124" s="3"/>
      <c r="JLQ124" s="3"/>
      <c r="JLR124" s="5"/>
      <c r="JLS124" s="3"/>
      <c r="JLT124" s="5"/>
      <c r="JLW124" s="3"/>
      <c r="JLX124" s="3"/>
      <c r="JLY124" s="3"/>
      <c r="JLZ124" s="3"/>
      <c r="JMA124" s="3"/>
      <c r="JMB124" s="3"/>
      <c r="JMC124" s="3"/>
      <c r="JMD124" s="3"/>
      <c r="JME124" s="3"/>
      <c r="JMF124" s="3"/>
      <c r="JMG124" s="5"/>
      <c r="JMH124" s="3"/>
      <c r="JMI124" s="5"/>
      <c r="JML124" s="3"/>
      <c r="JMM124" s="3"/>
      <c r="JMN124" s="3"/>
      <c r="JMO124" s="3"/>
      <c r="JMP124" s="3"/>
      <c r="JMQ124" s="3"/>
      <c r="JMR124" s="3"/>
      <c r="JMS124" s="3"/>
      <c r="JMT124" s="3"/>
      <c r="JMU124" s="3"/>
      <c r="JMV124" s="5"/>
      <c r="JMW124" s="3"/>
      <c r="JMX124" s="5"/>
      <c r="JNA124" s="3"/>
      <c r="JNB124" s="3"/>
      <c r="JNC124" s="3"/>
      <c r="JND124" s="3"/>
      <c r="JNE124" s="3"/>
      <c r="JNF124" s="3"/>
      <c r="JNG124" s="3"/>
      <c r="JNH124" s="3"/>
      <c r="JNI124" s="3"/>
      <c r="JNJ124" s="3"/>
      <c r="JNK124" s="5"/>
      <c r="JNL124" s="3"/>
      <c r="JNM124" s="5"/>
      <c r="JNP124" s="3"/>
      <c r="JNQ124" s="3"/>
      <c r="JNR124" s="3"/>
      <c r="JNS124" s="3"/>
      <c r="JNT124" s="3"/>
      <c r="JNU124" s="3"/>
      <c r="JNV124" s="3"/>
      <c r="JNW124" s="3"/>
      <c r="JNX124" s="3"/>
      <c r="JNY124" s="3"/>
      <c r="JNZ124" s="5"/>
      <c r="JOA124" s="3"/>
      <c r="JOB124" s="5"/>
      <c r="JOE124" s="3"/>
      <c r="JOF124" s="3"/>
      <c r="JOG124" s="3"/>
      <c r="JOH124" s="3"/>
      <c r="JOI124" s="3"/>
      <c r="JOJ124" s="3"/>
      <c r="JOK124" s="3"/>
      <c r="JOL124" s="3"/>
      <c r="JOM124" s="3"/>
      <c r="JON124" s="3"/>
      <c r="JOO124" s="5"/>
      <c r="JOP124" s="3"/>
      <c r="JOQ124" s="5"/>
      <c r="JOT124" s="3"/>
      <c r="JOU124" s="3"/>
      <c r="JOV124" s="3"/>
      <c r="JOW124" s="3"/>
      <c r="JOX124" s="3"/>
      <c r="JOY124" s="3"/>
      <c r="JOZ124" s="3"/>
      <c r="JPA124" s="3"/>
      <c r="JPB124" s="3"/>
      <c r="JPC124" s="3"/>
      <c r="JPD124" s="5"/>
      <c r="JPE124" s="3"/>
      <c r="JPF124" s="5"/>
      <c r="JPI124" s="3"/>
      <c r="JPJ124" s="3"/>
      <c r="JPK124" s="3"/>
      <c r="JPL124" s="3"/>
      <c r="JPM124" s="3"/>
      <c r="JPN124" s="3"/>
      <c r="JPO124" s="3"/>
      <c r="JPP124" s="3"/>
      <c r="JPQ124" s="3"/>
      <c r="JPR124" s="3"/>
      <c r="JPS124" s="5"/>
      <c r="JPT124" s="3"/>
      <c r="JPU124" s="5"/>
      <c r="JPX124" s="3"/>
      <c r="JPY124" s="3"/>
      <c r="JPZ124" s="3"/>
      <c r="JQA124" s="3"/>
      <c r="JQB124" s="3"/>
      <c r="JQC124" s="3"/>
      <c r="JQD124" s="3"/>
      <c r="JQE124" s="3"/>
      <c r="JQF124" s="3"/>
      <c r="JQG124" s="3"/>
      <c r="JQH124" s="5"/>
      <c r="JQI124" s="3"/>
      <c r="JQJ124" s="5"/>
      <c r="JQM124" s="3"/>
      <c r="JQN124" s="3"/>
      <c r="JQO124" s="3"/>
      <c r="JQP124" s="3"/>
      <c r="JQQ124" s="3"/>
      <c r="JQR124" s="3"/>
      <c r="JQS124" s="3"/>
      <c r="JQT124" s="3"/>
      <c r="JQU124" s="3"/>
      <c r="JQV124" s="3"/>
      <c r="JQW124" s="5"/>
      <c r="JQX124" s="3"/>
      <c r="JQY124" s="5"/>
      <c r="JRB124" s="3"/>
      <c r="JRC124" s="3"/>
      <c r="JRD124" s="3"/>
      <c r="JRE124" s="3"/>
      <c r="JRF124" s="3"/>
      <c r="JRG124" s="3"/>
      <c r="JRH124" s="3"/>
      <c r="JRI124" s="3"/>
      <c r="JRJ124" s="3"/>
      <c r="JRK124" s="3"/>
      <c r="JRL124" s="5"/>
      <c r="JRM124" s="3"/>
      <c r="JRN124" s="5"/>
      <c r="JRQ124" s="3"/>
      <c r="JRR124" s="3"/>
      <c r="JRS124" s="3"/>
      <c r="JRT124" s="3"/>
      <c r="JRU124" s="3"/>
      <c r="JRV124" s="3"/>
      <c r="JRW124" s="3"/>
      <c r="JRX124" s="3"/>
      <c r="JRY124" s="3"/>
      <c r="JRZ124" s="3"/>
      <c r="JSA124" s="5"/>
      <c r="JSB124" s="3"/>
      <c r="JSC124" s="5"/>
      <c r="JSF124" s="3"/>
      <c r="JSG124" s="3"/>
      <c r="JSH124" s="3"/>
      <c r="JSI124" s="3"/>
      <c r="JSJ124" s="3"/>
      <c r="JSK124" s="3"/>
      <c r="JSL124" s="3"/>
      <c r="JSM124" s="3"/>
      <c r="JSN124" s="3"/>
      <c r="JSO124" s="3"/>
      <c r="JSP124" s="5"/>
      <c r="JSQ124" s="3"/>
      <c r="JSR124" s="5"/>
      <c r="JSU124" s="3"/>
      <c r="JSV124" s="3"/>
      <c r="JSW124" s="3"/>
      <c r="JSX124" s="3"/>
      <c r="JSY124" s="3"/>
      <c r="JSZ124" s="3"/>
      <c r="JTA124" s="3"/>
      <c r="JTB124" s="3"/>
      <c r="JTC124" s="3"/>
      <c r="JTD124" s="3"/>
      <c r="JTE124" s="5"/>
      <c r="JTF124" s="3"/>
      <c r="JTG124" s="5"/>
      <c r="JTJ124" s="3"/>
      <c r="JTK124" s="3"/>
      <c r="JTL124" s="3"/>
      <c r="JTM124" s="3"/>
      <c r="JTN124" s="3"/>
      <c r="JTO124" s="3"/>
      <c r="JTP124" s="3"/>
      <c r="JTQ124" s="3"/>
      <c r="JTR124" s="3"/>
      <c r="JTS124" s="3"/>
      <c r="JTT124" s="5"/>
      <c r="JTU124" s="3"/>
      <c r="JTV124" s="5"/>
      <c r="JTY124" s="3"/>
      <c r="JTZ124" s="3"/>
      <c r="JUA124" s="3"/>
      <c r="JUB124" s="3"/>
      <c r="JUC124" s="3"/>
      <c r="JUD124" s="3"/>
      <c r="JUE124" s="3"/>
      <c r="JUF124" s="3"/>
      <c r="JUG124" s="3"/>
      <c r="JUH124" s="3"/>
      <c r="JUI124" s="5"/>
      <c r="JUJ124" s="3"/>
      <c r="JUK124" s="5"/>
      <c r="JUN124" s="3"/>
      <c r="JUO124" s="3"/>
      <c r="JUP124" s="3"/>
      <c r="JUQ124" s="3"/>
      <c r="JUR124" s="3"/>
      <c r="JUS124" s="3"/>
      <c r="JUT124" s="3"/>
      <c r="JUU124" s="3"/>
      <c r="JUV124" s="3"/>
      <c r="JUW124" s="3"/>
      <c r="JUX124" s="5"/>
      <c r="JUY124" s="3"/>
      <c r="JUZ124" s="5"/>
      <c r="JVC124" s="3"/>
      <c r="JVD124" s="3"/>
      <c r="JVE124" s="3"/>
      <c r="JVF124" s="3"/>
      <c r="JVG124" s="3"/>
      <c r="JVH124" s="3"/>
      <c r="JVI124" s="3"/>
      <c r="JVJ124" s="3"/>
      <c r="JVK124" s="3"/>
      <c r="JVL124" s="3"/>
      <c r="JVM124" s="5"/>
      <c r="JVN124" s="3"/>
      <c r="JVO124" s="5"/>
      <c r="JVR124" s="3"/>
      <c r="JVS124" s="3"/>
      <c r="JVT124" s="3"/>
      <c r="JVU124" s="3"/>
      <c r="JVV124" s="3"/>
      <c r="JVW124" s="3"/>
      <c r="JVX124" s="3"/>
      <c r="JVY124" s="3"/>
      <c r="JVZ124" s="3"/>
      <c r="JWA124" s="3"/>
      <c r="JWB124" s="5"/>
      <c r="JWC124" s="3"/>
      <c r="JWD124" s="5"/>
      <c r="JWG124" s="3"/>
      <c r="JWH124" s="3"/>
      <c r="JWI124" s="3"/>
      <c r="JWJ124" s="3"/>
      <c r="JWK124" s="3"/>
      <c r="JWL124" s="3"/>
      <c r="JWM124" s="3"/>
      <c r="JWN124" s="3"/>
      <c r="JWO124" s="3"/>
      <c r="JWP124" s="3"/>
      <c r="JWQ124" s="5"/>
      <c r="JWR124" s="3"/>
      <c r="JWS124" s="5"/>
      <c r="JWV124" s="3"/>
      <c r="JWW124" s="3"/>
      <c r="JWX124" s="3"/>
      <c r="JWY124" s="3"/>
      <c r="JWZ124" s="3"/>
      <c r="JXA124" s="3"/>
      <c r="JXB124" s="3"/>
      <c r="JXC124" s="3"/>
      <c r="JXD124" s="3"/>
      <c r="JXE124" s="3"/>
      <c r="JXF124" s="5"/>
      <c r="JXG124" s="3"/>
      <c r="JXH124" s="5"/>
      <c r="JXK124" s="3"/>
      <c r="JXL124" s="3"/>
      <c r="JXM124" s="3"/>
      <c r="JXN124" s="3"/>
      <c r="JXO124" s="3"/>
      <c r="JXP124" s="3"/>
      <c r="JXQ124" s="3"/>
      <c r="JXR124" s="3"/>
      <c r="JXS124" s="3"/>
      <c r="JXT124" s="3"/>
      <c r="JXU124" s="5"/>
      <c r="JXV124" s="3"/>
      <c r="JXW124" s="5"/>
      <c r="JXZ124" s="3"/>
      <c r="JYA124" s="3"/>
      <c r="JYB124" s="3"/>
      <c r="JYC124" s="3"/>
      <c r="JYD124" s="3"/>
      <c r="JYE124" s="3"/>
      <c r="JYF124" s="3"/>
      <c r="JYG124" s="3"/>
      <c r="JYH124" s="3"/>
      <c r="JYI124" s="3"/>
      <c r="JYJ124" s="5"/>
      <c r="JYK124" s="3"/>
      <c r="JYL124" s="5"/>
      <c r="JYO124" s="3"/>
      <c r="JYP124" s="3"/>
      <c r="JYQ124" s="3"/>
      <c r="JYR124" s="3"/>
      <c r="JYS124" s="3"/>
      <c r="JYT124" s="3"/>
      <c r="JYU124" s="3"/>
      <c r="JYV124" s="3"/>
      <c r="JYW124" s="3"/>
      <c r="JYX124" s="3"/>
      <c r="JYY124" s="5"/>
      <c r="JYZ124" s="3"/>
      <c r="JZA124" s="5"/>
      <c r="JZD124" s="3"/>
      <c r="JZE124" s="3"/>
      <c r="JZF124" s="3"/>
      <c r="JZG124" s="3"/>
      <c r="JZH124" s="3"/>
      <c r="JZI124" s="3"/>
      <c r="JZJ124" s="3"/>
      <c r="JZK124" s="3"/>
      <c r="JZL124" s="3"/>
      <c r="JZM124" s="3"/>
      <c r="JZN124" s="5"/>
      <c r="JZO124" s="3"/>
      <c r="JZP124" s="5"/>
      <c r="JZS124" s="3"/>
      <c r="JZT124" s="3"/>
      <c r="JZU124" s="3"/>
      <c r="JZV124" s="3"/>
      <c r="JZW124" s="3"/>
      <c r="JZX124" s="3"/>
      <c r="JZY124" s="3"/>
      <c r="JZZ124" s="3"/>
      <c r="KAA124" s="3"/>
      <c r="KAB124" s="3"/>
      <c r="KAC124" s="5"/>
      <c r="KAD124" s="3"/>
      <c r="KAE124" s="5"/>
      <c r="KAH124" s="3"/>
      <c r="KAI124" s="3"/>
      <c r="KAJ124" s="3"/>
      <c r="KAK124" s="3"/>
      <c r="KAL124" s="3"/>
      <c r="KAM124" s="3"/>
      <c r="KAN124" s="3"/>
      <c r="KAO124" s="3"/>
      <c r="KAP124" s="3"/>
      <c r="KAQ124" s="3"/>
      <c r="KAR124" s="5"/>
      <c r="KAS124" s="3"/>
      <c r="KAT124" s="5"/>
      <c r="KAW124" s="3"/>
      <c r="KAX124" s="3"/>
      <c r="KAY124" s="3"/>
      <c r="KAZ124" s="3"/>
      <c r="KBA124" s="3"/>
      <c r="KBB124" s="3"/>
      <c r="KBC124" s="3"/>
      <c r="KBD124" s="3"/>
      <c r="KBE124" s="3"/>
      <c r="KBF124" s="3"/>
      <c r="KBG124" s="5"/>
      <c r="KBH124" s="3"/>
      <c r="KBI124" s="5"/>
      <c r="KBL124" s="3"/>
      <c r="KBM124" s="3"/>
      <c r="KBN124" s="3"/>
      <c r="KBO124" s="3"/>
      <c r="KBP124" s="3"/>
      <c r="KBQ124" s="3"/>
      <c r="KBR124" s="3"/>
      <c r="KBS124" s="3"/>
      <c r="KBT124" s="3"/>
      <c r="KBU124" s="3"/>
      <c r="KBV124" s="5"/>
      <c r="KBW124" s="3"/>
      <c r="KBX124" s="5"/>
      <c r="KCA124" s="3"/>
      <c r="KCB124" s="3"/>
      <c r="KCC124" s="3"/>
      <c r="KCD124" s="3"/>
      <c r="KCE124" s="3"/>
      <c r="KCF124" s="3"/>
      <c r="KCG124" s="3"/>
      <c r="KCH124" s="3"/>
      <c r="KCI124" s="3"/>
      <c r="KCJ124" s="3"/>
      <c r="KCK124" s="5"/>
      <c r="KCL124" s="3"/>
      <c r="KCM124" s="5"/>
      <c r="KCP124" s="3"/>
      <c r="KCQ124" s="3"/>
      <c r="KCR124" s="3"/>
      <c r="KCS124" s="3"/>
      <c r="KCT124" s="3"/>
      <c r="KCU124" s="3"/>
      <c r="KCV124" s="3"/>
      <c r="KCW124" s="3"/>
      <c r="KCX124" s="3"/>
      <c r="KCY124" s="3"/>
      <c r="KCZ124" s="5"/>
      <c r="KDA124" s="3"/>
      <c r="KDB124" s="5"/>
      <c r="KDE124" s="3"/>
      <c r="KDF124" s="3"/>
      <c r="KDG124" s="3"/>
      <c r="KDH124" s="3"/>
      <c r="KDI124" s="3"/>
      <c r="KDJ124" s="3"/>
      <c r="KDK124" s="3"/>
      <c r="KDL124" s="3"/>
      <c r="KDM124" s="3"/>
      <c r="KDN124" s="3"/>
      <c r="KDO124" s="5"/>
      <c r="KDP124" s="3"/>
      <c r="KDQ124" s="5"/>
      <c r="KDT124" s="3"/>
      <c r="KDU124" s="3"/>
      <c r="KDV124" s="3"/>
      <c r="KDW124" s="3"/>
      <c r="KDX124" s="3"/>
      <c r="KDY124" s="3"/>
      <c r="KDZ124" s="3"/>
      <c r="KEA124" s="3"/>
      <c r="KEB124" s="3"/>
      <c r="KEC124" s="3"/>
      <c r="KED124" s="5"/>
      <c r="KEE124" s="3"/>
      <c r="KEF124" s="5"/>
      <c r="KEI124" s="3"/>
      <c r="KEJ124" s="3"/>
      <c r="KEK124" s="3"/>
      <c r="KEL124" s="3"/>
      <c r="KEM124" s="3"/>
      <c r="KEN124" s="3"/>
      <c r="KEO124" s="3"/>
      <c r="KEP124" s="3"/>
      <c r="KEQ124" s="3"/>
      <c r="KER124" s="3"/>
      <c r="KES124" s="5"/>
      <c r="KET124" s="3"/>
      <c r="KEU124" s="5"/>
      <c r="KEX124" s="3"/>
      <c r="KEY124" s="3"/>
      <c r="KEZ124" s="3"/>
      <c r="KFA124" s="3"/>
      <c r="KFB124" s="3"/>
      <c r="KFC124" s="3"/>
      <c r="KFD124" s="3"/>
      <c r="KFE124" s="3"/>
      <c r="KFF124" s="3"/>
      <c r="KFG124" s="3"/>
      <c r="KFH124" s="5"/>
      <c r="KFI124" s="3"/>
      <c r="KFJ124" s="5"/>
      <c r="KFM124" s="3"/>
      <c r="KFN124" s="3"/>
      <c r="KFO124" s="3"/>
      <c r="KFP124" s="3"/>
      <c r="KFQ124" s="3"/>
      <c r="KFR124" s="3"/>
      <c r="KFS124" s="3"/>
      <c r="KFT124" s="3"/>
      <c r="KFU124" s="3"/>
      <c r="KFV124" s="3"/>
      <c r="KFW124" s="5"/>
      <c r="KFX124" s="3"/>
      <c r="KFY124" s="5"/>
      <c r="KGB124" s="3"/>
      <c r="KGC124" s="3"/>
      <c r="KGD124" s="3"/>
      <c r="KGE124" s="3"/>
      <c r="KGF124" s="3"/>
      <c r="KGG124" s="3"/>
      <c r="KGH124" s="3"/>
      <c r="KGI124" s="3"/>
      <c r="KGJ124" s="3"/>
      <c r="KGK124" s="3"/>
      <c r="KGL124" s="5"/>
      <c r="KGM124" s="3"/>
      <c r="KGN124" s="5"/>
      <c r="KGQ124" s="3"/>
      <c r="KGR124" s="3"/>
      <c r="KGS124" s="3"/>
      <c r="KGT124" s="3"/>
      <c r="KGU124" s="3"/>
      <c r="KGV124" s="3"/>
      <c r="KGW124" s="3"/>
      <c r="KGX124" s="3"/>
      <c r="KGY124" s="3"/>
      <c r="KGZ124" s="3"/>
      <c r="KHA124" s="5"/>
      <c r="KHB124" s="3"/>
      <c r="KHC124" s="5"/>
      <c r="KHF124" s="3"/>
      <c r="KHG124" s="3"/>
      <c r="KHH124" s="3"/>
      <c r="KHI124" s="3"/>
      <c r="KHJ124" s="3"/>
      <c r="KHK124" s="3"/>
      <c r="KHL124" s="3"/>
      <c r="KHM124" s="3"/>
      <c r="KHN124" s="3"/>
      <c r="KHO124" s="3"/>
      <c r="KHP124" s="5"/>
      <c r="KHQ124" s="3"/>
      <c r="KHR124" s="5"/>
      <c r="KHU124" s="3"/>
      <c r="KHV124" s="3"/>
      <c r="KHW124" s="3"/>
      <c r="KHX124" s="3"/>
      <c r="KHY124" s="3"/>
      <c r="KHZ124" s="3"/>
      <c r="KIA124" s="3"/>
      <c r="KIB124" s="3"/>
      <c r="KIC124" s="3"/>
      <c r="KID124" s="3"/>
      <c r="KIE124" s="5"/>
      <c r="KIF124" s="3"/>
      <c r="KIG124" s="5"/>
      <c r="KIJ124" s="3"/>
      <c r="KIK124" s="3"/>
      <c r="KIL124" s="3"/>
      <c r="KIM124" s="3"/>
      <c r="KIN124" s="3"/>
      <c r="KIO124" s="3"/>
      <c r="KIP124" s="3"/>
      <c r="KIQ124" s="3"/>
      <c r="KIR124" s="3"/>
      <c r="KIS124" s="3"/>
      <c r="KIT124" s="5"/>
      <c r="KIU124" s="3"/>
      <c r="KIV124" s="5"/>
      <c r="KIY124" s="3"/>
      <c r="KIZ124" s="3"/>
      <c r="KJA124" s="3"/>
      <c r="KJB124" s="3"/>
      <c r="KJC124" s="3"/>
      <c r="KJD124" s="3"/>
      <c r="KJE124" s="3"/>
      <c r="KJF124" s="3"/>
      <c r="KJG124" s="3"/>
      <c r="KJH124" s="3"/>
      <c r="KJI124" s="5"/>
      <c r="KJJ124" s="3"/>
      <c r="KJK124" s="5"/>
      <c r="KJN124" s="3"/>
      <c r="KJO124" s="3"/>
      <c r="KJP124" s="3"/>
      <c r="KJQ124" s="3"/>
      <c r="KJR124" s="3"/>
      <c r="KJS124" s="3"/>
      <c r="KJT124" s="3"/>
      <c r="KJU124" s="3"/>
      <c r="KJV124" s="3"/>
      <c r="KJW124" s="3"/>
      <c r="KJX124" s="5"/>
      <c r="KJY124" s="3"/>
      <c r="KJZ124" s="5"/>
      <c r="KKC124" s="3"/>
      <c r="KKD124" s="3"/>
      <c r="KKE124" s="3"/>
      <c r="KKF124" s="3"/>
      <c r="KKG124" s="3"/>
      <c r="KKH124" s="3"/>
      <c r="KKI124" s="3"/>
      <c r="KKJ124" s="3"/>
      <c r="KKK124" s="3"/>
      <c r="KKL124" s="3"/>
      <c r="KKM124" s="5"/>
      <c r="KKN124" s="3"/>
      <c r="KKO124" s="5"/>
      <c r="KKR124" s="3"/>
      <c r="KKS124" s="3"/>
      <c r="KKT124" s="3"/>
      <c r="KKU124" s="3"/>
      <c r="KKV124" s="3"/>
      <c r="KKW124" s="3"/>
      <c r="KKX124" s="3"/>
      <c r="KKY124" s="3"/>
      <c r="KKZ124" s="3"/>
      <c r="KLA124" s="3"/>
      <c r="KLB124" s="5"/>
      <c r="KLC124" s="3"/>
      <c r="KLD124" s="5"/>
      <c r="KLG124" s="3"/>
      <c r="KLH124" s="3"/>
      <c r="KLI124" s="3"/>
      <c r="KLJ124" s="3"/>
      <c r="KLK124" s="3"/>
      <c r="KLL124" s="3"/>
      <c r="KLM124" s="3"/>
      <c r="KLN124" s="3"/>
      <c r="KLO124" s="3"/>
      <c r="KLP124" s="3"/>
      <c r="KLQ124" s="5"/>
      <c r="KLR124" s="3"/>
      <c r="KLS124" s="5"/>
      <c r="KLV124" s="3"/>
      <c r="KLW124" s="3"/>
      <c r="KLX124" s="3"/>
      <c r="KLY124" s="3"/>
      <c r="KLZ124" s="3"/>
      <c r="KMA124" s="3"/>
      <c r="KMB124" s="3"/>
      <c r="KMC124" s="3"/>
      <c r="KMD124" s="3"/>
      <c r="KME124" s="3"/>
      <c r="KMF124" s="5"/>
      <c r="KMG124" s="3"/>
      <c r="KMH124" s="5"/>
      <c r="KMK124" s="3"/>
      <c r="KML124" s="3"/>
      <c r="KMM124" s="3"/>
      <c r="KMN124" s="3"/>
      <c r="KMO124" s="3"/>
      <c r="KMP124" s="3"/>
      <c r="KMQ124" s="3"/>
      <c r="KMR124" s="3"/>
      <c r="KMS124" s="3"/>
      <c r="KMT124" s="3"/>
      <c r="KMU124" s="5"/>
      <c r="KMV124" s="3"/>
      <c r="KMW124" s="5"/>
      <c r="KMZ124" s="3"/>
      <c r="KNA124" s="3"/>
      <c r="KNB124" s="3"/>
      <c r="KNC124" s="3"/>
      <c r="KND124" s="3"/>
      <c r="KNE124" s="3"/>
      <c r="KNF124" s="3"/>
      <c r="KNG124" s="3"/>
      <c r="KNH124" s="3"/>
      <c r="KNI124" s="3"/>
      <c r="KNJ124" s="5"/>
      <c r="KNK124" s="3"/>
      <c r="KNL124" s="5"/>
      <c r="KNO124" s="3"/>
      <c r="KNP124" s="3"/>
      <c r="KNQ124" s="3"/>
      <c r="KNR124" s="3"/>
      <c r="KNS124" s="3"/>
      <c r="KNT124" s="3"/>
      <c r="KNU124" s="3"/>
      <c r="KNV124" s="3"/>
      <c r="KNW124" s="3"/>
      <c r="KNX124" s="3"/>
      <c r="KNY124" s="5"/>
      <c r="KNZ124" s="3"/>
      <c r="KOA124" s="5"/>
      <c r="KOD124" s="3"/>
      <c r="KOE124" s="3"/>
      <c r="KOF124" s="3"/>
      <c r="KOG124" s="3"/>
      <c r="KOH124" s="3"/>
      <c r="KOI124" s="3"/>
      <c r="KOJ124" s="3"/>
      <c r="KOK124" s="3"/>
      <c r="KOL124" s="3"/>
      <c r="KOM124" s="3"/>
      <c r="KON124" s="5"/>
      <c r="KOO124" s="3"/>
      <c r="KOP124" s="5"/>
      <c r="KOS124" s="3"/>
      <c r="KOT124" s="3"/>
      <c r="KOU124" s="3"/>
      <c r="KOV124" s="3"/>
      <c r="KOW124" s="3"/>
      <c r="KOX124" s="3"/>
      <c r="KOY124" s="3"/>
      <c r="KOZ124" s="3"/>
      <c r="KPA124" s="3"/>
      <c r="KPB124" s="3"/>
      <c r="KPC124" s="5"/>
      <c r="KPD124" s="3"/>
      <c r="KPE124" s="5"/>
      <c r="KPH124" s="3"/>
      <c r="KPI124" s="3"/>
      <c r="KPJ124" s="3"/>
      <c r="KPK124" s="3"/>
      <c r="KPL124" s="3"/>
      <c r="KPM124" s="3"/>
      <c r="KPN124" s="3"/>
      <c r="KPO124" s="3"/>
      <c r="KPP124" s="3"/>
      <c r="KPQ124" s="3"/>
      <c r="KPR124" s="5"/>
      <c r="KPS124" s="3"/>
      <c r="KPT124" s="5"/>
      <c r="KPW124" s="3"/>
      <c r="KPX124" s="3"/>
      <c r="KPY124" s="3"/>
      <c r="KPZ124" s="3"/>
      <c r="KQA124" s="3"/>
      <c r="KQB124" s="3"/>
      <c r="KQC124" s="3"/>
      <c r="KQD124" s="3"/>
      <c r="KQE124" s="3"/>
      <c r="KQF124" s="3"/>
      <c r="KQG124" s="5"/>
      <c r="KQH124" s="3"/>
      <c r="KQI124" s="5"/>
      <c r="KQL124" s="3"/>
      <c r="KQM124" s="3"/>
      <c r="KQN124" s="3"/>
      <c r="KQO124" s="3"/>
      <c r="KQP124" s="3"/>
      <c r="KQQ124" s="3"/>
      <c r="KQR124" s="3"/>
      <c r="KQS124" s="3"/>
      <c r="KQT124" s="3"/>
      <c r="KQU124" s="3"/>
      <c r="KQV124" s="5"/>
      <c r="KQW124" s="3"/>
      <c r="KQX124" s="5"/>
      <c r="KRA124" s="3"/>
      <c r="KRB124" s="3"/>
      <c r="KRC124" s="3"/>
      <c r="KRD124" s="3"/>
      <c r="KRE124" s="3"/>
      <c r="KRF124" s="3"/>
      <c r="KRG124" s="3"/>
      <c r="KRH124" s="3"/>
      <c r="KRI124" s="3"/>
      <c r="KRJ124" s="3"/>
      <c r="KRK124" s="5"/>
      <c r="KRL124" s="3"/>
      <c r="KRM124" s="5"/>
      <c r="KRP124" s="3"/>
      <c r="KRQ124" s="3"/>
      <c r="KRR124" s="3"/>
      <c r="KRS124" s="3"/>
      <c r="KRT124" s="3"/>
      <c r="KRU124" s="3"/>
      <c r="KRV124" s="3"/>
      <c r="KRW124" s="3"/>
      <c r="KRX124" s="3"/>
      <c r="KRY124" s="3"/>
      <c r="KRZ124" s="5"/>
      <c r="KSA124" s="3"/>
      <c r="KSB124" s="5"/>
      <c r="KSE124" s="3"/>
      <c r="KSF124" s="3"/>
      <c r="KSG124" s="3"/>
      <c r="KSH124" s="3"/>
      <c r="KSI124" s="3"/>
      <c r="KSJ124" s="3"/>
      <c r="KSK124" s="3"/>
      <c r="KSL124" s="3"/>
      <c r="KSM124" s="3"/>
      <c r="KSN124" s="3"/>
      <c r="KSO124" s="5"/>
      <c r="KSP124" s="3"/>
      <c r="KSQ124" s="5"/>
      <c r="KST124" s="3"/>
      <c r="KSU124" s="3"/>
      <c r="KSV124" s="3"/>
      <c r="KSW124" s="3"/>
      <c r="KSX124" s="3"/>
      <c r="KSY124" s="3"/>
      <c r="KSZ124" s="3"/>
      <c r="KTA124" s="3"/>
      <c r="KTB124" s="3"/>
      <c r="KTC124" s="3"/>
      <c r="KTD124" s="5"/>
      <c r="KTE124" s="3"/>
      <c r="KTF124" s="5"/>
      <c r="KTI124" s="3"/>
      <c r="KTJ124" s="3"/>
      <c r="KTK124" s="3"/>
      <c r="KTL124" s="3"/>
      <c r="KTM124" s="3"/>
      <c r="KTN124" s="3"/>
      <c r="KTO124" s="3"/>
      <c r="KTP124" s="3"/>
      <c r="KTQ124" s="3"/>
      <c r="KTR124" s="3"/>
      <c r="KTS124" s="5"/>
      <c r="KTT124" s="3"/>
      <c r="KTU124" s="5"/>
      <c r="KTX124" s="3"/>
      <c r="KTY124" s="3"/>
      <c r="KTZ124" s="3"/>
      <c r="KUA124" s="3"/>
      <c r="KUB124" s="3"/>
      <c r="KUC124" s="3"/>
      <c r="KUD124" s="3"/>
      <c r="KUE124" s="3"/>
      <c r="KUF124" s="3"/>
      <c r="KUG124" s="3"/>
      <c r="KUH124" s="5"/>
      <c r="KUI124" s="3"/>
      <c r="KUJ124" s="5"/>
      <c r="KUM124" s="3"/>
      <c r="KUN124" s="3"/>
      <c r="KUO124" s="3"/>
      <c r="KUP124" s="3"/>
      <c r="KUQ124" s="3"/>
      <c r="KUR124" s="3"/>
      <c r="KUS124" s="3"/>
      <c r="KUT124" s="3"/>
      <c r="KUU124" s="3"/>
      <c r="KUV124" s="3"/>
      <c r="KUW124" s="5"/>
      <c r="KUX124" s="3"/>
      <c r="KUY124" s="5"/>
      <c r="KVB124" s="3"/>
      <c r="KVC124" s="3"/>
      <c r="KVD124" s="3"/>
      <c r="KVE124" s="3"/>
      <c r="KVF124" s="3"/>
      <c r="KVG124" s="3"/>
      <c r="KVH124" s="3"/>
      <c r="KVI124" s="3"/>
      <c r="KVJ124" s="3"/>
      <c r="KVK124" s="3"/>
      <c r="KVL124" s="5"/>
      <c r="KVM124" s="3"/>
      <c r="KVN124" s="5"/>
      <c r="KVQ124" s="3"/>
      <c r="KVR124" s="3"/>
      <c r="KVS124" s="3"/>
      <c r="KVT124" s="3"/>
      <c r="KVU124" s="3"/>
      <c r="KVV124" s="3"/>
      <c r="KVW124" s="3"/>
      <c r="KVX124" s="3"/>
      <c r="KVY124" s="3"/>
      <c r="KVZ124" s="3"/>
      <c r="KWA124" s="5"/>
      <c r="KWB124" s="3"/>
      <c r="KWC124" s="5"/>
      <c r="KWF124" s="3"/>
      <c r="KWG124" s="3"/>
      <c r="KWH124" s="3"/>
      <c r="KWI124" s="3"/>
      <c r="KWJ124" s="3"/>
      <c r="KWK124" s="3"/>
      <c r="KWL124" s="3"/>
      <c r="KWM124" s="3"/>
      <c r="KWN124" s="3"/>
      <c r="KWO124" s="3"/>
      <c r="KWP124" s="5"/>
      <c r="KWQ124" s="3"/>
      <c r="KWR124" s="5"/>
      <c r="KWU124" s="3"/>
      <c r="KWV124" s="3"/>
      <c r="KWW124" s="3"/>
      <c r="KWX124" s="3"/>
      <c r="KWY124" s="3"/>
      <c r="KWZ124" s="3"/>
      <c r="KXA124" s="3"/>
      <c r="KXB124" s="3"/>
      <c r="KXC124" s="3"/>
      <c r="KXD124" s="3"/>
      <c r="KXE124" s="5"/>
      <c r="KXF124" s="3"/>
      <c r="KXG124" s="5"/>
      <c r="KXJ124" s="3"/>
      <c r="KXK124" s="3"/>
      <c r="KXL124" s="3"/>
      <c r="KXM124" s="3"/>
      <c r="KXN124" s="3"/>
      <c r="KXO124" s="3"/>
      <c r="KXP124" s="3"/>
      <c r="KXQ124" s="3"/>
      <c r="KXR124" s="3"/>
      <c r="KXS124" s="3"/>
      <c r="KXT124" s="5"/>
      <c r="KXU124" s="3"/>
      <c r="KXV124" s="5"/>
      <c r="KXY124" s="3"/>
      <c r="KXZ124" s="3"/>
      <c r="KYA124" s="3"/>
      <c r="KYB124" s="3"/>
      <c r="KYC124" s="3"/>
      <c r="KYD124" s="3"/>
      <c r="KYE124" s="3"/>
      <c r="KYF124" s="3"/>
      <c r="KYG124" s="3"/>
      <c r="KYH124" s="3"/>
      <c r="KYI124" s="5"/>
      <c r="KYJ124" s="3"/>
      <c r="KYK124" s="5"/>
      <c r="KYN124" s="3"/>
      <c r="KYO124" s="3"/>
      <c r="KYP124" s="3"/>
      <c r="KYQ124" s="3"/>
      <c r="KYR124" s="3"/>
      <c r="KYS124" s="3"/>
      <c r="KYT124" s="3"/>
      <c r="KYU124" s="3"/>
      <c r="KYV124" s="3"/>
      <c r="KYW124" s="3"/>
      <c r="KYX124" s="5"/>
      <c r="KYY124" s="3"/>
      <c r="KYZ124" s="5"/>
      <c r="KZC124" s="3"/>
      <c r="KZD124" s="3"/>
      <c r="KZE124" s="3"/>
      <c r="KZF124" s="3"/>
      <c r="KZG124" s="3"/>
      <c r="KZH124" s="3"/>
      <c r="KZI124" s="3"/>
      <c r="KZJ124" s="3"/>
      <c r="KZK124" s="3"/>
      <c r="KZL124" s="3"/>
      <c r="KZM124" s="5"/>
      <c r="KZN124" s="3"/>
      <c r="KZO124" s="5"/>
      <c r="KZR124" s="3"/>
      <c r="KZS124" s="3"/>
      <c r="KZT124" s="3"/>
      <c r="KZU124" s="3"/>
      <c r="KZV124" s="3"/>
      <c r="KZW124" s="3"/>
      <c r="KZX124" s="3"/>
      <c r="KZY124" s="3"/>
      <c r="KZZ124" s="3"/>
      <c r="LAA124" s="3"/>
      <c r="LAB124" s="5"/>
      <c r="LAC124" s="3"/>
      <c r="LAD124" s="5"/>
      <c r="LAG124" s="3"/>
      <c r="LAH124" s="3"/>
      <c r="LAI124" s="3"/>
      <c r="LAJ124" s="3"/>
      <c r="LAK124" s="3"/>
      <c r="LAL124" s="3"/>
      <c r="LAM124" s="3"/>
      <c r="LAN124" s="3"/>
      <c r="LAO124" s="3"/>
      <c r="LAP124" s="3"/>
      <c r="LAQ124" s="5"/>
      <c r="LAR124" s="3"/>
      <c r="LAS124" s="5"/>
      <c r="LAV124" s="3"/>
      <c r="LAW124" s="3"/>
      <c r="LAX124" s="3"/>
      <c r="LAY124" s="3"/>
      <c r="LAZ124" s="3"/>
      <c r="LBA124" s="3"/>
      <c r="LBB124" s="3"/>
      <c r="LBC124" s="3"/>
      <c r="LBD124" s="3"/>
      <c r="LBE124" s="3"/>
      <c r="LBF124" s="5"/>
      <c r="LBG124" s="3"/>
      <c r="LBH124" s="5"/>
      <c r="LBK124" s="3"/>
      <c r="LBL124" s="3"/>
      <c r="LBM124" s="3"/>
      <c r="LBN124" s="3"/>
      <c r="LBO124" s="3"/>
      <c r="LBP124" s="3"/>
      <c r="LBQ124" s="3"/>
      <c r="LBR124" s="3"/>
      <c r="LBS124" s="3"/>
      <c r="LBT124" s="3"/>
      <c r="LBU124" s="5"/>
      <c r="LBV124" s="3"/>
      <c r="LBW124" s="5"/>
      <c r="LBZ124" s="3"/>
      <c r="LCA124" s="3"/>
      <c r="LCB124" s="3"/>
      <c r="LCC124" s="3"/>
      <c r="LCD124" s="3"/>
      <c r="LCE124" s="3"/>
      <c r="LCF124" s="3"/>
      <c r="LCG124" s="3"/>
      <c r="LCH124" s="3"/>
      <c r="LCI124" s="3"/>
      <c r="LCJ124" s="5"/>
      <c r="LCK124" s="3"/>
      <c r="LCL124" s="5"/>
      <c r="LCO124" s="3"/>
      <c r="LCP124" s="3"/>
      <c r="LCQ124" s="3"/>
      <c r="LCR124" s="3"/>
      <c r="LCS124" s="3"/>
      <c r="LCT124" s="3"/>
      <c r="LCU124" s="3"/>
      <c r="LCV124" s="3"/>
      <c r="LCW124" s="3"/>
      <c r="LCX124" s="3"/>
      <c r="LCY124" s="5"/>
      <c r="LCZ124" s="3"/>
      <c r="LDA124" s="5"/>
      <c r="LDD124" s="3"/>
      <c r="LDE124" s="3"/>
      <c r="LDF124" s="3"/>
      <c r="LDG124" s="3"/>
      <c r="LDH124" s="3"/>
      <c r="LDI124" s="3"/>
      <c r="LDJ124" s="3"/>
      <c r="LDK124" s="3"/>
      <c r="LDL124" s="3"/>
      <c r="LDM124" s="3"/>
      <c r="LDN124" s="5"/>
      <c r="LDO124" s="3"/>
      <c r="LDP124" s="5"/>
      <c r="LDS124" s="3"/>
      <c r="LDT124" s="3"/>
      <c r="LDU124" s="3"/>
      <c r="LDV124" s="3"/>
      <c r="LDW124" s="3"/>
      <c r="LDX124" s="3"/>
      <c r="LDY124" s="3"/>
      <c r="LDZ124" s="3"/>
      <c r="LEA124" s="3"/>
      <c r="LEB124" s="3"/>
      <c r="LEC124" s="5"/>
      <c r="LED124" s="3"/>
      <c r="LEE124" s="5"/>
      <c r="LEH124" s="3"/>
      <c r="LEI124" s="3"/>
      <c r="LEJ124" s="3"/>
      <c r="LEK124" s="3"/>
      <c r="LEL124" s="3"/>
      <c r="LEM124" s="3"/>
      <c r="LEN124" s="3"/>
      <c r="LEO124" s="3"/>
      <c r="LEP124" s="3"/>
      <c r="LEQ124" s="3"/>
      <c r="LER124" s="5"/>
      <c r="LES124" s="3"/>
      <c r="LET124" s="5"/>
      <c r="LEW124" s="3"/>
      <c r="LEX124" s="3"/>
      <c r="LEY124" s="3"/>
      <c r="LEZ124" s="3"/>
      <c r="LFA124" s="3"/>
      <c r="LFB124" s="3"/>
      <c r="LFC124" s="3"/>
      <c r="LFD124" s="3"/>
      <c r="LFE124" s="3"/>
      <c r="LFF124" s="3"/>
      <c r="LFG124" s="5"/>
      <c r="LFH124" s="3"/>
      <c r="LFI124" s="5"/>
      <c r="LFL124" s="3"/>
      <c r="LFM124" s="3"/>
      <c r="LFN124" s="3"/>
      <c r="LFO124" s="3"/>
      <c r="LFP124" s="3"/>
      <c r="LFQ124" s="3"/>
      <c r="LFR124" s="3"/>
      <c r="LFS124" s="3"/>
      <c r="LFT124" s="3"/>
      <c r="LFU124" s="3"/>
      <c r="LFV124" s="5"/>
      <c r="LFW124" s="3"/>
      <c r="LFX124" s="5"/>
      <c r="LGA124" s="3"/>
      <c r="LGB124" s="3"/>
      <c r="LGC124" s="3"/>
      <c r="LGD124" s="3"/>
      <c r="LGE124" s="3"/>
      <c r="LGF124" s="3"/>
      <c r="LGG124" s="3"/>
      <c r="LGH124" s="3"/>
      <c r="LGI124" s="3"/>
      <c r="LGJ124" s="3"/>
      <c r="LGK124" s="5"/>
      <c r="LGL124" s="3"/>
      <c r="LGM124" s="5"/>
      <c r="LGP124" s="3"/>
      <c r="LGQ124" s="3"/>
      <c r="LGR124" s="3"/>
      <c r="LGS124" s="3"/>
      <c r="LGT124" s="3"/>
      <c r="LGU124" s="3"/>
      <c r="LGV124" s="3"/>
      <c r="LGW124" s="3"/>
      <c r="LGX124" s="3"/>
      <c r="LGY124" s="3"/>
      <c r="LGZ124" s="5"/>
      <c r="LHA124" s="3"/>
      <c r="LHB124" s="5"/>
      <c r="LHE124" s="3"/>
      <c r="LHF124" s="3"/>
      <c r="LHG124" s="3"/>
      <c r="LHH124" s="3"/>
      <c r="LHI124" s="3"/>
      <c r="LHJ124" s="3"/>
      <c r="LHK124" s="3"/>
      <c r="LHL124" s="3"/>
      <c r="LHM124" s="3"/>
      <c r="LHN124" s="3"/>
      <c r="LHO124" s="5"/>
      <c r="LHP124" s="3"/>
      <c r="LHQ124" s="5"/>
      <c r="LHT124" s="3"/>
      <c r="LHU124" s="3"/>
      <c r="LHV124" s="3"/>
      <c r="LHW124" s="3"/>
      <c r="LHX124" s="3"/>
      <c r="LHY124" s="3"/>
      <c r="LHZ124" s="3"/>
      <c r="LIA124" s="3"/>
      <c r="LIB124" s="3"/>
      <c r="LIC124" s="3"/>
      <c r="LID124" s="5"/>
      <c r="LIE124" s="3"/>
      <c r="LIF124" s="5"/>
      <c r="LII124" s="3"/>
      <c r="LIJ124" s="3"/>
      <c r="LIK124" s="3"/>
      <c r="LIL124" s="3"/>
      <c r="LIM124" s="3"/>
      <c r="LIN124" s="3"/>
      <c r="LIO124" s="3"/>
      <c r="LIP124" s="3"/>
      <c r="LIQ124" s="3"/>
      <c r="LIR124" s="3"/>
      <c r="LIS124" s="5"/>
      <c r="LIT124" s="3"/>
      <c r="LIU124" s="5"/>
      <c r="LIX124" s="3"/>
      <c r="LIY124" s="3"/>
      <c r="LIZ124" s="3"/>
      <c r="LJA124" s="3"/>
      <c r="LJB124" s="3"/>
      <c r="LJC124" s="3"/>
      <c r="LJD124" s="3"/>
      <c r="LJE124" s="3"/>
      <c r="LJF124" s="3"/>
      <c r="LJG124" s="3"/>
      <c r="LJH124" s="5"/>
      <c r="LJI124" s="3"/>
      <c r="LJJ124" s="5"/>
      <c r="LJM124" s="3"/>
      <c r="LJN124" s="3"/>
      <c r="LJO124" s="3"/>
      <c r="LJP124" s="3"/>
      <c r="LJQ124" s="3"/>
      <c r="LJR124" s="3"/>
      <c r="LJS124" s="3"/>
      <c r="LJT124" s="3"/>
      <c r="LJU124" s="3"/>
      <c r="LJV124" s="3"/>
      <c r="LJW124" s="5"/>
      <c r="LJX124" s="3"/>
      <c r="LJY124" s="5"/>
      <c r="LKB124" s="3"/>
      <c r="LKC124" s="3"/>
      <c r="LKD124" s="3"/>
      <c r="LKE124" s="3"/>
      <c r="LKF124" s="3"/>
      <c r="LKG124" s="3"/>
      <c r="LKH124" s="3"/>
      <c r="LKI124" s="3"/>
      <c r="LKJ124" s="3"/>
      <c r="LKK124" s="3"/>
      <c r="LKL124" s="5"/>
      <c r="LKM124" s="3"/>
      <c r="LKN124" s="5"/>
      <c r="LKQ124" s="3"/>
      <c r="LKR124" s="3"/>
      <c r="LKS124" s="3"/>
      <c r="LKT124" s="3"/>
      <c r="LKU124" s="3"/>
      <c r="LKV124" s="3"/>
      <c r="LKW124" s="3"/>
      <c r="LKX124" s="3"/>
      <c r="LKY124" s="3"/>
      <c r="LKZ124" s="3"/>
      <c r="LLA124" s="5"/>
      <c r="LLB124" s="3"/>
      <c r="LLC124" s="5"/>
      <c r="LLF124" s="3"/>
      <c r="LLG124" s="3"/>
      <c r="LLH124" s="3"/>
      <c r="LLI124" s="3"/>
      <c r="LLJ124" s="3"/>
      <c r="LLK124" s="3"/>
      <c r="LLL124" s="3"/>
      <c r="LLM124" s="3"/>
      <c r="LLN124" s="3"/>
      <c r="LLO124" s="3"/>
      <c r="LLP124" s="5"/>
      <c r="LLQ124" s="3"/>
      <c r="LLR124" s="5"/>
      <c r="LLU124" s="3"/>
      <c r="LLV124" s="3"/>
      <c r="LLW124" s="3"/>
      <c r="LLX124" s="3"/>
      <c r="LLY124" s="3"/>
      <c r="LLZ124" s="3"/>
      <c r="LMA124" s="3"/>
      <c r="LMB124" s="3"/>
      <c r="LMC124" s="3"/>
      <c r="LMD124" s="3"/>
      <c r="LME124" s="5"/>
      <c r="LMF124" s="3"/>
      <c r="LMG124" s="5"/>
      <c r="LMJ124" s="3"/>
      <c r="LMK124" s="3"/>
      <c r="LML124" s="3"/>
      <c r="LMM124" s="3"/>
      <c r="LMN124" s="3"/>
      <c r="LMO124" s="3"/>
      <c r="LMP124" s="3"/>
      <c r="LMQ124" s="3"/>
      <c r="LMR124" s="3"/>
      <c r="LMS124" s="3"/>
      <c r="LMT124" s="5"/>
      <c r="LMU124" s="3"/>
      <c r="LMV124" s="5"/>
      <c r="LMY124" s="3"/>
      <c r="LMZ124" s="3"/>
      <c r="LNA124" s="3"/>
      <c r="LNB124" s="3"/>
      <c r="LNC124" s="3"/>
      <c r="LND124" s="3"/>
      <c r="LNE124" s="3"/>
      <c r="LNF124" s="3"/>
      <c r="LNG124" s="3"/>
      <c r="LNH124" s="3"/>
      <c r="LNI124" s="5"/>
      <c r="LNJ124" s="3"/>
      <c r="LNK124" s="5"/>
      <c r="LNN124" s="3"/>
      <c r="LNO124" s="3"/>
      <c r="LNP124" s="3"/>
      <c r="LNQ124" s="3"/>
      <c r="LNR124" s="3"/>
      <c r="LNS124" s="3"/>
      <c r="LNT124" s="3"/>
      <c r="LNU124" s="3"/>
      <c r="LNV124" s="3"/>
      <c r="LNW124" s="3"/>
      <c r="LNX124" s="5"/>
      <c r="LNY124" s="3"/>
      <c r="LNZ124" s="5"/>
      <c r="LOC124" s="3"/>
      <c r="LOD124" s="3"/>
      <c r="LOE124" s="3"/>
      <c r="LOF124" s="3"/>
      <c r="LOG124" s="3"/>
      <c r="LOH124" s="3"/>
      <c r="LOI124" s="3"/>
      <c r="LOJ124" s="3"/>
      <c r="LOK124" s="3"/>
      <c r="LOL124" s="3"/>
      <c r="LOM124" s="5"/>
      <c r="LON124" s="3"/>
      <c r="LOO124" s="5"/>
      <c r="LOR124" s="3"/>
      <c r="LOS124" s="3"/>
      <c r="LOT124" s="3"/>
      <c r="LOU124" s="3"/>
      <c r="LOV124" s="3"/>
      <c r="LOW124" s="3"/>
      <c r="LOX124" s="3"/>
      <c r="LOY124" s="3"/>
      <c r="LOZ124" s="3"/>
      <c r="LPA124" s="3"/>
      <c r="LPB124" s="5"/>
      <c r="LPC124" s="3"/>
      <c r="LPD124" s="5"/>
      <c r="LPG124" s="3"/>
      <c r="LPH124" s="3"/>
      <c r="LPI124" s="3"/>
      <c r="LPJ124" s="3"/>
      <c r="LPK124" s="3"/>
      <c r="LPL124" s="3"/>
      <c r="LPM124" s="3"/>
      <c r="LPN124" s="3"/>
      <c r="LPO124" s="3"/>
      <c r="LPP124" s="3"/>
      <c r="LPQ124" s="5"/>
      <c r="LPR124" s="3"/>
      <c r="LPS124" s="5"/>
      <c r="LPV124" s="3"/>
      <c r="LPW124" s="3"/>
      <c r="LPX124" s="3"/>
      <c r="LPY124" s="3"/>
      <c r="LPZ124" s="3"/>
      <c r="LQA124" s="3"/>
      <c r="LQB124" s="3"/>
      <c r="LQC124" s="3"/>
      <c r="LQD124" s="3"/>
      <c r="LQE124" s="3"/>
      <c r="LQF124" s="5"/>
      <c r="LQG124" s="3"/>
      <c r="LQH124" s="5"/>
      <c r="LQK124" s="3"/>
      <c r="LQL124" s="3"/>
      <c r="LQM124" s="3"/>
      <c r="LQN124" s="3"/>
      <c r="LQO124" s="3"/>
      <c r="LQP124" s="3"/>
      <c r="LQQ124" s="3"/>
      <c r="LQR124" s="3"/>
      <c r="LQS124" s="3"/>
      <c r="LQT124" s="3"/>
      <c r="LQU124" s="5"/>
      <c r="LQV124" s="3"/>
      <c r="LQW124" s="5"/>
      <c r="LQZ124" s="3"/>
      <c r="LRA124" s="3"/>
      <c r="LRB124" s="3"/>
      <c r="LRC124" s="3"/>
      <c r="LRD124" s="3"/>
      <c r="LRE124" s="3"/>
      <c r="LRF124" s="3"/>
      <c r="LRG124" s="3"/>
      <c r="LRH124" s="3"/>
      <c r="LRI124" s="3"/>
      <c r="LRJ124" s="5"/>
      <c r="LRK124" s="3"/>
      <c r="LRL124" s="5"/>
      <c r="LRO124" s="3"/>
      <c r="LRP124" s="3"/>
      <c r="LRQ124" s="3"/>
      <c r="LRR124" s="3"/>
      <c r="LRS124" s="3"/>
      <c r="LRT124" s="3"/>
      <c r="LRU124" s="3"/>
      <c r="LRV124" s="3"/>
      <c r="LRW124" s="3"/>
      <c r="LRX124" s="3"/>
      <c r="LRY124" s="5"/>
      <c r="LRZ124" s="3"/>
      <c r="LSA124" s="5"/>
      <c r="LSD124" s="3"/>
      <c r="LSE124" s="3"/>
      <c r="LSF124" s="3"/>
      <c r="LSG124" s="3"/>
      <c r="LSH124" s="3"/>
      <c r="LSI124" s="3"/>
      <c r="LSJ124" s="3"/>
      <c r="LSK124" s="3"/>
      <c r="LSL124" s="3"/>
      <c r="LSM124" s="3"/>
      <c r="LSN124" s="5"/>
      <c r="LSO124" s="3"/>
      <c r="LSP124" s="5"/>
      <c r="LSS124" s="3"/>
      <c r="LST124" s="3"/>
      <c r="LSU124" s="3"/>
      <c r="LSV124" s="3"/>
      <c r="LSW124" s="3"/>
      <c r="LSX124" s="3"/>
      <c r="LSY124" s="3"/>
      <c r="LSZ124" s="3"/>
      <c r="LTA124" s="3"/>
      <c r="LTB124" s="3"/>
      <c r="LTC124" s="5"/>
      <c r="LTD124" s="3"/>
      <c r="LTE124" s="5"/>
      <c r="LTH124" s="3"/>
      <c r="LTI124" s="3"/>
      <c r="LTJ124" s="3"/>
      <c r="LTK124" s="3"/>
      <c r="LTL124" s="3"/>
      <c r="LTM124" s="3"/>
      <c r="LTN124" s="3"/>
      <c r="LTO124" s="3"/>
      <c r="LTP124" s="3"/>
      <c r="LTQ124" s="3"/>
      <c r="LTR124" s="5"/>
      <c r="LTS124" s="3"/>
      <c r="LTT124" s="5"/>
      <c r="LTW124" s="3"/>
      <c r="LTX124" s="3"/>
      <c r="LTY124" s="3"/>
      <c r="LTZ124" s="3"/>
      <c r="LUA124" s="3"/>
      <c r="LUB124" s="3"/>
      <c r="LUC124" s="3"/>
      <c r="LUD124" s="3"/>
      <c r="LUE124" s="3"/>
      <c r="LUF124" s="3"/>
      <c r="LUG124" s="5"/>
      <c r="LUH124" s="3"/>
      <c r="LUI124" s="5"/>
      <c r="LUL124" s="3"/>
      <c r="LUM124" s="3"/>
      <c r="LUN124" s="3"/>
      <c r="LUO124" s="3"/>
      <c r="LUP124" s="3"/>
      <c r="LUQ124" s="3"/>
      <c r="LUR124" s="3"/>
      <c r="LUS124" s="3"/>
      <c r="LUT124" s="3"/>
      <c r="LUU124" s="3"/>
      <c r="LUV124" s="5"/>
      <c r="LUW124" s="3"/>
      <c r="LUX124" s="5"/>
      <c r="LVA124" s="3"/>
      <c r="LVB124" s="3"/>
      <c r="LVC124" s="3"/>
      <c r="LVD124" s="3"/>
      <c r="LVE124" s="3"/>
      <c r="LVF124" s="3"/>
      <c r="LVG124" s="3"/>
      <c r="LVH124" s="3"/>
      <c r="LVI124" s="3"/>
      <c r="LVJ124" s="3"/>
      <c r="LVK124" s="5"/>
      <c r="LVL124" s="3"/>
      <c r="LVM124" s="5"/>
      <c r="LVP124" s="3"/>
      <c r="LVQ124" s="3"/>
      <c r="LVR124" s="3"/>
      <c r="LVS124" s="3"/>
      <c r="LVT124" s="3"/>
      <c r="LVU124" s="3"/>
      <c r="LVV124" s="3"/>
      <c r="LVW124" s="3"/>
      <c r="LVX124" s="3"/>
      <c r="LVY124" s="3"/>
      <c r="LVZ124" s="5"/>
      <c r="LWA124" s="3"/>
      <c r="LWB124" s="5"/>
      <c r="LWE124" s="3"/>
      <c r="LWF124" s="3"/>
      <c r="LWG124" s="3"/>
      <c r="LWH124" s="3"/>
      <c r="LWI124" s="3"/>
      <c r="LWJ124" s="3"/>
      <c r="LWK124" s="3"/>
      <c r="LWL124" s="3"/>
      <c r="LWM124" s="3"/>
      <c r="LWN124" s="3"/>
      <c r="LWO124" s="5"/>
      <c r="LWP124" s="3"/>
      <c r="LWQ124" s="5"/>
      <c r="LWT124" s="3"/>
      <c r="LWU124" s="3"/>
      <c r="LWV124" s="3"/>
      <c r="LWW124" s="3"/>
      <c r="LWX124" s="3"/>
      <c r="LWY124" s="3"/>
      <c r="LWZ124" s="3"/>
      <c r="LXA124" s="3"/>
      <c r="LXB124" s="3"/>
      <c r="LXC124" s="3"/>
      <c r="LXD124" s="5"/>
      <c r="LXE124" s="3"/>
      <c r="LXF124" s="5"/>
      <c r="LXI124" s="3"/>
      <c r="LXJ124" s="3"/>
      <c r="LXK124" s="3"/>
      <c r="LXL124" s="3"/>
      <c r="LXM124" s="3"/>
      <c r="LXN124" s="3"/>
      <c r="LXO124" s="3"/>
      <c r="LXP124" s="3"/>
      <c r="LXQ124" s="3"/>
      <c r="LXR124" s="3"/>
      <c r="LXS124" s="5"/>
      <c r="LXT124" s="3"/>
      <c r="LXU124" s="5"/>
      <c r="LXX124" s="3"/>
      <c r="LXY124" s="3"/>
      <c r="LXZ124" s="3"/>
      <c r="LYA124" s="3"/>
      <c r="LYB124" s="3"/>
      <c r="LYC124" s="3"/>
      <c r="LYD124" s="3"/>
      <c r="LYE124" s="3"/>
      <c r="LYF124" s="3"/>
      <c r="LYG124" s="3"/>
      <c r="LYH124" s="5"/>
      <c r="LYI124" s="3"/>
      <c r="LYJ124" s="5"/>
      <c r="LYM124" s="3"/>
      <c r="LYN124" s="3"/>
      <c r="LYO124" s="3"/>
      <c r="LYP124" s="3"/>
      <c r="LYQ124" s="3"/>
      <c r="LYR124" s="3"/>
      <c r="LYS124" s="3"/>
      <c r="LYT124" s="3"/>
      <c r="LYU124" s="3"/>
      <c r="LYV124" s="3"/>
      <c r="LYW124" s="5"/>
      <c r="LYX124" s="3"/>
      <c r="LYY124" s="5"/>
      <c r="LZB124" s="3"/>
      <c r="LZC124" s="3"/>
      <c r="LZD124" s="3"/>
      <c r="LZE124" s="3"/>
      <c r="LZF124" s="3"/>
      <c r="LZG124" s="3"/>
      <c r="LZH124" s="3"/>
      <c r="LZI124" s="3"/>
      <c r="LZJ124" s="3"/>
      <c r="LZK124" s="3"/>
      <c r="LZL124" s="5"/>
      <c r="LZM124" s="3"/>
      <c r="LZN124" s="5"/>
      <c r="LZQ124" s="3"/>
      <c r="LZR124" s="3"/>
      <c r="LZS124" s="3"/>
      <c r="LZT124" s="3"/>
      <c r="LZU124" s="3"/>
      <c r="LZV124" s="3"/>
      <c r="LZW124" s="3"/>
      <c r="LZX124" s="3"/>
      <c r="LZY124" s="3"/>
      <c r="LZZ124" s="3"/>
      <c r="MAA124" s="5"/>
      <c r="MAB124" s="3"/>
      <c r="MAC124" s="5"/>
      <c r="MAF124" s="3"/>
      <c r="MAG124" s="3"/>
      <c r="MAH124" s="3"/>
      <c r="MAI124" s="3"/>
      <c r="MAJ124" s="3"/>
      <c r="MAK124" s="3"/>
      <c r="MAL124" s="3"/>
      <c r="MAM124" s="3"/>
      <c r="MAN124" s="3"/>
      <c r="MAO124" s="3"/>
      <c r="MAP124" s="5"/>
      <c r="MAQ124" s="3"/>
      <c r="MAR124" s="5"/>
      <c r="MAU124" s="3"/>
      <c r="MAV124" s="3"/>
      <c r="MAW124" s="3"/>
      <c r="MAX124" s="3"/>
      <c r="MAY124" s="3"/>
      <c r="MAZ124" s="3"/>
      <c r="MBA124" s="3"/>
      <c r="MBB124" s="3"/>
      <c r="MBC124" s="3"/>
      <c r="MBD124" s="3"/>
      <c r="MBE124" s="5"/>
      <c r="MBF124" s="3"/>
      <c r="MBG124" s="5"/>
      <c r="MBJ124" s="3"/>
      <c r="MBK124" s="3"/>
      <c r="MBL124" s="3"/>
      <c r="MBM124" s="3"/>
      <c r="MBN124" s="3"/>
      <c r="MBO124" s="3"/>
      <c r="MBP124" s="3"/>
      <c r="MBQ124" s="3"/>
      <c r="MBR124" s="3"/>
      <c r="MBS124" s="3"/>
      <c r="MBT124" s="5"/>
      <c r="MBU124" s="3"/>
      <c r="MBV124" s="5"/>
      <c r="MBY124" s="3"/>
      <c r="MBZ124" s="3"/>
      <c r="MCA124" s="3"/>
      <c r="MCB124" s="3"/>
      <c r="MCC124" s="3"/>
      <c r="MCD124" s="3"/>
      <c r="MCE124" s="3"/>
      <c r="MCF124" s="3"/>
      <c r="MCG124" s="3"/>
      <c r="MCH124" s="3"/>
      <c r="MCI124" s="5"/>
      <c r="MCJ124" s="3"/>
      <c r="MCK124" s="5"/>
      <c r="MCN124" s="3"/>
      <c r="MCO124" s="3"/>
      <c r="MCP124" s="3"/>
      <c r="MCQ124" s="3"/>
      <c r="MCR124" s="3"/>
      <c r="MCS124" s="3"/>
      <c r="MCT124" s="3"/>
      <c r="MCU124" s="3"/>
      <c r="MCV124" s="3"/>
      <c r="MCW124" s="3"/>
      <c r="MCX124" s="5"/>
      <c r="MCY124" s="3"/>
      <c r="MCZ124" s="5"/>
      <c r="MDC124" s="3"/>
      <c r="MDD124" s="3"/>
      <c r="MDE124" s="3"/>
      <c r="MDF124" s="3"/>
      <c r="MDG124" s="3"/>
      <c r="MDH124" s="3"/>
      <c r="MDI124" s="3"/>
      <c r="MDJ124" s="3"/>
      <c r="MDK124" s="3"/>
      <c r="MDL124" s="3"/>
      <c r="MDM124" s="5"/>
      <c r="MDN124" s="3"/>
      <c r="MDO124" s="5"/>
      <c r="MDR124" s="3"/>
      <c r="MDS124" s="3"/>
      <c r="MDT124" s="3"/>
      <c r="MDU124" s="3"/>
      <c r="MDV124" s="3"/>
      <c r="MDW124" s="3"/>
      <c r="MDX124" s="3"/>
      <c r="MDY124" s="3"/>
      <c r="MDZ124" s="3"/>
      <c r="MEA124" s="3"/>
      <c r="MEB124" s="5"/>
      <c r="MEC124" s="3"/>
      <c r="MED124" s="5"/>
      <c r="MEG124" s="3"/>
      <c r="MEH124" s="3"/>
      <c r="MEI124" s="3"/>
      <c r="MEJ124" s="3"/>
      <c r="MEK124" s="3"/>
      <c r="MEL124" s="3"/>
      <c r="MEM124" s="3"/>
      <c r="MEN124" s="3"/>
      <c r="MEO124" s="3"/>
      <c r="MEP124" s="3"/>
      <c r="MEQ124" s="5"/>
      <c r="MER124" s="3"/>
      <c r="MES124" s="5"/>
      <c r="MEV124" s="3"/>
      <c r="MEW124" s="3"/>
      <c r="MEX124" s="3"/>
      <c r="MEY124" s="3"/>
      <c r="MEZ124" s="3"/>
      <c r="MFA124" s="3"/>
      <c r="MFB124" s="3"/>
      <c r="MFC124" s="3"/>
      <c r="MFD124" s="3"/>
      <c r="MFE124" s="3"/>
      <c r="MFF124" s="5"/>
      <c r="MFG124" s="3"/>
      <c r="MFH124" s="5"/>
      <c r="MFK124" s="3"/>
      <c r="MFL124" s="3"/>
      <c r="MFM124" s="3"/>
      <c r="MFN124" s="3"/>
      <c r="MFO124" s="3"/>
      <c r="MFP124" s="3"/>
      <c r="MFQ124" s="3"/>
      <c r="MFR124" s="3"/>
      <c r="MFS124" s="3"/>
      <c r="MFT124" s="3"/>
      <c r="MFU124" s="5"/>
      <c r="MFV124" s="3"/>
      <c r="MFW124" s="5"/>
      <c r="MFZ124" s="3"/>
      <c r="MGA124" s="3"/>
      <c r="MGB124" s="3"/>
      <c r="MGC124" s="3"/>
      <c r="MGD124" s="3"/>
      <c r="MGE124" s="3"/>
      <c r="MGF124" s="3"/>
      <c r="MGG124" s="3"/>
      <c r="MGH124" s="3"/>
      <c r="MGI124" s="3"/>
      <c r="MGJ124" s="5"/>
      <c r="MGK124" s="3"/>
      <c r="MGL124" s="5"/>
      <c r="MGO124" s="3"/>
      <c r="MGP124" s="3"/>
      <c r="MGQ124" s="3"/>
      <c r="MGR124" s="3"/>
      <c r="MGS124" s="3"/>
      <c r="MGT124" s="3"/>
      <c r="MGU124" s="3"/>
      <c r="MGV124" s="3"/>
      <c r="MGW124" s="3"/>
      <c r="MGX124" s="3"/>
      <c r="MGY124" s="5"/>
      <c r="MGZ124" s="3"/>
      <c r="MHA124" s="5"/>
      <c r="MHD124" s="3"/>
      <c r="MHE124" s="3"/>
      <c r="MHF124" s="3"/>
      <c r="MHG124" s="3"/>
      <c r="MHH124" s="3"/>
      <c r="MHI124" s="3"/>
      <c r="MHJ124" s="3"/>
      <c r="MHK124" s="3"/>
      <c r="MHL124" s="3"/>
      <c r="MHM124" s="3"/>
      <c r="MHN124" s="5"/>
      <c r="MHO124" s="3"/>
      <c r="MHP124" s="5"/>
      <c r="MHS124" s="3"/>
      <c r="MHT124" s="3"/>
      <c r="MHU124" s="3"/>
      <c r="MHV124" s="3"/>
      <c r="MHW124" s="3"/>
      <c r="MHX124" s="3"/>
      <c r="MHY124" s="3"/>
      <c r="MHZ124" s="3"/>
      <c r="MIA124" s="3"/>
      <c r="MIB124" s="3"/>
      <c r="MIC124" s="5"/>
      <c r="MID124" s="3"/>
      <c r="MIE124" s="5"/>
      <c r="MIH124" s="3"/>
      <c r="MII124" s="3"/>
      <c r="MIJ124" s="3"/>
      <c r="MIK124" s="3"/>
      <c r="MIL124" s="3"/>
      <c r="MIM124" s="3"/>
      <c r="MIN124" s="3"/>
      <c r="MIO124" s="3"/>
      <c r="MIP124" s="3"/>
      <c r="MIQ124" s="3"/>
      <c r="MIR124" s="5"/>
      <c r="MIS124" s="3"/>
      <c r="MIT124" s="5"/>
      <c r="MIW124" s="3"/>
      <c r="MIX124" s="3"/>
      <c r="MIY124" s="3"/>
      <c r="MIZ124" s="3"/>
      <c r="MJA124" s="3"/>
      <c r="MJB124" s="3"/>
      <c r="MJC124" s="3"/>
      <c r="MJD124" s="3"/>
      <c r="MJE124" s="3"/>
      <c r="MJF124" s="3"/>
      <c r="MJG124" s="5"/>
      <c r="MJH124" s="3"/>
      <c r="MJI124" s="5"/>
      <c r="MJL124" s="3"/>
      <c r="MJM124" s="3"/>
      <c r="MJN124" s="3"/>
      <c r="MJO124" s="3"/>
      <c r="MJP124" s="3"/>
      <c r="MJQ124" s="3"/>
      <c r="MJR124" s="3"/>
      <c r="MJS124" s="3"/>
      <c r="MJT124" s="3"/>
      <c r="MJU124" s="3"/>
      <c r="MJV124" s="5"/>
      <c r="MJW124" s="3"/>
      <c r="MJX124" s="5"/>
      <c r="MKA124" s="3"/>
      <c r="MKB124" s="3"/>
      <c r="MKC124" s="3"/>
      <c r="MKD124" s="3"/>
      <c r="MKE124" s="3"/>
      <c r="MKF124" s="3"/>
      <c r="MKG124" s="3"/>
      <c r="MKH124" s="3"/>
      <c r="MKI124" s="3"/>
      <c r="MKJ124" s="3"/>
      <c r="MKK124" s="5"/>
      <c r="MKL124" s="3"/>
      <c r="MKM124" s="5"/>
      <c r="MKP124" s="3"/>
      <c r="MKQ124" s="3"/>
      <c r="MKR124" s="3"/>
      <c r="MKS124" s="3"/>
      <c r="MKT124" s="3"/>
      <c r="MKU124" s="3"/>
      <c r="MKV124" s="3"/>
      <c r="MKW124" s="3"/>
      <c r="MKX124" s="3"/>
      <c r="MKY124" s="3"/>
      <c r="MKZ124" s="5"/>
      <c r="MLA124" s="3"/>
      <c r="MLB124" s="5"/>
      <c r="MLE124" s="3"/>
      <c r="MLF124" s="3"/>
      <c r="MLG124" s="3"/>
      <c r="MLH124" s="3"/>
      <c r="MLI124" s="3"/>
      <c r="MLJ124" s="3"/>
      <c r="MLK124" s="3"/>
      <c r="MLL124" s="3"/>
      <c r="MLM124" s="3"/>
      <c r="MLN124" s="3"/>
      <c r="MLO124" s="5"/>
      <c r="MLP124" s="3"/>
      <c r="MLQ124" s="5"/>
      <c r="MLT124" s="3"/>
      <c r="MLU124" s="3"/>
      <c r="MLV124" s="3"/>
      <c r="MLW124" s="3"/>
      <c r="MLX124" s="3"/>
      <c r="MLY124" s="3"/>
      <c r="MLZ124" s="3"/>
      <c r="MMA124" s="3"/>
      <c r="MMB124" s="3"/>
      <c r="MMC124" s="3"/>
      <c r="MMD124" s="5"/>
      <c r="MME124" s="3"/>
      <c r="MMF124" s="5"/>
      <c r="MMI124" s="3"/>
      <c r="MMJ124" s="3"/>
      <c r="MMK124" s="3"/>
      <c r="MML124" s="3"/>
      <c r="MMM124" s="3"/>
      <c r="MMN124" s="3"/>
      <c r="MMO124" s="3"/>
      <c r="MMP124" s="3"/>
      <c r="MMQ124" s="3"/>
      <c r="MMR124" s="3"/>
      <c r="MMS124" s="5"/>
      <c r="MMT124" s="3"/>
      <c r="MMU124" s="5"/>
      <c r="MMX124" s="3"/>
      <c r="MMY124" s="3"/>
      <c r="MMZ124" s="3"/>
      <c r="MNA124" s="3"/>
      <c r="MNB124" s="3"/>
      <c r="MNC124" s="3"/>
      <c r="MND124" s="3"/>
      <c r="MNE124" s="3"/>
      <c r="MNF124" s="3"/>
      <c r="MNG124" s="3"/>
      <c r="MNH124" s="5"/>
      <c r="MNI124" s="3"/>
      <c r="MNJ124" s="5"/>
      <c r="MNM124" s="3"/>
      <c r="MNN124" s="3"/>
      <c r="MNO124" s="3"/>
      <c r="MNP124" s="3"/>
      <c r="MNQ124" s="3"/>
      <c r="MNR124" s="3"/>
      <c r="MNS124" s="3"/>
      <c r="MNT124" s="3"/>
      <c r="MNU124" s="3"/>
      <c r="MNV124" s="3"/>
      <c r="MNW124" s="5"/>
      <c r="MNX124" s="3"/>
      <c r="MNY124" s="5"/>
      <c r="MOB124" s="3"/>
      <c r="MOC124" s="3"/>
      <c r="MOD124" s="3"/>
      <c r="MOE124" s="3"/>
      <c r="MOF124" s="3"/>
      <c r="MOG124" s="3"/>
      <c r="MOH124" s="3"/>
      <c r="MOI124" s="3"/>
      <c r="MOJ124" s="3"/>
      <c r="MOK124" s="3"/>
      <c r="MOL124" s="5"/>
      <c r="MOM124" s="3"/>
      <c r="MON124" s="5"/>
      <c r="MOQ124" s="3"/>
      <c r="MOR124" s="3"/>
      <c r="MOS124" s="3"/>
      <c r="MOT124" s="3"/>
      <c r="MOU124" s="3"/>
      <c r="MOV124" s="3"/>
      <c r="MOW124" s="3"/>
      <c r="MOX124" s="3"/>
      <c r="MOY124" s="3"/>
      <c r="MOZ124" s="3"/>
      <c r="MPA124" s="5"/>
      <c r="MPB124" s="3"/>
      <c r="MPC124" s="5"/>
      <c r="MPF124" s="3"/>
      <c r="MPG124" s="3"/>
      <c r="MPH124" s="3"/>
      <c r="MPI124" s="3"/>
      <c r="MPJ124" s="3"/>
      <c r="MPK124" s="3"/>
      <c r="MPL124" s="3"/>
      <c r="MPM124" s="3"/>
      <c r="MPN124" s="3"/>
      <c r="MPO124" s="3"/>
      <c r="MPP124" s="5"/>
      <c r="MPQ124" s="3"/>
      <c r="MPR124" s="5"/>
      <c r="MPU124" s="3"/>
      <c r="MPV124" s="3"/>
      <c r="MPW124" s="3"/>
      <c r="MPX124" s="3"/>
      <c r="MPY124" s="3"/>
      <c r="MPZ124" s="3"/>
      <c r="MQA124" s="3"/>
      <c r="MQB124" s="3"/>
      <c r="MQC124" s="3"/>
      <c r="MQD124" s="3"/>
      <c r="MQE124" s="5"/>
      <c r="MQF124" s="3"/>
      <c r="MQG124" s="5"/>
      <c r="MQJ124" s="3"/>
      <c r="MQK124" s="3"/>
      <c r="MQL124" s="3"/>
      <c r="MQM124" s="3"/>
      <c r="MQN124" s="3"/>
      <c r="MQO124" s="3"/>
      <c r="MQP124" s="3"/>
      <c r="MQQ124" s="3"/>
      <c r="MQR124" s="3"/>
      <c r="MQS124" s="3"/>
      <c r="MQT124" s="5"/>
      <c r="MQU124" s="3"/>
      <c r="MQV124" s="5"/>
      <c r="MQY124" s="3"/>
      <c r="MQZ124" s="3"/>
      <c r="MRA124" s="3"/>
      <c r="MRB124" s="3"/>
      <c r="MRC124" s="3"/>
      <c r="MRD124" s="3"/>
      <c r="MRE124" s="3"/>
      <c r="MRF124" s="3"/>
      <c r="MRG124" s="3"/>
      <c r="MRH124" s="3"/>
      <c r="MRI124" s="5"/>
      <c r="MRJ124" s="3"/>
      <c r="MRK124" s="5"/>
      <c r="MRN124" s="3"/>
      <c r="MRO124" s="3"/>
      <c r="MRP124" s="3"/>
      <c r="MRQ124" s="3"/>
      <c r="MRR124" s="3"/>
      <c r="MRS124" s="3"/>
      <c r="MRT124" s="3"/>
      <c r="MRU124" s="3"/>
      <c r="MRV124" s="3"/>
      <c r="MRW124" s="3"/>
      <c r="MRX124" s="5"/>
      <c r="MRY124" s="3"/>
      <c r="MRZ124" s="5"/>
      <c r="MSC124" s="3"/>
      <c r="MSD124" s="3"/>
      <c r="MSE124" s="3"/>
      <c r="MSF124" s="3"/>
      <c r="MSG124" s="3"/>
      <c r="MSH124" s="3"/>
      <c r="MSI124" s="3"/>
      <c r="MSJ124" s="3"/>
      <c r="MSK124" s="3"/>
      <c r="MSL124" s="3"/>
      <c r="MSM124" s="5"/>
      <c r="MSN124" s="3"/>
      <c r="MSO124" s="5"/>
      <c r="MSR124" s="3"/>
      <c r="MSS124" s="3"/>
      <c r="MST124" s="3"/>
      <c r="MSU124" s="3"/>
      <c r="MSV124" s="3"/>
      <c r="MSW124" s="3"/>
      <c r="MSX124" s="3"/>
      <c r="MSY124" s="3"/>
      <c r="MSZ124" s="3"/>
      <c r="MTA124" s="3"/>
      <c r="MTB124" s="5"/>
      <c r="MTC124" s="3"/>
      <c r="MTD124" s="5"/>
      <c r="MTG124" s="3"/>
      <c r="MTH124" s="3"/>
      <c r="MTI124" s="3"/>
      <c r="MTJ124" s="3"/>
      <c r="MTK124" s="3"/>
      <c r="MTL124" s="3"/>
      <c r="MTM124" s="3"/>
      <c r="MTN124" s="3"/>
      <c r="MTO124" s="3"/>
      <c r="MTP124" s="3"/>
      <c r="MTQ124" s="5"/>
      <c r="MTR124" s="3"/>
      <c r="MTS124" s="5"/>
      <c r="MTV124" s="3"/>
      <c r="MTW124" s="3"/>
      <c r="MTX124" s="3"/>
      <c r="MTY124" s="3"/>
      <c r="MTZ124" s="3"/>
      <c r="MUA124" s="3"/>
      <c r="MUB124" s="3"/>
      <c r="MUC124" s="3"/>
      <c r="MUD124" s="3"/>
      <c r="MUE124" s="3"/>
      <c r="MUF124" s="5"/>
      <c r="MUG124" s="3"/>
      <c r="MUH124" s="5"/>
      <c r="MUK124" s="3"/>
      <c r="MUL124" s="3"/>
      <c r="MUM124" s="3"/>
      <c r="MUN124" s="3"/>
      <c r="MUO124" s="3"/>
      <c r="MUP124" s="3"/>
      <c r="MUQ124" s="3"/>
      <c r="MUR124" s="3"/>
      <c r="MUS124" s="3"/>
      <c r="MUT124" s="3"/>
      <c r="MUU124" s="5"/>
      <c r="MUV124" s="3"/>
      <c r="MUW124" s="5"/>
      <c r="MUZ124" s="3"/>
      <c r="MVA124" s="3"/>
      <c r="MVB124" s="3"/>
      <c r="MVC124" s="3"/>
      <c r="MVD124" s="3"/>
      <c r="MVE124" s="3"/>
      <c r="MVF124" s="3"/>
      <c r="MVG124" s="3"/>
      <c r="MVH124" s="3"/>
      <c r="MVI124" s="3"/>
      <c r="MVJ124" s="5"/>
      <c r="MVK124" s="3"/>
      <c r="MVL124" s="5"/>
      <c r="MVO124" s="3"/>
      <c r="MVP124" s="3"/>
      <c r="MVQ124" s="3"/>
      <c r="MVR124" s="3"/>
      <c r="MVS124" s="3"/>
      <c r="MVT124" s="3"/>
      <c r="MVU124" s="3"/>
      <c r="MVV124" s="3"/>
      <c r="MVW124" s="3"/>
      <c r="MVX124" s="3"/>
      <c r="MVY124" s="5"/>
      <c r="MVZ124" s="3"/>
      <c r="MWA124" s="5"/>
      <c r="MWD124" s="3"/>
      <c r="MWE124" s="3"/>
      <c r="MWF124" s="3"/>
      <c r="MWG124" s="3"/>
      <c r="MWH124" s="3"/>
      <c r="MWI124" s="3"/>
      <c r="MWJ124" s="3"/>
      <c r="MWK124" s="3"/>
      <c r="MWL124" s="3"/>
      <c r="MWM124" s="3"/>
      <c r="MWN124" s="5"/>
      <c r="MWO124" s="3"/>
      <c r="MWP124" s="5"/>
      <c r="MWS124" s="3"/>
      <c r="MWT124" s="3"/>
      <c r="MWU124" s="3"/>
      <c r="MWV124" s="3"/>
      <c r="MWW124" s="3"/>
      <c r="MWX124" s="3"/>
      <c r="MWY124" s="3"/>
      <c r="MWZ124" s="3"/>
      <c r="MXA124" s="3"/>
      <c r="MXB124" s="3"/>
      <c r="MXC124" s="5"/>
      <c r="MXD124" s="3"/>
      <c r="MXE124" s="5"/>
      <c r="MXH124" s="3"/>
      <c r="MXI124" s="3"/>
      <c r="MXJ124" s="3"/>
      <c r="MXK124" s="3"/>
      <c r="MXL124" s="3"/>
      <c r="MXM124" s="3"/>
      <c r="MXN124" s="3"/>
      <c r="MXO124" s="3"/>
      <c r="MXP124" s="3"/>
      <c r="MXQ124" s="3"/>
      <c r="MXR124" s="5"/>
      <c r="MXS124" s="3"/>
      <c r="MXT124" s="5"/>
      <c r="MXW124" s="3"/>
      <c r="MXX124" s="3"/>
      <c r="MXY124" s="3"/>
      <c r="MXZ124" s="3"/>
      <c r="MYA124" s="3"/>
      <c r="MYB124" s="3"/>
      <c r="MYC124" s="3"/>
      <c r="MYD124" s="3"/>
      <c r="MYE124" s="3"/>
      <c r="MYF124" s="3"/>
      <c r="MYG124" s="5"/>
      <c r="MYH124" s="3"/>
      <c r="MYI124" s="5"/>
      <c r="MYL124" s="3"/>
      <c r="MYM124" s="3"/>
      <c r="MYN124" s="3"/>
      <c r="MYO124" s="3"/>
      <c r="MYP124" s="3"/>
      <c r="MYQ124" s="3"/>
      <c r="MYR124" s="3"/>
      <c r="MYS124" s="3"/>
      <c r="MYT124" s="3"/>
      <c r="MYU124" s="3"/>
      <c r="MYV124" s="5"/>
      <c r="MYW124" s="3"/>
      <c r="MYX124" s="5"/>
      <c r="MZA124" s="3"/>
      <c r="MZB124" s="3"/>
      <c r="MZC124" s="3"/>
      <c r="MZD124" s="3"/>
      <c r="MZE124" s="3"/>
      <c r="MZF124" s="3"/>
      <c r="MZG124" s="3"/>
      <c r="MZH124" s="3"/>
      <c r="MZI124" s="3"/>
      <c r="MZJ124" s="3"/>
      <c r="MZK124" s="5"/>
      <c r="MZL124" s="3"/>
      <c r="MZM124" s="5"/>
      <c r="MZP124" s="3"/>
      <c r="MZQ124" s="3"/>
      <c r="MZR124" s="3"/>
      <c r="MZS124" s="3"/>
      <c r="MZT124" s="3"/>
      <c r="MZU124" s="3"/>
      <c r="MZV124" s="3"/>
      <c r="MZW124" s="3"/>
      <c r="MZX124" s="3"/>
      <c r="MZY124" s="3"/>
      <c r="MZZ124" s="5"/>
      <c r="NAA124" s="3"/>
      <c r="NAB124" s="5"/>
      <c r="NAE124" s="3"/>
      <c r="NAF124" s="3"/>
      <c r="NAG124" s="3"/>
      <c r="NAH124" s="3"/>
      <c r="NAI124" s="3"/>
      <c r="NAJ124" s="3"/>
      <c r="NAK124" s="3"/>
      <c r="NAL124" s="3"/>
      <c r="NAM124" s="3"/>
      <c r="NAN124" s="3"/>
      <c r="NAO124" s="5"/>
      <c r="NAP124" s="3"/>
      <c r="NAQ124" s="5"/>
      <c r="NAT124" s="3"/>
      <c r="NAU124" s="3"/>
      <c r="NAV124" s="3"/>
      <c r="NAW124" s="3"/>
      <c r="NAX124" s="3"/>
      <c r="NAY124" s="3"/>
      <c r="NAZ124" s="3"/>
      <c r="NBA124" s="3"/>
      <c r="NBB124" s="3"/>
      <c r="NBC124" s="3"/>
      <c r="NBD124" s="5"/>
      <c r="NBE124" s="3"/>
      <c r="NBF124" s="5"/>
      <c r="NBI124" s="3"/>
      <c r="NBJ124" s="3"/>
      <c r="NBK124" s="3"/>
      <c r="NBL124" s="3"/>
      <c r="NBM124" s="3"/>
      <c r="NBN124" s="3"/>
      <c r="NBO124" s="3"/>
      <c r="NBP124" s="3"/>
      <c r="NBQ124" s="3"/>
      <c r="NBR124" s="3"/>
      <c r="NBS124" s="5"/>
      <c r="NBT124" s="3"/>
      <c r="NBU124" s="5"/>
      <c r="NBX124" s="3"/>
      <c r="NBY124" s="3"/>
      <c r="NBZ124" s="3"/>
      <c r="NCA124" s="3"/>
      <c r="NCB124" s="3"/>
      <c r="NCC124" s="3"/>
      <c r="NCD124" s="3"/>
      <c r="NCE124" s="3"/>
      <c r="NCF124" s="3"/>
      <c r="NCG124" s="3"/>
      <c r="NCH124" s="5"/>
      <c r="NCI124" s="3"/>
      <c r="NCJ124" s="5"/>
      <c r="NCM124" s="3"/>
      <c r="NCN124" s="3"/>
      <c r="NCO124" s="3"/>
      <c r="NCP124" s="3"/>
      <c r="NCQ124" s="3"/>
      <c r="NCR124" s="3"/>
      <c r="NCS124" s="3"/>
      <c r="NCT124" s="3"/>
      <c r="NCU124" s="3"/>
      <c r="NCV124" s="3"/>
      <c r="NCW124" s="5"/>
      <c r="NCX124" s="3"/>
      <c r="NCY124" s="5"/>
      <c r="NDB124" s="3"/>
      <c r="NDC124" s="3"/>
      <c r="NDD124" s="3"/>
      <c r="NDE124" s="3"/>
      <c r="NDF124" s="3"/>
      <c r="NDG124" s="3"/>
      <c r="NDH124" s="3"/>
      <c r="NDI124" s="3"/>
      <c r="NDJ124" s="3"/>
      <c r="NDK124" s="3"/>
      <c r="NDL124" s="5"/>
      <c r="NDM124" s="3"/>
      <c r="NDN124" s="5"/>
      <c r="NDQ124" s="3"/>
      <c r="NDR124" s="3"/>
      <c r="NDS124" s="3"/>
      <c r="NDT124" s="3"/>
      <c r="NDU124" s="3"/>
      <c r="NDV124" s="3"/>
      <c r="NDW124" s="3"/>
      <c r="NDX124" s="3"/>
      <c r="NDY124" s="3"/>
      <c r="NDZ124" s="3"/>
      <c r="NEA124" s="5"/>
      <c r="NEB124" s="3"/>
      <c r="NEC124" s="5"/>
      <c r="NEF124" s="3"/>
      <c r="NEG124" s="3"/>
      <c r="NEH124" s="3"/>
      <c r="NEI124" s="3"/>
      <c r="NEJ124" s="3"/>
      <c r="NEK124" s="3"/>
      <c r="NEL124" s="3"/>
      <c r="NEM124" s="3"/>
      <c r="NEN124" s="3"/>
      <c r="NEO124" s="3"/>
      <c r="NEP124" s="5"/>
      <c r="NEQ124" s="3"/>
      <c r="NER124" s="5"/>
      <c r="NEU124" s="3"/>
      <c r="NEV124" s="3"/>
      <c r="NEW124" s="3"/>
      <c r="NEX124" s="3"/>
      <c r="NEY124" s="3"/>
      <c r="NEZ124" s="3"/>
      <c r="NFA124" s="3"/>
      <c r="NFB124" s="3"/>
      <c r="NFC124" s="3"/>
      <c r="NFD124" s="3"/>
      <c r="NFE124" s="5"/>
      <c r="NFF124" s="3"/>
      <c r="NFG124" s="5"/>
      <c r="NFJ124" s="3"/>
      <c r="NFK124" s="3"/>
      <c r="NFL124" s="3"/>
      <c r="NFM124" s="3"/>
      <c r="NFN124" s="3"/>
      <c r="NFO124" s="3"/>
      <c r="NFP124" s="3"/>
      <c r="NFQ124" s="3"/>
      <c r="NFR124" s="3"/>
      <c r="NFS124" s="3"/>
      <c r="NFT124" s="5"/>
      <c r="NFU124" s="3"/>
      <c r="NFV124" s="5"/>
      <c r="NFY124" s="3"/>
      <c r="NFZ124" s="3"/>
      <c r="NGA124" s="3"/>
      <c r="NGB124" s="3"/>
      <c r="NGC124" s="3"/>
      <c r="NGD124" s="3"/>
      <c r="NGE124" s="3"/>
      <c r="NGF124" s="3"/>
      <c r="NGG124" s="3"/>
      <c r="NGH124" s="3"/>
      <c r="NGI124" s="5"/>
      <c r="NGJ124" s="3"/>
      <c r="NGK124" s="5"/>
      <c r="NGN124" s="3"/>
      <c r="NGO124" s="3"/>
      <c r="NGP124" s="3"/>
      <c r="NGQ124" s="3"/>
      <c r="NGR124" s="3"/>
      <c r="NGS124" s="3"/>
      <c r="NGT124" s="3"/>
      <c r="NGU124" s="3"/>
      <c r="NGV124" s="3"/>
      <c r="NGW124" s="3"/>
      <c r="NGX124" s="5"/>
      <c r="NGY124" s="3"/>
      <c r="NGZ124" s="5"/>
      <c r="NHC124" s="3"/>
      <c r="NHD124" s="3"/>
      <c r="NHE124" s="3"/>
      <c r="NHF124" s="3"/>
      <c r="NHG124" s="3"/>
      <c r="NHH124" s="3"/>
      <c r="NHI124" s="3"/>
      <c r="NHJ124" s="3"/>
      <c r="NHK124" s="3"/>
      <c r="NHL124" s="3"/>
      <c r="NHM124" s="5"/>
      <c r="NHN124" s="3"/>
      <c r="NHO124" s="5"/>
      <c r="NHR124" s="3"/>
      <c r="NHS124" s="3"/>
      <c r="NHT124" s="3"/>
      <c r="NHU124" s="3"/>
      <c r="NHV124" s="3"/>
      <c r="NHW124" s="3"/>
      <c r="NHX124" s="3"/>
      <c r="NHY124" s="3"/>
      <c r="NHZ124" s="3"/>
      <c r="NIA124" s="3"/>
      <c r="NIB124" s="5"/>
      <c r="NIC124" s="3"/>
      <c r="NID124" s="5"/>
      <c r="NIG124" s="3"/>
      <c r="NIH124" s="3"/>
      <c r="NII124" s="3"/>
      <c r="NIJ124" s="3"/>
      <c r="NIK124" s="3"/>
      <c r="NIL124" s="3"/>
      <c r="NIM124" s="3"/>
      <c r="NIN124" s="3"/>
      <c r="NIO124" s="3"/>
      <c r="NIP124" s="3"/>
      <c r="NIQ124" s="5"/>
      <c r="NIR124" s="3"/>
      <c r="NIS124" s="5"/>
      <c r="NIV124" s="3"/>
      <c r="NIW124" s="3"/>
      <c r="NIX124" s="3"/>
      <c r="NIY124" s="3"/>
      <c r="NIZ124" s="3"/>
      <c r="NJA124" s="3"/>
      <c r="NJB124" s="3"/>
      <c r="NJC124" s="3"/>
      <c r="NJD124" s="3"/>
      <c r="NJE124" s="3"/>
      <c r="NJF124" s="5"/>
      <c r="NJG124" s="3"/>
      <c r="NJH124" s="5"/>
      <c r="NJK124" s="3"/>
      <c r="NJL124" s="3"/>
      <c r="NJM124" s="3"/>
      <c r="NJN124" s="3"/>
      <c r="NJO124" s="3"/>
      <c r="NJP124" s="3"/>
      <c r="NJQ124" s="3"/>
      <c r="NJR124" s="3"/>
      <c r="NJS124" s="3"/>
      <c r="NJT124" s="3"/>
      <c r="NJU124" s="5"/>
      <c r="NJV124" s="3"/>
      <c r="NJW124" s="5"/>
      <c r="NJZ124" s="3"/>
      <c r="NKA124" s="3"/>
      <c r="NKB124" s="3"/>
      <c r="NKC124" s="3"/>
      <c r="NKD124" s="3"/>
      <c r="NKE124" s="3"/>
      <c r="NKF124" s="3"/>
      <c r="NKG124" s="3"/>
      <c r="NKH124" s="3"/>
      <c r="NKI124" s="3"/>
      <c r="NKJ124" s="5"/>
      <c r="NKK124" s="3"/>
      <c r="NKL124" s="5"/>
      <c r="NKO124" s="3"/>
      <c r="NKP124" s="3"/>
      <c r="NKQ124" s="3"/>
      <c r="NKR124" s="3"/>
      <c r="NKS124" s="3"/>
      <c r="NKT124" s="3"/>
      <c r="NKU124" s="3"/>
      <c r="NKV124" s="3"/>
      <c r="NKW124" s="3"/>
      <c r="NKX124" s="3"/>
      <c r="NKY124" s="5"/>
      <c r="NKZ124" s="3"/>
      <c r="NLA124" s="5"/>
      <c r="NLD124" s="3"/>
      <c r="NLE124" s="3"/>
      <c r="NLF124" s="3"/>
      <c r="NLG124" s="3"/>
      <c r="NLH124" s="3"/>
      <c r="NLI124" s="3"/>
      <c r="NLJ124" s="3"/>
      <c r="NLK124" s="3"/>
      <c r="NLL124" s="3"/>
      <c r="NLM124" s="3"/>
      <c r="NLN124" s="5"/>
      <c r="NLO124" s="3"/>
      <c r="NLP124" s="5"/>
      <c r="NLS124" s="3"/>
      <c r="NLT124" s="3"/>
      <c r="NLU124" s="3"/>
      <c r="NLV124" s="3"/>
      <c r="NLW124" s="3"/>
      <c r="NLX124" s="3"/>
      <c r="NLY124" s="3"/>
      <c r="NLZ124" s="3"/>
      <c r="NMA124" s="3"/>
      <c r="NMB124" s="3"/>
      <c r="NMC124" s="5"/>
      <c r="NMD124" s="3"/>
      <c r="NME124" s="5"/>
      <c r="NMH124" s="3"/>
      <c r="NMI124" s="3"/>
      <c r="NMJ124" s="3"/>
      <c r="NMK124" s="3"/>
      <c r="NML124" s="3"/>
      <c r="NMM124" s="3"/>
      <c r="NMN124" s="3"/>
      <c r="NMO124" s="3"/>
      <c r="NMP124" s="3"/>
      <c r="NMQ124" s="3"/>
      <c r="NMR124" s="5"/>
      <c r="NMS124" s="3"/>
      <c r="NMT124" s="5"/>
      <c r="NMW124" s="3"/>
      <c r="NMX124" s="3"/>
      <c r="NMY124" s="3"/>
      <c r="NMZ124" s="3"/>
      <c r="NNA124" s="3"/>
      <c r="NNB124" s="3"/>
      <c r="NNC124" s="3"/>
      <c r="NND124" s="3"/>
      <c r="NNE124" s="3"/>
      <c r="NNF124" s="3"/>
      <c r="NNG124" s="5"/>
      <c r="NNH124" s="3"/>
      <c r="NNI124" s="5"/>
      <c r="NNL124" s="3"/>
      <c r="NNM124" s="3"/>
      <c r="NNN124" s="3"/>
      <c r="NNO124" s="3"/>
      <c r="NNP124" s="3"/>
      <c r="NNQ124" s="3"/>
      <c r="NNR124" s="3"/>
      <c r="NNS124" s="3"/>
      <c r="NNT124" s="3"/>
      <c r="NNU124" s="3"/>
      <c r="NNV124" s="5"/>
      <c r="NNW124" s="3"/>
      <c r="NNX124" s="5"/>
      <c r="NOA124" s="3"/>
      <c r="NOB124" s="3"/>
      <c r="NOC124" s="3"/>
      <c r="NOD124" s="3"/>
      <c r="NOE124" s="3"/>
      <c r="NOF124" s="3"/>
      <c r="NOG124" s="3"/>
      <c r="NOH124" s="3"/>
      <c r="NOI124" s="3"/>
      <c r="NOJ124" s="3"/>
      <c r="NOK124" s="5"/>
      <c r="NOL124" s="3"/>
      <c r="NOM124" s="5"/>
      <c r="NOP124" s="3"/>
      <c r="NOQ124" s="3"/>
      <c r="NOR124" s="3"/>
      <c r="NOS124" s="3"/>
      <c r="NOT124" s="3"/>
      <c r="NOU124" s="3"/>
      <c r="NOV124" s="3"/>
      <c r="NOW124" s="3"/>
      <c r="NOX124" s="3"/>
      <c r="NOY124" s="3"/>
      <c r="NOZ124" s="5"/>
      <c r="NPA124" s="3"/>
      <c r="NPB124" s="5"/>
      <c r="NPE124" s="3"/>
      <c r="NPF124" s="3"/>
      <c r="NPG124" s="3"/>
      <c r="NPH124" s="3"/>
      <c r="NPI124" s="3"/>
      <c r="NPJ124" s="3"/>
      <c r="NPK124" s="3"/>
      <c r="NPL124" s="3"/>
      <c r="NPM124" s="3"/>
      <c r="NPN124" s="3"/>
      <c r="NPO124" s="5"/>
      <c r="NPP124" s="3"/>
      <c r="NPQ124" s="5"/>
      <c r="NPT124" s="3"/>
      <c r="NPU124" s="3"/>
      <c r="NPV124" s="3"/>
      <c r="NPW124" s="3"/>
      <c r="NPX124" s="3"/>
      <c r="NPY124" s="3"/>
      <c r="NPZ124" s="3"/>
      <c r="NQA124" s="3"/>
      <c r="NQB124" s="3"/>
      <c r="NQC124" s="3"/>
      <c r="NQD124" s="5"/>
      <c r="NQE124" s="3"/>
      <c r="NQF124" s="5"/>
      <c r="NQI124" s="3"/>
      <c r="NQJ124" s="3"/>
      <c r="NQK124" s="3"/>
      <c r="NQL124" s="3"/>
      <c r="NQM124" s="3"/>
      <c r="NQN124" s="3"/>
      <c r="NQO124" s="3"/>
      <c r="NQP124" s="3"/>
      <c r="NQQ124" s="3"/>
      <c r="NQR124" s="3"/>
      <c r="NQS124" s="5"/>
      <c r="NQT124" s="3"/>
      <c r="NQU124" s="5"/>
      <c r="NQX124" s="3"/>
      <c r="NQY124" s="3"/>
      <c r="NQZ124" s="3"/>
      <c r="NRA124" s="3"/>
      <c r="NRB124" s="3"/>
      <c r="NRC124" s="3"/>
      <c r="NRD124" s="3"/>
      <c r="NRE124" s="3"/>
      <c r="NRF124" s="3"/>
      <c r="NRG124" s="3"/>
      <c r="NRH124" s="5"/>
      <c r="NRI124" s="3"/>
      <c r="NRJ124" s="5"/>
      <c r="NRM124" s="3"/>
      <c r="NRN124" s="3"/>
      <c r="NRO124" s="3"/>
      <c r="NRP124" s="3"/>
      <c r="NRQ124" s="3"/>
      <c r="NRR124" s="3"/>
      <c r="NRS124" s="3"/>
      <c r="NRT124" s="3"/>
      <c r="NRU124" s="3"/>
      <c r="NRV124" s="3"/>
      <c r="NRW124" s="5"/>
      <c r="NRX124" s="3"/>
      <c r="NRY124" s="5"/>
      <c r="NSB124" s="3"/>
      <c r="NSC124" s="3"/>
      <c r="NSD124" s="3"/>
      <c r="NSE124" s="3"/>
      <c r="NSF124" s="3"/>
      <c r="NSG124" s="3"/>
      <c r="NSH124" s="3"/>
      <c r="NSI124" s="3"/>
      <c r="NSJ124" s="3"/>
      <c r="NSK124" s="3"/>
      <c r="NSL124" s="5"/>
      <c r="NSM124" s="3"/>
      <c r="NSN124" s="5"/>
      <c r="NSQ124" s="3"/>
      <c r="NSR124" s="3"/>
      <c r="NSS124" s="3"/>
      <c r="NST124" s="3"/>
      <c r="NSU124" s="3"/>
      <c r="NSV124" s="3"/>
      <c r="NSW124" s="3"/>
      <c r="NSX124" s="3"/>
      <c r="NSY124" s="3"/>
      <c r="NSZ124" s="3"/>
      <c r="NTA124" s="5"/>
      <c r="NTB124" s="3"/>
      <c r="NTC124" s="5"/>
      <c r="NTF124" s="3"/>
      <c r="NTG124" s="3"/>
      <c r="NTH124" s="3"/>
      <c r="NTI124" s="3"/>
      <c r="NTJ124" s="3"/>
      <c r="NTK124" s="3"/>
      <c r="NTL124" s="3"/>
      <c r="NTM124" s="3"/>
      <c r="NTN124" s="3"/>
      <c r="NTO124" s="3"/>
      <c r="NTP124" s="5"/>
      <c r="NTQ124" s="3"/>
      <c r="NTR124" s="5"/>
      <c r="NTU124" s="3"/>
      <c r="NTV124" s="3"/>
      <c r="NTW124" s="3"/>
      <c r="NTX124" s="3"/>
      <c r="NTY124" s="3"/>
      <c r="NTZ124" s="3"/>
      <c r="NUA124" s="3"/>
      <c r="NUB124" s="3"/>
      <c r="NUC124" s="3"/>
      <c r="NUD124" s="3"/>
      <c r="NUE124" s="5"/>
      <c r="NUF124" s="3"/>
      <c r="NUG124" s="5"/>
      <c r="NUJ124" s="3"/>
      <c r="NUK124" s="3"/>
      <c r="NUL124" s="3"/>
      <c r="NUM124" s="3"/>
      <c r="NUN124" s="3"/>
      <c r="NUO124" s="3"/>
      <c r="NUP124" s="3"/>
      <c r="NUQ124" s="3"/>
      <c r="NUR124" s="3"/>
      <c r="NUS124" s="3"/>
      <c r="NUT124" s="5"/>
      <c r="NUU124" s="3"/>
      <c r="NUV124" s="5"/>
      <c r="NUY124" s="3"/>
      <c r="NUZ124" s="3"/>
      <c r="NVA124" s="3"/>
      <c r="NVB124" s="3"/>
      <c r="NVC124" s="3"/>
      <c r="NVD124" s="3"/>
      <c r="NVE124" s="3"/>
      <c r="NVF124" s="3"/>
      <c r="NVG124" s="3"/>
      <c r="NVH124" s="3"/>
      <c r="NVI124" s="5"/>
      <c r="NVJ124" s="3"/>
      <c r="NVK124" s="5"/>
      <c r="NVN124" s="3"/>
      <c r="NVO124" s="3"/>
      <c r="NVP124" s="3"/>
      <c r="NVQ124" s="3"/>
      <c r="NVR124" s="3"/>
      <c r="NVS124" s="3"/>
      <c r="NVT124" s="3"/>
      <c r="NVU124" s="3"/>
      <c r="NVV124" s="3"/>
      <c r="NVW124" s="3"/>
      <c r="NVX124" s="5"/>
      <c r="NVY124" s="3"/>
      <c r="NVZ124" s="5"/>
      <c r="NWC124" s="3"/>
      <c r="NWD124" s="3"/>
      <c r="NWE124" s="3"/>
      <c r="NWF124" s="3"/>
      <c r="NWG124" s="3"/>
      <c r="NWH124" s="3"/>
      <c r="NWI124" s="3"/>
      <c r="NWJ124" s="3"/>
      <c r="NWK124" s="3"/>
      <c r="NWL124" s="3"/>
      <c r="NWM124" s="5"/>
      <c r="NWN124" s="3"/>
      <c r="NWO124" s="5"/>
      <c r="NWR124" s="3"/>
      <c r="NWS124" s="3"/>
      <c r="NWT124" s="3"/>
      <c r="NWU124" s="3"/>
      <c r="NWV124" s="3"/>
      <c r="NWW124" s="3"/>
      <c r="NWX124" s="3"/>
      <c r="NWY124" s="3"/>
      <c r="NWZ124" s="3"/>
      <c r="NXA124" s="3"/>
      <c r="NXB124" s="5"/>
      <c r="NXC124" s="3"/>
      <c r="NXD124" s="5"/>
      <c r="NXG124" s="3"/>
      <c r="NXH124" s="3"/>
      <c r="NXI124" s="3"/>
      <c r="NXJ124" s="3"/>
      <c r="NXK124" s="3"/>
      <c r="NXL124" s="3"/>
      <c r="NXM124" s="3"/>
      <c r="NXN124" s="3"/>
      <c r="NXO124" s="3"/>
      <c r="NXP124" s="3"/>
      <c r="NXQ124" s="5"/>
      <c r="NXR124" s="3"/>
      <c r="NXS124" s="5"/>
      <c r="NXV124" s="3"/>
      <c r="NXW124" s="3"/>
      <c r="NXX124" s="3"/>
      <c r="NXY124" s="3"/>
      <c r="NXZ124" s="3"/>
      <c r="NYA124" s="3"/>
      <c r="NYB124" s="3"/>
      <c r="NYC124" s="3"/>
      <c r="NYD124" s="3"/>
      <c r="NYE124" s="3"/>
      <c r="NYF124" s="5"/>
      <c r="NYG124" s="3"/>
      <c r="NYH124" s="5"/>
      <c r="NYK124" s="3"/>
      <c r="NYL124" s="3"/>
      <c r="NYM124" s="3"/>
      <c r="NYN124" s="3"/>
      <c r="NYO124" s="3"/>
      <c r="NYP124" s="3"/>
      <c r="NYQ124" s="3"/>
      <c r="NYR124" s="3"/>
      <c r="NYS124" s="3"/>
      <c r="NYT124" s="3"/>
      <c r="NYU124" s="5"/>
      <c r="NYV124" s="3"/>
      <c r="NYW124" s="5"/>
      <c r="NYZ124" s="3"/>
      <c r="NZA124" s="3"/>
      <c r="NZB124" s="3"/>
      <c r="NZC124" s="3"/>
      <c r="NZD124" s="3"/>
      <c r="NZE124" s="3"/>
      <c r="NZF124" s="3"/>
      <c r="NZG124" s="3"/>
      <c r="NZH124" s="3"/>
      <c r="NZI124" s="3"/>
      <c r="NZJ124" s="5"/>
      <c r="NZK124" s="3"/>
      <c r="NZL124" s="5"/>
      <c r="NZO124" s="3"/>
      <c r="NZP124" s="3"/>
      <c r="NZQ124" s="3"/>
      <c r="NZR124" s="3"/>
      <c r="NZS124" s="3"/>
      <c r="NZT124" s="3"/>
      <c r="NZU124" s="3"/>
      <c r="NZV124" s="3"/>
      <c r="NZW124" s="3"/>
      <c r="NZX124" s="3"/>
      <c r="NZY124" s="5"/>
      <c r="NZZ124" s="3"/>
      <c r="OAA124" s="5"/>
      <c r="OAD124" s="3"/>
      <c r="OAE124" s="3"/>
      <c r="OAF124" s="3"/>
      <c r="OAG124" s="3"/>
      <c r="OAH124" s="3"/>
      <c r="OAI124" s="3"/>
      <c r="OAJ124" s="3"/>
      <c r="OAK124" s="3"/>
      <c r="OAL124" s="3"/>
      <c r="OAM124" s="3"/>
      <c r="OAN124" s="5"/>
      <c r="OAO124" s="3"/>
      <c r="OAP124" s="5"/>
      <c r="OAS124" s="3"/>
      <c r="OAT124" s="3"/>
      <c r="OAU124" s="3"/>
      <c r="OAV124" s="3"/>
      <c r="OAW124" s="3"/>
      <c r="OAX124" s="3"/>
      <c r="OAY124" s="3"/>
      <c r="OAZ124" s="3"/>
      <c r="OBA124" s="3"/>
      <c r="OBB124" s="3"/>
      <c r="OBC124" s="5"/>
      <c r="OBD124" s="3"/>
      <c r="OBE124" s="5"/>
      <c r="OBH124" s="3"/>
      <c r="OBI124" s="3"/>
      <c r="OBJ124" s="3"/>
      <c r="OBK124" s="3"/>
      <c r="OBL124" s="3"/>
      <c r="OBM124" s="3"/>
      <c r="OBN124" s="3"/>
      <c r="OBO124" s="3"/>
      <c r="OBP124" s="3"/>
      <c r="OBQ124" s="3"/>
      <c r="OBR124" s="5"/>
      <c r="OBS124" s="3"/>
      <c r="OBT124" s="5"/>
      <c r="OBW124" s="3"/>
      <c r="OBX124" s="3"/>
      <c r="OBY124" s="3"/>
      <c r="OBZ124" s="3"/>
      <c r="OCA124" s="3"/>
      <c r="OCB124" s="3"/>
      <c r="OCC124" s="3"/>
      <c r="OCD124" s="3"/>
      <c r="OCE124" s="3"/>
      <c r="OCF124" s="3"/>
      <c r="OCG124" s="5"/>
      <c r="OCH124" s="3"/>
      <c r="OCI124" s="5"/>
      <c r="OCL124" s="3"/>
      <c r="OCM124" s="3"/>
      <c r="OCN124" s="3"/>
      <c r="OCO124" s="3"/>
      <c r="OCP124" s="3"/>
      <c r="OCQ124" s="3"/>
      <c r="OCR124" s="3"/>
      <c r="OCS124" s="3"/>
      <c r="OCT124" s="3"/>
      <c r="OCU124" s="3"/>
      <c r="OCV124" s="5"/>
      <c r="OCW124" s="3"/>
      <c r="OCX124" s="5"/>
      <c r="ODA124" s="3"/>
      <c r="ODB124" s="3"/>
      <c r="ODC124" s="3"/>
      <c r="ODD124" s="3"/>
      <c r="ODE124" s="3"/>
      <c r="ODF124" s="3"/>
      <c r="ODG124" s="3"/>
      <c r="ODH124" s="3"/>
      <c r="ODI124" s="3"/>
      <c r="ODJ124" s="3"/>
      <c r="ODK124" s="5"/>
      <c r="ODL124" s="3"/>
      <c r="ODM124" s="5"/>
      <c r="ODP124" s="3"/>
      <c r="ODQ124" s="3"/>
      <c r="ODR124" s="3"/>
      <c r="ODS124" s="3"/>
      <c r="ODT124" s="3"/>
      <c r="ODU124" s="3"/>
      <c r="ODV124" s="3"/>
      <c r="ODW124" s="3"/>
      <c r="ODX124" s="3"/>
      <c r="ODY124" s="3"/>
      <c r="ODZ124" s="5"/>
      <c r="OEA124" s="3"/>
      <c r="OEB124" s="5"/>
      <c r="OEE124" s="3"/>
      <c r="OEF124" s="3"/>
      <c r="OEG124" s="3"/>
      <c r="OEH124" s="3"/>
      <c r="OEI124" s="3"/>
      <c r="OEJ124" s="3"/>
      <c r="OEK124" s="3"/>
      <c r="OEL124" s="3"/>
      <c r="OEM124" s="3"/>
      <c r="OEN124" s="3"/>
      <c r="OEO124" s="5"/>
      <c r="OEP124" s="3"/>
      <c r="OEQ124" s="5"/>
      <c r="OET124" s="3"/>
      <c r="OEU124" s="3"/>
      <c r="OEV124" s="3"/>
      <c r="OEW124" s="3"/>
      <c r="OEX124" s="3"/>
      <c r="OEY124" s="3"/>
      <c r="OEZ124" s="3"/>
      <c r="OFA124" s="3"/>
      <c r="OFB124" s="3"/>
      <c r="OFC124" s="3"/>
      <c r="OFD124" s="5"/>
      <c r="OFE124" s="3"/>
      <c r="OFF124" s="5"/>
      <c r="OFI124" s="3"/>
      <c r="OFJ124" s="3"/>
      <c r="OFK124" s="3"/>
      <c r="OFL124" s="3"/>
      <c r="OFM124" s="3"/>
      <c r="OFN124" s="3"/>
      <c r="OFO124" s="3"/>
      <c r="OFP124" s="3"/>
      <c r="OFQ124" s="3"/>
      <c r="OFR124" s="3"/>
      <c r="OFS124" s="5"/>
      <c r="OFT124" s="3"/>
      <c r="OFU124" s="5"/>
      <c r="OFX124" s="3"/>
      <c r="OFY124" s="3"/>
      <c r="OFZ124" s="3"/>
      <c r="OGA124" s="3"/>
      <c r="OGB124" s="3"/>
      <c r="OGC124" s="3"/>
      <c r="OGD124" s="3"/>
      <c r="OGE124" s="3"/>
      <c r="OGF124" s="3"/>
      <c r="OGG124" s="3"/>
      <c r="OGH124" s="5"/>
      <c r="OGI124" s="3"/>
      <c r="OGJ124" s="5"/>
      <c r="OGM124" s="3"/>
      <c r="OGN124" s="3"/>
      <c r="OGO124" s="3"/>
      <c r="OGP124" s="3"/>
      <c r="OGQ124" s="3"/>
      <c r="OGR124" s="3"/>
      <c r="OGS124" s="3"/>
      <c r="OGT124" s="3"/>
      <c r="OGU124" s="3"/>
      <c r="OGV124" s="3"/>
      <c r="OGW124" s="5"/>
      <c r="OGX124" s="3"/>
      <c r="OGY124" s="5"/>
      <c r="OHB124" s="3"/>
      <c r="OHC124" s="3"/>
      <c r="OHD124" s="3"/>
      <c r="OHE124" s="3"/>
      <c r="OHF124" s="3"/>
      <c r="OHG124" s="3"/>
      <c r="OHH124" s="3"/>
      <c r="OHI124" s="3"/>
      <c r="OHJ124" s="3"/>
      <c r="OHK124" s="3"/>
      <c r="OHL124" s="5"/>
      <c r="OHM124" s="3"/>
      <c r="OHN124" s="5"/>
      <c r="OHQ124" s="3"/>
      <c r="OHR124" s="3"/>
      <c r="OHS124" s="3"/>
      <c r="OHT124" s="3"/>
      <c r="OHU124" s="3"/>
      <c r="OHV124" s="3"/>
      <c r="OHW124" s="3"/>
      <c r="OHX124" s="3"/>
      <c r="OHY124" s="3"/>
      <c r="OHZ124" s="3"/>
      <c r="OIA124" s="5"/>
      <c r="OIB124" s="3"/>
      <c r="OIC124" s="5"/>
      <c r="OIF124" s="3"/>
      <c r="OIG124" s="3"/>
      <c r="OIH124" s="3"/>
      <c r="OII124" s="3"/>
      <c r="OIJ124" s="3"/>
      <c r="OIK124" s="3"/>
      <c r="OIL124" s="3"/>
      <c r="OIM124" s="3"/>
      <c r="OIN124" s="3"/>
      <c r="OIO124" s="3"/>
      <c r="OIP124" s="5"/>
      <c r="OIQ124" s="3"/>
      <c r="OIR124" s="5"/>
      <c r="OIU124" s="3"/>
      <c r="OIV124" s="3"/>
      <c r="OIW124" s="3"/>
      <c r="OIX124" s="3"/>
      <c r="OIY124" s="3"/>
      <c r="OIZ124" s="3"/>
      <c r="OJA124" s="3"/>
      <c r="OJB124" s="3"/>
      <c r="OJC124" s="3"/>
      <c r="OJD124" s="3"/>
      <c r="OJE124" s="5"/>
      <c r="OJF124" s="3"/>
      <c r="OJG124" s="5"/>
      <c r="OJJ124" s="3"/>
      <c r="OJK124" s="3"/>
      <c r="OJL124" s="3"/>
      <c r="OJM124" s="3"/>
      <c r="OJN124" s="3"/>
      <c r="OJO124" s="3"/>
      <c r="OJP124" s="3"/>
      <c r="OJQ124" s="3"/>
      <c r="OJR124" s="3"/>
      <c r="OJS124" s="3"/>
      <c r="OJT124" s="5"/>
      <c r="OJU124" s="3"/>
      <c r="OJV124" s="5"/>
      <c r="OJY124" s="3"/>
      <c r="OJZ124" s="3"/>
      <c r="OKA124" s="3"/>
      <c r="OKB124" s="3"/>
      <c r="OKC124" s="3"/>
      <c r="OKD124" s="3"/>
      <c r="OKE124" s="3"/>
      <c r="OKF124" s="3"/>
      <c r="OKG124" s="3"/>
      <c r="OKH124" s="3"/>
      <c r="OKI124" s="5"/>
      <c r="OKJ124" s="3"/>
      <c r="OKK124" s="5"/>
      <c r="OKN124" s="3"/>
      <c r="OKO124" s="3"/>
      <c r="OKP124" s="3"/>
      <c r="OKQ124" s="3"/>
      <c r="OKR124" s="3"/>
      <c r="OKS124" s="3"/>
      <c r="OKT124" s="3"/>
      <c r="OKU124" s="3"/>
      <c r="OKV124" s="3"/>
      <c r="OKW124" s="3"/>
      <c r="OKX124" s="5"/>
      <c r="OKY124" s="3"/>
      <c r="OKZ124" s="5"/>
      <c r="OLC124" s="3"/>
      <c r="OLD124" s="3"/>
      <c r="OLE124" s="3"/>
      <c r="OLF124" s="3"/>
      <c r="OLG124" s="3"/>
      <c r="OLH124" s="3"/>
      <c r="OLI124" s="3"/>
      <c r="OLJ124" s="3"/>
      <c r="OLK124" s="3"/>
      <c r="OLL124" s="3"/>
      <c r="OLM124" s="5"/>
      <c r="OLN124" s="3"/>
      <c r="OLO124" s="5"/>
      <c r="OLR124" s="3"/>
      <c r="OLS124" s="3"/>
      <c r="OLT124" s="3"/>
      <c r="OLU124" s="3"/>
      <c r="OLV124" s="3"/>
      <c r="OLW124" s="3"/>
      <c r="OLX124" s="3"/>
      <c r="OLY124" s="3"/>
      <c r="OLZ124" s="3"/>
      <c r="OMA124" s="3"/>
      <c r="OMB124" s="5"/>
      <c r="OMC124" s="3"/>
      <c r="OMD124" s="5"/>
      <c r="OMG124" s="3"/>
      <c r="OMH124" s="3"/>
      <c r="OMI124" s="3"/>
      <c r="OMJ124" s="3"/>
      <c r="OMK124" s="3"/>
      <c r="OML124" s="3"/>
      <c r="OMM124" s="3"/>
      <c r="OMN124" s="3"/>
      <c r="OMO124" s="3"/>
      <c r="OMP124" s="3"/>
      <c r="OMQ124" s="5"/>
      <c r="OMR124" s="3"/>
      <c r="OMS124" s="5"/>
      <c r="OMV124" s="3"/>
      <c r="OMW124" s="3"/>
      <c r="OMX124" s="3"/>
      <c r="OMY124" s="3"/>
      <c r="OMZ124" s="3"/>
      <c r="ONA124" s="3"/>
      <c r="ONB124" s="3"/>
      <c r="ONC124" s="3"/>
      <c r="OND124" s="3"/>
      <c r="ONE124" s="3"/>
      <c r="ONF124" s="5"/>
      <c r="ONG124" s="3"/>
      <c r="ONH124" s="5"/>
      <c r="ONK124" s="3"/>
      <c r="ONL124" s="3"/>
      <c r="ONM124" s="3"/>
      <c r="ONN124" s="3"/>
      <c r="ONO124" s="3"/>
      <c r="ONP124" s="3"/>
      <c r="ONQ124" s="3"/>
      <c r="ONR124" s="3"/>
      <c r="ONS124" s="3"/>
      <c r="ONT124" s="3"/>
      <c r="ONU124" s="5"/>
      <c r="ONV124" s="3"/>
      <c r="ONW124" s="5"/>
      <c r="ONZ124" s="3"/>
      <c r="OOA124" s="3"/>
      <c r="OOB124" s="3"/>
      <c r="OOC124" s="3"/>
      <c r="OOD124" s="3"/>
      <c r="OOE124" s="3"/>
      <c r="OOF124" s="3"/>
      <c r="OOG124" s="3"/>
      <c r="OOH124" s="3"/>
      <c r="OOI124" s="3"/>
      <c r="OOJ124" s="5"/>
      <c r="OOK124" s="3"/>
      <c r="OOL124" s="5"/>
      <c r="OOO124" s="3"/>
      <c r="OOP124" s="3"/>
      <c r="OOQ124" s="3"/>
      <c r="OOR124" s="3"/>
      <c r="OOS124" s="3"/>
      <c r="OOT124" s="3"/>
      <c r="OOU124" s="3"/>
      <c r="OOV124" s="3"/>
      <c r="OOW124" s="3"/>
      <c r="OOX124" s="3"/>
      <c r="OOY124" s="5"/>
      <c r="OOZ124" s="3"/>
      <c r="OPA124" s="5"/>
      <c r="OPD124" s="3"/>
      <c r="OPE124" s="3"/>
      <c r="OPF124" s="3"/>
      <c r="OPG124" s="3"/>
      <c r="OPH124" s="3"/>
      <c r="OPI124" s="3"/>
      <c r="OPJ124" s="3"/>
      <c r="OPK124" s="3"/>
      <c r="OPL124" s="3"/>
      <c r="OPM124" s="3"/>
      <c r="OPN124" s="5"/>
      <c r="OPO124" s="3"/>
      <c r="OPP124" s="5"/>
      <c r="OPS124" s="3"/>
      <c r="OPT124" s="3"/>
      <c r="OPU124" s="3"/>
      <c r="OPV124" s="3"/>
      <c r="OPW124" s="3"/>
      <c r="OPX124" s="3"/>
      <c r="OPY124" s="3"/>
      <c r="OPZ124" s="3"/>
      <c r="OQA124" s="3"/>
      <c r="OQB124" s="3"/>
      <c r="OQC124" s="5"/>
      <c r="OQD124" s="3"/>
      <c r="OQE124" s="5"/>
      <c r="OQH124" s="3"/>
      <c r="OQI124" s="3"/>
      <c r="OQJ124" s="3"/>
      <c r="OQK124" s="3"/>
      <c r="OQL124" s="3"/>
      <c r="OQM124" s="3"/>
      <c r="OQN124" s="3"/>
      <c r="OQO124" s="3"/>
      <c r="OQP124" s="3"/>
      <c r="OQQ124" s="3"/>
      <c r="OQR124" s="5"/>
      <c r="OQS124" s="3"/>
      <c r="OQT124" s="5"/>
      <c r="OQW124" s="3"/>
      <c r="OQX124" s="3"/>
      <c r="OQY124" s="3"/>
      <c r="OQZ124" s="3"/>
      <c r="ORA124" s="3"/>
      <c r="ORB124" s="3"/>
      <c r="ORC124" s="3"/>
      <c r="ORD124" s="3"/>
      <c r="ORE124" s="3"/>
      <c r="ORF124" s="3"/>
      <c r="ORG124" s="5"/>
      <c r="ORH124" s="3"/>
      <c r="ORI124" s="5"/>
      <c r="ORL124" s="3"/>
      <c r="ORM124" s="3"/>
      <c r="ORN124" s="3"/>
      <c r="ORO124" s="3"/>
      <c r="ORP124" s="3"/>
      <c r="ORQ124" s="3"/>
      <c r="ORR124" s="3"/>
      <c r="ORS124" s="3"/>
      <c r="ORT124" s="3"/>
      <c r="ORU124" s="3"/>
      <c r="ORV124" s="5"/>
      <c r="ORW124" s="3"/>
      <c r="ORX124" s="5"/>
      <c r="OSA124" s="3"/>
      <c r="OSB124" s="3"/>
      <c r="OSC124" s="3"/>
      <c r="OSD124" s="3"/>
      <c r="OSE124" s="3"/>
      <c r="OSF124" s="3"/>
      <c r="OSG124" s="3"/>
      <c r="OSH124" s="3"/>
      <c r="OSI124" s="3"/>
      <c r="OSJ124" s="3"/>
      <c r="OSK124" s="5"/>
      <c r="OSL124" s="3"/>
      <c r="OSM124" s="5"/>
      <c r="OSP124" s="3"/>
      <c r="OSQ124" s="3"/>
      <c r="OSR124" s="3"/>
      <c r="OSS124" s="3"/>
      <c r="OST124" s="3"/>
      <c r="OSU124" s="3"/>
      <c r="OSV124" s="3"/>
      <c r="OSW124" s="3"/>
      <c r="OSX124" s="3"/>
      <c r="OSY124" s="3"/>
      <c r="OSZ124" s="5"/>
      <c r="OTA124" s="3"/>
      <c r="OTB124" s="5"/>
      <c r="OTE124" s="3"/>
      <c r="OTF124" s="3"/>
      <c r="OTG124" s="3"/>
      <c r="OTH124" s="3"/>
      <c r="OTI124" s="3"/>
      <c r="OTJ124" s="3"/>
      <c r="OTK124" s="3"/>
      <c r="OTL124" s="3"/>
      <c r="OTM124" s="3"/>
      <c r="OTN124" s="3"/>
      <c r="OTO124" s="5"/>
      <c r="OTP124" s="3"/>
      <c r="OTQ124" s="5"/>
      <c r="OTT124" s="3"/>
      <c r="OTU124" s="3"/>
      <c r="OTV124" s="3"/>
      <c r="OTW124" s="3"/>
      <c r="OTX124" s="3"/>
      <c r="OTY124" s="3"/>
      <c r="OTZ124" s="3"/>
      <c r="OUA124" s="3"/>
      <c r="OUB124" s="3"/>
      <c r="OUC124" s="3"/>
      <c r="OUD124" s="5"/>
      <c r="OUE124" s="3"/>
      <c r="OUF124" s="5"/>
      <c r="OUI124" s="3"/>
      <c r="OUJ124" s="3"/>
      <c r="OUK124" s="3"/>
      <c r="OUL124" s="3"/>
      <c r="OUM124" s="3"/>
      <c r="OUN124" s="3"/>
      <c r="OUO124" s="3"/>
      <c r="OUP124" s="3"/>
      <c r="OUQ124" s="3"/>
      <c r="OUR124" s="3"/>
      <c r="OUS124" s="5"/>
      <c r="OUT124" s="3"/>
      <c r="OUU124" s="5"/>
      <c r="OUX124" s="3"/>
      <c r="OUY124" s="3"/>
      <c r="OUZ124" s="3"/>
      <c r="OVA124" s="3"/>
      <c r="OVB124" s="3"/>
      <c r="OVC124" s="3"/>
      <c r="OVD124" s="3"/>
      <c r="OVE124" s="3"/>
      <c r="OVF124" s="3"/>
      <c r="OVG124" s="3"/>
      <c r="OVH124" s="5"/>
      <c r="OVI124" s="3"/>
      <c r="OVJ124" s="5"/>
      <c r="OVM124" s="3"/>
      <c r="OVN124" s="3"/>
      <c r="OVO124" s="3"/>
      <c r="OVP124" s="3"/>
      <c r="OVQ124" s="3"/>
      <c r="OVR124" s="3"/>
      <c r="OVS124" s="3"/>
      <c r="OVT124" s="3"/>
      <c r="OVU124" s="3"/>
      <c r="OVV124" s="3"/>
      <c r="OVW124" s="5"/>
      <c r="OVX124" s="3"/>
      <c r="OVY124" s="5"/>
      <c r="OWB124" s="3"/>
      <c r="OWC124" s="3"/>
      <c r="OWD124" s="3"/>
      <c r="OWE124" s="3"/>
      <c r="OWF124" s="3"/>
      <c r="OWG124" s="3"/>
      <c r="OWH124" s="3"/>
      <c r="OWI124" s="3"/>
      <c r="OWJ124" s="3"/>
      <c r="OWK124" s="3"/>
      <c r="OWL124" s="5"/>
      <c r="OWM124" s="3"/>
      <c r="OWN124" s="5"/>
      <c r="OWQ124" s="3"/>
      <c r="OWR124" s="3"/>
      <c r="OWS124" s="3"/>
      <c r="OWT124" s="3"/>
      <c r="OWU124" s="3"/>
      <c r="OWV124" s="3"/>
      <c r="OWW124" s="3"/>
      <c r="OWX124" s="3"/>
      <c r="OWY124" s="3"/>
      <c r="OWZ124" s="3"/>
      <c r="OXA124" s="5"/>
      <c r="OXB124" s="3"/>
      <c r="OXC124" s="5"/>
      <c r="OXF124" s="3"/>
      <c r="OXG124" s="3"/>
      <c r="OXH124" s="3"/>
      <c r="OXI124" s="3"/>
      <c r="OXJ124" s="3"/>
      <c r="OXK124" s="3"/>
      <c r="OXL124" s="3"/>
      <c r="OXM124" s="3"/>
      <c r="OXN124" s="3"/>
      <c r="OXO124" s="3"/>
      <c r="OXP124" s="5"/>
      <c r="OXQ124" s="3"/>
      <c r="OXR124" s="5"/>
      <c r="OXU124" s="3"/>
      <c r="OXV124" s="3"/>
      <c r="OXW124" s="3"/>
      <c r="OXX124" s="3"/>
      <c r="OXY124" s="3"/>
      <c r="OXZ124" s="3"/>
      <c r="OYA124" s="3"/>
      <c r="OYB124" s="3"/>
      <c r="OYC124" s="3"/>
      <c r="OYD124" s="3"/>
      <c r="OYE124" s="5"/>
      <c r="OYF124" s="3"/>
      <c r="OYG124" s="5"/>
      <c r="OYJ124" s="3"/>
      <c r="OYK124" s="3"/>
      <c r="OYL124" s="3"/>
      <c r="OYM124" s="3"/>
      <c r="OYN124" s="3"/>
      <c r="OYO124" s="3"/>
      <c r="OYP124" s="3"/>
      <c r="OYQ124" s="3"/>
      <c r="OYR124" s="3"/>
      <c r="OYS124" s="3"/>
      <c r="OYT124" s="5"/>
      <c r="OYU124" s="3"/>
      <c r="OYV124" s="5"/>
      <c r="OYY124" s="3"/>
      <c r="OYZ124" s="3"/>
      <c r="OZA124" s="3"/>
      <c r="OZB124" s="3"/>
      <c r="OZC124" s="3"/>
      <c r="OZD124" s="3"/>
      <c r="OZE124" s="3"/>
      <c r="OZF124" s="3"/>
      <c r="OZG124" s="3"/>
      <c r="OZH124" s="3"/>
      <c r="OZI124" s="5"/>
      <c r="OZJ124" s="3"/>
      <c r="OZK124" s="5"/>
      <c r="OZN124" s="3"/>
      <c r="OZO124" s="3"/>
      <c r="OZP124" s="3"/>
      <c r="OZQ124" s="3"/>
      <c r="OZR124" s="3"/>
      <c r="OZS124" s="3"/>
      <c r="OZT124" s="3"/>
      <c r="OZU124" s="3"/>
      <c r="OZV124" s="3"/>
      <c r="OZW124" s="3"/>
      <c r="OZX124" s="5"/>
      <c r="OZY124" s="3"/>
      <c r="OZZ124" s="5"/>
      <c r="PAC124" s="3"/>
      <c r="PAD124" s="3"/>
      <c r="PAE124" s="3"/>
      <c r="PAF124" s="3"/>
      <c r="PAG124" s="3"/>
      <c r="PAH124" s="3"/>
      <c r="PAI124" s="3"/>
      <c r="PAJ124" s="3"/>
      <c r="PAK124" s="3"/>
      <c r="PAL124" s="3"/>
      <c r="PAM124" s="5"/>
      <c r="PAN124" s="3"/>
      <c r="PAO124" s="5"/>
      <c r="PAR124" s="3"/>
      <c r="PAS124" s="3"/>
      <c r="PAT124" s="3"/>
      <c r="PAU124" s="3"/>
      <c r="PAV124" s="3"/>
      <c r="PAW124" s="3"/>
      <c r="PAX124" s="3"/>
      <c r="PAY124" s="3"/>
      <c r="PAZ124" s="3"/>
      <c r="PBA124" s="3"/>
      <c r="PBB124" s="5"/>
      <c r="PBC124" s="3"/>
      <c r="PBD124" s="5"/>
      <c r="PBG124" s="3"/>
      <c r="PBH124" s="3"/>
      <c r="PBI124" s="3"/>
      <c r="PBJ124" s="3"/>
      <c r="PBK124" s="3"/>
      <c r="PBL124" s="3"/>
      <c r="PBM124" s="3"/>
      <c r="PBN124" s="3"/>
      <c r="PBO124" s="3"/>
      <c r="PBP124" s="3"/>
      <c r="PBQ124" s="5"/>
      <c r="PBR124" s="3"/>
      <c r="PBS124" s="5"/>
      <c r="PBV124" s="3"/>
      <c r="PBW124" s="3"/>
      <c r="PBX124" s="3"/>
      <c r="PBY124" s="3"/>
      <c r="PBZ124" s="3"/>
      <c r="PCA124" s="3"/>
      <c r="PCB124" s="3"/>
      <c r="PCC124" s="3"/>
      <c r="PCD124" s="3"/>
      <c r="PCE124" s="3"/>
      <c r="PCF124" s="5"/>
      <c r="PCG124" s="3"/>
      <c r="PCH124" s="5"/>
      <c r="PCK124" s="3"/>
      <c r="PCL124" s="3"/>
      <c r="PCM124" s="3"/>
      <c r="PCN124" s="3"/>
      <c r="PCO124" s="3"/>
      <c r="PCP124" s="3"/>
      <c r="PCQ124" s="3"/>
      <c r="PCR124" s="3"/>
      <c r="PCS124" s="3"/>
      <c r="PCT124" s="3"/>
      <c r="PCU124" s="5"/>
      <c r="PCV124" s="3"/>
      <c r="PCW124" s="5"/>
      <c r="PCZ124" s="3"/>
      <c r="PDA124" s="3"/>
      <c r="PDB124" s="3"/>
      <c r="PDC124" s="3"/>
      <c r="PDD124" s="3"/>
      <c r="PDE124" s="3"/>
      <c r="PDF124" s="3"/>
      <c r="PDG124" s="3"/>
      <c r="PDH124" s="3"/>
      <c r="PDI124" s="3"/>
      <c r="PDJ124" s="5"/>
      <c r="PDK124" s="3"/>
      <c r="PDL124" s="5"/>
      <c r="PDO124" s="3"/>
      <c r="PDP124" s="3"/>
      <c r="PDQ124" s="3"/>
      <c r="PDR124" s="3"/>
      <c r="PDS124" s="3"/>
      <c r="PDT124" s="3"/>
      <c r="PDU124" s="3"/>
      <c r="PDV124" s="3"/>
      <c r="PDW124" s="3"/>
      <c r="PDX124" s="3"/>
      <c r="PDY124" s="5"/>
      <c r="PDZ124" s="3"/>
      <c r="PEA124" s="5"/>
      <c r="PED124" s="3"/>
      <c r="PEE124" s="3"/>
      <c r="PEF124" s="3"/>
      <c r="PEG124" s="3"/>
      <c r="PEH124" s="3"/>
      <c r="PEI124" s="3"/>
      <c r="PEJ124" s="3"/>
      <c r="PEK124" s="3"/>
      <c r="PEL124" s="3"/>
      <c r="PEM124" s="3"/>
      <c r="PEN124" s="5"/>
      <c r="PEO124" s="3"/>
      <c r="PEP124" s="5"/>
      <c r="PES124" s="3"/>
      <c r="PET124" s="3"/>
      <c r="PEU124" s="3"/>
      <c r="PEV124" s="3"/>
      <c r="PEW124" s="3"/>
      <c r="PEX124" s="3"/>
      <c r="PEY124" s="3"/>
      <c r="PEZ124" s="3"/>
      <c r="PFA124" s="3"/>
      <c r="PFB124" s="3"/>
      <c r="PFC124" s="5"/>
      <c r="PFD124" s="3"/>
      <c r="PFE124" s="5"/>
      <c r="PFH124" s="3"/>
      <c r="PFI124" s="3"/>
      <c r="PFJ124" s="3"/>
      <c r="PFK124" s="3"/>
      <c r="PFL124" s="3"/>
      <c r="PFM124" s="3"/>
      <c r="PFN124" s="3"/>
      <c r="PFO124" s="3"/>
      <c r="PFP124" s="3"/>
      <c r="PFQ124" s="3"/>
      <c r="PFR124" s="5"/>
      <c r="PFS124" s="3"/>
      <c r="PFT124" s="5"/>
      <c r="PFW124" s="3"/>
      <c r="PFX124" s="3"/>
      <c r="PFY124" s="3"/>
      <c r="PFZ124" s="3"/>
      <c r="PGA124" s="3"/>
      <c r="PGB124" s="3"/>
      <c r="PGC124" s="3"/>
      <c r="PGD124" s="3"/>
      <c r="PGE124" s="3"/>
      <c r="PGF124" s="3"/>
      <c r="PGG124" s="5"/>
      <c r="PGH124" s="3"/>
      <c r="PGI124" s="5"/>
      <c r="PGL124" s="3"/>
      <c r="PGM124" s="3"/>
      <c r="PGN124" s="3"/>
      <c r="PGO124" s="3"/>
      <c r="PGP124" s="3"/>
      <c r="PGQ124" s="3"/>
      <c r="PGR124" s="3"/>
      <c r="PGS124" s="3"/>
      <c r="PGT124" s="3"/>
      <c r="PGU124" s="3"/>
      <c r="PGV124" s="5"/>
      <c r="PGW124" s="3"/>
      <c r="PGX124" s="5"/>
      <c r="PHA124" s="3"/>
      <c r="PHB124" s="3"/>
      <c r="PHC124" s="3"/>
      <c r="PHD124" s="3"/>
      <c r="PHE124" s="3"/>
      <c r="PHF124" s="3"/>
      <c r="PHG124" s="3"/>
      <c r="PHH124" s="3"/>
      <c r="PHI124" s="3"/>
      <c r="PHJ124" s="3"/>
      <c r="PHK124" s="5"/>
      <c r="PHL124" s="3"/>
      <c r="PHM124" s="5"/>
      <c r="PHP124" s="3"/>
      <c r="PHQ124" s="3"/>
      <c r="PHR124" s="3"/>
      <c r="PHS124" s="3"/>
      <c r="PHT124" s="3"/>
      <c r="PHU124" s="3"/>
      <c r="PHV124" s="3"/>
      <c r="PHW124" s="3"/>
      <c r="PHX124" s="3"/>
      <c r="PHY124" s="3"/>
      <c r="PHZ124" s="5"/>
      <c r="PIA124" s="3"/>
      <c r="PIB124" s="5"/>
      <c r="PIE124" s="3"/>
      <c r="PIF124" s="3"/>
      <c r="PIG124" s="3"/>
      <c r="PIH124" s="3"/>
      <c r="PII124" s="3"/>
      <c r="PIJ124" s="3"/>
      <c r="PIK124" s="3"/>
      <c r="PIL124" s="3"/>
      <c r="PIM124" s="3"/>
      <c r="PIN124" s="3"/>
      <c r="PIO124" s="5"/>
      <c r="PIP124" s="3"/>
      <c r="PIQ124" s="5"/>
      <c r="PIT124" s="3"/>
      <c r="PIU124" s="3"/>
      <c r="PIV124" s="3"/>
      <c r="PIW124" s="3"/>
      <c r="PIX124" s="3"/>
      <c r="PIY124" s="3"/>
      <c r="PIZ124" s="3"/>
      <c r="PJA124" s="3"/>
      <c r="PJB124" s="3"/>
      <c r="PJC124" s="3"/>
      <c r="PJD124" s="5"/>
      <c r="PJE124" s="3"/>
      <c r="PJF124" s="5"/>
      <c r="PJI124" s="3"/>
      <c r="PJJ124" s="3"/>
      <c r="PJK124" s="3"/>
      <c r="PJL124" s="3"/>
      <c r="PJM124" s="3"/>
      <c r="PJN124" s="3"/>
      <c r="PJO124" s="3"/>
      <c r="PJP124" s="3"/>
      <c r="PJQ124" s="3"/>
      <c r="PJR124" s="3"/>
      <c r="PJS124" s="5"/>
      <c r="PJT124" s="3"/>
      <c r="PJU124" s="5"/>
      <c r="PJX124" s="3"/>
      <c r="PJY124" s="3"/>
      <c r="PJZ124" s="3"/>
      <c r="PKA124" s="3"/>
      <c r="PKB124" s="3"/>
      <c r="PKC124" s="3"/>
      <c r="PKD124" s="3"/>
      <c r="PKE124" s="3"/>
      <c r="PKF124" s="3"/>
      <c r="PKG124" s="3"/>
      <c r="PKH124" s="5"/>
      <c r="PKI124" s="3"/>
      <c r="PKJ124" s="5"/>
      <c r="PKM124" s="3"/>
      <c r="PKN124" s="3"/>
      <c r="PKO124" s="3"/>
      <c r="PKP124" s="3"/>
      <c r="PKQ124" s="3"/>
      <c r="PKR124" s="3"/>
      <c r="PKS124" s="3"/>
      <c r="PKT124" s="3"/>
      <c r="PKU124" s="3"/>
      <c r="PKV124" s="3"/>
      <c r="PKW124" s="5"/>
      <c r="PKX124" s="3"/>
      <c r="PKY124" s="5"/>
      <c r="PLB124" s="3"/>
      <c r="PLC124" s="3"/>
      <c r="PLD124" s="3"/>
      <c r="PLE124" s="3"/>
      <c r="PLF124" s="3"/>
      <c r="PLG124" s="3"/>
      <c r="PLH124" s="3"/>
      <c r="PLI124" s="3"/>
      <c r="PLJ124" s="3"/>
      <c r="PLK124" s="3"/>
      <c r="PLL124" s="5"/>
      <c r="PLM124" s="3"/>
      <c r="PLN124" s="5"/>
      <c r="PLQ124" s="3"/>
      <c r="PLR124" s="3"/>
      <c r="PLS124" s="3"/>
      <c r="PLT124" s="3"/>
      <c r="PLU124" s="3"/>
      <c r="PLV124" s="3"/>
      <c r="PLW124" s="3"/>
      <c r="PLX124" s="3"/>
      <c r="PLY124" s="3"/>
      <c r="PLZ124" s="3"/>
      <c r="PMA124" s="5"/>
      <c r="PMB124" s="3"/>
      <c r="PMC124" s="5"/>
      <c r="PMF124" s="3"/>
      <c r="PMG124" s="3"/>
      <c r="PMH124" s="3"/>
      <c r="PMI124" s="3"/>
      <c r="PMJ124" s="3"/>
      <c r="PMK124" s="3"/>
      <c r="PML124" s="3"/>
      <c r="PMM124" s="3"/>
      <c r="PMN124" s="3"/>
      <c r="PMO124" s="3"/>
      <c r="PMP124" s="5"/>
      <c r="PMQ124" s="3"/>
      <c r="PMR124" s="5"/>
      <c r="PMU124" s="3"/>
      <c r="PMV124" s="3"/>
      <c r="PMW124" s="3"/>
      <c r="PMX124" s="3"/>
      <c r="PMY124" s="3"/>
      <c r="PMZ124" s="3"/>
      <c r="PNA124" s="3"/>
      <c r="PNB124" s="3"/>
      <c r="PNC124" s="3"/>
      <c r="PND124" s="3"/>
      <c r="PNE124" s="5"/>
      <c r="PNF124" s="3"/>
      <c r="PNG124" s="5"/>
      <c r="PNJ124" s="3"/>
      <c r="PNK124" s="3"/>
      <c r="PNL124" s="3"/>
      <c r="PNM124" s="3"/>
      <c r="PNN124" s="3"/>
      <c r="PNO124" s="3"/>
      <c r="PNP124" s="3"/>
      <c r="PNQ124" s="3"/>
      <c r="PNR124" s="3"/>
      <c r="PNS124" s="3"/>
      <c r="PNT124" s="5"/>
      <c r="PNU124" s="3"/>
      <c r="PNV124" s="5"/>
      <c r="PNY124" s="3"/>
      <c r="PNZ124" s="3"/>
      <c r="POA124" s="3"/>
      <c r="POB124" s="3"/>
      <c r="POC124" s="3"/>
      <c r="POD124" s="3"/>
      <c r="POE124" s="3"/>
      <c r="POF124" s="3"/>
      <c r="POG124" s="3"/>
      <c r="POH124" s="3"/>
      <c r="POI124" s="5"/>
      <c r="POJ124" s="3"/>
      <c r="POK124" s="5"/>
      <c r="PON124" s="3"/>
      <c r="POO124" s="3"/>
      <c r="POP124" s="3"/>
      <c r="POQ124" s="3"/>
      <c r="POR124" s="3"/>
      <c r="POS124" s="3"/>
      <c r="POT124" s="3"/>
      <c r="POU124" s="3"/>
      <c r="POV124" s="3"/>
      <c r="POW124" s="3"/>
      <c r="POX124" s="5"/>
      <c r="POY124" s="3"/>
      <c r="POZ124" s="5"/>
      <c r="PPC124" s="3"/>
      <c r="PPD124" s="3"/>
      <c r="PPE124" s="3"/>
      <c r="PPF124" s="3"/>
      <c r="PPG124" s="3"/>
      <c r="PPH124" s="3"/>
      <c r="PPI124" s="3"/>
      <c r="PPJ124" s="3"/>
      <c r="PPK124" s="3"/>
      <c r="PPL124" s="3"/>
      <c r="PPM124" s="5"/>
      <c r="PPN124" s="3"/>
      <c r="PPO124" s="5"/>
      <c r="PPR124" s="3"/>
      <c r="PPS124" s="3"/>
      <c r="PPT124" s="3"/>
      <c r="PPU124" s="3"/>
      <c r="PPV124" s="3"/>
      <c r="PPW124" s="3"/>
      <c r="PPX124" s="3"/>
      <c r="PPY124" s="3"/>
      <c r="PPZ124" s="3"/>
      <c r="PQA124" s="3"/>
      <c r="PQB124" s="5"/>
      <c r="PQC124" s="3"/>
      <c r="PQD124" s="5"/>
      <c r="PQG124" s="3"/>
      <c r="PQH124" s="3"/>
      <c r="PQI124" s="3"/>
      <c r="PQJ124" s="3"/>
      <c r="PQK124" s="3"/>
      <c r="PQL124" s="3"/>
      <c r="PQM124" s="3"/>
      <c r="PQN124" s="3"/>
      <c r="PQO124" s="3"/>
      <c r="PQP124" s="3"/>
      <c r="PQQ124" s="5"/>
      <c r="PQR124" s="3"/>
      <c r="PQS124" s="5"/>
      <c r="PQV124" s="3"/>
      <c r="PQW124" s="3"/>
      <c r="PQX124" s="3"/>
      <c r="PQY124" s="3"/>
      <c r="PQZ124" s="3"/>
      <c r="PRA124" s="3"/>
      <c r="PRB124" s="3"/>
      <c r="PRC124" s="3"/>
      <c r="PRD124" s="3"/>
      <c r="PRE124" s="3"/>
      <c r="PRF124" s="5"/>
      <c r="PRG124" s="3"/>
      <c r="PRH124" s="5"/>
      <c r="PRK124" s="3"/>
      <c r="PRL124" s="3"/>
      <c r="PRM124" s="3"/>
      <c r="PRN124" s="3"/>
      <c r="PRO124" s="3"/>
      <c r="PRP124" s="3"/>
      <c r="PRQ124" s="3"/>
      <c r="PRR124" s="3"/>
      <c r="PRS124" s="3"/>
      <c r="PRT124" s="3"/>
      <c r="PRU124" s="5"/>
      <c r="PRV124" s="3"/>
      <c r="PRW124" s="5"/>
      <c r="PRZ124" s="3"/>
      <c r="PSA124" s="3"/>
      <c r="PSB124" s="3"/>
      <c r="PSC124" s="3"/>
      <c r="PSD124" s="3"/>
      <c r="PSE124" s="3"/>
      <c r="PSF124" s="3"/>
      <c r="PSG124" s="3"/>
      <c r="PSH124" s="3"/>
      <c r="PSI124" s="3"/>
      <c r="PSJ124" s="5"/>
      <c r="PSK124" s="3"/>
      <c r="PSL124" s="5"/>
      <c r="PSO124" s="3"/>
      <c r="PSP124" s="3"/>
      <c r="PSQ124" s="3"/>
      <c r="PSR124" s="3"/>
      <c r="PSS124" s="3"/>
      <c r="PST124" s="3"/>
      <c r="PSU124" s="3"/>
      <c r="PSV124" s="3"/>
      <c r="PSW124" s="3"/>
      <c r="PSX124" s="3"/>
      <c r="PSY124" s="5"/>
      <c r="PSZ124" s="3"/>
      <c r="PTA124" s="5"/>
      <c r="PTD124" s="3"/>
      <c r="PTE124" s="3"/>
      <c r="PTF124" s="3"/>
      <c r="PTG124" s="3"/>
      <c r="PTH124" s="3"/>
      <c r="PTI124" s="3"/>
      <c r="PTJ124" s="3"/>
      <c r="PTK124" s="3"/>
      <c r="PTL124" s="3"/>
      <c r="PTM124" s="3"/>
      <c r="PTN124" s="5"/>
      <c r="PTO124" s="3"/>
      <c r="PTP124" s="5"/>
      <c r="PTS124" s="3"/>
      <c r="PTT124" s="3"/>
      <c r="PTU124" s="3"/>
      <c r="PTV124" s="3"/>
      <c r="PTW124" s="3"/>
      <c r="PTX124" s="3"/>
      <c r="PTY124" s="3"/>
      <c r="PTZ124" s="3"/>
      <c r="PUA124" s="3"/>
      <c r="PUB124" s="3"/>
      <c r="PUC124" s="5"/>
      <c r="PUD124" s="3"/>
      <c r="PUE124" s="5"/>
      <c r="PUH124" s="3"/>
      <c r="PUI124" s="3"/>
      <c r="PUJ124" s="3"/>
      <c r="PUK124" s="3"/>
      <c r="PUL124" s="3"/>
      <c r="PUM124" s="3"/>
      <c r="PUN124" s="3"/>
      <c r="PUO124" s="3"/>
      <c r="PUP124" s="3"/>
      <c r="PUQ124" s="3"/>
      <c r="PUR124" s="5"/>
      <c r="PUS124" s="3"/>
      <c r="PUT124" s="5"/>
      <c r="PUW124" s="3"/>
      <c r="PUX124" s="3"/>
      <c r="PUY124" s="3"/>
      <c r="PUZ124" s="3"/>
      <c r="PVA124" s="3"/>
      <c r="PVB124" s="3"/>
      <c r="PVC124" s="3"/>
      <c r="PVD124" s="3"/>
      <c r="PVE124" s="3"/>
      <c r="PVF124" s="3"/>
      <c r="PVG124" s="5"/>
      <c r="PVH124" s="3"/>
      <c r="PVI124" s="5"/>
      <c r="PVL124" s="3"/>
      <c r="PVM124" s="3"/>
      <c r="PVN124" s="3"/>
      <c r="PVO124" s="3"/>
      <c r="PVP124" s="3"/>
      <c r="PVQ124" s="3"/>
      <c r="PVR124" s="3"/>
      <c r="PVS124" s="3"/>
      <c r="PVT124" s="3"/>
      <c r="PVU124" s="3"/>
      <c r="PVV124" s="5"/>
      <c r="PVW124" s="3"/>
      <c r="PVX124" s="5"/>
      <c r="PWA124" s="3"/>
      <c r="PWB124" s="3"/>
      <c r="PWC124" s="3"/>
      <c r="PWD124" s="3"/>
      <c r="PWE124" s="3"/>
      <c r="PWF124" s="3"/>
      <c r="PWG124" s="3"/>
      <c r="PWH124" s="3"/>
      <c r="PWI124" s="3"/>
      <c r="PWJ124" s="3"/>
      <c r="PWK124" s="5"/>
      <c r="PWL124" s="3"/>
      <c r="PWM124" s="5"/>
      <c r="PWP124" s="3"/>
      <c r="PWQ124" s="3"/>
      <c r="PWR124" s="3"/>
      <c r="PWS124" s="3"/>
      <c r="PWT124" s="3"/>
      <c r="PWU124" s="3"/>
      <c r="PWV124" s="3"/>
      <c r="PWW124" s="3"/>
      <c r="PWX124" s="3"/>
      <c r="PWY124" s="3"/>
      <c r="PWZ124" s="5"/>
      <c r="PXA124" s="3"/>
      <c r="PXB124" s="5"/>
      <c r="PXE124" s="3"/>
      <c r="PXF124" s="3"/>
      <c r="PXG124" s="3"/>
      <c r="PXH124" s="3"/>
      <c r="PXI124" s="3"/>
      <c r="PXJ124" s="3"/>
      <c r="PXK124" s="3"/>
      <c r="PXL124" s="3"/>
      <c r="PXM124" s="3"/>
      <c r="PXN124" s="3"/>
      <c r="PXO124" s="5"/>
      <c r="PXP124" s="3"/>
      <c r="PXQ124" s="5"/>
      <c r="PXT124" s="3"/>
      <c r="PXU124" s="3"/>
      <c r="PXV124" s="3"/>
      <c r="PXW124" s="3"/>
      <c r="PXX124" s="3"/>
      <c r="PXY124" s="3"/>
      <c r="PXZ124" s="3"/>
      <c r="PYA124" s="3"/>
      <c r="PYB124" s="3"/>
      <c r="PYC124" s="3"/>
      <c r="PYD124" s="5"/>
      <c r="PYE124" s="3"/>
      <c r="PYF124" s="5"/>
      <c r="PYI124" s="3"/>
      <c r="PYJ124" s="3"/>
      <c r="PYK124" s="3"/>
      <c r="PYL124" s="3"/>
      <c r="PYM124" s="3"/>
      <c r="PYN124" s="3"/>
      <c r="PYO124" s="3"/>
      <c r="PYP124" s="3"/>
      <c r="PYQ124" s="3"/>
      <c r="PYR124" s="3"/>
      <c r="PYS124" s="5"/>
      <c r="PYT124" s="3"/>
      <c r="PYU124" s="5"/>
      <c r="PYX124" s="3"/>
      <c r="PYY124" s="3"/>
      <c r="PYZ124" s="3"/>
      <c r="PZA124" s="3"/>
      <c r="PZB124" s="3"/>
      <c r="PZC124" s="3"/>
      <c r="PZD124" s="3"/>
      <c r="PZE124" s="3"/>
      <c r="PZF124" s="3"/>
      <c r="PZG124" s="3"/>
      <c r="PZH124" s="5"/>
      <c r="PZI124" s="3"/>
      <c r="PZJ124" s="5"/>
      <c r="PZM124" s="3"/>
      <c r="PZN124" s="3"/>
      <c r="PZO124" s="3"/>
      <c r="PZP124" s="3"/>
      <c r="PZQ124" s="3"/>
      <c r="PZR124" s="3"/>
      <c r="PZS124" s="3"/>
      <c r="PZT124" s="3"/>
      <c r="PZU124" s="3"/>
      <c r="PZV124" s="3"/>
      <c r="PZW124" s="5"/>
      <c r="PZX124" s="3"/>
      <c r="PZY124" s="5"/>
      <c r="QAB124" s="3"/>
      <c r="QAC124" s="3"/>
      <c r="QAD124" s="3"/>
      <c r="QAE124" s="3"/>
      <c r="QAF124" s="3"/>
      <c r="QAG124" s="3"/>
      <c r="QAH124" s="3"/>
      <c r="QAI124" s="3"/>
      <c r="QAJ124" s="3"/>
      <c r="QAK124" s="3"/>
      <c r="QAL124" s="5"/>
      <c r="QAM124" s="3"/>
      <c r="QAN124" s="5"/>
      <c r="QAQ124" s="3"/>
      <c r="QAR124" s="3"/>
      <c r="QAS124" s="3"/>
      <c r="QAT124" s="3"/>
      <c r="QAU124" s="3"/>
      <c r="QAV124" s="3"/>
      <c r="QAW124" s="3"/>
      <c r="QAX124" s="3"/>
      <c r="QAY124" s="3"/>
      <c r="QAZ124" s="3"/>
      <c r="QBA124" s="5"/>
      <c r="QBB124" s="3"/>
      <c r="QBC124" s="5"/>
      <c r="QBF124" s="3"/>
      <c r="QBG124" s="3"/>
      <c r="QBH124" s="3"/>
      <c r="QBI124" s="3"/>
      <c r="QBJ124" s="3"/>
      <c r="QBK124" s="3"/>
      <c r="QBL124" s="3"/>
      <c r="QBM124" s="3"/>
      <c r="QBN124" s="3"/>
      <c r="QBO124" s="3"/>
      <c r="QBP124" s="5"/>
      <c r="QBQ124" s="3"/>
      <c r="QBR124" s="5"/>
      <c r="QBU124" s="3"/>
      <c r="QBV124" s="3"/>
      <c r="QBW124" s="3"/>
      <c r="QBX124" s="3"/>
      <c r="QBY124" s="3"/>
      <c r="QBZ124" s="3"/>
      <c r="QCA124" s="3"/>
      <c r="QCB124" s="3"/>
      <c r="QCC124" s="3"/>
      <c r="QCD124" s="3"/>
      <c r="QCE124" s="5"/>
      <c r="QCF124" s="3"/>
      <c r="QCG124" s="5"/>
      <c r="QCJ124" s="3"/>
      <c r="QCK124" s="3"/>
      <c r="QCL124" s="3"/>
      <c r="QCM124" s="3"/>
      <c r="QCN124" s="3"/>
      <c r="QCO124" s="3"/>
      <c r="QCP124" s="3"/>
      <c r="QCQ124" s="3"/>
      <c r="QCR124" s="3"/>
      <c r="QCS124" s="3"/>
      <c r="QCT124" s="5"/>
      <c r="QCU124" s="3"/>
      <c r="QCV124" s="5"/>
      <c r="QCY124" s="3"/>
      <c r="QCZ124" s="3"/>
      <c r="QDA124" s="3"/>
      <c r="QDB124" s="3"/>
      <c r="QDC124" s="3"/>
      <c r="QDD124" s="3"/>
      <c r="QDE124" s="3"/>
      <c r="QDF124" s="3"/>
      <c r="QDG124" s="3"/>
      <c r="QDH124" s="3"/>
      <c r="QDI124" s="5"/>
      <c r="QDJ124" s="3"/>
      <c r="QDK124" s="5"/>
      <c r="QDN124" s="3"/>
      <c r="QDO124" s="3"/>
      <c r="QDP124" s="3"/>
      <c r="QDQ124" s="3"/>
      <c r="QDR124" s="3"/>
      <c r="QDS124" s="3"/>
      <c r="QDT124" s="3"/>
      <c r="QDU124" s="3"/>
      <c r="QDV124" s="3"/>
      <c r="QDW124" s="3"/>
      <c r="QDX124" s="5"/>
      <c r="QDY124" s="3"/>
      <c r="QDZ124" s="5"/>
      <c r="QEC124" s="3"/>
      <c r="QED124" s="3"/>
      <c r="QEE124" s="3"/>
      <c r="QEF124" s="3"/>
      <c r="QEG124" s="3"/>
      <c r="QEH124" s="3"/>
      <c r="QEI124" s="3"/>
      <c r="QEJ124" s="3"/>
      <c r="QEK124" s="3"/>
      <c r="QEL124" s="3"/>
      <c r="QEM124" s="5"/>
      <c r="QEN124" s="3"/>
      <c r="QEO124" s="5"/>
      <c r="QER124" s="3"/>
      <c r="QES124" s="3"/>
      <c r="QET124" s="3"/>
      <c r="QEU124" s="3"/>
      <c r="QEV124" s="3"/>
      <c r="QEW124" s="3"/>
      <c r="QEX124" s="3"/>
      <c r="QEY124" s="3"/>
      <c r="QEZ124" s="3"/>
      <c r="QFA124" s="3"/>
      <c r="QFB124" s="5"/>
      <c r="QFC124" s="3"/>
      <c r="QFD124" s="5"/>
      <c r="QFG124" s="3"/>
      <c r="QFH124" s="3"/>
      <c r="QFI124" s="3"/>
      <c r="QFJ124" s="3"/>
      <c r="QFK124" s="3"/>
      <c r="QFL124" s="3"/>
      <c r="QFM124" s="3"/>
      <c r="QFN124" s="3"/>
      <c r="QFO124" s="3"/>
      <c r="QFP124" s="3"/>
      <c r="QFQ124" s="5"/>
      <c r="QFR124" s="3"/>
      <c r="QFS124" s="5"/>
      <c r="QFV124" s="3"/>
      <c r="QFW124" s="3"/>
      <c r="QFX124" s="3"/>
      <c r="QFY124" s="3"/>
      <c r="QFZ124" s="3"/>
      <c r="QGA124" s="3"/>
      <c r="QGB124" s="3"/>
      <c r="QGC124" s="3"/>
      <c r="QGD124" s="3"/>
      <c r="QGE124" s="3"/>
      <c r="QGF124" s="5"/>
      <c r="QGG124" s="3"/>
      <c r="QGH124" s="5"/>
      <c r="QGK124" s="3"/>
      <c r="QGL124" s="3"/>
      <c r="QGM124" s="3"/>
      <c r="QGN124" s="3"/>
      <c r="QGO124" s="3"/>
      <c r="QGP124" s="3"/>
      <c r="QGQ124" s="3"/>
      <c r="QGR124" s="3"/>
      <c r="QGS124" s="3"/>
      <c r="QGT124" s="3"/>
      <c r="QGU124" s="5"/>
      <c r="QGV124" s="3"/>
      <c r="QGW124" s="5"/>
      <c r="QGZ124" s="3"/>
      <c r="QHA124" s="3"/>
      <c r="QHB124" s="3"/>
      <c r="QHC124" s="3"/>
      <c r="QHD124" s="3"/>
      <c r="QHE124" s="3"/>
      <c r="QHF124" s="3"/>
      <c r="QHG124" s="3"/>
      <c r="QHH124" s="3"/>
      <c r="QHI124" s="3"/>
      <c r="QHJ124" s="5"/>
      <c r="QHK124" s="3"/>
      <c r="QHL124" s="5"/>
      <c r="QHO124" s="3"/>
      <c r="QHP124" s="3"/>
      <c r="QHQ124" s="3"/>
      <c r="QHR124" s="3"/>
      <c r="QHS124" s="3"/>
      <c r="QHT124" s="3"/>
      <c r="QHU124" s="3"/>
      <c r="QHV124" s="3"/>
      <c r="QHW124" s="3"/>
      <c r="QHX124" s="3"/>
      <c r="QHY124" s="5"/>
      <c r="QHZ124" s="3"/>
      <c r="QIA124" s="5"/>
      <c r="QID124" s="3"/>
      <c r="QIE124" s="3"/>
      <c r="QIF124" s="3"/>
      <c r="QIG124" s="3"/>
      <c r="QIH124" s="3"/>
      <c r="QII124" s="3"/>
      <c r="QIJ124" s="3"/>
      <c r="QIK124" s="3"/>
      <c r="QIL124" s="3"/>
      <c r="QIM124" s="3"/>
      <c r="QIN124" s="5"/>
      <c r="QIO124" s="3"/>
      <c r="QIP124" s="5"/>
      <c r="QIS124" s="3"/>
      <c r="QIT124" s="3"/>
      <c r="QIU124" s="3"/>
      <c r="QIV124" s="3"/>
      <c r="QIW124" s="3"/>
      <c r="QIX124" s="3"/>
      <c r="QIY124" s="3"/>
      <c r="QIZ124" s="3"/>
      <c r="QJA124" s="3"/>
      <c r="QJB124" s="3"/>
      <c r="QJC124" s="5"/>
      <c r="QJD124" s="3"/>
      <c r="QJE124" s="5"/>
      <c r="QJH124" s="3"/>
      <c r="QJI124" s="3"/>
      <c r="QJJ124" s="3"/>
      <c r="QJK124" s="3"/>
      <c r="QJL124" s="3"/>
      <c r="QJM124" s="3"/>
      <c r="QJN124" s="3"/>
      <c r="QJO124" s="3"/>
      <c r="QJP124" s="3"/>
      <c r="QJQ124" s="3"/>
      <c r="QJR124" s="5"/>
      <c r="QJS124" s="3"/>
      <c r="QJT124" s="5"/>
      <c r="QJW124" s="3"/>
      <c r="QJX124" s="3"/>
      <c r="QJY124" s="3"/>
      <c r="QJZ124" s="3"/>
      <c r="QKA124" s="3"/>
      <c r="QKB124" s="3"/>
      <c r="QKC124" s="3"/>
      <c r="QKD124" s="3"/>
      <c r="QKE124" s="3"/>
      <c r="QKF124" s="3"/>
      <c r="QKG124" s="5"/>
      <c r="QKH124" s="3"/>
      <c r="QKI124" s="5"/>
      <c r="QKL124" s="3"/>
      <c r="QKM124" s="3"/>
      <c r="QKN124" s="3"/>
      <c r="QKO124" s="3"/>
      <c r="QKP124" s="3"/>
      <c r="QKQ124" s="3"/>
      <c r="QKR124" s="3"/>
      <c r="QKS124" s="3"/>
      <c r="QKT124" s="3"/>
      <c r="QKU124" s="3"/>
      <c r="QKV124" s="5"/>
      <c r="QKW124" s="3"/>
      <c r="QKX124" s="5"/>
      <c r="QLA124" s="3"/>
      <c r="QLB124" s="3"/>
      <c r="QLC124" s="3"/>
      <c r="QLD124" s="3"/>
      <c r="QLE124" s="3"/>
      <c r="QLF124" s="3"/>
      <c r="QLG124" s="3"/>
      <c r="QLH124" s="3"/>
      <c r="QLI124" s="3"/>
      <c r="QLJ124" s="3"/>
      <c r="QLK124" s="5"/>
      <c r="QLL124" s="3"/>
      <c r="QLM124" s="5"/>
      <c r="QLP124" s="3"/>
      <c r="QLQ124" s="3"/>
      <c r="QLR124" s="3"/>
      <c r="QLS124" s="3"/>
      <c r="QLT124" s="3"/>
      <c r="QLU124" s="3"/>
      <c r="QLV124" s="3"/>
      <c r="QLW124" s="3"/>
      <c r="QLX124" s="3"/>
      <c r="QLY124" s="3"/>
      <c r="QLZ124" s="5"/>
      <c r="QMA124" s="3"/>
      <c r="QMB124" s="5"/>
      <c r="QME124" s="3"/>
      <c r="QMF124" s="3"/>
      <c r="QMG124" s="3"/>
      <c r="QMH124" s="3"/>
      <c r="QMI124" s="3"/>
      <c r="QMJ124" s="3"/>
      <c r="QMK124" s="3"/>
      <c r="QML124" s="3"/>
      <c r="QMM124" s="3"/>
      <c r="QMN124" s="3"/>
      <c r="QMO124" s="5"/>
      <c r="QMP124" s="3"/>
      <c r="QMQ124" s="5"/>
      <c r="QMT124" s="3"/>
      <c r="QMU124" s="3"/>
      <c r="QMV124" s="3"/>
      <c r="QMW124" s="3"/>
      <c r="QMX124" s="3"/>
      <c r="QMY124" s="3"/>
      <c r="QMZ124" s="3"/>
      <c r="QNA124" s="3"/>
      <c r="QNB124" s="3"/>
      <c r="QNC124" s="3"/>
      <c r="QND124" s="5"/>
      <c r="QNE124" s="3"/>
      <c r="QNF124" s="5"/>
      <c r="QNI124" s="3"/>
      <c r="QNJ124" s="3"/>
      <c r="QNK124" s="3"/>
      <c r="QNL124" s="3"/>
      <c r="QNM124" s="3"/>
      <c r="QNN124" s="3"/>
      <c r="QNO124" s="3"/>
      <c r="QNP124" s="3"/>
      <c r="QNQ124" s="3"/>
      <c r="QNR124" s="3"/>
      <c r="QNS124" s="5"/>
      <c r="QNT124" s="3"/>
      <c r="QNU124" s="5"/>
      <c r="QNX124" s="3"/>
      <c r="QNY124" s="3"/>
      <c r="QNZ124" s="3"/>
      <c r="QOA124" s="3"/>
      <c r="QOB124" s="3"/>
      <c r="QOC124" s="3"/>
      <c r="QOD124" s="3"/>
      <c r="QOE124" s="3"/>
      <c r="QOF124" s="3"/>
      <c r="QOG124" s="3"/>
      <c r="QOH124" s="5"/>
      <c r="QOI124" s="3"/>
      <c r="QOJ124" s="5"/>
      <c r="QOM124" s="3"/>
      <c r="QON124" s="3"/>
      <c r="QOO124" s="3"/>
      <c r="QOP124" s="3"/>
      <c r="QOQ124" s="3"/>
      <c r="QOR124" s="3"/>
      <c r="QOS124" s="3"/>
      <c r="QOT124" s="3"/>
      <c r="QOU124" s="3"/>
      <c r="QOV124" s="3"/>
      <c r="QOW124" s="5"/>
      <c r="QOX124" s="3"/>
      <c r="QOY124" s="5"/>
      <c r="QPB124" s="3"/>
      <c r="QPC124" s="3"/>
      <c r="QPD124" s="3"/>
      <c r="QPE124" s="3"/>
      <c r="QPF124" s="3"/>
      <c r="QPG124" s="3"/>
      <c r="QPH124" s="3"/>
      <c r="QPI124" s="3"/>
      <c r="QPJ124" s="3"/>
      <c r="QPK124" s="3"/>
      <c r="QPL124" s="5"/>
      <c r="QPM124" s="3"/>
      <c r="QPN124" s="5"/>
      <c r="QPQ124" s="3"/>
      <c r="QPR124" s="3"/>
      <c r="QPS124" s="3"/>
      <c r="QPT124" s="3"/>
      <c r="QPU124" s="3"/>
      <c r="QPV124" s="3"/>
      <c r="QPW124" s="3"/>
      <c r="QPX124" s="3"/>
      <c r="QPY124" s="3"/>
      <c r="QPZ124" s="3"/>
      <c r="QQA124" s="5"/>
      <c r="QQB124" s="3"/>
      <c r="QQC124" s="5"/>
      <c r="QQF124" s="3"/>
      <c r="QQG124" s="3"/>
      <c r="QQH124" s="3"/>
      <c r="QQI124" s="3"/>
      <c r="QQJ124" s="3"/>
      <c r="QQK124" s="3"/>
      <c r="QQL124" s="3"/>
      <c r="QQM124" s="3"/>
      <c r="QQN124" s="3"/>
      <c r="QQO124" s="3"/>
      <c r="QQP124" s="5"/>
      <c r="QQQ124" s="3"/>
      <c r="QQR124" s="5"/>
      <c r="QQU124" s="3"/>
      <c r="QQV124" s="3"/>
      <c r="QQW124" s="3"/>
      <c r="QQX124" s="3"/>
      <c r="QQY124" s="3"/>
      <c r="QQZ124" s="3"/>
      <c r="QRA124" s="3"/>
      <c r="QRB124" s="3"/>
      <c r="QRC124" s="3"/>
      <c r="QRD124" s="3"/>
      <c r="QRE124" s="5"/>
      <c r="QRF124" s="3"/>
      <c r="QRG124" s="5"/>
      <c r="QRJ124" s="3"/>
      <c r="QRK124" s="3"/>
      <c r="QRL124" s="3"/>
      <c r="QRM124" s="3"/>
      <c r="QRN124" s="3"/>
      <c r="QRO124" s="3"/>
      <c r="QRP124" s="3"/>
      <c r="QRQ124" s="3"/>
      <c r="QRR124" s="3"/>
      <c r="QRS124" s="3"/>
      <c r="QRT124" s="5"/>
      <c r="QRU124" s="3"/>
      <c r="QRV124" s="5"/>
      <c r="QRY124" s="3"/>
      <c r="QRZ124" s="3"/>
      <c r="QSA124" s="3"/>
      <c r="QSB124" s="3"/>
      <c r="QSC124" s="3"/>
      <c r="QSD124" s="3"/>
      <c r="QSE124" s="3"/>
      <c r="QSF124" s="3"/>
      <c r="QSG124" s="3"/>
      <c r="QSH124" s="3"/>
      <c r="QSI124" s="5"/>
      <c r="QSJ124" s="3"/>
      <c r="QSK124" s="5"/>
      <c r="QSN124" s="3"/>
      <c r="QSO124" s="3"/>
      <c r="QSP124" s="3"/>
      <c r="QSQ124" s="3"/>
      <c r="QSR124" s="3"/>
      <c r="QSS124" s="3"/>
      <c r="QST124" s="3"/>
      <c r="QSU124" s="3"/>
      <c r="QSV124" s="3"/>
      <c r="QSW124" s="3"/>
      <c r="QSX124" s="5"/>
      <c r="QSY124" s="3"/>
      <c r="QSZ124" s="5"/>
      <c r="QTC124" s="3"/>
      <c r="QTD124" s="3"/>
      <c r="QTE124" s="3"/>
      <c r="QTF124" s="3"/>
      <c r="QTG124" s="3"/>
      <c r="QTH124" s="3"/>
      <c r="QTI124" s="3"/>
      <c r="QTJ124" s="3"/>
      <c r="QTK124" s="3"/>
      <c r="QTL124" s="3"/>
      <c r="QTM124" s="5"/>
      <c r="QTN124" s="3"/>
      <c r="QTO124" s="5"/>
      <c r="QTR124" s="3"/>
      <c r="QTS124" s="3"/>
      <c r="QTT124" s="3"/>
      <c r="QTU124" s="3"/>
      <c r="QTV124" s="3"/>
      <c r="QTW124" s="3"/>
      <c r="QTX124" s="3"/>
      <c r="QTY124" s="3"/>
      <c r="QTZ124" s="3"/>
      <c r="QUA124" s="3"/>
      <c r="QUB124" s="5"/>
      <c r="QUC124" s="3"/>
      <c r="QUD124" s="5"/>
      <c r="QUG124" s="3"/>
      <c r="QUH124" s="3"/>
      <c r="QUI124" s="3"/>
      <c r="QUJ124" s="3"/>
      <c r="QUK124" s="3"/>
      <c r="QUL124" s="3"/>
      <c r="QUM124" s="3"/>
      <c r="QUN124" s="3"/>
      <c r="QUO124" s="3"/>
      <c r="QUP124" s="3"/>
      <c r="QUQ124" s="5"/>
      <c r="QUR124" s="3"/>
      <c r="QUS124" s="5"/>
      <c r="QUV124" s="3"/>
      <c r="QUW124" s="3"/>
      <c r="QUX124" s="3"/>
      <c r="QUY124" s="3"/>
      <c r="QUZ124" s="3"/>
      <c r="QVA124" s="3"/>
      <c r="QVB124" s="3"/>
      <c r="QVC124" s="3"/>
      <c r="QVD124" s="3"/>
      <c r="QVE124" s="3"/>
      <c r="QVF124" s="5"/>
      <c r="QVG124" s="3"/>
      <c r="QVH124" s="5"/>
      <c r="QVK124" s="3"/>
      <c r="QVL124" s="3"/>
      <c r="QVM124" s="3"/>
      <c r="QVN124" s="3"/>
      <c r="QVO124" s="3"/>
      <c r="QVP124" s="3"/>
      <c r="QVQ124" s="3"/>
      <c r="QVR124" s="3"/>
      <c r="QVS124" s="3"/>
      <c r="QVT124" s="3"/>
      <c r="QVU124" s="5"/>
      <c r="QVV124" s="3"/>
      <c r="QVW124" s="5"/>
      <c r="QVZ124" s="3"/>
      <c r="QWA124" s="3"/>
      <c r="QWB124" s="3"/>
      <c r="QWC124" s="3"/>
      <c r="QWD124" s="3"/>
      <c r="QWE124" s="3"/>
      <c r="QWF124" s="3"/>
      <c r="QWG124" s="3"/>
      <c r="QWH124" s="3"/>
      <c r="QWI124" s="3"/>
      <c r="QWJ124" s="5"/>
      <c r="QWK124" s="3"/>
      <c r="QWL124" s="5"/>
      <c r="QWO124" s="3"/>
      <c r="QWP124" s="3"/>
      <c r="QWQ124" s="3"/>
      <c r="QWR124" s="3"/>
      <c r="QWS124" s="3"/>
      <c r="QWT124" s="3"/>
      <c r="QWU124" s="3"/>
      <c r="QWV124" s="3"/>
      <c r="QWW124" s="3"/>
      <c r="QWX124" s="3"/>
      <c r="QWY124" s="5"/>
      <c r="QWZ124" s="3"/>
      <c r="QXA124" s="5"/>
      <c r="QXD124" s="3"/>
      <c r="QXE124" s="3"/>
      <c r="QXF124" s="3"/>
      <c r="QXG124" s="3"/>
      <c r="QXH124" s="3"/>
      <c r="QXI124" s="3"/>
      <c r="QXJ124" s="3"/>
      <c r="QXK124" s="3"/>
      <c r="QXL124" s="3"/>
      <c r="QXM124" s="3"/>
      <c r="QXN124" s="5"/>
      <c r="QXO124" s="3"/>
      <c r="QXP124" s="5"/>
      <c r="QXS124" s="3"/>
      <c r="QXT124" s="3"/>
      <c r="QXU124" s="3"/>
      <c r="QXV124" s="3"/>
      <c r="QXW124" s="3"/>
      <c r="QXX124" s="3"/>
      <c r="QXY124" s="3"/>
      <c r="QXZ124" s="3"/>
      <c r="QYA124" s="3"/>
      <c r="QYB124" s="3"/>
      <c r="QYC124" s="5"/>
      <c r="QYD124" s="3"/>
      <c r="QYE124" s="5"/>
      <c r="QYH124" s="3"/>
      <c r="QYI124" s="3"/>
      <c r="QYJ124" s="3"/>
      <c r="QYK124" s="3"/>
      <c r="QYL124" s="3"/>
      <c r="QYM124" s="3"/>
      <c r="QYN124" s="3"/>
      <c r="QYO124" s="3"/>
      <c r="QYP124" s="3"/>
      <c r="QYQ124" s="3"/>
      <c r="QYR124" s="5"/>
      <c r="QYS124" s="3"/>
      <c r="QYT124" s="5"/>
      <c r="QYW124" s="3"/>
      <c r="QYX124" s="3"/>
      <c r="QYY124" s="3"/>
      <c r="QYZ124" s="3"/>
      <c r="QZA124" s="3"/>
      <c r="QZB124" s="3"/>
      <c r="QZC124" s="3"/>
      <c r="QZD124" s="3"/>
      <c r="QZE124" s="3"/>
      <c r="QZF124" s="3"/>
      <c r="QZG124" s="5"/>
      <c r="QZH124" s="3"/>
      <c r="QZI124" s="5"/>
      <c r="QZL124" s="3"/>
      <c r="QZM124" s="3"/>
      <c r="QZN124" s="3"/>
      <c r="QZO124" s="3"/>
      <c r="QZP124" s="3"/>
      <c r="QZQ124" s="3"/>
      <c r="QZR124" s="3"/>
      <c r="QZS124" s="3"/>
      <c r="QZT124" s="3"/>
      <c r="QZU124" s="3"/>
      <c r="QZV124" s="5"/>
      <c r="QZW124" s="3"/>
      <c r="QZX124" s="5"/>
      <c r="RAA124" s="3"/>
      <c r="RAB124" s="3"/>
      <c r="RAC124" s="3"/>
      <c r="RAD124" s="3"/>
      <c r="RAE124" s="3"/>
      <c r="RAF124" s="3"/>
      <c r="RAG124" s="3"/>
      <c r="RAH124" s="3"/>
      <c r="RAI124" s="3"/>
      <c r="RAJ124" s="3"/>
      <c r="RAK124" s="5"/>
      <c r="RAL124" s="3"/>
      <c r="RAM124" s="5"/>
      <c r="RAP124" s="3"/>
      <c r="RAQ124" s="3"/>
      <c r="RAR124" s="3"/>
      <c r="RAS124" s="3"/>
      <c r="RAT124" s="3"/>
      <c r="RAU124" s="3"/>
      <c r="RAV124" s="3"/>
      <c r="RAW124" s="3"/>
      <c r="RAX124" s="3"/>
      <c r="RAY124" s="3"/>
      <c r="RAZ124" s="5"/>
      <c r="RBA124" s="3"/>
      <c r="RBB124" s="5"/>
      <c r="RBE124" s="3"/>
      <c r="RBF124" s="3"/>
      <c r="RBG124" s="3"/>
      <c r="RBH124" s="3"/>
      <c r="RBI124" s="3"/>
      <c r="RBJ124" s="3"/>
      <c r="RBK124" s="3"/>
      <c r="RBL124" s="3"/>
      <c r="RBM124" s="3"/>
      <c r="RBN124" s="3"/>
      <c r="RBO124" s="5"/>
      <c r="RBP124" s="3"/>
      <c r="RBQ124" s="5"/>
      <c r="RBT124" s="3"/>
      <c r="RBU124" s="3"/>
      <c r="RBV124" s="3"/>
      <c r="RBW124" s="3"/>
      <c r="RBX124" s="3"/>
      <c r="RBY124" s="3"/>
      <c r="RBZ124" s="3"/>
      <c r="RCA124" s="3"/>
      <c r="RCB124" s="3"/>
      <c r="RCC124" s="3"/>
      <c r="RCD124" s="5"/>
      <c r="RCE124" s="3"/>
      <c r="RCF124" s="5"/>
      <c r="RCI124" s="3"/>
      <c r="RCJ124" s="3"/>
      <c r="RCK124" s="3"/>
      <c r="RCL124" s="3"/>
      <c r="RCM124" s="3"/>
      <c r="RCN124" s="3"/>
      <c r="RCO124" s="3"/>
      <c r="RCP124" s="3"/>
      <c r="RCQ124" s="3"/>
      <c r="RCR124" s="3"/>
      <c r="RCS124" s="5"/>
      <c r="RCT124" s="3"/>
      <c r="RCU124" s="5"/>
      <c r="RCX124" s="3"/>
      <c r="RCY124" s="3"/>
      <c r="RCZ124" s="3"/>
      <c r="RDA124" s="3"/>
      <c r="RDB124" s="3"/>
      <c r="RDC124" s="3"/>
      <c r="RDD124" s="3"/>
      <c r="RDE124" s="3"/>
      <c r="RDF124" s="3"/>
      <c r="RDG124" s="3"/>
      <c r="RDH124" s="5"/>
      <c r="RDI124" s="3"/>
      <c r="RDJ124" s="5"/>
      <c r="RDM124" s="3"/>
      <c r="RDN124" s="3"/>
      <c r="RDO124" s="3"/>
      <c r="RDP124" s="3"/>
      <c r="RDQ124" s="3"/>
      <c r="RDR124" s="3"/>
      <c r="RDS124" s="3"/>
      <c r="RDT124" s="3"/>
      <c r="RDU124" s="3"/>
      <c r="RDV124" s="3"/>
      <c r="RDW124" s="5"/>
      <c r="RDX124" s="3"/>
      <c r="RDY124" s="5"/>
      <c r="REB124" s="3"/>
      <c r="REC124" s="3"/>
      <c r="RED124" s="3"/>
      <c r="REE124" s="3"/>
      <c r="REF124" s="3"/>
      <c r="REG124" s="3"/>
      <c r="REH124" s="3"/>
      <c r="REI124" s="3"/>
      <c r="REJ124" s="3"/>
      <c r="REK124" s="3"/>
      <c r="REL124" s="5"/>
      <c r="REM124" s="3"/>
      <c r="REN124" s="5"/>
      <c r="REQ124" s="3"/>
      <c r="RER124" s="3"/>
      <c r="RES124" s="3"/>
      <c r="RET124" s="3"/>
      <c r="REU124" s="3"/>
      <c r="REV124" s="3"/>
      <c r="REW124" s="3"/>
      <c r="REX124" s="3"/>
      <c r="REY124" s="3"/>
      <c r="REZ124" s="3"/>
      <c r="RFA124" s="5"/>
      <c r="RFB124" s="3"/>
      <c r="RFC124" s="5"/>
      <c r="RFF124" s="3"/>
      <c r="RFG124" s="3"/>
      <c r="RFH124" s="3"/>
      <c r="RFI124" s="3"/>
      <c r="RFJ124" s="3"/>
      <c r="RFK124" s="3"/>
      <c r="RFL124" s="3"/>
      <c r="RFM124" s="3"/>
      <c r="RFN124" s="3"/>
      <c r="RFO124" s="3"/>
      <c r="RFP124" s="5"/>
      <c r="RFQ124" s="3"/>
      <c r="RFR124" s="5"/>
      <c r="RFU124" s="3"/>
      <c r="RFV124" s="3"/>
      <c r="RFW124" s="3"/>
      <c r="RFX124" s="3"/>
      <c r="RFY124" s="3"/>
      <c r="RFZ124" s="3"/>
      <c r="RGA124" s="3"/>
      <c r="RGB124" s="3"/>
      <c r="RGC124" s="3"/>
      <c r="RGD124" s="3"/>
      <c r="RGE124" s="5"/>
      <c r="RGF124" s="3"/>
      <c r="RGG124" s="5"/>
      <c r="RGJ124" s="3"/>
      <c r="RGK124" s="3"/>
      <c r="RGL124" s="3"/>
      <c r="RGM124" s="3"/>
      <c r="RGN124" s="3"/>
      <c r="RGO124" s="3"/>
      <c r="RGP124" s="3"/>
      <c r="RGQ124" s="3"/>
      <c r="RGR124" s="3"/>
      <c r="RGS124" s="3"/>
      <c r="RGT124" s="5"/>
      <c r="RGU124" s="3"/>
      <c r="RGV124" s="5"/>
      <c r="RGY124" s="3"/>
      <c r="RGZ124" s="3"/>
      <c r="RHA124" s="3"/>
      <c r="RHB124" s="3"/>
      <c r="RHC124" s="3"/>
      <c r="RHD124" s="3"/>
      <c r="RHE124" s="3"/>
      <c r="RHF124" s="3"/>
      <c r="RHG124" s="3"/>
      <c r="RHH124" s="3"/>
      <c r="RHI124" s="5"/>
      <c r="RHJ124" s="3"/>
      <c r="RHK124" s="5"/>
      <c r="RHN124" s="3"/>
      <c r="RHO124" s="3"/>
      <c r="RHP124" s="3"/>
      <c r="RHQ124" s="3"/>
      <c r="RHR124" s="3"/>
      <c r="RHS124" s="3"/>
      <c r="RHT124" s="3"/>
      <c r="RHU124" s="3"/>
      <c r="RHV124" s="3"/>
      <c r="RHW124" s="3"/>
      <c r="RHX124" s="5"/>
      <c r="RHY124" s="3"/>
      <c r="RHZ124" s="5"/>
      <c r="RIC124" s="3"/>
      <c r="RID124" s="3"/>
      <c r="RIE124" s="3"/>
      <c r="RIF124" s="3"/>
      <c r="RIG124" s="3"/>
      <c r="RIH124" s="3"/>
      <c r="RII124" s="3"/>
      <c r="RIJ124" s="3"/>
      <c r="RIK124" s="3"/>
      <c r="RIL124" s="3"/>
      <c r="RIM124" s="5"/>
      <c r="RIN124" s="3"/>
      <c r="RIO124" s="5"/>
      <c r="RIR124" s="3"/>
      <c r="RIS124" s="3"/>
      <c r="RIT124" s="3"/>
      <c r="RIU124" s="3"/>
      <c r="RIV124" s="3"/>
      <c r="RIW124" s="3"/>
      <c r="RIX124" s="3"/>
      <c r="RIY124" s="3"/>
      <c r="RIZ124" s="3"/>
      <c r="RJA124" s="3"/>
      <c r="RJB124" s="5"/>
      <c r="RJC124" s="3"/>
      <c r="RJD124" s="5"/>
      <c r="RJG124" s="3"/>
      <c r="RJH124" s="3"/>
      <c r="RJI124" s="3"/>
      <c r="RJJ124" s="3"/>
      <c r="RJK124" s="3"/>
      <c r="RJL124" s="3"/>
      <c r="RJM124" s="3"/>
      <c r="RJN124" s="3"/>
      <c r="RJO124" s="3"/>
      <c r="RJP124" s="3"/>
      <c r="RJQ124" s="5"/>
      <c r="RJR124" s="3"/>
      <c r="RJS124" s="5"/>
      <c r="RJV124" s="3"/>
      <c r="RJW124" s="3"/>
      <c r="RJX124" s="3"/>
      <c r="RJY124" s="3"/>
      <c r="RJZ124" s="3"/>
      <c r="RKA124" s="3"/>
      <c r="RKB124" s="3"/>
      <c r="RKC124" s="3"/>
      <c r="RKD124" s="3"/>
      <c r="RKE124" s="3"/>
      <c r="RKF124" s="5"/>
      <c r="RKG124" s="3"/>
      <c r="RKH124" s="5"/>
      <c r="RKK124" s="3"/>
      <c r="RKL124" s="3"/>
      <c r="RKM124" s="3"/>
      <c r="RKN124" s="3"/>
      <c r="RKO124" s="3"/>
      <c r="RKP124" s="3"/>
      <c r="RKQ124" s="3"/>
      <c r="RKR124" s="3"/>
      <c r="RKS124" s="3"/>
      <c r="RKT124" s="3"/>
      <c r="RKU124" s="5"/>
      <c r="RKV124" s="3"/>
      <c r="RKW124" s="5"/>
      <c r="RKZ124" s="3"/>
      <c r="RLA124" s="3"/>
      <c r="RLB124" s="3"/>
      <c r="RLC124" s="3"/>
      <c r="RLD124" s="3"/>
      <c r="RLE124" s="3"/>
      <c r="RLF124" s="3"/>
      <c r="RLG124" s="3"/>
      <c r="RLH124" s="3"/>
      <c r="RLI124" s="3"/>
      <c r="RLJ124" s="5"/>
      <c r="RLK124" s="3"/>
      <c r="RLL124" s="5"/>
      <c r="RLO124" s="3"/>
      <c r="RLP124" s="3"/>
      <c r="RLQ124" s="3"/>
      <c r="RLR124" s="3"/>
      <c r="RLS124" s="3"/>
      <c r="RLT124" s="3"/>
      <c r="RLU124" s="3"/>
      <c r="RLV124" s="3"/>
      <c r="RLW124" s="3"/>
      <c r="RLX124" s="3"/>
      <c r="RLY124" s="5"/>
      <c r="RLZ124" s="3"/>
      <c r="RMA124" s="5"/>
      <c r="RMD124" s="3"/>
      <c r="RME124" s="3"/>
      <c r="RMF124" s="3"/>
      <c r="RMG124" s="3"/>
      <c r="RMH124" s="3"/>
      <c r="RMI124" s="3"/>
      <c r="RMJ124" s="3"/>
      <c r="RMK124" s="3"/>
      <c r="RML124" s="3"/>
      <c r="RMM124" s="3"/>
      <c r="RMN124" s="5"/>
      <c r="RMO124" s="3"/>
      <c r="RMP124" s="5"/>
      <c r="RMS124" s="3"/>
      <c r="RMT124" s="3"/>
      <c r="RMU124" s="3"/>
      <c r="RMV124" s="3"/>
      <c r="RMW124" s="3"/>
      <c r="RMX124" s="3"/>
      <c r="RMY124" s="3"/>
      <c r="RMZ124" s="3"/>
      <c r="RNA124" s="3"/>
      <c r="RNB124" s="3"/>
      <c r="RNC124" s="5"/>
      <c r="RND124" s="3"/>
      <c r="RNE124" s="5"/>
      <c r="RNH124" s="3"/>
      <c r="RNI124" s="3"/>
      <c r="RNJ124" s="3"/>
      <c r="RNK124" s="3"/>
      <c r="RNL124" s="3"/>
      <c r="RNM124" s="3"/>
      <c r="RNN124" s="3"/>
      <c r="RNO124" s="3"/>
      <c r="RNP124" s="3"/>
      <c r="RNQ124" s="3"/>
      <c r="RNR124" s="5"/>
      <c r="RNS124" s="3"/>
      <c r="RNT124" s="5"/>
      <c r="RNW124" s="3"/>
      <c r="RNX124" s="3"/>
      <c r="RNY124" s="3"/>
      <c r="RNZ124" s="3"/>
      <c r="ROA124" s="3"/>
      <c r="ROB124" s="3"/>
      <c r="ROC124" s="3"/>
      <c r="ROD124" s="3"/>
      <c r="ROE124" s="3"/>
      <c r="ROF124" s="3"/>
      <c r="ROG124" s="5"/>
      <c r="ROH124" s="3"/>
      <c r="ROI124" s="5"/>
      <c r="ROL124" s="3"/>
      <c r="ROM124" s="3"/>
      <c r="RON124" s="3"/>
      <c r="ROO124" s="3"/>
      <c r="ROP124" s="3"/>
      <c r="ROQ124" s="3"/>
      <c r="ROR124" s="3"/>
      <c r="ROS124" s="3"/>
      <c r="ROT124" s="3"/>
      <c r="ROU124" s="3"/>
      <c r="ROV124" s="5"/>
      <c r="ROW124" s="3"/>
      <c r="ROX124" s="5"/>
      <c r="RPA124" s="3"/>
      <c r="RPB124" s="3"/>
      <c r="RPC124" s="3"/>
      <c r="RPD124" s="3"/>
      <c r="RPE124" s="3"/>
      <c r="RPF124" s="3"/>
      <c r="RPG124" s="3"/>
      <c r="RPH124" s="3"/>
      <c r="RPI124" s="3"/>
      <c r="RPJ124" s="3"/>
      <c r="RPK124" s="5"/>
      <c r="RPL124" s="3"/>
      <c r="RPM124" s="5"/>
      <c r="RPP124" s="3"/>
      <c r="RPQ124" s="3"/>
      <c r="RPR124" s="3"/>
      <c r="RPS124" s="3"/>
      <c r="RPT124" s="3"/>
      <c r="RPU124" s="3"/>
      <c r="RPV124" s="3"/>
      <c r="RPW124" s="3"/>
      <c r="RPX124" s="3"/>
      <c r="RPY124" s="3"/>
      <c r="RPZ124" s="5"/>
      <c r="RQA124" s="3"/>
      <c r="RQB124" s="5"/>
      <c r="RQE124" s="3"/>
      <c r="RQF124" s="3"/>
      <c r="RQG124" s="3"/>
      <c r="RQH124" s="3"/>
      <c r="RQI124" s="3"/>
      <c r="RQJ124" s="3"/>
      <c r="RQK124" s="3"/>
      <c r="RQL124" s="3"/>
      <c r="RQM124" s="3"/>
      <c r="RQN124" s="3"/>
      <c r="RQO124" s="5"/>
      <c r="RQP124" s="3"/>
      <c r="RQQ124" s="5"/>
      <c r="RQT124" s="3"/>
      <c r="RQU124" s="3"/>
      <c r="RQV124" s="3"/>
      <c r="RQW124" s="3"/>
      <c r="RQX124" s="3"/>
      <c r="RQY124" s="3"/>
      <c r="RQZ124" s="3"/>
      <c r="RRA124" s="3"/>
      <c r="RRB124" s="3"/>
      <c r="RRC124" s="3"/>
      <c r="RRD124" s="5"/>
      <c r="RRE124" s="3"/>
      <c r="RRF124" s="5"/>
      <c r="RRI124" s="3"/>
      <c r="RRJ124" s="3"/>
      <c r="RRK124" s="3"/>
      <c r="RRL124" s="3"/>
      <c r="RRM124" s="3"/>
      <c r="RRN124" s="3"/>
      <c r="RRO124" s="3"/>
      <c r="RRP124" s="3"/>
      <c r="RRQ124" s="3"/>
      <c r="RRR124" s="3"/>
      <c r="RRS124" s="5"/>
      <c r="RRT124" s="3"/>
      <c r="RRU124" s="5"/>
      <c r="RRX124" s="3"/>
      <c r="RRY124" s="3"/>
      <c r="RRZ124" s="3"/>
      <c r="RSA124" s="3"/>
      <c r="RSB124" s="3"/>
      <c r="RSC124" s="3"/>
      <c r="RSD124" s="3"/>
      <c r="RSE124" s="3"/>
      <c r="RSF124" s="3"/>
      <c r="RSG124" s="3"/>
      <c r="RSH124" s="5"/>
      <c r="RSI124" s="3"/>
      <c r="RSJ124" s="5"/>
      <c r="RSM124" s="3"/>
      <c r="RSN124" s="3"/>
      <c r="RSO124" s="3"/>
      <c r="RSP124" s="3"/>
      <c r="RSQ124" s="3"/>
      <c r="RSR124" s="3"/>
      <c r="RSS124" s="3"/>
      <c r="RST124" s="3"/>
      <c r="RSU124" s="3"/>
      <c r="RSV124" s="3"/>
      <c r="RSW124" s="5"/>
      <c r="RSX124" s="3"/>
      <c r="RSY124" s="5"/>
      <c r="RTB124" s="3"/>
      <c r="RTC124" s="3"/>
      <c r="RTD124" s="3"/>
      <c r="RTE124" s="3"/>
      <c r="RTF124" s="3"/>
      <c r="RTG124" s="3"/>
      <c r="RTH124" s="3"/>
      <c r="RTI124" s="3"/>
      <c r="RTJ124" s="3"/>
      <c r="RTK124" s="3"/>
      <c r="RTL124" s="5"/>
      <c r="RTM124" s="3"/>
      <c r="RTN124" s="5"/>
      <c r="RTQ124" s="3"/>
      <c r="RTR124" s="3"/>
      <c r="RTS124" s="3"/>
      <c r="RTT124" s="3"/>
      <c r="RTU124" s="3"/>
      <c r="RTV124" s="3"/>
      <c r="RTW124" s="3"/>
      <c r="RTX124" s="3"/>
      <c r="RTY124" s="3"/>
      <c r="RTZ124" s="3"/>
      <c r="RUA124" s="5"/>
      <c r="RUB124" s="3"/>
      <c r="RUC124" s="5"/>
      <c r="RUF124" s="3"/>
      <c r="RUG124" s="3"/>
      <c r="RUH124" s="3"/>
      <c r="RUI124" s="3"/>
      <c r="RUJ124" s="3"/>
      <c r="RUK124" s="3"/>
      <c r="RUL124" s="3"/>
      <c r="RUM124" s="3"/>
      <c r="RUN124" s="3"/>
      <c r="RUO124" s="3"/>
      <c r="RUP124" s="5"/>
      <c r="RUQ124" s="3"/>
      <c r="RUR124" s="5"/>
      <c r="RUU124" s="3"/>
      <c r="RUV124" s="3"/>
      <c r="RUW124" s="3"/>
      <c r="RUX124" s="3"/>
      <c r="RUY124" s="3"/>
      <c r="RUZ124" s="3"/>
      <c r="RVA124" s="3"/>
      <c r="RVB124" s="3"/>
      <c r="RVC124" s="3"/>
      <c r="RVD124" s="3"/>
      <c r="RVE124" s="5"/>
      <c r="RVF124" s="3"/>
      <c r="RVG124" s="5"/>
      <c r="RVJ124" s="3"/>
      <c r="RVK124" s="3"/>
      <c r="RVL124" s="3"/>
      <c r="RVM124" s="3"/>
      <c r="RVN124" s="3"/>
      <c r="RVO124" s="3"/>
      <c r="RVP124" s="3"/>
      <c r="RVQ124" s="3"/>
      <c r="RVR124" s="3"/>
      <c r="RVS124" s="3"/>
      <c r="RVT124" s="5"/>
      <c r="RVU124" s="3"/>
      <c r="RVV124" s="5"/>
      <c r="RVY124" s="3"/>
      <c r="RVZ124" s="3"/>
      <c r="RWA124" s="3"/>
      <c r="RWB124" s="3"/>
      <c r="RWC124" s="3"/>
      <c r="RWD124" s="3"/>
      <c r="RWE124" s="3"/>
      <c r="RWF124" s="3"/>
      <c r="RWG124" s="3"/>
      <c r="RWH124" s="3"/>
      <c r="RWI124" s="5"/>
      <c r="RWJ124" s="3"/>
      <c r="RWK124" s="5"/>
      <c r="RWN124" s="3"/>
      <c r="RWO124" s="3"/>
      <c r="RWP124" s="3"/>
      <c r="RWQ124" s="3"/>
      <c r="RWR124" s="3"/>
      <c r="RWS124" s="3"/>
      <c r="RWT124" s="3"/>
      <c r="RWU124" s="3"/>
      <c r="RWV124" s="3"/>
      <c r="RWW124" s="3"/>
      <c r="RWX124" s="5"/>
      <c r="RWY124" s="3"/>
      <c r="RWZ124" s="5"/>
      <c r="RXC124" s="3"/>
      <c r="RXD124" s="3"/>
      <c r="RXE124" s="3"/>
      <c r="RXF124" s="3"/>
      <c r="RXG124" s="3"/>
      <c r="RXH124" s="3"/>
      <c r="RXI124" s="3"/>
      <c r="RXJ124" s="3"/>
      <c r="RXK124" s="3"/>
      <c r="RXL124" s="3"/>
      <c r="RXM124" s="5"/>
      <c r="RXN124" s="3"/>
      <c r="RXO124" s="5"/>
      <c r="RXR124" s="3"/>
      <c r="RXS124" s="3"/>
      <c r="RXT124" s="3"/>
      <c r="RXU124" s="3"/>
      <c r="RXV124" s="3"/>
      <c r="RXW124" s="3"/>
      <c r="RXX124" s="3"/>
      <c r="RXY124" s="3"/>
      <c r="RXZ124" s="3"/>
      <c r="RYA124" s="3"/>
      <c r="RYB124" s="5"/>
      <c r="RYC124" s="3"/>
      <c r="RYD124" s="5"/>
      <c r="RYG124" s="3"/>
      <c r="RYH124" s="3"/>
      <c r="RYI124" s="3"/>
      <c r="RYJ124" s="3"/>
      <c r="RYK124" s="3"/>
      <c r="RYL124" s="3"/>
      <c r="RYM124" s="3"/>
      <c r="RYN124" s="3"/>
      <c r="RYO124" s="3"/>
      <c r="RYP124" s="3"/>
      <c r="RYQ124" s="5"/>
      <c r="RYR124" s="3"/>
      <c r="RYS124" s="5"/>
      <c r="RYV124" s="3"/>
      <c r="RYW124" s="3"/>
      <c r="RYX124" s="3"/>
      <c r="RYY124" s="3"/>
      <c r="RYZ124" s="3"/>
      <c r="RZA124" s="3"/>
      <c r="RZB124" s="3"/>
      <c r="RZC124" s="3"/>
      <c r="RZD124" s="3"/>
      <c r="RZE124" s="3"/>
      <c r="RZF124" s="5"/>
      <c r="RZG124" s="3"/>
      <c r="RZH124" s="5"/>
      <c r="RZK124" s="3"/>
      <c r="RZL124" s="3"/>
      <c r="RZM124" s="3"/>
      <c r="RZN124" s="3"/>
      <c r="RZO124" s="3"/>
      <c r="RZP124" s="3"/>
      <c r="RZQ124" s="3"/>
      <c r="RZR124" s="3"/>
      <c r="RZS124" s="3"/>
      <c r="RZT124" s="3"/>
      <c r="RZU124" s="5"/>
      <c r="RZV124" s="3"/>
      <c r="RZW124" s="5"/>
      <c r="RZZ124" s="3"/>
      <c r="SAA124" s="3"/>
      <c r="SAB124" s="3"/>
      <c r="SAC124" s="3"/>
      <c r="SAD124" s="3"/>
      <c r="SAE124" s="3"/>
      <c r="SAF124" s="3"/>
      <c r="SAG124" s="3"/>
      <c r="SAH124" s="3"/>
      <c r="SAI124" s="3"/>
      <c r="SAJ124" s="5"/>
      <c r="SAK124" s="3"/>
      <c r="SAL124" s="5"/>
      <c r="SAO124" s="3"/>
      <c r="SAP124" s="3"/>
      <c r="SAQ124" s="3"/>
      <c r="SAR124" s="3"/>
      <c r="SAS124" s="3"/>
      <c r="SAT124" s="3"/>
      <c r="SAU124" s="3"/>
      <c r="SAV124" s="3"/>
      <c r="SAW124" s="3"/>
      <c r="SAX124" s="3"/>
      <c r="SAY124" s="5"/>
      <c r="SAZ124" s="3"/>
      <c r="SBA124" s="5"/>
      <c r="SBD124" s="3"/>
      <c r="SBE124" s="3"/>
      <c r="SBF124" s="3"/>
      <c r="SBG124" s="3"/>
      <c r="SBH124" s="3"/>
      <c r="SBI124" s="3"/>
      <c r="SBJ124" s="3"/>
      <c r="SBK124" s="3"/>
      <c r="SBL124" s="3"/>
      <c r="SBM124" s="3"/>
      <c r="SBN124" s="5"/>
      <c r="SBO124" s="3"/>
      <c r="SBP124" s="5"/>
      <c r="SBS124" s="3"/>
      <c r="SBT124" s="3"/>
      <c r="SBU124" s="3"/>
      <c r="SBV124" s="3"/>
      <c r="SBW124" s="3"/>
      <c r="SBX124" s="3"/>
      <c r="SBY124" s="3"/>
      <c r="SBZ124" s="3"/>
      <c r="SCA124" s="3"/>
      <c r="SCB124" s="3"/>
      <c r="SCC124" s="5"/>
      <c r="SCD124" s="3"/>
      <c r="SCE124" s="5"/>
      <c r="SCH124" s="3"/>
      <c r="SCI124" s="3"/>
      <c r="SCJ124" s="3"/>
      <c r="SCK124" s="3"/>
      <c r="SCL124" s="3"/>
      <c r="SCM124" s="3"/>
      <c r="SCN124" s="3"/>
      <c r="SCO124" s="3"/>
      <c r="SCP124" s="3"/>
      <c r="SCQ124" s="3"/>
      <c r="SCR124" s="5"/>
      <c r="SCS124" s="3"/>
      <c r="SCT124" s="5"/>
      <c r="SCW124" s="3"/>
      <c r="SCX124" s="3"/>
      <c r="SCY124" s="3"/>
      <c r="SCZ124" s="3"/>
      <c r="SDA124" s="3"/>
      <c r="SDB124" s="3"/>
      <c r="SDC124" s="3"/>
      <c r="SDD124" s="3"/>
      <c r="SDE124" s="3"/>
      <c r="SDF124" s="3"/>
      <c r="SDG124" s="5"/>
      <c r="SDH124" s="3"/>
      <c r="SDI124" s="5"/>
      <c r="SDL124" s="3"/>
      <c r="SDM124" s="3"/>
      <c r="SDN124" s="3"/>
      <c r="SDO124" s="3"/>
      <c r="SDP124" s="3"/>
      <c r="SDQ124" s="3"/>
      <c r="SDR124" s="3"/>
      <c r="SDS124" s="3"/>
      <c r="SDT124" s="3"/>
      <c r="SDU124" s="3"/>
      <c r="SDV124" s="5"/>
      <c r="SDW124" s="3"/>
      <c r="SDX124" s="5"/>
      <c r="SEA124" s="3"/>
      <c r="SEB124" s="3"/>
      <c r="SEC124" s="3"/>
      <c r="SED124" s="3"/>
      <c r="SEE124" s="3"/>
      <c r="SEF124" s="3"/>
      <c r="SEG124" s="3"/>
      <c r="SEH124" s="3"/>
      <c r="SEI124" s="3"/>
      <c r="SEJ124" s="3"/>
      <c r="SEK124" s="5"/>
      <c r="SEL124" s="3"/>
      <c r="SEM124" s="5"/>
      <c r="SEP124" s="3"/>
      <c r="SEQ124" s="3"/>
      <c r="SER124" s="3"/>
      <c r="SES124" s="3"/>
      <c r="SET124" s="3"/>
      <c r="SEU124" s="3"/>
      <c r="SEV124" s="3"/>
      <c r="SEW124" s="3"/>
      <c r="SEX124" s="3"/>
      <c r="SEY124" s="3"/>
      <c r="SEZ124" s="5"/>
      <c r="SFA124" s="3"/>
      <c r="SFB124" s="5"/>
      <c r="SFE124" s="3"/>
      <c r="SFF124" s="3"/>
      <c r="SFG124" s="3"/>
      <c r="SFH124" s="3"/>
      <c r="SFI124" s="3"/>
      <c r="SFJ124" s="3"/>
      <c r="SFK124" s="3"/>
      <c r="SFL124" s="3"/>
      <c r="SFM124" s="3"/>
      <c r="SFN124" s="3"/>
      <c r="SFO124" s="5"/>
      <c r="SFP124" s="3"/>
      <c r="SFQ124" s="5"/>
      <c r="SFT124" s="3"/>
      <c r="SFU124" s="3"/>
      <c r="SFV124" s="3"/>
      <c r="SFW124" s="3"/>
      <c r="SFX124" s="3"/>
      <c r="SFY124" s="3"/>
      <c r="SFZ124" s="3"/>
      <c r="SGA124" s="3"/>
      <c r="SGB124" s="3"/>
      <c r="SGC124" s="3"/>
      <c r="SGD124" s="5"/>
      <c r="SGE124" s="3"/>
      <c r="SGF124" s="5"/>
      <c r="SGI124" s="3"/>
      <c r="SGJ124" s="3"/>
      <c r="SGK124" s="3"/>
      <c r="SGL124" s="3"/>
      <c r="SGM124" s="3"/>
      <c r="SGN124" s="3"/>
      <c r="SGO124" s="3"/>
      <c r="SGP124" s="3"/>
      <c r="SGQ124" s="3"/>
      <c r="SGR124" s="3"/>
      <c r="SGS124" s="5"/>
      <c r="SGT124" s="3"/>
      <c r="SGU124" s="5"/>
      <c r="SGX124" s="3"/>
      <c r="SGY124" s="3"/>
      <c r="SGZ124" s="3"/>
      <c r="SHA124" s="3"/>
      <c r="SHB124" s="3"/>
      <c r="SHC124" s="3"/>
      <c r="SHD124" s="3"/>
      <c r="SHE124" s="3"/>
      <c r="SHF124" s="3"/>
      <c r="SHG124" s="3"/>
      <c r="SHH124" s="5"/>
      <c r="SHI124" s="3"/>
      <c r="SHJ124" s="5"/>
      <c r="SHM124" s="3"/>
      <c r="SHN124" s="3"/>
      <c r="SHO124" s="3"/>
      <c r="SHP124" s="3"/>
      <c r="SHQ124" s="3"/>
      <c r="SHR124" s="3"/>
      <c r="SHS124" s="3"/>
      <c r="SHT124" s="3"/>
      <c r="SHU124" s="3"/>
      <c r="SHV124" s="3"/>
      <c r="SHW124" s="5"/>
      <c r="SHX124" s="3"/>
      <c r="SHY124" s="5"/>
      <c r="SIB124" s="3"/>
      <c r="SIC124" s="3"/>
      <c r="SID124" s="3"/>
      <c r="SIE124" s="3"/>
      <c r="SIF124" s="3"/>
      <c r="SIG124" s="3"/>
      <c r="SIH124" s="3"/>
      <c r="SII124" s="3"/>
      <c r="SIJ124" s="3"/>
      <c r="SIK124" s="3"/>
      <c r="SIL124" s="5"/>
      <c r="SIM124" s="3"/>
      <c r="SIN124" s="5"/>
      <c r="SIQ124" s="3"/>
      <c r="SIR124" s="3"/>
      <c r="SIS124" s="3"/>
      <c r="SIT124" s="3"/>
      <c r="SIU124" s="3"/>
      <c r="SIV124" s="3"/>
      <c r="SIW124" s="3"/>
      <c r="SIX124" s="3"/>
      <c r="SIY124" s="3"/>
      <c r="SIZ124" s="3"/>
      <c r="SJA124" s="5"/>
      <c r="SJB124" s="3"/>
      <c r="SJC124" s="5"/>
      <c r="SJF124" s="3"/>
      <c r="SJG124" s="3"/>
      <c r="SJH124" s="3"/>
      <c r="SJI124" s="3"/>
      <c r="SJJ124" s="3"/>
      <c r="SJK124" s="3"/>
      <c r="SJL124" s="3"/>
      <c r="SJM124" s="3"/>
      <c r="SJN124" s="3"/>
      <c r="SJO124" s="3"/>
      <c r="SJP124" s="5"/>
      <c r="SJQ124" s="3"/>
      <c r="SJR124" s="5"/>
      <c r="SJU124" s="3"/>
      <c r="SJV124" s="3"/>
      <c r="SJW124" s="3"/>
      <c r="SJX124" s="3"/>
      <c r="SJY124" s="3"/>
      <c r="SJZ124" s="3"/>
      <c r="SKA124" s="3"/>
      <c r="SKB124" s="3"/>
      <c r="SKC124" s="3"/>
      <c r="SKD124" s="3"/>
      <c r="SKE124" s="5"/>
      <c r="SKF124" s="3"/>
      <c r="SKG124" s="5"/>
      <c r="SKJ124" s="3"/>
      <c r="SKK124" s="3"/>
      <c r="SKL124" s="3"/>
      <c r="SKM124" s="3"/>
      <c r="SKN124" s="3"/>
      <c r="SKO124" s="3"/>
      <c r="SKP124" s="3"/>
      <c r="SKQ124" s="3"/>
      <c r="SKR124" s="3"/>
      <c r="SKS124" s="3"/>
      <c r="SKT124" s="5"/>
      <c r="SKU124" s="3"/>
      <c r="SKV124" s="5"/>
      <c r="SKY124" s="3"/>
      <c r="SKZ124" s="3"/>
      <c r="SLA124" s="3"/>
      <c r="SLB124" s="3"/>
      <c r="SLC124" s="3"/>
      <c r="SLD124" s="3"/>
      <c r="SLE124" s="3"/>
      <c r="SLF124" s="3"/>
      <c r="SLG124" s="3"/>
      <c r="SLH124" s="3"/>
      <c r="SLI124" s="5"/>
      <c r="SLJ124" s="3"/>
      <c r="SLK124" s="5"/>
      <c r="SLN124" s="3"/>
      <c r="SLO124" s="3"/>
      <c r="SLP124" s="3"/>
      <c r="SLQ124" s="3"/>
      <c r="SLR124" s="3"/>
      <c r="SLS124" s="3"/>
      <c r="SLT124" s="3"/>
      <c r="SLU124" s="3"/>
      <c r="SLV124" s="3"/>
      <c r="SLW124" s="3"/>
      <c r="SLX124" s="5"/>
      <c r="SLY124" s="3"/>
      <c r="SLZ124" s="5"/>
      <c r="SMC124" s="3"/>
      <c r="SMD124" s="3"/>
      <c r="SME124" s="3"/>
      <c r="SMF124" s="3"/>
      <c r="SMG124" s="3"/>
      <c r="SMH124" s="3"/>
      <c r="SMI124" s="3"/>
      <c r="SMJ124" s="3"/>
      <c r="SMK124" s="3"/>
      <c r="SML124" s="3"/>
      <c r="SMM124" s="5"/>
      <c r="SMN124" s="3"/>
      <c r="SMO124" s="5"/>
      <c r="SMR124" s="3"/>
      <c r="SMS124" s="3"/>
      <c r="SMT124" s="3"/>
      <c r="SMU124" s="3"/>
      <c r="SMV124" s="3"/>
      <c r="SMW124" s="3"/>
      <c r="SMX124" s="3"/>
      <c r="SMY124" s="3"/>
      <c r="SMZ124" s="3"/>
      <c r="SNA124" s="3"/>
      <c r="SNB124" s="5"/>
      <c r="SNC124" s="3"/>
      <c r="SND124" s="5"/>
      <c r="SNG124" s="3"/>
      <c r="SNH124" s="3"/>
      <c r="SNI124" s="3"/>
      <c r="SNJ124" s="3"/>
      <c r="SNK124" s="3"/>
      <c r="SNL124" s="3"/>
      <c r="SNM124" s="3"/>
      <c r="SNN124" s="3"/>
      <c r="SNO124" s="3"/>
      <c r="SNP124" s="3"/>
      <c r="SNQ124" s="5"/>
      <c r="SNR124" s="3"/>
      <c r="SNS124" s="5"/>
      <c r="SNV124" s="3"/>
      <c r="SNW124" s="3"/>
      <c r="SNX124" s="3"/>
      <c r="SNY124" s="3"/>
      <c r="SNZ124" s="3"/>
      <c r="SOA124" s="3"/>
      <c r="SOB124" s="3"/>
      <c r="SOC124" s="3"/>
      <c r="SOD124" s="3"/>
      <c r="SOE124" s="3"/>
      <c r="SOF124" s="5"/>
      <c r="SOG124" s="3"/>
      <c r="SOH124" s="5"/>
      <c r="SOK124" s="3"/>
      <c r="SOL124" s="3"/>
      <c r="SOM124" s="3"/>
      <c r="SON124" s="3"/>
      <c r="SOO124" s="3"/>
      <c r="SOP124" s="3"/>
      <c r="SOQ124" s="3"/>
      <c r="SOR124" s="3"/>
      <c r="SOS124" s="3"/>
      <c r="SOT124" s="3"/>
      <c r="SOU124" s="5"/>
      <c r="SOV124" s="3"/>
      <c r="SOW124" s="5"/>
      <c r="SOZ124" s="3"/>
      <c r="SPA124" s="3"/>
      <c r="SPB124" s="3"/>
      <c r="SPC124" s="3"/>
      <c r="SPD124" s="3"/>
      <c r="SPE124" s="3"/>
      <c r="SPF124" s="3"/>
      <c r="SPG124" s="3"/>
      <c r="SPH124" s="3"/>
      <c r="SPI124" s="3"/>
      <c r="SPJ124" s="5"/>
      <c r="SPK124" s="3"/>
      <c r="SPL124" s="5"/>
      <c r="SPO124" s="3"/>
      <c r="SPP124" s="3"/>
      <c r="SPQ124" s="3"/>
      <c r="SPR124" s="3"/>
      <c r="SPS124" s="3"/>
      <c r="SPT124" s="3"/>
      <c r="SPU124" s="3"/>
      <c r="SPV124" s="3"/>
      <c r="SPW124" s="3"/>
      <c r="SPX124" s="3"/>
      <c r="SPY124" s="5"/>
      <c r="SPZ124" s="3"/>
      <c r="SQA124" s="5"/>
      <c r="SQD124" s="3"/>
      <c r="SQE124" s="3"/>
      <c r="SQF124" s="3"/>
      <c r="SQG124" s="3"/>
      <c r="SQH124" s="3"/>
      <c r="SQI124" s="3"/>
      <c r="SQJ124" s="3"/>
      <c r="SQK124" s="3"/>
      <c r="SQL124" s="3"/>
      <c r="SQM124" s="3"/>
      <c r="SQN124" s="5"/>
      <c r="SQO124" s="3"/>
      <c r="SQP124" s="5"/>
      <c r="SQS124" s="3"/>
      <c r="SQT124" s="3"/>
      <c r="SQU124" s="3"/>
      <c r="SQV124" s="3"/>
      <c r="SQW124" s="3"/>
      <c r="SQX124" s="3"/>
      <c r="SQY124" s="3"/>
      <c r="SQZ124" s="3"/>
      <c r="SRA124" s="3"/>
      <c r="SRB124" s="3"/>
      <c r="SRC124" s="5"/>
      <c r="SRD124" s="3"/>
      <c r="SRE124" s="5"/>
      <c r="SRH124" s="3"/>
      <c r="SRI124" s="3"/>
      <c r="SRJ124" s="3"/>
      <c r="SRK124" s="3"/>
      <c r="SRL124" s="3"/>
      <c r="SRM124" s="3"/>
      <c r="SRN124" s="3"/>
      <c r="SRO124" s="3"/>
      <c r="SRP124" s="3"/>
      <c r="SRQ124" s="3"/>
      <c r="SRR124" s="5"/>
      <c r="SRS124" s="3"/>
      <c r="SRT124" s="5"/>
      <c r="SRW124" s="3"/>
      <c r="SRX124" s="3"/>
      <c r="SRY124" s="3"/>
      <c r="SRZ124" s="3"/>
      <c r="SSA124" s="3"/>
      <c r="SSB124" s="3"/>
      <c r="SSC124" s="3"/>
      <c r="SSD124" s="3"/>
      <c r="SSE124" s="3"/>
      <c r="SSF124" s="3"/>
      <c r="SSG124" s="5"/>
      <c r="SSH124" s="3"/>
      <c r="SSI124" s="5"/>
      <c r="SSL124" s="3"/>
      <c r="SSM124" s="3"/>
      <c r="SSN124" s="3"/>
      <c r="SSO124" s="3"/>
      <c r="SSP124" s="3"/>
      <c r="SSQ124" s="3"/>
      <c r="SSR124" s="3"/>
      <c r="SSS124" s="3"/>
      <c r="SST124" s="3"/>
      <c r="SSU124" s="3"/>
      <c r="SSV124" s="5"/>
      <c r="SSW124" s="3"/>
      <c r="SSX124" s="5"/>
      <c r="STA124" s="3"/>
      <c r="STB124" s="3"/>
      <c r="STC124" s="3"/>
      <c r="STD124" s="3"/>
      <c r="STE124" s="3"/>
      <c r="STF124" s="3"/>
      <c r="STG124" s="3"/>
      <c r="STH124" s="3"/>
      <c r="STI124" s="3"/>
      <c r="STJ124" s="3"/>
      <c r="STK124" s="5"/>
      <c r="STL124" s="3"/>
      <c r="STM124" s="5"/>
      <c r="STP124" s="3"/>
      <c r="STQ124" s="3"/>
      <c r="STR124" s="3"/>
      <c r="STS124" s="3"/>
      <c r="STT124" s="3"/>
      <c r="STU124" s="3"/>
      <c r="STV124" s="3"/>
      <c r="STW124" s="3"/>
      <c r="STX124" s="3"/>
      <c r="STY124" s="3"/>
      <c r="STZ124" s="5"/>
      <c r="SUA124" s="3"/>
      <c r="SUB124" s="5"/>
      <c r="SUE124" s="3"/>
      <c r="SUF124" s="3"/>
      <c r="SUG124" s="3"/>
      <c r="SUH124" s="3"/>
      <c r="SUI124" s="3"/>
      <c r="SUJ124" s="3"/>
      <c r="SUK124" s="3"/>
      <c r="SUL124" s="3"/>
      <c r="SUM124" s="3"/>
      <c r="SUN124" s="3"/>
      <c r="SUO124" s="5"/>
      <c r="SUP124" s="3"/>
      <c r="SUQ124" s="5"/>
      <c r="SUT124" s="3"/>
      <c r="SUU124" s="3"/>
      <c r="SUV124" s="3"/>
      <c r="SUW124" s="3"/>
      <c r="SUX124" s="3"/>
      <c r="SUY124" s="3"/>
      <c r="SUZ124" s="3"/>
      <c r="SVA124" s="3"/>
      <c r="SVB124" s="3"/>
      <c r="SVC124" s="3"/>
      <c r="SVD124" s="5"/>
      <c r="SVE124" s="3"/>
      <c r="SVF124" s="5"/>
      <c r="SVI124" s="3"/>
      <c r="SVJ124" s="3"/>
      <c r="SVK124" s="3"/>
      <c r="SVL124" s="3"/>
      <c r="SVM124" s="3"/>
      <c r="SVN124" s="3"/>
      <c r="SVO124" s="3"/>
      <c r="SVP124" s="3"/>
      <c r="SVQ124" s="3"/>
      <c r="SVR124" s="3"/>
      <c r="SVS124" s="5"/>
      <c r="SVT124" s="3"/>
      <c r="SVU124" s="5"/>
      <c r="SVX124" s="3"/>
      <c r="SVY124" s="3"/>
      <c r="SVZ124" s="3"/>
      <c r="SWA124" s="3"/>
      <c r="SWB124" s="3"/>
      <c r="SWC124" s="3"/>
      <c r="SWD124" s="3"/>
      <c r="SWE124" s="3"/>
      <c r="SWF124" s="3"/>
      <c r="SWG124" s="3"/>
      <c r="SWH124" s="5"/>
      <c r="SWI124" s="3"/>
      <c r="SWJ124" s="5"/>
      <c r="SWM124" s="3"/>
      <c r="SWN124" s="3"/>
      <c r="SWO124" s="3"/>
      <c r="SWP124" s="3"/>
      <c r="SWQ124" s="3"/>
      <c r="SWR124" s="3"/>
      <c r="SWS124" s="3"/>
      <c r="SWT124" s="3"/>
      <c r="SWU124" s="3"/>
      <c r="SWV124" s="3"/>
      <c r="SWW124" s="5"/>
      <c r="SWX124" s="3"/>
      <c r="SWY124" s="5"/>
      <c r="SXB124" s="3"/>
      <c r="SXC124" s="3"/>
      <c r="SXD124" s="3"/>
      <c r="SXE124" s="3"/>
      <c r="SXF124" s="3"/>
      <c r="SXG124" s="3"/>
      <c r="SXH124" s="3"/>
      <c r="SXI124" s="3"/>
      <c r="SXJ124" s="3"/>
      <c r="SXK124" s="3"/>
      <c r="SXL124" s="5"/>
      <c r="SXM124" s="3"/>
      <c r="SXN124" s="5"/>
      <c r="SXQ124" s="3"/>
      <c r="SXR124" s="3"/>
      <c r="SXS124" s="3"/>
      <c r="SXT124" s="3"/>
      <c r="SXU124" s="3"/>
      <c r="SXV124" s="3"/>
      <c r="SXW124" s="3"/>
      <c r="SXX124" s="3"/>
      <c r="SXY124" s="3"/>
      <c r="SXZ124" s="3"/>
      <c r="SYA124" s="5"/>
      <c r="SYB124" s="3"/>
      <c r="SYC124" s="5"/>
      <c r="SYF124" s="3"/>
      <c r="SYG124" s="3"/>
      <c r="SYH124" s="3"/>
      <c r="SYI124" s="3"/>
      <c r="SYJ124" s="3"/>
      <c r="SYK124" s="3"/>
      <c r="SYL124" s="3"/>
      <c r="SYM124" s="3"/>
      <c r="SYN124" s="3"/>
      <c r="SYO124" s="3"/>
      <c r="SYP124" s="5"/>
      <c r="SYQ124" s="3"/>
      <c r="SYR124" s="5"/>
      <c r="SYU124" s="3"/>
      <c r="SYV124" s="3"/>
      <c r="SYW124" s="3"/>
      <c r="SYX124" s="3"/>
      <c r="SYY124" s="3"/>
      <c r="SYZ124" s="3"/>
      <c r="SZA124" s="3"/>
      <c r="SZB124" s="3"/>
      <c r="SZC124" s="3"/>
      <c r="SZD124" s="3"/>
      <c r="SZE124" s="5"/>
      <c r="SZF124" s="3"/>
      <c r="SZG124" s="5"/>
      <c r="SZJ124" s="3"/>
      <c r="SZK124" s="3"/>
      <c r="SZL124" s="3"/>
      <c r="SZM124" s="3"/>
      <c r="SZN124" s="3"/>
      <c r="SZO124" s="3"/>
      <c r="SZP124" s="3"/>
      <c r="SZQ124" s="3"/>
      <c r="SZR124" s="3"/>
      <c r="SZS124" s="3"/>
      <c r="SZT124" s="5"/>
      <c r="SZU124" s="3"/>
      <c r="SZV124" s="5"/>
      <c r="SZY124" s="3"/>
      <c r="SZZ124" s="3"/>
      <c r="TAA124" s="3"/>
      <c r="TAB124" s="3"/>
      <c r="TAC124" s="3"/>
      <c r="TAD124" s="3"/>
      <c r="TAE124" s="3"/>
      <c r="TAF124" s="3"/>
      <c r="TAG124" s="3"/>
      <c r="TAH124" s="3"/>
      <c r="TAI124" s="5"/>
      <c r="TAJ124" s="3"/>
      <c r="TAK124" s="5"/>
      <c r="TAN124" s="3"/>
      <c r="TAO124" s="3"/>
      <c r="TAP124" s="3"/>
      <c r="TAQ124" s="3"/>
      <c r="TAR124" s="3"/>
      <c r="TAS124" s="3"/>
      <c r="TAT124" s="3"/>
      <c r="TAU124" s="3"/>
      <c r="TAV124" s="3"/>
      <c r="TAW124" s="3"/>
      <c r="TAX124" s="5"/>
      <c r="TAY124" s="3"/>
      <c r="TAZ124" s="5"/>
      <c r="TBC124" s="3"/>
      <c r="TBD124" s="3"/>
      <c r="TBE124" s="3"/>
      <c r="TBF124" s="3"/>
      <c r="TBG124" s="3"/>
      <c r="TBH124" s="3"/>
      <c r="TBI124" s="3"/>
      <c r="TBJ124" s="3"/>
      <c r="TBK124" s="3"/>
      <c r="TBL124" s="3"/>
      <c r="TBM124" s="5"/>
      <c r="TBN124" s="3"/>
      <c r="TBO124" s="5"/>
      <c r="TBR124" s="3"/>
      <c r="TBS124" s="3"/>
      <c r="TBT124" s="3"/>
      <c r="TBU124" s="3"/>
      <c r="TBV124" s="3"/>
      <c r="TBW124" s="3"/>
      <c r="TBX124" s="3"/>
      <c r="TBY124" s="3"/>
      <c r="TBZ124" s="3"/>
      <c r="TCA124" s="3"/>
      <c r="TCB124" s="5"/>
      <c r="TCC124" s="3"/>
      <c r="TCD124" s="5"/>
      <c r="TCG124" s="3"/>
      <c r="TCH124" s="3"/>
      <c r="TCI124" s="3"/>
      <c r="TCJ124" s="3"/>
      <c r="TCK124" s="3"/>
      <c r="TCL124" s="3"/>
      <c r="TCM124" s="3"/>
      <c r="TCN124" s="3"/>
      <c r="TCO124" s="3"/>
      <c r="TCP124" s="3"/>
      <c r="TCQ124" s="5"/>
      <c r="TCR124" s="3"/>
      <c r="TCS124" s="5"/>
      <c r="TCV124" s="3"/>
      <c r="TCW124" s="3"/>
      <c r="TCX124" s="3"/>
      <c r="TCY124" s="3"/>
      <c r="TCZ124" s="3"/>
      <c r="TDA124" s="3"/>
      <c r="TDB124" s="3"/>
      <c r="TDC124" s="3"/>
      <c r="TDD124" s="3"/>
      <c r="TDE124" s="3"/>
      <c r="TDF124" s="5"/>
      <c r="TDG124" s="3"/>
      <c r="TDH124" s="5"/>
      <c r="TDK124" s="3"/>
      <c r="TDL124" s="3"/>
      <c r="TDM124" s="3"/>
      <c r="TDN124" s="3"/>
      <c r="TDO124" s="3"/>
      <c r="TDP124" s="3"/>
      <c r="TDQ124" s="3"/>
      <c r="TDR124" s="3"/>
      <c r="TDS124" s="3"/>
      <c r="TDT124" s="3"/>
      <c r="TDU124" s="5"/>
      <c r="TDV124" s="3"/>
      <c r="TDW124" s="5"/>
      <c r="TDZ124" s="3"/>
      <c r="TEA124" s="3"/>
      <c r="TEB124" s="3"/>
      <c r="TEC124" s="3"/>
      <c r="TED124" s="3"/>
      <c r="TEE124" s="3"/>
      <c r="TEF124" s="3"/>
      <c r="TEG124" s="3"/>
      <c r="TEH124" s="3"/>
      <c r="TEI124" s="3"/>
      <c r="TEJ124" s="5"/>
      <c r="TEK124" s="3"/>
      <c r="TEL124" s="5"/>
      <c r="TEO124" s="3"/>
      <c r="TEP124" s="3"/>
      <c r="TEQ124" s="3"/>
      <c r="TER124" s="3"/>
      <c r="TES124" s="3"/>
      <c r="TET124" s="3"/>
      <c r="TEU124" s="3"/>
      <c r="TEV124" s="3"/>
      <c r="TEW124" s="3"/>
      <c r="TEX124" s="3"/>
      <c r="TEY124" s="5"/>
      <c r="TEZ124" s="3"/>
      <c r="TFA124" s="5"/>
      <c r="TFD124" s="3"/>
      <c r="TFE124" s="3"/>
      <c r="TFF124" s="3"/>
      <c r="TFG124" s="3"/>
      <c r="TFH124" s="3"/>
      <c r="TFI124" s="3"/>
      <c r="TFJ124" s="3"/>
      <c r="TFK124" s="3"/>
      <c r="TFL124" s="3"/>
      <c r="TFM124" s="3"/>
      <c r="TFN124" s="5"/>
      <c r="TFO124" s="3"/>
      <c r="TFP124" s="5"/>
      <c r="TFS124" s="3"/>
      <c r="TFT124" s="3"/>
      <c r="TFU124" s="3"/>
      <c r="TFV124" s="3"/>
      <c r="TFW124" s="3"/>
      <c r="TFX124" s="3"/>
      <c r="TFY124" s="3"/>
      <c r="TFZ124" s="3"/>
      <c r="TGA124" s="3"/>
      <c r="TGB124" s="3"/>
      <c r="TGC124" s="5"/>
      <c r="TGD124" s="3"/>
      <c r="TGE124" s="5"/>
      <c r="TGH124" s="3"/>
      <c r="TGI124" s="3"/>
      <c r="TGJ124" s="3"/>
      <c r="TGK124" s="3"/>
      <c r="TGL124" s="3"/>
      <c r="TGM124" s="3"/>
      <c r="TGN124" s="3"/>
      <c r="TGO124" s="3"/>
      <c r="TGP124" s="3"/>
      <c r="TGQ124" s="3"/>
      <c r="TGR124" s="5"/>
      <c r="TGS124" s="3"/>
      <c r="TGT124" s="5"/>
      <c r="TGW124" s="3"/>
      <c r="TGX124" s="3"/>
      <c r="TGY124" s="3"/>
      <c r="TGZ124" s="3"/>
      <c r="THA124" s="3"/>
      <c r="THB124" s="3"/>
      <c r="THC124" s="3"/>
      <c r="THD124" s="3"/>
      <c r="THE124" s="3"/>
      <c r="THF124" s="3"/>
      <c r="THG124" s="5"/>
      <c r="THH124" s="3"/>
      <c r="THI124" s="5"/>
      <c r="THL124" s="3"/>
      <c r="THM124" s="3"/>
      <c r="THN124" s="3"/>
      <c r="THO124" s="3"/>
      <c r="THP124" s="3"/>
      <c r="THQ124" s="3"/>
      <c r="THR124" s="3"/>
      <c r="THS124" s="3"/>
      <c r="THT124" s="3"/>
      <c r="THU124" s="3"/>
      <c r="THV124" s="5"/>
      <c r="THW124" s="3"/>
      <c r="THX124" s="5"/>
      <c r="TIA124" s="3"/>
      <c r="TIB124" s="3"/>
      <c r="TIC124" s="3"/>
      <c r="TID124" s="3"/>
      <c r="TIE124" s="3"/>
      <c r="TIF124" s="3"/>
      <c r="TIG124" s="3"/>
      <c r="TIH124" s="3"/>
      <c r="TII124" s="3"/>
      <c r="TIJ124" s="3"/>
      <c r="TIK124" s="5"/>
      <c r="TIL124" s="3"/>
      <c r="TIM124" s="5"/>
      <c r="TIP124" s="3"/>
      <c r="TIQ124" s="3"/>
      <c r="TIR124" s="3"/>
      <c r="TIS124" s="3"/>
      <c r="TIT124" s="3"/>
      <c r="TIU124" s="3"/>
      <c r="TIV124" s="3"/>
      <c r="TIW124" s="3"/>
      <c r="TIX124" s="3"/>
      <c r="TIY124" s="3"/>
      <c r="TIZ124" s="5"/>
      <c r="TJA124" s="3"/>
      <c r="TJB124" s="5"/>
      <c r="TJE124" s="3"/>
      <c r="TJF124" s="3"/>
      <c r="TJG124" s="3"/>
      <c r="TJH124" s="3"/>
      <c r="TJI124" s="3"/>
      <c r="TJJ124" s="3"/>
      <c r="TJK124" s="3"/>
      <c r="TJL124" s="3"/>
      <c r="TJM124" s="3"/>
      <c r="TJN124" s="3"/>
      <c r="TJO124" s="5"/>
      <c r="TJP124" s="3"/>
      <c r="TJQ124" s="5"/>
      <c r="TJT124" s="3"/>
      <c r="TJU124" s="3"/>
      <c r="TJV124" s="3"/>
      <c r="TJW124" s="3"/>
      <c r="TJX124" s="3"/>
      <c r="TJY124" s="3"/>
      <c r="TJZ124" s="3"/>
      <c r="TKA124" s="3"/>
      <c r="TKB124" s="3"/>
      <c r="TKC124" s="3"/>
      <c r="TKD124" s="5"/>
      <c r="TKE124" s="3"/>
      <c r="TKF124" s="5"/>
      <c r="TKI124" s="3"/>
      <c r="TKJ124" s="3"/>
      <c r="TKK124" s="3"/>
      <c r="TKL124" s="3"/>
      <c r="TKM124" s="3"/>
      <c r="TKN124" s="3"/>
      <c r="TKO124" s="3"/>
      <c r="TKP124" s="3"/>
      <c r="TKQ124" s="3"/>
      <c r="TKR124" s="3"/>
      <c r="TKS124" s="5"/>
      <c r="TKT124" s="3"/>
      <c r="TKU124" s="5"/>
      <c r="TKX124" s="3"/>
      <c r="TKY124" s="3"/>
      <c r="TKZ124" s="3"/>
      <c r="TLA124" s="3"/>
      <c r="TLB124" s="3"/>
      <c r="TLC124" s="3"/>
      <c r="TLD124" s="3"/>
      <c r="TLE124" s="3"/>
      <c r="TLF124" s="3"/>
      <c r="TLG124" s="3"/>
      <c r="TLH124" s="5"/>
      <c r="TLI124" s="3"/>
      <c r="TLJ124" s="5"/>
      <c r="TLM124" s="3"/>
      <c r="TLN124" s="3"/>
      <c r="TLO124" s="3"/>
      <c r="TLP124" s="3"/>
      <c r="TLQ124" s="3"/>
      <c r="TLR124" s="3"/>
      <c r="TLS124" s="3"/>
      <c r="TLT124" s="3"/>
      <c r="TLU124" s="3"/>
      <c r="TLV124" s="3"/>
      <c r="TLW124" s="5"/>
      <c r="TLX124" s="3"/>
      <c r="TLY124" s="5"/>
      <c r="TMB124" s="3"/>
      <c r="TMC124" s="3"/>
      <c r="TMD124" s="3"/>
      <c r="TME124" s="3"/>
      <c r="TMF124" s="3"/>
      <c r="TMG124" s="3"/>
      <c r="TMH124" s="3"/>
      <c r="TMI124" s="3"/>
      <c r="TMJ124" s="3"/>
      <c r="TMK124" s="3"/>
      <c r="TML124" s="5"/>
      <c r="TMM124" s="3"/>
      <c r="TMN124" s="5"/>
      <c r="TMQ124" s="3"/>
      <c r="TMR124" s="3"/>
      <c r="TMS124" s="3"/>
      <c r="TMT124" s="3"/>
      <c r="TMU124" s="3"/>
      <c r="TMV124" s="3"/>
      <c r="TMW124" s="3"/>
      <c r="TMX124" s="3"/>
      <c r="TMY124" s="3"/>
      <c r="TMZ124" s="3"/>
      <c r="TNA124" s="5"/>
      <c r="TNB124" s="3"/>
      <c r="TNC124" s="5"/>
      <c r="TNF124" s="3"/>
      <c r="TNG124" s="3"/>
      <c r="TNH124" s="3"/>
      <c r="TNI124" s="3"/>
      <c r="TNJ124" s="3"/>
      <c r="TNK124" s="3"/>
      <c r="TNL124" s="3"/>
      <c r="TNM124" s="3"/>
      <c r="TNN124" s="3"/>
      <c r="TNO124" s="3"/>
      <c r="TNP124" s="5"/>
      <c r="TNQ124" s="3"/>
      <c r="TNR124" s="5"/>
      <c r="TNU124" s="3"/>
      <c r="TNV124" s="3"/>
      <c r="TNW124" s="3"/>
      <c r="TNX124" s="3"/>
      <c r="TNY124" s="3"/>
      <c r="TNZ124" s="3"/>
      <c r="TOA124" s="3"/>
      <c r="TOB124" s="3"/>
      <c r="TOC124" s="3"/>
      <c r="TOD124" s="3"/>
      <c r="TOE124" s="5"/>
      <c r="TOF124" s="3"/>
      <c r="TOG124" s="5"/>
      <c r="TOJ124" s="3"/>
      <c r="TOK124" s="3"/>
      <c r="TOL124" s="3"/>
      <c r="TOM124" s="3"/>
      <c r="TON124" s="3"/>
      <c r="TOO124" s="3"/>
      <c r="TOP124" s="3"/>
      <c r="TOQ124" s="3"/>
      <c r="TOR124" s="3"/>
      <c r="TOS124" s="3"/>
      <c r="TOT124" s="5"/>
      <c r="TOU124" s="3"/>
      <c r="TOV124" s="5"/>
      <c r="TOY124" s="3"/>
      <c r="TOZ124" s="3"/>
      <c r="TPA124" s="3"/>
      <c r="TPB124" s="3"/>
      <c r="TPC124" s="3"/>
      <c r="TPD124" s="3"/>
      <c r="TPE124" s="3"/>
      <c r="TPF124" s="3"/>
      <c r="TPG124" s="3"/>
      <c r="TPH124" s="3"/>
      <c r="TPI124" s="5"/>
      <c r="TPJ124" s="3"/>
      <c r="TPK124" s="5"/>
      <c r="TPN124" s="3"/>
      <c r="TPO124" s="3"/>
      <c r="TPP124" s="3"/>
      <c r="TPQ124" s="3"/>
      <c r="TPR124" s="3"/>
      <c r="TPS124" s="3"/>
      <c r="TPT124" s="3"/>
      <c r="TPU124" s="3"/>
      <c r="TPV124" s="3"/>
      <c r="TPW124" s="3"/>
      <c r="TPX124" s="5"/>
      <c r="TPY124" s="3"/>
      <c r="TPZ124" s="5"/>
      <c r="TQC124" s="3"/>
      <c r="TQD124" s="3"/>
      <c r="TQE124" s="3"/>
      <c r="TQF124" s="3"/>
      <c r="TQG124" s="3"/>
      <c r="TQH124" s="3"/>
      <c r="TQI124" s="3"/>
      <c r="TQJ124" s="3"/>
      <c r="TQK124" s="3"/>
      <c r="TQL124" s="3"/>
      <c r="TQM124" s="5"/>
      <c r="TQN124" s="3"/>
      <c r="TQO124" s="5"/>
      <c r="TQR124" s="3"/>
      <c r="TQS124" s="3"/>
      <c r="TQT124" s="3"/>
      <c r="TQU124" s="3"/>
      <c r="TQV124" s="3"/>
      <c r="TQW124" s="3"/>
      <c r="TQX124" s="3"/>
      <c r="TQY124" s="3"/>
      <c r="TQZ124" s="3"/>
      <c r="TRA124" s="3"/>
      <c r="TRB124" s="5"/>
      <c r="TRC124" s="3"/>
      <c r="TRD124" s="5"/>
      <c r="TRG124" s="3"/>
      <c r="TRH124" s="3"/>
      <c r="TRI124" s="3"/>
      <c r="TRJ124" s="3"/>
      <c r="TRK124" s="3"/>
      <c r="TRL124" s="3"/>
      <c r="TRM124" s="3"/>
      <c r="TRN124" s="3"/>
      <c r="TRO124" s="3"/>
      <c r="TRP124" s="3"/>
      <c r="TRQ124" s="5"/>
      <c r="TRR124" s="3"/>
      <c r="TRS124" s="5"/>
      <c r="TRV124" s="3"/>
      <c r="TRW124" s="3"/>
      <c r="TRX124" s="3"/>
      <c r="TRY124" s="3"/>
      <c r="TRZ124" s="3"/>
      <c r="TSA124" s="3"/>
      <c r="TSB124" s="3"/>
      <c r="TSC124" s="3"/>
      <c r="TSD124" s="3"/>
      <c r="TSE124" s="3"/>
      <c r="TSF124" s="5"/>
      <c r="TSG124" s="3"/>
      <c r="TSH124" s="5"/>
      <c r="TSK124" s="3"/>
      <c r="TSL124" s="3"/>
      <c r="TSM124" s="3"/>
      <c r="TSN124" s="3"/>
      <c r="TSO124" s="3"/>
      <c r="TSP124" s="3"/>
      <c r="TSQ124" s="3"/>
      <c r="TSR124" s="3"/>
      <c r="TSS124" s="3"/>
      <c r="TST124" s="3"/>
      <c r="TSU124" s="5"/>
      <c r="TSV124" s="3"/>
      <c r="TSW124" s="5"/>
      <c r="TSZ124" s="3"/>
      <c r="TTA124" s="3"/>
      <c r="TTB124" s="3"/>
      <c r="TTC124" s="3"/>
      <c r="TTD124" s="3"/>
      <c r="TTE124" s="3"/>
      <c r="TTF124" s="3"/>
      <c r="TTG124" s="3"/>
      <c r="TTH124" s="3"/>
      <c r="TTI124" s="3"/>
      <c r="TTJ124" s="5"/>
      <c r="TTK124" s="3"/>
      <c r="TTL124" s="5"/>
      <c r="TTO124" s="3"/>
      <c r="TTP124" s="3"/>
      <c r="TTQ124" s="3"/>
      <c r="TTR124" s="3"/>
      <c r="TTS124" s="3"/>
      <c r="TTT124" s="3"/>
      <c r="TTU124" s="3"/>
      <c r="TTV124" s="3"/>
      <c r="TTW124" s="3"/>
      <c r="TTX124" s="3"/>
      <c r="TTY124" s="5"/>
      <c r="TTZ124" s="3"/>
      <c r="TUA124" s="5"/>
      <c r="TUD124" s="3"/>
      <c r="TUE124" s="3"/>
      <c r="TUF124" s="3"/>
      <c r="TUG124" s="3"/>
      <c r="TUH124" s="3"/>
      <c r="TUI124" s="3"/>
      <c r="TUJ124" s="3"/>
      <c r="TUK124" s="3"/>
      <c r="TUL124" s="3"/>
      <c r="TUM124" s="3"/>
      <c r="TUN124" s="5"/>
      <c r="TUO124" s="3"/>
      <c r="TUP124" s="5"/>
      <c r="TUS124" s="3"/>
      <c r="TUT124" s="3"/>
      <c r="TUU124" s="3"/>
      <c r="TUV124" s="3"/>
      <c r="TUW124" s="3"/>
      <c r="TUX124" s="3"/>
      <c r="TUY124" s="3"/>
      <c r="TUZ124" s="3"/>
      <c r="TVA124" s="3"/>
      <c r="TVB124" s="3"/>
      <c r="TVC124" s="5"/>
      <c r="TVD124" s="3"/>
      <c r="TVE124" s="5"/>
      <c r="TVH124" s="3"/>
      <c r="TVI124" s="3"/>
      <c r="TVJ124" s="3"/>
      <c r="TVK124" s="3"/>
      <c r="TVL124" s="3"/>
      <c r="TVM124" s="3"/>
      <c r="TVN124" s="3"/>
      <c r="TVO124" s="3"/>
      <c r="TVP124" s="3"/>
      <c r="TVQ124" s="3"/>
      <c r="TVR124" s="5"/>
      <c r="TVS124" s="3"/>
      <c r="TVT124" s="5"/>
      <c r="TVW124" s="3"/>
      <c r="TVX124" s="3"/>
      <c r="TVY124" s="3"/>
      <c r="TVZ124" s="3"/>
      <c r="TWA124" s="3"/>
      <c r="TWB124" s="3"/>
      <c r="TWC124" s="3"/>
      <c r="TWD124" s="3"/>
      <c r="TWE124" s="3"/>
      <c r="TWF124" s="3"/>
      <c r="TWG124" s="5"/>
      <c r="TWH124" s="3"/>
      <c r="TWI124" s="5"/>
      <c r="TWL124" s="3"/>
      <c r="TWM124" s="3"/>
      <c r="TWN124" s="3"/>
      <c r="TWO124" s="3"/>
      <c r="TWP124" s="3"/>
      <c r="TWQ124" s="3"/>
      <c r="TWR124" s="3"/>
      <c r="TWS124" s="3"/>
      <c r="TWT124" s="3"/>
      <c r="TWU124" s="3"/>
      <c r="TWV124" s="5"/>
      <c r="TWW124" s="3"/>
      <c r="TWX124" s="5"/>
      <c r="TXA124" s="3"/>
      <c r="TXB124" s="3"/>
      <c r="TXC124" s="3"/>
      <c r="TXD124" s="3"/>
      <c r="TXE124" s="3"/>
      <c r="TXF124" s="3"/>
      <c r="TXG124" s="3"/>
      <c r="TXH124" s="3"/>
      <c r="TXI124" s="3"/>
      <c r="TXJ124" s="3"/>
      <c r="TXK124" s="5"/>
      <c r="TXL124" s="3"/>
      <c r="TXM124" s="5"/>
      <c r="TXP124" s="3"/>
      <c r="TXQ124" s="3"/>
      <c r="TXR124" s="3"/>
      <c r="TXS124" s="3"/>
      <c r="TXT124" s="3"/>
      <c r="TXU124" s="3"/>
      <c r="TXV124" s="3"/>
      <c r="TXW124" s="3"/>
      <c r="TXX124" s="3"/>
      <c r="TXY124" s="3"/>
      <c r="TXZ124" s="5"/>
      <c r="TYA124" s="3"/>
      <c r="TYB124" s="5"/>
      <c r="TYE124" s="3"/>
      <c r="TYF124" s="3"/>
      <c r="TYG124" s="3"/>
      <c r="TYH124" s="3"/>
      <c r="TYI124" s="3"/>
      <c r="TYJ124" s="3"/>
      <c r="TYK124" s="3"/>
      <c r="TYL124" s="3"/>
      <c r="TYM124" s="3"/>
      <c r="TYN124" s="3"/>
      <c r="TYO124" s="5"/>
      <c r="TYP124" s="3"/>
      <c r="TYQ124" s="5"/>
      <c r="TYT124" s="3"/>
      <c r="TYU124" s="3"/>
      <c r="TYV124" s="3"/>
      <c r="TYW124" s="3"/>
      <c r="TYX124" s="3"/>
      <c r="TYY124" s="3"/>
      <c r="TYZ124" s="3"/>
      <c r="TZA124" s="3"/>
      <c r="TZB124" s="3"/>
      <c r="TZC124" s="3"/>
      <c r="TZD124" s="5"/>
      <c r="TZE124" s="3"/>
      <c r="TZF124" s="5"/>
      <c r="TZI124" s="3"/>
      <c r="TZJ124" s="3"/>
      <c r="TZK124" s="3"/>
      <c r="TZL124" s="3"/>
      <c r="TZM124" s="3"/>
      <c r="TZN124" s="3"/>
      <c r="TZO124" s="3"/>
      <c r="TZP124" s="3"/>
      <c r="TZQ124" s="3"/>
      <c r="TZR124" s="3"/>
      <c r="TZS124" s="5"/>
      <c r="TZT124" s="3"/>
      <c r="TZU124" s="5"/>
      <c r="TZX124" s="3"/>
      <c r="TZY124" s="3"/>
      <c r="TZZ124" s="3"/>
      <c r="UAA124" s="3"/>
      <c r="UAB124" s="3"/>
      <c r="UAC124" s="3"/>
      <c r="UAD124" s="3"/>
      <c r="UAE124" s="3"/>
      <c r="UAF124" s="3"/>
      <c r="UAG124" s="3"/>
      <c r="UAH124" s="5"/>
      <c r="UAI124" s="3"/>
      <c r="UAJ124" s="5"/>
      <c r="UAM124" s="3"/>
      <c r="UAN124" s="3"/>
      <c r="UAO124" s="3"/>
      <c r="UAP124" s="3"/>
      <c r="UAQ124" s="3"/>
      <c r="UAR124" s="3"/>
      <c r="UAS124" s="3"/>
      <c r="UAT124" s="3"/>
      <c r="UAU124" s="3"/>
      <c r="UAV124" s="3"/>
      <c r="UAW124" s="5"/>
      <c r="UAX124" s="3"/>
      <c r="UAY124" s="5"/>
      <c r="UBB124" s="3"/>
      <c r="UBC124" s="3"/>
      <c r="UBD124" s="3"/>
      <c r="UBE124" s="3"/>
      <c r="UBF124" s="3"/>
      <c r="UBG124" s="3"/>
      <c r="UBH124" s="3"/>
      <c r="UBI124" s="3"/>
      <c r="UBJ124" s="3"/>
      <c r="UBK124" s="3"/>
      <c r="UBL124" s="5"/>
      <c r="UBM124" s="3"/>
      <c r="UBN124" s="5"/>
      <c r="UBQ124" s="3"/>
      <c r="UBR124" s="3"/>
      <c r="UBS124" s="3"/>
      <c r="UBT124" s="3"/>
      <c r="UBU124" s="3"/>
      <c r="UBV124" s="3"/>
      <c r="UBW124" s="3"/>
      <c r="UBX124" s="3"/>
      <c r="UBY124" s="3"/>
      <c r="UBZ124" s="3"/>
      <c r="UCA124" s="5"/>
      <c r="UCB124" s="3"/>
      <c r="UCC124" s="5"/>
      <c r="UCF124" s="3"/>
      <c r="UCG124" s="3"/>
      <c r="UCH124" s="3"/>
      <c r="UCI124" s="3"/>
      <c r="UCJ124" s="3"/>
      <c r="UCK124" s="3"/>
      <c r="UCL124" s="3"/>
      <c r="UCM124" s="3"/>
      <c r="UCN124" s="3"/>
      <c r="UCO124" s="3"/>
      <c r="UCP124" s="5"/>
      <c r="UCQ124" s="3"/>
      <c r="UCR124" s="5"/>
      <c r="UCU124" s="3"/>
      <c r="UCV124" s="3"/>
      <c r="UCW124" s="3"/>
      <c r="UCX124" s="3"/>
      <c r="UCY124" s="3"/>
      <c r="UCZ124" s="3"/>
      <c r="UDA124" s="3"/>
      <c r="UDB124" s="3"/>
      <c r="UDC124" s="3"/>
      <c r="UDD124" s="3"/>
      <c r="UDE124" s="5"/>
      <c r="UDF124" s="3"/>
      <c r="UDG124" s="5"/>
      <c r="UDJ124" s="3"/>
      <c r="UDK124" s="3"/>
      <c r="UDL124" s="3"/>
      <c r="UDM124" s="3"/>
      <c r="UDN124" s="3"/>
      <c r="UDO124" s="3"/>
      <c r="UDP124" s="3"/>
      <c r="UDQ124" s="3"/>
      <c r="UDR124" s="3"/>
      <c r="UDS124" s="3"/>
      <c r="UDT124" s="5"/>
      <c r="UDU124" s="3"/>
      <c r="UDV124" s="5"/>
      <c r="UDY124" s="3"/>
      <c r="UDZ124" s="3"/>
      <c r="UEA124" s="3"/>
      <c r="UEB124" s="3"/>
      <c r="UEC124" s="3"/>
      <c r="UED124" s="3"/>
      <c r="UEE124" s="3"/>
      <c r="UEF124" s="3"/>
      <c r="UEG124" s="3"/>
      <c r="UEH124" s="3"/>
      <c r="UEI124" s="5"/>
      <c r="UEJ124" s="3"/>
      <c r="UEK124" s="5"/>
      <c r="UEN124" s="3"/>
      <c r="UEO124" s="3"/>
      <c r="UEP124" s="3"/>
      <c r="UEQ124" s="3"/>
      <c r="UER124" s="3"/>
      <c r="UES124" s="3"/>
      <c r="UET124" s="3"/>
      <c r="UEU124" s="3"/>
      <c r="UEV124" s="3"/>
      <c r="UEW124" s="3"/>
      <c r="UEX124" s="5"/>
      <c r="UEY124" s="3"/>
      <c r="UEZ124" s="5"/>
      <c r="UFC124" s="3"/>
      <c r="UFD124" s="3"/>
      <c r="UFE124" s="3"/>
      <c r="UFF124" s="3"/>
      <c r="UFG124" s="3"/>
      <c r="UFH124" s="3"/>
      <c r="UFI124" s="3"/>
      <c r="UFJ124" s="3"/>
      <c r="UFK124" s="3"/>
      <c r="UFL124" s="3"/>
      <c r="UFM124" s="5"/>
      <c r="UFN124" s="3"/>
      <c r="UFO124" s="5"/>
      <c r="UFR124" s="3"/>
      <c r="UFS124" s="3"/>
      <c r="UFT124" s="3"/>
      <c r="UFU124" s="3"/>
      <c r="UFV124" s="3"/>
      <c r="UFW124" s="3"/>
      <c r="UFX124" s="3"/>
      <c r="UFY124" s="3"/>
      <c r="UFZ124" s="3"/>
      <c r="UGA124" s="3"/>
      <c r="UGB124" s="5"/>
      <c r="UGC124" s="3"/>
      <c r="UGD124" s="5"/>
      <c r="UGG124" s="3"/>
      <c r="UGH124" s="3"/>
      <c r="UGI124" s="3"/>
      <c r="UGJ124" s="3"/>
      <c r="UGK124" s="3"/>
      <c r="UGL124" s="3"/>
      <c r="UGM124" s="3"/>
      <c r="UGN124" s="3"/>
      <c r="UGO124" s="3"/>
      <c r="UGP124" s="3"/>
      <c r="UGQ124" s="5"/>
      <c r="UGR124" s="3"/>
      <c r="UGS124" s="5"/>
      <c r="UGV124" s="3"/>
      <c r="UGW124" s="3"/>
      <c r="UGX124" s="3"/>
      <c r="UGY124" s="3"/>
      <c r="UGZ124" s="3"/>
      <c r="UHA124" s="3"/>
      <c r="UHB124" s="3"/>
      <c r="UHC124" s="3"/>
      <c r="UHD124" s="3"/>
      <c r="UHE124" s="3"/>
      <c r="UHF124" s="5"/>
      <c r="UHG124" s="3"/>
      <c r="UHH124" s="5"/>
      <c r="UHK124" s="3"/>
      <c r="UHL124" s="3"/>
      <c r="UHM124" s="3"/>
      <c r="UHN124" s="3"/>
      <c r="UHO124" s="3"/>
      <c r="UHP124" s="3"/>
      <c r="UHQ124" s="3"/>
      <c r="UHR124" s="3"/>
      <c r="UHS124" s="3"/>
      <c r="UHT124" s="3"/>
      <c r="UHU124" s="5"/>
      <c r="UHV124" s="3"/>
      <c r="UHW124" s="5"/>
      <c r="UHZ124" s="3"/>
      <c r="UIA124" s="3"/>
      <c r="UIB124" s="3"/>
      <c r="UIC124" s="3"/>
      <c r="UID124" s="3"/>
      <c r="UIE124" s="3"/>
      <c r="UIF124" s="3"/>
      <c r="UIG124" s="3"/>
      <c r="UIH124" s="3"/>
      <c r="UII124" s="3"/>
      <c r="UIJ124" s="5"/>
      <c r="UIK124" s="3"/>
      <c r="UIL124" s="5"/>
      <c r="UIO124" s="3"/>
      <c r="UIP124" s="3"/>
      <c r="UIQ124" s="3"/>
      <c r="UIR124" s="3"/>
      <c r="UIS124" s="3"/>
      <c r="UIT124" s="3"/>
      <c r="UIU124" s="3"/>
      <c r="UIV124" s="3"/>
      <c r="UIW124" s="3"/>
      <c r="UIX124" s="3"/>
      <c r="UIY124" s="5"/>
      <c r="UIZ124" s="3"/>
      <c r="UJA124" s="5"/>
      <c r="UJD124" s="3"/>
      <c r="UJE124" s="3"/>
      <c r="UJF124" s="3"/>
      <c r="UJG124" s="3"/>
      <c r="UJH124" s="3"/>
      <c r="UJI124" s="3"/>
      <c r="UJJ124" s="3"/>
      <c r="UJK124" s="3"/>
      <c r="UJL124" s="3"/>
      <c r="UJM124" s="3"/>
      <c r="UJN124" s="5"/>
      <c r="UJO124" s="3"/>
      <c r="UJP124" s="5"/>
      <c r="UJS124" s="3"/>
      <c r="UJT124" s="3"/>
      <c r="UJU124" s="3"/>
      <c r="UJV124" s="3"/>
      <c r="UJW124" s="3"/>
      <c r="UJX124" s="3"/>
      <c r="UJY124" s="3"/>
      <c r="UJZ124" s="3"/>
      <c r="UKA124" s="3"/>
      <c r="UKB124" s="3"/>
      <c r="UKC124" s="5"/>
      <c r="UKD124" s="3"/>
      <c r="UKE124" s="5"/>
      <c r="UKH124" s="3"/>
      <c r="UKI124" s="3"/>
      <c r="UKJ124" s="3"/>
      <c r="UKK124" s="3"/>
      <c r="UKL124" s="3"/>
      <c r="UKM124" s="3"/>
      <c r="UKN124" s="3"/>
      <c r="UKO124" s="3"/>
      <c r="UKP124" s="3"/>
      <c r="UKQ124" s="3"/>
      <c r="UKR124" s="5"/>
      <c r="UKS124" s="3"/>
      <c r="UKT124" s="5"/>
      <c r="UKW124" s="3"/>
      <c r="UKX124" s="3"/>
      <c r="UKY124" s="3"/>
      <c r="UKZ124" s="3"/>
      <c r="ULA124" s="3"/>
      <c r="ULB124" s="3"/>
      <c r="ULC124" s="3"/>
      <c r="ULD124" s="3"/>
      <c r="ULE124" s="3"/>
      <c r="ULF124" s="3"/>
      <c r="ULG124" s="5"/>
      <c r="ULH124" s="3"/>
      <c r="ULI124" s="5"/>
      <c r="ULL124" s="3"/>
      <c r="ULM124" s="3"/>
      <c r="ULN124" s="3"/>
      <c r="ULO124" s="3"/>
      <c r="ULP124" s="3"/>
      <c r="ULQ124" s="3"/>
      <c r="ULR124" s="3"/>
      <c r="ULS124" s="3"/>
      <c r="ULT124" s="3"/>
      <c r="ULU124" s="3"/>
      <c r="ULV124" s="5"/>
      <c r="ULW124" s="3"/>
      <c r="ULX124" s="5"/>
      <c r="UMA124" s="3"/>
      <c r="UMB124" s="3"/>
      <c r="UMC124" s="3"/>
      <c r="UMD124" s="3"/>
      <c r="UME124" s="3"/>
      <c r="UMF124" s="3"/>
      <c r="UMG124" s="3"/>
      <c r="UMH124" s="3"/>
      <c r="UMI124" s="3"/>
      <c r="UMJ124" s="3"/>
      <c r="UMK124" s="5"/>
      <c r="UML124" s="3"/>
      <c r="UMM124" s="5"/>
      <c r="UMP124" s="3"/>
      <c r="UMQ124" s="3"/>
      <c r="UMR124" s="3"/>
      <c r="UMS124" s="3"/>
      <c r="UMT124" s="3"/>
      <c r="UMU124" s="3"/>
      <c r="UMV124" s="3"/>
      <c r="UMW124" s="3"/>
      <c r="UMX124" s="3"/>
      <c r="UMY124" s="3"/>
      <c r="UMZ124" s="5"/>
      <c r="UNA124" s="3"/>
      <c r="UNB124" s="5"/>
      <c r="UNE124" s="3"/>
      <c r="UNF124" s="3"/>
      <c r="UNG124" s="3"/>
      <c r="UNH124" s="3"/>
      <c r="UNI124" s="3"/>
      <c r="UNJ124" s="3"/>
      <c r="UNK124" s="3"/>
      <c r="UNL124" s="3"/>
      <c r="UNM124" s="3"/>
      <c r="UNN124" s="3"/>
      <c r="UNO124" s="5"/>
      <c r="UNP124" s="3"/>
      <c r="UNQ124" s="5"/>
      <c r="UNT124" s="3"/>
      <c r="UNU124" s="3"/>
      <c r="UNV124" s="3"/>
      <c r="UNW124" s="3"/>
      <c r="UNX124" s="3"/>
      <c r="UNY124" s="3"/>
      <c r="UNZ124" s="3"/>
      <c r="UOA124" s="3"/>
      <c r="UOB124" s="3"/>
      <c r="UOC124" s="3"/>
      <c r="UOD124" s="5"/>
      <c r="UOE124" s="3"/>
      <c r="UOF124" s="5"/>
      <c r="UOI124" s="3"/>
      <c r="UOJ124" s="3"/>
      <c r="UOK124" s="3"/>
      <c r="UOL124" s="3"/>
      <c r="UOM124" s="3"/>
      <c r="UON124" s="3"/>
      <c r="UOO124" s="3"/>
      <c r="UOP124" s="3"/>
      <c r="UOQ124" s="3"/>
      <c r="UOR124" s="3"/>
      <c r="UOS124" s="5"/>
      <c r="UOT124" s="3"/>
      <c r="UOU124" s="5"/>
      <c r="UOX124" s="3"/>
      <c r="UOY124" s="3"/>
      <c r="UOZ124" s="3"/>
      <c r="UPA124" s="3"/>
      <c r="UPB124" s="3"/>
      <c r="UPC124" s="3"/>
      <c r="UPD124" s="3"/>
      <c r="UPE124" s="3"/>
      <c r="UPF124" s="3"/>
      <c r="UPG124" s="3"/>
      <c r="UPH124" s="5"/>
      <c r="UPI124" s="3"/>
      <c r="UPJ124" s="5"/>
      <c r="UPM124" s="3"/>
      <c r="UPN124" s="3"/>
      <c r="UPO124" s="3"/>
      <c r="UPP124" s="3"/>
      <c r="UPQ124" s="3"/>
      <c r="UPR124" s="3"/>
      <c r="UPS124" s="3"/>
      <c r="UPT124" s="3"/>
      <c r="UPU124" s="3"/>
      <c r="UPV124" s="3"/>
      <c r="UPW124" s="5"/>
      <c r="UPX124" s="3"/>
      <c r="UPY124" s="5"/>
      <c r="UQB124" s="3"/>
      <c r="UQC124" s="3"/>
      <c r="UQD124" s="3"/>
      <c r="UQE124" s="3"/>
      <c r="UQF124" s="3"/>
      <c r="UQG124" s="3"/>
      <c r="UQH124" s="3"/>
      <c r="UQI124" s="3"/>
      <c r="UQJ124" s="3"/>
      <c r="UQK124" s="3"/>
      <c r="UQL124" s="5"/>
      <c r="UQM124" s="3"/>
      <c r="UQN124" s="5"/>
      <c r="UQQ124" s="3"/>
      <c r="UQR124" s="3"/>
      <c r="UQS124" s="3"/>
      <c r="UQT124" s="3"/>
      <c r="UQU124" s="3"/>
      <c r="UQV124" s="3"/>
      <c r="UQW124" s="3"/>
      <c r="UQX124" s="3"/>
      <c r="UQY124" s="3"/>
      <c r="UQZ124" s="3"/>
      <c r="URA124" s="5"/>
      <c r="URB124" s="3"/>
      <c r="URC124" s="5"/>
      <c r="URF124" s="3"/>
      <c r="URG124" s="3"/>
      <c r="URH124" s="3"/>
      <c r="URI124" s="3"/>
      <c r="URJ124" s="3"/>
      <c r="URK124" s="3"/>
      <c r="URL124" s="3"/>
      <c r="URM124" s="3"/>
      <c r="URN124" s="3"/>
      <c r="URO124" s="3"/>
      <c r="URP124" s="5"/>
      <c r="URQ124" s="3"/>
      <c r="URR124" s="5"/>
      <c r="URU124" s="3"/>
      <c r="URV124" s="3"/>
      <c r="URW124" s="3"/>
      <c r="URX124" s="3"/>
      <c r="URY124" s="3"/>
      <c r="URZ124" s="3"/>
      <c r="USA124" s="3"/>
      <c r="USB124" s="3"/>
      <c r="USC124" s="3"/>
      <c r="USD124" s="3"/>
      <c r="USE124" s="5"/>
      <c r="USF124" s="3"/>
      <c r="USG124" s="5"/>
      <c r="USJ124" s="3"/>
      <c r="USK124" s="3"/>
      <c r="USL124" s="3"/>
      <c r="USM124" s="3"/>
      <c r="USN124" s="3"/>
      <c r="USO124" s="3"/>
      <c r="USP124" s="3"/>
      <c r="USQ124" s="3"/>
      <c r="USR124" s="3"/>
      <c r="USS124" s="3"/>
      <c r="UST124" s="5"/>
      <c r="USU124" s="3"/>
      <c r="USV124" s="5"/>
      <c r="USY124" s="3"/>
      <c r="USZ124" s="3"/>
      <c r="UTA124" s="3"/>
      <c r="UTB124" s="3"/>
      <c r="UTC124" s="3"/>
      <c r="UTD124" s="3"/>
      <c r="UTE124" s="3"/>
      <c r="UTF124" s="3"/>
      <c r="UTG124" s="3"/>
      <c r="UTH124" s="3"/>
      <c r="UTI124" s="5"/>
      <c r="UTJ124" s="3"/>
      <c r="UTK124" s="5"/>
      <c r="UTN124" s="3"/>
      <c r="UTO124" s="3"/>
      <c r="UTP124" s="3"/>
      <c r="UTQ124" s="3"/>
      <c r="UTR124" s="3"/>
      <c r="UTS124" s="3"/>
      <c r="UTT124" s="3"/>
      <c r="UTU124" s="3"/>
      <c r="UTV124" s="3"/>
      <c r="UTW124" s="3"/>
      <c r="UTX124" s="5"/>
      <c r="UTY124" s="3"/>
      <c r="UTZ124" s="5"/>
      <c r="UUC124" s="3"/>
      <c r="UUD124" s="3"/>
      <c r="UUE124" s="3"/>
      <c r="UUF124" s="3"/>
      <c r="UUG124" s="3"/>
      <c r="UUH124" s="3"/>
      <c r="UUI124" s="3"/>
      <c r="UUJ124" s="3"/>
      <c r="UUK124" s="3"/>
      <c r="UUL124" s="3"/>
      <c r="UUM124" s="5"/>
      <c r="UUN124" s="3"/>
      <c r="UUO124" s="5"/>
      <c r="UUR124" s="3"/>
      <c r="UUS124" s="3"/>
      <c r="UUT124" s="3"/>
      <c r="UUU124" s="3"/>
      <c r="UUV124" s="3"/>
      <c r="UUW124" s="3"/>
      <c r="UUX124" s="3"/>
      <c r="UUY124" s="3"/>
      <c r="UUZ124" s="3"/>
      <c r="UVA124" s="3"/>
      <c r="UVB124" s="5"/>
      <c r="UVC124" s="3"/>
      <c r="UVD124" s="5"/>
      <c r="UVG124" s="3"/>
      <c r="UVH124" s="3"/>
      <c r="UVI124" s="3"/>
      <c r="UVJ124" s="3"/>
      <c r="UVK124" s="3"/>
      <c r="UVL124" s="3"/>
      <c r="UVM124" s="3"/>
      <c r="UVN124" s="3"/>
      <c r="UVO124" s="3"/>
      <c r="UVP124" s="3"/>
      <c r="UVQ124" s="5"/>
      <c r="UVR124" s="3"/>
      <c r="UVS124" s="5"/>
      <c r="UVV124" s="3"/>
      <c r="UVW124" s="3"/>
      <c r="UVX124" s="3"/>
      <c r="UVY124" s="3"/>
      <c r="UVZ124" s="3"/>
      <c r="UWA124" s="3"/>
      <c r="UWB124" s="3"/>
      <c r="UWC124" s="3"/>
      <c r="UWD124" s="3"/>
      <c r="UWE124" s="3"/>
      <c r="UWF124" s="5"/>
      <c r="UWG124" s="3"/>
      <c r="UWH124" s="5"/>
      <c r="UWK124" s="3"/>
      <c r="UWL124" s="3"/>
      <c r="UWM124" s="3"/>
      <c r="UWN124" s="3"/>
      <c r="UWO124" s="3"/>
      <c r="UWP124" s="3"/>
      <c r="UWQ124" s="3"/>
      <c r="UWR124" s="3"/>
      <c r="UWS124" s="3"/>
      <c r="UWT124" s="3"/>
      <c r="UWU124" s="5"/>
      <c r="UWV124" s="3"/>
      <c r="UWW124" s="5"/>
      <c r="UWZ124" s="3"/>
      <c r="UXA124" s="3"/>
      <c r="UXB124" s="3"/>
      <c r="UXC124" s="3"/>
      <c r="UXD124" s="3"/>
      <c r="UXE124" s="3"/>
      <c r="UXF124" s="3"/>
      <c r="UXG124" s="3"/>
      <c r="UXH124" s="3"/>
      <c r="UXI124" s="3"/>
      <c r="UXJ124" s="5"/>
      <c r="UXK124" s="3"/>
      <c r="UXL124" s="5"/>
      <c r="UXO124" s="3"/>
      <c r="UXP124" s="3"/>
      <c r="UXQ124" s="3"/>
      <c r="UXR124" s="3"/>
      <c r="UXS124" s="3"/>
      <c r="UXT124" s="3"/>
      <c r="UXU124" s="3"/>
      <c r="UXV124" s="3"/>
      <c r="UXW124" s="3"/>
      <c r="UXX124" s="3"/>
      <c r="UXY124" s="5"/>
      <c r="UXZ124" s="3"/>
      <c r="UYA124" s="5"/>
      <c r="UYD124" s="3"/>
      <c r="UYE124" s="3"/>
      <c r="UYF124" s="3"/>
      <c r="UYG124" s="3"/>
      <c r="UYH124" s="3"/>
      <c r="UYI124" s="3"/>
      <c r="UYJ124" s="3"/>
      <c r="UYK124" s="3"/>
      <c r="UYL124" s="3"/>
      <c r="UYM124" s="3"/>
      <c r="UYN124" s="5"/>
      <c r="UYO124" s="3"/>
      <c r="UYP124" s="5"/>
      <c r="UYS124" s="3"/>
      <c r="UYT124" s="3"/>
      <c r="UYU124" s="3"/>
      <c r="UYV124" s="3"/>
      <c r="UYW124" s="3"/>
      <c r="UYX124" s="3"/>
      <c r="UYY124" s="3"/>
      <c r="UYZ124" s="3"/>
      <c r="UZA124" s="3"/>
      <c r="UZB124" s="3"/>
      <c r="UZC124" s="5"/>
      <c r="UZD124" s="3"/>
      <c r="UZE124" s="5"/>
      <c r="UZH124" s="3"/>
      <c r="UZI124" s="3"/>
      <c r="UZJ124" s="3"/>
      <c r="UZK124" s="3"/>
      <c r="UZL124" s="3"/>
      <c r="UZM124" s="3"/>
      <c r="UZN124" s="3"/>
      <c r="UZO124" s="3"/>
      <c r="UZP124" s="3"/>
      <c r="UZQ124" s="3"/>
      <c r="UZR124" s="5"/>
      <c r="UZS124" s="3"/>
      <c r="UZT124" s="5"/>
      <c r="UZW124" s="3"/>
      <c r="UZX124" s="3"/>
      <c r="UZY124" s="3"/>
      <c r="UZZ124" s="3"/>
      <c r="VAA124" s="3"/>
      <c r="VAB124" s="3"/>
      <c r="VAC124" s="3"/>
      <c r="VAD124" s="3"/>
      <c r="VAE124" s="3"/>
      <c r="VAF124" s="3"/>
      <c r="VAG124" s="5"/>
      <c r="VAH124" s="3"/>
      <c r="VAI124" s="5"/>
      <c r="VAL124" s="3"/>
      <c r="VAM124" s="3"/>
      <c r="VAN124" s="3"/>
      <c r="VAO124" s="3"/>
      <c r="VAP124" s="3"/>
      <c r="VAQ124" s="3"/>
      <c r="VAR124" s="3"/>
      <c r="VAS124" s="3"/>
      <c r="VAT124" s="3"/>
      <c r="VAU124" s="3"/>
      <c r="VAV124" s="5"/>
      <c r="VAW124" s="3"/>
      <c r="VAX124" s="5"/>
      <c r="VBA124" s="3"/>
      <c r="VBB124" s="3"/>
      <c r="VBC124" s="3"/>
      <c r="VBD124" s="3"/>
      <c r="VBE124" s="3"/>
      <c r="VBF124" s="3"/>
      <c r="VBG124" s="3"/>
      <c r="VBH124" s="3"/>
      <c r="VBI124" s="3"/>
      <c r="VBJ124" s="3"/>
      <c r="VBK124" s="5"/>
      <c r="VBL124" s="3"/>
      <c r="VBM124" s="5"/>
      <c r="VBP124" s="3"/>
      <c r="VBQ124" s="3"/>
      <c r="VBR124" s="3"/>
      <c r="VBS124" s="3"/>
      <c r="VBT124" s="3"/>
      <c r="VBU124" s="3"/>
      <c r="VBV124" s="3"/>
      <c r="VBW124" s="3"/>
      <c r="VBX124" s="3"/>
      <c r="VBY124" s="3"/>
      <c r="VBZ124" s="5"/>
      <c r="VCA124" s="3"/>
      <c r="VCB124" s="5"/>
      <c r="VCE124" s="3"/>
      <c r="VCF124" s="3"/>
      <c r="VCG124" s="3"/>
      <c r="VCH124" s="3"/>
      <c r="VCI124" s="3"/>
      <c r="VCJ124" s="3"/>
      <c r="VCK124" s="3"/>
      <c r="VCL124" s="3"/>
      <c r="VCM124" s="3"/>
      <c r="VCN124" s="3"/>
      <c r="VCO124" s="5"/>
      <c r="VCP124" s="3"/>
      <c r="VCQ124" s="5"/>
      <c r="VCT124" s="3"/>
      <c r="VCU124" s="3"/>
      <c r="VCV124" s="3"/>
      <c r="VCW124" s="3"/>
      <c r="VCX124" s="3"/>
      <c r="VCY124" s="3"/>
      <c r="VCZ124" s="3"/>
      <c r="VDA124" s="3"/>
      <c r="VDB124" s="3"/>
      <c r="VDC124" s="3"/>
      <c r="VDD124" s="5"/>
      <c r="VDE124" s="3"/>
      <c r="VDF124" s="5"/>
      <c r="VDI124" s="3"/>
      <c r="VDJ124" s="3"/>
      <c r="VDK124" s="3"/>
      <c r="VDL124" s="3"/>
      <c r="VDM124" s="3"/>
      <c r="VDN124" s="3"/>
      <c r="VDO124" s="3"/>
      <c r="VDP124" s="3"/>
      <c r="VDQ124" s="3"/>
      <c r="VDR124" s="3"/>
      <c r="VDS124" s="5"/>
      <c r="VDT124" s="3"/>
      <c r="VDU124" s="5"/>
      <c r="VDX124" s="3"/>
      <c r="VDY124" s="3"/>
      <c r="VDZ124" s="3"/>
      <c r="VEA124" s="3"/>
      <c r="VEB124" s="3"/>
      <c r="VEC124" s="3"/>
      <c r="VED124" s="3"/>
      <c r="VEE124" s="3"/>
      <c r="VEF124" s="3"/>
      <c r="VEG124" s="3"/>
      <c r="VEH124" s="5"/>
      <c r="VEI124" s="3"/>
      <c r="VEJ124" s="5"/>
      <c r="VEM124" s="3"/>
      <c r="VEN124" s="3"/>
      <c r="VEO124" s="3"/>
      <c r="VEP124" s="3"/>
      <c r="VEQ124" s="3"/>
      <c r="VER124" s="3"/>
      <c r="VES124" s="3"/>
      <c r="VET124" s="3"/>
      <c r="VEU124" s="3"/>
      <c r="VEV124" s="3"/>
      <c r="VEW124" s="5"/>
      <c r="VEX124" s="3"/>
      <c r="VEY124" s="5"/>
      <c r="VFB124" s="3"/>
      <c r="VFC124" s="3"/>
      <c r="VFD124" s="3"/>
      <c r="VFE124" s="3"/>
      <c r="VFF124" s="3"/>
      <c r="VFG124" s="3"/>
      <c r="VFH124" s="3"/>
      <c r="VFI124" s="3"/>
      <c r="VFJ124" s="3"/>
      <c r="VFK124" s="3"/>
      <c r="VFL124" s="5"/>
      <c r="VFM124" s="3"/>
      <c r="VFN124" s="5"/>
      <c r="VFQ124" s="3"/>
      <c r="VFR124" s="3"/>
      <c r="VFS124" s="3"/>
      <c r="VFT124" s="3"/>
      <c r="VFU124" s="3"/>
      <c r="VFV124" s="3"/>
      <c r="VFW124" s="3"/>
      <c r="VFX124" s="3"/>
      <c r="VFY124" s="3"/>
      <c r="VFZ124" s="3"/>
      <c r="VGA124" s="5"/>
      <c r="VGB124" s="3"/>
      <c r="VGC124" s="5"/>
      <c r="VGF124" s="3"/>
      <c r="VGG124" s="3"/>
      <c r="VGH124" s="3"/>
      <c r="VGI124" s="3"/>
      <c r="VGJ124" s="3"/>
      <c r="VGK124" s="3"/>
      <c r="VGL124" s="3"/>
      <c r="VGM124" s="3"/>
      <c r="VGN124" s="3"/>
      <c r="VGO124" s="3"/>
      <c r="VGP124" s="5"/>
      <c r="VGQ124" s="3"/>
      <c r="VGR124" s="5"/>
      <c r="VGU124" s="3"/>
      <c r="VGV124" s="3"/>
      <c r="VGW124" s="3"/>
      <c r="VGX124" s="3"/>
      <c r="VGY124" s="3"/>
      <c r="VGZ124" s="3"/>
      <c r="VHA124" s="3"/>
      <c r="VHB124" s="3"/>
      <c r="VHC124" s="3"/>
      <c r="VHD124" s="3"/>
      <c r="VHE124" s="5"/>
      <c r="VHF124" s="3"/>
      <c r="VHG124" s="5"/>
      <c r="VHJ124" s="3"/>
      <c r="VHK124" s="3"/>
      <c r="VHL124" s="3"/>
      <c r="VHM124" s="3"/>
      <c r="VHN124" s="3"/>
      <c r="VHO124" s="3"/>
      <c r="VHP124" s="3"/>
      <c r="VHQ124" s="3"/>
      <c r="VHR124" s="3"/>
      <c r="VHS124" s="3"/>
      <c r="VHT124" s="5"/>
      <c r="VHU124" s="3"/>
      <c r="VHV124" s="5"/>
      <c r="VHY124" s="3"/>
      <c r="VHZ124" s="3"/>
      <c r="VIA124" s="3"/>
      <c r="VIB124" s="3"/>
      <c r="VIC124" s="3"/>
      <c r="VID124" s="3"/>
      <c r="VIE124" s="3"/>
      <c r="VIF124" s="3"/>
      <c r="VIG124" s="3"/>
      <c r="VIH124" s="3"/>
      <c r="VII124" s="5"/>
      <c r="VIJ124" s="3"/>
      <c r="VIK124" s="5"/>
      <c r="VIN124" s="3"/>
      <c r="VIO124" s="3"/>
      <c r="VIP124" s="3"/>
      <c r="VIQ124" s="3"/>
      <c r="VIR124" s="3"/>
      <c r="VIS124" s="3"/>
      <c r="VIT124" s="3"/>
      <c r="VIU124" s="3"/>
      <c r="VIV124" s="3"/>
      <c r="VIW124" s="3"/>
      <c r="VIX124" s="5"/>
      <c r="VIY124" s="3"/>
      <c r="VIZ124" s="5"/>
      <c r="VJC124" s="3"/>
      <c r="VJD124" s="3"/>
      <c r="VJE124" s="3"/>
      <c r="VJF124" s="3"/>
      <c r="VJG124" s="3"/>
      <c r="VJH124" s="3"/>
      <c r="VJI124" s="3"/>
      <c r="VJJ124" s="3"/>
      <c r="VJK124" s="3"/>
      <c r="VJL124" s="3"/>
      <c r="VJM124" s="5"/>
      <c r="VJN124" s="3"/>
      <c r="VJO124" s="5"/>
      <c r="VJR124" s="3"/>
      <c r="VJS124" s="3"/>
      <c r="VJT124" s="3"/>
      <c r="VJU124" s="3"/>
      <c r="VJV124" s="3"/>
      <c r="VJW124" s="3"/>
      <c r="VJX124" s="3"/>
      <c r="VJY124" s="3"/>
      <c r="VJZ124" s="3"/>
      <c r="VKA124" s="3"/>
      <c r="VKB124" s="5"/>
      <c r="VKC124" s="3"/>
      <c r="VKD124" s="5"/>
      <c r="VKG124" s="3"/>
      <c r="VKH124" s="3"/>
      <c r="VKI124" s="3"/>
      <c r="VKJ124" s="3"/>
      <c r="VKK124" s="3"/>
      <c r="VKL124" s="3"/>
      <c r="VKM124" s="3"/>
      <c r="VKN124" s="3"/>
      <c r="VKO124" s="3"/>
      <c r="VKP124" s="3"/>
      <c r="VKQ124" s="5"/>
      <c r="VKR124" s="3"/>
      <c r="VKS124" s="5"/>
      <c r="VKV124" s="3"/>
      <c r="VKW124" s="3"/>
      <c r="VKX124" s="3"/>
      <c r="VKY124" s="3"/>
      <c r="VKZ124" s="3"/>
      <c r="VLA124" s="3"/>
      <c r="VLB124" s="3"/>
      <c r="VLC124" s="3"/>
      <c r="VLD124" s="3"/>
      <c r="VLE124" s="3"/>
      <c r="VLF124" s="5"/>
      <c r="VLG124" s="3"/>
      <c r="VLH124" s="5"/>
      <c r="VLK124" s="3"/>
      <c r="VLL124" s="3"/>
      <c r="VLM124" s="3"/>
      <c r="VLN124" s="3"/>
      <c r="VLO124" s="3"/>
      <c r="VLP124" s="3"/>
      <c r="VLQ124" s="3"/>
      <c r="VLR124" s="3"/>
      <c r="VLS124" s="3"/>
      <c r="VLT124" s="3"/>
      <c r="VLU124" s="5"/>
      <c r="VLV124" s="3"/>
      <c r="VLW124" s="5"/>
      <c r="VLZ124" s="3"/>
      <c r="VMA124" s="3"/>
      <c r="VMB124" s="3"/>
      <c r="VMC124" s="3"/>
      <c r="VMD124" s="3"/>
      <c r="VME124" s="3"/>
      <c r="VMF124" s="3"/>
      <c r="VMG124" s="3"/>
      <c r="VMH124" s="3"/>
      <c r="VMI124" s="3"/>
      <c r="VMJ124" s="5"/>
      <c r="VMK124" s="3"/>
      <c r="VML124" s="5"/>
      <c r="VMO124" s="3"/>
      <c r="VMP124" s="3"/>
      <c r="VMQ124" s="3"/>
      <c r="VMR124" s="3"/>
      <c r="VMS124" s="3"/>
      <c r="VMT124" s="3"/>
      <c r="VMU124" s="3"/>
      <c r="VMV124" s="3"/>
      <c r="VMW124" s="3"/>
      <c r="VMX124" s="3"/>
      <c r="VMY124" s="5"/>
      <c r="VMZ124" s="3"/>
      <c r="VNA124" s="5"/>
      <c r="VND124" s="3"/>
      <c r="VNE124" s="3"/>
      <c r="VNF124" s="3"/>
      <c r="VNG124" s="3"/>
      <c r="VNH124" s="3"/>
      <c r="VNI124" s="3"/>
      <c r="VNJ124" s="3"/>
      <c r="VNK124" s="3"/>
      <c r="VNL124" s="3"/>
      <c r="VNM124" s="3"/>
      <c r="VNN124" s="5"/>
      <c r="VNO124" s="3"/>
      <c r="VNP124" s="5"/>
      <c r="VNS124" s="3"/>
      <c r="VNT124" s="3"/>
      <c r="VNU124" s="3"/>
      <c r="VNV124" s="3"/>
      <c r="VNW124" s="3"/>
      <c r="VNX124" s="3"/>
      <c r="VNY124" s="3"/>
      <c r="VNZ124" s="3"/>
      <c r="VOA124" s="3"/>
      <c r="VOB124" s="3"/>
      <c r="VOC124" s="5"/>
      <c r="VOD124" s="3"/>
      <c r="VOE124" s="5"/>
      <c r="VOH124" s="3"/>
      <c r="VOI124" s="3"/>
      <c r="VOJ124" s="3"/>
      <c r="VOK124" s="3"/>
      <c r="VOL124" s="3"/>
      <c r="VOM124" s="3"/>
      <c r="VON124" s="3"/>
      <c r="VOO124" s="3"/>
      <c r="VOP124" s="3"/>
      <c r="VOQ124" s="3"/>
      <c r="VOR124" s="5"/>
      <c r="VOS124" s="3"/>
      <c r="VOT124" s="5"/>
      <c r="VOW124" s="3"/>
      <c r="VOX124" s="3"/>
      <c r="VOY124" s="3"/>
      <c r="VOZ124" s="3"/>
      <c r="VPA124" s="3"/>
      <c r="VPB124" s="3"/>
      <c r="VPC124" s="3"/>
      <c r="VPD124" s="3"/>
      <c r="VPE124" s="3"/>
      <c r="VPF124" s="3"/>
      <c r="VPG124" s="5"/>
      <c r="VPH124" s="3"/>
      <c r="VPI124" s="5"/>
      <c r="VPL124" s="3"/>
      <c r="VPM124" s="3"/>
      <c r="VPN124" s="3"/>
      <c r="VPO124" s="3"/>
      <c r="VPP124" s="3"/>
      <c r="VPQ124" s="3"/>
      <c r="VPR124" s="3"/>
      <c r="VPS124" s="3"/>
      <c r="VPT124" s="3"/>
      <c r="VPU124" s="3"/>
      <c r="VPV124" s="5"/>
      <c r="VPW124" s="3"/>
      <c r="VPX124" s="5"/>
      <c r="VQA124" s="3"/>
      <c r="VQB124" s="3"/>
      <c r="VQC124" s="3"/>
      <c r="VQD124" s="3"/>
      <c r="VQE124" s="3"/>
      <c r="VQF124" s="3"/>
      <c r="VQG124" s="3"/>
      <c r="VQH124" s="3"/>
      <c r="VQI124" s="3"/>
      <c r="VQJ124" s="3"/>
      <c r="VQK124" s="5"/>
      <c r="VQL124" s="3"/>
      <c r="VQM124" s="5"/>
      <c r="VQP124" s="3"/>
      <c r="VQQ124" s="3"/>
      <c r="VQR124" s="3"/>
      <c r="VQS124" s="3"/>
      <c r="VQT124" s="3"/>
      <c r="VQU124" s="3"/>
      <c r="VQV124" s="3"/>
      <c r="VQW124" s="3"/>
      <c r="VQX124" s="3"/>
      <c r="VQY124" s="3"/>
      <c r="VQZ124" s="5"/>
      <c r="VRA124" s="3"/>
      <c r="VRB124" s="5"/>
      <c r="VRE124" s="3"/>
      <c r="VRF124" s="3"/>
      <c r="VRG124" s="3"/>
      <c r="VRH124" s="3"/>
      <c r="VRI124" s="3"/>
      <c r="VRJ124" s="3"/>
      <c r="VRK124" s="3"/>
      <c r="VRL124" s="3"/>
      <c r="VRM124" s="3"/>
      <c r="VRN124" s="3"/>
      <c r="VRO124" s="5"/>
      <c r="VRP124" s="3"/>
      <c r="VRQ124" s="5"/>
      <c r="VRT124" s="3"/>
      <c r="VRU124" s="3"/>
      <c r="VRV124" s="3"/>
      <c r="VRW124" s="3"/>
      <c r="VRX124" s="3"/>
      <c r="VRY124" s="3"/>
      <c r="VRZ124" s="3"/>
      <c r="VSA124" s="3"/>
      <c r="VSB124" s="3"/>
      <c r="VSC124" s="3"/>
      <c r="VSD124" s="5"/>
      <c r="VSE124" s="3"/>
      <c r="VSF124" s="5"/>
      <c r="VSI124" s="3"/>
      <c r="VSJ124" s="3"/>
      <c r="VSK124" s="3"/>
      <c r="VSL124" s="3"/>
      <c r="VSM124" s="3"/>
      <c r="VSN124" s="3"/>
      <c r="VSO124" s="3"/>
      <c r="VSP124" s="3"/>
      <c r="VSQ124" s="3"/>
      <c r="VSR124" s="3"/>
      <c r="VSS124" s="5"/>
      <c r="VST124" s="3"/>
      <c r="VSU124" s="5"/>
      <c r="VSX124" s="3"/>
      <c r="VSY124" s="3"/>
      <c r="VSZ124" s="3"/>
      <c r="VTA124" s="3"/>
      <c r="VTB124" s="3"/>
      <c r="VTC124" s="3"/>
      <c r="VTD124" s="3"/>
      <c r="VTE124" s="3"/>
      <c r="VTF124" s="3"/>
      <c r="VTG124" s="3"/>
      <c r="VTH124" s="5"/>
      <c r="VTI124" s="3"/>
      <c r="VTJ124" s="5"/>
      <c r="VTM124" s="3"/>
      <c r="VTN124" s="3"/>
      <c r="VTO124" s="3"/>
      <c r="VTP124" s="3"/>
      <c r="VTQ124" s="3"/>
      <c r="VTR124" s="3"/>
      <c r="VTS124" s="3"/>
      <c r="VTT124" s="3"/>
      <c r="VTU124" s="3"/>
      <c r="VTV124" s="3"/>
      <c r="VTW124" s="5"/>
      <c r="VTX124" s="3"/>
      <c r="VTY124" s="5"/>
      <c r="VUB124" s="3"/>
      <c r="VUC124" s="3"/>
      <c r="VUD124" s="3"/>
      <c r="VUE124" s="3"/>
      <c r="VUF124" s="3"/>
      <c r="VUG124" s="3"/>
      <c r="VUH124" s="3"/>
      <c r="VUI124" s="3"/>
      <c r="VUJ124" s="3"/>
      <c r="VUK124" s="3"/>
      <c r="VUL124" s="5"/>
      <c r="VUM124" s="3"/>
      <c r="VUN124" s="5"/>
      <c r="VUQ124" s="3"/>
      <c r="VUR124" s="3"/>
      <c r="VUS124" s="3"/>
      <c r="VUT124" s="3"/>
      <c r="VUU124" s="3"/>
      <c r="VUV124" s="3"/>
      <c r="VUW124" s="3"/>
      <c r="VUX124" s="3"/>
      <c r="VUY124" s="3"/>
      <c r="VUZ124" s="3"/>
      <c r="VVA124" s="5"/>
      <c r="VVB124" s="3"/>
      <c r="VVC124" s="5"/>
      <c r="VVF124" s="3"/>
      <c r="VVG124" s="3"/>
      <c r="VVH124" s="3"/>
      <c r="VVI124" s="3"/>
      <c r="VVJ124" s="3"/>
      <c r="VVK124" s="3"/>
      <c r="VVL124" s="3"/>
      <c r="VVM124" s="3"/>
      <c r="VVN124" s="3"/>
      <c r="VVO124" s="3"/>
      <c r="VVP124" s="5"/>
      <c r="VVQ124" s="3"/>
      <c r="VVR124" s="5"/>
      <c r="VVU124" s="3"/>
      <c r="VVV124" s="3"/>
      <c r="VVW124" s="3"/>
      <c r="VVX124" s="3"/>
      <c r="VVY124" s="3"/>
      <c r="VVZ124" s="3"/>
      <c r="VWA124" s="3"/>
      <c r="VWB124" s="3"/>
      <c r="VWC124" s="3"/>
      <c r="VWD124" s="3"/>
      <c r="VWE124" s="5"/>
      <c r="VWF124" s="3"/>
      <c r="VWG124" s="5"/>
      <c r="VWJ124" s="3"/>
      <c r="VWK124" s="3"/>
      <c r="VWL124" s="3"/>
      <c r="VWM124" s="3"/>
      <c r="VWN124" s="3"/>
      <c r="VWO124" s="3"/>
      <c r="VWP124" s="3"/>
      <c r="VWQ124" s="3"/>
      <c r="VWR124" s="3"/>
      <c r="VWS124" s="3"/>
      <c r="VWT124" s="5"/>
      <c r="VWU124" s="3"/>
      <c r="VWV124" s="5"/>
      <c r="VWY124" s="3"/>
      <c r="VWZ124" s="3"/>
      <c r="VXA124" s="3"/>
      <c r="VXB124" s="3"/>
      <c r="VXC124" s="3"/>
      <c r="VXD124" s="3"/>
      <c r="VXE124" s="3"/>
      <c r="VXF124" s="3"/>
      <c r="VXG124" s="3"/>
      <c r="VXH124" s="3"/>
      <c r="VXI124" s="5"/>
      <c r="VXJ124" s="3"/>
      <c r="VXK124" s="5"/>
      <c r="VXN124" s="3"/>
      <c r="VXO124" s="3"/>
      <c r="VXP124" s="3"/>
      <c r="VXQ124" s="3"/>
      <c r="VXR124" s="3"/>
      <c r="VXS124" s="3"/>
      <c r="VXT124" s="3"/>
      <c r="VXU124" s="3"/>
      <c r="VXV124" s="3"/>
      <c r="VXW124" s="3"/>
      <c r="VXX124" s="5"/>
      <c r="VXY124" s="3"/>
      <c r="VXZ124" s="5"/>
      <c r="VYC124" s="3"/>
      <c r="VYD124" s="3"/>
      <c r="VYE124" s="3"/>
      <c r="VYF124" s="3"/>
      <c r="VYG124" s="3"/>
      <c r="VYH124" s="3"/>
      <c r="VYI124" s="3"/>
      <c r="VYJ124" s="3"/>
      <c r="VYK124" s="3"/>
      <c r="VYL124" s="3"/>
      <c r="VYM124" s="5"/>
      <c r="VYN124" s="3"/>
      <c r="VYO124" s="5"/>
      <c r="VYR124" s="3"/>
      <c r="VYS124" s="3"/>
      <c r="VYT124" s="3"/>
      <c r="VYU124" s="3"/>
      <c r="VYV124" s="3"/>
      <c r="VYW124" s="3"/>
      <c r="VYX124" s="3"/>
      <c r="VYY124" s="3"/>
      <c r="VYZ124" s="3"/>
      <c r="VZA124" s="3"/>
      <c r="VZB124" s="5"/>
      <c r="VZC124" s="3"/>
      <c r="VZD124" s="5"/>
      <c r="VZG124" s="3"/>
      <c r="VZH124" s="3"/>
      <c r="VZI124" s="3"/>
      <c r="VZJ124" s="3"/>
      <c r="VZK124" s="3"/>
      <c r="VZL124" s="3"/>
      <c r="VZM124" s="3"/>
      <c r="VZN124" s="3"/>
      <c r="VZO124" s="3"/>
      <c r="VZP124" s="3"/>
      <c r="VZQ124" s="5"/>
      <c r="VZR124" s="3"/>
      <c r="VZS124" s="5"/>
      <c r="VZV124" s="3"/>
      <c r="VZW124" s="3"/>
      <c r="VZX124" s="3"/>
      <c r="VZY124" s="3"/>
      <c r="VZZ124" s="3"/>
      <c r="WAA124" s="3"/>
      <c r="WAB124" s="3"/>
      <c r="WAC124" s="3"/>
      <c r="WAD124" s="3"/>
      <c r="WAE124" s="3"/>
      <c r="WAF124" s="5"/>
      <c r="WAG124" s="3"/>
      <c r="WAH124" s="5"/>
      <c r="WAK124" s="3"/>
      <c r="WAL124" s="3"/>
      <c r="WAM124" s="3"/>
      <c r="WAN124" s="3"/>
      <c r="WAO124" s="3"/>
      <c r="WAP124" s="3"/>
      <c r="WAQ124" s="3"/>
      <c r="WAR124" s="3"/>
      <c r="WAS124" s="3"/>
      <c r="WAT124" s="3"/>
      <c r="WAU124" s="5"/>
      <c r="WAV124" s="3"/>
      <c r="WAW124" s="5"/>
      <c r="WAZ124" s="3"/>
      <c r="WBA124" s="3"/>
      <c r="WBB124" s="3"/>
      <c r="WBC124" s="3"/>
      <c r="WBD124" s="3"/>
      <c r="WBE124" s="3"/>
      <c r="WBF124" s="3"/>
      <c r="WBG124" s="3"/>
      <c r="WBH124" s="3"/>
      <c r="WBI124" s="3"/>
      <c r="WBJ124" s="5"/>
      <c r="WBK124" s="3"/>
      <c r="WBL124" s="5"/>
      <c r="WBO124" s="3"/>
      <c r="WBP124" s="3"/>
      <c r="WBQ124" s="3"/>
      <c r="WBR124" s="3"/>
      <c r="WBS124" s="3"/>
      <c r="WBT124" s="3"/>
      <c r="WBU124" s="3"/>
      <c r="WBV124" s="3"/>
      <c r="WBW124" s="3"/>
      <c r="WBX124" s="3"/>
      <c r="WBY124" s="5"/>
      <c r="WBZ124" s="3"/>
      <c r="WCA124" s="5"/>
      <c r="WCD124" s="3"/>
      <c r="WCE124" s="3"/>
      <c r="WCF124" s="3"/>
      <c r="WCG124" s="3"/>
      <c r="WCH124" s="3"/>
      <c r="WCI124" s="3"/>
      <c r="WCJ124" s="3"/>
      <c r="WCK124" s="3"/>
      <c r="WCL124" s="3"/>
      <c r="WCM124" s="3"/>
      <c r="WCN124" s="5"/>
      <c r="WCO124" s="3"/>
      <c r="WCP124" s="5"/>
      <c r="WCS124" s="3"/>
      <c r="WCT124" s="3"/>
      <c r="WCU124" s="3"/>
      <c r="WCV124" s="3"/>
      <c r="WCW124" s="3"/>
      <c r="WCX124" s="3"/>
      <c r="WCY124" s="3"/>
      <c r="WCZ124" s="3"/>
      <c r="WDA124" s="3"/>
      <c r="WDB124" s="3"/>
      <c r="WDC124" s="5"/>
      <c r="WDD124" s="3"/>
      <c r="WDE124" s="5"/>
      <c r="WDH124" s="3"/>
      <c r="WDI124" s="3"/>
      <c r="WDJ124" s="3"/>
      <c r="WDK124" s="3"/>
      <c r="WDL124" s="3"/>
      <c r="WDM124" s="3"/>
      <c r="WDN124" s="3"/>
      <c r="WDO124" s="3"/>
      <c r="WDP124" s="3"/>
      <c r="WDQ124" s="3"/>
      <c r="WDR124" s="5"/>
      <c r="WDS124" s="3"/>
      <c r="WDT124" s="5"/>
      <c r="WDW124" s="3"/>
      <c r="WDX124" s="3"/>
      <c r="WDY124" s="3"/>
      <c r="WDZ124" s="3"/>
      <c r="WEA124" s="3"/>
      <c r="WEB124" s="3"/>
      <c r="WEC124" s="3"/>
      <c r="WED124" s="3"/>
      <c r="WEE124" s="3"/>
      <c r="WEF124" s="3"/>
      <c r="WEG124" s="5"/>
      <c r="WEH124" s="3"/>
      <c r="WEI124" s="5"/>
      <c r="WEL124" s="3"/>
      <c r="WEM124" s="3"/>
      <c r="WEN124" s="3"/>
      <c r="WEO124" s="3"/>
      <c r="WEP124" s="3"/>
      <c r="WEQ124" s="3"/>
      <c r="WER124" s="3"/>
      <c r="WES124" s="3"/>
      <c r="WET124" s="3"/>
      <c r="WEU124" s="3"/>
      <c r="WEV124" s="5"/>
      <c r="WEW124" s="3"/>
      <c r="WEX124" s="5"/>
      <c r="WFA124" s="3"/>
      <c r="WFB124" s="3"/>
      <c r="WFC124" s="3"/>
      <c r="WFD124" s="3"/>
      <c r="WFE124" s="3"/>
      <c r="WFF124" s="3"/>
      <c r="WFG124" s="3"/>
      <c r="WFH124" s="3"/>
      <c r="WFI124" s="3"/>
      <c r="WFJ124" s="3"/>
      <c r="WFK124" s="5"/>
      <c r="WFL124" s="3"/>
      <c r="WFM124" s="5"/>
      <c r="WFP124" s="3"/>
      <c r="WFQ124" s="3"/>
      <c r="WFR124" s="3"/>
      <c r="WFS124" s="3"/>
      <c r="WFT124" s="3"/>
      <c r="WFU124" s="3"/>
      <c r="WFV124" s="3"/>
      <c r="WFW124" s="3"/>
      <c r="WFX124" s="3"/>
      <c r="WFY124" s="3"/>
      <c r="WFZ124" s="5"/>
      <c r="WGA124" s="3"/>
      <c r="WGB124" s="5"/>
      <c r="WGE124" s="3"/>
      <c r="WGF124" s="3"/>
      <c r="WGG124" s="3"/>
      <c r="WGH124" s="3"/>
      <c r="WGI124" s="3"/>
      <c r="WGJ124" s="3"/>
      <c r="WGK124" s="3"/>
      <c r="WGL124" s="3"/>
      <c r="WGM124" s="3"/>
      <c r="WGN124" s="3"/>
      <c r="WGO124" s="5"/>
      <c r="WGP124" s="3"/>
      <c r="WGQ124" s="5"/>
      <c r="WGT124" s="3"/>
      <c r="WGU124" s="3"/>
      <c r="WGV124" s="3"/>
      <c r="WGW124" s="3"/>
      <c r="WGX124" s="3"/>
      <c r="WGY124" s="3"/>
      <c r="WGZ124" s="3"/>
      <c r="WHA124" s="3"/>
      <c r="WHB124" s="3"/>
      <c r="WHC124" s="3"/>
      <c r="WHD124" s="5"/>
      <c r="WHE124" s="3"/>
      <c r="WHF124" s="5"/>
      <c r="WHI124" s="3"/>
      <c r="WHJ124" s="3"/>
      <c r="WHK124" s="3"/>
      <c r="WHL124" s="3"/>
      <c r="WHM124" s="3"/>
      <c r="WHN124" s="3"/>
      <c r="WHO124" s="3"/>
      <c r="WHP124" s="3"/>
      <c r="WHQ124" s="3"/>
      <c r="WHR124" s="3"/>
      <c r="WHS124" s="5"/>
      <c r="WHT124" s="3"/>
      <c r="WHU124" s="5"/>
      <c r="WHX124" s="3"/>
      <c r="WHY124" s="3"/>
      <c r="WHZ124" s="3"/>
      <c r="WIA124" s="3"/>
      <c r="WIB124" s="3"/>
      <c r="WIC124" s="3"/>
      <c r="WID124" s="3"/>
      <c r="WIE124" s="3"/>
      <c r="WIF124" s="3"/>
      <c r="WIG124" s="3"/>
      <c r="WIH124" s="5"/>
      <c r="WII124" s="3"/>
      <c r="WIJ124" s="5"/>
      <c r="WIM124" s="3"/>
      <c r="WIN124" s="3"/>
      <c r="WIO124" s="3"/>
      <c r="WIP124" s="3"/>
      <c r="WIQ124" s="3"/>
      <c r="WIR124" s="3"/>
      <c r="WIS124" s="3"/>
      <c r="WIT124" s="3"/>
      <c r="WIU124" s="3"/>
      <c r="WIV124" s="3"/>
      <c r="WIW124" s="5"/>
      <c r="WIX124" s="3"/>
      <c r="WIY124" s="5"/>
      <c r="WJB124" s="3"/>
      <c r="WJC124" s="3"/>
      <c r="WJD124" s="3"/>
      <c r="WJE124" s="3"/>
      <c r="WJF124" s="3"/>
      <c r="WJG124" s="3"/>
      <c r="WJH124" s="3"/>
      <c r="WJI124" s="3"/>
      <c r="WJJ124" s="3"/>
      <c r="WJK124" s="3"/>
      <c r="WJL124" s="5"/>
      <c r="WJM124" s="3"/>
      <c r="WJN124" s="5"/>
      <c r="WJQ124" s="3"/>
      <c r="WJR124" s="3"/>
      <c r="WJS124" s="3"/>
      <c r="WJT124" s="3"/>
      <c r="WJU124" s="3"/>
      <c r="WJV124" s="3"/>
      <c r="WJW124" s="3"/>
      <c r="WJX124" s="3"/>
      <c r="WJY124" s="3"/>
      <c r="WJZ124" s="3"/>
      <c r="WKA124" s="5"/>
      <c r="WKB124" s="3"/>
      <c r="WKC124" s="5"/>
      <c r="WKF124" s="3"/>
      <c r="WKG124" s="3"/>
      <c r="WKH124" s="3"/>
      <c r="WKI124" s="3"/>
      <c r="WKJ124" s="3"/>
      <c r="WKK124" s="3"/>
      <c r="WKL124" s="3"/>
      <c r="WKM124" s="3"/>
      <c r="WKN124" s="3"/>
      <c r="WKO124" s="3"/>
      <c r="WKP124" s="5"/>
      <c r="WKQ124" s="3"/>
      <c r="WKR124" s="5"/>
      <c r="WKU124" s="3"/>
      <c r="WKV124" s="3"/>
      <c r="WKW124" s="3"/>
      <c r="WKX124" s="3"/>
      <c r="WKY124" s="3"/>
      <c r="WKZ124" s="3"/>
      <c r="WLA124" s="3"/>
      <c r="WLB124" s="3"/>
      <c r="WLC124" s="3"/>
      <c r="WLD124" s="3"/>
      <c r="WLE124" s="5"/>
      <c r="WLF124" s="3"/>
      <c r="WLG124" s="5"/>
      <c r="WLJ124" s="3"/>
      <c r="WLK124" s="3"/>
      <c r="WLL124" s="3"/>
      <c r="WLM124" s="3"/>
      <c r="WLN124" s="3"/>
      <c r="WLO124" s="3"/>
      <c r="WLP124" s="3"/>
      <c r="WLQ124" s="3"/>
      <c r="WLR124" s="3"/>
      <c r="WLS124" s="3"/>
      <c r="WLT124" s="5"/>
      <c r="WLU124" s="3"/>
      <c r="WLV124" s="5"/>
      <c r="WLY124" s="3"/>
      <c r="WLZ124" s="3"/>
      <c r="WMA124" s="3"/>
      <c r="WMB124" s="3"/>
      <c r="WMC124" s="3"/>
      <c r="WMD124" s="3"/>
      <c r="WME124" s="3"/>
      <c r="WMF124" s="3"/>
      <c r="WMG124" s="3"/>
      <c r="WMH124" s="3"/>
      <c r="WMI124" s="5"/>
      <c r="WMJ124" s="3"/>
      <c r="WMK124" s="5"/>
      <c r="WMN124" s="3"/>
      <c r="WMO124" s="3"/>
      <c r="WMP124" s="3"/>
      <c r="WMQ124" s="3"/>
      <c r="WMR124" s="3"/>
      <c r="WMS124" s="3"/>
      <c r="WMT124" s="3"/>
      <c r="WMU124" s="3"/>
      <c r="WMV124" s="3"/>
      <c r="WMW124" s="3"/>
      <c r="WMX124" s="5"/>
      <c r="WMY124" s="3"/>
      <c r="WMZ124" s="5"/>
      <c r="WNC124" s="3"/>
      <c r="WND124" s="3"/>
      <c r="WNE124" s="3"/>
      <c r="WNF124" s="3"/>
      <c r="WNG124" s="3"/>
      <c r="WNH124" s="3"/>
      <c r="WNI124" s="3"/>
      <c r="WNJ124" s="3"/>
      <c r="WNK124" s="3"/>
      <c r="WNL124" s="3"/>
      <c r="WNM124" s="5"/>
      <c r="WNN124" s="3"/>
      <c r="WNO124" s="5"/>
      <c r="WNR124" s="3"/>
      <c r="WNS124" s="3"/>
      <c r="WNT124" s="3"/>
      <c r="WNU124" s="3"/>
      <c r="WNV124" s="3"/>
      <c r="WNW124" s="3"/>
      <c r="WNX124" s="3"/>
      <c r="WNY124" s="3"/>
      <c r="WNZ124" s="3"/>
      <c r="WOA124" s="3"/>
      <c r="WOB124" s="5"/>
      <c r="WOC124" s="3"/>
      <c r="WOD124" s="5"/>
      <c r="WOG124" s="3"/>
      <c r="WOH124" s="3"/>
      <c r="WOI124" s="3"/>
      <c r="WOJ124" s="3"/>
      <c r="WOK124" s="3"/>
      <c r="WOL124" s="3"/>
      <c r="WOM124" s="3"/>
      <c r="WON124" s="3"/>
      <c r="WOO124" s="3"/>
      <c r="WOP124" s="3"/>
      <c r="WOQ124" s="5"/>
      <c r="WOR124" s="3"/>
      <c r="WOS124" s="5"/>
      <c r="WOV124" s="3"/>
      <c r="WOW124" s="3"/>
      <c r="WOX124" s="3"/>
      <c r="WOY124" s="3"/>
      <c r="WOZ124" s="3"/>
      <c r="WPA124" s="3"/>
      <c r="WPB124" s="3"/>
      <c r="WPC124" s="3"/>
      <c r="WPD124" s="3"/>
      <c r="WPE124" s="3"/>
      <c r="WPF124" s="5"/>
      <c r="WPG124" s="3"/>
      <c r="WPH124" s="5"/>
      <c r="WPK124" s="3"/>
      <c r="WPL124" s="3"/>
      <c r="WPM124" s="3"/>
      <c r="WPN124" s="3"/>
      <c r="WPO124" s="3"/>
      <c r="WPP124" s="3"/>
      <c r="WPQ124" s="3"/>
      <c r="WPR124" s="3"/>
      <c r="WPS124" s="3"/>
      <c r="WPT124" s="3"/>
      <c r="WPU124" s="5"/>
      <c r="WPV124" s="3"/>
      <c r="WPW124" s="5"/>
      <c r="WPZ124" s="3"/>
      <c r="WQA124" s="3"/>
      <c r="WQB124" s="3"/>
      <c r="WQC124" s="3"/>
      <c r="WQD124" s="3"/>
      <c r="WQE124" s="3"/>
      <c r="WQF124" s="3"/>
      <c r="WQG124" s="3"/>
      <c r="WQH124" s="3"/>
      <c r="WQI124" s="3"/>
      <c r="WQJ124" s="5"/>
      <c r="WQK124" s="3"/>
      <c r="WQL124" s="5"/>
      <c r="WQO124" s="3"/>
      <c r="WQP124" s="3"/>
      <c r="WQQ124" s="3"/>
      <c r="WQR124" s="3"/>
      <c r="WQS124" s="3"/>
      <c r="WQT124" s="3"/>
      <c r="WQU124" s="3"/>
      <c r="WQV124" s="3"/>
      <c r="WQW124" s="3"/>
      <c r="WQX124" s="3"/>
      <c r="WQY124" s="5"/>
      <c r="WQZ124" s="3"/>
      <c r="WRA124" s="5"/>
      <c r="WRD124" s="3"/>
      <c r="WRE124" s="3"/>
      <c r="WRF124" s="3"/>
      <c r="WRG124" s="3"/>
      <c r="WRH124" s="3"/>
      <c r="WRI124" s="3"/>
      <c r="WRJ124" s="3"/>
      <c r="WRK124" s="3"/>
      <c r="WRL124" s="3"/>
      <c r="WRM124" s="3"/>
      <c r="WRN124" s="5"/>
      <c r="WRO124" s="3"/>
      <c r="WRP124" s="5"/>
      <c r="WRS124" s="3"/>
      <c r="WRT124" s="3"/>
      <c r="WRU124" s="3"/>
      <c r="WRV124" s="3"/>
      <c r="WRW124" s="3"/>
      <c r="WRX124" s="3"/>
      <c r="WRY124" s="3"/>
      <c r="WRZ124" s="3"/>
      <c r="WSA124" s="3"/>
      <c r="WSB124" s="3"/>
      <c r="WSC124" s="5"/>
      <c r="WSD124" s="3"/>
      <c r="WSE124" s="5"/>
      <c r="WSH124" s="3"/>
      <c r="WSI124" s="3"/>
      <c r="WSJ124" s="3"/>
      <c r="WSK124" s="3"/>
      <c r="WSL124" s="3"/>
      <c r="WSM124" s="3"/>
      <c r="WSN124" s="3"/>
      <c r="WSO124" s="3"/>
      <c r="WSP124" s="3"/>
      <c r="WSQ124" s="3"/>
      <c r="WSR124" s="5"/>
      <c r="WSS124" s="3"/>
      <c r="WST124" s="5"/>
      <c r="WSW124" s="3"/>
      <c r="WSX124" s="3"/>
      <c r="WSY124" s="3"/>
      <c r="WSZ124" s="3"/>
      <c r="WTA124" s="3"/>
      <c r="WTB124" s="3"/>
      <c r="WTC124" s="3"/>
      <c r="WTD124" s="3"/>
      <c r="WTE124" s="3"/>
      <c r="WTF124" s="3"/>
      <c r="WTG124" s="5"/>
      <c r="WTH124" s="3"/>
      <c r="WTI124" s="5"/>
      <c r="WTL124" s="3"/>
      <c r="WTM124" s="3"/>
      <c r="WTN124" s="3"/>
      <c r="WTO124" s="3"/>
      <c r="WTP124" s="3"/>
      <c r="WTQ124" s="3"/>
      <c r="WTR124" s="3"/>
      <c r="WTS124" s="3"/>
      <c r="WTT124" s="3"/>
      <c r="WTU124" s="3"/>
      <c r="WTV124" s="5"/>
      <c r="WTW124" s="3"/>
      <c r="WTX124" s="5"/>
      <c r="WUA124" s="3"/>
      <c r="WUB124" s="3"/>
      <c r="WUC124" s="3"/>
      <c r="WUD124" s="3"/>
      <c r="WUE124" s="3"/>
      <c r="WUF124" s="3"/>
      <c r="WUG124" s="3"/>
      <c r="WUH124" s="3"/>
      <c r="WUI124" s="3"/>
      <c r="WUJ124" s="3"/>
      <c r="WUK124" s="5"/>
      <c r="WUL124" s="3"/>
      <c r="WUM124" s="5"/>
      <c r="WUP124" s="3"/>
      <c r="WUQ124" s="3"/>
      <c r="WUR124" s="3"/>
      <c r="WUS124" s="3"/>
      <c r="WUT124" s="3"/>
      <c r="WUU124" s="3"/>
      <c r="WUV124" s="3"/>
      <c r="WUW124" s="3"/>
      <c r="WUX124" s="3"/>
      <c r="WUY124" s="3"/>
      <c r="WUZ124" s="5"/>
      <c r="WVA124" s="3"/>
      <c r="WVB124" s="5"/>
      <c r="WVE124" s="3"/>
      <c r="WVF124" s="3"/>
      <c r="WVG124" s="3"/>
      <c r="WVH124" s="3"/>
      <c r="WVI124" s="3"/>
      <c r="WVJ124" s="3"/>
      <c r="WVK124" s="3"/>
      <c r="WVL124" s="3"/>
      <c r="WVM124" s="3"/>
      <c r="WVN124" s="3"/>
      <c r="WVO124" s="5"/>
      <c r="WVP124" s="3"/>
      <c r="WVQ124" s="5"/>
      <c r="WVT124" s="3"/>
      <c r="WVU124" s="3"/>
      <c r="WVV124" s="3"/>
      <c r="WVW124" s="3"/>
      <c r="WVX124" s="3"/>
      <c r="WVY124" s="3"/>
      <c r="WVZ124" s="3"/>
      <c r="WWA124" s="3"/>
      <c r="WWB124" s="3"/>
      <c r="WWC124" s="3"/>
      <c r="WWD124" s="5"/>
      <c r="WWE124" s="3"/>
      <c r="WWF124" s="5"/>
      <c r="WWI124" s="3"/>
      <c r="WWJ124" s="3"/>
      <c r="WWK124" s="3"/>
      <c r="WWL124" s="3"/>
      <c r="WWM124" s="3"/>
      <c r="WWN124" s="3"/>
      <c r="WWO124" s="3"/>
      <c r="WWP124" s="3"/>
      <c r="WWQ124" s="3"/>
      <c r="WWR124" s="3"/>
      <c r="WWS124" s="5"/>
      <c r="WWT124" s="3"/>
      <c r="WWU124" s="5"/>
      <c r="WWX124" s="3"/>
      <c r="WWY124" s="3"/>
      <c r="WWZ124" s="3"/>
      <c r="WXA124" s="3"/>
      <c r="WXB124" s="3"/>
      <c r="WXC124" s="3"/>
      <c r="WXD124" s="3"/>
      <c r="WXE124" s="3"/>
      <c r="WXF124" s="3"/>
      <c r="WXG124" s="3"/>
      <c r="WXH124" s="5"/>
      <c r="WXI124" s="3"/>
      <c r="WXJ124" s="5"/>
      <c r="WXM124" s="3"/>
      <c r="WXN124" s="3"/>
      <c r="WXO124" s="3"/>
      <c r="WXP124" s="3"/>
      <c r="WXQ124" s="3"/>
      <c r="WXR124" s="3"/>
      <c r="WXS124" s="3"/>
      <c r="WXT124" s="3"/>
      <c r="WXU124" s="3"/>
      <c r="WXV124" s="3"/>
      <c r="WXW124" s="5"/>
      <c r="WXX124" s="3"/>
      <c r="WXY124" s="5"/>
      <c r="WYB124" s="3"/>
      <c r="WYC124" s="3"/>
      <c r="WYD124" s="3"/>
      <c r="WYE124" s="3"/>
      <c r="WYF124" s="3"/>
      <c r="WYG124" s="3"/>
      <c r="WYH124" s="3"/>
      <c r="WYI124" s="3"/>
      <c r="WYJ124" s="3"/>
      <c r="WYK124" s="3"/>
      <c r="WYL124" s="5"/>
      <c r="WYM124" s="3"/>
      <c r="WYN124" s="5"/>
      <c r="WYQ124" s="3"/>
      <c r="WYR124" s="3"/>
      <c r="WYS124" s="3"/>
      <c r="WYT124" s="3"/>
      <c r="WYU124" s="3"/>
      <c r="WYV124" s="3"/>
      <c r="WYW124" s="3"/>
      <c r="WYX124" s="3"/>
      <c r="WYY124" s="3"/>
      <c r="WYZ124" s="3"/>
      <c r="WZA124" s="5"/>
      <c r="WZB124" s="3"/>
      <c r="WZC124" s="5"/>
      <c r="WZF124" s="3"/>
      <c r="WZG124" s="3"/>
      <c r="WZH124" s="3"/>
      <c r="WZI124" s="3"/>
      <c r="WZJ124" s="3"/>
      <c r="WZK124" s="3"/>
      <c r="WZL124" s="3"/>
      <c r="WZM124" s="3"/>
      <c r="WZN124" s="3"/>
      <c r="WZO124" s="3"/>
      <c r="WZP124" s="5"/>
      <c r="WZQ124" s="3"/>
      <c r="WZR124" s="5"/>
      <c r="WZU124" s="3"/>
      <c r="WZV124" s="3"/>
      <c r="WZW124" s="3"/>
      <c r="WZX124" s="3"/>
      <c r="WZY124" s="3"/>
      <c r="WZZ124" s="3"/>
      <c r="XAA124" s="3"/>
      <c r="XAB124" s="3"/>
      <c r="XAC124" s="3"/>
      <c r="XAD124" s="3"/>
      <c r="XAE124" s="5"/>
      <c r="XAF124" s="3"/>
      <c r="XAG124" s="5"/>
      <c r="XAJ124" s="3"/>
      <c r="XAK124" s="3"/>
      <c r="XAL124" s="3"/>
      <c r="XAM124" s="3"/>
      <c r="XAN124" s="3"/>
      <c r="XAO124" s="3"/>
      <c r="XAP124" s="3"/>
      <c r="XAQ124" s="3"/>
      <c r="XAR124" s="3"/>
      <c r="XAS124" s="3"/>
      <c r="XAT124" s="5"/>
      <c r="XAU124" s="3"/>
      <c r="XAV124" s="5"/>
      <c r="XAY124" s="3"/>
      <c r="XAZ124" s="3"/>
      <c r="XBA124" s="3"/>
      <c r="XBB124" s="3"/>
      <c r="XBC124" s="3"/>
      <c r="XBD124" s="3"/>
      <c r="XBE124" s="3"/>
      <c r="XBF124" s="3"/>
      <c r="XBG124" s="3"/>
      <c r="XBH124" s="3"/>
      <c r="XBI124" s="5"/>
      <c r="XBJ124" s="3"/>
      <c r="XBK124" s="5"/>
      <c r="XBN124" s="3"/>
      <c r="XBO124" s="3"/>
      <c r="XBP124" s="3"/>
      <c r="XBQ124" s="3"/>
      <c r="XBR124" s="3"/>
      <c r="XBS124" s="3"/>
      <c r="XBT124" s="3"/>
      <c r="XBU124" s="3"/>
      <c r="XBV124" s="3"/>
      <c r="XBW124" s="3"/>
      <c r="XBX124" s="5"/>
      <c r="XBY124" s="3"/>
      <c r="XBZ124" s="5"/>
      <c r="XCC124" s="3"/>
      <c r="XCD124" s="3"/>
      <c r="XCE124" s="3"/>
      <c r="XCF124" s="3"/>
      <c r="XCG124" s="3"/>
      <c r="XCH124" s="3"/>
      <c r="XCI124" s="3"/>
      <c r="XCJ124" s="3"/>
      <c r="XCK124" s="3"/>
      <c r="XCL124" s="3"/>
      <c r="XCM124" s="5"/>
      <c r="XCN124" s="3"/>
      <c r="XCO124" s="5"/>
      <c r="XCR124" s="3"/>
      <c r="XCS124" s="3"/>
      <c r="XCT124" s="3"/>
      <c r="XCU124" s="3"/>
      <c r="XCV124" s="3"/>
      <c r="XCW124" s="3"/>
      <c r="XCX124" s="3"/>
      <c r="XCY124" s="3"/>
      <c r="XCZ124" s="3"/>
      <c r="XDA124" s="3"/>
      <c r="XDB124" s="5"/>
      <c r="XDC124" s="3"/>
      <c r="XDD124" s="5"/>
      <c r="XDG124" s="3"/>
      <c r="XDH124" s="3"/>
      <c r="XDI124" s="3"/>
      <c r="XDJ124" s="3"/>
      <c r="XDK124" s="3"/>
      <c r="XDL124" s="3"/>
      <c r="XDM124" s="3"/>
      <c r="XDN124" s="3"/>
      <c r="XDO124" s="3"/>
      <c r="XDP124" s="3"/>
      <c r="XDQ124" s="5"/>
      <c r="XDR124" s="3"/>
      <c r="XDS124" s="5"/>
      <c r="XDV124" s="3"/>
      <c r="XDW124" s="3"/>
      <c r="XDX124" s="3"/>
      <c r="XDY124" s="3"/>
      <c r="XDZ124" s="3"/>
      <c r="XEA124" s="3"/>
      <c r="XEB124" s="3"/>
      <c r="XEC124" s="3"/>
      <c r="XED124" s="3"/>
      <c r="XEE124" s="3"/>
      <c r="XEF124" s="5"/>
      <c r="XEG124" s="3"/>
      <c r="XEH124" s="5"/>
      <c r="XEK124" s="3"/>
      <c r="XEL124" s="3"/>
      <c r="XEM124" s="3"/>
      <c r="XEN124" s="3"/>
      <c r="XEO124" s="3"/>
      <c r="XEP124" s="3"/>
      <c r="XEQ124" s="3"/>
      <c r="XER124" s="3"/>
      <c r="XES124" s="3"/>
      <c r="XET124" s="3"/>
      <c r="XEU124" s="5"/>
      <c r="XEV124" s="3"/>
      <c r="XEW124" s="5"/>
      <c r="XEZ124" s="3"/>
      <c r="XFA124" s="3"/>
      <c r="XFB124" s="3"/>
      <c r="XFC124" s="3"/>
      <c r="XFD124" s="3"/>
    </row>
    <row r="125" spans="1:3072 3075:7167 7170:11262 11265:16384" x14ac:dyDescent="0.25">
      <c r="A125" s="3"/>
      <c r="B125" s="3"/>
      <c r="C125" s="3"/>
      <c r="D125" s="3"/>
      <c r="E125" s="3"/>
      <c r="F125" s="3"/>
      <c r="G125" s="3"/>
      <c r="H125" s="3"/>
      <c r="I125" s="3"/>
      <c r="J125" s="5"/>
      <c r="K125" s="3"/>
      <c r="L125" s="5"/>
      <c r="O125" s="3"/>
      <c r="P125" s="3"/>
      <c r="Q125" s="3"/>
      <c r="R125" s="3"/>
      <c r="S125" s="3"/>
      <c r="T125" s="3"/>
      <c r="U125" s="3"/>
      <c r="V125" s="3"/>
      <c r="W125" s="3"/>
      <c r="X125" s="3"/>
      <c r="Y125" s="5"/>
      <c r="Z125" s="3"/>
      <c r="AA125" s="5"/>
      <c r="AD125" s="3"/>
      <c r="AE125" s="3"/>
      <c r="AF125" s="3"/>
      <c r="AG125" s="3"/>
      <c r="AH125" s="3"/>
      <c r="AI125" s="3"/>
      <c r="AJ125" s="3"/>
      <c r="AK125" s="3"/>
      <c r="AL125" s="3"/>
      <c r="AM125" s="3"/>
      <c r="AN125" s="5"/>
      <c r="AO125" s="3"/>
      <c r="AP125" s="5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5"/>
      <c r="BD125" s="3"/>
      <c r="BE125" s="5"/>
      <c r="BH125" s="3"/>
      <c r="BI125" s="3"/>
      <c r="BJ125" s="3"/>
      <c r="BK125" s="3"/>
      <c r="BL125" s="3"/>
      <c r="BM125" s="3"/>
      <c r="BN125" s="3"/>
      <c r="BO125" s="3"/>
      <c r="BP125" s="3"/>
      <c r="BQ125" s="3"/>
      <c r="BR125" s="5"/>
      <c r="BS125" s="3"/>
      <c r="BT125" s="5"/>
      <c r="BW125" s="3"/>
      <c r="BX125" s="3"/>
      <c r="BY125" s="3"/>
      <c r="BZ125" s="3"/>
      <c r="CA125" s="3"/>
      <c r="CB125" s="3"/>
      <c r="CC125" s="3"/>
      <c r="CD125" s="3"/>
      <c r="CE125" s="3"/>
      <c r="CF125" s="3"/>
      <c r="CG125" s="5"/>
      <c r="CH125" s="3"/>
      <c r="CI125" s="5"/>
      <c r="CL125" s="3"/>
      <c r="CM125" s="3"/>
      <c r="CN125" s="3"/>
      <c r="CO125" s="3"/>
      <c r="CP125" s="3"/>
      <c r="CQ125" s="3"/>
      <c r="CR125" s="3"/>
      <c r="CS125" s="3"/>
      <c r="CT125" s="3"/>
      <c r="CU125" s="3"/>
      <c r="CV125" s="5"/>
      <c r="CW125" s="3"/>
      <c r="CX125" s="5"/>
      <c r="DA125" s="3"/>
      <c r="DB125" s="3"/>
      <c r="DC125" s="3"/>
      <c r="DD125" s="3"/>
      <c r="DE125" s="3"/>
      <c r="DF125" s="3"/>
      <c r="DG125" s="3"/>
      <c r="DH125" s="3"/>
      <c r="DI125" s="3"/>
      <c r="DJ125" s="3"/>
      <c r="DK125" s="5"/>
      <c r="DL125" s="3"/>
      <c r="DM125" s="5"/>
      <c r="DP125" s="3"/>
      <c r="DQ125" s="3"/>
      <c r="DR125" s="3"/>
      <c r="DS125" s="3"/>
      <c r="DT125" s="3"/>
      <c r="DU125" s="3"/>
      <c r="DV125" s="3"/>
      <c r="DW125" s="3"/>
      <c r="DX125" s="3"/>
      <c r="DY125" s="3"/>
      <c r="DZ125" s="5"/>
      <c r="EA125" s="3"/>
      <c r="EB125" s="5"/>
      <c r="EE125" s="3"/>
      <c r="EF125" s="3"/>
      <c r="EG125" s="3"/>
      <c r="EH125" s="3"/>
      <c r="EI125" s="3"/>
      <c r="EJ125" s="3"/>
      <c r="EK125" s="3"/>
      <c r="EL125" s="3"/>
      <c r="EM125" s="3"/>
      <c r="EN125" s="3"/>
      <c r="EO125" s="5"/>
      <c r="EP125" s="3"/>
      <c r="EQ125" s="5"/>
      <c r="ET125" s="3"/>
      <c r="EU125" s="3"/>
      <c r="EV125" s="3"/>
      <c r="EW125" s="3"/>
      <c r="EX125" s="3"/>
      <c r="EY125" s="3"/>
      <c r="EZ125" s="3"/>
      <c r="FA125" s="3"/>
      <c r="FB125" s="3"/>
      <c r="FC125" s="3"/>
      <c r="FD125" s="5"/>
      <c r="FE125" s="3"/>
      <c r="FF125" s="5"/>
      <c r="FI125" s="3"/>
      <c r="FJ125" s="3"/>
      <c r="FK125" s="3"/>
      <c r="FL125" s="3"/>
      <c r="FM125" s="3"/>
      <c r="FN125" s="3"/>
      <c r="FO125" s="3"/>
      <c r="FP125" s="3"/>
      <c r="FQ125" s="3"/>
      <c r="FR125" s="3"/>
      <c r="FS125" s="5"/>
      <c r="FT125" s="3"/>
      <c r="FU125" s="5"/>
      <c r="FX125" s="3"/>
      <c r="FY125" s="3"/>
      <c r="FZ125" s="3"/>
      <c r="GA125" s="3"/>
      <c r="GB125" s="3"/>
      <c r="GC125" s="3"/>
      <c r="GD125" s="3"/>
      <c r="GE125" s="3"/>
      <c r="GF125" s="3"/>
      <c r="GG125" s="3"/>
      <c r="GH125" s="5"/>
      <c r="GI125" s="3"/>
      <c r="GJ125" s="5"/>
      <c r="GM125" s="3"/>
      <c r="GN125" s="3"/>
      <c r="GO125" s="3"/>
      <c r="GP125" s="3"/>
      <c r="GQ125" s="3"/>
      <c r="GR125" s="3"/>
      <c r="GS125" s="3"/>
      <c r="GT125" s="3"/>
      <c r="GU125" s="3"/>
      <c r="GV125" s="3"/>
      <c r="GW125" s="5"/>
      <c r="GX125" s="3"/>
      <c r="GY125" s="5"/>
      <c r="HB125" s="3"/>
      <c r="HC125" s="3"/>
      <c r="HD125" s="3"/>
      <c r="HE125" s="3"/>
      <c r="HF125" s="3"/>
      <c r="HG125" s="3"/>
      <c r="HH125" s="3"/>
      <c r="HI125" s="3"/>
      <c r="HJ125" s="3"/>
      <c r="HK125" s="3"/>
      <c r="HL125" s="5"/>
      <c r="HM125" s="3"/>
      <c r="HN125" s="5"/>
      <c r="HQ125" s="3"/>
      <c r="HR125" s="3"/>
      <c r="HS125" s="3"/>
      <c r="HT125" s="3"/>
      <c r="HU125" s="3"/>
      <c r="HV125" s="3"/>
      <c r="HW125" s="3"/>
      <c r="HX125" s="3"/>
      <c r="HY125" s="3"/>
      <c r="HZ125" s="3"/>
      <c r="IA125" s="5"/>
      <c r="IB125" s="3"/>
      <c r="IC125" s="5"/>
      <c r="IF125" s="3"/>
      <c r="IG125" s="3"/>
      <c r="IH125" s="3"/>
      <c r="II125" s="3"/>
      <c r="IJ125" s="3"/>
      <c r="IK125" s="3"/>
      <c r="IL125" s="3"/>
      <c r="IM125" s="3"/>
      <c r="IN125" s="3"/>
      <c r="IO125" s="3"/>
      <c r="IP125" s="5"/>
      <c r="IQ125" s="3"/>
      <c r="IR125" s="5"/>
      <c r="IU125" s="3"/>
      <c r="IV125" s="3"/>
      <c r="IW125" s="3"/>
      <c r="IX125" s="3"/>
      <c r="IY125" s="3"/>
      <c r="IZ125" s="3"/>
      <c r="JA125" s="3"/>
      <c r="JB125" s="3"/>
      <c r="JC125" s="3"/>
      <c r="JD125" s="3"/>
      <c r="JE125" s="5"/>
      <c r="JF125" s="3"/>
      <c r="JG125" s="5"/>
      <c r="JJ125" s="3"/>
      <c r="JK125" s="3"/>
      <c r="JL125" s="3"/>
      <c r="JM125" s="3"/>
      <c r="JN125" s="3"/>
      <c r="JO125" s="3"/>
      <c r="JP125" s="3"/>
      <c r="JQ125" s="3"/>
      <c r="JR125" s="3"/>
      <c r="JS125" s="3"/>
      <c r="JT125" s="5"/>
      <c r="JU125" s="3"/>
      <c r="JV125" s="5"/>
      <c r="JY125" s="3"/>
      <c r="JZ125" s="3"/>
      <c r="KA125" s="3"/>
      <c r="KB125" s="3"/>
      <c r="KC125" s="3"/>
      <c r="KD125" s="3"/>
      <c r="KE125" s="3"/>
      <c r="KF125" s="3"/>
      <c r="KG125" s="3"/>
      <c r="KH125" s="3"/>
      <c r="KI125" s="5"/>
      <c r="KJ125" s="3"/>
      <c r="KK125" s="5"/>
      <c r="KN125" s="3"/>
      <c r="KO125" s="3"/>
      <c r="KP125" s="3"/>
      <c r="KQ125" s="3"/>
      <c r="KR125" s="3"/>
      <c r="KS125" s="3"/>
      <c r="KT125" s="3"/>
      <c r="KU125" s="3"/>
      <c r="KV125" s="3"/>
      <c r="KW125" s="3"/>
      <c r="KX125" s="5"/>
      <c r="KY125" s="3"/>
      <c r="KZ125" s="5"/>
      <c r="LC125" s="3"/>
      <c r="LD125" s="3"/>
      <c r="LE125" s="3"/>
      <c r="LF125" s="3"/>
      <c r="LG125" s="3"/>
      <c r="LH125" s="3"/>
      <c r="LI125" s="3"/>
      <c r="LJ125" s="3"/>
      <c r="LK125" s="3"/>
      <c r="LL125" s="3"/>
      <c r="LM125" s="5"/>
      <c r="LN125" s="3"/>
      <c r="LO125" s="5"/>
      <c r="LR125" s="3"/>
      <c r="LS125" s="3"/>
      <c r="LT125" s="3"/>
      <c r="LU125" s="3"/>
      <c r="LV125" s="3"/>
      <c r="LW125" s="3"/>
      <c r="LX125" s="3"/>
      <c r="LY125" s="3"/>
      <c r="LZ125" s="3"/>
      <c r="MA125" s="3"/>
      <c r="MB125" s="5"/>
      <c r="MC125" s="3"/>
      <c r="MD125" s="5"/>
      <c r="MG125" s="3"/>
      <c r="MH125" s="3"/>
      <c r="MI125" s="3"/>
      <c r="MJ125" s="3"/>
      <c r="MK125" s="3"/>
      <c r="ML125" s="3"/>
      <c r="MM125" s="3"/>
      <c r="MN125" s="3"/>
      <c r="MO125" s="3"/>
      <c r="MP125" s="3"/>
      <c r="MQ125" s="5"/>
      <c r="MR125" s="3"/>
      <c r="MS125" s="5"/>
      <c r="MV125" s="3"/>
      <c r="MW125" s="3"/>
      <c r="MX125" s="3"/>
      <c r="MY125" s="3"/>
      <c r="MZ125" s="3"/>
      <c r="NA125" s="3"/>
      <c r="NB125" s="3"/>
      <c r="NC125" s="3"/>
      <c r="ND125" s="3"/>
      <c r="NE125" s="3"/>
      <c r="NF125" s="5"/>
      <c r="NG125" s="3"/>
      <c r="NH125" s="5"/>
      <c r="NK125" s="3"/>
      <c r="NL125" s="3"/>
      <c r="NM125" s="3"/>
      <c r="NN125" s="3"/>
      <c r="NO125" s="3"/>
      <c r="NP125" s="3"/>
      <c r="NQ125" s="3"/>
      <c r="NR125" s="3"/>
      <c r="NS125" s="3"/>
      <c r="NT125" s="3"/>
      <c r="NU125" s="5"/>
      <c r="NV125" s="3"/>
      <c r="NW125" s="5"/>
      <c r="NZ125" s="3"/>
      <c r="OA125" s="3"/>
      <c r="OB125" s="3"/>
      <c r="OC125" s="3"/>
      <c r="OD125" s="3"/>
      <c r="OE125" s="3"/>
      <c r="OF125" s="3"/>
      <c r="OG125" s="3"/>
      <c r="OH125" s="3"/>
      <c r="OI125" s="3"/>
      <c r="OJ125" s="5"/>
      <c r="OK125" s="3"/>
      <c r="OL125" s="5"/>
      <c r="OO125" s="3"/>
      <c r="OP125" s="3"/>
      <c r="OQ125" s="3"/>
      <c r="OR125" s="3"/>
      <c r="OS125" s="3"/>
      <c r="OT125" s="3"/>
      <c r="OU125" s="3"/>
      <c r="OV125" s="3"/>
      <c r="OW125" s="3"/>
      <c r="OX125" s="3"/>
      <c r="OY125" s="5"/>
      <c r="OZ125" s="3"/>
      <c r="PA125" s="5"/>
      <c r="PD125" s="3"/>
      <c r="PE125" s="3"/>
      <c r="PF125" s="3"/>
      <c r="PG125" s="3"/>
      <c r="PH125" s="3"/>
      <c r="PI125" s="3"/>
      <c r="PJ125" s="3"/>
      <c r="PK125" s="3"/>
      <c r="PL125" s="3"/>
      <c r="PM125" s="3"/>
      <c r="PN125" s="5"/>
      <c r="PO125" s="3"/>
      <c r="PP125" s="5"/>
      <c r="PS125" s="3"/>
      <c r="PT125" s="3"/>
      <c r="PU125" s="3"/>
      <c r="PV125" s="3"/>
      <c r="PW125" s="3"/>
      <c r="PX125" s="3"/>
      <c r="PY125" s="3"/>
      <c r="PZ125" s="3"/>
      <c r="QA125" s="3"/>
      <c r="QB125" s="3"/>
      <c r="QC125" s="5"/>
      <c r="QD125" s="3"/>
      <c r="QE125" s="5"/>
      <c r="QH125" s="3"/>
      <c r="QI125" s="3"/>
      <c r="QJ125" s="3"/>
      <c r="QK125" s="3"/>
      <c r="QL125" s="3"/>
      <c r="QM125" s="3"/>
      <c r="QN125" s="3"/>
      <c r="QO125" s="3"/>
      <c r="QP125" s="3"/>
      <c r="QQ125" s="3"/>
      <c r="QR125" s="5"/>
      <c r="QS125" s="3"/>
      <c r="QT125" s="5"/>
      <c r="QW125" s="3"/>
      <c r="QX125" s="3"/>
      <c r="QY125" s="3"/>
      <c r="QZ125" s="3"/>
      <c r="RA125" s="3"/>
      <c r="RB125" s="3"/>
      <c r="RC125" s="3"/>
      <c r="RD125" s="3"/>
      <c r="RE125" s="3"/>
      <c r="RF125" s="3"/>
      <c r="RG125" s="5"/>
      <c r="RH125" s="3"/>
      <c r="RI125" s="5"/>
      <c r="RL125" s="3"/>
      <c r="RM125" s="3"/>
      <c r="RN125" s="3"/>
      <c r="RO125" s="3"/>
      <c r="RP125" s="3"/>
      <c r="RQ125" s="3"/>
      <c r="RR125" s="3"/>
      <c r="RS125" s="3"/>
      <c r="RT125" s="3"/>
      <c r="RU125" s="3"/>
      <c r="RV125" s="5"/>
      <c r="RW125" s="3"/>
      <c r="RX125" s="5"/>
      <c r="SA125" s="3"/>
      <c r="SB125" s="3"/>
      <c r="SC125" s="3"/>
      <c r="SD125" s="3"/>
      <c r="SE125" s="3"/>
      <c r="SF125" s="3"/>
      <c r="SG125" s="3"/>
      <c r="SH125" s="3"/>
      <c r="SI125" s="3"/>
      <c r="SJ125" s="3"/>
      <c r="SK125" s="5"/>
      <c r="SL125" s="3"/>
      <c r="SM125" s="5"/>
      <c r="SP125" s="3"/>
      <c r="SQ125" s="3"/>
      <c r="SR125" s="3"/>
      <c r="SS125" s="3"/>
      <c r="ST125" s="3"/>
      <c r="SU125" s="3"/>
      <c r="SV125" s="3"/>
      <c r="SW125" s="3"/>
      <c r="SX125" s="3"/>
      <c r="SY125" s="3"/>
      <c r="SZ125" s="5"/>
      <c r="TA125" s="3"/>
      <c r="TB125" s="5"/>
      <c r="TE125" s="3"/>
      <c r="TF125" s="3"/>
      <c r="TG125" s="3"/>
      <c r="TH125" s="3"/>
      <c r="TI125" s="3"/>
      <c r="TJ125" s="3"/>
      <c r="TK125" s="3"/>
      <c r="TL125" s="3"/>
      <c r="TM125" s="3"/>
      <c r="TN125" s="3"/>
      <c r="TO125" s="5"/>
      <c r="TP125" s="3"/>
      <c r="TQ125" s="5"/>
      <c r="TT125" s="3"/>
      <c r="TU125" s="3"/>
      <c r="TV125" s="3"/>
      <c r="TW125" s="3"/>
      <c r="TX125" s="3"/>
      <c r="TY125" s="3"/>
      <c r="TZ125" s="3"/>
      <c r="UA125" s="3"/>
      <c r="UB125" s="3"/>
      <c r="UC125" s="3"/>
      <c r="UD125" s="5"/>
      <c r="UE125" s="3"/>
      <c r="UF125" s="5"/>
      <c r="UI125" s="3"/>
      <c r="UJ125" s="3"/>
      <c r="UK125" s="3"/>
      <c r="UL125" s="3"/>
      <c r="UM125" s="3"/>
      <c r="UN125" s="3"/>
      <c r="UO125" s="3"/>
      <c r="UP125" s="3"/>
      <c r="UQ125" s="3"/>
      <c r="UR125" s="3"/>
      <c r="US125" s="5"/>
      <c r="UT125" s="3"/>
      <c r="UU125" s="5"/>
      <c r="UX125" s="3"/>
      <c r="UY125" s="3"/>
      <c r="UZ125" s="3"/>
      <c r="VA125" s="3"/>
      <c r="VB125" s="3"/>
      <c r="VC125" s="3"/>
      <c r="VD125" s="3"/>
      <c r="VE125" s="3"/>
      <c r="VF125" s="3"/>
      <c r="VG125" s="3"/>
      <c r="VH125" s="5"/>
      <c r="VI125" s="3"/>
      <c r="VJ125" s="5"/>
      <c r="VM125" s="3"/>
      <c r="VN125" s="3"/>
      <c r="VO125" s="3"/>
      <c r="VP125" s="3"/>
      <c r="VQ125" s="3"/>
      <c r="VR125" s="3"/>
      <c r="VS125" s="3"/>
      <c r="VT125" s="3"/>
      <c r="VU125" s="3"/>
      <c r="VV125" s="3"/>
      <c r="VW125" s="5"/>
      <c r="VX125" s="3"/>
      <c r="VY125" s="5"/>
      <c r="WB125" s="3"/>
      <c r="WC125" s="3"/>
      <c r="WD125" s="3"/>
      <c r="WE125" s="3"/>
      <c r="WF125" s="3"/>
      <c r="WG125" s="3"/>
      <c r="WH125" s="3"/>
      <c r="WI125" s="3"/>
      <c r="WJ125" s="3"/>
      <c r="WK125" s="3"/>
      <c r="WL125" s="5"/>
      <c r="WM125" s="3"/>
      <c r="WN125" s="5"/>
      <c r="WQ125" s="3"/>
      <c r="WR125" s="3"/>
      <c r="WS125" s="3"/>
      <c r="WT125" s="3"/>
      <c r="WU125" s="3"/>
      <c r="WV125" s="3"/>
      <c r="WW125" s="3"/>
      <c r="WX125" s="3"/>
      <c r="WY125" s="3"/>
      <c r="WZ125" s="3"/>
      <c r="XA125" s="5"/>
      <c r="XB125" s="3"/>
      <c r="XC125" s="5"/>
      <c r="XF125" s="3"/>
      <c r="XG125" s="3"/>
      <c r="XH125" s="3"/>
      <c r="XI125" s="3"/>
      <c r="XJ125" s="3"/>
      <c r="XK125" s="3"/>
      <c r="XL125" s="3"/>
      <c r="XM125" s="3"/>
      <c r="XN125" s="3"/>
      <c r="XO125" s="3"/>
      <c r="XP125" s="5"/>
      <c r="XQ125" s="3"/>
      <c r="XR125" s="5"/>
      <c r="XU125" s="3"/>
      <c r="XV125" s="3"/>
      <c r="XW125" s="3"/>
      <c r="XX125" s="3"/>
      <c r="XY125" s="3"/>
      <c r="XZ125" s="3"/>
      <c r="YA125" s="3"/>
      <c r="YB125" s="3"/>
      <c r="YC125" s="3"/>
      <c r="YD125" s="3"/>
      <c r="YE125" s="5"/>
      <c r="YF125" s="3"/>
      <c r="YG125" s="5"/>
      <c r="YJ125" s="3"/>
      <c r="YK125" s="3"/>
      <c r="YL125" s="3"/>
      <c r="YM125" s="3"/>
      <c r="YN125" s="3"/>
      <c r="YO125" s="3"/>
      <c r="YP125" s="3"/>
      <c r="YQ125" s="3"/>
      <c r="YR125" s="3"/>
      <c r="YS125" s="3"/>
      <c r="YT125" s="5"/>
      <c r="YU125" s="3"/>
      <c r="YV125" s="5"/>
      <c r="YY125" s="3"/>
      <c r="YZ125" s="3"/>
      <c r="ZA125" s="3"/>
      <c r="ZB125" s="3"/>
      <c r="ZC125" s="3"/>
      <c r="ZD125" s="3"/>
      <c r="ZE125" s="3"/>
      <c r="ZF125" s="3"/>
      <c r="ZG125" s="3"/>
      <c r="ZH125" s="3"/>
      <c r="ZI125" s="5"/>
      <c r="ZJ125" s="3"/>
      <c r="ZK125" s="5"/>
      <c r="ZN125" s="3"/>
      <c r="ZO125" s="3"/>
      <c r="ZP125" s="3"/>
      <c r="ZQ125" s="3"/>
      <c r="ZR125" s="3"/>
      <c r="ZS125" s="3"/>
      <c r="ZT125" s="3"/>
      <c r="ZU125" s="3"/>
      <c r="ZV125" s="3"/>
      <c r="ZW125" s="3"/>
      <c r="ZX125" s="5"/>
      <c r="ZY125" s="3"/>
      <c r="ZZ125" s="5"/>
      <c r="AAC125" s="3"/>
      <c r="AAD125" s="3"/>
      <c r="AAE125" s="3"/>
      <c r="AAF125" s="3"/>
      <c r="AAG125" s="3"/>
      <c r="AAH125" s="3"/>
      <c r="AAI125" s="3"/>
      <c r="AAJ125" s="3"/>
      <c r="AAK125" s="3"/>
      <c r="AAL125" s="3"/>
      <c r="AAM125" s="5"/>
      <c r="AAN125" s="3"/>
      <c r="AAO125" s="5"/>
      <c r="AAR125" s="3"/>
      <c r="AAS125" s="3"/>
      <c r="AAT125" s="3"/>
      <c r="AAU125" s="3"/>
      <c r="AAV125" s="3"/>
      <c r="AAW125" s="3"/>
      <c r="AAX125" s="3"/>
      <c r="AAY125" s="3"/>
      <c r="AAZ125" s="3"/>
      <c r="ABA125" s="3"/>
      <c r="ABB125" s="5"/>
      <c r="ABC125" s="3"/>
      <c r="ABD125" s="5"/>
      <c r="ABG125" s="3"/>
      <c r="ABH125" s="3"/>
      <c r="ABI125" s="3"/>
      <c r="ABJ125" s="3"/>
      <c r="ABK125" s="3"/>
      <c r="ABL125" s="3"/>
      <c r="ABM125" s="3"/>
      <c r="ABN125" s="3"/>
      <c r="ABO125" s="3"/>
      <c r="ABP125" s="3"/>
      <c r="ABQ125" s="5"/>
      <c r="ABR125" s="3"/>
      <c r="ABS125" s="5"/>
      <c r="ABV125" s="3"/>
      <c r="ABW125" s="3"/>
      <c r="ABX125" s="3"/>
      <c r="ABY125" s="3"/>
      <c r="ABZ125" s="3"/>
      <c r="ACA125" s="3"/>
      <c r="ACB125" s="3"/>
      <c r="ACC125" s="3"/>
      <c r="ACD125" s="3"/>
      <c r="ACE125" s="3"/>
      <c r="ACF125" s="5"/>
      <c r="ACG125" s="3"/>
      <c r="ACH125" s="5"/>
      <c r="ACK125" s="3"/>
      <c r="ACL125" s="3"/>
      <c r="ACM125" s="3"/>
      <c r="ACN125" s="3"/>
      <c r="ACO125" s="3"/>
      <c r="ACP125" s="3"/>
      <c r="ACQ125" s="3"/>
      <c r="ACR125" s="3"/>
      <c r="ACS125" s="3"/>
      <c r="ACT125" s="3"/>
      <c r="ACU125" s="5"/>
      <c r="ACV125" s="3"/>
      <c r="ACW125" s="5"/>
      <c r="ACZ125" s="3"/>
      <c r="ADA125" s="3"/>
      <c r="ADB125" s="3"/>
      <c r="ADC125" s="3"/>
      <c r="ADD125" s="3"/>
      <c r="ADE125" s="3"/>
      <c r="ADF125" s="3"/>
      <c r="ADG125" s="3"/>
      <c r="ADH125" s="3"/>
      <c r="ADI125" s="3"/>
      <c r="ADJ125" s="5"/>
      <c r="ADK125" s="3"/>
      <c r="ADL125" s="5"/>
      <c r="ADO125" s="3"/>
      <c r="ADP125" s="3"/>
      <c r="ADQ125" s="3"/>
      <c r="ADR125" s="3"/>
      <c r="ADS125" s="3"/>
      <c r="ADT125" s="3"/>
      <c r="ADU125" s="3"/>
      <c r="ADV125" s="3"/>
      <c r="ADW125" s="3"/>
      <c r="ADX125" s="3"/>
      <c r="ADY125" s="5"/>
      <c r="ADZ125" s="3"/>
      <c r="AEA125" s="5"/>
      <c r="AED125" s="3"/>
      <c r="AEE125" s="3"/>
      <c r="AEF125" s="3"/>
      <c r="AEG125" s="3"/>
      <c r="AEH125" s="3"/>
      <c r="AEI125" s="3"/>
      <c r="AEJ125" s="3"/>
      <c r="AEK125" s="3"/>
      <c r="AEL125" s="3"/>
      <c r="AEM125" s="3"/>
      <c r="AEN125" s="5"/>
      <c r="AEO125" s="3"/>
      <c r="AEP125" s="5"/>
      <c r="AES125" s="3"/>
      <c r="AET125" s="3"/>
      <c r="AEU125" s="3"/>
      <c r="AEV125" s="3"/>
      <c r="AEW125" s="3"/>
      <c r="AEX125" s="3"/>
      <c r="AEY125" s="3"/>
      <c r="AEZ125" s="3"/>
      <c r="AFA125" s="3"/>
      <c r="AFB125" s="3"/>
      <c r="AFC125" s="5"/>
      <c r="AFD125" s="3"/>
      <c r="AFE125" s="5"/>
      <c r="AFH125" s="3"/>
      <c r="AFI125" s="3"/>
      <c r="AFJ125" s="3"/>
      <c r="AFK125" s="3"/>
      <c r="AFL125" s="3"/>
      <c r="AFM125" s="3"/>
      <c r="AFN125" s="3"/>
      <c r="AFO125" s="3"/>
      <c r="AFP125" s="3"/>
      <c r="AFQ125" s="3"/>
      <c r="AFR125" s="5"/>
      <c r="AFS125" s="3"/>
      <c r="AFT125" s="5"/>
      <c r="AFW125" s="3"/>
      <c r="AFX125" s="3"/>
      <c r="AFY125" s="3"/>
      <c r="AFZ125" s="3"/>
      <c r="AGA125" s="3"/>
      <c r="AGB125" s="3"/>
      <c r="AGC125" s="3"/>
      <c r="AGD125" s="3"/>
      <c r="AGE125" s="3"/>
      <c r="AGF125" s="3"/>
      <c r="AGG125" s="5"/>
      <c r="AGH125" s="3"/>
      <c r="AGI125" s="5"/>
      <c r="AGL125" s="3"/>
      <c r="AGM125" s="3"/>
      <c r="AGN125" s="3"/>
      <c r="AGO125" s="3"/>
      <c r="AGP125" s="3"/>
      <c r="AGQ125" s="3"/>
      <c r="AGR125" s="3"/>
      <c r="AGS125" s="3"/>
      <c r="AGT125" s="3"/>
      <c r="AGU125" s="3"/>
      <c r="AGV125" s="5"/>
      <c r="AGW125" s="3"/>
      <c r="AGX125" s="5"/>
      <c r="AHA125" s="3"/>
      <c r="AHB125" s="3"/>
      <c r="AHC125" s="3"/>
      <c r="AHD125" s="3"/>
      <c r="AHE125" s="3"/>
      <c r="AHF125" s="3"/>
      <c r="AHG125" s="3"/>
      <c r="AHH125" s="3"/>
      <c r="AHI125" s="3"/>
      <c r="AHJ125" s="3"/>
      <c r="AHK125" s="5"/>
      <c r="AHL125" s="3"/>
      <c r="AHM125" s="5"/>
      <c r="AHP125" s="3"/>
      <c r="AHQ125" s="3"/>
      <c r="AHR125" s="3"/>
      <c r="AHS125" s="3"/>
      <c r="AHT125" s="3"/>
      <c r="AHU125" s="3"/>
      <c r="AHV125" s="3"/>
      <c r="AHW125" s="3"/>
      <c r="AHX125" s="3"/>
      <c r="AHY125" s="3"/>
      <c r="AHZ125" s="5"/>
      <c r="AIA125" s="3"/>
      <c r="AIB125" s="5"/>
      <c r="AIE125" s="3"/>
      <c r="AIF125" s="3"/>
      <c r="AIG125" s="3"/>
      <c r="AIH125" s="3"/>
      <c r="AII125" s="3"/>
      <c r="AIJ125" s="3"/>
      <c r="AIK125" s="3"/>
      <c r="AIL125" s="3"/>
      <c r="AIM125" s="3"/>
      <c r="AIN125" s="3"/>
      <c r="AIO125" s="5"/>
      <c r="AIP125" s="3"/>
      <c r="AIQ125" s="5"/>
      <c r="AIT125" s="3"/>
      <c r="AIU125" s="3"/>
      <c r="AIV125" s="3"/>
      <c r="AIW125" s="3"/>
      <c r="AIX125" s="3"/>
      <c r="AIY125" s="3"/>
      <c r="AIZ125" s="3"/>
      <c r="AJA125" s="3"/>
      <c r="AJB125" s="3"/>
      <c r="AJC125" s="3"/>
      <c r="AJD125" s="5"/>
      <c r="AJE125" s="3"/>
      <c r="AJF125" s="5"/>
      <c r="AJI125" s="3"/>
      <c r="AJJ125" s="3"/>
      <c r="AJK125" s="3"/>
      <c r="AJL125" s="3"/>
      <c r="AJM125" s="3"/>
      <c r="AJN125" s="3"/>
      <c r="AJO125" s="3"/>
      <c r="AJP125" s="3"/>
      <c r="AJQ125" s="3"/>
      <c r="AJR125" s="3"/>
      <c r="AJS125" s="5"/>
      <c r="AJT125" s="3"/>
      <c r="AJU125" s="5"/>
      <c r="AJX125" s="3"/>
      <c r="AJY125" s="3"/>
      <c r="AJZ125" s="3"/>
      <c r="AKA125" s="3"/>
      <c r="AKB125" s="3"/>
      <c r="AKC125" s="3"/>
      <c r="AKD125" s="3"/>
      <c r="AKE125" s="3"/>
      <c r="AKF125" s="3"/>
      <c r="AKG125" s="3"/>
      <c r="AKH125" s="5"/>
      <c r="AKI125" s="3"/>
      <c r="AKJ125" s="5"/>
      <c r="AKM125" s="3"/>
      <c r="AKN125" s="3"/>
      <c r="AKO125" s="3"/>
      <c r="AKP125" s="3"/>
      <c r="AKQ125" s="3"/>
      <c r="AKR125" s="3"/>
      <c r="AKS125" s="3"/>
      <c r="AKT125" s="3"/>
      <c r="AKU125" s="3"/>
      <c r="AKV125" s="3"/>
      <c r="AKW125" s="5"/>
      <c r="AKX125" s="3"/>
      <c r="AKY125" s="5"/>
      <c r="ALB125" s="3"/>
      <c r="ALC125" s="3"/>
      <c r="ALD125" s="3"/>
      <c r="ALE125" s="3"/>
      <c r="ALF125" s="3"/>
      <c r="ALG125" s="3"/>
      <c r="ALH125" s="3"/>
      <c r="ALI125" s="3"/>
      <c r="ALJ125" s="3"/>
      <c r="ALK125" s="3"/>
      <c r="ALL125" s="5"/>
      <c r="ALM125" s="3"/>
      <c r="ALN125" s="5"/>
      <c r="ALQ125" s="3"/>
      <c r="ALR125" s="3"/>
      <c r="ALS125" s="3"/>
      <c r="ALT125" s="3"/>
      <c r="ALU125" s="3"/>
      <c r="ALV125" s="3"/>
      <c r="ALW125" s="3"/>
      <c r="ALX125" s="3"/>
      <c r="ALY125" s="3"/>
      <c r="ALZ125" s="3"/>
      <c r="AMA125" s="5"/>
      <c r="AMB125" s="3"/>
      <c r="AMC125" s="5"/>
      <c r="AMF125" s="3"/>
      <c r="AMG125" s="3"/>
      <c r="AMH125" s="3"/>
      <c r="AMI125" s="3"/>
      <c r="AMJ125" s="3"/>
      <c r="AMK125" s="3"/>
      <c r="AML125" s="3"/>
      <c r="AMM125" s="3"/>
      <c r="AMN125" s="3"/>
      <c r="AMO125" s="3"/>
      <c r="AMP125" s="5"/>
      <c r="AMQ125" s="3"/>
      <c r="AMR125" s="5"/>
      <c r="AMU125" s="3"/>
      <c r="AMV125" s="3"/>
      <c r="AMW125" s="3"/>
      <c r="AMX125" s="3"/>
      <c r="AMY125" s="3"/>
      <c r="AMZ125" s="3"/>
      <c r="ANA125" s="3"/>
      <c r="ANB125" s="3"/>
      <c r="ANC125" s="3"/>
      <c r="AND125" s="3"/>
      <c r="ANE125" s="5"/>
      <c r="ANF125" s="3"/>
      <c r="ANG125" s="5"/>
      <c r="ANJ125" s="3"/>
      <c r="ANK125" s="3"/>
      <c r="ANL125" s="3"/>
      <c r="ANM125" s="3"/>
      <c r="ANN125" s="3"/>
      <c r="ANO125" s="3"/>
      <c r="ANP125" s="3"/>
      <c r="ANQ125" s="3"/>
      <c r="ANR125" s="3"/>
      <c r="ANS125" s="3"/>
      <c r="ANT125" s="5"/>
      <c r="ANU125" s="3"/>
      <c r="ANV125" s="5"/>
      <c r="ANY125" s="3"/>
      <c r="ANZ125" s="3"/>
      <c r="AOA125" s="3"/>
      <c r="AOB125" s="3"/>
      <c r="AOC125" s="3"/>
      <c r="AOD125" s="3"/>
      <c r="AOE125" s="3"/>
      <c r="AOF125" s="3"/>
      <c r="AOG125" s="3"/>
      <c r="AOH125" s="3"/>
      <c r="AOI125" s="5"/>
      <c r="AOJ125" s="3"/>
      <c r="AOK125" s="5"/>
      <c r="AON125" s="3"/>
      <c r="AOO125" s="3"/>
      <c r="AOP125" s="3"/>
      <c r="AOQ125" s="3"/>
      <c r="AOR125" s="3"/>
      <c r="AOS125" s="3"/>
      <c r="AOT125" s="3"/>
      <c r="AOU125" s="3"/>
      <c r="AOV125" s="3"/>
      <c r="AOW125" s="3"/>
      <c r="AOX125" s="5"/>
      <c r="AOY125" s="3"/>
      <c r="AOZ125" s="5"/>
      <c r="APC125" s="3"/>
      <c r="APD125" s="3"/>
      <c r="APE125" s="3"/>
      <c r="APF125" s="3"/>
      <c r="APG125" s="3"/>
      <c r="APH125" s="3"/>
      <c r="API125" s="3"/>
      <c r="APJ125" s="3"/>
      <c r="APK125" s="3"/>
      <c r="APL125" s="3"/>
      <c r="APM125" s="5"/>
      <c r="APN125" s="3"/>
      <c r="APO125" s="5"/>
      <c r="APR125" s="3"/>
      <c r="APS125" s="3"/>
      <c r="APT125" s="3"/>
      <c r="APU125" s="3"/>
      <c r="APV125" s="3"/>
      <c r="APW125" s="3"/>
      <c r="APX125" s="3"/>
      <c r="APY125" s="3"/>
      <c r="APZ125" s="3"/>
      <c r="AQA125" s="3"/>
      <c r="AQB125" s="5"/>
      <c r="AQC125" s="3"/>
      <c r="AQD125" s="5"/>
      <c r="AQG125" s="3"/>
      <c r="AQH125" s="3"/>
      <c r="AQI125" s="3"/>
      <c r="AQJ125" s="3"/>
      <c r="AQK125" s="3"/>
      <c r="AQL125" s="3"/>
      <c r="AQM125" s="3"/>
      <c r="AQN125" s="3"/>
      <c r="AQO125" s="3"/>
      <c r="AQP125" s="3"/>
      <c r="AQQ125" s="5"/>
      <c r="AQR125" s="3"/>
      <c r="AQS125" s="5"/>
      <c r="AQV125" s="3"/>
      <c r="AQW125" s="3"/>
      <c r="AQX125" s="3"/>
      <c r="AQY125" s="3"/>
      <c r="AQZ125" s="3"/>
      <c r="ARA125" s="3"/>
      <c r="ARB125" s="3"/>
      <c r="ARC125" s="3"/>
      <c r="ARD125" s="3"/>
      <c r="ARE125" s="3"/>
      <c r="ARF125" s="5"/>
      <c r="ARG125" s="3"/>
      <c r="ARH125" s="5"/>
      <c r="ARK125" s="3"/>
      <c r="ARL125" s="3"/>
      <c r="ARM125" s="3"/>
      <c r="ARN125" s="3"/>
      <c r="ARO125" s="3"/>
      <c r="ARP125" s="3"/>
      <c r="ARQ125" s="3"/>
      <c r="ARR125" s="3"/>
      <c r="ARS125" s="3"/>
      <c r="ART125" s="3"/>
      <c r="ARU125" s="5"/>
      <c r="ARV125" s="3"/>
      <c r="ARW125" s="5"/>
      <c r="ARZ125" s="3"/>
      <c r="ASA125" s="3"/>
      <c r="ASB125" s="3"/>
      <c r="ASC125" s="3"/>
      <c r="ASD125" s="3"/>
      <c r="ASE125" s="3"/>
      <c r="ASF125" s="3"/>
      <c r="ASG125" s="3"/>
      <c r="ASH125" s="3"/>
      <c r="ASI125" s="3"/>
      <c r="ASJ125" s="5"/>
      <c r="ASK125" s="3"/>
      <c r="ASL125" s="5"/>
      <c r="ASO125" s="3"/>
      <c r="ASP125" s="3"/>
      <c r="ASQ125" s="3"/>
      <c r="ASR125" s="3"/>
      <c r="ASS125" s="3"/>
      <c r="AST125" s="3"/>
      <c r="ASU125" s="3"/>
      <c r="ASV125" s="3"/>
      <c r="ASW125" s="3"/>
      <c r="ASX125" s="3"/>
      <c r="ASY125" s="5"/>
      <c r="ASZ125" s="3"/>
      <c r="ATA125" s="5"/>
      <c r="ATD125" s="3"/>
      <c r="ATE125" s="3"/>
      <c r="ATF125" s="3"/>
      <c r="ATG125" s="3"/>
      <c r="ATH125" s="3"/>
      <c r="ATI125" s="3"/>
      <c r="ATJ125" s="3"/>
      <c r="ATK125" s="3"/>
      <c r="ATL125" s="3"/>
      <c r="ATM125" s="3"/>
      <c r="ATN125" s="5"/>
      <c r="ATO125" s="3"/>
      <c r="ATP125" s="5"/>
      <c r="ATS125" s="3"/>
      <c r="ATT125" s="3"/>
      <c r="ATU125" s="3"/>
      <c r="ATV125" s="3"/>
      <c r="ATW125" s="3"/>
      <c r="ATX125" s="3"/>
      <c r="ATY125" s="3"/>
      <c r="ATZ125" s="3"/>
      <c r="AUA125" s="3"/>
      <c r="AUB125" s="3"/>
      <c r="AUC125" s="5"/>
      <c r="AUD125" s="3"/>
      <c r="AUE125" s="5"/>
      <c r="AUH125" s="3"/>
      <c r="AUI125" s="3"/>
      <c r="AUJ125" s="3"/>
      <c r="AUK125" s="3"/>
      <c r="AUL125" s="3"/>
      <c r="AUM125" s="3"/>
      <c r="AUN125" s="3"/>
      <c r="AUO125" s="3"/>
      <c r="AUP125" s="3"/>
      <c r="AUQ125" s="3"/>
      <c r="AUR125" s="5"/>
      <c r="AUS125" s="3"/>
      <c r="AUT125" s="5"/>
      <c r="AUW125" s="3"/>
      <c r="AUX125" s="3"/>
      <c r="AUY125" s="3"/>
      <c r="AUZ125" s="3"/>
      <c r="AVA125" s="3"/>
      <c r="AVB125" s="3"/>
      <c r="AVC125" s="3"/>
      <c r="AVD125" s="3"/>
      <c r="AVE125" s="3"/>
      <c r="AVF125" s="3"/>
      <c r="AVG125" s="5"/>
      <c r="AVH125" s="3"/>
      <c r="AVI125" s="5"/>
      <c r="AVL125" s="3"/>
      <c r="AVM125" s="3"/>
      <c r="AVN125" s="3"/>
      <c r="AVO125" s="3"/>
      <c r="AVP125" s="3"/>
      <c r="AVQ125" s="3"/>
      <c r="AVR125" s="3"/>
      <c r="AVS125" s="3"/>
      <c r="AVT125" s="3"/>
      <c r="AVU125" s="3"/>
      <c r="AVV125" s="5"/>
      <c r="AVW125" s="3"/>
      <c r="AVX125" s="5"/>
      <c r="AWA125" s="3"/>
      <c r="AWB125" s="3"/>
      <c r="AWC125" s="3"/>
      <c r="AWD125" s="3"/>
      <c r="AWE125" s="3"/>
      <c r="AWF125" s="3"/>
      <c r="AWG125" s="3"/>
      <c r="AWH125" s="3"/>
      <c r="AWI125" s="3"/>
      <c r="AWJ125" s="3"/>
      <c r="AWK125" s="5"/>
      <c r="AWL125" s="3"/>
      <c r="AWM125" s="5"/>
      <c r="AWP125" s="3"/>
      <c r="AWQ125" s="3"/>
      <c r="AWR125" s="3"/>
      <c r="AWS125" s="3"/>
      <c r="AWT125" s="3"/>
      <c r="AWU125" s="3"/>
      <c r="AWV125" s="3"/>
      <c r="AWW125" s="3"/>
      <c r="AWX125" s="3"/>
      <c r="AWY125" s="3"/>
      <c r="AWZ125" s="5"/>
      <c r="AXA125" s="3"/>
      <c r="AXB125" s="5"/>
      <c r="AXE125" s="3"/>
      <c r="AXF125" s="3"/>
      <c r="AXG125" s="3"/>
      <c r="AXH125" s="3"/>
      <c r="AXI125" s="3"/>
      <c r="AXJ125" s="3"/>
      <c r="AXK125" s="3"/>
      <c r="AXL125" s="3"/>
      <c r="AXM125" s="3"/>
      <c r="AXN125" s="3"/>
      <c r="AXO125" s="5"/>
      <c r="AXP125" s="3"/>
      <c r="AXQ125" s="5"/>
      <c r="AXT125" s="3"/>
      <c r="AXU125" s="3"/>
      <c r="AXV125" s="3"/>
      <c r="AXW125" s="3"/>
      <c r="AXX125" s="3"/>
      <c r="AXY125" s="3"/>
      <c r="AXZ125" s="3"/>
      <c r="AYA125" s="3"/>
      <c r="AYB125" s="3"/>
      <c r="AYC125" s="3"/>
      <c r="AYD125" s="5"/>
      <c r="AYE125" s="3"/>
      <c r="AYF125" s="5"/>
      <c r="AYI125" s="3"/>
      <c r="AYJ125" s="3"/>
      <c r="AYK125" s="3"/>
      <c r="AYL125" s="3"/>
      <c r="AYM125" s="3"/>
      <c r="AYN125" s="3"/>
      <c r="AYO125" s="3"/>
      <c r="AYP125" s="3"/>
      <c r="AYQ125" s="3"/>
      <c r="AYR125" s="3"/>
      <c r="AYS125" s="5"/>
      <c r="AYT125" s="3"/>
      <c r="AYU125" s="5"/>
      <c r="AYX125" s="3"/>
      <c r="AYY125" s="3"/>
      <c r="AYZ125" s="3"/>
      <c r="AZA125" s="3"/>
      <c r="AZB125" s="3"/>
      <c r="AZC125" s="3"/>
      <c r="AZD125" s="3"/>
      <c r="AZE125" s="3"/>
      <c r="AZF125" s="3"/>
      <c r="AZG125" s="3"/>
      <c r="AZH125" s="5"/>
      <c r="AZI125" s="3"/>
      <c r="AZJ125" s="5"/>
      <c r="AZM125" s="3"/>
      <c r="AZN125" s="3"/>
      <c r="AZO125" s="3"/>
      <c r="AZP125" s="3"/>
      <c r="AZQ125" s="3"/>
      <c r="AZR125" s="3"/>
      <c r="AZS125" s="3"/>
      <c r="AZT125" s="3"/>
      <c r="AZU125" s="3"/>
      <c r="AZV125" s="3"/>
      <c r="AZW125" s="5"/>
      <c r="AZX125" s="3"/>
      <c r="AZY125" s="5"/>
      <c r="BAB125" s="3"/>
      <c r="BAC125" s="3"/>
      <c r="BAD125" s="3"/>
      <c r="BAE125" s="3"/>
      <c r="BAF125" s="3"/>
      <c r="BAG125" s="3"/>
      <c r="BAH125" s="3"/>
      <c r="BAI125" s="3"/>
      <c r="BAJ125" s="3"/>
      <c r="BAK125" s="3"/>
      <c r="BAL125" s="5"/>
      <c r="BAM125" s="3"/>
      <c r="BAN125" s="5"/>
      <c r="BAQ125" s="3"/>
      <c r="BAR125" s="3"/>
      <c r="BAS125" s="3"/>
      <c r="BAT125" s="3"/>
      <c r="BAU125" s="3"/>
      <c r="BAV125" s="3"/>
      <c r="BAW125" s="3"/>
      <c r="BAX125" s="3"/>
      <c r="BAY125" s="3"/>
      <c r="BAZ125" s="3"/>
      <c r="BBA125" s="5"/>
      <c r="BBB125" s="3"/>
      <c r="BBC125" s="5"/>
      <c r="BBF125" s="3"/>
      <c r="BBG125" s="3"/>
      <c r="BBH125" s="3"/>
      <c r="BBI125" s="3"/>
      <c r="BBJ125" s="3"/>
      <c r="BBK125" s="3"/>
      <c r="BBL125" s="3"/>
      <c r="BBM125" s="3"/>
      <c r="BBN125" s="3"/>
      <c r="BBO125" s="3"/>
      <c r="BBP125" s="5"/>
      <c r="BBQ125" s="3"/>
      <c r="BBR125" s="5"/>
      <c r="BBU125" s="3"/>
      <c r="BBV125" s="3"/>
      <c r="BBW125" s="3"/>
      <c r="BBX125" s="3"/>
      <c r="BBY125" s="3"/>
      <c r="BBZ125" s="3"/>
      <c r="BCA125" s="3"/>
      <c r="BCB125" s="3"/>
      <c r="BCC125" s="3"/>
      <c r="BCD125" s="3"/>
      <c r="BCE125" s="5"/>
      <c r="BCF125" s="3"/>
      <c r="BCG125" s="5"/>
      <c r="BCJ125" s="3"/>
      <c r="BCK125" s="3"/>
      <c r="BCL125" s="3"/>
      <c r="BCM125" s="3"/>
      <c r="BCN125" s="3"/>
      <c r="BCO125" s="3"/>
      <c r="BCP125" s="3"/>
      <c r="BCQ125" s="3"/>
      <c r="BCR125" s="3"/>
      <c r="BCS125" s="3"/>
      <c r="BCT125" s="5"/>
      <c r="BCU125" s="3"/>
      <c r="BCV125" s="5"/>
      <c r="BCY125" s="3"/>
      <c r="BCZ125" s="3"/>
      <c r="BDA125" s="3"/>
      <c r="BDB125" s="3"/>
      <c r="BDC125" s="3"/>
      <c r="BDD125" s="3"/>
      <c r="BDE125" s="3"/>
      <c r="BDF125" s="3"/>
      <c r="BDG125" s="3"/>
      <c r="BDH125" s="3"/>
      <c r="BDI125" s="5"/>
      <c r="BDJ125" s="3"/>
      <c r="BDK125" s="5"/>
      <c r="BDN125" s="3"/>
      <c r="BDO125" s="3"/>
      <c r="BDP125" s="3"/>
      <c r="BDQ125" s="3"/>
      <c r="BDR125" s="3"/>
      <c r="BDS125" s="3"/>
      <c r="BDT125" s="3"/>
      <c r="BDU125" s="3"/>
      <c r="BDV125" s="3"/>
      <c r="BDW125" s="3"/>
      <c r="BDX125" s="5"/>
      <c r="BDY125" s="3"/>
      <c r="BDZ125" s="5"/>
      <c r="BEC125" s="3"/>
      <c r="BED125" s="3"/>
      <c r="BEE125" s="3"/>
      <c r="BEF125" s="3"/>
      <c r="BEG125" s="3"/>
      <c r="BEH125" s="3"/>
      <c r="BEI125" s="3"/>
      <c r="BEJ125" s="3"/>
      <c r="BEK125" s="3"/>
      <c r="BEL125" s="3"/>
      <c r="BEM125" s="5"/>
      <c r="BEN125" s="3"/>
      <c r="BEO125" s="5"/>
      <c r="BER125" s="3"/>
      <c r="BES125" s="3"/>
      <c r="BET125" s="3"/>
      <c r="BEU125" s="3"/>
      <c r="BEV125" s="3"/>
      <c r="BEW125" s="3"/>
      <c r="BEX125" s="3"/>
      <c r="BEY125" s="3"/>
      <c r="BEZ125" s="3"/>
      <c r="BFA125" s="3"/>
      <c r="BFB125" s="5"/>
      <c r="BFC125" s="3"/>
      <c r="BFD125" s="5"/>
      <c r="BFG125" s="3"/>
      <c r="BFH125" s="3"/>
      <c r="BFI125" s="3"/>
      <c r="BFJ125" s="3"/>
      <c r="BFK125" s="3"/>
      <c r="BFL125" s="3"/>
      <c r="BFM125" s="3"/>
      <c r="BFN125" s="3"/>
      <c r="BFO125" s="3"/>
      <c r="BFP125" s="3"/>
      <c r="BFQ125" s="5"/>
      <c r="BFR125" s="3"/>
      <c r="BFS125" s="5"/>
      <c r="BFV125" s="3"/>
      <c r="BFW125" s="3"/>
      <c r="BFX125" s="3"/>
      <c r="BFY125" s="3"/>
      <c r="BFZ125" s="3"/>
      <c r="BGA125" s="3"/>
      <c r="BGB125" s="3"/>
      <c r="BGC125" s="3"/>
      <c r="BGD125" s="3"/>
      <c r="BGE125" s="3"/>
      <c r="BGF125" s="5"/>
      <c r="BGG125" s="3"/>
      <c r="BGH125" s="5"/>
      <c r="BGK125" s="3"/>
      <c r="BGL125" s="3"/>
      <c r="BGM125" s="3"/>
      <c r="BGN125" s="3"/>
      <c r="BGO125" s="3"/>
      <c r="BGP125" s="3"/>
      <c r="BGQ125" s="3"/>
      <c r="BGR125" s="3"/>
      <c r="BGS125" s="3"/>
      <c r="BGT125" s="3"/>
      <c r="BGU125" s="5"/>
      <c r="BGV125" s="3"/>
      <c r="BGW125" s="5"/>
      <c r="BGZ125" s="3"/>
      <c r="BHA125" s="3"/>
      <c r="BHB125" s="3"/>
      <c r="BHC125" s="3"/>
      <c r="BHD125" s="3"/>
      <c r="BHE125" s="3"/>
      <c r="BHF125" s="3"/>
      <c r="BHG125" s="3"/>
      <c r="BHH125" s="3"/>
      <c r="BHI125" s="3"/>
      <c r="BHJ125" s="5"/>
      <c r="BHK125" s="3"/>
      <c r="BHL125" s="5"/>
      <c r="BHO125" s="3"/>
      <c r="BHP125" s="3"/>
      <c r="BHQ125" s="3"/>
      <c r="BHR125" s="3"/>
      <c r="BHS125" s="3"/>
      <c r="BHT125" s="3"/>
      <c r="BHU125" s="3"/>
      <c r="BHV125" s="3"/>
      <c r="BHW125" s="3"/>
      <c r="BHX125" s="3"/>
      <c r="BHY125" s="5"/>
      <c r="BHZ125" s="3"/>
      <c r="BIA125" s="5"/>
      <c r="BID125" s="3"/>
      <c r="BIE125" s="3"/>
      <c r="BIF125" s="3"/>
      <c r="BIG125" s="3"/>
      <c r="BIH125" s="3"/>
      <c r="BII125" s="3"/>
      <c r="BIJ125" s="3"/>
      <c r="BIK125" s="3"/>
      <c r="BIL125" s="3"/>
      <c r="BIM125" s="3"/>
      <c r="BIN125" s="5"/>
      <c r="BIO125" s="3"/>
      <c r="BIP125" s="5"/>
      <c r="BIS125" s="3"/>
      <c r="BIT125" s="3"/>
      <c r="BIU125" s="3"/>
      <c r="BIV125" s="3"/>
      <c r="BIW125" s="3"/>
      <c r="BIX125" s="3"/>
      <c r="BIY125" s="3"/>
      <c r="BIZ125" s="3"/>
      <c r="BJA125" s="3"/>
      <c r="BJB125" s="3"/>
      <c r="BJC125" s="5"/>
      <c r="BJD125" s="3"/>
      <c r="BJE125" s="5"/>
      <c r="BJH125" s="3"/>
      <c r="BJI125" s="3"/>
      <c r="BJJ125" s="3"/>
      <c r="BJK125" s="3"/>
      <c r="BJL125" s="3"/>
      <c r="BJM125" s="3"/>
      <c r="BJN125" s="3"/>
      <c r="BJO125" s="3"/>
      <c r="BJP125" s="3"/>
      <c r="BJQ125" s="3"/>
      <c r="BJR125" s="5"/>
      <c r="BJS125" s="3"/>
      <c r="BJT125" s="5"/>
      <c r="BJW125" s="3"/>
      <c r="BJX125" s="3"/>
      <c r="BJY125" s="3"/>
      <c r="BJZ125" s="3"/>
      <c r="BKA125" s="3"/>
      <c r="BKB125" s="3"/>
      <c r="BKC125" s="3"/>
      <c r="BKD125" s="3"/>
      <c r="BKE125" s="3"/>
      <c r="BKF125" s="3"/>
      <c r="BKG125" s="5"/>
      <c r="BKH125" s="3"/>
      <c r="BKI125" s="5"/>
      <c r="BKL125" s="3"/>
      <c r="BKM125" s="3"/>
      <c r="BKN125" s="3"/>
      <c r="BKO125" s="3"/>
      <c r="BKP125" s="3"/>
      <c r="BKQ125" s="3"/>
      <c r="BKR125" s="3"/>
      <c r="BKS125" s="3"/>
      <c r="BKT125" s="3"/>
      <c r="BKU125" s="3"/>
      <c r="BKV125" s="5"/>
      <c r="BKW125" s="3"/>
      <c r="BKX125" s="5"/>
      <c r="BLA125" s="3"/>
      <c r="BLB125" s="3"/>
      <c r="BLC125" s="3"/>
      <c r="BLD125" s="3"/>
      <c r="BLE125" s="3"/>
      <c r="BLF125" s="3"/>
      <c r="BLG125" s="3"/>
      <c r="BLH125" s="3"/>
      <c r="BLI125" s="3"/>
      <c r="BLJ125" s="3"/>
      <c r="BLK125" s="5"/>
      <c r="BLL125" s="3"/>
      <c r="BLM125" s="5"/>
      <c r="BLP125" s="3"/>
      <c r="BLQ125" s="3"/>
      <c r="BLR125" s="3"/>
      <c r="BLS125" s="3"/>
      <c r="BLT125" s="3"/>
      <c r="BLU125" s="3"/>
      <c r="BLV125" s="3"/>
      <c r="BLW125" s="3"/>
      <c r="BLX125" s="3"/>
      <c r="BLY125" s="3"/>
      <c r="BLZ125" s="5"/>
      <c r="BMA125" s="3"/>
      <c r="BMB125" s="5"/>
      <c r="BME125" s="3"/>
      <c r="BMF125" s="3"/>
      <c r="BMG125" s="3"/>
      <c r="BMH125" s="3"/>
      <c r="BMI125" s="3"/>
      <c r="BMJ125" s="3"/>
      <c r="BMK125" s="3"/>
      <c r="BML125" s="3"/>
      <c r="BMM125" s="3"/>
      <c r="BMN125" s="3"/>
      <c r="BMO125" s="5"/>
      <c r="BMP125" s="3"/>
      <c r="BMQ125" s="5"/>
      <c r="BMT125" s="3"/>
      <c r="BMU125" s="3"/>
      <c r="BMV125" s="3"/>
      <c r="BMW125" s="3"/>
      <c r="BMX125" s="3"/>
      <c r="BMY125" s="3"/>
      <c r="BMZ125" s="3"/>
      <c r="BNA125" s="3"/>
      <c r="BNB125" s="3"/>
      <c r="BNC125" s="3"/>
      <c r="BND125" s="5"/>
      <c r="BNE125" s="3"/>
      <c r="BNF125" s="5"/>
      <c r="BNI125" s="3"/>
      <c r="BNJ125" s="3"/>
      <c r="BNK125" s="3"/>
      <c r="BNL125" s="3"/>
      <c r="BNM125" s="3"/>
      <c r="BNN125" s="3"/>
      <c r="BNO125" s="3"/>
      <c r="BNP125" s="3"/>
      <c r="BNQ125" s="3"/>
      <c r="BNR125" s="3"/>
      <c r="BNS125" s="5"/>
      <c r="BNT125" s="3"/>
      <c r="BNU125" s="5"/>
      <c r="BNX125" s="3"/>
      <c r="BNY125" s="3"/>
      <c r="BNZ125" s="3"/>
      <c r="BOA125" s="3"/>
      <c r="BOB125" s="3"/>
      <c r="BOC125" s="3"/>
      <c r="BOD125" s="3"/>
      <c r="BOE125" s="3"/>
      <c r="BOF125" s="3"/>
      <c r="BOG125" s="3"/>
      <c r="BOH125" s="5"/>
      <c r="BOI125" s="3"/>
      <c r="BOJ125" s="5"/>
      <c r="BOM125" s="3"/>
      <c r="BON125" s="3"/>
      <c r="BOO125" s="3"/>
      <c r="BOP125" s="3"/>
      <c r="BOQ125" s="3"/>
      <c r="BOR125" s="3"/>
      <c r="BOS125" s="3"/>
      <c r="BOT125" s="3"/>
      <c r="BOU125" s="3"/>
      <c r="BOV125" s="3"/>
      <c r="BOW125" s="5"/>
      <c r="BOX125" s="3"/>
      <c r="BOY125" s="5"/>
      <c r="BPB125" s="3"/>
      <c r="BPC125" s="3"/>
      <c r="BPD125" s="3"/>
      <c r="BPE125" s="3"/>
      <c r="BPF125" s="3"/>
      <c r="BPG125" s="3"/>
      <c r="BPH125" s="3"/>
      <c r="BPI125" s="3"/>
      <c r="BPJ125" s="3"/>
      <c r="BPK125" s="3"/>
      <c r="BPL125" s="5"/>
      <c r="BPM125" s="3"/>
      <c r="BPN125" s="5"/>
      <c r="BPQ125" s="3"/>
      <c r="BPR125" s="3"/>
      <c r="BPS125" s="3"/>
      <c r="BPT125" s="3"/>
      <c r="BPU125" s="3"/>
      <c r="BPV125" s="3"/>
      <c r="BPW125" s="3"/>
      <c r="BPX125" s="3"/>
      <c r="BPY125" s="3"/>
      <c r="BPZ125" s="3"/>
      <c r="BQA125" s="5"/>
      <c r="BQB125" s="3"/>
      <c r="BQC125" s="5"/>
      <c r="BQF125" s="3"/>
      <c r="BQG125" s="3"/>
      <c r="BQH125" s="3"/>
      <c r="BQI125" s="3"/>
      <c r="BQJ125" s="3"/>
      <c r="BQK125" s="3"/>
      <c r="BQL125" s="3"/>
      <c r="BQM125" s="3"/>
      <c r="BQN125" s="3"/>
      <c r="BQO125" s="3"/>
      <c r="BQP125" s="5"/>
      <c r="BQQ125" s="3"/>
      <c r="BQR125" s="5"/>
      <c r="BQU125" s="3"/>
      <c r="BQV125" s="3"/>
      <c r="BQW125" s="3"/>
      <c r="BQX125" s="3"/>
      <c r="BQY125" s="3"/>
      <c r="BQZ125" s="3"/>
      <c r="BRA125" s="3"/>
      <c r="BRB125" s="3"/>
      <c r="BRC125" s="3"/>
      <c r="BRD125" s="3"/>
      <c r="BRE125" s="5"/>
      <c r="BRF125" s="3"/>
      <c r="BRG125" s="5"/>
      <c r="BRJ125" s="3"/>
      <c r="BRK125" s="3"/>
      <c r="BRL125" s="3"/>
      <c r="BRM125" s="3"/>
      <c r="BRN125" s="3"/>
      <c r="BRO125" s="3"/>
      <c r="BRP125" s="3"/>
      <c r="BRQ125" s="3"/>
      <c r="BRR125" s="3"/>
      <c r="BRS125" s="3"/>
      <c r="BRT125" s="5"/>
      <c r="BRU125" s="3"/>
      <c r="BRV125" s="5"/>
      <c r="BRY125" s="3"/>
      <c r="BRZ125" s="3"/>
      <c r="BSA125" s="3"/>
      <c r="BSB125" s="3"/>
      <c r="BSC125" s="3"/>
      <c r="BSD125" s="3"/>
      <c r="BSE125" s="3"/>
      <c r="BSF125" s="3"/>
      <c r="BSG125" s="3"/>
      <c r="BSH125" s="3"/>
      <c r="BSI125" s="5"/>
      <c r="BSJ125" s="3"/>
      <c r="BSK125" s="5"/>
      <c r="BSN125" s="3"/>
      <c r="BSO125" s="3"/>
      <c r="BSP125" s="3"/>
      <c r="BSQ125" s="3"/>
      <c r="BSR125" s="3"/>
      <c r="BSS125" s="3"/>
      <c r="BST125" s="3"/>
      <c r="BSU125" s="3"/>
      <c r="BSV125" s="3"/>
      <c r="BSW125" s="3"/>
      <c r="BSX125" s="5"/>
      <c r="BSY125" s="3"/>
      <c r="BSZ125" s="5"/>
      <c r="BTC125" s="3"/>
      <c r="BTD125" s="3"/>
      <c r="BTE125" s="3"/>
      <c r="BTF125" s="3"/>
      <c r="BTG125" s="3"/>
      <c r="BTH125" s="3"/>
      <c r="BTI125" s="3"/>
      <c r="BTJ125" s="3"/>
      <c r="BTK125" s="3"/>
      <c r="BTL125" s="3"/>
      <c r="BTM125" s="5"/>
      <c r="BTN125" s="3"/>
      <c r="BTO125" s="5"/>
      <c r="BTR125" s="3"/>
      <c r="BTS125" s="3"/>
      <c r="BTT125" s="3"/>
      <c r="BTU125" s="3"/>
      <c r="BTV125" s="3"/>
      <c r="BTW125" s="3"/>
      <c r="BTX125" s="3"/>
      <c r="BTY125" s="3"/>
      <c r="BTZ125" s="3"/>
      <c r="BUA125" s="3"/>
      <c r="BUB125" s="5"/>
      <c r="BUC125" s="3"/>
      <c r="BUD125" s="5"/>
      <c r="BUG125" s="3"/>
      <c r="BUH125" s="3"/>
      <c r="BUI125" s="3"/>
      <c r="BUJ125" s="3"/>
      <c r="BUK125" s="3"/>
      <c r="BUL125" s="3"/>
      <c r="BUM125" s="3"/>
      <c r="BUN125" s="3"/>
      <c r="BUO125" s="3"/>
      <c r="BUP125" s="3"/>
      <c r="BUQ125" s="5"/>
      <c r="BUR125" s="3"/>
      <c r="BUS125" s="5"/>
      <c r="BUV125" s="3"/>
      <c r="BUW125" s="3"/>
      <c r="BUX125" s="3"/>
      <c r="BUY125" s="3"/>
      <c r="BUZ125" s="3"/>
      <c r="BVA125" s="3"/>
      <c r="BVB125" s="3"/>
      <c r="BVC125" s="3"/>
      <c r="BVD125" s="3"/>
      <c r="BVE125" s="3"/>
      <c r="BVF125" s="5"/>
      <c r="BVG125" s="3"/>
      <c r="BVH125" s="5"/>
      <c r="BVK125" s="3"/>
      <c r="BVL125" s="3"/>
      <c r="BVM125" s="3"/>
      <c r="BVN125" s="3"/>
      <c r="BVO125" s="3"/>
      <c r="BVP125" s="3"/>
      <c r="BVQ125" s="3"/>
      <c r="BVR125" s="3"/>
      <c r="BVS125" s="3"/>
      <c r="BVT125" s="3"/>
      <c r="BVU125" s="5"/>
      <c r="BVV125" s="3"/>
      <c r="BVW125" s="5"/>
      <c r="BVZ125" s="3"/>
      <c r="BWA125" s="3"/>
      <c r="BWB125" s="3"/>
      <c r="BWC125" s="3"/>
      <c r="BWD125" s="3"/>
      <c r="BWE125" s="3"/>
      <c r="BWF125" s="3"/>
      <c r="BWG125" s="3"/>
      <c r="BWH125" s="3"/>
      <c r="BWI125" s="3"/>
      <c r="BWJ125" s="5"/>
      <c r="BWK125" s="3"/>
      <c r="BWL125" s="5"/>
      <c r="BWO125" s="3"/>
      <c r="BWP125" s="3"/>
      <c r="BWQ125" s="3"/>
      <c r="BWR125" s="3"/>
      <c r="BWS125" s="3"/>
      <c r="BWT125" s="3"/>
      <c r="BWU125" s="3"/>
      <c r="BWV125" s="3"/>
      <c r="BWW125" s="3"/>
      <c r="BWX125" s="3"/>
      <c r="BWY125" s="5"/>
      <c r="BWZ125" s="3"/>
      <c r="BXA125" s="5"/>
      <c r="BXD125" s="3"/>
      <c r="BXE125" s="3"/>
      <c r="BXF125" s="3"/>
      <c r="BXG125" s="3"/>
      <c r="BXH125" s="3"/>
      <c r="BXI125" s="3"/>
      <c r="BXJ125" s="3"/>
      <c r="BXK125" s="3"/>
      <c r="BXL125" s="3"/>
      <c r="BXM125" s="3"/>
      <c r="BXN125" s="5"/>
      <c r="BXO125" s="3"/>
      <c r="BXP125" s="5"/>
      <c r="BXS125" s="3"/>
      <c r="BXT125" s="3"/>
      <c r="BXU125" s="3"/>
      <c r="BXV125" s="3"/>
      <c r="BXW125" s="3"/>
      <c r="BXX125" s="3"/>
      <c r="BXY125" s="3"/>
      <c r="BXZ125" s="3"/>
      <c r="BYA125" s="3"/>
      <c r="BYB125" s="3"/>
      <c r="BYC125" s="5"/>
      <c r="BYD125" s="3"/>
      <c r="BYE125" s="5"/>
      <c r="BYH125" s="3"/>
      <c r="BYI125" s="3"/>
      <c r="BYJ125" s="3"/>
      <c r="BYK125" s="3"/>
      <c r="BYL125" s="3"/>
      <c r="BYM125" s="3"/>
      <c r="BYN125" s="3"/>
      <c r="BYO125" s="3"/>
      <c r="BYP125" s="3"/>
      <c r="BYQ125" s="3"/>
      <c r="BYR125" s="5"/>
      <c r="BYS125" s="3"/>
      <c r="BYT125" s="5"/>
      <c r="BYW125" s="3"/>
      <c r="BYX125" s="3"/>
      <c r="BYY125" s="3"/>
      <c r="BYZ125" s="3"/>
      <c r="BZA125" s="3"/>
      <c r="BZB125" s="3"/>
      <c r="BZC125" s="3"/>
      <c r="BZD125" s="3"/>
      <c r="BZE125" s="3"/>
      <c r="BZF125" s="3"/>
      <c r="BZG125" s="5"/>
      <c r="BZH125" s="3"/>
      <c r="BZI125" s="5"/>
      <c r="BZL125" s="3"/>
      <c r="BZM125" s="3"/>
      <c r="BZN125" s="3"/>
      <c r="BZO125" s="3"/>
      <c r="BZP125" s="3"/>
      <c r="BZQ125" s="3"/>
      <c r="BZR125" s="3"/>
      <c r="BZS125" s="3"/>
      <c r="BZT125" s="3"/>
      <c r="BZU125" s="3"/>
      <c r="BZV125" s="5"/>
      <c r="BZW125" s="3"/>
      <c r="BZX125" s="5"/>
      <c r="CAA125" s="3"/>
      <c r="CAB125" s="3"/>
      <c r="CAC125" s="3"/>
      <c r="CAD125" s="3"/>
      <c r="CAE125" s="3"/>
      <c r="CAF125" s="3"/>
      <c r="CAG125" s="3"/>
      <c r="CAH125" s="3"/>
      <c r="CAI125" s="3"/>
      <c r="CAJ125" s="3"/>
      <c r="CAK125" s="5"/>
      <c r="CAL125" s="3"/>
      <c r="CAM125" s="5"/>
      <c r="CAP125" s="3"/>
      <c r="CAQ125" s="3"/>
      <c r="CAR125" s="3"/>
      <c r="CAS125" s="3"/>
      <c r="CAT125" s="3"/>
      <c r="CAU125" s="3"/>
      <c r="CAV125" s="3"/>
      <c r="CAW125" s="3"/>
      <c r="CAX125" s="3"/>
      <c r="CAY125" s="3"/>
      <c r="CAZ125" s="5"/>
      <c r="CBA125" s="3"/>
      <c r="CBB125" s="5"/>
      <c r="CBE125" s="3"/>
      <c r="CBF125" s="3"/>
      <c r="CBG125" s="3"/>
      <c r="CBH125" s="3"/>
      <c r="CBI125" s="3"/>
      <c r="CBJ125" s="3"/>
      <c r="CBK125" s="3"/>
      <c r="CBL125" s="3"/>
      <c r="CBM125" s="3"/>
      <c r="CBN125" s="3"/>
      <c r="CBO125" s="5"/>
      <c r="CBP125" s="3"/>
      <c r="CBQ125" s="5"/>
      <c r="CBT125" s="3"/>
      <c r="CBU125" s="3"/>
      <c r="CBV125" s="3"/>
      <c r="CBW125" s="3"/>
      <c r="CBX125" s="3"/>
      <c r="CBY125" s="3"/>
      <c r="CBZ125" s="3"/>
      <c r="CCA125" s="3"/>
      <c r="CCB125" s="3"/>
      <c r="CCC125" s="3"/>
      <c r="CCD125" s="5"/>
      <c r="CCE125" s="3"/>
      <c r="CCF125" s="5"/>
      <c r="CCI125" s="3"/>
      <c r="CCJ125" s="3"/>
      <c r="CCK125" s="3"/>
      <c r="CCL125" s="3"/>
      <c r="CCM125" s="3"/>
      <c r="CCN125" s="3"/>
      <c r="CCO125" s="3"/>
      <c r="CCP125" s="3"/>
      <c r="CCQ125" s="3"/>
      <c r="CCR125" s="3"/>
      <c r="CCS125" s="5"/>
      <c r="CCT125" s="3"/>
      <c r="CCU125" s="5"/>
      <c r="CCX125" s="3"/>
      <c r="CCY125" s="3"/>
      <c r="CCZ125" s="3"/>
      <c r="CDA125" s="3"/>
      <c r="CDB125" s="3"/>
      <c r="CDC125" s="3"/>
      <c r="CDD125" s="3"/>
      <c r="CDE125" s="3"/>
      <c r="CDF125" s="3"/>
      <c r="CDG125" s="3"/>
      <c r="CDH125" s="5"/>
      <c r="CDI125" s="3"/>
      <c r="CDJ125" s="5"/>
      <c r="CDM125" s="3"/>
      <c r="CDN125" s="3"/>
      <c r="CDO125" s="3"/>
      <c r="CDP125" s="3"/>
      <c r="CDQ125" s="3"/>
      <c r="CDR125" s="3"/>
      <c r="CDS125" s="3"/>
      <c r="CDT125" s="3"/>
      <c r="CDU125" s="3"/>
      <c r="CDV125" s="3"/>
      <c r="CDW125" s="5"/>
      <c r="CDX125" s="3"/>
      <c r="CDY125" s="5"/>
      <c r="CEB125" s="3"/>
      <c r="CEC125" s="3"/>
      <c r="CED125" s="3"/>
      <c r="CEE125" s="3"/>
      <c r="CEF125" s="3"/>
      <c r="CEG125" s="3"/>
      <c r="CEH125" s="3"/>
      <c r="CEI125" s="3"/>
      <c r="CEJ125" s="3"/>
      <c r="CEK125" s="3"/>
      <c r="CEL125" s="5"/>
      <c r="CEM125" s="3"/>
      <c r="CEN125" s="5"/>
      <c r="CEQ125" s="3"/>
      <c r="CER125" s="3"/>
      <c r="CES125" s="3"/>
      <c r="CET125" s="3"/>
      <c r="CEU125" s="3"/>
      <c r="CEV125" s="3"/>
      <c r="CEW125" s="3"/>
      <c r="CEX125" s="3"/>
      <c r="CEY125" s="3"/>
      <c r="CEZ125" s="3"/>
      <c r="CFA125" s="5"/>
      <c r="CFB125" s="3"/>
      <c r="CFC125" s="5"/>
      <c r="CFF125" s="3"/>
      <c r="CFG125" s="3"/>
      <c r="CFH125" s="3"/>
      <c r="CFI125" s="3"/>
      <c r="CFJ125" s="3"/>
      <c r="CFK125" s="3"/>
      <c r="CFL125" s="3"/>
      <c r="CFM125" s="3"/>
      <c r="CFN125" s="3"/>
      <c r="CFO125" s="3"/>
      <c r="CFP125" s="5"/>
      <c r="CFQ125" s="3"/>
      <c r="CFR125" s="5"/>
      <c r="CFU125" s="3"/>
      <c r="CFV125" s="3"/>
      <c r="CFW125" s="3"/>
      <c r="CFX125" s="3"/>
      <c r="CFY125" s="3"/>
      <c r="CFZ125" s="3"/>
      <c r="CGA125" s="3"/>
      <c r="CGB125" s="3"/>
      <c r="CGC125" s="3"/>
      <c r="CGD125" s="3"/>
      <c r="CGE125" s="5"/>
      <c r="CGF125" s="3"/>
      <c r="CGG125" s="5"/>
      <c r="CGJ125" s="3"/>
      <c r="CGK125" s="3"/>
      <c r="CGL125" s="3"/>
      <c r="CGM125" s="3"/>
      <c r="CGN125" s="3"/>
      <c r="CGO125" s="3"/>
      <c r="CGP125" s="3"/>
      <c r="CGQ125" s="3"/>
      <c r="CGR125" s="3"/>
      <c r="CGS125" s="3"/>
      <c r="CGT125" s="5"/>
      <c r="CGU125" s="3"/>
      <c r="CGV125" s="5"/>
      <c r="CGY125" s="3"/>
      <c r="CGZ125" s="3"/>
      <c r="CHA125" s="3"/>
      <c r="CHB125" s="3"/>
      <c r="CHC125" s="3"/>
      <c r="CHD125" s="3"/>
      <c r="CHE125" s="3"/>
      <c r="CHF125" s="3"/>
      <c r="CHG125" s="3"/>
      <c r="CHH125" s="3"/>
      <c r="CHI125" s="5"/>
      <c r="CHJ125" s="3"/>
      <c r="CHK125" s="5"/>
      <c r="CHN125" s="3"/>
      <c r="CHO125" s="3"/>
      <c r="CHP125" s="3"/>
      <c r="CHQ125" s="3"/>
      <c r="CHR125" s="3"/>
      <c r="CHS125" s="3"/>
      <c r="CHT125" s="3"/>
      <c r="CHU125" s="3"/>
      <c r="CHV125" s="3"/>
      <c r="CHW125" s="3"/>
      <c r="CHX125" s="5"/>
      <c r="CHY125" s="3"/>
      <c r="CHZ125" s="5"/>
      <c r="CIC125" s="3"/>
      <c r="CID125" s="3"/>
      <c r="CIE125" s="3"/>
      <c r="CIF125" s="3"/>
      <c r="CIG125" s="3"/>
      <c r="CIH125" s="3"/>
      <c r="CII125" s="3"/>
      <c r="CIJ125" s="3"/>
      <c r="CIK125" s="3"/>
      <c r="CIL125" s="3"/>
      <c r="CIM125" s="5"/>
      <c r="CIN125" s="3"/>
      <c r="CIO125" s="5"/>
      <c r="CIR125" s="3"/>
      <c r="CIS125" s="3"/>
      <c r="CIT125" s="3"/>
      <c r="CIU125" s="3"/>
      <c r="CIV125" s="3"/>
      <c r="CIW125" s="3"/>
      <c r="CIX125" s="3"/>
      <c r="CIY125" s="3"/>
      <c r="CIZ125" s="3"/>
      <c r="CJA125" s="3"/>
      <c r="CJB125" s="5"/>
      <c r="CJC125" s="3"/>
      <c r="CJD125" s="5"/>
      <c r="CJG125" s="3"/>
      <c r="CJH125" s="3"/>
      <c r="CJI125" s="3"/>
      <c r="CJJ125" s="3"/>
      <c r="CJK125" s="3"/>
      <c r="CJL125" s="3"/>
      <c r="CJM125" s="3"/>
      <c r="CJN125" s="3"/>
      <c r="CJO125" s="3"/>
      <c r="CJP125" s="3"/>
      <c r="CJQ125" s="5"/>
      <c r="CJR125" s="3"/>
      <c r="CJS125" s="5"/>
      <c r="CJV125" s="3"/>
      <c r="CJW125" s="3"/>
      <c r="CJX125" s="3"/>
      <c r="CJY125" s="3"/>
      <c r="CJZ125" s="3"/>
      <c r="CKA125" s="3"/>
      <c r="CKB125" s="3"/>
      <c r="CKC125" s="3"/>
      <c r="CKD125" s="3"/>
      <c r="CKE125" s="3"/>
      <c r="CKF125" s="5"/>
      <c r="CKG125" s="3"/>
      <c r="CKH125" s="5"/>
      <c r="CKK125" s="3"/>
      <c r="CKL125" s="3"/>
      <c r="CKM125" s="3"/>
      <c r="CKN125" s="3"/>
      <c r="CKO125" s="3"/>
      <c r="CKP125" s="3"/>
      <c r="CKQ125" s="3"/>
      <c r="CKR125" s="3"/>
      <c r="CKS125" s="3"/>
      <c r="CKT125" s="3"/>
      <c r="CKU125" s="5"/>
      <c r="CKV125" s="3"/>
      <c r="CKW125" s="5"/>
      <c r="CKZ125" s="3"/>
      <c r="CLA125" s="3"/>
      <c r="CLB125" s="3"/>
      <c r="CLC125" s="3"/>
      <c r="CLD125" s="3"/>
      <c r="CLE125" s="3"/>
      <c r="CLF125" s="3"/>
      <c r="CLG125" s="3"/>
      <c r="CLH125" s="3"/>
      <c r="CLI125" s="3"/>
      <c r="CLJ125" s="5"/>
      <c r="CLK125" s="3"/>
      <c r="CLL125" s="5"/>
      <c r="CLO125" s="3"/>
      <c r="CLP125" s="3"/>
      <c r="CLQ125" s="3"/>
      <c r="CLR125" s="3"/>
      <c r="CLS125" s="3"/>
      <c r="CLT125" s="3"/>
      <c r="CLU125" s="3"/>
      <c r="CLV125" s="3"/>
      <c r="CLW125" s="3"/>
      <c r="CLX125" s="3"/>
      <c r="CLY125" s="5"/>
      <c r="CLZ125" s="3"/>
      <c r="CMA125" s="5"/>
      <c r="CMD125" s="3"/>
      <c r="CME125" s="3"/>
      <c r="CMF125" s="3"/>
      <c r="CMG125" s="3"/>
      <c r="CMH125" s="3"/>
      <c r="CMI125" s="3"/>
      <c r="CMJ125" s="3"/>
      <c r="CMK125" s="3"/>
      <c r="CML125" s="3"/>
      <c r="CMM125" s="3"/>
      <c r="CMN125" s="5"/>
      <c r="CMO125" s="3"/>
      <c r="CMP125" s="5"/>
      <c r="CMS125" s="3"/>
      <c r="CMT125" s="3"/>
      <c r="CMU125" s="3"/>
      <c r="CMV125" s="3"/>
      <c r="CMW125" s="3"/>
      <c r="CMX125" s="3"/>
      <c r="CMY125" s="3"/>
      <c r="CMZ125" s="3"/>
      <c r="CNA125" s="3"/>
      <c r="CNB125" s="3"/>
      <c r="CNC125" s="5"/>
      <c r="CND125" s="3"/>
      <c r="CNE125" s="5"/>
      <c r="CNH125" s="3"/>
      <c r="CNI125" s="3"/>
      <c r="CNJ125" s="3"/>
      <c r="CNK125" s="3"/>
      <c r="CNL125" s="3"/>
      <c r="CNM125" s="3"/>
      <c r="CNN125" s="3"/>
      <c r="CNO125" s="3"/>
      <c r="CNP125" s="3"/>
      <c r="CNQ125" s="3"/>
      <c r="CNR125" s="5"/>
      <c r="CNS125" s="3"/>
      <c r="CNT125" s="5"/>
      <c r="CNW125" s="3"/>
      <c r="CNX125" s="3"/>
      <c r="CNY125" s="3"/>
      <c r="CNZ125" s="3"/>
      <c r="COA125" s="3"/>
      <c r="COB125" s="3"/>
      <c r="COC125" s="3"/>
      <c r="COD125" s="3"/>
      <c r="COE125" s="3"/>
      <c r="COF125" s="3"/>
      <c r="COG125" s="5"/>
      <c r="COH125" s="3"/>
      <c r="COI125" s="5"/>
      <c r="COL125" s="3"/>
      <c r="COM125" s="3"/>
      <c r="CON125" s="3"/>
      <c r="COO125" s="3"/>
      <c r="COP125" s="3"/>
      <c r="COQ125" s="3"/>
      <c r="COR125" s="3"/>
      <c r="COS125" s="3"/>
      <c r="COT125" s="3"/>
      <c r="COU125" s="3"/>
      <c r="COV125" s="5"/>
      <c r="COW125" s="3"/>
      <c r="COX125" s="5"/>
      <c r="CPA125" s="3"/>
      <c r="CPB125" s="3"/>
      <c r="CPC125" s="3"/>
      <c r="CPD125" s="3"/>
      <c r="CPE125" s="3"/>
      <c r="CPF125" s="3"/>
      <c r="CPG125" s="3"/>
      <c r="CPH125" s="3"/>
      <c r="CPI125" s="3"/>
      <c r="CPJ125" s="3"/>
      <c r="CPK125" s="5"/>
      <c r="CPL125" s="3"/>
      <c r="CPM125" s="5"/>
      <c r="CPP125" s="3"/>
      <c r="CPQ125" s="3"/>
      <c r="CPR125" s="3"/>
      <c r="CPS125" s="3"/>
      <c r="CPT125" s="3"/>
      <c r="CPU125" s="3"/>
      <c r="CPV125" s="3"/>
      <c r="CPW125" s="3"/>
      <c r="CPX125" s="3"/>
      <c r="CPY125" s="3"/>
      <c r="CPZ125" s="5"/>
      <c r="CQA125" s="3"/>
      <c r="CQB125" s="5"/>
      <c r="CQE125" s="3"/>
      <c r="CQF125" s="3"/>
      <c r="CQG125" s="3"/>
      <c r="CQH125" s="3"/>
      <c r="CQI125" s="3"/>
      <c r="CQJ125" s="3"/>
      <c r="CQK125" s="3"/>
      <c r="CQL125" s="3"/>
      <c r="CQM125" s="3"/>
      <c r="CQN125" s="3"/>
      <c r="CQO125" s="5"/>
      <c r="CQP125" s="3"/>
      <c r="CQQ125" s="5"/>
      <c r="CQT125" s="3"/>
      <c r="CQU125" s="3"/>
      <c r="CQV125" s="3"/>
      <c r="CQW125" s="3"/>
      <c r="CQX125" s="3"/>
      <c r="CQY125" s="3"/>
      <c r="CQZ125" s="3"/>
      <c r="CRA125" s="3"/>
      <c r="CRB125" s="3"/>
      <c r="CRC125" s="3"/>
      <c r="CRD125" s="5"/>
      <c r="CRE125" s="3"/>
      <c r="CRF125" s="5"/>
      <c r="CRI125" s="3"/>
      <c r="CRJ125" s="3"/>
      <c r="CRK125" s="3"/>
      <c r="CRL125" s="3"/>
      <c r="CRM125" s="3"/>
      <c r="CRN125" s="3"/>
      <c r="CRO125" s="3"/>
      <c r="CRP125" s="3"/>
      <c r="CRQ125" s="3"/>
      <c r="CRR125" s="3"/>
      <c r="CRS125" s="5"/>
      <c r="CRT125" s="3"/>
      <c r="CRU125" s="5"/>
      <c r="CRX125" s="3"/>
      <c r="CRY125" s="3"/>
      <c r="CRZ125" s="3"/>
      <c r="CSA125" s="3"/>
      <c r="CSB125" s="3"/>
      <c r="CSC125" s="3"/>
      <c r="CSD125" s="3"/>
      <c r="CSE125" s="3"/>
      <c r="CSF125" s="3"/>
      <c r="CSG125" s="3"/>
      <c r="CSH125" s="5"/>
      <c r="CSI125" s="3"/>
      <c r="CSJ125" s="5"/>
      <c r="CSM125" s="3"/>
      <c r="CSN125" s="3"/>
      <c r="CSO125" s="3"/>
      <c r="CSP125" s="3"/>
      <c r="CSQ125" s="3"/>
      <c r="CSR125" s="3"/>
      <c r="CSS125" s="3"/>
      <c r="CST125" s="3"/>
      <c r="CSU125" s="3"/>
      <c r="CSV125" s="3"/>
      <c r="CSW125" s="5"/>
      <c r="CSX125" s="3"/>
      <c r="CSY125" s="5"/>
      <c r="CTB125" s="3"/>
      <c r="CTC125" s="3"/>
      <c r="CTD125" s="3"/>
      <c r="CTE125" s="3"/>
      <c r="CTF125" s="3"/>
      <c r="CTG125" s="3"/>
      <c r="CTH125" s="3"/>
      <c r="CTI125" s="3"/>
      <c r="CTJ125" s="3"/>
      <c r="CTK125" s="3"/>
      <c r="CTL125" s="5"/>
      <c r="CTM125" s="3"/>
      <c r="CTN125" s="5"/>
      <c r="CTQ125" s="3"/>
      <c r="CTR125" s="3"/>
      <c r="CTS125" s="3"/>
      <c r="CTT125" s="3"/>
      <c r="CTU125" s="3"/>
      <c r="CTV125" s="3"/>
      <c r="CTW125" s="3"/>
      <c r="CTX125" s="3"/>
      <c r="CTY125" s="3"/>
      <c r="CTZ125" s="3"/>
      <c r="CUA125" s="5"/>
      <c r="CUB125" s="3"/>
      <c r="CUC125" s="5"/>
      <c r="CUF125" s="3"/>
      <c r="CUG125" s="3"/>
      <c r="CUH125" s="3"/>
      <c r="CUI125" s="3"/>
      <c r="CUJ125" s="3"/>
      <c r="CUK125" s="3"/>
      <c r="CUL125" s="3"/>
      <c r="CUM125" s="3"/>
      <c r="CUN125" s="3"/>
      <c r="CUO125" s="3"/>
      <c r="CUP125" s="5"/>
      <c r="CUQ125" s="3"/>
      <c r="CUR125" s="5"/>
      <c r="CUU125" s="3"/>
      <c r="CUV125" s="3"/>
      <c r="CUW125" s="3"/>
      <c r="CUX125" s="3"/>
      <c r="CUY125" s="3"/>
      <c r="CUZ125" s="3"/>
      <c r="CVA125" s="3"/>
      <c r="CVB125" s="3"/>
      <c r="CVC125" s="3"/>
      <c r="CVD125" s="3"/>
      <c r="CVE125" s="5"/>
      <c r="CVF125" s="3"/>
      <c r="CVG125" s="5"/>
      <c r="CVJ125" s="3"/>
      <c r="CVK125" s="3"/>
      <c r="CVL125" s="3"/>
      <c r="CVM125" s="3"/>
      <c r="CVN125" s="3"/>
      <c r="CVO125" s="3"/>
      <c r="CVP125" s="3"/>
      <c r="CVQ125" s="3"/>
      <c r="CVR125" s="3"/>
      <c r="CVS125" s="3"/>
      <c r="CVT125" s="5"/>
      <c r="CVU125" s="3"/>
      <c r="CVV125" s="5"/>
      <c r="CVY125" s="3"/>
      <c r="CVZ125" s="3"/>
      <c r="CWA125" s="3"/>
      <c r="CWB125" s="3"/>
      <c r="CWC125" s="3"/>
      <c r="CWD125" s="3"/>
      <c r="CWE125" s="3"/>
      <c r="CWF125" s="3"/>
      <c r="CWG125" s="3"/>
      <c r="CWH125" s="3"/>
      <c r="CWI125" s="5"/>
      <c r="CWJ125" s="3"/>
      <c r="CWK125" s="5"/>
      <c r="CWN125" s="3"/>
      <c r="CWO125" s="3"/>
      <c r="CWP125" s="3"/>
      <c r="CWQ125" s="3"/>
      <c r="CWR125" s="3"/>
      <c r="CWS125" s="3"/>
      <c r="CWT125" s="3"/>
      <c r="CWU125" s="3"/>
      <c r="CWV125" s="3"/>
      <c r="CWW125" s="3"/>
      <c r="CWX125" s="5"/>
      <c r="CWY125" s="3"/>
      <c r="CWZ125" s="5"/>
      <c r="CXC125" s="3"/>
      <c r="CXD125" s="3"/>
      <c r="CXE125" s="3"/>
      <c r="CXF125" s="3"/>
      <c r="CXG125" s="3"/>
      <c r="CXH125" s="3"/>
      <c r="CXI125" s="3"/>
      <c r="CXJ125" s="3"/>
      <c r="CXK125" s="3"/>
      <c r="CXL125" s="3"/>
      <c r="CXM125" s="5"/>
      <c r="CXN125" s="3"/>
      <c r="CXO125" s="5"/>
      <c r="CXR125" s="3"/>
      <c r="CXS125" s="3"/>
      <c r="CXT125" s="3"/>
      <c r="CXU125" s="3"/>
      <c r="CXV125" s="3"/>
      <c r="CXW125" s="3"/>
      <c r="CXX125" s="3"/>
      <c r="CXY125" s="3"/>
      <c r="CXZ125" s="3"/>
      <c r="CYA125" s="3"/>
      <c r="CYB125" s="5"/>
      <c r="CYC125" s="3"/>
      <c r="CYD125" s="5"/>
      <c r="CYG125" s="3"/>
      <c r="CYH125" s="3"/>
      <c r="CYI125" s="3"/>
      <c r="CYJ125" s="3"/>
      <c r="CYK125" s="3"/>
      <c r="CYL125" s="3"/>
      <c r="CYM125" s="3"/>
      <c r="CYN125" s="3"/>
      <c r="CYO125" s="3"/>
      <c r="CYP125" s="3"/>
      <c r="CYQ125" s="5"/>
      <c r="CYR125" s="3"/>
      <c r="CYS125" s="5"/>
      <c r="CYV125" s="3"/>
      <c r="CYW125" s="3"/>
      <c r="CYX125" s="3"/>
      <c r="CYY125" s="3"/>
      <c r="CYZ125" s="3"/>
      <c r="CZA125" s="3"/>
      <c r="CZB125" s="3"/>
      <c r="CZC125" s="3"/>
      <c r="CZD125" s="3"/>
      <c r="CZE125" s="3"/>
      <c r="CZF125" s="5"/>
      <c r="CZG125" s="3"/>
      <c r="CZH125" s="5"/>
      <c r="CZK125" s="3"/>
      <c r="CZL125" s="3"/>
      <c r="CZM125" s="3"/>
      <c r="CZN125" s="3"/>
      <c r="CZO125" s="3"/>
      <c r="CZP125" s="3"/>
      <c r="CZQ125" s="3"/>
      <c r="CZR125" s="3"/>
      <c r="CZS125" s="3"/>
      <c r="CZT125" s="3"/>
      <c r="CZU125" s="5"/>
      <c r="CZV125" s="3"/>
      <c r="CZW125" s="5"/>
      <c r="CZZ125" s="3"/>
      <c r="DAA125" s="3"/>
      <c r="DAB125" s="3"/>
      <c r="DAC125" s="3"/>
      <c r="DAD125" s="3"/>
      <c r="DAE125" s="3"/>
      <c r="DAF125" s="3"/>
      <c r="DAG125" s="3"/>
      <c r="DAH125" s="3"/>
      <c r="DAI125" s="3"/>
      <c r="DAJ125" s="5"/>
      <c r="DAK125" s="3"/>
      <c r="DAL125" s="5"/>
      <c r="DAO125" s="3"/>
      <c r="DAP125" s="3"/>
      <c r="DAQ125" s="3"/>
      <c r="DAR125" s="3"/>
      <c r="DAS125" s="3"/>
      <c r="DAT125" s="3"/>
      <c r="DAU125" s="3"/>
      <c r="DAV125" s="3"/>
      <c r="DAW125" s="3"/>
      <c r="DAX125" s="3"/>
      <c r="DAY125" s="5"/>
      <c r="DAZ125" s="3"/>
      <c r="DBA125" s="5"/>
      <c r="DBD125" s="3"/>
      <c r="DBE125" s="3"/>
      <c r="DBF125" s="3"/>
      <c r="DBG125" s="3"/>
      <c r="DBH125" s="3"/>
      <c r="DBI125" s="3"/>
      <c r="DBJ125" s="3"/>
      <c r="DBK125" s="3"/>
      <c r="DBL125" s="3"/>
      <c r="DBM125" s="3"/>
      <c r="DBN125" s="5"/>
      <c r="DBO125" s="3"/>
      <c r="DBP125" s="5"/>
      <c r="DBS125" s="3"/>
      <c r="DBT125" s="3"/>
      <c r="DBU125" s="3"/>
      <c r="DBV125" s="3"/>
      <c r="DBW125" s="3"/>
      <c r="DBX125" s="3"/>
      <c r="DBY125" s="3"/>
      <c r="DBZ125" s="3"/>
      <c r="DCA125" s="3"/>
      <c r="DCB125" s="3"/>
      <c r="DCC125" s="5"/>
      <c r="DCD125" s="3"/>
      <c r="DCE125" s="5"/>
      <c r="DCH125" s="3"/>
      <c r="DCI125" s="3"/>
      <c r="DCJ125" s="3"/>
      <c r="DCK125" s="3"/>
      <c r="DCL125" s="3"/>
      <c r="DCM125" s="3"/>
      <c r="DCN125" s="3"/>
      <c r="DCO125" s="3"/>
      <c r="DCP125" s="3"/>
      <c r="DCQ125" s="3"/>
      <c r="DCR125" s="5"/>
      <c r="DCS125" s="3"/>
      <c r="DCT125" s="5"/>
      <c r="DCW125" s="3"/>
      <c r="DCX125" s="3"/>
      <c r="DCY125" s="3"/>
      <c r="DCZ125" s="3"/>
      <c r="DDA125" s="3"/>
      <c r="DDB125" s="3"/>
      <c r="DDC125" s="3"/>
      <c r="DDD125" s="3"/>
      <c r="DDE125" s="3"/>
      <c r="DDF125" s="3"/>
      <c r="DDG125" s="5"/>
      <c r="DDH125" s="3"/>
      <c r="DDI125" s="5"/>
      <c r="DDL125" s="3"/>
      <c r="DDM125" s="3"/>
      <c r="DDN125" s="3"/>
      <c r="DDO125" s="3"/>
      <c r="DDP125" s="3"/>
      <c r="DDQ125" s="3"/>
      <c r="DDR125" s="3"/>
      <c r="DDS125" s="3"/>
      <c r="DDT125" s="3"/>
      <c r="DDU125" s="3"/>
      <c r="DDV125" s="5"/>
      <c r="DDW125" s="3"/>
      <c r="DDX125" s="5"/>
      <c r="DEA125" s="3"/>
      <c r="DEB125" s="3"/>
      <c r="DEC125" s="3"/>
      <c r="DED125" s="3"/>
      <c r="DEE125" s="3"/>
      <c r="DEF125" s="3"/>
      <c r="DEG125" s="3"/>
      <c r="DEH125" s="3"/>
      <c r="DEI125" s="3"/>
      <c r="DEJ125" s="3"/>
      <c r="DEK125" s="5"/>
      <c r="DEL125" s="3"/>
      <c r="DEM125" s="5"/>
      <c r="DEP125" s="3"/>
      <c r="DEQ125" s="3"/>
      <c r="DER125" s="3"/>
      <c r="DES125" s="3"/>
      <c r="DET125" s="3"/>
      <c r="DEU125" s="3"/>
      <c r="DEV125" s="3"/>
      <c r="DEW125" s="3"/>
      <c r="DEX125" s="3"/>
      <c r="DEY125" s="3"/>
      <c r="DEZ125" s="5"/>
      <c r="DFA125" s="3"/>
      <c r="DFB125" s="5"/>
      <c r="DFE125" s="3"/>
      <c r="DFF125" s="3"/>
      <c r="DFG125" s="3"/>
      <c r="DFH125" s="3"/>
      <c r="DFI125" s="3"/>
      <c r="DFJ125" s="3"/>
      <c r="DFK125" s="3"/>
      <c r="DFL125" s="3"/>
      <c r="DFM125" s="3"/>
      <c r="DFN125" s="3"/>
      <c r="DFO125" s="5"/>
      <c r="DFP125" s="3"/>
      <c r="DFQ125" s="5"/>
      <c r="DFT125" s="3"/>
      <c r="DFU125" s="3"/>
      <c r="DFV125" s="3"/>
      <c r="DFW125" s="3"/>
      <c r="DFX125" s="3"/>
      <c r="DFY125" s="3"/>
      <c r="DFZ125" s="3"/>
      <c r="DGA125" s="3"/>
      <c r="DGB125" s="3"/>
      <c r="DGC125" s="3"/>
      <c r="DGD125" s="5"/>
      <c r="DGE125" s="3"/>
      <c r="DGF125" s="5"/>
      <c r="DGI125" s="3"/>
      <c r="DGJ125" s="3"/>
      <c r="DGK125" s="3"/>
      <c r="DGL125" s="3"/>
      <c r="DGM125" s="3"/>
      <c r="DGN125" s="3"/>
      <c r="DGO125" s="3"/>
      <c r="DGP125" s="3"/>
      <c r="DGQ125" s="3"/>
      <c r="DGR125" s="3"/>
      <c r="DGS125" s="5"/>
      <c r="DGT125" s="3"/>
      <c r="DGU125" s="5"/>
      <c r="DGX125" s="3"/>
      <c r="DGY125" s="3"/>
      <c r="DGZ125" s="3"/>
      <c r="DHA125" s="3"/>
      <c r="DHB125" s="3"/>
      <c r="DHC125" s="3"/>
      <c r="DHD125" s="3"/>
      <c r="DHE125" s="3"/>
      <c r="DHF125" s="3"/>
      <c r="DHG125" s="3"/>
      <c r="DHH125" s="5"/>
      <c r="DHI125" s="3"/>
      <c r="DHJ125" s="5"/>
      <c r="DHM125" s="3"/>
      <c r="DHN125" s="3"/>
      <c r="DHO125" s="3"/>
      <c r="DHP125" s="3"/>
      <c r="DHQ125" s="3"/>
      <c r="DHR125" s="3"/>
      <c r="DHS125" s="3"/>
      <c r="DHT125" s="3"/>
      <c r="DHU125" s="3"/>
      <c r="DHV125" s="3"/>
      <c r="DHW125" s="5"/>
      <c r="DHX125" s="3"/>
      <c r="DHY125" s="5"/>
      <c r="DIB125" s="3"/>
      <c r="DIC125" s="3"/>
      <c r="DID125" s="3"/>
      <c r="DIE125" s="3"/>
      <c r="DIF125" s="3"/>
      <c r="DIG125" s="3"/>
      <c r="DIH125" s="3"/>
      <c r="DII125" s="3"/>
      <c r="DIJ125" s="3"/>
      <c r="DIK125" s="3"/>
      <c r="DIL125" s="5"/>
      <c r="DIM125" s="3"/>
      <c r="DIN125" s="5"/>
      <c r="DIQ125" s="3"/>
      <c r="DIR125" s="3"/>
      <c r="DIS125" s="3"/>
      <c r="DIT125" s="3"/>
      <c r="DIU125" s="3"/>
      <c r="DIV125" s="3"/>
      <c r="DIW125" s="3"/>
      <c r="DIX125" s="3"/>
      <c r="DIY125" s="3"/>
      <c r="DIZ125" s="3"/>
      <c r="DJA125" s="5"/>
      <c r="DJB125" s="3"/>
      <c r="DJC125" s="5"/>
      <c r="DJF125" s="3"/>
      <c r="DJG125" s="3"/>
      <c r="DJH125" s="3"/>
      <c r="DJI125" s="3"/>
      <c r="DJJ125" s="3"/>
      <c r="DJK125" s="3"/>
      <c r="DJL125" s="3"/>
      <c r="DJM125" s="3"/>
      <c r="DJN125" s="3"/>
      <c r="DJO125" s="3"/>
      <c r="DJP125" s="5"/>
      <c r="DJQ125" s="3"/>
      <c r="DJR125" s="5"/>
      <c r="DJU125" s="3"/>
      <c r="DJV125" s="3"/>
      <c r="DJW125" s="3"/>
      <c r="DJX125" s="3"/>
      <c r="DJY125" s="3"/>
      <c r="DJZ125" s="3"/>
      <c r="DKA125" s="3"/>
      <c r="DKB125" s="3"/>
      <c r="DKC125" s="3"/>
      <c r="DKD125" s="3"/>
      <c r="DKE125" s="5"/>
      <c r="DKF125" s="3"/>
      <c r="DKG125" s="5"/>
      <c r="DKJ125" s="3"/>
      <c r="DKK125" s="3"/>
      <c r="DKL125" s="3"/>
      <c r="DKM125" s="3"/>
      <c r="DKN125" s="3"/>
      <c r="DKO125" s="3"/>
      <c r="DKP125" s="3"/>
      <c r="DKQ125" s="3"/>
      <c r="DKR125" s="3"/>
      <c r="DKS125" s="3"/>
      <c r="DKT125" s="5"/>
      <c r="DKU125" s="3"/>
      <c r="DKV125" s="5"/>
      <c r="DKY125" s="3"/>
      <c r="DKZ125" s="3"/>
      <c r="DLA125" s="3"/>
      <c r="DLB125" s="3"/>
      <c r="DLC125" s="3"/>
      <c r="DLD125" s="3"/>
      <c r="DLE125" s="3"/>
      <c r="DLF125" s="3"/>
      <c r="DLG125" s="3"/>
      <c r="DLH125" s="3"/>
      <c r="DLI125" s="5"/>
      <c r="DLJ125" s="3"/>
      <c r="DLK125" s="5"/>
      <c r="DLN125" s="3"/>
      <c r="DLO125" s="3"/>
      <c r="DLP125" s="3"/>
      <c r="DLQ125" s="3"/>
      <c r="DLR125" s="3"/>
      <c r="DLS125" s="3"/>
      <c r="DLT125" s="3"/>
      <c r="DLU125" s="3"/>
      <c r="DLV125" s="3"/>
      <c r="DLW125" s="3"/>
      <c r="DLX125" s="5"/>
      <c r="DLY125" s="3"/>
      <c r="DLZ125" s="5"/>
      <c r="DMC125" s="3"/>
      <c r="DMD125" s="3"/>
      <c r="DME125" s="3"/>
      <c r="DMF125" s="3"/>
      <c r="DMG125" s="3"/>
      <c r="DMH125" s="3"/>
      <c r="DMI125" s="3"/>
      <c r="DMJ125" s="3"/>
      <c r="DMK125" s="3"/>
      <c r="DML125" s="3"/>
      <c r="DMM125" s="5"/>
      <c r="DMN125" s="3"/>
      <c r="DMO125" s="5"/>
      <c r="DMR125" s="3"/>
      <c r="DMS125" s="3"/>
      <c r="DMT125" s="3"/>
      <c r="DMU125" s="3"/>
      <c r="DMV125" s="3"/>
      <c r="DMW125" s="3"/>
      <c r="DMX125" s="3"/>
      <c r="DMY125" s="3"/>
      <c r="DMZ125" s="3"/>
      <c r="DNA125" s="3"/>
      <c r="DNB125" s="5"/>
      <c r="DNC125" s="3"/>
      <c r="DND125" s="5"/>
      <c r="DNG125" s="3"/>
      <c r="DNH125" s="3"/>
      <c r="DNI125" s="3"/>
      <c r="DNJ125" s="3"/>
      <c r="DNK125" s="3"/>
      <c r="DNL125" s="3"/>
      <c r="DNM125" s="3"/>
      <c r="DNN125" s="3"/>
      <c r="DNO125" s="3"/>
      <c r="DNP125" s="3"/>
      <c r="DNQ125" s="5"/>
      <c r="DNR125" s="3"/>
      <c r="DNS125" s="5"/>
      <c r="DNV125" s="3"/>
      <c r="DNW125" s="3"/>
      <c r="DNX125" s="3"/>
      <c r="DNY125" s="3"/>
      <c r="DNZ125" s="3"/>
      <c r="DOA125" s="3"/>
      <c r="DOB125" s="3"/>
      <c r="DOC125" s="3"/>
      <c r="DOD125" s="3"/>
      <c r="DOE125" s="3"/>
      <c r="DOF125" s="5"/>
      <c r="DOG125" s="3"/>
      <c r="DOH125" s="5"/>
      <c r="DOK125" s="3"/>
      <c r="DOL125" s="3"/>
      <c r="DOM125" s="3"/>
      <c r="DON125" s="3"/>
      <c r="DOO125" s="3"/>
      <c r="DOP125" s="3"/>
      <c r="DOQ125" s="3"/>
      <c r="DOR125" s="3"/>
      <c r="DOS125" s="3"/>
      <c r="DOT125" s="3"/>
      <c r="DOU125" s="5"/>
      <c r="DOV125" s="3"/>
      <c r="DOW125" s="5"/>
      <c r="DOZ125" s="3"/>
      <c r="DPA125" s="3"/>
      <c r="DPB125" s="3"/>
      <c r="DPC125" s="3"/>
      <c r="DPD125" s="3"/>
      <c r="DPE125" s="3"/>
      <c r="DPF125" s="3"/>
      <c r="DPG125" s="3"/>
      <c r="DPH125" s="3"/>
      <c r="DPI125" s="3"/>
      <c r="DPJ125" s="5"/>
      <c r="DPK125" s="3"/>
      <c r="DPL125" s="5"/>
      <c r="DPO125" s="3"/>
      <c r="DPP125" s="3"/>
      <c r="DPQ125" s="3"/>
      <c r="DPR125" s="3"/>
      <c r="DPS125" s="3"/>
      <c r="DPT125" s="3"/>
      <c r="DPU125" s="3"/>
      <c r="DPV125" s="3"/>
      <c r="DPW125" s="3"/>
      <c r="DPX125" s="3"/>
      <c r="DPY125" s="5"/>
      <c r="DPZ125" s="3"/>
      <c r="DQA125" s="5"/>
      <c r="DQD125" s="3"/>
      <c r="DQE125" s="3"/>
      <c r="DQF125" s="3"/>
      <c r="DQG125" s="3"/>
      <c r="DQH125" s="3"/>
      <c r="DQI125" s="3"/>
      <c r="DQJ125" s="3"/>
      <c r="DQK125" s="3"/>
      <c r="DQL125" s="3"/>
      <c r="DQM125" s="3"/>
      <c r="DQN125" s="5"/>
      <c r="DQO125" s="3"/>
      <c r="DQP125" s="5"/>
      <c r="DQS125" s="3"/>
      <c r="DQT125" s="3"/>
      <c r="DQU125" s="3"/>
      <c r="DQV125" s="3"/>
      <c r="DQW125" s="3"/>
      <c r="DQX125" s="3"/>
      <c r="DQY125" s="3"/>
      <c r="DQZ125" s="3"/>
      <c r="DRA125" s="3"/>
      <c r="DRB125" s="3"/>
      <c r="DRC125" s="5"/>
      <c r="DRD125" s="3"/>
      <c r="DRE125" s="5"/>
      <c r="DRH125" s="3"/>
      <c r="DRI125" s="3"/>
      <c r="DRJ125" s="3"/>
      <c r="DRK125" s="3"/>
      <c r="DRL125" s="3"/>
      <c r="DRM125" s="3"/>
      <c r="DRN125" s="3"/>
      <c r="DRO125" s="3"/>
      <c r="DRP125" s="3"/>
      <c r="DRQ125" s="3"/>
      <c r="DRR125" s="5"/>
      <c r="DRS125" s="3"/>
      <c r="DRT125" s="5"/>
      <c r="DRW125" s="3"/>
      <c r="DRX125" s="3"/>
      <c r="DRY125" s="3"/>
      <c r="DRZ125" s="3"/>
      <c r="DSA125" s="3"/>
      <c r="DSB125" s="3"/>
      <c r="DSC125" s="3"/>
      <c r="DSD125" s="3"/>
      <c r="DSE125" s="3"/>
      <c r="DSF125" s="3"/>
      <c r="DSG125" s="5"/>
      <c r="DSH125" s="3"/>
      <c r="DSI125" s="5"/>
      <c r="DSL125" s="3"/>
      <c r="DSM125" s="3"/>
      <c r="DSN125" s="3"/>
      <c r="DSO125" s="3"/>
      <c r="DSP125" s="3"/>
      <c r="DSQ125" s="3"/>
      <c r="DSR125" s="3"/>
      <c r="DSS125" s="3"/>
      <c r="DST125" s="3"/>
      <c r="DSU125" s="3"/>
      <c r="DSV125" s="5"/>
      <c r="DSW125" s="3"/>
      <c r="DSX125" s="5"/>
      <c r="DTA125" s="3"/>
      <c r="DTB125" s="3"/>
      <c r="DTC125" s="3"/>
      <c r="DTD125" s="3"/>
      <c r="DTE125" s="3"/>
      <c r="DTF125" s="3"/>
      <c r="DTG125" s="3"/>
      <c r="DTH125" s="3"/>
      <c r="DTI125" s="3"/>
      <c r="DTJ125" s="3"/>
      <c r="DTK125" s="5"/>
      <c r="DTL125" s="3"/>
      <c r="DTM125" s="5"/>
      <c r="DTP125" s="3"/>
      <c r="DTQ125" s="3"/>
      <c r="DTR125" s="3"/>
      <c r="DTS125" s="3"/>
      <c r="DTT125" s="3"/>
      <c r="DTU125" s="3"/>
      <c r="DTV125" s="3"/>
      <c r="DTW125" s="3"/>
      <c r="DTX125" s="3"/>
      <c r="DTY125" s="3"/>
      <c r="DTZ125" s="5"/>
      <c r="DUA125" s="3"/>
      <c r="DUB125" s="5"/>
      <c r="DUE125" s="3"/>
      <c r="DUF125" s="3"/>
      <c r="DUG125" s="3"/>
      <c r="DUH125" s="3"/>
      <c r="DUI125" s="3"/>
      <c r="DUJ125" s="3"/>
      <c r="DUK125" s="3"/>
      <c r="DUL125" s="3"/>
      <c r="DUM125" s="3"/>
      <c r="DUN125" s="3"/>
      <c r="DUO125" s="5"/>
      <c r="DUP125" s="3"/>
      <c r="DUQ125" s="5"/>
      <c r="DUT125" s="3"/>
      <c r="DUU125" s="3"/>
      <c r="DUV125" s="3"/>
      <c r="DUW125" s="3"/>
      <c r="DUX125" s="3"/>
      <c r="DUY125" s="3"/>
      <c r="DUZ125" s="3"/>
      <c r="DVA125" s="3"/>
      <c r="DVB125" s="3"/>
      <c r="DVC125" s="3"/>
      <c r="DVD125" s="5"/>
      <c r="DVE125" s="3"/>
      <c r="DVF125" s="5"/>
      <c r="DVI125" s="3"/>
      <c r="DVJ125" s="3"/>
      <c r="DVK125" s="3"/>
      <c r="DVL125" s="3"/>
      <c r="DVM125" s="3"/>
      <c r="DVN125" s="3"/>
      <c r="DVO125" s="3"/>
      <c r="DVP125" s="3"/>
      <c r="DVQ125" s="3"/>
      <c r="DVR125" s="3"/>
      <c r="DVS125" s="5"/>
      <c r="DVT125" s="3"/>
      <c r="DVU125" s="5"/>
      <c r="DVX125" s="3"/>
      <c r="DVY125" s="3"/>
      <c r="DVZ125" s="3"/>
      <c r="DWA125" s="3"/>
      <c r="DWB125" s="3"/>
      <c r="DWC125" s="3"/>
      <c r="DWD125" s="3"/>
      <c r="DWE125" s="3"/>
      <c r="DWF125" s="3"/>
      <c r="DWG125" s="3"/>
      <c r="DWH125" s="5"/>
      <c r="DWI125" s="3"/>
      <c r="DWJ125" s="5"/>
      <c r="DWM125" s="3"/>
      <c r="DWN125" s="3"/>
      <c r="DWO125" s="3"/>
      <c r="DWP125" s="3"/>
      <c r="DWQ125" s="3"/>
      <c r="DWR125" s="3"/>
      <c r="DWS125" s="3"/>
      <c r="DWT125" s="3"/>
      <c r="DWU125" s="3"/>
      <c r="DWV125" s="3"/>
      <c r="DWW125" s="5"/>
      <c r="DWX125" s="3"/>
      <c r="DWY125" s="5"/>
      <c r="DXB125" s="3"/>
      <c r="DXC125" s="3"/>
      <c r="DXD125" s="3"/>
      <c r="DXE125" s="3"/>
      <c r="DXF125" s="3"/>
      <c r="DXG125" s="3"/>
      <c r="DXH125" s="3"/>
      <c r="DXI125" s="3"/>
      <c r="DXJ125" s="3"/>
      <c r="DXK125" s="3"/>
      <c r="DXL125" s="5"/>
      <c r="DXM125" s="3"/>
      <c r="DXN125" s="5"/>
      <c r="DXQ125" s="3"/>
      <c r="DXR125" s="3"/>
      <c r="DXS125" s="3"/>
      <c r="DXT125" s="3"/>
      <c r="DXU125" s="3"/>
      <c r="DXV125" s="3"/>
      <c r="DXW125" s="3"/>
      <c r="DXX125" s="3"/>
      <c r="DXY125" s="3"/>
      <c r="DXZ125" s="3"/>
      <c r="DYA125" s="5"/>
      <c r="DYB125" s="3"/>
      <c r="DYC125" s="5"/>
      <c r="DYF125" s="3"/>
      <c r="DYG125" s="3"/>
      <c r="DYH125" s="3"/>
      <c r="DYI125" s="3"/>
      <c r="DYJ125" s="3"/>
      <c r="DYK125" s="3"/>
      <c r="DYL125" s="3"/>
      <c r="DYM125" s="3"/>
      <c r="DYN125" s="3"/>
      <c r="DYO125" s="3"/>
      <c r="DYP125" s="5"/>
      <c r="DYQ125" s="3"/>
      <c r="DYR125" s="5"/>
      <c r="DYU125" s="3"/>
      <c r="DYV125" s="3"/>
      <c r="DYW125" s="3"/>
      <c r="DYX125" s="3"/>
      <c r="DYY125" s="3"/>
      <c r="DYZ125" s="3"/>
      <c r="DZA125" s="3"/>
      <c r="DZB125" s="3"/>
      <c r="DZC125" s="3"/>
      <c r="DZD125" s="3"/>
      <c r="DZE125" s="5"/>
      <c r="DZF125" s="3"/>
      <c r="DZG125" s="5"/>
      <c r="DZJ125" s="3"/>
      <c r="DZK125" s="3"/>
      <c r="DZL125" s="3"/>
      <c r="DZM125" s="3"/>
      <c r="DZN125" s="3"/>
      <c r="DZO125" s="3"/>
      <c r="DZP125" s="3"/>
      <c r="DZQ125" s="3"/>
      <c r="DZR125" s="3"/>
      <c r="DZS125" s="3"/>
      <c r="DZT125" s="5"/>
      <c r="DZU125" s="3"/>
      <c r="DZV125" s="5"/>
      <c r="DZY125" s="3"/>
      <c r="DZZ125" s="3"/>
      <c r="EAA125" s="3"/>
      <c r="EAB125" s="3"/>
      <c r="EAC125" s="3"/>
      <c r="EAD125" s="3"/>
      <c r="EAE125" s="3"/>
      <c r="EAF125" s="3"/>
      <c r="EAG125" s="3"/>
      <c r="EAH125" s="3"/>
      <c r="EAI125" s="5"/>
      <c r="EAJ125" s="3"/>
      <c r="EAK125" s="5"/>
      <c r="EAN125" s="3"/>
      <c r="EAO125" s="3"/>
      <c r="EAP125" s="3"/>
      <c r="EAQ125" s="3"/>
      <c r="EAR125" s="3"/>
      <c r="EAS125" s="3"/>
      <c r="EAT125" s="3"/>
      <c r="EAU125" s="3"/>
      <c r="EAV125" s="3"/>
      <c r="EAW125" s="3"/>
      <c r="EAX125" s="5"/>
      <c r="EAY125" s="3"/>
      <c r="EAZ125" s="5"/>
      <c r="EBC125" s="3"/>
      <c r="EBD125" s="3"/>
      <c r="EBE125" s="3"/>
      <c r="EBF125" s="3"/>
      <c r="EBG125" s="3"/>
      <c r="EBH125" s="3"/>
      <c r="EBI125" s="3"/>
      <c r="EBJ125" s="3"/>
      <c r="EBK125" s="3"/>
      <c r="EBL125" s="3"/>
      <c r="EBM125" s="5"/>
      <c r="EBN125" s="3"/>
      <c r="EBO125" s="5"/>
      <c r="EBR125" s="3"/>
      <c r="EBS125" s="3"/>
      <c r="EBT125" s="3"/>
      <c r="EBU125" s="3"/>
      <c r="EBV125" s="3"/>
      <c r="EBW125" s="3"/>
      <c r="EBX125" s="3"/>
      <c r="EBY125" s="3"/>
      <c r="EBZ125" s="3"/>
      <c r="ECA125" s="3"/>
      <c r="ECB125" s="5"/>
      <c r="ECC125" s="3"/>
      <c r="ECD125" s="5"/>
      <c r="ECG125" s="3"/>
      <c r="ECH125" s="3"/>
      <c r="ECI125" s="3"/>
      <c r="ECJ125" s="3"/>
      <c r="ECK125" s="3"/>
      <c r="ECL125" s="3"/>
      <c r="ECM125" s="3"/>
      <c r="ECN125" s="3"/>
      <c r="ECO125" s="3"/>
      <c r="ECP125" s="3"/>
      <c r="ECQ125" s="5"/>
      <c r="ECR125" s="3"/>
      <c r="ECS125" s="5"/>
      <c r="ECV125" s="3"/>
      <c r="ECW125" s="3"/>
      <c r="ECX125" s="3"/>
      <c r="ECY125" s="3"/>
      <c r="ECZ125" s="3"/>
      <c r="EDA125" s="3"/>
      <c r="EDB125" s="3"/>
      <c r="EDC125" s="3"/>
      <c r="EDD125" s="3"/>
      <c r="EDE125" s="3"/>
      <c r="EDF125" s="5"/>
      <c r="EDG125" s="3"/>
      <c r="EDH125" s="5"/>
      <c r="EDK125" s="3"/>
      <c r="EDL125" s="3"/>
      <c r="EDM125" s="3"/>
      <c r="EDN125" s="3"/>
      <c r="EDO125" s="3"/>
      <c r="EDP125" s="3"/>
      <c r="EDQ125" s="3"/>
      <c r="EDR125" s="3"/>
      <c r="EDS125" s="3"/>
      <c r="EDT125" s="3"/>
      <c r="EDU125" s="5"/>
      <c r="EDV125" s="3"/>
      <c r="EDW125" s="5"/>
      <c r="EDZ125" s="3"/>
      <c r="EEA125" s="3"/>
      <c r="EEB125" s="3"/>
      <c r="EEC125" s="3"/>
      <c r="EED125" s="3"/>
      <c r="EEE125" s="3"/>
      <c r="EEF125" s="3"/>
      <c r="EEG125" s="3"/>
      <c r="EEH125" s="3"/>
      <c r="EEI125" s="3"/>
      <c r="EEJ125" s="5"/>
      <c r="EEK125" s="3"/>
      <c r="EEL125" s="5"/>
      <c r="EEO125" s="3"/>
      <c r="EEP125" s="3"/>
      <c r="EEQ125" s="3"/>
      <c r="EER125" s="3"/>
      <c r="EES125" s="3"/>
      <c r="EET125" s="3"/>
      <c r="EEU125" s="3"/>
      <c r="EEV125" s="3"/>
      <c r="EEW125" s="3"/>
      <c r="EEX125" s="3"/>
      <c r="EEY125" s="5"/>
      <c r="EEZ125" s="3"/>
      <c r="EFA125" s="5"/>
      <c r="EFD125" s="3"/>
      <c r="EFE125" s="3"/>
      <c r="EFF125" s="3"/>
      <c r="EFG125" s="3"/>
      <c r="EFH125" s="3"/>
      <c r="EFI125" s="3"/>
      <c r="EFJ125" s="3"/>
      <c r="EFK125" s="3"/>
      <c r="EFL125" s="3"/>
      <c r="EFM125" s="3"/>
      <c r="EFN125" s="5"/>
      <c r="EFO125" s="3"/>
      <c r="EFP125" s="5"/>
      <c r="EFS125" s="3"/>
      <c r="EFT125" s="3"/>
      <c r="EFU125" s="3"/>
      <c r="EFV125" s="3"/>
      <c r="EFW125" s="3"/>
      <c r="EFX125" s="3"/>
      <c r="EFY125" s="3"/>
      <c r="EFZ125" s="3"/>
      <c r="EGA125" s="3"/>
      <c r="EGB125" s="3"/>
      <c r="EGC125" s="5"/>
      <c r="EGD125" s="3"/>
      <c r="EGE125" s="5"/>
      <c r="EGH125" s="3"/>
      <c r="EGI125" s="3"/>
      <c r="EGJ125" s="3"/>
      <c r="EGK125" s="3"/>
      <c r="EGL125" s="3"/>
      <c r="EGM125" s="3"/>
      <c r="EGN125" s="3"/>
      <c r="EGO125" s="3"/>
      <c r="EGP125" s="3"/>
      <c r="EGQ125" s="3"/>
      <c r="EGR125" s="5"/>
      <c r="EGS125" s="3"/>
      <c r="EGT125" s="5"/>
      <c r="EGW125" s="3"/>
      <c r="EGX125" s="3"/>
      <c r="EGY125" s="3"/>
      <c r="EGZ125" s="3"/>
      <c r="EHA125" s="3"/>
      <c r="EHB125" s="3"/>
      <c r="EHC125" s="3"/>
      <c r="EHD125" s="3"/>
      <c r="EHE125" s="3"/>
      <c r="EHF125" s="3"/>
      <c r="EHG125" s="5"/>
      <c r="EHH125" s="3"/>
      <c r="EHI125" s="5"/>
      <c r="EHL125" s="3"/>
      <c r="EHM125" s="3"/>
      <c r="EHN125" s="3"/>
      <c r="EHO125" s="3"/>
      <c r="EHP125" s="3"/>
      <c r="EHQ125" s="3"/>
      <c r="EHR125" s="3"/>
      <c r="EHS125" s="3"/>
      <c r="EHT125" s="3"/>
      <c r="EHU125" s="3"/>
      <c r="EHV125" s="5"/>
      <c r="EHW125" s="3"/>
      <c r="EHX125" s="5"/>
      <c r="EIA125" s="3"/>
      <c r="EIB125" s="3"/>
      <c r="EIC125" s="3"/>
      <c r="EID125" s="3"/>
      <c r="EIE125" s="3"/>
      <c r="EIF125" s="3"/>
      <c r="EIG125" s="3"/>
      <c r="EIH125" s="3"/>
      <c r="EII125" s="3"/>
      <c r="EIJ125" s="3"/>
      <c r="EIK125" s="5"/>
      <c r="EIL125" s="3"/>
      <c r="EIM125" s="5"/>
      <c r="EIP125" s="3"/>
      <c r="EIQ125" s="3"/>
      <c r="EIR125" s="3"/>
      <c r="EIS125" s="3"/>
      <c r="EIT125" s="3"/>
      <c r="EIU125" s="3"/>
      <c r="EIV125" s="3"/>
      <c r="EIW125" s="3"/>
      <c r="EIX125" s="3"/>
      <c r="EIY125" s="3"/>
      <c r="EIZ125" s="5"/>
      <c r="EJA125" s="3"/>
      <c r="EJB125" s="5"/>
      <c r="EJE125" s="3"/>
      <c r="EJF125" s="3"/>
      <c r="EJG125" s="3"/>
      <c r="EJH125" s="3"/>
      <c r="EJI125" s="3"/>
      <c r="EJJ125" s="3"/>
      <c r="EJK125" s="3"/>
      <c r="EJL125" s="3"/>
      <c r="EJM125" s="3"/>
      <c r="EJN125" s="3"/>
      <c r="EJO125" s="5"/>
      <c r="EJP125" s="3"/>
      <c r="EJQ125" s="5"/>
      <c r="EJT125" s="3"/>
      <c r="EJU125" s="3"/>
      <c r="EJV125" s="3"/>
      <c r="EJW125" s="3"/>
      <c r="EJX125" s="3"/>
      <c r="EJY125" s="3"/>
      <c r="EJZ125" s="3"/>
      <c r="EKA125" s="3"/>
      <c r="EKB125" s="3"/>
      <c r="EKC125" s="3"/>
      <c r="EKD125" s="5"/>
      <c r="EKE125" s="3"/>
      <c r="EKF125" s="5"/>
      <c r="EKI125" s="3"/>
      <c r="EKJ125" s="3"/>
      <c r="EKK125" s="3"/>
      <c r="EKL125" s="3"/>
      <c r="EKM125" s="3"/>
      <c r="EKN125" s="3"/>
      <c r="EKO125" s="3"/>
      <c r="EKP125" s="3"/>
      <c r="EKQ125" s="3"/>
      <c r="EKR125" s="3"/>
      <c r="EKS125" s="5"/>
      <c r="EKT125" s="3"/>
      <c r="EKU125" s="5"/>
      <c r="EKX125" s="3"/>
      <c r="EKY125" s="3"/>
      <c r="EKZ125" s="3"/>
      <c r="ELA125" s="3"/>
      <c r="ELB125" s="3"/>
      <c r="ELC125" s="3"/>
      <c r="ELD125" s="3"/>
      <c r="ELE125" s="3"/>
      <c r="ELF125" s="3"/>
      <c r="ELG125" s="3"/>
      <c r="ELH125" s="5"/>
      <c r="ELI125" s="3"/>
      <c r="ELJ125" s="5"/>
      <c r="ELM125" s="3"/>
      <c r="ELN125" s="3"/>
      <c r="ELO125" s="3"/>
      <c r="ELP125" s="3"/>
      <c r="ELQ125" s="3"/>
      <c r="ELR125" s="3"/>
      <c r="ELS125" s="3"/>
      <c r="ELT125" s="3"/>
      <c r="ELU125" s="3"/>
      <c r="ELV125" s="3"/>
      <c r="ELW125" s="5"/>
      <c r="ELX125" s="3"/>
      <c r="ELY125" s="5"/>
      <c r="EMB125" s="3"/>
      <c r="EMC125" s="3"/>
      <c r="EMD125" s="3"/>
      <c r="EME125" s="3"/>
      <c r="EMF125" s="3"/>
      <c r="EMG125" s="3"/>
      <c r="EMH125" s="3"/>
      <c r="EMI125" s="3"/>
      <c r="EMJ125" s="3"/>
      <c r="EMK125" s="3"/>
      <c r="EML125" s="5"/>
      <c r="EMM125" s="3"/>
      <c r="EMN125" s="5"/>
      <c r="EMQ125" s="3"/>
      <c r="EMR125" s="3"/>
      <c r="EMS125" s="3"/>
      <c r="EMT125" s="3"/>
      <c r="EMU125" s="3"/>
      <c r="EMV125" s="3"/>
      <c r="EMW125" s="3"/>
      <c r="EMX125" s="3"/>
      <c r="EMY125" s="3"/>
      <c r="EMZ125" s="3"/>
      <c r="ENA125" s="5"/>
      <c r="ENB125" s="3"/>
      <c r="ENC125" s="5"/>
      <c r="ENF125" s="3"/>
      <c r="ENG125" s="3"/>
      <c r="ENH125" s="3"/>
      <c r="ENI125" s="3"/>
      <c r="ENJ125" s="3"/>
      <c r="ENK125" s="3"/>
      <c r="ENL125" s="3"/>
      <c r="ENM125" s="3"/>
      <c r="ENN125" s="3"/>
      <c r="ENO125" s="3"/>
      <c r="ENP125" s="5"/>
      <c r="ENQ125" s="3"/>
      <c r="ENR125" s="5"/>
      <c r="ENU125" s="3"/>
      <c r="ENV125" s="3"/>
      <c r="ENW125" s="3"/>
      <c r="ENX125" s="3"/>
      <c r="ENY125" s="3"/>
      <c r="ENZ125" s="3"/>
      <c r="EOA125" s="3"/>
      <c r="EOB125" s="3"/>
      <c r="EOC125" s="3"/>
      <c r="EOD125" s="3"/>
      <c r="EOE125" s="5"/>
      <c r="EOF125" s="3"/>
      <c r="EOG125" s="5"/>
      <c r="EOJ125" s="3"/>
      <c r="EOK125" s="3"/>
      <c r="EOL125" s="3"/>
      <c r="EOM125" s="3"/>
      <c r="EON125" s="3"/>
      <c r="EOO125" s="3"/>
      <c r="EOP125" s="3"/>
      <c r="EOQ125" s="3"/>
      <c r="EOR125" s="3"/>
      <c r="EOS125" s="3"/>
      <c r="EOT125" s="5"/>
      <c r="EOU125" s="3"/>
      <c r="EOV125" s="5"/>
      <c r="EOY125" s="3"/>
      <c r="EOZ125" s="3"/>
      <c r="EPA125" s="3"/>
      <c r="EPB125" s="3"/>
      <c r="EPC125" s="3"/>
      <c r="EPD125" s="3"/>
      <c r="EPE125" s="3"/>
      <c r="EPF125" s="3"/>
      <c r="EPG125" s="3"/>
      <c r="EPH125" s="3"/>
      <c r="EPI125" s="5"/>
      <c r="EPJ125" s="3"/>
      <c r="EPK125" s="5"/>
      <c r="EPN125" s="3"/>
      <c r="EPO125" s="3"/>
      <c r="EPP125" s="3"/>
      <c r="EPQ125" s="3"/>
      <c r="EPR125" s="3"/>
      <c r="EPS125" s="3"/>
      <c r="EPT125" s="3"/>
      <c r="EPU125" s="3"/>
      <c r="EPV125" s="3"/>
      <c r="EPW125" s="3"/>
      <c r="EPX125" s="5"/>
      <c r="EPY125" s="3"/>
      <c r="EPZ125" s="5"/>
      <c r="EQC125" s="3"/>
      <c r="EQD125" s="3"/>
      <c r="EQE125" s="3"/>
      <c r="EQF125" s="3"/>
      <c r="EQG125" s="3"/>
      <c r="EQH125" s="3"/>
      <c r="EQI125" s="3"/>
      <c r="EQJ125" s="3"/>
      <c r="EQK125" s="3"/>
      <c r="EQL125" s="3"/>
      <c r="EQM125" s="5"/>
      <c r="EQN125" s="3"/>
      <c r="EQO125" s="5"/>
      <c r="EQR125" s="3"/>
      <c r="EQS125" s="3"/>
      <c r="EQT125" s="3"/>
      <c r="EQU125" s="3"/>
      <c r="EQV125" s="3"/>
      <c r="EQW125" s="3"/>
      <c r="EQX125" s="3"/>
      <c r="EQY125" s="3"/>
      <c r="EQZ125" s="3"/>
      <c r="ERA125" s="3"/>
      <c r="ERB125" s="5"/>
      <c r="ERC125" s="3"/>
      <c r="ERD125" s="5"/>
      <c r="ERG125" s="3"/>
      <c r="ERH125" s="3"/>
      <c r="ERI125" s="3"/>
      <c r="ERJ125" s="3"/>
      <c r="ERK125" s="3"/>
      <c r="ERL125" s="3"/>
      <c r="ERM125" s="3"/>
      <c r="ERN125" s="3"/>
      <c r="ERO125" s="3"/>
      <c r="ERP125" s="3"/>
      <c r="ERQ125" s="5"/>
      <c r="ERR125" s="3"/>
      <c r="ERS125" s="5"/>
      <c r="ERV125" s="3"/>
      <c r="ERW125" s="3"/>
      <c r="ERX125" s="3"/>
      <c r="ERY125" s="3"/>
      <c r="ERZ125" s="3"/>
      <c r="ESA125" s="3"/>
      <c r="ESB125" s="3"/>
      <c r="ESC125" s="3"/>
      <c r="ESD125" s="3"/>
      <c r="ESE125" s="3"/>
      <c r="ESF125" s="5"/>
      <c r="ESG125" s="3"/>
      <c r="ESH125" s="5"/>
      <c r="ESK125" s="3"/>
      <c r="ESL125" s="3"/>
      <c r="ESM125" s="3"/>
      <c r="ESN125" s="3"/>
      <c r="ESO125" s="3"/>
      <c r="ESP125" s="3"/>
      <c r="ESQ125" s="3"/>
      <c r="ESR125" s="3"/>
      <c r="ESS125" s="3"/>
      <c r="EST125" s="3"/>
      <c r="ESU125" s="5"/>
      <c r="ESV125" s="3"/>
      <c r="ESW125" s="5"/>
      <c r="ESZ125" s="3"/>
      <c r="ETA125" s="3"/>
      <c r="ETB125" s="3"/>
      <c r="ETC125" s="3"/>
      <c r="ETD125" s="3"/>
      <c r="ETE125" s="3"/>
      <c r="ETF125" s="3"/>
      <c r="ETG125" s="3"/>
      <c r="ETH125" s="3"/>
      <c r="ETI125" s="3"/>
      <c r="ETJ125" s="5"/>
      <c r="ETK125" s="3"/>
      <c r="ETL125" s="5"/>
      <c r="ETO125" s="3"/>
      <c r="ETP125" s="3"/>
      <c r="ETQ125" s="3"/>
      <c r="ETR125" s="3"/>
      <c r="ETS125" s="3"/>
      <c r="ETT125" s="3"/>
      <c r="ETU125" s="3"/>
      <c r="ETV125" s="3"/>
      <c r="ETW125" s="3"/>
      <c r="ETX125" s="3"/>
      <c r="ETY125" s="5"/>
      <c r="ETZ125" s="3"/>
      <c r="EUA125" s="5"/>
      <c r="EUD125" s="3"/>
      <c r="EUE125" s="3"/>
      <c r="EUF125" s="3"/>
      <c r="EUG125" s="3"/>
      <c r="EUH125" s="3"/>
      <c r="EUI125" s="3"/>
      <c r="EUJ125" s="3"/>
      <c r="EUK125" s="3"/>
      <c r="EUL125" s="3"/>
      <c r="EUM125" s="3"/>
      <c r="EUN125" s="5"/>
      <c r="EUO125" s="3"/>
      <c r="EUP125" s="5"/>
      <c r="EUS125" s="3"/>
      <c r="EUT125" s="3"/>
      <c r="EUU125" s="3"/>
      <c r="EUV125" s="3"/>
      <c r="EUW125" s="3"/>
      <c r="EUX125" s="3"/>
      <c r="EUY125" s="3"/>
      <c r="EUZ125" s="3"/>
      <c r="EVA125" s="3"/>
      <c r="EVB125" s="3"/>
      <c r="EVC125" s="5"/>
      <c r="EVD125" s="3"/>
      <c r="EVE125" s="5"/>
      <c r="EVH125" s="3"/>
      <c r="EVI125" s="3"/>
      <c r="EVJ125" s="3"/>
      <c r="EVK125" s="3"/>
      <c r="EVL125" s="3"/>
      <c r="EVM125" s="3"/>
      <c r="EVN125" s="3"/>
      <c r="EVO125" s="3"/>
      <c r="EVP125" s="3"/>
      <c r="EVQ125" s="3"/>
      <c r="EVR125" s="5"/>
      <c r="EVS125" s="3"/>
      <c r="EVT125" s="5"/>
      <c r="EVW125" s="3"/>
      <c r="EVX125" s="3"/>
      <c r="EVY125" s="3"/>
      <c r="EVZ125" s="3"/>
      <c r="EWA125" s="3"/>
      <c r="EWB125" s="3"/>
      <c r="EWC125" s="3"/>
      <c r="EWD125" s="3"/>
      <c r="EWE125" s="3"/>
      <c r="EWF125" s="3"/>
      <c r="EWG125" s="5"/>
      <c r="EWH125" s="3"/>
      <c r="EWI125" s="5"/>
      <c r="EWL125" s="3"/>
      <c r="EWM125" s="3"/>
      <c r="EWN125" s="3"/>
      <c r="EWO125" s="3"/>
      <c r="EWP125" s="3"/>
      <c r="EWQ125" s="3"/>
      <c r="EWR125" s="3"/>
      <c r="EWS125" s="3"/>
      <c r="EWT125" s="3"/>
      <c r="EWU125" s="3"/>
      <c r="EWV125" s="5"/>
      <c r="EWW125" s="3"/>
      <c r="EWX125" s="5"/>
      <c r="EXA125" s="3"/>
      <c r="EXB125" s="3"/>
      <c r="EXC125" s="3"/>
      <c r="EXD125" s="3"/>
      <c r="EXE125" s="3"/>
      <c r="EXF125" s="3"/>
      <c r="EXG125" s="3"/>
      <c r="EXH125" s="3"/>
      <c r="EXI125" s="3"/>
      <c r="EXJ125" s="3"/>
      <c r="EXK125" s="5"/>
      <c r="EXL125" s="3"/>
      <c r="EXM125" s="5"/>
      <c r="EXP125" s="3"/>
      <c r="EXQ125" s="3"/>
      <c r="EXR125" s="3"/>
      <c r="EXS125" s="3"/>
      <c r="EXT125" s="3"/>
      <c r="EXU125" s="3"/>
      <c r="EXV125" s="3"/>
      <c r="EXW125" s="3"/>
      <c r="EXX125" s="3"/>
      <c r="EXY125" s="3"/>
      <c r="EXZ125" s="5"/>
      <c r="EYA125" s="3"/>
      <c r="EYB125" s="5"/>
      <c r="EYE125" s="3"/>
      <c r="EYF125" s="3"/>
      <c r="EYG125" s="3"/>
      <c r="EYH125" s="3"/>
      <c r="EYI125" s="3"/>
      <c r="EYJ125" s="3"/>
      <c r="EYK125" s="3"/>
      <c r="EYL125" s="3"/>
      <c r="EYM125" s="3"/>
      <c r="EYN125" s="3"/>
      <c r="EYO125" s="5"/>
      <c r="EYP125" s="3"/>
      <c r="EYQ125" s="5"/>
      <c r="EYT125" s="3"/>
      <c r="EYU125" s="3"/>
      <c r="EYV125" s="3"/>
      <c r="EYW125" s="3"/>
      <c r="EYX125" s="3"/>
      <c r="EYY125" s="3"/>
      <c r="EYZ125" s="3"/>
      <c r="EZA125" s="3"/>
      <c r="EZB125" s="3"/>
      <c r="EZC125" s="3"/>
      <c r="EZD125" s="5"/>
      <c r="EZE125" s="3"/>
      <c r="EZF125" s="5"/>
      <c r="EZI125" s="3"/>
      <c r="EZJ125" s="3"/>
      <c r="EZK125" s="3"/>
      <c r="EZL125" s="3"/>
      <c r="EZM125" s="3"/>
      <c r="EZN125" s="3"/>
      <c r="EZO125" s="3"/>
      <c r="EZP125" s="3"/>
      <c r="EZQ125" s="3"/>
      <c r="EZR125" s="3"/>
      <c r="EZS125" s="5"/>
      <c r="EZT125" s="3"/>
      <c r="EZU125" s="5"/>
      <c r="EZX125" s="3"/>
      <c r="EZY125" s="3"/>
      <c r="EZZ125" s="3"/>
      <c r="FAA125" s="3"/>
      <c r="FAB125" s="3"/>
      <c r="FAC125" s="3"/>
      <c r="FAD125" s="3"/>
      <c r="FAE125" s="3"/>
      <c r="FAF125" s="3"/>
      <c r="FAG125" s="3"/>
      <c r="FAH125" s="5"/>
      <c r="FAI125" s="3"/>
      <c r="FAJ125" s="5"/>
      <c r="FAM125" s="3"/>
      <c r="FAN125" s="3"/>
      <c r="FAO125" s="3"/>
      <c r="FAP125" s="3"/>
      <c r="FAQ125" s="3"/>
      <c r="FAR125" s="3"/>
      <c r="FAS125" s="3"/>
      <c r="FAT125" s="3"/>
      <c r="FAU125" s="3"/>
      <c r="FAV125" s="3"/>
      <c r="FAW125" s="5"/>
      <c r="FAX125" s="3"/>
      <c r="FAY125" s="5"/>
      <c r="FBB125" s="3"/>
      <c r="FBC125" s="3"/>
      <c r="FBD125" s="3"/>
      <c r="FBE125" s="3"/>
      <c r="FBF125" s="3"/>
      <c r="FBG125" s="3"/>
      <c r="FBH125" s="3"/>
      <c r="FBI125" s="3"/>
      <c r="FBJ125" s="3"/>
      <c r="FBK125" s="3"/>
      <c r="FBL125" s="5"/>
      <c r="FBM125" s="3"/>
      <c r="FBN125" s="5"/>
      <c r="FBQ125" s="3"/>
      <c r="FBR125" s="3"/>
      <c r="FBS125" s="3"/>
      <c r="FBT125" s="3"/>
      <c r="FBU125" s="3"/>
      <c r="FBV125" s="3"/>
      <c r="FBW125" s="3"/>
      <c r="FBX125" s="3"/>
      <c r="FBY125" s="3"/>
      <c r="FBZ125" s="3"/>
      <c r="FCA125" s="5"/>
      <c r="FCB125" s="3"/>
      <c r="FCC125" s="5"/>
      <c r="FCF125" s="3"/>
      <c r="FCG125" s="3"/>
      <c r="FCH125" s="3"/>
      <c r="FCI125" s="3"/>
      <c r="FCJ125" s="3"/>
      <c r="FCK125" s="3"/>
      <c r="FCL125" s="3"/>
      <c r="FCM125" s="3"/>
      <c r="FCN125" s="3"/>
      <c r="FCO125" s="3"/>
      <c r="FCP125" s="5"/>
      <c r="FCQ125" s="3"/>
      <c r="FCR125" s="5"/>
      <c r="FCU125" s="3"/>
      <c r="FCV125" s="3"/>
      <c r="FCW125" s="3"/>
      <c r="FCX125" s="3"/>
      <c r="FCY125" s="3"/>
      <c r="FCZ125" s="3"/>
      <c r="FDA125" s="3"/>
      <c r="FDB125" s="3"/>
      <c r="FDC125" s="3"/>
      <c r="FDD125" s="3"/>
      <c r="FDE125" s="5"/>
      <c r="FDF125" s="3"/>
      <c r="FDG125" s="5"/>
      <c r="FDJ125" s="3"/>
      <c r="FDK125" s="3"/>
      <c r="FDL125" s="3"/>
      <c r="FDM125" s="3"/>
      <c r="FDN125" s="3"/>
      <c r="FDO125" s="3"/>
      <c r="FDP125" s="3"/>
      <c r="FDQ125" s="3"/>
      <c r="FDR125" s="3"/>
      <c r="FDS125" s="3"/>
      <c r="FDT125" s="5"/>
      <c r="FDU125" s="3"/>
      <c r="FDV125" s="5"/>
      <c r="FDY125" s="3"/>
      <c r="FDZ125" s="3"/>
      <c r="FEA125" s="3"/>
      <c r="FEB125" s="3"/>
      <c r="FEC125" s="3"/>
      <c r="FED125" s="3"/>
      <c r="FEE125" s="3"/>
      <c r="FEF125" s="3"/>
      <c r="FEG125" s="3"/>
      <c r="FEH125" s="3"/>
      <c r="FEI125" s="5"/>
      <c r="FEJ125" s="3"/>
      <c r="FEK125" s="5"/>
      <c r="FEN125" s="3"/>
      <c r="FEO125" s="3"/>
      <c r="FEP125" s="3"/>
      <c r="FEQ125" s="3"/>
      <c r="FER125" s="3"/>
      <c r="FES125" s="3"/>
      <c r="FET125" s="3"/>
      <c r="FEU125" s="3"/>
      <c r="FEV125" s="3"/>
      <c r="FEW125" s="3"/>
      <c r="FEX125" s="5"/>
      <c r="FEY125" s="3"/>
      <c r="FEZ125" s="5"/>
      <c r="FFC125" s="3"/>
      <c r="FFD125" s="3"/>
      <c r="FFE125" s="3"/>
      <c r="FFF125" s="3"/>
      <c r="FFG125" s="3"/>
      <c r="FFH125" s="3"/>
      <c r="FFI125" s="3"/>
      <c r="FFJ125" s="3"/>
      <c r="FFK125" s="3"/>
      <c r="FFL125" s="3"/>
      <c r="FFM125" s="5"/>
      <c r="FFN125" s="3"/>
      <c r="FFO125" s="5"/>
      <c r="FFR125" s="3"/>
      <c r="FFS125" s="3"/>
      <c r="FFT125" s="3"/>
      <c r="FFU125" s="3"/>
      <c r="FFV125" s="3"/>
      <c r="FFW125" s="3"/>
      <c r="FFX125" s="3"/>
      <c r="FFY125" s="3"/>
      <c r="FFZ125" s="3"/>
      <c r="FGA125" s="3"/>
      <c r="FGB125" s="5"/>
      <c r="FGC125" s="3"/>
      <c r="FGD125" s="5"/>
      <c r="FGG125" s="3"/>
      <c r="FGH125" s="3"/>
      <c r="FGI125" s="3"/>
      <c r="FGJ125" s="3"/>
      <c r="FGK125" s="3"/>
      <c r="FGL125" s="3"/>
      <c r="FGM125" s="3"/>
      <c r="FGN125" s="3"/>
      <c r="FGO125" s="3"/>
      <c r="FGP125" s="3"/>
      <c r="FGQ125" s="5"/>
      <c r="FGR125" s="3"/>
      <c r="FGS125" s="5"/>
      <c r="FGV125" s="3"/>
      <c r="FGW125" s="3"/>
      <c r="FGX125" s="3"/>
      <c r="FGY125" s="3"/>
      <c r="FGZ125" s="3"/>
      <c r="FHA125" s="3"/>
      <c r="FHB125" s="3"/>
      <c r="FHC125" s="3"/>
      <c r="FHD125" s="3"/>
      <c r="FHE125" s="3"/>
      <c r="FHF125" s="5"/>
      <c r="FHG125" s="3"/>
      <c r="FHH125" s="5"/>
      <c r="FHK125" s="3"/>
      <c r="FHL125" s="3"/>
      <c r="FHM125" s="3"/>
      <c r="FHN125" s="3"/>
      <c r="FHO125" s="3"/>
      <c r="FHP125" s="3"/>
      <c r="FHQ125" s="3"/>
      <c r="FHR125" s="3"/>
      <c r="FHS125" s="3"/>
      <c r="FHT125" s="3"/>
      <c r="FHU125" s="5"/>
      <c r="FHV125" s="3"/>
      <c r="FHW125" s="5"/>
      <c r="FHZ125" s="3"/>
      <c r="FIA125" s="3"/>
      <c r="FIB125" s="3"/>
      <c r="FIC125" s="3"/>
      <c r="FID125" s="3"/>
      <c r="FIE125" s="3"/>
      <c r="FIF125" s="3"/>
      <c r="FIG125" s="3"/>
      <c r="FIH125" s="3"/>
      <c r="FII125" s="3"/>
      <c r="FIJ125" s="5"/>
      <c r="FIK125" s="3"/>
      <c r="FIL125" s="5"/>
      <c r="FIO125" s="3"/>
      <c r="FIP125" s="3"/>
      <c r="FIQ125" s="3"/>
      <c r="FIR125" s="3"/>
      <c r="FIS125" s="3"/>
      <c r="FIT125" s="3"/>
      <c r="FIU125" s="3"/>
      <c r="FIV125" s="3"/>
      <c r="FIW125" s="3"/>
      <c r="FIX125" s="3"/>
      <c r="FIY125" s="5"/>
      <c r="FIZ125" s="3"/>
      <c r="FJA125" s="5"/>
      <c r="FJD125" s="3"/>
      <c r="FJE125" s="3"/>
      <c r="FJF125" s="3"/>
      <c r="FJG125" s="3"/>
      <c r="FJH125" s="3"/>
      <c r="FJI125" s="3"/>
      <c r="FJJ125" s="3"/>
      <c r="FJK125" s="3"/>
      <c r="FJL125" s="3"/>
      <c r="FJM125" s="3"/>
      <c r="FJN125" s="5"/>
      <c r="FJO125" s="3"/>
      <c r="FJP125" s="5"/>
      <c r="FJS125" s="3"/>
      <c r="FJT125" s="3"/>
      <c r="FJU125" s="3"/>
      <c r="FJV125" s="3"/>
      <c r="FJW125" s="3"/>
      <c r="FJX125" s="3"/>
      <c r="FJY125" s="3"/>
      <c r="FJZ125" s="3"/>
      <c r="FKA125" s="3"/>
      <c r="FKB125" s="3"/>
      <c r="FKC125" s="5"/>
      <c r="FKD125" s="3"/>
      <c r="FKE125" s="5"/>
      <c r="FKH125" s="3"/>
      <c r="FKI125" s="3"/>
      <c r="FKJ125" s="3"/>
      <c r="FKK125" s="3"/>
      <c r="FKL125" s="3"/>
      <c r="FKM125" s="3"/>
      <c r="FKN125" s="3"/>
      <c r="FKO125" s="3"/>
      <c r="FKP125" s="3"/>
      <c r="FKQ125" s="3"/>
      <c r="FKR125" s="5"/>
      <c r="FKS125" s="3"/>
      <c r="FKT125" s="5"/>
      <c r="FKW125" s="3"/>
      <c r="FKX125" s="3"/>
      <c r="FKY125" s="3"/>
      <c r="FKZ125" s="3"/>
      <c r="FLA125" s="3"/>
      <c r="FLB125" s="3"/>
      <c r="FLC125" s="3"/>
      <c r="FLD125" s="3"/>
      <c r="FLE125" s="3"/>
      <c r="FLF125" s="3"/>
      <c r="FLG125" s="5"/>
      <c r="FLH125" s="3"/>
      <c r="FLI125" s="5"/>
      <c r="FLL125" s="3"/>
      <c r="FLM125" s="3"/>
      <c r="FLN125" s="3"/>
      <c r="FLO125" s="3"/>
      <c r="FLP125" s="3"/>
      <c r="FLQ125" s="3"/>
      <c r="FLR125" s="3"/>
      <c r="FLS125" s="3"/>
      <c r="FLT125" s="3"/>
      <c r="FLU125" s="3"/>
      <c r="FLV125" s="5"/>
      <c r="FLW125" s="3"/>
      <c r="FLX125" s="5"/>
      <c r="FMA125" s="3"/>
      <c r="FMB125" s="3"/>
      <c r="FMC125" s="3"/>
      <c r="FMD125" s="3"/>
      <c r="FME125" s="3"/>
      <c r="FMF125" s="3"/>
      <c r="FMG125" s="3"/>
      <c r="FMH125" s="3"/>
      <c r="FMI125" s="3"/>
      <c r="FMJ125" s="3"/>
      <c r="FMK125" s="5"/>
      <c r="FML125" s="3"/>
      <c r="FMM125" s="5"/>
      <c r="FMP125" s="3"/>
      <c r="FMQ125" s="3"/>
      <c r="FMR125" s="3"/>
      <c r="FMS125" s="3"/>
      <c r="FMT125" s="3"/>
      <c r="FMU125" s="3"/>
      <c r="FMV125" s="3"/>
      <c r="FMW125" s="3"/>
      <c r="FMX125" s="3"/>
      <c r="FMY125" s="3"/>
      <c r="FMZ125" s="5"/>
      <c r="FNA125" s="3"/>
      <c r="FNB125" s="5"/>
      <c r="FNE125" s="3"/>
      <c r="FNF125" s="3"/>
      <c r="FNG125" s="3"/>
      <c r="FNH125" s="3"/>
      <c r="FNI125" s="3"/>
      <c r="FNJ125" s="3"/>
      <c r="FNK125" s="3"/>
      <c r="FNL125" s="3"/>
      <c r="FNM125" s="3"/>
      <c r="FNN125" s="3"/>
      <c r="FNO125" s="5"/>
      <c r="FNP125" s="3"/>
      <c r="FNQ125" s="5"/>
      <c r="FNT125" s="3"/>
      <c r="FNU125" s="3"/>
      <c r="FNV125" s="3"/>
      <c r="FNW125" s="3"/>
      <c r="FNX125" s="3"/>
      <c r="FNY125" s="3"/>
      <c r="FNZ125" s="3"/>
      <c r="FOA125" s="3"/>
      <c r="FOB125" s="3"/>
      <c r="FOC125" s="3"/>
      <c r="FOD125" s="5"/>
      <c r="FOE125" s="3"/>
      <c r="FOF125" s="5"/>
      <c r="FOI125" s="3"/>
      <c r="FOJ125" s="3"/>
      <c r="FOK125" s="3"/>
      <c r="FOL125" s="3"/>
      <c r="FOM125" s="3"/>
      <c r="FON125" s="3"/>
      <c r="FOO125" s="3"/>
      <c r="FOP125" s="3"/>
      <c r="FOQ125" s="3"/>
      <c r="FOR125" s="3"/>
      <c r="FOS125" s="5"/>
      <c r="FOT125" s="3"/>
      <c r="FOU125" s="5"/>
      <c r="FOX125" s="3"/>
      <c r="FOY125" s="3"/>
      <c r="FOZ125" s="3"/>
      <c r="FPA125" s="3"/>
      <c r="FPB125" s="3"/>
      <c r="FPC125" s="3"/>
      <c r="FPD125" s="3"/>
      <c r="FPE125" s="3"/>
      <c r="FPF125" s="3"/>
      <c r="FPG125" s="3"/>
      <c r="FPH125" s="5"/>
      <c r="FPI125" s="3"/>
      <c r="FPJ125" s="5"/>
      <c r="FPM125" s="3"/>
      <c r="FPN125" s="3"/>
      <c r="FPO125" s="3"/>
      <c r="FPP125" s="3"/>
      <c r="FPQ125" s="3"/>
      <c r="FPR125" s="3"/>
      <c r="FPS125" s="3"/>
      <c r="FPT125" s="3"/>
      <c r="FPU125" s="3"/>
      <c r="FPV125" s="3"/>
      <c r="FPW125" s="5"/>
      <c r="FPX125" s="3"/>
      <c r="FPY125" s="5"/>
      <c r="FQB125" s="3"/>
      <c r="FQC125" s="3"/>
      <c r="FQD125" s="3"/>
      <c r="FQE125" s="3"/>
      <c r="FQF125" s="3"/>
      <c r="FQG125" s="3"/>
      <c r="FQH125" s="3"/>
      <c r="FQI125" s="3"/>
      <c r="FQJ125" s="3"/>
      <c r="FQK125" s="3"/>
      <c r="FQL125" s="5"/>
      <c r="FQM125" s="3"/>
      <c r="FQN125" s="5"/>
      <c r="FQQ125" s="3"/>
      <c r="FQR125" s="3"/>
      <c r="FQS125" s="3"/>
      <c r="FQT125" s="3"/>
      <c r="FQU125" s="3"/>
      <c r="FQV125" s="3"/>
      <c r="FQW125" s="3"/>
      <c r="FQX125" s="3"/>
      <c r="FQY125" s="3"/>
      <c r="FQZ125" s="3"/>
      <c r="FRA125" s="5"/>
      <c r="FRB125" s="3"/>
      <c r="FRC125" s="5"/>
      <c r="FRF125" s="3"/>
      <c r="FRG125" s="3"/>
      <c r="FRH125" s="3"/>
      <c r="FRI125" s="3"/>
      <c r="FRJ125" s="3"/>
      <c r="FRK125" s="3"/>
      <c r="FRL125" s="3"/>
      <c r="FRM125" s="3"/>
      <c r="FRN125" s="3"/>
      <c r="FRO125" s="3"/>
      <c r="FRP125" s="5"/>
      <c r="FRQ125" s="3"/>
      <c r="FRR125" s="5"/>
      <c r="FRU125" s="3"/>
      <c r="FRV125" s="3"/>
      <c r="FRW125" s="3"/>
      <c r="FRX125" s="3"/>
      <c r="FRY125" s="3"/>
      <c r="FRZ125" s="3"/>
      <c r="FSA125" s="3"/>
      <c r="FSB125" s="3"/>
      <c r="FSC125" s="3"/>
      <c r="FSD125" s="3"/>
      <c r="FSE125" s="5"/>
      <c r="FSF125" s="3"/>
      <c r="FSG125" s="5"/>
      <c r="FSJ125" s="3"/>
      <c r="FSK125" s="3"/>
      <c r="FSL125" s="3"/>
      <c r="FSM125" s="3"/>
      <c r="FSN125" s="3"/>
      <c r="FSO125" s="3"/>
      <c r="FSP125" s="3"/>
      <c r="FSQ125" s="3"/>
      <c r="FSR125" s="3"/>
      <c r="FSS125" s="3"/>
      <c r="FST125" s="5"/>
      <c r="FSU125" s="3"/>
      <c r="FSV125" s="5"/>
      <c r="FSY125" s="3"/>
      <c r="FSZ125" s="3"/>
      <c r="FTA125" s="3"/>
      <c r="FTB125" s="3"/>
      <c r="FTC125" s="3"/>
      <c r="FTD125" s="3"/>
      <c r="FTE125" s="3"/>
      <c r="FTF125" s="3"/>
      <c r="FTG125" s="3"/>
      <c r="FTH125" s="3"/>
      <c r="FTI125" s="5"/>
      <c r="FTJ125" s="3"/>
      <c r="FTK125" s="5"/>
      <c r="FTN125" s="3"/>
      <c r="FTO125" s="3"/>
      <c r="FTP125" s="3"/>
      <c r="FTQ125" s="3"/>
      <c r="FTR125" s="3"/>
      <c r="FTS125" s="3"/>
      <c r="FTT125" s="3"/>
      <c r="FTU125" s="3"/>
      <c r="FTV125" s="3"/>
      <c r="FTW125" s="3"/>
      <c r="FTX125" s="5"/>
      <c r="FTY125" s="3"/>
      <c r="FTZ125" s="5"/>
      <c r="FUC125" s="3"/>
      <c r="FUD125" s="3"/>
      <c r="FUE125" s="3"/>
      <c r="FUF125" s="3"/>
      <c r="FUG125" s="3"/>
      <c r="FUH125" s="3"/>
      <c r="FUI125" s="3"/>
      <c r="FUJ125" s="3"/>
      <c r="FUK125" s="3"/>
      <c r="FUL125" s="3"/>
      <c r="FUM125" s="5"/>
      <c r="FUN125" s="3"/>
      <c r="FUO125" s="5"/>
      <c r="FUR125" s="3"/>
      <c r="FUS125" s="3"/>
      <c r="FUT125" s="3"/>
      <c r="FUU125" s="3"/>
      <c r="FUV125" s="3"/>
      <c r="FUW125" s="3"/>
      <c r="FUX125" s="3"/>
      <c r="FUY125" s="3"/>
      <c r="FUZ125" s="3"/>
      <c r="FVA125" s="3"/>
      <c r="FVB125" s="5"/>
      <c r="FVC125" s="3"/>
      <c r="FVD125" s="5"/>
      <c r="FVG125" s="3"/>
      <c r="FVH125" s="3"/>
      <c r="FVI125" s="3"/>
      <c r="FVJ125" s="3"/>
      <c r="FVK125" s="3"/>
      <c r="FVL125" s="3"/>
      <c r="FVM125" s="3"/>
      <c r="FVN125" s="3"/>
      <c r="FVO125" s="3"/>
      <c r="FVP125" s="3"/>
      <c r="FVQ125" s="5"/>
      <c r="FVR125" s="3"/>
      <c r="FVS125" s="5"/>
      <c r="FVV125" s="3"/>
      <c r="FVW125" s="3"/>
      <c r="FVX125" s="3"/>
      <c r="FVY125" s="3"/>
      <c r="FVZ125" s="3"/>
      <c r="FWA125" s="3"/>
      <c r="FWB125" s="3"/>
      <c r="FWC125" s="3"/>
      <c r="FWD125" s="3"/>
      <c r="FWE125" s="3"/>
      <c r="FWF125" s="5"/>
      <c r="FWG125" s="3"/>
      <c r="FWH125" s="5"/>
      <c r="FWK125" s="3"/>
      <c r="FWL125" s="3"/>
      <c r="FWM125" s="3"/>
      <c r="FWN125" s="3"/>
      <c r="FWO125" s="3"/>
      <c r="FWP125" s="3"/>
      <c r="FWQ125" s="3"/>
      <c r="FWR125" s="3"/>
      <c r="FWS125" s="3"/>
      <c r="FWT125" s="3"/>
      <c r="FWU125" s="5"/>
      <c r="FWV125" s="3"/>
      <c r="FWW125" s="5"/>
      <c r="FWZ125" s="3"/>
      <c r="FXA125" s="3"/>
      <c r="FXB125" s="3"/>
      <c r="FXC125" s="3"/>
      <c r="FXD125" s="3"/>
      <c r="FXE125" s="3"/>
      <c r="FXF125" s="3"/>
      <c r="FXG125" s="3"/>
      <c r="FXH125" s="3"/>
      <c r="FXI125" s="3"/>
      <c r="FXJ125" s="5"/>
      <c r="FXK125" s="3"/>
      <c r="FXL125" s="5"/>
      <c r="FXO125" s="3"/>
      <c r="FXP125" s="3"/>
      <c r="FXQ125" s="3"/>
      <c r="FXR125" s="3"/>
      <c r="FXS125" s="3"/>
      <c r="FXT125" s="3"/>
      <c r="FXU125" s="3"/>
      <c r="FXV125" s="3"/>
      <c r="FXW125" s="3"/>
      <c r="FXX125" s="3"/>
      <c r="FXY125" s="5"/>
      <c r="FXZ125" s="3"/>
      <c r="FYA125" s="5"/>
      <c r="FYD125" s="3"/>
      <c r="FYE125" s="3"/>
      <c r="FYF125" s="3"/>
      <c r="FYG125" s="3"/>
      <c r="FYH125" s="3"/>
      <c r="FYI125" s="3"/>
      <c r="FYJ125" s="3"/>
      <c r="FYK125" s="3"/>
      <c r="FYL125" s="3"/>
      <c r="FYM125" s="3"/>
      <c r="FYN125" s="5"/>
      <c r="FYO125" s="3"/>
      <c r="FYP125" s="5"/>
      <c r="FYS125" s="3"/>
      <c r="FYT125" s="3"/>
      <c r="FYU125" s="3"/>
      <c r="FYV125" s="3"/>
      <c r="FYW125" s="3"/>
      <c r="FYX125" s="3"/>
      <c r="FYY125" s="3"/>
      <c r="FYZ125" s="3"/>
      <c r="FZA125" s="3"/>
      <c r="FZB125" s="3"/>
      <c r="FZC125" s="5"/>
      <c r="FZD125" s="3"/>
      <c r="FZE125" s="5"/>
      <c r="FZH125" s="3"/>
      <c r="FZI125" s="3"/>
      <c r="FZJ125" s="3"/>
      <c r="FZK125" s="3"/>
      <c r="FZL125" s="3"/>
      <c r="FZM125" s="3"/>
      <c r="FZN125" s="3"/>
      <c r="FZO125" s="3"/>
      <c r="FZP125" s="3"/>
      <c r="FZQ125" s="3"/>
      <c r="FZR125" s="5"/>
      <c r="FZS125" s="3"/>
      <c r="FZT125" s="5"/>
      <c r="FZW125" s="3"/>
      <c r="FZX125" s="3"/>
      <c r="FZY125" s="3"/>
      <c r="FZZ125" s="3"/>
      <c r="GAA125" s="3"/>
      <c r="GAB125" s="3"/>
      <c r="GAC125" s="3"/>
      <c r="GAD125" s="3"/>
      <c r="GAE125" s="3"/>
      <c r="GAF125" s="3"/>
      <c r="GAG125" s="5"/>
      <c r="GAH125" s="3"/>
      <c r="GAI125" s="5"/>
      <c r="GAL125" s="3"/>
      <c r="GAM125" s="3"/>
      <c r="GAN125" s="3"/>
      <c r="GAO125" s="3"/>
      <c r="GAP125" s="3"/>
      <c r="GAQ125" s="3"/>
      <c r="GAR125" s="3"/>
      <c r="GAS125" s="3"/>
      <c r="GAT125" s="3"/>
      <c r="GAU125" s="3"/>
      <c r="GAV125" s="5"/>
      <c r="GAW125" s="3"/>
      <c r="GAX125" s="5"/>
      <c r="GBA125" s="3"/>
      <c r="GBB125" s="3"/>
      <c r="GBC125" s="3"/>
      <c r="GBD125" s="3"/>
      <c r="GBE125" s="3"/>
      <c r="GBF125" s="3"/>
      <c r="GBG125" s="3"/>
      <c r="GBH125" s="3"/>
      <c r="GBI125" s="3"/>
      <c r="GBJ125" s="3"/>
      <c r="GBK125" s="5"/>
      <c r="GBL125" s="3"/>
      <c r="GBM125" s="5"/>
      <c r="GBP125" s="3"/>
      <c r="GBQ125" s="3"/>
      <c r="GBR125" s="3"/>
      <c r="GBS125" s="3"/>
      <c r="GBT125" s="3"/>
      <c r="GBU125" s="3"/>
      <c r="GBV125" s="3"/>
      <c r="GBW125" s="3"/>
      <c r="GBX125" s="3"/>
      <c r="GBY125" s="3"/>
      <c r="GBZ125" s="5"/>
      <c r="GCA125" s="3"/>
      <c r="GCB125" s="5"/>
      <c r="GCE125" s="3"/>
      <c r="GCF125" s="3"/>
      <c r="GCG125" s="3"/>
      <c r="GCH125" s="3"/>
      <c r="GCI125" s="3"/>
      <c r="GCJ125" s="3"/>
      <c r="GCK125" s="3"/>
      <c r="GCL125" s="3"/>
      <c r="GCM125" s="3"/>
      <c r="GCN125" s="3"/>
      <c r="GCO125" s="5"/>
      <c r="GCP125" s="3"/>
      <c r="GCQ125" s="5"/>
      <c r="GCT125" s="3"/>
      <c r="GCU125" s="3"/>
      <c r="GCV125" s="3"/>
      <c r="GCW125" s="3"/>
      <c r="GCX125" s="3"/>
      <c r="GCY125" s="3"/>
      <c r="GCZ125" s="3"/>
      <c r="GDA125" s="3"/>
      <c r="GDB125" s="3"/>
      <c r="GDC125" s="3"/>
      <c r="GDD125" s="5"/>
      <c r="GDE125" s="3"/>
      <c r="GDF125" s="5"/>
      <c r="GDI125" s="3"/>
      <c r="GDJ125" s="3"/>
      <c r="GDK125" s="3"/>
      <c r="GDL125" s="3"/>
      <c r="GDM125" s="3"/>
      <c r="GDN125" s="3"/>
      <c r="GDO125" s="3"/>
      <c r="GDP125" s="3"/>
      <c r="GDQ125" s="3"/>
      <c r="GDR125" s="3"/>
      <c r="GDS125" s="5"/>
      <c r="GDT125" s="3"/>
      <c r="GDU125" s="5"/>
      <c r="GDX125" s="3"/>
      <c r="GDY125" s="3"/>
      <c r="GDZ125" s="3"/>
      <c r="GEA125" s="3"/>
      <c r="GEB125" s="3"/>
      <c r="GEC125" s="3"/>
      <c r="GED125" s="3"/>
      <c r="GEE125" s="3"/>
      <c r="GEF125" s="3"/>
      <c r="GEG125" s="3"/>
      <c r="GEH125" s="5"/>
      <c r="GEI125" s="3"/>
      <c r="GEJ125" s="5"/>
      <c r="GEM125" s="3"/>
      <c r="GEN125" s="3"/>
      <c r="GEO125" s="3"/>
      <c r="GEP125" s="3"/>
      <c r="GEQ125" s="3"/>
      <c r="GER125" s="3"/>
      <c r="GES125" s="3"/>
      <c r="GET125" s="3"/>
      <c r="GEU125" s="3"/>
      <c r="GEV125" s="3"/>
      <c r="GEW125" s="5"/>
      <c r="GEX125" s="3"/>
      <c r="GEY125" s="5"/>
      <c r="GFB125" s="3"/>
      <c r="GFC125" s="3"/>
      <c r="GFD125" s="3"/>
      <c r="GFE125" s="3"/>
      <c r="GFF125" s="3"/>
      <c r="GFG125" s="3"/>
      <c r="GFH125" s="3"/>
      <c r="GFI125" s="3"/>
      <c r="GFJ125" s="3"/>
      <c r="GFK125" s="3"/>
      <c r="GFL125" s="5"/>
      <c r="GFM125" s="3"/>
      <c r="GFN125" s="5"/>
      <c r="GFQ125" s="3"/>
      <c r="GFR125" s="3"/>
      <c r="GFS125" s="3"/>
      <c r="GFT125" s="3"/>
      <c r="GFU125" s="3"/>
      <c r="GFV125" s="3"/>
      <c r="GFW125" s="3"/>
      <c r="GFX125" s="3"/>
      <c r="GFY125" s="3"/>
      <c r="GFZ125" s="3"/>
      <c r="GGA125" s="5"/>
      <c r="GGB125" s="3"/>
      <c r="GGC125" s="5"/>
      <c r="GGF125" s="3"/>
      <c r="GGG125" s="3"/>
      <c r="GGH125" s="3"/>
      <c r="GGI125" s="3"/>
      <c r="GGJ125" s="3"/>
      <c r="GGK125" s="3"/>
      <c r="GGL125" s="3"/>
      <c r="GGM125" s="3"/>
      <c r="GGN125" s="3"/>
      <c r="GGO125" s="3"/>
      <c r="GGP125" s="5"/>
      <c r="GGQ125" s="3"/>
      <c r="GGR125" s="5"/>
      <c r="GGU125" s="3"/>
      <c r="GGV125" s="3"/>
      <c r="GGW125" s="3"/>
      <c r="GGX125" s="3"/>
      <c r="GGY125" s="3"/>
      <c r="GGZ125" s="3"/>
      <c r="GHA125" s="3"/>
      <c r="GHB125" s="3"/>
      <c r="GHC125" s="3"/>
      <c r="GHD125" s="3"/>
      <c r="GHE125" s="5"/>
      <c r="GHF125" s="3"/>
      <c r="GHG125" s="5"/>
      <c r="GHJ125" s="3"/>
      <c r="GHK125" s="3"/>
      <c r="GHL125" s="3"/>
      <c r="GHM125" s="3"/>
      <c r="GHN125" s="3"/>
      <c r="GHO125" s="3"/>
      <c r="GHP125" s="3"/>
      <c r="GHQ125" s="3"/>
      <c r="GHR125" s="3"/>
      <c r="GHS125" s="3"/>
      <c r="GHT125" s="5"/>
      <c r="GHU125" s="3"/>
      <c r="GHV125" s="5"/>
      <c r="GHY125" s="3"/>
      <c r="GHZ125" s="3"/>
      <c r="GIA125" s="3"/>
      <c r="GIB125" s="3"/>
      <c r="GIC125" s="3"/>
      <c r="GID125" s="3"/>
      <c r="GIE125" s="3"/>
      <c r="GIF125" s="3"/>
      <c r="GIG125" s="3"/>
      <c r="GIH125" s="3"/>
      <c r="GII125" s="5"/>
      <c r="GIJ125" s="3"/>
      <c r="GIK125" s="5"/>
      <c r="GIN125" s="3"/>
      <c r="GIO125" s="3"/>
      <c r="GIP125" s="3"/>
      <c r="GIQ125" s="3"/>
      <c r="GIR125" s="3"/>
      <c r="GIS125" s="3"/>
      <c r="GIT125" s="3"/>
      <c r="GIU125" s="3"/>
      <c r="GIV125" s="3"/>
      <c r="GIW125" s="3"/>
      <c r="GIX125" s="5"/>
      <c r="GIY125" s="3"/>
      <c r="GIZ125" s="5"/>
      <c r="GJC125" s="3"/>
      <c r="GJD125" s="3"/>
      <c r="GJE125" s="3"/>
      <c r="GJF125" s="3"/>
      <c r="GJG125" s="3"/>
      <c r="GJH125" s="3"/>
      <c r="GJI125" s="3"/>
      <c r="GJJ125" s="3"/>
      <c r="GJK125" s="3"/>
      <c r="GJL125" s="3"/>
      <c r="GJM125" s="5"/>
      <c r="GJN125" s="3"/>
      <c r="GJO125" s="5"/>
      <c r="GJR125" s="3"/>
      <c r="GJS125" s="3"/>
      <c r="GJT125" s="3"/>
      <c r="GJU125" s="3"/>
      <c r="GJV125" s="3"/>
      <c r="GJW125" s="3"/>
      <c r="GJX125" s="3"/>
      <c r="GJY125" s="3"/>
      <c r="GJZ125" s="3"/>
      <c r="GKA125" s="3"/>
      <c r="GKB125" s="5"/>
      <c r="GKC125" s="3"/>
      <c r="GKD125" s="5"/>
      <c r="GKG125" s="3"/>
      <c r="GKH125" s="3"/>
      <c r="GKI125" s="3"/>
      <c r="GKJ125" s="3"/>
      <c r="GKK125" s="3"/>
      <c r="GKL125" s="3"/>
      <c r="GKM125" s="3"/>
      <c r="GKN125" s="3"/>
      <c r="GKO125" s="3"/>
      <c r="GKP125" s="3"/>
      <c r="GKQ125" s="5"/>
      <c r="GKR125" s="3"/>
      <c r="GKS125" s="5"/>
      <c r="GKV125" s="3"/>
      <c r="GKW125" s="3"/>
      <c r="GKX125" s="3"/>
      <c r="GKY125" s="3"/>
      <c r="GKZ125" s="3"/>
      <c r="GLA125" s="3"/>
      <c r="GLB125" s="3"/>
      <c r="GLC125" s="3"/>
      <c r="GLD125" s="3"/>
      <c r="GLE125" s="3"/>
      <c r="GLF125" s="5"/>
      <c r="GLG125" s="3"/>
      <c r="GLH125" s="5"/>
      <c r="GLK125" s="3"/>
      <c r="GLL125" s="3"/>
      <c r="GLM125" s="3"/>
      <c r="GLN125" s="3"/>
      <c r="GLO125" s="3"/>
      <c r="GLP125" s="3"/>
      <c r="GLQ125" s="3"/>
      <c r="GLR125" s="3"/>
      <c r="GLS125" s="3"/>
      <c r="GLT125" s="3"/>
      <c r="GLU125" s="5"/>
      <c r="GLV125" s="3"/>
      <c r="GLW125" s="5"/>
      <c r="GLZ125" s="3"/>
      <c r="GMA125" s="3"/>
      <c r="GMB125" s="3"/>
      <c r="GMC125" s="3"/>
      <c r="GMD125" s="3"/>
      <c r="GME125" s="3"/>
      <c r="GMF125" s="3"/>
      <c r="GMG125" s="3"/>
      <c r="GMH125" s="3"/>
      <c r="GMI125" s="3"/>
      <c r="GMJ125" s="5"/>
      <c r="GMK125" s="3"/>
      <c r="GML125" s="5"/>
      <c r="GMO125" s="3"/>
      <c r="GMP125" s="3"/>
      <c r="GMQ125" s="3"/>
      <c r="GMR125" s="3"/>
      <c r="GMS125" s="3"/>
      <c r="GMT125" s="3"/>
      <c r="GMU125" s="3"/>
      <c r="GMV125" s="3"/>
      <c r="GMW125" s="3"/>
      <c r="GMX125" s="3"/>
      <c r="GMY125" s="5"/>
      <c r="GMZ125" s="3"/>
      <c r="GNA125" s="5"/>
      <c r="GND125" s="3"/>
      <c r="GNE125" s="3"/>
      <c r="GNF125" s="3"/>
      <c r="GNG125" s="3"/>
      <c r="GNH125" s="3"/>
      <c r="GNI125" s="3"/>
      <c r="GNJ125" s="3"/>
      <c r="GNK125" s="3"/>
      <c r="GNL125" s="3"/>
      <c r="GNM125" s="3"/>
      <c r="GNN125" s="5"/>
      <c r="GNO125" s="3"/>
      <c r="GNP125" s="5"/>
      <c r="GNS125" s="3"/>
      <c r="GNT125" s="3"/>
      <c r="GNU125" s="3"/>
      <c r="GNV125" s="3"/>
      <c r="GNW125" s="3"/>
      <c r="GNX125" s="3"/>
      <c r="GNY125" s="3"/>
      <c r="GNZ125" s="3"/>
      <c r="GOA125" s="3"/>
      <c r="GOB125" s="3"/>
      <c r="GOC125" s="5"/>
      <c r="GOD125" s="3"/>
      <c r="GOE125" s="5"/>
      <c r="GOH125" s="3"/>
      <c r="GOI125" s="3"/>
      <c r="GOJ125" s="3"/>
      <c r="GOK125" s="3"/>
      <c r="GOL125" s="3"/>
      <c r="GOM125" s="3"/>
      <c r="GON125" s="3"/>
      <c r="GOO125" s="3"/>
      <c r="GOP125" s="3"/>
      <c r="GOQ125" s="3"/>
      <c r="GOR125" s="5"/>
      <c r="GOS125" s="3"/>
      <c r="GOT125" s="5"/>
      <c r="GOW125" s="3"/>
      <c r="GOX125" s="3"/>
      <c r="GOY125" s="3"/>
      <c r="GOZ125" s="3"/>
      <c r="GPA125" s="3"/>
      <c r="GPB125" s="3"/>
      <c r="GPC125" s="3"/>
      <c r="GPD125" s="3"/>
      <c r="GPE125" s="3"/>
      <c r="GPF125" s="3"/>
      <c r="GPG125" s="5"/>
      <c r="GPH125" s="3"/>
      <c r="GPI125" s="5"/>
      <c r="GPL125" s="3"/>
      <c r="GPM125" s="3"/>
      <c r="GPN125" s="3"/>
      <c r="GPO125" s="3"/>
      <c r="GPP125" s="3"/>
      <c r="GPQ125" s="3"/>
      <c r="GPR125" s="3"/>
      <c r="GPS125" s="3"/>
      <c r="GPT125" s="3"/>
      <c r="GPU125" s="3"/>
      <c r="GPV125" s="5"/>
      <c r="GPW125" s="3"/>
      <c r="GPX125" s="5"/>
      <c r="GQA125" s="3"/>
      <c r="GQB125" s="3"/>
      <c r="GQC125" s="3"/>
      <c r="GQD125" s="3"/>
      <c r="GQE125" s="3"/>
      <c r="GQF125" s="3"/>
      <c r="GQG125" s="3"/>
      <c r="GQH125" s="3"/>
      <c r="GQI125" s="3"/>
      <c r="GQJ125" s="3"/>
      <c r="GQK125" s="5"/>
      <c r="GQL125" s="3"/>
      <c r="GQM125" s="5"/>
      <c r="GQP125" s="3"/>
      <c r="GQQ125" s="3"/>
      <c r="GQR125" s="3"/>
      <c r="GQS125" s="3"/>
      <c r="GQT125" s="3"/>
      <c r="GQU125" s="3"/>
      <c r="GQV125" s="3"/>
      <c r="GQW125" s="3"/>
      <c r="GQX125" s="3"/>
      <c r="GQY125" s="3"/>
      <c r="GQZ125" s="5"/>
      <c r="GRA125" s="3"/>
      <c r="GRB125" s="5"/>
      <c r="GRE125" s="3"/>
      <c r="GRF125" s="3"/>
      <c r="GRG125" s="3"/>
      <c r="GRH125" s="3"/>
      <c r="GRI125" s="3"/>
      <c r="GRJ125" s="3"/>
      <c r="GRK125" s="3"/>
      <c r="GRL125" s="3"/>
      <c r="GRM125" s="3"/>
      <c r="GRN125" s="3"/>
      <c r="GRO125" s="5"/>
      <c r="GRP125" s="3"/>
      <c r="GRQ125" s="5"/>
      <c r="GRT125" s="3"/>
      <c r="GRU125" s="3"/>
      <c r="GRV125" s="3"/>
      <c r="GRW125" s="3"/>
      <c r="GRX125" s="3"/>
      <c r="GRY125" s="3"/>
      <c r="GRZ125" s="3"/>
      <c r="GSA125" s="3"/>
      <c r="GSB125" s="3"/>
      <c r="GSC125" s="3"/>
      <c r="GSD125" s="5"/>
      <c r="GSE125" s="3"/>
      <c r="GSF125" s="5"/>
      <c r="GSI125" s="3"/>
      <c r="GSJ125" s="3"/>
      <c r="GSK125" s="3"/>
      <c r="GSL125" s="3"/>
      <c r="GSM125" s="3"/>
      <c r="GSN125" s="3"/>
      <c r="GSO125" s="3"/>
      <c r="GSP125" s="3"/>
      <c r="GSQ125" s="3"/>
      <c r="GSR125" s="3"/>
      <c r="GSS125" s="5"/>
      <c r="GST125" s="3"/>
      <c r="GSU125" s="5"/>
      <c r="GSX125" s="3"/>
      <c r="GSY125" s="3"/>
      <c r="GSZ125" s="3"/>
      <c r="GTA125" s="3"/>
      <c r="GTB125" s="3"/>
      <c r="GTC125" s="3"/>
      <c r="GTD125" s="3"/>
      <c r="GTE125" s="3"/>
      <c r="GTF125" s="3"/>
      <c r="GTG125" s="3"/>
      <c r="GTH125" s="5"/>
      <c r="GTI125" s="3"/>
      <c r="GTJ125" s="5"/>
      <c r="GTM125" s="3"/>
      <c r="GTN125" s="3"/>
      <c r="GTO125" s="3"/>
      <c r="GTP125" s="3"/>
      <c r="GTQ125" s="3"/>
      <c r="GTR125" s="3"/>
      <c r="GTS125" s="3"/>
      <c r="GTT125" s="3"/>
      <c r="GTU125" s="3"/>
      <c r="GTV125" s="3"/>
      <c r="GTW125" s="5"/>
      <c r="GTX125" s="3"/>
      <c r="GTY125" s="5"/>
      <c r="GUB125" s="3"/>
      <c r="GUC125" s="3"/>
      <c r="GUD125" s="3"/>
      <c r="GUE125" s="3"/>
      <c r="GUF125" s="3"/>
      <c r="GUG125" s="3"/>
      <c r="GUH125" s="3"/>
      <c r="GUI125" s="3"/>
      <c r="GUJ125" s="3"/>
      <c r="GUK125" s="3"/>
      <c r="GUL125" s="5"/>
      <c r="GUM125" s="3"/>
      <c r="GUN125" s="5"/>
      <c r="GUQ125" s="3"/>
      <c r="GUR125" s="3"/>
      <c r="GUS125" s="3"/>
      <c r="GUT125" s="3"/>
      <c r="GUU125" s="3"/>
      <c r="GUV125" s="3"/>
      <c r="GUW125" s="3"/>
      <c r="GUX125" s="3"/>
      <c r="GUY125" s="3"/>
      <c r="GUZ125" s="3"/>
      <c r="GVA125" s="5"/>
      <c r="GVB125" s="3"/>
      <c r="GVC125" s="5"/>
      <c r="GVF125" s="3"/>
      <c r="GVG125" s="3"/>
      <c r="GVH125" s="3"/>
      <c r="GVI125" s="3"/>
      <c r="GVJ125" s="3"/>
      <c r="GVK125" s="3"/>
      <c r="GVL125" s="3"/>
      <c r="GVM125" s="3"/>
      <c r="GVN125" s="3"/>
      <c r="GVO125" s="3"/>
      <c r="GVP125" s="5"/>
      <c r="GVQ125" s="3"/>
      <c r="GVR125" s="5"/>
      <c r="GVU125" s="3"/>
      <c r="GVV125" s="3"/>
      <c r="GVW125" s="3"/>
      <c r="GVX125" s="3"/>
      <c r="GVY125" s="3"/>
      <c r="GVZ125" s="3"/>
      <c r="GWA125" s="3"/>
      <c r="GWB125" s="3"/>
      <c r="GWC125" s="3"/>
      <c r="GWD125" s="3"/>
      <c r="GWE125" s="5"/>
      <c r="GWF125" s="3"/>
      <c r="GWG125" s="5"/>
      <c r="GWJ125" s="3"/>
      <c r="GWK125" s="3"/>
      <c r="GWL125" s="3"/>
      <c r="GWM125" s="3"/>
      <c r="GWN125" s="3"/>
      <c r="GWO125" s="3"/>
      <c r="GWP125" s="3"/>
      <c r="GWQ125" s="3"/>
      <c r="GWR125" s="3"/>
      <c r="GWS125" s="3"/>
      <c r="GWT125" s="5"/>
      <c r="GWU125" s="3"/>
      <c r="GWV125" s="5"/>
      <c r="GWY125" s="3"/>
      <c r="GWZ125" s="3"/>
      <c r="GXA125" s="3"/>
      <c r="GXB125" s="3"/>
      <c r="GXC125" s="3"/>
      <c r="GXD125" s="3"/>
      <c r="GXE125" s="3"/>
      <c r="GXF125" s="3"/>
      <c r="GXG125" s="3"/>
      <c r="GXH125" s="3"/>
      <c r="GXI125" s="5"/>
      <c r="GXJ125" s="3"/>
      <c r="GXK125" s="5"/>
      <c r="GXN125" s="3"/>
      <c r="GXO125" s="3"/>
      <c r="GXP125" s="3"/>
      <c r="GXQ125" s="3"/>
      <c r="GXR125" s="3"/>
      <c r="GXS125" s="3"/>
      <c r="GXT125" s="3"/>
      <c r="GXU125" s="3"/>
      <c r="GXV125" s="3"/>
      <c r="GXW125" s="3"/>
      <c r="GXX125" s="5"/>
      <c r="GXY125" s="3"/>
      <c r="GXZ125" s="5"/>
      <c r="GYC125" s="3"/>
      <c r="GYD125" s="3"/>
      <c r="GYE125" s="3"/>
      <c r="GYF125" s="3"/>
      <c r="GYG125" s="3"/>
      <c r="GYH125" s="3"/>
      <c r="GYI125" s="3"/>
      <c r="GYJ125" s="3"/>
      <c r="GYK125" s="3"/>
      <c r="GYL125" s="3"/>
      <c r="GYM125" s="5"/>
      <c r="GYN125" s="3"/>
      <c r="GYO125" s="5"/>
      <c r="GYR125" s="3"/>
      <c r="GYS125" s="3"/>
      <c r="GYT125" s="3"/>
      <c r="GYU125" s="3"/>
      <c r="GYV125" s="3"/>
      <c r="GYW125" s="3"/>
      <c r="GYX125" s="3"/>
      <c r="GYY125" s="3"/>
      <c r="GYZ125" s="3"/>
      <c r="GZA125" s="3"/>
      <c r="GZB125" s="5"/>
      <c r="GZC125" s="3"/>
      <c r="GZD125" s="5"/>
      <c r="GZG125" s="3"/>
      <c r="GZH125" s="3"/>
      <c r="GZI125" s="3"/>
      <c r="GZJ125" s="3"/>
      <c r="GZK125" s="3"/>
      <c r="GZL125" s="3"/>
      <c r="GZM125" s="3"/>
      <c r="GZN125" s="3"/>
      <c r="GZO125" s="3"/>
      <c r="GZP125" s="3"/>
      <c r="GZQ125" s="5"/>
      <c r="GZR125" s="3"/>
      <c r="GZS125" s="5"/>
      <c r="GZV125" s="3"/>
      <c r="GZW125" s="3"/>
      <c r="GZX125" s="3"/>
      <c r="GZY125" s="3"/>
      <c r="GZZ125" s="3"/>
      <c r="HAA125" s="3"/>
      <c r="HAB125" s="3"/>
      <c r="HAC125" s="3"/>
      <c r="HAD125" s="3"/>
      <c r="HAE125" s="3"/>
      <c r="HAF125" s="5"/>
      <c r="HAG125" s="3"/>
      <c r="HAH125" s="5"/>
      <c r="HAK125" s="3"/>
      <c r="HAL125" s="3"/>
      <c r="HAM125" s="3"/>
      <c r="HAN125" s="3"/>
      <c r="HAO125" s="3"/>
      <c r="HAP125" s="3"/>
      <c r="HAQ125" s="3"/>
      <c r="HAR125" s="3"/>
      <c r="HAS125" s="3"/>
      <c r="HAT125" s="3"/>
      <c r="HAU125" s="5"/>
      <c r="HAV125" s="3"/>
      <c r="HAW125" s="5"/>
      <c r="HAZ125" s="3"/>
      <c r="HBA125" s="3"/>
      <c r="HBB125" s="3"/>
      <c r="HBC125" s="3"/>
      <c r="HBD125" s="3"/>
      <c r="HBE125" s="3"/>
      <c r="HBF125" s="3"/>
      <c r="HBG125" s="3"/>
      <c r="HBH125" s="3"/>
      <c r="HBI125" s="3"/>
      <c r="HBJ125" s="5"/>
      <c r="HBK125" s="3"/>
      <c r="HBL125" s="5"/>
      <c r="HBO125" s="3"/>
      <c r="HBP125" s="3"/>
      <c r="HBQ125" s="3"/>
      <c r="HBR125" s="3"/>
      <c r="HBS125" s="3"/>
      <c r="HBT125" s="3"/>
      <c r="HBU125" s="3"/>
      <c r="HBV125" s="3"/>
      <c r="HBW125" s="3"/>
      <c r="HBX125" s="3"/>
      <c r="HBY125" s="5"/>
      <c r="HBZ125" s="3"/>
      <c r="HCA125" s="5"/>
      <c r="HCD125" s="3"/>
      <c r="HCE125" s="3"/>
      <c r="HCF125" s="3"/>
      <c r="HCG125" s="3"/>
      <c r="HCH125" s="3"/>
      <c r="HCI125" s="3"/>
      <c r="HCJ125" s="3"/>
      <c r="HCK125" s="3"/>
      <c r="HCL125" s="3"/>
      <c r="HCM125" s="3"/>
      <c r="HCN125" s="5"/>
      <c r="HCO125" s="3"/>
      <c r="HCP125" s="5"/>
      <c r="HCS125" s="3"/>
      <c r="HCT125" s="3"/>
      <c r="HCU125" s="3"/>
      <c r="HCV125" s="3"/>
      <c r="HCW125" s="3"/>
      <c r="HCX125" s="3"/>
      <c r="HCY125" s="3"/>
      <c r="HCZ125" s="3"/>
      <c r="HDA125" s="3"/>
      <c r="HDB125" s="3"/>
      <c r="HDC125" s="5"/>
      <c r="HDD125" s="3"/>
      <c r="HDE125" s="5"/>
      <c r="HDH125" s="3"/>
      <c r="HDI125" s="3"/>
      <c r="HDJ125" s="3"/>
      <c r="HDK125" s="3"/>
      <c r="HDL125" s="3"/>
      <c r="HDM125" s="3"/>
      <c r="HDN125" s="3"/>
      <c r="HDO125" s="3"/>
      <c r="HDP125" s="3"/>
      <c r="HDQ125" s="3"/>
      <c r="HDR125" s="5"/>
      <c r="HDS125" s="3"/>
      <c r="HDT125" s="5"/>
      <c r="HDW125" s="3"/>
      <c r="HDX125" s="3"/>
      <c r="HDY125" s="3"/>
      <c r="HDZ125" s="3"/>
      <c r="HEA125" s="3"/>
      <c r="HEB125" s="3"/>
      <c r="HEC125" s="3"/>
      <c r="HED125" s="3"/>
      <c r="HEE125" s="3"/>
      <c r="HEF125" s="3"/>
      <c r="HEG125" s="5"/>
      <c r="HEH125" s="3"/>
      <c r="HEI125" s="5"/>
      <c r="HEL125" s="3"/>
      <c r="HEM125" s="3"/>
      <c r="HEN125" s="3"/>
      <c r="HEO125" s="3"/>
      <c r="HEP125" s="3"/>
      <c r="HEQ125" s="3"/>
      <c r="HER125" s="3"/>
      <c r="HES125" s="3"/>
      <c r="HET125" s="3"/>
      <c r="HEU125" s="3"/>
      <c r="HEV125" s="5"/>
      <c r="HEW125" s="3"/>
      <c r="HEX125" s="5"/>
      <c r="HFA125" s="3"/>
      <c r="HFB125" s="3"/>
      <c r="HFC125" s="3"/>
      <c r="HFD125" s="3"/>
      <c r="HFE125" s="3"/>
      <c r="HFF125" s="3"/>
      <c r="HFG125" s="3"/>
      <c r="HFH125" s="3"/>
      <c r="HFI125" s="3"/>
      <c r="HFJ125" s="3"/>
      <c r="HFK125" s="5"/>
      <c r="HFL125" s="3"/>
      <c r="HFM125" s="5"/>
      <c r="HFP125" s="3"/>
      <c r="HFQ125" s="3"/>
      <c r="HFR125" s="3"/>
      <c r="HFS125" s="3"/>
      <c r="HFT125" s="3"/>
      <c r="HFU125" s="3"/>
      <c r="HFV125" s="3"/>
      <c r="HFW125" s="3"/>
      <c r="HFX125" s="3"/>
      <c r="HFY125" s="3"/>
      <c r="HFZ125" s="5"/>
      <c r="HGA125" s="3"/>
      <c r="HGB125" s="5"/>
      <c r="HGE125" s="3"/>
      <c r="HGF125" s="3"/>
      <c r="HGG125" s="3"/>
      <c r="HGH125" s="3"/>
      <c r="HGI125" s="3"/>
      <c r="HGJ125" s="3"/>
      <c r="HGK125" s="3"/>
      <c r="HGL125" s="3"/>
      <c r="HGM125" s="3"/>
      <c r="HGN125" s="3"/>
      <c r="HGO125" s="5"/>
      <c r="HGP125" s="3"/>
      <c r="HGQ125" s="5"/>
      <c r="HGT125" s="3"/>
      <c r="HGU125" s="3"/>
      <c r="HGV125" s="3"/>
      <c r="HGW125" s="3"/>
      <c r="HGX125" s="3"/>
      <c r="HGY125" s="3"/>
      <c r="HGZ125" s="3"/>
      <c r="HHA125" s="3"/>
      <c r="HHB125" s="3"/>
      <c r="HHC125" s="3"/>
      <c r="HHD125" s="5"/>
      <c r="HHE125" s="3"/>
      <c r="HHF125" s="5"/>
      <c r="HHI125" s="3"/>
      <c r="HHJ125" s="3"/>
      <c r="HHK125" s="3"/>
      <c r="HHL125" s="3"/>
      <c r="HHM125" s="3"/>
      <c r="HHN125" s="3"/>
      <c r="HHO125" s="3"/>
      <c r="HHP125" s="3"/>
      <c r="HHQ125" s="3"/>
      <c r="HHR125" s="3"/>
      <c r="HHS125" s="5"/>
      <c r="HHT125" s="3"/>
      <c r="HHU125" s="5"/>
      <c r="HHX125" s="3"/>
      <c r="HHY125" s="3"/>
      <c r="HHZ125" s="3"/>
      <c r="HIA125" s="3"/>
      <c r="HIB125" s="3"/>
      <c r="HIC125" s="3"/>
      <c r="HID125" s="3"/>
      <c r="HIE125" s="3"/>
      <c r="HIF125" s="3"/>
      <c r="HIG125" s="3"/>
      <c r="HIH125" s="5"/>
      <c r="HII125" s="3"/>
      <c r="HIJ125" s="5"/>
      <c r="HIM125" s="3"/>
      <c r="HIN125" s="3"/>
      <c r="HIO125" s="3"/>
      <c r="HIP125" s="3"/>
      <c r="HIQ125" s="3"/>
      <c r="HIR125" s="3"/>
      <c r="HIS125" s="3"/>
      <c r="HIT125" s="3"/>
      <c r="HIU125" s="3"/>
      <c r="HIV125" s="3"/>
      <c r="HIW125" s="5"/>
      <c r="HIX125" s="3"/>
      <c r="HIY125" s="5"/>
      <c r="HJB125" s="3"/>
      <c r="HJC125" s="3"/>
      <c r="HJD125" s="3"/>
      <c r="HJE125" s="3"/>
      <c r="HJF125" s="3"/>
      <c r="HJG125" s="3"/>
      <c r="HJH125" s="3"/>
      <c r="HJI125" s="3"/>
      <c r="HJJ125" s="3"/>
      <c r="HJK125" s="3"/>
      <c r="HJL125" s="5"/>
      <c r="HJM125" s="3"/>
      <c r="HJN125" s="5"/>
      <c r="HJQ125" s="3"/>
      <c r="HJR125" s="3"/>
      <c r="HJS125" s="3"/>
      <c r="HJT125" s="3"/>
      <c r="HJU125" s="3"/>
      <c r="HJV125" s="3"/>
      <c r="HJW125" s="3"/>
      <c r="HJX125" s="3"/>
      <c r="HJY125" s="3"/>
      <c r="HJZ125" s="3"/>
      <c r="HKA125" s="5"/>
      <c r="HKB125" s="3"/>
      <c r="HKC125" s="5"/>
      <c r="HKF125" s="3"/>
      <c r="HKG125" s="3"/>
      <c r="HKH125" s="3"/>
      <c r="HKI125" s="3"/>
      <c r="HKJ125" s="3"/>
      <c r="HKK125" s="3"/>
      <c r="HKL125" s="3"/>
      <c r="HKM125" s="3"/>
      <c r="HKN125" s="3"/>
      <c r="HKO125" s="3"/>
      <c r="HKP125" s="5"/>
      <c r="HKQ125" s="3"/>
      <c r="HKR125" s="5"/>
      <c r="HKU125" s="3"/>
      <c r="HKV125" s="3"/>
      <c r="HKW125" s="3"/>
      <c r="HKX125" s="3"/>
      <c r="HKY125" s="3"/>
      <c r="HKZ125" s="3"/>
      <c r="HLA125" s="3"/>
      <c r="HLB125" s="3"/>
      <c r="HLC125" s="3"/>
      <c r="HLD125" s="3"/>
      <c r="HLE125" s="5"/>
      <c r="HLF125" s="3"/>
      <c r="HLG125" s="5"/>
      <c r="HLJ125" s="3"/>
      <c r="HLK125" s="3"/>
      <c r="HLL125" s="3"/>
      <c r="HLM125" s="3"/>
      <c r="HLN125" s="3"/>
      <c r="HLO125" s="3"/>
      <c r="HLP125" s="3"/>
      <c r="HLQ125" s="3"/>
      <c r="HLR125" s="3"/>
      <c r="HLS125" s="3"/>
      <c r="HLT125" s="5"/>
      <c r="HLU125" s="3"/>
      <c r="HLV125" s="5"/>
      <c r="HLY125" s="3"/>
      <c r="HLZ125" s="3"/>
      <c r="HMA125" s="3"/>
      <c r="HMB125" s="3"/>
      <c r="HMC125" s="3"/>
      <c r="HMD125" s="3"/>
      <c r="HME125" s="3"/>
      <c r="HMF125" s="3"/>
      <c r="HMG125" s="3"/>
      <c r="HMH125" s="3"/>
      <c r="HMI125" s="5"/>
      <c r="HMJ125" s="3"/>
      <c r="HMK125" s="5"/>
      <c r="HMN125" s="3"/>
      <c r="HMO125" s="3"/>
      <c r="HMP125" s="3"/>
      <c r="HMQ125" s="3"/>
      <c r="HMR125" s="3"/>
      <c r="HMS125" s="3"/>
      <c r="HMT125" s="3"/>
      <c r="HMU125" s="3"/>
      <c r="HMV125" s="3"/>
      <c r="HMW125" s="3"/>
      <c r="HMX125" s="5"/>
      <c r="HMY125" s="3"/>
      <c r="HMZ125" s="5"/>
      <c r="HNC125" s="3"/>
      <c r="HND125" s="3"/>
      <c r="HNE125" s="3"/>
      <c r="HNF125" s="3"/>
      <c r="HNG125" s="3"/>
      <c r="HNH125" s="3"/>
      <c r="HNI125" s="3"/>
      <c r="HNJ125" s="3"/>
      <c r="HNK125" s="3"/>
      <c r="HNL125" s="3"/>
      <c r="HNM125" s="5"/>
      <c r="HNN125" s="3"/>
      <c r="HNO125" s="5"/>
      <c r="HNR125" s="3"/>
      <c r="HNS125" s="3"/>
      <c r="HNT125" s="3"/>
      <c r="HNU125" s="3"/>
      <c r="HNV125" s="3"/>
      <c r="HNW125" s="3"/>
      <c r="HNX125" s="3"/>
      <c r="HNY125" s="3"/>
      <c r="HNZ125" s="3"/>
      <c r="HOA125" s="3"/>
      <c r="HOB125" s="5"/>
      <c r="HOC125" s="3"/>
      <c r="HOD125" s="5"/>
      <c r="HOG125" s="3"/>
      <c r="HOH125" s="3"/>
      <c r="HOI125" s="3"/>
      <c r="HOJ125" s="3"/>
      <c r="HOK125" s="3"/>
      <c r="HOL125" s="3"/>
      <c r="HOM125" s="3"/>
      <c r="HON125" s="3"/>
      <c r="HOO125" s="3"/>
      <c r="HOP125" s="3"/>
      <c r="HOQ125" s="5"/>
      <c r="HOR125" s="3"/>
      <c r="HOS125" s="5"/>
      <c r="HOV125" s="3"/>
      <c r="HOW125" s="3"/>
      <c r="HOX125" s="3"/>
      <c r="HOY125" s="3"/>
      <c r="HOZ125" s="3"/>
      <c r="HPA125" s="3"/>
      <c r="HPB125" s="3"/>
      <c r="HPC125" s="3"/>
      <c r="HPD125" s="3"/>
      <c r="HPE125" s="3"/>
      <c r="HPF125" s="5"/>
      <c r="HPG125" s="3"/>
      <c r="HPH125" s="5"/>
      <c r="HPK125" s="3"/>
      <c r="HPL125" s="3"/>
      <c r="HPM125" s="3"/>
      <c r="HPN125" s="3"/>
      <c r="HPO125" s="3"/>
      <c r="HPP125" s="3"/>
      <c r="HPQ125" s="3"/>
      <c r="HPR125" s="3"/>
      <c r="HPS125" s="3"/>
      <c r="HPT125" s="3"/>
      <c r="HPU125" s="5"/>
      <c r="HPV125" s="3"/>
      <c r="HPW125" s="5"/>
      <c r="HPZ125" s="3"/>
      <c r="HQA125" s="3"/>
      <c r="HQB125" s="3"/>
      <c r="HQC125" s="3"/>
      <c r="HQD125" s="3"/>
      <c r="HQE125" s="3"/>
      <c r="HQF125" s="3"/>
      <c r="HQG125" s="3"/>
      <c r="HQH125" s="3"/>
      <c r="HQI125" s="3"/>
      <c r="HQJ125" s="5"/>
      <c r="HQK125" s="3"/>
      <c r="HQL125" s="5"/>
      <c r="HQO125" s="3"/>
      <c r="HQP125" s="3"/>
      <c r="HQQ125" s="3"/>
      <c r="HQR125" s="3"/>
      <c r="HQS125" s="3"/>
      <c r="HQT125" s="3"/>
      <c r="HQU125" s="3"/>
      <c r="HQV125" s="3"/>
      <c r="HQW125" s="3"/>
      <c r="HQX125" s="3"/>
      <c r="HQY125" s="5"/>
      <c r="HQZ125" s="3"/>
      <c r="HRA125" s="5"/>
      <c r="HRD125" s="3"/>
      <c r="HRE125" s="3"/>
      <c r="HRF125" s="3"/>
      <c r="HRG125" s="3"/>
      <c r="HRH125" s="3"/>
      <c r="HRI125" s="3"/>
      <c r="HRJ125" s="3"/>
      <c r="HRK125" s="3"/>
      <c r="HRL125" s="3"/>
      <c r="HRM125" s="3"/>
      <c r="HRN125" s="5"/>
      <c r="HRO125" s="3"/>
      <c r="HRP125" s="5"/>
      <c r="HRS125" s="3"/>
      <c r="HRT125" s="3"/>
      <c r="HRU125" s="3"/>
      <c r="HRV125" s="3"/>
      <c r="HRW125" s="3"/>
      <c r="HRX125" s="3"/>
      <c r="HRY125" s="3"/>
      <c r="HRZ125" s="3"/>
      <c r="HSA125" s="3"/>
      <c r="HSB125" s="3"/>
      <c r="HSC125" s="5"/>
      <c r="HSD125" s="3"/>
      <c r="HSE125" s="5"/>
      <c r="HSH125" s="3"/>
      <c r="HSI125" s="3"/>
      <c r="HSJ125" s="3"/>
      <c r="HSK125" s="3"/>
      <c r="HSL125" s="3"/>
      <c r="HSM125" s="3"/>
      <c r="HSN125" s="3"/>
      <c r="HSO125" s="3"/>
      <c r="HSP125" s="3"/>
      <c r="HSQ125" s="3"/>
      <c r="HSR125" s="5"/>
      <c r="HSS125" s="3"/>
      <c r="HST125" s="5"/>
      <c r="HSW125" s="3"/>
      <c r="HSX125" s="3"/>
      <c r="HSY125" s="3"/>
      <c r="HSZ125" s="3"/>
      <c r="HTA125" s="3"/>
      <c r="HTB125" s="3"/>
      <c r="HTC125" s="3"/>
      <c r="HTD125" s="3"/>
      <c r="HTE125" s="3"/>
      <c r="HTF125" s="3"/>
      <c r="HTG125" s="5"/>
      <c r="HTH125" s="3"/>
      <c r="HTI125" s="5"/>
      <c r="HTL125" s="3"/>
      <c r="HTM125" s="3"/>
      <c r="HTN125" s="3"/>
      <c r="HTO125" s="3"/>
      <c r="HTP125" s="3"/>
      <c r="HTQ125" s="3"/>
      <c r="HTR125" s="3"/>
      <c r="HTS125" s="3"/>
      <c r="HTT125" s="3"/>
      <c r="HTU125" s="3"/>
      <c r="HTV125" s="5"/>
      <c r="HTW125" s="3"/>
      <c r="HTX125" s="5"/>
      <c r="HUA125" s="3"/>
      <c r="HUB125" s="3"/>
      <c r="HUC125" s="3"/>
      <c r="HUD125" s="3"/>
      <c r="HUE125" s="3"/>
      <c r="HUF125" s="3"/>
      <c r="HUG125" s="3"/>
      <c r="HUH125" s="3"/>
      <c r="HUI125" s="3"/>
      <c r="HUJ125" s="3"/>
      <c r="HUK125" s="5"/>
      <c r="HUL125" s="3"/>
      <c r="HUM125" s="5"/>
      <c r="HUP125" s="3"/>
      <c r="HUQ125" s="3"/>
      <c r="HUR125" s="3"/>
      <c r="HUS125" s="3"/>
      <c r="HUT125" s="3"/>
      <c r="HUU125" s="3"/>
      <c r="HUV125" s="3"/>
      <c r="HUW125" s="3"/>
      <c r="HUX125" s="3"/>
      <c r="HUY125" s="3"/>
      <c r="HUZ125" s="5"/>
      <c r="HVA125" s="3"/>
      <c r="HVB125" s="5"/>
      <c r="HVE125" s="3"/>
      <c r="HVF125" s="3"/>
      <c r="HVG125" s="3"/>
      <c r="HVH125" s="3"/>
      <c r="HVI125" s="3"/>
      <c r="HVJ125" s="3"/>
      <c r="HVK125" s="3"/>
      <c r="HVL125" s="3"/>
      <c r="HVM125" s="3"/>
      <c r="HVN125" s="3"/>
      <c r="HVO125" s="5"/>
      <c r="HVP125" s="3"/>
      <c r="HVQ125" s="5"/>
      <c r="HVT125" s="3"/>
      <c r="HVU125" s="3"/>
      <c r="HVV125" s="3"/>
      <c r="HVW125" s="3"/>
      <c r="HVX125" s="3"/>
      <c r="HVY125" s="3"/>
      <c r="HVZ125" s="3"/>
      <c r="HWA125" s="3"/>
      <c r="HWB125" s="3"/>
      <c r="HWC125" s="3"/>
      <c r="HWD125" s="5"/>
      <c r="HWE125" s="3"/>
      <c r="HWF125" s="5"/>
      <c r="HWI125" s="3"/>
      <c r="HWJ125" s="3"/>
      <c r="HWK125" s="3"/>
      <c r="HWL125" s="3"/>
      <c r="HWM125" s="3"/>
      <c r="HWN125" s="3"/>
      <c r="HWO125" s="3"/>
      <c r="HWP125" s="3"/>
      <c r="HWQ125" s="3"/>
      <c r="HWR125" s="3"/>
      <c r="HWS125" s="5"/>
      <c r="HWT125" s="3"/>
      <c r="HWU125" s="5"/>
      <c r="HWX125" s="3"/>
      <c r="HWY125" s="3"/>
      <c r="HWZ125" s="3"/>
      <c r="HXA125" s="3"/>
      <c r="HXB125" s="3"/>
      <c r="HXC125" s="3"/>
      <c r="HXD125" s="3"/>
      <c r="HXE125" s="3"/>
      <c r="HXF125" s="3"/>
      <c r="HXG125" s="3"/>
      <c r="HXH125" s="5"/>
      <c r="HXI125" s="3"/>
      <c r="HXJ125" s="5"/>
      <c r="HXM125" s="3"/>
      <c r="HXN125" s="3"/>
      <c r="HXO125" s="3"/>
      <c r="HXP125" s="3"/>
      <c r="HXQ125" s="3"/>
      <c r="HXR125" s="3"/>
      <c r="HXS125" s="3"/>
      <c r="HXT125" s="3"/>
      <c r="HXU125" s="3"/>
      <c r="HXV125" s="3"/>
      <c r="HXW125" s="5"/>
      <c r="HXX125" s="3"/>
      <c r="HXY125" s="5"/>
      <c r="HYB125" s="3"/>
      <c r="HYC125" s="3"/>
      <c r="HYD125" s="3"/>
      <c r="HYE125" s="3"/>
      <c r="HYF125" s="3"/>
      <c r="HYG125" s="3"/>
      <c r="HYH125" s="3"/>
      <c r="HYI125" s="3"/>
      <c r="HYJ125" s="3"/>
      <c r="HYK125" s="3"/>
      <c r="HYL125" s="5"/>
      <c r="HYM125" s="3"/>
      <c r="HYN125" s="5"/>
      <c r="HYQ125" s="3"/>
      <c r="HYR125" s="3"/>
      <c r="HYS125" s="3"/>
      <c r="HYT125" s="3"/>
      <c r="HYU125" s="3"/>
      <c r="HYV125" s="3"/>
      <c r="HYW125" s="3"/>
      <c r="HYX125" s="3"/>
      <c r="HYY125" s="3"/>
      <c r="HYZ125" s="3"/>
      <c r="HZA125" s="5"/>
      <c r="HZB125" s="3"/>
      <c r="HZC125" s="5"/>
      <c r="HZF125" s="3"/>
      <c r="HZG125" s="3"/>
      <c r="HZH125" s="3"/>
      <c r="HZI125" s="3"/>
      <c r="HZJ125" s="3"/>
      <c r="HZK125" s="3"/>
      <c r="HZL125" s="3"/>
      <c r="HZM125" s="3"/>
      <c r="HZN125" s="3"/>
      <c r="HZO125" s="3"/>
      <c r="HZP125" s="5"/>
      <c r="HZQ125" s="3"/>
      <c r="HZR125" s="5"/>
      <c r="HZU125" s="3"/>
      <c r="HZV125" s="3"/>
      <c r="HZW125" s="3"/>
      <c r="HZX125" s="3"/>
      <c r="HZY125" s="3"/>
      <c r="HZZ125" s="3"/>
      <c r="IAA125" s="3"/>
      <c r="IAB125" s="3"/>
      <c r="IAC125" s="3"/>
      <c r="IAD125" s="3"/>
      <c r="IAE125" s="5"/>
      <c r="IAF125" s="3"/>
      <c r="IAG125" s="5"/>
      <c r="IAJ125" s="3"/>
      <c r="IAK125" s="3"/>
      <c r="IAL125" s="3"/>
      <c r="IAM125" s="3"/>
      <c r="IAN125" s="3"/>
      <c r="IAO125" s="3"/>
      <c r="IAP125" s="3"/>
      <c r="IAQ125" s="3"/>
      <c r="IAR125" s="3"/>
      <c r="IAS125" s="3"/>
      <c r="IAT125" s="5"/>
      <c r="IAU125" s="3"/>
      <c r="IAV125" s="5"/>
      <c r="IAY125" s="3"/>
      <c r="IAZ125" s="3"/>
      <c r="IBA125" s="3"/>
      <c r="IBB125" s="3"/>
      <c r="IBC125" s="3"/>
      <c r="IBD125" s="3"/>
      <c r="IBE125" s="3"/>
      <c r="IBF125" s="3"/>
      <c r="IBG125" s="3"/>
      <c r="IBH125" s="3"/>
      <c r="IBI125" s="5"/>
      <c r="IBJ125" s="3"/>
      <c r="IBK125" s="5"/>
      <c r="IBN125" s="3"/>
      <c r="IBO125" s="3"/>
      <c r="IBP125" s="3"/>
      <c r="IBQ125" s="3"/>
      <c r="IBR125" s="3"/>
      <c r="IBS125" s="3"/>
      <c r="IBT125" s="3"/>
      <c r="IBU125" s="3"/>
      <c r="IBV125" s="3"/>
      <c r="IBW125" s="3"/>
      <c r="IBX125" s="5"/>
      <c r="IBY125" s="3"/>
      <c r="IBZ125" s="5"/>
      <c r="ICC125" s="3"/>
      <c r="ICD125" s="3"/>
      <c r="ICE125" s="3"/>
      <c r="ICF125" s="3"/>
      <c r="ICG125" s="3"/>
      <c r="ICH125" s="3"/>
      <c r="ICI125" s="3"/>
      <c r="ICJ125" s="3"/>
      <c r="ICK125" s="3"/>
      <c r="ICL125" s="3"/>
      <c r="ICM125" s="5"/>
      <c r="ICN125" s="3"/>
      <c r="ICO125" s="5"/>
      <c r="ICR125" s="3"/>
      <c r="ICS125" s="3"/>
      <c r="ICT125" s="3"/>
      <c r="ICU125" s="3"/>
      <c r="ICV125" s="3"/>
      <c r="ICW125" s="3"/>
      <c r="ICX125" s="3"/>
      <c r="ICY125" s="3"/>
      <c r="ICZ125" s="3"/>
      <c r="IDA125" s="3"/>
      <c r="IDB125" s="5"/>
      <c r="IDC125" s="3"/>
      <c r="IDD125" s="5"/>
      <c r="IDG125" s="3"/>
      <c r="IDH125" s="3"/>
      <c r="IDI125" s="3"/>
      <c r="IDJ125" s="3"/>
      <c r="IDK125" s="3"/>
      <c r="IDL125" s="3"/>
      <c r="IDM125" s="3"/>
      <c r="IDN125" s="3"/>
      <c r="IDO125" s="3"/>
      <c r="IDP125" s="3"/>
      <c r="IDQ125" s="5"/>
      <c r="IDR125" s="3"/>
      <c r="IDS125" s="5"/>
      <c r="IDV125" s="3"/>
      <c r="IDW125" s="3"/>
      <c r="IDX125" s="3"/>
      <c r="IDY125" s="3"/>
      <c r="IDZ125" s="3"/>
      <c r="IEA125" s="3"/>
      <c r="IEB125" s="3"/>
      <c r="IEC125" s="3"/>
      <c r="IED125" s="3"/>
      <c r="IEE125" s="3"/>
      <c r="IEF125" s="5"/>
      <c r="IEG125" s="3"/>
      <c r="IEH125" s="5"/>
      <c r="IEK125" s="3"/>
      <c r="IEL125" s="3"/>
      <c r="IEM125" s="3"/>
      <c r="IEN125" s="3"/>
      <c r="IEO125" s="3"/>
      <c r="IEP125" s="3"/>
      <c r="IEQ125" s="3"/>
      <c r="IER125" s="3"/>
      <c r="IES125" s="3"/>
      <c r="IET125" s="3"/>
      <c r="IEU125" s="5"/>
      <c r="IEV125" s="3"/>
      <c r="IEW125" s="5"/>
      <c r="IEZ125" s="3"/>
      <c r="IFA125" s="3"/>
      <c r="IFB125" s="3"/>
      <c r="IFC125" s="3"/>
      <c r="IFD125" s="3"/>
      <c r="IFE125" s="3"/>
      <c r="IFF125" s="3"/>
      <c r="IFG125" s="3"/>
      <c r="IFH125" s="3"/>
      <c r="IFI125" s="3"/>
      <c r="IFJ125" s="5"/>
      <c r="IFK125" s="3"/>
      <c r="IFL125" s="5"/>
      <c r="IFO125" s="3"/>
      <c r="IFP125" s="3"/>
      <c r="IFQ125" s="3"/>
      <c r="IFR125" s="3"/>
      <c r="IFS125" s="3"/>
      <c r="IFT125" s="3"/>
      <c r="IFU125" s="3"/>
      <c r="IFV125" s="3"/>
      <c r="IFW125" s="3"/>
      <c r="IFX125" s="3"/>
      <c r="IFY125" s="5"/>
      <c r="IFZ125" s="3"/>
      <c r="IGA125" s="5"/>
      <c r="IGD125" s="3"/>
      <c r="IGE125" s="3"/>
      <c r="IGF125" s="3"/>
      <c r="IGG125" s="3"/>
      <c r="IGH125" s="3"/>
      <c r="IGI125" s="3"/>
      <c r="IGJ125" s="3"/>
      <c r="IGK125" s="3"/>
      <c r="IGL125" s="3"/>
      <c r="IGM125" s="3"/>
      <c r="IGN125" s="5"/>
      <c r="IGO125" s="3"/>
      <c r="IGP125" s="5"/>
      <c r="IGS125" s="3"/>
      <c r="IGT125" s="3"/>
      <c r="IGU125" s="3"/>
      <c r="IGV125" s="3"/>
      <c r="IGW125" s="3"/>
      <c r="IGX125" s="3"/>
      <c r="IGY125" s="3"/>
      <c r="IGZ125" s="3"/>
      <c r="IHA125" s="3"/>
      <c r="IHB125" s="3"/>
      <c r="IHC125" s="5"/>
      <c r="IHD125" s="3"/>
      <c r="IHE125" s="5"/>
      <c r="IHH125" s="3"/>
      <c r="IHI125" s="3"/>
      <c r="IHJ125" s="3"/>
      <c r="IHK125" s="3"/>
      <c r="IHL125" s="3"/>
      <c r="IHM125" s="3"/>
      <c r="IHN125" s="3"/>
      <c r="IHO125" s="3"/>
      <c r="IHP125" s="3"/>
      <c r="IHQ125" s="3"/>
      <c r="IHR125" s="5"/>
      <c r="IHS125" s="3"/>
      <c r="IHT125" s="5"/>
      <c r="IHW125" s="3"/>
      <c r="IHX125" s="3"/>
      <c r="IHY125" s="3"/>
      <c r="IHZ125" s="3"/>
      <c r="IIA125" s="3"/>
      <c r="IIB125" s="3"/>
      <c r="IIC125" s="3"/>
      <c r="IID125" s="3"/>
      <c r="IIE125" s="3"/>
      <c r="IIF125" s="3"/>
      <c r="IIG125" s="5"/>
      <c r="IIH125" s="3"/>
      <c r="III125" s="5"/>
      <c r="IIL125" s="3"/>
      <c r="IIM125" s="3"/>
      <c r="IIN125" s="3"/>
      <c r="IIO125" s="3"/>
      <c r="IIP125" s="3"/>
      <c r="IIQ125" s="3"/>
      <c r="IIR125" s="3"/>
      <c r="IIS125" s="3"/>
      <c r="IIT125" s="3"/>
      <c r="IIU125" s="3"/>
      <c r="IIV125" s="5"/>
      <c r="IIW125" s="3"/>
      <c r="IIX125" s="5"/>
      <c r="IJA125" s="3"/>
      <c r="IJB125" s="3"/>
      <c r="IJC125" s="3"/>
      <c r="IJD125" s="3"/>
      <c r="IJE125" s="3"/>
      <c r="IJF125" s="3"/>
      <c r="IJG125" s="3"/>
      <c r="IJH125" s="3"/>
      <c r="IJI125" s="3"/>
      <c r="IJJ125" s="3"/>
      <c r="IJK125" s="5"/>
      <c r="IJL125" s="3"/>
      <c r="IJM125" s="5"/>
      <c r="IJP125" s="3"/>
      <c r="IJQ125" s="3"/>
      <c r="IJR125" s="3"/>
      <c r="IJS125" s="3"/>
      <c r="IJT125" s="3"/>
      <c r="IJU125" s="3"/>
      <c r="IJV125" s="3"/>
      <c r="IJW125" s="3"/>
      <c r="IJX125" s="3"/>
      <c r="IJY125" s="3"/>
      <c r="IJZ125" s="5"/>
      <c r="IKA125" s="3"/>
      <c r="IKB125" s="5"/>
      <c r="IKE125" s="3"/>
      <c r="IKF125" s="3"/>
      <c r="IKG125" s="3"/>
      <c r="IKH125" s="3"/>
      <c r="IKI125" s="3"/>
      <c r="IKJ125" s="3"/>
      <c r="IKK125" s="3"/>
      <c r="IKL125" s="3"/>
      <c r="IKM125" s="3"/>
      <c r="IKN125" s="3"/>
      <c r="IKO125" s="5"/>
      <c r="IKP125" s="3"/>
      <c r="IKQ125" s="5"/>
      <c r="IKT125" s="3"/>
      <c r="IKU125" s="3"/>
      <c r="IKV125" s="3"/>
      <c r="IKW125" s="3"/>
      <c r="IKX125" s="3"/>
      <c r="IKY125" s="3"/>
      <c r="IKZ125" s="3"/>
      <c r="ILA125" s="3"/>
      <c r="ILB125" s="3"/>
      <c r="ILC125" s="3"/>
      <c r="ILD125" s="5"/>
      <c r="ILE125" s="3"/>
      <c r="ILF125" s="5"/>
      <c r="ILI125" s="3"/>
      <c r="ILJ125" s="3"/>
      <c r="ILK125" s="3"/>
      <c r="ILL125" s="3"/>
      <c r="ILM125" s="3"/>
      <c r="ILN125" s="3"/>
      <c r="ILO125" s="3"/>
      <c r="ILP125" s="3"/>
      <c r="ILQ125" s="3"/>
      <c r="ILR125" s="3"/>
      <c r="ILS125" s="5"/>
      <c r="ILT125" s="3"/>
      <c r="ILU125" s="5"/>
      <c r="ILX125" s="3"/>
      <c r="ILY125" s="3"/>
      <c r="ILZ125" s="3"/>
      <c r="IMA125" s="3"/>
      <c r="IMB125" s="3"/>
      <c r="IMC125" s="3"/>
      <c r="IMD125" s="3"/>
      <c r="IME125" s="3"/>
      <c r="IMF125" s="3"/>
      <c r="IMG125" s="3"/>
      <c r="IMH125" s="5"/>
      <c r="IMI125" s="3"/>
      <c r="IMJ125" s="5"/>
      <c r="IMM125" s="3"/>
      <c r="IMN125" s="3"/>
      <c r="IMO125" s="3"/>
      <c r="IMP125" s="3"/>
      <c r="IMQ125" s="3"/>
      <c r="IMR125" s="3"/>
      <c r="IMS125" s="3"/>
      <c r="IMT125" s="3"/>
      <c r="IMU125" s="3"/>
      <c r="IMV125" s="3"/>
      <c r="IMW125" s="5"/>
      <c r="IMX125" s="3"/>
      <c r="IMY125" s="5"/>
      <c r="INB125" s="3"/>
      <c r="INC125" s="3"/>
      <c r="IND125" s="3"/>
      <c r="INE125" s="3"/>
      <c r="INF125" s="3"/>
      <c r="ING125" s="3"/>
      <c r="INH125" s="3"/>
      <c r="INI125" s="3"/>
      <c r="INJ125" s="3"/>
      <c r="INK125" s="3"/>
      <c r="INL125" s="5"/>
      <c r="INM125" s="3"/>
      <c r="INN125" s="5"/>
      <c r="INQ125" s="3"/>
      <c r="INR125" s="3"/>
      <c r="INS125" s="3"/>
      <c r="INT125" s="3"/>
      <c r="INU125" s="3"/>
      <c r="INV125" s="3"/>
      <c r="INW125" s="3"/>
      <c r="INX125" s="3"/>
      <c r="INY125" s="3"/>
      <c r="INZ125" s="3"/>
      <c r="IOA125" s="5"/>
      <c r="IOB125" s="3"/>
      <c r="IOC125" s="5"/>
      <c r="IOF125" s="3"/>
      <c r="IOG125" s="3"/>
      <c r="IOH125" s="3"/>
      <c r="IOI125" s="3"/>
      <c r="IOJ125" s="3"/>
      <c r="IOK125" s="3"/>
      <c r="IOL125" s="3"/>
      <c r="IOM125" s="3"/>
      <c r="ION125" s="3"/>
      <c r="IOO125" s="3"/>
      <c r="IOP125" s="5"/>
      <c r="IOQ125" s="3"/>
      <c r="IOR125" s="5"/>
      <c r="IOU125" s="3"/>
      <c r="IOV125" s="3"/>
      <c r="IOW125" s="3"/>
      <c r="IOX125" s="3"/>
      <c r="IOY125" s="3"/>
      <c r="IOZ125" s="3"/>
      <c r="IPA125" s="3"/>
      <c r="IPB125" s="3"/>
      <c r="IPC125" s="3"/>
      <c r="IPD125" s="3"/>
      <c r="IPE125" s="5"/>
      <c r="IPF125" s="3"/>
      <c r="IPG125" s="5"/>
      <c r="IPJ125" s="3"/>
      <c r="IPK125" s="3"/>
      <c r="IPL125" s="3"/>
      <c r="IPM125" s="3"/>
      <c r="IPN125" s="3"/>
      <c r="IPO125" s="3"/>
      <c r="IPP125" s="3"/>
      <c r="IPQ125" s="3"/>
      <c r="IPR125" s="3"/>
      <c r="IPS125" s="3"/>
      <c r="IPT125" s="5"/>
      <c r="IPU125" s="3"/>
      <c r="IPV125" s="5"/>
      <c r="IPY125" s="3"/>
      <c r="IPZ125" s="3"/>
      <c r="IQA125" s="3"/>
      <c r="IQB125" s="3"/>
      <c r="IQC125" s="3"/>
      <c r="IQD125" s="3"/>
      <c r="IQE125" s="3"/>
      <c r="IQF125" s="3"/>
      <c r="IQG125" s="3"/>
      <c r="IQH125" s="3"/>
      <c r="IQI125" s="5"/>
      <c r="IQJ125" s="3"/>
      <c r="IQK125" s="5"/>
      <c r="IQN125" s="3"/>
      <c r="IQO125" s="3"/>
      <c r="IQP125" s="3"/>
      <c r="IQQ125" s="3"/>
      <c r="IQR125" s="3"/>
      <c r="IQS125" s="3"/>
      <c r="IQT125" s="3"/>
      <c r="IQU125" s="3"/>
      <c r="IQV125" s="3"/>
      <c r="IQW125" s="3"/>
      <c r="IQX125" s="5"/>
      <c r="IQY125" s="3"/>
      <c r="IQZ125" s="5"/>
      <c r="IRC125" s="3"/>
      <c r="IRD125" s="3"/>
      <c r="IRE125" s="3"/>
      <c r="IRF125" s="3"/>
      <c r="IRG125" s="3"/>
      <c r="IRH125" s="3"/>
      <c r="IRI125" s="3"/>
      <c r="IRJ125" s="3"/>
      <c r="IRK125" s="3"/>
      <c r="IRL125" s="3"/>
      <c r="IRM125" s="5"/>
      <c r="IRN125" s="3"/>
      <c r="IRO125" s="5"/>
      <c r="IRR125" s="3"/>
      <c r="IRS125" s="3"/>
      <c r="IRT125" s="3"/>
      <c r="IRU125" s="3"/>
      <c r="IRV125" s="3"/>
      <c r="IRW125" s="3"/>
      <c r="IRX125" s="3"/>
      <c r="IRY125" s="3"/>
      <c r="IRZ125" s="3"/>
      <c r="ISA125" s="3"/>
      <c r="ISB125" s="5"/>
      <c r="ISC125" s="3"/>
      <c r="ISD125" s="5"/>
      <c r="ISG125" s="3"/>
      <c r="ISH125" s="3"/>
      <c r="ISI125" s="3"/>
      <c r="ISJ125" s="3"/>
      <c r="ISK125" s="3"/>
      <c r="ISL125" s="3"/>
      <c r="ISM125" s="3"/>
      <c r="ISN125" s="3"/>
      <c r="ISO125" s="3"/>
      <c r="ISP125" s="3"/>
      <c r="ISQ125" s="5"/>
      <c r="ISR125" s="3"/>
      <c r="ISS125" s="5"/>
      <c r="ISV125" s="3"/>
      <c r="ISW125" s="3"/>
      <c r="ISX125" s="3"/>
      <c r="ISY125" s="3"/>
      <c r="ISZ125" s="3"/>
      <c r="ITA125" s="3"/>
      <c r="ITB125" s="3"/>
      <c r="ITC125" s="3"/>
      <c r="ITD125" s="3"/>
      <c r="ITE125" s="3"/>
      <c r="ITF125" s="5"/>
      <c r="ITG125" s="3"/>
      <c r="ITH125" s="5"/>
      <c r="ITK125" s="3"/>
      <c r="ITL125" s="3"/>
      <c r="ITM125" s="3"/>
      <c r="ITN125" s="3"/>
      <c r="ITO125" s="3"/>
      <c r="ITP125" s="3"/>
      <c r="ITQ125" s="3"/>
      <c r="ITR125" s="3"/>
      <c r="ITS125" s="3"/>
      <c r="ITT125" s="3"/>
      <c r="ITU125" s="5"/>
      <c r="ITV125" s="3"/>
      <c r="ITW125" s="5"/>
      <c r="ITZ125" s="3"/>
      <c r="IUA125" s="3"/>
      <c r="IUB125" s="3"/>
      <c r="IUC125" s="3"/>
      <c r="IUD125" s="3"/>
      <c r="IUE125" s="3"/>
      <c r="IUF125" s="3"/>
      <c r="IUG125" s="3"/>
      <c r="IUH125" s="3"/>
      <c r="IUI125" s="3"/>
      <c r="IUJ125" s="5"/>
      <c r="IUK125" s="3"/>
      <c r="IUL125" s="5"/>
      <c r="IUO125" s="3"/>
      <c r="IUP125" s="3"/>
      <c r="IUQ125" s="3"/>
      <c r="IUR125" s="3"/>
      <c r="IUS125" s="3"/>
      <c r="IUT125" s="3"/>
      <c r="IUU125" s="3"/>
      <c r="IUV125" s="3"/>
      <c r="IUW125" s="3"/>
      <c r="IUX125" s="3"/>
      <c r="IUY125" s="5"/>
      <c r="IUZ125" s="3"/>
      <c r="IVA125" s="5"/>
      <c r="IVD125" s="3"/>
      <c r="IVE125" s="3"/>
      <c r="IVF125" s="3"/>
      <c r="IVG125" s="3"/>
      <c r="IVH125" s="3"/>
      <c r="IVI125" s="3"/>
      <c r="IVJ125" s="3"/>
      <c r="IVK125" s="3"/>
      <c r="IVL125" s="3"/>
      <c r="IVM125" s="3"/>
      <c r="IVN125" s="5"/>
      <c r="IVO125" s="3"/>
      <c r="IVP125" s="5"/>
      <c r="IVS125" s="3"/>
      <c r="IVT125" s="3"/>
      <c r="IVU125" s="3"/>
      <c r="IVV125" s="3"/>
      <c r="IVW125" s="3"/>
      <c r="IVX125" s="3"/>
      <c r="IVY125" s="3"/>
      <c r="IVZ125" s="3"/>
      <c r="IWA125" s="3"/>
      <c r="IWB125" s="3"/>
      <c r="IWC125" s="5"/>
      <c r="IWD125" s="3"/>
      <c r="IWE125" s="5"/>
      <c r="IWH125" s="3"/>
      <c r="IWI125" s="3"/>
      <c r="IWJ125" s="3"/>
      <c r="IWK125" s="3"/>
      <c r="IWL125" s="3"/>
      <c r="IWM125" s="3"/>
      <c r="IWN125" s="3"/>
      <c r="IWO125" s="3"/>
      <c r="IWP125" s="3"/>
      <c r="IWQ125" s="3"/>
      <c r="IWR125" s="5"/>
      <c r="IWS125" s="3"/>
      <c r="IWT125" s="5"/>
      <c r="IWW125" s="3"/>
      <c r="IWX125" s="3"/>
      <c r="IWY125" s="3"/>
      <c r="IWZ125" s="3"/>
      <c r="IXA125" s="3"/>
      <c r="IXB125" s="3"/>
      <c r="IXC125" s="3"/>
      <c r="IXD125" s="3"/>
      <c r="IXE125" s="3"/>
      <c r="IXF125" s="3"/>
      <c r="IXG125" s="5"/>
      <c r="IXH125" s="3"/>
      <c r="IXI125" s="5"/>
      <c r="IXL125" s="3"/>
      <c r="IXM125" s="3"/>
      <c r="IXN125" s="3"/>
      <c r="IXO125" s="3"/>
      <c r="IXP125" s="3"/>
      <c r="IXQ125" s="3"/>
      <c r="IXR125" s="3"/>
      <c r="IXS125" s="3"/>
      <c r="IXT125" s="3"/>
      <c r="IXU125" s="3"/>
      <c r="IXV125" s="5"/>
      <c r="IXW125" s="3"/>
      <c r="IXX125" s="5"/>
      <c r="IYA125" s="3"/>
      <c r="IYB125" s="3"/>
      <c r="IYC125" s="3"/>
      <c r="IYD125" s="3"/>
      <c r="IYE125" s="3"/>
      <c r="IYF125" s="3"/>
      <c r="IYG125" s="3"/>
      <c r="IYH125" s="3"/>
      <c r="IYI125" s="3"/>
      <c r="IYJ125" s="3"/>
      <c r="IYK125" s="5"/>
      <c r="IYL125" s="3"/>
      <c r="IYM125" s="5"/>
      <c r="IYP125" s="3"/>
      <c r="IYQ125" s="3"/>
      <c r="IYR125" s="3"/>
      <c r="IYS125" s="3"/>
      <c r="IYT125" s="3"/>
      <c r="IYU125" s="3"/>
      <c r="IYV125" s="3"/>
      <c r="IYW125" s="3"/>
      <c r="IYX125" s="3"/>
      <c r="IYY125" s="3"/>
      <c r="IYZ125" s="5"/>
      <c r="IZA125" s="3"/>
      <c r="IZB125" s="5"/>
      <c r="IZE125" s="3"/>
      <c r="IZF125" s="3"/>
      <c r="IZG125" s="3"/>
      <c r="IZH125" s="3"/>
      <c r="IZI125" s="3"/>
      <c r="IZJ125" s="3"/>
      <c r="IZK125" s="3"/>
      <c r="IZL125" s="3"/>
      <c r="IZM125" s="3"/>
      <c r="IZN125" s="3"/>
      <c r="IZO125" s="5"/>
      <c r="IZP125" s="3"/>
      <c r="IZQ125" s="5"/>
      <c r="IZT125" s="3"/>
      <c r="IZU125" s="3"/>
      <c r="IZV125" s="3"/>
      <c r="IZW125" s="3"/>
      <c r="IZX125" s="3"/>
      <c r="IZY125" s="3"/>
      <c r="IZZ125" s="3"/>
      <c r="JAA125" s="3"/>
      <c r="JAB125" s="3"/>
      <c r="JAC125" s="3"/>
      <c r="JAD125" s="5"/>
      <c r="JAE125" s="3"/>
      <c r="JAF125" s="5"/>
      <c r="JAI125" s="3"/>
      <c r="JAJ125" s="3"/>
      <c r="JAK125" s="3"/>
      <c r="JAL125" s="3"/>
      <c r="JAM125" s="3"/>
      <c r="JAN125" s="3"/>
      <c r="JAO125" s="3"/>
      <c r="JAP125" s="3"/>
      <c r="JAQ125" s="3"/>
      <c r="JAR125" s="3"/>
      <c r="JAS125" s="5"/>
      <c r="JAT125" s="3"/>
      <c r="JAU125" s="5"/>
      <c r="JAX125" s="3"/>
      <c r="JAY125" s="3"/>
      <c r="JAZ125" s="3"/>
      <c r="JBA125" s="3"/>
      <c r="JBB125" s="3"/>
      <c r="JBC125" s="3"/>
      <c r="JBD125" s="3"/>
      <c r="JBE125" s="3"/>
      <c r="JBF125" s="3"/>
      <c r="JBG125" s="3"/>
      <c r="JBH125" s="5"/>
      <c r="JBI125" s="3"/>
      <c r="JBJ125" s="5"/>
      <c r="JBM125" s="3"/>
      <c r="JBN125" s="3"/>
      <c r="JBO125" s="3"/>
      <c r="JBP125" s="3"/>
      <c r="JBQ125" s="3"/>
      <c r="JBR125" s="3"/>
      <c r="JBS125" s="3"/>
      <c r="JBT125" s="3"/>
      <c r="JBU125" s="3"/>
      <c r="JBV125" s="3"/>
      <c r="JBW125" s="5"/>
      <c r="JBX125" s="3"/>
      <c r="JBY125" s="5"/>
      <c r="JCB125" s="3"/>
      <c r="JCC125" s="3"/>
      <c r="JCD125" s="3"/>
      <c r="JCE125" s="3"/>
      <c r="JCF125" s="3"/>
      <c r="JCG125" s="3"/>
      <c r="JCH125" s="3"/>
      <c r="JCI125" s="3"/>
      <c r="JCJ125" s="3"/>
      <c r="JCK125" s="3"/>
      <c r="JCL125" s="5"/>
      <c r="JCM125" s="3"/>
      <c r="JCN125" s="5"/>
      <c r="JCQ125" s="3"/>
      <c r="JCR125" s="3"/>
      <c r="JCS125" s="3"/>
      <c r="JCT125" s="3"/>
      <c r="JCU125" s="3"/>
      <c r="JCV125" s="3"/>
      <c r="JCW125" s="3"/>
      <c r="JCX125" s="3"/>
      <c r="JCY125" s="3"/>
      <c r="JCZ125" s="3"/>
      <c r="JDA125" s="5"/>
      <c r="JDB125" s="3"/>
      <c r="JDC125" s="5"/>
      <c r="JDF125" s="3"/>
      <c r="JDG125" s="3"/>
      <c r="JDH125" s="3"/>
      <c r="JDI125" s="3"/>
      <c r="JDJ125" s="3"/>
      <c r="JDK125" s="3"/>
      <c r="JDL125" s="3"/>
      <c r="JDM125" s="3"/>
      <c r="JDN125" s="3"/>
      <c r="JDO125" s="3"/>
      <c r="JDP125" s="5"/>
      <c r="JDQ125" s="3"/>
      <c r="JDR125" s="5"/>
      <c r="JDU125" s="3"/>
      <c r="JDV125" s="3"/>
      <c r="JDW125" s="3"/>
      <c r="JDX125" s="3"/>
      <c r="JDY125" s="3"/>
      <c r="JDZ125" s="3"/>
      <c r="JEA125" s="3"/>
      <c r="JEB125" s="3"/>
      <c r="JEC125" s="3"/>
      <c r="JED125" s="3"/>
      <c r="JEE125" s="5"/>
      <c r="JEF125" s="3"/>
      <c r="JEG125" s="5"/>
      <c r="JEJ125" s="3"/>
      <c r="JEK125" s="3"/>
      <c r="JEL125" s="3"/>
      <c r="JEM125" s="3"/>
      <c r="JEN125" s="3"/>
      <c r="JEO125" s="3"/>
      <c r="JEP125" s="3"/>
      <c r="JEQ125" s="3"/>
      <c r="JER125" s="3"/>
      <c r="JES125" s="3"/>
      <c r="JET125" s="5"/>
      <c r="JEU125" s="3"/>
      <c r="JEV125" s="5"/>
      <c r="JEY125" s="3"/>
      <c r="JEZ125" s="3"/>
      <c r="JFA125" s="3"/>
      <c r="JFB125" s="3"/>
      <c r="JFC125" s="3"/>
      <c r="JFD125" s="3"/>
      <c r="JFE125" s="3"/>
      <c r="JFF125" s="3"/>
      <c r="JFG125" s="3"/>
      <c r="JFH125" s="3"/>
      <c r="JFI125" s="5"/>
      <c r="JFJ125" s="3"/>
      <c r="JFK125" s="5"/>
      <c r="JFN125" s="3"/>
      <c r="JFO125" s="3"/>
      <c r="JFP125" s="3"/>
      <c r="JFQ125" s="3"/>
      <c r="JFR125" s="3"/>
      <c r="JFS125" s="3"/>
      <c r="JFT125" s="3"/>
      <c r="JFU125" s="3"/>
      <c r="JFV125" s="3"/>
      <c r="JFW125" s="3"/>
      <c r="JFX125" s="5"/>
      <c r="JFY125" s="3"/>
      <c r="JFZ125" s="5"/>
      <c r="JGC125" s="3"/>
      <c r="JGD125" s="3"/>
      <c r="JGE125" s="3"/>
      <c r="JGF125" s="3"/>
      <c r="JGG125" s="3"/>
      <c r="JGH125" s="3"/>
      <c r="JGI125" s="3"/>
      <c r="JGJ125" s="3"/>
      <c r="JGK125" s="3"/>
      <c r="JGL125" s="3"/>
      <c r="JGM125" s="5"/>
      <c r="JGN125" s="3"/>
      <c r="JGO125" s="5"/>
      <c r="JGR125" s="3"/>
      <c r="JGS125" s="3"/>
      <c r="JGT125" s="3"/>
      <c r="JGU125" s="3"/>
      <c r="JGV125" s="3"/>
      <c r="JGW125" s="3"/>
      <c r="JGX125" s="3"/>
      <c r="JGY125" s="3"/>
      <c r="JGZ125" s="3"/>
      <c r="JHA125" s="3"/>
      <c r="JHB125" s="5"/>
      <c r="JHC125" s="3"/>
      <c r="JHD125" s="5"/>
      <c r="JHG125" s="3"/>
      <c r="JHH125" s="3"/>
      <c r="JHI125" s="3"/>
      <c r="JHJ125" s="3"/>
      <c r="JHK125" s="3"/>
      <c r="JHL125" s="3"/>
      <c r="JHM125" s="3"/>
      <c r="JHN125" s="3"/>
      <c r="JHO125" s="3"/>
      <c r="JHP125" s="3"/>
      <c r="JHQ125" s="5"/>
      <c r="JHR125" s="3"/>
      <c r="JHS125" s="5"/>
      <c r="JHV125" s="3"/>
      <c r="JHW125" s="3"/>
      <c r="JHX125" s="3"/>
      <c r="JHY125" s="3"/>
      <c r="JHZ125" s="3"/>
      <c r="JIA125" s="3"/>
      <c r="JIB125" s="3"/>
      <c r="JIC125" s="3"/>
      <c r="JID125" s="3"/>
      <c r="JIE125" s="3"/>
      <c r="JIF125" s="5"/>
      <c r="JIG125" s="3"/>
      <c r="JIH125" s="5"/>
      <c r="JIK125" s="3"/>
      <c r="JIL125" s="3"/>
      <c r="JIM125" s="3"/>
      <c r="JIN125" s="3"/>
      <c r="JIO125" s="3"/>
      <c r="JIP125" s="3"/>
      <c r="JIQ125" s="3"/>
      <c r="JIR125" s="3"/>
      <c r="JIS125" s="3"/>
      <c r="JIT125" s="3"/>
      <c r="JIU125" s="5"/>
      <c r="JIV125" s="3"/>
      <c r="JIW125" s="5"/>
      <c r="JIZ125" s="3"/>
      <c r="JJA125" s="3"/>
      <c r="JJB125" s="3"/>
      <c r="JJC125" s="3"/>
      <c r="JJD125" s="3"/>
      <c r="JJE125" s="3"/>
      <c r="JJF125" s="3"/>
      <c r="JJG125" s="3"/>
      <c r="JJH125" s="3"/>
      <c r="JJI125" s="3"/>
      <c r="JJJ125" s="5"/>
      <c r="JJK125" s="3"/>
      <c r="JJL125" s="5"/>
      <c r="JJO125" s="3"/>
      <c r="JJP125" s="3"/>
      <c r="JJQ125" s="3"/>
      <c r="JJR125" s="3"/>
      <c r="JJS125" s="3"/>
      <c r="JJT125" s="3"/>
      <c r="JJU125" s="3"/>
      <c r="JJV125" s="3"/>
      <c r="JJW125" s="3"/>
      <c r="JJX125" s="3"/>
      <c r="JJY125" s="5"/>
      <c r="JJZ125" s="3"/>
      <c r="JKA125" s="5"/>
      <c r="JKD125" s="3"/>
      <c r="JKE125" s="3"/>
      <c r="JKF125" s="3"/>
      <c r="JKG125" s="3"/>
      <c r="JKH125" s="3"/>
      <c r="JKI125" s="3"/>
      <c r="JKJ125" s="3"/>
      <c r="JKK125" s="3"/>
      <c r="JKL125" s="3"/>
      <c r="JKM125" s="3"/>
      <c r="JKN125" s="5"/>
      <c r="JKO125" s="3"/>
      <c r="JKP125" s="5"/>
      <c r="JKS125" s="3"/>
      <c r="JKT125" s="3"/>
      <c r="JKU125" s="3"/>
      <c r="JKV125" s="3"/>
      <c r="JKW125" s="3"/>
      <c r="JKX125" s="3"/>
      <c r="JKY125" s="3"/>
      <c r="JKZ125" s="3"/>
      <c r="JLA125" s="3"/>
      <c r="JLB125" s="3"/>
      <c r="JLC125" s="5"/>
      <c r="JLD125" s="3"/>
      <c r="JLE125" s="5"/>
      <c r="JLH125" s="3"/>
      <c r="JLI125" s="3"/>
      <c r="JLJ125" s="3"/>
      <c r="JLK125" s="3"/>
      <c r="JLL125" s="3"/>
      <c r="JLM125" s="3"/>
      <c r="JLN125" s="3"/>
      <c r="JLO125" s="3"/>
      <c r="JLP125" s="3"/>
      <c r="JLQ125" s="3"/>
      <c r="JLR125" s="5"/>
      <c r="JLS125" s="3"/>
      <c r="JLT125" s="5"/>
      <c r="JLW125" s="3"/>
      <c r="JLX125" s="3"/>
      <c r="JLY125" s="3"/>
      <c r="JLZ125" s="3"/>
      <c r="JMA125" s="3"/>
      <c r="JMB125" s="3"/>
      <c r="JMC125" s="3"/>
      <c r="JMD125" s="3"/>
      <c r="JME125" s="3"/>
      <c r="JMF125" s="3"/>
      <c r="JMG125" s="5"/>
      <c r="JMH125" s="3"/>
      <c r="JMI125" s="5"/>
      <c r="JML125" s="3"/>
      <c r="JMM125" s="3"/>
      <c r="JMN125" s="3"/>
      <c r="JMO125" s="3"/>
      <c r="JMP125" s="3"/>
      <c r="JMQ125" s="3"/>
      <c r="JMR125" s="3"/>
      <c r="JMS125" s="3"/>
      <c r="JMT125" s="3"/>
      <c r="JMU125" s="3"/>
      <c r="JMV125" s="5"/>
      <c r="JMW125" s="3"/>
      <c r="JMX125" s="5"/>
      <c r="JNA125" s="3"/>
      <c r="JNB125" s="3"/>
      <c r="JNC125" s="3"/>
      <c r="JND125" s="3"/>
      <c r="JNE125" s="3"/>
      <c r="JNF125" s="3"/>
      <c r="JNG125" s="3"/>
      <c r="JNH125" s="3"/>
      <c r="JNI125" s="3"/>
      <c r="JNJ125" s="3"/>
      <c r="JNK125" s="5"/>
      <c r="JNL125" s="3"/>
      <c r="JNM125" s="5"/>
      <c r="JNP125" s="3"/>
      <c r="JNQ125" s="3"/>
      <c r="JNR125" s="3"/>
      <c r="JNS125" s="3"/>
      <c r="JNT125" s="3"/>
      <c r="JNU125" s="3"/>
      <c r="JNV125" s="3"/>
      <c r="JNW125" s="3"/>
      <c r="JNX125" s="3"/>
      <c r="JNY125" s="3"/>
      <c r="JNZ125" s="5"/>
      <c r="JOA125" s="3"/>
      <c r="JOB125" s="5"/>
      <c r="JOE125" s="3"/>
      <c r="JOF125" s="3"/>
      <c r="JOG125" s="3"/>
      <c r="JOH125" s="3"/>
      <c r="JOI125" s="3"/>
      <c r="JOJ125" s="3"/>
      <c r="JOK125" s="3"/>
      <c r="JOL125" s="3"/>
      <c r="JOM125" s="3"/>
      <c r="JON125" s="3"/>
      <c r="JOO125" s="5"/>
      <c r="JOP125" s="3"/>
      <c r="JOQ125" s="5"/>
      <c r="JOT125" s="3"/>
      <c r="JOU125" s="3"/>
      <c r="JOV125" s="3"/>
      <c r="JOW125" s="3"/>
      <c r="JOX125" s="3"/>
      <c r="JOY125" s="3"/>
      <c r="JOZ125" s="3"/>
      <c r="JPA125" s="3"/>
      <c r="JPB125" s="3"/>
      <c r="JPC125" s="3"/>
      <c r="JPD125" s="5"/>
      <c r="JPE125" s="3"/>
      <c r="JPF125" s="5"/>
      <c r="JPI125" s="3"/>
      <c r="JPJ125" s="3"/>
      <c r="JPK125" s="3"/>
      <c r="JPL125" s="3"/>
      <c r="JPM125" s="3"/>
      <c r="JPN125" s="3"/>
      <c r="JPO125" s="3"/>
      <c r="JPP125" s="3"/>
      <c r="JPQ125" s="3"/>
      <c r="JPR125" s="3"/>
      <c r="JPS125" s="5"/>
      <c r="JPT125" s="3"/>
      <c r="JPU125" s="5"/>
      <c r="JPX125" s="3"/>
      <c r="JPY125" s="3"/>
      <c r="JPZ125" s="3"/>
      <c r="JQA125" s="3"/>
      <c r="JQB125" s="3"/>
      <c r="JQC125" s="3"/>
      <c r="JQD125" s="3"/>
      <c r="JQE125" s="3"/>
      <c r="JQF125" s="3"/>
      <c r="JQG125" s="3"/>
      <c r="JQH125" s="5"/>
      <c r="JQI125" s="3"/>
      <c r="JQJ125" s="5"/>
      <c r="JQM125" s="3"/>
      <c r="JQN125" s="3"/>
      <c r="JQO125" s="3"/>
      <c r="JQP125" s="3"/>
      <c r="JQQ125" s="3"/>
      <c r="JQR125" s="3"/>
      <c r="JQS125" s="3"/>
      <c r="JQT125" s="3"/>
      <c r="JQU125" s="3"/>
      <c r="JQV125" s="3"/>
      <c r="JQW125" s="5"/>
      <c r="JQX125" s="3"/>
      <c r="JQY125" s="5"/>
      <c r="JRB125" s="3"/>
      <c r="JRC125" s="3"/>
      <c r="JRD125" s="3"/>
      <c r="JRE125" s="3"/>
      <c r="JRF125" s="3"/>
      <c r="JRG125" s="3"/>
      <c r="JRH125" s="3"/>
      <c r="JRI125" s="3"/>
      <c r="JRJ125" s="3"/>
      <c r="JRK125" s="3"/>
      <c r="JRL125" s="5"/>
      <c r="JRM125" s="3"/>
      <c r="JRN125" s="5"/>
      <c r="JRQ125" s="3"/>
      <c r="JRR125" s="3"/>
      <c r="JRS125" s="3"/>
      <c r="JRT125" s="3"/>
      <c r="JRU125" s="3"/>
      <c r="JRV125" s="3"/>
      <c r="JRW125" s="3"/>
      <c r="JRX125" s="3"/>
      <c r="JRY125" s="3"/>
      <c r="JRZ125" s="3"/>
      <c r="JSA125" s="5"/>
      <c r="JSB125" s="3"/>
      <c r="JSC125" s="5"/>
      <c r="JSF125" s="3"/>
      <c r="JSG125" s="3"/>
      <c r="JSH125" s="3"/>
      <c r="JSI125" s="3"/>
      <c r="JSJ125" s="3"/>
      <c r="JSK125" s="3"/>
      <c r="JSL125" s="3"/>
      <c r="JSM125" s="3"/>
      <c r="JSN125" s="3"/>
      <c r="JSO125" s="3"/>
      <c r="JSP125" s="5"/>
      <c r="JSQ125" s="3"/>
      <c r="JSR125" s="5"/>
      <c r="JSU125" s="3"/>
      <c r="JSV125" s="3"/>
      <c r="JSW125" s="3"/>
      <c r="JSX125" s="3"/>
      <c r="JSY125" s="3"/>
      <c r="JSZ125" s="3"/>
      <c r="JTA125" s="3"/>
      <c r="JTB125" s="3"/>
      <c r="JTC125" s="3"/>
      <c r="JTD125" s="3"/>
      <c r="JTE125" s="5"/>
      <c r="JTF125" s="3"/>
      <c r="JTG125" s="5"/>
      <c r="JTJ125" s="3"/>
      <c r="JTK125" s="3"/>
      <c r="JTL125" s="3"/>
      <c r="JTM125" s="3"/>
      <c r="JTN125" s="3"/>
      <c r="JTO125" s="3"/>
      <c r="JTP125" s="3"/>
      <c r="JTQ125" s="3"/>
      <c r="JTR125" s="3"/>
      <c r="JTS125" s="3"/>
      <c r="JTT125" s="5"/>
      <c r="JTU125" s="3"/>
      <c r="JTV125" s="5"/>
      <c r="JTY125" s="3"/>
      <c r="JTZ125" s="3"/>
      <c r="JUA125" s="3"/>
      <c r="JUB125" s="3"/>
      <c r="JUC125" s="3"/>
      <c r="JUD125" s="3"/>
      <c r="JUE125" s="3"/>
      <c r="JUF125" s="3"/>
      <c r="JUG125" s="3"/>
      <c r="JUH125" s="3"/>
      <c r="JUI125" s="5"/>
      <c r="JUJ125" s="3"/>
      <c r="JUK125" s="5"/>
      <c r="JUN125" s="3"/>
      <c r="JUO125" s="3"/>
      <c r="JUP125" s="3"/>
      <c r="JUQ125" s="3"/>
      <c r="JUR125" s="3"/>
      <c r="JUS125" s="3"/>
      <c r="JUT125" s="3"/>
      <c r="JUU125" s="3"/>
      <c r="JUV125" s="3"/>
      <c r="JUW125" s="3"/>
      <c r="JUX125" s="5"/>
      <c r="JUY125" s="3"/>
      <c r="JUZ125" s="5"/>
      <c r="JVC125" s="3"/>
      <c r="JVD125" s="3"/>
      <c r="JVE125" s="3"/>
      <c r="JVF125" s="3"/>
      <c r="JVG125" s="3"/>
      <c r="JVH125" s="3"/>
      <c r="JVI125" s="3"/>
      <c r="JVJ125" s="3"/>
      <c r="JVK125" s="3"/>
      <c r="JVL125" s="3"/>
      <c r="JVM125" s="5"/>
      <c r="JVN125" s="3"/>
      <c r="JVO125" s="5"/>
      <c r="JVR125" s="3"/>
      <c r="JVS125" s="3"/>
      <c r="JVT125" s="3"/>
      <c r="JVU125" s="3"/>
      <c r="JVV125" s="3"/>
      <c r="JVW125" s="3"/>
      <c r="JVX125" s="3"/>
      <c r="JVY125" s="3"/>
      <c r="JVZ125" s="3"/>
      <c r="JWA125" s="3"/>
      <c r="JWB125" s="5"/>
      <c r="JWC125" s="3"/>
      <c r="JWD125" s="5"/>
      <c r="JWG125" s="3"/>
      <c r="JWH125" s="3"/>
      <c r="JWI125" s="3"/>
      <c r="JWJ125" s="3"/>
      <c r="JWK125" s="3"/>
      <c r="JWL125" s="3"/>
      <c r="JWM125" s="3"/>
      <c r="JWN125" s="3"/>
      <c r="JWO125" s="3"/>
      <c r="JWP125" s="3"/>
      <c r="JWQ125" s="5"/>
      <c r="JWR125" s="3"/>
      <c r="JWS125" s="5"/>
      <c r="JWV125" s="3"/>
      <c r="JWW125" s="3"/>
      <c r="JWX125" s="3"/>
      <c r="JWY125" s="3"/>
      <c r="JWZ125" s="3"/>
      <c r="JXA125" s="3"/>
      <c r="JXB125" s="3"/>
      <c r="JXC125" s="3"/>
      <c r="JXD125" s="3"/>
      <c r="JXE125" s="3"/>
      <c r="JXF125" s="5"/>
      <c r="JXG125" s="3"/>
      <c r="JXH125" s="5"/>
      <c r="JXK125" s="3"/>
      <c r="JXL125" s="3"/>
      <c r="JXM125" s="3"/>
      <c r="JXN125" s="3"/>
      <c r="JXO125" s="3"/>
      <c r="JXP125" s="3"/>
      <c r="JXQ125" s="3"/>
      <c r="JXR125" s="3"/>
      <c r="JXS125" s="3"/>
      <c r="JXT125" s="3"/>
      <c r="JXU125" s="5"/>
      <c r="JXV125" s="3"/>
      <c r="JXW125" s="5"/>
      <c r="JXZ125" s="3"/>
      <c r="JYA125" s="3"/>
      <c r="JYB125" s="3"/>
      <c r="JYC125" s="3"/>
      <c r="JYD125" s="3"/>
      <c r="JYE125" s="3"/>
      <c r="JYF125" s="3"/>
      <c r="JYG125" s="3"/>
      <c r="JYH125" s="3"/>
      <c r="JYI125" s="3"/>
      <c r="JYJ125" s="5"/>
      <c r="JYK125" s="3"/>
      <c r="JYL125" s="5"/>
      <c r="JYO125" s="3"/>
      <c r="JYP125" s="3"/>
      <c r="JYQ125" s="3"/>
      <c r="JYR125" s="3"/>
      <c r="JYS125" s="3"/>
      <c r="JYT125" s="3"/>
      <c r="JYU125" s="3"/>
      <c r="JYV125" s="3"/>
      <c r="JYW125" s="3"/>
      <c r="JYX125" s="3"/>
      <c r="JYY125" s="5"/>
      <c r="JYZ125" s="3"/>
      <c r="JZA125" s="5"/>
      <c r="JZD125" s="3"/>
      <c r="JZE125" s="3"/>
      <c r="JZF125" s="3"/>
      <c r="JZG125" s="3"/>
      <c r="JZH125" s="3"/>
      <c r="JZI125" s="3"/>
      <c r="JZJ125" s="3"/>
      <c r="JZK125" s="3"/>
      <c r="JZL125" s="3"/>
      <c r="JZM125" s="3"/>
      <c r="JZN125" s="5"/>
      <c r="JZO125" s="3"/>
      <c r="JZP125" s="5"/>
      <c r="JZS125" s="3"/>
      <c r="JZT125" s="3"/>
      <c r="JZU125" s="3"/>
      <c r="JZV125" s="3"/>
      <c r="JZW125" s="3"/>
      <c r="JZX125" s="3"/>
      <c r="JZY125" s="3"/>
      <c r="JZZ125" s="3"/>
      <c r="KAA125" s="3"/>
      <c r="KAB125" s="3"/>
      <c r="KAC125" s="5"/>
      <c r="KAD125" s="3"/>
      <c r="KAE125" s="5"/>
      <c r="KAH125" s="3"/>
      <c r="KAI125" s="3"/>
      <c r="KAJ125" s="3"/>
      <c r="KAK125" s="3"/>
      <c r="KAL125" s="3"/>
      <c r="KAM125" s="3"/>
      <c r="KAN125" s="3"/>
      <c r="KAO125" s="3"/>
      <c r="KAP125" s="3"/>
      <c r="KAQ125" s="3"/>
      <c r="KAR125" s="5"/>
      <c r="KAS125" s="3"/>
      <c r="KAT125" s="5"/>
      <c r="KAW125" s="3"/>
      <c r="KAX125" s="3"/>
      <c r="KAY125" s="3"/>
      <c r="KAZ125" s="3"/>
      <c r="KBA125" s="3"/>
      <c r="KBB125" s="3"/>
      <c r="KBC125" s="3"/>
      <c r="KBD125" s="3"/>
      <c r="KBE125" s="3"/>
      <c r="KBF125" s="3"/>
      <c r="KBG125" s="5"/>
      <c r="KBH125" s="3"/>
      <c r="KBI125" s="5"/>
      <c r="KBL125" s="3"/>
      <c r="KBM125" s="3"/>
      <c r="KBN125" s="3"/>
      <c r="KBO125" s="3"/>
      <c r="KBP125" s="3"/>
      <c r="KBQ125" s="3"/>
      <c r="KBR125" s="3"/>
      <c r="KBS125" s="3"/>
      <c r="KBT125" s="3"/>
      <c r="KBU125" s="3"/>
      <c r="KBV125" s="5"/>
      <c r="KBW125" s="3"/>
      <c r="KBX125" s="5"/>
      <c r="KCA125" s="3"/>
      <c r="KCB125" s="3"/>
      <c r="KCC125" s="3"/>
      <c r="KCD125" s="3"/>
      <c r="KCE125" s="3"/>
      <c r="KCF125" s="3"/>
      <c r="KCG125" s="3"/>
      <c r="KCH125" s="3"/>
      <c r="KCI125" s="3"/>
      <c r="KCJ125" s="3"/>
      <c r="KCK125" s="5"/>
      <c r="KCL125" s="3"/>
      <c r="KCM125" s="5"/>
      <c r="KCP125" s="3"/>
      <c r="KCQ125" s="3"/>
      <c r="KCR125" s="3"/>
      <c r="KCS125" s="3"/>
      <c r="KCT125" s="3"/>
      <c r="KCU125" s="3"/>
      <c r="KCV125" s="3"/>
      <c r="KCW125" s="3"/>
      <c r="KCX125" s="3"/>
      <c r="KCY125" s="3"/>
      <c r="KCZ125" s="5"/>
      <c r="KDA125" s="3"/>
      <c r="KDB125" s="5"/>
      <c r="KDE125" s="3"/>
      <c r="KDF125" s="3"/>
      <c r="KDG125" s="3"/>
      <c r="KDH125" s="3"/>
      <c r="KDI125" s="3"/>
      <c r="KDJ125" s="3"/>
      <c r="KDK125" s="3"/>
      <c r="KDL125" s="3"/>
      <c r="KDM125" s="3"/>
      <c r="KDN125" s="3"/>
      <c r="KDO125" s="5"/>
      <c r="KDP125" s="3"/>
      <c r="KDQ125" s="5"/>
      <c r="KDT125" s="3"/>
      <c r="KDU125" s="3"/>
      <c r="KDV125" s="3"/>
      <c r="KDW125" s="3"/>
      <c r="KDX125" s="3"/>
      <c r="KDY125" s="3"/>
      <c r="KDZ125" s="3"/>
      <c r="KEA125" s="3"/>
      <c r="KEB125" s="3"/>
      <c r="KEC125" s="3"/>
      <c r="KED125" s="5"/>
      <c r="KEE125" s="3"/>
      <c r="KEF125" s="5"/>
      <c r="KEI125" s="3"/>
      <c r="KEJ125" s="3"/>
      <c r="KEK125" s="3"/>
      <c r="KEL125" s="3"/>
      <c r="KEM125" s="3"/>
      <c r="KEN125" s="3"/>
      <c r="KEO125" s="3"/>
      <c r="KEP125" s="3"/>
      <c r="KEQ125" s="3"/>
      <c r="KER125" s="3"/>
      <c r="KES125" s="5"/>
      <c r="KET125" s="3"/>
      <c r="KEU125" s="5"/>
      <c r="KEX125" s="3"/>
      <c r="KEY125" s="3"/>
      <c r="KEZ125" s="3"/>
      <c r="KFA125" s="3"/>
      <c r="KFB125" s="3"/>
      <c r="KFC125" s="3"/>
      <c r="KFD125" s="3"/>
      <c r="KFE125" s="3"/>
      <c r="KFF125" s="3"/>
      <c r="KFG125" s="3"/>
      <c r="KFH125" s="5"/>
      <c r="KFI125" s="3"/>
      <c r="KFJ125" s="5"/>
      <c r="KFM125" s="3"/>
      <c r="KFN125" s="3"/>
      <c r="KFO125" s="3"/>
      <c r="KFP125" s="3"/>
      <c r="KFQ125" s="3"/>
      <c r="KFR125" s="3"/>
      <c r="KFS125" s="3"/>
      <c r="KFT125" s="3"/>
      <c r="KFU125" s="3"/>
      <c r="KFV125" s="3"/>
      <c r="KFW125" s="5"/>
      <c r="KFX125" s="3"/>
      <c r="KFY125" s="5"/>
      <c r="KGB125" s="3"/>
      <c r="KGC125" s="3"/>
      <c r="KGD125" s="3"/>
      <c r="KGE125" s="3"/>
      <c r="KGF125" s="3"/>
      <c r="KGG125" s="3"/>
      <c r="KGH125" s="3"/>
      <c r="KGI125" s="3"/>
      <c r="KGJ125" s="3"/>
      <c r="KGK125" s="3"/>
      <c r="KGL125" s="5"/>
      <c r="KGM125" s="3"/>
      <c r="KGN125" s="5"/>
      <c r="KGQ125" s="3"/>
      <c r="KGR125" s="3"/>
      <c r="KGS125" s="3"/>
      <c r="KGT125" s="3"/>
      <c r="KGU125" s="3"/>
      <c r="KGV125" s="3"/>
      <c r="KGW125" s="3"/>
      <c r="KGX125" s="3"/>
      <c r="KGY125" s="3"/>
      <c r="KGZ125" s="3"/>
      <c r="KHA125" s="5"/>
      <c r="KHB125" s="3"/>
      <c r="KHC125" s="5"/>
      <c r="KHF125" s="3"/>
      <c r="KHG125" s="3"/>
      <c r="KHH125" s="3"/>
      <c r="KHI125" s="3"/>
      <c r="KHJ125" s="3"/>
      <c r="KHK125" s="3"/>
      <c r="KHL125" s="3"/>
      <c r="KHM125" s="3"/>
      <c r="KHN125" s="3"/>
      <c r="KHO125" s="3"/>
      <c r="KHP125" s="5"/>
      <c r="KHQ125" s="3"/>
      <c r="KHR125" s="5"/>
      <c r="KHU125" s="3"/>
      <c r="KHV125" s="3"/>
      <c r="KHW125" s="3"/>
      <c r="KHX125" s="3"/>
      <c r="KHY125" s="3"/>
      <c r="KHZ125" s="3"/>
      <c r="KIA125" s="3"/>
      <c r="KIB125" s="3"/>
      <c r="KIC125" s="3"/>
      <c r="KID125" s="3"/>
      <c r="KIE125" s="5"/>
      <c r="KIF125" s="3"/>
      <c r="KIG125" s="5"/>
      <c r="KIJ125" s="3"/>
      <c r="KIK125" s="3"/>
      <c r="KIL125" s="3"/>
      <c r="KIM125" s="3"/>
      <c r="KIN125" s="3"/>
      <c r="KIO125" s="3"/>
      <c r="KIP125" s="3"/>
      <c r="KIQ125" s="3"/>
      <c r="KIR125" s="3"/>
      <c r="KIS125" s="3"/>
      <c r="KIT125" s="5"/>
      <c r="KIU125" s="3"/>
      <c r="KIV125" s="5"/>
      <c r="KIY125" s="3"/>
      <c r="KIZ125" s="3"/>
      <c r="KJA125" s="3"/>
      <c r="KJB125" s="3"/>
      <c r="KJC125" s="3"/>
      <c r="KJD125" s="3"/>
      <c r="KJE125" s="3"/>
      <c r="KJF125" s="3"/>
      <c r="KJG125" s="3"/>
      <c r="KJH125" s="3"/>
      <c r="KJI125" s="5"/>
      <c r="KJJ125" s="3"/>
      <c r="KJK125" s="5"/>
      <c r="KJN125" s="3"/>
      <c r="KJO125" s="3"/>
      <c r="KJP125" s="3"/>
      <c r="KJQ125" s="3"/>
      <c r="KJR125" s="3"/>
      <c r="KJS125" s="3"/>
      <c r="KJT125" s="3"/>
      <c r="KJU125" s="3"/>
      <c r="KJV125" s="3"/>
      <c r="KJW125" s="3"/>
      <c r="KJX125" s="5"/>
      <c r="KJY125" s="3"/>
      <c r="KJZ125" s="5"/>
      <c r="KKC125" s="3"/>
      <c r="KKD125" s="3"/>
      <c r="KKE125" s="3"/>
      <c r="KKF125" s="3"/>
      <c r="KKG125" s="3"/>
      <c r="KKH125" s="3"/>
      <c r="KKI125" s="3"/>
      <c r="KKJ125" s="3"/>
      <c r="KKK125" s="3"/>
      <c r="KKL125" s="3"/>
      <c r="KKM125" s="5"/>
      <c r="KKN125" s="3"/>
      <c r="KKO125" s="5"/>
      <c r="KKR125" s="3"/>
      <c r="KKS125" s="3"/>
      <c r="KKT125" s="3"/>
      <c r="KKU125" s="3"/>
      <c r="KKV125" s="3"/>
      <c r="KKW125" s="3"/>
      <c r="KKX125" s="3"/>
      <c r="KKY125" s="3"/>
      <c r="KKZ125" s="3"/>
      <c r="KLA125" s="3"/>
      <c r="KLB125" s="5"/>
      <c r="KLC125" s="3"/>
      <c r="KLD125" s="5"/>
      <c r="KLG125" s="3"/>
      <c r="KLH125" s="3"/>
      <c r="KLI125" s="3"/>
      <c r="KLJ125" s="3"/>
      <c r="KLK125" s="3"/>
      <c r="KLL125" s="3"/>
      <c r="KLM125" s="3"/>
      <c r="KLN125" s="3"/>
      <c r="KLO125" s="3"/>
      <c r="KLP125" s="3"/>
      <c r="KLQ125" s="5"/>
      <c r="KLR125" s="3"/>
      <c r="KLS125" s="5"/>
      <c r="KLV125" s="3"/>
      <c r="KLW125" s="3"/>
      <c r="KLX125" s="3"/>
      <c r="KLY125" s="3"/>
      <c r="KLZ125" s="3"/>
      <c r="KMA125" s="3"/>
      <c r="KMB125" s="3"/>
      <c r="KMC125" s="3"/>
      <c r="KMD125" s="3"/>
      <c r="KME125" s="3"/>
      <c r="KMF125" s="5"/>
      <c r="KMG125" s="3"/>
      <c r="KMH125" s="5"/>
      <c r="KMK125" s="3"/>
      <c r="KML125" s="3"/>
      <c r="KMM125" s="3"/>
      <c r="KMN125" s="3"/>
      <c r="KMO125" s="3"/>
      <c r="KMP125" s="3"/>
      <c r="KMQ125" s="3"/>
      <c r="KMR125" s="3"/>
      <c r="KMS125" s="3"/>
      <c r="KMT125" s="3"/>
      <c r="KMU125" s="5"/>
      <c r="KMV125" s="3"/>
      <c r="KMW125" s="5"/>
      <c r="KMZ125" s="3"/>
      <c r="KNA125" s="3"/>
      <c r="KNB125" s="3"/>
      <c r="KNC125" s="3"/>
      <c r="KND125" s="3"/>
      <c r="KNE125" s="3"/>
      <c r="KNF125" s="3"/>
      <c r="KNG125" s="3"/>
      <c r="KNH125" s="3"/>
      <c r="KNI125" s="3"/>
      <c r="KNJ125" s="5"/>
      <c r="KNK125" s="3"/>
      <c r="KNL125" s="5"/>
      <c r="KNO125" s="3"/>
      <c r="KNP125" s="3"/>
      <c r="KNQ125" s="3"/>
      <c r="KNR125" s="3"/>
      <c r="KNS125" s="3"/>
      <c r="KNT125" s="3"/>
      <c r="KNU125" s="3"/>
      <c r="KNV125" s="3"/>
      <c r="KNW125" s="3"/>
      <c r="KNX125" s="3"/>
      <c r="KNY125" s="5"/>
      <c r="KNZ125" s="3"/>
      <c r="KOA125" s="5"/>
      <c r="KOD125" s="3"/>
      <c r="KOE125" s="3"/>
      <c r="KOF125" s="3"/>
      <c r="KOG125" s="3"/>
      <c r="KOH125" s="3"/>
      <c r="KOI125" s="3"/>
      <c r="KOJ125" s="3"/>
      <c r="KOK125" s="3"/>
      <c r="KOL125" s="3"/>
      <c r="KOM125" s="3"/>
      <c r="KON125" s="5"/>
      <c r="KOO125" s="3"/>
      <c r="KOP125" s="5"/>
      <c r="KOS125" s="3"/>
      <c r="KOT125" s="3"/>
      <c r="KOU125" s="3"/>
      <c r="KOV125" s="3"/>
      <c r="KOW125" s="3"/>
      <c r="KOX125" s="3"/>
      <c r="KOY125" s="3"/>
      <c r="KOZ125" s="3"/>
      <c r="KPA125" s="3"/>
      <c r="KPB125" s="3"/>
      <c r="KPC125" s="5"/>
      <c r="KPD125" s="3"/>
      <c r="KPE125" s="5"/>
      <c r="KPH125" s="3"/>
      <c r="KPI125" s="3"/>
      <c r="KPJ125" s="3"/>
      <c r="KPK125" s="3"/>
      <c r="KPL125" s="3"/>
      <c r="KPM125" s="3"/>
      <c r="KPN125" s="3"/>
      <c r="KPO125" s="3"/>
      <c r="KPP125" s="3"/>
      <c r="KPQ125" s="3"/>
      <c r="KPR125" s="5"/>
      <c r="KPS125" s="3"/>
      <c r="KPT125" s="5"/>
      <c r="KPW125" s="3"/>
      <c r="KPX125" s="3"/>
      <c r="KPY125" s="3"/>
      <c r="KPZ125" s="3"/>
      <c r="KQA125" s="3"/>
      <c r="KQB125" s="3"/>
      <c r="KQC125" s="3"/>
      <c r="KQD125" s="3"/>
      <c r="KQE125" s="3"/>
      <c r="KQF125" s="3"/>
      <c r="KQG125" s="5"/>
      <c r="KQH125" s="3"/>
      <c r="KQI125" s="5"/>
      <c r="KQL125" s="3"/>
      <c r="KQM125" s="3"/>
      <c r="KQN125" s="3"/>
      <c r="KQO125" s="3"/>
      <c r="KQP125" s="3"/>
      <c r="KQQ125" s="3"/>
      <c r="KQR125" s="3"/>
      <c r="KQS125" s="3"/>
      <c r="KQT125" s="3"/>
      <c r="KQU125" s="3"/>
      <c r="KQV125" s="5"/>
      <c r="KQW125" s="3"/>
      <c r="KQX125" s="5"/>
      <c r="KRA125" s="3"/>
      <c r="KRB125" s="3"/>
      <c r="KRC125" s="3"/>
      <c r="KRD125" s="3"/>
      <c r="KRE125" s="3"/>
      <c r="KRF125" s="3"/>
      <c r="KRG125" s="3"/>
      <c r="KRH125" s="3"/>
      <c r="KRI125" s="3"/>
      <c r="KRJ125" s="3"/>
      <c r="KRK125" s="5"/>
      <c r="KRL125" s="3"/>
      <c r="KRM125" s="5"/>
      <c r="KRP125" s="3"/>
      <c r="KRQ125" s="3"/>
      <c r="KRR125" s="3"/>
      <c r="KRS125" s="3"/>
      <c r="KRT125" s="3"/>
      <c r="KRU125" s="3"/>
      <c r="KRV125" s="3"/>
      <c r="KRW125" s="3"/>
      <c r="KRX125" s="3"/>
      <c r="KRY125" s="3"/>
      <c r="KRZ125" s="5"/>
      <c r="KSA125" s="3"/>
      <c r="KSB125" s="5"/>
      <c r="KSE125" s="3"/>
      <c r="KSF125" s="3"/>
      <c r="KSG125" s="3"/>
      <c r="KSH125" s="3"/>
      <c r="KSI125" s="3"/>
      <c r="KSJ125" s="3"/>
      <c r="KSK125" s="3"/>
      <c r="KSL125" s="3"/>
      <c r="KSM125" s="3"/>
      <c r="KSN125" s="3"/>
      <c r="KSO125" s="5"/>
      <c r="KSP125" s="3"/>
      <c r="KSQ125" s="5"/>
      <c r="KST125" s="3"/>
      <c r="KSU125" s="3"/>
      <c r="KSV125" s="3"/>
      <c r="KSW125" s="3"/>
      <c r="KSX125" s="3"/>
      <c r="KSY125" s="3"/>
      <c r="KSZ125" s="3"/>
      <c r="KTA125" s="3"/>
      <c r="KTB125" s="3"/>
      <c r="KTC125" s="3"/>
      <c r="KTD125" s="5"/>
      <c r="KTE125" s="3"/>
      <c r="KTF125" s="5"/>
      <c r="KTI125" s="3"/>
      <c r="KTJ125" s="3"/>
      <c r="KTK125" s="3"/>
      <c r="KTL125" s="3"/>
      <c r="KTM125" s="3"/>
      <c r="KTN125" s="3"/>
      <c r="KTO125" s="3"/>
      <c r="KTP125" s="3"/>
      <c r="KTQ125" s="3"/>
      <c r="KTR125" s="3"/>
      <c r="KTS125" s="5"/>
      <c r="KTT125" s="3"/>
      <c r="KTU125" s="5"/>
      <c r="KTX125" s="3"/>
      <c r="KTY125" s="3"/>
      <c r="KTZ125" s="3"/>
      <c r="KUA125" s="3"/>
      <c r="KUB125" s="3"/>
      <c r="KUC125" s="3"/>
      <c r="KUD125" s="3"/>
      <c r="KUE125" s="3"/>
      <c r="KUF125" s="3"/>
      <c r="KUG125" s="3"/>
      <c r="KUH125" s="5"/>
      <c r="KUI125" s="3"/>
      <c r="KUJ125" s="5"/>
      <c r="KUM125" s="3"/>
      <c r="KUN125" s="3"/>
      <c r="KUO125" s="3"/>
      <c r="KUP125" s="3"/>
      <c r="KUQ125" s="3"/>
      <c r="KUR125" s="3"/>
      <c r="KUS125" s="3"/>
      <c r="KUT125" s="3"/>
      <c r="KUU125" s="3"/>
      <c r="KUV125" s="3"/>
      <c r="KUW125" s="5"/>
      <c r="KUX125" s="3"/>
      <c r="KUY125" s="5"/>
      <c r="KVB125" s="3"/>
      <c r="KVC125" s="3"/>
      <c r="KVD125" s="3"/>
      <c r="KVE125" s="3"/>
      <c r="KVF125" s="3"/>
      <c r="KVG125" s="3"/>
      <c r="KVH125" s="3"/>
      <c r="KVI125" s="3"/>
      <c r="KVJ125" s="3"/>
      <c r="KVK125" s="3"/>
      <c r="KVL125" s="5"/>
      <c r="KVM125" s="3"/>
      <c r="KVN125" s="5"/>
      <c r="KVQ125" s="3"/>
      <c r="KVR125" s="3"/>
      <c r="KVS125" s="3"/>
      <c r="KVT125" s="3"/>
      <c r="KVU125" s="3"/>
      <c r="KVV125" s="3"/>
      <c r="KVW125" s="3"/>
      <c r="KVX125" s="3"/>
      <c r="KVY125" s="3"/>
      <c r="KVZ125" s="3"/>
      <c r="KWA125" s="5"/>
      <c r="KWB125" s="3"/>
      <c r="KWC125" s="5"/>
      <c r="KWF125" s="3"/>
      <c r="KWG125" s="3"/>
      <c r="KWH125" s="3"/>
      <c r="KWI125" s="3"/>
      <c r="KWJ125" s="3"/>
      <c r="KWK125" s="3"/>
      <c r="KWL125" s="3"/>
      <c r="KWM125" s="3"/>
      <c r="KWN125" s="3"/>
      <c r="KWO125" s="3"/>
      <c r="KWP125" s="5"/>
      <c r="KWQ125" s="3"/>
      <c r="KWR125" s="5"/>
      <c r="KWU125" s="3"/>
      <c r="KWV125" s="3"/>
      <c r="KWW125" s="3"/>
      <c r="KWX125" s="3"/>
      <c r="KWY125" s="3"/>
      <c r="KWZ125" s="3"/>
      <c r="KXA125" s="3"/>
      <c r="KXB125" s="3"/>
      <c r="KXC125" s="3"/>
      <c r="KXD125" s="3"/>
      <c r="KXE125" s="5"/>
      <c r="KXF125" s="3"/>
      <c r="KXG125" s="5"/>
      <c r="KXJ125" s="3"/>
      <c r="KXK125" s="3"/>
      <c r="KXL125" s="3"/>
      <c r="KXM125" s="3"/>
      <c r="KXN125" s="3"/>
      <c r="KXO125" s="3"/>
      <c r="KXP125" s="3"/>
      <c r="KXQ125" s="3"/>
      <c r="KXR125" s="3"/>
      <c r="KXS125" s="3"/>
      <c r="KXT125" s="5"/>
      <c r="KXU125" s="3"/>
      <c r="KXV125" s="5"/>
      <c r="KXY125" s="3"/>
      <c r="KXZ125" s="3"/>
      <c r="KYA125" s="3"/>
      <c r="KYB125" s="3"/>
      <c r="KYC125" s="3"/>
      <c r="KYD125" s="3"/>
      <c r="KYE125" s="3"/>
      <c r="KYF125" s="3"/>
      <c r="KYG125" s="3"/>
      <c r="KYH125" s="3"/>
      <c r="KYI125" s="5"/>
      <c r="KYJ125" s="3"/>
      <c r="KYK125" s="5"/>
      <c r="KYN125" s="3"/>
      <c r="KYO125" s="3"/>
      <c r="KYP125" s="3"/>
      <c r="KYQ125" s="3"/>
      <c r="KYR125" s="3"/>
      <c r="KYS125" s="3"/>
      <c r="KYT125" s="3"/>
      <c r="KYU125" s="3"/>
      <c r="KYV125" s="3"/>
      <c r="KYW125" s="3"/>
      <c r="KYX125" s="5"/>
      <c r="KYY125" s="3"/>
      <c r="KYZ125" s="5"/>
      <c r="KZC125" s="3"/>
      <c r="KZD125" s="3"/>
      <c r="KZE125" s="3"/>
      <c r="KZF125" s="3"/>
      <c r="KZG125" s="3"/>
      <c r="KZH125" s="3"/>
      <c r="KZI125" s="3"/>
      <c r="KZJ125" s="3"/>
      <c r="KZK125" s="3"/>
      <c r="KZL125" s="3"/>
      <c r="KZM125" s="5"/>
      <c r="KZN125" s="3"/>
      <c r="KZO125" s="5"/>
      <c r="KZR125" s="3"/>
      <c r="KZS125" s="3"/>
      <c r="KZT125" s="3"/>
      <c r="KZU125" s="3"/>
      <c r="KZV125" s="3"/>
      <c r="KZW125" s="3"/>
      <c r="KZX125" s="3"/>
      <c r="KZY125" s="3"/>
      <c r="KZZ125" s="3"/>
      <c r="LAA125" s="3"/>
      <c r="LAB125" s="5"/>
      <c r="LAC125" s="3"/>
      <c r="LAD125" s="5"/>
      <c r="LAG125" s="3"/>
      <c r="LAH125" s="3"/>
      <c r="LAI125" s="3"/>
      <c r="LAJ125" s="3"/>
      <c r="LAK125" s="3"/>
      <c r="LAL125" s="3"/>
      <c r="LAM125" s="3"/>
      <c r="LAN125" s="3"/>
      <c r="LAO125" s="3"/>
      <c r="LAP125" s="3"/>
      <c r="LAQ125" s="5"/>
      <c r="LAR125" s="3"/>
      <c r="LAS125" s="5"/>
      <c r="LAV125" s="3"/>
      <c r="LAW125" s="3"/>
      <c r="LAX125" s="3"/>
      <c r="LAY125" s="3"/>
      <c r="LAZ125" s="3"/>
      <c r="LBA125" s="3"/>
      <c r="LBB125" s="3"/>
      <c r="LBC125" s="3"/>
      <c r="LBD125" s="3"/>
      <c r="LBE125" s="3"/>
      <c r="LBF125" s="5"/>
      <c r="LBG125" s="3"/>
      <c r="LBH125" s="5"/>
      <c r="LBK125" s="3"/>
      <c r="LBL125" s="3"/>
      <c r="LBM125" s="3"/>
      <c r="LBN125" s="3"/>
      <c r="LBO125" s="3"/>
      <c r="LBP125" s="3"/>
      <c r="LBQ125" s="3"/>
      <c r="LBR125" s="3"/>
      <c r="LBS125" s="3"/>
      <c r="LBT125" s="3"/>
      <c r="LBU125" s="5"/>
      <c r="LBV125" s="3"/>
      <c r="LBW125" s="5"/>
      <c r="LBZ125" s="3"/>
      <c r="LCA125" s="3"/>
      <c r="LCB125" s="3"/>
      <c r="LCC125" s="3"/>
      <c r="LCD125" s="3"/>
      <c r="LCE125" s="3"/>
      <c r="LCF125" s="3"/>
      <c r="LCG125" s="3"/>
      <c r="LCH125" s="3"/>
      <c r="LCI125" s="3"/>
      <c r="LCJ125" s="5"/>
      <c r="LCK125" s="3"/>
      <c r="LCL125" s="5"/>
      <c r="LCO125" s="3"/>
      <c r="LCP125" s="3"/>
      <c r="LCQ125" s="3"/>
      <c r="LCR125" s="3"/>
      <c r="LCS125" s="3"/>
      <c r="LCT125" s="3"/>
      <c r="LCU125" s="3"/>
      <c r="LCV125" s="3"/>
      <c r="LCW125" s="3"/>
      <c r="LCX125" s="3"/>
      <c r="LCY125" s="5"/>
      <c r="LCZ125" s="3"/>
      <c r="LDA125" s="5"/>
      <c r="LDD125" s="3"/>
      <c r="LDE125" s="3"/>
      <c r="LDF125" s="3"/>
      <c r="LDG125" s="3"/>
      <c r="LDH125" s="3"/>
      <c r="LDI125" s="3"/>
      <c r="LDJ125" s="3"/>
      <c r="LDK125" s="3"/>
      <c r="LDL125" s="3"/>
      <c r="LDM125" s="3"/>
      <c r="LDN125" s="5"/>
      <c r="LDO125" s="3"/>
      <c r="LDP125" s="5"/>
      <c r="LDS125" s="3"/>
      <c r="LDT125" s="3"/>
      <c r="LDU125" s="3"/>
      <c r="LDV125" s="3"/>
      <c r="LDW125" s="3"/>
      <c r="LDX125" s="3"/>
      <c r="LDY125" s="3"/>
      <c r="LDZ125" s="3"/>
      <c r="LEA125" s="3"/>
      <c r="LEB125" s="3"/>
      <c r="LEC125" s="5"/>
      <c r="LED125" s="3"/>
      <c r="LEE125" s="5"/>
      <c r="LEH125" s="3"/>
      <c r="LEI125" s="3"/>
      <c r="LEJ125" s="3"/>
      <c r="LEK125" s="3"/>
      <c r="LEL125" s="3"/>
      <c r="LEM125" s="3"/>
      <c r="LEN125" s="3"/>
      <c r="LEO125" s="3"/>
      <c r="LEP125" s="3"/>
      <c r="LEQ125" s="3"/>
      <c r="LER125" s="5"/>
      <c r="LES125" s="3"/>
      <c r="LET125" s="5"/>
      <c r="LEW125" s="3"/>
      <c r="LEX125" s="3"/>
      <c r="LEY125" s="3"/>
      <c r="LEZ125" s="3"/>
      <c r="LFA125" s="3"/>
      <c r="LFB125" s="3"/>
      <c r="LFC125" s="3"/>
      <c r="LFD125" s="3"/>
      <c r="LFE125" s="3"/>
      <c r="LFF125" s="3"/>
      <c r="LFG125" s="5"/>
      <c r="LFH125" s="3"/>
      <c r="LFI125" s="5"/>
      <c r="LFL125" s="3"/>
      <c r="LFM125" s="3"/>
      <c r="LFN125" s="3"/>
      <c r="LFO125" s="3"/>
      <c r="LFP125" s="3"/>
      <c r="LFQ125" s="3"/>
      <c r="LFR125" s="3"/>
      <c r="LFS125" s="3"/>
      <c r="LFT125" s="3"/>
      <c r="LFU125" s="3"/>
      <c r="LFV125" s="5"/>
      <c r="LFW125" s="3"/>
      <c r="LFX125" s="5"/>
      <c r="LGA125" s="3"/>
      <c r="LGB125" s="3"/>
      <c r="LGC125" s="3"/>
      <c r="LGD125" s="3"/>
      <c r="LGE125" s="3"/>
      <c r="LGF125" s="3"/>
      <c r="LGG125" s="3"/>
      <c r="LGH125" s="3"/>
      <c r="LGI125" s="3"/>
      <c r="LGJ125" s="3"/>
      <c r="LGK125" s="5"/>
      <c r="LGL125" s="3"/>
      <c r="LGM125" s="5"/>
      <c r="LGP125" s="3"/>
      <c r="LGQ125" s="3"/>
      <c r="LGR125" s="3"/>
      <c r="LGS125" s="3"/>
      <c r="LGT125" s="3"/>
      <c r="LGU125" s="3"/>
      <c r="LGV125" s="3"/>
      <c r="LGW125" s="3"/>
      <c r="LGX125" s="3"/>
      <c r="LGY125" s="3"/>
      <c r="LGZ125" s="5"/>
      <c r="LHA125" s="3"/>
      <c r="LHB125" s="5"/>
      <c r="LHE125" s="3"/>
      <c r="LHF125" s="3"/>
      <c r="LHG125" s="3"/>
      <c r="LHH125" s="3"/>
      <c r="LHI125" s="3"/>
      <c r="LHJ125" s="3"/>
      <c r="LHK125" s="3"/>
      <c r="LHL125" s="3"/>
      <c r="LHM125" s="3"/>
      <c r="LHN125" s="3"/>
      <c r="LHO125" s="5"/>
      <c r="LHP125" s="3"/>
      <c r="LHQ125" s="5"/>
      <c r="LHT125" s="3"/>
      <c r="LHU125" s="3"/>
      <c r="LHV125" s="3"/>
      <c r="LHW125" s="3"/>
      <c r="LHX125" s="3"/>
      <c r="LHY125" s="3"/>
      <c r="LHZ125" s="3"/>
      <c r="LIA125" s="3"/>
      <c r="LIB125" s="3"/>
      <c r="LIC125" s="3"/>
      <c r="LID125" s="5"/>
      <c r="LIE125" s="3"/>
      <c r="LIF125" s="5"/>
      <c r="LII125" s="3"/>
      <c r="LIJ125" s="3"/>
      <c r="LIK125" s="3"/>
      <c r="LIL125" s="3"/>
      <c r="LIM125" s="3"/>
      <c r="LIN125" s="3"/>
      <c r="LIO125" s="3"/>
      <c r="LIP125" s="3"/>
      <c r="LIQ125" s="3"/>
      <c r="LIR125" s="3"/>
      <c r="LIS125" s="5"/>
      <c r="LIT125" s="3"/>
      <c r="LIU125" s="5"/>
      <c r="LIX125" s="3"/>
      <c r="LIY125" s="3"/>
      <c r="LIZ125" s="3"/>
      <c r="LJA125" s="3"/>
      <c r="LJB125" s="3"/>
      <c r="LJC125" s="3"/>
      <c r="LJD125" s="3"/>
      <c r="LJE125" s="3"/>
      <c r="LJF125" s="3"/>
      <c r="LJG125" s="3"/>
      <c r="LJH125" s="5"/>
      <c r="LJI125" s="3"/>
      <c r="LJJ125" s="5"/>
      <c r="LJM125" s="3"/>
      <c r="LJN125" s="3"/>
      <c r="LJO125" s="3"/>
      <c r="LJP125" s="3"/>
      <c r="LJQ125" s="3"/>
      <c r="LJR125" s="3"/>
      <c r="LJS125" s="3"/>
      <c r="LJT125" s="3"/>
      <c r="LJU125" s="3"/>
      <c r="LJV125" s="3"/>
      <c r="LJW125" s="5"/>
      <c r="LJX125" s="3"/>
      <c r="LJY125" s="5"/>
      <c r="LKB125" s="3"/>
      <c r="LKC125" s="3"/>
      <c r="LKD125" s="3"/>
      <c r="LKE125" s="3"/>
      <c r="LKF125" s="3"/>
      <c r="LKG125" s="3"/>
      <c r="LKH125" s="3"/>
      <c r="LKI125" s="3"/>
      <c r="LKJ125" s="3"/>
      <c r="LKK125" s="3"/>
      <c r="LKL125" s="5"/>
      <c r="LKM125" s="3"/>
      <c r="LKN125" s="5"/>
      <c r="LKQ125" s="3"/>
      <c r="LKR125" s="3"/>
      <c r="LKS125" s="3"/>
      <c r="LKT125" s="3"/>
      <c r="LKU125" s="3"/>
      <c r="LKV125" s="3"/>
      <c r="LKW125" s="3"/>
      <c r="LKX125" s="3"/>
      <c r="LKY125" s="3"/>
      <c r="LKZ125" s="3"/>
      <c r="LLA125" s="5"/>
      <c r="LLB125" s="3"/>
      <c r="LLC125" s="5"/>
      <c r="LLF125" s="3"/>
      <c r="LLG125" s="3"/>
      <c r="LLH125" s="3"/>
      <c r="LLI125" s="3"/>
      <c r="LLJ125" s="3"/>
      <c r="LLK125" s="3"/>
      <c r="LLL125" s="3"/>
      <c r="LLM125" s="3"/>
      <c r="LLN125" s="3"/>
      <c r="LLO125" s="3"/>
      <c r="LLP125" s="5"/>
      <c r="LLQ125" s="3"/>
      <c r="LLR125" s="5"/>
      <c r="LLU125" s="3"/>
      <c r="LLV125" s="3"/>
      <c r="LLW125" s="3"/>
      <c r="LLX125" s="3"/>
      <c r="LLY125" s="3"/>
      <c r="LLZ125" s="3"/>
      <c r="LMA125" s="3"/>
      <c r="LMB125" s="3"/>
      <c r="LMC125" s="3"/>
      <c r="LMD125" s="3"/>
      <c r="LME125" s="5"/>
      <c r="LMF125" s="3"/>
      <c r="LMG125" s="5"/>
      <c r="LMJ125" s="3"/>
      <c r="LMK125" s="3"/>
      <c r="LML125" s="3"/>
      <c r="LMM125" s="3"/>
      <c r="LMN125" s="3"/>
      <c r="LMO125" s="3"/>
      <c r="LMP125" s="3"/>
      <c r="LMQ125" s="3"/>
      <c r="LMR125" s="3"/>
      <c r="LMS125" s="3"/>
      <c r="LMT125" s="5"/>
      <c r="LMU125" s="3"/>
      <c r="LMV125" s="5"/>
      <c r="LMY125" s="3"/>
      <c r="LMZ125" s="3"/>
      <c r="LNA125" s="3"/>
      <c r="LNB125" s="3"/>
      <c r="LNC125" s="3"/>
      <c r="LND125" s="3"/>
      <c r="LNE125" s="3"/>
      <c r="LNF125" s="3"/>
      <c r="LNG125" s="3"/>
      <c r="LNH125" s="3"/>
      <c r="LNI125" s="5"/>
      <c r="LNJ125" s="3"/>
      <c r="LNK125" s="5"/>
      <c r="LNN125" s="3"/>
      <c r="LNO125" s="3"/>
      <c r="LNP125" s="3"/>
      <c r="LNQ125" s="3"/>
      <c r="LNR125" s="3"/>
      <c r="LNS125" s="3"/>
      <c r="LNT125" s="3"/>
      <c r="LNU125" s="3"/>
      <c r="LNV125" s="3"/>
      <c r="LNW125" s="3"/>
      <c r="LNX125" s="5"/>
      <c r="LNY125" s="3"/>
      <c r="LNZ125" s="5"/>
      <c r="LOC125" s="3"/>
      <c r="LOD125" s="3"/>
      <c r="LOE125" s="3"/>
      <c r="LOF125" s="3"/>
      <c r="LOG125" s="3"/>
      <c r="LOH125" s="3"/>
      <c r="LOI125" s="3"/>
      <c r="LOJ125" s="3"/>
      <c r="LOK125" s="3"/>
      <c r="LOL125" s="3"/>
      <c r="LOM125" s="5"/>
      <c r="LON125" s="3"/>
      <c r="LOO125" s="5"/>
      <c r="LOR125" s="3"/>
      <c r="LOS125" s="3"/>
      <c r="LOT125" s="3"/>
      <c r="LOU125" s="3"/>
      <c r="LOV125" s="3"/>
      <c r="LOW125" s="3"/>
      <c r="LOX125" s="3"/>
      <c r="LOY125" s="3"/>
      <c r="LOZ125" s="3"/>
      <c r="LPA125" s="3"/>
      <c r="LPB125" s="5"/>
      <c r="LPC125" s="3"/>
      <c r="LPD125" s="5"/>
      <c r="LPG125" s="3"/>
      <c r="LPH125" s="3"/>
      <c r="LPI125" s="3"/>
      <c r="LPJ125" s="3"/>
      <c r="LPK125" s="3"/>
      <c r="LPL125" s="3"/>
      <c r="LPM125" s="3"/>
      <c r="LPN125" s="3"/>
      <c r="LPO125" s="3"/>
      <c r="LPP125" s="3"/>
      <c r="LPQ125" s="5"/>
      <c r="LPR125" s="3"/>
      <c r="LPS125" s="5"/>
      <c r="LPV125" s="3"/>
      <c r="LPW125" s="3"/>
      <c r="LPX125" s="3"/>
      <c r="LPY125" s="3"/>
      <c r="LPZ125" s="3"/>
      <c r="LQA125" s="3"/>
      <c r="LQB125" s="3"/>
      <c r="LQC125" s="3"/>
      <c r="LQD125" s="3"/>
      <c r="LQE125" s="3"/>
      <c r="LQF125" s="5"/>
      <c r="LQG125" s="3"/>
      <c r="LQH125" s="5"/>
      <c r="LQK125" s="3"/>
      <c r="LQL125" s="3"/>
      <c r="LQM125" s="3"/>
      <c r="LQN125" s="3"/>
      <c r="LQO125" s="3"/>
      <c r="LQP125" s="3"/>
      <c r="LQQ125" s="3"/>
      <c r="LQR125" s="3"/>
      <c r="LQS125" s="3"/>
      <c r="LQT125" s="3"/>
      <c r="LQU125" s="5"/>
      <c r="LQV125" s="3"/>
      <c r="LQW125" s="5"/>
      <c r="LQZ125" s="3"/>
      <c r="LRA125" s="3"/>
      <c r="LRB125" s="3"/>
      <c r="LRC125" s="3"/>
      <c r="LRD125" s="3"/>
      <c r="LRE125" s="3"/>
      <c r="LRF125" s="3"/>
      <c r="LRG125" s="3"/>
      <c r="LRH125" s="3"/>
      <c r="LRI125" s="3"/>
      <c r="LRJ125" s="5"/>
      <c r="LRK125" s="3"/>
      <c r="LRL125" s="5"/>
      <c r="LRO125" s="3"/>
      <c r="LRP125" s="3"/>
      <c r="LRQ125" s="3"/>
      <c r="LRR125" s="3"/>
      <c r="LRS125" s="3"/>
      <c r="LRT125" s="3"/>
      <c r="LRU125" s="3"/>
      <c r="LRV125" s="3"/>
      <c r="LRW125" s="3"/>
      <c r="LRX125" s="3"/>
      <c r="LRY125" s="5"/>
      <c r="LRZ125" s="3"/>
      <c r="LSA125" s="5"/>
      <c r="LSD125" s="3"/>
      <c r="LSE125" s="3"/>
      <c r="LSF125" s="3"/>
      <c r="LSG125" s="3"/>
      <c r="LSH125" s="3"/>
      <c r="LSI125" s="3"/>
      <c r="LSJ125" s="3"/>
      <c r="LSK125" s="3"/>
      <c r="LSL125" s="3"/>
      <c r="LSM125" s="3"/>
      <c r="LSN125" s="5"/>
      <c r="LSO125" s="3"/>
      <c r="LSP125" s="5"/>
      <c r="LSS125" s="3"/>
      <c r="LST125" s="3"/>
      <c r="LSU125" s="3"/>
      <c r="LSV125" s="3"/>
      <c r="LSW125" s="3"/>
      <c r="LSX125" s="3"/>
      <c r="LSY125" s="3"/>
      <c r="LSZ125" s="3"/>
      <c r="LTA125" s="3"/>
      <c r="LTB125" s="3"/>
      <c r="LTC125" s="5"/>
      <c r="LTD125" s="3"/>
      <c r="LTE125" s="5"/>
      <c r="LTH125" s="3"/>
      <c r="LTI125" s="3"/>
      <c r="LTJ125" s="3"/>
      <c r="LTK125" s="3"/>
      <c r="LTL125" s="3"/>
      <c r="LTM125" s="3"/>
      <c r="LTN125" s="3"/>
      <c r="LTO125" s="3"/>
      <c r="LTP125" s="3"/>
      <c r="LTQ125" s="3"/>
      <c r="LTR125" s="5"/>
      <c r="LTS125" s="3"/>
      <c r="LTT125" s="5"/>
      <c r="LTW125" s="3"/>
      <c r="LTX125" s="3"/>
      <c r="LTY125" s="3"/>
      <c r="LTZ125" s="3"/>
      <c r="LUA125" s="3"/>
      <c r="LUB125" s="3"/>
      <c r="LUC125" s="3"/>
      <c r="LUD125" s="3"/>
      <c r="LUE125" s="3"/>
      <c r="LUF125" s="3"/>
      <c r="LUG125" s="5"/>
      <c r="LUH125" s="3"/>
      <c r="LUI125" s="5"/>
      <c r="LUL125" s="3"/>
      <c r="LUM125" s="3"/>
      <c r="LUN125" s="3"/>
      <c r="LUO125" s="3"/>
      <c r="LUP125" s="3"/>
      <c r="LUQ125" s="3"/>
      <c r="LUR125" s="3"/>
      <c r="LUS125" s="3"/>
      <c r="LUT125" s="3"/>
      <c r="LUU125" s="3"/>
      <c r="LUV125" s="5"/>
      <c r="LUW125" s="3"/>
      <c r="LUX125" s="5"/>
      <c r="LVA125" s="3"/>
      <c r="LVB125" s="3"/>
      <c r="LVC125" s="3"/>
      <c r="LVD125" s="3"/>
      <c r="LVE125" s="3"/>
      <c r="LVF125" s="3"/>
      <c r="LVG125" s="3"/>
      <c r="LVH125" s="3"/>
      <c r="LVI125" s="3"/>
      <c r="LVJ125" s="3"/>
      <c r="LVK125" s="5"/>
      <c r="LVL125" s="3"/>
      <c r="LVM125" s="5"/>
      <c r="LVP125" s="3"/>
      <c r="LVQ125" s="3"/>
      <c r="LVR125" s="3"/>
      <c r="LVS125" s="3"/>
      <c r="LVT125" s="3"/>
      <c r="LVU125" s="3"/>
      <c r="LVV125" s="3"/>
      <c r="LVW125" s="3"/>
      <c r="LVX125" s="3"/>
      <c r="LVY125" s="3"/>
      <c r="LVZ125" s="5"/>
      <c r="LWA125" s="3"/>
      <c r="LWB125" s="5"/>
      <c r="LWE125" s="3"/>
      <c r="LWF125" s="3"/>
      <c r="LWG125" s="3"/>
      <c r="LWH125" s="3"/>
      <c r="LWI125" s="3"/>
      <c r="LWJ125" s="3"/>
      <c r="LWK125" s="3"/>
      <c r="LWL125" s="3"/>
      <c r="LWM125" s="3"/>
      <c r="LWN125" s="3"/>
      <c r="LWO125" s="5"/>
      <c r="LWP125" s="3"/>
      <c r="LWQ125" s="5"/>
      <c r="LWT125" s="3"/>
      <c r="LWU125" s="3"/>
      <c r="LWV125" s="3"/>
      <c r="LWW125" s="3"/>
      <c r="LWX125" s="3"/>
      <c r="LWY125" s="3"/>
      <c r="LWZ125" s="3"/>
      <c r="LXA125" s="3"/>
      <c r="LXB125" s="3"/>
      <c r="LXC125" s="3"/>
      <c r="LXD125" s="5"/>
      <c r="LXE125" s="3"/>
      <c r="LXF125" s="5"/>
      <c r="LXI125" s="3"/>
      <c r="LXJ125" s="3"/>
      <c r="LXK125" s="3"/>
      <c r="LXL125" s="3"/>
      <c r="LXM125" s="3"/>
      <c r="LXN125" s="3"/>
      <c r="LXO125" s="3"/>
      <c r="LXP125" s="3"/>
      <c r="LXQ125" s="3"/>
      <c r="LXR125" s="3"/>
      <c r="LXS125" s="5"/>
      <c r="LXT125" s="3"/>
      <c r="LXU125" s="5"/>
      <c r="LXX125" s="3"/>
      <c r="LXY125" s="3"/>
      <c r="LXZ125" s="3"/>
      <c r="LYA125" s="3"/>
      <c r="LYB125" s="3"/>
      <c r="LYC125" s="3"/>
      <c r="LYD125" s="3"/>
      <c r="LYE125" s="3"/>
      <c r="LYF125" s="3"/>
      <c r="LYG125" s="3"/>
      <c r="LYH125" s="5"/>
      <c r="LYI125" s="3"/>
      <c r="LYJ125" s="5"/>
      <c r="LYM125" s="3"/>
      <c r="LYN125" s="3"/>
      <c r="LYO125" s="3"/>
      <c r="LYP125" s="3"/>
      <c r="LYQ125" s="3"/>
      <c r="LYR125" s="3"/>
      <c r="LYS125" s="3"/>
      <c r="LYT125" s="3"/>
      <c r="LYU125" s="3"/>
      <c r="LYV125" s="3"/>
      <c r="LYW125" s="5"/>
      <c r="LYX125" s="3"/>
      <c r="LYY125" s="5"/>
      <c r="LZB125" s="3"/>
      <c r="LZC125" s="3"/>
      <c r="LZD125" s="3"/>
      <c r="LZE125" s="3"/>
      <c r="LZF125" s="3"/>
      <c r="LZG125" s="3"/>
      <c r="LZH125" s="3"/>
      <c r="LZI125" s="3"/>
      <c r="LZJ125" s="3"/>
      <c r="LZK125" s="3"/>
      <c r="LZL125" s="5"/>
      <c r="LZM125" s="3"/>
      <c r="LZN125" s="5"/>
      <c r="LZQ125" s="3"/>
      <c r="LZR125" s="3"/>
      <c r="LZS125" s="3"/>
      <c r="LZT125" s="3"/>
      <c r="LZU125" s="3"/>
      <c r="LZV125" s="3"/>
      <c r="LZW125" s="3"/>
      <c r="LZX125" s="3"/>
      <c r="LZY125" s="3"/>
      <c r="LZZ125" s="3"/>
      <c r="MAA125" s="5"/>
      <c r="MAB125" s="3"/>
      <c r="MAC125" s="5"/>
      <c r="MAF125" s="3"/>
      <c r="MAG125" s="3"/>
      <c r="MAH125" s="3"/>
      <c r="MAI125" s="3"/>
      <c r="MAJ125" s="3"/>
      <c r="MAK125" s="3"/>
      <c r="MAL125" s="3"/>
      <c r="MAM125" s="3"/>
      <c r="MAN125" s="3"/>
      <c r="MAO125" s="3"/>
      <c r="MAP125" s="5"/>
      <c r="MAQ125" s="3"/>
      <c r="MAR125" s="5"/>
      <c r="MAU125" s="3"/>
      <c r="MAV125" s="3"/>
      <c r="MAW125" s="3"/>
      <c r="MAX125" s="3"/>
      <c r="MAY125" s="3"/>
      <c r="MAZ125" s="3"/>
      <c r="MBA125" s="3"/>
      <c r="MBB125" s="3"/>
      <c r="MBC125" s="3"/>
      <c r="MBD125" s="3"/>
      <c r="MBE125" s="5"/>
      <c r="MBF125" s="3"/>
      <c r="MBG125" s="5"/>
      <c r="MBJ125" s="3"/>
      <c r="MBK125" s="3"/>
      <c r="MBL125" s="3"/>
      <c r="MBM125" s="3"/>
      <c r="MBN125" s="3"/>
      <c r="MBO125" s="3"/>
      <c r="MBP125" s="3"/>
      <c r="MBQ125" s="3"/>
      <c r="MBR125" s="3"/>
      <c r="MBS125" s="3"/>
      <c r="MBT125" s="5"/>
      <c r="MBU125" s="3"/>
      <c r="MBV125" s="5"/>
      <c r="MBY125" s="3"/>
      <c r="MBZ125" s="3"/>
      <c r="MCA125" s="3"/>
      <c r="MCB125" s="3"/>
      <c r="MCC125" s="3"/>
      <c r="MCD125" s="3"/>
      <c r="MCE125" s="3"/>
      <c r="MCF125" s="3"/>
      <c r="MCG125" s="3"/>
      <c r="MCH125" s="3"/>
      <c r="MCI125" s="5"/>
      <c r="MCJ125" s="3"/>
      <c r="MCK125" s="5"/>
      <c r="MCN125" s="3"/>
      <c r="MCO125" s="3"/>
      <c r="MCP125" s="3"/>
      <c r="MCQ125" s="3"/>
      <c r="MCR125" s="3"/>
      <c r="MCS125" s="3"/>
      <c r="MCT125" s="3"/>
      <c r="MCU125" s="3"/>
      <c r="MCV125" s="3"/>
      <c r="MCW125" s="3"/>
      <c r="MCX125" s="5"/>
      <c r="MCY125" s="3"/>
      <c r="MCZ125" s="5"/>
      <c r="MDC125" s="3"/>
      <c r="MDD125" s="3"/>
      <c r="MDE125" s="3"/>
      <c r="MDF125" s="3"/>
      <c r="MDG125" s="3"/>
      <c r="MDH125" s="3"/>
      <c r="MDI125" s="3"/>
      <c r="MDJ125" s="3"/>
      <c r="MDK125" s="3"/>
      <c r="MDL125" s="3"/>
      <c r="MDM125" s="5"/>
      <c r="MDN125" s="3"/>
      <c r="MDO125" s="5"/>
      <c r="MDR125" s="3"/>
      <c r="MDS125" s="3"/>
      <c r="MDT125" s="3"/>
      <c r="MDU125" s="3"/>
      <c r="MDV125" s="3"/>
      <c r="MDW125" s="3"/>
      <c r="MDX125" s="3"/>
      <c r="MDY125" s="3"/>
      <c r="MDZ125" s="3"/>
      <c r="MEA125" s="3"/>
      <c r="MEB125" s="5"/>
      <c r="MEC125" s="3"/>
      <c r="MED125" s="5"/>
      <c r="MEG125" s="3"/>
      <c r="MEH125" s="3"/>
      <c r="MEI125" s="3"/>
      <c r="MEJ125" s="3"/>
      <c r="MEK125" s="3"/>
      <c r="MEL125" s="3"/>
      <c r="MEM125" s="3"/>
      <c r="MEN125" s="3"/>
      <c r="MEO125" s="3"/>
      <c r="MEP125" s="3"/>
      <c r="MEQ125" s="5"/>
      <c r="MER125" s="3"/>
      <c r="MES125" s="5"/>
      <c r="MEV125" s="3"/>
      <c r="MEW125" s="3"/>
      <c r="MEX125" s="3"/>
      <c r="MEY125" s="3"/>
      <c r="MEZ125" s="3"/>
      <c r="MFA125" s="3"/>
      <c r="MFB125" s="3"/>
      <c r="MFC125" s="3"/>
      <c r="MFD125" s="3"/>
      <c r="MFE125" s="3"/>
      <c r="MFF125" s="5"/>
      <c r="MFG125" s="3"/>
      <c r="MFH125" s="5"/>
      <c r="MFK125" s="3"/>
      <c r="MFL125" s="3"/>
      <c r="MFM125" s="3"/>
      <c r="MFN125" s="3"/>
      <c r="MFO125" s="3"/>
      <c r="MFP125" s="3"/>
      <c r="MFQ125" s="3"/>
      <c r="MFR125" s="3"/>
      <c r="MFS125" s="3"/>
      <c r="MFT125" s="3"/>
      <c r="MFU125" s="5"/>
      <c r="MFV125" s="3"/>
      <c r="MFW125" s="5"/>
      <c r="MFZ125" s="3"/>
      <c r="MGA125" s="3"/>
      <c r="MGB125" s="3"/>
      <c r="MGC125" s="3"/>
      <c r="MGD125" s="3"/>
      <c r="MGE125" s="3"/>
      <c r="MGF125" s="3"/>
      <c r="MGG125" s="3"/>
      <c r="MGH125" s="3"/>
      <c r="MGI125" s="3"/>
      <c r="MGJ125" s="5"/>
      <c r="MGK125" s="3"/>
      <c r="MGL125" s="5"/>
      <c r="MGO125" s="3"/>
      <c r="MGP125" s="3"/>
      <c r="MGQ125" s="3"/>
      <c r="MGR125" s="3"/>
      <c r="MGS125" s="3"/>
      <c r="MGT125" s="3"/>
      <c r="MGU125" s="3"/>
      <c r="MGV125" s="3"/>
      <c r="MGW125" s="3"/>
      <c r="MGX125" s="3"/>
      <c r="MGY125" s="5"/>
      <c r="MGZ125" s="3"/>
      <c r="MHA125" s="5"/>
      <c r="MHD125" s="3"/>
      <c r="MHE125" s="3"/>
      <c r="MHF125" s="3"/>
      <c r="MHG125" s="3"/>
      <c r="MHH125" s="3"/>
      <c r="MHI125" s="3"/>
      <c r="MHJ125" s="3"/>
      <c r="MHK125" s="3"/>
      <c r="MHL125" s="3"/>
      <c r="MHM125" s="3"/>
      <c r="MHN125" s="5"/>
      <c r="MHO125" s="3"/>
      <c r="MHP125" s="5"/>
      <c r="MHS125" s="3"/>
      <c r="MHT125" s="3"/>
      <c r="MHU125" s="3"/>
      <c r="MHV125" s="3"/>
      <c r="MHW125" s="3"/>
      <c r="MHX125" s="3"/>
      <c r="MHY125" s="3"/>
      <c r="MHZ125" s="3"/>
      <c r="MIA125" s="3"/>
      <c r="MIB125" s="3"/>
      <c r="MIC125" s="5"/>
      <c r="MID125" s="3"/>
      <c r="MIE125" s="5"/>
      <c r="MIH125" s="3"/>
      <c r="MII125" s="3"/>
      <c r="MIJ125" s="3"/>
      <c r="MIK125" s="3"/>
      <c r="MIL125" s="3"/>
      <c r="MIM125" s="3"/>
      <c r="MIN125" s="3"/>
      <c r="MIO125" s="3"/>
      <c r="MIP125" s="3"/>
      <c r="MIQ125" s="3"/>
      <c r="MIR125" s="5"/>
      <c r="MIS125" s="3"/>
      <c r="MIT125" s="5"/>
      <c r="MIW125" s="3"/>
      <c r="MIX125" s="3"/>
      <c r="MIY125" s="3"/>
      <c r="MIZ125" s="3"/>
      <c r="MJA125" s="3"/>
      <c r="MJB125" s="3"/>
      <c r="MJC125" s="3"/>
      <c r="MJD125" s="3"/>
      <c r="MJE125" s="3"/>
      <c r="MJF125" s="3"/>
      <c r="MJG125" s="5"/>
      <c r="MJH125" s="3"/>
      <c r="MJI125" s="5"/>
      <c r="MJL125" s="3"/>
      <c r="MJM125" s="3"/>
      <c r="MJN125" s="3"/>
      <c r="MJO125" s="3"/>
      <c r="MJP125" s="3"/>
      <c r="MJQ125" s="3"/>
      <c r="MJR125" s="3"/>
      <c r="MJS125" s="3"/>
      <c r="MJT125" s="3"/>
      <c r="MJU125" s="3"/>
      <c r="MJV125" s="5"/>
      <c r="MJW125" s="3"/>
      <c r="MJX125" s="5"/>
      <c r="MKA125" s="3"/>
      <c r="MKB125" s="3"/>
      <c r="MKC125" s="3"/>
      <c r="MKD125" s="3"/>
      <c r="MKE125" s="3"/>
      <c r="MKF125" s="3"/>
      <c r="MKG125" s="3"/>
      <c r="MKH125" s="3"/>
      <c r="MKI125" s="3"/>
      <c r="MKJ125" s="3"/>
      <c r="MKK125" s="5"/>
      <c r="MKL125" s="3"/>
      <c r="MKM125" s="5"/>
      <c r="MKP125" s="3"/>
      <c r="MKQ125" s="3"/>
      <c r="MKR125" s="3"/>
      <c r="MKS125" s="3"/>
      <c r="MKT125" s="3"/>
      <c r="MKU125" s="3"/>
      <c r="MKV125" s="3"/>
      <c r="MKW125" s="3"/>
      <c r="MKX125" s="3"/>
      <c r="MKY125" s="3"/>
      <c r="MKZ125" s="5"/>
      <c r="MLA125" s="3"/>
      <c r="MLB125" s="5"/>
      <c r="MLE125" s="3"/>
      <c r="MLF125" s="3"/>
      <c r="MLG125" s="3"/>
      <c r="MLH125" s="3"/>
      <c r="MLI125" s="3"/>
      <c r="MLJ125" s="3"/>
      <c r="MLK125" s="3"/>
      <c r="MLL125" s="3"/>
      <c r="MLM125" s="3"/>
      <c r="MLN125" s="3"/>
      <c r="MLO125" s="5"/>
      <c r="MLP125" s="3"/>
      <c r="MLQ125" s="5"/>
      <c r="MLT125" s="3"/>
      <c r="MLU125" s="3"/>
      <c r="MLV125" s="3"/>
      <c r="MLW125" s="3"/>
      <c r="MLX125" s="3"/>
      <c r="MLY125" s="3"/>
      <c r="MLZ125" s="3"/>
      <c r="MMA125" s="3"/>
      <c r="MMB125" s="3"/>
      <c r="MMC125" s="3"/>
      <c r="MMD125" s="5"/>
      <c r="MME125" s="3"/>
      <c r="MMF125" s="5"/>
      <c r="MMI125" s="3"/>
      <c r="MMJ125" s="3"/>
      <c r="MMK125" s="3"/>
      <c r="MML125" s="3"/>
      <c r="MMM125" s="3"/>
      <c r="MMN125" s="3"/>
      <c r="MMO125" s="3"/>
      <c r="MMP125" s="3"/>
      <c r="MMQ125" s="3"/>
      <c r="MMR125" s="3"/>
      <c r="MMS125" s="5"/>
      <c r="MMT125" s="3"/>
      <c r="MMU125" s="5"/>
      <c r="MMX125" s="3"/>
      <c r="MMY125" s="3"/>
      <c r="MMZ125" s="3"/>
      <c r="MNA125" s="3"/>
      <c r="MNB125" s="3"/>
      <c r="MNC125" s="3"/>
      <c r="MND125" s="3"/>
      <c r="MNE125" s="3"/>
      <c r="MNF125" s="3"/>
      <c r="MNG125" s="3"/>
      <c r="MNH125" s="5"/>
      <c r="MNI125" s="3"/>
      <c r="MNJ125" s="5"/>
      <c r="MNM125" s="3"/>
      <c r="MNN125" s="3"/>
      <c r="MNO125" s="3"/>
      <c r="MNP125" s="3"/>
      <c r="MNQ125" s="3"/>
      <c r="MNR125" s="3"/>
      <c r="MNS125" s="3"/>
      <c r="MNT125" s="3"/>
      <c r="MNU125" s="3"/>
      <c r="MNV125" s="3"/>
      <c r="MNW125" s="5"/>
      <c r="MNX125" s="3"/>
      <c r="MNY125" s="5"/>
      <c r="MOB125" s="3"/>
      <c r="MOC125" s="3"/>
      <c r="MOD125" s="3"/>
      <c r="MOE125" s="3"/>
      <c r="MOF125" s="3"/>
      <c r="MOG125" s="3"/>
      <c r="MOH125" s="3"/>
      <c r="MOI125" s="3"/>
      <c r="MOJ125" s="3"/>
      <c r="MOK125" s="3"/>
      <c r="MOL125" s="5"/>
      <c r="MOM125" s="3"/>
      <c r="MON125" s="5"/>
      <c r="MOQ125" s="3"/>
      <c r="MOR125" s="3"/>
      <c r="MOS125" s="3"/>
      <c r="MOT125" s="3"/>
      <c r="MOU125" s="3"/>
      <c r="MOV125" s="3"/>
      <c r="MOW125" s="3"/>
      <c r="MOX125" s="3"/>
      <c r="MOY125" s="3"/>
      <c r="MOZ125" s="3"/>
      <c r="MPA125" s="5"/>
      <c r="MPB125" s="3"/>
      <c r="MPC125" s="5"/>
      <c r="MPF125" s="3"/>
      <c r="MPG125" s="3"/>
      <c r="MPH125" s="3"/>
      <c r="MPI125" s="3"/>
      <c r="MPJ125" s="3"/>
      <c r="MPK125" s="3"/>
      <c r="MPL125" s="3"/>
      <c r="MPM125" s="3"/>
      <c r="MPN125" s="3"/>
      <c r="MPO125" s="3"/>
      <c r="MPP125" s="5"/>
      <c r="MPQ125" s="3"/>
      <c r="MPR125" s="5"/>
      <c r="MPU125" s="3"/>
      <c r="MPV125" s="3"/>
      <c r="MPW125" s="3"/>
      <c r="MPX125" s="3"/>
      <c r="MPY125" s="3"/>
      <c r="MPZ125" s="3"/>
      <c r="MQA125" s="3"/>
      <c r="MQB125" s="3"/>
      <c r="MQC125" s="3"/>
      <c r="MQD125" s="3"/>
      <c r="MQE125" s="5"/>
      <c r="MQF125" s="3"/>
      <c r="MQG125" s="5"/>
      <c r="MQJ125" s="3"/>
      <c r="MQK125" s="3"/>
      <c r="MQL125" s="3"/>
      <c r="MQM125" s="3"/>
      <c r="MQN125" s="3"/>
      <c r="MQO125" s="3"/>
      <c r="MQP125" s="3"/>
      <c r="MQQ125" s="3"/>
      <c r="MQR125" s="3"/>
      <c r="MQS125" s="3"/>
      <c r="MQT125" s="5"/>
      <c r="MQU125" s="3"/>
      <c r="MQV125" s="5"/>
      <c r="MQY125" s="3"/>
      <c r="MQZ125" s="3"/>
      <c r="MRA125" s="3"/>
      <c r="MRB125" s="3"/>
      <c r="MRC125" s="3"/>
      <c r="MRD125" s="3"/>
      <c r="MRE125" s="3"/>
      <c r="MRF125" s="3"/>
      <c r="MRG125" s="3"/>
      <c r="MRH125" s="3"/>
      <c r="MRI125" s="5"/>
      <c r="MRJ125" s="3"/>
      <c r="MRK125" s="5"/>
      <c r="MRN125" s="3"/>
      <c r="MRO125" s="3"/>
      <c r="MRP125" s="3"/>
      <c r="MRQ125" s="3"/>
      <c r="MRR125" s="3"/>
      <c r="MRS125" s="3"/>
      <c r="MRT125" s="3"/>
      <c r="MRU125" s="3"/>
      <c r="MRV125" s="3"/>
      <c r="MRW125" s="3"/>
      <c r="MRX125" s="5"/>
      <c r="MRY125" s="3"/>
      <c r="MRZ125" s="5"/>
      <c r="MSC125" s="3"/>
      <c r="MSD125" s="3"/>
      <c r="MSE125" s="3"/>
      <c r="MSF125" s="3"/>
      <c r="MSG125" s="3"/>
      <c r="MSH125" s="3"/>
      <c r="MSI125" s="3"/>
      <c r="MSJ125" s="3"/>
      <c r="MSK125" s="3"/>
      <c r="MSL125" s="3"/>
      <c r="MSM125" s="5"/>
      <c r="MSN125" s="3"/>
      <c r="MSO125" s="5"/>
      <c r="MSR125" s="3"/>
      <c r="MSS125" s="3"/>
      <c r="MST125" s="3"/>
      <c r="MSU125" s="3"/>
      <c r="MSV125" s="3"/>
      <c r="MSW125" s="3"/>
      <c r="MSX125" s="3"/>
      <c r="MSY125" s="3"/>
      <c r="MSZ125" s="3"/>
      <c r="MTA125" s="3"/>
      <c r="MTB125" s="5"/>
      <c r="MTC125" s="3"/>
      <c r="MTD125" s="5"/>
      <c r="MTG125" s="3"/>
      <c r="MTH125" s="3"/>
      <c r="MTI125" s="3"/>
      <c r="MTJ125" s="3"/>
      <c r="MTK125" s="3"/>
      <c r="MTL125" s="3"/>
      <c r="MTM125" s="3"/>
      <c r="MTN125" s="3"/>
      <c r="MTO125" s="3"/>
      <c r="MTP125" s="3"/>
      <c r="MTQ125" s="5"/>
      <c r="MTR125" s="3"/>
      <c r="MTS125" s="5"/>
      <c r="MTV125" s="3"/>
      <c r="MTW125" s="3"/>
      <c r="MTX125" s="3"/>
      <c r="MTY125" s="3"/>
      <c r="MTZ125" s="3"/>
      <c r="MUA125" s="3"/>
      <c r="MUB125" s="3"/>
      <c r="MUC125" s="3"/>
      <c r="MUD125" s="3"/>
      <c r="MUE125" s="3"/>
      <c r="MUF125" s="5"/>
      <c r="MUG125" s="3"/>
      <c r="MUH125" s="5"/>
      <c r="MUK125" s="3"/>
      <c r="MUL125" s="3"/>
      <c r="MUM125" s="3"/>
      <c r="MUN125" s="3"/>
      <c r="MUO125" s="3"/>
      <c r="MUP125" s="3"/>
      <c r="MUQ125" s="3"/>
      <c r="MUR125" s="3"/>
      <c r="MUS125" s="3"/>
      <c r="MUT125" s="3"/>
      <c r="MUU125" s="5"/>
      <c r="MUV125" s="3"/>
      <c r="MUW125" s="5"/>
      <c r="MUZ125" s="3"/>
      <c r="MVA125" s="3"/>
      <c r="MVB125" s="3"/>
      <c r="MVC125" s="3"/>
      <c r="MVD125" s="3"/>
      <c r="MVE125" s="3"/>
      <c r="MVF125" s="3"/>
      <c r="MVG125" s="3"/>
      <c r="MVH125" s="3"/>
      <c r="MVI125" s="3"/>
      <c r="MVJ125" s="5"/>
      <c r="MVK125" s="3"/>
      <c r="MVL125" s="5"/>
      <c r="MVO125" s="3"/>
      <c r="MVP125" s="3"/>
      <c r="MVQ125" s="3"/>
      <c r="MVR125" s="3"/>
      <c r="MVS125" s="3"/>
      <c r="MVT125" s="3"/>
      <c r="MVU125" s="3"/>
      <c r="MVV125" s="3"/>
      <c r="MVW125" s="3"/>
      <c r="MVX125" s="3"/>
      <c r="MVY125" s="5"/>
      <c r="MVZ125" s="3"/>
      <c r="MWA125" s="5"/>
      <c r="MWD125" s="3"/>
      <c r="MWE125" s="3"/>
      <c r="MWF125" s="3"/>
      <c r="MWG125" s="3"/>
      <c r="MWH125" s="3"/>
      <c r="MWI125" s="3"/>
      <c r="MWJ125" s="3"/>
      <c r="MWK125" s="3"/>
      <c r="MWL125" s="3"/>
      <c r="MWM125" s="3"/>
      <c r="MWN125" s="5"/>
      <c r="MWO125" s="3"/>
      <c r="MWP125" s="5"/>
      <c r="MWS125" s="3"/>
      <c r="MWT125" s="3"/>
      <c r="MWU125" s="3"/>
      <c r="MWV125" s="3"/>
      <c r="MWW125" s="3"/>
      <c r="MWX125" s="3"/>
      <c r="MWY125" s="3"/>
      <c r="MWZ125" s="3"/>
      <c r="MXA125" s="3"/>
      <c r="MXB125" s="3"/>
      <c r="MXC125" s="5"/>
      <c r="MXD125" s="3"/>
      <c r="MXE125" s="5"/>
      <c r="MXH125" s="3"/>
      <c r="MXI125" s="3"/>
      <c r="MXJ125" s="3"/>
      <c r="MXK125" s="3"/>
      <c r="MXL125" s="3"/>
      <c r="MXM125" s="3"/>
      <c r="MXN125" s="3"/>
      <c r="MXO125" s="3"/>
      <c r="MXP125" s="3"/>
      <c r="MXQ125" s="3"/>
      <c r="MXR125" s="5"/>
      <c r="MXS125" s="3"/>
      <c r="MXT125" s="5"/>
      <c r="MXW125" s="3"/>
      <c r="MXX125" s="3"/>
      <c r="MXY125" s="3"/>
      <c r="MXZ125" s="3"/>
      <c r="MYA125" s="3"/>
      <c r="MYB125" s="3"/>
      <c r="MYC125" s="3"/>
      <c r="MYD125" s="3"/>
      <c r="MYE125" s="3"/>
      <c r="MYF125" s="3"/>
      <c r="MYG125" s="5"/>
      <c r="MYH125" s="3"/>
      <c r="MYI125" s="5"/>
      <c r="MYL125" s="3"/>
      <c r="MYM125" s="3"/>
      <c r="MYN125" s="3"/>
      <c r="MYO125" s="3"/>
      <c r="MYP125" s="3"/>
      <c r="MYQ125" s="3"/>
      <c r="MYR125" s="3"/>
      <c r="MYS125" s="3"/>
      <c r="MYT125" s="3"/>
      <c r="MYU125" s="3"/>
      <c r="MYV125" s="5"/>
      <c r="MYW125" s="3"/>
      <c r="MYX125" s="5"/>
      <c r="MZA125" s="3"/>
      <c r="MZB125" s="3"/>
      <c r="MZC125" s="3"/>
      <c r="MZD125" s="3"/>
      <c r="MZE125" s="3"/>
      <c r="MZF125" s="3"/>
      <c r="MZG125" s="3"/>
      <c r="MZH125" s="3"/>
      <c r="MZI125" s="3"/>
      <c r="MZJ125" s="3"/>
      <c r="MZK125" s="5"/>
      <c r="MZL125" s="3"/>
      <c r="MZM125" s="5"/>
      <c r="MZP125" s="3"/>
      <c r="MZQ125" s="3"/>
      <c r="MZR125" s="3"/>
      <c r="MZS125" s="3"/>
      <c r="MZT125" s="3"/>
      <c r="MZU125" s="3"/>
      <c r="MZV125" s="3"/>
      <c r="MZW125" s="3"/>
      <c r="MZX125" s="3"/>
      <c r="MZY125" s="3"/>
      <c r="MZZ125" s="5"/>
      <c r="NAA125" s="3"/>
      <c r="NAB125" s="5"/>
      <c r="NAE125" s="3"/>
      <c r="NAF125" s="3"/>
      <c r="NAG125" s="3"/>
      <c r="NAH125" s="3"/>
      <c r="NAI125" s="3"/>
      <c r="NAJ125" s="3"/>
      <c r="NAK125" s="3"/>
      <c r="NAL125" s="3"/>
      <c r="NAM125" s="3"/>
      <c r="NAN125" s="3"/>
      <c r="NAO125" s="5"/>
      <c r="NAP125" s="3"/>
      <c r="NAQ125" s="5"/>
      <c r="NAT125" s="3"/>
      <c r="NAU125" s="3"/>
      <c r="NAV125" s="3"/>
      <c r="NAW125" s="3"/>
      <c r="NAX125" s="3"/>
      <c r="NAY125" s="3"/>
      <c r="NAZ125" s="3"/>
      <c r="NBA125" s="3"/>
      <c r="NBB125" s="3"/>
      <c r="NBC125" s="3"/>
      <c r="NBD125" s="5"/>
      <c r="NBE125" s="3"/>
      <c r="NBF125" s="5"/>
      <c r="NBI125" s="3"/>
      <c r="NBJ125" s="3"/>
      <c r="NBK125" s="3"/>
      <c r="NBL125" s="3"/>
      <c r="NBM125" s="3"/>
      <c r="NBN125" s="3"/>
      <c r="NBO125" s="3"/>
      <c r="NBP125" s="3"/>
      <c r="NBQ125" s="3"/>
      <c r="NBR125" s="3"/>
      <c r="NBS125" s="5"/>
      <c r="NBT125" s="3"/>
      <c r="NBU125" s="5"/>
      <c r="NBX125" s="3"/>
      <c r="NBY125" s="3"/>
      <c r="NBZ125" s="3"/>
      <c r="NCA125" s="3"/>
      <c r="NCB125" s="3"/>
      <c r="NCC125" s="3"/>
      <c r="NCD125" s="3"/>
      <c r="NCE125" s="3"/>
      <c r="NCF125" s="3"/>
      <c r="NCG125" s="3"/>
      <c r="NCH125" s="5"/>
      <c r="NCI125" s="3"/>
      <c r="NCJ125" s="5"/>
      <c r="NCM125" s="3"/>
      <c r="NCN125" s="3"/>
      <c r="NCO125" s="3"/>
      <c r="NCP125" s="3"/>
      <c r="NCQ125" s="3"/>
      <c r="NCR125" s="3"/>
      <c r="NCS125" s="3"/>
      <c r="NCT125" s="3"/>
      <c r="NCU125" s="3"/>
      <c r="NCV125" s="3"/>
      <c r="NCW125" s="5"/>
      <c r="NCX125" s="3"/>
      <c r="NCY125" s="5"/>
      <c r="NDB125" s="3"/>
      <c r="NDC125" s="3"/>
      <c r="NDD125" s="3"/>
      <c r="NDE125" s="3"/>
      <c r="NDF125" s="3"/>
      <c r="NDG125" s="3"/>
      <c r="NDH125" s="3"/>
      <c r="NDI125" s="3"/>
      <c r="NDJ125" s="3"/>
      <c r="NDK125" s="3"/>
      <c r="NDL125" s="5"/>
      <c r="NDM125" s="3"/>
      <c r="NDN125" s="5"/>
      <c r="NDQ125" s="3"/>
      <c r="NDR125" s="3"/>
      <c r="NDS125" s="3"/>
      <c r="NDT125" s="3"/>
      <c r="NDU125" s="3"/>
      <c r="NDV125" s="3"/>
      <c r="NDW125" s="3"/>
      <c r="NDX125" s="3"/>
      <c r="NDY125" s="3"/>
      <c r="NDZ125" s="3"/>
      <c r="NEA125" s="5"/>
      <c r="NEB125" s="3"/>
      <c r="NEC125" s="5"/>
      <c r="NEF125" s="3"/>
      <c r="NEG125" s="3"/>
      <c r="NEH125" s="3"/>
      <c r="NEI125" s="3"/>
      <c r="NEJ125" s="3"/>
      <c r="NEK125" s="3"/>
      <c r="NEL125" s="3"/>
      <c r="NEM125" s="3"/>
      <c r="NEN125" s="3"/>
      <c r="NEO125" s="3"/>
      <c r="NEP125" s="5"/>
      <c r="NEQ125" s="3"/>
      <c r="NER125" s="5"/>
      <c r="NEU125" s="3"/>
      <c r="NEV125" s="3"/>
      <c r="NEW125" s="3"/>
      <c r="NEX125" s="3"/>
      <c r="NEY125" s="3"/>
      <c r="NEZ125" s="3"/>
      <c r="NFA125" s="3"/>
      <c r="NFB125" s="3"/>
      <c r="NFC125" s="3"/>
      <c r="NFD125" s="3"/>
      <c r="NFE125" s="5"/>
      <c r="NFF125" s="3"/>
      <c r="NFG125" s="5"/>
      <c r="NFJ125" s="3"/>
      <c r="NFK125" s="3"/>
      <c r="NFL125" s="3"/>
      <c r="NFM125" s="3"/>
      <c r="NFN125" s="3"/>
      <c r="NFO125" s="3"/>
      <c r="NFP125" s="3"/>
      <c r="NFQ125" s="3"/>
      <c r="NFR125" s="3"/>
      <c r="NFS125" s="3"/>
      <c r="NFT125" s="5"/>
      <c r="NFU125" s="3"/>
      <c r="NFV125" s="5"/>
      <c r="NFY125" s="3"/>
      <c r="NFZ125" s="3"/>
      <c r="NGA125" s="3"/>
      <c r="NGB125" s="3"/>
      <c r="NGC125" s="3"/>
      <c r="NGD125" s="3"/>
      <c r="NGE125" s="3"/>
      <c r="NGF125" s="3"/>
      <c r="NGG125" s="3"/>
      <c r="NGH125" s="3"/>
      <c r="NGI125" s="5"/>
      <c r="NGJ125" s="3"/>
      <c r="NGK125" s="5"/>
      <c r="NGN125" s="3"/>
      <c r="NGO125" s="3"/>
      <c r="NGP125" s="3"/>
      <c r="NGQ125" s="3"/>
      <c r="NGR125" s="3"/>
      <c r="NGS125" s="3"/>
      <c r="NGT125" s="3"/>
      <c r="NGU125" s="3"/>
      <c r="NGV125" s="3"/>
      <c r="NGW125" s="3"/>
      <c r="NGX125" s="5"/>
      <c r="NGY125" s="3"/>
      <c r="NGZ125" s="5"/>
      <c r="NHC125" s="3"/>
      <c r="NHD125" s="3"/>
      <c r="NHE125" s="3"/>
      <c r="NHF125" s="3"/>
      <c r="NHG125" s="3"/>
      <c r="NHH125" s="3"/>
      <c r="NHI125" s="3"/>
      <c r="NHJ125" s="3"/>
      <c r="NHK125" s="3"/>
      <c r="NHL125" s="3"/>
      <c r="NHM125" s="5"/>
      <c r="NHN125" s="3"/>
      <c r="NHO125" s="5"/>
      <c r="NHR125" s="3"/>
      <c r="NHS125" s="3"/>
      <c r="NHT125" s="3"/>
      <c r="NHU125" s="3"/>
      <c r="NHV125" s="3"/>
      <c r="NHW125" s="3"/>
      <c r="NHX125" s="3"/>
      <c r="NHY125" s="3"/>
      <c r="NHZ125" s="3"/>
      <c r="NIA125" s="3"/>
      <c r="NIB125" s="5"/>
      <c r="NIC125" s="3"/>
      <c r="NID125" s="5"/>
      <c r="NIG125" s="3"/>
      <c r="NIH125" s="3"/>
      <c r="NII125" s="3"/>
      <c r="NIJ125" s="3"/>
      <c r="NIK125" s="3"/>
      <c r="NIL125" s="3"/>
      <c r="NIM125" s="3"/>
      <c r="NIN125" s="3"/>
      <c r="NIO125" s="3"/>
      <c r="NIP125" s="3"/>
      <c r="NIQ125" s="5"/>
      <c r="NIR125" s="3"/>
      <c r="NIS125" s="5"/>
      <c r="NIV125" s="3"/>
      <c r="NIW125" s="3"/>
      <c r="NIX125" s="3"/>
      <c r="NIY125" s="3"/>
      <c r="NIZ125" s="3"/>
      <c r="NJA125" s="3"/>
      <c r="NJB125" s="3"/>
      <c r="NJC125" s="3"/>
      <c r="NJD125" s="3"/>
      <c r="NJE125" s="3"/>
      <c r="NJF125" s="5"/>
      <c r="NJG125" s="3"/>
      <c r="NJH125" s="5"/>
      <c r="NJK125" s="3"/>
      <c r="NJL125" s="3"/>
      <c r="NJM125" s="3"/>
      <c r="NJN125" s="3"/>
      <c r="NJO125" s="3"/>
      <c r="NJP125" s="3"/>
      <c r="NJQ125" s="3"/>
      <c r="NJR125" s="3"/>
      <c r="NJS125" s="3"/>
      <c r="NJT125" s="3"/>
      <c r="NJU125" s="5"/>
      <c r="NJV125" s="3"/>
      <c r="NJW125" s="5"/>
      <c r="NJZ125" s="3"/>
      <c r="NKA125" s="3"/>
      <c r="NKB125" s="3"/>
      <c r="NKC125" s="3"/>
      <c r="NKD125" s="3"/>
      <c r="NKE125" s="3"/>
      <c r="NKF125" s="3"/>
      <c r="NKG125" s="3"/>
      <c r="NKH125" s="3"/>
      <c r="NKI125" s="3"/>
      <c r="NKJ125" s="5"/>
      <c r="NKK125" s="3"/>
      <c r="NKL125" s="5"/>
      <c r="NKO125" s="3"/>
      <c r="NKP125" s="3"/>
      <c r="NKQ125" s="3"/>
      <c r="NKR125" s="3"/>
      <c r="NKS125" s="3"/>
      <c r="NKT125" s="3"/>
      <c r="NKU125" s="3"/>
      <c r="NKV125" s="3"/>
      <c r="NKW125" s="3"/>
      <c r="NKX125" s="3"/>
      <c r="NKY125" s="5"/>
      <c r="NKZ125" s="3"/>
      <c r="NLA125" s="5"/>
      <c r="NLD125" s="3"/>
      <c r="NLE125" s="3"/>
      <c r="NLF125" s="3"/>
      <c r="NLG125" s="3"/>
      <c r="NLH125" s="3"/>
      <c r="NLI125" s="3"/>
      <c r="NLJ125" s="3"/>
      <c r="NLK125" s="3"/>
      <c r="NLL125" s="3"/>
      <c r="NLM125" s="3"/>
      <c r="NLN125" s="5"/>
      <c r="NLO125" s="3"/>
      <c r="NLP125" s="5"/>
      <c r="NLS125" s="3"/>
      <c r="NLT125" s="3"/>
      <c r="NLU125" s="3"/>
      <c r="NLV125" s="3"/>
      <c r="NLW125" s="3"/>
      <c r="NLX125" s="3"/>
      <c r="NLY125" s="3"/>
      <c r="NLZ125" s="3"/>
      <c r="NMA125" s="3"/>
      <c r="NMB125" s="3"/>
      <c r="NMC125" s="5"/>
      <c r="NMD125" s="3"/>
      <c r="NME125" s="5"/>
      <c r="NMH125" s="3"/>
      <c r="NMI125" s="3"/>
      <c r="NMJ125" s="3"/>
      <c r="NMK125" s="3"/>
      <c r="NML125" s="3"/>
      <c r="NMM125" s="3"/>
      <c r="NMN125" s="3"/>
      <c r="NMO125" s="3"/>
      <c r="NMP125" s="3"/>
      <c r="NMQ125" s="3"/>
      <c r="NMR125" s="5"/>
      <c r="NMS125" s="3"/>
      <c r="NMT125" s="5"/>
      <c r="NMW125" s="3"/>
      <c r="NMX125" s="3"/>
      <c r="NMY125" s="3"/>
      <c r="NMZ125" s="3"/>
      <c r="NNA125" s="3"/>
      <c r="NNB125" s="3"/>
      <c r="NNC125" s="3"/>
      <c r="NND125" s="3"/>
      <c r="NNE125" s="3"/>
      <c r="NNF125" s="3"/>
      <c r="NNG125" s="5"/>
      <c r="NNH125" s="3"/>
      <c r="NNI125" s="5"/>
      <c r="NNL125" s="3"/>
      <c r="NNM125" s="3"/>
      <c r="NNN125" s="3"/>
      <c r="NNO125" s="3"/>
      <c r="NNP125" s="3"/>
      <c r="NNQ125" s="3"/>
      <c r="NNR125" s="3"/>
      <c r="NNS125" s="3"/>
      <c r="NNT125" s="3"/>
      <c r="NNU125" s="3"/>
      <c r="NNV125" s="5"/>
      <c r="NNW125" s="3"/>
      <c r="NNX125" s="5"/>
      <c r="NOA125" s="3"/>
      <c r="NOB125" s="3"/>
      <c r="NOC125" s="3"/>
      <c r="NOD125" s="3"/>
      <c r="NOE125" s="3"/>
      <c r="NOF125" s="3"/>
      <c r="NOG125" s="3"/>
      <c r="NOH125" s="3"/>
      <c r="NOI125" s="3"/>
      <c r="NOJ125" s="3"/>
      <c r="NOK125" s="5"/>
      <c r="NOL125" s="3"/>
      <c r="NOM125" s="5"/>
      <c r="NOP125" s="3"/>
      <c r="NOQ125" s="3"/>
      <c r="NOR125" s="3"/>
      <c r="NOS125" s="3"/>
      <c r="NOT125" s="3"/>
      <c r="NOU125" s="3"/>
      <c r="NOV125" s="3"/>
      <c r="NOW125" s="3"/>
      <c r="NOX125" s="3"/>
      <c r="NOY125" s="3"/>
      <c r="NOZ125" s="5"/>
      <c r="NPA125" s="3"/>
      <c r="NPB125" s="5"/>
      <c r="NPE125" s="3"/>
      <c r="NPF125" s="3"/>
      <c r="NPG125" s="3"/>
      <c r="NPH125" s="3"/>
      <c r="NPI125" s="3"/>
      <c r="NPJ125" s="3"/>
      <c r="NPK125" s="3"/>
      <c r="NPL125" s="3"/>
      <c r="NPM125" s="3"/>
      <c r="NPN125" s="3"/>
      <c r="NPO125" s="5"/>
      <c r="NPP125" s="3"/>
      <c r="NPQ125" s="5"/>
      <c r="NPT125" s="3"/>
      <c r="NPU125" s="3"/>
      <c r="NPV125" s="3"/>
      <c r="NPW125" s="3"/>
      <c r="NPX125" s="3"/>
      <c r="NPY125" s="3"/>
      <c r="NPZ125" s="3"/>
      <c r="NQA125" s="3"/>
      <c r="NQB125" s="3"/>
      <c r="NQC125" s="3"/>
      <c r="NQD125" s="5"/>
      <c r="NQE125" s="3"/>
      <c r="NQF125" s="5"/>
      <c r="NQI125" s="3"/>
      <c r="NQJ125" s="3"/>
      <c r="NQK125" s="3"/>
      <c r="NQL125" s="3"/>
      <c r="NQM125" s="3"/>
      <c r="NQN125" s="3"/>
      <c r="NQO125" s="3"/>
      <c r="NQP125" s="3"/>
      <c r="NQQ125" s="3"/>
      <c r="NQR125" s="3"/>
      <c r="NQS125" s="5"/>
      <c r="NQT125" s="3"/>
      <c r="NQU125" s="5"/>
      <c r="NQX125" s="3"/>
      <c r="NQY125" s="3"/>
      <c r="NQZ125" s="3"/>
      <c r="NRA125" s="3"/>
      <c r="NRB125" s="3"/>
      <c r="NRC125" s="3"/>
      <c r="NRD125" s="3"/>
      <c r="NRE125" s="3"/>
      <c r="NRF125" s="3"/>
      <c r="NRG125" s="3"/>
      <c r="NRH125" s="5"/>
      <c r="NRI125" s="3"/>
      <c r="NRJ125" s="5"/>
      <c r="NRM125" s="3"/>
      <c r="NRN125" s="3"/>
      <c r="NRO125" s="3"/>
      <c r="NRP125" s="3"/>
      <c r="NRQ125" s="3"/>
      <c r="NRR125" s="3"/>
      <c r="NRS125" s="3"/>
      <c r="NRT125" s="3"/>
      <c r="NRU125" s="3"/>
      <c r="NRV125" s="3"/>
      <c r="NRW125" s="5"/>
      <c r="NRX125" s="3"/>
      <c r="NRY125" s="5"/>
      <c r="NSB125" s="3"/>
      <c r="NSC125" s="3"/>
      <c r="NSD125" s="3"/>
      <c r="NSE125" s="3"/>
      <c r="NSF125" s="3"/>
      <c r="NSG125" s="3"/>
      <c r="NSH125" s="3"/>
      <c r="NSI125" s="3"/>
      <c r="NSJ125" s="3"/>
      <c r="NSK125" s="3"/>
      <c r="NSL125" s="5"/>
      <c r="NSM125" s="3"/>
      <c r="NSN125" s="5"/>
      <c r="NSQ125" s="3"/>
      <c r="NSR125" s="3"/>
      <c r="NSS125" s="3"/>
      <c r="NST125" s="3"/>
      <c r="NSU125" s="3"/>
      <c r="NSV125" s="3"/>
      <c r="NSW125" s="3"/>
      <c r="NSX125" s="3"/>
      <c r="NSY125" s="3"/>
      <c r="NSZ125" s="3"/>
      <c r="NTA125" s="5"/>
      <c r="NTB125" s="3"/>
      <c r="NTC125" s="5"/>
      <c r="NTF125" s="3"/>
      <c r="NTG125" s="3"/>
      <c r="NTH125" s="3"/>
      <c r="NTI125" s="3"/>
      <c r="NTJ125" s="3"/>
      <c r="NTK125" s="3"/>
      <c r="NTL125" s="3"/>
      <c r="NTM125" s="3"/>
      <c r="NTN125" s="3"/>
      <c r="NTO125" s="3"/>
      <c r="NTP125" s="5"/>
      <c r="NTQ125" s="3"/>
      <c r="NTR125" s="5"/>
      <c r="NTU125" s="3"/>
      <c r="NTV125" s="3"/>
      <c r="NTW125" s="3"/>
      <c r="NTX125" s="3"/>
      <c r="NTY125" s="3"/>
      <c r="NTZ125" s="3"/>
      <c r="NUA125" s="3"/>
      <c r="NUB125" s="3"/>
      <c r="NUC125" s="3"/>
      <c r="NUD125" s="3"/>
      <c r="NUE125" s="5"/>
      <c r="NUF125" s="3"/>
      <c r="NUG125" s="5"/>
      <c r="NUJ125" s="3"/>
      <c r="NUK125" s="3"/>
      <c r="NUL125" s="3"/>
      <c r="NUM125" s="3"/>
      <c r="NUN125" s="3"/>
      <c r="NUO125" s="3"/>
      <c r="NUP125" s="3"/>
      <c r="NUQ125" s="3"/>
      <c r="NUR125" s="3"/>
      <c r="NUS125" s="3"/>
      <c r="NUT125" s="5"/>
      <c r="NUU125" s="3"/>
      <c r="NUV125" s="5"/>
      <c r="NUY125" s="3"/>
      <c r="NUZ125" s="3"/>
      <c r="NVA125" s="3"/>
      <c r="NVB125" s="3"/>
      <c r="NVC125" s="3"/>
      <c r="NVD125" s="3"/>
      <c r="NVE125" s="3"/>
      <c r="NVF125" s="3"/>
      <c r="NVG125" s="3"/>
      <c r="NVH125" s="3"/>
      <c r="NVI125" s="5"/>
      <c r="NVJ125" s="3"/>
      <c r="NVK125" s="5"/>
      <c r="NVN125" s="3"/>
      <c r="NVO125" s="3"/>
      <c r="NVP125" s="3"/>
      <c r="NVQ125" s="3"/>
      <c r="NVR125" s="3"/>
      <c r="NVS125" s="3"/>
      <c r="NVT125" s="3"/>
      <c r="NVU125" s="3"/>
      <c r="NVV125" s="3"/>
      <c r="NVW125" s="3"/>
      <c r="NVX125" s="5"/>
      <c r="NVY125" s="3"/>
      <c r="NVZ125" s="5"/>
      <c r="NWC125" s="3"/>
      <c r="NWD125" s="3"/>
      <c r="NWE125" s="3"/>
      <c r="NWF125" s="3"/>
      <c r="NWG125" s="3"/>
      <c r="NWH125" s="3"/>
      <c r="NWI125" s="3"/>
      <c r="NWJ125" s="3"/>
      <c r="NWK125" s="3"/>
      <c r="NWL125" s="3"/>
      <c r="NWM125" s="5"/>
      <c r="NWN125" s="3"/>
      <c r="NWO125" s="5"/>
      <c r="NWR125" s="3"/>
      <c r="NWS125" s="3"/>
      <c r="NWT125" s="3"/>
      <c r="NWU125" s="3"/>
      <c r="NWV125" s="3"/>
      <c r="NWW125" s="3"/>
      <c r="NWX125" s="3"/>
      <c r="NWY125" s="3"/>
      <c r="NWZ125" s="3"/>
      <c r="NXA125" s="3"/>
      <c r="NXB125" s="5"/>
      <c r="NXC125" s="3"/>
      <c r="NXD125" s="5"/>
      <c r="NXG125" s="3"/>
      <c r="NXH125" s="3"/>
      <c r="NXI125" s="3"/>
      <c r="NXJ125" s="3"/>
      <c r="NXK125" s="3"/>
      <c r="NXL125" s="3"/>
      <c r="NXM125" s="3"/>
      <c r="NXN125" s="3"/>
      <c r="NXO125" s="3"/>
      <c r="NXP125" s="3"/>
      <c r="NXQ125" s="5"/>
      <c r="NXR125" s="3"/>
      <c r="NXS125" s="5"/>
      <c r="NXV125" s="3"/>
      <c r="NXW125" s="3"/>
      <c r="NXX125" s="3"/>
      <c r="NXY125" s="3"/>
      <c r="NXZ125" s="3"/>
      <c r="NYA125" s="3"/>
      <c r="NYB125" s="3"/>
      <c r="NYC125" s="3"/>
      <c r="NYD125" s="3"/>
      <c r="NYE125" s="3"/>
      <c r="NYF125" s="5"/>
      <c r="NYG125" s="3"/>
      <c r="NYH125" s="5"/>
      <c r="NYK125" s="3"/>
      <c r="NYL125" s="3"/>
      <c r="NYM125" s="3"/>
      <c r="NYN125" s="3"/>
      <c r="NYO125" s="3"/>
      <c r="NYP125" s="3"/>
      <c r="NYQ125" s="3"/>
      <c r="NYR125" s="3"/>
      <c r="NYS125" s="3"/>
      <c r="NYT125" s="3"/>
      <c r="NYU125" s="5"/>
      <c r="NYV125" s="3"/>
      <c r="NYW125" s="5"/>
      <c r="NYZ125" s="3"/>
      <c r="NZA125" s="3"/>
      <c r="NZB125" s="3"/>
      <c r="NZC125" s="3"/>
      <c r="NZD125" s="3"/>
      <c r="NZE125" s="3"/>
      <c r="NZF125" s="3"/>
      <c r="NZG125" s="3"/>
      <c r="NZH125" s="3"/>
      <c r="NZI125" s="3"/>
      <c r="NZJ125" s="5"/>
      <c r="NZK125" s="3"/>
      <c r="NZL125" s="5"/>
      <c r="NZO125" s="3"/>
      <c r="NZP125" s="3"/>
      <c r="NZQ125" s="3"/>
      <c r="NZR125" s="3"/>
      <c r="NZS125" s="3"/>
      <c r="NZT125" s="3"/>
      <c r="NZU125" s="3"/>
      <c r="NZV125" s="3"/>
      <c r="NZW125" s="3"/>
      <c r="NZX125" s="3"/>
      <c r="NZY125" s="5"/>
      <c r="NZZ125" s="3"/>
      <c r="OAA125" s="5"/>
      <c r="OAD125" s="3"/>
      <c r="OAE125" s="3"/>
      <c r="OAF125" s="3"/>
      <c r="OAG125" s="3"/>
      <c r="OAH125" s="3"/>
      <c r="OAI125" s="3"/>
      <c r="OAJ125" s="3"/>
      <c r="OAK125" s="3"/>
      <c r="OAL125" s="3"/>
      <c r="OAM125" s="3"/>
      <c r="OAN125" s="5"/>
      <c r="OAO125" s="3"/>
      <c r="OAP125" s="5"/>
      <c r="OAS125" s="3"/>
      <c r="OAT125" s="3"/>
      <c r="OAU125" s="3"/>
      <c r="OAV125" s="3"/>
      <c r="OAW125" s="3"/>
      <c r="OAX125" s="3"/>
      <c r="OAY125" s="3"/>
      <c r="OAZ125" s="3"/>
      <c r="OBA125" s="3"/>
      <c r="OBB125" s="3"/>
      <c r="OBC125" s="5"/>
      <c r="OBD125" s="3"/>
      <c r="OBE125" s="5"/>
      <c r="OBH125" s="3"/>
      <c r="OBI125" s="3"/>
      <c r="OBJ125" s="3"/>
      <c r="OBK125" s="3"/>
      <c r="OBL125" s="3"/>
      <c r="OBM125" s="3"/>
      <c r="OBN125" s="3"/>
      <c r="OBO125" s="3"/>
      <c r="OBP125" s="3"/>
      <c r="OBQ125" s="3"/>
      <c r="OBR125" s="5"/>
      <c r="OBS125" s="3"/>
      <c r="OBT125" s="5"/>
      <c r="OBW125" s="3"/>
      <c r="OBX125" s="3"/>
      <c r="OBY125" s="3"/>
      <c r="OBZ125" s="3"/>
      <c r="OCA125" s="3"/>
      <c r="OCB125" s="3"/>
      <c r="OCC125" s="3"/>
      <c r="OCD125" s="3"/>
      <c r="OCE125" s="3"/>
      <c r="OCF125" s="3"/>
      <c r="OCG125" s="5"/>
      <c r="OCH125" s="3"/>
      <c r="OCI125" s="5"/>
      <c r="OCL125" s="3"/>
      <c r="OCM125" s="3"/>
      <c r="OCN125" s="3"/>
      <c r="OCO125" s="3"/>
      <c r="OCP125" s="3"/>
      <c r="OCQ125" s="3"/>
      <c r="OCR125" s="3"/>
      <c r="OCS125" s="3"/>
      <c r="OCT125" s="3"/>
      <c r="OCU125" s="3"/>
      <c r="OCV125" s="5"/>
      <c r="OCW125" s="3"/>
      <c r="OCX125" s="5"/>
      <c r="ODA125" s="3"/>
      <c r="ODB125" s="3"/>
      <c r="ODC125" s="3"/>
      <c r="ODD125" s="3"/>
      <c r="ODE125" s="3"/>
      <c r="ODF125" s="3"/>
      <c r="ODG125" s="3"/>
      <c r="ODH125" s="3"/>
      <c r="ODI125" s="3"/>
      <c r="ODJ125" s="3"/>
      <c r="ODK125" s="5"/>
      <c r="ODL125" s="3"/>
      <c r="ODM125" s="5"/>
      <c r="ODP125" s="3"/>
      <c r="ODQ125" s="3"/>
      <c r="ODR125" s="3"/>
      <c r="ODS125" s="3"/>
      <c r="ODT125" s="3"/>
      <c r="ODU125" s="3"/>
      <c r="ODV125" s="3"/>
      <c r="ODW125" s="3"/>
      <c r="ODX125" s="3"/>
      <c r="ODY125" s="3"/>
      <c r="ODZ125" s="5"/>
      <c r="OEA125" s="3"/>
      <c r="OEB125" s="5"/>
      <c r="OEE125" s="3"/>
      <c r="OEF125" s="3"/>
      <c r="OEG125" s="3"/>
      <c r="OEH125" s="3"/>
      <c r="OEI125" s="3"/>
      <c r="OEJ125" s="3"/>
      <c r="OEK125" s="3"/>
      <c r="OEL125" s="3"/>
      <c r="OEM125" s="3"/>
      <c r="OEN125" s="3"/>
      <c r="OEO125" s="5"/>
      <c r="OEP125" s="3"/>
      <c r="OEQ125" s="5"/>
      <c r="OET125" s="3"/>
      <c r="OEU125" s="3"/>
      <c r="OEV125" s="3"/>
      <c r="OEW125" s="3"/>
      <c r="OEX125" s="3"/>
      <c r="OEY125" s="3"/>
      <c r="OEZ125" s="3"/>
      <c r="OFA125" s="3"/>
      <c r="OFB125" s="3"/>
      <c r="OFC125" s="3"/>
      <c r="OFD125" s="5"/>
      <c r="OFE125" s="3"/>
      <c r="OFF125" s="5"/>
      <c r="OFI125" s="3"/>
      <c r="OFJ125" s="3"/>
      <c r="OFK125" s="3"/>
      <c r="OFL125" s="3"/>
      <c r="OFM125" s="3"/>
      <c r="OFN125" s="3"/>
      <c r="OFO125" s="3"/>
      <c r="OFP125" s="3"/>
      <c r="OFQ125" s="3"/>
      <c r="OFR125" s="3"/>
      <c r="OFS125" s="5"/>
      <c r="OFT125" s="3"/>
      <c r="OFU125" s="5"/>
      <c r="OFX125" s="3"/>
      <c r="OFY125" s="3"/>
      <c r="OFZ125" s="3"/>
      <c r="OGA125" s="3"/>
      <c r="OGB125" s="3"/>
      <c r="OGC125" s="3"/>
      <c r="OGD125" s="3"/>
      <c r="OGE125" s="3"/>
      <c r="OGF125" s="3"/>
      <c r="OGG125" s="3"/>
      <c r="OGH125" s="5"/>
      <c r="OGI125" s="3"/>
      <c r="OGJ125" s="5"/>
      <c r="OGM125" s="3"/>
      <c r="OGN125" s="3"/>
      <c r="OGO125" s="3"/>
      <c r="OGP125" s="3"/>
      <c r="OGQ125" s="3"/>
      <c r="OGR125" s="3"/>
      <c r="OGS125" s="3"/>
      <c r="OGT125" s="3"/>
      <c r="OGU125" s="3"/>
      <c r="OGV125" s="3"/>
      <c r="OGW125" s="5"/>
      <c r="OGX125" s="3"/>
      <c r="OGY125" s="5"/>
      <c r="OHB125" s="3"/>
      <c r="OHC125" s="3"/>
      <c r="OHD125" s="3"/>
      <c r="OHE125" s="3"/>
      <c r="OHF125" s="3"/>
      <c r="OHG125" s="3"/>
      <c r="OHH125" s="3"/>
      <c r="OHI125" s="3"/>
      <c r="OHJ125" s="3"/>
      <c r="OHK125" s="3"/>
      <c r="OHL125" s="5"/>
      <c r="OHM125" s="3"/>
      <c r="OHN125" s="5"/>
      <c r="OHQ125" s="3"/>
      <c r="OHR125" s="3"/>
      <c r="OHS125" s="3"/>
      <c r="OHT125" s="3"/>
      <c r="OHU125" s="3"/>
      <c r="OHV125" s="3"/>
      <c r="OHW125" s="3"/>
      <c r="OHX125" s="3"/>
      <c r="OHY125" s="3"/>
      <c r="OHZ125" s="3"/>
      <c r="OIA125" s="5"/>
      <c r="OIB125" s="3"/>
      <c r="OIC125" s="5"/>
      <c r="OIF125" s="3"/>
      <c r="OIG125" s="3"/>
      <c r="OIH125" s="3"/>
      <c r="OII125" s="3"/>
      <c r="OIJ125" s="3"/>
      <c r="OIK125" s="3"/>
      <c r="OIL125" s="3"/>
      <c r="OIM125" s="3"/>
      <c r="OIN125" s="3"/>
      <c r="OIO125" s="3"/>
      <c r="OIP125" s="5"/>
      <c r="OIQ125" s="3"/>
      <c r="OIR125" s="5"/>
      <c r="OIU125" s="3"/>
      <c r="OIV125" s="3"/>
      <c r="OIW125" s="3"/>
      <c r="OIX125" s="3"/>
      <c r="OIY125" s="3"/>
      <c r="OIZ125" s="3"/>
      <c r="OJA125" s="3"/>
      <c r="OJB125" s="3"/>
      <c r="OJC125" s="3"/>
      <c r="OJD125" s="3"/>
      <c r="OJE125" s="5"/>
      <c r="OJF125" s="3"/>
      <c r="OJG125" s="5"/>
      <c r="OJJ125" s="3"/>
      <c r="OJK125" s="3"/>
      <c r="OJL125" s="3"/>
      <c r="OJM125" s="3"/>
      <c r="OJN125" s="3"/>
      <c r="OJO125" s="3"/>
      <c r="OJP125" s="3"/>
      <c r="OJQ125" s="3"/>
      <c r="OJR125" s="3"/>
      <c r="OJS125" s="3"/>
      <c r="OJT125" s="5"/>
      <c r="OJU125" s="3"/>
      <c r="OJV125" s="5"/>
      <c r="OJY125" s="3"/>
      <c r="OJZ125" s="3"/>
      <c r="OKA125" s="3"/>
      <c r="OKB125" s="3"/>
      <c r="OKC125" s="3"/>
      <c r="OKD125" s="3"/>
      <c r="OKE125" s="3"/>
      <c r="OKF125" s="3"/>
      <c r="OKG125" s="3"/>
      <c r="OKH125" s="3"/>
      <c r="OKI125" s="5"/>
      <c r="OKJ125" s="3"/>
      <c r="OKK125" s="5"/>
      <c r="OKN125" s="3"/>
      <c r="OKO125" s="3"/>
      <c r="OKP125" s="3"/>
      <c r="OKQ125" s="3"/>
      <c r="OKR125" s="3"/>
      <c r="OKS125" s="3"/>
      <c r="OKT125" s="3"/>
      <c r="OKU125" s="3"/>
      <c r="OKV125" s="3"/>
      <c r="OKW125" s="3"/>
      <c r="OKX125" s="5"/>
      <c r="OKY125" s="3"/>
      <c r="OKZ125" s="5"/>
      <c r="OLC125" s="3"/>
      <c r="OLD125" s="3"/>
      <c r="OLE125" s="3"/>
      <c r="OLF125" s="3"/>
      <c r="OLG125" s="3"/>
      <c r="OLH125" s="3"/>
      <c r="OLI125" s="3"/>
      <c r="OLJ125" s="3"/>
      <c r="OLK125" s="3"/>
      <c r="OLL125" s="3"/>
      <c r="OLM125" s="5"/>
      <c r="OLN125" s="3"/>
      <c r="OLO125" s="5"/>
      <c r="OLR125" s="3"/>
      <c r="OLS125" s="3"/>
      <c r="OLT125" s="3"/>
      <c r="OLU125" s="3"/>
      <c r="OLV125" s="3"/>
      <c r="OLW125" s="3"/>
      <c r="OLX125" s="3"/>
      <c r="OLY125" s="3"/>
      <c r="OLZ125" s="3"/>
      <c r="OMA125" s="3"/>
      <c r="OMB125" s="5"/>
      <c r="OMC125" s="3"/>
      <c r="OMD125" s="5"/>
      <c r="OMG125" s="3"/>
      <c r="OMH125" s="3"/>
      <c r="OMI125" s="3"/>
      <c r="OMJ125" s="3"/>
      <c r="OMK125" s="3"/>
      <c r="OML125" s="3"/>
      <c r="OMM125" s="3"/>
      <c r="OMN125" s="3"/>
      <c r="OMO125" s="3"/>
      <c r="OMP125" s="3"/>
      <c r="OMQ125" s="5"/>
      <c r="OMR125" s="3"/>
      <c r="OMS125" s="5"/>
      <c r="OMV125" s="3"/>
      <c r="OMW125" s="3"/>
      <c r="OMX125" s="3"/>
      <c r="OMY125" s="3"/>
      <c r="OMZ125" s="3"/>
      <c r="ONA125" s="3"/>
      <c r="ONB125" s="3"/>
      <c r="ONC125" s="3"/>
      <c r="OND125" s="3"/>
      <c r="ONE125" s="3"/>
      <c r="ONF125" s="5"/>
      <c r="ONG125" s="3"/>
      <c r="ONH125" s="5"/>
      <c r="ONK125" s="3"/>
      <c r="ONL125" s="3"/>
      <c r="ONM125" s="3"/>
      <c r="ONN125" s="3"/>
      <c r="ONO125" s="3"/>
      <c r="ONP125" s="3"/>
      <c r="ONQ125" s="3"/>
      <c r="ONR125" s="3"/>
      <c r="ONS125" s="3"/>
      <c r="ONT125" s="3"/>
      <c r="ONU125" s="5"/>
      <c r="ONV125" s="3"/>
      <c r="ONW125" s="5"/>
      <c r="ONZ125" s="3"/>
      <c r="OOA125" s="3"/>
      <c r="OOB125" s="3"/>
      <c r="OOC125" s="3"/>
      <c r="OOD125" s="3"/>
      <c r="OOE125" s="3"/>
      <c r="OOF125" s="3"/>
      <c r="OOG125" s="3"/>
      <c r="OOH125" s="3"/>
      <c r="OOI125" s="3"/>
      <c r="OOJ125" s="5"/>
      <c r="OOK125" s="3"/>
      <c r="OOL125" s="5"/>
      <c r="OOO125" s="3"/>
      <c r="OOP125" s="3"/>
      <c r="OOQ125" s="3"/>
      <c r="OOR125" s="3"/>
      <c r="OOS125" s="3"/>
      <c r="OOT125" s="3"/>
      <c r="OOU125" s="3"/>
      <c r="OOV125" s="3"/>
      <c r="OOW125" s="3"/>
      <c r="OOX125" s="3"/>
      <c r="OOY125" s="5"/>
      <c r="OOZ125" s="3"/>
      <c r="OPA125" s="5"/>
      <c r="OPD125" s="3"/>
      <c r="OPE125" s="3"/>
      <c r="OPF125" s="3"/>
      <c r="OPG125" s="3"/>
      <c r="OPH125" s="3"/>
      <c r="OPI125" s="3"/>
      <c r="OPJ125" s="3"/>
      <c r="OPK125" s="3"/>
      <c r="OPL125" s="3"/>
      <c r="OPM125" s="3"/>
      <c r="OPN125" s="5"/>
      <c r="OPO125" s="3"/>
      <c r="OPP125" s="5"/>
      <c r="OPS125" s="3"/>
      <c r="OPT125" s="3"/>
      <c r="OPU125" s="3"/>
      <c r="OPV125" s="3"/>
      <c r="OPW125" s="3"/>
      <c r="OPX125" s="3"/>
      <c r="OPY125" s="3"/>
      <c r="OPZ125" s="3"/>
      <c r="OQA125" s="3"/>
      <c r="OQB125" s="3"/>
      <c r="OQC125" s="5"/>
      <c r="OQD125" s="3"/>
      <c r="OQE125" s="5"/>
      <c r="OQH125" s="3"/>
      <c r="OQI125" s="3"/>
      <c r="OQJ125" s="3"/>
      <c r="OQK125" s="3"/>
      <c r="OQL125" s="3"/>
      <c r="OQM125" s="3"/>
      <c r="OQN125" s="3"/>
      <c r="OQO125" s="3"/>
      <c r="OQP125" s="3"/>
      <c r="OQQ125" s="3"/>
      <c r="OQR125" s="5"/>
      <c r="OQS125" s="3"/>
      <c r="OQT125" s="5"/>
      <c r="OQW125" s="3"/>
      <c r="OQX125" s="3"/>
      <c r="OQY125" s="3"/>
      <c r="OQZ125" s="3"/>
      <c r="ORA125" s="3"/>
      <c r="ORB125" s="3"/>
      <c r="ORC125" s="3"/>
      <c r="ORD125" s="3"/>
      <c r="ORE125" s="3"/>
      <c r="ORF125" s="3"/>
      <c r="ORG125" s="5"/>
      <c r="ORH125" s="3"/>
      <c r="ORI125" s="5"/>
      <c r="ORL125" s="3"/>
      <c r="ORM125" s="3"/>
      <c r="ORN125" s="3"/>
      <c r="ORO125" s="3"/>
      <c r="ORP125" s="3"/>
      <c r="ORQ125" s="3"/>
      <c r="ORR125" s="3"/>
      <c r="ORS125" s="3"/>
      <c r="ORT125" s="3"/>
      <c r="ORU125" s="3"/>
      <c r="ORV125" s="5"/>
      <c r="ORW125" s="3"/>
      <c r="ORX125" s="5"/>
      <c r="OSA125" s="3"/>
      <c r="OSB125" s="3"/>
      <c r="OSC125" s="3"/>
      <c r="OSD125" s="3"/>
      <c r="OSE125" s="3"/>
      <c r="OSF125" s="3"/>
      <c r="OSG125" s="3"/>
      <c r="OSH125" s="3"/>
      <c r="OSI125" s="3"/>
      <c r="OSJ125" s="3"/>
      <c r="OSK125" s="5"/>
      <c r="OSL125" s="3"/>
      <c r="OSM125" s="5"/>
      <c r="OSP125" s="3"/>
      <c r="OSQ125" s="3"/>
      <c r="OSR125" s="3"/>
      <c r="OSS125" s="3"/>
      <c r="OST125" s="3"/>
      <c r="OSU125" s="3"/>
      <c r="OSV125" s="3"/>
      <c r="OSW125" s="3"/>
      <c r="OSX125" s="3"/>
      <c r="OSY125" s="3"/>
      <c r="OSZ125" s="5"/>
      <c r="OTA125" s="3"/>
      <c r="OTB125" s="5"/>
      <c r="OTE125" s="3"/>
      <c r="OTF125" s="3"/>
      <c r="OTG125" s="3"/>
      <c r="OTH125" s="3"/>
      <c r="OTI125" s="3"/>
      <c r="OTJ125" s="3"/>
      <c r="OTK125" s="3"/>
      <c r="OTL125" s="3"/>
      <c r="OTM125" s="3"/>
      <c r="OTN125" s="3"/>
      <c r="OTO125" s="5"/>
      <c r="OTP125" s="3"/>
      <c r="OTQ125" s="5"/>
      <c r="OTT125" s="3"/>
      <c r="OTU125" s="3"/>
      <c r="OTV125" s="3"/>
      <c r="OTW125" s="3"/>
      <c r="OTX125" s="3"/>
      <c r="OTY125" s="3"/>
      <c r="OTZ125" s="3"/>
      <c r="OUA125" s="3"/>
      <c r="OUB125" s="3"/>
      <c r="OUC125" s="3"/>
      <c r="OUD125" s="5"/>
      <c r="OUE125" s="3"/>
      <c r="OUF125" s="5"/>
      <c r="OUI125" s="3"/>
      <c r="OUJ125" s="3"/>
      <c r="OUK125" s="3"/>
      <c r="OUL125" s="3"/>
      <c r="OUM125" s="3"/>
      <c r="OUN125" s="3"/>
      <c r="OUO125" s="3"/>
      <c r="OUP125" s="3"/>
      <c r="OUQ125" s="3"/>
      <c r="OUR125" s="3"/>
      <c r="OUS125" s="5"/>
      <c r="OUT125" s="3"/>
      <c r="OUU125" s="5"/>
      <c r="OUX125" s="3"/>
      <c r="OUY125" s="3"/>
      <c r="OUZ125" s="3"/>
      <c r="OVA125" s="3"/>
      <c r="OVB125" s="3"/>
      <c r="OVC125" s="3"/>
      <c r="OVD125" s="3"/>
      <c r="OVE125" s="3"/>
      <c r="OVF125" s="3"/>
      <c r="OVG125" s="3"/>
      <c r="OVH125" s="5"/>
      <c r="OVI125" s="3"/>
      <c r="OVJ125" s="5"/>
      <c r="OVM125" s="3"/>
      <c r="OVN125" s="3"/>
      <c r="OVO125" s="3"/>
      <c r="OVP125" s="3"/>
      <c r="OVQ125" s="3"/>
      <c r="OVR125" s="3"/>
      <c r="OVS125" s="3"/>
      <c r="OVT125" s="3"/>
      <c r="OVU125" s="3"/>
      <c r="OVV125" s="3"/>
      <c r="OVW125" s="5"/>
      <c r="OVX125" s="3"/>
      <c r="OVY125" s="5"/>
      <c r="OWB125" s="3"/>
      <c r="OWC125" s="3"/>
      <c r="OWD125" s="3"/>
      <c r="OWE125" s="3"/>
      <c r="OWF125" s="3"/>
      <c r="OWG125" s="3"/>
      <c r="OWH125" s="3"/>
      <c r="OWI125" s="3"/>
      <c r="OWJ125" s="3"/>
      <c r="OWK125" s="3"/>
      <c r="OWL125" s="5"/>
      <c r="OWM125" s="3"/>
      <c r="OWN125" s="5"/>
      <c r="OWQ125" s="3"/>
      <c r="OWR125" s="3"/>
      <c r="OWS125" s="3"/>
      <c r="OWT125" s="3"/>
      <c r="OWU125" s="3"/>
      <c r="OWV125" s="3"/>
      <c r="OWW125" s="3"/>
      <c r="OWX125" s="3"/>
      <c r="OWY125" s="3"/>
      <c r="OWZ125" s="3"/>
      <c r="OXA125" s="5"/>
      <c r="OXB125" s="3"/>
      <c r="OXC125" s="5"/>
      <c r="OXF125" s="3"/>
      <c r="OXG125" s="3"/>
      <c r="OXH125" s="3"/>
      <c r="OXI125" s="3"/>
      <c r="OXJ125" s="3"/>
      <c r="OXK125" s="3"/>
      <c r="OXL125" s="3"/>
      <c r="OXM125" s="3"/>
      <c r="OXN125" s="3"/>
      <c r="OXO125" s="3"/>
      <c r="OXP125" s="5"/>
      <c r="OXQ125" s="3"/>
      <c r="OXR125" s="5"/>
      <c r="OXU125" s="3"/>
      <c r="OXV125" s="3"/>
      <c r="OXW125" s="3"/>
      <c r="OXX125" s="3"/>
      <c r="OXY125" s="3"/>
      <c r="OXZ125" s="3"/>
      <c r="OYA125" s="3"/>
      <c r="OYB125" s="3"/>
      <c r="OYC125" s="3"/>
      <c r="OYD125" s="3"/>
      <c r="OYE125" s="5"/>
      <c r="OYF125" s="3"/>
      <c r="OYG125" s="5"/>
      <c r="OYJ125" s="3"/>
      <c r="OYK125" s="3"/>
      <c r="OYL125" s="3"/>
      <c r="OYM125" s="3"/>
      <c r="OYN125" s="3"/>
      <c r="OYO125" s="3"/>
      <c r="OYP125" s="3"/>
      <c r="OYQ125" s="3"/>
      <c r="OYR125" s="3"/>
      <c r="OYS125" s="3"/>
      <c r="OYT125" s="5"/>
      <c r="OYU125" s="3"/>
      <c r="OYV125" s="5"/>
      <c r="OYY125" s="3"/>
      <c r="OYZ125" s="3"/>
      <c r="OZA125" s="3"/>
      <c r="OZB125" s="3"/>
      <c r="OZC125" s="3"/>
      <c r="OZD125" s="3"/>
      <c r="OZE125" s="3"/>
      <c r="OZF125" s="3"/>
      <c r="OZG125" s="3"/>
      <c r="OZH125" s="3"/>
      <c r="OZI125" s="5"/>
      <c r="OZJ125" s="3"/>
      <c r="OZK125" s="5"/>
      <c r="OZN125" s="3"/>
      <c r="OZO125" s="3"/>
      <c r="OZP125" s="3"/>
      <c r="OZQ125" s="3"/>
      <c r="OZR125" s="3"/>
      <c r="OZS125" s="3"/>
      <c r="OZT125" s="3"/>
      <c r="OZU125" s="3"/>
      <c r="OZV125" s="3"/>
      <c r="OZW125" s="3"/>
      <c r="OZX125" s="5"/>
      <c r="OZY125" s="3"/>
      <c r="OZZ125" s="5"/>
      <c r="PAC125" s="3"/>
      <c r="PAD125" s="3"/>
      <c r="PAE125" s="3"/>
      <c r="PAF125" s="3"/>
      <c r="PAG125" s="3"/>
      <c r="PAH125" s="3"/>
      <c r="PAI125" s="3"/>
      <c r="PAJ125" s="3"/>
      <c r="PAK125" s="3"/>
      <c r="PAL125" s="3"/>
      <c r="PAM125" s="5"/>
      <c r="PAN125" s="3"/>
      <c r="PAO125" s="5"/>
      <c r="PAR125" s="3"/>
      <c r="PAS125" s="3"/>
      <c r="PAT125" s="3"/>
      <c r="PAU125" s="3"/>
      <c r="PAV125" s="3"/>
      <c r="PAW125" s="3"/>
      <c r="PAX125" s="3"/>
      <c r="PAY125" s="3"/>
      <c r="PAZ125" s="3"/>
      <c r="PBA125" s="3"/>
      <c r="PBB125" s="5"/>
      <c r="PBC125" s="3"/>
      <c r="PBD125" s="5"/>
      <c r="PBG125" s="3"/>
      <c r="PBH125" s="3"/>
      <c r="PBI125" s="3"/>
      <c r="PBJ125" s="3"/>
      <c r="PBK125" s="3"/>
      <c r="PBL125" s="3"/>
      <c r="PBM125" s="3"/>
      <c r="PBN125" s="3"/>
      <c r="PBO125" s="3"/>
      <c r="PBP125" s="3"/>
      <c r="PBQ125" s="5"/>
      <c r="PBR125" s="3"/>
      <c r="PBS125" s="5"/>
      <c r="PBV125" s="3"/>
      <c r="PBW125" s="3"/>
      <c r="PBX125" s="3"/>
      <c r="PBY125" s="3"/>
      <c r="PBZ125" s="3"/>
      <c r="PCA125" s="3"/>
      <c r="PCB125" s="3"/>
      <c r="PCC125" s="3"/>
      <c r="PCD125" s="3"/>
      <c r="PCE125" s="3"/>
      <c r="PCF125" s="5"/>
      <c r="PCG125" s="3"/>
      <c r="PCH125" s="5"/>
      <c r="PCK125" s="3"/>
      <c r="PCL125" s="3"/>
      <c r="PCM125" s="3"/>
      <c r="PCN125" s="3"/>
      <c r="PCO125" s="3"/>
      <c r="PCP125" s="3"/>
      <c r="PCQ125" s="3"/>
      <c r="PCR125" s="3"/>
      <c r="PCS125" s="3"/>
      <c r="PCT125" s="3"/>
      <c r="PCU125" s="5"/>
      <c r="PCV125" s="3"/>
      <c r="PCW125" s="5"/>
      <c r="PCZ125" s="3"/>
      <c r="PDA125" s="3"/>
      <c r="PDB125" s="3"/>
      <c r="PDC125" s="3"/>
      <c r="PDD125" s="3"/>
      <c r="PDE125" s="3"/>
      <c r="PDF125" s="3"/>
      <c r="PDG125" s="3"/>
      <c r="PDH125" s="3"/>
      <c r="PDI125" s="3"/>
      <c r="PDJ125" s="5"/>
      <c r="PDK125" s="3"/>
      <c r="PDL125" s="5"/>
      <c r="PDO125" s="3"/>
      <c r="PDP125" s="3"/>
      <c r="PDQ125" s="3"/>
      <c r="PDR125" s="3"/>
      <c r="PDS125" s="3"/>
      <c r="PDT125" s="3"/>
      <c r="PDU125" s="3"/>
      <c r="PDV125" s="3"/>
      <c r="PDW125" s="3"/>
      <c r="PDX125" s="3"/>
      <c r="PDY125" s="5"/>
      <c r="PDZ125" s="3"/>
      <c r="PEA125" s="5"/>
      <c r="PED125" s="3"/>
      <c r="PEE125" s="3"/>
      <c r="PEF125" s="3"/>
      <c r="PEG125" s="3"/>
      <c r="PEH125" s="3"/>
      <c r="PEI125" s="3"/>
      <c r="PEJ125" s="3"/>
      <c r="PEK125" s="3"/>
      <c r="PEL125" s="3"/>
      <c r="PEM125" s="3"/>
      <c r="PEN125" s="5"/>
      <c r="PEO125" s="3"/>
      <c r="PEP125" s="5"/>
      <c r="PES125" s="3"/>
      <c r="PET125" s="3"/>
      <c r="PEU125" s="3"/>
      <c r="PEV125" s="3"/>
      <c r="PEW125" s="3"/>
      <c r="PEX125" s="3"/>
      <c r="PEY125" s="3"/>
      <c r="PEZ125" s="3"/>
      <c r="PFA125" s="3"/>
      <c r="PFB125" s="3"/>
      <c r="PFC125" s="5"/>
      <c r="PFD125" s="3"/>
      <c r="PFE125" s="5"/>
      <c r="PFH125" s="3"/>
      <c r="PFI125" s="3"/>
      <c r="PFJ125" s="3"/>
      <c r="PFK125" s="3"/>
      <c r="PFL125" s="3"/>
      <c r="PFM125" s="3"/>
      <c r="PFN125" s="3"/>
      <c r="PFO125" s="3"/>
      <c r="PFP125" s="3"/>
      <c r="PFQ125" s="3"/>
      <c r="PFR125" s="5"/>
      <c r="PFS125" s="3"/>
      <c r="PFT125" s="5"/>
      <c r="PFW125" s="3"/>
      <c r="PFX125" s="3"/>
      <c r="PFY125" s="3"/>
      <c r="PFZ125" s="3"/>
      <c r="PGA125" s="3"/>
      <c r="PGB125" s="3"/>
      <c r="PGC125" s="3"/>
      <c r="PGD125" s="3"/>
      <c r="PGE125" s="3"/>
      <c r="PGF125" s="3"/>
      <c r="PGG125" s="5"/>
      <c r="PGH125" s="3"/>
      <c r="PGI125" s="5"/>
      <c r="PGL125" s="3"/>
      <c r="PGM125" s="3"/>
      <c r="PGN125" s="3"/>
      <c r="PGO125" s="3"/>
      <c r="PGP125" s="3"/>
      <c r="PGQ125" s="3"/>
      <c r="PGR125" s="3"/>
      <c r="PGS125" s="3"/>
      <c r="PGT125" s="3"/>
      <c r="PGU125" s="3"/>
      <c r="PGV125" s="5"/>
      <c r="PGW125" s="3"/>
      <c r="PGX125" s="5"/>
      <c r="PHA125" s="3"/>
      <c r="PHB125" s="3"/>
      <c r="PHC125" s="3"/>
      <c r="PHD125" s="3"/>
      <c r="PHE125" s="3"/>
      <c r="PHF125" s="3"/>
      <c r="PHG125" s="3"/>
      <c r="PHH125" s="3"/>
      <c r="PHI125" s="3"/>
      <c r="PHJ125" s="3"/>
      <c r="PHK125" s="5"/>
      <c r="PHL125" s="3"/>
      <c r="PHM125" s="5"/>
      <c r="PHP125" s="3"/>
      <c r="PHQ125" s="3"/>
      <c r="PHR125" s="3"/>
      <c r="PHS125" s="3"/>
      <c r="PHT125" s="3"/>
      <c r="PHU125" s="3"/>
      <c r="PHV125" s="3"/>
      <c r="PHW125" s="3"/>
      <c r="PHX125" s="3"/>
      <c r="PHY125" s="3"/>
      <c r="PHZ125" s="5"/>
      <c r="PIA125" s="3"/>
      <c r="PIB125" s="5"/>
      <c r="PIE125" s="3"/>
      <c r="PIF125" s="3"/>
      <c r="PIG125" s="3"/>
      <c r="PIH125" s="3"/>
      <c r="PII125" s="3"/>
      <c r="PIJ125" s="3"/>
      <c r="PIK125" s="3"/>
      <c r="PIL125" s="3"/>
      <c r="PIM125" s="3"/>
      <c r="PIN125" s="3"/>
      <c r="PIO125" s="5"/>
      <c r="PIP125" s="3"/>
      <c r="PIQ125" s="5"/>
      <c r="PIT125" s="3"/>
      <c r="PIU125" s="3"/>
      <c r="PIV125" s="3"/>
      <c r="PIW125" s="3"/>
      <c r="PIX125" s="3"/>
      <c r="PIY125" s="3"/>
      <c r="PIZ125" s="3"/>
      <c r="PJA125" s="3"/>
      <c r="PJB125" s="3"/>
      <c r="PJC125" s="3"/>
      <c r="PJD125" s="5"/>
      <c r="PJE125" s="3"/>
      <c r="PJF125" s="5"/>
      <c r="PJI125" s="3"/>
      <c r="PJJ125" s="3"/>
      <c r="PJK125" s="3"/>
      <c r="PJL125" s="3"/>
      <c r="PJM125" s="3"/>
      <c r="PJN125" s="3"/>
      <c r="PJO125" s="3"/>
      <c r="PJP125" s="3"/>
      <c r="PJQ125" s="3"/>
      <c r="PJR125" s="3"/>
      <c r="PJS125" s="5"/>
      <c r="PJT125" s="3"/>
      <c r="PJU125" s="5"/>
      <c r="PJX125" s="3"/>
      <c r="PJY125" s="3"/>
      <c r="PJZ125" s="3"/>
      <c r="PKA125" s="3"/>
      <c r="PKB125" s="3"/>
      <c r="PKC125" s="3"/>
      <c r="PKD125" s="3"/>
      <c r="PKE125" s="3"/>
      <c r="PKF125" s="3"/>
      <c r="PKG125" s="3"/>
      <c r="PKH125" s="5"/>
      <c r="PKI125" s="3"/>
      <c r="PKJ125" s="5"/>
      <c r="PKM125" s="3"/>
      <c r="PKN125" s="3"/>
      <c r="PKO125" s="3"/>
      <c r="PKP125" s="3"/>
      <c r="PKQ125" s="3"/>
      <c r="PKR125" s="3"/>
      <c r="PKS125" s="3"/>
      <c r="PKT125" s="3"/>
      <c r="PKU125" s="3"/>
      <c r="PKV125" s="3"/>
      <c r="PKW125" s="5"/>
      <c r="PKX125" s="3"/>
      <c r="PKY125" s="5"/>
      <c r="PLB125" s="3"/>
      <c r="PLC125" s="3"/>
      <c r="PLD125" s="3"/>
      <c r="PLE125" s="3"/>
      <c r="PLF125" s="3"/>
      <c r="PLG125" s="3"/>
      <c r="PLH125" s="3"/>
      <c r="PLI125" s="3"/>
      <c r="PLJ125" s="3"/>
      <c r="PLK125" s="3"/>
      <c r="PLL125" s="5"/>
      <c r="PLM125" s="3"/>
      <c r="PLN125" s="5"/>
      <c r="PLQ125" s="3"/>
      <c r="PLR125" s="3"/>
      <c r="PLS125" s="3"/>
      <c r="PLT125" s="3"/>
      <c r="PLU125" s="3"/>
      <c r="PLV125" s="3"/>
      <c r="PLW125" s="3"/>
      <c r="PLX125" s="3"/>
      <c r="PLY125" s="3"/>
      <c r="PLZ125" s="3"/>
      <c r="PMA125" s="5"/>
      <c r="PMB125" s="3"/>
      <c r="PMC125" s="5"/>
      <c r="PMF125" s="3"/>
      <c r="PMG125" s="3"/>
      <c r="PMH125" s="3"/>
      <c r="PMI125" s="3"/>
      <c r="PMJ125" s="3"/>
      <c r="PMK125" s="3"/>
      <c r="PML125" s="3"/>
      <c r="PMM125" s="3"/>
      <c r="PMN125" s="3"/>
      <c r="PMO125" s="3"/>
      <c r="PMP125" s="5"/>
      <c r="PMQ125" s="3"/>
      <c r="PMR125" s="5"/>
      <c r="PMU125" s="3"/>
      <c r="PMV125" s="3"/>
      <c r="PMW125" s="3"/>
      <c r="PMX125" s="3"/>
      <c r="PMY125" s="3"/>
      <c r="PMZ125" s="3"/>
      <c r="PNA125" s="3"/>
      <c r="PNB125" s="3"/>
      <c r="PNC125" s="3"/>
      <c r="PND125" s="3"/>
      <c r="PNE125" s="5"/>
      <c r="PNF125" s="3"/>
      <c r="PNG125" s="5"/>
      <c r="PNJ125" s="3"/>
      <c r="PNK125" s="3"/>
      <c r="PNL125" s="3"/>
      <c r="PNM125" s="3"/>
      <c r="PNN125" s="3"/>
      <c r="PNO125" s="3"/>
      <c r="PNP125" s="3"/>
      <c r="PNQ125" s="3"/>
      <c r="PNR125" s="3"/>
      <c r="PNS125" s="3"/>
      <c r="PNT125" s="5"/>
      <c r="PNU125" s="3"/>
      <c r="PNV125" s="5"/>
      <c r="PNY125" s="3"/>
      <c r="PNZ125" s="3"/>
      <c r="POA125" s="3"/>
      <c r="POB125" s="3"/>
      <c r="POC125" s="3"/>
      <c r="POD125" s="3"/>
      <c r="POE125" s="3"/>
      <c r="POF125" s="3"/>
      <c r="POG125" s="3"/>
      <c r="POH125" s="3"/>
      <c r="POI125" s="5"/>
      <c r="POJ125" s="3"/>
      <c r="POK125" s="5"/>
      <c r="PON125" s="3"/>
      <c r="POO125" s="3"/>
      <c r="POP125" s="3"/>
      <c r="POQ125" s="3"/>
      <c r="POR125" s="3"/>
      <c r="POS125" s="3"/>
      <c r="POT125" s="3"/>
      <c r="POU125" s="3"/>
      <c r="POV125" s="3"/>
      <c r="POW125" s="3"/>
      <c r="POX125" s="5"/>
      <c r="POY125" s="3"/>
      <c r="POZ125" s="5"/>
      <c r="PPC125" s="3"/>
      <c r="PPD125" s="3"/>
      <c r="PPE125" s="3"/>
      <c r="PPF125" s="3"/>
      <c r="PPG125" s="3"/>
      <c r="PPH125" s="3"/>
      <c r="PPI125" s="3"/>
      <c r="PPJ125" s="3"/>
      <c r="PPK125" s="3"/>
      <c r="PPL125" s="3"/>
      <c r="PPM125" s="5"/>
      <c r="PPN125" s="3"/>
      <c r="PPO125" s="5"/>
      <c r="PPR125" s="3"/>
      <c r="PPS125" s="3"/>
      <c r="PPT125" s="3"/>
      <c r="PPU125" s="3"/>
      <c r="PPV125" s="3"/>
      <c r="PPW125" s="3"/>
      <c r="PPX125" s="3"/>
      <c r="PPY125" s="3"/>
      <c r="PPZ125" s="3"/>
      <c r="PQA125" s="3"/>
      <c r="PQB125" s="5"/>
      <c r="PQC125" s="3"/>
      <c r="PQD125" s="5"/>
      <c r="PQG125" s="3"/>
      <c r="PQH125" s="3"/>
      <c r="PQI125" s="3"/>
      <c r="PQJ125" s="3"/>
      <c r="PQK125" s="3"/>
      <c r="PQL125" s="3"/>
      <c r="PQM125" s="3"/>
      <c r="PQN125" s="3"/>
      <c r="PQO125" s="3"/>
      <c r="PQP125" s="3"/>
      <c r="PQQ125" s="5"/>
      <c r="PQR125" s="3"/>
      <c r="PQS125" s="5"/>
      <c r="PQV125" s="3"/>
      <c r="PQW125" s="3"/>
      <c r="PQX125" s="3"/>
      <c r="PQY125" s="3"/>
      <c r="PQZ125" s="3"/>
      <c r="PRA125" s="3"/>
      <c r="PRB125" s="3"/>
      <c r="PRC125" s="3"/>
      <c r="PRD125" s="3"/>
      <c r="PRE125" s="3"/>
      <c r="PRF125" s="5"/>
      <c r="PRG125" s="3"/>
      <c r="PRH125" s="5"/>
      <c r="PRK125" s="3"/>
      <c r="PRL125" s="3"/>
      <c r="PRM125" s="3"/>
      <c r="PRN125" s="3"/>
      <c r="PRO125" s="3"/>
      <c r="PRP125" s="3"/>
      <c r="PRQ125" s="3"/>
      <c r="PRR125" s="3"/>
      <c r="PRS125" s="3"/>
      <c r="PRT125" s="3"/>
      <c r="PRU125" s="5"/>
      <c r="PRV125" s="3"/>
      <c r="PRW125" s="5"/>
      <c r="PRZ125" s="3"/>
      <c r="PSA125" s="3"/>
      <c r="PSB125" s="3"/>
      <c r="PSC125" s="3"/>
      <c r="PSD125" s="3"/>
      <c r="PSE125" s="3"/>
      <c r="PSF125" s="3"/>
      <c r="PSG125" s="3"/>
      <c r="PSH125" s="3"/>
      <c r="PSI125" s="3"/>
      <c r="PSJ125" s="5"/>
      <c r="PSK125" s="3"/>
      <c r="PSL125" s="5"/>
      <c r="PSO125" s="3"/>
      <c r="PSP125" s="3"/>
      <c r="PSQ125" s="3"/>
      <c r="PSR125" s="3"/>
      <c r="PSS125" s="3"/>
      <c r="PST125" s="3"/>
      <c r="PSU125" s="3"/>
      <c r="PSV125" s="3"/>
      <c r="PSW125" s="3"/>
      <c r="PSX125" s="3"/>
      <c r="PSY125" s="5"/>
      <c r="PSZ125" s="3"/>
      <c r="PTA125" s="5"/>
      <c r="PTD125" s="3"/>
      <c r="PTE125" s="3"/>
      <c r="PTF125" s="3"/>
      <c r="PTG125" s="3"/>
      <c r="PTH125" s="3"/>
      <c r="PTI125" s="3"/>
      <c r="PTJ125" s="3"/>
      <c r="PTK125" s="3"/>
      <c r="PTL125" s="3"/>
      <c r="PTM125" s="3"/>
      <c r="PTN125" s="5"/>
      <c r="PTO125" s="3"/>
      <c r="PTP125" s="5"/>
      <c r="PTS125" s="3"/>
      <c r="PTT125" s="3"/>
      <c r="PTU125" s="3"/>
      <c r="PTV125" s="3"/>
      <c r="PTW125" s="3"/>
      <c r="PTX125" s="3"/>
      <c r="PTY125" s="3"/>
      <c r="PTZ125" s="3"/>
      <c r="PUA125" s="3"/>
      <c r="PUB125" s="3"/>
      <c r="PUC125" s="5"/>
      <c r="PUD125" s="3"/>
      <c r="PUE125" s="5"/>
      <c r="PUH125" s="3"/>
      <c r="PUI125" s="3"/>
      <c r="PUJ125" s="3"/>
      <c r="PUK125" s="3"/>
      <c r="PUL125" s="3"/>
      <c r="PUM125" s="3"/>
      <c r="PUN125" s="3"/>
      <c r="PUO125" s="3"/>
      <c r="PUP125" s="3"/>
      <c r="PUQ125" s="3"/>
      <c r="PUR125" s="5"/>
      <c r="PUS125" s="3"/>
      <c r="PUT125" s="5"/>
      <c r="PUW125" s="3"/>
      <c r="PUX125" s="3"/>
      <c r="PUY125" s="3"/>
      <c r="PUZ125" s="3"/>
      <c r="PVA125" s="3"/>
      <c r="PVB125" s="3"/>
      <c r="PVC125" s="3"/>
      <c r="PVD125" s="3"/>
      <c r="PVE125" s="3"/>
      <c r="PVF125" s="3"/>
      <c r="PVG125" s="5"/>
      <c r="PVH125" s="3"/>
      <c r="PVI125" s="5"/>
      <c r="PVL125" s="3"/>
      <c r="PVM125" s="3"/>
      <c r="PVN125" s="3"/>
      <c r="PVO125" s="3"/>
      <c r="PVP125" s="3"/>
      <c r="PVQ125" s="3"/>
      <c r="PVR125" s="3"/>
      <c r="PVS125" s="3"/>
      <c r="PVT125" s="3"/>
      <c r="PVU125" s="3"/>
      <c r="PVV125" s="5"/>
      <c r="PVW125" s="3"/>
      <c r="PVX125" s="5"/>
      <c r="PWA125" s="3"/>
      <c r="PWB125" s="3"/>
      <c r="PWC125" s="3"/>
      <c r="PWD125" s="3"/>
      <c r="PWE125" s="3"/>
      <c r="PWF125" s="3"/>
      <c r="PWG125" s="3"/>
      <c r="PWH125" s="3"/>
      <c r="PWI125" s="3"/>
      <c r="PWJ125" s="3"/>
      <c r="PWK125" s="5"/>
      <c r="PWL125" s="3"/>
      <c r="PWM125" s="5"/>
      <c r="PWP125" s="3"/>
      <c r="PWQ125" s="3"/>
      <c r="PWR125" s="3"/>
      <c r="PWS125" s="3"/>
      <c r="PWT125" s="3"/>
      <c r="PWU125" s="3"/>
      <c r="PWV125" s="3"/>
      <c r="PWW125" s="3"/>
      <c r="PWX125" s="3"/>
      <c r="PWY125" s="3"/>
      <c r="PWZ125" s="5"/>
      <c r="PXA125" s="3"/>
      <c r="PXB125" s="5"/>
      <c r="PXE125" s="3"/>
      <c r="PXF125" s="3"/>
      <c r="PXG125" s="3"/>
      <c r="PXH125" s="3"/>
      <c r="PXI125" s="3"/>
      <c r="PXJ125" s="3"/>
      <c r="PXK125" s="3"/>
      <c r="PXL125" s="3"/>
      <c r="PXM125" s="3"/>
      <c r="PXN125" s="3"/>
      <c r="PXO125" s="5"/>
      <c r="PXP125" s="3"/>
      <c r="PXQ125" s="5"/>
      <c r="PXT125" s="3"/>
      <c r="PXU125" s="3"/>
      <c r="PXV125" s="3"/>
      <c r="PXW125" s="3"/>
      <c r="PXX125" s="3"/>
      <c r="PXY125" s="3"/>
      <c r="PXZ125" s="3"/>
      <c r="PYA125" s="3"/>
      <c r="PYB125" s="3"/>
      <c r="PYC125" s="3"/>
      <c r="PYD125" s="5"/>
      <c r="PYE125" s="3"/>
      <c r="PYF125" s="5"/>
      <c r="PYI125" s="3"/>
      <c r="PYJ125" s="3"/>
      <c r="PYK125" s="3"/>
      <c r="PYL125" s="3"/>
      <c r="PYM125" s="3"/>
      <c r="PYN125" s="3"/>
      <c r="PYO125" s="3"/>
      <c r="PYP125" s="3"/>
      <c r="PYQ125" s="3"/>
      <c r="PYR125" s="3"/>
      <c r="PYS125" s="5"/>
      <c r="PYT125" s="3"/>
      <c r="PYU125" s="5"/>
      <c r="PYX125" s="3"/>
      <c r="PYY125" s="3"/>
      <c r="PYZ125" s="3"/>
      <c r="PZA125" s="3"/>
      <c r="PZB125" s="3"/>
      <c r="PZC125" s="3"/>
      <c r="PZD125" s="3"/>
      <c r="PZE125" s="3"/>
      <c r="PZF125" s="3"/>
      <c r="PZG125" s="3"/>
      <c r="PZH125" s="5"/>
      <c r="PZI125" s="3"/>
      <c r="PZJ125" s="5"/>
      <c r="PZM125" s="3"/>
      <c r="PZN125" s="3"/>
      <c r="PZO125" s="3"/>
      <c r="PZP125" s="3"/>
      <c r="PZQ125" s="3"/>
      <c r="PZR125" s="3"/>
      <c r="PZS125" s="3"/>
      <c r="PZT125" s="3"/>
      <c r="PZU125" s="3"/>
      <c r="PZV125" s="3"/>
      <c r="PZW125" s="5"/>
      <c r="PZX125" s="3"/>
      <c r="PZY125" s="5"/>
      <c r="QAB125" s="3"/>
      <c r="QAC125" s="3"/>
      <c r="QAD125" s="3"/>
      <c r="QAE125" s="3"/>
      <c r="QAF125" s="3"/>
      <c r="QAG125" s="3"/>
      <c r="QAH125" s="3"/>
      <c r="QAI125" s="3"/>
      <c r="QAJ125" s="3"/>
      <c r="QAK125" s="3"/>
      <c r="QAL125" s="5"/>
      <c r="QAM125" s="3"/>
      <c r="QAN125" s="5"/>
      <c r="QAQ125" s="3"/>
      <c r="QAR125" s="3"/>
      <c r="QAS125" s="3"/>
      <c r="QAT125" s="3"/>
      <c r="QAU125" s="3"/>
      <c r="QAV125" s="3"/>
      <c r="QAW125" s="3"/>
      <c r="QAX125" s="3"/>
      <c r="QAY125" s="3"/>
      <c r="QAZ125" s="3"/>
      <c r="QBA125" s="5"/>
      <c r="QBB125" s="3"/>
      <c r="QBC125" s="5"/>
      <c r="QBF125" s="3"/>
      <c r="QBG125" s="3"/>
      <c r="QBH125" s="3"/>
      <c r="QBI125" s="3"/>
      <c r="QBJ125" s="3"/>
      <c r="QBK125" s="3"/>
      <c r="QBL125" s="3"/>
      <c r="QBM125" s="3"/>
      <c r="QBN125" s="3"/>
      <c r="QBO125" s="3"/>
      <c r="QBP125" s="5"/>
      <c r="QBQ125" s="3"/>
      <c r="QBR125" s="5"/>
      <c r="QBU125" s="3"/>
      <c r="QBV125" s="3"/>
      <c r="QBW125" s="3"/>
      <c r="QBX125" s="3"/>
      <c r="QBY125" s="3"/>
      <c r="QBZ125" s="3"/>
      <c r="QCA125" s="3"/>
      <c r="QCB125" s="3"/>
      <c r="QCC125" s="3"/>
      <c r="QCD125" s="3"/>
      <c r="QCE125" s="5"/>
      <c r="QCF125" s="3"/>
      <c r="QCG125" s="5"/>
      <c r="QCJ125" s="3"/>
      <c r="QCK125" s="3"/>
      <c r="QCL125" s="3"/>
      <c r="QCM125" s="3"/>
      <c r="QCN125" s="3"/>
      <c r="QCO125" s="3"/>
      <c r="QCP125" s="3"/>
      <c r="QCQ125" s="3"/>
      <c r="QCR125" s="3"/>
      <c r="QCS125" s="3"/>
      <c r="QCT125" s="5"/>
      <c r="QCU125" s="3"/>
      <c r="QCV125" s="5"/>
      <c r="QCY125" s="3"/>
      <c r="QCZ125" s="3"/>
      <c r="QDA125" s="3"/>
      <c r="QDB125" s="3"/>
      <c r="QDC125" s="3"/>
      <c r="QDD125" s="3"/>
      <c r="QDE125" s="3"/>
      <c r="QDF125" s="3"/>
      <c r="QDG125" s="3"/>
      <c r="QDH125" s="3"/>
      <c r="QDI125" s="5"/>
      <c r="QDJ125" s="3"/>
      <c r="QDK125" s="5"/>
      <c r="QDN125" s="3"/>
      <c r="QDO125" s="3"/>
      <c r="QDP125" s="3"/>
      <c r="QDQ125" s="3"/>
      <c r="QDR125" s="3"/>
      <c r="QDS125" s="3"/>
      <c r="QDT125" s="3"/>
      <c r="QDU125" s="3"/>
      <c r="QDV125" s="3"/>
      <c r="QDW125" s="3"/>
      <c r="QDX125" s="5"/>
      <c r="QDY125" s="3"/>
      <c r="QDZ125" s="5"/>
      <c r="QEC125" s="3"/>
      <c r="QED125" s="3"/>
      <c r="QEE125" s="3"/>
      <c r="QEF125" s="3"/>
      <c r="QEG125" s="3"/>
      <c r="QEH125" s="3"/>
      <c r="QEI125" s="3"/>
      <c r="QEJ125" s="3"/>
      <c r="QEK125" s="3"/>
      <c r="QEL125" s="3"/>
      <c r="QEM125" s="5"/>
      <c r="QEN125" s="3"/>
      <c r="QEO125" s="5"/>
      <c r="QER125" s="3"/>
      <c r="QES125" s="3"/>
      <c r="QET125" s="3"/>
      <c r="QEU125" s="3"/>
      <c r="QEV125" s="3"/>
      <c r="QEW125" s="3"/>
      <c r="QEX125" s="3"/>
      <c r="QEY125" s="3"/>
      <c r="QEZ125" s="3"/>
      <c r="QFA125" s="3"/>
      <c r="QFB125" s="5"/>
      <c r="QFC125" s="3"/>
      <c r="QFD125" s="5"/>
      <c r="QFG125" s="3"/>
      <c r="QFH125" s="3"/>
      <c r="QFI125" s="3"/>
      <c r="QFJ125" s="3"/>
      <c r="QFK125" s="3"/>
      <c r="QFL125" s="3"/>
      <c r="QFM125" s="3"/>
      <c r="QFN125" s="3"/>
      <c r="QFO125" s="3"/>
      <c r="QFP125" s="3"/>
      <c r="QFQ125" s="5"/>
      <c r="QFR125" s="3"/>
      <c r="QFS125" s="5"/>
      <c r="QFV125" s="3"/>
      <c r="QFW125" s="3"/>
      <c r="QFX125" s="3"/>
      <c r="QFY125" s="3"/>
      <c r="QFZ125" s="3"/>
      <c r="QGA125" s="3"/>
      <c r="QGB125" s="3"/>
      <c r="QGC125" s="3"/>
      <c r="QGD125" s="3"/>
      <c r="QGE125" s="3"/>
      <c r="QGF125" s="5"/>
      <c r="QGG125" s="3"/>
      <c r="QGH125" s="5"/>
      <c r="QGK125" s="3"/>
      <c r="QGL125" s="3"/>
      <c r="QGM125" s="3"/>
      <c r="QGN125" s="3"/>
      <c r="QGO125" s="3"/>
      <c r="QGP125" s="3"/>
      <c r="QGQ125" s="3"/>
      <c r="QGR125" s="3"/>
      <c r="QGS125" s="3"/>
      <c r="QGT125" s="3"/>
      <c r="QGU125" s="5"/>
      <c r="QGV125" s="3"/>
      <c r="QGW125" s="5"/>
      <c r="QGZ125" s="3"/>
      <c r="QHA125" s="3"/>
      <c r="QHB125" s="3"/>
      <c r="QHC125" s="3"/>
      <c r="QHD125" s="3"/>
      <c r="QHE125" s="3"/>
      <c r="QHF125" s="3"/>
      <c r="QHG125" s="3"/>
      <c r="QHH125" s="3"/>
      <c r="QHI125" s="3"/>
      <c r="QHJ125" s="5"/>
      <c r="QHK125" s="3"/>
      <c r="QHL125" s="5"/>
      <c r="QHO125" s="3"/>
      <c r="QHP125" s="3"/>
      <c r="QHQ125" s="3"/>
      <c r="QHR125" s="3"/>
      <c r="QHS125" s="3"/>
      <c r="QHT125" s="3"/>
      <c r="QHU125" s="3"/>
      <c r="QHV125" s="3"/>
      <c r="QHW125" s="3"/>
      <c r="QHX125" s="3"/>
      <c r="QHY125" s="5"/>
      <c r="QHZ125" s="3"/>
      <c r="QIA125" s="5"/>
      <c r="QID125" s="3"/>
      <c r="QIE125" s="3"/>
      <c r="QIF125" s="3"/>
      <c r="QIG125" s="3"/>
      <c r="QIH125" s="3"/>
      <c r="QII125" s="3"/>
      <c r="QIJ125" s="3"/>
      <c r="QIK125" s="3"/>
      <c r="QIL125" s="3"/>
      <c r="QIM125" s="3"/>
      <c r="QIN125" s="5"/>
      <c r="QIO125" s="3"/>
      <c r="QIP125" s="5"/>
      <c r="QIS125" s="3"/>
      <c r="QIT125" s="3"/>
      <c r="QIU125" s="3"/>
      <c r="QIV125" s="3"/>
      <c r="QIW125" s="3"/>
      <c r="QIX125" s="3"/>
      <c r="QIY125" s="3"/>
      <c r="QIZ125" s="3"/>
      <c r="QJA125" s="3"/>
      <c r="QJB125" s="3"/>
      <c r="QJC125" s="5"/>
      <c r="QJD125" s="3"/>
      <c r="QJE125" s="5"/>
      <c r="QJH125" s="3"/>
      <c r="QJI125" s="3"/>
      <c r="QJJ125" s="3"/>
      <c r="QJK125" s="3"/>
      <c r="QJL125" s="3"/>
      <c r="QJM125" s="3"/>
      <c r="QJN125" s="3"/>
      <c r="QJO125" s="3"/>
      <c r="QJP125" s="3"/>
      <c r="QJQ125" s="3"/>
      <c r="QJR125" s="5"/>
      <c r="QJS125" s="3"/>
      <c r="QJT125" s="5"/>
      <c r="QJW125" s="3"/>
      <c r="QJX125" s="3"/>
      <c r="QJY125" s="3"/>
      <c r="QJZ125" s="3"/>
      <c r="QKA125" s="3"/>
      <c r="QKB125" s="3"/>
      <c r="QKC125" s="3"/>
      <c r="QKD125" s="3"/>
      <c r="QKE125" s="3"/>
      <c r="QKF125" s="3"/>
      <c r="QKG125" s="5"/>
      <c r="QKH125" s="3"/>
      <c r="QKI125" s="5"/>
      <c r="QKL125" s="3"/>
      <c r="QKM125" s="3"/>
      <c r="QKN125" s="3"/>
      <c r="QKO125" s="3"/>
      <c r="QKP125" s="3"/>
      <c r="QKQ125" s="3"/>
      <c r="QKR125" s="3"/>
      <c r="QKS125" s="3"/>
      <c r="QKT125" s="3"/>
      <c r="QKU125" s="3"/>
      <c r="QKV125" s="5"/>
      <c r="QKW125" s="3"/>
      <c r="QKX125" s="5"/>
      <c r="QLA125" s="3"/>
      <c r="QLB125" s="3"/>
      <c r="QLC125" s="3"/>
      <c r="QLD125" s="3"/>
      <c r="QLE125" s="3"/>
      <c r="QLF125" s="3"/>
      <c r="QLG125" s="3"/>
      <c r="QLH125" s="3"/>
      <c r="QLI125" s="3"/>
      <c r="QLJ125" s="3"/>
      <c r="QLK125" s="5"/>
      <c r="QLL125" s="3"/>
      <c r="QLM125" s="5"/>
      <c r="QLP125" s="3"/>
      <c r="QLQ125" s="3"/>
      <c r="QLR125" s="3"/>
      <c r="QLS125" s="3"/>
      <c r="QLT125" s="3"/>
      <c r="QLU125" s="3"/>
      <c r="QLV125" s="3"/>
      <c r="QLW125" s="3"/>
      <c r="QLX125" s="3"/>
      <c r="QLY125" s="3"/>
      <c r="QLZ125" s="5"/>
      <c r="QMA125" s="3"/>
      <c r="QMB125" s="5"/>
      <c r="QME125" s="3"/>
      <c r="QMF125" s="3"/>
      <c r="QMG125" s="3"/>
      <c r="QMH125" s="3"/>
      <c r="QMI125" s="3"/>
      <c r="QMJ125" s="3"/>
      <c r="QMK125" s="3"/>
      <c r="QML125" s="3"/>
      <c r="QMM125" s="3"/>
      <c r="QMN125" s="3"/>
      <c r="QMO125" s="5"/>
      <c r="QMP125" s="3"/>
      <c r="QMQ125" s="5"/>
      <c r="QMT125" s="3"/>
      <c r="QMU125" s="3"/>
      <c r="QMV125" s="3"/>
      <c r="QMW125" s="3"/>
      <c r="QMX125" s="3"/>
      <c r="QMY125" s="3"/>
      <c r="QMZ125" s="3"/>
      <c r="QNA125" s="3"/>
      <c r="QNB125" s="3"/>
      <c r="QNC125" s="3"/>
      <c r="QND125" s="5"/>
      <c r="QNE125" s="3"/>
      <c r="QNF125" s="5"/>
      <c r="QNI125" s="3"/>
      <c r="QNJ125" s="3"/>
      <c r="QNK125" s="3"/>
      <c r="QNL125" s="3"/>
      <c r="QNM125" s="3"/>
      <c r="QNN125" s="3"/>
      <c r="QNO125" s="3"/>
      <c r="QNP125" s="3"/>
      <c r="QNQ125" s="3"/>
      <c r="QNR125" s="3"/>
      <c r="QNS125" s="5"/>
      <c r="QNT125" s="3"/>
      <c r="QNU125" s="5"/>
      <c r="QNX125" s="3"/>
      <c r="QNY125" s="3"/>
      <c r="QNZ125" s="3"/>
      <c r="QOA125" s="3"/>
      <c r="QOB125" s="3"/>
      <c r="QOC125" s="3"/>
      <c r="QOD125" s="3"/>
      <c r="QOE125" s="3"/>
      <c r="QOF125" s="3"/>
      <c r="QOG125" s="3"/>
      <c r="QOH125" s="5"/>
      <c r="QOI125" s="3"/>
      <c r="QOJ125" s="5"/>
      <c r="QOM125" s="3"/>
      <c r="QON125" s="3"/>
      <c r="QOO125" s="3"/>
      <c r="QOP125" s="3"/>
      <c r="QOQ125" s="3"/>
      <c r="QOR125" s="3"/>
      <c r="QOS125" s="3"/>
      <c r="QOT125" s="3"/>
      <c r="QOU125" s="3"/>
      <c r="QOV125" s="3"/>
      <c r="QOW125" s="5"/>
      <c r="QOX125" s="3"/>
      <c r="QOY125" s="5"/>
      <c r="QPB125" s="3"/>
      <c r="QPC125" s="3"/>
      <c r="QPD125" s="3"/>
      <c r="QPE125" s="3"/>
      <c r="QPF125" s="3"/>
      <c r="QPG125" s="3"/>
      <c r="QPH125" s="3"/>
      <c r="QPI125" s="3"/>
      <c r="QPJ125" s="3"/>
      <c r="QPK125" s="3"/>
      <c r="QPL125" s="5"/>
      <c r="QPM125" s="3"/>
      <c r="QPN125" s="5"/>
      <c r="QPQ125" s="3"/>
      <c r="QPR125" s="3"/>
      <c r="QPS125" s="3"/>
      <c r="QPT125" s="3"/>
      <c r="QPU125" s="3"/>
      <c r="QPV125" s="3"/>
      <c r="QPW125" s="3"/>
      <c r="QPX125" s="3"/>
      <c r="QPY125" s="3"/>
      <c r="QPZ125" s="3"/>
      <c r="QQA125" s="5"/>
      <c r="QQB125" s="3"/>
      <c r="QQC125" s="5"/>
      <c r="QQF125" s="3"/>
      <c r="QQG125" s="3"/>
      <c r="QQH125" s="3"/>
      <c r="QQI125" s="3"/>
      <c r="QQJ125" s="3"/>
      <c r="QQK125" s="3"/>
      <c r="QQL125" s="3"/>
      <c r="QQM125" s="3"/>
      <c r="QQN125" s="3"/>
      <c r="QQO125" s="3"/>
      <c r="QQP125" s="5"/>
      <c r="QQQ125" s="3"/>
      <c r="QQR125" s="5"/>
      <c r="QQU125" s="3"/>
      <c r="QQV125" s="3"/>
      <c r="QQW125" s="3"/>
      <c r="QQX125" s="3"/>
      <c r="QQY125" s="3"/>
      <c r="QQZ125" s="3"/>
      <c r="QRA125" s="3"/>
      <c r="QRB125" s="3"/>
      <c r="QRC125" s="3"/>
      <c r="QRD125" s="3"/>
      <c r="QRE125" s="5"/>
      <c r="QRF125" s="3"/>
      <c r="QRG125" s="5"/>
      <c r="QRJ125" s="3"/>
      <c r="QRK125" s="3"/>
      <c r="QRL125" s="3"/>
      <c r="QRM125" s="3"/>
      <c r="QRN125" s="3"/>
      <c r="QRO125" s="3"/>
      <c r="QRP125" s="3"/>
      <c r="QRQ125" s="3"/>
      <c r="QRR125" s="3"/>
      <c r="QRS125" s="3"/>
      <c r="QRT125" s="5"/>
      <c r="QRU125" s="3"/>
      <c r="QRV125" s="5"/>
      <c r="QRY125" s="3"/>
      <c r="QRZ125" s="3"/>
      <c r="QSA125" s="3"/>
      <c r="QSB125" s="3"/>
      <c r="QSC125" s="3"/>
      <c r="QSD125" s="3"/>
      <c r="QSE125" s="3"/>
      <c r="QSF125" s="3"/>
      <c r="QSG125" s="3"/>
      <c r="QSH125" s="3"/>
      <c r="QSI125" s="5"/>
      <c r="QSJ125" s="3"/>
      <c r="QSK125" s="5"/>
      <c r="QSN125" s="3"/>
      <c r="QSO125" s="3"/>
      <c r="QSP125" s="3"/>
      <c r="QSQ125" s="3"/>
      <c r="QSR125" s="3"/>
      <c r="QSS125" s="3"/>
      <c r="QST125" s="3"/>
      <c r="QSU125" s="3"/>
      <c r="QSV125" s="3"/>
      <c r="QSW125" s="3"/>
      <c r="QSX125" s="5"/>
      <c r="QSY125" s="3"/>
      <c r="QSZ125" s="5"/>
      <c r="QTC125" s="3"/>
      <c r="QTD125" s="3"/>
      <c r="QTE125" s="3"/>
      <c r="QTF125" s="3"/>
      <c r="QTG125" s="3"/>
      <c r="QTH125" s="3"/>
      <c r="QTI125" s="3"/>
      <c r="QTJ125" s="3"/>
      <c r="QTK125" s="3"/>
      <c r="QTL125" s="3"/>
      <c r="QTM125" s="5"/>
      <c r="QTN125" s="3"/>
      <c r="QTO125" s="5"/>
      <c r="QTR125" s="3"/>
      <c r="QTS125" s="3"/>
      <c r="QTT125" s="3"/>
      <c r="QTU125" s="3"/>
      <c r="QTV125" s="3"/>
      <c r="QTW125" s="3"/>
      <c r="QTX125" s="3"/>
      <c r="QTY125" s="3"/>
      <c r="QTZ125" s="3"/>
      <c r="QUA125" s="3"/>
      <c r="QUB125" s="5"/>
      <c r="QUC125" s="3"/>
      <c r="QUD125" s="5"/>
      <c r="QUG125" s="3"/>
      <c r="QUH125" s="3"/>
      <c r="QUI125" s="3"/>
      <c r="QUJ125" s="3"/>
      <c r="QUK125" s="3"/>
      <c r="QUL125" s="3"/>
      <c r="QUM125" s="3"/>
      <c r="QUN125" s="3"/>
      <c r="QUO125" s="3"/>
      <c r="QUP125" s="3"/>
      <c r="QUQ125" s="5"/>
      <c r="QUR125" s="3"/>
      <c r="QUS125" s="5"/>
      <c r="QUV125" s="3"/>
      <c r="QUW125" s="3"/>
      <c r="QUX125" s="3"/>
      <c r="QUY125" s="3"/>
      <c r="QUZ125" s="3"/>
      <c r="QVA125" s="3"/>
      <c r="QVB125" s="3"/>
      <c r="QVC125" s="3"/>
      <c r="QVD125" s="3"/>
      <c r="QVE125" s="3"/>
      <c r="QVF125" s="5"/>
      <c r="QVG125" s="3"/>
      <c r="QVH125" s="5"/>
      <c r="QVK125" s="3"/>
      <c r="QVL125" s="3"/>
      <c r="QVM125" s="3"/>
      <c r="QVN125" s="3"/>
      <c r="QVO125" s="3"/>
      <c r="QVP125" s="3"/>
      <c r="QVQ125" s="3"/>
      <c r="QVR125" s="3"/>
      <c r="QVS125" s="3"/>
      <c r="QVT125" s="3"/>
      <c r="QVU125" s="5"/>
      <c r="QVV125" s="3"/>
      <c r="QVW125" s="5"/>
      <c r="QVZ125" s="3"/>
      <c r="QWA125" s="3"/>
      <c r="QWB125" s="3"/>
      <c r="QWC125" s="3"/>
      <c r="QWD125" s="3"/>
      <c r="QWE125" s="3"/>
      <c r="QWF125" s="3"/>
      <c r="QWG125" s="3"/>
      <c r="QWH125" s="3"/>
      <c r="QWI125" s="3"/>
      <c r="QWJ125" s="5"/>
      <c r="QWK125" s="3"/>
      <c r="QWL125" s="5"/>
      <c r="QWO125" s="3"/>
      <c r="QWP125" s="3"/>
      <c r="QWQ125" s="3"/>
      <c r="QWR125" s="3"/>
      <c r="QWS125" s="3"/>
      <c r="QWT125" s="3"/>
      <c r="QWU125" s="3"/>
      <c r="QWV125" s="3"/>
      <c r="QWW125" s="3"/>
      <c r="QWX125" s="3"/>
      <c r="QWY125" s="5"/>
      <c r="QWZ125" s="3"/>
      <c r="QXA125" s="5"/>
      <c r="QXD125" s="3"/>
      <c r="QXE125" s="3"/>
      <c r="QXF125" s="3"/>
      <c r="QXG125" s="3"/>
      <c r="QXH125" s="3"/>
      <c r="QXI125" s="3"/>
      <c r="QXJ125" s="3"/>
      <c r="QXK125" s="3"/>
      <c r="QXL125" s="3"/>
      <c r="QXM125" s="3"/>
      <c r="QXN125" s="5"/>
      <c r="QXO125" s="3"/>
      <c r="QXP125" s="5"/>
      <c r="QXS125" s="3"/>
      <c r="QXT125" s="3"/>
      <c r="QXU125" s="3"/>
      <c r="QXV125" s="3"/>
      <c r="QXW125" s="3"/>
      <c r="QXX125" s="3"/>
      <c r="QXY125" s="3"/>
      <c r="QXZ125" s="3"/>
      <c r="QYA125" s="3"/>
      <c r="QYB125" s="3"/>
      <c r="QYC125" s="5"/>
      <c r="QYD125" s="3"/>
      <c r="QYE125" s="5"/>
      <c r="QYH125" s="3"/>
      <c r="QYI125" s="3"/>
      <c r="QYJ125" s="3"/>
      <c r="QYK125" s="3"/>
      <c r="QYL125" s="3"/>
      <c r="QYM125" s="3"/>
      <c r="QYN125" s="3"/>
      <c r="QYO125" s="3"/>
      <c r="QYP125" s="3"/>
      <c r="QYQ125" s="3"/>
      <c r="QYR125" s="5"/>
      <c r="QYS125" s="3"/>
      <c r="QYT125" s="5"/>
      <c r="QYW125" s="3"/>
      <c r="QYX125" s="3"/>
      <c r="QYY125" s="3"/>
      <c r="QYZ125" s="3"/>
      <c r="QZA125" s="3"/>
      <c r="QZB125" s="3"/>
      <c r="QZC125" s="3"/>
      <c r="QZD125" s="3"/>
      <c r="QZE125" s="3"/>
      <c r="QZF125" s="3"/>
      <c r="QZG125" s="5"/>
      <c r="QZH125" s="3"/>
      <c r="QZI125" s="5"/>
      <c r="QZL125" s="3"/>
      <c r="QZM125" s="3"/>
      <c r="QZN125" s="3"/>
      <c r="QZO125" s="3"/>
      <c r="QZP125" s="3"/>
      <c r="QZQ125" s="3"/>
      <c r="QZR125" s="3"/>
      <c r="QZS125" s="3"/>
      <c r="QZT125" s="3"/>
      <c r="QZU125" s="3"/>
      <c r="QZV125" s="5"/>
      <c r="QZW125" s="3"/>
      <c r="QZX125" s="5"/>
      <c r="RAA125" s="3"/>
      <c r="RAB125" s="3"/>
      <c r="RAC125" s="3"/>
      <c r="RAD125" s="3"/>
      <c r="RAE125" s="3"/>
      <c r="RAF125" s="3"/>
      <c r="RAG125" s="3"/>
      <c r="RAH125" s="3"/>
      <c r="RAI125" s="3"/>
      <c r="RAJ125" s="3"/>
      <c r="RAK125" s="5"/>
      <c r="RAL125" s="3"/>
      <c r="RAM125" s="5"/>
      <c r="RAP125" s="3"/>
      <c r="RAQ125" s="3"/>
      <c r="RAR125" s="3"/>
      <c r="RAS125" s="3"/>
      <c r="RAT125" s="3"/>
      <c r="RAU125" s="3"/>
      <c r="RAV125" s="3"/>
      <c r="RAW125" s="3"/>
      <c r="RAX125" s="3"/>
      <c r="RAY125" s="3"/>
      <c r="RAZ125" s="5"/>
      <c r="RBA125" s="3"/>
      <c r="RBB125" s="5"/>
      <c r="RBE125" s="3"/>
      <c r="RBF125" s="3"/>
      <c r="RBG125" s="3"/>
      <c r="RBH125" s="3"/>
      <c r="RBI125" s="3"/>
      <c r="RBJ125" s="3"/>
      <c r="RBK125" s="3"/>
      <c r="RBL125" s="3"/>
      <c r="RBM125" s="3"/>
      <c r="RBN125" s="3"/>
      <c r="RBO125" s="5"/>
      <c r="RBP125" s="3"/>
      <c r="RBQ125" s="5"/>
      <c r="RBT125" s="3"/>
      <c r="RBU125" s="3"/>
      <c r="RBV125" s="3"/>
      <c r="RBW125" s="3"/>
      <c r="RBX125" s="3"/>
      <c r="RBY125" s="3"/>
      <c r="RBZ125" s="3"/>
      <c r="RCA125" s="3"/>
      <c r="RCB125" s="3"/>
      <c r="RCC125" s="3"/>
      <c r="RCD125" s="5"/>
      <c r="RCE125" s="3"/>
      <c r="RCF125" s="5"/>
      <c r="RCI125" s="3"/>
      <c r="RCJ125" s="3"/>
      <c r="RCK125" s="3"/>
      <c r="RCL125" s="3"/>
      <c r="RCM125" s="3"/>
      <c r="RCN125" s="3"/>
      <c r="RCO125" s="3"/>
      <c r="RCP125" s="3"/>
      <c r="RCQ125" s="3"/>
      <c r="RCR125" s="3"/>
      <c r="RCS125" s="5"/>
      <c r="RCT125" s="3"/>
      <c r="RCU125" s="5"/>
      <c r="RCX125" s="3"/>
      <c r="RCY125" s="3"/>
      <c r="RCZ125" s="3"/>
      <c r="RDA125" s="3"/>
      <c r="RDB125" s="3"/>
      <c r="RDC125" s="3"/>
      <c r="RDD125" s="3"/>
      <c r="RDE125" s="3"/>
      <c r="RDF125" s="3"/>
      <c r="RDG125" s="3"/>
      <c r="RDH125" s="5"/>
      <c r="RDI125" s="3"/>
      <c r="RDJ125" s="5"/>
      <c r="RDM125" s="3"/>
      <c r="RDN125" s="3"/>
      <c r="RDO125" s="3"/>
      <c r="RDP125" s="3"/>
      <c r="RDQ125" s="3"/>
      <c r="RDR125" s="3"/>
      <c r="RDS125" s="3"/>
      <c r="RDT125" s="3"/>
      <c r="RDU125" s="3"/>
      <c r="RDV125" s="3"/>
      <c r="RDW125" s="5"/>
      <c r="RDX125" s="3"/>
      <c r="RDY125" s="5"/>
      <c r="REB125" s="3"/>
      <c r="REC125" s="3"/>
      <c r="RED125" s="3"/>
      <c r="REE125" s="3"/>
      <c r="REF125" s="3"/>
      <c r="REG125" s="3"/>
      <c r="REH125" s="3"/>
      <c r="REI125" s="3"/>
      <c r="REJ125" s="3"/>
      <c r="REK125" s="3"/>
      <c r="REL125" s="5"/>
      <c r="REM125" s="3"/>
      <c r="REN125" s="5"/>
      <c r="REQ125" s="3"/>
      <c r="RER125" s="3"/>
      <c r="RES125" s="3"/>
      <c r="RET125" s="3"/>
      <c r="REU125" s="3"/>
      <c r="REV125" s="3"/>
      <c r="REW125" s="3"/>
      <c r="REX125" s="3"/>
      <c r="REY125" s="3"/>
      <c r="REZ125" s="3"/>
      <c r="RFA125" s="5"/>
      <c r="RFB125" s="3"/>
      <c r="RFC125" s="5"/>
      <c r="RFF125" s="3"/>
      <c r="RFG125" s="3"/>
      <c r="RFH125" s="3"/>
      <c r="RFI125" s="3"/>
      <c r="RFJ125" s="3"/>
      <c r="RFK125" s="3"/>
      <c r="RFL125" s="3"/>
      <c r="RFM125" s="3"/>
      <c r="RFN125" s="3"/>
      <c r="RFO125" s="3"/>
      <c r="RFP125" s="5"/>
      <c r="RFQ125" s="3"/>
      <c r="RFR125" s="5"/>
      <c r="RFU125" s="3"/>
      <c r="RFV125" s="3"/>
      <c r="RFW125" s="3"/>
      <c r="RFX125" s="3"/>
      <c r="RFY125" s="3"/>
      <c r="RFZ125" s="3"/>
      <c r="RGA125" s="3"/>
      <c r="RGB125" s="3"/>
      <c r="RGC125" s="3"/>
      <c r="RGD125" s="3"/>
      <c r="RGE125" s="5"/>
      <c r="RGF125" s="3"/>
      <c r="RGG125" s="5"/>
      <c r="RGJ125" s="3"/>
      <c r="RGK125" s="3"/>
      <c r="RGL125" s="3"/>
      <c r="RGM125" s="3"/>
      <c r="RGN125" s="3"/>
      <c r="RGO125" s="3"/>
      <c r="RGP125" s="3"/>
      <c r="RGQ125" s="3"/>
      <c r="RGR125" s="3"/>
      <c r="RGS125" s="3"/>
      <c r="RGT125" s="5"/>
      <c r="RGU125" s="3"/>
      <c r="RGV125" s="5"/>
      <c r="RGY125" s="3"/>
      <c r="RGZ125" s="3"/>
      <c r="RHA125" s="3"/>
      <c r="RHB125" s="3"/>
      <c r="RHC125" s="3"/>
      <c r="RHD125" s="3"/>
      <c r="RHE125" s="3"/>
      <c r="RHF125" s="3"/>
      <c r="RHG125" s="3"/>
      <c r="RHH125" s="3"/>
      <c r="RHI125" s="5"/>
      <c r="RHJ125" s="3"/>
      <c r="RHK125" s="5"/>
      <c r="RHN125" s="3"/>
      <c r="RHO125" s="3"/>
      <c r="RHP125" s="3"/>
      <c r="RHQ125" s="3"/>
      <c r="RHR125" s="3"/>
      <c r="RHS125" s="3"/>
      <c r="RHT125" s="3"/>
      <c r="RHU125" s="3"/>
      <c r="RHV125" s="3"/>
      <c r="RHW125" s="3"/>
      <c r="RHX125" s="5"/>
      <c r="RHY125" s="3"/>
      <c r="RHZ125" s="5"/>
      <c r="RIC125" s="3"/>
      <c r="RID125" s="3"/>
      <c r="RIE125" s="3"/>
      <c r="RIF125" s="3"/>
      <c r="RIG125" s="3"/>
      <c r="RIH125" s="3"/>
      <c r="RII125" s="3"/>
      <c r="RIJ125" s="3"/>
      <c r="RIK125" s="3"/>
      <c r="RIL125" s="3"/>
      <c r="RIM125" s="5"/>
      <c r="RIN125" s="3"/>
      <c r="RIO125" s="5"/>
      <c r="RIR125" s="3"/>
      <c r="RIS125" s="3"/>
      <c r="RIT125" s="3"/>
      <c r="RIU125" s="3"/>
      <c r="RIV125" s="3"/>
      <c r="RIW125" s="3"/>
      <c r="RIX125" s="3"/>
      <c r="RIY125" s="3"/>
      <c r="RIZ125" s="3"/>
      <c r="RJA125" s="3"/>
      <c r="RJB125" s="5"/>
      <c r="RJC125" s="3"/>
      <c r="RJD125" s="5"/>
      <c r="RJG125" s="3"/>
      <c r="RJH125" s="3"/>
      <c r="RJI125" s="3"/>
      <c r="RJJ125" s="3"/>
      <c r="RJK125" s="3"/>
      <c r="RJL125" s="3"/>
      <c r="RJM125" s="3"/>
      <c r="RJN125" s="3"/>
      <c r="RJO125" s="3"/>
      <c r="RJP125" s="3"/>
      <c r="RJQ125" s="5"/>
      <c r="RJR125" s="3"/>
      <c r="RJS125" s="5"/>
      <c r="RJV125" s="3"/>
      <c r="RJW125" s="3"/>
      <c r="RJX125" s="3"/>
      <c r="RJY125" s="3"/>
      <c r="RJZ125" s="3"/>
      <c r="RKA125" s="3"/>
      <c r="RKB125" s="3"/>
      <c r="RKC125" s="3"/>
      <c r="RKD125" s="3"/>
      <c r="RKE125" s="3"/>
      <c r="RKF125" s="5"/>
      <c r="RKG125" s="3"/>
      <c r="RKH125" s="5"/>
      <c r="RKK125" s="3"/>
      <c r="RKL125" s="3"/>
      <c r="RKM125" s="3"/>
      <c r="RKN125" s="3"/>
      <c r="RKO125" s="3"/>
      <c r="RKP125" s="3"/>
      <c r="RKQ125" s="3"/>
      <c r="RKR125" s="3"/>
      <c r="RKS125" s="3"/>
      <c r="RKT125" s="3"/>
      <c r="RKU125" s="5"/>
      <c r="RKV125" s="3"/>
      <c r="RKW125" s="5"/>
      <c r="RKZ125" s="3"/>
      <c r="RLA125" s="3"/>
      <c r="RLB125" s="3"/>
      <c r="RLC125" s="3"/>
      <c r="RLD125" s="3"/>
      <c r="RLE125" s="3"/>
      <c r="RLF125" s="3"/>
      <c r="RLG125" s="3"/>
      <c r="RLH125" s="3"/>
      <c r="RLI125" s="3"/>
      <c r="RLJ125" s="5"/>
      <c r="RLK125" s="3"/>
      <c r="RLL125" s="5"/>
      <c r="RLO125" s="3"/>
      <c r="RLP125" s="3"/>
      <c r="RLQ125" s="3"/>
      <c r="RLR125" s="3"/>
      <c r="RLS125" s="3"/>
      <c r="RLT125" s="3"/>
      <c r="RLU125" s="3"/>
      <c r="RLV125" s="3"/>
      <c r="RLW125" s="3"/>
      <c r="RLX125" s="3"/>
      <c r="RLY125" s="5"/>
      <c r="RLZ125" s="3"/>
      <c r="RMA125" s="5"/>
      <c r="RMD125" s="3"/>
      <c r="RME125" s="3"/>
      <c r="RMF125" s="3"/>
      <c r="RMG125" s="3"/>
      <c r="RMH125" s="3"/>
      <c r="RMI125" s="3"/>
      <c r="RMJ125" s="3"/>
      <c r="RMK125" s="3"/>
      <c r="RML125" s="3"/>
      <c r="RMM125" s="3"/>
      <c r="RMN125" s="5"/>
      <c r="RMO125" s="3"/>
      <c r="RMP125" s="5"/>
      <c r="RMS125" s="3"/>
      <c r="RMT125" s="3"/>
      <c r="RMU125" s="3"/>
      <c r="RMV125" s="3"/>
      <c r="RMW125" s="3"/>
      <c r="RMX125" s="3"/>
      <c r="RMY125" s="3"/>
      <c r="RMZ125" s="3"/>
      <c r="RNA125" s="3"/>
      <c r="RNB125" s="3"/>
      <c r="RNC125" s="5"/>
      <c r="RND125" s="3"/>
      <c r="RNE125" s="5"/>
      <c r="RNH125" s="3"/>
      <c r="RNI125" s="3"/>
      <c r="RNJ125" s="3"/>
      <c r="RNK125" s="3"/>
      <c r="RNL125" s="3"/>
      <c r="RNM125" s="3"/>
      <c r="RNN125" s="3"/>
      <c r="RNO125" s="3"/>
      <c r="RNP125" s="3"/>
      <c r="RNQ125" s="3"/>
      <c r="RNR125" s="5"/>
      <c r="RNS125" s="3"/>
      <c r="RNT125" s="5"/>
      <c r="RNW125" s="3"/>
      <c r="RNX125" s="3"/>
      <c r="RNY125" s="3"/>
      <c r="RNZ125" s="3"/>
      <c r="ROA125" s="3"/>
      <c r="ROB125" s="3"/>
      <c r="ROC125" s="3"/>
      <c r="ROD125" s="3"/>
      <c r="ROE125" s="3"/>
      <c r="ROF125" s="3"/>
      <c r="ROG125" s="5"/>
      <c r="ROH125" s="3"/>
      <c r="ROI125" s="5"/>
      <c r="ROL125" s="3"/>
      <c r="ROM125" s="3"/>
      <c r="RON125" s="3"/>
      <c r="ROO125" s="3"/>
      <c r="ROP125" s="3"/>
      <c r="ROQ125" s="3"/>
      <c r="ROR125" s="3"/>
      <c r="ROS125" s="3"/>
      <c r="ROT125" s="3"/>
      <c r="ROU125" s="3"/>
      <c r="ROV125" s="5"/>
      <c r="ROW125" s="3"/>
      <c r="ROX125" s="5"/>
      <c r="RPA125" s="3"/>
      <c r="RPB125" s="3"/>
      <c r="RPC125" s="3"/>
      <c r="RPD125" s="3"/>
      <c r="RPE125" s="3"/>
      <c r="RPF125" s="3"/>
      <c r="RPG125" s="3"/>
      <c r="RPH125" s="3"/>
      <c r="RPI125" s="3"/>
      <c r="RPJ125" s="3"/>
      <c r="RPK125" s="5"/>
      <c r="RPL125" s="3"/>
      <c r="RPM125" s="5"/>
      <c r="RPP125" s="3"/>
      <c r="RPQ125" s="3"/>
      <c r="RPR125" s="3"/>
      <c r="RPS125" s="3"/>
      <c r="RPT125" s="3"/>
      <c r="RPU125" s="3"/>
      <c r="RPV125" s="3"/>
      <c r="RPW125" s="3"/>
      <c r="RPX125" s="3"/>
      <c r="RPY125" s="3"/>
      <c r="RPZ125" s="5"/>
      <c r="RQA125" s="3"/>
      <c r="RQB125" s="5"/>
      <c r="RQE125" s="3"/>
      <c r="RQF125" s="3"/>
      <c r="RQG125" s="3"/>
      <c r="RQH125" s="3"/>
      <c r="RQI125" s="3"/>
      <c r="RQJ125" s="3"/>
      <c r="RQK125" s="3"/>
      <c r="RQL125" s="3"/>
      <c r="RQM125" s="3"/>
      <c r="RQN125" s="3"/>
      <c r="RQO125" s="5"/>
      <c r="RQP125" s="3"/>
      <c r="RQQ125" s="5"/>
      <c r="RQT125" s="3"/>
      <c r="RQU125" s="3"/>
      <c r="RQV125" s="3"/>
      <c r="RQW125" s="3"/>
      <c r="RQX125" s="3"/>
      <c r="RQY125" s="3"/>
      <c r="RQZ125" s="3"/>
      <c r="RRA125" s="3"/>
      <c r="RRB125" s="3"/>
      <c r="RRC125" s="3"/>
      <c r="RRD125" s="5"/>
      <c r="RRE125" s="3"/>
      <c r="RRF125" s="5"/>
      <c r="RRI125" s="3"/>
      <c r="RRJ125" s="3"/>
      <c r="RRK125" s="3"/>
      <c r="RRL125" s="3"/>
      <c r="RRM125" s="3"/>
      <c r="RRN125" s="3"/>
      <c r="RRO125" s="3"/>
      <c r="RRP125" s="3"/>
      <c r="RRQ125" s="3"/>
      <c r="RRR125" s="3"/>
      <c r="RRS125" s="5"/>
      <c r="RRT125" s="3"/>
      <c r="RRU125" s="5"/>
      <c r="RRX125" s="3"/>
      <c r="RRY125" s="3"/>
      <c r="RRZ125" s="3"/>
      <c r="RSA125" s="3"/>
      <c r="RSB125" s="3"/>
      <c r="RSC125" s="3"/>
      <c r="RSD125" s="3"/>
      <c r="RSE125" s="3"/>
      <c r="RSF125" s="3"/>
      <c r="RSG125" s="3"/>
      <c r="RSH125" s="5"/>
      <c r="RSI125" s="3"/>
      <c r="RSJ125" s="5"/>
      <c r="RSM125" s="3"/>
      <c r="RSN125" s="3"/>
      <c r="RSO125" s="3"/>
      <c r="RSP125" s="3"/>
      <c r="RSQ125" s="3"/>
      <c r="RSR125" s="3"/>
      <c r="RSS125" s="3"/>
      <c r="RST125" s="3"/>
      <c r="RSU125" s="3"/>
      <c r="RSV125" s="3"/>
      <c r="RSW125" s="5"/>
      <c r="RSX125" s="3"/>
      <c r="RSY125" s="5"/>
      <c r="RTB125" s="3"/>
      <c r="RTC125" s="3"/>
      <c r="RTD125" s="3"/>
      <c r="RTE125" s="3"/>
      <c r="RTF125" s="3"/>
      <c r="RTG125" s="3"/>
      <c r="RTH125" s="3"/>
      <c r="RTI125" s="3"/>
      <c r="RTJ125" s="3"/>
      <c r="RTK125" s="3"/>
      <c r="RTL125" s="5"/>
      <c r="RTM125" s="3"/>
      <c r="RTN125" s="5"/>
      <c r="RTQ125" s="3"/>
      <c r="RTR125" s="3"/>
      <c r="RTS125" s="3"/>
      <c r="RTT125" s="3"/>
      <c r="RTU125" s="3"/>
      <c r="RTV125" s="3"/>
      <c r="RTW125" s="3"/>
      <c r="RTX125" s="3"/>
      <c r="RTY125" s="3"/>
      <c r="RTZ125" s="3"/>
      <c r="RUA125" s="5"/>
      <c r="RUB125" s="3"/>
      <c r="RUC125" s="5"/>
      <c r="RUF125" s="3"/>
      <c r="RUG125" s="3"/>
      <c r="RUH125" s="3"/>
      <c r="RUI125" s="3"/>
      <c r="RUJ125" s="3"/>
      <c r="RUK125" s="3"/>
      <c r="RUL125" s="3"/>
      <c r="RUM125" s="3"/>
      <c r="RUN125" s="3"/>
      <c r="RUO125" s="3"/>
      <c r="RUP125" s="5"/>
      <c r="RUQ125" s="3"/>
      <c r="RUR125" s="5"/>
      <c r="RUU125" s="3"/>
      <c r="RUV125" s="3"/>
      <c r="RUW125" s="3"/>
      <c r="RUX125" s="3"/>
      <c r="RUY125" s="3"/>
      <c r="RUZ125" s="3"/>
      <c r="RVA125" s="3"/>
      <c r="RVB125" s="3"/>
      <c r="RVC125" s="3"/>
      <c r="RVD125" s="3"/>
      <c r="RVE125" s="5"/>
      <c r="RVF125" s="3"/>
      <c r="RVG125" s="5"/>
      <c r="RVJ125" s="3"/>
      <c r="RVK125" s="3"/>
      <c r="RVL125" s="3"/>
      <c r="RVM125" s="3"/>
      <c r="RVN125" s="3"/>
      <c r="RVO125" s="3"/>
      <c r="RVP125" s="3"/>
      <c r="RVQ125" s="3"/>
      <c r="RVR125" s="3"/>
      <c r="RVS125" s="3"/>
      <c r="RVT125" s="5"/>
      <c r="RVU125" s="3"/>
      <c r="RVV125" s="5"/>
      <c r="RVY125" s="3"/>
      <c r="RVZ125" s="3"/>
      <c r="RWA125" s="3"/>
      <c r="RWB125" s="3"/>
      <c r="RWC125" s="3"/>
      <c r="RWD125" s="3"/>
      <c r="RWE125" s="3"/>
      <c r="RWF125" s="3"/>
      <c r="RWG125" s="3"/>
      <c r="RWH125" s="3"/>
      <c r="RWI125" s="5"/>
      <c r="RWJ125" s="3"/>
      <c r="RWK125" s="5"/>
      <c r="RWN125" s="3"/>
      <c r="RWO125" s="3"/>
      <c r="RWP125" s="3"/>
      <c r="RWQ125" s="3"/>
      <c r="RWR125" s="3"/>
      <c r="RWS125" s="3"/>
      <c r="RWT125" s="3"/>
      <c r="RWU125" s="3"/>
      <c r="RWV125" s="3"/>
      <c r="RWW125" s="3"/>
      <c r="RWX125" s="5"/>
      <c r="RWY125" s="3"/>
      <c r="RWZ125" s="5"/>
      <c r="RXC125" s="3"/>
      <c r="RXD125" s="3"/>
      <c r="RXE125" s="3"/>
      <c r="RXF125" s="3"/>
      <c r="RXG125" s="3"/>
      <c r="RXH125" s="3"/>
      <c r="RXI125" s="3"/>
      <c r="RXJ125" s="3"/>
      <c r="RXK125" s="3"/>
      <c r="RXL125" s="3"/>
      <c r="RXM125" s="5"/>
      <c r="RXN125" s="3"/>
      <c r="RXO125" s="5"/>
      <c r="RXR125" s="3"/>
      <c r="RXS125" s="3"/>
      <c r="RXT125" s="3"/>
      <c r="RXU125" s="3"/>
      <c r="RXV125" s="3"/>
      <c r="RXW125" s="3"/>
      <c r="RXX125" s="3"/>
      <c r="RXY125" s="3"/>
      <c r="RXZ125" s="3"/>
      <c r="RYA125" s="3"/>
      <c r="RYB125" s="5"/>
      <c r="RYC125" s="3"/>
      <c r="RYD125" s="5"/>
      <c r="RYG125" s="3"/>
      <c r="RYH125" s="3"/>
      <c r="RYI125" s="3"/>
      <c r="RYJ125" s="3"/>
      <c r="RYK125" s="3"/>
      <c r="RYL125" s="3"/>
      <c r="RYM125" s="3"/>
      <c r="RYN125" s="3"/>
      <c r="RYO125" s="3"/>
      <c r="RYP125" s="3"/>
      <c r="RYQ125" s="5"/>
      <c r="RYR125" s="3"/>
      <c r="RYS125" s="5"/>
      <c r="RYV125" s="3"/>
      <c r="RYW125" s="3"/>
      <c r="RYX125" s="3"/>
      <c r="RYY125" s="3"/>
      <c r="RYZ125" s="3"/>
      <c r="RZA125" s="3"/>
      <c r="RZB125" s="3"/>
      <c r="RZC125" s="3"/>
      <c r="RZD125" s="3"/>
      <c r="RZE125" s="3"/>
      <c r="RZF125" s="5"/>
      <c r="RZG125" s="3"/>
      <c r="RZH125" s="5"/>
      <c r="RZK125" s="3"/>
      <c r="RZL125" s="3"/>
      <c r="RZM125" s="3"/>
      <c r="RZN125" s="3"/>
      <c r="RZO125" s="3"/>
      <c r="RZP125" s="3"/>
      <c r="RZQ125" s="3"/>
      <c r="RZR125" s="3"/>
      <c r="RZS125" s="3"/>
      <c r="RZT125" s="3"/>
      <c r="RZU125" s="5"/>
      <c r="RZV125" s="3"/>
      <c r="RZW125" s="5"/>
      <c r="RZZ125" s="3"/>
      <c r="SAA125" s="3"/>
      <c r="SAB125" s="3"/>
      <c r="SAC125" s="3"/>
      <c r="SAD125" s="3"/>
      <c r="SAE125" s="3"/>
      <c r="SAF125" s="3"/>
      <c r="SAG125" s="3"/>
      <c r="SAH125" s="3"/>
      <c r="SAI125" s="3"/>
      <c r="SAJ125" s="5"/>
      <c r="SAK125" s="3"/>
      <c r="SAL125" s="5"/>
      <c r="SAO125" s="3"/>
      <c r="SAP125" s="3"/>
      <c r="SAQ125" s="3"/>
      <c r="SAR125" s="3"/>
      <c r="SAS125" s="3"/>
      <c r="SAT125" s="3"/>
      <c r="SAU125" s="3"/>
      <c r="SAV125" s="3"/>
      <c r="SAW125" s="3"/>
      <c r="SAX125" s="3"/>
      <c r="SAY125" s="5"/>
      <c r="SAZ125" s="3"/>
      <c r="SBA125" s="5"/>
      <c r="SBD125" s="3"/>
      <c r="SBE125" s="3"/>
      <c r="SBF125" s="3"/>
      <c r="SBG125" s="3"/>
      <c r="SBH125" s="3"/>
      <c r="SBI125" s="3"/>
      <c r="SBJ125" s="3"/>
      <c r="SBK125" s="3"/>
      <c r="SBL125" s="3"/>
      <c r="SBM125" s="3"/>
      <c r="SBN125" s="5"/>
      <c r="SBO125" s="3"/>
      <c r="SBP125" s="5"/>
      <c r="SBS125" s="3"/>
      <c r="SBT125" s="3"/>
      <c r="SBU125" s="3"/>
      <c r="SBV125" s="3"/>
      <c r="SBW125" s="3"/>
      <c r="SBX125" s="3"/>
      <c r="SBY125" s="3"/>
      <c r="SBZ125" s="3"/>
      <c r="SCA125" s="3"/>
      <c r="SCB125" s="3"/>
      <c r="SCC125" s="5"/>
      <c r="SCD125" s="3"/>
      <c r="SCE125" s="5"/>
      <c r="SCH125" s="3"/>
      <c r="SCI125" s="3"/>
      <c r="SCJ125" s="3"/>
      <c r="SCK125" s="3"/>
      <c r="SCL125" s="3"/>
      <c r="SCM125" s="3"/>
      <c r="SCN125" s="3"/>
      <c r="SCO125" s="3"/>
      <c r="SCP125" s="3"/>
      <c r="SCQ125" s="3"/>
      <c r="SCR125" s="5"/>
      <c r="SCS125" s="3"/>
      <c r="SCT125" s="5"/>
      <c r="SCW125" s="3"/>
      <c r="SCX125" s="3"/>
      <c r="SCY125" s="3"/>
      <c r="SCZ125" s="3"/>
      <c r="SDA125" s="3"/>
      <c r="SDB125" s="3"/>
      <c r="SDC125" s="3"/>
      <c r="SDD125" s="3"/>
      <c r="SDE125" s="3"/>
      <c r="SDF125" s="3"/>
      <c r="SDG125" s="5"/>
      <c r="SDH125" s="3"/>
      <c r="SDI125" s="5"/>
      <c r="SDL125" s="3"/>
      <c r="SDM125" s="3"/>
      <c r="SDN125" s="3"/>
      <c r="SDO125" s="3"/>
      <c r="SDP125" s="3"/>
      <c r="SDQ125" s="3"/>
      <c r="SDR125" s="3"/>
      <c r="SDS125" s="3"/>
      <c r="SDT125" s="3"/>
      <c r="SDU125" s="3"/>
      <c r="SDV125" s="5"/>
      <c r="SDW125" s="3"/>
      <c r="SDX125" s="5"/>
      <c r="SEA125" s="3"/>
      <c r="SEB125" s="3"/>
      <c r="SEC125" s="3"/>
      <c r="SED125" s="3"/>
      <c r="SEE125" s="3"/>
      <c r="SEF125" s="3"/>
      <c r="SEG125" s="3"/>
      <c r="SEH125" s="3"/>
      <c r="SEI125" s="3"/>
      <c r="SEJ125" s="3"/>
      <c r="SEK125" s="5"/>
      <c r="SEL125" s="3"/>
      <c r="SEM125" s="5"/>
      <c r="SEP125" s="3"/>
      <c r="SEQ125" s="3"/>
      <c r="SER125" s="3"/>
      <c r="SES125" s="3"/>
      <c r="SET125" s="3"/>
      <c r="SEU125" s="3"/>
      <c r="SEV125" s="3"/>
      <c r="SEW125" s="3"/>
      <c r="SEX125" s="3"/>
      <c r="SEY125" s="3"/>
      <c r="SEZ125" s="5"/>
      <c r="SFA125" s="3"/>
      <c r="SFB125" s="5"/>
      <c r="SFE125" s="3"/>
      <c r="SFF125" s="3"/>
      <c r="SFG125" s="3"/>
      <c r="SFH125" s="3"/>
      <c r="SFI125" s="3"/>
      <c r="SFJ125" s="3"/>
      <c r="SFK125" s="3"/>
      <c r="SFL125" s="3"/>
      <c r="SFM125" s="3"/>
      <c r="SFN125" s="3"/>
      <c r="SFO125" s="5"/>
      <c r="SFP125" s="3"/>
      <c r="SFQ125" s="5"/>
      <c r="SFT125" s="3"/>
      <c r="SFU125" s="3"/>
      <c r="SFV125" s="3"/>
      <c r="SFW125" s="3"/>
      <c r="SFX125" s="3"/>
      <c r="SFY125" s="3"/>
      <c r="SFZ125" s="3"/>
      <c r="SGA125" s="3"/>
      <c r="SGB125" s="3"/>
      <c r="SGC125" s="3"/>
      <c r="SGD125" s="5"/>
      <c r="SGE125" s="3"/>
      <c r="SGF125" s="5"/>
      <c r="SGI125" s="3"/>
      <c r="SGJ125" s="3"/>
      <c r="SGK125" s="3"/>
      <c r="SGL125" s="3"/>
      <c r="SGM125" s="3"/>
      <c r="SGN125" s="3"/>
      <c r="SGO125" s="3"/>
      <c r="SGP125" s="3"/>
      <c r="SGQ125" s="3"/>
      <c r="SGR125" s="3"/>
      <c r="SGS125" s="5"/>
      <c r="SGT125" s="3"/>
      <c r="SGU125" s="5"/>
      <c r="SGX125" s="3"/>
      <c r="SGY125" s="3"/>
      <c r="SGZ125" s="3"/>
      <c r="SHA125" s="3"/>
      <c r="SHB125" s="3"/>
      <c r="SHC125" s="3"/>
      <c r="SHD125" s="3"/>
      <c r="SHE125" s="3"/>
      <c r="SHF125" s="3"/>
      <c r="SHG125" s="3"/>
      <c r="SHH125" s="5"/>
      <c r="SHI125" s="3"/>
      <c r="SHJ125" s="5"/>
      <c r="SHM125" s="3"/>
      <c r="SHN125" s="3"/>
      <c r="SHO125" s="3"/>
      <c r="SHP125" s="3"/>
      <c r="SHQ125" s="3"/>
      <c r="SHR125" s="3"/>
      <c r="SHS125" s="3"/>
      <c r="SHT125" s="3"/>
      <c r="SHU125" s="3"/>
      <c r="SHV125" s="3"/>
      <c r="SHW125" s="5"/>
      <c r="SHX125" s="3"/>
      <c r="SHY125" s="5"/>
      <c r="SIB125" s="3"/>
      <c r="SIC125" s="3"/>
      <c r="SID125" s="3"/>
      <c r="SIE125" s="3"/>
      <c r="SIF125" s="3"/>
      <c r="SIG125" s="3"/>
      <c r="SIH125" s="3"/>
      <c r="SII125" s="3"/>
      <c r="SIJ125" s="3"/>
      <c r="SIK125" s="3"/>
      <c r="SIL125" s="5"/>
      <c r="SIM125" s="3"/>
      <c r="SIN125" s="5"/>
      <c r="SIQ125" s="3"/>
      <c r="SIR125" s="3"/>
      <c r="SIS125" s="3"/>
      <c r="SIT125" s="3"/>
      <c r="SIU125" s="3"/>
      <c r="SIV125" s="3"/>
      <c r="SIW125" s="3"/>
      <c r="SIX125" s="3"/>
      <c r="SIY125" s="3"/>
      <c r="SIZ125" s="3"/>
      <c r="SJA125" s="5"/>
      <c r="SJB125" s="3"/>
      <c r="SJC125" s="5"/>
      <c r="SJF125" s="3"/>
      <c r="SJG125" s="3"/>
      <c r="SJH125" s="3"/>
      <c r="SJI125" s="3"/>
      <c r="SJJ125" s="3"/>
      <c r="SJK125" s="3"/>
      <c r="SJL125" s="3"/>
      <c r="SJM125" s="3"/>
      <c r="SJN125" s="3"/>
      <c r="SJO125" s="3"/>
      <c r="SJP125" s="5"/>
      <c r="SJQ125" s="3"/>
      <c r="SJR125" s="5"/>
      <c r="SJU125" s="3"/>
      <c r="SJV125" s="3"/>
      <c r="SJW125" s="3"/>
      <c r="SJX125" s="3"/>
      <c r="SJY125" s="3"/>
      <c r="SJZ125" s="3"/>
      <c r="SKA125" s="3"/>
      <c r="SKB125" s="3"/>
      <c r="SKC125" s="3"/>
      <c r="SKD125" s="3"/>
      <c r="SKE125" s="5"/>
      <c r="SKF125" s="3"/>
      <c r="SKG125" s="5"/>
      <c r="SKJ125" s="3"/>
      <c r="SKK125" s="3"/>
      <c r="SKL125" s="3"/>
      <c r="SKM125" s="3"/>
      <c r="SKN125" s="3"/>
      <c r="SKO125" s="3"/>
      <c r="SKP125" s="3"/>
      <c r="SKQ125" s="3"/>
      <c r="SKR125" s="3"/>
      <c r="SKS125" s="3"/>
      <c r="SKT125" s="5"/>
      <c r="SKU125" s="3"/>
      <c r="SKV125" s="5"/>
      <c r="SKY125" s="3"/>
      <c r="SKZ125" s="3"/>
      <c r="SLA125" s="3"/>
      <c r="SLB125" s="3"/>
      <c r="SLC125" s="3"/>
      <c r="SLD125" s="3"/>
      <c r="SLE125" s="3"/>
      <c r="SLF125" s="3"/>
      <c r="SLG125" s="3"/>
      <c r="SLH125" s="3"/>
      <c r="SLI125" s="5"/>
      <c r="SLJ125" s="3"/>
      <c r="SLK125" s="5"/>
      <c r="SLN125" s="3"/>
      <c r="SLO125" s="3"/>
      <c r="SLP125" s="3"/>
      <c r="SLQ125" s="3"/>
      <c r="SLR125" s="3"/>
      <c r="SLS125" s="3"/>
      <c r="SLT125" s="3"/>
      <c r="SLU125" s="3"/>
      <c r="SLV125" s="3"/>
      <c r="SLW125" s="3"/>
      <c r="SLX125" s="5"/>
      <c r="SLY125" s="3"/>
      <c r="SLZ125" s="5"/>
      <c r="SMC125" s="3"/>
      <c r="SMD125" s="3"/>
      <c r="SME125" s="3"/>
      <c r="SMF125" s="3"/>
      <c r="SMG125" s="3"/>
      <c r="SMH125" s="3"/>
      <c r="SMI125" s="3"/>
      <c r="SMJ125" s="3"/>
      <c r="SMK125" s="3"/>
      <c r="SML125" s="3"/>
      <c r="SMM125" s="5"/>
      <c r="SMN125" s="3"/>
      <c r="SMO125" s="5"/>
      <c r="SMR125" s="3"/>
      <c r="SMS125" s="3"/>
      <c r="SMT125" s="3"/>
      <c r="SMU125" s="3"/>
      <c r="SMV125" s="3"/>
      <c r="SMW125" s="3"/>
      <c r="SMX125" s="3"/>
      <c r="SMY125" s="3"/>
      <c r="SMZ125" s="3"/>
      <c r="SNA125" s="3"/>
      <c r="SNB125" s="5"/>
      <c r="SNC125" s="3"/>
      <c r="SND125" s="5"/>
      <c r="SNG125" s="3"/>
      <c r="SNH125" s="3"/>
      <c r="SNI125" s="3"/>
      <c r="SNJ125" s="3"/>
      <c r="SNK125" s="3"/>
      <c r="SNL125" s="3"/>
      <c r="SNM125" s="3"/>
      <c r="SNN125" s="3"/>
      <c r="SNO125" s="3"/>
      <c r="SNP125" s="3"/>
      <c r="SNQ125" s="5"/>
      <c r="SNR125" s="3"/>
      <c r="SNS125" s="5"/>
      <c r="SNV125" s="3"/>
      <c r="SNW125" s="3"/>
      <c r="SNX125" s="3"/>
      <c r="SNY125" s="3"/>
      <c r="SNZ125" s="3"/>
      <c r="SOA125" s="3"/>
      <c r="SOB125" s="3"/>
      <c r="SOC125" s="3"/>
      <c r="SOD125" s="3"/>
      <c r="SOE125" s="3"/>
      <c r="SOF125" s="5"/>
      <c r="SOG125" s="3"/>
      <c r="SOH125" s="5"/>
      <c r="SOK125" s="3"/>
      <c r="SOL125" s="3"/>
      <c r="SOM125" s="3"/>
      <c r="SON125" s="3"/>
      <c r="SOO125" s="3"/>
      <c r="SOP125" s="3"/>
      <c r="SOQ125" s="3"/>
      <c r="SOR125" s="3"/>
      <c r="SOS125" s="3"/>
      <c r="SOT125" s="3"/>
      <c r="SOU125" s="5"/>
      <c r="SOV125" s="3"/>
      <c r="SOW125" s="5"/>
      <c r="SOZ125" s="3"/>
      <c r="SPA125" s="3"/>
      <c r="SPB125" s="3"/>
      <c r="SPC125" s="3"/>
      <c r="SPD125" s="3"/>
      <c r="SPE125" s="3"/>
      <c r="SPF125" s="3"/>
      <c r="SPG125" s="3"/>
      <c r="SPH125" s="3"/>
      <c r="SPI125" s="3"/>
      <c r="SPJ125" s="5"/>
      <c r="SPK125" s="3"/>
      <c r="SPL125" s="5"/>
      <c r="SPO125" s="3"/>
      <c r="SPP125" s="3"/>
      <c r="SPQ125" s="3"/>
      <c r="SPR125" s="3"/>
      <c r="SPS125" s="3"/>
      <c r="SPT125" s="3"/>
      <c r="SPU125" s="3"/>
      <c r="SPV125" s="3"/>
      <c r="SPW125" s="3"/>
      <c r="SPX125" s="3"/>
      <c r="SPY125" s="5"/>
      <c r="SPZ125" s="3"/>
      <c r="SQA125" s="5"/>
      <c r="SQD125" s="3"/>
      <c r="SQE125" s="3"/>
      <c r="SQF125" s="3"/>
      <c r="SQG125" s="3"/>
      <c r="SQH125" s="3"/>
      <c r="SQI125" s="3"/>
      <c r="SQJ125" s="3"/>
      <c r="SQK125" s="3"/>
      <c r="SQL125" s="3"/>
      <c r="SQM125" s="3"/>
      <c r="SQN125" s="5"/>
      <c r="SQO125" s="3"/>
      <c r="SQP125" s="5"/>
      <c r="SQS125" s="3"/>
      <c r="SQT125" s="3"/>
      <c r="SQU125" s="3"/>
      <c r="SQV125" s="3"/>
      <c r="SQW125" s="3"/>
      <c r="SQX125" s="3"/>
      <c r="SQY125" s="3"/>
      <c r="SQZ125" s="3"/>
      <c r="SRA125" s="3"/>
      <c r="SRB125" s="3"/>
      <c r="SRC125" s="5"/>
      <c r="SRD125" s="3"/>
      <c r="SRE125" s="5"/>
      <c r="SRH125" s="3"/>
      <c r="SRI125" s="3"/>
      <c r="SRJ125" s="3"/>
      <c r="SRK125" s="3"/>
      <c r="SRL125" s="3"/>
      <c r="SRM125" s="3"/>
      <c r="SRN125" s="3"/>
      <c r="SRO125" s="3"/>
      <c r="SRP125" s="3"/>
      <c r="SRQ125" s="3"/>
      <c r="SRR125" s="5"/>
      <c r="SRS125" s="3"/>
      <c r="SRT125" s="5"/>
      <c r="SRW125" s="3"/>
      <c r="SRX125" s="3"/>
      <c r="SRY125" s="3"/>
      <c r="SRZ125" s="3"/>
      <c r="SSA125" s="3"/>
      <c r="SSB125" s="3"/>
      <c r="SSC125" s="3"/>
      <c r="SSD125" s="3"/>
      <c r="SSE125" s="3"/>
      <c r="SSF125" s="3"/>
      <c r="SSG125" s="5"/>
      <c r="SSH125" s="3"/>
      <c r="SSI125" s="5"/>
      <c r="SSL125" s="3"/>
      <c r="SSM125" s="3"/>
      <c r="SSN125" s="3"/>
      <c r="SSO125" s="3"/>
      <c r="SSP125" s="3"/>
      <c r="SSQ125" s="3"/>
      <c r="SSR125" s="3"/>
      <c r="SSS125" s="3"/>
      <c r="SST125" s="3"/>
      <c r="SSU125" s="3"/>
      <c r="SSV125" s="5"/>
      <c r="SSW125" s="3"/>
      <c r="SSX125" s="5"/>
      <c r="STA125" s="3"/>
      <c r="STB125" s="3"/>
      <c r="STC125" s="3"/>
      <c r="STD125" s="3"/>
      <c r="STE125" s="3"/>
      <c r="STF125" s="3"/>
      <c r="STG125" s="3"/>
      <c r="STH125" s="3"/>
      <c r="STI125" s="3"/>
      <c r="STJ125" s="3"/>
      <c r="STK125" s="5"/>
      <c r="STL125" s="3"/>
      <c r="STM125" s="5"/>
      <c r="STP125" s="3"/>
      <c r="STQ125" s="3"/>
      <c r="STR125" s="3"/>
      <c r="STS125" s="3"/>
      <c r="STT125" s="3"/>
      <c r="STU125" s="3"/>
      <c r="STV125" s="3"/>
      <c r="STW125" s="3"/>
      <c r="STX125" s="3"/>
      <c r="STY125" s="3"/>
      <c r="STZ125" s="5"/>
      <c r="SUA125" s="3"/>
      <c r="SUB125" s="5"/>
      <c r="SUE125" s="3"/>
      <c r="SUF125" s="3"/>
      <c r="SUG125" s="3"/>
      <c r="SUH125" s="3"/>
      <c r="SUI125" s="3"/>
      <c r="SUJ125" s="3"/>
      <c r="SUK125" s="3"/>
      <c r="SUL125" s="3"/>
      <c r="SUM125" s="3"/>
      <c r="SUN125" s="3"/>
      <c r="SUO125" s="5"/>
      <c r="SUP125" s="3"/>
      <c r="SUQ125" s="5"/>
      <c r="SUT125" s="3"/>
      <c r="SUU125" s="3"/>
      <c r="SUV125" s="3"/>
      <c r="SUW125" s="3"/>
      <c r="SUX125" s="3"/>
      <c r="SUY125" s="3"/>
      <c r="SUZ125" s="3"/>
      <c r="SVA125" s="3"/>
      <c r="SVB125" s="3"/>
      <c r="SVC125" s="3"/>
      <c r="SVD125" s="5"/>
      <c r="SVE125" s="3"/>
      <c r="SVF125" s="5"/>
      <c r="SVI125" s="3"/>
      <c r="SVJ125" s="3"/>
      <c r="SVK125" s="3"/>
      <c r="SVL125" s="3"/>
      <c r="SVM125" s="3"/>
      <c r="SVN125" s="3"/>
      <c r="SVO125" s="3"/>
      <c r="SVP125" s="3"/>
      <c r="SVQ125" s="3"/>
      <c r="SVR125" s="3"/>
      <c r="SVS125" s="5"/>
      <c r="SVT125" s="3"/>
      <c r="SVU125" s="5"/>
      <c r="SVX125" s="3"/>
      <c r="SVY125" s="3"/>
      <c r="SVZ125" s="3"/>
      <c r="SWA125" s="3"/>
      <c r="SWB125" s="3"/>
      <c r="SWC125" s="3"/>
      <c r="SWD125" s="3"/>
      <c r="SWE125" s="3"/>
      <c r="SWF125" s="3"/>
      <c r="SWG125" s="3"/>
      <c r="SWH125" s="5"/>
      <c r="SWI125" s="3"/>
      <c r="SWJ125" s="5"/>
      <c r="SWM125" s="3"/>
      <c r="SWN125" s="3"/>
      <c r="SWO125" s="3"/>
      <c r="SWP125" s="3"/>
      <c r="SWQ125" s="3"/>
      <c r="SWR125" s="3"/>
      <c r="SWS125" s="3"/>
      <c r="SWT125" s="3"/>
      <c r="SWU125" s="3"/>
      <c r="SWV125" s="3"/>
      <c r="SWW125" s="5"/>
      <c r="SWX125" s="3"/>
      <c r="SWY125" s="5"/>
      <c r="SXB125" s="3"/>
      <c r="SXC125" s="3"/>
      <c r="SXD125" s="3"/>
      <c r="SXE125" s="3"/>
      <c r="SXF125" s="3"/>
      <c r="SXG125" s="3"/>
      <c r="SXH125" s="3"/>
      <c r="SXI125" s="3"/>
      <c r="SXJ125" s="3"/>
      <c r="SXK125" s="3"/>
      <c r="SXL125" s="5"/>
      <c r="SXM125" s="3"/>
      <c r="SXN125" s="5"/>
      <c r="SXQ125" s="3"/>
      <c r="SXR125" s="3"/>
      <c r="SXS125" s="3"/>
      <c r="SXT125" s="3"/>
      <c r="SXU125" s="3"/>
      <c r="SXV125" s="3"/>
      <c r="SXW125" s="3"/>
      <c r="SXX125" s="3"/>
      <c r="SXY125" s="3"/>
      <c r="SXZ125" s="3"/>
      <c r="SYA125" s="5"/>
      <c r="SYB125" s="3"/>
      <c r="SYC125" s="5"/>
      <c r="SYF125" s="3"/>
      <c r="SYG125" s="3"/>
      <c r="SYH125" s="3"/>
      <c r="SYI125" s="3"/>
      <c r="SYJ125" s="3"/>
      <c r="SYK125" s="3"/>
      <c r="SYL125" s="3"/>
      <c r="SYM125" s="3"/>
      <c r="SYN125" s="3"/>
      <c r="SYO125" s="3"/>
      <c r="SYP125" s="5"/>
      <c r="SYQ125" s="3"/>
      <c r="SYR125" s="5"/>
      <c r="SYU125" s="3"/>
      <c r="SYV125" s="3"/>
      <c r="SYW125" s="3"/>
      <c r="SYX125" s="3"/>
      <c r="SYY125" s="3"/>
      <c r="SYZ125" s="3"/>
      <c r="SZA125" s="3"/>
      <c r="SZB125" s="3"/>
      <c r="SZC125" s="3"/>
      <c r="SZD125" s="3"/>
      <c r="SZE125" s="5"/>
      <c r="SZF125" s="3"/>
      <c r="SZG125" s="5"/>
      <c r="SZJ125" s="3"/>
      <c r="SZK125" s="3"/>
      <c r="SZL125" s="3"/>
      <c r="SZM125" s="3"/>
      <c r="SZN125" s="3"/>
      <c r="SZO125" s="3"/>
      <c r="SZP125" s="3"/>
      <c r="SZQ125" s="3"/>
      <c r="SZR125" s="3"/>
      <c r="SZS125" s="3"/>
      <c r="SZT125" s="5"/>
      <c r="SZU125" s="3"/>
      <c r="SZV125" s="5"/>
      <c r="SZY125" s="3"/>
      <c r="SZZ125" s="3"/>
      <c r="TAA125" s="3"/>
      <c r="TAB125" s="3"/>
      <c r="TAC125" s="3"/>
      <c r="TAD125" s="3"/>
      <c r="TAE125" s="3"/>
      <c r="TAF125" s="3"/>
      <c r="TAG125" s="3"/>
      <c r="TAH125" s="3"/>
      <c r="TAI125" s="5"/>
      <c r="TAJ125" s="3"/>
      <c r="TAK125" s="5"/>
      <c r="TAN125" s="3"/>
      <c r="TAO125" s="3"/>
      <c r="TAP125" s="3"/>
      <c r="TAQ125" s="3"/>
      <c r="TAR125" s="3"/>
      <c r="TAS125" s="3"/>
      <c r="TAT125" s="3"/>
      <c r="TAU125" s="3"/>
      <c r="TAV125" s="3"/>
      <c r="TAW125" s="3"/>
      <c r="TAX125" s="5"/>
      <c r="TAY125" s="3"/>
      <c r="TAZ125" s="5"/>
      <c r="TBC125" s="3"/>
      <c r="TBD125" s="3"/>
      <c r="TBE125" s="3"/>
      <c r="TBF125" s="3"/>
      <c r="TBG125" s="3"/>
      <c r="TBH125" s="3"/>
      <c r="TBI125" s="3"/>
      <c r="TBJ125" s="3"/>
      <c r="TBK125" s="3"/>
      <c r="TBL125" s="3"/>
      <c r="TBM125" s="5"/>
      <c r="TBN125" s="3"/>
      <c r="TBO125" s="5"/>
      <c r="TBR125" s="3"/>
      <c r="TBS125" s="3"/>
      <c r="TBT125" s="3"/>
      <c r="TBU125" s="3"/>
      <c r="TBV125" s="3"/>
      <c r="TBW125" s="3"/>
      <c r="TBX125" s="3"/>
      <c r="TBY125" s="3"/>
      <c r="TBZ125" s="3"/>
      <c r="TCA125" s="3"/>
      <c r="TCB125" s="5"/>
      <c r="TCC125" s="3"/>
      <c r="TCD125" s="5"/>
      <c r="TCG125" s="3"/>
      <c r="TCH125" s="3"/>
      <c r="TCI125" s="3"/>
      <c r="TCJ125" s="3"/>
      <c r="TCK125" s="3"/>
      <c r="TCL125" s="3"/>
      <c r="TCM125" s="3"/>
      <c r="TCN125" s="3"/>
      <c r="TCO125" s="3"/>
      <c r="TCP125" s="3"/>
      <c r="TCQ125" s="5"/>
      <c r="TCR125" s="3"/>
      <c r="TCS125" s="5"/>
      <c r="TCV125" s="3"/>
      <c r="TCW125" s="3"/>
      <c r="TCX125" s="3"/>
      <c r="TCY125" s="3"/>
      <c r="TCZ125" s="3"/>
      <c r="TDA125" s="3"/>
      <c r="TDB125" s="3"/>
      <c r="TDC125" s="3"/>
      <c r="TDD125" s="3"/>
      <c r="TDE125" s="3"/>
      <c r="TDF125" s="5"/>
      <c r="TDG125" s="3"/>
      <c r="TDH125" s="5"/>
      <c r="TDK125" s="3"/>
      <c r="TDL125" s="3"/>
      <c r="TDM125" s="3"/>
      <c r="TDN125" s="3"/>
      <c r="TDO125" s="3"/>
      <c r="TDP125" s="3"/>
      <c r="TDQ125" s="3"/>
      <c r="TDR125" s="3"/>
      <c r="TDS125" s="3"/>
      <c r="TDT125" s="3"/>
      <c r="TDU125" s="5"/>
      <c r="TDV125" s="3"/>
      <c r="TDW125" s="5"/>
      <c r="TDZ125" s="3"/>
      <c r="TEA125" s="3"/>
      <c r="TEB125" s="3"/>
      <c r="TEC125" s="3"/>
      <c r="TED125" s="3"/>
      <c r="TEE125" s="3"/>
      <c r="TEF125" s="3"/>
      <c r="TEG125" s="3"/>
      <c r="TEH125" s="3"/>
      <c r="TEI125" s="3"/>
      <c r="TEJ125" s="5"/>
      <c r="TEK125" s="3"/>
      <c r="TEL125" s="5"/>
      <c r="TEO125" s="3"/>
      <c r="TEP125" s="3"/>
      <c r="TEQ125" s="3"/>
      <c r="TER125" s="3"/>
      <c r="TES125" s="3"/>
      <c r="TET125" s="3"/>
      <c r="TEU125" s="3"/>
      <c r="TEV125" s="3"/>
      <c r="TEW125" s="3"/>
      <c r="TEX125" s="3"/>
      <c r="TEY125" s="5"/>
      <c r="TEZ125" s="3"/>
      <c r="TFA125" s="5"/>
      <c r="TFD125" s="3"/>
      <c r="TFE125" s="3"/>
      <c r="TFF125" s="3"/>
      <c r="TFG125" s="3"/>
      <c r="TFH125" s="3"/>
      <c r="TFI125" s="3"/>
      <c r="TFJ125" s="3"/>
      <c r="TFK125" s="3"/>
      <c r="TFL125" s="3"/>
      <c r="TFM125" s="3"/>
      <c r="TFN125" s="5"/>
      <c r="TFO125" s="3"/>
      <c r="TFP125" s="5"/>
      <c r="TFS125" s="3"/>
      <c r="TFT125" s="3"/>
      <c r="TFU125" s="3"/>
      <c r="TFV125" s="3"/>
      <c r="TFW125" s="3"/>
      <c r="TFX125" s="3"/>
      <c r="TFY125" s="3"/>
      <c r="TFZ125" s="3"/>
      <c r="TGA125" s="3"/>
      <c r="TGB125" s="3"/>
      <c r="TGC125" s="5"/>
      <c r="TGD125" s="3"/>
      <c r="TGE125" s="5"/>
      <c r="TGH125" s="3"/>
      <c r="TGI125" s="3"/>
      <c r="TGJ125" s="3"/>
      <c r="TGK125" s="3"/>
      <c r="TGL125" s="3"/>
      <c r="TGM125" s="3"/>
      <c r="TGN125" s="3"/>
      <c r="TGO125" s="3"/>
      <c r="TGP125" s="3"/>
      <c r="TGQ125" s="3"/>
      <c r="TGR125" s="5"/>
      <c r="TGS125" s="3"/>
      <c r="TGT125" s="5"/>
      <c r="TGW125" s="3"/>
      <c r="TGX125" s="3"/>
      <c r="TGY125" s="3"/>
      <c r="TGZ125" s="3"/>
      <c r="THA125" s="3"/>
      <c r="THB125" s="3"/>
      <c r="THC125" s="3"/>
      <c r="THD125" s="3"/>
      <c r="THE125" s="3"/>
      <c r="THF125" s="3"/>
      <c r="THG125" s="5"/>
      <c r="THH125" s="3"/>
      <c r="THI125" s="5"/>
      <c r="THL125" s="3"/>
      <c r="THM125" s="3"/>
      <c r="THN125" s="3"/>
      <c r="THO125" s="3"/>
      <c r="THP125" s="3"/>
      <c r="THQ125" s="3"/>
      <c r="THR125" s="3"/>
      <c r="THS125" s="3"/>
      <c r="THT125" s="3"/>
      <c r="THU125" s="3"/>
      <c r="THV125" s="5"/>
      <c r="THW125" s="3"/>
      <c r="THX125" s="5"/>
      <c r="TIA125" s="3"/>
      <c r="TIB125" s="3"/>
      <c r="TIC125" s="3"/>
      <c r="TID125" s="3"/>
      <c r="TIE125" s="3"/>
      <c r="TIF125" s="3"/>
      <c r="TIG125" s="3"/>
      <c r="TIH125" s="3"/>
      <c r="TII125" s="3"/>
      <c r="TIJ125" s="3"/>
      <c r="TIK125" s="5"/>
      <c r="TIL125" s="3"/>
      <c r="TIM125" s="5"/>
      <c r="TIP125" s="3"/>
      <c r="TIQ125" s="3"/>
      <c r="TIR125" s="3"/>
      <c r="TIS125" s="3"/>
      <c r="TIT125" s="3"/>
      <c r="TIU125" s="3"/>
      <c r="TIV125" s="3"/>
      <c r="TIW125" s="3"/>
      <c r="TIX125" s="3"/>
      <c r="TIY125" s="3"/>
      <c r="TIZ125" s="5"/>
      <c r="TJA125" s="3"/>
      <c r="TJB125" s="5"/>
      <c r="TJE125" s="3"/>
      <c r="TJF125" s="3"/>
      <c r="TJG125" s="3"/>
      <c r="TJH125" s="3"/>
      <c r="TJI125" s="3"/>
      <c r="TJJ125" s="3"/>
      <c r="TJK125" s="3"/>
      <c r="TJL125" s="3"/>
      <c r="TJM125" s="3"/>
      <c r="TJN125" s="3"/>
      <c r="TJO125" s="5"/>
      <c r="TJP125" s="3"/>
      <c r="TJQ125" s="5"/>
      <c r="TJT125" s="3"/>
      <c r="TJU125" s="3"/>
      <c r="TJV125" s="3"/>
      <c r="TJW125" s="3"/>
      <c r="TJX125" s="3"/>
      <c r="TJY125" s="3"/>
      <c r="TJZ125" s="3"/>
      <c r="TKA125" s="3"/>
      <c r="TKB125" s="3"/>
      <c r="TKC125" s="3"/>
      <c r="TKD125" s="5"/>
      <c r="TKE125" s="3"/>
      <c r="TKF125" s="5"/>
      <c r="TKI125" s="3"/>
      <c r="TKJ125" s="3"/>
      <c r="TKK125" s="3"/>
      <c r="TKL125" s="3"/>
      <c r="TKM125" s="3"/>
      <c r="TKN125" s="3"/>
      <c r="TKO125" s="3"/>
      <c r="TKP125" s="3"/>
      <c r="TKQ125" s="3"/>
      <c r="TKR125" s="3"/>
      <c r="TKS125" s="5"/>
      <c r="TKT125" s="3"/>
      <c r="TKU125" s="5"/>
      <c r="TKX125" s="3"/>
      <c r="TKY125" s="3"/>
      <c r="TKZ125" s="3"/>
      <c r="TLA125" s="3"/>
      <c r="TLB125" s="3"/>
      <c r="TLC125" s="3"/>
      <c r="TLD125" s="3"/>
      <c r="TLE125" s="3"/>
      <c r="TLF125" s="3"/>
      <c r="TLG125" s="3"/>
      <c r="TLH125" s="5"/>
      <c r="TLI125" s="3"/>
      <c r="TLJ125" s="5"/>
      <c r="TLM125" s="3"/>
      <c r="TLN125" s="3"/>
      <c r="TLO125" s="3"/>
      <c r="TLP125" s="3"/>
      <c r="TLQ125" s="3"/>
      <c r="TLR125" s="3"/>
      <c r="TLS125" s="3"/>
      <c r="TLT125" s="3"/>
      <c r="TLU125" s="3"/>
      <c r="TLV125" s="3"/>
      <c r="TLW125" s="5"/>
      <c r="TLX125" s="3"/>
      <c r="TLY125" s="5"/>
      <c r="TMB125" s="3"/>
      <c r="TMC125" s="3"/>
      <c r="TMD125" s="3"/>
      <c r="TME125" s="3"/>
      <c r="TMF125" s="3"/>
      <c r="TMG125" s="3"/>
      <c r="TMH125" s="3"/>
      <c r="TMI125" s="3"/>
      <c r="TMJ125" s="3"/>
      <c r="TMK125" s="3"/>
      <c r="TML125" s="5"/>
      <c r="TMM125" s="3"/>
      <c r="TMN125" s="5"/>
      <c r="TMQ125" s="3"/>
      <c r="TMR125" s="3"/>
      <c r="TMS125" s="3"/>
      <c r="TMT125" s="3"/>
      <c r="TMU125" s="3"/>
      <c r="TMV125" s="3"/>
      <c r="TMW125" s="3"/>
      <c r="TMX125" s="3"/>
      <c r="TMY125" s="3"/>
      <c r="TMZ125" s="3"/>
      <c r="TNA125" s="5"/>
      <c r="TNB125" s="3"/>
      <c r="TNC125" s="5"/>
      <c r="TNF125" s="3"/>
      <c r="TNG125" s="3"/>
      <c r="TNH125" s="3"/>
      <c r="TNI125" s="3"/>
      <c r="TNJ125" s="3"/>
      <c r="TNK125" s="3"/>
      <c r="TNL125" s="3"/>
      <c r="TNM125" s="3"/>
      <c r="TNN125" s="3"/>
      <c r="TNO125" s="3"/>
      <c r="TNP125" s="5"/>
      <c r="TNQ125" s="3"/>
      <c r="TNR125" s="5"/>
      <c r="TNU125" s="3"/>
      <c r="TNV125" s="3"/>
      <c r="TNW125" s="3"/>
      <c r="TNX125" s="3"/>
      <c r="TNY125" s="3"/>
      <c r="TNZ125" s="3"/>
      <c r="TOA125" s="3"/>
      <c r="TOB125" s="3"/>
      <c r="TOC125" s="3"/>
      <c r="TOD125" s="3"/>
      <c r="TOE125" s="5"/>
      <c r="TOF125" s="3"/>
      <c r="TOG125" s="5"/>
      <c r="TOJ125" s="3"/>
      <c r="TOK125" s="3"/>
      <c r="TOL125" s="3"/>
      <c r="TOM125" s="3"/>
      <c r="TON125" s="3"/>
      <c r="TOO125" s="3"/>
      <c r="TOP125" s="3"/>
      <c r="TOQ125" s="3"/>
      <c r="TOR125" s="3"/>
      <c r="TOS125" s="3"/>
      <c r="TOT125" s="5"/>
      <c r="TOU125" s="3"/>
      <c r="TOV125" s="5"/>
      <c r="TOY125" s="3"/>
      <c r="TOZ125" s="3"/>
      <c r="TPA125" s="3"/>
      <c r="TPB125" s="3"/>
      <c r="TPC125" s="3"/>
      <c r="TPD125" s="3"/>
      <c r="TPE125" s="3"/>
      <c r="TPF125" s="3"/>
      <c r="TPG125" s="3"/>
      <c r="TPH125" s="3"/>
      <c r="TPI125" s="5"/>
      <c r="TPJ125" s="3"/>
      <c r="TPK125" s="5"/>
      <c r="TPN125" s="3"/>
      <c r="TPO125" s="3"/>
      <c r="TPP125" s="3"/>
      <c r="TPQ125" s="3"/>
      <c r="TPR125" s="3"/>
      <c r="TPS125" s="3"/>
      <c r="TPT125" s="3"/>
      <c r="TPU125" s="3"/>
      <c r="TPV125" s="3"/>
      <c r="TPW125" s="3"/>
      <c r="TPX125" s="5"/>
      <c r="TPY125" s="3"/>
      <c r="TPZ125" s="5"/>
      <c r="TQC125" s="3"/>
      <c r="TQD125" s="3"/>
      <c r="TQE125" s="3"/>
      <c r="TQF125" s="3"/>
      <c r="TQG125" s="3"/>
      <c r="TQH125" s="3"/>
      <c r="TQI125" s="3"/>
      <c r="TQJ125" s="3"/>
      <c r="TQK125" s="3"/>
      <c r="TQL125" s="3"/>
      <c r="TQM125" s="5"/>
      <c r="TQN125" s="3"/>
      <c r="TQO125" s="5"/>
      <c r="TQR125" s="3"/>
      <c r="TQS125" s="3"/>
      <c r="TQT125" s="3"/>
      <c r="TQU125" s="3"/>
      <c r="TQV125" s="3"/>
      <c r="TQW125" s="3"/>
      <c r="TQX125" s="3"/>
      <c r="TQY125" s="3"/>
      <c r="TQZ125" s="3"/>
      <c r="TRA125" s="3"/>
      <c r="TRB125" s="5"/>
      <c r="TRC125" s="3"/>
      <c r="TRD125" s="5"/>
      <c r="TRG125" s="3"/>
      <c r="TRH125" s="3"/>
      <c r="TRI125" s="3"/>
      <c r="TRJ125" s="3"/>
      <c r="TRK125" s="3"/>
      <c r="TRL125" s="3"/>
      <c r="TRM125" s="3"/>
      <c r="TRN125" s="3"/>
      <c r="TRO125" s="3"/>
      <c r="TRP125" s="3"/>
      <c r="TRQ125" s="5"/>
      <c r="TRR125" s="3"/>
      <c r="TRS125" s="5"/>
      <c r="TRV125" s="3"/>
      <c r="TRW125" s="3"/>
      <c r="TRX125" s="3"/>
      <c r="TRY125" s="3"/>
      <c r="TRZ125" s="3"/>
      <c r="TSA125" s="3"/>
      <c r="TSB125" s="3"/>
      <c r="TSC125" s="3"/>
      <c r="TSD125" s="3"/>
      <c r="TSE125" s="3"/>
      <c r="TSF125" s="5"/>
      <c r="TSG125" s="3"/>
      <c r="TSH125" s="5"/>
      <c r="TSK125" s="3"/>
      <c r="TSL125" s="3"/>
      <c r="TSM125" s="3"/>
      <c r="TSN125" s="3"/>
      <c r="TSO125" s="3"/>
      <c r="TSP125" s="3"/>
      <c r="TSQ125" s="3"/>
      <c r="TSR125" s="3"/>
      <c r="TSS125" s="3"/>
      <c r="TST125" s="3"/>
      <c r="TSU125" s="5"/>
      <c r="TSV125" s="3"/>
      <c r="TSW125" s="5"/>
      <c r="TSZ125" s="3"/>
      <c r="TTA125" s="3"/>
      <c r="TTB125" s="3"/>
      <c r="TTC125" s="3"/>
      <c r="TTD125" s="3"/>
      <c r="TTE125" s="3"/>
      <c r="TTF125" s="3"/>
      <c r="TTG125" s="3"/>
      <c r="TTH125" s="3"/>
      <c r="TTI125" s="3"/>
      <c r="TTJ125" s="5"/>
      <c r="TTK125" s="3"/>
      <c r="TTL125" s="5"/>
      <c r="TTO125" s="3"/>
      <c r="TTP125" s="3"/>
      <c r="TTQ125" s="3"/>
      <c r="TTR125" s="3"/>
      <c r="TTS125" s="3"/>
      <c r="TTT125" s="3"/>
      <c r="TTU125" s="3"/>
      <c r="TTV125" s="3"/>
      <c r="TTW125" s="3"/>
      <c r="TTX125" s="3"/>
      <c r="TTY125" s="5"/>
      <c r="TTZ125" s="3"/>
      <c r="TUA125" s="5"/>
      <c r="TUD125" s="3"/>
      <c r="TUE125" s="3"/>
      <c r="TUF125" s="3"/>
      <c r="TUG125" s="3"/>
      <c r="TUH125" s="3"/>
      <c r="TUI125" s="3"/>
      <c r="TUJ125" s="3"/>
      <c r="TUK125" s="3"/>
      <c r="TUL125" s="3"/>
      <c r="TUM125" s="3"/>
      <c r="TUN125" s="5"/>
      <c r="TUO125" s="3"/>
      <c r="TUP125" s="5"/>
      <c r="TUS125" s="3"/>
      <c r="TUT125" s="3"/>
      <c r="TUU125" s="3"/>
      <c r="TUV125" s="3"/>
      <c r="TUW125" s="3"/>
      <c r="TUX125" s="3"/>
      <c r="TUY125" s="3"/>
      <c r="TUZ125" s="3"/>
      <c r="TVA125" s="3"/>
      <c r="TVB125" s="3"/>
      <c r="TVC125" s="5"/>
      <c r="TVD125" s="3"/>
      <c r="TVE125" s="5"/>
      <c r="TVH125" s="3"/>
      <c r="TVI125" s="3"/>
      <c r="TVJ125" s="3"/>
      <c r="TVK125" s="3"/>
      <c r="TVL125" s="3"/>
      <c r="TVM125" s="3"/>
      <c r="TVN125" s="3"/>
      <c r="TVO125" s="3"/>
      <c r="TVP125" s="3"/>
      <c r="TVQ125" s="3"/>
      <c r="TVR125" s="5"/>
      <c r="TVS125" s="3"/>
      <c r="TVT125" s="5"/>
      <c r="TVW125" s="3"/>
      <c r="TVX125" s="3"/>
      <c r="TVY125" s="3"/>
      <c r="TVZ125" s="3"/>
      <c r="TWA125" s="3"/>
      <c r="TWB125" s="3"/>
      <c r="TWC125" s="3"/>
      <c r="TWD125" s="3"/>
      <c r="TWE125" s="3"/>
      <c r="TWF125" s="3"/>
      <c r="TWG125" s="5"/>
      <c r="TWH125" s="3"/>
      <c r="TWI125" s="5"/>
      <c r="TWL125" s="3"/>
      <c r="TWM125" s="3"/>
      <c r="TWN125" s="3"/>
      <c r="TWO125" s="3"/>
      <c r="TWP125" s="3"/>
      <c r="TWQ125" s="3"/>
      <c r="TWR125" s="3"/>
      <c r="TWS125" s="3"/>
      <c r="TWT125" s="3"/>
      <c r="TWU125" s="3"/>
      <c r="TWV125" s="5"/>
      <c r="TWW125" s="3"/>
      <c r="TWX125" s="5"/>
      <c r="TXA125" s="3"/>
      <c r="TXB125" s="3"/>
      <c r="TXC125" s="3"/>
      <c r="TXD125" s="3"/>
      <c r="TXE125" s="3"/>
      <c r="TXF125" s="3"/>
      <c r="TXG125" s="3"/>
      <c r="TXH125" s="3"/>
      <c r="TXI125" s="3"/>
      <c r="TXJ125" s="3"/>
      <c r="TXK125" s="5"/>
      <c r="TXL125" s="3"/>
      <c r="TXM125" s="5"/>
      <c r="TXP125" s="3"/>
      <c r="TXQ125" s="3"/>
      <c r="TXR125" s="3"/>
      <c r="TXS125" s="3"/>
      <c r="TXT125" s="3"/>
      <c r="TXU125" s="3"/>
      <c r="TXV125" s="3"/>
      <c r="TXW125" s="3"/>
      <c r="TXX125" s="3"/>
      <c r="TXY125" s="3"/>
      <c r="TXZ125" s="5"/>
      <c r="TYA125" s="3"/>
      <c r="TYB125" s="5"/>
      <c r="TYE125" s="3"/>
      <c r="TYF125" s="3"/>
      <c r="TYG125" s="3"/>
      <c r="TYH125" s="3"/>
      <c r="TYI125" s="3"/>
      <c r="TYJ125" s="3"/>
      <c r="TYK125" s="3"/>
      <c r="TYL125" s="3"/>
      <c r="TYM125" s="3"/>
      <c r="TYN125" s="3"/>
      <c r="TYO125" s="5"/>
      <c r="TYP125" s="3"/>
      <c r="TYQ125" s="5"/>
      <c r="TYT125" s="3"/>
      <c r="TYU125" s="3"/>
      <c r="TYV125" s="3"/>
      <c r="TYW125" s="3"/>
      <c r="TYX125" s="3"/>
      <c r="TYY125" s="3"/>
      <c r="TYZ125" s="3"/>
      <c r="TZA125" s="3"/>
      <c r="TZB125" s="3"/>
      <c r="TZC125" s="3"/>
      <c r="TZD125" s="5"/>
      <c r="TZE125" s="3"/>
      <c r="TZF125" s="5"/>
      <c r="TZI125" s="3"/>
      <c r="TZJ125" s="3"/>
      <c r="TZK125" s="3"/>
      <c r="TZL125" s="3"/>
      <c r="TZM125" s="3"/>
      <c r="TZN125" s="3"/>
      <c r="TZO125" s="3"/>
      <c r="TZP125" s="3"/>
      <c r="TZQ125" s="3"/>
      <c r="TZR125" s="3"/>
      <c r="TZS125" s="5"/>
      <c r="TZT125" s="3"/>
      <c r="TZU125" s="5"/>
      <c r="TZX125" s="3"/>
      <c r="TZY125" s="3"/>
      <c r="TZZ125" s="3"/>
      <c r="UAA125" s="3"/>
      <c r="UAB125" s="3"/>
      <c r="UAC125" s="3"/>
      <c r="UAD125" s="3"/>
      <c r="UAE125" s="3"/>
      <c r="UAF125" s="3"/>
      <c r="UAG125" s="3"/>
      <c r="UAH125" s="5"/>
      <c r="UAI125" s="3"/>
      <c r="UAJ125" s="5"/>
      <c r="UAM125" s="3"/>
      <c r="UAN125" s="3"/>
      <c r="UAO125" s="3"/>
      <c r="UAP125" s="3"/>
      <c r="UAQ125" s="3"/>
      <c r="UAR125" s="3"/>
      <c r="UAS125" s="3"/>
      <c r="UAT125" s="3"/>
      <c r="UAU125" s="3"/>
      <c r="UAV125" s="3"/>
      <c r="UAW125" s="5"/>
      <c r="UAX125" s="3"/>
      <c r="UAY125" s="5"/>
      <c r="UBB125" s="3"/>
      <c r="UBC125" s="3"/>
      <c r="UBD125" s="3"/>
      <c r="UBE125" s="3"/>
      <c r="UBF125" s="3"/>
      <c r="UBG125" s="3"/>
      <c r="UBH125" s="3"/>
      <c r="UBI125" s="3"/>
      <c r="UBJ125" s="3"/>
      <c r="UBK125" s="3"/>
      <c r="UBL125" s="5"/>
      <c r="UBM125" s="3"/>
      <c r="UBN125" s="5"/>
      <c r="UBQ125" s="3"/>
      <c r="UBR125" s="3"/>
      <c r="UBS125" s="3"/>
      <c r="UBT125" s="3"/>
      <c r="UBU125" s="3"/>
      <c r="UBV125" s="3"/>
      <c r="UBW125" s="3"/>
      <c r="UBX125" s="3"/>
      <c r="UBY125" s="3"/>
      <c r="UBZ125" s="3"/>
      <c r="UCA125" s="5"/>
      <c r="UCB125" s="3"/>
      <c r="UCC125" s="5"/>
      <c r="UCF125" s="3"/>
      <c r="UCG125" s="3"/>
      <c r="UCH125" s="3"/>
      <c r="UCI125" s="3"/>
      <c r="UCJ125" s="3"/>
      <c r="UCK125" s="3"/>
      <c r="UCL125" s="3"/>
      <c r="UCM125" s="3"/>
      <c r="UCN125" s="3"/>
      <c r="UCO125" s="3"/>
      <c r="UCP125" s="5"/>
      <c r="UCQ125" s="3"/>
      <c r="UCR125" s="5"/>
      <c r="UCU125" s="3"/>
      <c r="UCV125" s="3"/>
      <c r="UCW125" s="3"/>
      <c r="UCX125" s="3"/>
      <c r="UCY125" s="3"/>
      <c r="UCZ125" s="3"/>
      <c r="UDA125" s="3"/>
      <c r="UDB125" s="3"/>
      <c r="UDC125" s="3"/>
      <c r="UDD125" s="3"/>
      <c r="UDE125" s="5"/>
      <c r="UDF125" s="3"/>
      <c r="UDG125" s="5"/>
      <c r="UDJ125" s="3"/>
      <c r="UDK125" s="3"/>
      <c r="UDL125" s="3"/>
      <c r="UDM125" s="3"/>
      <c r="UDN125" s="3"/>
      <c r="UDO125" s="3"/>
      <c r="UDP125" s="3"/>
      <c r="UDQ125" s="3"/>
      <c r="UDR125" s="3"/>
      <c r="UDS125" s="3"/>
      <c r="UDT125" s="5"/>
      <c r="UDU125" s="3"/>
      <c r="UDV125" s="5"/>
      <c r="UDY125" s="3"/>
      <c r="UDZ125" s="3"/>
      <c r="UEA125" s="3"/>
      <c r="UEB125" s="3"/>
      <c r="UEC125" s="3"/>
      <c r="UED125" s="3"/>
      <c r="UEE125" s="3"/>
      <c r="UEF125" s="3"/>
      <c r="UEG125" s="3"/>
      <c r="UEH125" s="3"/>
      <c r="UEI125" s="5"/>
      <c r="UEJ125" s="3"/>
      <c r="UEK125" s="5"/>
      <c r="UEN125" s="3"/>
      <c r="UEO125" s="3"/>
      <c r="UEP125" s="3"/>
      <c r="UEQ125" s="3"/>
      <c r="UER125" s="3"/>
      <c r="UES125" s="3"/>
      <c r="UET125" s="3"/>
      <c r="UEU125" s="3"/>
      <c r="UEV125" s="3"/>
      <c r="UEW125" s="3"/>
      <c r="UEX125" s="5"/>
      <c r="UEY125" s="3"/>
      <c r="UEZ125" s="5"/>
      <c r="UFC125" s="3"/>
      <c r="UFD125" s="3"/>
      <c r="UFE125" s="3"/>
      <c r="UFF125" s="3"/>
      <c r="UFG125" s="3"/>
      <c r="UFH125" s="3"/>
      <c r="UFI125" s="3"/>
      <c r="UFJ125" s="3"/>
      <c r="UFK125" s="3"/>
      <c r="UFL125" s="3"/>
      <c r="UFM125" s="5"/>
      <c r="UFN125" s="3"/>
      <c r="UFO125" s="5"/>
      <c r="UFR125" s="3"/>
      <c r="UFS125" s="3"/>
      <c r="UFT125" s="3"/>
      <c r="UFU125" s="3"/>
      <c r="UFV125" s="3"/>
      <c r="UFW125" s="3"/>
      <c r="UFX125" s="3"/>
      <c r="UFY125" s="3"/>
      <c r="UFZ125" s="3"/>
      <c r="UGA125" s="3"/>
      <c r="UGB125" s="5"/>
      <c r="UGC125" s="3"/>
      <c r="UGD125" s="5"/>
      <c r="UGG125" s="3"/>
      <c r="UGH125" s="3"/>
      <c r="UGI125" s="3"/>
      <c r="UGJ125" s="3"/>
      <c r="UGK125" s="3"/>
      <c r="UGL125" s="3"/>
      <c r="UGM125" s="3"/>
      <c r="UGN125" s="3"/>
      <c r="UGO125" s="3"/>
      <c r="UGP125" s="3"/>
      <c r="UGQ125" s="5"/>
      <c r="UGR125" s="3"/>
      <c r="UGS125" s="5"/>
      <c r="UGV125" s="3"/>
      <c r="UGW125" s="3"/>
      <c r="UGX125" s="3"/>
      <c r="UGY125" s="3"/>
      <c r="UGZ125" s="3"/>
      <c r="UHA125" s="3"/>
      <c r="UHB125" s="3"/>
      <c r="UHC125" s="3"/>
      <c r="UHD125" s="3"/>
      <c r="UHE125" s="3"/>
      <c r="UHF125" s="5"/>
      <c r="UHG125" s="3"/>
      <c r="UHH125" s="5"/>
      <c r="UHK125" s="3"/>
      <c r="UHL125" s="3"/>
      <c r="UHM125" s="3"/>
      <c r="UHN125" s="3"/>
      <c r="UHO125" s="3"/>
      <c r="UHP125" s="3"/>
      <c r="UHQ125" s="3"/>
      <c r="UHR125" s="3"/>
      <c r="UHS125" s="3"/>
      <c r="UHT125" s="3"/>
      <c r="UHU125" s="5"/>
      <c r="UHV125" s="3"/>
      <c r="UHW125" s="5"/>
      <c r="UHZ125" s="3"/>
      <c r="UIA125" s="3"/>
      <c r="UIB125" s="3"/>
      <c r="UIC125" s="3"/>
      <c r="UID125" s="3"/>
      <c r="UIE125" s="3"/>
      <c r="UIF125" s="3"/>
      <c r="UIG125" s="3"/>
      <c r="UIH125" s="3"/>
      <c r="UII125" s="3"/>
      <c r="UIJ125" s="5"/>
      <c r="UIK125" s="3"/>
      <c r="UIL125" s="5"/>
      <c r="UIO125" s="3"/>
      <c r="UIP125" s="3"/>
      <c r="UIQ125" s="3"/>
      <c r="UIR125" s="3"/>
      <c r="UIS125" s="3"/>
      <c r="UIT125" s="3"/>
      <c r="UIU125" s="3"/>
      <c r="UIV125" s="3"/>
      <c r="UIW125" s="3"/>
      <c r="UIX125" s="3"/>
      <c r="UIY125" s="5"/>
      <c r="UIZ125" s="3"/>
      <c r="UJA125" s="5"/>
      <c r="UJD125" s="3"/>
      <c r="UJE125" s="3"/>
      <c r="UJF125" s="3"/>
      <c r="UJG125" s="3"/>
      <c r="UJH125" s="3"/>
      <c r="UJI125" s="3"/>
      <c r="UJJ125" s="3"/>
      <c r="UJK125" s="3"/>
      <c r="UJL125" s="3"/>
      <c r="UJM125" s="3"/>
      <c r="UJN125" s="5"/>
      <c r="UJO125" s="3"/>
      <c r="UJP125" s="5"/>
      <c r="UJS125" s="3"/>
      <c r="UJT125" s="3"/>
      <c r="UJU125" s="3"/>
      <c r="UJV125" s="3"/>
      <c r="UJW125" s="3"/>
      <c r="UJX125" s="3"/>
      <c r="UJY125" s="3"/>
      <c r="UJZ125" s="3"/>
      <c r="UKA125" s="3"/>
      <c r="UKB125" s="3"/>
      <c r="UKC125" s="5"/>
      <c r="UKD125" s="3"/>
      <c r="UKE125" s="5"/>
      <c r="UKH125" s="3"/>
      <c r="UKI125" s="3"/>
      <c r="UKJ125" s="3"/>
      <c r="UKK125" s="3"/>
      <c r="UKL125" s="3"/>
      <c r="UKM125" s="3"/>
      <c r="UKN125" s="3"/>
      <c r="UKO125" s="3"/>
      <c r="UKP125" s="3"/>
      <c r="UKQ125" s="3"/>
      <c r="UKR125" s="5"/>
      <c r="UKS125" s="3"/>
      <c r="UKT125" s="5"/>
      <c r="UKW125" s="3"/>
      <c r="UKX125" s="3"/>
      <c r="UKY125" s="3"/>
      <c r="UKZ125" s="3"/>
      <c r="ULA125" s="3"/>
      <c r="ULB125" s="3"/>
      <c r="ULC125" s="3"/>
      <c r="ULD125" s="3"/>
      <c r="ULE125" s="3"/>
      <c r="ULF125" s="3"/>
      <c r="ULG125" s="5"/>
      <c r="ULH125" s="3"/>
      <c r="ULI125" s="5"/>
      <c r="ULL125" s="3"/>
      <c r="ULM125" s="3"/>
      <c r="ULN125" s="3"/>
      <c r="ULO125" s="3"/>
      <c r="ULP125" s="3"/>
      <c r="ULQ125" s="3"/>
      <c r="ULR125" s="3"/>
      <c r="ULS125" s="3"/>
      <c r="ULT125" s="3"/>
      <c r="ULU125" s="3"/>
      <c r="ULV125" s="5"/>
      <c r="ULW125" s="3"/>
      <c r="ULX125" s="5"/>
      <c r="UMA125" s="3"/>
      <c r="UMB125" s="3"/>
      <c r="UMC125" s="3"/>
      <c r="UMD125" s="3"/>
      <c r="UME125" s="3"/>
      <c r="UMF125" s="3"/>
      <c r="UMG125" s="3"/>
      <c r="UMH125" s="3"/>
      <c r="UMI125" s="3"/>
      <c r="UMJ125" s="3"/>
      <c r="UMK125" s="5"/>
      <c r="UML125" s="3"/>
      <c r="UMM125" s="5"/>
      <c r="UMP125" s="3"/>
      <c r="UMQ125" s="3"/>
      <c r="UMR125" s="3"/>
      <c r="UMS125" s="3"/>
      <c r="UMT125" s="3"/>
      <c r="UMU125" s="3"/>
      <c r="UMV125" s="3"/>
      <c r="UMW125" s="3"/>
      <c r="UMX125" s="3"/>
      <c r="UMY125" s="3"/>
      <c r="UMZ125" s="5"/>
      <c r="UNA125" s="3"/>
      <c r="UNB125" s="5"/>
      <c r="UNE125" s="3"/>
      <c r="UNF125" s="3"/>
      <c r="UNG125" s="3"/>
      <c r="UNH125" s="3"/>
      <c r="UNI125" s="3"/>
      <c r="UNJ125" s="3"/>
      <c r="UNK125" s="3"/>
      <c r="UNL125" s="3"/>
      <c r="UNM125" s="3"/>
      <c r="UNN125" s="3"/>
      <c r="UNO125" s="5"/>
      <c r="UNP125" s="3"/>
      <c r="UNQ125" s="5"/>
      <c r="UNT125" s="3"/>
      <c r="UNU125" s="3"/>
      <c r="UNV125" s="3"/>
      <c r="UNW125" s="3"/>
      <c r="UNX125" s="3"/>
      <c r="UNY125" s="3"/>
      <c r="UNZ125" s="3"/>
      <c r="UOA125" s="3"/>
      <c r="UOB125" s="3"/>
      <c r="UOC125" s="3"/>
      <c r="UOD125" s="5"/>
      <c r="UOE125" s="3"/>
      <c r="UOF125" s="5"/>
      <c r="UOI125" s="3"/>
      <c r="UOJ125" s="3"/>
      <c r="UOK125" s="3"/>
      <c r="UOL125" s="3"/>
      <c r="UOM125" s="3"/>
      <c r="UON125" s="3"/>
      <c r="UOO125" s="3"/>
      <c r="UOP125" s="3"/>
      <c r="UOQ125" s="3"/>
      <c r="UOR125" s="3"/>
      <c r="UOS125" s="5"/>
      <c r="UOT125" s="3"/>
      <c r="UOU125" s="5"/>
      <c r="UOX125" s="3"/>
      <c r="UOY125" s="3"/>
      <c r="UOZ125" s="3"/>
      <c r="UPA125" s="3"/>
      <c r="UPB125" s="3"/>
      <c r="UPC125" s="3"/>
      <c r="UPD125" s="3"/>
      <c r="UPE125" s="3"/>
      <c r="UPF125" s="3"/>
      <c r="UPG125" s="3"/>
      <c r="UPH125" s="5"/>
      <c r="UPI125" s="3"/>
      <c r="UPJ125" s="5"/>
      <c r="UPM125" s="3"/>
      <c r="UPN125" s="3"/>
      <c r="UPO125" s="3"/>
      <c r="UPP125" s="3"/>
      <c r="UPQ125" s="3"/>
      <c r="UPR125" s="3"/>
      <c r="UPS125" s="3"/>
      <c r="UPT125" s="3"/>
      <c r="UPU125" s="3"/>
      <c r="UPV125" s="3"/>
      <c r="UPW125" s="5"/>
      <c r="UPX125" s="3"/>
      <c r="UPY125" s="5"/>
      <c r="UQB125" s="3"/>
      <c r="UQC125" s="3"/>
      <c r="UQD125" s="3"/>
      <c r="UQE125" s="3"/>
      <c r="UQF125" s="3"/>
      <c r="UQG125" s="3"/>
      <c r="UQH125" s="3"/>
      <c r="UQI125" s="3"/>
      <c r="UQJ125" s="3"/>
      <c r="UQK125" s="3"/>
      <c r="UQL125" s="5"/>
      <c r="UQM125" s="3"/>
      <c r="UQN125" s="5"/>
      <c r="UQQ125" s="3"/>
      <c r="UQR125" s="3"/>
      <c r="UQS125" s="3"/>
      <c r="UQT125" s="3"/>
      <c r="UQU125" s="3"/>
      <c r="UQV125" s="3"/>
      <c r="UQW125" s="3"/>
      <c r="UQX125" s="3"/>
      <c r="UQY125" s="3"/>
      <c r="UQZ125" s="3"/>
      <c r="URA125" s="5"/>
      <c r="URB125" s="3"/>
      <c r="URC125" s="5"/>
      <c r="URF125" s="3"/>
      <c r="URG125" s="3"/>
      <c r="URH125" s="3"/>
      <c r="URI125" s="3"/>
      <c r="URJ125" s="3"/>
      <c r="URK125" s="3"/>
      <c r="URL125" s="3"/>
      <c r="URM125" s="3"/>
      <c r="URN125" s="3"/>
      <c r="URO125" s="3"/>
      <c r="URP125" s="5"/>
      <c r="URQ125" s="3"/>
      <c r="URR125" s="5"/>
      <c r="URU125" s="3"/>
      <c r="URV125" s="3"/>
      <c r="URW125" s="3"/>
      <c r="URX125" s="3"/>
      <c r="URY125" s="3"/>
      <c r="URZ125" s="3"/>
      <c r="USA125" s="3"/>
      <c r="USB125" s="3"/>
      <c r="USC125" s="3"/>
      <c r="USD125" s="3"/>
      <c r="USE125" s="5"/>
      <c r="USF125" s="3"/>
      <c r="USG125" s="5"/>
      <c r="USJ125" s="3"/>
      <c r="USK125" s="3"/>
      <c r="USL125" s="3"/>
      <c r="USM125" s="3"/>
      <c r="USN125" s="3"/>
      <c r="USO125" s="3"/>
      <c r="USP125" s="3"/>
      <c r="USQ125" s="3"/>
      <c r="USR125" s="3"/>
      <c r="USS125" s="3"/>
      <c r="UST125" s="5"/>
      <c r="USU125" s="3"/>
      <c r="USV125" s="5"/>
      <c r="USY125" s="3"/>
      <c r="USZ125" s="3"/>
      <c r="UTA125" s="3"/>
      <c r="UTB125" s="3"/>
      <c r="UTC125" s="3"/>
      <c r="UTD125" s="3"/>
      <c r="UTE125" s="3"/>
      <c r="UTF125" s="3"/>
      <c r="UTG125" s="3"/>
      <c r="UTH125" s="3"/>
      <c r="UTI125" s="5"/>
      <c r="UTJ125" s="3"/>
      <c r="UTK125" s="5"/>
      <c r="UTN125" s="3"/>
      <c r="UTO125" s="3"/>
      <c r="UTP125" s="3"/>
      <c r="UTQ125" s="3"/>
      <c r="UTR125" s="3"/>
      <c r="UTS125" s="3"/>
      <c r="UTT125" s="3"/>
      <c r="UTU125" s="3"/>
      <c r="UTV125" s="3"/>
      <c r="UTW125" s="3"/>
      <c r="UTX125" s="5"/>
      <c r="UTY125" s="3"/>
      <c r="UTZ125" s="5"/>
      <c r="UUC125" s="3"/>
      <c r="UUD125" s="3"/>
      <c r="UUE125" s="3"/>
      <c r="UUF125" s="3"/>
      <c r="UUG125" s="3"/>
      <c r="UUH125" s="3"/>
      <c r="UUI125" s="3"/>
      <c r="UUJ125" s="3"/>
      <c r="UUK125" s="3"/>
      <c r="UUL125" s="3"/>
      <c r="UUM125" s="5"/>
      <c r="UUN125" s="3"/>
      <c r="UUO125" s="5"/>
      <c r="UUR125" s="3"/>
      <c r="UUS125" s="3"/>
      <c r="UUT125" s="3"/>
      <c r="UUU125" s="3"/>
      <c r="UUV125" s="3"/>
      <c r="UUW125" s="3"/>
      <c r="UUX125" s="3"/>
      <c r="UUY125" s="3"/>
      <c r="UUZ125" s="3"/>
      <c r="UVA125" s="3"/>
      <c r="UVB125" s="5"/>
      <c r="UVC125" s="3"/>
      <c r="UVD125" s="5"/>
      <c r="UVG125" s="3"/>
      <c r="UVH125" s="3"/>
      <c r="UVI125" s="3"/>
      <c r="UVJ125" s="3"/>
      <c r="UVK125" s="3"/>
      <c r="UVL125" s="3"/>
      <c r="UVM125" s="3"/>
      <c r="UVN125" s="3"/>
      <c r="UVO125" s="3"/>
      <c r="UVP125" s="3"/>
      <c r="UVQ125" s="5"/>
      <c r="UVR125" s="3"/>
      <c r="UVS125" s="5"/>
      <c r="UVV125" s="3"/>
      <c r="UVW125" s="3"/>
      <c r="UVX125" s="3"/>
      <c r="UVY125" s="3"/>
      <c r="UVZ125" s="3"/>
      <c r="UWA125" s="3"/>
      <c r="UWB125" s="3"/>
      <c r="UWC125" s="3"/>
      <c r="UWD125" s="3"/>
      <c r="UWE125" s="3"/>
      <c r="UWF125" s="5"/>
      <c r="UWG125" s="3"/>
      <c r="UWH125" s="5"/>
      <c r="UWK125" s="3"/>
      <c r="UWL125" s="3"/>
      <c r="UWM125" s="3"/>
      <c r="UWN125" s="3"/>
      <c r="UWO125" s="3"/>
      <c r="UWP125" s="3"/>
      <c r="UWQ125" s="3"/>
      <c r="UWR125" s="3"/>
      <c r="UWS125" s="3"/>
      <c r="UWT125" s="3"/>
      <c r="UWU125" s="5"/>
      <c r="UWV125" s="3"/>
      <c r="UWW125" s="5"/>
      <c r="UWZ125" s="3"/>
      <c r="UXA125" s="3"/>
      <c r="UXB125" s="3"/>
      <c r="UXC125" s="3"/>
      <c r="UXD125" s="3"/>
      <c r="UXE125" s="3"/>
      <c r="UXF125" s="3"/>
      <c r="UXG125" s="3"/>
      <c r="UXH125" s="3"/>
      <c r="UXI125" s="3"/>
      <c r="UXJ125" s="5"/>
      <c r="UXK125" s="3"/>
      <c r="UXL125" s="5"/>
      <c r="UXO125" s="3"/>
      <c r="UXP125" s="3"/>
      <c r="UXQ125" s="3"/>
      <c r="UXR125" s="3"/>
      <c r="UXS125" s="3"/>
      <c r="UXT125" s="3"/>
      <c r="UXU125" s="3"/>
      <c r="UXV125" s="3"/>
      <c r="UXW125" s="3"/>
      <c r="UXX125" s="3"/>
      <c r="UXY125" s="5"/>
      <c r="UXZ125" s="3"/>
      <c r="UYA125" s="5"/>
      <c r="UYD125" s="3"/>
      <c r="UYE125" s="3"/>
      <c r="UYF125" s="3"/>
      <c r="UYG125" s="3"/>
      <c r="UYH125" s="3"/>
      <c r="UYI125" s="3"/>
      <c r="UYJ125" s="3"/>
      <c r="UYK125" s="3"/>
      <c r="UYL125" s="3"/>
      <c r="UYM125" s="3"/>
      <c r="UYN125" s="5"/>
      <c r="UYO125" s="3"/>
      <c r="UYP125" s="5"/>
      <c r="UYS125" s="3"/>
      <c r="UYT125" s="3"/>
      <c r="UYU125" s="3"/>
      <c r="UYV125" s="3"/>
      <c r="UYW125" s="3"/>
      <c r="UYX125" s="3"/>
      <c r="UYY125" s="3"/>
      <c r="UYZ125" s="3"/>
      <c r="UZA125" s="3"/>
      <c r="UZB125" s="3"/>
      <c r="UZC125" s="5"/>
      <c r="UZD125" s="3"/>
      <c r="UZE125" s="5"/>
      <c r="UZH125" s="3"/>
      <c r="UZI125" s="3"/>
      <c r="UZJ125" s="3"/>
      <c r="UZK125" s="3"/>
      <c r="UZL125" s="3"/>
      <c r="UZM125" s="3"/>
      <c r="UZN125" s="3"/>
      <c r="UZO125" s="3"/>
      <c r="UZP125" s="3"/>
      <c r="UZQ125" s="3"/>
      <c r="UZR125" s="5"/>
      <c r="UZS125" s="3"/>
      <c r="UZT125" s="5"/>
      <c r="UZW125" s="3"/>
      <c r="UZX125" s="3"/>
      <c r="UZY125" s="3"/>
      <c r="UZZ125" s="3"/>
      <c r="VAA125" s="3"/>
      <c r="VAB125" s="3"/>
      <c r="VAC125" s="3"/>
      <c r="VAD125" s="3"/>
      <c r="VAE125" s="3"/>
      <c r="VAF125" s="3"/>
      <c r="VAG125" s="5"/>
      <c r="VAH125" s="3"/>
      <c r="VAI125" s="5"/>
      <c r="VAL125" s="3"/>
      <c r="VAM125" s="3"/>
      <c r="VAN125" s="3"/>
      <c r="VAO125" s="3"/>
      <c r="VAP125" s="3"/>
      <c r="VAQ125" s="3"/>
      <c r="VAR125" s="3"/>
      <c r="VAS125" s="3"/>
      <c r="VAT125" s="3"/>
      <c r="VAU125" s="3"/>
      <c r="VAV125" s="5"/>
      <c r="VAW125" s="3"/>
      <c r="VAX125" s="5"/>
      <c r="VBA125" s="3"/>
      <c r="VBB125" s="3"/>
      <c r="VBC125" s="3"/>
      <c r="VBD125" s="3"/>
      <c r="VBE125" s="3"/>
      <c r="VBF125" s="3"/>
      <c r="VBG125" s="3"/>
      <c r="VBH125" s="3"/>
      <c r="VBI125" s="3"/>
      <c r="VBJ125" s="3"/>
      <c r="VBK125" s="5"/>
      <c r="VBL125" s="3"/>
      <c r="VBM125" s="5"/>
      <c r="VBP125" s="3"/>
      <c r="VBQ125" s="3"/>
      <c r="VBR125" s="3"/>
      <c r="VBS125" s="3"/>
      <c r="VBT125" s="3"/>
      <c r="VBU125" s="3"/>
      <c r="VBV125" s="3"/>
      <c r="VBW125" s="3"/>
      <c r="VBX125" s="3"/>
      <c r="VBY125" s="3"/>
      <c r="VBZ125" s="5"/>
      <c r="VCA125" s="3"/>
      <c r="VCB125" s="5"/>
      <c r="VCE125" s="3"/>
      <c r="VCF125" s="3"/>
      <c r="VCG125" s="3"/>
      <c r="VCH125" s="3"/>
      <c r="VCI125" s="3"/>
      <c r="VCJ125" s="3"/>
      <c r="VCK125" s="3"/>
      <c r="VCL125" s="3"/>
      <c r="VCM125" s="3"/>
      <c r="VCN125" s="3"/>
      <c r="VCO125" s="5"/>
      <c r="VCP125" s="3"/>
      <c r="VCQ125" s="5"/>
      <c r="VCT125" s="3"/>
      <c r="VCU125" s="3"/>
      <c r="VCV125" s="3"/>
      <c r="VCW125" s="3"/>
      <c r="VCX125" s="3"/>
      <c r="VCY125" s="3"/>
      <c r="VCZ125" s="3"/>
      <c r="VDA125" s="3"/>
      <c r="VDB125" s="3"/>
      <c r="VDC125" s="3"/>
      <c r="VDD125" s="5"/>
      <c r="VDE125" s="3"/>
      <c r="VDF125" s="5"/>
      <c r="VDI125" s="3"/>
      <c r="VDJ125" s="3"/>
      <c r="VDK125" s="3"/>
      <c r="VDL125" s="3"/>
      <c r="VDM125" s="3"/>
      <c r="VDN125" s="3"/>
      <c r="VDO125" s="3"/>
      <c r="VDP125" s="3"/>
      <c r="VDQ125" s="3"/>
      <c r="VDR125" s="3"/>
      <c r="VDS125" s="5"/>
      <c r="VDT125" s="3"/>
      <c r="VDU125" s="5"/>
      <c r="VDX125" s="3"/>
      <c r="VDY125" s="3"/>
      <c r="VDZ125" s="3"/>
      <c r="VEA125" s="3"/>
      <c r="VEB125" s="3"/>
      <c r="VEC125" s="3"/>
      <c r="VED125" s="3"/>
      <c r="VEE125" s="3"/>
      <c r="VEF125" s="3"/>
      <c r="VEG125" s="3"/>
      <c r="VEH125" s="5"/>
      <c r="VEI125" s="3"/>
      <c r="VEJ125" s="5"/>
      <c r="VEM125" s="3"/>
      <c r="VEN125" s="3"/>
      <c r="VEO125" s="3"/>
      <c r="VEP125" s="3"/>
      <c r="VEQ125" s="3"/>
      <c r="VER125" s="3"/>
      <c r="VES125" s="3"/>
      <c r="VET125" s="3"/>
      <c r="VEU125" s="3"/>
      <c r="VEV125" s="3"/>
      <c r="VEW125" s="5"/>
      <c r="VEX125" s="3"/>
      <c r="VEY125" s="5"/>
      <c r="VFB125" s="3"/>
      <c r="VFC125" s="3"/>
      <c r="VFD125" s="3"/>
      <c r="VFE125" s="3"/>
      <c r="VFF125" s="3"/>
      <c r="VFG125" s="3"/>
      <c r="VFH125" s="3"/>
      <c r="VFI125" s="3"/>
      <c r="VFJ125" s="3"/>
      <c r="VFK125" s="3"/>
      <c r="VFL125" s="5"/>
      <c r="VFM125" s="3"/>
      <c r="VFN125" s="5"/>
      <c r="VFQ125" s="3"/>
      <c r="VFR125" s="3"/>
      <c r="VFS125" s="3"/>
      <c r="VFT125" s="3"/>
      <c r="VFU125" s="3"/>
      <c r="VFV125" s="3"/>
      <c r="VFW125" s="3"/>
      <c r="VFX125" s="3"/>
      <c r="VFY125" s="3"/>
      <c r="VFZ125" s="3"/>
      <c r="VGA125" s="5"/>
      <c r="VGB125" s="3"/>
      <c r="VGC125" s="5"/>
      <c r="VGF125" s="3"/>
      <c r="VGG125" s="3"/>
      <c r="VGH125" s="3"/>
      <c r="VGI125" s="3"/>
      <c r="VGJ125" s="3"/>
      <c r="VGK125" s="3"/>
      <c r="VGL125" s="3"/>
      <c r="VGM125" s="3"/>
      <c r="VGN125" s="3"/>
      <c r="VGO125" s="3"/>
      <c r="VGP125" s="5"/>
      <c r="VGQ125" s="3"/>
      <c r="VGR125" s="5"/>
      <c r="VGU125" s="3"/>
      <c r="VGV125" s="3"/>
      <c r="VGW125" s="3"/>
      <c r="VGX125" s="3"/>
      <c r="VGY125" s="3"/>
      <c r="VGZ125" s="3"/>
      <c r="VHA125" s="3"/>
      <c r="VHB125" s="3"/>
      <c r="VHC125" s="3"/>
      <c r="VHD125" s="3"/>
      <c r="VHE125" s="5"/>
      <c r="VHF125" s="3"/>
      <c r="VHG125" s="5"/>
      <c r="VHJ125" s="3"/>
      <c r="VHK125" s="3"/>
      <c r="VHL125" s="3"/>
      <c r="VHM125" s="3"/>
      <c r="VHN125" s="3"/>
      <c r="VHO125" s="3"/>
      <c r="VHP125" s="3"/>
      <c r="VHQ125" s="3"/>
      <c r="VHR125" s="3"/>
      <c r="VHS125" s="3"/>
      <c r="VHT125" s="5"/>
      <c r="VHU125" s="3"/>
      <c r="VHV125" s="5"/>
      <c r="VHY125" s="3"/>
      <c r="VHZ125" s="3"/>
      <c r="VIA125" s="3"/>
      <c r="VIB125" s="3"/>
      <c r="VIC125" s="3"/>
      <c r="VID125" s="3"/>
      <c r="VIE125" s="3"/>
      <c r="VIF125" s="3"/>
      <c r="VIG125" s="3"/>
      <c r="VIH125" s="3"/>
      <c r="VII125" s="5"/>
      <c r="VIJ125" s="3"/>
      <c r="VIK125" s="5"/>
      <c r="VIN125" s="3"/>
      <c r="VIO125" s="3"/>
      <c r="VIP125" s="3"/>
      <c r="VIQ125" s="3"/>
      <c r="VIR125" s="3"/>
      <c r="VIS125" s="3"/>
      <c r="VIT125" s="3"/>
      <c r="VIU125" s="3"/>
      <c r="VIV125" s="3"/>
      <c r="VIW125" s="3"/>
      <c r="VIX125" s="5"/>
      <c r="VIY125" s="3"/>
      <c r="VIZ125" s="5"/>
      <c r="VJC125" s="3"/>
      <c r="VJD125" s="3"/>
      <c r="VJE125" s="3"/>
      <c r="VJF125" s="3"/>
      <c r="VJG125" s="3"/>
      <c r="VJH125" s="3"/>
      <c r="VJI125" s="3"/>
      <c r="VJJ125" s="3"/>
      <c r="VJK125" s="3"/>
      <c r="VJL125" s="3"/>
      <c r="VJM125" s="5"/>
      <c r="VJN125" s="3"/>
      <c r="VJO125" s="5"/>
      <c r="VJR125" s="3"/>
      <c r="VJS125" s="3"/>
      <c r="VJT125" s="3"/>
      <c r="VJU125" s="3"/>
      <c r="VJV125" s="3"/>
      <c r="VJW125" s="3"/>
      <c r="VJX125" s="3"/>
      <c r="VJY125" s="3"/>
      <c r="VJZ125" s="3"/>
      <c r="VKA125" s="3"/>
      <c r="VKB125" s="5"/>
      <c r="VKC125" s="3"/>
      <c r="VKD125" s="5"/>
      <c r="VKG125" s="3"/>
      <c r="VKH125" s="3"/>
      <c r="VKI125" s="3"/>
      <c r="VKJ125" s="3"/>
      <c r="VKK125" s="3"/>
      <c r="VKL125" s="3"/>
      <c r="VKM125" s="3"/>
      <c r="VKN125" s="3"/>
      <c r="VKO125" s="3"/>
      <c r="VKP125" s="3"/>
      <c r="VKQ125" s="5"/>
      <c r="VKR125" s="3"/>
      <c r="VKS125" s="5"/>
      <c r="VKV125" s="3"/>
      <c r="VKW125" s="3"/>
      <c r="VKX125" s="3"/>
      <c r="VKY125" s="3"/>
      <c r="VKZ125" s="3"/>
      <c r="VLA125" s="3"/>
      <c r="VLB125" s="3"/>
      <c r="VLC125" s="3"/>
      <c r="VLD125" s="3"/>
      <c r="VLE125" s="3"/>
      <c r="VLF125" s="5"/>
      <c r="VLG125" s="3"/>
      <c r="VLH125" s="5"/>
      <c r="VLK125" s="3"/>
      <c r="VLL125" s="3"/>
      <c r="VLM125" s="3"/>
      <c r="VLN125" s="3"/>
      <c r="VLO125" s="3"/>
      <c r="VLP125" s="3"/>
      <c r="VLQ125" s="3"/>
      <c r="VLR125" s="3"/>
      <c r="VLS125" s="3"/>
      <c r="VLT125" s="3"/>
      <c r="VLU125" s="5"/>
      <c r="VLV125" s="3"/>
      <c r="VLW125" s="5"/>
      <c r="VLZ125" s="3"/>
      <c r="VMA125" s="3"/>
      <c r="VMB125" s="3"/>
      <c r="VMC125" s="3"/>
      <c r="VMD125" s="3"/>
      <c r="VME125" s="3"/>
      <c r="VMF125" s="3"/>
      <c r="VMG125" s="3"/>
      <c r="VMH125" s="3"/>
      <c r="VMI125" s="3"/>
      <c r="VMJ125" s="5"/>
      <c r="VMK125" s="3"/>
      <c r="VML125" s="5"/>
      <c r="VMO125" s="3"/>
      <c r="VMP125" s="3"/>
      <c r="VMQ125" s="3"/>
      <c r="VMR125" s="3"/>
      <c r="VMS125" s="3"/>
      <c r="VMT125" s="3"/>
      <c r="VMU125" s="3"/>
      <c r="VMV125" s="3"/>
      <c r="VMW125" s="3"/>
      <c r="VMX125" s="3"/>
      <c r="VMY125" s="5"/>
      <c r="VMZ125" s="3"/>
      <c r="VNA125" s="5"/>
      <c r="VND125" s="3"/>
      <c r="VNE125" s="3"/>
      <c r="VNF125" s="3"/>
      <c r="VNG125" s="3"/>
      <c r="VNH125" s="3"/>
      <c r="VNI125" s="3"/>
      <c r="VNJ125" s="3"/>
      <c r="VNK125" s="3"/>
      <c r="VNL125" s="3"/>
      <c r="VNM125" s="3"/>
      <c r="VNN125" s="5"/>
      <c r="VNO125" s="3"/>
      <c r="VNP125" s="5"/>
      <c r="VNS125" s="3"/>
      <c r="VNT125" s="3"/>
      <c r="VNU125" s="3"/>
      <c r="VNV125" s="3"/>
      <c r="VNW125" s="3"/>
      <c r="VNX125" s="3"/>
      <c r="VNY125" s="3"/>
      <c r="VNZ125" s="3"/>
      <c r="VOA125" s="3"/>
      <c r="VOB125" s="3"/>
      <c r="VOC125" s="5"/>
      <c r="VOD125" s="3"/>
      <c r="VOE125" s="5"/>
      <c r="VOH125" s="3"/>
      <c r="VOI125" s="3"/>
      <c r="VOJ125" s="3"/>
      <c r="VOK125" s="3"/>
      <c r="VOL125" s="3"/>
      <c r="VOM125" s="3"/>
      <c r="VON125" s="3"/>
      <c r="VOO125" s="3"/>
      <c r="VOP125" s="3"/>
      <c r="VOQ125" s="3"/>
      <c r="VOR125" s="5"/>
      <c r="VOS125" s="3"/>
      <c r="VOT125" s="5"/>
      <c r="VOW125" s="3"/>
      <c r="VOX125" s="3"/>
      <c r="VOY125" s="3"/>
      <c r="VOZ125" s="3"/>
      <c r="VPA125" s="3"/>
      <c r="VPB125" s="3"/>
      <c r="VPC125" s="3"/>
      <c r="VPD125" s="3"/>
      <c r="VPE125" s="3"/>
      <c r="VPF125" s="3"/>
      <c r="VPG125" s="5"/>
      <c r="VPH125" s="3"/>
      <c r="VPI125" s="5"/>
      <c r="VPL125" s="3"/>
      <c r="VPM125" s="3"/>
      <c r="VPN125" s="3"/>
      <c r="VPO125" s="3"/>
      <c r="VPP125" s="3"/>
      <c r="VPQ125" s="3"/>
      <c r="VPR125" s="3"/>
      <c r="VPS125" s="3"/>
      <c r="VPT125" s="3"/>
      <c r="VPU125" s="3"/>
      <c r="VPV125" s="5"/>
      <c r="VPW125" s="3"/>
      <c r="VPX125" s="5"/>
      <c r="VQA125" s="3"/>
      <c r="VQB125" s="3"/>
      <c r="VQC125" s="3"/>
      <c r="VQD125" s="3"/>
      <c r="VQE125" s="3"/>
      <c r="VQF125" s="3"/>
      <c r="VQG125" s="3"/>
      <c r="VQH125" s="3"/>
      <c r="VQI125" s="3"/>
      <c r="VQJ125" s="3"/>
      <c r="VQK125" s="5"/>
      <c r="VQL125" s="3"/>
      <c r="VQM125" s="5"/>
      <c r="VQP125" s="3"/>
      <c r="VQQ125" s="3"/>
      <c r="VQR125" s="3"/>
      <c r="VQS125" s="3"/>
      <c r="VQT125" s="3"/>
      <c r="VQU125" s="3"/>
      <c r="VQV125" s="3"/>
      <c r="VQW125" s="3"/>
      <c r="VQX125" s="3"/>
      <c r="VQY125" s="3"/>
      <c r="VQZ125" s="5"/>
      <c r="VRA125" s="3"/>
      <c r="VRB125" s="5"/>
      <c r="VRE125" s="3"/>
      <c r="VRF125" s="3"/>
      <c r="VRG125" s="3"/>
      <c r="VRH125" s="3"/>
      <c r="VRI125" s="3"/>
      <c r="VRJ125" s="3"/>
      <c r="VRK125" s="3"/>
      <c r="VRL125" s="3"/>
      <c r="VRM125" s="3"/>
      <c r="VRN125" s="3"/>
      <c r="VRO125" s="5"/>
      <c r="VRP125" s="3"/>
      <c r="VRQ125" s="5"/>
      <c r="VRT125" s="3"/>
      <c r="VRU125" s="3"/>
      <c r="VRV125" s="3"/>
      <c r="VRW125" s="3"/>
      <c r="VRX125" s="3"/>
      <c r="VRY125" s="3"/>
      <c r="VRZ125" s="3"/>
      <c r="VSA125" s="3"/>
      <c r="VSB125" s="3"/>
      <c r="VSC125" s="3"/>
      <c r="VSD125" s="5"/>
      <c r="VSE125" s="3"/>
      <c r="VSF125" s="5"/>
      <c r="VSI125" s="3"/>
      <c r="VSJ125" s="3"/>
      <c r="VSK125" s="3"/>
      <c r="VSL125" s="3"/>
      <c r="VSM125" s="3"/>
      <c r="VSN125" s="3"/>
      <c r="VSO125" s="3"/>
      <c r="VSP125" s="3"/>
      <c r="VSQ125" s="3"/>
      <c r="VSR125" s="3"/>
      <c r="VSS125" s="5"/>
      <c r="VST125" s="3"/>
      <c r="VSU125" s="5"/>
      <c r="VSX125" s="3"/>
      <c r="VSY125" s="3"/>
      <c r="VSZ125" s="3"/>
      <c r="VTA125" s="3"/>
      <c r="VTB125" s="3"/>
      <c r="VTC125" s="3"/>
      <c r="VTD125" s="3"/>
      <c r="VTE125" s="3"/>
      <c r="VTF125" s="3"/>
      <c r="VTG125" s="3"/>
      <c r="VTH125" s="5"/>
      <c r="VTI125" s="3"/>
      <c r="VTJ125" s="5"/>
      <c r="VTM125" s="3"/>
      <c r="VTN125" s="3"/>
      <c r="VTO125" s="3"/>
      <c r="VTP125" s="3"/>
      <c r="VTQ125" s="3"/>
      <c r="VTR125" s="3"/>
      <c r="VTS125" s="3"/>
      <c r="VTT125" s="3"/>
      <c r="VTU125" s="3"/>
      <c r="VTV125" s="3"/>
      <c r="VTW125" s="5"/>
      <c r="VTX125" s="3"/>
      <c r="VTY125" s="5"/>
      <c r="VUB125" s="3"/>
      <c r="VUC125" s="3"/>
      <c r="VUD125" s="3"/>
      <c r="VUE125" s="3"/>
      <c r="VUF125" s="3"/>
      <c r="VUG125" s="3"/>
      <c r="VUH125" s="3"/>
      <c r="VUI125" s="3"/>
      <c r="VUJ125" s="3"/>
      <c r="VUK125" s="3"/>
      <c r="VUL125" s="5"/>
      <c r="VUM125" s="3"/>
      <c r="VUN125" s="5"/>
      <c r="VUQ125" s="3"/>
      <c r="VUR125" s="3"/>
      <c r="VUS125" s="3"/>
      <c r="VUT125" s="3"/>
      <c r="VUU125" s="3"/>
      <c r="VUV125" s="3"/>
      <c r="VUW125" s="3"/>
      <c r="VUX125" s="3"/>
      <c r="VUY125" s="3"/>
      <c r="VUZ125" s="3"/>
      <c r="VVA125" s="5"/>
      <c r="VVB125" s="3"/>
      <c r="VVC125" s="5"/>
      <c r="VVF125" s="3"/>
      <c r="VVG125" s="3"/>
      <c r="VVH125" s="3"/>
      <c r="VVI125" s="3"/>
      <c r="VVJ125" s="3"/>
      <c r="VVK125" s="3"/>
      <c r="VVL125" s="3"/>
      <c r="VVM125" s="3"/>
      <c r="VVN125" s="3"/>
      <c r="VVO125" s="3"/>
      <c r="VVP125" s="5"/>
      <c r="VVQ125" s="3"/>
      <c r="VVR125" s="5"/>
      <c r="VVU125" s="3"/>
      <c r="VVV125" s="3"/>
      <c r="VVW125" s="3"/>
      <c r="VVX125" s="3"/>
      <c r="VVY125" s="3"/>
      <c r="VVZ125" s="3"/>
      <c r="VWA125" s="3"/>
      <c r="VWB125" s="3"/>
      <c r="VWC125" s="3"/>
      <c r="VWD125" s="3"/>
      <c r="VWE125" s="5"/>
      <c r="VWF125" s="3"/>
      <c r="VWG125" s="5"/>
      <c r="VWJ125" s="3"/>
      <c r="VWK125" s="3"/>
      <c r="VWL125" s="3"/>
      <c r="VWM125" s="3"/>
      <c r="VWN125" s="3"/>
      <c r="VWO125" s="3"/>
      <c r="VWP125" s="3"/>
      <c r="VWQ125" s="3"/>
      <c r="VWR125" s="3"/>
      <c r="VWS125" s="3"/>
      <c r="VWT125" s="5"/>
      <c r="VWU125" s="3"/>
      <c r="VWV125" s="5"/>
      <c r="VWY125" s="3"/>
      <c r="VWZ125" s="3"/>
      <c r="VXA125" s="3"/>
      <c r="VXB125" s="3"/>
      <c r="VXC125" s="3"/>
      <c r="VXD125" s="3"/>
      <c r="VXE125" s="3"/>
      <c r="VXF125" s="3"/>
      <c r="VXG125" s="3"/>
      <c r="VXH125" s="3"/>
      <c r="VXI125" s="5"/>
      <c r="VXJ125" s="3"/>
      <c r="VXK125" s="5"/>
      <c r="VXN125" s="3"/>
      <c r="VXO125" s="3"/>
      <c r="VXP125" s="3"/>
      <c r="VXQ125" s="3"/>
      <c r="VXR125" s="3"/>
      <c r="VXS125" s="3"/>
      <c r="VXT125" s="3"/>
      <c r="VXU125" s="3"/>
      <c r="VXV125" s="3"/>
      <c r="VXW125" s="3"/>
      <c r="VXX125" s="5"/>
      <c r="VXY125" s="3"/>
      <c r="VXZ125" s="5"/>
      <c r="VYC125" s="3"/>
      <c r="VYD125" s="3"/>
      <c r="VYE125" s="3"/>
      <c r="VYF125" s="3"/>
      <c r="VYG125" s="3"/>
      <c r="VYH125" s="3"/>
      <c r="VYI125" s="3"/>
      <c r="VYJ125" s="3"/>
      <c r="VYK125" s="3"/>
      <c r="VYL125" s="3"/>
      <c r="VYM125" s="5"/>
      <c r="VYN125" s="3"/>
      <c r="VYO125" s="5"/>
      <c r="VYR125" s="3"/>
      <c r="VYS125" s="3"/>
      <c r="VYT125" s="3"/>
      <c r="VYU125" s="3"/>
      <c r="VYV125" s="3"/>
      <c r="VYW125" s="3"/>
      <c r="VYX125" s="3"/>
      <c r="VYY125" s="3"/>
      <c r="VYZ125" s="3"/>
      <c r="VZA125" s="3"/>
      <c r="VZB125" s="5"/>
      <c r="VZC125" s="3"/>
      <c r="VZD125" s="5"/>
      <c r="VZG125" s="3"/>
      <c r="VZH125" s="3"/>
      <c r="VZI125" s="3"/>
      <c r="VZJ125" s="3"/>
      <c r="VZK125" s="3"/>
      <c r="VZL125" s="3"/>
      <c r="VZM125" s="3"/>
      <c r="VZN125" s="3"/>
      <c r="VZO125" s="3"/>
      <c r="VZP125" s="3"/>
      <c r="VZQ125" s="5"/>
      <c r="VZR125" s="3"/>
      <c r="VZS125" s="5"/>
      <c r="VZV125" s="3"/>
      <c r="VZW125" s="3"/>
      <c r="VZX125" s="3"/>
      <c r="VZY125" s="3"/>
      <c r="VZZ125" s="3"/>
      <c r="WAA125" s="3"/>
      <c r="WAB125" s="3"/>
      <c r="WAC125" s="3"/>
      <c r="WAD125" s="3"/>
      <c r="WAE125" s="3"/>
      <c r="WAF125" s="5"/>
      <c r="WAG125" s="3"/>
      <c r="WAH125" s="5"/>
      <c r="WAK125" s="3"/>
      <c r="WAL125" s="3"/>
      <c r="WAM125" s="3"/>
      <c r="WAN125" s="3"/>
      <c r="WAO125" s="3"/>
      <c r="WAP125" s="3"/>
      <c r="WAQ125" s="3"/>
      <c r="WAR125" s="3"/>
      <c r="WAS125" s="3"/>
      <c r="WAT125" s="3"/>
      <c r="WAU125" s="5"/>
      <c r="WAV125" s="3"/>
      <c r="WAW125" s="5"/>
      <c r="WAZ125" s="3"/>
      <c r="WBA125" s="3"/>
      <c r="WBB125" s="3"/>
      <c r="WBC125" s="3"/>
      <c r="WBD125" s="3"/>
      <c r="WBE125" s="3"/>
      <c r="WBF125" s="3"/>
      <c r="WBG125" s="3"/>
      <c r="WBH125" s="3"/>
      <c r="WBI125" s="3"/>
      <c r="WBJ125" s="5"/>
      <c r="WBK125" s="3"/>
      <c r="WBL125" s="5"/>
      <c r="WBO125" s="3"/>
      <c r="WBP125" s="3"/>
      <c r="WBQ125" s="3"/>
      <c r="WBR125" s="3"/>
      <c r="WBS125" s="3"/>
      <c r="WBT125" s="3"/>
      <c r="WBU125" s="3"/>
      <c r="WBV125" s="3"/>
      <c r="WBW125" s="3"/>
      <c r="WBX125" s="3"/>
      <c r="WBY125" s="5"/>
      <c r="WBZ125" s="3"/>
      <c r="WCA125" s="5"/>
      <c r="WCD125" s="3"/>
      <c r="WCE125" s="3"/>
      <c r="WCF125" s="3"/>
      <c r="WCG125" s="3"/>
      <c r="WCH125" s="3"/>
      <c r="WCI125" s="3"/>
      <c r="WCJ125" s="3"/>
      <c r="WCK125" s="3"/>
      <c r="WCL125" s="3"/>
      <c r="WCM125" s="3"/>
      <c r="WCN125" s="5"/>
      <c r="WCO125" s="3"/>
      <c r="WCP125" s="5"/>
      <c r="WCS125" s="3"/>
      <c r="WCT125" s="3"/>
      <c r="WCU125" s="3"/>
      <c r="WCV125" s="3"/>
      <c r="WCW125" s="3"/>
      <c r="WCX125" s="3"/>
      <c r="WCY125" s="3"/>
      <c r="WCZ125" s="3"/>
      <c r="WDA125" s="3"/>
      <c r="WDB125" s="3"/>
      <c r="WDC125" s="5"/>
      <c r="WDD125" s="3"/>
      <c r="WDE125" s="5"/>
      <c r="WDH125" s="3"/>
      <c r="WDI125" s="3"/>
      <c r="WDJ125" s="3"/>
      <c r="WDK125" s="3"/>
      <c r="WDL125" s="3"/>
      <c r="WDM125" s="3"/>
      <c r="WDN125" s="3"/>
      <c r="WDO125" s="3"/>
      <c r="WDP125" s="3"/>
      <c r="WDQ125" s="3"/>
      <c r="WDR125" s="5"/>
      <c r="WDS125" s="3"/>
      <c r="WDT125" s="5"/>
      <c r="WDW125" s="3"/>
      <c r="WDX125" s="3"/>
      <c r="WDY125" s="3"/>
      <c r="WDZ125" s="3"/>
      <c r="WEA125" s="3"/>
      <c r="WEB125" s="3"/>
      <c r="WEC125" s="3"/>
      <c r="WED125" s="3"/>
      <c r="WEE125" s="3"/>
      <c r="WEF125" s="3"/>
      <c r="WEG125" s="5"/>
      <c r="WEH125" s="3"/>
      <c r="WEI125" s="5"/>
      <c r="WEL125" s="3"/>
      <c r="WEM125" s="3"/>
      <c r="WEN125" s="3"/>
      <c r="WEO125" s="3"/>
      <c r="WEP125" s="3"/>
      <c r="WEQ125" s="3"/>
      <c r="WER125" s="3"/>
      <c r="WES125" s="3"/>
      <c r="WET125" s="3"/>
      <c r="WEU125" s="3"/>
      <c r="WEV125" s="5"/>
      <c r="WEW125" s="3"/>
      <c r="WEX125" s="5"/>
      <c r="WFA125" s="3"/>
      <c r="WFB125" s="3"/>
      <c r="WFC125" s="3"/>
      <c r="WFD125" s="3"/>
      <c r="WFE125" s="3"/>
      <c r="WFF125" s="3"/>
      <c r="WFG125" s="3"/>
      <c r="WFH125" s="3"/>
      <c r="WFI125" s="3"/>
      <c r="WFJ125" s="3"/>
      <c r="WFK125" s="5"/>
      <c r="WFL125" s="3"/>
      <c r="WFM125" s="5"/>
      <c r="WFP125" s="3"/>
      <c r="WFQ125" s="3"/>
      <c r="WFR125" s="3"/>
      <c r="WFS125" s="3"/>
      <c r="WFT125" s="3"/>
      <c r="WFU125" s="3"/>
      <c r="WFV125" s="3"/>
      <c r="WFW125" s="3"/>
      <c r="WFX125" s="3"/>
      <c r="WFY125" s="3"/>
      <c r="WFZ125" s="5"/>
      <c r="WGA125" s="3"/>
      <c r="WGB125" s="5"/>
      <c r="WGE125" s="3"/>
      <c r="WGF125" s="3"/>
      <c r="WGG125" s="3"/>
      <c r="WGH125" s="3"/>
      <c r="WGI125" s="3"/>
      <c r="WGJ125" s="3"/>
      <c r="WGK125" s="3"/>
      <c r="WGL125" s="3"/>
      <c r="WGM125" s="3"/>
      <c r="WGN125" s="3"/>
      <c r="WGO125" s="5"/>
      <c r="WGP125" s="3"/>
      <c r="WGQ125" s="5"/>
      <c r="WGT125" s="3"/>
      <c r="WGU125" s="3"/>
      <c r="WGV125" s="3"/>
      <c r="WGW125" s="3"/>
      <c r="WGX125" s="3"/>
      <c r="WGY125" s="3"/>
      <c r="WGZ125" s="3"/>
      <c r="WHA125" s="3"/>
      <c r="WHB125" s="3"/>
      <c r="WHC125" s="3"/>
      <c r="WHD125" s="5"/>
      <c r="WHE125" s="3"/>
      <c r="WHF125" s="5"/>
      <c r="WHI125" s="3"/>
      <c r="WHJ125" s="3"/>
      <c r="WHK125" s="3"/>
      <c r="WHL125" s="3"/>
      <c r="WHM125" s="3"/>
      <c r="WHN125" s="3"/>
      <c r="WHO125" s="3"/>
      <c r="WHP125" s="3"/>
      <c r="WHQ125" s="3"/>
      <c r="WHR125" s="3"/>
      <c r="WHS125" s="5"/>
      <c r="WHT125" s="3"/>
      <c r="WHU125" s="5"/>
      <c r="WHX125" s="3"/>
      <c r="WHY125" s="3"/>
      <c r="WHZ125" s="3"/>
      <c r="WIA125" s="3"/>
      <c r="WIB125" s="3"/>
      <c r="WIC125" s="3"/>
      <c r="WID125" s="3"/>
      <c r="WIE125" s="3"/>
      <c r="WIF125" s="3"/>
      <c r="WIG125" s="3"/>
      <c r="WIH125" s="5"/>
      <c r="WII125" s="3"/>
      <c r="WIJ125" s="5"/>
      <c r="WIM125" s="3"/>
      <c r="WIN125" s="3"/>
      <c r="WIO125" s="3"/>
      <c r="WIP125" s="3"/>
      <c r="WIQ125" s="3"/>
      <c r="WIR125" s="3"/>
      <c r="WIS125" s="3"/>
      <c r="WIT125" s="3"/>
      <c r="WIU125" s="3"/>
      <c r="WIV125" s="3"/>
      <c r="WIW125" s="5"/>
      <c r="WIX125" s="3"/>
      <c r="WIY125" s="5"/>
      <c r="WJB125" s="3"/>
      <c r="WJC125" s="3"/>
      <c r="WJD125" s="3"/>
      <c r="WJE125" s="3"/>
      <c r="WJF125" s="3"/>
      <c r="WJG125" s="3"/>
      <c r="WJH125" s="3"/>
      <c r="WJI125" s="3"/>
      <c r="WJJ125" s="3"/>
      <c r="WJK125" s="3"/>
      <c r="WJL125" s="5"/>
      <c r="WJM125" s="3"/>
      <c r="WJN125" s="5"/>
      <c r="WJQ125" s="3"/>
      <c r="WJR125" s="3"/>
      <c r="WJS125" s="3"/>
      <c r="WJT125" s="3"/>
      <c r="WJU125" s="3"/>
      <c r="WJV125" s="3"/>
      <c r="WJW125" s="3"/>
      <c r="WJX125" s="3"/>
      <c r="WJY125" s="3"/>
      <c r="WJZ125" s="3"/>
      <c r="WKA125" s="5"/>
      <c r="WKB125" s="3"/>
      <c r="WKC125" s="5"/>
      <c r="WKF125" s="3"/>
      <c r="WKG125" s="3"/>
      <c r="WKH125" s="3"/>
      <c r="WKI125" s="3"/>
      <c r="WKJ125" s="3"/>
      <c r="WKK125" s="3"/>
      <c r="WKL125" s="3"/>
      <c r="WKM125" s="3"/>
      <c r="WKN125" s="3"/>
      <c r="WKO125" s="3"/>
      <c r="WKP125" s="5"/>
      <c r="WKQ125" s="3"/>
      <c r="WKR125" s="5"/>
      <c r="WKU125" s="3"/>
      <c r="WKV125" s="3"/>
      <c r="WKW125" s="3"/>
      <c r="WKX125" s="3"/>
      <c r="WKY125" s="3"/>
      <c r="WKZ125" s="3"/>
      <c r="WLA125" s="3"/>
      <c r="WLB125" s="3"/>
      <c r="WLC125" s="3"/>
      <c r="WLD125" s="3"/>
      <c r="WLE125" s="5"/>
      <c r="WLF125" s="3"/>
      <c r="WLG125" s="5"/>
      <c r="WLJ125" s="3"/>
      <c r="WLK125" s="3"/>
      <c r="WLL125" s="3"/>
      <c r="WLM125" s="3"/>
      <c r="WLN125" s="3"/>
      <c r="WLO125" s="3"/>
      <c r="WLP125" s="3"/>
      <c r="WLQ125" s="3"/>
      <c r="WLR125" s="3"/>
      <c r="WLS125" s="3"/>
      <c r="WLT125" s="5"/>
      <c r="WLU125" s="3"/>
      <c r="WLV125" s="5"/>
      <c r="WLY125" s="3"/>
      <c r="WLZ125" s="3"/>
      <c r="WMA125" s="3"/>
      <c r="WMB125" s="3"/>
      <c r="WMC125" s="3"/>
      <c r="WMD125" s="3"/>
      <c r="WME125" s="3"/>
      <c r="WMF125" s="3"/>
      <c r="WMG125" s="3"/>
      <c r="WMH125" s="3"/>
      <c r="WMI125" s="5"/>
      <c r="WMJ125" s="3"/>
      <c r="WMK125" s="5"/>
      <c r="WMN125" s="3"/>
      <c r="WMO125" s="3"/>
      <c r="WMP125" s="3"/>
      <c r="WMQ125" s="3"/>
      <c r="WMR125" s="3"/>
      <c r="WMS125" s="3"/>
      <c r="WMT125" s="3"/>
      <c r="WMU125" s="3"/>
      <c r="WMV125" s="3"/>
      <c r="WMW125" s="3"/>
      <c r="WMX125" s="5"/>
      <c r="WMY125" s="3"/>
      <c r="WMZ125" s="5"/>
      <c r="WNC125" s="3"/>
      <c r="WND125" s="3"/>
      <c r="WNE125" s="3"/>
      <c r="WNF125" s="3"/>
      <c r="WNG125" s="3"/>
      <c r="WNH125" s="3"/>
      <c r="WNI125" s="3"/>
      <c r="WNJ125" s="3"/>
      <c r="WNK125" s="3"/>
      <c r="WNL125" s="3"/>
      <c r="WNM125" s="5"/>
      <c r="WNN125" s="3"/>
      <c r="WNO125" s="5"/>
      <c r="WNR125" s="3"/>
      <c r="WNS125" s="3"/>
      <c r="WNT125" s="3"/>
      <c r="WNU125" s="3"/>
      <c r="WNV125" s="3"/>
      <c r="WNW125" s="3"/>
      <c r="WNX125" s="3"/>
      <c r="WNY125" s="3"/>
      <c r="WNZ125" s="3"/>
      <c r="WOA125" s="3"/>
      <c r="WOB125" s="5"/>
      <c r="WOC125" s="3"/>
      <c r="WOD125" s="5"/>
      <c r="WOG125" s="3"/>
      <c r="WOH125" s="3"/>
      <c r="WOI125" s="3"/>
      <c r="WOJ125" s="3"/>
      <c r="WOK125" s="3"/>
      <c r="WOL125" s="3"/>
      <c r="WOM125" s="3"/>
      <c r="WON125" s="3"/>
      <c r="WOO125" s="3"/>
      <c r="WOP125" s="3"/>
      <c r="WOQ125" s="5"/>
      <c r="WOR125" s="3"/>
      <c r="WOS125" s="5"/>
      <c r="WOV125" s="3"/>
      <c r="WOW125" s="3"/>
      <c r="WOX125" s="3"/>
      <c r="WOY125" s="3"/>
      <c r="WOZ125" s="3"/>
      <c r="WPA125" s="3"/>
      <c r="WPB125" s="3"/>
      <c r="WPC125" s="3"/>
      <c r="WPD125" s="3"/>
      <c r="WPE125" s="3"/>
      <c r="WPF125" s="5"/>
      <c r="WPG125" s="3"/>
      <c r="WPH125" s="5"/>
      <c r="WPK125" s="3"/>
      <c r="WPL125" s="3"/>
      <c r="WPM125" s="3"/>
      <c r="WPN125" s="3"/>
      <c r="WPO125" s="3"/>
      <c r="WPP125" s="3"/>
      <c r="WPQ125" s="3"/>
      <c r="WPR125" s="3"/>
      <c r="WPS125" s="3"/>
      <c r="WPT125" s="3"/>
      <c r="WPU125" s="5"/>
      <c r="WPV125" s="3"/>
      <c r="WPW125" s="5"/>
      <c r="WPZ125" s="3"/>
      <c r="WQA125" s="3"/>
      <c r="WQB125" s="3"/>
      <c r="WQC125" s="3"/>
      <c r="WQD125" s="3"/>
      <c r="WQE125" s="3"/>
      <c r="WQF125" s="3"/>
      <c r="WQG125" s="3"/>
      <c r="WQH125" s="3"/>
      <c r="WQI125" s="3"/>
      <c r="WQJ125" s="5"/>
      <c r="WQK125" s="3"/>
      <c r="WQL125" s="5"/>
      <c r="WQO125" s="3"/>
      <c r="WQP125" s="3"/>
      <c r="WQQ125" s="3"/>
      <c r="WQR125" s="3"/>
      <c r="WQS125" s="3"/>
      <c r="WQT125" s="3"/>
      <c r="WQU125" s="3"/>
      <c r="WQV125" s="3"/>
      <c r="WQW125" s="3"/>
      <c r="WQX125" s="3"/>
      <c r="WQY125" s="5"/>
      <c r="WQZ125" s="3"/>
      <c r="WRA125" s="5"/>
      <c r="WRD125" s="3"/>
      <c r="WRE125" s="3"/>
      <c r="WRF125" s="3"/>
      <c r="WRG125" s="3"/>
      <c r="WRH125" s="3"/>
      <c r="WRI125" s="3"/>
      <c r="WRJ125" s="3"/>
      <c r="WRK125" s="3"/>
      <c r="WRL125" s="3"/>
      <c r="WRM125" s="3"/>
      <c r="WRN125" s="5"/>
      <c r="WRO125" s="3"/>
      <c r="WRP125" s="5"/>
      <c r="WRS125" s="3"/>
      <c r="WRT125" s="3"/>
      <c r="WRU125" s="3"/>
      <c r="WRV125" s="3"/>
      <c r="WRW125" s="3"/>
      <c r="WRX125" s="3"/>
      <c r="WRY125" s="3"/>
      <c r="WRZ125" s="3"/>
      <c r="WSA125" s="3"/>
      <c r="WSB125" s="3"/>
      <c r="WSC125" s="5"/>
      <c r="WSD125" s="3"/>
      <c r="WSE125" s="5"/>
      <c r="WSH125" s="3"/>
      <c r="WSI125" s="3"/>
      <c r="WSJ125" s="3"/>
      <c r="WSK125" s="3"/>
      <c r="WSL125" s="3"/>
      <c r="WSM125" s="3"/>
      <c r="WSN125" s="3"/>
      <c r="WSO125" s="3"/>
      <c r="WSP125" s="3"/>
      <c r="WSQ125" s="3"/>
      <c r="WSR125" s="5"/>
      <c r="WSS125" s="3"/>
      <c r="WST125" s="5"/>
      <c r="WSW125" s="3"/>
      <c r="WSX125" s="3"/>
      <c r="WSY125" s="3"/>
      <c r="WSZ125" s="3"/>
      <c r="WTA125" s="3"/>
      <c r="WTB125" s="3"/>
      <c r="WTC125" s="3"/>
      <c r="WTD125" s="3"/>
      <c r="WTE125" s="3"/>
      <c r="WTF125" s="3"/>
      <c r="WTG125" s="5"/>
      <c r="WTH125" s="3"/>
      <c r="WTI125" s="5"/>
      <c r="WTL125" s="3"/>
      <c r="WTM125" s="3"/>
      <c r="WTN125" s="3"/>
      <c r="WTO125" s="3"/>
      <c r="WTP125" s="3"/>
      <c r="WTQ125" s="3"/>
      <c r="WTR125" s="3"/>
      <c r="WTS125" s="3"/>
      <c r="WTT125" s="3"/>
      <c r="WTU125" s="3"/>
      <c r="WTV125" s="5"/>
      <c r="WTW125" s="3"/>
      <c r="WTX125" s="5"/>
      <c r="WUA125" s="3"/>
      <c r="WUB125" s="3"/>
      <c r="WUC125" s="3"/>
      <c r="WUD125" s="3"/>
      <c r="WUE125" s="3"/>
      <c r="WUF125" s="3"/>
      <c r="WUG125" s="3"/>
      <c r="WUH125" s="3"/>
      <c r="WUI125" s="3"/>
      <c r="WUJ125" s="3"/>
      <c r="WUK125" s="5"/>
      <c r="WUL125" s="3"/>
      <c r="WUM125" s="5"/>
      <c r="WUP125" s="3"/>
      <c r="WUQ125" s="3"/>
      <c r="WUR125" s="3"/>
      <c r="WUS125" s="3"/>
      <c r="WUT125" s="3"/>
      <c r="WUU125" s="3"/>
      <c r="WUV125" s="3"/>
      <c r="WUW125" s="3"/>
      <c r="WUX125" s="3"/>
      <c r="WUY125" s="3"/>
      <c r="WUZ125" s="5"/>
      <c r="WVA125" s="3"/>
      <c r="WVB125" s="5"/>
      <c r="WVE125" s="3"/>
      <c r="WVF125" s="3"/>
      <c r="WVG125" s="3"/>
      <c r="WVH125" s="3"/>
      <c r="WVI125" s="3"/>
      <c r="WVJ125" s="3"/>
      <c r="WVK125" s="3"/>
      <c r="WVL125" s="3"/>
      <c r="WVM125" s="3"/>
      <c r="WVN125" s="3"/>
      <c r="WVO125" s="5"/>
      <c r="WVP125" s="3"/>
      <c r="WVQ125" s="5"/>
      <c r="WVT125" s="3"/>
      <c r="WVU125" s="3"/>
      <c r="WVV125" s="3"/>
      <c r="WVW125" s="3"/>
      <c r="WVX125" s="3"/>
      <c r="WVY125" s="3"/>
      <c r="WVZ125" s="3"/>
      <c r="WWA125" s="3"/>
      <c r="WWB125" s="3"/>
      <c r="WWC125" s="3"/>
      <c r="WWD125" s="5"/>
      <c r="WWE125" s="3"/>
      <c r="WWF125" s="5"/>
      <c r="WWI125" s="3"/>
      <c r="WWJ125" s="3"/>
      <c r="WWK125" s="3"/>
      <c r="WWL125" s="3"/>
      <c r="WWM125" s="3"/>
      <c r="WWN125" s="3"/>
      <c r="WWO125" s="3"/>
      <c r="WWP125" s="3"/>
      <c r="WWQ125" s="3"/>
      <c r="WWR125" s="3"/>
      <c r="WWS125" s="5"/>
      <c r="WWT125" s="3"/>
      <c r="WWU125" s="5"/>
      <c r="WWX125" s="3"/>
      <c r="WWY125" s="3"/>
      <c r="WWZ125" s="3"/>
      <c r="WXA125" s="3"/>
      <c r="WXB125" s="3"/>
      <c r="WXC125" s="3"/>
      <c r="WXD125" s="3"/>
      <c r="WXE125" s="3"/>
      <c r="WXF125" s="3"/>
      <c r="WXG125" s="3"/>
      <c r="WXH125" s="5"/>
      <c r="WXI125" s="3"/>
      <c r="WXJ125" s="5"/>
      <c r="WXM125" s="3"/>
      <c r="WXN125" s="3"/>
      <c r="WXO125" s="3"/>
      <c r="WXP125" s="3"/>
      <c r="WXQ125" s="3"/>
      <c r="WXR125" s="3"/>
      <c r="WXS125" s="3"/>
      <c r="WXT125" s="3"/>
      <c r="WXU125" s="3"/>
      <c r="WXV125" s="3"/>
      <c r="WXW125" s="5"/>
      <c r="WXX125" s="3"/>
      <c r="WXY125" s="5"/>
      <c r="WYB125" s="3"/>
      <c r="WYC125" s="3"/>
      <c r="WYD125" s="3"/>
      <c r="WYE125" s="3"/>
      <c r="WYF125" s="3"/>
      <c r="WYG125" s="3"/>
      <c r="WYH125" s="3"/>
      <c r="WYI125" s="3"/>
      <c r="WYJ125" s="3"/>
      <c r="WYK125" s="3"/>
      <c r="WYL125" s="5"/>
      <c r="WYM125" s="3"/>
      <c r="WYN125" s="5"/>
      <c r="WYQ125" s="3"/>
      <c r="WYR125" s="3"/>
      <c r="WYS125" s="3"/>
      <c r="WYT125" s="3"/>
      <c r="WYU125" s="3"/>
      <c r="WYV125" s="3"/>
      <c r="WYW125" s="3"/>
      <c r="WYX125" s="3"/>
      <c r="WYY125" s="3"/>
      <c r="WYZ125" s="3"/>
      <c r="WZA125" s="5"/>
      <c r="WZB125" s="3"/>
      <c r="WZC125" s="5"/>
      <c r="WZF125" s="3"/>
      <c r="WZG125" s="3"/>
      <c r="WZH125" s="3"/>
      <c r="WZI125" s="3"/>
      <c r="WZJ125" s="3"/>
      <c r="WZK125" s="3"/>
      <c r="WZL125" s="3"/>
      <c r="WZM125" s="3"/>
      <c r="WZN125" s="3"/>
      <c r="WZO125" s="3"/>
      <c r="WZP125" s="5"/>
      <c r="WZQ125" s="3"/>
      <c r="WZR125" s="5"/>
      <c r="WZU125" s="3"/>
      <c r="WZV125" s="3"/>
      <c r="WZW125" s="3"/>
      <c r="WZX125" s="3"/>
      <c r="WZY125" s="3"/>
      <c r="WZZ125" s="3"/>
      <c r="XAA125" s="3"/>
      <c r="XAB125" s="3"/>
      <c r="XAC125" s="3"/>
      <c r="XAD125" s="3"/>
      <c r="XAE125" s="5"/>
      <c r="XAF125" s="3"/>
      <c r="XAG125" s="5"/>
      <c r="XAJ125" s="3"/>
      <c r="XAK125" s="3"/>
      <c r="XAL125" s="3"/>
      <c r="XAM125" s="3"/>
      <c r="XAN125" s="3"/>
      <c r="XAO125" s="3"/>
      <c r="XAP125" s="3"/>
      <c r="XAQ125" s="3"/>
      <c r="XAR125" s="3"/>
      <c r="XAS125" s="3"/>
      <c r="XAT125" s="5"/>
      <c r="XAU125" s="3"/>
      <c r="XAV125" s="5"/>
      <c r="XAY125" s="3"/>
      <c r="XAZ125" s="3"/>
      <c r="XBA125" s="3"/>
      <c r="XBB125" s="3"/>
      <c r="XBC125" s="3"/>
      <c r="XBD125" s="3"/>
      <c r="XBE125" s="3"/>
      <c r="XBF125" s="3"/>
      <c r="XBG125" s="3"/>
      <c r="XBH125" s="3"/>
      <c r="XBI125" s="5"/>
      <c r="XBJ125" s="3"/>
      <c r="XBK125" s="5"/>
      <c r="XBN125" s="3"/>
      <c r="XBO125" s="3"/>
      <c r="XBP125" s="3"/>
      <c r="XBQ125" s="3"/>
      <c r="XBR125" s="3"/>
      <c r="XBS125" s="3"/>
      <c r="XBT125" s="3"/>
      <c r="XBU125" s="3"/>
      <c r="XBV125" s="3"/>
      <c r="XBW125" s="3"/>
      <c r="XBX125" s="5"/>
      <c r="XBY125" s="3"/>
      <c r="XBZ125" s="5"/>
      <c r="XCC125" s="3"/>
      <c r="XCD125" s="3"/>
      <c r="XCE125" s="3"/>
      <c r="XCF125" s="3"/>
      <c r="XCG125" s="3"/>
      <c r="XCH125" s="3"/>
      <c r="XCI125" s="3"/>
      <c r="XCJ125" s="3"/>
      <c r="XCK125" s="3"/>
      <c r="XCL125" s="3"/>
      <c r="XCM125" s="5"/>
      <c r="XCN125" s="3"/>
      <c r="XCO125" s="5"/>
      <c r="XCR125" s="3"/>
      <c r="XCS125" s="3"/>
      <c r="XCT125" s="3"/>
      <c r="XCU125" s="3"/>
      <c r="XCV125" s="3"/>
      <c r="XCW125" s="3"/>
      <c r="XCX125" s="3"/>
      <c r="XCY125" s="3"/>
      <c r="XCZ125" s="3"/>
      <c r="XDA125" s="3"/>
      <c r="XDB125" s="5"/>
      <c r="XDC125" s="3"/>
      <c r="XDD125" s="5"/>
      <c r="XDG125" s="3"/>
      <c r="XDH125" s="3"/>
      <c r="XDI125" s="3"/>
      <c r="XDJ125" s="3"/>
      <c r="XDK125" s="3"/>
      <c r="XDL125" s="3"/>
      <c r="XDM125" s="3"/>
      <c r="XDN125" s="3"/>
      <c r="XDO125" s="3"/>
      <c r="XDP125" s="3"/>
      <c r="XDQ125" s="5"/>
      <c r="XDR125" s="3"/>
      <c r="XDS125" s="5"/>
      <c r="XDV125" s="3"/>
      <c r="XDW125" s="3"/>
      <c r="XDX125" s="3"/>
      <c r="XDY125" s="3"/>
      <c r="XDZ125" s="3"/>
      <c r="XEA125" s="3"/>
      <c r="XEB125" s="3"/>
      <c r="XEC125" s="3"/>
      <c r="XED125" s="3"/>
      <c r="XEE125" s="3"/>
      <c r="XEF125" s="5"/>
      <c r="XEG125" s="3"/>
      <c r="XEH125" s="5"/>
      <c r="XEK125" s="3"/>
      <c r="XEL125" s="3"/>
      <c r="XEM125" s="3"/>
      <c r="XEN125" s="3"/>
      <c r="XEO125" s="3"/>
      <c r="XEP125" s="3"/>
      <c r="XEQ125" s="3"/>
      <c r="XER125" s="3"/>
      <c r="XES125" s="3"/>
      <c r="XET125" s="3"/>
      <c r="XEU125" s="5"/>
      <c r="XEV125" s="3"/>
      <c r="XEW125" s="5"/>
      <c r="XEZ125" s="3"/>
      <c r="XFA125" s="3"/>
      <c r="XFB125" s="3"/>
      <c r="XFC125" s="3"/>
      <c r="XFD125" s="3"/>
    </row>
    <row r="126" spans="1:3072 3075:7167 7170:11262 11265:16384" x14ac:dyDescent="0.25">
      <c r="A126" s="3"/>
      <c r="B126" s="3"/>
      <c r="C126" s="3"/>
      <c r="D126" s="3"/>
      <c r="E126" s="3"/>
      <c r="F126" s="3"/>
      <c r="G126" s="3"/>
      <c r="H126" s="3"/>
      <c r="I126" s="3"/>
      <c r="J126" s="5"/>
      <c r="K126" s="3"/>
      <c r="L126" s="5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5"/>
      <c r="Z126" s="3"/>
      <c r="AA126" s="5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5"/>
      <c r="AO126" s="3"/>
      <c r="AP126" s="5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5"/>
      <c r="BD126" s="3"/>
      <c r="BE126" s="5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5"/>
      <c r="BS126" s="3"/>
      <c r="BT126" s="5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5"/>
      <c r="CH126" s="3"/>
      <c r="CI126" s="5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5"/>
      <c r="CW126" s="3"/>
      <c r="CX126" s="5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5"/>
      <c r="DL126" s="3"/>
      <c r="DM126" s="5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5"/>
      <c r="EA126" s="3"/>
      <c r="EB126" s="5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5"/>
      <c r="EP126" s="3"/>
      <c r="EQ126" s="5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5"/>
      <c r="FE126" s="3"/>
      <c r="FF126" s="5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5"/>
      <c r="FT126" s="3"/>
      <c r="FU126" s="5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5"/>
      <c r="GI126" s="3"/>
      <c r="GJ126" s="5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5"/>
      <c r="GX126" s="3"/>
      <c r="GY126" s="5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5"/>
      <c r="HM126" s="3"/>
      <c r="HN126" s="5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5"/>
      <c r="IB126" s="3"/>
      <c r="IC126" s="5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5"/>
      <c r="IQ126" s="3"/>
      <c r="IR126" s="5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5"/>
      <c r="JF126" s="3"/>
      <c r="JG126" s="5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5"/>
      <c r="JU126" s="3"/>
      <c r="JV126" s="5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5"/>
      <c r="KJ126" s="3"/>
      <c r="KK126" s="5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5"/>
      <c r="KY126" s="3"/>
      <c r="KZ126" s="5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5"/>
      <c r="LN126" s="3"/>
      <c r="LO126" s="5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5"/>
      <c r="MC126" s="3"/>
      <c r="MD126" s="5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5"/>
      <c r="MR126" s="3"/>
      <c r="MS126" s="5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5"/>
      <c r="NG126" s="3"/>
      <c r="NH126" s="5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5"/>
      <c r="NV126" s="3"/>
      <c r="NW126" s="5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5"/>
      <c r="OK126" s="3"/>
      <c r="OL126" s="5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5"/>
      <c r="OZ126" s="3"/>
      <c r="PA126" s="5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5"/>
      <c r="PO126" s="3"/>
      <c r="PP126" s="5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5"/>
      <c r="QD126" s="3"/>
      <c r="QE126" s="5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5"/>
      <c r="QS126" s="3"/>
      <c r="QT126" s="5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5"/>
      <c r="RH126" s="3"/>
      <c r="RI126" s="5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5"/>
      <c r="RW126" s="3"/>
      <c r="RX126" s="5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5"/>
      <c r="SL126" s="3"/>
      <c r="SM126" s="5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5"/>
      <c r="TA126" s="3"/>
      <c r="TB126" s="5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5"/>
      <c r="TP126" s="3"/>
      <c r="TQ126" s="5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5"/>
      <c r="UE126" s="3"/>
      <c r="UF126" s="5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5"/>
      <c r="UT126" s="3"/>
      <c r="UU126" s="5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5"/>
      <c r="VI126" s="3"/>
      <c r="VJ126" s="5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5"/>
      <c r="VX126" s="3"/>
      <c r="VY126" s="5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5"/>
      <c r="WM126" s="3"/>
      <c r="WN126" s="5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5"/>
      <c r="XB126" s="3"/>
      <c r="XC126" s="5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5"/>
      <c r="XQ126" s="3"/>
      <c r="XR126" s="5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5"/>
      <c r="YF126" s="3"/>
      <c r="YG126" s="5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5"/>
      <c r="YU126" s="3"/>
      <c r="YV126" s="5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5"/>
      <c r="ZJ126" s="3"/>
      <c r="ZK126" s="5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5"/>
      <c r="ZY126" s="3"/>
      <c r="ZZ126" s="5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5"/>
      <c r="AAN126" s="3"/>
      <c r="AAO126" s="5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5"/>
      <c r="ABC126" s="3"/>
      <c r="ABD126" s="5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5"/>
      <c r="ABR126" s="3"/>
      <c r="ABS126" s="5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5"/>
      <c r="ACG126" s="3"/>
      <c r="ACH126" s="5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5"/>
      <c r="ACV126" s="3"/>
      <c r="ACW126" s="5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5"/>
      <c r="ADK126" s="3"/>
      <c r="ADL126" s="5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5"/>
      <c r="ADZ126" s="3"/>
      <c r="AEA126" s="5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5"/>
      <c r="AEO126" s="3"/>
      <c r="AEP126" s="5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5"/>
      <c r="AFD126" s="3"/>
      <c r="AFE126" s="5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5"/>
      <c r="AFS126" s="3"/>
      <c r="AFT126" s="5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5"/>
      <c r="AGH126" s="3"/>
      <c r="AGI126" s="5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5"/>
      <c r="AGW126" s="3"/>
      <c r="AGX126" s="5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5"/>
      <c r="AHL126" s="3"/>
      <c r="AHM126" s="5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5"/>
      <c r="AIA126" s="3"/>
      <c r="AIB126" s="5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5"/>
      <c r="AIP126" s="3"/>
      <c r="AIQ126" s="5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5"/>
      <c r="AJE126" s="3"/>
      <c r="AJF126" s="5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5"/>
      <c r="AJT126" s="3"/>
      <c r="AJU126" s="5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5"/>
      <c r="AKI126" s="3"/>
      <c r="AKJ126" s="5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5"/>
      <c r="AKX126" s="3"/>
      <c r="AKY126" s="5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5"/>
      <c r="ALM126" s="3"/>
      <c r="ALN126" s="5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5"/>
      <c r="AMB126" s="3"/>
      <c r="AMC126" s="5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5"/>
      <c r="AMQ126" s="3"/>
      <c r="AMR126" s="5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5"/>
      <c r="ANF126" s="3"/>
      <c r="ANG126" s="5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5"/>
      <c r="ANU126" s="3"/>
      <c r="ANV126" s="5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5"/>
      <c r="AOJ126" s="3"/>
      <c r="AOK126" s="5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5"/>
      <c r="AOY126" s="3"/>
      <c r="AOZ126" s="5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5"/>
      <c r="APN126" s="3"/>
      <c r="APO126" s="5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5"/>
      <c r="AQC126" s="3"/>
      <c r="AQD126" s="5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5"/>
      <c r="AQR126" s="3"/>
      <c r="AQS126" s="5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5"/>
      <c r="ARG126" s="3"/>
      <c r="ARH126" s="5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5"/>
      <c r="ARV126" s="3"/>
      <c r="ARW126" s="5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5"/>
      <c r="ASK126" s="3"/>
      <c r="ASL126" s="5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5"/>
      <c r="ASZ126" s="3"/>
      <c r="ATA126" s="5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5"/>
      <c r="ATO126" s="3"/>
      <c r="ATP126" s="5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5"/>
      <c r="AUD126" s="3"/>
      <c r="AUE126" s="5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5"/>
      <c r="AUS126" s="3"/>
      <c r="AUT126" s="5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5"/>
      <c r="AVH126" s="3"/>
      <c r="AVI126" s="5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5"/>
      <c r="AVW126" s="3"/>
      <c r="AVX126" s="5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5"/>
      <c r="AWL126" s="3"/>
      <c r="AWM126" s="5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5"/>
      <c r="AXA126" s="3"/>
      <c r="AXB126" s="5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5"/>
      <c r="AXP126" s="3"/>
      <c r="AXQ126" s="5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5"/>
      <c r="AYE126" s="3"/>
      <c r="AYF126" s="5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5"/>
      <c r="AYT126" s="3"/>
      <c r="AYU126" s="5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5"/>
      <c r="AZI126" s="3"/>
      <c r="AZJ126" s="5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5"/>
      <c r="AZX126" s="3"/>
      <c r="AZY126" s="5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5"/>
      <c r="BAM126" s="3"/>
      <c r="BAN126" s="5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5"/>
      <c r="BBB126" s="3"/>
      <c r="BBC126" s="5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5"/>
      <c r="BBQ126" s="3"/>
      <c r="BBR126" s="5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5"/>
      <c r="BCF126" s="3"/>
      <c r="BCG126" s="5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5"/>
      <c r="BCU126" s="3"/>
      <c r="BCV126" s="5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5"/>
      <c r="BDJ126" s="3"/>
      <c r="BDK126" s="5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5"/>
      <c r="BDY126" s="3"/>
      <c r="BDZ126" s="5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5"/>
      <c r="BEN126" s="3"/>
      <c r="BEO126" s="5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5"/>
      <c r="BFC126" s="3"/>
      <c r="BFD126" s="5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5"/>
      <c r="BFR126" s="3"/>
      <c r="BFS126" s="5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5"/>
      <c r="BGG126" s="3"/>
      <c r="BGH126" s="5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5"/>
      <c r="BGV126" s="3"/>
      <c r="BGW126" s="5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5"/>
      <c r="BHK126" s="3"/>
      <c r="BHL126" s="5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5"/>
      <c r="BHZ126" s="3"/>
      <c r="BIA126" s="5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5"/>
      <c r="BIO126" s="3"/>
      <c r="BIP126" s="5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5"/>
      <c r="BJD126" s="3"/>
      <c r="BJE126" s="5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5"/>
      <c r="BJS126" s="3"/>
      <c r="BJT126" s="5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5"/>
      <c r="BKH126" s="3"/>
      <c r="BKI126" s="5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5"/>
      <c r="BKW126" s="3"/>
      <c r="BKX126" s="5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5"/>
      <c r="BLL126" s="3"/>
      <c r="BLM126" s="5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5"/>
      <c r="BMA126" s="3"/>
      <c r="BMB126" s="5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5"/>
      <c r="BMP126" s="3"/>
      <c r="BMQ126" s="5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5"/>
      <c r="BNE126" s="3"/>
      <c r="BNF126" s="5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5"/>
      <c r="BNT126" s="3"/>
      <c r="BNU126" s="5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5"/>
      <c r="BOI126" s="3"/>
      <c r="BOJ126" s="5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5"/>
      <c r="BOX126" s="3"/>
      <c r="BOY126" s="5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5"/>
      <c r="BPM126" s="3"/>
      <c r="BPN126" s="5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5"/>
      <c r="BQB126" s="3"/>
      <c r="BQC126" s="5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5"/>
      <c r="BQQ126" s="3"/>
      <c r="BQR126" s="5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5"/>
      <c r="BRF126" s="3"/>
      <c r="BRG126" s="5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5"/>
      <c r="BRU126" s="3"/>
      <c r="BRV126" s="5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5"/>
      <c r="BSJ126" s="3"/>
      <c r="BSK126" s="5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5"/>
      <c r="BSY126" s="3"/>
      <c r="BSZ126" s="5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5"/>
      <c r="BTN126" s="3"/>
      <c r="BTO126" s="5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5"/>
      <c r="BUC126" s="3"/>
      <c r="BUD126" s="5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5"/>
      <c r="BUR126" s="3"/>
      <c r="BUS126" s="5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5"/>
      <c r="BVG126" s="3"/>
      <c r="BVH126" s="5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5"/>
      <c r="BVV126" s="3"/>
      <c r="BVW126" s="5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5"/>
      <c r="BWK126" s="3"/>
      <c r="BWL126" s="5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5"/>
      <c r="BWZ126" s="3"/>
      <c r="BXA126" s="5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5"/>
      <c r="BXO126" s="3"/>
      <c r="BXP126" s="5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5"/>
      <c r="BYD126" s="3"/>
      <c r="BYE126" s="5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5"/>
      <c r="BYS126" s="3"/>
      <c r="BYT126" s="5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5"/>
      <c r="BZH126" s="3"/>
      <c r="BZI126" s="5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5"/>
      <c r="BZW126" s="3"/>
      <c r="BZX126" s="5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5"/>
      <c r="CAL126" s="3"/>
      <c r="CAM126" s="5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5"/>
      <c r="CBA126" s="3"/>
      <c r="CBB126" s="5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5"/>
      <c r="CBP126" s="3"/>
      <c r="CBQ126" s="5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5"/>
      <c r="CCE126" s="3"/>
      <c r="CCF126" s="5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5"/>
      <c r="CCT126" s="3"/>
      <c r="CCU126" s="5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5"/>
      <c r="CDI126" s="3"/>
      <c r="CDJ126" s="5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5"/>
      <c r="CDX126" s="3"/>
      <c r="CDY126" s="5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5"/>
      <c r="CEM126" s="3"/>
      <c r="CEN126" s="5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5"/>
      <c r="CFB126" s="3"/>
      <c r="CFC126" s="5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5"/>
      <c r="CFQ126" s="3"/>
      <c r="CFR126" s="5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5"/>
      <c r="CGF126" s="3"/>
      <c r="CGG126" s="5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5"/>
      <c r="CGU126" s="3"/>
      <c r="CGV126" s="5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5"/>
      <c r="CHJ126" s="3"/>
      <c r="CHK126" s="5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5"/>
      <c r="CHY126" s="3"/>
      <c r="CHZ126" s="5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5"/>
      <c r="CIN126" s="3"/>
      <c r="CIO126" s="5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5"/>
      <c r="CJC126" s="3"/>
      <c r="CJD126" s="5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5"/>
      <c r="CJR126" s="3"/>
      <c r="CJS126" s="5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5"/>
      <c r="CKG126" s="3"/>
      <c r="CKH126" s="5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5"/>
      <c r="CKV126" s="3"/>
      <c r="CKW126" s="5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5"/>
      <c r="CLK126" s="3"/>
      <c r="CLL126" s="5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5"/>
      <c r="CLZ126" s="3"/>
      <c r="CMA126" s="5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5"/>
      <c r="CMO126" s="3"/>
      <c r="CMP126" s="5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5"/>
      <c r="CND126" s="3"/>
      <c r="CNE126" s="5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5"/>
      <c r="CNS126" s="3"/>
      <c r="CNT126" s="5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5"/>
      <c r="COH126" s="3"/>
      <c r="COI126" s="5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5"/>
      <c r="COW126" s="3"/>
      <c r="COX126" s="5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5"/>
      <c r="CPL126" s="3"/>
      <c r="CPM126" s="5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5"/>
      <c r="CQA126" s="3"/>
      <c r="CQB126" s="5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5"/>
      <c r="CQP126" s="3"/>
      <c r="CQQ126" s="5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5"/>
      <c r="CRE126" s="3"/>
      <c r="CRF126" s="5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5"/>
      <c r="CRT126" s="3"/>
      <c r="CRU126" s="5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5"/>
      <c r="CSI126" s="3"/>
      <c r="CSJ126" s="5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5"/>
      <c r="CSX126" s="3"/>
      <c r="CSY126" s="5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5"/>
      <c r="CTM126" s="3"/>
      <c r="CTN126" s="5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5"/>
      <c r="CUB126" s="3"/>
      <c r="CUC126" s="5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5"/>
      <c r="CUQ126" s="3"/>
      <c r="CUR126" s="5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5"/>
      <c r="CVF126" s="3"/>
      <c r="CVG126" s="5"/>
      <c r="CVJ126" s="3"/>
      <c r="CVK126" s="3"/>
      <c r="CVL126" s="3"/>
      <c r="CVM126" s="3"/>
      <c r="CVN126" s="3"/>
      <c r="CVO126" s="3"/>
      <c r="CVP126" s="3"/>
      <c r="CVQ126" s="3"/>
      <c r="CVR126" s="3"/>
      <c r="CVS126" s="3"/>
      <c r="CVT126" s="5"/>
      <c r="CVU126" s="3"/>
      <c r="CVV126" s="5"/>
      <c r="CVY126" s="3"/>
      <c r="CVZ126" s="3"/>
      <c r="CWA126" s="3"/>
      <c r="CWB126" s="3"/>
      <c r="CWC126" s="3"/>
      <c r="CWD126" s="3"/>
      <c r="CWE126" s="3"/>
      <c r="CWF126" s="3"/>
      <c r="CWG126" s="3"/>
      <c r="CWH126" s="3"/>
      <c r="CWI126" s="5"/>
      <c r="CWJ126" s="3"/>
      <c r="CWK126" s="5"/>
      <c r="CWN126" s="3"/>
      <c r="CWO126" s="3"/>
      <c r="CWP126" s="3"/>
      <c r="CWQ126" s="3"/>
      <c r="CWR126" s="3"/>
      <c r="CWS126" s="3"/>
      <c r="CWT126" s="3"/>
      <c r="CWU126" s="3"/>
      <c r="CWV126" s="3"/>
      <c r="CWW126" s="3"/>
      <c r="CWX126" s="5"/>
      <c r="CWY126" s="3"/>
      <c r="CWZ126" s="5"/>
      <c r="CXC126" s="3"/>
      <c r="CXD126" s="3"/>
      <c r="CXE126" s="3"/>
      <c r="CXF126" s="3"/>
      <c r="CXG126" s="3"/>
      <c r="CXH126" s="3"/>
      <c r="CXI126" s="3"/>
      <c r="CXJ126" s="3"/>
      <c r="CXK126" s="3"/>
      <c r="CXL126" s="3"/>
      <c r="CXM126" s="5"/>
      <c r="CXN126" s="3"/>
      <c r="CXO126" s="5"/>
      <c r="CXR126" s="3"/>
      <c r="CXS126" s="3"/>
      <c r="CXT126" s="3"/>
      <c r="CXU126" s="3"/>
      <c r="CXV126" s="3"/>
      <c r="CXW126" s="3"/>
      <c r="CXX126" s="3"/>
      <c r="CXY126" s="3"/>
      <c r="CXZ126" s="3"/>
      <c r="CYA126" s="3"/>
      <c r="CYB126" s="5"/>
      <c r="CYC126" s="3"/>
      <c r="CYD126" s="5"/>
      <c r="CYG126" s="3"/>
      <c r="CYH126" s="3"/>
      <c r="CYI126" s="3"/>
      <c r="CYJ126" s="3"/>
      <c r="CYK126" s="3"/>
      <c r="CYL126" s="3"/>
      <c r="CYM126" s="3"/>
      <c r="CYN126" s="3"/>
      <c r="CYO126" s="3"/>
      <c r="CYP126" s="3"/>
      <c r="CYQ126" s="5"/>
      <c r="CYR126" s="3"/>
      <c r="CYS126" s="5"/>
      <c r="CYV126" s="3"/>
      <c r="CYW126" s="3"/>
      <c r="CYX126" s="3"/>
      <c r="CYY126" s="3"/>
      <c r="CYZ126" s="3"/>
      <c r="CZA126" s="3"/>
      <c r="CZB126" s="3"/>
      <c r="CZC126" s="3"/>
      <c r="CZD126" s="3"/>
      <c r="CZE126" s="3"/>
      <c r="CZF126" s="5"/>
      <c r="CZG126" s="3"/>
      <c r="CZH126" s="5"/>
      <c r="CZK126" s="3"/>
      <c r="CZL126" s="3"/>
      <c r="CZM126" s="3"/>
      <c r="CZN126" s="3"/>
      <c r="CZO126" s="3"/>
      <c r="CZP126" s="3"/>
      <c r="CZQ126" s="3"/>
      <c r="CZR126" s="3"/>
      <c r="CZS126" s="3"/>
      <c r="CZT126" s="3"/>
      <c r="CZU126" s="5"/>
      <c r="CZV126" s="3"/>
      <c r="CZW126" s="5"/>
      <c r="CZZ126" s="3"/>
      <c r="DAA126" s="3"/>
      <c r="DAB126" s="3"/>
      <c r="DAC126" s="3"/>
      <c r="DAD126" s="3"/>
      <c r="DAE126" s="3"/>
      <c r="DAF126" s="3"/>
      <c r="DAG126" s="3"/>
      <c r="DAH126" s="3"/>
      <c r="DAI126" s="3"/>
      <c r="DAJ126" s="5"/>
      <c r="DAK126" s="3"/>
      <c r="DAL126" s="5"/>
      <c r="DAO126" s="3"/>
      <c r="DAP126" s="3"/>
      <c r="DAQ126" s="3"/>
      <c r="DAR126" s="3"/>
      <c r="DAS126" s="3"/>
      <c r="DAT126" s="3"/>
      <c r="DAU126" s="3"/>
      <c r="DAV126" s="3"/>
      <c r="DAW126" s="3"/>
      <c r="DAX126" s="3"/>
      <c r="DAY126" s="5"/>
      <c r="DAZ126" s="3"/>
      <c r="DBA126" s="5"/>
      <c r="DBD126" s="3"/>
      <c r="DBE126" s="3"/>
      <c r="DBF126" s="3"/>
      <c r="DBG126" s="3"/>
      <c r="DBH126" s="3"/>
      <c r="DBI126" s="3"/>
      <c r="DBJ126" s="3"/>
      <c r="DBK126" s="3"/>
      <c r="DBL126" s="3"/>
      <c r="DBM126" s="3"/>
      <c r="DBN126" s="5"/>
      <c r="DBO126" s="3"/>
      <c r="DBP126" s="5"/>
      <c r="DBS126" s="3"/>
      <c r="DBT126" s="3"/>
      <c r="DBU126" s="3"/>
      <c r="DBV126" s="3"/>
      <c r="DBW126" s="3"/>
      <c r="DBX126" s="3"/>
      <c r="DBY126" s="3"/>
      <c r="DBZ126" s="3"/>
      <c r="DCA126" s="3"/>
      <c r="DCB126" s="3"/>
      <c r="DCC126" s="5"/>
      <c r="DCD126" s="3"/>
      <c r="DCE126" s="5"/>
      <c r="DCH126" s="3"/>
      <c r="DCI126" s="3"/>
      <c r="DCJ126" s="3"/>
      <c r="DCK126" s="3"/>
      <c r="DCL126" s="3"/>
      <c r="DCM126" s="3"/>
      <c r="DCN126" s="3"/>
      <c r="DCO126" s="3"/>
      <c r="DCP126" s="3"/>
      <c r="DCQ126" s="3"/>
      <c r="DCR126" s="5"/>
      <c r="DCS126" s="3"/>
      <c r="DCT126" s="5"/>
      <c r="DCW126" s="3"/>
      <c r="DCX126" s="3"/>
      <c r="DCY126" s="3"/>
      <c r="DCZ126" s="3"/>
      <c r="DDA126" s="3"/>
      <c r="DDB126" s="3"/>
      <c r="DDC126" s="3"/>
      <c r="DDD126" s="3"/>
      <c r="DDE126" s="3"/>
      <c r="DDF126" s="3"/>
      <c r="DDG126" s="5"/>
      <c r="DDH126" s="3"/>
      <c r="DDI126" s="5"/>
      <c r="DDL126" s="3"/>
      <c r="DDM126" s="3"/>
      <c r="DDN126" s="3"/>
      <c r="DDO126" s="3"/>
      <c r="DDP126" s="3"/>
      <c r="DDQ126" s="3"/>
      <c r="DDR126" s="3"/>
      <c r="DDS126" s="3"/>
      <c r="DDT126" s="3"/>
      <c r="DDU126" s="3"/>
      <c r="DDV126" s="5"/>
      <c r="DDW126" s="3"/>
      <c r="DDX126" s="5"/>
      <c r="DEA126" s="3"/>
      <c r="DEB126" s="3"/>
      <c r="DEC126" s="3"/>
      <c r="DED126" s="3"/>
      <c r="DEE126" s="3"/>
      <c r="DEF126" s="3"/>
      <c r="DEG126" s="3"/>
      <c r="DEH126" s="3"/>
      <c r="DEI126" s="3"/>
      <c r="DEJ126" s="3"/>
      <c r="DEK126" s="5"/>
      <c r="DEL126" s="3"/>
      <c r="DEM126" s="5"/>
      <c r="DEP126" s="3"/>
      <c r="DEQ126" s="3"/>
      <c r="DER126" s="3"/>
      <c r="DES126" s="3"/>
      <c r="DET126" s="3"/>
      <c r="DEU126" s="3"/>
      <c r="DEV126" s="3"/>
      <c r="DEW126" s="3"/>
      <c r="DEX126" s="3"/>
      <c r="DEY126" s="3"/>
      <c r="DEZ126" s="5"/>
      <c r="DFA126" s="3"/>
      <c r="DFB126" s="5"/>
      <c r="DFE126" s="3"/>
      <c r="DFF126" s="3"/>
      <c r="DFG126" s="3"/>
      <c r="DFH126" s="3"/>
      <c r="DFI126" s="3"/>
      <c r="DFJ126" s="3"/>
      <c r="DFK126" s="3"/>
      <c r="DFL126" s="3"/>
      <c r="DFM126" s="3"/>
      <c r="DFN126" s="3"/>
      <c r="DFO126" s="5"/>
      <c r="DFP126" s="3"/>
      <c r="DFQ126" s="5"/>
      <c r="DFT126" s="3"/>
      <c r="DFU126" s="3"/>
      <c r="DFV126" s="3"/>
      <c r="DFW126" s="3"/>
      <c r="DFX126" s="3"/>
      <c r="DFY126" s="3"/>
      <c r="DFZ126" s="3"/>
      <c r="DGA126" s="3"/>
      <c r="DGB126" s="3"/>
      <c r="DGC126" s="3"/>
      <c r="DGD126" s="5"/>
      <c r="DGE126" s="3"/>
      <c r="DGF126" s="5"/>
      <c r="DGI126" s="3"/>
      <c r="DGJ126" s="3"/>
      <c r="DGK126" s="3"/>
      <c r="DGL126" s="3"/>
      <c r="DGM126" s="3"/>
      <c r="DGN126" s="3"/>
      <c r="DGO126" s="3"/>
      <c r="DGP126" s="3"/>
      <c r="DGQ126" s="3"/>
      <c r="DGR126" s="3"/>
      <c r="DGS126" s="5"/>
      <c r="DGT126" s="3"/>
      <c r="DGU126" s="5"/>
      <c r="DGX126" s="3"/>
      <c r="DGY126" s="3"/>
      <c r="DGZ126" s="3"/>
      <c r="DHA126" s="3"/>
      <c r="DHB126" s="3"/>
      <c r="DHC126" s="3"/>
      <c r="DHD126" s="3"/>
      <c r="DHE126" s="3"/>
      <c r="DHF126" s="3"/>
      <c r="DHG126" s="3"/>
      <c r="DHH126" s="5"/>
      <c r="DHI126" s="3"/>
      <c r="DHJ126" s="5"/>
      <c r="DHM126" s="3"/>
      <c r="DHN126" s="3"/>
      <c r="DHO126" s="3"/>
      <c r="DHP126" s="3"/>
      <c r="DHQ126" s="3"/>
      <c r="DHR126" s="3"/>
      <c r="DHS126" s="3"/>
      <c r="DHT126" s="3"/>
      <c r="DHU126" s="3"/>
      <c r="DHV126" s="3"/>
      <c r="DHW126" s="5"/>
      <c r="DHX126" s="3"/>
      <c r="DHY126" s="5"/>
      <c r="DIB126" s="3"/>
      <c r="DIC126" s="3"/>
      <c r="DID126" s="3"/>
      <c r="DIE126" s="3"/>
      <c r="DIF126" s="3"/>
      <c r="DIG126" s="3"/>
      <c r="DIH126" s="3"/>
      <c r="DII126" s="3"/>
      <c r="DIJ126" s="3"/>
      <c r="DIK126" s="3"/>
      <c r="DIL126" s="5"/>
      <c r="DIM126" s="3"/>
      <c r="DIN126" s="5"/>
      <c r="DIQ126" s="3"/>
      <c r="DIR126" s="3"/>
      <c r="DIS126" s="3"/>
      <c r="DIT126" s="3"/>
      <c r="DIU126" s="3"/>
      <c r="DIV126" s="3"/>
      <c r="DIW126" s="3"/>
      <c r="DIX126" s="3"/>
      <c r="DIY126" s="3"/>
      <c r="DIZ126" s="3"/>
      <c r="DJA126" s="5"/>
      <c r="DJB126" s="3"/>
      <c r="DJC126" s="5"/>
      <c r="DJF126" s="3"/>
      <c r="DJG126" s="3"/>
      <c r="DJH126" s="3"/>
      <c r="DJI126" s="3"/>
      <c r="DJJ126" s="3"/>
      <c r="DJK126" s="3"/>
      <c r="DJL126" s="3"/>
      <c r="DJM126" s="3"/>
      <c r="DJN126" s="3"/>
      <c r="DJO126" s="3"/>
      <c r="DJP126" s="5"/>
      <c r="DJQ126" s="3"/>
      <c r="DJR126" s="5"/>
      <c r="DJU126" s="3"/>
      <c r="DJV126" s="3"/>
      <c r="DJW126" s="3"/>
      <c r="DJX126" s="3"/>
      <c r="DJY126" s="3"/>
      <c r="DJZ126" s="3"/>
      <c r="DKA126" s="3"/>
      <c r="DKB126" s="3"/>
      <c r="DKC126" s="3"/>
      <c r="DKD126" s="3"/>
      <c r="DKE126" s="5"/>
      <c r="DKF126" s="3"/>
      <c r="DKG126" s="5"/>
      <c r="DKJ126" s="3"/>
      <c r="DKK126" s="3"/>
      <c r="DKL126" s="3"/>
      <c r="DKM126" s="3"/>
      <c r="DKN126" s="3"/>
      <c r="DKO126" s="3"/>
      <c r="DKP126" s="3"/>
      <c r="DKQ126" s="3"/>
      <c r="DKR126" s="3"/>
      <c r="DKS126" s="3"/>
      <c r="DKT126" s="5"/>
      <c r="DKU126" s="3"/>
      <c r="DKV126" s="5"/>
      <c r="DKY126" s="3"/>
      <c r="DKZ126" s="3"/>
      <c r="DLA126" s="3"/>
      <c r="DLB126" s="3"/>
      <c r="DLC126" s="3"/>
      <c r="DLD126" s="3"/>
      <c r="DLE126" s="3"/>
      <c r="DLF126" s="3"/>
      <c r="DLG126" s="3"/>
      <c r="DLH126" s="3"/>
      <c r="DLI126" s="5"/>
      <c r="DLJ126" s="3"/>
      <c r="DLK126" s="5"/>
      <c r="DLN126" s="3"/>
      <c r="DLO126" s="3"/>
      <c r="DLP126" s="3"/>
      <c r="DLQ126" s="3"/>
      <c r="DLR126" s="3"/>
      <c r="DLS126" s="3"/>
      <c r="DLT126" s="3"/>
      <c r="DLU126" s="3"/>
      <c r="DLV126" s="3"/>
      <c r="DLW126" s="3"/>
      <c r="DLX126" s="5"/>
      <c r="DLY126" s="3"/>
      <c r="DLZ126" s="5"/>
      <c r="DMC126" s="3"/>
      <c r="DMD126" s="3"/>
      <c r="DME126" s="3"/>
      <c r="DMF126" s="3"/>
      <c r="DMG126" s="3"/>
      <c r="DMH126" s="3"/>
      <c r="DMI126" s="3"/>
      <c r="DMJ126" s="3"/>
      <c r="DMK126" s="3"/>
      <c r="DML126" s="3"/>
      <c r="DMM126" s="5"/>
      <c r="DMN126" s="3"/>
      <c r="DMO126" s="5"/>
      <c r="DMR126" s="3"/>
      <c r="DMS126" s="3"/>
      <c r="DMT126" s="3"/>
      <c r="DMU126" s="3"/>
      <c r="DMV126" s="3"/>
      <c r="DMW126" s="3"/>
      <c r="DMX126" s="3"/>
      <c r="DMY126" s="3"/>
      <c r="DMZ126" s="3"/>
      <c r="DNA126" s="3"/>
      <c r="DNB126" s="5"/>
      <c r="DNC126" s="3"/>
      <c r="DND126" s="5"/>
      <c r="DNG126" s="3"/>
      <c r="DNH126" s="3"/>
      <c r="DNI126" s="3"/>
      <c r="DNJ126" s="3"/>
      <c r="DNK126" s="3"/>
      <c r="DNL126" s="3"/>
      <c r="DNM126" s="3"/>
      <c r="DNN126" s="3"/>
      <c r="DNO126" s="3"/>
      <c r="DNP126" s="3"/>
      <c r="DNQ126" s="5"/>
      <c r="DNR126" s="3"/>
      <c r="DNS126" s="5"/>
      <c r="DNV126" s="3"/>
      <c r="DNW126" s="3"/>
      <c r="DNX126" s="3"/>
      <c r="DNY126" s="3"/>
      <c r="DNZ126" s="3"/>
      <c r="DOA126" s="3"/>
      <c r="DOB126" s="3"/>
      <c r="DOC126" s="3"/>
      <c r="DOD126" s="3"/>
      <c r="DOE126" s="3"/>
      <c r="DOF126" s="5"/>
      <c r="DOG126" s="3"/>
      <c r="DOH126" s="5"/>
      <c r="DOK126" s="3"/>
      <c r="DOL126" s="3"/>
      <c r="DOM126" s="3"/>
      <c r="DON126" s="3"/>
      <c r="DOO126" s="3"/>
      <c r="DOP126" s="3"/>
      <c r="DOQ126" s="3"/>
      <c r="DOR126" s="3"/>
      <c r="DOS126" s="3"/>
      <c r="DOT126" s="3"/>
      <c r="DOU126" s="5"/>
      <c r="DOV126" s="3"/>
      <c r="DOW126" s="5"/>
      <c r="DOZ126" s="3"/>
      <c r="DPA126" s="3"/>
      <c r="DPB126" s="3"/>
      <c r="DPC126" s="3"/>
      <c r="DPD126" s="3"/>
      <c r="DPE126" s="3"/>
      <c r="DPF126" s="3"/>
      <c r="DPG126" s="3"/>
      <c r="DPH126" s="3"/>
      <c r="DPI126" s="3"/>
      <c r="DPJ126" s="5"/>
      <c r="DPK126" s="3"/>
      <c r="DPL126" s="5"/>
      <c r="DPO126" s="3"/>
      <c r="DPP126" s="3"/>
      <c r="DPQ126" s="3"/>
      <c r="DPR126" s="3"/>
      <c r="DPS126" s="3"/>
      <c r="DPT126" s="3"/>
      <c r="DPU126" s="3"/>
      <c r="DPV126" s="3"/>
      <c r="DPW126" s="3"/>
      <c r="DPX126" s="3"/>
      <c r="DPY126" s="5"/>
      <c r="DPZ126" s="3"/>
      <c r="DQA126" s="5"/>
      <c r="DQD126" s="3"/>
      <c r="DQE126" s="3"/>
      <c r="DQF126" s="3"/>
      <c r="DQG126" s="3"/>
      <c r="DQH126" s="3"/>
      <c r="DQI126" s="3"/>
      <c r="DQJ126" s="3"/>
      <c r="DQK126" s="3"/>
      <c r="DQL126" s="3"/>
      <c r="DQM126" s="3"/>
      <c r="DQN126" s="5"/>
      <c r="DQO126" s="3"/>
      <c r="DQP126" s="5"/>
      <c r="DQS126" s="3"/>
      <c r="DQT126" s="3"/>
      <c r="DQU126" s="3"/>
      <c r="DQV126" s="3"/>
      <c r="DQW126" s="3"/>
      <c r="DQX126" s="3"/>
      <c r="DQY126" s="3"/>
      <c r="DQZ126" s="3"/>
      <c r="DRA126" s="3"/>
      <c r="DRB126" s="3"/>
      <c r="DRC126" s="5"/>
      <c r="DRD126" s="3"/>
      <c r="DRE126" s="5"/>
      <c r="DRH126" s="3"/>
      <c r="DRI126" s="3"/>
      <c r="DRJ126" s="3"/>
      <c r="DRK126" s="3"/>
      <c r="DRL126" s="3"/>
      <c r="DRM126" s="3"/>
      <c r="DRN126" s="3"/>
      <c r="DRO126" s="3"/>
      <c r="DRP126" s="3"/>
      <c r="DRQ126" s="3"/>
      <c r="DRR126" s="5"/>
      <c r="DRS126" s="3"/>
      <c r="DRT126" s="5"/>
      <c r="DRW126" s="3"/>
      <c r="DRX126" s="3"/>
      <c r="DRY126" s="3"/>
      <c r="DRZ126" s="3"/>
      <c r="DSA126" s="3"/>
      <c r="DSB126" s="3"/>
      <c r="DSC126" s="3"/>
      <c r="DSD126" s="3"/>
      <c r="DSE126" s="3"/>
      <c r="DSF126" s="3"/>
      <c r="DSG126" s="5"/>
      <c r="DSH126" s="3"/>
      <c r="DSI126" s="5"/>
      <c r="DSL126" s="3"/>
      <c r="DSM126" s="3"/>
      <c r="DSN126" s="3"/>
      <c r="DSO126" s="3"/>
      <c r="DSP126" s="3"/>
      <c r="DSQ126" s="3"/>
      <c r="DSR126" s="3"/>
      <c r="DSS126" s="3"/>
      <c r="DST126" s="3"/>
      <c r="DSU126" s="3"/>
      <c r="DSV126" s="5"/>
      <c r="DSW126" s="3"/>
      <c r="DSX126" s="5"/>
      <c r="DTA126" s="3"/>
      <c r="DTB126" s="3"/>
      <c r="DTC126" s="3"/>
      <c r="DTD126" s="3"/>
      <c r="DTE126" s="3"/>
      <c r="DTF126" s="3"/>
      <c r="DTG126" s="3"/>
      <c r="DTH126" s="3"/>
      <c r="DTI126" s="3"/>
      <c r="DTJ126" s="3"/>
      <c r="DTK126" s="5"/>
      <c r="DTL126" s="3"/>
      <c r="DTM126" s="5"/>
      <c r="DTP126" s="3"/>
      <c r="DTQ126" s="3"/>
      <c r="DTR126" s="3"/>
      <c r="DTS126" s="3"/>
      <c r="DTT126" s="3"/>
      <c r="DTU126" s="3"/>
      <c r="DTV126" s="3"/>
      <c r="DTW126" s="3"/>
      <c r="DTX126" s="3"/>
      <c r="DTY126" s="3"/>
      <c r="DTZ126" s="5"/>
      <c r="DUA126" s="3"/>
      <c r="DUB126" s="5"/>
      <c r="DUE126" s="3"/>
      <c r="DUF126" s="3"/>
      <c r="DUG126" s="3"/>
      <c r="DUH126" s="3"/>
      <c r="DUI126" s="3"/>
      <c r="DUJ126" s="3"/>
      <c r="DUK126" s="3"/>
      <c r="DUL126" s="3"/>
      <c r="DUM126" s="3"/>
      <c r="DUN126" s="3"/>
      <c r="DUO126" s="5"/>
      <c r="DUP126" s="3"/>
      <c r="DUQ126" s="5"/>
      <c r="DUT126" s="3"/>
      <c r="DUU126" s="3"/>
      <c r="DUV126" s="3"/>
      <c r="DUW126" s="3"/>
      <c r="DUX126" s="3"/>
      <c r="DUY126" s="3"/>
      <c r="DUZ126" s="3"/>
      <c r="DVA126" s="3"/>
      <c r="DVB126" s="3"/>
      <c r="DVC126" s="3"/>
      <c r="DVD126" s="5"/>
      <c r="DVE126" s="3"/>
      <c r="DVF126" s="5"/>
      <c r="DVI126" s="3"/>
      <c r="DVJ126" s="3"/>
      <c r="DVK126" s="3"/>
      <c r="DVL126" s="3"/>
      <c r="DVM126" s="3"/>
      <c r="DVN126" s="3"/>
      <c r="DVO126" s="3"/>
      <c r="DVP126" s="3"/>
      <c r="DVQ126" s="3"/>
      <c r="DVR126" s="3"/>
      <c r="DVS126" s="5"/>
      <c r="DVT126" s="3"/>
      <c r="DVU126" s="5"/>
      <c r="DVX126" s="3"/>
      <c r="DVY126" s="3"/>
      <c r="DVZ126" s="3"/>
      <c r="DWA126" s="3"/>
      <c r="DWB126" s="3"/>
      <c r="DWC126" s="3"/>
      <c r="DWD126" s="3"/>
      <c r="DWE126" s="3"/>
      <c r="DWF126" s="3"/>
      <c r="DWG126" s="3"/>
      <c r="DWH126" s="5"/>
      <c r="DWI126" s="3"/>
      <c r="DWJ126" s="5"/>
      <c r="DWM126" s="3"/>
      <c r="DWN126" s="3"/>
      <c r="DWO126" s="3"/>
      <c r="DWP126" s="3"/>
      <c r="DWQ126" s="3"/>
      <c r="DWR126" s="3"/>
      <c r="DWS126" s="3"/>
      <c r="DWT126" s="3"/>
      <c r="DWU126" s="3"/>
      <c r="DWV126" s="3"/>
      <c r="DWW126" s="5"/>
      <c r="DWX126" s="3"/>
      <c r="DWY126" s="5"/>
      <c r="DXB126" s="3"/>
      <c r="DXC126" s="3"/>
      <c r="DXD126" s="3"/>
      <c r="DXE126" s="3"/>
      <c r="DXF126" s="3"/>
      <c r="DXG126" s="3"/>
      <c r="DXH126" s="3"/>
      <c r="DXI126" s="3"/>
      <c r="DXJ126" s="3"/>
      <c r="DXK126" s="3"/>
      <c r="DXL126" s="5"/>
      <c r="DXM126" s="3"/>
      <c r="DXN126" s="5"/>
      <c r="DXQ126" s="3"/>
      <c r="DXR126" s="3"/>
      <c r="DXS126" s="3"/>
      <c r="DXT126" s="3"/>
      <c r="DXU126" s="3"/>
      <c r="DXV126" s="3"/>
      <c r="DXW126" s="3"/>
      <c r="DXX126" s="3"/>
      <c r="DXY126" s="3"/>
      <c r="DXZ126" s="3"/>
      <c r="DYA126" s="5"/>
      <c r="DYB126" s="3"/>
      <c r="DYC126" s="5"/>
      <c r="DYF126" s="3"/>
      <c r="DYG126" s="3"/>
      <c r="DYH126" s="3"/>
      <c r="DYI126" s="3"/>
      <c r="DYJ126" s="3"/>
      <c r="DYK126" s="3"/>
      <c r="DYL126" s="3"/>
      <c r="DYM126" s="3"/>
      <c r="DYN126" s="3"/>
      <c r="DYO126" s="3"/>
      <c r="DYP126" s="5"/>
      <c r="DYQ126" s="3"/>
      <c r="DYR126" s="5"/>
      <c r="DYU126" s="3"/>
      <c r="DYV126" s="3"/>
      <c r="DYW126" s="3"/>
      <c r="DYX126" s="3"/>
      <c r="DYY126" s="3"/>
      <c r="DYZ126" s="3"/>
      <c r="DZA126" s="3"/>
      <c r="DZB126" s="3"/>
      <c r="DZC126" s="3"/>
      <c r="DZD126" s="3"/>
      <c r="DZE126" s="5"/>
      <c r="DZF126" s="3"/>
      <c r="DZG126" s="5"/>
      <c r="DZJ126" s="3"/>
      <c r="DZK126" s="3"/>
      <c r="DZL126" s="3"/>
      <c r="DZM126" s="3"/>
      <c r="DZN126" s="3"/>
      <c r="DZO126" s="3"/>
      <c r="DZP126" s="3"/>
      <c r="DZQ126" s="3"/>
      <c r="DZR126" s="3"/>
      <c r="DZS126" s="3"/>
      <c r="DZT126" s="5"/>
      <c r="DZU126" s="3"/>
      <c r="DZV126" s="5"/>
      <c r="DZY126" s="3"/>
      <c r="DZZ126" s="3"/>
      <c r="EAA126" s="3"/>
      <c r="EAB126" s="3"/>
      <c r="EAC126" s="3"/>
      <c r="EAD126" s="3"/>
      <c r="EAE126" s="3"/>
      <c r="EAF126" s="3"/>
      <c r="EAG126" s="3"/>
      <c r="EAH126" s="3"/>
      <c r="EAI126" s="5"/>
      <c r="EAJ126" s="3"/>
      <c r="EAK126" s="5"/>
      <c r="EAN126" s="3"/>
      <c r="EAO126" s="3"/>
      <c r="EAP126" s="3"/>
      <c r="EAQ126" s="3"/>
      <c r="EAR126" s="3"/>
      <c r="EAS126" s="3"/>
      <c r="EAT126" s="3"/>
      <c r="EAU126" s="3"/>
      <c r="EAV126" s="3"/>
      <c r="EAW126" s="3"/>
      <c r="EAX126" s="5"/>
      <c r="EAY126" s="3"/>
      <c r="EAZ126" s="5"/>
      <c r="EBC126" s="3"/>
      <c r="EBD126" s="3"/>
      <c r="EBE126" s="3"/>
      <c r="EBF126" s="3"/>
      <c r="EBG126" s="3"/>
      <c r="EBH126" s="3"/>
      <c r="EBI126" s="3"/>
      <c r="EBJ126" s="3"/>
      <c r="EBK126" s="3"/>
      <c r="EBL126" s="3"/>
      <c r="EBM126" s="5"/>
      <c r="EBN126" s="3"/>
      <c r="EBO126" s="5"/>
      <c r="EBR126" s="3"/>
      <c r="EBS126" s="3"/>
      <c r="EBT126" s="3"/>
      <c r="EBU126" s="3"/>
      <c r="EBV126" s="3"/>
      <c r="EBW126" s="3"/>
      <c r="EBX126" s="3"/>
      <c r="EBY126" s="3"/>
      <c r="EBZ126" s="3"/>
      <c r="ECA126" s="3"/>
      <c r="ECB126" s="5"/>
      <c r="ECC126" s="3"/>
      <c r="ECD126" s="5"/>
      <c r="ECG126" s="3"/>
      <c r="ECH126" s="3"/>
      <c r="ECI126" s="3"/>
      <c r="ECJ126" s="3"/>
      <c r="ECK126" s="3"/>
      <c r="ECL126" s="3"/>
      <c r="ECM126" s="3"/>
      <c r="ECN126" s="3"/>
      <c r="ECO126" s="3"/>
      <c r="ECP126" s="3"/>
      <c r="ECQ126" s="5"/>
      <c r="ECR126" s="3"/>
      <c r="ECS126" s="5"/>
      <c r="ECV126" s="3"/>
      <c r="ECW126" s="3"/>
      <c r="ECX126" s="3"/>
      <c r="ECY126" s="3"/>
      <c r="ECZ126" s="3"/>
      <c r="EDA126" s="3"/>
      <c r="EDB126" s="3"/>
      <c r="EDC126" s="3"/>
      <c r="EDD126" s="3"/>
      <c r="EDE126" s="3"/>
      <c r="EDF126" s="5"/>
      <c r="EDG126" s="3"/>
      <c r="EDH126" s="5"/>
      <c r="EDK126" s="3"/>
      <c r="EDL126" s="3"/>
      <c r="EDM126" s="3"/>
      <c r="EDN126" s="3"/>
      <c r="EDO126" s="3"/>
      <c r="EDP126" s="3"/>
      <c r="EDQ126" s="3"/>
      <c r="EDR126" s="3"/>
      <c r="EDS126" s="3"/>
      <c r="EDT126" s="3"/>
      <c r="EDU126" s="5"/>
      <c r="EDV126" s="3"/>
      <c r="EDW126" s="5"/>
      <c r="EDZ126" s="3"/>
      <c r="EEA126" s="3"/>
      <c r="EEB126" s="3"/>
      <c r="EEC126" s="3"/>
      <c r="EED126" s="3"/>
      <c r="EEE126" s="3"/>
      <c r="EEF126" s="3"/>
      <c r="EEG126" s="3"/>
      <c r="EEH126" s="3"/>
      <c r="EEI126" s="3"/>
      <c r="EEJ126" s="5"/>
      <c r="EEK126" s="3"/>
      <c r="EEL126" s="5"/>
      <c r="EEO126" s="3"/>
      <c r="EEP126" s="3"/>
      <c r="EEQ126" s="3"/>
      <c r="EER126" s="3"/>
      <c r="EES126" s="3"/>
      <c r="EET126" s="3"/>
      <c r="EEU126" s="3"/>
      <c r="EEV126" s="3"/>
      <c r="EEW126" s="3"/>
      <c r="EEX126" s="3"/>
      <c r="EEY126" s="5"/>
      <c r="EEZ126" s="3"/>
      <c r="EFA126" s="5"/>
      <c r="EFD126" s="3"/>
      <c r="EFE126" s="3"/>
      <c r="EFF126" s="3"/>
      <c r="EFG126" s="3"/>
      <c r="EFH126" s="3"/>
      <c r="EFI126" s="3"/>
      <c r="EFJ126" s="3"/>
      <c r="EFK126" s="3"/>
      <c r="EFL126" s="3"/>
      <c r="EFM126" s="3"/>
      <c r="EFN126" s="5"/>
      <c r="EFO126" s="3"/>
      <c r="EFP126" s="5"/>
      <c r="EFS126" s="3"/>
      <c r="EFT126" s="3"/>
      <c r="EFU126" s="3"/>
      <c r="EFV126" s="3"/>
      <c r="EFW126" s="3"/>
      <c r="EFX126" s="3"/>
      <c r="EFY126" s="3"/>
      <c r="EFZ126" s="3"/>
      <c r="EGA126" s="3"/>
      <c r="EGB126" s="3"/>
      <c r="EGC126" s="5"/>
      <c r="EGD126" s="3"/>
      <c r="EGE126" s="5"/>
      <c r="EGH126" s="3"/>
      <c r="EGI126" s="3"/>
      <c r="EGJ126" s="3"/>
      <c r="EGK126" s="3"/>
      <c r="EGL126" s="3"/>
      <c r="EGM126" s="3"/>
      <c r="EGN126" s="3"/>
      <c r="EGO126" s="3"/>
      <c r="EGP126" s="3"/>
      <c r="EGQ126" s="3"/>
      <c r="EGR126" s="5"/>
      <c r="EGS126" s="3"/>
      <c r="EGT126" s="5"/>
      <c r="EGW126" s="3"/>
      <c r="EGX126" s="3"/>
      <c r="EGY126" s="3"/>
      <c r="EGZ126" s="3"/>
      <c r="EHA126" s="3"/>
      <c r="EHB126" s="3"/>
      <c r="EHC126" s="3"/>
      <c r="EHD126" s="3"/>
      <c r="EHE126" s="3"/>
      <c r="EHF126" s="3"/>
      <c r="EHG126" s="5"/>
      <c r="EHH126" s="3"/>
      <c r="EHI126" s="5"/>
      <c r="EHL126" s="3"/>
      <c r="EHM126" s="3"/>
      <c r="EHN126" s="3"/>
      <c r="EHO126" s="3"/>
      <c r="EHP126" s="3"/>
      <c r="EHQ126" s="3"/>
      <c r="EHR126" s="3"/>
      <c r="EHS126" s="3"/>
      <c r="EHT126" s="3"/>
      <c r="EHU126" s="3"/>
      <c r="EHV126" s="5"/>
      <c r="EHW126" s="3"/>
      <c r="EHX126" s="5"/>
      <c r="EIA126" s="3"/>
      <c r="EIB126" s="3"/>
      <c r="EIC126" s="3"/>
      <c r="EID126" s="3"/>
      <c r="EIE126" s="3"/>
      <c r="EIF126" s="3"/>
      <c r="EIG126" s="3"/>
      <c r="EIH126" s="3"/>
      <c r="EII126" s="3"/>
      <c r="EIJ126" s="3"/>
      <c r="EIK126" s="5"/>
      <c r="EIL126" s="3"/>
      <c r="EIM126" s="5"/>
      <c r="EIP126" s="3"/>
      <c r="EIQ126" s="3"/>
      <c r="EIR126" s="3"/>
      <c r="EIS126" s="3"/>
      <c r="EIT126" s="3"/>
      <c r="EIU126" s="3"/>
      <c r="EIV126" s="3"/>
      <c r="EIW126" s="3"/>
      <c r="EIX126" s="3"/>
      <c r="EIY126" s="3"/>
      <c r="EIZ126" s="5"/>
      <c r="EJA126" s="3"/>
      <c r="EJB126" s="5"/>
      <c r="EJE126" s="3"/>
      <c r="EJF126" s="3"/>
      <c r="EJG126" s="3"/>
      <c r="EJH126" s="3"/>
      <c r="EJI126" s="3"/>
      <c r="EJJ126" s="3"/>
      <c r="EJK126" s="3"/>
      <c r="EJL126" s="3"/>
      <c r="EJM126" s="3"/>
      <c r="EJN126" s="3"/>
      <c r="EJO126" s="5"/>
      <c r="EJP126" s="3"/>
      <c r="EJQ126" s="5"/>
      <c r="EJT126" s="3"/>
      <c r="EJU126" s="3"/>
      <c r="EJV126" s="3"/>
      <c r="EJW126" s="3"/>
      <c r="EJX126" s="3"/>
      <c r="EJY126" s="3"/>
      <c r="EJZ126" s="3"/>
      <c r="EKA126" s="3"/>
      <c r="EKB126" s="3"/>
      <c r="EKC126" s="3"/>
      <c r="EKD126" s="5"/>
      <c r="EKE126" s="3"/>
      <c r="EKF126" s="5"/>
      <c r="EKI126" s="3"/>
      <c r="EKJ126" s="3"/>
      <c r="EKK126" s="3"/>
      <c r="EKL126" s="3"/>
      <c r="EKM126" s="3"/>
      <c r="EKN126" s="3"/>
      <c r="EKO126" s="3"/>
      <c r="EKP126" s="3"/>
      <c r="EKQ126" s="3"/>
      <c r="EKR126" s="3"/>
      <c r="EKS126" s="5"/>
      <c r="EKT126" s="3"/>
      <c r="EKU126" s="5"/>
      <c r="EKX126" s="3"/>
      <c r="EKY126" s="3"/>
      <c r="EKZ126" s="3"/>
      <c r="ELA126" s="3"/>
      <c r="ELB126" s="3"/>
      <c r="ELC126" s="3"/>
      <c r="ELD126" s="3"/>
      <c r="ELE126" s="3"/>
      <c r="ELF126" s="3"/>
      <c r="ELG126" s="3"/>
      <c r="ELH126" s="5"/>
      <c r="ELI126" s="3"/>
      <c r="ELJ126" s="5"/>
      <c r="ELM126" s="3"/>
      <c r="ELN126" s="3"/>
      <c r="ELO126" s="3"/>
      <c r="ELP126" s="3"/>
      <c r="ELQ126" s="3"/>
      <c r="ELR126" s="3"/>
      <c r="ELS126" s="3"/>
      <c r="ELT126" s="3"/>
      <c r="ELU126" s="3"/>
      <c r="ELV126" s="3"/>
      <c r="ELW126" s="5"/>
      <c r="ELX126" s="3"/>
      <c r="ELY126" s="5"/>
      <c r="EMB126" s="3"/>
      <c r="EMC126" s="3"/>
      <c r="EMD126" s="3"/>
      <c r="EME126" s="3"/>
      <c r="EMF126" s="3"/>
      <c r="EMG126" s="3"/>
      <c r="EMH126" s="3"/>
      <c r="EMI126" s="3"/>
      <c r="EMJ126" s="3"/>
      <c r="EMK126" s="3"/>
      <c r="EML126" s="5"/>
      <c r="EMM126" s="3"/>
      <c r="EMN126" s="5"/>
      <c r="EMQ126" s="3"/>
      <c r="EMR126" s="3"/>
      <c r="EMS126" s="3"/>
      <c r="EMT126" s="3"/>
      <c r="EMU126" s="3"/>
      <c r="EMV126" s="3"/>
      <c r="EMW126" s="3"/>
      <c r="EMX126" s="3"/>
      <c r="EMY126" s="3"/>
      <c r="EMZ126" s="3"/>
      <c r="ENA126" s="5"/>
      <c r="ENB126" s="3"/>
      <c r="ENC126" s="5"/>
      <c r="ENF126" s="3"/>
      <c r="ENG126" s="3"/>
      <c r="ENH126" s="3"/>
      <c r="ENI126" s="3"/>
      <c r="ENJ126" s="3"/>
      <c r="ENK126" s="3"/>
      <c r="ENL126" s="3"/>
      <c r="ENM126" s="3"/>
      <c r="ENN126" s="3"/>
      <c r="ENO126" s="3"/>
      <c r="ENP126" s="5"/>
      <c r="ENQ126" s="3"/>
      <c r="ENR126" s="5"/>
      <c r="ENU126" s="3"/>
      <c r="ENV126" s="3"/>
      <c r="ENW126" s="3"/>
      <c r="ENX126" s="3"/>
      <c r="ENY126" s="3"/>
      <c r="ENZ126" s="3"/>
      <c r="EOA126" s="3"/>
      <c r="EOB126" s="3"/>
      <c r="EOC126" s="3"/>
      <c r="EOD126" s="3"/>
      <c r="EOE126" s="5"/>
      <c r="EOF126" s="3"/>
      <c r="EOG126" s="5"/>
      <c r="EOJ126" s="3"/>
      <c r="EOK126" s="3"/>
      <c r="EOL126" s="3"/>
      <c r="EOM126" s="3"/>
      <c r="EON126" s="3"/>
      <c r="EOO126" s="3"/>
      <c r="EOP126" s="3"/>
      <c r="EOQ126" s="3"/>
      <c r="EOR126" s="3"/>
      <c r="EOS126" s="3"/>
      <c r="EOT126" s="5"/>
      <c r="EOU126" s="3"/>
      <c r="EOV126" s="5"/>
      <c r="EOY126" s="3"/>
      <c r="EOZ126" s="3"/>
      <c r="EPA126" s="3"/>
      <c r="EPB126" s="3"/>
      <c r="EPC126" s="3"/>
      <c r="EPD126" s="3"/>
      <c r="EPE126" s="3"/>
      <c r="EPF126" s="3"/>
      <c r="EPG126" s="3"/>
      <c r="EPH126" s="3"/>
      <c r="EPI126" s="5"/>
      <c r="EPJ126" s="3"/>
      <c r="EPK126" s="5"/>
      <c r="EPN126" s="3"/>
      <c r="EPO126" s="3"/>
      <c r="EPP126" s="3"/>
      <c r="EPQ126" s="3"/>
      <c r="EPR126" s="3"/>
      <c r="EPS126" s="3"/>
      <c r="EPT126" s="3"/>
      <c r="EPU126" s="3"/>
      <c r="EPV126" s="3"/>
      <c r="EPW126" s="3"/>
      <c r="EPX126" s="5"/>
      <c r="EPY126" s="3"/>
      <c r="EPZ126" s="5"/>
      <c r="EQC126" s="3"/>
      <c r="EQD126" s="3"/>
      <c r="EQE126" s="3"/>
      <c r="EQF126" s="3"/>
      <c r="EQG126" s="3"/>
      <c r="EQH126" s="3"/>
      <c r="EQI126" s="3"/>
      <c r="EQJ126" s="3"/>
      <c r="EQK126" s="3"/>
      <c r="EQL126" s="3"/>
      <c r="EQM126" s="5"/>
      <c r="EQN126" s="3"/>
      <c r="EQO126" s="5"/>
      <c r="EQR126" s="3"/>
      <c r="EQS126" s="3"/>
      <c r="EQT126" s="3"/>
      <c r="EQU126" s="3"/>
      <c r="EQV126" s="3"/>
      <c r="EQW126" s="3"/>
      <c r="EQX126" s="3"/>
      <c r="EQY126" s="3"/>
      <c r="EQZ126" s="3"/>
      <c r="ERA126" s="3"/>
      <c r="ERB126" s="5"/>
      <c r="ERC126" s="3"/>
      <c r="ERD126" s="5"/>
      <c r="ERG126" s="3"/>
      <c r="ERH126" s="3"/>
      <c r="ERI126" s="3"/>
      <c r="ERJ126" s="3"/>
      <c r="ERK126" s="3"/>
      <c r="ERL126" s="3"/>
      <c r="ERM126" s="3"/>
      <c r="ERN126" s="3"/>
      <c r="ERO126" s="3"/>
      <c r="ERP126" s="3"/>
      <c r="ERQ126" s="5"/>
      <c r="ERR126" s="3"/>
      <c r="ERS126" s="5"/>
      <c r="ERV126" s="3"/>
      <c r="ERW126" s="3"/>
      <c r="ERX126" s="3"/>
      <c r="ERY126" s="3"/>
      <c r="ERZ126" s="3"/>
      <c r="ESA126" s="3"/>
      <c r="ESB126" s="3"/>
      <c r="ESC126" s="3"/>
      <c r="ESD126" s="3"/>
      <c r="ESE126" s="3"/>
      <c r="ESF126" s="5"/>
      <c r="ESG126" s="3"/>
      <c r="ESH126" s="5"/>
      <c r="ESK126" s="3"/>
      <c r="ESL126" s="3"/>
      <c r="ESM126" s="3"/>
      <c r="ESN126" s="3"/>
      <c r="ESO126" s="3"/>
      <c r="ESP126" s="3"/>
      <c r="ESQ126" s="3"/>
      <c r="ESR126" s="3"/>
      <c r="ESS126" s="3"/>
      <c r="EST126" s="3"/>
      <c r="ESU126" s="5"/>
      <c r="ESV126" s="3"/>
      <c r="ESW126" s="5"/>
      <c r="ESZ126" s="3"/>
      <c r="ETA126" s="3"/>
      <c r="ETB126" s="3"/>
      <c r="ETC126" s="3"/>
      <c r="ETD126" s="3"/>
      <c r="ETE126" s="3"/>
      <c r="ETF126" s="3"/>
      <c r="ETG126" s="3"/>
      <c r="ETH126" s="3"/>
      <c r="ETI126" s="3"/>
      <c r="ETJ126" s="5"/>
      <c r="ETK126" s="3"/>
      <c r="ETL126" s="5"/>
      <c r="ETO126" s="3"/>
      <c r="ETP126" s="3"/>
      <c r="ETQ126" s="3"/>
      <c r="ETR126" s="3"/>
      <c r="ETS126" s="3"/>
      <c r="ETT126" s="3"/>
      <c r="ETU126" s="3"/>
      <c r="ETV126" s="3"/>
      <c r="ETW126" s="3"/>
      <c r="ETX126" s="3"/>
      <c r="ETY126" s="5"/>
      <c r="ETZ126" s="3"/>
      <c r="EUA126" s="5"/>
      <c r="EUD126" s="3"/>
      <c r="EUE126" s="3"/>
      <c r="EUF126" s="3"/>
      <c r="EUG126" s="3"/>
      <c r="EUH126" s="3"/>
      <c r="EUI126" s="3"/>
      <c r="EUJ126" s="3"/>
      <c r="EUK126" s="3"/>
      <c r="EUL126" s="3"/>
      <c r="EUM126" s="3"/>
      <c r="EUN126" s="5"/>
      <c r="EUO126" s="3"/>
      <c r="EUP126" s="5"/>
      <c r="EUS126" s="3"/>
      <c r="EUT126" s="3"/>
      <c r="EUU126" s="3"/>
      <c r="EUV126" s="3"/>
      <c r="EUW126" s="3"/>
      <c r="EUX126" s="3"/>
      <c r="EUY126" s="3"/>
      <c r="EUZ126" s="3"/>
      <c r="EVA126" s="3"/>
      <c r="EVB126" s="3"/>
      <c r="EVC126" s="5"/>
      <c r="EVD126" s="3"/>
      <c r="EVE126" s="5"/>
      <c r="EVH126" s="3"/>
      <c r="EVI126" s="3"/>
      <c r="EVJ126" s="3"/>
      <c r="EVK126" s="3"/>
      <c r="EVL126" s="3"/>
      <c r="EVM126" s="3"/>
      <c r="EVN126" s="3"/>
      <c r="EVO126" s="3"/>
      <c r="EVP126" s="3"/>
      <c r="EVQ126" s="3"/>
      <c r="EVR126" s="5"/>
      <c r="EVS126" s="3"/>
      <c r="EVT126" s="5"/>
      <c r="EVW126" s="3"/>
      <c r="EVX126" s="3"/>
      <c r="EVY126" s="3"/>
      <c r="EVZ126" s="3"/>
      <c r="EWA126" s="3"/>
      <c r="EWB126" s="3"/>
      <c r="EWC126" s="3"/>
      <c r="EWD126" s="3"/>
      <c r="EWE126" s="3"/>
      <c r="EWF126" s="3"/>
      <c r="EWG126" s="5"/>
      <c r="EWH126" s="3"/>
      <c r="EWI126" s="5"/>
      <c r="EWL126" s="3"/>
      <c r="EWM126" s="3"/>
      <c r="EWN126" s="3"/>
      <c r="EWO126" s="3"/>
      <c r="EWP126" s="3"/>
      <c r="EWQ126" s="3"/>
      <c r="EWR126" s="3"/>
      <c r="EWS126" s="3"/>
      <c r="EWT126" s="3"/>
      <c r="EWU126" s="3"/>
      <c r="EWV126" s="5"/>
      <c r="EWW126" s="3"/>
      <c r="EWX126" s="5"/>
      <c r="EXA126" s="3"/>
      <c r="EXB126" s="3"/>
      <c r="EXC126" s="3"/>
      <c r="EXD126" s="3"/>
      <c r="EXE126" s="3"/>
      <c r="EXF126" s="3"/>
      <c r="EXG126" s="3"/>
      <c r="EXH126" s="3"/>
      <c r="EXI126" s="3"/>
      <c r="EXJ126" s="3"/>
      <c r="EXK126" s="5"/>
      <c r="EXL126" s="3"/>
      <c r="EXM126" s="5"/>
      <c r="EXP126" s="3"/>
      <c r="EXQ126" s="3"/>
      <c r="EXR126" s="3"/>
      <c r="EXS126" s="3"/>
      <c r="EXT126" s="3"/>
      <c r="EXU126" s="3"/>
      <c r="EXV126" s="3"/>
      <c r="EXW126" s="3"/>
      <c r="EXX126" s="3"/>
      <c r="EXY126" s="3"/>
      <c r="EXZ126" s="5"/>
      <c r="EYA126" s="3"/>
      <c r="EYB126" s="5"/>
      <c r="EYE126" s="3"/>
      <c r="EYF126" s="3"/>
      <c r="EYG126" s="3"/>
      <c r="EYH126" s="3"/>
      <c r="EYI126" s="3"/>
      <c r="EYJ126" s="3"/>
      <c r="EYK126" s="3"/>
      <c r="EYL126" s="3"/>
      <c r="EYM126" s="3"/>
      <c r="EYN126" s="3"/>
      <c r="EYO126" s="5"/>
      <c r="EYP126" s="3"/>
      <c r="EYQ126" s="5"/>
      <c r="EYT126" s="3"/>
      <c r="EYU126" s="3"/>
      <c r="EYV126" s="3"/>
      <c r="EYW126" s="3"/>
      <c r="EYX126" s="3"/>
      <c r="EYY126" s="3"/>
      <c r="EYZ126" s="3"/>
      <c r="EZA126" s="3"/>
      <c r="EZB126" s="3"/>
      <c r="EZC126" s="3"/>
      <c r="EZD126" s="5"/>
      <c r="EZE126" s="3"/>
      <c r="EZF126" s="5"/>
      <c r="EZI126" s="3"/>
      <c r="EZJ126" s="3"/>
      <c r="EZK126" s="3"/>
      <c r="EZL126" s="3"/>
      <c r="EZM126" s="3"/>
      <c r="EZN126" s="3"/>
      <c r="EZO126" s="3"/>
      <c r="EZP126" s="3"/>
      <c r="EZQ126" s="3"/>
      <c r="EZR126" s="3"/>
      <c r="EZS126" s="5"/>
      <c r="EZT126" s="3"/>
      <c r="EZU126" s="5"/>
      <c r="EZX126" s="3"/>
      <c r="EZY126" s="3"/>
      <c r="EZZ126" s="3"/>
      <c r="FAA126" s="3"/>
      <c r="FAB126" s="3"/>
      <c r="FAC126" s="3"/>
      <c r="FAD126" s="3"/>
      <c r="FAE126" s="3"/>
      <c r="FAF126" s="3"/>
      <c r="FAG126" s="3"/>
      <c r="FAH126" s="5"/>
      <c r="FAI126" s="3"/>
      <c r="FAJ126" s="5"/>
      <c r="FAM126" s="3"/>
      <c r="FAN126" s="3"/>
      <c r="FAO126" s="3"/>
      <c r="FAP126" s="3"/>
      <c r="FAQ126" s="3"/>
      <c r="FAR126" s="3"/>
      <c r="FAS126" s="3"/>
      <c r="FAT126" s="3"/>
      <c r="FAU126" s="3"/>
      <c r="FAV126" s="3"/>
      <c r="FAW126" s="5"/>
      <c r="FAX126" s="3"/>
      <c r="FAY126" s="5"/>
      <c r="FBB126" s="3"/>
      <c r="FBC126" s="3"/>
      <c r="FBD126" s="3"/>
      <c r="FBE126" s="3"/>
      <c r="FBF126" s="3"/>
      <c r="FBG126" s="3"/>
      <c r="FBH126" s="3"/>
      <c r="FBI126" s="3"/>
      <c r="FBJ126" s="3"/>
      <c r="FBK126" s="3"/>
      <c r="FBL126" s="5"/>
      <c r="FBM126" s="3"/>
      <c r="FBN126" s="5"/>
      <c r="FBQ126" s="3"/>
      <c r="FBR126" s="3"/>
      <c r="FBS126" s="3"/>
      <c r="FBT126" s="3"/>
      <c r="FBU126" s="3"/>
      <c r="FBV126" s="3"/>
      <c r="FBW126" s="3"/>
      <c r="FBX126" s="3"/>
      <c r="FBY126" s="3"/>
      <c r="FBZ126" s="3"/>
      <c r="FCA126" s="5"/>
      <c r="FCB126" s="3"/>
      <c r="FCC126" s="5"/>
      <c r="FCF126" s="3"/>
      <c r="FCG126" s="3"/>
      <c r="FCH126" s="3"/>
      <c r="FCI126" s="3"/>
      <c r="FCJ126" s="3"/>
      <c r="FCK126" s="3"/>
      <c r="FCL126" s="3"/>
      <c r="FCM126" s="3"/>
      <c r="FCN126" s="3"/>
      <c r="FCO126" s="3"/>
      <c r="FCP126" s="5"/>
      <c r="FCQ126" s="3"/>
      <c r="FCR126" s="5"/>
      <c r="FCU126" s="3"/>
      <c r="FCV126" s="3"/>
      <c r="FCW126" s="3"/>
      <c r="FCX126" s="3"/>
      <c r="FCY126" s="3"/>
      <c r="FCZ126" s="3"/>
      <c r="FDA126" s="3"/>
      <c r="FDB126" s="3"/>
      <c r="FDC126" s="3"/>
      <c r="FDD126" s="3"/>
      <c r="FDE126" s="5"/>
      <c r="FDF126" s="3"/>
      <c r="FDG126" s="5"/>
      <c r="FDJ126" s="3"/>
      <c r="FDK126" s="3"/>
      <c r="FDL126" s="3"/>
      <c r="FDM126" s="3"/>
      <c r="FDN126" s="3"/>
      <c r="FDO126" s="3"/>
      <c r="FDP126" s="3"/>
      <c r="FDQ126" s="3"/>
      <c r="FDR126" s="3"/>
      <c r="FDS126" s="3"/>
      <c r="FDT126" s="5"/>
      <c r="FDU126" s="3"/>
      <c r="FDV126" s="5"/>
      <c r="FDY126" s="3"/>
      <c r="FDZ126" s="3"/>
      <c r="FEA126" s="3"/>
      <c r="FEB126" s="3"/>
      <c r="FEC126" s="3"/>
      <c r="FED126" s="3"/>
      <c r="FEE126" s="3"/>
      <c r="FEF126" s="3"/>
      <c r="FEG126" s="3"/>
      <c r="FEH126" s="3"/>
      <c r="FEI126" s="5"/>
      <c r="FEJ126" s="3"/>
      <c r="FEK126" s="5"/>
      <c r="FEN126" s="3"/>
      <c r="FEO126" s="3"/>
      <c r="FEP126" s="3"/>
      <c r="FEQ126" s="3"/>
      <c r="FER126" s="3"/>
      <c r="FES126" s="3"/>
      <c r="FET126" s="3"/>
      <c r="FEU126" s="3"/>
      <c r="FEV126" s="3"/>
      <c r="FEW126" s="3"/>
      <c r="FEX126" s="5"/>
      <c r="FEY126" s="3"/>
      <c r="FEZ126" s="5"/>
      <c r="FFC126" s="3"/>
      <c r="FFD126" s="3"/>
      <c r="FFE126" s="3"/>
      <c r="FFF126" s="3"/>
      <c r="FFG126" s="3"/>
      <c r="FFH126" s="3"/>
      <c r="FFI126" s="3"/>
      <c r="FFJ126" s="3"/>
      <c r="FFK126" s="3"/>
      <c r="FFL126" s="3"/>
      <c r="FFM126" s="5"/>
      <c r="FFN126" s="3"/>
      <c r="FFO126" s="5"/>
      <c r="FFR126" s="3"/>
      <c r="FFS126" s="3"/>
      <c r="FFT126" s="3"/>
      <c r="FFU126" s="3"/>
      <c r="FFV126" s="3"/>
      <c r="FFW126" s="3"/>
      <c r="FFX126" s="3"/>
      <c r="FFY126" s="3"/>
      <c r="FFZ126" s="3"/>
      <c r="FGA126" s="3"/>
      <c r="FGB126" s="5"/>
      <c r="FGC126" s="3"/>
      <c r="FGD126" s="5"/>
      <c r="FGG126" s="3"/>
      <c r="FGH126" s="3"/>
      <c r="FGI126" s="3"/>
      <c r="FGJ126" s="3"/>
      <c r="FGK126" s="3"/>
      <c r="FGL126" s="3"/>
      <c r="FGM126" s="3"/>
      <c r="FGN126" s="3"/>
      <c r="FGO126" s="3"/>
      <c r="FGP126" s="3"/>
      <c r="FGQ126" s="5"/>
      <c r="FGR126" s="3"/>
      <c r="FGS126" s="5"/>
      <c r="FGV126" s="3"/>
      <c r="FGW126" s="3"/>
      <c r="FGX126" s="3"/>
      <c r="FGY126" s="3"/>
      <c r="FGZ126" s="3"/>
      <c r="FHA126" s="3"/>
      <c r="FHB126" s="3"/>
      <c r="FHC126" s="3"/>
      <c r="FHD126" s="3"/>
      <c r="FHE126" s="3"/>
      <c r="FHF126" s="5"/>
      <c r="FHG126" s="3"/>
      <c r="FHH126" s="5"/>
      <c r="FHK126" s="3"/>
      <c r="FHL126" s="3"/>
      <c r="FHM126" s="3"/>
      <c r="FHN126" s="3"/>
      <c r="FHO126" s="3"/>
      <c r="FHP126" s="3"/>
      <c r="FHQ126" s="3"/>
      <c r="FHR126" s="3"/>
      <c r="FHS126" s="3"/>
      <c r="FHT126" s="3"/>
      <c r="FHU126" s="5"/>
      <c r="FHV126" s="3"/>
      <c r="FHW126" s="5"/>
      <c r="FHZ126" s="3"/>
      <c r="FIA126" s="3"/>
      <c r="FIB126" s="3"/>
      <c r="FIC126" s="3"/>
      <c r="FID126" s="3"/>
      <c r="FIE126" s="3"/>
      <c r="FIF126" s="3"/>
      <c r="FIG126" s="3"/>
      <c r="FIH126" s="3"/>
      <c r="FII126" s="3"/>
      <c r="FIJ126" s="5"/>
      <c r="FIK126" s="3"/>
      <c r="FIL126" s="5"/>
      <c r="FIO126" s="3"/>
      <c r="FIP126" s="3"/>
      <c r="FIQ126" s="3"/>
      <c r="FIR126" s="3"/>
      <c r="FIS126" s="3"/>
      <c r="FIT126" s="3"/>
      <c r="FIU126" s="3"/>
      <c r="FIV126" s="3"/>
      <c r="FIW126" s="3"/>
      <c r="FIX126" s="3"/>
      <c r="FIY126" s="5"/>
      <c r="FIZ126" s="3"/>
      <c r="FJA126" s="5"/>
      <c r="FJD126" s="3"/>
      <c r="FJE126" s="3"/>
      <c r="FJF126" s="3"/>
      <c r="FJG126" s="3"/>
      <c r="FJH126" s="3"/>
      <c r="FJI126" s="3"/>
      <c r="FJJ126" s="3"/>
      <c r="FJK126" s="3"/>
      <c r="FJL126" s="3"/>
      <c r="FJM126" s="3"/>
      <c r="FJN126" s="5"/>
      <c r="FJO126" s="3"/>
      <c r="FJP126" s="5"/>
      <c r="FJS126" s="3"/>
      <c r="FJT126" s="3"/>
      <c r="FJU126" s="3"/>
      <c r="FJV126" s="3"/>
      <c r="FJW126" s="3"/>
      <c r="FJX126" s="3"/>
      <c r="FJY126" s="3"/>
      <c r="FJZ126" s="3"/>
      <c r="FKA126" s="3"/>
      <c r="FKB126" s="3"/>
      <c r="FKC126" s="5"/>
      <c r="FKD126" s="3"/>
      <c r="FKE126" s="5"/>
      <c r="FKH126" s="3"/>
      <c r="FKI126" s="3"/>
      <c r="FKJ126" s="3"/>
      <c r="FKK126" s="3"/>
      <c r="FKL126" s="3"/>
      <c r="FKM126" s="3"/>
      <c r="FKN126" s="3"/>
      <c r="FKO126" s="3"/>
      <c r="FKP126" s="3"/>
      <c r="FKQ126" s="3"/>
      <c r="FKR126" s="5"/>
      <c r="FKS126" s="3"/>
      <c r="FKT126" s="5"/>
      <c r="FKW126" s="3"/>
      <c r="FKX126" s="3"/>
      <c r="FKY126" s="3"/>
      <c r="FKZ126" s="3"/>
      <c r="FLA126" s="3"/>
      <c r="FLB126" s="3"/>
      <c r="FLC126" s="3"/>
      <c r="FLD126" s="3"/>
      <c r="FLE126" s="3"/>
      <c r="FLF126" s="3"/>
      <c r="FLG126" s="5"/>
      <c r="FLH126" s="3"/>
      <c r="FLI126" s="5"/>
      <c r="FLL126" s="3"/>
      <c r="FLM126" s="3"/>
      <c r="FLN126" s="3"/>
      <c r="FLO126" s="3"/>
      <c r="FLP126" s="3"/>
      <c r="FLQ126" s="3"/>
      <c r="FLR126" s="3"/>
      <c r="FLS126" s="3"/>
      <c r="FLT126" s="3"/>
      <c r="FLU126" s="3"/>
      <c r="FLV126" s="5"/>
      <c r="FLW126" s="3"/>
      <c r="FLX126" s="5"/>
      <c r="FMA126" s="3"/>
      <c r="FMB126" s="3"/>
      <c r="FMC126" s="3"/>
      <c r="FMD126" s="3"/>
      <c r="FME126" s="3"/>
      <c r="FMF126" s="3"/>
      <c r="FMG126" s="3"/>
      <c r="FMH126" s="3"/>
      <c r="FMI126" s="3"/>
      <c r="FMJ126" s="3"/>
      <c r="FMK126" s="5"/>
      <c r="FML126" s="3"/>
      <c r="FMM126" s="5"/>
      <c r="FMP126" s="3"/>
      <c r="FMQ126" s="3"/>
      <c r="FMR126" s="3"/>
      <c r="FMS126" s="3"/>
      <c r="FMT126" s="3"/>
      <c r="FMU126" s="3"/>
      <c r="FMV126" s="3"/>
      <c r="FMW126" s="3"/>
      <c r="FMX126" s="3"/>
      <c r="FMY126" s="3"/>
      <c r="FMZ126" s="5"/>
      <c r="FNA126" s="3"/>
      <c r="FNB126" s="5"/>
      <c r="FNE126" s="3"/>
      <c r="FNF126" s="3"/>
      <c r="FNG126" s="3"/>
      <c r="FNH126" s="3"/>
      <c r="FNI126" s="3"/>
      <c r="FNJ126" s="3"/>
      <c r="FNK126" s="3"/>
      <c r="FNL126" s="3"/>
      <c r="FNM126" s="3"/>
      <c r="FNN126" s="3"/>
      <c r="FNO126" s="5"/>
      <c r="FNP126" s="3"/>
      <c r="FNQ126" s="5"/>
      <c r="FNT126" s="3"/>
      <c r="FNU126" s="3"/>
      <c r="FNV126" s="3"/>
      <c r="FNW126" s="3"/>
      <c r="FNX126" s="3"/>
      <c r="FNY126" s="3"/>
      <c r="FNZ126" s="3"/>
      <c r="FOA126" s="3"/>
      <c r="FOB126" s="3"/>
      <c r="FOC126" s="3"/>
      <c r="FOD126" s="5"/>
      <c r="FOE126" s="3"/>
      <c r="FOF126" s="5"/>
      <c r="FOI126" s="3"/>
      <c r="FOJ126" s="3"/>
      <c r="FOK126" s="3"/>
      <c r="FOL126" s="3"/>
      <c r="FOM126" s="3"/>
      <c r="FON126" s="3"/>
      <c r="FOO126" s="3"/>
      <c r="FOP126" s="3"/>
      <c r="FOQ126" s="3"/>
      <c r="FOR126" s="3"/>
      <c r="FOS126" s="5"/>
      <c r="FOT126" s="3"/>
      <c r="FOU126" s="5"/>
      <c r="FOX126" s="3"/>
      <c r="FOY126" s="3"/>
      <c r="FOZ126" s="3"/>
      <c r="FPA126" s="3"/>
      <c r="FPB126" s="3"/>
      <c r="FPC126" s="3"/>
      <c r="FPD126" s="3"/>
      <c r="FPE126" s="3"/>
      <c r="FPF126" s="3"/>
      <c r="FPG126" s="3"/>
      <c r="FPH126" s="5"/>
      <c r="FPI126" s="3"/>
      <c r="FPJ126" s="5"/>
      <c r="FPM126" s="3"/>
      <c r="FPN126" s="3"/>
      <c r="FPO126" s="3"/>
      <c r="FPP126" s="3"/>
      <c r="FPQ126" s="3"/>
      <c r="FPR126" s="3"/>
      <c r="FPS126" s="3"/>
      <c r="FPT126" s="3"/>
      <c r="FPU126" s="3"/>
      <c r="FPV126" s="3"/>
      <c r="FPW126" s="5"/>
      <c r="FPX126" s="3"/>
      <c r="FPY126" s="5"/>
      <c r="FQB126" s="3"/>
      <c r="FQC126" s="3"/>
      <c r="FQD126" s="3"/>
      <c r="FQE126" s="3"/>
      <c r="FQF126" s="3"/>
      <c r="FQG126" s="3"/>
      <c r="FQH126" s="3"/>
      <c r="FQI126" s="3"/>
      <c r="FQJ126" s="3"/>
      <c r="FQK126" s="3"/>
      <c r="FQL126" s="5"/>
      <c r="FQM126" s="3"/>
      <c r="FQN126" s="5"/>
      <c r="FQQ126" s="3"/>
      <c r="FQR126" s="3"/>
      <c r="FQS126" s="3"/>
      <c r="FQT126" s="3"/>
      <c r="FQU126" s="3"/>
      <c r="FQV126" s="3"/>
      <c r="FQW126" s="3"/>
      <c r="FQX126" s="3"/>
      <c r="FQY126" s="3"/>
      <c r="FQZ126" s="3"/>
      <c r="FRA126" s="5"/>
      <c r="FRB126" s="3"/>
      <c r="FRC126" s="5"/>
      <c r="FRF126" s="3"/>
      <c r="FRG126" s="3"/>
      <c r="FRH126" s="3"/>
      <c r="FRI126" s="3"/>
      <c r="FRJ126" s="3"/>
      <c r="FRK126" s="3"/>
      <c r="FRL126" s="3"/>
      <c r="FRM126" s="3"/>
      <c r="FRN126" s="3"/>
      <c r="FRO126" s="3"/>
      <c r="FRP126" s="5"/>
      <c r="FRQ126" s="3"/>
      <c r="FRR126" s="5"/>
      <c r="FRU126" s="3"/>
      <c r="FRV126" s="3"/>
      <c r="FRW126" s="3"/>
      <c r="FRX126" s="3"/>
      <c r="FRY126" s="3"/>
      <c r="FRZ126" s="3"/>
      <c r="FSA126" s="3"/>
      <c r="FSB126" s="3"/>
      <c r="FSC126" s="3"/>
      <c r="FSD126" s="3"/>
      <c r="FSE126" s="5"/>
      <c r="FSF126" s="3"/>
      <c r="FSG126" s="5"/>
      <c r="FSJ126" s="3"/>
      <c r="FSK126" s="3"/>
      <c r="FSL126" s="3"/>
      <c r="FSM126" s="3"/>
      <c r="FSN126" s="3"/>
      <c r="FSO126" s="3"/>
      <c r="FSP126" s="3"/>
      <c r="FSQ126" s="3"/>
      <c r="FSR126" s="3"/>
      <c r="FSS126" s="3"/>
      <c r="FST126" s="5"/>
      <c r="FSU126" s="3"/>
      <c r="FSV126" s="5"/>
      <c r="FSY126" s="3"/>
      <c r="FSZ126" s="3"/>
      <c r="FTA126" s="3"/>
      <c r="FTB126" s="3"/>
      <c r="FTC126" s="3"/>
      <c r="FTD126" s="3"/>
      <c r="FTE126" s="3"/>
      <c r="FTF126" s="3"/>
      <c r="FTG126" s="3"/>
      <c r="FTH126" s="3"/>
      <c r="FTI126" s="5"/>
      <c r="FTJ126" s="3"/>
      <c r="FTK126" s="5"/>
      <c r="FTN126" s="3"/>
      <c r="FTO126" s="3"/>
      <c r="FTP126" s="3"/>
      <c r="FTQ126" s="3"/>
      <c r="FTR126" s="3"/>
      <c r="FTS126" s="3"/>
      <c r="FTT126" s="3"/>
      <c r="FTU126" s="3"/>
      <c r="FTV126" s="3"/>
      <c r="FTW126" s="3"/>
      <c r="FTX126" s="5"/>
      <c r="FTY126" s="3"/>
      <c r="FTZ126" s="5"/>
      <c r="FUC126" s="3"/>
      <c r="FUD126" s="3"/>
      <c r="FUE126" s="3"/>
      <c r="FUF126" s="3"/>
      <c r="FUG126" s="3"/>
      <c r="FUH126" s="3"/>
      <c r="FUI126" s="3"/>
      <c r="FUJ126" s="3"/>
      <c r="FUK126" s="3"/>
      <c r="FUL126" s="3"/>
      <c r="FUM126" s="5"/>
      <c r="FUN126" s="3"/>
      <c r="FUO126" s="5"/>
      <c r="FUR126" s="3"/>
      <c r="FUS126" s="3"/>
      <c r="FUT126" s="3"/>
      <c r="FUU126" s="3"/>
      <c r="FUV126" s="3"/>
      <c r="FUW126" s="3"/>
      <c r="FUX126" s="3"/>
      <c r="FUY126" s="3"/>
      <c r="FUZ126" s="3"/>
      <c r="FVA126" s="3"/>
      <c r="FVB126" s="5"/>
      <c r="FVC126" s="3"/>
      <c r="FVD126" s="5"/>
      <c r="FVG126" s="3"/>
      <c r="FVH126" s="3"/>
      <c r="FVI126" s="3"/>
      <c r="FVJ126" s="3"/>
      <c r="FVK126" s="3"/>
      <c r="FVL126" s="3"/>
      <c r="FVM126" s="3"/>
      <c r="FVN126" s="3"/>
      <c r="FVO126" s="3"/>
      <c r="FVP126" s="3"/>
      <c r="FVQ126" s="5"/>
      <c r="FVR126" s="3"/>
      <c r="FVS126" s="5"/>
      <c r="FVV126" s="3"/>
      <c r="FVW126" s="3"/>
      <c r="FVX126" s="3"/>
      <c r="FVY126" s="3"/>
      <c r="FVZ126" s="3"/>
      <c r="FWA126" s="3"/>
      <c r="FWB126" s="3"/>
      <c r="FWC126" s="3"/>
      <c r="FWD126" s="3"/>
      <c r="FWE126" s="3"/>
      <c r="FWF126" s="5"/>
      <c r="FWG126" s="3"/>
      <c r="FWH126" s="5"/>
      <c r="FWK126" s="3"/>
      <c r="FWL126" s="3"/>
      <c r="FWM126" s="3"/>
      <c r="FWN126" s="3"/>
      <c r="FWO126" s="3"/>
      <c r="FWP126" s="3"/>
      <c r="FWQ126" s="3"/>
      <c r="FWR126" s="3"/>
      <c r="FWS126" s="3"/>
      <c r="FWT126" s="3"/>
      <c r="FWU126" s="5"/>
      <c r="FWV126" s="3"/>
      <c r="FWW126" s="5"/>
      <c r="FWZ126" s="3"/>
      <c r="FXA126" s="3"/>
      <c r="FXB126" s="3"/>
      <c r="FXC126" s="3"/>
      <c r="FXD126" s="3"/>
      <c r="FXE126" s="3"/>
      <c r="FXF126" s="3"/>
      <c r="FXG126" s="3"/>
      <c r="FXH126" s="3"/>
      <c r="FXI126" s="3"/>
      <c r="FXJ126" s="5"/>
      <c r="FXK126" s="3"/>
      <c r="FXL126" s="5"/>
      <c r="FXO126" s="3"/>
      <c r="FXP126" s="3"/>
      <c r="FXQ126" s="3"/>
      <c r="FXR126" s="3"/>
      <c r="FXS126" s="3"/>
      <c r="FXT126" s="3"/>
      <c r="FXU126" s="3"/>
      <c r="FXV126" s="3"/>
      <c r="FXW126" s="3"/>
      <c r="FXX126" s="3"/>
      <c r="FXY126" s="5"/>
      <c r="FXZ126" s="3"/>
      <c r="FYA126" s="5"/>
      <c r="FYD126" s="3"/>
      <c r="FYE126" s="3"/>
      <c r="FYF126" s="3"/>
      <c r="FYG126" s="3"/>
      <c r="FYH126" s="3"/>
      <c r="FYI126" s="3"/>
      <c r="FYJ126" s="3"/>
      <c r="FYK126" s="3"/>
      <c r="FYL126" s="3"/>
      <c r="FYM126" s="3"/>
      <c r="FYN126" s="5"/>
      <c r="FYO126" s="3"/>
      <c r="FYP126" s="5"/>
      <c r="FYS126" s="3"/>
      <c r="FYT126" s="3"/>
      <c r="FYU126" s="3"/>
      <c r="FYV126" s="3"/>
      <c r="FYW126" s="3"/>
      <c r="FYX126" s="3"/>
      <c r="FYY126" s="3"/>
      <c r="FYZ126" s="3"/>
      <c r="FZA126" s="3"/>
      <c r="FZB126" s="3"/>
      <c r="FZC126" s="5"/>
      <c r="FZD126" s="3"/>
      <c r="FZE126" s="5"/>
      <c r="FZH126" s="3"/>
      <c r="FZI126" s="3"/>
      <c r="FZJ126" s="3"/>
      <c r="FZK126" s="3"/>
      <c r="FZL126" s="3"/>
      <c r="FZM126" s="3"/>
      <c r="FZN126" s="3"/>
      <c r="FZO126" s="3"/>
      <c r="FZP126" s="3"/>
      <c r="FZQ126" s="3"/>
      <c r="FZR126" s="5"/>
      <c r="FZS126" s="3"/>
      <c r="FZT126" s="5"/>
      <c r="FZW126" s="3"/>
      <c r="FZX126" s="3"/>
      <c r="FZY126" s="3"/>
      <c r="FZZ126" s="3"/>
      <c r="GAA126" s="3"/>
      <c r="GAB126" s="3"/>
      <c r="GAC126" s="3"/>
      <c r="GAD126" s="3"/>
      <c r="GAE126" s="3"/>
      <c r="GAF126" s="3"/>
      <c r="GAG126" s="5"/>
      <c r="GAH126" s="3"/>
      <c r="GAI126" s="5"/>
      <c r="GAL126" s="3"/>
      <c r="GAM126" s="3"/>
      <c r="GAN126" s="3"/>
      <c r="GAO126" s="3"/>
      <c r="GAP126" s="3"/>
      <c r="GAQ126" s="3"/>
      <c r="GAR126" s="3"/>
      <c r="GAS126" s="3"/>
      <c r="GAT126" s="3"/>
      <c r="GAU126" s="3"/>
      <c r="GAV126" s="5"/>
      <c r="GAW126" s="3"/>
      <c r="GAX126" s="5"/>
      <c r="GBA126" s="3"/>
      <c r="GBB126" s="3"/>
      <c r="GBC126" s="3"/>
      <c r="GBD126" s="3"/>
      <c r="GBE126" s="3"/>
      <c r="GBF126" s="3"/>
      <c r="GBG126" s="3"/>
      <c r="GBH126" s="3"/>
      <c r="GBI126" s="3"/>
      <c r="GBJ126" s="3"/>
      <c r="GBK126" s="5"/>
      <c r="GBL126" s="3"/>
      <c r="GBM126" s="5"/>
      <c r="GBP126" s="3"/>
      <c r="GBQ126" s="3"/>
      <c r="GBR126" s="3"/>
      <c r="GBS126" s="3"/>
      <c r="GBT126" s="3"/>
      <c r="GBU126" s="3"/>
      <c r="GBV126" s="3"/>
      <c r="GBW126" s="3"/>
      <c r="GBX126" s="3"/>
      <c r="GBY126" s="3"/>
      <c r="GBZ126" s="5"/>
      <c r="GCA126" s="3"/>
      <c r="GCB126" s="5"/>
      <c r="GCE126" s="3"/>
      <c r="GCF126" s="3"/>
      <c r="GCG126" s="3"/>
      <c r="GCH126" s="3"/>
      <c r="GCI126" s="3"/>
      <c r="GCJ126" s="3"/>
      <c r="GCK126" s="3"/>
      <c r="GCL126" s="3"/>
      <c r="GCM126" s="3"/>
      <c r="GCN126" s="3"/>
      <c r="GCO126" s="5"/>
      <c r="GCP126" s="3"/>
      <c r="GCQ126" s="5"/>
      <c r="GCT126" s="3"/>
      <c r="GCU126" s="3"/>
      <c r="GCV126" s="3"/>
      <c r="GCW126" s="3"/>
      <c r="GCX126" s="3"/>
      <c r="GCY126" s="3"/>
      <c r="GCZ126" s="3"/>
      <c r="GDA126" s="3"/>
      <c r="GDB126" s="3"/>
      <c r="GDC126" s="3"/>
      <c r="GDD126" s="5"/>
      <c r="GDE126" s="3"/>
      <c r="GDF126" s="5"/>
      <c r="GDI126" s="3"/>
      <c r="GDJ126" s="3"/>
      <c r="GDK126" s="3"/>
      <c r="GDL126" s="3"/>
      <c r="GDM126" s="3"/>
      <c r="GDN126" s="3"/>
      <c r="GDO126" s="3"/>
      <c r="GDP126" s="3"/>
      <c r="GDQ126" s="3"/>
      <c r="GDR126" s="3"/>
      <c r="GDS126" s="5"/>
      <c r="GDT126" s="3"/>
      <c r="GDU126" s="5"/>
      <c r="GDX126" s="3"/>
      <c r="GDY126" s="3"/>
      <c r="GDZ126" s="3"/>
      <c r="GEA126" s="3"/>
      <c r="GEB126" s="3"/>
      <c r="GEC126" s="3"/>
      <c r="GED126" s="3"/>
      <c r="GEE126" s="3"/>
      <c r="GEF126" s="3"/>
      <c r="GEG126" s="3"/>
      <c r="GEH126" s="5"/>
      <c r="GEI126" s="3"/>
      <c r="GEJ126" s="5"/>
      <c r="GEM126" s="3"/>
      <c r="GEN126" s="3"/>
      <c r="GEO126" s="3"/>
      <c r="GEP126" s="3"/>
      <c r="GEQ126" s="3"/>
      <c r="GER126" s="3"/>
      <c r="GES126" s="3"/>
      <c r="GET126" s="3"/>
      <c r="GEU126" s="3"/>
      <c r="GEV126" s="3"/>
      <c r="GEW126" s="5"/>
      <c r="GEX126" s="3"/>
      <c r="GEY126" s="5"/>
      <c r="GFB126" s="3"/>
      <c r="GFC126" s="3"/>
      <c r="GFD126" s="3"/>
      <c r="GFE126" s="3"/>
      <c r="GFF126" s="3"/>
      <c r="GFG126" s="3"/>
      <c r="GFH126" s="3"/>
      <c r="GFI126" s="3"/>
      <c r="GFJ126" s="3"/>
      <c r="GFK126" s="3"/>
      <c r="GFL126" s="5"/>
      <c r="GFM126" s="3"/>
      <c r="GFN126" s="5"/>
      <c r="GFQ126" s="3"/>
      <c r="GFR126" s="3"/>
      <c r="GFS126" s="3"/>
      <c r="GFT126" s="3"/>
      <c r="GFU126" s="3"/>
      <c r="GFV126" s="3"/>
      <c r="GFW126" s="3"/>
      <c r="GFX126" s="3"/>
      <c r="GFY126" s="3"/>
      <c r="GFZ126" s="3"/>
      <c r="GGA126" s="5"/>
      <c r="GGB126" s="3"/>
      <c r="GGC126" s="5"/>
      <c r="GGF126" s="3"/>
      <c r="GGG126" s="3"/>
      <c r="GGH126" s="3"/>
      <c r="GGI126" s="3"/>
      <c r="GGJ126" s="3"/>
      <c r="GGK126" s="3"/>
      <c r="GGL126" s="3"/>
      <c r="GGM126" s="3"/>
      <c r="GGN126" s="3"/>
      <c r="GGO126" s="3"/>
      <c r="GGP126" s="5"/>
      <c r="GGQ126" s="3"/>
      <c r="GGR126" s="5"/>
      <c r="GGU126" s="3"/>
      <c r="GGV126" s="3"/>
      <c r="GGW126" s="3"/>
      <c r="GGX126" s="3"/>
      <c r="GGY126" s="3"/>
      <c r="GGZ126" s="3"/>
      <c r="GHA126" s="3"/>
      <c r="GHB126" s="3"/>
      <c r="GHC126" s="3"/>
      <c r="GHD126" s="3"/>
      <c r="GHE126" s="5"/>
      <c r="GHF126" s="3"/>
      <c r="GHG126" s="5"/>
      <c r="GHJ126" s="3"/>
      <c r="GHK126" s="3"/>
      <c r="GHL126" s="3"/>
      <c r="GHM126" s="3"/>
      <c r="GHN126" s="3"/>
      <c r="GHO126" s="3"/>
      <c r="GHP126" s="3"/>
      <c r="GHQ126" s="3"/>
      <c r="GHR126" s="3"/>
      <c r="GHS126" s="3"/>
      <c r="GHT126" s="5"/>
      <c r="GHU126" s="3"/>
      <c r="GHV126" s="5"/>
      <c r="GHY126" s="3"/>
      <c r="GHZ126" s="3"/>
      <c r="GIA126" s="3"/>
      <c r="GIB126" s="3"/>
      <c r="GIC126" s="3"/>
      <c r="GID126" s="3"/>
      <c r="GIE126" s="3"/>
      <c r="GIF126" s="3"/>
      <c r="GIG126" s="3"/>
      <c r="GIH126" s="3"/>
      <c r="GII126" s="5"/>
      <c r="GIJ126" s="3"/>
      <c r="GIK126" s="5"/>
      <c r="GIN126" s="3"/>
      <c r="GIO126" s="3"/>
      <c r="GIP126" s="3"/>
      <c r="GIQ126" s="3"/>
      <c r="GIR126" s="3"/>
      <c r="GIS126" s="3"/>
      <c r="GIT126" s="3"/>
      <c r="GIU126" s="3"/>
      <c r="GIV126" s="3"/>
      <c r="GIW126" s="3"/>
      <c r="GIX126" s="5"/>
      <c r="GIY126" s="3"/>
      <c r="GIZ126" s="5"/>
      <c r="GJC126" s="3"/>
      <c r="GJD126" s="3"/>
      <c r="GJE126" s="3"/>
      <c r="GJF126" s="3"/>
      <c r="GJG126" s="3"/>
      <c r="GJH126" s="3"/>
      <c r="GJI126" s="3"/>
      <c r="GJJ126" s="3"/>
      <c r="GJK126" s="3"/>
      <c r="GJL126" s="3"/>
      <c r="GJM126" s="5"/>
      <c r="GJN126" s="3"/>
      <c r="GJO126" s="5"/>
      <c r="GJR126" s="3"/>
      <c r="GJS126" s="3"/>
      <c r="GJT126" s="3"/>
      <c r="GJU126" s="3"/>
      <c r="GJV126" s="3"/>
      <c r="GJW126" s="3"/>
      <c r="GJX126" s="3"/>
      <c r="GJY126" s="3"/>
      <c r="GJZ126" s="3"/>
      <c r="GKA126" s="3"/>
      <c r="GKB126" s="5"/>
      <c r="GKC126" s="3"/>
      <c r="GKD126" s="5"/>
      <c r="GKG126" s="3"/>
      <c r="GKH126" s="3"/>
      <c r="GKI126" s="3"/>
      <c r="GKJ126" s="3"/>
      <c r="GKK126" s="3"/>
      <c r="GKL126" s="3"/>
      <c r="GKM126" s="3"/>
      <c r="GKN126" s="3"/>
      <c r="GKO126" s="3"/>
      <c r="GKP126" s="3"/>
      <c r="GKQ126" s="5"/>
      <c r="GKR126" s="3"/>
      <c r="GKS126" s="5"/>
      <c r="GKV126" s="3"/>
      <c r="GKW126" s="3"/>
      <c r="GKX126" s="3"/>
      <c r="GKY126" s="3"/>
      <c r="GKZ126" s="3"/>
      <c r="GLA126" s="3"/>
      <c r="GLB126" s="3"/>
      <c r="GLC126" s="3"/>
      <c r="GLD126" s="3"/>
      <c r="GLE126" s="3"/>
      <c r="GLF126" s="5"/>
      <c r="GLG126" s="3"/>
      <c r="GLH126" s="5"/>
      <c r="GLK126" s="3"/>
      <c r="GLL126" s="3"/>
      <c r="GLM126" s="3"/>
      <c r="GLN126" s="3"/>
      <c r="GLO126" s="3"/>
      <c r="GLP126" s="3"/>
      <c r="GLQ126" s="3"/>
      <c r="GLR126" s="3"/>
      <c r="GLS126" s="3"/>
      <c r="GLT126" s="3"/>
      <c r="GLU126" s="5"/>
      <c r="GLV126" s="3"/>
      <c r="GLW126" s="5"/>
      <c r="GLZ126" s="3"/>
      <c r="GMA126" s="3"/>
      <c r="GMB126" s="3"/>
      <c r="GMC126" s="3"/>
      <c r="GMD126" s="3"/>
      <c r="GME126" s="3"/>
      <c r="GMF126" s="3"/>
      <c r="GMG126" s="3"/>
      <c r="GMH126" s="3"/>
      <c r="GMI126" s="3"/>
      <c r="GMJ126" s="5"/>
      <c r="GMK126" s="3"/>
      <c r="GML126" s="5"/>
      <c r="GMO126" s="3"/>
      <c r="GMP126" s="3"/>
      <c r="GMQ126" s="3"/>
      <c r="GMR126" s="3"/>
      <c r="GMS126" s="3"/>
      <c r="GMT126" s="3"/>
      <c r="GMU126" s="3"/>
      <c r="GMV126" s="3"/>
      <c r="GMW126" s="3"/>
      <c r="GMX126" s="3"/>
      <c r="GMY126" s="5"/>
      <c r="GMZ126" s="3"/>
      <c r="GNA126" s="5"/>
      <c r="GND126" s="3"/>
      <c r="GNE126" s="3"/>
      <c r="GNF126" s="3"/>
      <c r="GNG126" s="3"/>
      <c r="GNH126" s="3"/>
      <c r="GNI126" s="3"/>
      <c r="GNJ126" s="3"/>
      <c r="GNK126" s="3"/>
      <c r="GNL126" s="3"/>
      <c r="GNM126" s="3"/>
      <c r="GNN126" s="5"/>
      <c r="GNO126" s="3"/>
      <c r="GNP126" s="5"/>
      <c r="GNS126" s="3"/>
      <c r="GNT126" s="3"/>
      <c r="GNU126" s="3"/>
      <c r="GNV126" s="3"/>
      <c r="GNW126" s="3"/>
      <c r="GNX126" s="3"/>
      <c r="GNY126" s="3"/>
      <c r="GNZ126" s="3"/>
      <c r="GOA126" s="3"/>
      <c r="GOB126" s="3"/>
      <c r="GOC126" s="5"/>
      <c r="GOD126" s="3"/>
      <c r="GOE126" s="5"/>
      <c r="GOH126" s="3"/>
      <c r="GOI126" s="3"/>
      <c r="GOJ126" s="3"/>
      <c r="GOK126" s="3"/>
      <c r="GOL126" s="3"/>
      <c r="GOM126" s="3"/>
      <c r="GON126" s="3"/>
      <c r="GOO126" s="3"/>
      <c r="GOP126" s="3"/>
      <c r="GOQ126" s="3"/>
      <c r="GOR126" s="5"/>
      <c r="GOS126" s="3"/>
      <c r="GOT126" s="5"/>
      <c r="GOW126" s="3"/>
      <c r="GOX126" s="3"/>
      <c r="GOY126" s="3"/>
      <c r="GOZ126" s="3"/>
      <c r="GPA126" s="3"/>
      <c r="GPB126" s="3"/>
      <c r="GPC126" s="3"/>
      <c r="GPD126" s="3"/>
      <c r="GPE126" s="3"/>
      <c r="GPF126" s="3"/>
      <c r="GPG126" s="5"/>
      <c r="GPH126" s="3"/>
      <c r="GPI126" s="5"/>
      <c r="GPL126" s="3"/>
      <c r="GPM126" s="3"/>
      <c r="GPN126" s="3"/>
      <c r="GPO126" s="3"/>
      <c r="GPP126" s="3"/>
      <c r="GPQ126" s="3"/>
      <c r="GPR126" s="3"/>
      <c r="GPS126" s="3"/>
      <c r="GPT126" s="3"/>
      <c r="GPU126" s="3"/>
      <c r="GPV126" s="5"/>
      <c r="GPW126" s="3"/>
      <c r="GPX126" s="5"/>
      <c r="GQA126" s="3"/>
      <c r="GQB126" s="3"/>
      <c r="GQC126" s="3"/>
      <c r="GQD126" s="3"/>
      <c r="GQE126" s="3"/>
      <c r="GQF126" s="3"/>
      <c r="GQG126" s="3"/>
      <c r="GQH126" s="3"/>
      <c r="GQI126" s="3"/>
      <c r="GQJ126" s="3"/>
      <c r="GQK126" s="5"/>
      <c r="GQL126" s="3"/>
      <c r="GQM126" s="5"/>
      <c r="GQP126" s="3"/>
      <c r="GQQ126" s="3"/>
      <c r="GQR126" s="3"/>
      <c r="GQS126" s="3"/>
      <c r="GQT126" s="3"/>
      <c r="GQU126" s="3"/>
      <c r="GQV126" s="3"/>
      <c r="GQW126" s="3"/>
      <c r="GQX126" s="3"/>
      <c r="GQY126" s="3"/>
      <c r="GQZ126" s="5"/>
      <c r="GRA126" s="3"/>
      <c r="GRB126" s="5"/>
      <c r="GRE126" s="3"/>
      <c r="GRF126" s="3"/>
      <c r="GRG126" s="3"/>
      <c r="GRH126" s="3"/>
      <c r="GRI126" s="3"/>
      <c r="GRJ126" s="3"/>
      <c r="GRK126" s="3"/>
      <c r="GRL126" s="3"/>
      <c r="GRM126" s="3"/>
      <c r="GRN126" s="3"/>
      <c r="GRO126" s="5"/>
      <c r="GRP126" s="3"/>
      <c r="GRQ126" s="5"/>
      <c r="GRT126" s="3"/>
      <c r="GRU126" s="3"/>
      <c r="GRV126" s="3"/>
      <c r="GRW126" s="3"/>
      <c r="GRX126" s="3"/>
      <c r="GRY126" s="3"/>
      <c r="GRZ126" s="3"/>
      <c r="GSA126" s="3"/>
      <c r="GSB126" s="3"/>
      <c r="GSC126" s="3"/>
      <c r="GSD126" s="5"/>
      <c r="GSE126" s="3"/>
      <c r="GSF126" s="5"/>
      <c r="GSI126" s="3"/>
      <c r="GSJ126" s="3"/>
      <c r="GSK126" s="3"/>
      <c r="GSL126" s="3"/>
      <c r="GSM126" s="3"/>
      <c r="GSN126" s="3"/>
      <c r="GSO126" s="3"/>
      <c r="GSP126" s="3"/>
      <c r="GSQ126" s="3"/>
      <c r="GSR126" s="3"/>
      <c r="GSS126" s="5"/>
      <c r="GST126" s="3"/>
      <c r="GSU126" s="5"/>
      <c r="GSX126" s="3"/>
      <c r="GSY126" s="3"/>
      <c r="GSZ126" s="3"/>
      <c r="GTA126" s="3"/>
      <c r="GTB126" s="3"/>
      <c r="GTC126" s="3"/>
      <c r="GTD126" s="3"/>
      <c r="GTE126" s="3"/>
      <c r="GTF126" s="3"/>
      <c r="GTG126" s="3"/>
      <c r="GTH126" s="5"/>
      <c r="GTI126" s="3"/>
      <c r="GTJ126" s="5"/>
      <c r="GTM126" s="3"/>
      <c r="GTN126" s="3"/>
      <c r="GTO126" s="3"/>
      <c r="GTP126" s="3"/>
      <c r="GTQ126" s="3"/>
      <c r="GTR126" s="3"/>
      <c r="GTS126" s="3"/>
      <c r="GTT126" s="3"/>
      <c r="GTU126" s="3"/>
      <c r="GTV126" s="3"/>
      <c r="GTW126" s="5"/>
      <c r="GTX126" s="3"/>
      <c r="GTY126" s="5"/>
      <c r="GUB126" s="3"/>
      <c r="GUC126" s="3"/>
      <c r="GUD126" s="3"/>
      <c r="GUE126" s="3"/>
      <c r="GUF126" s="3"/>
      <c r="GUG126" s="3"/>
      <c r="GUH126" s="3"/>
      <c r="GUI126" s="3"/>
      <c r="GUJ126" s="3"/>
      <c r="GUK126" s="3"/>
      <c r="GUL126" s="5"/>
      <c r="GUM126" s="3"/>
      <c r="GUN126" s="5"/>
      <c r="GUQ126" s="3"/>
      <c r="GUR126" s="3"/>
      <c r="GUS126" s="3"/>
      <c r="GUT126" s="3"/>
      <c r="GUU126" s="3"/>
      <c r="GUV126" s="3"/>
      <c r="GUW126" s="3"/>
      <c r="GUX126" s="3"/>
      <c r="GUY126" s="3"/>
      <c r="GUZ126" s="3"/>
      <c r="GVA126" s="5"/>
      <c r="GVB126" s="3"/>
      <c r="GVC126" s="5"/>
      <c r="GVF126" s="3"/>
      <c r="GVG126" s="3"/>
      <c r="GVH126" s="3"/>
      <c r="GVI126" s="3"/>
      <c r="GVJ126" s="3"/>
      <c r="GVK126" s="3"/>
      <c r="GVL126" s="3"/>
      <c r="GVM126" s="3"/>
      <c r="GVN126" s="3"/>
      <c r="GVO126" s="3"/>
      <c r="GVP126" s="5"/>
      <c r="GVQ126" s="3"/>
      <c r="GVR126" s="5"/>
      <c r="GVU126" s="3"/>
      <c r="GVV126" s="3"/>
      <c r="GVW126" s="3"/>
      <c r="GVX126" s="3"/>
      <c r="GVY126" s="3"/>
      <c r="GVZ126" s="3"/>
      <c r="GWA126" s="3"/>
      <c r="GWB126" s="3"/>
      <c r="GWC126" s="3"/>
      <c r="GWD126" s="3"/>
      <c r="GWE126" s="5"/>
      <c r="GWF126" s="3"/>
      <c r="GWG126" s="5"/>
      <c r="GWJ126" s="3"/>
      <c r="GWK126" s="3"/>
      <c r="GWL126" s="3"/>
      <c r="GWM126" s="3"/>
      <c r="GWN126" s="3"/>
      <c r="GWO126" s="3"/>
      <c r="GWP126" s="3"/>
      <c r="GWQ126" s="3"/>
      <c r="GWR126" s="3"/>
      <c r="GWS126" s="3"/>
      <c r="GWT126" s="5"/>
      <c r="GWU126" s="3"/>
      <c r="GWV126" s="5"/>
      <c r="GWY126" s="3"/>
      <c r="GWZ126" s="3"/>
      <c r="GXA126" s="3"/>
      <c r="GXB126" s="3"/>
      <c r="GXC126" s="3"/>
      <c r="GXD126" s="3"/>
      <c r="GXE126" s="3"/>
      <c r="GXF126" s="3"/>
      <c r="GXG126" s="3"/>
      <c r="GXH126" s="3"/>
      <c r="GXI126" s="5"/>
      <c r="GXJ126" s="3"/>
      <c r="GXK126" s="5"/>
      <c r="GXN126" s="3"/>
      <c r="GXO126" s="3"/>
      <c r="GXP126" s="3"/>
      <c r="GXQ126" s="3"/>
      <c r="GXR126" s="3"/>
      <c r="GXS126" s="3"/>
      <c r="GXT126" s="3"/>
      <c r="GXU126" s="3"/>
      <c r="GXV126" s="3"/>
      <c r="GXW126" s="3"/>
      <c r="GXX126" s="5"/>
      <c r="GXY126" s="3"/>
      <c r="GXZ126" s="5"/>
      <c r="GYC126" s="3"/>
      <c r="GYD126" s="3"/>
      <c r="GYE126" s="3"/>
      <c r="GYF126" s="3"/>
      <c r="GYG126" s="3"/>
      <c r="GYH126" s="3"/>
      <c r="GYI126" s="3"/>
      <c r="GYJ126" s="3"/>
      <c r="GYK126" s="3"/>
      <c r="GYL126" s="3"/>
      <c r="GYM126" s="5"/>
      <c r="GYN126" s="3"/>
      <c r="GYO126" s="5"/>
      <c r="GYR126" s="3"/>
      <c r="GYS126" s="3"/>
      <c r="GYT126" s="3"/>
      <c r="GYU126" s="3"/>
      <c r="GYV126" s="3"/>
      <c r="GYW126" s="3"/>
      <c r="GYX126" s="3"/>
      <c r="GYY126" s="3"/>
      <c r="GYZ126" s="3"/>
      <c r="GZA126" s="3"/>
      <c r="GZB126" s="5"/>
      <c r="GZC126" s="3"/>
      <c r="GZD126" s="5"/>
      <c r="GZG126" s="3"/>
      <c r="GZH126" s="3"/>
      <c r="GZI126" s="3"/>
      <c r="GZJ126" s="3"/>
      <c r="GZK126" s="3"/>
      <c r="GZL126" s="3"/>
      <c r="GZM126" s="3"/>
      <c r="GZN126" s="3"/>
      <c r="GZO126" s="3"/>
      <c r="GZP126" s="3"/>
      <c r="GZQ126" s="5"/>
      <c r="GZR126" s="3"/>
      <c r="GZS126" s="5"/>
      <c r="GZV126" s="3"/>
      <c r="GZW126" s="3"/>
      <c r="GZX126" s="3"/>
      <c r="GZY126" s="3"/>
      <c r="GZZ126" s="3"/>
      <c r="HAA126" s="3"/>
      <c r="HAB126" s="3"/>
      <c r="HAC126" s="3"/>
      <c r="HAD126" s="3"/>
      <c r="HAE126" s="3"/>
      <c r="HAF126" s="5"/>
      <c r="HAG126" s="3"/>
      <c r="HAH126" s="5"/>
      <c r="HAK126" s="3"/>
      <c r="HAL126" s="3"/>
      <c r="HAM126" s="3"/>
      <c r="HAN126" s="3"/>
      <c r="HAO126" s="3"/>
      <c r="HAP126" s="3"/>
      <c r="HAQ126" s="3"/>
      <c r="HAR126" s="3"/>
      <c r="HAS126" s="3"/>
      <c r="HAT126" s="3"/>
      <c r="HAU126" s="5"/>
      <c r="HAV126" s="3"/>
      <c r="HAW126" s="5"/>
      <c r="HAZ126" s="3"/>
      <c r="HBA126" s="3"/>
      <c r="HBB126" s="3"/>
      <c r="HBC126" s="3"/>
      <c r="HBD126" s="3"/>
      <c r="HBE126" s="3"/>
      <c r="HBF126" s="3"/>
      <c r="HBG126" s="3"/>
      <c r="HBH126" s="3"/>
      <c r="HBI126" s="3"/>
      <c r="HBJ126" s="5"/>
      <c r="HBK126" s="3"/>
      <c r="HBL126" s="5"/>
      <c r="HBO126" s="3"/>
      <c r="HBP126" s="3"/>
      <c r="HBQ126" s="3"/>
      <c r="HBR126" s="3"/>
      <c r="HBS126" s="3"/>
      <c r="HBT126" s="3"/>
      <c r="HBU126" s="3"/>
      <c r="HBV126" s="3"/>
      <c r="HBW126" s="3"/>
      <c r="HBX126" s="3"/>
      <c r="HBY126" s="5"/>
      <c r="HBZ126" s="3"/>
      <c r="HCA126" s="5"/>
      <c r="HCD126" s="3"/>
      <c r="HCE126" s="3"/>
      <c r="HCF126" s="3"/>
      <c r="HCG126" s="3"/>
      <c r="HCH126" s="3"/>
      <c r="HCI126" s="3"/>
      <c r="HCJ126" s="3"/>
      <c r="HCK126" s="3"/>
      <c r="HCL126" s="3"/>
      <c r="HCM126" s="3"/>
      <c r="HCN126" s="5"/>
      <c r="HCO126" s="3"/>
      <c r="HCP126" s="5"/>
      <c r="HCS126" s="3"/>
      <c r="HCT126" s="3"/>
      <c r="HCU126" s="3"/>
      <c r="HCV126" s="3"/>
      <c r="HCW126" s="3"/>
      <c r="HCX126" s="3"/>
      <c r="HCY126" s="3"/>
      <c r="HCZ126" s="3"/>
      <c r="HDA126" s="3"/>
      <c r="HDB126" s="3"/>
      <c r="HDC126" s="5"/>
      <c r="HDD126" s="3"/>
      <c r="HDE126" s="5"/>
      <c r="HDH126" s="3"/>
      <c r="HDI126" s="3"/>
      <c r="HDJ126" s="3"/>
      <c r="HDK126" s="3"/>
      <c r="HDL126" s="3"/>
      <c r="HDM126" s="3"/>
      <c r="HDN126" s="3"/>
      <c r="HDO126" s="3"/>
      <c r="HDP126" s="3"/>
      <c r="HDQ126" s="3"/>
      <c r="HDR126" s="5"/>
      <c r="HDS126" s="3"/>
      <c r="HDT126" s="5"/>
      <c r="HDW126" s="3"/>
      <c r="HDX126" s="3"/>
      <c r="HDY126" s="3"/>
      <c r="HDZ126" s="3"/>
      <c r="HEA126" s="3"/>
      <c r="HEB126" s="3"/>
      <c r="HEC126" s="3"/>
      <c r="HED126" s="3"/>
      <c r="HEE126" s="3"/>
      <c r="HEF126" s="3"/>
      <c r="HEG126" s="5"/>
      <c r="HEH126" s="3"/>
      <c r="HEI126" s="5"/>
      <c r="HEL126" s="3"/>
      <c r="HEM126" s="3"/>
      <c r="HEN126" s="3"/>
      <c r="HEO126" s="3"/>
      <c r="HEP126" s="3"/>
      <c r="HEQ126" s="3"/>
      <c r="HER126" s="3"/>
      <c r="HES126" s="3"/>
      <c r="HET126" s="3"/>
      <c r="HEU126" s="3"/>
      <c r="HEV126" s="5"/>
      <c r="HEW126" s="3"/>
      <c r="HEX126" s="5"/>
      <c r="HFA126" s="3"/>
      <c r="HFB126" s="3"/>
      <c r="HFC126" s="3"/>
      <c r="HFD126" s="3"/>
      <c r="HFE126" s="3"/>
      <c r="HFF126" s="3"/>
      <c r="HFG126" s="3"/>
      <c r="HFH126" s="3"/>
      <c r="HFI126" s="3"/>
      <c r="HFJ126" s="3"/>
      <c r="HFK126" s="5"/>
      <c r="HFL126" s="3"/>
      <c r="HFM126" s="5"/>
      <c r="HFP126" s="3"/>
      <c r="HFQ126" s="3"/>
      <c r="HFR126" s="3"/>
      <c r="HFS126" s="3"/>
      <c r="HFT126" s="3"/>
      <c r="HFU126" s="3"/>
      <c r="HFV126" s="3"/>
      <c r="HFW126" s="3"/>
      <c r="HFX126" s="3"/>
      <c r="HFY126" s="3"/>
      <c r="HFZ126" s="5"/>
      <c r="HGA126" s="3"/>
      <c r="HGB126" s="5"/>
      <c r="HGE126" s="3"/>
      <c r="HGF126" s="3"/>
      <c r="HGG126" s="3"/>
      <c r="HGH126" s="3"/>
      <c r="HGI126" s="3"/>
      <c r="HGJ126" s="3"/>
      <c r="HGK126" s="3"/>
      <c r="HGL126" s="3"/>
      <c r="HGM126" s="3"/>
      <c r="HGN126" s="3"/>
      <c r="HGO126" s="5"/>
      <c r="HGP126" s="3"/>
      <c r="HGQ126" s="5"/>
      <c r="HGT126" s="3"/>
      <c r="HGU126" s="3"/>
      <c r="HGV126" s="3"/>
      <c r="HGW126" s="3"/>
      <c r="HGX126" s="3"/>
      <c r="HGY126" s="3"/>
      <c r="HGZ126" s="3"/>
      <c r="HHA126" s="3"/>
      <c r="HHB126" s="3"/>
      <c r="HHC126" s="3"/>
      <c r="HHD126" s="5"/>
      <c r="HHE126" s="3"/>
      <c r="HHF126" s="5"/>
      <c r="HHI126" s="3"/>
      <c r="HHJ126" s="3"/>
      <c r="HHK126" s="3"/>
      <c r="HHL126" s="3"/>
      <c r="HHM126" s="3"/>
      <c r="HHN126" s="3"/>
      <c r="HHO126" s="3"/>
      <c r="HHP126" s="3"/>
      <c r="HHQ126" s="3"/>
      <c r="HHR126" s="3"/>
      <c r="HHS126" s="5"/>
      <c r="HHT126" s="3"/>
      <c r="HHU126" s="5"/>
      <c r="HHX126" s="3"/>
      <c r="HHY126" s="3"/>
      <c r="HHZ126" s="3"/>
      <c r="HIA126" s="3"/>
      <c r="HIB126" s="3"/>
      <c r="HIC126" s="3"/>
      <c r="HID126" s="3"/>
      <c r="HIE126" s="3"/>
      <c r="HIF126" s="3"/>
      <c r="HIG126" s="3"/>
      <c r="HIH126" s="5"/>
      <c r="HII126" s="3"/>
      <c r="HIJ126" s="5"/>
      <c r="HIM126" s="3"/>
      <c r="HIN126" s="3"/>
      <c r="HIO126" s="3"/>
      <c r="HIP126" s="3"/>
      <c r="HIQ126" s="3"/>
      <c r="HIR126" s="3"/>
      <c r="HIS126" s="3"/>
      <c r="HIT126" s="3"/>
      <c r="HIU126" s="3"/>
      <c r="HIV126" s="3"/>
      <c r="HIW126" s="5"/>
      <c r="HIX126" s="3"/>
      <c r="HIY126" s="5"/>
      <c r="HJB126" s="3"/>
      <c r="HJC126" s="3"/>
      <c r="HJD126" s="3"/>
      <c r="HJE126" s="3"/>
      <c r="HJF126" s="3"/>
      <c r="HJG126" s="3"/>
      <c r="HJH126" s="3"/>
      <c r="HJI126" s="3"/>
      <c r="HJJ126" s="3"/>
      <c r="HJK126" s="3"/>
      <c r="HJL126" s="5"/>
      <c r="HJM126" s="3"/>
      <c r="HJN126" s="5"/>
      <c r="HJQ126" s="3"/>
      <c r="HJR126" s="3"/>
      <c r="HJS126" s="3"/>
      <c r="HJT126" s="3"/>
      <c r="HJU126" s="3"/>
      <c r="HJV126" s="3"/>
      <c r="HJW126" s="3"/>
      <c r="HJX126" s="3"/>
      <c r="HJY126" s="3"/>
      <c r="HJZ126" s="3"/>
      <c r="HKA126" s="5"/>
      <c r="HKB126" s="3"/>
      <c r="HKC126" s="5"/>
      <c r="HKF126" s="3"/>
      <c r="HKG126" s="3"/>
      <c r="HKH126" s="3"/>
      <c r="HKI126" s="3"/>
      <c r="HKJ126" s="3"/>
      <c r="HKK126" s="3"/>
      <c r="HKL126" s="3"/>
      <c r="HKM126" s="3"/>
      <c r="HKN126" s="3"/>
      <c r="HKO126" s="3"/>
      <c r="HKP126" s="5"/>
      <c r="HKQ126" s="3"/>
      <c r="HKR126" s="5"/>
      <c r="HKU126" s="3"/>
      <c r="HKV126" s="3"/>
      <c r="HKW126" s="3"/>
      <c r="HKX126" s="3"/>
      <c r="HKY126" s="3"/>
      <c r="HKZ126" s="3"/>
      <c r="HLA126" s="3"/>
      <c r="HLB126" s="3"/>
      <c r="HLC126" s="3"/>
      <c r="HLD126" s="3"/>
      <c r="HLE126" s="5"/>
      <c r="HLF126" s="3"/>
      <c r="HLG126" s="5"/>
      <c r="HLJ126" s="3"/>
      <c r="HLK126" s="3"/>
      <c r="HLL126" s="3"/>
      <c r="HLM126" s="3"/>
      <c r="HLN126" s="3"/>
      <c r="HLO126" s="3"/>
      <c r="HLP126" s="3"/>
      <c r="HLQ126" s="3"/>
      <c r="HLR126" s="3"/>
      <c r="HLS126" s="3"/>
      <c r="HLT126" s="5"/>
      <c r="HLU126" s="3"/>
      <c r="HLV126" s="5"/>
      <c r="HLY126" s="3"/>
      <c r="HLZ126" s="3"/>
      <c r="HMA126" s="3"/>
      <c r="HMB126" s="3"/>
      <c r="HMC126" s="3"/>
      <c r="HMD126" s="3"/>
      <c r="HME126" s="3"/>
      <c r="HMF126" s="3"/>
      <c r="HMG126" s="3"/>
      <c r="HMH126" s="3"/>
      <c r="HMI126" s="5"/>
      <c r="HMJ126" s="3"/>
      <c r="HMK126" s="5"/>
      <c r="HMN126" s="3"/>
      <c r="HMO126" s="3"/>
      <c r="HMP126" s="3"/>
      <c r="HMQ126" s="3"/>
      <c r="HMR126" s="3"/>
      <c r="HMS126" s="3"/>
      <c r="HMT126" s="3"/>
      <c r="HMU126" s="3"/>
      <c r="HMV126" s="3"/>
      <c r="HMW126" s="3"/>
      <c r="HMX126" s="5"/>
      <c r="HMY126" s="3"/>
      <c r="HMZ126" s="5"/>
      <c r="HNC126" s="3"/>
      <c r="HND126" s="3"/>
      <c r="HNE126" s="3"/>
      <c r="HNF126" s="3"/>
      <c r="HNG126" s="3"/>
      <c r="HNH126" s="3"/>
      <c r="HNI126" s="3"/>
      <c r="HNJ126" s="3"/>
      <c r="HNK126" s="3"/>
      <c r="HNL126" s="3"/>
      <c r="HNM126" s="5"/>
      <c r="HNN126" s="3"/>
      <c r="HNO126" s="5"/>
      <c r="HNR126" s="3"/>
      <c r="HNS126" s="3"/>
      <c r="HNT126" s="3"/>
      <c r="HNU126" s="3"/>
      <c r="HNV126" s="3"/>
      <c r="HNW126" s="3"/>
      <c r="HNX126" s="3"/>
      <c r="HNY126" s="3"/>
      <c r="HNZ126" s="3"/>
      <c r="HOA126" s="3"/>
      <c r="HOB126" s="5"/>
      <c r="HOC126" s="3"/>
      <c r="HOD126" s="5"/>
      <c r="HOG126" s="3"/>
      <c r="HOH126" s="3"/>
      <c r="HOI126" s="3"/>
      <c r="HOJ126" s="3"/>
      <c r="HOK126" s="3"/>
      <c r="HOL126" s="3"/>
      <c r="HOM126" s="3"/>
      <c r="HON126" s="3"/>
      <c r="HOO126" s="3"/>
      <c r="HOP126" s="3"/>
      <c r="HOQ126" s="5"/>
      <c r="HOR126" s="3"/>
      <c r="HOS126" s="5"/>
      <c r="HOV126" s="3"/>
      <c r="HOW126" s="3"/>
      <c r="HOX126" s="3"/>
      <c r="HOY126" s="3"/>
      <c r="HOZ126" s="3"/>
      <c r="HPA126" s="3"/>
      <c r="HPB126" s="3"/>
      <c r="HPC126" s="3"/>
      <c r="HPD126" s="3"/>
      <c r="HPE126" s="3"/>
      <c r="HPF126" s="5"/>
      <c r="HPG126" s="3"/>
      <c r="HPH126" s="5"/>
      <c r="HPK126" s="3"/>
      <c r="HPL126" s="3"/>
      <c r="HPM126" s="3"/>
      <c r="HPN126" s="3"/>
      <c r="HPO126" s="3"/>
      <c r="HPP126" s="3"/>
      <c r="HPQ126" s="3"/>
      <c r="HPR126" s="3"/>
      <c r="HPS126" s="3"/>
      <c r="HPT126" s="3"/>
      <c r="HPU126" s="5"/>
      <c r="HPV126" s="3"/>
      <c r="HPW126" s="5"/>
      <c r="HPZ126" s="3"/>
      <c r="HQA126" s="3"/>
      <c r="HQB126" s="3"/>
      <c r="HQC126" s="3"/>
      <c r="HQD126" s="3"/>
      <c r="HQE126" s="3"/>
      <c r="HQF126" s="3"/>
      <c r="HQG126" s="3"/>
      <c r="HQH126" s="3"/>
      <c r="HQI126" s="3"/>
      <c r="HQJ126" s="5"/>
      <c r="HQK126" s="3"/>
      <c r="HQL126" s="5"/>
      <c r="HQO126" s="3"/>
      <c r="HQP126" s="3"/>
      <c r="HQQ126" s="3"/>
      <c r="HQR126" s="3"/>
      <c r="HQS126" s="3"/>
      <c r="HQT126" s="3"/>
      <c r="HQU126" s="3"/>
      <c r="HQV126" s="3"/>
      <c r="HQW126" s="3"/>
      <c r="HQX126" s="3"/>
      <c r="HQY126" s="5"/>
      <c r="HQZ126" s="3"/>
      <c r="HRA126" s="5"/>
      <c r="HRD126" s="3"/>
      <c r="HRE126" s="3"/>
      <c r="HRF126" s="3"/>
      <c r="HRG126" s="3"/>
      <c r="HRH126" s="3"/>
      <c r="HRI126" s="3"/>
      <c r="HRJ126" s="3"/>
      <c r="HRK126" s="3"/>
      <c r="HRL126" s="3"/>
      <c r="HRM126" s="3"/>
      <c r="HRN126" s="5"/>
      <c r="HRO126" s="3"/>
      <c r="HRP126" s="5"/>
      <c r="HRS126" s="3"/>
      <c r="HRT126" s="3"/>
      <c r="HRU126" s="3"/>
      <c r="HRV126" s="3"/>
      <c r="HRW126" s="3"/>
      <c r="HRX126" s="3"/>
      <c r="HRY126" s="3"/>
      <c r="HRZ126" s="3"/>
      <c r="HSA126" s="3"/>
      <c r="HSB126" s="3"/>
      <c r="HSC126" s="5"/>
      <c r="HSD126" s="3"/>
      <c r="HSE126" s="5"/>
      <c r="HSH126" s="3"/>
      <c r="HSI126" s="3"/>
      <c r="HSJ126" s="3"/>
      <c r="HSK126" s="3"/>
      <c r="HSL126" s="3"/>
      <c r="HSM126" s="3"/>
      <c r="HSN126" s="3"/>
      <c r="HSO126" s="3"/>
      <c r="HSP126" s="3"/>
      <c r="HSQ126" s="3"/>
      <c r="HSR126" s="5"/>
      <c r="HSS126" s="3"/>
      <c r="HST126" s="5"/>
      <c r="HSW126" s="3"/>
      <c r="HSX126" s="3"/>
      <c r="HSY126" s="3"/>
      <c r="HSZ126" s="3"/>
      <c r="HTA126" s="3"/>
      <c r="HTB126" s="3"/>
      <c r="HTC126" s="3"/>
      <c r="HTD126" s="3"/>
      <c r="HTE126" s="3"/>
      <c r="HTF126" s="3"/>
      <c r="HTG126" s="5"/>
      <c r="HTH126" s="3"/>
      <c r="HTI126" s="5"/>
      <c r="HTL126" s="3"/>
      <c r="HTM126" s="3"/>
      <c r="HTN126" s="3"/>
      <c r="HTO126" s="3"/>
      <c r="HTP126" s="3"/>
      <c r="HTQ126" s="3"/>
      <c r="HTR126" s="3"/>
      <c r="HTS126" s="3"/>
      <c r="HTT126" s="3"/>
      <c r="HTU126" s="3"/>
      <c r="HTV126" s="5"/>
      <c r="HTW126" s="3"/>
      <c r="HTX126" s="5"/>
      <c r="HUA126" s="3"/>
      <c r="HUB126" s="3"/>
      <c r="HUC126" s="3"/>
      <c r="HUD126" s="3"/>
      <c r="HUE126" s="3"/>
      <c r="HUF126" s="3"/>
      <c r="HUG126" s="3"/>
      <c r="HUH126" s="3"/>
      <c r="HUI126" s="3"/>
      <c r="HUJ126" s="3"/>
      <c r="HUK126" s="5"/>
      <c r="HUL126" s="3"/>
      <c r="HUM126" s="5"/>
      <c r="HUP126" s="3"/>
      <c r="HUQ126" s="3"/>
      <c r="HUR126" s="3"/>
      <c r="HUS126" s="3"/>
      <c r="HUT126" s="3"/>
      <c r="HUU126" s="3"/>
      <c r="HUV126" s="3"/>
      <c r="HUW126" s="3"/>
      <c r="HUX126" s="3"/>
      <c r="HUY126" s="3"/>
      <c r="HUZ126" s="5"/>
      <c r="HVA126" s="3"/>
      <c r="HVB126" s="5"/>
      <c r="HVE126" s="3"/>
      <c r="HVF126" s="3"/>
      <c r="HVG126" s="3"/>
      <c r="HVH126" s="3"/>
      <c r="HVI126" s="3"/>
      <c r="HVJ126" s="3"/>
      <c r="HVK126" s="3"/>
      <c r="HVL126" s="3"/>
      <c r="HVM126" s="3"/>
      <c r="HVN126" s="3"/>
      <c r="HVO126" s="5"/>
      <c r="HVP126" s="3"/>
      <c r="HVQ126" s="5"/>
      <c r="HVT126" s="3"/>
      <c r="HVU126" s="3"/>
      <c r="HVV126" s="3"/>
      <c r="HVW126" s="3"/>
      <c r="HVX126" s="3"/>
      <c r="HVY126" s="3"/>
      <c r="HVZ126" s="3"/>
      <c r="HWA126" s="3"/>
      <c r="HWB126" s="3"/>
      <c r="HWC126" s="3"/>
      <c r="HWD126" s="5"/>
      <c r="HWE126" s="3"/>
      <c r="HWF126" s="5"/>
      <c r="HWI126" s="3"/>
      <c r="HWJ126" s="3"/>
      <c r="HWK126" s="3"/>
      <c r="HWL126" s="3"/>
      <c r="HWM126" s="3"/>
      <c r="HWN126" s="3"/>
      <c r="HWO126" s="3"/>
      <c r="HWP126" s="3"/>
      <c r="HWQ126" s="3"/>
      <c r="HWR126" s="3"/>
      <c r="HWS126" s="5"/>
      <c r="HWT126" s="3"/>
      <c r="HWU126" s="5"/>
      <c r="HWX126" s="3"/>
      <c r="HWY126" s="3"/>
      <c r="HWZ126" s="3"/>
      <c r="HXA126" s="3"/>
      <c r="HXB126" s="3"/>
      <c r="HXC126" s="3"/>
      <c r="HXD126" s="3"/>
      <c r="HXE126" s="3"/>
      <c r="HXF126" s="3"/>
      <c r="HXG126" s="3"/>
      <c r="HXH126" s="5"/>
      <c r="HXI126" s="3"/>
      <c r="HXJ126" s="5"/>
      <c r="HXM126" s="3"/>
      <c r="HXN126" s="3"/>
      <c r="HXO126" s="3"/>
      <c r="HXP126" s="3"/>
      <c r="HXQ126" s="3"/>
      <c r="HXR126" s="3"/>
      <c r="HXS126" s="3"/>
      <c r="HXT126" s="3"/>
      <c r="HXU126" s="3"/>
      <c r="HXV126" s="3"/>
      <c r="HXW126" s="5"/>
      <c r="HXX126" s="3"/>
      <c r="HXY126" s="5"/>
      <c r="HYB126" s="3"/>
      <c r="HYC126" s="3"/>
      <c r="HYD126" s="3"/>
      <c r="HYE126" s="3"/>
      <c r="HYF126" s="3"/>
      <c r="HYG126" s="3"/>
      <c r="HYH126" s="3"/>
      <c r="HYI126" s="3"/>
      <c r="HYJ126" s="3"/>
      <c r="HYK126" s="3"/>
      <c r="HYL126" s="5"/>
      <c r="HYM126" s="3"/>
      <c r="HYN126" s="5"/>
      <c r="HYQ126" s="3"/>
      <c r="HYR126" s="3"/>
      <c r="HYS126" s="3"/>
      <c r="HYT126" s="3"/>
      <c r="HYU126" s="3"/>
      <c r="HYV126" s="3"/>
      <c r="HYW126" s="3"/>
      <c r="HYX126" s="3"/>
      <c r="HYY126" s="3"/>
      <c r="HYZ126" s="3"/>
      <c r="HZA126" s="5"/>
      <c r="HZB126" s="3"/>
      <c r="HZC126" s="5"/>
      <c r="HZF126" s="3"/>
      <c r="HZG126" s="3"/>
      <c r="HZH126" s="3"/>
      <c r="HZI126" s="3"/>
      <c r="HZJ126" s="3"/>
      <c r="HZK126" s="3"/>
      <c r="HZL126" s="3"/>
      <c r="HZM126" s="3"/>
      <c r="HZN126" s="3"/>
      <c r="HZO126" s="3"/>
      <c r="HZP126" s="5"/>
      <c r="HZQ126" s="3"/>
      <c r="HZR126" s="5"/>
      <c r="HZU126" s="3"/>
      <c r="HZV126" s="3"/>
      <c r="HZW126" s="3"/>
      <c r="HZX126" s="3"/>
      <c r="HZY126" s="3"/>
      <c r="HZZ126" s="3"/>
      <c r="IAA126" s="3"/>
      <c r="IAB126" s="3"/>
      <c r="IAC126" s="3"/>
      <c r="IAD126" s="3"/>
      <c r="IAE126" s="5"/>
      <c r="IAF126" s="3"/>
      <c r="IAG126" s="5"/>
      <c r="IAJ126" s="3"/>
      <c r="IAK126" s="3"/>
      <c r="IAL126" s="3"/>
      <c r="IAM126" s="3"/>
      <c r="IAN126" s="3"/>
      <c r="IAO126" s="3"/>
      <c r="IAP126" s="3"/>
      <c r="IAQ126" s="3"/>
      <c r="IAR126" s="3"/>
      <c r="IAS126" s="3"/>
      <c r="IAT126" s="5"/>
      <c r="IAU126" s="3"/>
      <c r="IAV126" s="5"/>
      <c r="IAY126" s="3"/>
      <c r="IAZ126" s="3"/>
      <c r="IBA126" s="3"/>
      <c r="IBB126" s="3"/>
      <c r="IBC126" s="3"/>
      <c r="IBD126" s="3"/>
      <c r="IBE126" s="3"/>
      <c r="IBF126" s="3"/>
      <c r="IBG126" s="3"/>
      <c r="IBH126" s="3"/>
      <c r="IBI126" s="5"/>
      <c r="IBJ126" s="3"/>
      <c r="IBK126" s="5"/>
      <c r="IBN126" s="3"/>
      <c r="IBO126" s="3"/>
      <c r="IBP126" s="3"/>
      <c r="IBQ126" s="3"/>
      <c r="IBR126" s="3"/>
      <c r="IBS126" s="3"/>
      <c r="IBT126" s="3"/>
      <c r="IBU126" s="3"/>
      <c r="IBV126" s="3"/>
      <c r="IBW126" s="3"/>
      <c r="IBX126" s="5"/>
      <c r="IBY126" s="3"/>
      <c r="IBZ126" s="5"/>
      <c r="ICC126" s="3"/>
      <c r="ICD126" s="3"/>
      <c r="ICE126" s="3"/>
      <c r="ICF126" s="3"/>
      <c r="ICG126" s="3"/>
      <c r="ICH126" s="3"/>
      <c r="ICI126" s="3"/>
      <c r="ICJ126" s="3"/>
      <c r="ICK126" s="3"/>
      <c r="ICL126" s="3"/>
      <c r="ICM126" s="5"/>
      <c r="ICN126" s="3"/>
      <c r="ICO126" s="5"/>
      <c r="ICR126" s="3"/>
      <c r="ICS126" s="3"/>
      <c r="ICT126" s="3"/>
      <c r="ICU126" s="3"/>
      <c r="ICV126" s="3"/>
      <c r="ICW126" s="3"/>
      <c r="ICX126" s="3"/>
      <c r="ICY126" s="3"/>
      <c r="ICZ126" s="3"/>
      <c r="IDA126" s="3"/>
      <c r="IDB126" s="5"/>
      <c r="IDC126" s="3"/>
      <c r="IDD126" s="5"/>
      <c r="IDG126" s="3"/>
      <c r="IDH126" s="3"/>
      <c r="IDI126" s="3"/>
      <c r="IDJ126" s="3"/>
      <c r="IDK126" s="3"/>
      <c r="IDL126" s="3"/>
      <c r="IDM126" s="3"/>
      <c r="IDN126" s="3"/>
      <c r="IDO126" s="3"/>
      <c r="IDP126" s="3"/>
      <c r="IDQ126" s="5"/>
      <c r="IDR126" s="3"/>
      <c r="IDS126" s="5"/>
      <c r="IDV126" s="3"/>
      <c r="IDW126" s="3"/>
      <c r="IDX126" s="3"/>
      <c r="IDY126" s="3"/>
      <c r="IDZ126" s="3"/>
      <c r="IEA126" s="3"/>
      <c r="IEB126" s="3"/>
      <c r="IEC126" s="3"/>
      <c r="IED126" s="3"/>
      <c r="IEE126" s="3"/>
      <c r="IEF126" s="5"/>
      <c r="IEG126" s="3"/>
      <c r="IEH126" s="5"/>
      <c r="IEK126" s="3"/>
      <c r="IEL126" s="3"/>
      <c r="IEM126" s="3"/>
      <c r="IEN126" s="3"/>
      <c r="IEO126" s="3"/>
      <c r="IEP126" s="3"/>
      <c r="IEQ126" s="3"/>
      <c r="IER126" s="3"/>
      <c r="IES126" s="3"/>
      <c r="IET126" s="3"/>
      <c r="IEU126" s="5"/>
      <c r="IEV126" s="3"/>
      <c r="IEW126" s="5"/>
      <c r="IEZ126" s="3"/>
      <c r="IFA126" s="3"/>
      <c r="IFB126" s="3"/>
      <c r="IFC126" s="3"/>
      <c r="IFD126" s="3"/>
      <c r="IFE126" s="3"/>
      <c r="IFF126" s="3"/>
      <c r="IFG126" s="3"/>
      <c r="IFH126" s="3"/>
      <c r="IFI126" s="3"/>
      <c r="IFJ126" s="5"/>
      <c r="IFK126" s="3"/>
      <c r="IFL126" s="5"/>
      <c r="IFO126" s="3"/>
      <c r="IFP126" s="3"/>
      <c r="IFQ126" s="3"/>
      <c r="IFR126" s="3"/>
      <c r="IFS126" s="3"/>
      <c r="IFT126" s="3"/>
      <c r="IFU126" s="3"/>
      <c r="IFV126" s="3"/>
      <c r="IFW126" s="3"/>
      <c r="IFX126" s="3"/>
      <c r="IFY126" s="5"/>
      <c r="IFZ126" s="3"/>
      <c r="IGA126" s="5"/>
      <c r="IGD126" s="3"/>
      <c r="IGE126" s="3"/>
      <c r="IGF126" s="3"/>
      <c r="IGG126" s="3"/>
      <c r="IGH126" s="3"/>
      <c r="IGI126" s="3"/>
      <c r="IGJ126" s="3"/>
      <c r="IGK126" s="3"/>
      <c r="IGL126" s="3"/>
      <c r="IGM126" s="3"/>
      <c r="IGN126" s="5"/>
      <c r="IGO126" s="3"/>
      <c r="IGP126" s="5"/>
      <c r="IGS126" s="3"/>
      <c r="IGT126" s="3"/>
      <c r="IGU126" s="3"/>
      <c r="IGV126" s="3"/>
      <c r="IGW126" s="3"/>
      <c r="IGX126" s="3"/>
      <c r="IGY126" s="3"/>
      <c r="IGZ126" s="3"/>
      <c r="IHA126" s="3"/>
      <c r="IHB126" s="3"/>
      <c r="IHC126" s="5"/>
      <c r="IHD126" s="3"/>
      <c r="IHE126" s="5"/>
      <c r="IHH126" s="3"/>
      <c r="IHI126" s="3"/>
      <c r="IHJ126" s="3"/>
      <c r="IHK126" s="3"/>
      <c r="IHL126" s="3"/>
      <c r="IHM126" s="3"/>
      <c r="IHN126" s="3"/>
      <c r="IHO126" s="3"/>
      <c r="IHP126" s="3"/>
      <c r="IHQ126" s="3"/>
      <c r="IHR126" s="5"/>
      <c r="IHS126" s="3"/>
      <c r="IHT126" s="5"/>
      <c r="IHW126" s="3"/>
      <c r="IHX126" s="3"/>
      <c r="IHY126" s="3"/>
      <c r="IHZ126" s="3"/>
      <c r="IIA126" s="3"/>
      <c r="IIB126" s="3"/>
      <c r="IIC126" s="3"/>
      <c r="IID126" s="3"/>
      <c r="IIE126" s="3"/>
      <c r="IIF126" s="3"/>
      <c r="IIG126" s="5"/>
      <c r="IIH126" s="3"/>
      <c r="III126" s="5"/>
      <c r="IIL126" s="3"/>
      <c r="IIM126" s="3"/>
      <c r="IIN126" s="3"/>
      <c r="IIO126" s="3"/>
      <c r="IIP126" s="3"/>
      <c r="IIQ126" s="3"/>
      <c r="IIR126" s="3"/>
      <c r="IIS126" s="3"/>
      <c r="IIT126" s="3"/>
      <c r="IIU126" s="3"/>
      <c r="IIV126" s="5"/>
      <c r="IIW126" s="3"/>
      <c r="IIX126" s="5"/>
      <c r="IJA126" s="3"/>
      <c r="IJB126" s="3"/>
      <c r="IJC126" s="3"/>
      <c r="IJD126" s="3"/>
      <c r="IJE126" s="3"/>
      <c r="IJF126" s="3"/>
      <c r="IJG126" s="3"/>
      <c r="IJH126" s="3"/>
      <c r="IJI126" s="3"/>
      <c r="IJJ126" s="3"/>
      <c r="IJK126" s="5"/>
      <c r="IJL126" s="3"/>
      <c r="IJM126" s="5"/>
      <c r="IJP126" s="3"/>
      <c r="IJQ126" s="3"/>
      <c r="IJR126" s="3"/>
      <c r="IJS126" s="3"/>
      <c r="IJT126" s="3"/>
      <c r="IJU126" s="3"/>
      <c r="IJV126" s="3"/>
      <c r="IJW126" s="3"/>
      <c r="IJX126" s="3"/>
      <c r="IJY126" s="3"/>
      <c r="IJZ126" s="5"/>
      <c r="IKA126" s="3"/>
      <c r="IKB126" s="5"/>
      <c r="IKE126" s="3"/>
      <c r="IKF126" s="3"/>
      <c r="IKG126" s="3"/>
      <c r="IKH126" s="3"/>
      <c r="IKI126" s="3"/>
      <c r="IKJ126" s="3"/>
      <c r="IKK126" s="3"/>
      <c r="IKL126" s="3"/>
      <c r="IKM126" s="3"/>
      <c r="IKN126" s="3"/>
      <c r="IKO126" s="5"/>
      <c r="IKP126" s="3"/>
      <c r="IKQ126" s="5"/>
      <c r="IKT126" s="3"/>
      <c r="IKU126" s="3"/>
      <c r="IKV126" s="3"/>
      <c r="IKW126" s="3"/>
      <c r="IKX126" s="3"/>
      <c r="IKY126" s="3"/>
      <c r="IKZ126" s="3"/>
      <c r="ILA126" s="3"/>
      <c r="ILB126" s="3"/>
      <c r="ILC126" s="3"/>
      <c r="ILD126" s="5"/>
      <c r="ILE126" s="3"/>
      <c r="ILF126" s="5"/>
      <c r="ILI126" s="3"/>
      <c r="ILJ126" s="3"/>
      <c r="ILK126" s="3"/>
      <c r="ILL126" s="3"/>
      <c r="ILM126" s="3"/>
      <c r="ILN126" s="3"/>
      <c r="ILO126" s="3"/>
      <c r="ILP126" s="3"/>
      <c r="ILQ126" s="3"/>
      <c r="ILR126" s="3"/>
      <c r="ILS126" s="5"/>
      <c r="ILT126" s="3"/>
      <c r="ILU126" s="5"/>
      <c r="ILX126" s="3"/>
      <c r="ILY126" s="3"/>
      <c r="ILZ126" s="3"/>
      <c r="IMA126" s="3"/>
      <c r="IMB126" s="3"/>
      <c r="IMC126" s="3"/>
      <c r="IMD126" s="3"/>
      <c r="IME126" s="3"/>
      <c r="IMF126" s="3"/>
      <c r="IMG126" s="3"/>
      <c r="IMH126" s="5"/>
      <c r="IMI126" s="3"/>
      <c r="IMJ126" s="5"/>
      <c r="IMM126" s="3"/>
      <c r="IMN126" s="3"/>
      <c r="IMO126" s="3"/>
      <c r="IMP126" s="3"/>
      <c r="IMQ126" s="3"/>
      <c r="IMR126" s="3"/>
      <c r="IMS126" s="3"/>
      <c r="IMT126" s="3"/>
      <c r="IMU126" s="3"/>
      <c r="IMV126" s="3"/>
      <c r="IMW126" s="5"/>
      <c r="IMX126" s="3"/>
      <c r="IMY126" s="5"/>
      <c r="INB126" s="3"/>
      <c r="INC126" s="3"/>
      <c r="IND126" s="3"/>
      <c r="INE126" s="3"/>
      <c r="INF126" s="3"/>
      <c r="ING126" s="3"/>
      <c r="INH126" s="3"/>
      <c r="INI126" s="3"/>
      <c r="INJ126" s="3"/>
      <c r="INK126" s="3"/>
      <c r="INL126" s="5"/>
      <c r="INM126" s="3"/>
      <c r="INN126" s="5"/>
      <c r="INQ126" s="3"/>
      <c r="INR126" s="3"/>
      <c r="INS126" s="3"/>
      <c r="INT126" s="3"/>
      <c r="INU126" s="3"/>
      <c r="INV126" s="3"/>
      <c r="INW126" s="3"/>
      <c r="INX126" s="3"/>
      <c r="INY126" s="3"/>
      <c r="INZ126" s="3"/>
      <c r="IOA126" s="5"/>
      <c r="IOB126" s="3"/>
      <c r="IOC126" s="5"/>
      <c r="IOF126" s="3"/>
      <c r="IOG126" s="3"/>
      <c r="IOH126" s="3"/>
      <c r="IOI126" s="3"/>
      <c r="IOJ126" s="3"/>
      <c r="IOK126" s="3"/>
      <c r="IOL126" s="3"/>
      <c r="IOM126" s="3"/>
      <c r="ION126" s="3"/>
      <c r="IOO126" s="3"/>
      <c r="IOP126" s="5"/>
      <c r="IOQ126" s="3"/>
      <c r="IOR126" s="5"/>
      <c r="IOU126" s="3"/>
      <c r="IOV126" s="3"/>
      <c r="IOW126" s="3"/>
      <c r="IOX126" s="3"/>
      <c r="IOY126" s="3"/>
      <c r="IOZ126" s="3"/>
      <c r="IPA126" s="3"/>
      <c r="IPB126" s="3"/>
      <c r="IPC126" s="3"/>
      <c r="IPD126" s="3"/>
      <c r="IPE126" s="5"/>
      <c r="IPF126" s="3"/>
      <c r="IPG126" s="5"/>
      <c r="IPJ126" s="3"/>
      <c r="IPK126" s="3"/>
      <c r="IPL126" s="3"/>
      <c r="IPM126" s="3"/>
      <c r="IPN126" s="3"/>
      <c r="IPO126" s="3"/>
      <c r="IPP126" s="3"/>
      <c r="IPQ126" s="3"/>
      <c r="IPR126" s="3"/>
      <c r="IPS126" s="3"/>
      <c r="IPT126" s="5"/>
      <c r="IPU126" s="3"/>
      <c r="IPV126" s="5"/>
      <c r="IPY126" s="3"/>
      <c r="IPZ126" s="3"/>
      <c r="IQA126" s="3"/>
      <c r="IQB126" s="3"/>
      <c r="IQC126" s="3"/>
      <c r="IQD126" s="3"/>
      <c r="IQE126" s="3"/>
      <c r="IQF126" s="3"/>
      <c r="IQG126" s="3"/>
      <c r="IQH126" s="3"/>
      <c r="IQI126" s="5"/>
      <c r="IQJ126" s="3"/>
      <c r="IQK126" s="5"/>
      <c r="IQN126" s="3"/>
      <c r="IQO126" s="3"/>
      <c r="IQP126" s="3"/>
      <c r="IQQ126" s="3"/>
      <c r="IQR126" s="3"/>
      <c r="IQS126" s="3"/>
      <c r="IQT126" s="3"/>
      <c r="IQU126" s="3"/>
      <c r="IQV126" s="3"/>
      <c r="IQW126" s="3"/>
      <c r="IQX126" s="5"/>
      <c r="IQY126" s="3"/>
      <c r="IQZ126" s="5"/>
      <c r="IRC126" s="3"/>
      <c r="IRD126" s="3"/>
      <c r="IRE126" s="3"/>
      <c r="IRF126" s="3"/>
      <c r="IRG126" s="3"/>
      <c r="IRH126" s="3"/>
      <c r="IRI126" s="3"/>
      <c r="IRJ126" s="3"/>
      <c r="IRK126" s="3"/>
      <c r="IRL126" s="3"/>
      <c r="IRM126" s="5"/>
      <c r="IRN126" s="3"/>
      <c r="IRO126" s="5"/>
      <c r="IRR126" s="3"/>
      <c r="IRS126" s="3"/>
      <c r="IRT126" s="3"/>
      <c r="IRU126" s="3"/>
      <c r="IRV126" s="3"/>
      <c r="IRW126" s="3"/>
      <c r="IRX126" s="3"/>
      <c r="IRY126" s="3"/>
      <c r="IRZ126" s="3"/>
      <c r="ISA126" s="3"/>
      <c r="ISB126" s="5"/>
      <c r="ISC126" s="3"/>
      <c r="ISD126" s="5"/>
      <c r="ISG126" s="3"/>
      <c r="ISH126" s="3"/>
      <c r="ISI126" s="3"/>
      <c r="ISJ126" s="3"/>
      <c r="ISK126" s="3"/>
      <c r="ISL126" s="3"/>
      <c r="ISM126" s="3"/>
      <c r="ISN126" s="3"/>
      <c r="ISO126" s="3"/>
      <c r="ISP126" s="3"/>
      <c r="ISQ126" s="5"/>
      <c r="ISR126" s="3"/>
      <c r="ISS126" s="5"/>
      <c r="ISV126" s="3"/>
      <c r="ISW126" s="3"/>
      <c r="ISX126" s="3"/>
      <c r="ISY126" s="3"/>
      <c r="ISZ126" s="3"/>
      <c r="ITA126" s="3"/>
      <c r="ITB126" s="3"/>
      <c r="ITC126" s="3"/>
      <c r="ITD126" s="3"/>
      <c r="ITE126" s="3"/>
      <c r="ITF126" s="5"/>
      <c r="ITG126" s="3"/>
      <c r="ITH126" s="5"/>
      <c r="ITK126" s="3"/>
      <c r="ITL126" s="3"/>
      <c r="ITM126" s="3"/>
      <c r="ITN126" s="3"/>
      <c r="ITO126" s="3"/>
      <c r="ITP126" s="3"/>
      <c r="ITQ126" s="3"/>
      <c r="ITR126" s="3"/>
      <c r="ITS126" s="3"/>
      <c r="ITT126" s="3"/>
      <c r="ITU126" s="5"/>
      <c r="ITV126" s="3"/>
      <c r="ITW126" s="5"/>
      <c r="ITZ126" s="3"/>
      <c r="IUA126" s="3"/>
      <c r="IUB126" s="3"/>
      <c r="IUC126" s="3"/>
      <c r="IUD126" s="3"/>
      <c r="IUE126" s="3"/>
      <c r="IUF126" s="3"/>
      <c r="IUG126" s="3"/>
      <c r="IUH126" s="3"/>
      <c r="IUI126" s="3"/>
      <c r="IUJ126" s="5"/>
      <c r="IUK126" s="3"/>
      <c r="IUL126" s="5"/>
      <c r="IUO126" s="3"/>
      <c r="IUP126" s="3"/>
      <c r="IUQ126" s="3"/>
      <c r="IUR126" s="3"/>
      <c r="IUS126" s="3"/>
      <c r="IUT126" s="3"/>
      <c r="IUU126" s="3"/>
      <c r="IUV126" s="3"/>
      <c r="IUW126" s="3"/>
      <c r="IUX126" s="3"/>
      <c r="IUY126" s="5"/>
      <c r="IUZ126" s="3"/>
      <c r="IVA126" s="5"/>
      <c r="IVD126" s="3"/>
      <c r="IVE126" s="3"/>
      <c r="IVF126" s="3"/>
      <c r="IVG126" s="3"/>
      <c r="IVH126" s="3"/>
      <c r="IVI126" s="3"/>
      <c r="IVJ126" s="3"/>
      <c r="IVK126" s="3"/>
      <c r="IVL126" s="3"/>
      <c r="IVM126" s="3"/>
      <c r="IVN126" s="5"/>
      <c r="IVO126" s="3"/>
      <c r="IVP126" s="5"/>
      <c r="IVS126" s="3"/>
      <c r="IVT126" s="3"/>
      <c r="IVU126" s="3"/>
      <c r="IVV126" s="3"/>
      <c r="IVW126" s="3"/>
      <c r="IVX126" s="3"/>
      <c r="IVY126" s="3"/>
      <c r="IVZ126" s="3"/>
      <c r="IWA126" s="3"/>
      <c r="IWB126" s="3"/>
      <c r="IWC126" s="5"/>
      <c r="IWD126" s="3"/>
      <c r="IWE126" s="5"/>
      <c r="IWH126" s="3"/>
      <c r="IWI126" s="3"/>
      <c r="IWJ126" s="3"/>
      <c r="IWK126" s="3"/>
      <c r="IWL126" s="3"/>
      <c r="IWM126" s="3"/>
      <c r="IWN126" s="3"/>
      <c r="IWO126" s="3"/>
      <c r="IWP126" s="3"/>
      <c r="IWQ126" s="3"/>
      <c r="IWR126" s="5"/>
      <c r="IWS126" s="3"/>
      <c r="IWT126" s="5"/>
      <c r="IWW126" s="3"/>
      <c r="IWX126" s="3"/>
      <c r="IWY126" s="3"/>
      <c r="IWZ126" s="3"/>
      <c r="IXA126" s="3"/>
      <c r="IXB126" s="3"/>
      <c r="IXC126" s="3"/>
      <c r="IXD126" s="3"/>
      <c r="IXE126" s="3"/>
      <c r="IXF126" s="3"/>
      <c r="IXG126" s="5"/>
      <c r="IXH126" s="3"/>
      <c r="IXI126" s="5"/>
      <c r="IXL126" s="3"/>
      <c r="IXM126" s="3"/>
      <c r="IXN126" s="3"/>
      <c r="IXO126" s="3"/>
      <c r="IXP126" s="3"/>
      <c r="IXQ126" s="3"/>
      <c r="IXR126" s="3"/>
      <c r="IXS126" s="3"/>
      <c r="IXT126" s="3"/>
      <c r="IXU126" s="3"/>
      <c r="IXV126" s="5"/>
      <c r="IXW126" s="3"/>
      <c r="IXX126" s="5"/>
      <c r="IYA126" s="3"/>
      <c r="IYB126" s="3"/>
      <c r="IYC126" s="3"/>
      <c r="IYD126" s="3"/>
      <c r="IYE126" s="3"/>
      <c r="IYF126" s="3"/>
      <c r="IYG126" s="3"/>
      <c r="IYH126" s="3"/>
      <c r="IYI126" s="3"/>
      <c r="IYJ126" s="3"/>
      <c r="IYK126" s="5"/>
      <c r="IYL126" s="3"/>
      <c r="IYM126" s="5"/>
      <c r="IYP126" s="3"/>
      <c r="IYQ126" s="3"/>
      <c r="IYR126" s="3"/>
      <c r="IYS126" s="3"/>
      <c r="IYT126" s="3"/>
      <c r="IYU126" s="3"/>
      <c r="IYV126" s="3"/>
      <c r="IYW126" s="3"/>
      <c r="IYX126" s="3"/>
      <c r="IYY126" s="3"/>
      <c r="IYZ126" s="5"/>
      <c r="IZA126" s="3"/>
      <c r="IZB126" s="5"/>
      <c r="IZE126" s="3"/>
      <c r="IZF126" s="3"/>
      <c r="IZG126" s="3"/>
      <c r="IZH126" s="3"/>
      <c r="IZI126" s="3"/>
      <c r="IZJ126" s="3"/>
      <c r="IZK126" s="3"/>
      <c r="IZL126" s="3"/>
      <c r="IZM126" s="3"/>
      <c r="IZN126" s="3"/>
      <c r="IZO126" s="5"/>
      <c r="IZP126" s="3"/>
      <c r="IZQ126" s="5"/>
      <c r="IZT126" s="3"/>
      <c r="IZU126" s="3"/>
      <c r="IZV126" s="3"/>
      <c r="IZW126" s="3"/>
      <c r="IZX126" s="3"/>
      <c r="IZY126" s="3"/>
      <c r="IZZ126" s="3"/>
      <c r="JAA126" s="3"/>
      <c r="JAB126" s="3"/>
      <c r="JAC126" s="3"/>
      <c r="JAD126" s="5"/>
      <c r="JAE126" s="3"/>
      <c r="JAF126" s="5"/>
      <c r="JAI126" s="3"/>
      <c r="JAJ126" s="3"/>
      <c r="JAK126" s="3"/>
      <c r="JAL126" s="3"/>
      <c r="JAM126" s="3"/>
      <c r="JAN126" s="3"/>
      <c r="JAO126" s="3"/>
      <c r="JAP126" s="3"/>
      <c r="JAQ126" s="3"/>
      <c r="JAR126" s="3"/>
      <c r="JAS126" s="5"/>
      <c r="JAT126" s="3"/>
      <c r="JAU126" s="5"/>
      <c r="JAX126" s="3"/>
      <c r="JAY126" s="3"/>
      <c r="JAZ126" s="3"/>
      <c r="JBA126" s="3"/>
      <c r="JBB126" s="3"/>
      <c r="JBC126" s="3"/>
      <c r="JBD126" s="3"/>
      <c r="JBE126" s="3"/>
      <c r="JBF126" s="3"/>
      <c r="JBG126" s="3"/>
      <c r="JBH126" s="5"/>
      <c r="JBI126" s="3"/>
      <c r="JBJ126" s="5"/>
      <c r="JBM126" s="3"/>
      <c r="JBN126" s="3"/>
      <c r="JBO126" s="3"/>
      <c r="JBP126" s="3"/>
      <c r="JBQ126" s="3"/>
      <c r="JBR126" s="3"/>
      <c r="JBS126" s="3"/>
      <c r="JBT126" s="3"/>
      <c r="JBU126" s="3"/>
      <c r="JBV126" s="3"/>
      <c r="JBW126" s="5"/>
      <c r="JBX126" s="3"/>
      <c r="JBY126" s="5"/>
      <c r="JCB126" s="3"/>
      <c r="JCC126" s="3"/>
      <c r="JCD126" s="3"/>
      <c r="JCE126" s="3"/>
      <c r="JCF126" s="3"/>
      <c r="JCG126" s="3"/>
      <c r="JCH126" s="3"/>
      <c r="JCI126" s="3"/>
      <c r="JCJ126" s="3"/>
      <c r="JCK126" s="3"/>
      <c r="JCL126" s="5"/>
      <c r="JCM126" s="3"/>
      <c r="JCN126" s="5"/>
      <c r="JCQ126" s="3"/>
      <c r="JCR126" s="3"/>
      <c r="JCS126" s="3"/>
      <c r="JCT126" s="3"/>
      <c r="JCU126" s="3"/>
      <c r="JCV126" s="3"/>
      <c r="JCW126" s="3"/>
      <c r="JCX126" s="3"/>
      <c r="JCY126" s="3"/>
      <c r="JCZ126" s="3"/>
      <c r="JDA126" s="5"/>
      <c r="JDB126" s="3"/>
      <c r="JDC126" s="5"/>
      <c r="JDF126" s="3"/>
      <c r="JDG126" s="3"/>
      <c r="JDH126" s="3"/>
      <c r="JDI126" s="3"/>
      <c r="JDJ126" s="3"/>
      <c r="JDK126" s="3"/>
      <c r="JDL126" s="3"/>
      <c r="JDM126" s="3"/>
      <c r="JDN126" s="3"/>
      <c r="JDO126" s="3"/>
      <c r="JDP126" s="5"/>
      <c r="JDQ126" s="3"/>
      <c r="JDR126" s="5"/>
      <c r="JDU126" s="3"/>
      <c r="JDV126" s="3"/>
      <c r="JDW126" s="3"/>
      <c r="JDX126" s="3"/>
      <c r="JDY126" s="3"/>
      <c r="JDZ126" s="3"/>
      <c r="JEA126" s="3"/>
      <c r="JEB126" s="3"/>
      <c r="JEC126" s="3"/>
      <c r="JED126" s="3"/>
      <c r="JEE126" s="5"/>
      <c r="JEF126" s="3"/>
      <c r="JEG126" s="5"/>
      <c r="JEJ126" s="3"/>
      <c r="JEK126" s="3"/>
      <c r="JEL126" s="3"/>
      <c r="JEM126" s="3"/>
      <c r="JEN126" s="3"/>
      <c r="JEO126" s="3"/>
      <c r="JEP126" s="3"/>
      <c r="JEQ126" s="3"/>
      <c r="JER126" s="3"/>
      <c r="JES126" s="3"/>
      <c r="JET126" s="5"/>
      <c r="JEU126" s="3"/>
      <c r="JEV126" s="5"/>
      <c r="JEY126" s="3"/>
      <c r="JEZ126" s="3"/>
      <c r="JFA126" s="3"/>
      <c r="JFB126" s="3"/>
      <c r="JFC126" s="3"/>
      <c r="JFD126" s="3"/>
      <c r="JFE126" s="3"/>
      <c r="JFF126" s="3"/>
      <c r="JFG126" s="3"/>
      <c r="JFH126" s="3"/>
      <c r="JFI126" s="5"/>
      <c r="JFJ126" s="3"/>
      <c r="JFK126" s="5"/>
      <c r="JFN126" s="3"/>
      <c r="JFO126" s="3"/>
      <c r="JFP126" s="3"/>
      <c r="JFQ126" s="3"/>
      <c r="JFR126" s="3"/>
      <c r="JFS126" s="3"/>
      <c r="JFT126" s="3"/>
      <c r="JFU126" s="3"/>
      <c r="JFV126" s="3"/>
      <c r="JFW126" s="3"/>
      <c r="JFX126" s="5"/>
      <c r="JFY126" s="3"/>
      <c r="JFZ126" s="5"/>
      <c r="JGC126" s="3"/>
      <c r="JGD126" s="3"/>
      <c r="JGE126" s="3"/>
      <c r="JGF126" s="3"/>
      <c r="JGG126" s="3"/>
      <c r="JGH126" s="3"/>
      <c r="JGI126" s="3"/>
      <c r="JGJ126" s="3"/>
      <c r="JGK126" s="3"/>
      <c r="JGL126" s="3"/>
      <c r="JGM126" s="5"/>
      <c r="JGN126" s="3"/>
      <c r="JGO126" s="5"/>
      <c r="JGR126" s="3"/>
      <c r="JGS126" s="3"/>
      <c r="JGT126" s="3"/>
      <c r="JGU126" s="3"/>
      <c r="JGV126" s="3"/>
      <c r="JGW126" s="3"/>
      <c r="JGX126" s="3"/>
      <c r="JGY126" s="3"/>
      <c r="JGZ126" s="3"/>
      <c r="JHA126" s="3"/>
      <c r="JHB126" s="5"/>
      <c r="JHC126" s="3"/>
      <c r="JHD126" s="5"/>
      <c r="JHG126" s="3"/>
      <c r="JHH126" s="3"/>
      <c r="JHI126" s="3"/>
      <c r="JHJ126" s="3"/>
      <c r="JHK126" s="3"/>
      <c r="JHL126" s="3"/>
      <c r="JHM126" s="3"/>
      <c r="JHN126" s="3"/>
      <c r="JHO126" s="3"/>
      <c r="JHP126" s="3"/>
      <c r="JHQ126" s="5"/>
      <c r="JHR126" s="3"/>
      <c r="JHS126" s="5"/>
      <c r="JHV126" s="3"/>
      <c r="JHW126" s="3"/>
      <c r="JHX126" s="3"/>
      <c r="JHY126" s="3"/>
      <c r="JHZ126" s="3"/>
      <c r="JIA126" s="3"/>
      <c r="JIB126" s="3"/>
      <c r="JIC126" s="3"/>
      <c r="JID126" s="3"/>
      <c r="JIE126" s="3"/>
      <c r="JIF126" s="5"/>
      <c r="JIG126" s="3"/>
      <c r="JIH126" s="5"/>
      <c r="JIK126" s="3"/>
      <c r="JIL126" s="3"/>
      <c r="JIM126" s="3"/>
      <c r="JIN126" s="3"/>
      <c r="JIO126" s="3"/>
      <c r="JIP126" s="3"/>
      <c r="JIQ126" s="3"/>
      <c r="JIR126" s="3"/>
      <c r="JIS126" s="3"/>
      <c r="JIT126" s="3"/>
      <c r="JIU126" s="5"/>
      <c r="JIV126" s="3"/>
      <c r="JIW126" s="5"/>
      <c r="JIZ126" s="3"/>
      <c r="JJA126" s="3"/>
      <c r="JJB126" s="3"/>
      <c r="JJC126" s="3"/>
      <c r="JJD126" s="3"/>
      <c r="JJE126" s="3"/>
      <c r="JJF126" s="3"/>
      <c r="JJG126" s="3"/>
      <c r="JJH126" s="3"/>
      <c r="JJI126" s="3"/>
      <c r="JJJ126" s="5"/>
      <c r="JJK126" s="3"/>
      <c r="JJL126" s="5"/>
      <c r="JJO126" s="3"/>
      <c r="JJP126" s="3"/>
      <c r="JJQ126" s="3"/>
      <c r="JJR126" s="3"/>
      <c r="JJS126" s="3"/>
      <c r="JJT126" s="3"/>
      <c r="JJU126" s="3"/>
      <c r="JJV126" s="3"/>
      <c r="JJW126" s="3"/>
      <c r="JJX126" s="3"/>
      <c r="JJY126" s="5"/>
      <c r="JJZ126" s="3"/>
      <c r="JKA126" s="5"/>
      <c r="JKD126" s="3"/>
      <c r="JKE126" s="3"/>
      <c r="JKF126" s="3"/>
      <c r="JKG126" s="3"/>
      <c r="JKH126" s="3"/>
      <c r="JKI126" s="3"/>
      <c r="JKJ126" s="3"/>
      <c r="JKK126" s="3"/>
      <c r="JKL126" s="3"/>
      <c r="JKM126" s="3"/>
      <c r="JKN126" s="5"/>
      <c r="JKO126" s="3"/>
      <c r="JKP126" s="5"/>
      <c r="JKS126" s="3"/>
      <c r="JKT126" s="3"/>
      <c r="JKU126" s="3"/>
      <c r="JKV126" s="3"/>
      <c r="JKW126" s="3"/>
      <c r="JKX126" s="3"/>
      <c r="JKY126" s="3"/>
      <c r="JKZ126" s="3"/>
      <c r="JLA126" s="3"/>
      <c r="JLB126" s="3"/>
      <c r="JLC126" s="5"/>
      <c r="JLD126" s="3"/>
      <c r="JLE126" s="5"/>
      <c r="JLH126" s="3"/>
      <c r="JLI126" s="3"/>
      <c r="JLJ126" s="3"/>
      <c r="JLK126" s="3"/>
      <c r="JLL126" s="3"/>
      <c r="JLM126" s="3"/>
      <c r="JLN126" s="3"/>
      <c r="JLO126" s="3"/>
      <c r="JLP126" s="3"/>
      <c r="JLQ126" s="3"/>
      <c r="JLR126" s="5"/>
      <c r="JLS126" s="3"/>
      <c r="JLT126" s="5"/>
      <c r="JLW126" s="3"/>
      <c r="JLX126" s="3"/>
      <c r="JLY126" s="3"/>
      <c r="JLZ126" s="3"/>
      <c r="JMA126" s="3"/>
      <c r="JMB126" s="3"/>
      <c r="JMC126" s="3"/>
      <c r="JMD126" s="3"/>
      <c r="JME126" s="3"/>
      <c r="JMF126" s="3"/>
      <c r="JMG126" s="5"/>
      <c r="JMH126" s="3"/>
      <c r="JMI126" s="5"/>
      <c r="JML126" s="3"/>
      <c r="JMM126" s="3"/>
      <c r="JMN126" s="3"/>
      <c r="JMO126" s="3"/>
      <c r="JMP126" s="3"/>
      <c r="JMQ126" s="3"/>
      <c r="JMR126" s="3"/>
      <c r="JMS126" s="3"/>
      <c r="JMT126" s="3"/>
      <c r="JMU126" s="3"/>
      <c r="JMV126" s="5"/>
      <c r="JMW126" s="3"/>
      <c r="JMX126" s="5"/>
      <c r="JNA126" s="3"/>
      <c r="JNB126" s="3"/>
      <c r="JNC126" s="3"/>
      <c r="JND126" s="3"/>
      <c r="JNE126" s="3"/>
      <c r="JNF126" s="3"/>
      <c r="JNG126" s="3"/>
      <c r="JNH126" s="3"/>
      <c r="JNI126" s="3"/>
      <c r="JNJ126" s="3"/>
      <c r="JNK126" s="5"/>
      <c r="JNL126" s="3"/>
      <c r="JNM126" s="5"/>
      <c r="JNP126" s="3"/>
      <c r="JNQ126" s="3"/>
      <c r="JNR126" s="3"/>
      <c r="JNS126" s="3"/>
      <c r="JNT126" s="3"/>
      <c r="JNU126" s="3"/>
      <c r="JNV126" s="3"/>
      <c r="JNW126" s="3"/>
      <c r="JNX126" s="3"/>
      <c r="JNY126" s="3"/>
      <c r="JNZ126" s="5"/>
      <c r="JOA126" s="3"/>
      <c r="JOB126" s="5"/>
      <c r="JOE126" s="3"/>
      <c r="JOF126" s="3"/>
      <c r="JOG126" s="3"/>
      <c r="JOH126" s="3"/>
      <c r="JOI126" s="3"/>
      <c r="JOJ126" s="3"/>
      <c r="JOK126" s="3"/>
      <c r="JOL126" s="3"/>
      <c r="JOM126" s="3"/>
      <c r="JON126" s="3"/>
      <c r="JOO126" s="5"/>
      <c r="JOP126" s="3"/>
      <c r="JOQ126" s="5"/>
      <c r="JOT126" s="3"/>
      <c r="JOU126" s="3"/>
      <c r="JOV126" s="3"/>
      <c r="JOW126" s="3"/>
      <c r="JOX126" s="3"/>
      <c r="JOY126" s="3"/>
      <c r="JOZ126" s="3"/>
      <c r="JPA126" s="3"/>
      <c r="JPB126" s="3"/>
      <c r="JPC126" s="3"/>
      <c r="JPD126" s="5"/>
      <c r="JPE126" s="3"/>
      <c r="JPF126" s="5"/>
      <c r="JPI126" s="3"/>
      <c r="JPJ126" s="3"/>
      <c r="JPK126" s="3"/>
      <c r="JPL126" s="3"/>
      <c r="JPM126" s="3"/>
      <c r="JPN126" s="3"/>
      <c r="JPO126" s="3"/>
      <c r="JPP126" s="3"/>
      <c r="JPQ126" s="3"/>
      <c r="JPR126" s="3"/>
      <c r="JPS126" s="5"/>
      <c r="JPT126" s="3"/>
      <c r="JPU126" s="5"/>
      <c r="JPX126" s="3"/>
      <c r="JPY126" s="3"/>
      <c r="JPZ126" s="3"/>
      <c r="JQA126" s="3"/>
      <c r="JQB126" s="3"/>
      <c r="JQC126" s="3"/>
      <c r="JQD126" s="3"/>
      <c r="JQE126" s="3"/>
      <c r="JQF126" s="3"/>
      <c r="JQG126" s="3"/>
      <c r="JQH126" s="5"/>
      <c r="JQI126" s="3"/>
      <c r="JQJ126" s="5"/>
      <c r="JQM126" s="3"/>
      <c r="JQN126" s="3"/>
      <c r="JQO126" s="3"/>
      <c r="JQP126" s="3"/>
      <c r="JQQ126" s="3"/>
      <c r="JQR126" s="3"/>
      <c r="JQS126" s="3"/>
      <c r="JQT126" s="3"/>
      <c r="JQU126" s="3"/>
      <c r="JQV126" s="3"/>
      <c r="JQW126" s="5"/>
      <c r="JQX126" s="3"/>
      <c r="JQY126" s="5"/>
      <c r="JRB126" s="3"/>
      <c r="JRC126" s="3"/>
      <c r="JRD126" s="3"/>
      <c r="JRE126" s="3"/>
      <c r="JRF126" s="3"/>
      <c r="JRG126" s="3"/>
      <c r="JRH126" s="3"/>
      <c r="JRI126" s="3"/>
      <c r="JRJ126" s="3"/>
      <c r="JRK126" s="3"/>
      <c r="JRL126" s="5"/>
      <c r="JRM126" s="3"/>
      <c r="JRN126" s="5"/>
      <c r="JRQ126" s="3"/>
      <c r="JRR126" s="3"/>
      <c r="JRS126" s="3"/>
      <c r="JRT126" s="3"/>
      <c r="JRU126" s="3"/>
      <c r="JRV126" s="3"/>
      <c r="JRW126" s="3"/>
      <c r="JRX126" s="3"/>
      <c r="JRY126" s="3"/>
      <c r="JRZ126" s="3"/>
      <c r="JSA126" s="5"/>
      <c r="JSB126" s="3"/>
      <c r="JSC126" s="5"/>
      <c r="JSF126" s="3"/>
      <c r="JSG126" s="3"/>
      <c r="JSH126" s="3"/>
      <c r="JSI126" s="3"/>
      <c r="JSJ126" s="3"/>
      <c r="JSK126" s="3"/>
      <c r="JSL126" s="3"/>
      <c r="JSM126" s="3"/>
      <c r="JSN126" s="3"/>
      <c r="JSO126" s="3"/>
      <c r="JSP126" s="5"/>
      <c r="JSQ126" s="3"/>
      <c r="JSR126" s="5"/>
      <c r="JSU126" s="3"/>
      <c r="JSV126" s="3"/>
      <c r="JSW126" s="3"/>
      <c r="JSX126" s="3"/>
      <c r="JSY126" s="3"/>
      <c r="JSZ126" s="3"/>
      <c r="JTA126" s="3"/>
      <c r="JTB126" s="3"/>
      <c r="JTC126" s="3"/>
      <c r="JTD126" s="3"/>
      <c r="JTE126" s="5"/>
      <c r="JTF126" s="3"/>
      <c r="JTG126" s="5"/>
      <c r="JTJ126" s="3"/>
      <c r="JTK126" s="3"/>
      <c r="JTL126" s="3"/>
      <c r="JTM126" s="3"/>
      <c r="JTN126" s="3"/>
      <c r="JTO126" s="3"/>
      <c r="JTP126" s="3"/>
      <c r="JTQ126" s="3"/>
      <c r="JTR126" s="3"/>
      <c r="JTS126" s="3"/>
      <c r="JTT126" s="5"/>
      <c r="JTU126" s="3"/>
      <c r="JTV126" s="5"/>
      <c r="JTY126" s="3"/>
      <c r="JTZ126" s="3"/>
      <c r="JUA126" s="3"/>
      <c r="JUB126" s="3"/>
      <c r="JUC126" s="3"/>
      <c r="JUD126" s="3"/>
      <c r="JUE126" s="3"/>
      <c r="JUF126" s="3"/>
      <c r="JUG126" s="3"/>
      <c r="JUH126" s="3"/>
      <c r="JUI126" s="5"/>
      <c r="JUJ126" s="3"/>
      <c r="JUK126" s="5"/>
      <c r="JUN126" s="3"/>
      <c r="JUO126" s="3"/>
      <c r="JUP126" s="3"/>
      <c r="JUQ126" s="3"/>
      <c r="JUR126" s="3"/>
      <c r="JUS126" s="3"/>
      <c r="JUT126" s="3"/>
      <c r="JUU126" s="3"/>
      <c r="JUV126" s="3"/>
      <c r="JUW126" s="3"/>
      <c r="JUX126" s="5"/>
      <c r="JUY126" s="3"/>
      <c r="JUZ126" s="5"/>
      <c r="JVC126" s="3"/>
      <c r="JVD126" s="3"/>
      <c r="JVE126" s="3"/>
      <c r="JVF126" s="3"/>
      <c r="JVG126" s="3"/>
      <c r="JVH126" s="3"/>
      <c r="JVI126" s="3"/>
      <c r="JVJ126" s="3"/>
      <c r="JVK126" s="3"/>
      <c r="JVL126" s="3"/>
      <c r="JVM126" s="5"/>
      <c r="JVN126" s="3"/>
      <c r="JVO126" s="5"/>
      <c r="JVR126" s="3"/>
      <c r="JVS126" s="3"/>
      <c r="JVT126" s="3"/>
      <c r="JVU126" s="3"/>
      <c r="JVV126" s="3"/>
      <c r="JVW126" s="3"/>
      <c r="JVX126" s="3"/>
      <c r="JVY126" s="3"/>
      <c r="JVZ126" s="3"/>
      <c r="JWA126" s="3"/>
      <c r="JWB126" s="5"/>
      <c r="JWC126" s="3"/>
      <c r="JWD126" s="5"/>
      <c r="JWG126" s="3"/>
      <c r="JWH126" s="3"/>
      <c r="JWI126" s="3"/>
      <c r="JWJ126" s="3"/>
      <c r="JWK126" s="3"/>
      <c r="JWL126" s="3"/>
      <c r="JWM126" s="3"/>
      <c r="JWN126" s="3"/>
      <c r="JWO126" s="3"/>
      <c r="JWP126" s="3"/>
      <c r="JWQ126" s="5"/>
      <c r="JWR126" s="3"/>
      <c r="JWS126" s="5"/>
      <c r="JWV126" s="3"/>
      <c r="JWW126" s="3"/>
      <c r="JWX126" s="3"/>
      <c r="JWY126" s="3"/>
      <c r="JWZ126" s="3"/>
      <c r="JXA126" s="3"/>
      <c r="JXB126" s="3"/>
      <c r="JXC126" s="3"/>
      <c r="JXD126" s="3"/>
      <c r="JXE126" s="3"/>
      <c r="JXF126" s="5"/>
      <c r="JXG126" s="3"/>
      <c r="JXH126" s="5"/>
      <c r="JXK126" s="3"/>
      <c r="JXL126" s="3"/>
      <c r="JXM126" s="3"/>
      <c r="JXN126" s="3"/>
      <c r="JXO126" s="3"/>
      <c r="JXP126" s="3"/>
      <c r="JXQ126" s="3"/>
      <c r="JXR126" s="3"/>
      <c r="JXS126" s="3"/>
      <c r="JXT126" s="3"/>
      <c r="JXU126" s="5"/>
      <c r="JXV126" s="3"/>
      <c r="JXW126" s="5"/>
      <c r="JXZ126" s="3"/>
      <c r="JYA126" s="3"/>
      <c r="JYB126" s="3"/>
      <c r="JYC126" s="3"/>
      <c r="JYD126" s="3"/>
      <c r="JYE126" s="3"/>
      <c r="JYF126" s="3"/>
      <c r="JYG126" s="3"/>
      <c r="JYH126" s="3"/>
      <c r="JYI126" s="3"/>
      <c r="JYJ126" s="5"/>
      <c r="JYK126" s="3"/>
      <c r="JYL126" s="5"/>
      <c r="JYO126" s="3"/>
      <c r="JYP126" s="3"/>
      <c r="JYQ126" s="3"/>
      <c r="JYR126" s="3"/>
      <c r="JYS126" s="3"/>
      <c r="JYT126" s="3"/>
      <c r="JYU126" s="3"/>
      <c r="JYV126" s="3"/>
      <c r="JYW126" s="3"/>
      <c r="JYX126" s="3"/>
      <c r="JYY126" s="5"/>
      <c r="JYZ126" s="3"/>
      <c r="JZA126" s="5"/>
      <c r="JZD126" s="3"/>
      <c r="JZE126" s="3"/>
      <c r="JZF126" s="3"/>
      <c r="JZG126" s="3"/>
      <c r="JZH126" s="3"/>
      <c r="JZI126" s="3"/>
      <c r="JZJ126" s="3"/>
      <c r="JZK126" s="3"/>
      <c r="JZL126" s="3"/>
      <c r="JZM126" s="3"/>
      <c r="JZN126" s="5"/>
      <c r="JZO126" s="3"/>
      <c r="JZP126" s="5"/>
      <c r="JZS126" s="3"/>
      <c r="JZT126" s="3"/>
      <c r="JZU126" s="3"/>
      <c r="JZV126" s="3"/>
      <c r="JZW126" s="3"/>
      <c r="JZX126" s="3"/>
      <c r="JZY126" s="3"/>
      <c r="JZZ126" s="3"/>
      <c r="KAA126" s="3"/>
      <c r="KAB126" s="3"/>
      <c r="KAC126" s="5"/>
      <c r="KAD126" s="3"/>
      <c r="KAE126" s="5"/>
      <c r="KAH126" s="3"/>
      <c r="KAI126" s="3"/>
      <c r="KAJ126" s="3"/>
      <c r="KAK126" s="3"/>
      <c r="KAL126" s="3"/>
      <c r="KAM126" s="3"/>
      <c r="KAN126" s="3"/>
      <c r="KAO126" s="3"/>
      <c r="KAP126" s="3"/>
      <c r="KAQ126" s="3"/>
      <c r="KAR126" s="5"/>
      <c r="KAS126" s="3"/>
      <c r="KAT126" s="5"/>
      <c r="KAW126" s="3"/>
      <c r="KAX126" s="3"/>
      <c r="KAY126" s="3"/>
      <c r="KAZ126" s="3"/>
      <c r="KBA126" s="3"/>
      <c r="KBB126" s="3"/>
      <c r="KBC126" s="3"/>
      <c r="KBD126" s="3"/>
      <c r="KBE126" s="3"/>
      <c r="KBF126" s="3"/>
      <c r="KBG126" s="5"/>
      <c r="KBH126" s="3"/>
      <c r="KBI126" s="5"/>
      <c r="KBL126" s="3"/>
      <c r="KBM126" s="3"/>
      <c r="KBN126" s="3"/>
      <c r="KBO126" s="3"/>
      <c r="KBP126" s="3"/>
      <c r="KBQ126" s="3"/>
      <c r="KBR126" s="3"/>
      <c r="KBS126" s="3"/>
      <c r="KBT126" s="3"/>
      <c r="KBU126" s="3"/>
      <c r="KBV126" s="5"/>
      <c r="KBW126" s="3"/>
      <c r="KBX126" s="5"/>
      <c r="KCA126" s="3"/>
      <c r="KCB126" s="3"/>
      <c r="KCC126" s="3"/>
      <c r="KCD126" s="3"/>
      <c r="KCE126" s="3"/>
      <c r="KCF126" s="3"/>
      <c r="KCG126" s="3"/>
      <c r="KCH126" s="3"/>
      <c r="KCI126" s="3"/>
      <c r="KCJ126" s="3"/>
      <c r="KCK126" s="5"/>
      <c r="KCL126" s="3"/>
      <c r="KCM126" s="5"/>
      <c r="KCP126" s="3"/>
      <c r="KCQ126" s="3"/>
      <c r="KCR126" s="3"/>
      <c r="KCS126" s="3"/>
      <c r="KCT126" s="3"/>
      <c r="KCU126" s="3"/>
      <c r="KCV126" s="3"/>
      <c r="KCW126" s="3"/>
      <c r="KCX126" s="3"/>
      <c r="KCY126" s="3"/>
      <c r="KCZ126" s="5"/>
      <c r="KDA126" s="3"/>
      <c r="KDB126" s="5"/>
      <c r="KDE126" s="3"/>
      <c r="KDF126" s="3"/>
      <c r="KDG126" s="3"/>
      <c r="KDH126" s="3"/>
      <c r="KDI126" s="3"/>
      <c r="KDJ126" s="3"/>
      <c r="KDK126" s="3"/>
      <c r="KDL126" s="3"/>
      <c r="KDM126" s="3"/>
      <c r="KDN126" s="3"/>
      <c r="KDO126" s="5"/>
      <c r="KDP126" s="3"/>
      <c r="KDQ126" s="5"/>
      <c r="KDT126" s="3"/>
      <c r="KDU126" s="3"/>
      <c r="KDV126" s="3"/>
      <c r="KDW126" s="3"/>
      <c r="KDX126" s="3"/>
      <c r="KDY126" s="3"/>
      <c r="KDZ126" s="3"/>
      <c r="KEA126" s="3"/>
      <c r="KEB126" s="3"/>
      <c r="KEC126" s="3"/>
      <c r="KED126" s="5"/>
      <c r="KEE126" s="3"/>
      <c r="KEF126" s="5"/>
      <c r="KEI126" s="3"/>
      <c r="KEJ126" s="3"/>
      <c r="KEK126" s="3"/>
      <c r="KEL126" s="3"/>
      <c r="KEM126" s="3"/>
      <c r="KEN126" s="3"/>
      <c r="KEO126" s="3"/>
      <c r="KEP126" s="3"/>
      <c r="KEQ126" s="3"/>
      <c r="KER126" s="3"/>
      <c r="KES126" s="5"/>
      <c r="KET126" s="3"/>
      <c r="KEU126" s="5"/>
      <c r="KEX126" s="3"/>
      <c r="KEY126" s="3"/>
      <c r="KEZ126" s="3"/>
      <c r="KFA126" s="3"/>
      <c r="KFB126" s="3"/>
      <c r="KFC126" s="3"/>
      <c r="KFD126" s="3"/>
      <c r="KFE126" s="3"/>
      <c r="KFF126" s="3"/>
      <c r="KFG126" s="3"/>
      <c r="KFH126" s="5"/>
      <c r="KFI126" s="3"/>
      <c r="KFJ126" s="5"/>
      <c r="KFM126" s="3"/>
      <c r="KFN126" s="3"/>
      <c r="KFO126" s="3"/>
      <c r="KFP126" s="3"/>
      <c r="KFQ126" s="3"/>
      <c r="KFR126" s="3"/>
      <c r="KFS126" s="3"/>
      <c r="KFT126" s="3"/>
      <c r="KFU126" s="3"/>
      <c r="KFV126" s="3"/>
      <c r="KFW126" s="5"/>
      <c r="KFX126" s="3"/>
      <c r="KFY126" s="5"/>
      <c r="KGB126" s="3"/>
      <c r="KGC126" s="3"/>
      <c r="KGD126" s="3"/>
      <c r="KGE126" s="3"/>
      <c r="KGF126" s="3"/>
      <c r="KGG126" s="3"/>
      <c r="KGH126" s="3"/>
      <c r="KGI126" s="3"/>
      <c r="KGJ126" s="3"/>
      <c r="KGK126" s="3"/>
      <c r="KGL126" s="5"/>
      <c r="KGM126" s="3"/>
      <c r="KGN126" s="5"/>
      <c r="KGQ126" s="3"/>
      <c r="KGR126" s="3"/>
      <c r="KGS126" s="3"/>
      <c r="KGT126" s="3"/>
      <c r="KGU126" s="3"/>
      <c r="KGV126" s="3"/>
      <c r="KGW126" s="3"/>
      <c r="KGX126" s="3"/>
      <c r="KGY126" s="3"/>
      <c r="KGZ126" s="3"/>
      <c r="KHA126" s="5"/>
      <c r="KHB126" s="3"/>
      <c r="KHC126" s="5"/>
      <c r="KHF126" s="3"/>
      <c r="KHG126" s="3"/>
      <c r="KHH126" s="3"/>
      <c r="KHI126" s="3"/>
      <c r="KHJ126" s="3"/>
      <c r="KHK126" s="3"/>
      <c r="KHL126" s="3"/>
      <c r="KHM126" s="3"/>
      <c r="KHN126" s="3"/>
      <c r="KHO126" s="3"/>
      <c r="KHP126" s="5"/>
      <c r="KHQ126" s="3"/>
      <c r="KHR126" s="5"/>
      <c r="KHU126" s="3"/>
      <c r="KHV126" s="3"/>
      <c r="KHW126" s="3"/>
      <c r="KHX126" s="3"/>
      <c r="KHY126" s="3"/>
      <c r="KHZ126" s="3"/>
      <c r="KIA126" s="3"/>
      <c r="KIB126" s="3"/>
      <c r="KIC126" s="3"/>
      <c r="KID126" s="3"/>
      <c r="KIE126" s="5"/>
      <c r="KIF126" s="3"/>
      <c r="KIG126" s="5"/>
      <c r="KIJ126" s="3"/>
      <c r="KIK126" s="3"/>
      <c r="KIL126" s="3"/>
      <c r="KIM126" s="3"/>
      <c r="KIN126" s="3"/>
      <c r="KIO126" s="3"/>
      <c r="KIP126" s="3"/>
      <c r="KIQ126" s="3"/>
      <c r="KIR126" s="3"/>
      <c r="KIS126" s="3"/>
      <c r="KIT126" s="5"/>
      <c r="KIU126" s="3"/>
      <c r="KIV126" s="5"/>
      <c r="KIY126" s="3"/>
      <c r="KIZ126" s="3"/>
      <c r="KJA126" s="3"/>
      <c r="KJB126" s="3"/>
      <c r="KJC126" s="3"/>
      <c r="KJD126" s="3"/>
      <c r="KJE126" s="3"/>
      <c r="KJF126" s="3"/>
      <c r="KJG126" s="3"/>
      <c r="KJH126" s="3"/>
      <c r="KJI126" s="5"/>
      <c r="KJJ126" s="3"/>
      <c r="KJK126" s="5"/>
      <c r="KJN126" s="3"/>
      <c r="KJO126" s="3"/>
      <c r="KJP126" s="3"/>
      <c r="KJQ126" s="3"/>
      <c r="KJR126" s="3"/>
      <c r="KJS126" s="3"/>
      <c r="KJT126" s="3"/>
      <c r="KJU126" s="3"/>
      <c r="KJV126" s="3"/>
      <c r="KJW126" s="3"/>
      <c r="KJX126" s="5"/>
      <c r="KJY126" s="3"/>
      <c r="KJZ126" s="5"/>
      <c r="KKC126" s="3"/>
      <c r="KKD126" s="3"/>
      <c r="KKE126" s="3"/>
      <c r="KKF126" s="3"/>
      <c r="KKG126" s="3"/>
      <c r="KKH126" s="3"/>
      <c r="KKI126" s="3"/>
      <c r="KKJ126" s="3"/>
      <c r="KKK126" s="3"/>
      <c r="KKL126" s="3"/>
      <c r="KKM126" s="5"/>
      <c r="KKN126" s="3"/>
      <c r="KKO126" s="5"/>
      <c r="KKR126" s="3"/>
      <c r="KKS126" s="3"/>
      <c r="KKT126" s="3"/>
      <c r="KKU126" s="3"/>
      <c r="KKV126" s="3"/>
      <c r="KKW126" s="3"/>
      <c r="KKX126" s="3"/>
      <c r="KKY126" s="3"/>
      <c r="KKZ126" s="3"/>
      <c r="KLA126" s="3"/>
      <c r="KLB126" s="5"/>
      <c r="KLC126" s="3"/>
      <c r="KLD126" s="5"/>
      <c r="KLG126" s="3"/>
      <c r="KLH126" s="3"/>
      <c r="KLI126" s="3"/>
      <c r="KLJ126" s="3"/>
      <c r="KLK126" s="3"/>
      <c r="KLL126" s="3"/>
      <c r="KLM126" s="3"/>
      <c r="KLN126" s="3"/>
      <c r="KLO126" s="3"/>
      <c r="KLP126" s="3"/>
      <c r="KLQ126" s="5"/>
      <c r="KLR126" s="3"/>
      <c r="KLS126" s="5"/>
      <c r="KLV126" s="3"/>
      <c r="KLW126" s="3"/>
      <c r="KLX126" s="3"/>
      <c r="KLY126" s="3"/>
      <c r="KLZ126" s="3"/>
      <c r="KMA126" s="3"/>
      <c r="KMB126" s="3"/>
      <c r="KMC126" s="3"/>
      <c r="KMD126" s="3"/>
      <c r="KME126" s="3"/>
      <c r="KMF126" s="5"/>
      <c r="KMG126" s="3"/>
      <c r="KMH126" s="5"/>
      <c r="KMK126" s="3"/>
      <c r="KML126" s="3"/>
      <c r="KMM126" s="3"/>
      <c r="KMN126" s="3"/>
      <c r="KMO126" s="3"/>
      <c r="KMP126" s="3"/>
      <c r="KMQ126" s="3"/>
      <c r="KMR126" s="3"/>
      <c r="KMS126" s="3"/>
      <c r="KMT126" s="3"/>
      <c r="KMU126" s="5"/>
      <c r="KMV126" s="3"/>
      <c r="KMW126" s="5"/>
      <c r="KMZ126" s="3"/>
      <c r="KNA126" s="3"/>
      <c r="KNB126" s="3"/>
      <c r="KNC126" s="3"/>
      <c r="KND126" s="3"/>
      <c r="KNE126" s="3"/>
      <c r="KNF126" s="3"/>
      <c r="KNG126" s="3"/>
      <c r="KNH126" s="3"/>
      <c r="KNI126" s="3"/>
      <c r="KNJ126" s="5"/>
      <c r="KNK126" s="3"/>
      <c r="KNL126" s="5"/>
      <c r="KNO126" s="3"/>
      <c r="KNP126" s="3"/>
      <c r="KNQ126" s="3"/>
      <c r="KNR126" s="3"/>
      <c r="KNS126" s="3"/>
      <c r="KNT126" s="3"/>
      <c r="KNU126" s="3"/>
      <c r="KNV126" s="3"/>
      <c r="KNW126" s="3"/>
      <c r="KNX126" s="3"/>
      <c r="KNY126" s="5"/>
      <c r="KNZ126" s="3"/>
      <c r="KOA126" s="5"/>
      <c r="KOD126" s="3"/>
      <c r="KOE126" s="3"/>
      <c r="KOF126" s="3"/>
      <c r="KOG126" s="3"/>
      <c r="KOH126" s="3"/>
      <c r="KOI126" s="3"/>
      <c r="KOJ126" s="3"/>
      <c r="KOK126" s="3"/>
      <c r="KOL126" s="3"/>
      <c r="KOM126" s="3"/>
      <c r="KON126" s="5"/>
      <c r="KOO126" s="3"/>
      <c r="KOP126" s="5"/>
      <c r="KOS126" s="3"/>
      <c r="KOT126" s="3"/>
      <c r="KOU126" s="3"/>
      <c r="KOV126" s="3"/>
      <c r="KOW126" s="3"/>
      <c r="KOX126" s="3"/>
      <c r="KOY126" s="3"/>
      <c r="KOZ126" s="3"/>
      <c r="KPA126" s="3"/>
      <c r="KPB126" s="3"/>
      <c r="KPC126" s="5"/>
      <c r="KPD126" s="3"/>
      <c r="KPE126" s="5"/>
      <c r="KPH126" s="3"/>
      <c r="KPI126" s="3"/>
      <c r="KPJ126" s="3"/>
      <c r="KPK126" s="3"/>
      <c r="KPL126" s="3"/>
      <c r="KPM126" s="3"/>
      <c r="KPN126" s="3"/>
      <c r="KPO126" s="3"/>
      <c r="KPP126" s="3"/>
      <c r="KPQ126" s="3"/>
      <c r="KPR126" s="5"/>
      <c r="KPS126" s="3"/>
      <c r="KPT126" s="5"/>
      <c r="KPW126" s="3"/>
      <c r="KPX126" s="3"/>
      <c r="KPY126" s="3"/>
      <c r="KPZ126" s="3"/>
      <c r="KQA126" s="3"/>
      <c r="KQB126" s="3"/>
      <c r="KQC126" s="3"/>
      <c r="KQD126" s="3"/>
      <c r="KQE126" s="3"/>
      <c r="KQF126" s="3"/>
      <c r="KQG126" s="5"/>
      <c r="KQH126" s="3"/>
      <c r="KQI126" s="5"/>
      <c r="KQL126" s="3"/>
      <c r="KQM126" s="3"/>
      <c r="KQN126" s="3"/>
      <c r="KQO126" s="3"/>
      <c r="KQP126" s="3"/>
      <c r="KQQ126" s="3"/>
      <c r="KQR126" s="3"/>
      <c r="KQS126" s="3"/>
      <c r="KQT126" s="3"/>
      <c r="KQU126" s="3"/>
      <c r="KQV126" s="5"/>
      <c r="KQW126" s="3"/>
      <c r="KQX126" s="5"/>
      <c r="KRA126" s="3"/>
      <c r="KRB126" s="3"/>
      <c r="KRC126" s="3"/>
      <c r="KRD126" s="3"/>
      <c r="KRE126" s="3"/>
      <c r="KRF126" s="3"/>
      <c r="KRG126" s="3"/>
      <c r="KRH126" s="3"/>
      <c r="KRI126" s="3"/>
      <c r="KRJ126" s="3"/>
      <c r="KRK126" s="5"/>
      <c r="KRL126" s="3"/>
      <c r="KRM126" s="5"/>
      <c r="KRP126" s="3"/>
      <c r="KRQ126" s="3"/>
      <c r="KRR126" s="3"/>
      <c r="KRS126" s="3"/>
      <c r="KRT126" s="3"/>
      <c r="KRU126" s="3"/>
      <c r="KRV126" s="3"/>
      <c r="KRW126" s="3"/>
      <c r="KRX126" s="3"/>
      <c r="KRY126" s="3"/>
      <c r="KRZ126" s="5"/>
      <c r="KSA126" s="3"/>
      <c r="KSB126" s="5"/>
      <c r="KSE126" s="3"/>
      <c r="KSF126" s="3"/>
      <c r="KSG126" s="3"/>
      <c r="KSH126" s="3"/>
      <c r="KSI126" s="3"/>
      <c r="KSJ126" s="3"/>
      <c r="KSK126" s="3"/>
      <c r="KSL126" s="3"/>
      <c r="KSM126" s="3"/>
      <c r="KSN126" s="3"/>
      <c r="KSO126" s="5"/>
      <c r="KSP126" s="3"/>
      <c r="KSQ126" s="5"/>
      <c r="KST126" s="3"/>
      <c r="KSU126" s="3"/>
      <c r="KSV126" s="3"/>
      <c r="KSW126" s="3"/>
      <c r="KSX126" s="3"/>
      <c r="KSY126" s="3"/>
      <c r="KSZ126" s="3"/>
      <c r="KTA126" s="3"/>
      <c r="KTB126" s="3"/>
      <c r="KTC126" s="3"/>
      <c r="KTD126" s="5"/>
      <c r="KTE126" s="3"/>
      <c r="KTF126" s="5"/>
      <c r="KTI126" s="3"/>
      <c r="KTJ126" s="3"/>
      <c r="KTK126" s="3"/>
      <c r="KTL126" s="3"/>
      <c r="KTM126" s="3"/>
      <c r="KTN126" s="3"/>
      <c r="KTO126" s="3"/>
      <c r="KTP126" s="3"/>
      <c r="KTQ126" s="3"/>
      <c r="KTR126" s="3"/>
      <c r="KTS126" s="5"/>
      <c r="KTT126" s="3"/>
      <c r="KTU126" s="5"/>
      <c r="KTX126" s="3"/>
      <c r="KTY126" s="3"/>
      <c r="KTZ126" s="3"/>
      <c r="KUA126" s="3"/>
      <c r="KUB126" s="3"/>
      <c r="KUC126" s="3"/>
      <c r="KUD126" s="3"/>
      <c r="KUE126" s="3"/>
      <c r="KUF126" s="3"/>
      <c r="KUG126" s="3"/>
      <c r="KUH126" s="5"/>
      <c r="KUI126" s="3"/>
      <c r="KUJ126" s="5"/>
      <c r="KUM126" s="3"/>
      <c r="KUN126" s="3"/>
      <c r="KUO126" s="3"/>
      <c r="KUP126" s="3"/>
      <c r="KUQ126" s="3"/>
      <c r="KUR126" s="3"/>
      <c r="KUS126" s="3"/>
      <c r="KUT126" s="3"/>
      <c r="KUU126" s="3"/>
      <c r="KUV126" s="3"/>
      <c r="KUW126" s="5"/>
      <c r="KUX126" s="3"/>
      <c r="KUY126" s="5"/>
      <c r="KVB126" s="3"/>
      <c r="KVC126" s="3"/>
      <c r="KVD126" s="3"/>
      <c r="KVE126" s="3"/>
      <c r="KVF126" s="3"/>
      <c r="KVG126" s="3"/>
      <c r="KVH126" s="3"/>
      <c r="KVI126" s="3"/>
      <c r="KVJ126" s="3"/>
      <c r="KVK126" s="3"/>
      <c r="KVL126" s="5"/>
      <c r="KVM126" s="3"/>
      <c r="KVN126" s="5"/>
      <c r="KVQ126" s="3"/>
      <c r="KVR126" s="3"/>
      <c r="KVS126" s="3"/>
      <c r="KVT126" s="3"/>
      <c r="KVU126" s="3"/>
      <c r="KVV126" s="3"/>
      <c r="KVW126" s="3"/>
      <c r="KVX126" s="3"/>
      <c r="KVY126" s="3"/>
      <c r="KVZ126" s="3"/>
      <c r="KWA126" s="5"/>
      <c r="KWB126" s="3"/>
      <c r="KWC126" s="5"/>
      <c r="KWF126" s="3"/>
      <c r="KWG126" s="3"/>
      <c r="KWH126" s="3"/>
      <c r="KWI126" s="3"/>
      <c r="KWJ126" s="3"/>
      <c r="KWK126" s="3"/>
      <c r="KWL126" s="3"/>
      <c r="KWM126" s="3"/>
      <c r="KWN126" s="3"/>
      <c r="KWO126" s="3"/>
      <c r="KWP126" s="5"/>
      <c r="KWQ126" s="3"/>
      <c r="KWR126" s="5"/>
      <c r="KWU126" s="3"/>
      <c r="KWV126" s="3"/>
      <c r="KWW126" s="3"/>
      <c r="KWX126" s="3"/>
      <c r="KWY126" s="3"/>
      <c r="KWZ126" s="3"/>
      <c r="KXA126" s="3"/>
      <c r="KXB126" s="3"/>
      <c r="KXC126" s="3"/>
      <c r="KXD126" s="3"/>
      <c r="KXE126" s="5"/>
      <c r="KXF126" s="3"/>
      <c r="KXG126" s="5"/>
      <c r="KXJ126" s="3"/>
      <c r="KXK126" s="3"/>
      <c r="KXL126" s="3"/>
      <c r="KXM126" s="3"/>
      <c r="KXN126" s="3"/>
      <c r="KXO126" s="3"/>
      <c r="KXP126" s="3"/>
      <c r="KXQ126" s="3"/>
      <c r="KXR126" s="3"/>
      <c r="KXS126" s="3"/>
      <c r="KXT126" s="5"/>
      <c r="KXU126" s="3"/>
      <c r="KXV126" s="5"/>
      <c r="KXY126" s="3"/>
      <c r="KXZ126" s="3"/>
      <c r="KYA126" s="3"/>
      <c r="KYB126" s="3"/>
      <c r="KYC126" s="3"/>
      <c r="KYD126" s="3"/>
      <c r="KYE126" s="3"/>
      <c r="KYF126" s="3"/>
      <c r="KYG126" s="3"/>
      <c r="KYH126" s="3"/>
      <c r="KYI126" s="5"/>
      <c r="KYJ126" s="3"/>
      <c r="KYK126" s="5"/>
      <c r="KYN126" s="3"/>
      <c r="KYO126" s="3"/>
      <c r="KYP126" s="3"/>
      <c r="KYQ126" s="3"/>
      <c r="KYR126" s="3"/>
      <c r="KYS126" s="3"/>
      <c r="KYT126" s="3"/>
      <c r="KYU126" s="3"/>
      <c r="KYV126" s="3"/>
      <c r="KYW126" s="3"/>
      <c r="KYX126" s="5"/>
      <c r="KYY126" s="3"/>
      <c r="KYZ126" s="5"/>
      <c r="KZC126" s="3"/>
      <c r="KZD126" s="3"/>
      <c r="KZE126" s="3"/>
      <c r="KZF126" s="3"/>
      <c r="KZG126" s="3"/>
      <c r="KZH126" s="3"/>
      <c r="KZI126" s="3"/>
      <c r="KZJ126" s="3"/>
      <c r="KZK126" s="3"/>
      <c r="KZL126" s="3"/>
      <c r="KZM126" s="5"/>
      <c r="KZN126" s="3"/>
      <c r="KZO126" s="5"/>
      <c r="KZR126" s="3"/>
      <c r="KZS126" s="3"/>
      <c r="KZT126" s="3"/>
      <c r="KZU126" s="3"/>
      <c r="KZV126" s="3"/>
      <c r="KZW126" s="3"/>
      <c r="KZX126" s="3"/>
      <c r="KZY126" s="3"/>
      <c r="KZZ126" s="3"/>
      <c r="LAA126" s="3"/>
      <c r="LAB126" s="5"/>
      <c r="LAC126" s="3"/>
      <c r="LAD126" s="5"/>
      <c r="LAG126" s="3"/>
      <c r="LAH126" s="3"/>
      <c r="LAI126" s="3"/>
      <c r="LAJ126" s="3"/>
      <c r="LAK126" s="3"/>
      <c r="LAL126" s="3"/>
      <c r="LAM126" s="3"/>
      <c r="LAN126" s="3"/>
      <c r="LAO126" s="3"/>
      <c r="LAP126" s="3"/>
      <c r="LAQ126" s="5"/>
      <c r="LAR126" s="3"/>
      <c r="LAS126" s="5"/>
      <c r="LAV126" s="3"/>
      <c r="LAW126" s="3"/>
      <c r="LAX126" s="3"/>
      <c r="LAY126" s="3"/>
      <c r="LAZ126" s="3"/>
      <c r="LBA126" s="3"/>
      <c r="LBB126" s="3"/>
      <c r="LBC126" s="3"/>
      <c r="LBD126" s="3"/>
      <c r="LBE126" s="3"/>
      <c r="LBF126" s="5"/>
      <c r="LBG126" s="3"/>
      <c r="LBH126" s="5"/>
      <c r="LBK126" s="3"/>
      <c r="LBL126" s="3"/>
      <c r="LBM126" s="3"/>
      <c r="LBN126" s="3"/>
      <c r="LBO126" s="3"/>
      <c r="LBP126" s="3"/>
      <c r="LBQ126" s="3"/>
      <c r="LBR126" s="3"/>
      <c r="LBS126" s="3"/>
      <c r="LBT126" s="3"/>
      <c r="LBU126" s="5"/>
      <c r="LBV126" s="3"/>
      <c r="LBW126" s="5"/>
      <c r="LBZ126" s="3"/>
      <c r="LCA126" s="3"/>
      <c r="LCB126" s="3"/>
      <c r="LCC126" s="3"/>
      <c r="LCD126" s="3"/>
      <c r="LCE126" s="3"/>
      <c r="LCF126" s="3"/>
      <c r="LCG126" s="3"/>
      <c r="LCH126" s="3"/>
      <c r="LCI126" s="3"/>
      <c r="LCJ126" s="5"/>
      <c r="LCK126" s="3"/>
      <c r="LCL126" s="5"/>
      <c r="LCO126" s="3"/>
      <c r="LCP126" s="3"/>
      <c r="LCQ126" s="3"/>
      <c r="LCR126" s="3"/>
      <c r="LCS126" s="3"/>
      <c r="LCT126" s="3"/>
      <c r="LCU126" s="3"/>
      <c r="LCV126" s="3"/>
      <c r="LCW126" s="3"/>
      <c r="LCX126" s="3"/>
      <c r="LCY126" s="5"/>
      <c r="LCZ126" s="3"/>
      <c r="LDA126" s="5"/>
      <c r="LDD126" s="3"/>
      <c r="LDE126" s="3"/>
      <c r="LDF126" s="3"/>
      <c r="LDG126" s="3"/>
      <c r="LDH126" s="3"/>
      <c r="LDI126" s="3"/>
      <c r="LDJ126" s="3"/>
      <c r="LDK126" s="3"/>
      <c r="LDL126" s="3"/>
      <c r="LDM126" s="3"/>
      <c r="LDN126" s="5"/>
      <c r="LDO126" s="3"/>
      <c r="LDP126" s="5"/>
      <c r="LDS126" s="3"/>
      <c r="LDT126" s="3"/>
      <c r="LDU126" s="3"/>
      <c r="LDV126" s="3"/>
      <c r="LDW126" s="3"/>
      <c r="LDX126" s="3"/>
      <c r="LDY126" s="3"/>
      <c r="LDZ126" s="3"/>
      <c r="LEA126" s="3"/>
      <c r="LEB126" s="3"/>
      <c r="LEC126" s="5"/>
      <c r="LED126" s="3"/>
      <c r="LEE126" s="5"/>
      <c r="LEH126" s="3"/>
      <c r="LEI126" s="3"/>
      <c r="LEJ126" s="3"/>
      <c r="LEK126" s="3"/>
      <c r="LEL126" s="3"/>
      <c r="LEM126" s="3"/>
      <c r="LEN126" s="3"/>
      <c r="LEO126" s="3"/>
      <c r="LEP126" s="3"/>
      <c r="LEQ126" s="3"/>
      <c r="LER126" s="5"/>
      <c r="LES126" s="3"/>
      <c r="LET126" s="5"/>
      <c r="LEW126" s="3"/>
      <c r="LEX126" s="3"/>
      <c r="LEY126" s="3"/>
      <c r="LEZ126" s="3"/>
      <c r="LFA126" s="3"/>
      <c r="LFB126" s="3"/>
      <c r="LFC126" s="3"/>
      <c r="LFD126" s="3"/>
      <c r="LFE126" s="3"/>
      <c r="LFF126" s="3"/>
      <c r="LFG126" s="5"/>
      <c r="LFH126" s="3"/>
      <c r="LFI126" s="5"/>
      <c r="LFL126" s="3"/>
      <c r="LFM126" s="3"/>
      <c r="LFN126" s="3"/>
      <c r="LFO126" s="3"/>
      <c r="LFP126" s="3"/>
      <c r="LFQ126" s="3"/>
      <c r="LFR126" s="3"/>
      <c r="LFS126" s="3"/>
      <c r="LFT126" s="3"/>
      <c r="LFU126" s="3"/>
      <c r="LFV126" s="5"/>
      <c r="LFW126" s="3"/>
      <c r="LFX126" s="5"/>
      <c r="LGA126" s="3"/>
      <c r="LGB126" s="3"/>
      <c r="LGC126" s="3"/>
      <c r="LGD126" s="3"/>
      <c r="LGE126" s="3"/>
      <c r="LGF126" s="3"/>
      <c r="LGG126" s="3"/>
      <c r="LGH126" s="3"/>
      <c r="LGI126" s="3"/>
      <c r="LGJ126" s="3"/>
      <c r="LGK126" s="5"/>
      <c r="LGL126" s="3"/>
      <c r="LGM126" s="5"/>
      <c r="LGP126" s="3"/>
      <c r="LGQ126" s="3"/>
      <c r="LGR126" s="3"/>
      <c r="LGS126" s="3"/>
      <c r="LGT126" s="3"/>
      <c r="LGU126" s="3"/>
      <c r="LGV126" s="3"/>
      <c r="LGW126" s="3"/>
      <c r="LGX126" s="3"/>
      <c r="LGY126" s="3"/>
      <c r="LGZ126" s="5"/>
      <c r="LHA126" s="3"/>
      <c r="LHB126" s="5"/>
      <c r="LHE126" s="3"/>
      <c r="LHF126" s="3"/>
      <c r="LHG126" s="3"/>
      <c r="LHH126" s="3"/>
      <c r="LHI126" s="3"/>
      <c r="LHJ126" s="3"/>
      <c r="LHK126" s="3"/>
      <c r="LHL126" s="3"/>
      <c r="LHM126" s="3"/>
      <c r="LHN126" s="3"/>
      <c r="LHO126" s="5"/>
      <c r="LHP126" s="3"/>
      <c r="LHQ126" s="5"/>
      <c r="LHT126" s="3"/>
      <c r="LHU126" s="3"/>
      <c r="LHV126" s="3"/>
      <c r="LHW126" s="3"/>
      <c r="LHX126" s="3"/>
      <c r="LHY126" s="3"/>
      <c r="LHZ126" s="3"/>
      <c r="LIA126" s="3"/>
      <c r="LIB126" s="3"/>
      <c r="LIC126" s="3"/>
      <c r="LID126" s="5"/>
      <c r="LIE126" s="3"/>
      <c r="LIF126" s="5"/>
      <c r="LII126" s="3"/>
      <c r="LIJ126" s="3"/>
      <c r="LIK126" s="3"/>
      <c r="LIL126" s="3"/>
      <c r="LIM126" s="3"/>
      <c r="LIN126" s="3"/>
      <c r="LIO126" s="3"/>
      <c r="LIP126" s="3"/>
      <c r="LIQ126" s="3"/>
      <c r="LIR126" s="3"/>
      <c r="LIS126" s="5"/>
      <c r="LIT126" s="3"/>
      <c r="LIU126" s="5"/>
      <c r="LIX126" s="3"/>
      <c r="LIY126" s="3"/>
      <c r="LIZ126" s="3"/>
      <c r="LJA126" s="3"/>
      <c r="LJB126" s="3"/>
      <c r="LJC126" s="3"/>
      <c r="LJD126" s="3"/>
      <c r="LJE126" s="3"/>
      <c r="LJF126" s="3"/>
      <c r="LJG126" s="3"/>
      <c r="LJH126" s="5"/>
      <c r="LJI126" s="3"/>
      <c r="LJJ126" s="5"/>
      <c r="LJM126" s="3"/>
      <c r="LJN126" s="3"/>
      <c r="LJO126" s="3"/>
      <c r="LJP126" s="3"/>
      <c r="LJQ126" s="3"/>
      <c r="LJR126" s="3"/>
      <c r="LJS126" s="3"/>
      <c r="LJT126" s="3"/>
      <c r="LJU126" s="3"/>
      <c r="LJV126" s="3"/>
      <c r="LJW126" s="5"/>
      <c r="LJX126" s="3"/>
      <c r="LJY126" s="5"/>
      <c r="LKB126" s="3"/>
      <c r="LKC126" s="3"/>
      <c r="LKD126" s="3"/>
      <c r="LKE126" s="3"/>
      <c r="LKF126" s="3"/>
      <c r="LKG126" s="3"/>
      <c r="LKH126" s="3"/>
      <c r="LKI126" s="3"/>
      <c r="LKJ126" s="3"/>
      <c r="LKK126" s="3"/>
      <c r="LKL126" s="5"/>
      <c r="LKM126" s="3"/>
      <c r="LKN126" s="5"/>
      <c r="LKQ126" s="3"/>
      <c r="LKR126" s="3"/>
      <c r="LKS126" s="3"/>
      <c r="LKT126" s="3"/>
      <c r="LKU126" s="3"/>
      <c r="LKV126" s="3"/>
      <c r="LKW126" s="3"/>
      <c r="LKX126" s="3"/>
      <c r="LKY126" s="3"/>
      <c r="LKZ126" s="3"/>
      <c r="LLA126" s="5"/>
      <c r="LLB126" s="3"/>
      <c r="LLC126" s="5"/>
      <c r="LLF126" s="3"/>
      <c r="LLG126" s="3"/>
      <c r="LLH126" s="3"/>
      <c r="LLI126" s="3"/>
      <c r="LLJ126" s="3"/>
      <c r="LLK126" s="3"/>
      <c r="LLL126" s="3"/>
      <c r="LLM126" s="3"/>
      <c r="LLN126" s="3"/>
      <c r="LLO126" s="3"/>
      <c r="LLP126" s="5"/>
      <c r="LLQ126" s="3"/>
      <c r="LLR126" s="5"/>
      <c r="LLU126" s="3"/>
      <c r="LLV126" s="3"/>
      <c r="LLW126" s="3"/>
      <c r="LLX126" s="3"/>
      <c r="LLY126" s="3"/>
      <c r="LLZ126" s="3"/>
      <c r="LMA126" s="3"/>
      <c r="LMB126" s="3"/>
      <c r="LMC126" s="3"/>
      <c r="LMD126" s="3"/>
      <c r="LME126" s="5"/>
      <c r="LMF126" s="3"/>
      <c r="LMG126" s="5"/>
      <c r="LMJ126" s="3"/>
      <c r="LMK126" s="3"/>
      <c r="LML126" s="3"/>
      <c r="LMM126" s="3"/>
      <c r="LMN126" s="3"/>
      <c r="LMO126" s="3"/>
      <c r="LMP126" s="3"/>
      <c r="LMQ126" s="3"/>
      <c r="LMR126" s="3"/>
      <c r="LMS126" s="3"/>
      <c r="LMT126" s="5"/>
      <c r="LMU126" s="3"/>
      <c r="LMV126" s="5"/>
      <c r="LMY126" s="3"/>
      <c r="LMZ126" s="3"/>
      <c r="LNA126" s="3"/>
      <c r="LNB126" s="3"/>
      <c r="LNC126" s="3"/>
      <c r="LND126" s="3"/>
      <c r="LNE126" s="3"/>
      <c r="LNF126" s="3"/>
      <c r="LNG126" s="3"/>
      <c r="LNH126" s="3"/>
      <c r="LNI126" s="5"/>
      <c r="LNJ126" s="3"/>
      <c r="LNK126" s="5"/>
      <c r="LNN126" s="3"/>
      <c r="LNO126" s="3"/>
      <c r="LNP126" s="3"/>
      <c r="LNQ126" s="3"/>
      <c r="LNR126" s="3"/>
      <c r="LNS126" s="3"/>
      <c r="LNT126" s="3"/>
      <c r="LNU126" s="3"/>
      <c r="LNV126" s="3"/>
      <c r="LNW126" s="3"/>
      <c r="LNX126" s="5"/>
      <c r="LNY126" s="3"/>
      <c r="LNZ126" s="5"/>
      <c r="LOC126" s="3"/>
      <c r="LOD126" s="3"/>
      <c r="LOE126" s="3"/>
      <c r="LOF126" s="3"/>
      <c r="LOG126" s="3"/>
      <c r="LOH126" s="3"/>
      <c r="LOI126" s="3"/>
      <c r="LOJ126" s="3"/>
      <c r="LOK126" s="3"/>
      <c r="LOL126" s="3"/>
      <c r="LOM126" s="5"/>
      <c r="LON126" s="3"/>
      <c r="LOO126" s="5"/>
      <c r="LOR126" s="3"/>
      <c r="LOS126" s="3"/>
      <c r="LOT126" s="3"/>
      <c r="LOU126" s="3"/>
      <c r="LOV126" s="3"/>
      <c r="LOW126" s="3"/>
      <c r="LOX126" s="3"/>
      <c r="LOY126" s="3"/>
      <c r="LOZ126" s="3"/>
      <c r="LPA126" s="3"/>
      <c r="LPB126" s="5"/>
      <c r="LPC126" s="3"/>
      <c r="LPD126" s="5"/>
      <c r="LPG126" s="3"/>
      <c r="LPH126" s="3"/>
      <c r="LPI126" s="3"/>
      <c r="LPJ126" s="3"/>
      <c r="LPK126" s="3"/>
      <c r="LPL126" s="3"/>
      <c r="LPM126" s="3"/>
      <c r="LPN126" s="3"/>
      <c r="LPO126" s="3"/>
      <c r="LPP126" s="3"/>
      <c r="LPQ126" s="5"/>
      <c r="LPR126" s="3"/>
      <c r="LPS126" s="5"/>
      <c r="LPV126" s="3"/>
      <c r="LPW126" s="3"/>
      <c r="LPX126" s="3"/>
      <c r="LPY126" s="3"/>
      <c r="LPZ126" s="3"/>
      <c r="LQA126" s="3"/>
      <c r="LQB126" s="3"/>
      <c r="LQC126" s="3"/>
      <c r="LQD126" s="3"/>
      <c r="LQE126" s="3"/>
      <c r="LQF126" s="5"/>
      <c r="LQG126" s="3"/>
      <c r="LQH126" s="5"/>
      <c r="LQK126" s="3"/>
      <c r="LQL126" s="3"/>
      <c r="LQM126" s="3"/>
      <c r="LQN126" s="3"/>
      <c r="LQO126" s="3"/>
      <c r="LQP126" s="3"/>
      <c r="LQQ126" s="3"/>
      <c r="LQR126" s="3"/>
      <c r="LQS126" s="3"/>
      <c r="LQT126" s="3"/>
      <c r="LQU126" s="5"/>
      <c r="LQV126" s="3"/>
      <c r="LQW126" s="5"/>
      <c r="LQZ126" s="3"/>
      <c r="LRA126" s="3"/>
      <c r="LRB126" s="3"/>
      <c r="LRC126" s="3"/>
      <c r="LRD126" s="3"/>
      <c r="LRE126" s="3"/>
      <c r="LRF126" s="3"/>
      <c r="LRG126" s="3"/>
      <c r="LRH126" s="3"/>
      <c r="LRI126" s="3"/>
      <c r="LRJ126" s="5"/>
      <c r="LRK126" s="3"/>
      <c r="LRL126" s="5"/>
      <c r="LRO126" s="3"/>
      <c r="LRP126" s="3"/>
      <c r="LRQ126" s="3"/>
      <c r="LRR126" s="3"/>
      <c r="LRS126" s="3"/>
      <c r="LRT126" s="3"/>
      <c r="LRU126" s="3"/>
      <c r="LRV126" s="3"/>
      <c r="LRW126" s="3"/>
      <c r="LRX126" s="3"/>
      <c r="LRY126" s="5"/>
      <c r="LRZ126" s="3"/>
      <c r="LSA126" s="5"/>
      <c r="LSD126" s="3"/>
      <c r="LSE126" s="3"/>
      <c r="LSF126" s="3"/>
      <c r="LSG126" s="3"/>
      <c r="LSH126" s="3"/>
      <c r="LSI126" s="3"/>
      <c r="LSJ126" s="3"/>
      <c r="LSK126" s="3"/>
      <c r="LSL126" s="3"/>
      <c r="LSM126" s="3"/>
      <c r="LSN126" s="5"/>
      <c r="LSO126" s="3"/>
      <c r="LSP126" s="5"/>
      <c r="LSS126" s="3"/>
      <c r="LST126" s="3"/>
      <c r="LSU126" s="3"/>
      <c r="LSV126" s="3"/>
      <c r="LSW126" s="3"/>
      <c r="LSX126" s="3"/>
      <c r="LSY126" s="3"/>
      <c r="LSZ126" s="3"/>
      <c r="LTA126" s="3"/>
      <c r="LTB126" s="3"/>
      <c r="LTC126" s="5"/>
      <c r="LTD126" s="3"/>
      <c r="LTE126" s="5"/>
      <c r="LTH126" s="3"/>
      <c r="LTI126" s="3"/>
      <c r="LTJ126" s="3"/>
      <c r="LTK126" s="3"/>
      <c r="LTL126" s="3"/>
      <c r="LTM126" s="3"/>
      <c r="LTN126" s="3"/>
      <c r="LTO126" s="3"/>
      <c r="LTP126" s="3"/>
      <c r="LTQ126" s="3"/>
      <c r="LTR126" s="5"/>
      <c r="LTS126" s="3"/>
      <c r="LTT126" s="5"/>
      <c r="LTW126" s="3"/>
      <c r="LTX126" s="3"/>
      <c r="LTY126" s="3"/>
      <c r="LTZ126" s="3"/>
      <c r="LUA126" s="3"/>
      <c r="LUB126" s="3"/>
      <c r="LUC126" s="3"/>
      <c r="LUD126" s="3"/>
      <c r="LUE126" s="3"/>
      <c r="LUF126" s="3"/>
      <c r="LUG126" s="5"/>
      <c r="LUH126" s="3"/>
      <c r="LUI126" s="5"/>
      <c r="LUL126" s="3"/>
      <c r="LUM126" s="3"/>
      <c r="LUN126" s="3"/>
      <c r="LUO126" s="3"/>
      <c r="LUP126" s="3"/>
      <c r="LUQ126" s="3"/>
      <c r="LUR126" s="3"/>
      <c r="LUS126" s="3"/>
      <c r="LUT126" s="3"/>
      <c r="LUU126" s="3"/>
      <c r="LUV126" s="5"/>
      <c r="LUW126" s="3"/>
      <c r="LUX126" s="5"/>
      <c r="LVA126" s="3"/>
      <c r="LVB126" s="3"/>
      <c r="LVC126" s="3"/>
      <c r="LVD126" s="3"/>
      <c r="LVE126" s="3"/>
      <c r="LVF126" s="3"/>
      <c r="LVG126" s="3"/>
      <c r="LVH126" s="3"/>
      <c r="LVI126" s="3"/>
      <c r="LVJ126" s="3"/>
      <c r="LVK126" s="5"/>
      <c r="LVL126" s="3"/>
      <c r="LVM126" s="5"/>
      <c r="LVP126" s="3"/>
      <c r="LVQ126" s="3"/>
      <c r="LVR126" s="3"/>
      <c r="LVS126" s="3"/>
      <c r="LVT126" s="3"/>
      <c r="LVU126" s="3"/>
      <c r="LVV126" s="3"/>
      <c r="LVW126" s="3"/>
      <c r="LVX126" s="3"/>
      <c r="LVY126" s="3"/>
      <c r="LVZ126" s="5"/>
      <c r="LWA126" s="3"/>
      <c r="LWB126" s="5"/>
      <c r="LWE126" s="3"/>
      <c r="LWF126" s="3"/>
      <c r="LWG126" s="3"/>
      <c r="LWH126" s="3"/>
      <c r="LWI126" s="3"/>
      <c r="LWJ126" s="3"/>
      <c r="LWK126" s="3"/>
      <c r="LWL126" s="3"/>
      <c r="LWM126" s="3"/>
      <c r="LWN126" s="3"/>
      <c r="LWO126" s="5"/>
      <c r="LWP126" s="3"/>
      <c r="LWQ126" s="5"/>
      <c r="LWT126" s="3"/>
      <c r="LWU126" s="3"/>
      <c r="LWV126" s="3"/>
      <c r="LWW126" s="3"/>
      <c r="LWX126" s="3"/>
      <c r="LWY126" s="3"/>
      <c r="LWZ126" s="3"/>
      <c r="LXA126" s="3"/>
      <c r="LXB126" s="3"/>
      <c r="LXC126" s="3"/>
      <c r="LXD126" s="5"/>
      <c r="LXE126" s="3"/>
      <c r="LXF126" s="5"/>
      <c r="LXI126" s="3"/>
      <c r="LXJ126" s="3"/>
      <c r="LXK126" s="3"/>
      <c r="LXL126" s="3"/>
      <c r="LXM126" s="3"/>
      <c r="LXN126" s="3"/>
      <c r="LXO126" s="3"/>
      <c r="LXP126" s="3"/>
      <c r="LXQ126" s="3"/>
      <c r="LXR126" s="3"/>
      <c r="LXS126" s="5"/>
      <c r="LXT126" s="3"/>
      <c r="LXU126" s="5"/>
      <c r="LXX126" s="3"/>
      <c r="LXY126" s="3"/>
      <c r="LXZ126" s="3"/>
      <c r="LYA126" s="3"/>
      <c r="LYB126" s="3"/>
      <c r="LYC126" s="3"/>
      <c r="LYD126" s="3"/>
      <c r="LYE126" s="3"/>
      <c r="LYF126" s="3"/>
      <c r="LYG126" s="3"/>
      <c r="LYH126" s="5"/>
      <c r="LYI126" s="3"/>
      <c r="LYJ126" s="5"/>
      <c r="LYM126" s="3"/>
      <c r="LYN126" s="3"/>
      <c r="LYO126" s="3"/>
      <c r="LYP126" s="3"/>
      <c r="LYQ126" s="3"/>
      <c r="LYR126" s="3"/>
      <c r="LYS126" s="3"/>
      <c r="LYT126" s="3"/>
      <c r="LYU126" s="3"/>
      <c r="LYV126" s="3"/>
      <c r="LYW126" s="5"/>
      <c r="LYX126" s="3"/>
      <c r="LYY126" s="5"/>
      <c r="LZB126" s="3"/>
      <c r="LZC126" s="3"/>
      <c r="LZD126" s="3"/>
      <c r="LZE126" s="3"/>
      <c r="LZF126" s="3"/>
      <c r="LZG126" s="3"/>
      <c r="LZH126" s="3"/>
      <c r="LZI126" s="3"/>
      <c r="LZJ126" s="3"/>
      <c r="LZK126" s="3"/>
      <c r="LZL126" s="5"/>
      <c r="LZM126" s="3"/>
      <c r="LZN126" s="5"/>
      <c r="LZQ126" s="3"/>
      <c r="LZR126" s="3"/>
      <c r="LZS126" s="3"/>
      <c r="LZT126" s="3"/>
      <c r="LZU126" s="3"/>
      <c r="LZV126" s="3"/>
      <c r="LZW126" s="3"/>
      <c r="LZX126" s="3"/>
      <c r="LZY126" s="3"/>
      <c r="LZZ126" s="3"/>
      <c r="MAA126" s="5"/>
      <c r="MAB126" s="3"/>
      <c r="MAC126" s="5"/>
      <c r="MAF126" s="3"/>
      <c r="MAG126" s="3"/>
      <c r="MAH126" s="3"/>
      <c r="MAI126" s="3"/>
      <c r="MAJ126" s="3"/>
      <c r="MAK126" s="3"/>
      <c r="MAL126" s="3"/>
      <c r="MAM126" s="3"/>
      <c r="MAN126" s="3"/>
      <c r="MAO126" s="3"/>
      <c r="MAP126" s="5"/>
      <c r="MAQ126" s="3"/>
      <c r="MAR126" s="5"/>
      <c r="MAU126" s="3"/>
      <c r="MAV126" s="3"/>
      <c r="MAW126" s="3"/>
      <c r="MAX126" s="3"/>
      <c r="MAY126" s="3"/>
      <c r="MAZ126" s="3"/>
      <c r="MBA126" s="3"/>
      <c r="MBB126" s="3"/>
      <c r="MBC126" s="3"/>
      <c r="MBD126" s="3"/>
      <c r="MBE126" s="5"/>
      <c r="MBF126" s="3"/>
      <c r="MBG126" s="5"/>
      <c r="MBJ126" s="3"/>
      <c r="MBK126" s="3"/>
      <c r="MBL126" s="3"/>
      <c r="MBM126" s="3"/>
      <c r="MBN126" s="3"/>
      <c r="MBO126" s="3"/>
      <c r="MBP126" s="3"/>
      <c r="MBQ126" s="3"/>
      <c r="MBR126" s="3"/>
      <c r="MBS126" s="3"/>
      <c r="MBT126" s="5"/>
      <c r="MBU126" s="3"/>
      <c r="MBV126" s="5"/>
      <c r="MBY126" s="3"/>
      <c r="MBZ126" s="3"/>
      <c r="MCA126" s="3"/>
      <c r="MCB126" s="3"/>
      <c r="MCC126" s="3"/>
      <c r="MCD126" s="3"/>
      <c r="MCE126" s="3"/>
      <c r="MCF126" s="3"/>
      <c r="MCG126" s="3"/>
      <c r="MCH126" s="3"/>
      <c r="MCI126" s="5"/>
      <c r="MCJ126" s="3"/>
      <c r="MCK126" s="5"/>
      <c r="MCN126" s="3"/>
      <c r="MCO126" s="3"/>
      <c r="MCP126" s="3"/>
      <c r="MCQ126" s="3"/>
      <c r="MCR126" s="3"/>
      <c r="MCS126" s="3"/>
      <c r="MCT126" s="3"/>
      <c r="MCU126" s="3"/>
      <c r="MCV126" s="3"/>
      <c r="MCW126" s="3"/>
      <c r="MCX126" s="5"/>
      <c r="MCY126" s="3"/>
      <c r="MCZ126" s="5"/>
      <c r="MDC126" s="3"/>
      <c r="MDD126" s="3"/>
      <c r="MDE126" s="3"/>
      <c r="MDF126" s="3"/>
      <c r="MDG126" s="3"/>
      <c r="MDH126" s="3"/>
      <c r="MDI126" s="3"/>
      <c r="MDJ126" s="3"/>
      <c r="MDK126" s="3"/>
      <c r="MDL126" s="3"/>
      <c r="MDM126" s="5"/>
      <c r="MDN126" s="3"/>
      <c r="MDO126" s="5"/>
      <c r="MDR126" s="3"/>
      <c r="MDS126" s="3"/>
      <c r="MDT126" s="3"/>
      <c r="MDU126" s="3"/>
      <c r="MDV126" s="3"/>
      <c r="MDW126" s="3"/>
      <c r="MDX126" s="3"/>
      <c r="MDY126" s="3"/>
      <c r="MDZ126" s="3"/>
      <c r="MEA126" s="3"/>
      <c r="MEB126" s="5"/>
      <c r="MEC126" s="3"/>
      <c r="MED126" s="5"/>
      <c r="MEG126" s="3"/>
      <c r="MEH126" s="3"/>
      <c r="MEI126" s="3"/>
      <c r="MEJ126" s="3"/>
      <c r="MEK126" s="3"/>
      <c r="MEL126" s="3"/>
      <c r="MEM126" s="3"/>
      <c r="MEN126" s="3"/>
      <c r="MEO126" s="3"/>
      <c r="MEP126" s="3"/>
      <c r="MEQ126" s="5"/>
      <c r="MER126" s="3"/>
      <c r="MES126" s="5"/>
      <c r="MEV126" s="3"/>
      <c r="MEW126" s="3"/>
      <c r="MEX126" s="3"/>
      <c r="MEY126" s="3"/>
      <c r="MEZ126" s="3"/>
      <c r="MFA126" s="3"/>
      <c r="MFB126" s="3"/>
      <c r="MFC126" s="3"/>
      <c r="MFD126" s="3"/>
      <c r="MFE126" s="3"/>
      <c r="MFF126" s="5"/>
      <c r="MFG126" s="3"/>
      <c r="MFH126" s="5"/>
      <c r="MFK126" s="3"/>
      <c r="MFL126" s="3"/>
      <c r="MFM126" s="3"/>
      <c r="MFN126" s="3"/>
      <c r="MFO126" s="3"/>
      <c r="MFP126" s="3"/>
      <c r="MFQ126" s="3"/>
      <c r="MFR126" s="3"/>
      <c r="MFS126" s="3"/>
      <c r="MFT126" s="3"/>
      <c r="MFU126" s="5"/>
      <c r="MFV126" s="3"/>
      <c r="MFW126" s="5"/>
      <c r="MFZ126" s="3"/>
      <c r="MGA126" s="3"/>
      <c r="MGB126" s="3"/>
      <c r="MGC126" s="3"/>
      <c r="MGD126" s="3"/>
      <c r="MGE126" s="3"/>
      <c r="MGF126" s="3"/>
      <c r="MGG126" s="3"/>
      <c r="MGH126" s="3"/>
      <c r="MGI126" s="3"/>
      <c r="MGJ126" s="5"/>
      <c r="MGK126" s="3"/>
      <c r="MGL126" s="5"/>
      <c r="MGO126" s="3"/>
      <c r="MGP126" s="3"/>
      <c r="MGQ126" s="3"/>
      <c r="MGR126" s="3"/>
      <c r="MGS126" s="3"/>
      <c r="MGT126" s="3"/>
      <c r="MGU126" s="3"/>
      <c r="MGV126" s="3"/>
      <c r="MGW126" s="3"/>
      <c r="MGX126" s="3"/>
      <c r="MGY126" s="5"/>
      <c r="MGZ126" s="3"/>
      <c r="MHA126" s="5"/>
      <c r="MHD126" s="3"/>
      <c r="MHE126" s="3"/>
      <c r="MHF126" s="3"/>
      <c r="MHG126" s="3"/>
      <c r="MHH126" s="3"/>
      <c r="MHI126" s="3"/>
      <c r="MHJ126" s="3"/>
      <c r="MHK126" s="3"/>
      <c r="MHL126" s="3"/>
      <c r="MHM126" s="3"/>
      <c r="MHN126" s="5"/>
      <c r="MHO126" s="3"/>
      <c r="MHP126" s="5"/>
      <c r="MHS126" s="3"/>
      <c r="MHT126" s="3"/>
      <c r="MHU126" s="3"/>
      <c r="MHV126" s="3"/>
      <c r="MHW126" s="3"/>
      <c r="MHX126" s="3"/>
      <c r="MHY126" s="3"/>
      <c r="MHZ126" s="3"/>
      <c r="MIA126" s="3"/>
      <c r="MIB126" s="3"/>
      <c r="MIC126" s="5"/>
      <c r="MID126" s="3"/>
      <c r="MIE126" s="5"/>
      <c r="MIH126" s="3"/>
      <c r="MII126" s="3"/>
      <c r="MIJ126" s="3"/>
      <c r="MIK126" s="3"/>
      <c r="MIL126" s="3"/>
      <c r="MIM126" s="3"/>
      <c r="MIN126" s="3"/>
      <c r="MIO126" s="3"/>
      <c r="MIP126" s="3"/>
      <c r="MIQ126" s="3"/>
      <c r="MIR126" s="5"/>
      <c r="MIS126" s="3"/>
      <c r="MIT126" s="5"/>
      <c r="MIW126" s="3"/>
      <c r="MIX126" s="3"/>
      <c r="MIY126" s="3"/>
      <c r="MIZ126" s="3"/>
      <c r="MJA126" s="3"/>
      <c r="MJB126" s="3"/>
      <c r="MJC126" s="3"/>
      <c r="MJD126" s="3"/>
      <c r="MJE126" s="3"/>
      <c r="MJF126" s="3"/>
      <c r="MJG126" s="5"/>
      <c r="MJH126" s="3"/>
      <c r="MJI126" s="5"/>
      <c r="MJL126" s="3"/>
      <c r="MJM126" s="3"/>
      <c r="MJN126" s="3"/>
      <c r="MJO126" s="3"/>
      <c r="MJP126" s="3"/>
      <c r="MJQ126" s="3"/>
      <c r="MJR126" s="3"/>
      <c r="MJS126" s="3"/>
      <c r="MJT126" s="3"/>
      <c r="MJU126" s="3"/>
      <c r="MJV126" s="5"/>
      <c r="MJW126" s="3"/>
      <c r="MJX126" s="5"/>
      <c r="MKA126" s="3"/>
      <c r="MKB126" s="3"/>
      <c r="MKC126" s="3"/>
      <c r="MKD126" s="3"/>
      <c r="MKE126" s="3"/>
      <c r="MKF126" s="3"/>
      <c r="MKG126" s="3"/>
      <c r="MKH126" s="3"/>
      <c r="MKI126" s="3"/>
      <c r="MKJ126" s="3"/>
      <c r="MKK126" s="5"/>
      <c r="MKL126" s="3"/>
      <c r="MKM126" s="5"/>
      <c r="MKP126" s="3"/>
      <c r="MKQ126" s="3"/>
      <c r="MKR126" s="3"/>
      <c r="MKS126" s="3"/>
      <c r="MKT126" s="3"/>
      <c r="MKU126" s="3"/>
      <c r="MKV126" s="3"/>
      <c r="MKW126" s="3"/>
      <c r="MKX126" s="3"/>
      <c r="MKY126" s="3"/>
      <c r="MKZ126" s="5"/>
      <c r="MLA126" s="3"/>
      <c r="MLB126" s="5"/>
      <c r="MLE126" s="3"/>
      <c r="MLF126" s="3"/>
      <c r="MLG126" s="3"/>
      <c r="MLH126" s="3"/>
      <c r="MLI126" s="3"/>
      <c r="MLJ126" s="3"/>
      <c r="MLK126" s="3"/>
      <c r="MLL126" s="3"/>
      <c r="MLM126" s="3"/>
      <c r="MLN126" s="3"/>
      <c r="MLO126" s="5"/>
      <c r="MLP126" s="3"/>
      <c r="MLQ126" s="5"/>
      <c r="MLT126" s="3"/>
      <c r="MLU126" s="3"/>
      <c r="MLV126" s="3"/>
      <c r="MLW126" s="3"/>
      <c r="MLX126" s="3"/>
      <c r="MLY126" s="3"/>
      <c r="MLZ126" s="3"/>
      <c r="MMA126" s="3"/>
      <c r="MMB126" s="3"/>
      <c r="MMC126" s="3"/>
      <c r="MMD126" s="5"/>
      <c r="MME126" s="3"/>
      <c r="MMF126" s="5"/>
      <c r="MMI126" s="3"/>
      <c r="MMJ126" s="3"/>
      <c r="MMK126" s="3"/>
      <c r="MML126" s="3"/>
      <c r="MMM126" s="3"/>
      <c r="MMN126" s="3"/>
      <c r="MMO126" s="3"/>
      <c r="MMP126" s="3"/>
      <c r="MMQ126" s="3"/>
      <c r="MMR126" s="3"/>
      <c r="MMS126" s="5"/>
      <c r="MMT126" s="3"/>
      <c r="MMU126" s="5"/>
      <c r="MMX126" s="3"/>
      <c r="MMY126" s="3"/>
      <c r="MMZ126" s="3"/>
      <c r="MNA126" s="3"/>
      <c r="MNB126" s="3"/>
      <c r="MNC126" s="3"/>
      <c r="MND126" s="3"/>
      <c r="MNE126" s="3"/>
      <c r="MNF126" s="3"/>
      <c r="MNG126" s="3"/>
      <c r="MNH126" s="5"/>
      <c r="MNI126" s="3"/>
      <c r="MNJ126" s="5"/>
      <c r="MNM126" s="3"/>
      <c r="MNN126" s="3"/>
      <c r="MNO126" s="3"/>
      <c r="MNP126" s="3"/>
      <c r="MNQ126" s="3"/>
      <c r="MNR126" s="3"/>
      <c r="MNS126" s="3"/>
      <c r="MNT126" s="3"/>
      <c r="MNU126" s="3"/>
      <c r="MNV126" s="3"/>
      <c r="MNW126" s="5"/>
      <c r="MNX126" s="3"/>
      <c r="MNY126" s="5"/>
      <c r="MOB126" s="3"/>
      <c r="MOC126" s="3"/>
      <c r="MOD126" s="3"/>
      <c r="MOE126" s="3"/>
      <c r="MOF126" s="3"/>
      <c r="MOG126" s="3"/>
      <c r="MOH126" s="3"/>
      <c r="MOI126" s="3"/>
      <c r="MOJ126" s="3"/>
      <c r="MOK126" s="3"/>
      <c r="MOL126" s="5"/>
      <c r="MOM126" s="3"/>
      <c r="MON126" s="5"/>
      <c r="MOQ126" s="3"/>
      <c r="MOR126" s="3"/>
      <c r="MOS126" s="3"/>
      <c r="MOT126" s="3"/>
      <c r="MOU126" s="3"/>
      <c r="MOV126" s="3"/>
      <c r="MOW126" s="3"/>
      <c r="MOX126" s="3"/>
      <c r="MOY126" s="3"/>
      <c r="MOZ126" s="3"/>
      <c r="MPA126" s="5"/>
      <c r="MPB126" s="3"/>
      <c r="MPC126" s="5"/>
      <c r="MPF126" s="3"/>
      <c r="MPG126" s="3"/>
      <c r="MPH126" s="3"/>
      <c r="MPI126" s="3"/>
      <c r="MPJ126" s="3"/>
      <c r="MPK126" s="3"/>
      <c r="MPL126" s="3"/>
      <c r="MPM126" s="3"/>
      <c r="MPN126" s="3"/>
      <c r="MPO126" s="3"/>
      <c r="MPP126" s="5"/>
      <c r="MPQ126" s="3"/>
      <c r="MPR126" s="5"/>
      <c r="MPU126" s="3"/>
      <c r="MPV126" s="3"/>
      <c r="MPW126" s="3"/>
      <c r="MPX126" s="3"/>
      <c r="MPY126" s="3"/>
      <c r="MPZ126" s="3"/>
      <c r="MQA126" s="3"/>
      <c r="MQB126" s="3"/>
      <c r="MQC126" s="3"/>
      <c r="MQD126" s="3"/>
      <c r="MQE126" s="5"/>
      <c r="MQF126" s="3"/>
      <c r="MQG126" s="5"/>
      <c r="MQJ126" s="3"/>
      <c r="MQK126" s="3"/>
      <c r="MQL126" s="3"/>
      <c r="MQM126" s="3"/>
      <c r="MQN126" s="3"/>
      <c r="MQO126" s="3"/>
      <c r="MQP126" s="3"/>
      <c r="MQQ126" s="3"/>
      <c r="MQR126" s="3"/>
      <c r="MQS126" s="3"/>
      <c r="MQT126" s="5"/>
      <c r="MQU126" s="3"/>
      <c r="MQV126" s="5"/>
      <c r="MQY126" s="3"/>
      <c r="MQZ126" s="3"/>
      <c r="MRA126" s="3"/>
      <c r="MRB126" s="3"/>
      <c r="MRC126" s="3"/>
      <c r="MRD126" s="3"/>
      <c r="MRE126" s="3"/>
      <c r="MRF126" s="3"/>
      <c r="MRG126" s="3"/>
      <c r="MRH126" s="3"/>
      <c r="MRI126" s="5"/>
      <c r="MRJ126" s="3"/>
      <c r="MRK126" s="5"/>
      <c r="MRN126" s="3"/>
      <c r="MRO126" s="3"/>
      <c r="MRP126" s="3"/>
      <c r="MRQ126" s="3"/>
      <c r="MRR126" s="3"/>
      <c r="MRS126" s="3"/>
      <c r="MRT126" s="3"/>
      <c r="MRU126" s="3"/>
      <c r="MRV126" s="3"/>
      <c r="MRW126" s="3"/>
      <c r="MRX126" s="5"/>
      <c r="MRY126" s="3"/>
      <c r="MRZ126" s="5"/>
      <c r="MSC126" s="3"/>
      <c r="MSD126" s="3"/>
      <c r="MSE126" s="3"/>
      <c r="MSF126" s="3"/>
      <c r="MSG126" s="3"/>
      <c r="MSH126" s="3"/>
      <c r="MSI126" s="3"/>
      <c r="MSJ126" s="3"/>
      <c r="MSK126" s="3"/>
      <c r="MSL126" s="3"/>
      <c r="MSM126" s="5"/>
      <c r="MSN126" s="3"/>
      <c r="MSO126" s="5"/>
      <c r="MSR126" s="3"/>
      <c r="MSS126" s="3"/>
      <c r="MST126" s="3"/>
      <c r="MSU126" s="3"/>
      <c r="MSV126" s="3"/>
      <c r="MSW126" s="3"/>
      <c r="MSX126" s="3"/>
      <c r="MSY126" s="3"/>
      <c r="MSZ126" s="3"/>
      <c r="MTA126" s="3"/>
      <c r="MTB126" s="5"/>
      <c r="MTC126" s="3"/>
      <c r="MTD126" s="5"/>
      <c r="MTG126" s="3"/>
      <c r="MTH126" s="3"/>
      <c r="MTI126" s="3"/>
      <c r="MTJ126" s="3"/>
      <c r="MTK126" s="3"/>
      <c r="MTL126" s="3"/>
      <c r="MTM126" s="3"/>
      <c r="MTN126" s="3"/>
      <c r="MTO126" s="3"/>
      <c r="MTP126" s="3"/>
      <c r="MTQ126" s="5"/>
      <c r="MTR126" s="3"/>
      <c r="MTS126" s="5"/>
      <c r="MTV126" s="3"/>
      <c r="MTW126" s="3"/>
      <c r="MTX126" s="3"/>
      <c r="MTY126" s="3"/>
      <c r="MTZ126" s="3"/>
      <c r="MUA126" s="3"/>
      <c r="MUB126" s="3"/>
      <c r="MUC126" s="3"/>
      <c r="MUD126" s="3"/>
      <c r="MUE126" s="3"/>
      <c r="MUF126" s="5"/>
      <c r="MUG126" s="3"/>
      <c r="MUH126" s="5"/>
      <c r="MUK126" s="3"/>
      <c r="MUL126" s="3"/>
      <c r="MUM126" s="3"/>
      <c r="MUN126" s="3"/>
      <c r="MUO126" s="3"/>
      <c r="MUP126" s="3"/>
      <c r="MUQ126" s="3"/>
      <c r="MUR126" s="3"/>
      <c r="MUS126" s="3"/>
      <c r="MUT126" s="3"/>
      <c r="MUU126" s="5"/>
      <c r="MUV126" s="3"/>
      <c r="MUW126" s="5"/>
      <c r="MUZ126" s="3"/>
      <c r="MVA126" s="3"/>
      <c r="MVB126" s="3"/>
      <c r="MVC126" s="3"/>
      <c r="MVD126" s="3"/>
      <c r="MVE126" s="3"/>
      <c r="MVF126" s="3"/>
      <c r="MVG126" s="3"/>
      <c r="MVH126" s="3"/>
      <c r="MVI126" s="3"/>
      <c r="MVJ126" s="5"/>
      <c r="MVK126" s="3"/>
      <c r="MVL126" s="5"/>
      <c r="MVO126" s="3"/>
      <c r="MVP126" s="3"/>
      <c r="MVQ126" s="3"/>
      <c r="MVR126" s="3"/>
      <c r="MVS126" s="3"/>
      <c r="MVT126" s="3"/>
      <c r="MVU126" s="3"/>
      <c r="MVV126" s="3"/>
      <c r="MVW126" s="3"/>
      <c r="MVX126" s="3"/>
      <c r="MVY126" s="5"/>
      <c r="MVZ126" s="3"/>
      <c r="MWA126" s="5"/>
      <c r="MWD126" s="3"/>
      <c r="MWE126" s="3"/>
      <c r="MWF126" s="3"/>
      <c r="MWG126" s="3"/>
      <c r="MWH126" s="3"/>
      <c r="MWI126" s="3"/>
      <c r="MWJ126" s="3"/>
      <c r="MWK126" s="3"/>
      <c r="MWL126" s="3"/>
      <c r="MWM126" s="3"/>
      <c r="MWN126" s="5"/>
      <c r="MWO126" s="3"/>
      <c r="MWP126" s="5"/>
      <c r="MWS126" s="3"/>
      <c r="MWT126" s="3"/>
      <c r="MWU126" s="3"/>
      <c r="MWV126" s="3"/>
      <c r="MWW126" s="3"/>
      <c r="MWX126" s="3"/>
      <c r="MWY126" s="3"/>
      <c r="MWZ126" s="3"/>
      <c r="MXA126" s="3"/>
      <c r="MXB126" s="3"/>
      <c r="MXC126" s="5"/>
      <c r="MXD126" s="3"/>
      <c r="MXE126" s="5"/>
      <c r="MXH126" s="3"/>
      <c r="MXI126" s="3"/>
      <c r="MXJ126" s="3"/>
      <c r="MXK126" s="3"/>
      <c r="MXL126" s="3"/>
      <c r="MXM126" s="3"/>
      <c r="MXN126" s="3"/>
      <c r="MXO126" s="3"/>
      <c r="MXP126" s="3"/>
      <c r="MXQ126" s="3"/>
      <c r="MXR126" s="5"/>
      <c r="MXS126" s="3"/>
      <c r="MXT126" s="5"/>
      <c r="MXW126" s="3"/>
      <c r="MXX126" s="3"/>
      <c r="MXY126" s="3"/>
      <c r="MXZ126" s="3"/>
      <c r="MYA126" s="3"/>
      <c r="MYB126" s="3"/>
      <c r="MYC126" s="3"/>
      <c r="MYD126" s="3"/>
      <c r="MYE126" s="3"/>
      <c r="MYF126" s="3"/>
      <c r="MYG126" s="5"/>
      <c r="MYH126" s="3"/>
      <c r="MYI126" s="5"/>
      <c r="MYL126" s="3"/>
      <c r="MYM126" s="3"/>
      <c r="MYN126" s="3"/>
      <c r="MYO126" s="3"/>
      <c r="MYP126" s="3"/>
      <c r="MYQ126" s="3"/>
      <c r="MYR126" s="3"/>
      <c r="MYS126" s="3"/>
      <c r="MYT126" s="3"/>
      <c r="MYU126" s="3"/>
      <c r="MYV126" s="5"/>
      <c r="MYW126" s="3"/>
      <c r="MYX126" s="5"/>
      <c r="MZA126" s="3"/>
      <c r="MZB126" s="3"/>
      <c r="MZC126" s="3"/>
      <c r="MZD126" s="3"/>
      <c r="MZE126" s="3"/>
      <c r="MZF126" s="3"/>
      <c r="MZG126" s="3"/>
      <c r="MZH126" s="3"/>
      <c r="MZI126" s="3"/>
      <c r="MZJ126" s="3"/>
      <c r="MZK126" s="5"/>
      <c r="MZL126" s="3"/>
      <c r="MZM126" s="5"/>
      <c r="MZP126" s="3"/>
      <c r="MZQ126" s="3"/>
      <c r="MZR126" s="3"/>
      <c r="MZS126" s="3"/>
      <c r="MZT126" s="3"/>
      <c r="MZU126" s="3"/>
      <c r="MZV126" s="3"/>
      <c r="MZW126" s="3"/>
      <c r="MZX126" s="3"/>
      <c r="MZY126" s="3"/>
      <c r="MZZ126" s="5"/>
      <c r="NAA126" s="3"/>
      <c r="NAB126" s="5"/>
      <c r="NAE126" s="3"/>
      <c r="NAF126" s="3"/>
      <c r="NAG126" s="3"/>
      <c r="NAH126" s="3"/>
      <c r="NAI126" s="3"/>
      <c r="NAJ126" s="3"/>
      <c r="NAK126" s="3"/>
      <c r="NAL126" s="3"/>
      <c r="NAM126" s="3"/>
      <c r="NAN126" s="3"/>
      <c r="NAO126" s="5"/>
      <c r="NAP126" s="3"/>
      <c r="NAQ126" s="5"/>
      <c r="NAT126" s="3"/>
      <c r="NAU126" s="3"/>
      <c r="NAV126" s="3"/>
      <c r="NAW126" s="3"/>
      <c r="NAX126" s="3"/>
      <c r="NAY126" s="3"/>
      <c r="NAZ126" s="3"/>
      <c r="NBA126" s="3"/>
      <c r="NBB126" s="3"/>
      <c r="NBC126" s="3"/>
      <c r="NBD126" s="5"/>
      <c r="NBE126" s="3"/>
      <c r="NBF126" s="5"/>
      <c r="NBI126" s="3"/>
      <c r="NBJ126" s="3"/>
      <c r="NBK126" s="3"/>
      <c r="NBL126" s="3"/>
      <c r="NBM126" s="3"/>
      <c r="NBN126" s="3"/>
      <c r="NBO126" s="3"/>
      <c r="NBP126" s="3"/>
      <c r="NBQ126" s="3"/>
      <c r="NBR126" s="3"/>
      <c r="NBS126" s="5"/>
      <c r="NBT126" s="3"/>
      <c r="NBU126" s="5"/>
      <c r="NBX126" s="3"/>
      <c r="NBY126" s="3"/>
      <c r="NBZ126" s="3"/>
      <c r="NCA126" s="3"/>
      <c r="NCB126" s="3"/>
      <c r="NCC126" s="3"/>
      <c r="NCD126" s="3"/>
      <c r="NCE126" s="3"/>
      <c r="NCF126" s="3"/>
      <c r="NCG126" s="3"/>
      <c r="NCH126" s="5"/>
      <c r="NCI126" s="3"/>
      <c r="NCJ126" s="5"/>
      <c r="NCM126" s="3"/>
      <c r="NCN126" s="3"/>
      <c r="NCO126" s="3"/>
      <c r="NCP126" s="3"/>
      <c r="NCQ126" s="3"/>
      <c r="NCR126" s="3"/>
      <c r="NCS126" s="3"/>
      <c r="NCT126" s="3"/>
      <c r="NCU126" s="3"/>
      <c r="NCV126" s="3"/>
      <c r="NCW126" s="5"/>
      <c r="NCX126" s="3"/>
      <c r="NCY126" s="5"/>
      <c r="NDB126" s="3"/>
      <c r="NDC126" s="3"/>
      <c r="NDD126" s="3"/>
      <c r="NDE126" s="3"/>
      <c r="NDF126" s="3"/>
      <c r="NDG126" s="3"/>
      <c r="NDH126" s="3"/>
      <c r="NDI126" s="3"/>
      <c r="NDJ126" s="3"/>
      <c r="NDK126" s="3"/>
      <c r="NDL126" s="5"/>
      <c r="NDM126" s="3"/>
      <c r="NDN126" s="5"/>
      <c r="NDQ126" s="3"/>
      <c r="NDR126" s="3"/>
      <c r="NDS126" s="3"/>
      <c r="NDT126" s="3"/>
      <c r="NDU126" s="3"/>
      <c r="NDV126" s="3"/>
      <c r="NDW126" s="3"/>
      <c r="NDX126" s="3"/>
      <c r="NDY126" s="3"/>
      <c r="NDZ126" s="3"/>
      <c r="NEA126" s="5"/>
      <c r="NEB126" s="3"/>
      <c r="NEC126" s="5"/>
      <c r="NEF126" s="3"/>
      <c r="NEG126" s="3"/>
      <c r="NEH126" s="3"/>
      <c r="NEI126" s="3"/>
      <c r="NEJ126" s="3"/>
      <c r="NEK126" s="3"/>
      <c r="NEL126" s="3"/>
      <c r="NEM126" s="3"/>
      <c r="NEN126" s="3"/>
      <c r="NEO126" s="3"/>
      <c r="NEP126" s="5"/>
      <c r="NEQ126" s="3"/>
      <c r="NER126" s="5"/>
      <c r="NEU126" s="3"/>
      <c r="NEV126" s="3"/>
      <c r="NEW126" s="3"/>
      <c r="NEX126" s="3"/>
      <c r="NEY126" s="3"/>
      <c r="NEZ126" s="3"/>
      <c r="NFA126" s="3"/>
      <c r="NFB126" s="3"/>
      <c r="NFC126" s="3"/>
      <c r="NFD126" s="3"/>
      <c r="NFE126" s="5"/>
      <c r="NFF126" s="3"/>
      <c r="NFG126" s="5"/>
      <c r="NFJ126" s="3"/>
      <c r="NFK126" s="3"/>
      <c r="NFL126" s="3"/>
      <c r="NFM126" s="3"/>
      <c r="NFN126" s="3"/>
      <c r="NFO126" s="3"/>
      <c r="NFP126" s="3"/>
      <c r="NFQ126" s="3"/>
      <c r="NFR126" s="3"/>
      <c r="NFS126" s="3"/>
      <c r="NFT126" s="5"/>
      <c r="NFU126" s="3"/>
      <c r="NFV126" s="5"/>
      <c r="NFY126" s="3"/>
      <c r="NFZ126" s="3"/>
      <c r="NGA126" s="3"/>
      <c r="NGB126" s="3"/>
      <c r="NGC126" s="3"/>
      <c r="NGD126" s="3"/>
      <c r="NGE126" s="3"/>
      <c r="NGF126" s="3"/>
      <c r="NGG126" s="3"/>
      <c r="NGH126" s="3"/>
      <c r="NGI126" s="5"/>
      <c r="NGJ126" s="3"/>
      <c r="NGK126" s="5"/>
      <c r="NGN126" s="3"/>
      <c r="NGO126" s="3"/>
      <c r="NGP126" s="3"/>
      <c r="NGQ126" s="3"/>
      <c r="NGR126" s="3"/>
      <c r="NGS126" s="3"/>
      <c r="NGT126" s="3"/>
      <c r="NGU126" s="3"/>
      <c r="NGV126" s="3"/>
      <c r="NGW126" s="3"/>
      <c r="NGX126" s="5"/>
      <c r="NGY126" s="3"/>
      <c r="NGZ126" s="5"/>
      <c r="NHC126" s="3"/>
      <c r="NHD126" s="3"/>
      <c r="NHE126" s="3"/>
      <c r="NHF126" s="3"/>
      <c r="NHG126" s="3"/>
      <c r="NHH126" s="3"/>
      <c r="NHI126" s="3"/>
      <c r="NHJ126" s="3"/>
      <c r="NHK126" s="3"/>
      <c r="NHL126" s="3"/>
      <c r="NHM126" s="5"/>
      <c r="NHN126" s="3"/>
      <c r="NHO126" s="5"/>
      <c r="NHR126" s="3"/>
      <c r="NHS126" s="3"/>
      <c r="NHT126" s="3"/>
      <c r="NHU126" s="3"/>
      <c r="NHV126" s="3"/>
      <c r="NHW126" s="3"/>
      <c r="NHX126" s="3"/>
      <c r="NHY126" s="3"/>
      <c r="NHZ126" s="3"/>
      <c r="NIA126" s="3"/>
      <c r="NIB126" s="5"/>
      <c r="NIC126" s="3"/>
      <c r="NID126" s="5"/>
      <c r="NIG126" s="3"/>
      <c r="NIH126" s="3"/>
      <c r="NII126" s="3"/>
      <c r="NIJ126" s="3"/>
      <c r="NIK126" s="3"/>
      <c r="NIL126" s="3"/>
      <c r="NIM126" s="3"/>
      <c r="NIN126" s="3"/>
      <c r="NIO126" s="3"/>
      <c r="NIP126" s="3"/>
      <c r="NIQ126" s="5"/>
      <c r="NIR126" s="3"/>
      <c r="NIS126" s="5"/>
      <c r="NIV126" s="3"/>
      <c r="NIW126" s="3"/>
      <c r="NIX126" s="3"/>
      <c r="NIY126" s="3"/>
      <c r="NIZ126" s="3"/>
      <c r="NJA126" s="3"/>
      <c r="NJB126" s="3"/>
      <c r="NJC126" s="3"/>
      <c r="NJD126" s="3"/>
      <c r="NJE126" s="3"/>
      <c r="NJF126" s="5"/>
      <c r="NJG126" s="3"/>
      <c r="NJH126" s="5"/>
      <c r="NJK126" s="3"/>
      <c r="NJL126" s="3"/>
      <c r="NJM126" s="3"/>
      <c r="NJN126" s="3"/>
      <c r="NJO126" s="3"/>
      <c r="NJP126" s="3"/>
      <c r="NJQ126" s="3"/>
      <c r="NJR126" s="3"/>
      <c r="NJS126" s="3"/>
      <c r="NJT126" s="3"/>
      <c r="NJU126" s="5"/>
      <c r="NJV126" s="3"/>
      <c r="NJW126" s="5"/>
      <c r="NJZ126" s="3"/>
      <c r="NKA126" s="3"/>
      <c r="NKB126" s="3"/>
      <c r="NKC126" s="3"/>
      <c r="NKD126" s="3"/>
      <c r="NKE126" s="3"/>
      <c r="NKF126" s="3"/>
      <c r="NKG126" s="3"/>
      <c r="NKH126" s="3"/>
      <c r="NKI126" s="3"/>
      <c r="NKJ126" s="5"/>
      <c r="NKK126" s="3"/>
      <c r="NKL126" s="5"/>
      <c r="NKO126" s="3"/>
      <c r="NKP126" s="3"/>
      <c r="NKQ126" s="3"/>
      <c r="NKR126" s="3"/>
      <c r="NKS126" s="3"/>
      <c r="NKT126" s="3"/>
      <c r="NKU126" s="3"/>
      <c r="NKV126" s="3"/>
      <c r="NKW126" s="3"/>
      <c r="NKX126" s="3"/>
      <c r="NKY126" s="5"/>
      <c r="NKZ126" s="3"/>
      <c r="NLA126" s="5"/>
      <c r="NLD126" s="3"/>
      <c r="NLE126" s="3"/>
      <c r="NLF126" s="3"/>
      <c r="NLG126" s="3"/>
      <c r="NLH126" s="3"/>
      <c r="NLI126" s="3"/>
      <c r="NLJ126" s="3"/>
      <c r="NLK126" s="3"/>
      <c r="NLL126" s="3"/>
      <c r="NLM126" s="3"/>
      <c r="NLN126" s="5"/>
      <c r="NLO126" s="3"/>
      <c r="NLP126" s="5"/>
      <c r="NLS126" s="3"/>
      <c r="NLT126" s="3"/>
      <c r="NLU126" s="3"/>
      <c r="NLV126" s="3"/>
      <c r="NLW126" s="3"/>
      <c r="NLX126" s="3"/>
      <c r="NLY126" s="3"/>
      <c r="NLZ126" s="3"/>
      <c r="NMA126" s="3"/>
      <c r="NMB126" s="3"/>
      <c r="NMC126" s="5"/>
      <c r="NMD126" s="3"/>
      <c r="NME126" s="5"/>
      <c r="NMH126" s="3"/>
      <c r="NMI126" s="3"/>
      <c r="NMJ126" s="3"/>
      <c r="NMK126" s="3"/>
      <c r="NML126" s="3"/>
      <c r="NMM126" s="3"/>
      <c r="NMN126" s="3"/>
      <c r="NMO126" s="3"/>
      <c r="NMP126" s="3"/>
      <c r="NMQ126" s="3"/>
      <c r="NMR126" s="5"/>
      <c r="NMS126" s="3"/>
      <c r="NMT126" s="5"/>
      <c r="NMW126" s="3"/>
      <c r="NMX126" s="3"/>
      <c r="NMY126" s="3"/>
      <c r="NMZ126" s="3"/>
      <c r="NNA126" s="3"/>
      <c r="NNB126" s="3"/>
      <c r="NNC126" s="3"/>
      <c r="NND126" s="3"/>
      <c r="NNE126" s="3"/>
      <c r="NNF126" s="3"/>
      <c r="NNG126" s="5"/>
      <c r="NNH126" s="3"/>
      <c r="NNI126" s="5"/>
      <c r="NNL126" s="3"/>
      <c r="NNM126" s="3"/>
      <c r="NNN126" s="3"/>
      <c r="NNO126" s="3"/>
      <c r="NNP126" s="3"/>
      <c r="NNQ126" s="3"/>
      <c r="NNR126" s="3"/>
      <c r="NNS126" s="3"/>
      <c r="NNT126" s="3"/>
      <c r="NNU126" s="3"/>
      <c r="NNV126" s="5"/>
      <c r="NNW126" s="3"/>
      <c r="NNX126" s="5"/>
      <c r="NOA126" s="3"/>
      <c r="NOB126" s="3"/>
      <c r="NOC126" s="3"/>
      <c r="NOD126" s="3"/>
      <c r="NOE126" s="3"/>
      <c r="NOF126" s="3"/>
      <c r="NOG126" s="3"/>
      <c r="NOH126" s="3"/>
      <c r="NOI126" s="3"/>
      <c r="NOJ126" s="3"/>
      <c r="NOK126" s="5"/>
      <c r="NOL126" s="3"/>
      <c r="NOM126" s="5"/>
      <c r="NOP126" s="3"/>
      <c r="NOQ126" s="3"/>
      <c r="NOR126" s="3"/>
      <c r="NOS126" s="3"/>
      <c r="NOT126" s="3"/>
      <c r="NOU126" s="3"/>
      <c r="NOV126" s="3"/>
      <c r="NOW126" s="3"/>
      <c r="NOX126" s="3"/>
      <c r="NOY126" s="3"/>
      <c r="NOZ126" s="5"/>
      <c r="NPA126" s="3"/>
      <c r="NPB126" s="5"/>
      <c r="NPE126" s="3"/>
      <c r="NPF126" s="3"/>
      <c r="NPG126" s="3"/>
      <c r="NPH126" s="3"/>
      <c r="NPI126" s="3"/>
      <c r="NPJ126" s="3"/>
      <c r="NPK126" s="3"/>
      <c r="NPL126" s="3"/>
      <c r="NPM126" s="3"/>
      <c r="NPN126" s="3"/>
      <c r="NPO126" s="5"/>
      <c r="NPP126" s="3"/>
      <c r="NPQ126" s="5"/>
      <c r="NPT126" s="3"/>
      <c r="NPU126" s="3"/>
      <c r="NPV126" s="3"/>
      <c r="NPW126" s="3"/>
      <c r="NPX126" s="3"/>
      <c r="NPY126" s="3"/>
      <c r="NPZ126" s="3"/>
      <c r="NQA126" s="3"/>
      <c r="NQB126" s="3"/>
      <c r="NQC126" s="3"/>
      <c r="NQD126" s="5"/>
      <c r="NQE126" s="3"/>
      <c r="NQF126" s="5"/>
      <c r="NQI126" s="3"/>
      <c r="NQJ126" s="3"/>
      <c r="NQK126" s="3"/>
      <c r="NQL126" s="3"/>
      <c r="NQM126" s="3"/>
      <c r="NQN126" s="3"/>
      <c r="NQO126" s="3"/>
      <c r="NQP126" s="3"/>
      <c r="NQQ126" s="3"/>
      <c r="NQR126" s="3"/>
      <c r="NQS126" s="5"/>
      <c r="NQT126" s="3"/>
      <c r="NQU126" s="5"/>
      <c r="NQX126" s="3"/>
      <c r="NQY126" s="3"/>
      <c r="NQZ126" s="3"/>
      <c r="NRA126" s="3"/>
      <c r="NRB126" s="3"/>
      <c r="NRC126" s="3"/>
      <c r="NRD126" s="3"/>
      <c r="NRE126" s="3"/>
      <c r="NRF126" s="3"/>
      <c r="NRG126" s="3"/>
      <c r="NRH126" s="5"/>
      <c r="NRI126" s="3"/>
      <c r="NRJ126" s="5"/>
      <c r="NRM126" s="3"/>
      <c r="NRN126" s="3"/>
      <c r="NRO126" s="3"/>
      <c r="NRP126" s="3"/>
      <c r="NRQ126" s="3"/>
      <c r="NRR126" s="3"/>
      <c r="NRS126" s="3"/>
      <c r="NRT126" s="3"/>
      <c r="NRU126" s="3"/>
      <c r="NRV126" s="3"/>
      <c r="NRW126" s="5"/>
      <c r="NRX126" s="3"/>
      <c r="NRY126" s="5"/>
      <c r="NSB126" s="3"/>
      <c r="NSC126" s="3"/>
      <c r="NSD126" s="3"/>
      <c r="NSE126" s="3"/>
      <c r="NSF126" s="3"/>
      <c r="NSG126" s="3"/>
      <c r="NSH126" s="3"/>
      <c r="NSI126" s="3"/>
      <c r="NSJ126" s="3"/>
      <c r="NSK126" s="3"/>
      <c r="NSL126" s="5"/>
      <c r="NSM126" s="3"/>
      <c r="NSN126" s="5"/>
      <c r="NSQ126" s="3"/>
      <c r="NSR126" s="3"/>
      <c r="NSS126" s="3"/>
      <c r="NST126" s="3"/>
      <c r="NSU126" s="3"/>
      <c r="NSV126" s="3"/>
      <c r="NSW126" s="3"/>
      <c r="NSX126" s="3"/>
      <c r="NSY126" s="3"/>
      <c r="NSZ126" s="3"/>
      <c r="NTA126" s="5"/>
      <c r="NTB126" s="3"/>
      <c r="NTC126" s="5"/>
      <c r="NTF126" s="3"/>
      <c r="NTG126" s="3"/>
      <c r="NTH126" s="3"/>
      <c r="NTI126" s="3"/>
      <c r="NTJ126" s="3"/>
      <c r="NTK126" s="3"/>
      <c r="NTL126" s="3"/>
      <c r="NTM126" s="3"/>
      <c r="NTN126" s="3"/>
      <c r="NTO126" s="3"/>
      <c r="NTP126" s="5"/>
      <c r="NTQ126" s="3"/>
      <c r="NTR126" s="5"/>
      <c r="NTU126" s="3"/>
      <c r="NTV126" s="3"/>
      <c r="NTW126" s="3"/>
      <c r="NTX126" s="3"/>
      <c r="NTY126" s="3"/>
      <c r="NTZ126" s="3"/>
      <c r="NUA126" s="3"/>
      <c r="NUB126" s="3"/>
      <c r="NUC126" s="3"/>
      <c r="NUD126" s="3"/>
      <c r="NUE126" s="5"/>
      <c r="NUF126" s="3"/>
      <c r="NUG126" s="5"/>
      <c r="NUJ126" s="3"/>
      <c r="NUK126" s="3"/>
      <c r="NUL126" s="3"/>
      <c r="NUM126" s="3"/>
      <c r="NUN126" s="3"/>
      <c r="NUO126" s="3"/>
      <c r="NUP126" s="3"/>
      <c r="NUQ126" s="3"/>
      <c r="NUR126" s="3"/>
      <c r="NUS126" s="3"/>
      <c r="NUT126" s="5"/>
      <c r="NUU126" s="3"/>
      <c r="NUV126" s="5"/>
      <c r="NUY126" s="3"/>
      <c r="NUZ126" s="3"/>
      <c r="NVA126" s="3"/>
      <c r="NVB126" s="3"/>
      <c r="NVC126" s="3"/>
      <c r="NVD126" s="3"/>
      <c r="NVE126" s="3"/>
      <c r="NVF126" s="3"/>
      <c r="NVG126" s="3"/>
      <c r="NVH126" s="3"/>
      <c r="NVI126" s="5"/>
      <c r="NVJ126" s="3"/>
      <c r="NVK126" s="5"/>
      <c r="NVN126" s="3"/>
      <c r="NVO126" s="3"/>
      <c r="NVP126" s="3"/>
      <c r="NVQ126" s="3"/>
      <c r="NVR126" s="3"/>
      <c r="NVS126" s="3"/>
      <c r="NVT126" s="3"/>
      <c r="NVU126" s="3"/>
      <c r="NVV126" s="3"/>
      <c r="NVW126" s="3"/>
      <c r="NVX126" s="5"/>
      <c r="NVY126" s="3"/>
      <c r="NVZ126" s="5"/>
      <c r="NWC126" s="3"/>
      <c r="NWD126" s="3"/>
      <c r="NWE126" s="3"/>
      <c r="NWF126" s="3"/>
      <c r="NWG126" s="3"/>
      <c r="NWH126" s="3"/>
      <c r="NWI126" s="3"/>
      <c r="NWJ126" s="3"/>
      <c r="NWK126" s="3"/>
      <c r="NWL126" s="3"/>
      <c r="NWM126" s="5"/>
      <c r="NWN126" s="3"/>
      <c r="NWO126" s="5"/>
      <c r="NWR126" s="3"/>
      <c r="NWS126" s="3"/>
      <c r="NWT126" s="3"/>
      <c r="NWU126" s="3"/>
      <c r="NWV126" s="3"/>
      <c r="NWW126" s="3"/>
      <c r="NWX126" s="3"/>
      <c r="NWY126" s="3"/>
      <c r="NWZ126" s="3"/>
      <c r="NXA126" s="3"/>
      <c r="NXB126" s="5"/>
      <c r="NXC126" s="3"/>
      <c r="NXD126" s="5"/>
      <c r="NXG126" s="3"/>
      <c r="NXH126" s="3"/>
      <c r="NXI126" s="3"/>
      <c r="NXJ126" s="3"/>
      <c r="NXK126" s="3"/>
      <c r="NXL126" s="3"/>
      <c r="NXM126" s="3"/>
      <c r="NXN126" s="3"/>
      <c r="NXO126" s="3"/>
      <c r="NXP126" s="3"/>
      <c r="NXQ126" s="5"/>
      <c r="NXR126" s="3"/>
      <c r="NXS126" s="5"/>
      <c r="NXV126" s="3"/>
      <c r="NXW126" s="3"/>
      <c r="NXX126" s="3"/>
      <c r="NXY126" s="3"/>
      <c r="NXZ126" s="3"/>
      <c r="NYA126" s="3"/>
      <c r="NYB126" s="3"/>
      <c r="NYC126" s="3"/>
      <c r="NYD126" s="3"/>
      <c r="NYE126" s="3"/>
      <c r="NYF126" s="5"/>
      <c r="NYG126" s="3"/>
      <c r="NYH126" s="5"/>
      <c r="NYK126" s="3"/>
      <c r="NYL126" s="3"/>
      <c r="NYM126" s="3"/>
      <c r="NYN126" s="3"/>
      <c r="NYO126" s="3"/>
      <c r="NYP126" s="3"/>
      <c r="NYQ126" s="3"/>
      <c r="NYR126" s="3"/>
      <c r="NYS126" s="3"/>
      <c r="NYT126" s="3"/>
      <c r="NYU126" s="5"/>
      <c r="NYV126" s="3"/>
      <c r="NYW126" s="5"/>
      <c r="NYZ126" s="3"/>
      <c r="NZA126" s="3"/>
      <c r="NZB126" s="3"/>
      <c r="NZC126" s="3"/>
      <c r="NZD126" s="3"/>
      <c r="NZE126" s="3"/>
      <c r="NZF126" s="3"/>
      <c r="NZG126" s="3"/>
      <c r="NZH126" s="3"/>
      <c r="NZI126" s="3"/>
      <c r="NZJ126" s="5"/>
      <c r="NZK126" s="3"/>
      <c r="NZL126" s="5"/>
      <c r="NZO126" s="3"/>
      <c r="NZP126" s="3"/>
      <c r="NZQ126" s="3"/>
      <c r="NZR126" s="3"/>
      <c r="NZS126" s="3"/>
      <c r="NZT126" s="3"/>
      <c r="NZU126" s="3"/>
      <c r="NZV126" s="3"/>
      <c r="NZW126" s="3"/>
      <c r="NZX126" s="3"/>
      <c r="NZY126" s="5"/>
      <c r="NZZ126" s="3"/>
      <c r="OAA126" s="5"/>
      <c r="OAD126" s="3"/>
      <c r="OAE126" s="3"/>
      <c r="OAF126" s="3"/>
      <c r="OAG126" s="3"/>
      <c r="OAH126" s="3"/>
      <c r="OAI126" s="3"/>
      <c r="OAJ126" s="3"/>
      <c r="OAK126" s="3"/>
      <c r="OAL126" s="3"/>
      <c r="OAM126" s="3"/>
      <c r="OAN126" s="5"/>
      <c r="OAO126" s="3"/>
      <c r="OAP126" s="5"/>
      <c r="OAS126" s="3"/>
      <c r="OAT126" s="3"/>
      <c r="OAU126" s="3"/>
      <c r="OAV126" s="3"/>
      <c r="OAW126" s="3"/>
      <c r="OAX126" s="3"/>
      <c r="OAY126" s="3"/>
      <c r="OAZ126" s="3"/>
      <c r="OBA126" s="3"/>
      <c r="OBB126" s="3"/>
      <c r="OBC126" s="5"/>
      <c r="OBD126" s="3"/>
      <c r="OBE126" s="5"/>
      <c r="OBH126" s="3"/>
      <c r="OBI126" s="3"/>
      <c r="OBJ126" s="3"/>
      <c r="OBK126" s="3"/>
      <c r="OBL126" s="3"/>
      <c r="OBM126" s="3"/>
      <c r="OBN126" s="3"/>
      <c r="OBO126" s="3"/>
      <c r="OBP126" s="3"/>
      <c r="OBQ126" s="3"/>
      <c r="OBR126" s="5"/>
      <c r="OBS126" s="3"/>
      <c r="OBT126" s="5"/>
      <c r="OBW126" s="3"/>
      <c r="OBX126" s="3"/>
      <c r="OBY126" s="3"/>
      <c r="OBZ126" s="3"/>
      <c r="OCA126" s="3"/>
      <c r="OCB126" s="3"/>
      <c r="OCC126" s="3"/>
      <c r="OCD126" s="3"/>
      <c r="OCE126" s="3"/>
      <c r="OCF126" s="3"/>
      <c r="OCG126" s="5"/>
      <c r="OCH126" s="3"/>
      <c r="OCI126" s="5"/>
      <c r="OCL126" s="3"/>
      <c r="OCM126" s="3"/>
      <c r="OCN126" s="3"/>
      <c r="OCO126" s="3"/>
      <c r="OCP126" s="3"/>
      <c r="OCQ126" s="3"/>
      <c r="OCR126" s="3"/>
      <c r="OCS126" s="3"/>
      <c r="OCT126" s="3"/>
      <c r="OCU126" s="3"/>
      <c r="OCV126" s="5"/>
      <c r="OCW126" s="3"/>
      <c r="OCX126" s="5"/>
      <c r="ODA126" s="3"/>
      <c r="ODB126" s="3"/>
      <c r="ODC126" s="3"/>
      <c r="ODD126" s="3"/>
      <c r="ODE126" s="3"/>
      <c r="ODF126" s="3"/>
      <c r="ODG126" s="3"/>
      <c r="ODH126" s="3"/>
      <c r="ODI126" s="3"/>
      <c r="ODJ126" s="3"/>
      <c r="ODK126" s="5"/>
      <c r="ODL126" s="3"/>
      <c r="ODM126" s="5"/>
      <c r="ODP126" s="3"/>
      <c r="ODQ126" s="3"/>
      <c r="ODR126" s="3"/>
      <c r="ODS126" s="3"/>
      <c r="ODT126" s="3"/>
      <c r="ODU126" s="3"/>
      <c r="ODV126" s="3"/>
      <c r="ODW126" s="3"/>
      <c r="ODX126" s="3"/>
      <c r="ODY126" s="3"/>
      <c r="ODZ126" s="5"/>
      <c r="OEA126" s="3"/>
      <c r="OEB126" s="5"/>
      <c r="OEE126" s="3"/>
      <c r="OEF126" s="3"/>
      <c r="OEG126" s="3"/>
      <c r="OEH126" s="3"/>
      <c r="OEI126" s="3"/>
      <c r="OEJ126" s="3"/>
      <c r="OEK126" s="3"/>
      <c r="OEL126" s="3"/>
      <c r="OEM126" s="3"/>
      <c r="OEN126" s="3"/>
      <c r="OEO126" s="5"/>
      <c r="OEP126" s="3"/>
      <c r="OEQ126" s="5"/>
      <c r="OET126" s="3"/>
      <c r="OEU126" s="3"/>
      <c r="OEV126" s="3"/>
      <c r="OEW126" s="3"/>
      <c r="OEX126" s="3"/>
      <c r="OEY126" s="3"/>
      <c r="OEZ126" s="3"/>
      <c r="OFA126" s="3"/>
      <c r="OFB126" s="3"/>
      <c r="OFC126" s="3"/>
      <c r="OFD126" s="5"/>
      <c r="OFE126" s="3"/>
      <c r="OFF126" s="5"/>
      <c r="OFI126" s="3"/>
      <c r="OFJ126" s="3"/>
      <c r="OFK126" s="3"/>
      <c r="OFL126" s="3"/>
      <c r="OFM126" s="3"/>
      <c r="OFN126" s="3"/>
      <c r="OFO126" s="3"/>
      <c r="OFP126" s="3"/>
      <c r="OFQ126" s="3"/>
      <c r="OFR126" s="3"/>
      <c r="OFS126" s="5"/>
      <c r="OFT126" s="3"/>
      <c r="OFU126" s="5"/>
      <c r="OFX126" s="3"/>
      <c r="OFY126" s="3"/>
      <c r="OFZ126" s="3"/>
      <c r="OGA126" s="3"/>
      <c r="OGB126" s="3"/>
      <c r="OGC126" s="3"/>
      <c r="OGD126" s="3"/>
      <c r="OGE126" s="3"/>
      <c r="OGF126" s="3"/>
      <c r="OGG126" s="3"/>
      <c r="OGH126" s="5"/>
      <c r="OGI126" s="3"/>
      <c r="OGJ126" s="5"/>
      <c r="OGM126" s="3"/>
      <c r="OGN126" s="3"/>
      <c r="OGO126" s="3"/>
      <c r="OGP126" s="3"/>
      <c r="OGQ126" s="3"/>
      <c r="OGR126" s="3"/>
      <c r="OGS126" s="3"/>
      <c r="OGT126" s="3"/>
      <c r="OGU126" s="3"/>
      <c r="OGV126" s="3"/>
      <c r="OGW126" s="5"/>
      <c r="OGX126" s="3"/>
      <c r="OGY126" s="5"/>
      <c r="OHB126" s="3"/>
      <c r="OHC126" s="3"/>
      <c r="OHD126" s="3"/>
      <c r="OHE126" s="3"/>
      <c r="OHF126" s="3"/>
      <c r="OHG126" s="3"/>
      <c r="OHH126" s="3"/>
      <c r="OHI126" s="3"/>
      <c r="OHJ126" s="3"/>
      <c r="OHK126" s="3"/>
      <c r="OHL126" s="5"/>
      <c r="OHM126" s="3"/>
      <c r="OHN126" s="5"/>
      <c r="OHQ126" s="3"/>
      <c r="OHR126" s="3"/>
      <c r="OHS126" s="3"/>
      <c r="OHT126" s="3"/>
      <c r="OHU126" s="3"/>
      <c r="OHV126" s="3"/>
      <c r="OHW126" s="3"/>
      <c r="OHX126" s="3"/>
      <c r="OHY126" s="3"/>
      <c r="OHZ126" s="3"/>
      <c r="OIA126" s="5"/>
      <c r="OIB126" s="3"/>
      <c r="OIC126" s="5"/>
      <c r="OIF126" s="3"/>
      <c r="OIG126" s="3"/>
      <c r="OIH126" s="3"/>
      <c r="OII126" s="3"/>
      <c r="OIJ126" s="3"/>
      <c r="OIK126" s="3"/>
      <c r="OIL126" s="3"/>
      <c r="OIM126" s="3"/>
      <c r="OIN126" s="3"/>
      <c r="OIO126" s="3"/>
      <c r="OIP126" s="5"/>
      <c r="OIQ126" s="3"/>
      <c r="OIR126" s="5"/>
      <c r="OIU126" s="3"/>
      <c r="OIV126" s="3"/>
      <c r="OIW126" s="3"/>
      <c r="OIX126" s="3"/>
      <c r="OIY126" s="3"/>
      <c r="OIZ126" s="3"/>
      <c r="OJA126" s="3"/>
      <c r="OJB126" s="3"/>
      <c r="OJC126" s="3"/>
      <c r="OJD126" s="3"/>
      <c r="OJE126" s="5"/>
      <c r="OJF126" s="3"/>
      <c r="OJG126" s="5"/>
      <c r="OJJ126" s="3"/>
      <c r="OJK126" s="3"/>
      <c r="OJL126" s="3"/>
      <c r="OJM126" s="3"/>
      <c r="OJN126" s="3"/>
      <c r="OJO126" s="3"/>
      <c r="OJP126" s="3"/>
      <c r="OJQ126" s="3"/>
      <c r="OJR126" s="3"/>
      <c r="OJS126" s="3"/>
      <c r="OJT126" s="5"/>
      <c r="OJU126" s="3"/>
      <c r="OJV126" s="5"/>
      <c r="OJY126" s="3"/>
      <c r="OJZ126" s="3"/>
      <c r="OKA126" s="3"/>
      <c r="OKB126" s="3"/>
      <c r="OKC126" s="3"/>
      <c r="OKD126" s="3"/>
      <c r="OKE126" s="3"/>
      <c r="OKF126" s="3"/>
      <c r="OKG126" s="3"/>
      <c r="OKH126" s="3"/>
      <c r="OKI126" s="5"/>
      <c r="OKJ126" s="3"/>
      <c r="OKK126" s="5"/>
      <c r="OKN126" s="3"/>
      <c r="OKO126" s="3"/>
      <c r="OKP126" s="3"/>
      <c r="OKQ126" s="3"/>
      <c r="OKR126" s="3"/>
      <c r="OKS126" s="3"/>
      <c r="OKT126" s="3"/>
      <c r="OKU126" s="3"/>
      <c r="OKV126" s="3"/>
      <c r="OKW126" s="3"/>
      <c r="OKX126" s="5"/>
      <c r="OKY126" s="3"/>
      <c r="OKZ126" s="5"/>
      <c r="OLC126" s="3"/>
      <c r="OLD126" s="3"/>
      <c r="OLE126" s="3"/>
      <c r="OLF126" s="3"/>
      <c r="OLG126" s="3"/>
      <c r="OLH126" s="3"/>
      <c r="OLI126" s="3"/>
      <c r="OLJ126" s="3"/>
      <c r="OLK126" s="3"/>
      <c r="OLL126" s="3"/>
      <c r="OLM126" s="5"/>
      <c r="OLN126" s="3"/>
      <c r="OLO126" s="5"/>
      <c r="OLR126" s="3"/>
      <c r="OLS126" s="3"/>
      <c r="OLT126" s="3"/>
      <c r="OLU126" s="3"/>
      <c r="OLV126" s="3"/>
      <c r="OLW126" s="3"/>
      <c r="OLX126" s="3"/>
      <c r="OLY126" s="3"/>
      <c r="OLZ126" s="3"/>
      <c r="OMA126" s="3"/>
      <c r="OMB126" s="5"/>
      <c r="OMC126" s="3"/>
      <c r="OMD126" s="5"/>
      <c r="OMG126" s="3"/>
      <c r="OMH126" s="3"/>
      <c r="OMI126" s="3"/>
      <c r="OMJ126" s="3"/>
      <c r="OMK126" s="3"/>
      <c r="OML126" s="3"/>
      <c r="OMM126" s="3"/>
      <c r="OMN126" s="3"/>
      <c r="OMO126" s="3"/>
      <c r="OMP126" s="3"/>
      <c r="OMQ126" s="5"/>
      <c r="OMR126" s="3"/>
      <c r="OMS126" s="5"/>
      <c r="OMV126" s="3"/>
      <c r="OMW126" s="3"/>
      <c r="OMX126" s="3"/>
      <c r="OMY126" s="3"/>
      <c r="OMZ126" s="3"/>
      <c r="ONA126" s="3"/>
      <c r="ONB126" s="3"/>
      <c r="ONC126" s="3"/>
      <c r="OND126" s="3"/>
      <c r="ONE126" s="3"/>
      <c r="ONF126" s="5"/>
      <c r="ONG126" s="3"/>
      <c r="ONH126" s="5"/>
      <c r="ONK126" s="3"/>
      <c r="ONL126" s="3"/>
      <c r="ONM126" s="3"/>
      <c r="ONN126" s="3"/>
      <c r="ONO126" s="3"/>
      <c r="ONP126" s="3"/>
      <c r="ONQ126" s="3"/>
      <c r="ONR126" s="3"/>
      <c r="ONS126" s="3"/>
      <c r="ONT126" s="3"/>
      <c r="ONU126" s="5"/>
      <c r="ONV126" s="3"/>
      <c r="ONW126" s="5"/>
      <c r="ONZ126" s="3"/>
      <c r="OOA126" s="3"/>
      <c r="OOB126" s="3"/>
      <c r="OOC126" s="3"/>
      <c r="OOD126" s="3"/>
      <c r="OOE126" s="3"/>
      <c r="OOF126" s="3"/>
      <c r="OOG126" s="3"/>
      <c r="OOH126" s="3"/>
      <c r="OOI126" s="3"/>
      <c r="OOJ126" s="5"/>
      <c r="OOK126" s="3"/>
      <c r="OOL126" s="5"/>
      <c r="OOO126" s="3"/>
      <c r="OOP126" s="3"/>
      <c r="OOQ126" s="3"/>
      <c r="OOR126" s="3"/>
      <c r="OOS126" s="3"/>
      <c r="OOT126" s="3"/>
      <c r="OOU126" s="3"/>
      <c r="OOV126" s="3"/>
      <c r="OOW126" s="3"/>
      <c r="OOX126" s="3"/>
      <c r="OOY126" s="5"/>
      <c r="OOZ126" s="3"/>
      <c r="OPA126" s="5"/>
      <c r="OPD126" s="3"/>
      <c r="OPE126" s="3"/>
      <c r="OPF126" s="3"/>
      <c r="OPG126" s="3"/>
      <c r="OPH126" s="3"/>
      <c r="OPI126" s="3"/>
      <c r="OPJ126" s="3"/>
      <c r="OPK126" s="3"/>
      <c r="OPL126" s="3"/>
      <c r="OPM126" s="3"/>
      <c r="OPN126" s="5"/>
      <c r="OPO126" s="3"/>
      <c r="OPP126" s="5"/>
      <c r="OPS126" s="3"/>
      <c r="OPT126" s="3"/>
      <c r="OPU126" s="3"/>
      <c r="OPV126" s="3"/>
      <c r="OPW126" s="3"/>
      <c r="OPX126" s="3"/>
      <c r="OPY126" s="3"/>
      <c r="OPZ126" s="3"/>
      <c r="OQA126" s="3"/>
      <c r="OQB126" s="3"/>
      <c r="OQC126" s="5"/>
      <c r="OQD126" s="3"/>
      <c r="OQE126" s="5"/>
      <c r="OQH126" s="3"/>
      <c r="OQI126" s="3"/>
      <c r="OQJ126" s="3"/>
      <c r="OQK126" s="3"/>
      <c r="OQL126" s="3"/>
      <c r="OQM126" s="3"/>
      <c r="OQN126" s="3"/>
      <c r="OQO126" s="3"/>
      <c r="OQP126" s="3"/>
      <c r="OQQ126" s="3"/>
      <c r="OQR126" s="5"/>
      <c r="OQS126" s="3"/>
      <c r="OQT126" s="5"/>
      <c r="OQW126" s="3"/>
      <c r="OQX126" s="3"/>
      <c r="OQY126" s="3"/>
      <c r="OQZ126" s="3"/>
      <c r="ORA126" s="3"/>
      <c r="ORB126" s="3"/>
      <c r="ORC126" s="3"/>
      <c r="ORD126" s="3"/>
      <c r="ORE126" s="3"/>
      <c r="ORF126" s="3"/>
      <c r="ORG126" s="5"/>
      <c r="ORH126" s="3"/>
      <c r="ORI126" s="5"/>
      <c r="ORL126" s="3"/>
      <c r="ORM126" s="3"/>
      <c r="ORN126" s="3"/>
      <c r="ORO126" s="3"/>
      <c r="ORP126" s="3"/>
      <c r="ORQ126" s="3"/>
      <c r="ORR126" s="3"/>
      <c r="ORS126" s="3"/>
      <c r="ORT126" s="3"/>
      <c r="ORU126" s="3"/>
      <c r="ORV126" s="5"/>
      <c r="ORW126" s="3"/>
      <c r="ORX126" s="5"/>
      <c r="OSA126" s="3"/>
      <c r="OSB126" s="3"/>
      <c r="OSC126" s="3"/>
      <c r="OSD126" s="3"/>
      <c r="OSE126" s="3"/>
      <c r="OSF126" s="3"/>
      <c r="OSG126" s="3"/>
      <c r="OSH126" s="3"/>
      <c r="OSI126" s="3"/>
      <c r="OSJ126" s="3"/>
      <c r="OSK126" s="5"/>
      <c r="OSL126" s="3"/>
      <c r="OSM126" s="5"/>
      <c r="OSP126" s="3"/>
      <c r="OSQ126" s="3"/>
      <c r="OSR126" s="3"/>
      <c r="OSS126" s="3"/>
      <c r="OST126" s="3"/>
      <c r="OSU126" s="3"/>
      <c r="OSV126" s="3"/>
      <c r="OSW126" s="3"/>
      <c r="OSX126" s="3"/>
      <c r="OSY126" s="3"/>
      <c r="OSZ126" s="5"/>
      <c r="OTA126" s="3"/>
      <c r="OTB126" s="5"/>
      <c r="OTE126" s="3"/>
      <c r="OTF126" s="3"/>
      <c r="OTG126" s="3"/>
      <c r="OTH126" s="3"/>
      <c r="OTI126" s="3"/>
      <c r="OTJ126" s="3"/>
      <c r="OTK126" s="3"/>
      <c r="OTL126" s="3"/>
      <c r="OTM126" s="3"/>
      <c r="OTN126" s="3"/>
      <c r="OTO126" s="5"/>
      <c r="OTP126" s="3"/>
      <c r="OTQ126" s="5"/>
      <c r="OTT126" s="3"/>
      <c r="OTU126" s="3"/>
      <c r="OTV126" s="3"/>
      <c r="OTW126" s="3"/>
      <c r="OTX126" s="3"/>
      <c r="OTY126" s="3"/>
      <c r="OTZ126" s="3"/>
      <c r="OUA126" s="3"/>
      <c r="OUB126" s="3"/>
      <c r="OUC126" s="3"/>
      <c r="OUD126" s="5"/>
      <c r="OUE126" s="3"/>
      <c r="OUF126" s="5"/>
      <c r="OUI126" s="3"/>
      <c r="OUJ126" s="3"/>
      <c r="OUK126" s="3"/>
      <c r="OUL126" s="3"/>
      <c r="OUM126" s="3"/>
      <c r="OUN126" s="3"/>
      <c r="OUO126" s="3"/>
      <c r="OUP126" s="3"/>
      <c r="OUQ126" s="3"/>
      <c r="OUR126" s="3"/>
      <c r="OUS126" s="5"/>
      <c r="OUT126" s="3"/>
      <c r="OUU126" s="5"/>
      <c r="OUX126" s="3"/>
      <c r="OUY126" s="3"/>
      <c r="OUZ126" s="3"/>
      <c r="OVA126" s="3"/>
      <c r="OVB126" s="3"/>
      <c r="OVC126" s="3"/>
      <c r="OVD126" s="3"/>
      <c r="OVE126" s="3"/>
      <c r="OVF126" s="3"/>
      <c r="OVG126" s="3"/>
      <c r="OVH126" s="5"/>
      <c r="OVI126" s="3"/>
      <c r="OVJ126" s="5"/>
      <c r="OVM126" s="3"/>
      <c r="OVN126" s="3"/>
      <c r="OVO126" s="3"/>
      <c r="OVP126" s="3"/>
      <c r="OVQ126" s="3"/>
      <c r="OVR126" s="3"/>
      <c r="OVS126" s="3"/>
      <c r="OVT126" s="3"/>
      <c r="OVU126" s="3"/>
      <c r="OVV126" s="3"/>
      <c r="OVW126" s="5"/>
      <c r="OVX126" s="3"/>
      <c r="OVY126" s="5"/>
      <c r="OWB126" s="3"/>
      <c r="OWC126" s="3"/>
      <c r="OWD126" s="3"/>
      <c r="OWE126" s="3"/>
      <c r="OWF126" s="3"/>
      <c r="OWG126" s="3"/>
      <c r="OWH126" s="3"/>
      <c r="OWI126" s="3"/>
      <c r="OWJ126" s="3"/>
      <c r="OWK126" s="3"/>
      <c r="OWL126" s="5"/>
      <c r="OWM126" s="3"/>
      <c r="OWN126" s="5"/>
      <c r="OWQ126" s="3"/>
      <c r="OWR126" s="3"/>
      <c r="OWS126" s="3"/>
      <c r="OWT126" s="3"/>
      <c r="OWU126" s="3"/>
      <c r="OWV126" s="3"/>
      <c r="OWW126" s="3"/>
      <c r="OWX126" s="3"/>
      <c r="OWY126" s="3"/>
      <c r="OWZ126" s="3"/>
      <c r="OXA126" s="5"/>
      <c r="OXB126" s="3"/>
      <c r="OXC126" s="5"/>
      <c r="OXF126" s="3"/>
      <c r="OXG126" s="3"/>
      <c r="OXH126" s="3"/>
      <c r="OXI126" s="3"/>
      <c r="OXJ126" s="3"/>
      <c r="OXK126" s="3"/>
      <c r="OXL126" s="3"/>
      <c r="OXM126" s="3"/>
      <c r="OXN126" s="3"/>
      <c r="OXO126" s="3"/>
      <c r="OXP126" s="5"/>
      <c r="OXQ126" s="3"/>
      <c r="OXR126" s="5"/>
      <c r="OXU126" s="3"/>
      <c r="OXV126" s="3"/>
      <c r="OXW126" s="3"/>
      <c r="OXX126" s="3"/>
      <c r="OXY126" s="3"/>
      <c r="OXZ126" s="3"/>
      <c r="OYA126" s="3"/>
      <c r="OYB126" s="3"/>
      <c r="OYC126" s="3"/>
      <c r="OYD126" s="3"/>
      <c r="OYE126" s="5"/>
      <c r="OYF126" s="3"/>
      <c r="OYG126" s="5"/>
      <c r="OYJ126" s="3"/>
      <c r="OYK126" s="3"/>
      <c r="OYL126" s="3"/>
      <c r="OYM126" s="3"/>
      <c r="OYN126" s="3"/>
      <c r="OYO126" s="3"/>
      <c r="OYP126" s="3"/>
      <c r="OYQ126" s="3"/>
      <c r="OYR126" s="3"/>
      <c r="OYS126" s="3"/>
      <c r="OYT126" s="5"/>
      <c r="OYU126" s="3"/>
      <c r="OYV126" s="5"/>
      <c r="OYY126" s="3"/>
      <c r="OYZ126" s="3"/>
      <c r="OZA126" s="3"/>
      <c r="OZB126" s="3"/>
      <c r="OZC126" s="3"/>
      <c r="OZD126" s="3"/>
      <c r="OZE126" s="3"/>
      <c r="OZF126" s="3"/>
      <c r="OZG126" s="3"/>
      <c r="OZH126" s="3"/>
      <c r="OZI126" s="5"/>
      <c r="OZJ126" s="3"/>
      <c r="OZK126" s="5"/>
      <c r="OZN126" s="3"/>
      <c r="OZO126" s="3"/>
      <c r="OZP126" s="3"/>
      <c r="OZQ126" s="3"/>
      <c r="OZR126" s="3"/>
      <c r="OZS126" s="3"/>
      <c r="OZT126" s="3"/>
      <c r="OZU126" s="3"/>
      <c r="OZV126" s="3"/>
      <c r="OZW126" s="3"/>
      <c r="OZX126" s="5"/>
      <c r="OZY126" s="3"/>
      <c r="OZZ126" s="5"/>
      <c r="PAC126" s="3"/>
      <c r="PAD126" s="3"/>
      <c r="PAE126" s="3"/>
      <c r="PAF126" s="3"/>
      <c r="PAG126" s="3"/>
      <c r="PAH126" s="3"/>
      <c r="PAI126" s="3"/>
      <c r="PAJ126" s="3"/>
      <c r="PAK126" s="3"/>
      <c r="PAL126" s="3"/>
      <c r="PAM126" s="5"/>
      <c r="PAN126" s="3"/>
      <c r="PAO126" s="5"/>
      <c r="PAR126" s="3"/>
      <c r="PAS126" s="3"/>
      <c r="PAT126" s="3"/>
      <c r="PAU126" s="3"/>
      <c r="PAV126" s="3"/>
      <c r="PAW126" s="3"/>
      <c r="PAX126" s="3"/>
      <c r="PAY126" s="3"/>
      <c r="PAZ126" s="3"/>
      <c r="PBA126" s="3"/>
      <c r="PBB126" s="5"/>
      <c r="PBC126" s="3"/>
      <c r="PBD126" s="5"/>
      <c r="PBG126" s="3"/>
      <c r="PBH126" s="3"/>
      <c r="PBI126" s="3"/>
      <c r="PBJ126" s="3"/>
      <c r="PBK126" s="3"/>
      <c r="PBL126" s="3"/>
      <c r="PBM126" s="3"/>
      <c r="PBN126" s="3"/>
      <c r="PBO126" s="3"/>
      <c r="PBP126" s="3"/>
      <c r="PBQ126" s="5"/>
      <c r="PBR126" s="3"/>
      <c r="PBS126" s="5"/>
      <c r="PBV126" s="3"/>
      <c r="PBW126" s="3"/>
      <c r="PBX126" s="3"/>
      <c r="PBY126" s="3"/>
      <c r="PBZ126" s="3"/>
      <c r="PCA126" s="3"/>
      <c r="PCB126" s="3"/>
      <c r="PCC126" s="3"/>
      <c r="PCD126" s="3"/>
      <c r="PCE126" s="3"/>
      <c r="PCF126" s="5"/>
      <c r="PCG126" s="3"/>
      <c r="PCH126" s="5"/>
      <c r="PCK126" s="3"/>
      <c r="PCL126" s="3"/>
      <c r="PCM126" s="3"/>
      <c r="PCN126" s="3"/>
      <c r="PCO126" s="3"/>
      <c r="PCP126" s="3"/>
      <c r="PCQ126" s="3"/>
      <c r="PCR126" s="3"/>
      <c r="PCS126" s="3"/>
      <c r="PCT126" s="3"/>
      <c r="PCU126" s="5"/>
      <c r="PCV126" s="3"/>
      <c r="PCW126" s="5"/>
      <c r="PCZ126" s="3"/>
      <c r="PDA126" s="3"/>
      <c r="PDB126" s="3"/>
      <c r="PDC126" s="3"/>
      <c r="PDD126" s="3"/>
      <c r="PDE126" s="3"/>
      <c r="PDF126" s="3"/>
      <c r="PDG126" s="3"/>
      <c r="PDH126" s="3"/>
      <c r="PDI126" s="3"/>
      <c r="PDJ126" s="5"/>
      <c r="PDK126" s="3"/>
      <c r="PDL126" s="5"/>
      <c r="PDO126" s="3"/>
      <c r="PDP126" s="3"/>
      <c r="PDQ126" s="3"/>
      <c r="PDR126" s="3"/>
      <c r="PDS126" s="3"/>
      <c r="PDT126" s="3"/>
      <c r="PDU126" s="3"/>
      <c r="PDV126" s="3"/>
      <c r="PDW126" s="3"/>
      <c r="PDX126" s="3"/>
      <c r="PDY126" s="5"/>
      <c r="PDZ126" s="3"/>
      <c r="PEA126" s="5"/>
      <c r="PED126" s="3"/>
      <c r="PEE126" s="3"/>
      <c r="PEF126" s="3"/>
      <c r="PEG126" s="3"/>
      <c r="PEH126" s="3"/>
      <c r="PEI126" s="3"/>
      <c r="PEJ126" s="3"/>
      <c r="PEK126" s="3"/>
      <c r="PEL126" s="3"/>
      <c r="PEM126" s="3"/>
      <c r="PEN126" s="5"/>
      <c r="PEO126" s="3"/>
      <c r="PEP126" s="5"/>
      <c r="PES126" s="3"/>
      <c r="PET126" s="3"/>
      <c r="PEU126" s="3"/>
      <c r="PEV126" s="3"/>
      <c r="PEW126" s="3"/>
      <c r="PEX126" s="3"/>
      <c r="PEY126" s="3"/>
      <c r="PEZ126" s="3"/>
      <c r="PFA126" s="3"/>
      <c r="PFB126" s="3"/>
      <c r="PFC126" s="5"/>
      <c r="PFD126" s="3"/>
      <c r="PFE126" s="5"/>
      <c r="PFH126" s="3"/>
      <c r="PFI126" s="3"/>
      <c r="PFJ126" s="3"/>
      <c r="PFK126" s="3"/>
      <c r="PFL126" s="3"/>
      <c r="PFM126" s="3"/>
      <c r="PFN126" s="3"/>
      <c r="PFO126" s="3"/>
      <c r="PFP126" s="3"/>
      <c r="PFQ126" s="3"/>
      <c r="PFR126" s="5"/>
      <c r="PFS126" s="3"/>
      <c r="PFT126" s="5"/>
      <c r="PFW126" s="3"/>
      <c r="PFX126" s="3"/>
      <c r="PFY126" s="3"/>
      <c r="PFZ126" s="3"/>
      <c r="PGA126" s="3"/>
      <c r="PGB126" s="3"/>
      <c r="PGC126" s="3"/>
      <c r="PGD126" s="3"/>
      <c r="PGE126" s="3"/>
      <c r="PGF126" s="3"/>
      <c r="PGG126" s="5"/>
      <c r="PGH126" s="3"/>
      <c r="PGI126" s="5"/>
      <c r="PGL126" s="3"/>
      <c r="PGM126" s="3"/>
      <c r="PGN126" s="3"/>
      <c r="PGO126" s="3"/>
      <c r="PGP126" s="3"/>
      <c r="PGQ126" s="3"/>
      <c r="PGR126" s="3"/>
      <c r="PGS126" s="3"/>
      <c r="PGT126" s="3"/>
      <c r="PGU126" s="3"/>
      <c r="PGV126" s="5"/>
      <c r="PGW126" s="3"/>
      <c r="PGX126" s="5"/>
      <c r="PHA126" s="3"/>
      <c r="PHB126" s="3"/>
      <c r="PHC126" s="3"/>
      <c r="PHD126" s="3"/>
      <c r="PHE126" s="3"/>
      <c r="PHF126" s="3"/>
      <c r="PHG126" s="3"/>
      <c r="PHH126" s="3"/>
      <c r="PHI126" s="3"/>
      <c r="PHJ126" s="3"/>
      <c r="PHK126" s="5"/>
      <c r="PHL126" s="3"/>
      <c r="PHM126" s="5"/>
      <c r="PHP126" s="3"/>
      <c r="PHQ126" s="3"/>
      <c r="PHR126" s="3"/>
      <c r="PHS126" s="3"/>
      <c r="PHT126" s="3"/>
      <c r="PHU126" s="3"/>
      <c r="PHV126" s="3"/>
      <c r="PHW126" s="3"/>
      <c r="PHX126" s="3"/>
      <c r="PHY126" s="3"/>
      <c r="PHZ126" s="5"/>
      <c r="PIA126" s="3"/>
      <c r="PIB126" s="5"/>
      <c r="PIE126" s="3"/>
      <c r="PIF126" s="3"/>
      <c r="PIG126" s="3"/>
      <c r="PIH126" s="3"/>
      <c r="PII126" s="3"/>
      <c r="PIJ126" s="3"/>
      <c r="PIK126" s="3"/>
      <c r="PIL126" s="3"/>
      <c r="PIM126" s="3"/>
      <c r="PIN126" s="3"/>
      <c r="PIO126" s="5"/>
      <c r="PIP126" s="3"/>
      <c r="PIQ126" s="5"/>
      <c r="PIT126" s="3"/>
      <c r="PIU126" s="3"/>
      <c r="PIV126" s="3"/>
      <c r="PIW126" s="3"/>
      <c r="PIX126" s="3"/>
      <c r="PIY126" s="3"/>
      <c r="PIZ126" s="3"/>
      <c r="PJA126" s="3"/>
      <c r="PJB126" s="3"/>
      <c r="PJC126" s="3"/>
      <c r="PJD126" s="5"/>
      <c r="PJE126" s="3"/>
      <c r="PJF126" s="5"/>
      <c r="PJI126" s="3"/>
      <c r="PJJ126" s="3"/>
      <c r="PJK126" s="3"/>
      <c r="PJL126" s="3"/>
      <c r="PJM126" s="3"/>
      <c r="PJN126" s="3"/>
      <c r="PJO126" s="3"/>
      <c r="PJP126" s="3"/>
      <c r="PJQ126" s="3"/>
      <c r="PJR126" s="3"/>
      <c r="PJS126" s="5"/>
      <c r="PJT126" s="3"/>
      <c r="PJU126" s="5"/>
      <c r="PJX126" s="3"/>
      <c r="PJY126" s="3"/>
      <c r="PJZ126" s="3"/>
      <c r="PKA126" s="3"/>
      <c r="PKB126" s="3"/>
      <c r="PKC126" s="3"/>
      <c r="PKD126" s="3"/>
      <c r="PKE126" s="3"/>
      <c r="PKF126" s="3"/>
      <c r="PKG126" s="3"/>
      <c r="PKH126" s="5"/>
      <c r="PKI126" s="3"/>
      <c r="PKJ126" s="5"/>
      <c r="PKM126" s="3"/>
      <c r="PKN126" s="3"/>
      <c r="PKO126" s="3"/>
      <c r="PKP126" s="3"/>
      <c r="PKQ126" s="3"/>
      <c r="PKR126" s="3"/>
      <c r="PKS126" s="3"/>
      <c r="PKT126" s="3"/>
      <c r="PKU126" s="3"/>
      <c r="PKV126" s="3"/>
      <c r="PKW126" s="5"/>
      <c r="PKX126" s="3"/>
      <c r="PKY126" s="5"/>
      <c r="PLB126" s="3"/>
      <c r="PLC126" s="3"/>
      <c r="PLD126" s="3"/>
      <c r="PLE126" s="3"/>
      <c r="PLF126" s="3"/>
      <c r="PLG126" s="3"/>
      <c r="PLH126" s="3"/>
      <c r="PLI126" s="3"/>
      <c r="PLJ126" s="3"/>
      <c r="PLK126" s="3"/>
      <c r="PLL126" s="5"/>
      <c r="PLM126" s="3"/>
      <c r="PLN126" s="5"/>
      <c r="PLQ126" s="3"/>
      <c r="PLR126" s="3"/>
      <c r="PLS126" s="3"/>
      <c r="PLT126" s="3"/>
      <c r="PLU126" s="3"/>
      <c r="PLV126" s="3"/>
      <c r="PLW126" s="3"/>
      <c r="PLX126" s="3"/>
      <c r="PLY126" s="3"/>
      <c r="PLZ126" s="3"/>
      <c r="PMA126" s="5"/>
      <c r="PMB126" s="3"/>
      <c r="PMC126" s="5"/>
      <c r="PMF126" s="3"/>
      <c r="PMG126" s="3"/>
      <c r="PMH126" s="3"/>
      <c r="PMI126" s="3"/>
      <c r="PMJ126" s="3"/>
      <c r="PMK126" s="3"/>
      <c r="PML126" s="3"/>
      <c r="PMM126" s="3"/>
      <c r="PMN126" s="3"/>
      <c r="PMO126" s="3"/>
      <c r="PMP126" s="5"/>
      <c r="PMQ126" s="3"/>
      <c r="PMR126" s="5"/>
      <c r="PMU126" s="3"/>
      <c r="PMV126" s="3"/>
      <c r="PMW126" s="3"/>
      <c r="PMX126" s="3"/>
      <c r="PMY126" s="3"/>
      <c r="PMZ126" s="3"/>
      <c r="PNA126" s="3"/>
      <c r="PNB126" s="3"/>
      <c r="PNC126" s="3"/>
      <c r="PND126" s="3"/>
      <c r="PNE126" s="5"/>
      <c r="PNF126" s="3"/>
      <c r="PNG126" s="5"/>
      <c r="PNJ126" s="3"/>
      <c r="PNK126" s="3"/>
      <c r="PNL126" s="3"/>
      <c r="PNM126" s="3"/>
      <c r="PNN126" s="3"/>
      <c r="PNO126" s="3"/>
      <c r="PNP126" s="3"/>
      <c r="PNQ126" s="3"/>
      <c r="PNR126" s="3"/>
      <c r="PNS126" s="3"/>
      <c r="PNT126" s="5"/>
      <c r="PNU126" s="3"/>
      <c r="PNV126" s="5"/>
      <c r="PNY126" s="3"/>
      <c r="PNZ126" s="3"/>
      <c r="POA126" s="3"/>
      <c r="POB126" s="3"/>
      <c r="POC126" s="3"/>
      <c r="POD126" s="3"/>
      <c r="POE126" s="3"/>
      <c r="POF126" s="3"/>
      <c r="POG126" s="3"/>
      <c r="POH126" s="3"/>
      <c r="POI126" s="5"/>
      <c r="POJ126" s="3"/>
      <c r="POK126" s="5"/>
      <c r="PON126" s="3"/>
      <c r="POO126" s="3"/>
      <c r="POP126" s="3"/>
      <c r="POQ126" s="3"/>
      <c r="POR126" s="3"/>
      <c r="POS126" s="3"/>
      <c r="POT126" s="3"/>
      <c r="POU126" s="3"/>
      <c r="POV126" s="3"/>
      <c r="POW126" s="3"/>
      <c r="POX126" s="5"/>
      <c r="POY126" s="3"/>
      <c r="POZ126" s="5"/>
      <c r="PPC126" s="3"/>
      <c r="PPD126" s="3"/>
      <c r="PPE126" s="3"/>
      <c r="PPF126" s="3"/>
      <c r="PPG126" s="3"/>
      <c r="PPH126" s="3"/>
      <c r="PPI126" s="3"/>
      <c r="PPJ126" s="3"/>
      <c r="PPK126" s="3"/>
      <c r="PPL126" s="3"/>
      <c r="PPM126" s="5"/>
      <c r="PPN126" s="3"/>
      <c r="PPO126" s="5"/>
      <c r="PPR126" s="3"/>
      <c r="PPS126" s="3"/>
      <c r="PPT126" s="3"/>
      <c r="PPU126" s="3"/>
      <c r="PPV126" s="3"/>
      <c r="PPW126" s="3"/>
      <c r="PPX126" s="3"/>
      <c r="PPY126" s="3"/>
      <c r="PPZ126" s="3"/>
      <c r="PQA126" s="3"/>
      <c r="PQB126" s="5"/>
      <c r="PQC126" s="3"/>
      <c r="PQD126" s="5"/>
      <c r="PQG126" s="3"/>
      <c r="PQH126" s="3"/>
      <c r="PQI126" s="3"/>
      <c r="PQJ126" s="3"/>
      <c r="PQK126" s="3"/>
      <c r="PQL126" s="3"/>
      <c r="PQM126" s="3"/>
      <c r="PQN126" s="3"/>
      <c r="PQO126" s="3"/>
      <c r="PQP126" s="3"/>
      <c r="PQQ126" s="5"/>
      <c r="PQR126" s="3"/>
      <c r="PQS126" s="5"/>
      <c r="PQV126" s="3"/>
      <c r="PQW126" s="3"/>
      <c r="PQX126" s="3"/>
      <c r="PQY126" s="3"/>
      <c r="PQZ126" s="3"/>
      <c r="PRA126" s="3"/>
      <c r="PRB126" s="3"/>
      <c r="PRC126" s="3"/>
      <c r="PRD126" s="3"/>
      <c r="PRE126" s="3"/>
      <c r="PRF126" s="5"/>
      <c r="PRG126" s="3"/>
      <c r="PRH126" s="5"/>
      <c r="PRK126" s="3"/>
      <c r="PRL126" s="3"/>
      <c r="PRM126" s="3"/>
      <c r="PRN126" s="3"/>
      <c r="PRO126" s="3"/>
      <c r="PRP126" s="3"/>
      <c r="PRQ126" s="3"/>
      <c r="PRR126" s="3"/>
      <c r="PRS126" s="3"/>
      <c r="PRT126" s="3"/>
      <c r="PRU126" s="5"/>
      <c r="PRV126" s="3"/>
      <c r="PRW126" s="5"/>
      <c r="PRZ126" s="3"/>
      <c r="PSA126" s="3"/>
      <c r="PSB126" s="3"/>
      <c r="PSC126" s="3"/>
      <c r="PSD126" s="3"/>
      <c r="PSE126" s="3"/>
      <c r="PSF126" s="3"/>
      <c r="PSG126" s="3"/>
      <c r="PSH126" s="3"/>
      <c r="PSI126" s="3"/>
      <c r="PSJ126" s="5"/>
      <c r="PSK126" s="3"/>
      <c r="PSL126" s="5"/>
      <c r="PSO126" s="3"/>
      <c r="PSP126" s="3"/>
      <c r="PSQ126" s="3"/>
      <c r="PSR126" s="3"/>
      <c r="PSS126" s="3"/>
      <c r="PST126" s="3"/>
      <c r="PSU126" s="3"/>
      <c r="PSV126" s="3"/>
      <c r="PSW126" s="3"/>
      <c r="PSX126" s="3"/>
      <c r="PSY126" s="5"/>
      <c r="PSZ126" s="3"/>
      <c r="PTA126" s="5"/>
      <c r="PTD126" s="3"/>
      <c r="PTE126" s="3"/>
      <c r="PTF126" s="3"/>
      <c r="PTG126" s="3"/>
      <c r="PTH126" s="3"/>
      <c r="PTI126" s="3"/>
      <c r="PTJ126" s="3"/>
      <c r="PTK126" s="3"/>
      <c r="PTL126" s="3"/>
      <c r="PTM126" s="3"/>
      <c r="PTN126" s="5"/>
      <c r="PTO126" s="3"/>
      <c r="PTP126" s="5"/>
      <c r="PTS126" s="3"/>
      <c r="PTT126" s="3"/>
      <c r="PTU126" s="3"/>
      <c r="PTV126" s="3"/>
      <c r="PTW126" s="3"/>
      <c r="PTX126" s="3"/>
      <c r="PTY126" s="3"/>
      <c r="PTZ126" s="3"/>
      <c r="PUA126" s="3"/>
      <c r="PUB126" s="3"/>
      <c r="PUC126" s="5"/>
      <c r="PUD126" s="3"/>
      <c r="PUE126" s="5"/>
      <c r="PUH126" s="3"/>
      <c r="PUI126" s="3"/>
      <c r="PUJ126" s="3"/>
      <c r="PUK126" s="3"/>
      <c r="PUL126" s="3"/>
      <c r="PUM126" s="3"/>
      <c r="PUN126" s="3"/>
      <c r="PUO126" s="3"/>
      <c r="PUP126" s="3"/>
      <c r="PUQ126" s="3"/>
      <c r="PUR126" s="5"/>
      <c r="PUS126" s="3"/>
      <c r="PUT126" s="5"/>
      <c r="PUW126" s="3"/>
      <c r="PUX126" s="3"/>
      <c r="PUY126" s="3"/>
      <c r="PUZ126" s="3"/>
      <c r="PVA126" s="3"/>
      <c r="PVB126" s="3"/>
      <c r="PVC126" s="3"/>
      <c r="PVD126" s="3"/>
      <c r="PVE126" s="3"/>
      <c r="PVF126" s="3"/>
      <c r="PVG126" s="5"/>
      <c r="PVH126" s="3"/>
      <c r="PVI126" s="5"/>
      <c r="PVL126" s="3"/>
      <c r="PVM126" s="3"/>
      <c r="PVN126" s="3"/>
      <c r="PVO126" s="3"/>
      <c r="PVP126" s="3"/>
      <c r="PVQ126" s="3"/>
      <c r="PVR126" s="3"/>
      <c r="PVS126" s="3"/>
      <c r="PVT126" s="3"/>
      <c r="PVU126" s="3"/>
      <c r="PVV126" s="5"/>
      <c r="PVW126" s="3"/>
      <c r="PVX126" s="5"/>
      <c r="PWA126" s="3"/>
      <c r="PWB126" s="3"/>
      <c r="PWC126" s="3"/>
      <c r="PWD126" s="3"/>
      <c r="PWE126" s="3"/>
      <c r="PWF126" s="3"/>
      <c r="PWG126" s="3"/>
      <c r="PWH126" s="3"/>
      <c r="PWI126" s="3"/>
      <c r="PWJ126" s="3"/>
      <c r="PWK126" s="5"/>
      <c r="PWL126" s="3"/>
      <c r="PWM126" s="5"/>
      <c r="PWP126" s="3"/>
      <c r="PWQ126" s="3"/>
      <c r="PWR126" s="3"/>
      <c r="PWS126" s="3"/>
      <c r="PWT126" s="3"/>
      <c r="PWU126" s="3"/>
      <c r="PWV126" s="3"/>
      <c r="PWW126" s="3"/>
      <c r="PWX126" s="3"/>
      <c r="PWY126" s="3"/>
      <c r="PWZ126" s="5"/>
      <c r="PXA126" s="3"/>
      <c r="PXB126" s="5"/>
      <c r="PXE126" s="3"/>
      <c r="PXF126" s="3"/>
      <c r="PXG126" s="3"/>
      <c r="PXH126" s="3"/>
      <c r="PXI126" s="3"/>
      <c r="PXJ126" s="3"/>
      <c r="PXK126" s="3"/>
      <c r="PXL126" s="3"/>
      <c r="PXM126" s="3"/>
      <c r="PXN126" s="3"/>
      <c r="PXO126" s="5"/>
      <c r="PXP126" s="3"/>
      <c r="PXQ126" s="5"/>
      <c r="PXT126" s="3"/>
      <c r="PXU126" s="3"/>
      <c r="PXV126" s="3"/>
      <c r="PXW126" s="3"/>
      <c r="PXX126" s="3"/>
      <c r="PXY126" s="3"/>
      <c r="PXZ126" s="3"/>
      <c r="PYA126" s="3"/>
      <c r="PYB126" s="3"/>
      <c r="PYC126" s="3"/>
      <c r="PYD126" s="5"/>
      <c r="PYE126" s="3"/>
      <c r="PYF126" s="5"/>
      <c r="PYI126" s="3"/>
      <c r="PYJ126" s="3"/>
      <c r="PYK126" s="3"/>
      <c r="PYL126" s="3"/>
      <c r="PYM126" s="3"/>
      <c r="PYN126" s="3"/>
      <c r="PYO126" s="3"/>
      <c r="PYP126" s="3"/>
      <c r="PYQ126" s="3"/>
      <c r="PYR126" s="3"/>
      <c r="PYS126" s="5"/>
      <c r="PYT126" s="3"/>
      <c r="PYU126" s="5"/>
      <c r="PYX126" s="3"/>
      <c r="PYY126" s="3"/>
      <c r="PYZ126" s="3"/>
      <c r="PZA126" s="3"/>
      <c r="PZB126" s="3"/>
      <c r="PZC126" s="3"/>
      <c r="PZD126" s="3"/>
      <c r="PZE126" s="3"/>
      <c r="PZF126" s="3"/>
      <c r="PZG126" s="3"/>
      <c r="PZH126" s="5"/>
      <c r="PZI126" s="3"/>
      <c r="PZJ126" s="5"/>
      <c r="PZM126" s="3"/>
      <c r="PZN126" s="3"/>
      <c r="PZO126" s="3"/>
      <c r="PZP126" s="3"/>
      <c r="PZQ126" s="3"/>
      <c r="PZR126" s="3"/>
      <c r="PZS126" s="3"/>
      <c r="PZT126" s="3"/>
      <c r="PZU126" s="3"/>
      <c r="PZV126" s="3"/>
      <c r="PZW126" s="5"/>
      <c r="PZX126" s="3"/>
      <c r="PZY126" s="5"/>
      <c r="QAB126" s="3"/>
      <c r="QAC126" s="3"/>
      <c r="QAD126" s="3"/>
      <c r="QAE126" s="3"/>
      <c r="QAF126" s="3"/>
      <c r="QAG126" s="3"/>
      <c r="QAH126" s="3"/>
      <c r="QAI126" s="3"/>
      <c r="QAJ126" s="3"/>
      <c r="QAK126" s="3"/>
      <c r="QAL126" s="5"/>
      <c r="QAM126" s="3"/>
      <c r="QAN126" s="5"/>
      <c r="QAQ126" s="3"/>
      <c r="QAR126" s="3"/>
      <c r="QAS126" s="3"/>
      <c r="QAT126" s="3"/>
      <c r="QAU126" s="3"/>
      <c r="QAV126" s="3"/>
      <c r="QAW126" s="3"/>
      <c r="QAX126" s="3"/>
      <c r="QAY126" s="3"/>
      <c r="QAZ126" s="3"/>
      <c r="QBA126" s="5"/>
      <c r="QBB126" s="3"/>
      <c r="QBC126" s="5"/>
      <c r="QBF126" s="3"/>
      <c r="QBG126" s="3"/>
      <c r="QBH126" s="3"/>
      <c r="QBI126" s="3"/>
      <c r="QBJ126" s="3"/>
      <c r="QBK126" s="3"/>
      <c r="QBL126" s="3"/>
      <c r="QBM126" s="3"/>
      <c r="QBN126" s="3"/>
      <c r="QBO126" s="3"/>
      <c r="QBP126" s="5"/>
      <c r="QBQ126" s="3"/>
      <c r="QBR126" s="5"/>
      <c r="QBU126" s="3"/>
      <c r="QBV126" s="3"/>
      <c r="QBW126" s="3"/>
      <c r="QBX126" s="3"/>
      <c r="QBY126" s="3"/>
      <c r="QBZ126" s="3"/>
      <c r="QCA126" s="3"/>
      <c r="QCB126" s="3"/>
      <c r="QCC126" s="3"/>
      <c r="QCD126" s="3"/>
      <c r="QCE126" s="5"/>
      <c r="QCF126" s="3"/>
      <c r="QCG126" s="5"/>
      <c r="QCJ126" s="3"/>
      <c r="QCK126" s="3"/>
      <c r="QCL126" s="3"/>
      <c r="QCM126" s="3"/>
      <c r="QCN126" s="3"/>
      <c r="QCO126" s="3"/>
      <c r="QCP126" s="3"/>
      <c r="QCQ126" s="3"/>
      <c r="QCR126" s="3"/>
      <c r="QCS126" s="3"/>
      <c r="QCT126" s="5"/>
      <c r="QCU126" s="3"/>
      <c r="QCV126" s="5"/>
      <c r="QCY126" s="3"/>
      <c r="QCZ126" s="3"/>
      <c r="QDA126" s="3"/>
      <c r="QDB126" s="3"/>
      <c r="QDC126" s="3"/>
      <c r="QDD126" s="3"/>
      <c r="QDE126" s="3"/>
      <c r="QDF126" s="3"/>
      <c r="QDG126" s="3"/>
      <c r="QDH126" s="3"/>
      <c r="QDI126" s="5"/>
      <c r="QDJ126" s="3"/>
      <c r="QDK126" s="5"/>
      <c r="QDN126" s="3"/>
      <c r="QDO126" s="3"/>
      <c r="QDP126" s="3"/>
      <c r="QDQ126" s="3"/>
      <c r="QDR126" s="3"/>
      <c r="QDS126" s="3"/>
      <c r="QDT126" s="3"/>
      <c r="QDU126" s="3"/>
      <c r="QDV126" s="3"/>
      <c r="QDW126" s="3"/>
      <c r="QDX126" s="5"/>
      <c r="QDY126" s="3"/>
      <c r="QDZ126" s="5"/>
      <c r="QEC126" s="3"/>
      <c r="QED126" s="3"/>
      <c r="QEE126" s="3"/>
      <c r="QEF126" s="3"/>
      <c r="QEG126" s="3"/>
      <c r="QEH126" s="3"/>
      <c r="QEI126" s="3"/>
      <c r="QEJ126" s="3"/>
      <c r="QEK126" s="3"/>
      <c r="QEL126" s="3"/>
      <c r="QEM126" s="5"/>
      <c r="QEN126" s="3"/>
      <c r="QEO126" s="5"/>
      <c r="QER126" s="3"/>
      <c r="QES126" s="3"/>
      <c r="QET126" s="3"/>
      <c r="QEU126" s="3"/>
      <c r="QEV126" s="3"/>
      <c r="QEW126" s="3"/>
      <c r="QEX126" s="3"/>
      <c r="QEY126" s="3"/>
      <c r="QEZ126" s="3"/>
      <c r="QFA126" s="3"/>
      <c r="QFB126" s="5"/>
      <c r="QFC126" s="3"/>
      <c r="QFD126" s="5"/>
      <c r="QFG126" s="3"/>
      <c r="QFH126" s="3"/>
      <c r="QFI126" s="3"/>
      <c r="QFJ126" s="3"/>
      <c r="QFK126" s="3"/>
      <c r="QFL126" s="3"/>
      <c r="QFM126" s="3"/>
      <c r="QFN126" s="3"/>
      <c r="QFO126" s="3"/>
      <c r="QFP126" s="3"/>
      <c r="QFQ126" s="5"/>
      <c r="QFR126" s="3"/>
      <c r="QFS126" s="5"/>
      <c r="QFV126" s="3"/>
      <c r="QFW126" s="3"/>
      <c r="QFX126" s="3"/>
      <c r="QFY126" s="3"/>
      <c r="QFZ126" s="3"/>
      <c r="QGA126" s="3"/>
      <c r="QGB126" s="3"/>
      <c r="QGC126" s="3"/>
      <c r="QGD126" s="3"/>
      <c r="QGE126" s="3"/>
      <c r="QGF126" s="5"/>
      <c r="QGG126" s="3"/>
      <c r="QGH126" s="5"/>
      <c r="QGK126" s="3"/>
      <c r="QGL126" s="3"/>
      <c r="QGM126" s="3"/>
      <c r="QGN126" s="3"/>
      <c r="QGO126" s="3"/>
      <c r="QGP126" s="3"/>
      <c r="QGQ126" s="3"/>
      <c r="QGR126" s="3"/>
      <c r="QGS126" s="3"/>
      <c r="QGT126" s="3"/>
      <c r="QGU126" s="5"/>
      <c r="QGV126" s="3"/>
      <c r="QGW126" s="5"/>
      <c r="QGZ126" s="3"/>
      <c r="QHA126" s="3"/>
      <c r="QHB126" s="3"/>
      <c r="QHC126" s="3"/>
      <c r="QHD126" s="3"/>
      <c r="QHE126" s="3"/>
      <c r="QHF126" s="3"/>
      <c r="QHG126" s="3"/>
      <c r="QHH126" s="3"/>
      <c r="QHI126" s="3"/>
      <c r="QHJ126" s="5"/>
      <c r="QHK126" s="3"/>
      <c r="QHL126" s="5"/>
      <c r="QHO126" s="3"/>
      <c r="QHP126" s="3"/>
      <c r="QHQ126" s="3"/>
      <c r="QHR126" s="3"/>
      <c r="QHS126" s="3"/>
      <c r="QHT126" s="3"/>
      <c r="QHU126" s="3"/>
      <c r="QHV126" s="3"/>
      <c r="QHW126" s="3"/>
      <c r="QHX126" s="3"/>
      <c r="QHY126" s="5"/>
      <c r="QHZ126" s="3"/>
      <c r="QIA126" s="5"/>
      <c r="QID126" s="3"/>
      <c r="QIE126" s="3"/>
      <c r="QIF126" s="3"/>
      <c r="QIG126" s="3"/>
      <c r="QIH126" s="3"/>
      <c r="QII126" s="3"/>
      <c r="QIJ126" s="3"/>
      <c r="QIK126" s="3"/>
      <c r="QIL126" s="3"/>
      <c r="QIM126" s="3"/>
      <c r="QIN126" s="5"/>
      <c r="QIO126" s="3"/>
      <c r="QIP126" s="5"/>
      <c r="QIS126" s="3"/>
      <c r="QIT126" s="3"/>
      <c r="QIU126" s="3"/>
      <c r="QIV126" s="3"/>
      <c r="QIW126" s="3"/>
      <c r="QIX126" s="3"/>
      <c r="QIY126" s="3"/>
      <c r="QIZ126" s="3"/>
      <c r="QJA126" s="3"/>
      <c r="QJB126" s="3"/>
      <c r="QJC126" s="5"/>
      <c r="QJD126" s="3"/>
      <c r="QJE126" s="5"/>
      <c r="QJH126" s="3"/>
      <c r="QJI126" s="3"/>
      <c r="QJJ126" s="3"/>
      <c r="QJK126" s="3"/>
      <c r="QJL126" s="3"/>
      <c r="QJM126" s="3"/>
      <c r="QJN126" s="3"/>
      <c r="QJO126" s="3"/>
      <c r="QJP126" s="3"/>
      <c r="QJQ126" s="3"/>
      <c r="QJR126" s="5"/>
      <c r="QJS126" s="3"/>
      <c r="QJT126" s="5"/>
      <c r="QJW126" s="3"/>
      <c r="QJX126" s="3"/>
      <c r="QJY126" s="3"/>
      <c r="QJZ126" s="3"/>
      <c r="QKA126" s="3"/>
      <c r="QKB126" s="3"/>
      <c r="QKC126" s="3"/>
      <c r="QKD126" s="3"/>
      <c r="QKE126" s="3"/>
      <c r="QKF126" s="3"/>
      <c r="QKG126" s="5"/>
      <c r="QKH126" s="3"/>
      <c r="QKI126" s="5"/>
      <c r="QKL126" s="3"/>
      <c r="QKM126" s="3"/>
      <c r="QKN126" s="3"/>
      <c r="QKO126" s="3"/>
      <c r="QKP126" s="3"/>
      <c r="QKQ126" s="3"/>
      <c r="QKR126" s="3"/>
      <c r="QKS126" s="3"/>
      <c r="QKT126" s="3"/>
      <c r="QKU126" s="3"/>
      <c r="QKV126" s="5"/>
      <c r="QKW126" s="3"/>
      <c r="QKX126" s="5"/>
      <c r="QLA126" s="3"/>
      <c r="QLB126" s="3"/>
      <c r="QLC126" s="3"/>
      <c r="QLD126" s="3"/>
      <c r="QLE126" s="3"/>
      <c r="QLF126" s="3"/>
      <c r="QLG126" s="3"/>
      <c r="QLH126" s="3"/>
      <c r="QLI126" s="3"/>
      <c r="QLJ126" s="3"/>
      <c r="QLK126" s="5"/>
      <c r="QLL126" s="3"/>
      <c r="QLM126" s="5"/>
      <c r="QLP126" s="3"/>
      <c r="QLQ126" s="3"/>
      <c r="QLR126" s="3"/>
      <c r="QLS126" s="3"/>
      <c r="QLT126" s="3"/>
      <c r="QLU126" s="3"/>
      <c r="QLV126" s="3"/>
      <c r="QLW126" s="3"/>
      <c r="QLX126" s="3"/>
      <c r="QLY126" s="3"/>
      <c r="QLZ126" s="5"/>
      <c r="QMA126" s="3"/>
      <c r="QMB126" s="5"/>
      <c r="QME126" s="3"/>
      <c r="QMF126" s="3"/>
      <c r="QMG126" s="3"/>
      <c r="QMH126" s="3"/>
      <c r="QMI126" s="3"/>
      <c r="QMJ126" s="3"/>
      <c r="QMK126" s="3"/>
      <c r="QML126" s="3"/>
      <c r="QMM126" s="3"/>
      <c r="QMN126" s="3"/>
      <c r="QMO126" s="5"/>
      <c r="QMP126" s="3"/>
      <c r="QMQ126" s="5"/>
      <c r="QMT126" s="3"/>
      <c r="QMU126" s="3"/>
      <c r="QMV126" s="3"/>
      <c r="QMW126" s="3"/>
      <c r="QMX126" s="3"/>
      <c r="QMY126" s="3"/>
      <c r="QMZ126" s="3"/>
      <c r="QNA126" s="3"/>
      <c r="QNB126" s="3"/>
      <c r="QNC126" s="3"/>
      <c r="QND126" s="5"/>
      <c r="QNE126" s="3"/>
      <c r="QNF126" s="5"/>
      <c r="QNI126" s="3"/>
      <c r="QNJ126" s="3"/>
      <c r="QNK126" s="3"/>
      <c r="QNL126" s="3"/>
      <c r="QNM126" s="3"/>
      <c r="QNN126" s="3"/>
      <c r="QNO126" s="3"/>
      <c r="QNP126" s="3"/>
      <c r="QNQ126" s="3"/>
      <c r="QNR126" s="3"/>
      <c r="QNS126" s="5"/>
      <c r="QNT126" s="3"/>
      <c r="QNU126" s="5"/>
      <c r="QNX126" s="3"/>
      <c r="QNY126" s="3"/>
      <c r="QNZ126" s="3"/>
      <c r="QOA126" s="3"/>
      <c r="QOB126" s="3"/>
      <c r="QOC126" s="3"/>
      <c r="QOD126" s="3"/>
      <c r="QOE126" s="3"/>
      <c r="QOF126" s="3"/>
      <c r="QOG126" s="3"/>
      <c r="QOH126" s="5"/>
      <c r="QOI126" s="3"/>
      <c r="QOJ126" s="5"/>
      <c r="QOM126" s="3"/>
      <c r="QON126" s="3"/>
      <c r="QOO126" s="3"/>
      <c r="QOP126" s="3"/>
      <c r="QOQ126" s="3"/>
      <c r="QOR126" s="3"/>
      <c r="QOS126" s="3"/>
      <c r="QOT126" s="3"/>
      <c r="QOU126" s="3"/>
      <c r="QOV126" s="3"/>
      <c r="QOW126" s="5"/>
      <c r="QOX126" s="3"/>
      <c r="QOY126" s="5"/>
      <c r="QPB126" s="3"/>
      <c r="QPC126" s="3"/>
      <c r="QPD126" s="3"/>
      <c r="QPE126" s="3"/>
      <c r="QPF126" s="3"/>
      <c r="QPG126" s="3"/>
      <c r="QPH126" s="3"/>
      <c r="QPI126" s="3"/>
      <c r="QPJ126" s="3"/>
      <c r="QPK126" s="3"/>
      <c r="QPL126" s="5"/>
      <c r="QPM126" s="3"/>
      <c r="QPN126" s="5"/>
      <c r="QPQ126" s="3"/>
      <c r="QPR126" s="3"/>
      <c r="QPS126" s="3"/>
      <c r="QPT126" s="3"/>
      <c r="QPU126" s="3"/>
      <c r="QPV126" s="3"/>
      <c r="QPW126" s="3"/>
      <c r="QPX126" s="3"/>
      <c r="QPY126" s="3"/>
      <c r="QPZ126" s="3"/>
      <c r="QQA126" s="5"/>
      <c r="QQB126" s="3"/>
      <c r="QQC126" s="5"/>
      <c r="QQF126" s="3"/>
      <c r="QQG126" s="3"/>
      <c r="QQH126" s="3"/>
      <c r="QQI126" s="3"/>
      <c r="QQJ126" s="3"/>
      <c r="QQK126" s="3"/>
      <c r="QQL126" s="3"/>
      <c r="QQM126" s="3"/>
      <c r="QQN126" s="3"/>
      <c r="QQO126" s="3"/>
      <c r="QQP126" s="5"/>
      <c r="QQQ126" s="3"/>
      <c r="QQR126" s="5"/>
      <c r="QQU126" s="3"/>
      <c r="QQV126" s="3"/>
      <c r="QQW126" s="3"/>
      <c r="QQX126" s="3"/>
      <c r="QQY126" s="3"/>
      <c r="QQZ126" s="3"/>
      <c r="QRA126" s="3"/>
      <c r="QRB126" s="3"/>
      <c r="QRC126" s="3"/>
      <c r="QRD126" s="3"/>
      <c r="QRE126" s="5"/>
      <c r="QRF126" s="3"/>
      <c r="QRG126" s="5"/>
      <c r="QRJ126" s="3"/>
      <c r="QRK126" s="3"/>
      <c r="QRL126" s="3"/>
      <c r="QRM126" s="3"/>
      <c r="QRN126" s="3"/>
      <c r="QRO126" s="3"/>
      <c r="QRP126" s="3"/>
      <c r="QRQ126" s="3"/>
      <c r="QRR126" s="3"/>
      <c r="QRS126" s="3"/>
      <c r="QRT126" s="5"/>
      <c r="QRU126" s="3"/>
      <c r="QRV126" s="5"/>
      <c r="QRY126" s="3"/>
      <c r="QRZ126" s="3"/>
      <c r="QSA126" s="3"/>
      <c r="QSB126" s="3"/>
      <c r="QSC126" s="3"/>
      <c r="QSD126" s="3"/>
      <c r="QSE126" s="3"/>
      <c r="QSF126" s="3"/>
      <c r="QSG126" s="3"/>
      <c r="QSH126" s="3"/>
      <c r="QSI126" s="5"/>
      <c r="QSJ126" s="3"/>
      <c r="QSK126" s="5"/>
      <c r="QSN126" s="3"/>
      <c r="QSO126" s="3"/>
      <c r="QSP126" s="3"/>
      <c r="QSQ126" s="3"/>
      <c r="QSR126" s="3"/>
      <c r="QSS126" s="3"/>
      <c r="QST126" s="3"/>
      <c r="QSU126" s="3"/>
      <c r="QSV126" s="3"/>
      <c r="QSW126" s="3"/>
      <c r="QSX126" s="5"/>
      <c r="QSY126" s="3"/>
      <c r="QSZ126" s="5"/>
      <c r="QTC126" s="3"/>
      <c r="QTD126" s="3"/>
      <c r="QTE126" s="3"/>
      <c r="QTF126" s="3"/>
      <c r="QTG126" s="3"/>
      <c r="QTH126" s="3"/>
      <c r="QTI126" s="3"/>
      <c r="QTJ126" s="3"/>
      <c r="QTK126" s="3"/>
      <c r="QTL126" s="3"/>
      <c r="QTM126" s="5"/>
      <c r="QTN126" s="3"/>
      <c r="QTO126" s="5"/>
      <c r="QTR126" s="3"/>
      <c r="QTS126" s="3"/>
      <c r="QTT126" s="3"/>
      <c r="QTU126" s="3"/>
      <c r="QTV126" s="3"/>
      <c r="QTW126" s="3"/>
      <c r="QTX126" s="3"/>
      <c r="QTY126" s="3"/>
      <c r="QTZ126" s="3"/>
      <c r="QUA126" s="3"/>
      <c r="QUB126" s="5"/>
      <c r="QUC126" s="3"/>
      <c r="QUD126" s="5"/>
      <c r="QUG126" s="3"/>
      <c r="QUH126" s="3"/>
      <c r="QUI126" s="3"/>
      <c r="QUJ126" s="3"/>
      <c r="QUK126" s="3"/>
      <c r="QUL126" s="3"/>
      <c r="QUM126" s="3"/>
      <c r="QUN126" s="3"/>
      <c r="QUO126" s="3"/>
      <c r="QUP126" s="3"/>
      <c r="QUQ126" s="5"/>
      <c r="QUR126" s="3"/>
      <c r="QUS126" s="5"/>
      <c r="QUV126" s="3"/>
      <c r="QUW126" s="3"/>
      <c r="QUX126" s="3"/>
      <c r="QUY126" s="3"/>
      <c r="QUZ126" s="3"/>
      <c r="QVA126" s="3"/>
      <c r="QVB126" s="3"/>
      <c r="QVC126" s="3"/>
      <c r="QVD126" s="3"/>
      <c r="QVE126" s="3"/>
      <c r="QVF126" s="5"/>
      <c r="QVG126" s="3"/>
      <c r="QVH126" s="5"/>
      <c r="QVK126" s="3"/>
      <c r="QVL126" s="3"/>
      <c r="QVM126" s="3"/>
      <c r="QVN126" s="3"/>
      <c r="QVO126" s="3"/>
      <c r="QVP126" s="3"/>
      <c r="QVQ126" s="3"/>
      <c r="QVR126" s="3"/>
      <c r="QVS126" s="3"/>
      <c r="QVT126" s="3"/>
      <c r="QVU126" s="5"/>
      <c r="QVV126" s="3"/>
      <c r="QVW126" s="5"/>
      <c r="QVZ126" s="3"/>
      <c r="QWA126" s="3"/>
      <c r="QWB126" s="3"/>
      <c r="QWC126" s="3"/>
      <c r="QWD126" s="3"/>
      <c r="QWE126" s="3"/>
      <c r="QWF126" s="3"/>
      <c r="QWG126" s="3"/>
      <c r="QWH126" s="3"/>
      <c r="QWI126" s="3"/>
      <c r="QWJ126" s="5"/>
      <c r="QWK126" s="3"/>
      <c r="QWL126" s="5"/>
      <c r="QWO126" s="3"/>
      <c r="QWP126" s="3"/>
      <c r="QWQ126" s="3"/>
      <c r="QWR126" s="3"/>
      <c r="QWS126" s="3"/>
      <c r="QWT126" s="3"/>
      <c r="QWU126" s="3"/>
      <c r="QWV126" s="3"/>
      <c r="QWW126" s="3"/>
      <c r="QWX126" s="3"/>
      <c r="QWY126" s="5"/>
      <c r="QWZ126" s="3"/>
      <c r="QXA126" s="5"/>
      <c r="QXD126" s="3"/>
      <c r="QXE126" s="3"/>
      <c r="QXF126" s="3"/>
      <c r="QXG126" s="3"/>
      <c r="QXH126" s="3"/>
      <c r="QXI126" s="3"/>
      <c r="QXJ126" s="3"/>
      <c r="QXK126" s="3"/>
      <c r="QXL126" s="3"/>
      <c r="QXM126" s="3"/>
      <c r="QXN126" s="5"/>
      <c r="QXO126" s="3"/>
      <c r="QXP126" s="5"/>
      <c r="QXS126" s="3"/>
      <c r="QXT126" s="3"/>
      <c r="QXU126" s="3"/>
      <c r="QXV126" s="3"/>
      <c r="QXW126" s="3"/>
      <c r="QXX126" s="3"/>
      <c r="QXY126" s="3"/>
      <c r="QXZ126" s="3"/>
      <c r="QYA126" s="3"/>
      <c r="QYB126" s="3"/>
      <c r="QYC126" s="5"/>
      <c r="QYD126" s="3"/>
      <c r="QYE126" s="5"/>
      <c r="QYH126" s="3"/>
      <c r="QYI126" s="3"/>
      <c r="QYJ126" s="3"/>
      <c r="QYK126" s="3"/>
      <c r="QYL126" s="3"/>
      <c r="QYM126" s="3"/>
      <c r="QYN126" s="3"/>
      <c r="QYO126" s="3"/>
      <c r="QYP126" s="3"/>
      <c r="QYQ126" s="3"/>
      <c r="QYR126" s="5"/>
      <c r="QYS126" s="3"/>
      <c r="QYT126" s="5"/>
      <c r="QYW126" s="3"/>
      <c r="QYX126" s="3"/>
      <c r="QYY126" s="3"/>
      <c r="QYZ126" s="3"/>
      <c r="QZA126" s="3"/>
      <c r="QZB126" s="3"/>
      <c r="QZC126" s="3"/>
      <c r="QZD126" s="3"/>
      <c r="QZE126" s="3"/>
      <c r="QZF126" s="3"/>
      <c r="QZG126" s="5"/>
      <c r="QZH126" s="3"/>
      <c r="QZI126" s="5"/>
      <c r="QZL126" s="3"/>
      <c r="QZM126" s="3"/>
      <c r="QZN126" s="3"/>
      <c r="QZO126" s="3"/>
      <c r="QZP126" s="3"/>
      <c r="QZQ126" s="3"/>
      <c r="QZR126" s="3"/>
      <c r="QZS126" s="3"/>
      <c r="QZT126" s="3"/>
      <c r="QZU126" s="3"/>
      <c r="QZV126" s="5"/>
      <c r="QZW126" s="3"/>
      <c r="QZX126" s="5"/>
      <c r="RAA126" s="3"/>
      <c r="RAB126" s="3"/>
      <c r="RAC126" s="3"/>
      <c r="RAD126" s="3"/>
      <c r="RAE126" s="3"/>
      <c r="RAF126" s="3"/>
      <c r="RAG126" s="3"/>
      <c r="RAH126" s="3"/>
      <c r="RAI126" s="3"/>
      <c r="RAJ126" s="3"/>
      <c r="RAK126" s="5"/>
      <c r="RAL126" s="3"/>
      <c r="RAM126" s="5"/>
      <c r="RAP126" s="3"/>
      <c r="RAQ126" s="3"/>
      <c r="RAR126" s="3"/>
      <c r="RAS126" s="3"/>
      <c r="RAT126" s="3"/>
      <c r="RAU126" s="3"/>
      <c r="RAV126" s="3"/>
      <c r="RAW126" s="3"/>
      <c r="RAX126" s="3"/>
      <c r="RAY126" s="3"/>
      <c r="RAZ126" s="5"/>
      <c r="RBA126" s="3"/>
      <c r="RBB126" s="5"/>
      <c r="RBE126" s="3"/>
      <c r="RBF126" s="3"/>
      <c r="RBG126" s="3"/>
      <c r="RBH126" s="3"/>
      <c r="RBI126" s="3"/>
      <c r="RBJ126" s="3"/>
      <c r="RBK126" s="3"/>
      <c r="RBL126" s="3"/>
      <c r="RBM126" s="3"/>
      <c r="RBN126" s="3"/>
      <c r="RBO126" s="5"/>
      <c r="RBP126" s="3"/>
      <c r="RBQ126" s="5"/>
      <c r="RBT126" s="3"/>
      <c r="RBU126" s="3"/>
      <c r="RBV126" s="3"/>
      <c r="RBW126" s="3"/>
      <c r="RBX126" s="3"/>
      <c r="RBY126" s="3"/>
      <c r="RBZ126" s="3"/>
      <c r="RCA126" s="3"/>
      <c r="RCB126" s="3"/>
      <c r="RCC126" s="3"/>
      <c r="RCD126" s="5"/>
      <c r="RCE126" s="3"/>
      <c r="RCF126" s="5"/>
      <c r="RCI126" s="3"/>
      <c r="RCJ126" s="3"/>
      <c r="RCK126" s="3"/>
      <c r="RCL126" s="3"/>
      <c r="RCM126" s="3"/>
      <c r="RCN126" s="3"/>
      <c r="RCO126" s="3"/>
      <c r="RCP126" s="3"/>
      <c r="RCQ126" s="3"/>
      <c r="RCR126" s="3"/>
      <c r="RCS126" s="5"/>
      <c r="RCT126" s="3"/>
      <c r="RCU126" s="5"/>
      <c r="RCX126" s="3"/>
      <c r="RCY126" s="3"/>
      <c r="RCZ126" s="3"/>
      <c r="RDA126" s="3"/>
      <c r="RDB126" s="3"/>
      <c r="RDC126" s="3"/>
      <c r="RDD126" s="3"/>
      <c r="RDE126" s="3"/>
      <c r="RDF126" s="3"/>
      <c r="RDG126" s="3"/>
      <c r="RDH126" s="5"/>
      <c r="RDI126" s="3"/>
      <c r="RDJ126" s="5"/>
      <c r="RDM126" s="3"/>
      <c r="RDN126" s="3"/>
      <c r="RDO126" s="3"/>
      <c r="RDP126" s="3"/>
      <c r="RDQ126" s="3"/>
      <c r="RDR126" s="3"/>
      <c r="RDS126" s="3"/>
      <c r="RDT126" s="3"/>
      <c r="RDU126" s="3"/>
      <c r="RDV126" s="3"/>
      <c r="RDW126" s="5"/>
      <c r="RDX126" s="3"/>
      <c r="RDY126" s="5"/>
      <c r="REB126" s="3"/>
      <c r="REC126" s="3"/>
      <c r="RED126" s="3"/>
      <c r="REE126" s="3"/>
      <c r="REF126" s="3"/>
      <c r="REG126" s="3"/>
      <c r="REH126" s="3"/>
      <c r="REI126" s="3"/>
      <c r="REJ126" s="3"/>
      <c r="REK126" s="3"/>
      <c r="REL126" s="5"/>
      <c r="REM126" s="3"/>
      <c r="REN126" s="5"/>
      <c r="REQ126" s="3"/>
      <c r="RER126" s="3"/>
      <c r="RES126" s="3"/>
      <c r="RET126" s="3"/>
      <c r="REU126" s="3"/>
      <c r="REV126" s="3"/>
      <c r="REW126" s="3"/>
      <c r="REX126" s="3"/>
      <c r="REY126" s="3"/>
      <c r="REZ126" s="3"/>
      <c r="RFA126" s="5"/>
      <c r="RFB126" s="3"/>
      <c r="RFC126" s="5"/>
      <c r="RFF126" s="3"/>
      <c r="RFG126" s="3"/>
      <c r="RFH126" s="3"/>
      <c r="RFI126" s="3"/>
      <c r="RFJ126" s="3"/>
      <c r="RFK126" s="3"/>
      <c r="RFL126" s="3"/>
      <c r="RFM126" s="3"/>
      <c r="RFN126" s="3"/>
      <c r="RFO126" s="3"/>
      <c r="RFP126" s="5"/>
      <c r="RFQ126" s="3"/>
      <c r="RFR126" s="5"/>
      <c r="RFU126" s="3"/>
      <c r="RFV126" s="3"/>
      <c r="RFW126" s="3"/>
      <c r="RFX126" s="3"/>
      <c r="RFY126" s="3"/>
      <c r="RFZ126" s="3"/>
      <c r="RGA126" s="3"/>
      <c r="RGB126" s="3"/>
      <c r="RGC126" s="3"/>
      <c r="RGD126" s="3"/>
      <c r="RGE126" s="5"/>
      <c r="RGF126" s="3"/>
      <c r="RGG126" s="5"/>
      <c r="RGJ126" s="3"/>
      <c r="RGK126" s="3"/>
      <c r="RGL126" s="3"/>
      <c r="RGM126" s="3"/>
      <c r="RGN126" s="3"/>
      <c r="RGO126" s="3"/>
      <c r="RGP126" s="3"/>
      <c r="RGQ126" s="3"/>
      <c r="RGR126" s="3"/>
      <c r="RGS126" s="3"/>
      <c r="RGT126" s="5"/>
      <c r="RGU126" s="3"/>
      <c r="RGV126" s="5"/>
      <c r="RGY126" s="3"/>
      <c r="RGZ126" s="3"/>
      <c r="RHA126" s="3"/>
      <c r="RHB126" s="3"/>
      <c r="RHC126" s="3"/>
      <c r="RHD126" s="3"/>
      <c r="RHE126" s="3"/>
      <c r="RHF126" s="3"/>
      <c r="RHG126" s="3"/>
      <c r="RHH126" s="3"/>
      <c r="RHI126" s="5"/>
      <c r="RHJ126" s="3"/>
      <c r="RHK126" s="5"/>
      <c r="RHN126" s="3"/>
      <c r="RHO126" s="3"/>
      <c r="RHP126" s="3"/>
      <c r="RHQ126" s="3"/>
      <c r="RHR126" s="3"/>
      <c r="RHS126" s="3"/>
      <c r="RHT126" s="3"/>
      <c r="RHU126" s="3"/>
      <c r="RHV126" s="3"/>
      <c r="RHW126" s="3"/>
      <c r="RHX126" s="5"/>
      <c r="RHY126" s="3"/>
      <c r="RHZ126" s="5"/>
      <c r="RIC126" s="3"/>
      <c r="RID126" s="3"/>
      <c r="RIE126" s="3"/>
      <c r="RIF126" s="3"/>
      <c r="RIG126" s="3"/>
      <c r="RIH126" s="3"/>
      <c r="RII126" s="3"/>
      <c r="RIJ126" s="3"/>
      <c r="RIK126" s="3"/>
      <c r="RIL126" s="3"/>
      <c r="RIM126" s="5"/>
      <c r="RIN126" s="3"/>
      <c r="RIO126" s="5"/>
      <c r="RIR126" s="3"/>
      <c r="RIS126" s="3"/>
      <c r="RIT126" s="3"/>
      <c r="RIU126" s="3"/>
      <c r="RIV126" s="3"/>
      <c r="RIW126" s="3"/>
      <c r="RIX126" s="3"/>
      <c r="RIY126" s="3"/>
      <c r="RIZ126" s="3"/>
      <c r="RJA126" s="3"/>
      <c r="RJB126" s="5"/>
      <c r="RJC126" s="3"/>
      <c r="RJD126" s="5"/>
      <c r="RJG126" s="3"/>
      <c r="RJH126" s="3"/>
      <c r="RJI126" s="3"/>
      <c r="RJJ126" s="3"/>
      <c r="RJK126" s="3"/>
      <c r="RJL126" s="3"/>
      <c r="RJM126" s="3"/>
      <c r="RJN126" s="3"/>
      <c r="RJO126" s="3"/>
      <c r="RJP126" s="3"/>
      <c r="RJQ126" s="5"/>
      <c r="RJR126" s="3"/>
      <c r="RJS126" s="5"/>
      <c r="RJV126" s="3"/>
      <c r="RJW126" s="3"/>
      <c r="RJX126" s="3"/>
      <c r="RJY126" s="3"/>
      <c r="RJZ126" s="3"/>
      <c r="RKA126" s="3"/>
      <c r="RKB126" s="3"/>
      <c r="RKC126" s="3"/>
      <c r="RKD126" s="3"/>
      <c r="RKE126" s="3"/>
      <c r="RKF126" s="5"/>
      <c r="RKG126" s="3"/>
      <c r="RKH126" s="5"/>
      <c r="RKK126" s="3"/>
      <c r="RKL126" s="3"/>
      <c r="RKM126" s="3"/>
      <c r="RKN126" s="3"/>
      <c r="RKO126" s="3"/>
      <c r="RKP126" s="3"/>
      <c r="RKQ126" s="3"/>
      <c r="RKR126" s="3"/>
      <c r="RKS126" s="3"/>
      <c r="RKT126" s="3"/>
      <c r="RKU126" s="5"/>
      <c r="RKV126" s="3"/>
      <c r="RKW126" s="5"/>
      <c r="RKZ126" s="3"/>
      <c r="RLA126" s="3"/>
      <c r="RLB126" s="3"/>
      <c r="RLC126" s="3"/>
      <c r="RLD126" s="3"/>
      <c r="RLE126" s="3"/>
      <c r="RLF126" s="3"/>
      <c r="RLG126" s="3"/>
      <c r="RLH126" s="3"/>
      <c r="RLI126" s="3"/>
      <c r="RLJ126" s="5"/>
      <c r="RLK126" s="3"/>
      <c r="RLL126" s="5"/>
      <c r="RLO126" s="3"/>
      <c r="RLP126" s="3"/>
      <c r="RLQ126" s="3"/>
      <c r="RLR126" s="3"/>
      <c r="RLS126" s="3"/>
      <c r="RLT126" s="3"/>
      <c r="RLU126" s="3"/>
      <c r="RLV126" s="3"/>
      <c r="RLW126" s="3"/>
      <c r="RLX126" s="3"/>
      <c r="RLY126" s="5"/>
      <c r="RLZ126" s="3"/>
      <c r="RMA126" s="5"/>
      <c r="RMD126" s="3"/>
      <c r="RME126" s="3"/>
      <c r="RMF126" s="3"/>
      <c r="RMG126" s="3"/>
      <c r="RMH126" s="3"/>
      <c r="RMI126" s="3"/>
      <c r="RMJ126" s="3"/>
      <c r="RMK126" s="3"/>
      <c r="RML126" s="3"/>
      <c r="RMM126" s="3"/>
      <c r="RMN126" s="5"/>
      <c r="RMO126" s="3"/>
      <c r="RMP126" s="5"/>
      <c r="RMS126" s="3"/>
      <c r="RMT126" s="3"/>
      <c r="RMU126" s="3"/>
      <c r="RMV126" s="3"/>
      <c r="RMW126" s="3"/>
      <c r="RMX126" s="3"/>
      <c r="RMY126" s="3"/>
      <c r="RMZ126" s="3"/>
      <c r="RNA126" s="3"/>
      <c r="RNB126" s="3"/>
      <c r="RNC126" s="5"/>
      <c r="RND126" s="3"/>
      <c r="RNE126" s="5"/>
      <c r="RNH126" s="3"/>
      <c r="RNI126" s="3"/>
      <c r="RNJ126" s="3"/>
      <c r="RNK126" s="3"/>
      <c r="RNL126" s="3"/>
      <c r="RNM126" s="3"/>
      <c r="RNN126" s="3"/>
      <c r="RNO126" s="3"/>
      <c r="RNP126" s="3"/>
      <c r="RNQ126" s="3"/>
      <c r="RNR126" s="5"/>
      <c r="RNS126" s="3"/>
      <c r="RNT126" s="5"/>
      <c r="RNW126" s="3"/>
      <c r="RNX126" s="3"/>
      <c r="RNY126" s="3"/>
      <c r="RNZ126" s="3"/>
      <c r="ROA126" s="3"/>
      <c r="ROB126" s="3"/>
      <c r="ROC126" s="3"/>
      <c r="ROD126" s="3"/>
      <c r="ROE126" s="3"/>
      <c r="ROF126" s="3"/>
      <c r="ROG126" s="5"/>
      <c r="ROH126" s="3"/>
      <c r="ROI126" s="5"/>
      <c r="ROL126" s="3"/>
      <c r="ROM126" s="3"/>
      <c r="RON126" s="3"/>
      <c r="ROO126" s="3"/>
      <c r="ROP126" s="3"/>
      <c r="ROQ126" s="3"/>
      <c r="ROR126" s="3"/>
      <c r="ROS126" s="3"/>
      <c r="ROT126" s="3"/>
      <c r="ROU126" s="3"/>
      <c r="ROV126" s="5"/>
      <c r="ROW126" s="3"/>
      <c r="ROX126" s="5"/>
      <c r="RPA126" s="3"/>
      <c r="RPB126" s="3"/>
      <c r="RPC126" s="3"/>
      <c r="RPD126" s="3"/>
      <c r="RPE126" s="3"/>
      <c r="RPF126" s="3"/>
      <c r="RPG126" s="3"/>
      <c r="RPH126" s="3"/>
      <c r="RPI126" s="3"/>
      <c r="RPJ126" s="3"/>
      <c r="RPK126" s="5"/>
      <c r="RPL126" s="3"/>
      <c r="RPM126" s="5"/>
      <c r="RPP126" s="3"/>
      <c r="RPQ126" s="3"/>
      <c r="RPR126" s="3"/>
      <c r="RPS126" s="3"/>
      <c r="RPT126" s="3"/>
      <c r="RPU126" s="3"/>
      <c r="RPV126" s="3"/>
      <c r="RPW126" s="3"/>
      <c r="RPX126" s="3"/>
      <c r="RPY126" s="3"/>
      <c r="RPZ126" s="5"/>
      <c r="RQA126" s="3"/>
      <c r="RQB126" s="5"/>
      <c r="RQE126" s="3"/>
      <c r="RQF126" s="3"/>
      <c r="RQG126" s="3"/>
      <c r="RQH126" s="3"/>
      <c r="RQI126" s="3"/>
      <c r="RQJ126" s="3"/>
      <c r="RQK126" s="3"/>
      <c r="RQL126" s="3"/>
      <c r="RQM126" s="3"/>
      <c r="RQN126" s="3"/>
      <c r="RQO126" s="5"/>
      <c r="RQP126" s="3"/>
      <c r="RQQ126" s="5"/>
      <c r="RQT126" s="3"/>
      <c r="RQU126" s="3"/>
      <c r="RQV126" s="3"/>
      <c r="RQW126" s="3"/>
      <c r="RQX126" s="3"/>
      <c r="RQY126" s="3"/>
      <c r="RQZ126" s="3"/>
      <c r="RRA126" s="3"/>
      <c r="RRB126" s="3"/>
      <c r="RRC126" s="3"/>
      <c r="RRD126" s="5"/>
      <c r="RRE126" s="3"/>
      <c r="RRF126" s="5"/>
      <c r="RRI126" s="3"/>
      <c r="RRJ126" s="3"/>
      <c r="RRK126" s="3"/>
      <c r="RRL126" s="3"/>
      <c r="RRM126" s="3"/>
      <c r="RRN126" s="3"/>
      <c r="RRO126" s="3"/>
      <c r="RRP126" s="3"/>
      <c r="RRQ126" s="3"/>
      <c r="RRR126" s="3"/>
      <c r="RRS126" s="5"/>
      <c r="RRT126" s="3"/>
      <c r="RRU126" s="5"/>
      <c r="RRX126" s="3"/>
      <c r="RRY126" s="3"/>
      <c r="RRZ126" s="3"/>
      <c r="RSA126" s="3"/>
      <c r="RSB126" s="3"/>
      <c r="RSC126" s="3"/>
      <c r="RSD126" s="3"/>
      <c r="RSE126" s="3"/>
      <c r="RSF126" s="3"/>
      <c r="RSG126" s="3"/>
      <c r="RSH126" s="5"/>
      <c r="RSI126" s="3"/>
      <c r="RSJ126" s="5"/>
      <c r="RSM126" s="3"/>
      <c r="RSN126" s="3"/>
      <c r="RSO126" s="3"/>
      <c r="RSP126" s="3"/>
      <c r="RSQ126" s="3"/>
      <c r="RSR126" s="3"/>
      <c r="RSS126" s="3"/>
      <c r="RST126" s="3"/>
      <c r="RSU126" s="3"/>
      <c r="RSV126" s="3"/>
      <c r="RSW126" s="5"/>
      <c r="RSX126" s="3"/>
      <c r="RSY126" s="5"/>
      <c r="RTB126" s="3"/>
      <c r="RTC126" s="3"/>
      <c r="RTD126" s="3"/>
      <c r="RTE126" s="3"/>
      <c r="RTF126" s="3"/>
      <c r="RTG126" s="3"/>
      <c r="RTH126" s="3"/>
      <c r="RTI126" s="3"/>
      <c r="RTJ126" s="3"/>
      <c r="RTK126" s="3"/>
      <c r="RTL126" s="5"/>
      <c r="RTM126" s="3"/>
      <c r="RTN126" s="5"/>
      <c r="RTQ126" s="3"/>
      <c r="RTR126" s="3"/>
      <c r="RTS126" s="3"/>
      <c r="RTT126" s="3"/>
      <c r="RTU126" s="3"/>
      <c r="RTV126" s="3"/>
      <c r="RTW126" s="3"/>
      <c r="RTX126" s="3"/>
      <c r="RTY126" s="3"/>
      <c r="RTZ126" s="3"/>
      <c r="RUA126" s="5"/>
      <c r="RUB126" s="3"/>
      <c r="RUC126" s="5"/>
      <c r="RUF126" s="3"/>
      <c r="RUG126" s="3"/>
      <c r="RUH126" s="3"/>
      <c r="RUI126" s="3"/>
      <c r="RUJ126" s="3"/>
      <c r="RUK126" s="3"/>
      <c r="RUL126" s="3"/>
      <c r="RUM126" s="3"/>
      <c r="RUN126" s="3"/>
      <c r="RUO126" s="3"/>
      <c r="RUP126" s="5"/>
      <c r="RUQ126" s="3"/>
      <c r="RUR126" s="5"/>
      <c r="RUU126" s="3"/>
      <c r="RUV126" s="3"/>
      <c r="RUW126" s="3"/>
      <c r="RUX126" s="3"/>
      <c r="RUY126" s="3"/>
      <c r="RUZ126" s="3"/>
      <c r="RVA126" s="3"/>
      <c r="RVB126" s="3"/>
      <c r="RVC126" s="3"/>
      <c r="RVD126" s="3"/>
      <c r="RVE126" s="5"/>
      <c r="RVF126" s="3"/>
      <c r="RVG126" s="5"/>
      <c r="RVJ126" s="3"/>
      <c r="RVK126" s="3"/>
      <c r="RVL126" s="3"/>
      <c r="RVM126" s="3"/>
      <c r="RVN126" s="3"/>
      <c r="RVO126" s="3"/>
      <c r="RVP126" s="3"/>
      <c r="RVQ126" s="3"/>
      <c r="RVR126" s="3"/>
      <c r="RVS126" s="3"/>
      <c r="RVT126" s="5"/>
      <c r="RVU126" s="3"/>
      <c r="RVV126" s="5"/>
      <c r="RVY126" s="3"/>
      <c r="RVZ126" s="3"/>
      <c r="RWA126" s="3"/>
      <c r="RWB126" s="3"/>
      <c r="RWC126" s="3"/>
      <c r="RWD126" s="3"/>
      <c r="RWE126" s="3"/>
      <c r="RWF126" s="3"/>
      <c r="RWG126" s="3"/>
      <c r="RWH126" s="3"/>
      <c r="RWI126" s="5"/>
      <c r="RWJ126" s="3"/>
      <c r="RWK126" s="5"/>
      <c r="RWN126" s="3"/>
      <c r="RWO126" s="3"/>
      <c r="RWP126" s="3"/>
      <c r="RWQ126" s="3"/>
      <c r="RWR126" s="3"/>
      <c r="RWS126" s="3"/>
      <c r="RWT126" s="3"/>
      <c r="RWU126" s="3"/>
      <c r="RWV126" s="3"/>
      <c r="RWW126" s="3"/>
      <c r="RWX126" s="5"/>
      <c r="RWY126" s="3"/>
      <c r="RWZ126" s="5"/>
      <c r="RXC126" s="3"/>
      <c r="RXD126" s="3"/>
      <c r="RXE126" s="3"/>
      <c r="RXF126" s="3"/>
      <c r="RXG126" s="3"/>
      <c r="RXH126" s="3"/>
      <c r="RXI126" s="3"/>
      <c r="RXJ126" s="3"/>
      <c r="RXK126" s="3"/>
      <c r="RXL126" s="3"/>
      <c r="RXM126" s="5"/>
      <c r="RXN126" s="3"/>
      <c r="RXO126" s="5"/>
      <c r="RXR126" s="3"/>
      <c r="RXS126" s="3"/>
      <c r="RXT126" s="3"/>
      <c r="RXU126" s="3"/>
      <c r="RXV126" s="3"/>
      <c r="RXW126" s="3"/>
      <c r="RXX126" s="3"/>
      <c r="RXY126" s="3"/>
      <c r="RXZ126" s="3"/>
      <c r="RYA126" s="3"/>
      <c r="RYB126" s="5"/>
      <c r="RYC126" s="3"/>
      <c r="RYD126" s="5"/>
      <c r="RYG126" s="3"/>
      <c r="RYH126" s="3"/>
      <c r="RYI126" s="3"/>
      <c r="RYJ126" s="3"/>
      <c r="RYK126" s="3"/>
      <c r="RYL126" s="3"/>
      <c r="RYM126" s="3"/>
      <c r="RYN126" s="3"/>
      <c r="RYO126" s="3"/>
      <c r="RYP126" s="3"/>
      <c r="RYQ126" s="5"/>
      <c r="RYR126" s="3"/>
      <c r="RYS126" s="5"/>
      <c r="RYV126" s="3"/>
      <c r="RYW126" s="3"/>
      <c r="RYX126" s="3"/>
      <c r="RYY126" s="3"/>
      <c r="RYZ126" s="3"/>
      <c r="RZA126" s="3"/>
      <c r="RZB126" s="3"/>
      <c r="RZC126" s="3"/>
      <c r="RZD126" s="3"/>
      <c r="RZE126" s="3"/>
      <c r="RZF126" s="5"/>
      <c r="RZG126" s="3"/>
      <c r="RZH126" s="5"/>
      <c r="RZK126" s="3"/>
      <c r="RZL126" s="3"/>
      <c r="RZM126" s="3"/>
      <c r="RZN126" s="3"/>
      <c r="RZO126" s="3"/>
      <c r="RZP126" s="3"/>
      <c r="RZQ126" s="3"/>
      <c r="RZR126" s="3"/>
      <c r="RZS126" s="3"/>
      <c r="RZT126" s="3"/>
      <c r="RZU126" s="5"/>
      <c r="RZV126" s="3"/>
      <c r="RZW126" s="5"/>
      <c r="RZZ126" s="3"/>
      <c r="SAA126" s="3"/>
      <c r="SAB126" s="3"/>
      <c r="SAC126" s="3"/>
      <c r="SAD126" s="3"/>
      <c r="SAE126" s="3"/>
      <c r="SAF126" s="3"/>
      <c r="SAG126" s="3"/>
      <c r="SAH126" s="3"/>
      <c r="SAI126" s="3"/>
      <c r="SAJ126" s="5"/>
      <c r="SAK126" s="3"/>
      <c r="SAL126" s="5"/>
      <c r="SAO126" s="3"/>
      <c r="SAP126" s="3"/>
      <c r="SAQ126" s="3"/>
      <c r="SAR126" s="3"/>
      <c r="SAS126" s="3"/>
      <c r="SAT126" s="3"/>
      <c r="SAU126" s="3"/>
      <c r="SAV126" s="3"/>
      <c r="SAW126" s="3"/>
      <c r="SAX126" s="3"/>
      <c r="SAY126" s="5"/>
      <c r="SAZ126" s="3"/>
      <c r="SBA126" s="5"/>
      <c r="SBD126" s="3"/>
      <c r="SBE126" s="3"/>
      <c r="SBF126" s="3"/>
      <c r="SBG126" s="3"/>
      <c r="SBH126" s="3"/>
      <c r="SBI126" s="3"/>
      <c r="SBJ126" s="3"/>
      <c r="SBK126" s="3"/>
      <c r="SBL126" s="3"/>
      <c r="SBM126" s="3"/>
      <c r="SBN126" s="5"/>
      <c r="SBO126" s="3"/>
      <c r="SBP126" s="5"/>
      <c r="SBS126" s="3"/>
      <c r="SBT126" s="3"/>
      <c r="SBU126" s="3"/>
      <c r="SBV126" s="3"/>
      <c r="SBW126" s="3"/>
      <c r="SBX126" s="3"/>
      <c r="SBY126" s="3"/>
      <c r="SBZ126" s="3"/>
      <c r="SCA126" s="3"/>
      <c r="SCB126" s="3"/>
      <c r="SCC126" s="5"/>
      <c r="SCD126" s="3"/>
      <c r="SCE126" s="5"/>
      <c r="SCH126" s="3"/>
      <c r="SCI126" s="3"/>
      <c r="SCJ126" s="3"/>
      <c r="SCK126" s="3"/>
      <c r="SCL126" s="3"/>
      <c r="SCM126" s="3"/>
      <c r="SCN126" s="3"/>
      <c r="SCO126" s="3"/>
      <c r="SCP126" s="3"/>
      <c r="SCQ126" s="3"/>
      <c r="SCR126" s="5"/>
      <c r="SCS126" s="3"/>
      <c r="SCT126" s="5"/>
      <c r="SCW126" s="3"/>
      <c r="SCX126" s="3"/>
      <c r="SCY126" s="3"/>
      <c r="SCZ126" s="3"/>
      <c r="SDA126" s="3"/>
      <c r="SDB126" s="3"/>
      <c r="SDC126" s="3"/>
      <c r="SDD126" s="3"/>
      <c r="SDE126" s="3"/>
      <c r="SDF126" s="3"/>
      <c r="SDG126" s="5"/>
      <c r="SDH126" s="3"/>
      <c r="SDI126" s="5"/>
      <c r="SDL126" s="3"/>
      <c r="SDM126" s="3"/>
      <c r="SDN126" s="3"/>
      <c r="SDO126" s="3"/>
      <c r="SDP126" s="3"/>
      <c r="SDQ126" s="3"/>
      <c r="SDR126" s="3"/>
      <c r="SDS126" s="3"/>
      <c r="SDT126" s="3"/>
      <c r="SDU126" s="3"/>
      <c r="SDV126" s="5"/>
      <c r="SDW126" s="3"/>
      <c r="SDX126" s="5"/>
      <c r="SEA126" s="3"/>
      <c r="SEB126" s="3"/>
      <c r="SEC126" s="3"/>
      <c r="SED126" s="3"/>
      <c r="SEE126" s="3"/>
      <c r="SEF126" s="3"/>
      <c r="SEG126" s="3"/>
      <c r="SEH126" s="3"/>
      <c r="SEI126" s="3"/>
      <c r="SEJ126" s="3"/>
      <c r="SEK126" s="5"/>
      <c r="SEL126" s="3"/>
      <c r="SEM126" s="5"/>
      <c r="SEP126" s="3"/>
      <c r="SEQ126" s="3"/>
      <c r="SER126" s="3"/>
      <c r="SES126" s="3"/>
      <c r="SET126" s="3"/>
      <c r="SEU126" s="3"/>
      <c r="SEV126" s="3"/>
      <c r="SEW126" s="3"/>
      <c r="SEX126" s="3"/>
      <c r="SEY126" s="3"/>
      <c r="SEZ126" s="5"/>
      <c r="SFA126" s="3"/>
      <c r="SFB126" s="5"/>
      <c r="SFE126" s="3"/>
      <c r="SFF126" s="3"/>
      <c r="SFG126" s="3"/>
      <c r="SFH126" s="3"/>
      <c r="SFI126" s="3"/>
      <c r="SFJ126" s="3"/>
      <c r="SFK126" s="3"/>
      <c r="SFL126" s="3"/>
      <c r="SFM126" s="3"/>
      <c r="SFN126" s="3"/>
      <c r="SFO126" s="5"/>
      <c r="SFP126" s="3"/>
      <c r="SFQ126" s="5"/>
      <c r="SFT126" s="3"/>
      <c r="SFU126" s="3"/>
      <c r="SFV126" s="3"/>
      <c r="SFW126" s="3"/>
      <c r="SFX126" s="3"/>
      <c r="SFY126" s="3"/>
      <c r="SFZ126" s="3"/>
      <c r="SGA126" s="3"/>
      <c r="SGB126" s="3"/>
      <c r="SGC126" s="3"/>
      <c r="SGD126" s="5"/>
      <c r="SGE126" s="3"/>
      <c r="SGF126" s="5"/>
      <c r="SGI126" s="3"/>
      <c r="SGJ126" s="3"/>
      <c r="SGK126" s="3"/>
      <c r="SGL126" s="3"/>
      <c r="SGM126" s="3"/>
      <c r="SGN126" s="3"/>
      <c r="SGO126" s="3"/>
      <c r="SGP126" s="3"/>
      <c r="SGQ126" s="3"/>
      <c r="SGR126" s="3"/>
      <c r="SGS126" s="5"/>
      <c r="SGT126" s="3"/>
      <c r="SGU126" s="5"/>
      <c r="SGX126" s="3"/>
      <c r="SGY126" s="3"/>
      <c r="SGZ126" s="3"/>
      <c r="SHA126" s="3"/>
      <c r="SHB126" s="3"/>
      <c r="SHC126" s="3"/>
      <c r="SHD126" s="3"/>
      <c r="SHE126" s="3"/>
      <c r="SHF126" s="3"/>
      <c r="SHG126" s="3"/>
      <c r="SHH126" s="5"/>
      <c r="SHI126" s="3"/>
      <c r="SHJ126" s="5"/>
      <c r="SHM126" s="3"/>
      <c r="SHN126" s="3"/>
      <c r="SHO126" s="3"/>
      <c r="SHP126" s="3"/>
      <c r="SHQ126" s="3"/>
      <c r="SHR126" s="3"/>
      <c r="SHS126" s="3"/>
      <c r="SHT126" s="3"/>
      <c r="SHU126" s="3"/>
      <c r="SHV126" s="3"/>
      <c r="SHW126" s="5"/>
      <c r="SHX126" s="3"/>
      <c r="SHY126" s="5"/>
      <c r="SIB126" s="3"/>
      <c r="SIC126" s="3"/>
      <c r="SID126" s="3"/>
      <c r="SIE126" s="3"/>
      <c r="SIF126" s="3"/>
      <c r="SIG126" s="3"/>
      <c r="SIH126" s="3"/>
      <c r="SII126" s="3"/>
      <c r="SIJ126" s="3"/>
      <c r="SIK126" s="3"/>
      <c r="SIL126" s="5"/>
      <c r="SIM126" s="3"/>
      <c r="SIN126" s="5"/>
      <c r="SIQ126" s="3"/>
      <c r="SIR126" s="3"/>
      <c r="SIS126" s="3"/>
      <c r="SIT126" s="3"/>
      <c r="SIU126" s="3"/>
      <c r="SIV126" s="3"/>
      <c r="SIW126" s="3"/>
      <c r="SIX126" s="3"/>
      <c r="SIY126" s="3"/>
      <c r="SIZ126" s="3"/>
      <c r="SJA126" s="5"/>
      <c r="SJB126" s="3"/>
      <c r="SJC126" s="5"/>
      <c r="SJF126" s="3"/>
      <c r="SJG126" s="3"/>
      <c r="SJH126" s="3"/>
      <c r="SJI126" s="3"/>
      <c r="SJJ126" s="3"/>
      <c r="SJK126" s="3"/>
      <c r="SJL126" s="3"/>
      <c r="SJM126" s="3"/>
      <c r="SJN126" s="3"/>
      <c r="SJO126" s="3"/>
      <c r="SJP126" s="5"/>
      <c r="SJQ126" s="3"/>
      <c r="SJR126" s="5"/>
      <c r="SJU126" s="3"/>
      <c r="SJV126" s="3"/>
      <c r="SJW126" s="3"/>
      <c r="SJX126" s="3"/>
      <c r="SJY126" s="3"/>
      <c r="SJZ126" s="3"/>
      <c r="SKA126" s="3"/>
      <c r="SKB126" s="3"/>
      <c r="SKC126" s="3"/>
      <c r="SKD126" s="3"/>
      <c r="SKE126" s="5"/>
      <c r="SKF126" s="3"/>
      <c r="SKG126" s="5"/>
      <c r="SKJ126" s="3"/>
      <c r="SKK126" s="3"/>
      <c r="SKL126" s="3"/>
      <c r="SKM126" s="3"/>
      <c r="SKN126" s="3"/>
      <c r="SKO126" s="3"/>
      <c r="SKP126" s="3"/>
      <c r="SKQ126" s="3"/>
      <c r="SKR126" s="3"/>
      <c r="SKS126" s="3"/>
      <c r="SKT126" s="5"/>
      <c r="SKU126" s="3"/>
      <c r="SKV126" s="5"/>
      <c r="SKY126" s="3"/>
      <c r="SKZ126" s="3"/>
      <c r="SLA126" s="3"/>
      <c r="SLB126" s="3"/>
      <c r="SLC126" s="3"/>
      <c r="SLD126" s="3"/>
      <c r="SLE126" s="3"/>
      <c r="SLF126" s="3"/>
      <c r="SLG126" s="3"/>
      <c r="SLH126" s="3"/>
      <c r="SLI126" s="5"/>
      <c r="SLJ126" s="3"/>
      <c r="SLK126" s="5"/>
      <c r="SLN126" s="3"/>
      <c r="SLO126" s="3"/>
      <c r="SLP126" s="3"/>
      <c r="SLQ126" s="3"/>
      <c r="SLR126" s="3"/>
      <c r="SLS126" s="3"/>
      <c r="SLT126" s="3"/>
      <c r="SLU126" s="3"/>
      <c r="SLV126" s="3"/>
      <c r="SLW126" s="3"/>
      <c r="SLX126" s="5"/>
      <c r="SLY126" s="3"/>
      <c r="SLZ126" s="5"/>
      <c r="SMC126" s="3"/>
      <c r="SMD126" s="3"/>
      <c r="SME126" s="3"/>
      <c r="SMF126" s="3"/>
      <c r="SMG126" s="3"/>
      <c r="SMH126" s="3"/>
      <c r="SMI126" s="3"/>
      <c r="SMJ126" s="3"/>
      <c r="SMK126" s="3"/>
      <c r="SML126" s="3"/>
      <c r="SMM126" s="5"/>
      <c r="SMN126" s="3"/>
      <c r="SMO126" s="5"/>
      <c r="SMR126" s="3"/>
      <c r="SMS126" s="3"/>
      <c r="SMT126" s="3"/>
      <c r="SMU126" s="3"/>
      <c r="SMV126" s="3"/>
      <c r="SMW126" s="3"/>
      <c r="SMX126" s="3"/>
      <c r="SMY126" s="3"/>
      <c r="SMZ126" s="3"/>
      <c r="SNA126" s="3"/>
      <c r="SNB126" s="5"/>
      <c r="SNC126" s="3"/>
      <c r="SND126" s="5"/>
      <c r="SNG126" s="3"/>
      <c r="SNH126" s="3"/>
      <c r="SNI126" s="3"/>
      <c r="SNJ126" s="3"/>
      <c r="SNK126" s="3"/>
      <c r="SNL126" s="3"/>
      <c r="SNM126" s="3"/>
      <c r="SNN126" s="3"/>
      <c r="SNO126" s="3"/>
      <c r="SNP126" s="3"/>
      <c r="SNQ126" s="5"/>
      <c r="SNR126" s="3"/>
      <c r="SNS126" s="5"/>
      <c r="SNV126" s="3"/>
      <c r="SNW126" s="3"/>
      <c r="SNX126" s="3"/>
      <c r="SNY126" s="3"/>
      <c r="SNZ126" s="3"/>
      <c r="SOA126" s="3"/>
      <c r="SOB126" s="3"/>
      <c r="SOC126" s="3"/>
      <c r="SOD126" s="3"/>
      <c r="SOE126" s="3"/>
      <c r="SOF126" s="5"/>
      <c r="SOG126" s="3"/>
      <c r="SOH126" s="5"/>
      <c r="SOK126" s="3"/>
      <c r="SOL126" s="3"/>
      <c r="SOM126" s="3"/>
      <c r="SON126" s="3"/>
      <c r="SOO126" s="3"/>
      <c r="SOP126" s="3"/>
      <c r="SOQ126" s="3"/>
      <c r="SOR126" s="3"/>
      <c r="SOS126" s="3"/>
      <c r="SOT126" s="3"/>
      <c r="SOU126" s="5"/>
      <c r="SOV126" s="3"/>
      <c r="SOW126" s="5"/>
      <c r="SOZ126" s="3"/>
      <c r="SPA126" s="3"/>
      <c r="SPB126" s="3"/>
      <c r="SPC126" s="3"/>
      <c r="SPD126" s="3"/>
      <c r="SPE126" s="3"/>
      <c r="SPF126" s="3"/>
      <c r="SPG126" s="3"/>
      <c r="SPH126" s="3"/>
      <c r="SPI126" s="3"/>
      <c r="SPJ126" s="5"/>
      <c r="SPK126" s="3"/>
      <c r="SPL126" s="5"/>
      <c r="SPO126" s="3"/>
      <c r="SPP126" s="3"/>
      <c r="SPQ126" s="3"/>
      <c r="SPR126" s="3"/>
      <c r="SPS126" s="3"/>
      <c r="SPT126" s="3"/>
      <c r="SPU126" s="3"/>
      <c r="SPV126" s="3"/>
      <c r="SPW126" s="3"/>
      <c r="SPX126" s="3"/>
      <c r="SPY126" s="5"/>
      <c r="SPZ126" s="3"/>
      <c r="SQA126" s="5"/>
      <c r="SQD126" s="3"/>
      <c r="SQE126" s="3"/>
      <c r="SQF126" s="3"/>
      <c r="SQG126" s="3"/>
      <c r="SQH126" s="3"/>
      <c r="SQI126" s="3"/>
      <c r="SQJ126" s="3"/>
      <c r="SQK126" s="3"/>
      <c r="SQL126" s="3"/>
      <c r="SQM126" s="3"/>
      <c r="SQN126" s="5"/>
      <c r="SQO126" s="3"/>
      <c r="SQP126" s="5"/>
      <c r="SQS126" s="3"/>
      <c r="SQT126" s="3"/>
      <c r="SQU126" s="3"/>
      <c r="SQV126" s="3"/>
      <c r="SQW126" s="3"/>
      <c r="SQX126" s="3"/>
      <c r="SQY126" s="3"/>
      <c r="SQZ126" s="3"/>
      <c r="SRA126" s="3"/>
      <c r="SRB126" s="3"/>
      <c r="SRC126" s="5"/>
      <c r="SRD126" s="3"/>
      <c r="SRE126" s="5"/>
      <c r="SRH126" s="3"/>
      <c r="SRI126" s="3"/>
      <c r="SRJ126" s="3"/>
      <c r="SRK126" s="3"/>
      <c r="SRL126" s="3"/>
      <c r="SRM126" s="3"/>
      <c r="SRN126" s="3"/>
      <c r="SRO126" s="3"/>
      <c r="SRP126" s="3"/>
      <c r="SRQ126" s="3"/>
      <c r="SRR126" s="5"/>
      <c r="SRS126" s="3"/>
      <c r="SRT126" s="5"/>
      <c r="SRW126" s="3"/>
      <c r="SRX126" s="3"/>
      <c r="SRY126" s="3"/>
      <c r="SRZ126" s="3"/>
      <c r="SSA126" s="3"/>
      <c r="SSB126" s="3"/>
      <c r="SSC126" s="3"/>
      <c r="SSD126" s="3"/>
      <c r="SSE126" s="3"/>
      <c r="SSF126" s="3"/>
      <c r="SSG126" s="5"/>
      <c r="SSH126" s="3"/>
      <c r="SSI126" s="5"/>
      <c r="SSL126" s="3"/>
      <c r="SSM126" s="3"/>
      <c r="SSN126" s="3"/>
      <c r="SSO126" s="3"/>
      <c r="SSP126" s="3"/>
      <c r="SSQ126" s="3"/>
      <c r="SSR126" s="3"/>
      <c r="SSS126" s="3"/>
      <c r="SST126" s="3"/>
      <c r="SSU126" s="3"/>
      <c r="SSV126" s="5"/>
      <c r="SSW126" s="3"/>
      <c r="SSX126" s="5"/>
      <c r="STA126" s="3"/>
      <c r="STB126" s="3"/>
      <c r="STC126" s="3"/>
      <c r="STD126" s="3"/>
      <c r="STE126" s="3"/>
      <c r="STF126" s="3"/>
      <c r="STG126" s="3"/>
      <c r="STH126" s="3"/>
      <c r="STI126" s="3"/>
      <c r="STJ126" s="3"/>
      <c r="STK126" s="5"/>
      <c r="STL126" s="3"/>
      <c r="STM126" s="5"/>
      <c r="STP126" s="3"/>
      <c r="STQ126" s="3"/>
      <c r="STR126" s="3"/>
      <c r="STS126" s="3"/>
      <c r="STT126" s="3"/>
      <c r="STU126" s="3"/>
      <c r="STV126" s="3"/>
      <c r="STW126" s="3"/>
      <c r="STX126" s="3"/>
      <c r="STY126" s="3"/>
      <c r="STZ126" s="5"/>
      <c r="SUA126" s="3"/>
      <c r="SUB126" s="5"/>
      <c r="SUE126" s="3"/>
      <c r="SUF126" s="3"/>
      <c r="SUG126" s="3"/>
      <c r="SUH126" s="3"/>
      <c r="SUI126" s="3"/>
      <c r="SUJ126" s="3"/>
      <c r="SUK126" s="3"/>
      <c r="SUL126" s="3"/>
      <c r="SUM126" s="3"/>
      <c r="SUN126" s="3"/>
      <c r="SUO126" s="5"/>
      <c r="SUP126" s="3"/>
      <c r="SUQ126" s="5"/>
      <c r="SUT126" s="3"/>
      <c r="SUU126" s="3"/>
      <c r="SUV126" s="3"/>
      <c r="SUW126" s="3"/>
      <c r="SUX126" s="3"/>
      <c r="SUY126" s="3"/>
      <c r="SUZ126" s="3"/>
      <c r="SVA126" s="3"/>
      <c r="SVB126" s="3"/>
      <c r="SVC126" s="3"/>
      <c r="SVD126" s="5"/>
      <c r="SVE126" s="3"/>
      <c r="SVF126" s="5"/>
      <c r="SVI126" s="3"/>
      <c r="SVJ126" s="3"/>
      <c r="SVK126" s="3"/>
      <c r="SVL126" s="3"/>
      <c r="SVM126" s="3"/>
      <c r="SVN126" s="3"/>
      <c r="SVO126" s="3"/>
      <c r="SVP126" s="3"/>
      <c r="SVQ126" s="3"/>
      <c r="SVR126" s="3"/>
      <c r="SVS126" s="5"/>
      <c r="SVT126" s="3"/>
      <c r="SVU126" s="5"/>
      <c r="SVX126" s="3"/>
      <c r="SVY126" s="3"/>
      <c r="SVZ126" s="3"/>
      <c r="SWA126" s="3"/>
      <c r="SWB126" s="3"/>
      <c r="SWC126" s="3"/>
      <c r="SWD126" s="3"/>
      <c r="SWE126" s="3"/>
      <c r="SWF126" s="3"/>
      <c r="SWG126" s="3"/>
      <c r="SWH126" s="5"/>
      <c r="SWI126" s="3"/>
      <c r="SWJ126" s="5"/>
      <c r="SWM126" s="3"/>
      <c r="SWN126" s="3"/>
      <c r="SWO126" s="3"/>
      <c r="SWP126" s="3"/>
      <c r="SWQ126" s="3"/>
      <c r="SWR126" s="3"/>
      <c r="SWS126" s="3"/>
      <c r="SWT126" s="3"/>
      <c r="SWU126" s="3"/>
      <c r="SWV126" s="3"/>
      <c r="SWW126" s="5"/>
      <c r="SWX126" s="3"/>
      <c r="SWY126" s="5"/>
      <c r="SXB126" s="3"/>
      <c r="SXC126" s="3"/>
      <c r="SXD126" s="3"/>
      <c r="SXE126" s="3"/>
      <c r="SXF126" s="3"/>
      <c r="SXG126" s="3"/>
      <c r="SXH126" s="3"/>
      <c r="SXI126" s="3"/>
      <c r="SXJ126" s="3"/>
      <c r="SXK126" s="3"/>
      <c r="SXL126" s="5"/>
      <c r="SXM126" s="3"/>
      <c r="SXN126" s="5"/>
      <c r="SXQ126" s="3"/>
      <c r="SXR126" s="3"/>
      <c r="SXS126" s="3"/>
      <c r="SXT126" s="3"/>
      <c r="SXU126" s="3"/>
      <c r="SXV126" s="3"/>
      <c r="SXW126" s="3"/>
      <c r="SXX126" s="3"/>
      <c r="SXY126" s="3"/>
      <c r="SXZ126" s="3"/>
      <c r="SYA126" s="5"/>
      <c r="SYB126" s="3"/>
      <c r="SYC126" s="5"/>
      <c r="SYF126" s="3"/>
      <c r="SYG126" s="3"/>
      <c r="SYH126" s="3"/>
      <c r="SYI126" s="3"/>
      <c r="SYJ126" s="3"/>
      <c r="SYK126" s="3"/>
      <c r="SYL126" s="3"/>
      <c r="SYM126" s="3"/>
      <c r="SYN126" s="3"/>
      <c r="SYO126" s="3"/>
      <c r="SYP126" s="5"/>
      <c r="SYQ126" s="3"/>
      <c r="SYR126" s="5"/>
      <c r="SYU126" s="3"/>
      <c r="SYV126" s="3"/>
      <c r="SYW126" s="3"/>
      <c r="SYX126" s="3"/>
      <c r="SYY126" s="3"/>
      <c r="SYZ126" s="3"/>
      <c r="SZA126" s="3"/>
      <c r="SZB126" s="3"/>
      <c r="SZC126" s="3"/>
      <c r="SZD126" s="3"/>
      <c r="SZE126" s="5"/>
      <c r="SZF126" s="3"/>
      <c r="SZG126" s="5"/>
      <c r="SZJ126" s="3"/>
      <c r="SZK126" s="3"/>
      <c r="SZL126" s="3"/>
      <c r="SZM126" s="3"/>
      <c r="SZN126" s="3"/>
      <c r="SZO126" s="3"/>
      <c r="SZP126" s="3"/>
      <c r="SZQ126" s="3"/>
      <c r="SZR126" s="3"/>
      <c r="SZS126" s="3"/>
      <c r="SZT126" s="5"/>
      <c r="SZU126" s="3"/>
      <c r="SZV126" s="5"/>
      <c r="SZY126" s="3"/>
      <c r="SZZ126" s="3"/>
      <c r="TAA126" s="3"/>
      <c r="TAB126" s="3"/>
      <c r="TAC126" s="3"/>
      <c r="TAD126" s="3"/>
      <c r="TAE126" s="3"/>
      <c r="TAF126" s="3"/>
      <c r="TAG126" s="3"/>
      <c r="TAH126" s="3"/>
      <c r="TAI126" s="5"/>
      <c r="TAJ126" s="3"/>
      <c r="TAK126" s="5"/>
      <c r="TAN126" s="3"/>
      <c r="TAO126" s="3"/>
      <c r="TAP126" s="3"/>
      <c r="TAQ126" s="3"/>
      <c r="TAR126" s="3"/>
      <c r="TAS126" s="3"/>
      <c r="TAT126" s="3"/>
      <c r="TAU126" s="3"/>
      <c r="TAV126" s="3"/>
      <c r="TAW126" s="3"/>
      <c r="TAX126" s="5"/>
      <c r="TAY126" s="3"/>
      <c r="TAZ126" s="5"/>
      <c r="TBC126" s="3"/>
      <c r="TBD126" s="3"/>
      <c r="TBE126" s="3"/>
      <c r="TBF126" s="3"/>
      <c r="TBG126" s="3"/>
      <c r="TBH126" s="3"/>
      <c r="TBI126" s="3"/>
      <c r="TBJ126" s="3"/>
      <c r="TBK126" s="3"/>
      <c r="TBL126" s="3"/>
      <c r="TBM126" s="5"/>
      <c r="TBN126" s="3"/>
      <c r="TBO126" s="5"/>
      <c r="TBR126" s="3"/>
      <c r="TBS126" s="3"/>
      <c r="TBT126" s="3"/>
      <c r="TBU126" s="3"/>
      <c r="TBV126" s="3"/>
      <c r="TBW126" s="3"/>
      <c r="TBX126" s="3"/>
      <c r="TBY126" s="3"/>
      <c r="TBZ126" s="3"/>
      <c r="TCA126" s="3"/>
      <c r="TCB126" s="5"/>
      <c r="TCC126" s="3"/>
      <c r="TCD126" s="5"/>
      <c r="TCG126" s="3"/>
      <c r="TCH126" s="3"/>
      <c r="TCI126" s="3"/>
      <c r="TCJ126" s="3"/>
      <c r="TCK126" s="3"/>
      <c r="TCL126" s="3"/>
      <c r="TCM126" s="3"/>
      <c r="TCN126" s="3"/>
      <c r="TCO126" s="3"/>
      <c r="TCP126" s="3"/>
      <c r="TCQ126" s="5"/>
      <c r="TCR126" s="3"/>
      <c r="TCS126" s="5"/>
      <c r="TCV126" s="3"/>
      <c r="TCW126" s="3"/>
      <c r="TCX126" s="3"/>
      <c r="TCY126" s="3"/>
      <c r="TCZ126" s="3"/>
      <c r="TDA126" s="3"/>
      <c r="TDB126" s="3"/>
      <c r="TDC126" s="3"/>
      <c r="TDD126" s="3"/>
      <c r="TDE126" s="3"/>
      <c r="TDF126" s="5"/>
      <c r="TDG126" s="3"/>
      <c r="TDH126" s="5"/>
      <c r="TDK126" s="3"/>
      <c r="TDL126" s="3"/>
      <c r="TDM126" s="3"/>
      <c r="TDN126" s="3"/>
      <c r="TDO126" s="3"/>
      <c r="TDP126" s="3"/>
      <c r="TDQ126" s="3"/>
      <c r="TDR126" s="3"/>
      <c r="TDS126" s="3"/>
      <c r="TDT126" s="3"/>
      <c r="TDU126" s="5"/>
      <c r="TDV126" s="3"/>
      <c r="TDW126" s="5"/>
      <c r="TDZ126" s="3"/>
      <c r="TEA126" s="3"/>
      <c r="TEB126" s="3"/>
      <c r="TEC126" s="3"/>
      <c r="TED126" s="3"/>
      <c r="TEE126" s="3"/>
      <c r="TEF126" s="3"/>
      <c r="TEG126" s="3"/>
      <c r="TEH126" s="3"/>
      <c r="TEI126" s="3"/>
      <c r="TEJ126" s="5"/>
      <c r="TEK126" s="3"/>
      <c r="TEL126" s="5"/>
      <c r="TEO126" s="3"/>
      <c r="TEP126" s="3"/>
      <c r="TEQ126" s="3"/>
      <c r="TER126" s="3"/>
      <c r="TES126" s="3"/>
      <c r="TET126" s="3"/>
      <c r="TEU126" s="3"/>
      <c r="TEV126" s="3"/>
      <c r="TEW126" s="3"/>
      <c r="TEX126" s="3"/>
      <c r="TEY126" s="5"/>
      <c r="TEZ126" s="3"/>
      <c r="TFA126" s="5"/>
      <c r="TFD126" s="3"/>
      <c r="TFE126" s="3"/>
      <c r="TFF126" s="3"/>
      <c r="TFG126" s="3"/>
      <c r="TFH126" s="3"/>
      <c r="TFI126" s="3"/>
      <c r="TFJ126" s="3"/>
      <c r="TFK126" s="3"/>
      <c r="TFL126" s="3"/>
      <c r="TFM126" s="3"/>
      <c r="TFN126" s="5"/>
      <c r="TFO126" s="3"/>
      <c r="TFP126" s="5"/>
      <c r="TFS126" s="3"/>
      <c r="TFT126" s="3"/>
      <c r="TFU126" s="3"/>
      <c r="TFV126" s="3"/>
      <c r="TFW126" s="3"/>
      <c r="TFX126" s="3"/>
      <c r="TFY126" s="3"/>
      <c r="TFZ126" s="3"/>
      <c r="TGA126" s="3"/>
      <c r="TGB126" s="3"/>
      <c r="TGC126" s="5"/>
      <c r="TGD126" s="3"/>
      <c r="TGE126" s="5"/>
      <c r="TGH126" s="3"/>
      <c r="TGI126" s="3"/>
      <c r="TGJ126" s="3"/>
      <c r="TGK126" s="3"/>
      <c r="TGL126" s="3"/>
      <c r="TGM126" s="3"/>
      <c r="TGN126" s="3"/>
      <c r="TGO126" s="3"/>
      <c r="TGP126" s="3"/>
      <c r="TGQ126" s="3"/>
      <c r="TGR126" s="5"/>
      <c r="TGS126" s="3"/>
      <c r="TGT126" s="5"/>
      <c r="TGW126" s="3"/>
      <c r="TGX126" s="3"/>
      <c r="TGY126" s="3"/>
      <c r="TGZ126" s="3"/>
      <c r="THA126" s="3"/>
      <c r="THB126" s="3"/>
      <c r="THC126" s="3"/>
      <c r="THD126" s="3"/>
      <c r="THE126" s="3"/>
      <c r="THF126" s="3"/>
      <c r="THG126" s="5"/>
      <c r="THH126" s="3"/>
      <c r="THI126" s="5"/>
      <c r="THL126" s="3"/>
      <c r="THM126" s="3"/>
      <c r="THN126" s="3"/>
      <c r="THO126" s="3"/>
      <c r="THP126" s="3"/>
      <c r="THQ126" s="3"/>
      <c r="THR126" s="3"/>
      <c r="THS126" s="3"/>
      <c r="THT126" s="3"/>
      <c r="THU126" s="3"/>
      <c r="THV126" s="5"/>
      <c r="THW126" s="3"/>
      <c r="THX126" s="5"/>
      <c r="TIA126" s="3"/>
      <c r="TIB126" s="3"/>
      <c r="TIC126" s="3"/>
      <c r="TID126" s="3"/>
      <c r="TIE126" s="3"/>
      <c r="TIF126" s="3"/>
      <c r="TIG126" s="3"/>
      <c r="TIH126" s="3"/>
      <c r="TII126" s="3"/>
      <c r="TIJ126" s="3"/>
      <c r="TIK126" s="5"/>
      <c r="TIL126" s="3"/>
      <c r="TIM126" s="5"/>
      <c r="TIP126" s="3"/>
      <c r="TIQ126" s="3"/>
      <c r="TIR126" s="3"/>
      <c r="TIS126" s="3"/>
      <c r="TIT126" s="3"/>
      <c r="TIU126" s="3"/>
      <c r="TIV126" s="3"/>
      <c r="TIW126" s="3"/>
      <c r="TIX126" s="3"/>
      <c r="TIY126" s="3"/>
      <c r="TIZ126" s="5"/>
      <c r="TJA126" s="3"/>
      <c r="TJB126" s="5"/>
      <c r="TJE126" s="3"/>
      <c r="TJF126" s="3"/>
      <c r="TJG126" s="3"/>
      <c r="TJH126" s="3"/>
      <c r="TJI126" s="3"/>
      <c r="TJJ126" s="3"/>
      <c r="TJK126" s="3"/>
      <c r="TJL126" s="3"/>
      <c r="TJM126" s="3"/>
      <c r="TJN126" s="3"/>
      <c r="TJO126" s="5"/>
      <c r="TJP126" s="3"/>
      <c r="TJQ126" s="5"/>
      <c r="TJT126" s="3"/>
      <c r="TJU126" s="3"/>
      <c r="TJV126" s="3"/>
      <c r="TJW126" s="3"/>
      <c r="TJX126" s="3"/>
      <c r="TJY126" s="3"/>
      <c r="TJZ126" s="3"/>
      <c r="TKA126" s="3"/>
      <c r="TKB126" s="3"/>
      <c r="TKC126" s="3"/>
      <c r="TKD126" s="5"/>
      <c r="TKE126" s="3"/>
      <c r="TKF126" s="5"/>
      <c r="TKI126" s="3"/>
      <c r="TKJ126" s="3"/>
      <c r="TKK126" s="3"/>
      <c r="TKL126" s="3"/>
      <c r="TKM126" s="3"/>
      <c r="TKN126" s="3"/>
      <c r="TKO126" s="3"/>
      <c r="TKP126" s="3"/>
      <c r="TKQ126" s="3"/>
      <c r="TKR126" s="3"/>
      <c r="TKS126" s="5"/>
      <c r="TKT126" s="3"/>
      <c r="TKU126" s="5"/>
      <c r="TKX126" s="3"/>
      <c r="TKY126" s="3"/>
      <c r="TKZ126" s="3"/>
      <c r="TLA126" s="3"/>
      <c r="TLB126" s="3"/>
      <c r="TLC126" s="3"/>
      <c r="TLD126" s="3"/>
      <c r="TLE126" s="3"/>
      <c r="TLF126" s="3"/>
      <c r="TLG126" s="3"/>
      <c r="TLH126" s="5"/>
      <c r="TLI126" s="3"/>
      <c r="TLJ126" s="5"/>
      <c r="TLM126" s="3"/>
      <c r="TLN126" s="3"/>
      <c r="TLO126" s="3"/>
      <c r="TLP126" s="3"/>
      <c r="TLQ126" s="3"/>
      <c r="TLR126" s="3"/>
      <c r="TLS126" s="3"/>
      <c r="TLT126" s="3"/>
      <c r="TLU126" s="3"/>
      <c r="TLV126" s="3"/>
      <c r="TLW126" s="5"/>
      <c r="TLX126" s="3"/>
      <c r="TLY126" s="5"/>
      <c r="TMB126" s="3"/>
      <c r="TMC126" s="3"/>
      <c r="TMD126" s="3"/>
      <c r="TME126" s="3"/>
      <c r="TMF126" s="3"/>
      <c r="TMG126" s="3"/>
      <c r="TMH126" s="3"/>
      <c r="TMI126" s="3"/>
      <c r="TMJ126" s="3"/>
      <c r="TMK126" s="3"/>
      <c r="TML126" s="5"/>
      <c r="TMM126" s="3"/>
      <c r="TMN126" s="5"/>
      <c r="TMQ126" s="3"/>
      <c r="TMR126" s="3"/>
      <c r="TMS126" s="3"/>
      <c r="TMT126" s="3"/>
      <c r="TMU126" s="3"/>
      <c r="TMV126" s="3"/>
      <c r="TMW126" s="3"/>
      <c r="TMX126" s="3"/>
      <c r="TMY126" s="3"/>
      <c r="TMZ126" s="3"/>
      <c r="TNA126" s="5"/>
      <c r="TNB126" s="3"/>
      <c r="TNC126" s="5"/>
      <c r="TNF126" s="3"/>
      <c r="TNG126" s="3"/>
      <c r="TNH126" s="3"/>
      <c r="TNI126" s="3"/>
      <c r="TNJ126" s="3"/>
      <c r="TNK126" s="3"/>
      <c r="TNL126" s="3"/>
      <c r="TNM126" s="3"/>
      <c r="TNN126" s="3"/>
      <c r="TNO126" s="3"/>
      <c r="TNP126" s="5"/>
      <c r="TNQ126" s="3"/>
      <c r="TNR126" s="5"/>
      <c r="TNU126" s="3"/>
      <c r="TNV126" s="3"/>
      <c r="TNW126" s="3"/>
      <c r="TNX126" s="3"/>
      <c r="TNY126" s="3"/>
      <c r="TNZ126" s="3"/>
      <c r="TOA126" s="3"/>
      <c r="TOB126" s="3"/>
      <c r="TOC126" s="3"/>
      <c r="TOD126" s="3"/>
      <c r="TOE126" s="5"/>
      <c r="TOF126" s="3"/>
      <c r="TOG126" s="5"/>
      <c r="TOJ126" s="3"/>
      <c r="TOK126" s="3"/>
      <c r="TOL126" s="3"/>
      <c r="TOM126" s="3"/>
      <c r="TON126" s="3"/>
      <c r="TOO126" s="3"/>
      <c r="TOP126" s="3"/>
      <c r="TOQ126" s="3"/>
      <c r="TOR126" s="3"/>
      <c r="TOS126" s="3"/>
      <c r="TOT126" s="5"/>
      <c r="TOU126" s="3"/>
      <c r="TOV126" s="5"/>
      <c r="TOY126" s="3"/>
      <c r="TOZ126" s="3"/>
      <c r="TPA126" s="3"/>
      <c r="TPB126" s="3"/>
      <c r="TPC126" s="3"/>
      <c r="TPD126" s="3"/>
      <c r="TPE126" s="3"/>
      <c r="TPF126" s="3"/>
      <c r="TPG126" s="3"/>
      <c r="TPH126" s="3"/>
      <c r="TPI126" s="5"/>
      <c r="TPJ126" s="3"/>
      <c r="TPK126" s="5"/>
      <c r="TPN126" s="3"/>
      <c r="TPO126" s="3"/>
      <c r="TPP126" s="3"/>
      <c r="TPQ126" s="3"/>
      <c r="TPR126" s="3"/>
      <c r="TPS126" s="3"/>
      <c r="TPT126" s="3"/>
      <c r="TPU126" s="3"/>
      <c r="TPV126" s="3"/>
      <c r="TPW126" s="3"/>
      <c r="TPX126" s="5"/>
      <c r="TPY126" s="3"/>
      <c r="TPZ126" s="5"/>
      <c r="TQC126" s="3"/>
      <c r="TQD126" s="3"/>
      <c r="TQE126" s="3"/>
      <c r="TQF126" s="3"/>
      <c r="TQG126" s="3"/>
      <c r="TQH126" s="3"/>
      <c r="TQI126" s="3"/>
      <c r="TQJ126" s="3"/>
      <c r="TQK126" s="3"/>
      <c r="TQL126" s="3"/>
      <c r="TQM126" s="5"/>
      <c r="TQN126" s="3"/>
      <c r="TQO126" s="5"/>
      <c r="TQR126" s="3"/>
      <c r="TQS126" s="3"/>
      <c r="TQT126" s="3"/>
      <c r="TQU126" s="3"/>
      <c r="TQV126" s="3"/>
      <c r="TQW126" s="3"/>
      <c r="TQX126" s="3"/>
      <c r="TQY126" s="3"/>
      <c r="TQZ126" s="3"/>
      <c r="TRA126" s="3"/>
      <c r="TRB126" s="5"/>
      <c r="TRC126" s="3"/>
      <c r="TRD126" s="5"/>
      <c r="TRG126" s="3"/>
      <c r="TRH126" s="3"/>
      <c r="TRI126" s="3"/>
      <c r="TRJ126" s="3"/>
      <c r="TRK126" s="3"/>
      <c r="TRL126" s="3"/>
      <c r="TRM126" s="3"/>
      <c r="TRN126" s="3"/>
      <c r="TRO126" s="3"/>
      <c r="TRP126" s="3"/>
      <c r="TRQ126" s="5"/>
      <c r="TRR126" s="3"/>
      <c r="TRS126" s="5"/>
      <c r="TRV126" s="3"/>
      <c r="TRW126" s="3"/>
      <c r="TRX126" s="3"/>
      <c r="TRY126" s="3"/>
      <c r="TRZ126" s="3"/>
      <c r="TSA126" s="3"/>
      <c r="TSB126" s="3"/>
      <c r="TSC126" s="3"/>
      <c r="TSD126" s="3"/>
      <c r="TSE126" s="3"/>
      <c r="TSF126" s="5"/>
      <c r="TSG126" s="3"/>
      <c r="TSH126" s="5"/>
      <c r="TSK126" s="3"/>
      <c r="TSL126" s="3"/>
      <c r="TSM126" s="3"/>
      <c r="TSN126" s="3"/>
      <c r="TSO126" s="3"/>
      <c r="TSP126" s="3"/>
      <c r="TSQ126" s="3"/>
      <c r="TSR126" s="3"/>
      <c r="TSS126" s="3"/>
      <c r="TST126" s="3"/>
      <c r="TSU126" s="5"/>
      <c r="TSV126" s="3"/>
      <c r="TSW126" s="5"/>
      <c r="TSZ126" s="3"/>
      <c r="TTA126" s="3"/>
      <c r="TTB126" s="3"/>
      <c r="TTC126" s="3"/>
      <c r="TTD126" s="3"/>
      <c r="TTE126" s="3"/>
      <c r="TTF126" s="3"/>
      <c r="TTG126" s="3"/>
      <c r="TTH126" s="3"/>
      <c r="TTI126" s="3"/>
      <c r="TTJ126" s="5"/>
      <c r="TTK126" s="3"/>
      <c r="TTL126" s="5"/>
      <c r="TTO126" s="3"/>
      <c r="TTP126" s="3"/>
      <c r="TTQ126" s="3"/>
      <c r="TTR126" s="3"/>
      <c r="TTS126" s="3"/>
      <c r="TTT126" s="3"/>
      <c r="TTU126" s="3"/>
      <c r="TTV126" s="3"/>
      <c r="TTW126" s="3"/>
      <c r="TTX126" s="3"/>
      <c r="TTY126" s="5"/>
      <c r="TTZ126" s="3"/>
      <c r="TUA126" s="5"/>
      <c r="TUD126" s="3"/>
      <c r="TUE126" s="3"/>
      <c r="TUF126" s="3"/>
      <c r="TUG126" s="3"/>
      <c r="TUH126" s="3"/>
      <c r="TUI126" s="3"/>
      <c r="TUJ126" s="3"/>
      <c r="TUK126" s="3"/>
      <c r="TUL126" s="3"/>
      <c r="TUM126" s="3"/>
      <c r="TUN126" s="5"/>
      <c r="TUO126" s="3"/>
      <c r="TUP126" s="5"/>
      <c r="TUS126" s="3"/>
      <c r="TUT126" s="3"/>
      <c r="TUU126" s="3"/>
      <c r="TUV126" s="3"/>
      <c r="TUW126" s="3"/>
      <c r="TUX126" s="3"/>
      <c r="TUY126" s="3"/>
      <c r="TUZ126" s="3"/>
      <c r="TVA126" s="3"/>
      <c r="TVB126" s="3"/>
      <c r="TVC126" s="5"/>
      <c r="TVD126" s="3"/>
      <c r="TVE126" s="5"/>
      <c r="TVH126" s="3"/>
      <c r="TVI126" s="3"/>
      <c r="TVJ126" s="3"/>
      <c r="TVK126" s="3"/>
      <c r="TVL126" s="3"/>
      <c r="TVM126" s="3"/>
      <c r="TVN126" s="3"/>
      <c r="TVO126" s="3"/>
      <c r="TVP126" s="3"/>
      <c r="TVQ126" s="3"/>
      <c r="TVR126" s="5"/>
      <c r="TVS126" s="3"/>
      <c r="TVT126" s="5"/>
      <c r="TVW126" s="3"/>
      <c r="TVX126" s="3"/>
      <c r="TVY126" s="3"/>
      <c r="TVZ126" s="3"/>
      <c r="TWA126" s="3"/>
      <c r="TWB126" s="3"/>
      <c r="TWC126" s="3"/>
      <c r="TWD126" s="3"/>
      <c r="TWE126" s="3"/>
      <c r="TWF126" s="3"/>
      <c r="TWG126" s="5"/>
      <c r="TWH126" s="3"/>
      <c r="TWI126" s="5"/>
      <c r="TWL126" s="3"/>
      <c r="TWM126" s="3"/>
      <c r="TWN126" s="3"/>
      <c r="TWO126" s="3"/>
      <c r="TWP126" s="3"/>
      <c r="TWQ126" s="3"/>
      <c r="TWR126" s="3"/>
      <c r="TWS126" s="3"/>
      <c r="TWT126" s="3"/>
      <c r="TWU126" s="3"/>
      <c r="TWV126" s="5"/>
      <c r="TWW126" s="3"/>
      <c r="TWX126" s="5"/>
      <c r="TXA126" s="3"/>
      <c r="TXB126" s="3"/>
      <c r="TXC126" s="3"/>
      <c r="TXD126" s="3"/>
      <c r="TXE126" s="3"/>
      <c r="TXF126" s="3"/>
      <c r="TXG126" s="3"/>
      <c r="TXH126" s="3"/>
      <c r="TXI126" s="3"/>
      <c r="TXJ126" s="3"/>
      <c r="TXK126" s="5"/>
      <c r="TXL126" s="3"/>
      <c r="TXM126" s="5"/>
      <c r="TXP126" s="3"/>
      <c r="TXQ126" s="3"/>
      <c r="TXR126" s="3"/>
      <c r="TXS126" s="3"/>
      <c r="TXT126" s="3"/>
      <c r="TXU126" s="3"/>
      <c r="TXV126" s="3"/>
      <c r="TXW126" s="3"/>
      <c r="TXX126" s="3"/>
      <c r="TXY126" s="3"/>
      <c r="TXZ126" s="5"/>
      <c r="TYA126" s="3"/>
      <c r="TYB126" s="5"/>
      <c r="TYE126" s="3"/>
      <c r="TYF126" s="3"/>
      <c r="TYG126" s="3"/>
      <c r="TYH126" s="3"/>
      <c r="TYI126" s="3"/>
      <c r="TYJ126" s="3"/>
      <c r="TYK126" s="3"/>
      <c r="TYL126" s="3"/>
      <c r="TYM126" s="3"/>
      <c r="TYN126" s="3"/>
      <c r="TYO126" s="5"/>
      <c r="TYP126" s="3"/>
      <c r="TYQ126" s="5"/>
      <c r="TYT126" s="3"/>
      <c r="TYU126" s="3"/>
      <c r="TYV126" s="3"/>
      <c r="TYW126" s="3"/>
      <c r="TYX126" s="3"/>
      <c r="TYY126" s="3"/>
      <c r="TYZ126" s="3"/>
      <c r="TZA126" s="3"/>
      <c r="TZB126" s="3"/>
      <c r="TZC126" s="3"/>
      <c r="TZD126" s="5"/>
      <c r="TZE126" s="3"/>
      <c r="TZF126" s="5"/>
      <c r="TZI126" s="3"/>
      <c r="TZJ126" s="3"/>
      <c r="TZK126" s="3"/>
      <c r="TZL126" s="3"/>
      <c r="TZM126" s="3"/>
      <c r="TZN126" s="3"/>
      <c r="TZO126" s="3"/>
      <c r="TZP126" s="3"/>
      <c r="TZQ126" s="3"/>
      <c r="TZR126" s="3"/>
      <c r="TZS126" s="5"/>
      <c r="TZT126" s="3"/>
      <c r="TZU126" s="5"/>
      <c r="TZX126" s="3"/>
      <c r="TZY126" s="3"/>
      <c r="TZZ126" s="3"/>
      <c r="UAA126" s="3"/>
      <c r="UAB126" s="3"/>
      <c r="UAC126" s="3"/>
      <c r="UAD126" s="3"/>
      <c r="UAE126" s="3"/>
      <c r="UAF126" s="3"/>
      <c r="UAG126" s="3"/>
      <c r="UAH126" s="5"/>
      <c r="UAI126" s="3"/>
      <c r="UAJ126" s="5"/>
      <c r="UAM126" s="3"/>
      <c r="UAN126" s="3"/>
      <c r="UAO126" s="3"/>
      <c r="UAP126" s="3"/>
      <c r="UAQ126" s="3"/>
      <c r="UAR126" s="3"/>
      <c r="UAS126" s="3"/>
      <c r="UAT126" s="3"/>
      <c r="UAU126" s="3"/>
      <c r="UAV126" s="3"/>
      <c r="UAW126" s="5"/>
      <c r="UAX126" s="3"/>
      <c r="UAY126" s="5"/>
      <c r="UBB126" s="3"/>
      <c r="UBC126" s="3"/>
      <c r="UBD126" s="3"/>
      <c r="UBE126" s="3"/>
      <c r="UBF126" s="3"/>
      <c r="UBG126" s="3"/>
      <c r="UBH126" s="3"/>
      <c r="UBI126" s="3"/>
      <c r="UBJ126" s="3"/>
      <c r="UBK126" s="3"/>
      <c r="UBL126" s="5"/>
      <c r="UBM126" s="3"/>
      <c r="UBN126" s="5"/>
      <c r="UBQ126" s="3"/>
      <c r="UBR126" s="3"/>
      <c r="UBS126" s="3"/>
      <c r="UBT126" s="3"/>
      <c r="UBU126" s="3"/>
      <c r="UBV126" s="3"/>
      <c r="UBW126" s="3"/>
      <c r="UBX126" s="3"/>
      <c r="UBY126" s="3"/>
      <c r="UBZ126" s="3"/>
      <c r="UCA126" s="5"/>
      <c r="UCB126" s="3"/>
      <c r="UCC126" s="5"/>
      <c r="UCF126" s="3"/>
      <c r="UCG126" s="3"/>
      <c r="UCH126" s="3"/>
      <c r="UCI126" s="3"/>
      <c r="UCJ126" s="3"/>
      <c r="UCK126" s="3"/>
      <c r="UCL126" s="3"/>
      <c r="UCM126" s="3"/>
      <c r="UCN126" s="3"/>
      <c r="UCO126" s="3"/>
      <c r="UCP126" s="5"/>
      <c r="UCQ126" s="3"/>
      <c r="UCR126" s="5"/>
      <c r="UCU126" s="3"/>
      <c r="UCV126" s="3"/>
      <c r="UCW126" s="3"/>
      <c r="UCX126" s="3"/>
      <c r="UCY126" s="3"/>
      <c r="UCZ126" s="3"/>
      <c r="UDA126" s="3"/>
      <c r="UDB126" s="3"/>
      <c r="UDC126" s="3"/>
      <c r="UDD126" s="3"/>
      <c r="UDE126" s="5"/>
      <c r="UDF126" s="3"/>
      <c r="UDG126" s="5"/>
      <c r="UDJ126" s="3"/>
      <c r="UDK126" s="3"/>
      <c r="UDL126" s="3"/>
      <c r="UDM126" s="3"/>
      <c r="UDN126" s="3"/>
      <c r="UDO126" s="3"/>
      <c r="UDP126" s="3"/>
      <c r="UDQ126" s="3"/>
      <c r="UDR126" s="3"/>
      <c r="UDS126" s="3"/>
      <c r="UDT126" s="5"/>
      <c r="UDU126" s="3"/>
      <c r="UDV126" s="5"/>
      <c r="UDY126" s="3"/>
      <c r="UDZ126" s="3"/>
      <c r="UEA126" s="3"/>
      <c r="UEB126" s="3"/>
      <c r="UEC126" s="3"/>
      <c r="UED126" s="3"/>
      <c r="UEE126" s="3"/>
      <c r="UEF126" s="3"/>
      <c r="UEG126" s="3"/>
      <c r="UEH126" s="3"/>
      <c r="UEI126" s="5"/>
      <c r="UEJ126" s="3"/>
      <c r="UEK126" s="5"/>
      <c r="UEN126" s="3"/>
      <c r="UEO126" s="3"/>
      <c r="UEP126" s="3"/>
      <c r="UEQ126" s="3"/>
      <c r="UER126" s="3"/>
      <c r="UES126" s="3"/>
      <c r="UET126" s="3"/>
      <c r="UEU126" s="3"/>
      <c r="UEV126" s="3"/>
      <c r="UEW126" s="3"/>
      <c r="UEX126" s="5"/>
      <c r="UEY126" s="3"/>
      <c r="UEZ126" s="5"/>
      <c r="UFC126" s="3"/>
      <c r="UFD126" s="3"/>
      <c r="UFE126" s="3"/>
      <c r="UFF126" s="3"/>
      <c r="UFG126" s="3"/>
      <c r="UFH126" s="3"/>
      <c r="UFI126" s="3"/>
      <c r="UFJ126" s="3"/>
      <c r="UFK126" s="3"/>
      <c r="UFL126" s="3"/>
      <c r="UFM126" s="5"/>
      <c r="UFN126" s="3"/>
      <c r="UFO126" s="5"/>
      <c r="UFR126" s="3"/>
      <c r="UFS126" s="3"/>
      <c r="UFT126" s="3"/>
      <c r="UFU126" s="3"/>
      <c r="UFV126" s="3"/>
      <c r="UFW126" s="3"/>
      <c r="UFX126" s="3"/>
      <c r="UFY126" s="3"/>
      <c r="UFZ126" s="3"/>
      <c r="UGA126" s="3"/>
      <c r="UGB126" s="5"/>
      <c r="UGC126" s="3"/>
      <c r="UGD126" s="5"/>
      <c r="UGG126" s="3"/>
      <c r="UGH126" s="3"/>
      <c r="UGI126" s="3"/>
      <c r="UGJ126" s="3"/>
      <c r="UGK126" s="3"/>
      <c r="UGL126" s="3"/>
      <c r="UGM126" s="3"/>
      <c r="UGN126" s="3"/>
      <c r="UGO126" s="3"/>
      <c r="UGP126" s="3"/>
      <c r="UGQ126" s="5"/>
      <c r="UGR126" s="3"/>
      <c r="UGS126" s="5"/>
      <c r="UGV126" s="3"/>
      <c r="UGW126" s="3"/>
      <c r="UGX126" s="3"/>
      <c r="UGY126" s="3"/>
      <c r="UGZ126" s="3"/>
      <c r="UHA126" s="3"/>
      <c r="UHB126" s="3"/>
      <c r="UHC126" s="3"/>
      <c r="UHD126" s="3"/>
      <c r="UHE126" s="3"/>
      <c r="UHF126" s="5"/>
      <c r="UHG126" s="3"/>
      <c r="UHH126" s="5"/>
      <c r="UHK126" s="3"/>
      <c r="UHL126" s="3"/>
      <c r="UHM126" s="3"/>
      <c r="UHN126" s="3"/>
      <c r="UHO126" s="3"/>
      <c r="UHP126" s="3"/>
      <c r="UHQ126" s="3"/>
      <c r="UHR126" s="3"/>
      <c r="UHS126" s="3"/>
      <c r="UHT126" s="3"/>
      <c r="UHU126" s="5"/>
      <c r="UHV126" s="3"/>
      <c r="UHW126" s="5"/>
      <c r="UHZ126" s="3"/>
      <c r="UIA126" s="3"/>
      <c r="UIB126" s="3"/>
      <c r="UIC126" s="3"/>
      <c r="UID126" s="3"/>
      <c r="UIE126" s="3"/>
      <c r="UIF126" s="3"/>
      <c r="UIG126" s="3"/>
      <c r="UIH126" s="3"/>
      <c r="UII126" s="3"/>
      <c r="UIJ126" s="5"/>
      <c r="UIK126" s="3"/>
      <c r="UIL126" s="5"/>
      <c r="UIO126" s="3"/>
      <c r="UIP126" s="3"/>
      <c r="UIQ126" s="3"/>
      <c r="UIR126" s="3"/>
      <c r="UIS126" s="3"/>
      <c r="UIT126" s="3"/>
      <c r="UIU126" s="3"/>
      <c r="UIV126" s="3"/>
      <c r="UIW126" s="3"/>
      <c r="UIX126" s="3"/>
      <c r="UIY126" s="5"/>
      <c r="UIZ126" s="3"/>
      <c r="UJA126" s="5"/>
      <c r="UJD126" s="3"/>
      <c r="UJE126" s="3"/>
      <c r="UJF126" s="3"/>
      <c r="UJG126" s="3"/>
      <c r="UJH126" s="3"/>
      <c r="UJI126" s="3"/>
      <c r="UJJ126" s="3"/>
      <c r="UJK126" s="3"/>
      <c r="UJL126" s="3"/>
      <c r="UJM126" s="3"/>
      <c r="UJN126" s="5"/>
      <c r="UJO126" s="3"/>
      <c r="UJP126" s="5"/>
      <c r="UJS126" s="3"/>
      <c r="UJT126" s="3"/>
      <c r="UJU126" s="3"/>
      <c r="UJV126" s="3"/>
      <c r="UJW126" s="3"/>
      <c r="UJX126" s="3"/>
      <c r="UJY126" s="3"/>
      <c r="UJZ126" s="3"/>
      <c r="UKA126" s="3"/>
      <c r="UKB126" s="3"/>
      <c r="UKC126" s="5"/>
      <c r="UKD126" s="3"/>
      <c r="UKE126" s="5"/>
      <c r="UKH126" s="3"/>
      <c r="UKI126" s="3"/>
      <c r="UKJ126" s="3"/>
      <c r="UKK126" s="3"/>
      <c r="UKL126" s="3"/>
      <c r="UKM126" s="3"/>
      <c r="UKN126" s="3"/>
      <c r="UKO126" s="3"/>
      <c r="UKP126" s="3"/>
      <c r="UKQ126" s="3"/>
      <c r="UKR126" s="5"/>
      <c r="UKS126" s="3"/>
      <c r="UKT126" s="5"/>
      <c r="UKW126" s="3"/>
      <c r="UKX126" s="3"/>
      <c r="UKY126" s="3"/>
      <c r="UKZ126" s="3"/>
      <c r="ULA126" s="3"/>
      <c r="ULB126" s="3"/>
      <c r="ULC126" s="3"/>
      <c r="ULD126" s="3"/>
      <c r="ULE126" s="3"/>
      <c r="ULF126" s="3"/>
      <c r="ULG126" s="5"/>
      <c r="ULH126" s="3"/>
      <c r="ULI126" s="5"/>
      <c r="ULL126" s="3"/>
      <c r="ULM126" s="3"/>
      <c r="ULN126" s="3"/>
      <c r="ULO126" s="3"/>
      <c r="ULP126" s="3"/>
      <c r="ULQ126" s="3"/>
      <c r="ULR126" s="3"/>
      <c r="ULS126" s="3"/>
      <c r="ULT126" s="3"/>
      <c r="ULU126" s="3"/>
      <c r="ULV126" s="5"/>
      <c r="ULW126" s="3"/>
      <c r="ULX126" s="5"/>
      <c r="UMA126" s="3"/>
      <c r="UMB126" s="3"/>
      <c r="UMC126" s="3"/>
      <c r="UMD126" s="3"/>
      <c r="UME126" s="3"/>
      <c r="UMF126" s="3"/>
      <c r="UMG126" s="3"/>
      <c r="UMH126" s="3"/>
      <c r="UMI126" s="3"/>
      <c r="UMJ126" s="3"/>
      <c r="UMK126" s="5"/>
      <c r="UML126" s="3"/>
      <c r="UMM126" s="5"/>
      <c r="UMP126" s="3"/>
      <c r="UMQ126" s="3"/>
      <c r="UMR126" s="3"/>
      <c r="UMS126" s="3"/>
      <c r="UMT126" s="3"/>
      <c r="UMU126" s="3"/>
      <c r="UMV126" s="3"/>
      <c r="UMW126" s="3"/>
      <c r="UMX126" s="3"/>
      <c r="UMY126" s="3"/>
      <c r="UMZ126" s="5"/>
      <c r="UNA126" s="3"/>
      <c r="UNB126" s="5"/>
      <c r="UNE126" s="3"/>
      <c r="UNF126" s="3"/>
      <c r="UNG126" s="3"/>
      <c r="UNH126" s="3"/>
      <c r="UNI126" s="3"/>
      <c r="UNJ126" s="3"/>
      <c r="UNK126" s="3"/>
      <c r="UNL126" s="3"/>
      <c r="UNM126" s="3"/>
      <c r="UNN126" s="3"/>
      <c r="UNO126" s="5"/>
      <c r="UNP126" s="3"/>
      <c r="UNQ126" s="5"/>
      <c r="UNT126" s="3"/>
      <c r="UNU126" s="3"/>
      <c r="UNV126" s="3"/>
      <c r="UNW126" s="3"/>
      <c r="UNX126" s="3"/>
      <c r="UNY126" s="3"/>
      <c r="UNZ126" s="3"/>
      <c r="UOA126" s="3"/>
      <c r="UOB126" s="3"/>
      <c r="UOC126" s="3"/>
      <c r="UOD126" s="5"/>
      <c r="UOE126" s="3"/>
      <c r="UOF126" s="5"/>
      <c r="UOI126" s="3"/>
      <c r="UOJ126" s="3"/>
      <c r="UOK126" s="3"/>
      <c r="UOL126" s="3"/>
      <c r="UOM126" s="3"/>
      <c r="UON126" s="3"/>
      <c r="UOO126" s="3"/>
      <c r="UOP126" s="3"/>
      <c r="UOQ126" s="3"/>
      <c r="UOR126" s="3"/>
      <c r="UOS126" s="5"/>
      <c r="UOT126" s="3"/>
      <c r="UOU126" s="5"/>
      <c r="UOX126" s="3"/>
      <c r="UOY126" s="3"/>
      <c r="UOZ126" s="3"/>
      <c r="UPA126" s="3"/>
      <c r="UPB126" s="3"/>
      <c r="UPC126" s="3"/>
      <c r="UPD126" s="3"/>
      <c r="UPE126" s="3"/>
      <c r="UPF126" s="3"/>
      <c r="UPG126" s="3"/>
      <c r="UPH126" s="5"/>
      <c r="UPI126" s="3"/>
      <c r="UPJ126" s="5"/>
      <c r="UPM126" s="3"/>
      <c r="UPN126" s="3"/>
      <c r="UPO126" s="3"/>
      <c r="UPP126" s="3"/>
      <c r="UPQ126" s="3"/>
      <c r="UPR126" s="3"/>
      <c r="UPS126" s="3"/>
      <c r="UPT126" s="3"/>
      <c r="UPU126" s="3"/>
      <c r="UPV126" s="3"/>
      <c r="UPW126" s="5"/>
      <c r="UPX126" s="3"/>
      <c r="UPY126" s="5"/>
      <c r="UQB126" s="3"/>
      <c r="UQC126" s="3"/>
      <c r="UQD126" s="3"/>
      <c r="UQE126" s="3"/>
      <c r="UQF126" s="3"/>
      <c r="UQG126" s="3"/>
      <c r="UQH126" s="3"/>
      <c r="UQI126" s="3"/>
      <c r="UQJ126" s="3"/>
      <c r="UQK126" s="3"/>
      <c r="UQL126" s="5"/>
      <c r="UQM126" s="3"/>
      <c r="UQN126" s="5"/>
      <c r="UQQ126" s="3"/>
      <c r="UQR126" s="3"/>
      <c r="UQS126" s="3"/>
      <c r="UQT126" s="3"/>
      <c r="UQU126" s="3"/>
      <c r="UQV126" s="3"/>
      <c r="UQW126" s="3"/>
      <c r="UQX126" s="3"/>
      <c r="UQY126" s="3"/>
      <c r="UQZ126" s="3"/>
      <c r="URA126" s="5"/>
      <c r="URB126" s="3"/>
      <c r="URC126" s="5"/>
      <c r="URF126" s="3"/>
      <c r="URG126" s="3"/>
      <c r="URH126" s="3"/>
      <c r="URI126" s="3"/>
      <c r="URJ126" s="3"/>
      <c r="URK126" s="3"/>
      <c r="URL126" s="3"/>
      <c r="URM126" s="3"/>
      <c r="URN126" s="3"/>
      <c r="URO126" s="3"/>
      <c r="URP126" s="5"/>
      <c r="URQ126" s="3"/>
      <c r="URR126" s="5"/>
      <c r="URU126" s="3"/>
      <c r="URV126" s="3"/>
      <c r="URW126" s="3"/>
      <c r="URX126" s="3"/>
      <c r="URY126" s="3"/>
      <c r="URZ126" s="3"/>
      <c r="USA126" s="3"/>
      <c r="USB126" s="3"/>
      <c r="USC126" s="3"/>
      <c r="USD126" s="3"/>
      <c r="USE126" s="5"/>
      <c r="USF126" s="3"/>
      <c r="USG126" s="5"/>
      <c r="USJ126" s="3"/>
      <c r="USK126" s="3"/>
      <c r="USL126" s="3"/>
      <c r="USM126" s="3"/>
      <c r="USN126" s="3"/>
      <c r="USO126" s="3"/>
      <c r="USP126" s="3"/>
      <c r="USQ126" s="3"/>
      <c r="USR126" s="3"/>
      <c r="USS126" s="3"/>
      <c r="UST126" s="5"/>
      <c r="USU126" s="3"/>
      <c r="USV126" s="5"/>
      <c r="USY126" s="3"/>
      <c r="USZ126" s="3"/>
      <c r="UTA126" s="3"/>
      <c r="UTB126" s="3"/>
      <c r="UTC126" s="3"/>
      <c r="UTD126" s="3"/>
      <c r="UTE126" s="3"/>
      <c r="UTF126" s="3"/>
      <c r="UTG126" s="3"/>
      <c r="UTH126" s="3"/>
      <c r="UTI126" s="5"/>
      <c r="UTJ126" s="3"/>
      <c r="UTK126" s="5"/>
      <c r="UTN126" s="3"/>
      <c r="UTO126" s="3"/>
      <c r="UTP126" s="3"/>
      <c r="UTQ126" s="3"/>
      <c r="UTR126" s="3"/>
      <c r="UTS126" s="3"/>
      <c r="UTT126" s="3"/>
      <c r="UTU126" s="3"/>
      <c r="UTV126" s="3"/>
      <c r="UTW126" s="3"/>
      <c r="UTX126" s="5"/>
      <c r="UTY126" s="3"/>
      <c r="UTZ126" s="5"/>
      <c r="UUC126" s="3"/>
      <c r="UUD126" s="3"/>
      <c r="UUE126" s="3"/>
      <c r="UUF126" s="3"/>
      <c r="UUG126" s="3"/>
      <c r="UUH126" s="3"/>
      <c r="UUI126" s="3"/>
      <c r="UUJ126" s="3"/>
      <c r="UUK126" s="3"/>
      <c r="UUL126" s="3"/>
      <c r="UUM126" s="5"/>
      <c r="UUN126" s="3"/>
      <c r="UUO126" s="5"/>
      <c r="UUR126" s="3"/>
      <c r="UUS126" s="3"/>
      <c r="UUT126" s="3"/>
      <c r="UUU126" s="3"/>
      <c r="UUV126" s="3"/>
      <c r="UUW126" s="3"/>
      <c r="UUX126" s="3"/>
      <c r="UUY126" s="3"/>
      <c r="UUZ126" s="3"/>
      <c r="UVA126" s="3"/>
      <c r="UVB126" s="5"/>
      <c r="UVC126" s="3"/>
      <c r="UVD126" s="5"/>
      <c r="UVG126" s="3"/>
      <c r="UVH126" s="3"/>
      <c r="UVI126" s="3"/>
      <c r="UVJ126" s="3"/>
      <c r="UVK126" s="3"/>
      <c r="UVL126" s="3"/>
      <c r="UVM126" s="3"/>
      <c r="UVN126" s="3"/>
      <c r="UVO126" s="3"/>
      <c r="UVP126" s="3"/>
      <c r="UVQ126" s="5"/>
      <c r="UVR126" s="3"/>
      <c r="UVS126" s="5"/>
      <c r="UVV126" s="3"/>
      <c r="UVW126" s="3"/>
      <c r="UVX126" s="3"/>
      <c r="UVY126" s="3"/>
      <c r="UVZ126" s="3"/>
      <c r="UWA126" s="3"/>
      <c r="UWB126" s="3"/>
      <c r="UWC126" s="3"/>
      <c r="UWD126" s="3"/>
      <c r="UWE126" s="3"/>
      <c r="UWF126" s="5"/>
      <c r="UWG126" s="3"/>
      <c r="UWH126" s="5"/>
      <c r="UWK126" s="3"/>
      <c r="UWL126" s="3"/>
      <c r="UWM126" s="3"/>
      <c r="UWN126" s="3"/>
      <c r="UWO126" s="3"/>
      <c r="UWP126" s="3"/>
      <c r="UWQ126" s="3"/>
      <c r="UWR126" s="3"/>
      <c r="UWS126" s="3"/>
      <c r="UWT126" s="3"/>
      <c r="UWU126" s="5"/>
      <c r="UWV126" s="3"/>
      <c r="UWW126" s="5"/>
      <c r="UWZ126" s="3"/>
      <c r="UXA126" s="3"/>
      <c r="UXB126" s="3"/>
      <c r="UXC126" s="3"/>
      <c r="UXD126" s="3"/>
      <c r="UXE126" s="3"/>
      <c r="UXF126" s="3"/>
      <c r="UXG126" s="3"/>
      <c r="UXH126" s="3"/>
      <c r="UXI126" s="3"/>
      <c r="UXJ126" s="5"/>
      <c r="UXK126" s="3"/>
      <c r="UXL126" s="5"/>
      <c r="UXO126" s="3"/>
      <c r="UXP126" s="3"/>
      <c r="UXQ126" s="3"/>
      <c r="UXR126" s="3"/>
      <c r="UXS126" s="3"/>
      <c r="UXT126" s="3"/>
      <c r="UXU126" s="3"/>
      <c r="UXV126" s="3"/>
      <c r="UXW126" s="3"/>
      <c r="UXX126" s="3"/>
      <c r="UXY126" s="5"/>
      <c r="UXZ126" s="3"/>
      <c r="UYA126" s="5"/>
      <c r="UYD126" s="3"/>
      <c r="UYE126" s="3"/>
      <c r="UYF126" s="3"/>
      <c r="UYG126" s="3"/>
      <c r="UYH126" s="3"/>
      <c r="UYI126" s="3"/>
      <c r="UYJ126" s="3"/>
      <c r="UYK126" s="3"/>
      <c r="UYL126" s="3"/>
      <c r="UYM126" s="3"/>
      <c r="UYN126" s="5"/>
      <c r="UYO126" s="3"/>
      <c r="UYP126" s="5"/>
      <c r="UYS126" s="3"/>
      <c r="UYT126" s="3"/>
      <c r="UYU126" s="3"/>
      <c r="UYV126" s="3"/>
      <c r="UYW126" s="3"/>
      <c r="UYX126" s="3"/>
      <c r="UYY126" s="3"/>
      <c r="UYZ126" s="3"/>
      <c r="UZA126" s="3"/>
      <c r="UZB126" s="3"/>
      <c r="UZC126" s="5"/>
      <c r="UZD126" s="3"/>
      <c r="UZE126" s="5"/>
      <c r="UZH126" s="3"/>
      <c r="UZI126" s="3"/>
      <c r="UZJ126" s="3"/>
      <c r="UZK126" s="3"/>
      <c r="UZL126" s="3"/>
      <c r="UZM126" s="3"/>
      <c r="UZN126" s="3"/>
      <c r="UZO126" s="3"/>
      <c r="UZP126" s="3"/>
      <c r="UZQ126" s="3"/>
      <c r="UZR126" s="5"/>
      <c r="UZS126" s="3"/>
      <c r="UZT126" s="5"/>
      <c r="UZW126" s="3"/>
      <c r="UZX126" s="3"/>
      <c r="UZY126" s="3"/>
      <c r="UZZ126" s="3"/>
      <c r="VAA126" s="3"/>
      <c r="VAB126" s="3"/>
      <c r="VAC126" s="3"/>
      <c r="VAD126" s="3"/>
      <c r="VAE126" s="3"/>
      <c r="VAF126" s="3"/>
      <c r="VAG126" s="5"/>
      <c r="VAH126" s="3"/>
      <c r="VAI126" s="5"/>
      <c r="VAL126" s="3"/>
      <c r="VAM126" s="3"/>
      <c r="VAN126" s="3"/>
      <c r="VAO126" s="3"/>
      <c r="VAP126" s="3"/>
      <c r="VAQ126" s="3"/>
      <c r="VAR126" s="3"/>
      <c r="VAS126" s="3"/>
      <c r="VAT126" s="3"/>
      <c r="VAU126" s="3"/>
      <c r="VAV126" s="5"/>
      <c r="VAW126" s="3"/>
      <c r="VAX126" s="5"/>
      <c r="VBA126" s="3"/>
      <c r="VBB126" s="3"/>
      <c r="VBC126" s="3"/>
      <c r="VBD126" s="3"/>
      <c r="VBE126" s="3"/>
      <c r="VBF126" s="3"/>
      <c r="VBG126" s="3"/>
      <c r="VBH126" s="3"/>
      <c r="VBI126" s="3"/>
      <c r="VBJ126" s="3"/>
      <c r="VBK126" s="5"/>
      <c r="VBL126" s="3"/>
      <c r="VBM126" s="5"/>
      <c r="VBP126" s="3"/>
      <c r="VBQ126" s="3"/>
      <c r="VBR126" s="3"/>
      <c r="VBS126" s="3"/>
      <c r="VBT126" s="3"/>
      <c r="VBU126" s="3"/>
      <c r="VBV126" s="3"/>
      <c r="VBW126" s="3"/>
      <c r="VBX126" s="3"/>
      <c r="VBY126" s="3"/>
      <c r="VBZ126" s="5"/>
      <c r="VCA126" s="3"/>
      <c r="VCB126" s="5"/>
      <c r="VCE126" s="3"/>
      <c r="VCF126" s="3"/>
      <c r="VCG126" s="3"/>
      <c r="VCH126" s="3"/>
      <c r="VCI126" s="3"/>
      <c r="VCJ126" s="3"/>
      <c r="VCK126" s="3"/>
      <c r="VCL126" s="3"/>
      <c r="VCM126" s="3"/>
      <c r="VCN126" s="3"/>
      <c r="VCO126" s="5"/>
      <c r="VCP126" s="3"/>
      <c r="VCQ126" s="5"/>
      <c r="VCT126" s="3"/>
      <c r="VCU126" s="3"/>
      <c r="VCV126" s="3"/>
      <c r="VCW126" s="3"/>
      <c r="VCX126" s="3"/>
      <c r="VCY126" s="3"/>
      <c r="VCZ126" s="3"/>
      <c r="VDA126" s="3"/>
      <c r="VDB126" s="3"/>
      <c r="VDC126" s="3"/>
      <c r="VDD126" s="5"/>
      <c r="VDE126" s="3"/>
      <c r="VDF126" s="5"/>
      <c r="VDI126" s="3"/>
      <c r="VDJ126" s="3"/>
      <c r="VDK126" s="3"/>
      <c r="VDL126" s="3"/>
      <c r="VDM126" s="3"/>
      <c r="VDN126" s="3"/>
      <c r="VDO126" s="3"/>
      <c r="VDP126" s="3"/>
      <c r="VDQ126" s="3"/>
      <c r="VDR126" s="3"/>
      <c r="VDS126" s="5"/>
      <c r="VDT126" s="3"/>
      <c r="VDU126" s="5"/>
      <c r="VDX126" s="3"/>
      <c r="VDY126" s="3"/>
      <c r="VDZ126" s="3"/>
      <c r="VEA126" s="3"/>
      <c r="VEB126" s="3"/>
      <c r="VEC126" s="3"/>
      <c r="VED126" s="3"/>
      <c r="VEE126" s="3"/>
      <c r="VEF126" s="3"/>
      <c r="VEG126" s="3"/>
      <c r="VEH126" s="5"/>
      <c r="VEI126" s="3"/>
      <c r="VEJ126" s="5"/>
      <c r="VEM126" s="3"/>
      <c r="VEN126" s="3"/>
      <c r="VEO126" s="3"/>
      <c r="VEP126" s="3"/>
      <c r="VEQ126" s="3"/>
      <c r="VER126" s="3"/>
      <c r="VES126" s="3"/>
      <c r="VET126" s="3"/>
      <c r="VEU126" s="3"/>
      <c r="VEV126" s="3"/>
      <c r="VEW126" s="5"/>
      <c r="VEX126" s="3"/>
      <c r="VEY126" s="5"/>
      <c r="VFB126" s="3"/>
      <c r="VFC126" s="3"/>
      <c r="VFD126" s="3"/>
      <c r="VFE126" s="3"/>
      <c r="VFF126" s="3"/>
      <c r="VFG126" s="3"/>
      <c r="VFH126" s="3"/>
      <c r="VFI126" s="3"/>
      <c r="VFJ126" s="3"/>
      <c r="VFK126" s="3"/>
      <c r="VFL126" s="5"/>
      <c r="VFM126" s="3"/>
      <c r="VFN126" s="5"/>
      <c r="VFQ126" s="3"/>
      <c r="VFR126" s="3"/>
      <c r="VFS126" s="3"/>
      <c r="VFT126" s="3"/>
      <c r="VFU126" s="3"/>
      <c r="VFV126" s="3"/>
      <c r="VFW126" s="3"/>
      <c r="VFX126" s="3"/>
      <c r="VFY126" s="3"/>
      <c r="VFZ126" s="3"/>
      <c r="VGA126" s="5"/>
      <c r="VGB126" s="3"/>
      <c r="VGC126" s="5"/>
      <c r="VGF126" s="3"/>
      <c r="VGG126" s="3"/>
      <c r="VGH126" s="3"/>
      <c r="VGI126" s="3"/>
      <c r="VGJ126" s="3"/>
      <c r="VGK126" s="3"/>
      <c r="VGL126" s="3"/>
      <c r="VGM126" s="3"/>
      <c r="VGN126" s="3"/>
      <c r="VGO126" s="3"/>
      <c r="VGP126" s="5"/>
      <c r="VGQ126" s="3"/>
      <c r="VGR126" s="5"/>
      <c r="VGU126" s="3"/>
      <c r="VGV126" s="3"/>
      <c r="VGW126" s="3"/>
      <c r="VGX126" s="3"/>
      <c r="VGY126" s="3"/>
      <c r="VGZ126" s="3"/>
      <c r="VHA126" s="3"/>
      <c r="VHB126" s="3"/>
      <c r="VHC126" s="3"/>
      <c r="VHD126" s="3"/>
      <c r="VHE126" s="5"/>
      <c r="VHF126" s="3"/>
      <c r="VHG126" s="5"/>
      <c r="VHJ126" s="3"/>
      <c r="VHK126" s="3"/>
      <c r="VHL126" s="3"/>
      <c r="VHM126" s="3"/>
      <c r="VHN126" s="3"/>
      <c r="VHO126" s="3"/>
      <c r="VHP126" s="3"/>
      <c r="VHQ126" s="3"/>
      <c r="VHR126" s="3"/>
      <c r="VHS126" s="3"/>
      <c r="VHT126" s="5"/>
      <c r="VHU126" s="3"/>
      <c r="VHV126" s="5"/>
      <c r="VHY126" s="3"/>
      <c r="VHZ126" s="3"/>
      <c r="VIA126" s="3"/>
      <c r="VIB126" s="3"/>
      <c r="VIC126" s="3"/>
      <c r="VID126" s="3"/>
      <c r="VIE126" s="3"/>
      <c r="VIF126" s="3"/>
      <c r="VIG126" s="3"/>
      <c r="VIH126" s="3"/>
      <c r="VII126" s="5"/>
      <c r="VIJ126" s="3"/>
      <c r="VIK126" s="5"/>
      <c r="VIN126" s="3"/>
      <c r="VIO126" s="3"/>
      <c r="VIP126" s="3"/>
      <c r="VIQ126" s="3"/>
      <c r="VIR126" s="3"/>
      <c r="VIS126" s="3"/>
      <c r="VIT126" s="3"/>
      <c r="VIU126" s="3"/>
      <c r="VIV126" s="3"/>
      <c r="VIW126" s="3"/>
      <c r="VIX126" s="5"/>
      <c r="VIY126" s="3"/>
      <c r="VIZ126" s="5"/>
      <c r="VJC126" s="3"/>
      <c r="VJD126" s="3"/>
      <c r="VJE126" s="3"/>
      <c r="VJF126" s="3"/>
      <c r="VJG126" s="3"/>
      <c r="VJH126" s="3"/>
      <c r="VJI126" s="3"/>
      <c r="VJJ126" s="3"/>
      <c r="VJK126" s="3"/>
      <c r="VJL126" s="3"/>
      <c r="VJM126" s="5"/>
      <c r="VJN126" s="3"/>
      <c r="VJO126" s="5"/>
      <c r="VJR126" s="3"/>
      <c r="VJS126" s="3"/>
      <c r="VJT126" s="3"/>
      <c r="VJU126" s="3"/>
      <c r="VJV126" s="3"/>
      <c r="VJW126" s="3"/>
      <c r="VJX126" s="3"/>
      <c r="VJY126" s="3"/>
      <c r="VJZ126" s="3"/>
      <c r="VKA126" s="3"/>
      <c r="VKB126" s="5"/>
      <c r="VKC126" s="3"/>
      <c r="VKD126" s="5"/>
      <c r="VKG126" s="3"/>
      <c r="VKH126" s="3"/>
      <c r="VKI126" s="3"/>
      <c r="VKJ126" s="3"/>
      <c r="VKK126" s="3"/>
      <c r="VKL126" s="3"/>
      <c r="VKM126" s="3"/>
      <c r="VKN126" s="3"/>
      <c r="VKO126" s="3"/>
      <c r="VKP126" s="3"/>
      <c r="VKQ126" s="5"/>
      <c r="VKR126" s="3"/>
      <c r="VKS126" s="5"/>
      <c r="VKV126" s="3"/>
      <c r="VKW126" s="3"/>
      <c r="VKX126" s="3"/>
      <c r="VKY126" s="3"/>
      <c r="VKZ126" s="3"/>
      <c r="VLA126" s="3"/>
      <c r="VLB126" s="3"/>
      <c r="VLC126" s="3"/>
      <c r="VLD126" s="3"/>
      <c r="VLE126" s="3"/>
      <c r="VLF126" s="5"/>
      <c r="VLG126" s="3"/>
      <c r="VLH126" s="5"/>
      <c r="VLK126" s="3"/>
      <c r="VLL126" s="3"/>
      <c r="VLM126" s="3"/>
      <c r="VLN126" s="3"/>
      <c r="VLO126" s="3"/>
      <c r="VLP126" s="3"/>
      <c r="VLQ126" s="3"/>
      <c r="VLR126" s="3"/>
      <c r="VLS126" s="3"/>
      <c r="VLT126" s="3"/>
      <c r="VLU126" s="5"/>
      <c r="VLV126" s="3"/>
      <c r="VLW126" s="5"/>
      <c r="VLZ126" s="3"/>
      <c r="VMA126" s="3"/>
      <c r="VMB126" s="3"/>
      <c r="VMC126" s="3"/>
      <c r="VMD126" s="3"/>
      <c r="VME126" s="3"/>
      <c r="VMF126" s="3"/>
      <c r="VMG126" s="3"/>
      <c r="VMH126" s="3"/>
      <c r="VMI126" s="3"/>
      <c r="VMJ126" s="5"/>
      <c r="VMK126" s="3"/>
      <c r="VML126" s="5"/>
      <c r="VMO126" s="3"/>
      <c r="VMP126" s="3"/>
      <c r="VMQ126" s="3"/>
      <c r="VMR126" s="3"/>
      <c r="VMS126" s="3"/>
      <c r="VMT126" s="3"/>
      <c r="VMU126" s="3"/>
      <c r="VMV126" s="3"/>
      <c r="VMW126" s="3"/>
      <c r="VMX126" s="3"/>
      <c r="VMY126" s="5"/>
      <c r="VMZ126" s="3"/>
      <c r="VNA126" s="5"/>
      <c r="VND126" s="3"/>
      <c r="VNE126" s="3"/>
      <c r="VNF126" s="3"/>
      <c r="VNG126" s="3"/>
      <c r="VNH126" s="3"/>
      <c r="VNI126" s="3"/>
      <c r="VNJ126" s="3"/>
      <c r="VNK126" s="3"/>
      <c r="VNL126" s="3"/>
      <c r="VNM126" s="3"/>
      <c r="VNN126" s="5"/>
      <c r="VNO126" s="3"/>
      <c r="VNP126" s="5"/>
      <c r="VNS126" s="3"/>
      <c r="VNT126" s="3"/>
      <c r="VNU126" s="3"/>
      <c r="VNV126" s="3"/>
      <c r="VNW126" s="3"/>
      <c r="VNX126" s="3"/>
      <c r="VNY126" s="3"/>
      <c r="VNZ126" s="3"/>
      <c r="VOA126" s="3"/>
      <c r="VOB126" s="3"/>
      <c r="VOC126" s="5"/>
      <c r="VOD126" s="3"/>
      <c r="VOE126" s="5"/>
      <c r="VOH126" s="3"/>
      <c r="VOI126" s="3"/>
      <c r="VOJ126" s="3"/>
      <c r="VOK126" s="3"/>
      <c r="VOL126" s="3"/>
      <c r="VOM126" s="3"/>
      <c r="VON126" s="3"/>
      <c r="VOO126" s="3"/>
      <c r="VOP126" s="3"/>
      <c r="VOQ126" s="3"/>
      <c r="VOR126" s="5"/>
      <c r="VOS126" s="3"/>
      <c r="VOT126" s="5"/>
      <c r="VOW126" s="3"/>
      <c r="VOX126" s="3"/>
      <c r="VOY126" s="3"/>
      <c r="VOZ126" s="3"/>
      <c r="VPA126" s="3"/>
      <c r="VPB126" s="3"/>
      <c r="VPC126" s="3"/>
      <c r="VPD126" s="3"/>
      <c r="VPE126" s="3"/>
      <c r="VPF126" s="3"/>
      <c r="VPG126" s="5"/>
      <c r="VPH126" s="3"/>
      <c r="VPI126" s="5"/>
      <c r="VPL126" s="3"/>
      <c r="VPM126" s="3"/>
      <c r="VPN126" s="3"/>
      <c r="VPO126" s="3"/>
      <c r="VPP126" s="3"/>
      <c r="VPQ126" s="3"/>
      <c r="VPR126" s="3"/>
      <c r="VPS126" s="3"/>
      <c r="VPT126" s="3"/>
      <c r="VPU126" s="3"/>
      <c r="VPV126" s="5"/>
      <c r="VPW126" s="3"/>
      <c r="VPX126" s="5"/>
      <c r="VQA126" s="3"/>
      <c r="VQB126" s="3"/>
      <c r="VQC126" s="3"/>
      <c r="VQD126" s="3"/>
      <c r="VQE126" s="3"/>
      <c r="VQF126" s="3"/>
      <c r="VQG126" s="3"/>
      <c r="VQH126" s="3"/>
      <c r="VQI126" s="3"/>
      <c r="VQJ126" s="3"/>
      <c r="VQK126" s="5"/>
      <c r="VQL126" s="3"/>
      <c r="VQM126" s="5"/>
      <c r="VQP126" s="3"/>
      <c r="VQQ126" s="3"/>
      <c r="VQR126" s="3"/>
      <c r="VQS126" s="3"/>
      <c r="VQT126" s="3"/>
      <c r="VQU126" s="3"/>
      <c r="VQV126" s="3"/>
      <c r="VQW126" s="3"/>
      <c r="VQX126" s="3"/>
      <c r="VQY126" s="3"/>
      <c r="VQZ126" s="5"/>
      <c r="VRA126" s="3"/>
      <c r="VRB126" s="5"/>
      <c r="VRE126" s="3"/>
      <c r="VRF126" s="3"/>
      <c r="VRG126" s="3"/>
      <c r="VRH126" s="3"/>
      <c r="VRI126" s="3"/>
      <c r="VRJ126" s="3"/>
      <c r="VRK126" s="3"/>
      <c r="VRL126" s="3"/>
      <c r="VRM126" s="3"/>
      <c r="VRN126" s="3"/>
      <c r="VRO126" s="5"/>
      <c r="VRP126" s="3"/>
      <c r="VRQ126" s="5"/>
      <c r="VRT126" s="3"/>
      <c r="VRU126" s="3"/>
      <c r="VRV126" s="3"/>
      <c r="VRW126" s="3"/>
      <c r="VRX126" s="3"/>
      <c r="VRY126" s="3"/>
      <c r="VRZ126" s="3"/>
      <c r="VSA126" s="3"/>
      <c r="VSB126" s="3"/>
      <c r="VSC126" s="3"/>
      <c r="VSD126" s="5"/>
      <c r="VSE126" s="3"/>
      <c r="VSF126" s="5"/>
      <c r="VSI126" s="3"/>
      <c r="VSJ126" s="3"/>
      <c r="VSK126" s="3"/>
      <c r="VSL126" s="3"/>
      <c r="VSM126" s="3"/>
      <c r="VSN126" s="3"/>
      <c r="VSO126" s="3"/>
      <c r="VSP126" s="3"/>
      <c r="VSQ126" s="3"/>
      <c r="VSR126" s="3"/>
      <c r="VSS126" s="5"/>
      <c r="VST126" s="3"/>
      <c r="VSU126" s="5"/>
      <c r="VSX126" s="3"/>
      <c r="VSY126" s="3"/>
      <c r="VSZ126" s="3"/>
      <c r="VTA126" s="3"/>
      <c r="VTB126" s="3"/>
      <c r="VTC126" s="3"/>
      <c r="VTD126" s="3"/>
      <c r="VTE126" s="3"/>
      <c r="VTF126" s="3"/>
      <c r="VTG126" s="3"/>
      <c r="VTH126" s="5"/>
      <c r="VTI126" s="3"/>
      <c r="VTJ126" s="5"/>
      <c r="VTM126" s="3"/>
      <c r="VTN126" s="3"/>
      <c r="VTO126" s="3"/>
      <c r="VTP126" s="3"/>
      <c r="VTQ126" s="3"/>
      <c r="VTR126" s="3"/>
      <c r="VTS126" s="3"/>
      <c r="VTT126" s="3"/>
      <c r="VTU126" s="3"/>
      <c r="VTV126" s="3"/>
      <c r="VTW126" s="5"/>
      <c r="VTX126" s="3"/>
      <c r="VTY126" s="5"/>
      <c r="VUB126" s="3"/>
      <c r="VUC126" s="3"/>
      <c r="VUD126" s="3"/>
      <c r="VUE126" s="3"/>
      <c r="VUF126" s="3"/>
      <c r="VUG126" s="3"/>
      <c r="VUH126" s="3"/>
      <c r="VUI126" s="3"/>
      <c r="VUJ126" s="3"/>
      <c r="VUK126" s="3"/>
      <c r="VUL126" s="5"/>
      <c r="VUM126" s="3"/>
      <c r="VUN126" s="5"/>
      <c r="VUQ126" s="3"/>
      <c r="VUR126" s="3"/>
      <c r="VUS126" s="3"/>
      <c r="VUT126" s="3"/>
      <c r="VUU126" s="3"/>
      <c r="VUV126" s="3"/>
      <c r="VUW126" s="3"/>
      <c r="VUX126" s="3"/>
      <c r="VUY126" s="3"/>
      <c r="VUZ126" s="3"/>
      <c r="VVA126" s="5"/>
      <c r="VVB126" s="3"/>
      <c r="VVC126" s="5"/>
      <c r="VVF126" s="3"/>
      <c r="VVG126" s="3"/>
      <c r="VVH126" s="3"/>
      <c r="VVI126" s="3"/>
      <c r="VVJ126" s="3"/>
      <c r="VVK126" s="3"/>
      <c r="VVL126" s="3"/>
      <c r="VVM126" s="3"/>
      <c r="VVN126" s="3"/>
      <c r="VVO126" s="3"/>
      <c r="VVP126" s="5"/>
      <c r="VVQ126" s="3"/>
      <c r="VVR126" s="5"/>
      <c r="VVU126" s="3"/>
      <c r="VVV126" s="3"/>
      <c r="VVW126" s="3"/>
      <c r="VVX126" s="3"/>
      <c r="VVY126" s="3"/>
      <c r="VVZ126" s="3"/>
      <c r="VWA126" s="3"/>
      <c r="VWB126" s="3"/>
      <c r="VWC126" s="3"/>
      <c r="VWD126" s="3"/>
      <c r="VWE126" s="5"/>
      <c r="VWF126" s="3"/>
      <c r="VWG126" s="5"/>
      <c r="VWJ126" s="3"/>
      <c r="VWK126" s="3"/>
      <c r="VWL126" s="3"/>
      <c r="VWM126" s="3"/>
      <c r="VWN126" s="3"/>
      <c r="VWO126" s="3"/>
      <c r="VWP126" s="3"/>
      <c r="VWQ126" s="3"/>
      <c r="VWR126" s="3"/>
      <c r="VWS126" s="3"/>
      <c r="VWT126" s="5"/>
      <c r="VWU126" s="3"/>
      <c r="VWV126" s="5"/>
      <c r="VWY126" s="3"/>
      <c r="VWZ126" s="3"/>
      <c r="VXA126" s="3"/>
      <c r="VXB126" s="3"/>
      <c r="VXC126" s="3"/>
      <c r="VXD126" s="3"/>
      <c r="VXE126" s="3"/>
      <c r="VXF126" s="3"/>
      <c r="VXG126" s="3"/>
      <c r="VXH126" s="3"/>
      <c r="VXI126" s="5"/>
      <c r="VXJ126" s="3"/>
      <c r="VXK126" s="5"/>
      <c r="VXN126" s="3"/>
      <c r="VXO126" s="3"/>
      <c r="VXP126" s="3"/>
      <c r="VXQ126" s="3"/>
      <c r="VXR126" s="3"/>
      <c r="VXS126" s="3"/>
      <c r="VXT126" s="3"/>
      <c r="VXU126" s="3"/>
      <c r="VXV126" s="3"/>
      <c r="VXW126" s="3"/>
      <c r="VXX126" s="5"/>
      <c r="VXY126" s="3"/>
      <c r="VXZ126" s="5"/>
      <c r="VYC126" s="3"/>
      <c r="VYD126" s="3"/>
      <c r="VYE126" s="3"/>
      <c r="VYF126" s="3"/>
      <c r="VYG126" s="3"/>
      <c r="VYH126" s="3"/>
      <c r="VYI126" s="3"/>
      <c r="VYJ126" s="3"/>
      <c r="VYK126" s="3"/>
      <c r="VYL126" s="3"/>
      <c r="VYM126" s="5"/>
      <c r="VYN126" s="3"/>
      <c r="VYO126" s="5"/>
      <c r="VYR126" s="3"/>
      <c r="VYS126" s="3"/>
      <c r="VYT126" s="3"/>
      <c r="VYU126" s="3"/>
      <c r="VYV126" s="3"/>
      <c r="VYW126" s="3"/>
      <c r="VYX126" s="3"/>
      <c r="VYY126" s="3"/>
      <c r="VYZ126" s="3"/>
      <c r="VZA126" s="3"/>
      <c r="VZB126" s="5"/>
      <c r="VZC126" s="3"/>
      <c r="VZD126" s="5"/>
      <c r="VZG126" s="3"/>
      <c r="VZH126" s="3"/>
      <c r="VZI126" s="3"/>
      <c r="VZJ126" s="3"/>
      <c r="VZK126" s="3"/>
      <c r="VZL126" s="3"/>
      <c r="VZM126" s="3"/>
      <c r="VZN126" s="3"/>
      <c r="VZO126" s="3"/>
      <c r="VZP126" s="3"/>
      <c r="VZQ126" s="5"/>
      <c r="VZR126" s="3"/>
      <c r="VZS126" s="5"/>
      <c r="VZV126" s="3"/>
      <c r="VZW126" s="3"/>
      <c r="VZX126" s="3"/>
      <c r="VZY126" s="3"/>
      <c r="VZZ126" s="3"/>
      <c r="WAA126" s="3"/>
      <c r="WAB126" s="3"/>
      <c r="WAC126" s="3"/>
      <c r="WAD126" s="3"/>
      <c r="WAE126" s="3"/>
      <c r="WAF126" s="5"/>
      <c r="WAG126" s="3"/>
      <c r="WAH126" s="5"/>
      <c r="WAK126" s="3"/>
      <c r="WAL126" s="3"/>
      <c r="WAM126" s="3"/>
      <c r="WAN126" s="3"/>
      <c r="WAO126" s="3"/>
      <c r="WAP126" s="3"/>
      <c r="WAQ126" s="3"/>
      <c r="WAR126" s="3"/>
      <c r="WAS126" s="3"/>
      <c r="WAT126" s="3"/>
      <c r="WAU126" s="5"/>
      <c r="WAV126" s="3"/>
      <c r="WAW126" s="5"/>
      <c r="WAZ126" s="3"/>
      <c r="WBA126" s="3"/>
      <c r="WBB126" s="3"/>
      <c r="WBC126" s="3"/>
      <c r="WBD126" s="3"/>
      <c r="WBE126" s="3"/>
      <c r="WBF126" s="3"/>
      <c r="WBG126" s="3"/>
      <c r="WBH126" s="3"/>
      <c r="WBI126" s="3"/>
      <c r="WBJ126" s="5"/>
      <c r="WBK126" s="3"/>
      <c r="WBL126" s="5"/>
      <c r="WBO126" s="3"/>
      <c r="WBP126" s="3"/>
      <c r="WBQ126" s="3"/>
      <c r="WBR126" s="3"/>
      <c r="WBS126" s="3"/>
      <c r="WBT126" s="3"/>
      <c r="WBU126" s="3"/>
      <c r="WBV126" s="3"/>
      <c r="WBW126" s="3"/>
      <c r="WBX126" s="3"/>
      <c r="WBY126" s="5"/>
      <c r="WBZ126" s="3"/>
      <c r="WCA126" s="5"/>
      <c r="WCD126" s="3"/>
      <c r="WCE126" s="3"/>
      <c r="WCF126" s="3"/>
      <c r="WCG126" s="3"/>
      <c r="WCH126" s="3"/>
      <c r="WCI126" s="3"/>
      <c r="WCJ126" s="3"/>
      <c r="WCK126" s="3"/>
      <c r="WCL126" s="3"/>
      <c r="WCM126" s="3"/>
      <c r="WCN126" s="5"/>
      <c r="WCO126" s="3"/>
      <c r="WCP126" s="5"/>
      <c r="WCS126" s="3"/>
      <c r="WCT126" s="3"/>
      <c r="WCU126" s="3"/>
      <c r="WCV126" s="3"/>
      <c r="WCW126" s="3"/>
      <c r="WCX126" s="3"/>
      <c r="WCY126" s="3"/>
      <c r="WCZ126" s="3"/>
      <c r="WDA126" s="3"/>
      <c r="WDB126" s="3"/>
      <c r="WDC126" s="5"/>
      <c r="WDD126" s="3"/>
      <c r="WDE126" s="5"/>
      <c r="WDH126" s="3"/>
      <c r="WDI126" s="3"/>
      <c r="WDJ126" s="3"/>
      <c r="WDK126" s="3"/>
      <c r="WDL126" s="3"/>
      <c r="WDM126" s="3"/>
      <c r="WDN126" s="3"/>
      <c r="WDO126" s="3"/>
      <c r="WDP126" s="3"/>
      <c r="WDQ126" s="3"/>
      <c r="WDR126" s="5"/>
      <c r="WDS126" s="3"/>
      <c r="WDT126" s="5"/>
      <c r="WDW126" s="3"/>
      <c r="WDX126" s="3"/>
      <c r="WDY126" s="3"/>
      <c r="WDZ126" s="3"/>
      <c r="WEA126" s="3"/>
      <c r="WEB126" s="3"/>
      <c r="WEC126" s="3"/>
      <c r="WED126" s="3"/>
      <c r="WEE126" s="3"/>
      <c r="WEF126" s="3"/>
      <c r="WEG126" s="5"/>
      <c r="WEH126" s="3"/>
      <c r="WEI126" s="5"/>
      <c r="WEL126" s="3"/>
      <c r="WEM126" s="3"/>
      <c r="WEN126" s="3"/>
      <c r="WEO126" s="3"/>
      <c r="WEP126" s="3"/>
      <c r="WEQ126" s="3"/>
      <c r="WER126" s="3"/>
      <c r="WES126" s="3"/>
      <c r="WET126" s="3"/>
      <c r="WEU126" s="3"/>
      <c r="WEV126" s="5"/>
      <c r="WEW126" s="3"/>
      <c r="WEX126" s="5"/>
      <c r="WFA126" s="3"/>
      <c r="WFB126" s="3"/>
      <c r="WFC126" s="3"/>
      <c r="WFD126" s="3"/>
      <c r="WFE126" s="3"/>
      <c r="WFF126" s="3"/>
      <c r="WFG126" s="3"/>
      <c r="WFH126" s="3"/>
      <c r="WFI126" s="3"/>
      <c r="WFJ126" s="3"/>
      <c r="WFK126" s="5"/>
      <c r="WFL126" s="3"/>
      <c r="WFM126" s="5"/>
      <c r="WFP126" s="3"/>
      <c r="WFQ126" s="3"/>
      <c r="WFR126" s="3"/>
      <c r="WFS126" s="3"/>
      <c r="WFT126" s="3"/>
      <c r="WFU126" s="3"/>
      <c r="WFV126" s="3"/>
      <c r="WFW126" s="3"/>
      <c r="WFX126" s="3"/>
      <c r="WFY126" s="3"/>
      <c r="WFZ126" s="5"/>
      <c r="WGA126" s="3"/>
      <c r="WGB126" s="5"/>
      <c r="WGE126" s="3"/>
      <c r="WGF126" s="3"/>
      <c r="WGG126" s="3"/>
      <c r="WGH126" s="3"/>
      <c r="WGI126" s="3"/>
      <c r="WGJ126" s="3"/>
      <c r="WGK126" s="3"/>
      <c r="WGL126" s="3"/>
      <c r="WGM126" s="3"/>
      <c r="WGN126" s="3"/>
      <c r="WGO126" s="5"/>
      <c r="WGP126" s="3"/>
      <c r="WGQ126" s="5"/>
      <c r="WGT126" s="3"/>
      <c r="WGU126" s="3"/>
      <c r="WGV126" s="3"/>
      <c r="WGW126" s="3"/>
      <c r="WGX126" s="3"/>
      <c r="WGY126" s="3"/>
      <c r="WGZ126" s="3"/>
      <c r="WHA126" s="3"/>
      <c r="WHB126" s="3"/>
      <c r="WHC126" s="3"/>
      <c r="WHD126" s="5"/>
      <c r="WHE126" s="3"/>
      <c r="WHF126" s="5"/>
      <c r="WHI126" s="3"/>
      <c r="WHJ126" s="3"/>
      <c r="WHK126" s="3"/>
      <c r="WHL126" s="3"/>
      <c r="WHM126" s="3"/>
      <c r="WHN126" s="3"/>
      <c r="WHO126" s="3"/>
      <c r="WHP126" s="3"/>
      <c r="WHQ126" s="3"/>
      <c r="WHR126" s="3"/>
      <c r="WHS126" s="5"/>
      <c r="WHT126" s="3"/>
      <c r="WHU126" s="5"/>
      <c r="WHX126" s="3"/>
      <c r="WHY126" s="3"/>
      <c r="WHZ126" s="3"/>
      <c r="WIA126" s="3"/>
      <c r="WIB126" s="3"/>
      <c r="WIC126" s="3"/>
      <c r="WID126" s="3"/>
      <c r="WIE126" s="3"/>
      <c r="WIF126" s="3"/>
      <c r="WIG126" s="3"/>
      <c r="WIH126" s="5"/>
      <c r="WII126" s="3"/>
      <c r="WIJ126" s="5"/>
      <c r="WIM126" s="3"/>
      <c r="WIN126" s="3"/>
      <c r="WIO126" s="3"/>
      <c r="WIP126" s="3"/>
      <c r="WIQ126" s="3"/>
      <c r="WIR126" s="3"/>
      <c r="WIS126" s="3"/>
      <c r="WIT126" s="3"/>
      <c r="WIU126" s="3"/>
      <c r="WIV126" s="3"/>
      <c r="WIW126" s="5"/>
      <c r="WIX126" s="3"/>
      <c r="WIY126" s="5"/>
      <c r="WJB126" s="3"/>
      <c r="WJC126" s="3"/>
      <c r="WJD126" s="3"/>
      <c r="WJE126" s="3"/>
      <c r="WJF126" s="3"/>
      <c r="WJG126" s="3"/>
      <c r="WJH126" s="3"/>
      <c r="WJI126" s="3"/>
      <c r="WJJ126" s="3"/>
      <c r="WJK126" s="3"/>
      <c r="WJL126" s="5"/>
      <c r="WJM126" s="3"/>
      <c r="WJN126" s="5"/>
      <c r="WJQ126" s="3"/>
      <c r="WJR126" s="3"/>
      <c r="WJS126" s="3"/>
      <c r="WJT126" s="3"/>
      <c r="WJU126" s="3"/>
      <c r="WJV126" s="3"/>
      <c r="WJW126" s="3"/>
      <c r="WJX126" s="3"/>
      <c r="WJY126" s="3"/>
      <c r="WJZ126" s="3"/>
      <c r="WKA126" s="5"/>
      <c r="WKB126" s="3"/>
      <c r="WKC126" s="5"/>
      <c r="WKF126" s="3"/>
      <c r="WKG126" s="3"/>
      <c r="WKH126" s="3"/>
      <c r="WKI126" s="3"/>
      <c r="WKJ126" s="3"/>
      <c r="WKK126" s="3"/>
      <c r="WKL126" s="3"/>
      <c r="WKM126" s="3"/>
      <c r="WKN126" s="3"/>
      <c r="WKO126" s="3"/>
      <c r="WKP126" s="5"/>
      <c r="WKQ126" s="3"/>
      <c r="WKR126" s="5"/>
      <c r="WKU126" s="3"/>
      <c r="WKV126" s="3"/>
      <c r="WKW126" s="3"/>
      <c r="WKX126" s="3"/>
      <c r="WKY126" s="3"/>
      <c r="WKZ126" s="3"/>
      <c r="WLA126" s="3"/>
      <c r="WLB126" s="3"/>
      <c r="WLC126" s="3"/>
      <c r="WLD126" s="3"/>
      <c r="WLE126" s="5"/>
      <c r="WLF126" s="3"/>
      <c r="WLG126" s="5"/>
      <c r="WLJ126" s="3"/>
      <c r="WLK126" s="3"/>
      <c r="WLL126" s="3"/>
      <c r="WLM126" s="3"/>
      <c r="WLN126" s="3"/>
      <c r="WLO126" s="3"/>
      <c r="WLP126" s="3"/>
      <c r="WLQ126" s="3"/>
      <c r="WLR126" s="3"/>
      <c r="WLS126" s="3"/>
      <c r="WLT126" s="5"/>
      <c r="WLU126" s="3"/>
      <c r="WLV126" s="5"/>
      <c r="WLY126" s="3"/>
      <c r="WLZ126" s="3"/>
      <c r="WMA126" s="3"/>
      <c r="WMB126" s="3"/>
      <c r="WMC126" s="3"/>
      <c r="WMD126" s="3"/>
      <c r="WME126" s="3"/>
      <c r="WMF126" s="3"/>
      <c r="WMG126" s="3"/>
      <c r="WMH126" s="3"/>
      <c r="WMI126" s="5"/>
      <c r="WMJ126" s="3"/>
      <c r="WMK126" s="5"/>
      <c r="WMN126" s="3"/>
      <c r="WMO126" s="3"/>
      <c r="WMP126" s="3"/>
      <c r="WMQ126" s="3"/>
      <c r="WMR126" s="3"/>
      <c r="WMS126" s="3"/>
      <c r="WMT126" s="3"/>
      <c r="WMU126" s="3"/>
      <c r="WMV126" s="3"/>
      <c r="WMW126" s="3"/>
      <c r="WMX126" s="5"/>
      <c r="WMY126" s="3"/>
      <c r="WMZ126" s="5"/>
      <c r="WNC126" s="3"/>
      <c r="WND126" s="3"/>
      <c r="WNE126" s="3"/>
      <c r="WNF126" s="3"/>
      <c r="WNG126" s="3"/>
      <c r="WNH126" s="3"/>
      <c r="WNI126" s="3"/>
      <c r="WNJ126" s="3"/>
      <c r="WNK126" s="3"/>
      <c r="WNL126" s="3"/>
      <c r="WNM126" s="5"/>
      <c r="WNN126" s="3"/>
      <c r="WNO126" s="5"/>
      <c r="WNR126" s="3"/>
      <c r="WNS126" s="3"/>
      <c r="WNT126" s="3"/>
      <c r="WNU126" s="3"/>
      <c r="WNV126" s="3"/>
      <c r="WNW126" s="3"/>
      <c r="WNX126" s="3"/>
      <c r="WNY126" s="3"/>
      <c r="WNZ126" s="3"/>
      <c r="WOA126" s="3"/>
      <c r="WOB126" s="5"/>
      <c r="WOC126" s="3"/>
      <c r="WOD126" s="5"/>
      <c r="WOG126" s="3"/>
      <c r="WOH126" s="3"/>
      <c r="WOI126" s="3"/>
      <c r="WOJ126" s="3"/>
      <c r="WOK126" s="3"/>
      <c r="WOL126" s="3"/>
      <c r="WOM126" s="3"/>
      <c r="WON126" s="3"/>
      <c r="WOO126" s="3"/>
      <c r="WOP126" s="3"/>
      <c r="WOQ126" s="5"/>
      <c r="WOR126" s="3"/>
      <c r="WOS126" s="5"/>
      <c r="WOV126" s="3"/>
      <c r="WOW126" s="3"/>
      <c r="WOX126" s="3"/>
      <c r="WOY126" s="3"/>
      <c r="WOZ126" s="3"/>
      <c r="WPA126" s="3"/>
      <c r="WPB126" s="3"/>
      <c r="WPC126" s="3"/>
      <c r="WPD126" s="3"/>
      <c r="WPE126" s="3"/>
      <c r="WPF126" s="5"/>
      <c r="WPG126" s="3"/>
      <c r="WPH126" s="5"/>
      <c r="WPK126" s="3"/>
      <c r="WPL126" s="3"/>
      <c r="WPM126" s="3"/>
      <c r="WPN126" s="3"/>
      <c r="WPO126" s="3"/>
      <c r="WPP126" s="3"/>
      <c r="WPQ126" s="3"/>
      <c r="WPR126" s="3"/>
      <c r="WPS126" s="3"/>
      <c r="WPT126" s="3"/>
      <c r="WPU126" s="5"/>
      <c r="WPV126" s="3"/>
      <c r="WPW126" s="5"/>
      <c r="WPZ126" s="3"/>
      <c r="WQA126" s="3"/>
      <c r="WQB126" s="3"/>
      <c r="WQC126" s="3"/>
      <c r="WQD126" s="3"/>
      <c r="WQE126" s="3"/>
      <c r="WQF126" s="3"/>
      <c r="WQG126" s="3"/>
      <c r="WQH126" s="3"/>
      <c r="WQI126" s="3"/>
      <c r="WQJ126" s="5"/>
      <c r="WQK126" s="3"/>
      <c r="WQL126" s="5"/>
      <c r="WQO126" s="3"/>
      <c r="WQP126" s="3"/>
      <c r="WQQ126" s="3"/>
      <c r="WQR126" s="3"/>
      <c r="WQS126" s="3"/>
      <c r="WQT126" s="3"/>
      <c r="WQU126" s="3"/>
      <c r="WQV126" s="3"/>
      <c r="WQW126" s="3"/>
      <c r="WQX126" s="3"/>
      <c r="WQY126" s="5"/>
      <c r="WQZ126" s="3"/>
      <c r="WRA126" s="5"/>
      <c r="WRD126" s="3"/>
      <c r="WRE126" s="3"/>
      <c r="WRF126" s="3"/>
      <c r="WRG126" s="3"/>
      <c r="WRH126" s="3"/>
      <c r="WRI126" s="3"/>
      <c r="WRJ126" s="3"/>
      <c r="WRK126" s="3"/>
      <c r="WRL126" s="3"/>
      <c r="WRM126" s="3"/>
      <c r="WRN126" s="5"/>
      <c r="WRO126" s="3"/>
      <c r="WRP126" s="5"/>
      <c r="WRS126" s="3"/>
      <c r="WRT126" s="3"/>
      <c r="WRU126" s="3"/>
      <c r="WRV126" s="3"/>
      <c r="WRW126" s="3"/>
      <c r="WRX126" s="3"/>
      <c r="WRY126" s="3"/>
      <c r="WRZ126" s="3"/>
      <c r="WSA126" s="3"/>
      <c r="WSB126" s="3"/>
      <c r="WSC126" s="5"/>
      <c r="WSD126" s="3"/>
      <c r="WSE126" s="5"/>
      <c r="WSH126" s="3"/>
      <c r="WSI126" s="3"/>
      <c r="WSJ126" s="3"/>
      <c r="WSK126" s="3"/>
      <c r="WSL126" s="3"/>
      <c r="WSM126" s="3"/>
      <c r="WSN126" s="3"/>
      <c r="WSO126" s="3"/>
      <c r="WSP126" s="3"/>
      <c r="WSQ126" s="3"/>
      <c r="WSR126" s="5"/>
      <c r="WSS126" s="3"/>
      <c r="WST126" s="5"/>
      <c r="WSW126" s="3"/>
      <c r="WSX126" s="3"/>
      <c r="WSY126" s="3"/>
      <c r="WSZ126" s="3"/>
      <c r="WTA126" s="3"/>
      <c r="WTB126" s="3"/>
      <c r="WTC126" s="3"/>
      <c r="WTD126" s="3"/>
      <c r="WTE126" s="3"/>
      <c r="WTF126" s="3"/>
      <c r="WTG126" s="5"/>
      <c r="WTH126" s="3"/>
      <c r="WTI126" s="5"/>
      <c r="WTL126" s="3"/>
      <c r="WTM126" s="3"/>
      <c r="WTN126" s="3"/>
      <c r="WTO126" s="3"/>
      <c r="WTP126" s="3"/>
      <c r="WTQ126" s="3"/>
      <c r="WTR126" s="3"/>
      <c r="WTS126" s="3"/>
      <c r="WTT126" s="3"/>
      <c r="WTU126" s="3"/>
      <c r="WTV126" s="5"/>
      <c r="WTW126" s="3"/>
      <c r="WTX126" s="5"/>
      <c r="WUA126" s="3"/>
      <c r="WUB126" s="3"/>
      <c r="WUC126" s="3"/>
      <c r="WUD126" s="3"/>
      <c r="WUE126" s="3"/>
      <c r="WUF126" s="3"/>
      <c r="WUG126" s="3"/>
      <c r="WUH126" s="3"/>
      <c r="WUI126" s="3"/>
      <c r="WUJ126" s="3"/>
      <c r="WUK126" s="5"/>
      <c r="WUL126" s="3"/>
      <c r="WUM126" s="5"/>
      <c r="WUP126" s="3"/>
      <c r="WUQ126" s="3"/>
      <c r="WUR126" s="3"/>
      <c r="WUS126" s="3"/>
      <c r="WUT126" s="3"/>
      <c r="WUU126" s="3"/>
      <c r="WUV126" s="3"/>
      <c r="WUW126" s="3"/>
      <c r="WUX126" s="3"/>
      <c r="WUY126" s="3"/>
      <c r="WUZ126" s="5"/>
      <c r="WVA126" s="3"/>
      <c r="WVB126" s="5"/>
      <c r="WVE126" s="3"/>
      <c r="WVF126" s="3"/>
      <c r="WVG126" s="3"/>
      <c r="WVH126" s="3"/>
      <c r="WVI126" s="3"/>
      <c r="WVJ126" s="3"/>
      <c r="WVK126" s="3"/>
      <c r="WVL126" s="3"/>
      <c r="WVM126" s="3"/>
      <c r="WVN126" s="3"/>
      <c r="WVO126" s="5"/>
      <c r="WVP126" s="3"/>
      <c r="WVQ126" s="5"/>
      <c r="WVT126" s="3"/>
      <c r="WVU126" s="3"/>
      <c r="WVV126" s="3"/>
      <c r="WVW126" s="3"/>
      <c r="WVX126" s="3"/>
      <c r="WVY126" s="3"/>
      <c r="WVZ126" s="3"/>
      <c r="WWA126" s="3"/>
      <c r="WWB126" s="3"/>
      <c r="WWC126" s="3"/>
      <c r="WWD126" s="5"/>
      <c r="WWE126" s="3"/>
      <c r="WWF126" s="5"/>
      <c r="WWI126" s="3"/>
      <c r="WWJ126" s="3"/>
      <c r="WWK126" s="3"/>
      <c r="WWL126" s="3"/>
      <c r="WWM126" s="3"/>
      <c r="WWN126" s="3"/>
      <c r="WWO126" s="3"/>
      <c r="WWP126" s="3"/>
      <c r="WWQ126" s="3"/>
      <c r="WWR126" s="3"/>
      <c r="WWS126" s="5"/>
      <c r="WWT126" s="3"/>
      <c r="WWU126" s="5"/>
      <c r="WWX126" s="3"/>
      <c r="WWY126" s="3"/>
      <c r="WWZ126" s="3"/>
      <c r="WXA126" s="3"/>
      <c r="WXB126" s="3"/>
      <c r="WXC126" s="3"/>
      <c r="WXD126" s="3"/>
      <c r="WXE126" s="3"/>
      <c r="WXF126" s="3"/>
      <c r="WXG126" s="3"/>
      <c r="WXH126" s="5"/>
      <c r="WXI126" s="3"/>
      <c r="WXJ126" s="5"/>
      <c r="WXM126" s="3"/>
      <c r="WXN126" s="3"/>
      <c r="WXO126" s="3"/>
      <c r="WXP126" s="3"/>
      <c r="WXQ126" s="3"/>
      <c r="WXR126" s="3"/>
      <c r="WXS126" s="3"/>
      <c r="WXT126" s="3"/>
      <c r="WXU126" s="3"/>
      <c r="WXV126" s="3"/>
      <c r="WXW126" s="5"/>
      <c r="WXX126" s="3"/>
      <c r="WXY126" s="5"/>
      <c r="WYB126" s="3"/>
      <c r="WYC126" s="3"/>
      <c r="WYD126" s="3"/>
      <c r="WYE126" s="3"/>
      <c r="WYF126" s="3"/>
      <c r="WYG126" s="3"/>
      <c r="WYH126" s="3"/>
      <c r="WYI126" s="3"/>
      <c r="WYJ126" s="3"/>
      <c r="WYK126" s="3"/>
      <c r="WYL126" s="5"/>
      <c r="WYM126" s="3"/>
      <c r="WYN126" s="5"/>
      <c r="WYQ126" s="3"/>
      <c r="WYR126" s="3"/>
      <c r="WYS126" s="3"/>
      <c r="WYT126" s="3"/>
      <c r="WYU126" s="3"/>
      <c r="WYV126" s="3"/>
      <c r="WYW126" s="3"/>
      <c r="WYX126" s="3"/>
      <c r="WYY126" s="3"/>
      <c r="WYZ126" s="3"/>
      <c r="WZA126" s="5"/>
      <c r="WZB126" s="3"/>
      <c r="WZC126" s="5"/>
      <c r="WZF126" s="3"/>
      <c r="WZG126" s="3"/>
      <c r="WZH126" s="3"/>
      <c r="WZI126" s="3"/>
      <c r="WZJ126" s="3"/>
      <c r="WZK126" s="3"/>
      <c r="WZL126" s="3"/>
      <c r="WZM126" s="3"/>
      <c r="WZN126" s="3"/>
      <c r="WZO126" s="3"/>
      <c r="WZP126" s="5"/>
      <c r="WZQ126" s="3"/>
      <c r="WZR126" s="5"/>
      <c r="WZU126" s="3"/>
      <c r="WZV126" s="3"/>
      <c r="WZW126" s="3"/>
      <c r="WZX126" s="3"/>
      <c r="WZY126" s="3"/>
      <c r="WZZ126" s="3"/>
      <c r="XAA126" s="3"/>
      <c r="XAB126" s="3"/>
      <c r="XAC126" s="3"/>
      <c r="XAD126" s="3"/>
      <c r="XAE126" s="5"/>
      <c r="XAF126" s="3"/>
      <c r="XAG126" s="5"/>
      <c r="XAJ126" s="3"/>
      <c r="XAK126" s="3"/>
      <c r="XAL126" s="3"/>
      <c r="XAM126" s="3"/>
      <c r="XAN126" s="3"/>
      <c r="XAO126" s="3"/>
      <c r="XAP126" s="3"/>
      <c r="XAQ126" s="3"/>
      <c r="XAR126" s="3"/>
      <c r="XAS126" s="3"/>
      <c r="XAT126" s="5"/>
      <c r="XAU126" s="3"/>
      <c r="XAV126" s="5"/>
      <c r="XAY126" s="3"/>
      <c r="XAZ126" s="3"/>
      <c r="XBA126" s="3"/>
      <c r="XBB126" s="3"/>
      <c r="XBC126" s="3"/>
      <c r="XBD126" s="3"/>
      <c r="XBE126" s="3"/>
      <c r="XBF126" s="3"/>
      <c r="XBG126" s="3"/>
      <c r="XBH126" s="3"/>
      <c r="XBI126" s="5"/>
      <c r="XBJ126" s="3"/>
      <c r="XBK126" s="5"/>
      <c r="XBN126" s="3"/>
      <c r="XBO126" s="3"/>
      <c r="XBP126" s="3"/>
      <c r="XBQ126" s="3"/>
      <c r="XBR126" s="3"/>
      <c r="XBS126" s="3"/>
      <c r="XBT126" s="3"/>
      <c r="XBU126" s="3"/>
      <c r="XBV126" s="3"/>
      <c r="XBW126" s="3"/>
      <c r="XBX126" s="5"/>
      <c r="XBY126" s="3"/>
      <c r="XBZ126" s="5"/>
      <c r="XCC126" s="3"/>
      <c r="XCD126" s="3"/>
      <c r="XCE126" s="3"/>
      <c r="XCF126" s="3"/>
      <c r="XCG126" s="3"/>
      <c r="XCH126" s="3"/>
      <c r="XCI126" s="3"/>
      <c r="XCJ126" s="3"/>
      <c r="XCK126" s="3"/>
      <c r="XCL126" s="3"/>
      <c r="XCM126" s="5"/>
      <c r="XCN126" s="3"/>
      <c r="XCO126" s="5"/>
      <c r="XCR126" s="3"/>
      <c r="XCS126" s="3"/>
      <c r="XCT126" s="3"/>
      <c r="XCU126" s="3"/>
      <c r="XCV126" s="3"/>
      <c r="XCW126" s="3"/>
      <c r="XCX126" s="3"/>
      <c r="XCY126" s="3"/>
      <c r="XCZ126" s="3"/>
      <c r="XDA126" s="3"/>
      <c r="XDB126" s="5"/>
      <c r="XDC126" s="3"/>
      <c r="XDD126" s="5"/>
      <c r="XDG126" s="3"/>
      <c r="XDH126" s="3"/>
      <c r="XDI126" s="3"/>
      <c r="XDJ126" s="3"/>
      <c r="XDK126" s="3"/>
      <c r="XDL126" s="3"/>
      <c r="XDM126" s="3"/>
      <c r="XDN126" s="3"/>
      <c r="XDO126" s="3"/>
      <c r="XDP126" s="3"/>
      <c r="XDQ126" s="5"/>
      <c r="XDR126" s="3"/>
      <c r="XDS126" s="5"/>
      <c r="XDV126" s="3"/>
      <c r="XDW126" s="3"/>
      <c r="XDX126" s="3"/>
      <c r="XDY126" s="3"/>
      <c r="XDZ126" s="3"/>
      <c r="XEA126" s="3"/>
      <c r="XEB126" s="3"/>
      <c r="XEC126" s="3"/>
      <c r="XED126" s="3"/>
      <c r="XEE126" s="3"/>
      <c r="XEF126" s="5"/>
      <c r="XEG126" s="3"/>
      <c r="XEH126" s="5"/>
      <c r="XEK126" s="3"/>
      <c r="XEL126" s="3"/>
      <c r="XEM126" s="3"/>
      <c r="XEN126" s="3"/>
      <c r="XEO126" s="3"/>
      <c r="XEP126" s="3"/>
      <c r="XEQ126" s="3"/>
      <c r="XER126" s="3"/>
      <c r="XES126" s="3"/>
      <c r="XET126" s="3"/>
      <c r="XEU126" s="5"/>
      <c r="XEV126" s="3"/>
      <c r="XEW126" s="5"/>
      <c r="XEZ126" s="3"/>
      <c r="XFA126" s="3"/>
      <c r="XFB126" s="3"/>
      <c r="XFC126" s="3"/>
      <c r="XFD126" s="3"/>
    </row>
    <row r="127" spans="1:3072 3075:7167 7170:11262 11265:16384" x14ac:dyDescent="0.25">
      <c r="A127" s="3"/>
      <c r="B127" s="3"/>
      <c r="C127" s="3"/>
      <c r="D127" s="3"/>
      <c r="E127" s="3"/>
      <c r="F127" s="3"/>
      <c r="G127" s="3"/>
      <c r="H127" s="3"/>
      <c r="I127" s="3"/>
      <c r="J127" s="5"/>
      <c r="K127" s="3"/>
      <c r="L127" s="5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5"/>
      <c r="Z127" s="3"/>
      <c r="AA127" s="5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5"/>
      <c r="AO127" s="3"/>
      <c r="AP127" s="5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5"/>
      <c r="BD127" s="3"/>
      <c r="BE127" s="5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5"/>
      <c r="BS127" s="3"/>
      <c r="BT127" s="5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5"/>
      <c r="CH127" s="3"/>
      <c r="CI127" s="5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5"/>
      <c r="CW127" s="3"/>
      <c r="CX127" s="5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5"/>
      <c r="DL127" s="3"/>
      <c r="DM127" s="5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5"/>
      <c r="EA127" s="3"/>
      <c r="EB127" s="5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5"/>
      <c r="EP127" s="3"/>
      <c r="EQ127" s="5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5"/>
      <c r="FE127" s="3"/>
      <c r="FF127" s="5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5"/>
      <c r="FT127" s="3"/>
      <c r="FU127" s="5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5"/>
      <c r="GI127" s="3"/>
      <c r="GJ127" s="5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5"/>
      <c r="GX127" s="3"/>
      <c r="GY127" s="5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5"/>
      <c r="HM127" s="3"/>
      <c r="HN127" s="5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5"/>
      <c r="IB127" s="3"/>
      <c r="IC127" s="5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5"/>
      <c r="IQ127" s="3"/>
      <c r="IR127" s="5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5"/>
      <c r="JF127" s="3"/>
      <c r="JG127" s="5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5"/>
      <c r="JU127" s="3"/>
      <c r="JV127" s="5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5"/>
      <c r="KJ127" s="3"/>
      <c r="KK127" s="5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5"/>
      <c r="KY127" s="3"/>
      <c r="KZ127" s="5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5"/>
      <c r="LN127" s="3"/>
      <c r="LO127" s="5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5"/>
      <c r="MC127" s="3"/>
      <c r="MD127" s="5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5"/>
      <c r="MR127" s="3"/>
      <c r="MS127" s="5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5"/>
      <c r="NG127" s="3"/>
      <c r="NH127" s="5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5"/>
      <c r="NV127" s="3"/>
      <c r="NW127" s="5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5"/>
      <c r="OK127" s="3"/>
      <c r="OL127" s="5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5"/>
      <c r="OZ127" s="3"/>
      <c r="PA127" s="5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5"/>
      <c r="PO127" s="3"/>
      <c r="PP127" s="5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5"/>
      <c r="QD127" s="3"/>
      <c r="QE127" s="5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5"/>
      <c r="QS127" s="3"/>
      <c r="QT127" s="5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5"/>
      <c r="RH127" s="3"/>
      <c r="RI127" s="5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5"/>
      <c r="RW127" s="3"/>
      <c r="RX127" s="5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5"/>
      <c r="SL127" s="3"/>
      <c r="SM127" s="5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5"/>
      <c r="TA127" s="3"/>
      <c r="TB127" s="5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5"/>
      <c r="TP127" s="3"/>
      <c r="TQ127" s="5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5"/>
      <c r="UE127" s="3"/>
      <c r="UF127" s="5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5"/>
      <c r="UT127" s="3"/>
      <c r="UU127" s="5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5"/>
      <c r="VI127" s="3"/>
      <c r="VJ127" s="5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5"/>
      <c r="VX127" s="3"/>
      <c r="VY127" s="5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5"/>
      <c r="WM127" s="3"/>
      <c r="WN127" s="5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5"/>
      <c r="XB127" s="3"/>
      <c r="XC127" s="5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5"/>
      <c r="XQ127" s="3"/>
      <c r="XR127" s="5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5"/>
      <c r="YF127" s="3"/>
      <c r="YG127" s="5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5"/>
      <c r="YU127" s="3"/>
      <c r="YV127" s="5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5"/>
      <c r="ZJ127" s="3"/>
      <c r="ZK127" s="5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5"/>
      <c r="ZY127" s="3"/>
      <c r="ZZ127" s="5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5"/>
      <c r="AAN127" s="3"/>
      <c r="AAO127" s="5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5"/>
      <c r="ABC127" s="3"/>
      <c r="ABD127" s="5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5"/>
      <c r="ABR127" s="3"/>
      <c r="ABS127" s="5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5"/>
      <c r="ACG127" s="3"/>
      <c r="ACH127" s="5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5"/>
      <c r="ACV127" s="3"/>
      <c r="ACW127" s="5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5"/>
      <c r="ADK127" s="3"/>
      <c r="ADL127" s="5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5"/>
      <c r="ADZ127" s="3"/>
      <c r="AEA127" s="5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5"/>
      <c r="AEO127" s="3"/>
      <c r="AEP127" s="5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5"/>
      <c r="AFD127" s="3"/>
      <c r="AFE127" s="5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5"/>
      <c r="AFS127" s="3"/>
      <c r="AFT127" s="5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5"/>
      <c r="AGH127" s="3"/>
      <c r="AGI127" s="5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5"/>
      <c r="AGW127" s="3"/>
      <c r="AGX127" s="5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5"/>
      <c r="AHL127" s="3"/>
      <c r="AHM127" s="5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5"/>
      <c r="AIA127" s="3"/>
      <c r="AIB127" s="5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5"/>
      <c r="AIP127" s="3"/>
      <c r="AIQ127" s="5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5"/>
      <c r="AJE127" s="3"/>
      <c r="AJF127" s="5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5"/>
      <c r="AJT127" s="3"/>
      <c r="AJU127" s="5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5"/>
      <c r="AKI127" s="3"/>
      <c r="AKJ127" s="5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5"/>
      <c r="AKX127" s="3"/>
      <c r="AKY127" s="5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5"/>
      <c r="ALM127" s="3"/>
      <c r="ALN127" s="5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5"/>
      <c r="AMB127" s="3"/>
      <c r="AMC127" s="5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5"/>
      <c r="AMQ127" s="3"/>
      <c r="AMR127" s="5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5"/>
      <c r="ANF127" s="3"/>
      <c r="ANG127" s="5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5"/>
      <c r="ANU127" s="3"/>
      <c r="ANV127" s="5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5"/>
      <c r="AOJ127" s="3"/>
      <c r="AOK127" s="5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5"/>
      <c r="AOY127" s="3"/>
      <c r="AOZ127" s="5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5"/>
      <c r="APN127" s="3"/>
      <c r="APO127" s="5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5"/>
      <c r="AQC127" s="3"/>
      <c r="AQD127" s="5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5"/>
      <c r="AQR127" s="3"/>
      <c r="AQS127" s="5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5"/>
      <c r="ARG127" s="3"/>
      <c r="ARH127" s="5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5"/>
      <c r="ARV127" s="3"/>
      <c r="ARW127" s="5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5"/>
      <c r="ASK127" s="3"/>
      <c r="ASL127" s="5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5"/>
      <c r="ASZ127" s="3"/>
      <c r="ATA127" s="5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5"/>
      <c r="ATO127" s="3"/>
      <c r="ATP127" s="5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5"/>
      <c r="AUD127" s="3"/>
      <c r="AUE127" s="5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5"/>
      <c r="AUS127" s="3"/>
      <c r="AUT127" s="5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5"/>
      <c r="AVH127" s="3"/>
      <c r="AVI127" s="5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5"/>
      <c r="AVW127" s="3"/>
      <c r="AVX127" s="5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5"/>
      <c r="AWL127" s="3"/>
      <c r="AWM127" s="5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5"/>
      <c r="AXA127" s="3"/>
      <c r="AXB127" s="5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5"/>
      <c r="AXP127" s="3"/>
      <c r="AXQ127" s="5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5"/>
      <c r="AYE127" s="3"/>
      <c r="AYF127" s="5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5"/>
      <c r="AYT127" s="3"/>
      <c r="AYU127" s="5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5"/>
      <c r="AZI127" s="3"/>
      <c r="AZJ127" s="5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5"/>
      <c r="AZX127" s="3"/>
      <c r="AZY127" s="5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5"/>
      <c r="BAM127" s="3"/>
      <c r="BAN127" s="5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5"/>
      <c r="BBB127" s="3"/>
      <c r="BBC127" s="5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5"/>
      <c r="BBQ127" s="3"/>
      <c r="BBR127" s="5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5"/>
      <c r="BCF127" s="3"/>
      <c r="BCG127" s="5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5"/>
      <c r="BCU127" s="3"/>
      <c r="BCV127" s="5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5"/>
      <c r="BDJ127" s="3"/>
      <c r="BDK127" s="5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5"/>
      <c r="BDY127" s="3"/>
      <c r="BDZ127" s="5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5"/>
      <c r="BEN127" s="3"/>
      <c r="BEO127" s="5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5"/>
      <c r="BFC127" s="3"/>
      <c r="BFD127" s="5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5"/>
      <c r="BFR127" s="3"/>
      <c r="BFS127" s="5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5"/>
      <c r="BGG127" s="3"/>
      <c r="BGH127" s="5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5"/>
      <c r="BGV127" s="3"/>
      <c r="BGW127" s="5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5"/>
      <c r="BHK127" s="3"/>
      <c r="BHL127" s="5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5"/>
      <c r="BHZ127" s="3"/>
      <c r="BIA127" s="5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5"/>
      <c r="BIO127" s="3"/>
      <c r="BIP127" s="5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5"/>
      <c r="BJD127" s="3"/>
      <c r="BJE127" s="5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5"/>
      <c r="BJS127" s="3"/>
      <c r="BJT127" s="5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5"/>
      <c r="BKH127" s="3"/>
      <c r="BKI127" s="5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5"/>
      <c r="BKW127" s="3"/>
      <c r="BKX127" s="5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5"/>
      <c r="BLL127" s="3"/>
      <c r="BLM127" s="5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5"/>
      <c r="BMA127" s="3"/>
      <c r="BMB127" s="5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5"/>
      <c r="BMP127" s="3"/>
      <c r="BMQ127" s="5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5"/>
      <c r="BNE127" s="3"/>
      <c r="BNF127" s="5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5"/>
      <c r="BNT127" s="3"/>
      <c r="BNU127" s="5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5"/>
      <c r="BOI127" s="3"/>
      <c r="BOJ127" s="5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5"/>
      <c r="BOX127" s="3"/>
      <c r="BOY127" s="5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5"/>
      <c r="BPM127" s="3"/>
      <c r="BPN127" s="5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5"/>
      <c r="BQB127" s="3"/>
      <c r="BQC127" s="5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5"/>
      <c r="BQQ127" s="3"/>
      <c r="BQR127" s="5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5"/>
      <c r="BRF127" s="3"/>
      <c r="BRG127" s="5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5"/>
      <c r="BRU127" s="3"/>
      <c r="BRV127" s="5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5"/>
      <c r="BSJ127" s="3"/>
      <c r="BSK127" s="5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5"/>
      <c r="BSY127" s="3"/>
      <c r="BSZ127" s="5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5"/>
      <c r="BTN127" s="3"/>
      <c r="BTO127" s="5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5"/>
      <c r="BUC127" s="3"/>
      <c r="BUD127" s="5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5"/>
      <c r="BUR127" s="3"/>
      <c r="BUS127" s="5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5"/>
      <c r="BVG127" s="3"/>
      <c r="BVH127" s="5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5"/>
      <c r="BVV127" s="3"/>
      <c r="BVW127" s="5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5"/>
      <c r="BWK127" s="3"/>
      <c r="BWL127" s="5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5"/>
      <c r="BWZ127" s="3"/>
      <c r="BXA127" s="5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5"/>
      <c r="BXO127" s="3"/>
      <c r="BXP127" s="5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5"/>
      <c r="BYD127" s="3"/>
      <c r="BYE127" s="5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5"/>
      <c r="BYS127" s="3"/>
      <c r="BYT127" s="5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5"/>
      <c r="BZH127" s="3"/>
      <c r="BZI127" s="5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5"/>
      <c r="BZW127" s="3"/>
      <c r="BZX127" s="5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5"/>
      <c r="CAL127" s="3"/>
      <c r="CAM127" s="5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5"/>
      <c r="CBA127" s="3"/>
      <c r="CBB127" s="5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5"/>
      <c r="CBP127" s="3"/>
      <c r="CBQ127" s="5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5"/>
      <c r="CCE127" s="3"/>
      <c r="CCF127" s="5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5"/>
      <c r="CCT127" s="3"/>
      <c r="CCU127" s="5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5"/>
      <c r="CDI127" s="3"/>
      <c r="CDJ127" s="5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5"/>
      <c r="CDX127" s="3"/>
      <c r="CDY127" s="5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5"/>
      <c r="CEM127" s="3"/>
      <c r="CEN127" s="5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5"/>
      <c r="CFB127" s="3"/>
      <c r="CFC127" s="5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5"/>
      <c r="CFQ127" s="3"/>
      <c r="CFR127" s="5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5"/>
      <c r="CGF127" s="3"/>
      <c r="CGG127" s="5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5"/>
      <c r="CGU127" s="3"/>
      <c r="CGV127" s="5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5"/>
      <c r="CHJ127" s="3"/>
      <c r="CHK127" s="5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5"/>
      <c r="CHY127" s="3"/>
      <c r="CHZ127" s="5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5"/>
      <c r="CIN127" s="3"/>
      <c r="CIO127" s="5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5"/>
      <c r="CJC127" s="3"/>
      <c r="CJD127" s="5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5"/>
      <c r="CJR127" s="3"/>
      <c r="CJS127" s="5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5"/>
      <c r="CKG127" s="3"/>
      <c r="CKH127" s="5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5"/>
      <c r="CKV127" s="3"/>
      <c r="CKW127" s="5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5"/>
      <c r="CLK127" s="3"/>
      <c r="CLL127" s="5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5"/>
      <c r="CLZ127" s="3"/>
      <c r="CMA127" s="5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5"/>
      <c r="CMO127" s="3"/>
      <c r="CMP127" s="5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5"/>
      <c r="CND127" s="3"/>
      <c r="CNE127" s="5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5"/>
      <c r="CNS127" s="3"/>
      <c r="CNT127" s="5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5"/>
      <c r="COH127" s="3"/>
      <c r="COI127" s="5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5"/>
      <c r="COW127" s="3"/>
      <c r="COX127" s="5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5"/>
      <c r="CPL127" s="3"/>
      <c r="CPM127" s="5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5"/>
      <c r="CQA127" s="3"/>
      <c r="CQB127" s="5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5"/>
      <c r="CQP127" s="3"/>
      <c r="CQQ127" s="5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5"/>
      <c r="CRE127" s="3"/>
      <c r="CRF127" s="5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5"/>
      <c r="CRT127" s="3"/>
      <c r="CRU127" s="5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5"/>
      <c r="CSI127" s="3"/>
      <c r="CSJ127" s="5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5"/>
      <c r="CSX127" s="3"/>
      <c r="CSY127" s="5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5"/>
      <c r="CTM127" s="3"/>
      <c r="CTN127" s="5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5"/>
      <c r="CUB127" s="3"/>
      <c r="CUC127" s="5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5"/>
      <c r="CUQ127" s="3"/>
      <c r="CUR127" s="5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5"/>
      <c r="CVF127" s="3"/>
      <c r="CVG127" s="5"/>
      <c r="CVJ127" s="3"/>
      <c r="CVK127" s="3"/>
      <c r="CVL127" s="3"/>
      <c r="CVM127" s="3"/>
      <c r="CVN127" s="3"/>
      <c r="CVO127" s="3"/>
      <c r="CVP127" s="3"/>
      <c r="CVQ127" s="3"/>
      <c r="CVR127" s="3"/>
      <c r="CVS127" s="3"/>
      <c r="CVT127" s="5"/>
      <c r="CVU127" s="3"/>
      <c r="CVV127" s="5"/>
      <c r="CVY127" s="3"/>
      <c r="CVZ127" s="3"/>
      <c r="CWA127" s="3"/>
      <c r="CWB127" s="3"/>
      <c r="CWC127" s="3"/>
      <c r="CWD127" s="3"/>
      <c r="CWE127" s="3"/>
      <c r="CWF127" s="3"/>
      <c r="CWG127" s="3"/>
      <c r="CWH127" s="3"/>
      <c r="CWI127" s="5"/>
      <c r="CWJ127" s="3"/>
      <c r="CWK127" s="5"/>
      <c r="CWN127" s="3"/>
      <c r="CWO127" s="3"/>
      <c r="CWP127" s="3"/>
      <c r="CWQ127" s="3"/>
      <c r="CWR127" s="3"/>
      <c r="CWS127" s="3"/>
      <c r="CWT127" s="3"/>
      <c r="CWU127" s="3"/>
      <c r="CWV127" s="3"/>
      <c r="CWW127" s="3"/>
      <c r="CWX127" s="5"/>
      <c r="CWY127" s="3"/>
      <c r="CWZ127" s="5"/>
      <c r="CXC127" s="3"/>
      <c r="CXD127" s="3"/>
      <c r="CXE127" s="3"/>
      <c r="CXF127" s="3"/>
      <c r="CXG127" s="3"/>
      <c r="CXH127" s="3"/>
      <c r="CXI127" s="3"/>
      <c r="CXJ127" s="3"/>
      <c r="CXK127" s="3"/>
      <c r="CXL127" s="3"/>
      <c r="CXM127" s="5"/>
      <c r="CXN127" s="3"/>
      <c r="CXO127" s="5"/>
      <c r="CXR127" s="3"/>
      <c r="CXS127" s="3"/>
      <c r="CXT127" s="3"/>
      <c r="CXU127" s="3"/>
      <c r="CXV127" s="3"/>
      <c r="CXW127" s="3"/>
      <c r="CXX127" s="3"/>
      <c r="CXY127" s="3"/>
      <c r="CXZ127" s="3"/>
      <c r="CYA127" s="3"/>
      <c r="CYB127" s="5"/>
      <c r="CYC127" s="3"/>
      <c r="CYD127" s="5"/>
      <c r="CYG127" s="3"/>
      <c r="CYH127" s="3"/>
      <c r="CYI127" s="3"/>
      <c r="CYJ127" s="3"/>
      <c r="CYK127" s="3"/>
      <c r="CYL127" s="3"/>
      <c r="CYM127" s="3"/>
      <c r="CYN127" s="3"/>
      <c r="CYO127" s="3"/>
      <c r="CYP127" s="3"/>
      <c r="CYQ127" s="5"/>
      <c r="CYR127" s="3"/>
      <c r="CYS127" s="5"/>
      <c r="CYV127" s="3"/>
      <c r="CYW127" s="3"/>
      <c r="CYX127" s="3"/>
      <c r="CYY127" s="3"/>
      <c r="CYZ127" s="3"/>
      <c r="CZA127" s="3"/>
      <c r="CZB127" s="3"/>
      <c r="CZC127" s="3"/>
      <c r="CZD127" s="3"/>
      <c r="CZE127" s="3"/>
      <c r="CZF127" s="5"/>
      <c r="CZG127" s="3"/>
      <c r="CZH127" s="5"/>
      <c r="CZK127" s="3"/>
      <c r="CZL127" s="3"/>
      <c r="CZM127" s="3"/>
      <c r="CZN127" s="3"/>
      <c r="CZO127" s="3"/>
      <c r="CZP127" s="3"/>
      <c r="CZQ127" s="3"/>
      <c r="CZR127" s="3"/>
      <c r="CZS127" s="3"/>
      <c r="CZT127" s="3"/>
      <c r="CZU127" s="5"/>
      <c r="CZV127" s="3"/>
      <c r="CZW127" s="5"/>
      <c r="CZZ127" s="3"/>
      <c r="DAA127" s="3"/>
      <c r="DAB127" s="3"/>
      <c r="DAC127" s="3"/>
      <c r="DAD127" s="3"/>
      <c r="DAE127" s="3"/>
      <c r="DAF127" s="3"/>
      <c r="DAG127" s="3"/>
      <c r="DAH127" s="3"/>
      <c r="DAI127" s="3"/>
      <c r="DAJ127" s="5"/>
      <c r="DAK127" s="3"/>
      <c r="DAL127" s="5"/>
      <c r="DAO127" s="3"/>
      <c r="DAP127" s="3"/>
      <c r="DAQ127" s="3"/>
      <c r="DAR127" s="3"/>
      <c r="DAS127" s="3"/>
      <c r="DAT127" s="3"/>
      <c r="DAU127" s="3"/>
      <c r="DAV127" s="3"/>
      <c r="DAW127" s="3"/>
      <c r="DAX127" s="3"/>
      <c r="DAY127" s="5"/>
      <c r="DAZ127" s="3"/>
      <c r="DBA127" s="5"/>
      <c r="DBD127" s="3"/>
      <c r="DBE127" s="3"/>
      <c r="DBF127" s="3"/>
      <c r="DBG127" s="3"/>
      <c r="DBH127" s="3"/>
      <c r="DBI127" s="3"/>
      <c r="DBJ127" s="3"/>
      <c r="DBK127" s="3"/>
      <c r="DBL127" s="3"/>
      <c r="DBM127" s="3"/>
      <c r="DBN127" s="5"/>
      <c r="DBO127" s="3"/>
      <c r="DBP127" s="5"/>
      <c r="DBS127" s="3"/>
      <c r="DBT127" s="3"/>
      <c r="DBU127" s="3"/>
      <c r="DBV127" s="3"/>
      <c r="DBW127" s="3"/>
      <c r="DBX127" s="3"/>
      <c r="DBY127" s="3"/>
      <c r="DBZ127" s="3"/>
      <c r="DCA127" s="3"/>
      <c r="DCB127" s="3"/>
      <c r="DCC127" s="5"/>
      <c r="DCD127" s="3"/>
      <c r="DCE127" s="5"/>
      <c r="DCH127" s="3"/>
      <c r="DCI127" s="3"/>
      <c r="DCJ127" s="3"/>
      <c r="DCK127" s="3"/>
      <c r="DCL127" s="3"/>
      <c r="DCM127" s="3"/>
      <c r="DCN127" s="3"/>
      <c r="DCO127" s="3"/>
      <c r="DCP127" s="3"/>
      <c r="DCQ127" s="3"/>
      <c r="DCR127" s="5"/>
      <c r="DCS127" s="3"/>
      <c r="DCT127" s="5"/>
      <c r="DCW127" s="3"/>
      <c r="DCX127" s="3"/>
      <c r="DCY127" s="3"/>
      <c r="DCZ127" s="3"/>
      <c r="DDA127" s="3"/>
      <c r="DDB127" s="3"/>
      <c r="DDC127" s="3"/>
      <c r="DDD127" s="3"/>
      <c r="DDE127" s="3"/>
      <c r="DDF127" s="3"/>
      <c r="DDG127" s="5"/>
      <c r="DDH127" s="3"/>
      <c r="DDI127" s="5"/>
      <c r="DDL127" s="3"/>
      <c r="DDM127" s="3"/>
      <c r="DDN127" s="3"/>
      <c r="DDO127" s="3"/>
      <c r="DDP127" s="3"/>
      <c r="DDQ127" s="3"/>
      <c r="DDR127" s="3"/>
      <c r="DDS127" s="3"/>
      <c r="DDT127" s="3"/>
      <c r="DDU127" s="3"/>
      <c r="DDV127" s="5"/>
      <c r="DDW127" s="3"/>
      <c r="DDX127" s="5"/>
      <c r="DEA127" s="3"/>
      <c r="DEB127" s="3"/>
      <c r="DEC127" s="3"/>
      <c r="DED127" s="3"/>
      <c r="DEE127" s="3"/>
      <c r="DEF127" s="3"/>
      <c r="DEG127" s="3"/>
      <c r="DEH127" s="3"/>
      <c r="DEI127" s="3"/>
      <c r="DEJ127" s="3"/>
      <c r="DEK127" s="5"/>
      <c r="DEL127" s="3"/>
      <c r="DEM127" s="5"/>
      <c r="DEP127" s="3"/>
      <c r="DEQ127" s="3"/>
      <c r="DER127" s="3"/>
      <c r="DES127" s="3"/>
      <c r="DET127" s="3"/>
      <c r="DEU127" s="3"/>
      <c r="DEV127" s="3"/>
      <c r="DEW127" s="3"/>
      <c r="DEX127" s="3"/>
      <c r="DEY127" s="3"/>
      <c r="DEZ127" s="5"/>
      <c r="DFA127" s="3"/>
      <c r="DFB127" s="5"/>
      <c r="DFE127" s="3"/>
      <c r="DFF127" s="3"/>
      <c r="DFG127" s="3"/>
      <c r="DFH127" s="3"/>
      <c r="DFI127" s="3"/>
      <c r="DFJ127" s="3"/>
      <c r="DFK127" s="3"/>
      <c r="DFL127" s="3"/>
      <c r="DFM127" s="3"/>
      <c r="DFN127" s="3"/>
      <c r="DFO127" s="5"/>
      <c r="DFP127" s="3"/>
      <c r="DFQ127" s="5"/>
      <c r="DFT127" s="3"/>
      <c r="DFU127" s="3"/>
      <c r="DFV127" s="3"/>
      <c r="DFW127" s="3"/>
      <c r="DFX127" s="3"/>
      <c r="DFY127" s="3"/>
      <c r="DFZ127" s="3"/>
      <c r="DGA127" s="3"/>
      <c r="DGB127" s="3"/>
      <c r="DGC127" s="3"/>
      <c r="DGD127" s="5"/>
      <c r="DGE127" s="3"/>
      <c r="DGF127" s="5"/>
      <c r="DGI127" s="3"/>
      <c r="DGJ127" s="3"/>
      <c r="DGK127" s="3"/>
      <c r="DGL127" s="3"/>
      <c r="DGM127" s="3"/>
      <c r="DGN127" s="3"/>
      <c r="DGO127" s="3"/>
      <c r="DGP127" s="3"/>
      <c r="DGQ127" s="3"/>
      <c r="DGR127" s="3"/>
      <c r="DGS127" s="5"/>
      <c r="DGT127" s="3"/>
      <c r="DGU127" s="5"/>
      <c r="DGX127" s="3"/>
      <c r="DGY127" s="3"/>
      <c r="DGZ127" s="3"/>
      <c r="DHA127" s="3"/>
      <c r="DHB127" s="3"/>
      <c r="DHC127" s="3"/>
      <c r="DHD127" s="3"/>
      <c r="DHE127" s="3"/>
      <c r="DHF127" s="3"/>
      <c r="DHG127" s="3"/>
      <c r="DHH127" s="5"/>
      <c r="DHI127" s="3"/>
      <c r="DHJ127" s="5"/>
      <c r="DHM127" s="3"/>
      <c r="DHN127" s="3"/>
      <c r="DHO127" s="3"/>
      <c r="DHP127" s="3"/>
      <c r="DHQ127" s="3"/>
      <c r="DHR127" s="3"/>
      <c r="DHS127" s="3"/>
      <c r="DHT127" s="3"/>
      <c r="DHU127" s="3"/>
      <c r="DHV127" s="3"/>
      <c r="DHW127" s="5"/>
      <c r="DHX127" s="3"/>
      <c r="DHY127" s="5"/>
      <c r="DIB127" s="3"/>
      <c r="DIC127" s="3"/>
      <c r="DID127" s="3"/>
      <c r="DIE127" s="3"/>
      <c r="DIF127" s="3"/>
      <c r="DIG127" s="3"/>
      <c r="DIH127" s="3"/>
      <c r="DII127" s="3"/>
      <c r="DIJ127" s="3"/>
      <c r="DIK127" s="3"/>
      <c r="DIL127" s="5"/>
      <c r="DIM127" s="3"/>
      <c r="DIN127" s="5"/>
      <c r="DIQ127" s="3"/>
      <c r="DIR127" s="3"/>
      <c r="DIS127" s="3"/>
      <c r="DIT127" s="3"/>
      <c r="DIU127" s="3"/>
      <c r="DIV127" s="3"/>
      <c r="DIW127" s="3"/>
      <c r="DIX127" s="3"/>
      <c r="DIY127" s="3"/>
      <c r="DIZ127" s="3"/>
      <c r="DJA127" s="5"/>
      <c r="DJB127" s="3"/>
      <c r="DJC127" s="5"/>
      <c r="DJF127" s="3"/>
      <c r="DJG127" s="3"/>
      <c r="DJH127" s="3"/>
      <c r="DJI127" s="3"/>
      <c r="DJJ127" s="3"/>
      <c r="DJK127" s="3"/>
      <c r="DJL127" s="3"/>
      <c r="DJM127" s="3"/>
      <c r="DJN127" s="3"/>
      <c r="DJO127" s="3"/>
      <c r="DJP127" s="5"/>
      <c r="DJQ127" s="3"/>
      <c r="DJR127" s="5"/>
      <c r="DJU127" s="3"/>
      <c r="DJV127" s="3"/>
      <c r="DJW127" s="3"/>
      <c r="DJX127" s="3"/>
      <c r="DJY127" s="3"/>
      <c r="DJZ127" s="3"/>
      <c r="DKA127" s="3"/>
      <c r="DKB127" s="3"/>
      <c r="DKC127" s="3"/>
      <c r="DKD127" s="3"/>
      <c r="DKE127" s="5"/>
      <c r="DKF127" s="3"/>
      <c r="DKG127" s="5"/>
      <c r="DKJ127" s="3"/>
      <c r="DKK127" s="3"/>
      <c r="DKL127" s="3"/>
      <c r="DKM127" s="3"/>
      <c r="DKN127" s="3"/>
      <c r="DKO127" s="3"/>
      <c r="DKP127" s="3"/>
      <c r="DKQ127" s="3"/>
      <c r="DKR127" s="3"/>
      <c r="DKS127" s="3"/>
      <c r="DKT127" s="5"/>
      <c r="DKU127" s="3"/>
      <c r="DKV127" s="5"/>
      <c r="DKY127" s="3"/>
      <c r="DKZ127" s="3"/>
      <c r="DLA127" s="3"/>
      <c r="DLB127" s="3"/>
      <c r="DLC127" s="3"/>
      <c r="DLD127" s="3"/>
      <c r="DLE127" s="3"/>
      <c r="DLF127" s="3"/>
      <c r="DLG127" s="3"/>
      <c r="DLH127" s="3"/>
      <c r="DLI127" s="5"/>
      <c r="DLJ127" s="3"/>
      <c r="DLK127" s="5"/>
      <c r="DLN127" s="3"/>
      <c r="DLO127" s="3"/>
      <c r="DLP127" s="3"/>
      <c r="DLQ127" s="3"/>
      <c r="DLR127" s="3"/>
      <c r="DLS127" s="3"/>
      <c r="DLT127" s="3"/>
      <c r="DLU127" s="3"/>
      <c r="DLV127" s="3"/>
      <c r="DLW127" s="3"/>
      <c r="DLX127" s="5"/>
      <c r="DLY127" s="3"/>
      <c r="DLZ127" s="5"/>
      <c r="DMC127" s="3"/>
      <c r="DMD127" s="3"/>
      <c r="DME127" s="3"/>
      <c r="DMF127" s="3"/>
      <c r="DMG127" s="3"/>
      <c r="DMH127" s="3"/>
      <c r="DMI127" s="3"/>
      <c r="DMJ127" s="3"/>
      <c r="DMK127" s="3"/>
      <c r="DML127" s="3"/>
      <c r="DMM127" s="5"/>
      <c r="DMN127" s="3"/>
      <c r="DMO127" s="5"/>
      <c r="DMR127" s="3"/>
      <c r="DMS127" s="3"/>
      <c r="DMT127" s="3"/>
      <c r="DMU127" s="3"/>
      <c r="DMV127" s="3"/>
      <c r="DMW127" s="3"/>
      <c r="DMX127" s="3"/>
      <c r="DMY127" s="3"/>
      <c r="DMZ127" s="3"/>
      <c r="DNA127" s="3"/>
      <c r="DNB127" s="5"/>
      <c r="DNC127" s="3"/>
      <c r="DND127" s="5"/>
      <c r="DNG127" s="3"/>
      <c r="DNH127" s="3"/>
      <c r="DNI127" s="3"/>
      <c r="DNJ127" s="3"/>
      <c r="DNK127" s="3"/>
      <c r="DNL127" s="3"/>
      <c r="DNM127" s="3"/>
      <c r="DNN127" s="3"/>
      <c r="DNO127" s="3"/>
      <c r="DNP127" s="3"/>
      <c r="DNQ127" s="5"/>
      <c r="DNR127" s="3"/>
      <c r="DNS127" s="5"/>
      <c r="DNV127" s="3"/>
      <c r="DNW127" s="3"/>
      <c r="DNX127" s="3"/>
      <c r="DNY127" s="3"/>
      <c r="DNZ127" s="3"/>
      <c r="DOA127" s="3"/>
      <c r="DOB127" s="3"/>
      <c r="DOC127" s="3"/>
      <c r="DOD127" s="3"/>
      <c r="DOE127" s="3"/>
      <c r="DOF127" s="5"/>
      <c r="DOG127" s="3"/>
      <c r="DOH127" s="5"/>
      <c r="DOK127" s="3"/>
      <c r="DOL127" s="3"/>
      <c r="DOM127" s="3"/>
      <c r="DON127" s="3"/>
      <c r="DOO127" s="3"/>
      <c r="DOP127" s="3"/>
      <c r="DOQ127" s="3"/>
      <c r="DOR127" s="3"/>
      <c r="DOS127" s="3"/>
      <c r="DOT127" s="3"/>
      <c r="DOU127" s="5"/>
      <c r="DOV127" s="3"/>
      <c r="DOW127" s="5"/>
      <c r="DOZ127" s="3"/>
      <c r="DPA127" s="3"/>
      <c r="DPB127" s="3"/>
      <c r="DPC127" s="3"/>
      <c r="DPD127" s="3"/>
      <c r="DPE127" s="3"/>
      <c r="DPF127" s="3"/>
      <c r="DPG127" s="3"/>
      <c r="DPH127" s="3"/>
      <c r="DPI127" s="3"/>
      <c r="DPJ127" s="5"/>
      <c r="DPK127" s="3"/>
      <c r="DPL127" s="5"/>
      <c r="DPO127" s="3"/>
      <c r="DPP127" s="3"/>
      <c r="DPQ127" s="3"/>
      <c r="DPR127" s="3"/>
      <c r="DPS127" s="3"/>
      <c r="DPT127" s="3"/>
      <c r="DPU127" s="3"/>
      <c r="DPV127" s="3"/>
      <c r="DPW127" s="3"/>
      <c r="DPX127" s="3"/>
      <c r="DPY127" s="5"/>
      <c r="DPZ127" s="3"/>
      <c r="DQA127" s="5"/>
      <c r="DQD127" s="3"/>
      <c r="DQE127" s="3"/>
      <c r="DQF127" s="3"/>
      <c r="DQG127" s="3"/>
      <c r="DQH127" s="3"/>
      <c r="DQI127" s="3"/>
      <c r="DQJ127" s="3"/>
      <c r="DQK127" s="3"/>
      <c r="DQL127" s="3"/>
      <c r="DQM127" s="3"/>
      <c r="DQN127" s="5"/>
      <c r="DQO127" s="3"/>
      <c r="DQP127" s="5"/>
      <c r="DQS127" s="3"/>
      <c r="DQT127" s="3"/>
      <c r="DQU127" s="3"/>
      <c r="DQV127" s="3"/>
      <c r="DQW127" s="3"/>
      <c r="DQX127" s="3"/>
      <c r="DQY127" s="3"/>
      <c r="DQZ127" s="3"/>
      <c r="DRA127" s="3"/>
      <c r="DRB127" s="3"/>
      <c r="DRC127" s="5"/>
      <c r="DRD127" s="3"/>
      <c r="DRE127" s="5"/>
      <c r="DRH127" s="3"/>
      <c r="DRI127" s="3"/>
      <c r="DRJ127" s="3"/>
      <c r="DRK127" s="3"/>
      <c r="DRL127" s="3"/>
      <c r="DRM127" s="3"/>
      <c r="DRN127" s="3"/>
      <c r="DRO127" s="3"/>
      <c r="DRP127" s="3"/>
      <c r="DRQ127" s="3"/>
      <c r="DRR127" s="5"/>
      <c r="DRS127" s="3"/>
      <c r="DRT127" s="5"/>
      <c r="DRW127" s="3"/>
      <c r="DRX127" s="3"/>
      <c r="DRY127" s="3"/>
      <c r="DRZ127" s="3"/>
      <c r="DSA127" s="3"/>
      <c r="DSB127" s="3"/>
      <c r="DSC127" s="3"/>
      <c r="DSD127" s="3"/>
      <c r="DSE127" s="3"/>
      <c r="DSF127" s="3"/>
      <c r="DSG127" s="5"/>
      <c r="DSH127" s="3"/>
      <c r="DSI127" s="5"/>
      <c r="DSL127" s="3"/>
      <c r="DSM127" s="3"/>
      <c r="DSN127" s="3"/>
      <c r="DSO127" s="3"/>
      <c r="DSP127" s="3"/>
      <c r="DSQ127" s="3"/>
      <c r="DSR127" s="3"/>
      <c r="DSS127" s="3"/>
      <c r="DST127" s="3"/>
      <c r="DSU127" s="3"/>
      <c r="DSV127" s="5"/>
      <c r="DSW127" s="3"/>
      <c r="DSX127" s="5"/>
      <c r="DTA127" s="3"/>
      <c r="DTB127" s="3"/>
      <c r="DTC127" s="3"/>
      <c r="DTD127" s="3"/>
      <c r="DTE127" s="3"/>
      <c r="DTF127" s="3"/>
      <c r="DTG127" s="3"/>
      <c r="DTH127" s="3"/>
      <c r="DTI127" s="3"/>
      <c r="DTJ127" s="3"/>
      <c r="DTK127" s="5"/>
      <c r="DTL127" s="3"/>
      <c r="DTM127" s="5"/>
      <c r="DTP127" s="3"/>
      <c r="DTQ127" s="3"/>
      <c r="DTR127" s="3"/>
      <c r="DTS127" s="3"/>
      <c r="DTT127" s="3"/>
      <c r="DTU127" s="3"/>
      <c r="DTV127" s="3"/>
      <c r="DTW127" s="3"/>
      <c r="DTX127" s="3"/>
      <c r="DTY127" s="3"/>
      <c r="DTZ127" s="5"/>
      <c r="DUA127" s="3"/>
      <c r="DUB127" s="5"/>
      <c r="DUE127" s="3"/>
      <c r="DUF127" s="3"/>
      <c r="DUG127" s="3"/>
      <c r="DUH127" s="3"/>
      <c r="DUI127" s="3"/>
      <c r="DUJ127" s="3"/>
      <c r="DUK127" s="3"/>
      <c r="DUL127" s="3"/>
      <c r="DUM127" s="3"/>
      <c r="DUN127" s="3"/>
      <c r="DUO127" s="5"/>
      <c r="DUP127" s="3"/>
      <c r="DUQ127" s="5"/>
      <c r="DUT127" s="3"/>
      <c r="DUU127" s="3"/>
      <c r="DUV127" s="3"/>
      <c r="DUW127" s="3"/>
      <c r="DUX127" s="3"/>
      <c r="DUY127" s="3"/>
      <c r="DUZ127" s="3"/>
      <c r="DVA127" s="3"/>
      <c r="DVB127" s="3"/>
      <c r="DVC127" s="3"/>
      <c r="DVD127" s="5"/>
      <c r="DVE127" s="3"/>
      <c r="DVF127" s="5"/>
      <c r="DVI127" s="3"/>
      <c r="DVJ127" s="3"/>
      <c r="DVK127" s="3"/>
      <c r="DVL127" s="3"/>
      <c r="DVM127" s="3"/>
      <c r="DVN127" s="3"/>
      <c r="DVO127" s="3"/>
      <c r="DVP127" s="3"/>
      <c r="DVQ127" s="3"/>
      <c r="DVR127" s="3"/>
      <c r="DVS127" s="5"/>
      <c r="DVT127" s="3"/>
      <c r="DVU127" s="5"/>
      <c r="DVX127" s="3"/>
      <c r="DVY127" s="3"/>
      <c r="DVZ127" s="3"/>
      <c r="DWA127" s="3"/>
      <c r="DWB127" s="3"/>
      <c r="DWC127" s="3"/>
      <c r="DWD127" s="3"/>
      <c r="DWE127" s="3"/>
      <c r="DWF127" s="3"/>
      <c r="DWG127" s="3"/>
      <c r="DWH127" s="5"/>
      <c r="DWI127" s="3"/>
      <c r="DWJ127" s="5"/>
      <c r="DWM127" s="3"/>
      <c r="DWN127" s="3"/>
      <c r="DWO127" s="3"/>
      <c r="DWP127" s="3"/>
      <c r="DWQ127" s="3"/>
      <c r="DWR127" s="3"/>
      <c r="DWS127" s="3"/>
      <c r="DWT127" s="3"/>
      <c r="DWU127" s="3"/>
      <c r="DWV127" s="3"/>
      <c r="DWW127" s="5"/>
      <c r="DWX127" s="3"/>
      <c r="DWY127" s="5"/>
      <c r="DXB127" s="3"/>
      <c r="DXC127" s="3"/>
      <c r="DXD127" s="3"/>
      <c r="DXE127" s="3"/>
      <c r="DXF127" s="3"/>
      <c r="DXG127" s="3"/>
      <c r="DXH127" s="3"/>
      <c r="DXI127" s="3"/>
      <c r="DXJ127" s="3"/>
      <c r="DXK127" s="3"/>
      <c r="DXL127" s="5"/>
      <c r="DXM127" s="3"/>
      <c r="DXN127" s="5"/>
      <c r="DXQ127" s="3"/>
      <c r="DXR127" s="3"/>
      <c r="DXS127" s="3"/>
      <c r="DXT127" s="3"/>
      <c r="DXU127" s="3"/>
      <c r="DXV127" s="3"/>
      <c r="DXW127" s="3"/>
      <c r="DXX127" s="3"/>
      <c r="DXY127" s="3"/>
      <c r="DXZ127" s="3"/>
      <c r="DYA127" s="5"/>
      <c r="DYB127" s="3"/>
      <c r="DYC127" s="5"/>
      <c r="DYF127" s="3"/>
      <c r="DYG127" s="3"/>
      <c r="DYH127" s="3"/>
      <c r="DYI127" s="3"/>
      <c r="DYJ127" s="3"/>
      <c r="DYK127" s="3"/>
      <c r="DYL127" s="3"/>
      <c r="DYM127" s="3"/>
      <c r="DYN127" s="3"/>
      <c r="DYO127" s="3"/>
      <c r="DYP127" s="5"/>
      <c r="DYQ127" s="3"/>
      <c r="DYR127" s="5"/>
      <c r="DYU127" s="3"/>
      <c r="DYV127" s="3"/>
      <c r="DYW127" s="3"/>
      <c r="DYX127" s="3"/>
      <c r="DYY127" s="3"/>
      <c r="DYZ127" s="3"/>
      <c r="DZA127" s="3"/>
      <c r="DZB127" s="3"/>
      <c r="DZC127" s="3"/>
      <c r="DZD127" s="3"/>
      <c r="DZE127" s="5"/>
      <c r="DZF127" s="3"/>
      <c r="DZG127" s="5"/>
      <c r="DZJ127" s="3"/>
      <c r="DZK127" s="3"/>
      <c r="DZL127" s="3"/>
      <c r="DZM127" s="3"/>
      <c r="DZN127" s="3"/>
      <c r="DZO127" s="3"/>
      <c r="DZP127" s="3"/>
      <c r="DZQ127" s="3"/>
      <c r="DZR127" s="3"/>
      <c r="DZS127" s="3"/>
      <c r="DZT127" s="5"/>
      <c r="DZU127" s="3"/>
      <c r="DZV127" s="5"/>
      <c r="DZY127" s="3"/>
      <c r="DZZ127" s="3"/>
      <c r="EAA127" s="3"/>
      <c r="EAB127" s="3"/>
      <c r="EAC127" s="3"/>
      <c r="EAD127" s="3"/>
      <c r="EAE127" s="3"/>
      <c r="EAF127" s="3"/>
      <c r="EAG127" s="3"/>
      <c r="EAH127" s="3"/>
      <c r="EAI127" s="5"/>
      <c r="EAJ127" s="3"/>
      <c r="EAK127" s="5"/>
      <c r="EAN127" s="3"/>
      <c r="EAO127" s="3"/>
      <c r="EAP127" s="3"/>
      <c r="EAQ127" s="3"/>
      <c r="EAR127" s="3"/>
      <c r="EAS127" s="3"/>
      <c r="EAT127" s="3"/>
      <c r="EAU127" s="3"/>
      <c r="EAV127" s="3"/>
      <c r="EAW127" s="3"/>
      <c r="EAX127" s="5"/>
      <c r="EAY127" s="3"/>
      <c r="EAZ127" s="5"/>
      <c r="EBC127" s="3"/>
      <c r="EBD127" s="3"/>
      <c r="EBE127" s="3"/>
      <c r="EBF127" s="3"/>
      <c r="EBG127" s="3"/>
      <c r="EBH127" s="3"/>
      <c r="EBI127" s="3"/>
      <c r="EBJ127" s="3"/>
      <c r="EBK127" s="3"/>
      <c r="EBL127" s="3"/>
      <c r="EBM127" s="5"/>
      <c r="EBN127" s="3"/>
      <c r="EBO127" s="5"/>
      <c r="EBR127" s="3"/>
      <c r="EBS127" s="3"/>
      <c r="EBT127" s="3"/>
      <c r="EBU127" s="3"/>
      <c r="EBV127" s="3"/>
      <c r="EBW127" s="3"/>
      <c r="EBX127" s="3"/>
      <c r="EBY127" s="3"/>
      <c r="EBZ127" s="3"/>
      <c r="ECA127" s="3"/>
      <c r="ECB127" s="5"/>
      <c r="ECC127" s="3"/>
      <c r="ECD127" s="5"/>
      <c r="ECG127" s="3"/>
      <c r="ECH127" s="3"/>
      <c r="ECI127" s="3"/>
      <c r="ECJ127" s="3"/>
      <c r="ECK127" s="3"/>
      <c r="ECL127" s="3"/>
      <c r="ECM127" s="3"/>
      <c r="ECN127" s="3"/>
      <c r="ECO127" s="3"/>
      <c r="ECP127" s="3"/>
      <c r="ECQ127" s="5"/>
      <c r="ECR127" s="3"/>
      <c r="ECS127" s="5"/>
      <c r="ECV127" s="3"/>
      <c r="ECW127" s="3"/>
      <c r="ECX127" s="3"/>
      <c r="ECY127" s="3"/>
      <c r="ECZ127" s="3"/>
      <c r="EDA127" s="3"/>
      <c r="EDB127" s="3"/>
      <c r="EDC127" s="3"/>
      <c r="EDD127" s="3"/>
      <c r="EDE127" s="3"/>
      <c r="EDF127" s="5"/>
      <c r="EDG127" s="3"/>
      <c r="EDH127" s="5"/>
      <c r="EDK127" s="3"/>
      <c r="EDL127" s="3"/>
      <c r="EDM127" s="3"/>
      <c r="EDN127" s="3"/>
      <c r="EDO127" s="3"/>
      <c r="EDP127" s="3"/>
      <c r="EDQ127" s="3"/>
      <c r="EDR127" s="3"/>
      <c r="EDS127" s="3"/>
      <c r="EDT127" s="3"/>
      <c r="EDU127" s="5"/>
      <c r="EDV127" s="3"/>
      <c r="EDW127" s="5"/>
      <c r="EDZ127" s="3"/>
      <c r="EEA127" s="3"/>
      <c r="EEB127" s="3"/>
      <c r="EEC127" s="3"/>
      <c r="EED127" s="3"/>
      <c r="EEE127" s="3"/>
      <c r="EEF127" s="3"/>
      <c r="EEG127" s="3"/>
      <c r="EEH127" s="3"/>
      <c r="EEI127" s="3"/>
      <c r="EEJ127" s="5"/>
      <c r="EEK127" s="3"/>
      <c r="EEL127" s="5"/>
      <c r="EEO127" s="3"/>
      <c r="EEP127" s="3"/>
      <c r="EEQ127" s="3"/>
      <c r="EER127" s="3"/>
      <c r="EES127" s="3"/>
      <c r="EET127" s="3"/>
      <c r="EEU127" s="3"/>
      <c r="EEV127" s="3"/>
      <c r="EEW127" s="3"/>
      <c r="EEX127" s="3"/>
      <c r="EEY127" s="5"/>
      <c r="EEZ127" s="3"/>
      <c r="EFA127" s="5"/>
      <c r="EFD127" s="3"/>
      <c r="EFE127" s="3"/>
      <c r="EFF127" s="3"/>
      <c r="EFG127" s="3"/>
      <c r="EFH127" s="3"/>
      <c r="EFI127" s="3"/>
      <c r="EFJ127" s="3"/>
      <c r="EFK127" s="3"/>
      <c r="EFL127" s="3"/>
      <c r="EFM127" s="3"/>
      <c r="EFN127" s="5"/>
      <c r="EFO127" s="3"/>
      <c r="EFP127" s="5"/>
      <c r="EFS127" s="3"/>
      <c r="EFT127" s="3"/>
      <c r="EFU127" s="3"/>
      <c r="EFV127" s="3"/>
      <c r="EFW127" s="3"/>
      <c r="EFX127" s="3"/>
      <c r="EFY127" s="3"/>
      <c r="EFZ127" s="3"/>
      <c r="EGA127" s="3"/>
      <c r="EGB127" s="3"/>
      <c r="EGC127" s="5"/>
      <c r="EGD127" s="3"/>
      <c r="EGE127" s="5"/>
      <c r="EGH127" s="3"/>
      <c r="EGI127" s="3"/>
      <c r="EGJ127" s="3"/>
      <c r="EGK127" s="3"/>
      <c r="EGL127" s="3"/>
      <c r="EGM127" s="3"/>
      <c r="EGN127" s="3"/>
      <c r="EGO127" s="3"/>
      <c r="EGP127" s="3"/>
      <c r="EGQ127" s="3"/>
      <c r="EGR127" s="5"/>
      <c r="EGS127" s="3"/>
      <c r="EGT127" s="5"/>
      <c r="EGW127" s="3"/>
      <c r="EGX127" s="3"/>
      <c r="EGY127" s="3"/>
      <c r="EGZ127" s="3"/>
      <c r="EHA127" s="3"/>
      <c r="EHB127" s="3"/>
      <c r="EHC127" s="3"/>
      <c r="EHD127" s="3"/>
      <c r="EHE127" s="3"/>
      <c r="EHF127" s="3"/>
      <c r="EHG127" s="5"/>
      <c r="EHH127" s="3"/>
      <c r="EHI127" s="5"/>
      <c r="EHL127" s="3"/>
      <c r="EHM127" s="3"/>
      <c r="EHN127" s="3"/>
      <c r="EHO127" s="3"/>
      <c r="EHP127" s="3"/>
      <c r="EHQ127" s="3"/>
      <c r="EHR127" s="3"/>
      <c r="EHS127" s="3"/>
      <c r="EHT127" s="3"/>
      <c r="EHU127" s="3"/>
      <c r="EHV127" s="5"/>
      <c r="EHW127" s="3"/>
      <c r="EHX127" s="5"/>
      <c r="EIA127" s="3"/>
      <c r="EIB127" s="3"/>
      <c r="EIC127" s="3"/>
      <c r="EID127" s="3"/>
      <c r="EIE127" s="3"/>
      <c r="EIF127" s="3"/>
      <c r="EIG127" s="3"/>
      <c r="EIH127" s="3"/>
      <c r="EII127" s="3"/>
      <c r="EIJ127" s="3"/>
      <c r="EIK127" s="5"/>
      <c r="EIL127" s="3"/>
      <c r="EIM127" s="5"/>
      <c r="EIP127" s="3"/>
      <c r="EIQ127" s="3"/>
      <c r="EIR127" s="3"/>
      <c r="EIS127" s="3"/>
      <c r="EIT127" s="3"/>
      <c r="EIU127" s="3"/>
      <c r="EIV127" s="3"/>
      <c r="EIW127" s="3"/>
      <c r="EIX127" s="3"/>
      <c r="EIY127" s="3"/>
      <c r="EIZ127" s="5"/>
      <c r="EJA127" s="3"/>
      <c r="EJB127" s="5"/>
      <c r="EJE127" s="3"/>
      <c r="EJF127" s="3"/>
      <c r="EJG127" s="3"/>
      <c r="EJH127" s="3"/>
      <c r="EJI127" s="3"/>
      <c r="EJJ127" s="3"/>
      <c r="EJK127" s="3"/>
      <c r="EJL127" s="3"/>
      <c r="EJM127" s="3"/>
      <c r="EJN127" s="3"/>
      <c r="EJO127" s="5"/>
      <c r="EJP127" s="3"/>
      <c r="EJQ127" s="5"/>
      <c r="EJT127" s="3"/>
      <c r="EJU127" s="3"/>
      <c r="EJV127" s="3"/>
      <c r="EJW127" s="3"/>
      <c r="EJX127" s="3"/>
      <c r="EJY127" s="3"/>
      <c r="EJZ127" s="3"/>
      <c r="EKA127" s="3"/>
      <c r="EKB127" s="3"/>
      <c r="EKC127" s="3"/>
      <c r="EKD127" s="5"/>
      <c r="EKE127" s="3"/>
      <c r="EKF127" s="5"/>
      <c r="EKI127" s="3"/>
      <c r="EKJ127" s="3"/>
      <c r="EKK127" s="3"/>
      <c r="EKL127" s="3"/>
      <c r="EKM127" s="3"/>
      <c r="EKN127" s="3"/>
      <c r="EKO127" s="3"/>
      <c r="EKP127" s="3"/>
      <c r="EKQ127" s="3"/>
      <c r="EKR127" s="3"/>
      <c r="EKS127" s="5"/>
      <c r="EKT127" s="3"/>
      <c r="EKU127" s="5"/>
      <c r="EKX127" s="3"/>
      <c r="EKY127" s="3"/>
      <c r="EKZ127" s="3"/>
      <c r="ELA127" s="3"/>
      <c r="ELB127" s="3"/>
      <c r="ELC127" s="3"/>
      <c r="ELD127" s="3"/>
      <c r="ELE127" s="3"/>
      <c r="ELF127" s="3"/>
      <c r="ELG127" s="3"/>
      <c r="ELH127" s="5"/>
      <c r="ELI127" s="3"/>
      <c r="ELJ127" s="5"/>
      <c r="ELM127" s="3"/>
      <c r="ELN127" s="3"/>
      <c r="ELO127" s="3"/>
      <c r="ELP127" s="3"/>
      <c r="ELQ127" s="3"/>
      <c r="ELR127" s="3"/>
      <c r="ELS127" s="3"/>
      <c r="ELT127" s="3"/>
      <c r="ELU127" s="3"/>
      <c r="ELV127" s="3"/>
      <c r="ELW127" s="5"/>
      <c r="ELX127" s="3"/>
      <c r="ELY127" s="5"/>
      <c r="EMB127" s="3"/>
      <c r="EMC127" s="3"/>
      <c r="EMD127" s="3"/>
      <c r="EME127" s="3"/>
      <c r="EMF127" s="3"/>
      <c r="EMG127" s="3"/>
      <c r="EMH127" s="3"/>
      <c r="EMI127" s="3"/>
      <c r="EMJ127" s="3"/>
      <c r="EMK127" s="3"/>
      <c r="EML127" s="5"/>
      <c r="EMM127" s="3"/>
      <c r="EMN127" s="5"/>
      <c r="EMQ127" s="3"/>
      <c r="EMR127" s="3"/>
      <c r="EMS127" s="3"/>
      <c r="EMT127" s="3"/>
      <c r="EMU127" s="3"/>
      <c r="EMV127" s="3"/>
      <c r="EMW127" s="3"/>
      <c r="EMX127" s="3"/>
      <c r="EMY127" s="3"/>
      <c r="EMZ127" s="3"/>
      <c r="ENA127" s="5"/>
      <c r="ENB127" s="3"/>
      <c r="ENC127" s="5"/>
      <c r="ENF127" s="3"/>
      <c r="ENG127" s="3"/>
      <c r="ENH127" s="3"/>
      <c r="ENI127" s="3"/>
      <c r="ENJ127" s="3"/>
      <c r="ENK127" s="3"/>
      <c r="ENL127" s="3"/>
      <c r="ENM127" s="3"/>
      <c r="ENN127" s="3"/>
      <c r="ENO127" s="3"/>
      <c r="ENP127" s="5"/>
      <c r="ENQ127" s="3"/>
      <c r="ENR127" s="5"/>
      <c r="ENU127" s="3"/>
      <c r="ENV127" s="3"/>
      <c r="ENW127" s="3"/>
      <c r="ENX127" s="3"/>
      <c r="ENY127" s="3"/>
      <c r="ENZ127" s="3"/>
      <c r="EOA127" s="3"/>
      <c r="EOB127" s="3"/>
      <c r="EOC127" s="3"/>
      <c r="EOD127" s="3"/>
      <c r="EOE127" s="5"/>
      <c r="EOF127" s="3"/>
      <c r="EOG127" s="5"/>
      <c r="EOJ127" s="3"/>
      <c r="EOK127" s="3"/>
      <c r="EOL127" s="3"/>
      <c r="EOM127" s="3"/>
      <c r="EON127" s="3"/>
      <c r="EOO127" s="3"/>
      <c r="EOP127" s="3"/>
      <c r="EOQ127" s="3"/>
      <c r="EOR127" s="3"/>
      <c r="EOS127" s="3"/>
      <c r="EOT127" s="5"/>
      <c r="EOU127" s="3"/>
      <c r="EOV127" s="5"/>
      <c r="EOY127" s="3"/>
      <c r="EOZ127" s="3"/>
      <c r="EPA127" s="3"/>
      <c r="EPB127" s="3"/>
      <c r="EPC127" s="3"/>
      <c r="EPD127" s="3"/>
      <c r="EPE127" s="3"/>
      <c r="EPF127" s="3"/>
      <c r="EPG127" s="3"/>
      <c r="EPH127" s="3"/>
      <c r="EPI127" s="5"/>
      <c r="EPJ127" s="3"/>
      <c r="EPK127" s="5"/>
      <c r="EPN127" s="3"/>
      <c r="EPO127" s="3"/>
      <c r="EPP127" s="3"/>
      <c r="EPQ127" s="3"/>
      <c r="EPR127" s="3"/>
      <c r="EPS127" s="3"/>
      <c r="EPT127" s="3"/>
      <c r="EPU127" s="3"/>
      <c r="EPV127" s="3"/>
      <c r="EPW127" s="3"/>
      <c r="EPX127" s="5"/>
      <c r="EPY127" s="3"/>
      <c r="EPZ127" s="5"/>
      <c r="EQC127" s="3"/>
      <c r="EQD127" s="3"/>
      <c r="EQE127" s="3"/>
      <c r="EQF127" s="3"/>
      <c r="EQG127" s="3"/>
      <c r="EQH127" s="3"/>
      <c r="EQI127" s="3"/>
      <c r="EQJ127" s="3"/>
      <c r="EQK127" s="3"/>
      <c r="EQL127" s="3"/>
      <c r="EQM127" s="5"/>
      <c r="EQN127" s="3"/>
      <c r="EQO127" s="5"/>
      <c r="EQR127" s="3"/>
      <c r="EQS127" s="3"/>
      <c r="EQT127" s="3"/>
      <c r="EQU127" s="3"/>
      <c r="EQV127" s="3"/>
      <c r="EQW127" s="3"/>
      <c r="EQX127" s="3"/>
      <c r="EQY127" s="3"/>
      <c r="EQZ127" s="3"/>
      <c r="ERA127" s="3"/>
      <c r="ERB127" s="5"/>
      <c r="ERC127" s="3"/>
      <c r="ERD127" s="5"/>
      <c r="ERG127" s="3"/>
      <c r="ERH127" s="3"/>
      <c r="ERI127" s="3"/>
      <c r="ERJ127" s="3"/>
      <c r="ERK127" s="3"/>
      <c r="ERL127" s="3"/>
      <c r="ERM127" s="3"/>
      <c r="ERN127" s="3"/>
      <c r="ERO127" s="3"/>
      <c r="ERP127" s="3"/>
      <c r="ERQ127" s="5"/>
      <c r="ERR127" s="3"/>
      <c r="ERS127" s="5"/>
      <c r="ERV127" s="3"/>
      <c r="ERW127" s="3"/>
      <c r="ERX127" s="3"/>
      <c r="ERY127" s="3"/>
      <c r="ERZ127" s="3"/>
      <c r="ESA127" s="3"/>
      <c r="ESB127" s="3"/>
      <c r="ESC127" s="3"/>
      <c r="ESD127" s="3"/>
      <c r="ESE127" s="3"/>
      <c r="ESF127" s="5"/>
      <c r="ESG127" s="3"/>
      <c r="ESH127" s="5"/>
      <c r="ESK127" s="3"/>
      <c r="ESL127" s="3"/>
      <c r="ESM127" s="3"/>
      <c r="ESN127" s="3"/>
      <c r="ESO127" s="3"/>
      <c r="ESP127" s="3"/>
      <c r="ESQ127" s="3"/>
      <c r="ESR127" s="3"/>
      <c r="ESS127" s="3"/>
      <c r="EST127" s="3"/>
      <c r="ESU127" s="5"/>
      <c r="ESV127" s="3"/>
      <c r="ESW127" s="5"/>
      <c r="ESZ127" s="3"/>
      <c r="ETA127" s="3"/>
      <c r="ETB127" s="3"/>
      <c r="ETC127" s="3"/>
      <c r="ETD127" s="3"/>
      <c r="ETE127" s="3"/>
      <c r="ETF127" s="3"/>
      <c r="ETG127" s="3"/>
      <c r="ETH127" s="3"/>
      <c r="ETI127" s="3"/>
      <c r="ETJ127" s="5"/>
      <c r="ETK127" s="3"/>
      <c r="ETL127" s="5"/>
      <c r="ETO127" s="3"/>
      <c r="ETP127" s="3"/>
      <c r="ETQ127" s="3"/>
      <c r="ETR127" s="3"/>
      <c r="ETS127" s="3"/>
      <c r="ETT127" s="3"/>
      <c r="ETU127" s="3"/>
      <c r="ETV127" s="3"/>
      <c r="ETW127" s="3"/>
      <c r="ETX127" s="3"/>
      <c r="ETY127" s="5"/>
      <c r="ETZ127" s="3"/>
      <c r="EUA127" s="5"/>
      <c r="EUD127" s="3"/>
      <c r="EUE127" s="3"/>
      <c r="EUF127" s="3"/>
      <c r="EUG127" s="3"/>
      <c r="EUH127" s="3"/>
      <c r="EUI127" s="3"/>
      <c r="EUJ127" s="3"/>
      <c r="EUK127" s="3"/>
      <c r="EUL127" s="3"/>
      <c r="EUM127" s="3"/>
      <c r="EUN127" s="5"/>
      <c r="EUO127" s="3"/>
      <c r="EUP127" s="5"/>
      <c r="EUS127" s="3"/>
      <c r="EUT127" s="3"/>
      <c r="EUU127" s="3"/>
      <c r="EUV127" s="3"/>
      <c r="EUW127" s="3"/>
      <c r="EUX127" s="3"/>
      <c r="EUY127" s="3"/>
      <c r="EUZ127" s="3"/>
      <c r="EVA127" s="3"/>
      <c r="EVB127" s="3"/>
      <c r="EVC127" s="5"/>
      <c r="EVD127" s="3"/>
      <c r="EVE127" s="5"/>
      <c r="EVH127" s="3"/>
      <c r="EVI127" s="3"/>
      <c r="EVJ127" s="3"/>
      <c r="EVK127" s="3"/>
      <c r="EVL127" s="3"/>
      <c r="EVM127" s="3"/>
      <c r="EVN127" s="3"/>
      <c r="EVO127" s="3"/>
      <c r="EVP127" s="3"/>
      <c r="EVQ127" s="3"/>
      <c r="EVR127" s="5"/>
      <c r="EVS127" s="3"/>
      <c r="EVT127" s="5"/>
      <c r="EVW127" s="3"/>
      <c r="EVX127" s="3"/>
      <c r="EVY127" s="3"/>
      <c r="EVZ127" s="3"/>
      <c r="EWA127" s="3"/>
      <c r="EWB127" s="3"/>
      <c r="EWC127" s="3"/>
      <c r="EWD127" s="3"/>
      <c r="EWE127" s="3"/>
      <c r="EWF127" s="3"/>
      <c r="EWG127" s="5"/>
      <c r="EWH127" s="3"/>
      <c r="EWI127" s="5"/>
      <c r="EWL127" s="3"/>
      <c r="EWM127" s="3"/>
      <c r="EWN127" s="3"/>
      <c r="EWO127" s="3"/>
      <c r="EWP127" s="3"/>
      <c r="EWQ127" s="3"/>
      <c r="EWR127" s="3"/>
      <c r="EWS127" s="3"/>
      <c r="EWT127" s="3"/>
      <c r="EWU127" s="3"/>
      <c r="EWV127" s="5"/>
      <c r="EWW127" s="3"/>
      <c r="EWX127" s="5"/>
      <c r="EXA127" s="3"/>
      <c r="EXB127" s="3"/>
      <c r="EXC127" s="3"/>
      <c r="EXD127" s="3"/>
      <c r="EXE127" s="3"/>
      <c r="EXF127" s="3"/>
      <c r="EXG127" s="3"/>
      <c r="EXH127" s="3"/>
      <c r="EXI127" s="3"/>
      <c r="EXJ127" s="3"/>
      <c r="EXK127" s="5"/>
      <c r="EXL127" s="3"/>
      <c r="EXM127" s="5"/>
      <c r="EXP127" s="3"/>
      <c r="EXQ127" s="3"/>
      <c r="EXR127" s="3"/>
      <c r="EXS127" s="3"/>
      <c r="EXT127" s="3"/>
      <c r="EXU127" s="3"/>
      <c r="EXV127" s="3"/>
      <c r="EXW127" s="3"/>
      <c r="EXX127" s="3"/>
      <c r="EXY127" s="3"/>
      <c r="EXZ127" s="5"/>
      <c r="EYA127" s="3"/>
      <c r="EYB127" s="5"/>
      <c r="EYE127" s="3"/>
      <c r="EYF127" s="3"/>
      <c r="EYG127" s="3"/>
      <c r="EYH127" s="3"/>
      <c r="EYI127" s="3"/>
      <c r="EYJ127" s="3"/>
      <c r="EYK127" s="3"/>
      <c r="EYL127" s="3"/>
      <c r="EYM127" s="3"/>
      <c r="EYN127" s="3"/>
      <c r="EYO127" s="5"/>
      <c r="EYP127" s="3"/>
      <c r="EYQ127" s="5"/>
      <c r="EYT127" s="3"/>
      <c r="EYU127" s="3"/>
      <c r="EYV127" s="3"/>
      <c r="EYW127" s="3"/>
      <c r="EYX127" s="3"/>
      <c r="EYY127" s="3"/>
      <c r="EYZ127" s="3"/>
      <c r="EZA127" s="3"/>
      <c r="EZB127" s="3"/>
      <c r="EZC127" s="3"/>
      <c r="EZD127" s="5"/>
      <c r="EZE127" s="3"/>
      <c r="EZF127" s="5"/>
      <c r="EZI127" s="3"/>
      <c r="EZJ127" s="3"/>
      <c r="EZK127" s="3"/>
      <c r="EZL127" s="3"/>
      <c r="EZM127" s="3"/>
      <c r="EZN127" s="3"/>
      <c r="EZO127" s="3"/>
      <c r="EZP127" s="3"/>
      <c r="EZQ127" s="3"/>
      <c r="EZR127" s="3"/>
      <c r="EZS127" s="5"/>
      <c r="EZT127" s="3"/>
      <c r="EZU127" s="5"/>
      <c r="EZX127" s="3"/>
      <c r="EZY127" s="3"/>
      <c r="EZZ127" s="3"/>
      <c r="FAA127" s="3"/>
      <c r="FAB127" s="3"/>
      <c r="FAC127" s="3"/>
      <c r="FAD127" s="3"/>
      <c r="FAE127" s="3"/>
      <c r="FAF127" s="3"/>
      <c r="FAG127" s="3"/>
      <c r="FAH127" s="5"/>
      <c r="FAI127" s="3"/>
      <c r="FAJ127" s="5"/>
      <c r="FAM127" s="3"/>
      <c r="FAN127" s="3"/>
      <c r="FAO127" s="3"/>
      <c r="FAP127" s="3"/>
      <c r="FAQ127" s="3"/>
      <c r="FAR127" s="3"/>
      <c r="FAS127" s="3"/>
      <c r="FAT127" s="3"/>
      <c r="FAU127" s="3"/>
      <c r="FAV127" s="3"/>
      <c r="FAW127" s="5"/>
      <c r="FAX127" s="3"/>
      <c r="FAY127" s="5"/>
      <c r="FBB127" s="3"/>
      <c r="FBC127" s="3"/>
      <c r="FBD127" s="3"/>
      <c r="FBE127" s="3"/>
      <c r="FBF127" s="3"/>
      <c r="FBG127" s="3"/>
      <c r="FBH127" s="3"/>
      <c r="FBI127" s="3"/>
      <c r="FBJ127" s="3"/>
      <c r="FBK127" s="3"/>
      <c r="FBL127" s="5"/>
      <c r="FBM127" s="3"/>
      <c r="FBN127" s="5"/>
      <c r="FBQ127" s="3"/>
      <c r="FBR127" s="3"/>
      <c r="FBS127" s="3"/>
      <c r="FBT127" s="3"/>
      <c r="FBU127" s="3"/>
      <c r="FBV127" s="3"/>
      <c r="FBW127" s="3"/>
      <c r="FBX127" s="3"/>
      <c r="FBY127" s="3"/>
      <c r="FBZ127" s="3"/>
      <c r="FCA127" s="5"/>
      <c r="FCB127" s="3"/>
      <c r="FCC127" s="5"/>
      <c r="FCF127" s="3"/>
      <c r="FCG127" s="3"/>
      <c r="FCH127" s="3"/>
      <c r="FCI127" s="3"/>
      <c r="FCJ127" s="3"/>
      <c r="FCK127" s="3"/>
      <c r="FCL127" s="3"/>
      <c r="FCM127" s="3"/>
      <c r="FCN127" s="3"/>
      <c r="FCO127" s="3"/>
      <c r="FCP127" s="5"/>
      <c r="FCQ127" s="3"/>
      <c r="FCR127" s="5"/>
      <c r="FCU127" s="3"/>
      <c r="FCV127" s="3"/>
      <c r="FCW127" s="3"/>
      <c r="FCX127" s="3"/>
      <c r="FCY127" s="3"/>
      <c r="FCZ127" s="3"/>
      <c r="FDA127" s="3"/>
      <c r="FDB127" s="3"/>
      <c r="FDC127" s="3"/>
      <c r="FDD127" s="3"/>
      <c r="FDE127" s="5"/>
      <c r="FDF127" s="3"/>
      <c r="FDG127" s="5"/>
      <c r="FDJ127" s="3"/>
      <c r="FDK127" s="3"/>
      <c r="FDL127" s="3"/>
      <c r="FDM127" s="3"/>
      <c r="FDN127" s="3"/>
      <c r="FDO127" s="3"/>
      <c r="FDP127" s="3"/>
      <c r="FDQ127" s="3"/>
      <c r="FDR127" s="3"/>
      <c r="FDS127" s="3"/>
      <c r="FDT127" s="5"/>
      <c r="FDU127" s="3"/>
      <c r="FDV127" s="5"/>
      <c r="FDY127" s="3"/>
      <c r="FDZ127" s="3"/>
      <c r="FEA127" s="3"/>
      <c r="FEB127" s="3"/>
      <c r="FEC127" s="3"/>
      <c r="FED127" s="3"/>
      <c r="FEE127" s="3"/>
      <c r="FEF127" s="3"/>
      <c r="FEG127" s="3"/>
      <c r="FEH127" s="3"/>
      <c r="FEI127" s="5"/>
      <c r="FEJ127" s="3"/>
      <c r="FEK127" s="5"/>
      <c r="FEN127" s="3"/>
      <c r="FEO127" s="3"/>
      <c r="FEP127" s="3"/>
      <c r="FEQ127" s="3"/>
      <c r="FER127" s="3"/>
      <c r="FES127" s="3"/>
      <c r="FET127" s="3"/>
      <c r="FEU127" s="3"/>
      <c r="FEV127" s="3"/>
      <c r="FEW127" s="3"/>
      <c r="FEX127" s="5"/>
      <c r="FEY127" s="3"/>
      <c r="FEZ127" s="5"/>
      <c r="FFC127" s="3"/>
      <c r="FFD127" s="3"/>
      <c r="FFE127" s="3"/>
      <c r="FFF127" s="3"/>
      <c r="FFG127" s="3"/>
      <c r="FFH127" s="3"/>
      <c r="FFI127" s="3"/>
      <c r="FFJ127" s="3"/>
      <c r="FFK127" s="3"/>
      <c r="FFL127" s="3"/>
      <c r="FFM127" s="5"/>
      <c r="FFN127" s="3"/>
      <c r="FFO127" s="5"/>
      <c r="FFR127" s="3"/>
      <c r="FFS127" s="3"/>
      <c r="FFT127" s="3"/>
      <c r="FFU127" s="3"/>
      <c r="FFV127" s="3"/>
      <c r="FFW127" s="3"/>
      <c r="FFX127" s="3"/>
      <c r="FFY127" s="3"/>
      <c r="FFZ127" s="3"/>
      <c r="FGA127" s="3"/>
      <c r="FGB127" s="5"/>
      <c r="FGC127" s="3"/>
      <c r="FGD127" s="5"/>
      <c r="FGG127" s="3"/>
      <c r="FGH127" s="3"/>
      <c r="FGI127" s="3"/>
      <c r="FGJ127" s="3"/>
      <c r="FGK127" s="3"/>
      <c r="FGL127" s="3"/>
      <c r="FGM127" s="3"/>
      <c r="FGN127" s="3"/>
      <c r="FGO127" s="3"/>
      <c r="FGP127" s="3"/>
      <c r="FGQ127" s="5"/>
      <c r="FGR127" s="3"/>
      <c r="FGS127" s="5"/>
      <c r="FGV127" s="3"/>
      <c r="FGW127" s="3"/>
      <c r="FGX127" s="3"/>
      <c r="FGY127" s="3"/>
      <c r="FGZ127" s="3"/>
      <c r="FHA127" s="3"/>
      <c r="FHB127" s="3"/>
      <c r="FHC127" s="3"/>
      <c r="FHD127" s="3"/>
      <c r="FHE127" s="3"/>
      <c r="FHF127" s="5"/>
      <c r="FHG127" s="3"/>
      <c r="FHH127" s="5"/>
      <c r="FHK127" s="3"/>
      <c r="FHL127" s="3"/>
      <c r="FHM127" s="3"/>
      <c r="FHN127" s="3"/>
      <c r="FHO127" s="3"/>
      <c r="FHP127" s="3"/>
      <c r="FHQ127" s="3"/>
      <c r="FHR127" s="3"/>
      <c r="FHS127" s="3"/>
      <c r="FHT127" s="3"/>
      <c r="FHU127" s="5"/>
      <c r="FHV127" s="3"/>
      <c r="FHW127" s="5"/>
      <c r="FHZ127" s="3"/>
      <c r="FIA127" s="3"/>
      <c r="FIB127" s="3"/>
      <c r="FIC127" s="3"/>
      <c r="FID127" s="3"/>
      <c r="FIE127" s="3"/>
      <c r="FIF127" s="3"/>
      <c r="FIG127" s="3"/>
      <c r="FIH127" s="3"/>
      <c r="FII127" s="3"/>
      <c r="FIJ127" s="5"/>
      <c r="FIK127" s="3"/>
      <c r="FIL127" s="5"/>
      <c r="FIO127" s="3"/>
      <c r="FIP127" s="3"/>
      <c r="FIQ127" s="3"/>
      <c r="FIR127" s="3"/>
      <c r="FIS127" s="3"/>
      <c r="FIT127" s="3"/>
      <c r="FIU127" s="3"/>
      <c r="FIV127" s="3"/>
      <c r="FIW127" s="3"/>
      <c r="FIX127" s="3"/>
      <c r="FIY127" s="5"/>
      <c r="FIZ127" s="3"/>
      <c r="FJA127" s="5"/>
      <c r="FJD127" s="3"/>
      <c r="FJE127" s="3"/>
      <c r="FJF127" s="3"/>
      <c r="FJG127" s="3"/>
      <c r="FJH127" s="3"/>
      <c r="FJI127" s="3"/>
      <c r="FJJ127" s="3"/>
      <c r="FJK127" s="3"/>
      <c r="FJL127" s="3"/>
      <c r="FJM127" s="3"/>
      <c r="FJN127" s="5"/>
      <c r="FJO127" s="3"/>
      <c r="FJP127" s="5"/>
      <c r="FJS127" s="3"/>
      <c r="FJT127" s="3"/>
      <c r="FJU127" s="3"/>
      <c r="FJV127" s="3"/>
      <c r="FJW127" s="3"/>
      <c r="FJX127" s="3"/>
      <c r="FJY127" s="3"/>
      <c r="FJZ127" s="3"/>
      <c r="FKA127" s="3"/>
      <c r="FKB127" s="3"/>
      <c r="FKC127" s="5"/>
      <c r="FKD127" s="3"/>
      <c r="FKE127" s="5"/>
      <c r="FKH127" s="3"/>
      <c r="FKI127" s="3"/>
      <c r="FKJ127" s="3"/>
      <c r="FKK127" s="3"/>
      <c r="FKL127" s="3"/>
      <c r="FKM127" s="3"/>
      <c r="FKN127" s="3"/>
      <c r="FKO127" s="3"/>
      <c r="FKP127" s="3"/>
      <c r="FKQ127" s="3"/>
      <c r="FKR127" s="5"/>
      <c r="FKS127" s="3"/>
      <c r="FKT127" s="5"/>
      <c r="FKW127" s="3"/>
      <c r="FKX127" s="3"/>
      <c r="FKY127" s="3"/>
      <c r="FKZ127" s="3"/>
      <c r="FLA127" s="3"/>
      <c r="FLB127" s="3"/>
      <c r="FLC127" s="3"/>
      <c r="FLD127" s="3"/>
      <c r="FLE127" s="3"/>
      <c r="FLF127" s="3"/>
      <c r="FLG127" s="5"/>
      <c r="FLH127" s="3"/>
      <c r="FLI127" s="5"/>
      <c r="FLL127" s="3"/>
      <c r="FLM127" s="3"/>
      <c r="FLN127" s="3"/>
      <c r="FLO127" s="3"/>
      <c r="FLP127" s="3"/>
      <c r="FLQ127" s="3"/>
      <c r="FLR127" s="3"/>
      <c r="FLS127" s="3"/>
      <c r="FLT127" s="3"/>
      <c r="FLU127" s="3"/>
      <c r="FLV127" s="5"/>
      <c r="FLW127" s="3"/>
      <c r="FLX127" s="5"/>
      <c r="FMA127" s="3"/>
      <c r="FMB127" s="3"/>
      <c r="FMC127" s="3"/>
      <c r="FMD127" s="3"/>
      <c r="FME127" s="3"/>
      <c r="FMF127" s="3"/>
      <c r="FMG127" s="3"/>
      <c r="FMH127" s="3"/>
      <c r="FMI127" s="3"/>
      <c r="FMJ127" s="3"/>
      <c r="FMK127" s="5"/>
      <c r="FML127" s="3"/>
      <c r="FMM127" s="5"/>
      <c r="FMP127" s="3"/>
      <c r="FMQ127" s="3"/>
      <c r="FMR127" s="3"/>
      <c r="FMS127" s="3"/>
      <c r="FMT127" s="3"/>
      <c r="FMU127" s="3"/>
      <c r="FMV127" s="3"/>
      <c r="FMW127" s="3"/>
      <c r="FMX127" s="3"/>
      <c r="FMY127" s="3"/>
      <c r="FMZ127" s="5"/>
      <c r="FNA127" s="3"/>
      <c r="FNB127" s="5"/>
      <c r="FNE127" s="3"/>
      <c r="FNF127" s="3"/>
      <c r="FNG127" s="3"/>
      <c r="FNH127" s="3"/>
      <c r="FNI127" s="3"/>
      <c r="FNJ127" s="3"/>
      <c r="FNK127" s="3"/>
      <c r="FNL127" s="3"/>
      <c r="FNM127" s="3"/>
      <c r="FNN127" s="3"/>
      <c r="FNO127" s="5"/>
      <c r="FNP127" s="3"/>
      <c r="FNQ127" s="5"/>
      <c r="FNT127" s="3"/>
      <c r="FNU127" s="3"/>
      <c r="FNV127" s="3"/>
      <c r="FNW127" s="3"/>
      <c r="FNX127" s="3"/>
      <c r="FNY127" s="3"/>
      <c r="FNZ127" s="3"/>
      <c r="FOA127" s="3"/>
      <c r="FOB127" s="3"/>
      <c r="FOC127" s="3"/>
      <c r="FOD127" s="5"/>
      <c r="FOE127" s="3"/>
      <c r="FOF127" s="5"/>
      <c r="FOI127" s="3"/>
      <c r="FOJ127" s="3"/>
      <c r="FOK127" s="3"/>
      <c r="FOL127" s="3"/>
      <c r="FOM127" s="3"/>
      <c r="FON127" s="3"/>
      <c r="FOO127" s="3"/>
      <c r="FOP127" s="3"/>
      <c r="FOQ127" s="3"/>
      <c r="FOR127" s="3"/>
      <c r="FOS127" s="5"/>
      <c r="FOT127" s="3"/>
      <c r="FOU127" s="5"/>
      <c r="FOX127" s="3"/>
      <c r="FOY127" s="3"/>
      <c r="FOZ127" s="3"/>
      <c r="FPA127" s="3"/>
      <c r="FPB127" s="3"/>
      <c r="FPC127" s="3"/>
      <c r="FPD127" s="3"/>
      <c r="FPE127" s="3"/>
      <c r="FPF127" s="3"/>
      <c r="FPG127" s="3"/>
      <c r="FPH127" s="5"/>
      <c r="FPI127" s="3"/>
      <c r="FPJ127" s="5"/>
      <c r="FPM127" s="3"/>
      <c r="FPN127" s="3"/>
      <c r="FPO127" s="3"/>
      <c r="FPP127" s="3"/>
      <c r="FPQ127" s="3"/>
      <c r="FPR127" s="3"/>
      <c r="FPS127" s="3"/>
      <c r="FPT127" s="3"/>
      <c r="FPU127" s="3"/>
      <c r="FPV127" s="3"/>
      <c r="FPW127" s="5"/>
      <c r="FPX127" s="3"/>
      <c r="FPY127" s="5"/>
      <c r="FQB127" s="3"/>
      <c r="FQC127" s="3"/>
      <c r="FQD127" s="3"/>
      <c r="FQE127" s="3"/>
      <c r="FQF127" s="3"/>
      <c r="FQG127" s="3"/>
      <c r="FQH127" s="3"/>
      <c r="FQI127" s="3"/>
      <c r="FQJ127" s="3"/>
      <c r="FQK127" s="3"/>
      <c r="FQL127" s="5"/>
      <c r="FQM127" s="3"/>
      <c r="FQN127" s="5"/>
      <c r="FQQ127" s="3"/>
      <c r="FQR127" s="3"/>
      <c r="FQS127" s="3"/>
      <c r="FQT127" s="3"/>
      <c r="FQU127" s="3"/>
      <c r="FQV127" s="3"/>
      <c r="FQW127" s="3"/>
      <c r="FQX127" s="3"/>
      <c r="FQY127" s="3"/>
      <c r="FQZ127" s="3"/>
      <c r="FRA127" s="5"/>
      <c r="FRB127" s="3"/>
      <c r="FRC127" s="5"/>
      <c r="FRF127" s="3"/>
      <c r="FRG127" s="3"/>
      <c r="FRH127" s="3"/>
      <c r="FRI127" s="3"/>
      <c r="FRJ127" s="3"/>
      <c r="FRK127" s="3"/>
      <c r="FRL127" s="3"/>
      <c r="FRM127" s="3"/>
      <c r="FRN127" s="3"/>
      <c r="FRO127" s="3"/>
      <c r="FRP127" s="5"/>
      <c r="FRQ127" s="3"/>
      <c r="FRR127" s="5"/>
      <c r="FRU127" s="3"/>
      <c r="FRV127" s="3"/>
      <c r="FRW127" s="3"/>
      <c r="FRX127" s="3"/>
      <c r="FRY127" s="3"/>
      <c r="FRZ127" s="3"/>
      <c r="FSA127" s="3"/>
      <c r="FSB127" s="3"/>
      <c r="FSC127" s="3"/>
      <c r="FSD127" s="3"/>
      <c r="FSE127" s="5"/>
      <c r="FSF127" s="3"/>
      <c r="FSG127" s="5"/>
      <c r="FSJ127" s="3"/>
      <c r="FSK127" s="3"/>
      <c r="FSL127" s="3"/>
      <c r="FSM127" s="3"/>
      <c r="FSN127" s="3"/>
      <c r="FSO127" s="3"/>
      <c r="FSP127" s="3"/>
      <c r="FSQ127" s="3"/>
      <c r="FSR127" s="3"/>
      <c r="FSS127" s="3"/>
      <c r="FST127" s="5"/>
      <c r="FSU127" s="3"/>
      <c r="FSV127" s="5"/>
      <c r="FSY127" s="3"/>
      <c r="FSZ127" s="3"/>
      <c r="FTA127" s="3"/>
      <c r="FTB127" s="3"/>
      <c r="FTC127" s="3"/>
      <c r="FTD127" s="3"/>
      <c r="FTE127" s="3"/>
      <c r="FTF127" s="3"/>
      <c r="FTG127" s="3"/>
      <c r="FTH127" s="3"/>
      <c r="FTI127" s="5"/>
      <c r="FTJ127" s="3"/>
      <c r="FTK127" s="5"/>
      <c r="FTN127" s="3"/>
      <c r="FTO127" s="3"/>
      <c r="FTP127" s="3"/>
      <c r="FTQ127" s="3"/>
      <c r="FTR127" s="3"/>
      <c r="FTS127" s="3"/>
      <c r="FTT127" s="3"/>
      <c r="FTU127" s="3"/>
      <c r="FTV127" s="3"/>
      <c r="FTW127" s="3"/>
      <c r="FTX127" s="5"/>
      <c r="FTY127" s="3"/>
      <c r="FTZ127" s="5"/>
      <c r="FUC127" s="3"/>
      <c r="FUD127" s="3"/>
      <c r="FUE127" s="3"/>
      <c r="FUF127" s="3"/>
      <c r="FUG127" s="3"/>
      <c r="FUH127" s="3"/>
      <c r="FUI127" s="3"/>
      <c r="FUJ127" s="3"/>
      <c r="FUK127" s="3"/>
      <c r="FUL127" s="3"/>
      <c r="FUM127" s="5"/>
      <c r="FUN127" s="3"/>
      <c r="FUO127" s="5"/>
      <c r="FUR127" s="3"/>
      <c r="FUS127" s="3"/>
      <c r="FUT127" s="3"/>
      <c r="FUU127" s="3"/>
      <c r="FUV127" s="3"/>
      <c r="FUW127" s="3"/>
      <c r="FUX127" s="3"/>
      <c r="FUY127" s="3"/>
      <c r="FUZ127" s="3"/>
      <c r="FVA127" s="3"/>
      <c r="FVB127" s="5"/>
      <c r="FVC127" s="3"/>
      <c r="FVD127" s="5"/>
      <c r="FVG127" s="3"/>
      <c r="FVH127" s="3"/>
      <c r="FVI127" s="3"/>
      <c r="FVJ127" s="3"/>
      <c r="FVK127" s="3"/>
      <c r="FVL127" s="3"/>
      <c r="FVM127" s="3"/>
      <c r="FVN127" s="3"/>
      <c r="FVO127" s="3"/>
      <c r="FVP127" s="3"/>
      <c r="FVQ127" s="5"/>
      <c r="FVR127" s="3"/>
      <c r="FVS127" s="5"/>
      <c r="FVV127" s="3"/>
      <c r="FVW127" s="3"/>
      <c r="FVX127" s="3"/>
      <c r="FVY127" s="3"/>
      <c r="FVZ127" s="3"/>
      <c r="FWA127" s="3"/>
      <c r="FWB127" s="3"/>
      <c r="FWC127" s="3"/>
      <c r="FWD127" s="3"/>
      <c r="FWE127" s="3"/>
      <c r="FWF127" s="5"/>
      <c r="FWG127" s="3"/>
      <c r="FWH127" s="5"/>
      <c r="FWK127" s="3"/>
      <c r="FWL127" s="3"/>
      <c r="FWM127" s="3"/>
      <c r="FWN127" s="3"/>
      <c r="FWO127" s="3"/>
      <c r="FWP127" s="3"/>
      <c r="FWQ127" s="3"/>
      <c r="FWR127" s="3"/>
      <c r="FWS127" s="3"/>
      <c r="FWT127" s="3"/>
      <c r="FWU127" s="5"/>
      <c r="FWV127" s="3"/>
      <c r="FWW127" s="5"/>
      <c r="FWZ127" s="3"/>
      <c r="FXA127" s="3"/>
      <c r="FXB127" s="3"/>
      <c r="FXC127" s="3"/>
      <c r="FXD127" s="3"/>
      <c r="FXE127" s="3"/>
      <c r="FXF127" s="3"/>
      <c r="FXG127" s="3"/>
      <c r="FXH127" s="3"/>
      <c r="FXI127" s="3"/>
      <c r="FXJ127" s="5"/>
      <c r="FXK127" s="3"/>
      <c r="FXL127" s="5"/>
      <c r="FXO127" s="3"/>
      <c r="FXP127" s="3"/>
      <c r="FXQ127" s="3"/>
      <c r="FXR127" s="3"/>
      <c r="FXS127" s="3"/>
      <c r="FXT127" s="3"/>
      <c r="FXU127" s="3"/>
      <c r="FXV127" s="3"/>
      <c r="FXW127" s="3"/>
      <c r="FXX127" s="3"/>
      <c r="FXY127" s="5"/>
      <c r="FXZ127" s="3"/>
      <c r="FYA127" s="5"/>
      <c r="FYD127" s="3"/>
      <c r="FYE127" s="3"/>
      <c r="FYF127" s="3"/>
      <c r="FYG127" s="3"/>
      <c r="FYH127" s="3"/>
      <c r="FYI127" s="3"/>
      <c r="FYJ127" s="3"/>
      <c r="FYK127" s="3"/>
      <c r="FYL127" s="3"/>
      <c r="FYM127" s="3"/>
      <c r="FYN127" s="5"/>
      <c r="FYO127" s="3"/>
      <c r="FYP127" s="5"/>
      <c r="FYS127" s="3"/>
      <c r="FYT127" s="3"/>
      <c r="FYU127" s="3"/>
      <c r="FYV127" s="3"/>
      <c r="FYW127" s="3"/>
      <c r="FYX127" s="3"/>
      <c r="FYY127" s="3"/>
      <c r="FYZ127" s="3"/>
      <c r="FZA127" s="3"/>
      <c r="FZB127" s="3"/>
      <c r="FZC127" s="5"/>
      <c r="FZD127" s="3"/>
      <c r="FZE127" s="5"/>
      <c r="FZH127" s="3"/>
      <c r="FZI127" s="3"/>
      <c r="FZJ127" s="3"/>
      <c r="FZK127" s="3"/>
      <c r="FZL127" s="3"/>
      <c r="FZM127" s="3"/>
      <c r="FZN127" s="3"/>
      <c r="FZO127" s="3"/>
      <c r="FZP127" s="3"/>
      <c r="FZQ127" s="3"/>
      <c r="FZR127" s="5"/>
      <c r="FZS127" s="3"/>
      <c r="FZT127" s="5"/>
      <c r="FZW127" s="3"/>
      <c r="FZX127" s="3"/>
      <c r="FZY127" s="3"/>
      <c r="FZZ127" s="3"/>
      <c r="GAA127" s="3"/>
      <c r="GAB127" s="3"/>
      <c r="GAC127" s="3"/>
      <c r="GAD127" s="3"/>
      <c r="GAE127" s="3"/>
      <c r="GAF127" s="3"/>
      <c r="GAG127" s="5"/>
      <c r="GAH127" s="3"/>
      <c r="GAI127" s="5"/>
      <c r="GAL127" s="3"/>
      <c r="GAM127" s="3"/>
      <c r="GAN127" s="3"/>
      <c r="GAO127" s="3"/>
      <c r="GAP127" s="3"/>
      <c r="GAQ127" s="3"/>
      <c r="GAR127" s="3"/>
      <c r="GAS127" s="3"/>
      <c r="GAT127" s="3"/>
      <c r="GAU127" s="3"/>
      <c r="GAV127" s="5"/>
      <c r="GAW127" s="3"/>
      <c r="GAX127" s="5"/>
      <c r="GBA127" s="3"/>
      <c r="GBB127" s="3"/>
      <c r="GBC127" s="3"/>
      <c r="GBD127" s="3"/>
      <c r="GBE127" s="3"/>
      <c r="GBF127" s="3"/>
      <c r="GBG127" s="3"/>
      <c r="GBH127" s="3"/>
      <c r="GBI127" s="3"/>
      <c r="GBJ127" s="3"/>
      <c r="GBK127" s="5"/>
      <c r="GBL127" s="3"/>
      <c r="GBM127" s="5"/>
      <c r="GBP127" s="3"/>
      <c r="GBQ127" s="3"/>
      <c r="GBR127" s="3"/>
      <c r="GBS127" s="3"/>
      <c r="GBT127" s="3"/>
      <c r="GBU127" s="3"/>
      <c r="GBV127" s="3"/>
      <c r="GBW127" s="3"/>
      <c r="GBX127" s="3"/>
      <c r="GBY127" s="3"/>
      <c r="GBZ127" s="5"/>
      <c r="GCA127" s="3"/>
      <c r="GCB127" s="5"/>
      <c r="GCE127" s="3"/>
      <c r="GCF127" s="3"/>
      <c r="GCG127" s="3"/>
      <c r="GCH127" s="3"/>
      <c r="GCI127" s="3"/>
      <c r="GCJ127" s="3"/>
      <c r="GCK127" s="3"/>
      <c r="GCL127" s="3"/>
      <c r="GCM127" s="3"/>
      <c r="GCN127" s="3"/>
      <c r="GCO127" s="5"/>
      <c r="GCP127" s="3"/>
      <c r="GCQ127" s="5"/>
      <c r="GCT127" s="3"/>
      <c r="GCU127" s="3"/>
      <c r="GCV127" s="3"/>
      <c r="GCW127" s="3"/>
      <c r="GCX127" s="3"/>
      <c r="GCY127" s="3"/>
      <c r="GCZ127" s="3"/>
      <c r="GDA127" s="3"/>
      <c r="GDB127" s="3"/>
      <c r="GDC127" s="3"/>
      <c r="GDD127" s="5"/>
      <c r="GDE127" s="3"/>
      <c r="GDF127" s="5"/>
      <c r="GDI127" s="3"/>
      <c r="GDJ127" s="3"/>
      <c r="GDK127" s="3"/>
      <c r="GDL127" s="3"/>
      <c r="GDM127" s="3"/>
      <c r="GDN127" s="3"/>
      <c r="GDO127" s="3"/>
      <c r="GDP127" s="3"/>
      <c r="GDQ127" s="3"/>
      <c r="GDR127" s="3"/>
      <c r="GDS127" s="5"/>
      <c r="GDT127" s="3"/>
      <c r="GDU127" s="5"/>
      <c r="GDX127" s="3"/>
      <c r="GDY127" s="3"/>
      <c r="GDZ127" s="3"/>
      <c r="GEA127" s="3"/>
      <c r="GEB127" s="3"/>
      <c r="GEC127" s="3"/>
      <c r="GED127" s="3"/>
      <c r="GEE127" s="3"/>
      <c r="GEF127" s="3"/>
      <c r="GEG127" s="3"/>
      <c r="GEH127" s="5"/>
      <c r="GEI127" s="3"/>
      <c r="GEJ127" s="5"/>
      <c r="GEM127" s="3"/>
      <c r="GEN127" s="3"/>
      <c r="GEO127" s="3"/>
      <c r="GEP127" s="3"/>
      <c r="GEQ127" s="3"/>
      <c r="GER127" s="3"/>
      <c r="GES127" s="3"/>
      <c r="GET127" s="3"/>
      <c r="GEU127" s="3"/>
      <c r="GEV127" s="3"/>
      <c r="GEW127" s="5"/>
      <c r="GEX127" s="3"/>
      <c r="GEY127" s="5"/>
      <c r="GFB127" s="3"/>
      <c r="GFC127" s="3"/>
      <c r="GFD127" s="3"/>
      <c r="GFE127" s="3"/>
      <c r="GFF127" s="3"/>
      <c r="GFG127" s="3"/>
      <c r="GFH127" s="3"/>
      <c r="GFI127" s="3"/>
      <c r="GFJ127" s="3"/>
      <c r="GFK127" s="3"/>
      <c r="GFL127" s="5"/>
      <c r="GFM127" s="3"/>
      <c r="GFN127" s="5"/>
      <c r="GFQ127" s="3"/>
      <c r="GFR127" s="3"/>
      <c r="GFS127" s="3"/>
      <c r="GFT127" s="3"/>
      <c r="GFU127" s="3"/>
      <c r="GFV127" s="3"/>
      <c r="GFW127" s="3"/>
      <c r="GFX127" s="3"/>
      <c r="GFY127" s="3"/>
      <c r="GFZ127" s="3"/>
      <c r="GGA127" s="5"/>
      <c r="GGB127" s="3"/>
      <c r="GGC127" s="5"/>
      <c r="GGF127" s="3"/>
      <c r="GGG127" s="3"/>
      <c r="GGH127" s="3"/>
      <c r="GGI127" s="3"/>
      <c r="GGJ127" s="3"/>
      <c r="GGK127" s="3"/>
      <c r="GGL127" s="3"/>
      <c r="GGM127" s="3"/>
      <c r="GGN127" s="3"/>
      <c r="GGO127" s="3"/>
      <c r="GGP127" s="5"/>
      <c r="GGQ127" s="3"/>
      <c r="GGR127" s="5"/>
      <c r="GGU127" s="3"/>
      <c r="GGV127" s="3"/>
      <c r="GGW127" s="3"/>
      <c r="GGX127" s="3"/>
      <c r="GGY127" s="3"/>
      <c r="GGZ127" s="3"/>
      <c r="GHA127" s="3"/>
      <c r="GHB127" s="3"/>
      <c r="GHC127" s="3"/>
      <c r="GHD127" s="3"/>
      <c r="GHE127" s="5"/>
      <c r="GHF127" s="3"/>
      <c r="GHG127" s="5"/>
      <c r="GHJ127" s="3"/>
      <c r="GHK127" s="3"/>
      <c r="GHL127" s="3"/>
      <c r="GHM127" s="3"/>
      <c r="GHN127" s="3"/>
      <c r="GHO127" s="3"/>
      <c r="GHP127" s="3"/>
      <c r="GHQ127" s="3"/>
      <c r="GHR127" s="3"/>
      <c r="GHS127" s="3"/>
      <c r="GHT127" s="5"/>
      <c r="GHU127" s="3"/>
      <c r="GHV127" s="5"/>
      <c r="GHY127" s="3"/>
      <c r="GHZ127" s="3"/>
      <c r="GIA127" s="3"/>
      <c r="GIB127" s="3"/>
      <c r="GIC127" s="3"/>
      <c r="GID127" s="3"/>
      <c r="GIE127" s="3"/>
      <c r="GIF127" s="3"/>
      <c r="GIG127" s="3"/>
      <c r="GIH127" s="3"/>
      <c r="GII127" s="5"/>
      <c r="GIJ127" s="3"/>
      <c r="GIK127" s="5"/>
      <c r="GIN127" s="3"/>
      <c r="GIO127" s="3"/>
      <c r="GIP127" s="3"/>
      <c r="GIQ127" s="3"/>
      <c r="GIR127" s="3"/>
      <c r="GIS127" s="3"/>
      <c r="GIT127" s="3"/>
      <c r="GIU127" s="3"/>
      <c r="GIV127" s="3"/>
      <c r="GIW127" s="3"/>
      <c r="GIX127" s="5"/>
      <c r="GIY127" s="3"/>
      <c r="GIZ127" s="5"/>
      <c r="GJC127" s="3"/>
      <c r="GJD127" s="3"/>
      <c r="GJE127" s="3"/>
      <c r="GJF127" s="3"/>
      <c r="GJG127" s="3"/>
      <c r="GJH127" s="3"/>
      <c r="GJI127" s="3"/>
      <c r="GJJ127" s="3"/>
      <c r="GJK127" s="3"/>
      <c r="GJL127" s="3"/>
      <c r="GJM127" s="5"/>
      <c r="GJN127" s="3"/>
      <c r="GJO127" s="5"/>
      <c r="GJR127" s="3"/>
      <c r="GJS127" s="3"/>
      <c r="GJT127" s="3"/>
      <c r="GJU127" s="3"/>
      <c r="GJV127" s="3"/>
      <c r="GJW127" s="3"/>
      <c r="GJX127" s="3"/>
      <c r="GJY127" s="3"/>
      <c r="GJZ127" s="3"/>
      <c r="GKA127" s="3"/>
      <c r="GKB127" s="5"/>
      <c r="GKC127" s="3"/>
      <c r="GKD127" s="5"/>
      <c r="GKG127" s="3"/>
      <c r="GKH127" s="3"/>
      <c r="GKI127" s="3"/>
      <c r="GKJ127" s="3"/>
      <c r="GKK127" s="3"/>
      <c r="GKL127" s="3"/>
      <c r="GKM127" s="3"/>
      <c r="GKN127" s="3"/>
      <c r="GKO127" s="3"/>
      <c r="GKP127" s="3"/>
      <c r="GKQ127" s="5"/>
      <c r="GKR127" s="3"/>
      <c r="GKS127" s="5"/>
      <c r="GKV127" s="3"/>
      <c r="GKW127" s="3"/>
      <c r="GKX127" s="3"/>
      <c r="GKY127" s="3"/>
      <c r="GKZ127" s="3"/>
      <c r="GLA127" s="3"/>
      <c r="GLB127" s="3"/>
      <c r="GLC127" s="3"/>
      <c r="GLD127" s="3"/>
      <c r="GLE127" s="3"/>
      <c r="GLF127" s="5"/>
      <c r="GLG127" s="3"/>
      <c r="GLH127" s="5"/>
      <c r="GLK127" s="3"/>
      <c r="GLL127" s="3"/>
      <c r="GLM127" s="3"/>
      <c r="GLN127" s="3"/>
      <c r="GLO127" s="3"/>
      <c r="GLP127" s="3"/>
      <c r="GLQ127" s="3"/>
      <c r="GLR127" s="3"/>
      <c r="GLS127" s="3"/>
      <c r="GLT127" s="3"/>
      <c r="GLU127" s="5"/>
      <c r="GLV127" s="3"/>
      <c r="GLW127" s="5"/>
      <c r="GLZ127" s="3"/>
      <c r="GMA127" s="3"/>
      <c r="GMB127" s="3"/>
      <c r="GMC127" s="3"/>
      <c r="GMD127" s="3"/>
      <c r="GME127" s="3"/>
      <c r="GMF127" s="3"/>
      <c r="GMG127" s="3"/>
      <c r="GMH127" s="3"/>
      <c r="GMI127" s="3"/>
      <c r="GMJ127" s="5"/>
      <c r="GMK127" s="3"/>
      <c r="GML127" s="5"/>
      <c r="GMO127" s="3"/>
      <c r="GMP127" s="3"/>
      <c r="GMQ127" s="3"/>
      <c r="GMR127" s="3"/>
      <c r="GMS127" s="3"/>
      <c r="GMT127" s="3"/>
      <c r="GMU127" s="3"/>
      <c r="GMV127" s="3"/>
      <c r="GMW127" s="3"/>
      <c r="GMX127" s="3"/>
      <c r="GMY127" s="5"/>
      <c r="GMZ127" s="3"/>
      <c r="GNA127" s="5"/>
      <c r="GND127" s="3"/>
      <c r="GNE127" s="3"/>
      <c r="GNF127" s="3"/>
      <c r="GNG127" s="3"/>
      <c r="GNH127" s="3"/>
      <c r="GNI127" s="3"/>
      <c r="GNJ127" s="3"/>
      <c r="GNK127" s="3"/>
      <c r="GNL127" s="3"/>
      <c r="GNM127" s="3"/>
      <c r="GNN127" s="5"/>
      <c r="GNO127" s="3"/>
      <c r="GNP127" s="5"/>
      <c r="GNS127" s="3"/>
      <c r="GNT127" s="3"/>
      <c r="GNU127" s="3"/>
      <c r="GNV127" s="3"/>
      <c r="GNW127" s="3"/>
      <c r="GNX127" s="3"/>
      <c r="GNY127" s="3"/>
      <c r="GNZ127" s="3"/>
      <c r="GOA127" s="3"/>
      <c r="GOB127" s="3"/>
      <c r="GOC127" s="5"/>
      <c r="GOD127" s="3"/>
      <c r="GOE127" s="5"/>
      <c r="GOH127" s="3"/>
      <c r="GOI127" s="3"/>
      <c r="GOJ127" s="3"/>
      <c r="GOK127" s="3"/>
      <c r="GOL127" s="3"/>
      <c r="GOM127" s="3"/>
      <c r="GON127" s="3"/>
      <c r="GOO127" s="3"/>
      <c r="GOP127" s="3"/>
      <c r="GOQ127" s="3"/>
      <c r="GOR127" s="5"/>
      <c r="GOS127" s="3"/>
      <c r="GOT127" s="5"/>
      <c r="GOW127" s="3"/>
      <c r="GOX127" s="3"/>
      <c r="GOY127" s="3"/>
      <c r="GOZ127" s="3"/>
      <c r="GPA127" s="3"/>
      <c r="GPB127" s="3"/>
      <c r="GPC127" s="3"/>
      <c r="GPD127" s="3"/>
      <c r="GPE127" s="3"/>
      <c r="GPF127" s="3"/>
      <c r="GPG127" s="5"/>
      <c r="GPH127" s="3"/>
      <c r="GPI127" s="5"/>
      <c r="GPL127" s="3"/>
      <c r="GPM127" s="3"/>
      <c r="GPN127" s="3"/>
      <c r="GPO127" s="3"/>
      <c r="GPP127" s="3"/>
      <c r="GPQ127" s="3"/>
      <c r="GPR127" s="3"/>
      <c r="GPS127" s="3"/>
      <c r="GPT127" s="3"/>
      <c r="GPU127" s="3"/>
      <c r="GPV127" s="5"/>
      <c r="GPW127" s="3"/>
      <c r="GPX127" s="5"/>
      <c r="GQA127" s="3"/>
      <c r="GQB127" s="3"/>
      <c r="GQC127" s="3"/>
      <c r="GQD127" s="3"/>
      <c r="GQE127" s="3"/>
      <c r="GQF127" s="3"/>
      <c r="GQG127" s="3"/>
      <c r="GQH127" s="3"/>
      <c r="GQI127" s="3"/>
      <c r="GQJ127" s="3"/>
      <c r="GQK127" s="5"/>
      <c r="GQL127" s="3"/>
      <c r="GQM127" s="5"/>
      <c r="GQP127" s="3"/>
      <c r="GQQ127" s="3"/>
      <c r="GQR127" s="3"/>
      <c r="GQS127" s="3"/>
      <c r="GQT127" s="3"/>
      <c r="GQU127" s="3"/>
      <c r="GQV127" s="3"/>
      <c r="GQW127" s="3"/>
      <c r="GQX127" s="3"/>
      <c r="GQY127" s="3"/>
      <c r="GQZ127" s="5"/>
      <c r="GRA127" s="3"/>
      <c r="GRB127" s="5"/>
      <c r="GRE127" s="3"/>
      <c r="GRF127" s="3"/>
      <c r="GRG127" s="3"/>
      <c r="GRH127" s="3"/>
      <c r="GRI127" s="3"/>
      <c r="GRJ127" s="3"/>
      <c r="GRK127" s="3"/>
      <c r="GRL127" s="3"/>
      <c r="GRM127" s="3"/>
      <c r="GRN127" s="3"/>
      <c r="GRO127" s="5"/>
      <c r="GRP127" s="3"/>
      <c r="GRQ127" s="5"/>
      <c r="GRT127" s="3"/>
      <c r="GRU127" s="3"/>
      <c r="GRV127" s="3"/>
      <c r="GRW127" s="3"/>
      <c r="GRX127" s="3"/>
      <c r="GRY127" s="3"/>
      <c r="GRZ127" s="3"/>
      <c r="GSA127" s="3"/>
      <c r="GSB127" s="3"/>
      <c r="GSC127" s="3"/>
      <c r="GSD127" s="5"/>
      <c r="GSE127" s="3"/>
      <c r="GSF127" s="5"/>
      <c r="GSI127" s="3"/>
      <c r="GSJ127" s="3"/>
      <c r="GSK127" s="3"/>
      <c r="GSL127" s="3"/>
      <c r="GSM127" s="3"/>
      <c r="GSN127" s="3"/>
      <c r="GSO127" s="3"/>
      <c r="GSP127" s="3"/>
      <c r="GSQ127" s="3"/>
      <c r="GSR127" s="3"/>
      <c r="GSS127" s="5"/>
      <c r="GST127" s="3"/>
      <c r="GSU127" s="5"/>
      <c r="GSX127" s="3"/>
      <c r="GSY127" s="3"/>
      <c r="GSZ127" s="3"/>
      <c r="GTA127" s="3"/>
      <c r="GTB127" s="3"/>
      <c r="GTC127" s="3"/>
      <c r="GTD127" s="3"/>
      <c r="GTE127" s="3"/>
      <c r="GTF127" s="3"/>
      <c r="GTG127" s="3"/>
      <c r="GTH127" s="5"/>
      <c r="GTI127" s="3"/>
      <c r="GTJ127" s="5"/>
      <c r="GTM127" s="3"/>
      <c r="GTN127" s="3"/>
      <c r="GTO127" s="3"/>
      <c r="GTP127" s="3"/>
      <c r="GTQ127" s="3"/>
      <c r="GTR127" s="3"/>
      <c r="GTS127" s="3"/>
      <c r="GTT127" s="3"/>
      <c r="GTU127" s="3"/>
      <c r="GTV127" s="3"/>
      <c r="GTW127" s="5"/>
      <c r="GTX127" s="3"/>
      <c r="GTY127" s="5"/>
      <c r="GUB127" s="3"/>
      <c r="GUC127" s="3"/>
      <c r="GUD127" s="3"/>
      <c r="GUE127" s="3"/>
      <c r="GUF127" s="3"/>
      <c r="GUG127" s="3"/>
      <c r="GUH127" s="3"/>
      <c r="GUI127" s="3"/>
      <c r="GUJ127" s="3"/>
      <c r="GUK127" s="3"/>
      <c r="GUL127" s="5"/>
      <c r="GUM127" s="3"/>
      <c r="GUN127" s="5"/>
      <c r="GUQ127" s="3"/>
      <c r="GUR127" s="3"/>
      <c r="GUS127" s="3"/>
      <c r="GUT127" s="3"/>
      <c r="GUU127" s="3"/>
      <c r="GUV127" s="3"/>
      <c r="GUW127" s="3"/>
      <c r="GUX127" s="3"/>
      <c r="GUY127" s="3"/>
      <c r="GUZ127" s="3"/>
      <c r="GVA127" s="5"/>
      <c r="GVB127" s="3"/>
      <c r="GVC127" s="5"/>
      <c r="GVF127" s="3"/>
      <c r="GVG127" s="3"/>
      <c r="GVH127" s="3"/>
      <c r="GVI127" s="3"/>
      <c r="GVJ127" s="3"/>
      <c r="GVK127" s="3"/>
      <c r="GVL127" s="3"/>
      <c r="GVM127" s="3"/>
      <c r="GVN127" s="3"/>
      <c r="GVO127" s="3"/>
      <c r="GVP127" s="5"/>
      <c r="GVQ127" s="3"/>
      <c r="GVR127" s="5"/>
      <c r="GVU127" s="3"/>
      <c r="GVV127" s="3"/>
      <c r="GVW127" s="3"/>
      <c r="GVX127" s="3"/>
      <c r="GVY127" s="3"/>
      <c r="GVZ127" s="3"/>
      <c r="GWA127" s="3"/>
      <c r="GWB127" s="3"/>
      <c r="GWC127" s="3"/>
      <c r="GWD127" s="3"/>
      <c r="GWE127" s="5"/>
      <c r="GWF127" s="3"/>
      <c r="GWG127" s="5"/>
      <c r="GWJ127" s="3"/>
      <c r="GWK127" s="3"/>
      <c r="GWL127" s="3"/>
      <c r="GWM127" s="3"/>
      <c r="GWN127" s="3"/>
      <c r="GWO127" s="3"/>
      <c r="GWP127" s="3"/>
      <c r="GWQ127" s="3"/>
      <c r="GWR127" s="3"/>
      <c r="GWS127" s="3"/>
      <c r="GWT127" s="5"/>
      <c r="GWU127" s="3"/>
      <c r="GWV127" s="5"/>
      <c r="GWY127" s="3"/>
      <c r="GWZ127" s="3"/>
      <c r="GXA127" s="3"/>
      <c r="GXB127" s="3"/>
      <c r="GXC127" s="3"/>
      <c r="GXD127" s="3"/>
      <c r="GXE127" s="3"/>
      <c r="GXF127" s="3"/>
      <c r="GXG127" s="3"/>
      <c r="GXH127" s="3"/>
      <c r="GXI127" s="5"/>
      <c r="GXJ127" s="3"/>
      <c r="GXK127" s="5"/>
      <c r="GXN127" s="3"/>
      <c r="GXO127" s="3"/>
      <c r="GXP127" s="3"/>
      <c r="GXQ127" s="3"/>
      <c r="GXR127" s="3"/>
      <c r="GXS127" s="3"/>
      <c r="GXT127" s="3"/>
      <c r="GXU127" s="3"/>
      <c r="GXV127" s="3"/>
      <c r="GXW127" s="3"/>
      <c r="GXX127" s="5"/>
      <c r="GXY127" s="3"/>
      <c r="GXZ127" s="5"/>
      <c r="GYC127" s="3"/>
      <c r="GYD127" s="3"/>
      <c r="GYE127" s="3"/>
      <c r="GYF127" s="3"/>
      <c r="GYG127" s="3"/>
      <c r="GYH127" s="3"/>
      <c r="GYI127" s="3"/>
      <c r="GYJ127" s="3"/>
      <c r="GYK127" s="3"/>
      <c r="GYL127" s="3"/>
      <c r="GYM127" s="5"/>
      <c r="GYN127" s="3"/>
      <c r="GYO127" s="5"/>
      <c r="GYR127" s="3"/>
      <c r="GYS127" s="3"/>
      <c r="GYT127" s="3"/>
      <c r="GYU127" s="3"/>
      <c r="GYV127" s="3"/>
      <c r="GYW127" s="3"/>
      <c r="GYX127" s="3"/>
      <c r="GYY127" s="3"/>
      <c r="GYZ127" s="3"/>
      <c r="GZA127" s="3"/>
      <c r="GZB127" s="5"/>
      <c r="GZC127" s="3"/>
      <c r="GZD127" s="5"/>
      <c r="GZG127" s="3"/>
      <c r="GZH127" s="3"/>
      <c r="GZI127" s="3"/>
      <c r="GZJ127" s="3"/>
      <c r="GZK127" s="3"/>
      <c r="GZL127" s="3"/>
      <c r="GZM127" s="3"/>
      <c r="GZN127" s="3"/>
      <c r="GZO127" s="3"/>
      <c r="GZP127" s="3"/>
      <c r="GZQ127" s="5"/>
      <c r="GZR127" s="3"/>
      <c r="GZS127" s="5"/>
      <c r="GZV127" s="3"/>
      <c r="GZW127" s="3"/>
      <c r="GZX127" s="3"/>
      <c r="GZY127" s="3"/>
      <c r="GZZ127" s="3"/>
      <c r="HAA127" s="3"/>
      <c r="HAB127" s="3"/>
      <c r="HAC127" s="3"/>
      <c r="HAD127" s="3"/>
      <c r="HAE127" s="3"/>
      <c r="HAF127" s="5"/>
      <c r="HAG127" s="3"/>
      <c r="HAH127" s="5"/>
      <c r="HAK127" s="3"/>
      <c r="HAL127" s="3"/>
      <c r="HAM127" s="3"/>
      <c r="HAN127" s="3"/>
      <c r="HAO127" s="3"/>
      <c r="HAP127" s="3"/>
      <c r="HAQ127" s="3"/>
      <c r="HAR127" s="3"/>
      <c r="HAS127" s="3"/>
      <c r="HAT127" s="3"/>
      <c r="HAU127" s="5"/>
      <c r="HAV127" s="3"/>
      <c r="HAW127" s="5"/>
      <c r="HAZ127" s="3"/>
      <c r="HBA127" s="3"/>
      <c r="HBB127" s="3"/>
      <c r="HBC127" s="3"/>
      <c r="HBD127" s="3"/>
      <c r="HBE127" s="3"/>
      <c r="HBF127" s="3"/>
      <c r="HBG127" s="3"/>
      <c r="HBH127" s="3"/>
      <c r="HBI127" s="3"/>
      <c r="HBJ127" s="5"/>
      <c r="HBK127" s="3"/>
      <c r="HBL127" s="5"/>
      <c r="HBO127" s="3"/>
      <c r="HBP127" s="3"/>
      <c r="HBQ127" s="3"/>
      <c r="HBR127" s="3"/>
      <c r="HBS127" s="3"/>
      <c r="HBT127" s="3"/>
      <c r="HBU127" s="3"/>
      <c r="HBV127" s="3"/>
      <c r="HBW127" s="3"/>
      <c r="HBX127" s="3"/>
      <c r="HBY127" s="5"/>
      <c r="HBZ127" s="3"/>
      <c r="HCA127" s="5"/>
      <c r="HCD127" s="3"/>
      <c r="HCE127" s="3"/>
      <c r="HCF127" s="3"/>
      <c r="HCG127" s="3"/>
      <c r="HCH127" s="3"/>
      <c r="HCI127" s="3"/>
      <c r="HCJ127" s="3"/>
      <c r="HCK127" s="3"/>
      <c r="HCL127" s="3"/>
      <c r="HCM127" s="3"/>
      <c r="HCN127" s="5"/>
      <c r="HCO127" s="3"/>
      <c r="HCP127" s="5"/>
      <c r="HCS127" s="3"/>
      <c r="HCT127" s="3"/>
      <c r="HCU127" s="3"/>
      <c r="HCV127" s="3"/>
      <c r="HCW127" s="3"/>
      <c r="HCX127" s="3"/>
      <c r="HCY127" s="3"/>
      <c r="HCZ127" s="3"/>
      <c r="HDA127" s="3"/>
      <c r="HDB127" s="3"/>
      <c r="HDC127" s="5"/>
      <c r="HDD127" s="3"/>
      <c r="HDE127" s="5"/>
      <c r="HDH127" s="3"/>
      <c r="HDI127" s="3"/>
      <c r="HDJ127" s="3"/>
      <c r="HDK127" s="3"/>
      <c r="HDL127" s="3"/>
      <c r="HDM127" s="3"/>
      <c r="HDN127" s="3"/>
      <c r="HDO127" s="3"/>
      <c r="HDP127" s="3"/>
      <c r="HDQ127" s="3"/>
      <c r="HDR127" s="5"/>
      <c r="HDS127" s="3"/>
      <c r="HDT127" s="5"/>
      <c r="HDW127" s="3"/>
      <c r="HDX127" s="3"/>
      <c r="HDY127" s="3"/>
      <c r="HDZ127" s="3"/>
      <c r="HEA127" s="3"/>
      <c r="HEB127" s="3"/>
      <c r="HEC127" s="3"/>
      <c r="HED127" s="3"/>
      <c r="HEE127" s="3"/>
      <c r="HEF127" s="3"/>
      <c r="HEG127" s="5"/>
      <c r="HEH127" s="3"/>
      <c r="HEI127" s="5"/>
      <c r="HEL127" s="3"/>
      <c r="HEM127" s="3"/>
      <c r="HEN127" s="3"/>
      <c r="HEO127" s="3"/>
      <c r="HEP127" s="3"/>
      <c r="HEQ127" s="3"/>
      <c r="HER127" s="3"/>
      <c r="HES127" s="3"/>
      <c r="HET127" s="3"/>
      <c r="HEU127" s="3"/>
      <c r="HEV127" s="5"/>
      <c r="HEW127" s="3"/>
      <c r="HEX127" s="5"/>
      <c r="HFA127" s="3"/>
      <c r="HFB127" s="3"/>
      <c r="HFC127" s="3"/>
      <c r="HFD127" s="3"/>
      <c r="HFE127" s="3"/>
      <c r="HFF127" s="3"/>
      <c r="HFG127" s="3"/>
      <c r="HFH127" s="3"/>
      <c r="HFI127" s="3"/>
      <c r="HFJ127" s="3"/>
      <c r="HFK127" s="5"/>
      <c r="HFL127" s="3"/>
      <c r="HFM127" s="5"/>
      <c r="HFP127" s="3"/>
      <c r="HFQ127" s="3"/>
      <c r="HFR127" s="3"/>
      <c r="HFS127" s="3"/>
      <c r="HFT127" s="3"/>
      <c r="HFU127" s="3"/>
      <c r="HFV127" s="3"/>
      <c r="HFW127" s="3"/>
      <c r="HFX127" s="3"/>
      <c r="HFY127" s="3"/>
      <c r="HFZ127" s="5"/>
      <c r="HGA127" s="3"/>
      <c r="HGB127" s="5"/>
      <c r="HGE127" s="3"/>
      <c r="HGF127" s="3"/>
      <c r="HGG127" s="3"/>
      <c r="HGH127" s="3"/>
      <c r="HGI127" s="3"/>
      <c r="HGJ127" s="3"/>
      <c r="HGK127" s="3"/>
      <c r="HGL127" s="3"/>
      <c r="HGM127" s="3"/>
      <c r="HGN127" s="3"/>
      <c r="HGO127" s="5"/>
      <c r="HGP127" s="3"/>
      <c r="HGQ127" s="5"/>
      <c r="HGT127" s="3"/>
      <c r="HGU127" s="3"/>
      <c r="HGV127" s="3"/>
      <c r="HGW127" s="3"/>
      <c r="HGX127" s="3"/>
      <c r="HGY127" s="3"/>
      <c r="HGZ127" s="3"/>
      <c r="HHA127" s="3"/>
      <c r="HHB127" s="3"/>
      <c r="HHC127" s="3"/>
      <c r="HHD127" s="5"/>
      <c r="HHE127" s="3"/>
      <c r="HHF127" s="5"/>
      <c r="HHI127" s="3"/>
      <c r="HHJ127" s="3"/>
      <c r="HHK127" s="3"/>
      <c r="HHL127" s="3"/>
      <c r="HHM127" s="3"/>
      <c r="HHN127" s="3"/>
      <c r="HHO127" s="3"/>
      <c r="HHP127" s="3"/>
      <c r="HHQ127" s="3"/>
      <c r="HHR127" s="3"/>
      <c r="HHS127" s="5"/>
      <c r="HHT127" s="3"/>
      <c r="HHU127" s="5"/>
      <c r="HHX127" s="3"/>
      <c r="HHY127" s="3"/>
      <c r="HHZ127" s="3"/>
      <c r="HIA127" s="3"/>
      <c r="HIB127" s="3"/>
      <c r="HIC127" s="3"/>
      <c r="HID127" s="3"/>
      <c r="HIE127" s="3"/>
      <c r="HIF127" s="3"/>
      <c r="HIG127" s="3"/>
      <c r="HIH127" s="5"/>
      <c r="HII127" s="3"/>
      <c r="HIJ127" s="5"/>
      <c r="HIM127" s="3"/>
      <c r="HIN127" s="3"/>
      <c r="HIO127" s="3"/>
      <c r="HIP127" s="3"/>
      <c r="HIQ127" s="3"/>
      <c r="HIR127" s="3"/>
      <c r="HIS127" s="3"/>
      <c r="HIT127" s="3"/>
      <c r="HIU127" s="3"/>
      <c r="HIV127" s="3"/>
      <c r="HIW127" s="5"/>
      <c r="HIX127" s="3"/>
      <c r="HIY127" s="5"/>
      <c r="HJB127" s="3"/>
      <c r="HJC127" s="3"/>
      <c r="HJD127" s="3"/>
      <c r="HJE127" s="3"/>
      <c r="HJF127" s="3"/>
      <c r="HJG127" s="3"/>
      <c r="HJH127" s="3"/>
      <c r="HJI127" s="3"/>
      <c r="HJJ127" s="3"/>
      <c r="HJK127" s="3"/>
      <c r="HJL127" s="5"/>
      <c r="HJM127" s="3"/>
      <c r="HJN127" s="5"/>
      <c r="HJQ127" s="3"/>
      <c r="HJR127" s="3"/>
      <c r="HJS127" s="3"/>
      <c r="HJT127" s="3"/>
      <c r="HJU127" s="3"/>
      <c r="HJV127" s="3"/>
      <c r="HJW127" s="3"/>
      <c r="HJX127" s="3"/>
      <c r="HJY127" s="3"/>
      <c r="HJZ127" s="3"/>
      <c r="HKA127" s="5"/>
      <c r="HKB127" s="3"/>
      <c r="HKC127" s="5"/>
      <c r="HKF127" s="3"/>
      <c r="HKG127" s="3"/>
      <c r="HKH127" s="3"/>
      <c r="HKI127" s="3"/>
      <c r="HKJ127" s="3"/>
      <c r="HKK127" s="3"/>
      <c r="HKL127" s="3"/>
      <c r="HKM127" s="3"/>
      <c r="HKN127" s="3"/>
      <c r="HKO127" s="3"/>
      <c r="HKP127" s="5"/>
      <c r="HKQ127" s="3"/>
      <c r="HKR127" s="5"/>
      <c r="HKU127" s="3"/>
      <c r="HKV127" s="3"/>
      <c r="HKW127" s="3"/>
      <c r="HKX127" s="3"/>
      <c r="HKY127" s="3"/>
      <c r="HKZ127" s="3"/>
      <c r="HLA127" s="3"/>
      <c r="HLB127" s="3"/>
      <c r="HLC127" s="3"/>
      <c r="HLD127" s="3"/>
      <c r="HLE127" s="5"/>
      <c r="HLF127" s="3"/>
      <c r="HLG127" s="5"/>
      <c r="HLJ127" s="3"/>
      <c r="HLK127" s="3"/>
      <c r="HLL127" s="3"/>
      <c r="HLM127" s="3"/>
      <c r="HLN127" s="3"/>
      <c r="HLO127" s="3"/>
      <c r="HLP127" s="3"/>
      <c r="HLQ127" s="3"/>
      <c r="HLR127" s="3"/>
      <c r="HLS127" s="3"/>
      <c r="HLT127" s="5"/>
      <c r="HLU127" s="3"/>
      <c r="HLV127" s="5"/>
      <c r="HLY127" s="3"/>
      <c r="HLZ127" s="3"/>
      <c r="HMA127" s="3"/>
      <c r="HMB127" s="3"/>
      <c r="HMC127" s="3"/>
      <c r="HMD127" s="3"/>
      <c r="HME127" s="3"/>
      <c r="HMF127" s="3"/>
      <c r="HMG127" s="3"/>
      <c r="HMH127" s="3"/>
      <c r="HMI127" s="5"/>
      <c r="HMJ127" s="3"/>
      <c r="HMK127" s="5"/>
      <c r="HMN127" s="3"/>
      <c r="HMO127" s="3"/>
      <c r="HMP127" s="3"/>
      <c r="HMQ127" s="3"/>
      <c r="HMR127" s="3"/>
      <c r="HMS127" s="3"/>
      <c r="HMT127" s="3"/>
      <c r="HMU127" s="3"/>
      <c r="HMV127" s="3"/>
      <c r="HMW127" s="3"/>
      <c r="HMX127" s="5"/>
      <c r="HMY127" s="3"/>
      <c r="HMZ127" s="5"/>
      <c r="HNC127" s="3"/>
      <c r="HND127" s="3"/>
      <c r="HNE127" s="3"/>
      <c r="HNF127" s="3"/>
      <c r="HNG127" s="3"/>
      <c r="HNH127" s="3"/>
      <c r="HNI127" s="3"/>
      <c r="HNJ127" s="3"/>
      <c r="HNK127" s="3"/>
      <c r="HNL127" s="3"/>
      <c r="HNM127" s="5"/>
      <c r="HNN127" s="3"/>
      <c r="HNO127" s="5"/>
      <c r="HNR127" s="3"/>
      <c r="HNS127" s="3"/>
      <c r="HNT127" s="3"/>
      <c r="HNU127" s="3"/>
      <c r="HNV127" s="3"/>
      <c r="HNW127" s="3"/>
      <c r="HNX127" s="3"/>
      <c r="HNY127" s="3"/>
      <c r="HNZ127" s="3"/>
      <c r="HOA127" s="3"/>
      <c r="HOB127" s="5"/>
      <c r="HOC127" s="3"/>
      <c r="HOD127" s="5"/>
      <c r="HOG127" s="3"/>
      <c r="HOH127" s="3"/>
      <c r="HOI127" s="3"/>
      <c r="HOJ127" s="3"/>
      <c r="HOK127" s="3"/>
      <c r="HOL127" s="3"/>
      <c r="HOM127" s="3"/>
      <c r="HON127" s="3"/>
      <c r="HOO127" s="3"/>
      <c r="HOP127" s="3"/>
      <c r="HOQ127" s="5"/>
      <c r="HOR127" s="3"/>
      <c r="HOS127" s="5"/>
      <c r="HOV127" s="3"/>
      <c r="HOW127" s="3"/>
      <c r="HOX127" s="3"/>
      <c r="HOY127" s="3"/>
      <c r="HOZ127" s="3"/>
      <c r="HPA127" s="3"/>
      <c r="HPB127" s="3"/>
      <c r="HPC127" s="3"/>
      <c r="HPD127" s="3"/>
      <c r="HPE127" s="3"/>
      <c r="HPF127" s="5"/>
      <c r="HPG127" s="3"/>
      <c r="HPH127" s="5"/>
      <c r="HPK127" s="3"/>
      <c r="HPL127" s="3"/>
      <c r="HPM127" s="3"/>
      <c r="HPN127" s="3"/>
      <c r="HPO127" s="3"/>
      <c r="HPP127" s="3"/>
      <c r="HPQ127" s="3"/>
      <c r="HPR127" s="3"/>
      <c r="HPS127" s="3"/>
      <c r="HPT127" s="3"/>
      <c r="HPU127" s="5"/>
      <c r="HPV127" s="3"/>
      <c r="HPW127" s="5"/>
      <c r="HPZ127" s="3"/>
      <c r="HQA127" s="3"/>
      <c r="HQB127" s="3"/>
      <c r="HQC127" s="3"/>
      <c r="HQD127" s="3"/>
      <c r="HQE127" s="3"/>
      <c r="HQF127" s="3"/>
      <c r="HQG127" s="3"/>
      <c r="HQH127" s="3"/>
      <c r="HQI127" s="3"/>
      <c r="HQJ127" s="5"/>
      <c r="HQK127" s="3"/>
      <c r="HQL127" s="5"/>
      <c r="HQO127" s="3"/>
      <c r="HQP127" s="3"/>
      <c r="HQQ127" s="3"/>
      <c r="HQR127" s="3"/>
      <c r="HQS127" s="3"/>
      <c r="HQT127" s="3"/>
      <c r="HQU127" s="3"/>
      <c r="HQV127" s="3"/>
      <c r="HQW127" s="3"/>
      <c r="HQX127" s="3"/>
      <c r="HQY127" s="5"/>
      <c r="HQZ127" s="3"/>
      <c r="HRA127" s="5"/>
      <c r="HRD127" s="3"/>
      <c r="HRE127" s="3"/>
      <c r="HRF127" s="3"/>
      <c r="HRG127" s="3"/>
      <c r="HRH127" s="3"/>
      <c r="HRI127" s="3"/>
      <c r="HRJ127" s="3"/>
      <c r="HRK127" s="3"/>
      <c r="HRL127" s="3"/>
      <c r="HRM127" s="3"/>
      <c r="HRN127" s="5"/>
      <c r="HRO127" s="3"/>
      <c r="HRP127" s="5"/>
      <c r="HRS127" s="3"/>
      <c r="HRT127" s="3"/>
      <c r="HRU127" s="3"/>
      <c r="HRV127" s="3"/>
      <c r="HRW127" s="3"/>
      <c r="HRX127" s="3"/>
      <c r="HRY127" s="3"/>
      <c r="HRZ127" s="3"/>
      <c r="HSA127" s="3"/>
      <c r="HSB127" s="3"/>
      <c r="HSC127" s="5"/>
      <c r="HSD127" s="3"/>
      <c r="HSE127" s="5"/>
      <c r="HSH127" s="3"/>
      <c r="HSI127" s="3"/>
      <c r="HSJ127" s="3"/>
      <c r="HSK127" s="3"/>
      <c r="HSL127" s="3"/>
      <c r="HSM127" s="3"/>
      <c r="HSN127" s="3"/>
      <c r="HSO127" s="3"/>
      <c r="HSP127" s="3"/>
      <c r="HSQ127" s="3"/>
      <c r="HSR127" s="5"/>
      <c r="HSS127" s="3"/>
      <c r="HST127" s="5"/>
      <c r="HSW127" s="3"/>
      <c r="HSX127" s="3"/>
      <c r="HSY127" s="3"/>
      <c r="HSZ127" s="3"/>
      <c r="HTA127" s="3"/>
      <c r="HTB127" s="3"/>
      <c r="HTC127" s="3"/>
      <c r="HTD127" s="3"/>
      <c r="HTE127" s="3"/>
      <c r="HTF127" s="3"/>
      <c r="HTG127" s="5"/>
      <c r="HTH127" s="3"/>
      <c r="HTI127" s="5"/>
      <c r="HTL127" s="3"/>
      <c r="HTM127" s="3"/>
      <c r="HTN127" s="3"/>
      <c r="HTO127" s="3"/>
      <c r="HTP127" s="3"/>
      <c r="HTQ127" s="3"/>
      <c r="HTR127" s="3"/>
      <c r="HTS127" s="3"/>
      <c r="HTT127" s="3"/>
      <c r="HTU127" s="3"/>
      <c r="HTV127" s="5"/>
      <c r="HTW127" s="3"/>
      <c r="HTX127" s="5"/>
      <c r="HUA127" s="3"/>
      <c r="HUB127" s="3"/>
      <c r="HUC127" s="3"/>
      <c r="HUD127" s="3"/>
      <c r="HUE127" s="3"/>
      <c r="HUF127" s="3"/>
      <c r="HUG127" s="3"/>
      <c r="HUH127" s="3"/>
      <c r="HUI127" s="3"/>
      <c r="HUJ127" s="3"/>
      <c r="HUK127" s="5"/>
      <c r="HUL127" s="3"/>
      <c r="HUM127" s="5"/>
      <c r="HUP127" s="3"/>
      <c r="HUQ127" s="3"/>
      <c r="HUR127" s="3"/>
      <c r="HUS127" s="3"/>
      <c r="HUT127" s="3"/>
      <c r="HUU127" s="3"/>
      <c r="HUV127" s="3"/>
      <c r="HUW127" s="3"/>
      <c r="HUX127" s="3"/>
      <c r="HUY127" s="3"/>
      <c r="HUZ127" s="5"/>
      <c r="HVA127" s="3"/>
      <c r="HVB127" s="5"/>
      <c r="HVE127" s="3"/>
      <c r="HVF127" s="3"/>
      <c r="HVG127" s="3"/>
      <c r="HVH127" s="3"/>
      <c r="HVI127" s="3"/>
      <c r="HVJ127" s="3"/>
      <c r="HVK127" s="3"/>
      <c r="HVL127" s="3"/>
      <c r="HVM127" s="3"/>
      <c r="HVN127" s="3"/>
      <c r="HVO127" s="5"/>
      <c r="HVP127" s="3"/>
      <c r="HVQ127" s="5"/>
      <c r="HVT127" s="3"/>
      <c r="HVU127" s="3"/>
      <c r="HVV127" s="3"/>
      <c r="HVW127" s="3"/>
      <c r="HVX127" s="3"/>
      <c r="HVY127" s="3"/>
      <c r="HVZ127" s="3"/>
      <c r="HWA127" s="3"/>
      <c r="HWB127" s="3"/>
      <c r="HWC127" s="3"/>
      <c r="HWD127" s="5"/>
      <c r="HWE127" s="3"/>
      <c r="HWF127" s="5"/>
      <c r="HWI127" s="3"/>
      <c r="HWJ127" s="3"/>
      <c r="HWK127" s="3"/>
      <c r="HWL127" s="3"/>
      <c r="HWM127" s="3"/>
      <c r="HWN127" s="3"/>
      <c r="HWO127" s="3"/>
      <c r="HWP127" s="3"/>
      <c r="HWQ127" s="3"/>
      <c r="HWR127" s="3"/>
      <c r="HWS127" s="5"/>
      <c r="HWT127" s="3"/>
      <c r="HWU127" s="5"/>
      <c r="HWX127" s="3"/>
      <c r="HWY127" s="3"/>
      <c r="HWZ127" s="3"/>
      <c r="HXA127" s="3"/>
      <c r="HXB127" s="3"/>
      <c r="HXC127" s="3"/>
      <c r="HXD127" s="3"/>
      <c r="HXE127" s="3"/>
      <c r="HXF127" s="3"/>
      <c r="HXG127" s="3"/>
      <c r="HXH127" s="5"/>
      <c r="HXI127" s="3"/>
      <c r="HXJ127" s="5"/>
      <c r="HXM127" s="3"/>
      <c r="HXN127" s="3"/>
      <c r="HXO127" s="3"/>
      <c r="HXP127" s="3"/>
      <c r="HXQ127" s="3"/>
      <c r="HXR127" s="3"/>
      <c r="HXS127" s="3"/>
      <c r="HXT127" s="3"/>
      <c r="HXU127" s="3"/>
      <c r="HXV127" s="3"/>
      <c r="HXW127" s="5"/>
      <c r="HXX127" s="3"/>
      <c r="HXY127" s="5"/>
      <c r="HYB127" s="3"/>
      <c r="HYC127" s="3"/>
      <c r="HYD127" s="3"/>
      <c r="HYE127" s="3"/>
      <c r="HYF127" s="3"/>
      <c r="HYG127" s="3"/>
      <c r="HYH127" s="3"/>
      <c r="HYI127" s="3"/>
      <c r="HYJ127" s="3"/>
      <c r="HYK127" s="3"/>
      <c r="HYL127" s="5"/>
      <c r="HYM127" s="3"/>
      <c r="HYN127" s="5"/>
      <c r="HYQ127" s="3"/>
      <c r="HYR127" s="3"/>
      <c r="HYS127" s="3"/>
      <c r="HYT127" s="3"/>
      <c r="HYU127" s="3"/>
      <c r="HYV127" s="3"/>
      <c r="HYW127" s="3"/>
      <c r="HYX127" s="3"/>
      <c r="HYY127" s="3"/>
      <c r="HYZ127" s="3"/>
      <c r="HZA127" s="5"/>
      <c r="HZB127" s="3"/>
      <c r="HZC127" s="5"/>
      <c r="HZF127" s="3"/>
      <c r="HZG127" s="3"/>
      <c r="HZH127" s="3"/>
      <c r="HZI127" s="3"/>
      <c r="HZJ127" s="3"/>
      <c r="HZK127" s="3"/>
      <c r="HZL127" s="3"/>
      <c r="HZM127" s="3"/>
      <c r="HZN127" s="3"/>
      <c r="HZO127" s="3"/>
      <c r="HZP127" s="5"/>
      <c r="HZQ127" s="3"/>
      <c r="HZR127" s="5"/>
      <c r="HZU127" s="3"/>
      <c r="HZV127" s="3"/>
      <c r="HZW127" s="3"/>
      <c r="HZX127" s="3"/>
      <c r="HZY127" s="3"/>
      <c r="HZZ127" s="3"/>
      <c r="IAA127" s="3"/>
      <c r="IAB127" s="3"/>
      <c r="IAC127" s="3"/>
      <c r="IAD127" s="3"/>
      <c r="IAE127" s="5"/>
      <c r="IAF127" s="3"/>
      <c r="IAG127" s="5"/>
      <c r="IAJ127" s="3"/>
      <c r="IAK127" s="3"/>
      <c r="IAL127" s="3"/>
      <c r="IAM127" s="3"/>
      <c r="IAN127" s="3"/>
      <c r="IAO127" s="3"/>
      <c r="IAP127" s="3"/>
      <c r="IAQ127" s="3"/>
      <c r="IAR127" s="3"/>
      <c r="IAS127" s="3"/>
      <c r="IAT127" s="5"/>
      <c r="IAU127" s="3"/>
      <c r="IAV127" s="5"/>
      <c r="IAY127" s="3"/>
      <c r="IAZ127" s="3"/>
      <c r="IBA127" s="3"/>
      <c r="IBB127" s="3"/>
      <c r="IBC127" s="3"/>
      <c r="IBD127" s="3"/>
      <c r="IBE127" s="3"/>
      <c r="IBF127" s="3"/>
      <c r="IBG127" s="3"/>
      <c r="IBH127" s="3"/>
      <c r="IBI127" s="5"/>
      <c r="IBJ127" s="3"/>
      <c r="IBK127" s="5"/>
      <c r="IBN127" s="3"/>
      <c r="IBO127" s="3"/>
      <c r="IBP127" s="3"/>
      <c r="IBQ127" s="3"/>
      <c r="IBR127" s="3"/>
      <c r="IBS127" s="3"/>
      <c r="IBT127" s="3"/>
      <c r="IBU127" s="3"/>
      <c r="IBV127" s="3"/>
      <c r="IBW127" s="3"/>
      <c r="IBX127" s="5"/>
      <c r="IBY127" s="3"/>
      <c r="IBZ127" s="5"/>
      <c r="ICC127" s="3"/>
      <c r="ICD127" s="3"/>
      <c r="ICE127" s="3"/>
      <c r="ICF127" s="3"/>
      <c r="ICG127" s="3"/>
      <c r="ICH127" s="3"/>
      <c r="ICI127" s="3"/>
      <c r="ICJ127" s="3"/>
      <c r="ICK127" s="3"/>
      <c r="ICL127" s="3"/>
      <c r="ICM127" s="5"/>
      <c r="ICN127" s="3"/>
      <c r="ICO127" s="5"/>
      <c r="ICR127" s="3"/>
      <c r="ICS127" s="3"/>
      <c r="ICT127" s="3"/>
      <c r="ICU127" s="3"/>
      <c r="ICV127" s="3"/>
      <c r="ICW127" s="3"/>
      <c r="ICX127" s="3"/>
      <c r="ICY127" s="3"/>
      <c r="ICZ127" s="3"/>
      <c r="IDA127" s="3"/>
      <c r="IDB127" s="5"/>
      <c r="IDC127" s="3"/>
      <c r="IDD127" s="5"/>
      <c r="IDG127" s="3"/>
      <c r="IDH127" s="3"/>
      <c r="IDI127" s="3"/>
      <c r="IDJ127" s="3"/>
      <c r="IDK127" s="3"/>
      <c r="IDL127" s="3"/>
      <c r="IDM127" s="3"/>
      <c r="IDN127" s="3"/>
      <c r="IDO127" s="3"/>
      <c r="IDP127" s="3"/>
      <c r="IDQ127" s="5"/>
      <c r="IDR127" s="3"/>
      <c r="IDS127" s="5"/>
      <c r="IDV127" s="3"/>
      <c r="IDW127" s="3"/>
      <c r="IDX127" s="3"/>
      <c r="IDY127" s="3"/>
      <c r="IDZ127" s="3"/>
      <c r="IEA127" s="3"/>
      <c r="IEB127" s="3"/>
      <c r="IEC127" s="3"/>
      <c r="IED127" s="3"/>
      <c r="IEE127" s="3"/>
      <c r="IEF127" s="5"/>
      <c r="IEG127" s="3"/>
      <c r="IEH127" s="5"/>
      <c r="IEK127" s="3"/>
      <c r="IEL127" s="3"/>
      <c r="IEM127" s="3"/>
      <c r="IEN127" s="3"/>
      <c r="IEO127" s="3"/>
      <c r="IEP127" s="3"/>
      <c r="IEQ127" s="3"/>
      <c r="IER127" s="3"/>
      <c r="IES127" s="3"/>
      <c r="IET127" s="3"/>
      <c r="IEU127" s="5"/>
      <c r="IEV127" s="3"/>
      <c r="IEW127" s="5"/>
      <c r="IEZ127" s="3"/>
      <c r="IFA127" s="3"/>
      <c r="IFB127" s="3"/>
      <c r="IFC127" s="3"/>
      <c r="IFD127" s="3"/>
      <c r="IFE127" s="3"/>
      <c r="IFF127" s="3"/>
      <c r="IFG127" s="3"/>
      <c r="IFH127" s="3"/>
      <c r="IFI127" s="3"/>
      <c r="IFJ127" s="5"/>
      <c r="IFK127" s="3"/>
      <c r="IFL127" s="5"/>
      <c r="IFO127" s="3"/>
      <c r="IFP127" s="3"/>
      <c r="IFQ127" s="3"/>
      <c r="IFR127" s="3"/>
      <c r="IFS127" s="3"/>
      <c r="IFT127" s="3"/>
      <c r="IFU127" s="3"/>
      <c r="IFV127" s="3"/>
      <c r="IFW127" s="3"/>
      <c r="IFX127" s="3"/>
      <c r="IFY127" s="5"/>
      <c r="IFZ127" s="3"/>
      <c r="IGA127" s="5"/>
      <c r="IGD127" s="3"/>
      <c r="IGE127" s="3"/>
      <c r="IGF127" s="3"/>
      <c r="IGG127" s="3"/>
      <c r="IGH127" s="3"/>
      <c r="IGI127" s="3"/>
      <c r="IGJ127" s="3"/>
      <c r="IGK127" s="3"/>
      <c r="IGL127" s="3"/>
      <c r="IGM127" s="3"/>
      <c r="IGN127" s="5"/>
      <c r="IGO127" s="3"/>
      <c r="IGP127" s="5"/>
      <c r="IGS127" s="3"/>
      <c r="IGT127" s="3"/>
      <c r="IGU127" s="3"/>
      <c r="IGV127" s="3"/>
      <c r="IGW127" s="3"/>
      <c r="IGX127" s="3"/>
      <c r="IGY127" s="3"/>
      <c r="IGZ127" s="3"/>
      <c r="IHA127" s="3"/>
      <c r="IHB127" s="3"/>
      <c r="IHC127" s="5"/>
      <c r="IHD127" s="3"/>
      <c r="IHE127" s="5"/>
      <c r="IHH127" s="3"/>
      <c r="IHI127" s="3"/>
      <c r="IHJ127" s="3"/>
      <c r="IHK127" s="3"/>
      <c r="IHL127" s="3"/>
      <c r="IHM127" s="3"/>
      <c r="IHN127" s="3"/>
      <c r="IHO127" s="3"/>
      <c r="IHP127" s="3"/>
      <c r="IHQ127" s="3"/>
      <c r="IHR127" s="5"/>
      <c r="IHS127" s="3"/>
      <c r="IHT127" s="5"/>
      <c r="IHW127" s="3"/>
      <c r="IHX127" s="3"/>
      <c r="IHY127" s="3"/>
      <c r="IHZ127" s="3"/>
      <c r="IIA127" s="3"/>
      <c r="IIB127" s="3"/>
      <c r="IIC127" s="3"/>
      <c r="IID127" s="3"/>
      <c r="IIE127" s="3"/>
      <c r="IIF127" s="3"/>
      <c r="IIG127" s="5"/>
      <c r="IIH127" s="3"/>
      <c r="III127" s="5"/>
      <c r="IIL127" s="3"/>
      <c r="IIM127" s="3"/>
      <c r="IIN127" s="3"/>
      <c r="IIO127" s="3"/>
      <c r="IIP127" s="3"/>
      <c r="IIQ127" s="3"/>
      <c r="IIR127" s="3"/>
      <c r="IIS127" s="3"/>
      <c r="IIT127" s="3"/>
      <c r="IIU127" s="3"/>
      <c r="IIV127" s="5"/>
      <c r="IIW127" s="3"/>
      <c r="IIX127" s="5"/>
      <c r="IJA127" s="3"/>
      <c r="IJB127" s="3"/>
      <c r="IJC127" s="3"/>
      <c r="IJD127" s="3"/>
      <c r="IJE127" s="3"/>
      <c r="IJF127" s="3"/>
      <c r="IJG127" s="3"/>
      <c r="IJH127" s="3"/>
      <c r="IJI127" s="3"/>
      <c r="IJJ127" s="3"/>
      <c r="IJK127" s="5"/>
      <c r="IJL127" s="3"/>
      <c r="IJM127" s="5"/>
      <c r="IJP127" s="3"/>
      <c r="IJQ127" s="3"/>
      <c r="IJR127" s="3"/>
      <c r="IJS127" s="3"/>
      <c r="IJT127" s="3"/>
      <c r="IJU127" s="3"/>
      <c r="IJV127" s="3"/>
      <c r="IJW127" s="3"/>
      <c r="IJX127" s="3"/>
      <c r="IJY127" s="3"/>
      <c r="IJZ127" s="5"/>
      <c r="IKA127" s="3"/>
      <c r="IKB127" s="5"/>
      <c r="IKE127" s="3"/>
      <c r="IKF127" s="3"/>
      <c r="IKG127" s="3"/>
      <c r="IKH127" s="3"/>
      <c r="IKI127" s="3"/>
      <c r="IKJ127" s="3"/>
      <c r="IKK127" s="3"/>
      <c r="IKL127" s="3"/>
      <c r="IKM127" s="3"/>
      <c r="IKN127" s="3"/>
      <c r="IKO127" s="5"/>
      <c r="IKP127" s="3"/>
      <c r="IKQ127" s="5"/>
      <c r="IKT127" s="3"/>
      <c r="IKU127" s="3"/>
      <c r="IKV127" s="3"/>
      <c r="IKW127" s="3"/>
      <c r="IKX127" s="3"/>
      <c r="IKY127" s="3"/>
      <c r="IKZ127" s="3"/>
      <c r="ILA127" s="3"/>
      <c r="ILB127" s="3"/>
      <c r="ILC127" s="3"/>
      <c r="ILD127" s="5"/>
      <c r="ILE127" s="3"/>
      <c r="ILF127" s="5"/>
      <c r="ILI127" s="3"/>
      <c r="ILJ127" s="3"/>
      <c r="ILK127" s="3"/>
      <c r="ILL127" s="3"/>
      <c r="ILM127" s="3"/>
      <c r="ILN127" s="3"/>
      <c r="ILO127" s="3"/>
      <c r="ILP127" s="3"/>
      <c r="ILQ127" s="3"/>
      <c r="ILR127" s="3"/>
      <c r="ILS127" s="5"/>
      <c r="ILT127" s="3"/>
      <c r="ILU127" s="5"/>
      <c r="ILX127" s="3"/>
      <c r="ILY127" s="3"/>
      <c r="ILZ127" s="3"/>
      <c r="IMA127" s="3"/>
      <c r="IMB127" s="3"/>
      <c r="IMC127" s="3"/>
      <c r="IMD127" s="3"/>
      <c r="IME127" s="3"/>
      <c r="IMF127" s="3"/>
      <c r="IMG127" s="3"/>
      <c r="IMH127" s="5"/>
      <c r="IMI127" s="3"/>
      <c r="IMJ127" s="5"/>
      <c r="IMM127" s="3"/>
      <c r="IMN127" s="3"/>
      <c r="IMO127" s="3"/>
      <c r="IMP127" s="3"/>
      <c r="IMQ127" s="3"/>
      <c r="IMR127" s="3"/>
      <c r="IMS127" s="3"/>
      <c r="IMT127" s="3"/>
      <c r="IMU127" s="3"/>
      <c r="IMV127" s="3"/>
      <c r="IMW127" s="5"/>
      <c r="IMX127" s="3"/>
      <c r="IMY127" s="5"/>
      <c r="INB127" s="3"/>
      <c r="INC127" s="3"/>
      <c r="IND127" s="3"/>
      <c r="INE127" s="3"/>
      <c r="INF127" s="3"/>
      <c r="ING127" s="3"/>
      <c r="INH127" s="3"/>
      <c r="INI127" s="3"/>
      <c r="INJ127" s="3"/>
      <c r="INK127" s="3"/>
      <c r="INL127" s="5"/>
      <c r="INM127" s="3"/>
      <c r="INN127" s="5"/>
      <c r="INQ127" s="3"/>
      <c r="INR127" s="3"/>
      <c r="INS127" s="3"/>
      <c r="INT127" s="3"/>
      <c r="INU127" s="3"/>
      <c r="INV127" s="3"/>
      <c r="INW127" s="3"/>
      <c r="INX127" s="3"/>
      <c r="INY127" s="3"/>
      <c r="INZ127" s="3"/>
      <c r="IOA127" s="5"/>
      <c r="IOB127" s="3"/>
      <c r="IOC127" s="5"/>
      <c r="IOF127" s="3"/>
      <c r="IOG127" s="3"/>
      <c r="IOH127" s="3"/>
      <c r="IOI127" s="3"/>
      <c r="IOJ127" s="3"/>
      <c r="IOK127" s="3"/>
      <c r="IOL127" s="3"/>
      <c r="IOM127" s="3"/>
      <c r="ION127" s="3"/>
      <c r="IOO127" s="3"/>
      <c r="IOP127" s="5"/>
      <c r="IOQ127" s="3"/>
      <c r="IOR127" s="5"/>
      <c r="IOU127" s="3"/>
      <c r="IOV127" s="3"/>
      <c r="IOW127" s="3"/>
      <c r="IOX127" s="3"/>
      <c r="IOY127" s="3"/>
      <c r="IOZ127" s="3"/>
      <c r="IPA127" s="3"/>
      <c r="IPB127" s="3"/>
      <c r="IPC127" s="3"/>
      <c r="IPD127" s="3"/>
      <c r="IPE127" s="5"/>
      <c r="IPF127" s="3"/>
      <c r="IPG127" s="5"/>
      <c r="IPJ127" s="3"/>
      <c r="IPK127" s="3"/>
      <c r="IPL127" s="3"/>
      <c r="IPM127" s="3"/>
      <c r="IPN127" s="3"/>
      <c r="IPO127" s="3"/>
      <c r="IPP127" s="3"/>
      <c r="IPQ127" s="3"/>
      <c r="IPR127" s="3"/>
      <c r="IPS127" s="3"/>
      <c r="IPT127" s="5"/>
      <c r="IPU127" s="3"/>
      <c r="IPV127" s="5"/>
      <c r="IPY127" s="3"/>
      <c r="IPZ127" s="3"/>
      <c r="IQA127" s="3"/>
      <c r="IQB127" s="3"/>
      <c r="IQC127" s="3"/>
      <c r="IQD127" s="3"/>
      <c r="IQE127" s="3"/>
      <c r="IQF127" s="3"/>
      <c r="IQG127" s="3"/>
      <c r="IQH127" s="3"/>
      <c r="IQI127" s="5"/>
      <c r="IQJ127" s="3"/>
      <c r="IQK127" s="5"/>
      <c r="IQN127" s="3"/>
      <c r="IQO127" s="3"/>
      <c r="IQP127" s="3"/>
      <c r="IQQ127" s="3"/>
      <c r="IQR127" s="3"/>
      <c r="IQS127" s="3"/>
      <c r="IQT127" s="3"/>
      <c r="IQU127" s="3"/>
      <c r="IQV127" s="3"/>
      <c r="IQW127" s="3"/>
      <c r="IQX127" s="5"/>
      <c r="IQY127" s="3"/>
      <c r="IQZ127" s="5"/>
      <c r="IRC127" s="3"/>
      <c r="IRD127" s="3"/>
      <c r="IRE127" s="3"/>
      <c r="IRF127" s="3"/>
      <c r="IRG127" s="3"/>
      <c r="IRH127" s="3"/>
      <c r="IRI127" s="3"/>
      <c r="IRJ127" s="3"/>
      <c r="IRK127" s="3"/>
      <c r="IRL127" s="3"/>
      <c r="IRM127" s="5"/>
      <c r="IRN127" s="3"/>
      <c r="IRO127" s="5"/>
      <c r="IRR127" s="3"/>
      <c r="IRS127" s="3"/>
      <c r="IRT127" s="3"/>
      <c r="IRU127" s="3"/>
      <c r="IRV127" s="3"/>
      <c r="IRW127" s="3"/>
      <c r="IRX127" s="3"/>
      <c r="IRY127" s="3"/>
      <c r="IRZ127" s="3"/>
      <c r="ISA127" s="3"/>
      <c r="ISB127" s="5"/>
      <c r="ISC127" s="3"/>
      <c r="ISD127" s="5"/>
      <c r="ISG127" s="3"/>
      <c r="ISH127" s="3"/>
      <c r="ISI127" s="3"/>
      <c r="ISJ127" s="3"/>
      <c r="ISK127" s="3"/>
      <c r="ISL127" s="3"/>
      <c r="ISM127" s="3"/>
      <c r="ISN127" s="3"/>
      <c r="ISO127" s="3"/>
      <c r="ISP127" s="3"/>
      <c r="ISQ127" s="5"/>
      <c r="ISR127" s="3"/>
      <c r="ISS127" s="5"/>
      <c r="ISV127" s="3"/>
      <c r="ISW127" s="3"/>
      <c r="ISX127" s="3"/>
      <c r="ISY127" s="3"/>
      <c r="ISZ127" s="3"/>
      <c r="ITA127" s="3"/>
      <c r="ITB127" s="3"/>
      <c r="ITC127" s="3"/>
      <c r="ITD127" s="3"/>
      <c r="ITE127" s="3"/>
      <c r="ITF127" s="5"/>
      <c r="ITG127" s="3"/>
      <c r="ITH127" s="5"/>
      <c r="ITK127" s="3"/>
      <c r="ITL127" s="3"/>
      <c r="ITM127" s="3"/>
      <c r="ITN127" s="3"/>
      <c r="ITO127" s="3"/>
      <c r="ITP127" s="3"/>
      <c r="ITQ127" s="3"/>
      <c r="ITR127" s="3"/>
      <c r="ITS127" s="3"/>
      <c r="ITT127" s="3"/>
      <c r="ITU127" s="5"/>
      <c r="ITV127" s="3"/>
      <c r="ITW127" s="5"/>
      <c r="ITZ127" s="3"/>
      <c r="IUA127" s="3"/>
      <c r="IUB127" s="3"/>
      <c r="IUC127" s="3"/>
      <c r="IUD127" s="3"/>
      <c r="IUE127" s="3"/>
      <c r="IUF127" s="3"/>
      <c r="IUG127" s="3"/>
      <c r="IUH127" s="3"/>
      <c r="IUI127" s="3"/>
      <c r="IUJ127" s="5"/>
      <c r="IUK127" s="3"/>
      <c r="IUL127" s="5"/>
      <c r="IUO127" s="3"/>
      <c r="IUP127" s="3"/>
      <c r="IUQ127" s="3"/>
      <c r="IUR127" s="3"/>
      <c r="IUS127" s="3"/>
      <c r="IUT127" s="3"/>
      <c r="IUU127" s="3"/>
      <c r="IUV127" s="3"/>
      <c r="IUW127" s="3"/>
      <c r="IUX127" s="3"/>
      <c r="IUY127" s="5"/>
      <c r="IUZ127" s="3"/>
      <c r="IVA127" s="5"/>
      <c r="IVD127" s="3"/>
      <c r="IVE127" s="3"/>
      <c r="IVF127" s="3"/>
      <c r="IVG127" s="3"/>
      <c r="IVH127" s="3"/>
      <c r="IVI127" s="3"/>
      <c r="IVJ127" s="3"/>
      <c r="IVK127" s="3"/>
      <c r="IVL127" s="3"/>
      <c r="IVM127" s="3"/>
      <c r="IVN127" s="5"/>
      <c r="IVO127" s="3"/>
      <c r="IVP127" s="5"/>
      <c r="IVS127" s="3"/>
      <c r="IVT127" s="3"/>
      <c r="IVU127" s="3"/>
      <c r="IVV127" s="3"/>
      <c r="IVW127" s="3"/>
      <c r="IVX127" s="3"/>
      <c r="IVY127" s="3"/>
      <c r="IVZ127" s="3"/>
      <c r="IWA127" s="3"/>
      <c r="IWB127" s="3"/>
      <c r="IWC127" s="5"/>
      <c r="IWD127" s="3"/>
      <c r="IWE127" s="5"/>
      <c r="IWH127" s="3"/>
      <c r="IWI127" s="3"/>
      <c r="IWJ127" s="3"/>
      <c r="IWK127" s="3"/>
      <c r="IWL127" s="3"/>
      <c r="IWM127" s="3"/>
      <c r="IWN127" s="3"/>
      <c r="IWO127" s="3"/>
      <c r="IWP127" s="3"/>
      <c r="IWQ127" s="3"/>
      <c r="IWR127" s="5"/>
      <c r="IWS127" s="3"/>
      <c r="IWT127" s="5"/>
      <c r="IWW127" s="3"/>
      <c r="IWX127" s="3"/>
      <c r="IWY127" s="3"/>
      <c r="IWZ127" s="3"/>
      <c r="IXA127" s="3"/>
      <c r="IXB127" s="3"/>
      <c r="IXC127" s="3"/>
      <c r="IXD127" s="3"/>
      <c r="IXE127" s="3"/>
      <c r="IXF127" s="3"/>
      <c r="IXG127" s="5"/>
      <c r="IXH127" s="3"/>
      <c r="IXI127" s="5"/>
      <c r="IXL127" s="3"/>
      <c r="IXM127" s="3"/>
      <c r="IXN127" s="3"/>
      <c r="IXO127" s="3"/>
      <c r="IXP127" s="3"/>
      <c r="IXQ127" s="3"/>
      <c r="IXR127" s="3"/>
      <c r="IXS127" s="3"/>
      <c r="IXT127" s="3"/>
      <c r="IXU127" s="3"/>
      <c r="IXV127" s="5"/>
      <c r="IXW127" s="3"/>
      <c r="IXX127" s="5"/>
      <c r="IYA127" s="3"/>
      <c r="IYB127" s="3"/>
      <c r="IYC127" s="3"/>
      <c r="IYD127" s="3"/>
      <c r="IYE127" s="3"/>
      <c r="IYF127" s="3"/>
      <c r="IYG127" s="3"/>
      <c r="IYH127" s="3"/>
      <c r="IYI127" s="3"/>
      <c r="IYJ127" s="3"/>
      <c r="IYK127" s="5"/>
      <c r="IYL127" s="3"/>
      <c r="IYM127" s="5"/>
      <c r="IYP127" s="3"/>
      <c r="IYQ127" s="3"/>
      <c r="IYR127" s="3"/>
      <c r="IYS127" s="3"/>
      <c r="IYT127" s="3"/>
      <c r="IYU127" s="3"/>
      <c r="IYV127" s="3"/>
      <c r="IYW127" s="3"/>
      <c r="IYX127" s="3"/>
      <c r="IYY127" s="3"/>
      <c r="IYZ127" s="5"/>
      <c r="IZA127" s="3"/>
      <c r="IZB127" s="5"/>
      <c r="IZE127" s="3"/>
      <c r="IZF127" s="3"/>
      <c r="IZG127" s="3"/>
      <c r="IZH127" s="3"/>
      <c r="IZI127" s="3"/>
      <c r="IZJ127" s="3"/>
      <c r="IZK127" s="3"/>
      <c r="IZL127" s="3"/>
      <c r="IZM127" s="3"/>
      <c r="IZN127" s="3"/>
      <c r="IZO127" s="5"/>
      <c r="IZP127" s="3"/>
      <c r="IZQ127" s="5"/>
      <c r="IZT127" s="3"/>
      <c r="IZU127" s="3"/>
      <c r="IZV127" s="3"/>
      <c r="IZW127" s="3"/>
      <c r="IZX127" s="3"/>
      <c r="IZY127" s="3"/>
      <c r="IZZ127" s="3"/>
      <c r="JAA127" s="3"/>
      <c r="JAB127" s="3"/>
      <c r="JAC127" s="3"/>
      <c r="JAD127" s="5"/>
      <c r="JAE127" s="3"/>
      <c r="JAF127" s="5"/>
      <c r="JAI127" s="3"/>
      <c r="JAJ127" s="3"/>
      <c r="JAK127" s="3"/>
      <c r="JAL127" s="3"/>
      <c r="JAM127" s="3"/>
      <c r="JAN127" s="3"/>
      <c r="JAO127" s="3"/>
      <c r="JAP127" s="3"/>
      <c r="JAQ127" s="3"/>
      <c r="JAR127" s="3"/>
      <c r="JAS127" s="5"/>
      <c r="JAT127" s="3"/>
      <c r="JAU127" s="5"/>
      <c r="JAX127" s="3"/>
      <c r="JAY127" s="3"/>
      <c r="JAZ127" s="3"/>
      <c r="JBA127" s="3"/>
      <c r="JBB127" s="3"/>
      <c r="JBC127" s="3"/>
      <c r="JBD127" s="3"/>
      <c r="JBE127" s="3"/>
      <c r="JBF127" s="3"/>
      <c r="JBG127" s="3"/>
      <c r="JBH127" s="5"/>
      <c r="JBI127" s="3"/>
      <c r="JBJ127" s="5"/>
      <c r="JBM127" s="3"/>
      <c r="JBN127" s="3"/>
      <c r="JBO127" s="3"/>
      <c r="JBP127" s="3"/>
      <c r="JBQ127" s="3"/>
      <c r="JBR127" s="3"/>
      <c r="JBS127" s="3"/>
      <c r="JBT127" s="3"/>
      <c r="JBU127" s="3"/>
      <c r="JBV127" s="3"/>
      <c r="JBW127" s="5"/>
      <c r="JBX127" s="3"/>
      <c r="JBY127" s="5"/>
      <c r="JCB127" s="3"/>
      <c r="JCC127" s="3"/>
      <c r="JCD127" s="3"/>
      <c r="JCE127" s="3"/>
      <c r="JCF127" s="3"/>
      <c r="JCG127" s="3"/>
      <c r="JCH127" s="3"/>
      <c r="JCI127" s="3"/>
      <c r="JCJ127" s="3"/>
      <c r="JCK127" s="3"/>
      <c r="JCL127" s="5"/>
      <c r="JCM127" s="3"/>
      <c r="JCN127" s="5"/>
      <c r="JCQ127" s="3"/>
      <c r="JCR127" s="3"/>
      <c r="JCS127" s="3"/>
      <c r="JCT127" s="3"/>
      <c r="JCU127" s="3"/>
      <c r="JCV127" s="3"/>
      <c r="JCW127" s="3"/>
      <c r="JCX127" s="3"/>
      <c r="JCY127" s="3"/>
      <c r="JCZ127" s="3"/>
      <c r="JDA127" s="5"/>
      <c r="JDB127" s="3"/>
      <c r="JDC127" s="5"/>
      <c r="JDF127" s="3"/>
      <c r="JDG127" s="3"/>
      <c r="JDH127" s="3"/>
      <c r="JDI127" s="3"/>
      <c r="JDJ127" s="3"/>
      <c r="JDK127" s="3"/>
      <c r="JDL127" s="3"/>
      <c r="JDM127" s="3"/>
      <c r="JDN127" s="3"/>
      <c r="JDO127" s="3"/>
      <c r="JDP127" s="5"/>
      <c r="JDQ127" s="3"/>
      <c r="JDR127" s="5"/>
      <c r="JDU127" s="3"/>
      <c r="JDV127" s="3"/>
      <c r="JDW127" s="3"/>
      <c r="JDX127" s="3"/>
      <c r="JDY127" s="3"/>
      <c r="JDZ127" s="3"/>
      <c r="JEA127" s="3"/>
      <c r="JEB127" s="3"/>
      <c r="JEC127" s="3"/>
      <c r="JED127" s="3"/>
      <c r="JEE127" s="5"/>
      <c r="JEF127" s="3"/>
      <c r="JEG127" s="5"/>
      <c r="JEJ127" s="3"/>
      <c r="JEK127" s="3"/>
      <c r="JEL127" s="3"/>
      <c r="JEM127" s="3"/>
      <c r="JEN127" s="3"/>
      <c r="JEO127" s="3"/>
      <c r="JEP127" s="3"/>
      <c r="JEQ127" s="3"/>
      <c r="JER127" s="3"/>
      <c r="JES127" s="3"/>
      <c r="JET127" s="5"/>
      <c r="JEU127" s="3"/>
      <c r="JEV127" s="5"/>
      <c r="JEY127" s="3"/>
      <c r="JEZ127" s="3"/>
      <c r="JFA127" s="3"/>
      <c r="JFB127" s="3"/>
      <c r="JFC127" s="3"/>
      <c r="JFD127" s="3"/>
      <c r="JFE127" s="3"/>
      <c r="JFF127" s="3"/>
      <c r="JFG127" s="3"/>
      <c r="JFH127" s="3"/>
      <c r="JFI127" s="5"/>
      <c r="JFJ127" s="3"/>
      <c r="JFK127" s="5"/>
      <c r="JFN127" s="3"/>
      <c r="JFO127" s="3"/>
      <c r="JFP127" s="3"/>
      <c r="JFQ127" s="3"/>
      <c r="JFR127" s="3"/>
      <c r="JFS127" s="3"/>
      <c r="JFT127" s="3"/>
      <c r="JFU127" s="3"/>
      <c r="JFV127" s="3"/>
      <c r="JFW127" s="3"/>
      <c r="JFX127" s="5"/>
      <c r="JFY127" s="3"/>
      <c r="JFZ127" s="5"/>
      <c r="JGC127" s="3"/>
      <c r="JGD127" s="3"/>
      <c r="JGE127" s="3"/>
      <c r="JGF127" s="3"/>
      <c r="JGG127" s="3"/>
      <c r="JGH127" s="3"/>
      <c r="JGI127" s="3"/>
      <c r="JGJ127" s="3"/>
      <c r="JGK127" s="3"/>
      <c r="JGL127" s="3"/>
      <c r="JGM127" s="5"/>
      <c r="JGN127" s="3"/>
      <c r="JGO127" s="5"/>
      <c r="JGR127" s="3"/>
      <c r="JGS127" s="3"/>
      <c r="JGT127" s="3"/>
      <c r="JGU127" s="3"/>
      <c r="JGV127" s="3"/>
      <c r="JGW127" s="3"/>
      <c r="JGX127" s="3"/>
      <c r="JGY127" s="3"/>
      <c r="JGZ127" s="3"/>
      <c r="JHA127" s="3"/>
      <c r="JHB127" s="5"/>
      <c r="JHC127" s="3"/>
      <c r="JHD127" s="5"/>
      <c r="JHG127" s="3"/>
      <c r="JHH127" s="3"/>
      <c r="JHI127" s="3"/>
      <c r="JHJ127" s="3"/>
      <c r="JHK127" s="3"/>
      <c r="JHL127" s="3"/>
      <c r="JHM127" s="3"/>
      <c r="JHN127" s="3"/>
      <c r="JHO127" s="3"/>
      <c r="JHP127" s="3"/>
      <c r="JHQ127" s="5"/>
      <c r="JHR127" s="3"/>
      <c r="JHS127" s="5"/>
      <c r="JHV127" s="3"/>
      <c r="JHW127" s="3"/>
      <c r="JHX127" s="3"/>
      <c r="JHY127" s="3"/>
      <c r="JHZ127" s="3"/>
      <c r="JIA127" s="3"/>
      <c r="JIB127" s="3"/>
      <c r="JIC127" s="3"/>
      <c r="JID127" s="3"/>
      <c r="JIE127" s="3"/>
      <c r="JIF127" s="5"/>
      <c r="JIG127" s="3"/>
      <c r="JIH127" s="5"/>
      <c r="JIK127" s="3"/>
      <c r="JIL127" s="3"/>
      <c r="JIM127" s="3"/>
      <c r="JIN127" s="3"/>
      <c r="JIO127" s="3"/>
      <c r="JIP127" s="3"/>
      <c r="JIQ127" s="3"/>
      <c r="JIR127" s="3"/>
      <c r="JIS127" s="3"/>
      <c r="JIT127" s="3"/>
      <c r="JIU127" s="5"/>
      <c r="JIV127" s="3"/>
      <c r="JIW127" s="5"/>
      <c r="JIZ127" s="3"/>
      <c r="JJA127" s="3"/>
      <c r="JJB127" s="3"/>
      <c r="JJC127" s="3"/>
      <c r="JJD127" s="3"/>
      <c r="JJE127" s="3"/>
      <c r="JJF127" s="3"/>
      <c r="JJG127" s="3"/>
      <c r="JJH127" s="3"/>
      <c r="JJI127" s="3"/>
      <c r="JJJ127" s="5"/>
      <c r="JJK127" s="3"/>
      <c r="JJL127" s="5"/>
      <c r="JJO127" s="3"/>
      <c r="JJP127" s="3"/>
      <c r="JJQ127" s="3"/>
      <c r="JJR127" s="3"/>
      <c r="JJS127" s="3"/>
      <c r="JJT127" s="3"/>
      <c r="JJU127" s="3"/>
      <c r="JJV127" s="3"/>
      <c r="JJW127" s="3"/>
      <c r="JJX127" s="3"/>
      <c r="JJY127" s="5"/>
      <c r="JJZ127" s="3"/>
      <c r="JKA127" s="5"/>
      <c r="JKD127" s="3"/>
      <c r="JKE127" s="3"/>
      <c r="JKF127" s="3"/>
      <c r="JKG127" s="3"/>
      <c r="JKH127" s="3"/>
      <c r="JKI127" s="3"/>
      <c r="JKJ127" s="3"/>
      <c r="JKK127" s="3"/>
      <c r="JKL127" s="3"/>
      <c r="JKM127" s="3"/>
      <c r="JKN127" s="5"/>
      <c r="JKO127" s="3"/>
      <c r="JKP127" s="5"/>
      <c r="JKS127" s="3"/>
      <c r="JKT127" s="3"/>
      <c r="JKU127" s="3"/>
      <c r="JKV127" s="3"/>
      <c r="JKW127" s="3"/>
      <c r="JKX127" s="3"/>
      <c r="JKY127" s="3"/>
      <c r="JKZ127" s="3"/>
      <c r="JLA127" s="3"/>
      <c r="JLB127" s="3"/>
      <c r="JLC127" s="5"/>
      <c r="JLD127" s="3"/>
      <c r="JLE127" s="5"/>
      <c r="JLH127" s="3"/>
      <c r="JLI127" s="3"/>
      <c r="JLJ127" s="3"/>
      <c r="JLK127" s="3"/>
      <c r="JLL127" s="3"/>
      <c r="JLM127" s="3"/>
      <c r="JLN127" s="3"/>
      <c r="JLO127" s="3"/>
      <c r="JLP127" s="3"/>
      <c r="JLQ127" s="3"/>
      <c r="JLR127" s="5"/>
      <c r="JLS127" s="3"/>
      <c r="JLT127" s="5"/>
      <c r="JLW127" s="3"/>
      <c r="JLX127" s="3"/>
      <c r="JLY127" s="3"/>
      <c r="JLZ127" s="3"/>
      <c r="JMA127" s="3"/>
      <c r="JMB127" s="3"/>
      <c r="JMC127" s="3"/>
      <c r="JMD127" s="3"/>
      <c r="JME127" s="3"/>
      <c r="JMF127" s="3"/>
      <c r="JMG127" s="5"/>
      <c r="JMH127" s="3"/>
      <c r="JMI127" s="5"/>
      <c r="JML127" s="3"/>
      <c r="JMM127" s="3"/>
      <c r="JMN127" s="3"/>
      <c r="JMO127" s="3"/>
      <c r="JMP127" s="3"/>
      <c r="JMQ127" s="3"/>
      <c r="JMR127" s="3"/>
      <c r="JMS127" s="3"/>
      <c r="JMT127" s="3"/>
      <c r="JMU127" s="3"/>
      <c r="JMV127" s="5"/>
      <c r="JMW127" s="3"/>
      <c r="JMX127" s="5"/>
      <c r="JNA127" s="3"/>
      <c r="JNB127" s="3"/>
      <c r="JNC127" s="3"/>
      <c r="JND127" s="3"/>
      <c r="JNE127" s="3"/>
      <c r="JNF127" s="3"/>
      <c r="JNG127" s="3"/>
      <c r="JNH127" s="3"/>
      <c r="JNI127" s="3"/>
      <c r="JNJ127" s="3"/>
      <c r="JNK127" s="5"/>
      <c r="JNL127" s="3"/>
      <c r="JNM127" s="5"/>
      <c r="JNP127" s="3"/>
      <c r="JNQ127" s="3"/>
      <c r="JNR127" s="3"/>
      <c r="JNS127" s="3"/>
      <c r="JNT127" s="3"/>
      <c r="JNU127" s="3"/>
      <c r="JNV127" s="3"/>
      <c r="JNW127" s="3"/>
      <c r="JNX127" s="3"/>
      <c r="JNY127" s="3"/>
      <c r="JNZ127" s="5"/>
      <c r="JOA127" s="3"/>
      <c r="JOB127" s="5"/>
      <c r="JOE127" s="3"/>
      <c r="JOF127" s="3"/>
      <c r="JOG127" s="3"/>
      <c r="JOH127" s="3"/>
      <c r="JOI127" s="3"/>
      <c r="JOJ127" s="3"/>
      <c r="JOK127" s="3"/>
      <c r="JOL127" s="3"/>
      <c r="JOM127" s="3"/>
      <c r="JON127" s="3"/>
      <c r="JOO127" s="5"/>
      <c r="JOP127" s="3"/>
      <c r="JOQ127" s="5"/>
      <c r="JOT127" s="3"/>
      <c r="JOU127" s="3"/>
      <c r="JOV127" s="3"/>
      <c r="JOW127" s="3"/>
      <c r="JOX127" s="3"/>
      <c r="JOY127" s="3"/>
      <c r="JOZ127" s="3"/>
      <c r="JPA127" s="3"/>
      <c r="JPB127" s="3"/>
      <c r="JPC127" s="3"/>
      <c r="JPD127" s="5"/>
      <c r="JPE127" s="3"/>
      <c r="JPF127" s="5"/>
      <c r="JPI127" s="3"/>
      <c r="JPJ127" s="3"/>
      <c r="JPK127" s="3"/>
      <c r="JPL127" s="3"/>
      <c r="JPM127" s="3"/>
      <c r="JPN127" s="3"/>
      <c r="JPO127" s="3"/>
      <c r="JPP127" s="3"/>
      <c r="JPQ127" s="3"/>
      <c r="JPR127" s="3"/>
      <c r="JPS127" s="5"/>
      <c r="JPT127" s="3"/>
      <c r="JPU127" s="5"/>
      <c r="JPX127" s="3"/>
      <c r="JPY127" s="3"/>
      <c r="JPZ127" s="3"/>
      <c r="JQA127" s="3"/>
      <c r="JQB127" s="3"/>
      <c r="JQC127" s="3"/>
      <c r="JQD127" s="3"/>
      <c r="JQE127" s="3"/>
      <c r="JQF127" s="3"/>
      <c r="JQG127" s="3"/>
      <c r="JQH127" s="5"/>
      <c r="JQI127" s="3"/>
      <c r="JQJ127" s="5"/>
      <c r="JQM127" s="3"/>
      <c r="JQN127" s="3"/>
      <c r="JQO127" s="3"/>
      <c r="JQP127" s="3"/>
      <c r="JQQ127" s="3"/>
      <c r="JQR127" s="3"/>
      <c r="JQS127" s="3"/>
      <c r="JQT127" s="3"/>
      <c r="JQU127" s="3"/>
      <c r="JQV127" s="3"/>
      <c r="JQW127" s="5"/>
      <c r="JQX127" s="3"/>
      <c r="JQY127" s="5"/>
      <c r="JRB127" s="3"/>
      <c r="JRC127" s="3"/>
      <c r="JRD127" s="3"/>
      <c r="JRE127" s="3"/>
      <c r="JRF127" s="3"/>
      <c r="JRG127" s="3"/>
      <c r="JRH127" s="3"/>
      <c r="JRI127" s="3"/>
      <c r="JRJ127" s="3"/>
      <c r="JRK127" s="3"/>
      <c r="JRL127" s="5"/>
      <c r="JRM127" s="3"/>
      <c r="JRN127" s="5"/>
      <c r="JRQ127" s="3"/>
      <c r="JRR127" s="3"/>
      <c r="JRS127" s="3"/>
      <c r="JRT127" s="3"/>
      <c r="JRU127" s="3"/>
      <c r="JRV127" s="3"/>
      <c r="JRW127" s="3"/>
      <c r="JRX127" s="3"/>
      <c r="JRY127" s="3"/>
      <c r="JRZ127" s="3"/>
      <c r="JSA127" s="5"/>
      <c r="JSB127" s="3"/>
      <c r="JSC127" s="5"/>
      <c r="JSF127" s="3"/>
      <c r="JSG127" s="3"/>
      <c r="JSH127" s="3"/>
      <c r="JSI127" s="3"/>
      <c r="JSJ127" s="3"/>
      <c r="JSK127" s="3"/>
      <c r="JSL127" s="3"/>
      <c r="JSM127" s="3"/>
      <c r="JSN127" s="3"/>
      <c r="JSO127" s="3"/>
      <c r="JSP127" s="5"/>
      <c r="JSQ127" s="3"/>
      <c r="JSR127" s="5"/>
      <c r="JSU127" s="3"/>
      <c r="JSV127" s="3"/>
      <c r="JSW127" s="3"/>
      <c r="JSX127" s="3"/>
      <c r="JSY127" s="3"/>
      <c r="JSZ127" s="3"/>
      <c r="JTA127" s="3"/>
      <c r="JTB127" s="3"/>
      <c r="JTC127" s="3"/>
      <c r="JTD127" s="3"/>
      <c r="JTE127" s="5"/>
      <c r="JTF127" s="3"/>
      <c r="JTG127" s="5"/>
      <c r="JTJ127" s="3"/>
      <c r="JTK127" s="3"/>
      <c r="JTL127" s="3"/>
      <c r="JTM127" s="3"/>
      <c r="JTN127" s="3"/>
      <c r="JTO127" s="3"/>
      <c r="JTP127" s="3"/>
      <c r="JTQ127" s="3"/>
      <c r="JTR127" s="3"/>
      <c r="JTS127" s="3"/>
      <c r="JTT127" s="5"/>
      <c r="JTU127" s="3"/>
      <c r="JTV127" s="5"/>
      <c r="JTY127" s="3"/>
      <c r="JTZ127" s="3"/>
      <c r="JUA127" s="3"/>
      <c r="JUB127" s="3"/>
      <c r="JUC127" s="3"/>
      <c r="JUD127" s="3"/>
      <c r="JUE127" s="3"/>
      <c r="JUF127" s="3"/>
      <c r="JUG127" s="3"/>
      <c r="JUH127" s="3"/>
      <c r="JUI127" s="5"/>
      <c r="JUJ127" s="3"/>
      <c r="JUK127" s="5"/>
      <c r="JUN127" s="3"/>
      <c r="JUO127" s="3"/>
      <c r="JUP127" s="3"/>
      <c r="JUQ127" s="3"/>
      <c r="JUR127" s="3"/>
      <c r="JUS127" s="3"/>
      <c r="JUT127" s="3"/>
      <c r="JUU127" s="3"/>
      <c r="JUV127" s="3"/>
      <c r="JUW127" s="3"/>
      <c r="JUX127" s="5"/>
      <c r="JUY127" s="3"/>
      <c r="JUZ127" s="5"/>
      <c r="JVC127" s="3"/>
      <c r="JVD127" s="3"/>
      <c r="JVE127" s="3"/>
      <c r="JVF127" s="3"/>
      <c r="JVG127" s="3"/>
      <c r="JVH127" s="3"/>
      <c r="JVI127" s="3"/>
      <c r="JVJ127" s="3"/>
      <c r="JVK127" s="3"/>
      <c r="JVL127" s="3"/>
      <c r="JVM127" s="5"/>
      <c r="JVN127" s="3"/>
      <c r="JVO127" s="5"/>
      <c r="JVR127" s="3"/>
      <c r="JVS127" s="3"/>
      <c r="JVT127" s="3"/>
      <c r="JVU127" s="3"/>
      <c r="JVV127" s="3"/>
      <c r="JVW127" s="3"/>
      <c r="JVX127" s="3"/>
      <c r="JVY127" s="3"/>
      <c r="JVZ127" s="3"/>
      <c r="JWA127" s="3"/>
      <c r="JWB127" s="5"/>
      <c r="JWC127" s="3"/>
      <c r="JWD127" s="5"/>
      <c r="JWG127" s="3"/>
      <c r="JWH127" s="3"/>
      <c r="JWI127" s="3"/>
      <c r="JWJ127" s="3"/>
      <c r="JWK127" s="3"/>
      <c r="JWL127" s="3"/>
      <c r="JWM127" s="3"/>
      <c r="JWN127" s="3"/>
      <c r="JWO127" s="3"/>
      <c r="JWP127" s="3"/>
      <c r="JWQ127" s="5"/>
      <c r="JWR127" s="3"/>
      <c r="JWS127" s="5"/>
      <c r="JWV127" s="3"/>
      <c r="JWW127" s="3"/>
      <c r="JWX127" s="3"/>
      <c r="JWY127" s="3"/>
      <c r="JWZ127" s="3"/>
      <c r="JXA127" s="3"/>
      <c r="JXB127" s="3"/>
      <c r="JXC127" s="3"/>
      <c r="JXD127" s="3"/>
      <c r="JXE127" s="3"/>
      <c r="JXF127" s="5"/>
      <c r="JXG127" s="3"/>
      <c r="JXH127" s="5"/>
      <c r="JXK127" s="3"/>
      <c r="JXL127" s="3"/>
      <c r="JXM127" s="3"/>
      <c r="JXN127" s="3"/>
      <c r="JXO127" s="3"/>
      <c r="JXP127" s="3"/>
      <c r="JXQ127" s="3"/>
      <c r="JXR127" s="3"/>
      <c r="JXS127" s="3"/>
      <c r="JXT127" s="3"/>
      <c r="JXU127" s="5"/>
      <c r="JXV127" s="3"/>
      <c r="JXW127" s="5"/>
      <c r="JXZ127" s="3"/>
      <c r="JYA127" s="3"/>
      <c r="JYB127" s="3"/>
      <c r="JYC127" s="3"/>
      <c r="JYD127" s="3"/>
      <c r="JYE127" s="3"/>
      <c r="JYF127" s="3"/>
      <c r="JYG127" s="3"/>
      <c r="JYH127" s="3"/>
      <c r="JYI127" s="3"/>
      <c r="JYJ127" s="5"/>
      <c r="JYK127" s="3"/>
      <c r="JYL127" s="5"/>
      <c r="JYO127" s="3"/>
      <c r="JYP127" s="3"/>
      <c r="JYQ127" s="3"/>
      <c r="JYR127" s="3"/>
      <c r="JYS127" s="3"/>
      <c r="JYT127" s="3"/>
      <c r="JYU127" s="3"/>
      <c r="JYV127" s="3"/>
      <c r="JYW127" s="3"/>
      <c r="JYX127" s="3"/>
      <c r="JYY127" s="5"/>
      <c r="JYZ127" s="3"/>
      <c r="JZA127" s="5"/>
      <c r="JZD127" s="3"/>
      <c r="JZE127" s="3"/>
      <c r="JZF127" s="3"/>
      <c r="JZG127" s="3"/>
      <c r="JZH127" s="3"/>
      <c r="JZI127" s="3"/>
      <c r="JZJ127" s="3"/>
      <c r="JZK127" s="3"/>
      <c r="JZL127" s="3"/>
      <c r="JZM127" s="3"/>
      <c r="JZN127" s="5"/>
      <c r="JZO127" s="3"/>
      <c r="JZP127" s="5"/>
      <c r="JZS127" s="3"/>
      <c r="JZT127" s="3"/>
      <c r="JZU127" s="3"/>
      <c r="JZV127" s="3"/>
      <c r="JZW127" s="3"/>
      <c r="JZX127" s="3"/>
      <c r="JZY127" s="3"/>
      <c r="JZZ127" s="3"/>
      <c r="KAA127" s="3"/>
      <c r="KAB127" s="3"/>
      <c r="KAC127" s="5"/>
      <c r="KAD127" s="3"/>
      <c r="KAE127" s="5"/>
      <c r="KAH127" s="3"/>
      <c r="KAI127" s="3"/>
      <c r="KAJ127" s="3"/>
      <c r="KAK127" s="3"/>
      <c r="KAL127" s="3"/>
      <c r="KAM127" s="3"/>
      <c r="KAN127" s="3"/>
      <c r="KAO127" s="3"/>
      <c r="KAP127" s="3"/>
      <c r="KAQ127" s="3"/>
      <c r="KAR127" s="5"/>
      <c r="KAS127" s="3"/>
      <c r="KAT127" s="5"/>
      <c r="KAW127" s="3"/>
      <c r="KAX127" s="3"/>
      <c r="KAY127" s="3"/>
      <c r="KAZ127" s="3"/>
      <c r="KBA127" s="3"/>
      <c r="KBB127" s="3"/>
      <c r="KBC127" s="3"/>
      <c r="KBD127" s="3"/>
      <c r="KBE127" s="3"/>
      <c r="KBF127" s="3"/>
      <c r="KBG127" s="5"/>
      <c r="KBH127" s="3"/>
      <c r="KBI127" s="5"/>
      <c r="KBL127" s="3"/>
      <c r="KBM127" s="3"/>
      <c r="KBN127" s="3"/>
      <c r="KBO127" s="3"/>
      <c r="KBP127" s="3"/>
      <c r="KBQ127" s="3"/>
      <c r="KBR127" s="3"/>
      <c r="KBS127" s="3"/>
      <c r="KBT127" s="3"/>
      <c r="KBU127" s="3"/>
      <c r="KBV127" s="5"/>
      <c r="KBW127" s="3"/>
      <c r="KBX127" s="5"/>
      <c r="KCA127" s="3"/>
      <c r="KCB127" s="3"/>
      <c r="KCC127" s="3"/>
      <c r="KCD127" s="3"/>
      <c r="KCE127" s="3"/>
      <c r="KCF127" s="3"/>
      <c r="KCG127" s="3"/>
      <c r="KCH127" s="3"/>
      <c r="KCI127" s="3"/>
      <c r="KCJ127" s="3"/>
      <c r="KCK127" s="5"/>
      <c r="KCL127" s="3"/>
      <c r="KCM127" s="5"/>
      <c r="KCP127" s="3"/>
      <c r="KCQ127" s="3"/>
      <c r="KCR127" s="3"/>
      <c r="KCS127" s="3"/>
      <c r="KCT127" s="3"/>
      <c r="KCU127" s="3"/>
      <c r="KCV127" s="3"/>
      <c r="KCW127" s="3"/>
      <c r="KCX127" s="3"/>
      <c r="KCY127" s="3"/>
      <c r="KCZ127" s="5"/>
      <c r="KDA127" s="3"/>
      <c r="KDB127" s="5"/>
      <c r="KDE127" s="3"/>
      <c r="KDF127" s="3"/>
      <c r="KDG127" s="3"/>
      <c r="KDH127" s="3"/>
      <c r="KDI127" s="3"/>
      <c r="KDJ127" s="3"/>
      <c r="KDK127" s="3"/>
      <c r="KDL127" s="3"/>
      <c r="KDM127" s="3"/>
      <c r="KDN127" s="3"/>
      <c r="KDO127" s="5"/>
      <c r="KDP127" s="3"/>
      <c r="KDQ127" s="5"/>
      <c r="KDT127" s="3"/>
      <c r="KDU127" s="3"/>
      <c r="KDV127" s="3"/>
      <c r="KDW127" s="3"/>
      <c r="KDX127" s="3"/>
      <c r="KDY127" s="3"/>
      <c r="KDZ127" s="3"/>
      <c r="KEA127" s="3"/>
      <c r="KEB127" s="3"/>
      <c r="KEC127" s="3"/>
      <c r="KED127" s="5"/>
      <c r="KEE127" s="3"/>
      <c r="KEF127" s="5"/>
      <c r="KEI127" s="3"/>
      <c r="KEJ127" s="3"/>
      <c r="KEK127" s="3"/>
      <c r="KEL127" s="3"/>
      <c r="KEM127" s="3"/>
      <c r="KEN127" s="3"/>
      <c r="KEO127" s="3"/>
      <c r="KEP127" s="3"/>
      <c r="KEQ127" s="3"/>
      <c r="KER127" s="3"/>
      <c r="KES127" s="5"/>
      <c r="KET127" s="3"/>
      <c r="KEU127" s="5"/>
      <c r="KEX127" s="3"/>
      <c r="KEY127" s="3"/>
      <c r="KEZ127" s="3"/>
      <c r="KFA127" s="3"/>
      <c r="KFB127" s="3"/>
      <c r="KFC127" s="3"/>
      <c r="KFD127" s="3"/>
      <c r="KFE127" s="3"/>
      <c r="KFF127" s="3"/>
      <c r="KFG127" s="3"/>
      <c r="KFH127" s="5"/>
      <c r="KFI127" s="3"/>
      <c r="KFJ127" s="5"/>
      <c r="KFM127" s="3"/>
      <c r="KFN127" s="3"/>
      <c r="KFO127" s="3"/>
      <c r="KFP127" s="3"/>
      <c r="KFQ127" s="3"/>
      <c r="KFR127" s="3"/>
      <c r="KFS127" s="3"/>
      <c r="KFT127" s="3"/>
      <c r="KFU127" s="3"/>
      <c r="KFV127" s="3"/>
      <c r="KFW127" s="5"/>
      <c r="KFX127" s="3"/>
      <c r="KFY127" s="5"/>
      <c r="KGB127" s="3"/>
      <c r="KGC127" s="3"/>
      <c r="KGD127" s="3"/>
      <c r="KGE127" s="3"/>
      <c r="KGF127" s="3"/>
      <c r="KGG127" s="3"/>
      <c r="KGH127" s="3"/>
      <c r="KGI127" s="3"/>
      <c r="KGJ127" s="3"/>
      <c r="KGK127" s="3"/>
      <c r="KGL127" s="5"/>
      <c r="KGM127" s="3"/>
      <c r="KGN127" s="5"/>
      <c r="KGQ127" s="3"/>
      <c r="KGR127" s="3"/>
      <c r="KGS127" s="3"/>
      <c r="KGT127" s="3"/>
      <c r="KGU127" s="3"/>
      <c r="KGV127" s="3"/>
      <c r="KGW127" s="3"/>
      <c r="KGX127" s="3"/>
      <c r="KGY127" s="3"/>
      <c r="KGZ127" s="3"/>
      <c r="KHA127" s="5"/>
      <c r="KHB127" s="3"/>
      <c r="KHC127" s="5"/>
      <c r="KHF127" s="3"/>
      <c r="KHG127" s="3"/>
      <c r="KHH127" s="3"/>
      <c r="KHI127" s="3"/>
      <c r="KHJ127" s="3"/>
      <c r="KHK127" s="3"/>
      <c r="KHL127" s="3"/>
      <c r="KHM127" s="3"/>
      <c r="KHN127" s="3"/>
      <c r="KHO127" s="3"/>
      <c r="KHP127" s="5"/>
      <c r="KHQ127" s="3"/>
      <c r="KHR127" s="5"/>
      <c r="KHU127" s="3"/>
      <c r="KHV127" s="3"/>
      <c r="KHW127" s="3"/>
      <c r="KHX127" s="3"/>
      <c r="KHY127" s="3"/>
      <c r="KHZ127" s="3"/>
      <c r="KIA127" s="3"/>
      <c r="KIB127" s="3"/>
      <c r="KIC127" s="3"/>
      <c r="KID127" s="3"/>
      <c r="KIE127" s="5"/>
      <c r="KIF127" s="3"/>
      <c r="KIG127" s="5"/>
      <c r="KIJ127" s="3"/>
      <c r="KIK127" s="3"/>
      <c r="KIL127" s="3"/>
      <c r="KIM127" s="3"/>
      <c r="KIN127" s="3"/>
      <c r="KIO127" s="3"/>
      <c r="KIP127" s="3"/>
      <c r="KIQ127" s="3"/>
      <c r="KIR127" s="3"/>
      <c r="KIS127" s="3"/>
      <c r="KIT127" s="5"/>
      <c r="KIU127" s="3"/>
      <c r="KIV127" s="5"/>
      <c r="KIY127" s="3"/>
      <c r="KIZ127" s="3"/>
      <c r="KJA127" s="3"/>
      <c r="KJB127" s="3"/>
      <c r="KJC127" s="3"/>
      <c r="KJD127" s="3"/>
      <c r="KJE127" s="3"/>
      <c r="KJF127" s="3"/>
      <c r="KJG127" s="3"/>
      <c r="KJH127" s="3"/>
      <c r="KJI127" s="5"/>
      <c r="KJJ127" s="3"/>
      <c r="KJK127" s="5"/>
      <c r="KJN127" s="3"/>
      <c r="KJO127" s="3"/>
      <c r="KJP127" s="3"/>
      <c r="KJQ127" s="3"/>
      <c r="KJR127" s="3"/>
      <c r="KJS127" s="3"/>
      <c r="KJT127" s="3"/>
      <c r="KJU127" s="3"/>
      <c r="KJV127" s="3"/>
      <c r="KJW127" s="3"/>
      <c r="KJX127" s="5"/>
      <c r="KJY127" s="3"/>
      <c r="KJZ127" s="5"/>
      <c r="KKC127" s="3"/>
      <c r="KKD127" s="3"/>
      <c r="KKE127" s="3"/>
      <c r="KKF127" s="3"/>
      <c r="KKG127" s="3"/>
      <c r="KKH127" s="3"/>
      <c r="KKI127" s="3"/>
      <c r="KKJ127" s="3"/>
      <c r="KKK127" s="3"/>
      <c r="KKL127" s="3"/>
      <c r="KKM127" s="5"/>
      <c r="KKN127" s="3"/>
      <c r="KKO127" s="5"/>
      <c r="KKR127" s="3"/>
      <c r="KKS127" s="3"/>
      <c r="KKT127" s="3"/>
      <c r="KKU127" s="3"/>
      <c r="KKV127" s="3"/>
      <c r="KKW127" s="3"/>
      <c r="KKX127" s="3"/>
      <c r="KKY127" s="3"/>
      <c r="KKZ127" s="3"/>
      <c r="KLA127" s="3"/>
      <c r="KLB127" s="5"/>
      <c r="KLC127" s="3"/>
      <c r="KLD127" s="5"/>
      <c r="KLG127" s="3"/>
      <c r="KLH127" s="3"/>
      <c r="KLI127" s="3"/>
      <c r="KLJ127" s="3"/>
      <c r="KLK127" s="3"/>
      <c r="KLL127" s="3"/>
      <c r="KLM127" s="3"/>
      <c r="KLN127" s="3"/>
      <c r="KLO127" s="3"/>
      <c r="KLP127" s="3"/>
      <c r="KLQ127" s="5"/>
      <c r="KLR127" s="3"/>
      <c r="KLS127" s="5"/>
      <c r="KLV127" s="3"/>
      <c r="KLW127" s="3"/>
      <c r="KLX127" s="3"/>
      <c r="KLY127" s="3"/>
      <c r="KLZ127" s="3"/>
      <c r="KMA127" s="3"/>
      <c r="KMB127" s="3"/>
      <c r="KMC127" s="3"/>
      <c r="KMD127" s="3"/>
      <c r="KME127" s="3"/>
      <c r="KMF127" s="5"/>
      <c r="KMG127" s="3"/>
      <c r="KMH127" s="5"/>
      <c r="KMK127" s="3"/>
      <c r="KML127" s="3"/>
      <c r="KMM127" s="3"/>
      <c r="KMN127" s="3"/>
      <c r="KMO127" s="3"/>
      <c r="KMP127" s="3"/>
      <c r="KMQ127" s="3"/>
      <c r="KMR127" s="3"/>
      <c r="KMS127" s="3"/>
      <c r="KMT127" s="3"/>
      <c r="KMU127" s="5"/>
      <c r="KMV127" s="3"/>
      <c r="KMW127" s="5"/>
      <c r="KMZ127" s="3"/>
      <c r="KNA127" s="3"/>
      <c r="KNB127" s="3"/>
      <c r="KNC127" s="3"/>
      <c r="KND127" s="3"/>
      <c r="KNE127" s="3"/>
      <c r="KNF127" s="3"/>
      <c r="KNG127" s="3"/>
      <c r="KNH127" s="3"/>
      <c r="KNI127" s="3"/>
      <c r="KNJ127" s="5"/>
      <c r="KNK127" s="3"/>
      <c r="KNL127" s="5"/>
      <c r="KNO127" s="3"/>
      <c r="KNP127" s="3"/>
      <c r="KNQ127" s="3"/>
      <c r="KNR127" s="3"/>
      <c r="KNS127" s="3"/>
      <c r="KNT127" s="3"/>
      <c r="KNU127" s="3"/>
      <c r="KNV127" s="3"/>
      <c r="KNW127" s="3"/>
      <c r="KNX127" s="3"/>
      <c r="KNY127" s="5"/>
      <c r="KNZ127" s="3"/>
      <c r="KOA127" s="5"/>
      <c r="KOD127" s="3"/>
      <c r="KOE127" s="3"/>
      <c r="KOF127" s="3"/>
      <c r="KOG127" s="3"/>
      <c r="KOH127" s="3"/>
      <c r="KOI127" s="3"/>
      <c r="KOJ127" s="3"/>
      <c r="KOK127" s="3"/>
      <c r="KOL127" s="3"/>
      <c r="KOM127" s="3"/>
      <c r="KON127" s="5"/>
      <c r="KOO127" s="3"/>
      <c r="KOP127" s="5"/>
      <c r="KOS127" s="3"/>
      <c r="KOT127" s="3"/>
      <c r="KOU127" s="3"/>
      <c r="KOV127" s="3"/>
      <c r="KOW127" s="3"/>
      <c r="KOX127" s="3"/>
      <c r="KOY127" s="3"/>
      <c r="KOZ127" s="3"/>
      <c r="KPA127" s="3"/>
      <c r="KPB127" s="3"/>
      <c r="KPC127" s="5"/>
      <c r="KPD127" s="3"/>
      <c r="KPE127" s="5"/>
      <c r="KPH127" s="3"/>
      <c r="KPI127" s="3"/>
      <c r="KPJ127" s="3"/>
      <c r="KPK127" s="3"/>
      <c r="KPL127" s="3"/>
      <c r="KPM127" s="3"/>
      <c r="KPN127" s="3"/>
      <c r="KPO127" s="3"/>
      <c r="KPP127" s="3"/>
      <c r="KPQ127" s="3"/>
      <c r="KPR127" s="5"/>
      <c r="KPS127" s="3"/>
      <c r="KPT127" s="5"/>
      <c r="KPW127" s="3"/>
      <c r="KPX127" s="3"/>
      <c r="KPY127" s="3"/>
      <c r="KPZ127" s="3"/>
      <c r="KQA127" s="3"/>
      <c r="KQB127" s="3"/>
      <c r="KQC127" s="3"/>
      <c r="KQD127" s="3"/>
      <c r="KQE127" s="3"/>
      <c r="KQF127" s="3"/>
      <c r="KQG127" s="5"/>
      <c r="KQH127" s="3"/>
      <c r="KQI127" s="5"/>
      <c r="KQL127" s="3"/>
      <c r="KQM127" s="3"/>
      <c r="KQN127" s="3"/>
      <c r="KQO127" s="3"/>
      <c r="KQP127" s="3"/>
      <c r="KQQ127" s="3"/>
      <c r="KQR127" s="3"/>
      <c r="KQS127" s="3"/>
      <c r="KQT127" s="3"/>
      <c r="KQU127" s="3"/>
      <c r="KQV127" s="5"/>
      <c r="KQW127" s="3"/>
      <c r="KQX127" s="5"/>
      <c r="KRA127" s="3"/>
      <c r="KRB127" s="3"/>
      <c r="KRC127" s="3"/>
      <c r="KRD127" s="3"/>
      <c r="KRE127" s="3"/>
      <c r="KRF127" s="3"/>
      <c r="KRG127" s="3"/>
      <c r="KRH127" s="3"/>
      <c r="KRI127" s="3"/>
      <c r="KRJ127" s="3"/>
      <c r="KRK127" s="5"/>
      <c r="KRL127" s="3"/>
      <c r="KRM127" s="5"/>
      <c r="KRP127" s="3"/>
      <c r="KRQ127" s="3"/>
      <c r="KRR127" s="3"/>
      <c r="KRS127" s="3"/>
      <c r="KRT127" s="3"/>
      <c r="KRU127" s="3"/>
      <c r="KRV127" s="3"/>
      <c r="KRW127" s="3"/>
      <c r="KRX127" s="3"/>
      <c r="KRY127" s="3"/>
      <c r="KRZ127" s="5"/>
      <c r="KSA127" s="3"/>
      <c r="KSB127" s="5"/>
      <c r="KSE127" s="3"/>
      <c r="KSF127" s="3"/>
      <c r="KSG127" s="3"/>
      <c r="KSH127" s="3"/>
      <c r="KSI127" s="3"/>
      <c r="KSJ127" s="3"/>
      <c r="KSK127" s="3"/>
      <c r="KSL127" s="3"/>
      <c r="KSM127" s="3"/>
      <c r="KSN127" s="3"/>
      <c r="KSO127" s="5"/>
      <c r="KSP127" s="3"/>
      <c r="KSQ127" s="5"/>
      <c r="KST127" s="3"/>
      <c r="KSU127" s="3"/>
      <c r="KSV127" s="3"/>
      <c r="KSW127" s="3"/>
      <c r="KSX127" s="3"/>
      <c r="KSY127" s="3"/>
      <c r="KSZ127" s="3"/>
      <c r="KTA127" s="3"/>
      <c r="KTB127" s="3"/>
      <c r="KTC127" s="3"/>
      <c r="KTD127" s="5"/>
      <c r="KTE127" s="3"/>
      <c r="KTF127" s="5"/>
      <c r="KTI127" s="3"/>
      <c r="KTJ127" s="3"/>
      <c r="KTK127" s="3"/>
      <c r="KTL127" s="3"/>
      <c r="KTM127" s="3"/>
      <c r="KTN127" s="3"/>
      <c r="KTO127" s="3"/>
      <c r="KTP127" s="3"/>
      <c r="KTQ127" s="3"/>
      <c r="KTR127" s="3"/>
      <c r="KTS127" s="5"/>
      <c r="KTT127" s="3"/>
      <c r="KTU127" s="5"/>
      <c r="KTX127" s="3"/>
      <c r="KTY127" s="3"/>
      <c r="KTZ127" s="3"/>
      <c r="KUA127" s="3"/>
      <c r="KUB127" s="3"/>
      <c r="KUC127" s="3"/>
      <c r="KUD127" s="3"/>
      <c r="KUE127" s="3"/>
      <c r="KUF127" s="3"/>
      <c r="KUG127" s="3"/>
      <c r="KUH127" s="5"/>
      <c r="KUI127" s="3"/>
      <c r="KUJ127" s="5"/>
      <c r="KUM127" s="3"/>
      <c r="KUN127" s="3"/>
      <c r="KUO127" s="3"/>
      <c r="KUP127" s="3"/>
      <c r="KUQ127" s="3"/>
      <c r="KUR127" s="3"/>
      <c r="KUS127" s="3"/>
      <c r="KUT127" s="3"/>
      <c r="KUU127" s="3"/>
      <c r="KUV127" s="3"/>
      <c r="KUW127" s="5"/>
      <c r="KUX127" s="3"/>
      <c r="KUY127" s="5"/>
      <c r="KVB127" s="3"/>
      <c r="KVC127" s="3"/>
      <c r="KVD127" s="3"/>
      <c r="KVE127" s="3"/>
      <c r="KVF127" s="3"/>
      <c r="KVG127" s="3"/>
      <c r="KVH127" s="3"/>
      <c r="KVI127" s="3"/>
      <c r="KVJ127" s="3"/>
      <c r="KVK127" s="3"/>
      <c r="KVL127" s="5"/>
      <c r="KVM127" s="3"/>
      <c r="KVN127" s="5"/>
      <c r="KVQ127" s="3"/>
      <c r="KVR127" s="3"/>
      <c r="KVS127" s="3"/>
      <c r="KVT127" s="3"/>
      <c r="KVU127" s="3"/>
      <c r="KVV127" s="3"/>
      <c r="KVW127" s="3"/>
      <c r="KVX127" s="3"/>
      <c r="KVY127" s="3"/>
      <c r="KVZ127" s="3"/>
      <c r="KWA127" s="5"/>
      <c r="KWB127" s="3"/>
      <c r="KWC127" s="5"/>
      <c r="KWF127" s="3"/>
      <c r="KWG127" s="3"/>
      <c r="KWH127" s="3"/>
      <c r="KWI127" s="3"/>
      <c r="KWJ127" s="3"/>
      <c r="KWK127" s="3"/>
      <c r="KWL127" s="3"/>
      <c r="KWM127" s="3"/>
      <c r="KWN127" s="3"/>
      <c r="KWO127" s="3"/>
      <c r="KWP127" s="5"/>
      <c r="KWQ127" s="3"/>
      <c r="KWR127" s="5"/>
      <c r="KWU127" s="3"/>
      <c r="KWV127" s="3"/>
      <c r="KWW127" s="3"/>
      <c r="KWX127" s="3"/>
      <c r="KWY127" s="3"/>
      <c r="KWZ127" s="3"/>
      <c r="KXA127" s="3"/>
      <c r="KXB127" s="3"/>
      <c r="KXC127" s="3"/>
      <c r="KXD127" s="3"/>
      <c r="KXE127" s="5"/>
      <c r="KXF127" s="3"/>
      <c r="KXG127" s="5"/>
      <c r="KXJ127" s="3"/>
      <c r="KXK127" s="3"/>
      <c r="KXL127" s="3"/>
      <c r="KXM127" s="3"/>
      <c r="KXN127" s="3"/>
      <c r="KXO127" s="3"/>
      <c r="KXP127" s="3"/>
      <c r="KXQ127" s="3"/>
      <c r="KXR127" s="3"/>
      <c r="KXS127" s="3"/>
      <c r="KXT127" s="5"/>
      <c r="KXU127" s="3"/>
      <c r="KXV127" s="5"/>
      <c r="KXY127" s="3"/>
      <c r="KXZ127" s="3"/>
      <c r="KYA127" s="3"/>
      <c r="KYB127" s="3"/>
      <c r="KYC127" s="3"/>
      <c r="KYD127" s="3"/>
      <c r="KYE127" s="3"/>
      <c r="KYF127" s="3"/>
      <c r="KYG127" s="3"/>
      <c r="KYH127" s="3"/>
      <c r="KYI127" s="5"/>
      <c r="KYJ127" s="3"/>
      <c r="KYK127" s="5"/>
      <c r="KYN127" s="3"/>
      <c r="KYO127" s="3"/>
      <c r="KYP127" s="3"/>
      <c r="KYQ127" s="3"/>
      <c r="KYR127" s="3"/>
      <c r="KYS127" s="3"/>
      <c r="KYT127" s="3"/>
      <c r="KYU127" s="3"/>
      <c r="KYV127" s="3"/>
      <c r="KYW127" s="3"/>
      <c r="KYX127" s="5"/>
      <c r="KYY127" s="3"/>
      <c r="KYZ127" s="5"/>
      <c r="KZC127" s="3"/>
      <c r="KZD127" s="3"/>
      <c r="KZE127" s="3"/>
      <c r="KZF127" s="3"/>
      <c r="KZG127" s="3"/>
      <c r="KZH127" s="3"/>
      <c r="KZI127" s="3"/>
      <c r="KZJ127" s="3"/>
      <c r="KZK127" s="3"/>
      <c r="KZL127" s="3"/>
      <c r="KZM127" s="5"/>
      <c r="KZN127" s="3"/>
      <c r="KZO127" s="5"/>
      <c r="KZR127" s="3"/>
      <c r="KZS127" s="3"/>
      <c r="KZT127" s="3"/>
      <c r="KZU127" s="3"/>
      <c r="KZV127" s="3"/>
      <c r="KZW127" s="3"/>
      <c r="KZX127" s="3"/>
      <c r="KZY127" s="3"/>
      <c r="KZZ127" s="3"/>
      <c r="LAA127" s="3"/>
      <c r="LAB127" s="5"/>
      <c r="LAC127" s="3"/>
      <c r="LAD127" s="5"/>
      <c r="LAG127" s="3"/>
      <c r="LAH127" s="3"/>
      <c r="LAI127" s="3"/>
      <c r="LAJ127" s="3"/>
      <c r="LAK127" s="3"/>
      <c r="LAL127" s="3"/>
      <c r="LAM127" s="3"/>
      <c r="LAN127" s="3"/>
      <c r="LAO127" s="3"/>
      <c r="LAP127" s="3"/>
      <c r="LAQ127" s="5"/>
      <c r="LAR127" s="3"/>
      <c r="LAS127" s="5"/>
      <c r="LAV127" s="3"/>
      <c r="LAW127" s="3"/>
      <c r="LAX127" s="3"/>
      <c r="LAY127" s="3"/>
      <c r="LAZ127" s="3"/>
      <c r="LBA127" s="3"/>
      <c r="LBB127" s="3"/>
      <c r="LBC127" s="3"/>
      <c r="LBD127" s="3"/>
      <c r="LBE127" s="3"/>
      <c r="LBF127" s="5"/>
      <c r="LBG127" s="3"/>
      <c r="LBH127" s="5"/>
      <c r="LBK127" s="3"/>
      <c r="LBL127" s="3"/>
      <c r="LBM127" s="3"/>
      <c r="LBN127" s="3"/>
      <c r="LBO127" s="3"/>
      <c r="LBP127" s="3"/>
      <c r="LBQ127" s="3"/>
      <c r="LBR127" s="3"/>
      <c r="LBS127" s="3"/>
      <c r="LBT127" s="3"/>
      <c r="LBU127" s="5"/>
      <c r="LBV127" s="3"/>
      <c r="LBW127" s="5"/>
      <c r="LBZ127" s="3"/>
      <c r="LCA127" s="3"/>
      <c r="LCB127" s="3"/>
      <c r="LCC127" s="3"/>
      <c r="LCD127" s="3"/>
      <c r="LCE127" s="3"/>
      <c r="LCF127" s="3"/>
      <c r="LCG127" s="3"/>
      <c r="LCH127" s="3"/>
      <c r="LCI127" s="3"/>
      <c r="LCJ127" s="5"/>
      <c r="LCK127" s="3"/>
      <c r="LCL127" s="5"/>
      <c r="LCO127" s="3"/>
      <c r="LCP127" s="3"/>
      <c r="LCQ127" s="3"/>
      <c r="LCR127" s="3"/>
      <c r="LCS127" s="3"/>
      <c r="LCT127" s="3"/>
      <c r="LCU127" s="3"/>
      <c r="LCV127" s="3"/>
      <c r="LCW127" s="3"/>
      <c r="LCX127" s="3"/>
      <c r="LCY127" s="5"/>
      <c r="LCZ127" s="3"/>
      <c r="LDA127" s="5"/>
      <c r="LDD127" s="3"/>
      <c r="LDE127" s="3"/>
      <c r="LDF127" s="3"/>
      <c r="LDG127" s="3"/>
      <c r="LDH127" s="3"/>
      <c r="LDI127" s="3"/>
      <c r="LDJ127" s="3"/>
      <c r="LDK127" s="3"/>
      <c r="LDL127" s="3"/>
      <c r="LDM127" s="3"/>
      <c r="LDN127" s="5"/>
      <c r="LDO127" s="3"/>
      <c r="LDP127" s="5"/>
      <c r="LDS127" s="3"/>
      <c r="LDT127" s="3"/>
      <c r="LDU127" s="3"/>
      <c r="LDV127" s="3"/>
      <c r="LDW127" s="3"/>
      <c r="LDX127" s="3"/>
      <c r="LDY127" s="3"/>
      <c r="LDZ127" s="3"/>
      <c r="LEA127" s="3"/>
      <c r="LEB127" s="3"/>
      <c r="LEC127" s="5"/>
      <c r="LED127" s="3"/>
      <c r="LEE127" s="5"/>
      <c r="LEH127" s="3"/>
      <c r="LEI127" s="3"/>
      <c r="LEJ127" s="3"/>
      <c r="LEK127" s="3"/>
      <c r="LEL127" s="3"/>
      <c r="LEM127" s="3"/>
      <c r="LEN127" s="3"/>
      <c r="LEO127" s="3"/>
      <c r="LEP127" s="3"/>
      <c r="LEQ127" s="3"/>
      <c r="LER127" s="5"/>
      <c r="LES127" s="3"/>
      <c r="LET127" s="5"/>
      <c r="LEW127" s="3"/>
      <c r="LEX127" s="3"/>
      <c r="LEY127" s="3"/>
      <c r="LEZ127" s="3"/>
      <c r="LFA127" s="3"/>
      <c r="LFB127" s="3"/>
      <c r="LFC127" s="3"/>
      <c r="LFD127" s="3"/>
      <c r="LFE127" s="3"/>
      <c r="LFF127" s="3"/>
      <c r="LFG127" s="5"/>
      <c r="LFH127" s="3"/>
      <c r="LFI127" s="5"/>
      <c r="LFL127" s="3"/>
      <c r="LFM127" s="3"/>
      <c r="LFN127" s="3"/>
      <c r="LFO127" s="3"/>
      <c r="LFP127" s="3"/>
      <c r="LFQ127" s="3"/>
      <c r="LFR127" s="3"/>
      <c r="LFS127" s="3"/>
      <c r="LFT127" s="3"/>
      <c r="LFU127" s="3"/>
      <c r="LFV127" s="5"/>
      <c r="LFW127" s="3"/>
      <c r="LFX127" s="5"/>
      <c r="LGA127" s="3"/>
      <c r="LGB127" s="3"/>
      <c r="LGC127" s="3"/>
      <c r="LGD127" s="3"/>
      <c r="LGE127" s="3"/>
      <c r="LGF127" s="3"/>
      <c r="LGG127" s="3"/>
      <c r="LGH127" s="3"/>
      <c r="LGI127" s="3"/>
      <c r="LGJ127" s="3"/>
      <c r="LGK127" s="5"/>
      <c r="LGL127" s="3"/>
      <c r="LGM127" s="5"/>
      <c r="LGP127" s="3"/>
      <c r="LGQ127" s="3"/>
      <c r="LGR127" s="3"/>
      <c r="LGS127" s="3"/>
      <c r="LGT127" s="3"/>
      <c r="LGU127" s="3"/>
      <c r="LGV127" s="3"/>
      <c r="LGW127" s="3"/>
      <c r="LGX127" s="3"/>
      <c r="LGY127" s="3"/>
      <c r="LGZ127" s="5"/>
      <c r="LHA127" s="3"/>
      <c r="LHB127" s="5"/>
      <c r="LHE127" s="3"/>
      <c r="LHF127" s="3"/>
      <c r="LHG127" s="3"/>
      <c r="LHH127" s="3"/>
      <c r="LHI127" s="3"/>
      <c r="LHJ127" s="3"/>
      <c r="LHK127" s="3"/>
      <c r="LHL127" s="3"/>
      <c r="LHM127" s="3"/>
      <c r="LHN127" s="3"/>
      <c r="LHO127" s="5"/>
      <c r="LHP127" s="3"/>
      <c r="LHQ127" s="5"/>
      <c r="LHT127" s="3"/>
      <c r="LHU127" s="3"/>
      <c r="LHV127" s="3"/>
      <c r="LHW127" s="3"/>
      <c r="LHX127" s="3"/>
      <c r="LHY127" s="3"/>
      <c r="LHZ127" s="3"/>
      <c r="LIA127" s="3"/>
      <c r="LIB127" s="3"/>
      <c r="LIC127" s="3"/>
      <c r="LID127" s="5"/>
      <c r="LIE127" s="3"/>
      <c r="LIF127" s="5"/>
      <c r="LII127" s="3"/>
      <c r="LIJ127" s="3"/>
      <c r="LIK127" s="3"/>
      <c r="LIL127" s="3"/>
      <c r="LIM127" s="3"/>
      <c r="LIN127" s="3"/>
      <c r="LIO127" s="3"/>
      <c r="LIP127" s="3"/>
      <c r="LIQ127" s="3"/>
      <c r="LIR127" s="3"/>
      <c r="LIS127" s="5"/>
      <c r="LIT127" s="3"/>
      <c r="LIU127" s="5"/>
      <c r="LIX127" s="3"/>
      <c r="LIY127" s="3"/>
      <c r="LIZ127" s="3"/>
      <c r="LJA127" s="3"/>
      <c r="LJB127" s="3"/>
      <c r="LJC127" s="3"/>
      <c r="LJD127" s="3"/>
      <c r="LJE127" s="3"/>
      <c r="LJF127" s="3"/>
      <c r="LJG127" s="3"/>
      <c r="LJH127" s="5"/>
      <c r="LJI127" s="3"/>
      <c r="LJJ127" s="5"/>
      <c r="LJM127" s="3"/>
      <c r="LJN127" s="3"/>
      <c r="LJO127" s="3"/>
      <c r="LJP127" s="3"/>
      <c r="LJQ127" s="3"/>
      <c r="LJR127" s="3"/>
      <c r="LJS127" s="3"/>
      <c r="LJT127" s="3"/>
      <c r="LJU127" s="3"/>
      <c r="LJV127" s="3"/>
      <c r="LJW127" s="5"/>
      <c r="LJX127" s="3"/>
      <c r="LJY127" s="5"/>
      <c r="LKB127" s="3"/>
      <c r="LKC127" s="3"/>
      <c r="LKD127" s="3"/>
      <c r="LKE127" s="3"/>
      <c r="LKF127" s="3"/>
      <c r="LKG127" s="3"/>
      <c r="LKH127" s="3"/>
      <c r="LKI127" s="3"/>
      <c r="LKJ127" s="3"/>
      <c r="LKK127" s="3"/>
      <c r="LKL127" s="5"/>
      <c r="LKM127" s="3"/>
      <c r="LKN127" s="5"/>
      <c r="LKQ127" s="3"/>
      <c r="LKR127" s="3"/>
      <c r="LKS127" s="3"/>
      <c r="LKT127" s="3"/>
      <c r="LKU127" s="3"/>
      <c r="LKV127" s="3"/>
      <c r="LKW127" s="3"/>
      <c r="LKX127" s="3"/>
      <c r="LKY127" s="3"/>
      <c r="LKZ127" s="3"/>
      <c r="LLA127" s="5"/>
      <c r="LLB127" s="3"/>
      <c r="LLC127" s="5"/>
      <c r="LLF127" s="3"/>
      <c r="LLG127" s="3"/>
      <c r="LLH127" s="3"/>
      <c r="LLI127" s="3"/>
      <c r="LLJ127" s="3"/>
      <c r="LLK127" s="3"/>
      <c r="LLL127" s="3"/>
      <c r="LLM127" s="3"/>
      <c r="LLN127" s="3"/>
      <c r="LLO127" s="3"/>
      <c r="LLP127" s="5"/>
      <c r="LLQ127" s="3"/>
      <c r="LLR127" s="5"/>
      <c r="LLU127" s="3"/>
      <c r="LLV127" s="3"/>
      <c r="LLW127" s="3"/>
      <c r="LLX127" s="3"/>
      <c r="LLY127" s="3"/>
      <c r="LLZ127" s="3"/>
      <c r="LMA127" s="3"/>
      <c r="LMB127" s="3"/>
      <c r="LMC127" s="3"/>
      <c r="LMD127" s="3"/>
      <c r="LME127" s="5"/>
      <c r="LMF127" s="3"/>
      <c r="LMG127" s="5"/>
      <c r="LMJ127" s="3"/>
      <c r="LMK127" s="3"/>
      <c r="LML127" s="3"/>
      <c r="LMM127" s="3"/>
      <c r="LMN127" s="3"/>
      <c r="LMO127" s="3"/>
      <c r="LMP127" s="3"/>
      <c r="LMQ127" s="3"/>
      <c r="LMR127" s="3"/>
      <c r="LMS127" s="3"/>
      <c r="LMT127" s="5"/>
      <c r="LMU127" s="3"/>
      <c r="LMV127" s="5"/>
      <c r="LMY127" s="3"/>
      <c r="LMZ127" s="3"/>
      <c r="LNA127" s="3"/>
      <c r="LNB127" s="3"/>
      <c r="LNC127" s="3"/>
      <c r="LND127" s="3"/>
      <c r="LNE127" s="3"/>
      <c r="LNF127" s="3"/>
      <c r="LNG127" s="3"/>
      <c r="LNH127" s="3"/>
      <c r="LNI127" s="5"/>
      <c r="LNJ127" s="3"/>
      <c r="LNK127" s="5"/>
      <c r="LNN127" s="3"/>
      <c r="LNO127" s="3"/>
      <c r="LNP127" s="3"/>
      <c r="LNQ127" s="3"/>
      <c r="LNR127" s="3"/>
      <c r="LNS127" s="3"/>
      <c r="LNT127" s="3"/>
      <c r="LNU127" s="3"/>
      <c r="LNV127" s="3"/>
      <c r="LNW127" s="3"/>
      <c r="LNX127" s="5"/>
      <c r="LNY127" s="3"/>
      <c r="LNZ127" s="5"/>
      <c r="LOC127" s="3"/>
      <c r="LOD127" s="3"/>
      <c r="LOE127" s="3"/>
      <c r="LOF127" s="3"/>
      <c r="LOG127" s="3"/>
      <c r="LOH127" s="3"/>
      <c r="LOI127" s="3"/>
      <c r="LOJ127" s="3"/>
      <c r="LOK127" s="3"/>
      <c r="LOL127" s="3"/>
      <c r="LOM127" s="5"/>
      <c r="LON127" s="3"/>
      <c r="LOO127" s="5"/>
      <c r="LOR127" s="3"/>
      <c r="LOS127" s="3"/>
      <c r="LOT127" s="3"/>
      <c r="LOU127" s="3"/>
      <c r="LOV127" s="3"/>
      <c r="LOW127" s="3"/>
      <c r="LOX127" s="3"/>
      <c r="LOY127" s="3"/>
      <c r="LOZ127" s="3"/>
      <c r="LPA127" s="3"/>
      <c r="LPB127" s="5"/>
      <c r="LPC127" s="3"/>
      <c r="LPD127" s="5"/>
      <c r="LPG127" s="3"/>
      <c r="LPH127" s="3"/>
      <c r="LPI127" s="3"/>
      <c r="LPJ127" s="3"/>
      <c r="LPK127" s="3"/>
      <c r="LPL127" s="3"/>
      <c r="LPM127" s="3"/>
      <c r="LPN127" s="3"/>
      <c r="LPO127" s="3"/>
      <c r="LPP127" s="3"/>
      <c r="LPQ127" s="5"/>
      <c r="LPR127" s="3"/>
      <c r="LPS127" s="5"/>
      <c r="LPV127" s="3"/>
      <c r="LPW127" s="3"/>
      <c r="LPX127" s="3"/>
      <c r="LPY127" s="3"/>
      <c r="LPZ127" s="3"/>
      <c r="LQA127" s="3"/>
      <c r="LQB127" s="3"/>
      <c r="LQC127" s="3"/>
      <c r="LQD127" s="3"/>
      <c r="LQE127" s="3"/>
      <c r="LQF127" s="5"/>
      <c r="LQG127" s="3"/>
      <c r="LQH127" s="5"/>
      <c r="LQK127" s="3"/>
      <c r="LQL127" s="3"/>
      <c r="LQM127" s="3"/>
      <c r="LQN127" s="3"/>
      <c r="LQO127" s="3"/>
      <c r="LQP127" s="3"/>
      <c r="LQQ127" s="3"/>
      <c r="LQR127" s="3"/>
      <c r="LQS127" s="3"/>
      <c r="LQT127" s="3"/>
      <c r="LQU127" s="5"/>
      <c r="LQV127" s="3"/>
      <c r="LQW127" s="5"/>
      <c r="LQZ127" s="3"/>
      <c r="LRA127" s="3"/>
      <c r="LRB127" s="3"/>
      <c r="LRC127" s="3"/>
      <c r="LRD127" s="3"/>
      <c r="LRE127" s="3"/>
      <c r="LRF127" s="3"/>
      <c r="LRG127" s="3"/>
      <c r="LRH127" s="3"/>
      <c r="LRI127" s="3"/>
      <c r="LRJ127" s="5"/>
      <c r="LRK127" s="3"/>
      <c r="LRL127" s="5"/>
      <c r="LRO127" s="3"/>
      <c r="LRP127" s="3"/>
      <c r="LRQ127" s="3"/>
      <c r="LRR127" s="3"/>
      <c r="LRS127" s="3"/>
      <c r="LRT127" s="3"/>
      <c r="LRU127" s="3"/>
      <c r="LRV127" s="3"/>
      <c r="LRW127" s="3"/>
      <c r="LRX127" s="3"/>
      <c r="LRY127" s="5"/>
      <c r="LRZ127" s="3"/>
      <c r="LSA127" s="5"/>
      <c r="LSD127" s="3"/>
      <c r="LSE127" s="3"/>
      <c r="LSF127" s="3"/>
      <c r="LSG127" s="3"/>
      <c r="LSH127" s="3"/>
      <c r="LSI127" s="3"/>
      <c r="LSJ127" s="3"/>
      <c r="LSK127" s="3"/>
      <c r="LSL127" s="3"/>
      <c r="LSM127" s="3"/>
      <c r="LSN127" s="5"/>
      <c r="LSO127" s="3"/>
      <c r="LSP127" s="5"/>
      <c r="LSS127" s="3"/>
      <c r="LST127" s="3"/>
      <c r="LSU127" s="3"/>
      <c r="LSV127" s="3"/>
      <c r="LSW127" s="3"/>
      <c r="LSX127" s="3"/>
      <c r="LSY127" s="3"/>
      <c r="LSZ127" s="3"/>
      <c r="LTA127" s="3"/>
      <c r="LTB127" s="3"/>
      <c r="LTC127" s="5"/>
      <c r="LTD127" s="3"/>
      <c r="LTE127" s="5"/>
      <c r="LTH127" s="3"/>
      <c r="LTI127" s="3"/>
      <c r="LTJ127" s="3"/>
      <c r="LTK127" s="3"/>
      <c r="LTL127" s="3"/>
      <c r="LTM127" s="3"/>
      <c r="LTN127" s="3"/>
      <c r="LTO127" s="3"/>
      <c r="LTP127" s="3"/>
      <c r="LTQ127" s="3"/>
      <c r="LTR127" s="5"/>
      <c r="LTS127" s="3"/>
      <c r="LTT127" s="5"/>
      <c r="LTW127" s="3"/>
      <c r="LTX127" s="3"/>
      <c r="LTY127" s="3"/>
      <c r="LTZ127" s="3"/>
      <c r="LUA127" s="3"/>
      <c r="LUB127" s="3"/>
      <c r="LUC127" s="3"/>
      <c r="LUD127" s="3"/>
      <c r="LUE127" s="3"/>
      <c r="LUF127" s="3"/>
      <c r="LUG127" s="5"/>
      <c r="LUH127" s="3"/>
      <c r="LUI127" s="5"/>
      <c r="LUL127" s="3"/>
      <c r="LUM127" s="3"/>
      <c r="LUN127" s="3"/>
      <c r="LUO127" s="3"/>
      <c r="LUP127" s="3"/>
      <c r="LUQ127" s="3"/>
      <c r="LUR127" s="3"/>
      <c r="LUS127" s="3"/>
      <c r="LUT127" s="3"/>
      <c r="LUU127" s="3"/>
      <c r="LUV127" s="5"/>
      <c r="LUW127" s="3"/>
      <c r="LUX127" s="5"/>
      <c r="LVA127" s="3"/>
      <c r="LVB127" s="3"/>
      <c r="LVC127" s="3"/>
      <c r="LVD127" s="3"/>
      <c r="LVE127" s="3"/>
      <c r="LVF127" s="3"/>
      <c r="LVG127" s="3"/>
      <c r="LVH127" s="3"/>
      <c r="LVI127" s="3"/>
      <c r="LVJ127" s="3"/>
      <c r="LVK127" s="5"/>
      <c r="LVL127" s="3"/>
      <c r="LVM127" s="5"/>
      <c r="LVP127" s="3"/>
      <c r="LVQ127" s="3"/>
      <c r="LVR127" s="3"/>
      <c r="LVS127" s="3"/>
      <c r="LVT127" s="3"/>
      <c r="LVU127" s="3"/>
      <c r="LVV127" s="3"/>
      <c r="LVW127" s="3"/>
      <c r="LVX127" s="3"/>
      <c r="LVY127" s="3"/>
      <c r="LVZ127" s="5"/>
      <c r="LWA127" s="3"/>
      <c r="LWB127" s="5"/>
      <c r="LWE127" s="3"/>
      <c r="LWF127" s="3"/>
      <c r="LWG127" s="3"/>
      <c r="LWH127" s="3"/>
      <c r="LWI127" s="3"/>
      <c r="LWJ127" s="3"/>
      <c r="LWK127" s="3"/>
      <c r="LWL127" s="3"/>
      <c r="LWM127" s="3"/>
      <c r="LWN127" s="3"/>
      <c r="LWO127" s="5"/>
      <c r="LWP127" s="3"/>
      <c r="LWQ127" s="5"/>
      <c r="LWT127" s="3"/>
      <c r="LWU127" s="3"/>
      <c r="LWV127" s="3"/>
      <c r="LWW127" s="3"/>
      <c r="LWX127" s="3"/>
      <c r="LWY127" s="3"/>
      <c r="LWZ127" s="3"/>
      <c r="LXA127" s="3"/>
      <c r="LXB127" s="3"/>
      <c r="LXC127" s="3"/>
      <c r="LXD127" s="5"/>
      <c r="LXE127" s="3"/>
      <c r="LXF127" s="5"/>
      <c r="LXI127" s="3"/>
      <c r="LXJ127" s="3"/>
      <c r="LXK127" s="3"/>
      <c r="LXL127" s="3"/>
      <c r="LXM127" s="3"/>
      <c r="LXN127" s="3"/>
      <c r="LXO127" s="3"/>
      <c r="LXP127" s="3"/>
      <c r="LXQ127" s="3"/>
      <c r="LXR127" s="3"/>
      <c r="LXS127" s="5"/>
      <c r="LXT127" s="3"/>
      <c r="LXU127" s="5"/>
      <c r="LXX127" s="3"/>
      <c r="LXY127" s="3"/>
      <c r="LXZ127" s="3"/>
      <c r="LYA127" s="3"/>
      <c r="LYB127" s="3"/>
      <c r="LYC127" s="3"/>
      <c r="LYD127" s="3"/>
      <c r="LYE127" s="3"/>
      <c r="LYF127" s="3"/>
      <c r="LYG127" s="3"/>
      <c r="LYH127" s="5"/>
      <c r="LYI127" s="3"/>
      <c r="LYJ127" s="5"/>
      <c r="LYM127" s="3"/>
      <c r="LYN127" s="3"/>
      <c r="LYO127" s="3"/>
      <c r="LYP127" s="3"/>
      <c r="LYQ127" s="3"/>
      <c r="LYR127" s="3"/>
      <c r="LYS127" s="3"/>
      <c r="LYT127" s="3"/>
      <c r="LYU127" s="3"/>
      <c r="LYV127" s="3"/>
      <c r="LYW127" s="5"/>
      <c r="LYX127" s="3"/>
      <c r="LYY127" s="5"/>
      <c r="LZB127" s="3"/>
      <c r="LZC127" s="3"/>
      <c r="LZD127" s="3"/>
      <c r="LZE127" s="3"/>
      <c r="LZF127" s="3"/>
      <c r="LZG127" s="3"/>
      <c r="LZH127" s="3"/>
      <c r="LZI127" s="3"/>
      <c r="LZJ127" s="3"/>
      <c r="LZK127" s="3"/>
      <c r="LZL127" s="5"/>
      <c r="LZM127" s="3"/>
      <c r="LZN127" s="5"/>
      <c r="LZQ127" s="3"/>
      <c r="LZR127" s="3"/>
      <c r="LZS127" s="3"/>
      <c r="LZT127" s="3"/>
      <c r="LZU127" s="3"/>
      <c r="LZV127" s="3"/>
      <c r="LZW127" s="3"/>
      <c r="LZX127" s="3"/>
      <c r="LZY127" s="3"/>
      <c r="LZZ127" s="3"/>
      <c r="MAA127" s="5"/>
      <c r="MAB127" s="3"/>
      <c r="MAC127" s="5"/>
      <c r="MAF127" s="3"/>
      <c r="MAG127" s="3"/>
      <c r="MAH127" s="3"/>
      <c r="MAI127" s="3"/>
      <c r="MAJ127" s="3"/>
      <c r="MAK127" s="3"/>
      <c r="MAL127" s="3"/>
      <c r="MAM127" s="3"/>
      <c r="MAN127" s="3"/>
      <c r="MAO127" s="3"/>
      <c r="MAP127" s="5"/>
      <c r="MAQ127" s="3"/>
      <c r="MAR127" s="5"/>
      <c r="MAU127" s="3"/>
      <c r="MAV127" s="3"/>
      <c r="MAW127" s="3"/>
      <c r="MAX127" s="3"/>
      <c r="MAY127" s="3"/>
      <c r="MAZ127" s="3"/>
      <c r="MBA127" s="3"/>
      <c r="MBB127" s="3"/>
      <c r="MBC127" s="3"/>
      <c r="MBD127" s="3"/>
      <c r="MBE127" s="5"/>
      <c r="MBF127" s="3"/>
      <c r="MBG127" s="5"/>
      <c r="MBJ127" s="3"/>
      <c r="MBK127" s="3"/>
      <c r="MBL127" s="3"/>
      <c r="MBM127" s="3"/>
      <c r="MBN127" s="3"/>
      <c r="MBO127" s="3"/>
      <c r="MBP127" s="3"/>
      <c r="MBQ127" s="3"/>
      <c r="MBR127" s="3"/>
      <c r="MBS127" s="3"/>
      <c r="MBT127" s="5"/>
      <c r="MBU127" s="3"/>
      <c r="MBV127" s="5"/>
      <c r="MBY127" s="3"/>
      <c r="MBZ127" s="3"/>
      <c r="MCA127" s="3"/>
      <c r="MCB127" s="3"/>
      <c r="MCC127" s="3"/>
      <c r="MCD127" s="3"/>
      <c r="MCE127" s="3"/>
      <c r="MCF127" s="3"/>
      <c r="MCG127" s="3"/>
      <c r="MCH127" s="3"/>
      <c r="MCI127" s="5"/>
      <c r="MCJ127" s="3"/>
      <c r="MCK127" s="5"/>
      <c r="MCN127" s="3"/>
      <c r="MCO127" s="3"/>
      <c r="MCP127" s="3"/>
      <c r="MCQ127" s="3"/>
      <c r="MCR127" s="3"/>
      <c r="MCS127" s="3"/>
      <c r="MCT127" s="3"/>
      <c r="MCU127" s="3"/>
      <c r="MCV127" s="3"/>
      <c r="MCW127" s="3"/>
      <c r="MCX127" s="5"/>
      <c r="MCY127" s="3"/>
      <c r="MCZ127" s="5"/>
      <c r="MDC127" s="3"/>
      <c r="MDD127" s="3"/>
      <c r="MDE127" s="3"/>
      <c r="MDF127" s="3"/>
      <c r="MDG127" s="3"/>
      <c r="MDH127" s="3"/>
      <c r="MDI127" s="3"/>
      <c r="MDJ127" s="3"/>
      <c r="MDK127" s="3"/>
      <c r="MDL127" s="3"/>
      <c r="MDM127" s="5"/>
      <c r="MDN127" s="3"/>
      <c r="MDO127" s="5"/>
      <c r="MDR127" s="3"/>
      <c r="MDS127" s="3"/>
      <c r="MDT127" s="3"/>
      <c r="MDU127" s="3"/>
      <c r="MDV127" s="3"/>
      <c r="MDW127" s="3"/>
      <c r="MDX127" s="3"/>
      <c r="MDY127" s="3"/>
      <c r="MDZ127" s="3"/>
      <c r="MEA127" s="3"/>
      <c r="MEB127" s="5"/>
      <c r="MEC127" s="3"/>
      <c r="MED127" s="5"/>
      <c r="MEG127" s="3"/>
      <c r="MEH127" s="3"/>
      <c r="MEI127" s="3"/>
      <c r="MEJ127" s="3"/>
      <c r="MEK127" s="3"/>
      <c r="MEL127" s="3"/>
      <c r="MEM127" s="3"/>
      <c r="MEN127" s="3"/>
      <c r="MEO127" s="3"/>
      <c r="MEP127" s="3"/>
      <c r="MEQ127" s="5"/>
      <c r="MER127" s="3"/>
      <c r="MES127" s="5"/>
      <c r="MEV127" s="3"/>
      <c r="MEW127" s="3"/>
      <c r="MEX127" s="3"/>
      <c r="MEY127" s="3"/>
      <c r="MEZ127" s="3"/>
      <c r="MFA127" s="3"/>
      <c r="MFB127" s="3"/>
      <c r="MFC127" s="3"/>
      <c r="MFD127" s="3"/>
      <c r="MFE127" s="3"/>
      <c r="MFF127" s="5"/>
      <c r="MFG127" s="3"/>
      <c r="MFH127" s="5"/>
      <c r="MFK127" s="3"/>
      <c r="MFL127" s="3"/>
      <c r="MFM127" s="3"/>
      <c r="MFN127" s="3"/>
      <c r="MFO127" s="3"/>
      <c r="MFP127" s="3"/>
      <c r="MFQ127" s="3"/>
      <c r="MFR127" s="3"/>
      <c r="MFS127" s="3"/>
      <c r="MFT127" s="3"/>
      <c r="MFU127" s="5"/>
      <c r="MFV127" s="3"/>
      <c r="MFW127" s="5"/>
      <c r="MFZ127" s="3"/>
      <c r="MGA127" s="3"/>
      <c r="MGB127" s="3"/>
      <c r="MGC127" s="3"/>
      <c r="MGD127" s="3"/>
      <c r="MGE127" s="3"/>
      <c r="MGF127" s="3"/>
      <c r="MGG127" s="3"/>
      <c r="MGH127" s="3"/>
      <c r="MGI127" s="3"/>
      <c r="MGJ127" s="5"/>
      <c r="MGK127" s="3"/>
      <c r="MGL127" s="5"/>
      <c r="MGO127" s="3"/>
      <c r="MGP127" s="3"/>
      <c r="MGQ127" s="3"/>
      <c r="MGR127" s="3"/>
      <c r="MGS127" s="3"/>
      <c r="MGT127" s="3"/>
      <c r="MGU127" s="3"/>
      <c r="MGV127" s="3"/>
      <c r="MGW127" s="3"/>
      <c r="MGX127" s="3"/>
      <c r="MGY127" s="5"/>
      <c r="MGZ127" s="3"/>
      <c r="MHA127" s="5"/>
      <c r="MHD127" s="3"/>
      <c r="MHE127" s="3"/>
      <c r="MHF127" s="3"/>
      <c r="MHG127" s="3"/>
      <c r="MHH127" s="3"/>
      <c r="MHI127" s="3"/>
      <c r="MHJ127" s="3"/>
      <c r="MHK127" s="3"/>
      <c r="MHL127" s="3"/>
      <c r="MHM127" s="3"/>
      <c r="MHN127" s="5"/>
      <c r="MHO127" s="3"/>
      <c r="MHP127" s="5"/>
      <c r="MHS127" s="3"/>
      <c r="MHT127" s="3"/>
      <c r="MHU127" s="3"/>
      <c r="MHV127" s="3"/>
      <c r="MHW127" s="3"/>
      <c r="MHX127" s="3"/>
      <c r="MHY127" s="3"/>
      <c r="MHZ127" s="3"/>
      <c r="MIA127" s="3"/>
      <c r="MIB127" s="3"/>
      <c r="MIC127" s="5"/>
      <c r="MID127" s="3"/>
      <c r="MIE127" s="5"/>
      <c r="MIH127" s="3"/>
      <c r="MII127" s="3"/>
      <c r="MIJ127" s="3"/>
      <c r="MIK127" s="3"/>
      <c r="MIL127" s="3"/>
      <c r="MIM127" s="3"/>
      <c r="MIN127" s="3"/>
      <c r="MIO127" s="3"/>
      <c r="MIP127" s="3"/>
      <c r="MIQ127" s="3"/>
      <c r="MIR127" s="5"/>
      <c r="MIS127" s="3"/>
      <c r="MIT127" s="5"/>
      <c r="MIW127" s="3"/>
      <c r="MIX127" s="3"/>
      <c r="MIY127" s="3"/>
      <c r="MIZ127" s="3"/>
      <c r="MJA127" s="3"/>
      <c r="MJB127" s="3"/>
      <c r="MJC127" s="3"/>
      <c r="MJD127" s="3"/>
      <c r="MJE127" s="3"/>
      <c r="MJF127" s="3"/>
      <c r="MJG127" s="5"/>
      <c r="MJH127" s="3"/>
      <c r="MJI127" s="5"/>
      <c r="MJL127" s="3"/>
      <c r="MJM127" s="3"/>
      <c r="MJN127" s="3"/>
      <c r="MJO127" s="3"/>
      <c r="MJP127" s="3"/>
      <c r="MJQ127" s="3"/>
      <c r="MJR127" s="3"/>
      <c r="MJS127" s="3"/>
      <c r="MJT127" s="3"/>
      <c r="MJU127" s="3"/>
      <c r="MJV127" s="5"/>
      <c r="MJW127" s="3"/>
      <c r="MJX127" s="5"/>
      <c r="MKA127" s="3"/>
      <c r="MKB127" s="3"/>
      <c r="MKC127" s="3"/>
      <c r="MKD127" s="3"/>
      <c r="MKE127" s="3"/>
      <c r="MKF127" s="3"/>
      <c r="MKG127" s="3"/>
      <c r="MKH127" s="3"/>
      <c r="MKI127" s="3"/>
      <c r="MKJ127" s="3"/>
      <c r="MKK127" s="5"/>
      <c r="MKL127" s="3"/>
      <c r="MKM127" s="5"/>
      <c r="MKP127" s="3"/>
      <c r="MKQ127" s="3"/>
      <c r="MKR127" s="3"/>
      <c r="MKS127" s="3"/>
      <c r="MKT127" s="3"/>
      <c r="MKU127" s="3"/>
      <c r="MKV127" s="3"/>
      <c r="MKW127" s="3"/>
      <c r="MKX127" s="3"/>
      <c r="MKY127" s="3"/>
      <c r="MKZ127" s="5"/>
      <c r="MLA127" s="3"/>
      <c r="MLB127" s="5"/>
      <c r="MLE127" s="3"/>
      <c r="MLF127" s="3"/>
      <c r="MLG127" s="3"/>
      <c r="MLH127" s="3"/>
      <c r="MLI127" s="3"/>
      <c r="MLJ127" s="3"/>
      <c r="MLK127" s="3"/>
      <c r="MLL127" s="3"/>
      <c r="MLM127" s="3"/>
      <c r="MLN127" s="3"/>
      <c r="MLO127" s="5"/>
      <c r="MLP127" s="3"/>
      <c r="MLQ127" s="5"/>
      <c r="MLT127" s="3"/>
      <c r="MLU127" s="3"/>
      <c r="MLV127" s="3"/>
      <c r="MLW127" s="3"/>
      <c r="MLX127" s="3"/>
      <c r="MLY127" s="3"/>
      <c r="MLZ127" s="3"/>
      <c r="MMA127" s="3"/>
      <c r="MMB127" s="3"/>
      <c r="MMC127" s="3"/>
      <c r="MMD127" s="5"/>
      <c r="MME127" s="3"/>
      <c r="MMF127" s="5"/>
      <c r="MMI127" s="3"/>
      <c r="MMJ127" s="3"/>
      <c r="MMK127" s="3"/>
      <c r="MML127" s="3"/>
      <c r="MMM127" s="3"/>
      <c r="MMN127" s="3"/>
      <c r="MMO127" s="3"/>
      <c r="MMP127" s="3"/>
      <c r="MMQ127" s="3"/>
      <c r="MMR127" s="3"/>
      <c r="MMS127" s="5"/>
      <c r="MMT127" s="3"/>
      <c r="MMU127" s="5"/>
      <c r="MMX127" s="3"/>
      <c r="MMY127" s="3"/>
      <c r="MMZ127" s="3"/>
      <c r="MNA127" s="3"/>
      <c r="MNB127" s="3"/>
      <c r="MNC127" s="3"/>
      <c r="MND127" s="3"/>
      <c r="MNE127" s="3"/>
      <c r="MNF127" s="3"/>
      <c r="MNG127" s="3"/>
      <c r="MNH127" s="5"/>
      <c r="MNI127" s="3"/>
      <c r="MNJ127" s="5"/>
      <c r="MNM127" s="3"/>
      <c r="MNN127" s="3"/>
      <c r="MNO127" s="3"/>
      <c r="MNP127" s="3"/>
      <c r="MNQ127" s="3"/>
      <c r="MNR127" s="3"/>
      <c r="MNS127" s="3"/>
      <c r="MNT127" s="3"/>
      <c r="MNU127" s="3"/>
      <c r="MNV127" s="3"/>
      <c r="MNW127" s="5"/>
      <c r="MNX127" s="3"/>
      <c r="MNY127" s="5"/>
      <c r="MOB127" s="3"/>
      <c r="MOC127" s="3"/>
      <c r="MOD127" s="3"/>
      <c r="MOE127" s="3"/>
      <c r="MOF127" s="3"/>
      <c r="MOG127" s="3"/>
      <c r="MOH127" s="3"/>
      <c r="MOI127" s="3"/>
      <c r="MOJ127" s="3"/>
      <c r="MOK127" s="3"/>
      <c r="MOL127" s="5"/>
      <c r="MOM127" s="3"/>
      <c r="MON127" s="5"/>
      <c r="MOQ127" s="3"/>
      <c r="MOR127" s="3"/>
      <c r="MOS127" s="3"/>
      <c r="MOT127" s="3"/>
      <c r="MOU127" s="3"/>
      <c r="MOV127" s="3"/>
      <c r="MOW127" s="3"/>
      <c r="MOX127" s="3"/>
      <c r="MOY127" s="3"/>
      <c r="MOZ127" s="3"/>
      <c r="MPA127" s="5"/>
      <c r="MPB127" s="3"/>
      <c r="MPC127" s="5"/>
      <c r="MPF127" s="3"/>
      <c r="MPG127" s="3"/>
      <c r="MPH127" s="3"/>
      <c r="MPI127" s="3"/>
      <c r="MPJ127" s="3"/>
      <c r="MPK127" s="3"/>
      <c r="MPL127" s="3"/>
      <c r="MPM127" s="3"/>
      <c r="MPN127" s="3"/>
      <c r="MPO127" s="3"/>
      <c r="MPP127" s="5"/>
      <c r="MPQ127" s="3"/>
      <c r="MPR127" s="5"/>
      <c r="MPU127" s="3"/>
      <c r="MPV127" s="3"/>
      <c r="MPW127" s="3"/>
      <c r="MPX127" s="3"/>
      <c r="MPY127" s="3"/>
      <c r="MPZ127" s="3"/>
      <c r="MQA127" s="3"/>
      <c r="MQB127" s="3"/>
      <c r="MQC127" s="3"/>
      <c r="MQD127" s="3"/>
      <c r="MQE127" s="5"/>
      <c r="MQF127" s="3"/>
      <c r="MQG127" s="5"/>
      <c r="MQJ127" s="3"/>
      <c r="MQK127" s="3"/>
      <c r="MQL127" s="3"/>
      <c r="MQM127" s="3"/>
      <c r="MQN127" s="3"/>
      <c r="MQO127" s="3"/>
      <c r="MQP127" s="3"/>
      <c r="MQQ127" s="3"/>
      <c r="MQR127" s="3"/>
      <c r="MQS127" s="3"/>
      <c r="MQT127" s="5"/>
      <c r="MQU127" s="3"/>
      <c r="MQV127" s="5"/>
      <c r="MQY127" s="3"/>
      <c r="MQZ127" s="3"/>
      <c r="MRA127" s="3"/>
      <c r="MRB127" s="3"/>
      <c r="MRC127" s="3"/>
      <c r="MRD127" s="3"/>
      <c r="MRE127" s="3"/>
      <c r="MRF127" s="3"/>
      <c r="MRG127" s="3"/>
      <c r="MRH127" s="3"/>
      <c r="MRI127" s="5"/>
      <c r="MRJ127" s="3"/>
      <c r="MRK127" s="5"/>
      <c r="MRN127" s="3"/>
      <c r="MRO127" s="3"/>
      <c r="MRP127" s="3"/>
      <c r="MRQ127" s="3"/>
      <c r="MRR127" s="3"/>
      <c r="MRS127" s="3"/>
      <c r="MRT127" s="3"/>
      <c r="MRU127" s="3"/>
      <c r="MRV127" s="3"/>
      <c r="MRW127" s="3"/>
      <c r="MRX127" s="5"/>
      <c r="MRY127" s="3"/>
      <c r="MRZ127" s="5"/>
      <c r="MSC127" s="3"/>
      <c r="MSD127" s="3"/>
      <c r="MSE127" s="3"/>
      <c r="MSF127" s="3"/>
      <c r="MSG127" s="3"/>
      <c r="MSH127" s="3"/>
      <c r="MSI127" s="3"/>
      <c r="MSJ127" s="3"/>
      <c r="MSK127" s="3"/>
      <c r="MSL127" s="3"/>
      <c r="MSM127" s="5"/>
      <c r="MSN127" s="3"/>
      <c r="MSO127" s="5"/>
      <c r="MSR127" s="3"/>
      <c r="MSS127" s="3"/>
      <c r="MST127" s="3"/>
      <c r="MSU127" s="3"/>
      <c r="MSV127" s="3"/>
      <c r="MSW127" s="3"/>
      <c r="MSX127" s="3"/>
      <c r="MSY127" s="3"/>
      <c r="MSZ127" s="3"/>
      <c r="MTA127" s="3"/>
      <c r="MTB127" s="5"/>
      <c r="MTC127" s="3"/>
      <c r="MTD127" s="5"/>
      <c r="MTG127" s="3"/>
      <c r="MTH127" s="3"/>
      <c r="MTI127" s="3"/>
      <c r="MTJ127" s="3"/>
      <c r="MTK127" s="3"/>
      <c r="MTL127" s="3"/>
      <c r="MTM127" s="3"/>
      <c r="MTN127" s="3"/>
      <c r="MTO127" s="3"/>
      <c r="MTP127" s="3"/>
      <c r="MTQ127" s="5"/>
      <c r="MTR127" s="3"/>
      <c r="MTS127" s="5"/>
      <c r="MTV127" s="3"/>
      <c r="MTW127" s="3"/>
      <c r="MTX127" s="3"/>
      <c r="MTY127" s="3"/>
      <c r="MTZ127" s="3"/>
      <c r="MUA127" s="3"/>
      <c r="MUB127" s="3"/>
      <c r="MUC127" s="3"/>
      <c r="MUD127" s="3"/>
      <c r="MUE127" s="3"/>
      <c r="MUF127" s="5"/>
      <c r="MUG127" s="3"/>
      <c r="MUH127" s="5"/>
      <c r="MUK127" s="3"/>
      <c r="MUL127" s="3"/>
      <c r="MUM127" s="3"/>
      <c r="MUN127" s="3"/>
      <c r="MUO127" s="3"/>
      <c r="MUP127" s="3"/>
      <c r="MUQ127" s="3"/>
      <c r="MUR127" s="3"/>
      <c r="MUS127" s="3"/>
      <c r="MUT127" s="3"/>
      <c r="MUU127" s="5"/>
      <c r="MUV127" s="3"/>
      <c r="MUW127" s="5"/>
      <c r="MUZ127" s="3"/>
      <c r="MVA127" s="3"/>
      <c r="MVB127" s="3"/>
      <c r="MVC127" s="3"/>
      <c r="MVD127" s="3"/>
      <c r="MVE127" s="3"/>
      <c r="MVF127" s="3"/>
      <c r="MVG127" s="3"/>
      <c r="MVH127" s="3"/>
      <c r="MVI127" s="3"/>
      <c r="MVJ127" s="5"/>
      <c r="MVK127" s="3"/>
      <c r="MVL127" s="5"/>
      <c r="MVO127" s="3"/>
      <c r="MVP127" s="3"/>
      <c r="MVQ127" s="3"/>
      <c r="MVR127" s="3"/>
      <c r="MVS127" s="3"/>
      <c r="MVT127" s="3"/>
      <c r="MVU127" s="3"/>
      <c r="MVV127" s="3"/>
      <c r="MVW127" s="3"/>
      <c r="MVX127" s="3"/>
      <c r="MVY127" s="5"/>
      <c r="MVZ127" s="3"/>
      <c r="MWA127" s="5"/>
      <c r="MWD127" s="3"/>
      <c r="MWE127" s="3"/>
      <c r="MWF127" s="3"/>
      <c r="MWG127" s="3"/>
      <c r="MWH127" s="3"/>
      <c r="MWI127" s="3"/>
      <c r="MWJ127" s="3"/>
      <c r="MWK127" s="3"/>
      <c r="MWL127" s="3"/>
      <c r="MWM127" s="3"/>
      <c r="MWN127" s="5"/>
      <c r="MWO127" s="3"/>
      <c r="MWP127" s="5"/>
      <c r="MWS127" s="3"/>
      <c r="MWT127" s="3"/>
      <c r="MWU127" s="3"/>
      <c r="MWV127" s="3"/>
      <c r="MWW127" s="3"/>
      <c r="MWX127" s="3"/>
      <c r="MWY127" s="3"/>
      <c r="MWZ127" s="3"/>
      <c r="MXA127" s="3"/>
      <c r="MXB127" s="3"/>
      <c r="MXC127" s="5"/>
      <c r="MXD127" s="3"/>
      <c r="MXE127" s="5"/>
      <c r="MXH127" s="3"/>
      <c r="MXI127" s="3"/>
      <c r="MXJ127" s="3"/>
      <c r="MXK127" s="3"/>
      <c r="MXL127" s="3"/>
      <c r="MXM127" s="3"/>
      <c r="MXN127" s="3"/>
      <c r="MXO127" s="3"/>
      <c r="MXP127" s="3"/>
      <c r="MXQ127" s="3"/>
      <c r="MXR127" s="5"/>
      <c r="MXS127" s="3"/>
      <c r="MXT127" s="5"/>
      <c r="MXW127" s="3"/>
      <c r="MXX127" s="3"/>
      <c r="MXY127" s="3"/>
      <c r="MXZ127" s="3"/>
      <c r="MYA127" s="3"/>
      <c r="MYB127" s="3"/>
      <c r="MYC127" s="3"/>
      <c r="MYD127" s="3"/>
      <c r="MYE127" s="3"/>
      <c r="MYF127" s="3"/>
      <c r="MYG127" s="5"/>
      <c r="MYH127" s="3"/>
      <c r="MYI127" s="5"/>
      <c r="MYL127" s="3"/>
      <c r="MYM127" s="3"/>
      <c r="MYN127" s="3"/>
      <c r="MYO127" s="3"/>
      <c r="MYP127" s="3"/>
      <c r="MYQ127" s="3"/>
      <c r="MYR127" s="3"/>
      <c r="MYS127" s="3"/>
      <c r="MYT127" s="3"/>
      <c r="MYU127" s="3"/>
      <c r="MYV127" s="5"/>
      <c r="MYW127" s="3"/>
      <c r="MYX127" s="5"/>
      <c r="MZA127" s="3"/>
      <c r="MZB127" s="3"/>
      <c r="MZC127" s="3"/>
      <c r="MZD127" s="3"/>
      <c r="MZE127" s="3"/>
      <c r="MZF127" s="3"/>
      <c r="MZG127" s="3"/>
      <c r="MZH127" s="3"/>
      <c r="MZI127" s="3"/>
      <c r="MZJ127" s="3"/>
      <c r="MZK127" s="5"/>
      <c r="MZL127" s="3"/>
      <c r="MZM127" s="5"/>
      <c r="MZP127" s="3"/>
      <c r="MZQ127" s="3"/>
      <c r="MZR127" s="3"/>
      <c r="MZS127" s="3"/>
      <c r="MZT127" s="3"/>
      <c r="MZU127" s="3"/>
      <c r="MZV127" s="3"/>
      <c r="MZW127" s="3"/>
      <c r="MZX127" s="3"/>
      <c r="MZY127" s="3"/>
      <c r="MZZ127" s="5"/>
      <c r="NAA127" s="3"/>
      <c r="NAB127" s="5"/>
      <c r="NAE127" s="3"/>
      <c r="NAF127" s="3"/>
      <c r="NAG127" s="3"/>
      <c r="NAH127" s="3"/>
      <c r="NAI127" s="3"/>
      <c r="NAJ127" s="3"/>
      <c r="NAK127" s="3"/>
      <c r="NAL127" s="3"/>
      <c r="NAM127" s="3"/>
      <c r="NAN127" s="3"/>
      <c r="NAO127" s="5"/>
      <c r="NAP127" s="3"/>
      <c r="NAQ127" s="5"/>
      <c r="NAT127" s="3"/>
      <c r="NAU127" s="3"/>
      <c r="NAV127" s="3"/>
      <c r="NAW127" s="3"/>
      <c r="NAX127" s="3"/>
      <c r="NAY127" s="3"/>
      <c r="NAZ127" s="3"/>
      <c r="NBA127" s="3"/>
      <c r="NBB127" s="3"/>
      <c r="NBC127" s="3"/>
      <c r="NBD127" s="5"/>
      <c r="NBE127" s="3"/>
      <c r="NBF127" s="5"/>
      <c r="NBI127" s="3"/>
      <c r="NBJ127" s="3"/>
      <c r="NBK127" s="3"/>
      <c r="NBL127" s="3"/>
      <c r="NBM127" s="3"/>
      <c r="NBN127" s="3"/>
      <c r="NBO127" s="3"/>
      <c r="NBP127" s="3"/>
      <c r="NBQ127" s="3"/>
      <c r="NBR127" s="3"/>
      <c r="NBS127" s="5"/>
      <c r="NBT127" s="3"/>
      <c r="NBU127" s="5"/>
      <c r="NBX127" s="3"/>
      <c r="NBY127" s="3"/>
      <c r="NBZ127" s="3"/>
      <c r="NCA127" s="3"/>
      <c r="NCB127" s="3"/>
      <c r="NCC127" s="3"/>
      <c r="NCD127" s="3"/>
      <c r="NCE127" s="3"/>
      <c r="NCF127" s="3"/>
      <c r="NCG127" s="3"/>
      <c r="NCH127" s="5"/>
      <c r="NCI127" s="3"/>
      <c r="NCJ127" s="5"/>
      <c r="NCM127" s="3"/>
      <c r="NCN127" s="3"/>
      <c r="NCO127" s="3"/>
      <c r="NCP127" s="3"/>
      <c r="NCQ127" s="3"/>
      <c r="NCR127" s="3"/>
      <c r="NCS127" s="3"/>
      <c r="NCT127" s="3"/>
      <c r="NCU127" s="3"/>
      <c r="NCV127" s="3"/>
      <c r="NCW127" s="5"/>
      <c r="NCX127" s="3"/>
      <c r="NCY127" s="5"/>
      <c r="NDB127" s="3"/>
      <c r="NDC127" s="3"/>
      <c r="NDD127" s="3"/>
      <c r="NDE127" s="3"/>
      <c r="NDF127" s="3"/>
      <c r="NDG127" s="3"/>
      <c r="NDH127" s="3"/>
      <c r="NDI127" s="3"/>
      <c r="NDJ127" s="3"/>
      <c r="NDK127" s="3"/>
      <c r="NDL127" s="5"/>
      <c r="NDM127" s="3"/>
      <c r="NDN127" s="5"/>
      <c r="NDQ127" s="3"/>
      <c r="NDR127" s="3"/>
      <c r="NDS127" s="3"/>
      <c r="NDT127" s="3"/>
      <c r="NDU127" s="3"/>
      <c r="NDV127" s="3"/>
      <c r="NDW127" s="3"/>
      <c r="NDX127" s="3"/>
      <c r="NDY127" s="3"/>
      <c r="NDZ127" s="3"/>
      <c r="NEA127" s="5"/>
      <c r="NEB127" s="3"/>
      <c r="NEC127" s="5"/>
      <c r="NEF127" s="3"/>
      <c r="NEG127" s="3"/>
      <c r="NEH127" s="3"/>
      <c r="NEI127" s="3"/>
      <c r="NEJ127" s="3"/>
      <c r="NEK127" s="3"/>
      <c r="NEL127" s="3"/>
      <c r="NEM127" s="3"/>
      <c r="NEN127" s="3"/>
      <c r="NEO127" s="3"/>
      <c r="NEP127" s="5"/>
      <c r="NEQ127" s="3"/>
      <c r="NER127" s="5"/>
      <c r="NEU127" s="3"/>
      <c r="NEV127" s="3"/>
      <c r="NEW127" s="3"/>
      <c r="NEX127" s="3"/>
      <c r="NEY127" s="3"/>
      <c r="NEZ127" s="3"/>
      <c r="NFA127" s="3"/>
      <c r="NFB127" s="3"/>
      <c r="NFC127" s="3"/>
      <c r="NFD127" s="3"/>
      <c r="NFE127" s="5"/>
      <c r="NFF127" s="3"/>
      <c r="NFG127" s="5"/>
      <c r="NFJ127" s="3"/>
      <c r="NFK127" s="3"/>
      <c r="NFL127" s="3"/>
      <c r="NFM127" s="3"/>
      <c r="NFN127" s="3"/>
      <c r="NFO127" s="3"/>
      <c r="NFP127" s="3"/>
      <c r="NFQ127" s="3"/>
      <c r="NFR127" s="3"/>
      <c r="NFS127" s="3"/>
      <c r="NFT127" s="5"/>
      <c r="NFU127" s="3"/>
      <c r="NFV127" s="5"/>
      <c r="NFY127" s="3"/>
      <c r="NFZ127" s="3"/>
      <c r="NGA127" s="3"/>
      <c r="NGB127" s="3"/>
      <c r="NGC127" s="3"/>
      <c r="NGD127" s="3"/>
      <c r="NGE127" s="3"/>
      <c r="NGF127" s="3"/>
      <c r="NGG127" s="3"/>
      <c r="NGH127" s="3"/>
      <c r="NGI127" s="5"/>
      <c r="NGJ127" s="3"/>
      <c r="NGK127" s="5"/>
      <c r="NGN127" s="3"/>
      <c r="NGO127" s="3"/>
      <c r="NGP127" s="3"/>
      <c r="NGQ127" s="3"/>
      <c r="NGR127" s="3"/>
      <c r="NGS127" s="3"/>
      <c r="NGT127" s="3"/>
      <c r="NGU127" s="3"/>
      <c r="NGV127" s="3"/>
      <c r="NGW127" s="3"/>
      <c r="NGX127" s="5"/>
      <c r="NGY127" s="3"/>
      <c r="NGZ127" s="5"/>
      <c r="NHC127" s="3"/>
      <c r="NHD127" s="3"/>
      <c r="NHE127" s="3"/>
      <c r="NHF127" s="3"/>
      <c r="NHG127" s="3"/>
      <c r="NHH127" s="3"/>
      <c r="NHI127" s="3"/>
      <c r="NHJ127" s="3"/>
      <c r="NHK127" s="3"/>
      <c r="NHL127" s="3"/>
      <c r="NHM127" s="5"/>
      <c r="NHN127" s="3"/>
      <c r="NHO127" s="5"/>
      <c r="NHR127" s="3"/>
      <c r="NHS127" s="3"/>
      <c r="NHT127" s="3"/>
      <c r="NHU127" s="3"/>
      <c r="NHV127" s="3"/>
      <c r="NHW127" s="3"/>
      <c r="NHX127" s="3"/>
      <c r="NHY127" s="3"/>
      <c r="NHZ127" s="3"/>
      <c r="NIA127" s="3"/>
      <c r="NIB127" s="5"/>
      <c r="NIC127" s="3"/>
      <c r="NID127" s="5"/>
      <c r="NIG127" s="3"/>
      <c r="NIH127" s="3"/>
      <c r="NII127" s="3"/>
      <c r="NIJ127" s="3"/>
      <c r="NIK127" s="3"/>
      <c r="NIL127" s="3"/>
      <c r="NIM127" s="3"/>
      <c r="NIN127" s="3"/>
      <c r="NIO127" s="3"/>
      <c r="NIP127" s="3"/>
      <c r="NIQ127" s="5"/>
      <c r="NIR127" s="3"/>
      <c r="NIS127" s="5"/>
      <c r="NIV127" s="3"/>
      <c r="NIW127" s="3"/>
      <c r="NIX127" s="3"/>
      <c r="NIY127" s="3"/>
      <c r="NIZ127" s="3"/>
      <c r="NJA127" s="3"/>
      <c r="NJB127" s="3"/>
      <c r="NJC127" s="3"/>
      <c r="NJD127" s="3"/>
      <c r="NJE127" s="3"/>
      <c r="NJF127" s="5"/>
      <c r="NJG127" s="3"/>
      <c r="NJH127" s="5"/>
      <c r="NJK127" s="3"/>
      <c r="NJL127" s="3"/>
      <c r="NJM127" s="3"/>
      <c r="NJN127" s="3"/>
      <c r="NJO127" s="3"/>
      <c r="NJP127" s="3"/>
      <c r="NJQ127" s="3"/>
      <c r="NJR127" s="3"/>
      <c r="NJS127" s="3"/>
      <c r="NJT127" s="3"/>
      <c r="NJU127" s="5"/>
      <c r="NJV127" s="3"/>
      <c r="NJW127" s="5"/>
      <c r="NJZ127" s="3"/>
      <c r="NKA127" s="3"/>
      <c r="NKB127" s="3"/>
      <c r="NKC127" s="3"/>
      <c r="NKD127" s="3"/>
      <c r="NKE127" s="3"/>
      <c r="NKF127" s="3"/>
      <c r="NKG127" s="3"/>
      <c r="NKH127" s="3"/>
      <c r="NKI127" s="3"/>
      <c r="NKJ127" s="5"/>
      <c r="NKK127" s="3"/>
      <c r="NKL127" s="5"/>
      <c r="NKO127" s="3"/>
      <c r="NKP127" s="3"/>
      <c r="NKQ127" s="3"/>
      <c r="NKR127" s="3"/>
      <c r="NKS127" s="3"/>
      <c r="NKT127" s="3"/>
      <c r="NKU127" s="3"/>
      <c r="NKV127" s="3"/>
      <c r="NKW127" s="3"/>
      <c r="NKX127" s="3"/>
      <c r="NKY127" s="5"/>
      <c r="NKZ127" s="3"/>
      <c r="NLA127" s="5"/>
      <c r="NLD127" s="3"/>
      <c r="NLE127" s="3"/>
      <c r="NLF127" s="3"/>
      <c r="NLG127" s="3"/>
      <c r="NLH127" s="3"/>
      <c r="NLI127" s="3"/>
      <c r="NLJ127" s="3"/>
      <c r="NLK127" s="3"/>
      <c r="NLL127" s="3"/>
      <c r="NLM127" s="3"/>
      <c r="NLN127" s="5"/>
      <c r="NLO127" s="3"/>
      <c r="NLP127" s="5"/>
      <c r="NLS127" s="3"/>
      <c r="NLT127" s="3"/>
      <c r="NLU127" s="3"/>
      <c r="NLV127" s="3"/>
      <c r="NLW127" s="3"/>
      <c r="NLX127" s="3"/>
      <c r="NLY127" s="3"/>
      <c r="NLZ127" s="3"/>
      <c r="NMA127" s="3"/>
      <c r="NMB127" s="3"/>
      <c r="NMC127" s="5"/>
      <c r="NMD127" s="3"/>
      <c r="NME127" s="5"/>
      <c r="NMH127" s="3"/>
      <c r="NMI127" s="3"/>
      <c r="NMJ127" s="3"/>
      <c r="NMK127" s="3"/>
      <c r="NML127" s="3"/>
      <c r="NMM127" s="3"/>
      <c r="NMN127" s="3"/>
      <c r="NMO127" s="3"/>
      <c r="NMP127" s="3"/>
      <c r="NMQ127" s="3"/>
      <c r="NMR127" s="5"/>
      <c r="NMS127" s="3"/>
      <c r="NMT127" s="5"/>
      <c r="NMW127" s="3"/>
      <c r="NMX127" s="3"/>
      <c r="NMY127" s="3"/>
      <c r="NMZ127" s="3"/>
      <c r="NNA127" s="3"/>
      <c r="NNB127" s="3"/>
      <c r="NNC127" s="3"/>
      <c r="NND127" s="3"/>
      <c r="NNE127" s="3"/>
      <c r="NNF127" s="3"/>
      <c r="NNG127" s="5"/>
      <c r="NNH127" s="3"/>
      <c r="NNI127" s="5"/>
      <c r="NNL127" s="3"/>
      <c r="NNM127" s="3"/>
      <c r="NNN127" s="3"/>
      <c r="NNO127" s="3"/>
      <c r="NNP127" s="3"/>
      <c r="NNQ127" s="3"/>
      <c r="NNR127" s="3"/>
      <c r="NNS127" s="3"/>
      <c r="NNT127" s="3"/>
      <c r="NNU127" s="3"/>
      <c r="NNV127" s="5"/>
      <c r="NNW127" s="3"/>
      <c r="NNX127" s="5"/>
      <c r="NOA127" s="3"/>
      <c r="NOB127" s="3"/>
      <c r="NOC127" s="3"/>
      <c r="NOD127" s="3"/>
      <c r="NOE127" s="3"/>
      <c r="NOF127" s="3"/>
      <c r="NOG127" s="3"/>
      <c r="NOH127" s="3"/>
      <c r="NOI127" s="3"/>
      <c r="NOJ127" s="3"/>
      <c r="NOK127" s="5"/>
      <c r="NOL127" s="3"/>
      <c r="NOM127" s="5"/>
      <c r="NOP127" s="3"/>
      <c r="NOQ127" s="3"/>
      <c r="NOR127" s="3"/>
      <c r="NOS127" s="3"/>
      <c r="NOT127" s="3"/>
      <c r="NOU127" s="3"/>
      <c r="NOV127" s="3"/>
      <c r="NOW127" s="3"/>
      <c r="NOX127" s="3"/>
      <c r="NOY127" s="3"/>
      <c r="NOZ127" s="5"/>
      <c r="NPA127" s="3"/>
      <c r="NPB127" s="5"/>
      <c r="NPE127" s="3"/>
      <c r="NPF127" s="3"/>
      <c r="NPG127" s="3"/>
      <c r="NPH127" s="3"/>
      <c r="NPI127" s="3"/>
      <c r="NPJ127" s="3"/>
      <c r="NPK127" s="3"/>
      <c r="NPL127" s="3"/>
      <c r="NPM127" s="3"/>
      <c r="NPN127" s="3"/>
      <c r="NPO127" s="5"/>
      <c r="NPP127" s="3"/>
      <c r="NPQ127" s="5"/>
      <c r="NPT127" s="3"/>
      <c r="NPU127" s="3"/>
      <c r="NPV127" s="3"/>
      <c r="NPW127" s="3"/>
      <c r="NPX127" s="3"/>
      <c r="NPY127" s="3"/>
      <c r="NPZ127" s="3"/>
      <c r="NQA127" s="3"/>
      <c r="NQB127" s="3"/>
      <c r="NQC127" s="3"/>
      <c r="NQD127" s="5"/>
      <c r="NQE127" s="3"/>
      <c r="NQF127" s="5"/>
      <c r="NQI127" s="3"/>
      <c r="NQJ127" s="3"/>
      <c r="NQK127" s="3"/>
      <c r="NQL127" s="3"/>
      <c r="NQM127" s="3"/>
      <c r="NQN127" s="3"/>
      <c r="NQO127" s="3"/>
      <c r="NQP127" s="3"/>
      <c r="NQQ127" s="3"/>
      <c r="NQR127" s="3"/>
      <c r="NQS127" s="5"/>
      <c r="NQT127" s="3"/>
      <c r="NQU127" s="5"/>
      <c r="NQX127" s="3"/>
      <c r="NQY127" s="3"/>
      <c r="NQZ127" s="3"/>
      <c r="NRA127" s="3"/>
      <c r="NRB127" s="3"/>
      <c r="NRC127" s="3"/>
      <c r="NRD127" s="3"/>
      <c r="NRE127" s="3"/>
      <c r="NRF127" s="3"/>
      <c r="NRG127" s="3"/>
      <c r="NRH127" s="5"/>
      <c r="NRI127" s="3"/>
      <c r="NRJ127" s="5"/>
      <c r="NRM127" s="3"/>
      <c r="NRN127" s="3"/>
      <c r="NRO127" s="3"/>
      <c r="NRP127" s="3"/>
      <c r="NRQ127" s="3"/>
      <c r="NRR127" s="3"/>
      <c r="NRS127" s="3"/>
      <c r="NRT127" s="3"/>
      <c r="NRU127" s="3"/>
      <c r="NRV127" s="3"/>
      <c r="NRW127" s="5"/>
      <c r="NRX127" s="3"/>
      <c r="NRY127" s="5"/>
      <c r="NSB127" s="3"/>
      <c r="NSC127" s="3"/>
      <c r="NSD127" s="3"/>
      <c r="NSE127" s="3"/>
      <c r="NSF127" s="3"/>
      <c r="NSG127" s="3"/>
      <c r="NSH127" s="3"/>
      <c r="NSI127" s="3"/>
      <c r="NSJ127" s="3"/>
      <c r="NSK127" s="3"/>
      <c r="NSL127" s="5"/>
      <c r="NSM127" s="3"/>
      <c r="NSN127" s="5"/>
      <c r="NSQ127" s="3"/>
      <c r="NSR127" s="3"/>
      <c r="NSS127" s="3"/>
      <c r="NST127" s="3"/>
      <c r="NSU127" s="3"/>
      <c r="NSV127" s="3"/>
      <c r="NSW127" s="3"/>
      <c r="NSX127" s="3"/>
      <c r="NSY127" s="3"/>
      <c r="NSZ127" s="3"/>
      <c r="NTA127" s="5"/>
      <c r="NTB127" s="3"/>
      <c r="NTC127" s="5"/>
      <c r="NTF127" s="3"/>
      <c r="NTG127" s="3"/>
      <c r="NTH127" s="3"/>
      <c r="NTI127" s="3"/>
      <c r="NTJ127" s="3"/>
      <c r="NTK127" s="3"/>
      <c r="NTL127" s="3"/>
      <c r="NTM127" s="3"/>
      <c r="NTN127" s="3"/>
      <c r="NTO127" s="3"/>
      <c r="NTP127" s="5"/>
      <c r="NTQ127" s="3"/>
      <c r="NTR127" s="5"/>
      <c r="NTU127" s="3"/>
      <c r="NTV127" s="3"/>
      <c r="NTW127" s="3"/>
      <c r="NTX127" s="3"/>
      <c r="NTY127" s="3"/>
      <c r="NTZ127" s="3"/>
      <c r="NUA127" s="3"/>
      <c r="NUB127" s="3"/>
      <c r="NUC127" s="3"/>
      <c r="NUD127" s="3"/>
      <c r="NUE127" s="5"/>
      <c r="NUF127" s="3"/>
      <c r="NUG127" s="5"/>
      <c r="NUJ127" s="3"/>
      <c r="NUK127" s="3"/>
      <c r="NUL127" s="3"/>
      <c r="NUM127" s="3"/>
      <c r="NUN127" s="3"/>
      <c r="NUO127" s="3"/>
      <c r="NUP127" s="3"/>
      <c r="NUQ127" s="3"/>
      <c r="NUR127" s="3"/>
      <c r="NUS127" s="3"/>
      <c r="NUT127" s="5"/>
      <c r="NUU127" s="3"/>
      <c r="NUV127" s="5"/>
      <c r="NUY127" s="3"/>
      <c r="NUZ127" s="3"/>
      <c r="NVA127" s="3"/>
      <c r="NVB127" s="3"/>
      <c r="NVC127" s="3"/>
      <c r="NVD127" s="3"/>
      <c r="NVE127" s="3"/>
      <c r="NVF127" s="3"/>
      <c r="NVG127" s="3"/>
      <c r="NVH127" s="3"/>
      <c r="NVI127" s="5"/>
      <c r="NVJ127" s="3"/>
      <c r="NVK127" s="5"/>
      <c r="NVN127" s="3"/>
      <c r="NVO127" s="3"/>
      <c r="NVP127" s="3"/>
      <c r="NVQ127" s="3"/>
      <c r="NVR127" s="3"/>
      <c r="NVS127" s="3"/>
      <c r="NVT127" s="3"/>
      <c r="NVU127" s="3"/>
      <c r="NVV127" s="3"/>
      <c r="NVW127" s="3"/>
      <c r="NVX127" s="5"/>
      <c r="NVY127" s="3"/>
      <c r="NVZ127" s="5"/>
      <c r="NWC127" s="3"/>
      <c r="NWD127" s="3"/>
      <c r="NWE127" s="3"/>
      <c r="NWF127" s="3"/>
      <c r="NWG127" s="3"/>
      <c r="NWH127" s="3"/>
      <c r="NWI127" s="3"/>
      <c r="NWJ127" s="3"/>
      <c r="NWK127" s="3"/>
      <c r="NWL127" s="3"/>
      <c r="NWM127" s="5"/>
      <c r="NWN127" s="3"/>
      <c r="NWO127" s="5"/>
      <c r="NWR127" s="3"/>
      <c r="NWS127" s="3"/>
      <c r="NWT127" s="3"/>
      <c r="NWU127" s="3"/>
      <c r="NWV127" s="3"/>
      <c r="NWW127" s="3"/>
      <c r="NWX127" s="3"/>
      <c r="NWY127" s="3"/>
      <c r="NWZ127" s="3"/>
      <c r="NXA127" s="3"/>
      <c r="NXB127" s="5"/>
      <c r="NXC127" s="3"/>
      <c r="NXD127" s="5"/>
      <c r="NXG127" s="3"/>
      <c r="NXH127" s="3"/>
      <c r="NXI127" s="3"/>
      <c r="NXJ127" s="3"/>
      <c r="NXK127" s="3"/>
      <c r="NXL127" s="3"/>
      <c r="NXM127" s="3"/>
      <c r="NXN127" s="3"/>
      <c r="NXO127" s="3"/>
      <c r="NXP127" s="3"/>
      <c r="NXQ127" s="5"/>
      <c r="NXR127" s="3"/>
      <c r="NXS127" s="5"/>
      <c r="NXV127" s="3"/>
      <c r="NXW127" s="3"/>
      <c r="NXX127" s="3"/>
      <c r="NXY127" s="3"/>
      <c r="NXZ127" s="3"/>
      <c r="NYA127" s="3"/>
      <c r="NYB127" s="3"/>
      <c r="NYC127" s="3"/>
      <c r="NYD127" s="3"/>
      <c r="NYE127" s="3"/>
      <c r="NYF127" s="5"/>
      <c r="NYG127" s="3"/>
      <c r="NYH127" s="5"/>
      <c r="NYK127" s="3"/>
      <c r="NYL127" s="3"/>
      <c r="NYM127" s="3"/>
      <c r="NYN127" s="3"/>
      <c r="NYO127" s="3"/>
      <c r="NYP127" s="3"/>
      <c r="NYQ127" s="3"/>
      <c r="NYR127" s="3"/>
      <c r="NYS127" s="3"/>
      <c r="NYT127" s="3"/>
      <c r="NYU127" s="5"/>
      <c r="NYV127" s="3"/>
      <c r="NYW127" s="5"/>
      <c r="NYZ127" s="3"/>
      <c r="NZA127" s="3"/>
      <c r="NZB127" s="3"/>
      <c r="NZC127" s="3"/>
      <c r="NZD127" s="3"/>
      <c r="NZE127" s="3"/>
      <c r="NZF127" s="3"/>
      <c r="NZG127" s="3"/>
      <c r="NZH127" s="3"/>
      <c r="NZI127" s="3"/>
      <c r="NZJ127" s="5"/>
      <c r="NZK127" s="3"/>
      <c r="NZL127" s="5"/>
      <c r="NZO127" s="3"/>
      <c r="NZP127" s="3"/>
      <c r="NZQ127" s="3"/>
      <c r="NZR127" s="3"/>
      <c r="NZS127" s="3"/>
      <c r="NZT127" s="3"/>
      <c r="NZU127" s="3"/>
      <c r="NZV127" s="3"/>
      <c r="NZW127" s="3"/>
      <c r="NZX127" s="3"/>
      <c r="NZY127" s="5"/>
      <c r="NZZ127" s="3"/>
      <c r="OAA127" s="5"/>
      <c r="OAD127" s="3"/>
      <c r="OAE127" s="3"/>
      <c r="OAF127" s="3"/>
      <c r="OAG127" s="3"/>
      <c r="OAH127" s="3"/>
      <c r="OAI127" s="3"/>
      <c r="OAJ127" s="3"/>
      <c r="OAK127" s="3"/>
      <c r="OAL127" s="3"/>
      <c r="OAM127" s="3"/>
      <c r="OAN127" s="5"/>
      <c r="OAO127" s="3"/>
      <c r="OAP127" s="5"/>
      <c r="OAS127" s="3"/>
      <c r="OAT127" s="3"/>
      <c r="OAU127" s="3"/>
      <c r="OAV127" s="3"/>
      <c r="OAW127" s="3"/>
      <c r="OAX127" s="3"/>
      <c r="OAY127" s="3"/>
      <c r="OAZ127" s="3"/>
      <c r="OBA127" s="3"/>
      <c r="OBB127" s="3"/>
      <c r="OBC127" s="5"/>
      <c r="OBD127" s="3"/>
      <c r="OBE127" s="5"/>
      <c r="OBH127" s="3"/>
      <c r="OBI127" s="3"/>
      <c r="OBJ127" s="3"/>
      <c r="OBK127" s="3"/>
      <c r="OBL127" s="3"/>
      <c r="OBM127" s="3"/>
      <c r="OBN127" s="3"/>
      <c r="OBO127" s="3"/>
      <c r="OBP127" s="3"/>
      <c r="OBQ127" s="3"/>
      <c r="OBR127" s="5"/>
      <c r="OBS127" s="3"/>
      <c r="OBT127" s="5"/>
      <c r="OBW127" s="3"/>
      <c r="OBX127" s="3"/>
      <c r="OBY127" s="3"/>
      <c r="OBZ127" s="3"/>
      <c r="OCA127" s="3"/>
      <c r="OCB127" s="3"/>
      <c r="OCC127" s="3"/>
      <c r="OCD127" s="3"/>
      <c r="OCE127" s="3"/>
      <c r="OCF127" s="3"/>
      <c r="OCG127" s="5"/>
      <c r="OCH127" s="3"/>
      <c r="OCI127" s="5"/>
      <c r="OCL127" s="3"/>
      <c r="OCM127" s="3"/>
      <c r="OCN127" s="3"/>
      <c r="OCO127" s="3"/>
      <c r="OCP127" s="3"/>
      <c r="OCQ127" s="3"/>
      <c r="OCR127" s="3"/>
      <c r="OCS127" s="3"/>
      <c r="OCT127" s="3"/>
      <c r="OCU127" s="3"/>
      <c r="OCV127" s="5"/>
      <c r="OCW127" s="3"/>
      <c r="OCX127" s="5"/>
      <c r="ODA127" s="3"/>
      <c r="ODB127" s="3"/>
      <c r="ODC127" s="3"/>
      <c r="ODD127" s="3"/>
      <c r="ODE127" s="3"/>
      <c r="ODF127" s="3"/>
      <c r="ODG127" s="3"/>
      <c r="ODH127" s="3"/>
      <c r="ODI127" s="3"/>
      <c r="ODJ127" s="3"/>
      <c r="ODK127" s="5"/>
      <c r="ODL127" s="3"/>
      <c r="ODM127" s="5"/>
      <c r="ODP127" s="3"/>
      <c r="ODQ127" s="3"/>
      <c r="ODR127" s="3"/>
      <c r="ODS127" s="3"/>
      <c r="ODT127" s="3"/>
      <c r="ODU127" s="3"/>
      <c r="ODV127" s="3"/>
      <c r="ODW127" s="3"/>
      <c r="ODX127" s="3"/>
      <c r="ODY127" s="3"/>
      <c r="ODZ127" s="5"/>
      <c r="OEA127" s="3"/>
      <c r="OEB127" s="5"/>
      <c r="OEE127" s="3"/>
      <c r="OEF127" s="3"/>
      <c r="OEG127" s="3"/>
      <c r="OEH127" s="3"/>
      <c r="OEI127" s="3"/>
      <c r="OEJ127" s="3"/>
      <c r="OEK127" s="3"/>
      <c r="OEL127" s="3"/>
      <c r="OEM127" s="3"/>
      <c r="OEN127" s="3"/>
      <c r="OEO127" s="5"/>
      <c r="OEP127" s="3"/>
      <c r="OEQ127" s="5"/>
      <c r="OET127" s="3"/>
      <c r="OEU127" s="3"/>
      <c r="OEV127" s="3"/>
      <c r="OEW127" s="3"/>
      <c r="OEX127" s="3"/>
      <c r="OEY127" s="3"/>
      <c r="OEZ127" s="3"/>
      <c r="OFA127" s="3"/>
      <c r="OFB127" s="3"/>
      <c r="OFC127" s="3"/>
      <c r="OFD127" s="5"/>
      <c r="OFE127" s="3"/>
      <c r="OFF127" s="5"/>
      <c r="OFI127" s="3"/>
      <c r="OFJ127" s="3"/>
      <c r="OFK127" s="3"/>
      <c r="OFL127" s="3"/>
      <c r="OFM127" s="3"/>
      <c r="OFN127" s="3"/>
      <c r="OFO127" s="3"/>
      <c r="OFP127" s="3"/>
      <c r="OFQ127" s="3"/>
      <c r="OFR127" s="3"/>
      <c r="OFS127" s="5"/>
      <c r="OFT127" s="3"/>
      <c r="OFU127" s="5"/>
      <c r="OFX127" s="3"/>
      <c r="OFY127" s="3"/>
      <c r="OFZ127" s="3"/>
      <c r="OGA127" s="3"/>
      <c r="OGB127" s="3"/>
      <c r="OGC127" s="3"/>
      <c r="OGD127" s="3"/>
      <c r="OGE127" s="3"/>
      <c r="OGF127" s="3"/>
      <c r="OGG127" s="3"/>
      <c r="OGH127" s="5"/>
      <c r="OGI127" s="3"/>
      <c r="OGJ127" s="5"/>
      <c r="OGM127" s="3"/>
      <c r="OGN127" s="3"/>
      <c r="OGO127" s="3"/>
      <c r="OGP127" s="3"/>
      <c r="OGQ127" s="3"/>
      <c r="OGR127" s="3"/>
      <c r="OGS127" s="3"/>
      <c r="OGT127" s="3"/>
      <c r="OGU127" s="3"/>
      <c r="OGV127" s="3"/>
      <c r="OGW127" s="5"/>
      <c r="OGX127" s="3"/>
      <c r="OGY127" s="5"/>
      <c r="OHB127" s="3"/>
      <c r="OHC127" s="3"/>
      <c r="OHD127" s="3"/>
      <c r="OHE127" s="3"/>
      <c r="OHF127" s="3"/>
      <c r="OHG127" s="3"/>
      <c r="OHH127" s="3"/>
      <c r="OHI127" s="3"/>
      <c r="OHJ127" s="3"/>
      <c r="OHK127" s="3"/>
      <c r="OHL127" s="5"/>
      <c r="OHM127" s="3"/>
      <c r="OHN127" s="5"/>
      <c r="OHQ127" s="3"/>
      <c r="OHR127" s="3"/>
      <c r="OHS127" s="3"/>
      <c r="OHT127" s="3"/>
      <c r="OHU127" s="3"/>
      <c r="OHV127" s="3"/>
      <c r="OHW127" s="3"/>
      <c r="OHX127" s="3"/>
      <c r="OHY127" s="3"/>
      <c r="OHZ127" s="3"/>
      <c r="OIA127" s="5"/>
      <c r="OIB127" s="3"/>
      <c r="OIC127" s="5"/>
      <c r="OIF127" s="3"/>
      <c r="OIG127" s="3"/>
      <c r="OIH127" s="3"/>
      <c r="OII127" s="3"/>
      <c r="OIJ127" s="3"/>
      <c r="OIK127" s="3"/>
      <c r="OIL127" s="3"/>
      <c r="OIM127" s="3"/>
      <c r="OIN127" s="3"/>
      <c r="OIO127" s="3"/>
      <c r="OIP127" s="5"/>
      <c r="OIQ127" s="3"/>
      <c r="OIR127" s="5"/>
      <c r="OIU127" s="3"/>
      <c r="OIV127" s="3"/>
      <c r="OIW127" s="3"/>
      <c r="OIX127" s="3"/>
      <c r="OIY127" s="3"/>
      <c r="OIZ127" s="3"/>
      <c r="OJA127" s="3"/>
      <c r="OJB127" s="3"/>
      <c r="OJC127" s="3"/>
      <c r="OJD127" s="3"/>
      <c r="OJE127" s="5"/>
      <c r="OJF127" s="3"/>
      <c r="OJG127" s="5"/>
      <c r="OJJ127" s="3"/>
      <c r="OJK127" s="3"/>
      <c r="OJL127" s="3"/>
      <c r="OJM127" s="3"/>
      <c r="OJN127" s="3"/>
      <c r="OJO127" s="3"/>
      <c r="OJP127" s="3"/>
      <c r="OJQ127" s="3"/>
      <c r="OJR127" s="3"/>
      <c r="OJS127" s="3"/>
      <c r="OJT127" s="5"/>
      <c r="OJU127" s="3"/>
      <c r="OJV127" s="5"/>
      <c r="OJY127" s="3"/>
      <c r="OJZ127" s="3"/>
      <c r="OKA127" s="3"/>
      <c r="OKB127" s="3"/>
      <c r="OKC127" s="3"/>
      <c r="OKD127" s="3"/>
      <c r="OKE127" s="3"/>
      <c r="OKF127" s="3"/>
      <c r="OKG127" s="3"/>
      <c r="OKH127" s="3"/>
      <c r="OKI127" s="5"/>
      <c r="OKJ127" s="3"/>
      <c r="OKK127" s="5"/>
      <c r="OKN127" s="3"/>
      <c r="OKO127" s="3"/>
      <c r="OKP127" s="3"/>
      <c r="OKQ127" s="3"/>
      <c r="OKR127" s="3"/>
      <c r="OKS127" s="3"/>
      <c r="OKT127" s="3"/>
      <c r="OKU127" s="3"/>
      <c r="OKV127" s="3"/>
      <c r="OKW127" s="3"/>
      <c r="OKX127" s="5"/>
      <c r="OKY127" s="3"/>
      <c r="OKZ127" s="5"/>
      <c r="OLC127" s="3"/>
      <c r="OLD127" s="3"/>
      <c r="OLE127" s="3"/>
      <c r="OLF127" s="3"/>
      <c r="OLG127" s="3"/>
      <c r="OLH127" s="3"/>
      <c r="OLI127" s="3"/>
      <c r="OLJ127" s="3"/>
      <c r="OLK127" s="3"/>
      <c r="OLL127" s="3"/>
      <c r="OLM127" s="5"/>
      <c r="OLN127" s="3"/>
      <c r="OLO127" s="5"/>
      <c r="OLR127" s="3"/>
      <c r="OLS127" s="3"/>
      <c r="OLT127" s="3"/>
      <c r="OLU127" s="3"/>
      <c r="OLV127" s="3"/>
      <c r="OLW127" s="3"/>
      <c r="OLX127" s="3"/>
      <c r="OLY127" s="3"/>
      <c r="OLZ127" s="3"/>
      <c r="OMA127" s="3"/>
      <c r="OMB127" s="5"/>
      <c r="OMC127" s="3"/>
      <c r="OMD127" s="5"/>
      <c r="OMG127" s="3"/>
      <c r="OMH127" s="3"/>
      <c r="OMI127" s="3"/>
      <c r="OMJ127" s="3"/>
      <c r="OMK127" s="3"/>
      <c r="OML127" s="3"/>
      <c r="OMM127" s="3"/>
      <c r="OMN127" s="3"/>
      <c r="OMO127" s="3"/>
      <c r="OMP127" s="3"/>
      <c r="OMQ127" s="5"/>
      <c r="OMR127" s="3"/>
      <c r="OMS127" s="5"/>
      <c r="OMV127" s="3"/>
      <c r="OMW127" s="3"/>
      <c r="OMX127" s="3"/>
      <c r="OMY127" s="3"/>
      <c r="OMZ127" s="3"/>
      <c r="ONA127" s="3"/>
      <c r="ONB127" s="3"/>
      <c r="ONC127" s="3"/>
      <c r="OND127" s="3"/>
      <c r="ONE127" s="3"/>
      <c r="ONF127" s="5"/>
      <c r="ONG127" s="3"/>
      <c r="ONH127" s="5"/>
      <c r="ONK127" s="3"/>
      <c r="ONL127" s="3"/>
      <c r="ONM127" s="3"/>
      <c r="ONN127" s="3"/>
      <c r="ONO127" s="3"/>
      <c r="ONP127" s="3"/>
      <c r="ONQ127" s="3"/>
      <c r="ONR127" s="3"/>
      <c r="ONS127" s="3"/>
      <c r="ONT127" s="3"/>
      <c r="ONU127" s="5"/>
      <c r="ONV127" s="3"/>
      <c r="ONW127" s="5"/>
      <c r="ONZ127" s="3"/>
      <c r="OOA127" s="3"/>
      <c r="OOB127" s="3"/>
      <c r="OOC127" s="3"/>
      <c r="OOD127" s="3"/>
      <c r="OOE127" s="3"/>
      <c r="OOF127" s="3"/>
      <c r="OOG127" s="3"/>
      <c r="OOH127" s="3"/>
      <c r="OOI127" s="3"/>
      <c r="OOJ127" s="5"/>
      <c r="OOK127" s="3"/>
      <c r="OOL127" s="5"/>
      <c r="OOO127" s="3"/>
      <c r="OOP127" s="3"/>
      <c r="OOQ127" s="3"/>
      <c r="OOR127" s="3"/>
      <c r="OOS127" s="3"/>
      <c r="OOT127" s="3"/>
      <c r="OOU127" s="3"/>
      <c r="OOV127" s="3"/>
      <c r="OOW127" s="3"/>
      <c r="OOX127" s="3"/>
      <c r="OOY127" s="5"/>
      <c r="OOZ127" s="3"/>
      <c r="OPA127" s="5"/>
      <c r="OPD127" s="3"/>
      <c r="OPE127" s="3"/>
      <c r="OPF127" s="3"/>
      <c r="OPG127" s="3"/>
      <c r="OPH127" s="3"/>
      <c r="OPI127" s="3"/>
      <c r="OPJ127" s="3"/>
      <c r="OPK127" s="3"/>
      <c r="OPL127" s="3"/>
      <c r="OPM127" s="3"/>
      <c r="OPN127" s="5"/>
      <c r="OPO127" s="3"/>
      <c r="OPP127" s="5"/>
      <c r="OPS127" s="3"/>
      <c r="OPT127" s="3"/>
      <c r="OPU127" s="3"/>
      <c r="OPV127" s="3"/>
      <c r="OPW127" s="3"/>
      <c r="OPX127" s="3"/>
      <c r="OPY127" s="3"/>
      <c r="OPZ127" s="3"/>
      <c r="OQA127" s="3"/>
      <c r="OQB127" s="3"/>
      <c r="OQC127" s="5"/>
      <c r="OQD127" s="3"/>
      <c r="OQE127" s="5"/>
      <c r="OQH127" s="3"/>
      <c r="OQI127" s="3"/>
      <c r="OQJ127" s="3"/>
      <c r="OQK127" s="3"/>
      <c r="OQL127" s="3"/>
      <c r="OQM127" s="3"/>
      <c r="OQN127" s="3"/>
      <c r="OQO127" s="3"/>
      <c r="OQP127" s="3"/>
      <c r="OQQ127" s="3"/>
      <c r="OQR127" s="5"/>
      <c r="OQS127" s="3"/>
      <c r="OQT127" s="5"/>
      <c r="OQW127" s="3"/>
      <c r="OQX127" s="3"/>
      <c r="OQY127" s="3"/>
      <c r="OQZ127" s="3"/>
      <c r="ORA127" s="3"/>
      <c r="ORB127" s="3"/>
      <c r="ORC127" s="3"/>
      <c r="ORD127" s="3"/>
      <c r="ORE127" s="3"/>
      <c r="ORF127" s="3"/>
      <c r="ORG127" s="5"/>
      <c r="ORH127" s="3"/>
      <c r="ORI127" s="5"/>
      <c r="ORL127" s="3"/>
      <c r="ORM127" s="3"/>
      <c r="ORN127" s="3"/>
      <c r="ORO127" s="3"/>
      <c r="ORP127" s="3"/>
      <c r="ORQ127" s="3"/>
      <c r="ORR127" s="3"/>
      <c r="ORS127" s="3"/>
      <c r="ORT127" s="3"/>
      <c r="ORU127" s="3"/>
      <c r="ORV127" s="5"/>
      <c r="ORW127" s="3"/>
      <c r="ORX127" s="5"/>
      <c r="OSA127" s="3"/>
      <c r="OSB127" s="3"/>
      <c r="OSC127" s="3"/>
      <c r="OSD127" s="3"/>
      <c r="OSE127" s="3"/>
      <c r="OSF127" s="3"/>
      <c r="OSG127" s="3"/>
      <c r="OSH127" s="3"/>
      <c r="OSI127" s="3"/>
      <c r="OSJ127" s="3"/>
      <c r="OSK127" s="5"/>
      <c r="OSL127" s="3"/>
      <c r="OSM127" s="5"/>
      <c r="OSP127" s="3"/>
      <c r="OSQ127" s="3"/>
      <c r="OSR127" s="3"/>
      <c r="OSS127" s="3"/>
      <c r="OST127" s="3"/>
      <c r="OSU127" s="3"/>
      <c r="OSV127" s="3"/>
      <c r="OSW127" s="3"/>
      <c r="OSX127" s="3"/>
      <c r="OSY127" s="3"/>
      <c r="OSZ127" s="5"/>
      <c r="OTA127" s="3"/>
      <c r="OTB127" s="5"/>
      <c r="OTE127" s="3"/>
      <c r="OTF127" s="3"/>
      <c r="OTG127" s="3"/>
      <c r="OTH127" s="3"/>
      <c r="OTI127" s="3"/>
      <c r="OTJ127" s="3"/>
      <c r="OTK127" s="3"/>
      <c r="OTL127" s="3"/>
      <c r="OTM127" s="3"/>
      <c r="OTN127" s="3"/>
      <c r="OTO127" s="5"/>
      <c r="OTP127" s="3"/>
      <c r="OTQ127" s="5"/>
      <c r="OTT127" s="3"/>
      <c r="OTU127" s="3"/>
      <c r="OTV127" s="3"/>
      <c r="OTW127" s="3"/>
      <c r="OTX127" s="3"/>
      <c r="OTY127" s="3"/>
      <c r="OTZ127" s="3"/>
      <c r="OUA127" s="3"/>
      <c r="OUB127" s="3"/>
      <c r="OUC127" s="3"/>
      <c r="OUD127" s="5"/>
      <c r="OUE127" s="3"/>
      <c r="OUF127" s="5"/>
      <c r="OUI127" s="3"/>
      <c r="OUJ127" s="3"/>
      <c r="OUK127" s="3"/>
      <c r="OUL127" s="3"/>
      <c r="OUM127" s="3"/>
      <c r="OUN127" s="3"/>
      <c r="OUO127" s="3"/>
      <c r="OUP127" s="3"/>
      <c r="OUQ127" s="3"/>
      <c r="OUR127" s="3"/>
      <c r="OUS127" s="5"/>
      <c r="OUT127" s="3"/>
      <c r="OUU127" s="5"/>
      <c r="OUX127" s="3"/>
      <c r="OUY127" s="3"/>
      <c r="OUZ127" s="3"/>
      <c r="OVA127" s="3"/>
      <c r="OVB127" s="3"/>
      <c r="OVC127" s="3"/>
      <c r="OVD127" s="3"/>
      <c r="OVE127" s="3"/>
      <c r="OVF127" s="3"/>
      <c r="OVG127" s="3"/>
      <c r="OVH127" s="5"/>
      <c r="OVI127" s="3"/>
      <c r="OVJ127" s="5"/>
      <c r="OVM127" s="3"/>
      <c r="OVN127" s="3"/>
      <c r="OVO127" s="3"/>
      <c r="OVP127" s="3"/>
      <c r="OVQ127" s="3"/>
      <c r="OVR127" s="3"/>
      <c r="OVS127" s="3"/>
      <c r="OVT127" s="3"/>
      <c r="OVU127" s="3"/>
      <c r="OVV127" s="3"/>
      <c r="OVW127" s="5"/>
      <c r="OVX127" s="3"/>
      <c r="OVY127" s="5"/>
      <c r="OWB127" s="3"/>
      <c r="OWC127" s="3"/>
      <c r="OWD127" s="3"/>
      <c r="OWE127" s="3"/>
      <c r="OWF127" s="3"/>
      <c r="OWG127" s="3"/>
      <c r="OWH127" s="3"/>
      <c r="OWI127" s="3"/>
      <c r="OWJ127" s="3"/>
      <c r="OWK127" s="3"/>
      <c r="OWL127" s="5"/>
      <c r="OWM127" s="3"/>
      <c r="OWN127" s="5"/>
      <c r="OWQ127" s="3"/>
      <c r="OWR127" s="3"/>
      <c r="OWS127" s="3"/>
      <c r="OWT127" s="3"/>
      <c r="OWU127" s="3"/>
      <c r="OWV127" s="3"/>
      <c r="OWW127" s="3"/>
      <c r="OWX127" s="3"/>
      <c r="OWY127" s="3"/>
      <c r="OWZ127" s="3"/>
      <c r="OXA127" s="5"/>
      <c r="OXB127" s="3"/>
      <c r="OXC127" s="5"/>
      <c r="OXF127" s="3"/>
      <c r="OXG127" s="3"/>
      <c r="OXH127" s="3"/>
      <c r="OXI127" s="3"/>
      <c r="OXJ127" s="3"/>
      <c r="OXK127" s="3"/>
      <c r="OXL127" s="3"/>
      <c r="OXM127" s="3"/>
      <c r="OXN127" s="3"/>
      <c r="OXO127" s="3"/>
      <c r="OXP127" s="5"/>
      <c r="OXQ127" s="3"/>
      <c r="OXR127" s="5"/>
      <c r="OXU127" s="3"/>
      <c r="OXV127" s="3"/>
      <c r="OXW127" s="3"/>
      <c r="OXX127" s="3"/>
      <c r="OXY127" s="3"/>
      <c r="OXZ127" s="3"/>
      <c r="OYA127" s="3"/>
      <c r="OYB127" s="3"/>
      <c r="OYC127" s="3"/>
      <c r="OYD127" s="3"/>
      <c r="OYE127" s="5"/>
      <c r="OYF127" s="3"/>
      <c r="OYG127" s="5"/>
      <c r="OYJ127" s="3"/>
      <c r="OYK127" s="3"/>
      <c r="OYL127" s="3"/>
      <c r="OYM127" s="3"/>
      <c r="OYN127" s="3"/>
      <c r="OYO127" s="3"/>
      <c r="OYP127" s="3"/>
      <c r="OYQ127" s="3"/>
      <c r="OYR127" s="3"/>
      <c r="OYS127" s="3"/>
      <c r="OYT127" s="5"/>
      <c r="OYU127" s="3"/>
      <c r="OYV127" s="5"/>
      <c r="OYY127" s="3"/>
      <c r="OYZ127" s="3"/>
      <c r="OZA127" s="3"/>
      <c r="OZB127" s="3"/>
      <c r="OZC127" s="3"/>
      <c r="OZD127" s="3"/>
      <c r="OZE127" s="3"/>
      <c r="OZF127" s="3"/>
      <c r="OZG127" s="3"/>
      <c r="OZH127" s="3"/>
      <c r="OZI127" s="5"/>
      <c r="OZJ127" s="3"/>
      <c r="OZK127" s="5"/>
      <c r="OZN127" s="3"/>
      <c r="OZO127" s="3"/>
      <c r="OZP127" s="3"/>
      <c r="OZQ127" s="3"/>
      <c r="OZR127" s="3"/>
      <c r="OZS127" s="3"/>
      <c r="OZT127" s="3"/>
      <c r="OZU127" s="3"/>
      <c r="OZV127" s="3"/>
      <c r="OZW127" s="3"/>
      <c r="OZX127" s="5"/>
      <c r="OZY127" s="3"/>
      <c r="OZZ127" s="5"/>
      <c r="PAC127" s="3"/>
      <c r="PAD127" s="3"/>
      <c r="PAE127" s="3"/>
      <c r="PAF127" s="3"/>
      <c r="PAG127" s="3"/>
      <c r="PAH127" s="3"/>
      <c r="PAI127" s="3"/>
      <c r="PAJ127" s="3"/>
      <c r="PAK127" s="3"/>
      <c r="PAL127" s="3"/>
      <c r="PAM127" s="5"/>
      <c r="PAN127" s="3"/>
      <c r="PAO127" s="5"/>
      <c r="PAR127" s="3"/>
      <c r="PAS127" s="3"/>
      <c r="PAT127" s="3"/>
      <c r="PAU127" s="3"/>
      <c r="PAV127" s="3"/>
      <c r="PAW127" s="3"/>
      <c r="PAX127" s="3"/>
      <c r="PAY127" s="3"/>
      <c r="PAZ127" s="3"/>
      <c r="PBA127" s="3"/>
      <c r="PBB127" s="5"/>
      <c r="PBC127" s="3"/>
      <c r="PBD127" s="5"/>
      <c r="PBG127" s="3"/>
      <c r="PBH127" s="3"/>
      <c r="PBI127" s="3"/>
      <c r="PBJ127" s="3"/>
      <c r="PBK127" s="3"/>
      <c r="PBL127" s="3"/>
      <c r="PBM127" s="3"/>
      <c r="PBN127" s="3"/>
      <c r="PBO127" s="3"/>
      <c r="PBP127" s="3"/>
      <c r="PBQ127" s="5"/>
      <c r="PBR127" s="3"/>
      <c r="PBS127" s="5"/>
      <c r="PBV127" s="3"/>
      <c r="PBW127" s="3"/>
      <c r="PBX127" s="3"/>
      <c r="PBY127" s="3"/>
      <c r="PBZ127" s="3"/>
      <c r="PCA127" s="3"/>
      <c r="PCB127" s="3"/>
      <c r="PCC127" s="3"/>
      <c r="PCD127" s="3"/>
      <c r="PCE127" s="3"/>
      <c r="PCF127" s="5"/>
      <c r="PCG127" s="3"/>
      <c r="PCH127" s="5"/>
      <c r="PCK127" s="3"/>
      <c r="PCL127" s="3"/>
      <c r="PCM127" s="3"/>
      <c r="PCN127" s="3"/>
      <c r="PCO127" s="3"/>
      <c r="PCP127" s="3"/>
      <c r="PCQ127" s="3"/>
      <c r="PCR127" s="3"/>
      <c r="PCS127" s="3"/>
      <c r="PCT127" s="3"/>
      <c r="PCU127" s="5"/>
      <c r="PCV127" s="3"/>
      <c r="PCW127" s="5"/>
      <c r="PCZ127" s="3"/>
      <c r="PDA127" s="3"/>
      <c r="PDB127" s="3"/>
      <c r="PDC127" s="3"/>
      <c r="PDD127" s="3"/>
      <c r="PDE127" s="3"/>
      <c r="PDF127" s="3"/>
      <c r="PDG127" s="3"/>
      <c r="PDH127" s="3"/>
      <c r="PDI127" s="3"/>
      <c r="PDJ127" s="5"/>
      <c r="PDK127" s="3"/>
      <c r="PDL127" s="5"/>
      <c r="PDO127" s="3"/>
      <c r="PDP127" s="3"/>
      <c r="PDQ127" s="3"/>
      <c r="PDR127" s="3"/>
      <c r="PDS127" s="3"/>
      <c r="PDT127" s="3"/>
      <c r="PDU127" s="3"/>
      <c r="PDV127" s="3"/>
      <c r="PDW127" s="3"/>
      <c r="PDX127" s="3"/>
      <c r="PDY127" s="5"/>
      <c r="PDZ127" s="3"/>
      <c r="PEA127" s="5"/>
      <c r="PED127" s="3"/>
      <c r="PEE127" s="3"/>
      <c r="PEF127" s="3"/>
      <c r="PEG127" s="3"/>
      <c r="PEH127" s="3"/>
      <c r="PEI127" s="3"/>
      <c r="PEJ127" s="3"/>
      <c r="PEK127" s="3"/>
      <c r="PEL127" s="3"/>
      <c r="PEM127" s="3"/>
      <c r="PEN127" s="5"/>
      <c r="PEO127" s="3"/>
      <c r="PEP127" s="5"/>
      <c r="PES127" s="3"/>
      <c r="PET127" s="3"/>
      <c r="PEU127" s="3"/>
      <c r="PEV127" s="3"/>
      <c r="PEW127" s="3"/>
      <c r="PEX127" s="3"/>
      <c r="PEY127" s="3"/>
      <c r="PEZ127" s="3"/>
      <c r="PFA127" s="3"/>
      <c r="PFB127" s="3"/>
      <c r="PFC127" s="5"/>
      <c r="PFD127" s="3"/>
      <c r="PFE127" s="5"/>
      <c r="PFH127" s="3"/>
      <c r="PFI127" s="3"/>
      <c r="PFJ127" s="3"/>
      <c r="PFK127" s="3"/>
      <c r="PFL127" s="3"/>
      <c r="PFM127" s="3"/>
      <c r="PFN127" s="3"/>
      <c r="PFO127" s="3"/>
      <c r="PFP127" s="3"/>
      <c r="PFQ127" s="3"/>
      <c r="PFR127" s="5"/>
      <c r="PFS127" s="3"/>
      <c r="PFT127" s="5"/>
      <c r="PFW127" s="3"/>
      <c r="PFX127" s="3"/>
      <c r="PFY127" s="3"/>
      <c r="PFZ127" s="3"/>
      <c r="PGA127" s="3"/>
      <c r="PGB127" s="3"/>
      <c r="PGC127" s="3"/>
      <c r="PGD127" s="3"/>
      <c r="PGE127" s="3"/>
      <c r="PGF127" s="3"/>
      <c r="PGG127" s="5"/>
      <c r="PGH127" s="3"/>
      <c r="PGI127" s="5"/>
      <c r="PGL127" s="3"/>
      <c r="PGM127" s="3"/>
      <c r="PGN127" s="3"/>
      <c r="PGO127" s="3"/>
      <c r="PGP127" s="3"/>
      <c r="PGQ127" s="3"/>
      <c r="PGR127" s="3"/>
      <c r="PGS127" s="3"/>
      <c r="PGT127" s="3"/>
      <c r="PGU127" s="3"/>
      <c r="PGV127" s="5"/>
      <c r="PGW127" s="3"/>
      <c r="PGX127" s="5"/>
      <c r="PHA127" s="3"/>
      <c r="PHB127" s="3"/>
      <c r="PHC127" s="3"/>
      <c r="PHD127" s="3"/>
      <c r="PHE127" s="3"/>
      <c r="PHF127" s="3"/>
      <c r="PHG127" s="3"/>
      <c r="PHH127" s="3"/>
      <c r="PHI127" s="3"/>
      <c r="PHJ127" s="3"/>
      <c r="PHK127" s="5"/>
      <c r="PHL127" s="3"/>
      <c r="PHM127" s="5"/>
      <c r="PHP127" s="3"/>
      <c r="PHQ127" s="3"/>
      <c r="PHR127" s="3"/>
      <c r="PHS127" s="3"/>
      <c r="PHT127" s="3"/>
      <c r="PHU127" s="3"/>
      <c r="PHV127" s="3"/>
      <c r="PHW127" s="3"/>
      <c r="PHX127" s="3"/>
      <c r="PHY127" s="3"/>
      <c r="PHZ127" s="5"/>
      <c r="PIA127" s="3"/>
      <c r="PIB127" s="5"/>
      <c r="PIE127" s="3"/>
      <c r="PIF127" s="3"/>
      <c r="PIG127" s="3"/>
      <c r="PIH127" s="3"/>
      <c r="PII127" s="3"/>
      <c r="PIJ127" s="3"/>
      <c r="PIK127" s="3"/>
      <c r="PIL127" s="3"/>
      <c r="PIM127" s="3"/>
      <c r="PIN127" s="3"/>
      <c r="PIO127" s="5"/>
      <c r="PIP127" s="3"/>
      <c r="PIQ127" s="5"/>
      <c r="PIT127" s="3"/>
      <c r="PIU127" s="3"/>
      <c r="PIV127" s="3"/>
      <c r="PIW127" s="3"/>
      <c r="PIX127" s="3"/>
      <c r="PIY127" s="3"/>
      <c r="PIZ127" s="3"/>
      <c r="PJA127" s="3"/>
      <c r="PJB127" s="3"/>
      <c r="PJC127" s="3"/>
      <c r="PJD127" s="5"/>
      <c r="PJE127" s="3"/>
      <c r="PJF127" s="5"/>
      <c r="PJI127" s="3"/>
      <c r="PJJ127" s="3"/>
      <c r="PJK127" s="3"/>
      <c r="PJL127" s="3"/>
      <c r="PJM127" s="3"/>
      <c r="PJN127" s="3"/>
      <c r="PJO127" s="3"/>
      <c r="PJP127" s="3"/>
      <c r="PJQ127" s="3"/>
      <c r="PJR127" s="3"/>
      <c r="PJS127" s="5"/>
      <c r="PJT127" s="3"/>
      <c r="PJU127" s="5"/>
      <c r="PJX127" s="3"/>
      <c r="PJY127" s="3"/>
      <c r="PJZ127" s="3"/>
      <c r="PKA127" s="3"/>
      <c r="PKB127" s="3"/>
      <c r="PKC127" s="3"/>
      <c r="PKD127" s="3"/>
      <c r="PKE127" s="3"/>
      <c r="PKF127" s="3"/>
      <c r="PKG127" s="3"/>
      <c r="PKH127" s="5"/>
      <c r="PKI127" s="3"/>
      <c r="PKJ127" s="5"/>
      <c r="PKM127" s="3"/>
      <c r="PKN127" s="3"/>
      <c r="PKO127" s="3"/>
      <c r="PKP127" s="3"/>
      <c r="PKQ127" s="3"/>
      <c r="PKR127" s="3"/>
      <c r="PKS127" s="3"/>
      <c r="PKT127" s="3"/>
      <c r="PKU127" s="3"/>
      <c r="PKV127" s="3"/>
      <c r="PKW127" s="5"/>
      <c r="PKX127" s="3"/>
      <c r="PKY127" s="5"/>
      <c r="PLB127" s="3"/>
      <c r="PLC127" s="3"/>
      <c r="PLD127" s="3"/>
      <c r="PLE127" s="3"/>
      <c r="PLF127" s="3"/>
      <c r="PLG127" s="3"/>
      <c r="PLH127" s="3"/>
      <c r="PLI127" s="3"/>
      <c r="PLJ127" s="3"/>
      <c r="PLK127" s="3"/>
      <c r="PLL127" s="5"/>
      <c r="PLM127" s="3"/>
      <c r="PLN127" s="5"/>
      <c r="PLQ127" s="3"/>
      <c r="PLR127" s="3"/>
      <c r="PLS127" s="3"/>
      <c r="PLT127" s="3"/>
      <c r="PLU127" s="3"/>
      <c r="PLV127" s="3"/>
      <c r="PLW127" s="3"/>
      <c r="PLX127" s="3"/>
      <c r="PLY127" s="3"/>
      <c r="PLZ127" s="3"/>
      <c r="PMA127" s="5"/>
      <c r="PMB127" s="3"/>
      <c r="PMC127" s="5"/>
      <c r="PMF127" s="3"/>
      <c r="PMG127" s="3"/>
      <c r="PMH127" s="3"/>
      <c r="PMI127" s="3"/>
      <c r="PMJ127" s="3"/>
      <c r="PMK127" s="3"/>
      <c r="PML127" s="3"/>
      <c r="PMM127" s="3"/>
      <c r="PMN127" s="3"/>
      <c r="PMO127" s="3"/>
      <c r="PMP127" s="5"/>
      <c r="PMQ127" s="3"/>
      <c r="PMR127" s="5"/>
      <c r="PMU127" s="3"/>
      <c r="PMV127" s="3"/>
      <c r="PMW127" s="3"/>
      <c r="PMX127" s="3"/>
      <c r="PMY127" s="3"/>
      <c r="PMZ127" s="3"/>
      <c r="PNA127" s="3"/>
      <c r="PNB127" s="3"/>
      <c r="PNC127" s="3"/>
      <c r="PND127" s="3"/>
      <c r="PNE127" s="5"/>
      <c r="PNF127" s="3"/>
      <c r="PNG127" s="5"/>
      <c r="PNJ127" s="3"/>
      <c r="PNK127" s="3"/>
      <c r="PNL127" s="3"/>
      <c r="PNM127" s="3"/>
      <c r="PNN127" s="3"/>
      <c r="PNO127" s="3"/>
      <c r="PNP127" s="3"/>
      <c r="PNQ127" s="3"/>
      <c r="PNR127" s="3"/>
      <c r="PNS127" s="3"/>
      <c r="PNT127" s="5"/>
      <c r="PNU127" s="3"/>
      <c r="PNV127" s="5"/>
      <c r="PNY127" s="3"/>
      <c r="PNZ127" s="3"/>
      <c r="POA127" s="3"/>
      <c r="POB127" s="3"/>
      <c r="POC127" s="3"/>
      <c r="POD127" s="3"/>
      <c r="POE127" s="3"/>
      <c r="POF127" s="3"/>
      <c r="POG127" s="3"/>
      <c r="POH127" s="3"/>
      <c r="POI127" s="5"/>
      <c r="POJ127" s="3"/>
      <c r="POK127" s="5"/>
      <c r="PON127" s="3"/>
      <c r="POO127" s="3"/>
      <c r="POP127" s="3"/>
      <c r="POQ127" s="3"/>
      <c r="POR127" s="3"/>
      <c r="POS127" s="3"/>
      <c r="POT127" s="3"/>
      <c r="POU127" s="3"/>
      <c r="POV127" s="3"/>
      <c r="POW127" s="3"/>
      <c r="POX127" s="5"/>
      <c r="POY127" s="3"/>
      <c r="POZ127" s="5"/>
      <c r="PPC127" s="3"/>
      <c r="PPD127" s="3"/>
      <c r="PPE127" s="3"/>
      <c r="PPF127" s="3"/>
      <c r="PPG127" s="3"/>
      <c r="PPH127" s="3"/>
      <c r="PPI127" s="3"/>
      <c r="PPJ127" s="3"/>
      <c r="PPK127" s="3"/>
      <c r="PPL127" s="3"/>
      <c r="PPM127" s="5"/>
      <c r="PPN127" s="3"/>
      <c r="PPO127" s="5"/>
      <c r="PPR127" s="3"/>
      <c r="PPS127" s="3"/>
      <c r="PPT127" s="3"/>
      <c r="PPU127" s="3"/>
      <c r="PPV127" s="3"/>
      <c r="PPW127" s="3"/>
      <c r="PPX127" s="3"/>
      <c r="PPY127" s="3"/>
      <c r="PPZ127" s="3"/>
      <c r="PQA127" s="3"/>
      <c r="PQB127" s="5"/>
      <c r="PQC127" s="3"/>
      <c r="PQD127" s="5"/>
      <c r="PQG127" s="3"/>
      <c r="PQH127" s="3"/>
      <c r="PQI127" s="3"/>
      <c r="PQJ127" s="3"/>
      <c r="PQK127" s="3"/>
      <c r="PQL127" s="3"/>
      <c r="PQM127" s="3"/>
      <c r="PQN127" s="3"/>
      <c r="PQO127" s="3"/>
      <c r="PQP127" s="3"/>
      <c r="PQQ127" s="5"/>
      <c r="PQR127" s="3"/>
      <c r="PQS127" s="5"/>
      <c r="PQV127" s="3"/>
      <c r="PQW127" s="3"/>
      <c r="PQX127" s="3"/>
      <c r="PQY127" s="3"/>
      <c r="PQZ127" s="3"/>
      <c r="PRA127" s="3"/>
      <c r="PRB127" s="3"/>
      <c r="PRC127" s="3"/>
      <c r="PRD127" s="3"/>
      <c r="PRE127" s="3"/>
      <c r="PRF127" s="5"/>
      <c r="PRG127" s="3"/>
      <c r="PRH127" s="5"/>
      <c r="PRK127" s="3"/>
      <c r="PRL127" s="3"/>
      <c r="PRM127" s="3"/>
      <c r="PRN127" s="3"/>
      <c r="PRO127" s="3"/>
      <c r="PRP127" s="3"/>
      <c r="PRQ127" s="3"/>
      <c r="PRR127" s="3"/>
      <c r="PRS127" s="3"/>
      <c r="PRT127" s="3"/>
      <c r="PRU127" s="5"/>
      <c r="PRV127" s="3"/>
      <c r="PRW127" s="5"/>
      <c r="PRZ127" s="3"/>
      <c r="PSA127" s="3"/>
      <c r="PSB127" s="3"/>
      <c r="PSC127" s="3"/>
      <c r="PSD127" s="3"/>
      <c r="PSE127" s="3"/>
      <c r="PSF127" s="3"/>
      <c r="PSG127" s="3"/>
      <c r="PSH127" s="3"/>
      <c r="PSI127" s="3"/>
      <c r="PSJ127" s="5"/>
      <c r="PSK127" s="3"/>
      <c r="PSL127" s="5"/>
      <c r="PSO127" s="3"/>
      <c r="PSP127" s="3"/>
      <c r="PSQ127" s="3"/>
      <c r="PSR127" s="3"/>
      <c r="PSS127" s="3"/>
      <c r="PST127" s="3"/>
      <c r="PSU127" s="3"/>
      <c r="PSV127" s="3"/>
      <c r="PSW127" s="3"/>
      <c r="PSX127" s="3"/>
      <c r="PSY127" s="5"/>
      <c r="PSZ127" s="3"/>
      <c r="PTA127" s="5"/>
      <c r="PTD127" s="3"/>
      <c r="PTE127" s="3"/>
      <c r="PTF127" s="3"/>
      <c r="PTG127" s="3"/>
      <c r="PTH127" s="3"/>
      <c r="PTI127" s="3"/>
      <c r="PTJ127" s="3"/>
      <c r="PTK127" s="3"/>
      <c r="PTL127" s="3"/>
      <c r="PTM127" s="3"/>
      <c r="PTN127" s="5"/>
      <c r="PTO127" s="3"/>
      <c r="PTP127" s="5"/>
      <c r="PTS127" s="3"/>
      <c r="PTT127" s="3"/>
      <c r="PTU127" s="3"/>
      <c r="PTV127" s="3"/>
      <c r="PTW127" s="3"/>
      <c r="PTX127" s="3"/>
      <c r="PTY127" s="3"/>
      <c r="PTZ127" s="3"/>
      <c r="PUA127" s="3"/>
      <c r="PUB127" s="3"/>
      <c r="PUC127" s="5"/>
      <c r="PUD127" s="3"/>
      <c r="PUE127" s="5"/>
      <c r="PUH127" s="3"/>
      <c r="PUI127" s="3"/>
      <c r="PUJ127" s="3"/>
      <c r="PUK127" s="3"/>
      <c r="PUL127" s="3"/>
      <c r="PUM127" s="3"/>
      <c r="PUN127" s="3"/>
      <c r="PUO127" s="3"/>
      <c r="PUP127" s="3"/>
      <c r="PUQ127" s="3"/>
      <c r="PUR127" s="5"/>
      <c r="PUS127" s="3"/>
      <c r="PUT127" s="5"/>
      <c r="PUW127" s="3"/>
      <c r="PUX127" s="3"/>
      <c r="PUY127" s="3"/>
      <c r="PUZ127" s="3"/>
      <c r="PVA127" s="3"/>
      <c r="PVB127" s="3"/>
      <c r="PVC127" s="3"/>
      <c r="PVD127" s="3"/>
      <c r="PVE127" s="3"/>
      <c r="PVF127" s="3"/>
      <c r="PVG127" s="5"/>
      <c r="PVH127" s="3"/>
      <c r="PVI127" s="5"/>
      <c r="PVL127" s="3"/>
      <c r="PVM127" s="3"/>
      <c r="PVN127" s="3"/>
      <c r="PVO127" s="3"/>
      <c r="PVP127" s="3"/>
      <c r="PVQ127" s="3"/>
      <c r="PVR127" s="3"/>
      <c r="PVS127" s="3"/>
      <c r="PVT127" s="3"/>
      <c r="PVU127" s="3"/>
      <c r="PVV127" s="5"/>
      <c r="PVW127" s="3"/>
      <c r="PVX127" s="5"/>
      <c r="PWA127" s="3"/>
      <c r="PWB127" s="3"/>
      <c r="PWC127" s="3"/>
      <c r="PWD127" s="3"/>
      <c r="PWE127" s="3"/>
      <c r="PWF127" s="3"/>
      <c r="PWG127" s="3"/>
      <c r="PWH127" s="3"/>
      <c r="PWI127" s="3"/>
      <c r="PWJ127" s="3"/>
      <c r="PWK127" s="5"/>
      <c r="PWL127" s="3"/>
      <c r="PWM127" s="5"/>
      <c r="PWP127" s="3"/>
      <c r="PWQ127" s="3"/>
      <c r="PWR127" s="3"/>
      <c r="PWS127" s="3"/>
      <c r="PWT127" s="3"/>
      <c r="PWU127" s="3"/>
      <c r="PWV127" s="3"/>
      <c r="PWW127" s="3"/>
      <c r="PWX127" s="3"/>
      <c r="PWY127" s="3"/>
      <c r="PWZ127" s="5"/>
      <c r="PXA127" s="3"/>
      <c r="PXB127" s="5"/>
      <c r="PXE127" s="3"/>
      <c r="PXF127" s="3"/>
      <c r="PXG127" s="3"/>
      <c r="PXH127" s="3"/>
      <c r="PXI127" s="3"/>
      <c r="PXJ127" s="3"/>
      <c r="PXK127" s="3"/>
      <c r="PXL127" s="3"/>
      <c r="PXM127" s="3"/>
      <c r="PXN127" s="3"/>
      <c r="PXO127" s="5"/>
      <c r="PXP127" s="3"/>
      <c r="PXQ127" s="5"/>
      <c r="PXT127" s="3"/>
      <c r="PXU127" s="3"/>
      <c r="PXV127" s="3"/>
      <c r="PXW127" s="3"/>
      <c r="PXX127" s="3"/>
      <c r="PXY127" s="3"/>
      <c r="PXZ127" s="3"/>
      <c r="PYA127" s="3"/>
      <c r="PYB127" s="3"/>
      <c r="PYC127" s="3"/>
      <c r="PYD127" s="5"/>
      <c r="PYE127" s="3"/>
      <c r="PYF127" s="5"/>
      <c r="PYI127" s="3"/>
      <c r="PYJ127" s="3"/>
      <c r="PYK127" s="3"/>
      <c r="PYL127" s="3"/>
      <c r="PYM127" s="3"/>
      <c r="PYN127" s="3"/>
      <c r="PYO127" s="3"/>
      <c r="PYP127" s="3"/>
      <c r="PYQ127" s="3"/>
      <c r="PYR127" s="3"/>
      <c r="PYS127" s="5"/>
      <c r="PYT127" s="3"/>
      <c r="PYU127" s="5"/>
      <c r="PYX127" s="3"/>
      <c r="PYY127" s="3"/>
      <c r="PYZ127" s="3"/>
      <c r="PZA127" s="3"/>
      <c r="PZB127" s="3"/>
      <c r="PZC127" s="3"/>
      <c r="PZD127" s="3"/>
      <c r="PZE127" s="3"/>
      <c r="PZF127" s="3"/>
      <c r="PZG127" s="3"/>
      <c r="PZH127" s="5"/>
      <c r="PZI127" s="3"/>
      <c r="PZJ127" s="5"/>
      <c r="PZM127" s="3"/>
      <c r="PZN127" s="3"/>
      <c r="PZO127" s="3"/>
      <c r="PZP127" s="3"/>
      <c r="PZQ127" s="3"/>
      <c r="PZR127" s="3"/>
      <c r="PZS127" s="3"/>
      <c r="PZT127" s="3"/>
      <c r="PZU127" s="3"/>
      <c r="PZV127" s="3"/>
      <c r="PZW127" s="5"/>
      <c r="PZX127" s="3"/>
      <c r="PZY127" s="5"/>
      <c r="QAB127" s="3"/>
      <c r="QAC127" s="3"/>
      <c r="QAD127" s="3"/>
      <c r="QAE127" s="3"/>
      <c r="QAF127" s="3"/>
      <c r="QAG127" s="3"/>
      <c r="QAH127" s="3"/>
      <c r="QAI127" s="3"/>
      <c r="QAJ127" s="3"/>
      <c r="QAK127" s="3"/>
      <c r="QAL127" s="5"/>
      <c r="QAM127" s="3"/>
      <c r="QAN127" s="5"/>
      <c r="QAQ127" s="3"/>
      <c r="QAR127" s="3"/>
      <c r="QAS127" s="3"/>
      <c r="QAT127" s="3"/>
      <c r="QAU127" s="3"/>
      <c r="QAV127" s="3"/>
      <c r="QAW127" s="3"/>
      <c r="QAX127" s="3"/>
      <c r="QAY127" s="3"/>
      <c r="QAZ127" s="3"/>
      <c r="QBA127" s="5"/>
      <c r="QBB127" s="3"/>
      <c r="QBC127" s="5"/>
      <c r="QBF127" s="3"/>
      <c r="QBG127" s="3"/>
      <c r="QBH127" s="3"/>
      <c r="QBI127" s="3"/>
      <c r="QBJ127" s="3"/>
      <c r="QBK127" s="3"/>
      <c r="QBL127" s="3"/>
      <c r="QBM127" s="3"/>
      <c r="QBN127" s="3"/>
      <c r="QBO127" s="3"/>
      <c r="QBP127" s="5"/>
      <c r="QBQ127" s="3"/>
      <c r="QBR127" s="5"/>
      <c r="QBU127" s="3"/>
      <c r="QBV127" s="3"/>
      <c r="QBW127" s="3"/>
      <c r="QBX127" s="3"/>
      <c r="QBY127" s="3"/>
      <c r="QBZ127" s="3"/>
      <c r="QCA127" s="3"/>
      <c r="QCB127" s="3"/>
      <c r="QCC127" s="3"/>
      <c r="QCD127" s="3"/>
      <c r="QCE127" s="5"/>
      <c r="QCF127" s="3"/>
      <c r="QCG127" s="5"/>
      <c r="QCJ127" s="3"/>
      <c r="QCK127" s="3"/>
      <c r="QCL127" s="3"/>
      <c r="QCM127" s="3"/>
      <c r="QCN127" s="3"/>
      <c r="QCO127" s="3"/>
      <c r="QCP127" s="3"/>
      <c r="QCQ127" s="3"/>
      <c r="QCR127" s="3"/>
      <c r="QCS127" s="3"/>
      <c r="QCT127" s="5"/>
      <c r="QCU127" s="3"/>
      <c r="QCV127" s="5"/>
      <c r="QCY127" s="3"/>
      <c r="QCZ127" s="3"/>
      <c r="QDA127" s="3"/>
      <c r="QDB127" s="3"/>
      <c r="QDC127" s="3"/>
      <c r="QDD127" s="3"/>
      <c r="QDE127" s="3"/>
      <c r="QDF127" s="3"/>
      <c r="QDG127" s="3"/>
      <c r="QDH127" s="3"/>
      <c r="QDI127" s="5"/>
      <c r="QDJ127" s="3"/>
      <c r="QDK127" s="5"/>
      <c r="QDN127" s="3"/>
      <c r="QDO127" s="3"/>
      <c r="QDP127" s="3"/>
      <c r="QDQ127" s="3"/>
      <c r="QDR127" s="3"/>
      <c r="QDS127" s="3"/>
      <c r="QDT127" s="3"/>
      <c r="QDU127" s="3"/>
      <c r="QDV127" s="3"/>
      <c r="QDW127" s="3"/>
      <c r="QDX127" s="5"/>
      <c r="QDY127" s="3"/>
      <c r="QDZ127" s="5"/>
      <c r="QEC127" s="3"/>
      <c r="QED127" s="3"/>
      <c r="QEE127" s="3"/>
      <c r="QEF127" s="3"/>
      <c r="QEG127" s="3"/>
      <c r="QEH127" s="3"/>
      <c r="QEI127" s="3"/>
      <c r="QEJ127" s="3"/>
      <c r="QEK127" s="3"/>
      <c r="QEL127" s="3"/>
      <c r="QEM127" s="5"/>
      <c r="QEN127" s="3"/>
      <c r="QEO127" s="5"/>
      <c r="QER127" s="3"/>
      <c r="QES127" s="3"/>
      <c r="QET127" s="3"/>
      <c r="QEU127" s="3"/>
      <c r="QEV127" s="3"/>
      <c r="QEW127" s="3"/>
      <c r="QEX127" s="3"/>
      <c r="QEY127" s="3"/>
      <c r="QEZ127" s="3"/>
      <c r="QFA127" s="3"/>
      <c r="QFB127" s="5"/>
      <c r="QFC127" s="3"/>
      <c r="QFD127" s="5"/>
      <c r="QFG127" s="3"/>
      <c r="QFH127" s="3"/>
      <c r="QFI127" s="3"/>
      <c r="QFJ127" s="3"/>
      <c r="QFK127" s="3"/>
      <c r="QFL127" s="3"/>
      <c r="QFM127" s="3"/>
      <c r="QFN127" s="3"/>
      <c r="QFO127" s="3"/>
      <c r="QFP127" s="3"/>
      <c r="QFQ127" s="5"/>
      <c r="QFR127" s="3"/>
      <c r="QFS127" s="5"/>
      <c r="QFV127" s="3"/>
      <c r="QFW127" s="3"/>
      <c r="QFX127" s="3"/>
      <c r="QFY127" s="3"/>
      <c r="QFZ127" s="3"/>
      <c r="QGA127" s="3"/>
      <c r="QGB127" s="3"/>
      <c r="QGC127" s="3"/>
      <c r="QGD127" s="3"/>
      <c r="QGE127" s="3"/>
      <c r="QGF127" s="5"/>
      <c r="QGG127" s="3"/>
      <c r="QGH127" s="5"/>
      <c r="QGK127" s="3"/>
      <c r="QGL127" s="3"/>
      <c r="QGM127" s="3"/>
      <c r="QGN127" s="3"/>
      <c r="QGO127" s="3"/>
      <c r="QGP127" s="3"/>
      <c r="QGQ127" s="3"/>
      <c r="QGR127" s="3"/>
      <c r="QGS127" s="3"/>
      <c r="QGT127" s="3"/>
      <c r="QGU127" s="5"/>
      <c r="QGV127" s="3"/>
      <c r="QGW127" s="5"/>
      <c r="QGZ127" s="3"/>
      <c r="QHA127" s="3"/>
      <c r="QHB127" s="3"/>
      <c r="QHC127" s="3"/>
      <c r="QHD127" s="3"/>
      <c r="QHE127" s="3"/>
      <c r="QHF127" s="3"/>
      <c r="QHG127" s="3"/>
      <c r="QHH127" s="3"/>
      <c r="QHI127" s="3"/>
      <c r="QHJ127" s="5"/>
      <c r="QHK127" s="3"/>
      <c r="QHL127" s="5"/>
      <c r="QHO127" s="3"/>
      <c r="QHP127" s="3"/>
      <c r="QHQ127" s="3"/>
      <c r="QHR127" s="3"/>
      <c r="QHS127" s="3"/>
      <c r="QHT127" s="3"/>
      <c r="QHU127" s="3"/>
      <c r="QHV127" s="3"/>
      <c r="QHW127" s="3"/>
      <c r="QHX127" s="3"/>
      <c r="QHY127" s="5"/>
      <c r="QHZ127" s="3"/>
      <c r="QIA127" s="5"/>
      <c r="QID127" s="3"/>
      <c r="QIE127" s="3"/>
      <c r="QIF127" s="3"/>
      <c r="QIG127" s="3"/>
      <c r="QIH127" s="3"/>
      <c r="QII127" s="3"/>
      <c r="QIJ127" s="3"/>
      <c r="QIK127" s="3"/>
      <c r="QIL127" s="3"/>
      <c r="QIM127" s="3"/>
      <c r="QIN127" s="5"/>
      <c r="QIO127" s="3"/>
      <c r="QIP127" s="5"/>
      <c r="QIS127" s="3"/>
      <c r="QIT127" s="3"/>
      <c r="QIU127" s="3"/>
      <c r="QIV127" s="3"/>
      <c r="QIW127" s="3"/>
      <c r="QIX127" s="3"/>
      <c r="QIY127" s="3"/>
      <c r="QIZ127" s="3"/>
      <c r="QJA127" s="3"/>
      <c r="QJB127" s="3"/>
      <c r="QJC127" s="5"/>
      <c r="QJD127" s="3"/>
      <c r="QJE127" s="5"/>
      <c r="QJH127" s="3"/>
      <c r="QJI127" s="3"/>
      <c r="QJJ127" s="3"/>
      <c r="QJK127" s="3"/>
      <c r="QJL127" s="3"/>
      <c r="QJM127" s="3"/>
      <c r="QJN127" s="3"/>
      <c r="QJO127" s="3"/>
      <c r="QJP127" s="3"/>
      <c r="QJQ127" s="3"/>
      <c r="QJR127" s="5"/>
      <c r="QJS127" s="3"/>
      <c r="QJT127" s="5"/>
      <c r="QJW127" s="3"/>
      <c r="QJX127" s="3"/>
      <c r="QJY127" s="3"/>
      <c r="QJZ127" s="3"/>
      <c r="QKA127" s="3"/>
      <c r="QKB127" s="3"/>
      <c r="QKC127" s="3"/>
      <c r="QKD127" s="3"/>
      <c r="QKE127" s="3"/>
      <c r="QKF127" s="3"/>
      <c r="QKG127" s="5"/>
      <c r="QKH127" s="3"/>
      <c r="QKI127" s="5"/>
      <c r="QKL127" s="3"/>
      <c r="QKM127" s="3"/>
      <c r="QKN127" s="3"/>
      <c r="QKO127" s="3"/>
      <c r="QKP127" s="3"/>
      <c r="QKQ127" s="3"/>
      <c r="QKR127" s="3"/>
      <c r="QKS127" s="3"/>
      <c r="QKT127" s="3"/>
      <c r="QKU127" s="3"/>
      <c r="QKV127" s="5"/>
      <c r="QKW127" s="3"/>
      <c r="QKX127" s="5"/>
      <c r="QLA127" s="3"/>
      <c r="QLB127" s="3"/>
      <c r="QLC127" s="3"/>
      <c r="QLD127" s="3"/>
      <c r="QLE127" s="3"/>
      <c r="QLF127" s="3"/>
      <c r="QLG127" s="3"/>
      <c r="QLH127" s="3"/>
      <c r="QLI127" s="3"/>
      <c r="QLJ127" s="3"/>
      <c r="QLK127" s="5"/>
      <c r="QLL127" s="3"/>
      <c r="QLM127" s="5"/>
      <c r="QLP127" s="3"/>
      <c r="QLQ127" s="3"/>
      <c r="QLR127" s="3"/>
      <c r="QLS127" s="3"/>
      <c r="QLT127" s="3"/>
      <c r="QLU127" s="3"/>
      <c r="QLV127" s="3"/>
      <c r="QLW127" s="3"/>
      <c r="QLX127" s="3"/>
      <c r="QLY127" s="3"/>
      <c r="QLZ127" s="5"/>
      <c r="QMA127" s="3"/>
      <c r="QMB127" s="5"/>
      <c r="QME127" s="3"/>
      <c r="QMF127" s="3"/>
      <c r="QMG127" s="3"/>
      <c r="QMH127" s="3"/>
      <c r="QMI127" s="3"/>
      <c r="QMJ127" s="3"/>
      <c r="QMK127" s="3"/>
      <c r="QML127" s="3"/>
      <c r="QMM127" s="3"/>
      <c r="QMN127" s="3"/>
      <c r="QMO127" s="5"/>
      <c r="QMP127" s="3"/>
      <c r="QMQ127" s="5"/>
      <c r="QMT127" s="3"/>
      <c r="QMU127" s="3"/>
      <c r="QMV127" s="3"/>
      <c r="QMW127" s="3"/>
      <c r="QMX127" s="3"/>
      <c r="QMY127" s="3"/>
      <c r="QMZ127" s="3"/>
      <c r="QNA127" s="3"/>
      <c r="QNB127" s="3"/>
      <c r="QNC127" s="3"/>
      <c r="QND127" s="5"/>
      <c r="QNE127" s="3"/>
      <c r="QNF127" s="5"/>
      <c r="QNI127" s="3"/>
      <c r="QNJ127" s="3"/>
      <c r="QNK127" s="3"/>
      <c r="QNL127" s="3"/>
      <c r="QNM127" s="3"/>
      <c r="QNN127" s="3"/>
      <c r="QNO127" s="3"/>
      <c r="QNP127" s="3"/>
      <c r="QNQ127" s="3"/>
      <c r="QNR127" s="3"/>
      <c r="QNS127" s="5"/>
      <c r="QNT127" s="3"/>
      <c r="QNU127" s="5"/>
      <c r="QNX127" s="3"/>
      <c r="QNY127" s="3"/>
      <c r="QNZ127" s="3"/>
      <c r="QOA127" s="3"/>
      <c r="QOB127" s="3"/>
      <c r="QOC127" s="3"/>
      <c r="QOD127" s="3"/>
      <c r="QOE127" s="3"/>
      <c r="QOF127" s="3"/>
      <c r="QOG127" s="3"/>
      <c r="QOH127" s="5"/>
      <c r="QOI127" s="3"/>
      <c r="QOJ127" s="5"/>
      <c r="QOM127" s="3"/>
      <c r="QON127" s="3"/>
      <c r="QOO127" s="3"/>
      <c r="QOP127" s="3"/>
      <c r="QOQ127" s="3"/>
      <c r="QOR127" s="3"/>
      <c r="QOS127" s="3"/>
      <c r="QOT127" s="3"/>
      <c r="QOU127" s="3"/>
      <c r="QOV127" s="3"/>
      <c r="QOW127" s="5"/>
      <c r="QOX127" s="3"/>
      <c r="QOY127" s="5"/>
      <c r="QPB127" s="3"/>
      <c r="QPC127" s="3"/>
      <c r="QPD127" s="3"/>
      <c r="QPE127" s="3"/>
      <c r="QPF127" s="3"/>
      <c r="QPG127" s="3"/>
      <c r="QPH127" s="3"/>
      <c r="QPI127" s="3"/>
      <c r="QPJ127" s="3"/>
      <c r="QPK127" s="3"/>
      <c r="QPL127" s="5"/>
      <c r="QPM127" s="3"/>
      <c r="QPN127" s="5"/>
      <c r="QPQ127" s="3"/>
      <c r="QPR127" s="3"/>
      <c r="QPS127" s="3"/>
      <c r="QPT127" s="3"/>
      <c r="QPU127" s="3"/>
      <c r="QPV127" s="3"/>
      <c r="QPW127" s="3"/>
      <c r="QPX127" s="3"/>
      <c r="QPY127" s="3"/>
      <c r="QPZ127" s="3"/>
      <c r="QQA127" s="5"/>
      <c r="QQB127" s="3"/>
      <c r="QQC127" s="5"/>
      <c r="QQF127" s="3"/>
      <c r="QQG127" s="3"/>
      <c r="QQH127" s="3"/>
      <c r="QQI127" s="3"/>
      <c r="QQJ127" s="3"/>
      <c r="QQK127" s="3"/>
      <c r="QQL127" s="3"/>
      <c r="QQM127" s="3"/>
      <c r="QQN127" s="3"/>
      <c r="QQO127" s="3"/>
      <c r="QQP127" s="5"/>
      <c r="QQQ127" s="3"/>
      <c r="QQR127" s="5"/>
      <c r="QQU127" s="3"/>
      <c r="QQV127" s="3"/>
      <c r="QQW127" s="3"/>
      <c r="QQX127" s="3"/>
      <c r="QQY127" s="3"/>
      <c r="QQZ127" s="3"/>
      <c r="QRA127" s="3"/>
      <c r="QRB127" s="3"/>
      <c r="QRC127" s="3"/>
      <c r="QRD127" s="3"/>
      <c r="QRE127" s="5"/>
      <c r="QRF127" s="3"/>
      <c r="QRG127" s="5"/>
      <c r="QRJ127" s="3"/>
      <c r="QRK127" s="3"/>
      <c r="QRL127" s="3"/>
      <c r="QRM127" s="3"/>
      <c r="QRN127" s="3"/>
      <c r="QRO127" s="3"/>
      <c r="QRP127" s="3"/>
      <c r="QRQ127" s="3"/>
      <c r="QRR127" s="3"/>
      <c r="QRS127" s="3"/>
      <c r="QRT127" s="5"/>
      <c r="QRU127" s="3"/>
      <c r="QRV127" s="5"/>
      <c r="QRY127" s="3"/>
      <c r="QRZ127" s="3"/>
      <c r="QSA127" s="3"/>
      <c r="QSB127" s="3"/>
      <c r="QSC127" s="3"/>
      <c r="QSD127" s="3"/>
      <c r="QSE127" s="3"/>
      <c r="QSF127" s="3"/>
      <c r="QSG127" s="3"/>
      <c r="QSH127" s="3"/>
      <c r="QSI127" s="5"/>
      <c r="QSJ127" s="3"/>
      <c r="QSK127" s="5"/>
      <c r="QSN127" s="3"/>
      <c r="QSO127" s="3"/>
      <c r="QSP127" s="3"/>
      <c r="QSQ127" s="3"/>
      <c r="QSR127" s="3"/>
      <c r="QSS127" s="3"/>
      <c r="QST127" s="3"/>
      <c r="QSU127" s="3"/>
      <c r="QSV127" s="3"/>
      <c r="QSW127" s="3"/>
      <c r="QSX127" s="5"/>
      <c r="QSY127" s="3"/>
      <c r="QSZ127" s="5"/>
      <c r="QTC127" s="3"/>
      <c r="QTD127" s="3"/>
      <c r="QTE127" s="3"/>
      <c r="QTF127" s="3"/>
      <c r="QTG127" s="3"/>
      <c r="QTH127" s="3"/>
      <c r="QTI127" s="3"/>
      <c r="QTJ127" s="3"/>
      <c r="QTK127" s="3"/>
      <c r="QTL127" s="3"/>
      <c r="QTM127" s="5"/>
      <c r="QTN127" s="3"/>
      <c r="QTO127" s="5"/>
      <c r="QTR127" s="3"/>
      <c r="QTS127" s="3"/>
      <c r="QTT127" s="3"/>
      <c r="QTU127" s="3"/>
      <c r="QTV127" s="3"/>
      <c r="QTW127" s="3"/>
      <c r="QTX127" s="3"/>
      <c r="QTY127" s="3"/>
      <c r="QTZ127" s="3"/>
      <c r="QUA127" s="3"/>
      <c r="QUB127" s="5"/>
      <c r="QUC127" s="3"/>
      <c r="QUD127" s="5"/>
      <c r="QUG127" s="3"/>
      <c r="QUH127" s="3"/>
      <c r="QUI127" s="3"/>
      <c r="QUJ127" s="3"/>
      <c r="QUK127" s="3"/>
      <c r="QUL127" s="3"/>
      <c r="QUM127" s="3"/>
      <c r="QUN127" s="3"/>
      <c r="QUO127" s="3"/>
      <c r="QUP127" s="3"/>
      <c r="QUQ127" s="5"/>
      <c r="QUR127" s="3"/>
      <c r="QUS127" s="5"/>
      <c r="QUV127" s="3"/>
      <c r="QUW127" s="3"/>
      <c r="QUX127" s="3"/>
      <c r="QUY127" s="3"/>
      <c r="QUZ127" s="3"/>
      <c r="QVA127" s="3"/>
      <c r="QVB127" s="3"/>
      <c r="QVC127" s="3"/>
      <c r="QVD127" s="3"/>
      <c r="QVE127" s="3"/>
      <c r="QVF127" s="5"/>
      <c r="QVG127" s="3"/>
      <c r="QVH127" s="5"/>
      <c r="QVK127" s="3"/>
      <c r="QVL127" s="3"/>
      <c r="QVM127" s="3"/>
      <c r="QVN127" s="3"/>
      <c r="QVO127" s="3"/>
      <c r="QVP127" s="3"/>
      <c r="QVQ127" s="3"/>
      <c r="QVR127" s="3"/>
      <c r="QVS127" s="3"/>
      <c r="QVT127" s="3"/>
      <c r="QVU127" s="5"/>
      <c r="QVV127" s="3"/>
      <c r="QVW127" s="5"/>
      <c r="QVZ127" s="3"/>
      <c r="QWA127" s="3"/>
      <c r="QWB127" s="3"/>
      <c r="QWC127" s="3"/>
      <c r="QWD127" s="3"/>
      <c r="QWE127" s="3"/>
      <c r="QWF127" s="3"/>
      <c r="QWG127" s="3"/>
      <c r="QWH127" s="3"/>
      <c r="QWI127" s="3"/>
      <c r="QWJ127" s="5"/>
      <c r="QWK127" s="3"/>
      <c r="QWL127" s="5"/>
      <c r="QWO127" s="3"/>
      <c r="QWP127" s="3"/>
      <c r="QWQ127" s="3"/>
      <c r="QWR127" s="3"/>
      <c r="QWS127" s="3"/>
      <c r="QWT127" s="3"/>
      <c r="QWU127" s="3"/>
      <c r="QWV127" s="3"/>
      <c r="QWW127" s="3"/>
      <c r="QWX127" s="3"/>
      <c r="QWY127" s="5"/>
      <c r="QWZ127" s="3"/>
      <c r="QXA127" s="5"/>
      <c r="QXD127" s="3"/>
      <c r="QXE127" s="3"/>
      <c r="QXF127" s="3"/>
      <c r="QXG127" s="3"/>
      <c r="QXH127" s="3"/>
      <c r="QXI127" s="3"/>
      <c r="QXJ127" s="3"/>
      <c r="QXK127" s="3"/>
      <c r="QXL127" s="3"/>
      <c r="QXM127" s="3"/>
      <c r="QXN127" s="5"/>
      <c r="QXO127" s="3"/>
      <c r="QXP127" s="5"/>
      <c r="QXS127" s="3"/>
      <c r="QXT127" s="3"/>
      <c r="QXU127" s="3"/>
      <c r="QXV127" s="3"/>
      <c r="QXW127" s="3"/>
      <c r="QXX127" s="3"/>
      <c r="QXY127" s="3"/>
      <c r="QXZ127" s="3"/>
      <c r="QYA127" s="3"/>
      <c r="QYB127" s="3"/>
      <c r="QYC127" s="5"/>
      <c r="QYD127" s="3"/>
      <c r="QYE127" s="5"/>
      <c r="QYH127" s="3"/>
      <c r="QYI127" s="3"/>
      <c r="QYJ127" s="3"/>
      <c r="QYK127" s="3"/>
      <c r="QYL127" s="3"/>
      <c r="QYM127" s="3"/>
      <c r="QYN127" s="3"/>
      <c r="QYO127" s="3"/>
      <c r="QYP127" s="3"/>
      <c r="QYQ127" s="3"/>
      <c r="QYR127" s="5"/>
      <c r="QYS127" s="3"/>
      <c r="QYT127" s="5"/>
      <c r="QYW127" s="3"/>
      <c r="QYX127" s="3"/>
      <c r="QYY127" s="3"/>
      <c r="QYZ127" s="3"/>
      <c r="QZA127" s="3"/>
      <c r="QZB127" s="3"/>
      <c r="QZC127" s="3"/>
      <c r="QZD127" s="3"/>
      <c r="QZE127" s="3"/>
      <c r="QZF127" s="3"/>
      <c r="QZG127" s="5"/>
      <c r="QZH127" s="3"/>
      <c r="QZI127" s="5"/>
      <c r="QZL127" s="3"/>
      <c r="QZM127" s="3"/>
      <c r="QZN127" s="3"/>
      <c r="QZO127" s="3"/>
      <c r="QZP127" s="3"/>
      <c r="QZQ127" s="3"/>
      <c r="QZR127" s="3"/>
      <c r="QZS127" s="3"/>
      <c r="QZT127" s="3"/>
      <c r="QZU127" s="3"/>
      <c r="QZV127" s="5"/>
      <c r="QZW127" s="3"/>
      <c r="QZX127" s="5"/>
      <c r="RAA127" s="3"/>
      <c r="RAB127" s="3"/>
      <c r="RAC127" s="3"/>
      <c r="RAD127" s="3"/>
      <c r="RAE127" s="3"/>
      <c r="RAF127" s="3"/>
      <c r="RAG127" s="3"/>
      <c r="RAH127" s="3"/>
      <c r="RAI127" s="3"/>
      <c r="RAJ127" s="3"/>
      <c r="RAK127" s="5"/>
      <c r="RAL127" s="3"/>
      <c r="RAM127" s="5"/>
      <c r="RAP127" s="3"/>
      <c r="RAQ127" s="3"/>
      <c r="RAR127" s="3"/>
      <c r="RAS127" s="3"/>
      <c r="RAT127" s="3"/>
      <c r="RAU127" s="3"/>
      <c r="RAV127" s="3"/>
      <c r="RAW127" s="3"/>
      <c r="RAX127" s="3"/>
      <c r="RAY127" s="3"/>
      <c r="RAZ127" s="5"/>
      <c r="RBA127" s="3"/>
      <c r="RBB127" s="5"/>
      <c r="RBE127" s="3"/>
      <c r="RBF127" s="3"/>
      <c r="RBG127" s="3"/>
      <c r="RBH127" s="3"/>
      <c r="RBI127" s="3"/>
      <c r="RBJ127" s="3"/>
      <c r="RBK127" s="3"/>
      <c r="RBL127" s="3"/>
      <c r="RBM127" s="3"/>
      <c r="RBN127" s="3"/>
      <c r="RBO127" s="5"/>
      <c r="RBP127" s="3"/>
      <c r="RBQ127" s="5"/>
      <c r="RBT127" s="3"/>
      <c r="RBU127" s="3"/>
      <c r="RBV127" s="3"/>
      <c r="RBW127" s="3"/>
      <c r="RBX127" s="3"/>
      <c r="RBY127" s="3"/>
      <c r="RBZ127" s="3"/>
      <c r="RCA127" s="3"/>
      <c r="RCB127" s="3"/>
      <c r="RCC127" s="3"/>
      <c r="RCD127" s="5"/>
      <c r="RCE127" s="3"/>
      <c r="RCF127" s="5"/>
      <c r="RCI127" s="3"/>
      <c r="RCJ127" s="3"/>
      <c r="RCK127" s="3"/>
      <c r="RCL127" s="3"/>
      <c r="RCM127" s="3"/>
      <c r="RCN127" s="3"/>
      <c r="RCO127" s="3"/>
      <c r="RCP127" s="3"/>
      <c r="RCQ127" s="3"/>
      <c r="RCR127" s="3"/>
      <c r="RCS127" s="5"/>
      <c r="RCT127" s="3"/>
      <c r="RCU127" s="5"/>
      <c r="RCX127" s="3"/>
      <c r="RCY127" s="3"/>
      <c r="RCZ127" s="3"/>
      <c r="RDA127" s="3"/>
      <c r="RDB127" s="3"/>
      <c r="RDC127" s="3"/>
      <c r="RDD127" s="3"/>
      <c r="RDE127" s="3"/>
      <c r="RDF127" s="3"/>
      <c r="RDG127" s="3"/>
      <c r="RDH127" s="5"/>
      <c r="RDI127" s="3"/>
      <c r="RDJ127" s="5"/>
      <c r="RDM127" s="3"/>
      <c r="RDN127" s="3"/>
      <c r="RDO127" s="3"/>
      <c r="RDP127" s="3"/>
      <c r="RDQ127" s="3"/>
      <c r="RDR127" s="3"/>
      <c r="RDS127" s="3"/>
      <c r="RDT127" s="3"/>
      <c r="RDU127" s="3"/>
      <c r="RDV127" s="3"/>
      <c r="RDW127" s="5"/>
      <c r="RDX127" s="3"/>
      <c r="RDY127" s="5"/>
      <c r="REB127" s="3"/>
      <c r="REC127" s="3"/>
      <c r="RED127" s="3"/>
      <c r="REE127" s="3"/>
      <c r="REF127" s="3"/>
      <c r="REG127" s="3"/>
      <c r="REH127" s="3"/>
      <c r="REI127" s="3"/>
      <c r="REJ127" s="3"/>
      <c r="REK127" s="3"/>
      <c r="REL127" s="5"/>
      <c r="REM127" s="3"/>
      <c r="REN127" s="5"/>
      <c r="REQ127" s="3"/>
      <c r="RER127" s="3"/>
      <c r="RES127" s="3"/>
      <c r="RET127" s="3"/>
      <c r="REU127" s="3"/>
      <c r="REV127" s="3"/>
      <c r="REW127" s="3"/>
      <c r="REX127" s="3"/>
      <c r="REY127" s="3"/>
      <c r="REZ127" s="3"/>
      <c r="RFA127" s="5"/>
      <c r="RFB127" s="3"/>
      <c r="RFC127" s="5"/>
      <c r="RFF127" s="3"/>
      <c r="RFG127" s="3"/>
      <c r="RFH127" s="3"/>
      <c r="RFI127" s="3"/>
      <c r="RFJ127" s="3"/>
      <c r="RFK127" s="3"/>
      <c r="RFL127" s="3"/>
      <c r="RFM127" s="3"/>
      <c r="RFN127" s="3"/>
      <c r="RFO127" s="3"/>
      <c r="RFP127" s="5"/>
      <c r="RFQ127" s="3"/>
      <c r="RFR127" s="5"/>
      <c r="RFU127" s="3"/>
      <c r="RFV127" s="3"/>
      <c r="RFW127" s="3"/>
      <c r="RFX127" s="3"/>
      <c r="RFY127" s="3"/>
      <c r="RFZ127" s="3"/>
      <c r="RGA127" s="3"/>
      <c r="RGB127" s="3"/>
      <c r="RGC127" s="3"/>
      <c r="RGD127" s="3"/>
      <c r="RGE127" s="5"/>
      <c r="RGF127" s="3"/>
      <c r="RGG127" s="5"/>
      <c r="RGJ127" s="3"/>
      <c r="RGK127" s="3"/>
      <c r="RGL127" s="3"/>
      <c r="RGM127" s="3"/>
      <c r="RGN127" s="3"/>
      <c r="RGO127" s="3"/>
      <c r="RGP127" s="3"/>
      <c r="RGQ127" s="3"/>
      <c r="RGR127" s="3"/>
      <c r="RGS127" s="3"/>
      <c r="RGT127" s="5"/>
      <c r="RGU127" s="3"/>
      <c r="RGV127" s="5"/>
      <c r="RGY127" s="3"/>
      <c r="RGZ127" s="3"/>
      <c r="RHA127" s="3"/>
      <c r="RHB127" s="3"/>
      <c r="RHC127" s="3"/>
      <c r="RHD127" s="3"/>
      <c r="RHE127" s="3"/>
      <c r="RHF127" s="3"/>
      <c r="RHG127" s="3"/>
      <c r="RHH127" s="3"/>
      <c r="RHI127" s="5"/>
      <c r="RHJ127" s="3"/>
      <c r="RHK127" s="5"/>
      <c r="RHN127" s="3"/>
      <c r="RHO127" s="3"/>
      <c r="RHP127" s="3"/>
      <c r="RHQ127" s="3"/>
      <c r="RHR127" s="3"/>
      <c r="RHS127" s="3"/>
      <c r="RHT127" s="3"/>
      <c r="RHU127" s="3"/>
      <c r="RHV127" s="3"/>
      <c r="RHW127" s="3"/>
      <c r="RHX127" s="5"/>
      <c r="RHY127" s="3"/>
      <c r="RHZ127" s="5"/>
      <c r="RIC127" s="3"/>
      <c r="RID127" s="3"/>
      <c r="RIE127" s="3"/>
      <c r="RIF127" s="3"/>
      <c r="RIG127" s="3"/>
      <c r="RIH127" s="3"/>
      <c r="RII127" s="3"/>
      <c r="RIJ127" s="3"/>
      <c r="RIK127" s="3"/>
      <c r="RIL127" s="3"/>
      <c r="RIM127" s="5"/>
      <c r="RIN127" s="3"/>
      <c r="RIO127" s="5"/>
      <c r="RIR127" s="3"/>
      <c r="RIS127" s="3"/>
      <c r="RIT127" s="3"/>
      <c r="RIU127" s="3"/>
      <c r="RIV127" s="3"/>
      <c r="RIW127" s="3"/>
      <c r="RIX127" s="3"/>
      <c r="RIY127" s="3"/>
      <c r="RIZ127" s="3"/>
      <c r="RJA127" s="3"/>
      <c r="RJB127" s="5"/>
      <c r="RJC127" s="3"/>
      <c r="RJD127" s="5"/>
      <c r="RJG127" s="3"/>
      <c r="RJH127" s="3"/>
      <c r="RJI127" s="3"/>
      <c r="RJJ127" s="3"/>
      <c r="RJK127" s="3"/>
      <c r="RJL127" s="3"/>
      <c r="RJM127" s="3"/>
      <c r="RJN127" s="3"/>
      <c r="RJO127" s="3"/>
      <c r="RJP127" s="3"/>
      <c r="RJQ127" s="5"/>
      <c r="RJR127" s="3"/>
      <c r="RJS127" s="5"/>
      <c r="RJV127" s="3"/>
      <c r="RJW127" s="3"/>
      <c r="RJX127" s="3"/>
      <c r="RJY127" s="3"/>
      <c r="RJZ127" s="3"/>
      <c r="RKA127" s="3"/>
      <c r="RKB127" s="3"/>
      <c r="RKC127" s="3"/>
      <c r="RKD127" s="3"/>
      <c r="RKE127" s="3"/>
      <c r="RKF127" s="5"/>
      <c r="RKG127" s="3"/>
      <c r="RKH127" s="5"/>
      <c r="RKK127" s="3"/>
      <c r="RKL127" s="3"/>
      <c r="RKM127" s="3"/>
      <c r="RKN127" s="3"/>
      <c r="RKO127" s="3"/>
      <c r="RKP127" s="3"/>
      <c r="RKQ127" s="3"/>
      <c r="RKR127" s="3"/>
      <c r="RKS127" s="3"/>
      <c r="RKT127" s="3"/>
      <c r="RKU127" s="5"/>
      <c r="RKV127" s="3"/>
      <c r="RKW127" s="5"/>
      <c r="RKZ127" s="3"/>
      <c r="RLA127" s="3"/>
      <c r="RLB127" s="3"/>
      <c r="RLC127" s="3"/>
      <c r="RLD127" s="3"/>
      <c r="RLE127" s="3"/>
      <c r="RLF127" s="3"/>
      <c r="RLG127" s="3"/>
      <c r="RLH127" s="3"/>
      <c r="RLI127" s="3"/>
      <c r="RLJ127" s="5"/>
      <c r="RLK127" s="3"/>
      <c r="RLL127" s="5"/>
      <c r="RLO127" s="3"/>
      <c r="RLP127" s="3"/>
      <c r="RLQ127" s="3"/>
      <c r="RLR127" s="3"/>
      <c r="RLS127" s="3"/>
      <c r="RLT127" s="3"/>
      <c r="RLU127" s="3"/>
      <c r="RLV127" s="3"/>
      <c r="RLW127" s="3"/>
      <c r="RLX127" s="3"/>
      <c r="RLY127" s="5"/>
      <c r="RLZ127" s="3"/>
      <c r="RMA127" s="5"/>
      <c r="RMD127" s="3"/>
      <c r="RME127" s="3"/>
      <c r="RMF127" s="3"/>
      <c r="RMG127" s="3"/>
      <c r="RMH127" s="3"/>
      <c r="RMI127" s="3"/>
      <c r="RMJ127" s="3"/>
      <c r="RMK127" s="3"/>
      <c r="RML127" s="3"/>
      <c r="RMM127" s="3"/>
      <c r="RMN127" s="5"/>
      <c r="RMO127" s="3"/>
      <c r="RMP127" s="5"/>
      <c r="RMS127" s="3"/>
      <c r="RMT127" s="3"/>
      <c r="RMU127" s="3"/>
      <c r="RMV127" s="3"/>
      <c r="RMW127" s="3"/>
      <c r="RMX127" s="3"/>
      <c r="RMY127" s="3"/>
      <c r="RMZ127" s="3"/>
      <c r="RNA127" s="3"/>
      <c r="RNB127" s="3"/>
      <c r="RNC127" s="5"/>
      <c r="RND127" s="3"/>
      <c r="RNE127" s="5"/>
      <c r="RNH127" s="3"/>
      <c r="RNI127" s="3"/>
      <c r="RNJ127" s="3"/>
      <c r="RNK127" s="3"/>
      <c r="RNL127" s="3"/>
      <c r="RNM127" s="3"/>
      <c r="RNN127" s="3"/>
      <c r="RNO127" s="3"/>
      <c r="RNP127" s="3"/>
      <c r="RNQ127" s="3"/>
      <c r="RNR127" s="5"/>
      <c r="RNS127" s="3"/>
      <c r="RNT127" s="5"/>
      <c r="RNW127" s="3"/>
      <c r="RNX127" s="3"/>
      <c r="RNY127" s="3"/>
      <c r="RNZ127" s="3"/>
      <c r="ROA127" s="3"/>
      <c r="ROB127" s="3"/>
      <c r="ROC127" s="3"/>
      <c r="ROD127" s="3"/>
      <c r="ROE127" s="3"/>
      <c r="ROF127" s="3"/>
      <c r="ROG127" s="5"/>
      <c r="ROH127" s="3"/>
      <c r="ROI127" s="5"/>
      <c r="ROL127" s="3"/>
      <c r="ROM127" s="3"/>
      <c r="RON127" s="3"/>
      <c r="ROO127" s="3"/>
      <c r="ROP127" s="3"/>
      <c r="ROQ127" s="3"/>
      <c r="ROR127" s="3"/>
      <c r="ROS127" s="3"/>
      <c r="ROT127" s="3"/>
      <c r="ROU127" s="3"/>
      <c r="ROV127" s="5"/>
      <c r="ROW127" s="3"/>
      <c r="ROX127" s="5"/>
      <c r="RPA127" s="3"/>
      <c r="RPB127" s="3"/>
      <c r="RPC127" s="3"/>
      <c r="RPD127" s="3"/>
      <c r="RPE127" s="3"/>
      <c r="RPF127" s="3"/>
      <c r="RPG127" s="3"/>
      <c r="RPH127" s="3"/>
      <c r="RPI127" s="3"/>
      <c r="RPJ127" s="3"/>
      <c r="RPK127" s="5"/>
      <c r="RPL127" s="3"/>
      <c r="RPM127" s="5"/>
      <c r="RPP127" s="3"/>
      <c r="RPQ127" s="3"/>
      <c r="RPR127" s="3"/>
      <c r="RPS127" s="3"/>
      <c r="RPT127" s="3"/>
      <c r="RPU127" s="3"/>
      <c r="RPV127" s="3"/>
      <c r="RPW127" s="3"/>
      <c r="RPX127" s="3"/>
      <c r="RPY127" s="3"/>
      <c r="RPZ127" s="5"/>
      <c r="RQA127" s="3"/>
      <c r="RQB127" s="5"/>
      <c r="RQE127" s="3"/>
      <c r="RQF127" s="3"/>
      <c r="RQG127" s="3"/>
      <c r="RQH127" s="3"/>
      <c r="RQI127" s="3"/>
      <c r="RQJ127" s="3"/>
      <c r="RQK127" s="3"/>
      <c r="RQL127" s="3"/>
      <c r="RQM127" s="3"/>
      <c r="RQN127" s="3"/>
      <c r="RQO127" s="5"/>
      <c r="RQP127" s="3"/>
      <c r="RQQ127" s="5"/>
      <c r="RQT127" s="3"/>
      <c r="RQU127" s="3"/>
      <c r="RQV127" s="3"/>
      <c r="RQW127" s="3"/>
      <c r="RQX127" s="3"/>
      <c r="RQY127" s="3"/>
      <c r="RQZ127" s="3"/>
      <c r="RRA127" s="3"/>
      <c r="RRB127" s="3"/>
      <c r="RRC127" s="3"/>
      <c r="RRD127" s="5"/>
      <c r="RRE127" s="3"/>
      <c r="RRF127" s="5"/>
      <c r="RRI127" s="3"/>
      <c r="RRJ127" s="3"/>
      <c r="RRK127" s="3"/>
      <c r="RRL127" s="3"/>
      <c r="RRM127" s="3"/>
      <c r="RRN127" s="3"/>
      <c r="RRO127" s="3"/>
      <c r="RRP127" s="3"/>
      <c r="RRQ127" s="3"/>
      <c r="RRR127" s="3"/>
      <c r="RRS127" s="5"/>
      <c r="RRT127" s="3"/>
      <c r="RRU127" s="5"/>
      <c r="RRX127" s="3"/>
      <c r="RRY127" s="3"/>
      <c r="RRZ127" s="3"/>
      <c r="RSA127" s="3"/>
      <c r="RSB127" s="3"/>
      <c r="RSC127" s="3"/>
      <c r="RSD127" s="3"/>
      <c r="RSE127" s="3"/>
      <c r="RSF127" s="3"/>
      <c r="RSG127" s="3"/>
      <c r="RSH127" s="5"/>
      <c r="RSI127" s="3"/>
      <c r="RSJ127" s="5"/>
      <c r="RSM127" s="3"/>
      <c r="RSN127" s="3"/>
      <c r="RSO127" s="3"/>
      <c r="RSP127" s="3"/>
      <c r="RSQ127" s="3"/>
      <c r="RSR127" s="3"/>
      <c r="RSS127" s="3"/>
      <c r="RST127" s="3"/>
      <c r="RSU127" s="3"/>
      <c r="RSV127" s="3"/>
      <c r="RSW127" s="5"/>
      <c r="RSX127" s="3"/>
      <c r="RSY127" s="5"/>
      <c r="RTB127" s="3"/>
      <c r="RTC127" s="3"/>
      <c r="RTD127" s="3"/>
      <c r="RTE127" s="3"/>
      <c r="RTF127" s="3"/>
      <c r="RTG127" s="3"/>
      <c r="RTH127" s="3"/>
      <c r="RTI127" s="3"/>
      <c r="RTJ127" s="3"/>
      <c r="RTK127" s="3"/>
      <c r="RTL127" s="5"/>
      <c r="RTM127" s="3"/>
      <c r="RTN127" s="5"/>
      <c r="RTQ127" s="3"/>
      <c r="RTR127" s="3"/>
      <c r="RTS127" s="3"/>
      <c r="RTT127" s="3"/>
      <c r="RTU127" s="3"/>
      <c r="RTV127" s="3"/>
      <c r="RTW127" s="3"/>
      <c r="RTX127" s="3"/>
      <c r="RTY127" s="3"/>
      <c r="RTZ127" s="3"/>
      <c r="RUA127" s="5"/>
      <c r="RUB127" s="3"/>
      <c r="RUC127" s="5"/>
      <c r="RUF127" s="3"/>
      <c r="RUG127" s="3"/>
      <c r="RUH127" s="3"/>
      <c r="RUI127" s="3"/>
      <c r="RUJ127" s="3"/>
      <c r="RUK127" s="3"/>
      <c r="RUL127" s="3"/>
      <c r="RUM127" s="3"/>
      <c r="RUN127" s="3"/>
      <c r="RUO127" s="3"/>
      <c r="RUP127" s="5"/>
      <c r="RUQ127" s="3"/>
      <c r="RUR127" s="5"/>
      <c r="RUU127" s="3"/>
      <c r="RUV127" s="3"/>
      <c r="RUW127" s="3"/>
      <c r="RUX127" s="3"/>
      <c r="RUY127" s="3"/>
      <c r="RUZ127" s="3"/>
      <c r="RVA127" s="3"/>
      <c r="RVB127" s="3"/>
      <c r="RVC127" s="3"/>
      <c r="RVD127" s="3"/>
      <c r="RVE127" s="5"/>
      <c r="RVF127" s="3"/>
      <c r="RVG127" s="5"/>
      <c r="RVJ127" s="3"/>
      <c r="RVK127" s="3"/>
      <c r="RVL127" s="3"/>
      <c r="RVM127" s="3"/>
      <c r="RVN127" s="3"/>
      <c r="RVO127" s="3"/>
      <c r="RVP127" s="3"/>
      <c r="RVQ127" s="3"/>
      <c r="RVR127" s="3"/>
      <c r="RVS127" s="3"/>
      <c r="RVT127" s="5"/>
      <c r="RVU127" s="3"/>
      <c r="RVV127" s="5"/>
      <c r="RVY127" s="3"/>
      <c r="RVZ127" s="3"/>
      <c r="RWA127" s="3"/>
      <c r="RWB127" s="3"/>
      <c r="RWC127" s="3"/>
      <c r="RWD127" s="3"/>
      <c r="RWE127" s="3"/>
      <c r="RWF127" s="3"/>
      <c r="RWG127" s="3"/>
      <c r="RWH127" s="3"/>
      <c r="RWI127" s="5"/>
      <c r="RWJ127" s="3"/>
      <c r="RWK127" s="5"/>
      <c r="RWN127" s="3"/>
      <c r="RWO127" s="3"/>
      <c r="RWP127" s="3"/>
      <c r="RWQ127" s="3"/>
      <c r="RWR127" s="3"/>
      <c r="RWS127" s="3"/>
      <c r="RWT127" s="3"/>
      <c r="RWU127" s="3"/>
      <c r="RWV127" s="3"/>
      <c r="RWW127" s="3"/>
      <c r="RWX127" s="5"/>
      <c r="RWY127" s="3"/>
      <c r="RWZ127" s="5"/>
      <c r="RXC127" s="3"/>
      <c r="RXD127" s="3"/>
      <c r="RXE127" s="3"/>
      <c r="RXF127" s="3"/>
      <c r="RXG127" s="3"/>
      <c r="RXH127" s="3"/>
      <c r="RXI127" s="3"/>
      <c r="RXJ127" s="3"/>
      <c r="RXK127" s="3"/>
      <c r="RXL127" s="3"/>
      <c r="RXM127" s="5"/>
      <c r="RXN127" s="3"/>
      <c r="RXO127" s="5"/>
      <c r="RXR127" s="3"/>
      <c r="RXS127" s="3"/>
      <c r="RXT127" s="3"/>
      <c r="RXU127" s="3"/>
      <c r="RXV127" s="3"/>
      <c r="RXW127" s="3"/>
      <c r="RXX127" s="3"/>
      <c r="RXY127" s="3"/>
      <c r="RXZ127" s="3"/>
      <c r="RYA127" s="3"/>
      <c r="RYB127" s="5"/>
      <c r="RYC127" s="3"/>
      <c r="RYD127" s="5"/>
      <c r="RYG127" s="3"/>
      <c r="RYH127" s="3"/>
      <c r="RYI127" s="3"/>
      <c r="RYJ127" s="3"/>
      <c r="RYK127" s="3"/>
      <c r="RYL127" s="3"/>
      <c r="RYM127" s="3"/>
      <c r="RYN127" s="3"/>
      <c r="RYO127" s="3"/>
      <c r="RYP127" s="3"/>
      <c r="RYQ127" s="5"/>
      <c r="RYR127" s="3"/>
      <c r="RYS127" s="5"/>
      <c r="RYV127" s="3"/>
      <c r="RYW127" s="3"/>
      <c r="RYX127" s="3"/>
      <c r="RYY127" s="3"/>
      <c r="RYZ127" s="3"/>
      <c r="RZA127" s="3"/>
      <c r="RZB127" s="3"/>
      <c r="RZC127" s="3"/>
      <c r="RZD127" s="3"/>
      <c r="RZE127" s="3"/>
      <c r="RZF127" s="5"/>
      <c r="RZG127" s="3"/>
      <c r="RZH127" s="5"/>
      <c r="RZK127" s="3"/>
      <c r="RZL127" s="3"/>
      <c r="RZM127" s="3"/>
      <c r="RZN127" s="3"/>
      <c r="RZO127" s="3"/>
      <c r="RZP127" s="3"/>
      <c r="RZQ127" s="3"/>
      <c r="RZR127" s="3"/>
      <c r="RZS127" s="3"/>
      <c r="RZT127" s="3"/>
      <c r="RZU127" s="5"/>
      <c r="RZV127" s="3"/>
      <c r="RZW127" s="5"/>
      <c r="RZZ127" s="3"/>
      <c r="SAA127" s="3"/>
      <c r="SAB127" s="3"/>
      <c r="SAC127" s="3"/>
      <c r="SAD127" s="3"/>
      <c r="SAE127" s="3"/>
      <c r="SAF127" s="3"/>
      <c r="SAG127" s="3"/>
      <c r="SAH127" s="3"/>
      <c r="SAI127" s="3"/>
      <c r="SAJ127" s="5"/>
      <c r="SAK127" s="3"/>
      <c r="SAL127" s="5"/>
      <c r="SAO127" s="3"/>
      <c r="SAP127" s="3"/>
      <c r="SAQ127" s="3"/>
      <c r="SAR127" s="3"/>
      <c r="SAS127" s="3"/>
      <c r="SAT127" s="3"/>
      <c r="SAU127" s="3"/>
      <c r="SAV127" s="3"/>
      <c r="SAW127" s="3"/>
      <c r="SAX127" s="3"/>
      <c r="SAY127" s="5"/>
      <c r="SAZ127" s="3"/>
      <c r="SBA127" s="5"/>
      <c r="SBD127" s="3"/>
      <c r="SBE127" s="3"/>
      <c r="SBF127" s="3"/>
      <c r="SBG127" s="3"/>
      <c r="SBH127" s="3"/>
      <c r="SBI127" s="3"/>
      <c r="SBJ127" s="3"/>
      <c r="SBK127" s="3"/>
      <c r="SBL127" s="3"/>
      <c r="SBM127" s="3"/>
      <c r="SBN127" s="5"/>
      <c r="SBO127" s="3"/>
      <c r="SBP127" s="5"/>
      <c r="SBS127" s="3"/>
      <c r="SBT127" s="3"/>
      <c r="SBU127" s="3"/>
      <c r="SBV127" s="3"/>
      <c r="SBW127" s="3"/>
      <c r="SBX127" s="3"/>
      <c r="SBY127" s="3"/>
      <c r="SBZ127" s="3"/>
      <c r="SCA127" s="3"/>
      <c r="SCB127" s="3"/>
      <c r="SCC127" s="5"/>
      <c r="SCD127" s="3"/>
      <c r="SCE127" s="5"/>
      <c r="SCH127" s="3"/>
      <c r="SCI127" s="3"/>
      <c r="SCJ127" s="3"/>
      <c r="SCK127" s="3"/>
      <c r="SCL127" s="3"/>
      <c r="SCM127" s="3"/>
      <c r="SCN127" s="3"/>
      <c r="SCO127" s="3"/>
      <c r="SCP127" s="3"/>
      <c r="SCQ127" s="3"/>
      <c r="SCR127" s="5"/>
      <c r="SCS127" s="3"/>
      <c r="SCT127" s="5"/>
      <c r="SCW127" s="3"/>
      <c r="SCX127" s="3"/>
      <c r="SCY127" s="3"/>
      <c r="SCZ127" s="3"/>
      <c r="SDA127" s="3"/>
      <c r="SDB127" s="3"/>
      <c r="SDC127" s="3"/>
      <c r="SDD127" s="3"/>
      <c r="SDE127" s="3"/>
      <c r="SDF127" s="3"/>
      <c r="SDG127" s="5"/>
      <c r="SDH127" s="3"/>
      <c r="SDI127" s="5"/>
      <c r="SDL127" s="3"/>
      <c r="SDM127" s="3"/>
      <c r="SDN127" s="3"/>
      <c r="SDO127" s="3"/>
      <c r="SDP127" s="3"/>
      <c r="SDQ127" s="3"/>
      <c r="SDR127" s="3"/>
      <c r="SDS127" s="3"/>
      <c r="SDT127" s="3"/>
      <c r="SDU127" s="3"/>
      <c r="SDV127" s="5"/>
      <c r="SDW127" s="3"/>
      <c r="SDX127" s="5"/>
      <c r="SEA127" s="3"/>
      <c r="SEB127" s="3"/>
      <c r="SEC127" s="3"/>
      <c r="SED127" s="3"/>
      <c r="SEE127" s="3"/>
      <c r="SEF127" s="3"/>
      <c r="SEG127" s="3"/>
      <c r="SEH127" s="3"/>
      <c r="SEI127" s="3"/>
      <c r="SEJ127" s="3"/>
      <c r="SEK127" s="5"/>
      <c r="SEL127" s="3"/>
      <c r="SEM127" s="5"/>
      <c r="SEP127" s="3"/>
      <c r="SEQ127" s="3"/>
      <c r="SER127" s="3"/>
      <c r="SES127" s="3"/>
      <c r="SET127" s="3"/>
      <c r="SEU127" s="3"/>
      <c r="SEV127" s="3"/>
      <c r="SEW127" s="3"/>
      <c r="SEX127" s="3"/>
      <c r="SEY127" s="3"/>
      <c r="SEZ127" s="5"/>
      <c r="SFA127" s="3"/>
      <c r="SFB127" s="5"/>
      <c r="SFE127" s="3"/>
      <c r="SFF127" s="3"/>
      <c r="SFG127" s="3"/>
      <c r="SFH127" s="3"/>
      <c r="SFI127" s="3"/>
      <c r="SFJ127" s="3"/>
      <c r="SFK127" s="3"/>
      <c r="SFL127" s="3"/>
      <c r="SFM127" s="3"/>
      <c r="SFN127" s="3"/>
      <c r="SFO127" s="5"/>
      <c r="SFP127" s="3"/>
      <c r="SFQ127" s="5"/>
      <c r="SFT127" s="3"/>
      <c r="SFU127" s="3"/>
      <c r="SFV127" s="3"/>
      <c r="SFW127" s="3"/>
      <c r="SFX127" s="3"/>
      <c r="SFY127" s="3"/>
      <c r="SFZ127" s="3"/>
      <c r="SGA127" s="3"/>
      <c r="SGB127" s="3"/>
      <c r="SGC127" s="3"/>
      <c r="SGD127" s="5"/>
      <c r="SGE127" s="3"/>
      <c r="SGF127" s="5"/>
      <c r="SGI127" s="3"/>
      <c r="SGJ127" s="3"/>
      <c r="SGK127" s="3"/>
      <c r="SGL127" s="3"/>
      <c r="SGM127" s="3"/>
      <c r="SGN127" s="3"/>
      <c r="SGO127" s="3"/>
      <c r="SGP127" s="3"/>
      <c r="SGQ127" s="3"/>
      <c r="SGR127" s="3"/>
      <c r="SGS127" s="5"/>
      <c r="SGT127" s="3"/>
      <c r="SGU127" s="5"/>
      <c r="SGX127" s="3"/>
      <c r="SGY127" s="3"/>
      <c r="SGZ127" s="3"/>
      <c r="SHA127" s="3"/>
      <c r="SHB127" s="3"/>
      <c r="SHC127" s="3"/>
      <c r="SHD127" s="3"/>
      <c r="SHE127" s="3"/>
      <c r="SHF127" s="3"/>
      <c r="SHG127" s="3"/>
      <c r="SHH127" s="5"/>
      <c r="SHI127" s="3"/>
      <c r="SHJ127" s="5"/>
      <c r="SHM127" s="3"/>
      <c r="SHN127" s="3"/>
      <c r="SHO127" s="3"/>
      <c r="SHP127" s="3"/>
      <c r="SHQ127" s="3"/>
      <c r="SHR127" s="3"/>
      <c r="SHS127" s="3"/>
      <c r="SHT127" s="3"/>
      <c r="SHU127" s="3"/>
      <c r="SHV127" s="3"/>
      <c r="SHW127" s="5"/>
      <c r="SHX127" s="3"/>
      <c r="SHY127" s="5"/>
      <c r="SIB127" s="3"/>
      <c r="SIC127" s="3"/>
      <c r="SID127" s="3"/>
      <c r="SIE127" s="3"/>
      <c r="SIF127" s="3"/>
      <c r="SIG127" s="3"/>
      <c r="SIH127" s="3"/>
      <c r="SII127" s="3"/>
      <c r="SIJ127" s="3"/>
      <c r="SIK127" s="3"/>
      <c r="SIL127" s="5"/>
      <c r="SIM127" s="3"/>
      <c r="SIN127" s="5"/>
      <c r="SIQ127" s="3"/>
      <c r="SIR127" s="3"/>
      <c r="SIS127" s="3"/>
      <c r="SIT127" s="3"/>
      <c r="SIU127" s="3"/>
      <c r="SIV127" s="3"/>
      <c r="SIW127" s="3"/>
      <c r="SIX127" s="3"/>
      <c r="SIY127" s="3"/>
      <c r="SIZ127" s="3"/>
      <c r="SJA127" s="5"/>
      <c r="SJB127" s="3"/>
      <c r="SJC127" s="5"/>
      <c r="SJF127" s="3"/>
      <c r="SJG127" s="3"/>
      <c r="SJH127" s="3"/>
      <c r="SJI127" s="3"/>
      <c r="SJJ127" s="3"/>
      <c r="SJK127" s="3"/>
      <c r="SJL127" s="3"/>
      <c r="SJM127" s="3"/>
      <c r="SJN127" s="3"/>
      <c r="SJO127" s="3"/>
      <c r="SJP127" s="5"/>
      <c r="SJQ127" s="3"/>
      <c r="SJR127" s="5"/>
      <c r="SJU127" s="3"/>
      <c r="SJV127" s="3"/>
      <c r="SJW127" s="3"/>
      <c r="SJX127" s="3"/>
      <c r="SJY127" s="3"/>
      <c r="SJZ127" s="3"/>
      <c r="SKA127" s="3"/>
      <c r="SKB127" s="3"/>
      <c r="SKC127" s="3"/>
      <c r="SKD127" s="3"/>
      <c r="SKE127" s="5"/>
      <c r="SKF127" s="3"/>
      <c r="SKG127" s="5"/>
      <c r="SKJ127" s="3"/>
      <c r="SKK127" s="3"/>
      <c r="SKL127" s="3"/>
      <c r="SKM127" s="3"/>
      <c r="SKN127" s="3"/>
      <c r="SKO127" s="3"/>
      <c r="SKP127" s="3"/>
      <c r="SKQ127" s="3"/>
      <c r="SKR127" s="3"/>
      <c r="SKS127" s="3"/>
      <c r="SKT127" s="5"/>
      <c r="SKU127" s="3"/>
      <c r="SKV127" s="5"/>
      <c r="SKY127" s="3"/>
      <c r="SKZ127" s="3"/>
      <c r="SLA127" s="3"/>
      <c r="SLB127" s="3"/>
      <c r="SLC127" s="3"/>
      <c r="SLD127" s="3"/>
      <c r="SLE127" s="3"/>
      <c r="SLF127" s="3"/>
      <c r="SLG127" s="3"/>
      <c r="SLH127" s="3"/>
      <c r="SLI127" s="5"/>
      <c r="SLJ127" s="3"/>
      <c r="SLK127" s="5"/>
      <c r="SLN127" s="3"/>
      <c r="SLO127" s="3"/>
      <c r="SLP127" s="3"/>
      <c r="SLQ127" s="3"/>
      <c r="SLR127" s="3"/>
      <c r="SLS127" s="3"/>
      <c r="SLT127" s="3"/>
      <c r="SLU127" s="3"/>
      <c r="SLV127" s="3"/>
      <c r="SLW127" s="3"/>
      <c r="SLX127" s="5"/>
      <c r="SLY127" s="3"/>
      <c r="SLZ127" s="5"/>
      <c r="SMC127" s="3"/>
      <c r="SMD127" s="3"/>
      <c r="SME127" s="3"/>
      <c r="SMF127" s="3"/>
      <c r="SMG127" s="3"/>
      <c r="SMH127" s="3"/>
      <c r="SMI127" s="3"/>
      <c r="SMJ127" s="3"/>
      <c r="SMK127" s="3"/>
      <c r="SML127" s="3"/>
      <c r="SMM127" s="5"/>
      <c r="SMN127" s="3"/>
      <c r="SMO127" s="5"/>
      <c r="SMR127" s="3"/>
      <c r="SMS127" s="3"/>
      <c r="SMT127" s="3"/>
      <c r="SMU127" s="3"/>
      <c r="SMV127" s="3"/>
      <c r="SMW127" s="3"/>
      <c r="SMX127" s="3"/>
      <c r="SMY127" s="3"/>
      <c r="SMZ127" s="3"/>
      <c r="SNA127" s="3"/>
      <c r="SNB127" s="5"/>
      <c r="SNC127" s="3"/>
      <c r="SND127" s="5"/>
      <c r="SNG127" s="3"/>
      <c r="SNH127" s="3"/>
      <c r="SNI127" s="3"/>
      <c r="SNJ127" s="3"/>
      <c r="SNK127" s="3"/>
      <c r="SNL127" s="3"/>
      <c r="SNM127" s="3"/>
      <c r="SNN127" s="3"/>
      <c r="SNO127" s="3"/>
      <c r="SNP127" s="3"/>
      <c r="SNQ127" s="5"/>
      <c r="SNR127" s="3"/>
      <c r="SNS127" s="5"/>
      <c r="SNV127" s="3"/>
      <c r="SNW127" s="3"/>
      <c r="SNX127" s="3"/>
      <c r="SNY127" s="3"/>
      <c r="SNZ127" s="3"/>
      <c r="SOA127" s="3"/>
      <c r="SOB127" s="3"/>
      <c r="SOC127" s="3"/>
      <c r="SOD127" s="3"/>
      <c r="SOE127" s="3"/>
      <c r="SOF127" s="5"/>
      <c r="SOG127" s="3"/>
      <c r="SOH127" s="5"/>
      <c r="SOK127" s="3"/>
      <c r="SOL127" s="3"/>
      <c r="SOM127" s="3"/>
      <c r="SON127" s="3"/>
      <c r="SOO127" s="3"/>
      <c r="SOP127" s="3"/>
      <c r="SOQ127" s="3"/>
      <c r="SOR127" s="3"/>
      <c r="SOS127" s="3"/>
      <c r="SOT127" s="3"/>
      <c r="SOU127" s="5"/>
      <c r="SOV127" s="3"/>
      <c r="SOW127" s="5"/>
      <c r="SOZ127" s="3"/>
      <c r="SPA127" s="3"/>
      <c r="SPB127" s="3"/>
      <c r="SPC127" s="3"/>
      <c r="SPD127" s="3"/>
      <c r="SPE127" s="3"/>
      <c r="SPF127" s="3"/>
      <c r="SPG127" s="3"/>
      <c r="SPH127" s="3"/>
      <c r="SPI127" s="3"/>
      <c r="SPJ127" s="5"/>
      <c r="SPK127" s="3"/>
      <c r="SPL127" s="5"/>
      <c r="SPO127" s="3"/>
      <c r="SPP127" s="3"/>
      <c r="SPQ127" s="3"/>
      <c r="SPR127" s="3"/>
      <c r="SPS127" s="3"/>
      <c r="SPT127" s="3"/>
      <c r="SPU127" s="3"/>
      <c r="SPV127" s="3"/>
      <c r="SPW127" s="3"/>
      <c r="SPX127" s="3"/>
      <c r="SPY127" s="5"/>
      <c r="SPZ127" s="3"/>
      <c r="SQA127" s="5"/>
      <c r="SQD127" s="3"/>
      <c r="SQE127" s="3"/>
      <c r="SQF127" s="3"/>
      <c r="SQG127" s="3"/>
      <c r="SQH127" s="3"/>
      <c r="SQI127" s="3"/>
      <c r="SQJ127" s="3"/>
      <c r="SQK127" s="3"/>
      <c r="SQL127" s="3"/>
      <c r="SQM127" s="3"/>
      <c r="SQN127" s="5"/>
      <c r="SQO127" s="3"/>
      <c r="SQP127" s="5"/>
      <c r="SQS127" s="3"/>
      <c r="SQT127" s="3"/>
      <c r="SQU127" s="3"/>
      <c r="SQV127" s="3"/>
      <c r="SQW127" s="3"/>
      <c r="SQX127" s="3"/>
      <c r="SQY127" s="3"/>
      <c r="SQZ127" s="3"/>
      <c r="SRA127" s="3"/>
      <c r="SRB127" s="3"/>
      <c r="SRC127" s="5"/>
      <c r="SRD127" s="3"/>
      <c r="SRE127" s="5"/>
      <c r="SRH127" s="3"/>
      <c r="SRI127" s="3"/>
      <c r="SRJ127" s="3"/>
      <c r="SRK127" s="3"/>
      <c r="SRL127" s="3"/>
      <c r="SRM127" s="3"/>
      <c r="SRN127" s="3"/>
      <c r="SRO127" s="3"/>
      <c r="SRP127" s="3"/>
      <c r="SRQ127" s="3"/>
      <c r="SRR127" s="5"/>
      <c r="SRS127" s="3"/>
      <c r="SRT127" s="5"/>
      <c r="SRW127" s="3"/>
      <c r="SRX127" s="3"/>
      <c r="SRY127" s="3"/>
      <c r="SRZ127" s="3"/>
      <c r="SSA127" s="3"/>
      <c r="SSB127" s="3"/>
      <c r="SSC127" s="3"/>
      <c r="SSD127" s="3"/>
      <c r="SSE127" s="3"/>
      <c r="SSF127" s="3"/>
      <c r="SSG127" s="5"/>
      <c r="SSH127" s="3"/>
      <c r="SSI127" s="5"/>
      <c r="SSL127" s="3"/>
      <c r="SSM127" s="3"/>
      <c r="SSN127" s="3"/>
      <c r="SSO127" s="3"/>
      <c r="SSP127" s="3"/>
      <c r="SSQ127" s="3"/>
      <c r="SSR127" s="3"/>
      <c r="SSS127" s="3"/>
      <c r="SST127" s="3"/>
      <c r="SSU127" s="3"/>
      <c r="SSV127" s="5"/>
      <c r="SSW127" s="3"/>
      <c r="SSX127" s="5"/>
      <c r="STA127" s="3"/>
      <c r="STB127" s="3"/>
      <c r="STC127" s="3"/>
      <c r="STD127" s="3"/>
      <c r="STE127" s="3"/>
      <c r="STF127" s="3"/>
      <c r="STG127" s="3"/>
      <c r="STH127" s="3"/>
      <c r="STI127" s="3"/>
      <c r="STJ127" s="3"/>
      <c r="STK127" s="5"/>
      <c r="STL127" s="3"/>
      <c r="STM127" s="5"/>
      <c r="STP127" s="3"/>
      <c r="STQ127" s="3"/>
      <c r="STR127" s="3"/>
      <c r="STS127" s="3"/>
      <c r="STT127" s="3"/>
      <c r="STU127" s="3"/>
      <c r="STV127" s="3"/>
      <c r="STW127" s="3"/>
      <c r="STX127" s="3"/>
      <c r="STY127" s="3"/>
      <c r="STZ127" s="5"/>
      <c r="SUA127" s="3"/>
      <c r="SUB127" s="5"/>
      <c r="SUE127" s="3"/>
      <c r="SUF127" s="3"/>
      <c r="SUG127" s="3"/>
      <c r="SUH127" s="3"/>
      <c r="SUI127" s="3"/>
      <c r="SUJ127" s="3"/>
      <c r="SUK127" s="3"/>
      <c r="SUL127" s="3"/>
      <c r="SUM127" s="3"/>
      <c r="SUN127" s="3"/>
      <c r="SUO127" s="5"/>
      <c r="SUP127" s="3"/>
      <c r="SUQ127" s="5"/>
      <c r="SUT127" s="3"/>
      <c r="SUU127" s="3"/>
      <c r="SUV127" s="3"/>
      <c r="SUW127" s="3"/>
      <c r="SUX127" s="3"/>
      <c r="SUY127" s="3"/>
      <c r="SUZ127" s="3"/>
      <c r="SVA127" s="3"/>
      <c r="SVB127" s="3"/>
      <c r="SVC127" s="3"/>
      <c r="SVD127" s="5"/>
      <c r="SVE127" s="3"/>
      <c r="SVF127" s="5"/>
      <c r="SVI127" s="3"/>
      <c r="SVJ127" s="3"/>
      <c r="SVK127" s="3"/>
      <c r="SVL127" s="3"/>
      <c r="SVM127" s="3"/>
      <c r="SVN127" s="3"/>
      <c r="SVO127" s="3"/>
      <c r="SVP127" s="3"/>
      <c r="SVQ127" s="3"/>
      <c r="SVR127" s="3"/>
      <c r="SVS127" s="5"/>
      <c r="SVT127" s="3"/>
      <c r="SVU127" s="5"/>
      <c r="SVX127" s="3"/>
      <c r="SVY127" s="3"/>
      <c r="SVZ127" s="3"/>
      <c r="SWA127" s="3"/>
      <c r="SWB127" s="3"/>
      <c r="SWC127" s="3"/>
      <c r="SWD127" s="3"/>
      <c r="SWE127" s="3"/>
      <c r="SWF127" s="3"/>
      <c r="SWG127" s="3"/>
      <c r="SWH127" s="5"/>
      <c r="SWI127" s="3"/>
      <c r="SWJ127" s="5"/>
      <c r="SWM127" s="3"/>
      <c r="SWN127" s="3"/>
      <c r="SWO127" s="3"/>
      <c r="SWP127" s="3"/>
      <c r="SWQ127" s="3"/>
      <c r="SWR127" s="3"/>
      <c r="SWS127" s="3"/>
      <c r="SWT127" s="3"/>
      <c r="SWU127" s="3"/>
      <c r="SWV127" s="3"/>
      <c r="SWW127" s="5"/>
      <c r="SWX127" s="3"/>
      <c r="SWY127" s="5"/>
      <c r="SXB127" s="3"/>
      <c r="SXC127" s="3"/>
      <c r="SXD127" s="3"/>
      <c r="SXE127" s="3"/>
      <c r="SXF127" s="3"/>
      <c r="SXG127" s="3"/>
      <c r="SXH127" s="3"/>
      <c r="SXI127" s="3"/>
      <c r="SXJ127" s="3"/>
      <c r="SXK127" s="3"/>
      <c r="SXL127" s="5"/>
      <c r="SXM127" s="3"/>
      <c r="SXN127" s="5"/>
      <c r="SXQ127" s="3"/>
      <c r="SXR127" s="3"/>
      <c r="SXS127" s="3"/>
      <c r="SXT127" s="3"/>
      <c r="SXU127" s="3"/>
      <c r="SXV127" s="3"/>
      <c r="SXW127" s="3"/>
      <c r="SXX127" s="3"/>
      <c r="SXY127" s="3"/>
      <c r="SXZ127" s="3"/>
      <c r="SYA127" s="5"/>
      <c r="SYB127" s="3"/>
      <c r="SYC127" s="5"/>
      <c r="SYF127" s="3"/>
      <c r="SYG127" s="3"/>
      <c r="SYH127" s="3"/>
      <c r="SYI127" s="3"/>
      <c r="SYJ127" s="3"/>
      <c r="SYK127" s="3"/>
      <c r="SYL127" s="3"/>
      <c r="SYM127" s="3"/>
      <c r="SYN127" s="3"/>
      <c r="SYO127" s="3"/>
      <c r="SYP127" s="5"/>
      <c r="SYQ127" s="3"/>
      <c r="SYR127" s="5"/>
      <c r="SYU127" s="3"/>
      <c r="SYV127" s="3"/>
      <c r="SYW127" s="3"/>
      <c r="SYX127" s="3"/>
      <c r="SYY127" s="3"/>
      <c r="SYZ127" s="3"/>
      <c r="SZA127" s="3"/>
      <c r="SZB127" s="3"/>
      <c r="SZC127" s="3"/>
      <c r="SZD127" s="3"/>
      <c r="SZE127" s="5"/>
      <c r="SZF127" s="3"/>
      <c r="SZG127" s="5"/>
      <c r="SZJ127" s="3"/>
      <c r="SZK127" s="3"/>
      <c r="SZL127" s="3"/>
      <c r="SZM127" s="3"/>
      <c r="SZN127" s="3"/>
      <c r="SZO127" s="3"/>
      <c r="SZP127" s="3"/>
      <c r="SZQ127" s="3"/>
      <c r="SZR127" s="3"/>
      <c r="SZS127" s="3"/>
      <c r="SZT127" s="5"/>
      <c r="SZU127" s="3"/>
      <c r="SZV127" s="5"/>
      <c r="SZY127" s="3"/>
      <c r="SZZ127" s="3"/>
      <c r="TAA127" s="3"/>
      <c r="TAB127" s="3"/>
      <c r="TAC127" s="3"/>
      <c r="TAD127" s="3"/>
      <c r="TAE127" s="3"/>
      <c r="TAF127" s="3"/>
      <c r="TAG127" s="3"/>
      <c r="TAH127" s="3"/>
      <c r="TAI127" s="5"/>
      <c r="TAJ127" s="3"/>
      <c r="TAK127" s="5"/>
      <c r="TAN127" s="3"/>
      <c r="TAO127" s="3"/>
      <c r="TAP127" s="3"/>
      <c r="TAQ127" s="3"/>
      <c r="TAR127" s="3"/>
      <c r="TAS127" s="3"/>
      <c r="TAT127" s="3"/>
      <c r="TAU127" s="3"/>
      <c r="TAV127" s="3"/>
      <c r="TAW127" s="3"/>
      <c r="TAX127" s="5"/>
      <c r="TAY127" s="3"/>
      <c r="TAZ127" s="5"/>
      <c r="TBC127" s="3"/>
      <c r="TBD127" s="3"/>
      <c r="TBE127" s="3"/>
      <c r="TBF127" s="3"/>
      <c r="TBG127" s="3"/>
      <c r="TBH127" s="3"/>
      <c r="TBI127" s="3"/>
      <c r="TBJ127" s="3"/>
      <c r="TBK127" s="3"/>
      <c r="TBL127" s="3"/>
      <c r="TBM127" s="5"/>
      <c r="TBN127" s="3"/>
      <c r="TBO127" s="5"/>
      <c r="TBR127" s="3"/>
      <c r="TBS127" s="3"/>
      <c r="TBT127" s="3"/>
      <c r="TBU127" s="3"/>
      <c r="TBV127" s="3"/>
      <c r="TBW127" s="3"/>
      <c r="TBX127" s="3"/>
      <c r="TBY127" s="3"/>
      <c r="TBZ127" s="3"/>
      <c r="TCA127" s="3"/>
      <c r="TCB127" s="5"/>
      <c r="TCC127" s="3"/>
      <c r="TCD127" s="5"/>
      <c r="TCG127" s="3"/>
      <c r="TCH127" s="3"/>
      <c r="TCI127" s="3"/>
      <c r="TCJ127" s="3"/>
      <c r="TCK127" s="3"/>
      <c r="TCL127" s="3"/>
      <c r="TCM127" s="3"/>
      <c r="TCN127" s="3"/>
      <c r="TCO127" s="3"/>
      <c r="TCP127" s="3"/>
      <c r="TCQ127" s="5"/>
      <c r="TCR127" s="3"/>
      <c r="TCS127" s="5"/>
      <c r="TCV127" s="3"/>
      <c r="TCW127" s="3"/>
      <c r="TCX127" s="3"/>
      <c r="TCY127" s="3"/>
      <c r="TCZ127" s="3"/>
      <c r="TDA127" s="3"/>
      <c r="TDB127" s="3"/>
      <c r="TDC127" s="3"/>
      <c r="TDD127" s="3"/>
      <c r="TDE127" s="3"/>
      <c r="TDF127" s="5"/>
      <c r="TDG127" s="3"/>
      <c r="TDH127" s="5"/>
      <c r="TDK127" s="3"/>
      <c r="TDL127" s="3"/>
      <c r="TDM127" s="3"/>
      <c r="TDN127" s="3"/>
      <c r="TDO127" s="3"/>
      <c r="TDP127" s="3"/>
      <c r="TDQ127" s="3"/>
      <c r="TDR127" s="3"/>
      <c r="TDS127" s="3"/>
      <c r="TDT127" s="3"/>
      <c r="TDU127" s="5"/>
      <c r="TDV127" s="3"/>
      <c r="TDW127" s="5"/>
      <c r="TDZ127" s="3"/>
      <c r="TEA127" s="3"/>
      <c r="TEB127" s="3"/>
      <c r="TEC127" s="3"/>
      <c r="TED127" s="3"/>
      <c r="TEE127" s="3"/>
      <c r="TEF127" s="3"/>
      <c r="TEG127" s="3"/>
      <c r="TEH127" s="3"/>
      <c r="TEI127" s="3"/>
      <c r="TEJ127" s="5"/>
      <c r="TEK127" s="3"/>
      <c r="TEL127" s="5"/>
      <c r="TEO127" s="3"/>
      <c r="TEP127" s="3"/>
      <c r="TEQ127" s="3"/>
      <c r="TER127" s="3"/>
      <c r="TES127" s="3"/>
      <c r="TET127" s="3"/>
      <c r="TEU127" s="3"/>
      <c r="TEV127" s="3"/>
      <c r="TEW127" s="3"/>
      <c r="TEX127" s="3"/>
      <c r="TEY127" s="5"/>
      <c r="TEZ127" s="3"/>
      <c r="TFA127" s="5"/>
      <c r="TFD127" s="3"/>
      <c r="TFE127" s="3"/>
      <c r="TFF127" s="3"/>
      <c r="TFG127" s="3"/>
      <c r="TFH127" s="3"/>
      <c r="TFI127" s="3"/>
      <c r="TFJ127" s="3"/>
      <c r="TFK127" s="3"/>
      <c r="TFL127" s="3"/>
      <c r="TFM127" s="3"/>
      <c r="TFN127" s="5"/>
      <c r="TFO127" s="3"/>
      <c r="TFP127" s="5"/>
      <c r="TFS127" s="3"/>
      <c r="TFT127" s="3"/>
      <c r="TFU127" s="3"/>
      <c r="TFV127" s="3"/>
      <c r="TFW127" s="3"/>
      <c r="TFX127" s="3"/>
      <c r="TFY127" s="3"/>
      <c r="TFZ127" s="3"/>
      <c r="TGA127" s="3"/>
      <c r="TGB127" s="3"/>
      <c r="TGC127" s="5"/>
      <c r="TGD127" s="3"/>
      <c r="TGE127" s="5"/>
      <c r="TGH127" s="3"/>
      <c r="TGI127" s="3"/>
      <c r="TGJ127" s="3"/>
      <c r="TGK127" s="3"/>
      <c r="TGL127" s="3"/>
      <c r="TGM127" s="3"/>
      <c r="TGN127" s="3"/>
      <c r="TGO127" s="3"/>
      <c r="TGP127" s="3"/>
      <c r="TGQ127" s="3"/>
      <c r="TGR127" s="5"/>
      <c r="TGS127" s="3"/>
      <c r="TGT127" s="5"/>
      <c r="TGW127" s="3"/>
      <c r="TGX127" s="3"/>
      <c r="TGY127" s="3"/>
      <c r="TGZ127" s="3"/>
      <c r="THA127" s="3"/>
      <c r="THB127" s="3"/>
      <c r="THC127" s="3"/>
      <c r="THD127" s="3"/>
      <c r="THE127" s="3"/>
      <c r="THF127" s="3"/>
      <c r="THG127" s="5"/>
      <c r="THH127" s="3"/>
      <c r="THI127" s="5"/>
      <c r="THL127" s="3"/>
      <c r="THM127" s="3"/>
      <c r="THN127" s="3"/>
      <c r="THO127" s="3"/>
      <c r="THP127" s="3"/>
      <c r="THQ127" s="3"/>
      <c r="THR127" s="3"/>
      <c r="THS127" s="3"/>
      <c r="THT127" s="3"/>
      <c r="THU127" s="3"/>
      <c r="THV127" s="5"/>
      <c r="THW127" s="3"/>
      <c r="THX127" s="5"/>
      <c r="TIA127" s="3"/>
      <c r="TIB127" s="3"/>
      <c r="TIC127" s="3"/>
      <c r="TID127" s="3"/>
      <c r="TIE127" s="3"/>
      <c r="TIF127" s="3"/>
      <c r="TIG127" s="3"/>
      <c r="TIH127" s="3"/>
      <c r="TII127" s="3"/>
      <c r="TIJ127" s="3"/>
      <c r="TIK127" s="5"/>
      <c r="TIL127" s="3"/>
      <c r="TIM127" s="5"/>
      <c r="TIP127" s="3"/>
      <c r="TIQ127" s="3"/>
      <c r="TIR127" s="3"/>
      <c r="TIS127" s="3"/>
      <c r="TIT127" s="3"/>
      <c r="TIU127" s="3"/>
      <c r="TIV127" s="3"/>
      <c r="TIW127" s="3"/>
      <c r="TIX127" s="3"/>
      <c r="TIY127" s="3"/>
      <c r="TIZ127" s="5"/>
      <c r="TJA127" s="3"/>
      <c r="TJB127" s="5"/>
      <c r="TJE127" s="3"/>
      <c r="TJF127" s="3"/>
      <c r="TJG127" s="3"/>
      <c r="TJH127" s="3"/>
      <c r="TJI127" s="3"/>
      <c r="TJJ127" s="3"/>
      <c r="TJK127" s="3"/>
      <c r="TJL127" s="3"/>
      <c r="TJM127" s="3"/>
      <c r="TJN127" s="3"/>
      <c r="TJO127" s="5"/>
      <c r="TJP127" s="3"/>
      <c r="TJQ127" s="5"/>
      <c r="TJT127" s="3"/>
      <c r="TJU127" s="3"/>
      <c r="TJV127" s="3"/>
      <c r="TJW127" s="3"/>
      <c r="TJX127" s="3"/>
      <c r="TJY127" s="3"/>
      <c r="TJZ127" s="3"/>
      <c r="TKA127" s="3"/>
      <c r="TKB127" s="3"/>
      <c r="TKC127" s="3"/>
      <c r="TKD127" s="5"/>
      <c r="TKE127" s="3"/>
      <c r="TKF127" s="5"/>
      <c r="TKI127" s="3"/>
      <c r="TKJ127" s="3"/>
      <c r="TKK127" s="3"/>
      <c r="TKL127" s="3"/>
      <c r="TKM127" s="3"/>
      <c r="TKN127" s="3"/>
      <c r="TKO127" s="3"/>
      <c r="TKP127" s="3"/>
      <c r="TKQ127" s="3"/>
      <c r="TKR127" s="3"/>
      <c r="TKS127" s="5"/>
      <c r="TKT127" s="3"/>
      <c r="TKU127" s="5"/>
      <c r="TKX127" s="3"/>
      <c r="TKY127" s="3"/>
      <c r="TKZ127" s="3"/>
      <c r="TLA127" s="3"/>
      <c r="TLB127" s="3"/>
      <c r="TLC127" s="3"/>
      <c r="TLD127" s="3"/>
      <c r="TLE127" s="3"/>
      <c r="TLF127" s="3"/>
      <c r="TLG127" s="3"/>
      <c r="TLH127" s="5"/>
      <c r="TLI127" s="3"/>
      <c r="TLJ127" s="5"/>
      <c r="TLM127" s="3"/>
      <c r="TLN127" s="3"/>
      <c r="TLO127" s="3"/>
      <c r="TLP127" s="3"/>
      <c r="TLQ127" s="3"/>
      <c r="TLR127" s="3"/>
      <c r="TLS127" s="3"/>
      <c r="TLT127" s="3"/>
      <c r="TLU127" s="3"/>
      <c r="TLV127" s="3"/>
      <c r="TLW127" s="5"/>
      <c r="TLX127" s="3"/>
      <c r="TLY127" s="5"/>
      <c r="TMB127" s="3"/>
      <c r="TMC127" s="3"/>
      <c r="TMD127" s="3"/>
      <c r="TME127" s="3"/>
      <c r="TMF127" s="3"/>
      <c r="TMG127" s="3"/>
      <c r="TMH127" s="3"/>
      <c r="TMI127" s="3"/>
      <c r="TMJ127" s="3"/>
      <c r="TMK127" s="3"/>
      <c r="TML127" s="5"/>
      <c r="TMM127" s="3"/>
      <c r="TMN127" s="5"/>
      <c r="TMQ127" s="3"/>
      <c r="TMR127" s="3"/>
      <c r="TMS127" s="3"/>
      <c r="TMT127" s="3"/>
      <c r="TMU127" s="3"/>
      <c r="TMV127" s="3"/>
      <c r="TMW127" s="3"/>
      <c r="TMX127" s="3"/>
      <c r="TMY127" s="3"/>
      <c r="TMZ127" s="3"/>
      <c r="TNA127" s="5"/>
      <c r="TNB127" s="3"/>
      <c r="TNC127" s="5"/>
      <c r="TNF127" s="3"/>
      <c r="TNG127" s="3"/>
      <c r="TNH127" s="3"/>
      <c r="TNI127" s="3"/>
      <c r="TNJ127" s="3"/>
      <c r="TNK127" s="3"/>
      <c r="TNL127" s="3"/>
      <c r="TNM127" s="3"/>
      <c r="TNN127" s="3"/>
      <c r="TNO127" s="3"/>
      <c r="TNP127" s="5"/>
      <c r="TNQ127" s="3"/>
      <c r="TNR127" s="5"/>
      <c r="TNU127" s="3"/>
      <c r="TNV127" s="3"/>
      <c r="TNW127" s="3"/>
      <c r="TNX127" s="3"/>
      <c r="TNY127" s="3"/>
      <c r="TNZ127" s="3"/>
      <c r="TOA127" s="3"/>
      <c r="TOB127" s="3"/>
      <c r="TOC127" s="3"/>
      <c r="TOD127" s="3"/>
      <c r="TOE127" s="5"/>
      <c r="TOF127" s="3"/>
      <c r="TOG127" s="5"/>
      <c r="TOJ127" s="3"/>
      <c r="TOK127" s="3"/>
      <c r="TOL127" s="3"/>
      <c r="TOM127" s="3"/>
      <c r="TON127" s="3"/>
      <c r="TOO127" s="3"/>
      <c r="TOP127" s="3"/>
      <c r="TOQ127" s="3"/>
      <c r="TOR127" s="3"/>
      <c r="TOS127" s="3"/>
      <c r="TOT127" s="5"/>
      <c r="TOU127" s="3"/>
      <c r="TOV127" s="5"/>
      <c r="TOY127" s="3"/>
      <c r="TOZ127" s="3"/>
      <c r="TPA127" s="3"/>
      <c r="TPB127" s="3"/>
      <c r="TPC127" s="3"/>
      <c r="TPD127" s="3"/>
      <c r="TPE127" s="3"/>
      <c r="TPF127" s="3"/>
      <c r="TPG127" s="3"/>
      <c r="TPH127" s="3"/>
      <c r="TPI127" s="5"/>
      <c r="TPJ127" s="3"/>
      <c r="TPK127" s="5"/>
      <c r="TPN127" s="3"/>
      <c r="TPO127" s="3"/>
      <c r="TPP127" s="3"/>
      <c r="TPQ127" s="3"/>
      <c r="TPR127" s="3"/>
      <c r="TPS127" s="3"/>
      <c r="TPT127" s="3"/>
      <c r="TPU127" s="3"/>
      <c r="TPV127" s="3"/>
      <c r="TPW127" s="3"/>
      <c r="TPX127" s="5"/>
      <c r="TPY127" s="3"/>
      <c r="TPZ127" s="5"/>
      <c r="TQC127" s="3"/>
      <c r="TQD127" s="3"/>
      <c r="TQE127" s="3"/>
      <c r="TQF127" s="3"/>
      <c r="TQG127" s="3"/>
      <c r="TQH127" s="3"/>
      <c r="TQI127" s="3"/>
      <c r="TQJ127" s="3"/>
      <c r="TQK127" s="3"/>
      <c r="TQL127" s="3"/>
      <c r="TQM127" s="5"/>
      <c r="TQN127" s="3"/>
      <c r="TQO127" s="5"/>
      <c r="TQR127" s="3"/>
      <c r="TQS127" s="3"/>
      <c r="TQT127" s="3"/>
      <c r="TQU127" s="3"/>
      <c r="TQV127" s="3"/>
      <c r="TQW127" s="3"/>
      <c r="TQX127" s="3"/>
      <c r="TQY127" s="3"/>
      <c r="TQZ127" s="3"/>
      <c r="TRA127" s="3"/>
      <c r="TRB127" s="5"/>
      <c r="TRC127" s="3"/>
      <c r="TRD127" s="5"/>
      <c r="TRG127" s="3"/>
      <c r="TRH127" s="3"/>
      <c r="TRI127" s="3"/>
      <c r="TRJ127" s="3"/>
      <c r="TRK127" s="3"/>
      <c r="TRL127" s="3"/>
      <c r="TRM127" s="3"/>
      <c r="TRN127" s="3"/>
      <c r="TRO127" s="3"/>
      <c r="TRP127" s="3"/>
      <c r="TRQ127" s="5"/>
      <c r="TRR127" s="3"/>
      <c r="TRS127" s="5"/>
      <c r="TRV127" s="3"/>
      <c r="TRW127" s="3"/>
      <c r="TRX127" s="3"/>
      <c r="TRY127" s="3"/>
      <c r="TRZ127" s="3"/>
      <c r="TSA127" s="3"/>
      <c r="TSB127" s="3"/>
      <c r="TSC127" s="3"/>
      <c r="TSD127" s="3"/>
      <c r="TSE127" s="3"/>
      <c r="TSF127" s="5"/>
      <c r="TSG127" s="3"/>
      <c r="TSH127" s="5"/>
      <c r="TSK127" s="3"/>
      <c r="TSL127" s="3"/>
      <c r="TSM127" s="3"/>
      <c r="TSN127" s="3"/>
      <c r="TSO127" s="3"/>
      <c r="TSP127" s="3"/>
      <c r="TSQ127" s="3"/>
      <c r="TSR127" s="3"/>
      <c r="TSS127" s="3"/>
      <c r="TST127" s="3"/>
      <c r="TSU127" s="5"/>
      <c r="TSV127" s="3"/>
      <c r="TSW127" s="5"/>
      <c r="TSZ127" s="3"/>
      <c r="TTA127" s="3"/>
      <c r="TTB127" s="3"/>
      <c r="TTC127" s="3"/>
      <c r="TTD127" s="3"/>
      <c r="TTE127" s="3"/>
      <c r="TTF127" s="3"/>
      <c r="TTG127" s="3"/>
      <c r="TTH127" s="3"/>
      <c r="TTI127" s="3"/>
      <c r="TTJ127" s="5"/>
      <c r="TTK127" s="3"/>
      <c r="TTL127" s="5"/>
      <c r="TTO127" s="3"/>
      <c r="TTP127" s="3"/>
      <c r="TTQ127" s="3"/>
      <c r="TTR127" s="3"/>
      <c r="TTS127" s="3"/>
      <c r="TTT127" s="3"/>
      <c r="TTU127" s="3"/>
      <c r="TTV127" s="3"/>
      <c r="TTW127" s="3"/>
      <c r="TTX127" s="3"/>
      <c r="TTY127" s="5"/>
      <c r="TTZ127" s="3"/>
      <c r="TUA127" s="5"/>
      <c r="TUD127" s="3"/>
      <c r="TUE127" s="3"/>
      <c r="TUF127" s="3"/>
      <c r="TUG127" s="3"/>
      <c r="TUH127" s="3"/>
      <c r="TUI127" s="3"/>
      <c r="TUJ127" s="3"/>
      <c r="TUK127" s="3"/>
      <c r="TUL127" s="3"/>
      <c r="TUM127" s="3"/>
      <c r="TUN127" s="5"/>
      <c r="TUO127" s="3"/>
      <c r="TUP127" s="5"/>
      <c r="TUS127" s="3"/>
      <c r="TUT127" s="3"/>
      <c r="TUU127" s="3"/>
      <c r="TUV127" s="3"/>
      <c r="TUW127" s="3"/>
      <c r="TUX127" s="3"/>
      <c r="TUY127" s="3"/>
      <c r="TUZ127" s="3"/>
      <c r="TVA127" s="3"/>
      <c r="TVB127" s="3"/>
      <c r="TVC127" s="5"/>
      <c r="TVD127" s="3"/>
      <c r="TVE127" s="5"/>
      <c r="TVH127" s="3"/>
      <c r="TVI127" s="3"/>
      <c r="TVJ127" s="3"/>
      <c r="TVK127" s="3"/>
      <c r="TVL127" s="3"/>
      <c r="TVM127" s="3"/>
      <c r="TVN127" s="3"/>
      <c r="TVO127" s="3"/>
      <c r="TVP127" s="3"/>
      <c r="TVQ127" s="3"/>
      <c r="TVR127" s="5"/>
      <c r="TVS127" s="3"/>
      <c r="TVT127" s="5"/>
      <c r="TVW127" s="3"/>
      <c r="TVX127" s="3"/>
      <c r="TVY127" s="3"/>
      <c r="TVZ127" s="3"/>
      <c r="TWA127" s="3"/>
      <c r="TWB127" s="3"/>
      <c r="TWC127" s="3"/>
      <c r="TWD127" s="3"/>
      <c r="TWE127" s="3"/>
      <c r="TWF127" s="3"/>
      <c r="TWG127" s="5"/>
      <c r="TWH127" s="3"/>
      <c r="TWI127" s="5"/>
      <c r="TWL127" s="3"/>
      <c r="TWM127" s="3"/>
      <c r="TWN127" s="3"/>
      <c r="TWO127" s="3"/>
      <c r="TWP127" s="3"/>
      <c r="TWQ127" s="3"/>
      <c r="TWR127" s="3"/>
      <c r="TWS127" s="3"/>
      <c r="TWT127" s="3"/>
      <c r="TWU127" s="3"/>
      <c r="TWV127" s="5"/>
      <c r="TWW127" s="3"/>
      <c r="TWX127" s="5"/>
      <c r="TXA127" s="3"/>
      <c r="TXB127" s="3"/>
      <c r="TXC127" s="3"/>
      <c r="TXD127" s="3"/>
      <c r="TXE127" s="3"/>
      <c r="TXF127" s="3"/>
      <c r="TXG127" s="3"/>
      <c r="TXH127" s="3"/>
      <c r="TXI127" s="3"/>
      <c r="TXJ127" s="3"/>
      <c r="TXK127" s="5"/>
      <c r="TXL127" s="3"/>
      <c r="TXM127" s="5"/>
      <c r="TXP127" s="3"/>
      <c r="TXQ127" s="3"/>
      <c r="TXR127" s="3"/>
      <c r="TXS127" s="3"/>
      <c r="TXT127" s="3"/>
      <c r="TXU127" s="3"/>
      <c r="TXV127" s="3"/>
      <c r="TXW127" s="3"/>
      <c r="TXX127" s="3"/>
      <c r="TXY127" s="3"/>
      <c r="TXZ127" s="5"/>
      <c r="TYA127" s="3"/>
      <c r="TYB127" s="5"/>
      <c r="TYE127" s="3"/>
      <c r="TYF127" s="3"/>
      <c r="TYG127" s="3"/>
      <c r="TYH127" s="3"/>
      <c r="TYI127" s="3"/>
      <c r="TYJ127" s="3"/>
      <c r="TYK127" s="3"/>
      <c r="TYL127" s="3"/>
      <c r="TYM127" s="3"/>
      <c r="TYN127" s="3"/>
      <c r="TYO127" s="5"/>
      <c r="TYP127" s="3"/>
      <c r="TYQ127" s="5"/>
      <c r="TYT127" s="3"/>
      <c r="TYU127" s="3"/>
      <c r="TYV127" s="3"/>
      <c r="TYW127" s="3"/>
      <c r="TYX127" s="3"/>
      <c r="TYY127" s="3"/>
      <c r="TYZ127" s="3"/>
      <c r="TZA127" s="3"/>
      <c r="TZB127" s="3"/>
      <c r="TZC127" s="3"/>
      <c r="TZD127" s="5"/>
      <c r="TZE127" s="3"/>
      <c r="TZF127" s="5"/>
      <c r="TZI127" s="3"/>
      <c r="TZJ127" s="3"/>
      <c r="TZK127" s="3"/>
      <c r="TZL127" s="3"/>
      <c r="TZM127" s="3"/>
      <c r="TZN127" s="3"/>
      <c r="TZO127" s="3"/>
      <c r="TZP127" s="3"/>
      <c r="TZQ127" s="3"/>
      <c r="TZR127" s="3"/>
      <c r="TZS127" s="5"/>
      <c r="TZT127" s="3"/>
      <c r="TZU127" s="5"/>
      <c r="TZX127" s="3"/>
      <c r="TZY127" s="3"/>
      <c r="TZZ127" s="3"/>
      <c r="UAA127" s="3"/>
      <c r="UAB127" s="3"/>
      <c r="UAC127" s="3"/>
      <c r="UAD127" s="3"/>
      <c r="UAE127" s="3"/>
      <c r="UAF127" s="3"/>
      <c r="UAG127" s="3"/>
      <c r="UAH127" s="5"/>
      <c r="UAI127" s="3"/>
      <c r="UAJ127" s="5"/>
      <c r="UAM127" s="3"/>
      <c r="UAN127" s="3"/>
      <c r="UAO127" s="3"/>
      <c r="UAP127" s="3"/>
      <c r="UAQ127" s="3"/>
      <c r="UAR127" s="3"/>
      <c r="UAS127" s="3"/>
      <c r="UAT127" s="3"/>
      <c r="UAU127" s="3"/>
      <c r="UAV127" s="3"/>
      <c r="UAW127" s="5"/>
      <c r="UAX127" s="3"/>
      <c r="UAY127" s="5"/>
      <c r="UBB127" s="3"/>
      <c r="UBC127" s="3"/>
      <c r="UBD127" s="3"/>
      <c r="UBE127" s="3"/>
      <c r="UBF127" s="3"/>
      <c r="UBG127" s="3"/>
      <c r="UBH127" s="3"/>
      <c r="UBI127" s="3"/>
      <c r="UBJ127" s="3"/>
      <c r="UBK127" s="3"/>
      <c r="UBL127" s="5"/>
      <c r="UBM127" s="3"/>
      <c r="UBN127" s="5"/>
      <c r="UBQ127" s="3"/>
      <c r="UBR127" s="3"/>
      <c r="UBS127" s="3"/>
      <c r="UBT127" s="3"/>
      <c r="UBU127" s="3"/>
      <c r="UBV127" s="3"/>
      <c r="UBW127" s="3"/>
      <c r="UBX127" s="3"/>
      <c r="UBY127" s="3"/>
      <c r="UBZ127" s="3"/>
      <c r="UCA127" s="5"/>
      <c r="UCB127" s="3"/>
      <c r="UCC127" s="5"/>
      <c r="UCF127" s="3"/>
      <c r="UCG127" s="3"/>
      <c r="UCH127" s="3"/>
      <c r="UCI127" s="3"/>
      <c r="UCJ127" s="3"/>
      <c r="UCK127" s="3"/>
      <c r="UCL127" s="3"/>
      <c r="UCM127" s="3"/>
      <c r="UCN127" s="3"/>
      <c r="UCO127" s="3"/>
      <c r="UCP127" s="5"/>
      <c r="UCQ127" s="3"/>
      <c r="UCR127" s="5"/>
      <c r="UCU127" s="3"/>
      <c r="UCV127" s="3"/>
      <c r="UCW127" s="3"/>
      <c r="UCX127" s="3"/>
      <c r="UCY127" s="3"/>
      <c r="UCZ127" s="3"/>
      <c r="UDA127" s="3"/>
      <c r="UDB127" s="3"/>
      <c r="UDC127" s="3"/>
      <c r="UDD127" s="3"/>
      <c r="UDE127" s="5"/>
      <c r="UDF127" s="3"/>
      <c r="UDG127" s="5"/>
      <c r="UDJ127" s="3"/>
      <c r="UDK127" s="3"/>
      <c r="UDL127" s="3"/>
      <c r="UDM127" s="3"/>
      <c r="UDN127" s="3"/>
      <c r="UDO127" s="3"/>
      <c r="UDP127" s="3"/>
      <c r="UDQ127" s="3"/>
      <c r="UDR127" s="3"/>
      <c r="UDS127" s="3"/>
      <c r="UDT127" s="5"/>
      <c r="UDU127" s="3"/>
      <c r="UDV127" s="5"/>
      <c r="UDY127" s="3"/>
      <c r="UDZ127" s="3"/>
      <c r="UEA127" s="3"/>
      <c r="UEB127" s="3"/>
      <c r="UEC127" s="3"/>
      <c r="UED127" s="3"/>
      <c r="UEE127" s="3"/>
      <c r="UEF127" s="3"/>
      <c r="UEG127" s="3"/>
      <c r="UEH127" s="3"/>
      <c r="UEI127" s="5"/>
      <c r="UEJ127" s="3"/>
      <c r="UEK127" s="5"/>
      <c r="UEN127" s="3"/>
      <c r="UEO127" s="3"/>
      <c r="UEP127" s="3"/>
      <c r="UEQ127" s="3"/>
      <c r="UER127" s="3"/>
      <c r="UES127" s="3"/>
      <c r="UET127" s="3"/>
      <c r="UEU127" s="3"/>
      <c r="UEV127" s="3"/>
      <c r="UEW127" s="3"/>
      <c r="UEX127" s="5"/>
      <c r="UEY127" s="3"/>
      <c r="UEZ127" s="5"/>
      <c r="UFC127" s="3"/>
      <c r="UFD127" s="3"/>
      <c r="UFE127" s="3"/>
      <c r="UFF127" s="3"/>
      <c r="UFG127" s="3"/>
      <c r="UFH127" s="3"/>
      <c r="UFI127" s="3"/>
      <c r="UFJ127" s="3"/>
      <c r="UFK127" s="3"/>
      <c r="UFL127" s="3"/>
      <c r="UFM127" s="5"/>
      <c r="UFN127" s="3"/>
      <c r="UFO127" s="5"/>
      <c r="UFR127" s="3"/>
      <c r="UFS127" s="3"/>
      <c r="UFT127" s="3"/>
      <c r="UFU127" s="3"/>
      <c r="UFV127" s="3"/>
      <c r="UFW127" s="3"/>
      <c r="UFX127" s="3"/>
      <c r="UFY127" s="3"/>
      <c r="UFZ127" s="3"/>
      <c r="UGA127" s="3"/>
      <c r="UGB127" s="5"/>
      <c r="UGC127" s="3"/>
      <c r="UGD127" s="5"/>
      <c r="UGG127" s="3"/>
      <c r="UGH127" s="3"/>
      <c r="UGI127" s="3"/>
      <c r="UGJ127" s="3"/>
      <c r="UGK127" s="3"/>
      <c r="UGL127" s="3"/>
      <c r="UGM127" s="3"/>
      <c r="UGN127" s="3"/>
      <c r="UGO127" s="3"/>
      <c r="UGP127" s="3"/>
      <c r="UGQ127" s="5"/>
      <c r="UGR127" s="3"/>
      <c r="UGS127" s="5"/>
      <c r="UGV127" s="3"/>
      <c r="UGW127" s="3"/>
      <c r="UGX127" s="3"/>
      <c r="UGY127" s="3"/>
      <c r="UGZ127" s="3"/>
      <c r="UHA127" s="3"/>
      <c r="UHB127" s="3"/>
      <c r="UHC127" s="3"/>
      <c r="UHD127" s="3"/>
      <c r="UHE127" s="3"/>
      <c r="UHF127" s="5"/>
      <c r="UHG127" s="3"/>
      <c r="UHH127" s="5"/>
      <c r="UHK127" s="3"/>
      <c r="UHL127" s="3"/>
      <c r="UHM127" s="3"/>
      <c r="UHN127" s="3"/>
      <c r="UHO127" s="3"/>
      <c r="UHP127" s="3"/>
      <c r="UHQ127" s="3"/>
      <c r="UHR127" s="3"/>
      <c r="UHS127" s="3"/>
      <c r="UHT127" s="3"/>
      <c r="UHU127" s="5"/>
      <c r="UHV127" s="3"/>
      <c r="UHW127" s="5"/>
      <c r="UHZ127" s="3"/>
      <c r="UIA127" s="3"/>
      <c r="UIB127" s="3"/>
      <c r="UIC127" s="3"/>
      <c r="UID127" s="3"/>
      <c r="UIE127" s="3"/>
      <c r="UIF127" s="3"/>
      <c r="UIG127" s="3"/>
      <c r="UIH127" s="3"/>
      <c r="UII127" s="3"/>
      <c r="UIJ127" s="5"/>
      <c r="UIK127" s="3"/>
      <c r="UIL127" s="5"/>
      <c r="UIO127" s="3"/>
      <c r="UIP127" s="3"/>
      <c r="UIQ127" s="3"/>
      <c r="UIR127" s="3"/>
      <c r="UIS127" s="3"/>
      <c r="UIT127" s="3"/>
      <c r="UIU127" s="3"/>
      <c r="UIV127" s="3"/>
      <c r="UIW127" s="3"/>
      <c r="UIX127" s="3"/>
      <c r="UIY127" s="5"/>
      <c r="UIZ127" s="3"/>
      <c r="UJA127" s="5"/>
      <c r="UJD127" s="3"/>
      <c r="UJE127" s="3"/>
      <c r="UJF127" s="3"/>
      <c r="UJG127" s="3"/>
      <c r="UJH127" s="3"/>
      <c r="UJI127" s="3"/>
      <c r="UJJ127" s="3"/>
      <c r="UJK127" s="3"/>
      <c r="UJL127" s="3"/>
      <c r="UJM127" s="3"/>
      <c r="UJN127" s="5"/>
      <c r="UJO127" s="3"/>
      <c r="UJP127" s="5"/>
      <c r="UJS127" s="3"/>
      <c r="UJT127" s="3"/>
      <c r="UJU127" s="3"/>
      <c r="UJV127" s="3"/>
      <c r="UJW127" s="3"/>
      <c r="UJX127" s="3"/>
      <c r="UJY127" s="3"/>
      <c r="UJZ127" s="3"/>
      <c r="UKA127" s="3"/>
      <c r="UKB127" s="3"/>
      <c r="UKC127" s="5"/>
      <c r="UKD127" s="3"/>
      <c r="UKE127" s="5"/>
      <c r="UKH127" s="3"/>
      <c r="UKI127" s="3"/>
      <c r="UKJ127" s="3"/>
      <c r="UKK127" s="3"/>
      <c r="UKL127" s="3"/>
      <c r="UKM127" s="3"/>
      <c r="UKN127" s="3"/>
      <c r="UKO127" s="3"/>
      <c r="UKP127" s="3"/>
      <c r="UKQ127" s="3"/>
      <c r="UKR127" s="5"/>
      <c r="UKS127" s="3"/>
      <c r="UKT127" s="5"/>
      <c r="UKW127" s="3"/>
      <c r="UKX127" s="3"/>
      <c r="UKY127" s="3"/>
      <c r="UKZ127" s="3"/>
      <c r="ULA127" s="3"/>
      <c r="ULB127" s="3"/>
      <c r="ULC127" s="3"/>
      <c r="ULD127" s="3"/>
      <c r="ULE127" s="3"/>
      <c r="ULF127" s="3"/>
      <c r="ULG127" s="5"/>
      <c r="ULH127" s="3"/>
      <c r="ULI127" s="5"/>
      <c r="ULL127" s="3"/>
      <c r="ULM127" s="3"/>
      <c r="ULN127" s="3"/>
      <c r="ULO127" s="3"/>
      <c r="ULP127" s="3"/>
      <c r="ULQ127" s="3"/>
      <c r="ULR127" s="3"/>
      <c r="ULS127" s="3"/>
      <c r="ULT127" s="3"/>
      <c r="ULU127" s="3"/>
      <c r="ULV127" s="5"/>
      <c r="ULW127" s="3"/>
      <c r="ULX127" s="5"/>
      <c r="UMA127" s="3"/>
      <c r="UMB127" s="3"/>
      <c r="UMC127" s="3"/>
      <c r="UMD127" s="3"/>
      <c r="UME127" s="3"/>
      <c r="UMF127" s="3"/>
      <c r="UMG127" s="3"/>
      <c r="UMH127" s="3"/>
      <c r="UMI127" s="3"/>
      <c r="UMJ127" s="3"/>
      <c r="UMK127" s="5"/>
      <c r="UML127" s="3"/>
      <c r="UMM127" s="5"/>
      <c r="UMP127" s="3"/>
      <c r="UMQ127" s="3"/>
      <c r="UMR127" s="3"/>
      <c r="UMS127" s="3"/>
      <c r="UMT127" s="3"/>
      <c r="UMU127" s="3"/>
      <c r="UMV127" s="3"/>
      <c r="UMW127" s="3"/>
      <c r="UMX127" s="3"/>
      <c r="UMY127" s="3"/>
      <c r="UMZ127" s="5"/>
      <c r="UNA127" s="3"/>
      <c r="UNB127" s="5"/>
      <c r="UNE127" s="3"/>
      <c r="UNF127" s="3"/>
      <c r="UNG127" s="3"/>
      <c r="UNH127" s="3"/>
      <c r="UNI127" s="3"/>
      <c r="UNJ127" s="3"/>
      <c r="UNK127" s="3"/>
      <c r="UNL127" s="3"/>
      <c r="UNM127" s="3"/>
      <c r="UNN127" s="3"/>
      <c r="UNO127" s="5"/>
      <c r="UNP127" s="3"/>
      <c r="UNQ127" s="5"/>
      <c r="UNT127" s="3"/>
      <c r="UNU127" s="3"/>
      <c r="UNV127" s="3"/>
      <c r="UNW127" s="3"/>
      <c r="UNX127" s="3"/>
      <c r="UNY127" s="3"/>
      <c r="UNZ127" s="3"/>
      <c r="UOA127" s="3"/>
      <c r="UOB127" s="3"/>
      <c r="UOC127" s="3"/>
      <c r="UOD127" s="5"/>
      <c r="UOE127" s="3"/>
      <c r="UOF127" s="5"/>
      <c r="UOI127" s="3"/>
      <c r="UOJ127" s="3"/>
      <c r="UOK127" s="3"/>
      <c r="UOL127" s="3"/>
      <c r="UOM127" s="3"/>
      <c r="UON127" s="3"/>
      <c r="UOO127" s="3"/>
      <c r="UOP127" s="3"/>
      <c r="UOQ127" s="3"/>
      <c r="UOR127" s="3"/>
      <c r="UOS127" s="5"/>
      <c r="UOT127" s="3"/>
      <c r="UOU127" s="5"/>
      <c r="UOX127" s="3"/>
      <c r="UOY127" s="3"/>
      <c r="UOZ127" s="3"/>
      <c r="UPA127" s="3"/>
      <c r="UPB127" s="3"/>
      <c r="UPC127" s="3"/>
      <c r="UPD127" s="3"/>
      <c r="UPE127" s="3"/>
      <c r="UPF127" s="3"/>
      <c r="UPG127" s="3"/>
      <c r="UPH127" s="5"/>
      <c r="UPI127" s="3"/>
      <c r="UPJ127" s="5"/>
      <c r="UPM127" s="3"/>
      <c r="UPN127" s="3"/>
      <c r="UPO127" s="3"/>
      <c r="UPP127" s="3"/>
      <c r="UPQ127" s="3"/>
      <c r="UPR127" s="3"/>
      <c r="UPS127" s="3"/>
      <c r="UPT127" s="3"/>
      <c r="UPU127" s="3"/>
      <c r="UPV127" s="3"/>
      <c r="UPW127" s="5"/>
      <c r="UPX127" s="3"/>
      <c r="UPY127" s="5"/>
      <c r="UQB127" s="3"/>
      <c r="UQC127" s="3"/>
      <c r="UQD127" s="3"/>
      <c r="UQE127" s="3"/>
      <c r="UQF127" s="3"/>
      <c r="UQG127" s="3"/>
      <c r="UQH127" s="3"/>
      <c r="UQI127" s="3"/>
      <c r="UQJ127" s="3"/>
      <c r="UQK127" s="3"/>
      <c r="UQL127" s="5"/>
      <c r="UQM127" s="3"/>
      <c r="UQN127" s="5"/>
      <c r="UQQ127" s="3"/>
      <c r="UQR127" s="3"/>
      <c r="UQS127" s="3"/>
      <c r="UQT127" s="3"/>
      <c r="UQU127" s="3"/>
      <c r="UQV127" s="3"/>
      <c r="UQW127" s="3"/>
      <c r="UQX127" s="3"/>
      <c r="UQY127" s="3"/>
      <c r="UQZ127" s="3"/>
      <c r="URA127" s="5"/>
      <c r="URB127" s="3"/>
      <c r="URC127" s="5"/>
      <c r="URF127" s="3"/>
      <c r="URG127" s="3"/>
      <c r="URH127" s="3"/>
      <c r="URI127" s="3"/>
      <c r="URJ127" s="3"/>
      <c r="URK127" s="3"/>
      <c r="URL127" s="3"/>
      <c r="URM127" s="3"/>
      <c r="URN127" s="3"/>
      <c r="URO127" s="3"/>
      <c r="URP127" s="5"/>
      <c r="URQ127" s="3"/>
      <c r="URR127" s="5"/>
      <c r="URU127" s="3"/>
      <c r="URV127" s="3"/>
      <c r="URW127" s="3"/>
      <c r="URX127" s="3"/>
      <c r="URY127" s="3"/>
      <c r="URZ127" s="3"/>
      <c r="USA127" s="3"/>
      <c r="USB127" s="3"/>
      <c r="USC127" s="3"/>
      <c r="USD127" s="3"/>
      <c r="USE127" s="5"/>
      <c r="USF127" s="3"/>
      <c r="USG127" s="5"/>
      <c r="USJ127" s="3"/>
      <c r="USK127" s="3"/>
      <c r="USL127" s="3"/>
      <c r="USM127" s="3"/>
      <c r="USN127" s="3"/>
      <c r="USO127" s="3"/>
      <c r="USP127" s="3"/>
      <c r="USQ127" s="3"/>
      <c r="USR127" s="3"/>
      <c r="USS127" s="3"/>
      <c r="UST127" s="5"/>
      <c r="USU127" s="3"/>
      <c r="USV127" s="5"/>
      <c r="USY127" s="3"/>
      <c r="USZ127" s="3"/>
      <c r="UTA127" s="3"/>
      <c r="UTB127" s="3"/>
      <c r="UTC127" s="3"/>
      <c r="UTD127" s="3"/>
      <c r="UTE127" s="3"/>
      <c r="UTF127" s="3"/>
      <c r="UTG127" s="3"/>
      <c r="UTH127" s="3"/>
      <c r="UTI127" s="5"/>
      <c r="UTJ127" s="3"/>
      <c r="UTK127" s="5"/>
      <c r="UTN127" s="3"/>
      <c r="UTO127" s="3"/>
      <c r="UTP127" s="3"/>
      <c r="UTQ127" s="3"/>
      <c r="UTR127" s="3"/>
      <c r="UTS127" s="3"/>
      <c r="UTT127" s="3"/>
      <c r="UTU127" s="3"/>
      <c r="UTV127" s="3"/>
      <c r="UTW127" s="3"/>
      <c r="UTX127" s="5"/>
      <c r="UTY127" s="3"/>
      <c r="UTZ127" s="5"/>
      <c r="UUC127" s="3"/>
      <c r="UUD127" s="3"/>
      <c r="UUE127" s="3"/>
      <c r="UUF127" s="3"/>
      <c r="UUG127" s="3"/>
      <c r="UUH127" s="3"/>
      <c r="UUI127" s="3"/>
      <c r="UUJ127" s="3"/>
      <c r="UUK127" s="3"/>
      <c r="UUL127" s="3"/>
      <c r="UUM127" s="5"/>
      <c r="UUN127" s="3"/>
      <c r="UUO127" s="5"/>
      <c r="UUR127" s="3"/>
      <c r="UUS127" s="3"/>
      <c r="UUT127" s="3"/>
      <c r="UUU127" s="3"/>
      <c r="UUV127" s="3"/>
      <c r="UUW127" s="3"/>
      <c r="UUX127" s="3"/>
      <c r="UUY127" s="3"/>
      <c r="UUZ127" s="3"/>
      <c r="UVA127" s="3"/>
      <c r="UVB127" s="5"/>
      <c r="UVC127" s="3"/>
      <c r="UVD127" s="5"/>
      <c r="UVG127" s="3"/>
      <c r="UVH127" s="3"/>
      <c r="UVI127" s="3"/>
      <c r="UVJ127" s="3"/>
      <c r="UVK127" s="3"/>
      <c r="UVL127" s="3"/>
      <c r="UVM127" s="3"/>
      <c r="UVN127" s="3"/>
      <c r="UVO127" s="3"/>
      <c r="UVP127" s="3"/>
      <c r="UVQ127" s="5"/>
      <c r="UVR127" s="3"/>
      <c r="UVS127" s="5"/>
      <c r="UVV127" s="3"/>
      <c r="UVW127" s="3"/>
      <c r="UVX127" s="3"/>
      <c r="UVY127" s="3"/>
      <c r="UVZ127" s="3"/>
      <c r="UWA127" s="3"/>
      <c r="UWB127" s="3"/>
      <c r="UWC127" s="3"/>
      <c r="UWD127" s="3"/>
      <c r="UWE127" s="3"/>
      <c r="UWF127" s="5"/>
      <c r="UWG127" s="3"/>
      <c r="UWH127" s="5"/>
      <c r="UWK127" s="3"/>
      <c r="UWL127" s="3"/>
      <c r="UWM127" s="3"/>
      <c r="UWN127" s="3"/>
      <c r="UWO127" s="3"/>
      <c r="UWP127" s="3"/>
      <c r="UWQ127" s="3"/>
      <c r="UWR127" s="3"/>
      <c r="UWS127" s="3"/>
      <c r="UWT127" s="3"/>
      <c r="UWU127" s="5"/>
      <c r="UWV127" s="3"/>
      <c r="UWW127" s="5"/>
      <c r="UWZ127" s="3"/>
      <c r="UXA127" s="3"/>
      <c r="UXB127" s="3"/>
      <c r="UXC127" s="3"/>
      <c r="UXD127" s="3"/>
      <c r="UXE127" s="3"/>
      <c r="UXF127" s="3"/>
      <c r="UXG127" s="3"/>
      <c r="UXH127" s="3"/>
      <c r="UXI127" s="3"/>
      <c r="UXJ127" s="5"/>
      <c r="UXK127" s="3"/>
      <c r="UXL127" s="5"/>
      <c r="UXO127" s="3"/>
      <c r="UXP127" s="3"/>
      <c r="UXQ127" s="3"/>
      <c r="UXR127" s="3"/>
      <c r="UXS127" s="3"/>
      <c r="UXT127" s="3"/>
      <c r="UXU127" s="3"/>
      <c r="UXV127" s="3"/>
      <c r="UXW127" s="3"/>
      <c r="UXX127" s="3"/>
      <c r="UXY127" s="5"/>
      <c r="UXZ127" s="3"/>
      <c r="UYA127" s="5"/>
      <c r="UYD127" s="3"/>
      <c r="UYE127" s="3"/>
      <c r="UYF127" s="3"/>
      <c r="UYG127" s="3"/>
      <c r="UYH127" s="3"/>
      <c r="UYI127" s="3"/>
      <c r="UYJ127" s="3"/>
      <c r="UYK127" s="3"/>
      <c r="UYL127" s="3"/>
      <c r="UYM127" s="3"/>
      <c r="UYN127" s="5"/>
      <c r="UYO127" s="3"/>
      <c r="UYP127" s="5"/>
      <c r="UYS127" s="3"/>
      <c r="UYT127" s="3"/>
      <c r="UYU127" s="3"/>
      <c r="UYV127" s="3"/>
      <c r="UYW127" s="3"/>
      <c r="UYX127" s="3"/>
      <c r="UYY127" s="3"/>
      <c r="UYZ127" s="3"/>
      <c r="UZA127" s="3"/>
      <c r="UZB127" s="3"/>
      <c r="UZC127" s="5"/>
      <c r="UZD127" s="3"/>
      <c r="UZE127" s="5"/>
      <c r="UZH127" s="3"/>
      <c r="UZI127" s="3"/>
      <c r="UZJ127" s="3"/>
      <c r="UZK127" s="3"/>
      <c r="UZL127" s="3"/>
      <c r="UZM127" s="3"/>
      <c r="UZN127" s="3"/>
      <c r="UZO127" s="3"/>
      <c r="UZP127" s="3"/>
      <c r="UZQ127" s="3"/>
      <c r="UZR127" s="5"/>
      <c r="UZS127" s="3"/>
      <c r="UZT127" s="5"/>
      <c r="UZW127" s="3"/>
      <c r="UZX127" s="3"/>
      <c r="UZY127" s="3"/>
      <c r="UZZ127" s="3"/>
      <c r="VAA127" s="3"/>
      <c r="VAB127" s="3"/>
      <c r="VAC127" s="3"/>
      <c r="VAD127" s="3"/>
      <c r="VAE127" s="3"/>
      <c r="VAF127" s="3"/>
      <c r="VAG127" s="5"/>
      <c r="VAH127" s="3"/>
      <c r="VAI127" s="5"/>
      <c r="VAL127" s="3"/>
      <c r="VAM127" s="3"/>
      <c r="VAN127" s="3"/>
      <c r="VAO127" s="3"/>
      <c r="VAP127" s="3"/>
      <c r="VAQ127" s="3"/>
      <c r="VAR127" s="3"/>
      <c r="VAS127" s="3"/>
      <c r="VAT127" s="3"/>
      <c r="VAU127" s="3"/>
      <c r="VAV127" s="5"/>
      <c r="VAW127" s="3"/>
      <c r="VAX127" s="5"/>
      <c r="VBA127" s="3"/>
      <c r="VBB127" s="3"/>
      <c r="VBC127" s="3"/>
      <c r="VBD127" s="3"/>
      <c r="VBE127" s="3"/>
      <c r="VBF127" s="3"/>
      <c r="VBG127" s="3"/>
      <c r="VBH127" s="3"/>
      <c r="VBI127" s="3"/>
      <c r="VBJ127" s="3"/>
      <c r="VBK127" s="5"/>
      <c r="VBL127" s="3"/>
      <c r="VBM127" s="5"/>
      <c r="VBP127" s="3"/>
      <c r="VBQ127" s="3"/>
      <c r="VBR127" s="3"/>
      <c r="VBS127" s="3"/>
      <c r="VBT127" s="3"/>
      <c r="VBU127" s="3"/>
      <c r="VBV127" s="3"/>
      <c r="VBW127" s="3"/>
      <c r="VBX127" s="3"/>
      <c r="VBY127" s="3"/>
      <c r="VBZ127" s="5"/>
      <c r="VCA127" s="3"/>
      <c r="VCB127" s="5"/>
      <c r="VCE127" s="3"/>
      <c r="VCF127" s="3"/>
      <c r="VCG127" s="3"/>
      <c r="VCH127" s="3"/>
      <c r="VCI127" s="3"/>
      <c r="VCJ127" s="3"/>
      <c r="VCK127" s="3"/>
      <c r="VCL127" s="3"/>
      <c r="VCM127" s="3"/>
      <c r="VCN127" s="3"/>
      <c r="VCO127" s="5"/>
      <c r="VCP127" s="3"/>
      <c r="VCQ127" s="5"/>
      <c r="VCT127" s="3"/>
      <c r="VCU127" s="3"/>
      <c r="VCV127" s="3"/>
      <c r="VCW127" s="3"/>
      <c r="VCX127" s="3"/>
      <c r="VCY127" s="3"/>
      <c r="VCZ127" s="3"/>
      <c r="VDA127" s="3"/>
      <c r="VDB127" s="3"/>
      <c r="VDC127" s="3"/>
      <c r="VDD127" s="5"/>
      <c r="VDE127" s="3"/>
      <c r="VDF127" s="5"/>
      <c r="VDI127" s="3"/>
      <c r="VDJ127" s="3"/>
      <c r="VDK127" s="3"/>
      <c r="VDL127" s="3"/>
      <c r="VDM127" s="3"/>
      <c r="VDN127" s="3"/>
      <c r="VDO127" s="3"/>
      <c r="VDP127" s="3"/>
      <c r="VDQ127" s="3"/>
      <c r="VDR127" s="3"/>
      <c r="VDS127" s="5"/>
      <c r="VDT127" s="3"/>
      <c r="VDU127" s="5"/>
      <c r="VDX127" s="3"/>
      <c r="VDY127" s="3"/>
      <c r="VDZ127" s="3"/>
      <c r="VEA127" s="3"/>
      <c r="VEB127" s="3"/>
      <c r="VEC127" s="3"/>
      <c r="VED127" s="3"/>
      <c r="VEE127" s="3"/>
      <c r="VEF127" s="3"/>
      <c r="VEG127" s="3"/>
      <c r="VEH127" s="5"/>
      <c r="VEI127" s="3"/>
      <c r="VEJ127" s="5"/>
      <c r="VEM127" s="3"/>
      <c r="VEN127" s="3"/>
      <c r="VEO127" s="3"/>
      <c r="VEP127" s="3"/>
      <c r="VEQ127" s="3"/>
      <c r="VER127" s="3"/>
      <c r="VES127" s="3"/>
      <c r="VET127" s="3"/>
      <c r="VEU127" s="3"/>
      <c r="VEV127" s="3"/>
      <c r="VEW127" s="5"/>
      <c r="VEX127" s="3"/>
      <c r="VEY127" s="5"/>
      <c r="VFB127" s="3"/>
      <c r="VFC127" s="3"/>
      <c r="VFD127" s="3"/>
      <c r="VFE127" s="3"/>
      <c r="VFF127" s="3"/>
      <c r="VFG127" s="3"/>
      <c r="VFH127" s="3"/>
      <c r="VFI127" s="3"/>
      <c r="VFJ127" s="3"/>
      <c r="VFK127" s="3"/>
      <c r="VFL127" s="5"/>
      <c r="VFM127" s="3"/>
      <c r="VFN127" s="5"/>
      <c r="VFQ127" s="3"/>
      <c r="VFR127" s="3"/>
      <c r="VFS127" s="3"/>
      <c r="VFT127" s="3"/>
      <c r="VFU127" s="3"/>
      <c r="VFV127" s="3"/>
      <c r="VFW127" s="3"/>
      <c r="VFX127" s="3"/>
      <c r="VFY127" s="3"/>
      <c r="VFZ127" s="3"/>
      <c r="VGA127" s="5"/>
      <c r="VGB127" s="3"/>
      <c r="VGC127" s="5"/>
      <c r="VGF127" s="3"/>
      <c r="VGG127" s="3"/>
      <c r="VGH127" s="3"/>
      <c r="VGI127" s="3"/>
      <c r="VGJ127" s="3"/>
      <c r="VGK127" s="3"/>
      <c r="VGL127" s="3"/>
      <c r="VGM127" s="3"/>
      <c r="VGN127" s="3"/>
      <c r="VGO127" s="3"/>
      <c r="VGP127" s="5"/>
      <c r="VGQ127" s="3"/>
      <c r="VGR127" s="5"/>
      <c r="VGU127" s="3"/>
      <c r="VGV127" s="3"/>
      <c r="VGW127" s="3"/>
      <c r="VGX127" s="3"/>
      <c r="VGY127" s="3"/>
      <c r="VGZ127" s="3"/>
      <c r="VHA127" s="3"/>
      <c r="VHB127" s="3"/>
      <c r="VHC127" s="3"/>
      <c r="VHD127" s="3"/>
      <c r="VHE127" s="5"/>
      <c r="VHF127" s="3"/>
      <c r="VHG127" s="5"/>
      <c r="VHJ127" s="3"/>
      <c r="VHK127" s="3"/>
      <c r="VHL127" s="3"/>
      <c r="VHM127" s="3"/>
      <c r="VHN127" s="3"/>
      <c r="VHO127" s="3"/>
      <c r="VHP127" s="3"/>
      <c r="VHQ127" s="3"/>
      <c r="VHR127" s="3"/>
      <c r="VHS127" s="3"/>
      <c r="VHT127" s="5"/>
      <c r="VHU127" s="3"/>
      <c r="VHV127" s="5"/>
      <c r="VHY127" s="3"/>
      <c r="VHZ127" s="3"/>
      <c r="VIA127" s="3"/>
      <c r="VIB127" s="3"/>
      <c r="VIC127" s="3"/>
      <c r="VID127" s="3"/>
      <c r="VIE127" s="3"/>
      <c r="VIF127" s="3"/>
      <c r="VIG127" s="3"/>
      <c r="VIH127" s="3"/>
      <c r="VII127" s="5"/>
      <c r="VIJ127" s="3"/>
      <c r="VIK127" s="5"/>
      <c r="VIN127" s="3"/>
      <c r="VIO127" s="3"/>
      <c r="VIP127" s="3"/>
      <c r="VIQ127" s="3"/>
      <c r="VIR127" s="3"/>
      <c r="VIS127" s="3"/>
      <c r="VIT127" s="3"/>
      <c r="VIU127" s="3"/>
      <c r="VIV127" s="3"/>
      <c r="VIW127" s="3"/>
      <c r="VIX127" s="5"/>
      <c r="VIY127" s="3"/>
      <c r="VIZ127" s="5"/>
      <c r="VJC127" s="3"/>
      <c r="VJD127" s="3"/>
      <c r="VJE127" s="3"/>
      <c r="VJF127" s="3"/>
      <c r="VJG127" s="3"/>
      <c r="VJH127" s="3"/>
      <c r="VJI127" s="3"/>
      <c r="VJJ127" s="3"/>
      <c r="VJK127" s="3"/>
      <c r="VJL127" s="3"/>
      <c r="VJM127" s="5"/>
      <c r="VJN127" s="3"/>
      <c r="VJO127" s="5"/>
      <c r="VJR127" s="3"/>
      <c r="VJS127" s="3"/>
      <c r="VJT127" s="3"/>
      <c r="VJU127" s="3"/>
      <c r="VJV127" s="3"/>
      <c r="VJW127" s="3"/>
      <c r="VJX127" s="3"/>
      <c r="VJY127" s="3"/>
      <c r="VJZ127" s="3"/>
      <c r="VKA127" s="3"/>
      <c r="VKB127" s="5"/>
      <c r="VKC127" s="3"/>
      <c r="VKD127" s="5"/>
      <c r="VKG127" s="3"/>
      <c r="VKH127" s="3"/>
      <c r="VKI127" s="3"/>
      <c r="VKJ127" s="3"/>
      <c r="VKK127" s="3"/>
      <c r="VKL127" s="3"/>
      <c r="VKM127" s="3"/>
      <c r="VKN127" s="3"/>
      <c r="VKO127" s="3"/>
      <c r="VKP127" s="3"/>
      <c r="VKQ127" s="5"/>
      <c r="VKR127" s="3"/>
      <c r="VKS127" s="5"/>
      <c r="VKV127" s="3"/>
      <c r="VKW127" s="3"/>
      <c r="VKX127" s="3"/>
      <c r="VKY127" s="3"/>
      <c r="VKZ127" s="3"/>
      <c r="VLA127" s="3"/>
      <c r="VLB127" s="3"/>
      <c r="VLC127" s="3"/>
      <c r="VLD127" s="3"/>
      <c r="VLE127" s="3"/>
      <c r="VLF127" s="5"/>
      <c r="VLG127" s="3"/>
      <c r="VLH127" s="5"/>
      <c r="VLK127" s="3"/>
      <c r="VLL127" s="3"/>
      <c r="VLM127" s="3"/>
      <c r="VLN127" s="3"/>
      <c r="VLO127" s="3"/>
      <c r="VLP127" s="3"/>
      <c r="VLQ127" s="3"/>
      <c r="VLR127" s="3"/>
      <c r="VLS127" s="3"/>
      <c r="VLT127" s="3"/>
      <c r="VLU127" s="5"/>
      <c r="VLV127" s="3"/>
      <c r="VLW127" s="5"/>
      <c r="VLZ127" s="3"/>
      <c r="VMA127" s="3"/>
      <c r="VMB127" s="3"/>
      <c r="VMC127" s="3"/>
      <c r="VMD127" s="3"/>
      <c r="VME127" s="3"/>
      <c r="VMF127" s="3"/>
      <c r="VMG127" s="3"/>
      <c r="VMH127" s="3"/>
      <c r="VMI127" s="3"/>
      <c r="VMJ127" s="5"/>
      <c r="VMK127" s="3"/>
      <c r="VML127" s="5"/>
      <c r="VMO127" s="3"/>
      <c r="VMP127" s="3"/>
      <c r="VMQ127" s="3"/>
      <c r="VMR127" s="3"/>
      <c r="VMS127" s="3"/>
      <c r="VMT127" s="3"/>
      <c r="VMU127" s="3"/>
      <c r="VMV127" s="3"/>
      <c r="VMW127" s="3"/>
      <c r="VMX127" s="3"/>
      <c r="VMY127" s="5"/>
      <c r="VMZ127" s="3"/>
      <c r="VNA127" s="5"/>
      <c r="VND127" s="3"/>
      <c r="VNE127" s="3"/>
      <c r="VNF127" s="3"/>
      <c r="VNG127" s="3"/>
      <c r="VNH127" s="3"/>
      <c r="VNI127" s="3"/>
      <c r="VNJ127" s="3"/>
      <c r="VNK127" s="3"/>
      <c r="VNL127" s="3"/>
      <c r="VNM127" s="3"/>
      <c r="VNN127" s="5"/>
      <c r="VNO127" s="3"/>
      <c r="VNP127" s="5"/>
      <c r="VNS127" s="3"/>
      <c r="VNT127" s="3"/>
      <c r="VNU127" s="3"/>
      <c r="VNV127" s="3"/>
      <c r="VNW127" s="3"/>
      <c r="VNX127" s="3"/>
      <c r="VNY127" s="3"/>
      <c r="VNZ127" s="3"/>
      <c r="VOA127" s="3"/>
      <c r="VOB127" s="3"/>
      <c r="VOC127" s="5"/>
      <c r="VOD127" s="3"/>
      <c r="VOE127" s="5"/>
      <c r="VOH127" s="3"/>
      <c r="VOI127" s="3"/>
      <c r="VOJ127" s="3"/>
      <c r="VOK127" s="3"/>
      <c r="VOL127" s="3"/>
      <c r="VOM127" s="3"/>
      <c r="VON127" s="3"/>
      <c r="VOO127" s="3"/>
      <c r="VOP127" s="3"/>
      <c r="VOQ127" s="3"/>
      <c r="VOR127" s="5"/>
      <c r="VOS127" s="3"/>
      <c r="VOT127" s="5"/>
      <c r="VOW127" s="3"/>
      <c r="VOX127" s="3"/>
      <c r="VOY127" s="3"/>
      <c r="VOZ127" s="3"/>
      <c r="VPA127" s="3"/>
      <c r="VPB127" s="3"/>
      <c r="VPC127" s="3"/>
      <c r="VPD127" s="3"/>
      <c r="VPE127" s="3"/>
      <c r="VPF127" s="3"/>
      <c r="VPG127" s="5"/>
      <c r="VPH127" s="3"/>
      <c r="VPI127" s="5"/>
      <c r="VPL127" s="3"/>
      <c r="VPM127" s="3"/>
      <c r="VPN127" s="3"/>
      <c r="VPO127" s="3"/>
      <c r="VPP127" s="3"/>
      <c r="VPQ127" s="3"/>
      <c r="VPR127" s="3"/>
      <c r="VPS127" s="3"/>
      <c r="VPT127" s="3"/>
      <c r="VPU127" s="3"/>
      <c r="VPV127" s="5"/>
      <c r="VPW127" s="3"/>
      <c r="VPX127" s="5"/>
      <c r="VQA127" s="3"/>
      <c r="VQB127" s="3"/>
      <c r="VQC127" s="3"/>
      <c r="VQD127" s="3"/>
      <c r="VQE127" s="3"/>
      <c r="VQF127" s="3"/>
      <c r="VQG127" s="3"/>
      <c r="VQH127" s="3"/>
      <c r="VQI127" s="3"/>
      <c r="VQJ127" s="3"/>
      <c r="VQK127" s="5"/>
      <c r="VQL127" s="3"/>
      <c r="VQM127" s="5"/>
      <c r="VQP127" s="3"/>
      <c r="VQQ127" s="3"/>
      <c r="VQR127" s="3"/>
      <c r="VQS127" s="3"/>
      <c r="VQT127" s="3"/>
      <c r="VQU127" s="3"/>
      <c r="VQV127" s="3"/>
      <c r="VQW127" s="3"/>
      <c r="VQX127" s="3"/>
      <c r="VQY127" s="3"/>
      <c r="VQZ127" s="5"/>
      <c r="VRA127" s="3"/>
      <c r="VRB127" s="5"/>
      <c r="VRE127" s="3"/>
      <c r="VRF127" s="3"/>
      <c r="VRG127" s="3"/>
      <c r="VRH127" s="3"/>
      <c r="VRI127" s="3"/>
      <c r="VRJ127" s="3"/>
      <c r="VRK127" s="3"/>
      <c r="VRL127" s="3"/>
      <c r="VRM127" s="3"/>
      <c r="VRN127" s="3"/>
      <c r="VRO127" s="5"/>
      <c r="VRP127" s="3"/>
      <c r="VRQ127" s="5"/>
      <c r="VRT127" s="3"/>
      <c r="VRU127" s="3"/>
      <c r="VRV127" s="3"/>
      <c r="VRW127" s="3"/>
      <c r="VRX127" s="3"/>
      <c r="VRY127" s="3"/>
      <c r="VRZ127" s="3"/>
      <c r="VSA127" s="3"/>
      <c r="VSB127" s="3"/>
      <c r="VSC127" s="3"/>
      <c r="VSD127" s="5"/>
      <c r="VSE127" s="3"/>
      <c r="VSF127" s="5"/>
      <c r="VSI127" s="3"/>
      <c r="VSJ127" s="3"/>
      <c r="VSK127" s="3"/>
      <c r="VSL127" s="3"/>
      <c r="VSM127" s="3"/>
      <c r="VSN127" s="3"/>
      <c r="VSO127" s="3"/>
      <c r="VSP127" s="3"/>
      <c r="VSQ127" s="3"/>
      <c r="VSR127" s="3"/>
      <c r="VSS127" s="5"/>
      <c r="VST127" s="3"/>
      <c r="VSU127" s="5"/>
      <c r="VSX127" s="3"/>
      <c r="VSY127" s="3"/>
      <c r="VSZ127" s="3"/>
      <c r="VTA127" s="3"/>
      <c r="VTB127" s="3"/>
      <c r="VTC127" s="3"/>
      <c r="VTD127" s="3"/>
      <c r="VTE127" s="3"/>
      <c r="VTF127" s="3"/>
      <c r="VTG127" s="3"/>
      <c r="VTH127" s="5"/>
      <c r="VTI127" s="3"/>
      <c r="VTJ127" s="5"/>
      <c r="VTM127" s="3"/>
      <c r="VTN127" s="3"/>
      <c r="VTO127" s="3"/>
      <c r="VTP127" s="3"/>
      <c r="VTQ127" s="3"/>
      <c r="VTR127" s="3"/>
      <c r="VTS127" s="3"/>
      <c r="VTT127" s="3"/>
      <c r="VTU127" s="3"/>
      <c r="VTV127" s="3"/>
      <c r="VTW127" s="5"/>
      <c r="VTX127" s="3"/>
      <c r="VTY127" s="5"/>
      <c r="VUB127" s="3"/>
      <c r="VUC127" s="3"/>
      <c r="VUD127" s="3"/>
      <c r="VUE127" s="3"/>
      <c r="VUF127" s="3"/>
      <c r="VUG127" s="3"/>
      <c r="VUH127" s="3"/>
      <c r="VUI127" s="3"/>
      <c r="VUJ127" s="3"/>
      <c r="VUK127" s="3"/>
      <c r="VUL127" s="5"/>
      <c r="VUM127" s="3"/>
      <c r="VUN127" s="5"/>
      <c r="VUQ127" s="3"/>
      <c r="VUR127" s="3"/>
      <c r="VUS127" s="3"/>
      <c r="VUT127" s="3"/>
      <c r="VUU127" s="3"/>
      <c r="VUV127" s="3"/>
      <c r="VUW127" s="3"/>
      <c r="VUX127" s="3"/>
      <c r="VUY127" s="3"/>
      <c r="VUZ127" s="3"/>
      <c r="VVA127" s="5"/>
      <c r="VVB127" s="3"/>
      <c r="VVC127" s="5"/>
      <c r="VVF127" s="3"/>
      <c r="VVG127" s="3"/>
      <c r="VVH127" s="3"/>
      <c r="VVI127" s="3"/>
      <c r="VVJ127" s="3"/>
      <c r="VVK127" s="3"/>
      <c r="VVL127" s="3"/>
      <c r="VVM127" s="3"/>
      <c r="VVN127" s="3"/>
      <c r="VVO127" s="3"/>
      <c r="VVP127" s="5"/>
      <c r="VVQ127" s="3"/>
      <c r="VVR127" s="5"/>
      <c r="VVU127" s="3"/>
      <c r="VVV127" s="3"/>
      <c r="VVW127" s="3"/>
      <c r="VVX127" s="3"/>
      <c r="VVY127" s="3"/>
      <c r="VVZ127" s="3"/>
      <c r="VWA127" s="3"/>
      <c r="VWB127" s="3"/>
      <c r="VWC127" s="3"/>
      <c r="VWD127" s="3"/>
      <c r="VWE127" s="5"/>
      <c r="VWF127" s="3"/>
      <c r="VWG127" s="5"/>
      <c r="VWJ127" s="3"/>
      <c r="VWK127" s="3"/>
      <c r="VWL127" s="3"/>
      <c r="VWM127" s="3"/>
      <c r="VWN127" s="3"/>
      <c r="VWO127" s="3"/>
      <c r="VWP127" s="3"/>
      <c r="VWQ127" s="3"/>
      <c r="VWR127" s="3"/>
      <c r="VWS127" s="3"/>
      <c r="VWT127" s="5"/>
      <c r="VWU127" s="3"/>
      <c r="VWV127" s="5"/>
      <c r="VWY127" s="3"/>
      <c r="VWZ127" s="3"/>
      <c r="VXA127" s="3"/>
      <c r="VXB127" s="3"/>
      <c r="VXC127" s="3"/>
      <c r="VXD127" s="3"/>
      <c r="VXE127" s="3"/>
      <c r="VXF127" s="3"/>
      <c r="VXG127" s="3"/>
      <c r="VXH127" s="3"/>
      <c r="VXI127" s="5"/>
      <c r="VXJ127" s="3"/>
      <c r="VXK127" s="5"/>
      <c r="VXN127" s="3"/>
      <c r="VXO127" s="3"/>
      <c r="VXP127" s="3"/>
      <c r="VXQ127" s="3"/>
      <c r="VXR127" s="3"/>
      <c r="VXS127" s="3"/>
      <c r="VXT127" s="3"/>
      <c r="VXU127" s="3"/>
      <c r="VXV127" s="3"/>
      <c r="VXW127" s="3"/>
      <c r="VXX127" s="5"/>
      <c r="VXY127" s="3"/>
      <c r="VXZ127" s="5"/>
      <c r="VYC127" s="3"/>
      <c r="VYD127" s="3"/>
      <c r="VYE127" s="3"/>
      <c r="VYF127" s="3"/>
      <c r="VYG127" s="3"/>
      <c r="VYH127" s="3"/>
      <c r="VYI127" s="3"/>
      <c r="VYJ127" s="3"/>
      <c r="VYK127" s="3"/>
      <c r="VYL127" s="3"/>
      <c r="VYM127" s="5"/>
      <c r="VYN127" s="3"/>
      <c r="VYO127" s="5"/>
      <c r="VYR127" s="3"/>
      <c r="VYS127" s="3"/>
      <c r="VYT127" s="3"/>
      <c r="VYU127" s="3"/>
      <c r="VYV127" s="3"/>
      <c r="VYW127" s="3"/>
      <c r="VYX127" s="3"/>
      <c r="VYY127" s="3"/>
      <c r="VYZ127" s="3"/>
      <c r="VZA127" s="3"/>
      <c r="VZB127" s="5"/>
      <c r="VZC127" s="3"/>
      <c r="VZD127" s="5"/>
      <c r="VZG127" s="3"/>
      <c r="VZH127" s="3"/>
      <c r="VZI127" s="3"/>
      <c r="VZJ127" s="3"/>
      <c r="VZK127" s="3"/>
      <c r="VZL127" s="3"/>
      <c r="VZM127" s="3"/>
      <c r="VZN127" s="3"/>
      <c r="VZO127" s="3"/>
      <c r="VZP127" s="3"/>
      <c r="VZQ127" s="5"/>
      <c r="VZR127" s="3"/>
      <c r="VZS127" s="5"/>
      <c r="VZV127" s="3"/>
      <c r="VZW127" s="3"/>
      <c r="VZX127" s="3"/>
      <c r="VZY127" s="3"/>
      <c r="VZZ127" s="3"/>
      <c r="WAA127" s="3"/>
      <c r="WAB127" s="3"/>
      <c r="WAC127" s="3"/>
      <c r="WAD127" s="3"/>
      <c r="WAE127" s="3"/>
      <c r="WAF127" s="5"/>
      <c r="WAG127" s="3"/>
      <c r="WAH127" s="5"/>
      <c r="WAK127" s="3"/>
      <c r="WAL127" s="3"/>
      <c r="WAM127" s="3"/>
      <c r="WAN127" s="3"/>
      <c r="WAO127" s="3"/>
      <c r="WAP127" s="3"/>
      <c r="WAQ127" s="3"/>
      <c r="WAR127" s="3"/>
      <c r="WAS127" s="3"/>
      <c r="WAT127" s="3"/>
      <c r="WAU127" s="5"/>
      <c r="WAV127" s="3"/>
      <c r="WAW127" s="5"/>
      <c r="WAZ127" s="3"/>
      <c r="WBA127" s="3"/>
      <c r="WBB127" s="3"/>
      <c r="WBC127" s="3"/>
      <c r="WBD127" s="3"/>
      <c r="WBE127" s="3"/>
      <c r="WBF127" s="3"/>
      <c r="WBG127" s="3"/>
      <c r="WBH127" s="3"/>
      <c r="WBI127" s="3"/>
      <c r="WBJ127" s="5"/>
      <c r="WBK127" s="3"/>
      <c r="WBL127" s="5"/>
      <c r="WBO127" s="3"/>
      <c r="WBP127" s="3"/>
      <c r="WBQ127" s="3"/>
      <c r="WBR127" s="3"/>
      <c r="WBS127" s="3"/>
      <c r="WBT127" s="3"/>
      <c r="WBU127" s="3"/>
      <c r="WBV127" s="3"/>
      <c r="WBW127" s="3"/>
      <c r="WBX127" s="3"/>
      <c r="WBY127" s="5"/>
      <c r="WBZ127" s="3"/>
      <c r="WCA127" s="5"/>
      <c r="WCD127" s="3"/>
      <c r="WCE127" s="3"/>
      <c r="WCF127" s="3"/>
      <c r="WCG127" s="3"/>
      <c r="WCH127" s="3"/>
      <c r="WCI127" s="3"/>
      <c r="WCJ127" s="3"/>
      <c r="WCK127" s="3"/>
      <c r="WCL127" s="3"/>
      <c r="WCM127" s="3"/>
      <c r="WCN127" s="5"/>
      <c r="WCO127" s="3"/>
      <c r="WCP127" s="5"/>
      <c r="WCS127" s="3"/>
      <c r="WCT127" s="3"/>
      <c r="WCU127" s="3"/>
      <c r="WCV127" s="3"/>
      <c r="WCW127" s="3"/>
      <c r="WCX127" s="3"/>
      <c r="WCY127" s="3"/>
      <c r="WCZ127" s="3"/>
      <c r="WDA127" s="3"/>
      <c r="WDB127" s="3"/>
      <c r="WDC127" s="5"/>
      <c r="WDD127" s="3"/>
      <c r="WDE127" s="5"/>
      <c r="WDH127" s="3"/>
      <c r="WDI127" s="3"/>
      <c r="WDJ127" s="3"/>
      <c r="WDK127" s="3"/>
      <c r="WDL127" s="3"/>
      <c r="WDM127" s="3"/>
      <c r="WDN127" s="3"/>
      <c r="WDO127" s="3"/>
      <c r="WDP127" s="3"/>
      <c r="WDQ127" s="3"/>
      <c r="WDR127" s="5"/>
      <c r="WDS127" s="3"/>
      <c r="WDT127" s="5"/>
      <c r="WDW127" s="3"/>
      <c r="WDX127" s="3"/>
      <c r="WDY127" s="3"/>
      <c r="WDZ127" s="3"/>
      <c r="WEA127" s="3"/>
      <c r="WEB127" s="3"/>
      <c r="WEC127" s="3"/>
      <c r="WED127" s="3"/>
      <c r="WEE127" s="3"/>
      <c r="WEF127" s="3"/>
      <c r="WEG127" s="5"/>
      <c r="WEH127" s="3"/>
      <c r="WEI127" s="5"/>
      <c r="WEL127" s="3"/>
      <c r="WEM127" s="3"/>
      <c r="WEN127" s="3"/>
      <c r="WEO127" s="3"/>
      <c r="WEP127" s="3"/>
      <c r="WEQ127" s="3"/>
      <c r="WER127" s="3"/>
      <c r="WES127" s="3"/>
      <c r="WET127" s="3"/>
      <c r="WEU127" s="3"/>
      <c r="WEV127" s="5"/>
      <c r="WEW127" s="3"/>
      <c r="WEX127" s="5"/>
      <c r="WFA127" s="3"/>
      <c r="WFB127" s="3"/>
      <c r="WFC127" s="3"/>
      <c r="WFD127" s="3"/>
      <c r="WFE127" s="3"/>
      <c r="WFF127" s="3"/>
      <c r="WFG127" s="3"/>
      <c r="WFH127" s="3"/>
      <c r="WFI127" s="3"/>
      <c r="WFJ127" s="3"/>
      <c r="WFK127" s="5"/>
      <c r="WFL127" s="3"/>
      <c r="WFM127" s="5"/>
      <c r="WFP127" s="3"/>
      <c r="WFQ127" s="3"/>
      <c r="WFR127" s="3"/>
      <c r="WFS127" s="3"/>
      <c r="WFT127" s="3"/>
      <c r="WFU127" s="3"/>
      <c r="WFV127" s="3"/>
      <c r="WFW127" s="3"/>
      <c r="WFX127" s="3"/>
      <c r="WFY127" s="3"/>
      <c r="WFZ127" s="5"/>
      <c r="WGA127" s="3"/>
      <c r="WGB127" s="5"/>
      <c r="WGE127" s="3"/>
      <c r="WGF127" s="3"/>
      <c r="WGG127" s="3"/>
      <c r="WGH127" s="3"/>
      <c r="WGI127" s="3"/>
      <c r="WGJ127" s="3"/>
      <c r="WGK127" s="3"/>
      <c r="WGL127" s="3"/>
      <c r="WGM127" s="3"/>
      <c r="WGN127" s="3"/>
      <c r="WGO127" s="5"/>
      <c r="WGP127" s="3"/>
      <c r="WGQ127" s="5"/>
      <c r="WGT127" s="3"/>
      <c r="WGU127" s="3"/>
      <c r="WGV127" s="3"/>
      <c r="WGW127" s="3"/>
      <c r="WGX127" s="3"/>
      <c r="WGY127" s="3"/>
      <c r="WGZ127" s="3"/>
      <c r="WHA127" s="3"/>
      <c r="WHB127" s="3"/>
      <c r="WHC127" s="3"/>
      <c r="WHD127" s="5"/>
      <c r="WHE127" s="3"/>
      <c r="WHF127" s="5"/>
      <c r="WHI127" s="3"/>
      <c r="WHJ127" s="3"/>
      <c r="WHK127" s="3"/>
      <c r="WHL127" s="3"/>
      <c r="WHM127" s="3"/>
      <c r="WHN127" s="3"/>
      <c r="WHO127" s="3"/>
      <c r="WHP127" s="3"/>
      <c r="WHQ127" s="3"/>
      <c r="WHR127" s="3"/>
      <c r="WHS127" s="5"/>
      <c r="WHT127" s="3"/>
      <c r="WHU127" s="5"/>
      <c r="WHX127" s="3"/>
      <c r="WHY127" s="3"/>
      <c r="WHZ127" s="3"/>
      <c r="WIA127" s="3"/>
      <c r="WIB127" s="3"/>
      <c r="WIC127" s="3"/>
      <c r="WID127" s="3"/>
      <c r="WIE127" s="3"/>
      <c r="WIF127" s="3"/>
      <c r="WIG127" s="3"/>
      <c r="WIH127" s="5"/>
      <c r="WII127" s="3"/>
      <c r="WIJ127" s="5"/>
      <c r="WIM127" s="3"/>
      <c r="WIN127" s="3"/>
      <c r="WIO127" s="3"/>
      <c r="WIP127" s="3"/>
      <c r="WIQ127" s="3"/>
      <c r="WIR127" s="3"/>
      <c r="WIS127" s="3"/>
      <c r="WIT127" s="3"/>
      <c r="WIU127" s="3"/>
      <c r="WIV127" s="3"/>
      <c r="WIW127" s="5"/>
      <c r="WIX127" s="3"/>
      <c r="WIY127" s="5"/>
      <c r="WJB127" s="3"/>
      <c r="WJC127" s="3"/>
      <c r="WJD127" s="3"/>
      <c r="WJE127" s="3"/>
      <c r="WJF127" s="3"/>
      <c r="WJG127" s="3"/>
      <c r="WJH127" s="3"/>
      <c r="WJI127" s="3"/>
      <c r="WJJ127" s="3"/>
      <c r="WJK127" s="3"/>
      <c r="WJL127" s="5"/>
      <c r="WJM127" s="3"/>
      <c r="WJN127" s="5"/>
      <c r="WJQ127" s="3"/>
      <c r="WJR127" s="3"/>
      <c r="WJS127" s="3"/>
      <c r="WJT127" s="3"/>
      <c r="WJU127" s="3"/>
      <c r="WJV127" s="3"/>
      <c r="WJW127" s="3"/>
      <c r="WJX127" s="3"/>
      <c r="WJY127" s="3"/>
      <c r="WJZ127" s="3"/>
      <c r="WKA127" s="5"/>
      <c r="WKB127" s="3"/>
      <c r="WKC127" s="5"/>
      <c r="WKF127" s="3"/>
      <c r="WKG127" s="3"/>
      <c r="WKH127" s="3"/>
      <c r="WKI127" s="3"/>
      <c r="WKJ127" s="3"/>
      <c r="WKK127" s="3"/>
      <c r="WKL127" s="3"/>
      <c r="WKM127" s="3"/>
      <c r="WKN127" s="3"/>
      <c r="WKO127" s="3"/>
      <c r="WKP127" s="5"/>
      <c r="WKQ127" s="3"/>
      <c r="WKR127" s="5"/>
      <c r="WKU127" s="3"/>
      <c r="WKV127" s="3"/>
      <c r="WKW127" s="3"/>
      <c r="WKX127" s="3"/>
      <c r="WKY127" s="3"/>
      <c r="WKZ127" s="3"/>
      <c r="WLA127" s="3"/>
      <c r="WLB127" s="3"/>
      <c r="WLC127" s="3"/>
      <c r="WLD127" s="3"/>
      <c r="WLE127" s="5"/>
      <c r="WLF127" s="3"/>
      <c r="WLG127" s="5"/>
      <c r="WLJ127" s="3"/>
      <c r="WLK127" s="3"/>
      <c r="WLL127" s="3"/>
      <c r="WLM127" s="3"/>
      <c r="WLN127" s="3"/>
      <c r="WLO127" s="3"/>
      <c r="WLP127" s="3"/>
      <c r="WLQ127" s="3"/>
      <c r="WLR127" s="3"/>
      <c r="WLS127" s="3"/>
      <c r="WLT127" s="5"/>
      <c r="WLU127" s="3"/>
      <c r="WLV127" s="5"/>
      <c r="WLY127" s="3"/>
      <c r="WLZ127" s="3"/>
      <c r="WMA127" s="3"/>
      <c r="WMB127" s="3"/>
      <c r="WMC127" s="3"/>
      <c r="WMD127" s="3"/>
      <c r="WME127" s="3"/>
      <c r="WMF127" s="3"/>
      <c r="WMG127" s="3"/>
      <c r="WMH127" s="3"/>
      <c r="WMI127" s="5"/>
      <c r="WMJ127" s="3"/>
      <c r="WMK127" s="5"/>
      <c r="WMN127" s="3"/>
      <c r="WMO127" s="3"/>
      <c r="WMP127" s="3"/>
      <c r="WMQ127" s="3"/>
      <c r="WMR127" s="3"/>
      <c r="WMS127" s="3"/>
      <c r="WMT127" s="3"/>
      <c r="WMU127" s="3"/>
      <c r="WMV127" s="3"/>
      <c r="WMW127" s="3"/>
      <c r="WMX127" s="5"/>
      <c r="WMY127" s="3"/>
      <c r="WMZ127" s="5"/>
      <c r="WNC127" s="3"/>
      <c r="WND127" s="3"/>
      <c r="WNE127" s="3"/>
      <c r="WNF127" s="3"/>
      <c r="WNG127" s="3"/>
      <c r="WNH127" s="3"/>
      <c r="WNI127" s="3"/>
      <c r="WNJ127" s="3"/>
      <c r="WNK127" s="3"/>
      <c r="WNL127" s="3"/>
      <c r="WNM127" s="5"/>
      <c r="WNN127" s="3"/>
      <c r="WNO127" s="5"/>
      <c r="WNR127" s="3"/>
      <c r="WNS127" s="3"/>
      <c r="WNT127" s="3"/>
      <c r="WNU127" s="3"/>
      <c r="WNV127" s="3"/>
      <c r="WNW127" s="3"/>
      <c r="WNX127" s="3"/>
      <c r="WNY127" s="3"/>
      <c r="WNZ127" s="3"/>
      <c r="WOA127" s="3"/>
      <c r="WOB127" s="5"/>
      <c r="WOC127" s="3"/>
      <c r="WOD127" s="5"/>
      <c r="WOG127" s="3"/>
      <c r="WOH127" s="3"/>
      <c r="WOI127" s="3"/>
      <c r="WOJ127" s="3"/>
      <c r="WOK127" s="3"/>
      <c r="WOL127" s="3"/>
      <c r="WOM127" s="3"/>
      <c r="WON127" s="3"/>
      <c r="WOO127" s="3"/>
      <c r="WOP127" s="3"/>
      <c r="WOQ127" s="5"/>
      <c r="WOR127" s="3"/>
      <c r="WOS127" s="5"/>
      <c r="WOV127" s="3"/>
      <c r="WOW127" s="3"/>
      <c r="WOX127" s="3"/>
      <c r="WOY127" s="3"/>
      <c r="WOZ127" s="3"/>
      <c r="WPA127" s="3"/>
      <c r="WPB127" s="3"/>
      <c r="WPC127" s="3"/>
      <c r="WPD127" s="3"/>
      <c r="WPE127" s="3"/>
      <c r="WPF127" s="5"/>
      <c r="WPG127" s="3"/>
      <c r="WPH127" s="5"/>
      <c r="WPK127" s="3"/>
      <c r="WPL127" s="3"/>
      <c r="WPM127" s="3"/>
      <c r="WPN127" s="3"/>
      <c r="WPO127" s="3"/>
      <c r="WPP127" s="3"/>
      <c r="WPQ127" s="3"/>
      <c r="WPR127" s="3"/>
      <c r="WPS127" s="3"/>
      <c r="WPT127" s="3"/>
      <c r="WPU127" s="5"/>
      <c r="WPV127" s="3"/>
      <c r="WPW127" s="5"/>
      <c r="WPZ127" s="3"/>
      <c r="WQA127" s="3"/>
      <c r="WQB127" s="3"/>
      <c r="WQC127" s="3"/>
      <c r="WQD127" s="3"/>
      <c r="WQE127" s="3"/>
      <c r="WQF127" s="3"/>
      <c r="WQG127" s="3"/>
      <c r="WQH127" s="3"/>
      <c r="WQI127" s="3"/>
      <c r="WQJ127" s="5"/>
      <c r="WQK127" s="3"/>
      <c r="WQL127" s="5"/>
      <c r="WQO127" s="3"/>
      <c r="WQP127" s="3"/>
      <c r="WQQ127" s="3"/>
      <c r="WQR127" s="3"/>
      <c r="WQS127" s="3"/>
      <c r="WQT127" s="3"/>
      <c r="WQU127" s="3"/>
      <c r="WQV127" s="3"/>
      <c r="WQW127" s="3"/>
      <c r="WQX127" s="3"/>
      <c r="WQY127" s="5"/>
      <c r="WQZ127" s="3"/>
      <c r="WRA127" s="5"/>
      <c r="WRD127" s="3"/>
      <c r="WRE127" s="3"/>
      <c r="WRF127" s="3"/>
      <c r="WRG127" s="3"/>
      <c r="WRH127" s="3"/>
      <c r="WRI127" s="3"/>
      <c r="WRJ127" s="3"/>
      <c r="WRK127" s="3"/>
      <c r="WRL127" s="3"/>
      <c r="WRM127" s="3"/>
      <c r="WRN127" s="5"/>
      <c r="WRO127" s="3"/>
      <c r="WRP127" s="5"/>
      <c r="WRS127" s="3"/>
      <c r="WRT127" s="3"/>
      <c r="WRU127" s="3"/>
      <c r="WRV127" s="3"/>
      <c r="WRW127" s="3"/>
      <c r="WRX127" s="3"/>
      <c r="WRY127" s="3"/>
      <c r="WRZ127" s="3"/>
      <c r="WSA127" s="3"/>
      <c r="WSB127" s="3"/>
      <c r="WSC127" s="5"/>
      <c r="WSD127" s="3"/>
      <c r="WSE127" s="5"/>
      <c r="WSH127" s="3"/>
      <c r="WSI127" s="3"/>
      <c r="WSJ127" s="3"/>
      <c r="WSK127" s="3"/>
      <c r="WSL127" s="3"/>
      <c r="WSM127" s="3"/>
      <c r="WSN127" s="3"/>
      <c r="WSO127" s="3"/>
      <c r="WSP127" s="3"/>
      <c r="WSQ127" s="3"/>
      <c r="WSR127" s="5"/>
      <c r="WSS127" s="3"/>
      <c r="WST127" s="5"/>
      <c r="WSW127" s="3"/>
      <c r="WSX127" s="3"/>
      <c r="WSY127" s="3"/>
      <c r="WSZ127" s="3"/>
      <c r="WTA127" s="3"/>
      <c r="WTB127" s="3"/>
      <c r="WTC127" s="3"/>
      <c r="WTD127" s="3"/>
      <c r="WTE127" s="3"/>
      <c r="WTF127" s="3"/>
      <c r="WTG127" s="5"/>
      <c r="WTH127" s="3"/>
      <c r="WTI127" s="5"/>
      <c r="WTL127" s="3"/>
      <c r="WTM127" s="3"/>
      <c r="WTN127" s="3"/>
      <c r="WTO127" s="3"/>
      <c r="WTP127" s="3"/>
      <c r="WTQ127" s="3"/>
      <c r="WTR127" s="3"/>
      <c r="WTS127" s="3"/>
      <c r="WTT127" s="3"/>
      <c r="WTU127" s="3"/>
      <c r="WTV127" s="5"/>
      <c r="WTW127" s="3"/>
      <c r="WTX127" s="5"/>
      <c r="WUA127" s="3"/>
      <c r="WUB127" s="3"/>
      <c r="WUC127" s="3"/>
      <c r="WUD127" s="3"/>
      <c r="WUE127" s="3"/>
      <c r="WUF127" s="3"/>
      <c r="WUG127" s="3"/>
      <c r="WUH127" s="3"/>
      <c r="WUI127" s="3"/>
      <c r="WUJ127" s="3"/>
      <c r="WUK127" s="5"/>
      <c r="WUL127" s="3"/>
      <c r="WUM127" s="5"/>
      <c r="WUP127" s="3"/>
      <c r="WUQ127" s="3"/>
      <c r="WUR127" s="3"/>
      <c r="WUS127" s="3"/>
      <c r="WUT127" s="3"/>
      <c r="WUU127" s="3"/>
      <c r="WUV127" s="3"/>
      <c r="WUW127" s="3"/>
      <c r="WUX127" s="3"/>
      <c r="WUY127" s="3"/>
      <c r="WUZ127" s="5"/>
      <c r="WVA127" s="3"/>
      <c r="WVB127" s="5"/>
      <c r="WVE127" s="3"/>
      <c r="WVF127" s="3"/>
      <c r="WVG127" s="3"/>
      <c r="WVH127" s="3"/>
      <c r="WVI127" s="3"/>
      <c r="WVJ127" s="3"/>
      <c r="WVK127" s="3"/>
      <c r="WVL127" s="3"/>
      <c r="WVM127" s="3"/>
      <c r="WVN127" s="3"/>
      <c r="WVO127" s="5"/>
      <c r="WVP127" s="3"/>
      <c r="WVQ127" s="5"/>
      <c r="WVT127" s="3"/>
      <c r="WVU127" s="3"/>
      <c r="WVV127" s="3"/>
      <c r="WVW127" s="3"/>
      <c r="WVX127" s="3"/>
      <c r="WVY127" s="3"/>
      <c r="WVZ127" s="3"/>
      <c r="WWA127" s="3"/>
      <c r="WWB127" s="3"/>
      <c r="WWC127" s="3"/>
      <c r="WWD127" s="5"/>
      <c r="WWE127" s="3"/>
      <c r="WWF127" s="5"/>
      <c r="WWI127" s="3"/>
      <c r="WWJ127" s="3"/>
      <c r="WWK127" s="3"/>
      <c r="WWL127" s="3"/>
      <c r="WWM127" s="3"/>
      <c r="WWN127" s="3"/>
      <c r="WWO127" s="3"/>
      <c r="WWP127" s="3"/>
      <c r="WWQ127" s="3"/>
      <c r="WWR127" s="3"/>
      <c r="WWS127" s="5"/>
      <c r="WWT127" s="3"/>
      <c r="WWU127" s="5"/>
      <c r="WWX127" s="3"/>
      <c r="WWY127" s="3"/>
      <c r="WWZ127" s="3"/>
      <c r="WXA127" s="3"/>
      <c r="WXB127" s="3"/>
      <c r="WXC127" s="3"/>
      <c r="WXD127" s="3"/>
      <c r="WXE127" s="3"/>
      <c r="WXF127" s="3"/>
      <c r="WXG127" s="3"/>
      <c r="WXH127" s="5"/>
      <c r="WXI127" s="3"/>
      <c r="WXJ127" s="5"/>
      <c r="WXM127" s="3"/>
      <c r="WXN127" s="3"/>
      <c r="WXO127" s="3"/>
      <c r="WXP127" s="3"/>
      <c r="WXQ127" s="3"/>
      <c r="WXR127" s="3"/>
      <c r="WXS127" s="3"/>
      <c r="WXT127" s="3"/>
      <c r="WXU127" s="3"/>
      <c r="WXV127" s="3"/>
      <c r="WXW127" s="5"/>
      <c r="WXX127" s="3"/>
      <c r="WXY127" s="5"/>
      <c r="WYB127" s="3"/>
      <c r="WYC127" s="3"/>
      <c r="WYD127" s="3"/>
      <c r="WYE127" s="3"/>
      <c r="WYF127" s="3"/>
      <c r="WYG127" s="3"/>
      <c r="WYH127" s="3"/>
      <c r="WYI127" s="3"/>
      <c r="WYJ127" s="3"/>
      <c r="WYK127" s="3"/>
      <c r="WYL127" s="5"/>
      <c r="WYM127" s="3"/>
      <c r="WYN127" s="5"/>
      <c r="WYQ127" s="3"/>
      <c r="WYR127" s="3"/>
      <c r="WYS127" s="3"/>
      <c r="WYT127" s="3"/>
      <c r="WYU127" s="3"/>
      <c r="WYV127" s="3"/>
      <c r="WYW127" s="3"/>
      <c r="WYX127" s="3"/>
      <c r="WYY127" s="3"/>
      <c r="WYZ127" s="3"/>
      <c r="WZA127" s="5"/>
      <c r="WZB127" s="3"/>
      <c r="WZC127" s="5"/>
      <c r="WZF127" s="3"/>
      <c r="WZG127" s="3"/>
      <c r="WZH127" s="3"/>
      <c r="WZI127" s="3"/>
      <c r="WZJ127" s="3"/>
      <c r="WZK127" s="3"/>
      <c r="WZL127" s="3"/>
      <c r="WZM127" s="3"/>
      <c r="WZN127" s="3"/>
      <c r="WZO127" s="3"/>
      <c r="WZP127" s="5"/>
      <c r="WZQ127" s="3"/>
      <c r="WZR127" s="5"/>
      <c r="WZU127" s="3"/>
      <c r="WZV127" s="3"/>
      <c r="WZW127" s="3"/>
      <c r="WZX127" s="3"/>
      <c r="WZY127" s="3"/>
      <c r="WZZ127" s="3"/>
      <c r="XAA127" s="3"/>
      <c r="XAB127" s="3"/>
      <c r="XAC127" s="3"/>
      <c r="XAD127" s="3"/>
      <c r="XAE127" s="5"/>
      <c r="XAF127" s="3"/>
      <c r="XAG127" s="5"/>
      <c r="XAJ127" s="3"/>
      <c r="XAK127" s="3"/>
      <c r="XAL127" s="3"/>
      <c r="XAM127" s="3"/>
      <c r="XAN127" s="3"/>
      <c r="XAO127" s="3"/>
      <c r="XAP127" s="3"/>
      <c r="XAQ127" s="3"/>
      <c r="XAR127" s="3"/>
      <c r="XAS127" s="3"/>
      <c r="XAT127" s="5"/>
      <c r="XAU127" s="3"/>
      <c r="XAV127" s="5"/>
      <c r="XAY127" s="3"/>
      <c r="XAZ127" s="3"/>
      <c r="XBA127" s="3"/>
      <c r="XBB127" s="3"/>
      <c r="XBC127" s="3"/>
      <c r="XBD127" s="3"/>
      <c r="XBE127" s="3"/>
      <c r="XBF127" s="3"/>
      <c r="XBG127" s="3"/>
      <c r="XBH127" s="3"/>
      <c r="XBI127" s="5"/>
      <c r="XBJ127" s="3"/>
      <c r="XBK127" s="5"/>
      <c r="XBN127" s="3"/>
      <c r="XBO127" s="3"/>
      <c r="XBP127" s="3"/>
      <c r="XBQ127" s="3"/>
      <c r="XBR127" s="3"/>
      <c r="XBS127" s="3"/>
      <c r="XBT127" s="3"/>
      <c r="XBU127" s="3"/>
      <c r="XBV127" s="3"/>
      <c r="XBW127" s="3"/>
      <c r="XBX127" s="5"/>
      <c r="XBY127" s="3"/>
      <c r="XBZ127" s="5"/>
      <c r="XCC127" s="3"/>
      <c r="XCD127" s="3"/>
      <c r="XCE127" s="3"/>
      <c r="XCF127" s="3"/>
      <c r="XCG127" s="3"/>
      <c r="XCH127" s="3"/>
      <c r="XCI127" s="3"/>
      <c r="XCJ127" s="3"/>
      <c r="XCK127" s="3"/>
      <c r="XCL127" s="3"/>
      <c r="XCM127" s="5"/>
      <c r="XCN127" s="3"/>
      <c r="XCO127" s="5"/>
      <c r="XCR127" s="3"/>
      <c r="XCS127" s="3"/>
      <c r="XCT127" s="3"/>
      <c r="XCU127" s="3"/>
      <c r="XCV127" s="3"/>
      <c r="XCW127" s="3"/>
      <c r="XCX127" s="3"/>
      <c r="XCY127" s="3"/>
      <c r="XCZ127" s="3"/>
      <c r="XDA127" s="3"/>
      <c r="XDB127" s="5"/>
      <c r="XDC127" s="3"/>
      <c r="XDD127" s="5"/>
      <c r="XDG127" s="3"/>
      <c r="XDH127" s="3"/>
      <c r="XDI127" s="3"/>
      <c r="XDJ127" s="3"/>
      <c r="XDK127" s="3"/>
      <c r="XDL127" s="3"/>
      <c r="XDM127" s="3"/>
      <c r="XDN127" s="3"/>
      <c r="XDO127" s="3"/>
      <c r="XDP127" s="3"/>
      <c r="XDQ127" s="5"/>
      <c r="XDR127" s="3"/>
      <c r="XDS127" s="5"/>
      <c r="XDV127" s="3"/>
      <c r="XDW127" s="3"/>
      <c r="XDX127" s="3"/>
      <c r="XDY127" s="3"/>
      <c r="XDZ127" s="3"/>
      <c r="XEA127" s="3"/>
      <c r="XEB127" s="3"/>
      <c r="XEC127" s="3"/>
      <c r="XED127" s="3"/>
      <c r="XEE127" s="3"/>
      <c r="XEF127" s="5"/>
      <c r="XEG127" s="3"/>
      <c r="XEH127" s="5"/>
      <c r="XEK127" s="3"/>
      <c r="XEL127" s="3"/>
      <c r="XEM127" s="3"/>
      <c r="XEN127" s="3"/>
      <c r="XEO127" s="3"/>
      <c r="XEP127" s="3"/>
      <c r="XEQ127" s="3"/>
      <c r="XER127" s="3"/>
      <c r="XES127" s="3"/>
      <c r="XET127" s="3"/>
      <c r="XEU127" s="5"/>
      <c r="XEV127" s="3"/>
      <c r="XEW127" s="5"/>
      <c r="XEZ127" s="3"/>
      <c r="XFA127" s="3"/>
      <c r="XFB127" s="3"/>
      <c r="XFC127" s="3"/>
      <c r="XFD127" s="3"/>
    </row>
    <row r="128" spans="1:3072 3075:7167 7170:11262 11265:16384" x14ac:dyDescent="0.25">
      <c r="A128" s="3"/>
      <c r="B128" s="3"/>
      <c r="C128" s="3"/>
      <c r="D128" s="3"/>
      <c r="E128" s="3"/>
      <c r="F128" s="3"/>
      <c r="G128" s="3"/>
      <c r="H128" s="3"/>
      <c r="I128" s="3"/>
      <c r="J128" s="5"/>
      <c r="K128" s="3"/>
      <c r="L128" s="5"/>
      <c r="O128" s="3"/>
      <c r="P128" s="3"/>
      <c r="Q128" s="3"/>
      <c r="R128" s="3"/>
      <c r="S128" s="3"/>
      <c r="T128" s="3"/>
      <c r="U128" s="3"/>
      <c r="V128" s="3"/>
      <c r="W128" s="3"/>
      <c r="X128" s="3"/>
      <c r="Y128" s="5"/>
      <c r="Z128" s="3"/>
      <c r="AA128" s="5"/>
      <c r="AD128" s="3"/>
      <c r="AE128" s="3"/>
      <c r="AF128" s="3"/>
      <c r="AG128" s="3"/>
      <c r="AH128" s="3"/>
      <c r="AI128" s="3"/>
      <c r="AJ128" s="3"/>
      <c r="AK128" s="3"/>
      <c r="AL128" s="3"/>
      <c r="AM128" s="3"/>
      <c r="AN128" s="5"/>
      <c r="AO128" s="3"/>
      <c r="AP128" s="5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5"/>
      <c r="BD128" s="3"/>
      <c r="BE128" s="5"/>
      <c r="BH128" s="3"/>
      <c r="BI128" s="3"/>
      <c r="BJ128" s="3"/>
      <c r="BK128" s="3"/>
      <c r="BL128" s="3"/>
      <c r="BM128" s="3"/>
      <c r="BN128" s="3"/>
      <c r="BO128" s="3"/>
      <c r="BP128" s="3"/>
      <c r="BQ128" s="3"/>
      <c r="BR128" s="5"/>
      <c r="BS128" s="3"/>
      <c r="BT128" s="5"/>
      <c r="BW128" s="3"/>
      <c r="BX128" s="3"/>
      <c r="BY128" s="3"/>
      <c r="BZ128" s="3"/>
      <c r="CA128" s="3"/>
      <c r="CB128" s="3"/>
      <c r="CC128" s="3"/>
      <c r="CD128" s="3"/>
      <c r="CE128" s="3"/>
      <c r="CF128" s="3"/>
      <c r="CG128" s="5"/>
      <c r="CH128" s="3"/>
      <c r="CI128" s="5"/>
      <c r="CL128" s="3"/>
      <c r="CM128" s="3"/>
      <c r="CN128" s="3"/>
      <c r="CO128" s="3"/>
      <c r="CP128" s="3"/>
      <c r="CQ128" s="3"/>
      <c r="CR128" s="3"/>
      <c r="CS128" s="3"/>
      <c r="CT128" s="3"/>
      <c r="CU128" s="3"/>
      <c r="CV128" s="5"/>
      <c r="CW128" s="3"/>
      <c r="CX128" s="5"/>
      <c r="DA128" s="3"/>
      <c r="DB128" s="3"/>
      <c r="DC128" s="3"/>
      <c r="DD128" s="3"/>
      <c r="DE128" s="3"/>
      <c r="DF128" s="3"/>
      <c r="DG128" s="3"/>
      <c r="DH128" s="3"/>
      <c r="DI128" s="3"/>
      <c r="DJ128" s="3"/>
      <c r="DK128" s="5"/>
      <c r="DL128" s="3"/>
      <c r="DM128" s="5"/>
      <c r="DP128" s="3"/>
      <c r="DQ128" s="3"/>
      <c r="DR128" s="3"/>
      <c r="DS128" s="3"/>
      <c r="DT128" s="3"/>
      <c r="DU128" s="3"/>
      <c r="DV128" s="3"/>
      <c r="DW128" s="3"/>
      <c r="DX128" s="3"/>
      <c r="DY128" s="3"/>
      <c r="DZ128" s="5"/>
      <c r="EA128" s="3"/>
      <c r="EB128" s="5"/>
      <c r="EE128" s="3"/>
      <c r="EF128" s="3"/>
      <c r="EG128" s="3"/>
      <c r="EH128" s="3"/>
      <c r="EI128" s="3"/>
      <c r="EJ128" s="3"/>
      <c r="EK128" s="3"/>
      <c r="EL128" s="3"/>
      <c r="EM128" s="3"/>
      <c r="EN128" s="3"/>
      <c r="EO128" s="5"/>
      <c r="EP128" s="3"/>
      <c r="EQ128" s="5"/>
      <c r="ET128" s="3"/>
      <c r="EU128" s="3"/>
      <c r="EV128" s="3"/>
      <c r="EW128" s="3"/>
      <c r="EX128" s="3"/>
      <c r="EY128" s="3"/>
      <c r="EZ128" s="3"/>
      <c r="FA128" s="3"/>
      <c r="FB128" s="3"/>
      <c r="FC128" s="3"/>
      <c r="FD128" s="5"/>
      <c r="FE128" s="3"/>
      <c r="FF128" s="5"/>
      <c r="FI128" s="3"/>
      <c r="FJ128" s="3"/>
      <c r="FK128" s="3"/>
      <c r="FL128" s="3"/>
      <c r="FM128" s="3"/>
      <c r="FN128" s="3"/>
      <c r="FO128" s="3"/>
      <c r="FP128" s="3"/>
      <c r="FQ128" s="3"/>
      <c r="FR128" s="3"/>
      <c r="FS128" s="5"/>
      <c r="FT128" s="3"/>
      <c r="FU128" s="5"/>
      <c r="FX128" s="3"/>
      <c r="FY128" s="3"/>
      <c r="FZ128" s="3"/>
      <c r="GA128" s="3"/>
      <c r="GB128" s="3"/>
      <c r="GC128" s="3"/>
      <c r="GD128" s="3"/>
      <c r="GE128" s="3"/>
      <c r="GF128" s="3"/>
      <c r="GG128" s="3"/>
      <c r="GH128" s="5"/>
      <c r="GI128" s="3"/>
      <c r="GJ128" s="5"/>
      <c r="GM128" s="3"/>
      <c r="GN128" s="3"/>
      <c r="GO128" s="3"/>
      <c r="GP128" s="3"/>
      <c r="GQ128" s="3"/>
      <c r="GR128" s="3"/>
      <c r="GS128" s="3"/>
      <c r="GT128" s="3"/>
      <c r="GU128" s="3"/>
      <c r="GV128" s="3"/>
      <c r="GW128" s="5"/>
      <c r="GX128" s="3"/>
      <c r="GY128" s="5"/>
      <c r="HB128" s="3"/>
      <c r="HC128" s="3"/>
      <c r="HD128" s="3"/>
      <c r="HE128" s="3"/>
      <c r="HF128" s="3"/>
      <c r="HG128" s="3"/>
      <c r="HH128" s="3"/>
      <c r="HI128" s="3"/>
      <c r="HJ128" s="3"/>
      <c r="HK128" s="3"/>
      <c r="HL128" s="5"/>
      <c r="HM128" s="3"/>
      <c r="HN128" s="5"/>
      <c r="HQ128" s="3"/>
      <c r="HR128" s="3"/>
      <c r="HS128" s="3"/>
      <c r="HT128" s="3"/>
      <c r="HU128" s="3"/>
      <c r="HV128" s="3"/>
      <c r="HW128" s="3"/>
      <c r="HX128" s="3"/>
      <c r="HY128" s="3"/>
      <c r="HZ128" s="3"/>
      <c r="IA128" s="5"/>
      <c r="IB128" s="3"/>
      <c r="IC128" s="5"/>
      <c r="IF128" s="3"/>
      <c r="IG128" s="3"/>
      <c r="IH128" s="3"/>
      <c r="II128" s="3"/>
      <c r="IJ128" s="3"/>
      <c r="IK128" s="3"/>
      <c r="IL128" s="3"/>
      <c r="IM128" s="3"/>
      <c r="IN128" s="3"/>
      <c r="IO128" s="3"/>
      <c r="IP128" s="5"/>
      <c r="IQ128" s="3"/>
      <c r="IR128" s="5"/>
      <c r="IU128" s="3"/>
      <c r="IV128" s="3"/>
      <c r="IW128" s="3"/>
      <c r="IX128" s="3"/>
      <c r="IY128" s="3"/>
      <c r="IZ128" s="3"/>
      <c r="JA128" s="3"/>
      <c r="JB128" s="3"/>
      <c r="JC128" s="3"/>
      <c r="JD128" s="3"/>
      <c r="JE128" s="5"/>
      <c r="JF128" s="3"/>
      <c r="JG128" s="5"/>
      <c r="JJ128" s="3"/>
      <c r="JK128" s="3"/>
      <c r="JL128" s="3"/>
      <c r="JM128" s="3"/>
      <c r="JN128" s="3"/>
      <c r="JO128" s="3"/>
      <c r="JP128" s="3"/>
      <c r="JQ128" s="3"/>
      <c r="JR128" s="3"/>
      <c r="JS128" s="3"/>
      <c r="JT128" s="5"/>
      <c r="JU128" s="3"/>
      <c r="JV128" s="5"/>
      <c r="JY128" s="3"/>
      <c r="JZ128" s="3"/>
      <c r="KA128" s="3"/>
      <c r="KB128" s="3"/>
      <c r="KC128" s="3"/>
      <c r="KD128" s="3"/>
      <c r="KE128" s="3"/>
      <c r="KF128" s="3"/>
      <c r="KG128" s="3"/>
      <c r="KH128" s="3"/>
      <c r="KI128" s="5"/>
      <c r="KJ128" s="3"/>
      <c r="KK128" s="5"/>
      <c r="KN128" s="3"/>
      <c r="KO128" s="3"/>
      <c r="KP128" s="3"/>
      <c r="KQ128" s="3"/>
      <c r="KR128" s="3"/>
      <c r="KS128" s="3"/>
      <c r="KT128" s="3"/>
      <c r="KU128" s="3"/>
      <c r="KV128" s="3"/>
      <c r="KW128" s="3"/>
      <c r="KX128" s="5"/>
      <c r="KY128" s="3"/>
      <c r="KZ128" s="5"/>
      <c r="LC128" s="3"/>
      <c r="LD128" s="3"/>
      <c r="LE128" s="3"/>
      <c r="LF128" s="3"/>
      <c r="LG128" s="3"/>
      <c r="LH128" s="3"/>
      <c r="LI128" s="3"/>
      <c r="LJ128" s="3"/>
      <c r="LK128" s="3"/>
      <c r="LL128" s="3"/>
      <c r="LM128" s="5"/>
      <c r="LN128" s="3"/>
      <c r="LO128" s="5"/>
      <c r="LR128" s="3"/>
      <c r="LS128" s="3"/>
      <c r="LT128" s="3"/>
      <c r="LU128" s="3"/>
      <c r="LV128" s="3"/>
      <c r="LW128" s="3"/>
      <c r="LX128" s="3"/>
      <c r="LY128" s="3"/>
      <c r="LZ128" s="3"/>
      <c r="MA128" s="3"/>
      <c r="MB128" s="5"/>
      <c r="MC128" s="3"/>
      <c r="MD128" s="5"/>
      <c r="MG128" s="3"/>
      <c r="MH128" s="3"/>
      <c r="MI128" s="3"/>
      <c r="MJ128" s="3"/>
      <c r="MK128" s="3"/>
      <c r="ML128" s="3"/>
      <c r="MM128" s="3"/>
      <c r="MN128" s="3"/>
      <c r="MO128" s="3"/>
      <c r="MP128" s="3"/>
      <c r="MQ128" s="5"/>
      <c r="MR128" s="3"/>
      <c r="MS128" s="5"/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5"/>
      <c r="NG128" s="3"/>
      <c r="NH128" s="5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5"/>
      <c r="NV128" s="3"/>
      <c r="NW128" s="5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5"/>
      <c r="OK128" s="3"/>
      <c r="OL128" s="5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5"/>
      <c r="OZ128" s="3"/>
      <c r="PA128" s="5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5"/>
      <c r="PO128" s="3"/>
      <c r="PP128" s="5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5"/>
      <c r="QD128" s="3"/>
      <c r="QE128" s="5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5"/>
      <c r="QS128" s="3"/>
      <c r="QT128" s="5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5"/>
      <c r="RH128" s="3"/>
      <c r="RI128" s="5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5"/>
      <c r="RW128" s="3"/>
      <c r="RX128" s="5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5"/>
      <c r="SL128" s="3"/>
      <c r="SM128" s="5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5"/>
      <c r="TA128" s="3"/>
      <c r="TB128" s="5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5"/>
      <c r="TP128" s="3"/>
      <c r="TQ128" s="5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5"/>
      <c r="UE128" s="3"/>
      <c r="UF128" s="5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5"/>
      <c r="UT128" s="3"/>
      <c r="UU128" s="5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5"/>
      <c r="VI128" s="3"/>
      <c r="VJ128" s="5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5"/>
      <c r="VX128" s="3"/>
      <c r="VY128" s="5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5"/>
      <c r="WM128" s="3"/>
      <c r="WN128" s="5"/>
      <c r="WQ128" s="3"/>
      <c r="WR128" s="3"/>
      <c r="WS128" s="3"/>
      <c r="WT128" s="3"/>
      <c r="WU128" s="3"/>
      <c r="WV128" s="3"/>
      <c r="WW128" s="3"/>
      <c r="WX128" s="3"/>
      <c r="WY128" s="3"/>
      <c r="WZ128" s="3"/>
      <c r="XA128" s="5"/>
      <c r="XB128" s="3"/>
      <c r="XC128" s="5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5"/>
      <c r="XQ128" s="3"/>
      <c r="XR128" s="5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5"/>
      <c r="YF128" s="3"/>
      <c r="YG128" s="5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5"/>
      <c r="YU128" s="3"/>
      <c r="YV128" s="5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5"/>
      <c r="ZJ128" s="3"/>
      <c r="ZK128" s="5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5"/>
      <c r="ZY128" s="3"/>
      <c r="ZZ128" s="5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5"/>
      <c r="AAN128" s="3"/>
      <c r="AAO128" s="5"/>
      <c r="AAR128" s="3"/>
      <c r="AAS128" s="3"/>
      <c r="AAT128" s="3"/>
      <c r="AAU128" s="3"/>
      <c r="AAV128" s="3"/>
      <c r="AAW128" s="3"/>
      <c r="AAX128" s="3"/>
      <c r="AAY128" s="3"/>
      <c r="AAZ128" s="3"/>
      <c r="ABA128" s="3"/>
      <c r="ABB128" s="5"/>
      <c r="ABC128" s="3"/>
      <c r="ABD128" s="5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5"/>
      <c r="ABR128" s="3"/>
      <c r="ABS128" s="5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5"/>
      <c r="ACG128" s="3"/>
      <c r="ACH128" s="5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5"/>
      <c r="ACV128" s="3"/>
      <c r="ACW128" s="5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5"/>
      <c r="ADK128" s="3"/>
      <c r="ADL128" s="5"/>
      <c r="ADO128" s="3"/>
      <c r="ADP128" s="3"/>
      <c r="ADQ128" s="3"/>
      <c r="ADR128" s="3"/>
      <c r="ADS128" s="3"/>
      <c r="ADT128" s="3"/>
      <c r="ADU128" s="3"/>
      <c r="ADV128" s="3"/>
      <c r="ADW128" s="3"/>
      <c r="ADX128" s="3"/>
      <c r="ADY128" s="5"/>
      <c r="ADZ128" s="3"/>
      <c r="AEA128" s="5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5"/>
      <c r="AEO128" s="3"/>
      <c r="AEP128" s="5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5"/>
      <c r="AFD128" s="3"/>
      <c r="AFE128" s="5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5"/>
      <c r="AFS128" s="3"/>
      <c r="AFT128" s="5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5"/>
      <c r="AGH128" s="3"/>
      <c r="AGI128" s="5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5"/>
      <c r="AGW128" s="3"/>
      <c r="AGX128" s="5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5"/>
      <c r="AHL128" s="3"/>
      <c r="AHM128" s="5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5"/>
      <c r="AIA128" s="3"/>
      <c r="AIB128" s="5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5"/>
      <c r="AIP128" s="3"/>
      <c r="AIQ128" s="5"/>
      <c r="AIT128" s="3"/>
      <c r="AIU128" s="3"/>
      <c r="AIV128" s="3"/>
      <c r="AIW128" s="3"/>
      <c r="AIX128" s="3"/>
      <c r="AIY128" s="3"/>
      <c r="AIZ128" s="3"/>
      <c r="AJA128" s="3"/>
      <c r="AJB128" s="3"/>
      <c r="AJC128" s="3"/>
      <c r="AJD128" s="5"/>
      <c r="AJE128" s="3"/>
      <c r="AJF128" s="5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5"/>
      <c r="AJT128" s="3"/>
      <c r="AJU128" s="5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5"/>
      <c r="AKI128" s="3"/>
      <c r="AKJ128" s="5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5"/>
      <c r="AKX128" s="3"/>
      <c r="AKY128" s="5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5"/>
      <c r="ALM128" s="3"/>
      <c r="ALN128" s="5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5"/>
      <c r="AMB128" s="3"/>
      <c r="AMC128" s="5"/>
      <c r="AMF128" s="3"/>
      <c r="AMG128" s="3"/>
      <c r="AMH128" s="3"/>
      <c r="AMI128" s="3"/>
      <c r="AMJ128" s="3"/>
      <c r="AMK128" s="3"/>
      <c r="AML128" s="3"/>
      <c r="AMM128" s="3"/>
      <c r="AMN128" s="3"/>
      <c r="AMO128" s="3"/>
      <c r="AMP128" s="5"/>
      <c r="AMQ128" s="3"/>
      <c r="AMR128" s="5"/>
      <c r="AMU128" s="3"/>
      <c r="AMV128" s="3"/>
      <c r="AMW128" s="3"/>
      <c r="AMX128" s="3"/>
      <c r="AMY128" s="3"/>
      <c r="AMZ128" s="3"/>
      <c r="ANA128" s="3"/>
      <c r="ANB128" s="3"/>
      <c r="ANC128" s="3"/>
      <c r="AND128" s="3"/>
      <c r="ANE128" s="5"/>
      <c r="ANF128" s="3"/>
      <c r="ANG128" s="5"/>
      <c r="ANJ128" s="3"/>
      <c r="ANK128" s="3"/>
      <c r="ANL128" s="3"/>
      <c r="ANM128" s="3"/>
      <c r="ANN128" s="3"/>
      <c r="ANO128" s="3"/>
      <c r="ANP128" s="3"/>
      <c r="ANQ128" s="3"/>
      <c r="ANR128" s="3"/>
      <c r="ANS128" s="3"/>
      <c r="ANT128" s="5"/>
      <c r="ANU128" s="3"/>
      <c r="ANV128" s="5"/>
      <c r="ANY128" s="3"/>
      <c r="ANZ128" s="3"/>
      <c r="AOA128" s="3"/>
      <c r="AOB128" s="3"/>
      <c r="AOC128" s="3"/>
      <c r="AOD128" s="3"/>
      <c r="AOE128" s="3"/>
      <c r="AOF128" s="3"/>
      <c r="AOG128" s="3"/>
      <c r="AOH128" s="3"/>
      <c r="AOI128" s="5"/>
      <c r="AOJ128" s="3"/>
      <c r="AOK128" s="5"/>
      <c r="AON128" s="3"/>
      <c r="AOO128" s="3"/>
      <c r="AOP128" s="3"/>
      <c r="AOQ128" s="3"/>
      <c r="AOR128" s="3"/>
      <c r="AOS128" s="3"/>
      <c r="AOT128" s="3"/>
      <c r="AOU128" s="3"/>
      <c r="AOV128" s="3"/>
      <c r="AOW128" s="3"/>
      <c r="AOX128" s="5"/>
      <c r="AOY128" s="3"/>
      <c r="AOZ128" s="5"/>
      <c r="APC128" s="3"/>
      <c r="APD128" s="3"/>
      <c r="APE128" s="3"/>
      <c r="APF128" s="3"/>
      <c r="APG128" s="3"/>
      <c r="APH128" s="3"/>
      <c r="API128" s="3"/>
      <c r="APJ128" s="3"/>
      <c r="APK128" s="3"/>
      <c r="APL128" s="3"/>
      <c r="APM128" s="5"/>
      <c r="APN128" s="3"/>
      <c r="APO128" s="5"/>
      <c r="APR128" s="3"/>
      <c r="APS128" s="3"/>
      <c r="APT128" s="3"/>
      <c r="APU128" s="3"/>
      <c r="APV128" s="3"/>
      <c r="APW128" s="3"/>
      <c r="APX128" s="3"/>
      <c r="APY128" s="3"/>
      <c r="APZ128" s="3"/>
      <c r="AQA128" s="3"/>
      <c r="AQB128" s="5"/>
      <c r="AQC128" s="3"/>
      <c r="AQD128" s="5"/>
      <c r="AQG128" s="3"/>
      <c r="AQH128" s="3"/>
      <c r="AQI128" s="3"/>
      <c r="AQJ128" s="3"/>
      <c r="AQK128" s="3"/>
      <c r="AQL128" s="3"/>
      <c r="AQM128" s="3"/>
      <c r="AQN128" s="3"/>
      <c r="AQO128" s="3"/>
      <c r="AQP128" s="3"/>
      <c r="AQQ128" s="5"/>
      <c r="AQR128" s="3"/>
      <c r="AQS128" s="5"/>
      <c r="AQV128" s="3"/>
      <c r="AQW128" s="3"/>
      <c r="AQX128" s="3"/>
      <c r="AQY128" s="3"/>
      <c r="AQZ128" s="3"/>
      <c r="ARA128" s="3"/>
      <c r="ARB128" s="3"/>
      <c r="ARC128" s="3"/>
      <c r="ARD128" s="3"/>
      <c r="ARE128" s="3"/>
      <c r="ARF128" s="5"/>
      <c r="ARG128" s="3"/>
      <c r="ARH128" s="5"/>
      <c r="ARK128" s="3"/>
      <c r="ARL128" s="3"/>
      <c r="ARM128" s="3"/>
      <c r="ARN128" s="3"/>
      <c r="ARO128" s="3"/>
      <c r="ARP128" s="3"/>
      <c r="ARQ128" s="3"/>
      <c r="ARR128" s="3"/>
      <c r="ARS128" s="3"/>
      <c r="ART128" s="3"/>
      <c r="ARU128" s="5"/>
      <c r="ARV128" s="3"/>
      <c r="ARW128" s="5"/>
      <c r="ARZ128" s="3"/>
      <c r="ASA128" s="3"/>
      <c r="ASB128" s="3"/>
      <c r="ASC128" s="3"/>
      <c r="ASD128" s="3"/>
      <c r="ASE128" s="3"/>
      <c r="ASF128" s="3"/>
      <c r="ASG128" s="3"/>
      <c r="ASH128" s="3"/>
      <c r="ASI128" s="3"/>
      <c r="ASJ128" s="5"/>
      <c r="ASK128" s="3"/>
      <c r="ASL128" s="5"/>
      <c r="ASO128" s="3"/>
      <c r="ASP128" s="3"/>
      <c r="ASQ128" s="3"/>
      <c r="ASR128" s="3"/>
      <c r="ASS128" s="3"/>
      <c r="AST128" s="3"/>
      <c r="ASU128" s="3"/>
      <c r="ASV128" s="3"/>
      <c r="ASW128" s="3"/>
      <c r="ASX128" s="3"/>
      <c r="ASY128" s="5"/>
      <c r="ASZ128" s="3"/>
      <c r="ATA128" s="5"/>
      <c r="ATD128" s="3"/>
      <c r="ATE128" s="3"/>
      <c r="ATF128" s="3"/>
      <c r="ATG128" s="3"/>
      <c r="ATH128" s="3"/>
      <c r="ATI128" s="3"/>
      <c r="ATJ128" s="3"/>
      <c r="ATK128" s="3"/>
      <c r="ATL128" s="3"/>
      <c r="ATM128" s="3"/>
      <c r="ATN128" s="5"/>
      <c r="ATO128" s="3"/>
      <c r="ATP128" s="5"/>
      <c r="ATS128" s="3"/>
      <c r="ATT128" s="3"/>
      <c r="ATU128" s="3"/>
      <c r="ATV128" s="3"/>
      <c r="ATW128" s="3"/>
      <c r="ATX128" s="3"/>
      <c r="ATY128" s="3"/>
      <c r="ATZ128" s="3"/>
      <c r="AUA128" s="3"/>
      <c r="AUB128" s="3"/>
      <c r="AUC128" s="5"/>
      <c r="AUD128" s="3"/>
      <c r="AUE128" s="5"/>
      <c r="AUH128" s="3"/>
      <c r="AUI128" s="3"/>
      <c r="AUJ128" s="3"/>
      <c r="AUK128" s="3"/>
      <c r="AUL128" s="3"/>
      <c r="AUM128" s="3"/>
      <c r="AUN128" s="3"/>
      <c r="AUO128" s="3"/>
      <c r="AUP128" s="3"/>
      <c r="AUQ128" s="3"/>
      <c r="AUR128" s="5"/>
      <c r="AUS128" s="3"/>
      <c r="AUT128" s="5"/>
      <c r="AUW128" s="3"/>
      <c r="AUX128" s="3"/>
      <c r="AUY128" s="3"/>
      <c r="AUZ128" s="3"/>
      <c r="AVA128" s="3"/>
      <c r="AVB128" s="3"/>
      <c r="AVC128" s="3"/>
      <c r="AVD128" s="3"/>
      <c r="AVE128" s="3"/>
      <c r="AVF128" s="3"/>
      <c r="AVG128" s="5"/>
      <c r="AVH128" s="3"/>
      <c r="AVI128" s="5"/>
      <c r="AVL128" s="3"/>
      <c r="AVM128" s="3"/>
      <c r="AVN128" s="3"/>
      <c r="AVO128" s="3"/>
      <c r="AVP128" s="3"/>
      <c r="AVQ128" s="3"/>
      <c r="AVR128" s="3"/>
      <c r="AVS128" s="3"/>
      <c r="AVT128" s="3"/>
      <c r="AVU128" s="3"/>
      <c r="AVV128" s="5"/>
      <c r="AVW128" s="3"/>
      <c r="AVX128" s="5"/>
      <c r="AWA128" s="3"/>
      <c r="AWB128" s="3"/>
      <c r="AWC128" s="3"/>
      <c r="AWD128" s="3"/>
      <c r="AWE128" s="3"/>
      <c r="AWF128" s="3"/>
      <c r="AWG128" s="3"/>
      <c r="AWH128" s="3"/>
      <c r="AWI128" s="3"/>
      <c r="AWJ128" s="3"/>
      <c r="AWK128" s="5"/>
      <c r="AWL128" s="3"/>
      <c r="AWM128" s="5"/>
      <c r="AWP128" s="3"/>
      <c r="AWQ128" s="3"/>
      <c r="AWR128" s="3"/>
      <c r="AWS128" s="3"/>
      <c r="AWT128" s="3"/>
      <c r="AWU128" s="3"/>
      <c r="AWV128" s="3"/>
      <c r="AWW128" s="3"/>
      <c r="AWX128" s="3"/>
      <c r="AWY128" s="3"/>
      <c r="AWZ128" s="5"/>
      <c r="AXA128" s="3"/>
      <c r="AXB128" s="5"/>
      <c r="AXE128" s="3"/>
      <c r="AXF128" s="3"/>
      <c r="AXG128" s="3"/>
      <c r="AXH128" s="3"/>
      <c r="AXI128" s="3"/>
      <c r="AXJ128" s="3"/>
      <c r="AXK128" s="3"/>
      <c r="AXL128" s="3"/>
      <c r="AXM128" s="3"/>
      <c r="AXN128" s="3"/>
      <c r="AXO128" s="5"/>
      <c r="AXP128" s="3"/>
      <c r="AXQ128" s="5"/>
      <c r="AXT128" s="3"/>
      <c r="AXU128" s="3"/>
      <c r="AXV128" s="3"/>
      <c r="AXW128" s="3"/>
      <c r="AXX128" s="3"/>
      <c r="AXY128" s="3"/>
      <c r="AXZ128" s="3"/>
      <c r="AYA128" s="3"/>
      <c r="AYB128" s="3"/>
      <c r="AYC128" s="3"/>
      <c r="AYD128" s="5"/>
      <c r="AYE128" s="3"/>
      <c r="AYF128" s="5"/>
      <c r="AYI128" s="3"/>
      <c r="AYJ128" s="3"/>
      <c r="AYK128" s="3"/>
      <c r="AYL128" s="3"/>
      <c r="AYM128" s="3"/>
      <c r="AYN128" s="3"/>
      <c r="AYO128" s="3"/>
      <c r="AYP128" s="3"/>
      <c r="AYQ128" s="3"/>
      <c r="AYR128" s="3"/>
      <c r="AYS128" s="5"/>
      <c r="AYT128" s="3"/>
      <c r="AYU128" s="5"/>
      <c r="AYX128" s="3"/>
      <c r="AYY128" s="3"/>
      <c r="AYZ128" s="3"/>
      <c r="AZA128" s="3"/>
      <c r="AZB128" s="3"/>
      <c r="AZC128" s="3"/>
      <c r="AZD128" s="3"/>
      <c r="AZE128" s="3"/>
      <c r="AZF128" s="3"/>
      <c r="AZG128" s="3"/>
      <c r="AZH128" s="5"/>
      <c r="AZI128" s="3"/>
      <c r="AZJ128" s="5"/>
      <c r="AZM128" s="3"/>
      <c r="AZN128" s="3"/>
      <c r="AZO128" s="3"/>
      <c r="AZP128" s="3"/>
      <c r="AZQ128" s="3"/>
      <c r="AZR128" s="3"/>
      <c r="AZS128" s="3"/>
      <c r="AZT128" s="3"/>
      <c r="AZU128" s="3"/>
      <c r="AZV128" s="3"/>
      <c r="AZW128" s="5"/>
      <c r="AZX128" s="3"/>
      <c r="AZY128" s="5"/>
      <c r="BAB128" s="3"/>
      <c r="BAC128" s="3"/>
      <c r="BAD128" s="3"/>
      <c r="BAE128" s="3"/>
      <c r="BAF128" s="3"/>
      <c r="BAG128" s="3"/>
      <c r="BAH128" s="3"/>
      <c r="BAI128" s="3"/>
      <c r="BAJ128" s="3"/>
      <c r="BAK128" s="3"/>
      <c r="BAL128" s="5"/>
      <c r="BAM128" s="3"/>
      <c r="BAN128" s="5"/>
      <c r="BAQ128" s="3"/>
      <c r="BAR128" s="3"/>
      <c r="BAS128" s="3"/>
      <c r="BAT128" s="3"/>
      <c r="BAU128" s="3"/>
      <c r="BAV128" s="3"/>
      <c r="BAW128" s="3"/>
      <c r="BAX128" s="3"/>
      <c r="BAY128" s="3"/>
      <c r="BAZ128" s="3"/>
      <c r="BBA128" s="5"/>
      <c r="BBB128" s="3"/>
      <c r="BBC128" s="5"/>
      <c r="BBF128" s="3"/>
      <c r="BBG128" s="3"/>
      <c r="BBH128" s="3"/>
      <c r="BBI128" s="3"/>
      <c r="BBJ128" s="3"/>
      <c r="BBK128" s="3"/>
      <c r="BBL128" s="3"/>
      <c r="BBM128" s="3"/>
      <c r="BBN128" s="3"/>
      <c r="BBO128" s="3"/>
      <c r="BBP128" s="5"/>
      <c r="BBQ128" s="3"/>
      <c r="BBR128" s="5"/>
      <c r="BBU128" s="3"/>
      <c r="BBV128" s="3"/>
      <c r="BBW128" s="3"/>
      <c r="BBX128" s="3"/>
      <c r="BBY128" s="3"/>
      <c r="BBZ128" s="3"/>
      <c r="BCA128" s="3"/>
      <c r="BCB128" s="3"/>
      <c r="BCC128" s="3"/>
      <c r="BCD128" s="3"/>
      <c r="BCE128" s="5"/>
      <c r="BCF128" s="3"/>
      <c r="BCG128" s="5"/>
      <c r="BCJ128" s="3"/>
      <c r="BCK128" s="3"/>
      <c r="BCL128" s="3"/>
      <c r="BCM128" s="3"/>
      <c r="BCN128" s="3"/>
      <c r="BCO128" s="3"/>
      <c r="BCP128" s="3"/>
      <c r="BCQ128" s="3"/>
      <c r="BCR128" s="3"/>
      <c r="BCS128" s="3"/>
      <c r="BCT128" s="5"/>
      <c r="BCU128" s="3"/>
      <c r="BCV128" s="5"/>
      <c r="BCY128" s="3"/>
      <c r="BCZ128" s="3"/>
      <c r="BDA128" s="3"/>
      <c r="BDB128" s="3"/>
      <c r="BDC128" s="3"/>
      <c r="BDD128" s="3"/>
      <c r="BDE128" s="3"/>
      <c r="BDF128" s="3"/>
      <c r="BDG128" s="3"/>
      <c r="BDH128" s="3"/>
      <c r="BDI128" s="5"/>
      <c r="BDJ128" s="3"/>
      <c r="BDK128" s="5"/>
      <c r="BDN128" s="3"/>
      <c r="BDO128" s="3"/>
      <c r="BDP128" s="3"/>
      <c r="BDQ128" s="3"/>
      <c r="BDR128" s="3"/>
      <c r="BDS128" s="3"/>
      <c r="BDT128" s="3"/>
      <c r="BDU128" s="3"/>
      <c r="BDV128" s="3"/>
      <c r="BDW128" s="3"/>
      <c r="BDX128" s="5"/>
      <c r="BDY128" s="3"/>
      <c r="BDZ128" s="5"/>
      <c r="BEC128" s="3"/>
      <c r="BED128" s="3"/>
      <c r="BEE128" s="3"/>
      <c r="BEF128" s="3"/>
      <c r="BEG128" s="3"/>
      <c r="BEH128" s="3"/>
      <c r="BEI128" s="3"/>
      <c r="BEJ128" s="3"/>
      <c r="BEK128" s="3"/>
      <c r="BEL128" s="3"/>
      <c r="BEM128" s="5"/>
      <c r="BEN128" s="3"/>
      <c r="BEO128" s="5"/>
      <c r="BER128" s="3"/>
      <c r="BES128" s="3"/>
      <c r="BET128" s="3"/>
      <c r="BEU128" s="3"/>
      <c r="BEV128" s="3"/>
      <c r="BEW128" s="3"/>
      <c r="BEX128" s="3"/>
      <c r="BEY128" s="3"/>
      <c r="BEZ128" s="3"/>
      <c r="BFA128" s="3"/>
      <c r="BFB128" s="5"/>
      <c r="BFC128" s="3"/>
      <c r="BFD128" s="5"/>
      <c r="BFG128" s="3"/>
      <c r="BFH128" s="3"/>
      <c r="BFI128" s="3"/>
      <c r="BFJ128" s="3"/>
      <c r="BFK128" s="3"/>
      <c r="BFL128" s="3"/>
      <c r="BFM128" s="3"/>
      <c r="BFN128" s="3"/>
      <c r="BFO128" s="3"/>
      <c r="BFP128" s="3"/>
      <c r="BFQ128" s="5"/>
      <c r="BFR128" s="3"/>
      <c r="BFS128" s="5"/>
      <c r="BFV128" s="3"/>
      <c r="BFW128" s="3"/>
      <c r="BFX128" s="3"/>
      <c r="BFY128" s="3"/>
      <c r="BFZ128" s="3"/>
      <c r="BGA128" s="3"/>
      <c r="BGB128" s="3"/>
      <c r="BGC128" s="3"/>
      <c r="BGD128" s="3"/>
      <c r="BGE128" s="3"/>
      <c r="BGF128" s="5"/>
      <c r="BGG128" s="3"/>
      <c r="BGH128" s="5"/>
      <c r="BGK128" s="3"/>
      <c r="BGL128" s="3"/>
      <c r="BGM128" s="3"/>
      <c r="BGN128" s="3"/>
      <c r="BGO128" s="3"/>
      <c r="BGP128" s="3"/>
      <c r="BGQ128" s="3"/>
      <c r="BGR128" s="3"/>
      <c r="BGS128" s="3"/>
      <c r="BGT128" s="3"/>
      <c r="BGU128" s="5"/>
      <c r="BGV128" s="3"/>
      <c r="BGW128" s="5"/>
      <c r="BGZ128" s="3"/>
      <c r="BHA128" s="3"/>
      <c r="BHB128" s="3"/>
      <c r="BHC128" s="3"/>
      <c r="BHD128" s="3"/>
      <c r="BHE128" s="3"/>
      <c r="BHF128" s="3"/>
      <c r="BHG128" s="3"/>
      <c r="BHH128" s="3"/>
      <c r="BHI128" s="3"/>
      <c r="BHJ128" s="5"/>
      <c r="BHK128" s="3"/>
      <c r="BHL128" s="5"/>
      <c r="BHO128" s="3"/>
      <c r="BHP128" s="3"/>
      <c r="BHQ128" s="3"/>
      <c r="BHR128" s="3"/>
      <c r="BHS128" s="3"/>
      <c r="BHT128" s="3"/>
      <c r="BHU128" s="3"/>
      <c r="BHV128" s="3"/>
      <c r="BHW128" s="3"/>
      <c r="BHX128" s="3"/>
      <c r="BHY128" s="5"/>
      <c r="BHZ128" s="3"/>
      <c r="BIA128" s="5"/>
      <c r="BID128" s="3"/>
      <c r="BIE128" s="3"/>
      <c r="BIF128" s="3"/>
      <c r="BIG128" s="3"/>
      <c r="BIH128" s="3"/>
      <c r="BII128" s="3"/>
      <c r="BIJ128" s="3"/>
      <c r="BIK128" s="3"/>
      <c r="BIL128" s="3"/>
      <c r="BIM128" s="3"/>
      <c r="BIN128" s="5"/>
      <c r="BIO128" s="3"/>
      <c r="BIP128" s="5"/>
      <c r="BIS128" s="3"/>
      <c r="BIT128" s="3"/>
      <c r="BIU128" s="3"/>
      <c r="BIV128" s="3"/>
      <c r="BIW128" s="3"/>
      <c r="BIX128" s="3"/>
      <c r="BIY128" s="3"/>
      <c r="BIZ128" s="3"/>
      <c r="BJA128" s="3"/>
      <c r="BJB128" s="3"/>
      <c r="BJC128" s="5"/>
      <c r="BJD128" s="3"/>
      <c r="BJE128" s="5"/>
      <c r="BJH128" s="3"/>
      <c r="BJI128" s="3"/>
      <c r="BJJ128" s="3"/>
      <c r="BJK128" s="3"/>
      <c r="BJL128" s="3"/>
      <c r="BJM128" s="3"/>
      <c r="BJN128" s="3"/>
      <c r="BJO128" s="3"/>
      <c r="BJP128" s="3"/>
      <c r="BJQ128" s="3"/>
      <c r="BJR128" s="5"/>
      <c r="BJS128" s="3"/>
      <c r="BJT128" s="5"/>
      <c r="BJW128" s="3"/>
      <c r="BJX128" s="3"/>
      <c r="BJY128" s="3"/>
      <c r="BJZ128" s="3"/>
      <c r="BKA128" s="3"/>
      <c r="BKB128" s="3"/>
      <c r="BKC128" s="3"/>
      <c r="BKD128" s="3"/>
      <c r="BKE128" s="3"/>
      <c r="BKF128" s="3"/>
      <c r="BKG128" s="5"/>
      <c r="BKH128" s="3"/>
      <c r="BKI128" s="5"/>
      <c r="BKL128" s="3"/>
      <c r="BKM128" s="3"/>
      <c r="BKN128" s="3"/>
      <c r="BKO128" s="3"/>
      <c r="BKP128" s="3"/>
      <c r="BKQ128" s="3"/>
      <c r="BKR128" s="3"/>
      <c r="BKS128" s="3"/>
      <c r="BKT128" s="3"/>
      <c r="BKU128" s="3"/>
      <c r="BKV128" s="5"/>
      <c r="BKW128" s="3"/>
      <c r="BKX128" s="5"/>
      <c r="BLA128" s="3"/>
      <c r="BLB128" s="3"/>
      <c r="BLC128" s="3"/>
      <c r="BLD128" s="3"/>
      <c r="BLE128" s="3"/>
      <c r="BLF128" s="3"/>
      <c r="BLG128" s="3"/>
      <c r="BLH128" s="3"/>
      <c r="BLI128" s="3"/>
      <c r="BLJ128" s="3"/>
      <c r="BLK128" s="5"/>
      <c r="BLL128" s="3"/>
      <c r="BLM128" s="5"/>
      <c r="BLP128" s="3"/>
      <c r="BLQ128" s="3"/>
      <c r="BLR128" s="3"/>
      <c r="BLS128" s="3"/>
      <c r="BLT128" s="3"/>
      <c r="BLU128" s="3"/>
      <c r="BLV128" s="3"/>
      <c r="BLW128" s="3"/>
      <c r="BLX128" s="3"/>
      <c r="BLY128" s="3"/>
      <c r="BLZ128" s="5"/>
      <c r="BMA128" s="3"/>
      <c r="BMB128" s="5"/>
      <c r="BME128" s="3"/>
      <c r="BMF128" s="3"/>
      <c r="BMG128" s="3"/>
      <c r="BMH128" s="3"/>
      <c r="BMI128" s="3"/>
      <c r="BMJ128" s="3"/>
      <c r="BMK128" s="3"/>
      <c r="BML128" s="3"/>
      <c r="BMM128" s="3"/>
      <c r="BMN128" s="3"/>
      <c r="BMO128" s="5"/>
      <c r="BMP128" s="3"/>
      <c r="BMQ128" s="5"/>
      <c r="BMT128" s="3"/>
      <c r="BMU128" s="3"/>
      <c r="BMV128" s="3"/>
      <c r="BMW128" s="3"/>
      <c r="BMX128" s="3"/>
      <c r="BMY128" s="3"/>
      <c r="BMZ128" s="3"/>
      <c r="BNA128" s="3"/>
      <c r="BNB128" s="3"/>
      <c r="BNC128" s="3"/>
      <c r="BND128" s="5"/>
      <c r="BNE128" s="3"/>
      <c r="BNF128" s="5"/>
      <c r="BNI128" s="3"/>
      <c r="BNJ128" s="3"/>
      <c r="BNK128" s="3"/>
      <c r="BNL128" s="3"/>
      <c r="BNM128" s="3"/>
      <c r="BNN128" s="3"/>
      <c r="BNO128" s="3"/>
      <c r="BNP128" s="3"/>
      <c r="BNQ128" s="3"/>
      <c r="BNR128" s="3"/>
      <c r="BNS128" s="5"/>
      <c r="BNT128" s="3"/>
      <c r="BNU128" s="5"/>
      <c r="BNX128" s="3"/>
      <c r="BNY128" s="3"/>
      <c r="BNZ128" s="3"/>
      <c r="BOA128" s="3"/>
      <c r="BOB128" s="3"/>
      <c r="BOC128" s="3"/>
      <c r="BOD128" s="3"/>
      <c r="BOE128" s="3"/>
      <c r="BOF128" s="3"/>
      <c r="BOG128" s="3"/>
      <c r="BOH128" s="5"/>
      <c r="BOI128" s="3"/>
      <c r="BOJ128" s="5"/>
      <c r="BOM128" s="3"/>
      <c r="BON128" s="3"/>
      <c r="BOO128" s="3"/>
      <c r="BOP128" s="3"/>
      <c r="BOQ128" s="3"/>
      <c r="BOR128" s="3"/>
      <c r="BOS128" s="3"/>
      <c r="BOT128" s="3"/>
      <c r="BOU128" s="3"/>
      <c r="BOV128" s="3"/>
      <c r="BOW128" s="5"/>
      <c r="BOX128" s="3"/>
      <c r="BOY128" s="5"/>
      <c r="BPB128" s="3"/>
      <c r="BPC128" s="3"/>
      <c r="BPD128" s="3"/>
      <c r="BPE128" s="3"/>
      <c r="BPF128" s="3"/>
      <c r="BPG128" s="3"/>
      <c r="BPH128" s="3"/>
      <c r="BPI128" s="3"/>
      <c r="BPJ128" s="3"/>
      <c r="BPK128" s="3"/>
      <c r="BPL128" s="5"/>
      <c r="BPM128" s="3"/>
      <c r="BPN128" s="5"/>
      <c r="BPQ128" s="3"/>
      <c r="BPR128" s="3"/>
      <c r="BPS128" s="3"/>
      <c r="BPT128" s="3"/>
      <c r="BPU128" s="3"/>
      <c r="BPV128" s="3"/>
      <c r="BPW128" s="3"/>
      <c r="BPX128" s="3"/>
      <c r="BPY128" s="3"/>
      <c r="BPZ128" s="3"/>
      <c r="BQA128" s="5"/>
      <c r="BQB128" s="3"/>
      <c r="BQC128" s="5"/>
      <c r="BQF128" s="3"/>
      <c r="BQG128" s="3"/>
      <c r="BQH128" s="3"/>
      <c r="BQI128" s="3"/>
      <c r="BQJ128" s="3"/>
      <c r="BQK128" s="3"/>
      <c r="BQL128" s="3"/>
      <c r="BQM128" s="3"/>
      <c r="BQN128" s="3"/>
      <c r="BQO128" s="3"/>
      <c r="BQP128" s="5"/>
      <c r="BQQ128" s="3"/>
      <c r="BQR128" s="5"/>
      <c r="BQU128" s="3"/>
      <c r="BQV128" s="3"/>
      <c r="BQW128" s="3"/>
      <c r="BQX128" s="3"/>
      <c r="BQY128" s="3"/>
      <c r="BQZ128" s="3"/>
      <c r="BRA128" s="3"/>
      <c r="BRB128" s="3"/>
      <c r="BRC128" s="3"/>
      <c r="BRD128" s="3"/>
      <c r="BRE128" s="5"/>
      <c r="BRF128" s="3"/>
      <c r="BRG128" s="5"/>
      <c r="BRJ128" s="3"/>
      <c r="BRK128" s="3"/>
      <c r="BRL128" s="3"/>
      <c r="BRM128" s="3"/>
      <c r="BRN128" s="3"/>
      <c r="BRO128" s="3"/>
      <c r="BRP128" s="3"/>
      <c r="BRQ128" s="3"/>
      <c r="BRR128" s="3"/>
      <c r="BRS128" s="3"/>
      <c r="BRT128" s="5"/>
      <c r="BRU128" s="3"/>
      <c r="BRV128" s="5"/>
      <c r="BRY128" s="3"/>
      <c r="BRZ128" s="3"/>
      <c r="BSA128" s="3"/>
      <c r="BSB128" s="3"/>
      <c r="BSC128" s="3"/>
      <c r="BSD128" s="3"/>
      <c r="BSE128" s="3"/>
      <c r="BSF128" s="3"/>
      <c r="BSG128" s="3"/>
      <c r="BSH128" s="3"/>
      <c r="BSI128" s="5"/>
      <c r="BSJ128" s="3"/>
      <c r="BSK128" s="5"/>
      <c r="BSN128" s="3"/>
      <c r="BSO128" s="3"/>
      <c r="BSP128" s="3"/>
      <c r="BSQ128" s="3"/>
      <c r="BSR128" s="3"/>
      <c r="BSS128" s="3"/>
      <c r="BST128" s="3"/>
      <c r="BSU128" s="3"/>
      <c r="BSV128" s="3"/>
      <c r="BSW128" s="3"/>
      <c r="BSX128" s="5"/>
      <c r="BSY128" s="3"/>
      <c r="BSZ128" s="5"/>
      <c r="BTC128" s="3"/>
      <c r="BTD128" s="3"/>
      <c r="BTE128" s="3"/>
      <c r="BTF128" s="3"/>
      <c r="BTG128" s="3"/>
      <c r="BTH128" s="3"/>
      <c r="BTI128" s="3"/>
      <c r="BTJ128" s="3"/>
      <c r="BTK128" s="3"/>
      <c r="BTL128" s="3"/>
      <c r="BTM128" s="5"/>
      <c r="BTN128" s="3"/>
      <c r="BTO128" s="5"/>
      <c r="BTR128" s="3"/>
      <c r="BTS128" s="3"/>
      <c r="BTT128" s="3"/>
      <c r="BTU128" s="3"/>
      <c r="BTV128" s="3"/>
      <c r="BTW128" s="3"/>
      <c r="BTX128" s="3"/>
      <c r="BTY128" s="3"/>
      <c r="BTZ128" s="3"/>
      <c r="BUA128" s="3"/>
      <c r="BUB128" s="5"/>
      <c r="BUC128" s="3"/>
      <c r="BUD128" s="5"/>
      <c r="BUG128" s="3"/>
      <c r="BUH128" s="3"/>
      <c r="BUI128" s="3"/>
      <c r="BUJ128" s="3"/>
      <c r="BUK128" s="3"/>
      <c r="BUL128" s="3"/>
      <c r="BUM128" s="3"/>
      <c r="BUN128" s="3"/>
      <c r="BUO128" s="3"/>
      <c r="BUP128" s="3"/>
      <c r="BUQ128" s="5"/>
      <c r="BUR128" s="3"/>
      <c r="BUS128" s="5"/>
      <c r="BUV128" s="3"/>
      <c r="BUW128" s="3"/>
      <c r="BUX128" s="3"/>
      <c r="BUY128" s="3"/>
      <c r="BUZ128" s="3"/>
      <c r="BVA128" s="3"/>
      <c r="BVB128" s="3"/>
      <c r="BVC128" s="3"/>
      <c r="BVD128" s="3"/>
      <c r="BVE128" s="3"/>
      <c r="BVF128" s="5"/>
      <c r="BVG128" s="3"/>
      <c r="BVH128" s="5"/>
      <c r="BVK128" s="3"/>
      <c r="BVL128" s="3"/>
      <c r="BVM128" s="3"/>
      <c r="BVN128" s="3"/>
      <c r="BVO128" s="3"/>
      <c r="BVP128" s="3"/>
      <c r="BVQ128" s="3"/>
      <c r="BVR128" s="3"/>
      <c r="BVS128" s="3"/>
      <c r="BVT128" s="3"/>
      <c r="BVU128" s="5"/>
      <c r="BVV128" s="3"/>
      <c r="BVW128" s="5"/>
      <c r="BVZ128" s="3"/>
      <c r="BWA128" s="3"/>
      <c r="BWB128" s="3"/>
      <c r="BWC128" s="3"/>
      <c r="BWD128" s="3"/>
      <c r="BWE128" s="3"/>
      <c r="BWF128" s="3"/>
      <c r="BWG128" s="3"/>
      <c r="BWH128" s="3"/>
      <c r="BWI128" s="3"/>
      <c r="BWJ128" s="5"/>
      <c r="BWK128" s="3"/>
      <c r="BWL128" s="5"/>
      <c r="BWO128" s="3"/>
      <c r="BWP128" s="3"/>
      <c r="BWQ128" s="3"/>
      <c r="BWR128" s="3"/>
      <c r="BWS128" s="3"/>
      <c r="BWT128" s="3"/>
      <c r="BWU128" s="3"/>
      <c r="BWV128" s="3"/>
      <c r="BWW128" s="3"/>
      <c r="BWX128" s="3"/>
      <c r="BWY128" s="5"/>
      <c r="BWZ128" s="3"/>
      <c r="BXA128" s="5"/>
      <c r="BXD128" s="3"/>
      <c r="BXE128" s="3"/>
      <c r="BXF128" s="3"/>
      <c r="BXG128" s="3"/>
      <c r="BXH128" s="3"/>
      <c r="BXI128" s="3"/>
      <c r="BXJ128" s="3"/>
      <c r="BXK128" s="3"/>
      <c r="BXL128" s="3"/>
      <c r="BXM128" s="3"/>
      <c r="BXN128" s="5"/>
      <c r="BXO128" s="3"/>
      <c r="BXP128" s="5"/>
      <c r="BXS128" s="3"/>
      <c r="BXT128" s="3"/>
      <c r="BXU128" s="3"/>
      <c r="BXV128" s="3"/>
      <c r="BXW128" s="3"/>
      <c r="BXX128" s="3"/>
      <c r="BXY128" s="3"/>
      <c r="BXZ128" s="3"/>
      <c r="BYA128" s="3"/>
      <c r="BYB128" s="3"/>
      <c r="BYC128" s="5"/>
      <c r="BYD128" s="3"/>
      <c r="BYE128" s="5"/>
      <c r="BYH128" s="3"/>
      <c r="BYI128" s="3"/>
      <c r="BYJ128" s="3"/>
      <c r="BYK128" s="3"/>
      <c r="BYL128" s="3"/>
      <c r="BYM128" s="3"/>
      <c r="BYN128" s="3"/>
      <c r="BYO128" s="3"/>
      <c r="BYP128" s="3"/>
      <c r="BYQ128" s="3"/>
      <c r="BYR128" s="5"/>
      <c r="BYS128" s="3"/>
      <c r="BYT128" s="5"/>
      <c r="BYW128" s="3"/>
      <c r="BYX128" s="3"/>
      <c r="BYY128" s="3"/>
      <c r="BYZ128" s="3"/>
      <c r="BZA128" s="3"/>
      <c r="BZB128" s="3"/>
      <c r="BZC128" s="3"/>
      <c r="BZD128" s="3"/>
      <c r="BZE128" s="3"/>
      <c r="BZF128" s="3"/>
      <c r="BZG128" s="5"/>
      <c r="BZH128" s="3"/>
      <c r="BZI128" s="5"/>
      <c r="BZL128" s="3"/>
      <c r="BZM128" s="3"/>
      <c r="BZN128" s="3"/>
      <c r="BZO128" s="3"/>
      <c r="BZP128" s="3"/>
      <c r="BZQ128" s="3"/>
      <c r="BZR128" s="3"/>
      <c r="BZS128" s="3"/>
      <c r="BZT128" s="3"/>
      <c r="BZU128" s="3"/>
      <c r="BZV128" s="5"/>
      <c r="BZW128" s="3"/>
      <c r="BZX128" s="5"/>
      <c r="CAA128" s="3"/>
      <c r="CAB128" s="3"/>
      <c r="CAC128" s="3"/>
      <c r="CAD128" s="3"/>
      <c r="CAE128" s="3"/>
      <c r="CAF128" s="3"/>
      <c r="CAG128" s="3"/>
      <c r="CAH128" s="3"/>
      <c r="CAI128" s="3"/>
      <c r="CAJ128" s="3"/>
      <c r="CAK128" s="5"/>
      <c r="CAL128" s="3"/>
      <c r="CAM128" s="5"/>
      <c r="CAP128" s="3"/>
      <c r="CAQ128" s="3"/>
      <c r="CAR128" s="3"/>
      <c r="CAS128" s="3"/>
      <c r="CAT128" s="3"/>
      <c r="CAU128" s="3"/>
      <c r="CAV128" s="3"/>
      <c r="CAW128" s="3"/>
      <c r="CAX128" s="3"/>
      <c r="CAY128" s="3"/>
      <c r="CAZ128" s="5"/>
      <c r="CBA128" s="3"/>
      <c r="CBB128" s="5"/>
      <c r="CBE128" s="3"/>
      <c r="CBF128" s="3"/>
      <c r="CBG128" s="3"/>
      <c r="CBH128" s="3"/>
      <c r="CBI128" s="3"/>
      <c r="CBJ128" s="3"/>
      <c r="CBK128" s="3"/>
      <c r="CBL128" s="3"/>
      <c r="CBM128" s="3"/>
      <c r="CBN128" s="3"/>
      <c r="CBO128" s="5"/>
      <c r="CBP128" s="3"/>
      <c r="CBQ128" s="5"/>
      <c r="CBT128" s="3"/>
      <c r="CBU128" s="3"/>
      <c r="CBV128" s="3"/>
      <c r="CBW128" s="3"/>
      <c r="CBX128" s="3"/>
      <c r="CBY128" s="3"/>
      <c r="CBZ128" s="3"/>
      <c r="CCA128" s="3"/>
      <c r="CCB128" s="3"/>
      <c r="CCC128" s="3"/>
      <c r="CCD128" s="5"/>
      <c r="CCE128" s="3"/>
      <c r="CCF128" s="5"/>
      <c r="CCI128" s="3"/>
      <c r="CCJ128" s="3"/>
      <c r="CCK128" s="3"/>
      <c r="CCL128" s="3"/>
      <c r="CCM128" s="3"/>
      <c r="CCN128" s="3"/>
      <c r="CCO128" s="3"/>
      <c r="CCP128" s="3"/>
      <c r="CCQ128" s="3"/>
      <c r="CCR128" s="3"/>
      <c r="CCS128" s="5"/>
      <c r="CCT128" s="3"/>
      <c r="CCU128" s="5"/>
      <c r="CCX128" s="3"/>
      <c r="CCY128" s="3"/>
      <c r="CCZ128" s="3"/>
      <c r="CDA128" s="3"/>
      <c r="CDB128" s="3"/>
      <c r="CDC128" s="3"/>
      <c r="CDD128" s="3"/>
      <c r="CDE128" s="3"/>
      <c r="CDF128" s="3"/>
      <c r="CDG128" s="3"/>
      <c r="CDH128" s="5"/>
      <c r="CDI128" s="3"/>
      <c r="CDJ128" s="5"/>
      <c r="CDM128" s="3"/>
      <c r="CDN128" s="3"/>
      <c r="CDO128" s="3"/>
      <c r="CDP128" s="3"/>
      <c r="CDQ128" s="3"/>
      <c r="CDR128" s="3"/>
      <c r="CDS128" s="3"/>
      <c r="CDT128" s="3"/>
      <c r="CDU128" s="3"/>
      <c r="CDV128" s="3"/>
      <c r="CDW128" s="5"/>
      <c r="CDX128" s="3"/>
      <c r="CDY128" s="5"/>
      <c r="CEB128" s="3"/>
      <c r="CEC128" s="3"/>
      <c r="CED128" s="3"/>
      <c r="CEE128" s="3"/>
      <c r="CEF128" s="3"/>
      <c r="CEG128" s="3"/>
      <c r="CEH128" s="3"/>
      <c r="CEI128" s="3"/>
      <c r="CEJ128" s="3"/>
      <c r="CEK128" s="3"/>
      <c r="CEL128" s="5"/>
      <c r="CEM128" s="3"/>
      <c r="CEN128" s="5"/>
      <c r="CEQ128" s="3"/>
      <c r="CER128" s="3"/>
      <c r="CES128" s="3"/>
      <c r="CET128" s="3"/>
      <c r="CEU128" s="3"/>
      <c r="CEV128" s="3"/>
      <c r="CEW128" s="3"/>
      <c r="CEX128" s="3"/>
      <c r="CEY128" s="3"/>
      <c r="CEZ128" s="3"/>
      <c r="CFA128" s="5"/>
      <c r="CFB128" s="3"/>
      <c r="CFC128" s="5"/>
      <c r="CFF128" s="3"/>
      <c r="CFG128" s="3"/>
      <c r="CFH128" s="3"/>
      <c r="CFI128" s="3"/>
      <c r="CFJ128" s="3"/>
      <c r="CFK128" s="3"/>
      <c r="CFL128" s="3"/>
      <c r="CFM128" s="3"/>
      <c r="CFN128" s="3"/>
      <c r="CFO128" s="3"/>
      <c r="CFP128" s="5"/>
      <c r="CFQ128" s="3"/>
      <c r="CFR128" s="5"/>
      <c r="CFU128" s="3"/>
      <c r="CFV128" s="3"/>
      <c r="CFW128" s="3"/>
      <c r="CFX128" s="3"/>
      <c r="CFY128" s="3"/>
      <c r="CFZ128" s="3"/>
      <c r="CGA128" s="3"/>
      <c r="CGB128" s="3"/>
      <c r="CGC128" s="3"/>
      <c r="CGD128" s="3"/>
      <c r="CGE128" s="5"/>
      <c r="CGF128" s="3"/>
      <c r="CGG128" s="5"/>
      <c r="CGJ128" s="3"/>
      <c r="CGK128" s="3"/>
      <c r="CGL128" s="3"/>
      <c r="CGM128" s="3"/>
      <c r="CGN128" s="3"/>
      <c r="CGO128" s="3"/>
      <c r="CGP128" s="3"/>
      <c r="CGQ128" s="3"/>
      <c r="CGR128" s="3"/>
      <c r="CGS128" s="3"/>
      <c r="CGT128" s="5"/>
      <c r="CGU128" s="3"/>
      <c r="CGV128" s="5"/>
      <c r="CGY128" s="3"/>
      <c r="CGZ128" s="3"/>
      <c r="CHA128" s="3"/>
      <c r="CHB128" s="3"/>
      <c r="CHC128" s="3"/>
      <c r="CHD128" s="3"/>
      <c r="CHE128" s="3"/>
      <c r="CHF128" s="3"/>
      <c r="CHG128" s="3"/>
      <c r="CHH128" s="3"/>
      <c r="CHI128" s="5"/>
      <c r="CHJ128" s="3"/>
      <c r="CHK128" s="5"/>
      <c r="CHN128" s="3"/>
      <c r="CHO128" s="3"/>
      <c r="CHP128" s="3"/>
      <c r="CHQ128" s="3"/>
      <c r="CHR128" s="3"/>
      <c r="CHS128" s="3"/>
      <c r="CHT128" s="3"/>
      <c r="CHU128" s="3"/>
      <c r="CHV128" s="3"/>
      <c r="CHW128" s="3"/>
      <c r="CHX128" s="5"/>
      <c r="CHY128" s="3"/>
      <c r="CHZ128" s="5"/>
      <c r="CIC128" s="3"/>
      <c r="CID128" s="3"/>
      <c r="CIE128" s="3"/>
      <c r="CIF128" s="3"/>
      <c r="CIG128" s="3"/>
      <c r="CIH128" s="3"/>
      <c r="CII128" s="3"/>
      <c r="CIJ128" s="3"/>
      <c r="CIK128" s="3"/>
      <c r="CIL128" s="3"/>
      <c r="CIM128" s="5"/>
      <c r="CIN128" s="3"/>
      <c r="CIO128" s="5"/>
      <c r="CIR128" s="3"/>
      <c r="CIS128" s="3"/>
      <c r="CIT128" s="3"/>
      <c r="CIU128" s="3"/>
      <c r="CIV128" s="3"/>
      <c r="CIW128" s="3"/>
      <c r="CIX128" s="3"/>
      <c r="CIY128" s="3"/>
      <c r="CIZ128" s="3"/>
      <c r="CJA128" s="3"/>
      <c r="CJB128" s="5"/>
      <c r="CJC128" s="3"/>
      <c r="CJD128" s="5"/>
      <c r="CJG128" s="3"/>
      <c r="CJH128" s="3"/>
      <c r="CJI128" s="3"/>
      <c r="CJJ128" s="3"/>
      <c r="CJK128" s="3"/>
      <c r="CJL128" s="3"/>
      <c r="CJM128" s="3"/>
      <c r="CJN128" s="3"/>
      <c r="CJO128" s="3"/>
      <c r="CJP128" s="3"/>
      <c r="CJQ128" s="5"/>
      <c r="CJR128" s="3"/>
      <c r="CJS128" s="5"/>
      <c r="CJV128" s="3"/>
      <c r="CJW128" s="3"/>
      <c r="CJX128" s="3"/>
      <c r="CJY128" s="3"/>
      <c r="CJZ128" s="3"/>
      <c r="CKA128" s="3"/>
      <c r="CKB128" s="3"/>
      <c r="CKC128" s="3"/>
      <c r="CKD128" s="3"/>
      <c r="CKE128" s="3"/>
      <c r="CKF128" s="5"/>
      <c r="CKG128" s="3"/>
      <c r="CKH128" s="5"/>
      <c r="CKK128" s="3"/>
      <c r="CKL128" s="3"/>
      <c r="CKM128" s="3"/>
      <c r="CKN128" s="3"/>
      <c r="CKO128" s="3"/>
      <c r="CKP128" s="3"/>
      <c r="CKQ128" s="3"/>
      <c r="CKR128" s="3"/>
      <c r="CKS128" s="3"/>
      <c r="CKT128" s="3"/>
      <c r="CKU128" s="5"/>
      <c r="CKV128" s="3"/>
      <c r="CKW128" s="5"/>
      <c r="CKZ128" s="3"/>
      <c r="CLA128" s="3"/>
      <c r="CLB128" s="3"/>
      <c r="CLC128" s="3"/>
      <c r="CLD128" s="3"/>
      <c r="CLE128" s="3"/>
      <c r="CLF128" s="3"/>
      <c r="CLG128" s="3"/>
      <c r="CLH128" s="3"/>
      <c r="CLI128" s="3"/>
      <c r="CLJ128" s="5"/>
      <c r="CLK128" s="3"/>
      <c r="CLL128" s="5"/>
      <c r="CLO128" s="3"/>
      <c r="CLP128" s="3"/>
      <c r="CLQ128" s="3"/>
      <c r="CLR128" s="3"/>
      <c r="CLS128" s="3"/>
      <c r="CLT128" s="3"/>
      <c r="CLU128" s="3"/>
      <c r="CLV128" s="3"/>
      <c r="CLW128" s="3"/>
      <c r="CLX128" s="3"/>
      <c r="CLY128" s="5"/>
      <c r="CLZ128" s="3"/>
      <c r="CMA128" s="5"/>
      <c r="CMD128" s="3"/>
      <c r="CME128" s="3"/>
      <c r="CMF128" s="3"/>
      <c r="CMG128" s="3"/>
      <c r="CMH128" s="3"/>
      <c r="CMI128" s="3"/>
      <c r="CMJ128" s="3"/>
      <c r="CMK128" s="3"/>
      <c r="CML128" s="3"/>
      <c r="CMM128" s="3"/>
      <c r="CMN128" s="5"/>
      <c r="CMO128" s="3"/>
      <c r="CMP128" s="5"/>
      <c r="CMS128" s="3"/>
      <c r="CMT128" s="3"/>
      <c r="CMU128" s="3"/>
      <c r="CMV128" s="3"/>
      <c r="CMW128" s="3"/>
      <c r="CMX128" s="3"/>
      <c r="CMY128" s="3"/>
      <c r="CMZ128" s="3"/>
      <c r="CNA128" s="3"/>
      <c r="CNB128" s="3"/>
      <c r="CNC128" s="5"/>
      <c r="CND128" s="3"/>
      <c r="CNE128" s="5"/>
      <c r="CNH128" s="3"/>
      <c r="CNI128" s="3"/>
      <c r="CNJ128" s="3"/>
      <c r="CNK128" s="3"/>
      <c r="CNL128" s="3"/>
      <c r="CNM128" s="3"/>
      <c r="CNN128" s="3"/>
      <c r="CNO128" s="3"/>
      <c r="CNP128" s="3"/>
      <c r="CNQ128" s="3"/>
      <c r="CNR128" s="5"/>
      <c r="CNS128" s="3"/>
      <c r="CNT128" s="5"/>
      <c r="CNW128" s="3"/>
      <c r="CNX128" s="3"/>
      <c r="CNY128" s="3"/>
      <c r="CNZ128" s="3"/>
      <c r="COA128" s="3"/>
      <c r="COB128" s="3"/>
      <c r="COC128" s="3"/>
      <c r="COD128" s="3"/>
      <c r="COE128" s="3"/>
      <c r="COF128" s="3"/>
      <c r="COG128" s="5"/>
      <c r="COH128" s="3"/>
      <c r="COI128" s="5"/>
      <c r="COL128" s="3"/>
      <c r="COM128" s="3"/>
      <c r="CON128" s="3"/>
      <c r="COO128" s="3"/>
      <c r="COP128" s="3"/>
      <c r="COQ128" s="3"/>
      <c r="COR128" s="3"/>
      <c r="COS128" s="3"/>
      <c r="COT128" s="3"/>
      <c r="COU128" s="3"/>
      <c r="COV128" s="5"/>
      <c r="COW128" s="3"/>
      <c r="COX128" s="5"/>
      <c r="CPA128" s="3"/>
      <c r="CPB128" s="3"/>
      <c r="CPC128" s="3"/>
      <c r="CPD128" s="3"/>
      <c r="CPE128" s="3"/>
      <c r="CPF128" s="3"/>
      <c r="CPG128" s="3"/>
      <c r="CPH128" s="3"/>
      <c r="CPI128" s="3"/>
      <c r="CPJ128" s="3"/>
      <c r="CPK128" s="5"/>
      <c r="CPL128" s="3"/>
      <c r="CPM128" s="5"/>
      <c r="CPP128" s="3"/>
      <c r="CPQ128" s="3"/>
      <c r="CPR128" s="3"/>
      <c r="CPS128" s="3"/>
      <c r="CPT128" s="3"/>
      <c r="CPU128" s="3"/>
      <c r="CPV128" s="3"/>
      <c r="CPW128" s="3"/>
      <c r="CPX128" s="3"/>
      <c r="CPY128" s="3"/>
      <c r="CPZ128" s="5"/>
      <c r="CQA128" s="3"/>
      <c r="CQB128" s="5"/>
      <c r="CQE128" s="3"/>
      <c r="CQF128" s="3"/>
      <c r="CQG128" s="3"/>
      <c r="CQH128" s="3"/>
      <c r="CQI128" s="3"/>
      <c r="CQJ128" s="3"/>
      <c r="CQK128" s="3"/>
      <c r="CQL128" s="3"/>
      <c r="CQM128" s="3"/>
      <c r="CQN128" s="3"/>
      <c r="CQO128" s="5"/>
      <c r="CQP128" s="3"/>
      <c r="CQQ128" s="5"/>
      <c r="CQT128" s="3"/>
      <c r="CQU128" s="3"/>
      <c r="CQV128" s="3"/>
      <c r="CQW128" s="3"/>
      <c r="CQX128" s="3"/>
      <c r="CQY128" s="3"/>
      <c r="CQZ128" s="3"/>
      <c r="CRA128" s="3"/>
      <c r="CRB128" s="3"/>
      <c r="CRC128" s="3"/>
      <c r="CRD128" s="5"/>
      <c r="CRE128" s="3"/>
      <c r="CRF128" s="5"/>
      <c r="CRI128" s="3"/>
      <c r="CRJ128" s="3"/>
      <c r="CRK128" s="3"/>
      <c r="CRL128" s="3"/>
      <c r="CRM128" s="3"/>
      <c r="CRN128" s="3"/>
      <c r="CRO128" s="3"/>
      <c r="CRP128" s="3"/>
      <c r="CRQ128" s="3"/>
      <c r="CRR128" s="3"/>
      <c r="CRS128" s="5"/>
      <c r="CRT128" s="3"/>
      <c r="CRU128" s="5"/>
      <c r="CRX128" s="3"/>
      <c r="CRY128" s="3"/>
      <c r="CRZ128" s="3"/>
      <c r="CSA128" s="3"/>
      <c r="CSB128" s="3"/>
      <c r="CSC128" s="3"/>
      <c r="CSD128" s="3"/>
      <c r="CSE128" s="3"/>
      <c r="CSF128" s="3"/>
      <c r="CSG128" s="3"/>
      <c r="CSH128" s="5"/>
      <c r="CSI128" s="3"/>
      <c r="CSJ128" s="5"/>
      <c r="CSM128" s="3"/>
      <c r="CSN128" s="3"/>
      <c r="CSO128" s="3"/>
      <c r="CSP128" s="3"/>
      <c r="CSQ128" s="3"/>
      <c r="CSR128" s="3"/>
      <c r="CSS128" s="3"/>
      <c r="CST128" s="3"/>
      <c r="CSU128" s="3"/>
      <c r="CSV128" s="3"/>
      <c r="CSW128" s="5"/>
      <c r="CSX128" s="3"/>
      <c r="CSY128" s="5"/>
      <c r="CTB128" s="3"/>
      <c r="CTC128" s="3"/>
      <c r="CTD128" s="3"/>
      <c r="CTE128" s="3"/>
      <c r="CTF128" s="3"/>
      <c r="CTG128" s="3"/>
      <c r="CTH128" s="3"/>
      <c r="CTI128" s="3"/>
      <c r="CTJ128" s="3"/>
      <c r="CTK128" s="3"/>
      <c r="CTL128" s="5"/>
      <c r="CTM128" s="3"/>
      <c r="CTN128" s="5"/>
      <c r="CTQ128" s="3"/>
      <c r="CTR128" s="3"/>
      <c r="CTS128" s="3"/>
      <c r="CTT128" s="3"/>
      <c r="CTU128" s="3"/>
      <c r="CTV128" s="3"/>
      <c r="CTW128" s="3"/>
      <c r="CTX128" s="3"/>
      <c r="CTY128" s="3"/>
      <c r="CTZ128" s="3"/>
      <c r="CUA128" s="5"/>
      <c r="CUB128" s="3"/>
      <c r="CUC128" s="5"/>
      <c r="CUF128" s="3"/>
      <c r="CUG128" s="3"/>
      <c r="CUH128" s="3"/>
      <c r="CUI128" s="3"/>
      <c r="CUJ128" s="3"/>
      <c r="CUK128" s="3"/>
      <c r="CUL128" s="3"/>
      <c r="CUM128" s="3"/>
      <c r="CUN128" s="3"/>
      <c r="CUO128" s="3"/>
      <c r="CUP128" s="5"/>
      <c r="CUQ128" s="3"/>
      <c r="CUR128" s="5"/>
      <c r="CUU128" s="3"/>
      <c r="CUV128" s="3"/>
      <c r="CUW128" s="3"/>
      <c r="CUX128" s="3"/>
      <c r="CUY128" s="3"/>
      <c r="CUZ128" s="3"/>
      <c r="CVA128" s="3"/>
      <c r="CVB128" s="3"/>
      <c r="CVC128" s="3"/>
      <c r="CVD128" s="3"/>
      <c r="CVE128" s="5"/>
      <c r="CVF128" s="3"/>
      <c r="CVG128" s="5"/>
      <c r="CVJ128" s="3"/>
      <c r="CVK128" s="3"/>
      <c r="CVL128" s="3"/>
      <c r="CVM128" s="3"/>
      <c r="CVN128" s="3"/>
      <c r="CVO128" s="3"/>
      <c r="CVP128" s="3"/>
      <c r="CVQ128" s="3"/>
      <c r="CVR128" s="3"/>
      <c r="CVS128" s="3"/>
      <c r="CVT128" s="5"/>
      <c r="CVU128" s="3"/>
      <c r="CVV128" s="5"/>
      <c r="CVY128" s="3"/>
      <c r="CVZ128" s="3"/>
      <c r="CWA128" s="3"/>
      <c r="CWB128" s="3"/>
      <c r="CWC128" s="3"/>
      <c r="CWD128" s="3"/>
      <c r="CWE128" s="3"/>
      <c r="CWF128" s="3"/>
      <c r="CWG128" s="3"/>
      <c r="CWH128" s="3"/>
      <c r="CWI128" s="5"/>
      <c r="CWJ128" s="3"/>
      <c r="CWK128" s="5"/>
      <c r="CWN128" s="3"/>
      <c r="CWO128" s="3"/>
      <c r="CWP128" s="3"/>
      <c r="CWQ128" s="3"/>
      <c r="CWR128" s="3"/>
      <c r="CWS128" s="3"/>
      <c r="CWT128" s="3"/>
      <c r="CWU128" s="3"/>
      <c r="CWV128" s="3"/>
      <c r="CWW128" s="3"/>
      <c r="CWX128" s="5"/>
      <c r="CWY128" s="3"/>
      <c r="CWZ128" s="5"/>
      <c r="CXC128" s="3"/>
      <c r="CXD128" s="3"/>
      <c r="CXE128" s="3"/>
      <c r="CXF128" s="3"/>
      <c r="CXG128" s="3"/>
      <c r="CXH128" s="3"/>
      <c r="CXI128" s="3"/>
      <c r="CXJ128" s="3"/>
      <c r="CXK128" s="3"/>
      <c r="CXL128" s="3"/>
      <c r="CXM128" s="5"/>
      <c r="CXN128" s="3"/>
      <c r="CXO128" s="5"/>
      <c r="CXR128" s="3"/>
      <c r="CXS128" s="3"/>
      <c r="CXT128" s="3"/>
      <c r="CXU128" s="3"/>
      <c r="CXV128" s="3"/>
      <c r="CXW128" s="3"/>
      <c r="CXX128" s="3"/>
      <c r="CXY128" s="3"/>
      <c r="CXZ128" s="3"/>
      <c r="CYA128" s="3"/>
      <c r="CYB128" s="5"/>
      <c r="CYC128" s="3"/>
      <c r="CYD128" s="5"/>
      <c r="CYG128" s="3"/>
      <c r="CYH128" s="3"/>
      <c r="CYI128" s="3"/>
      <c r="CYJ128" s="3"/>
      <c r="CYK128" s="3"/>
      <c r="CYL128" s="3"/>
      <c r="CYM128" s="3"/>
      <c r="CYN128" s="3"/>
      <c r="CYO128" s="3"/>
      <c r="CYP128" s="3"/>
      <c r="CYQ128" s="5"/>
      <c r="CYR128" s="3"/>
      <c r="CYS128" s="5"/>
      <c r="CYV128" s="3"/>
      <c r="CYW128" s="3"/>
      <c r="CYX128" s="3"/>
      <c r="CYY128" s="3"/>
      <c r="CYZ128" s="3"/>
      <c r="CZA128" s="3"/>
      <c r="CZB128" s="3"/>
      <c r="CZC128" s="3"/>
      <c r="CZD128" s="3"/>
      <c r="CZE128" s="3"/>
      <c r="CZF128" s="5"/>
      <c r="CZG128" s="3"/>
      <c r="CZH128" s="5"/>
      <c r="CZK128" s="3"/>
      <c r="CZL128" s="3"/>
      <c r="CZM128" s="3"/>
      <c r="CZN128" s="3"/>
      <c r="CZO128" s="3"/>
      <c r="CZP128" s="3"/>
      <c r="CZQ128" s="3"/>
      <c r="CZR128" s="3"/>
      <c r="CZS128" s="3"/>
      <c r="CZT128" s="3"/>
      <c r="CZU128" s="5"/>
      <c r="CZV128" s="3"/>
      <c r="CZW128" s="5"/>
      <c r="CZZ128" s="3"/>
      <c r="DAA128" s="3"/>
      <c r="DAB128" s="3"/>
      <c r="DAC128" s="3"/>
      <c r="DAD128" s="3"/>
      <c r="DAE128" s="3"/>
      <c r="DAF128" s="3"/>
      <c r="DAG128" s="3"/>
      <c r="DAH128" s="3"/>
      <c r="DAI128" s="3"/>
      <c r="DAJ128" s="5"/>
      <c r="DAK128" s="3"/>
      <c r="DAL128" s="5"/>
      <c r="DAO128" s="3"/>
      <c r="DAP128" s="3"/>
      <c r="DAQ128" s="3"/>
      <c r="DAR128" s="3"/>
      <c r="DAS128" s="3"/>
      <c r="DAT128" s="3"/>
      <c r="DAU128" s="3"/>
      <c r="DAV128" s="3"/>
      <c r="DAW128" s="3"/>
      <c r="DAX128" s="3"/>
      <c r="DAY128" s="5"/>
      <c r="DAZ128" s="3"/>
      <c r="DBA128" s="5"/>
      <c r="DBD128" s="3"/>
      <c r="DBE128" s="3"/>
      <c r="DBF128" s="3"/>
      <c r="DBG128" s="3"/>
      <c r="DBH128" s="3"/>
      <c r="DBI128" s="3"/>
      <c r="DBJ128" s="3"/>
      <c r="DBK128" s="3"/>
      <c r="DBL128" s="3"/>
      <c r="DBM128" s="3"/>
      <c r="DBN128" s="5"/>
      <c r="DBO128" s="3"/>
      <c r="DBP128" s="5"/>
      <c r="DBS128" s="3"/>
      <c r="DBT128" s="3"/>
      <c r="DBU128" s="3"/>
      <c r="DBV128" s="3"/>
      <c r="DBW128" s="3"/>
      <c r="DBX128" s="3"/>
      <c r="DBY128" s="3"/>
      <c r="DBZ128" s="3"/>
      <c r="DCA128" s="3"/>
      <c r="DCB128" s="3"/>
      <c r="DCC128" s="5"/>
      <c r="DCD128" s="3"/>
      <c r="DCE128" s="5"/>
      <c r="DCH128" s="3"/>
      <c r="DCI128" s="3"/>
      <c r="DCJ128" s="3"/>
      <c r="DCK128" s="3"/>
      <c r="DCL128" s="3"/>
      <c r="DCM128" s="3"/>
      <c r="DCN128" s="3"/>
      <c r="DCO128" s="3"/>
      <c r="DCP128" s="3"/>
      <c r="DCQ128" s="3"/>
      <c r="DCR128" s="5"/>
      <c r="DCS128" s="3"/>
      <c r="DCT128" s="5"/>
      <c r="DCW128" s="3"/>
      <c r="DCX128" s="3"/>
      <c r="DCY128" s="3"/>
      <c r="DCZ128" s="3"/>
      <c r="DDA128" s="3"/>
      <c r="DDB128" s="3"/>
      <c r="DDC128" s="3"/>
      <c r="DDD128" s="3"/>
      <c r="DDE128" s="3"/>
      <c r="DDF128" s="3"/>
      <c r="DDG128" s="5"/>
      <c r="DDH128" s="3"/>
      <c r="DDI128" s="5"/>
      <c r="DDL128" s="3"/>
      <c r="DDM128" s="3"/>
      <c r="DDN128" s="3"/>
      <c r="DDO128" s="3"/>
      <c r="DDP128" s="3"/>
      <c r="DDQ128" s="3"/>
      <c r="DDR128" s="3"/>
      <c r="DDS128" s="3"/>
      <c r="DDT128" s="3"/>
      <c r="DDU128" s="3"/>
      <c r="DDV128" s="5"/>
      <c r="DDW128" s="3"/>
      <c r="DDX128" s="5"/>
      <c r="DEA128" s="3"/>
      <c r="DEB128" s="3"/>
      <c r="DEC128" s="3"/>
      <c r="DED128" s="3"/>
      <c r="DEE128" s="3"/>
      <c r="DEF128" s="3"/>
      <c r="DEG128" s="3"/>
      <c r="DEH128" s="3"/>
      <c r="DEI128" s="3"/>
      <c r="DEJ128" s="3"/>
      <c r="DEK128" s="5"/>
      <c r="DEL128" s="3"/>
      <c r="DEM128" s="5"/>
      <c r="DEP128" s="3"/>
      <c r="DEQ128" s="3"/>
      <c r="DER128" s="3"/>
      <c r="DES128" s="3"/>
      <c r="DET128" s="3"/>
      <c r="DEU128" s="3"/>
      <c r="DEV128" s="3"/>
      <c r="DEW128" s="3"/>
      <c r="DEX128" s="3"/>
      <c r="DEY128" s="3"/>
      <c r="DEZ128" s="5"/>
      <c r="DFA128" s="3"/>
      <c r="DFB128" s="5"/>
      <c r="DFE128" s="3"/>
      <c r="DFF128" s="3"/>
      <c r="DFG128" s="3"/>
      <c r="DFH128" s="3"/>
      <c r="DFI128" s="3"/>
      <c r="DFJ128" s="3"/>
      <c r="DFK128" s="3"/>
      <c r="DFL128" s="3"/>
      <c r="DFM128" s="3"/>
      <c r="DFN128" s="3"/>
      <c r="DFO128" s="5"/>
      <c r="DFP128" s="3"/>
      <c r="DFQ128" s="5"/>
      <c r="DFT128" s="3"/>
      <c r="DFU128" s="3"/>
      <c r="DFV128" s="3"/>
      <c r="DFW128" s="3"/>
      <c r="DFX128" s="3"/>
      <c r="DFY128" s="3"/>
      <c r="DFZ128" s="3"/>
      <c r="DGA128" s="3"/>
      <c r="DGB128" s="3"/>
      <c r="DGC128" s="3"/>
      <c r="DGD128" s="5"/>
      <c r="DGE128" s="3"/>
      <c r="DGF128" s="5"/>
      <c r="DGI128" s="3"/>
      <c r="DGJ128" s="3"/>
      <c r="DGK128" s="3"/>
      <c r="DGL128" s="3"/>
      <c r="DGM128" s="3"/>
      <c r="DGN128" s="3"/>
      <c r="DGO128" s="3"/>
      <c r="DGP128" s="3"/>
      <c r="DGQ128" s="3"/>
      <c r="DGR128" s="3"/>
      <c r="DGS128" s="5"/>
      <c r="DGT128" s="3"/>
      <c r="DGU128" s="5"/>
      <c r="DGX128" s="3"/>
      <c r="DGY128" s="3"/>
      <c r="DGZ128" s="3"/>
      <c r="DHA128" s="3"/>
      <c r="DHB128" s="3"/>
      <c r="DHC128" s="3"/>
      <c r="DHD128" s="3"/>
      <c r="DHE128" s="3"/>
      <c r="DHF128" s="3"/>
      <c r="DHG128" s="3"/>
      <c r="DHH128" s="5"/>
      <c r="DHI128" s="3"/>
      <c r="DHJ128" s="5"/>
      <c r="DHM128" s="3"/>
      <c r="DHN128" s="3"/>
      <c r="DHO128" s="3"/>
      <c r="DHP128" s="3"/>
      <c r="DHQ128" s="3"/>
      <c r="DHR128" s="3"/>
      <c r="DHS128" s="3"/>
      <c r="DHT128" s="3"/>
      <c r="DHU128" s="3"/>
      <c r="DHV128" s="3"/>
      <c r="DHW128" s="5"/>
      <c r="DHX128" s="3"/>
      <c r="DHY128" s="5"/>
      <c r="DIB128" s="3"/>
      <c r="DIC128" s="3"/>
      <c r="DID128" s="3"/>
      <c r="DIE128" s="3"/>
      <c r="DIF128" s="3"/>
      <c r="DIG128" s="3"/>
      <c r="DIH128" s="3"/>
      <c r="DII128" s="3"/>
      <c r="DIJ128" s="3"/>
      <c r="DIK128" s="3"/>
      <c r="DIL128" s="5"/>
      <c r="DIM128" s="3"/>
      <c r="DIN128" s="5"/>
      <c r="DIQ128" s="3"/>
      <c r="DIR128" s="3"/>
      <c r="DIS128" s="3"/>
      <c r="DIT128" s="3"/>
      <c r="DIU128" s="3"/>
      <c r="DIV128" s="3"/>
      <c r="DIW128" s="3"/>
      <c r="DIX128" s="3"/>
      <c r="DIY128" s="3"/>
      <c r="DIZ128" s="3"/>
      <c r="DJA128" s="5"/>
      <c r="DJB128" s="3"/>
      <c r="DJC128" s="5"/>
      <c r="DJF128" s="3"/>
      <c r="DJG128" s="3"/>
      <c r="DJH128" s="3"/>
      <c r="DJI128" s="3"/>
      <c r="DJJ128" s="3"/>
      <c r="DJK128" s="3"/>
      <c r="DJL128" s="3"/>
      <c r="DJM128" s="3"/>
      <c r="DJN128" s="3"/>
      <c r="DJO128" s="3"/>
      <c r="DJP128" s="5"/>
      <c r="DJQ128" s="3"/>
      <c r="DJR128" s="5"/>
      <c r="DJU128" s="3"/>
      <c r="DJV128" s="3"/>
      <c r="DJW128" s="3"/>
      <c r="DJX128" s="3"/>
      <c r="DJY128" s="3"/>
      <c r="DJZ128" s="3"/>
      <c r="DKA128" s="3"/>
      <c r="DKB128" s="3"/>
      <c r="DKC128" s="3"/>
      <c r="DKD128" s="3"/>
      <c r="DKE128" s="5"/>
      <c r="DKF128" s="3"/>
      <c r="DKG128" s="5"/>
      <c r="DKJ128" s="3"/>
      <c r="DKK128" s="3"/>
      <c r="DKL128" s="3"/>
      <c r="DKM128" s="3"/>
      <c r="DKN128" s="3"/>
      <c r="DKO128" s="3"/>
      <c r="DKP128" s="3"/>
      <c r="DKQ128" s="3"/>
      <c r="DKR128" s="3"/>
      <c r="DKS128" s="3"/>
      <c r="DKT128" s="5"/>
      <c r="DKU128" s="3"/>
      <c r="DKV128" s="5"/>
      <c r="DKY128" s="3"/>
      <c r="DKZ128" s="3"/>
      <c r="DLA128" s="3"/>
      <c r="DLB128" s="3"/>
      <c r="DLC128" s="3"/>
      <c r="DLD128" s="3"/>
      <c r="DLE128" s="3"/>
      <c r="DLF128" s="3"/>
      <c r="DLG128" s="3"/>
      <c r="DLH128" s="3"/>
      <c r="DLI128" s="5"/>
      <c r="DLJ128" s="3"/>
      <c r="DLK128" s="5"/>
      <c r="DLN128" s="3"/>
      <c r="DLO128" s="3"/>
      <c r="DLP128" s="3"/>
      <c r="DLQ128" s="3"/>
      <c r="DLR128" s="3"/>
      <c r="DLS128" s="3"/>
      <c r="DLT128" s="3"/>
      <c r="DLU128" s="3"/>
      <c r="DLV128" s="3"/>
      <c r="DLW128" s="3"/>
      <c r="DLX128" s="5"/>
      <c r="DLY128" s="3"/>
      <c r="DLZ128" s="5"/>
      <c r="DMC128" s="3"/>
      <c r="DMD128" s="3"/>
      <c r="DME128" s="3"/>
      <c r="DMF128" s="3"/>
      <c r="DMG128" s="3"/>
      <c r="DMH128" s="3"/>
      <c r="DMI128" s="3"/>
      <c r="DMJ128" s="3"/>
      <c r="DMK128" s="3"/>
      <c r="DML128" s="3"/>
      <c r="DMM128" s="5"/>
      <c r="DMN128" s="3"/>
      <c r="DMO128" s="5"/>
      <c r="DMR128" s="3"/>
      <c r="DMS128" s="3"/>
      <c r="DMT128" s="3"/>
      <c r="DMU128" s="3"/>
      <c r="DMV128" s="3"/>
      <c r="DMW128" s="3"/>
      <c r="DMX128" s="3"/>
      <c r="DMY128" s="3"/>
      <c r="DMZ128" s="3"/>
      <c r="DNA128" s="3"/>
      <c r="DNB128" s="5"/>
      <c r="DNC128" s="3"/>
      <c r="DND128" s="5"/>
      <c r="DNG128" s="3"/>
      <c r="DNH128" s="3"/>
      <c r="DNI128" s="3"/>
      <c r="DNJ128" s="3"/>
      <c r="DNK128" s="3"/>
      <c r="DNL128" s="3"/>
      <c r="DNM128" s="3"/>
      <c r="DNN128" s="3"/>
      <c r="DNO128" s="3"/>
      <c r="DNP128" s="3"/>
      <c r="DNQ128" s="5"/>
      <c r="DNR128" s="3"/>
      <c r="DNS128" s="5"/>
      <c r="DNV128" s="3"/>
      <c r="DNW128" s="3"/>
      <c r="DNX128" s="3"/>
      <c r="DNY128" s="3"/>
      <c r="DNZ128" s="3"/>
      <c r="DOA128" s="3"/>
      <c r="DOB128" s="3"/>
      <c r="DOC128" s="3"/>
      <c r="DOD128" s="3"/>
      <c r="DOE128" s="3"/>
      <c r="DOF128" s="5"/>
      <c r="DOG128" s="3"/>
      <c r="DOH128" s="5"/>
      <c r="DOK128" s="3"/>
      <c r="DOL128" s="3"/>
      <c r="DOM128" s="3"/>
      <c r="DON128" s="3"/>
      <c r="DOO128" s="3"/>
      <c r="DOP128" s="3"/>
      <c r="DOQ128" s="3"/>
      <c r="DOR128" s="3"/>
      <c r="DOS128" s="3"/>
      <c r="DOT128" s="3"/>
      <c r="DOU128" s="5"/>
      <c r="DOV128" s="3"/>
      <c r="DOW128" s="5"/>
      <c r="DOZ128" s="3"/>
      <c r="DPA128" s="3"/>
      <c r="DPB128" s="3"/>
      <c r="DPC128" s="3"/>
      <c r="DPD128" s="3"/>
      <c r="DPE128" s="3"/>
      <c r="DPF128" s="3"/>
      <c r="DPG128" s="3"/>
      <c r="DPH128" s="3"/>
      <c r="DPI128" s="3"/>
      <c r="DPJ128" s="5"/>
      <c r="DPK128" s="3"/>
      <c r="DPL128" s="5"/>
      <c r="DPO128" s="3"/>
      <c r="DPP128" s="3"/>
      <c r="DPQ128" s="3"/>
      <c r="DPR128" s="3"/>
      <c r="DPS128" s="3"/>
      <c r="DPT128" s="3"/>
      <c r="DPU128" s="3"/>
      <c r="DPV128" s="3"/>
      <c r="DPW128" s="3"/>
      <c r="DPX128" s="3"/>
      <c r="DPY128" s="5"/>
      <c r="DPZ128" s="3"/>
      <c r="DQA128" s="5"/>
      <c r="DQD128" s="3"/>
      <c r="DQE128" s="3"/>
      <c r="DQF128" s="3"/>
      <c r="DQG128" s="3"/>
      <c r="DQH128" s="3"/>
      <c r="DQI128" s="3"/>
      <c r="DQJ128" s="3"/>
      <c r="DQK128" s="3"/>
      <c r="DQL128" s="3"/>
      <c r="DQM128" s="3"/>
      <c r="DQN128" s="5"/>
      <c r="DQO128" s="3"/>
      <c r="DQP128" s="5"/>
      <c r="DQS128" s="3"/>
      <c r="DQT128" s="3"/>
      <c r="DQU128" s="3"/>
      <c r="DQV128" s="3"/>
      <c r="DQW128" s="3"/>
      <c r="DQX128" s="3"/>
      <c r="DQY128" s="3"/>
      <c r="DQZ128" s="3"/>
      <c r="DRA128" s="3"/>
      <c r="DRB128" s="3"/>
      <c r="DRC128" s="5"/>
      <c r="DRD128" s="3"/>
      <c r="DRE128" s="5"/>
      <c r="DRH128" s="3"/>
      <c r="DRI128" s="3"/>
      <c r="DRJ128" s="3"/>
      <c r="DRK128" s="3"/>
      <c r="DRL128" s="3"/>
      <c r="DRM128" s="3"/>
      <c r="DRN128" s="3"/>
      <c r="DRO128" s="3"/>
      <c r="DRP128" s="3"/>
      <c r="DRQ128" s="3"/>
      <c r="DRR128" s="5"/>
      <c r="DRS128" s="3"/>
      <c r="DRT128" s="5"/>
      <c r="DRW128" s="3"/>
      <c r="DRX128" s="3"/>
      <c r="DRY128" s="3"/>
      <c r="DRZ128" s="3"/>
      <c r="DSA128" s="3"/>
      <c r="DSB128" s="3"/>
      <c r="DSC128" s="3"/>
      <c r="DSD128" s="3"/>
      <c r="DSE128" s="3"/>
      <c r="DSF128" s="3"/>
      <c r="DSG128" s="5"/>
      <c r="DSH128" s="3"/>
      <c r="DSI128" s="5"/>
      <c r="DSL128" s="3"/>
      <c r="DSM128" s="3"/>
      <c r="DSN128" s="3"/>
      <c r="DSO128" s="3"/>
      <c r="DSP128" s="3"/>
      <c r="DSQ128" s="3"/>
      <c r="DSR128" s="3"/>
      <c r="DSS128" s="3"/>
      <c r="DST128" s="3"/>
      <c r="DSU128" s="3"/>
      <c r="DSV128" s="5"/>
      <c r="DSW128" s="3"/>
      <c r="DSX128" s="5"/>
      <c r="DTA128" s="3"/>
      <c r="DTB128" s="3"/>
      <c r="DTC128" s="3"/>
      <c r="DTD128" s="3"/>
      <c r="DTE128" s="3"/>
      <c r="DTF128" s="3"/>
      <c r="DTG128" s="3"/>
      <c r="DTH128" s="3"/>
      <c r="DTI128" s="3"/>
      <c r="DTJ128" s="3"/>
      <c r="DTK128" s="5"/>
      <c r="DTL128" s="3"/>
      <c r="DTM128" s="5"/>
      <c r="DTP128" s="3"/>
      <c r="DTQ128" s="3"/>
      <c r="DTR128" s="3"/>
      <c r="DTS128" s="3"/>
      <c r="DTT128" s="3"/>
      <c r="DTU128" s="3"/>
      <c r="DTV128" s="3"/>
      <c r="DTW128" s="3"/>
      <c r="DTX128" s="3"/>
      <c r="DTY128" s="3"/>
      <c r="DTZ128" s="5"/>
      <c r="DUA128" s="3"/>
      <c r="DUB128" s="5"/>
      <c r="DUE128" s="3"/>
      <c r="DUF128" s="3"/>
      <c r="DUG128" s="3"/>
      <c r="DUH128" s="3"/>
      <c r="DUI128" s="3"/>
      <c r="DUJ128" s="3"/>
      <c r="DUK128" s="3"/>
      <c r="DUL128" s="3"/>
      <c r="DUM128" s="3"/>
      <c r="DUN128" s="3"/>
      <c r="DUO128" s="5"/>
      <c r="DUP128" s="3"/>
      <c r="DUQ128" s="5"/>
      <c r="DUT128" s="3"/>
      <c r="DUU128" s="3"/>
      <c r="DUV128" s="3"/>
      <c r="DUW128" s="3"/>
      <c r="DUX128" s="3"/>
      <c r="DUY128" s="3"/>
      <c r="DUZ128" s="3"/>
      <c r="DVA128" s="3"/>
      <c r="DVB128" s="3"/>
      <c r="DVC128" s="3"/>
      <c r="DVD128" s="5"/>
      <c r="DVE128" s="3"/>
      <c r="DVF128" s="5"/>
      <c r="DVI128" s="3"/>
      <c r="DVJ128" s="3"/>
      <c r="DVK128" s="3"/>
      <c r="DVL128" s="3"/>
      <c r="DVM128" s="3"/>
      <c r="DVN128" s="3"/>
      <c r="DVO128" s="3"/>
      <c r="DVP128" s="3"/>
      <c r="DVQ128" s="3"/>
      <c r="DVR128" s="3"/>
      <c r="DVS128" s="5"/>
      <c r="DVT128" s="3"/>
      <c r="DVU128" s="5"/>
      <c r="DVX128" s="3"/>
      <c r="DVY128" s="3"/>
      <c r="DVZ128" s="3"/>
      <c r="DWA128" s="3"/>
      <c r="DWB128" s="3"/>
      <c r="DWC128" s="3"/>
      <c r="DWD128" s="3"/>
      <c r="DWE128" s="3"/>
      <c r="DWF128" s="3"/>
      <c r="DWG128" s="3"/>
      <c r="DWH128" s="5"/>
      <c r="DWI128" s="3"/>
      <c r="DWJ128" s="5"/>
      <c r="DWM128" s="3"/>
      <c r="DWN128" s="3"/>
      <c r="DWO128" s="3"/>
      <c r="DWP128" s="3"/>
      <c r="DWQ128" s="3"/>
      <c r="DWR128" s="3"/>
      <c r="DWS128" s="3"/>
      <c r="DWT128" s="3"/>
      <c r="DWU128" s="3"/>
      <c r="DWV128" s="3"/>
      <c r="DWW128" s="5"/>
      <c r="DWX128" s="3"/>
      <c r="DWY128" s="5"/>
      <c r="DXB128" s="3"/>
      <c r="DXC128" s="3"/>
      <c r="DXD128" s="3"/>
      <c r="DXE128" s="3"/>
      <c r="DXF128" s="3"/>
      <c r="DXG128" s="3"/>
      <c r="DXH128" s="3"/>
      <c r="DXI128" s="3"/>
      <c r="DXJ128" s="3"/>
      <c r="DXK128" s="3"/>
      <c r="DXL128" s="5"/>
      <c r="DXM128" s="3"/>
      <c r="DXN128" s="5"/>
      <c r="DXQ128" s="3"/>
      <c r="DXR128" s="3"/>
      <c r="DXS128" s="3"/>
      <c r="DXT128" s="3"/>
      <c r="DXU128" s="3"/>
      <c r="DXV128" s="3"/>
      <c r="DXW128" s="3"/>
      <c r="DXX128" s="3"/>
      <c r="DXY128" s="3"/>
      <c r="DXZ128" s="3"/>
      <c r="DYA128" s="5"/>
      <c r="DYB128" s="3"/>
      <c r="DYC128" s="5"/>
      <c r="DYF128" s="3"/>
      <c r="DYG128" s="3"/>
      <c r="DYH128" s="3"/>
      <c r="DYI128" s="3"/>
      <c r="DYJ128" s="3"/>
      <c r="DYK128" s="3"/>
      <c r="DYL128" s="3"/>
      <c r="DYM128" s="3"/>
      <c r="DYN128" s="3"/>
      <c r="DYO128" s="3"/>
      <c r="DYP128" s="5"/>
      <c r="DYQ128" s="3"/>
      <c r="DYR128" s="5"/>
      <c r="DYU128" s="3"/>
      <c r="DYV128" s="3"/>
      <c r="DYW128" s="3"/>
      <c r="DYX128" s="3"/>
      <c r="DYY128" s="3"/>
      <c r="DYZ128" s="3"/>
      <c r="DZA128" s="3"/>
      <c r="DZB128" s="3"/>
      <c r="DZC128" s="3"/>
      <c r="DZD128" s="3"/>
      <c r="DZE128" s="5"/>
      <c r="DZF128" s="3"/>
      <c r="DZG128" s="5"/>
      <c r="DZJ128" s="3"/>
      <c r="DZK128" s="3"/>
      <c r="DZL128" s="3"/>
      <c r="DZM128" s="3"/>
      <c r="DZN128" s="3"/>
      <c r="DZO128" s="3"/>
      <c r="DZP128" s="3"/>
      <c r="DZQ128" s="3"/>
      <c r="DZR128" s="3"/>
      <c r="DZS128" s="3"/>
      <c r="DZT128" s="5"/>
      <c r="DZU128" s="3"/>
      <c r="DZV128" s="5"/>
      <c r="DZY128" s="3"/>
      <c r="DZZ128" s="3"/>
      <c r="EAA128" s="3"/>
      <c r="EAB128" s="3"/>
      <c r="EAC128" s="3"/>
      <c r="EAD128" s="3"/>
      <c r="EAE128" s="3"/>
      <c r="EAF128" s="3"/>
      <c r="EAG128" s="3"/>
      <c r="EAH128" s="3"/>
      <c r="EAI128" s="5"/>
      <c r="EAJ128" s="3"/>
      <c r="EAK128" s="5"/>
      <c r="EAN128" s="3"/>
      <c r="EAO128" s="3"/>
      <c r="EAP128" s="3"/>
      <c r="EAQ128" s="3"/>
      <c r="EAR128" s="3"/>
      <c r="EAS128" s="3"/>
      <c r="EAT128" s="3"/>
      <c r="EAU128" s="3"/>
      <c r="EAV128" s="3"/>
      <c r="EAW128" s="3"/>
      <c r="EAX128" s="5"/>
      <c r="EAY128" s="3"/>
      <c r="EAZ128" s="5"/>
      <c r="EBC128" s="3"/>
      <c r="EBD128" s="3"/>
      <c r="EBE128" s="3"/>
      <c r="EBF128" s="3"/>
      <c r="EBG128" s="3"/>
      <c r="EBH128" s="3"/>
      <c r="EBI128" s="3"/>
      <c r="EBJ128" s="3"/>
      <c r="EBK128" s="3"/>
      <c r="EBL128" s="3"/>
      <c r="EBM128" s="5"/>
      <c r="EBN128" s="3"/>
      <c r="EBO128" s="5"/>
      <c r="EBR128" s="3"/>
      <c r="EBS128" s="3"/>
      <c r="EBT128" s="3"/>
      <c r="EBU128" s="3"/>
      <c r="EBV128" s="3"/>
      <c r="EBW128" s="3"/>
      <c r="EBX128" s="3"/>
      <c r="EBY128" s="3"/>
      <c r="EBZ128" s="3"/>
      <c r="ECA128" s="3"/>
      <c r="ECB128" s="5"/>
      <c r="ECC128" s="3"/>
      <c r="ECD128" s="5"/>
      <c r="ECG128" s="3"/>
      <c r="ECH128" s="3"/>
      <c r="ECI128" s="3"/>
      <c r="ECJ128" s="3"/>
      <c r="ECK128" s="3"/>
      <c r="ECL128" s="3"/>
      <c r="ECM128" s="3"/>
      <c r="ECN128" s="3"/>
      <c r="ECO128" s="3"/>
      <c r="ECP128" s="3"/>
      <c r="ECQ128" s="5"/>
      <c r="ECR128" s="3"/>
      <c r="ECS128" s="5"/>
      <c r="ECV128" s="3"/>
      <c r="ECW128" s="3"/>
      <c r="ECX128" s="3"/>
      <c r="ECY128" s="3"/>
      <c r="ECZ128" s="3"/>
      <c r="EDA128" s="3"/>
      <c r="EDB128" s="3"/>
      <c r="EDC128" s="3"/>
      <c r="EDD128" s="3"/>
      <c r="EDE128" s="3"/>
      <c r="EDF128" s="5"/>
      <c r="EDG128" s="3"/>
      <c r="EDH128" s="5"/>
      <c r="EDK128" s="3"/>
      <c r="EDL128" s="3"/>
      <c r="EDM128" s="3"/>
      <c r="EDN128" s="3"/>
      <c r="EDO128" s="3"/>
      <c r="EDP128" s="3"/>
      <c r="EDQ128" s="3"/>
      <c r="EDR128" s="3"/>
      <c r="EDS128" s="3"/>
      <c r="EDT128" s="3"/>
      <c r="EDU128" s="5"/>
      <c r="EDV128" s="3"/>
      <c r="EDW128" s="5"/>
      <c r="EDZ128" s="3"/>
      <c r="EEA128" s="3"/>
      <c r="EEB128" s="3"/>
      <c r="EEC128" s="3"/>
      <c r="EED128" s="3"/>
      <c r="EEE128" s="3"/>
      <c r="EEF128" s="3"/>
      <c r="EEG128" s="3"/>
      <c r="EEH128" s="3"/>
      <c r="EEI128" s="3"/>
      <c r="EEJ128" s="5"/>
      <c r="EEK128" s="3"/>
      <c r="EEL128" s="5"/>
      <c r="EEO128" s="3"/>
      <c r="EEP128" s="3"/>
      <c r="EEQ128" s="3"/>
      <c r="EER128" s="3"/>
      <c r="EES128" s="3"/>
      <c r="EET128" s="3"/>
      <c r="EEU128" s="3"/>
      <c r="EEV128" s="3"/>
      <c r="EEW128" s="3"/>
      <c r="EEX128" s="3"/>
      <c r="EEY128" s="5"/>
      <c r="EEZ128" s="3"/>
      <c r="EFA128" s="5"/>
      <c r="EFD128" s="3"/>
      <c r="EFE128" s="3"/>
      <c r="EFF128" s="3"/>
      <c r="EFG128" s="3"/>
      <c r="EFH128" s="3"/>
      <c r="EFI128" s="3"/>
      <c r="EFJ128" s="3"/>
      <c r="EFK128" s="3"/>
      <c r="EFL128" s="3"/>
      <c r="EFM128" s="3"/>
      <c r="EFN128" s="5"/>
      <c r="EFO128" s="3"/>
      <c r="EFP128" s="5"/>
      <c r="EFS128" s="3"/>
      <c r="EFT128" s="3"/>
      <c r="EFU128" s="3"/>
      <c r="EFV128" s="3"/>
      <c r="EFW128" s="3"/>
      <c r="EFX128" s="3"/>
      <c r="EFY128" s="3"/>
      <c r="EFZ128" s="3"/>
      <c r="EGA128" s="3"/>
      <c r="EGB128" s="3"/>
      <c r="EGC128" s="5"/>
      <c r="EGD128" s="3"/>
      <c r="EGE128" s="5"/>
      <c r="EGH128" s="3"/>
      <c r="EGI128" s="3"/>
      <c r="EGJ128" s="3"/>
      <c r="EGK128" s="3"/>
      <c r="EGL128" s="3"/>
      <c r="EGM128" s="3"/>
      <c r="EGN128" s="3"/>
      <c r="EGO128" s="3"/>
      <c r="EGP128" s="3"/>
      <c r="EGQ128" s="3"/>
      <c r="EGR128" s="5"/>
      <c r="EGS128" s="3"/>
      <c r="EGT128" s="5"/>
      <c r="EGW128" s="3"/>
      <c r="EGX128" s="3"/>
      <c r="EGY128" s="3"/>
      <c r="EGZ128" s="3"/>
      <c r="EHA128" s="3"/>
      <c r="EHB128" s="3"/>
      <c r="EHC128" s="3"/>
      <c r="EHD128" s="3"/>
      <c r="EHE128" s="3"/>
      <c r="EHF128" s="3"/>
      <c r="EHG128" s="5"/>
      <c r="EHH128" s="3"/>
      <c r="EHI128" s="5"/>
      <c r="EHL128" s="3"/>
      <c r="EHM128" s="3"/>
      <c r="EHN128" s="3"/>
      <c r="EHO128" s="3"/>
      <c r="EHP128" s="3"/>
      <c r="EHQ128" s="3"/>
      <c r="EHR128" s="3"/>
      <c r="EHS128" s="3"/>
      <c r="EHT128" s="3"/>
      <c r="EHU128" s="3"/>
      <c r="EHV128" s="5"/>
      <c r="EHW128" s="3"/>
      <c r="EHX128" s="5"/>
      <c r="EIA128" s="3"/>
      <c r="EIB128" s="3"/>
      <c r="EIC128" s="3"/>
      <c r="EID128" s="3"/>
      <c r="EIE128" s="3"/>
      <c r="EIF128" s="3"/>
      <c r="EIG128" s="3"/>
      <c r="EIH128" s="3"/>
      <c r="EII128" s="3"/>
      <c r="EIJ128" s="3"/>
      <c r="EIK128" s="5"/>
      <c r="EIL128" s="3"/>
      <c r="EIM128" s="5"/>
      <c r="EIP128" s="3"/>
      <c r="EIQ128" s="3"/>
      <c r="EIR128" s="3"/>
      <c r="EIS128" s="3"/>
      <c r="EIT128" s="3"/>
      <c r="EIU128" s="3"/>
      <c r="EIV128" s="3"/>
      <c r="EIW128" s="3"/>
      <c r="EIX128" s="3"/>
      <c r="EIY128" s="3"/>
      <c r="EIZ128" s="5"/>
      <c r="EJA128" s="3"/>
      <c r="EJB128" s="5"/>
      <c r="EJE128" s="3"/>
      <c r="EJF128" s="3"/>
      <c r="EJG128" s="3"/>
      <c r="EJH128" s="3"/>
      <c r="EJI128" s="3"/>
      <c r="EJJ128" s="3"/>
      <c r="EJK128" s="3"/>
      <c r="EJL128" s="3"/>
      <c r="EJM128" s="3"/>
      <c r="EJN128" s="3"/>
      <c r="EJO128" s="5"/>
      <c r="EJP128" s="3"/>
      <c r="EJQ128" s="5"/>
      <c r="EJT128" s="3"/>
      <c r="EJU128" s="3"/>
      <c r="EJV128" s="3"/>
      <c r="EJW128" s="3"/>
      <c r="EJX128" s="3"/>
      <c r="EJY128" s="3"/>
      <c r="EJZ128" s="3"/>
      <c r="EKA128" s="3"/>
      <c r="EKB128" s="3"/>
      <c r="EKC128" s="3"/>
      <c r="EKD128" s="5"/>
      <c r="EKE128" s="3"/>
      <c r="EKF128" s="5"/>
      <c r="EKI128" s="3"/>
      <c r="EKJ128" s="3"/>
      <c r="EKK128" s="3"/>
      <c r="EKL128" s="3"/>
      <c r="EKM128" s="3"/>
      <c r="EKN128" s="3"/>
      <c r="EKO128" s="3"/>
      <c r="EKP128" s="3"/>
      <c r="EKQ128" s="3"/>
      <c r="EKR128" s="3"/>
      <c r="EKS128" s="5"/>
      <c r="EKT128" s="3"/>
      <c r="EKU128" s="5"/>
      <c r="EKX128" s="3"/>
      <c r="EKY128" s="3"/>
      <c r="EKZ128" s="3"/>
      <c r="ELA128" s="3"/>
      <c r="ELB128" s="3"/>
      <c r="ELC128" s="3"/>
      <c r="ELD128" s="3"/>
      <c r="ELE128" s="3"/>
      <c r="ELF128" s="3"/>
      <c r="ELG128" s="3"/>
      <c r="ELH128" s="5"/>
      <c r="ELI128" s="3"/>
      <c r="ELJ128" s="5"/>
      <c r="ELM128" s="3"/>
      <c r="ELN128" s="3"/>
      <c r="ELO128" s="3"/>
      <c r="ELP128" s="3"/>
      <c r="ELQ128" s="3"/>
      <c r="ELR128" s="3"/>
      <c r="ELS128" s="3"/>
      <c r="ELT128" s="3"/>
      <c r="ELU128" s="3"/>
      <c r="ELV128" s="3"/>
      <c r="ELW128" s="5"/>
      <c r="ELX128" s="3"/>
      <c r="ELY128" s="5"/>
      <c r="EMB128" s="3"/>
      <c r="EMC128" s="3"/>
      <c r="EMD128" s="3"/>
      <c r="EME128" s="3"/>
      <c r="EMF128" s="3"/>
      <c r="EMG128" s="3"/>
      <c r="EMH128" s="3"/>
      <c r="EMI128" s="3"/>
      <c r="EMJ128" s="3"/>
      <c r="EMK128" s="3"/>
      <c r="EML128" s="5"/>
      <c r="EMM128" s="3"/>
      <c r="EMN128" s="5"/>
      <c r="EMQ128" s="3"/>
      <c r="EMR128" s="3"/>
      <c r="EMS128" s="3"/>
      <c r="EMT128" s="3"/>
      <c r="EMU128" s="3"/>
      <c r="EMV128" s="3"/>
      <c r="EMW128" s="3"/>
      <c r="EMX128" s="3"/>
      <c r="EMY128" s="3"/>
      <c r="EMZ128" s="3"/>
      <c r="ENA128" s="5"/>
      <c r="ENB128" s="3"/>
      <c r="ENC128" s="5"/>
      <c r="ENF128" s="3"/>
      <c r="ENG128" s="3"/>
      <c r="ENH128" s="3"/>
      <c r="ENI128" s="3"/>
      <c r="ENJ128" s="3"/>
      <c r="ENK128" s="3"/>
      <c r="ENL128" s="3"/>
      <c r="ENM128" s="3"/>
      <c r="ENN128" s="3"/>
      <c r="ENO128" s="3"/>
      <c r="ENP128" s="5"/>
      <c r="ENQ128" s="3"/>
      <c r="ENR128" s="5"/>
      <c r="ENU128" s="3"/>
      <c r="ENV128" s="3"/>
      <c r="ENW128" s="3"/>
      <c r="ENX128" s="3"/>
      <c r="ENY128" s="3"/>
      <c r="ENZ128" s="3"/>
      <c r="EOA128" s="3"/>
      <c r="EOB128" s="3"/>
      <c r="EOC128" s="3"/>
      <c r="EOD128" s="3"/>
      <c r="EOE128" s="5"/>
      <c r="EOF128" s="3"/>
      <c r="EOG128" s="5"/>
      <c r="EOJ128" s="3"/>
      <c r="EOK128" s="3"/>
      <c r="EOL128" s="3"/>
      <c r="EOM128" s="3"/>
      <c r="EON128" s="3"/>
      <c r="EOO128" s="3"/>
      <c r="EOP128" s="3"/>
      <c r="EOQ128" s="3"/>
      <c r="EOR128" s="3"/>
      <c r="EOS128" s="3"/>
      <c r="EOT128" s="5"/>
      <c r="EOU128" s="3"/>
      <c r="EOV128" s="5"/>
      <c r="EOY128" s="3"/>
      <c r="EOZ128" s="3"/>
      <c r="EPA128" s="3"/>
      <c r="EPB128" s="3"/>
      <c r="EPC128" s="3"/>
      <c r="EPD128" s="3"/>
      <c r="EPE128" s="3"/>
      <c r="EPF128" s="3"/>
      <c r="EPG128" s="3"/>
      <c r="EPH128" s="3"/>
      <c r="EPI128" s="5"/>
      <c r="EPJ128" s="3"/>
      <c r="EPK128" s="5"/>
      <c r="EPN128" s="3"/>
      <c r="EPO128" s="3"/>
      <c r="EPP128" s="3"/>
      <c r="EPQ128" s="3"/>
      <c r="EPR128" s="3"/>
      <c r="EPS128" s="3"/>
      <c r="EPT128" s="3"/>
      <c r="EPU128" s="3"/>
      <c r="EPV128" s="3"/>
      <c r="EPW128" s="3"/>
      <c r="EPX128" s="5"/>
      <c r="EPY128" s="3"/>
      <c r="EPZ128" s="5"/>
      <c r="EQC128" s="3"/>
      <c r="EQD128" s="3"/>
      <c r="EQE128" s="3"/>
      <c r="EQF128" s="3"/>
      <c r="EQG128" s="3"/>
      <c r="EQH128" s="3"/>
      <c r="EQI128" s="3"/>
      <c r="EQJ128" s="3"/>
      <c r="EQK128" s="3"/>
      <c r="EQL128" s="3"/>
      <c r="EQM128" s="5"/>
      <c r="EQN128" s="3"/>
      <c r="EQO128" s="5"/>
      <c r="EQR128" s="3"/>
      <c r="EQS128" s="3"/>
      <c r="EQT128" s="3"/>
      <c r="EQU128" s="3"/>
      <c r="EQV128" s="3"/>
      <c r="EQW128" s="3"/>
      <c r="EQX128" s="3"/>
      <c r="EQY128" s="3"/>
      <c r="EQZ128" s="3"/>
      <c r="ERA128" s="3"/>
      <c r="ERB128" s="5"/>
      <c r="ERC128" s="3"/>
      <c r="ERD128" s="5"/>
      <c r="ERG128" s="3"/>
      <c r="ERH128" s="3"/>
      <c r="ERI128" s="3"/>
      <c r="ERJ128" s="3"/>
      <c r="ERK128" s="3"/>
      <c r="ERL128" s="3"/>
      <c r="ERM128" s="3"/>
      <c r="ERN128" s="3"/>
      <c r="ERO128" s="3"/>
      <c r="ERP128" s="3"/>
      <c r="ERQ128" s="5"/>
      <c r="ERR128" s="3"/>
      <c r="ERS128" s="5"/>
      <c r="ERV128" s="3"/>
      <c r="ERW128" s="3"/>
      <c r="ERX128" s="3"/>
      <c r="ERY128" s="3"/>
      <c r="ERZ128" s="3"/>
      <c r="ESA128" s="3"/>
      <c r="ESB128" s="3"/>
      <c r="ESC128" s="3"/>
      <c r="ESD128" s="3"/>
      <c r="ESE128" s="3"/>
      <c r="ESF128" s="5"/>
      <c r="ESG128" s="3"/>
      <c r="ESH128" s="5"/>
      <c r="ESK128" s="3"/>
      <c r="ESL128" s="3"/>
      <c r="ESM128" s="3"/>
      <c r="ESN128" s="3"/>
      <c r="ESO128" s="3"/>
      <c r="ESP128" s="3"/>
      <c r="ESQ128" s="3"/>
      <c r="ESR128" s="3"/>
      <c r="ESS128" s="3"/>
      <c r="EST128" s="3"/>
      <c r="ESU128" s="5"/>
      <c r="ESV128" s="3"/>
      <c r="ESW128" s="5"/>
      <c r="ESZ128" s="3"/>
      <c r="ETA128" s="3"/>
      <c r="ETB128" s="3"/>
      <c r="ETC128" s="3"/>
      <c r="ETD128" s="3"/>
      <c r="ETE128" s="3"/>
      <c r="ETF128" s="3"/>
      <c r="ETG128" s="3"/>
      <c r="ETH128" s="3"/>
      <c r="ETI128" s="3"/>
      <c r="ETJ128" s="5"/>
      <c r="ETK128" s="3"/>
      <c r="ETL128" s="5"/>
      <c r="ETO128" s="3"/>
      <c r="ETP128" s="3"/>
      <c r="ETQ128" s="3"/>
      <c r="ETR128" s="3"/>
      <c r="ETS128" s="3"/>
      <c r="ETT128" s="3"/>
      <c r="ETU128" s="3"/>
      <c r="ETV128" s="3"/>
      <c r="ETW128" s="3"/>
      <c r="ETX128" s="3"/>
      <c r="ETY128" s="5"/>
      <c r="ETZ128" s="3"/>
      <c r="EUA128" s="5"/>
      <c r="EUD128" s="3"/>
      <c r="EUE128" s="3"/>
      <c r="EUF128" s="3"/>
      <c r="EUG128" s="3"/>
      <c r="EUH128" s="3"/>
      <c r="EUI128" s="3"/>
      <c r="EUJ128" s="3"/>
      <c r="EUK128" s="3"/>
      <c r="EUL128" s="3"/>
      <c r="EUM128" s="3"/>
      <c r="EUN128" s="5"/>
      <c r="EUO128" s="3"/>
      <c r="EUP128" s="5"/>
      <c r="EUS128" s="3"/>
      <c r="EUT128" s="3"/>
      <c r="EUU128" s="3"/>
      <c r="EUV128" s="3"/>
      <c r="EUW128" s="3"/>
      <c r="EUX128" s="3"/>
      <c r="EUY128" s="3"/>
      <c r="EUZ128" s="3"/>
      <c r="EVA128" s="3"/>
      <c r="EVB128" s="3"/>
      <c r="EVC128" s="5"/>
      <c r="EVD128" s="3"/>
      <c r="EVE128" s="5"/>
      <c r="EVH128" s="3"/>
      <c r="EVI128" s="3"/>
      <c r="EVJ128" s="3"/>
      <c r="EVK128" s="3"/>
      <c r="EVL128" s="3"/>
      <c r="EVM128" s="3"/>
      <c r="EVN128" s="3"/>
      <c r="EVO128" s="3"/>
      <c r="EVP128" s="3"/>
      <c r="EVQ128" s="3"/>
      <c r="EVR128" s="5"/>
      <c r="EVS128" s="3"/>
      <c r="EVT128" s="5"/>
      <c r="EVW128" s="3"/>
      <c r="EVX128" s="3"/>
      <c r="EVY128" s="3"/>
      <c r="EVZ128" s="3"/>
      <c r="EWA128" s="3"/>
      <c r="EWB128" s="3"/>
      <c r="EWC128" s="3"/>
      <c r="EWD128" s="3"/>
      <c r="EWE128" s="3"/>
      <c r="EWF128" s="3"/>
      <c r="EWG128" s="5"/>
      <c r="EWH128" s="3"/>
      <c r="EWI128" s="5"/>
      <c r="EWL128" s="3"/>
      <c r="EWM128" s="3"/>
      <c r="EWN128" s="3"/>
      <c r="EWO128" s="3"/>
      <c r="EWP128" s="3"/>
      <c r="EWQ128" s="3"/>
      <c r="EWR128" s="3"/>
      <c r="EWS128" s="3"/>
      <c r="EWT128" s="3"/>
      <c r="EWU128" s="3"/>
      <c r="EWV128" s="5"/>
      <c r="EWW128" s="3"/>
      <c r="EWX128" s="5"/>
      <c r="EXA128" s="3"/>
      <c r="EXB128" s="3"/>
      <c r="EXC128" s="3"/>
      <c r="EXD128" s="3"/>
      <c r="EXE128" s="3"/>
      <c r="EXF128" s="3"/>
      <c r="EXG128" s="3"/>
      <c r="EXH128" s="3"/>
      <c r="EXI128" s="3"/>
      <c r="EXJ128" s="3"/>
      <c r="EXK128" s="5"/>
      <c r="EXL128" s="3"/>
      <c r="EXM128" s="5"/>
      <c r="EXP128" s="3"/>
      <c r="EXQ128" s="3"/>
      <c r="EXR128" s="3"/>
      <c r="EXS128" s="3"/>
      <c r="EXT128" s="3"/>
      <c r="EXU128" s="3"/>
      <c r="EXV128" s="3"/>
      <c r="EXW128" s="3"/>
      <c r="EXX128" s="3"/>
      <c r="EXY128" s="3"/>
      <c r="EXZ128" s="5"/>
      <c r="EYA128" s="3"/>
      <c r="EYB128" s="5"/>
      <c r="EYE128" s="3"/>
      <c r="EYF128" s="3"/>
      <c r="EYG128" s="3"/>
      <c r="EYH128" s="3"/>
      <c r="EYI128" s="3"/>
      <c r="EYJ128" s="3"/>
      <c r="EYK128" s="3"/>
      <c r="EYL128" s="3"/>
      <c r="EYM128" s="3"/>
      <c r="EYN128" s="3"/>
      <c r="EYO128" s="5"/>
      <c r="EYP128" s="3"/>
      <c r="EYQ128" s="5"/>
      <c r="EYT128" s="3"/>
      <c r="EYU128" s="3"/>
      <c r="EYV128" s="3"/>
      <c r="EYW128" s="3"/>
      <c r="EYX128" s="3"/>
      <c r="EYY128" s="3"/>
      <c r="EYZ128" s="3"/>
      <c r="EZA128" s="3"/>
      <c r="EZB128" s="3"/>
      <c r="EZC128" s="3"/>
      <c r="EZD128" s="5"/>
      <c r="EZE128" s="3"/>
      <c r="EZF128" s="5"/>
      <c r="EZI128" s="3"/>
      <c r="EZJ128" s="3"/>
      <c r="EZK128" s="3"/>
      <c r="EZL128" s="3"/>
      <c r="EZM128" s="3"/>
      <c r="EZN128" s="3"/>
      <c r="EZO128" s="3"/>
      <c r="EZP128" s="3"/>
      <c r="EZQ128" s="3"/>
      <c r="EZR128" s="3"/>
      <c r="EZS128" s="5"/>
      <c r="EZT128" s="3"/>
      <c r="EZU128" s="5"/>
      <c r="EZX128" s="3"/>
      <c r="EZY128" s="3"/>
      <c r="EZZ128" s="3"/>
      <c r="FAA128" s="3"/>
      <c r="FAB128" s="3"/>
      <c r="FAC128" s="3"/>
      <c r="FAD128" s="3"/>
      <c r="FAE128" s="3"/>
      <c r="FAF128" s="3"/>
      <c r="FAG128" s="3"/>
      <c r="FAH128" s="5"/>
      <c r="FAI128" s="3"/>
      <c r="FAJ128" s="5"/>
      <c r="FAM128" s="3"/>
      <c r="FAN128" s="3"/>
      <c r="FAO128" s="3"/>
      <c r="FAP128" s="3"/>
      <c r="FAQ128" s="3"/>
      <c r="FAR128" s="3"/>
      <c r="FAS128" s="3"/>
      <c r="FAT128" s="3"/>
      <c r="FAU128" s="3"/>
      <c r="FAV128" s="3"/>
      <c r="FAW128" s="5"/>
      <c r="FAX128" s="3"/>
      <c r="FAY128" s="5"/>
      <c r="FBB128" s="3"/>
      <c r="FBC128" s="3"/>
      <c r="FBD128" s="3"/>
      <c r="FBE128" s="3"/>
      <c r="FBF128" s="3"/>
      <c r="FBG128" s="3"/>
      <c r="FBH128" s="3"/>
      <c r="FBI128" s="3"/>
      <c r="FBJ128" s="3"/>
      <c r="FBK128" s="3"/>
      <c r="FBL128" s="5"/>
      <c r="FBM128" s="3"/>
      <c r="FBN128" s="5"/>
      <c r="FBQ128" s="3"/>
      <c r="FBR128" s="3"/>
      <c r="FBS128" s="3"/>
      <c r="FBT128" s="3"/>
      <c r="FBU128" s="3"/>
      <c r="FBV128" s="3"/>
      <c r="FBW128" s="3"/>
      <c r="FBX128" s="3"/>
      <c r="FBY128" s="3"/>
      <c r="FBZ128" s="3"/>
      <c r="FCA128" s="5"/>
      <c r="FCB128" s="3"/>
      <c r="FCC128" s="5"/>
      <c r="FCF128" s="3"/>
      <c r="FCG128" s="3"/>
      <c r="FCH128" s="3"/>
      <c r="FCI128" s="3"/>
      <c r="FCJ128" s="3"/>
      <c r="FCK128" s="3"/>
      <c r="FCL128" s="3"/>
      <c r="FCM128" s="3"/>
      <c r="FCN128" s="3"/>
      <c r="FCO128" s="3"/>
      <c r="FCP128" s="5"/>
      <c r="FCQ128" s="3"/>
      <c r="FCR128" s="5"/>
      <c r="FCU128" s="3"/>
      <c r="FCV128" s="3"/>
      <c r="FCW128" s="3"/>
      <c r="FCX128" s="3"/>
      <c r="FCY128" s="3"/>
      <c r="FCZ128" s="3"/>
      <c r="FDA128" s="3"/>
      <c r="FDB128" s="3"/>
      <c r="FDC128" s="3"/>
      <c r="FDD128" s="3"/>
      <c r="FDE128" s="5"/>
      <c r="FDF128" s="3"/>
      <c r="FDG128" s="5"/>
      <c r="FDJ128" s="3"/>
      <c r="FDK128" s="3"/>
      <c r="FDL128" s="3"/>
      <c r="FDM128" s="3"/>
      <c r="FDN128" s="3"/>
      <c r="FDO128" s="3"/>
      <c r="FDP128" s="3"/>
      <c r="FDQ128" s="3"/>
      <c r="FDR128" s="3"/>
      <c r="FDS128" s="3"/>
      <c r="FDT128" s="5"/>
      <c r="FDU128" s="3"/>
      <c r="FDV128" s="5"/>
      <c r="FDY128" s="3"/>
      <c r="FDZ128" s="3"/>
      <c r="FEA128" s="3"/>
      <c r="FEB128" s="3"/>
      <c r="FEC128" s="3"/>
      <c r="FED128" s="3"/>
      <c r="FEE128" s="3"/>
      <c r="FEF128" s="3"/>
      <c r="FEG128" s="3"/>
      <c r="FEH128" s="3"/>
      <c r="FEI128" s="5"/>
      <c r="FEJ128" s="3"/>
      <c r="FEK128" s="5"/>
      <c r="FEN128" s="3"/>
      <c r="FEO128" s="3"/>
      <c r="FEP128" s="3"/>
      <c r="FEQ128" s="3"/>
      <c r="FER128" s="3"/>
      <c r="FES128" s="3"/>
      <c r="FET128" s="3"/>
      <c r="FEU128" s="3"/>
      <c r="FEV128" s="3"/>
      <c r="FEW128" s="3"/>
      <c r="FEX128" s="5"/>
      <c r="FEY128" s="3"/>
      <c r="FEZ128" s="5"/>
      <c r="FFC128" s="3"/>
      <c r="FFD128" s="3"/>
      <c r="FFE128" s="3"/>
      <c r="FFF128" s="3"/>
      <c r="FFG128" s="3"/>
      <c r="FFH128" s="3"/>
      <c r="FFI128" s="3"/>
      <c r="FFJ128" s="3"/>
      <c r="FFK128" s="3"/>
      <c r="FFL128" s="3"/>
      <c r="FFM128" s="5"/>
      <c r="FFN128" s="3"/>
      <c r="FFO128" s="5"/>
      <c r="FFR128" s="3"/>
      <c r="FFS128" s="3"/>
      <c r="FFT128" s="3"/>
      <c r="FFU128" s="3"/>
      <c r="FFV128" s="3"/>
      <c r="FFW128" s="3"/>
      <c r="FFX128" s="3"/>
      <c r="FFY128" s="3"/>
      <c r="FFZ128" s="3"/>
      <c r="FGA128" s="3"/>
      <c r="FGB128" s="5"/>
      <c r="FGC128" s="3"/>
      <c r="FGD128" s="5"/>
      <c r="FGG128" s="3"/>
      <c r="FGH128" s="3"/>
      <c r="FGI128" s="3"/>
      <c r="FGJ128" s="3"/>
      <c r="FGK128" s="3"/>
      <c r="FGL128" s="3"/>
      <c r="FGM128" s="3"/>
      <c r="FGN128" s="3"/>
      <c r="FGO128" s="3"/>
      <c r="FGP128" s="3"/>
      <c r="FGQ128" s="5"/>
      <c r="FGR128" s="3"/>
      <c r="FGS128" s="5"/>
      <c r="FGV128" s="3"/>
      <c r="FGW128" s="3"/>
      <c r="FGX128" s="3"/>
      <c r="FGY128" s="3"/>
      <c r="FGZ128" s="3"/>
      <c r="FHA128" s="3"/>
      <c r="FHB128" s="3"/>
      <c r="FHC128" s="3"/>
      <c r="FHD128" s="3"/>
      <c r="FHE128" s="3"/>
      <c r="FHF128" s="5"/>
      <c r="FHG128" s="3"/>
      <c r="FHH128" s="5"/>
      <c r="FHK128" s="3"/>
      <c r="FHL128" s="3"/>
      <c r="FHM128" s="3"/>
      <c r="FHN128" s="3"/>
      <c r="FHO128" s="3"/>
      <c r="FHP128" s="3"/>
      <c r="FHQ128" s="3"/>
      <c r="FHR128" s="3"/>
      <c r="FHS128" s="3"/>
      <c r="FHT128" s="3"/>
      <c r="FHU128" s="5"/>
      <c r="FHV128" s="3"/>
      <c r="FHW128" s="5"/>
      <c r="FHZ128" s="3"/>
      <c r="FIA128" s="3"/>
      <c r="FIB128" s="3"/>
      <c r="FIC128" s="3"/>
      <c r="FID128" s="3"/>
      <c r="FIE128" s="3"/>
      <c r="FIF128" s="3"/>
      <c r="FIG128" s="3"/>
      <c r="FIH128" s="3"/>
      <c r="FII128" s="3"/>
      <c r="FIJ128" s="5"/>
      <c r="FIK128" s="3"/>
      <c r="FIL128" s="5"/>
      <c r="FIO128" s="3"/>
      <c r="FIP128" s="3"/>
      <c r="FIQ128" s="3"/>
      <c r="FIR128" s="3"/>
      <c r="FIS128" s="3"/>
      <c r="FIT128" s="3"/>
      <c r="FIU128" s="3"/>
      <c r="FIV128" s="3"/>
      <c r="FIW128" s="3"/>
      <c r="FIX128" s="3"/>
      <c r="FIY128" s="5"/>
      <c r="FIZ128" s="3"/>
      <c r="FJA128" s="5"/>
      <c r="FJD128" s="3"/>
      <c r="FJE128" s="3"/>
      <c r="FJF128" s="3"/>
      <c r="FJG128" s="3"/>
      <c r="FJH128" s="3"/>
      <c r="FJI128" s="3"/>
      <c r="FJJ128" s="3"/>
      <c r="FJK128" s="3"/>
      <c r="FJL128" s="3"/>
      <c r="FJM128" s="3"/>
      <c r="FJN128" s="5"/>
      <c r="FJO128" s="3"/>
      <c r="FJP128" s="5"/>
      <c r="FJS128" s="3"/>
      <c r="FJT128" s="3"/>
      <c r="FJU128" s="3"/>
      <c r="FJV128" s="3"/>
      <c r="FJW128" s="3"/>
      <c r="FJX128" s="3"/>
      <c r="FJY128" s="3"/>
      <c r="FJZ128" s="3"/>
      <c r="FKA128" s="3"/>
      <c r="FKB128" s="3"/>
      <c r="FKC128" s="5"/>
      <c r="FKD128" s="3"/>
      <c r="FKE128" s="5"/>
      <c r="FKH128" s="3"/>
      <c r="FKI128" s="3"/>
      <c r="FKJ128" s="3"/>
      <c r="FKK128" s="3"/>
      <c r="FKL128" s="3"/>
      <c r="FKM128" s="3"/>
      <c r="FKN128" s="3"/>
      <c r="FKO128" s="3"/>
      <c r="FKP128" s="3"/>
      <c r="FKQ128" s="3"/>
      <c r="FKR128" s="5"/>
      <c r="FKS128" s="3"/>
      <c r="FKT128" s="5"/>
      <c r="FKW128" s="3"/>
      <c r="FKX128" s="3"/>
      <c r="FKY128" s="3"/>
      <c r="FKZ128" s="3"/>
      <c r="FLA128" s="3"/>
      <c r="FLB128" s="3"/>
      <c r="FLC128" s="3"/>
      <c r="FLD128" s="3"/>
      <c r="FLE128" s="3"/>
      <c r="FLF128" s="3"/>
      <c r="FLG128" s="5"/>
      <c r="FLH128" s="3"/>
      <c r="FLI128" s="5"/>
      <c r="FLL128" s="3"/>
      <c r="FLM128" s="3"/>
      <c r="FLN128" s="3"/>
      <c r="FLO128" s="3"/>
      <c r="FLP128" s="3"/>
      <c r="FLQ128" s="3"/>
      <c r="FLR128" s="3"/>
      <c r="FLS128" s="3"/>
      <c r="FLT128" s="3"/>
      <c r="FLU128" s="3"/>
      <c r="FLV128" s="5"/>
      <c r="FLW128" s="3"/>
      <c r="FLX128" s="5"/>
      <c r="FMA128" s="3"/>
      <c r="FMB128" s="3"/>
      <c r="FMC128" s="3"/>
      <c r="FMD128" s="3"/>
      <c r="FME128" s="3"/>
      <c r="FMF128" s="3"/>
      <c r="FMG128" s="3"/>
      <c r="FMH128" s="3"/>
      <c r="FMI128" s="3"/>
      <c r="FMJ128" s="3"/>
      <c r="FMK128" s="5"/>
      <c r="FML128" s="3"/>
      <c r="FMM128" s="5"/>
      <c r="FMP128" s="3"/>
      <c r="FMQ128" s="3"/>
      <c r="FMR128" s="3"/>
      <c r="FMS128" s="3"/>
      <c r="FMT128" s="3"/>
      <c r="FMU128" s="3"/>
      <c r="FMV128" s="3"/>
      <c r="FMW128" s="3"/>
      <c r="FMX128" s="3"/>
      <c r="FMY128" s="3"/>
      <c r="FMZ128" s="5"/>
      <c r="FNA128" s="3"/>
      <c r="FNB128" s="5"/>
      <c r="FNE128" s="3"/>
      <c r="FNF128" s="3"/>
      <c r="FNG128" s="3"/>
      <c r="FNH128" s="3"/>
      <c r="FNI128" s="3"/>
      <c r="FNJ128" s="3"/>
      <c r="FNK128" s="3"/>
      <c r="FNL128" s="3"/>
      <c r="FNM128" s="3"/>
      <c r="FNN128" s="3"/>
      <c r="FNO128" s="5"/>
      <c r="FNP128" s="3"/>
      <c r="FNQ128" s="5"/>
      <c r="FNT128" s="3"/>
      <c r="FNU128" s="3"/>
      <c r="FNV128" s="3"/>
      <c r="FNW128" s="3"/>
      <c r="FNX128" s="3"/>
      <c r="FNY128" s="3"/>
      <c r="FNZ128" s="3"/>
      <c r="FOA128" s="3"/>
      <c r="FOB128" s="3"/>
      <c r="FOC128" s="3"/>
      <c r="FOD128" s="5"/>
      <c r="FOE128" s="3"/>
      <c r="FOF128" s="5"/>
      <c r="FOI128" s="3"/>
      <c r="FOJ128" s="3"/>
      <c r="FOK128" s="3"/>
      <c r="FOL128" s="3"/>
      <c r="FOM128" s="3"/>
      <c r="FON128" s="3"/>
      <c r="FOO128" s="3"/>
      <c r="FOP128" s="3"/>
      <c r="FOQ128" s="3"/>
      <c r="FOR128" s="3"/>
      <c r="FOS128" s="5"/>
      <c r="FOT128" s="3"/>
      <c r="FOU128" s="5"/>
      <c r="FOX128" s="3"/>
      <c r="FOY128" s="3"/>
      <c r="FOZ128" s="3"/>
      <c r="FPA128" s="3"/>
      <c r="FPB128" s="3"/>
      <c r="FPC128" s="3"/>
      <c r="FPD128" s="3"/>
      <c r="FPE128" s="3"/>
      <c r="FPF128" s="3"/>
      <c r="FPG128" s="3"/>
      <c r="FPH128" s="5"/>
      <c r="FPI128" s="3"/>
      <c r="FPJ128" s="5"/>
      <c r="FPM128" s="3"/>
      <c r="FPN128" s="3"/>
      <c r="FPO128" s="3"/>
      <c r="FPP128" s="3"/>
      <c r="FPQ128" s="3"/>
      <c r="FPR128" s="3"/>
      <c r="FPS128" s="3"/>
      <c r="FPT128" s="3"/>
      <c r="FPU128" s="3"/>
      <c r="FPV128" s="3"/>
      <c r="FPW128" s="5"/>
      <c r="FPX128" s="3"/>
      <c r="FPY128" s="5"/>
      <c r="FQB128" s="3"/>
      <c r="FQC128" s="3"/>
      <c r="FQD128" s="3"/>
      <c r="FQE128" s="3"/>
      <c r="FQF128" s="3"/>
      <c r="FQG128" s="3"/>
      <c r="FQH128" s="3"/>
      <c r="FQI128" s="3"/>
      <c r="FQJ128" s="3"/>
      <c r="FQK128" s="3"/>
      <c r="FQL128" s="5"/>
      <c r="FQM128" s="3"/>
      <c r="FQN128" s="5"/>
      <c r="FQQ128" s="3"/>
      <c r="FQR128" s="3"/>
      <c r="FQS128" s="3"/>
      <c r="FQT128" s="3"/>
      <c r="FQU128" s="3"/>
      <c r="FQV128" s="3"/>
      <c r="FQW128" s="3"/>
      <c r="FQX128" s="3"/>
      <c r="FQY128" s="3"/>
      <c r="FQZ128" s="3"/>
      <c r="FRA128" s="5"/>
      <c r="FRB128" s="3"/>
      <c r="FRC128" s="5"/>
      <c r="FRF128" s="3"/>
      <c r="FRG128" s="3"/>
      <c r="FRH128" s="3"/>
      <c r="FRI128" s="3"/>
      <c r="FRJ128" s="3"/>
      <c r="FRK128" s="3"/>
      <c r="FRL128" s="3"/>
      <c r="FRM128" s="3"/>
      <c r="FRN128" s="3"/>
      <c r="FRO128" s="3"/>
      <c r="FRP128" s="5"/>
      <c r="FRQ128" s="3"/>
      <c r="FRR128" s="5"/>
      <c r="FRU128" s="3"/>
      <c r="FRV128" s="3"/>
      <c r="FRW128" s="3"/>
      <c r="FRX128" s="3"/>
      <c r="FRY128" s="3"/>
      <c r="FRZ128" s="3"/>
      <c r="FSA128" s="3"/>
      <c r="FSB128" s="3"/>
      <c r="FSC128" s="3"/>
      <c r="FSD128" s="3"/>
      <c r="FSE128" s="5"/>
      <c r="FSF128" s="3"/>
      <c r="FSG128" s="5"/>
      <c r="FSJ128" s="3"/>
      <c r="FSK128" s="3"/>
      <c r="FSL128" s="3"/>
      <c r="FSM128" s="3"/>
      <c r="FSN128" s="3"/>
      <c r="FSO128" s="3"/>
      <c r="FSP128" s="3"/>
      <c r="FSQ128" s="3"/>
      <c r="FSR128" s="3"/>
      <c r="FSS128" s="3"/>
      <c r="FST128" s="5"/>
      <c r="FSU128" s="3"/>
      <c r="FSV128" s="5"/>
      <c r="FSY128" s="3"/>
      <c r="FSZ128" s="3"/>
      <c r="FTA128" s="3"/>
      <c r="FTB128" s="3"/>
      <c r="FTC128" s="3"/>
      <c r="FTD128" s="3"/>
      <c r="FTE128" s="3"/>
      <c r="FTF128" s="3"/>
      <c r="FTG128" s="3"/>
      <c r="FTH128" s="3"/>
      <c r="FTI128" s="5"/>
      <c r="FTJ128" s="3"/>
      <c r="FTK128" s="5"/>
      <c r="FTN128" s="3"/>
      <c r="FTO128" s="3"/>
      <c r="FTP128" s="3"/>
      <c r="FTQ128" s="3"/>
      <c r="FTR128" s="3"/>
      <c r="FTS128" s="3"/>
      <c r="FTT128" s="3"/>
      <c r="FTU128" s="3"/>
      <c r="FTV128" s="3"/>
      <c r="FTW128" s="3"/>
      <c r="FTX128" s="5"/>
      <c r="FTY128" s="3"/>
      <c r="FTZ128" s="5"/>
      <c r="FUC128" s="3"/>
      <c r="FUD128" s="3"/>
      <c r="FUE128" s="3"/>
      <c r="FUF128" s="3"/>
      <c r="FUG128" s="3"/>
      <c r="FUH128" s="3"/>
      <c r="FUI128" s="3"/>
      <c r="FUJ128" s="3"/>
      <c r="FUK128" s="3"/>
      <c r="FUL128" s="3"/>
      <c r="FUM128" s="5"/>
      <c r="FUN128" s="3"/>
      <c r="FUO128" s="5"/>
      <c r="FUR128" s="3"/>
      <c r="FUS128" s="3"/>
      <c r="FUT128" s="3"/>
      <c r="FUU128" s="3"/>
      <c r="FUV128" s="3"/>
      <c r="FUW128" s="3"/>
      <c r="FUX128" s="3"/>
      <c r="FUY128" s="3"/>
      <c r="FUZ128" s="3"/>
      <c r="FVA128" s="3"/>
      <c r="FVB128" s="5"/>
      <c r="FVC128" s="3"/>
      <c r="FVD128" s="5"/>
      <c r="FVG128" s="3"/>
      <c r="FVH128" s="3"/>
      <c r="FVI128" s="3"/>
      <c r="FVJ128" s="3"/>
      <c r="FVK128" s="3"/>
      <c r="FVL128" s="3"/>
      <c r="FVM128" s="3"/>
      <c r="FVN128" s="3"/>
      <c r="FVO128" s="3"/>
      <c r="FVP128" s="3"/>
      <c r="FVQ128" s="5"/>
      <c r="FVR128" s="3"/>
      <c r="FVS128" s="5"/>
      <c r="FVV128" s="3"/>
      <c r="FVW128" s="3"/>
      <c r="FVX128" s="3"/>
      <c r="FVY128" s="3"/>
      <c r="FVZ128" s="3"/>
      <c r="FWA128" s="3"/>
      <c r="FWB128" s="3"/>
      <c r="FWC128" s="3"/>
      <c r="FWD128" s="3"/>
      <c r="FWE128" s="3"/>
      <c r="FWF128" s="5"/>
      <c r="FWG128" s="3"/>
      <c r="FWH128" s="5"/>
      <c r="FWK128" s="3"/>
      <c r="FWL128" s="3"/>
      <c r="FWM128" s="3"/>
      <c r="FWN128" s="3"/>
      <c r="FWO128" s="3"/>
      <c r="FWP128" s="3"/>
      <c r="FWQ128" s="3"/>
      <c r="FWR128" s="3"/>
      <c r="FWS128" s="3"/>
      <c r="FWT128" s="3"/>
      <c r="FWU128" s="5"/>
      <c r="FWV128" s="3"/>
      <c r="FWW128" s="5"/>
      <c r="FWZ128" s="3"/>
      <c r="FXA128" s="3"/>
      <c r="FXB128" s="3"/>
      <c r="FXC128" s="3"/>
      <c r="FXD128" s="3"/>
      <c r="FXE128" s="3"/>
      <c r="FXF128" s="3"/>
      <c r="FXG128" s="3"/>
      <c r="FXH128" s="3"/>
      <c r="FXI128" s="3"/>
      <c r="FXJ128" s="5"/>
      <c r="FXK128" s="3"/>
      <c r="FXL128" s="5"/>
      <c r="FXO128" s="3"/>
      <c r="FXP128" s="3"/>
      <c r="FXQ128" s="3"/>
      <c r="FXR128" s="3"/>
      <c r="FXS128" s="3"/>
      <c r="FXT128" s="3"/>
      <c r="FXU128" s="3"/>
      <c r="FXV128" s="3"/>
      <c r="FXW128" s="3"/>
      <c r="FXX128" s="3"/>
      <c r="FXY128" s="5"/>
      <c r="FXZ128" s="3"/>
      <c r="FYA128" s="5"/>
      <c r="FYD128" s="3"/>
      <c r="FYE128" s="3"/>
      <c r="FYF128" s="3"/>
      <c r="FYG128" s="3"/>
      <c r="FYH128" s="3"/>
      <c r="FYI128" s="3"/>
      <c r="FYJ128" s="3"/>
      <c r="FYK128" s="3"/>
      <c r="FYL128" s="3"/>
      <c r="FYM128" s="3"/>
      <c r="FYN128" s="5"/>
      <c r="FYO128" s="3"/>
      <c r="FYP128" s="5"/>
      <c r="FYS128" s="3"/>
      <c r="FYT128" s="3"/>
      <c r="FYU128" s="3"/>
      <c r="FYV128" s="3"/>
      <c r="FYW128" s="3"/>
      <c r="FYX128" s="3"/>
      <c r="FYY128" s="3"/>
      <c r="FYZ128" s="3"/>
      <c r="FZA128" s="3"/>
      <c r="FZB128" s="3"/>
      <c r="FZC128" s="5"/>
      <c r="FZD128" s="3"/>
      <c r="FZE128" s="5"/>
      <c r="FZH128" s="3"/>
      <c r="FZI128" s="3"/>
      <c r="FZJ128" s="3"/>
      <c r="FZK128" s="3"/>
      <c r="FZL128" s="3"/>
      <c r="FZM128" s="3"/>
      <c r="FZN128" s="3"/>
      <c r="FZO128" s="3"/>
      <c r="FZP128" s="3"/>
      <c r="FZQ128" s="3"/>
      <c r="FZR128" s="5"/>
      <c r="FZS128" s="3"/>
      <c r="FZT128" s="5"/>
      <c r="FZW128" s="3"/>
      <c r="FZX128" s="3"/>
      <c r="FZY128" s="3"/>
      <c r="FZZ128" s="3"/>
      <c r="GAA128" s="3"/>
      <c r="GAB128" s="3"/>
      <c r="GAC128" s="3"/>
      <c r="GAD128" s="3"/>
      <c r="GAE128" s="3"/>
      <c r="GAF128" s="3"/>
      <c r="GAG128" s="5"/>
      <c r="GAH128" s="3"/>
      <c r="GAI128" s="5"/>
      <c r="GAL128" s="3"/>
      <c r="GAM128" s="3"/>
      <c r="GAN128" s="3"/>
      <c r="GAO128" s="3"/>
      <c r="GAP128" s="3"/>
      <c r="GAQ128" s="3"/>
      <c r="GAR128" s="3"/>
      <c r="GAS128" s="3"/>
      <c r="GAT128" s="3"/>
      <c r="GAU128" s="3"/>
      <c r="GAV128" s="5"/>
      <c r="GAW128" s="3"/>
      <c r="GAX128" s="5"/>
      <c r="GBA128" s="3"/>
      <c r="GBB128" s="3"/>
      <c r="GBC128" s="3"/>
      <c r="GBD128" s="3"/>
      <c r="GBE128" s="3"/>
      <c r="GBF128" s="3"/>
      <c r="GBG128" s="3"/>
      <c r="GBH128" s="3"/>
      <c r="GBI128" s="3"/>
      <c r="GBJ128" s="3"/>
      <c r="GBK128" s="5"/>
      <c r="GBL128" s="3"/>
      <c r="GBM128" s="5"/>
      <c r="GBP128" s="3"/>
      <c r="GBQ128" s="3"/>
      <c r="GBR128" s="3"/>
      <c r="GBS128" s="3"/>
      <c r="GBT128" s="3"/>
      <c r="GBU128" s="3"/>
      <c r="GBV128" s="3"/>
      <c r="GBW128" s="3"/>
      <c r="GBX128" s="3"/>
      <c r="GBY128" s="3"/>
      <c r="GBZ128" s="5"/>
      <c r="GCA128" s="3"/>
      <c r="GCB128" s="5"/>
      <c r="GCE128" s="3"/>
      <c r="GCF128" s="3"/>
      <c r="GCG128" s="3"/>
      <c r="GCH128" s="3"/>
      <c r="GCI128" s="3"/>
      <c r="GCJ128" s="3"/>
      <c r="GCK128" s="3"/>
      <c r="GCL128" s="3"/>
      <c r="GCM128" s="3"/>
      <c r="GCN128" s="3"/>
      <c r="GCO128" s="5"/>
      <c r="GCP128" s="3"/>
      <c r="GCQ128" s="5"/>
      <c r="GCT128" s="3"/>
      <c r="GCU128" s="3"/>
      <c r="GCV128" s="3"/>
      <c r="GCW128" s="3"/>
      <c r="GCX128" s="3"/>
      <c r="GCY128" s="3"/>
      <c r="GCZ128" s="3"/>
      <c r="GDA128" s="3"/>
      <c r="GDB128" s="3"/>
      <c r="GDC128" s="3"/>
      <c r="GDD128" s="5"/>
      <c r="GDE128" s="3"/>
      <c r="GDF128" s="5"/>
      <c r="GDI128" s="3"/>
      <c r="GDJ128" s="3"/>
      <c r="GDK128" s="3"/>
      <c r="GDL128" s="3"/>
      <c r="GDM128" s="3"/>
      <c r="GDN128" s="3"/>
      <c r="GDO128" s="3"/>
      <c r="GDP128" s="3"/>
      <c r="GDQ128" s="3"/>
      <c r="GDR128" s="3"/>
      <c r="GDS128" s="5"/>
      <c r="GDT128" s="3"/>
      <c r="GDU128" s="5"/>
      <c r="GDX128" s="3"/>
      <c r="GDY128" s="3"/>
      <c r="GDZ128" s="3"/>
      <c r="GEA128" s="3"/>
      <c r="GEB128" s="3"/>
      <c r="GEC128" s="3"/>
      <c r="GED128" s="3"/>
      <c r="GEE128" s="3"/>
      <c r="GEF128" s="3"/>
      <c r="GEG128" s="3"/>
      <c r="GEH128" s="5"/>
      <c r="GEI128" s="3"/>
      <c r="GEJ128" s="5"/>
      <c r="GEM128" s="3"/>
      <c r="GEN128" s="3"/>
      <c r="GEO128" s="3"/>
      <c r="GEP128" s="3"/>
      <c r="GEQ128" s="3"/>
      <c r="GER128" s="3"/>
      <c r="GES128" s="3"/>
      <c r="GET128" s="3"/>
      <c r="GEU128" s="3"/>
      <c r="GEV128" s="3"/>
      <c r="GEW128" s="5"/>
      <c r="GEX128" s="3"/>
      <c r="GEY128" s="5"/>
      <c r="GFB128" s="3"/>
      <c r="GFC128" s="3"/>
      <c r="GFD128" s="3"/>
      <c r="GFE128" s="3"/>
      <c r="GFF128" s="3"/>
      <c r="GFG128" s="3"/>
      <c r="GFH128" s="3"/>
      <c r="GFI128" s="3"/>
      <c r="GFJ128" s="3"/>
      <c r="GFK128" s="3"/>
      <c r="GFL128" s="5"/>
      <c r="GFM128" s="3"/>
      <c r="GFN128" s="5"/>
      <c r="GFQ128" s="3"/>
      <c r="GFR128" s="3"/>
      <c r="GFS128" s="3"/>
      <c r="GFT128" s="3"/>
      <c r="GFU128" s="3"/>
      <c r="GFV128" s="3"/>
      <c r="GFW128" s="3"/>
      <c r="GFX128" s="3"/>
      <c r="GFY128" s="3"/>
      <c r="GFZ128" s="3"/>
      <c r="GGA128" s="5"/>
      <c r="GGB128" s="3"/>
      <c r="GGC128" s="5"/>
      <c r="GGF128" s="3"/>
      <c r="GGG128" s="3"/>
      <c r="GGH128" s="3"/>
      <c r="GGI128" s="3"/>
      <c r="GGJ128" s="3"/>
      <c r="GGK128" s="3"/>
      <c r="GGL128" s="3"/>
      <c r="GGM128" s="3"/>
      <c r="GGN128" s="3"/>
      <c r="GGO128" s="3"/>
      <c r="GGP128" s="5"/>
      <c r="GGQ128" s="3"/>
      <c r="GGR128" s="5"/>
      <c r="GGU128" s="3"/>
      <c r="GGV128" s="3"/>
      <c r="GGW128" s="3"/>
      <c r="GGX128" s="3"/>
      <c r="GGY128" s="3"/>
      <c r="GGZ128" s="3"/>
      <c r="GHA128" s="3"/>
      <c r="GHB128" s="3"/>
      <c r="GHC128" s="3"/>
      <c r="GHD128" s="3"/>
      <c r="GHE128" s="5"/>
      <c r="GHF128" s="3"/>
      <c r="GHG128" s="5"/>
      <c r="GHJ128" s="3"/>
      <c r="GHK128" s="3"/>
      <c r="GHL128" s="3"/>
      <c r="GHM128" s="3"/>
      <c r="GHN128" s="3"/>
      <c r="GHO128" s="3"/>
      <c r="GHP128" s="3"/>
      <c r="GHQ128" s="3"/>
      <c r="GHR128" s="3"/>
      <c r="GHS128" s="3"/>
      <c r="GHT128" s="5"/>
      <c r="GHU128" s="3"/>
      <c r="GHV128" s="5"/>
      <c r="GHY128" s="3"/>
      <c r="GHZ128" s="3"/>
      <c r="GIA128" s="3"/>
      <c r="GIB128" s="3"/>
      <c r="GIC128" s="3"/>
      <c r="GID128" s="3"/>
      <c r="GIE128" s="3"/>
      <c r="GIF128" s="3"/>
      <c r="GIG128" s="3"/>
      <c r="GIH128" s="3"/>
      <c r="GII128" s="5"/>
      <c r="GIJ128" s="3"/>
      <c r="GIK128" s="5"/>
      <c r="GIN128" s="3"/>
      <c r="GIO128" s="3"/>
      <c r="GIP128" s="3"/>
      <c r="GIQ128" s="3"/>
      <c r="GIR128" s="3"/>
      <c r="GIS128" s="3"/>
      <c r="GIT128" s="3"/>
      <c r="GIU128" s="3"/>
      <c r="GIV128" s="3"/>
      <c r="GIW128" s="3"/>
      <c r="GIX128" s="5"/>
      <c r="GIY128" s="3"/>
      <c r="GIZ128" s="5"/>
      <c r="GJC128" s="3"/>
      <c r="GJD128" s="3"/>
      <c r="GJE128" s="3"/>
      <c r="GJF128" s="3"/>
      <c r="GJG128" s="3"/>
      <c r="GJH128" s="3"/>
      <c r="GJI128" s="3"/>
      <c r="GJJ128" s="3"/>
      <c r="GJK128" s="3"/>
      <c r="GJL128" s="3"/>
      <c r="GJM128" s="5"/>
      <c r="GJN128" s="3"/>
      <c r="GJO128" s="5"/>
      <c r="GJR128" s="3"/>
      <c r="GJS128" s="3"/>
      <c r="GJT128" s="3"/>
      <c r="GJU128" s="3"/>
      <c r="GJV128" s="3"/>
      <c r="GJW128" s="3"/>
      <c r="GJX128" s="3"/>
      <c r="GJY128" s="3"/>
      <c r="GJZ128" s="3"/>
      <c r="GKA128" s="3"/>
      <c r="GKB128" s="5"/>
      <c r="GKC128" s="3"/>
      <c r="GKD128" s="5"/>
      <c r="GKG128" s="3"/>
      <c r="GKH128" s="3"/>
      <c r="GKI128" s="3"/>
      <c r="GKJ128" s="3"/>
      <c r="GKK128" s="3"/>
      <c r="GKL128" s="3"/>
      <c r="GKM128" s="3"/>
      <c r="GKN128" s="3"/>
      <c r="GKO128" s="3"/>
      <c r="GKP128" s="3"/>
      <c r="GKQ128" s="5"/>
      <c r="GKR128" s="3"/>
      <c r="GKS128" s="5"/>
      <c r="GKV128" s="3"/>
      <c r="GKW128" s="3"/>
      <c r="GKX128" s="3"/>
      <c r="GKY128" s="3"/>
      <c r="GKZ128" s="3"/>
      <c r="GLA128" s="3"/>
      <c r="GLB128" s="3"/>
      <c r="GLC128" s="3"/>
      <c r="GLD128" s="3"/>
      <c r="GLE128" s="3"/>
      <c r="GLF128" s="5"/>
      <c r="GLG128" s="3"/>
      <c r="GLH128" s="5"/>
      <c r="GLK128" s="3"/>
      <c r="GLL128" s="3"/>
      <c r="GLM128" s="3"/>
      <c r="GLN128" s="3"/>
      <c r="GLO128" s="3"/>
      <c r="GLP128" s="3"/>
      <c r="GLQ128" s="3"/>
      <c r="GLR128" s="3"/>
      <c r="GLS128" s="3"/>
      <c r="GLT128" s="3"/>
      <c r="GLU128" s="5"/>
      <c r="GLV128" s="3"/>
      <c r="GLW128" s="5"/>
      <c r="GLZ128" s="3"/>
      <c r="GMA128" s="3"/>
      <c r="GMB128" s="3"/>
      <c r="GMC128" s="3"/>
      <c r="GMD128" s="3"/>
      <c r="GME128" s="3"/>
      <c r="GMF128" s="3"/>
      <c r="GMG128" s="3"/>
      <c r="GMH128" s="3"/>
      <c r="GMI128" s="3"/>
      <c r="GMJ128" s="5"/>
      <c r="GMK128" s="3"/>
      <c r="GML128" s="5"/>
      <c r="GMO128" s="3"/>
      <c r="GMP128" s="3"/>
      <c r="GMQ128" s="3"/>
      <c r="GMR128" s="3"/>
      <c r="GMS128" s="3"/>
      <c r="GMT128" s="3"/>
      <c r="GMU128" s="3"/>
      <c r="GMV128" s="3"/>
      <c r="GMW128" s="3"/>
      <c r="GMX128" s="3"/>
      <c r="GMY128" s="5"/>
      <c r="GMZ128" s="3"/>
      <c r="GNA128" s="5"/>
      <c r="GND128" s="3"/>
      <c r="GNE128" s="3"/>
      <c r="GNF128" s="3"/>
      <c r="GNG128" s="3"/>
      <c r="GNH128" s="3"/>
      <c r="GNI128" s="3"/>
      <c r="GNJ128" s="3"/>
      <c r="GNK128" s="3"/>
      <c r="GNL128" s="3"/>
      <c r="GNM128" s="3"/>
      <c r="GNN128" s="5"/>
      <c r="GNO128" s="3"/>
      <c r="GNP128" s="5"/>
      <c r="GNS128" s="3"/>
      <c r="GNT128" s="3"/>
      <c r="GNU128" s="3"/>
      <c r="GNV128" s="3"/>
      <c r="GNW128" s="3"/>
      <c r="GNX128" s="3"/>
      <c r="GNY128" s="3"/>
      <c r="GNZ128" s="3"/>
      <c r="GOA128" s="3"/>
      <c r="GOB128" s="3"/>
      <c r="GOC128" s="5"/>
      <c r="GOD128" s="3"/>
      <c r="GOE128" s="5"/>
      <c r="GOH128" s="3"/>
      <c r="GOI128" s="3"/>
      <c r="GOJ128" s="3"/>
      <c r="GOK128" s="3"/>
      <c r="GOL128" s="3"/>
      <c r="GOM128" s="3"/>
      <c r="GON128" s="3"/>
      <c r="GOO128" s="3"/>
      <c r="GOP128" s="3"/>
      <c r="GOQ128" s="3"/>
      <c r="GOR128" s="5"/>
      <c r="GOS128" s="3"/>
      <c r="GOT128" s="5"/>
      <c r="GOW128" s="3"/>
      <c r="GOX128" s="3"/>
      <c r="GOY128" s="3"/>
      <c r="GOZ128" s="3"/>
      <c r="GPA128" s="3"/>
      <c r="GPB128" s="3"/>
      <c r="GPC128" s="3"/>
      <c r="GPD128" s="3"/>
      <c r="GPE128" s="3"/>
      <c r="GPF128" s="3"/>
      <c r="GPG128" s="5"/>
      <c r="GPH128" s="3"/>
      <c r="GPI128" s="5"/>
      <c r="GPL128" s="3"/>
      <c r="GPM128" s="3"/>
      <c r="GPN128" s="3"/>
      <c r="GPO128" s="3"/>
      <c r="GPP128" s="3"/>
      <c r="GPQ128" s="3"/>
      <c r="GPR128" s="3"/>
      <c r="GPS128" s="3"/>
      <c r="GPT128" s="3"/>
      <c r="GPU128" s="3"/>
      <c r="GPV128" s="5"/>
      <c r="GPW128" s="3"/>
      <c r="GPX128" s="5"/>
      <c r="GQA128" s="3"/>
      <c r="GQB128" s="3"/>
      <c r="GQC128" s="3"/>
      <c r="GQD128" s="3"/>
      <c r="GQE128" s="3"/>
      <c r="GQF128" s="3"/>
      <c r="GQG128" s="3"/>
      <c r="GQH128" s="3"/>
      <c r="GQI128" s="3"/>
      <c r="GQJ128" s="3"/>
      <c r="GQK128" s="5"/>
      <c r="GQL128" s="3"/>
      <c r="GQM128" s="5"/>
      <c r="GQP128" s="3"/>
      <c r="GQQ128" s="3"/>
      <c r="GQR128" s="3"/>
      <c r="GQS128" s="3"/>
      <c r="GQT128" s="3"/>
      <c r="GQU128" s="3"/>
      <c r="GQV128" s="3"/>
      <c r="GQW128" s="3"/>
      <c r="GQX128" s="3"/>
      <c r="GQY128" s="3"/>
      <c r="GQZ128" s="5"/>
      <c r="GRA128" s="3"/>
      <c r="GRB128" s="5"/>
      <c r="GRE128" s="3"/>
      <c r="GRF128" s="3"/>
      <c r="GRG128" s="3"/>
      <c r="GRH128" s="3"/>
      <c r="GRI128" s="3"/>
      <c r="GRJ128" s="3"/>
      <c r="GRK128" s="3"/>
      <c r="GRL128" s="3"/>
      <c r="GRM128" s="3"/>
      <c r="GRN128" s="3"/>
      <c r="GRO128" s="5"/>
      <c r="GRP128" s="3"/>
      <c r="GRQ128" s="5"/>
      <c r="GRT128" s="3"/>
      <c r="GRU128" s="3"/>
      <c r="GRV128" s="3"/>
      <c r="GRW128" s="3"/>
      <c r="GRX128" s="3"/>
      <c r="GRY128" s="3"/>
      <c r="GRZ128" s="3"/>
      <c r="GSA128" s="3"/>
      <c r="GSB128" s="3"/>
      <c r="GSC128" s="3"/>
      <c r="GSD128" s="5"/>
      <c r="GSE128" s="3"/>
      <c r="GSF128" s="5"/>
      <c r="GSI128" s="3"/>
      <c r="GSJ128" s="3"/>
      <c r="GSK128" s="3"/>
      <c r="GSL128" s="3"/>
      <c r="GSM128" s="3"/>
      <c r="GSN128" s="3"/>
      <c r="GSO128" s="3"/>
      <c r="GSP128" s="3"/>
      <c r="GSQ128" s="3"/>
      <c r="GSR128" s="3"/>
      <c r="GSS128" s="5"/>
      <c r="GST128" s="3"/>
      <c r="GSU128" s="5"/>
      <c r="GSX128" s="3"/>
      <c r="GSY128" s="3"/>
      <c r="GSZ128" s="3"/>
      <c r="GTA128" s="3"/>
      <c r="GTB128" s="3"/>
      <c r="GTC128" s="3"/>
      <c r="GTD128" s="3"/>
      <c r="GTE128" s="3"/>
      <c r="GTF128" s="3"/>
      <c r="GTG128" s="3"/>
      <c r="GTH128" s="5"/>
      <c r="GTI128" s="3"/>
      <c r="GTJ128" s="5"/>
      <c r="GTM128" s="3"/>
      <c r="GTN128" s="3"/>
      <c r="GTO128" s="3"/>
      <c r="GTP128" s="3"/>
      <c r="GTQ128" s="3"/>
      <c r="GTR128" s="3"/>
      <c r="GTS128" s="3"/>
      <c r="GTT128" s="3"/>
      <c r="GTU128" s="3"/>
      <c r="GTV128" s="3"/>
      <c r="GTW128" s="5"/>
      <c r="GTX128" s="3"/>
      <c r="GTY128" s="5"/>
      <c r="GUB128" s="3"/>
      <c r="GUC128" s="3"/>
      <c r="GUD128" s="3"/>
      <c r="GUE128" s="3"/>
      <c r="GUF128" s="3"/>
      <c r="GUG128" s="3"/>
      <c r="GUH128" s="3"/>
      <c r="GUI128" s="3"/>
      <c r="GUJ128" s="3"/>
      <c r="GUK128" s="3"/>
      <c r="GUL128" s="5"/>
      <c r="GUM128" s="3"/>
      <c r="GUN128" s="5"/>
      <c r="GUQ128" s="3"/>
      <c r="GUR128" s="3"/>
      <c r="GUS128" s="3"/>
      <c r="GUT128" s="3"/>
      <c r="GUU128" s="3"/>
      <c r="GUV128" s="3"/>
      <c r="GUW128" s="3"/>
      <c r="GUX128" s="3"/>
      <c r="GUY128" s="3"/>
      <c r="GUZ128" s="3"/>
      <c r="GVA128" s="5"/>
      <c r="GVB128" s="3"/>
      <c r="GVC128" s="5"/>
      <c r="GVF128" s="3"/>
      <c r="GVG128" s="3"/>
      <c r="GVH128" s="3"/>
      <c r="GVI128" s="3"/>
      <c r="GVJ128" s="3"/>
      <c r="GVK128" s="3"/>
      <c r="GVL128" s="3"/>
      <c r="GVM128" s="3"/>
      <c r="GVN128" s="3"/>
      <c r="GVO128" s="3"/>
      <c r="GVP128" s="5"/>
      <c r="GVQ128" s="3"/>
      <c r="GVR128" s="5"/>
      <c r="GVU128" s="3"/>
      <c r="GVV128" s="3"/>
      <c r="GVW128" s="3"/>
      <c r="GVX128" s="3"/>
      <c r="GVY128" s="3"/>
      <c r="GVZ128" s="3"/>
      <c r="GWA128" s="3"/>
      <c r="GWB128" s="3"/>
      <c r="GWC128" s="3"/>
      <c r="GWD128" s="3"/>
      <c r="GWE128" s="5"/>
      <c r="GWF128" s="3"/>
      <c r="GWG128" s="5"/>
      <c r="GWJ128" s="3"/>
      <c r="GWK128" s="3"/>
      <c r="GWL128" s="3"/>
      <c r="GWM128" s="3"/>
      <c r="GWN128" s="3"/>
      <c r="GWO128" s="3"/>
      <c r="GWP128" s="3"/>
      <c r="GWQ128" s="3"/>
      <c r="GWR128" s="3"/>
      <c r="GWS128" s="3"/>
      <c r="GWT128" s="5"/>
      <c r="GWU128" s="3"/>
      <c r="GWV128" s="5"/>
      <c r="GWY128" s="3"/>
      <c r="GWZ128" s="3"/>
      <c r="GXA128" s="3"/>
      <c r="GXB128" s="3"/>
      <c r="GXC128" s="3"/>
      <c r="GXD128" s="3"/>
      <c r="GXE128" s="3"/>
      <c r="GXF128" s="3"/>
      <c r="GXG128" s="3"/>
      <c r="GXH128" s="3"/>
      <c r="GXI128" s="5"/>
      <c r="GXJ128" s="3"/>
      <c r="GXK128" s="5"/>
      <c r="GXN128" s="3"/>
      <c r="GXO128" s="3"/>
      <c r="GXP128" s="3"/>
      <c r="GXQ128" s="3"/>
      <c r="GXR128" s="3"/>
      <c r="GXS128" s="3"/>
      <c r="GXT128" s="3"/>
      <c r="GXU128" s="3"/>
      <c r="GXV128" s="3"/>
      <c r="GXW128" s="3"/>
      <c r="GXX128" s="5"/>
      <c r="GXY128" s="3"/>
      <c r="GXZ128" s="5"/>
      <c r="GYC128" s="3"/>
      <c r="GYD128" s="3"/>
      <c r="GYE128" s="3"/>
      <c r="GYF128" s="3"/>
      <c r="GYG128" s="3"/>
      <c r="GYH128" s="3"/>
      <c r="GYI128" s="3"/>
      <c r="GYJ128" s="3"/>
      <c r="GYK128" s="3"/>
      <c r="GYL128" s="3"/>
      <c r="GYM128" s="5"/>
      <c r="GYN128" s="3"/>
      <c r="GYO128" s="5"/>
      <c r="GYR128" s="3"/>
      <c r="GYS128" s="3"/>
      <c r="GYT128" s="3"/>
      <c r="GYU128" s="3"/>
      <c r="GYV128" s="3"/>
      <c r="GYW128" s="3"/>
      <c r="GYX128" s="3"/>
      <c r="GYY128" s="3"/>
      <c r="GYZ128" s="3"/>
      <c r="GZA128" s="3"/>
      <c r="GZB128" s="5"/>
      <c r="GZC128" s="3"/>
      <c r="GZD128" s="5"/>
      <c r="GZG128" s="3"/>
      <c r="GZH128" s="3"/>
      <c r="GZI128" s="3"/>
      <c r="GZJ128" s="3"/>
      <c r="GZK128" s="3"/>
      <c r="GZL128" s="3"/>
      <c r="GZM128" s="3"/>
      <c r="GZN128" s="3"/>
      <c r="GZO128" s="3"/>
      <c r="GZP128" s="3"/>
      <c r="GZQ128" s="5"/>
      <c r="GZR128" s="3"/>
      <c r="GZS128" s="5"/>
      <c r="GZV128" s="3"/>
      <c r="GZW128" s="3"/>
      <c r="GZX128" s="3"/>
      <c r="GZY128" s="3"/>
      <c r="GZZ128" s="3"/>
      <c r="HAA128" s="3"/>
      <c r="HAB128" s="3"/>
      <c r="HAC128" s="3"/>
      <c r="HAD128" s="3"/>
      <c r="HAE128" s="3"/>
      <c r="HAF128" s="5"/>
      <c r="HAG128" s="3"/>
      <c r="HAH128" s="5"/>
      <c r="HAK128" s="3"/>
      <c r="HAL128" s="3"/>
      <c r="HAM128" s="3"/>
      <c r="HAN128" s="3"/>
      <c r="HAO128" s="3"/>
      <c r="HAP128" s="3"/>
      <c r="HAQ128" s="3"/>
      <c r="HAR128" s="3"/>
      <c r="HAS128" s="3"/>
      <c r="HAT128" s="3"/>
      <c r="HAU128" s="5"/>
      <c r="HAV128" s="3"/>
      <c r="HAW128" s="5"/>
      <c r="HAZ128" s="3"/>
      <c r="HBA128" s="3"/>
      <c r="HBB128" s="3"/>
      <c r="HBC128" s="3"/>
      <c r="HBD128" s="3"/>
      <c r="HBE128" s="3"/>
      <c r="HBF128" s="3"/>
      <c r="HBG128" s="3"/>
      <c r="HBH128" s="3"/>
      <c r="HBI128" s="3"/>
      <c r="HBJ128" s="5"/>
      <c r="HBK128" s="3"/>
      <c r="HBL128" s="5"/>
      <c r="HBO128" s="3"/>
      <c r="HBP128" s="3"/>
      <c r="HBQ128" s="3"/>
      <c r="HBR128" s="3"/>
      <c r="HBS128" s="3"/>
      <c r="HBT128" s="3"/>
      <c r="HBU128" s="3"/>
      <c r="HBV128" s="3"/>
      <c r="HBW128" s="3"/>
      <c r="HBX128" s="3"/>
      <c r="HBY128" s="5"/>
      <c r="HBZ128" s="3"/>
      <c r="HCA128" s="5"/>
      <c r="HCD128" s="3"/>
      <c r="HCE128" s="3"/>
      <c r="HCF128" s="3"/>
      <c r="HCG128" s="3"/>
      <c r="HCH128" s="3"/>
      <c r="HCI128" s="3"/>
      <c r="HCJ128" s="3"/>
      <c r="HCK128" s="3"/>
      <c r="HCL128" s="3"/>
      <c r="HCM128" s="3"/>
      <c r="HCN128" s="5"/>
      <c r="HCO128" s="3"/>
      <c r="HCP128" s="5"/>
      <c r="HCS128" s="3"/>
      <c r="HCT128" s="3"/>
      <c r="HCU128" s="3"/>
      <c r="HCV128" s="3"/>
      <c r="HCW128" s="3"/>
      <c r="HCX128" s="3"/>
      <c r="HCY128" s="3"/>
      <c r="HCZ128" s="3"/>
      <c r="HDA128" s="3"/>
      <c r="HDB128" s="3"/>
      <c r="HDC128" s="5"/>
      <c r="HDD128" s="3"/>
      <c r="HDE128" s="5"/>
      <c r="HDH128" s="3"/>
      <c r="HDI128" s="3"/>
      <c r="HDJ128" s="3"/>
      <c r="HDK128" s="3"/>
      <c r="HDL128" s="3"/>
      <c r="HDM128" s="3"/>
      <c r="HDN128" s="3"/>
      <c r="HDO128" s="3"/>
      <c r="HDP128" s="3"/>
      <c r="HDQ128" s="3"/>
      <c r="HDR128" s="5"/>
      <c r="HDS128" s="3"/>
      <c r="HDT128" s="5"/>
      <c r="HDW128" s="3"/>
      <c r="HDX128" s="3"/>
      <c r="HDY128" s="3"/>
      <c r="HDZ128" s="3"/>
      <c r="HEA128" s="3"/>
      <c r="HEB128" s="3"/>
      <c r="HEC128" s="3"/>
      <c r="HED128" s="3"/>
      <c r="HEE128" s="3"/>
      <c r="HEF128" s="3"/>
      <c r="HEG128" s="5"/>
      <c r="HEH128" s="3"/>
      <c r="HEI128" s="5"/>
      <c r="HEL128" s="3"/>
      <c r="HEM128" s="3"/>
      <c r="HEN128" s="3"/>
      <c r="HEO128" s="3"/>
      <c r="HEP128" s="3"/>
      <c r="HEQ128" s="3"/>
      <c r="HER128" s="3"/>
      <c r="HES128" s="3"/>
      <c r="HET128" s="3"/>
      <c r="HEU128" s="3"/>
      <c r="HEV128" s="5"/>
      <c r="HEW128" s="3"/>
      <c r="HEX128" s="5"/>
      <c r="HFA128" s="3"/>
      <c r="HFB128" s="3"/>
      <c r="HFC128" s="3"/>
      <c r="HFD128" s="3"/>
      <c r="HFE128" s="3"/>
      <c r="HFF128" s="3"/>
      <c r="HFG128" s="3"/>
      <c r="HFH128" s="3"/>
      <c r="HFI128" s="3"/>
      <c r="HFJ128" s="3"/>
      <c r="HFK128" s="5"/>
      <c r="HFL128" s="3"/>
      <c r="HFM128" s="5"/>
      <c r="HFP128" s="3"/>
      <c r="HFQ128" s="3"/>
      <c r="HFR128" s="3"/>
      <c r="HFS128" s="3"/>
      <c r="HFT128" s="3"/>
      <c r="HFU128" s="3"/>
      <c r="HFV128" s="3"/>
      <c r="HFW128" s="3"/>
      <c r="HFX128" s="3"/>
      <c r="HFY128" s="3"/>
      <c r="HFZ128" s="5"/>
      <c r="HGA128" s="3"/>
      <c r="HGB128" s="5"/>
      <c r="HGE128" s="3"/>
      <c r="HGF128" s="3"/>
      <c r="HGG128" s="3"/>
      <c r="HGH128" s="3"/>
      <c r="HGI128" s="3"/>
      <c r="HGJ128" s="3"/>
      <c r="HGK128" s="3"/>
      <c r="HGL128" s="3"/>
      <c r="HGM128" s="3"/>
      <c r="HGN128" s="3"/>
      <c r="HGO128" s="5"/>
      <c r="HGP128" s="3"/>
      <c r="HGQ128" s="5"/>
      <c r="HGT128" s="3"/>
      <c r="HGU128" s="3"/>
      <c r="HGV128" s="3"/>
      <c r="HGW128" s="3"/>
      <c r="HGX128" s="3"/>
      <c r="HGY128" s="3"/>
      <c r="HGZ128" s="3"/>
      <c r="HHA128" s="3"/>
      <c r="HHB128" s="3"/>
      <c r="HHC128" s="3"/>
      <c r="HHD128" s="5"/>
      <c r="HHE128" s="3"/>
      <c r="HHF128" s="5"/>
      <c r="HHI128" s="3"/>
      <c r="HHJ128" s="3"/>
      <c r="HHK128" s="3"/>
      <c r="HHL128" s="3"/>
      <c r="HHM128" s="3"/>
      <c r="HHN128" s="3"/>
      <c r="HHO128" s="3"/>
      <c r="HHP128" s="3"/>
      <c r="HHQ128" s="3"/>
      <c r="HHR128" s="3"/>
      <c r="HHS128" s="5"/>
      <c r="HHT128" s="3"/>
      <c r="HHU128" s="5"/>
      <c r="HHX128" s="3"/>
      <c r="HHY128" s="3"/>
      <c r="HHZ128" s="3"/>
      <c r="HIA128" s="3"/>
      <c r="HIB128" s="3"/>
      <c r="HIC128" s="3"/>
      <c r="HID128" s="3"/>
      <c r="HIE128" s="3"/>
      <c r="HIF128" s="3"/>
      <c r="HIG128" s="3"/>
      <c r="HIH128" s="5"/>
      <c r="HII128" s="3"/>
      <c r="HIJ128" s="5"/>
      <c r="HIM128" s="3"/>
      <c r="HIN128" s="3"/>
      <c r="HIO128" s="3"/>
      <c r="HIP128" s="3"/>
      <c r="HIQ128" s="3"/>
      <c r="HIR128" s="3"/>
      <c r="HIS128" s="3"/>
      <c r="HIT128" s="3"/>
      <c r="HIU128" s="3"/>
      <c r="HIV128" s="3"/>
      <c r="HIW128" s="5"/>
      <c r="HIX128" s="3"/>
      <c r="HIY128" s="5"/>
      <c r="HJB128" s="3"/>
      <c r="HJC128" s="3"/>
      <c r="HJD128" s="3"/>
      <c r="HJE128" s="3"/>
      <c r="HJF128" s="3"/>
      <c r="HJG128" s="3"/>
      <c r="HJH128" s="3"/>
      <c r="HJI128" s="3"/>
      <c r="HJJ128" s="3"/>
      <c r="HJK128" s="3"/>
      <c r="HJL128" s="5"/>
      <c r="HJM128" s="3"/>
      <c r="HJN128" s="5"/>
      <c r="HJQ128" s="3"/>
      <c r="HJR128" s="3"/>
      <c r="HJS128" s="3"/>
      <c r="HJT128" s="3"/>
      <c r="HJU128" s="3"/>
      <c r="HJV128" s="3"/>
      <c r="HJW128" s="3"/>
      <c r="HJX128" s="3"/>
      <c r="HJY128" s="3"/>
      <c r="HJZ128" s="3"/>
      <c r="HKA128" s="5"/>
      <c r="HKB128" s="3"/>
      <c r="HKC128" s="5"/>
      <c r="HKF128" s="3"/>
      <c r="HKG128" s="3"/>
      <c r="HKH128" s="3"/>
      <c r="HKI128" s="3"/>
      <c r="HKJ128" s="3"/>
      <c r="HKK128" s="3"/>
      <c r="HKL128" s="3"/>
      <c r="HKM128" s="3"/>
      <c r="HKN128" s="3"/>
      <c r="HKO128" s="3"/>
      <c r="HKP128" s="5"/>
      <c r="HKQ128" s="3"/>
      <c r="HKR128" s="5"/>
      <c r="HKU128" s="3"/>
      <c r="HKV128" s="3"/>
      <c r="HKW128" s="3"/>
      <c r="HKX128" s="3"/>
      <c r="HKY128" s="3"/>
      <c r="HKZ128" s="3"/>
      <c r="HLA128" s="3"/>
      <c r="HLB128" s="3"/>
      <c r="HLC128" s="3"/>
      <c r="HLD128" s="3"/>
      <c r="HLE128" s="5"/>
      <c r="HLF128" s="3"/>
      <c r="HLG128" s="5"/>
      <c r="HLJ128" s="3"/>
      <c r="HLK128" s="3"/>
      <c r="HLL128" s="3"/>
      <c r="HLM128" s="3"/>
      <c r="HLN128" s="3"/>
      <c r="HLO128" s="3"/>
      <c r="HLP128" s="3"/>
      <c r="HLQ128" s="3"/>
      <c r="HLR128" s="3"/>
      <c r="HLS128" s="3"/>
      <c r="HLT128" s="5"/>
      <c r="HLU128" s="3"/>
      <c r="HLV128" s="5"/>
      <c r="HLY128" s="3"/>
      <c r="HLZ128" s="3"/>
      <c r="HMA128" s="3"/>
      <c r="HMB128" s="3"/>
      <c r="HMC128" s="3"/>
      <c r="HMD128" s="3"/>
      <c r="HME128" s="3"/>
      <c r="HMF128" s="3"/>
      <c r="HMG128" s="3"/>
      <c r="HMH128" s="3"/>
      <c r="HMI128" s="5"/>
      <c r="HMJ128" s="3"/>
      <c r="HMK128" s="5"/>
      <c r="HMN128" s="3"/>
      <c r="HMO128" s="3"/>
      <c r="HMP128" s="3"/>
      <c r="HMQ128" s="3"/>
      <c r="HMR128" s="3"/>
      <c r="HMS128" s="3"/>
      <c r="HMT128" s="3"/>
      <c r="HMU128" s="3"/>
      <c r="HMV128" s="3"/>
      <c r="HMW128" s="3"/>
      <c r="HMX128" s="5"/>
      <c r="HMY128" s="3"/>
      <c r="HMZ128" s="5"/>
      <c r="HNC128" s="3"/>
      <c r="HND128" s="3"/>
      <c r="HNE128" s="3"/>
      <c r="HNF128" s="3"/>
      <c r="HNG128" s="3"/>
      <c r="HNH128" s="3"/>
      <c r="HNI128" s="3"/>
      <c r="HNJ128" s="3"/>
      <c r="HNK128" s="3"/>
      <c r="HNL128" s="3"/>
      <c r="HNM128" s="5"/>
      <c r="HNN128" s="3"/>
      <c r="HNO128" s="5"/>
      <c r="HNR128" s="3"/>
      <c r="HNS128" s="3"/>
      <c r="HNT128" s="3"/>
      <c r="HNU128" s="3"/>
      <c r="HNV128" s="3"/>
      <c r="HNW128" s="3"/>
      <c r="HNX128" s="3"/>
      <c r="HNY128" s="3"/>
      <c r="HNZ128" s="3"/>
      <c r="HOA128" s="3"/>
      <c r="HOB128" s="5"/>
      <c r="HOC128" s="3"/>
      <c r="HOD128" s="5"/>
      <c r="HOG128" s="3"/>
      <c r="HOH128" s="3"/>
      <c r="HOI128" s="3"/>
      <c r="HOJ128" s="3"/>
      <c r="HOK128" s="3"/>
      <c r="HOL128" s="3"/>
      <c r="HOM128" s="3"/>
      <c r="HON128" s="3"/>
      <c r="HOO128" s="3"/>
      <c r="HOP128" s="3"/>
      <c r="HOQ128" s="5"/>
      <c r="HOR128" s="3"/>
      <c r="HOS128" s="5"/>
      <c r="HOV128" s="3"/>
      <c r="HOW128" s="3"/>
      <c r="HOX128" s="3"/>
      <c r="HOY128" s="3"/>
      <c r="HOZ128" s="3"/>
      <c r="HPA128" s="3"/>
      <c r="HPB128" s="3"/>
      <c r="HPC128" s="3"/>
      <c r="HPD128" s="3"/>
      <c r="HPE128" s="3"/>
      <c r="HPF128" s="5"/>
      <c r="HPG128" s="3"/>
      <c r="HPH128" s="5"/>
      <c r="HPK128" s="3"/>
      <c r="HPL128" s="3"/>
      <c r="HPM128" s="3"/>
      <c r="HPN128" s="3"/>
      <c r="HPO128" s="3"/>
      <c r="HPP128" s="3"/>
      <c r="HPQ128" s="3"/>
      <c r="HPR128" s="3"/>
      <c r="HPS128" s="3"/>
      <c r="HPT128" s="3"/>
      <c r="HPU128" s="5"/>
      <c r="HPV128" s="3"/>
      <c r="HPW128" s="5"/>
      <c r="HPZ128" s="3"/>
      <c r="HQA128" s="3"/>
      <c r="HQB128" s="3"/>
      <c r="HQC128" s="3"/>
      <c r="HQD128" s="3"/>
      <c r="HQE128" s="3"/>
      <c r="HQF128" s="3"/>
      <c r="HQG128" s="3"/>
      <c r="HQH128" s="3"/>
      <c r="HQI128" s="3"/>
      <c r="HQJ128" s="5"/>
      <c r="HQK128" s="3"/>
      <c r="HQL128" s="5"/>
      <c r="HQO128" s="3"/>
      <c r="HQP128" s="3"/>
      <c r="HQQ128" s="3"/>
      <c r="HQR128" s="3"/>
      <c r="HQS128" s="3"/>
      <c r="HQT128" s="3"/>
      <c r="HQU128" s="3"/>
      <c r="HQV128" s="3"/>
      <c r="HQW128" s="3"/>
      <c r="HQX128" s="3"/>
      <c r="HQY128" s="5"/>
      <c r="HQZ128" s="3"/>
      <c r="HRA128" s="5"/>
      <c r="HRD128" s="3"/>
      <c r="HRE128" s="3"/>
      <c r="HRF128" s="3"/>
      <c r="HRG128" s="3"/>
      <c r="HRH128" s="3"/>
      <c r="HRI128" s="3"/>
      <c r="HRJ128" s="3"/>
      <c r="HRK128" s="3"/>
      <c r="HRL128" s="3"/>
      <c r="HRM128" s="3"/>
      <c r="HRN128" s="5"/>
      <c r="HRO128" s="3"/>
      <c r="HRP128" s="5"/>
      <c r="HRS128" s="3"/>
      <c r="HRT128" s="3"/>
      <c r="HRU128" s="3"/>
      <c r="HRV128" s="3"/>
      <c r="HRW128" s="3"/>
      <c r="HRX128" s="3"/>
      <c r="HRY128" s="3"/>
      <c r="HRZ128" s="3"/>
      <c r="HSA128" s="3"/>
      <c r="HSB128" s="3"/>
      <c r="HSC128" s="5"/>
      <c r="HSD128" s="3"/>
      <c r="HSE128" s="5"/>
      <c r="HSH128" s="3"/>
      <c r="HSI128" s="3"/>
      <c r="HSJ128" s="3"/>
      <c r="HSK128" s="3"/>
      <c r="HSL128" s="3"/>
      <c r="HSM128" s="3"/>
      <c r="HSN128" s="3"/>
      <c r="HSO128" s="3"/>
      <c r="HSP128" s="3"/>
      <c r="HSQ128" s="3"/>
      <c r="HSR128" s="5"/>
      <c r="HSS128" s="3"/>
      <c r="HST128" s="5"/>
      <c r="HSW128" s="3"/>
      <c r="HSX128" s="3"/>
      <c r="HSY128" s="3"/>
      <c r="HSZ128" s="3"/>
      <c r="HTA128" s="3"/>
      <c r="HTB128" s="3"/>
      <c r="HTC128" s="3"/>
      <c r="HTD128" s="3"/>
      <c r="HTE128" s="3"/>
      <c r="HTF128" s="3"/>
      <c r="HTG128" s="5"/>
      <c r="HTH128" s="3"/>
      <c r="HTI128" s="5"/>
      <c r="HTL128" s="3"/>
      <c r="HTM128" s="3"/>
      <c r="HTN128" s="3"/>
      <c r="HTO128" s="3"/>
      <c r="HTP128" s="3"/>
      <c r="HTQ128" s="3"/>
      <c r="HTR128" s="3"/>
      <c r="HTS128" s="3"/>
      <c r="HTT128" s="3"/>
      <c r="HTU128" s="3"/>
      <c r="HTV128" s="5"/>
      <c r="HTW128" s="3"/>
      <c r="HTX128" s="5"/>
      <c r="HUA128" s="3"/>
      <c r="HUB128" s="3"/>
      <c r="HUC128" s="3"/>
      <c r="HUD128" s="3"/>
      <c r="HUE128" s="3"/>
      <c r="HUF128" s="3"/>
      <c r="HUG128" s="3"/>
      <c r="HUH128" s="3"/>
      <c r="HUI128" s="3"/>
      <c r="HUJ128" s="3"/>
      <c r="HUK128" s="5"/>
      <c r="HUL128" s="3"/>
      <c r="HUM128" s="5"/>
      <c r="HUP128" s="3"/>
      <c r="HUQ128" s="3"/>
      <c r="HUR128" s="3"/>
      <c r="HUS128" s="3"/>
      <c r="HUT128" s="3"/>
      <c r="HUU128" s="3"/>
      <c r="HUV128" s="3"/>
      <c r="HUW128" s="3"/>
      <c r="HUX128" s="3"/>
      <c r="HUY128" s="3"/>
      <c r="HUZ128" s="5"/>
      <c r="HVA128" s="3"/>
      <c r="HVB128" s="5"/>
      <c r="HVE128" s="3"/>
      <c r="HVF128" s="3"/>
      <c r="HVG128" s="3"/>
      <c r="HVH128" s="3"/>
      <c r="HVI128" s="3"/>
      <c r="HVJ128" s="3"/>
      <c r="HVK128" s="3"/>
      <c r="HVL128" s="3"/>
      <c r="HVM128" s="3"/>
      <c r="HVN128" s="3"/>
      <c r="HVO128" s="5"/>
      <c r="HVP128" s="3"/>
      <c r="HVQ128" s="5"/>
      <c r="HVT128" s="3"/>
      <c r="HVU128" s="3"/>
      <c r="HVV128" s="3"/>
      <c r="HVW128" s="3"/>
      <c r="HVX128" s="3"/>
      <c r="HVY128" s="3"/>
      <c r="HVZ128" s="3"/>
      <c r="HWA128" s="3"/>
      <c r="HWB128" s="3"/>
      <c r="HWC128" s="3"/>
      <c r="HWD128" s="5"/>
      <c r="HWE128" s="3"/>
      <c r="HWF128" s="5"/>
      <c r="HWI128" s="3"/>
      <c r="HWJ128" s="3"/>
      <c r="HWK128" s="3"/>
      <c r="HWL128" s="3"/>
      <c r="HWM128" s="3"/>
      <c r="HWN128" s="3"/>
      <c r="HWO128" s="3"/>
      <c r="HWP128" s="3"/>
      <c r="HWQ128" s="3"/>
      <c r="HWR128" s="3"/>
      <c r="HWS128" s="5"/>
      <c r="HWT128" s="3"/>
      <c r="HWU128" s="5"/>
      <c r="HWX128" s="3"/>
      <c r="HWY128" s="3"/>
      <c r="HWZ128" s="3"/>
      <c r="HXA128" s="3"/>
      <c r="HXB128" s="3"/>
      <c r="HXC128" s="3"/>
      <c r="HXD128" s="3"/>
      <c r="HXE128" s="3"/>
      <c r="HXF128" s="3"/>
      <c r="HXG128" s="3"/>
      <c r="HXH128" s="5"/>
      <c r="HXI128" s="3"/>
      <c r="HXJ128" s="5"/>
      <c r="HXM128" s="3"/>
      <c r="HXN128" s="3"/>
      <c r="HXO128" s="3"/>
      <c r="HXP128" s="3"/>
      <c r="HXQ128" s="3"/>
      <c r="HXR128" s="3"/>
      <c r="HXS128" s="3"/>
      <c r="HXT128" s="3"/>
      <c r="HXU128" s="3"/>
      <c r="HXV128" s="3"/>
      <c r="HXW128" s="5"/>
      <c r="HXX128" s="3"/>
      <c r="HXY128" s="5"/>
      <c r="HYB128" s="3"/>
      <c r="HYC128" s="3"/>
      <c r="HYD128" s="3"/>
      <c r="HYE128" s="3"/>
      <c r="HYF128" s="3"/>
      <c r="HYG128" s="3"/>
      <c r="HYH128" s="3"/>
      <c r="HYI128" s="3"/>
      <c r="HYJ128" s="3"/>
      <c r="HYK128" s="3"/>
      <c r="HYL128" s="5"/>
      <c r="HYM128" s="3"/>
      <c r="HYN128" s="5"/>
      <c r="HYQ128" s="3"/>
      <c r="HYR128" s="3"/>
      <c r="HYS128" s="3"/>
      <c r="HYT128" s="3"/>
      <c r="HYU128" s="3"/>
      <c r="HYV128" s="3"/>
      <c r="HYW128" s="3"/>
      <c r="HYX128" s="3"/>
      <c r="HYY128" s="3"/>
      <c r="HYZ128" s="3"/>
      <c r="HZA128" s="5"/>
      <c r="HZB128" s="3"/>
      <c r="HZC128" s="5"/>
      <c r="HZF128" s="3"/>
      <c r="HZG128" s="3"/>
      <c r="HZH128" s="3"/>
      <c r="HZI128" s="3"/>
      <c r="HZJ128" s="3"/>
      <c r="HZK128" s="3"/>
      <c r="HZL128" s="3"/>
      <c r="HZM128" s="3"/>
      <c r="HZN128" s="3"/>
      <c r="HZO128" s="3"/>
      <c r="HZP128" s="5"/>
      <c r="HZQ128" s="3"/>
      <c r="HZR128" s="5"/>
      <c r="HZU128" s="3"/>
      <c r="HZV128" s="3"/>
      <c r="HZW128" s="3"/>
      <c r="HZX128" s="3"/>
      <c r="HZY128" s="3"/>
      <c r="HZZ128" s="3"/>
      <c r="IAA128" s="3"/>
      <c r="IAB128" s="3"/>
      <c r="IAC128" s="3"/>
      <c r="IAD128" s="3"/>
      <c r="IAE128" s="5"/>
      <c r="IAF128" s="3"/>
      <c r="IAG128" s="5"/>
      <c r="IAJ128" s="3"/>
      <c r="IAK128" s="3"/>
      <c r="IAL128" s="3"/>
      <c r="IAM128" s="3"/>
      <c r="IAN128" s="3"/>
      <c r="IAO128" s="3"/>
      <c r="IAP128" s="3"/>
      <c r="IAQ128" s="3"/>
      <c r="IAR128" s="3"/>
      <c r="IAS128" s="3"/>
      <c r="IAT128" s="5"/>
      <c r="IAU128" s="3"/>
      <c r="IAV128" s="5"/>
      <c r="IAY128" s="3"/>
      <c r="IAZ128" s="3"/>
      <c r="IBA128" s="3"/>
      <c r="IBB128" s="3"/>
      <c r="IBC128" s="3"/>
      <c r="IBD128" s="3"/>
      <c r="IBE128" s="3"/>
      <c r="IBF128" s="3"/>
      <c r="IBG128" s="3"/>
      <c r="IBH128" s="3"/>
      <c r="IBI128" s="5"/>
      <c r="IBJ128" s="3"/>
      <c r="IBK128" s="5"/>
      <c r="IBN128" s="3"/>
      <c r="IBO128" s="3"/>
      <c r="IBP128" s="3"/>
      <c r="IBQ128" s="3"/>
      <c r="IBR128" s="3"/>
      <c r="IBS128" s="3"/>
      <c r="IBT128" s="3"/>
      <c r="IBU128" s="3"/>
      <c r="IBV128" s="3"/>
      <c r="IBW128" s="3"/>
      <c r="IBX128" s="5"/>
      <c r="IBY128" s="3"/>
      <c r="IBZ128" s="5"/>
      <c r="ICC128" s="3"/>
      <c r="ICD128" s="3"/>
      <c r="ICE128" s="3"/>
      <c r="ICF128" s="3"/>
      <c r="ICG128" s="3"/>
      <c r="ICH128" s="3"/>
      <c r="ICI128" s="3"/>
      <c r="ICJ128" s="3"/>
      <c r="ICK128" s="3"/>
      <c r="ICL128" s="3"/>
      <c r="ICM128" s="5"/>
      <c r="ICN128" s="3"/>
      <c r="ICO128" s="5"/>
      <c r="ICR128" s="3"/>
      <c r="ICS128" s="3"/>
      <c r="ICT128" s="3"/>
      <c r="ICU128" s="3"/>
      <c r="ICV128" s="3"/>
      <c r="ICW128" s="3"/>
      <c r="ICX128" s="3"/>
      <c r="ICY128" s="3"/>
      <c r="ICZ128" s="3"/>
      <c r="IDA128" s="3"/>
      <c r="IDB128" s="5"/>
      <c r="IDC128" s="3"/>
      <c r="IDD128" s="5"/>
      <c r="IDG128" s="3"/>
      <c r="IDH128" s="3"/>
      <c r="IDI128" s="3"/>
      <c r="IDJ128" s="3"/>
      <c r="IDK128" s="3"/>
      <c r="IDL128" s="3"/>
      <c r="IDM128" s="3"/>
      <c r="IDN128" s="3"/>
      <c r="IDO128" s="3"/>
      <c r="IDP128" s="3"/>
      <c r="IDQ128" s="5"/>
      <c r="IDR128" s="3"/>
      <c r="IDS128" s="5"/>
      <c r="IDV128" s="3"/>
      <c r="IDW128" s="3"/>
      <c r="IDX128" s="3"/>
      <c r="IDY128" s="3"/>
      <c r="IDZ128" s="3"/>
      <c r="IEA128" s="3"/>
      <c r="IEB128" s="3"/>
      <c r="IEC128" s="3"/>
      <c r="IED128" s="3"/>
      <c r="IEE128" s="3"/>
      <c r="IEF128" s="5"/>
      <c r="IEG128" s="3"/>
      <c r="IEH128" s="5"/>
      <c r="IEK128" s="3"/>
      <c r="IEL128" s="3"/>
      <c r="IEM128" s="3"/>
      <c r="IEN128" s="3"/>
      <c r="IEO128" s="3"/>
      <c r="IEP128" s="3"/>
      <c r="IEQ128" s="3"/>
      <c r="IER128" s="3"/>
      <c r="IES128" s="3"/>
      <c r="IET128" s="3"/>
      <c r="IEU128" s="5"/>
      <c r="IEV128" s="3"/>
      <c r="IEW128" s="5"/>
      <c r="IEZ128" s="3"/>
      <c r="IFA128" s="3"/>
      <c r="IFB128" s="3"/>
      <c r="IFC128" s="3"/>
      <c r="IFD128" s="3"/>
      <c r="IFE128" s="3"/>
      <c r="IFF128" s="3"/>
      <c r="IFG128" s="3"/>
      <c r="IFH128" s="3"/>
      <c r="IFI128" s="3"/>
      <c r="IFJ128" s="5"/>
      <c r="IFK128" s="3"/>
      <c r="IFL128" s="5"/>
      <c r="IFO128" s="3"/>
      <c r="IFP128" s="3"/>
      <c r="IFQ128" s="3"/>
      <c r="IFR128" s="3"/>
      <c r="IFS128" s="3"/>
      <c r="IFT128" s="3"/>
      <c r="IFU128" s="3"/>
      <c r="IFV128" s="3"/>
      <c r="IFW128" s="3"/>
      <c r="IFX128" s="3"/>
      <c r="IFY128" s="5"/>
      <c r="IFZ128" s="3"/>
      <c r="IGA128" s="5"/>
      <c r="IGD128" s="3"/>
      <c r="IGE128" s="3"/>
      <c r="IGF128" s="3"/>
      <c r="IGG128" s="3"/>
      <c r="IGH128" s="3"/>
      <c r="IGI128" s="3"/>
      <c r="IGJ128" s="3"/>
      <c r="IGK128" s="3"/>
      <c r="IGL128" s="3"/>
      <c r="IGM128" s="3"/>
      <c r="IGN128" s="5"/>
      <c r="IGO128" s="3"/>
      <c r="IGP128" s="5"/>
      <c r="IGS128" s="3"/>
      <c r="IGT128" s="3"/>
      <c r="IGU128" s="3"/>
      <c r="IGV128" s="3"/>
      <c r="IGW128" s="3"/>
      <c r="IGX128" s="3"/>
      <c r="IGY128" s="3"/>
      <c r="IGZ128" s="3"/>
      <c r="IHA128" s="3"/>
      <c r="IHB128" s="3"/>
      <c r="IHC128" s="5"/>
      <c r="IHD128" s="3"/>
      <c r="IHE128" s="5"/>
      <c r="IHH128" s="3"/>
      <c r="IHI128" s="3"/>
      <c r="IHJ128" s="3"/>
      <c r="IHK128" s="3"/>
      <c r="IHL128" s="3"/>
      <c r="IHM128" s="3"/>
      <c r="IHN128" s="3"/>
      <c r="IHO128" s="3"/>
      <c r="IHP128" s="3"/>
      <c r="IHQ128" s="3"/>
      <c r="IHR128" s="5"/>
      <c r="IHS128" s="3"/>
      <c r="IHT128" s="5"/>
      <c r="IHW128" s="3"/>
      <c r="IHX128" s="3"/>
      <c r="IHY128" s="3"/>
      <c r="IHZ128" s="3"/>
      <c r="IIA128" s="3"/>
      <c r="IIB128" s="3"/>
      <c r="IIC128" s="3"/>
      <c r="IID128" s="3"/>
      <c r="IIE128" s="3"/>
      <c r="IIF128" s="3"/>
      <c r="IIG128" s="5"/>
      <c r="IIH128" s="3"/>
      <c r="III128" s="5"/>
      <c r="IIL128" s="3"/>
      <c r="IIM128" s="3"/>
      <c r="IIN128" s="3"/>
      <c r="IIO128" s="3"/>
      <c r="IIP128" s="3"/>
      <c r="IIQ128" s="3"/>
      <c r="IIR128" s="3"/>
      <c r="IIS128" s="3"/>
      <c r="IIT128" s="3"/>
      <c r="IIU128" s="3"/>
      <c r="IIV128" s="5"/>
      <c r="IIW128" s="3"/>
      <c r="IIX128" s="5"/>
      <c r="IJA128" s="3"/>
      <c r="IJB128" s="3"/>
      <c r="IJC128" s="3"/>
      <c r="IJD128" s="3"/>
      <c r="IJE128" s="3"/>
      <c r="IJF128" s="3"/>
      <c r="IJG128" s="3"/>
      <c r="IJH128" s="3"/>
      <c r="IJI128" s="3"/>
      <c r="IJJ128" s="3"/>
      <c r="IJK128" s="5"/>
      <c r="IJL128" s="3"/>
      <c r="IJM128" s="5"/>
      <c r="IJP128" s="3"/>
      <c r="IJQ128" s="3"/>
      <c r="IJR128" s="3"/>
      <c r="IJS128" s="3"/>
      <c r="IJT128" s="3"/>
      <c r="IJU128" s="3"/>
      <c r="IJV128" s="3"/>
      <c r="IJW128" s="3"/>
      <c r="IJX128" s="3"/>
      <c r="IJY128" s="3"/>
      <c r="IJZ128" s="5"/>
      <c r="IKA128" s="3"/>
      <c r="IKB128" s="5"/>
      <c r="IKE128" s="3"/>
      <c r="IKF128" s="3"/>
      <c r="IKG128" s="3"/>
      <c r="IKH128" s="3"/>
      <c r="IKI128" s="3"/>
      <c r="IKJ128" s="3"/>
      <c r="IKK128" s="3"/>
      <c r="IKL128" s="3"/>
      <c r="IKM128" s="3"/>
      <c r="IKN128" s="3"/>
      <c r="IKO128" s="5"/>
      <c r="IKP128" s="3"/>
      <c r="IKQ128" s="5"/>
      <c r="IKT128" s="3"/>
      <c r="IKU128" s="3"/>
      <c r="IKV128" s="3"/>
      <c r="IKW128" s="3"/>
      <c r="IKX128" s="3"/>
      <c r="IKY128" s="3"/>
      <c r="IKZ128" s="3"/>
      <c r="ILA128" s="3"/>
      <c r="ILB128" s="3"/>
      <c r="ILC128" s="3"/>
      <c r="ILD128" s="5"/>
      <c r="ILE128" s="3"/>
      <c r="ILF128" s="5"/>
      <c r="ILI128" s="3"/>
      <c r="ILJ128" s="3"/>
      <c r="ILK128" s="3"/>
      <c r="ILL128" s="3"/>
      <c r="ILM128" s="3"/>
      <c r="ILN128" s="3"/>
      <c r="ILO128" s="3"/>
      <c r="ILP128" s="3"/>
      <c r="ILQ128" s="3"/>
      <c r="ILR128" s="3"/>
      <c r="ILS128" s="5"/>
      <c r="ILT128" s="3"/>
      <c r="ILU128" s="5"/>
      <c r="ILX128" s="3"/>
      <c r="ILY128" s="3"/>
      <c r="ILZ128" s="3"/>
      <c r="IMA128" s="3"/>
      <c r="IMB128" s="3"/>
      <c r="IMC128" s="3"/>
      <c r="IMD128" s="3"/>
      <c r="IME128" s="3"/>
      <c r="IMF128" s="3"/>
      <c r="IMG128" s="3"/>
      <c r="IMH128" s="5"/>
      <c r="IMI128" s="3"/>
      <c r="IMJ128" s="5"/>
      <c r="IMM128" s="3"/>
      <c r="IMN128" s="3"/>
      <c r="IMO128" s="3"/>
      <c r="IMP128" s="3"/>
      <c r="IMQ128" s="3"/>
      <c r="IMR128" s="3"/>
      <c r="IMS128" s="3"/>
      <c r="IMT128" s="3"/>
      <c r="IMU128" s="3"/>
      <c r="IMV128" s="3"/>
      <c r="IMW128" s="5"/>
      <c r="IMX128" s="3"/>
      <c r="IMY128" s="5"/>
      <c r="INB128" s="3"/>
      <c r="INC128" s="3"/>
      <c r="IND128" s="3"/>
      <c r="INE128" s="3"/>
      <c r="INF128" s="3"/>
      <c r="ING128" s="3"/>
      <c r="INH128" s="3"/>
      <c r="INI128" s="3"/>
      <c r="INJ128" s="3"/>
      <c r="INK128" s="3"/>
      <c r="INL128" s="5"/>
      <c r="INM128" s="3"/>
      <c r="INN128" s="5"/>
      <c r="INQ128" s="3"/>
      <c r="INR128" s="3"/>
      <c r="INS128" s="3"/>
      <c r="INT128" s="3"/>
      <c r="INU128" s="3"/>
      <c r="INV128" s="3"/>
      <c r="INW128" s="3"/>
      <c r="INX128" s="3"/>
      <c r="INY128" s="3"/>
      <c r="INZ128" s="3"/>
      <c r="IOA128" s="5"/>
      <c r="IOB128" s="3"/>
      <c r="IOC128" s="5"/>
      <c r="IOF128" s="3"/>
      <c r="IOG128" s="3"/>
      <c r="IOH128" s="3"/>
      <c r="IOI128" s="3"/>
      <c r="IOJ128" s="3"/>
      <c r="IOK128" s="3"/>
      <c r="IOL128" s="3"/>
      <c r="IOM128" s="3"/>
      <c r="ION128" s="3"/>
      <c r="IOO128" s="3"/>
      <c r="IOP128" s="5"/>
      <c r="IOQ128" s="3"/>
      <c r="IOR128" s="5"/>
      <c r="IOU128" s="3"/>
      <c r="IOV128" s="3"/>
      <c r="IOW128" s="3"/>
      <c r="IOX128" s="3"/>
      <c r="IOY128" s="3"/>
      <c r="IOZ128" s="3"/>
      <c r="IPA128" s="3"/>
      <c r="IPB128" s="3"/>
      <c r="IPC128" s="3"/>
      <c r="IPD128" s="3"/>
      <c r="IPE128" s="5"/>
      <c r="IPF128" s="3"/>
      <c r="IPG128" s="5"/>
      <c r="IPJ128" s="3"/>
      <c r="IPK128" s="3"/>
      <c r="IPL128" s="3"/>
      <c r="IPM128" s="3"/>
      <c r="IPN128" s="3"/>
      <c r="IPO128" s="3"/>
      <c r="IPP128" s="3"/>
      <c r="IPQ128" s="3"/>
      <c r="IPR128" s="3"/>
      <c r="IPS128" s="3"/>
      <c r="IPT128" s="5"/>
      <c r="IPU128" s="3"/>
      <c r="IPV128" s="5"/>
      <c r="IPY128" s="3"/>
      <c r="IPZ128" s="3"/>
      <c r="IQA128" s="3"/>
      <c r="IQB128" s="3"/>
      <c r="IQC128" s="3"/>
      <c r="IQD128" s="3"/>
      <c r="IQE128" s="3"/>
      <c r="IQF128" s="3"/>
      <c r="IQG128" s="3"/>
      <c r="IQH128" s="3"/>
      <c r="IQI128" s="5"/>
      <c r="IQJ128" s="3"/>
      <c r="IQK128" s="5"/>
      <c r="IQN128" s="3"/>
      <c r="IQO128" s="3"/>
      <c r="IQP128" s="3"/>
      <c r="IQQ128" s="3"/>
      <c r="IQR128" s="3"/>
      <c r="IQS128" s="3"/>
      <c r="IQT128" s="3"/>
      <c r="IQU128" s="3"/>
      <c r="IQV128" s="3"/>
      <c r="IQW128" s="3"/>
      <c r="IQX128" s="5"/>
      <c r="IQY128" s="3"/>
      <c r="IQZ128" s="5"/>
      <c r="IRC128" s="3"/>
      <c r="IRD128" s="3"/>
      <c r="IRE128" s="3"/>
      <c r="IRF128" s="3"/>
      <c r="IRG128" s="3"/>
      <c r="IRH128" s="3"/>
      <c r="IRI128" s="3"/>
      <c r="IRJ128" s="3"/>
      <c r="IRK128" s="3"/>
      <c r="IRL128" s="3"/>
      <c r="IRM128" s="5"/>
      <c r="IRN128" s="3"/>
      <c r="IRO128" s="5"/>
      <c r="IRR128" s="3"/>
      <c r="IRS128" s="3"/>
      <c r="IRT128" s="3"/>
      <c r="IRU128" s="3"/>
      <c r="IRV128" s="3"/>
      <c r="IRW128" s="3"/>
      <c r="IRX128" s="3"/>
      <c r="IRY128" s="3"/>
      <c r="IRZ128" s="3"/>
      <c r="ISA128" s="3"/>
      <c r="ISB128" s="5"/>
      <c r="ISC128" s="3"/>
      <c r="ISD128" s="5"/>
      <c r="ISG128" s="3"/>
      <c r="ISH128" s="3"/>
      <c r="ISI128" s="3"/>
      <c r="ISJ128" s="3"/>
      <c r="ISK128" s="3"/>
      <c r="ISL128" s="3"/>
      <c r="ISM128" s="3"/>
      <c r="ISN128" s="3"/>
      <c r="ISO128" s="3"/>
      <c r="ISP128" s="3"/>
      <c r="ISQ128" s="5"/>
      <c r="ISR128" s="3"/>
      <c r="ISS128" s="5"/>
      <c r="ISV128" s="3"/>
      <c r="ISW128" s="3"/>
      <c r="ISX128" s="3"/>
      <c r="ISY128" s="3"/>
      <c r="ISZ128" s="3"/>
      <c r="ITA128" s="3"/>
      <c r="ITB128" s="3"/>
      <c r="ITC128" s="3"/>
      <c r="ITD128" s="3"/>
      <c r="ITE128" s="3"/>
      <c r="ITF128" s="5"/>
      <c r="ITG128" s="3"/>
      <c r="ITH128" s="5"/>
      <c r="ITK128" s="3"/>
      <c r="ITL128" s="3"/>
      <c r="ITM128" s="3"/>
      <c r="ITN128" s="3"/>
      <c r="ITO128" s="3"/>
      <c r="ITP128" s="3"/>
      <c r="ITQ128" s="3"/>
      <c r="ITR128" s="3"/>
      <c r="ITS128" s="3"/>
      <c r="ITT128" s="3"/>
      <c r="ITU128" s="5"/>
      <c r="ITV128" s="3"/>
      <c r="ITW128" s="5"/>
      <c r="ITZ128" s="3"/>
      <c r="IUA128" s="3"/>
      <c r="IUB128" s="3"/>
      <c r="IUC128" s="3"/>
      <c r="IUD128" s="3"/>
      <c r="IUE128" s="3"/>
      <c r="IUF128" s="3"/>
      <c r="IUG128" s="3"/>
      <c r="IUH128" s="3"/>
      <c r="IUI128" s="3"/>
      <c r="IUJ128" s="5"/>
      <c r="IUK128" s="3"/>
      <c r="IUL128" s="5"/>
      <c r="IUO128" s="3"/>
      <c r="IUP128" s="3"/>
      <c r="IUQ128" s="3"/>
      <c r="IUR128" s="3"/>
      <c r="IUS128" s="3"/>
      <c r="IUT128" s="3"/>
      <c r="IUU128" s="3"/>
      <c r="IUV128" s="3"/>
      <c r="IUW128" s="3"/>
      <c r="IUX128" s="3"/>
      <c r="IUY128" s="5"/>
      <c r="IUZ128" s="3"/>
      <c r="IVA128" s="5"/>
      <c r="IVD128" s="3"/>
      <c r="IVE128" s="3"/>
      <c r="IVF128" s="3"/>
      <c r="IVG128" s="3"/>
      <c r="IVH128" s="3"/>
      <c r="IVI128" s="3"/>
      <c r="IVJ128" s="3"/>
      <c r="IVK128" s="3"/>
      <c r="IVL128" s="3"/>
      <c r="IVM128" s="3"/>
      <c r="IVN128" s="5"/>
      <c r="IVO128" s="3"/>
      <c r="IVP128" s="5"/>
      <c r="IVS128" s="3"/>
      <c r="IVT128" s="3"/>
      <c r="IVU128" s="3"/>
      <c r="IVV128" s="3"/>
      <c r="IVW128" s="3"/>
      <c r="IVX128" s="3"/>
      <c r="IVY128" s="3"/>
      <c r="IVZ128" s="3"/>
      <c r="IWA128" s="3"/>
      <c r="IWB128" s="3"/>
      <c r="IWC128" s="5"/>
      <c r="IWD128" s="3"/>
      <c r="IWE128" s="5"/>
      <c r="IWH128" s="3"/>
      <c r="IWI128" s="3"/>
      <c r="IWJ128" s="3"/>
      <c r="IWK128" s="3"/>
      <c r="IWL128" s="3"/>
      <c r="IWM128" s="3"/>
      <c r="IWN128" s="3"/>
      <c r="IWO128" s="3"/>
      <c r="IWP128" s="3"/>
      <c r="IWQ128" s="3"/>
      <c r="IWR128" s="5"/>
      <c r="IWS128" s="3"/>
      <c r="IWT128" s="5"/>
      <c r="IWW128" s="3"/>
      <c r="IWX128" s="3"/>
      <c r="IWY128" s="3"/>
      <c r="IWZ128" s="3"/>
      <c r="IXA128" s="3"/>
      <c r="IXB128" s="3"/>
      <c r="IXC128" s="3"/>
      <c r="IXD128" s="3"/>
      <c r="IXE128" s="3"/>
      <c r="IXF128" s="3"/>
      <c r="IXG128" s="5"/>
      <c r="IXH128" s="3"/>
      <c r="IXI128" s="5"/>
      <c r="IXL128" s="3"/>
      <c r="IXM128" s="3"/>
      <c r="IXN128" s="3"/>
      <c r="IXO128" s="3"/>
      <c r="IXP128" s="3"/>
      <c r="IXQ128" s="3"/>
      <c r="IXR128" s="3"/>
      <c r="IXS128" s="3"/>
      <c r="IXT128" s="3"/>
      <c r="IXU128" s="3"/>
      <c r="IXV128" s="5"/>
      <c r="IXW128" s="3"/>
      <c r="IXX128" s="5"/>
      <c r="IYA128" s="3"/>
      <c r="IYB128" s="3"/>
      <c r="IYC128" s="3"/>
      <c r="IYD128" s="3"/>
      <c r="IYE128" s="3"/>
      <c r="IYF128" s="3"/>
      <c r="IYG128" s="3"/>
      <c r="IYH128" s="3"/>
      <c r="IYI128" s="3"/>
      <c r="IYJ128" s="3"/>
      <c r="IYK128" s="5"/>
      <c r="IYL128" s="3"/>
      <c r="IYM128" s="5"/>
      <c r="IYP128" s="3"/>
      <c r="IYQ128" s="3"/>
      <c r="IYR128" s="3"/>
      <c r="IYS128" s="3"/>
      <c r="IYT128" s="3"/>
      <c r="IYU128" s="3"/>
      <c r="IYV128" s="3"/>
      <c r="IYW128" s="3"/>
      <c r="IYX128" s="3"/>
      <c r="IYY128" s="3"/>
      <c r="IYZ128" s="5"/>
      <c r="IZA128" s="3"/>
      <c r="IZB128" s="5"/>
      <c r="IZE128" s="3"/>
      <c r="IZF128" s="3"/>
      <c r="IZG128" s="3"/>
      <c r="IZH128" s="3"/>
      <c r="IZI128" s="3"/>
      <c r="IZJ128" s="3"/>
      <c r="IZK128" s="3"/>
      <c r="IZL128" s="3"/>
      <c r="IZM128" s="3"/>
      <c r="IZN128" s="3"/>
      <c r="IZO128" s="5"/>
      <c r="IZP128" s="3"/>
      <c r="IZQ128" s="5"/>
      <c r="IZT128" s="3"/>
      <c r="IZU128" s="3"/>
      <c r="IZV128" s="3"/>
      <c r="IZW128" s="3"/>
      <c r="IZX128" s="3"/>
      <c r="IZY128" s="3"/>
      <c r="IZZ128" s="3"/>
      <c r="JAA128" s="3"/>
      <c r="JAB128" s="3"/>
      <c r="JAC128" s="3"/>
      <c r="JAD128" s="5"/>
      <c r="JAE128" s="3"/>
      <c r="JAF128" s="5"/>
      <c r="JAI128" s="3"/>
      <c r="JAJ128" s="3"/>
      <c r="JAK128" s="3"/>
      <c r="JAL128" s="3"/>
      <c r="JAM128" s="3"/>
      <c r="JAN128" s="3"/>
      <c r="JAO128" s="3"/>
      <c r="JAP128" s="3"/>
      <c r="JAQ128" s="3"/>
      <c r="JAR128" s="3"/>
      <c r="JAS128" s="5"/>
      <c r="JAT128" s="3"/>
      <c r="JAU128" s="5"/>
      <c r="JAX128" s="3"/>
      <c r="JAY128" s="3"/>
      <c r="JAZ128" s="3"/>
      <c r="JBA128" s="3"/>
      <c r="JBB128" s="3"/>
      <c r="JBC128" s="3"/>
      <c r="JBD128" s="3"/>
      <c r="JBE128" s="3"/>
      <c r="JBF128" s="3"/>
      <c r="JBG128" s="3"/>
      <c r="JBH128" s="5"/>
      <c r="JBI128" s="3"/>
      <c r="JBJ128" s="5"/>
      <c r="JBM128" s="3"/>
      <c r="JBN128" s="3"/>
      <c r="JBO128" s="3"/>
      <c r="JBP128" s="3"/>
      <c r="JBQ128" s="3"/>
      <c r="JBR128" s="3"/>
      <c r="JBS128" s="3"/>
      <c r="JBT128" s="3"/>
      <c r="JBU128" s="3"/>
      <c r="JBV128" s="3"/>
      <c r="JBW128" s="5"/>
      <c r="JBX128" s="3"/>
      <c r="JBY128" s="5"/>
      <c r="JCB128" s="3"/>
      <c r="JCC128" s="3"/>
      <c r="JCD128" s="3"/>
      <c r="JCE128" s="3"/>
      <c r="JCF128" s="3"/>
      <c r="JCG128" s="3"/>
      <c r="JCH128" s="3"/>
      <c r="JCI128" s="3"/>
      <c r="JCJ128" s="3"/>
      <c r="JCK128" s="3"/>
      <c r="JCL128" s="5"/>
      <c r="JCM128" s="3"/>
      <c r="JCN128" s="5"/>
      <c r="JCQ128" s="3"/>
      <c r="JCR128" s="3"/>
      <c r="JCS128" s="3"/>
      <c r="JCT128" s="3"/>
      <c r="JCU128" s="3"/>
      <c r="JCV128" s="3"/>
      <c r="JCW128" s="3"/>
      <c r="JCX128" s="3"/>
      <c r="JCY128" s="3"/>
      <c r="JCZ128" s="3"/>
      <c r="JDA128" s="5"/>
      <c r="JDB128" s="3"/>
      <c r="JDC128" s="5"/>
      <c r="JDF128" s="3"/>
      <c r="JDG128" s="3"/>
      <c r="JDH128" s="3"/>
      <c r="JDI128" s="3"/>
      <c r="JDJ128" s="3"/>
      <c r="JDK128" s="3"/>
      <c r="JDL128" s="3"/>
      <c r="JDM128" s="3"/>
      <c r="JDN128" s="3"/>
      <c r="JDO128" s="3"/>
      <c r="JDP128" s="5"/>
      <c r="JDQ128" s="3"/>
      <c r="JDR128" s="5"/>
      <c r="JDU128" s="3"/>
      <c r="JDV128" s="3"/>
      <c r="JDW128" s="3"/>
      <c r="JDX128" s="3"/>
      <c r="JDY128" s="3"/>
      <c r="JDZ128" s="3"/>
      <c r="JEA128" s="3"/>
      <c r="JEB128" s="3"/>
      <c r="JEC128" s="3"/>
      <c r="JED128" s="3"/>
      <c r="JEE128" s="5"/>
      <c r="JEF128" s="3"/>
      <c r="JEG128" s="5"/>
      <c r="JEJ128" s="3"/>
      <c r="JEK128" s="3"/>
      <c r="JEL128" s="3"/>
      <c r="JEM128" s="3"/>
      <c r="JEN128" s="3"/>
      <c r="JEO128" s="3"/>
      <c r="JEP128" s="3"/>
      <c r="JEQ128" s="3"/>
      <c r="JER128" s="3"/>
      <c r="JES128" s="3"/>
      <c r="JET128" s="5"/>
      <c r="JEU128" s="3"/>
      <c r="JEV128" s="5"/>
      <c r="JEY128" s="3"/>
      <c r="JEZ128" s="3"/>
      <c r="JFA128" s="3"/>
      <c r="JFB128" s="3"/>
      <c r="JFC128" s="3"/>
      <c r="JFD128" s="3"/>
      <c r="JFE128" s="3"/>
      <c r="JFF128" s="3"/>
      <c r="JFG128" s="3"/>
      <c r="JFH128" s="3"/>
      <c r="JFI128" s="5"/>
      <c r="JFJ128" s="3"/>
      <c r="JFK128" s="5"/>
      <c r="JFN128" s="3"/>
      <c r="JFO128" s="3"/>
      <c r="JFP128" s="3"/>
      <c r="JFQ128" s="3"/>
      <c r="JFR128" s="3"/>
      <c r="JFS128" s="3"/>
      <c r="JFT128" s="3"/>
      <c r="JFU128" s="3"/>
      <c r="JFV128" s="3"/>
      <c r="JFW128" s="3"/>
      <c r="JFX128" s="5"/>
      <c r="JFY128" s="3"/>
      <c r="JFZ128" s="5"/>
      <c r="JGC128" s="3"/>
      <c r="JGD128" s="3"/>
      <c r="JGE128" s="3"/>
      <c r="JGF128" s="3"/>
      <c r="JGG128" s="3"/>
      <c r="JGH128" s="3"/>
      <c r="JGI128" s="3"/>
      <c r="JGJ128" s="3"/>
      <c r="JGK128" s="3"/>
      <c r="JGL128" s="3"/>
      <c r="JGM128" s="5"/>
      <c r="JGN128" s="3"/>
      <c r="JGO128" s="5"/>
      <c r="JGR128" s="3"/>
      <c r="JGS128" s="3"/>
      <c r="JGT128" s="3"/>
      <c r="JGU128" s="3"/>
      <c r="JGV128" s="3"/>
      <c r="JGW128" s="3"/>
      <c r="JGX128" s="3"/>
      <c r="JGY128" s="3"/>
      <c r="JGZ128" s="3"/>
      <c r="JHA128" s="3"/>
      <c r="JHB128" s="5"/>
      <c r="JHC128" s="3"/>
      <c r="JHD128" s="5"/>
      <c r="JHG128" s="3"/>
      <c r="JHH128" s="3"/>
      <c r="JHI128" s="3"/>
      <c r="JHJ128" s="3"/>
      <c r="JHK128" s="3"/>
      <c r="JHL128" s="3"/>
      <c r="JHM128" s="3"/>
      <c r="JHN128" s="3"/>
      <c r="JHO128" s="3"/>
      <c r="JHP128" s="3"/>
      <c r="JHQ128" s="5"/>
      <c r="JHR128" s="3"/>
      <c r="JHS128" s="5"/>
      <c r="JHV128" s="3"/>
      <c r="JHW128" s="3"/>
      <c r="JHX128" s="3"/>
      <c r="JHY128" s="3"/>
      <c r="JHZ128" s="3"/>
      <c r="JIA128" s="3"/>
      <c r="JIB128" s="3"/>
      <c r="JIC128" s="3"/>
      <c r="JID128" s="3"/>
      <c r="JIE128" s="3"/>
      <c r="JIF128" s="5"/>
      <c r="JIG128" s="3"/>
      <c r="JIH128" s="5"/>
      <c r="JIK128" s="3"/>
      <c r="JIL128" s="3"/>
      <c r="JIM128" s="3"/>
      <c r="JIN128" s="3"/>
      <c r="JIO128" s="3"/>
      <c r="JIP128" s="3"/>
      <c r="JIQ128" s="3"/>
      <c r="JIR128" s="3"/>
      <c r="JIS128" s="3"/>
      <c r="JIT128" s="3"/>
      <c r="JIU128" s="5"/>
      <c r="JIV128" s="3"/>
      <c r="JIW128" s="5"/>
      <c r="JIZ128" s="3"/>
      <c r="JJA128" s="3"/>
      <c r="JJB128" s="3"/>
      <c r="JJC128" s="3"/>
      <c r="JJD128" s="3"/>
      <c r="JJE128" s="3"/>
      <c r="JJF128" s="3"/>
      <c r="JJG128" s="3"/>
      <c r="JJH128" s="3"/>
      <c r="JJI128" s="3"/>
      <c r="JJJ128" s="5"/>
      <c r="JJK128" s="3"/>
      <c r="JJL128" s="5"/>
      <c r="JJO128" s="3"/>
      <c r="JJP128" s="3"/>
      <c r="JJQ128" s="3"/>
      <c r="JJR128" s="3"/>
      <c r="JJS128" s="3"/>
      <c r="JJT128" s="3"/>
      <c r="JJU128" s="3"/>
      <c r="JJV128" s="3"/>
      <c r="JJW128" s="3"/>
      <c r="JJX128" s="3"/>
      <c r="JJY128" s="5"/>
      <c r="JJZ128" s="3"/>
      <c r="JKA128" s="5"/>
      <c r="JKD128" s="3"/>
      <c r="JKE128" s="3"/>
      <c r="JKF128" s="3"/>
      <c r="JKG128" s="3"/>
      <c r="JKH128" s="3"/>
      <c r="JKI128" s="3"/>
      <c r="JKJ128" s="3"/>
      <c r="JKK128" s="3"/>
      <c r="JKL128" s="3"/>
      <c r="JKM128" s="3"/>
      <c r="JKN128" s="5"/>
      <c r="JKO128" s="3"/>
      <c r="JKP128" s="5"/>
      <c r="JKS128" s="3"/>
      <c r="JKT128" s="3"/>
      <c r="JKU128" s="3"/>
      <c r="JKV128" s="3"/>
      <c r="JKW128" s="3"/>
      <c r="JKX128" s="3"/>
      <c r="JKY128" s="3"/>
      <c r="JKZ128" s="3"/>
      <c r="JLA128" s="3"/>
      <c r="JLB128" s="3"/>
      <c r="JLC128" s="5"/>
      <c r="JLD128" s="3"/>
      <c r="JLE128" s="5"/>
      <c r="JLH128" s="3"/>
      <c r="JLI128" s="3"/>
      <c r="JLJ128" s="3"/>
      <c r="JLK128" s="3"/>
      <c r="JLL128" s="3"/>
      <c r="JLM128" s="3"/>
      <c r="JLN128" s="3"/>
      <c r="JLO128" s="3"/>
      <c r="JLP128" s="3"/>
      <c r="JLQ128" s="3"/>
      <c r="JLR128" s="5"/>
      <c r="JLS128" s="3"/>
      <c r="JLT128" s="5"/>
      <c r="JLW128" s="3"/>
      <c r="JLX128" s="3"/>
      <c r="JLY128" s="3"/>
      <c r="JLZ128" s="3"/>
      <c r="JMA128" s="3"/>
      <c r="JMB128" s="3"/>
      <c r="JMC128" s="3"/>
      <c r="JMD128" s="3"/>
      <c r="JME128" s="3"/>
      <c r="JMF128" s="3"/>
      <c r="JMG128" s="5"/>
      <c r="JMH128" s="3"/>
      <c r="JMI128" s="5"/>
      <c r="JML128" s="3"/>
      <c r="JMM128" s="3"/>
      <c r="JMN128" s="3"/>
      <c r="JMO128" s="3"/>
      <c r="JMP128" s="3"/>
      <c r="JMQ128" s="3"/>
      <c r="JMR128" s="3"/>
      <c r="JMS128" s="3"/>
      <c r="JMT128" s="3"/>
      <c r="JMU128" s="3"/>
      <c r="JMV128" s="5"/>
      <c r="JMW128" s="3"/>
      <c r="JMX128" s="5"/>
      <c r="JNA128" s="3"/>
      <c r="JNB128" s="3"/>
      <c r="JNC128" s="3"/>
      <c r="JND128" s="3"/>
      <c r="JNE128" s="3"/>
      <c r="JNF128" s="3"/>
      <c r="JNG128" s="3"/>
      <c r="JNH128" s="3"/>
      <c r="JNI128" s="3"/>
      <c r="JNJ128" s="3"/>
      <c r="JNK128" s="5"/>
      <c r="JNL128" s="3"/>
      <c r="JNM128" s="5"/>
      <c r="JNP128" s="3"/>
      <c r="JNQ128" s="3"/>
      <c r="JNR128" s="3"/>
      <c r="JNS128" s="3"/>
      <c r="JNT128" s="3"/>
      <c r="JNU128" s="3"/>
      <c r="JNV128" s="3"/>
      <c r="JNW128" s="3"/>
      <c r="JNX128" s="3"/>
      <c r="JNY128" s="3"/>
      <c r="JNZ128" s="5"/>
      <c r="JOA128" s="3"/>
      <c r="JOB128" s="5"/>
      <c r="JOE128" s="3"/>
      <c r="JOF128" s="3"/>
      <c r="JOG128" s="3"/>
      <c r="JOH128" s="3"/>
      <c r="JOI128" s="3"/>
      <c r="JOJ128" s="3"/>
      <c r="JOK128" s="3"/>
      <c r="JOL128" s="3"/>
      <c r="JOM128" s="3"/>
      <c r="JON128" s="3"/>
      <c r="JOO128" s="5"/>
      <c r="JOP128" s="3"/>
      <c r="JOQ128" s="5"/>
      <c r="JOT128" s="3"/>
      <c r="JOU128" s="3"/>
      <c r="JOV128" s="3"/>
      <c r="JOW128" s="3"/>
      <c r="JOX128" s="3"/>
      <c r="JOY128" s="3"/>
      <c r="JOZ128" s="3"/>
      <c r="JPA128" s="3"/>
      <c r="JPB128" s="3"/>
      <c r="JPC128" s="3"/>
      <c r="JPD128" s="5"/>
      <c r="JPE128" s="3"/>
      <c r="JPF128" s="5"/>
      <c r="JPI128" s="3"/>
      <c r="JPJ128" s="3"/>
      <c r="JPK128" s="3"/>
      <c r="JPL128" s="3"/>
      <c r="JPM128" s="3"/>
      <c r="JPN128" s="3"/>
      <c r="JPO128" s="3"/>
      <c r="JPP128" s="3"/>
      <c r="JPQ128" s="3"/>
      <c r="JPR128" s="3"/>
      <c r="JPS128" s="5"/>
      <c r="JPT128" s="3"/>
      <c r="JPU128" s="5"/>
      <c r="JPX128" s="3"/>
      <c r="JPY128" s="3"/>
      <c r="JPZ128" s="3"/>
      <c r="JQA128" s="3"/>
      <c r="JQB128" s="3"/>
      <c r="JQC128" s="3"/>
      <c r="JQD128" s="3"/>
      <c r="JQE128" s="3"/>
      <c r="JQF128" s="3"/>
      <c r="JQG128" s="3"/>
      <c r="JQH128" s="5"/>
      <c r="JQI128" s="3"/>
      <c r="JQJ128" s="5"/>
      <c r="JQM128" s="3"/>
      <c r="JQN128" s="3"/>
      <c r="JQO128" s="3"/>
      <c r="JQP128" s="3"/>
      <c r="JQQ128" s="3"/>
      <c r="JQR128" s="3"/>
      <c r="JQS128" s="3"/>
      <c r="JQT128" s="3"/>
      <c r="JQU128" s="3"/>
      <c r="JQV128" s="3"/>
      <c r="JQW128" s="5"/>
      <c r="JQX128" s="3"/>
      <c r="JQY128" s="5"/>
      <c r="JRB128" s="3"/>
      <c r="JRC128" s="3"/>
      <c r="JRD128" s="3"/>
      <c r="JRE128" s="3"/>
      <c r="JRF128" s="3"/>
      <c r="JRG128" s="3"/>
      <c r="JRH128" s="3"/>
      <c r="JRI128" s="3"/>
      <c r="JRJ128" s="3"/>
      <c r="JRK128" s="3"/>
      <c r="JRL128" s="5"/>
      <c r="JRM128" s="3"/>
      <c r="JRN128" s="5"/>
      <c r="JRQ128" s="3"/>
      <c r="JRR128" s="3"/>
      <c r="JRS128" s="3"/>
      <c r="JRT128" s="3"/>
      <c r="JRU128" s="3"/>
      <c r="JRV128" s="3"/>
      <c r="JRW128" s="3"/>
      <c r="JRX128" s="3"/>
      <c r="JRY128" s="3"/>
      <c r="JRZ128" s="3"/>
      <c r="JSA128" s="5"/>
      <c r="JSB128" s="3"/>
      <c r="JSC128" s="5"/>
      <c r="JSF128" s="3"/>
      <c r="JSG128" s="3"/>
      <c r="JSH128" s="3"/>
      <c r="JSI128" s="3"/>
      <c r="JSJ128" s="3"/>
      <c r="JSK128" s="3"/>
      <c r="JSL128" s="3"/>
      <c r="JSM128" s="3"/>
      <c r="JSN128" s="3"/>
      <c r="JSO128" s="3"/>
      <c r="JSP128" s="5"/>
      <c r="JSQ128" s="3"/>
      <c r="JSR128" s="5"/>
      <c r="JSU128" s="3"/>
      <c r="JSV128" s="3"/>
      <c r="JSW128" s="3"/>
      <c r="JSX128" s="3"/>
      <c r="JSY128" s="3"/>
      <c r="JSZ128" s="3"/>
      <c r="JTA128" s="3"/>
      <c r="JTB128" s="3"/>
      <c r="JTC128" s="3"/>
      <c r="JTD128" s="3"/>
      <c r="JTE128" s="5"/>
      <c r="JTF128" s="3"/>
      <c r="JTG128" s="5"/>
      <c r="JTJ128" s="3"/>
      <c r="JTK128" s="3"/>
      <c r="JTL128" s="3"/>
      <c r="JTM128" s="3"/>
      <c r="JTN128" s="3"/>
      <c r="JTO128" s="3"/>
      <c r="JTP128" s="3"/>
      <c r="JTQ128" s="3"/>
      <c r="JTR128" s="3"/>
      <c r="JTS128" s="3"/>
      <c r="JTT128" s="5"/>
      <c r="JTU128" s="3"/>
      <c r="JTV128" s="5"/>
      <c r="JTY128" s="3"/>
      <c r="JTZ128" s="3"/>
      <c r="JUA128" s="3"/>
      <c r="JUB128" s="3"/>
      <c r="JUC128" s="3"/>
      <c r="JUD128" s="3"/>
      <c r="JUE128" s="3"/>
      <c r="JUF128" s="3"/>
      <c r="JUG128" s="3"/>
      <c r="JUH128" s="3"/>
      <c r="JUI128" s="5"/>
      <c r="JUJ128" s="3"/>
      <c r="JUK128" s="5"/>
      <c r="JUN128" s="3"/>
      <c r="JUO128" s="3"/>
      <c r="JUP128" s="3"/>
      <c r="JUQ128" s="3"/>
      <c r="JUR128" s="3"/>
      <c r="JUS128" s="3"/>
      <c r="JUT128" s="3"/>
      <c r="JUU128" s="3"/>
      <c r="JUV128" s="3"/>
      <c r="JUW128" s="3"/>
      <c r="JUX128" s="5"/>
      <c r="JUY128" s="3"/>
      <c r="JUZ128" s="5"/>
      <c r="JVC128" s="3"/>
      <c r="JVD128" s="3"/>
      <c r="JVE128" s="3"/>
      <c r="JVF128" s="3"/>
      <c r="JVG128" s="3"/>
      <c r="JVH128" s="3"/>
      <c r="JVI128" s="3"/>
      <c r="JVJ128" s="3"/>
      <c r="JVK128" s="3"/>
      <c r="JVL128" s="3"/>
      <c r="JVM128" s="5"/>
      <c r="JVN128" s="3"/>
      <c r="JVO128" s="5"/>
      <c r="JVR128" s="3"/>
      <c r="JVS128" s="3"/>
      <c r="JVT128" s="3"/>
      <c r="JVU128" s="3"/>
      <c r="JVV128" s="3"/>
      <c r="JVW128" s="3"/>
      <c r="JVX128" s="3"/>
      <c r="JVY128" s="3"/>
      <c r="JVZ128" s="3"/>
      <c r="JWA128" s="3"/>
      <c r="JWB128" s="5"/>
      <c r="JWC128" s="3"/>
      <c r="JWD128" s="5"/>
      <c r="JWG128" s="3"/>
      <c r="JWH128" s="3"/>
      <c r="JWI128" s="3"/>
      <c r="JWJ128" s="3"/>
      <c r="JWK128" s="3"/>
      <c r="JWL128" s="3"/>
      <c r="JWM128" s="3"/>
      <c r="JWN128" s="3"/>
      <c r="JWO128" s="3"/>
      <c r="JWP128" s="3"/>
      <c r="JWQ128" s="5"/>
      <c r="JWR128" s="3"/>
      <c r="JWS128" s="5"/>
      <c r="JWV128" s="3"/>
      <c r="JWW128" s="3"/>
      <c r="JWX128" s="3"/>
      <c r="JWY128" s="3"/>
      <c r="JWZ128" s="3"/>
      <c r="JXA128" s="3"/>
      <c r="JXB128" s="3"/>
      <c r="JXC128" s="3"/>
      <c r="JXD128" s="3"/>
      <c r="JXE128" s="3"/>
      <c r="JXF128" s="5"/>
      <c r="JXG128" s="3"/>
      <c r="JXH128" s="5"/>
      <c r="JXK128" s="3"/>
      <c r="JXL128" s="3"/>
      <c r="JXM128" s="3"/>
      <c r="JXN128" s="3"/>
      <c r="JXO128" s="3"/>
      <c r="JXP128" s="3"/>
      <c r="JXQ128" s="3"/>
      <c r="JXR128" s="3"/>
      <c r="JXS128" s="3"/>
      <c r="JXT128" s="3"/>
      <c r="JXU128" s="5"/>
      <c r="JXV128" s="3"/>
      <c r="JXW128" s="5"/>
      <c r="JXZ128" s="3"/>
      <c r="JYA128" s="3"/>
      <c r="JYB128" s="3"/>
      <c r="JYC128" s="3"/>
      <c r="JYD128" s="3"/>
      <c r="JYE128" s="3"/>
      <c r="JYF128" s="3"/>
      <c r="JYG128" s="3"/>
      <c r="JYH128" s="3"/>
      <c r="JYI128" s="3"/>
      <c r="JYJ128" s="5"/>
      <c r="JYK128" s="3"/>
      <c r="JYL128" s="5"/>
      <c r="JYO128" s="3"/>
      <c r="JYP128" s="3"/>
      <c r="JYQ128" s="3"/>
      <c r="JYR128" s="3"/>
      <c r="JYS128" s="3"/>
      <c r="JYT128" s="3"/>
      <c r="JYU128" s="3"/>
      <c r="JYV128" s="3"/>
      <c r="JYW128" s="3"/>
      <c r="JYX128" s="3"/>
      <c r="JYY128" s="5"/>
      <c r="JYZ128" s="3"/>
      <c r="JZA128" s="5"/>
      <c r="JZD128" s="3"/>
      <c r="JZE128" s="3"/>
      <c r="JZF128" s="3"/>
      <c r="JZG128" s="3"/>
      <c r="JZH128" s="3"/>
      <c r="JZI128" s="3"/>
      <c r="JZJ128" s="3"/>
      <c r="JZK128" s="3"/>
      <c r="JZL128" s="3"/>
      <c r="JZM128" s="3"/>
      <c r="JZN128" s="5"/>
      <c r="JZO128" s="3"/>
      <c r="JZP128" s="5"/>
      <c r="JZS128" s="3"/>
      <c r="JZT128" s="3"/>
      <c r="JZU128" s="3"/>
      <c r="JZV128" s="3"/>
      <c r="JZW128" s="3"/>
      <c r="JZX128" s="3"/>
      <c r="JZY128" s="3"/>
      <c r="JZZ128" s="3"/>
      <c r="KAA128" s="3"/>
      <c r="KAB128" s="3"/>
      <c r="KAC128" s="5"/>
      <c r="KAD128" s="3"/>
      <c r="KAE128" s="5"/>
      <c r="KAH128" s="3"/>
      <c r="KAI128" s="3"/>
      <c r="KAJ128" s="3"/>
      <c r="KAK128" s="3"/>
      <c r="KAL128" s="3"/>
      <c r="KAM128" s="3"/>
      <c r="KAN128" s="3"/>
      <c r="KAO128" s="3"/>
      <c r="KAP128" s="3"/>
      <c r="KAQ128" s="3"/>
      <c r="KAR128" s="5"/>
      <c r="KAS128" s="3"/>
      <c r="KAT128" s="5"/>
      <c r="KAW128" s="3"/>
      <c r="KAX128" s="3"/>
      <c r="KAY128" s="3"/>
      <c r="KAZ128" s="3"/>
      <c r="KBA128" s="3"/>
      <c r="KBB128" s="3"/>
      <c r="KBC128" s="3"/>
      <c r="KBD128" s="3"/>
      <c r="KBE128" s="3"/>
      <c r="KBF128" s="3"/>
      <c r="KBG128" s="5"/>
      <c r="KBH128" s="3"/>
      <c r="KBI128" s="5"/>
      <c r="KBL128" s="3"/>
      <c r="KBM128" s="3"/>
      <c r="KBN128" s="3"/>
      <c r="KBO128" s="3"/>
      <c r="KBP128" s="3"/>
      <c r="KBQ128" s="3"/>
      <c r="KBR128" s="3"/>
      <c r="KBS128" s="3"/>
      <c r="KBT128" s="3"/>
      <c r="KBU128" s="3"/>
      <c r="KBV128" s="5"/>
      <c r="KBW128" s="3"/>
      <c r="KBX128" s="5"/>
      <c r="KCA128" s="3"/>
      <c r="KCB128" s="3"/>
      <c r="KCC128" s="3"/>
      <c r="KCD128" s="3"/>
      <c r="KCE128" s="3"/>
      <c r="KCF128" s="3"/>
      <c r="KCG128" s="3"/>
      <c r="KCH128" s="3"/>
      <c r="KCI128" s="3"/>
      <c r="KCJ128" s="3"/>
      <c r="KCK128" s="5"/>
      <c r="KCL128" s="3"/>
      <c r="KCM128" s="5"/>
      <c r="KCP128" s="3"/>
      <c r="KCQ128" s="3"/>
      <c r="KCR128" s="3"/>
      <c r="KCS128" s="3"/>
      <c r="KCT128" s="3"/>
      <c r="KCU128" s="3"/>
      <c r="KCV128" s="3"/>
      <c r="KCW128" s="3"/>
      <c r="KCX128" s="3"/>
      <c r="KCY128" s="3"/>
      <c r="KCZ128" s="5"/>
      <c r="KDA128" s="3"/>
      <c r="KDB128" s="5"/>
      <c r="KDE128" s="3"/>
      <c r="KDF128" s="3"/>
      <c r="KDG128" s="3"/>
      <c r="KDH128" s="3"/>
      <c r="KDI128" s="3"/>
      <c r="KDJ128" s="3"/>
      <c r="KDK128" s="3"/>
      <c r="KDL128" s="3"/>
      <c r="KDM128" s="3"/>
      <c r="KDN128" s="3"/>
      <c r="KDO128" s="5"/>
      <c r="KDP128" s="3"/>
      <c r="KDQ128" s="5"/>
      <c r="KDT128" s="3"/>
      <c r="KDU128" s="3"/>
      <c r="KDV128" s="3"/>
      <c r="KDW128" s="3"/>
      <c r="KDX128" s="3"/>
      <c r="KDY128" s="3"/>
      <c r="KDZ128" s="3"/>
      <c r="KEA128" s="3"/>
      <c r="KEB128" s="3"/>
      <c r="KEC128" s="3"/>
      <c r="KED128" s="5"/>
      <c r="KEE128" s="3"/>
      <c r="KEF128" s="5"/>
      <c r="KEI128" s="3"/>
      <c r="KEJ128" s="3"/>
      <c r="KEK128" s="3"/>
      <c r="KEL128" s="3"/>
      <c r="KEM128" s="3"/>
      <c r="KEN128" s="3"/>
      <c r="KEO128" s="3"/>
      <c r="KEP128" s="3"/>
      <c r="KEQ128" s="3"/>
      <c r="KER128" s="3"/>
      <c r="KES128" s="5"/>
      <c r="KET128" s="3"/>
      <c r="KEU128" s="5"/>
      <c r="KEX128" s="3"/>
      <c r="KEY128" s="3"/>
      <c r="KEZ128" s="3"/>
      <c r="KFA128" s="3"/>
      <c r="KFB128" s="3"/>
      <c r="KFC128" s="3"/>
      <c r="KFD128" s="3"/>
      <c r="KFE128" s="3"/>
      <c r="KFF128" s="3"/>
      <c r="KFG128" s="3"/>
      <c r="KFH128" s="5"/>
      <c r="KFI128" s="3"/>
      <c r="KFJ128" s="5"/>
      <c r="KFM128" s="3"/>
      <c r="KFN128" s="3"/>
      <c r="KFO128" s="3"/>
      <c r="KFP128" s="3"/>
      <c r="KFQ128" s="3"/>
      <c r="KFR128" s="3"/>
      <c r="KFS128" s="3"/>
      <c r="KFT128" s="3"/>
      <c r="KFU128" s="3"/>
      <c r="KFV128" s="3"/>
      <c r="KFW128" s="5"/>
      <c r="KFX128" s="3"/>
      <c r="KFY128" s="5"/>
      <c r="KGB128" s="3"/>
      <c r="KGC128" s="3"/>
      <c r="KGD128" s="3"/>
      <c r="KGE128" s="3"/>
      <c r="KGF128" s="3"/>
      <c r="KGG128" s="3"/>
      <c r="KGH128" s="3"/>
      <c r="KGI128" s="3"/>
      <c r="KGJ128" s="3"/>
      <c r="KGK128" s="3"/>
      <c r="KGL128" s="5"/>
      <c r="KGM128" s="3"/>
      <c r="KGN128" s="5"/>
      <c r="KGQ128" s="3"/>
      <c r="KGR128" s="3"/>
      <c r="KGS128" s="3"/>
      <c r="KGT128" s="3"/>
      <c r="KGU128" s="3"/>
      <c r="KGV128" s="3"/>
      <c r="KGW128" s="3"/>
      <c r="KGX128" s="3"/>
      <c r="KGY128" s="3"/>
      <c r="KGZ128" s="3"/>
      <c r="KHA128" s="5"/>
      <c r="KHB128" s="3"/>
      <c r="KHC128" s="5"/>
      <c r="KHF128" s="3"/>
      <c r="KHG128" s="3"/>
      <c r="KHH128" s="3"/>
      <c r="KHI128" s="3"/>
      <c r="KHJ128" s="3"/>
      <c r="KHK128" s="3"/>
      <c r="KHL128" s="3"/>
      <c r="KHM128" s="3"/>
      <c r="KHN128" s="3"/>
      <c r="KHO128" s="3"/>
      <c r="KHP128" s="5"/>
      <c r="KHQ128" s="3"/>
      <c r="KHR128" s="5"/>
      <c r="KHU128" s="3"/>
      <c r="KHV128" s="3"/>
      <c r="KHW128" s="3"/>
      <c r="KHX128" s="3"/>
      <c r="KHY128" s="3"/>
      <c r="KHZ128" s="3"/>
      <c r="KIA128" s="3"/>
      <c r="KIB128" s="3"/>
      <c r="KIC128" s="3"/>
      <c r="KID128" s="3"/>
      <c r="KIE128" s="5"/>
      <c r="KIF128" s="3"/>
      <c r="KIG128" s="5"/>
      <c r="KIJ128" s="3"/>
      <c r="KIK128" s="3"/>
      <c r="KIL128" s="3"/>
      <c r="KIM128" s="3"/>
      <c r="KIN128" s="3"/>
      <c r="KIO128" s="3"/>
      <c r="KIP128" s="3"/>
      <c r="KIQ128" s="3"/>
      <c r="KIR128" s="3"/>
      <c r="KIS128" s="3"/>
      <c r="KIT128" s="5"/>
      <c r="KIU128" s="3"/>
      <c r="KIV128" s="5"/>
      <c r="KIY128" s="3"/>
      <c r="KIZ128" s="3"/>
      <c r="KJA128" s="3"/>
      <c r="KJB128" s="3"/>
      <c r="KJC128" s="3"/>
      <c r="KJD128" s="3"/>
      <c r="KJE128" s="3"/>
      <c r="KJF128" s="3"/>
      <c r="KJG128" s="3"/>
      <c r="KJH128" s="3"/>
      <c r="KJI128" s="5"/>
      <c r="KJJ128" s="3"/>
      <c r="KJK128" s="5"/>
      <c r="KJN128" s="3"/>
      <c r="KJO128" s="3"/>
      <c r="KJP128" s="3"/>
      <c r="KJQ128" s="3"/>
      <c r="KJR128" s="3"/>
      <c r="KJS128" s="3"/>
      <c r="KJT128" s="3"/>
      <c r="KJU128" s="3"/>
      <c r="KJV128" s="3"/>
      <c r="KJW128" s="3"/>
      <c r="KJX128" s="5"/>
      <c r="KJY128" s="3"/>
      <c r="KJZ128" s="5"/>
      <c r="KKC128" s="3"/>
      <c r="KKD128" s="3"/>
      <c r="KKE128" s="3"/>
      <c r="KKF128" s="3"/>
      <c r="KKG128" s="3"/>
      <c r="KKH128" s="3"/>
      <c r="KKI128" s="3"/>
      <c r="KKJ128" s="3"/>
      <c r="KKK128" s="3"/>
      <c r="KKL128" s="3"/>
      <c r="KKM128" s="5"/>
      <c r="KKN128" s="3"/>
      <c r="KKO128" s="5"/>
      <c r="KKR128" s="3"/>
      <c r="KKS128" s="3"/>
      <c r="KKT128" s="3"/>
      <c r="KKU128" s="3"/>
      <c r="KKV128" s="3"/>
      <c r="KKW128" s="3"/>
      <c r="KKX128" s="3"/>
      <c r="KKY128" s="3"/>
      <c r="KKZ128" s="3"/>
      <c r="KLA128" s="3"/>
      <c r="KLB128" s="5"/>
      <c r="KLC128" s="3"/>
      <c r="KLD128" s="5"/>
      <c r="KLG128" s="3"/>
      <c r="KLH128" s="3"/>
      <c r="KLI128" s="3"/>
      <c r="KLJ128" s="3"/>
      <c r="KLK128" s="3"/>
      <c r="KLL128" s="3"/>
      <c r="KLM128" s="3"/>
      <c r="KLN128" s="3"/>
      <c r="KLO128" s="3"/>
      <c r="KLP128" s="3"/>
      <c r="KLQ128" s="5"/>
      <c r="KLR128" s="3"/>
      <c r="KLS128" s="5"/>
      <c r="KLV128" s="3"/>
      <c r="KLW128" s="3"/>
      <c r="KLX128" s="3"/>
      <c r="KLY128" s="3"/>
      <c r="KLZ128" s="3"/>
      <c r="KMA128" s="3"/>
      <c r="KMB128" s="3"/>
      <c r="KMC128" s="3"/>
      <c r="KMD128" s="3"/>
      <c r="KME128" s="3"/>
      <c r="KMF128" s="5"/>
      <c r="KMG128" s="3"/>
      <c r="KMH128" s="5"/>
      <c r="KMK128" s="3"/>
      <c r="KML128" s="3"/>
      <c r="KMM128" s="3"/>
      <c r="KMN128" s="3"/>
      <c r="KMO128" s="3"/>
      <c r="KMP128" s="3"/>
      <c r="KMQ128" s="3"/>
      <c r="KMR128" s="3"/>
      <c r="KMS128" s="3"/>
      <c r="KMT128" s="3"/>
      <c r="KMU128" s="5"/>
      <c r="KMV128" s="3"/>
      <c r="KMW128" s="5"/>
      <c r="KMZ128" s="3"/>
      <c r="KNA128" s="3"/>
      <c r="KNB128" s="3"/>
      <c r="KNC128" s="3"/>
      <c r="KND128" s="3"/>
      <c r="KNE128" s="3"/>
      <c r="KNF128" s="3"/>
      <c r="KNG128" s="3"/>
      <c r="KNH128" s="3"/>
      <c r="KNI128" s="3"/>
      <c r="KNJ128" s="5"/>
      <c r="KNK128" s="3"/>
      <c r="KNL128" s="5"/>
      <c r="KNO128" s="3"/>
      <c r="KNP128" s="3"/>
      <c r="KNQ128" s="3"/>
      <c r="KNR128" s="3"/>
      <c r="KNS128" s="3"/>
      <c r="KNT128" s="3"/>
      <c r="KNU128" s="3"/>
      <c r="KNV128" s="3"/>
      <c r="KNW128" s="3"/>
      <c r="KNX128" s="3"/>
      <c r="KNY128" s="5"/>
      <c r="KNZ128" s="3"/>
      <c r="KOA128" s="5"/>
      <c r="KOD128" s="3"/>
      <c r="KOE128" s="3"/>
      <c r="KOF128" s="3"/>
      <c r="KOG128" s="3"/>
      <c r="KOH128" s="3"/>
      <c r="KOI128" s="3"/>
      <c r="KOJ128" s="3"/>
      <c r="KOK128" s="3"/>
      <c r="KOL128" s="3"/>
      <c r="KOM128" s="3"/>
      <c r="KON128" s="5"/>
      <c r="KOO128" s="3"/>
      <c r="KOP128" s="5"/>
      <c r="KOS128" s="3"/>
      <c r="KOT128" s="3"/>
      <c r="KOU128" s="3"/>
      <c r="KOV128" s="3"/>
      <c r="KOW128" s="3"/>
      <c r="KOX128" s="3"/>
      <c r="KOY128" s="3"/>
      <c r="KOZ128" s="3"/>
      <c r="KPA128" s="3"/>
      <c r="KPB128" s="3"/>
      <c r="KPC128" s="5"/>
      <c r="KPD128" s="3"/>
      <c r="KPE128" s="5"/>
      <c r="KPH128" s="3"/>
      <c r="KPI128" s="3"/>
      <c r="KPJ128" s="3"/>
      <c r="KPK128" s="3"/>
      <c r="KPL128" s="3"/>
      <c r="KPM128" s="3"/>
      <c r="KPN128" s="3"/>
      <c r="KPO128" s="3"/>
      <c r="KPP128" s="3"/>
      <c r="KPQ128" s="3"/>
      <c r="KPR128" s="5"/>
      <c r="KPS128" s="3"/>
      <c r="KPT128" s="5"/>
      <c r="KPW128" s="3"/>
      <c r="KPX128" s="3"/>
      <c r="KPY128" s="3"/>
      <c r="KPZ128" s="3"/>
      <c r="KQA128" s="3"/>
      <c r="KQB128" s="3"/>
      <c r="KQC128" s="3"/>
      <c r="KQD128" s="3"/>
      <c r="KQE128" s="3"/>
      <c r="KQF128" s="3"/>
      <c r="KQG128" s="5"/>
      <c r="KQH128" s="3"/>
      <c r="KQI128" s="5"/>
      <c r="KQL128" s="3"/>
      <c r="KQM128" s="3"/>
      <c r="KQN128" s="3"/>
      <c r="KQO128" s="3"/>
      <c r="KQP128" s="3"/>
      <c r="KQQ128" s="3"/>
      <c r="KQR128" s="3"/>
      <c r="KQS128" s="3"/>
      <c r="KQT128" s="3"/>
      <c r="KQU128" s="3"/>
      <c r="KQV128" s="5"/>
      <c r="KQW128" s="3"/>
      <c r="KQX128" s="5"/>
      <c r="KRA128" s="3"/>
      <c r="KRB128" s="3"/>
      <c r="KRC128" s="3"/>
      <c r="KRD128" s="3"/>
      <c r="KRE128" s="3"/>
      <c r="KRF128" s="3"/>
      <c r="KRG128" s="3"/>
      <c r="KRH128" s="3"/>
      <c r="KRI128" s="3"/>
      <c r="KRJ128" s="3"/>
      <c r="KRK128" s="5"/>
      <c r="KRL128" s="3"/>
      <c r="KRM128" s="5"/>
      <c r="KRP128" s="3"/>
      <c r="KRQ128" s="3"/>
      <c r="KRR128" s="3"/>
      <c r="KRS128" s="3"/>
      <c r="KRT128" s="3"/>
      <c r="KRU128" s="3"/>
      <c r="KRV128" s="3"/>
      <c r="KRW128" s="3"/>
      <c r="KRX128" s="3"/>
      <c r="KRY128" s="3"/>
      <c r="KRZ128" s="5"/>
      <c r="KSA128" s="3"/>
      <c r="KSB128" s="5"/>
      <c r="KSE128" s="3"/>
      <c r="KSF128" s="3"/>
      <c r="KSG128" s="3"/>
      <c r="KSH128" s="3"/>
      <c r="KSI128" s="3"/>
      <c r="KSJ128" s="3"/>
      <c r="KSK128" s="3"/>
      <c r="KSL128" s="3"/>
      <c r="KSM128" s="3"/>
      <c r="KSN128" s="3"/>
      <c r="KSO128" s="5"/>
      <c r="KSP128" s="3"/>
      <c r="KSQ128" s="5"/>
      <c r="KST128" s="3"/>
      <c r="KSU128" s="3"/>
      <c r="KSV128" s="3"/>
      <c r="KSW128" s="3"/>
      <c r="KSX128" s="3"/>
      <c r="KSY128" s="3"/>
      <c r="KSZ128" s="3"/>
      <c r="KTA128" s="3"/>
      <c r="KTB128" s="3"/>
      <c r="KTC128" s="3"/>
      <c r="KTD128" s="5"/>
      <c r="KTE128" s="3"/>
      <c r="KTF128" s="5"/>
      <c r="KTI128" s="3"/>
      <c r="KTJ128" s="3"/>
      <c r="KTK128" s="3"/>
      <c r="KTL128" s="3"/>
      <c r="KTM128" s="3"/>
      <c r="KTN128" s="3"/>
      <c r="KTO128" s="3"/>
      <c r="KTP128" s="3"/>
      <c r="KTQ128" s="3"/>
      <c r="KTR128" s="3"/>
      <c r="KTS128" s="5"/>
      <c r="KTT128" s="3"/>
      <c r="KTU128" s="5"/>
      <c r="KTX128" s="3"/>
      <c r="KTY128" s="3"/>
      <c r="KTZ128" s="3"/>
      <c r="KUA128" s="3"/>
      <c r="KUB128" s="3"/>
      <c r="KUC128" s="3"/>
      <c r="KUD128" s="3"/>
      <c r="KUE128" s="3"/>
      <c r="KUF128" s="3"/>
      <c r="KUG128" s="3"/>
      <c r="KUH128" s="5"/>
      <c r="KUI128" s="3"/>
      <c r="KUJ128" s="5"/>
      <c r="KUM128" s="3"/>
      <c r="KUN128" s="3"/>
      <c r="KUO128" s="3"/>
      <c r="KUP128" s="3"/>
      <c r="KUQ128" s="3"/>
      <c r="KUR128" s="3"/>
      <c r="KUS128" s="3"/>
      <c r="KUT128" s="3"/>
      <c r="KUU128" s="3"/>
      <c r="KUV128" s="3"/>
      <c r="KUW128" s="5"/>
      <c r="KUX128" s="3"/>
      <c r="KUY128" s="5"/>
      <c r="KVB128" s="3"/>
      <c r="KVC128" s="3"/>
      <c r="KVD128" s="3"/>
      <c r="KVE128" s="3"/>
      <c r="KVF128" s="3"/>
      <c r="KVG128" s="3"/>
      <c r="KVH128" s="3"/>
      <c r="KVI128" s="3"/>
      <c r="KVJ128" s="3"/>
      <c r="KVK128" s="3"/>
      <c r="KVL128" s="5"/>
      <c r="KVM128" s="3"/>
      <c r="KVN128" s="5"/>
      <c r="KVQ128" s="3"/>
      <c r="KVR128" s="3"/>
      <c r="KVS128" s="3"/>
      <c r="KVT128" s="3"/>
      <c r="KVU128" s="3"/>
      <c r="KVV128" s="3"/>
      <c r="KVW128" s="3"/>
      <c r="KVX128" s="3"/>
      <c r="KVY128" s="3"/>
      <c r="KVZ128" s="3"/>
      <c r="KWA128" s="5"/>
      <c r="KWB128" s="3"/>
      <c r="KWC128" s="5"/>
      <c r="KWF128" s="3"/>
      <c r="KWG128" s="3"/>
      <c r="KWH128" s="3"/>
      <c r="KWI128" s="3"/>
      <c r="KWJ128" s="3"/>
      <c r="KWK128" s="3"/>
      <c r="KWL128" s="3"/>
      <c r="KWM128" s="3"/>
      <c r="KWN128" s="3"/>
      <c r="KWO128" s="3"/>
      <c r="KWP128" s="5"/>
      <c r="KWQ128" s="3"/>
      <c r="KWR128" s="5"/>
      <c r="KWU128" s="3"/>
      <c r="KWV128" s="3"/>
      <c r="KWW128" s="3"/>
      <c r="KWX128" s="3"/>
      <c r="KWY128" s="3"/>
      <c r="KWZ128" s="3"/>
      <c r="KXA128" s="3"/>
      <c r="KXB128" s="3"/>
      <c r="KXC128" s="3"/>
      <c r="KXD128" s="3"/>
      <c r="KXE128" s="5"/>
      <c r="KXF128" s="3"/>
      <c r="KXG128" s="5"/>
      <c r="KXJ128" s="3"/>
      <c r="KXK128" s="3"/>
      <c r="KXL128" s="3"/>
      <c r="KXM128" s="3"/>
      <c r="KXN128" s="3"/>
      <c r="KXO128" s="3"/>
      <c r="KXP128" s="3"/>
      <c r="KXQ128" s="3"/>
      <c r="KXR128" s="3"/>
      <c r="KXS128" s="3"/>
      <c r="KXT128" s="5"/>
      <c r="KXU128" s="3"/>
      <c r="KXV128" s="5"/>
      <c r="KXY128" s="3"/>
      <c r="KXZ128" s="3"/>
      <c r="KYA128" s="3"/>
      <c r="KYB128" s="3"/>
      <c r="KYC128" s="3"/>
      <c r="KYD128" s="3"/>
      <c r="KYE128" s="3"/>
      <c r="KYF128" s="3"/>
      <c r="KYG128" s="3"/>
      <c r="KYH128" s="3"/>
      <c r="KYI128" s="5"/>
      <c r="KYJ128" s="3"/>
      <c r="KYK128" s="5"/>
      <c r="KYN128" s="3"/>
      <c r="KYO128" s="3"/>
      <c r="KYP128" s="3"/>
      <c r="KYQ128" s="3"/>
      <c r="KYR128" s="3"/>
      <c r="KYS128" s="3"/>
      <c r="KYT128" s="3"/>
      <c r="KYU128" s="3"/>
      <c r="KYV128" s="3"/>
      <c r="KYW128" s="3"/>
      <c r="KYX128" s="5"/>
      <c r="KYY128" s="3"/>
      <c r="KYZ128" s="5"/>
      <c r="KZC128" s="3"/>
      <c r="KZD128" s="3"/>
      <c r="KZE128" s="3"/>
      <c r="KZF128" s="3"/>
      <c r="KZG128" s="3"/>
      <c r="KZH128" s="3"/>
      <c r="KZI128" s="3"/>
      <c r="KZJ128" s="3"/>
      <c r="KZK128" s="3"/>
      <c r="KZL128" s="3"/>
      <c r="KZM128" s="5"/>
      <c r="KZN128" s="3"/>
      <c r="KZO128" s="5"/>
      <c r="KZR128" s="3"/>
      <c r="KZS128" s="3"/>
      <c r="KZT128" s="3"/>
      <c r="KZU128" s="3"/>
      <c r="KZV128" s="3"/>
      <c r="KZW128" s="3"/>
      <c r="KZX128" s="3"/>
      <c r="KZY128" s="3"/>
      <c r="KZZ128" s="3"/>
      <c r="LAA128" s="3"/>
      <c r="LAB128" s="5"/>
      <c r="LAC128" s="3"/>
      <c r="LAD128" s="5"/>
      <c r="LAG128" s="3"/>
      <c r="LAH128" s="3"/>
      <c r="LAI128" s="3"/>
      <c r="LAJ128" s="3"/>
      <c r="LAK128" s="3"/>
      <c r="LAL128" s="3"/>
      <c r="LAM128" s="3"/>
      <c r="LAN128" s="3"/>
      <c r="LAO128" s="3"/>
      <c r="LAP128" s="3"/>
      <c r="LAQ128" s="5"/>
      <c r="LAR128" s="3"/>
      <c r="LAS128" s="5"/>
      <c r="LAV128" s="3"/>
      <c r="LAW128" s="3"/>
      <c r="LAX128" s="3"/>
      <c r="LAY128" s="3"/>
      <c r="LAZ128" s="3"/>
      <c r="LBA128" s="3"/>
      <c r="LBB128" s="3"/>
      <c r="LBC128" s="3"/>
      <c r="LBD128" s="3"/>
      <c r="LBE128" s="3"/>
      <c r="LBF128" s="5"/>
      <c r="LBG128" s="3"/>
      <c r="LBH128" s="5"/>
      <c r="LBK128" s="3"/>
      <c r="LBL128" s="3"/>
      <c r="LBM128" s="3"/>
      <c r="LBN128" s="3"/>
      <c r="LBO128" s="3"/>
      <c r="LBP128" s="3"/>
      <c r="LBQ128" s="3"/>
      <c r="LBR128" s="3"/>
      <c r="LBS128" s="3"/>
      <c r="LBT128" s="3"/>
      <c r="LBU128" s="5"/>
      <c r="LBV128" s="3"/>
      <c r="LBW128" s="5"/>
      <c r="LBZ128" s="3"/>
      <c r="LCA128" s="3"/>
      <c r="LCB128" s="3"/>
      <c r="LCC128" s="3"/>
      <c r="LCD128" s="3"/>
      <c r="LCE128" s="3"/>
      <c r="LCF128" s="3"/>
      <c r="LCG128" s="3"/>
      <c r="LCH128" s="3"/>
      <c r="LCI128" s="3"/>
      <c r="LCJ128" s="5"/>
      <c r="LCK128" s="3"/>
      <c r="LCL128" s="5"/>
      <c r="LCO128" s="3"/>
      <c r="LCP128" s="3"/>
      <c r="LCQ128" s="3"/>
      <c r="LCR128" s="3"/>
      <c r="LCS128" s="3"/>
      <c r="LCT128" s="3"/>
      <c r="LCU128" s="3"/>
      <c r="LCV128" s="3"/>
      <c r="LCW128" s="3"/>
      <c r="LCX128" s="3"/>
      <c r="LCY128" s="5"/>
      <c r="LCZ128" s="3"/>
      <c r="LDA128" s="5"/>
      <c r="LDD128" s="3"/>
      <c r="LDE128" s="3"/>
      <c r="LDF128" s="3"/>
      <c r="LDG128" s="3"/>
      <c r="LDH128" s="3"/>
      <c r="LDI128" s="3"/>
      <c r="LDJ128" s="3"/>
      <c r="LDK128" s="3"/>
      <c r="LDL128" s="3"/>
      <c r="LDM128" s="3"/>
      <c r="LDN128" s="5"/>
      <c r="LDO128" s="3"/>
      <c r="LDP128" s="5"/>
      <c r="LDS128" s="3"/>
      <c r="LDT128" s="3"/>
      <c r="LDU128" s="3"/>
      <c r="LDV128" s="3"/>
      <c r="LDW128" s="3"/>
      <c r="LDX128" s="3"/>
      <c r="LDY128" s="3"/>
      <c r="LDZ128" s="3"/>
      <c r="LEA128" s="3"/>
      <c r="LEB128" s="3"/>
      <c r="LEC128" s="5"/>
      <c r="LED128" s="3"/>
      <c r="LEE128" s="5"/>
      <c r="LEH128" s="3"/>
      <c r="LEI128" s="3"/>
      <c r="LEJ128" s="3"/>
      <c r="LEK128" s="3"/>
      <c r="LEL128" s="3"/>
      <c r="LEM128" s="3"/>
      <c r="LEN128" s="3"/>
      <c r="LEO128" s="3"/>
      <c r="LEP128" s="3"/>
      <c r="LEQ128" s="3"/>
      <c r="LER128" s="5"/>
      <c r="LES128" s="3"/>
      <c r="LET128" s="5"/>
      <c r="LEW128" s="3"/>
      <c r="LEX128" s="3"/>
      <c r="LEY128" s="3"/>
      <c r="LEZ128" s="3"/>
      <c r="LFA128" s="3"/>
      <c r="LFB128" s="3"/>
      <c r="LFC128" s="3"/>
      <c r="LFD128" s="3"/>
      <c r="LFE128" s="3"/>
      <c r="LFF128" s="3"/>
      <c r="LFG128" s="5"/>
      <c r="LFH128" s="3"/>
      <c r="LFI128" s="5"/>
      <c r="LFL128" s="3"/>
      <c r="LFM128" s="3"/>
      <c r="LFN128" s="3"/>
      <c r="LFO128" s="3"/>
      <c r="LFP128" s="3"/>
      <c r="LFQ128" s="3"/>
      <c r="LFR128" s="3"/>
      <c r="LFS128" s="3"/>
      <c r="LFT128" s="3"/>
      <c r="LFU128" s="3"/>
      <c r="LFV128" s="5"/>
      <c r="LFW128" s="3"/>
      <c r="LFX128" s="5"/>
      <c r="LGA128" s="3"/>
      <c r="LGB128" s="3"/>
      <c r="LGC128" s="3"/>
      <c r="LGD128" s="3"/>
      <c r="LGE128" s="3"/>
      <c r="LGF128" s="3"/>
      <c r="LGG128" s="3"/>
      <c r="LGH128" s="3"/>
      <c r="LGI128" s="3"/>
      <c r="LGJ128" s="3"/>
      <c r="LGK128" s="5"/>
      <c r="LGL128" s="3"/>
      <c r="LGM128" s="5"/>
      <c r="LGP128" s="3"/>
      <c r="LGQ128" s="3"/>
      <c r="LGR128" s="3"/>
      <c r="LGS128" s="3"/>
      <c r="LGT128" s="3"/>
      <c r="LGU128" s="3"/>
      <c r="LGV128" s="3"/>
      <c r="LGW128" s="3"/>
      <c r="LGX128" s="3"/>
      <c r="LGY128" s="3"/>
      <c r="LGZ128" s="5"/>
      <c r="LHA128" s="3"/>
      <c r="LHB128" s="5"/>
      <c r="LHE128" s="3"/>
      <c r="LHF128" s="3"/>
      <c r="LHG128" s="3"/>
      <c r="LHH128" s="3"/>
      <c r="LHI128" s="3"/>
      <c r="LHJ128" s="3"/>
      <c r="LHK128" s="3"/>
      <c r="LHL128" s="3"/>
      <c r="LHM128" s="3"/>
      <c r="LHN128" s="3"/>
      <c r="LHO128" s="5"/>
      <c r="LHP128" s="3"/>
      <c r="LHQ128" s="5"/>
      <c r="LHT128" s="3"/>
      <c r="LHU128" s="3"/>
      <c r="LHV128" s="3"/>
      <c r="LHW128" s="3"/>
      <c r="LHX128" s="3"/>
      <c r="LHY128" s="3"/>
      <c r="LHZ128" s="3"/>
      <c r="LIA128" s="3"/>
      <c r="LIB128" s="3"/>
      <c r="LIC128" s="3"/>
      <c r="LID128" s="5"/>
      <c r="LIE128" s="3"/>
      <c r="LIF128" s="5"/>
      <c r="LII128" s="3"/>
      <c r="LIJ128" s="3"/>
      <c r="LIK128" s="3"/>
      <c r="LIL128" s="3"/>
      <c r="LIM128" s="3"/>
      <c r="LIN128" s="3"/>
      <c r="LIO128" s="3"/>
      <c r="LIP128" s="3"/>
      <c r="LIQ128" s="3"/>
      <c r="LIR128" s="3"/>
      <c r="LIS128" s="5"/>
      <c r="LIT128" s="3"/>
      <c r="LIU128" s="5"/>
      <c r="LIX128" s="3"/>
      <c r="LIY128" s="3"/>
      <c r="LIZ128" s="3"/>
      <c r="LJA128" s="3"/>
      <c r="LJB128" s="3"/>
      <c r="LJC128" s="3"/>
      <c r="LJD128" s="3"/>
      <c r="LJE128" s="3"/>
      <c r="LJF128" s="3"/>
      <c r="LJG128" s="3"/>
      <c r="LJH128" s="5"/>
      <c r="LJI128" s="3"/>
      <c r="LJJ128" s="5"/>
      <c r="LJM128" s="3"/>
      <c r="LJN128" s="3"/>
      <c r="LJO128" s="3"/>
      <c r="LJP128" s="3"/>
      <c r="LJQ128" s="3"/>
      <c r="LJR128" s="3"/>
      <c r="LJS128" s="3"/>
      <c r="LJT128" s="3"/>
      <c r="LJU128" s="3"/>
      <c r="LJV128" s="3"/>
      <c r="LJW128" s="5"/>
      <c r="LJX128" s="3"/>
      <c r="LJY128" s="5"/>
      <c r="LKB128" s="3"/>
      <c r="LKC128" s="3"/>
      <c r="LKD128" s="3"/>
      <c r="LKE128" s="3"/>
      <c r="LKF128" s="3"/>
      <c r="LKG128" s="3"/>
      <c r="LKH128" s="3"/>
      <c r="LKI128" s="3"/>
      <c r="LKJ128" s="3"/>
      <c r="LKK128" s="3"/>
      <c r="LKL128" s="5"/>
      <c r="LKM128" s="3"/>
      <c r="LKN128" s="5"/>
      <c r="LKQ128" s="3"/>
      <c r="LKR128" s="3"/>
      <c r="LKS128" s="3"/>
      <c r="LKT128" s="3"/>
      <c r="LKU128" s="3"/>
      <c r="LKV128" s="3"/>
      <c r="LKW128" s="3"/>
      <c r="LKX128" s="3"/>
      <c r="LKY128" s="3"/>
      <c r="LKZ128" s="3"/>
      <c r="LLA128" s="5"/>
      <c r="LLB128" s="3"/>
      <c r="LLC128" s="5"/>
      <c r="LLF128" s="3"/>
      <c r="LLG128" s="3"/>
      <c r="LLH128" s="3"/>
      <c r="LLI128" s="3"/>
      <c r="LLJ128" s="3"/>
      <c r="LLK128" s="3"/>
      <c r="LLL128" s="3"/>
      <c r="LLM128" s="3"/>
      <c r="LLN128" s="3"/>
      <c r="LLO128" s="3"/>
      <c r="LLP128" s="5"/>
      <c r="LLQ128" s="3"/>
      <c r="LLR128" s="5"/>
      <c r="LLU128" s="3"/>
      <c r="LLV128" s="3"/>
      <c r="LLW128" s="3"/>
      <c r="LLX128" s="3"/>
      <c r="LLY128" s="3"/>
      <c r="LLZ128" s="3"/>
      <c r="LMA128" s="3"/>
      <c r="LMB128" s="3"/>
      <c r="LMC128" s="3"/>
      <c r="LMD128" s="3"/>
      <c r="LME128" s="5"/>
      <c r="LMF128" s="3"/>
      <c r="LMG128" s="5"/>
      <c r="LMJ128" s="3"/>
      <c r="LMK128" s="3"/>
      <c r="LML128" s="3"/>
      <c r="LMM128" s="3"/>
      <c r="LMN128" s="3"/>
      <c r="LMO128" s="3"/>
      <c r="LMP128" s="3"/>
      <c r="LMQ128" s="3"/>
      <c r="LMR128" s="3"/>
      <c r="LMS128" s="3"/>
      <c r="LMT128" s="5"/>
      <c r="LMU128" s="3"/>
      <c r="LMV128" s="5"/>
      <c r="LMY128" s="3"/>
      <c r="LMZ128" s="3"/>
      <c r="LNA128" s="3"/>
      <c r="LNB128" s="3"/>
      <c r="LNC128" s="3"/>
      <c r="LND128" s="3"/>
      <c r="LNE128" s="3"/>
      <c r="LNF128" s="3"/>
      <c r="LNG128" s="3"/>
      <c r="LNH128" s="3"/>
      <c r="LNI128" s="5"/>
      <c r="LNJ128" s="3"/>
      <c r="LNK128" s="5"/>
      <c r="LNN128" s="3"/>
      <c r="LNO128" s="3"/>
      <c r="LNP128" s="3"/>
      <c r="LNQ128" s="3"/>
      <c r="LNR128" s="3"/>
      <c r="LNS128" s="3"/>
      <c r="LNT128" s="3"/>
      <c r="LNU128" s="3"/>
      <c r="LNV128" s="3"/>
      <c r="LNW128" s="3"/>
      <c r="LNX128" s="5"/>
      <c r="LNY128" s="3"/>
      <c r="LNZ128" s="5"/>
      <c r="LOC128" s="3"/>
      <c r="LOD128" s="3"/>
      <c r="LOE128" s="3"/>
      <c r="LOF128" s="3"/>
      <c r="LOG128" s="3"/>
      <c r="LOH128" s="3"/>
      <c r="LOI128" s="3"/>
      <c r="LOJ128" s="3"/>
      <c r="LOK128" s="3"/>
      <c r="LOL128" s="3"/>
      <c r="LOM128" s="5"/>
      <c r="LON128" s="3"/>
      <c r="LOO128" s="5"/>
      <c r="LOR128" s="3"/>
      <c r="LOS128" s="3"/>
      <c r="LOT128" s="3"/>
      <c r="LOU128" s="3"/>
      <c r="LOV128" s="3"/>
      <c r="LOW128" s="3"/>
      <c r="LOX128" s="3"/>
      <c r="LOY128" s="3"/>
      <c r="LOZ128" s="3"/>
      <c r="LPA128" s="3"/>
      <c r="LPB128" s="5"/>
      <c r="LPC128" s="3"/>
      <c r="LPD128" s="5"/>
      <c r="LPG128" s="3"/>
      <c r="LPH128" s="3"/>
      <c r="LPI128" s="3"/>
      <c r="LPJ128" s="3"/>
      <c r="LPK128" s="3"/>
      <c r="LPL128" s="3"/>
      <c r="LPM128" s="3"/>
      <c r="LPN128" s="3"/>
      <c r="LPO128" s="3"/>
      <c r="LPP128" s="3"/>
      <c r="LPQ128" s="5"/>
      <c r="LPR128" s="3"/>
      <c r="LPS128" s="5"/>
      <c r="LPV128" s="3"/>
      <c r="LPW128" s="3"/>
      <c r="LPX128" s="3"/>
      <c r="LPY128" s="3"/>
      <c r="LPZ128" s="3"/>
      <c r="LQA128" s="3"/>
      <c r="LQB128" s="3"/>
      <c r="LQC128" s="3"/>
      <c r="LQD128" s="3"/>
      <c r="LQE128" s="3"/>
      <c r="LQF128" s="5"/>
      <c r="LQG128" s="3"/>
      <c r="LQH128" s="5"/>
      <c r="LQK128" s="3"/>
      <c r="LQL128" s="3"/>
      <c r="LQM128" s="3"/>
      <c r="LQN128" s="3"/>
      <c r="LQO128" s="3"/>
      <c r="LQP128" s="3"/>
      <c r="LQQ128" s="3"/>
      <c r="LQR128" s="3"/>
      <c r="LQS128" s="3"/>
      <c r="LQT128" s="3"/>
      <c r="LQU128" s="5"/>
      <c r="LQV128" s="3"/>
      <c r="LQW128" s="5"/>
      <c r="LQZ128" s="3"/>
      <c r="LRA128" s="3"/>
      <c r="LRB128" s="3"/>
      <c r="LRC128" s="3"/>
      <c r="LRD128" s="3"/>
      <c r="LRE128" s="3"/>
      <c r="LRF128" s="3"/>
      <c r="LRG128" s="3"/>
      <c r="LRH128" s="3"/>
      <c r="LRI128" s="3"/>
      <c r="LRJ128" s="5"/>
      <c r="LRK128" s="3"/>
      <c r="LRL128" s="5"/>
      <c r="LRO128" s="3"/>
      <c r="LRP128" s="3"/>
      <c r="LRQ128" s="3"/>
      <c r="LRR128" s="3"/>
      <c r="LRS128" s="3"/>
      <c r="LRT128" s="3"/>
      <c r="LRU128" s="3"/>
      <c r="LRV128" s="3"/>
      <c r="LRW128" s="3"/>
      <c r="LRX128" s="3"/>
      <c r="LRY128" s="5"/>
      <c r="LRZ128" s="3"/>
      <c r="LSA128" s="5"/>
      <c r="LSD128" s="3"/>
      <c r="LSE128" s="3"/>
      <c r="LSF128" s="3"/>
      <c r="LSG128" s="3"/>
      <c r="LSH128" s="3"/>
      <c r="LSI128" s="3"/>
      <c r="LSJ128" s="3"/>
      <c r="LSK128" s="3"/>
      <c r="LSL128" s="3"/>
      <c r="LSM128" s="3"/>
      <c r="LSN128" s="5"/>
      <c r="LSO128" s="3"/>
      <c r="LSP128" s="5"/>
      <c r="LSS128" s="3"/>
      <c r="LST128" s="3"/>
      <c r="LSU128" s="3"/>
      <c r="LSV128" s="3"/>
      <c r="LSW128" s="3"/>
      <c r="LSX128" s="3"/>
      <c r="LSY128" s="3"/>
      <c r="LSZ128" s="3"/>
      <c r="LTA128" s="3"/>
      <c r="LTB128" s="3"/>
      <c r="LTC128" s="5"/>
      <c r="LTD128" s="3"/>
      <c r="LTE128" s="5"/>
      <c r="LTH128" s="3"/>
      <c r="LTI128" s="3"/>
      <c r="LTJ128" s="3"/>
      <c r="LTK128" s="3"/>
      <c r="LTL128" s="3"/>
      <c r="LTM128" s="3"/>
      <c r="LTN128" s="3"/>
      <c r="LTO128" s="3"/>
      <c r="LTP128" s="3"/>
      <c r="LTQ128" s="3"/>
      <c r="LTR128" s="5"/>
      <c r="LTS128" s="3"/>
      <c r="LTT128" s="5"/>
      <c r="LTW128" s="3"/>
      <c r="LTX128" s="3"/>
      <c r="LTY128" s="3"/>
      <c r="LTZ128" s="3"/>
      <c r="LUA128" s="3"/>
      <c r="LUB128" s="3"/>
      <c r="LUC128" s="3"/>
      <c r="LUD128" s="3"/>
      <c r="LUE128" s="3"/>
      <c r="LUF128" s="3"/>
      <c r="LUG128" s="5"/>
      <c r="LUH128" s="3"/>
      <c r="LUI128" s="5"/>
      <c r="LUL128" s="3"/>
      <c r="LUM128" s="3"/>
      <c r="LUN128" s="3"/>
      <c r="LUO128" s="3"/>
      <c r="LUP128" s="3"/>
      <c r="LUQ128" s="3"/>
      <c r="LUR128" s="3"/>
      <c r="LUS128" s="3"/>
      <c r="LUT128" s="3"/>
      <c r="LUU128" s="3"/>
      <c r="LUV128" s="5"/>
      <c r="LUW128" s="3"/>
      <c r="LUX128" s="5"/>
      <c r="LVA128" s="3"/>
      <c r="LVB128" s="3"/>
      <c r="LVC128" s="3"/>
      <c r="LVD128" s="3"/>
      <c r="LVE128" s="3"/>
      <c r="LVF128" s="3"/>
      <c r="LVG128" s="3"/>
      <c r="LVH128" s="3"/>
      <c r="LVI128" s="3"/>
      <c r="LVJ128" s="3"/>
      <c r="LVK128" s="5"/>
      <c r="LVL128" s="3"/>
      <c r="LVM128" s="5"/>
      <c r="LVP128" s="3"/>
      <c r="LVQ128" s="3"/>
      <c r="LVR128" s="3"/>
      <c r="LVS128" s="3"/>
      <c r="LVT128" s="3"/>
      <c r="LVU128" s="3"/>
      <c r="LVV128" s="3"/>
      <c r="LVW128" s="3"/>
      <c r="LVX128" s="3"/>
      <c r="LVY128" s="3"/>
      <c r="LVZ128" s="5"/>
      <c r="LWA128" s="3"/>
      <c r="LWB128" s="5"/>
      <c r="LWE128" s="3"/>
      <c r="LWF128" s="3"/>
      <c r="LWG128" s="3"/>
      <c r="LWH128" s="3"/>
      <c r="LWI128" s="3"/>
      <c r="LWJ128" s="3"/>
      <c r="LWK128" s="3"/>
      <c r="LWL128" s="3"/>
      <c r="LWM128" s="3"/>
      <c r="LWN128" s="3"/>
      <c r="LWO128" s="5"/>
      <c r="LWP128" s="3"/>
      <c r="LWQ128" s="5"/>
      <c r="LWT128" s="3"/>
      <c r="LWU128" s="3"/>
      <c r="LWV128" s="3"/>
      <c r="LWW128" s="3"/>
      <c r="LWX128" s="3"/>
      <c r="LWY128" s="3"/>
      <c r="LWZ128" s="3"/>
      <c r="LXA128" s="3"/>
      <c r="LXB128" s="3"/>
      <c r="LXC128" s="3"/>
      <c r="LXD128" s="5"/>
      <c r="LXE128" s="3"/>
      <c r="LXF128" s="5"/>
      <c r="LXI128" s="3"/>
      <c r="LXJ128" s="3"/>
      <c r="LXK128" s="3"/>
      <c r="LXL128" s="3"/>
      <c r="LXM128" s="3"/>
      <c r="LXN128" s="3"/>
      <c r="LXO128" s="3"/>
      <c r="LXP128" s="3"/>
      <c r="LXQ128" s="3"/>
      <c r="LXR128" s="3"/>
      <c r="LXS128" s="5"/>
      <c r="LXT128" s="3"/>
      <c r="LXU128" s="5"/>
      <c r="LXX128" s="3"/>
      <c r="LXY128" s="3"/>
      <c r="LXZ128" s="3"/>
      <c r="LYA128" s="3"/>
      <c r="LYB128" s="3"/>
      <c r="LYC128" s="3"/>
      <c r="LYD128" s="3"/>
      <c r="LYE128" s="3"/>
      <c r="LYF128" s="3"/>
      <c r="LYG128" s="3"/>
      <c r="LYH128" s="5"/>
      <c r="LYI128" s="3"/>
      <c r="LYJ128" s="5"/>
      <c r="LYM128" s="3"/>
      <c r="LYN128" s="3"/>
      <c r="LYO128" s="3"/>
      <c r="LYP128" s="3"/>
      <c r="LYQ128" s="3"/>
      <c r="LYR128" s="3"/>
      <c r="LYS128" s="3"/>
      <c r="LYT128" s="3"/>
      <c r="LYU128" s="3"/>
      <c r="LYV128" s="3"/>
      <c r="LYW128" s="5"/>
      <c r="LYX128" s="3"/>
      <c r="LYY128" s="5"/>
      <c r="LZB128" s="3"/>
      <c r="LZC128" s="3"/>
      <c r="LZD128" s="3"/>
      <c r="LZE128" s="3"/>
      <c r="LZF128" s="3"/>
      <c r="LZG128" s="3"/>
      <c r="LZH128" s="3"/>
      <c r="LZI128" s="3"/>
      <c r="LZJ128" s="3"/>
      <c r="LZK128" s="3"/>
      <c r="LZL128" s="5"/>
      <c r="LZM128" s="3"/>
      <c r="LZN128" s="5"/>
      <c r="LZQ128" s="3"/>
      <c r="LZR128" s="3"/>
      <c r="LZS128" s="3"/>
      <c r="LZT128" s="3"/>
      <c r="LZU128" s="3"/>
      <c r="LZV128" s="3"/>
      <c r="LZW128" s="3"/>
      <c r="LZX128" s="3"/>
      <c r="LZY128" s="3"/>
      <c r="LZZ128" s="3"/>
      <c r="MAA128" s="5"/>
      <c r="MAB128" s="3"/>
      <c r="MAC128" s="5"/>
      <c r="MAF128" s="3"/>
      <c r="MAG128" s="3"/>
      <c r="MAH128" s="3"/>
      <c r="MAI128" s="3"/>
      <c r="MAJ128" s="3"/>
      <c r="MAK128" s="3"/>
      <c r="MAL128" s="3"/>
      <c r="MAM128" s="3"/>
      <c r="MAN128" s="3"/>
      <c r="MAO128" s="3"/>
      <c r="MAP128" s="5"/>
      <c r="MAQ128" s="3"/>
      <c r="MAR128" s="5"/>
      <c r="MAU128" s="3"/>
      <c r="MAV128" s="3"/>
      <c r="MAW128" s="3"/>
      <c r="MAX128" s="3"/>
      <c r="MAY128" s="3"/>
      <c r="MAZ128" s="3"/>
      <c r="MBA128" s="3"/>
      <c r="MBB128" s="3"/>
      <c r="MBC128" s="3"/>
      <c r="MBD128" s="3"/>
      <c r="MBE128" s="5"/>
      <c r="MBF128" s="3"/>
      <c r="MBG128" s="5"/>
      <c r="MBJ128" s="3"/>
      <c r="MBK128" s="3"/>
      <c r="MBL128" s="3"/>
      <c r="MBM128" s="3"/>
      <c r="MBN128" s="3"/>
      <c r="MBO128" s="3"/>
      <c r="MBP128" s="3"/>
      <c r="MBQ128" s="3"/>
      <c r="MBR128" s="3"/>
      <c r="MBS128" s="3"/>
      <c r="MBT128" s="5"/>
      <c r="MBU128" s="3"/>
      <c r="MBV128" s="5"/>
      <c r="MBY128" s="3"/>
      <c r="MBZ128" s="3"/>
      <c r="MCA128" s="3"/>
      <c r="MCB128" s="3"/>
      <c r="MCC128" s="3"/>
      <c r="MCD128" s="3"/>
      <c r="MCE128" s="3"/>
      <c r="MCF128" s="3"/>
      <c r="MCG128" s="3"/>
      <c r="MCH128" s="3"/>
      <c r="MCI128" s="5"/>
      <c r="MCJ128" s="3"/>
      <c r="MCK128" s="5"/>
      <c r="MCN128" s="3"/>
      <c r="MCO128" s="3"/>
      <c r="MCP128" s="3"/>
      <c r="MCQ128" s="3"/>
      <c r="MCR128" s="3"/>
      <c r="MCS128" s="3"/>
      <c r="MCT128" s="3"/>
      <c r="MCU128" s="3"/>
      <c r="MCV128" s="3"/>
      <c r="MCW128" s="3"/>
      <c r="MCX128" s="5"/>
      <c r="MCY128" s="3"/>
      <c r="MCZ128" s="5"/>
      <c r="MDC128" s="3"/>
      <c r="MDD128" s="3"/>
      <c r="MDE128" s="3"/>
      <c r="MDF128" s="3"/>
      <c r="MDG128" s="3"/>
      <c r="MDH128" s="3"/>
      <c r="MDI128" s="3"/>
      <c r="MDJ128" s="3"/>
      <c r="MDK128" s="3"/>
      <c r="MDL128" s="3"/>
      <c r="MDM128" s="5"/>
      <c r="MDN128" s="3"/>
      <c r="MDO128" s="5"/>
      <c r="MDR128" s="3"/>
      <c r="MDS128" s="3"/>
      <c r="MDT128" s="3"/>
      <c r="MDU128" s="3"/>
      <c r="MDV128" s="3"/>
      <c r="MDW128" s="3"/>
      <c r="MDX128" s="3"/>
      <c r="MDY128" s="3"/>
      <c r="MDZ128" s="3"/>
      <c r="MEA128" s="3"/>
      <c r="MEB128" s="5"/>
      <c r="MEC128" s="3"/>
      <c r="MED128" s="5"/>
      <c r="MEG128" s="3"/>
      <c r="MEH128" s="3"/>
      <c r="MEI128" s="3"/>
      <c r="MEJ128" s="3"/>
      <c r="MEK128" s="3"/>
      <c r="MEL128" s="3"/>
      <c r="MEM128" s="3"/>
      <c r="MEN128" s="3"/>
      <c r="MEO128" s="3"/>
      <c r="MEP128" s="3"/>
      <c r="MEQ128" s="5"/>
      <c r="MER128" s="3"/>
      <c r="MES128" s="5"/>
      <c r="MEV128" s="3"/>
      <c r="MEW128" s="3"/>
      <c r="MEX128" s="3"/>
      <c r="MEY128" s="3"/>
      <c r="MEZ128" s="3"/>
      <c r="MFA128" s="3"/>
      <c r="MFB128" s="3"/>
      <c r="MFC128" s="3"/>
      <c r="MFD128" s="3"/>
      <c r="MFE128" s="3"/>
      <c r="MFF128" s="5"/>
      <c r="MFG128" s="3"/>
      <c r="MFH128" s="5"/>
      <c r="MFK128" s="3"/>
      <c r="MFL128" s="3"/>
      <c r="MFM128" s="3"/>
      <c r="MFN128" s="3"/>
      <c r="MFO128" s="3"/>
      <c r="MFP128" s="3"/>
      <c r="MFQ128" s="3"/>
      <c r="MFR128" s="3"/>
      <c r="MFS128" s="3"/>
      <c r="MFT128" s="3"/>
      <c r="MFU128" s="5"/>
      <c r="MFV128" s="3"/>
      <c r="MFW128" s="5"/>
      <c r="MFZ128" s="3"/>
      <c r="MGA128" s="3"/>
      <c r="MGB128" s="3"/>
      <c r="MGC128" s="3"/>
      <c r="MGD128" s="3"/>
      <c r="MGE128" s="3"/>
      <c r="MGF128" s="3"/>
      <c r="MGG128" s="3"/>
      <c r="MGH128" s="3"/>
      <c r="MGI128" s="3"/>
      <c r="MGJ128" s="5"/>
      <c r="MGK128" s="3"/>
      <c r="MGL128" s="5"/>
      <c r="MGO128" s="3"/>
      <c r="MGP128" s="3"/>
      <c r="MGQ128" s="3"/>
      <c r="MGR128" s="3"/>
      <c r="MGS128" s="3"/>
      <c r="MGT128" s="3"/>
      <c r="MGU128" s="3"/>
      <c r="MGV128" s="3"/>
      <c r="MGW128" s="3"/>
      <c r="MGX128" s="3"/>
      <c r="MGY128" s="5"/>
      <c r="MGZ128" s="3"/>
      <c r="MHA128" s="5"/>
      <c r="MHD128" s="3"/>
      <c r="MHE128" s="3"/>
      <c r="MHF128" s="3"/>
      <c r="MHG128" s="3"/>
      <c r="MHH128" s="3"/>
      <c r="MHI128" s="3"/>
      <c r="MHJ128" s="3"/>
      <c r="MHK128" s="3"/>
      <c r="MHL128" s="3"/>
      <c r="MHM128" s="3"/>
      <c r="MHN128" s="5"/>
      <c r="MHO128" s="3"/>
      <c r="MHP128" s="5"/>
      <c r="MHS128" s="3"/>
      <c r="MHT128" s="3"/>
      <c r="MHU128" s="3"/>
      <c r="MHV128" s="3"/>
      <c r="MHW128" s="3"/>
      <c r="MHX128" s="3"/>
      <c r="MHY128" s="3"/>
      <c r="MHZ128" s="3"/>
      <c r="MIA128" s="3"/>
      <c r="MIB128" s="3"/>
      <c r="MIC128" s="5"/>
      <c r="MID128" s="3"/>
      <c r="MIE128" s="5"/>
      <c r="MIH128" s="3"/>
      <c r="MII128" s="3"/>
      <c r="MIJ128" s="3"/>
      <c r="MIK128" s="3"/>
      <c r="MIL128" s="3"/>
      <c r="MIM128" s="3"/>
      <c r="MIN128" s="3"/>
      <c r="MIO128" s="3"/>
      <c r="MIP128" s="3"/>
      <c r="MIQ128" s="3"/>
      <c r="MIR128" s="5"/>
      <c r="MIS128" s="3"/>
      <c r="MIT128" s="5"/>
      <c r="MIW128" s="3"/>
      <c r="MIX128" s="3"/>
      <c r="MIY128" s="3"/>
      <c r="MIZ128" s="3"/>
      <c r="MJA128" s="3"/>
      <c r="MJB128" s="3"/>
      <c r="MJC128" s="3"/>
      <c r="MJD128" s="3"/>
      <c r="MJE128" s="3"/>
      <c r="MJF128" s="3"/>
      <c r="MJG128" s="5"/>
      <c r="MJH128" s="3"/>
      <c r="MJI128" s="5"/>
      <c r="MJL128" s="3"/>
      <c r="MJM128" s="3"/>
      <c r="MJN128" s="3"/>
      <c r="MJO128" s="3"/>
      <c r="MJP128" s="3"/>
      <c r="MJQ128" s="3"/>
      <c r="MJR128" s="3"/>
      <c r="MJS128" s="3"/>
      <c r="MJT128" s="3"/>
      <c r="MJU128" s="3"/>
      <c r="MJV128" s="5"/>
      <c r="MJW128" s="3"/>
      <c r="MJX128" s="5"/>
      <c r="MKA128" s="3"/>
      <c r="MKB128" s="3"/>
      <c r="MKC128" s="3"/>
      <c r="MKD128" s="3"/>
      <c r="MKE128" s="3"/>
      <c r="MKF128" s="3"/>
      <c r="MKG128" s="3"/>
      <c r="MKH128" s="3"/>
      <c r="MKI128" s="3"/>
      <c r="MKJ128" s="3"/>
      <c r="MKK128" s="5"/>
      <c r="MKL128" s="3"/>
      <c r="MKM128" s="5"/>
      <c r="MKP128" s="3"/>
      <c r="MKQ128" s="3"/>
      <c r="MKR128" s="3"/>
      <c r="MKS128" s="3"/>
      <c r="MKT128" s="3"/>
      <c r="MKU128" s="3"/>
      <c r="MKV128" s="3"/>
      <c r="MKW128" s="3"/>
      <c r="MKX128" s="3"/>
      <c r="MKY128" s="3"/>
      <c r="MKZ128" s="5"/>
      <c r="MLA128" s="3"/>
      <c r="MLB128" s="5"/>
      <c r="MLE128" s="3"/>
      <c r="MLF128" s="3"/>
      <c r="MLG128" s="3"/>
      <c r="MLH128" s="3"/>
      <c r="MLI128" s="3"/>
      <c r="MLJ128" s="3"/>
      <c r="MLK128" s="3"/>
      <c r="MLL128" s="3"/>
      <c r="MLM128" s="3"/>
      <c r="MLN128" s="3"/>
      <c r="MLO128" s="5"/>
      <c r="MLP128" s="3"/>
      <c r="MLQ128" s="5"/>
      <c r="MLT128" s="3"/>
      <c r="MLU128" s="3"/>
      <c r="MLV128" s="3"/>
      <c r="MLW128" s="3"/>
      <c r="MLX128" s="3"/>
      <c r="MLY128" s="3"/>
      <c r="MLZ128" s="3"/>
      <c r="MMA128" s="3"/>
      <c r="MMB128" s="3"/>
      <c r="MMC128" s="3"/>
      <c r="MMD128" s="5"/>
      <c r="MME128" s="3"/>
      <c r="MMF128" s="5"/>
      <c r="MMI128" s="3"/>
      <c r="MMJ128" s="3"/>
      <c r="MMK128" s="3"/>
      <c r="MML128" s="3"/>
      <c r="MMM128" s="3"/>
      <c r="MMN128" s="3"/>
      <c r="MMO128" s="3"/>
      <c r="MMP128" s="3"/>
      <c r="MMQ128" s="3"/>
      <c r="MMR128" s="3"/>
      <c r="MMS128" s="5"/>
      <c r="MMT128" s="3"/>
      <c r="MMU128" s="5"/>
      <c r="MMX128" s="3"/>
      <c r="MMY128" s="3"/>
      <c r="MMZ128" s="3"/>
      <c r="MNA128" s="3"/>
      <c r="MNB128" s="3"/>
      <c r="MNC128" s="3"/>
      <c r="MND128" s="3"/>
      <c r="MNE128" s="3"/>
      <c r="MNF128" s="3"/>
      <c r="MNG128" s="3"/>
      <c r="MNH128" s="5"/>
      <c r="MNI128" s="3"/>
      <c r="MNJ128" s="5"/>
      <c r="MNM128" s="3"/>
      <c r="MNN128" s="3"/>
      <c r="MNO128" s="3"/>
      <c r="MNP128" s="3"/>
      <c r="MNQ128" s="3"/>
      <c r="MNR128" s="3"/>
      <c r="MNS128" s="3"/>
      <c r="MNT128" s="3"/>
      <c r="MNU128" s="3"/>
      <c r="MNV128" s="3"/>
      <c r="MNW128" s="5"/>
      <c r="MNX128" s="3"/>
      <c r="MNY128" s="5"/>
      <c r="MOB128" s="3"/>
      <c r="MOC128" s="3"/>
      <c r="MOD128" s="3"/>
      <c r="MOE128" s="3"/>
      <c r="MOF128" s="3"/>
      <c r="MOG128" s="3"/>
      <c r="MOH128" s="3"/>
      <c r="MOI128" s="3"/>
      <c r="MOJ128" s="3"/>
      <c r="MOK128" s="3"/>
      <c r="MOL128" s="5"/>
      <c r="MOM128" s="3"/>
      <c r="MON128" s="5"/>
      <c r="MOQ128" s="3"/>
      <c r="MOR128" s="3"/>
      <c r="MOS128" s="3"/>
      <c r="MOT128" s="3"/>
      <c r="MOU128" s="3"/>
      <c r="MOV128" s="3"/>
      <c r="MOW128" s="3"/>
      <c r="MOX128" s="3"/>
      <c r="MOY128" s="3"/>
      <c r="MOZ128" s="3"/>
      <c r="MPA128" s="5"/>
      <c r="MPB128" s="3"/>
      <c r="MPC128" s="5"/>
      <c r="MPF128" s="3"/>
      <c r="MPG128" s="3"/>
      <c r="MPH128" s="3"/>
      <c r="MPI128" s="3"/>
      <c r="MPJ128" s="3"/>
      <c r="MPK128" s="3"/>
      <c r="MPL128" s="3"/>
      <c r="MPM128" s="3"/>
      <c r="MPN128" s="3"/>
      <c r="MPO128" s="3"/>
      <c r="MPP128" s="5"/>
      <c r="MPQ128" s="3"/>
      <c r="MPR128" s="5"/>
      <c r="MPU128" s="3"/>
      <c r="MPV128" s="3"/>
      <c r="MPW128" s="3"/>
      <c r="MPX128" s="3"/>
      <c r="MPY128" s="3"/>
      <c r="MPZ128" s="3"/>
      <c r="MQA128" s="3"/>
      <c r="MQB128" s="3"/>
      <c r="MQC128" s="3"/>
      <c r="MQD128" s="3"/>
      <c r="MQE128" s="5"/>
      <c r="MQF128" s="3"/>
      <c r="MQG128" s="5"/>
      <c r="MQJ128" s="3"/>
      <c r="MQK128" s="3"/>
      <c r="MQL128" s="3"/>
      <c r="MQM128" s="3"/>
      <c r="MQN128" s="3"/>
      <c r="MQO128" s="3"/>
      <c r="MQP128" s="3"/>
      <c r="MQQ128" s="3"/>
      <c r="MQR128" s="3"/>
      <c r="MQS128" s="3"/>
      <c r="MQT128" s="5"/>
      <c r="MQU128" s="3"/>
      <c r="MQV128" s="5"/>
      <c r="MQY128" s="3"/>
      <c r="MQZ128" s="3"/>
      <c r="MRA128" s="3"/>
      <c r="MRB128" s="3"/>
      <c r="MRC128" s="3"/>
      <c r="MRD128" s="3"/>
      <c r="MRE128" s="3"/>
      <c r="MRF128" s="3"/>
      <c r="MRG128" s="3"/>
      <c r="MRH128" s="3"/>
      <c r="MRI128" s="5"/>
      <c r="MRJ128" s="3"/>
      <c r="MRK128" s="5"/>
      <c r="MRN128" s="3"/>
      <c r="MRO128" s="3"/>
      <c r="MRP128" s="3"/>
      <c r="MRQ128" s="3"/>
      <c r="MRR128" s="3"/>
      <c r="MRS128" s="3"/>
      <c r="MRT128" s="3"/>
      <c r="MRU128" s="3"/>
      <c r="MRV128" s="3"/>
      <c r="MRW128" s="3"/>
      <c r="MRX128" s="5"/>
      <c r="MRY128" s="3"/>
      <c r="MRZ128" s="5"/>
      <c r="MSC128" s="3"/>
      <c r="MSD128" s="3"/>
      <c r="MSE128" s="3"/>
      <c r="MSF128" s="3"/>
      <c r="MSG128" s="3"/>
      <c r="MSH128" s="3"/>
      <c r="MSI128" s="3"/>
      <c r="MSJ128" s="3"/>
      <c r="MSK128" s="3"/>
      <c r="MSL128" s="3"/>
      <c r="MSM128" s="5"/>
      <c r="MSN128" s="3"/>
      <c r="MSO128" s="5"/>
      <c r="MSR128" s="3"/>
      <c r="MSS128" s="3"/>
      <c r="MST128" s="3"/>
      <c r="MSU128" s="3"/>
      <c r="MSV128" s="3"/>
      <c r="MSW128" s="3"/>
      <c r="MSX128" s="3"/>
      <c r="MSY128" s="3"/>
      <c r="MSZ128" s="3"/>
      <c r="MTA128" s="3"/>
      <c r="MTB128" s="5"/>
      <c r="MTC128" s="3"/>
      <c r="MTD128" s="5"/>
      <c r="MTG128" s="3"/>
      <c r="MTH128" s="3"/>
      <c r="MTI128" s="3"/>
      <c r="MTJ128" s="3"/>
      <c r="MTK128" s="3"/>
      <c r="MTL128" s="3"/>
      <c r="MTM128" s="3"/>
      <c r="MTN128" s="3"/>
      <c r="MTO128" s="3"/>
      <c r="MTP128" s="3"/>
      <c r="MTQ128" s="5"/>
      <c r="MTR128" s="3"/>
      <c r="MTS128" s="5"/>
      <c r="MTV128" s="3"/>
      <c r="MTW128" s="3"/>
      <c r="MTX128" s="3"/>
      <c r="MTY128" s="3"/>
      <c r="MTZ128" s="3"/>
      <c r="MUA128" s="3"/>
      <c r="MUB128" s="3"/>
      <c r="MUC128" s="3"/>
      <c r="MUD128" s="3"/>
      <c r="MUE128" s="3"/>
      <c r="MUF128" s="5"/>
      <c r="MUG128" s="3"/>
      <c r="MUH128" s="5"/>
      <c r="MUK128" s="3"/>
      <c r="MUL128" s="3"/>
      <c r="MUM128" s="3"/>
      <c r="MUN128" s="3"/>
      <c r="MUO128" s="3"/>
      <c r="MUP128" s="3"/>
      <c r="MUQ128" s="3"/>
      <c r="MUR128" s="3"/>
      <c r="MUS128" s="3"/>
      <c r="MUT128" s="3"/>
      <c r="MUU128" s="5"/>
      <c r="MUV128" s="3"/>
      <c r="MUW128" s="5"/>
      <c r="MUZ128" s="3"/>
      <c r="MVA128" s="3"/>
      <c r="MVB128" s="3"/>
      <c r="MVC128" s="3"/>
      <c r="MVD128" s="3"/>
      <c r="MVE128" s="3"/>
      <c r="MVF128" s="3"/>
      <c r="MVG128" s="3"/>
      <c r="MVH128" s="3"/>
      <c r="MVI128" s="3"/>
      <c r="MVJ128" s="5"/>
      <c r="MVK128" s="3"/>
      <c r="MVL128" s="5"/>
      <c r="MVO128" s="3"/>
      <c r="MVP128" s="3"/>
      <c r="MVQ128" s="3"/>
      <c r="MVR128" s="3"/>
      <c r="MVS128" s="3"/>
      <c r="MVT128" s="3"/>
      <c r="MVU128" s="3"/>
      <c r="MVV128" s="3"/>
      <c r="MVW128" s="3"/>
      <c r="MVX128" s="3"/>
      <c r="MVY128" s="5"/>
      <c r="MVZ128" s="3"/>
      <c r="MWA128" s="5"/>
      <c r="MWD128" s="3"/>
      <c r="MWE128" s="3"/>
      <c r="MWF128" s="3"/>
      <c r="MWG128" s="3"/>
      <c r="MWH128" s="3"/>
      <c r="MWI128" s="3"/>
      <c r="MWJ128" s="3"/>
      <c r="MWK128" s="3"/>
      <c r="MWL128" s="3"/>
      <c r="MWM128" s="3"/>
      <c r="MWN128" s="5"/>
      <c r="MWO128" s="3"/>
      <c r="MWP128" s="5"/>
      <c r="MWS128" s="3"/>
      <c r="MWT128" s="3"/>
      <c r="MWU128" s="3"/>
      <c r="MWV128" s="3"/>
      <c r="MWW128" s="3"/>
      <c r="MWX128" s="3"/>
      <c r="MWY128" s="3"/>
      <c r="MWZ128" s="3"/>
      <c r="MXA128" s="3"/>
      <c r="MXB128" s="3"/>
      <c r="MXC128" s="5"/>
      <c r="MXD128" s="3"/>
      <c r="MXE128" s="5"/>
      <c r="MXH128" s="3"/>
      <c r="MXI128" s="3"/>
      <c r="MXJ128" s="3"/>
      <c r="MXK128" s="3"/>
      <c r="MXL128" s="3"/>
      <c r="MXM128" s="3"/>
      <c r="MXN128" s="3"/>
      <c r="MXO128" s="3"/>
      <c r="MXP128" s="3"/>
      <c r="MXQ128" s="3"/>
      <c r="MXR128" s="5"/>
      <c r="MXS128" s="3"/>
      <c r="MXT128" s="5"/>
      <c r="MXW128" s="3"/>
      <c r="MXX128" s="3"/>
      <c r="MXY128" s="3"/>
      <c r="MXZ128" s="3"/>
      <c r="MYA128" s="3"/>
      <c r="MYB128" s="3"/>
      <c r="MYC128" s="3"/>
      <c r="MYD128" s="3"/>
      <c r="MYE128" s="3"/>
      <c r="MYF128" s="3"/>
      <c r="MYG128" s="5"/>
      <c r="MYH128" s="3"/>
      <c r="MYI128" s="5"/>
      <c r="MYL128" s="3"/>
      <c r="MYM128" s="3"/>
      <c r="MYN128" s="3"/>
      <c r="MYO128" s="3"/>
      <c r="MYP128" s="3"/>
      <c r="MYQ128" s="3"/>
      <c r="MYR128" s="3"/>
      <c r="MYS128" s="3"/>
      <c r="MYT128" s="3"/>
      <c r="MYU128" s="3"/>
      <c r="MYV128" s="5"/>
      <c r="MYW128" s="3"/>
      <c r="MYX128" s="5"/>
      <c r="MZA128" s="3"/>
      <c r="MZB128" s="3"/>
      <c r="MZC128" s="3"/>
      <c r="MZD128" s="3"/>
      <c r="MZE128" s="3"/>
      <c r="MZF128" s="3"/>
      <c r="MZG128" s="3"/>
      <c r="MZH128" s="3"/>
      <c r="MZI128" s="3"/>
      <c r="MZJ128" s="3"/>
      <c r="MZK128" s="5"/>
      <c r="MZL128" s="3"/>
      <c r="MZM128" s="5"/>
      <c r="MZP128" s="3"/>
      <c r="MZQ128" s="3"/>
      <c r="MZR128" s="3"/>
      <c r="MZS128" s="3"/>
      <c r="MZT128" s="3"/>
      <c r="MZU128" s="3"/>
      <c r="MZV128" s="3"/>
      <c r="MZW128" s="3"/>
      <c r="MZX128" s="3"/>
      <c r="MZY128" s="3"/>
      <c r="MZZ128" s="5"/>
      <c r="NAA128" s="3"/>
      <c r="NAB128" s="5"/>
      <c r="NAE128" s="3"/>
      <c r="NAF128" s="3"/>
      <c r="NAG128" s="3"/>
      <c r="NAH128" s="3"/>
      <c r="NAI128" s="3"/>
      <c r="NAJ128" s="3"/>
      <c r="NAK128" s="3"/>
      <c r="NAL128" s="3"/>
      <c r="NAM128" s="3"/>
      <c r="NAN128" s="3"/>
      <c r="NAO128" s="5"/>
      <c r="NAP128" s="3"/>
      <c r="NAQ128" s="5"/>
      <c r="NAT128" s="3"/>
      <c r="NAU128" s="3"/>
      <c r="NAV128" s="3"/>
      <c r="NAW128" s="3"/>
      <c r="NAX128" s="3"/>
      <c r="NAY128" s="3"/>
      <c r="NAZ128" s="3"/>
      <c r="NBA128" s="3"/>
      <c r="NBB128" s="3"/>
      <c r="NBC128" s="3"/>
      <c r="NBD128" s="5"/>
      <c r="NBE128" s="3"/>
      <c r="NBF128" s="5"/>
      <c r="NBI128" s="3"/>
      <c r="NBJ128" s="3"/>
      <c r="NBK128" s="3"/>
      <c r="NBL128" s="3"/>
      <c r="NBM128" s="3"/>
      <c r="NBN128" s="3"/>
      <c r="NBO128" s="3"/>
      <c r="NBP128" s="3"/>
      <c r="NBQ128" s="3"/>
      <c r="NBR128" s="3"/>
      <c r="NBS128" s="5"/>
      <c r="NBT128" s="3"/>
      <c r="NBU128" s="5"/>
      <c r="NBX128" s="3"/>
      <c r="NBY128" s="3"/>
      <c r="NBZ128" s="3"/>
      <c r="NCA128" s="3"/>
      <c r="NCB128" s="3"/>
      <c r="NCC128" s="3"/>
      <c r="NCD128" s="3"/>
      <c r="NCE128" s="3"/>
      <c r="NCF128" s="3"/>
      <c r="NCG128" s="3"/>
      <c r="NCH128" s="5"/>
      <c r="NCI128" s="3"/>
      <c r="NCJ128" s="5"/>
      <c r="NCM128" s="3"/>
      <c r="NCN128" s="3"/>
      <c r="NCO128" s="3"/>
      <c r="NCP128" s="3"/>
      <c r="NCQ128" s="3"/>
      <c r="NCR128" s="3"/>
      <c r="NCS128" s="3"/>
      <c r="NCT128" s="3"/>
      <c r="NCU128" s="3"/>
      <c r="NCV128" s="3"/>
      <c r="NCW128" s="5"/>
      <c r="NCX128" s="3"/>
      <c r="NCY128" s="5"/>
      <c r="NDB128" s="3"/>
      <c r="NDC128" s="3"/>
      <c r="NDD128" s="3"/>
      <c r="NDE128" s="3"/>
      <c r="NDF128" s="3"/>
      <c r="NDG128" s="3"/>
      <c r="NDH128" s="3"/>
      <c r="NDI128" s="3"/>
      <c r="NDJ128" s="3"/>
      <c r="NDK128" s="3"/>
      <c r="NDL128" s="5"/>
      <c r="NDM128" s="3"/>
      <c r="NDN128" s="5"/>
      <c r="NDQ128" s="3"/>
      <c r="NDR128" s="3"/>
      <c r="NDS128" s="3"/>
      <c r="NDT128" s="3"/>
      <c r="NDU128" s="3"/>
      <c r="NDV128" s="3"/>
      <c r="NDW128" s="3"/>
      <c r="NDX128" s="3"/>
      <c r="NDY128" s="3"/>
      <c r="NDZ128" s="3"/>
      <c r="NEA128" s="5"/>
      <c r="NEB128" s="3"/>
      <c r="NEC128" s="5"/>
      <c r="NEF128" s="3"/>
      <c r="NEG128" s="3"/>
      <c r="NEH128" s="3"/>
      <c r="NEI128" s="3"/>
      <c r="NEJ128" s="3"/>
      <c r="NEK128" s="3"/>
      <c r="NEL128" s="3"/>
      <c r="NEM128" s="3"/>
      <c r="NEN128" s="3"/>
      <c r="NEO128" s="3"/>
      <c r="NEP128" s="5"/>
      <c r="NEQ128" s="3"/>
      <c r="NER128" s="5"/>
      <c r="NEU128" s="3"/>
      <c r="NEV128" s="3"/>
      <c r="NEW128" s="3"/>
      <c r="NEX128" s="3"/>
      <c r="NEY128" s="3"/>
      <c r="NEZ128" s="3"/>
      <c r="NFA128" s="3"/>
      <c r="NFB128" s="3"/>
      <c r="NFC128" s="3"/>
      <c r="NFD128" s="3"/>
      <c r="NFE128" s="5"/>
      <c r="NFF128" s="3"/>
      <c r="NFG128" s="5"/>
      <c r="NFJ128" s="3"/>
      <c r="NFK128" s="3"/>
      <c r="NFL128" s="3"/>
      <c r="NFM128" s="3"/>
      <c r="NFN128" s="3"/>
      <c r="NFO128" s="3"/>
      <c r="NFP128" s="3"/>
      <c r="NFQ128" s="3"/>
      <c r="NFR128" s="3"/>
      <c r="NFS128" s="3"/>
      <c r="NFT128" s="5"/>
      <c r="NFU128" s="3"/>
      <c r="NFV128" s="5"/>
      <c r="NFY128" s="3"/>
      <c r="NFZ128" s="3"/>
      <c r="NGA128" s="3"/>
      <c r="NGB128" s="3"/>
      <c r="NGC128" s="3"/>
      <c r="NGD128" s="3"/>
      <c r="NGE128" s="3"/>
      <c r="NGF128" s="3"/>
      <c r="NGG128" s="3"/>
      <c r="NGH128" s="3"/>
      <c r="NGI128" s="5"/>
      <c r="NGJ128" s="3"/>
      <c r="NGK128" s="5"/>
      <c r="NGN128" s="3"/>
      <c r="NGO128" s="3"/>
      <c r="NGP128" s="3"/>
      <c r="NGQ128" s="3"/>
      <c r="NGR128" s="3"/>
      <c r="NGS128" s="3"/>
      <c r="NGT128" s="3"/>
      <c r="NGU128" s="3"/>
      <c r="NGV128" s="3"/>
      <c r="NGW128" s="3"/>
      <c r="NGX128" s="5"/>
      <c r="NGY128" s="3"/>
      <c r="NGZ128" s="5"/>
      <c r="NHC128" s="3"/>
      <c r="NHD128" s="3"/>
      <c r="NHE128" s="3"/>
      <c r="NHF128" s="3"/>
      <c r="NHG128" s="3"/>
      <c r="NHH128" s="3"/>
      <c r="NHI128" s="3"/>
      <c r="NHJ128" s="3"/>
      <c r="NHK128" s="3"/>
      <c r="NHL128" s="3"/>
      <c r="NHM128" s="5"/>
      <c r="NHN128" s="3"/>
      <c r="NHO128" s="5"/>
      <c r="NHR128" s="3"/>
      <c r="NHS128" s="3"/>
      <c r="NHT128" s="3"/>
      <c r="NHU128" s="3"/>
      <c r="NHV128" s="3"/>
      <c r="NHW128" s="3"/>
      <c r="NHX128" s="3"/>
      <c r="NHY128" s="3"/>
      <c r="NHZ128" s="3"/>
      <c r="NIA128" s="3"/>
      <c r="NIB128" s="5"/>
      <c r="NIC128" s="3"/>
      <c r="NID128" s="5"/>
      <c r="NIG128" s="3"/>
      <c r="NIH128" s="3"/>
      <c r="NII128" s="3"/>
      <c r="NIJ128" s="3"/>
      <c r="NIK128" s="3"/>
      <c r="NIL128" s="3"/>
      <c r="NIM128" s="3"/>
      <c r="NIN128" s="3"/>
      <c r="NIO128" s="3"/>
      <c r="NIP128" s="3"/>
      <c r="NIQ128" s="5"/>
      <c r="NIR128" s="3"/>
      <c r="NIS128" s="5"/>
      <c r="NIV128" s="3"/>
      <c r="NIW128" s="3"/>
      <c r="NIX128" s="3"/>
      <c r="NIY128" s="3"/>
      <c r="NIZ128" s="3"/>
      <c r="NJA128" s="3"/>
      <c r="NJB128" s="3"/>
      <c r="NJC128" s="3"/>
      <c r="NJD128" s="3"/>
      <c r="NJE128" s="3"/>
      <c r="NJF128" s="5"/>
      <c r="NJG128" s="3"/>
      <c r="NJH128" s="5"/>
      <c r="NJK128" s="3"/>
      <c r="NJL128" s="3"/>
      <c r="NJM128" s="3"/>
      <c r="NJN128" s="3"/>
      <c r="NJO128" s="3"/>
      <c r="NJP128" s="3"/>
      <c r="NJQ128" s="3"/>
      <c r="NJR128" s="3"/>
      <c r="NJS128" s="3"/>
      <c r="NJT128" s="3"/>
      <c r="NJU128" s="5"/>
      <c r="NJV128" s="3"/>
      <c r="NJW128" s="5"/>
      <c r="NJZ128" s="3"/>
      <c r="NKA128" s="3"/>
      <c r="NKB128" s="3"/>
      <c r="NKC128" s="3"/>
      <c r="NKD128" s="3"/>
      <c r="NKE128" s="3"/>
      <c r="NKF128" s="3"/>
      <c r="NKG128" s="3"/>
      <c r="NKH128" s="3"/>
      <c r="NKI128" s="3"/>
      <c r="NKJ128" s="5"/>
      <c r="NKK128" s="3"/>
      <c r="NKL128" s="5"/>
      <c r="NKO128" s="3"/>
      <c r="NKP128" s="3"/>
      <c r="NKQ128" s="3"/>
      <c r="NKR128" s="3"/>
      <c r="NKS128" s="3"/>
      <c r="NKT128" s="3"/>
      <c r="NKU128" s="3"/>
      <c r="NKV128" s="3"/>
      <c r="NKW128" s="3"/>
      <c r="NKX128" s="3"/>
      <c r="NKY128" s="5"/>
      <c r="NKZ128" s="3"/>
      <c r="NLA128" s="5"/>
      <c r="NLD128" s="3"/>
      <c r="NLE128" s="3"/>
      <c r="NLF128" s="3"/>
      <c r="NLG128" s="3"/>
      <c r="NLH128" s="3"/>
      <c r="NLI128" s="3"/>
      <c r="NLJ128" s="3"/>
      <c r="NLK128" s="3"/>
      <c r="NLL128" s="3"/>
      <c r="NLM128" s="3"/>
      <c r="NLN128" s="5"/>
      <c r="NLO128" s="3"/>
      <c r="NLP128" s="5"/>
      <c r="NLS128" s="3"/>
      <c r="NLT128" s="3"/>
      <c r="NLU128" s="3"/>
      <c r="NLV128" s="3"/>
      <c r="NLW128" s="3"/>
      <c r="NLX128" s="3"/>
      <c r="NLY128" s="3"/>
      <c r="NLZ128" s="3"/>
      <c r="NMA128" s="3"/>
      <c r="NMB128" s="3"/>
      <c r="NMC128" s="5"/>
      <c r="NMD128" s="3"/>
      <c r="NME128" s="5"/>
      <c r="NMH128" s="3"/>
      <c r="NMI128" s="3"/>
      <c r="NMJ128" s="3"/>
      <c r="NMK128" s="3"/>
      <c r="NML128" s="3"/>
      <c r="NMM128" s="3"/>
      <c r="NMN128" s="3"/>
      <c r="NMO128" s="3"/>
      <c r="NMP128" s="3"/>
      <c r="NMQ128" s="3"/>
      <c r="NMR128" s="5"/>
      <c r="NMS128" s="3"/>
      <c r="NMT128" s="5"/>
      <c r="NMW128" s="3"/>
      <c r="NMX128" s="3"/>
      <c r="NMY128" s="3"/>
      <c r="NMZ128" s="3"/>
      <c r="NNA128" s="3"/>
      <c r="NNB128" s="3"/>
      <c r="NNC128" s="3"/>
      <c r="NND128" s="3"/>
      <c r="NNE128" s="3"/>
      <c r="NNF128" s="3"/>
      <c r="NNG128" s="5"/>
      <c r="NNH128" s="3"/>
      <c r="NNI128" s="5"/>
      <c r="NNL128" s="3"/>
      <c r="NNM128" s="3"/>
      <c r="NNN128" s="3"/>
      <c r="NNO128" s="3"/>
      <c r="NNP128" s="3"/>
      <c r="NNQ128" s="3"/>
      <c r="NNR128" s="3"/>
      <c r="NNS128" s="3"/>
      <c r="NNT128" s="3"/>
      <c r="NNU128" s="3"/>
      <c r="NNV128" s="5"/>
      <c r="NNW128" s="3"/>
      <c r="NNX128" s="5"/>
      <c r="NOA128" s="3"/>
      <c r="NOB128" s="3"/>
      <c r="NOC128" s="3"/>
      <c r="NOD128" s="3"/>
      <c r="NOE128" s="3"/>
      <c r="NOF128" s="3"/>
      <c r="NOG128" s="3"/>
      <c r="NOH128" s="3"/>
      <c r="NOI128" s="3"/>
      <c r="NOJ128" s="3"/>
      <c r="NOK128" s="5"/>
      <c r="NOL128" s="3"/>
      <c r="NOM128" s="5"/>
      <c r="NOP128" s="3"/>
      <c r="NOQ128" s="3"/>
      <c r="NOR128" s="3"/>
      <c r="NOS128" s="3"/>
      <c r="NOT128" s="3"/>
      <c r="NOU128" s="3"/>
      <c r="NOV128" s="3"/>
      <c r="NOW128" s="3"/>
      <c r="NOX128" s="3"/>
      <c r="NOY128" s="3"/>
      <c r="NOZ128" s="5"/>
      <c r="NPA128" s="3"/>
      <c r="NPB128" s="5"/>
      <c r="NPE128" s="3"/>
      <c r="NPF128" s="3"/>
      <c r="NPG128" s="3"/>
      <c r="NPH128" s="3"/>
      <c r="NPI128" s="3"/>
      <c r="NPJ128" s="3"/>
      <c r="NPK128" s="3"/>
      <c r="NPL128" s="3"/>
      <c r="NPM128" s="3"/>
      <c r="NPN128" s="3"/>
      <c r="NPO128" s="5"/>
      <c r="NPP128" s="3"/>
      <c r="NPQ128" s="5"/>
      <c r="NPT128" s="3"/>
      <c r="NPU128" s="3"/>
      <c r="NPV128" s="3"/>
      <c r="NPW128" s="3"/>
      <c r="NPX128" s="3"/>
      <c r="NPY128" s="3"/>
      <c r="NPZ128" s="3"/>
      <c r="NQA128" s="3"/>
      <c r="NQB128" s="3"/>
      <c r="NQC128" s="3"/>
      <c r="NQD128" s="5"/>
      <c r="NQE128" s="3"/>
      <c r="NQF128" s="5"/>
      <c r="NQI128" s="3"/>
      <c r="NQJ128" s="3"/>
      <c r="NQK128" s="3"/>
      <c r="NQL128" s="3"/>
      <c r="NQM128" s="3"/>
      <c r="NQN128" s="3"/>
      <c r="NQO128" s="3"/>
      <c r="NQP128" s="3"/>
      <c r="NQQ128" s="3"/>
      <c r="NQR128" s="3"/>
      <c r="NQS128" s="5"/>
      <c r="NQT128" s="3"/>
      <c r="NQU128" s="5"/>
      <c r="NQX128" s="3"/>
      <c r="NQY128" s="3"/>
      <c r="NQZ128" s="3"/>
      <c r="NRA128" s="3"/>
      <c r="NRB128" s="3"/>
      <c r="NRC128" s="3"/>
      <c r="NRD128" s="3"/>
      <c r="NRE128" s="3"/>
      <c r="NRF128" s="3"/>
      <c r="NRG128" s="3"/>
      <c r="NRH128" s="5"/>
      <c r="NRI128" s="3"/>
      <c r="NRJ128" s="5"/>
      <c r="NRM128" s="3"/>
      <c r="NRN128" s="3"/>
      <c r="NRO128" s="3"/>
      <c r="NRP128" s="3"/>
      <c r="NRQ128" s="3"/>
      <c r="NRR128" s="3"/>
      <c r="NRS128" s="3"/>
      <c r="NRT128" s="3"/>
      <c r="NRU128" s="3"/>
      <c r="NRV128" s="3"/>
      <c r="NRW128" s="5"/>
      <c r="NRX128" s="3"/>
      <c r="NRY128" s="5"/>
      <c r="NSB128" s="3"/>
      <c r="NSC128" s="3"/>
      <c r="NSD128" s="3"/>
      <c r="NSE128" s="3"/>
      <c r="NSF128" s="3"/>
      <c r="NSG128" s="3"/>
      <c r="NSH128" s="3"/>
      <c r="NSI128" s="3"/>
      <c r="NSJ128" s="3"/>
      <c r="NSK128" s="3"/>
      <c r="NSL128" s="5"/>
      <c r="NSM128" s="3"/>
      <c r="NSN128" s="5"/>
      <c r="NSQ128" s="3"/>
      <c r="NSR128" s="3"/>
      <c r="NSS128" s="3"/>
      <c r="NST128" s="3"/>
      <c r="NSU128" s="3"/>
      <c r="NSV128" s="3"/>
      <c r="NSW128" s="3"/>
      <c r="NSX128" s="3"/>
      <c r="NSY128" s="3"/>
      <c r="NSZ128" s="3"/>
      <c r="NTA128" s="5"/>
      <c r="NTB128" s="3"/>
      <c r="NTC128" s="5"/>
      <c r="NTF128" s="3"/>
      <c r="NTG128" s="3"/>
      <c r="NTH128" s="3"/>
      <c r="NTI128" s="3"/>
      <c r="NTJ128" s="3"/>
      <c r="NTK128" s="3"/>
      <c r="NTL128" s="3"/>
      <c r="NTM128" s="3"/>
      <c r="NTN128" s="3"/>
      <c r="NTO128" s="3"/>
      <c r="NTP128" s="5"/>
      <c r="NTQ128" s="3"/>
      <c r="NTR128" s="5"/>
      <c r="NTU128" s="3"/>
      <c r="NTV128" s="3"/>
      <c r="NTW128" s="3"/>
      <c r="NTX128" s="3"/>
      <c r="NTY128" s="3"/>
      <c r="NTZ128" s="3"/>
      <c r="NUA128" s="3"/>
      <c r="NUB128" s="3"/>
      <c r="NUC128" s="3"/>
      <c r="NUD128" s="3"/>
      <c r="NUE128" s="5"/>
      <c r="NUF128" s="3"/>
      <c r="NUG128" s="5"/>
      <c r="NUJ128" s="3"/>
      <c r="NUK128" s="3"/>
      <c r="NUL128" s="3"/>
      <c r="NUM128" s="3"/>
      <c r="NUN128" s="3"/>
      <c r="NUO128" s="3"/>
      <c r="NUP128" s="3"/>
      <c r="NUQ128" s="3"/>
      <c r="NUR128" s="3"/>
      <c r="NUS128" s="3"/>
      <c r="NUT128" s="5"/>
      <c r="NUU128" s="3"/>
      <c r="NUV128" s="5"/>
      <c r="NUY128" s="3"/>
      <c r="NUZ128" s="3"/>
      <c r="NVA128" s="3"/>
      <c r="NVB128" s="3"/>
      <c r="NVC128" s="3"/>
      <c r="NVD128" s="3"/>
      <c r="NVE128" s="3"/>
      <c r="NVF128" s="3"/>
      <c r="NVG128" s="3"/>
      <c r="NVH128" s="3"/>
      <c r="NVI128" s="5"/>
      <c r="NVJ128" s="3"/>
      <c r="NVK128" s="5"/>
      <c r="NVN128" s="3"/>
      <c r="NVO128" s="3"/>
      <c r="NVP128" s="3"/>
      <c r="NVQ128" s="3"/>
      <c r="NVR128" s="3"/>
      <c r="NVS128" s="3"/>
      <c r="NVT128" s="3"/>
      <c r="NVU128" s="3"/>
      <c r="NVV128" s="3"/>
      <c r="NVW128" s="3"/>
      <c r="NVX128" s="5"/>
      <c r="NVY128" s="3"/>
      <c r="NVZ128" s="5"/>
      <c r="NWC128" s="3"/>
      <c r="NWD128" s="3"/>
      <c r="NWE128" s="3"/>
      <c r="NWF128" s="3"/>
      <c r="NWG128" s="3"/>
      <c r="NWH128" s="3"/>
      <c r="NWI128" s="3"/>
      <c r="NWJ128" s="3"/>
      <c r="NWK128" s="3"/>
      <c r="NWL128" s="3"/>
      <c r="NWM128" s="5"/>
      <c r="NWN128" s="3"/>
      <c r="NWO128" s="5"/>
      <c r="NWR128" s="3"/>
      <c r="NWS128" s="3"/>
      <c r="NWT128" s="3"/>
      <c r="NWU128" s="3"/>
      <c r="NWV128" s="3"/>
      <c r="NWW128" s="3"/>
      <c r="NWX128" s="3"/>
      <c r="NWY128" s="3"/>
      <c r="NWZ128" s="3"/>
      <c r="NXA128" s="3"/>
      <c r="NXB128" s="5"/>
      <c r="NXC128" s="3"/>
      <c r="NXD128" s="5"/>
      <c r="NXG128" s="3"/>
      <c r="NXH128" s="3"/>
      <c r="NXI128" s="3"/>
      <c r="NXJ128" s="3"/>
      <c r="NXK128" s="3"/>
      <c r="NXL128" s="3"/>
      <c r="NXM128" s="3"/>
      <c r="NXN128" s="3"/>
      <c r="NXO128" s="3"/>
      <c r="NXP128" s="3"/>
      <c r="NXQ128" s="5"/>
      <c r="NXR128" s="3"/>
      <c r="NXS128" s="5"/>
      <c r="NXV128" s="3"/>
      <c r="NXW128" s="3"/>
      <c r="NXX128" s="3"/>
      <c r="NXY128" s="3"/>
      <c r="NXZ128" s="3"/>
      <c r="NYA128" s="3"/>
      <c r="NYB128" s="3"/>
      <c r="NYC128" s="3"/>
      <c r="NYD128" s="3"/>
      <c r="NYE128" s="3"/>
      <c r="NYF128" s="5"/>
      <c r="NYG128" s="3"/>
      <c r="NYH128" s="5"/>
      <c r="NYK128" s="3"/>
      <c r="NYL128" s="3"/>
      <c r="NYM128" s="3"/>
      <c r="NYN128" s="3"/>
      <c r="NYO128" s="3"/>
      <c r="NYP128" s="3"/>
      <c r="NYQ128" s="3"/>
      <c r="NYR128" s="3"/>
      <c r="NYS128" s="3"/>
      <c r="NYT128" s="3"/>
      <c r="NYU128" s="5"/>
      <c r="NYV128" s="3"/>
      <c r="NYW128" s="5"/>
      <c r="NYZ128" s="3"/>
      <c r="NZA128" s="3"/>
      <c r="NZB128" s="3"/>
      <c r="NZC128" s="3"/>
      <c r="NZD128" s="3"/>
      <c r="NZE128" s="3"/>
      <c r="NZF128" s="3"/>
      <c r="NZG128" s="3"/>
      <c r="NZH128" s="3"/>
      <c r="NZI128" s="3"/>
      <c r="NZJ128" s="5"/>
      <c r="NZK128" s="3"/>
      <c r="NZL128" s="5"/>
      <c r="NZO128" s="3"/>
      <c r="NZP128" s="3"/>
      <c r="NZQ128" s="3"/>
      <c r="NZR128" s="3"/>
      <c r="NZS128" s="3"/>
      <c r="NZT128" s="3"/>
      <c r="NZU128" s="3"/>
      <c r="NZV128" s="3"/>
      <c r="NZW128" s="3"/>
      <c r="NZX128" s="3"/>
      <c r="NZY128" s="5"/>
      <c r="NZZ128" s="3"/>
      <c r="OAA128" s="5"/>
      <c r="OAD128" s="3"/>
      <c r="OAE128" s="3"/>
      <c r="OAF128" s="3"/>
      <c r="OAG128" s="3"/>
      <c r="OAH128" s="3"/>
      <c r="OAI128" s="3"/>
      <c r="OAJ128" s="3"/>
      <c r="OAK128" s="3"/>
      <c r="OAL128" s="3"/>
      <c r="OAM128" s="3"/>
      <c r="OAN128" s="5"/>
      <c r="OAO128" s="3"/>
      <c r="OAP128" s="5"/>
      <c r="OAS128" s="3"/>
      <c r="OAT128" s="3"/>
      <c r="OAU128" s="3"/>
      <c r="OAV128" s="3"/>
      <c r="OAW128" s="3"/>
      <c r="OAX128" s="3"/>
      <c r="OAY128" s="3"/>
      <c r="OAZ128" s="3"/>
      <c r="OBA128" s="3"/>
      <c r="OBB128" s="3"/>
      <c r="OBC128" s="5"/>
      <c r="OBD128" s="3"/>
      <c r="OBE128" s="5"/>
      <c r="OBH128" s="3"/>
      <c r="OBI128" s="3"/>
      <c r="OBJ128" s="3"/>
      <c r="OBK128" s="3"/>
      <c r="OBL128" s="3"/>
      <c r="OBM128" s="3"/>
      <c r="OBN128" s="3"/>
      <c r="OBO128" s="3"/>
      <c r="OBP128" s="3"/>
      <c r="OBQ128" s="3"/>
      <c r="OBR128" s="5"/>
      <c r="OBS128" s="3"/>
      <c r="OBT128" s="5"/>
      <c r="OBW128" s="3"/>
      <c r="OBX128" s="3"/>
      <c r="OBY128" s="3"/>
      <c r="OBZ128" s="3"/>
      <c r="OCA128" s="3"/>
      <c r="OCB128" s="3"/>
      <c r="OCC128" s="3"/>
      <c r="OCD128" s="3"/>
      <c r="OCE128" s="3"/>
      <c r="OCF128" s="3"/>
      <c r="OCG128" s="5"/>
      <c r="OCH128" s="3"/>
      <c r="OCI128" s="5"/>
      <c r="OCL128" s="3"/>
      <c r="OCM128" s="3"/>
      <c r="OCN128" s="3"/>
      <c r="OCO128" s="3"/>
      <c r="OCP128" s="3"/>
      <c r="OCQ128" s="3"/>
      <c r="OCR128" s="3"/>
      <c r="OCS128" s="3"/>
      <c r="OCT128" s="3"/>
      <c r="OCU128" s="3"/>
      <c r="OCV128" s="5"/>
      <c r="OCW128" s="3"/>
      <c r="OCX128" s="5"/>
      <c r="ODA128" s="3"/>
      <c r="ODB128" s="3"/>
      <c r="ODC128" s="3"/>
      <c r="ODD128" s="3"/>
      <c r="ODE128" s="3"/>
      <c r="ODF128" s="3"/>
      <c r="ODG128" s="3"/>
      <c r="ODH128" s="3"/>
      <c r="ODI128" s="3"/>
      <c r="ODJ128" s="3"/>
      <c r="ODK128" s="5"/>
      <c r="ODL128" s="3"/>
      <c r="ODM128" s="5"/>
      <c r="ODP128" s="3"/>
      <c r="ODQ128" s="3"/>
      <c r="ODR128" s="3"/>
      <c r="ODS128" s="3"/>
      <c r="ODT128" s="3"/>
      <c r="ODU128" s="3"/>
      <c r="ODV128" s="3"/>
      <c r="ODW128" s="3"/>
      <c r="ODX128" s="3"/>
      <c r="ODY128" s="3"/>
      <c r="ODZ128" s="5"/>
      <c r="OEA128" s="3"/>
      <c r="OEB128" s="5"/>
      <c r="OEE128" s="3"/>
      <c r="OEF128" s="3"/>
      <c r="OEG128" s="3"/>
      <c r="OEH128" s="3"/>
      <c r="OEI128" s="3"/>
      <c r="OEJ128" s="3"/>
      <c r="OEK128" s="3"/>
      <c r="OEL128" s="3"/>
      <c r="OEM128" s="3"/>
      <c r="OEN128" s="3"/>
      <c r="OEO128" s="5"/>
      <c r="OEP128" s="3"/>
      <c r="OEQ128" s="5"/>
      <c r="OET128" s="3"/>
      <c r="OEU128" s="3"/>
      <c r="OEV128" s="3"/>
      <c r="OEW128" s="3"/>
      <c r="OEX128" s="3"/>
      <c r="OEY128" s="3"/>
      <c r="OEZ128" s="3"/>
      <c r="OFA128" s="3"/>
      <c r="OFB128" s="3"/>
      <c r="OFC128" s="3"/>
      <c r="OFD128" s="5"/>
      <c r="OFE128" s="3"/>
      <c r="OFF128" s="5"/>
      <c r="OFI128" s="3"/>
      <c r="OFJ128" s="3"/>
      <c r="OFK128" s="3"/>
      <c r="OFL128" s="3"/>
      <c r="OFM128" s="3"/>
      <c r="OFN128" s="3"/>
      <c r="OFO128" s="3"/>
      <c r="OFP128" s="3"/>
      <c r="OFQ128" s="3"/>
      <c r="OFR128" s="3"/>
      <c r="OFS128" s="5"/>
      <c r="OFT128" s="3"/>
      <c r="OFU128" s="5"/>
      <c r="OFX128" s="3"/>
      <c r="OFY128" s="3"/>
      <c r="OFZ128" s="3"/>
      <c r="OGA128" s="3"/>
      <c r="OGB128" s="3"/>
      <c r="OGC128" s="3"/>
      <c r="OGD128" s="3"/>
      <c r="OGE128" s="3"/>
      <c r="OGF128" s="3"/>
      <c r="OGG128" s="3"/>
      <c r="OGH128" s="5"/>
      <c r="OGI128" s="3"/>
      <c r="OGJ128" s="5"/>
      <c r="OGM128" s="3"/>
      <c r="OGN128" s="3"/>
      <c r="OGO128" s="3"/>
      <c r="OGP128" s="3"/>
      <c r="OGQ128" s="3"/>
      <c r="OGR128" s="3"/>
      <c r="OGS128" s="3"/>
      <c r="OGT128" s="3"/>
      <c r="OGU128" s="3"/>
      <c r="OGV128" s="3"/>
      <c r="OGW128" s="5"/>
      <c r="OGX128" s="3"/>
      <c r="OGY128" s="5"/>
      <c r="OHB128" s="3"/>
      <c r="OHC128" s="3"/>
      <c r="OHD128" s="3"/>
      <c r="OHE128" s="3"/>
      <c r="OHF128" s="3"/>
      <c r="OHG128" s="3"/>
      <c r="OHH128" s="3"/>
      <c r="OHI128" s="3"/>
      <c r="OHJ128" s="3"/>
      <c r="OHK128" s="3"/>
      <c r="OHL128" s="5"/>
      <c r="OHM128" s="3"/>
      <c r="OHN128" s="5"/>
      <c r="OHQ128" s="3"/>
      <c r="OHR128" s="3"/>
      <c r="OHS128" s="3"/>
      <c r="OHT128" s="3"/>
      <c r="OHU128" s="3"/>
      <c r="OHV128" s="3"/>
      <c r="OHW128" s="3"/>
      <c r="OHX128" s="3"/>
      <c r="OHY128" s="3"/>
      <c r="OHZ128" s="3"/>
      <c r="OIA128" s="5"/>
      <c r="OIB128" s="3"/>
      <c r="OIC128" s="5"/>
      <c r="OIF128" s="3"/>
      <c r="OIG128" s="3"/>
      <c r="OIH128" s="3"/>
      <c r="OII128" s="3"/>
      <c r="OIJ128" s="3"/>
      <c r="OIK128" s="3"/>
      <c r="OIL128" s="3"/>
      <c r="OIM128" s="3"/>
      <c r="OIN128" s="3"/>
      <c r="OIO128" s="3"/>
      <c r="OIP128" s="5"/>
      <c r="OIQ128" s="3"/>
      <c r="OIR128" s="5"/>
      <c r="OIU128" s="3"/>
      <c r="OIV128" s="3"/>
      <c r="OIW128" s="3"/>
      <c r="OIX128" s="3"/>
      <c r="OIY128" s="3"/>
      <c r="OIZ128" s="3"/>
      <c r="OJA128" s="3"/>
      <c r="OJB128" s="3"/>
      <c r="OJC128" s="3"/>
      <c r="OJD128" s="3"/>
      <c r="OJE128" s="5"/>
      <c r="OJF128" s="3"/>
      <c r="OJG128" s="5"/>
      <c r="OJJ128" s="3"/>
      <c r="OJK128" s="3"/>
      <c r="OJL128" s="3"/>
      <c r="OJM128" s="3"/>
      <c r="OJN128" s="3"/>
      <c r="OJO128" s="3"/>
      <c r="OJP128" s="3"/>
      <c r="OJQ128" s="3"/>
      <c r="OJR128" s="3"/>
      <c r="OJS128" s="3"/>
      <c r="OJT128" s="5"/>
      <c r="OJU128" s="3"/>
      <c r="OJV128" s="5"/>
      <c r="OJY128" s="3"/>
      <c r="OJZ128" s="3"/>
      <c r="OKA128" s="3"/>
      <c r="OKB128" s="3"/>
      <c r="OKC128" s="3"/>
      <c r="OKD128" s="3"/>
      <c r="OKE128" s="3"/>
      <c r="OKF128" s="3"/>
      <c r="OKG128" s="3"/>
      <c r="OKH128" s="3"/>
      <c r="OKI128" s="5"/>
      <c r="OKJ128" s="3"/>
      <c r="OKK128" s="5"/>
      <c r="OKN128" s="3"/>
      <c r="OKO128" s="3"/>
      <c r="OKP128" s="3"/>
      <c r="OKQ128" s="3"/>
      <c r="OKR128" s="3"/>
      <c r="OKS128" s="3"/>
      <c r="OKT128" s="3"/>
      <c r="OKU128" s="3"/>
      <c r="OKV128" s="3"/>
      <c r="OKW128" s="3"/>
      <c r="OKX128" s="5"/>
      <c r="OKY128" s="3"/>
      <c r="OKZ128" s="5"/>
      <c r="OLC128" s="3"/>
      <c r="OLD128" s="3"/>
      <c r="OLE128" s="3"/>
      <c r="OLF128" s="3"/>
      <c r="OLG128" s="3"/>
      <c r="OLH128" s="3"/>
      <c r="OLI128" s="3"/>
      <c r="OLJ128" s="3"/>
      <c r="OLK128" s="3"/>
      <c r="OLL128" s="3"/>
      <c r="OLM128" s="5"/>
      <c r="OLN128" s="3"/>
      <c r="OLO128" s="5"/>
      <c r="OLR128" s="3"/>
      <c r="OLS128" s="3"/>
      <c r="OLT128" s="3"/>
      <c r="OLU128" s="3"/>
      <c r="OLV128" s="3"/>
      <c r="OLW128" s="3"/>
      <c r="OLX128" s="3"/>
      <c r="OLY128" s="3"/>
      <c r="OLZ128" s="3"/>
      <c r="OMA128" s="3"/>
      <c r="OMB128" s="5"/>
      <c r="OMC128" s="3"/>
      <c r="OMD128" s="5"/>
      <c r="OMG128" s="3"/>
      <c r="OMH128" s="3"/>
      <c r="OMI128" s="3"/>
      <c r="OMJ128" s="3"/>
      <c r="OMK128" s="3"/>
      <c r="OML128" s="3"/>
      <c r="OMM128" s="3"/>
      <c r="OMN128" s="3"/>
      <c r="OMO128" s="3"/>
      <c r="OMP128" s="3"/>
      <c r="OMQ128" s="5"/>
      <c r="OMR128" s="3"/>
      <c r="OMS128" s="5"/>
      <c r="OMV128" s="3"/>
      <c r="OMW128" s="3"/>
      <c r="OMX128" s="3"/>
      <c r="OMY128" s="3"/>
      <c r="OMZ128" s="3"/>
      <c r="ONA128" s="3"/>
      <c r="ONB128" s="3"/>
      <c r="ONC128" s="3"/>
      <c r="OND128" s="3"/>
      <c r="ONE128" s="3"/>
      <c r="ONF128" s="5"/>
      <c r="ONG128" s="3"/>
      <c r="ONH128" s="5"/>
      <c r="ONK128" s="3"/>
      <c r="ONL128" s="3"/>
      <c r="ONM128" s="3"/>
      <c r="ONN128" s="3"/>
      <c r="ONO128" s="3"/>
      <c r="ONP128" s="3"/>
      <c r="ONQ128" s="3"/>
      <c r="ONR128" s="3"/>
      <c r="ONS128" s="3"/>
      <c r="ONT128" s="3"/>
      <c r="ONU128" s="5"/>
      <c r="ONV128" s="3"/>
      <c r="ONW128" s="5"/>
      <c r="ONZ128" s="3"/>
      <c r="OOA128" s="3"/>
      <c r="OOB128" s="3"/>
      <c r="OOC128" s="3"/>
      <c r="OOD128" s="3"/>
      <c r="OOE128" s="3"/>
      <c r="OOF128" s="3"/>
      <c r="OOG128" s="3"/>
      <c r="OOH128" s="3"/>
      <c r="OOI128" s="3"/>
      <c r="OOJ128" s="5"/>
      <c r="OOK128" s="3"/>
      <c r="OOL128" s="5"/>
      <c r="OOO128" s="3"/>
      <c r="OOP128" s="3"/>
      <c r="OOQ128" s="3"/>
      <c r="OOR128" s="3"/>
      <c r="OOS128" s="3"/>
      <c r="OOT128" s="3"/>
      <c r="OOU128" s="3"/>
      <c r="OOV128" s="3"/>
      <c r="OOW128" s="3"/>
      <c r="OOX128" s="3"/>
      <c r="OOY128" s="5"/>
      <c r="OOZ128" s="3"/>
      <c r="OPA128" s="5"/>
      <c r="OPD128" s="3"/>
      <c r="OPE128" s="3"/>
      <c r="OPF128" s="3"/>
      <c r="OPG128" s="3"/>
      <c r="OPH128" s="3"/>
      <c r="OPI128" s="3"/>
      <c r="OPJ128" s="3"/>
      <c r="OPK128" s="3"/>
      <c r="OPL128" s="3"/>
      <c r="OPM128" s="3"/>
      <c r="OPN128" s="5"/>
      <c r="OPO128" s="3"/>
      <c r="OPP128" s="5"/>
      <c r="OPS128" s="3"/>
      <c r="OPT128" s="3"/>
      <c r="OPU128" s="3"/>
      <c r="OPV128" s="3"/>
      <c r="OPW128" s="3"/>
      <c r="OPX128" s="3"/>
      <c r="OPY128" s="3"/>
      <c r="OPZ128" s="3"/>
      <c r="OQA128" s="3"/>
      <c r="OQB128" s="3"/>
      <c r="OQC128" s="5"/>
      <c r="OQD128" s="3"/>
      <c r="OQE128" s="5"/>
      <c r="OQH128" s="3"/>
      <c r="OQI128" s="3"/>
      <c r="OQJ128" s="3"/>
      <c r="OQK128" s="3"/>
      <c r="OQL128" s="3"/>
      <c r="OQM128" s="3"/>
      <c r="OQN128" s="3"/>
      <c r="OQO128" s="3"/>
      <c r="OQP128" s="3"/>
      <c r="OQQ128" s="3"/>
      <c r="OQR128" s="5"/>
      <c r="OQS128" s="3"/>
      <c r="OQT128" s="5"/>
      <c r="OQW128" s="3"/>
      <c r="OQX128" s="3"/>
      <c r="OQY128" s="3"/>
      <c r="OQZ128" s="3"/>
      <c r="ORA128" s="3"/>
      <c r="ORB128" s="3"/>
      <c r="ORC128" s="3"/>
      <c r="ORD128" s="3"/>
      <c r="ORE128" s="3"/>
      <c r="ORF128" s="3"/>
      <c r="ORG128" s="5"/>
      <c r="ORH128" s="3"/>
      <c r="ORI128" s="5"/>
      <c r="ORL128" s="3"/>
      <c r="ORM128" s="3"/>
      <c r="ORN128" s="3"/>
      <c r="ORO128" s="3"/>
      <c r="ORP128" s="3"/>
      <c r="ORQ128" s="3"/>
      <c r="ORR128" s="3"/>
      <c r="ORS128" s="3"/>
      <c r="ORT128" s="3"/>
      <c r="ORU128" s="3"/>
      <c r="ORV128" s="5"/>
      <c r="ORW128" s="3"/>
      <c r="ORX128" s="5"/>
      <c r="OSA128" s="3"/>
      <c r="OSB128" s="3"/>
      <c r="OSC128" s="3"/>
      <c r="OSD128" s="3"/>
      <c r="OSE128" s="3"/>
      <c r="OSF128" s="3"/>
      <c r="OSG128" s="3"/>
      <c r="OSH128" s="3"/>
      <c r="OSI128" s="3"/>
      <c r="OSJ128" s="3"/>
      <c r="OSK128" s="5"/>
      <c r="OSL128" s="3"/>
      <c r="OSM128" s="5"/>
      <c r="OSP128" s="3"/>
      <c r="OSQ128" s="3"/>
      <c r="OSR128" s="3"/>
      <c r="OSS128" s="3"/>
      <c r="OST128" s="3"/>
      <c r="OSU128" s="3"/>
      <c r="OSV128" s="3"/>
      <c r="OSW128" s="3"/>
      <c r="OSX128" s="3"/>
      <c r="OSY128" s="3"/>
      <c r="OSZ128" s="5"/>
      <c r="OTA128" s="3"/>
      <c r="OTB128" s="5"/>
      <c r="OTE128" s="3"/>
      <c r="OTF128" s="3"/>
      <c r="OTG128" s="3"/>
      <c r="OTH128" s="3"/>
      <c r="OTI128" s="3"/>
      <c r="OTJ128" s="3"/>
      <c r="OTK128" s="3"/>
      <c r="OTL128" s="3"/>
      <c r="OTM128" s="3"/>
      <c r="OTN128" s="3"/>
      <c r="OTO128" s="5"/>
      <c r="OTP128" s="3"/>
      <c r="OTQ128" s="5"/>
      <c r="OTT128" s="3"/>
      <c r="OTU128" s="3"/>
      <c r="OTV128" s="3"/>
      <c r="OTW128" s="3"/>
      <c r="OTX128" s="3"/>
      <c r="OTY128" s="3"/>
      <c r="OTZ128" s="3"/>
      <c r="OUA128" s="3"/>
      <c r="OUB128" s="3"/>
      <c r="OUC128" s="3"/>
      <c r="OUD128" s="5"/>
      <c r="OUE128" s="3"/>
      <c r="OUF128" s="5"/>
      <c r="OUI128" s="3"/>
      <c r="OUJ128" s="3"/>
      <c r="OUK128" s="3"/>
      <c r="OUL128" s="3"/>
      <c r="OUM128" s="3"/>
      <c r="OUN128" s="3"/>
      <c r="OUO128" s="3"/>
      <c r="OUP128" s="3"/>
      <c r="OUQ128" s="3"/>
      <c r="OUR128" s="3"/>
      <c r="OUS128" s="5"/>
      <c r="OUT128" s="3"/>
      <c r="OUU128" s="5"/>
      <c r="OUX128" s="3"/>
      <c r="OUY128" s="3"/>
      <c r="OUZ128" s="3"/>
      <c r="OVA128" s="3"/>
      <c r="OVB128" s="3"/>
      <c r="OVC128" s="3"/>
      <c r="OVD128" s="3"/>
      <c r="OVE128" s="3"/>
      <c r="OVF128" s="3"/>
      <c r="OVG128" s="3"/>
      <c r="OVH128" s="5"/>
      <c r="OVI128" s="3"/>
      <c r="OVJ128" s="5"/>
      <c r="OVM128" s="3"/>
      <c r="OVN128" s="3"/>
      <c r="OVO128" s="3"/>
      <c r="OVP128" s="3"/>
      <c r="OVQ128" s="3"/>
      <c r="OVR128" s="3"/>
      <c r="OVS128" s="3"/>
      <c r="OVT128" s="3"/>
      <c r="OVU128" s="3"/>
      <c r="OVV128" s="3"/>
      <c r="OVW128" s="5"/>
      <c r="OVX128" s="3"/>
      <c r="OVY128" s="5"/>
      <c r="OWB128" s="3"/>
      <c r="OWC128" s="3"/>
      <c r="OWD128" s="3"/>
      <c r="OWE128" s="3"/>
      <c r="OWF128" s="3"/>
      <c r="OWG128" s="3"/>
      <c r="OWH128" s="3"/>
      <c r="OWI128" s="3"/>
      <c r="OWJ128" s="3"/>
      <c r="OWK128" s="3"/>
      <c r="OWL128" s="5"/>
      <c r="OWM128" s="3"/>
      <c r="OWN128" s="5"/>
      <c r="OWQ128" s="3"/>
      <c r="OWR128" s="3"/>
      <c r="OWS128" s="3"/>
      <c r="OWT128" s="3"/>
      <c r="OWU128" s="3"/>
      <c r="OWV128" s="3"/>
      <c r="OWW128" s="3"/>
      <c r="OWX128" s="3"/>
      <c r="OWY128" s="3"/>
      <c r="OWZ128" s="3"/>
      <c r="OXA128" s="5"/>
      <c r="OXB128" s="3"/>
      <c r="OXC128" s="5"/>
      <c r="OXF128" s="3"/>
      <c r="OXG128" s="3"/>
      <c r="OXH128" s="3"/>
      <c r="OXI128" s="3"/>
      <c r="OXJ128" s="3"/>
      <c r="OXK128" s="3"/>
      <c r="OXL128" s="3"/>
      <c r="OXM128" s="3"/>
      <c r="OXN128" s="3"/>
      <c r="OXO128" s="3"/>
      <c r="OXP128" s="5"/>
      <c r="OXQ128" s="3"/>
      <c r="OXR128" s="5"/>
      <c r="OXU128" s="3"/>
      <c r="OXV128" s="3"/>
      <c r="OXW128" s="3"/>
      <c r="OXX128" s="3"/>
      <c r="OXY128" s="3"/>
      <c r="OXZ128" s="3"/>
      <c r="OYA128" s="3"/>
      <c r="OYB128" s="3"/>
      <c r="OYC128" s="3"/>
      <c r="OYD128" s="3"/>
      <c r="OYE128" s="5"/>
      <c r="OYF128" s="3"/>
      <c r="OYG128" s="5"/>
      <c r="OYJ128" s="3"/>
      <c r="OYK128" s="3"/>
      <c r="OYL128" s="3"/>
      <c r="OYM128" s="3"/>
      <c r="OYN128" s="3"/>
      <c r="OYO128" s="3"/>
      <c r="OYP128" s="3"/>
      <c r="OYQ128" s="3"/>
      <c r="OYR128" s="3"/>
      <c r="OYS128" s="3"/>
      <c r="OYT128" s="5"/>
      <c r="OYU128" s="3"/>
      <c r="OYV128" s="5"/>
      <c r="OYY128" s="3"/>
      <c r="OYZ128" s="3"/>
      <c r="OZA128" s="3"/>
      <c r="OZB128" s="3"/>
      <c r="OZC128" s="3"/>
      <c r="OZD128" s="3"/>
      <c r="OZE128" s="3"/>
      <c r="OZF128" s="3"/>
      <c r="OZG128" s="3"/>
      <c r="OZH128" s="3"/>
      <c r="OZI128" s="5"/>
      <c r="OZJ128" s="3"/>
      <c r="OZK128" s="5"/>
      <c r="OZN128" s="3"/>
      <c r="OZO128" s="3"/>
      <c r="OZP128" s="3"/>
      <c r="OZQ128" s="3"/>
      <c r="OZR128" s="3"/>
      <c r="OZS128" s="3"/>
      <c r="OZT128" s="3"/>
      <c r="OZU128" s="3"/>
      <c r="OZV128" s="3"/>
      <c r="OZW128" s="3"/>
      <c r="OZX128" s="5"/>
      <c r="OZY128" s="3"/>
      <c r="OZZ128" s="5"/>
      <c r="PAC128" s="3"/>
      <c r="PAD128" s="3"/>
      <c r="PAE128" s="3"/>
      <c r="PAF128" s="3"/>
      <c r="PAG128" s="3"/>
      <c r="PAH128" s="3"/>
      <c r="PAI128" s="3"/>
      <c r="PAJ128" s="3"/>
      <c r="PAK128" s="3"/>
      <c r="PAL128" s="3"/>
      <c r="PAM128" s="5"/>
      <c r="PAN128" s="3"/>
      <c r="PAO128" s="5"/>
      <c r="PAR128" s="3"/>
      <c r="PAS128" s="3"/>
      <c r="PAT128" s="3"/>
      <c r="PAU128" s="3"/>
      <c r="PAV128" s="3"/>
      <c r="PAW128" s="3"/>
      <c r="PAX128" s="3"/>
      <c r="PAY128" s="3"/>
      <c r="PAZ128" s="3"/>
      <c r="PBA128" s="3"/>
      <c r="PBB128" s="5"/>
      <c r="PBC128" s="3"/>
      <c r="PBD128" s="5"/>
      <c r="PBG128" s="3"/>
      <c r="PBH128" s="3"/>
      <c r="PBI128" s="3"/>
      <c r="PBJ128" s="3"/>
      <c r="PBK128" s="3"/>
      <c r="PBL128" s="3"/>
      <c r="PBM128" s="3"/>
      <c r="PBN128" s="3"/>
      <c r="PBO128" s="3"/>
      <c r="PBP128" s="3"/>
      <c r="PBQ128" s="5"/>
      <c r="PBR128" s="3"/>
      <c r="PBS128" s="5"/>
      <c r="PBV128" s="3"/>
      <c r="PBW128" s="3"/>
      <c r="PBX128" s="3"/>
      <c r="PBY128" s="3"/>
      <c r="PBZ128" s="3"/>
      <c r="PCA128" s="3"/>
      <c r="PCB128" s="3"/>
      <c r="PCC128" s="3"/>
      <c r="PCD128" s="3"/>
      <c r="PCE128" s="3"/>
      <c r="PCF128" s="5"/>
      <c r="PCG128" s="3"/>
      <c r="PCH128" s="5"/>
      <c r="PCK128" s="3"/>
      <c r="PCL128" s="3"/>
      <c r="PCM128" s="3"/>
      <c r="PCN128" s="3"/>
      <c r="PCO128" s="3"/>
      <c r="PCP128" s="3"/>
      <c r="PCQ128" s="3"/>
      <c r="PCR128" s="3"/>
      <c r="PCS128" s="3"/>
      <c r="PCT128" s="3"/>
      <c r="PCU128" s="5"/>
      <c r="PCV128" s="3"/>
      <c r="PCW128" s="5"/>
      <c r="PCZ128" s="3"/>
      <c r="PDA128" s="3"/>
      <c r="PDB128" s="3"/>
      <c r="PDC128" s="3"/>
      <c r="PDD128" s="3"/>
      <c r="PDE128" s="3"/>
      <c r="PDF128" s="3"/>
      <c r="PDG128" s="3"/>
      <c r="PDH128" s="3"/>
      <c r="PDI128" s="3"/>
      <c r="PDJ128" s="5"/>
      <c r="PDK128" s="3"/>
      <c r="PDL128" s="5"/>
      <c r="PDO128" s="3"/>
      <c r="PDP128" s="3"/>
      <c r="PDQ128" s="3"/>
      <c r="PDR128" s="3"/>
      <c r="PDS128" s="3"/>
      <c r="PDT128" s="3"/>
      <c r="PDU128" s="3"/>
      <c r="PDV128" s="3"/>
      <c r="PDW128" s="3"/>
      <c r="PDX128" s="3"/>
      <c r="PDY128" s="5"/>
      <c r="PDZ128" s="3"/>
      <c r="PEA128" s="5"/>
      <c r="PED128" s="3"/>
      <c r="PEE128" s="3"/>
      <c r="PEF128" s="3"/>
      <c r="PEG128" s="3"/>
      <c r="PEH128" s="3"/>
      <c r="PEI128" s="3"/>
      <c r="PEJ128" s="3"/>
      <c r="PEK128" s="3"/>
      <c r="PEL128" s="3"/>
      <c r="PEM128" s="3"/>
      <c r="PEN128" s="5"/>
      <c r="PEO128" s="3"/>
      <c r="PEP128" s="5"/>
      <c r="PES128" s="3"/>
      <c r="PET128" s="3"/>
      <c r="PEU128" s="3"/>
      <c r="PEV128" s="3"/>
      <c r="PEW128" s="3"/>
      <c r="PEX128" s="3"/>
      <c r="PEY128" s="3"/>
      <c r="PEZ128" s="3"/>
      <c r="PFA128" s="3"/>
      <c r="PFB128" s="3"/>
      <c r="PFC128" s="5"/>
      <c r="PFD128" s="3"/>
      <c r="PFE128" s="5"/>
      <c r="PFH128" s="3"/>
      <c r="PFI128" s="3"/>
      <c r="PFJ128" s="3"/>
      <c r="PFK128" s="3"/>
      <c r="PFL128" s="3"/>
      <c r="PFM128" s="3"/>
      <c r="PFN128" s="3"/>
      <c r="PFO128" s="3"/>
      <c r="PFP128" s="3"/>
      <c r="PFQ128" s="3"/>
      <c r="PFR128" s="5"/>
      <c r="PFS128" s="3"/>
      <c r="PFT128" s="5"/>
      <c r="PFW128" s="3"/>
      <c r="PFX128" s="3"/>
      <c r="PFY128" s="3"/>
      <c r="PFZ128" s="3"/>
      <c r="PGA128" s="3"/>
      <c r="PGB128" s="3"/>
      <c r="PGC128" s="3"/>
      <c r="PGD128" s="3"/>
      <c r="PGE128" s="3"/>
      <c r="PGF128" s="3"/>
      <c r="PGG128" s="5"/>
      <c r="PGH128" s="3"/>
      <c r="PGI128" s="5"/>
      <c r="PGL128" s="3"/>
      <c r="PGM128" s="3"/>
      <c r="PGN128" s="3"/>
      <c r="PGO128" s="3"/>
      <c r="PGP128" s="3"/>
      <c r="PGQ128" s="3"/>
      <c r="PGR128" s="3"/>
      <c r="PGS128" s="3"/>
      <c r="PGT128" s="3"/>
      <c r="PGU128" s="3"/>
      <c r="PGV128" s="5"/>
      <c r="PGW128" s="3"/>
      <c r="PGX128" s="5"/>
      <c r="PHA128" s="3"/>
      <c r="PHB128" s="3"/>
      <c r="PHC128" s="3"/>
      <c r="PHD128" s="3"/>
      <c r="PHE128" s="3"/>
      <c r="PHF128" s="3"/>
      <c r="PHG128" s="3"/>
      <c r="PHH128" s="3"/>
      <c r="PHI128" s="3"/>
      <c r="PHJ128" s="3"/>
      <c r="PHK128" s="5"/>
      <c r="PHL128" s="3"/>
      <c r="PHM128" s="5"/>
      <c r="PHP128" s="3"/>
      <c r="PHQ128" s="3"/>
      <c r="PHR128" s="3"/>
      <c r="PHS128" s="3"/>
      <c r="PHT128" s="3"/>
      <c r="PHU128" s="3"/>
      <c r="PHV128" s="3"/>
      <c r="PHW128" s="3"/>
      <c r="PHX128" s="3"/>
      <c r="PHY128" s="3"/>
      <c r="PHZ128" s="5"/>
      <c r="PIA128" s="3"/>
      <c r="PIB128" s="5"/>
      <c r="PIE128" s="3"/>
      <c r="PIF128" s="3"/>
      <c r="PIG128" s="3"/>
      <c r="PIH128" s="3"/>
      <c r="PII128" s="3"/>
      <c r="PIJ128" s="3"/>
      <c r="PIK128" s="3"/>
      <c r="PIL128" s="3"/>
      <c r="PIM128" s="3"/>
      <c r="PIN128" s="3"/>
      <c r="PIO128" s="5"/>
      <c r="PIP128" s="3"/>
      <c r="PIQ128" s="5"/>
      <c r="PIT128" s="3"/>
      <c r="PIU128" s="3"/>
      <c r="PIV128" s="3"/>
      <c r="PIW128" s="3"/>
      <c r="PIX128" s="3"/>
      <c r="PIY128" s="3"/>
      <c r="PIZ128" s="3"/>
      <c r="PJA128" s="3"/>
      <c r="PJB128" s="3"/>
      <c r="PJC128" s="3"/>
      <c r="PJD128" s="5"/>
      <c r="PJE128" s="3"/>
      <c r="PJF128" s="5"/>
      <c r="PJI128" s="3"/>
      <c r="PJJ128" s="3"/>
      <c r="PJK128" s="3"/>
      <c r="PJL128" s="3"/>
      <c r="PJM128" s="3"/>
      <c r="PJN128" s="3"/>
      <c r="PJO128" s="3"/>
      <c r="PJP128" s="3"/>
      <c r="PJQ128" s="3"/>
      <c r="PJR128" s="3"/>
      <c r="PJS128" s="5"/>
      <c r="PJT128" s="3"/>
      <c r="PJU128" s="5"/>
      <c r="PJX128" s="3"/>
      <c r="PJY128" s="3"/>
      <c r="PJZ128" s="3"/>
      <c r="PKA128" s="3"/>
      <c r="PKB128" s="3"/>
      <c r="PKC128" s="3"/>
      <c r="PKD128" s="3"/>
      <c r="PKE128" s="3"/>
      <c r="PKF128" s="3"/>
      <c r="PKG128" s="3"/>
      <c r="PKH128" s="5"/>
      <c r="PKI128" s="3"/>
      <c r="PKJ128" s="5"/>
      <c r="PKM128" s="3"/>
      <c r="PKN128" s="3"/>
      <c r="PKO128" s="3"/>
      <c r="PKP128" s="3"/>
      <c r="PKQ128" s="3"/>
      <c r="PKR128" s="3"/>
      <c r="PKS128" s="3"/>
      <c r="PKT128" s="3"/>
      <c r="PKU128" s="3"/>
      <c r="PKV128" s="3"/>
      <c r="PKW128" s="5"/>
      <c r="PKX128" s="3"/>
      <c r="PKY128" s="5"/>
      <c r="PLB128" s="3"/>
      <c r="PLC128" s="3"/>
      <c r="PLD128" s="3"/>
      <c r="PLE128" s="3"/>
      <c r="PLF128" s="3"/>
      <c r="PLG128" s="3"/>
      <c r="PLH128" s="3"/>
      <c r="PLI128" s="3"/>
      <c r="PLJ128" s="3"/>
      <c r="PLK128" s="3"/>
      <c r="PLL128" s="5"/>
      <c r="PLM128" s="3"/>
      <c r="PLN128" s="5"/>
      <c r="PLQ128" s="3"/>
      <c r="PLR128" s="3"/>
      <c r="PLS128" s="3"/>
      <c r="PLT128" s="3"/>
      <c r="PLU128" s="3"/>
      <c r="PLV128" s="3"/>
      <c r="PLW128" s="3"/>
      <c r="PLX128" s="3"/>
      <c r="PLY128" s="3"/>
      <c r="PLZ128" s="3"/>
      <c r="PMA128" s="5"/>
      <c r="PMB128" s="3"/>
      <c r="PMC128" s="5"/>
      <c r="PMF128" s="3"/>
      <c r="PMG128" s="3"/>
      <c r="PMH128" s="3"/>
      <c r="PMI128" s="3"/>
      <c r="PMJ128" s="3"/>
      <c r="PMK128" s="3"/>
      <c r="PML128" s="3"/>
      <c r="PMM128" s="3"/>
      <c r="PMN128" s="3"/>
      <c r="PMO128" s="3"/>
      <c r="PMP128" s="5"/>
      <c r="PMQ128" s="3"/>
      <c r="PMR128" s="5"/>
      <c r="PMU128" s="3"/>
      <c r="PMV128" s="3"/>
      <c r="PMW128" s="3"/>
      <c r="PMX128" s="3"/>
      <c r="PMY128" s="3"/>
      <c r="PMZ128" s="3"/>
      <c r="PNA128" s="3"/>
      <c r="PNB128" s="3"/>
      <c r="PNC128" s="3"/>
      <c r="PND128" s="3"/>
      <c r="PNE128" s="5"/>
      <c r="PNF128" s="3"/>
      <c r="PNG128" s="5"/>
      <c r="PNJ128" s="3"/>
      <c r="PNK128" s="3"/>
      <c r="PNL128" s="3"/>
      <c r="PNM128" s="3"/>
      <c r="PNN128" s="3"/>
      <c r="PNO128" s="3"/>
      <c r="PNP128" s="3"/>
      <c r="PNQ128" s="3"/>
      <c r="PNR128" s="3"/>
      <c r="PNS128" s="3"/>
      <c r="PNT128" s="5"/>
      <c r="PNU128" s="3"/>
      <c r="PNV128" s="5"/>
      <c r="PNY128" s="3"/>
      <c r="PNZ128" s="3"/>
      <c r="POA128" s="3"/>
      <c r="POB128" s="3"/>
      <c r="POC128" s="3"/>
      <c r="POD128" s="3"/>
      <c r="POE128" s="3"/>
      <c r="POF128" s="3"/>
      <c r="POG128" s="3"/>
      <c r="POH128" s="3"/>
      <c r="POI128" s="5"/>
      <c r="POJ128" s="3"/>
      <c r="POK128" s="5"/>
      <c r="PON128" s="3"/>
      <c r="POO128" s="3"/>
      <c r="POP128" s="3"/>
      <c r="POQ128" s="3"/>
      <c r="POR128" s="3"/>
      <c r="POS128" s="3"/>
      <c r="POT128" s="3"/>
      <c r="POU128" s="3"/>
      <c r="POV128" s="3"/>
      <c r="POW128" s="3"/>
      <c r="POX128" s="5"/>
      <c r="POY128" s="3"/>
      <c r="POZ128" s="5"/>
      <c r="PPC128" s="3"/>
      <c r="PPD128" s="3"/>
      <c r="PPE128" s="3"/>
      <c r="PPF128" s="3"/>
      <c r="PPG128" s="3"/>
      <c r="PPH128" s="3"/>
      <c r="PPI128" s="3"/>
      <c r="PPJ128" s="3"/>
      <c r="PPK128" s="3"/>
      <c r="PPL128" s="3"/>
      <c r="PPM128" s="5"/>
      <c r="PPN128" s="3"/>
      <c r="PPO128" s="5"/>
      <c r="PPR128" s="3"/>
      <c r="PPS128" s="3"/>
      <c r="PPT128" s="3"/>
      <c r="PPU128" s="3"/>
      <c r="PPV128" s="3"/>
      <c r="PPW128" s="3"/>
      <c r="PPX128" s="3"/>
      <c r="PPY128" s="3"/>
      <c r="PPZ128" s="3"/>
      <c r="PQA128" s="3"/>
      <c r="PQB128" s="5"/>
      <c r="PQC128" s="3"/>
      <c r="PQD128" s="5"/>
      <c r="PQG128" s="3"/>
      <c r="PQH128" s="3"/>
      <c r="PQI128" s="3"/>
      <c r="PQJ128" s="3"/>
      <c r="PQK128" s="3"/>
      <c r="PQL128" s="3"/>
      <c r="PQM128" s="3"/>
      <c r="PQN128" s="3"/>
      <c r="PQO128" s="3"/>
      <c r="PQP128" s="3"/>
      <c r="PQQ128" s="5"/>
      <c r="PQR128" s="3"/>
      <c r="PQS128" s="5"/>
      <c r="PQV128" s="3"/>
      <c r="PQW128" s="3"/>
      <c r="PQX128" s="3"/>
      <c r="PQY128" s="3"/>
      <c r="PQZ128" s="3"/>
      <c r="PRA128" s="3"/>
      <c r="PRB128" s="3"/>
      <c r="PRC128" s="3"/>
      <c r="PRD128" s="3"/>
      <c r="PRE128" s="3"/>
      <c r="PRF128" s="5"/>
      <c r="PRG128" s="3"/>
      <c r="PRH128" s="5"/>
      <c r="PRK128" s="3"/>
      <c r="PRL128" s="3"/>
      <c r="PRM128" s="3"/>
      <c r="PRN128" s="3"/>
      <c r="PRO128" s="3"/>
      <c r="PRP128" s="3"/>
      <c r="PRQ128" s="3"/>
      <c r="PRR128" s="3"/>
      <c r="PRS128" s="3"/>
      <c r="PRT128" s="3"/>
      <c r="PRU128" s="5"/>
      <c r="PRV128" s="3"/>
      <c r="PRW128" s="5"/>
      <c r="PRZ128" s="3"/>
      <c r="PSA128" s="3"/>
      <c r="PSB128" s="3"/>
      <c r="PSC128" s="3"/>
      <c r="PSD128" s="3"/>
      <c r="PSE128" s="3"/>
      <c r="PSF128" s="3"/>
      <c r="PSG128" s="3"/>
      <c r="PSH128" s="3"/>
      <c r="PSI128" s="3"/>
      <c r="PSJ128" s="5"/>
      <c r="PSK128" s="3"/>
      <c r="PSL128" s="5"/>
      <c r="PSO128" s="3"/>
      <c r="PSP128" s="3"/>
      <c r="PSQ128" s="3"/>
      <c r="PSR128" s="3"/>
      <c r="PSS128" s="3"/>
      <c r="PST128" s="3"/>
      <c r="PSU128" s="3"/>
      <c r="PSV128" s="3"/>
      <c r="PSW128" s="3"/>
      <c r="PSX128" s="3"/>
      <c r="PSY128" s="5"/>
      <c r="PSZ128" s="3"/>
      <c r="PTA128" s="5"/>
      <c r="PTD128" s="3"/>
      <c r="PTE128" s="3"/>
      <c r="PTF128" s="3"/>
      <c r="PTG128" s="3"/>
      <c r="PTH128" s="3"/>
      <c r="PTI128" s="3"/>
      <c r="PTJ128" s="3"/>
      <c r="PTK128" s="3"/>
      <c r="PTL128" s="3"/>
      <c r="PTM128" s="3"/>
      <c r="PTN128" s="5"/>
      <c r="PTO128" s="3"/>
      <c r="PTP128" s="5"/>
      <c r="PTS128" s="3"/>
      <c r="PTT128" s="3"/>
      <c r="PTU128" s="3"/>
      <c r="PTV128" s="3"/>
      <c r="PTW128" s="3"/>
      <c r="PTX128" s="3"/>
      <c r="PTY128" s="3"/>
      <c r="PTZ128" s="3"/>
      <c r="PUA128" s="3"/>
      <c r="PUB128" s="3"/>
      <c r="PUC128" s="5"/>
      <c r="PUD128" s="3"/>
      <c r="PUE128" s="5"/>
      <c r="PUH128" s="3"/>
      <c r="PUI128" s="3"/>
      <c r="PUJ128" s="3"/>
      <c r="PUK128" s="3"/>
      <c r="PUL128" s="3"/>
      <c r="PUM128" s="3"/>
      <c r="PUN128" s="3"/>
      <c r="PUO128" s="3"/>
      <c r="PUP128" s="3"/>
      <c r="PUQ128" s="3"/>
      <c r="PUR128" s="5"/>
      <c r="PUS128" s="3"/>
      <c r="PUT128" s="5"/>
      <c r="PUW128" s="3"/>
      <c r="PUX128" s="3"/>
      <c r="PUY128" s="3"/>
      <c r="PUZ128" s="3"/>
      <c r="PVA128" s="3"/>
      <c r="PVB128" s="3"/>
      <c r="PVC128" s="3"/>
      <c r="PVD128" s="3"/>
      <c r="PVE128" s="3"/>
      <c r="PVF128" s="3"/>
      <c r="PVG128" s="5"/>
      <c r="PVH128" s="3"/>
      <c r="PVI128" s="5"/>
      <c r="PVL128" s="3"/>
      <c r="PVM128" s="3"/>
      <c r="PVN128" s="3"/>
      <c r="PVO128" s="3"/>
      <c r="PVP128" s="3"/>
      <c r="PVQ128" s="3"/>
      <c r="PVR128" s="3"/>
      <c r="PVS128" s="3"/>
      <c r="PVT128" s="3"/>
      <c r="PVU128" s="3"/>
      <c r="PVV128" s="5"/>
      <c r="PVW128" s="3"/>
      <c r="PVX128" s="5"/>
      <c r="PWA128" s="3"/>
      <c r="PWB128" s="3"/>
      <c r="PWC128" s="3"/>
      <c r="PWD128" s="3"/>
      <c r="PWE128" s="3"/>
      <c r="PWF128" s="3"/>
      <c r="PWG128" s="3"/>
      <c r="PWH128" s="3"/>
      <c r="PWI128" s="3"/>
      <c r="PWJ128" s="3"/>
      <c r="PWK128" s="5"/>
      <c r="PWL128" s="3"/>
      <c r="PWM128" s="5"/>
      <c r="PWP128" s="3"/>
      <c r="PWQ128" s="3"/>
      <c r="PWR128" s="3"/>
      <c r="PWS128" s="3"/>
      <c r="PWT128" s="3"/>
      <c r="PWU128" s="3"/>
      <c r="PWV128" s="3"/>
      <c r="PWW128" s="3"/>
      <c r="PWX128" s="3"/>
      <c r="PWY128" s="3"/>
      <c r="PWZ128" s="5"/>
      <c r="PXA128" s="3"/>
      <c r="PXB128" s="5"/>
      <c r="PXE128" s="3"/>
      <c r="PXF128" s="3"/>
      <c r="PXG128" s="3"/>
      <c r="PXH128" s="3"/>
      <c r="PXI128" s="3"/>
      <c r="PXJ128" s="3"/>
      <c r="PXK128" s="3"/>
      <c r="PXL128" s="3"/>
      <c r="PXM128" s="3"/>
      <c r="PXN128" s="3"/>
      <c r="PXO128" s="5"/>
      <c r="PXP128" s="3"/>
      <c r="PXQ128" s="5"/>
      <c r="PXT128" s="3"/>
      <c r="PXU128" s="3"/>
      <c r="PXV128" s="3"/>
      <c r="PXW128" s="3"/>
      <c r="PXX128" s="3"/>
      <c r="PXY128" s="3"/>
      <c r="PXZ128" s="3"/>
      <c r="PYA128" s="3"/>
      <c r="PYB128" s="3"/>
      <c r="PYC128" s="3"/>
      <c r="PYD128" s="5"/>
      <c r="PYE128" s="3"/>
      <c r="PYF128" s="5"/>
      <c r="PYI128" s="3"/>
      <c r="PYJ128" s="3"/>
      <c r="PYK128" s="3"/>
      <c r="PYL128" s="3"/>
      <c r="PYM128" s="3"/>
      <c r="PYN128" s="3"/>
      <c r="PYO128" s="3"/>
      <c r="PYP128" s="3"/>
      <c r="PYQ128" s="3"/>
      <c r="PYR128" s="3"/>
      <c r="PYS128" s="5"/>
      <c r="PYT128" s="3"/>
      <c r="PYU128" s="5"/>
      <c r="PYX128" s="3"/>
      <c r="PYY128" s="3"/>
      <c r="PYZ128" s="3"/>
      <c r="PZA128" s="3"/>
      <c r="PZB128" s="3"/>
      <c r="PZC128" s="3"/>
      <c r="PZD128" s="3"/>
      <c r="PZE128" s="3"/>
      <c r="PZF128" s="3"/>
      <c r="PZG128" s="3"/>
      <c r="PZH128" s="5"/>
      <c r="PZI128" s="3"/>
      <c r="PZJ128" s="5"/>
      <c r="PZM128" s="3"/>
      <c r="PZN128" s="3"/>
      <c r="PZO128" s="3"/>
      <c r="PZP128" s="3"/>
      <c r="PZQ128" s="3"/>
      <c r="PZR128" s="3"/>
      <c r="PZS128" s="3"/>
      <c r="PZT128" s="3"/>
      <c r="PZU128" s="3"/>
      <c r="PZV128" s="3"/>
      <c r="PZW128" s="5"/>
      <c r="PZX128" s="3"/>
      <c r="PZY128" s="5"/>
      <c r="QAB128" s="3"/>
      <c r="QAC128" s="3"/>
      <c r="QAD128" s="3"/>
      <c r="QAE128" s="3"/>
      <c r="QAF128" s="3"/>
      <c r="QAG128" s="3"/>
      <c r="QAH128" s="3"/>
      <c r="QAI128" s="3"/>
      <c r="QAJ128" s="3"/>
      <c r="QAK128" s="3"/>
      <c r="QAL128" s="5"/>
      <c r="QAM128" s="3"/>
      <c r="QAN128" s="5"/>
      <c r="QAQ128" s="3"/>
      <c r="QAR128" s="3"/>
      <c r="QAS128" s="3"/>
      <c r="QAT128" s="3"/>
      <c r="QAU128" s="3"/>
      <c r="QAV128" s="3"/>
      <c r="QAW128" s="3"/>
      <c r="QAX128" s="3"/>
      <c r="QAY128" s="3"/>
      <c r="QAZ128" s="3"/>
      <c r="QBA128" s="5"/>
      <c r="QBB128" s="3"/>
      <c r="QBC128" s="5"/>
      <c r="QBF128" s="3"/>
      <c r="QBG128" s="3"/>
      <c r="QBH128" s="3"/>
      <c r="QBI128" s="3"/>
      <c r="QBJ128" s="3"/>
      <c r="QBK128" s="3"/>
      <c r="QBL128" s="3"/>
      <c r="QBM128" s="3"/>
      <c r="QBN128" s="3"/>
      <c r="QBO128" s="3"/>
      <c r="QBP128" s="5"/>
      <c r="QBQ128" s="3"/>
      <c r="QBR128" s="5"/>
      <c r="QBU128" s="3"/>
      <c r="QBV128" s="3"/>
      <c r="QBW128" s="3"/>
      <c r="QBX128" s="3"/>
      <c r="QBY128" s="3"/>
      <c r="QBZ128" s="3"/>
      <c r="QCA128" s="3"/>
      <c r="QCB128" s="3"/>
      <c r="QCC128" s="3"/>
      <c r="QCD128" s="3"/>
      <c r="QCE128" s="5"/>
      <c r="QCF128" s="3"/>
      <c r="QCG128" s="5"/>
      <c r="QCJ128" s="3"/>
      <c r="QCK128" s="3"/>
      <c r="QCL128" s="3"/>
      <c r="QCM128" s="3"/>
      <c r="QCN128" s="3"/>
      <c r="QCO128" s="3"/>
      <c r="QCP128" s="3"/>
      <c r="QCQ128" s="3"/>
      <c r="QCR128" s="3"/>
      <c r="QCS128" s="3"/>
      <c r="QCT128" s="5"/>
      <c r="QCU128" s="3"/>
      <c r="QCV128" s="5"/>
      <c r="QCY128" s="3"/>
      <c r="QCZ128" s="3"/>
      <c r="QDA128" s="3"/>
      <c r="QDB128" s="3"/>
      <c r="QDC128" s="3"/>
      <c r="QDD128" s="3"/>
      <c r="QDE128" s="3"/>
      <c r="QDF128" s="3"/>
      <c r="QDG128" s="3"/>
      <c r="QDH128" s="3"/>
      <c r="QDI128" s="5"/>
      <c r="QDJ128" s="3"/>
      <c r="QDK128" s="5"/>
      <c r="QDN128" s="3"/>
      <c r="QDO128" s="3"/>
      <c r="QDP128" s="3"/>
      <c r="QDQ128" s="3"/>
      <c r="QDR128" s="3"/>
      <c r="QDS128" s="3"/>
      <c r="QDT128" s="3"/>
      <c r="QDU128" s="3"/>
      <c r="QDV128" s="3"/>
      <c r="QDW128" s="3"/>
      <c r="QDX128" s="5"/>
      <c r="QDY128" s="3"/>
      <c r="QDZ128" s="5"/>
      <c r="QEC128" s="3"/>
      <c r="QED128" s="3"/>
      <c r="QEE128" s="3"/>
      <c r="QEF128" s="3"/>
      <c r="QEG128" s="3"/>
      <c r="QEH128" s="3"/>
      <c r="QEI128" s="3"/>
      <c r="QEJ128" s="3"/>
      <c r="QEK128" s="3"/>
      <c r="QEL128" s="3"/>
      <c r="QEM128" s="5"/>
      <c r="QEN128" s="3"/>
      <c r="QEO128" s="5"/>
      <c r="QER128" s="3"/>
      <c r="QES128" s="3"/>
      <c r="QET128" s="3"/>
      <c r="QEU128" s="3"/>
      <c r="QEV128" s="3"/>
      <c r="QEW128" s="3"/>
      <c r="QEX128" s="3"/>
      <c r="QEY128" s="3"/>
      <c r="QEZ128" s="3"/>
      <c r="QFA128" s="3"/>
      <c r="QFB128" s="5"/>
      <c r="QFC128" s="3"/>
      <c r="QFD128" s="5"/>
      <c r="QFG128" s="3"/>
      <c r="QFH128" s="3"/>
      <c r="QFI128" s="3"/>
      <c r="QFJ128" s="3"/>
      <c r="QFK128" s="3"/>
      <c r="QFL128" s="3"/>
      <c r="QFM128" s="3"/>
      <c r="QFN128" s="3"/>
      <c r="QFO128" s="3"/>
      <c r="QFP128" s="3"/>
      <c r="QFQ128" s="5"/>
      <c r="QFR128" s="3"/>
      <c r="QFS128" s="5"/>
      <c r="QFV128" s="3"/>
      <c r="QFW128" s="3"/>
      <c r="QFX128" s="3"/>
      <c r="QFY128" s="3"/>
      <c r="QFZ128" s="3"/>
      <c r="QGA128" s="3"/>
      <c r="QGB128" s="3"/>
      <c r="QGC128" s="3"/>
      <c r="QGD128" s="3"/>
      <c r="QGE128" s="3"/>
      <c r="QGF128" s="5"/>
      <c r="QGG128" s="3"/>
      <c r="QGH128" s="5"/>
      <c r="QGK128" s="3"/>
      <c r="QGL128" s="3"/>
      <c r="QGM128" s="3"/>
      <c r="QGN128" s="3"/>
      <c r="QGO128" s="3"/>
      <c r="QGP128" s="3"/>
      <c r="QGQ128" s="3"/>
      <c r="QGR128" s="3"/>
      <c r="QGS128" s="3"/>
      <c r="QGT128" s="3"/>
      <c r="QGU128" s="5"/>
      <c r="QGV128" s="3"/>
      <c r="QGW128" s="5"/>
      <c r="QGZ128" s="3"/>
      <c r="QHA128" s="3"/>
      <c r="QHB128" s="3"/>
      <c r="QHC128" s="3"/>
      <c r="QHD128" s="3"/>
      <c r="QHE128" s="3"/>
      <c r="QHF128" s="3"/>
      <c r="QHG128" s="3"/>
      <c r="QHH128" s="3"/>
      <c r="QHI128" s="3"/>
      <c r="QHJ128" s="5"/>
      <c r="QHK128" s="3"/>
      <c r="QHL128" s="5"/>
      <c r="QHO128" s="3"/>
      <c r="QHP128" s="3"/>
      <c r="QHQ128" s="3"/>
      <c r="QHR128" s="3"/>
      <c r="QHS128" s="3"/>
      <c r="QHT128" s="3"/>
      <c r="QHU128" s="3"/>
      <c r="QHV128" s="3"/>
      <c r="QHW128" s="3"/>
      <c r="QHX128" s="3"/>
      <c r="QHY128" s="5"/>
      <c r="QHZ128" s="3"/>
      <c r="QIA128" s="5"/>
      <c r="QID128" s="3"/>
      <c r="QIE128" s="3"/>
      <c r="QIF128" s="3"/>
      <c r="QIG128" s="3"/>
      <c r="QIH128" s="3"/>
      <c r="QII128" s="3"/>
      <c r="QIJ128" s="3"/>
      <c r="QIK128" s="3"/>
      <c r="QIL128" s="3"/>
      <c r="QIM128" s="3"/>
      <c r="QIN128" s="5"/>
      <c r="QIO128" s="3"/>
      <c r="QIP128" s="5"/>
      <c r="QIS128" s="3"/>
      <c r="QIT128" s="3"/>
      <c r="QIU128" s="3"/>
      <c r="QIV128" s="3"/>
      <c r="QIW128" s="3"/>
      <c r="QIX128" s="3"/>
      <c r="QIY128" s="3"/>
      <c r="QIZ128" s="3"/>
      <c r="QJA128" s="3"/>
      <c r="QJB128" s="3"/>
      <c r="QJC128" s="5"/>
      <c r="QJD128" s="3"/>
      <c r="QJE128" s="5"/>
      <c r="QJH128" s="3"/>
      <c r="QJI128" s="3"/>
      <c r="QJJ128" s="3"/>
      <c r="QJK128" s="3"/>
      <c r="QJL128" s="3"/>
      <c r="QJM128" s="3"/>
      <c r="QJN128" s="3"/>
      <c r="QJO128" s="3"/>
      <c r="QJP128" s="3"/>
      <c r="QJQ128" s="3"/>
      <c r="QJR128" s="5"/>
      <c r="QJS128" s="3"/>
      <c r="QJT128" s="5"/>
      <c r="QJW128" s="3"/>
      <c r="QJX128" s="3"/>
      <c r="QJY128" s="3"/>
      <c r="QJZ128" s="3"/>
      <c r="QKA128" s="3"/>
      <c r="QKB128" s="3"/>
      <c r="QKC128" s="3"/>
      <c r="QKD128" s="3"/>
      <c r="QKE128" s="3"/>
      <c r="QKF128" s="3"/>
      <c r="QKG128" s="5"/>
      <c r="QKH128" s="3"/>
      <c r="QKI128" s="5"/>
      <c r="QKL128" s="3"/>
      <c r="QKM128" s="3"/>
      <c r="QKN128" s="3"/>
      <c r="QKO128" s="3"/>
      <c r="QKP128" s="3"/>
      <c r="QKQ128" s="3"/>
      <c r="QKR128" s="3"/>
      <c r="QKS128" s="3"/>
      <c r="QKT128" s="3"/>
      <c r="QKU128" s="3"/>
      <c r="QKV128" s="5"/>
      <c r="QKW128" s="3"/>
      <c r="QKX128" s="5"/>
      <c r="QLA128" s="3"/>
      <c r="QLB128" s="3"/>
      <c r="QLC128" s="3"/>
      <c r="QLD128" s="3"/>
      <c r="QLE128" s="3"/>
      <c r="QLF128" s="3"/>
      <c r="QLG128" s="3"/>
      <c r="QLH128" s="3"/>
      <c r="QLI128" s="3"/>
      <c r="QLJ128" s="3"/>
      <c r="QLK128" s="5"/>
      <c r="QLL128" s="3"/>
      <c r="QLM128" s="5"/>
      <c r="QLP128" s="3"/>
      <c r="QLQ128" s="3"/>
      <c r="QLR128" s="3"/>
      <c r="QLS128" s="3"/>
      <c r="QLT128" s="3"/>
      <c r="QLU128" s="3"/>
      <c r="QLV128" s="3"/>
      <c r="QLW128" s="3"/>
      <c r="QLX128" s="3"/>
      <c r="QLY128" s="3"/>
      <c r="QLZ128" s="5"/>
      <c r="QMA128" s="3"/>
      <c r="QMB128" s="5"/>
      <c r="QME128" s="3"/>
      <c r="QMF128" s="3"/>
      <c r="QMG128" s="3"/>
      <c r="QMH128" s="3"/>
      <c r="QMI128" s="3"/>
      <c r="QMJ128" s="3"/>
      <c r="QMK128" s="3"/>
      <c r="QML128" s="3"/>
      <c r="QMM128" s="3"/>
      <c r="QMN128" s="3"/>
      <c r="QMO128" s="5"/>
      <c r="QMP128" s="3"/>
      <c r="QMQ128" s="5"/>
      <c r="QMT128" s="3"/>
      <c r="QMU128" s="3"/>
      <c r="QMV128" s="3"/>
      <c r="QMW128" s="3"/>
      <c r="QMX128" s="3"/>
      <c r="QMY128" s="3"/>
      <c r="QMZ128" s="3"/>
      <c r="QNA128" s="3"/>
      <c r="QNB128" s="3"/>
      <c r="QNC128" s="3"/>
      <c r="QND128" s="5"/>
      <c r="QNE128" s="3"/>
      <c r="QNF128" s="5"/>
      <c r="QNI128" s="3"/>
      <c r="QNJ128" s="3"/>
      <c r="QNK128" s="3"/>
      <c r="QNL128" s="3"/>
      <c r="QNM128" s="3"/>
      <c r="QNN128" s="3"/>
      <c r="QNO128" s="3"/>
      <c r="QNP128" s="3"/>
      <c r="QNQ128" s="3"/>
      <c r="QNR128" s="3"/>
      <c r="QNS128" s="5"/>
      <c r="QNT128" s="3"/>
      <c r="QNU128" s="5"/>
      <c r="QNX128" s="3"/>
      <c r="QNY128" s="3"/>
      <c r="QNZ128" s="3"/>
      <c r="QOA128" s="3"/>
      <c r="QOB128" s="3"/>
      <c r="QOC128" s="3"/>
      <c r="QOD128" s="3"/>
      <c r="QOE128" s="3"/>
      <c r="QOF128" s="3"/>
      <c r="QOG128" s="3"/>
      <c r="QOH128" s="5"/>
      <c r="QOI128" s="3"/>
      <c r="QOJ128" s="5"/>
      <c r="QOM128" s="3"/>
      <c r="QON128" s="3"/>
      <c r="QOO128" s="3"/>
      <c r="QOP128" s="3"/>
      <c r="QOQ128" s="3"/>
      <c r="QOR128" s="3"/>
      <c r="QOS128" s="3"/>
      <c r="QOT128" s="3"/>
      <c r="QOU128" s="3"/>
      <c r="QOV128" s="3"/>
      <c r="QOW128" s="5"/>
      <c r="QOX128" s="3"/>
      <c r="QOY128" s="5"/>
      <c r="QPB128" s="3"/>
      <c r="QPC128" s="3"/>
      <c r="QPD128" s="3"/>
      <c r="QPE128" s="3"/>
      <c r="QPF128" s="3"/>
      <c r="QPG128" s="3"/>
      <c r="QPH128" s="3"/>
      <c r="QPI128" s="3"/>
      <c r="QPJ128" s="3"/>
      <c r="QPK128" s="3"/>
      <c r="QPL128" s="5"/>
      <c r="QPM128" s="3"/>
      <c r="QPN128" s="5"/>
      <c r="QPQ128" s="3"/>
      <c r="QPR128" s="3"/>
      <c r="QPS128" s="3"/>
      <c r="QPT128" s="3"/>
      <c r="QPU128" s="3"/>
      <c r="QPV128" s="3"/>
      <c r="QPW128" s="3"/>
      <c r="QPX128" s="3"/>
      <c r="QPY128" s="3"/>
      <c r="QPZ128" s="3"/>
      <c r="QQA128" s="5"/>
      <c r="QQB128" s="3"/>
      <c r="QQC128" s="5"/>
      <c r="QQF128" s="3"/>
      <c r="QQG128" s="3"/>
      <c r="QQH128" s="3"/>
      <c r="QQI128" s="3"/>
      <c r="QQJ128" s="3"/>
      <c r="QQK128" s="3"/>
      <c r="QQL128" s="3"/>
      <c r="QQM128" s="3"/>
      <c r="QQN128" s="3"/>
      <c r="QQO128" s="3"/>
      <c r="QQP128" s="5"/>
      <c r="QQQ128" s="3"/>
      <c r="QQR128" s="5"/>
      <c r="QQU128" s="3"/>
      <c r="QQV128" s="3"/>
      <c r="QQW128" s="3"/>
      <c r="QQX128" s="3"/>
      <c r="QQY128" s="3"/>
      <c r="QQZ128" s="3"/>
      <c r="QRA128" s="3"/>
      <c r="QRB128" s="3"/>
      <c r="QRC128" s="3"/>
      <c r="QRD128" s="3"/>
      <c r="QRE128" s="5"/>
      <c r="QRF128" s="3"/>
      <c r="QRG128" s="5"/>
      <c r="QRJ128" s="3"/>
      <c r="QRK128" s="3"/>
      <c r="QRL128" s="3"/>
      <c r="QRM128" s="3"/>
      <c r="QRN128" s="3"/>
      <c r="QRO128" s="3"/>
      <c r="QRP128" s="3"/>
      <c r="QRQ128" s="3"/>
      <c r="QRR128" s="3"/>
      <c r="QRS128" s="3"/>
      <c r="QRT128" s="5"/>
      <c r="QRU128" s="3"/>
      <c r="QRV128" s="5"/>
      <c r="QRY128" s="3"/>
      <c r="QRZ128" s="3"/>
      <c r="QSA128" s="3"/>
      <c r="QSB128" s="3"/>
      <c r="QSC128" s="3"/>
      <c r="QSD128" s="3"/>
      <c r="QSE128" s="3"/>
      <c r="QSF128" s="3"/>
      <c r="QSG128" s="3"/>
      <c r="QSH128" s="3"/>
      <c r="QSI128" s="5"/>
      <c r="QSJ128" s="3"/>
      <c r="QSK128" s="5"/>
      <c r="QSN128" s="3"/>
      <c r="QSO128" s="3"/>
      <c r="QSP128" s="3"/>
      <c r="QSQ128" s="3"/>
      <c r="QSR128" s="3"/>
      <c r="QSS128" s="3"/>
      <c r="QST128" s="3"/>
      <c r="QSU128" s="3"/>
      <c r="QSV128" s="3"/>
      <c r="QSW128" s="3"/>
      <c r="QSX128" s="5"/>
      <c r="QSY128" s="3"/>
      <c r="QSZ128" s="5"/>
      <c r="QTC128" s="3"/>
      <c r="QTD128" s="3"/>
      <c r="QTE128" s="3"/>
      <c r="QTF128" s="3"/>
      <c r="QTG128" s="3"/>
      <c r="QTH128" s="3"/>
      <c r="QTI128" s="3"/>
      <c r="QTJ128" s="3"/>
      <c r="QTK128" s="3"/>
      <c r="QTL128" s="3"/>
      <c r="QTM128" s="5"/>
      <c r="QTN128" s="3"/>
      <c r="QTO128" s="5"/>
      <c r="QTR128" s="3"/>
      <c r="QTS128" s="3"/>
      <c r="QTT128" s="3"/>
      <c r="QTU128" s="3"/>
      <c r="QTV128" s="3"/>
      <c r="QTW128" s="3"/>
      <c r="QTX128" s="3"/>
      <c r="QTY128" s="3"/>
      <c r="QTZ128" s="3"/>
      <c r="QUA128" s="3"/>
      <c r="QUB128" s="5"/>
      <c r="QUC128" s="3"/>
      <c r="QUD128" s="5"/>
      <c r="QUG128" s="3"/>
      <c r="QUH128" s="3"/>
      <c r="QUI128" s="3"/>
      <c r="QUJ128" s="3"/>
      <c r="QUK128" s="3"/>
      <c r="QUL128" s="3"/>
      <c r="QUM128" s="3"/>
      <c r="QUN128" s="3"/>
      <c r="QUO128" s="3"/>
      <c r="QUP128" s="3"/>
      <c r="QUQ128" s="5"/>
      <c r="QUR128" s="3"/>
      <c r="QUS128" s="5"/>
      <c r="QUV128" s="3"/>
      <c r="QUW128" s="3"/>
      <c r="QUX128" s="3"/>
      <c r="QUY128" s="3"/>
      <c r="QUZ128" s="3"/>
      <c r="QVA128" s="3"/>
      <c r="QVB128" s="3"/>
      <c r="QVC128" s="3"/>
      <c r="QVD128" s="3"/>
      <c r="QVE128" s="3"/>
      <c r="QVF128" s="5"/>
      <c r="QVG128" s="3"/>
      <c r="QVH128" s="5"/>
      <c r="QVK128" s="3"/>
      <c r="QVL128" s="3"/>
      <c r="QVM128" s="3"/>
      <c r="QVN128" s="3"/>
      <c r="QVO128" s="3"/>
      <c r="QVP128" s="3"/>
      <c r="QVQ128" s="3"/>
      <c r="QVR128" s="3"/>
      <c r="QVS128" s="3"/>
      <c r="QVT128" s="3"/>
      <c r="QVU128" s="5"/>
      <c r="QVV128" s="3"/>
      <c r="QVW128" s="5"/>
      <c r="QVZ128" s="3"/>
      <c r="QWA128" s="3"/>
      <c r="QWB128" s="3"/>
      <c r="QWC128" s="3"/>
      <c r="QWD128" s="3"/>
      <c r="QWE128" s="3"/>
      <c r="QWF128" s="3"/>
      <c r="QWG128" s="3"/>
      <c r="QWH128" s="3"/>
      <c r="QWI128" s="3"/>
      <c r="QWJ128" s="5"/>
      <c r="QWK128" s="3"/>
      <c r="QWL128" s="5"/>
      <c r="QWO128" s="3"/>
      <c r="QWP128" s="3"/>
      <c r="QWQ128" s="3"/>
      <c r="QWR128" s="3"/>
      <c r="QWS128" s="3"/>
      <c r="QWT128" s="3"/>
      <c r="QWU128" s="3"/>
      <c r="QWV128" s="3"/>
      <c r="QWW128" s="3"/>
      <c r="QWX128" s="3"/>
      <c r="QWY128" s="5"/>
      <c r="QWZ128" s="3"/>
      <c r="QXA128" s="5"/>
      <c r="QXD128" s="3"/>
      <c r="QXE128" s="3"/>
      <c r="QXF128" s="3"/>
      <c r="QXG128" s="3"/>
      <c r="QXH128" s="3"/>
      <c r="QXI128" s="3"/>
      <c r="QXJ128" s="3"/>
      <c r="QXK128" s="3"/>
      <c r="QXL128" s="3"/>
      <c r="QXM128" s="3"/>
      <c r="QXN128" s="5"/>
      <c r="QXO128" s="3"/>
      <c r="QXP128" s="5"/>
      <c r="QXS128" s="3"/>
      <c r="QXT128" s="3"/>
      <c r="QXU128" s="3"/>
      <c r="QXV128" s="3"/>
      <c r="QXW128" s="3"/>
      <c r="QXX128" s="3"/>
      <c r="QXY128" s="3"/>
      <c r="QXZ128" s="3"/>
      <c r="QYA128" s="3"/>
      <c r="QYB128" s="3"/>
      <c r="QYC128" s="5"/>
      <c r="QYD128" s="3"/>
      <c r="QYE128" s="5"/>
      <c r="QYH128" s="3"/>
      <c r="QYI128" s="3"/>
      <c r="QYJ128" s="3"/>
      <c r="QYK128" s="3"/>
      <c r="QYL128" s="3"/>
      <c r="QYM128" s="3"/>
      <c r="QYN128" s="3"/>
      <c r="QYO128" s="3"/>
      <c r="QYP128" s="3"/>
      <c r="QYQ128" s="3"/>
      <c r="QYR128" s="5"/>
      <c r="QYS128" s="3"/>
      <c r="QYT128" s="5"/>
      <c r="QYW128" s="3"/>
      <c r="QYX128" s="3"/>
      <c r="QYY128" s="3"/>
      <c r="QYZ128" s="3"/>
      <c r="QZA128" s="3"/>
      <c r="QZB128" s="3"/>
      <c r="QZC128" s="3"/>
      <c r="QZD128" s="3"/>
      <c r="QZE128" s="3"/>
      <c r="QZF128" s="3"/>
      <c r="QZG128" s="5"/>
      <c r="QZH128" s="3"/>
      <c r="QZI128" s="5"/>
      <c r="QZL128" s="3"/>
      <c r="QZM128" s="3"/>
      <c r="QZN128" s="3"/>
      <c r="QZO128" s="3"/>
      <c r="QZP128" s="3"/>
      <c r="QZQ128" s="3"/>
      <c r="QZR128" s="3"/>
      <c r="QZS128" s="3"/>
      <c r="QZT128" s="3"/>
      <c r="QZU128" s="3"/>
      <c r="QZV128" s="5"/>
      <c r="QZW128" s="3"/>
      <c r="QZX128" s="5"/>
      <c r="RAA128" s="3"/>
      <c r="RAB128" s="3"/>
      <c r="RAC128" s="3"/>
      <c r="RAD128" s="3"/>
      <c r="RAE128" s="3"/>
      <c r="RAF128" s="3"/>
      <c r="RAG128" s="3"/>
      <c r="RAH128" s="3"/>
      <c r="RAI128" s="3"/>
      <c r="RAJ128" s="3"/>
      <c r="RAK128" s="5"/>
      <c r="RAL128" s="3"/>
      <c r="RAM128" s="5"/>
      <c r="RAP128" s="3"/>
      <c r="RAQ128" s="3"/>
      <c r="RAR128" s="3"/>
      <c r="RAS128" s="3"/>
      <c r="RAT128" s="3"/>
      <c r="RAU128" s="3"/>
      <c r="RAV128" s="3"/>
      <c r="RAW128" s="3"/>
      <c r="RAX128" s="3"/>
      <c r="RAY128" s="3"/>
      <c r="RAZ128" s="5"/>
      <c r="RBA128" s="3"/>
      <c r="RBB128" s="5"/>
      <c r="RBE128" s="3"/>
      <c r="RBF128" s="3"/>
      <c r="RBG128" s="3"/>
      <c r="RBH128" s="3"/>
      <c r="RBI128" s="3"/>
      <c r="RBJ128" s="3"/>
      <c r="RBK128" s="3"/>
      <c r="RBL128" s="3"/>
      <c r="RBM128" s="3"/>
      <c r="RBN128" s="3"/>
      <c r="RBO128" s="5"/>
      <c r="RBP128" s="3"/>
      <c r="RBQ128" s="5"/>
      <c r="RBT128" s="3"/>
      <c r="RBU128" s="3"/>
      <c r="RBV128" s="3"/>
      <c r="RBW128" s="3"/>
      <c r="RBX128" s="3"/>
      <c r="RBY128" s="3"/>
      <c r="RBZ128" s="3"/>
      <c r="RCA128" s="3"/>
      <c r="RCB128" s="3"/>
      <c r="RCC128" s="3"/>
      <c r="RCD128" s="5"/>
      <c r="RCE128" s="3"/>
      <c r="RCF128" s="5"/>
      <c r="RCI128" s="3"/>
      <c r="RCJ128" s="3"/>
      <c r="RCK128" s="3"/>
      <c r="RCL128" s="3"/>
      <c r="RCM128" s="3"/>
      <c r="RCN128" s="3"/>
      <c r="RCO128" s="3"/>
      <c r="RCP128" s="3"/>
      <c r="RCQ128" s="3"/>
      <c r="RCR128" s="3"/>
      <c r="RCS128" s="5"/>
      <c r="RCT128" s="3"/>
      <c r="RCU128" s="5"/>
      <c r="RCX128" s="3"/>
      <c r="RCY128" s="3"/>
      <c r="RCZ128" s="3"/>
      <c r="RDA128" s="3"/>
      <c r="RDB128" s="3"/>
      <c r="RDC128" s="3"/>
      <c r="RDD128" s="3"/>
      <c r="RDE128" s="3"/>
      <c r="RDF128" s="3"/>
      <c r="RDG128" s="3"/>
      <c r="RDH128" s="5"/>
      <c r="RDI128" s="3"/>
      <c r="RDJ128" s="5"/>
      <c r="RDM128" s="3"/>
      <c r="RDN128" s="3"/>
      <c r="RDO128" s="3"/>
      <c r="RDP128" s="3"/>
      <c r="RDQ128" s="3"/>
      <c r="RDR128" s="3"/>
      <c r="RDS128" s="3"/>
      <c r="RDT128" s="3"/>
      <c r="RDU128" s="3"/>
      <c r="RDV128" s="3"/>
      <c r="RDW128" s="5"/>
      <c r="RDX128" s="3"/>
      <c r="RDY128" s="5"/>
      <c r="REB128" s="3"/>
      <c r="REC128" s="3"/>
      <c r="RED128" s="3"/>
      <c r="REE128" s="3"/>
      <c r="REF128" s="3"/>
      <c r="REG128" s="3"/>
      <c r="REH128" s="3"/>
      <c r="REI128" s="3"/>
      <c r="REJ128" s="3"/>
      <c r="REK128" s="3"/>
      <c r="REL128" s="5"/>
      <c r="REM128" s="3"/>
      <c r="REN128" s="5"/>
      <c r="REQ128" s="3"/>
      <c r="RER128" s="3"/>
      <c r="RES128" s="3"/>
      <c r="RET128" s="3"/>
      <c r="REU128" s="3"/>
      <c r="REV128" s="3"/>
      <c r="REW128" s="3"/>
      <c r="REX128" s="3"/>
      <c r="REY128" s="3"/>
      <c r="REZ128" s="3"/>
      <c r="RFA128" s="5"/>
      <c r="RFB128" s="3"/>
      <c r="RFC128" s="5"/>
      <c r="RFF128" s="3"/>
      <c r="RFG128" s="3"/>
      <c r="RFH128" s="3"/>
      <c r="RFI128" s="3"/>
      <c r="RFJ128" s="3"/>
      <c r="RFK128" s="3"/>
      <c r="RFL128" s="3"/>
      <c r="RFM128" s="3"/>
      <c r="RFN128" s="3"/>
      <c r="RFO128" s="3"/>
      <c r="RFP128" s="5"/>
      <c r="RFQ128" s="3"/>
      <c r="RFR128" s="5"/>
      <c r="RFU128" s="3"/>
      <c r="RFV128" s="3"/>
      <c r="RFW128" s="3"/>
      <c r="RFX128" s="3"/>
      <c r="RFY128" s="3"/>
      <c r="RFZ128" s="3"/>
      <c r="RGA128" s="3"/>
      <c r="RGB128" s="3"/>
      <c r="RGC128" s="3"/>
      <c r="RGD128" s="3"/>
      <c r="RGE128" s="5"/>
      <c r="RGF128" s="3"/>
      <c r="RGG128" s="5"/>
      <c r="RGJ128" s="3"/>
      <c r="RGK128" s="3"/>
      <c r="RGL128" s="3"/>
      <c r="RGM128" s="3"/>
      <c r="RGN128" s="3"/>
      <c r="RGO128" s="3"/>
      <c r="RGP128" s="3"/>
      <c r="RGQ128" s="3"/>
      <c r="RGR128" s="3"/>
      <c r="RGS128" s="3"/>
      <c r="RGT128" s="5"/>
      <c r="RGU128" s="3"/>
      <c r="RGV128" s="5"/>
      <c r="RGY128" s="3"/>
      <c r="RGZ128" s="3"/>
      <c r="RHA128" s="3"/>
      <c r="RHB128" s="3"/>
      <c r="RHC128" s="3"/>
      <c r="RHD128" s="3"/>
      <c r="RHE128" s="3"/>
      <c r="RHF128" s="3"/>
      <c r="RHG128" s="3"/>
      <c r="RHH128" s="3"/>
      <c r="RHI128" s="5"/>
      <c r="RHJ128" s="3"/>
      <c r="RHK128" s="5"/>
      <c r="RHN128" s="3"/>
      <c r="RHO128" s="3"/>
      <c r="RHP128" s="3"/>
      <c r="RHQ128" s="3"/>
      <c r="RHR128" s="3"/>
      <c r="RHS128" s="3"/>
      <c r="RHT128" s="3"/>
      <c r="RHU128" s="3"/>
      <c r="RHV128" s="3"/>
      <c r="RHW128" s="3"/>
      <c r="RHX128" s="5"/>
      <c r="RHY128" s="3"/>
      <c r="RHZ128" s="5"/>
      <c r="RIC128" s="3"/>
      <c r="RID128" s="3"/>
      <c r="RIE128" s="3"/>
      <c r="RIF128" s="3"/>
      <c r="RIG128" s="3"/>
      <c r="RIH128" s="3"/>
      <c r="RII128" s="3"/>
      <c r="RIJ128" s="3"/>
      <c r="RIK128" s="3"/>
      <c r="RIL128" s="3"/>
      <c r="RIM128" s="5"/>
      <c r="RIN128" s="3"/>
      <c r="RIO128" s="5"/>
      <c r="RIR128" s="3"/>
      <c r="RIS128" s="3"/>
      <c r="RIT128" s="3"/>
      <c r="RIU128" s="3"/>
      <c r="RIV128" s="3"/>
      <c r="RIW128" s="3"/>
      <c r="RIX128" s="3"/>
      <c r="RIY128" s="3"/>
      <c r="RIZ128" s="3"/>
      <c r="RJA128" s="3"/>
      <c r="RJB128" s="5"/>
      <c r="RJC128" s="3"/>
      <c r="RJD128" s="5"/>
      <c r="RJG128" s="3"/>
      <c r="RJH128" s="3"/>
      <c r="RJI128" s="3"/>
      <c r="RJJ128" s="3"/>
      <c r="RJK128" s="3"/>
      <c r="RJL128" s="3"/>
      <c r="RJM128" s="3"/>
      <c r="RJN128" s="3"/>
      <c r="RJO128" s="3"/>
      <c r="RJP128" s="3"/>
      <c r="RJQ128" s="5"/>
      <c r="RJR128" s="3"/>
      <c r="RJS128" s="5"/>
      <c r="RJV128" s="3"/>
      <c r="RJW128" s="3"/>
      <c r="RJX128" s="3"/>
      <c r="RJY128" s="3"/>
      <c r="RJZ128" s="3"/>
      <c r="RKA128" s="3"/>
      <c r="RKB128" s="3"/>
      <c r="RKC128" s="3"/>
      <c r="RKD128" s="3"/>
      <c r="RKE128" s="3"/>
      <c r="RKF128" s="5"/>
      <c r="RKG128" s="3"/>
      <c r="RKH128" s="5"/>
      <c r="RKK128" s="3"/>
      <c r="RKL128" s="3"/>
      <c r="RKM128" s="3"/>
      <c r="RKN128" s="3"/>
      <c r="RKO128" s="3"/>
      <c r="RKP128" s="3"/>
      <c r="RKQ128" s="3"/>
      <c r="RKR128" s="3"/>
      <c r="RKS128" s="3"/>
      <c r="RKT128" s="3"/>
      <c r="RKU128" s="5"/>
      <c r="RKV128" s="3"/>
      <c r="RKW128" s="5"/>
      <c r="RKZ128" s="3"/>
      <c r="RLA128" s="3"/>
      <c r="RLB128" s="3"/>
      <c r="RLC128" s="3"/>
      <c r="RLD128" s="3"/>
      <c r="RLE128" s="3"/>
      <c r="RLF128" s="3"/>
      <c r="RLG128" s="3"/>
      <c r="RLH128" s="3"/>
      <c r="RLI128" s="3"/>
      <c r="RLJ128" s="5"/>
      <c r="RLK128" s="3"/>
      <c r="RLL128" s="5"/>
      <c r="RLO128" s="3"/>
      <c r="RLP128" s="3"/>
      <c r="RLQ128" s="3"/>
      <c r="RLR128" s="3"/>
      <c r="RLS128" s="3"/>
      <c r="RLT128" s="3"/>
      <c r="RLU128" s="3"/>
      <c r="RLV128" s="3"/>
      <c r="RLW128" s="3"/>
      <c r="RLX128" s="3"/>
      <c r="RLY128" s="5"/>
      <c r="RLZ128" s="3"/>
      <c r="RMA128" s="5"/>
      <c r="RMD128" s="3"/>
      <c r="RME128" s="3"/>
      <c r="RMF128" s="3"/>
      <c r="RMG128" s="3"/>
      <c r="RMH128" s="3"/>
      <c r="RMI128" s="3"/>
      <c r="RMJ128" s="3"/>
      <c r="RMK128" s="3"/>
      <c r="RML128" s="3"/>
      <c r="RMM128" s="3"/>
      <c r="RMN128" s="5"/>
      <c r="RMO128" s="3"/>
      <c r="RMP128" s="5"/>
      <c r="RMS128" s="3"/>
      <c r="RMT128" s="3"/>
      <c r="RMU128" s="3"/>
      <c r="RMV128" s="3"/>
      <c r="RMW128" s="3"/>
      <c r="RMX128" s="3"/>
      <c r="RMY128" s="3"/>
      <c r="RMZ128" s="3"/>
      <c r="RNA128" s="3"/>
      <c r="RNB128" s="3"/>
      <c r="RNC128" s="5"/>
      <c r="RND128" s="3"/>
      <c r="RNE128" s="5"/>
      <c r="RNH128" s="3"/>
      <c r="RNI128" s="3"/>
      <c r="RNJ128" s="3"/>
      <c r="RNK128" s="3"/>
      <c r="RNL128" s="3"/>
      <c r="RNM128" s="3"/>
      <c r="RNN128" s="3"/>
      <c r="RNO128" s="3"/>
      <c r="RNP128" s="3"/>
      <c r="RNQ128" s="3"/>
      <c r="RNR128" s="5"/>
      <c r="RNS128" s="3"/>
      <c r="RNT128" s="5"/>
      <c r="RNW128" s="3"/>
      <c r="RNX128" s="3"/>
      <c r="RNY128" s="3"/>
      <c r="RNZ128" s="3"/>
      <c r="ROA128" s="3"/>
      <c r="ROB128" s="3"/>
      <c r="ROC128" s="3"/>
      <c r="ROD128" s="3"/>
      <c r="ROE128" s="3"/>
      <c r="ROF128" s="3"/>
      <c r="ROG128" s="5"/>
      <c r="ROH128" s="3"/>
      <c r="ROI128" s="5"/>
      <c r="ROL128" s="3"/>
      <c r="ROM128" s="3"/>
      <c r="RON128" s="3"/>
      <c r="ROO128" s="3"/>
      <c r="ROP128" s="3"/>
      <c r="ROQ128" s="3"/>
      <c r="ROR128" s="3"/>
      <c r="ROS128" s="3"/>
      <c r="ROT128" s="3"/>
      <c r="ROU128" s="3"/>
      <c r="ROV128" s="5"/>
      <c r="ROW128" s="3"/>
      <c r="ROX128" s="5"/>
      <c r="RPA128" s="3"/>
      <c r="RPB128" s="3"/>
      <c r="RPC128" s="3"/>
      <c r="RPD128" s="3"/>
      <c r="RPE128" s="3"/>
      <c r="RPF128" s="3"/>
      <c r="RPG128" s="3"/>
      <c r="RPH128" s="3"/>
      <c r="RPI128" s="3"/>
      <c r="RPJ128" s="3"/>
      <c r="RPK128" s="5"/>
      <c r="RPL128" s="3"/>
      <c r="RPM128" s="5"/>
      <c r="RPP128" s="3"/>
      <c r="RPQ128" s="3"/>
      <c r="RPR128" s="3"/>
      <c r="RPS128" s="3"/>
      <c r="RPT128" s="3"/>
      <c r="RPU128" s="3"/>
      <c r="RPV128" s="3"/>
      <c r="RPW128" s="3"/>
      <c r="RPX128" s="3"/>
      <c r="RPY128" s="3"/>
      <c r="RPZ128" s="5"/>
      <c r="RQA128" s="3"/>
      <c r="RQB128" s="5"/>
      <c r="RQE128" s="3"/>
      <c r="RQF128" s="3"/>
      <c r="RQG128" s="3"/>
      <c r="RQH128" s="3"/>
      <c r="RQI128" s="3"/>
      <c r="RQJ128" s="3"/>
      <c r="RQK128" s="3"/>
      <c r="RQL128" s="3"/>
      <c r="RQM128" s="3"/>
      <c r="RQN128" s="3"/>
      <c r="RQO128" s="5"/>
      <c r="RQP128" s="3"/>
      <c r="RQQ128" s="5"/>
      <c r="RQT128" s="3"/>
      <c r="RQU128" s="3"/>
      <c r="RQV128" s="3"/>
      <c r="RQW128" s="3"/>
      <c r="RQX128" s="3"/>
      <c r="RQY128" s="3"/>
      <c r="RQZ128" s="3"/>
      <c r="RRA128" s="3"/>
      <c r="RRB128" s="3"/>
      <c r="RRC128" s="3"/>
      <c r="RRD128" s="5"/>
      <c r="RRE128" s="3"/>
      <c r="RRF128" s="5"/>
      <c r="RRI128" s="3"/>
      <c r="RRJ128" s="3"/>
      <c r="RRK128" s="3"/>
      <c r="RRL128" s="3"/>
      <c r="RRM128" s="3"/>
      <c r="RRN128" s="3"/>
      <c r="RRO128" s="3"/>
      <c r="RRP128" s="3"/>
      <c r="RRQ128" s="3"/>
      <c r="RRR128" s="3"/>
      <c r="RRS128" s="5"/>
      <c r="RRT128" s="3"/>
      <c r="RRU128" s="5"/>
      <c r="RRX128" s="3"/>
      <c r="RRY128" s="3"/>
      <c r="RRZ128" s="3"/>
      <c r="RSA128" s="3"/>
      <c r="RSB128" s="3"/>
      <c r="RSC128" s="3"/>
      <c r="RSD128" s="3"/>
      <c r="RSE128" s="3"/>
      <c r="RSF128" s="3"/>
      <c r="RSG128" s="3"/>
      <c r="RSH128" s="5"/>
      <c r="RSI128" s="3"/>
      <c r="RSJ128" s="5"/>
      <c r="RSM128" s="3"/>
      <c r="RSN128" s="3"/>
      <c r="RSO128" s="3"/>
      <c r="RSP128" s="3"/>
      <c r="RSQ128" s="3"/>
      <c r="RSR128" s="3"/>
      <c r="RSS128" s="3"/>
      <c r="RST128" s="3"/>
      <c r="RSU128" s="3"/>
      <c r="RSV128" s="3"/>
      <c r="RSW128" s="5"/>
      <c r="RSX128" s="3"/>
      <c r="RSY128" s="5"/>
      <c r="RTB128" s="3"/>
      <c r="RTC128" s="3"/>
      <c r="RTD128" s="3"/>
      <c r="RTE128" s="3"/>
      <c r="RTF128" s="3"/>
      <c r="RTG128" s="3"/>
      <c r="RTH128" s="3"/>
      <c r="RTI128" s="3"/>
      <c r="RTJ128" s="3"/>
      <c r="RTK128" s="3"/>
      <c r="RTL128" s="5"/>
      <c r="RTM128" s="3"/>
      <c r="RTN128" s="5"/>
      <c r="RTQ128" s="3"/>
      <c r="RTR128" s="3"/>
      <c r="RTS128" s="3"/>
      <c r="RTT128" s="3"/>
      <c r="RTU128" s="3"/>
      <c r="RTV128" s="3"/>
      <c r="RTW128" s="3"/>
      <c r="RTX128" s="3"/>
      <c r="RTY128" s="3"/>
      <c r="RTZ128" s="3"/>
      <c r="RUA128" s="5"/>
      <c r="RUB128" s="3"/>
      <c r="RUC128" s="5"/>
      <c r="RUF128" s="3"/>
      <c r="RUG128" s="3"/>
      <c r="RUH128" s="3"/>
      <c r="RUI128" s="3"/>
      <c r="RUJ128" s="3"/>
      <c r="RUK128" s="3"/>
      <c r="RUL128" s="3"/>
      <c r="RUM128" s="3"/>
      <c r="RUN128" s="3"/>
      <c r="RUO128" s="3"/>
      <c r="RUP128" s="5"/>
      <c r="RUQ128" s="3"/>
      <c r="RUR128" s="5"/>
      <c r="RUU128" s="3"/>
      <c r="RUV128" s="3"/>
      <c r="RUW128" s="3"/>
      <c r="RUX128" s="3"/>
      <c r="RUY128" s="3"/>
      <c r="RUZ128" s="3"/>
      <c r="RVA128" s="3"/>
      <c r="RVB128" s="3"/>
      <c r="RVC128" s="3"/>
      <c r="RVD128" s="3"/>
      <c r="RVE128" s="5"/>
      <c r="RVF128" s="3"/>
      <c r="RVG128" s="5"/>
      <c r="RVJ128" s="3"/>
      <c r="RVK128" s="3"/>
      <c r="RVL128" s="3"/>
      <c r="RVM128" s="3"/>
      <c r="RVN128" s="3"/>
      <c r="RVO128" s="3"/>
      <c r="RVP128" s="3"/>
      <c r="RVQ128" s="3"/>
      <c r="RVR128" s="3"/>
      <c r="RVS128" s="3"/>
      <c r="RVT128" s="5"/>
      <c r="RVU128" s="3"/>
      <c r="RVV128" s="5"/>
      <c r="RVY128" s="3"/>
      <c r="RVZ128" s="3"/>
      <c r="RWA128" s="3"/>
      <c r="RWB128" s="3"/>
      <c r="RWC128" s="3"/>
      <c r="RWD128" s="3"/>
      <c r="RWE128" s="3"/>
      <c r="RWF128" s="3"/>
      <c r="RWG128" s="3"/>
      <c r="RWH128" s="3"/>
      <c r="RWI128" s="5"/>
      <c r="RWJ128" s="3"/>
      <c r="RWK128" s="5"/>
      <c r="RWN128" s="3"/>
      <c r="RWO128" s="3"/>
      <c r="RWP128" s="3"/>
      <c r="RWQ128" s="3"/>
      <c r="RWR128" s="3"/>
      <c r="RWS128" s="3"/>
      <c r="RWT128" s="3"/>
      <c r="RWU128" s="3"/>
      <c r="RWV128" s="3"/>
      <c r="RWW128" s="3"/>
      <c r="RWX128" s="5"/>
      <c r="RWY128" s="3"/>
      <c r="RWZ128" s="5"/>
      <c r="RXC128" s="3"/>
      <c r="RXD128" s="3"/>
      <c r="RXE128" s="3"/>
      <c r="RXF128" s="3"/>
      <c r="RXG128" s="3"/>
      <c r="RXH128" s="3"/>
      <c r="RXI128" s="3"/>
      <c r="RXJ128" s="3"/>
      <c r="RXK128" s="3"/>
      <c r="RXL128" s="3"/>
      <c r="RXM128" s="5"/>
      <c r="RXN128" s="3"/>
      <c r="RXO128" s="5"/>
      <c r="RXR128" s="3"/>
      <c r="RXS128" s="3"/>
      <c r="RXT128" s="3"/>
      <c r="RXU128" s="3"/>
      <c r="RXV128" s="3"/>
      <c r="RXW128" s="3"/>
      <c r="RXX128" s="3"/>
      <c r="RXY128" s="3"/>
      <c r="RXZ128" s="3"/>
      <c r="RYA128" s="3"/>
      <c r="RYB128" s="5"/>
      <c r="RYC128" s="3"/>
      <c r="RYD128" s="5"/>
      <c r="RYG128" s="3"/>
      <c r="RYH128" s="3"/>
      <c r="RYI128" s="3"/>
      <c r="RYJ128" s="3"/>
      <c r="RYK128" s="3"/>
      <c r="RYL128" s="3"/>
      <c r="RYM128" s="3"/>
      <c r="RYN128" s="3"/>
      <c r="RYO128" s="3"/>
      <c r="RYP128" s="3"/>
      <c r="RYQ128" s="5"/>
      <c r="RYR128" s="3"/>
      <c r="RYS128" s="5"/>
      <c r="RYV128" s="3"/>
      <c r="RYW128" s="3"/>
      <c r="RYX128" s="3"/>
      <c r="RYY128" s="3"/>
      <c r="RYZ128" s="3"/>
      <c r="RZA128" s="3"/>
      <c r="RZB128" s="3"/>
      <c r="RZC128" s="3"/>
      <c r="RZD128" s="3"/>
      <c r="RZE128" s="3"/>
      <c r="RZF128" s="5"/>
      <c r="RZG128" s="3"/>
      <c r="RZH128" s="5"/>
      <c r="RZK128" s="3"/>
      <c r="RZL128" s="3"/>
      <c r="RZM128" s="3"/>
      <c r="RZN128" s="3"/>
      <c r="RZO128" s="3"/>
      <c r="RZP128" s="3"/>
      <c r="RZQ128" s="3"/>
      <c r="RZR128" s="3"/>
      <c r="RZS128" s="3"/>
      <c r="RZT128" s="3"/>
      <c r="RZU128" s="5"/>
      <c r="RZV128" s="3"/>
      <c r="RZW128" s="5"/>
      <c r="RZZ128" s="3"/>
      <c r="SAA128" s="3"/>
      <c r="SAB128" s="3"/>
      <c r="SAC128" s="3"/>
      <c r="SAD128" s="3"/>
      <c r="SAE128" s="3"/>
      <c r="SAF128" s="3"/>
      <c r="SAG128" s="3"/>
      <c r="SAH128" s="3"/>
      <c r="SAI128" s="3"/>
      <c r="SAJ128" s="5"/>
      <c r="SAK128" s="3"/>
      <c r="SAL128" s="5"/>
      <c r="SAO128" s="3"/>
      <c r="SAP128" s="3"/>
      <c r="SAQ128" s="3"/>
      <c r="SAR128" s="3"/>
      <c r="SAS128" s="3"/>
      <c r="SAT128" s="3"/>
      <c r="SAU128" s="3"/>
      <c r="SAV128" s="3"/>
      <c r="SAW128" s="3"/>
      <c r="SAX128" s="3"/>
      <c r="SAY128" s="5"/>
      <c r="SAZ128" s="3"/>
      <c r="SBA128" s="5"/>
      <c r="SBD128" s="3"/>
      <c r="SBE128" s="3"/>
      <c r="SBF128" s="3"/>
      <c r="SBG128" s="3"/>
      <c r="SBH128" s="3"/>
      <c r="SBI128" s="3"/>
      <c r="SBJ128" s="3"/>
      <c r="SBK128" s="3"/>
      <c r="SBL128" s="3"/>
      <c r="SBM128" s="3"/>
      <c r="SBN128" s="5"/>
      <c r="SBO128" s="3"/>
      <c r="SBP128" s="5"/>
      <c r="SBS128" s="3"/>
      <c r="SBT128" s="3"/>
      <c r="SBU128" s="3"/>
      <c r="SBV128" s="3"/>
      <c r="SBW128" s="3"/>
      <c r="SBX128" s="3"/>
      <c r="SBY128" s="3"/>
      <c r="SBZ128" s="3"/>
      <c r="SCA128" s="3"/>
      <c r="SCB128" s="3"/>
      <c r="SCC128" s="5"/>
      <c r="SCD128" s="3"/>
      <c r="SCE128" s="5"/>
      <c r="SCH128" s="3"/>
      <c r="SCI128" s="3"/>
      <c r="SCJ128" s="3"/>
      <c r="SCK128" s="3"/>
      <c r="SCL128" s="3"/>
      <c r="SCM128" s="3"/>
      <c r="SCN128" s="3"/>
      <c r="SCO128" s="3"/>
      <c r="SCP128" s="3"/>
      <c r="SCQ128" s="3"/>
      <c r="SCR128" s="5"/>
      <c r="SCS128" s="3"/>
      <c r="SCT128" s="5"/>
      <c r="SCW128" s="3"/>
      <c r="SCX128" s="3"/>
      <c r="SCY128" s="3"/>
      <c r="SCZ128" s="3"/>
      <c r="SDA128" s="3"/>
      <c r="SDB128" s="3"/>
      <c r="SDC128" s="3"/>
      <c r="SDD128" s="3"/>
      <c r="SDE128" s="3"/>
      <c r="SDF128" s="3"/>
      <c r="SDG128" s="5"/>
      <c r="SDH128" s="3"/>
      <c r="SDI128" s="5"/>
      <c r="SDL128" s="3"/>
      <c r="SDM128" s="3"/>
      <c r="SDN128" s="3"/>
      <c r="SDO128" s="3"/>
      <c r="SDP128" s="3"/>
      <c r="SDQ128" s="3"/>
      <c r="SDR128" s="3"/>
      <c r="SDS128" s="3"/>
      <c r="SDT128" s="3"/>
      <c r="SDU128" s="3"/>
      <c r="SDV128" s="5"/>
      <c r="SDW128" s="3"/>
      <c r="SDX128" s="5"/>
      <c r="SEA128" s="3"/>
      <c r="SEB128" s="3"/>
      <c r="SEC128" s="3"/>
      <c r="SED128" s="3"/>
      <c r="SEE128" s="3"/>
      <c r="SEF128" s="3"/>
      <c r="SEG128" s="3"/>
      <c r="SEH128" s="3"/>
      <c r="SEI128" s="3"/>
      <c r="SEJ128" s="3"/>
      <c r="SEK128" s="5"/>
      <c r="SEL128" s="3"/>
      <c r="SEM128" s="5"/>
      <c r="SEP128" s="3"/>
      <c r="SEQ128" s="3"/>
      <c r="SER128" s="3"/>
      <c r="SES128" s="3"/>
      <c r="SET128" s="3"/>
      <c r="SEU128" s="3"/>
      <c r="SEV128" s="3"/>
      <c r="SEW128" s="3"/>
      <c r="SEX128" s="3"/>
      <c r="SEY128" s="3"/>
      <c r="SEZ128" s="5"/>
      <c r="SFA128" s="3"/>
      <c r="SFB128" s="5"/>
      <c r="SFE128" s="3"/>
      <c r="SFF128" s="3"/>
      <c r="SFG128" s="3"/>
      <c r="SFH128" s="3"/>
      <c r="SFI128" s="3"/>
      <c r="SFJ128" s="3"/>
      <c r="SFK128" s="3"/>
      <c r="SFL128" s="3"/>
      <c r="SFM128" s="3"/>
      <c r="SFN128" s="3"/>
      <c r="SFO128" s="5"/>
      <c r="SFP128" s="3"/>
      <c r="SFQ128" s="5"/>
      <c r="SFT128" s="3"/>
      <c r="SFU128" s="3"/>
      <c r="SFV128" s="3"/>
      <c r="SFW128" s="3"/>
      <c r="SFX128" s="3"/>
      <c r="SFY128" s="3"/>
      <c r="SFZ128" s="3"/>
      <c r="SGA128" s="3"/>
      <c r="SGB128" s="3"/>
      <c r="SGC128" s="3"/>
      <c r="SGD128" s="5"/>
      <c r="SGE128" s="3"/>
      <c r="SGF128" s="5"/>
      <c r="SGI128" s="3"/>
      <c r="SGJ128" s="3"/>
      <c r="SGK128" s="3"/>
      <c r="SGL128" s="3"/>
      <c r="SGM128" s="3"/>
      <c r="SGN128" s="3"/>
      <c r="SGO128" s="3"/>
      <c r="SGP128" s="3"/>
      <c r="SGQ128" s="3"/>
      <c r="SGR128" s="3"/>
      <c r="SGS128" s="5"/>
      <c r="SGT128" s="3"/>
      <c r="SGU128" s="5"/>
      <c r="SGX128" s="3"/>
      <c r="SGY128" s="3"/>
      <c r="SGZ128" s="3"/>
      <c r="SHA128" s="3"/>
      <c r="SHB128" s="3"/>
      <c r="SHC128" s="3"/>
      <c r="SHD128" s="3"/>
      <c r="SHE128" s="3"/>
      <c r="SHF128" s="3"/>
      <c r="SHG128" s="3"/>
      <c r="SHH128" s="5"/>
      <c r="SHI128" s="3"/>
      <c r="SHJ128" s="5"/>
      <c r="SHM128" s="3"/>
      <c r="SHN128" s="3"/>
      <c r="SHO128" s="3"/>
      <c r="SHP128" s="3"/>
      <c r="SHQ128" s="3"/>
      <c r="SHR128" s="3"/>
      <c r="SHS128" s="3"/>
      <c r="SHT128" s="3"/>
      <c r="SHU128" s="3"/>
      <c r="SHV128" s="3"/>
      <c r="SHW128" s="5"/>
      <c r="SHX128" s="3"/>
      <c r="SHY128" s="5"/>
      <c r="SIB128" s="3"/>
      <c r="SIC128" s="3"/>
      <c r="SID128" s="3"/>
      <c r="SIE128" s="3"/>
      <c r="SIF128" s="3"/>
      <c r="SIG128" s="3"/>
      <c r="SIH128" s="3"/>
      <c r="SII128" s="3"/>
      <c r="SIJ128" s="3"/>
      <c r="SIK128" s="3"/>
      <c r="SIL128" s="5"/>
      <c r="SIM128" s="3"/>
      <c r="SIN128" s="5"/>
      <c r="SIQ128" s="3"/>
      <c r="SIR128" s="3"/>
      <c r="SIS128" s="3"/>
      <c r="SIT128" s="3"/>
      <c r="SIU128" s="3"/>
      <c r="SIV128" s="3"/>
      <c r="SIW128" s="3"/>
      <c r="SIX128" s="3"/>
      <c r="SIY128" s="3"/>
      <c r="SIZ128" s="3"/>
      <c r="SJA128" s="5"/>
      <c r="SJB128" s="3"/>
      <c r="SJC128" s="5"/>
      <c r="SJF128" s="3"/>
      <c r="SJG128" s="3"/>
      <c r="SJH128" s="3"/>
      <c r="SJI128" s="3"/>
      <c r="SJJ128" s="3"/>
      <c r="SJK128" s="3"/>
      <c r="SJL128" s="3"/>
      <c r="SJM128" s="3"/>
      <c r="SJN128" s="3"/>
      <c r="SJO128" s="3"/>
      <c r="SJP128" s="5"/>
      <c r="SJQ128" s="3"/>
      <c r="SJR128" s="5"/>
      <c r="SJU128" s="3"/>
      <c r="SJV128" s="3"/>
      <c r="SJW128" s="3"/>
      <c r="SJX128" s="3"/>
      <c r="SJY128" s="3"/>
      <c r="SJZ128" s="3"/>
      <c r="SKA128" s="3"/>
      <c r="SKB128" s="3"/>
      <c r="SKC128" s="3"/>
      <c r="SKD128" s="3"/>
      <c r="SKE128" s="5"/>
      <c r="SKF128" s="3"/>
      <c r="SKG128" s="5"/>
      <c r="SKJ128" s="3"/>
      <c r="SKK128" s="3"/>
      <c r="SKL128" s="3"/>
      <c r="SKM128" s="3"/>
      <c r="SKN128" s="3"/>
      <c r="SKO128" s="3"/>
      <c r="SKP128" s="3"/>
      <c r="SKQ128" s="3"/>
      <c r="SKR128" s="3"/>
      <c r="SKS128" s="3"/>
      <c r="SKT128" s="5"/>
      <c r="SKU128" s="3"/>
      <c r="SKV128" s="5"/>
      <c r="SKY128" s="3"/>
      <c r="SKZ128" s="3"/>
      <c r="SLA128" s="3"/>
      <c r="SLB128" s="3"/>
      <c r="SLC128" s="3"/>
      <c r="SLD128" s="3"/>
      <c r="SLE128" s="3"/>
      <c r="SLF128" s="3"/>
      <c r="SLG128" s="3"/>
      <c r="SLH128" s="3"/>
      <c r="SLI128" s="5"/>
      <c r="SLJ128" s="3"/>
      <c r="SLK128" s="5"/>
      <c r="SLN128" s="3"/>
      <c r="SLO128" s="3"/>
      <c r="SLP128" s="3"/>
      <c r="SLQ128" s="3"/>
      <c r="SLR128" s="3"/>
      <c r="SLS128" s="3"/>
      <c r="SLT128" s="3"/>
      <c r="SLU128" s="3"/>
      <c r="SLV128" s="3"/>
      <c r="SLW128" s="3"/>
      <c r="SLX128" s="5"/>
      <c r="SLY128" s="3"/>
      <c r="SLZ128" s="5"/>
      <c r="SMC128" s="3"/>
      <c r="SMD128" s="3"/>
      <c r="SME128" s="3"/>
      <c r="SMF128" s="3"/>
      <c r="SMG128" s="3"/>
      <c r="SMH128" s="3"/>
      <c r="SMI128" s="3"/>
      <c r="SMJ128" s="3"/>
      <c r="SMK128" s="3"/>
      <c r="SML128" s="3"/>
      <c r="SMM128" s="5"/>
      <c r="SMN128" s="3"/>
      <c r="SMO128" s="5"/>
      <c r="SMR128" s="3"/>
      <c r="SMS128" s="3"/>
      <c r="SMT128" s="3"/>
      <c r="SMU128" s="3"/>
      <c r="SMV128" s="3"/>
      <c r="SMW128" s="3"/>
      <c r="SMX128" s="3"/>
      <c r="SMY128" s="3"/>
      <c r="SMZ128" s="3"/>
      <c r="SNA128" s="3"/>
      <c r="SNB128" s="5"/>
      <c r="SNC128" s="3"/>
      <c r="SND128" s="5"/>
      <c r="SNG128" s="3"/>
      <c r="SNH128" s="3"/>
      <c r="SNI128" s="3"/>
      <c r="SNJ128" s="3"/>
      <c r="SNK128" s="3"/>
      <c r="SNL128" s="3"/>
      <c r="SNM128" s="3"/>
      <c r="SNN128" s="3"/>
      <c r="SNO128" s="3"/>
      <c r="SNP128" s="3"/>
      <c r="SNQ128" s="5"/>
      <c r="SNR128" s="3"/>
      <c r="SNS128" s="5"/>
      <c r="SNV128" s="3"/>
      <c r="SNW128" s="3"/>
      <c r="SNX128" s="3"/>
      <c r="SNY128" s="3"/>
      <c r="SNZ128" s="3"/>
      <c r="SOA128" s="3"/>
      <c r="SOB128" s="3"/>
      <c r="SOC128" s="3"/>
      <c r="SOD128" s="3"/>
      <c r="SOE128" s="3"/>
      <c r="SOF128" s="5"/>
      <c r="SOG128" s="3"/>
      <c r="SOH128" s="5"/>
      <c r="SOK128" s="3"/>
      <c r="SOL128" s="3"/>
      <c r="SOM128" s="3"/>
      <c r="SON128" s="3"/>
      <c r="SOO128" s="3"/>
      <c r="SOP128" s="3"/>
      <c r="SOQ128" s="3"/>
      <c r="SOR128" s="3"/>
      <c r="SOS128" s="3"/>
      <c r="SOT128" s="3"/>
      <c r="SOU128" s="5"/>
      <c r="SOV128" s="3"/>
      <c r="SOW128" s="5"/>
      <c r="SOZ128" s="3"/>
      <c r="SPA128" s="3"/>
      <c r="SPB128" s="3"/>
      <c r="SPC128" s="3"/>
      <c r="SPD128" s="3"/>
      <c r="SPE128" s="3"/>
      <c r="SPF128" s="3"/>
      <c r="SPG128" s="3"/>
      <c r="SPH128" s="3"/>
      <c r="SPI128" s="3"/>
      <c r="SPJ128" s="5"/>
      <c r="SPK128" s="3"/>
      <c r="SPL128" s="5"/>
      <c r="SPO128" s="3"/>
      <c r="SPP128" s="3"/>
      <c r="SPQ128" s="3"/>
      <c r="SPR128" s="3"/>
      <c r="SPS128" s="3"/>
      <c r="SPT128" s="3"/>
      <c r="SPU128" s="3"/>
      <c r="SPV128" s="3"/>
      <c r="SPW128" s="3"/>
      <c r="SPX128" s="3"/>
      <c r="SPY128" s="5"/>
      <c r="SPZ128" s="3"/>
      <c r="SQA128" s="5"/>
      <c r="SQD128" s="3"/>
      <c r="SQE128" s="3"/>
      <c r="SQF128" s="3"/>
      <c r="SQG128" s="3"/>
      <c r="SQH128" s="3"/>
      <c r="SQI128" s="3"/>
      <c r="SQJ128" s="3"/>
      <c r="SQK128" s="3"/>
      <c r="SQL128" s="3"/>
      <c r="SQM128" s="3"/>
      <c r="SQN128" s="5"/>
      <c r="SQO128" s="3"/>
      <c r="SQP128" s="5"/>
      <c r="SQS128" s="3"/>
      <c r="SQT128" s="3"/>
      <c r="SQU128" s="3"/>
      <c r="SQV128" s="3"/>
      <c r="SQW128" s="3"/>
      <c r="SQX128" s="3"/>
      <c r="SQY128" s="3"/>
      <c r="SQZ128" s="3"/>
      <c r="SRA128" s="3"/>
      <c r="SRB128" s="3"/>
      <c r="SRC128" s="5"/>
      <c r="SRD128" s="3"/>
      <c r="SRE128" s="5"/>
      <c r="SRH128" s="3"/>
      <c r="SRI128" s="3"/>
      <c r="SRJ128" s="3"/>
      <c r="SRK128" s="3"/>
      <c r="SRL128" s="3"/>
      <c r="SRM128" s="3"/>
      <c r="SRN128" s="3"/>
      <c r="SRO128" s="3"/>
      <c r="SRP128" s="3"/>
      <c r="SRQ128" s="3"/>
      <c r="SRR128" s="5"/>
      <c r="SRS128" s="3"/>
      <c r="SRT128" s="5"/>
      <c r="SRW128" s="3"/>
      <c r="SRX128" s="3"/>
      <c r="SRY128" s="3"/>
      <c r="SRZ128" s="3"/>
      <c r="SSA128" s="3"/>
      <c r="SSB128" s="3"/>
      <c r="SSC128" s="3"/>
      <c r="SSD128" s="3"/>
      <c r="SSE128" s="3"/>
      <c r="SSF128" s="3"/>
      <c r="SSG128" s="5"/>
      <c r="SSH128" s="3"/>
      <c r="SSI128" s="5"/>
      <c r="SSL128" s="3"/>
      <c r="SSM128" s="3"/>
      <c r="SSN128" s="3"/>
      <c r="SSO128" s="3"/>
      <c r="SSP128" s="3"/>
      <c r="SSQ128" s="3"/>
      <c r="SSR128" s="3"/>
      <c r="SSS128" s="3"/>
      <c r="SST128" s="3"/>
      <c r="SSU128" s="3"/>
      <c r="SSV128" s="5"/>
      <c r="SSW128" s="3"/>
      <c r="SSX128" s="5"/>
      <c r="STA128" s="3"/>
      <c r="STB128" s="3"/>
      <c r="STC128" s="3"/>
      <c r="STD128" s="3"/>
      <c r="STE128" s="3"/>
      <c r="STF128" s="3"/>
      <c r="STG128" s="3"/>
      <c r="STH128" s="3"/>
      <c r="STI128" s="3"/>
      <c r="STJ128" s="3"/>
      <c r="STK128" s="5"/>
      <c r="STL128" s="3"/>
      <c r="STM128" s="5"/>
      <c r="STP128" s="3"/>
      <c r="STQ128" s="3"/>
      <c r="STR128" s="3"/>
      <c r="STS128" s="3"/>
      <c r="STT128" s="3"/>
      <c r="STU128" s="3"/>
      <c r="STV128" s="3"/>
      <c r="STW128" s="3"/>
      <c r="STX128" s="3"/>
      <c r="STY128" s="3"/>
      <c r="STZ128" s="5"/>
      <c r="SUA128" s="3"/>
      <c r="SUB128" s="5"/>
      <c r="SUE128" s="3"/>
      <c r="SUF128" s="3"/>
      <c r="SUG128" s="3"/>
      <c r="SUH128" s="3"/>
      <c r="SUI128" s="3"/>
      <c r="SUJ128" s="3"/>
      <c r="SUK128" s="3"/>
      <c r="SUL128" s="3"/>
      <c r="SUM128" s="3"/>
      <c r="SUN128" s="3"/>
      <c r="SUO128" s="5"/>
      <c r="SUP128" s="3"/>
      <c r="SUQ128" s="5"/>
      <c r="SUT128" s="3"/>
      <c r="SUU128" s="3"/>
      <c r="SUV128" s="3"/>
      <c r="SUW128" s="3"/>
      <c r="SUX128" s="3"/>
      <c r="SUY128" s="3"/>
      <c r="SUZ128" s="3"/>
      <c r="SVA128" s="3"/>
      <c r="SVB128" s="3"/>
      <c r="SVC128" s="3"/>
      <c r="SVD128" s="5"/>
      <c r="SVE128" s="3"/>
      <c r="SVF128" s="5"/>
      <c r="SVI128" s="3"/>
      <c r="SVJ128" s="3"/>
      <c r="SVK128" s="3"/>
      <c r="SVL128" s="3"/>
      <c r="SVM128" s="3"/>
      <c r="SVN128" s="3"/>
      <c r="SVO128" s="3"/>
      <c r="SVP128" s="3"/>
      <c r="SVQ128" s="3"/>
      <c r="SVR128" s="3"/>
      <c r="SVS128" s="5"/>
      <c r="SVT128" s="3"/>
      <c r="SVU128" s="5"/>
      <c r="SVX128" s="3"/>
      <c r="SVY128" s="3"/>
      <c r="SVZ128" s="3"/>
      <c r="SWA128" s="3"/>
      <c r="SWB128" s="3"/>
      <c r="SWC128" s="3"/>
      <c r="SWD128" s="3"/>
      <c r="SWE128" s="3"/>
      <c r="SWF128" s="3"/>
      <c r="SWG128" s="3"/>
      <c r="SWH128" s="5"/>
      <c r="SWI128" s="3"/>
      <c r="SWJ128" s="5"/>
      <c r="SWM128" s="3"/>
      <c r="SWN128" s="3"/>
      <c r="SWO128" s="3"/>
      <c r="SWP128" s="3"/>
      <c r="SWQ128" s="3"/>
      <c r="SWR128" s="3"/>
      <c r="SWS128" s="3"/>
      <c r="SWT128" s="3"/>
      <c r="SWU128" s="3"/>
      <c r="SWV128" s="3"/>
      <c r="SWW128" s="5"/>
      <c r="SWX128" s="3"/>
      <c r="SWY128" s="5"/>
      <c r="SXB128" s="3"/>
      <c r="SXC128" s="3"/>
      <c r="SXD128" s="3"/>
      <c r="SXE128" s="3"/>
      <c r="SXF128" s="3"/>
      <c r="SXG128" s="3"/>
      <c r="SXH128" s="3"/>
      <c r="SXI128" s="3"/>
      <c r="SXJ128" s="3"/>
      <c r="SXK128" s="3"/>
      <c r="SXL128" s="5"/>
      <c r="SXM128" s="3"/>
      <c r="SXN128" s="5"/>
      <c r="SXQ128" s="3"/>
      <c r="SXR128" s="3"/>
      <c r="SXS128" s="3"/>
      <c r="SXT128" s="3"/>
      <c r="SXU128" s="3"/>
      <c r="SXV128" s="3"/>
      <c r="SXW128" s="3"/>
      <c r="SXX128" s="3"/>
      <c r="SXY128" s="3"/>
      <c r="SXZ128" s="3"/>
      <c r="SYA128" s="5"/>
      <c r="SYB128" s="3"/>
      <c r="SYC128" s="5"/>
      <c r="SYF128" s="3"/>
      <c r="SYG128" s="3"/>
      <c r="SYH128" s="3"/>
      <c r="SYI128" s="3"/>
      <c r="SYJ128" s="3"/>
      <c r="SYK128" s="3"/>
      <c r="SYL128" s="3"/>
      <c r="SYM128" s="3"/>
      <c r="SYN128" s="3"/>
      <c r="SYO128" s="3"/>
      <c r="SYP128" s="5"/>
      <c r="SYQ128" s="3"/>
      <c r="SYR128" s="5"/>
      <c r="SYU128" s="3"/>
      <c r="SYV128" s="3"/>
      <c r="SYW128" s="3"/>
      <c r="SYX128" s="3"/>
      <c r="SYY128" s="3"/>
      <c r="SYZ128" s="3"/>
      <c r="SZA128" s="3"/>
      <c r="SZB128" s="3"/>
      <c r="SZC128" s="3"/>
      <c r="SZD128" s="3"/>
      <c r="SZE128" s="5"/>
      <c r="SZF128" s="3"/>
      <c r="SZG128" s="5"/>
      <c r="SZJ128" s="3"/>
      <c r="SZK128" s="3"/>
      <c r="SZL128" s="3"/>
      <c r="SZM128" s="3"/>
      <c r="SZN128" s="3"/>
      <c r="SZO128" s="3"/>
      <c r="SZP128" s="3"/>
      <c r="SZQ128" s="3"/>
      <c r="SZR128" s="3"/>
      <c r="SZS128" s="3"/>
      <c r="SZT128" s="5"/>
      <c r="SZU128" s="3"/>
      <c r="SZV128" s="5"/>
      <c r="SZY128" s="3"/>
      <c r="SZZ128" s="3"/>
      <c r="TAA128" s="3"/>
      <c r="TAB128" s="3"/>
      <c r="TAC128" s="3"/>
      <c r="TAD128" s="3"/>
      <c r="TAE128" s="3"/>
      <c r="TAF128" s="3"/>
      <c r="TAG128" s="3"/>
      <c r="TAH128" s="3"/>
      <c r="TAI128" s="5"/>
      <c r="TAJ128" s="3"/>
      <c r="TAK128" s="5"/>
      <c r="TAN128" s="3"/>
      <c r="TAO128" s="3"/>
      <c r="TAP128" s="3"/>
      <c r="TAQ128" s="3"/>
      <c r="TAR128" s="3"/>
      <c r="TAS128" s="3"/>
      <c r="TAT128" s="3"/>
      <c r="TAU128" s="3"/>
      <c r="TAV128" s="3"/>
      <c r="TAW128" s="3"/>
      <c r="TAX128" s="5"/>
      <c r="TAY128" s="3"/>
      <c r="TAZ128" s="5"/>
      <c r="TBC128" s="3"/>
      <c r="TBD128" s="3"/>
      <c r="TBE128" s="3"/>
      <c r="TBF128" s="3"/>
      <c r="TBG128" s="3"/>
      <c r="TBH128" s="3"/>
      <c r="TBI128" s="3"/>
      <c r="TBJ128" s="3"/>
      <c r="TBK128" s="3"/>
      <c r="TBL128" s="3"/>
      <c r="TBM128" s="5"/>
      <c r="TBN128" s="3"/>
      <c r="TBO128" s="5"/>
      <c r="TBR128" s="3"/>
      <c r="TBS128" s="3"/>
      <c r="TBT128" s="3"/>
      <c r="TBU128" s="3"/>
      <c r="TBV128" s="3"/>
      <c r="TBW128" s="3"/>
      <c r="TBX128" s="3"/>
      <c r="TBY128" s="3"/>
      <c r="TBZ128" s="3"/>
      <c r="TCA128" s="3"/>
      <c r="TCB128" s="5"/>
      <c r="TCC128" s="3"/>
      <c r="TCD128" s="5"/>
      <c r="TCG128" s="3"/>
      <c r="TCH128" s="3"/>
      <c r="TCI128" s="3"/>
      <c r="TCJ128" s="3"/>
      <c r="TCK128" s="3"/>
      <c r="TCL128" s="3"/>
      <c r="TCM128" s="3"/>
      <c r="TCN128" s="3"/>
      <c r="TCO128" s="3"/>
      <c r="TCP128" s="3"/>
      <c r="TCQ128" s="5"/>
      <c r="TCR128" s="3"/>
      <c r="TCS128" s="5"/>
      <c r="TCV128" s="3"/>
      <c r="TCW128" s="3"/>
      <c r="TCX128" s="3"/>
      <c r="TCY128" s="3"/>
      <c r="TCZ128" s="3"/>
      <c r="TDA128" s="3"/>
      <c r="TDB128" s="3"/>
      <c r="TDC128" s="3"/>
      <c r="TDD128" s="3"/>
      <c r="TDE128" s="3"/>
      <c r="TDF128" s="5"/>
      <c r="TDG128" s="3"/>
      <c r="TDH128" s="5"/>
      <c r="TDK128" s="3"/>
      <c r="TDL128" s="3"/>
      <c r="TDM128" s="3"/>
      <c r="TDN128" s="3"/>
      <c r="TDO128" s="3"/>
      <c r="TDP128" s="3"/>
      <c r="TDQ128" s="3"/>
      <c r="TDR128" s="3"/>
      <c r="TDS128" s="3"/>
      <c r="TDT128" s="3"/>
      <c r="TDU128" s="5"/>
      <c r="TDV128" s="3"/>
      <c r="TDW128" s="5"/>
      <c r="TDZ128" s="3"/>
      <c r="TEA128" s="3"/>
      <c r="TEB128" s="3"/>
      <c r="TEC128" s="3"/>
      <c r="TED128" s="3"/>
      <c r="TEE128" s="3"/>
      <c r="TEF128" s="3"/>
      <c r="TEG128" s="3"/>
      <c r="TEH128" s="3"/>
      <c r="TEI128" s="3"/>
      <c r="TEJ128" s="5"/>
      <c r="TEK128" s="3"/>
      <c r="TEL128" s="5"/>
      <c r="TEO128" s="3"/>
      <c r="TEP128" s="3"/>
      <c r="TEQ128" s="3"/>
      <c r="TER128" s="3"/>
      <c r="TES128" s="3"/>
      <c r="TET128" s="3"/>
      <c r="TEU128" s="3"/>
      <c r="TEV128" s="3"/>
      <c r="TEW128" s="3"/>
      <c r="TEX128" s="3"/>
      <c r="TEY128" s="5"/>
      <c r="TEZ128" s="3"/>
      <c r="TFA128" s="5"/>
      <c r="TFD128" s="3"/>
      <c r="TFE128" s="3"/>
      <c r="TFF128" s="3"/>
      <c r="TFG128" s="3"/>
      <c r="TFH128" s="3"/>
      <c r="TFI128" s="3"/>
      <c r="TFJ128" s="3"/>
      <c r="TFK128" s="3"/>
      <c r="TFL128" s="3"/>
      <c r="TFM128" s="3"/>
      <c r="TFN128" s="5"/>
      <c r="TFO128" s="3"/>
      <c r="TFP128" s="5"/>
      <c r="TFS128" s="3"/>
      <c r="TFT128" s="3"/>
      <c r="TFU128" s="3"/>
      <c r="TFV128" s="3"/>
      <c r="TFW128" s="3"/>
      <c r="TFX128" s="3"/>
      <c r="TFY128" s="3"/>
      <c r="TFZ128" s="3"/>
      <c r="TGA128" s="3"/>
      <c r="TGB128" s="3"/>
      <c r="TGC128" s="5"/>
      <c r="TGD128" s="3"/>
      <c r="TGE128" s="5"/>
      <c r="TGH128" s="3"/>
      <c r="TGI128" s="3"/>
      <c r="TGJ128" s="3"/>
      <c r="TGK128" s="3"/>
      <c r="TGL128" s="3"/>
      <c r="TGM128" s="3"/>
      <c r="TGN128" s="3"/>
      <c r="TGO128" s="3"/>
      <c r="TGP128" s="3"/>
      <c r="TGQ128" s="3"/>
      <c r="TGR128" s="5"/>
      <c r="TGS128" s="3"/>
      <c r="TGT128" s="5"/>
      <c r="TGW128" s="3"/>
      <c r="TGX128" s="3"/>
      <c r="TGY128" s="3"/>
      <c r="TGZ128" s="3"/>
      <c r="THA128" s="3"/>
      <c r="THB128" s="3"/>
      <c r="THC128" s="3"/>
      <c r="THD128" s="3"/>
      <c r="THE128" s="3"/>
      <c r="THF128" s="3"/>
      <c r="THG128" s="5"/>
      <c r="THH128" s="3"/>
      <c r="THI128" s="5"/>
      <c r="THL128" s="3"/>
      <c r="THM128" s="3"/>
      <c r="THN128" s="3"/>
      <c r="THO128" s="3"/>
      <c r="THP128" s="3"/>
      <c r="THQ128" s="3"/>
      <c r="THR128" s="3"/>
      <c r="THS128" s="3"/>
      <c r="THT128" s="3"/>
      <c r="THU128" s="3"/>
      <c r="THV128" s="5"/>
      <c r="THW128" s="3"/>
      <c r="THX128" s="5"/>
      <c r="TIA128" s="3"/>
      <c r="TIB128" s="3"/>
      <c r="TIC128" s="3"/>
      <c r="TID128" s="3"/>
      <c r="TIE128" s="3"/>
      <c r="TIF128" s="3"/>
      <c r="TIG128" s="3"/>
      <c r="TIH128" s="3"/>
      <c r="TII128" s="3"/>
      <c r="TIJ128" s="3"/>
      <c r="TIK128" s="5"/>
      <c r="TIL128" s="3"/>
      <c r="TIM128" s="5"/>
      <c r="TIP128" s="3"/>
      <c r="TIQ128" s="3"/>
      <c r="TIR128" s="3"/>
      <c r="TIS128" s="3"/>
      <c r="TIT128" s="3"/>
      <c r="TIU128" s="3"/>
      <c r="TIV128" s="3"/>
      <c r="TIW128" s="3"/>
      <c r="TIX128" s="3"/>
      <c r="TIY128" s="3"/>
      <c r="TIZ128" s="5"/>
      <c r="TJA128" s="3"/>
      <c r="TJB128" s="5"/>
      <c r="TJE128" s="3"/>
      <c r="TJF128" s="3"/>
      <c r="TJG128" s="3"/>
      <c r="TJH128" s="3"/>
      <c r="TJI128" s="3"/>
      <c r="TJJ128" s="3"/>
      <c r="TJK128" s="3"/>
      <c r="TJL128" s="3"/>
      <c r="TJM128" s="3"/>
      <c r="TJN128" s="3"/>
      <c r="TJO128" s="5"/>
      <c r="TJP128" s="3"/>
      <c r="TJQ128" s="5"/>
      <c r="TJT128" s="3"/>
      <c r="TJU128" s="3"/>
      <c r="TJV128" s="3"/>
      <c r="TJW128" s="3"/>
      <c r="TJX128" s="3"/>
      <c r="TJY128" s="3"/>
      <c r="TJZ128" s="3"/>
      <c r="TKA128" s="3"/>
      <c r="TKB128" s="3"/>
      <c r="TKC128" s="3"/>
      <c r="TKD128" s="5"/>
      <c r="TKE128" s="3"/>
      <c r="TKF128" s="5"/>
      <c r="TKI128" s="3"/>
      <c r="TKJ128" s="3"/>
      <c r="TKK128" s="3"/>
      <c r="TKL128" s="3"/>
      <c r="TKM128" s="3"/>
      <c r="TKN128" s="3"/>
      <c r="TKO128" s="3"/>
      <c r="TKP128" s="3"/>
      <c r="TKQ128" s="3"/>
      <c r="TKR128" s="3"/>
      <c r="TKS128" s="5"/>
      <c r="TKT128" s="3"/>
      <c r="TKU128" s="5"/>
      <c r="TKX128" s="3"/>
      <c r="TKY128" s="3"/>
      <c r="TKZ128" s="3"/>
      <c r="TLA128" s="3"/>
      <c r="TLB128" s="3"/>
      <c r="TLC128" s="3"/>
      <c r="TLD128" s="3"/>
      <c r="TLE128" s="3"/>
      <c r="TLF128" s="3"/>
      <c r="TLG128" s="3"/>
      <c r="TLH128" s="5"/>
      <c r="TLI128" s="3"/>
      <c r="TLJ128" s="5"/>
      <c r="TLM128" s="3"/>
      <c r="TLN128" s="3"/>
      <c r="TLO128" s="3"/>
      <c r="TLP128" s="3"/>
      <c r="TLQ128" s="3"/>
      <c r="TLR128" s="3"/>
      <c r="TLS128" s="3"/>
      <c r="TLT128" s="3"/>
      <c r="TLU128" s="3"/>
      <c r="TLV128" s="3"/>
      <c r="TLW128" s="5"/>
      <c r="TLX128" s="3"/>
      <c r="TLY128" s="5"/>
      <c r="TMB128" s="3"/>
      <c r="TMC128" s="3"/>
      <c r="TMD128" s="3"/>
      <c r="TME128" s="3"/>
      <c r="TMF128" s="3"/>
      <c r="TMG128" s="3"/>
      <c r="TMH128" s="3"/>
      <c r="TMI128" s="3"/>
      <c r="TMJ128" s="3"/>
      <c r="TMK128" s="3"/>
      <c r="TML128" s="5"/>
      <c r="TMM128" s="3"/>
      <c r="TMN128" s="5"/>
      <c r="TMQ128" s="3"/>
      <c r="TMR128" s="3"/>
      <c r="TMS128" s="3"/>
      <c r="TMT128" s="3"/>
      <c r="TMU128" s="3"/>
      <c r="TMV128" s="3"/>
      <c r="TMW128" s="3"/>
      <c r="TMX128" s="3"/>
      <c r="TMY128" s="3"/>
      <c r="TMZ128" s="3"/>
      <c r="TNA128" s="5"/>
      <c r="TNB128" s="3"/>
      <c r="TNC128" s="5"/>
      <c r="TNF128" s="3"/>
      <c r="TNG128" s="3"/>
      <c r="TNH128" s="3"/>
      <c r="TNI128" s="3"/>
      <c r="TNJ128" s="3"/>
      <c r="TNK128" s="3"/>
      <c r="TNL128" s="3"/>
      <c r="TNM128" s="3"/>
      <c r="TNN128" s="3"/>
      <c r="TNO128" s="3"/>
      <c r="TNP128" s="5"/>
      <c r="TNQ128" s="3"/>
      <c r="TNR128" s="5"/>
      <c r="TNU128" s="3"/>
      <c r="TNV128" s="3"/>
      <c r="TNW128" s="3"/>
      <c r="TNX128" s="3"/>
      <c r="TNY128" s="3"/>
      <c r="TNZ128" s="3"/>
      <c r="TOA128" s="3"/>
      <c r="TOB128" s="3"/>
      <c r="TOC128" s="3"/>
      <c r="TOD128" s="3"/>
      <c r="TOE128" s="5"/>
      <c r="TOF128" s="3"/>
      <c r="TOG128" s="5"/>
      <c r="TOJ128" s="3"/>
      <c r="TOK128" s="3"/>
      <c r="TOL128" s="3"/>
      <c r="TOM128" s="3"/>
      <c r="TON128" s="3"/>
      <c r="TOO128" s="3"/>
      <c r="TOP128" s="3"/>
      <c r="TOQ128" s="3"/>
      <c r="TOR128" s="3"/>
      <c r="TOS128" s="3"/>
      <c r="TOT128" s="5"/>
      <c r="TOU128" s="3"/>
      <c r="TOV128" s="5"/>
      <c r="TOY128" s="3"/>
      <c r="TOZ128" s="3"/>
      <c r="TPA128" s="3"/>
      <c r="TPB128" s="3"/>
      <c r="TPC128" s="3"/>
      <c r="TPD128" s="3"/>
      <c r="TPE128" s="3"/>
      <c r="TPF128" s="3"/>
      <c r="TPG128" s="3"/>
      <c r="TPH128" s="3"/>
      <c r="TPI128" s="5"/>
      <c r="TPJ128" s="3"/>
      <c r="TPK128" s="5"/>
      <c r="TPN128" s="3"/>
      <c r="TPO128" s="3"/>
      <c r="TPP128" s="3"/>
      <c r="TPQ128" s="3"/>
      <c r="TPR128" s="3"/>
      <c r="TPS128" s="3"/>
      <c r="TPT128" s="3"/>
      <c r="TPU128" s="3"/>
      <c r="TPV128" s="3"/>
      <c r="TPW128" s="3"/>
      <c r="TPX128" s="5"/>
      <c r="TPY128" s="3"/>
      <c r="TPZ128" s="5"/>
      <c r="TQC128" s="3"/>
      <c r="TQD128" s="3"/>
      <c r="TQE128" s="3"/>
      <c r="TQF128" s="3"/>
      <c r="TQG128" s="3"/>
      <c r="TQH128" s="3"/>
      <c r="TQI128" s="3"/>
      <c r="TQJ128" s="3"/>
      <c r="TQK128" s="3"/>
      <c r="TQL128" s="3"/>
      <c r="TQM128" s="5"/>
      <c r="TQN128" s="3"/>
      <c r="TQO128" s="5"/>
      <c r="TQR128" s="3"/>
      <c r="TQS128" s="3"/>
      <c r="TQT128" s="3"/>
      <c r="TQU128" s="3"/>
      <c r="TQV128" s="3"/>
      <c r="TQW128" s="3"/>
      <c r="TQX128" s="3"/>
      <c r="TQY128" s="3"/>
      <c r="TQZ128" s="3"/>
      <c r="TRA128" s="3"/>
      <c r="TRB128" s="5"/>
      <c r="TRC128" s="3"/>
      <c r="TRD128" s="5"/>
      <c r="TRG128" s="3"/>
      <c r="TRH128" s="3"/>
      <c r="TRI128" s="3"/>
      <c r="TRJ128" s="3"/>
      <c r="TRK128" s="3"/>
      <c r="TRL128" s="3"/>
      <c r="TRM128" s="3"/>
      <c r="TRN128" s="3"/>
      <c r="TRO128" s="3"/>
      <c r="TRP128" s="3"/>
      <c r="TRQ128" s="5"/>
      <c r="TRR128" s="3"/>
      <c r="TRS128" s="5"/>
      <c r="TRV128" s="3"/>
      <c r="TRW128" s="3"/>
      <c r="TRX128" s="3"/>
      <c r="TRY128" s="3"/>
      <c r="TRZ128" s="3"/>
      <c r="TSA128" s="3"/>
      <c r="TSB128" s="3"/>
      <c r="TSC128" s="3"/>
      <c r="TSD128" s="3"/>
      <c r="TSE128" s="3"/>
      <c r="TSF128" s="5"/>
      <c r="TSG128" s="3"/>
      <c r="TSH128" s="5"/>
      <c r="TSK128" s="3"/>
      <c r="TSL128" s="3"/>
      <c r="TSM128" s="3"/>
      <c r="TSN128" s="3"/>
      <c r="TSO128" s="3"/>
      <c r="TSP128" s="3"/>
      <c r="TSQ128" s="3"/>
      <c r="TSR128" s="3"/>
      <c r="TSS128" s="3"/>
      <c r="TST128" s="3"/>
      <c r="TSU128" s="5"/>
      <c r="TSV128" s="3"/>
      <c r="TSW128" s="5"/>
      <c r="TSZ128" s="3"/>
      <c r="TTA128" s="3"/>
      <c r="TTB128" s="3"/>
      <c r="TTC128" s="3"/>
      <c r="TTD128" s="3"/>
      <c r="TTE128" s="3"/>
      <c r="TTF128" s="3"/>
      <c r="TTG128" s="3"/>
      <c r="TTH128" s="3"/>
      <c r="TTI128" s="3"/>
      <c r="TTJ128" s="5"/>
      <c r="TTK128" s="3"/>
      <c r="TTL128" s="5"/>
      <c r="TTO128" s="3"/>
      <c r="TTP128" s="3"/>
      <c r="TTQ128" s="3"/>
      <c r="TTR128" s="3"/>
      <c r="TTS128" s="3"/>
      <c r="TTT128" s="3"/>
      <c r="TTU128" s="3"/>
      <c r="TTV128" s="3"/>
      <c r="TTW128" s="3"/>
      <c r="TTX128" s="3"/>
      <c r="TTY128" s="5"/>
      <c r="TTZ128" s="3"/>
      <c r="TUA128" s="5"/>
      <c r="TUD128" s="3"/>
      <c r="TUE128" s="3"/>
      <c r="TUF128" s="3"/>
      <c r="TUG128" s="3"/>
      <c r="TUH128" s="3"/>
      <c r="TUI128" s="3"/>
      <c r="TUJ128" s="3"/>
      <c r="TUK128" s="3"/>
      <c r="TUL128" s="3"/>
      <c r="TUM128" s="3"/>
      <c r="TUN128" s="5"/>
      <c r="TUO128" s="3"/>
      <c r="TUP128" s="5"/>
      <c r="TUS128" s="3"/>
      <c r="TUT128" s="3"/>
      <c r="TUU128" s="3"/>
      <c r="TUV128" s="3"/>
      <c r="TUW128" s="3"/>
      <c r="TUX128" s="3"/>
      <c r="TUY128" s="3"/>
      <c r="TUZ128" s="3"/>
      <c r="TVA128" s="3"/>
      <c r="TVB128" s="3"/>
      <c r="TVC128" s="5"/>
      <c r="TVD128" s="3"/>
      <c r="TVE128" s="5"/>
      <c r="TVH128" s="3"/>
      <c r="TVI128" s="3"/>
      <c r="TVJ128" s="3"/>
      <c r="TVK128" s="3"/>
      <c r="TVL128" s="3"/>
      <c r="TVM128" s="3"/>
      <c r="TVN128" s="3"/>
      <c r="TVO128" s="3"/>
      <c r="TVP128" s="3"/>
      <c r="TVQ128" s="3"/>
      <c r="TVR128" s="5"/>
      <c r="TVS128" s="3"/>
      <c r="TVT128" s="5"/>
      <c r="TVW128" s="3"/>
      <c r="TVX128" s="3"/>
      <c r="TVY128" s="3"/>
      <c r="TVZ128" s="3"/>
      <c r="TWA128" s="3"/>
      <c r="TWB128" s="3"/>
      <c r="TWC128" s="3"/>
      <c r="TWD128" s="3"/>
      <c r="TWE128" s="3"/>
      <c r="TWF128" s="3"/>
      <c r="TWG128" s="5"/>
      <c r="TWH128" s="3"/>
      <c r="TWI128" s="5"/>
      <c r="TWL128" s="3"/>
      <c r="TWM128" s="3"/>
      <c r="TWN128" s="3"/>
      <c r="TWO128" s="3"/>
      <c r="TWP128" s="3"/>
      <c r="TWQ128" s="3"/>
      <c r="TWR128" s="3"/>
      <c r="TWS128" s="3"/>
      <c r="TWT128" s="3"/>
      <c r="TWU128" s="3"/>
      <c r="TWV128" s="5"/>
      <c r="TWW128" s="3"/>
      <c r="TWX128" s="5"/>
      <c r="TXA128" s="3"/>
      <c r="TXB128" s="3"/>
      <c r="TXC128" s="3"/>
      <c r="TXD128" s="3"/>
      <c r="TXE128" s="3"/>
      <c r="TXF128" s="3"/>
      <c r="TXG128" s="3"/>
      <c r="TXH128" s="3"/>
      <c r="TXI128" s="3"/>
      <c r="TXJ128" s="3"/>
      <c r="TXK128" s="5"/>
      <c r="TXL128" s="3"/>
      <c r="TXM128" s="5"/>
      <c r="TXP128" s="3"/>
      <c r="TXQ128" s="3"/>
      <c r="TXR128" s="3"/>
      <c r="TXS128" s="3"/>
      <c r="TXT128" s="3"/>
      <c r="TXU128" s="3"/>
      <c r="TXV128" s="3"/>
      <c r="TXW128" s="3"/>
      <c r="TXX128" s="3"/>
      <c r="TXY128" s="3"/>
      <c r="TXZ128" s="5"/>
      <c r="TYA128" s="3"/>
      <c r="TYB128" s="5"/>
      <c r="TYE128" s="3"/>
      <c r="TYF128" s="3"/>
      <c r="TYG128" s="3"/>
      <c r="TYH128" s="3"/>
      <c r="TYI128" s="3"/>
      <c r="TYJ128" s="3"/>
      <c r="TYK128" s="3"/>
      <c r="TYL128" s="3"/>
      <c r="TYM128" s="3"/>
      <c r="TYN128" s="3"/>
      <c r="TYO128" s="5"/>
      <c r="TYP128" s="3"/>
      <c r="TYQ128" s="5"/>
      <c r="TYT128" s="3"/>
      <c r="TYU128" s="3"/>
      <c r="TYV128" s="3"/>
      <c r="TYW128" s="3"/>
      <c r="TYX128" s="3"/>
      <c r="TYY128" s="3"/>
      <c r="TYZ128" s="3"/>
      <c r="TZA128" s="3"/>
      <c r="TZB128" s="3"/>
      <c r="TZC128" s="3"/>
      <c r="TZD128" s="5"/>
      <c r="TZE128" s="3"/>
      <c r="TZF128" s="5"/>
      <c r="TZI128" s="3"/>
      <c r="TZJ128" s="3"/>
      <c r="TZK128" s="3"/>
      <c r="TZL128" s="3"/>
      <c r="TZM128" s="3"/>
      <c r="TZN128" s="3"/>
      <c r="TZO128" s="3"/>
      <c r="TZP128" s="3"/>
      <c r="TZQ128" s="3"/>
      <c r="TZR128" s="3"/>
      <c r="TZS128" s="5"/>
      <c r="TZT128" s="3"/>
      <c r="TZU128" s="5"/>
      <c r="TZX128" s="3"/>
      <c r="TZY128" s="3"/>
      <c r="TZZ128" s="3"/>
      <c r="UAA128" s="3"/>
      <c r="UAB128" s="3"/>
      <c r="UAC128" s="3"/>
      <c r="UAD128" s="3"/>
      <c r="UAE128" s="3"/>
      <c r="UAF128" s="3"/>
      <c r="UAG128" s="3"/>
      <c r="UAH128" s="5"/>
      <c r="UAI128" s="3"/>
      <c r="UAJ128" s="5"/>
      <c r="UAM128" s="3"/>
      <c r="UAN128" s="3"/>
      <c r="UAO128" s="3"/>
      <c r="UAP128" s="3"/>
      <c r="UAQ128" s="3"/>
      <c r="UAR128" s="3"/>
      <c r="UAS128" s="3"/>
      <c r="UAT128" s="3"/>
      <c r="UAU128" s="3"/>
      <c r="UAV128" s="3"/>
      <c r="UAW128" s="5"/>
      <c r="UAX128" s="3"/>
      <c r="UAY128" s="5"/>
      <c r="UBB128" s="3"/>
      <c r="UBC128" s="3"/>
      <c r="UBD128" s="3"/>
      <c r="UBE128" s="3"/>
      <c r="UBF128" s="3"/>
      <c r="UBG128" s="3"/>
      <c r="UBH128" s="3"/>
      <c r="UBI128" s="3"/>
      <c r="UBJ128" s="3"/>
      <c r="UBK128" s="3"/>
      <c r="UBL128" s="5"/>
      <c r="UBM128" s="3"/>
      <c r="UBN128" s="5"/>
      <c r="UBQ128" s="3"/>
      <c r="UBR128" s="3"/>
      <c r="UBS128" s="3"/>
      <c r="UBT128" s="3"/>
      <c r="UBU128" s="3"/>
      <c r="UBV128" s="3"/>
      <c r="UBW128" s="3"/>
      <c r="UBX128" s="3"/>
      <c r="UBY128" s="3"/>
      <c r="UBZ128" s="3"/>
      <c r="UCA128" s="5"/>
      <c r="UCB128" s="3"/>
      <c r="UCC128" s="5"/>
      <c r="UCF128" s="3"/>
      <c r="UCG128" s="3"/>
      <c r="UCH128" s="3"/>
      <c r="UCI128" s="3"/>
      <c r="UCJ128" s="3"/>
      <c r="UCK128" s="3"/>
      <c r="UCL128" s="3"/>
      <c r="UCM128" s="3"/>
      <c r="UCN128" s="3"/>
      <c r="UCO128" s="3"/>
      <c r="UCP128" s="5"/>
      <c r="UCQ128" s="3"/>
      <c r="UCR128" s="5"/>
      <c r="UCU128" s="3"/>
      <c r="UCV128" s="3"/>
      <c r="UCW128" s="3"/>
      <c r="UCX128" s="3"/>
      <c r="UCY128" s="3"/>
      <c r="UCZ128" s="3"/>
      <c r="UDA128" s="3"/>
      <c r="UDB128" s="3"/>
      <c r="UDC128" s="3"/>
      <c r="UDD128" s="3"/>
      <c r="UDE128" s="5"/>
      <c r="UDF128" s="3"/>
      <c r="UDG128" s="5"/>
      <c r="UDJ128" s="3"/>
      <c r="UDK128" s="3"/>
      <c r="UDL128" s="3"/>
      <c r="UDM128" s="3"/>
      <c r="UDN128" s="3"/>
      <c r="UDO128" s="3"/>
      <c r="UDP128" s="3"/>
      <c r="UDQ128" s="3"/>
      <c r="UDR128" s="3"/>
      <c r="UDS128" s="3"/>
      <c r="UDT128" s="5"/>
      <c r="UDU128" s="3"/>
      <c r="UDV128" s="5"/>
      <c r="UDY128" s="3"/>
      <c r="UDZ128" s="3"/>
      <c r="UEA128" s="3"/>
      <c r="UEB128" s="3"/>
      <c r="UEC128" s="3"/>
      <c r="UED128" s="3"/>
      <c r="UEE128" s="3"/>
      <c r="UEF128" s="3"/>
      <c r="UEG128" s="3"/>
      <c r="UEH128" s="3"/>
      <c r="UEI128" s="5"/>
      <c r="UEJ128" s="3"/>
      <c r="UEK128" s="5"/>
      <c r="UEN128" s="3"/>
      <c r="UEO128" s="3"/>
      <c r="UEP128" s="3"/>
      <c r="UEQ128" s="3"/>
      <c r="UER128" s="3"/>
      <c r="UES128" s="3"/>
      <c r="UET128" s="3"/>
      <c r="UEU128" s="3"/>
      <c r="UEV128" s="3"/>
      <c r="UEW128" s="3"/>
      <c r="UEX128" s="5"/>
      <c r="UEY128" s="3"/>
      <c r="UEZ128" s="5"/>
      <c r="UFC128" s="3"/>
      <c r="UFD128" s="3"/>
      <c r="UFE128" s="3"/>
      <c r="UFF128" s="3"/>
      <c r="UFG128" s="3"/>
      <c r="UFH128" s="3"/>
      <c r="UFI128" s="3"/>
      <c r="UFJ128" s="3"/>
      <c r="UFK128" s="3"/>
      <c r="UFL128" s="3"/>
      <c r="UFM128" s="5"/>
      <c r="UFN128" s="3"/>
      <c r="UFO128" s="5"/>
      <c r="UFR128" s="3"/>
      <c r="UFS128" s="3"/>
      <c r="UFT128" s="3"/>
      <c r="UFU128" s="3"/>
      <c r="UFV128" s="3"/>
      <c r="UFW128" s="3"/>
      <c r="UFX128" s="3"/>
      <c r="UFY128" s="3"/>
      <c r="UFZ128" s="3"/>
      <c r="UGA128" s="3"/>
      <c r="UGB128" s="5"/>
      <c r="UGC128" s="3"/>
      <c r="UGD128" s="5"/>
      <c r="UGG128" s="3"/>
      <c r="UGH128" s="3"/>
      <c r="UGI128" s="3"/>
      <c r="UGJ128" s="3"/>
      <c r="UGK128" s="3"/>
      <c r="UGL128" s="3"/>
      <c r="UGM128" s="3"/>
      <c r="UGN128" s="3"/>
      <c r="UGO128" s="3"/>
      <c r="UGP128" s="3"/>
      <c r="UGQ128" s="5"/>
      <c r="UGR128" s="3"/>
      <c r="UGS128" s="5"/>
      <c r="UGV128" s="3"/>
      <c r="UGW128" s="3"/>
      <c r="UGX128" s="3"/>
      <c r="UGY128" s="3"/>
      <c r="UGZ128" s="3"/>
      <c r="UHA128" s="3"/>
      <c r="UHB128" s="3"/>
      <c r="UHC128" s="3"/>
      <c r="UHD128" s="3"/>
      <c r="UHE128" s="3"/>
      <c r="UHF128" s="5"/>
      <c r="UHG128" s="3"/>
      <c r="UHH128" s="5"/>
      <c r="UHK128" s="3"/>
      <c r="UHL128" s="3"/>
      <c r="UHM128" s="3"/>
      <c r="UHN128" s="3"/>
      <c r="UHO128" s="3"/>
      <c r="UHP128" s="3"/>
      <c r="UHQ128" s="3"/>
      <c r="UHR128" s="3"/>
      <c r="UHS128" s="3"/>
      <c r="UHT128" s="3"/>
      <c r="UHU128" s="5"/>
      <c r="UHV128" s="3"/>
      <c r="UHW128" s="5"/>
      <c r="UHZ128" s="3"/>
      <c r="UIA128" s="3"/>
      <c r="UIB128" s="3"/>
      <c r="UIC128" s="3"/>
      <c r="UID128" s="3"/>
      <c r="UIE128" s="3"/>
      <c r="UIF128" s="3"/>
      <c r="UIG128" s="3"/>
      <c r="UIH128" s="3"/>
      <c r="UII128" s="3"/>
      <c r="UIJ128" s="5"/>
      <c r="UIK128" s="3"/>
      <c r="UIL128" s="5"/>
      <c r="UIO128" s="3"/>
      <c r="UIP128" s="3"/>
      <c r="UIQ128" s="3"/>
      <c r="UIR128" s="3"/>
      <c r="UIS128" s="3"/>
      <c r="UIT128" s="3"/>
      <c r="UIU128" s="3"/>
      <c r="UIV128" s="3"/>
      <c r="UIW128" s="3"/>
      <c r="UIX128" s="3"/>
      <c r="UIY128" s="5"/>
      <c r="UIZ128" s="3"/>
      <c r="UJA128" s="5"/>
      <c r="UJD128" s="3"/>
      <c r="UJE128" s="3"/>
      <c r="UJF128" s="3"/>
      <c r="UJG128" s="3"/>
      <c r="UJH128" s="3"/>
      <c r="UJI128" s="3"/>
      <c r="UJJ128" s="3"/>
      <c r="UJK128" s="3"/>
      <c r="UJL128" s="3"/>
      <c r="UJM128" s="3"/>
      <c r="UJN128" s="5"/>
      <c r="UJO128" s="3"/>
      <c r="UJP128" s="5"/>
      <c r="UJS128" s="3"/>
      <c r="UJT128" s="3"/>
      <c r="UJU128" s="3"/>
      <c r="UJV128" s="3"/>
      <c r="UJW128" s="3"/>
      <c r="UJX128" s="3"/>
      <c r="UJY128" s="3"/>
      <c r="UJZ128" s="3"/>
      <c r="UKA128" s="3"/>
      <c r="UKB128" s="3"/>
      <c r="UKC128" s="5"/>
      <c r="UKD128" s="3"/>
      <c r="UKE128" s="5"/>
      <c r="UKH128" s="3"/>
      <c r="UKI128" s="3"/>
      <c r="UKJ128" s="3"/>
      <c r="UKK128" s="3"/>
      <c r="UKL128" s="3"/>
      <c r="UKM128" s="3"/>
      <c r="UKN128" s="3"/>
      <c r="UKO128" s="3"/>
      <c r="UKP128" s="3"/>
      <c r="UKQ128" s="3"/>
      <c r="UKR128" s="5"/>
      <c r="UKS128" s="3"/>
      <c r="UKT128" s="5"/>
      <c r="UKW128" s="3"/>
      <c r="UKX128" s="3"/>
      <c r="UKY128" s="3"/>
      <c r="UKZ128" s="3"/>
      <c r="ULA128" s="3"/>
      <c r="ULB128" s="3"/>
      <c r="ULC128" s="3"/>
      <c r="ULD128" s="3"/>
      <c r="ULE128" s="3"/>
      <c r="ULF128" s="3"/>
      <c r="ULG128" s="5"/>
      <c r="ULH128" s="3"/>
      <c r="ULI128" s="5"/>
      <c r="ULL128" s="3"/>
      <c r="ULM128" s="3"/>
      <c r="ULN128" s="3"/>
      <c r="ULO128" s="3"/>
      <c r="ULP128" s="3"/>
      <c r="ULQ128" s="3"/>
      <c r="ULR128" s="3"/>
      <c r="ULS128" s="3"/>
      <c r="ULT128" s="3"/>
      <c r="ULU128" s="3"/>
      <c r="ULV128" s="5"/>
      <c r="ULW128" s="3"/>
      <c r="ULX128" s="5"/>
      <c r="UMA128" s="3"/>
      <c r="UMB128" s="3"/>
      <c r="UMC128" s="3"/>
      <c r="UMD128" s="3"/>
      <c r="UME128" s="3"/>
      <c r="UMF128" s="3"/>
      <c r="UMG128" s="3"/>
      <c r="UMH128" s="3"/>
      <c r="UMI128" s="3"/>
      <c r="UMJ128" s="3"/>
      <c r="UMK128" s="5"/>
      <c r="UML128" s="3"/>
      <c r="UMM128" s="5"/>
      <c r="UMP128" s="3"/>
      <c r="UMQ128" s="3"/>
      <c r="UMR128" s="3"/>
      <c r="UMS128" s="3"/>
      <c r="UMT128" s="3"/>
      <c r="UMU128" s="3"/>
      <c r="UMV128" s="3"/>
      <c r="UMW128" s="3"/>
      <c r="UMX128" s="3"/>
      <c r="UMY128" s="3"/>
      <c r="UMZ128" s="5"/>
      <c r="UNA128" s="3"/>
      <c r="UNB128" s="5"/>
      <c r="UNE128" s="3"/>
      <c r="UNF128" s="3"/>
      <c r="UNG128" s="3"/>
      <c r="UNH128" s="3"/>
      <c r="UNI128" s="3"/>
      <c r="UNJ128" s="3"/>
      <c r="UNK128" s="3"/>
      <c r="UNL128" s="3"/>
      <c r="UNM128" s="3"/>
      <c r="UNN128" s="3"/>
      <c r="UNO128" s="5"/>
      <c r="UNP128" s="3"/>
      <c r="UNQ128" s="5"/>
      <c r="UNT128" s="3"/>
      <c r="UNU128" s="3"/>
      <c r="UNV128" s="3"/>
      <c r="UNW128" s="3"/>
      <c r="UNX128" s="3"/>
      <c r="UNY128" s="3"/>
      <c r="UNZ128" s="3"/>
      <c r="UOA128" s="3"/>
      <c r="UOB128" s="3"/>
      <c r="UOC128" s="3"/>
      <c r="UOD128" s="5"/>
      <c r="UOE128" s="3"/>
      <c r="UOF128" s="5"/>
      <c r="UOI128" s="3"/>
      <c r="UOJ128" s="3"/>
      <c r="UOK128" s="3"/>
      <c r="UOL128" s="3"/>
      <c r="UOM128" s="3"/>
      <c r="UON128" s="3"/>
      <c r="UOO128" s="3"/>
      <c r="UOP128" s="3"/>
      <c r="UOQ128" s="3"/>
      <c r="UOR128" s="3"/>
      <c r="UOS128" s="5"/>
      <c r="UOT128" s="3"/>
      <c r="UOU128" s="5"/>
      <c r="UOX128" s="3"/>
      <c r="UOY128" s="3"/>
      <c r="UOZ128" s="3"/>
      <c r="UPA128" s="3"/>
      <c r="UPB128" s="3"/>
      <c r="UPC128" s="3"/>
      <c r="UPD128" s="3"/>
      <c r="UPE128" s="3"/>
      <c r="UPF128" s="3"/>
      <c r="UPG128" s="3"/>
      <c r="UPH128" s="5"/>
      <c r="UPI128" s="3"/>
      <c r="UPJ128" s="5"/>
      <c r="UPM128" s="3"/>
      <c r="UPN128" s="3"/>
      <c r="UPO128" s="3"/>
      <c r="UPP128" s="3"/>
      <c r="UPQ128" s="3"/>
      <c r="UPR128" s="3"/>
      <c r="UPS128" s="3"/>
      <c r="UPT128" s="3"/>
      <c r="UPU128" s="3"/>
      <c r="UPV128" s="3"/>
      <c r="UPW128" s="5"/>
      <c r="UPX128" s="3"/>
      <c r="UPY128" s="5"/>
      <c r="UQB128" s="3"/>
      <c r="UQC128" s="3"/>
      <c r="UQD128" s="3"/>
      <c r="UQE128" s="3"/>
      <c r="UQF128" s="3"/>
      <c r="UQG128" s="3"/>
      <c r="UQH128" s="3"/>
      <c r="UQI128" s="3"/>
      <c r="UQJ128" s="3"/>
      <c r="UQK128" s="3"/>
      <c r="UQL128" s="5"/>
      <c r="UQM128" s="3"/>
      <c r="UQN128" s="5"/>
      <c r="UQQ128" s="3"/>
      <c r="UQR128" s="3"/>
      <c r="UQS128" s="3"/>
      <c r="UQT128" s="3"/>
      <c r="UQU128" s="3"/>
      <c r="UQV128" s="3"/>
      <c r="UQW128" s="3"/>
      <c r="UQX128" s="3"/>
      <c r="UQY128" s="3"/>
      <c r="UQZ128" s="3"/>
      <c r="URA128" s="5"/>
      <c r="URB128" s="3"/>
      <c r="URC128" s="5"/>
      <c r="URF128" s="3"/>
      <c r="URG128" s="3"/>
      <c r="URH128" s="3"/>
      <c r="URI128" s="3"/>
      <c r="URJ128" s="3"/>
      <c r="URK128" s="3"/>
      <c r="URL128" s="3"/>
      <c r="URM128" s="3"/>
      <c r="URN128" s="3"/>
      <c r="URO128" s="3"/>
      <c r="URP128" s="5"/>
      <c r="URQ128" s="3"/>
      <c r="URR128" s="5"/>
      <c r="URU128" s="3"/>
      <c r="URV128" s="3"/>
      <c r="URW128" s="3"/>
      <c r="URX128" s="3"/>
      <c r="URY128" s="3"/>
      <c r="URZ128" s="3"/>
      <c r="USA128" s="3"/>
      <c r="USB128" s="3"/>
      <c r="USC128" s="3"/>
      <c r="USD128" s="3"/>
      <c r="USE128" s="5"/>
      <c r="USF128" s="3"/>
      <c r="USG128" s="5"/>
      <c r="USJ128" s="3"/>
      <c r="USK128" s="3"/>
      <c r="USL128" s="3"/>
      <c r="USM128" s="3"/>
      <c r="USN128" s="3"/>
      <c r="USO128" s="3"/>
      <c r="USP128" s="3"/>
      <c r="USQ128" s="3"/>
      <c r="USR128" s="3"/>
      <c r="USS128" s="3"/>
      <c r="UST128" s="5"/>
      <c r="USU128" s="3"/>
      <c r="USV128" s="5"/>
      <c r="USY128" s="3"/>
      <c r="USZ128" s="3"/>
      <c r="UTA128" s="3"/>
      <c r="UTB128" s="3"/>
      <c r="UTC128" s="3"/>
      <c r="UTD128" s="3"/>
      <c r="UTE128" s="3"/>
      <c r="UTF128" s="3"/>
      <c r="UTG128" s="3"/>
      <c r="UTH128" s="3"/>
      <c r="UTI128" s="5"/>
      <c r="UTJ128" s="3"/>
      <c r="UTK128" s="5"/>
      <c r="UTN128" s="3"/>
      <c r="UTO128" s="3"/>
      <c r="UTP128" s="3"/>
      <c r="UTQ128" s="3"/>
      <c r="UTR128" s="3"/>
      <c r="UTS128" s="3"/>
      <c r="UTT128" s="3"/>
      <c r="UTU128" s="3"/>
      <c r="UTV128" s="3"/>
      <c r="UTW128" s="3"/>
      <c r="UTX128" s="5"/>
      <c r="UTY128" s="3"/>
      <c r="UTZ128" s="5"/>
      <c r="UUC128" s="3"/>
      <c r="UUD128" s="3"/>
      <c r="UUE128" s="3"/>
      <c r="UUF128" s="3"/>
      <c r="UUG128" s="3"/>
      <c r="UUH128" s="3"/>
      <c r="UUI128" s="3"/>
      <c r="UUJ128" s="3"/>
      <c r="UUK128" s="3"/>
      <c r="UUL128" s="3"/>
      <c r="UUM128" s="5"/>
      <c r="UUN128" s="3"/>
      <c r="UUO128" s="5"/>
      <c r="UUR128" s="3"/>
      <c r="UUS128" s="3"/>
      <c r="UUT128" s="3"/>
      <c r="UUU128" s="3"/>
      <c r="UUV128" s="3"/>
      <c r="UUW128" s="3"/>
      <c r="UUX128" s="3"/>
      <c r="UUY128" s="3"/>
      <c r="UUZ128" s="3"/>
      <c r="UVA128" s="3"/>
      <c r="UVB128" s="5"/>
      <c r="UVC128" s="3"/>
      <c r="UVD128" s="5"/>
      <c r="UVG128" s="3"/>
      <c r="UVH128" s="3"/>
      <c r="UVI128" s="3"/>
      <c r="UVJ128" s="3"/>
      <c r="UVK128" s="3"/>
      <c r="UVL128" s="3"/>
      <c r="UVM128" s="3"/>
      <c r="UVN128" s="3"/>
      <c r="UVO128" s="3"/>
      <c r="UVP128" s="3"/>
      <c r="UVQ128" s="5"/>
      <c r="UVR128" s="3"/>
      <c r="UVS128" s="5"/>
      <c r="UVV128" s="3"/>
      <c r="UVW128" s="3"/>
      <c r="UVX128" s="3"/>
      <c r="UVY128" s="3"/>
      <c r="UVZ128" s="3"/>
      <c r="UWA128" s="3"/>
      <c r="UWB128" s="3"/>
      <c r="UWC128" s="3"/>
      <c r="UWD128" s="3"/>
      <c r="UWE128" s="3"/>
      <c r="UWF128" s="5"/>
      <c r="UWG128" s="3"/>
      <c r="UWH128" s="5"/>
      <c r="UWK128" s="3"/>
      <c r="UWL128" s="3"/>
      <c r="UWM128" s="3"/>
      <c r="UWN128" s="3"/>
      <c r="UWO128" s="3"/>
      <c r="UWP128" s="3"/>
      <c r="UWQ128" s="3"/>
      <c r="UWR128" s="3"/>
      <c r="UWS128" s="3"/>
      <c r="UWT128" s="3"/>
      <c r="UWU128" s="5"/>
      <c r="UWV128" s="3"/>
      <c r="UWW128" s="5"/>
      <c r="UWZ128" s="3"/>
      <c r="UXA128" s="3"/>
      <c r="UXB128" s="3"/>
      <c r="UXC128" s="3"/>
      <c r="UXD128" s="3"/>
      <c r="UXE128" s="3"/>
      <c r="UXF128" s="3"/>
      <c r="UXG128" s="3"/>
      <c r="UXH128" s="3"/>
      <c r="UXI128" s="3"/>
      <c r="UXJ128" s="5"/>
      <c r="UXK128" s="3"/>
      <c r="UXL128" s="5"/>
      <c r="UXO128" s="3"/>
      <c r="UXP128" s="3"/>
      <c r="UXQ128" s="3"/>
      <c r="UXR128" s="3"/>
      <c r="UXS128" s="3"/>
      <c r="UXT128" s="3"/>
      <c r="UXU128" s="3"/>
      <c r="UXV128" s="3"/>
      <c r="UXW128" s="3"/>
      <c r="UXX128" s="3"/>
      <c r="UXY128" s="5"/>
      <c r="UXZ128" s="3"/>
      <c r="UYA128" s="5"/>
      <c r="UYD128" s="3"/>
      <c r="UYE128" s="3"/>
      <c r="UYF128" s="3"/>
      <c r="UYG128" s="3"/>
      <c r="UYH128" s="3"/>
      <c r="UYI128" s="3"/>
      <c r="UYJ128" s="3"/>
      <c r="UYK128" s="3"/>
      <c r="UYL128" s="3"/>
      <c r="UYM128" s="3"/>
      <c r="UYN128" s="5"/>
      <c r="UYO128" s="3"/>
      <c r="UYP128" s="5"/>
      <c r="UYS128" s="3"/>
      <c r="UYT128" s="3"/>
      <c r="UYU128" s="3"/>
      <c r="UYV128" s="3"/>
      <c r="UYW128" s="3"/>
      <c r="UYX128" s="3"/>
      <c r="UYY128" s="3"/>
      <c r="UYZ128" s="3"/>
      <c r="UZA128" s="3"/>
      <c r="UZB128" s="3"/>
      <c r="UZC128" s="5"/>
      <c r="UZD128" s="3"/>
      <c r="UZE128" s="5"/>
      <c r="UZH128" s="3"/>
      <c r="UZI128" s="3"/>
      <c r="UZJ128" s="3"/>
      <c r="UZK128" s="3"/>
      <c r="UZL128" s="3"/>
      <c r="UZM128" s="3"/>
      <c r="UZN128" s="3"/>
      <c r="UZO128" s="3"/>
      <c r="UZP128" s="3"/>
      <c r="UZQ128" s="3"/>
      <c r="UZR128" s="5"/>
      <c r="UZS128" s="3"/>
      <c r="UZT128" s="5"/>
      <c r="UZW128" s="3"/>
      <c r="UZX128" s="3"/>
      <c r="UZY128" s="3"/>
      <c r="UZZ128" s="3"/>
      <c r="VAA128" s="3"/>
      <c r="VAB128" s="3"/>
      <c r="VAC128" s="3"/>
      <c r="VAD128" s="3"/>
      <c r="VAE128" s="3"/>
      <c r="VAF128" s="3"/>
      <c r="VAG128" s="5"/>
      <c r="VAH128" s="3"/>
      <c r="VAI128" s="5"/>
      <c r="VAL128" s="3"/>
      <c r="VAM128" s="3"/>
      <c r="VAN128" s="3"/>
      <c r="VAO128" s="3"/>
      <c r="VAP128" s="3"/>
      <c r="VAQ128" s="3"/>
      <c r="VAR128" s="3"/>
      <c r="VAS128" s="3"/>
      <c r="VAT128" s="3"/>
      <c r="VAU128" s="3"/>
      <c r="VAV128" s="5"/>
      <c r="VAW128" s="3"/>
      <c r="VAX128" s="5"/>
      <c r="VBA128" s="3"/>
      <c r="VBB128" s="3"/>
      <c r="VBC128" s="3"/>
      <c r="VBD128" s="3"/>
      <c r="VBE128" s="3"/>
      <c r="VBF128" s="3"/>
      <c r="VBG128" s="3"/>
      <c r="VBH128" s="3"/>
      <c r="VBI128" s="3"/>
      <c r="VBJ128" s="3"/>
      <c r="VBK128" s="5"/>
      <c r="VBL128" s="3"/>
      <c r="VBM128" s="5"/>
      <c r="VBP128" s="3"/>
      <c r="VBQ128" s="3"/>
      <c r="VBR128" s="3"/>
      <c r="VBS128" s="3"/>
      <c r="VBT128" s="3"/>
      <c r="VBU128" s="3"/>
      <c r="VBV128" s="3"/>
      <c r="VBW128" s="3"/>
      <c r="VBX128" s="3"/>
      <c r="VBY128" s="3"/>
      <c r="VBZ128" s="5"/>
      <c r="VCA128" s="3"/>
      <c r="VCB128" s="5"/>
      <c r="VCE128" s="3"/>
      <c r="VCF128" s="3"/>
      <c r="VCG128" s="3"/>
      <c r="VCH128" s="3"/>
      <c r="VCI128" s="3"/>
      <c r="VCJ128" s="3"/>
      <c r="VCK128" s="3"/>
      <c r="VCL128" s="3"/>
      <c r="VCM128" s="3"/>
      <c r="VCN128" s="3"/>
      <c r="VCO128" s="5"/>
      <c r="VCP128" s="3"/>
      <c r="VCQ128" s="5"/>
      <c r="VCT128" s="3"/>
      <c r="VCU128" s="3"/>
      <c r="VCV128" s="3"/>
      <c r="VCW128" s="3"/>
      <c r="VCX128" s="3"/>
      <c r="VCY128" s="3"/>
      <c r="VCZ128" s="3"/>
      <c r="VDA128" s="3"/>
      <c r="VDB128" s="3"/>
      <c r="VDC128" s="3"/>
      <c r="VDD128" s="5"/>
      <c r="VDE128" s="3"/>
      <c r="VDF128" s="5"/>
      <c r="VDI128" s="3"/>
      <c r="VDJ128" s="3"/>
      <c r="VDK128" s="3"/>
      <c r="VDL128" s="3"/>
      <c r="VDM128" s="3"/>
      <c r="VDN128" s="3"/>
      <c r="VDO128" s="3"/>
      <c r="VDP128" s="3"/>
      <c r="VDQ128" s="3"/>
      <c r="VDR128" s="3"/>
      <c r="VDS128" s="5"/>
      <c r="VDT128" s="3"/>
      <c r="VDU128" s="5"/>
      <c r="VDX128" s="3"/>
      <c r="VDY128" s="3"/>
      <c r="VDZ128" s="3"/>
      <c r="VEA128" s="3"/>
      <c r="VEB128" s="3"/>
      <c r="VEC128" s="3"/>
      <c r="VED128" s="3"/>
      <c r="VEE128" s="3"/>
      <c r="VEF128" s="3"/>
      <c r="VEG128" s="3"/>
      <c r="VEH128" s="5"/>
      <c r="VEI128" s="3"/>
      <c r="VEJ128" s="5"/>
      <c r="VEM128" s="3"/>
      <c r="VEN128" s="3"/>
      <c r="VEO128" s="3"/>
      <c r="VEP128" s="3"/>
      <c r="VEQ128" s="3"/>
      <c r="VER128" s="3"/>
      <c r="VES128" s="3"/>
      <c r="VET128" s="3"/>
      <c r="VEU128" s="3"/>
      <c r="VEV128" s="3"/>
      <c r="VEW128" s="5"/>
      <c r="VEX128" s="3"/>
      <c r="VEY128" s="5"/>
      <c r="VFB128" s="3"/>
      <c r="VFC128" s="3"/>
      <c r="VFD128" s="3"/>
      <c r="VFE128" s="3"/>
      <c r="VFF128" s="3"/>
      <c r="VFG128" s="3"/>
      <c r="VFH128" s="3"/>
      <c r="VFI128" s="3"/>
      <c r="VFJ128" s="3"/>
      <c r="VFK128" s="3"/>
      <c r="VFL128" s="5"/>
      <c r="VFM128" s="3"/>
      <c r="VFN128" s="5"/>
      <c r="VFQ128" s="3"/>
      <c r="VFR128" s="3"/>
      <c r="VFS128" s="3"/>
      <c r="VFT128" s="3"/>
      <c r="VFU128" s="3"/>
      <c r="VFV128" s="3"/>
      <c r="VFW128" s="3"/>
      <c r="VFX128" s="3"/>
      <c r="VFY128" s="3"/>
      <c r="VFZ128" s="3"/>
      <c r="VGA128" s="5"/>
      <c r="VGB128" s="3"/>
      <c r="VGC128" s="5"/>
      <c r="VGF128" s="3"/>
      <c r="VGG128" s="3"/>
      <c r="VGH128" s="3"/>
      <c r="VGI128" s="3"/>
      <c r="VGJ128" s="3"/>
      <c r="VGK128" s="3"/>
      <c r="VGL128" s="3"/>
      <c r="VGM128" s="3"/>
      <c r="VGN128" s="3"/>
      <c r="VGO128" s="3"/>
      <c r="VGP128" s="5"/>
      <c r="VGQ128" s="3"/>
      <c r="VGR128" s="5"/>
      <c r="VGU128" s="3"/>
      <c r="VGV128" s="3"/>
      <c r="VGW128" s="3"/>
      <c r="VGX128" s="3"/>
      <c r="VGY128" s="3"/>
      <c r="VGZ128" s="3"/>
      <c r="VHA128" s="3"/>
      <c r="VHB128" s="3"/>
      <c r="VHC128" s="3"/>
      <c r="VHD128" s="3"/>
      <c r="VHE128" s="5"/>
      <c r="VHF128" s="3"/>
      <c r="VHG128" s="5"/>
      <c r="VHJ128" s="3"/>
      <c r="VHK128" s="3"/>
      <c r="VHL128" s="3"/>
      <c r="VHM128" s="3"/>
      <c r="VHN128" s="3"/>
      <c r="VHO128" s="3"/>
      <c r="VHP128" s="3"/>
      <c r="VHQ128" s="3"/>
      <c r="VHR128" s="3"/>
      <c r="VHS128" s="3"/>
      <c r="VHT128" s="5"/>
      <c r="VHU128" s="3"/>
      <c r="VHV128" s="5"/>
      <c r="VHY128" s="3"/>
      <c r="VHZ128" s="3"/>
      <c r="VIA128" s="3"/>
      <c r="VIB128" s="3"/>
      <c r="VIC128" s="3"/>
      <c r="VID128" s="3"/>
      <c r="VIE128" s="3"/>
      <c r="VIF128" s="3"/>
      <c r="VIG128" s="3"/>
      <c r="VIH128" s="3"/>
      <c r="VII128" s="5"/>
      <c r="VIJ128" s="3"/>
      <c r="VIK128" s="5"/>
      <c r="VIN128" s="3"/>
      <c r="VIO128" s="3"/>
      <c r="VIP128" s="3"/>
      <c r="VIQ128" s="3"/>
      <c r="VIR128" s="3"/>
      <c r="VIS128" s="3"/>
      <c r="VIT128" s="3"/>
      <c r="VIU128" s="3"/>
      <c r="VIV128" s="3"/>
      <c r="VIW128" s="3"/>
      <c r="VIX128" s="5"/>
      <c r="VIY128" s="3"/>
      <c r="VIZ128" s="5"/>
      <c r="VJC128" s="3"/>
      <c r="VJD128" s="3"/>
      <c r="VJE128" s="3"/>
      <c r="VJF128" s="3"/>
      <c r="VJG128" s="3"/>
      <c r="VJH128" s="3"/>
      <c r="VJI128" s="3"/>
      <c r="VJJ128" s="3"/>
      <c r="VJK128" s="3"/>
      <c r="VJL128" s="3"/>
      <c r="VJM128" s="5"/>
      <c r="VJN128" s="3"/>
      <c r="VJO128" s="5"/>
      <c r="VJR128" s="3"/>
      <c r="VJS128" s="3"/>
      <c r="VJT128" s="3"/>
      <c r="VJU128" s="3"/>
      <c r="VJV128" s="3"/>
      <c r="VJW128" s="3"/>
      <c r="VJX128" s="3"/>
      <c r="VJY128" s="3"/>
      <c r="VJZ128" s="3"/>
      <c r="VKA128" s="3"/>
      <c r="VKB128" s="5"/>
      <c r="VKC128" s="3"/>
      <c r="VKD128" s="5"/>
      <c r="VKG128" s="3"/>
      <c r="VKH128" s="3"/>
      <c r="VKI128" s="3"/>
      <c r="VKJ128" s="3"/>
      <c r="VKK128" s="3"/>
      <c r="VKL128" s="3"/>
      <c r="VKM128" s="3"/>
      <c r="VKN128" s="3"/>
      <c r="VKO128" s="3"/>
      <c r="VKP128" s="3"/>
      <c r="VKQ128" s="5"/>
      <c r="VKR128" s="3"/>
      <c r="VKS128" s="5"/>
      <c r="VKV128" s="3"/>
      <c r="VKW128" s="3"/>
      <c r="VKX128" s="3"/>
      <c r="VKY128" s="3"/>
      <c r="VKZ128" s="3"/>
      <c r="VLA128" s="3"/>
      <c r="VLB128" s="3"/>
      <c r="VLC128" s="3"/>
      <c r="VLD128" s="3"/>
      <c r="VLE128" s="3"/>
      <c r="VLF128" s="5"/>
      <c r="VLG128" s="3"/>
      <c r="VLH128" s="5"/>
      <c r="VLK128" s="3"/>
      <c r="VLL128" s="3"/>
      <c r="VLM128" s="3"/>
      <c r="VLN128" s="3"/>
      <c r="VLO128" s="3"/>
      <c r="VLP128" s="3"/>
      <c r="VLQ128" s="3"/>
      <c r="VLR128" s="3"/>
      <c r="VLS128" s="3"/>
      <c r="VLT128" s="3"/>
      <c r="VLU128" s="5"/>
      <c r="VLV128" s="3"/>
      <c r="VLW128" s="5"/>
      <c r="VLZ128" s="3"/>
      <c r="VMA128" s="3"/>
      <c r="VMB128" s="3"/>
      <c r="VMC128" s="3"/>
      <c r="VMD128" s="3"/>
      <c r="VME128" s="3"/>
      <c r="VMF128" s="3"/>
      <c r="VMG128" s="3"/>
      <c r="VMH128" s="3"/>
      <c r="VMI128" s="3"/>
      <c r="VMJ128" s="5"/>
      <c r="VMK128" s="3"/>
      <c r="VML128" s="5"/>
      <c r="VMO128" s="3"/>
      <c r="VMP128" s="3"/>
      <c r="VMQ128" s="3"/>
      <c r="VMR128" s="3"/>
      <c r="VMS128" s="3"/>
      <c r="VMT128" s="3"/>
      <c r="VMU128" s="3"/>
      <c r="VMV128" s="3"/>
      <c r="VMW128" s="3"/>
      <c r="VMX128" s="3"/>
      <c r="VMY128" s="5"/>
      <c r="VMZ128" s="3"/>
      <c r="VNA128" s="5"/>
      <c r="VND128" s="3"/>
      <c r="VNE128" s="3"/>
      <c r="VNF128" s="3"/>
      <c r="VNG128" s="3"/>
      <c r="VNH128" s="3"/>
      <c r="VNI128" s="3"/>
      <c r="VNJ128" s="3"/>
      <c r="VNK128" s="3"/>
      <c r="VNL128" s="3"/>
      <c r="VNM128" s="3"/>
      <c r="VNN128" s="5"/>
      <c r="VNO128" s="3"/>
      <c r="VNP128" s="5"/>
      <c r="VNS128" s="3"/>
      <c r="VNT128" s="3"/>
      <c r="VNU128" s="3"/>
      <c r="VNV128" s="3"/>
      <c r="VNW128" s="3"/>
      <c r="VNX128" s="3"/>
      <c r="VNY128" s="3"/>
      <c r="VNZ128" s="3"/>
      <c r="VOA128" s="3"/>
      <c r="VOB128" s="3"/>
      <c r="VOC128" s="5"/>
      <c r="VOD128" s="3"/>
      <c r="VOE128" s="5"/>
      <c r="VOH128" s="3"/>
      <c r="VOI128" s="3"/>
      <c r="VOJ128" s="3"/>
      <c r="VOK128" s="3"/>
      <c r="VOL128" s="3"/>
      <c r="VOM128" s="3"/>
      <c r="VON128" s="3"/>
      <c r="VOO128" s="3"/>
      <c r="VOP128" s="3"/>
      <c r="VOQ128" s="3"/>
      <c r="VOR128" s="5"/>
      <c r="VOS128" s="3"/>
      <c r="VOT128" s="5"/>
      <c r="VOW128" s="3"/>
      <c r="VOX128" s="3"/>
      <c r="VOY128" s="3"/>
      <c r="VOZ128" s="3"/>
      <c r="VPA128" s="3"/>
      <c r="VPB128" s="3"/>
      <c r="VPC128" s="3"/>
      <c r="VPD128" s="3"/>
      <c r="VPE128" s="3"/>
      <c r="VPF128" s="3"/>
      <c r="VPG128" s="5"/>
      <c r="VPH128" s="3"/>
      <c r="VPI128" s="5"/>
      <c r="VPL128" s="3"/>
      <c r="VPM128" s="3"/>
      <c r="VPN128" s="3"/>
      <c r="VPO128" s="3"/>
      <c r="VPP128" s="3"/>
      <c r="VPQ128" s="3"/>
      <c r="VPR128" s="3"/>
      <c r="VPS128" s="3"/>
      <c r="VPT128" s="3"/>
      <c r="VPU128" s="3"/>
      <c r="VPV128" s="5"/>
      <c r="VPW128" s="3"/>
      <c r="VPX128" s="5"/>
      <c r="VQA128" s="3"/>
      <c r="VQB128" s="3"/>
      <c r="VQC128" s="3"/>
      <c r="VQD128" s="3"/>
      <c r="VQE128" s="3"/>
      <c r="VQF128" s="3"/>
      <c r="VQG128" s="3"/>
      <c r="VQH128" s="3"/>
      <c r="VQI128" s="3"/>
      <c r="VQJ128" s="3"/>
      <c r="VQK128" s="5"/>
      <c r="VQL128" s="3"/>
      <c r="VQM128" s="5"/>
      <c r="VQP128" s="3"/>
      <c r="VQQ128" s="3"/>
      <c r="VQR128" s="3"/>
      <c r="VQS128" s="3"/>
      <c r="VQT128" s="3"/>
      <c r="VQU128" s="3"/>
      <c r="VQV128" s="3"/>
      <c r="VQW128" s="3"/>
      <c r="VQX128" s="3"/>
      <c r="VQY128" s="3"/>
      <c r="VQZ128" s="5"/>
      <c r="VRA128" s="3"/>
      <c r="VRB128" s="5"/>
      <c r="VRE128" s="3"/>
      <c r="VRF128" s="3"/>
      <c r="VRG128" s="3"/>
      <c r="VRH128" s="3"/>
      <c r="VRI128" s="3"/>
      <c r="VRJ128" s="3"/>
      <c r="VRK128" s="3"/>
      <c r="VRL128" s="3"/>
      <c r="VRM128" s="3"/>
      <c r="VRN128" s="3"/>
      <c r="VRO128" s="5"/>
      <c r="VRP128" s="3"/>
      <c r="VRQ128" s="5"/>
      <c r="VRT128" s="3"/>
      <c r="VRU128" s="3"/>
      <c r="VRV128" s="3"/>
      <c r="VRW128" s="3"/>
      <c r="VRX128" s="3"/>
      <c r="VRY128" s="3"/>
      <c r="VRZ128" s="3"/>
      <c r="VSA128" s="3"/>
      <c r="VSB128" s="3"/>
      <c r="VSC128" s="3"/>
      <c r="VSD128" s="5"/>
      <c r="VSE128" s="3"/>
      <c r="VSF128" s="5"/>
      <c r="VSI128" s="3"/>
      <c r="VSJ128" s="3"/>
      <c r="VSK128" s="3"/>
      <c r="VSL128" s="3"/>
      <c r="VSM128" s="3"/>
      <c r="VSN128" s="3"/>
      <c r="VSO128" s="3"/>
      <c r="VSP128" s="3"/>
      <c r="VSQ128" s="3"/>
      <c r="VSR128" s="3"/>
      <c r="VSS128" s="5"/>
      <c r="VST128" s="3"/>
      <c r="VSU128" s="5"/>
      <c r="VSX128" s="3"/>
      <c r="VSY128" s="3"/>
      <c r="VSZ128" s="3"/>
      <c r="VTA128" s="3"/>
      <c r="VTB128" s="3"/>
      <c r="VTC128" s="3"/>
      <c r="VTD128" s="3"/>
      <c r="VTE128" s="3"/>
      <c r="VTF128" s="3"/>
      <c r="VTG128" s="3"/>
      <c r="VTH128" s="5"/>
      <c r="VTI128" s="3"/>
      <c r="VTJ128" s="5"/>
      <c r="VTM128" s="3"/>
      <c r="VTN128" s="3"/>
      <c r="VTO128" s="3"/>
      <c r="VTP128" s="3"/>
      <c r="VTQ128" s="3"/>
      <c r="VTR128" s="3"/>
      <c r="VTS128" s="3"/>
      <c r="VTT128" s="3"/>
      <c r="VTU128" s="3"/>
      <c r="VTV128" s="3"/>
      <c r="VTW128" s="5"/>
      <c r="VTX128" s="3"/>
      <c r="VTY128" s="5"/>
      <c r="VUB128" s="3"/>
      <c r="VUC128" s="3"/>
      <c r="VUD128" s="3"/>
      <c r="VUE128" s="3"/>
      <c r="VUF128" s="3"/>
      <c r="VUG128" s="3"/>
      <c r="VUH128" s="3"/>
      <c r="VUI128" s="3"/>
      <c r="VUJ128" s="3"/>
      <c r="VUK128" s="3"/>
      <c r="VUL128" s="5"/>
      <c r="VUM128" s="3"/>
      <c r="VUN128" s="5"/>
      <c r="VUQ128" s="3"/>
      <c r="VUR128" s="3"/>
      <c r="VUS128" s="3"/>
      <c r="VUT128" s="3"/>
      <c r="VUU128" s="3"/>
      <c r="VUV128" s="3"/>
      <c r="VUW128" s="3"/>
      <c r="VUX128" s="3"/>
      <c r="VUY128" s="3"/>
      <c r="VUZ128" s="3"/>
      <c r="VVA128" s="5"/>
      <c r="VVB128" s="3"/>
      <c r="VVC128" s="5"/>
      <c r="VVF128" s="3"/>
      <c r="VVG128" s="3"/>
      <c r="VVH128" s="3"/>
      <c r="VVI128" s="3"/>
      <c r="VVJ128" s="3"/>
      <c r="VVK128" s="3"/>
      <c r="VVL128" s="3"/>
      <c r="VVM128" s="3"/>
      <c r="VVN128" s="3"/>
      <c r="VVO128" s="3"/>
      <c r="VVP128" s="5"/>
      <c r="VVQ128" s="3"/>
      <c r="VVR128" s="5"/>
      <c r="VVU128" s="3"/>
      <c r="VVV128" s="3"/>
      <c r="VVW128" s="3"/>
      <c r="VVX128" s="3"/>
      <c r="VVY128" s="3"/>
      <c r="VVZ128" s="3"/>
      <c r="VWA128" s="3"/>
      <c r="VWB128" s="3"/>
      <c r="VWC128" s="3"/>
      <c r="VWD128" s="3"/>
      <c r="VWE128" s="5"/>
      <c r="VWF128" s="3"/>
      <c r="VWG128" s="5"/>
      <c r="VWJ128" s="3"/>
      <c r="VWK128" s="3"/>
      <c r="VWL128" s="3"/>
      <c r="VWM128" s="3"/>
      <c r="VWN128" s="3"/>
      <c r="VWO128" s="3"/>
      <c r="VWP128" s="3"/>
      <c r="VWQ128" s="3"/>
      <c r="VWR128" s="3"/>
      <c r="VWS128" s="3"/>
      <c r="VWT128" s="5"/>
      <c r="VWU128" s="3"/>
      <c r="VWV128" s="5"/>
      <c r="VWY128" s="3"/>
      <c r="VWZ128" s="3"/>
      <c r="VXA128" s="3"/>
      <c r="VXB128" s="3"/>
      <c r="VXC128" s="3"/>
      <c r="VXD128" s="3"/>
      <c r="VXE128" s="3"/>
      <c r="VXF128" s="3"/>
      <c r="VXG128" s="3"/>
      <c r="VXH128" s="3"/>
      <c r="VXI128" s="5"/>
      <c r="VXJ128" s="3"/>
      <c r="VXK128" s="5"/>
      <c r="VXN128" s="3"/>
      <c r="VXO128" s="3"/>
      <c r="VXP128" s="3"/>
      <c r="VXQ128" s="3"/>
      <c r="VXR128" s="3"/>
      <c r="VXS128" s="3"/>
      <c r="VXT128" s="3"/>
      <c r="VXU128" s="3"/>
      <c r="VXV128" s="3"/>
      <c r="VXW128" s="3"/>
      <c r="VXX128" s="5"/>
      <c r="VXY128" s="3"/>
      <c r="VXZ128" s="5"/>
      <c r="VYC128" s="3"/>
      <c r="VYD128" s="3"/>
      <c r="VYE128" s="3"/>
      <c r="VYF128" s="3"/>
      <c r="VYG128" s="3"/>
      <c r="VYH128" s="3"/>
      <c r="VYI128" s="3"/>
      <c r="VYJ128" s="3"/>
      <c r="VYK128" s="3"/>
      <c r="VYL128" s="3"/>
      <c r="VYM128" s="5"/>
      <c r="VYN128" s="3"/>
      <c r="VYO128" s="5"/>
      <c r="VYR128" s="3"/>
      <c r="VYS128" s="3"/>
      <c r="VYT128" s="3"/>
      <c r="VYU128" s="3"/>
      <c r="VYV128" s="3"/>
      <c r="VYW128" s="3"/>
      <c r="VYX128" s="3"/>
      <c r="VYY128" s="3"/>
      <c r="VYZ128" s="3"/>
      <c r="VZA128" s="3"/>
      <c r="VZB128" s="5"/>
      <c r="VZC128" s="3"/>
      <c r="VZD128" s="5"/>
      <c r="VZG128" s="3"/>
      <c r="VZH128" s="3"/>
      <c r="VZI128" s="3"/>
      <c r="VZJ128" s="3"/>
      <c r="VZK128" s="3"/>
      <c r="VZL128" s="3"/>
      <c r="VZM128" s="3"/>
      <c r="VZN128" s="3"/>
      <c r="VZO128" s="3"/>
      <c r="VZP128" s="3"/>
      <c r="VZQ128" s="5"/>
      <c r="VZR128" s="3"/>
      <c r="VZS128" s="5"/>
      <c r="VZV128" s="3"/>
      <c r="VZW128" s="3"/>
      <c r="VZX128" s="3"/>
      <c r="VZY128" s="3"/>
      <c r="VZZ128" s="3"/>
      <c r="WAA128" s="3"/>
      <c r="WAB128" s="3"/>
      <c r="WAC128" s="3"/>
      <c r="WAD128" s="3"/>
      <c r="WAE128" s="3"/>
      <c r="WAF128" s="5"/>
      <c r="WAG128" s="3"/>
      <c r="WAH128" s="5"/>
      <c r="WAK128" s="3"/>
      <c r="WAL128" s="3"/>
      <c r="WAM128" s="3"/>
      <c r="WAN128" s="3"/>
      <c r="WAO128" s="3"/>
      <c r="WAP128" s="3"/>
      <c r="WAQ128" s="3"/>
      <c r="WAR128" s="3"/>
      <c r="WAS128" s="3"/>
      <c r="WAT128" s="3"/>
      <c r="WAU128" s="5"/>
      <c r="WAV128" s="3"/>
      <c r="WAW128" s="5"/>
      <c r="WAZ128" s="3"/>
      <c r="WBA128" s="3"/>
      <c r="WBB128" s="3"/>
      <c r="WBC128" s="3"/>
      <c r="WBD128" s="3"/>
      <c r="WBE128" s="3"/>
      <c r="WBF128" s="3"/>
      <c r="WBG128" s="3"/>
      <c r="WBH128" s="3"/>
      <c r="WBI128" s="3"/>
      <c r="WBJ128" s="5"/>
      <c r="WBK128" s="3"/>
      <c r="WBL128" s="5"/>
      <c r="WBO128" s="3"/>
      <c r="WBP128" s="3"/>
      <c r="WBQ128" s="3"/>
      <c r="WBR128" s="3"/>
      <c r="WBS128" s="3"/>
      <c r="WBT128" s="3"/>
      <c r="WBU128" s="3"/>
      <c r="WBV128" s="3"/>
      <c r="WBW128" s="3"/>
      <c r="WBX128" s="3"/>
      <c r="WBY128" s="5"/>
      <c r="WBZ128" s="3"/>
      <c r="WCA128" s="5"/>
      <c r="WCD128" s="3"/>
      <c r="WCE128" s="3"/>
      <c r="WCF128" s="3"/>
      <c r="WCG128" s="3"/>
      <c r="WCH128" s="3"/>
      <c r="WCI128" s="3"/>
      <c r="WCJ128" s="3"/>
      <c r="WCK128" s="3"/>
      <c r="WCL128" s="3"/>
      <c r="WCM128" s="3"/>
      <c r="WCN128" s="5"/>
      <c r="WCO128" s="3"/>
      <c r="WCP128" s="5"/>
      <c r="WCS128" s="3"/>
      <c r="WCT128" s="3"/>
      <c r="WCU128" s="3"/>
      <c r="WCV128" s="3"/>
      <c r="WCW128" s="3"/>
      <c r="WCX128" s="3"/>
      <c r="WCY128" s="3"/>
      <c r="WCZ128" s="3"/>
      <c r="WDA128" s="3"/>
      <c r="WDB128" s="3"/>
      <c r="WDC128" s="5"/>
      <c r="WDD128" s="3"/>
      <c r="WDE128" s="5"/>
      <c r="WDH128" s="3"/>
      <c r="WDI128" s="3"/>
      <c r="WDJ128" s="3"/>
      <c r="WDK128" s="3"/>
      <c r="WDL128" s="3"/>
      <c r="WDM128" s="3"/>
      <c r="WDN128" s="3"/>
      <c r="WDO128" s="3"/>
      <c r="WDP128" s="3"/>
      <c r="WDQ128" s="3"/>
      <c r="WDR128" s="5"/>
      <c r="WDS128" s="3"/>
      <c r="WDT128" s="5"/>
      <c r="WDW128" s="3"/>
      <c r="WDX128" s="3"/>
      <c r="WDY128" s="3"/>
      <c r="WDZ128" s="3"/>
      <c r="WEA128" s="3"/>
      <c r="WEB128" s="3"/>
      <c r="WEC128" s="3"/>
      <c r="WED128" s="3"/>
      <c r="WEE128" s="3"/>
      <c r="WEF128" s="3"/>
      <c r="WEG128" s="5"/>
      <c r="WEH128" s="3"/>
      <c r="WEI128" s="5"/>
      <c r="WEL128" s="3"/>
      <c r="WEM128" s="3"/>
      <c r="WEN128" s="3"/>
      <c r="WEO128" s="3"/>
      <c r="WEP128" s="3"/>
      <c r="WEQ128" s="3"/>
      <c r="WER128" s="3"/>
      <c r="WES128" s="3"/>
      <c r="WET128" s="3"/>
      <c r="WEU128" s="3"/>
      <c r="WEV128" s="5"/>
      <c r="WEW128" s="3"/>
      <c r="WEX128" s="5"/>
      <c r="WFA128" s="3"/>
      <c r="WFB128" s="3"/>
      <c r="WFC128" s="3"/>
      <c r="WFD128" s="3"/>
      <c r="WFE128" s="3"/>
      <c r="WFF128" s="3"/>
      <c r="WFG128" s="3"/>
      <c r="WFH128" s="3"/>
      <c r="WFI128" s="3"/>
      <c r="WFJ128" s="3"/>
      <c r="WFK128" s="5"/>
      <c r="WFL128" s="3"/>
      <c r="WFM128" s="5"/>
      <c r="WFP128" s="3"/>
      <c r="WFQ128" s="3"/>
      <c r="WFR128" s="3"/>
      <c r="WFS128" s="3"/>
      <c r="WFT128" s="3"/>
      <c r="WFU128" s="3"/>
      <c r="WFV128" s="3"/>
      <c r="WFW128" s="3"/>
      <c r="WFX128" s="3"/>
      <c r="WFY128" s="3"/>
      <c r="WFZ128" s="5"/>
      <c r="WGA128" s="3"/>
      <c r="WGB128" s="5"/>
      <c r="WGE128" s="3"/>
      <c r="WGF128" s="3"/>
      <c r="WGG128" s="3"/>
      <c r="WGH128" s="3"/>
      <c r="WGI128" s="3"/>
      <c r="WGJ128" s="3"/>
      <c r="WGK128" s="3"/>
      <c r="WGL128" s="3"/>
      <c r="WGM128" s="3"/>
      <c r="WGN128" s="3"/>
      <c r="WGO128" s="5"/>
      <c r="WGP128" s="3"/>
      <c r="WGQ128" s="5"/>
      <c r="WGT128" s="3"/>
      <c r="WGU128" s="3"/>
      <c r="WGV128" s="3"/>
      <c r="WGW128" s="3"/>
      <c r="WGX128" s="3"/>
      <c r="WGY128" s="3"/>
      <c r="WGZ128" s="3"/>
      <c r="WHA128" s="3"/>
      <c r="WHB128" s="3"/>
      <c r="WHC128" s="3"/>
      <c r="WHD128" s="5"/>
      <c r="WHE128" s="3"/>
      <c r="WHF128" s="5"/>
      <c r="WHI128" s="3"/>
      <c r="WHJ128" s="3"/>
      <c r="WHK128" s="3"/>
      <c r="WHL128" s="3"/>
      <c r="WHM128" s="3"/>
      <c r="WHN128" s="3"/>
      <c r="WHO128" s="3"/>
      <c r="WHP128" s="3"/>
      <c r="WHQ128" s="3"/>
      <c r="WHR128" s="3"/>
      <c r="WHS128" s="5"/>
      <c r="WHT128" s="3"/>
      <c r="WHU128" s="5"/>
      <c r="WHX128" s="3"/>
      <c r="WHY128" s="3"/>
      <c r="WHZ128" s="3"/>
      <c r="WIA128" s="3"/>
      <c r="WIB128" s="3"/>
      <c r="WIC128" s="3"/>
      <c r="WID128" s="3"/>
      <c r="WIE128" s="3"/>
      <c r="WIF128" s="3"/>
      <c r="WIG128" s="3"/>
      <c r="WIH128" s="5"/>
      <c r="WII128" s="3"/>
      <c r="WIJ128" s="5"/>
      <c r="WIM128" s="3"/>
      <c r="WIN128" s="3"/>
      <c r="WIO128" s="3"/>
      <c r="WIP128" s="3"/>
      <c r="WIQ128" s="3"/>
      <c r="WIR128" s="3"/>
      <c r="WIS128" s="3"/>
      <c r="WIT128" s="3"/>
      <c r="WIU128" s="3"/>
      <c r="WIV128" s="3"/>
      <c r="WIW128" s="5"/>
      <c r="WIX128" s="3"/>
      <c r="WIY128" s="5"/>
      <c r="WJB128" s="3"/>
      <c r="WJC128" s="3"/>
      <c r="WJD128" s="3"/>
      <c r="WJE128" s="3"/>
      <c r="WJF128" s="3"/>
      <c r="WJG128" s="3"/>
      <c r="WJH128" s="3"/>
      <c r="WJI128" s="3"/>
      <c r="WJJ128" s="3"/>
      <c r="WJK128" s="3"/>
      <c r="WJL128" s="5"/>
      <c r="WJM128" s="3"/>
      <c r="WJN128" s="5"/>
      <c r="WJQ128" s="3"/>
      <c r="WJR128" s="3"/>
      <c r="WJS128" s="3"/>
      <c r="WJT128" s="3"/>
      <c r="WJU128" s="3"/>
      <c r="WJV128" s="3"/>
      <c r="WJW128" s="3"/>
      <c r="WJX128" s="3"/>
      <c r="WJY128" s="3"/>
      <c r="WJZ128" s="3"/>
      <c r="WKA128" s="5"/>
      <c r="WKB128" s="3"/>
      <c r="WKC128" s="5"/>
      <c r="WKF128" s="3"/>
      <c r="WKG128" s="3"/>
      <c r="WKH128" s="3"/>
      <c r="WKI128" s="3"/>
      <c r="WKJ128" s="3"/>
      <c r="WKK128" s="3"/>
      <c r="WKL128" s="3"/>
      <c r="WKM128" s="3"/>
      <c r="WKN128" s="3"/>
      <c r="WKO128" s="3"/>
      <c r="WKP128" s="5"/>
      <c r="WKQ128" s="3"/>
      <c r="WKR128" s="5"/>
      <c r="WKU128" s="3"/>
      <c r="WKV128" s="3"/>
      <c r="WKW128" s="3"/>
      <c r="WKX128" s="3"/>
      <c r="WKY128" s="3"/>
      <c r="WKZ128" s="3"/>
      <c r="WLA128" s="3"/>
      <c r="WLB128" s="3"/>
      <c r="WLC128" s="3"/>
      <c r="WLD128" s="3"/>
      <c r="WLE128" s="5"/>
      <c r="WLF128" s="3"/>
      <c r="WLG128" s="5"/>
      <c r="WLJ128" s="3"/>
      <c r="WLK128" s="3"/>
      <c r="WLL128" s="3"/>
      <c r="WLM128" s="3"/>
      <c r="WLN128" s="3"/>
      <c r="WLO128" s="3"/>
      <c r="WLP128" s="3"/>
      <c r="WLQ128" s="3"/>
      <c r="WLR128" s="3"/>
      <c r="WLS128" s="3"/>
      <c r="WLT128" s="5"/>
      <c r="WLU128" s="3"/>
      <c r="WLV128" s="5"/>
      <c r="WLY128" s="3"/>
      <c r="WLZ128" s="3"/>
      <c r="WMA128" s="3"/>
      <c r="WMB128" s="3"/>
      <c r="WMC128" s="3"/>
      <c r="WMD128" s="3"/>
      <c r="WME128" s="3"/>
      <c r="WMF128" s="3"/>
      <c r="WMG128" s="3"/>
      <c r="WMH128" s="3"/>
      <c r="WMI128" s="5"/>
      <c r="WMJ128" s="3"/>
      <c r="WMK128" s="5"/>
      <c r="WMN128" s="3"/>
      <c r="WMO128" s="3"/>
      <c r="WMP128" s="3"/>
      <c r="WMQ128" s="3"/>
      <c r="WMR128" s="3"/>
      <c r="WMS128" s="3"/>
      <c r="WMT128" s="3"/>
      <c r="WMU128" s="3"/>
      <c r="WMV128" s="3"/>
      <c r="WMW128" s="3"/>
      <c r="WMX128" s="5"/>
      <c r="WMY128" s="3"/>
      <c r="WMZ128" s="5"/>
      <c r="WNC128" s="3"/>
      <c r="WND128" s="3"/>
      <c r="WNE128" s="3"/>
      <c r="WNF128" s="3"/>
      <c r="WNG128" s="3"/>
      <c r="WNH128" s="3"/>
      <c r="WNI128" s="3"/>
      <c r="WNJ128" s="3"/>
      <c r="WNK128" s="3"/>
      <c r="WNL128" s="3"/>
      <c r="WNM128" s="5"/>
      <c r="WNN128" s="3"/>
      <c r="WNO128" s="5"/>
      <c r="WNR128" s="3"/>
      <c r="WNS128" s="3"/>
      <c r="WNT128" s="3"/>
      <c r="WNU128" s="3"/>
      <c r="WNV128" s="3"/>
      <c r="WNW128" s="3"/>
      <c r="WNX128" s="3"/>
      <c r="WNY128" s="3"/>
      <c r="WNZ128" s="3"/>
      <c r="WOA128" s="3"/>
      <c r="WOB128" s="5"/>
      <c r="WOC128" s="3"/>
      <c r="WOD128" s="5"/>
      <c r="WOG128" s="3"/>
      <c r="WOH128" s="3"/>
      <c r="WOI128" s="3"/>
      <c r="WOJ128" s="3"/>
      <c r="WOK128" s="3"/>
      <c r="WOL128" s="3"/>
      <c r="WOM128" s="3"/>
      <c r="WON128" s="3"/>
      <c r="WOO128" s="3"/>
      <c r="WOP128" s="3"/>
      <c r="WOQ128" s="5"/>
      <c r="WOR128" s="3"/>
      <c r="WOS128" s="5"/>
      <c r="WOV128" s="3"/>
      <c r="WOW128" s="3"/>
      <c r="WOX128" s="3"/>
      <c r="WOY128" s="3"/>
      <c r="WOZ128" s="3"/>
      <c r="WPA128" s="3"/>
      <c r="WPB128" s="3"/>
      <c r="WPC128" s="3"/>
      <c r="WPD128" s="3"/>
      <c r="WPE128" s="3"/>
      <c r="WPF128" s="5"/>
      <c r="WPG128" s="3"/>
      <c r="WPH128" s="5"/>
      <c r="WPK128" s="3"/>
      <c r="WPL128" s="3"/>
      <c r="WPM128" s="3"/>
      <c r="WPN128" s="3"/>
      <c r="WPO128" s="3"/>
      <c r="WPP128" s="3"/>
      <c r="WPQ128" s="3"/>
      <c r="WPR128" s="3"/>
      <c r="WPS128" s="3"/>
      <c r="WPT128" s="3"/>
      <c r="WPU128" s="5"/>
      <c r="WPV128" s="3"/>
      <c r="WPW128" s="5"/>
      <c r="WPZ128" s="3"/>
      <c r="WQA128" s="3"/>
      <c r="WQB128" s="3"/>
      <c r="WQC128" s="3"/>
      <c r="WQD128" s="3"/>
      <c r="WQE128" s="3"/>
      <c r="WQF128" s="3"/>
      <c r="WQG128" s="3"/>
      <c r="WQH128" s="3"/>
      <c r="WQI128" s="3"/>
      <c r="WQJ128" s="5"/>
      <c r="WQK128" s="3"/>
      <c r="WQL128" s="5"/>
      <c r="WQO128" s="3"/>
      <c r="WQP128" s="3"/>
      <c r="WQQ128" s="3"/>
      <c r="WQR128" s="3"/>
      <c r="WQS128" s="3"/>
      <c r="WQT128" s="3"/>
      <c r="WQU128" s="3"/>
      <c r="WQV128" s="3"/>
      <c r="WQW128" s="3"/>
      <c r="WQX128" s="3"/>
      <c r="WQY128" s="5"/>
      <c r="WQZ128" s="3"/>
      <c r="WRA128" s="5"/>
      <c r="WRD128" s="3"/>
      <c r="WRE128" s="3"/>
      <c r="WRF128" s="3"/>
      <c r="WRG128" s="3"/>
      <c r="WRH128" s="3"/>
      <c r="WRI128" s="3"/>
      <c r="WRJ128" s="3"/>
      <c r="WRK128" s="3"/>
      <c r="WRL128" s="3"/>
      <c r="WRM128" s="3"/>
      <c r="WRN128" s="5"/>
      <c r="WRO128" s="3"/>
      <c r="WRP128" s="5"/>
      <c r="WRS128" s="3"/>
      <c r="WRT128" s="3"/>
      <c r="WRU128" s="3"/>
      <c r="WRV128" s="3"/>
      <c r="WRW128" s="3"/>
      <c r="WRX128" s="3"/>
      <c r="WRY128" s="3"/>
      <c r="WRZ128" s="3"/>
      <c r="WSA128" s="3"/>
      <c r="WSB128" s="3"/>
      <c r="WSC128" s="5"/>
      <c r="WSD128" s="3"/>
      <c r="WSE128" s="5"/>
      <c r="WSH128" s="3"/>
      <c r="WSI128" s="3"/>
      <c r="WSJ128" s="3"/>
      <c r="WSK128" s="3"/>
      <c r="WSL128" s="3"/>
      <c r="WSM128" s="3"/>
      <c r="WSN128" s="3"/>
      <c r="WSO128" s="3"/>
      <c r="WSP128" s="3"/>
      <c r="WSQ128" s="3"/>
      <c r="WSR128" s="5"/>
      <c r="WSS128" s="3"/>
      <c r="WST128" s="5"/>
      <c r="WSW128" s="3"/>
      <c r="WSX128" s="3"/>
      <c r="WSY128" s="3"/>
      <c r="WSZ128" s="3"/>
      <c r="WTA128" s="3"/>
      <c r="WTB128" s="3"/>
      <c r="WTC128" s="3"/>
      <c r="WTD128" s="3"/>
      <c r="WTE128" s="3"/>
      <c r="WTF128" s="3"/>
      <c r="WTG128" s="5"/>
      <c r="WTH128" s="3"/>
      <c r="WTI128" s="5"/>
      <c r="WTL128" s="3"/>
      <c r="WTM128" s="3"/>
      <c r="WTN128" s="3"/>
      <c r="WTO128" s="3"/>
      <c r="WTP128" s="3"/>
      <c r="WTQ128" s="3"/>
      <c r="WTR128" s="3"/>
      <c r="WTS128" s="3"/>
      <c r="WTT128" s="3"/>
      <c r="WTU128" s="3"/>
      <c r="WTV128" s="5"/>
      <c r="WTW128" s="3"/>
      <c r="WTX128" s="5"/>
      <c r="WUA128" s="3"/>
      <c r="WUB128" s="3"/>
      <c r="WUC128" s="3"/>
      <c r="WUD128" s="3"/>
      <c r="WUE128" s="3"/>
      <c r="WUF128" s="3"/>
      <c r="WUG128" s="3"/>
      <c r="WUH128" s="3"/>
      <c r="WUI128" s="3"/>
      <c r="WUJ128" s="3"/>
      <c r="WUK128" s="5"/>
      <c r="WUL128" s="3"/>
      <c r="WUM128" s="5"/>
      <c r="WUP128" s="3"/>
      <c r="WUQ128" s="3"/>
      <c r="WUR128" s="3"/>
      <c r="WUS128" s="3"/>
      <c r="WUT128" s="3"/>
      <c r="WUU128" s="3"/>
      <c r="WUV128" s="3"/>
      <c r="WUW128" s="3"/>
      <c r="WUX128" s="3"/>
      <c r="WUY128" s="3"/>
      <c r="WUZ128" s="5"/>
      <c r="WVA128" s="3"/>
      <c r="WVB128" s="5"/>
      <c r="WVE128" s="3"/>
      <c r="WVF128" s="3"/>
      <c r="WVG128" s="3"/>
      <c r="WVH128" s="3"/>
      <c r="WVI128" s="3"/>
      <c r="WVJ128" s="3"/>
      <c r="WVK128" s="3"/>
      <c r="WVL128" s="3"/>
      <c r="WVM128" s="3"/>
      <c r="WVN128" s="3"/>
      <c r="WVO128" s="5"/>
      <c r="WVP128" s="3"/>
      <c r="WVQ128" s="5"/>
      <c r="WVT128" s="3"/>
      <c r="WVU128" s="3"/>
      <c r="WVV128" s="3"/>
      <c r="WVW128" s="3"/>
      <c r="WVX128" s="3"/>
      <c r="WVY128" s="3"/>
      <c r="WVZ128" s="3"/>
      <c r="WWA128" s="3"/>
      <c r="WWB128" s="3"/>
      <c r="WWC128" s="3"/>
      <c r="WWD128" s="5"/>
      <c r="WWE128" s="3"/>
      <c r="WWF128" s="5"/>
      <c r="WWI128" s="3"/>
      <c r="WWJ128" s="3"/>
      <c r="WWK128" s="3"/>
      <c r="WWL128" s="3"/>
      <c r="WWM128" s="3"/>
      <c r="WWN128" s="3"/>
      <c r="WWO128" s="3"/>
      <c r="WWP128" s="3"/>
      <c r="WWQ128" s="3"/>
      <c r="WWR128" s="3"/>
      <c r="WWS128" s="5"/>
      <c r="WWT128" s="3"/>
      <c r="WWU128" s="5"/>
      <c r="WWX128" s="3"/>
      <c r="WWY128" s="3"/>
      <c r="WWZ128" s="3"/>
      <c r="WXA128" s="3"/>
      <c r="WXB128" s="3"/>
      <c r="WXC128" s="3"/>
      <c r="WXD128" s="3"/>
      <c r="WXE128" s="3"/>
      <c r="WXF128" s="3"/>
      <c r="WXG128" s="3"/>
      <c r="WXH128" s="5"/>
      <c r="WXI128" s="3"/>
      <c r="WXJ128" s="5"/>
      <c r="WXM128" s="3"/>
      <c r="WXN128" s="3"/>
      <c r="WXO128" s="3"/>
      <c r="WXP128" s="3"/>
      <c r="WXQ128" s="3"/>
      <c r="WXR128" s="3"/>
      <c r="WXS128" s="3"/>
      <c r="WXT128" s="3"/>
      <c r="WXU128" s="3"/>
      <c r="WXV128" s="3"/>
      <c r="WXW128" s="5"/>
      <c r="WXX128" s="3"/>
      <c r="WXY128" s="5"/>
      <c r="WYB128" s="3"/>
      <c r="WYC128" s="3"/>
      <c r="WYD128" s="3"/>
      <c r="WYE128" s="3"/>
      <c r="WYF128" s="3"/>
      <c r="WYG128" s="3"/>
      <c r="WYH128" s="3"/>
      <c r="WYI128" s="3"/>
      <c r="WYJ128" s="3"/>
      <c r="WYK128" s="3"/>
      <c r="WYL128" s="5"/>
      <c r="WYM128" s="3"/>
      <c r="WYN128" s="5"/>
      <c r="WYQ128" s="3"/>
      <c r="WYR128" s="3"/>
      <c r="WYS128" s="3"/>
      <c r="WYT128" s="3"/>
      <c r="WYU128" s="3"/>
      <c r="WYV128" s="3"/>
      <c r="WYW128" s="3"/>
      <c r="WYX128" s="3"/>
      <c r="WYY128" s="3"/>
      <c r="WYZ128" s="3"/>
      <c r="WZA128" s="5"/>
      <c r="WZB128" s="3"/>
      <c r="WZC128" s="5"/>
      <c r="WZF128" s="3"/>
      <c r="WZG128" s="3"/>
      <c r="WZH128" s="3"/>
      <c r="WZI128" s="3"/>
      <c r="WZJ128" s="3"/>
      <c r="WZK128" s="3"/>
      <c r="WZL128" s="3"/>
      <c r="WZM128" s="3"/>
      <c r="WZN128" s="3"/>
      <c r="WZO128" s="3"/>
      <c r="WZP128" s="5"/>
      <c r="WZQ128" s="3"/>
      <c r="WZR128" s="5"/>
      <c r="WZU128" s="3"/>
      <c r="WZV128" s="3"/>
      <c r="WZW128" s="3"/>
      <c r="WZX128" s="3"/>
      <c r="WZY128" s="3"/>
      <c r="WZZ128" s="3"/>
      <c r="XAA128" s="3"/>
      <c r="XAB128" s="3"/>
      <c r="XAC128" s="3"/>
      <c r="XAD128" s="3"/>
      <c r="XAE128" s="5"/>
      <c r="XAF128" s="3"/>
      <c r="XAG128" s="5"/>
      <c r="XAJ128" s="3"/>
      <c r="XAK128" s="3"/>
      <c r="XAL128" s="3"/>
      <c r="XAM128" s="3"/>
      <c r="XAN128" s="3"/>
      <c r="XAO128" s="3"/>
      <c r="XAP128" s="3"/>
      <c r="XAQ128" s="3"/>
      <c r="XAR128" s="3"/>
      <c r="XAS128" s="3"/>
      <c r="XAT128" s="5"/>
      <c r="XAU128" s="3"/>
      <c r="XAV128" s="5"/>
      <c r="XAY128" s="3"/>
      <c r="XAZ128" s="3"/>
      <c r="XBA128" s="3"/>
      <c r="XBB128" s="3"/>
      <c r="XBC128" s="3"/>
      <c r="XBD128" s="3"/>
      <c r="XBE128" s="3"/>
      <c r="XBF128" s="3"/>
      <c r="XBG128" s="3"/>
      <c r="XBH128" s="3"/>
      <c r="XBI128" s="5"/>
      <c r="XBJ128" s="3"/>
      <c r="XBK128" s="5"/>
      <c r="XBN128" s="3"/>
      <c r="XBO128" s="3"/>
      <c r="XBP128" s="3"/>
      <c r="XBQ128" s="3"/>
      <c r="XBR128" s="3"/>
      <c r="XBS128" s="3"/>
      <c r="XBT128" s="3"/>
      <c r="XBU128" s="3"/>
      <c r="XBV128" s="3"/>
      <c r="XBW128" s="3"/>
      <c r="XBX128" s="5"/>
      <c r="XBY128" s="3"/>
      <c r="XBZ128" s="5"/>
      <c r="XCC128" s="3"/>
      <c r="XCD128" s="3"/>
      <c r="XCE128" s="3"/>
      <c r="XCF128" s="3"/>
      <c r="XCG128" s="3"/>
      <c r="XCH128" s="3"/>
      <c r="XCI128" s="3"/>
      <c r="XCJ128" s="3"/>
      <c r="XCK128" s="3"/>
      <c r="XCL128" s="3"/>
      <c r="XCM128" s="5"/>
      <c r="XCN128" s="3"/>
      <c r="XCO128" s="5"/>
      <c r="XCR128" s="3"/>
      <c r="XCS128" s="3"/>
      <c r="XCT128" s="3"/>
      <c r="XCU128" s="3"/>
      <c r="XCV128" s="3"/>
      <c r="XCW128" s="3"/>
      <c r="XCX128" s="3"/>
      <c r="XCY128" s="3"/>
      <c r="XCZ128" s="3"/>
      <c r="XDA128" s="3"/>
      <c r="XDB128" s="5"/>
      <c r="XDC128" s="3"/>
      <c r="XDD128" s="5"/>
      <c r="XDG128" s="3"/>
      <c r="XDH128" s="3"/>
      <c r="XDI128" s="3"/>
      <c r="XDJ128" s="3"/>
      <c r="XDK128" s="3"/>
      <c r="XDL128" s="3"/>
      <c r="XDM128" s="3"/>
      <c r="XDN128" s="3"/>
      <c r="XDO128" s="3"/>
      <c r="XDP128" s="3"/>
      <c r="XDQ128" s="5"/>
      <c r="XDR128" s="3"/>
      <c r="XDS128" s="5"/>
      <c r="XDV128" s="3"/>
      <c r="XDW128" s="3"/>
      <c r="XDX128" s="3"/>
      <c r="XDY128" s="3"/>
      <c r="XDZ128" s="3"/>
      <c r="XEA128" s="3"/>
      <c r="XEB128" s="3"/>
      <c r="XEC128" s="3"/>
      <c r="XED128" s="3"/>
      <c r="XEE128" s="3"/>
      <c r="XEF128" s="5"/>
      <c r="XEG128" s="3"/>
      <c r="XEH128" s="5"/>
      <c r="XEK128" s="3"/>
      <c r="XEL128" s="3"/>
      <c r="XEM128" s="3"/>
      <c r="XEN128" s="3"/>
      <c r="XEO128" s="3"/>
      <c r="XEP128" s="3"/>
      <c r="XEQ128" s="3"/>
      <c r="XER128" s="3"/>
      <c r="XES128" s="3"/>
      <c r="XET128" s="3"/>
      <c r="XEU128" s="5"/>
      <c r="XEV128" s="3"/>
      <c r="XEW128" s="5"/>
      <c r="XEZ128" s="3"/>
      <c r="XFA128" s="3"/>
      <c r="XFB128" s="3"/>
      <c r="XFC128" s="3"/>
      <c r="XFD128" s="3"/>
    </row>
    <row r="129" spans="1:3072 3075:7167 7170:11262 11265:16384" x14ac:dyDescent="0.25">
      <c r="A129" s="3"/>
      <c r="B129" s="3"/>
      <c r="C129" s="3"/>
      <c r="D129" s="3"/>
      <c r="E129" s="3"/>
      <c r="F129" s="3"/>
      <c r="G129" s="3"/>
      <c r="H129" s="3"/>
      <c r="I129" s="3"/>
      <c r="J129" s="5"/>
      <c r="K129" s="3"/>
      <c r="L129" s="5"/>
      <c r="O129" s="3"/>
      <c r="P129" s="3"/>
      <c r="Q129" s="3"/>
      <c r="R129" s="3"/>
      <c r="S129" s="3"/>
      <c r="T129" s="3"/>
      <c r="U129" s="3"/>
      <c r="V129" s="3"/>
      <c r="W129" s="3"/>
      <c r="X129" s="3"/>
      <c r="Y129" s="5"/>
      <c r="Z129" s="3"/>
      <c r="AA129" s="5"/>
      <c r="AD129" s="3"/>
      <c r="AE129" s="3"/>
      <c r="AF129" s="3"/>
      <c r="AG129" s="3"/>
      <c r="AH129" s="3"/>
      <c r="AI129" s="3"/>
      <c r="AJ129" s="3"/>
      <c r="AK129" s="3"/>
      <c r="AL129" s="3"/>
      <c r="AM129" s="3"/>
      <c r="AN129" s="5"/>
      <c r="AO129" s="3"/>
      <c r="AP129" s="5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5"/>
      <c r="BD129" s="3"/>
      <c r="BE129" s="5"/>
      <c r="BH129" s="3"/>
      <c r="BI129" s="3"/>
      <c r="BJ129" s="3"/>
      <c r="BK129" s="3"/>
      <c r="BL129" s="3"/>
      <c r="BM129" s="3"/>
      <c r="BN129" s="3"/>
      <c r="BO129" s="3"/>
      <c r="BP129" s="3"/>
      <c r="BQ129" s="3"/>
      <c r="BR129" s="5"/>
      <c r="BS129" s="3"/>
      <c r="BT129" s="5"/>
      <c r="BW129" s="3"/>
      <c r="BX129" s="3"/>
      <c r="BY129" s="3"/>
      <c r="BZ129" s="3"/>
      <c r="CA129" s="3"/>
      <c r="CB129" s="3"/>
      <c r="CC129" s="3"/>
      <c r="CD129" s="3"/>
      <c r="CE129" s="3"/>
      <c r="CF129" s="3"/>
      <c r="CG129" s="5"/>
      <c r="CH129" s="3"/>
      <c r="CI129" s="5"/>
      <c r="CL129" s="3"/>
      <c r="CM129" s="3"/>
      <c r="CN129" s="3"/>
      <c r="CO129" s="3"/>
      <c r="CP129" s="3"/>
      <c r="CQ129" s="3"/>
      <c r="CR129" s="3"/>
      <c r="CS129" s="3"/>
      <c r="CT129" s="3"/>
      <c r="CU129" s="3"/>
      <c r="CV129" s="5"/>
      <c r="CW129" s="3"/>
      <c r="CX129" s="5"/>
      <c r="DA129" s="3"/>
      <c r="DB129" s="3"/>
      <c r="DC129" s="3"/>
      <c r="DD129" s="3"/>
      <c r="DE129" s="3"/>
      <c r="DF129" s="3"/>
      <c r="DG129" s="3"/>
      <c r="DH129" s="3"/>
      <c r="DI129" s="3"/>
      <c r="DJ129" s="3"/>
      <c r="DK129" s="5"/>
      <c r="DL129" s="3"/>
      <c r="DM129" s="5"/>
      <c r="DP129" s="3"/>
      <c r="DQ129" s="3"/>
      <c r="DR129" s="3"/>
      <c r="DS129" s="3"/>
      <c r="DT129" s="3"/>
      <c r="DU129" s="3"/>
      <c r="DV129" s="3"/>
      <c r="DW129" s="3"/>
      <c r="DX129" s="3"/>
      <c r="DY129" s="3"/>
      <c r="DZ129" s="5"/>
      <c r="EA129" s="3"/>
      <c r="EB129" s="5"/>
      <c r="EE129" s="3"/>
      <c r="EF129" s="3"/>
      <c r="EG129" s="3"/>
      <c r="EH129" s="3"/>
      <c r="EI129" s="3"/>
      <c r="EJ129" s="3"/>
      <c r="EK129" s="3"/>
      <c r="EL129" s="3"/>
      <c r="EM129" s="3"/>
      <c r="EN129" s="3"/>
      <c r="EO129" s="5"/>
      <c r="EP129" s="3"/>
      <c r="EQ129" s="5"/>
      <c r="ET129" s="3"/>
      <c r="EU129" s="3"/>
      <c r="EV129" s="3"/>
      <c r="EW129" s="3"/>
      <c r="EX129" s="3"/>
      <c r="EY129" s="3"/>
      <c r="EZ129" s="3"/>
      <c r="FA129" s="3"/>
      <c r="FB129" s="3"/>
      <c r="FC129" s="3"/>
      <c r="FD129" s="5"/>
      <c r="FE129" s="3"/>
      <c r="FF129" s="5"/>
      <c r="FI129" s="3"/>
      <c r="FJ129" s="3"/>
      <c r="FK129" s="3"/>
      <c r="FL129" s="3"/>
      <c r="FM129" s="3"/>
      <c r="FN129" s="3"/>
      <c r="FO129" s="3"/>
      <c r="FP129" s="3"/>
      <c r="FQ129" s="3"/>
      <c r="FR129" s="3"/>
      <c r="FS129" s="5"/>
      <c r="FT129" s="3"/>
      <c r="FU129" s="5"/>
      <c r="FX129" s="3"/>
      <c r="FY129" s="3"/>
      <c r="FZ129" s="3"/>
      <c r="GA129" s="3"/>
      <c r="GB129" s="3"/>
      <c r="GC129" s="3"/>
      <c r="GD129" s="3"/>
      <c r="GE129" s="3"/>
      <c r="GF129" s="3"/>
      <c r="GG129" s="3"/>
      <c r="GH129" s="5"/>
      <c r="GI129" s="3"/>
      <c r="GJ129" s="5"/>
      <c r="GM129" s="3"/>
      <c r="GN129" s="3"/>
      <c r="GO129" s="3"/>
      <c r="GP129" s="3"/>
      <c r="GQ129" s="3"/>
      <c r="GR129" s="3"/>
      <c r="GS129" s="3"/>
      <c r="GT129" s="3"/>
      <c r="GU129" s="3"/>
      <c r="GV129" s="3"/>
      <c r="GW129" s="5"/>
      <c r="GX129" s="3"/>
      <c r="GY129" s="5"/>
      <c r="HB129" s="3"/>
      <c r="HC129" s="3"/>
      <c r="HD129" s="3"/>
      <c r="HE129" s="3"/>
      <c r="HF129" s="3"/>
      <c r="HG129" s="3"/>
      <c r="HH129" s="3"/>
      <c r="HI129" s="3"/>
      <c r="HJ129" s="3"/>
      <c r="HK129" s="3"/>
      <c r="HL129" s="5"/>
      <c r="HM129" s="3"/>
      <c r="HN129" s="5"/>
      <c r="HQ129" s="3"/>
      <c r="HR129" s="3"/>
      <c r="HS129" s="3"/>
      <c r="HT129" s="3"/>
      <c r="HU129" s="3"/>
      <c r="HV129" s="3"/>
      <c r="HW129" s="3"/>
      <c r="HX129" s="3"/>
      <c r="HY129" s="3"/>
      <c r="HZ129" s="3"/>
      <c r="IA129" s="5"/>
      <c r="IB129" s="3"/>
      <c r="IC129" s="5"/>
      <c r="IF129" s="3"/>
      <c r="IG129" s="3"/>
      <c r="IH129" s="3"/>
      <c r="II129" s="3"/>
      <c r="IJ129" s="3"/>
      <c r="IK129" s="3"/>
      <c r="IL129" s="3"/>
      <c r="IM129" s="3"/>
      <c r="IN129" s="3"/>
      <c r="IO129" s="3"/>
      <c r="IP129" s="5"/>
      <c r="IQ129" s="3"/>
      <c r="IR129" s="5"/>
      <c r="IU129" s="3"/>
      <c r="IV129" s="3"/>
      <c r="IW129" s="3"/>
      <c r="IX129" s="3"/>
      <c r="IY129" s="3"/>
      <c r="IZ129" s="3"/>
      <c r="JA129" s="3"/>
      <c r="JB129" s="3"/>
      <c r="JC129" s="3"/>
      <c r="JD129" s="3"/>
      <c r="JE129" s="5"/>
      <c r="JF129" s="3"/>
      <c r="JG129" s="5"/>
      <c r="JJ129" s="3"/>
      <c r="JK129" s="3"/>
      <c r="JL129" s="3"/>
      <c r="JM129" s="3"/>
      <c r="JN129" s="3"/>
      <c r="JO129" s="3"/>
      <c r="JP129" s="3"/>
      <c r="JQ129" s="3"/>
      <c r="JR129" s="3"/>
      <c r="JS129" s="3"/>
      <c r="JT129" s="5"/>
      <c r="JU129" s="3"/>
      <c r="JV129" s="5"/>
      <c r="JY129" s="3"/>
      <c r="JZ129" s="3"/>
      <c r="KA129" s="3"/>
      <c r="KB129" s="3"/>
      <c r="KC129" s="3"/>
      <c r="KD129" s="3"/>
      <c r="KE129" s="3"/>
      <c r="KF129" s="3"/>
      <c r="KG129" s="3"/>
      <c r="KH129" s="3"/>
      <c r="KI129" s="5"/>
      <c r="KJ129" s="3"/>
      <c r="KK129" s="5"/>
      <c r="KN129" s="3"/>
      <c r="KO129" s="3"/>
      <c r="KP129" s="3"/>
      <c r="KQ129" s="3"/>
      <c r="KR129" s="3"/>
      <c r="KS129" s="3"/>
      <c r="KT129" s="3"/>
      <c r="KU129" s="3"/>
      <c r="KV129" s="3"/>
      <c r="KW129" s="3"/>
      <c r="KX129" s="5"/>
      <c r="KY129" s="3"/>
      <c r="KZ129" s="5"/>
      <c r="LC129" s="3"/>
      <c r="LD129" s="3"/>
      <c r="LE129" s="3"/>
      <c r="LF129" s="3"/>
      <c r="LG129" s="3"/>
      <c r="LH129" s="3"/>
      <c r="LI129" s="3"/>
      <c r="LJ129" s="3"/>
      <c r="LK129" s="3"/>
      <c r="LL129" s="3"/>
      <c r="LM129" s="5"/>
      <c r="LN129" s="3"/>
      <c r="LO129" s="5"/>
      <c r="LR129" s="3"/>
      <c r="LS129" s="3"/>
      <c r="LT129" s="3"/>
      <c r="LU129" s="3"/>
      <c r="LV129" s="3"/>
      <c r="LW129" s="3"/>
      <c r="LX129" s="3"/>
      <c r="LY129" s="3"/>
      <c r="LZ129" s="3"/>
      <c r="MA129" s="3"/>
      <c r="MB129" s="5"/>
      <c r="MC129" s="3"/>
      <c r="MD129" s="5"/>
      <c r="MG129" s="3"/>
      <c r="MH129" s="3"/>
      <c r="MI129" s="3"/>
      <c r="MJ129" s="3"/>
      <c r="MK129" s="3"/>
      <c r="ML129" s="3"/>
      <c r="MM129" s="3"/>
      <c r="MN129" s="3"/>
      <c r="MO129" s="3"/>
      <c r="MP129" s="3"/>
      <c r="MQ129" s="5"/>
      <c r="MR129" s="3"/>
      <c r="MS129" s="5"/>
      <c r="MV129" s="3"/>
      <c r="MW129" s="3"/>
      <c r="MX129" s="3"/>
      <c r="MY129" s="3"/>
      <c r="MZ129" s="3"/>
      <c r="NA129" s="3"/>
      <c r="NB129" s="3"/>
      <c r="NC129" s="3"/>
      <c r="ND129" s="3"/>
      <c r="NE129" s="3"/>
      <c r="NF129" s="5"/>
      <c r="NG129" s="3"/>
      <c r="NH129" s="5"/>
      <c r="NK129" s="3"/>
      <c r="NL129" s="3"/>
      <c r="NM129" s="3"/>
      <c r="NN129" s="3"/>
      <c r="NO129" s="3"/>
      <c r="NP129" s="3"/>
      <c r="NQ129" s="3"/>
      <c r="NR129" s="3"/>
      <c r="NS129" s="3"/>
      <c r="NT129" s="3"/>
      <c r="NU129" s="5"/>
      <c r="NV129" s="3"/>
      <c r="NW129" s="5"/>
      <c r="NZ129" s="3"/>
      <c r="OA129" s="3"/>
      <c r="OB129" s="3"/>
      <c r="OC129" s="3"/>
      <c r="OD129" s="3"/>
      <c r="OE129" s="3"/>
      <c r="OF129" s="3"/>
      <c r="OG129" s="3"/>
      <c r="OH129" s="3"/>
      <c r="OI129" s="3"/>
      <c r="OJ129" s="5"/>
      <c r="OK129" s="3"/>
      <c r="OL129" s="5"/>
      <c r="OO129" s="3"/>
      <c r="OP129" s="3"/>
      <c r="OQ129" s="3"/>
      <c r="OR129" s="3"/>
      <c r="OS129" s="3"/>
      <c r="OT129" s="3"/>
      <c r="OU129" s="3"/>
      <c r="OV129" s="3"/>
      <c r="OW129" s="3"/>
      <c r="OX129" s="3"/>
      <c r="OY129" s="5"/>
      <c r="OZ129" s="3"/>
      <c r="PA129" s="5"/>
      <c r="PD129" s="3"/>
      <c r="PE129" s="3"/>
      <c r="PF129" s="3"/>
      <c r="PG129" s="3"/>
      <c r="PH129" s="3"/>
      <c r="PI129" s="3"/>
      <c r="PJ129" s="3"/>
      <c r="PK129" s="3"/>
      <c r="PL129" s="3"/>
      <c r="PM129" s="3"/>
      <c r="PN129" s="5"/>
      <c r="PO129" s="3"/>
      <c r="PP129" s="5"/>
      <c r="PS129" s="3"/>
      <c r="PT129" s="3"/>
      <c r="PU129" s="3"/>
      <c r="PV129" s="3"/>
      <c r="PW129" s="3"/>
      <c r="PX129" s="3"/>
      <c r="PY129" s="3"/>
      <c r="PZ129" s="3"/>
      <c r="QA129" s="3"/>
      <c r="QB129" s="3"/>
      <c r="QC129" s="5"/>
      <c r="QD129" s="3"/>
      <c r="QE129" s="5"/>
      <c r="QH129" s="3"/>
      <c r="QI129" s="3"/>
      <c r="QJ129" s="3"/>
      <c r="QK129" s="3"/>
      <c r="QL129" s="3"/>
      <c r="QM129" s="3"/>
      <c r="QN129" s="3"/>
      <c r="QO129" s="3"/>
      <c r="QP129" s="3"/>
      <c r="QQ129" s="3"/>
      <c r="QR129" s="5"/>
      <c r="QS129" s="3"/>
      <c r="QT129" s="5"/>
      <c r="QW129" s="3"/>
      <c r="QX129" s="3"/>
      <c r="QY129" s="3"/>
      <c r="QZ129" s="3"/>
      <c r="RA129" s="3"/>
      <c r="RB129" s="3"/>
      <c r="RC129" s="3"/>
      <c r="RD129" s="3"/>
      <c r="RE129" s="3"/>
      <c r="RF129" s="3"/>
      <c r="RG129" s="5"/>
      <c r="RH129" s="3"/>
      <c r="RI129" s="5"/>
      <c r="RL129" s="3"/>
      <c r="RM129" s="3"/>
      <c r="RN129" s="3"/>
      <c r="RO129" s="3"/>
      <c r="RP129" s="3"/>
      <c r="RQ129" s="3"/>
      <c r="RR129" s="3"/>
      <c r="RS129" s="3"/>
      <c r="RT129" s="3"/>
      <c r="RU129" s="3"/>
      <c r="RV129" s="5"/>
      <c r="RW129" s="3"/>
      <c r="RX129" s="5"/>
      <c r="SA129" s="3"/>
      <c r="SB129" s="3"/>
      <c r="SC129" s="3"/>
      <c r="SD129" s="3"/>
      <c r="SE129" s="3"/>
      <c r="SF129" s="3"/>
      <c r="SG129" s="3"/>
      <c r="SH129" s="3"/>
      <c r="SI129" s="3"/>
      <c r="SJ129" s="3"/>
      <c r="SK129" s="5"/>
      <c r="SL129" s="3"/>
      <c r="SM129" s="5"/>
      <c r="SP129" s="3"/>
      <c r="SQ129" s="3"/>
      <c r="SR129" s="3"/>
      <c r="SS129" s="3"/>
      <c r="ST129" s="3"/>
      <c r="SU129" s="3"/>
      <c r="SV129" s="3"/>
      <c r="SW129" s="3"/>
      <c r="SX129" s="3"/>
      <c r="SY129" s="3"/>
      <c r="SZ129" s="5"/>
      <c r="TA129" s="3"/>
      <c r="TB129" s="5"/>
      <c r="TE129" s="3"/>
      <c r="TF129" s="3"/>
      <c r="TG129" s="3"/>
      <c r="TH129" s="3"/>
      <c r="TI129" s="3"/>
      <c r="TJ129" s="3"/>
      <c r="TK129" s="3"/>
      <c r="TL129" s="3"/>
      <c r="TM129" s="3"/>
      <c r="TN129" s="3"/>
      <c r="TO129" s="5"/>
      <c r="TP129" s="3"/>
      <c r="TQ129" s="5"/>
      <c r="TT129" s="3"/>
      <c r="TU129" s="3"/>
      <c r="TV129" s="3"/>
      <c r="TW129" s="3"/>
      <c r="TX129" s="3"/>
      <c r="TY129" s="3"/>
      <c r="TZ129" s="3"/>
      <c r="UA129" s="3"/>
      <c r="UB129" s="3"/>
      <c r="UC129" s="3"/>
      <c r="UD129" s="5"/>
      <c r="UE129" s="3"/>
      <c r="UF129" s="5"/>
      <c r="UI129" s="3"/>
      <c r="UJ129" s="3"/>
      <c r="UK129" s="3"/>
      <c r="UL129" s="3"/>
      <c r="UM129" s="3"/>
      <c r="UN129" s="3"/>
      <c r="UO129" s="3"/>
      <c r="UP129" s="3"/>
      <c r="UQ129" s="3"/>
      <c r="UR129" s="3"/>
      <c r="US129" s="5"/>
      <c r="UT129" s="3"/>
      <c r="UU129" s="5"/>
      <c r="UX129" s="3"/>
      <c r="UY129" s="3"/>
      <c r="UZ129" s="3"/>
      <c r="VA129" s="3"/>
      <c r="VB129" s="3"/>
      <c r="VC129" s="3"/>
      <c r="VD129" s="3"/>
      <c r="VE129" s="3"/>
      <c r="VF129" s="3"/>
      <c r="VG129" s="3"/>
      <c r="VH129" s="5"/>
      <c r="VI129" s="3"/>
      <c r="VJ129" s="5"/>
      <c r="VM129" s="3"/>
      <c r="VN129" s="3"/>
      <c r="VO129" s="3"/>
      <c r="VP129" s="3"/>
      <c r="VQ129" s="3"/>
      <c r="VR129" s="3"/>
      <c r="VS129" s="3"/>
      <c r="VT129" s="3"/>
      <c r="VU129" s="3"/>
      <c r="VV129" s="3"/>
      <c r="VW129" s="5"/>
      <c r="VX129" s="3"/>
      <c r="VY129" s="5"/>
      <c r="WB129" s="3"/>
      <c r="WC129" s="3"/>
      <c r="WD129" s="3"/>
      <c r="WE129" s="3"/>
      <c r="WF129" s="3"/>
      <c r="WG129" s="3"/>
      <c r="WH129" s="3"/>
      <c r="WI129" s="3"/>
      <c r="WJ129" s="3"/>
      <c r="WK129" s="3"/>
      <c r="WL129" s="5"/>
      <c r="WM129" s="3"/>
      <c r="WN129" s="5"/>
      <c r="WQ129" s="3"/>
      <c r="WR129" s="3"/>
      <c r="WS129" s="3"/>
      <c r="WT129" s="3"/>
      <c r="WU129" s="3"/>
      <c r="WV129" s="3"/>
      <c r="WW129" s="3"/>
      <c r="WX129" s="3"/>
      <c r="WY129" s="3"/>
      <c r="WZ129" s="3"/>
      <c r="XA129" s="5"/>
      <c r="XB129" s="3"/>
      <c r="XC129" s="5"/>
      <c r="XF129" s="3"/>
      <c r="XG129" s="3"/>
      <c r="XH129" s="3"/>
      <c r="XI129" s="3"/>
      <c r="XJ129" s="3"/>
      <c r="XK129" s="3"/>
      <c r="XL129" s="3"/>
      <c r="XM129" s="3"/>
      <c r="XN129" s="3"/>
      <c r="XO129" s="3"/>
      <c r="XP129" s="5"/>
      <c r="XQ129" s="3"/>
      <c r="XR129" s="5"/>
      <c r="XU129" s="3"/>
      <c r="XV129" s="3"/>
      <c r="XW129" s="3"/>
      <c r="XX129" s="3"/>
      <c r="XY129" s="3"/>
      <c r="XZ129" s="3"/>
      <c r="YA129" s="3"/>
      <c r="YB129" s="3"/>
      <c r="YC129" s="3"/>
      <c r="YD129" s="3"/>
      <c r="YE129" s="5"/>
      <c r="YF129" s="3"/>
      <c r="YG129" s="5"/>
      <c r="YJ129" s="3"/>
      <c r="YK129" s="3"/>
      <c r="YL129" s="3"/>
      <c r="YM129" s="3"/>
      <c r="YN129" s="3"/>
      <c r="YO129" s="3"/>
      <c r="YP129" s="3"/>
      <c r="YQ129" s="3"/>
      <c r="YR129" s="3"/>
      <c r="YS129" s="3"/>
      <c r="YT129" s="5"/>
      <c r="YU129" s="3"/>
      <c r="YV129" s="5"/>
      <c r="YY129" s="3"/>
      <c r="YZ129" s="3"/>
      <c r="ZA129" s="3"/>
      <c r="ZB129" s="3"/>
      <c r="ZC129" s="3"/>
      <c r="ZD129" s="3"/>
      <c r="ZE129" s="3"/>
      <c r="ZF129" s="3"/>
      <c r="ZG129" s="3"/>
      <c r="ZH129" s="3"/>
      <c r="ZI129" s="5"/>
      <c r="ZJ129" s="3"/>
      <c r="ZK129" s="5"/>
      <c r="ZN129" s="3"/>
      <c r="ZO129" s="3"/>
      <c r="ZP129" s="3"/>
      <c r="ZQ129" s="3"/>
      <c r="ZR129" s="3"/>
      <c r="ZS129" s="3"/>
      <c r="ZT129" s="3"/>
      <c r="ZU129" s="3"/>
      <c r="ZV129" s="3"/>
      <c r="ZW129" s="3"/>
      <c r="ZX129" s="5"/>
      <c r="ZY129" s="3"/>
      <c r="ZZ129" s="5"/>
      <c r="AAC129" s="3"/>
      <c r="AAD129" s="3"/>
      <c r="AAE129" s="3"/>
      <c r="AAF129" s="3"/>
      <c r="AAG129" s="3"/>
      <c r="AAH129" s="3"/>
      <c r="AAI129" s="3"/>
      <c r="AAJ129" s="3"/>
      <c r="AAK129" s="3"/>
      <c r="AAL129" s="3"/>
      <c r="AAM129" s="5"/>
      <c r="AAN129" s="3"/>
      <c r="AAO129" s="5"/>
      <c r="AAR129" s="3"/>
      <c r="AAS129" s="3"/>
      <c r="AAT129" s="3"/>
      <c r="AAU129" s="3"/>
      <c r="AAV129" s="3"/>
      <c r="AAW129" s="3"/>
      <c r="AAX129" s="3"/>
      <c r="AAY129" s="3"/>
      <c r="AAZ129" s="3"/>
      <c r="ABA129" s="3"/>
      <c r="ABB129" s="5"/>
      <c r="ABC129" s="3"/>
      <c r="ABD129" s="5"/>
      <c r="ABG129" s="3"/>
      <c r="ABH129" s="3"/>
      <c r="ABI129" s="3"/>
      <c r="ABJ129" s="3"/>
      <c r="ABK129" s="3"/>
      <c r="ABL129" s="3"/>
      <c r="ABM129" s="3"/>
      <c r="ABN129" s="3"/>
      <c r="ABO129" s="3"/>
      <c r="ABP129" s="3"/>
      <c r="ABQ129" s="5"/>
      <c r="ABR129" s="3"/>
      <c r="ABS129" s="5"/>
      <c r="ABV129" s="3"/>
      <c r="ABW129" s="3"/>
      <c r="ABX129" s="3"/>
      <c r="ABY129" s="3"/>
      <c r="ABZ129" s="3"/>
      <c r="ACA129" s="3"/>
      <c r="ACB129" s="3"/>
      <c r="ACC129" s="3"/>
      <c r="ACD129" s="3"/>
      <c r="ACE129" s="3"/>
      <c r="ACF129" s="5"/>
      <c r="ACG129" s="3"/>
      <c r="ACH129" s="5"/>
      <c r="ACK129" s="3"/>
      <c r="ACL129" s="3"/>
      <c r="ACM129" s="3"/>
      <c r="ACN129" s="3"/>
      <c r="ACO129" s="3"/>
      <c r="ACP129" s="3"/>
      <c r="ACQ129" s="3"/>
      <c r="ACR129" s="3"/>
      <c r="ACS129" s="3"/>
      <c r="ACT129" s="3"/>
      <c r="ACU129" s="5"/>
      <c r="ACV129" s="3"/>
      <c r="ACW129" s="5"/>
      <c r="ACZ129" s="3"/>
      <c r="ADA129" s="3"/>
      <c r="ADB129" s="3"/>
      <c r="ADC129" s="3"/>
      <c r="ADD129" s="3"/>
      <c r="ADE129" s="3"/>
      <c r="ADF129" s="3"/>
      <c r="ADG129" s="3"/>
      <c r="ADH129" s="3"/>
      <c r="ADI129" s="3"/>
      <c r="ADJ129" s="5"/>
      <c r="ADK129" s="3"/>
      <c r="ADL129" s="5"/>
      <c r="ADO129" s="3"/>
      <c r="ADP129" s="3"/>
      <c r="ADQ129" s="3"/>
      <c r="ADR129" s="3"/>
      <c r="ADS129" s="3"/>
      <c r="ADT129" s="3"/>
      <c r="ADU129" s="3"/>
      <c r="ADV129" s="3"/>
      <c r="ADW129" s="3"/>
      <c r="ADX129" s="3"/>
      <c r="ADY129" s="5"/>
      <c r="ADZ129" s="3"/>
      <c r="AEA129" s="5"/>
      <c r="AED129" s="3"/>
      <c r="AEE129" s="3"/>
      <c r="AEF129" s="3"/>
      <c r="AEG129" s="3"/>
      <c r="AEH129" s="3"/>
      <c r="AEI129" s="3"/>
      <c r="AEJ129" s="3"/>
      <c r="AEK129" s="3"/>
      <c r="AEL129" s="3"/>
      <c r="AEM129" s="3"/>
      <c r="AEN129" s="5"/>
      <c r="AEO129" s="3"/>
      <c r="AEP129" s="5"/>
      <c r="AES129" s="3"/>
      <c r="AET129" s="3"/>
      <c r="AEU129" s="3"/>
      <c r="AEV129" s="3"/>
      <c r="AEW129" s="3"/>
      <c r="AEX129" s="3"/>
      <c r="AEY129" s="3"/>
      <c r="AEZ129" s="3"/>
      <c r="AFA129" s="3"/>
      <c r="AFB129" s="3"/>
      <c r="AFC129" s="5"/>
      <c r="AFD129" s="3"/>
      <c r="AFE129" s="5"/>
      <c r="AFH129" s="3"/>
      <c r="AFI129" s="3"/>
      <c r="AFJ129" s="3"/>
      <c r="AFK129" s="3"/>
      <c r="AFL129" s="3"/>
      <c r="AFM129" s="3"/>
      <c r="AFN129" s="3"/>
      <c r="AFO129" s="3"/>
      <c r="AFP129" s="3"/>
      <c r="AFQ129" s="3"/>
      <c r="AFR129" s="5"/>
      <c r="AFS129" s="3"/>
      <c r="AFT129" s="5"/>
      <c r="AFW129" s="3"/>
      <c r="AFX129" s="3"/>
      <c r="AFY129" s="3"/>
      <c r="AFZ129" s="3"/>
      <c r="AGA129" s="3"/>
      <c r="AGB129" s="3"/>
      <c r="AGC129" s="3"/>
      <c r="AGD129" s="3"/>
      <c r="AGE129" s="3"/>
      <c r="AGF129" s="3"/>
      <c r="AGG129" s="5"/>
      <c r="AGH129" s="3"/>
      <c r="AGI129" s="5"/>
      <c r="AGL129" s="3"/>
      <c r="AGM129" s="3"/>
      <c r="AGN129" s="3"/>
      <c r="AGO129" s="3"/>
      <c r="AGP129" s="3"/>
      <c r="AGQ129" s="3"/>
      <c r="AGR129" s="3"/>
      <c r="AGS129" s="3"/>
      <c r="AGT129" s="3"/>
      <c r="AGU129" s="3"/>
      <c r="AGV129" s="5"/>
      <c r="AGW129" s="3"/>
      <c r="AGX129" s="5"/>
      <c r="AHA129" s="3"/>
      <c r="AHB129" s="3"/>
      <c r="AHC129" s="3"/>
      <c r="AHD129" s="3"/>
      <c r="AHE129" s="3"/>
      <c r="AHF129" s="3"/>
      <c r="AHG129" s="3"/>
      <c r="AHH129" s="3"/>
      <c r="AHI129" s="3"/>
      <c r="AHJ129" s="3"/>
      <c r="AHK129" s="5"/>
      <c r="AHL129" s="3"/>
      <c r="AHM129" s="5"/>
      <c r="AHP129" s="3"/>
      <c r="AHQ129" s="3"/>
      <c r="AHR129" s="3"/>
      <c r="AHS129" s="3"/>
      <c r="AHT129" s="3"/>
      <c r="AHU129" s="3"/>
      <c r="AHV129" s="3"/>
      <c r="AHW129" s="3"/>
      <c r="AHX129" s="3"/>
      <c r="AHY129" s="3"/>
      <c r="AHZ129" s="5"/>
      <c r="AIA129" s="3"/>
      <c r="AIB129" s="5"/>
      <c r="AIE129" s="3"/>
      <c r="AIF129" s="3"/>
      <c r="AIG129" s="3"/>
      <c r="AIH129" s="3"/>
      <c r="AII129" s="3"/>
      <c r="AIJ129" s="3"/>
      <c r="AIK129" s="3"/>
      <c r="AIL129" s="3"/>
      <c r="AIM129" s="3"/>
      <c r="AIN129" s="3"/>
      <c r="AIO129" s="5"/>
      <c r="AIP129" s="3"/>
      <c r="AIQ129" s="5"/>
      <c r="AIT129" s="3"/>
      <c r="AIU129" s="3"/>
      <c r="AIV129" s="3"/>
      <c r="AIW129" s="3"/>
      <c r="AIX129" s="3"/>
      <c r="AIY129" s="3"/>
      <c r="AIZ129" s="3"/>
      <c r="AJA129" s="3"/>
      <c r="AJB129" s="3"/>
      <c r="AJC129" s="3"/>
      <c r="AJD129" s="5"/>
      <c r="AJE129" s="3"/>
      <c r="AJF129" s="5"/>
      <c r="AJI129" s="3"/>
      <c r="AJJ129" s="3"/>
      <c r="AJK129" s="3"/>
      <c r="AJL129" s="3"/>
      <c r="AJM129" s="3"/>
      <c r="AJN129" s="3"/>
      <c r="AJO129" s="3"/>
      <c r="AJP129" s="3"/>
      <c r="AJQ129" s="3"/>
      <c r="AJR129" s="3"/>
      <c r="AJS129" s="5"/>
      <c r="AJT129" s="3"/>
      <c r="AJU129" s="5"/>
      <c r="AJX129" s="3"/>
      <c r="AJY129" s="3"/>
      <c r="AJZ129" s="3"/>
      <c r="AKA129" s="3"/>
      <c r="AKB129" s="3"/>
      <c r="AKC129" s="3"/>
      <c r="AKD129" s="3"/>
      <c r="AKE129" s="3"/>
      <c r="AKF129" s="3"/>
      <c r="AKG129" s="3"/>
      <c r="AKH129" s="5"/>
      <c r="AKI129" s="3"/>
      <c r="AKJ129" s="5"/>
      <c r="AKM129" s="3"/>
      <c r="AKN129" s="3"/>
      <c r="AKO129" s="3"/>
      <c r="AKP129" s="3"/>
      <c r="AKQ129" s="3"/>
      <c r="AKR129" s="3"/>
      <c r="AKS129" s="3"/>
      <c r="AKT129" s="3"/>
      <c r="AKU129" s="3"/>
      <c r="AKV129" s="3"/>
      <c r="AKW129" s="5"/>
      <c r="AKX129" s="3"/>
      <c r="AKY129" s="5"/>
      <c r="ALB129" s="3"/>
      <c r="ALC129" s="3"/>
      <c r="ALD129" s="3"/>
      <c r="ALE129" s="3"/>
      <c r="ALF129" s="3"/>
      <c r="ALG129" s="3"/>
      <c r="ALH129" s="3"/>
      <c r="ALI129" s="3"/>
      <c r="ALJ129" s="3"/>
      <c r="ALK129" s="3"/>
      <c r="ALL129" s="5"/>
      <c r="ALM129" s="3"/>
      <c r="ALN129" s="5"/>
      <c r="ALQ129" s="3"/>
      <c r="ALR129" s="3"/>
      <c r="ALS129" s="3"/>
      <c r="ALT129" s="3"/>
      <c r="ALU129" s="3"/>
      <c r="ALV129" s="3"/>
      <c r="ALW129" s="3"/>
      <c r="ALX129" s="3"/>
      <c r="ALY129" s="3"/>
      <c r="ALZ129" s="3"/>
      <c r="AMA129" s="5"/>
      <c r="AMB129" s="3"/>
      <c r="AMC129" s="5"/>
      <c r="AMF129" s="3"/>
      <c r="AMG129" s="3"/>
      <c r="AMH129" s="3"/>
      <c r="AMI129" s="3"/>
      <c r="AMJ129" s="3"/>
      <c r="AMK129" s="3"/>
      <c r="AML129" s="3"/>
      <c r="AMM129" s="3"/>
      <c r="AMN129" s="3"/>
      <c r="AMO129" s="3"/>
      <c r="AMP129" s="5"/>
      <c r="AMQ129" s="3"/>
      <c r="AMR129" s="5"/>
      <c r="AMU129" s="3"/>
      <c r="AMV129" s="3"/>
      <c r="AMW129" s="3"/>
      <c r="AMX129" s="3"/>
      <c r="AMY129" s="3"/>
      <c r="AMZ129" s="3"/>
      <c r="ANA129" s="3"/>
      <c r="ANB129" s="3"/>
      <c r="ANC129" s="3"/>
      <c r="AND129" s="3"/>
      <c r="ANE129" s="5"/>
      <c r="ANF129" s="3"/>
      <c r="ANG129" s="5"/>
      <c r="ANJ129" s="3"/>
      <c r="ANK129" s="3"/>
      <c r="ANL129" s="3"/>
      <c r="ANM129" s="3"/>
      <c r="ANN129" s="3"/>
      <c r="ANO129" s="3"/>
      <c r="ANP129" s="3"/>
      <c r="ANQ129" s="3"/>
      <c r="ANR129" s="3"/>
      <c r="ANS129" s="3"/>
      <c r="ANT129" s="5"/>
      <c r="ANU129" s="3"/>
      <c r="ANV129" s="5"/>
      <c r="ANY129" s="3"/>
      <c r="ANZ129" s="3"/>
      <c r="AOA129" s="3"/>
      <c r="AOB129" s="3"/>
      <c r="AOC129" s="3"/>
      <c r="AOD129" s="3"/>
      <c r="AOE129" s="3"/>
      <c r="AOF129" s="3"/>
      <c r="AOG129" s="3"/>
      <c r="AOH129" s="3"/>
      <c r="AOI129" s="5"/>
      <c r="AOJ129" s="3"/>
      <c r="AOK129" s="5"/>
      <c r="AON129" s="3"/>
      <c r="AOO129" s="3"/>
      <c r="AOP129" s="3"/>
      <c r="AOQ129" s="3"/>
      <c r="AOR129" s="3"/>
      <c r="AOS129" s="3"/>
      <c r="AOT129" s="3"/>
      <c r="AOU129" s="3"/>
      <c r="AOV129" s="3"/>
      <c r="AOW129" s="3"/>
      <c r="AOX129" s="5"/>
      <c r="AOY129" s="3"/>
      <c r="AOZ129" s="5"/>
      <c r="APC129" s="3"/>
      <c r="APD129" s="3"/>
      <c r="APE129" s="3"/>
      <c r="APF129" s="3"/>
      <c r="APG129" s="3"/>
      <c r="APH129" s="3"/>
      <c r="API129" s="3"/>
      <c r="APJ129" s="3"/>
      <c r="APK129" s="3"/>
      <c r="APL129" s="3"/>
      <c r="APM129" s="5"/>
      <c r="APN129" s="3"/>
      <c r="APO129" s="5"/>
      <c r="APR129" s="3"/>
      <c r="APS129" s="3"/>
      <c r="APT129" s="3"/>
      <c r="APU129" s="3"/>
      <c r="APV129" s="3"/>
      <c r="APW129" s="3"/>
      <c r="APX129" s="3"/>
      <c r="APY129" s="3"/>
      <c r="APZ129" s="3"/>
      <c r="AQA129" s="3"/>
      <c r="AQB129" s="5"/>
      <c r="AQC129" s="3"/>
      <c r="AQD129" s="5"/>
      <c r="AQG129" s="3"/>
      <c r="AQH129" s="3"/>
      <c r="AQI129" s="3"/>
      <c r="AQJ129" s="3"/>
      <c r="AQK129" s="3"/>
      <c r="AQL129" s="3"/>
      <c r="AQM129" s="3"/>
      <c r="AQN129" s="3"/>
      <c r="AQO129" s="3"/>
      <c r="AQP129" s="3"/>
      <c r="AQQ129" s="5"/>
      <c r="AQR129" s="3"/>
      <c r="AQS129" s="5"/>
      <c r="AQV129" s="3"/>
      <c r="AQW129" s="3"/>
      <c r="AQX129" s="3"/>
      <c r="AQY129" s="3"/>
      <c r="AQZ129" s="3"/>
      <c r="ARA129" s="3"/>
      <c r="ARB129" s="3"/>
      <c r="ARC129" s="3"/>
      <c r="ARD129" s="3"/>
      <c r="ARE129" s="3"/>
      <c r="ARF129" s="5"/>
      <c r="ARG129" s="3"/>
      <c r="ARH129" s="5"/>
      <c r="ARK129" s="3"/>
      <c r="ARL129" s="3"/>
      <c r="ARM129" s="3"/>
      <c r="ARN129" s="3"/>
      <c r="ARO129" s="3"/>
      <c r="ARP129" s="3"/>
      <c r="ARQ129" s="3"/>
      <c r="ARR129" s="3"/>
      <c r="ARS129" s="3"/>
      <c r="ART129" s="3"/>
      <c r="ARU129" s="5"/>
      <c r="ARV129" s="3"/>
      <c r="ARW129" s="5"/>
      <c r="ARZ129" s="3"/>
      <c r="ASA129" s="3"/>
      <c r="ASB129" s="3"/>
      <c r="ASC129" s="3"/>
      <c r="ASD129" s="3"/>
      <c r="ASE129" s="3"/>
      <c r="ASF129" s="3"/>
      <c r="ASG129" s="3"/>
      <c r="ASH129" s="3"/>
      <c r="ASI129" s="3"/>
      <c r="ASJ129" s="5"/>
      <c r="ASK129" s="3"/>
      <c r="ASL129" s="5"/>
      <c r="ASO129" s="3"/>
      <c r="ASP129" s="3"/>
      <c r="ASQ129" s="3"/>
      <c r="ASR129" s="3"/>
      <c r="ASS129" s="3"/>
      <c r="AST129" s="3"/>
      <c r="ASU129" s="3"/>
      <c r="ASV129" s="3"/>
      <c r="ASW129" s="3"/>
      <c r="ASX129" s="3"/>
      <c r="ASY129" s="5"/>
      <c r="ASZ129" s="3"/>
      <c r="ATA129" s="5"/>
      <c r="ATD129" s="3"/>
      <c r="ATE129" s="3"/>
      <c r="ATF129" s="3"/>
      <c r="ATG129" s="3"/>
      <c r="ATH129" s="3"/>
      <c r="ATI129" s="3"/>
      <c r="ATJ129" s="3"/>
      <c r="ATK129" s="3"/>
      <c r="ATL129" s="3"/>
      <c r="ATM129" s="3"/>
      <c r="ATN129" s="5"/>
      <c r="ATO129" s="3"/>
      <c r="ATP129" s="5"/>
      <c r="ATS129" s="3"/>
      <c r="ATT129" s="3"/>
      <c r="ATU129" s="3"/>
      <c r="ATV129" s="3"/>
      <c r="ATW129" s="3"/>
      <c r="ATX129" s="3"/>
      <c r="ATY129" s="3"/>
      <c r="ATZ129" s="3"/>
      <c r="AUA129" s="3"/>
      <c r="AUB129" s="3"/>
      <c r="AUC129" s="5"/>
      <c r="AUD129" s="3"/>
      <c r="AUE129" s="5"/>
      <c r="AUH129" s="3"/>
      <c r="AUI129" s="3"/>
      <c r="AUJ129" s="3"/>
      <c r="AUK129" s="3"/>
      <c r="AUL129" s="3"/>
      <c r="AUM129" s="3"/>
      <c r="AUN129" s="3"/>
      <c r="AUO129" s="3"/>
      <c r="AUP129" s="3"/>
      <c r="AUQ129" s="3"/>
      <c r="AUR129" s="5"/>
      <c r="AUS129" s="3"/>
      <c r="AUT129" s="5"/>
      <c r="AUW129" s="3"/>
      <c r="AUX129" s="3"/>
      <c r="AUY129" s="3"/>
      <c r="AUZ129" s="3"/>
      <c r="AVA129" s="3"/>
      <c r="AVB129" s="3"/>
      <c r="AVC129" s="3"/>
      <c r="AVD129" s="3"/>
      <c r="AVE129" s="3"/>
      <c r="AVF129" s="3"/>
      <c r="AVG129" s="5"/>
      <c r="AVH129" s="3"/>
      <c r="AVI129" s="5"/>
      <c r="AVL129" s="3"/>
      <c r="AVM129" s="3"/>
      <c r="AVN129" s="3"/>
      <c r="AVO129" s="3"/>
      <c r="AVP129" s="3"/>
      <c r="AVQ129" s="3"/>
      <c r="AVR129" s="3"/>
      <c r="AVS129" s="3"/>
      <c r="AVT129" s="3"/>
      <c r="AVU129" s="3"/>
      <c r="AVV129" s="5"/>
      <c r="AVW129" s="3"/>
      <c r="AVX129" s="5"/>
      <c r="AWA129" s="3"/>
      <c r="AWB129" s="3"/>
      <c r="AWC129" s="3"/>
      <c r="AWD129" s="3"/>
      <c r="AWE129" s="3"/>
      <c r="AWF129" s="3"/>
      <c r="AWG129" s="3"/>
      <c r="AWH129" s="3"/>
      <c r="AWI129" s="3"/>
      <c r="AWJ129" s="3"/>
      <c r="AWK129" s="5"/>
      <c r="AWL129" s="3"/>
      <c r="AWM129" s="5"/>
      <c r="AWP129" s="3"/>
      <c r="AWQ129" s="3"/>
      <c r="AWR129" s="3"/>
      <c r="AWS129" s="3"/>
      <c r="AWT129" s="3"/>
      <c r="AWU129" s="3"/>
      <c r="AWV129" s="3"/>
      <c r="AWW129" s="3"/>
      <c r="AWX129" s="3"/>
      <c r="AWY129" s="3"/>
      <c r="AWZ129" s="5"/>
      <c r="AXA129" s="3"/>
      <c r="AXB129" s="5"/>
      <c r="AXE129" s="3"/>
      <c r="AXF129" s="3"/>
      <c r="AXG129" s="3"/>
      <c r="AXH129" s="3"/>
      <c r="AXI129" s="3"/>
      <c r="AXJ129" s="3"/>
      <c r="AXK129" s="3"/>
      <c r="AXL129" s="3"/>
      <c r="AXM129" s="3"/>
      <c r="AXN129" s="3"/>
      <c r="AXO129" s="5"/>
      <c r="AXP129" s="3"/>
      <c r="AXQ129" s="5"/>
      <c r="AXT129" s="3"/>
      <c r="AXU129" s="3"/>
      <c r="AXV129" s="3"/>
      <c r="AXW129" s="3"/>
      <c r="AXX129" s="3"/>
      <c r="AXY129" s="3"/>
      <c r="AXZ129" s="3"/>
      <c r="AYA129" s="3"/>
      <c r="AYB129" s="3"/>
      <c r="AYC129" s="3"/>
      <c r="AYD129" s="5"/>
      <c r="AYE129" s="3"/>
      <c r="AYF129" s="5"/>
      <c r="AYI129" s="3"/>
      <c r="AYJ129" s="3"/>
      <c r="AYK129" s="3"/>
      <c r="AYL129" s="3"/>
      <c r="AYM129" s="3"/>
      <c r="AYN129" s="3"/>
      <c r="AYO129" s="3"/>
      <c r="AYP129" s="3"/>
      <c r="AYQ129" s="3"/>
      <c r="AYR129" s="3"/>
      <c r="AYS129" s="5"/>
      <c r="AYT129" s="3"/>
      <c r="AYU129" s="5"/>
      <c r="AYX129" s="3"/>
      <c r="AYY129" s="3"/>
      <c r="AYZ129" s="3"/>
      <c r="AZA129" s="3"/>
      <c r="AZB129" s="3"/>
      <c r="AZC129" s="3"/>
      <c r="AZD129" s="3"/>
      <c r="AZE129" s="3"/>
      <c r="AZF129" s="3"/>
      <c r="AZG129" s="3"/>
      <c r="AZH129" s="5"/>
      <c r="AZI129" s="3"/>
      <c r="AZJ129" s="5"/>
      <c r="AZM129" s="3"/>
      <c r="AZN129" s="3"/>
      <c r="AZO129" s="3"/>
      <c r="AZP129" s="3"/>
      <c r="AZQ129" s="3"/>
      <c r="AZR129" s="3"/>
      <c r="AZS129" s="3"/>
      <c r="AZT129" s="3"/>
      <c r="AZU129" s="3"/>
      <c r="AZV129" s="3"/>
      <c r="AZW129" s="5"/>
      <c r="AZX129" s="3"/>
      <c r="AZY129" s="5"/>
      <c r="BAB129" s="3"/>
      <c r="BAC129" s="3"/>
      <c r="BAD129" s="3"/>
      <c r="BAE129" s="3"/>
      <c r="BAF129" s="3"/>
      <c r="BAG129" s="3"/>
      <c r="BAH129" s="3"/>
      <c r="BAI129" s="3"/>
      <c r="BAJ129" s="3"/>
      <c r="BAK129" s="3"/>
      <c r="BAL129" s="5"/>
      <c r="BAM129" s="3"/>
      <c r="BAN129" s="5"/>
      <c r="BAQ129" s="3"/>
      <c r="BAR129" s="3"/>
      <c r="BAS129" s="3"/>
      <c r="BAT129" s="3"/>
      <c r="BAU129" s="3"/>
      <c r="BAV129" s="3"/>
      <c r="BAW129" s="3"/>
      <c r="BAX129" s="3"/>
      <c r="BAY129" s="3"/>
      <c r="BAZ129" s="3"/>
      <c r="BBA129" s="5"/>
      <c r="BBB129" s="3"/>
      <c r="BBC129" s="5"/>
      <c r="BBF129" s="3"/>
      <c r="BBG129" s="3"/>
      <c r="BBH129" s="3"/>
      <c r="BBI129" s="3"/>
      <c r="BBJ129" s="3"/>
      <c r="BBK129" s="3"/>
      <c r="BBL129" s="3"/>
      <c r="BBM129" s="3"/>
      <c r="BBN129" s="3"/>
      <c r="BBO129" s="3"/>
      <c r="BBP129" s="5"/>
      <c r="BBQ129" s="3"/>
      <c r="BBR129" s="5"/>
      <c r="BBU129" s="3"/>
      <c r="BBV129" s="3"/>
      <c r="BBW129" s="3"/>
      <c r="BBX129" s="3"/>
      <c r="BBY129" s="3"/>
      <c r="BBZ129" s="3"/>
      <c r="BCA129" s="3"/>
      <c r="BCB129" s="3"/>
      <c r="BCC129" s="3"/>
      <c r="BCD129" s="3"/>
      <c r="BCE129" s="5"/>
      <c r="BCF129" s="3"/>
      <c r="BCG129" s="5"/>
      <c r="BCJ129" s="3"/>
      <c r="BCK129" s="3"/>
      <c r="BCL129" s="3"/>
      <c r="BCM129" s="3"/>
      <c r="BCN129" s="3"/>
      <c r="BCO129" s="3"/>
      <c r="BCP129" s="3"/>
      <c r="BCQ129" s="3"/>
      <c r="BCR129" s="3"/>
      <c r="BCS129" s="3"/>
      <c r="BCT129" s="5"/>
      <c r="BCU129" s="3"/>
      <c r="BCV129" s="5"/>
      <c r="BCY129" s="3"/>
      <c r="BCZ129" s="3"/>
      <c r="BDA129" s="3"/>
      <c r="BDB129" s="3"/>
      <c r="BDC129" s="3"/>
      <c r="BDD129" s="3"/>
      <c r="BDE129" s="3"/>
      <c r="BDF129" s="3"/>
      <c r="BDG129" s="3"/>
      <c r="BDH129" s="3"/>
      <c r="BDI129" s="5"/>
      <c r="BDJ129" s="3"/>
      <c r="BDK129" s="5"/>
      <c r="BDN129" s="3"/>
      <c r="BDO129" s="3"/>
      <c r="BDP129" s="3"/>
      <c r="BDQ129" s="3"/>
      <c r="BDR129" s="3"/>
      <c r="BDS129" s="3"/>
      <c r="BDT129" s="3"/>
      <c r="BDU129" s="3"/>
      <c r="BDV129" s="3"/>
      <c r="BDW129" s="3"/>
      <c r="BDX129" s="5"/>
      <c r="BDY129" s="3"/>
      <c r="BDZ129" s="5"/>
      <c r="BEC129" s="3"/>
      <c r="BED129" s="3"/>
      <c r="BEE129" s="3"/>
      <c r="BEF129" s="3"/>
      <c r="BEG129" s="3"/>
      <c r="BEH129" s="3"/>
      <c r="BEI129" s="3"/>
      <c r="BEJ129" s="3"/>
      <c r="BEK129" s="3"/>
      <c r="BEL129" s="3"/>
      <c r="BEM129" s="5"/>
      <c r="BEN129" s="3"/>
      <c r="BEO129" s="5"/>
      <c r="BER129" s="3"/>
      <c r="BES129" s="3"/>
      <c r="BET129" s="3"/>
      <c r="BEU129" s="3"/>
      <c r="BEV129" s="3"/>
      <c r="BEW129" s="3"/>
      <c r="BEX129" s="3"/>
      <c r="BEY129" s="3"/>
      <c r="BEZ129" s="3"/>
      <c r="BFA129" s="3"/>
      <c r="BFB129" s="5"/>
      <c r="BFC129" s="3"/>
      <c r="BFD129" s="5"/>
      <c r="BFG129" s="3"/>
      <c r="BFH129" s="3"/>
      <c r="BFI129" s="3"/>
      <c r="BFJ129" s="3"/>
      <c r="BFK129" s="3"/>
      <c r="BFL129" s="3"/>
      <c r="BFM129" s="3"/>
      <c r="BFN129" s="3"/>
      <c r="BFO129" s="3"/>
      <c r="BFP129" s="3"/>
      <c r="BFQ129" s="5"/>
      <c r="BFR129" s="3"/>
      <c r="BFS129" s="5"/>
      <c r="BFV129" s="3"/>
      <c r="BFW129" s="3"/>
      <c r="BFX129" s="3"/>
      <c r="BFY129" s="3"/>
      <c r="BFZ129" s="3"/>
      <c r="BGA129" s="3"/>
      <c r="BGB129" s="3"/>
      <c r="BGC129" s="3"/>
      <c r="BGD129" s="3"/>
      <c r="BGE129" s="3"/>
      <c r="BGF129" s="5"/>
      <c r="BGG129" s="3"/>
      <c r="BGH129" s="5"/>
      <c r="BGK129" s="3"/>
      <c r="BGL129" s="3"/>
      <c r="BGM129" s="3"/>
      <c r="BGN129" s="3"/>
      <c r="BGO129" s="3"/>
      <c r="BGP129" s="3"/>
      <c r="BGQ129" s="3"/>
      <c r="BGR129" s="3"/>
      <c r="BGS129" s="3"/>
      <c r="BGT129" s="3"/>
      <c r="BGU129" s="5"/>
      <c r="BGV129" s="3"/>
      <c r="BGW129" s="5"/>
      <c r="BGZ129" s="3"/>
      <c r="BHA129" s="3"/>
      <c r="BHB129" s="3"/>
      <c r="BHC129" s="3"/>
      <c r="BHD129" s="3"/>
      <c r="BHE129" s="3"/>
      <c r="BHF129" s="3"/>
      <c r="BHG129" s="3"/>
      <c r="BHH129" s="3"/>
      <c r="BHI129" s="3"/>
      <c r="BHJ129" s="5"/>
      <c r="BHK129" s="3"/>
      <c r="BHL129" s="5"/>
      <c r="BHO129" s="3"/>
      <c r="BHP129" s="3"/>
      <c r="BHQ129" s="3"/>
      <c r="BHR129" s="3"/>
      <c r="BHS129" s="3"/>
      <c r="BHT129" s="3"/>
      <c r="BHU129" s="3"/>
      <c r="BHV129" s="3"/>
      <c r="BHW129" s="3"/>
      <c r="BHX129" s="3"/>
      <c r="BHY129" s="5"/>
      <c r="BHZ129" s="3"/>
      <c r="BIA129" s="5"/>
      <c r="BID129" s="3"/>
      <c r="BIE129" s="3"/>
      <c r="BIF129" s="3"/>
      <c r="BIG129" s="3"/>
      <c r="BIH129" s="3"/>
      <c r="BII129" s="3"/>
      <c r="BIJ129" s="3"/>
      <c r="BIK129" s="3"/>
      <c r="BIL129" s="3"/>
      <c r="BIM129" s="3"/>
      <c r="BIN129" s="5"/>
      <c r="BIO129" s="3"/>
      <c r="BIP129" s="5"/>
      <c r="BIS129" s="3"/>
      <c r="BIT129" s="3"/>
      <c r="BIU129" s="3"/>
      <c r="BIV129" s="3"/>
      <c r="BIW129" s="3"/>
      <c r="BIX129" s="3"/>
      <c r="BIY129" s="3"/>
      <c r="BIZ129" s="3"/>
      <c r="BJA129" s="3"/>
      <c r="BJB129" s="3"/>
      <c r="BJC129" s="5"/>
      <c r="BJD129" s="3"/>
      <c r="BJE129" s="5"/>
      <c r="BJH129" s="3"/>
      <c r="BJI129" s="3"/>
      <c r="BJJ129" s="3"/>
      <c r="BJK129" s="3"/>
      <c r="BJL129" s="3"/>
      <c r="BJM129" s="3"/>
      <c r="BJN129" s="3"/>
      <c r="BJO129" s="3"/>
      <c r="BJP129" s="3"/>
      <c r="BJQ129" s="3"/>
      <c r="BJR129" s="5"/>
      <c r="BJS129" s="3"/>
      <c r="BJT129" s="5"/>
      <c r="BJW129" s="3"/>
      <c r="BJX129" s="3"/>
      <c r="BJY129" s="3"/>
      <c r="BJZ129" s="3"/>
      <c r="BKA129" s="3"/>
      <c r="BKB129" s="3"/>
      <c r="BKC129" s="3"/>
      <c r="BKD129" s="3"/>
      <c r="BKE129" s="3"/>
      <c r="BKF129" s="3"/>
      <c r="BKG129" s="5"/>
      <c r="BKH129" s="3"/>
      <c r="BKI129" s="5"/>
      <c r="BKL129" s="3"/>
      <c r="BKM129" s="3"/>
      <c r="BKN129" s="3"/>
      <c r="BKO129" s="3"/>
      <c r="BKP129" s="3"/>
      <c r="BKQ129" s="3"/>
      <c r="BKR129" s="3"/>
      <c r="BKS129" s="3"/>
      <c r="BKT129" s="3"/>
      <c r="BKU129" s="3"/>
      <c r="BKV129" s="5"/>
      <c r="BKW129" s="3"/>
      <c r="BKX129" s="5"/>
      <c r="BLA129" s="3"/>
      <c r="BLB129" s="3"/>
      <c r="BLC129" s="3"/>
      <c r="BLD129" s="3"/>
      <c r="BLE129" s="3"/>
      <c r="BLF129" s="3"/>
      <c r="BLG129" s="3"/>
      <c r="BLH129" s="3"/>
      <c r="BLI129" s="3"/>
      <c r="BLJ129" s="3"/>
      <c r="BLK129" s="5"/>
      <c r="BLL129" s="3"/>
      <c r="BLM129" s="5"/>
      <c r="BLP129" s="3"/>
      <c r="BLQ129" s="3"/>
      <c r="BLR129" s="3"/>
      <c r="BLS129" s="3"/>
      <c r="BLT129" s="3"/>
      <c r="BLU129" s="3"/>
      <c r="BLV129" s="3"/>
      <c r="BLW129" s="3"/>
      <c r="BLX129" s="3"/>
      <c r="BLY129" s="3"/>
      <c r="BLZ129" s="5"/>
      <c r="BMA129" s="3"/>
      <c r="BMB129" s="5"/>
      <c r="BME129" s="3"/>
      <c r="BMF129" s="3"/>
      <c r="BMG129" s="3"/>
      <c r="BMH129" s="3"/>
      <c r="BMI129" s="3"/>
      <c r="BMJ129" s="3"/>
      <c r="BMK129" s="3"/>
      <c r="BML129" s="3"/>
      <c r="BMM129" s="3"/>
      <c r="BMN129" s="3"/>
      <c r="BMO129" s="5"/>
      <c r="BMP129" s="3"/>
      <c r="BMQ129" s="5"/>
      <c r="BMT129" s="3"/>
      <c r="BMU129" s="3"/>
      <c r="BMV129" s="3"/>
      <c r="BMW129" s="3"/>
      <c r="BMX129" s="3"/>
      <c r="BMY129" s="3"/>
      <c r="BMZ129" s="3"/>
      <c r="BNA129" s="3"/>
      <c r="BNB129" s="3"/>
      <c r="BNC129" s="3"/>
      <c r="BND129" s="5"/>
      <c r="BNE129" s="3"/>
      <c r="BNF129" s="5"/>
      <c r="BNI129" s="3"/>
      <c r="BNJ129" s="3"/>
      <c r="BNK129" s="3"/>
      <c r="BNL129" s="3"/>
      <c r="BNM129" s="3"/>
      <c r="BNN129" s="3"/>
      <c r="BNO129" s="3"/>
      <c r="BNP129" s="3"/>
      <c r="BNQ129" s="3"/>
      <c r="BNR129" s="3"/>
      <c r="BNS129" s="5"/>
      <c r="BNT129" s="3"/>
      <c r="BNU129" s="5"/>
      <c r="BNX129" s="3"/>
      <c r="BNY129" s="3"/>
      <c r="BNZ129" s="3"/>
      <c r="BOA129" s="3"/>
      <c r="BOB129" s="3"/>
      <c r="BOC129" s="3"/>
      <c r="BOD129" s="3"/>
      <c r="BOE129" s="3"/>
      <c r="BOF129" s="3"/>
      <c r="BOG129" s="3"/>
      <c r="BOH129" s="5"/>
      <c r="BOI129" s="3"/>
      <c r="BOJ129" s="5"/>
      <c r="BOM129" s="3"/>
      <c r="BON129" s="3"/>
      <c r="BOO129" s="3"/>
      <c r="BOP129" s="3"/>
      <c r="BOQ129" s="3"/>
      <c r="BOR129" s="3"/>
      <c r="BOS129" s="3"/>
      <c r="BOT129" s="3"/>
      <c r="BOU129" s="3"/>
      <c r="BOV129" s="3"/>
      <c r="BOW129" s="5"/>
      <c r="BOX129" s="3"/>
      <c r="BOY129" s="5"/>
      <c r="BPB129" s="3"/>
      <c r="BPC129" s="3"/>
      <c r="BPD129" s="3"/>
      <c r="BPE129" s="3"/>
      <c r="BPF129" s="3"/>
      <c r="BPG129" s="3"/>
      <c r="BPH129" s="3"/>
      <c r="BPI129" s="3"/>
      <c r="BPJ129" s="3"/>
      <c r="BPK129" s="3"/>
      <c r="BPL129" s="5"/>
      <c r="BPM129" s="3"/>
      <c r="BPN129" s="5"/>
      <c r="BPQ129" s="3"/>
      <c r="BPR129" s="3"/>
      <c r="BPS129" s="3"/>
      <c r="BPT129" s="3"/>
      <c r="BPU129" s="3"/>
      <c r="BPV129" s="3"/>
      <c r="BPW129" s="3"/>
      <c r="BPX129" s="3"/>
      <c r="BPY129" s="3"/>
      <c r="BPZ129" s="3"/>
      <c r="BQA129" s="5"/>
      <c r="BQB129" s="3"/>
      <c r="BQC129" s="5"/>
      <c r="BQF129" s="3"/>
      <c r="BQG129" s="3"/>
      <c r="BQH129" s="3"/>
      <c r="BQI129" s="3"/>
      <c r="BQJ129" s="3"/>
      <c r="BQK129" s="3"/>
      <c r="BQL129" s="3"/>
      <c r="BQM129" s="3"/>
      <c r="BQN129" s="3"/>
      <c r="BQO129" s="3"/>
      <c r="BQP129" s="5"/>
      <c r="BQQ129" s="3"/>
      <c r="BQR129" s="5"/>
      <c r="BQU129" s="3"/>
      <c r="BQV129" s="3"/>
      <c r="BQW129" s="3"/>
      <c r="BQX129" s="3"/>
      <c r="BQY129" s="3"/>
      <c r="BQZ129" s="3"/>
      <c r="BRA129" s="3"/>
      <c r="BRB129" s="3"/>
      <c r="BRC129" s="3"/>
      <c r="BRD129" s="3"/>
      <c r="BRE129" s="5"/>
      <c r="BRF129" s="3"/>
      <c r="BRG129" s="5"/>
      <c r="BRJ129" s="3"/>
      <c r="BRK129" s="3"/>
      <c r="BRL129" s="3"/>
      <c r="BRM129" s="3"/>
      <c r="BRN129" s="3"/>
      <c r="BRO129" s="3"/>
      <c r="BRP129" s="3"/>
      <c r="BRQ129" s="3"/>
      <c r="BRR129" s="3"/>
      <c r="BRS129" s="3"/>
      <c r="BRT129" s="5"/>
      <c r="BRU129" s="3"/>
      <c r="BRV129" s="5"/>
      <c r="BRY129" s="3"/>
      <c r="BRZ129" s="3"/>
      <c r="BSA129" s="3"/>
      <c r="BSB129" s="3"/>
      <c r="BSC129" s="3"/>
      <c r="BSD129" s="3"/>
      <c r="BSE129" s="3"/>
      <c r="BSF129" s="3"/>
      <c r="BSG129" s="3"/>
      <c r="BSH129" s="3"/>
      <c r="BSI129" s="5"/>
      <c r="BSJ129" s="3"/>
      <c r="BSK129" s="5"/>
      <c r="BSN129" s="3"/>
      <c r="BSO129" s="3"/>
      <c r="BSP129" s="3"/>
      <c r="BSQ129" s="3"/>
      <c r="BSR129" s="3"/>
      <c r="BSS129" s="3"/>
      <c r="BST129" s="3"/>
      <c r="BSU129" s="3"/>
      <c r="BSV129" s="3"/>
      <c r="BSW129" s="3"/>
      <c r="BSX129" s="5"/>
      <c r="BSY129" s="3"/>
      <c r="BSZ129" s="5"/>
      <c r="BTC129" s="3"/>
      <c r="BTD129" s="3"/>
      <c r="BTE129" s="3"/>
      <c r="BTF129" s="3"/>
      <c r="BTG129" s="3"/>
      <c r="BTH129" s="3"/>
      <c r="BTI129" s="3"/>
      <c r="BTJ129" s="3"/>
      <c r="BTK129" s="3"/>
      <c r="BTL129" s="3"/>
      <c r="BTM129" s="5"/>
      <c r="BTN129" s="3"/>
      <c r="BTO129" s="5"/>
      <c r="BTR129" s="3"/>
      <c r="BTS129" s="3"/>
      <c r="BTT129" s="3"/>
      <c r="BTU129" s="3"/>
      <c r="BTV129" s="3"/>
      <c r="BTW129" s="3"/>
      <c r="BTX129" s="3"/>
      <c r="BTY129" s="3"/>
      <c r="BTZ129" s="3"/>
      <c r="BUA129" s="3"/>
      <c r="BUB129" s="5"/>
      <c r="BUC129" s="3"/>
      <c r="BUD129" s="5"/>
      <c r="BUG129" s="3"/>
      <c r="BUH129" s="3"/>
      <c r="BUI129" s="3"/>
      <c r="BUJ129" s="3"/>
      <c r="BUK129" s="3"/>
      <c r="BUL129" s="3"/>
      <c r="BUM129" s="3"/>
      <c r="BUN129" s="3"/>
      <c r="BUO129" s="3"/>
      <c r="BUP129" s="3"/>
      <c r="BUQ129" s="5"/>
      <c r="BUR129" s="3"/>
      <c r="BUS129" s="5"/>
      <c r="BUV129" s="3"/>
      <c r="BUW129" s="3"/>
      <c r="BUX129" s="3"/>
      <c r="BUY129" s="3"/>
      <c r="BUZ129" s="3"/>
      <c r="BVA129" s="3"/>
      <c r="BVB129" s="3"/>
      <c r="BVC129" s="3"/>
      <c r="BVD129" s="3"/>
      <c r="BVE129" s="3"/>
      <c r="BVF129" s="5"/>
      <c r="BVG129" s="3"/>
      <c r="BVH129" s="5"/>
      <c r="BVK129" s="3"/>
      <c r="BVL129" s="3"/>
      <c r="BVM129" s="3"/>
      <c r="BVN129" s="3"/>
      <c r="BVO129" s="3"/>
      <c r="BVP129" s="3"/>
      <c r="BVQ129" s="3"/>
      <c r="BVR129" s="3"/>
      <c r="BVS129" s="3"/>
      <c r="BVT129" s="3"/>
      <c r="BVU129" s="5"/>
      <c r="BVV129" s="3"/>
      <c r="BVW129" s="5"/>
      <c r="BVZ129" s="3"/>
      <c r="BWA129" s="3"/>
      <c r="BWB129" s="3"/>
      <c r="BWC129" s="3"/>
      <c r="BWD129" s="3"/>
      <c r="BWE129" s="3"/>
      <c r="BWF129" s="3"/>
      <c r="BWG129" s="3"/>
      <c r="BWH129" s="3"/>
      <c r="BWI129" s="3"/>
      <c r="BWJ129" s="5"/>
      <c r="BWK129" s="3"/>
      <c r="BWL129" s="5"/>
      <c r="BWO129" s="3"/>
      <c r="BWP129" s="3"/>
      <c r="BWQ129" s="3"/>
      <c r="BWR129" s="3"/>
      <c r="BWS129" s="3"/>
      <c r="BWT129" s="3"/>
      <c r="BWU129" s="3"/>
      <c r="BWV129" s="3"/>
      <c r="BWW129" s="3"/>
      <c r="BWX129" s="3"/>
      <c r="BWY129" s="5"/>
      <c r="BWZ129" s="3"/>
      <c r="BXA129" s="5"/>
      <c r="BXD129" s="3"/>
      <c r="BXE129" s="3"/>
      <c r="BXF129" s="3"/>
      <c r="BXG129" s="3"/>
      <c r="BXH129" s="3"/>
      <c r="BXI129" s="3"/>
      <c r="BXJ129" s="3"/>
      <c r="BXK129" s="3"/>
      <c r="BXL129" s="3"/>
      <c r="BXM129" s="3"/>
      <c r="BXN129" s="5"/>
      <c r="BXO129" s="3"/>
      <c r="BXP129" s="5"/>
      <c r="BXS129" s="3"/>
      <c r="BXT129" s="3"/>
      <c r="BXU129" s="3"/>
      <c r="BXV129" s="3"/>
      <c r="BXW129" s="3"/>
      <c r="BXX129" s="3"/>
      <c r="BXY129" s="3"/>
      <c r="BXZ129" s="3"/>
      <c r="BYA129" s="3"/>
      <c r="BYB129" s="3"/>
      <c r="BYC129" s="5"/>
      <c r="BYD129" s="3"/>
      <c r="BYE129" s="5"/>
      <c r="BYH129" s="3"/>
      <c r="BYI129" s="3"/>
      <c r="BYJ129" s="3"/>
      <c r="BYK129" s="3"/>
      <c r="BYL129" s="3"/>
      <c r="BYM129" s="3"/>
      <c r="BYN129" s="3"/>
      <c r="BYO129" s="3"/>
      <c r="BYP129" s="3"/>
      <c r="BYQ129" s="3"/>
      <c r="BYR129" s="5"/>
      <c r="BYS129" s="3"/>
      <c r="BYT129" s="5"/>
      <c r="BYW129" s="3"/>
      <c r="BYX129" s="3"/>
      <c r="BYY129" s="3"/>
      <c r="BYZ129" s="3"/>
      <c r="BZA129" s="3"/>
      <c r="BZB129" s="3"/>
      <c r="BZC129" s="3"/>
      <c r="BZD129" s="3"/>
      <c r="BZE129" s="3"/>
      <c r="BZF129" s="3"/>
      <c r="BZG129" s="5"/>
      <c r="BZH129" s="3"/>
      <c r="BZI129" s="5"/>
      <c r="BZL129" s="3"/>
      <c r="BZM129" s="3"/>
      <c r="BZN129" s="3"/>
      <c r="BZO129" s="3"/>
      <c r="BZP129" s="3"/>
      <c r="BZQ129" s="3"/>
      <c r="BZR129" s="3"/>
      <c r="BZS129" s="3"/>
      <c r="BZT129" s="3"/>
      <c r="BZU129" s="3"/>
      <c r="BZV129" s="5"/>
      <c r="BZW129" s="3"/>
      <c r="BZX129" s="5"/>
      <c r="CAA129" s="3"/>
      <c r="CAB129" s="3"/>
      <c r="CAC129" s="3"/>
      <c r="CAD129" s="3"/>
      <c r="CAE129" s="3"/>
      <c r="CAF129" s="3"/>
      <c r="CAG129" s="3"/>
      <c r="CAH129" s="3"/>
      <c r="CAI129" s="3"/>
      <c r="CAJ129" s="3"/>
      <c r="CAK129" s="5"/>
      <c r="CAL129" s="3"/>
      <c r="CAM129" s="5"/>
      <c r="CAP129" s="3"/>
      <c r="CAQ129" s="3"/>
      <c r="CAR129" s="3"/>
      <c r="CAS129" s="3"/>
      <c r="CAT129" s="3"/>
      <c r="CAU129" s="3"/>
      <c r="CAV129" s="3"/>
      <c r="CAW129" s="3"/>
      <c r="CAX129" s="3"/>
      <c r="CAY129" s="3"/>
      <c r="CAZ129" s="5"/>
      <c r="CBA129" s="3"/>
      <c r="CBB129" s="5"/>
      <c r="CBE129" s="3"/>
      <c r="CBF129" s="3"/>
      <c r="CBG129" s="3"/>
      <c r="CBH129" s="3"/>
      <c r="CBI129" s="3"/>
      <c r="CBJ129" s="3"/>
      <c r="CBK129" s="3"/>
      <c r="CBL129" s="3"/>
      <c r="CBM129" s="3"/>
      <c r="CBN129" s="3"/>
      <c r="CBO129" s="5"/>
      <c r="CBP129" s="3"/>
      <c r="CBQ129" s="5"/>
      <c r="CBT129" s="3"/>
      <c r="CBU129" s="3"/>
      <c r="CBV129" s="3"/>
      <c r="CBW129" s="3"/>
      <c r="CBX129" s="3"/>
      <c r="CBY129" s="3"/>
      <c r="CBZ129" s="3"/>
      <c r="CCA129" s="3"/>
      <c r="CCB129" s="3"/>
      <c r="CCC129" s="3"/>
      <c r="CCD129" s="5"/>
      <c r="CCE129" s="3"/>
      <c r="CCF129" s="5"/>
      <c r="CCI129" s="3"/>
      <c r="CCJ129" s="3"/>
      <c r="CCK129" s="3"/>
      <c r="CCL129" s="3"/>
      <c r="CCM129" s="3"/>
      <c r="CCN129" s="3"/>
      <c r="CCO129" s="3"/>
      <c r="CCP129" s="3"/>
      <c r="CCQ129" s="3"/>
      <c r="CCR129" s="3"/>
      <c r="CCS129" s="5"/>
      <c r="CCT129" s="3"/>
      <c r="CCU129" s="5"/>
      <c r="CCX129" s="3"/>
      <c r="CCY129" s="3"/>
      <c r="CCZ129" s="3"/>
      <c r="CDA129" s="3"/>
      <c r="CDB129" s="3"/>
      <c r="CDC129" s="3"/>
      <c r="CDD129" s="3"/>
      <c r="CDE129" s="3"/>
      <c r="CDF129" s="3"/>
      <c r="CDG129" s="3"/>
      <c r="CDH129" s="5"/>
      <c r="CDI129" s="3"/>
      <c r="CDJ129" s="5"/>
      <c r="CDM129" s="3"/>
      <c r="CDN129" s="3"/>
      <c r="CDO129" s="3"/>
      <c r="CDP129" s="3"/>
      <c r="CDQ129" s="3"/>
      <c r="CDR129" s="3"/>
      <c r="CDS129" s="3"/>
      <c r="CDT129" s="3"/>
      <c r="CDU129" s="3"/>
      <c r="CDV129" s="3"/>
      <c r="CDW129" s="5"/>
      <c r="CDX129" s="3"/>
      <c r="CDY129" s="5"/>
      <c r="CEB129" s="3"/>
      <c r="CEC129" s="3"/>
      <c r="CED129" s="3"/>
      <c r="CEE129" s="3"/>
      <c r="CEF129" s="3"/>
      <c r="CEG129" s="3"/>
      <c r="CEH129" s="3"/>
      <c r="CEI129" s="3"/>
      <c r="CEJ129" s="3"/>
      <c r="CEK129" s="3"/>
      <c r="CEL129" s="5"/>
      <c r="CEM129" s="3"/>
      <c r="CEN129" s="5"/>
      <c r="CEQ129" s="3"/>
      <c r="CER129" s="3"/>
      <c r="CES129" s="3"/>
      <c r="CET129" s="3"/>
      <c r="CEU129" s="3"/>
      <c r="CEV129" s="3"/>
      <c r="CEW129" s="3"/>
      <c r="CEX129" s="3"/>
      <c r="CEY129" s="3"/>
      <c r="CEZ129" s="3"/>
      <c r="CFA129" s="5"/>
      <c r="CFB129" s="3"/>
      <c r="CFC129" s="5"/>
      <c r="CFF129" s="3"/>
      <c r="CFG129" s="3"/>
      <c r="CFH129" s="3"/>
      <c r="CFI129" s="3"/>
      <c r="CFJ129" s="3"/>
      <c r="CFK129" s="3"/>
      <c r="CFL129" s="3"/>
      <c r="CFM129" s="3"/>
      <c r="CFN129" s="3"/>
      <c r="CFO129" s="3"/>
      <c r="CFP129" s="5"/>
      <c r="CFQ129" s="3"/>
      <c r="CFR129" s="5"/>
      <c r="CFU129" s="3"/>
      <c r="CFV129" s="3"/>
      <c r="CFW129" s="3"/>
      <c r="CFX129" s="3"/>
      <c r="CFY129" s="3"/>
      <c r="CFZ129" s="3"/>
      <c r="CGA129" s="3"/>
      <c r="CGB129" s="3"/>
      <c r="CGC129" s="3"/>
      <c r="CGD129" s="3"/>
      <c r="CGE129" s="5"/>
      <c r="CGF129" s="3"/>
      <c r="CGG129" s="5"/>
      <c r="CGJ129" s="3"/>
      <c r="CGK129" s="3"/>
      <c r="CGL129" s="3"/>
      <c r="CGM129" s="3"/>
      <c r="CGN129" s="3"/>
      <c r="CGO129" s="3"/>
      <c r="CGP129" s="3"/>
      <c r="CGQ129" s="3"/>
      <c r="CGR129" s="3"/>
      <c r="CGS129" s="3"/>
      <c r="CGT129" s="5"/>
      <c r="CGU129" s="3"/>
      <c r="CGV129" s="5"/>
      <c r="CGY129" s="3"/>
      <c r="CGZ129" s="3"/>
      <c r="CHA129" s="3"/>
      <c r="CHB129" s="3"/>
      <c r="CHC129" s="3"/>
      <c r="CHD129" s="3"/>
      <c r="CHE129" s="3"/>
      <c r="CHF129" s="3"/>
      <c r="CHG129" s="3"/>
      <c r="CHH129" s="3"/>
      <c r="CHI129" s="5"/>
      <c r="CHJ129" s="3"/>
      <c r="CHK129" s="5"/>
      <c r="CHN129" s="3"/>
      <c r="CHO129" s="3"/>
      <c r="CHP129" s="3"/>
      <c r="CHQ129" s="3"/>
      <c r="CHR129" s="3"/>
      <c r="CHS129" s="3"/>
      <c r="CHT129" s="3"/>
      <c r="CHU129" s="3"/>
      <c r="CHV129" s="3"/>
      <c r="CHW129" s="3"/>
      <c r="CHX129" s="5"/>
      <c r="CHY129" s="3"/>
      <c r="CHZ129" s="5"/>
      <c r="CIC129" s="3"/>
      <c r="CID129" s="3"/>
      <c r="CIE129" s="3"/>
      <c r="CIF129" s="3"/>
      <c r="CIG129" s="3"/>
      <c r="CIH129" s="3"/>
      <c r="CII129" s="3"/>
      <c r="CIJ129" s="3"/>
      <c r="CIK129" s="3"/>
      <c r="CIL129" s="3"/>
      <c r="CIM129" s="5"/>
      <c r="CIN129" s="3"/>
      <c r="CIO129" s="5"/>
      <c r="CIR129" s="3"/>
      <c r="CIS129" s="3"/>
      <c r="CIT129" s="3"/>
      <c r="CIU129" s="3"/>
      <c r="CIV129" s="3"/>
      <c r="CIW129" s="3"/>
      <c r="CIX129" s="3"/>
      <c r="CIY129" s="3"/>
      <c r="CIZ129" s="3"/>
      <c r="CJA129" s="3"/>
      <c r="CJB129" s="5"/>
      <c r="CJC129" s="3"/>
      <c r="CJD129" s="5"/>
      <c r="CJG129" s="3"/>
      <c r="CJH129" s="3"/>
      <c r="CJI129" s="3"/>
      <c r="CJJ129" s="3"/>
      <c r="CJK129" s="3"/>
      <c r="CJL129" s="3"/>
      <c r="CJM129" s="3"/>
      <c r="CJN129" s="3"/>
      <c r="CJO129" s="3"/>
      <c r="CJP129" s="3"/>
      <c r="CJQ129" s="5"/>
      <c r="CJR129" s="3"/>
      <c r="CJS129" s="5"/>
      <c r="CJV129" s="3"/>
      <c r="CJW129" s="3"/>
      <c r="CJX129" s="3"/>
      <c r="CJY129" s="3"/>
      <c r="CJZ129" s="3"/>
      <c r="CKA129" s="3"/>
      <c r="CKB129" s="3"/>
      <c r="CKC129" s="3"/>
      <c r="CKD129" s="3"/>
      <c r="CKE129" s="3"/>
      <c r="CKF129" s="5"/>
      <c r="CKG129" s="3"/>
      <c r="CKH129" s="5"/>
      <c r="CKK129" s="3"/>
      <c r="CKL129" s="3"/>
      <c r="CKM129" s="3"/>
      <c r="CKN129" s="3"/>
      <c r="CKO129" s="3"/>
      <c r="CKP129" s="3"/>
      <c r="CKQ129" s="3"/>
      <c r="CKR129" s="3"/>
      <c r="CKS129" s="3"/>
      <c r="CKT129" s="3"/>
      <c r="CKU129" s="5"/>
      <c r="CKV129" s="3"/>
      <c r="CKW129" s="5"/>
      <c r="CKZ129" s="3"/>
      <c r="CLA129" s="3"/>
      <c r="CLB129" s="3"/>
      <c r="CLC129" s="3"/>
      <c r="CLD129" s="3"/>
      <c r="CLE129" s="3"/>
      <c r="CLF129" s="3"/>
      <c r="CLG129" s="3"/>
      <c r="CLH129" s="3"/>
      <c r="CLI129" s="3"/>
      <c r="CLJ129" s="5"/>
      <c r="CLK129" s="3"/>
      <c r="CLL129" s="5"/>
      <c r="CLO129" s="3"/>
      <c r="CLP129" s="3"/>
      <c r="CLQ129" s="3"/>
      <c r="CLR129" s="3"/>
      <c r="CLS129" s="3"/>
      <c r="CLT129" s="3"/>
      <c r="CLU129" s="3"/>
      <c r="CLV129" s="3"/>
      <c r="CLW129" s="3"/>
      <c r="CLX129" s="3"/>
      <c r="CLY129" s="5"/>
      <c r="CLZ129" s="3"/>
      <c r="CMA129" s="5"/>
      <c r="CMD129" s="3"/>
      <c r="CME129" s="3"/>
      <c r="CMF129" s="3"/>
      <c r="CMG129" s="3"/>
      <c r="CMH129" s="3"/>
      <c r="CMI129" s="3"/>
      <c r="CMJ129" s="3"/>
      <c r="CMK129" s="3"/>
      <c r="CML129" s="3"/>
      <c r="CMM129" s="3"/>
      <c r="CMN129" s="5"/>
      <c r="CMO129" s="3"/>
      <c r="CMP129" s="5"/>
      <c r="CMS129" s="3"/>
      <c r="CMT129" s="3"/>
      <c r="CMU129" s="3"/>
      <c r="CMV129" s="3"/>
      <c r="CMW129" s="3"/>
      <c r="CMX129" s="3"/>
      <c r="CMY129" s="3"/>
      <c r="CMZ129" s="3"/>
      <c r="CNA129" s="3"/>
      <c r="CNB129" s="3"/>
      <c r="CNC129" s="5"/>
      <c r="CND129" s="3"/>
      <c r="CNE129" s="5"/>
      <c r="CNH129" s="3"/>
      <c r="CNI129" s="3"/>
      <c r="CNJ129" s="3"/>
      <c r="CNK129" s="3"/>
      <c r="CNL129" s="3"/>
      <c r="CNM129" s="3"/>
      <c r="CNN129" s="3"/>
      <c r="CNO129" s="3"/>
      <c r="CNP129" s="3"/>
      <c r="CNQ129" s="3"/>
      <c r="CNR129" s="5"/>
      <c r="CNS129" s="3"/>
      <c r="CNT129" s="5"/>
      <c r="CNW129" s="3"/>
      <c r="CNX129" s="3"/>
      <c r="CNY129" s="3"/>
      <c r="CNZ129" s="3"/>
      <c r="COA129" s="3"/>
      <c r="COB129" s="3"/>
      <c r="COC129" s="3"/>
      <c r="COD129" s="3"/>
      <c r="COE129" s="3"/>
      <c r="COF129" s="3"/>
      <c r="COG129" s="5"/>
      <c r="COH129" s="3"/>
      <c r="COI129" s="5"/>
      <c r="COL129" s="3"/>
      <c r="COM129" s="3"/>
      <c r="CON129" s="3"/>
      <c r="COO129" s="3"/>
      <c r="COP129" s="3"/>
      <c r="COQ129" s="3"/>
      <c r="COR129" s="3"/>
      <c r="COS129" s="3"/>
      <c r="COT129" s="3"/>
      <c r="COU129" s="3"/>
      <c r="COV129" s="5"/>
      <c r="COW129" s="3"/>
      <c r="COX129" s="5"/>
      <c r="CPA129" s="3"/>
      <c r="CPB129" s="3"/>
      <c r="CPC129" s="3"/>
      <c r="CPD129" s="3"/>
      <c r="CPE129" s="3"/>
      <c r="CPF129" s="3"/>
      <c r="CPG129" s="3"/>
      <c r="CPH129" s="3"/>
      <c r="CPI129" s="3"/>
      <c r="CPJ129" s="3"/>
      <c r="CPK129" s="5"/>
      <c r="CPL129" s="3"/>
      <c r="CPM129" s="5"/>
      <c r="CPP129" s="3"/>
      <c r="CPQ129" s="3"/>
      <c r="CPR129" s="3"/>
      <c r="CPS129" s="3"/>
      <c r="CPT129" s="3"/>
      <c r="CPU129" s="3"/>
      <c r="CPV129" s="3"/>
      <c r="CPW129" s="3"/>
      <c r="CPX129" s="3"/>
      <c r="CPY129" s="3"/>
      <c r="CPZ129" s="5"/>
      <c r="CQA129" s="3"/>
      <c r="CQB129" s="5"/>
      <c r="CQE129" s="3"/>
      <c r="CQF129" s="3"/>
      <c r="CQG129" s="3"/>
      <c r="CQH129" s="3"/>
      <c r="CQI129" s="3"/>
      <c r="CQJ129" s="3"/>
      <c r="CQK129" s="3"/>
      <c r="CQL129" s="3"/>
      <c r="CQM129" s="3"/>
      <c r="CQN129" s="3"/>
      <c r="CQO129" s="5"/>
      <c r="CQP129" s="3"/>
      <c r="CQQ129" s="5"/>
      <c r="CQT129" s="3"/>
      <c r="CQU129" s="3"/>
      <c r="CQV129" s="3"/>
      <c r="CQW129" s="3"/>
      <c r="CQX129" s="3"/>
      <c r="CQY129" s="3"/>
      <c r="CQZ129" s="3"/>
      <c r="CRA129" s="3"/>
      <c r="CRB129" s="3"/>
      <c r="CRC129" s="3"/>
      <c r="CRD129" s="5"/>
      <c r="CRE129" s="3"/>
      <c r="CRF129" s="5"/>
      <c r="CRI129" s="3"/>
      <c r="CRJ129" s="3"/>
      <c r="CRK129" s="3"/>
      <c r="CRL129" s="3"/>
      <c r="CRM129" s="3"/>
      <c r="CRN129" s="3"/>
      <c r="CRO129" s="3"/>
      <c r="CRP129" s="3"/>
      <c r="CRQ129" s="3"/>
      <c r="CRR129" s="3"/>
      <c r="CRS129" s="5"/>
      <c r="CRT129" s="3"/>
      <c r="CRU129" s="5"/>
      <c r="CRX129" s="3"/>
      <c r="CRY129" s="3"/>
      <c r="CRZ129" s="3"/>
      <c r="CSA129" s="3"/>
      <c r="CSB129" s="3"/>
      <c r="CSC129" s="3"/>
      <c r="CSD129" s="3"/>
      <c r="CSE129" s="3"/>
      <c r="CSF129" s="3"/>
      <c r="CSG129" s="3"/>
      <c r="CSH129" s="5"/>
      <c r="CSI129" s="3"/>
      <c r="CSJ129" s="5"/>
      <c r="CSM129" s="3"/>
      <c r="CSN129" s="3"/>
      <c r="CSO129" s="3"/>
      <c r="CSP129" s="3"/>
      <c r="CSQ129" s="3"/>
      <c r="CSR129" s="3"/>
      <c r="CSS129" s="3"/>
      <c r="CST129" s="3"/>
      <c r="CSU129" s="3"/>
      <c r="CSV129" s="3"/>
      <c r="CSW129" s="5"/>
      <c r="CSX129" s="3"/>
      <c r="CSY129" s="5"/>
      <c r="CTB129" s="3"/>
      <c r="CTC129" s="3"/>
      <c r="CTD129" s="3"/>
      <c r="CTE129" s="3"/>
      <c r="CTF129" s="3"/>
      <c r="CTG129" s="3"/>
      <c r="CTH129" s="3"/>
      <c r="CTI129" s="3"/>
      <c r="CTJ129" s="3"/>
      <c r="CTK129" s="3"/>
      <c r="CTL129" s="5"/>
      <c r="CTM129" s="3"/>
      <c r="CTN129" s="5"/>
      <c r="CTQ129" s="3"/>
      <c r="CTR129" s="3"/>
      <c r="CTS129" s="3"/>
      <c r="CTT129" s="3"/>
      <c r="CTU129" s="3"/>
      <c r="CTV129" s="3"/>
      <c r="CTW129" s="3"/>
      <c r="CTX129" s="3"/>
      <c r="CTY129" s="3"/>
      <c r="CTZ129" s="3"/>
      <c r="CUA129" s="5"/>
      <c r="CUB129" s="3"/>
      <c r="CUC129" s="5"/>
      <c r="CUF129" s="3"/>
      <c r="CUG129" s="3"/>
      <c r="CUH129" s="3"/>
      <c r="CUI129" s="3"/>
      <c r="CUJ129" s="3"/>
      <c r="CUK129" s="3"/>
      <c r="CUL129" s="3"/>
      <c r="CUM129" s="3"/>
      <c r="CUN129" s="3"/>
      <c r="CUO129" s="3"/>
      <c r="CUP129" s="5"/>
      <c r="CUQ129" s="3"/>
      <c r="CUR129" s="5"/>
      <c r="CUU129" s="3"/>
      <c r="CUV129" s="3"/>
      <c r="CUW129" s="3"/>
      <c r="CUX129" s="3"/>
      <c r="CUY129" s="3"/>
      <c r="CUZ129" s="3"/>
      <c r="CVA129" s="3"/>
      <c r="CVB129" s="3"/>
      <c r="CVC129" s="3"/>
      <c r="CVD129" s="3"/>
      <c r="CVE129" s="5"/>
      <c r="CVF129" s="3"/>
      <c r="CVG129" s="5"/>
      <c r="CVJ129" s="3"/>
      <c r="CVK129" s="3"/>
      <c r="CVL129" s="3"/>
      <c r="CVM129" s="3"/>
      <c r="CVN129" s="3"/>
      <c r="CVO129" s="3"/>
      <c r="CVP129" s="3"/>
      <c r="CVQ129" s="3"/>
      <c r="CVR129" s="3"/>
      <c r="CVS129" s="3"/>
      <c r="CVT129" s="5"/>
      <c r="CVU129" s="3"/>
      <c r="CVV129" s="5"/>
      <c r="CVY129" s="3"/>
      <c r="CVZ129" s="3"/>
      <c r="CWA129" s="3"/>
      <c r="CWB129" s="3"/>
      <c r="CWC129" s="3"/>
      <c r="CWD129" s="3"/>
      <c r="CWE129" s="3"/>
      <c r="CWF129" s="3"/>
      <c r="CWG129" s="3"/>
      <c r="CWH129" s="3"/>
      <c r="CWI129" s="5"/>
      <c r="CWJ129" s="3"/>
      <c r="CWK129" s="5"/>
      <c r="CWN129" s="3"/>
      <c r="CWO129" s="3"/>
      <c r="CWP129" s="3"/>
      <c r="CWQ129" s="3"/>
      <c r="CWR129" s="3"/>
      <c r="CWS129" s="3"/>
      <c r="CWT129" s="3"/>
      <c r="CWU129" s="3"/>
      <c r="CWV129" s="3"/>
      <c r="CWW129" s="3"/>
      <c r="CWX129" s="5"/>
      <c r="CWY129" s="3"/>
      <c r="CWZ129" s="5"/>
      <c r="CXC129" s="3"/>
      <c r="CXD129" s="3"/>
      <c r="CXE129" s="3"/>
      <c r="CXF129" s="3"/>
      <c r="CXG129" s="3"/>
      <c r="CXH129" s="3"/>
      <c r="CXI129" s="3"/>
      <c r="CXJ129" s="3"/>
      <c r="CXK129" s="3"/>
      <c r="CXL129" s="3"/>
      <c r="CXM129" s="5"/>
      <c r="CXN129" s="3"/>
      <c r="CXO129" s="5"/>
      <c r="CXR129" s="3"/>
      <c r="CXS129" s="3"/>
      <c r="CXT129" s="3"/>
      <c r="CXU129" s="3"/>
      <c r="CXV129" s="3"/>
      <c r="CXW129" s="3"/>
      <c r="CXX129" s="3"/>
      <c r="CXY129" s="3"/>
      <c r="CXZ129" s="3"/>
      <c r="CYA129" s="3"/>
      <c r="CYB129" s="5"/>
      <c r="CYC129" s="3"/>
      <c r="CYD129" s="5"/>
      <c r="CYG129" s="3"/>
      <c r="CYH129" s="3"/>
      <c r="CYI129" s="3"/>
      <c r="CYJ129" s="3"/>
      <c r="CYK129" s="3"/>
      <c r="CYL129" s="3"/>
      <c r="CYM129" s="3"/>
      <c r="CYN129" s="3"/>
      <c r="CYO129" s="3"/>
      <c r="CYP129" s="3"/>
      <c r="CYQ129" s="5"/>
      <c r="CYR129" s="3"/>
      <c r="CYS129" s="5"/>
      <c r="CYV129" s="3"/>
      <c r="CYW129" s="3"/>
      <c r="CYX129" s="3"/>
      <c r="CYY129" s="3"/>
      <c r="CYZ129" s="3"/>
      <c r="CZA129" s="3"/>
      <c r="CZB129" s="3"/>
      <c r="CZC129" s="3"/>
      <c r="CZD129" s="3"/>
      <c r="CZE129" s="3"/>
      <c r="CZF129" s="5"/>
      <c r="CZG129" s="3"/>
      <c r="CZH129" s="5"/>
      <c r="CZK129" s="3"/>
      <c r="CZL129" s="3"/>
      <c r="CZM129" s="3"/>
      <c r="CZN129" s="3"/>
      <c r="CZO129" s="3"/>
      <c r="CZP129" s="3"/>
      <c r="CZQ129" s="3"/>
      <c r="CZR129" s="3"/>
      <c r="CZS129" s="3"/>
      <c r="CZT129" s="3"/>
      <c r="CZU129" s="5"/>
      <c r="CZV129" s="3"/>
      <c r="CZW129" s="5"/>
      <c r="CZZ129" s="3"/>
      <c r="DAA129" s="3"/>
      <c r="DAB129" s="3"/>
      <c r="DAC129" s="3"/>
      <c r="DAD129" s="3"/>
      <c r="DAE129" s="3"/>
      <c r="DAF129" s="3"/>
      <c r="DAG129" s="3"/>
      <c r="DAH129" s="3"/>
      <c r="DAI129" s="3"/>
      <c r="DAJ129" s="5"/>
      <c r="DAK129" s="3"/>
      <c r="DAL129" s="5"/>
      <c r="DAO129" s="3"/>
      <c r="DAP129" s="3"/>
      <c r="DAQ129" s="3"/>
      <c r="DAR129" s="3"/>
      <c r="DAS129" s="3"/>
      <c r="DAT129" s="3"/>
      <c r="DAU129" s="3"/>
      <c r="DAV129" s="3"/>
      <c r="DAW129" s="3"/>
      <c r="DAX129" s="3"/>
      <c r="DAY129" s="5"/>
      <c r="DAZ129" s="3"/>
      <c r="DBA129" s="5"/>
      <c r="DBD129" s="3"/>
      <c r="DBE129" s="3"/>
      <c r="DBF129" s="3"/>
      <c r="DBG129" s="3"/>
      <c r="DBH129" s="3"/>
      <c r="DBI129" s="3"/>
      <c r="DBJ129" s="3"/>
      <c r="DBK129" s="3"/>
      <c r="DBL129" s="3"/>
      <c r="DBM129" s="3"/>
      <c r="DBN129" s="5"/>
      <c r="DBO129" s="3"/>
      <c r="DBP129" s="5"/>
      <c r="DBS129" s="3"/>
      <c r="DBT129" s="3"/>
      <c r="DBU129" s="3"/>
      <c r="DBV129" s="3"/>
      <c r="DBW129" s="3"/>
      <c r="DBX129" s="3"/>
      <c r="DBY129" s="3"/>
      <c r="DBZ129" s="3"/>
      <c r="DCA129" s="3"/>
      <c r="DCB129" s="3"/>
      <c r="DCC129" s="5"/>
      <c r="DCD129" s="3"/>
      <c r="DCE129" s="5"/>
      <c r="DCH129" s="3"/>
      <c r="DCI129" s="3"/>
      <c r="DCJ129" s="3"/>
      <c r="DCK129" s="3"/>
      <c r="DCL129" s="3"/>
      <c r="DCM129" s="3"/>
      <c r="DCN129" s="3"/>
      <c r="DCO129" s="3"/>
      <c r="DCP129" s="3"/>
      <c r="DCQ129" s="3"/>
      <c r="DCR129" s="5"/>
      <c r="DCS129" s="3"/>
      <c r="DCT129" s="5"/>
      <c r="DCW129" s="3"/>
      <c r="DCX129" s="3"/>
      <c r="DCY129" s="3"/>
      <c r="DCZ129" s="3"/>
      <c r="DDA129" s="3"/>
      <c r="DDB129" s="3"/>
      <c r="DDC129" s="3"/>
      <c r="DDD129" s="3"/>
      <c r="DDE129" s="3"/>
      <c r="DDF129" s="3"/>
      <c r="DDG129" s="5"/>
      <c r="DDH129" s="3"/>
      <c r="DDI129" s="5"/>
      <c r="DDL129" s="3"/>
      <c r="DDM129" s="3"/>
      <c r="DDN129" s="3"/>
      <c r="DDO129" s="3"/>
      <c r="DDP129" s="3"/>
      <c r="DDQ129" s="3"/>
      <c r="DDR129" s="3"/>
      <c r="DDS129" s="3"/>
      <c r="DDT129" s="3"/>
      <c r="DDU129" s="3"/>
      <c r="DDV129" s="5"/>
      <c r="DDW129" s="3"/>
      <c r="DDX129" s="5"/>
      <c r="DEA129" s="3"/>
      <c r="DEB129" s="3"/>
      <c r="DEC129" s="3"/>
      <c r="DED129" s="3"/>
      <c r="DEE129" s="3"/>
      <c r="DEF129" s="3"/>
      <c r="DEG129" s="3"/>
      <c r="DEH129" s="3"/>
      <c r="DEI129" s="3"/>
      <c r="DEJ129" s="3"/>
      <c r="DEK129" s="5"/>
      <c r="DEL129" s="3"/>
      <c r="DEM129" s="5"/>
      <c r="DEP129" s="3"/>
      <c r="DEQ129" s="3"/>
      <c r="DER129" s="3"/>
      <c r="DES129" s="3"/>
      <c r="DET129" s="3"/>
      <c r="DEU129" s="3"/>
      <c r="DEV129" s="3"/>
      <c r="DEW129" s="3"/>
      <c r="DEX129" s="3"/>
      <c r="DEY129" s="3"/>
      <c r="DEZ129" s="5"/>
      <c r="DFA129" s="3"/>
      <c r="DFB129" s="5"/>
      <c r="DFE129" s="3"/>
      <c r="DFF129" s="3"/>
      <c r="DFG129" s="3"/>
      <c r="DFH129" s="3"/>
      <c r="DFI129" s="3"/>
      <c r="DFJ129" s="3"/>
      <c r="DFK129" s="3"/>
      <c r="DFL129" s="3"/>
      <c r="DFM129" s="3"/>
      <c r="DFN129" s="3"/>
      <c r="DFO129" s="5"/>
      <c r="DFP129" s="3"/>
      <c r="DFQ129" s="5"/>
      <c r="DFT129" s="3"/>
      <c r="DFU129" s="3"/>
      <c r="DFV129" s="3"/>
      <c r="DFW129" s="3"/>
      <c r="DFX129" s="3"/>
      <c r="DFY129" s="3"/>
      <c r="DFZ129" s="3"/>
      <c r="DGA129" s="3"/>
      <c r="DGB129" s="3"/>
      <c r="DGC129" s="3"/>
      <c r="DGD129" s="5"/>
      <c r="DGE129" s="3"/>
      <c r="DGF129" s="5"/>
      <c r="DGI129" s="3"/>
      <c r="DGJ129" s="3"/>
      <c r="DGK129" s="3"/>
      <c r="DGL129" s="3"/>
      <c r="DGM129" s="3"/>
      <c r="DGN129" s="3"/>
      <c r="DGO129" s="3"/>
      <c r="DGP129" s="3"/>
      <c r="DGQ129" s="3"/>
      <c r="DGR129" s="3"/>
      <c r="DGS129" s="5"/>
      <c r="DGT129" s="3"/>
      <c r="DGU129" s="5"/>
      <c r="DGX129" s="3"/>
      <c r="DGY129" s="3"/>
      <c r="DGZ129" s="3"/>
      <c r="DHA129" s="3"/>
      <c r="DHB129" s="3"/>
      <c r="DHC129" s="3"/>
      <c r="DHD129" s="3"/>
      <c r="DHE129" s="3"/>
      <c r="DHF129" s="3"/>
      <c r="DHG129" s="3"/>
      <c r="DHH129" s="5"/>
      <c r="DHI129" s="3"/>
      <c r="DHJ129" s="5"/>
      <c r="DHM129" s="3"/>
      <c r="DHN129" s="3"/>
      <c r="DHO129" s="3"/>
      <c r="DHP129" s="3"/>
      <c r="DHQ129" s="3"/>
      <c r="DHR129" s="3"/>
      <c r="DHS129" s="3"/>
      <c r="DHT129" s="3"/>
      <c r="DHU129" s="3"/>
      <c r="DHV129" s="3"/>
      <c r="DHW129" s="5"/>
      <c r="DHX129" s="3"/>
      <c r="DHY129" s="5"/>
      <c r="DIB129" s="3"/>
      <c r="DIC129" s="3"/>
      <c r="DID129" s="3"/>
      <c r="DIE129" s="3"/>
      <c r="DIF129" s="3"/>
      <c r="DIG129" s="3"/>
      <c r="DIH129" s="3"/>
      <c r="DII129" s="3"/>
      <c r="DIJ129" s="3"/>
      <c r="DIK129" s="3"/>
      <c r="DIL129" s="5"/>
      <c r="DIM129" s="3"/>
      <c r="DIN129" s="5"/>
      <c r="DIQ129" s="3"/>
      <c r="DIR129" s="3"/>
      <c r="DIS129" s="3"/>
      <c r="DIT129" s="3"/>
      <c r="DIU129" s="3"/>
      <c r="DIV129" s="3"/>
      <c r="DIW129" s="3"/>
      <c r="DIX129" s="3"/>
      <c r="DIY129" s="3"/>
      <c r="DIZ129" s="3"/>
      <c r="DJA129" s="5"/>
      <c r="DJB129" s="3"/>
      <c r="DJC129" s="5"/>
      <c r="DJF129" s="3"/>
      <c r="DJG129" s="3"/>
      <c r="DJH129" s="3"/>
      <c r="DJI129" s="3"/>
      <c r="DJJ129" s="3"/>
      <c r="DJK129" s="3"/>
      <c r="DJL129" s="3"/>
      <c r="DJM129" s="3"/>
      <c r="DJN129" s="3"/>
      <c r="DJO129" s="3"/>
      <c r="DJP129" s="5"/>
      <c r="DJQ129" s="3"/>
      <c r="DJR129" s="5"/>
      <c r="DJU129" s="3"/>
      <c r="DJV129" s="3"/>
      <c r="DJW129" s="3"/>
      <c r="DJX129" s="3"/>
      <c r="DJY129" s="3"/>
      <c r="DJZ129" s="3"/>
      <c r="DKA129" s="3"/>
      <c r="DKB129" s="3"/>
      <c r="DKC129" s="3"/>
      <c r="DKD129" s="3"/>
      <c r="DKE129" s="5"/>
      <c r="DKF129" s="3"/>
      <c r="DKG129" s="5"/>
      <c r="DKJ129" s="3"/>
      <c r="DKK129" s="3"/>
      <c r="DKL129" s="3"/>
      <c r="DKM129" s="3"/>
      <c r="DKN129" s="3"/>
      <c r="DKO129" s="3"/>
      <c r="DKP129" s="3"/>
      <c r="DKQ129" s="3"/>
      <c r="DKR129" s="3"/>
      <c r="DKS129" s="3"/>
      <c r="DKT129" s="5"/>
      <c r="DKU129" s="3"/>
      <c r="DKV129" s="5"/>
      <c r="DKY129" s="3"/>
      <c r="DKZ129" s="3"/>
      <c r="DLA129" s="3"/>
      <c r="DLB129" s="3"/>
      <c r="DLC129" s="3"/>
      <c r="DLD129" s="3"/>
      <c r="DLE129" s="3"/>
      <c r="DLF129" s="3"/>
      <c r="DLG129" s="3"/>
      <c r="DLH129" s="3"/>
      <c r="DLI129" s="5"/>
      <c r="DLJ129" s="3"/>
      <c r="DLK129" s="5"/>
      <c r="DLN129" s="3"/>
      <c r="DLO129" s="3"/>
      <c r="DLP129" s="3"/>
      <c r="DLQ129" s="3"/>
      <c r="DLR129" s="3"/>
      <c r="DLS129" s="3"/>
      <c r="DLT129" s="3"/>
      <c r="DLU129" s="3"/>
      <c r="DLV129" s="3"/>
      <c r="DLW129" s="3"/>
      <c r="DLX129" s="5"/>
      <c r="DLY129" s="3"/>
      <c r="DLZ129" s="5"/>
      <c r="DMC129" s="3"/>
      <c r="DMD129" s="3"/>
      <c r="DME129" s="3"/>
      <c r="DMF129" s="3"/>
      <c r="DMG129" s="3"/>
      <c r="DMH129" s="3"/>
      <c r="DMI129" s="3"/>
      <c r="DMJ129" s="3"/>
      <c r="DMK129" s="3"/>
      <c r="DML129" s="3"/>
      <c r="DMM129" s="5"/>
      <c r="DMN129" s="3"/>
      <c r="DMO129" s="5"/>
      <c r="DMR129" s="3"/>
      <c r="DMS129" s="3"/>
      <c r="DMT129" s="3"/>
      <c r="DMU129" s="3"/>
      <c r="DMV129" s="3"/>
      <c r="DMW129" s="3"/>
      <c r="DMX129" s="3"/>
      <c r="DMY129" s="3"/>
      <c r="DMZ129" s="3"/>
      <c r="DNA129" s="3"/>
      <c r="DNB129" s="5"/>
      <c r="DNC129" s="3"/>
      <c r="DND129" s="5"/>
      <c r="DNG129" s="3"/>
      <c r="DNH129" s="3"/>
      <c r="DNI129" s="3"/>
      <c r="DNJ129" s="3"/>
      <c r="DNK129" s="3"/>
      <c r="DNL129" s="3"/>
      <c r="DNM129" s="3"/>
      <c r="DNN129" s="3"/>
      <c r="DNO129" s="3"/>
      <c r="DNP129" s="3"/>
      <c r="DNQ129" s="5"/>
      <c r="DNR129" s="3"/>
      <c r="DNS129" s="5"/>
      <c r="DNV129" s="3"/>
      <c r="DNW129" s="3"/>
      <c r="DNX129" s="3"/>
      <c r="DNY129" s="3"/>
      <c r="DNZ129" s="3"/>
      <c r="DOA129" s="3"/>
      <c r="DOB129" s="3"/>
      <c r="DOC129" s="3"/>
      <c r="DOD129" s="3"/>
      <c r="DOE129" s="3"/>
      <c r="DOF129" s="5"/>
      <c r="DOG129" s="3"/>
      <c r="DOH129" s="5"/>
      <c r="DOK129" s="3"/>
      <c r="DOL129" s="3"/>
      <c r="DOM129" s="3"/>
      <c r="DON129" s="3"/>
      <c r="DOO129" s="3"/>
      <c r="DOP129" s="3"/>
      <c r="DOQ129" s="3"/>
      <c r="DOR129" s="3"/>
      <c r="DOS129" s="3"/>
      <c r="DOT129" s="3"/>
      <c r="DOU129" s="5"/>
      <c r="DOV129" s="3"/>
      <c r="DOW129" s="5"/>
      <c r="DOZ129" s="3"/>
      <c r="DPA129" s="3"/>
      <c r="DPB129" s="3"/>
      <c r="DPC129" s="3"/>
      <c r="DPD129" s="3"/>
      <c r="DPE129" s="3"/>
      <c r="DPF129" s="3"/>
      <c r="DPG129" s="3"/>
      <c r="DPH129" s="3"/>
      <c r="DPI129" s="3"/>
      <c r="DPJ129" s="5"/>
      <c r="DPK129" s="3"/>
      <c r="DPL129" s="5"/>
      <c r="DPO129" s="3"/>
      <c r="DPP129" s="3"/>
      <c r="DPQ129" s="3"/>
      <c r="DPR129" s="3"/>
      <c r="DPS129" s="3"/>
      <c r="DPT129" s="3"/>
      <c r="DPU129" s="3"/>
      <c r="DPV129" s="3"/>
      <c r="DPW129" s="3"/>
      <c r="DPX129" s="3"/>
      <c r="DPY129" s="5"/>
      <c r="DPZ129" s="3"/>
      <c r="DQA129" s="5"/>
      <c r="DQD129" s="3"/>
      <c r="DQE129" s="3"/>
      <c r="DQF129" s="3"/>
      <c r="DQG129" s="3"/>
      <c r="DQH129" s="3"/>
      <c r="DQI129" s="3"/>
      <c r="DQJ129" s="3"/>
      <c r="DQK129" s="3"/>
      <c r="DQL129" s="3"/>
      <c r="DQM129" s="3"/>
      <c r="DQN129" s="5"/>
      <c r="DQO129" s="3"/>
      <c r="DQP129" s="5"/>
      <c r="DQS129" s="3"/>
      <c r="DQT129" s="3"/>
      <c r="DQU129" s="3"/>
      <c r="DQV129" s="3"/>
      <c r="DQW129" s="3"/>
      <c r="DQX129" s="3"/>
      <c r="DQY129" s="3"/>
      <c r="DQZ129" s="3"/>
      <c r="DRA129" s="3"/>
      <c r="DRB129" s="3"/>
      <c r="DRC129" s="5"/>
      <c r="DRD129" s="3"/>
      <c r="DRE129" s="5"/>
      <c r="DRH129" s="3"/>
      <c r="DRI129" s="3"/>
      <c r="DRJ129" s="3"/>
      <c r="DRK129" s="3"/>
      <c r="DRL129" s="3"/>
      <c r="DRM129" s="3"/>
      <c r="DRN129" s="3"/>
      <c r="DRO129" s="3"/>
      <c r="DRP129" s="3"/>
      <c r="DRQ129" s="3"/>
      <c r="DRR129" s="5"/>
      <c r="DRS129" s="3"/>
      <c r="DRT129" s="5"/>
      <c r="DRW129" s="3"/>
      <c r="DRX129" s="3"/>
      <c r="DRY129" s="3"/>
      <c r="DRZ129" s="3"/>
      <c r="DSA129" s="3"/>
      <c r="DSB129" s="3"/>
      <c r="DSC129" s="3"/>
      <c r="DSD129" s="3"/>
      <c r="DSE129" s="3"/>
      <c r="DSF129" s="3"/>
      <c r="DSG129" s="5"/>
      <c r="DSH129" s="3"/>
      <c r="DSI129" s="5"/>
      <c r="DSL129" s="3"/>
      <c r="DSM129" s="3"/>
      <c r="DSN129" s="3"/>
      <c r="DSO129" s="3"/>
      <c r="DSP129" s="3"/>
      <c r="DSQ129" s="3"/>
      <c r="DSR129" s="3"/>
      <c r="DSS129" s="3"/>
      <c r="DST129" s="3"/>
      <c r="DSU129" s="3"/>
      <c r="DSV129" s="5"/>
      <c r="DSW129" s="3"/>
      <c r="DSX129" s="5"/>
      <c r="DTA129" s="3"/>
      <c r="DTB129" s="3"/>
      <c r="DTC129" s="3"/>
      <c r="DTD129" s="3"/>
      <c r="DTE129" s="3"/>
      <c r="DTF129" s="3"/>
      <c r="DTG129" s="3"/>
      <c r="DTH129" s="3"/>
      <c r="DTI129" s="3"/>
      <c r="DTJ129" s="3"/>
      <c r="DTK129" s="5"/>
      <c r="DTL129" s="3"/>
      <c r="DTM129" s="5"/>
      <c r="DTP129" s="3"/>
      <c r="DTQ129" s="3"/>
      <c r="DTR129" s="3"/>
      <c r="DTS129" s="3"/>
      <c r="DTT129" s="3"/>
      <c r="DTU129" s="3"/>
      <c r="DTV129" s="3"/>
      <c r="DTW129" s="3"/>
      <c r="DTX129" s="3"/>
      <c r="DTY129" s="3"/>
      <c r="DTZ129" s="5"/>
      <c r="DUA129" s="3"/>
      <c r="DUB129" s="5"/>
      <c r="DUE129" s="3"/>
      <c r="DUF129" s="3"/>
      <c r="DUG129" s="3"/>
      <c r="DUH129" s="3"/>
      <c r="DUI129" s="3"/>
      <c r="DUJ129" s="3"/>
      <c r="DUK129" s="3"/>
      <c r="DUL129" s="3"/>
      <c r="DUM129" s="3"/>
      <c r="DUN129" s="3"/>
      <c r="DUO129" s="5"/>
      <c r="DUP129" s="3"/>
      <c r="DUQ129" s="5"/>
      <c r="DUT129" s="3"/>
      <c r="DUU129" s="3"/>
      <c r="DUV129" s="3"/>
      <c r="DUW129" s="3"/>
      <c r="DUX129" s="3"/>
      <c r="DUY129" s="3"/>
      <c r="DUZ129" s="3"/>
      <c r="DVA129" s="3"/>
      <c r="DVB129" s="3"/>
      <c r="DVC129" s="3"/>
      <c r="DVD129" s="5"/>
      <c r="DVE129" s="3"/>
      <c r="DVF129" s="5"/>
      <c r="DVI129" s="3"/>
      <c r="DVJ129" s="3"/>
      <c r="DVK129" s="3"/>
      <c r="DVL129" s="3"/>
      <c r="DVM129" s="3"/>
      <c r="DVN129" s="3"/>
      <c r="DVO129" s="3"/>
      <c r="DVP129" s="3"/>
      <c r="DVQ129" s="3"/>
      <c r="DVR129" s="3"/>
      <c r="DVS129" s="5"/>
      <c r="DVT129" s="3"/>
      <c r="DVU129" s="5"/>
      <c r="DVX129" s="3"/>
      <c r="DVY129" s="3"/>
      <c r="DVZ129" s="3"/>
      <c r="DWA129" s="3"/>
      <c r="DWB129" s="3"/>
      <c r="DWC129" s="3"/>
      <c r="DWD129" s="3"/>
      <c r="DWE129" s="3"/>
      <c r="DWF129" s="3"/>
      <c r="DWG129" s="3"/>
      <c r="DWH129" s="5"/>
      <c r="DWI129" s="3"/>
      <c r="DWJ129" s="5"/>
      <c r="DWM129" s="3"/>
      <c r="DWN129" s="3"/>
      <c r="DWO129" s="3"/>
      <c r="DWP129" s="3"/>
      <c r="DWQ129" s="3"/>
      <c r="DWR129" s="3"/>
      <c r="DWS129" s="3"/>
      <c r="DWT129" s="3"/>
      <c r="DWU129" s="3"/>
      <c r="DWV129" s="3"/>
      <c r="DWW129" s="5"/>
      <c r="DWX129" s="3"/>
      <c r="DWY129" s="5"/>
      <c r="DXB129" s="3"/>
      <c r="DXC129" s="3"/>
      <c r="DXD129" s="3"/>
      <c r="DXE129" s="3"/>
      <c r="DXF129" s="3"/>
      <c r="DXG129" s="3"/>
      <c r="DXH129" s="3"/>
      <c r="DXI129" s="3"/>
      <c r="DXJ129" s="3"/>
      <c r="DXK129" s="3"/>
      <c r="DXL129" s="5"/>
      <c r="DXM129" s="3"/>
      <c r="DXN129" s="5"/>
      <c r="DXQ129" s="3"/>
      <c r="DXR129" s="3"/>
      <c r="DXS129" s="3"/>
      <c r="DXT129" s="3"/>
      <c r="DXU129" s="3"/>
      <c r="DXV129" s="3"/>
      <c r="DXW129" s="3"/>
      <c r="DXX129" s="3"/>
      <c r="DXY129" s="3"/>
      <c r="DXZ129" s="3"/>
      <c r="DYA129" s="5"/>
      <c r="DYB129" s="3"/>
      <c r="DYC129" s="5"/>
      <c r="DYF129" s="3"/>
      <c r="DYG129" s="3"/>
      <c r="DYH129" s="3"/>
      <c r="DYI129" s="3"/>
      <c r="DYJ129" s="3"/>
      <c r="DYK129" s="3"/>
      <c r="DYL129" s="3"/>
      <c r="DYM129" s="3"/>
      <c r="DYN129" s="3"/>
      <c r="DYO129" s="3"/>
      <c r="DYP129" s="5"/>
      <c r="DYQ129" s="3"/>
      <c r="DYR129" s="5"/>
      <c r="DYU129" s="3"/>
      <c r="DYV129" s="3"/>
      <c r="DYW129" s="3"/>
      <c r="DYX129" s="3"/>
      <c r="DYY129" s="3"/>
      <c r="DYZ129" s="3"/>
      <c r="DZA129" s="3"/>
      <c r="DZB129" s="3"/>
      <c r="DZC129" s="3"/>
      <c r="DZD129" s="3"/>
      <c r="DZE129" s="5"/>
      <c r="DZF129" s="3"/>
      <c r="DZG129" s="5"/>
      <c r="DZJ129" s="3"/>
      <c r="DZK129" s="3"/>
      <c r="DZL129" s="3"/>
      <c r="DZM129" s="3"/>
      <c r="DZN129" s="3"/>
      <c r="DZO129" s="3"/>
      <c r="DZP129" s="3"/>
      <c r="DZQ129" s="3"/>
      <c r="DZR129" s="3"/>
      <c r="DZS129" s="3"/>
      <c r="DZT129" s="5"/>
      <c r="DZU129" s="3"/>
      <c r="DZV129" s="5"/>
      <c r="DZY129" s="3"/>
      <c r="DZZ129" s="3"/>
      <c r="EAA129" s="3"/>
      <c r="EAB129" s="3"/>
      <c r="EAC129" s="3"/>
      <c r="EAD129" s="3"/>
      <c r="EAE129" s="3"/>
      <c r="EAF129" s="3"/>
      <c r="EAG129" s="3"/>
      <c r="EAH129" s="3"/>
      <c r="EAI129" s="5"/>
      <c r="EAJ129" s="3"/>
      <c r="EAK129" s="5"/>
      <c r="EAN129" s="3"/>
      <c r="EAO129" s="3"/>
      <c r="EAP129" s="3"/>
      <c r="EAQ129" s="3"/>
      <c r="EAR129" s="3"/>
      <c r="EAS129" s="3"/>
      <c r="EAT129" s="3"/>
      <c r="EAU129" s="3"/>
      <c r="EAV129" s="3"/>
      <c r="EAW129" s="3"/>
      <c r="EAX129" s="5"/>
      <c r="EAY129" s="3"/>
      <c r="EAZ129" s="5"/>
      <c r="EBC129" s="3"/>
      <c r="EBD129" s="3"/>
      <c r="EBE129" s="3"/>
      <c r="EBF129" s="3"/>
      <c r="EBG129" s="3"/>
      <c r="EBH129" s="3"/>
      <c r="EBI129" s="3"/>
      <c r="EBJ129" s="3"/>
      <c r="EBK129" s="3"/>
      <c r="EBL129" s="3"/>
      <c r="EBM129" s="5"/>
      <c r="EBN129" s="3"/>
      <c r="EBO129" s="5"/>
      <c r="EBR129" s="3"/>
      <c r="EBS129" s="3"/>
      <c r="EBT129" s="3"/>
      <c r="EBU129" s="3"/>
      <c r="EBV129" s="3"/>
      <c r="EBW129" s="3"/>
      <c r="EBX129" s="3"/>
      <c r="EBY129" s="3"/>
      <c r="EBZ129" s="3"/>
      <c r="ECA129" s="3"/>
      <c r="ECB129" s="5"/>
      <c r="ECC129" s="3"/>
      <c r="ECD129" s="5"/>
      <c r="ECG129" s="3"/>
      <c r="ECH129" s="3"/>
      <c r="ECI129" s="3"/>
      <c r="ECJ129" s="3"/>
      <c r="ECK129" s="3"/>
      <c r="ECL129" s="3"/>
      <c r="ECM129" s="3"/>
      <c r="ECN129" s="3"/>
      <c r="ECO129" s="3"/>
      <c r="ECP129" s="3"/>
      <c r="ECQ129" s="5"/>
      <c r="ECR129" s="3"/>
      <c r="ECS129" s="5"/>
      <c r="ECV129" s="3"/>
      <c r="ECW129" s="3"/>
      <c r="ECX129" s="3"/>
      <c r="ECY129" s="3"/>
      <c r="ECZ129" s="3"/>
      <c r="EDA129" s="3"/>
      <c r="EDB129" s="3"/>
      <c r="EDC129" s="3"/>
      <c r="EDD129" s="3"/>
      <c r="EDE129" s="3"/>
      <c r="EDF129" s="5"/>
      <c r="EDG129" s="3"/>
      <c r="EDH129" s="5"/>
      <c r="EDK129" s="3"/>
      <c r="EDL129" s="3"/>
      <c r="EDM129" s="3"/>
      <c r="EDN129" s="3"/>
      <c r="EDO129" s="3"/>
      <c r="EDP129" s="3"/>
      <c r="EDQ129" s="3"/>
      <c r="EDR129" s="3"/>
      <c r="EDS129" s="3"/>
      <c r="EDT129" s="3"/>
      <c r="EDU129" s="5"/>
      <c r="EDV129" s="3"/>
      <c r="EDW129" s="5"/>
      <c r="EDZ129" s="3"/>
      <c r="EEA129" s="3"/>
      <c r="EEB129" s="3"/>
      <c r="EEC129" s="3"/>
      <c r="EED129" s="3"/>
      <c r="EEE129" s="3"/>
      <c r="EEF129" s="3"/>
      <c r="EEG129" s="3"/>
      <c r="EEH129" s="3"/>
      <c r="EEI129" s="3"/>
      <c r="EEJ129" s="5"/>
      <c r="EEK129" s="3"/>
      <c r="EEL129" s="5"/>
      <c r="EEO129" s="3"/>
      <c r="EEP129" s="3"/>
      <c r="EEQ129" s="3"/>
      <c r="EER129" s="3"/>
      <c r="EES129" s="3"/>
      <c r="EET129" s="3"/>
      <c r="EEU129" s="3"/>
      <c r="EEV129" s="3"/>
      <c r="EEW129" s="3"/>
      <c r="EEX129" s="3"/>
      <c r="EEY129" s="5"/>
      <c r="EEZ129" s="3"/>
      <c r="EFA129" s="5"/>
      <c r="EFD129" s="3"/>
      <c r="EFE129" s="3"/>
      <c r="EFF129" s="3"/>
      <c r="EFG129" s="3"/>
      <c r="EFH129" s="3"/>
      <c r="EFI129" s="3"/>
      <c r="EFJ129" s="3"/>
      <c r="EFK129" s="3"/>
      <c r="EFL129" s="3"/>
      <c r="EFM129" s="3"/>
      <c r="EFN129" s="5"/>
      <c r="EFO129" s="3"/>
      <c r="EFP129" s="5"/>
      <c r="EFS129" s="3"/>
      <c r="EFT129" s="3"/>
      <c r="EFU129" s="3"/>
      <c r="EFV129" s="3"/>
      <c r="EFW129" s="3"/>
      <c r="EFX129" s="3"/>
      <c r="EFY129" s="3"/>
      <c r="EFZ129" s="3"/>
      <c r="EGA129" s="3"/>
      <c r="EGB129" s="3"/>
      <c r="EGC129" s="5"/>
      <c r="EGD129" s="3"/>
      <c r="EGE129" s="5"/>
      <c r="EGH129" s="3"/>
      <c r="EGI129" s="3"/>
      <c r="EGJ129" s="3"/>
      <c r="EGK129" s="3"/>
      <c r="EGL129" s="3"/>
      <c r="EGM129" s="3"/>
      <c r="EGN129" s="3"/>
      <c r="EGO129" s="3"/>
      <c r="EGP129" s="3"/>
      <c r="EGQ129" s="3"/>
      <c r="EGR129" s="5"/>
      <c r="EGS129" s="3"/>
      <c r="EGT129" s="5"/>
      <c r="EGW129" s="3"/>
      <c r="EGX129" s="3"/>
      <c r="EGY129" s="3"/>
      <c r="EGZ129" s="3"/>
      <c r="EHA129" s="3"/>
      <c r="EHB129" s="3"/>
      <c r="EHC129" s="3"/>
      <c r="EHD129" s="3"/>
      <c r="EHE129" s="3"/>
      <c r="EHF129" s="3"/>
      <c r="EHG129" s="5"/>
      <c r="EHH129" s="3"/>
      <c r="EHI129" s="5"/>
      <c r="EHL129" s="3"/>
      <c r="EHM129" s="3"/>
      <c r="EHN129" s="3"/>
      <c r="EHO129" s="3"/>
      <c r="EHP129" s="3"/>
      <c r="EHQ129" s="3"/>
      <c r="EHR129" s="3"/>
      <c r="EHS129" s="3"/>
      <c r="EHT129" s="3"/>
      <c r="EHU129" s="3"/>
      <c r="EHV129" s="5"/>
      <c r="EHW129" s="3"/>
      <c r="EHX129" s="5"/>
      <c r="EIA129" s="3"/>
      <c r="EIB129" s="3"/>
      <c r="EIC129" s="3"/>
      <c r="EID129" s="3"/>
      <c r="EIE129" s="3"/>
      <c r="EIF129" s="3"/>
      <c r="EIG129" s="3"/>
      <c r="EIH129" s="3"/>
      <c r="EII129" s="3"/>
      <c r="EIJ129" s="3"/>
      <c r="EIK129" s="5"/>
      <c r="EIL129" s="3"/>
      <c r="EIM129" s="5"/>
      <c r="EIP129" s="3"/>
      <c r="EIQ129" s="3"/>
      <c r="EIR129" s="3"/>
      <c r="EIS129" s="3"/>
      <c r="EIT129" s="3"/>
      <c r="EIU129" s="3"/>
      <c r="EIV129" s="3"/>
      <c r="EIW129" s="3"/>
      <c r="EIX129" s="3"/>
      <c r="EIY129" s="3"/>
      <c r="EIZ129" s="5"/>
      <c r="EJA129" s="3"/>
      <c r="EJB129" s="5"/>
      <c r="EJE129" s="3"/>
      <c r="EJF129" s="3"/>
      <c r="EJG129" s="3"/>
      <c r="EJH129" s="3"/>
      <c r="EJI129" s="3"/>
      <c r="EJJ129" s="3"/>
      <c r="EJK129" s="3"/>
      <c r="EJL129" s="3"/>
      <c r="EJM129" s="3"/>
      <c r="EJN129" s="3"/>
      <c r="EJO129" s="5"/>
      <c r="EJP129" s="3"/>
      <c r="EJQ129" s="5"/>
      <c r="EJT129" s="3"/>
      <c r="EJU129" s="3"/>
      <c r="EJV129" s="3"/>
      <c r="EJW129" s="3"/>
      <c r="EJX129" s="3"/>
      <c r="EJY129" s="3"/>
      <c r="EJZ129" s="3"/>
      <c r="EKA129" s="3"/>
      <c r="EKB129" s="3"/>
      <c r="EKC129" s="3"/>
      <c r="EKD129" s="5"/>
      <c r="EKE129" s="3"/>
      <c r="EKF129" s="5"/>
      <c r="EKI129" s="3"/>
      <c r="EKJ129" s="3"/>
      <c r="EKK129" s="3"/>
      <c r="EKL129" s="3"/>
      <c r="EKM129" s="3"/>
      <c r="EKN129" s="3"/>
      <c r="EKO129" s="3"/>
      <c r="EKP129" s="3"/>
      <c r="EKQ129" s="3"/>
      <c r="EKR129" s="3"/>
      <c r="EKS129" s="5"/>
      <c r="EKT129" s="3"/>
      <c r="EKU129" s="5"/>
      <c r="EKX129" s="3"/>
      <c r="EKY129" s="3"/>
      <c r="EKZ129" s="3"/>
      <c r="ELA129" s="3"/>
      <c r="ELB129" s="3"/>
      <c r="ELC129" s="3"/>
      <c r="ELD129" s="3"/>
      <c r="ELE129" s="3"/>
      <c r="ELF129" s="3"/>
      <c r="ELG129" s="3"/>
      <c r="ELH129" s="5"/>
      <c r="ELI129" s="3"/>
      <c r="ELJ129" s="5"/>
      <c r="ELM129" s="3"/>
      <c r="ELN129" s="3"/>
      <c r="ELO129" s="3"/>
      <c r="ELP129" s="3"/>
      <c r="ELQ129" s="3"/>
      <c r="ELR129" s="3"/>
      <c r="ELS129" s="3"/>
      <c r="ELT129" s="3"/>
      <c r="ELU129" s="3"/>
      <c r="ELV129" s="3"/>
      <c r="ELW129" s="5"/>
      <c r="ELX129" s="3"/>
      <c r="ELY129" s="5"/>
      <c r="EMB129" s="3"/>
      <c r="EMC129" s="3"/>
      <c r="EMD129" s="3"/>
      <c r="EME129" s="3"/>
      <c r="EMF129" s="3"/>
      <c r="EMG129" s="3"/>
      <c r="EMH129" s="3"/>
      <c r="EMI129" s="3"/>
      <c r="EMJ129" s="3"/>
      <c r="EMK129" s="3"/>
      <c r="EML129" s="5"/>
      <c r="EMM129" s="3"/>
      <c r="EMN129" s="5"/>
      <c r="EMQ129" s="3"/>
      <c r="EMR129" s="3"/>
      <c r="EMS129" s="3"/>
      <c r="EMT129" s="3"/>
      <c r="EMU129" s="3"/>
      <c r="EMV129" s="3"/>
      <c r="EMW129" s="3"/>
      <c r="EMX129" s="3"/>
      <c r="EMY129" s="3"/>
      <c r="EMZ129" s="3"/>
      <c r="ENA129" s="5"/>
      <c r="ENB129" s="3"/>
      <c r="ENC129" s="5"/>
      <c r="ENF129" s="3"/>
      <c r="ENG129" s="3"/>
      <c r="ENH129" s="3"/>
      <c r="ENI129" s="3"/>
      <c r="ENJ129" s="3"/>
      <c r="ENK129" s="3"/>
      <c r="ENL129" s="3"/>
      <c r="ENM129" s="3"/>
      <c r="ENN129" s="3"/>
      <c r="ENO129" s="3"/>
      <c r="ENP129" s="5"/>
      <c r="ENQ129" s="3"/>
      <c r="ENR129" s="5"/>
      <c r="ENU129" s="3"/>
      <c r="ENV129" s="3"/>
      <c r="ENW129" s="3"/>
      <c r="ENX129" s="3"/>
      <c r="ENY129" s="3"/>
      <c r="ENZ129" s="3"/>
      <c r="EOA129" s="3"/>
      <c r="EOB129" s="3"/>
      <c r="EOC129" s="3"/>
      <c r="EOD129" s="3"/>
      <c r="EOE129" s="5"/>
      <c r="EOF129" s="3"/>
      <c r="EOG129" s="5"/>
      <c r="EOJ129" s="3"/>
      <c r="EOK129" s="3"/>
      <c r="EOL129" s="3"/>
      <c r="EOM129" s="3"/>
      <c r="EON129" s="3"/>
      <c r="EOO129" s="3"/>
      <c r="EOP129" s="3"/>
      <c r="EOQ129" s="3"/>
      <c r="EOR129" s="3"/>
      <c r="EOS129" s="3"/>
      <c r="EOT129" s="5"/>
      <c r="EOU129" s="3"/>
      <c r="EOV129" s="5"/>
      <c r="EOY129" s="3"/>
      <c r="EOZ129" s="3"/>
      <c r="EPA129" s="3"/>
      <c r="EPB129" s="3"/>
      <c r="EPC129" s="3"/>
      <c r="EPD129" s="3"/>
      <c r="EPE129" s="3"/>
      <c r="EPF129" s="3"/>
      <c r="EPG129" s="3"/>
      <c r="EPH129" s="3"/>
      <c r="EPI129" s="5"/>
      <c r="EPJ129" s="3"/>
      <c r="EPK129" s="5"/>
      <c r="EPN129" s="3"/>
      <c r="EPO129" s="3"/>
      <c r="EPP129" s="3"/>
      <c r="EPQ129" s="3"/>
      <c r="EPR129" s="3"/>
      <c r="EPS129" s="3"/>
      <c r="EPT129" s="3"/>
      <c r="EPU129" s="3"/>
      <c r="EPV129" s="3"/>
      <c r="EPW129" s="3"/>
      <c r="EPX129" s="5"/>
      <c r="EPY129" s="3"/>
      <c r="EPZ129" s="5"/>
      <c r="EQC129" s="3"/>
      <c r="EQD129" s="3"/>
      <c r="EQE129" s="3"/>
      <c r="EQF129" s="3"/>
      <c r="EQG129" s="3"/>
      <c r="EQH129" s="3"/>
      <c r="EQI129" s="3"/>
      <c r="EQJ129" s="3"/>
      <c r="EQK129" s="3"/>
      <c r="EQL129" s="3"/>
      <c r="EQM129" s="5"/>
      <c r="EQN129" s="3"/>
      <c r="EQO129" s="5"/>
      <c r="EQR129" s="3"/>
      <c r="EQS129" s="3"/>
      <c r="EQT129" s="3"/>
      <c r="EQU129" s="3"/>
      <c r="EQV129" s="3"/>
      <c r="EQW129" s="3"/>
      <c r="EQX129" s="3"/>
      <c r="EQY129" s="3"/>
      <c r="EQZ129" s="3"/>
      <c r="ERA129" s="3"/>
      <c r="ERB129" s="5"/>
      <c r="ERC129" s="3"/>
      <c r="ERD129" s="5"/>
      <c r="ERG129" s="3"/>
      <c r="ERH129" s="3"/>
      <c r="ERI129" s="3"/>
      <c r="ERJ129" s="3"/>
      <c r="ERK129" s="3"/>
      <c r="ERL129" s="3"/>
      <c r="ERM129" s="3"/>
      <c r="ERN129" s="3"/>
      <c r="ERO129" s="3"/>
      <c r="ERP129" s="3"/>
      <c r="ERQ129" s="5"/>
      <c r="ERR129" s="3"/>
      <c r="ERS129" s="5"/>
      <c r="ERV129" s="3"/>
      <c r="ERW129" s="3"/>
      <c r="ERX129" s="3"/>
      <c r="ERY129" s="3"/>
      <c r="ERZ129" s="3"/>
      <c r="ESA129" s="3"/>
      <c r="ESB129" s="3"/>
      <c r="ESC129" s="3"/>
      <c r="ESD129" s="3"/>
      <c r="ESE129" s="3"/>
      <c r="ESF129" s="5"/>
      <c r="ESG129" s="3"/>
      <c r="ESH129" s="5"/>
      <c r="ESK129" s="3"/>
      <c r="ESL129" s="3"/>
      <c r="ESM129" s="3"/>
      <c r="ESN129" s="3"/>
      <c r="ESO129" s="3"/>
      <c r="ESP129" s="3"/>
      <c r="ESQ129" s="3"/>
      <c r="ESR129" s="3"/>
      <c r="ESS129" s="3"/>
      <c r="EST129" s="3"/>
      <c r="ESU129" s="5"/>
      <c r="ESV129" s="3"/>
      <c r="ESW129" s="5"/>
      <c r="ESZ129" s="3"/>
      <c r="ETA129" s="3"/>
      <c r="ETB129" s="3"/>
      <c r="ETC129" s="3"/>
      <c r="ETD129" s="3"/>
      <c r="ETE129" s="3"/>
      <c r="ETF129" s="3"/>
      <c r="ETG129" s="3"/>
      <c r="ETH129" s="3"/>
      <c r="ETI129" s="3"/>
      <c r="ETJ129" s="5"/>
      <c r="ETK129" s="3"/>
      <c r="ETL129" s="5"/>
      <c r="ETO129" s="3"/>
      <c r="ETP129" s="3"/>
      <c r="ETQ129" s="3"/>
      <c r="ETR129" s="3"/>
      <c r="ETS129" s="3"/>
      <c r="ETT129" s="3"/>
      <c r="ETU129" s="3"/>
      <c r="ETV129" s="3"/>
      <c r="ETW129" s="3"/>
      <c r="ETX129" s="3"/>
      <c r="ETY129" s="5"/>
      <c r="ETZ129" s="3"/>
      <c r="EUA129" s="5"/>
      <c r="EUD129" s="3"/>
      <c r="EUE129" s="3"/>
      <c r="EUF129" s="3"/>
      <c r="EUG129" s="3"/>
      <c r="EUH129" s="3"/>
      <c r="EUI129" s="3"/>
      <c r="EUJ129" s="3"/>
      <c r="EUK129" s="3"/>
      <c r="EUL129" s="3"/>
      <c r="EUM129" s="3"/>
      <c r="EUN129" s="5"/>
      <c r="EUO129" s="3"/>
      <c r="EUP129" s="5"/>
      <c r="EUS129" s="3"/>
      <c r="EUT129" s="3"/>
      <c r="EUU129" s="3"/>
      <c r="EUV129" s="3"/>
      <c r="EUW129" s="3"/>
      <c r="EUX129" s="3"/>
      <c r="EUY129" s="3"/>
      <c r="EUZ129" s="3"/>
      <c r="EVA129" s="3"/>
      <c r="EVB129" s="3"/>
      <c r="EVC129" s="5"/>
      <c r="EVD129" s="3"/>
      <c r="EVE129" s="5"/>
      <c r="EVH129" s="3"/>
      <c r="EVI129" s="3"/>
      <c r="EVJ129" s="3"/>
      <c r="EVK129" s="3"/>
      <c r="EVL129" s="3"/>
      <c r="EVM129" s="3"/>
      <c r="EVN129" s="3"/>
      <c r="EVO129" s="3"/>
      <c r="EVP129" s="3"/>
      <c r="EVQ129" s="3"/>
      <c r="EVR129" s="5"/>
      <c r="EVS129" s="3"/>
      <c r="EVT129" s="5"/>
      <c r="EVW129" s="3"/>
      <c r="EVX129" s="3"/>
      <c r="EVY129" s="3"/>
      <c r="EVZ129" s="3"/>
      <c r="EWA129" s="3"/>
      <c r="EWB129" s="3"/>
      <c r="EWC129" s="3"/>
      <c r="EWD129" s="3"/>
      <c r="EWE129" s="3"/>
      <c r="EWF129" s="3"/>
      <c r="EWG129" s="5"/>
      <c r="EWH129" s="3"/>
      <c r="EWI129" s="5"/>
      <c r="EWL129" s="3"/>
      <c r="EWM129" s="3"/>
      <c r="EWN129" s="3"/>
      <c r="EWO129" s="3"/>
      <c r="EWP129" s="3"/>
      <c r="EWQ129" s="3"/>
      <c r="EWR129" s="3"/>
      <c r="EWS129" s="3"/>
      <c r="EWT129" s="3"/>
      <c r="EWU129" s="3"/>
      <c r="EWV129" s="5"/>
      <c r="EWW129" s="3"/>
      <c r="EWX129" s="5"/>
      <c r="EXA129" s="3"/>
      <c r="EXB129" s="3"/>
      <c r="EXC129" s="3"/>
      <c r="EXD129" s="3"/>
      <c r="EXE129" s="3"/>
      <c r="EXF129" s="3"/>
      <c r="EXG129" s="3"/>
      <c r="EXH129" s="3"/>
      <c r="EXI129" s="3"/>
      <c r="EXJ129" s="3"/>
      <c r="EXK129" s="5"/>
      <c r="EXL129" s="3"/>
      <c r="EXM129" s="5"/>
      <c r="EXP129" s="3"/>
      <c r="EXQ129" s="3"/>
      <c r="EXR129" s="3"/>
      <c r="EXS129" s="3"/>
      <c r="EXT129" s="3"/>
      <c r="EXU129" s="3"/>
      <c r="EXV129" s="3"/>
      <c r="EXW129" s="3"/>
      <c r="EXX129" s="3"/>
      <c r="EXY129" s="3"/>
      <c r="EXZ129" s="5"/>
      <c r="EYA129" s="3"/>
      <c r="EYB129" s="5"/>
      <c r="EYE129" s="3"/>
      <c r="EYF129" s="3"/>
      <c r="EYG129" s="3"/>
      <c r="EYH129" s="3"/>
      <c r="EYI129" s="3"/>
      <c r="EYJ129" s="3"/>
      <c r="EYK129" s="3"/>
      <c r="EYL129" s="3"/>
      <c r="EYM129" s="3"/>
      <c r="EYN129" s="3"/>
      <c r="EYO129" s="5"/>
      <c r="EYP129" s="3"/>
      <c r="EYQ129" s="5"/>
      <c r="EYT129" s="3"/>
      <c r="EYU129" s="3"/>
      <c r="EYV129" s="3"/>
      <c r="EYW129" s="3"/>
      <c r="EYX129" s="3"/>
      <c r="EYY129" s="3"/>
      <c r="EYZ129" s="3"/>
      <c r="EZA129" s="3"/>
      <c r="EZB129" s="3"/>
      <c r="EZC129" s="3"/>
      <c r="EZD129" s="5"/>
      <c r="EZE129" s="3"/>
      <c r="EZF129" s="5"/>
      <c r="EZI129" s="3"/>
      <c r="EZJ129" s="3"/>
      <c r="EZK129" s="3"/>
      <c r="EZL129" s="3"/>
      <c r="EZM129" s="3"/>
      <c r="EZN129" s="3"/>
      <c r="EZO129" s="3"/>
      <c r="EZP129" s="3"/>
      <c r="EZQ129" s="3"/>
      <c r="EZR129" s="3"/>
      <c r="EZS129" s="5"/>
      <c r="EZT129" s="3"/>
      <c r="EZU129" s="5"/>
      <c r="EZX129" s="3"/>
      <c r="EZY129" s="3"/>
      <c r="EZZ129" s="3"/>
      <c r="FAA129" s="3"/>
      <c r="FAB129" s="3"/>
      <c r="FAC129" s="3"/>
      <c r="FAD129" s="3"/>
      <c r="FAE129" s="3"/>
      <c r="FAF129" s="3"/>
      <c r="FAG129" s="3"/>
      <c r="FAH129" s="5"/>
      <c r="FAI129" s="3"/>
      <c r="FAJ129" s="5"/>
      <c r="FAM129" s="3"/>
      <c r="FAN129" s="3"/>
      <c r="FAO129" s="3"/>
      <c r="FAP129" s="3"/>
      <c r="FAQ129" s="3"/>
      <c r="FAR129" s="3"/>
      <c r="FAS129" s="3"/>
      <c r="FAT129" s="3"/>
      <c r="FAU129" s="3"/>
      <c r="FAV129" s="3"/>
      <c r="FAW129" s="5"/>
      <c r="FAX129" s="3"/>
      <c r="FAY129" s="5"/>
      <c r="FBB129" s="3"/>
      <c r="FBC129" s="3"/>
      <c r="FBD129" s="3"/>
      <c r="FBE129" s="3"/>
      <c r="FBF129" s="3"/>
      <c r="FBG129" s="3"/>
      <c r="FBH129" s="3"/>
      <c r="FBI129" s="3"/>
      <c r="FBJ129" s="3"/>
      <c r="FBK129" s="3"/>
      <c r="FBL129" s="5"/>
      <c r="FBM129" s="3"/>
      <c r="FBN129" s="5"/>
      <c r="FBQ129" s="3"/>
      <c r="FBR129" s="3"/>
      <c r="FBS129" s="3"/>
      <c r="FBT129" s="3"/>
      <c r="FBU129" s="3"/>
      <c r="FBV129" s="3"/>
      <c r="FBW129" s="3"/>
      <c r="FBX129" s="3"/>
      <c r="FBY129" s="3"/>
      <c r="FBZ129" s="3"/>
      <c r="FCA129" s="5"/>
      <c r="FCB129" s="3"/>
      <c r="FCC129" s="5"/>
      <c r="FCF129" s="3"/>
      <c r="FCG129" s="3"/>
      <c r="FCH129" s="3"/>
      <c r="FCI129" s="3"/>
      <c r="FCJ129" s="3"/>
      <c r="FCK129" s="3"/>
      <c r="FCL129" s="3"/>
      <c r="FCM129" s="3"/>
      <c r="FCN129" s="3"/>
      <c r="FCO129" s="3"/>
      <c r="FCP129" s="5"/>
      <c r="FCQ129" s="3"/>
      <c r="FCR129" s="5"/>
      <c r="FCU129" s="3"/>
      <c r="FCV129" s="3"/>
      <c r="FCW129" s="3"/>
      <c r="FCX129" s="3"/>
      <c r="FCY129" s="3"/>
      <c r="FCZ129" s="3"/>
      <c r="FDA129" s="3"/>
      <c r="FDB129" s="3"/>
      <c r="FDC129" s="3"/>
      <c r="FDD129" s="3"/>
      <c r="FDE129" s="5"/>
      <c r="FDF129" s="3"/>
      <c r="FDG129" s="5"/>
      <c r="FDJ129" s="3"/>
      <c r="FDK129" s="3"/>
      <c r="FDL129" s="3"/>
      <c r="FDM129" s="3"/>
      <c r="FDN129" s="3"/>
      <c r="FDO129" s="3"/>
      <c r="FDP129" s="3"/>
      <c r="FDQ129" s="3"/>
      <c r="FDR129" s="3"/>
      <c r="FDS129" s="3"/>
      <c r="FDT129" s="5"/>
      <c r="FDU129" s="3"/>
      <c r="FDV129" s="5"/>
      <c r="FDY129" s="3"/>
      <c r="FDZ129" s="3"/>
      <c r="FEA129" s="3"/>
      <c r="FEB129" s="3"/>
      <c r="FEC129" s="3"/>
      <c r="FED129" s="3"/>
      <c r="FEE129" s="3"/>
      <c r="FEF129" s="3"/>
      <c r="FEG129" s="3"/>
      <c r="FEH129" s="3"/>
      <c r="FEI129" s="5"/>
      <c r="FEJ129" s="3"/>
      <c r="FEK129" s="5"/>
      <c r="FEN129" s="3"/>
      <c r="FEO129" s="3"/>
      <c r="FEP129" s="3"/>
      <c r="FEQ129" s="3"/>
      <c r="FER129" s="3"/>
      <c r="FES129" s="3"/>
      <c r="FET129" s="3"/>
      <c r="FEU129" s="3"/>
      <c r="FEV129" s="3"/>
      <c r="FEW129" s="3"/>
      <c r="FEX129" s="5"/>
      <c r="FEY129" s="3"/>
      <c r="FEZ129" s="5"/>
      <c r="FFC129" s="3"/>
      <c r="FFD129" s="3"/>
      <c r="FFE129" s="3"/>
      <c r="FFF129" s="3"/>
      <c r="FFG129" s="3"/>
      <c r="FFH129" s="3"/>
      <c r="FFI129" s="3"/>
      <c r="FFJ129" s="3"/>
      <c r="FFK129" s="3"/>
      <c r="FFL129" s="3"/>
      <c r="FFM129" s="5"/>
      <c r="FFN129" s="3"/>
      <c r="FFO129" s="5"/>
      <c r="FFR129" s="3"/>
      <c r="FFS129" s="3"/>
      <c r="FFT129" s="3"/>
      <c r="FFU129" s="3"/>
      <c r="FFV129" s="3"/>
      <c r="FFW129" s="3"/>
      <c r="FFX129" s="3"/>
      <c r="FFY129" s="3"/>
      <c r="FFZ129" s="3"/>
      <c r="FGA129" s="3"/>
      <c r="FGB129" s="5"/>
      <c r="FGC129" s="3"/>
      <c r="FGD129" s="5"/>
      <c r="FGG129" s="3"/>
      <c r="FGH129" s="3"/>
      <c r="FGI129" s="3"/>
      <c r="FGJ129" s="3"/>
      <c r="FGK129" s="3"/>
      <c r="FGL129" s="3"/>
      <c r="FGM129" s="3"/>
      <c r="FGN129" s="3"/>
      <c r="FGO129" s="3"/>
      <c r="FGP129" s="3"/>
      <c r="FGQ129" s="5"/>
      <c r="FGR129" s="3"/>
      <c r="FGS129" s="5"/>
      <c r="FGV129" s="3"/>
      <c r="FGW129" s="3"/>
      <c r="FGX129" s="3"/>
      <c r="FGY129" s="3"/>
      <c r="FGZ129" s="3"/>
      <c r="FHA129" s="3"/>
      <c r="FHB129" s="3"/>
      <c r="FHC129" s="3"/>
      <c r="FHD129" s="3"/>
      <c r="FHE129" s="3"/>
      <c r="FHF129" s="5"/>
      <c r="FHG129" s="3"/>
      <c r="FHH129" s="5"/>
      <c r="FHK129" s="3"/>
      <c r="FHL129" s="3"/>
      <c r="FHM129" s="3"/>
      <c r="FHN129" s="3"/>
      <c r="FHO129" s="3"/>
      <c r="FHP129" s="3"/>
      <c r="FHQ129" s="3"/>
      <c r="FHR129" s="3"/>
      <c r="FHS129" s="3"/>
      <c r="FHT129" s="3"/>
      <c r="FHU129" s="5"/>
      <c r="FHV129" s="3"/>
      <c r="FHW129" s="5"/>
      <c r="FHZ129" s="3"/>
      <c r="FIA129" s="3"/>
      <c r="FIB129" s="3"/>
      <c r="FIC129" s="3"/>
      <c r="FID129" s="3"/>
      <c r="FIE129" s="3"/>
      <c r="FIF129" s="3"/>
      <c r="FIG129" s="3"/>
      <c r="FIH129" s="3"/>
      <c r="FII129" s="3"/>
      <c r="FIJ129" s="5"/>
      <c r="FIK129" s="3"/>
      <c r="FIL129" s="5"/>
      <c r="FIO129" s="3"/>
      <c r="FIP129" s="3"/>
      <c r="FIQ129" s="3"/>
      <c r="FIR129" s="3"/>
      <c r="FIS129" s="3"/>
      <c r="FIT129" s="3"/>
      <c r="FIU129" s="3"/>
      <c r="FIV129" s="3"/>
      <c r="FIW129" s="3"/>
      <c r="FIX129" s="3"/>
      <c r="FIY129" s="5"/>
      <c r="FIZ129" s="3"/>
      <c r="FJA129" s="5"/>
      <c r="FJD129" s="3"/>
      <c r="FJE129" s="3"/>
      <c r="FJF129" s="3"/>
      <c r="FJG129" s="3"/>
      <c r="FJH129" s="3"/>
      <c r="FJI129" s="3"/>
      <c r="FJJ129" s="3"/>
      <c r="FJK129" s="3"/>
      <c r="FJL129" s="3"/>
      <c r="FJM129" s="3"/>
      <c r="FJN129" s="5"/>
      <c r="FJO129" s="3"/>
      <c r="FJP129" s="5"/>
      <c r="FJS129" s="3"/>
      <c r="FJT129" s="3"/>
      <c r="FJU129" s="3"/>
      <c r="FJV129" s="3"/>
      <c r="FJW129" s="3"/>
      <c r="FJX129" s="3"/>
      <c r="FJY129" s="3"/>
      <c r="FJZ129" s="3"/>
      <c r="FKA129" s="3"/>
      <c r="FKB129" s="3"/>
      <c r="FKC129" s="5"/>
      <c r="FKD129" s="3"/>
      <c r="FKE129" s="5"/>
      <c r="FKH129" s="3"/>
      <c r="FKI129" s="3"/>
      <c r="FKJ129" s="3"/>
      <c r="FKK129" s="3"/>
      <c r="FKL129" s="3"/>
      <c r="FKM129" s="3"/>
      <c r="FKN129" s="3"/>
      <c r="FKO129" s="3"/>
      <c r="FKP129" s="3"/>
      <c r="FKQ129" s="3"/>
      <c r="FKR129" s="5"/>
      <c r="FKS129" s="3"/>
      <c r="FKT129" s="5"/>
      <c r="FKW129" s="3"/>
      <c r="FKX129" s="3"/>
      <c r="FKY129" s="3"/>
      <c r="FKZ129" s="3"/>
      <c r="FLA129" s="3"/>
      <c r="FLB129" s="3"/>
      <c r="FLC129" s="3"/>
      <c r="FLD129" s="3"/>
      <c r="FLE129" s="3"/>
      <c r="FLF129" s="3"/>
      <c r="FLG129" s="5"/>
      <c r="FLH129" s="3"/>
      <c r="FLI129" s="5"/>
      <c r="FLL129" s="3"/>
      <c r="FLM129" s="3"/>
      <c r="FLN129" s="3"/>
      <c r="FLO129" s="3"/>
      <c r="FLP129" s="3"/>
      <c r="FLQ129" s="3"/>
      <c r="FLR129" s="3"/>
      <c r="FLS129" s="3"/>
      <c r="FLT129" s="3"/>
      <c r="FLU129" s="3"/>
      <c r="FLV129" s="5"/>
      <c r="FLW129" s="3"/>
      <c r="FLX129" s="5"/>
      <c r="FMA129" s="3"/>
      <c r="FMB129" s="3"/>
      <c r="FMC129" s="3"/>
      <c r="FMD129" s="3"/>
      <c r="FME129" s="3"/>
      <c r="FMF129" s="3"/>
      <c r="FMG129" s="3"/>
      <c r="FMH129" s="3"/>
      <c r="FMI129" s="3"/>
      <c r="FMJ129" s="3"/>
      <c r="FMK129" s="5"/>
      <c r="FML129" s="3"/>
      <c r="FMM129" s="5"/>
      <c r="FMP129" s="3"/>
      <c r="FMQ129" s="3"/>
      <c r="FMR129" s="3"/>
      <c r="FMS129" s="3"/>
      <c r="FMT129" s="3"/>
      <c r="FMU129" s="3"/>
      <c r="FMV129" s="3"/>
      <c r="FMW129" s="3"/>
      <c r="FMX129" s="3"/>
      <c r="FMY129" s="3"/>
      <c r="FMZ129" s="5"/>
      <c r="FNA129" s="3"/>
      <c r="FNB129" s="5"/>
      <c r="FNE129" s="3"/>
      <c r="FNF129" s="3"/>
      <c r="FNG129" s="3"/>
      <c r="FNH129" s="3"/>
      <c r="FNI129" s="3"/>
      <c r="FNJ129" s="3"/>
      <c r="FNK129" s="3"/>
      <c r="FNL129" s="3"/>
      <c r="FNM129" s="3"/>
      <c r="FNN129" s="3"/>
      <c r="FNO129" s="5"/>
      <c r="FNP129" s="3"/>
      <c r="FNQ129" s="5"/>
      <c r="FNT129" s="3"/>
      <c r="FNU129" s="3"/>
      <c r="FNV129" s="3"/>
      <c r="FNW129" s="3"/>
      <c r="FNX129" s="3"/>
      <c r="FNY129" s="3"/>
      <c r="FNZ129" s="3"/>
      <c r="FOA129" s="3"/>
      <c r="FOB129" s="3"/>
      <c r="FOC129" s="3"/>
      <c r="FOD129" s="5"/>
      <c r="FOE129" s="3"/>
      <c r="FOF129" s="5"/>
      <c r="FOI129" s="3"/>
      <c r="FOJ129" s="3"/>
      <c r="FOK129" s="3"/>
      <c r="FOL129" s="3"/>
      <c r="FOM129" s="3"/>
      <c r="FON129" s="3"/>
      <c r="FOO129" s="3"/>
      <c r="FOP129" s="3"/>
      <c r="FOQ129" s="3"/>
      <c r="FOR129" s="3"/>
      <c r="FOS129" s="5"/>
      <c r="FOT129" s="3"/>
      <c r="FOU129" s="5"/>
      <c r="FOX129" s="3"/>
      <c r="FOY129" s="3"/>
      <c r="FOZ129" s="3"/>
      <c r="FPA129" s="3"/>
      <c r="FPB129" s="3"/>
      <c r="FPC129" s="3"/>
      <c r="FPD129" s="3"/>
      <c r="FPE129" s="3"/>
      <c r="FPF129" s="3"/>
      <c r="FPG129" s="3"/>
      <c r="FPH129" s="5"/>
      <c r="FPI129" s="3"/>
      <c r="FPJ129" s="5"/>
      <c r="FPM129" s="3"/>
      <c r="FPN129" s="3"/>
      <c r="FPO129" s="3"/>
      <c r="FPP129" s="3"/>
      <c r="FPQ129" s="3"/>
      <c r="FPR129" s="3"/>
      <c r="FPS129" s="3"/>
      <c r="FPT129" s="3"/>
      <c r="FPU129" s="3"/>
      <c r="FPV129" s="3"/>
      <c r="FPW129" s="5"/>
      <c r="FPX129" s="3"/>
      <c r="FPY129" s="5"/>
      <c r="FQB129" s="3"/>
      <c r="FQC129" s="3"/>
      <c r="FQD129" s="3"/>
      <c r="FQE129" s="3"/>
      <c r="FQF129" s="3"/>
      <c r="FQG129" s="3"/>
      <c r="FQH129" s="3"/>
      <c r="FQI129" s="3"/>
      <c r="FQJ129" s="3"/>
      <c r="FQK129" s="3"/>
      <c r="FQL129" s="5"/>
      <c r="FQM129" s="3"/>
      <c r="FQN129" s="5"/>
      <c r="FQQ129" s="3"/>
      <c r="FQR129" s="3"/>
      <c r="FQS129" s="3"/>
      <c r="FQT129" s="3"/>
      <c r="FQU129" s="3"/>
      <c r="FQV129" s="3"/>
      <c r="FQW129" s="3"/>
      <c r="FQX129" s="3"/>
      <c r="FQY129" s="3"/>
      <c r="FQZ129" s="3"/>
      <c r="FRA129" s="5"/>
      <c r="FRB129" s="3"/>
      <c r="FRC129" s="5"/>
      <c r="FRF129" s="3"/>
      <c r="FRG129" s="3"/>
      <c r="FRH129" s="3"/>
      <c r="FRI129" s="3"/>
      <c r="FRJ129" s="3"/>
      <c r="FRK129" s="3"/>
      <c r="FRL129" s="3"/>
      <c r="FRM129" s="3"/>
      <c r="FRN129" s="3"/>
      <c r="FRO129" s="3"/>
      <c r="FRP129" s="5"/>
      <c r="FRQ129" s="3"/>
      <c r="FRR129" s="5"/>
      <c r="FRU129" s="3"/>
      <c r="FRV129" s="3"/>
      <c r="FRW129" s="3"/>
      <c r="FRX129" s="3"/>
      <c r="FRY129" s="3"/>
      <c r="FRZ129" s="3"/>
      <c r="FSA129" s="3"/>
      <c r="FSB129" s="3"/>
      <c r="FSC129" s="3"/>
      <c r="FSD129" s="3"/>
      <c r="FSE129" s="5"/>
      <c r="FSF129" s="3"/>
      <c r="FSG129" s="5"/>
      <c r="FSJ129" s="3"/>
      <c r="FSK129" s="3"/>
      <c r="FSL129" s="3"/>
      <c r="FSM129" s="3"/>
      <c r="FSN129" s="3"/>
      <c r="FSO129" s="3"/>
      <c r="FSP129" s="3"/>
      <c r="FSQ129" s="3"/>
      <c r="FSR129" s="3"/>
      <c r="FSS129" s="3"/>
      <c r="FST129" s="5"/>
      <c r="FSU129" s="3"/>
      <c r="FSV129" s="5"/>
      <c r="FSY129" s="3"/>
      <c r="FSZ129" s="3"/>
      <c r="FTA129" s="3"/>
      <c r="FTB129" s="3"/>
      <c r="FTC129" s="3"/>
      <c r="FTD129" s="3"/>
      <c r="FTE129" s="3"/>
      <c r="FTF129" s="3"/>
      <c r="FTG129" s="3"/>
      <c r="FTH129" s="3"/>
      <c r="FTI129" s="5"/>
      <c r="FTJ129" s="3"/>
      <c r="FTK129" s="5"/>
      <c r="FTN129" s="3"/>
      <c r="FTO129" s="3"/>
      <c r="FTP129" s="3"/>
      <c r="FTQ129" s="3"/>
      <c r="FTR129" s="3"/>
      <c r="FTS129" s="3"/>
      <c r="FTT129" s="3"/>
      <c r="FTU129" s="3"/>
      <c r="FTV129" s="3"/>
      <c r="FTW129" s="3"/>
      <c r="FTX129" s="5"/>
      <c r="FTY129" s="3"/>
      <c r="FTZ129" s="5"/>
      <c r="FUC129" s="3"/>
      <c r="FUD129" s="3"/>
      <c r="FUE129" s="3"/>
      <c r="FUF129" s="3"/>
      <c r="FUG129" s="3"/>
      <c r="FUH129" s="3"/>
      <c r="FUI129" s="3"/>
      <c r="FUJ129" s="3"/>
      <c r="FUK129" s="3"/>
      <c r="FUL129" s="3"/>
      <c r="FUM129" s="5"/>
      <c r="FUN129" s="3"/>
      <c r="FUO129" s="5"/>
      <c r="FUR129" s="3"/>
      <c r="FUS129" s="3"/>
      <c r="FUT129" s="3"/>
      <c r="FUU129" s="3"/>
      <c r="FUV129" s="3"/>
      <c r="FUW129" s="3"/>
      <c r="FUX129" s="3"/>
      <c r="FUY129" s="3"/>
      <c r="FUZ129" s="3"/>
      <c r="FVA129" s="3"/>
      <c r="FVB129" s="5"/>
      <c r="FVC129" s="3"/>
      <c r="FVD129" s="5"/>
      <c r="FVG129" s="3"/>
      <c r="FVH129" s="3"/>
      <c r="FVI129" s="3"/>
      <c r="FVJ129" s="3"/>
      <c r="FVK129" s="3"/>
      <c r="FVL129" s="3"/>
      <c r="FVM129" s="3"/>
      <c r="FVN129" s="3"/>
      <c r="FVO129" s="3"/>
      <c r="FVP129" s="3"/>
      <c r="FVQ129" s="5"/>
      <c r="FVR129" s="3"/>
      <c r="FVS129" s="5"/>
      <c r="FVV129" s="3"/>
      <c r="FVW129" s="3"/>
      <c r="FVX129" s="3"/>
      <c r="FVY129" s="3"/>
      <c r="FVZ129" s="3"/>
      <c r="FWA129" s="3"/>
      <c r="FWB129" s="3"/>
      <c r="FWC129" s="3"/>
      <c r="FWD129" s="3"/>
      <c r="FWE129" s="3"/>
      <c r="FWF129" s="5"/>
      <c r="FWG129" s="3"/>
      <c r="FWH129" s="5"/>
      <c r="FWK129" s="3"/>
      <c r="FWL129" s="3"/>
      <c r="FWM129" s="3"/>
      <c r="FWN129" s="3"/>
      <c r="FWO129" s="3"/>
      <c r="FWP129" s="3"/>
      <c r="FWQ129" s="3"/>
      <c r="FWR129" s="3"/>
      <c r="FWS129" s="3"/>
      <c r="FWT129" s="3"/>
      <c r="FWU129" s="5"/>
      <c r="FWV129" s="3"/>
      <c r="FWW129" s="5"/>
      <c r="FWZ129" s="3"/>
      <c r="FXA129" s="3"/>
      <c r="FXB129" s="3"/>
      <c r="FXC129" s="3"/>
      <c r="FXD129" s="3"/>
      <c r="FXE129" s="3"/>
      <c r="FXF129" s="3"/>
      <c r="FXG129" s="3"/>
      <c r="FXH129" s="3"/>
      <c r="FXI129" s="3"/>
      <c r="FXJ129" s="5"/>
      <c r="FXK129" s="3"/>
      <c r="FXL129" s="5"/>
      <c r="FXO129" s="3"/>
      <c r="FXP129" s="3"/>
      <c r="FXQ129" s="3"/>
      <c r="FXR129" s="3"/>
      <c r="FXS129" s="3"/>
      <c r="FXT129" s="3"/>
      <c r="FXU129" s="3"/>
      <c r="FXV129" s="3"/>
      <c r="FXW129" s="3"/>
      <c r="FXX129" s="3"/>
      <c r="FXY129" s="5"/>
      <c r="FXZ129" s="3"/>
      <c r="FYA129" s="5"/>
      <c r="FYD129" s="3"/>
      <c r="FYE129" s="3"/>
      <c r="FYF129" s="3"/>
      <c r="FYG129" s="3"/>
      <c r="FYH129" s="3"/>
      <c r="FYI129" s="3"/>
      <c r="FYJ129" s="3"/>
      <c r="FYK129" s="3"/>
      <c r="FYL129" s="3"/>
      <c r="FYM129" s="3"/>
      <c r="FYN129" s="5"/>
      <c r="FYO129" s="3"/>
      <c r="FYP129" s="5"/>
      <c r="FYS129" s="3"/>
      <c r="FYT129" s="3"/>
      <c r="FYU129" s="3"/>
      <c r="FYV129" s="3"/>
      <c r="FYW129" s="3"/>
      <c r="FYX129" s="3"/>
      <c r="FYY129" s="3"/>
      <c r="FYZ129" s="3"/>
      <c r="FZA129" s="3"/>
      <c r="FZB129" s="3"/>
      <c r="FZC129" s="5"/>
      <c r="FZD129" s="3"/>
      <c r="FZE129" s="5"/>
      <c r="FZH129" s="3"/>
      <c r="FZI129" s="3"/>
      <c r="FZJ129" s="3"/>
      <c r="FZK129" s="3"/>
      <c r="FZL129" s="3"/>
      <c r="FZM129" s="3"/>
      <c r="FZN129" s="3"/>
      <c r="FZO129" s="3"/>
      <c r="FZP129" s="3"/>
      <c r="FZQ129" s="3"/>
      <c r="FZR129" s="5"/>
      <c r="FZS129" s="3"/>
      <c r="FZT129" s="5"/>
      <c r="FZW129" s="3"/>
      <c r="FZX129" s="3"/>
      <c r="FZY129" s="3"/>
      <c r="FZZ129" s="3"/>
      <c r="GAA129" s="3"/>
      <c r="GAB129" s="3"/>
      <c r="GAC129" s="3"/>
      <c r="GAD129" s="3"/>
      <c r="GAE129" s="3"/>
      <c r="GAF129" s="3"/>
      <c r="GAG129" s="5"/>
      <c r="GAH129" s="3"/>
      <c r="GAI129" s="5"/>
      <c r="GAL129" s="3"/>
      <c r="GAM129" s="3"/>
      <c r="GAN129" s="3"/>
      <c r="GAO129" s="3"/>
      <c r="GAP129" s="3"/>
      <c r="GAQ129" s="3"/>
      <c r="GAR129" s="3"/>
      <c r="GAS129" s="3"/>
      <c r="GAT129" s="3"/>
      <c r="GAU129" s="3"/>
      <c r="GAV129" s="5"/>
      <c r="GAW129" s="3"/>
      <c r="GAX129" s="5"/>
      <c r="GBA129" s="3"/>
      <c r="GBB129" s="3"/>
      <c r="GBC129" s="3"/>
      <c r="GBD129" s="3"/>
      <c r="GBE129" s="3"/>
      <c r="GBF129" s="3"/>
      <c r="GBG129" s="3"/>
      <c r="GBH129" s="3"/>
      <c r="GBI129" s="3"/>
      <c r="GBJ129" s="3"/>
      <c r="GBK129" s="5"/>
      <c r="GBL129" s="3"/>
      <c r="GBM129" s="5"/>
      <c r="GBP129" s="3"/>
      <c r="GBQ129" s="3"/>
      <c r="GBR129" s="3"/>
      <c r="GBS129" s="3"/>
      <c r="GBT129" s="3"/>
      <c r="GBU129" s="3"/>
      <c r="GBV129" s="3"/>
      <c r="GBW129" s="3"/>
      <c r="GBX129" s="3"/>
      <c r="GBY129" s="3"/>
      <c r="GBZ129" s="5"/>
      <c r="GCA129" s="3"/>
      <c r="GCB129" s="5"/>
      <c r="GCE129" s="3"/>
      <c r="GCF129" s="3"/>
      <c r="GCG129" s="3"/>
      <c r="GCH129" s="3"/>
      <c r="GCI129" s="3"/>
      <c r="GCJ129" s="3"/>
      <c r="GCK129" s="3"/>
      <c r="GCL129" s="3"/>
      <c r="GCM129" s="3"/>
      <c r="GCN129" s="3"/>
      <c r="GCO129" s="5"/>
      <c r="GCP129" s="3"/>
      <c r="GCQ129" s="5"/>
      <c r="GCT129" s="3"/>
      <c r="GCU129" s="3"/>
      <c r="GCV129" s="3"/>
      <c r="GCW129" s="3"/>
      <c r="GCX129" s="3"/>
      <c r="GCY129" s="3"/>
      <c r="GCZ129" s="3"/>
      <c r="GDA129" s="3"/>
      <c r="GDB129" s="3"/>
      <c r="GDC129" s="3"/>
      <c r="GDD129" s="5"/>
      <c r="GDE129" s="3"/>
      <c r="GDF129" s="5"/>
      <c r="GDI129" s="3"/>
      <c r="GDJ129" s="3"/>
      <c r="GDK129" s="3"/>
      <c r="GDL129" s="3"/>
      <c r="GDM129" s="3"/>
      <c r="GDN129" s="3"/>
      <c r="GDO129" s="3"/>
      <c r="GDP129" s="3"/>
      <c r="GDQ129" s="3"/>
      <c r="GDR129" s="3"/>
      <c r="GDS129" s="5"/>
      <c r="GDT129" s="3"/>
      <c r="GDU129" s="5"/>
      <c r="GDX129" s="3"/>
      <c r="GDY129" s="3"/>
      <c r="GDZ129" s="3"/>
      <c r="GEA129" s="3"/>
      <c r="GEB129" s="3"/>
      <c r="GEC129" s="3"/>
      <c r="GED129" s="3"/>
      <c r="GEE129" s="3"/>
      <c r="GEF129" s="3"/>
      <c r="GEG129" s="3"/>
      <c r="GEH129" s="5"/>
      <c r="GEI129" s="3"/>
      <c r="GEJ129" s="5"/>
      <c r="GEM129" s="3"/>
      <c r="GEN129" s="3"/>
      <c r="GEO129" s="3"/>
      <c r="GEP129" s="3"/>
      <c r="GEQ129" s="3"/>
      <c r="GER129" s="3"/>
      <c r="GES129" s="3"/>
      <c r="GET129" s="3"/>
      <c r="GEU129" s="3"/>
      <c r="GEV129" s="3"/>
      <c r="GEW129" s="5"/>
      <c r="GEX129" s="3"/>
      <c r="GEY129" s="5"/>
      <c r="GFB129" s="3"/>
      <c r="GFC129" s="3"/>
      <c r="GFD129" s="3"/>
      <c r="GFE129" s="3"/>
      <c r="GFF129" s="3"/>
      <c r="GFG129" s="3"/>
      <c r="GFH129" s="3"/>
      <c r="GFI129" s="3"/>
      <c r="GFJ129" s="3"/>
      <c r="GFK129" s="3"/>
      <c r="GFL129" s="5"/>
      <c r="GFM129" s="3"/>
      <c r="GFN129" s="5"/>
      <c r="GFQ129" s="3"/>
      <c r="GFR129" s="3"/>
      <c r="GFS129" s="3"/>
      <c r="GFT129" s="3"/>
      <c r="GFU129" s="3"/>
      <c r="GFV129" s="3"/>
      <c r="GFW129" s="3"/>
      <c r="GFX129" s="3"/>
      <c r="GFY129" s="3"/>
      <c r="GFZ129" s="3"/>
      <c r="GGA129" s="5"/>
      <c r="GGB129" s="3"/>
      <c r="GGC129" s="5"/>
      <c r="GGF129" s="3"/>
      <c r="GGG129" s="3"/>
      <c r="GGH129" s="3"/>
      <c r="GGI129" s="3"/>
      <c r="GGJ129" s="3"/>
      <c r="GGK129" s="3"/>
      <c r="GGL129" s="3"/>
      <c r="GGM129" s="3"/>
      <c r="GGN129" s="3"/>
      <c r="GGO129" s="3"/>
      <c r="GGP129" s="5"/>
      <c r="GGQ129" s="3"/>
      <c r="GGR129" s="5"/>
      <c r="GGU129" s="3"/>
      <c r="GGV129" s="3"/>
      <c r="GGW129" s="3"/>
      <c r="GGX129" s="3"/>
      <c r="GGY129" s="3"/>
      <c r="GGZ129" s="3"/>
      <c r="GHA129" s="3"/>
      <c r="GHB129" s="3"/>
      <c r="GHC129" s="3"/>
      <c r="GHD129" s="3"/>
      <c r="GHE129" s="5"/>
      <c r="GHF129" s="3"/>
      <c r="GHG129" s="5"/>
      <c r="GHJ129" s="3"/>
      <c r="GHK129" s="3"/>
      <c r="GHL129" s="3"/>
      <c r="GHM129" s="3"/>
      <c r="GHN129" s="3"/>
      <c r="GHO129" s="3"/>
      <c r="GHP129" s="3"/>
      <c r="GHQ129" s="3"/>
      <c r="GHR129" s="3"/>
      <c r="GHS129" s="3"/>
      <c r="GHT129" s="5"/>
      <c r="GHU129" s="3"/>
      <c r="GHV129" s="5"/>
      <c r="GHY129" s="3"/>
      <c r="GHZ129" s="3"/>
      <c r="GIA129" s="3"/>
      <c r="GIB129" s="3"/>
      <c r="GIC129" s="3"/>
      <c r="GID129" s="3"/>
      <c r="GIE129" s="3"/>
      <c r="GIF129" s="3"/>
      <c r="GIG129" s="3"/>
      <c r="GIH129" s="3"/>
      <c r="GII129" s="5"/>
      <c r="GIJ129" s="3"/>
      <c r="GIK129" s="5"/>
      <c r="GIN129" s="3"/>
      <c r="GIO129" s="3"/>
      <c r="GIP129" s="3"/>
      <c r="GIQ129" s="3"/>
      <c r="GIR129" s="3"/>
      <c r="GIS129" s="3"/>
      <c r="GIT129" s="3"/>
      <c r="GIU129" s="3"/>
      <c r="GIV129" s="3"/>
      <c r="GIW129" s="3"/>
      <c r="GIX129" s="5"/>
      <c r="GIY129" s="3"/>
      <c r="GIZ129" s="5"/>
      <c r="GJC129" s="3"/>
      <c r="GJD129" s="3"/>
      <c r="GJE129" s="3"/>
      <c r="GJF129" s="3"/>
      <c r="GJG129" s="3"/>
      <c r="GJH129" s="3"/>
      <c r="GJI129" s="3"/>
      <c r="GJJ129" s="3"/>
      <c r="GJK129" s="3"/>
      <c r="GJL129" s="3"/>
      <c r="GJM129" s="5"/>
      <c r="GJN129" s="3"/>
      <c r="GJO129" s="5"/>
      <c r="GJR129" s="3"/>
      <c r="GJS129" s="3"/>
      <c r="GJT129" s="3"/>
      <c r="GJU129" s="3"/>
      <c r="GJV129" s="3"/>
      <c r="GJW129" s="3"/>
      <c r="GJX129" s="3"/>
      <c r="GJY129" s="3"/>
      <c r="GJZ129" s="3"/>
      <c r="GKA129" s="3"/>
      <c r="GKB129" s="5"/>
      <c r="GKC129" s="3"/>
      <c r="GKD129" s="5"/>
      <c r="GKG129" s="3"/>
      <c r="GKH129" s="3"/>
      <c r="GKI129" s="3"/>
      <c r="GKJ129" s="3"/>
      <c r="GKK129" s="3"/>
      <c r="GKL129" s="3"/>
      <c r="GKM129" s="3"/>
      <c r="GKN129" s="3"/>
      <c r="GKO129" s="3"/>
      <c r="GKP129" s="3"/>
      <c r="GKQ129" s="5"/>
      <c r="GKR129" s="3"/>
      <c r="GKS129" s="5"/>
      <c r="GKV129" s="3"/>
      <c r="GKW129" s="3"/>
      <c r="GKX129" s="3"/>
      <c r="GKY129" s="3"/>
      <c r="GKZ129" s="3"/>
      <c r="GLA129" s="3"/>
      <c r="GLB129" s="3"/>
      <c r="GLC129" s="3"/>
      <c r="GLD129" s="3"/>
      <c r="GLE129" s="3"/>
      <c r="GLF129" s="5"/>
      <c r="GLG129" s="3"/>
      <c r="GLH129" s="5"/>
      <c r="GLK129" s="3"/>
      <c r="GLL129" s="3"/>
      <c r="GLM129" s="3"/>
      <c r="GLN129" s="3"/>
      <c r="GLO129" s="3"/>
      <c r="GLP129" s="3"/>
      <c r="GLQ129" s="3"/>
      <c r="GLR129" s="3"/>
      <c r="GLS129" s="3"/>
      <c r="GLT129" s="3"/>
      <c r="GLU129" s="5"/>
      <c r="GLV129" s="3"/>
      <c r="GLW129" s="5"/>
      <c r="GLZ129" s="3"/>
      <c r="GMA129" s="3"/>
      <c r="GMB129" s="3"/>
      <c r="GMC129" s="3"/>
      <c r="GMD129" s="3"/>
      <c r="GME129" s="3"/>
      <c r="GMF129" s="3"/>
      <c r="GMG129" s="3"/>
      <c r="GMH129" s="3"/>
      <c r="GMI129" s="3"/>
      <c r="GMJ129" s="5"/>
      <c r="GMK129" s="3"/>
      <c r="GML129" s="5"/>
      <c r="GMO129" s="3"/>
      <c r="GMP129" s="3"/>
      <c r="GMQ129" s="3"/>
      <c r="GMR129" s="3"/>
      <c r="GMS129" s="3"/>
      <c r="GMT129" s="3"/>
      <c r="GMU129" s="3"/>
      <c r="GMV129" s="3"/>
      <c r="GMW129" s="3"/>
      <c r="GMX129" s="3"/>
      <c r="GMY129" s="5"/>
      <c r="GMZ129" s="3"/>
      <c r="GNA129" s="5"/>
      <c r="GND129" s="3"/>
      <c r="GNE129" s="3"/>
      <c r="GNF129" s="3"/>
      <c r="GNG129" s="3"/>
      <c r="GNH129" s="3"/>
      <c r="GNI129" s="3"/>
      <c r="GNJ129" s="3"/>
      <c r="GNK129" s="3"/>
      <c r="GNL129" s="3"/>
      <c r="GNM129" s="3"/>
      <c r="GNN129" s="5"/>
      <c r="GNO129" s="3"/>
      <c r="GNP129" s="5"/>
      <c r="GNS129" s="3"/>
      <c r="GNT129" s="3"/>
      <c r="GNU129" s="3"/>
      <c r="GNV129" s="3"/>
      <c r="GNW129" s="3"/>
      <c r="GNX129" s="3"/>
      <c r="GNY129" s="3"/>
      <c r="GNZ129" s="3"/>
      <c r="GOA129" s="3"/>
      <c r="GOB129" s="3"/>
      <c r="GOC129" s="5"/>
      <c r="GOD129" s="3"/>
      <c r="GOE129" s="5"/>
      <c r="GOH129" s="3"/>
      <c r="GOI129" s="3"/>
      <c r="GOJ129" s="3"/>
      <c r="GOK129" s="3"/>
      <c r="GOL129" s="3"/>
      <c r="GOM129" s="3"/>
      <c r="GON129" s="3"/>
      <c r="GOO129" s="3"/>
      <c r="GOP129" s="3"/>
      <c r="GOQ129" s="3"/>
      <c r="GOR129" s="5"/>
      <c r="GOS129" s="3"/>
      <c r="GOT129" s="5"/>
      <c r="GOW129" s="3"/>
      <c r="GOX129" s="3"/>
      <c r="GOY129" s="3"/>
      <c r="GOZ129" s="3"/>
      <c r="GPA129" s="3"/>
      <c r="GPB129" s="3"/>
      <c r="GPC129" s="3"/>
      <c r="GPD129" s="3"/>
      <c r="GPE129" s="3"/>
      <c r="GPF129" s="3"/>
      <c r="GPG129" s="5"/>
      <c r="GPH129" s="3"/>
      <c r="GPI129" s="5"/>
      <c r="GPL129" s="3"/>
      <c r="GPM129" s="3"/>
      <c r="GPN129" s="3"/>
      <c r="GPO129" s="3"/>
      <c r="GPP129" s="3"/>
      <c r="GPQ129" s="3"/>
      <c r="GPR129" s="3"/>
      <c r="GPS129" s="3"/>
      <c r="GPT129" s="3"/>
      <c r="GPU129" s="3"/>
      <c r="GPV129" s="5"/>
      <c r="GPW129" s="3"/>
      <c r="GPX129" s="5"/>
      <c r="GQA129" s="3"/>
      <c r="GQB129" s="3"/>
      <c r="GQC129" s="3"/>
      <c r="GQD129" s="3"/>
      <c r="GQE129" s="3"/>
      <c r="GQF129" s="3"/>
      <c r="GQG129" s="3"/>
      <c r="GQH129" s="3"/>
      <c r="GQI129" s="3"/>
      <c r="GQJ129" s="3"/>
      <c r="GQK129" s="5"/>
      <c r="GQL129" s="3"/>
      <c r="GQM129" s="5"/>
      <c r="GQP129" s="3"/>
      <c r="GQQ129" s="3"/>
      <c r="GQR129" s="3"/>
      <c r="GQS129" s="3"/>
      <c r="GQT129" s="3"/>
      <c r="GQU129" s="3"/>
      <c r="GQV129" s="3"/>
      <c r="GQW129" s="3"/>
      <c r="GQX129" s="3"/>
      <c r="GQY129" s="3"/>
      <c r="GQZ129" s="5"/>
      <c r="GRA129" s="3"/>
      <c r="GRB129" s="5"/>
      <c r="GRE129" s="3"/>
      <c r="GRF129" s="3"/>
      <c r="GRG129" s="3"/>
      <c r="GRH129" s="3"/>
      <c r="GRI129" s="3"/>
      <c r="GRJ129" s="3"/>
      <c r="GRK129" s="3"/>
      <c r="GRL129" s="3"/>
      <c r="GRM129" s="3"/>
      <c r="GRN129" s="3"/>
      <c r="GRO129" s="5"/>
      <c r="GRP129" s="3"/>
      <c r="GRQ129" s="5"/>
      <c r="GRT129" s="3"/>
      <c r="GRU129" s="3"/>
      <c r="GRV129" s="3"/>
      <c r="GRW129" s="3"/>
      <c r="GRX129" s="3"/>
      <c r="GRY129" s="3"/>
      <c r="GRZ129" s="3"/>
      <c r="GSA129" s="3"/>
      <c r="GSB129" s="3"/>
      <c r="GSC129" s="3"/>
      <c r="GSD129" s="5"/>
      <c r="GSE129" s="3"/>
      <c r="GSF129" s="5"/>
      <c r="GSI129" s="3"/>
      <c r="GSJ129" s="3"/>
      <c r="GSK129" s="3"/>
      <c r="GSL129" s="3"/>
      <c r="GSM129" s="3"/>
      <c r="GSN129" s="3"/>
      <c r="GSO129" s="3"/>
      <c r="GSP129" s="3"/>
      <c r="GSQ129" s="3"/>
      <c r="GSR129" s="3"/>
      <c r="GSS129" s="5"/>
      <c r="GST129" s="3"/>
      <c r="GSU129" s="5"/>
      <c r="GSX129" s="3"/>
      <c r="GSY129" s="3"/>
      <c r="GSZ129" s="3"/>
      <c r="GTA129" s="3"/>
      <c r="GTB129" s="3"/>
      <c r="GTC129" s="3"/>
      <c r="GTD129" s="3"/>
      <c r="GTE129" s="3"/>
      <c r="GTF129" s="3"/>
      <c r="GTG129" s="3"/>
      <c r="GTH129" s="5"/>
      <c r="GTI129" s="3"/>
      <c r="GTJ129" s="5"/>
      <c r="GTM129" s="3"/>
      <c r="GTN129" s="3"/>
      <c r="GTO129" s="3"/>
      <c r="GTP129" s="3"/>
      <c r="GTQ129" s="3"/>
      <c r="GTR129" s="3"/>
      <c r="GTS129" s="3"/>
      <c r="GTT129" s="3"/>
      <c r="GTU129" s="3"/>
      <c r="GTV129" s="3"/>
      <c r="GTW129" s="5"/>
      <c r="GTX129" s="3"/>
      <c r="GTY129" s="5"/>
      <c r="GUB129" s="3"/>
      <c r="GUC129" s="3"/>
      <c r="GUD129" s="3"/>
      <c r="GUE129" s="3"/>
      <c r="GUF129" s="3"/>
      <c r="GUG129" s="3"/>
      <c r="GUH129" s="3"/>
      <c r="GUI129" s="3"/>
      <c r="GUJ129" s="3"/>
      <c r="GUK129" s="3"/>
      <c r="GUL129" s="5"/>
      <c r="GUM129" s="3"/>
      <c r="GUN129" s="5"/>
      <c r="GUQ129" s="3"/>
      <c r="GUR129" s="3"/>
      <c r="GUS129" s="3"/>
      <c r="GUT129" s="3"/>
      <c r="GUU129" s="3"/>
      <c r="GUV129" s="3"/>
      <c r="GUW129" s="3"/>
      <c r="GUX129" s="3"/>
      <c r="GUY129" s="3"/>
      <c r="GUZ129" s="3"/>
      <c r="GVA129" s="5"/>
      <c r="GVB129" s="3"/>
      <c r="GVC129" s="5"/>
      <c r="GVF129" s="3"/>
      <c r="GVG129" s="3"/>
      <c r="GVH129" s="3"/>
      <c r="GVI129" s="3"/>
      <c r="GVJ129" s="3"/>
      <c r="GVK129" s="3"/>
      <c r="GVL129" s="3"/>
      <c r="GVM129" s="3"/>
      <c r="GVN129" s="3"/>
      <c r="GVO129" s="3"/>
      <c r="GVP129" s="5"/>
      <c r="GVQ129" s="3"/>
      <c r="GVR129" s="5"/>
      <c r="GVU129" s="3"/>
      <c r="GVV129" s="3"/>
      <c r="GVW129" s="3"/>
      <c r="GVX129" s="3"/>
      <c r="GVY129" s="3"/>
      <c r="GVZ129" s="3"/>
      <c r="GWA129" s="3"/>
      <c r="GWB129" s="3"/>
      <c r="GWC129" s="3"/>
      <c r="GWD129" s="3"/>
      <c r="GWE129" s="5"/>
      <c r="GWF129" s="3"/>
      <c r="GWG129" s="5"/>
      <c r="GWJ129" s="3"/>
      <c r="GWK129" s="3"/>
      <c r="GWL129" s="3"/>
      <c r="GWM129" s="3"/>
      <c r="GWN129" s="3"/>
      <c r="GWO129" s="3"/>
      <c r="GWP129" s="3"/>
      <c r="GWQ129" s="3"/>
      <c r="GWR129" s="3"/>
      <c r="GWS129" s="3"/>
      <c r="GWT129" s="5"/>
      <c r="GWU129" s="3"/>
      <c r="GWV129" s="5"/>
      <c r="GWY129" s="3"/>
      <c r="GWZ129" s="3"/>
      <c r="GXA129" s="3"/>
      <c r="GXB129" s="3"/>
      <c r="GXC129" s="3"/>
      <c r="GXD129" s="3"/>
      <c r="GXE129" s="3"/>
      <c r="GXF129" s="3"/>
      <c r="GXG129" s="3"/>
      <c r="GXH129" s="3"/>
      <c r="GXI129" s="5"/>
      <c r="GXJ129" s="3"/>
      <c r="GXK129" s="5"/>
      <c r="GXN129" s="3"/>
      <c r="GXO129" s="3"/>
      <c r="GXP129" s="3"/>
      <c r="GXQ129" s="3"/>
      <c r="GXR129" s="3"/>
      <c r="GXS129" s="3"/>
      <c r="GXT129" s="3"/>
      <c r="GXU129" s="3"/>
      <c r="GXV129" s="3"/>
      <c r="GXW129" s="3"/>
      <c r="GXX129" s="5"/>
      <c r="GXY129" s="3"/>
      <c r="GXZ129" s="5"/>
      <c r="GYC129" s="3"/>
      <c r="GYD129" s="3"/>
      <c r="GYE129" s="3"/>
      <c r="GYF129" s="3"/>
      <c r="GYG129" s="3"/>
      <c r="GYH129" s="3"/>
      <c r="GYI129" s="3"/>
      <c r="GYJ129" s="3"/>
      <c r="GYK129" s="3"/>
      <c r="GYL129" s="3"/>
      <c r="GYM129" s="5"/>
      <c r="GYN129" s="3"/>
      <c r="GYO129" s="5"/>
      <c r="GYR129" s="3"/>
      <c r="GYS129" s="3"/>
      <c r="GYT129" s="3"/>
      <c r="GYU129" s="3"/>
      <c r="GYV129" s="3"/>
      <c r="GYW129" s="3"/>
      <c r="GYX129" s="3"/>
      <c r="GYY129" s="3"/>
      <c r="GYZ129" s="3"/>
      <c r="GZA129" s="3"/>
      <c r="GZB129" s="5"/>
      <c r="GZC129" s="3"/>
      <c r="GZD129" s="5"/>
      <c r="GZG129" s="3"/>
      <c r="GZH129" s="3"/>
      <c r="GZI129" s="3"/>
      <c r="GZJ129" s="3"/>
      <c r="GZK129" s="3"/>
      <c r="GZL129" s="3"/>
      <c r="GZM129" s="3"/>
      <c r="GZN129" s="3"/>
      <c r="GZO129" s="3"/>
      <c r="GZP129" s="3"/>
      <c r="GZQ129" s="5"/>
      <c r="GZR129" s="3"/>
      <c r="GZS129" s="5"/>
      <c r="GZV129" s="3"/>
      <c r="GZW129" s="3"/>
      <c r="GZX129" s="3"/>
      <c r="GZY129" s="3"/>
      <c r="GZZ129" s="3"/>
      <c r="HAA129" s="3"/>
      <c r="HAB129" s="3"/>
      <c r="HAC129" s="3"/>
      <c r="HAD129" s="3"/>
      <c r="HAE129" s="3"/>
      <c r="HAF129" s="5"/>
      <c r="HAG129" s="3"/>
      <c r="HAH129" s="5"/>
      <c r="HAK129" s="3"/>
      <c r="HAL129" s="3"/>
      <c r="HAM129" s="3"/>
      <c r="HAN129" s="3"/>
      <c r="HAO129" s="3"/>
      <c r="HAP129" s="3"/>
      <c r="HAQ129" s="3"/>
      <c r="HAR129" s="3"/>
      <c r="HAS129" s="3"/>
      <c r="HAT129" s="3"/>
      <c r="HAU129" s="5"/>
      <c r="HAV129" s="3"/>
      <c r="HAW129" s="5"/>
      <c r="HAZ129" s="3"/>
      <c r="HBA129" s="3"/>
      <c r="HBB129" s="3"/>
      <c r="HBC129" s="3"/>
      <c r="HBD129" s="3"/>
      <c r="HBE129" s="3"/>
      <c r="HBF129" s="3"/>
      <c r="HBG129" s="3"/>
      <c r="HBH129" s="3"/>
      <c r="HBI129" s="3"/>
      <c r="HBJ129" s="5"/>
      <c r="HBK129" s="3"/>
      <c r="HBL129" s="5"/>
      <c r="HBO129" s="3"/>
      <c r="HBP129" s="3"/>
      <c r="HBQ129" s="3"/>
      <c r="HBR129" s="3"/>
      <c r="HBS129" s="3"/>
      <c r="HBT129" s="3"/>
      <c r="HBU129" s="3"/>
      <c r="HBV129" s="3"/>
      <c r="HBW129" s="3"/>
      <c r="HBX129" s="3"/>
      <c r="HBY129" s="5"/>
      <c r="HBZ129" s="3"/>
      <c r="HCA129" s="5"/>
      <c r="HCD129" s="3"/>
      <c r="HCE129" s="3"/>
      <c r="HCF129" s="3"/>
      <c r="HCG129" s="3"/>
      <c r="HCH129" s="3"/>
      <c r="HCI129" s="3"/>
      <c r="HCJ129" s="3"/>
      <c r="HCK129" s="3"/>
      <c r="HCL129" s="3"/>
      <c r="HCM129" s="3"/>
      <c r="HCN129" s="5"/>
      <c r="HCO129" s="3"/>
      <c r="HCP129" s="5"/>
      <c r="HCS129" s="3"/>
      <c r="HCT129" s="3"/>
      <c r="HCU129" s="3"/>
      <c r="HCV129" s="3"/>
      <c r="HCW129" s="3"/>
      <c r="HCX129" s="3"/>
      <c r="HCY129" s="3"/>
      <c r="HCZ129" s="3"/>
      <c r="HDA129" s="3"/>
      <c r="HDB129" s="3"/>
      <c r="HDC129" s="5"/>
      <c r="HDD129" s="3"/>
      <c r="HDE129" s="5"/>
      <c r="HDH129" s="3"/>
      <c r="HDI129" s="3"/>
      <c r="HDJ129" s="3"/>
      <c r="HDK129" s="3"/>
      <c r="HDL129" s="3"/>
      <c r="HDM129" s="3"/>
      <c r="HDN129" s="3"/>
      <c r="HDO129" s="3"/>
      <c r="HDP129" s="3"/>
      <c r="HDQ129" s="3"/>
      <c r="HDR129" s="5"/>
      <c r="HDS129" s="3"/>
      <c r="HDT129" s="5"/>
      <c r="HDW129" s="3"/>
      <c r="HDX129" s="3"/>
      <c r="HDY129" s="3"/>
      <c r="HDZ129" s="3"/>
      <c r="HEA129" s="3"/>
      <c r="HEB129" s="3"/>
      <c r="HEC129" s="3"/>
      <c r="HED129" s="3"/>
      <c r="HEE129" s="3"/>
      <c r="HEF129" s="3"/>
      <c r="HEG129" s="5"/>
      <c r="HEH129" s="3"/>
      <c r="HEI129" s="5"/>
      <c r="HEL129" s="3"/>
      <c r="HEM129" s="3"/>
      <c r="HEN129" s="3"/>
      <c r="HEO129" s="3"/>
      <c r="HEP129" s="3"/>
      <c r="HEQ129" s="3"/>
      <c r="HER129" s="3"/>
      <c r="HES129" s="3"/>
      <c r="HET129" s="3"/>
      <c r="HEU129" s="3"/>
      <c r="HEV129" s="5"/>
      <c r="HEW129" s="3"/>
      <c r="HEX129" s="5"/>
      <c r="HFA129" s="3"/>
      <c r="HFB129" s="3"/>
      <c r="HFC129" s="3"/>
      <c r="HFD129" s="3"/>
      <c r="HFE129" s="3"/>
      <c r="HFF129" s="3"/>
      <c r="HFG129" s="3"/>
      <c r="HFH129" s="3"/>
      <c r="HFI129" s="3"/>
      <c r="HFJ129" s="3"/>
      <c r="HFK129" s="5"/>
      <c r="HFL129" s="3"/>
      <c r="HFM129" s="5"/>
      <c r="HFP129" s="3"/>
      <c r="HFQ129" s="3"/>
      <c r="HFR129" s="3"/>
      <c r="HFS129" s="3"/>
      <c r="HFT129" s="3"/>
      <c r="HFU129" s="3"/>
      <c r="HFV129" s="3"/>
      <c r="HFW129" s="3"/>
      <c r="HFX129" s="3"/>
      <c r="HFY129" s="3"/>
      <c r="HFZ129" s="5"/>
      <c r="HGA129" s="3"/>
      <c r="HGB129" s="5"/>
      <c r="HGE129" s="3"/>
      <c r="HGF129" s="3"/>
      <c r="HGG129" s="3"/>
      <c r="HGH129" s="3"/>
      <c r="HGI129" s="3"/>
      <c r="HGJ129" s="3"/>
      <c r="HGK129" s="3"/>
      <c r="HGL129" s="3"/>
      <c r="HGM129" s="3"/>
      <c r="HGN129" s="3"/>
      <c r="HGO129" s="5"/>
      <c r="HGP129" s="3"/>
      <c r="HGQ129" s="5"/>
      <c r="HGT129" s="3"/>
      <c r="HGU129" s="3"/>
      <c r="HGV129" s="3"/>
      <c r="HGW129" s="3"/>
      <c r="HGX129" s="3"/>
      <c r="HGY129" s="3"/>
      <c r="HGZ129" s="3"/>
      <c r="HHA129" s="3"/>
      <c r="HHB129" s="3"/>
      <c r="HHC129" s="3"/>
      <c r="HHD129" s="5"/>
      <c r="HHE129" s="3"/>
      <c r="HHF129" s="5"/>
      <c r="HHI129" s="3"/>
      <c r="HHJ129" s="3"/>
      <c r="HHK129" s="3"/>
      <c r="HHL129" s="3"/>
      <c r="HHM129" s="3"/>
      <c r="HHN129" s="3"/>
      <c r="HHO129" s="3"/>
      <c r="HHP129" s="3"/>
      <c r="HHQ129" s="3"/>
      <c r="HHR129" s="3"/>
      <c r="HHS129" s="5"/>
      <c r="HHT129" s="3"/>
      <c r="HHU129" s="5"/>
      <c r="HHX129" s="3"/>
      <c r="HHY129" s="3"/>
      <c r="HHZ129" s="3"/>
      <c r="HIA129" s="3"/>
      <c r="HIB129" s="3"/>
      <c r="HIC129" s="3"/>
      <c r="HID129" s="3"/>
      <c r="HIE129" s="3"/>
      <c r="HIF129" s="3"/>
      <c r="HIG129" s="3"/>
      <c r="HIH129" s="5"/>
      <c r="HII129" s="3"/>
      <c r="HIJ129" s="5"/>
      <c r="HIM129" s="3"/>
      <c r="HIN129" s="3"/>
      <c r="HIO129" s="3"/>
      <c r="HIP129" s="3"/>
      <c r="HIQ129" s="3"/>
      <c r="HIR129" s="3"/>
      <c r="HIS129" s="3"/>
      <c r="HIT129" s="3"/>
      <c r="HIU129" s="3"/>
      <c r="HIV129" s="3"/>
      <c r="HIW129" s="5"/>
      <c r="HIX129" s="3"/>
      <c r="HIY129" s="5"/>
      <c r="HJB129" s="3"/>
      <c r="HJC129" s="3"/>
      <c r="HJD129" s="3"/>
      <c r="HJE129" s="3"/>
      <c r="HJF129" s="3"/>
      <c r="HJG129" s="3"/>
      <c r="HJH129" s="3"/>
      <c r="HJI129" s="3"/>
      <c r="HJJ129" s="3"/>
      <c r="HJK129" s="3"/>
      <c r="HJL129" s="5"/>
      <c r="HJM129" s="3"/>
      <c r="HJN129" s="5"/>
      <c r="HJQ129" s="3"/>
      <c r="HJR129" s="3"/>
      <c r="HJS129" s="3"/>
      <c r="HJT129" s="3"/>
      <c r="HJU129" s="3"/>
      <c r="HJV129" s="3"/>
      <c r="HJW129" s="3"/>
      <c r="HJX129" s="3"/>
      <c r="HJY129" s="3"/>
      <c r="HJZ129" s="3"/>
      <c r="HKA129" s="5"/>
      <c r="HKB129" s="3"/>
      <c r="HKC129" s="5"/>
      <c r="HKF129" s="3"/>
      <c r="HKG129" s="3"/>
      <c r="HKH129" s="3"/>
      <c r="HKI129" s="3"/>
      <c r="HKJ129" s="3"/>
      <c r="HKK129" s="3"/>
      <c r="HKL129" s="3"/>
      <c r="HKM129" s="3"/>
      <c r="HKN129" s="3"/>
      <c r="HKO129" s="3"/>
      <c r="HKP129" s="5"/>
      <c r="HKQ129" s="3"/>
      <c r="HKR129" s="5"/>
      <c r="HKU129" s="3"/>
      <c r="HKV129" s="3"/>
      <c r="HKW129" s="3"/>
      <c r="HKX129" s="3"/>
      <c r="HKY129" s="3"/>
      <c r="HKZ129" s="3"/>
      <c r="HLA129" s="3"/>
      <c r="HLB129" s="3"/>
      <c r="HLC129" s="3"/>
      <c r="HLD129" s="3"/>
      <c r="HLE129" s="5"/>
      <c r="HLF129" s="3"/>
      <c r="HLG129" s="5"/>
      <c r="HLJ129" s="3"/>
      <c r="HLK129" s="3"/>
      <c r="HLL129" s="3"/>
      <c r="HLM129" s="3"/>
      <c r="HLN129" s="3"/>
      <c r="HLO129" s="3"/>
      <c r="HLP129" s="3"/>
      <c r="HLQ129" s="3"/>
      <c r="HLR129" s="3"/>
      <c r="HLS129" s="3"/>
      <c r="HLT129" s="5"/>
      <c r="HLU129" s="3"/>
      <c r="HLV129" s="5"/>
      <c r="HLY129" s="3"/>
      <c r="HLZ129" s="3"/>
      <c r="HMA129" s="3"/>
      <c r="HMB129" s="3"/>
      <c r="HMC129" s="3"/>
      <c r="HMD129" s="3"/>
      <c r="HME129" s="3"/>
      <c r="HMF129" s="3"/>
      <c r="HMG129" s="3"/>
      <c r="HMH129" s="3"/>
      <c r="HMI129" s="5"/>
      <c r="HMJ129" s="3"/>
      <c r="HMK129" s="5"/>
      <c r="HMN129" s="3"/>
      <c r="HMO129" s="3"/>
      <c r="HMP129" s="3"/>
      <c r="HMQ129" s="3"/>
      <c r="HMR129" s="3"/>
      <c r="HMS129" s="3"/>
      <c r="HMT129" s="3"/>
      <c r="HMU129" s="3"/>
      <c r="HMV129" s="3"/>
      <c r="HMW129" s="3"/>
      <c r="HMX129" s="5"/>
      <c r="HMY129" s="3"/>
      <c r="HMZ129" s="5"/>
      <c r="HNC129" s="3"/>
      <c r="HND129" s="3"/>
      <c r="HNE129" s="3"/>
      <c r="HNF129" s="3"/>
      <c r="HNG129" s="3"/>
      <c r="HNH129" s="3"/>
      <c r="HNI129" s="3"/>
      <c r="HNJ129" s="3"/>
      <c r="HNK129" s="3"/>
      <c r="HNL129" s="3"/>
      <c r="HNM129" s="5"/>
      <c r="HNN129" s="3"/>
      <c r="HNO129" s="5"/>
      <c r="HNR129" s="3"/>
      <c r="HNS129" s="3"/>
      <c r="HNT129" s="3"/>
      <c r="HNU129" s="3"/>
      <c r="HNV129" s="3"/>
      <c r="HNW129" s="3"/>
      <c r="HNX129" s="3"/>
      <c r="HNY129" s="3"/>
      <c r="HNZ129" s="3"/>
      <c r="HOA129" s="3"/>
      <c r="HOB129" s="5"/>
      <c r="HOC129" s="3"/>
      <c r="HOD129" s="5"/>
      <c r="HOG129" s="3"/>
      <c r="HOH129" s="3"/>
      <c r="HOI129" s="3"/>
      <c r="HOJ129" s="3"/>
      <c r="HOK129" s="3"/>
      <c r="HOL129" s="3"/>
      <c r="HOM129" s="3"/>
      <c r="HON129" s="3"/>
      <c r="HOO129" s="3"/>
      <c r="HOP129" s="3"/>
      <c r="HOQ129" s="5"/>
      <c r="HOR129" s="3"/>
      <c r="HOS129" s="5"/>
      <c r="HOV129" s="3"/>
      <c r="HOW129" s="3"/>
      <c r="HOX129" s="3"/>
      <c r="HOY129" s="3"/>
      <c r="HOZ129" s="3"/>
      <c r="HPA129" s="3"/>
      <c r="HPB129" s="3"/>
      <c r="HPC129" s="3"/>
      <c r="HPD129" s="3"/>
      <c r="HPE129" s="3"/>
      <c r="HPF129" s="5"/>
      <c r="HPG129" s="3"/>
      <c r="HPH129" s="5"/>
      <c r="HPK129" s="3"/>
      <c r="HPL129" s="3"/>
      <c r="HPM129" s="3"/>
      <c r="HPN129" s="3"/>
      <c r="HPO129" s="3"/>
      <c r="HPP129" s="3"/>
      <c r="HPQ129" s="3"/>
      <c r="HPR129" s="3"/>
      <c r="HPS129" s="3"/>
      <c r="HPT129" s="3"/>
      <c r="HPU129" s="5"/>
      <c r="HPV129" s="3"/>
      <c r="HPW129" s="5"/>
      <c r="HPZ129" s="3"/>
      <c r="HQA129" s="3"/>
      <c r="HQB129" s="3"/>
      <c r="HQC129" s="3"/>
      <c r="HQD129" s="3"/>
      <c r="HQE129" s="3"/>
      <c r="HQF129" s="3"/>
      <c r="HQG129" s="3"/>
      <c r="HQH129" s="3"/>
      <c r="HQI129" s="3"/>
      <c r="HQJ129" s="5"/>
      <c r="HQK129" s="3"/>
      <c r="HQL129" s="5"/>
      <c r="HQO129" s="3"/>
      <c r="HQP129" s="3"/>
      <c r="HQQ129" s="3"/>
      <c r="HQR129" s="3"/>
      <c r="HQS129" s="3"/>
      <c r="HQT129" s="3"/>
      <c r="HQU129" s="3"/>
      <c r="HQV129" s="3"/>
      <c r="HQW129" s="3"/>
      <c r="HQX129" s="3"/>
      <c r="HQY129" s="5"/>
      <c r="HQZ129" s="3"/>
      <c r="HRA129" s="5"/>
      <c r="HRD129" s="3"/>
      <c r="HRE129" s="3"/>
      <c r="HRF129" s="3"/>
      <c r="HRG129" s="3"/>
      <c r="HRH129" s="3"/>
      <c r="HRI129" s="3"/>
      <c r="HRJ129" s="3"/>
      <c r="HRK129" s="3"/>
      <c r="HRL129" s="3"/>
      <c r="HRM129" s="3"/>
      <c r="HRN129" s="5"/>
      <c r="HRO129" s="3"/>
      <c r="HRP129" s="5"/>
      <c r="HRS129" s="3"/>
      <c r="HRT129" s="3"/>
      <c r="HRU129" s="3"/>
      <c r="HRV129" s="3"/>
      <c r="HRW129" s="3"/>
      <c r="HRX129" s="3"/>
      <c r="HRY129" s="3"/>
      <c r="HRZ129" s="3"/>
      <c r="HSA129" s="3"/>
      <c r="HSB129" s="3"/>
      <c r="HSC129" s="5"/>
      <c r="HSD129" s="3"/>
      <c r="HSE129" s="5"/>
      <c r="HSH129" s="3"/>
      <c r="HSI129" s="3"/>
      <c r="HSJ129" s="3"/>
      <c r="HSK129" s="3"/>
      <c r="HSL129" s="3"/>
      <c r="HSM129" s="3"/>
      <c r="HSN129" s="3"/>
      <c r="HSO129" s="3"/>
      <c r="HSP129" s="3"/>
      <c r="HSQ129" s="3"/>
      <c r="HSR129" s="5"/>
      <c r="HSS129" s="3"/>
      <c r="HST129" s="5"/>
      <c r="HSW129" s="3"/>
      <c r="HSX129" s="3"/>
      <c r="HSY129" s="3"/>
      <c r="HSZ129" s="3"/>
      <c r="HTA129" s="3"/>
      <c r="HTB129" s="3"/>
      <c r="HTC129" s="3"/>
      <c r="HTD129" s="3"/>
      <c r="HTE129" s="3"/>
      <c r="HTF129" s="3"/>
      <c r="HTG129" s="5"/>
      <c r="HTH129" s="3"/>
      <c r="HTI129" s="5"/>
      <c r="HTL129" s="3"/>
      <c r="HTM129" s="3"/>
      <c r="HTN129" s="3"/>
      <c r="HTO129" s="3"/>
      <c r="HTP129" s="3"/>
      <c r="HTQ129" s="3"/>
      <c r="HTR129" s="3"/>
      <c r="HTS129" s="3"/>
      <c r="HTT129" s="3"/>
      <c r="HTU129" s="3"/>
      <c r="HTV129" s="5"/>
      <c r="HTW129" s="3"/>
      <c r="HTX129" s="5"/>
      <c r="HUA129" s="3"/>
      <c r="HUB129" s="3"/>
      <c r="HUC129" s="3"/>
      <c r="HUD129" s="3"/>
      <c r="HUE129" s="3"/>
      <c r="HUF129" s="3"/>
      <c r="HUG129" s="3"/>
      <c r="HUH129" s="3"/>
      <c r="HUI129" s="3"/>
      <c r="HUJ129" s="3"/>
      <c r="HUK129" s="5"/>
      <c r="HUL129" s="3"/>
      <c r="HUM129" s="5"/>
      <c r="HUP129" s="3"/>
      <c r="HUQ129" s="3"/>
      <c r="HUR129" s="3"/>
      <c r="HUS129" s="3"/>
      <c r="HUT129" s="3"/>
      <c r="HUU129" s="3"/>
      <c r="HUV129" s="3"/>
      <c r="HUW129" s="3"/>
      <c r="HUX129" s="3"/>
      <c r="HUY129" s="3"/>
      <c r="HUZ129" s="5"/>
      <c r="HVA129" s="3"/>
      <c r="HVB129" s="5"/>
      <c r="HVE129" s="3"/>
      <c r="HVF129" s="3"/>
      <c r="HVG129" s="3"/>
      <c r="HVH129" s="3"/>
      <c r="HVI129" s="3"/>
      <c r="HVJ129" s="3"/>
      <c r="HVK129" s="3"/>
      <c r="HVL129" s="3"/>
      <c r="HVM129" s="3"/>
      <c r="HVN129" s="3"/>
      <c r="HVO129" s="5"/>
      <c r="HVP129" s="3"/>
      <c r="HVQ129" s="5"/>
      <c r="HVT129" s="3"/>
      <c r="HVU129" s="3"/>
      <c r="HVV129" s="3"/>
      <c r="HVW129" s="3"/>
      <c r="HVX129" s="3"/>
      <c r="HVY129" s="3"/>
      <c r="HVZ129" s="3"/>
      <c r="HWA129" s="3"/>
      <c r="HWB129" s="3"/>
      <c r="HWC129" s="3"/>
      <c r="HWD129" s="5"/>
      <c r="HWE129" s="3"/>
      <c r="HWF129" s="5"/>
      <c r="HWI129" s="3"/>
      <c r="HWJ129" s="3"/>
      <c r="HWK129" s="3"/>
      <c r="HWL129" s="3"/>
      <c r="HWM129" s="3"/>
      <c r="HWN129" s="3"/>
      <c r="HWO129" s="3"/>
      <c r="HWP129" s="3"/>
      <c r="HWQ129" s="3"/>
      <c r="HWR129" s="3"/>
      <c r="HWS129" s="5"/>
      <c r="HWT129" s="3"/>
      <c r="HWU129" s="5"/>
      <c r="HWX129" s="3"/>
      <c r="HWY129" s="3"/>
      <c r="HWZ129" s="3"/>
      <c r="HXA129" s="3"/>
      <c r="HXB129" s="3"/>
      <c r="HXC129" s="3"/>
      <c r="HXD129" s="3"/>
      <c r="HXE129" s="3"/>
      <c r="HXF129" s="3"/>
      <c r="HXG129" s="3"/>
      <c r="HXH129" s="5"/>
      <c r="HXI129" s="3"/>
      <c r="HXJ129" s="5"/>
      <c r="HXM129" s="3"/>
      <c r="HXN129" s="3"/>
      <c r="HXO129" s="3"/>
      <c r="HXP129" s="3"/>
      <c r="HXQ129" s="3"/>
      <c r="HXR129" s="3"/>
      <c r="HXS129" s="3"/>
      <c r="HXT129" s="3"/>
      <c r="HXU129" s="3"/>
      <c r="HXV129" s="3"/>
      <c r="HXW129" s="5"/>
      <c r="HXX129" s="3"/>
      <c r="HXY129" s="5"/>
      <c r="HYB129" s="3"/>
      <c r="HYC129" s="3"/>
      <c r="HYD129" s="3"/>
      <c r="HYE129" s="3"/>
      <c r="HYF129" s="3"/>
      <c r="HYG129" s="3"/>
      <c r="HYH129" s="3"/>
      <c r="HYI129" s="3"/>
      <c r="HYJ129" s="3"/>
      <c r="HYK129" s="3"/>
      <c r="HYL129" s="5"/>
      <c r="HYM129" s="3"/>
      <c r="HYN129" s="5"/>
      <c r="HYQ129" s="3"/>
      <c r="HYR129" s="3"/>
      <c r="HYS129" s="3"/>
      <c r="HYT129" s="3"/>
      <c r="HYU129" s="3"/>
      <c r="HYV129" s="3"/>
      <c r="HYW129" s="3"/>
      <c r="HYX129" s="3"/>
      <c r="HYY129" s="3"/>
      <c r="HYZ129" s="3"/>
      <c r="HZA129" s="5"/>
      <c r="HZB129" s="3"/>
      <c r="HZC129" s="5"/>
      <c r="HZF129" s="3"/>
      <c r="HZG129" s="3"/>
      <c r="HZH129" s="3"/>
      <c r="HZI129" s="3"/>
      <c r="HZJ129" s="3"/>
      <c r="HZK129" s="3"/>
      <c r="HZL129" s="3"/>
      <c r="HZM129" s="3"/>
      <c r="HZN129" s="3"/>
      <c r="HZO129" s="3"/>
      <c r="HZP129" s="5"/>
      <c r="HZQ129" s="3"/>
      <c r="HZR129" s="5"/>
      <c r="HZU129" s="3"/>
      <c r="HZV129" s="3"/>
      <c r="HZW129" s="3"/>
      <c r="HZX129" s="3"/>
      <c r="HZY129" s="3"/>
      <c r="HZZ129" s="3"/>
      <c r="IAA129" s="3"/>
      <c r="IAB129" s="3"/>
      <c r="IAC129" s="3"/>
      <c r="IAD129" s="3"/>
      <c r="IAE129" s="5"/>
      <c r="IAF129" s="3"/>
      <c r="IAG129" s="5"/>
      <c r="IAJ129" s="3"/>
      <c r="IAK129" s="3"/>
      <c r="IAL129" s="3"/>
      <c r="IAM129" s="3"/>
      <c r="IAN129" s="3"/>
      <c r="IAO129" s="3"/>
      <c r="IAP129" s="3"/>
      <c r="IAQ129" s="3"/>
      <c r="IAR129" s="3"/>
      <c r="IAS129" s="3"/>
      <c r="IAT129" s="5"/>
      <c r="IAU129" s="3"/>
      <c r="IAV129" s="5"/>
      <c r="IAY129" s="3"/>
      <c r="IAZ129" s="3"/>
      <c r="IBA129" s="3"/>
      <c r="IBB129" s="3"/>
      <c r="IBC129" s="3"/>
      <c r="IBD129" s="3"/>
      <c r="IBE129" s="3"/>
      <c r="IBF129" s="3"/>
      <c r="IBG129" s="3"/>
      <c r="IBH129" s="3"/>
      <c r="IBI129" s="5"/>
      <c r="IBJ129" s="3"/>
      <c r="IBK129" s="5"/>
      <c r="IBN129" s="3"/>
      <c r="IBO129" s="3"/>
      <c r="IBP129" s="3"/>
      <c r="IBQ129" s="3"/>
      <c r="IBR129" s="3"/>
      <c r="IBS129" s="3"/>
      <c r="IBT129" s="3"/>
      <c r="IBU129" s="3"/>
      <c r="IBV129" s="3"/>
      <c r="IBW129" s="3"/>
      <c r="IBX129" s="5"/>
      <c r="IBY129" s="3"/>
      <c r="IBZ129" s="5"/>
      <c r="ICC129" s="3"/>
      <c r="ICD129" s="3"/>
      <c r="ICE129" s="3"/>
      <c r="ICF129" s="3"/>
      <c r="ICG129" s="3"/>
      <c r="ICH129" s="3"/>
      <c r="ICI129" s="3"/>
      <c r="ICJ129" s="3"/>
      <c r="ICK129" s="3"/>
      <c r="ICL129" s="3"/>
      <c r="ICM129" s="5"/>
      <c r="ICN129" s="3"/>
      <c r="ICO129" s="5"/>
      <c r="ICR129" s="3"/>
      <c r="ICS129" s="3"/>
      <c r="ICT129" s="3"/>
      <c r="ICU129" s="3"/>
      <c r="ICV129" s="3"/>
      <c r="ICW129" s="3"/>
      <c r="ICX129" s="3"/>
      <c r="ICY129" s="3"/>
      <c r="ICZ129" s="3"/>
      <c r="IDA129" s="3"/>
      <c r="IDB129" s="5"/>
      <c r="IDC129" s="3"/>
      <c r="IDD129" s="5"/>
      <c r="IDG129" s="3"/>
      <c r="IDH129" s="3"/>
      <c r="IDI129" s="3"/>
      <c r="IDJ129" s="3"/>
      <c r="IDK129" s="3"/>
      <c r="IDL129" s="3"/>
      <c r="IDM129" s="3"/>
      <c r="IDN129" s="3"/>
      <c r="IDO129" s="3"/>
      <c r="IDP129" s="3"/>
      <c r="IDQ129" s="5"/>
      <c r="IDR129" s="3"/>
      <c r="IDS129" s="5"/>
      <c r="IDV129" s="3"/>
      <c r="IDW129" s="3"/>
      <c r="IDX129" s="3"/>
      <c r="IDY129" s="3"/>
      <c r="IDZ129" s="3"/>
      <c r="IEA129" s="3"/>
      <c r="IEB129" s="3"/>
      <c r="IEC129" s="3"/>
      <c r="IED129" s="3"/>
      <c r="IEE129" s="3"/>
      <c r="IEF129" s="5"/>
      <c r="IEG129" s="3"/>
      <c r="IEH129" s="5"/>
      <c r="IEK129" s="3"/>
      <c r="IEL129" s="3"/>
      <c r="IEM129" s="3"/>
      <c r="IEN129" s="3"/>
      <c r="IEO129" s="3"/>
      <c r="IEP129" s="3"/>
      <c r="IEQ129" s="3"/>
      <c r="IER129" s="3"/>
      <c r="IES129" s="3"/>
      <c r="IET129" s="3"/>
      <c r="IEU129" s="5"/>
      <c r="IEV129" s="3"/>
      <c r="IEW129" s="5"/>
      <c r="IEZ129" s="3"/>
      <c r="IFA129" s="3"/>
      <c r="IFB129" s="3"/>
      <c r="IFC129" s="3"/>
      <c r="IFD129" s="3"/>
      <c r="IFE129" s="3"/>
      <c r="IFF129" s="3"/>
      <c r="IFG129" s="3"/>
      <c r="IFH129" s="3"/>
      <c r="IFI129" s="3"/>
      <c r="IFJ129" s="5"/>
      <c r="IFK129" s="3"/>
      <c r="IFL129" s="5"/>
      <c r="IFO129" s="3"/>
      <c r="IFP129" s="3"/>
      <c r="IFQ129" s="3"/>
      <c r="IFR129" s="3"/>
      <c r="IFS129" s="3"/>
      <c r="IFT129" s="3"/>
      <c r="IFU129" s="3"/>
      <c r="IFV129" s="3"/>
      <c r="IFW129" s="3"/>
      <c r="IFX129" s="3"/>
      <c r="IFY129" s="5"/>
      <c r="IFZ129" s="3"/>
      <c r="IGA129" s="5"/>
      <c r="IGD129" s="3"/>
      <c r="IGE129" s="3"/>
      <c r="IGF129" s="3"/>
      <c r="IGG129" s="3"/>
      <c r="IGH129" s="3"/>
      <c r="IGI129" s="3"/>
      <c r="IGJ129" s="3"/>
      <c r="IGK129" s="3"/>
      <c r="IGL129" s="3"/>
      <c r="IGM129" s="3"/>
      <c r="IGN129" s="5"/>
      <c r="IGO129" s="3"/>
      <c r="IGP129" s="5"/>
      <c r="IGS129" s="3"/>
      <c r="IGT129" s="3"/>
      <c r="IGU129" s="3"/>
      <c r="IGV129" s="3"/>
      <c r="IGW129" s="3"/>
      <c r="IGX129" s="3"/>
      <c r="IGY129" s="3"/>
      <c r="IGZ129" s="3"/>
      <c r="IHA129" s="3"/>
      <c r="IHB129" s="3"/>
      <c r="IHC129" s="5"/>
      <c r="IHD129" s="3"/>
      <c r="IHE129" s="5"/>
      <c r="IHH129" s="3"/>
      <c r="IHI129" s="3"/>
      <c r="IHJ129" s="3"/>
      <c r="IHK129" s="3"/>
      <c r="IHL129" s="3"/>
      <c r="IHM129" s="3"/>
      <c r="IHN129" s="3"/>
      <c r="IHO129" s="3"/>
      <c r="IHP129" s="3"/>
      <c r="IHQ129" s="3"/>
      <c r="IHR129" s="5"/>
      <c r="IHS129" s="3"/>
      <c r="IHT129" s="5"/>
      <c r="IHW129" s="3"/>
      <c r="IHX129" s="3"/>
      <c r="IHY129" s="3"/>
      <c r="IHZ129" s="3"/>
      <c r="IIA129" s="3"/>
      <c r="IIB129" s="3"/>
      <c r="IIC129" s="3"/>
      <c r="IID129" s="3"/>
      <c r="IIE129" s="3"/>
      <c r="IIF129" s="3"/>
      <c r="IIG129" s="5"/>
      <c r="IIH129" s="3"/>
      <c r="III129" s="5"/>
      <c r="IIL129" s="3"/>
      <c r="IIM129" s="3"/>
      <c r="IIN129" s="3"/>
      <c r="IIO129" s="3"/>
      <c r="IIP129" s="3"/>
      <c r="IIQ129" s="3"/>
      <c r="IIR129" s="3"/>
      <c r="IIS129" s="3"/>
      <c r="IIT129" s="3"/>
      <c r="IIU129" s="3"/>
      <c r="IIV129" s="5"/>
      <c r="IIW129" s="3"/>
      <c r="IIX129" s="5"/>
      <c r="IJA129" s="3"/>
      <c r="IJB129" s="3"/>
      <c r="IJC129" s="3"/>
      <c r="IJD129" s="3"/>
      <c r="IJE129" s="3"/>
      <c r="IJF129" s="3"/>
      <c r="IJG129" s="3"/>
      <c r="IJH129" s="3"/>
      <c r="IJI129" s="3"/>
      <c r="IJJ129" s="3"/>
      <c r="IJK129" s="5"/>
      <c r="IJL129" s="3"/>
      <c r="IJM129" s="5"/>
      <c r="IJP129" s="3"/>
      <c r="IJQ129" s="3"/>
      <c r="IJR129" s="3"/>
      <c r="IJS129" s="3"/>
      <c r="IJT129" s="3"/>
      <c r="IJU129" s="3"/>
      <c r="IJV129" s="3"/>
      <c r="IJW129" s="3"/>
      <c r="IJX129" s="3"/>
      <c r="IJY129" s="3"/>
      <c r="IJZ129" s="5"/>
      <c r="IKA129" s="3"/>
      <c r="IKB129" s="5"/>
      <c r="IKE129" s="3"/>
      <c r="IKF129" s="3"/>
      <c r="IKG129" s="3"/>
      <c r="IKH129" s="3"/>
      <c r="IKI129" s="3"/>
      <c r="IKJ129" s="3"/>
      <c r="IKK129" s="3"/>
      <c r="IKL129" s="3"/>
      <c r="IKM129" s="3"/>
      <c r="IKN129" s="3"/>
      <c r="IKO129" s="5"/>
      <c r="IKP129" s="3"/>
      <c r="IKQ129" s="5"/>
      <c r="IKT129" s="3"/>
      <c r="IKU129" s="3"/>
      <c r="IKV129" s="3"/>
      <c r="IKW129" s="3"/>
      <c r="IKX129" s="3"/>
      <c r="IKY129" s="3"/>
      <c r="IKZ129" s="3"/>
      <c r="ILA129" s="3"/>
      <c r="ILB129" s="3"/>
      <c r="ILC129" s="3"/>
      <c r="ILD129" s="5"/>
      <c r="ILE129" s="3"/>
      <c r="ILF129" s="5"/>
      <c r="ILI129" s="3"/>
      <c r="ILJ129" s="3"/>
      <c r="ILK129" s="3"/>
      <c r="ILL129" s="3"/>
      <c r="ILM129" s="3"/>
      <c r="ILN129" s="3"/>
      <c r="ILO129" s="3"/>
      <c r="ILP129" s="3"/>
      <c r="ILQ129" s="3"/>
      <c r="ILR129" s="3"/>
      <c r="ILS129" s="5"/>
      <c r="ILT129" s="3"/>
      <c r="ILU129" s="5"/>
      <c r="ILX129" s="3"/>
      <c r="ILY129" s="3"/>
      <c r="ILZ129" s="3"/>
      <c r="IMA129" s="3"/>
      <c r="IMB129" s="3"/>
      <c r="IMC129" s="3"/>
      <c r="IMD129" s="3"/>
      <c r="IME129" s="3"/>
      <c r="IMF129" s="3"/>
      <c r="IMG129" s="3"/>
      <c r="IMH129" s="5"/>
      <c r="IMI129" s="3"/>
      <c r="IMJ129" s="5"/>
      <c r="IMM129" s="3"/>
      <c r="IMN129" s="3"/>
      <c r="IMO129" s="3"/>
      <c r="IMP129" s="3"/>
      <c r="IMQ129" s="3"/>
      <c r="IMR129" s="3"/>
      <c r="IMS129" s="3"/>
      <c r="IMT129" s="3"/>
      <c r="IMU129" s="3"/>
      <c r="IMV129" s="3"/>
      <c r="IMW129" s="5"/>
      <c r="IMX129" s="3"/>
      <c r="IMY129" s="5"/>
      <c r="INB129" s="3"/>
      <c r="INC129" s="3"/>
      <c r="IND129" s="3"/>
      <c r="INE129" s="3"/>
      <c r="INF129" s="3"/>
      <c r="ING129" s="3"/>
      <c r="INH129" s="3"/>
      <c r="INI129" s="3"/>
      <c r="INJ129" s="3"/>
      <c r="INK129" s="3"/>
      <c r="INL129" s="5"/>
      <c r="INM129" s="3"/>
      <c r="INN129" s="5"/>
      <c r="INQ129" s="3"/>
      <c r="INR129" s="3"/>
      <c r="INS129" s="3"/>
      <c r="INT129" s="3"/>
      <c r="INU129" s="3"/>
      <c r="INV129" s="3"/>
      <c r="INW129" s="3"/>
      <c r="INX129" s="3"/>
      <c r="INY129" s="3"/>
      <c r="INZ129" s="3"/>
      <c r="IOA129" s="5"/>
      <c r="IOB129" s="3"/>
      <c r="IOC129" s="5"/>
      <c r="IOF129" s="3"/>
      <c r="IOG129" s="3"/>
      <c r="IOH129" s="3"/>
      <c r="IOI129" s="3"/>
      <c r="IOJ129" s="3"/>
      <c r="IOK129" s="3"/>
      <c r="IOL129" s="3"/>
      <c r="IOM129" s="3"/>
      <c r="ION129" s="3"/>
      <c r="IOO129" s="3"/>
      <c r="IOP129" s="5"/>
      <c r="IOQ129" s="3"/>
      <c r="IOR129" s="5"/>
      <c r="IOU129" s="3"/>
      <c r="IOV129" s="3"/>
      <c r="IOW129" s="3"/>
      <c r="IOX129" s="3"/>
      <c r="IOY129" s="3"/>
      <c r="IOZ129" s="3"/>
      <c r="IPA129" s="3"/>
      <c r="IPB129" s="3"/>
      <c r="IPC129" s="3"/>
      <c r="IPD129" s="3"/>
      <c r="IPE129" s="5"/>
      <c r="IPF129" s="3"/>
      <c r="IPG129" s="5"/>
      <c r="IPJ129" s="3"/>
      <c r="IPK129" s="3"/>
      <c r="IPL129" s="3"/>
      <c r="IPM129" s="3"/>
      <c r="IPN129" s="3"/>
      <c r="IPO129" s="3"/>
      <c r="IPP129" s="3"/>
      <c r="IPQ129" s="3"/>
      <c r="IPR129" s="3"/>
      <c r="IPS129" s="3"/>
      <c r="IPT129" s="5"/>
      <c r="IPU129" s="3"/>
      <c r="IPV129" s="5"/>
      <c r="IPY129" s="3"/>
      <c r="IPZ129" s="3"/>
      <c r="IQA129" s="3"/>
      <c r="IQB129" s="3"/>
      <c r="IQC129" s="3"/>
      <c r="IQD129" s="3"/>
      <c r="IQE129" s="3"/>
      <c r="IQF129" s="3"/>
      <c r="IQG129" s="3"/>
      <c r="IQH129" s="3"/>
      <c r="IQI129" s="5"/>
      <c r="IQJ129" s="3"/>
      <c r="IQK129" s="5"/>
      <c r="IQN129" s="3"/>
      <c r="IQO129" s="3"/>
      <c r="IQP129" s="3"/>
      <c r="IQQ129" s="3"/>
      <c r="IQR129" s="3"/>
      <c r="IQS129" s="3"/>
      <c r="IQT129" s="3"/>
      <c r="IQU129" s="3"/>
      <c r="IQV129" s="3"/>
      <c r="IQW129" s="3"/>
      <c r="IQX129" s="5"/>
      <c r="IQY129" s="3"/>
      <c r="IQZ129" s="5"/>
      <c r="IRC129" s="3"/>
      <c r="IRD129" s="3"/>
      <c r="IRE129" s="3"/>
      <c r="IRF129" s="3"/>
      <c r="IRG129" s="3"/>
      <c r="IRH129" s="3"/>
      <c r="IRI129" s="3"/>
      <c r="IRJ129" s="3"/>
      <c r="IRK129" s="3"/>
      <c r="IRL129" s="3"/>
      <c r="IRM129" s="5"/>
      <c r="IRN129" s="3"/>
      <c r="IRO129" s="5"/>
      <c r="IRR129" s="3"/>
      <c r="IRS129" s="3"/>
      <c r="IRT129" s="3"/>
      <c r="IRU129" s="3"/>
      <c r="IRV129" s="3"/>
      <c r="IRW129" s="3"/>
      <c r="IRX129" s="3"/>
      <c r="IRY129" s="3"/>
      <c r="IRZ129" s="3"/>
      <c r="ISA129" s="3"/>
      <c r="ISB129" s="5"/>
      <c r="ISC129" s="3"/>
      <c r="ISD129" s="5"/>
      <c r="ISG129" s="3"/>
      <c r="ISH129" s="3"/>
      <c r="ISI129" s="3"/>
      <c r="ISJ129" s="3"/>
      <c r="ISK129" s="3"/>
      <c r="ISL129" s="3"/>
      <c r="ISM129" s="3"/>
      <c r="ISN129" s="3"/>
      <c r="ISO129" s="3"/>
      <c r="ISP129" s="3"/>
      <c r="ISQ129" s="5"/>
      <c r="ISR129" s="3"/>
      <c r="ISS129" s="5"/>
      <c r="ISV129" s="3"/>
      <c r="ISW129" s="3"/>
      <c r="ISX129" s="3"/>
      <c r="ISY129" s="3"/>
      <c r="ISZ129" s="3"/>
      <c r="ITA129" s="3"/>
      <c r="ITB129" s="3"/>
      <c r="ITC129" s="3"/>
      <c r="ITD129" s="3"/>
      <c r="ITE129" s="3"/>
      <c r="ITF129" s="5"/>
      <c r="ITG129" s="3"/>
      <c r="ITH129" s="5"/>
      <c r="ITK129" s="3"/>
      <c r="ITL129" s="3"/>
      <c r="ITM129" s="3"/>
      <c r="ITN129" s="3"/>
      <c r="ITO129" s="3"/>
      <c r="ITP129" s="3"/>
      <c r="ITQ129" s="3"/>
      <c r="ITR129" s="3"/>
      <c r="ITS129" s="3"/>
      <c r="ITT129" s="3"/>
      <c r="ITU129" s="5"/>
      <c r="ITV129" s="3"/>
      <c r="ITW129" s="5"/>
      <c r="ITZ129" s="3"/>
      <c r="IUA129" s="3"/>
      <c r="IUB129" s="3"/>
      <c r="IUC129" s="3"/>
      <c r="IUD129" s="3"/>
      <c r="IUE129" s="3"/>
      <c r="IUF129" s="3"/>
      <c r="IUG129" s="3"/>
      <c r="IUH129" s="3"/>
      <c r="IUI129" s="3"/>
      <c r="IUJ129" s="5"/>
      <c r="IUK129" s="3"/>
      <c r="IUL129" s="5"/>
      <c r="IUO129" s="3"/>
      <c r="IUP129" s="3"/>
      <c r="IUQ129" s="3"/>
      <c r="IUR129" s="3"/>
      <c r="IUS129" s="3"/>
      <c r="IUT129" s="3"/>
      <c r="IUU129" s="3"/>
      <c r="IUV129" s="3"/>
      <c r="IUW129" s="3"/>
      <c r="IUX129" s="3"/>
      <c r="IUY129" s="5"/>
      <c r="IUZ129" s="3"/>
      <c r="IVA129" s="5"/>
      <c r="IVD129" s="3"/>
      <c r="IVE129" s="3"/>
      <c r="IVF129" s="3"/>
      <c r="IVG129" s="3"/>
      <c r="IVH129" s="3"/>
      <c r="IVI129" s="3"/>
      <c r="IVJ129" s="3"/>
      <c r="IVK129" s="3"/>
      <c r="IVL129" s="3"/>
      <c r="IVM129" s="3"/>
      <c r="IVN129" s="5"/>
      <c r="IVO129" s="3"/>
      <c r="IVP129" s="5"/>
      <c r="IVS129" s="3"/>
      <c r="IVT129" s="3"/>
      <c r="IVU129" s="3"/>
      <c r="IVV129" s="3"/>
      <c r="IVW129" s="3"/>
      <c r="IVX129" s="3"/>
      <c r="IVY129" s="3"/>
      <c r="IVZ129" s="3"/>
      <c r="IWA129" s="3"/>
      <c r="IWB129" s="3"/>
      <c r="IWC129" s="5"/>
      <c r="IWD129" s="3"/>
      <c r="IWE129" s="5"/>
      <c r="IWH129" s="3"/>
      <c r="IWI129" s="3"/>
      <c r="IWJ129" s="3"/>
      <c r="IWK129" s="3"/>
      <c r="IWL129" s="3"/>
      <c r="IWM129" s="3"/>
      <c r="IWN129" s="3"/>
      <c r="IWO129" s="3"/>
      <c r="IWP129" s="3"/>
      <c r="IWQ129" s="3"/>
      <c r="IWR129" s="5"/>
      <c r="IWS129" s="3"/>
      <c r="IWT129" s="5"/>
      <c r="IWW129" s="3"/>
      <c r="IWX129" s="3"/>
      <c r="IWY129" s="3"/>
      <c r="IWZ129" s="3"/>
      <c r="IXA129" s="3"/>
      <c r="IXB129" s="3"/>
      <c r="IXC129" s="3"/>
      <c r="IXD129" s="3"/>
      <c r="IXE129" s="3"/>
      <c r="IXF129" s="3"/>
      <c r="IXG129" s="5"/>
      <c r="IXH129" s="3"/>
      <c r="IXI129" s="5"/>
      <c r="IXL129" s="3"/>
      <c r="IXM129" s="3"/>
      <c r="IXN129" s="3"/>
      <c r="IXO129" s="3"/>
      <c r="IXP129" s="3"/>
      <c r="IXQ129" s="3"/>
      <c r="IXR129" s="3"/>
      <c r="IXS129" s="3"/>
      <c r="IXT129" s="3"/>
      <c r="IXU129" s="3"/>
      <c r="IXV129" s="5"/>
      <c r="IXW129" s="3"/>
      <c r="IXX129" s="5"/>
      <c r="IYA129" s="3"/>
      <c r="IYB129" s="3"/>
      <c r="IYC129" s="3"/>
      <c r="IYD129" s="3"/>
      <c r="IYE129" s="3"/>
      <c r="IYF129" s="3"/>
      <c r="IYG129" s="3"/>
      <c r="IYH129" s="3"/>
      <c r="IYI129" s="3"/>
      <c r="IYJ129" s="3"/>
      <c r="IYK129" s="5"/>
      <c r="IYL129" s="3"/>
      <c r="IYM129" s="5"/>
      <c r="IYP129" s="3"/>
      <c r="IYQ129" s="3"/>
      <c r="IYR129" s="3"/>
      <c r="IYS129" s="3"/>
      <c r="IYT129" s="3"/>
      <c r="IYU129" s="3"/>
      <c r="IYV129" s="3"/>
      <c r="IYW129" s="3"/>
      <c r="IYX129" s="3"/>
      <c r="IYY129" s="3"/>
      <c r="IYZ129" s="5"/>
      <c r="IZA129" s="3"/>
      <c r="IZB129" s="5"/>
      <c r="IZE129" s="3"/>
      <c r="IZF129" s="3"/>
      <c r="IZG129" s="3"/>
      <c r="IZH129" s="3"/>
      <c r="IZI129" s="3"/>
      <c r="IZJ129" s="3"/>
      <c r="IZK129" s="3"/>
      <c r="IZL129" s="3"/>
      <c r="IZM129" s="3"/>
      <c r="IZN129" s="3"/>
      <c r="IZO129" s="5"/>
      <c r="IZP129" s="3"/>
      <c r="IZQ129" s="5"/>
      <c r="IZT129" s="3"/>
      <c r="IZU129" s="3"/>
      <c r="IZV129" s="3"/>
      <c r="IZW129" s="3"/>
      <c r="IZX129" s="3"/>
      <c r="IZY129" s="3"/>
      <c r="IZZ129" s="3"/>
      <c r="JAA129" s="3"/>
      <c r="JAB129" s="3"/>
      <c r="JAC129" s="3"/>
      <c r="JAD129" s="5"/>
      <c r="JAE129" s="3"/>
      <c r="JAF129" s="5"/>
      <c r="JAI129" s="3"/>
      <c r="JAJ129" s="3"/>
      <c r="JAK129" s="3"/>
      <c r="JAL129" s="3"/>
      <c r="JAM129" s="3"/>
      <c r="JAN129" s="3"/>
      <c r="JAO129" s="3"/>
      <c r="JAP129" s="3"/>
      <c r="JAQ129" s="3"/>
      <c r="JAR129" s="3"/>
      <c r="JAS129" s="5"/>
      <c r="JAT129" s="3"/>
      <c r="JAU129" s="5"/>
      <c r="JAX129" s="3"/>
      <c r="JAY129" s="3"/>
      <c r="JAZ129" s="3"/>
      <c r="JBA129" s="3"/>
      <c r="JBB129" s="3"/>
      <c r="JBC129" s="3"/>
      <c r="JBD129" s="3"/>
      <c r="JBE129" s="3"/>
      <c r="JBF129" s="3"/>
      <c r="JBG129" s="3"/>
      <c r="JBH129" s="5"/>
      <c r="JBI129" s="3"/>
      <c r="JBJ129" s="5"/>
      <c r="JBM129" s="3"/>
      <c r="JBN129" s="3"/>
      <c r="JBO129" s="3"/>
      <c r="JBP129" s="3"/>
      <c r="JBQ129" s="3"/>
      <c r="JBR129" s="3"/>
      <c r="JBS129" s="3"/>
      <c r="JBT129" s="3"/>
      <c r="JBU129" s="3"/>
      <c r="JBV129" s="3"/>
      <c r="JBW129" s="5"/>
      <c r="JBX129" s="3"/>
      <c r="JBY129" s="5"/>
      <c r="JCB129" s="3"/>
      <c r="JCC129" s="3"/>
      <c r="JCD129" s="3"/>
      <c r="JCE129" s="3"/>
      <c r="JCF129" s="3"/>
      <c r="JCG129" s="3"/>
      <c r="JCH129" s="3"/>
      <c r="JCI129" s="3"/>
      <c r="JCJ129" s="3"/>
      <c r="JCK129" s="3"/>
      <c r="JCL129" s="5"/>
      <c r="JCM129" s="3"/>
      <c r="JCN129" s="5"/>
      <c r="JCQ129" s="3"/>
      <c r="JCR129" s="3"/>
      <c r="JCS129" s="3"/>
      <c r="JCT129" s="3"/>
      <c r="JCU129" s="3"/>
      <c r="JCV129" s="3"/>
      <c r="JCW129" s="3"/>
      <c r="JCX129" s="3"/>
      <c r="JCY129" s="3"/>
      <c r="JCZ129" s="3"/>
      <c r="JDA129" s="5"/>
      <c r="JDB129" s="3"/>
      <c r="JDC129" s="5"/>
      <c r="JDF129" s="3"/>
      <c r="JDG129" s="3"/>
      <c r="JDH129" s="3"/>
      <c r="JDI129" s="3"/>
      <c r="JDJ129" s="3"/>
      <c r="JDK129" s="3"/>
      <c r="JDL129" s="3"/>
      <c r="JDM129" s="3"/>
      <c r="JDN129" s="3"/>
      <c r="JDO129" s="3"/>
      <c r="JDP129" s="5"/>
      <c r="JDQ129" s="3"/>
      <c r="JDR129" s="5"/>
      <c r="JDU129" s="3"/>
      <c r="JDV129" s="3"/>
      <c r="JDW129" s="3"/>
      <c r="JDX129" s="3"/>
      <c r="JDY129" s="3"/>
      <c r="JDZ129" s="3"/>
      <c r="JEA129" s="3"/>
      <c r="JEB129" s="3"/>
      <c r="JEC129" s="3"/>
      <c r="JED129" s="3"/>
      <c r="JEE129" s="5"/>
      <c r="JEF129" s="3"/>
      <c r="JEG129" s="5"/>
      <c r="JEJ129" s="3"/>
      <c r="JEK129" s="3"/>
      <c r="JEL129" s="3"/>
      <c r="JEM129" s="3"/>
      <c r="JEN129" s="3"/>
      <c r="JEO129" s="3"/>
      <c r="JEP129" s="3"/>
      <c r="JEQ129" s="3"/>
      <c r="JER129" s="3"/>
      <c r="JES129" s="3"/>
      <c r="JET129" s="5"/>
      <c r="JEU129" s="3"/>
      <c r="JEV129" s="5"/>
      <c r="JEY129" s="3"/>
      <c r="JEZ129" s="3"/>
      <c r="JFA129" s="3"/>
      <c r="JFB129" s="3"/>
      <c r="JFC129" s="3"/>
      <c r="JFD129" s="3"/>
      <c r="JFE129" s="3"/>
      <c r="JFF129" s="3"/>
      <c r="JFG129" s="3"/>
      <c r="JFH129" s="3"/>
      <c r="JFI129" s="5"/>
      <c r="JFJ129" s="3"/>
      <c r="JFK129" s="5"/>
      <c r="JFN129" s="3"/>
      <c r="JFO129" s="3"/>
      <c r="JFP129" s="3"/>
      <c r="JFQ129" s="3"/>
      <c r="JFR129" s="3"/>
      <c r="JFS129" s="3"/>
      <c r="JFT129" s="3"/>
      <c r="JFU129" s="3"/>
      <c r="JFV129" s="3"/>
      <c r="JFW129" s="3"/>
      <c r="JFX129" s="5"/>
      <c r="JFY129" s="3"/>
      <c r="JFZ129" s="5"/>
      <c r="JGC129" s="3"/>
      <c r="JGD129" s="3"/>
      <c r="JGE129" s="3"/>
      <c r="JGF129" s="3"/>
      <c r="JGG129" s="3"/>
      <c r="JGH129" s="3"/>
      <c r="JGI129" s="3"/>
      <c r="JGJ129" s="3"/>
      <c r="JGK129" s="3"/>
      <c r="JGL129" s="3"/>
      <c r="JGM129" s="5"/>
      <c r="JGN129" s="3"/>
      <c r="JGO129" s="5"/>
      <c r="JGR129" s="3"/>
      <c r="JGS129" s="3"/>
      <c r="JGT129" s="3"/>
      <c r="JGU129" s="3"/>
      <c r="JGV129" s="3"/>
      <c r="JGW129" s="3"/>
      <c r="JGX129" s="3"/>
      <c r="JGY129" s="3"/>
      <c r="JGZ129" s="3"/>
      <c r="JHA129" s="3"/>
      <c r="JHB129" s="5"/>
      <c r="JHC129" s="3"/>
      <c r="JHD129" s="5"/>
      <c r="JHG129" s="3"/>
      <c r="JHH129" s="3"/>
      <c r="JHI129" s="3"/>
      <c r="JHJ129" s="3"/>
      <c r="JHK129" s="3"/>
      <c r="JHL129" s="3"/>
      <c r="JHM129" s="3"/>
      <c r="JHN129" s="3"/>
      <c r="JHO129" s="3"/>
      <c r="JHP129" s="3"/>
      <c r="JHQ129" s="5"/>
      <c r="JHR129" s="3"/>
      <c r="JHS129" s="5"/>
      <c r="JHV129" s="3"/>
      <c r="JHW129" s="3"/>
      <c r="JHX129" s="3"/>
      <c r="JHY129" s="3"/>
      <c r="JHZ129" s="3"/>
      <c r="JIA129" s="3"/>
      <c r="JIB129" s="3"/>
      <c r="JIC129" s="3"/>
      <c r="JID129" s="3"/>
      <c r="JIE129" s="3"/>
      <c r="JIF129" s="5"/>
      <c r="JIG129" s="3"/>
      <c r="JIH129" s="5"/>
      <c r="JIK129" s="3"/>
      <c r="JIL129" s="3"/>
      <c r="JIM129" s="3"/>
      <c r="JIN129" s="3"/>
      <c r="JIO129" s="3"/>
      <c r="JIP129" s="3"/>
      <c r="JIQ129" s="3"/>
      <c r="JIR129" s="3"/>
      <c r="JIS129" s="3"/>
      <c r="JIT129" s="3"/>
      <c r="JIU129" s="5"/>
      <c r="JIV129" s="3"/>
      <c r="JIW129" s="5"/>
      <c r="JIZ129" s="3"/>
      <c r="JJA129" s="3"/>
      <c r="JJB129" s="3"/>
      <c r="JJC129" s="3"/>
      <c r="JJD129" s="3"/>
      <c r="JJE129" s="3"/>
      <c r="JJF129" s="3"/>
      <c r="JJG129" s="3"/>
      <c r="JJH129" s="3"/>
      <c r="JJI129" s="3"/>
      <c r="JJJ129" s="5"/>
      <c r="JJK129" s="3"/>
      <c r="JJL129" s="5"/>
      <c r="JJO129" s="3"/>
      <c r="JJP129" s="3"/>
      <c r="JJQ129" s="3"/>
      <c r="JJR129" s="3"/>
      <c r="JJS129" s="3"/>
      <c r="JJT129" s="3"/>
      <c r="JJU129" s="3"/>
      <c r="JJV129" s="3"/>
      <c r="JJW129" s="3"/>
      <c r="JJX129" s="3"/>
      <c r="JJY129" s="5"/>
      <c r="JJZ129" s="3"/>
      <c r="JKA129" s="5"/>
      <c r="JKD129" s="3"/>
      <c r="JKE129" s="3"/>
      <c r="JKF129" s="3"/>
      <c r="JKG129" s="3"/>
      <c r="JKH129" s="3"/>
      <c r="JKI129" s="3"/>
      <c r="JKJ129" s="3"/>
      <c r="JKK129" s="3"/>
      <c r="JKL129" s="3"/>
      <c r="JKM129" s="3"/>
      <c r="JKN129" s="5"/>
      <c r="JKO129" s="3"/>
      <c r="JKP129" s="5"/>
      <c r="JKS129" s="3"/>
      <c r="JKT129" s="3"/>
      <c r="JKU129" s="3"/>
      <c r="JKV129" s="3"/>
      <c r="JKW129" s="3"/>
      <c r="JKX129" s="3"/>
      <c r="JKY129" s="3"/>
      <c r="JKZ129" s="3"/>
      <c r="JLA129" s="3"/>
      <c r="JLB129" s="3"/>
      <c r="JLC129" s="5"/>
      <c r="JLD129" s="3"/>
      <c r="JLE129" s="5"/>
      <c r="JLH129" s="3"/>
      <c r="JLI129" s="3"/>
      <c r="JLJ129" s="3"/>
      <c r="JLK129" s="3"/>
      <c r="JLL129" s="3"/>
      <c r="JLM129" s="3"/>
      <c r="JLN129" s="3"/>
      <c r="JLO129" s="3"/>
      <c r="JLP129" s="3"/>
      <c r="JLQ129" s="3"/>
      <c r="JLR129" s="5"/>
      <c r="JLS129" s="3"/>
      <c r="JLT129" s="5"/>
      <c r="JLW129" s="3"/>
      <c r="JLX129" s="3"/>
      <c r="JLY129" s="3"/>
      <c r="JLZ129" s="3"/>
      <c r="JMA129" s="3"/>
      <c r="JMB129" s="3"/>
      <c r="JMC129" s="3"/>
      <c r="JMD129" s="3"/>
      <c r="JME129" s="3"/>
      <c r="JMF129" s="3"/>
      <c r="JMG129" s="5"/>
      <c r="JMH129" s="3"/>
      <c r="JMI129" s="5"/>
      <c r="JML129" s="3"/>
      <c r="JMM129" s="3"/>
      <c r="JMN129" s="3"/>
      <c r="JMO129" s="3"/>
      <c r="JMP129" s="3"/>
      <c r="JMQ129" s="3"/>
      <c r="JMR129" s="3"/>
      <c r="JMS129" s="3"/>
      <c r="JMT129" s="3"/>
      <c r="JMU129" s="3"/>
      <c r="JMV129" s="5"/>
      <c r="JMW129" s="3"/>
      <c r="JMX129" s="5"/>
      <c r="JNA129" s="3"/>
      <c r="JNB129" s="3"/>
      <c r="JNC129" s="3"/>
      <c r="JND129" s="3"/>
      <c r="JNE129" s="3"/>
      <c r="JNF129" s="3"/>
      <c r="JNG129" s="3"/>
      <c r="JNH129" s="3"/>
      <c r="JNI129" s="3"/>
      <c r="JNJ129" s="3"/>
      <c r="JNK129" s="5"/>
      <c r="JNL129" s="3"/>
      <c r="JNM129" s="5"/>
      <c r="JNP129" s="3"/>
      <c r="JNQ129" s="3"/>
      <c r="JNR129" s="3"/>
      <c r="JNS129" s="3"/>
      <c r="JNT129" s="3"/>
      <c r="JNU129" s="3"/>
      <c r="JNV129" s="3"/>
      <c r="JNW129" s="3"/>
      <c r="JNX129" s="3"/>
      <c r="JNY129" s="3"/>
      <c r="JNZ129" s="5"/>
      <c r="JOA129" s="3"/>
      <c r="JOB129" s="5"/>
      <c r="JOE129" s="3"/>
      <c r="JOF129" s="3"/>
      <c r="JOG129" s="3"/>
      <c r="JOH129" s="3"/>
      <c r="JOI129" s="3"/>
      <c r="JOJ129" s="3"/>
      <c r="JOK129" s="3"/>
      <c r="JOL129" s="3"/>
      <c r="JOM129" s="3"/>
      <c r="JON129" s="3"/>
      <c r="JOO129" s="5"/>
      <c r="JOP129" s="3"/>
      <c r="JOQ129" s="5"/>
      <c r="JOT129" s="3"/>
      <c r="JOU129" s="3"/>
      <c r="JOV129" s="3"/>
      <c r="JOW129" s="3"/>
      <c r="JOX129" s="3"/>
      <c r="JOY129" s="3"/>
      <c r="JOZ129" s="3"/>
      <c r="JPA129" s="3"/>
      <c r="JPB129" s="3"/>
      <c r="JPC129" s="3"/>
      <c r="JPD129" s="5"/>
      <c r="JPE129" s="3"/>
      <c r="JPF129" s="5"/>
      <c r="JPI129" s="3"/>
      <c r="JPJ129" s="3"/>
      <c r="JPK129" s="3"/>
      <c r="JPL129" s="3"/>
      <c r="JPM129" s="3"/>
      <c r="JPN129" s="3"/>
      <c r="JPO129" s="3"/>
      <c r="JPP129" s="3"/>
      <c r="JPQ129" s="3"/>
      <c r="JPR129" s="3"/>
      <c r="JPS129" s="5"/>
      <c r="JPT129" s="3"/>
      <c r="JPU129" s="5"/>
      <c r="JPX129" s="3"/>
      <c r="JPY129" s="3"/>
      <c r="JPZ129" s="3"/>
      <c r="JQA129" s="3"/>
      <c r="JQB129" s="3"/>
      <c r="JQC129" s="3"/>
      <c r="JQD129" s="3"/>
      <c r="JQE129" s="3"/>
      <c r="JQF129" s="3"/>
      <c r="JQG129" s="3"/>
      <c r="JQH129" s="5"/>
      <c r="JQI129" s="3"/>
      <c r="JQJ129" s="5"/>
      <c r="JQM129" s="3"/>
      <c r="JQN129" s="3"/>
      <c r="JQO129" s="3"/>
      <c r="JQP129" s="3"/>
      <c r="JQQ129" s="3"/>
      <c r="JQR129" s="3"/>
      <c r="JQS129" s="3"/>
      <c r="JQT129" s="3"/>
      <c r="JQU129" s="3"/>
      <c r="JQV129" s="3"/>
      <c r="JQW129" s="5"/>
      <c r="JQX129" s="3"/>
      <c r="JQY129" s="5"/>
      <c r="JRB129" s="3"/>
      <c r="JRC129" s="3"/>
      <c r="JRD129" s="3"/>
      <c r="JRE129" s="3"/>
      <c r="JRF129" s="3"/>
      <c r="JRG129" s="3"/>
      <c r="JRH129" s="3"/>
      <c r="JRI129" s="3"/>
      <c r="JRJ129" s="3"/>
      <c r="JRK129" s="3"/>
      <c r="JRL129" s="5"/>
      <c r="JRM129" s="3"/>
      <c r="JRN129" s="5"/>
      <c r="JRQ129" s="3"/>
      <c r="JRR129" s="3"/>
      <c r="JRS129" s="3"/>
      <c r="JRT129" s="3"/>
      <c r="JRU129" s="3"/>
      <c r="JRV129" s="3"/>
      <c r="JRW129" s="3"/>
      <c r="JRX129" s="3"/>
      <c r="JRY129" s="3"/>
      <c r="JRZ129" s="3"/>
      <c r="JSA129" s="5"/>
      <c r="JSB129" s="3"/>
      <c r="JSC129" s="5"/>
      <c r="JSF129" s="3"/>
      <c r="JSG129" s="3"/>
      <c r="JSH129" s="3"/>
      <c r="JSI129" s="3"/>
      <c r="JSJ129" s="3"/>
      <c r="JSK129" s="3"/>
      <c r="JSL129" s="3"/>
      <c r="JSM129" s="3"/>
      <c r="JSN129" s="3"/>
      <c r="JSO129" s="3"/>
      <c r="JSP129" s="5"/>
      <c r="JSQ129" s="3"/>
      <c r="JSR129" s="5"/>
      <c r="JSU129" s="3"/>
      <c r="JSV129" s="3"/>
      <c r="JSW129" s="3"/>
      <c r="JSX129" s="3"/>
      <c r="JSY129" s="3"/>
      <c r="JSZ129" s="3"/>
      <c r="JTA129" s="3"/>
      <c r="JTB129" s="3"/>
      <c r="JTC129" s="3"/>
      <c r="JTD129" s="3"/>
      <c r="JTE129" s="5"/>
      <c r="JTF129" s="3"/>
      <c r="JTG129" s="5"/>
      <c r="JTJ129" s="3"/>
      <c r="JTK129" s="3"/>
      <c r="JTL129" s="3"/>
      <c r="JTM129" s="3"/>
      <c r="JTN129" s="3"/>
      <c r="JTO129" s="3"/>
      <c r="JTP129" s="3"/>
      <c r="JTQ129" s="3"/>
      <c r="JTR129" s="3"/>
      <c r="JTS129" s="3"/>
      <c r="JTT129" s="5"/>
      <c r="JTU129" s="3"/>
      <c r="JTV129" s="5"/>
      <c r="JTY129" s="3"/>
      <c r="JTZ129" s="3"/>
      <c r="JUA129" s="3"/>
      <c r="JUB129" s="3"/>
      <c r="JUC129" s="3"/>
      <c r="JUD129" s="3"/>
      <c r="JUE129" s="3"/>
      <c r="JUF129" s="3"/>
      <c r="JUG129" s="3"/>
      <c r="JUH129" s="3"/>
      <c r="JUI129" s="5"/>
      <c r="JUJ129" s="3"/>
      <c r="JUK129" s="5"/>
      <c r="JUN129" s="3"/>
      <c r="JUO129" s="3"/>
      <c r="JUP129" s="3"/>
      <c r="JUQ129" s="3"/>
      <c r="JUR129" s="3"/>
      <c r="JUS129" s="3"/>
      <c r="JUT129" s="3"/>
      <c r="JUU129" s="3"/>
      <c r="JUV129" s="3"/>
      <c r="JUW129" s="3"/>
      <c r="JUX129" s="5"/>
      <c r="JUY129" s="3"/>
      <c r="JUZ129" s="5"/>
      <c r="JVC129" s="3"/>
      <c r="JVD129" s="3"/>
      <c r="JVE129" s="3"/>
      <c r="JVF129" s="3"/>
      <c r="JVG129" s="3"/>
      <c r="JVH129" s="3"/>
      <c r="JVI129" s="3"/>
      <c r="JVJ129" s="3"/>
      <c r="JVK129" s="3"/>
      <c r="JVL129" s="3"/>
      <c r="JVM129" s="5"/>
      <c r="JVN129" s="3"/>
      <c r="JVO129" s="5"/>
      <c r="JVR129" s="3"/>
      <c r="JVS129" s="3"/>
      <c r="JVT129" s="3"/>
      <c r="JVU129" s="3"/>
      <c r="JVV129" s="3"/>
      <c r="JVW129" s="3"/>
      <c r="JVX129" s="3"/>
      <c r="JVY129" s="3"/>
      <c r="JVZ129" s="3"/>
      <c r="JWA129" s="3"/>
      <c r="JWB129" s="5"/>
      <c r="JWC129" s="3"/>
      <c r="JWD129" s="5"/>
      <c r="JWG129" s="3"/>
      <c r="JWH129" s="3"/>
      <c r="JWI129" s="3"/>
      <c r="JWJ129" s="3"/>
      <c r="JWK129" s="3"/>
      <c r="JWL129" s="3"/>
      <c r="JWM129" s="3"/>
      <c r="JWN129" s="3"/>
      <c r="JWO129" s="3"/>
      <c r="JWP129" s="3"/>
      <c r="JWQ129" s="5"/>
      <c r="JWR129" s="3"/>
      <c r="JWS129" s="5"/>
      <c r="JWV129" s="3"/>
      <c r="JWW129" s="3"/>
      <c r="JWX129" s="3"/>
      <c r="JWY129" s="3"/>
      <c r="JWZ129" s="3"/>
      <c r="JXA129" s="3"/>
      <c r="JXB129" s="3"/>
      <c r="JXC129" s="3"/>
      <c r="JXD129" s="3"/>
      <c r="JXE129" s="3"/>
      <c r="JXF129" s="5"/>
      <c r="JXG129" s="3"/>
      <c r="JXH129" s="5"/>
      <c r="JXK129" s="3"/>
      <c r="JXL129" s="3"/>
      <c r="JXM129" s="3"/>
      <c r="JXN129" s="3"/>
      <c r="JXO129" s="3"/>
      <c r="JXP129" s="3"/>
      <c r="JXQ129" s="3"/>
      <c r="JXR129" s="3"/>
      <c r="JXS129" s="3"/>
      <c r="JXT129" s="3"/>
      <c r="JXU129" s="5"/>
      <c r="JXV129" s="3"/>
      <c r="JXW129" s="5"/>
      <c r="JXZ129" s="3"/>
      <c r="JYA129" s="3"/>
      <c r="JYB129" s="3"/>
      <c r="JYC129" s="3"/>
      <c r="JYD129" s="3"/>
      <c r="JYE129" s="3"/>
      <c r="JYF129" s="3"/>
      <c r="JYG129" s="3"/>
      <c r="JYH129" s="3"/>
      <c r="JYI129" s="3"/>
      <c r="JYJ129" s="5"/>
      <c r="JYK129" s="3"/>
      <c r="JYL129" s="5"/>
      <c r="JYO129" s="3"/>
      <c r="JYP129" s="3"/>
      <c r="JYQ129" s="3"/>
      <c r="JYR129" s="3"/>
      <c r="JYS129" s="3"/>
      <c r="JYT129" s="3"/>
      <c r="JYU129" s="3"/>
      <c r="JYV129" s="3"/>
      <c r="JYW129" s="3"/>
      <c r="JYX129" s="3"/>
      <c r="JYY129" s="5"/>
      <c r="JYZ129" s="3"/>
      <c r="JZA129" s="5"/>
      <c r="JZD129" s="3"/>
      <c r="JZE129" s="3"/>
      <c r="JZF129" s="3"/>
      <c r="JZG129" s="3"/>
      <c r="JZH129" s="3"/>
      <c r="JZI129" s="3"/>
      <c r="JZJ129" s="3"/>
      <c r="JZK129" s="3"/>
      <c r="JZL129" s="3"/>
      <c r="JZM129" s="3"/>
      <c r="JZN129" s="5"/>
      <c r="JZO129" s="3"/>
      <c r="JZP129" s="5"/>
      <c r="JZS129" s="3"/>
      <c r="JZT129" s="3"/>
      <c r="JZU129" s="3"/>
      <c r="JZV129" s="3"/>
      <c r="JZW129" s="3"/>
      <c r="JZX129" s="3"/>
      <c r="JZY129" s="3"/>
      <c r="JZZ129" s="3"/>
      <c r="KAA129" s="3"/>
      <c r="KAB129" s="3"/>
      <c r="KAC129" s="5"/>
      <c r="KAD129" s="3"/>
      <c r="KAE129" s="5"/>
      <c r="KAH129" s="3"/>
      <c r="KAI129" s="3"/>
      <c r="KAJ129" s="3"/>
      <c r="KAK129" s="3"/>
      <c r="KAL129" s="3"/>
      <c r="KAM129" s="3"/>
      <c r="KAN129" s="3"/>
      <c r="KAO129" s="3"/>
      <c r="KAP129" s="3"/>
      <c r="KAQ129" s="3"/>
      <c r="KAR129" s="5"/>
      <c r="KAS129" s="3"/>
      <c r="KAT129" s="5"/>
      <c r="KAW129" s="3"/>
      <c r="KAX129" s="3"/>
      <c r="KAY129" s="3"/>
      <c r="KAZ129" s="3"/>
      <c r="KBA129" s="3"/>
      <c r="KBB129" s="3"/>
      <c r="KBC129" s="3"/>
      <c r="KBD129" s="3"/>
      <c r="KBE129" s="3"/>
      <c r="KBF129" s="3"/>
      <c r="KBG129" s="5"/>
      <c r="KBH129" s="3"/>
      <c r="KBI129" s="5"/>
      <c r="KBL129" s="3"/>
      <c r="KBM129" s="3"/>
      <c r="KBN129" s="3"/>
      <c r="KBO129" s="3"/>
      <c r="KBP129" s="3"/>
      <c r="KBQ129" s="3"/>
      <c r="KBR129" s="3"/>
      <c r="KBS129" s="3"/>
      <c r="KBT129" s="3"/>
      <c r="KBU129" s="3"/>
      <c r="KBV129" s="5"/>
      <c r="KBW129" s="3"/>
      <c r="KBX129" s="5"/>
      <c r="KCA129" s="3"/>
      <c r="KCB129" s="3"/>
      <c r="KCC129" s="3"/>
      <c r="KCD129" s="3"/>
      <c r="KCE129" s="3"/>
      <c r="KCF129" s="3"/>
      <c r="KCG129" s="3"/>
      <c r="KCH129" s="3"/>
      <c r="KCI129" s="3"/>
      <c r="KCJ129" s="3"/>
      <c r="KCK129" s="5"/>
      <c r="KCL129" s="3"/>
      <c r="KCM129" s="5"/>
      <c r="KCP129" s="3"/>
      <c r="KCQ129" s="3"/>
      <c r="KCR129" s="3"/>
      <c r="KCS129" s="3"/>
      <c r="KCT129" s="3"/>
      <c r="KCU129" s="3"/>
      <c r="KCV129" s="3"/>
      <c r="KCW129" s="3"/>
      <c r="KCX129" s="3"/>
      <c r="KCY129" s="3"/>
      <c r="KCZ129" s="5"/>
      <c r="KDA129" s="3"/>
      <c r="KDB129" s="5"/>
      <c r="KDE129" s="3"/>
      <c r="KDF129" s="3"/>
      <c r="KDG129" s="3"/>
      <c r="KDH129" s="3"/>
      <c r="KDI129" s="3"/>
      <c r="KDJ129" s="3"/>
      <c r="KDK129" s="3"/>
      <c r="KDL129" s="3"/>
      <c r="KDM129" s="3"/>
      <c r="KDN129" s="3"/>
      <c r="KDO129" s="5"/>
      <c r="KDP129" s="3"/>
      <c r="KDQ129" s="5"/>
      <c r="KDT129" s="3"/>
      <c r="KDU129" s="3"/>
      <c r="KDV129" s="3"/>
      <c r="KDW129" s="3"/>
      <c r="KDX129" s="3"/>
      <c r="KDY129" s="3"/>
      <c r="KDZ129" s="3"/>
      <c r="KEA129" s="3"/>
      <c r="KEB129" s="3"/>
      <c r="KEC129" s="3"/>
      <c r="KED129" s="5"/>
      <c r="KEE129" s="3"/>
      <c r="KEF129" s="5"/>
      <c r="KEI129" s="3"/>
      <c r="KEJ129" s="3"/>
      <c r="KEK129" s="3"/>
      <c r="KEL129" s="3"/>
      <c r="KEM129" s="3"/>
      <c r="KEN129" s="3"/>
      <c r="KEO129" s="3"/>
      <c r="KEP129" s="3"/>
      <c r="KEQ129" s="3"/>
      <c r="KER129" s="3"/>
      <c r="KES129" s="5"/>
      <c r="KET129" s="3"/>
      <c r="KEU129" s="5"/>
      <c r="KEX129" s="3"/>
      <c r="KEY129" s="3"/>
      <c r="KEZ129" s="3"/>
      <c r="KFA129" s="3"/>
      <c r="KFB129" s="3"/>
      <c r="KFC129" s="3"/>
      <c r="KFD129" s="3"/>
      <c r="KFE129" s="3"/>
      <c r="KFF129" s="3"/>
      <c r="KFG129" s="3"/>
      <c r="KFH129" s="5"/>
      <c r="KFI129" s="3"/>
      <c r="KFJ129" s="5"/>
      <c r="KFM129" s="3"/>
      <c r="KFN129" s="3"/>
      <c r="KFO129" s="3"/>
      <c r="KFP129" s="3"/>
      <c r="KFQ129" s="3"/>
      <c r="KFR129" s="3"/>
      <c r="KFS129" s="3"/>
      <c r="KFT129" s="3"/>
      <c r="KFU129" s="3"/>
      <c r="KFV129" s="3"/>
      <c r="KFW129" s="5"/>
      <c r="KFX129" s="3"/>
      <c r="KFY129" s="5"/>
      <c r="KGB129" s="3"/>
      <c r="KGC129" s="3"/>
      <c r="KGD129" s="3"/>
      <c r="KGE129" s="3"/>
      <c r="KGF129" s="3"/>
      <c r="KGG129" s="3"/>
      <c r="KGH129" s="3"/>
      <c r="KGI129" s="3"/>
      <c r="KGJ129" s="3"/>
      <c r="KGK129" s="3"/>
      <c r="KGL129" s="5"/>
      <c r="KGM129" s="3"/>
      <c r="KGN129" s="5"/>
      <c r="KGQ129" s="3"/>
      <c r="KGR129" s="3"/>
      <c r="KGS129" s="3"/>
      <c r="KGT129" s="3"/>
      <c r="KGU129" s="3"/>
      <c r="KGV129" s="3"/>
      <c r="KGW129" s="3"/>
      <c r="KGX129" s="3"/>
      <c r="KGY129" s="3"/>
      <c r="KGZ129" s="3"/>
      <c r="KHA129" s="5"/>
      <c r="KHB129" s="3"/>
      <c r="KHC129" s="5"/>
      <c r="KHF129" s="3"/>
      <c r="KHG129" s="3"/>
      <c r="KHH129" s="3"/>
      <c r="KHI129" s="3"/>
      <c r="KHJ129" s="3"/>
      <c r="KHK129" s="3"/>
      <c r="KHL129" s="3"/>
      <c r="KHM129" s="3"/>
      <c r="KHN129" s="3"/>
      <c r="KHO129" s="3"/>
      <c r="KHP129" s="5"/>
      <c r="KHQ129" s="3"/>
      <c r="KHR129" s="5"/>
      <c r="KHU129" s="3"/>
      <c r="KHV129" s="3"/>
      <c r="KHW129" s="3"/>
      <c r="KHX129" s="3"/>
      <c r="KHY129" s="3"/>
      <c r="KHZ129" s="3"/>
      <c r="KIA129" s="3"/>
      <c r="KIB129" s="3"/>
      <c r="KIC129" s="3"/>
      <c r="KID129" s="3"/>
      <c r="KIE129" s="5"/>
      <c r="KIF129" s="3"/>
      <c r="KIG129" s="5"/>
      <c r="KIJ129" s="3"/>
      <c r="KIK129" s="3"/>
      <c r="KIL129" s="3"/>
      <c r="KIM129" s="3"/>
      <c r="KIN129" s="3"/>
      <c r="KIO129" s="3"/>
      <c r="KIP129" s="3"/>
      <c r="KIQ129" s="3"/>
      <c r="KIR129" s="3"/>
      <c r="KIS129" s="3"/>
      <c r="KIT129" s="5"/>
      <c r="KIU129" s="3"/>
      <c r="KIV129" s="5"/>
      <c r="KIY129" s="3"/>
      <c r="KIZ129" s="3"/>
      <c r="KJA129" s="3"/>
      <c r="KJB129" s="3"/>
      <c r="KJC129" s="3"/>
      <c r="KJD129" s="3"/>
      <c r="KJE129" s="3"/>
      <c r="KJF129" s="3"/>
      <c r="KJG129" s="3"/>
      <c r="KJH129" s="3"/>
      <c r="KJI129" s="5"/>
      <c r="KJJ129" s="3"/>
      <c r="KJK129" s="5"/>
      <c r="KJN129" s="3"/>
      <c r="KJO129" s="3"/>
      <c r="KJP129" s="3"/>
      <c r="KJQ129" s="3"/>
      <c r="KJR129" s="3"/>
      <c r="KJS129" s="3"/>
      <c r="KJT129" s="3"/>
      <c r="KJU129" s="3"/>
      <c r="KJV129" s="3"/>
      <c r="KJW129" s="3"/>
      <c r="KJX129" s="5"/>
      <c r="KJY129" s="3"/>
      <c r="KJZ129" s="5"/>
      <c r="KKC129" s="3"/>
      <c r="KKD129" s="3"/>
      <c r="KKE129" s="3"/>
      <c r="KKF129" s="3"/>
      <c r="KKG129" s="3"/>
      <c r="KKH129" s="3"/>
      <c r="KKI129" s="3"/>
      <c r="KKJ129" s="3"/>
      <c r="KKK129" s="3"/>
      <c r="KKL129" s="3"/>
      <c r="KKM129" s="5"/>
      <c r="KKN129" s="3"/>
      <c r="KKO129" s="5"/>
      <c r="KKR129" s="3"/>
      <c r="KKS129" s="3"/>
      <c r="KKT129" s="3"/>
      <c r="KKU129" s="3"/>
      <c r="KKV129" s="3"/>
      <c r="KKW129" s="3"/>
      <c r="KKX129" s="3"/>
      <c r="KKY129" s="3"/>
      <c r="KKZ129" s="3"/>
      <c r="KLA129" s="3"/>
      <c r="KLB129" s="5"/>
      <c r="KLC129" s="3"/>
      <c r="KLD129" s="5"/>
      <c r="KLG129" s="3"/>
      <c r="KLH129" s="3"/>
      <c r="KLI129" s="3"/>
      <c r="KLJ129" s="3"/>
      <c r="KLK129" s="3"/>
      <c r="KLL129" s="3"/>
      <c r="KLM129" s="3"/>
      <c r="KLN129" s="3"/>
      <c r="KLO129" s="3"/>
      <c r="KLP129" s="3"/>
      <c r="KLQ129" s="5"/>
      <c r="KLR129" s="3"/>
      <c r="KLS129" s="5"/>
      <c r="KLV129" s="3"/>
      <c r="KLW129" s="3"/>
      <c r="KLX129" s="3"/>
      <c r="KLY129" s="3"/>
      <c r="KLZ129" s="3"/>
      <c r="KMA129" s="3"/>
      <c r="KMB129" s="3"/>
      <c r="KMC129" s="3"/>
      <c r="KMD129" s="3"/>
      <c r="KME129" s="3"/>
      <c r="KMF129" s="5"/>
      <c r="KMG129" s="3"/>
      <c r="KMH129" s="5"/>
      <c r="KMK129" s="3"/>
      <c r="KML129" s="3"/>
      <c r="KMM129" s="3"/>
      <c r="KMN129" s="3"/>
      <c r="KMO129" s="3"/>
      <c r="KMP129" s="3"/>
      <c r="KMQ129" s="3"/>
      <c r="KMR129" s="3"/>
      <c r="KMS129" s="3"/>
      <c r="KMT129" s="3"/>
      <c r="KMU129" s="5"/>
      <c r="KMV129" s="3"/>
      <c r="KMW129" s="5"/>
      <c r="KMZ129" s="3"/>
      <c r="KNA129" s="3"/>
      <c r="KNB129" s="3"/>
      <c r="KNC129" s="3"/>
      <c r="KND129" s="3"/>
      <c r="KNE129" s="3"/>
      <c r="KNF129" s="3"/>
      <c r="KNG129" s="3"/>
      <c r="KNH129" s="3"/>
      <c r="KNI129" s="3"/>
      <c r="KNJ129" s="5"/>
      <c r="KNK129" s="3"/>
      <c r="KNL129" s="5"/>
      <c r="KNO129" s="3"/>
      <c r="KNP129" s="3"/>
      <c r="KNQ129" s="3"/>
      <c r="KNR129" s="3"/>
      <c r="KNS129" s="3"/>
      <c r="KNT129" s="3"/>
      <c r="KNU129" s="3"/>
      <c r="KNV129" s="3"/>
      <c r="KNW129" s="3"/>
      <c r="KNX129" s="3"/>
      <c r="KNY129" s="5"/>
      <c r="KNZ129" s="3"/>
      <c r="KOA129" s="5"/>
      <c r="KOD129" s="3"/>
      <c r="KOE129" s="3"/>
      <c r="KOF129" s="3"/>
      <c r="KOG129" s="3"/>
      <c r="KOH129" s="3"/>
      <c r="KOI129" s="3"/>
      <c r="KOJ129" s="3"/>
      <c r="KOK129" s="3"/>
      <c r="KOL129" s="3"/>
      <c r="KOM129" s="3"/>
      <c r="KON129" s="5"/>
      <c r="KOO129" s="3"/>
      <c r="KOP129" s="5"/>
      <c r="KOS129" s="3"/>
      <c r="KOT129" s="3"/>
      <c r="KOU129" s="3"/>
      <c r="KOV129" s="3"/>
      <c r="KOW129" s="3"/>
      <c r="KOX129" s="3"/>
      <c r="KOY129" s="3"/>
      <c r="KOZ129" s="3"/>
      <c r="KPA129" s="3"/>
      <c r="KPB129" s="3"/>
      <c r="KPC129" s="5"/>
      <c r="KPD129" s="3"/>
      <c r="KPE129" s="5"/>
      <c r="KPH129" s="3"/>
      <c r="KPI129" s="3"/>
      <c r="KPJ129" s="3"/>
      <c r="KPK129" s="3"/>
      <c r="KPL129" s="3"/>
      <c r="KPM129" s="3"/>
      <c r="KPN129" s="3"/>
      <c r="KPO129" s="3"/>
      <c r="KPP129" s="3"/>
      <c r="KPQ129" s="3"/>
      <c r="KPR129" s="5"/>
      <c r="KPS129" s="3"/>
      <c r="KPT129" s="5"/>
      <c r="KPW129" s="3"/>
      <c r="KPX129" s="3"/>
      <c r="KPY129" s="3"/>
      <c r="KPZ129" s="3"/>
      <c r="KQA129" s="3"/>
      <c r="KQB129" s="3"/>
      <c r="KQC129" s="3"/>
      <c r="KQD129" s="3"/>
      <c r="KQE129" s="3"/>
      <c r="KQF129" s="3"/>
      <c r="KQG129" s="5"/>
      <c r="KQH129" s="3"/>
      <c r="KQI129" s="5"/>
      <c r="KQL129" s="3"/>
      <c r="KQM129" s="3"/>
      <c r="KQN129" s="3"/>
      <c r="KQO129" s="3"/>
      <c r="KQP129" s="3"/>
      <c r="KQQ129" s="3"/>
      <c r="KQR129" s="3"/>
      <c r="KQS129" s="3"/>
      <c r="KQT129" s="3"/>
      <c r="KQU129" s="3"/>
      <c r="KQV129" s="5"/>
      <c r="KQW129" s="3"/>
      <c r="KQX129" s="5"/>
      <c r="KRA129" s="3"/>
      <c r="KRB129" s="3"/>
      <c r="KRC129" s="3"/>
      <c r="KRD129" s="3"/>
      <c r="KRE129" s="3"/>
      <c r="KRF129" s="3"/>
      <c r="KRG129" s="3"/>
      <c r="KRH129" s="3"/>
      <c r="KRI129" s="3"/>
      <c r="KRJ129" s="3"/>
      <c r="KRK129" s="5"/>
      <c r="KRL129" s="3"/>
      <c r="KRM129" s="5"/>
      <c r="KRP129" s="3"/>
      <c r="KRQ129" s="3"/>
      <c r="KRR129" s="3"/>
      <c r="KRS129" s="3"/>
      <c r="KRT129" s="3"/>
      <c r="KRU129" s="3"/>
      <c r="KRV129" s="3"/>
      <c r="KRW129" s="3"/>
      <c r="KRX129" s="3"/>
      <c r="KRY129" s="3"/>
      <c r="KRZ129" s="5"/>
      <c r="KSA129" s="3"/>
      <c r="KSB129" s="5"/>
      <c r="KSE129" s="3"/>
      <c r="KSF129" s="3"/>
      <c r="KSG129" s="3"/>
      <c r="KSH129" s="3"/>
      <c r="KSI129" s="3"/>
      <c r="KSJ129" s="3"/>
      <c r="KSK129" s="3"/>
      <c r="KSL129" s="3"/>
      <c r="KSM129" s="3"/>
      <c r="KSN129" s="3"/>
      <c r="KSO129" s="5"/>
      <c r="KSP129" s="3"/>
      <c r="KSQ129" s="5"/>
      <c r="KST129" s="3"/>
      <c r="KSU129" s="3"/>
      <c r="KSV129" s="3"/>
      <c r="KSW129" s="3"/>
      <c r="KSX129" s="3"/>
      <c r="KSY129" s="3"/>
      <c r="KSZ129" s="3"/>
      <c r="KTA129" s="3"/>
      <c r="KTB129" s="3"/>
      <c r="KTC129" s="3"/>
      <c r="KTD129" s="5"/>
      <c r="KTE129" s="3"/>
      <c r="KTF129" s="5"/>
      <c r="KTI129" s="3"/>
      <c r="KTJ129" s="3"/>
      <c r="KTK129" s="3"/>
      <c r="KTL129" s="3"/>
      <c r="KTM129" s="3"/>
      <c r="KTN129" s="3"/>
      <c r="KTO129" s="3"/>
      <c r="KTP129" s="3"/>
      <c r="KTQ129" s="3"/>
      <c r="KTR129" s="3"/>
      <c r="KTS129" s="5"/>
      <c r="KTT129" s="3"/>
      <c r="KTU129" s="5"/>
      <c r="KTX129" s="3"/>
      <c r="KTY129" s="3"/>
      <c r="KTZ129" s="3"/>
      <c r="KUA129" s="3"/>
      <c r="KUB129" s="3"/>
      <c r="KUC129" s="3"/>
      <c r="KUD129" s="3"/>
      <c r="KUE129" s="3"/>
      <c r="KUF129" s="3"/>
      <c r="KUG129" s="3"/>
      <c r="KUH129" s="5"/>
      <c r="KUI129" s="3"/>
      <c r="KUJ129" s="5"/>
      <c r="KUM129" s="3"/>
      <c r="KUN129" s="3"/>
      <c r="KUO129" s="3"/>
      <c r="KUP129" s="3"/>
      <c r="KUQ129" s="3"/>
      <c r="KUR129" s="3"/>
      <c r="KUS129" s="3"/>
      <c r="KUT129" s="3"/>
      <c r="KUU129" s="3"/>
      <c r="KUV129" s="3"/>
      <c r="KUW129" s="5"/>
      <c r="KUX129" s="3"/>
      <c r="KUY129" s="5"/>
      <c r="KVB129" s="3"/>
      <c r="KVC129" s="3"/>
      <c r="KVD129" s="3"/>
      <c r="KVE129" s="3"/>
      <c r="KVF129" s="3"/>
      <c r="KVG129" s="3"/>
      <c r="KVH129" s="3"/>
      <c r="KVI129" s="3"/>
      <c r="KVJ129" s="3"/>
      <c r="KVK129" s="3"/>
      <c r="KVL129" s="5"/>
      <c r="KVM129" s="3"/>
      <c r="KVN129" s="5"/>
      <c r="KVQ129" s="3"/>
      <c r="KVR129" s="3"/>
      <c r="KVS129" s="3"/>
      <c r="KVT129" s="3"/>
      <c r="KVU129" s="3"/>
      <c r="KVV129" s="3"/>
      <c r="KVW129" s="3"/>
      <c r="KVX129" s="3"/>
      <c r="KVY129" s="3"/>
      <c r="KVZ129" s="3"/>
      <c r="KWA129" s="5"/>
      <c r="KWB129" s="3"/>
      <c r="KWC129" s="5"/>
      <c r="KWF129" s="3"/>
      <c r="KWG129" s="3"/>
      <c r="KWH129" s="3"/>
      <c r="KWI129" s="3"/>
      <c r="KWJ129" s="3"/>
      <c r="KWK129" s="3"/>
      <c r="KWL129" s="3"/>
      <c r="KWM129" s="3"/>
      <c r="KWN129" s="3"/>
      <c r="KWO129" s="3"/>
      <c r="KWP129" s="5"/>
      <c r="KWQ129" s="3"/>
      <c r="KWR129" s="5"/>
      <c r="KWU129" s="3"/>
      <c r="KWV129" s="3"/>
      <c r="KWW129" s="3"/>
      <c r="KWX129" s="3"/>
      <c r="KWY129" s="3"/>
      <c r="KWZ129" s="3"/>
      <c r="KXA129" s="3"/>
      <c r="KXB129" s="3"/>
      <c r="KXC129" s="3"/>
      <c r="KXD129" s="3"/>
      <c r="KXE129" s="5"/>
      <c r="KXF129" s="3"/>
      <c r="KXG129" s="5"/>
      <c r="KXJ129" s="3"/>
      <c r="KXK129" s="3"/>
      <c r="KXL129" s="3"/>
      <c r="KXM129" s="3"/>
      <c r="KXN129" s="3"/>
      <c r="KXO129" s="3"/>
      <c r="KXP129" s="3"/>
      <c r="KXQ129" s="3"/>
      <c r="KXR129" s="3"/>
      <c r="KXS129" s="3"/>
      <c r="KXT129" s="5"/>
      <c r="KXU129" s="3"/>
      <c r="KXV129" s="5"/>
      <c r="KXY129" s="3"/>
      <c r="KXZ129" s="3"/>
      <c r="KYA129" s="3"/>
      <c r="KYB129" s="3"/>
      <c r="KYC129" s="3"/>
      <c r="KYD129" s="3"/>
      <c r="KYE129" s="3"/>
      <c r="KYF129" s="3"/>
      <c r="KYG129" s="3"/>
      <c r="KYH129" s="3"/>
      <c r="KYI129" s="5"/>
      <c r="KYJ129" s="3"/>
      <c r="KYK129" s="5"/>
      <c r="KYN129" s="3"/>
      <c r="KYO129" s="3"/>
      <c r="KYP129" s="3"/>
      <c r="KYQ129" s="3"/>
      <c r="KYR129" s="3"/>
      <c r="KYS129" s="3"/>
      <c r="KYT129" s="3"/>
      <c r="KYU129" s="3"/>
      <c r="KYV129" s="3"/>
      <c r="KYW129" s="3"/>
      <c r="KYX129" s="5"/>
      <c r="KYY129" s="3"/>
      <c r="KYZ129" s="5"/>
      <c r="KZC129" s="3"/>
      <c r="KZD129" s="3"/>
      <c r="KZE129" s="3"/>
      <c r="KZF129" s="3"/>
      <c r="KZG129" s="3"/>
      <c r="KZH129" s="3"/>
      <c r="KZI129" s="3"/>
      <c r="KZJ129" s="3"/>
      <c r="KZK129" s="3"/>
      <c r="KZL129" s="3"/>
      <c r="KZM129" s="5"/>
      <c r="KZN129" s="3"/>
      <c r="KZO129" s="5"/>
      <c r="KZR129" s="3"/>
      <c r="KZS129" s="3"/>
      <c r="KZT129" s="3"/>
      <c r="KZU129" s="3"/>
      <c r="KZV129" s="3"/>
      <c r="KZW129" s="3"/>
      <c r="KZX129" s="3"/>
      <c r="KZY129" s="3"/>
      <c r="KZZ129" s="3"/>
      <c r="LAA129" s="3"/>
      <c r="LAB129" s="5"/>
      <c r="LAC129" s="3"/>
      <c r="LAD129" s="5"/>
      <c r="LAG129" s="3"/>
      <c r="LAH129" s="3"/>
      <c r="LAI129" s="3"/>
      <c r="LAJ129" s="3"/>
      <c r="LAK129" s="3"/>
      <c r="LAL129" s="3"/>
      <c r="LAM129" s="3"/>
      <c r="LAN129" s="3"/>
      <c r="LAO129" s="3"/>
      <c r="LAP129" s="3"/>
      <c r="LAQ129" s="5"/>
      <c r="LAR129" s="3"/>
      <c r="LAS129" s="5"/>
      <c r="LAV129" s="3"/>
      <c r="LAW129" s="3"/>
      <c r="LAX129" s="3"/>
      <c r="LAY129" s="3"/>
      <c r="LAZ129" s="3"/>
      <c r="LBA129" s="3"/>
      <c r="LBB129" s="3"/>
      <c r="LBC129" s="3"/>
      <c r="LBD129" s="3"/>
      <c r="LBE129" s="3"/>
      <c r="LBF129" s="5"/>
      <c r="LBG129" s="3"/>
      <c r="LBH129" s="5"/>
      <c r="LBK129" s="3"/>
      <c r="LBL129" s="3"/>
      <c r="LBM129" s="3"/>
      <c r="LBN129" s="3"/>
      <c r="LBO129" s="3"/>
      <c r="LBP129" s="3"/>
      <c r="LBQ129" s="3"/>
      <c r="LBR129" s="3"/>
      <c r="LBS129" s="3"/>
      <c r="LBT129" s="3"/>
      <c r="LBU129" s="5"/>
      <c r="LBV129" s="3"/>
      <c r="LBW129" s="5"/>
      <c r="LBZ129" s="3"/>
      <c r="LCA129" s="3"/>
      <c r="LCB129" s="3"/>
      <c r="LCC129" s="3"/>
      <c r="LCD129" s="3"/>
      <c r="LCE129" s="3"/>
      <c r="LCF129" s="3"/>
      <c r="LCG129" s="3"/>
      <c r="LCH129" s="3"/>
      <c r="LCI129" s="3"/>
      <c r="LCJ129" s="5"/>
      <c r="LCK129" s="3"/>
      <c r="LCL129" s="5"/>
      <c r="LCO129" s="3"/>
      <c r="LCP129" s="3"/>
      <c r="LCQ129" s="3"/>
      <c r="LCR129" s="3"/>
      <c r="LCS129" s="3"/>
      <c r="LCT129" s="3"/>
      <c r="LCU129" s="3"/>
      <c r="LCV129" s="3"/>
      <c r="LCW129" s="3"/>
      <c r="LCX129" s="3"/>
      <c r="LCY129" s="5"/>
      <c r="LCZ129" s="3"/>
      <c r="LDA129" s="5"/>
      <c r="LDD129" s="3"/>
      <c r="LDE129" s="3"/>
      <c r="LDF129" s="3"/>
      <c r="LDG129" s="3"/>
      <c r="LDH129" s="3"/>
      <c r="LDI129" s="3"/>
      <c r="LDJ129" s="3"/>
      <c r="LDK129" s="3"/>
      <c r="LDL129" s="3"/>
      <c r="LDM129" s="3"/>
      <c r="LDN129" s="5"/>
      <c r="LDO129" s="3"/>
      <c r="LDP129" s="5"/>
      <c r="LDS129" s="3"/>
      <c r="LDT129" s="3"/>
      <c r="LDU129" s="3"/>
      <c r="LDV129" s="3"/>
      <c r="LDW129" s="3"/>
      <c r="LDX129" s="3"/>
      <c r="LDY129" s="3"/>
      <c r="LDZ129" s="3"/>
      <c r="LEA129" s="3"/>
      <c r="LEB129" s="3"/>
      <c r="LEC129" s="5"/>
      <c r="LED129" s="3"/>
      <c r="LEE129" s="5"/>
      <c r="LEH129" s="3"/>
      <c r="LEI129" s="3"/>
      <c r="LEJ129" s="3"/>
      <c r="LEK129" s="3"/>
      <c r="LEL129" s="3"/>
      <c r="LEM129" s="3"/>
      <c r="LEN129" s="3"/>
      <c r="LEO129" s="3"/>
      <c r="LEP129" s="3"/>
      <c r="LEQ129" s="3"/>
      <c r="LER129" s="5"/>
      <c r="LES129" s="3"/>
      <c r="LET129" s="5"/>
      <c r="LEW129" s="3"/>
      <c r="LEX129" s="3"/>
      <c r="LEY129" s="3"/>
      <c r="LEZ129" s="3"/>
      <c r="LFA129" s="3"/>
      <c r="LFB129" s="3"/>
      <c r="LFC129" s="3"/>
      <c r="LFD129" s="3"/>
      <c r="LFE129" s="3"/>
      <c r="LFF129" s="3"/>
      <c r="LFG129" s="5"/>
      <c r="LFH129" s="3"/>
      <c r="LFI129" s="5"/>
      <c r="LFL129" s="3"/>
      <c r="LFM129" s="3"/>
      <c r="LFN129" s="3"/>
      <c r="LFO129" s="3"/>
      <c r="LFP129" s="3"/>
      <c r="LFQ129" s="3"/>
      <c r="LFR129" s="3"/>
      <c r="LFS129" s="3"/>
      <c r="LFT129" s="3"/>
      <c r="LFU129" s="3"/>
      <c r="LFV129" s="5"/>
      <c r="LFW129" s="3"/>
      <c r="LFX129" s="5"/>
      <c r="LGA129" s="3"/>
      <c r="LGB129" s="3"/>
      <c r="LGC129" s="3"/>
      <c r="LGD129" s="3"/>
      <c r="LGE129" s="3"/>
      <c r="LGF129" s="3"/>
      <c r="LGG129" s="3"/>
      <c r="LGH129" s="3"/>
      <c r="LGI129" s="3"/>
      <c r="LGJ129" s="3"/>
      <c r="LGK129" s="5"/>
      <c r="LGL129" s="3"/>
      <c r="LGM129" s="5"/>
      <c r="LGP129" s="3"/>
      <c r="LGQ129" s="3"/>
      <c r="LGR129" s="3"/>
      <c r="LGS129" s="3"/>
      <c r="LGT129" s="3"/>
      <c r="LGU129" s="3"/>
      <c r="LGV129" s="3"/>
      <c r="LGW129" s="3"/>
      <c r="LGX129" s="3"/>
      <c r="LGY129" s="3"/>
      <c r="LGZ129" s="5"/>
      <c r="LHA129" s="3"/>
      <c r="LHB129" s="5"/>
      <c r="LHE129" s="3"/>
      <c r="LHF129" s="3"/>
      <c r="LHG129" s="3"/>
      <c r="LHH129" s="3"/>
      <c r="LHI129" s="3"/>
      <c r="LHJ129" s="3"/>
      <c r="LHK129" s="3"/>
      <c r="LHL129" s="3"/>
      <c r="LHM129" s="3"/>
      <c r="LHN129" s="3"/>
      <c r="LHO129" s="5"/>
      <c r="LHP129" s="3"/>
      <c r="LHQ129" s="5"/>
      <c r="LHT129" s="3"/>
      <c r="LHU129" s="3"/>
      <c r="LHV129" s="3"/>
      <c r="LHW129" s="3"/>
      <c r="LHX129" s="3"/>
      <c r="LHY129" s="3"/>
      <c r="LHZ129" s="3"/>
      <c r="LIA129" s="3"/>
      <c r="LIB129" s="3"/>
      <c r="LIC129" s="3"/>
      <c r="LID129" s="5"/>
      <c r="LIE129" s="3"/>
      <c r="LIF129" s="5"/>
      <c r="LII129" s="3"/>
      <c r="LIJ129" s="3"/>
      <c r="LIK129" s="3"/>
      <c r="LIL129" s="3"/>
      <c r="LIM129" s="3"/>
      <c r="LIN129" s="3"/>
      <c r="LIO129" s="3"/>
      <c r="LIP129" s="3"/>
      <c r="LIQ129" s="3"/>
      <c r="LIR129" s="3"/>
      <c r="LIS129" s="5"/>
      <c r="LIT129" s="3"/>
      <c r="LIU129" s="5"/>
      <c r="LIX129" s="3"/>
      <c r="LIY129" s="3"/>
      <c r="LIZ129" s="3"/>
      <c r="LJA129" s="3"/>
      <c r="LJB129" s="3"/>
      <c r="LJC129" s="3"/>
      <c r="LJD129" s="3"/>
      <c r="LJE129" s="3"/>
      <c r="LJF129" s="3"/>
      <c r="LJG129" s="3"/>
      <c r="LJH129" s="5"/>
      <c r="LJI129" s="3"/>
      <c r="LJJ129" s="5"/>
      <c r="LJM129" s="3"/>
      <c r="LJN129" s="3"/>
      <c r="LJO129" s="3"/>
      <c r="LJP129" s="3"/>
      <c r="LJQ129" s="3"/>
      <c r="LJR129" s="3"/>
      <c r="LJS129" s="3"/>
      <c r="LJT129" s="3"/>
      <c r="LJU129" s="3"/>
      <c r="LJV129" s="3"/>
      <c r="LJW129" s="5"/>
      <c r="LJX129" s="3"/>
      <c r="LJY129" s="5"/>
      <c r="LKB129" s="3"/>
      <c r="LKC129" s="3"/>
      <c r="LKD129" s="3"/>
      <c r="LKE129" s="3"/>
      <c r="LKF129" s="3"/>
      <c r="LKG129" s="3"/>
      <c r="LKH129" s="3"/>
      <c r="LKI129" s="3"/>
      <c r="LKJ129" s="3"/>
      <c r="LKK129" s="3"/>
      <c r="LKL129" s="5"/>
      <c r="LKM129" s="3"/>
      <c r="LKN129" s="5"/>
      <c r="LKQ129" s="3"/>
      <c r="LKR129" s="3"/>
      <c r="LKS129" s="3"/>
      <c r="LKT129" s="3"/>
      <c r="LKU129" s="3"/>
      <c r="LKV129" s="3"/>
      <c r="LKW129" s="3"/>
      <c r="LKX129" s="3"/>
      <c r="LKY129" s="3"/>
      <c r="LKZ129" s="3"/>
      <c r="LLA129" s="5"/>
      <c r="LLB129" s="3"/>
      <c r="LLC129" s="5"/>
      <c r="LLF129" s="3"/>
      <c r="LLG129" s="3"/>
      <c r="LLH129" s="3"/>
      <c r="LLI129" s="3"/>
      <c r="LLJ129" s="3"/>
      <c r="LLK129" s="3"/>
      <c r="LLL129" s="3"/>
      <c r="LLM129" s="3"/>
      <c r="LLN129" s="3"/>
      <c r="LLO129" s="3"/>
      <c r="LLP129" s="5"/>
      <c r="LLQ129" s="3"/>
      <c r="LLR129" s="5"/>
      <c r="LLU129" s="3"/>
      <c r="LLV129" s="3"/>
      <c r="LLW129" s="3"/>
      <c r="LLX129" s="3"/>
      <c r="LLY129" s="3"/>
      <c r="LLZ129" s="3"/>
      <c r="LMA129" s="3"/>
      <c r="LMB129" s="3"/>
      <c r="LMC129" s="3"/>
      <c r="LMD129" s="3"/>
      <c r="LME129" s="5"/>
      <c r="LMF129" s="3"/>
      <c r="LMG129" s="5"/>
      <c r="LMJ129" s="3"/>
      <c r="LMK129" s="3"/>
      <c r="LML129" s="3"/>
      <c r="LMM129" s="3"/>
      <c r="LMN129" s="3"/>
      <c r="LMO129" s="3"/>
      <c r="LMP129" s="3"/>
      <c r="LMQ129" s="3"/>
      <c r="LMR129" s="3"/>
      <c r="LMS129" s="3"/>
      <c r="LMT129" s="5"/>
      <c r="LMU129" s="3"/>
      <c r="LMV129" s="5"/>
      <c r="LMY129" s="3"/>
      <c r="LMZ129" s="3"/>
      <c r="LNA129" s="3"/>
      <c r="LNB129" s="3"/>
      <c r="LNC129" s="3"/>
      <c r="LND129" s="3"/>
      <c r="LNE129" s="3"/>
      <c r="LNF129" s="3"/>
      <c r="LNG129" s="3"/>
      <c r="LNH129" s="3"/>
      <c r="LNI129" s="5"/>
      <c r="LNJ129" s="3"/>
      <c r="LNK129" s="5"/>
      <c r="LNN129" s="3"/>
      <c r="LNO129" s="3"/>
      <c r="LNP129" s="3"/>
      <c r="LNQ129" s="3"/>
      <c r="LNR129" s="3"/>
      <c r="LNS129" s="3"/>
      <c r="LNT129" s="3"/>
      <c r="LNU129" s="3"/>
      <c r="LNV129" s="3"/>
      <c r="LNW129" s="3"/>
      <c r="LNX129" s="5"/>
      <c r="LNY129" s="3"/>
      <c r="LNZ129" s="5"/>
      <c r="LOC129" s="3"/>
      <c r="LOD129" s="3"/>
      <c r="LOE129" s="3"/>
      <c r="LOF129" s="3"/>
      <c r="LOG129" s="3"/>
      <c r="LOH129" s="3"/>
      <c r="LOI129" s="3"/>
      <c r="LOJ129" s="3"/>
      <c r="LOK129" s="3"/>
      <c r="LOL129" s="3"/>
      <c r="LOM129" s="5"/>
      <c r="LON129" s="3"/>
      <c r="LOO129" s="5"/>
      <c r="LOR129" s="3"/>
      <c r="LOS129" s="3"/>
      <c r="LOT129" s="3"/>
      <c r="LOU129" s="3"/>
      <c r="LOV129" s="3"/>
      <c r="LOW129" s="3"/>
      <c r="LOX129" s="3"/>
      <c r="LOY129" s="3"/>
      <c r="LOZ129" s="3"/>
      <c r="LPA129" s="3"/>
      <c r="LPB129" s="5"/>
      <c r="LPC129" s="3"/>
      <c r="LPD129" s="5"/>
      <c r="LPG129" s="3"/>
      <c r="LPH129" s="3"/>
      <c r="LPI129" s="3"/>
      <c r="LPJ129" s="3"/>
      <c r="LPK129" s="3"/>
      <c r="LPL129" s="3"/>
      <c r="LPM129" s="3"/>
      <c r="LPN129" s="3"/>
      <c r="LPO129" s="3"/>
      <c r="LPP129" s="3"/>
      <c r="LPQ129" s="5"/>
      <c r="LPR129" s="3"/>
      <c r="LPS129" s="5"/>
      <c r="LPV129" s="3"/>
      <c r="LPW129" s="3"/>
      <c r="LPX129" s="3"/>
      <c r="LPY129" s="3"/>
      <c r="LPZ129" s="3"/>
      <c r="LQA129" s="3"/>
      <c r="LQB129" s="3"/>
      <c r="LQC129" s="3"/>
      <c r="LQD129" s="3"/>
      <c r="LQE129" s="3"/>
      <c r="LQF129" s="5"/>
      <c r="LQG129" s="3"/>
      <c r="LQH129" s="5"/>
      <c r="LQK129" s="3"/>
      <c r="LQL129" s="3"/>
      <c r="LQM129" s="3"/>
      <c r="LQN129" s="3"/>
      <c r="LQO129" s="3"/>
      <c r="LQP129" s="3"/>
      <c r="LQQ129" s="3"/>
      <c r="LQR129" s="3"/>
      <c r="LQS129" s="3"/>
      <c r="LQT129" s="3"/>
      <c r="LQU129" s="5"/>
      <c r="LQV129" s="3"/>
      <c r="LQW129" s="5"/>
      <c r="LQZ129" s="3"/>
      <c r="LRA129" s="3"/>
      <c r="LRB129" s="3"/>
      <c r="LRC129" s="3"/>
      <c r="LRD129" s="3"/>
      <c r="LRE129" s="3"/>
      <c r="LRF129" s="3"/>
      <c r="LRG129" s="3"/>
      <c r="LRH129" s="3"/>
      <c r="LRI129" s="3"/>
      <c r="LRJ129" s="5"/>
      <c r="LRK129" s="3"/>
      <c r="LRL129" s="5"/>
      <c r="LRO129" s="3"/>
      <c r="LRP129" s="3"/>
      <c r="LRQ129" s="3"/>
      <c r="LRR129" s="3"/>
      <c r="LRS129" s="3"/>
      <c r="LRT129" s="3"/>
      <c r="LRU129" s="3"/>
      <c r="LRV129" s="3"/>
      <c r="LRW129" s="3"/>
      <c r="LRX129" s="3"/>
      <c r="LRY129" s="5"/>
      <c r="LRZ129" s="3"/>
      <c r="LSA129" s="5"/>
      <c r="LSD129" s="3"/>
      <c r="LSE129" s="3"/>
      <c r="LSF129" s="3"/>
      <c r="LSG129" s="3"/>
      <c r="LSH129" s="3"/>
      <c r="LSI129" s="3"/>
      <c r="LSJ129" s="3"/>
      <c r="LSK129" s="3"/>
      <c r="LSL129" s="3"/>
      <c r="LSM129" s="3"/>
      <c r="LSN129" s="5"/>
      <c r="LSO129" s="3"/>
      <c r="LSP129" s="5"/>
      <c r="LSS129" s="3"/>
      <c r="LST129" s="3"/>
      <c r="LSU129" s="3"/>
      <c r="LSV129" s="3"/>
      <c r="LSW129" s="3"/>
      <c r="LSX129" s="3"/>
      <c r="LSY129" s="3"/>
      <c r="LSZ129" s="3"/>
      <c r="LTA129" s="3"/>
      <c r="LTB129" s="3"/>
      <c r="LTC129" s="5"/>
      <c r="LTD129" s="3"/>
      <c r="LTE129" s="5"/>
      <c r="LTH129" s="3"/>
      <c r="LTI129" s="3"/>
      <c r="LTJ129" s="3"/>
      <c r="LTK129" s="3"/>
      <c r="LTL129" s="3"/>
      <c r="LTM129" s="3"/>
      <c r="LTN129" s="3"/>
      <c r="LTO129" s="3"/>
      <c r="LTP129" s="3"/>
      <c r="LTQ129" s="3"/>
      <c r="LTR129" s="5"/>
      <c r="LTS129" s="3"/>
      <c r="LTT129" s="5"/>
      <c r="LTW129" s="3"/>
      <c r="LTX129" s="3"/>
      <c r="LTY129" s="3"/>
      <c r="LTZ129" s="3"/>
      <c r="LUA129" s="3"/>
      <c r="LUB129" s="3"/>
      <c r="LUC129" s="3"/>
      <c r="LUD129" s="3"/>
      <c r="LUE129" s="3"/>
      <c r="LUF129" s="3"/>
      <c r="LUG129" s="5"/>
      <c r="LUH129" s="3"/>
      <c r="LUI129" s="5"/>
      <c r="LUL129" s="3"/>
      <c r="LUM129" s="3"/>
      <c r="LUN129" s="3"/>
      <c r="LUO129" s="3"/>
      <c r="LUP129" s="3"/>
      <c r="LUQ129" s="3"/>
      <c r="LUR129" s="3"/>
      <c r="LUS129" s="3"/>
      <c r="LUT129" s="3"/>
      <c r="LUU129" s="3"/>
      <c r="LUV129" s="5"/>
      <c r="LUW129" s="3"/>
      <c r="LUX129" s="5"/>
      <c r="LVA129" s="3"/>
      <c r="LVB129" s="3"/>
      <c r="LVC129" s="3"/>
      <c r="LVD129" s="3"/>
      <c r="LVE129" s="3"/>
      <c r="LVF129" s="3"/>
      <c r="LVG129" s="3"/>
      <c r="LVH129" s="3"/>
      <c r="LVI129" s="3"/>
      <c r="LVJ129" s="3"/>
      <c r="LVK129" s="5"/>
      <c r="LVL129" s="3"/>
      <c r="LVM129" s="5"/>
      <c r="LVP129" s="3"/>
      <c r="LVQ129" s="3"/>
      <c r="LVR129" s="3"/>
      <c r="LVS129" s="3"/>
      <c r="LVT129" s="3"/>
      <c r="LVU129" s="3"/>
      <c r="LVV129" s="3"/>
      <c r="LVW129" s="3"/>
      <c r="LVX129" s="3"/>
      <c r="LVY129" s="3"/>
      <c r="LVZ129" s="5"/>
      <c r="LWA129" s="3"/>
      <c r="LWB129" s="5"/>
      <c r="LWE129" s="3"/>
      <c r="LWF129" s="3"/>
      <c r="LWG129" s="3"/>
      <c r="LWH129" s="3"/>
      <c r="LWI129" s="3"/>
      <c r="LWJ129" s="3"/>
      <c r="LWK129" s="3"/>
      <c r="LWL129" s="3"/>
      <c r="LWM129" s="3"/>
      <c r="LWN129" s="3"/>
      <c r="LWO129" s="5"/>
      <c r="LWP129" s="3"/>
      <c r="LWQ129" s="5"/>
      <c r="LWT129" s="3"/>
      <c r="LWU129" s="3"/>
      <c r="LWV129" s="3"/>
      <c r="LWW129" s="3"/>
      <c r="LWX129" s="3"/>
      <c r="LWY129" s="3"/>
      <c r="LWZ129" s="3"/>
      <c r="LXA129" s="3"/>
      <c r="LXB129" s="3"/>
      <c r="LXC129" s="3"/>
      <c r="LXD129" s="5"/>
      <c r="LXE129" s="3"/>
      <c r="LXF129" s="5"/>
      <c r="LXI129" s="3"/>
      <c r="LXJ129" s="3"/>
      <c r="LXK129" s="3"/>
      <c r="LXL129" s="3"/>
      <c r="LXM129" s="3"/>
      <c r="LXN129" s="3"/>
      <c r="LXO129" s="3"/>
      <c r="LXP129" s="3"/>
      <c r="LXQ129" s="3"/>
      <c r="LXR129" s="3"/>
      <c r="LXS129" s="5"/>
      <c r="LXT129" s="3"/>
      <c r="LXU129" s="5"/>
      <c r="LXX129" s="3"/>
      <c r="LXY129" s="3"/>
      <c r="LXZ129" s="3"/>
      <c r="LYA129" s="3"/>
      <c r="LYB129" s="3"/>
      <c r="LYC129" s="3"/>
      <c r="LYD129" s="3"/>
      <c r="LYE129" s="3"/>
      <c r="LYF129" s="3"/>
      <c r="LYG129" s="3"/>
      <c r="LYH129" s="5"/>
      <c r="LYI129" s="3"/>
      <c r="LYJ129" s="5"/>
      <c r="LYM129" s="3"/>
      <c r="LYN129" s="3"/>
      <c r="LYO129" s="3"/>
      <c r="LYP129" s="3"/>
      <c r="LYQ129" s="3"/>
      <c r="LYR129" s="3"/>
      <c r="LYS129" s="3"/>
      <c r="LYT129" s="3"/>
      <c r="LYU129" s="3"/>
      <c r="LYV129" s="3"/>
      <c r="LYW129" s="5"/>
      <c r="LYX129" s="3"/>
      <c r="LYY129" s="5"/>
      <c r="LZB129" s="3"/>
      <c r="LZC129" s="3"/>
      <c r="LZD129" s="3"/>
      <c r="LZE129" s="3"/>
      <c r="LZF129" s="3"/>
      <c r="LZG129" s="3"/>
      <c r="LZH129" s="3"/>
      <c r="LZI129" s="3"/>
      <c r="LZJ129" s="3"/>
      <c r="LZK129" s="3"/>
      <c r="LZL129" s="5"/>
      <c r="LZM129" s="3"/>
      <c r="LZN129" s="5"/>
      <c r="LZQ129" s="3"/>
      <c r="LZR129" s="3"/>
      <c r="LZS129" s="3"/>
      <c r="LZT129" s="3"/>
      <c r="LZU129" s="3"/>
      <c r="LZV129" s="3"/>
      <c r="LZW129" s="3"/>
      <c r="LZX129" s="3"/>
      <c r="LZY129" s="3"/>
      <c r="LZZ129" s="3"/>
      <c r="MAA129" s="5"/>
      <c r="MAB129" s="3"/>
      <c r="MAC129" s="5"/>
      <c r="MAF129" s="3"/>
      <c r="MAG129" s="3"/>
      <c r="MAH129" s="3"/>
      <c r="MAI129" s="3"/>
      <c r="MAJ129" s="3"/>
      <c r="MAK129" s="3"/>
      <c r="MAL129" s="3"/>
      <c r="MAM129" s="3"/>
      <c r="MAN129" s="3"/>
      <c r="MAO129" s="3"/>
      <c r="MAP129" s="5"/>
      <c r="MAQ129" s="3"/>
      <c r="MAR129" s="5"/>
      <c r="MAU129" s="3"/>
      <c r="MAV129" s="3"/>
      <c r="MAW129" s="3"/>
      <c r="MAX129" s="3"/>
      <c r="MAY129" s="3"/>
      <c r="MAZ129" s="3"/>
      <c r="MBA129" s="3"/>
      <c r="MBB129" s="3"/>
      <c r="MBC129" s="3"/>
      <c r="MBD129" s="3"/>
      <c r="MBE129" s="5"/>
      <c r="MBF129" s="3"/>
      <c r="MBG129" s="5"/>
      <c r="MBJ129" s="3"/>
      <c r="MBK129" s="3"/>
      <c r="MBL129" s="3"/>
      <c r="MBM129" s="3"/>
      <c r="MBN129" s="3"/>
      <c r="MBO129" s="3"/>
      <c r="MBP129" s="3"/>
      <c r="MBQ129" s="3"/>
      <c r="MBR129" s="3"/>
      <c r="MBS129" s="3"/>
      <c r="MBT129" s="5"/>
      <c r="MBU129" s="3"/>
      <c r="MBV129" s="5"/>
      <c r="MBY129" s="3"/>
      <c r="MBZ129" s="3"/>
      <c r="MCA129" s="3"/>
      <c r="MCB129" s="3"/>
      <c r="MCC129" s="3"/>
      <c r="MCD129" s="3"/>
      <c r="MCE129" s="3"/>
      <c r="MCF129" s="3"/>
      <c r="MCG129" s="3"/>
      <c r="MCH129" s="3"/>
      <c r="MCI129" s="5"/>
      <c r="MCJ129" s="3"/>
      <c r="MCK129" s="5"/>
      <c r="MCN129" s="3"/>
      <c r="MCO129" s="3"/>
      <c r="MCP129" s="3"/>
      <c r="MCQ129" s="3"/>
      <c r="MCR129" s="3"/>
      <c r="MCS129" s="3"/>
      <c r="MCT129" s="3"/>
      <c r="MCU129" s="3"/>
      <c r="MCV129" s="3"/>
      <c r="MCW129" s="3"/>
      <c r="MCX129" s="5"/>
      <c r="MCY129" s="3"/>
      <c r="MCZ129" s="5"/>
      <c r="MDC129" s="3"/>
      <c r="MDD129" s="3"/>
      <c r="MDE129" s="3"/>
      <c r="MDF129" s="3"/>
      <c r="MDG129" s="3"/>
      <c r="MDH129" s="3"/>
      <c r="MDI129" s="3"/>
      <c r="MDJ129" s="3"/>
      <c r="MDK129" s="3"/>
      <c r="MDL129" s="3"/>
      <c r="MDM129" s="5"/>
      <c r="MDN129" s="3"/>
      <c r="MDO129" s="5"/>
      <c r="MDR129" s="3"/>
      <c r="MDS129" s="3"/>
      <c r="MDT129" s="3"/>
      <c r="MDU129" s="3"/>
      <c r="MDV129" s="3"/>
      <c r="MDW129" s="3"/>
      <c r="MDX129" s="3"/>
      <c r="MDY129" s="3"/>
      <c r="MDZ129" s="3"/>
      <c r="MEA129" s="3"/>
      <c r="MEB129" s="5"/>
      <c r="MEC129" s="3"/>
      <c r="MED129" s="5"/>
      <c r="MEG129" s="3"/>
      <c r="MEH129" s="3"/>
      <c r="MEI129" s="3"/>
      <c r="MEJ129" s="3"/>
      <c r="MEK129" s="3"/>
      <c r="MEL129" s="3"/>
      <c r="MEM129" s="3"/>
      <c r="MEN129" s="3"/>
      <c r="MEO129" s="3"/>
      <c r="MEP129" s="3"/>
      <c r="MEQ129" s="5"/>
      <c r="MER129" s="3"/>
      <c r="MES129" s="5"/>
      <c r="MEV129" s="3"/>
      <c r="MEW129" s="3"/>
      <c r="MEX129" s="3"/>
      <c r="MEY129" s="3"/>
      <c r="MEZ129" s="3"/>
      <c r="MFA129" s="3"/>
      <c r="MFB129" s="3"/>
      <c r="MFC129" s="3"/>
      <c r="MFD129" s="3"/>
      <c r="MFE129" s="3"/>
      <c r="MFF129" s="5"/>
      <c r="MFG129" s="3"/>
      <c r="MFH129" s="5"/>
      <c r="MFK129" s="3"/>
      <c r="MFL129" s="3"/>
      <c r="MFM129" s="3"/>
      <c r="MFN129" s="3"/>
      <c r="MFO129" s="3"/>
      <c r="MFP129" s="3"/>
      <c r="MFQ129" s="3"/>
      <c r="MFR129" s="3"/>
      <c r="MFS129" s="3"/>
      <c r="MFT129" s="3"/>
      <c r="MFU129" s="5"/>
      <c r="MFV129" s="3"/>
      <c r="MFW129" s="5"/>
      <c r="MFZ129" s="3"/>
      <c r="MGA129" s="3"/>
      <c r="MGB129" s="3"/>
      <c r="MGC129" s="3"/>
      <c r="MGD129" s="3"/>
      <c r="MGE129" s="3"/>
      <c r="MGF129" s="3"/>
      <c r="MGG129" s="3"/>
      <c r="MGH129" s="3"/>
      <c r="MGI129" s="3"/>
      <c r="MGJ129" s="5"/>
      <c r="MGK129" s="3"/>
      <c r="MGL129" s="5"/>
      <c r="MGO129" s="3"/>
      <c r="MGP129" s="3"/>
      <c r="MGQ129" s="3"/>
      <c r="MGR129" s="3"/>
      <c r="MGS129" s="3"/>
      <c r="MGT129" s="3"/>
      <c r="MGU129" s="3"/>
      <c r="MGV129" s="3"/>
      <c r="MGW129" s="3"/>
      <c r="MGX129" s="3"/>
      <c r="MGY129" s="5"/>
      <c r="MGZ129" s="3"/>
      <c r="MHA129" s="5"/>
      <c r="MHD129" s="3"/>
      <c r="MHE129" s="3"/>
      <c r="MHF129" s="3"/>
      <c r="MHG129" s="3"/>
      <c r="MHH129" s="3"/>
      <c r="MHI129" s="3"/>
      <c r="MHJ129" s="3"/>
      <c r="MHK129" s="3"/>
      <c r="MHL129" s="3"/>
      <c r="MHM129" s="3"/>
      <c r="MHN129" s="5"/>
      <c r="MHO129" s="3"/>
      <c r="MHP129" s="5"/>
      <c r="MHS129" s="3"/>
      <c r="MHT129" s="3"/>
      <c r="MHU129" s="3"/>
      <c r="MHV129" s="3"/>
      <c r="MHW129" s="3"/>
      <c r="MHX129" s="3"/>
      <c r="MHY129" s="3"/>
      <c r="MHZ129" s="3"/>
      <c r="MIA129" s="3"/>
      <c r="MIB129" s="3"/>
      <c r="MIC129" s="5"/>
      <c r="MID129" s="3"/>
      <c r="MIE129" s="5"/>
      <c r="MIH129" s="3"/>
      <c r="MII129" s="3"/>
      <c r="MIJ129" s="3"/>
      <c r="MIK129" s="3"/>
      <c r="MIL129" s="3"/>
      <c r="MIM129" s="3"/>
      <c r="MIN129" s="3"/>
      <c r="MIO129" s="3"/>
      <c r="MIP129" s="3"/>
      <c r="MIQ129" s="3"/>
      <c r="MIR129" s="5"/>
      <c r="MIS129" s="3"/>
      <c r="MIT129" s="5"/>
      <c r="MIW129" s="3"/>
      <c r="MIX129" s="3"/>
      <c r="MIY129" s="3"/>
      <c r="MIZ129" s="3"/>
      <c r="MJA129" s="3"/>
      <c r="MJB129" s="3"/>
      <c r="MJC129" s="3"/>
      <c r="MJD129" s="3"/>
      <c r="MJE129" s="3"/>
      <c r="MJF129" s="3"/>
      <c r="MJG129" s="5"/>
      <c r="MJH129" s="3"/>
      <c r="MJI129" s="5"/>
      <c r="MJL129" s="3"/>
      <c r="MJM129" s="3"/>
      <c r="MJN129" s="3"/>
      <c r="MJO129" s="3"/>
      <c r="MJP129" s="3"/>
      <c r="MJQ129" s="3"/>
      <c r="MJR129" s="3"/>
      <c r="MJS129" s="3"/>
      <c r="MJT129" s="3"/>
      <c r="MJU129" s="3"/>
      <c r="MJV129" s="5"/>
      <c r="MJW129" s="3"/>
      <c r="MJX129" s="5"/>
      <c r="MKA129" s="3"/>
      <c r="MKB129" s="3"/>
      <c r="MKC129" s="3"/>
      <c r="MKD129" s="3"/>
      <c r="MKE129" s="3"/>
      <c r="MKF129" s="3"/>
      <c r="MKG129" s="3"/>
      <c r="MKH129" s="3"/>
      <c r="MKI129" s="3"/>
      <c r="MKJ129" s="3"/>
      <c r="MKK129" s="5"/>
      <c r="MKL129" s="3"/>
      <c r="MKM129" s="5"/>
      <c r="MKP129" s="3"/>
      <c r="MKQ129" s="3"/>
      <c r="MKR129" s="3"/>
      <c r="MKS129" s="3"/>
      <c r="MKT129" s="3"/>
      <c r="MKU129" s="3"/>
      <c r="MKV129" s="3"/>
      <c r="MKW129" s="3"/>
      <c r="MKX129" s="3"/>
      <c r="MKY129" s="3"/>
      <c r="MKZ129" s="5"/>
      <c r="MLA129" s="3"/>
      <c r="MLB129" s="5"/>
      <c r="MLE129" s="3"/>
      <c r="MLF129" s="3"/>
      <c r="MLG129" s="3"/>
      <c r="MLH129" s="3"/>
      <c r="MLI129" s="3"/>
      <c r="MLJ129" s="3"/>
      <c r="MLK129" s="3"/>
      <c r="MLL129" s="3"/>
      <c r="MLM129" s="3"/>
      <c r="MLN129" s="3"/>
      <c r="MLO129" s="5"/>
      <c r="MLP129" s="3"/>
      <c r="MLQ129" s="5"/>
      <c r="MLT129" s="3"/>
      <c r="MLU129" s="3"/>
      <c r="MLV129" s="3"/>
      <c r="MLW129" s="3"/>
      <c r="MLX129" s="3"/>
      <c r="MLY129" s="3"/>
      <c r="MLZ129" s="3"/>
      <c r="MMA129" s="3"/>
      <c r="MMB129" s="3"/>
      <c r="MMC129" s="3"/>
      <c r="MMD129" s="5"/>
      <c r="MME129" s="3"/>
      <c r="MMF129" s="5"/>
      <c r="MMI129" s="3"/>
      <c r="MMJ129" s="3"/>
      <c r="MMK129" s="3"/>
      <c r="MML129" s="3"/>
      <c r="MMM129" s="3"/>
      <c r="MMN129" s="3"/>
      <c r="MMO129" s="3"/>
      <c r="MMP129" s="3"/>
      <c r="MMQ129" s="3"/>
      <c r="MMR129" s="3"/>
      <c r="MMS129" s="5"/>
      <c r="MMT129" s="3"/>
      <c r="MMU129" s="5"/>
      <c r="MMX129" s="3"/>
      <c r="MMY129" s="3"/>
      <c r="MMZ129" s="3"/>
      <c r="MNA129" s="3"/>
      <c r="MNB129" s="3"/>
      <c r="MNC129" s="3"/>
      <c r="MND129" s="3"/>
      <c r="MNE129" s="3"/>
      <c r="MNF129" s="3"/>
      <c r="MNG129" s="3"/>
      <c r="MNH129" s="5"/>
      <c r="MNI129" s="3"/>
      <c r="MNJ129" s="5"/>
      <c r="MNM129" s="3"/>
      <c r="MNN129" s="3"/>
      <c r="MNO129" s="3"/>
      <c r="MNP129" s="3"/>
      <c r="MNQ129" s="3"/>
      <c r="MNR129" s="3"/>
      <c r="MNS129" s="3"/>
      <c r="MNT129" s="3"/>
      <c r="MNU129" s="3"/>
      <c r="MNV129" s="3"/>
      <c r="MNW129" s="5"/>
      <c r="MNX129" s="3"/>
      <c r="MNY129" s="5"/>
      <c r="MOB129" s="3"/>
      <c r="MOC129" s="3"/>
      <c r="MOD129" s="3"/>
      <c r="MOE129" s="3"/>
      <c r="MOF129" s="3"/>
      <c r="MOG129" s="3"/>
      <c r="MOH129" s="3"/>
      <c r="MOI129" s="3"/>
      <c r="MOJ129" s="3"/>
      <c r="MOK129" s="3"/>
      <c r="MOL129" s="5"/>
      <c r="MOM129" s="3"/>
      <c r="MON129" s="5"/>
      <c r="MOQ129" s="3"/>
      <c r="MOR129" s="3"/>
      <c r="MOS129" s="3"/>
      <c r="MOT129" s="3"/>
      <c r="MOU129" s="3"/>
      <c r="MOV129" s="3"/>
      <c r="MOW129" s="3"/>
      <c r="MOX129" s="3"/>
      <c r="MOY129" s="3"/>
      <c r="MOZ129" s="3"/>
      <c r="MPA129" s="5"/>
      <c r="MPB129" s="3"/>
      <c r="MPC129" s="5"/>
      <c r="MPF129" s="3"/>
      <c r="MPG129" s="3"/>
      <c r="MPH129" s="3"/>
      <c r="MPI129" s="3"/>
      <c r="MPJ129" s="3"/>
      <c r="MPK129" s="3"/>
      <c r="MPL129" s="3"/>
      <c r="MPM129" s="3"/>
      <c r="MPN129" s="3"/>
      <c r="MPO129" s="3"/>
      <c r="MPP129" s="5"/>
      <c r="MPQ129" s="3"/>
      <c r="MPR129" s="5"/>
      <c r="MPU129" s="3"/>
      <c r="MPV129" s="3"/>
      <c r="MPW129" s="3"/>
      <c r="MPX129" s="3"/>
      <c r="MPY129" s="3"/>
      <c r="MPZ129" s="3"/>
      <c r="MQA129" s="3"/>
      <c r="MQB129" s="3"/>
      <c r="MQC129" s="3"/>
      <c r="MQD129" s="3"/>
      <c r="MQE129" s="5"/>
      <c r="MQF129" s="3"/>
      <c r="MQG129" s="5"/>
      <c r="MQJ129" s="3"/>
      <c r="MQK129" s="3"/>
      <c r="MQL129" s="3"/>
      <c r="MQM129" s="3"/>
      <c r="MQN129" s="3"/>
      <c r="MQO129" s="3"/>
      <c r="MQP129" s="3"/>
      <c r="MQQ129" s="3"/>
      <c r="MQR129" s="3"/>
      <c r="MQS129" s="3"/>
      <c r="MQT129" s="5"/>
      <c r="MQU129" s="3"/>
      <c r="MQV129" s="5"/>
      <c r="MQY129" s="3"/>
      <c r="MQZ129" s="3"/>
      <c r="MRA129" s="3"/>
      <c r="MRB129" s="3"/>
      <c r="MRC129" s="3"/>
      <c r="MRD129" s="3"/>
      <c r="MRE129" s="3"/>
      <c r="MRF129" s="3"/>
      <c r="MRG129" s="3"/>
      <c r="MRH129" s="3"/>
      <c r="MRI129" s="5"/>
      <c r="MRJ129" s="3"/>
      <c r="MRK129" s="5"/>
      <c r="MRN129" s="3"/>
      <c r="MRO129" s="3"/>
      <c r="MRP129" s="3"/>
      <c r="MRQ129" s="3"/>
      <c r="MRR129" s="3"/>
      <c r="MRS129" s="3"/>
      <c r="MRT129" s="3"/>
      <c r="MRU129" s="3"/>
      <c r="MRV129" s="3"/>
      <c r="MRW129" s="3"/>
      <c r="MRX129" s="5"/>
      <c r="MRY129" s="3"/>
      <c r="MRZ129" s="5"/>
      <c r="MSC129" s="3"/>
      <c r="MSD129" s="3"/>
      <c r="MSE129" s="3"/>
      <c r="MSF129" s="3"/>
      <c r="MSG129" s="3"/>
      <c r="MSH129" s="3"/>
      <c r="MSI129" s="3"/>
      <c r="MSJ129" s="3"/>
      <c r="MSK129" s="3"/>
      <c r="MSL129" s="3"/>
      <c r="MSM129" s="5"/>
      <c r="MSN129" s="3"/>
      <c r="MSO129" s="5"/>
      <c r="MSR129" s="3"/>
      <c r="MSS129" s="3"/>
      <c r="MST129" s="3"/>
      <c r="MSU129" s="3"/>
      <c r="MSV129" s="3"/>
      <c r="MSW129" s="3"/>
      <c r="MSX129" s="3"/>
      <c r="MSY129" s="3"/>
      <c r="MSZ129" s="3"/>
      <c r="MTA129" s="3"/>
      <c r="MTB129" s="5"/>
      <c r="MTC129" s="3"/>
      <c r="MTD129" s="5"/>
      <c r="MTG129" s="3"/>
      <c r="MTH129" s="3"/>
      <c r="MTI129" s="3"/>
      <c r="MTJ129" s="3"/>
      <c r="MTK129" s="3"/>
      <c r="MTL129" s="3"/>
      <c r="MTM129" s="3"/>
      <c r="MTN129" s="3"/>
      <c r="MTO129" s="3"/>
      <c r="MTP129" s="3"/>
      <c r="MTQ129" s="5"/>
      <c r="MTR129" s="3"/>
      <c r="MTS129" s="5"/>
      <c r="MTV129" s="3"/>
      <c r="MTW129" s="3"/>
      <c r="MTX129" s="3"/>
      <c r="MTY129" s="3"/>
      <c r="MTZ129" s="3"/>
      <c r="MUA129" s="3"/>
      <c r="MUB129" s="3"/>
      <c r="MUC129" s="3"/>
      <c r="MUD129" s="3"/>
      <c r="MUE129" s="3"/>
      <c r="MUF129" s="5"/>
      <c r="MUG129" s="3"/>
      <c r="MUH129" s="5"/>
      <c r="MUK129" s="3"/>
      <c r="MUL129" s="3"/>
      <c r="MUM129" s="3"/>
      <c r="MUN129" s="3"/>
      <c r="MUO129" s="3"/>
      <c r="MUP129" s="3"/>
      <c r="MUQ129" s="3"/>
      <c r="MUR129" s="3"/>
      <c r="MUS129" s="3"/>
      <c r="MUT129" s="3"/>
      <c r="MUU129" s="5"/>
      <c r="MUV129" s="3"/>
      <c r="MUW129" s="5"/>
      <c r="MUZ129" s="3"/>
      <c r="MVA129" s="3"/>
      <c r="MVB129" s="3"/>
      <c r="MVC129" s="3"/>
      <c r="MVD129" s="3"/>
      <c r="MVE129" s="3"/>
      <c r="MVF129" s="3"/>
      <c r="MVG129" s="3"/>
      <c r="MVH129" s="3"/>
      <c r="MVI129" s="3"/>
      <c r="MVJ129" s="5"/>
      <c r="MVK129" s="3"/>
      <c r="MVL129" s="5"/>
      <c r="MVO129" s="3"/>
      <c r="MVP129" s="3"/>
      <c r="MVQ129" s="3"/>
      <c r="MVR129" s="3"/>
      <c r="MVS129" s="3"/>
      <c r="MVT129" s="3"/>
      <c r="MVU129" s="3"/>
      <c r="MVV129" s="3"/>
      <c r="MVW129" s="3"/>
      <c r="MVX129" s="3"/>
      <c r="MVY129" s="5"/>
      <c r="MVZ129" s="3"/>
      <c r="MWA129" s="5"/>
      <c r="MWD129" s="3"/>
      <c r="MWE129" s="3"/>
      <c r="MWF129" s="3"/>
      <c r="MWG129" s="3"/>
      <c r="MWH129" s="3"/>
      <c r="MWI129" s="3"/>
      <c r="MWJ129" s="3"/>
      <c r="MWK129" s="3"/>
      <c r="MWL129" s="3"/>
      <c r="MWM129" s="3"/>
      <c r="MWN129" s="5"/>
      <c r="MWO129" s="3"/>
      <c r="MWP129" s="5"/>
      <c r="MWS129" s="3"/>
      <c r="MWT129" s="3"/>
      <c r="MWU129" s="3"/>
      <c r="MWV129" s="3"/>
      <c r="MWW129" s="3"/>
      <c r="MWX129" s="3"/>
      <c r="MWY129" s="3"/>
      <c r="MWZ129" s="3"/>
      <c r="MXA129" s="3"/>
      <c r="MXB129" s="3"/>
      <c r="MXC129" s="5"/>
      <c r="MXD129" s="3"/>
      <c r="MXE129" s="5"/>
      <c r="MXH129" s="3"/>
      <c r="MXI129" s="3"/>
      <c r="MXJ129" s="3"/>
      <c r="MXK129" s="3"/>
      <c r="MXL129" s="3"/>
      <c r="MXM129" s="3"/>
      <c r="MXN129" s="3"/>
      <c r="MXO129" s="3"/>
      <c r="MXP129" s="3"/>
      <c r="MXQ129" s="3"/>
      <c r="MXR129" s="5"/>
      <c r="MXS129" s="3"/>
      <c r="MXT129" s="5"/>
      <c r="MXW129" s="3"/>
      <c r="MXX129" s="3"/>
      <c r="MXY129" s="3"/>
      <c r="MXZ129" s="3"/>
      <c r="MYA129" s="3"/>
      <c r="MYB129" s="3"/>
      <c r="MYC129" s="3"/>
      <c r="MYD129" s="3"/>
      <c r="MYE129" s="3"/>
      <c r="MYF129" s="3"/>
      <c r="MYG129" s="5"/>
      <c r="MYH129" s="3"/>
      <c r="MYI129" s="5"/>
      <c r="MYL129" s="3"/>
      <c r="MYM129" s="3"/>
      <c r="MYN129" s="3"/>
      <c r="MYO129" s="3"/>
      <c r="MYP129" s="3"/>
      <c r="MYQ129" s="3"/>
      <c r="MYR129" s="3"/>
      <c r="MYS129" s="3"/>
      <c r="MYT129" s="3"/>
      <c r="MYU129" s="3"/>
      <c r="MYV129" s="5"/>
      <c r="MYW129" s="3"/>
      <c r="MYX129" s="5"/>
      <c r="MZA129" s="3"/>
      <c r="MZB129" s="3"/>
      <c r="MZC129" s="3"/>
      <c r="MZD129" s="3"/>
      <c r="MZE129" s="3"/>
      <c r="MZF129" s="3"/>
      <c r="MZG129" s="3"/>
      <c r="MZH129" s="3"/>
      <c r="MZI129" s="3"/>
      <c r="MZJ129" s="3"/>
      <c r="MZK129" s="5"/>
      <c r="MZL129" s="3"/>
      <c r="MZM129" s="5"/>
      <c r="MZP129" s="3"/>
      <c r="MZQ129" s="3"/>
      <c r="MZR129" s="3"/>
      <c r="MZS129" s="3"/>
      <c r="MZT129" s="3"/>
      <c r="MZU129" s="3"/>
      <c r="MZV129" s="3"/>
      <c r="MZW129" s="3"/>
      <c r="MZX129" s="3"/>
      <c r="MZY129" s="3"/>
      <c r="MZZ129" s="5"/>
      <c r="NAA129" s="3"/>
      <c r="NAB129" s="5"/>
      <c r="NAE129" s="3"/>
      <c r="NAF129" s="3"/>
      <c r="NAG129" s="3"/>
      <c r="NAH129" s="3"/>
      <c r="NAI129" s="3"/>
      <c r="NAJ129" s="3"/>
      <c r="NAK129" s="3"/>
      <c r="NAL129" s="3"/>
      <c r="NAM129" s="3"/>
      <c r="NAN129" s="3"/>
      <c r="NAO129" s="5"/>
      <c r="NAP129" s="3"/>
      <c r="NAQ129" s="5"/>
      <c r="NAT129" s="3"/>
      <c r="NAU129" s="3"/>
      <c r="NAV129" s="3"/>
      <c r="NAW129" s="3"/>
      <c r="NAX129" s="3"/>
      <c r="NAY129" s="3"/>
      <c r="NAZ129" s="3"/>
      <c r="NBA129" s="3"/>
      <c r="NBB129" s="3"/>
      <c r="NBC129" s="3"/>
      <c r="NBD129" s="5"/>
      <c r="NBE129" s="3"/>
      <c r="NBF129" s="5"/>
      <c r="NBI129" s="3"/>
      <c r="NBJ129" s="3"/>
      <c r="NBK129" s="3"/>
      <c r="NBL129" s="3"/>
      <c r="NBM129" s="3"/>
      <c r="NBN129" s="3"/>
      <c r="NBO129" s="3"/>
      <c r="NBP129" s="3"/>
      <c r="NBQ129" s="3"/>
      <c r="NBR129" s="3"/>
      <c r="NBS129" s="5"/>
      <c r="NBT129" s="3"/>
      <c r="NBU129" s="5"/>
      <c r="NBX129" s="3"/>
      <c r="NBY129" s="3"/>
      <c r="NBZ129" s="3"/>
      <c r="NCA129" s="3"/>
      <c r="NCB129" s="3"/>
      <c r="NCC129" s="3"/>
      <c r="NCD129" s="3"/>
      <c r="NCE129" s="3"/>
      <c r="NCF129" s="3"/>
      <c r="NCG129" s="3"/>
      <c r="NCH129" s="5"/>
      <c r="NCI129" s="3"/>
      <c r="NCJ129" s="5"/>
      <c r="NCM129" s="3"/>
      <c r="NCN129" s="3"/>
      <c r="NCO129" s="3"/>
      <c r="NCP129" s="3"/>
      <c r="NCQ129" s="3"/>
      <c r="NCR129" s="3"/>
      <c r="NCS129" s="3"/>
      <c r="NCT129" s="3"/>
      <c r="NCU129" s="3"/>
      <c r="NCV129" s="3"/>
      <c r="NCW129" s="5"/>
      <c r="NCX129" s="3"/>
      <c r="NCY129" s="5"/>
      <c r="NDB129" s="3"/>
      <c r="NDC129" s="3"/>
      <c r="NDD129" s="3"/>
      <c r="NDE129" s="3"/>
      <c r="NDF129" s="3"/>
      <c r="NDG129" s="3"/>
      <c r="NDH129" s="3"/>
      <c r="NDI129" s="3"/>
      <c r="NDJ129" s="3"/>
      <c r="NDK129" s="3"/>
      <c r="NDL129" s="5"/>
      <c r="NDM129" s="3"/>
      <c r="NDN129" s="5"/>
      <c r="NDQ129" s="3"/>
      <c r="NDR129" s="3"/>
      <c r="NDS129" s="3"/>
      <c r="NDT129" s="3"/>
      <c r="NDU129" s="3"/>
      <c r="NDV129" s="3"/>
      <c r="NDW129" s="3"/>
      <c r="NDX129" s="3"/>
      <c r="NDY129" s="3"/>
      <c r="NDZ129" s="3"/>
      <c r="NEA129" s="5"/>
      <c r="NEB129" s="3"/>
      <c r="NEC129" s="5"/>
      <c r="NEF129" s="3"/>
      <c r="NEG129" s="3"/>
      <c r="NEH129" s="3"/>
      <c r="NEI129" s="3"/>
      <c r="NEJ129" s="3"/>
      <c r="NEK129" s="3"/>
      <c r="NEL129" s="3"/>
      <c r="NEM129" s="3"/>
      <c r="NEN129" s="3"/>
      <c r="NEO129" s="3"/>
      <c r="NEP129" s="5"/>
      <c r="NEQ129" s="3"/>
      <c r="NER129" s="5"/>
      <c r="NEU129" s="3"/>
      <c r="NEV129" s="3"/>
      <c r="NEW129" s="3"/>
      <c r="NEX129" s="3"/>
      <c r="NEY129" s="3"/>
      <c r="NEZ129" s="3"/>
      <c r="NFA129" s="3"/>
      <c r="NFB129" s="3"/>
      <c r="NFC129" s="3"/>
      <c r="NFD129" s="3"/>
      <c r="NFE129" s="5"/>
      <c r="NFF129" s="3"/>
      <c r="NFG129" s="5"/>
      <c r="NFJ129" s="3"/>
      <c r="NFK129" s="3"/>
      <c r="NFL129" s="3"/>
      <c r="NFM129" s="3"/>
      <c r="NFN129" s="3"/>
      <c r="NFO129" s="3"/>
      <c r="NFP129" s="3"/>
      <c r="NFQ129" s="3"/>
      <c r="NFR129" s="3"/>
      <c r="NFS129" s="3"/>
      <c r="NFT129" s="5"/>
      <c r="NFU129" s="3"/>
      <c r="NFV129" s="5"/>
      <c r="NFY129" s="3"/>
      <c r="NFZ129" s="3"/>
      <c r="NGA129" s="3"/>
      <c r="NGB129" s="3"/>
      <c r="NGC129" s="3"/>
      <c r="NGD129" s="3"/>
      <c r="NGE129" s="3"/>
      <c r="NGF129" s="3"/>
      <c r="NGG129" s="3"/>
      <c r="NGH129" s="3"/>
      <c r="NGI129" s="5"/>
      <c r="NGJ129" s="3"/>
      <c r="NGK129" s="5"/>
      <c r="NGN129" s="3"/>
      <c r="NGO129" s="3"/>
      <c r="NGP129" s="3"/>
      <c r="NGQ129" s="3"/>
      <c r="NGR129" s="3"/>
      <c r="NGS129" s="3"/>
      <c r="NGT129" s="3"/>
      <c r="NGU129" s="3"/>
      <c r="NGV129" s="3"/>
      <c r="NGW129" s="3"/>
      <c r="NGX129" s="5"/>
      <c r="NGY129" s="3"/>
      <c r="NGZ129" s="5"/>
      <c r="NHC129" s="3"/>
      <c r="NHD129" s="3"/>
      <c r="NHE129" s="3"/>
      <c r="NHF129" s="3"/>
      <c r="NHG129" s="3"/>
      <c r="NHH129" s="3"/>
      <c r="NHI129" s="3"/>
      <c r="NHJ129" s="3"/>
      <c r="NHK129" s="3"/>
      <c r="NHL129" s="3"/>
      <c r="NHM129" s="5"/>
      <c r="NHN129" s="3"/>
      <c r="NHO129" s="5"/>
      <c r="NHR129" s="3"/>
      <c r="NHS129" s="3"/>
      <c r="NHT129" s="3"/>
      <c r="NHU129" s="3"/>
      <c r="NHV129" s="3"/>
      <c r="NHW129" s="3"/>
      <c r="NHX129" s="3"/>
      <c r="NHY129" s="3"/>
      <c r="NHZ129" s="3"/>
      <c r="NIA129" s="3"/>
      <c r="NIB129" s="5"/>
      <c r="NIC129" s="3"/>
      <c r="NID129" s="5"/>
      <c r="NIG129" s="3"/>
      <c r="NIH129" s="3"/>
      <c r="NII129" s="3"/>
      <c r="NIJ129" s="3"/>
      <c r="NIK129" s="3"/>
      <c r="NIL129" s="3"/>
      <c r="NIM129" s="3"/>
      <c r="NIN129" s="3"/>
      <c r="NIO129" s="3"/>
      <c r="NIP129" s="3"/>
      <c r="NIQ129" s="5"/>
      <c r="NIR129" s="3"/>
      <c r="NIS129" s="5"/>
      <c r="NIV129" s="3"/>
      <c r="NIW129" s="3"/>
      <c r="NIX129" s="3"/>
      <c r="NIY129" s="3"/>
      <c r="NIZ129" s="3"/>
      <c r="NJA129" s="3"/>
      <c r="NJB129" s="3"/>
      <c r="NJC129" s="3"/>
      <c r="NJD129" s="3"/>
      <c r="NJE129" s="3"/>
      <c r="NJF129" s="5"/>
      <c r="NJG129" s="3"/>
      <c r="NJH129" s="5"/>
      <c r="NJK129" s="3"/>
      <c r="NJL129" s="3"/>
      <c r="NJM129" s="3"/>
      <c r="NJN129" s="3"/>
      <c r="NJO129" s="3"/>
      <c r="NJP129" s="3"/>
      <c r="NJQ129" s="3"/>
      <c r="NJR129" s="3"/>
      <c r="NJS129" s="3"/>
      <c r="NJT129" s="3"/>
      <c r="NJU129" s="5"/>
      <c r="NJV129" s="3"/>
      <c r="NJW129" s="5"/>
      <c r="NJZ129" s="3"/>
      <c r="NKA129" s="3"/>
      <c r="NKB129" s="3"/>
      <c r="NKC129" s="3"/>
      <c r="NKD129" s="3"/>
      <c r="NKE129" s="3"/>
      <c r="NKF129" s="3"/>
      <c r="NKG129" s="3"/>
      <c r="NKH129" s="3"/>
      <c r="NKI129" s="3"/>
      <c r="NKJ129" s="5"/>
      <c r="NKK129" s="3"/>
      <c r="NKL129" s="5"/>
      <c r="NKO129" s="3"/>
      <c r="NKP129" s="3"/>
      <c r="NKQ129" s="3"/>
      <c r="NKR129" s="3"/>
      <c r="NKS129" s="3"/>
      <c r="NKT129" s="3"/>
      <c r="NKU129" s="3"/>
      <c r="NKV129" s="3"/>
      <c r="NKW129" s="3"/>
      <c r="NKX129" s="3"/>
      <c r="NKY129" s="5"/>
      <c r="NKZ129" s="3"/>
      <c r="NLA129" s="5"/>
      <c r="NLD129" s="3"/>
      <c r="NLE129" s="3"/>
      <c r="NLF129" s="3"/>
      <c r="NLG129" s="3"/>
      <c r="NLH129" s="3"/>
      <c r="NLI129" s="3"/>
      <c r="NLJ129" s="3"/>
      <c r="NLK129" s="3"/>
      <c r="NLL129" s="3"/>
      <c r="NLM129" s="3"/>
      <c r="NLN129" s="5"/>
      <c r="NLO129" s="3"/>
      <c r="NLP129" s="5"/>
      <c r="NLS129" s="3"/>
      <c r="NLT129" s="3"/>
      <c r="NLU129" s="3"/>
      <c r="NLV129" s="3"/>
      <c r="NLW129" s="3"/>
      <c r="NLX129" s="3"/>
      <c r="NLY129" s="3"/>
      <c r="NLZ129" s="3"/>
      <c r="NMA129" s="3"/>
      <c r="NMB129" s="3"/>
      <c r="NMC129" s="5"/>
      <c r="NMD129" s="3"/>
      <c r="NME129" s="5"/>
      <c r="NMH129" s="3"/>
      <c r="NMI129" s="3"/>
      <c r="NMJ129" s="3"/>
      <c r="NMK129" s="3"/>
      <c r="NML129" s="3"/>
      <c r="NMM129" s="3"/>
      <c r="NMN129" s="3"/>
      <c r="NMO129" s="3"/>
      <c r="NMP129" s="3"/>
      <c r="NMQ129" s="3"/>
      <c r="NMR129" s="5"/>
      <c r="NMS129" s="3"/>
      <c r="NMT129" s="5"/>
      <c r="NMW129" s="3"/>
      <c r="NMX129" s="3"/>
      <c r="NMY129" s="3"/>
      <c r="NMZ129" s="3"/>
      <c r="NNA129" s="3"/>
      <c r="NNB129" s="3"/>
      <c r="NNC129" s="3"/>
      <c r="NND129" s="3"/>
      <c r="NNE129" s="3"/>
      <c r="NNF129" s="3"/>
      <c r="NNG129" s="5"/>
      <c r="NNH129" s="3"/>
      <c r="NNI129" s="5"/>
      <c r="NNL129" s="3"/>
      <c r="NNM129" s="3"/>
      <c r="NNN129" s="3"/>
      <c r="NNO129" s="3"/>
      <c r="NNP129" s="3"/>
      <c r="NNQ129" s="3"/>
      <c r="NNR129" s="3"/>
      <c r="NNS129" s="3"/>
      <c r="NNT129" s="3"/>
      <c r="NNU129" s="3"/>
      <c r="NNV129" s="5"/>
      <c r="NNW129" s="3"/>
      <c r="NNX129" s="5"/>
      <c r="NOA129" s="3"/>
      <c r="NOB129" s="3"/>
      <c r="NOC129" s="3"/>
      <c r="NOD129" s="3"/>
      <c r="NOE129" s="3"/>
      <c r="NOF129" s="3"/>
      <c r="NOG129" s="3"/>
      <c r="NOH129" s="3"/>
      <c r="NOI129" s="3"/>
      <c r="NOJ129" s="3"/>
      <c r="NOK129" s="5"/>
      <c r="NOL129" s="3"/>
      <c r="NOM129" s="5"/>
      <c r="NOP129" s="3"/>
      <c r="NOQ129" s="3"/>
      <c r="NOR129" s="3"/>
      <c r="NOS129" s="3"/>
      <c r="NOT129" s="3"/>
      <c r="NOU129" s="3"/>
      <c r="NOV129" s="3"/>
      <c r="NOW129" s="3"/>
      <c r="NOX129" s="3"/>
      <c r="NOY129" s="3"/>
      <c r="NOZ129" s="5"/>
      <c r="NPA129" s="3"/>
      <c r="NPB129" s="5"/>
      <c r="NPE129" s="3"/>
      <c r="NPF129" s="3"/>
      <c r="NPG129" s="3"/>
      <c r="NPH129" s="3"/>
      <c r="NPI129" s="3"/>
      <c r="NPJ129" s="3"/>
      <c r="NPK129" s="3"/>
      <c r="NPL129" s="3"/>
      <c r="NPM129" s="3"/>
      <c r="NPN129" s="3"/>
      <c r="NPO129" s="5"/>
      <c r="NPP129" s="3"/>
      <c r="NPQ129" s="5"/>
      <c r="NPT129" s="3"/>
      <c r="NPU129" s="3"/>
      <c r="NPV129" s="3"/>
      <c r="NPW129" s="3"/>
      <c r="NPX129" s="3"/>
      <c r="NPY129" s="3"/>
      <c r="NPZ129" s="3"/>
      <c r="NQA129" s="3"/>
      <c r="NQB129" s="3"/>
      <c r="NQC129" s="3"/>
      <c r="NQD129" s="5"/>
      <c r="NQE129" s="3"/>
      <c r="NQF129" s="5"/>
      <c r="NQI129" s="3"/>
      <c r="NQJ129" s="3"/>
      <c r="NQK129" s="3"/>
      <c r="NQL129" s="3"/>
      <c r="NQM129" s="3"/>
      <c r="NQN129" s="3"/>
      <c r="NQO129" s="3"/>
      <c r="NQP129" s="3"/>
      <c r="NQQ129" s="3"/>
      <c r="NQR129" s="3"/>
      <c r="NQS129" s="5"/>
      <c r="NQT129" s="3"/>
      <c r="NQU129" s="5"/>
      <c r="NQX129" s="3"/>
      <c r="NQY129" s="3"/>
      <c r="NQZ129" s="3"/>
      <c r="NRA129" s="3"/>
      <c r="NRB129" s="3"/>
      <c r="NRC129" s="3"/>
      <c r="NRD129" s="3"/>
      <c r="NRE129" s="3"/>
      <c r="NRF129" s="3"/>
      <c r="NRG129" s="3"/>
      <c r="NRH129" s="5"/>
      <c r="NRI129" s="3"/>
      <c r="NRJ129" s="5"/>
      <c r="NRM129" s="3"/>
      <c r="NRN129" s="3"/>
      <c r="NRO129" s="3"/>
      <c r="NRP129" s="3"/>
      <c r="NRQ129" s="3"/>
      <c r="NRR129" s="3"/>
      <c r="NRS129" s="3"/>
      <c r="NRT129" s="3"/>
      <c r="NRU129" s="3"/>
      <c r="NRV129" s="3"/>
      <c r="NRW129" s="5"/>
      <c r="NRX129" s="3"/>
      <c r="NRY129" s="5"/>
      <c r="NSB129" s="3"/>
      <c r="NSC129" s="3"/>
      <c r="NSD129" s="3"/>
      <c r="NSE129" s="3"/>
      <c r="NSF129" s="3"/>
      <c r="NSG129" s="3"/>
      <c r="NSH129" s="3"/>
      <c r="NSI129" s="3"/>
      <c r="NSJ129" s="3"/>
      <c r="NSK129" s="3"/>
      <c r="NSL129" s="5"/>
      <c r="NSM129" s="3"/>
      <c r="NSN129" s="5"/>
      <c r="NSQ129" s="3"/>
      <c r="NSR129" s="3"/>
      <c r="NSS129" s="3"/>
      <c r="NST129" s="3"/>
      <c r="NSU129" s="3"/>
      <c r="NSV129" s="3"/>
      <c r="NSW129" s="3"/>
      <c r="NSX129" s="3"/>
      <c r="NSY129" s="3"/>
      <c r="NSZ129" s="3"/>
      <c r="NTA129" s="5"/>
      <c r="NTB129" s="3"/>
      <c r="NTC129" s="5"/>
      <c r="NTF129" s="3"/>
      <c r="NTG129" s="3"/>
      <c r="NTH129" s="3"/>
      <c r="NTI129" s="3"/>
      <c r="NTJ129" s="3"/>
      <c r="NTK129" s="3"/>
      <c r="NTL129" s="3"/>
      <c r="NTM129" s="3"/>
      <c r="NTN129" s="3"/>
      <c r="NTO129" s="3"/>
      <c r="NTP129" s="5"/>
      <c r="NTQ129" s="3"/>
      <c r="NTR129" s="5"/>
      <c r="NTU129" s="3"/>
      <c r="NTV129" s="3"/>
      <c r="NTW129" s="3"/>
      <c r="NTX129" s="3"/>
      <c r="NTY129" s="3"/>
      <c r="NTZ129" s="3"/>
      <c r="NUA129" s="3"/>
      <c r="NUB129" s="3"/>
      <c r="NUC129" s="3"/>
      <c r="NUD129" s="3"/>
      <c r="NUE129" s="5"/>
      <c r="NUF129" s="3"/>
      <c r="NUG129" s="5"/>
      <c r="NUJ129" s="3"/>
      <c r="NUK129" s="3"/>
      <c r="NUL129" s="3"/>
      <c r="NUM129" s="3"/>
      <c r="NUN129" s="3"/>
      <c r="NUO129" s="3"/>
      <c r="NUP129" s="3"/>
      <c r="NUQ129" s="3"/>
      <c r="NUR129" s="3"/>
      <c r="NUS129" s="3"/>
      <c r="NUT129" s="5"/>
      <c r="NUU129" s="3"/>
      <c r="NUV129" s="5"/>
      <c r="NUY129" s="3"/>
      <c r="NUZ129" s="3"/>
      <c r="NVA129" s="3"/>
      <c r="NVB129" s="3"/>
      <c r="NVC129" s="3"/>
      <c r="NVD129" s="3"/>
      <c r="NVE129" s="3"/>
      <c r="NVF129" s="3"/>
      <c r="NVG129" s="3"/>
      <c r="NVH129" s="3"/>
      <c r="NVI129" s="5"/>
      <c r="NVJ129" s="3"/>
      <c r="NVK129" s="5"/>
      <c r="NVN129" s="3"/>
      <c r="NVO129" s="3"/>
      <c r="NVP129" s="3"/>
      <c r="NVQ129" s="3"/>
      <c r="NVR129" s="3"/>
      <c r="NVS129" s="3"/>
      <c r="NVT129" s="3"/>
      <c r="NVU129" s="3"/>
      <c r="NVV129" s="3"/>
      <c r="NVW129" s="3"/>
      <c r="NVX129" s="5"/>
      <c r="NVY129" s="3"/>
      <c r="NVZ129" s="5"/>
      <c r="NWC129" s="3"/>
      <c r="NWD129" s="3"/>
      <c r="NWE129" s="3"/>
      <c r="NWF129" s="3"/>
      <c r="NWG129" s="3"/>
      <c r="NWH129" s="3"/>
      <c r="NWI129" s="3"/>
      <c r="NWJ129" s="3"/>
      <c r="NWK129" s="3"/>
      <c r="NWL129" s="3"/>
      <c r="NWM129" s="5"/>
      <c r="NWN129" s="3"/>
      <c r="NWO129" s="5"/>
      <c r="NWR129" s="3"/>
      <c r="NWS129" s="3"/>
      <c r="NWT129" s="3"/>
      <c r="NWU129" s="3"/>
      <c r="NWV129" s="3"/>
      <c r="NWW129" s="3"/>
      <c r="NWX129" s="3"/>
      <c r="NWY129" s="3"/>
      <c r="NWZ129" s="3"/>
      <c r="NXA129" s="3"/>
      <c r="NXB129" s="5"/>
      <c r="NXC129" s="3"/>
      <c r="NXD129" s="5"/>
      <c r="NXG129" s="3"/>
      <c r="NXH129" s="3"/>
      <c r="NXI129" s="3"/>
      <c r="NXJ129" s="3"/>
      <c r="NXK129" s="3"/>
      <c r="NXL129" s="3"/>
      <c r="NXM129" s="3"/>
      <c r="NXN129" s="3"/>
      <c r="NXO129" s="3"/>
      <c r="NXP129" s="3"/>
      <c r="NXQ129" s="5"/>
      <c r="NXR129" s="3"/>
      <c r="NXS129" s="5"/>
      <c r="NXV129" s="3"/>
      <c r="NXW129" s="3"/>
      <c r="NXX129" s="3"/>
      <c r="NXY129" s="3"/>
      <c r="NXZ129" s="3"/>
      <c r="NYA129" s="3"/>
      <c r="NYB129" s="3"/>
      <c r="NYC129" s="3"/>
      <c r="NYD129" s="3"/>
      <c r="NYE129" s="3"/>
      <c r="NYF129" s="5"/>
      <c r="NYG129" s="3"/>
      <c r="NYH129" s="5"/>
      <c r="NYK129" s="3"/>
      <c r="NYL129" s="3"/>
      <c r="NYM129" s="3"/>
      <c r="NYN129" s="3"/>
      <c r="NYO129" s="3"/>
      <c r="NYP129" s="3"/>
      <c r="NYQ129" s="3"/>
      <c r="NYR129" s="3"/>
      <c r="NYS129" s="3"/>
      <c r="NYT129" s="3"/>
      <c r="NYU129" s="5"/>
      <c r="NYV129" s="3"/>
      <c r="NYW129" s="5"/>
      <c r="NYZ129" s="3"/>
      <c r="NZA129" s="3"/>
      <c r="NZB129" s="3"/>
      <c r="NZC129" s="3"/>
      <c r="NZD129" s="3"/>
      <c r="NZE129" s="3"/>
      <c r="NZF129" s="3"/>
      <c r="NZG129" s="3"/>
      <c r="NZH129" s="3"/>
      <c r="NZI129" s="3"/>
      <c r="NZJ129" s="5"/>
      <c r="NZK129" s="3"/>
      <c r="NZL129" s="5"/>
      <c r="NZO129" s="3"/>
      <c r="NZP129" s="3"/>
      <c r="NZQ129" s="3"/>
      <c r="NZR129" s="3"/>
      <c r="NZS129" s="3"/>
      <c r="NZT129" s="3"/>
      <c r="NZU129" s="3"/>
      <c r="NZV129" s="3"/>
      <c r="NZW129" s="3"/>
      <c r="NZX129" s="3"/>
      <c r="NZY129" s="5"/>
      <c r="NZZ129" s="3"/>
      <c r="OAA129" s="5"/>
      <c r="OAD129" s="3"/>
      <c r="OAE129" s="3"/>
      <c r="OAF129" s="3"/>
      <c r="OAG129" s="3"/>
      <c r="OAH129" s="3"/>
      <c r="OAI129" s="3"/>
      <c r="OAJ129" s="3"/>
      <c r="OAK129" s="3"/>
      <c r="OAL129" s="3"/>
      <c r="OAM129" s="3"/>
      <c r="OAN129" s="5"/>
      <c r="OAO129" s="3"/>
      <c r="OAP129" s="5"/>
      <c r="OAS129" s="3"/>
      <c r="OAT129" s="3"/>
      <c r="OAU129" s="3"/>
      <c r="OAV129" s="3"/>
      <c r="OAW129" s="3"/>
      <c r="OAX129" s="3"/>
      <c r="OAY129" s="3"/>
      <c r="OAZ129" s="3"/>
      <c r="OBA129" s="3"/>
      <c r="OBB129" s="3"/>
      <c r="OBC129" s="5"/>
      <c r="OBD129" s="3"/>
      <c r="OBE129" s="5"/>
      <c r="OBH129" s="3"/>
      <c r="OBI129" s="3"/>
      <c r="OBJ129" s="3"/>
      <c r="OBK129" s="3"/>
      <c r="OBL129" s="3"/>
      <c r="OBM129" s="3"/>
      <c r="OBN129" s="3"/>
      <c r="OBO129" s="3"/>
      <c r="OBP129" s="3"/>
      <c r="OBQ129" s="3"/>
      <c r="OBR129" s="5"/>
      <c r="OBS129" s="3"/>
      <c r="OBT129" s="5"/>
      <c r="OBW129" s="3"/>
      <c r="OBX129" s="3"/>
      <c r="OBY129" s="3"/>
      <c r="OBZ129" s="3"/>
      <c r="OCA129" s="3"/>
      <c r="OCB129" s="3"/>
      <c r="OCC129" s="3"/>
      <c r="OCD129" s="3"/>
      <c r="OCE129" s="3"/>
      <c r="OCF129" s="3"/>
      <c r="OCG129" s="5"/>
      <c r="OCH129" s="3"/>
      <c r="OCI129" s="5"/>
      <c r="OCL129" s="3"/>
      <c r="OCM129" s="3"/>
      <c r="OCN129" s="3"/>
      <c r="OCO129" s="3"/>
      <c r="OCP129" s="3"/>
      <c r="OCQ129" s="3"/>
      <c r="OCR129" s="3"/>
      <c r="OCS129" s="3"/>
      <c r="OCT129" s="3"/>
      <c r="OCU129" s="3"/>
      <c r="OCV129" s="5"/>
      <c r="OCW129" s="3"/>
      <c r="OCX129" s="5"/>
      <c r="ODA129" s="3"/>
      <c r="ODB129" s="3"/>
      <c r="ODC129" s="3"/>
      <c r="ODD129" s="3"/>
      <c r="ODE129" s="3"/>
      <c r="ODF129" s="3"/>
      <c r="ODG129" s="3"/>
      <c r="ODH129" s="3"/>
      <c r="ODI129" s="3"/>
      <c r="ODJ129" s="3"/>
      <c r="ODK129" s="5"/>
      <c r="ODL129" s="3"/>
      <c r="ODM129" s="5"/>
      <c r="ODP129" s="3"/>
      <c r="ODQ129" s="3"/>
      <c r="ODR129" s="3"/>
      <c r="ODS129" s="3"/>
      <c r="ODT129" s="3"/>
      <c r="ODU129" s="3"/>
      <c r="ODV129" s="3"/>
      <c r="ODW129" s="3"/>
      <c r="ODX129" s="3"/>
      <c r="ODY129" s="3"/>
      <c r="ODZ129" s="5"/>
      <c r="OEA129" s="3"/>
      <c r="OEB129" s="5"/>
      <c r="OEE129" s="3"/>
      <c r="OEF129" s="3"/>
      <c r="OEG129" s="3"/>
      <c r="OEH129" s="3"/>
      <c r="OEI129" s="3"/>
      <c r="OEJ129" s="3"/>
      <c r="OEK129" s="3"/>
      <c r="OEL129" s="3"/>
      <c r="OEM129" s="3"/>
      <c r="OEN129" s="3"/>
      <c r="OEO129" s="5"/>
      <c r="OEP129" s="3"/>
      <c r="OEQ129" s="5"/>
      <c r="OET129" s="3"/>
      <c r="OEU129" s="3"/>
      <c r="OEV129" s="3"/>
      <c r="OEW129" s="3"/>
      <c r="OEX129" s="3"/>
      <c r="OEY129" s="3"/>
      <c r="OEZ129" s="3"/>
      <c r="OFA129" s="3"/>
      <c r="OFB129" s="3"/>
      <c r="OFC129" s="3"/>
      <c r="OFD129" s="5"/>
      <c r="OFE129" s="3"/>
      <c r="OFF129" s="5"/>
      <c r="OFI129" s="3"/>
      <c r="OFJ129" s="3"/>
      <c r="OFK129" s="3"/>
      <c r="OFL129" s="3"/>
      <c r="OFM129" s="3"/>
      <c r="OFN129" s="3"/>
      <c r="OFO129" s="3"/>
      <c r="OFP129" s="3"/>
      <c r="OFQ129" s="3"/>
      <c r="OFR129" s="3"/>
      <c r="OFS129" s="5"/>
      <c r="OFT129" s="3"/>
      <c r="OFU129" s="5"/>
      <c r="OFX129" s="3"/>
      <c r="OFY129" s="3"/>
      <c r="OFZ129" s="3"/>
      <c r="OGA129" s="3"/>
      <c r="OGB129" s="3"/>
      <c r="OGC129" s="3"/>
      <c r="OGD129" s="3"/>
      <c r="OGE129" s="3"/>
      <c r="OGF129" s="3"/>
      <c r="OGG129" s="3"/>
      <c r="OGH129" s="5"/>
      <c r="OGI129" s="3"/>
      <c r="OGJ129" s="5"/>
      <c r="OGM129" s="3"/>
      <c r="OGN129" s="3"/>
      <c r="OGO129" s="3"/>
      <c r="OGP129" s="3"/>
      <c r="OGQ129" s="3"/>
      <c r="OGR129" s="3"/>
      <c r="OGS129" s="3"/>
      <c r="OGT129" s="3"/>
      <c r="OGU129" s="3"/>
      <c r="OGV129" s="3"/>
      <c r="OGW129" s="5"/>
      <c r="OGX129" s="3"/>
      <c r="OGY129" s="5"/>
      <c r="OHB129" s="3"/>
      <c r="OHC129" s="3"/>
      <c r="OHD129" s="3"/>
      <c r="OHE129" s="3"/>
      <c r="OHF129" s="3"/>
      <c r="OHG129" s="3"/>
      <c r="OHH129" s="3"/>
      <c r="OHI129" s="3"/>
      <c r="OHJ129" s="3"/>
      <c r="OHK129" s="3"/>
      <c r="OHL129" s="5"/>
      <c r="OHM129" s="3"/>
      <c r="OHN129" s="5"/>
      <c r="OHQ129" s="3"/>
      <c r="OHR129" s="3"/>
      <c r="OHS129" s="3"/>
      <c r="OHT129" s="3"/>
      <c r="OHU129" s="3"/>
      <c r="OHV129" s="3"/>
      <c r="OHW129" s="3"/>
      <c r="OHX129" s="3"/>
      <c r="OHY129" s="3"/>
      <c r="OHZ129" s="3"/>
      <c r="OIA129" s="5"/>
      <c r="OIB129" s="3"/>
      <c r="OIC129" s="5"/>
      <c r="OIF129" s="3"/>
      <c r="OIG129" s="3"/>
      <c r="OIH129" s="3"/>
      <c r="OII129" s="3"/>
      <c r="OIJ129" s="3"/>
      <c r="OIK129" s="3"/>
      <c r="OIL129" s="3"/>
      <c r="OIM129" s="3"/>
      <c r="OIN129" s="3"/>
      <c r="OIO129" s="3"/>
      <c r="OIP129" s="5"/>
      <c r="OIQ129" s="3"/>
      <c r="OIR129" s="5"/>
      <c r="OIU129" s="3"/>
      <c r="OIV129" s="3"/>
      <c r="OIW129" s="3"/>
      <c r="OIX129" s="3"/>
      <c r="OIY129" s="3"/>
      <c r="OIZ129" s="3"/>
      <c r="OJA129" s="3"/>
      <c r="OJB129" s="3"/>
      <c r="OJC129" s="3"/>
      <c r="OJD129" s="3"/>
      <c r="OJE129" s="5"/>
      <c r="OJF129" s="3"/>
      <c r="OJG129" s="5"/>
      <c r="OJJ129" s="3"/>
      <c r="OJK129" s="3"/>
      <c r="OJL129" s="3"/>
      <c r="OJM129" s="3"/>
      <c r="OJN129" s="3"/>
      <c r="OJO129" s="3"/>
      <c r="OJP129" s="3"/>
      <c r="OJQ129" s="3"/>
      <c r="OJR129" s="3"/>
      <c r="OJS129" s="3"/>
      <c r="OJT129" s="5"/>
      <c r="OJU129" s="3"/>
      <c r="OJV129" s="5"/>
      <c r="OJY129" s="3"/>
      <c r="OJZ129" s="3"/>
      <c r="OKA129" s="3"/>
      <c r="OKB129" s="3"/>
      <c r="OKC129" s="3"/>
      <c r="OKD129" s="3"/>
      <c r="OKE129" s="3"/>
      <c r="OKF129" s="3"/>
      <c r="OKG129" s="3"/>
      <c r="OKH129" s="3"/>
      <c r="OKI129" s="5"/>
      <c r="OKJ129" s="3"/>
      <c r="OKK129" s="5"/>
      <c r="OKN129" s="3"/>
      <c r="OKO129" s="3"/>
      <c r="OKP129" s="3"/>
      <c r="OKQ129" s="3"/>
      <c r="OKR129" s="3"/>
      <c r="OKS129" s="3"/>
      <c r="OKT129" s="3"/>
      <c r="OKU129" s="3"/>
      <c r="OKV129" s="3"/>
      <c r="OKW129" s="3"/>
      <c r="OKX129" s="5"/>
      <c r="OKY129" s="3"/>
      <c r="OKZ129" s="5"/>
      <c r="OLC129" s="3"/>
      <c r="OLD129" s="3"/>
      <c r="OLE129" s="3"/>
      <c r="OLF129" s="3"/>
      <c r="OLG129" s="3"/>
      <c r="OLH129" s="3"/>
      <c r="OLI129" s="3"/>
      <c r="OLJ129" s="3"/>
      <c r="OLK129" s="3"/>
      <c r="OLL129" s="3"/>
      <c r="OLM129" s="5"/>
      <c r="OLN129" s="3"/>
      <c r="OLO129" s="5"/>
      <c r="OLR129" s="3"/>
      <c r="OLS129" s="3"/>
      <c r="OLT129" s="3"/>
      <c r="OLU129" s="3"/>
      <c r="OLV129" s="3"/>
      <c r="OLW129" s="3"/>
      <c r="OLX129" s="3"/>
      <c r="OLY129" s="3"/>
      <c r="OLZ129" s="3"/>
      <c r="OMA129" s="3"/>
      <c r="OMB129" s="5"/>
      <c r="OMC129" s="3"/>
      <c r="OMD129" s="5"/>
      <c r="OMG129" s="3"/>
      <c r="OMH129" s="3"/>
      <c r="OMI129" s="3"/>
      <c r="OMJ129" s="3"/>
      <c r="OMK129" s="3"/>
      <c r="OML129" s="3"/>
      <c r="OMM129" s="3"/>
      <c r="OMN129" s="3"/>
      <c r="OMO129" s="3"/>
      <c r="OMP129" s="3"/>
      <c r="OMQ129" s="5"/>
      <c r="OMR129" s="3"/>
      <c r="OMS129" s="5"/>
      <c r="OMV129" s="3"/>
      <c r="OMW129" s="3"/>
      <c r="OMX129" s="3"/>
      <c r="OMY129" s="3"/>
      <c r="OMZ129" s="3"/>
      <c r="ONA129" s="3"/>
      <c r="ONB129" s="3"/>
      <c r="ONC129" s="3"/>
      <c r="OND129" s="3"/>
      <c r="ONE129" s="3"/>
      <c r="ONF129" s="5"/>
      <c r="ONG129" s="3"/>
      <c r="ONH129" s="5"/>
      <c r="ONK129" s="3"/>
      <c r="ONL129" s="3"/>
      <c r="ONM129" s="3"/>
      <c r="ONN129" s="3"/>
      <c r="ONO129" s="3"/>
      <c r="ONP129" s="3"/>
      <c r="ONQ129" s="3"/>
      <c r="ONR129" s="3"/>
      <c r="ONS129" s="3"/>
      <c r="ONT129" s="3"/>
      <c r="ONU129" s="5"/>
      <c r="ONV129" s="3"/>
      <c r="ONW129" s="5"/>
      <c r="ONZ129" s="3"/>
      <c r="OOA129" s="3"/>
      <c r="OOB129" s="3"/>
      <c r="OOC129" s="3"/>
      <c r="OOD129" s="3"/>
      <c r="OOE129" s="3"/>
      <c r="OOF129" s="3"/>
      <c r="OOG129" s="3"/>
      <c r="OOH129" s="3"/>
      <c r="OOI129" s="3"/>
      <c r="OOJ129" s="5"/>
      <c r="OOK129" s="3"/>
      <c r="OOL129" s="5"/>
      <c r="OOO129" s="3"/>
      <c r="OOP129" s="3"/>
      <c r="OOQ129" s="3"/>
      <c r="OOR129" s="3"/>
      <c r="OOS129" s="3"/>
      <c r="OOT129" s="3"/>
      <c r="OOU129" s="3"/>
      <c r="OOV129" s="3"/>
      <c r="OOW129" s="3"/>
      <c r="OOX129" s="3"/>
      <c r="OOY129" s="5"/>
      <c r="OOZ129" s="3"/>
      <c r="OPA129" s="5"/>
      <c r="OPD129" s="3"/>
      <c r="OPE129" s="3"/>
      <c r="OPF129" s="3"/>
      <c r="OPG129" s="3"/>
      <c r="OPH129" s="3"/>
      <c r="OPI129" s="3"/>
      <c r="OPJ129" s="3"/>
      <c r="OPK129" s="3"/>
      <c r="OPL129" s="3"/>
      <c r="OPM129" s="3"/>
      <c r="OPN129" s="5"/>
      <c r="OPO129" s="3"/>
      <c r="OPP129" s="5"/>
      <c r="OPS129" s="3"/>
      <c r="OPT129" s="3"/>
      <c r="OPU129" s="3"/>
      <c r="OPV129" s="3"/>
      <c r="OPW129" s="3"/>
      <c r="OPX129" s="3"/>
      <c r="OPY129" s="3"/>
      <c r="OPZ129" s="3"/>
      <c r="OQA129" s="3"/>
      <c r="OQB129" s="3"/>
      <c r="OQC129" s="5"/>
      <c r="OQD129" s="3"/>
      <c r="OQE129" s="5"/>
      <c r="OQH129" s="3"/>
      <c r="OQI129" s="3"/>
      <c r="OQJ129" s="3"/>
      <c r="OQK129" s="3"/>
      <c r="OQL129" s="3"/>
      <c r="OQM129" s="3"/>
      <c r="OQN129" s="3"/>
      <c r="OQO129" s="3"/>
      <c r="OQP129" s="3"/>
      <c r="OQQ129" s="3"/>
      <c r="OQR129" s="5"/>
      <c r="OQS129" s="3"/>
      <c r="OQT129" s="5"/>
      <c r="OQW129" s="3"/>
      <c r="OQX129" s="3"/>
      <c r="OQY129" s="3"/>
      <c r="OQZ129" s="3"/>
      <c r="ORA129" s="3"/>
      <c r="ORB129" s="3"/>
      <c r="ORC129" s="3"/>
      <c r="ORD129" s="3"/>
      <c r="ORE129" s="3"/>
      <c r="ORF129" s="3"/>
      <c r="ORG129" s="5"/>
      <c r="ORH129" s="3"/>
      <c r="ORI129" s="5"/>
      <c r="ORL129" s="3"/>
      <c r="ORM129" s="3"/>
      <c r="ORN129" s="3"/>
      <c r="ORO129" s="3"/>
      <c r="ORP129" s="3"/>
      <c r="ORQ129" s="3"/>
      <c r="ORR129" s="3"/>
      <c r="ORS129" s="3"/>
      <c r="ORT129" s="3"/>
      <c r="ORU129" s="3"/>
      <c r="ORV129" s="5"/>
      <c r="ORW129" s="3"/>
      <c r="ORX129" s="5"/>
      <c r="OSA129" s="3"/>
      <c r="OSB129" s="3"/>
      <c r="OSC129" s="3"/>
      <c r="OSD129" s="3"/>
      <c r="OSE129" s="3"/>
      <c r="OSF129" s="3"/>
      <c r="OSG129" s="3"/>
      <c r="OSH129" s="3"/>
      <c r="OSI129" s="3"/>
      <c r="OSJ129" s="3"/>
      <c r="OSK129" s="5"/>
      <c r="OSL129" s="3"/>
      <c r="OSM129" s="5"/>
      <c r="OSP129" s="3"/>
      <c r="OSQ129" s="3"/>
      <c r="OSR129" s="3"/>
      <c r="OSS129" s="3"/>
      <c r="OST129" s="3"/>
      <c r="OSU129" s="3"/>
      <c r="OSV129" s="3"/>
      <c r="OSW129" s="3"/>
      <c r="OSX129" s="3"/>
      <c r="OSY129" s="3"/>
      <c r="OSZ129" s="5"/>
      <c r="OTA129" s="3"/>
      <c r="OTB129" s="5"/>
      <c r="OTE129" s="3"/>
      <c r="OTF129" s="3"/>
      <c r="OTG129" s="3"/>
      <c r="OTH129" s="3"/>
      <c r="OTI129" s="3"/>
      <c r="OTJ129" s="3"/>
      <c r="OTK129" s="3"/>
      <c r="OTL129" s="3"/>
      <c r="OTM129" s="3"/>
      <c r="OTN129" s="3"/>
      <c r="OTO129" s="5"/>
      <c r="OTP129" s="3"/>
      <c r="OTQ129" s="5"/>
      <c r="OTT129" s="3"/>
      <c r="OTU129" s="3"/>
      <c r="OTV129" s="3"/>
      <c r="OTW129" s="3"/>
      <c r="OTX129" s="3"/>
      <c r="OTY129" s="3"/>
      <c r="OTZ129" s="3"/>
      <c r="OUA129" s="3"/>
      <c r="OUB129" s="3"/>
      <c r="OUC129" s="3"/>
      <c r="OUD129" s="5"/>
      <c r="OUE129" s="3"/>
      <c r="OUF129" s="5"/>
      <c r="OUI129" s="3"/>
      <c r="OUJ129" s="3"/>
      <c r="OUK129" s="3"/>
      <c r="OUL129" s="3"/>
      <c r="OUM129" s="3"/>
      <c r="OUN129" s="3"/>
      <c r="OUO129" s="3"/>
      <c r="OUP129" s="3"/>
      <c r="OUQ129" s="3"/>
      <c r="OUR129" s="3"/>
      <c r="OUS129" s="5"/>
      <c r="OUT129" s="3"/>
      <c r="OUU129" s="5"/>
      <c r="OUX129" s="3"/>
      <c r="OUY129" s="3"/>
      <c r="OUZ129" s="3"/>
      <c r="OVA129" s="3"/>
      <c r="OVB129" s="3"/>
      <c r="OVC129" s="3"/>
      <c r="OVD129" s="3"/>
      <c r="OVE129" s="3"/>
      <c r="OVF129" s="3"/>
      <c r="OVG129" s="3"/>
      <c r="OVH129" s="5"/>
      <c r="OVI129" s="3"/>
      <c r="OVJ129" s="5"/>
      <c r="OVM129" s="3"/>
      <c r="OVN129" s="3"/>
      <c r="OVO129" s="3"/>
      <c r="OVP129" s="3"/>
      <c r="OVQ129" s="3"/>
      <c r="OVR129" s="3"/>
      <c r="OVS129" s="3"/>
      <c r="OVT129" s="3"/>
      <c r="OVU129" s="3"/>
      <c r="OVV129" s="3"/>
      <c r="OVW129" s="5"/>
      <c r="OVX129" s="3"/>
      <c r="OVY129" s="5"/>
      <c r="OWB129" s="3"/>
      <c r="OWC129" s="3"/>
      <c r="OWD129" s="3"/>
      <c r="OWE129" s="3"/>
      <c r="OWF129" s="3"/>
      <c r="OWG129" s="3"/>
      <c r="OWH129" s="3"/>
      <c r="OWI129" s="3"/>
      <c r="OWJ129" s="3"/>
      <c r="OWK129" s="3"/>
      <c r="OWL129" s="5"/>
      <c r="OWM129" s="3"/>
      <c r="OWN129" s="5"/>
      <c r="OWQ129" s="3"/>
      <c r="OWR129" s="3"/>
      <c r="OWS129" s="3"/>
      <c r="OWT129" s="3"/>
      <c r="OWU129" s="3"/>
      <c r="OWV129" s="3"/>
      <c r="OWW129" s="3"/>
      <c r="OWX129" s="3"/>
      <c r="OWY129" s="3"/>
      <c r="OWZ129" s="3"/>
      <c r="OXA129" s="5"/>
      <c r="OXB129" s="3"/>
      <c r="OXC129" s="5"/>
      <c r="OXF129" s="3"/>
      <c r="OXG129" s="3"/>
      <c r="OXH129" s="3"/>
      <c r="OXI129" s="3"/>
      <c r="OXJ129" s="3"/>
      <c r="OXK129" s="3"/>
      <c r="OXL129" s="3"/>
      <c r="OXM129" s="3"/>
      <c r="OXN129" s="3"/>
      <c r="OXO129" s="3"/>
      <c r="OXP129" s="5"/>
      <c r="OXQ129" s="3"/>
      <c r="OXR129" s="5"/>
      <c r="OXU129" s="3"/>
      <c r="OXV129" s="3"/>
      <c r="OXW129" s="3"/>
      <c r="OXX129" s="3"/>
      <c r="OXY129" s="3"/>
      <c r="OXZ129" s="3"/>
      <c r="OYA129" s="3"/>
      <c r="OYB129" s="3"/>
      <c r="OYC129" s="3"/>
      <c r="OYD129" s="3"/>
      <c r="OYE129" s="5"/>
      <c r="OYF129" s="3"/>
      <c r="OYG129" s="5"/>
      <c r="OYJ129" s="3"/>
      <c r="OYK129" s="3"/>
      <c r="OYL129" s="3"/>
      <c r="OYM129" s="3"/>
      <c r="OYN129" s="3"/>
      <c r="OYO129" s="3"/>
      <c r="OYP129" s="3"/>
      <c r="OYQ129" s="3"/>
      <c r="OYR129" s="3"/>
      <c r="OYS129" s="3"/>
      <c r="OYT129" s="5"/>
      <c r="OYU129" s="3"/>
      <c r="OYV129" s="5"/>
      <c r="OYY129" s="3"/>
      <c r="OYZ129" s="3"/>
      <c r="OZA129" s="3"/>
      <c r="OZB129" s="3"/>
      <c r="OZC129" s="3"/>
      <c r="OZD129" s="3"/>
      <c r="OZE129" s="3"/>
      <c r="OZF129" s="3"/>
      <c r="OZG129" s="3"/>
      <c r="OZH129" s="3"/>
      <c r="OZI129" s="5"/>
      <c r="OZJ129" s="3"/>
      <c r="OZK129" s="5"/>
      <c r="OZN129" s="3"/>
      <c r="OZO129" s="3"/>
      <c r="OZP129" s="3"/>
      <c r="OZQ129" s="3"/>
      <c r="OZR129" s="3"/>
      <c r="OZS129" s="3"/>
      <c r="OZT129" s="3"/>
      <c r="OZU129" s="3"/>
      <c r="OZV129" s="3"/>
      <c r="OZW129" s="3"/>
      <c r="OZX129" s="5"/>
      <c r="OZY129" s="3"/>
      <c r="OZZ129" s="5"/>
      <c r="PAC129" s="3"/>
      <c r="PAD129" s="3"/>
      <c r="PAE129" s="3"/>
      <c r="PAF129" s="3"/>
      <c r="PAG129" s="3"/>
      <c r="PAH129" s="3"/>
      <c r="PAI129" s="3"/>
      <c r="PAJ129" s="3"/>
      <c r="PAK129" s="3"/>
      <c r="PAL129" s="3"/>
      <c r="PAM129" s="5"/>
      <c r="PAN129" s="3"/>
      <c r="PAO129" s="5"/>
      <c r="PAR129" s="3"/>
      <c r="PAS129" s="3"/>
      <c r="PAT129" s="3"/>
      <c r="PAU129" s="3"/>
      <c r="PAV129" s="3"/>
      <c r="PAW129" s="3"/>
      <c r="PAX129" s="3"/>
      <c r="PAY129" s="3"/>
      <c r="PAZ129" s="3"/>
      <c r="PBA129" s="3"/>
      <c r="PBB129" s="5"/>
      <c r="PBC129" s="3"/>
      <c r="PBD129" s="5"/>
      <c r="PBG129" s="3"/>
      <c r="PBH129" s="3"/>
      <c r="PBI129" s="3"/>
      <c r="PBJ129" s="3"/>
      <c r="PBK129" s="3"/>
      <c r="PBL129" s="3"/>
      <c r="PBM129" s="3"/>
      <c r="PBN129" s="3"/>
      <c r="PBO129" s="3"/>
      <c r="PBP129" s="3"/>
      <c r="PBQ129" s="5"/>
      <c r="PBR129" s="3"/>
      <c r="PBS129" s="5"/>
      <c r="PBV129" s="3"/>
      <c r="PBW129" s="3"/>
      <c r="PBX129" s="3"/>
      <c r="PBY129" s="3"/>
      <c r="PBZ129" s="3"/>
      <c r="PCA129" s="3"/>
      <c r="PCB129" s="3"/>
      <c r="PCC129" s="3"/>
      <c r="PCD129" s="3"/>
      <c r="PCE129" s="3"/>
      <c r="PCF129" s="5"/>
      <c r="PCG129" s="3"/>
      <c r="PCH129" s="5"/>
      <c r="PCK129" s="3"/>
      <c r="PCL129" s="3"/>
      <c r="PCM129" s="3"/>
      <c r="PCN129" s="3"/>
      <c r="PCO129" s="3"/>
      <c r="PCP129" s="3"/>
      <c r="PCQ129" s="3"/>
      <c r="PCR129" s="3"/>
      <c r="PCS129" s="3"/>
      <c r="PCT129" s="3"/>
      <c r="PCU129" s="5"/>
      <c r="PCV129" s="3"/>
      <c r="PCW129" s="5"/>
      <c r="PCZ129" s="3"/>
      <c r="PDA129" s="3"/>
      <c r="PDB129" s="3"/>
      <c r="PDC129" s="3"/>
      <c r="PDD129" s="3"/>
      <c r="PDE129" s="3"/>
      <c r="PDF129" s="3"/>
      <c r="PDG129" s="3"/>
      <c r="PDH129" s="3"/>
      <c r="PDI129" s="3"/>
      <c r="PDJ129" s="5"/>
      <c r="PDK129" s="3"/>
      <c r="PDL129" s="5"/>
      <c r="PDO129" s="3"/>
      <c r="PDP129" s="3"/>
      <c r="PDQ129" s="3"/>
      <c r="PDR129" s="3"/>
      <c r="PDS129" s="3"/>
      <c r="PDT129" s="3"/>
      <c r="PDU129" s="3"/>
      <c r="PDV129" s="3"/>
      <c r="PDW129" s="3"/>
      <c r="PDX129" s="3"/>
      <c r="PDY129" s="5"/>
      <c r="PDZ129" s="3"/>
      <c r="PEA129" s="5"/>
      <c r="PED129" s="3"/>
      <c r="PEE129" s="3"/>
      <c r="PEF129" s="3"/>
      <c r="PEG129" s="3"/>
      <c r="PEH129" s="3"/>
      <c r="PEI129" s="3"/>
      <c r="PEJ129" s="3"/>
      <c r="PEK129" s="3"/>
      <c r="PEL129" s="3"/>
      <c r="PEM129" s="3"/>
      <c r="PEN129" s="5"/>
      <c r="PEO129" s="3"/>
      <c r="PEP129" s="5"/>
      <c r="PES129" s="3"/>
      <c r="PET129" s="3"/>
      <c r="PEU129" s="3"/>
      <c r="PEV129" s="3"/>
      <c r="PEW129" s="3"/>
      <c r="PEX129" s="3"/>
      <c r="PEY129" s="3"/>
      <c r="PEZ129" s="3"/>
      <c r="PFA129" s="3"/>
      <c r="PFB129" s="3"/>
      <c r="PFC129" s="5"/>
      <c r="PFD129" s="3"/>
      <c r="PFE129" s="5"/>
      <c r="PFH129" s="3"/>
      <c r="PFI129" s="3"/>
      <c r="PFJ129" s="3"/>
      <c r="PFK129" s="3"/>
      <c r="PFL129" s="3"/>
      <c r="PFM129" s="3"/>
      <c r="PFN129" s="3"/>
      <c r="PFO129" s="3"/>
      <c r="PFP129" s="3"/>
      <c r="PFQ129" s="3"/>
      <c r="PFR129" s="5"/>
      <c r="PFS129" s="3"/>
      <c r="PFT129" s="5"/>
      <c r="PFW129" s="3"/>
      <c r="PFX129" s="3"/>
      <c r="PFY129" s="3"/>
      <c r="PFZ129" s="3"/>
      <c r="PGA129" s="3"/>
      <c r="PGB129" s="3"/>
      <c r="PGC129" s="3"/>
      <c r="PGD129" s="3"/>
      <c r="PGE129" s="3"/>
      <c r="PGF129" s="3"/>
      <c r="PGG129" s="5"/>
      <c r="PGH129" s="3"/>
      <c r="PGI129" s="5"/>
      <c r="PGL129" s="3"/>
      <c r="PGM129" s="3"/>
      <c r="PGN129" s="3"/>
      <c r="PGO129" s="3"/>
      <c r="PGP129" s="3"/>
      <c r="PGQ129" s="3"/>
      <c r="PGR129" s="3"/>
      <c r="PGS129" s="3"/>
      <c r="PGT129" s="3"/>
      <c r="PGU129" s="3"/>
      <c r="PGV129" s="5"/>
      <c r="PGW129" s="3"/>
      <c r="PGX129" s="5"/>
      <c r="PHA129" s="3"/>
      <c r="PHB129" s="3"/>
      <c r="PHC129" s="3"/>
      <c r="PHD129" s="3"/>
      <c r="PHE129" s="3"/>
      <c r="PHF129" s="3"/>
      <c r="PHG129" s="3"/>
      <c r="PHH129" s="3"/>
      <c r="PHI129" s="3"/>
      <c r="PHJ129" s="3"/>
      <c r="PHK129" s="5"/>
      <c r="PHL129" s="3"/>
      <c r="PHM129" s="5"/>
      <c r="PHP129" s="3"/>
      <c r="PHQ129" s="3"/>
      <c r="PHR129" s="3"/>
      <c r="PHS129" s="3"/>
      <c r="PHT129" s="3"/>
      <c r="PHU129" s="3"/>
      <c r="PHV129" s="3"/>
      <c r="PHW129" s="3"/>
      <c r="PHX129" s="3"/>
      <c r="PHY129" s="3"/>
      <c r="PHZ129" s="5"/>
      <c r="PIA129" s="3"/>
      <c r="PIB129" s="5"/>
      <c r="PIE129" s="3"/>
      <c r="PIF129" s="3"/>
      <c r="PIG129" s="3"/>
      <c r="PIH129" s="3"/>
      <c r="PII129" s="3"/>
      <c r="PIJ129" s="3"/>
      <c r="PIK129" s="3"/>
      <c r="PIL129" s="3"/>
      <c r="PIM129" s="3"/>
      <c r="PIN129" s="3"/>
      <c r="PIO129" s="5"/>
      <c r="PIP129" s="3"/>
      <c r="PIQ129" s="5"/>
      <c r="PIT129" s="3"/>
      <c r="PIU129" s="3"/>
      <c r="PIV129" s="3"/>
      <c r="PIW129" s="3"/>
      <c r="PIX129" s="3"/>
      <c r="PIY129" s="3"/>
      <c r="PIZ129" s="3"/>
      <c r="PJA129" s="3"/>
      <c r="PJB129" s="3"/>
      <c r="PJC129" s="3"/>
      <c r="PJD129" s="5"/>
      <c r="PJE129" s="3"/>
      <c r="PJF129" s="5"/>
      <c r="PJI129" s="3"/>
      <c r="PJJ129" s="3"/>
      <c r="PJK129" s="3"/>
      <c r="PJL129" s="3"/>
      <c r="PJM129" s="3"/>
      <c r="PJN129" s="3"/>
      <c r="PJO129" s="3"/>
      <c r="PJP129" s="3"/>
      <c r="PJQ129" s="3"/>
      <c r="PJR129" s="3"/>
      <c r="PJS129" s="5"/>
      <c r="PJT129" s="3"/>
      <c r="PJU129" s="5"/>
      <c r="PJX129" s="3"/>
      <c r="PJY129" s="3"/>
      <c r="PJZ129" s="3"/>
      <c r="PKA129" s="3"/>
      <c r="PKB129" s="3"/>
      <c r="PKC129" s="3"/>
      <c r="PKD129" s="3"/>
      <c r="PKE129" s="3"/>
      <c r="PKF129" s="3"/>
      <c r="PKG129" s="3"/>
      <c r="PKH129" s="5"/>
      <c r="PKI129" s="3"/>
      <c r="PKJ129" s="5"/>
      <c r="PKM129" s="3"/>
      <c r="PKN129" s="3"/>
      <c r="PKO129" s="3"/>
      <c r="PKP129" s="3"/>
      <c r="PKQ129" s="3"/>
      <c r="PKR129" s="3"/>
      <c r="PKS129" s="3"/>
      <c r="PKT129" s="3"/>
      <c r="PKU129" s="3"/>
      <c r="PKV129" s="3"/>
      <c r="PKW129" s="5"/>
      <c r="PKX129" s="3"/>
      <c r="PKY129" s="5"/>
      <c r="PLB129" s="3"/>
      <c r="PLC129" s="3"/>
      <c r="PLD129" s="3"/>
      <c r="PLE129" s="3"/>
      <c r="PLF129" s="3"/>
      <c r="PLG129" s="3"/>
      <c r="PLH129" s="3"/>
      <c r="PLI129" s="3"/>
      <c r="PLJ129" s="3"/>
      <c r="PLK129" s="3"/>
      <c r="PLL129" s="5"/>
      <c r="PLM129" s="3"/>
      <c r="PLN129" s="5"/>
      <c r="PLQ129" s="3"/>
      <c r="PLR129" s="3"/>
      <c r="PLS129" s="3"/>
      <c r="PLT129" s="3"/>
      <c r="PLU129" s="3"/>
      <c r="PLV129" s="3"/>
      <c r="PLW129" s="3"/>
      <c r="PLX129" s="3"/>
      <c r="PLY129" s="3"/>
      <c r="PLZ129" s="3"/>
      <c r="PMA129" s="5"/>
      <c r="PMB129" s="3"/>
      <c r="PMC129" s="5"/>
      <c r="PMF129" s="3"/>
      <c r="PMG129" s="3"/>
      <c r="PMH129" s="3"/>
      <c r="PMI129" s="3"/>
      <c r="PMJ129" s="3"/>
      <c r="PMK129" s="3"/>
      <c r="PML129" s="3"/>
      <c r="PMM129" s="3"/>
      <c r="PMN129" s="3"/>
      <c r="PMO129" s="3"/>
      <c r="PMP129" s="5"/>
      <c r="PMQ129" s="3"/>
      <c r="PMR129" s="5"/>
      <c r="PMU129" s="3"/>
      <c r="PMV129" s="3"/>
      <c r="PMW129" s="3"/>
      <c r="PMX129" s="3"/>
      <c r="PMY129" s="3"/>
      <c r="PMZ129" s="3"/>
      <c r="PNA129" s="3"/>
      <c r="PNB129" s="3"/>
      <c r="PNC129" s="3"/>
      <c r="PND129" s="3"/>
      <c r="PNE129" s="5"/>
      <c r="PNF129" s="3"/>
      <c r="PNG129" s="5"/>
      <c r="PNJ129" s="3"/>
      <c r="PNK129" s="3"/>
      <c r="PNL129" s="3"/>
      <c r="PNM129" s="3"/>
      <c r="PNN129" s="3"/>
      <c r="PNO129" s="3"/>
      <c r="PNP129" s="3"/>
      <c r="PNQ129" s="3"/>
      <c r="PNR129" s="3"/>
      <c r="PNS129" s="3"/>
      <c r="PNT129" s="5"/>
      <c r="PNU129" s="3"/>
      <c r="PNV129" s="5"/>
      <c r="PNY129" s="3"/>
      <c r="PNZ129" s="3"/>
      <c r="POA129" s="3"/>
      <c r="POB129" s="3"/>
      <c r="POC129" s="3"/>
      <c r="POD129" s="3"/>
      <c r="POE129" s="3"/>
      <c r="POF129" s="3"/>
      <c r="POG129" s="3"/>
      <c r="POH129" s="3"/>
      <c r="POI129" s="5"/>
      <c r="POJ129" s="3"/>
      <c r="POK129" s="5"/>
      <c r="PON129" s="3"/>
      <c r="POO129" s="3"/>
      <c r="POP129" s="3"/>
      <c r="POQ129" s="3"/>
      <c r="POR129" s="3"/>
      <c r="POS129" s="3"/>
      <c r="POT129" s="3"/>
      <c r="POU129" s="3"/>
      <c r="POV129" s="3"/>
      <c r="POW129" s="3"/>
      <c r="POX129" s="5"/>
      <c r="POY129" s="3"/>
      <c r="POZ129" s="5"/>
      <c r="PPC129" s="3"/>
      <c r="PPD129" s="3"/>
      <c r="PPE129" s="3"/>
      <c r="PPF129" s="3"/>
      <c r="PPG129" s="3"/>
      <c r="PPH129" s="3"/>
      <c r="PPI129" s="3"/>
      <c r="PPJ129" s="3"/>
      <c r="PPK129" s="3"/>
      <c r="PPL129" s="3"/>
      <c r="PPM129" s="5"/>
      <c r="PPN129" s="3"/>
      <c r="PPO129" s="5"/>
      <c r="PPR129" s="3"/>
      <c r="PPS129" s="3"/>
      <c r="PPT129" s="3"/>
      <c r="PPU129" s="3"/>
      <c r="PPV129" s="3"/>
      <c r="PPW129" s="3"/>
      <c r="PPX129" s="3"/>
      <c r="PPY129" s="3"/>
      <c r="PPZ129" s="3"/>
      <c r="PQA129" s="3"/>
      <c r="PQB129" s="5"/>
      <c r="PQC129" s="3"/>
      <c r="PQD129" s="5"/>
      <c r="PQG129" s="3"/>
      <c r="PQH129" s="3"/>
      <c r="PQI129" s="3"/>
      <c r="PQJ129" s="3"/>
      <c r="PQK129" s="3"/>
      <c r="PQL129" s="3"/>
      <c r="PQM129" s="3"/>
      <c r="PQN129" s="3"/>
      <c r="PQO129" s="3"/>
      <c r="PQP129" s="3"/>
      <c r="PQQ129" s="5"/>
      <c r="PQR129" s="3"/>
      <c r="PQS129" s="5"/>
      <c r="PQV129" s="3"/>
      <c r="PQW129" s="3"/>
      <c r="PQX129" s="3"/>
      <c r="PQY129" s="3"/>
      <c r="PQZ129" s="3"/>
      <c r="PRA129" s="3"/>
      <c r="PRB129" s="3"/>
      <c r="PRC129" s="3"/>
      <c r="PRD129" s="3"/>
      <c r="PRE129" s="3"/>
      <c r="PRF129" s="5"/>
      <c r="PRG129" s="3"/>
      <c r="PRH129" s="5"/>
      <c r="PRK129" s="3"/>
      <c r="PRL129" s="3"/>
      <c r="PRM129" s="3"/>
      <c r="PRN129" s="3"/>
      <c r="PRO129" s="3"/>
      <c r="PRP129" s="3"/>
      <c r="PRQ129" s="3"/>
      <c r="PRR129" s="3"/>
      <c r="PRS129" s="3"/>
      <c r="PRT129" s="3"/>
      <c r="PRU129" s="5"/>
      <c r="PRV129" s="3"/>
      <c r="PRW129" s="5"/>
      <c r="PRZ129" s="3"/>
      <c r="PSA129" s="3"/>
      <c r="PSB129" s="3"/>
      <c r="PSC129" s="3"/>
      <c r="PSD129" s="3"/>
      <c r="PSE129" s="3"/>
      <c r="PSF129" s="3"/>
      <c r="PSG129" s="3"/>
      <c r="PSH129" s="3"/>
      <c r="PSI129" s="3"/>
      <c r="PSJ129" s="5"/>
      <c r="PSK129" s="3"/>
      <c r="PSL129" s="5"/>
      <c r="PSO129" s="3"/>
      <c r="PSP129" s="3"/>
      <c r="PSQ129" s="3"/>
      <c r="PSR129" s="3"/>
      <c r="PSS129" s="3"/>
      <c r="PST129" s="3"/>
      <c r="PSU129" s="3"/>
      <c r="PSV129" s="3"/>
      <c r="PSW129" s="3"/>
      <c r="PSX129" s="3"/>
      <c r="PSY129" s="5"/>
      <c r="PSZ129" s="3"/>
      <c r="PTA129" s="5"/>
      <c r="PTD129" s="3"/>
      <c r="PTE129" s="3"/>
      <c r="PTF129" s="3"/>
      <c r="PTG129" s="3"/>
      <c r="PTH129" s="3"/>
      <c r="PTI129" s="3"/>
      <c r="PTJ129" s="3"/>
      <c r="PTK129" s="3"/>
      <c r="PTL129" s="3"/>
      <c r="PTM129" s="3"/>
      <c r="PTN129" s="5"/>
      <c r="PTO129" s="3"/>
      <c r="PTP129" s="5"/>
      <c r="PTS129" s="3"/>
      <c r="PTT129" s="3"/>
      <c r="PTU129" s="3"/>
      <c r="PTV129" s="3"/>
      <c r="PTW129" s="3"/>
      <c r="PTX129" s="3"/>
      <c r="PTY129" s="3"/>
      <c r="PTZ129" s="3"/>
      <c r="PUA129" s="3"/>
      <c r="PUB129" s="3"/>
      <c r="PUC129" s="5"/>
      <c r="PUD129" s="3"/>
      <c r="PUE129" s="5"/>
      <c r="PUH129" s="3"/>
      <c r="PUI129" s="3"/>
      <c r="PUJ129" s="3"/>
      <c r="PUK129" s="3"/>
      <c r="PUL129" s="3"/>
      <c r="PUM129" s="3"/>
      <c r="PUN129" s="3"/>
      <c r="PUO129" s="3"/>
      <c r="PUP129" s="3"/>
      <c r="PUQ129" s="3"/>
      <c r="PUR129" s="5"/>
      <c r="PUS129" s="3"/>
      <c r="PUT129" s="5"/>
      <c r="PUW129" s="3"/>
      <c r="PUX129" s="3"/>
      <c r="PUY129" s="3"/>
      <c r="PUZ129" s="3"/>
      <c r="PVA129" s="3"/>
      <c r="PVB129" s="3"/>
      <c r="PVC129" s="3"/>
      <c r="PVD129" s="3"/>
      <c r="PVE129" s="3"/>
      <c r="PVF129" s="3"/>
      <c r="PVG129" s="5"/>
      <c r="PVH129" s="3"/>
      <c r="PVI129" s="5"/>
      <c r="PVL129" s="3"/>
      <c r="PVM129" s="3"/>
      <c r="PVN129" s="3"/>
      <c r="PVO129" s="3"/>
      <c r="PVP129" s="3"/>
      <c r="PVQ129" s="3"/>
      <c r="PVR129" s="3"/>
      <c r="PVS129" s="3"/>
      <c r="PVT129" s="3"/>
      <c r="PVU129" s="3"/>
      <c r="PVV129" s="5"/>
      <c r="PVW129" s="3"/>
      <c r="PVX129" s="5"/>
      <c r="PWA129" s="3"/>
      <c r="PWB129" s="3"/>
      <c r="PWC129" s="3"/>
      <c r="PWD129" s="3"/>
      <c r="PWE129" s="3"/>
      <c r="PWF129" s="3"/>
      <c r="PWG129" s="3"/>
      <c r="PWH129" s="3"/>
      <c r="PWI129" s="3"/>
      <c r="PWJ129" s="3"/>
      <c r="PWK129" s="5"/>
      <c r="PWL129" s="3"/>
      <c r="PWM129" s="5"/>
      <c r="PWP129" s="3"/>
      <c r="PWQ129" s="3"/>
      <c r="PWR129" s="3"/>
      <c r="PWS129" s="3"/>
      <c r="PWT129" s="3"/>
      <c r="PWU129" s="3"/>
      <c r="PWV129" s="3"/>
      <c r="PWW129" s="3"/>
      <c r="PWX129" s="3"/>
      <c r="PWY129" s="3"/>
      <c r="PWZ129" s="5"/>
      <c r="PXA129" s="3"/>
      <c r="PXB129" s="5"/>
      <c r="PXE129" s="3"/>
      <c r="PXF129" s="3"/>
      <c r="PXG129" s="3"/>
      <c r="PXH129" s="3"/>
      <c r="PXI129" s="3"/>
      <c r="PXJ129" s="3"/>
      <c r="PXK129" s="3"/>
      <c r="PXL129" s="3"/>
      <c r="PXM129" s="3"/>
      <c r="PXN129" s="3"/>
      <c r="PXO129" s="5"/>
      <c r="PXP129" s="3"/>
      <c r="PXQ129" s="5"/>
      <c r="PXT129" s="3"/>
      <c r="PXU129" s="3"/>
      <c r="PXV129" s="3"/>
      <c r="PXW129" s="3"/>
      <c r="PXX129" s="3"/>
      <c r="PXY129" s="3"/>
      <c r="PXZ129" s="3"/>
      <c r="PYA129" s="3"/>
      <c r="PYB129" s="3"/>
      <c r="PYC129" s="3"/>
      <c r="PYD129" s="5"/>
      <c r="PYE129" s="3"/>
      <c r="PYF129" s="5"/>
      <c r="PYI129" s="3"/>
      <c r="PYJ129" s="3"/>
      <c r="PYK129" s="3"/>
      <c r="PYL129" s="3"/>
      <c r="PYM129" s="3"/>
      <c r="PYN129" s="3"/>
      <c r="PYO129" s="3"/>
      <c r="PYP129" s="3"/>
      <c r="PYQ129" s="3"/>
      <c r="PYR129" s="3"/>
      <c r="PYS129" s="5"/>
      <c r="PYT129" s="3"/>
      <c r="PYU129" s="5"/>
      <c r="PYX129" s="3"/>
      <c r="PYY129" s="3"/>
      <c r="PYZ129" s="3"/>
      <c r="PZA129" s="3"/>
      <c r="PZB129" s="3"/>
      <c r="PZC129" s="3"/>
      <c r="PZD129" s="3"/>
      <c r="PZE129" s="3"/>
      <c r="PZF129" s="3"/>
      <c r="PZG129" s="3"/>
      <c r="PZH129" s="5"/>
      <c r="PZI129" s="3"/>
      <c r="PZJ129" s="5"/>
      <c r="PZM129" s="3"/>
      <c r="PZN129" s="3"/>
      <c r="PZO129" s="3"/>
      <c r="PZP129" s="3"/>
      <c r="PZQ129" s="3"/>
      <c r="PZR129" s="3"/>
      <c r="PZS129" s="3"/>
      <c r="PZT129" s="3"/>
      <c r="PZU129" s="3"/>
      <c r="PZV129" s="3"/>
      <c r="PZW129" s="5"/>
      <c r="PZX129" s="3"/>
      <c r="PZY129" s="5"/>
      <c r="QAB129" s="3"/>
      <c r="QAC129" s="3"/>
      <c r="QAD129" s="3"/>
      <c r="QAE129" s="3"/>
      <c r="QAF129" s="3"/>
      <c r="QAG129" s="3"/>
      <c r="QAH129" s="3"/>
      <c r="QAI129" s="3"/>
      <c r="QAJ129" s="3"/>
      <c r="QAK129" s="3"/>
      <c r="QAL129" s="5"/>
      <c r="QAM129" s="3"/>
      <c r="QAN129" s="5"/>
      <c r="QAQ129" s="3"/>
      <c r="QAR129" s="3"/>
      <c r="QAS129" s="3"/>
      <c r="QAT129" s="3"/>
      <c r="QAU129" s="3"/>
      <c r="QAV129" s="3"/>
      <c r="QAW129" s="3"/>
      <c r="QAX129" s="3"/>
      <c r="QAY129" s="3"/>
      <c r="QAZ129" s="3"/>
      <c r="QBA129" s="5"/>
      <c r="QBB129" s="3"/>
      <c r="QBC129" s="5"/>
      <c r="QBF129" s="3"/>
      <c r="QBG129" s="3"/>
      <c r="QBH129" s="3"/>
      <c r="QBI129" s="3"/>
      <c r="QBJ129" s="3"/>
      <c r="QBK129" s="3"/>
      <c r="QBL129" s="3"/>
      <c r="QBM129" s="3"/>
      <c r="QBN129" s="3"/>
      <c r="QBO129" s="3"/>
      <c r="QBP129" s="5"/>
      <c r="QBQ129" s="3"/>
      <c r="QBR129" s="5"/>
      <c r="QBU129" s="3"/>
      <c r="QBV129" s="3"/>
      <c r="QBW129" s="3"/>
      <c r="QBX129" s="3"/>
      <c r="QBY129" s="3"/>
      <c r="QBZ129" s="3"/>
      <c r="QCA129" s="3"/>
      <c r="QCB129" s="3"/>
      <c r="QCC129" s="3"/>
      <c r="QCD129" s="3"/>
      <c r="QCE129" s="5"/>
      <c r="QCF129" s="3"/>
      <c r="QCG129" s="5"/>
      <c r="QCJ129" s="3"/>
      <c r="QCK129" s="3"/>
      <c r="QCL129" s="3"/>
      <c r="QCM129" s="3"/>
      <c r="QCN129" s="3"/>
      <c r="QCO129" s="3"/>
      <c r="QCP129" s="3"/>
      <c r="QCQ129" s="3"/>
      <c r="QCR129" s="3"/>
      <c r="QCS129" s="3"/>
      <c r="QCT129" s="5"/>
      <c r="QCU129" s="3"/>
      <c r="QCV129" s="5"/>
      <c r="QCY129" s="3"/>
      <c r="QCZ129" s="3"/>
      <c r="QDA129" s="3"/>
      <c r="QDB129" s="3"/>
      <c r="QDC129" s="3"/>
      <c r="QDD129" s="3"/>
      <c r="QDE129" s="3"/>
      <c r="QDF129" s="3"/>
      <c r="QDG129" s="3"/>
      <c r="QDH129" s="3"/>
      <c r="QDI129" s="5"/>
      <c r="QDJ129" s="3"/>
      <c r="QDK129" s="5"/>
      <c r="QDN129" s="3"/>
      <c r="QDO129" s="3"/>
      <c r="QDP129" s="3"/>
      <c r="QDQ129" s="3"/>
      <c r="QDR129" s="3"/>
      <c r="QDS129" s="3"/>
      <c r="QDT129" s="3"/>
      <c r="QDU129" s="3"/>
      <c r="QDV129" s="3"/>
      <c r="QDW129" s="3"/>
      <c r="QDX129" s="5"/>
      <c r="QDY129" s="3"/>
      <c r="QDZ129" s="5"/>
      <c r="QEC129" s="3"/>
      <c r="QED129" s="3"/>
      <c r="QEE129" s="3"/>
      <c r="QEF129" s="3"/>
      <c r="QEG129" s="3"/>
      <c r="QEH129" s="3"/>
      <c r="QEI129" s="3"/>
      <c r="QEJ129" s="3"/>
      <c r="QEK129" s="3"/>
      <c r="QEL129" s="3"/>
      <c r="QEM129" s="5"/>
      <c r="QEN129" s="3"/>
      <c r="QEO129" s="5"/>
      <c r="QER129" s="3"/>
      <c r="QES129" s="3"/>
      <c r="QET129" s="3"/>
      <c r="QEU129" s="3"/>
      <c r="QEV129" s="3"/>
      <c r="QEW129" s="3"/>
      <c r="QEX129" s="3"/>
      <c r="QEY129" s="3"/>
      <c r="QEZ129" s="3"/>
      <c r="QFA129" s="3"/>
      <c r="QFB129" s="5"/>
      <c r="QFC129" s="3"/>
      <c r="QFD129" s="5"/>
      <c r="QFG129" s="3"/>
      <c r="QFH129" s="3"/>
      <c r="QFI129" s="3"/>
      <c r="QFJ129" s="3"/>
      <c r="QFK129" s="3"/>
      <c r="QFL129" s="3"/>
      <c r="QFM129" s="3"/>
      <c r="QFN129" s="3"/>
      <c r="QFO129" s="3"/>
      <c r="QFP129" s="3"/>
      <c r="QFQ129" s="5"/>
      <c r="QFR129" s="3"/>
      <c r="QFS129" s="5"/>
      <c r="QFV129" s="3"/>
      <c r="QFW129" s="3"/>
      <c r="QFX129" s="3"/>
      <c r="QFY129" s="3"/>
      <c r="QFZ129" s="3"/>
      <c r="QGA129" s="3"/>
      <c r="QGB129" s="3"/>
      <c r="QGC129" s="3"/>
      <c r="QGD129" s="3"/>
      <c r="QGE129" s="3"/>
      <c r="QGF129" s="5"/>
      <c r="QGG129" s="3"/>
      <c r="QGH129" s="5"/>
      <c r="QGK129" s="3"/>
      <c r="QGL129" s="3"/>
      <c r="QGM129" s="3"/>
      <c r="QGN129" s="3"/>
      <c r="QGO129" s="3"/>
      <c r="QGP129" s="3"/>
      <c r="QGQ129" s="3"/>
      <c r="QGR129" s="3"/>
      <c r="QGS129" s="3"/>
      <c r="QGT129" s="3"/>
      <c r="QGU129" s="5"/>
      <c r="QGV129" s="3"/>
      <c r="QGW129" s="5"/>
      <c r="QGZ129" s="3"/>
      <c r="QHA129" s="3"/>
      <c r="QHB129" s="3"/>
      <c r="QHC129" s="3"/>
      <c r="QHD129" s="3"/>
      <c r="QHE129" s="3"/>
      <c r="QHF129" s="3"/>
      <c r="QHG129" s="3"/>
      <c r="QHH129" s="3"/>
      <c r="QHI129" s="3"/>
      <c r="QHJ129" s="5"/>
      <c r="QHK129" s="3"/>
      <c r="QHL129" s="5"/>
      <c r="QHO129" s="3"/>
      <c r="QHP129" s="3"/>
      <c r="QHQ129" s="3"/>
      <c r="QHR129" s="3"/>
      <c r="QHS129" s="3"/>
      <c r="QHT129" s="3"/>
      <c r="QHU129" s="3"/>
      <c r="QHV129" s="3"/>
      <c r="QHW129" s="3"/>
      <c r="QHX129" s="3"/>
      <c r="QHY129" s="5"/>
      <c r="QHZ129" s="3"/>
      <c r="QIA129" s="5"/>
      <c r="QID129" s="3"/>
      <c r="QIE129" s="3"/>
      <c r="QIF129" s="3"/>
      <c r="QIG129" s="3"/>
      <c r="QIH129" s="3"/>
      <c r="QII129" s="3"/>
      <c r="QIJ129" s="3"/>
      <c r="QIK129" s="3"/>
      <c r="QIL129" s="3"/>
      <c r="QIM129" s="3"/>
      <c r="QIN129" s="5"/>
      <c r="QIO129" s="3"/>
      <c r="QIP129" s="5"/>
      <c r="QIS129" s="3"/>
      <c r="QIT129" s="3"/>
      <c r="QIU129" s="3"/>
      <c r="QIV129" s="3"/>
      <c r="QIW129" s="3"/>
      <c r="QIX129" s="3"/>
      <c r="QIY129" s="3"/>
      <c r="QIZ129" s="3"/>
      <c r="QJA129" s="3"/>
      <c r="QJB129" s="3"/>
      <c r="QJC129" s="5"/>
      <c r="QJD129" s="3"/>
      <c r="QJE129" s="5"/>
      <c r="QJH129" s="3"/>
      <c r="QJI129" s="3"/>
      <c r="QJJ129" s="3"/>
      <c r="QJK129" s="3"/>
      <c r="QJL129" s="3"/>
      <c r="QJM129" s="3"/>
      <c r="QJN129" s="3"/>
      <c r="QJO129" s="3"/>
      <c r="QJP129" s="3"/>
      <c r="QJQ129" s="3"/>
      <c r="QJR129" s="5"/>
      <c r="QJS129" s="3"/>
      <c r="QJT129" s="5"/>
      <c r="QJW129" s="3"/>
      <c r="QJX129" s="3"/>
      <c r="QJY129" s="3"/>
      <c r="QJZ129" s="3"/>
      <c r="QKA129" s="3"/>
      <c r="QKB129" s="3"/>
      <c r="QKC129" s="3"/>
      <c r="QKD129" s="3"/>
      <c r="QKE129" s="3"/>
      <c r="QKF129" s="3"/>
      <c r="QKG129" s="5"/>
      <c r="QKH129" s="3"/>
      <c r="QKI129" s="5"/>
      <c r="QKL129" s="3"/>
      <c r="QKM129" s="3"/>
      <c r="QKN129" s="3"/>
      <c r="QKO129" s="3"/>
      <c r="QKP129" s="3"/>
      <c r="QKQ129" s="3"/>
      <c r="QKR129" s="3"/>
      <c r="QKS129" s="3"/>
      <c r="QKT129" s="3"/>
      <c r="QKU129" s="3"/>
      <c r="QKV129" s="5"/>
      <c r="QKW129" s="3"/>
      <c r="QKX129" s="5"/>
      <c r="QLA129" s="3"/>
      <c r="QLB129" s="3"/>
      <c r="QLC129" s="3"/>
      <c r="QLD129" s="3"/>
      <c r="QLE129" s="3"/>
      <c r="QLF129" s="3"/>
      <c r="QLG129" s="3"/>
      <c r="QLH129" s="3"/>
      <c r="QLI129" s="3"/>
      <c r="QLJ129" s="3"/>
      <c r="QLK129" s="5"/>
      <c r="QLL129" s="3"/>
      <c r="QLM129" s="5"/>
      <c r="QLP129" s="3"/>
      <c r="QLQ129" s="3"/>
      <c r="QLR129" s="3"/>
      <c r="QLS129" s="3"/>
      <c r="QLT129" s="3"/>
      <c r="QLU129" s="3"/>
      <c r="QLV129" s="3"/>
      <c r="QLW129" s="3"/>
      <c r="QLX129" s="3"/>
      <c r="QLY129" s="3"/>
      <c r="QLZ129" s="5"/>
      <c r="QMA129" s="3"/>
      <c r="QMB129" s="5"/>
      <c r="QME129" s="3"/>
      <c r="QMF129" s="3"/>
      <c r="QMG129" s="3"/>
      <c r="QMH129" s="3"/>
      <c r="QMI129" s="3"/>
      <c r="QMJ129" s="3"/>
      <c r="QMK129" s="3"/>
      <c r="QML129" s="3"/>
      <c r="QMM129" s="3"/>
      <c r="QMN129" s="3"/>
      <c r="QMO129" s="5"/>
      <c r="QMP129" s="3"/>
      <c r="QMQ129" s="5"/>
      <c r="QMT129" s="3"/>
      <c r="QMU129" s="3"/>
      <c r="QMV129" s="3"/>
      <c r="QMW129" s="3"/>
      <c r="QMX129" s="3"/>
      <c r="QMY129" s="3"/>
      <c r="QMZ129" s="3"/>
      <c r="QNA129" s="3"/>
      <c r="QNB129" s="3"/>
      <c r="QNC129" s="3"/>
      <c r="QND129" s="5"/>
      <c r="QNE129" s="3"/>
      <c r="QNF129" s="5"/>
      <c r="QNI129" s="3"/>
      <c r="QNJ129" s="3"/>
      <c r="QNK129" s="3"/>
      <c r="QNL129" s="3"/>
      <c r="QNM129" s="3"/>
      <c r="QNN129" s="3"/>
      <c r="QNO129" s="3"/>
      <c r="QNP129" s="3"/>
      <c r="QNQ129" s="3"/>
      <c r="QNR129" s="3"/>
      <c r="QNS129" s="5"/>
      <c r="QNT129" s="3"/>
      <c r="QNU129" s="5"/>
      <c r="QNX129" s="3"/>
      <c r="QNY129" s="3"/>
      <c r="QNZ129" s="3"/>
      <c r="QOA129" s="3"/>
      <c r="QOB129" s="3"/>
      <c r="QOC129" s="3"/>
      <c r="QOD129" s="3"/>
      <c r="QOE129" s="3"/>
      <c r="QOF129" s="3"/>
      <c r="QOG129" s="3"/>
      <c r="QOH129" s="5"/>
      <c r="QOI129" s="3"/>
      <c r="QOJ129" s="5"/>
      <c r="QOM129" s="3"/>
      <c r="QON129" s="3"/>
      <c r="QOO129" s="3"/>
      <c r="QOP129" s="3"/>
      <c r="QOQ129" s="3"/>
      <c r="QOR129" s="3"/>
      <c r="QOS129" s="3"/>
      <c r="QOT129" s="3"/>
      <c r="QOU129" s="3"/>
      <c r="QOV129" s="3"/>
      <c r="QOW129" s="5"/>
      <c r="QOX129" s="3"/>
      <c r="QOY129" s="5"/>
      <c r="QPB129" s="3"/>
      <c r="QPC129" s="3"/>
      <c r="QPD129" s="3"/>
      <c r="QPE129" s="3"/>
      <c r="QPF129" s="3"/>
      <c r="QPG129" s="3"/>
      <c r="QPH129" s="3"/>
      <c r="QPI129" s="3"/>
      <c r="QPJ129" s="3"/>
      <c r="QPK129" s="3"/>
      <c r="QPL129" s="5"/>
      <c r="QPM129" s="3"/>
      <c r="QPN129" s="5"/>
      <c r="QPQ129" s="3"/>
      <c r="QPR129" s="3"/>
      <c r="QPS129" s="3"/>
      <c r="QPT129" s="3"/>
      <c r="QPU129" s="3"/>
      <c r="QPV129" s="3"/>
      <c r="QPW129" s="3"/>
      <c r="QPX129" s="3"/>
      <c r="QPY129" s="3"/>
      <c r="QPZ129" s="3"/>
      <c r="QQA129" s="5"/>
      <c r="QQB129" s="3"/>
      <c r="QQC129" s="5"/>
      <c r="QQF129" s="3"/>
      <c r="QQG129" s="3"/>
      <c r="QQH129" s="3"/>
      <c r="QQI129" s="3"/>
      <c r="QQJ129" s="3"/>
      <c r="QQK129" s="3"/>
      <c r="QQL129" s="3"/>
      <c r="QQM129" s="3"/>
      <c r="QQN129" s="3"/>
      <c r="QQO129" s="3"/>
      <c r="QQP129" s="5"/>
      <c r="QQQ129" s="3"/>
      <c r="QQR129" s="5"/>
      <c r="QQU129" s="3"/>
      <c r="QQV129" s="3"/>
      <c r="QQW129" s="3"/>
      <c r="QQX129" s="3"/>
      <c r="QQY129" s="3"/>
      <c r="QQZ129" s="3"/>
      <c r="QRA129" s="3"/>
      <c r="QRB129" s="3"/>
      <c r="QRC129" s="3"/>
      <c r="QRD129" s="3"/>
      <c r="QRE129" s="5"/>
      <c r="QRF129" s="3"/>
      <c r="QRG129" s="5"/>
      <c r="QRJ129" s="3"/>
      <c r="QRK129" s="3"/>
      <c r="QRL129" s="3"/>
      <c r="QRM129" s="3"/>
      <c r="QRN129" s="3"/>
      <c r="QRO129" s="3"/>
      <c r="QRP129" s="3"/>
      <c r="QRQ129" s="3"/>
      <c r="QRR129" s="3"/>
      <c r="QRS129" s="3"/>
      <c r="QRT129" s="5"/>
      <c r="QRU129" s="3"/>
      <c r="QRV129" s="5"/>
      <c r="QRY129" s="3"/>
      <c r="QRZ129" s="3"/>
      <c r="QSA129" s="3"/>
      <c r="QSB129" s="3"/>
      <c r="QSC129" s="3"/>
      <c r="QSD129" s="3"/>
      <c r="QSE129" s="3"/>
      <c r="QSF129" s="3"/>
      <c r="QSG129" s="3"/>
      <c r="QSH129" s="3"/>
      <c r="QSI129" s="5"/>
      <c r="QSJ129" s="3"/>
      <c r="QSK129" s="5"/>
      <c r="QSN129" s="3"/>
      <c r="QSO129" s="3"/>
      <c r="QSP129" s="3"/>
      <c r="QSQ129" s="3"/>
      <c r="QSR129" s="3"/>
      <c r="QSS129" s="3"/>
      <c r="QST129" s="3"/>
      <c r="QSU129" s="3"/>
      <c r="QSV129" s="3"/>
      <c r="QSW129" s="3"/>
      <c r="QSX129" s="5"/>
      <c r="QSY129" s="3"/>
      <c r="QSZ129" s="5"/>
      <c r="QTC129" s="3"/>
      <c r="QTD129" s="3"/>
      <c r="QTE129" s="3"/>
      <c r="QTF129" s="3"/>
      <c r="QTG129" s="3"/>
      <c r="QTH129" s="3"/>
      <c r="QTI129" s="3"/>
      <c r="QTJ129" s="3"/>
      <c r="QTK129" s="3"/>
      <c r="QTL129" s="3"/>
      <c r="QTM129" s="5"/>
      <c r="QTN129" s="3"/>
      <c r="QTO129" s="5"/>
      <c r="QTR129" s="3"/>
      <c r="QTS129" s="3"/>
      <c r="QTT129" s="3"/>
      <c r="QTU129" s="3"/>
      <c r="QTV129" s="3"/>
      <c r="QTW129" s="3"/>
      <c r="QTX129" s="3"/>
      <c r="QTY129" s="3"/>
      <c r="QTZ129" s="3"/>
      <c r="QUA129" s="3"/>
      <c r="QUB129" s="5"/>
      <c r="QUC129" s="3"/>
      <c r="QUD129" s="5"/>
      <c r="QUG129" s="3"/>
      <c r="QUH129" s="3"/>
      <c r="QUI129" s="3"/>
      <c r="QUJ129" s="3"/>
      <c r="QUK129" s="3"/>
      <c r="QUL129" s="3"/>
      <c r="QUM129" s="3"/>
      <c r="QUN129" s="3"/>
      <c r="QUO129" s="3"/>
      <c r="QUP129" s="3"/>
      <c r="QUQ129" s="5"/>
      <c r="QUR129" s="3"/>
      <c r="QUS129" s="5"/>
      <c r="QUV129" s="3"/>
      <c r="QUW129" s="3"/>
      <c r="QUX129" s="3"/>
      <c r="QUY129" s="3"/>
      <c r="QUZ129" s="3"/>
      <c r="QVA129" s="3"/>
      <c r="QVB129" s="3"/>
      <c r="QVC129" s="3"/>
      <c r="QVD129" s="3"/>
      <c r="QVE129" s="3"/>
      <c r="QVF129" s="5"/>
      <c r="QVG129" s="3"/>
      <c r="QVH129" s="5"/>
      <c r="QVK129" s="3"/>
      <c r="QVL129" s="3"/>
      <c r="QVM129" s="3"/>
      <c r="QVN129" s="3"/>
      <c r="QVO129" s="3"/>
      <c r="QVP129" s="3"/>
      <c r="QVQ129" s="3"/>
      <c r="QVR129" s="3"/>
      <c r="QVS129" s="3"/>
      <c r="QVT129" s="3"/>
      <c r="QVU129" s="5"/>
      <c r="QVV129" s="3"/>
      <c r="QVW129" s="5"/>
      <c r="QVZ129" s="3"/>
      <c r="QWA129" s="3"/>
      <c r="QWB129" s="3"/>
      <c r="QWC129" s="3"/>
      <c r="QWD129" s="3"/>
      <c r="QWE129" s="3"/>
      <c r="QWF129" s="3"/>
      <c r="QWG129" s="3"/>
      <c r="QWH129" s="3"/>
      <c r="QWI129" s="3"/>
      <c r="QWJ129" s="5"/>
      <c r="QWK129" s="3"/>
      <c r="QWL129" s="5"/>
      <c r="QWO129" s="3"/>
      <c r="QWP129" s="3"/>
      <c r="QWQ129" s="3"/>
      <c r="QWR129" s="3"/>
      <c r="QWS129" s="3"/>
      <c r="QWT129" s="3"/>
      <c r="QWU129" s="3"/>
      <c r="QWV129" s="3"/>
      <c r="QWW129" s="3"/>
      <c r="QWX129" s="3"/>
      <c r="QWY129" s="5"/>
      <c r="QWZ129" s="3"/>
      <c r="QXA129" s="5"/>
      <c r="QXD129" s="3"/>
      <c r="QXE129" s="3"/>
      <c r="QXF129" s="3"/>
      <c r="QXG129" s="3"/>
      <c r="QXH129" s="3"/>
      <c r="QXI129" s="3"/>
      <c r="QXJ129" s="3"/>
      <c r="QXK129" s="3"/>
      <c r="QXL129" s="3"/>
      <c r="QXM129" s="3"/>
      <c r="QXN129" s="5"/>
      <c r="QXO129" s="3"/>
      <c r="QXP129" s="5"/>
      <c r="QXS129" s="3"/>
      <c r="QXT129" s="3"/>
      <c r="QXU129" s="3"/>
      <c r="QXV129" s="3"/>
      <c r="QXW129" s="3"/>
      <c r="QXX129" s="3"/>
      <c r="QXY129" s="3"/>
      <c r="QXZ129" s="3"/>
      <c r="QYA129" s="3"/>
      <c r="QYB129" s="3"/>
      <c r="QYC129" s="5"/>
      <c r="QYD129" s="3"/>
      <c r="QYE129" s="5"/>
      <c r="QYH129" s="3"/>
      <c r="QYI129" s="3"/>
      <c r="QYJ129" s="3"/>
      <c r="QYK129" s="3"/>
      <c r="QYL129" s="3"/>
      <c r="QYM129" s="3"/>
      <c r="QYN129" s="3"/>
      <c r="QYO129" s="3"/>
      <c r="QYP129" s="3"/>
      <c r="QYQ129" s="3"/>
      <c r="QYR129" s="5"/>
      <c r="QYS129" s="3"/>
      <c r="QYT129" s="5"/>
      <c r="QYW129" s="3"/>
      <c r="QYX129" s="3"/>
      <c r="QYY129" s="3"/>
      <c r="QYZ129" s="3"/>
      <c r="QZA129" s="3"/>
      <c r="QZB129" s="3"/>
      <c r="QZC129" s="3"/>
      <c r="QZD129" s="3"/>
      <c r="QZE129" s="3"/>
      <c r="QZF129" s="3"/>
      <c r="QZG129" s="5"/>
      <c r="QZH129" s="3"/>
      <c r="QZI129" s="5"/>
      <c r="QZL129" s="3"/>
      <c r="QZM129" s="3"/>
      <c r="QZN129" s="3"/>
      <c r="QZO129" s="3"/>
      <c r="QZP129" s="3"/>
      <c r="QZQ129" s="3"/>
      <c r="QZR129" s="3"/>
      <c r="QZS129" s="3"/>
      <c r="QZT129" s="3"/>
      <c r="QZU129" s="3"/>
      <c r="QZV129" s="5"/>
      <c r="QZW129" s="3"/>
      <c r="QZX129" s="5"/>
      <c r="RAA129" s="3"/>
      <c r="RAB129" s="3"/>
      <c r="RAC129" s="3"/>
      <c r="RAD129" s="3"/>
      <c r="RAE129" s="3"/>
      <c r="RAF129" s="3"/>
      <c r="RAG129" s="3"/>
      <c r="RAH129" s="3"/>
      <c r="RAI129" s="3"/>
      <c r="RAJ129" s="3"/>
      <c r="RAK129" s="5"/>
      <c r="RAL129" s="3"/>
      <c r="RAM129" s="5"/>
      <c r="RAP129" s="3"/>
      <c r="RAQ129" s="3"/>
      <c r="RAR129" s="3"/>
      <c r="RAS129" s="3"/>
      <c r="RAT129" s="3"/>
      <c r="RAU129" s="3"/>
      <c r="RAV129" s="3"/>
      <c r="RAW129" s="3"/>
      <c r="RAX129" s="3"/>
      <c r="RAY129" s="3"/>
      <c r="RAZ129" s="5"/>
      <c r="RBA129" s="3"/>
      <c r="RBB129" s="5"/>
      <c r="RBE129" s="3"/>
      <c r="RBF129" s="3"/>
      <c r="RBG129" s="3"/>
      <c r="RBH129" s="3"/>
      <c r="RBI129" s="3"/>
      <c r="RBJ129" s="3"/>
      <c r="RBK129" s="3"/>
      <c r="RBL129" s="3"/>
      <c r="RBM129" s="3"/>
      <c r="RBN129" s="3"/>
      <c r="RBO129" s="5"/>
      <c r="RBP129" s="3"/>
      <c r="RBQ129" s="5"/>
      <c r="RBT129" s="3"/>
      <c r="RBU129" s="3"/>
      <c r="RBV129" s="3"/>
      <c r="RBW129" s="3"/>
      <c r="RBX129" s="3"/>
      <c r="RBY129" s="3"/>
      <c r="RBZ129" s="3"/>
      <c r="RCA129" s="3"/>
      <c r="RCB129" s="3"/>
      <c r="RCC129" s="3"/>
      <c r="RCD129" s="5"/>
      <c r="RCE129" s="3"/>
      <c r="RCF129" s="5"/>
      <c r="RCI129" s="3"/>
      <c r="RCJ129" s="3"/>
      <c r="RCK129" s="3"/>
      <c r="RCL129" s="3"/>
      <c r="RCM129" s="3"/>
      <c r="RCN129" s="3"/>
      <c r="RCO129" s="3"/>
      <c r="RCP129" s="3"/>
      <c r="RCQ129" s="3"/>
      <c r="RCR129" s="3"/>
      <c r="RCS129" s="5"/>
      <c r="RCT129" s="3"/>
      <c r="RCU129" s="5"/>
      <c r="RCX129" s="3"/>
      <c r="RCY129" s="3"/>
      <c r="RCZ129" s="3"/>
      <c r="RDA129" s="3"/>
      <c r="RDB129" s="3"/>
      <c r="RDC129" s="3"/>
      <c r="RDD129" s="3"/>
      <c r="RDE129" s="3"/>
      <c r="RDF129" s="3"/>
      <c r="RDG129" s="3"/>
      <c r="RDH129" s="5"/>
      <c r="RDI129" s="3"/>
      <c r="RDJ129" s="5"/>
      <c r="RDM129" s="3"/>
      <c r="RDN129" s="3"/>
      <c r="RDO129" s="3"/>
      <c r="RDP129" s="3"/>
      <c r="RDQ129" s="3"/>
      <c r="RDR129" s="3"/>
      <c r="RDS129" s="3"/>
      <c r="RDT129" s="3"/>
      <c r="RDU129" s="3"/>
      <c r="RDV129" s="3"/>
      <c r="RDW129" s="5"/>
      <c r="RDX129" s="3"/>
      <c r="RDY129" s="5"/>
      <c r="REB129" s="3"/>
      <c r="REC129" s="3"/>
      <c r="RED129" s="3"/>
      <c r="REE129" s="3"/>
      <c r="REF129" s="3"/>
      <c r="REG129" s="3"/>
      <c r="REH129" s="3"/>
      <c r="REI129" s="3"/>
      <c r="REJ129" s="3"/>
      <c r="REK129" s="3"/>
      <c r="REL129" s="5"/>
      <c r="REM129" s="3"/>
      <c r="REN129" s="5"/>
      <c r="REQ129" s="3"/>
      <c r="RER129" s="3"/>
      <c r="RES129" s="3"/>
      <c r="RET129" s="3"/>
      <c r="REU129" s="3"/>
      <c r="REV129" s="3"/>
      <c r="REW129" s="3"/>
      <c r="REX129" s="3"/>
      <c r="REY129" s="3"/>
      <c r="REZ129" s="3"/>
      <c r="RFA129" s="5"/>
      <c r="RFB129" s="3"/>
      <c r="RFC129" s="5"/>
      <c r="RFF129" s="3"/>
      <c r="RFG129" s="3"/>
      <c r="RFH129" s="3"/>
      <c r="RFI129" s="3"/>
      <c r="RFJ129" s="3"/>
      <c r="RFK129" s="3"/>
      <c r="RFL129" s="3"/>
      <c r="RFM129" s="3"/>
      <c r="RFN129" s="3"/>
      <c r="RFO129" s="3"/>
      <c r="RFP129" s="5"/>
      <c r="RFQ129" s="3"/>
      <c r="RFR129" s="5"/>
      <c r="RFU129" s="3"/>
      <c r="RFV129" s="3"/>
      <c r="RFW129" s="3"/>
      <c r="RFX129" s="3"/>
      <c r="RFY129" s="3"/>
      <c r="RFZ129" s="3"/>
      <c r="RGA129" s="3"/>
      <c r="RGB129" s="3"/>
      <c r="RGC129" s="3"/>
      <c r="RGD129" s="3"/>
      <c r="RGE129" s="5"/>
      <c r="RGF129" s="3"/>
      <c r="RGG129" s="5"/>
      <c r="RGJ129" s="3"/>
      <c r="RGK129" s="3"/>
      <c r="RGL129" s="3"/>
      <c r="RGM129" s="3"/>
      <c r="RGN129" s="3"/>
      <c r="RGO129" s="3"/>
      <c r="RGP129" s="3"/>
      <c r="RGQ129" s="3"/>
      <c r="RGR129" s="3"/>
      <c r="RGS129" s="3"/>
      <c r="RGT129" s="5"/>
      <c r="RGU129" s="3"/>
      <c r="RGV129" s="5"/>
      <c r="RGY129" s="3"/>
      <c r="RGZ129" s="3"/>
      <c r="RHA129" s="3"/>
      <c r="RHB129" s="3"/>
      <c r="RHC129" s="3"/>
      <c r="RHD129" s="3"/>
      <c r="RHE129" s="3"/>
      <c r="RHF129" s="3"/>
      <c r="RHG129" s="3"/>
      <c r="RHH129" s="3"/>
      <c r="RHI129" s="5"/>
      <c r="RHJ129" s="3"/>
      <c r="RHK129" s="5"/>
      <c r="RHN129" s="3"/>
      <c r="RHO129" s="3"/>
      <c r="RHP129" s="3"/>
      <c r="RHQ129" s="3"/>
      <c r="RHR129" s="3"/>
      <c r="RHS129" s="3"/>
      <c r="RHT129" s="3"/>
      <c r="RHU129" s="3"/>
      <c r="RHV129" s="3"/>
      <c r="RHW129" s="3"/>
      <c r="RHX129" s="5"/>
      <c r="RHY129" s="3"/>
      <c r="RHZ129" s="5"/>
      <c r="RIC129" s="3"/>
      <c r="RID129" s="3"/>
      <c r="RIE129" s="3"/>
      <c r="RIF129" s="3"/>
      <c r="RIG129" s="3"/>
      <c r="RIH129" s="3"/>
      <c r="RII129" s="3"/>
      <c r="RIJ129" s="3"/>
      <c r="RIK129" s="3"/>
      <c r="RIL129" s="3"/>
      <c r="RIM129" s="5"/>
      <c r="RIN129" s="3"/>
      <c r="RIO129" s="5"/>
      <c r="RIR129" s="3"/>
      <c r="RIS129" s="3"/>
      <c r="RIT129" s="3"/>
      <c r="RIU129" s="3"/>
      <c r="RIV129" s="3"/>
      <c r="RIW129" s="3"/>
      <c r="RIX129" s="3"/>
      <c r="RIY129" s="3"/>
      <c r="RIZ129" s="3"/>
      <c r="RJA129" s="3"/>
      <c r="RJB129" s="5"/>
      <c r="RJC129" s="3"/>
      <c r="RJD129" s="5"/>
      <c r="RJG129" s="3"/>
      <c r="RJH129" s="3"/>
      <c r="RJI129" s="3"/>
      <c r="RJJ129" s="3"/>
      <c r="RJK129" s="3"/>
      <c r="RJL129" s="3"/>
      <c r="RJM129" s="3"/>
      <c r="RJN129" s="3"/>
      <c r="RJO129" s="3"/>
      <c r="RJP129" s="3"/>
      <c r="RJQ129" s="5"/>
      <c r="RJR129" s="3"/>
      <c r="RJS129" s="5"/>
      <c r="RJV129" s="3"/>
      <c r="RJW129" s="3"/>
      <c r="RJX129" s="3"/>
      <c r="RJY129" s="3"/>
      <c r="RJZ129" s="3"/>
      <c r="RKA129" s="3"/>
      <c r="RKB129" s="3"/>
      <c r="RKC129" s="3"/>
      <c r="RKD129" s="3"/>
      <c r="RKE129" s="3"/>
      <c r="RKF129" s="5"/>
      <c r="RKG129" s="3"/>
      <c r="RKH129" s="5"/>
      <c r="RKK129" s="3"/>
      <c r="RKL129" s="3"/>
      <c r="RKM129" s="3"/>
      <c r="RKN129" s="3"/>
      <c r="RKO129" s="3"/>
      <c r="RKP129" s="3"/>
      <c r="RKQ129" s="3"/>
      <c r="RKR129" s="3"/>
      <c r="RKS129" s="3"/>
      <c r="RKT129" s="3"/>
      <c r="RKU129" s="5"/>
      <c r="RKV129" s="3"/>
      <c r="RKW129" s="5"/>
      <c r="RKZ129" s="3"/>
      <c r="RLA129" s="3"/>
      <c r="RLB129" s="3"/>
      <c r="RLC129" s="3"/>
      <c r="RLD129" s="3"/>
      <c r="RLE129" s="3"/>
      <c r="RLF129" s="3"/>
      <c r="RLG129" s="3"/>
      <c r="RLH129" s="3"/>
      <c r="RLI129" s="3"/>
      <c r="RLJ129" s="5"/>
      <c r="RLK129" s="3"/>
      <c r="RLL129" s="5"/>
      <c r="RLO129" s="3"/>
      <c r="RLP129" s="3"/>
      <c r="RLQ129" s="3"/>
      <c r="RLR129" s="3"/>
      <c r="RLS129" s="3"/>
      <c r="RLT129" s="3"/>
      <c r="RLU129" s="3"/>
      <c r="RLV129" s="3"/>
      <c r="RLW129" s="3"/>
      <c r="RLX129" s="3"/>
      <c r="RLY129" s="5"/>
      <c r="RLZ129" s="3"/>
      <c r="RMA129" s="5"/>
      <c r="RMD129" s="3"/>
      <c r="RME129" s="3"/>
      <c r="RMF129" s="3"/>
      <c r="RMG129" s="3"/>
      <c r="RMH129" s="3"/>
      <c r="RMI129" s="3"/>
      <c r="RMJ129" s="3"/>
      <c r="RMK129" s="3"/>
      <c r="RML129" s="3"/>
      <c r="RMM129" s="3"/>
      <c r="RMN129" s="5"/>
      <c r="RMO129" s="3"/>
      <c r="RMP129" s="5"/>
      <c r="RMS129" s="3"/>
      <c r="RMT129" s="3"/>
      <c r="RMU129" s="3"/>
      <c r="RMV129" s="3"/>
      <c r="RMW129" s="3"/>
      <c r="RMX129" s="3"/>
      <c r="RMY129" s="3"/>
      <c r="RMZ129" s="3"/>
      <c r="RNA129" s="3"/>
      <c r="RNB129" s="3"/>
      <c r="RNC129" s="5"/>
      <c r="RND129" s="3"/>
      <c r="RNE129" s="5"/>
      <c r="RNH129" s="3"/>
      <c r="RNI129" s="3"/>
      <c r="RNJ129" s="3"/>
      <c r="RNK129" s="3"/>
      <c r="RNL129" s="3"/>
      <c r="RNM129" s="3"/>
      <c r="RNN129" s="3"/>
      <c r="RNO129" s="3"/>
      <c r="RNP129" s="3"/>
      <c r="RNQ129" s="3"/>
      <c r="RNR129" s="5"/>
      <c r="RNS129" s="3"/>
      <c r="RNT129" s="5"/>
      <c r="RNW129" s="3"/>
      <c r="RNX129" s="3"/>
      <c r="RNY129" s="3"/>
      <c r="RNZ129" s="3"/>
      <c r="ROA129" s="3"/>
      <c r="ROB129" s="3"/>
      <c r="ROC129" s="3"/>
      <c r="ROD129" s="3"/>
      <c r="ROE129" s="3"/>
      <c r="ROF129" s="3"/>
      <c r="ROG129" s="5"/>
      <c r="ROH129" s="3"/>
      <c r="ROI129" s="5"/>
      <c r="ROL129" s="3"/>
      <c r="ROM129" s="3"/>
      <c r="RON129" s="3"/>
      <c r="ROO129" s="3"/>
      <c r="ROP129" s="3"/>
      <c r="ROQ129" s="3"/>
      <c r="ROR129" s="3"/>
      <c r="ROS129" s="3"/>
      <c r="ROT129" s="3"/>
      <c r="ROU129" s="3"/>
      <c r="ROV129" s="5"/>
      <c r="ROW129" s="3"/>
      <c r="ROX129" s="5"/>
      <c r="RPA129" s="3"/>
      <c r="RPB129" s="3"/>
      <c r="RPC129" s="3"/>
      <c r="RPD129" s="3"/>
      <c r="RPE129" s="3"/>
      <c r="RPF129" s="3"/>
      <c r="RPG129" s="3"/>
      <c r="RPH129" s="3"/>
      <c r="RPI129" s="3"/>
      <c r="RPJ129" s="3"/>
      <c r="RPK129" s="5"/>
      <c r="RPL129" s="3"/>
      <c r="RPM129" s="5"/>
      <c r="RPP129" s="3"/>
      <c r="RPQ129" s="3"/>
      <c r="RPR129" s="3"/>
      <c r="RPS129" s="3"/>
      <c r="RPT129" s="3"/>
      <c r="RPU129" s="3"/>
      <c r="RPV129" s="3"/>
      <c r="RPW129" s="3"/>
      <c r="RPX129" s="3"/>
      <c r="RPY129" s="3"/>
      <c r="RPZ129" s="5"/>
      <c r="RQA129" s="3"/>
      <c r="RQB129" s="5"/>
      <c r="RQE129" s="3"/>
      <c r="RQF129" s="3"/>
      <c r="RQG129" s="3"/>
      <c r="RQH129" s="3"/>
      <c r="RQI129" s="3"/>
      <c r="RQJ129" s="3"/>
      <c r="RQK129" s="3"/>
      <c r="RQL129" s="3"/>
      <c r="RQM129" s="3"/>
      <c r="RQN129" s="3"/>
      <c r="RQO129" s="5"/>
      <c r="RQP129" s="3"/>
      <c r="RQQ129" s="5"/>
      <c r="RQT129" s="3"/>
      <c r="RQU129" s="3"/>
      <c r="RQV129" s="3"/>
      <c r="RQW129" s="3"/>
      <c r="RQX129" s="3"/>
      <c r="RQY129" s="3"/>
      <c r="RQZ129" s="3"/>
      <c r="RRA129" s="3"/>
      <c r="RRB129" s="3"/>
      <c r="RRC129" s="3"/>
      <c r="RRD129" s="5"/>
      <c r="RRE129" s="3"/>
      <c r="RRF129" s="5"/>
      <c r="RRI129" s="3"/>
      <c r="RRJ129" s="3"/>
      <c r="RRK129" s="3"/>
      <c r="RRL129" s="3"/>
      <c r="RRM129" s="3"/>
      <c r="RRN129" s="3"/>
      <c r="RRO129" s="3"/>
      <c r="RRP129" s="3"/>
      <c r="RRQ129" s="3"/>
      <c r="RRR129" s="3"/>
      <c r="RRS129" s="5"/>
      <c r="RRT129" s="3"/>
      <c r="RRU129" s="5"/>
      <c r="RRX129" s="3"/>
      <c r="RRY129" s="3"/>
      <c r="RRZ129" s="3"/>
      <c r="RSA129" s="3"/>
      <c r="RSB129" s="3"/>
      <c r="RSC129" s="3"/>
      <c r="RSD129" s="3"/>
      <c r="RSE129" s="3"/>
      <c r="RSF129" s="3"/>
      <c r="RSG129" s="3"/>
      <c r="RSH129" s="5"/>
      <c r="RSI129" s="3"/>
      <c r="RSJ129" s="5"/>
      <c r="RSM129" s="3"/>
      <c r="RSN129" s="3"/>
      <c r="RSO129" s="3"/>
      <c r="RSP129" s="3"/>
      <c r="RSQ129" s="3"/>
      <c r="RSR129" s="3"/>
      <c r="RSS129" s="3"/>
      <c r="RST129" s="3"/>
      <c r="RSU129" s="3"/>
      <c r="RSV129" s="3"/>
      <c r="RSW129" s="5"/>
      <c r="RSX129" s="3"/>
      <c r="RSY129" s="5"/>
      <c r="RTB129" s="3"/>
      <c r="RTC129" s="3"/>
      <c r="RTD129" s="3"/>
      <c r="RTE129" s="3"/>
      <c r="RTF129" s="3"/>
      <c r="RTG129" s="3"/>
      <c r="RTH129" s="3"/>
      <c r="RTI129" s="3"/>
      <c r="RTJ129" s="3"/>
      <c r="RTK129" s="3"/>
      <c r="RTL129" s="5"/>
      <c r="RTM129" s="3"/>
      <c r="RTN129" s="5"/>
      <c r="RTQ129" s="3"/>
      <c r="RTR129" s="3"/>
      <c r="RTS129" s="3"/>
      <c r="RTT129" s="3"/>
      <c r="RTU129" s="3"/>
      <c r="RTV129" s="3"/>
      <c r="RTW129" s="3"/>
      <c r="RTX129" s="3"/>
      <c r="RTY129" s="3"/>
      <c r="RTZ129" s="3"/>
      <c r="RUA129" s="5"/>
      <c r="RUB129" s="3"/>
      <c r="RUC129" s="5"/>
      <c r="RUF129" s="3"/>
      <c r="RUG129" s="3"/>
      <c r="RUH129" s="3"/>
      <c r="RUI129" s="3"/>
      <c r="RUJ129" s="3"/>
      <c r="RUK129" s="3"/>
      <c r="RUL129" s="3"/>
      <c r="RUM129" s="3"/>
      <c r="RUN129" s="3"/>
      <c r="RUO129" s="3"/>
      <c r="RUP129" s="5"/>
      <c r="RUQ129" s="3"/>
      <c r="RUR129" s="5"/>
      <c r="RUU129" s="3"/>
      <c r="RUV129" s="3"/>
      <c r="RUW129" s="3"/>
      <c r="RUX129" s="3"/>
      <c r="RUY129" s="3"/>
      <c r="RUZ129" s="3"/>
      <c r="RVA129" s="3"/>
      <c r="RVB129" s="3"/>
      <c r="RVC129" s="3"/>
      <c r="RVD129" s="3"/>
      <c r="RVE129" s="5"/>
      <c r="RVF129" s="3"/>
      <c r="RVG129" s="5"/>
      <c r="RVJ129" s="3"/>
      <c r="RVK129" s="3"/>
      <c r="RVL129" s="3"/>
      <c r="RVM129" s="3"/>
      <c r="RVN129" s="3"/>
      <c r="RVO129" s="3"/>
      <c r="RVP129" s="3"/>
      <c r="RVQ129" s="3"/>
      <c r="RVR129" s="3"/>
      <c r="RVS129" s="3"/>
      <c r="RVT129" s="5"/>
      <c r="RVU129" s="3"/>
      <c r="RVV129" s="5"/>
      <c r="RVY129" s="3"/>
      <c r="RVZ129" s="3"/>
      <c r="RWA129" s="3"/>
      <c r="RWB129" s="3"/>
      <c r="RWC129" s="3"/>
      <c r="RWD129" s="3"/>
      <c r="RWE129" s="3"/>
      <c r="RWF129" s="3"/>
      <c r="RWG129" s="3"/>
      <c r="RWH129" s="3"/>
      <c r="RWI129" s="5"/>
      <c r="RWJ129" s="3"/>
      <c r="RWK129" s="5"/>
      <c r="RWN129" s="3"/>
      <c r="RWO129" s="3"/>
      <c r="RWP129" s="3"/>
      <c r="RWQ129" s="3"/>
      <c r="RWR129" s="3"/>
      <c r="RWS129" s="3"/>
      <c r="RWT129" s="3"/>
      <c r="RWU129" s="3"/>
      <c r="RWV129" s="3"/>
      <c r="RWW129" s="3"/>
      <c r="RWX129" s="5"/>
      <c r="RWY129" s="3"/>
      <c r="RWZ129" s="5"/>
      <c r="RXC129" s="3"/>
      <c r="RXD129" s="3"/>
      <c r="RXE129" s="3"/>
      <c r="RXF129" s="3"/>
      <c r="RXG129" s="3"/>
      <c r="RXH129" s="3"/>
      <c r="RXI129" s="3"/>
      <c r="RXJ129" s="3"/>
      <c r="RXK129" s="3"/>
      <c r="RXL129" s="3"/>
      <c r="RXM129" s="5"/>
      <c r="RXN129" s="3"/>
      <c r="RXO129" s="5"/>
      <c r="RXR129" s="3"/>
      <c r="RXS129" s="3"/>
      <c r="RXT129" s="3"/>
      <c r="RXU129" s="3"/>
      <c r="RXV129" s="3"/>
      <c r="RXW129" s="3"/>
      <c r="RXX129" s="3"/>
      <c r="RXY129" s="3"/>
      <c r="RXZ129" s="3"/>
      <c r="RYA129" s="3"/>
      <c r="RYB129" s="5"/>
      <c r="RYC129" s="3"/>
      <c r="RYD129" s="5"/>
      <c r="RYG129" s="3"/>
      <c r="RYH129" s="3"/>
      <c r="RYI129" s="3"/>
      <c r="RYJ129" s="3"/>
      <c r="RYK129" s="3"/>
      <c r="RYL129" s="3"/>
      <c r="RYM129" s="3"/>
      <c r="RYN129" s="3"/>
      <c r="RYO129" s="3"/>
      <c r="RYP129" s="3"/>
      <c r="RYQ129" s="5"/>
      <c r="RYR129" s="3"/>
      <c r="RYS129" s="5"/>
      <c r="RYV129" s="3"/>
      <c r="RYW129" s="3"/>
      <c r="RYX129" s="3"/>
      <c r="RYY129" s="3"/>
      <c r="RYZ129" s="3"/>
      <c r="RZA129" s="3"/>
      <c r="RZB129" s="3"/>
      <c r="RZC129" s="3"/>
      <c r="RZD129" s="3"/>
      <c r="RZE129" s="3"/>
      <c r="RZF129" s="5"/>
      <c r="RZG129" s="3"/>
      <c r="RZH129" s="5"/>
      <c r="RZK129" s="3"/>
      <c r="RZL129" s="3"/>
      <c r="RZM129" s="3"/>
      <c r="RZN129" s="3"/>
      <c r="RZO129" s="3"/>
      <c r="RZP129" s="3"/>
      <c r="RZQ129" s="3"/>
      <c r="RZR129" s="3"/>
      <c r="RZS129" s="3"/>
      <c r="RZT129" s="3"/>
      <c r="RZU129" s="5"/>
      <c r="RZV129" s="3"/>
      <c r="RZW129" s="5"/>
      <c r="RZZ129" s="3"/>
      <c r="SAA129" s="3"/>
      <c r="SAB129" s="3"/>
      <c r="SAC129" s="3"/>
      <c r="SAD129" s="3"/>
      <c r="SAE129" s="3"/>
      <c r="SAF129" s="3"/>
      <c r="SAG129" s="3"/>
      <c r="SAH129" s="3"/>
      <c r="SAI129" s="3"/>
      <c r="SAJ129" s="5"/>
      <c r="SAK129" s="3"/>
      <c r="SAL129" s="5"/>
      <c r="SAO129" s="3"/>
      <c r="SAP129" s="3"/>
      <c r="SAQ129" s="3"/>
      <c r="SAR129" s="3"/>
      <c r="SAS129" s="3"/>
      <c r="SAT129" s="3"/>
      <c r="SAU129" s="3"/>
      <c r="SAV129" s="3"/>
      <c r="SAW129" s="3"/>
      <c r="SAX129" s="3"/>
      <c r="SAY129" s="5"/>
      <c r="SAZ129" s="3"/>
      <c r="SBA129" s="5"/>
      <c r="SBD129" s="3"/>
      <c r="SBE129" s="3"/>
      <c r="SBF129" s="3"/>
      <c r="SBG129" s="3"/>
      <c r="SBH129" s="3"/>
      <c r="SBI129" s="3"/>
      <c r="SBJ129" s="3"/>
      <c r="SBK129" s="3"/>
      <c r="SBL129" s="3"/>
      <c r="SBM129" s="3"/>
      <c r="SBN129" s="5"/>
      <c r="SBO129" s="3"/>
      <c r="SBP129" s="5"/>
      <c r="SBS129" s="3"/>
      <c r="SBT129" s="3"/>
      <c r="SBU129" s="3"/>
      <c r="SBV129" s="3"/>
      <c r="SBW129" s="3"/>
      <c r="SBX129" s="3"/>
      <c r="SBY129" s="3"/>
      <c r="SBZ129" s="3"/>
      <c r="SCA129" s="3"/>
      <c r="SCB129" s="3"/>
      <c r="SCC129" s="5"/>
      <c r="SCD129" s="3"/>
      <c r="SCE129" s="5"/>
      <c r="SCH129" s="3"/>
      <c r="SCI129" s="3"/>
      <c r="SCJ129" s="3"/>
      <c r="SCK129" s="3"/>
      <c r="SCL129" s="3"/>
      <c r="SCM129" s="3"/>
      <c r="SCN129" s="3"/>
      <c r="SCO129" s="3"/>
      <c r="SCP129" s="3"/>
      <c r="SCQ129" s="3"/>
      <c r="SCR129" s="5"/>
      <c r="SCS129" s="3"/>
      <c r="SCT129" s="5"/>
      <c r="SCW129" s="3"/>
      <c r="SCX129" s="3"/>
      <c r="SCY129" s="3"/>
      <c r="SCZ129" s="3"/>
      <c r="SDA129" s="3"/>
      <c r="SDB129" s="3"/>
      <c r="SDC129" s="3"/>
      <c r="SDD129" s="3"/>
      <c r="SDE129" s="3"/>
      <c r="SDF129" s="3"/>
      <c r="SDG129" s="5"/>
      <c r="SDH129" s="3"/>
      <c r="SDI129" s="5"/>
      <c r="SDL129" s="3"/>
      <c r="SDM129" s="3"/>
      <c r="SDN129" s="3"/>
      <c r="SDO129" s="3"/>
      <c r="SDP129" s="3"/>
      <c r="SDQ129" s="3"/>
      <c r="SDR129" s="3"/>
      <c r="SDS129" s="3"/>
      <c r="SDT129" s="3"/>
      <c r="SDU129" s="3"/>
      <c r="SDV129" s="5"/>
      <c r="SDW129" s="3"/>
      <c r="SDX129" s="5"/>
      <c r="SEA129" s="3"/>
      <c r="SEB129" s="3"/>
      <c r="SEC129" s="3"/>
      <c r="SED129" s="3"/>
      <c r="SEE129" s="3"/>
      <c r="SEF129" s="3"/>
      <c r="SEG129" s="3"/>
      <c r="SEH129" s="3"/>
      <c r="SEI129" s="3"/>
      <c r="SEJ129" s="3"/>
      <c r="SEK129" s="5"/>
      <c r="SEL129" s="3"/>
      <c r="SEM129" s="5"/>
      <c r="SEP129" s="3"/>
      <c r="SEQ129" s="3"/>
      <c r="SER129" s="3"/>
      <c r="SES129" s="3"/>
      <c r="SET129" s="3"/>
      <c r="SEU129" s="3"/>
      <c r="SEV129" s="3"/>
      <c r="SEW129" s="3"/>
      <c r="SEX129" s="3"/>
      <c r="SEY129" s="3"/>
      <c r="SEZ129" s="5"/>
      <c r="SFA129" s="3"/>
      <c r="SFB129" s="5"/>
      <c r="SFE129" s="3"/>
      <c r="SFF129" s="3"/>
      <c r="SFG129" s="3"/>
      <c r="SFH129" s="3"/>
      <c r="SFI129" s="3"/>
      <c r="SFJ129" s="3"/>
      <c r="SFK129" s="3"/>
      <c r="SFL129" s="3"/>
      <c r="SFM129" s="3"/>
      <c r="SFN129" s="3"/>
      <c r="SFO129" s="5"/>
      <c r="SFP129" s="3"/>
      <c r="SFQ129" s="5"/>
      <c r="SFT129" s="3"/>
      <c r="SFU129" s="3"/>
      <c r="SFV129" s="3"/>
      <c r="SFW129" s="3"/>
      <c r="SFX129" s="3"/>
      <c r="SFY129" s="3"/>
      <c r="SFZ129" s="3"/>
      <c r="SGA129" s="3"/>
      <c r="SGB129" s="3"/>
      <c r="SGC129" s="3"/>
      <c r="SGD129" s="5"/>
      <c r="SGE129" s="3"/>
      <c r="SGF129" s="5"/>
      <c r="SGI129" s="3"/>
      <c r="SGJ129" s="3"/>
      <c r="SGK129" s="3"/>
      <c r="SGL129" s="3"/>
      <c r="SGM129" s="3"/>
      <c r="SGN129" s="3"/>
      <c r="SGO129" s="3"/>
      <c r="SGP129" s="3"/>
      <c r="SGQ129" s="3"/>
      <c r="SGR129" s="3"/>
      <c r="SGS129" s="5"/>
      <c r="SGT129" s="3"/>
      <c r="SGU129" s="5"/>
      <c r="SGX129" s="3"/>
      <c r="SGY129" s="3"/>
      <c r="SGZ129" s="3"/>
      <c r="SHA129" s="3"/>
      <c r="SHB129" s="3"/>
      <c r="SHC129" s="3"/>
      <c r="SHD129" s="3"/>
      <c r="SHE129" s="3"/>
      <c r="SHF129" s="3"/>
      <c r="SHG129" s="3"/>
      <c r="SHH129" s="5"/>
      <c r="SHI129" s="3"/>
      <c r="SHJ129" s="5"/>
      <c r="SHM129" s="3"/>
      <c r="SHN129" s="3"/>
      <c r="SHO129" s="3"/>
      <c r="SHP129" s="3"/>
      <c r="SHQ129" s="3"/>
      <c r="SHR129" s="3"/>
      <c r="SHS129" s="3"/>
      <c r="SHT129" s="3"/>
      <c r="SHU129" s="3"/>
      <c r="SHV129" s="3"/>
      <c r="SHW129" s="5"/>
      <c r="SHX129" s="3"/>
      <c r="SHY129" s="5"/>
      <c r="SIB129" s="3"/>
      <c r="SIC129" s="3"/>
      <c r="SID129" s="3"/>
      <c r="SIE129" s="3"/>
      <c r="SIF129" s="3"/>
      <c r="SIG129" s="3"/>
      <c r="SIH129" s="3"/>
      <c r="SII129" s="3"/>
      <c r="SIJ129" s="3"/>
      <c r="SIK129" s="3"/>
      <c r="SIL129" s="5"/>
      <c r="SIM129" s="3"/>
      <c r="SIN129" s="5"/>
      <c r="SIQ129" s="3"/>
      <c r="SIR129" s="3"/>
      <c r="SIS129" s="3"/>
      <c r="SIT129" s="3"/>
      <c r="SIU129" s="3"/>
      <c r="SIV129" s="3"/>
      <c r="SIW129" s="3"/>
      <c r="SIX129" s="3"/>
      <c r="SIY129" s="3"/>
      <c r="SIZ129" s="3"/>
      <c r="SJA129" s="5"/>
      <c r="SJB129" s="3"/>
      <c r="SJC129" s="5"/>
      <c r="SJF129" s="3"/>
      <c r="SJG129" s="3"/>
      <c r="SJH129" s="3"/>
      <c r="SJI129" s="3"/>
      <c r="SJJ129" s="3"/>
      <c r="SJK129" s="3"/>
      <c r="SJL129" s="3"/>
      <c r="SJM129" s="3"/>
      <c r="SJN129" s="3"/>
      <c r="SJO129" s="3"/>
      <c r="SJP129" s="5"/>
      <c r="SJQ129" s="3"/>
      <c r="SJR129" s="5"/>
      <c r="SJU129" s="3"/>
      <c r="SJV129" s="3"/>
      <c r="SJW129" s="3"/>
      <c r="SJX129" s="3"/>
      <c r="SJY129" s="3"/>
      <c r="SJZ129" s="3"/>
      <c r="SKA129" s="3"/>
      <c r="SKB129" s="3"/>
      <c r="SKC129" s="3"/>
      <c r="SKD129" s="3"/>
      <c r="SKE129" s="5"/>
      <c r="SKF129" s="3"/>
      <c r="SKG129" s="5"/>
      <c r="SKJ129" s="3"/>
      <c r="SKK129" s="3"/>
      <c r="SKL129" s="3"/>
      <c r="SKM129" s="3"/>
      <c r="SKN129" s="3"/>
      <c r="SKO129" s="3"/>
      <c r="SKP129" s="3"/>
      <c r="SKQ129" s="3"/>
      <c r="SKR129" s="3"/>
      <c r="SKS129" s="3"/>
      <c r="SKT129" s="5"/>
      <c r="SKU129" s="3"/>
      <c r="SKV129" s="5"/>
      <c r="SKY129" s="3"/>
      <c r="SKZ129" s="3"/>
      <c r="SLA129" s="3"/>
      <c r="SLB129" s="3"/>
      <c r="SLC129" s="3"/>
      <c r="SLD129" s="3"/>
      <c r="SLE129" s="3"/>
      <c r="SLF129" s="3"/>
      <c r="SLG129" s="3"/>
      <c r="SLH129" s="3"/>
      <c r="SLI129" s="5"/>
      <c r="SLJ129" s="3"/>
      <c r="SLK129" s="5"/>
      <c r="SLN129" s="3"/>
      <c r="SLO129" s="3"/>
      <c r="SLP129" s="3"/>
      <c r="SLQ129" s="3"/>
      <c r="SLR129" s="3"/>
      <c r="SLS129" s="3"/>
      <c r="SLT129" s="3"/>
      <c r="SLU129" s="3"/>
      <c r="SLV129" s="3"/>
      <c r="SLW129" s="3"/>
      <c r="SLX129" s="5"/>
      <c r="SLY129" s="3"/>
      <c r="SLZ129" s="5"/>
      <c r="SMC129" s="3"/>
      <c r="SMD129" s="3"/>
      <c r="SME129" s="3"/>
      <c r="SMF129" s="3"/>
      <c r="SMG129" s="3"/>
      <c r="SMH129" s="3"/>
      <c r="SMI129" s="3"/>
      <c r="SMJ129" s="3"/>
      <c r="SMK129" s="3"/>
      <c r="SML129" s="3"/>
      <c r="SMM129" s="5"/>
      <c r="SMN129" s="3"/>
      <c r="SMO129" s="5"/>
      <c r="SMR129" s="3"/>
      <c r="SMS129" s="3"/>
      <c r="SMT129" s="3"/>
      <c r="SMU129" s="3"/>
      <c r="SMV129" s="3"/>
      <c r="SMW129" s="3"/>
      <c r="SMX129" s="3"/>
      <c r="SMY129" s="3"/>
      <c r="SMZ129" s="3"/>
      <c r="SNA129" s="3"/>
      <c r="SNB129" s="5"/>
      <c r="SNC129" s="3"/>
      <c r="SND129" s="5"/>
      <c r="SNG129" s="3"/>
      <c r="SNH129" s="3"/>
      <c r="SNI129" s="3"/>
      <c r="SNJ129" s="3"/>
      <c r="SNK129" s="3"/>
      <c r="SNL129" s="3"/>
      <c r="SNM129" s="3"/>
      <c r="SNN129" s="3"/>
      <c r="SNO129" s="3"/>
      <c r="SNP129" s="3"/>
      <c r="SNQ129" s="5"/>
      <c r="SNR129" s="3"/>
      <c r="SNS129" s="5"/>
      <c r="SNV129" s="3"/>
      <c r="SNW129" s="3"/>
      <c r="SNX129" s="3"/>
      <c r="SNY129" s="3"/>
      <c r="SNZ129" s="3"/>
      <c r="SOA129" s="3"/>
      <c r="SOB129" s="3"/>
      <c r="SOC129" s="3"/>
      <c r="SOD129" s="3"/>
      <c r="SOE129" s="3"/>
      <c r="SOF129" s="5"/>
      <c r="SOG129" s="3"/>
      <c r="SOH129" s="5"/>
      <c r="SOK129" s="3"/>
      <c r="SOL129" s="3"/>
      <c r="SOM129" s="3"/>
      <c r="SON129" s="3"/>
      <c r="SOO129" s="3"/>
      <c r="SOP129" s="3"/>
      <c r="SOQ129" s="3"/>
      <c r="SOR129" s="3"/>
      <c r="SOS129" s="3"/>
      <c r="SOT129" s="3"/>
      <c r="SOU129" s="5"/>
      <c r="SOV129" s="3"/>
      <c r="SOW129" s="5"/>
      <c r="SOZ129" s="3"/>
      <c r="SPA129" s="3"/>
      <c r="SPB129" s="3"/>
      <c r="SPC129" s="3"/>
      <c r="SPD129" s="3"/>
      <c r="SPE129" s="3"/>
      <c r="SPF129" s="3"/>
      <c r="SPG129" s="3"/>
      <c r="SPH129" s="3"/>
      <c r="SPI129" s="3"/>
      <c r="SPJ129" s="5"/>
      <c r="SPK129" s="3"/>
      <c r="SPL129" s="5"/>
      <c r="SPO129" s="3"/>
      <c r="SPP129" s="3"/>
      <c r="SPQ129" s="3"/>
      <c r="SPR129" s="3"/>
      <c r="SPS129" s="3"/>
      <c r="SPT129" s="3"/>
      <c r="SPU129" s="3"/>
      <c r="SPV129" s="3"/>
      <c r="SPW129" s="3"/>
      <c r="SPX129" s="3"/>
      <c r="SPY129" s="5"/>
      <c r="SPZ129" s="3"/>
      <c r="SQA129" s="5"/>
      <c r="SQD129" s="3"/>
      <c r="SQE129" s="3"/>
      <c r="SQF129" s="3"/>
      <c r="SQG129" s="3"/>
      <c r="SQH129" s="3"/>
      <c r="SQI129" s="3"/>
      <c r="SQJ129" s="3"/>
      <c r="SQK129" s="3"/>
      <c r="SQL129" s="3"/>
      <c r="SQM129" s="3"/>
      <c r="SQN129" s="5"/>
      <c r="SQO129" s="3"/>
      <c r="SQP129" s="5"/>
      <c r="SQS129" s="3"/>
      <c r="SQT129" s="3"/>
      <c r="SQU129" s="3"/>
      <c r="SQV129" s="3"/>
      <c r="SQW129" s="3"/>
      <c r="SQX129" s="3"/>
      <c r="SQY129" s="3"/>
      <c r="SQZ129" s="3"/>
      <c r="SRA129" s="3"/>
      <c r="SRB129" s="3"/>
      <c r="SRC129" s="5"/>
      <c r="SRD129" s="3"/>
      <c r="SRE129" s="5"/>
      <c r="SRH129" s="3"/>
      <c r="SRI129" s="3"/>
      <c r="SRJ129" s="3"/>
      <c r="SRK129" s="3"/>
      <c r="SRL129" s="3"/>
      <c r="SRM129" s="3"/>
      <c r="SRN129" s="3"/>
      <c r="SRO129" s="3"/>
      <c r="SRP129" s="3"/>
      <c r="SRQ129" s="3"/>
      <c r="SRR129" s="5"/>
      <c r="SRS129" s="3"/>
      <c r="SRT129" s="5"/>
      <c r="SRW129" s="3"/>
      <c r="SRX129" s="3"/>
      <c r="SRY129" s="3"/>
      <c r="SRZ129" s="3"/>
      <c r="SSA129" s="3"/>
      <c r="SSB129" s="3"/>
      <c r="SSC129" s="3"/>
      <c r="SSD129" s="3"/>
      <c r="SSE129" s="3"/>
      <c r="SSF129" s="3"/>
      <c r="SSG129" s="5"/>
      <c r="SSH129" s="3"/>
      <c r="SSI129" s="5"/>
      <c r="SSL129" s="3"/>
      <c r="SSM129" s="3"/>
      <c r="SSN129" s="3"/>
      <c r="SSO129" s="3"/>
      <c r="SSP129" s="3"/>
      <c r="SSQ129" s="3"/>
      <c r="SSR129" s="3"/>
      <c r="SSS129" s="3"/>
      <c r="SST129" s="3"/>
      <c r="SSU129" s="3"/>
      <c r="SSV129" s="5"/>
      <c r="SSW129" s="3"/>
      <c r="SSX129" s="5"/>
      <c r="STA129" s="3"/>
      <c r="STB129" s="3"/>
      <c r="STC129" s="3"/>
      <c r="STD129" s="3"/>
      <c r="STE129" s="3"/>
      <c r="STF129" s="3"/>
      <c r="STG129" s="3"/>
      <c r="STH129" s="3"/>
      <c r="STI129" s="3"/>
      <c r="STJ129" s="3"/>
      <c r="STK129" s="5"/>
      <c r="STL129" s="3"/>
      <c r="STM129" s="5"/>
      <c r="STP129" s="3"/>
      <c r="STQ129" s="3"/>
      <c r="STR129" s="3"/>
      <c r="STS129" s="3"/>
      <c r="STT129" s="3"/>
      <c r="STU129" s="3"/>
      <c r="STV129" s="3"/>
      <c r="STW129" s="3"/>
      <c r="STX129" s="3"/>
      <c r="STY129" s="3"/>
      <c r="STZ129" s="5"/>
      <c r="SUA129" s="3"/>
      <c r="SUB129" s="5"/>
      <c r="SUE129" s="3"/>
      <c r="SUF129" s="3"/>
      <c r="SUG129" s="3"/>
      <c r="SUH129" s="3"/>
      <c r="SUI129" s="3"/>
      <c r="SUJ129" s="3"/>
      <c r="SUK129" s="3"/>
      <c r="SUL129" s="3"/>
      <c r="SUM129" s="3"/>
      <c r="SUN129" s="3"/>
      <c r="SUO129" s="5"/>
      <c r="SUP129" s="3"/>
      <c r="SUQ129" s="5"/>
      <c r="SUT129" s="3"/>
      <c r="SUU129" s="3"/>
      <c r="SUV129" s="3"/>
      <c r="SUW129" s="3"/>
      <c r="SUX129" s="3"/>
      <c r="SUY129" s="3"/>
      <c r="SUZ129" s="3"/>
      <c r="SVA129" s="3"/>
      <c r="SVB129" s="3"/>
      <c r="SVC129" s="3"/>
      <c r="SVD129" s="5"/>
      <c r="SVE129" s="3"/>
      <c r="SVF129" s="5"/>
      <c r="SVI129" s="3"/>
      <c r="SVJ129" s="3"/>
      <c r="SVK129" s="3"/>
      <c r="SVL129" s="3"/>
      <c r="SVM129" s="3"/>
      <c r="SVN129" s="3"/>
      <c r="SVO129" s="3"/>
      <c r="SVP129" s="3"/>
      <c r="SVQ129" s="3"/>
      <c r="SVR129" s="3"/>
      <c r="SVS129" s="5"/>
      <c r="SVT129" s="3"/>
      <c r="SVU129" s="5"/>
      <c r="SVX129" s="3"/>
      <c r="SVY129" s="3"/>
      <c r="SVZ129" s="3"/>
      <c r="SWA129" s="3"/>
      <c r="SWB129" s="3"/>
      <c r="SWC129" s="3"/>
      <c r="SWD129" s="3"/>
      <c r="SWE129" s="3"/>
      <c r="SWF129" s="3"/>
      <c r="SWG129" s="3"/>
      <c r="SWH129" s="5"/>
      <c r="SWI129" s="3"/>
      <c r="SWJ129" s="5"/>
      <c r="SWM129" s="3"/>
      <c r="SWN129" s="3"/>
      <c r="SWO129" s="3"/>
      <c r="SWP129" s="3"/>
      <c r="SWQ129" s="3"/>
      <c r="SWR129" s="3"/>
      <c r="SWS129" s="3"/>
      <c r="SWT129" s="3"/>
      <c r="SWU129" s="3"/>
      <c r="SWV129" s="3"/>
      <c r="SWW129" s="5"/>
      <c r="SWX129" s="3"/>
      <c r="SWY129" s="5"/>
      <c r="SXB129" s="3"/>
      <c r="SXC129" s="3"/>
      <c r="SXD129" s="3"/>
      <c r="SXE129" s="3"/>
      <c r="SXF129" s="3"/>
      <c r="SXG129" s="3"/>
      <c r="SXH129" s="3"/>
      <c r="SXI129" s="3"/>
      <c r="SXJ129" s="3"/>
      <c r="SXK129" s="3"/>
      <c r="SXL129" s="5"/>
      <c r="SXM129" s="3"/>
      <c r="SXN129" s="5"/>
      <c r="SXQ129" s="3"/>
      <c r="SXR129" s="3"/>
      <c r="SXS129" s="3"/>
      <c r="SXT129" s="3"/>
      <c r="SXU129" s="3"/>
      <c r="SXV129" s="3"/>
      <c r="SXW129" s="3"/>
      <c r="SXX129" s="3"/>
      <c r="SXY129" s="3"/>
      <c r="SXZ129" s="3"/>
      <c r="SYA129" s="5"/>
      <c r="SYB129" s="3"/>
      <c r="SYC129" s="5"/>
      <c r="SYF129" s="3"/>
      <c r="SYG129" s="3"/>
      <c r="SYH129" s="3"/>
      <c r="SYI129" s="3"/>
      <c r="SYJ129" s="3"/>
      <c r="SYK129" s="3"/>
      <c r="SYL129" s="3"/>
      <c r="SYM129" s="3"/>
      <c r="SYN129" s="3"/>
      <c r="SYO129" s="3"/>
      <c r="SYP129" s="5"/>
      <c r="SYQ129" s="3"/>
      <c r="SYR129" s="5"/>
      <c r="SYU129" s="3"/>
      <c r="SYV129" s="3"/>
      <c r="SYW129" s="3"/>
      <c r="SYX129" s="3"/>
      <c r="SYY129" s="3"/>
      <c r="SYZ129" s="3"/>
      <c r="SZA129" s="3"/>
      <c r="SZB129" s="3"/>
      <c r="SZC129" s="3"/>
      <c r="SZD129" s="3"/>
      <c r="SZE129" s="5"/>
      <c r="SZF129" s="3"/>
      <c r="SZG129" s="5"/>
      <c r="SZJ129" s="3"/>
      <c r="SZK129" s="3"/>
      <c r="SZL129" s="3"/>
      <c r="SZM129" s="3"/>
      <c r="SZN129" s="3"/>
      <c r="SZO129" s="3"/>
      <c r="SZP129" s="3"/>
      <c r="SZQ129" s="3"/>
      <c r="SZR129" s="3"/>
      <c r="SZS129" s="3"/>
      <c r="SZT129" s="5"/>
      <c r="SZU129" s="3"/>
      <c r="SZV129" s="5"/>
      <c r="SZY129" s="3"/>
      <c r="SZZ129" s="3"/>
      <c r="TAA129" s="3"/>
      <c r="TAB129" s="3"/>
      <c r="TAC129" s="3"/>
      <c r="TAD129" s="3"/>
      <c r="TAE129" s="3"/>
      <c r="TAF129" s="3"/>
      <c r="TAG129" s="3"/>
      <c r="TAH129" s="3"/>
      <c r="TAI129" s="5"/>
      <c r="TAJ129" s="3"/>
      <c r="TAK129" s="5"/>
      <c r="TAN129" s="3"/>
      <c r="TAO129" s="3"/>
      <c r="TAP129" s="3"/>
      <c r="TAQ129" s="3"/>
      <c r="TAR129" s="3"/>
      <c r="TAS129" s="3"/>
      <c r="TAT129" s="3"/>
      <c r="TAU129" s="3"/>
      <c r="TAV129" s="3"/>
      <c r="TAW129" s="3"/>
      <c r="TAX129" s="5"/>
      <c r="TAY129" s="3"/>
      <c r="TAZ129" s="5"/>
      <c r="TBC129" s="3"/>
      <c r="TBD129" s="3"/>
      <c r="TBE129" s="3"/>
      <c r="TBF129" s="3"/>
      <c r="TBG129" s="3"/>
      <c r="TBH129" s="3"/>
      <c r="TBI129" s="3"/>
      <c r="TBJ129" s="3"/>
      <c r="TBK129" s="3"/>
      <c r="TBL129" s="3"/>
      <c r="TBM129" s="5"/>
      <c r="TBN129" s="3"/>
      <c r="TBO129" s="5"/>
      <c r="TBR129" s="3"/>
      <c r="TBS129" s="3"/>
      <c r="TBT129" s="3"/>
      <c r="TBU129" s="3"/>
      <c r="TBV129" s="3"/>
      <c r="TBW129" s="3"/>
      <c r="TBX129" s="3"/>
      <c r="TBY129" s="3"/>
      <c r="TBZ129" s="3"/>
      <c r="TCA129" s="3"/>
      <c r="TCB129" s="5"/>
      <c r="TCC129" s="3"/>
      <c r="TCD129" s="5"/>
      <c r="TCG129" s="3"/>
      <c r="TCH129" s="3"/>
      <c r="TCI129" s="3"/>
      <c r="TCJ129" s="3"/>
      <c r="TCK129" s="3"/>
      <c r="TCL129" s="3"/>
      <c r="TCM129" s="3"/>
      <c r="TCN129" s="3"/>
      <c r="TCO129" s="3"/>
      <c r="TCP129" s="3"/>
      <c r="TCQ129" s="5"/>
      <c r="TCR129" s="3"/>
      <c r="TCS129" s="5"/>
      <c r="TCV129" s="3"/>
      <c r="TCW129" s="3"/>
      <c r="TCX129" s="3"/>
      <c r="TCY129" s="3"/>
      <c r="TCZ129" s="3"/>
      <c r="TDA129" s="3"/>
      <c r="TDB129" s="3"/>
      <c r="TDC129" s="3"/>
      <c r="TDD129" s="3"/>
      <c r="TDE129" s="3"/>
      <c r="TDF129" s="5"/>
      <c r="TDG129" s="3"/>
      <c r="TDH129" s="5"/>
      <c r="TDK129" s="3"/>
      <c r="TDL129" s="3"/>
      <c r="TDM129" s="3"/>
      <c r="TDN129" s="3"/>
      <c r="TDO129" s="3"/>
      <c r="TDP129" s="3"/>
      <c r="TDQ129" s="3"/>
      <c r="TDR129" s="3"/>
      <c r="TDS129" s="3"/>
      <c r="TDT129" s="3"/>
      <c r="TDU129" s="5"/>
      <c r="TDV129" s="3"/>
      <c r="TDW129" s="5"/>
      <c r="TDZ129" s="3"/>
      <c r="TEA129" s="3"/>
      <c r="TEB129" s="3"/>
      <c r="TEC129" s="3"/>
      <c r="TED129" s="3"/>
      <c r="TEE129" s="3"/>
      <c r="TEF129" s="3"/>
      <c r="TEG129" s="3"/>
      <c r="TEH129" s="3"/>
      <c r="TEI129" s="3"/>
      <c r="TEJ129" s="5"/>
      <c r="TEK129" s="3"/>
      <c r="TEL129" s="5"/>
      <c r="TEO129" s="3"/>
      <c r="TEP129" s="3"/>
      <c r="TEQ129" s="3"/>
      <c r="TER129" s="3"/>
      <c r="TES129" s="3"/>
      <c r="TET129" s="3"/>
      <c r="TEU129" s="3"/>
      <c r="TEV129" s="3"/>
      <c r="TEW129" s="3"/>
      <c r="TEX129" s="3"/>
      <c r="TEY129" s="5"/>
      <c r="TEZ129" s="3"/>
      <c r="TFA129" s="5"/>
      <c r="TFD129" s="3"/>
      <c r="TFE129" s="3"/>
      <c r="TFF129" s="3"/>
      <c r="TFG129" s="3"/>
      <c r="TFH129" s="3"/>
      <c r="TFI129" s="3"/>
      <c r="TFJ129" s="3"/>
      <c r="TFK129" s="3"/>
      <c r="TFL129" s="3"/>
      <c r="TFM129" s="3"/>
      <c r="TFN129" s="5"/>
      <c r="TFO129" s="3"/>
      <c r="TFP129" s="5"/>
      <c r="TFS129" s="3"/>
      <c r="TFT129" s="3"/>
      <c r="TFU129" s="3"/>
      <c r="TFV129" s="3"/>
      <c r="TFW129" s="3"/>
      <c r="TFX129" s="3"/>
      <c r="TFY129" s="3"/>
      <c r="TFZ129" s="3"/>
      <c r="TGA129" s="3"/>
      <c r="TGB129" s="3"/>
      <c r="TGC129" s="5"/>
      <c r="TGD129" s="3"/>
      <c r="TGE129" s="5"/>
      <c r="TGH129" s="3"/>
      <c r="TGI129" s="3"/>
      <c r="TGJ129" s="3"/>
      <c r="TGK129" s="3"/>
      <c r="TGL129" s="3"/>
      <c r="TGM129" s="3"/>
      <c r="TGN129" s="3"/>
      <c r="TGO129" s="3"/>
      <c r="TGP129" s="3"/>
      <c r="TGQ129" s="3"/>
      <c r="TGR129" s="5"/>
      <c r="TGS129" s="3"/>
      <c r="TGT129" s="5"/>
      <c r="TGW129" s="3"/>
      <c r="TGX129" s="3"/>
      <c r="TGY129" s="3"/>
      <c r="TGZ129" s="3"/>
      <c r="THA129" s="3"/>
      <c r="THB129" s="3"/>
      <c r="THC129" s="3"/>
      <c r="THD129" s="3"/>
      <c r="THE129" s="3"/>
      <c r="THF129" s="3"/>
      <c r="THG129" s="5"/>
      <c r="THH129" s="3"/>
      <c r="THI129" s="5"/>
      <c r="THL129" s="3"/>
      <c r="THM129" s="3"/>
      <c r="THN129" s="3"/>
      <c r="THO129" s="3"/>
      <c r="THP129" s="3"/>
      <c r="THQ129" s="3"/>
      <c r="THR129" s="3"/>
      <c r="THS129" s="3"/>
      <c r="THT129" s="3"/>
      <c r="THU129" s="3"/>
      <c r="THV129" s="5"/>
      <c r="THW129" s="3"/>
      <c r="THX129" s="5"/>
      <c r="TIA129" s="3"/>
      <c r="TIB129" s="3"/>
      <c r="TIC129" s="3"/>
      <c r="TID129" s="3"/>
      <c r="TIE129" s="3"/>
      <c r="TIF129" s="3"/>
      <c r="TIG129" s="3"/>
      <c r="TIH129" s="3"/>
      <c r="TII129" s="3"/>
      <c r="TIJ129" s="3"/>
      <c r="TIK129" s="5"/>
      <c r="TIL129" s="3"/>
      <c r="TIM129" s="5"/>
      <c r="TIP129" s="3"/>
      <c r="TIQ129" s="3"/>
      <c r="TIR129" s="3"/>
      <c r="TIS129" s="3"/>
      <c r="TIT129" s="3"/>
      <c r="TIU129" s="3"/>
      <c r="TIV129" s="3"/>
      <c r="TIW129" s="3"/>
      <c r="TIX129" s="3"/>
      <c r="TIY129" s="3"/>
      <c r="TIZ129" s="5"/>
      <c r="TJA129" s="3"/>
      <c r="TJB129" s="5"/>
      <c r="TJE129" s="3"/>
      <c r="TJF129" s="3"/>
      <c r="TJG129" s="3"/>
      <c r="TJH129" s="3"/>
      <c r="TJI129" s="3"/>
      <c r="TJJ129" s="3"/>
      <c r="TJK129" s="3"/>
      <c r="TJL129" s="3"/>
      <c r="TJM129" s="3"/>
      <c r="TJN129" s="3"/>
      <c r="TJO129" s="5"/>
      <c r="TJP129" s="3"/>
      <c r="TJQ129" s="5"/>
      <c r="TJT129" s="3"/>
      <c r="TJU129" s="3"/>
      <c r="TJV129" s="3"/>
      <c r="TJW129" s="3"/>
      <c r="TJX129" s="3"/>
      <c r="TJY129" s="3"/>
      <c r="TJZ129" s="3"/>
      <c r="TKA129" s="3"/>
      <c r="TKB129" s="3"/>
      <c r="TKC129" s="3"/>
      <c r="TKD129" s="5"/>
      <c r="TKE129" s="3"/>
      <c r="TKF129" s="5"/>
      <c r="TKI129" s="3"/>
      <c r="TKJ129" s="3"/>
      <c r="TKK129" s="3"/>
      <c r="TKL129" s="3"/>
      <c r="TKM129" s="3"/>
      <c r="TKN129" s="3"/>
      <c r="TKO129" s="3"/>
      <c r="TKP129" s="3"/>
      <c r="TKQ129" s="3"/>
      <c r="TKR129" s="3"/>
      <c r="TKS129" s="5"/>
      <c r="TKT129" s="3"/>
      <c r="TKU129" s="5"/>
      <c r="TKX129" s="3"/>
      <c r="TKY129" s="3"/>
      <c r="TKZ129" s="3"/>
      <c r="TLA129" s="3"/>
      <c r="TLB129" s="3"/>
      <c r="TLC129" s="3"/>
      <c r="TLD129" s="3"/>
      <c r="TLE129" s="3"/>
      <c r="TLF129" s="3"/>
      <c r="TLG129" s="3"/>
      <c r="TLH129" s="5"/>
      <c r="TLI129" s="3"/>
      <c r="TLJ129" s="5"/>
      <c r="TLM129" s="3"/>
      <c r="TLN129" s="3"/>
      <c r="TLO129" s="3"/>
      <c r="TLP129" s="3"/>
      <c r="TLQ129" s="3"/>
      <c r="TLR129" s="3"/>
      <c r="TLS129" s="3"/>
      <c r="TLT129" s="3"/>
      <c r="TLU129" s="3"/>
      <c r="TLV129" s="3"/>
      <c r="TLW129" s="5"/>
      <c r="TLX129" s="3"/>
      <c r="TLY129" s="5"/>
      <c r="TMB129" s="3"/>
      <c r="TMC129" s="3"/>
      <c r="TMD129" s="3"/>
      <c r="TME129" s="3"/>
      <c r="TMF129" s="3"/>
      <c r="TMG129" s="3"/>
      <c r="TMH129" s="3"/>
      <c r="TMI129" s="3"/>
      <c r="TMJ129" s="3"/>
      <c r="TMK129" s="3"/>
      <c r="TML129" s="5"/>
      <c r="TMM129" s="3"/>
      <c r="TMN129" s="5"/>
      <c r="TMQ129" s="3"/>
      <c r="TMR129" s="3"/>
      <c r="TMS129" s="3"/>
      <c r="TMT129" s="3"/>
      <c r="TMU129" s="3"/>
      <c r="TMV129" s="3"/>
      <c r="TMW129" s="3"/>
      <c r="TMX129" s="3"/>
      <c r="TMY129" s="3"/>
      <c r="TMZ129" s="3"/>
      <c r="TNA129" s="5"/>
      <c r="TNB129" s="3"/>
      <c r="TNC129" s="5"/>
      <c r="TNF129" s="3"/>
      <c r="TNG129" s="3"/>
      <c r="TNH129" s="3"/>
      <c r="TNI129" s="3"/>
      <c r="TNJ129" s="3"/>
      <c r="TNK129" s="3"/>
      <c r="TNL129" s="3"/>
      <c r="TNM129" s="3"/>
      <c r="TNN129" s="3"/>
      <c r="TNO129" s="3"/>
      <c r="TNP129" s="5"/>
      <c r="TNQ129" s="3"/>
      <c r="TNR129" s="5"/>
      <c r="TNU129" s="3"/>
      <c r="TNV129" s="3"/>
      <c r="TNW129" s="3"/>
      <c r="TNX129" s="3"/>
      <c r="TNY129" s="3"/>
      <c r="TNZ129" s="3"/>
      <c r="TOA129" s="3"/>
      <c r="TOB129" s="3"/>
      <c r="TOC129" s="3"/>
      <c r="TOD129" s="3"/>
      <c r="TOE129" s="5"/>
      <c r="TOF129" s="3"/>
      <c r="TOG129" s="5"/>
      <c r="TOJ129" s="3"/>
      <c r="TOK129" s="3"/>
      <c r="TOL129" s="3"/>
      <c r="TOM129" s="3"/>
      <c r="TON129" s="3"/>
      <c r="TOO129" s="3"/>
      <c r="TOP129" s="3"/>
      <c r="TOQ129" s="3"/>
      <c r="TOR129" s="3"/>
      <c r="TOS129" s="3"/>
      <c r="TOT129" s="5"/>
      <c r="TOU129" s="3"/>
      <c r="TOV129" s="5"/>
      <c r="TOY129" s="3"/>
      <c r="TOZ129" s="3"/>
      <c r="TPA129" s="3"/>
      <c r="TPB129" s="3"/>
      <c r="TPC129" s="3"/>
      <c r="TPD129" s="3"/>
      <c r="TPE129" s="3"/>
      <c r="TPF129" s="3"/>
      <c r="TPG129" s="3"/>
      <c r="TPH129" s="3"/>
      <c r="TPI129" s="5"/>
      <c r="TPJ129" s="3"/>
      <c r="TPK129" s="5"/>
      <c r="TPN129" s="3"/>
      <c r="TPO129" s="3"/>
      <c r="TPP129" s="3"/>
      <c r="TPQ129" s="3"/>
      <c r="TPR129" s="3"/>
      <c r="TPS129" s="3"/>
      <c r="TPT129" s="3"/>
      <c r="TPU129" s="3"/>
      <c r="TPV129" s="3"/>
      <c r="TPW129" s="3"/>
      <c r="TPX129" s="5"/>
      <c r="TPY129" s="3"/>
      <c r="TPZ129" s="5"/>
      <c r="TQC129" s="3"/>
      <c r="TQD129" s="3"/>
      <c r="TQE129" s="3"/>
      <c r="TQF129" s="3"/>
      <c r="TQG129" s="3"/>
      <c r="TQH129" s="3"/>
      <c r="TQI129" s="3"/>
      <c r="TQJ129" s="3"/>
      <c r="TQK129" s="3"/>
      <c r="TQL129" s="3"/>
      <c r="TQM129" s="5"/>
      <c r="TQN129" s="3"/>
      <c r="TQO129" s="5"/>
      <c r="TQR129" s="3"/>
      <c r="TQS129" s="3"/>
      <c r="TQT129" s="3"/>
      <c r="TQU129" s="3"/>
      <c r="TQV129" s="3"/>
      <c r="TQW129" s="3"/>
      <c r="TQX129" s="3"/>
      <c r="TQY129" s="3"/>
      <c r="TQZ129" s="3"/>
      <c r="TRA129" s="3"/>
      <c r="TRB129" s="5"/>
      <c r="TRC129" s="3"/>
      <c r="TRD129" s="5"/>
      <c r="TRG129" s="3"/>
      <c r="TRH129" s="3"/>
      <c r="TRI129" s="3"/>
      <c r="TRJ129" s="3"/>
      <c r="TRK129" s="3"/>
      <c r="TRL129" s="3"/>
      <c r="TRM129" s="3"/>
      <c r="TRN129" s="3"/>
      <c r="TRO129" s="3"/>
      <c r="TRP129" s="3"/>
      <c r="TRQ129" s="5"/>
      <c r="TRR129" s="3"/>
      <c r="TRS129" s="5"/>
      <c r="TRV129" s="3"/>
      <c r="TRW129" s="3"/>
      <c r="TRX129" s="3"/>
      <c r="TRY129" s="3"/>
      <c r="TRZ129" s="3"/>
      <c r="TSA129" s="3"/>
      <c r="TSB129" s="3"/>
      <c r="TSC129" s="3"/>
      <c r="TSD129" s="3"/>
      <c r="TSE129" s="3"/>
      <c r="TSF129" s="5"/>
      <c r="TSG129" s="3"/>
      <c r="TSH129" s="5"/>
      <c r="TSK129" s="3"/>
      <c r="TSL129" s="3"/>
      <c r="TSM129" s="3"/>
      <c r="TSN129" s="3"/>
      <c r="TSO129" s="3"/>
      <c r="TSP129" s="3"/>
      <c r="TSQ129" s="3"/>
      <c r="TSR129" s="3"/>
      <c r="TSS129" s="3"/>
      <c r="TST129" s="3"/>
      <c r="TSU129" s="5"/>
      <c r="TSV129" s="3"/>
      <c r="TSW129" s="5"/>
      <c r="TSZ129" s="3"/>
      <c r="TTA129" s="3"/>
      <c r="TTB129" s="3"/>
      <c r="TTC129" s="3"/>
      <c r="TTD129" s="3"/>
      <c r="TTE129" s="3"/>
      <c r="TTF129" s="3"/>
      <c r="TTG129" s="3"/>
      <c r="TTH129" s="3"/>
      <c r="TTI129" s="3"/>
      <c r="TTJ129" s="5"/>
      <c r="TTK129" s="3"/>
      <c r="TTL129" s="5"/>
      <c r="TTO129" s="3"/>
      <c r="TTP129" s="3"/>
      <c r="TTQ129" s="3"/>
      <c r="TTR129" s="3"/>
      <c r="TTS129" s="3"/>
      <c r="TTT129" s="3"/>
      <c r="TTU129" s="3"/>
      <c r="TTV129" s="3"/>
      <c r="TTW129" s="3"/>
      <c r="TTX129" s="3"/>
      <c r="TTY129" s="5"/>
      <c r="TTZ129" s="3"/>
      <c r="TUA129" s="5"/>
      <c r="TUD129" s="3"/>
      <c r="TUE129" s="3"/>
      <c r="TUF129" s="3"/>
      <c r="TUG129" s="3"/>
      <c r="TUH129" s="3"/>
      <c r="TUI129" s="3"/>
      <c r="TUJ129" s="3"/>
      <c r="TUK129" s="3"/>
      <c r="TUL129" s="3"/>
      <c r="TUM129" s="3"/>
      <c r="TUN129" s="5"/>
      <c r="TUO129" s="3"/>
      <c r="TUP129" s="5"/>
      <c r="TUS129" s="3"/>
      <c r="TUT129" s="3"/>
      <c r="TUU129" s="3"/>
      <c r="TUV129" s="3"/>
      <c r="TUW129" s="3"/>
      <c r="TUX129" s="3"/>
      <c r="TUY129" s="3"/>
      <c r="TUZ129" s="3"/>
      <c r="TVA129" s="3"/>
      <c r="TVB129" s="3"/>
      <c r="TVC129" s="5"/>
      <c r="TVD129" s="3"/>
      <c r="TVE129" s="5"/>
      <c r="TVH129" s="3"/>
      <c r="TVI129" s="3"/>
      <c r="TVJ129" s="3"/>
      <c r="TVK129" s="3"/>
      <c r="TVL129" s="3"/>
      <c r="TVM129" s="3"/>
      <c r="TVN129" s="3"/>
      <c r="TVO129" s="3"/>
      <c r="TVP129" s="3"/>
      <c r="TVQ129" s="3"/>
      <c r="TVR129" s="5"/>
      <c r="TVS129" s="3"/>
      <c r="TVT129" s="5"/>
      <c r="TVW129" s="3"/>
      <c r="TVX129" s="3"/>
      <c r="TVY129" s="3"/>
      <c r="TVZ129" s="3"/>
      <c r="TWA129" s="3"/>
      <c r="TWB129" s="3"/>
      <c r="TWC129" s="3"/>
      <c r="TWD129" s="3"/>
      <c r="TWE129" s="3"/>
      <c r="TWF129" s="3"/>
      <c r="TWG129" s="5"/>
      <c r="TWH129" s="3"/>
      <c r="TWI129" s="5"/>
      <c r="TWL129" s="3"/>
      <c r="TWM129" s="3"/>
      <c r="TWN129" s="3"/>
      <c r="TWO129" s="3"/>
      <c r="TWP129" s="3"/>
      <c r="TWQ129" s="3"/>
      <c r="TWR129" s="3"/>
      <c r="TWS129" s="3"/>
      <c r="TWT129" s="3"/>
      <c r="TWU129" s="3"/>
      <c r="TWV129" s="5"/>
      <c r="TWW129" s="3"/>
      <c r="TWX129" s="5"/>
      <c r="TXA129" s="3"/>
      <c r="TXB129" s="3"/>
      <c r="TXC129" s="3"/>
      <c r="TXD129" s="3"/>
      <c r="TXE129" s="3"/>
      <c r="TXF129" s="3"/>
      <c r="TXG129" s="3"/>
      <c r="TXH129" s="3"/>
      <c r="TXI129" s="3"/>
      <c r="TXJ129" s="3"/>
      <c r="TXK129" s="5"/>
      <c r="TXL129" s="3"/>
      <c r="TXM129" s="5"/>
      <c r="TXP129" s="3"/>
      <c r="TXQ129" s="3"/>
      <c r="TXR129" s="3"/>
      <c r="TXS129" s="3"/>
      <c r="TXT129" s="3"/>
      <c r="TXU129" s="3"/>
      <c r="TXV129" s="3"/>
      <c r="TXW129" s="3"/>
      <c r="TXX129" s="3"/>
      <c r="TXY129" s="3"/>
      <c r="TXZ129" s="5"/>
      <c r="TYA129" s="3"/>
      <c r="TYB129" s="5"/>
      <c r="TYE129" s="3"/>
      <c r="TYF129" s="3"/>
      <c r="TYG129" s="3"/>
      <c r="TYH129" s="3"/>
      <c r="TYI129" s="3"/>
      <c r="TYJ129" s="3"/>
      <c r="TYK129" s="3"/>
      <c r="TYL129" s="3"/>
      <c r="TYM129" s="3"/>
      <c r="TYN129" s="3"/>
      <c r="TYO129" s="5"/>
      <c r="TYP129" s="3"/>
      <c r="TYQ129" s="5"/>
      <c r="TYT129" s="3"/>
      <c r="TYU129" s="3"/>
      <c r="TYV129" s="3"/>
      <c r="TYW129" s="3"/>
      <c r="TYX129" s="3"/>
      <c r="TYY129" s="3"/>
      <c r="TYZ129" s="3"/>
      <c r="TZA129" s="3"/>
      <c r="TZB129" s="3"/>
      <c r="TZC129" s="3"/>
      <c r="TZD129" s="5"/>
      <c r="TZE129" s="3"/>
      <c r="TZF129" s="5"/>
      <c r="TZI129" s="3"/>
      <c r="TZJ129" s="3"/>
      <c r="TZK129" s="3"/>
      <c r="TZL129" s="3"/>
      <c r="TZM129" s="3"/>
      <c r="TZN129" s="3"/>
      <c r="TZO129" s="3"/>
      <c r="TZP129" s="3"/>
      <c r="TZQ129" s="3"/>
      <c r="TZR129" s="3"/>
      <c r="TZS129" s="5"/>
      <c r="TZT129" s="3"/>
      <c r="TZU129" s="5"/>
      <c r="TZX129" s="3"/>
      <c r="TZY129" s="3"/>
      <c r="TZZ129" s="3"/>
      <c r="UAA129" s="3"/>
      <c r="UAB129" s="3"/>
      <c r="UAC129" s="3"/>
      <c r="UAD129" s="3"/>
      <c r="UAE129" s="3"/>
      <c r="UAF129" s="3"/>
      <c r="UAG129" s="3"/>
      <c r="UAH129" s="5"/>
      <c r="UAI129" s="3"/>
      <c r="UAJ129" s="5"/>
      <c r="UAM129" s="3"/>
      <c r="UAN129" s="3"/>
      <c r="UAO129" s="3"/>
      <c r="UAP129" s="3"/>
      <c r="UAQ129" s="3"/>
      <c r="UAR129" s="3"/>
      <c r="UAS129" s="3"/>
      <c r="UAT129" s="3"/>
      <c r="UAU129" s="3"/>
      <c r="UAV129" s="3"/>
      <c r="UAW129" s="5"/>
      <c r="UAX129" s="3"/>
      <c r="UAY129" s="5"/>
      <c r="UBB129" s="3"/>
      <c r="UBC129" s="3"/>
      <c r="UBD129" s="3"/>
      <c r="UBE129" s="3"/>
      <c r="UBF129" s="3"/>
      <c r="UBG129" s="3"/>
      <c r="UBH129" s="3"/>
      <c r="UBI129" s="3"/>
      <c r="UBJ129" s="3"/>
      <c r="UBK129" s="3"/>
      <c r="UBL129" s="5"/>
      <c r="UBM129" s="3"/>
      <c r="UBN129" s="5"/>
      <c r="UBQ129" s="3"/>
      <c r="UBR129" s="3"/>
      <c r="UBS129" s="3"/>
      <c r="UBT129" s="3"/>
      <c r="UBU129" s="3"/>
      <c r="UBV129" s="3"/>
      <c r="UBW129" s="3"/>
      <c r="UBX129" s="3"/>
      <c r="UBY129" s="3"/>
      <c r="UBZ129" s="3"/>
      <c r="UCA129" s="5"/>
      <c r="UCB129" s="3"/>
      <c r="UCC129" s="5"/>
      <c r="UCF129" s="3"/>
      <c r="UCG129" s="3"/>
      <c r="UCH129" s="3"/>
      <c r="UCI129" s="3"/>
      <c r="UCJ129" s="3"/>
      <c r="UCK129" s="3"/>
      <c r="UCL129" s="3"/>
      <c r="UCM129" s="3"/>
      <c r="UCN129" s="3"/>
      <c r="UCO129" s="3"/>
      <c r="UCP129" s="5"/>
      <c r="UCQ129" s="3"/>
      <c r="UCR129" s="5"/>
      <c r="UCU129" s="3"/>
      <c r="UCV129" s="3"/>
      <c r="UCW129" s="3"/>
      <c r="UCX129" s="3"/>
      <c r="UCY129" s="3"/>
      <c r="UCZ129" s="3"/>
      <c r="UDA129" s="3"/>
      <c r="UDB129" s="3"/>
      <c r="UDC129" s="3"/>
      <c r="UDD129" s="3"/>
      <c r="UDE129" s="5"/>
      <c r="UDF129" s="3"/>
      <c r="UDG129" s="5"/>
      <c r="UDJ129" s="3"/>
      <c r="UDK129" s="3"/>
      <c r="UDL129" s="3"/>
      <c r="UDM129" s="3"/>
      <c r="UDN129" s="3"/>
      <c r="UDO129" s="3"/>
      <c r="UDP129" s="3"/>
      <c r="UDQ129" s="3"/>
      <c r="UDR129" s="3"/>
      <c r="UDS129" s="3"/>
      <c r="UDT129" s="5"/>
      <c r="UDU129" s="3"/>
      <c r="UDV129" s="5"/>
      <c r="UDY129" s="3"/>
      <c r="UDZ129" s="3"/>
      <c r="UEA129" s="3"/>
      <c r="UEB129" s="3"/>
      <c r="UEC129" s="3"/>
      <c r="UED129" s="3"/>
      <c r="UEE129" s="3"/>
      <c r="UEF129" s="3"/>
      <c r="UEG129" s="3"/>
      <c r="UEH129" s="3"/>
      <c r="UEI129" s="5"/>
      <c r="UEJ129" s="3"/>
      <c r="UEK129" s="5"/>
      <c r="UEN129" s="3"/>
      <c r="UEO129" s="3"/>
      <c r="UEP129" s="3"/>
      <c r="UEQ129" s="3"/>
      <c r="UER129" s="3"/>
      <c r="UES129" s="3"/>
      <c r="UET129" s="3"/>
      <c r="UEU129" s="3"/>
      <c r="UEV129" s="3"/>
      <c r="UEW129" s="3"/>
      <c r="UEX129" s="5"/>
      <c r="UEY129" s="3"/>
      <c r="UEZ129" s="5"/>
      <c r="UFC129" s="3"/>
      <c r="UFD129" s="3"/>
      <c r="UFE129" s="3"/>
      <c r="UFF129" s="3"/>
      <c r="UFG129" s="3"/>
      <c r="UFH129" s="3"/>
      <c r="UFI129" s="3"/>
      <c r="UFJ129" s="3"/>
      <c r="UFK129" s="3"/>
      <c r="UFL129" s="3"/>
      <c r="UFM129" s="5"/>
      <c r="UFN129" s="3"/>
      <c r="UFO129" s="5"/>
      <c r="UFR129" s="3"/>
      <c r="UFS129" s="3"/>
      <c r="UFT129" s="3"/>
      <c r="UFU129" s="3"/>
      <c r="UFV129" s="3"/>
      <c r="UFW129" s="3"/>
      <c r="UFX129" s="3"/>
      <c r="UFY129" s="3"/>
      <c r="UFZ129" s="3"/>
      <c r="UGA129" s="3"/>
      <c r="UGB129" s="5"/>
      <c r="UGC129" s="3"/>
      <c r="UGD129" s="5"/>
      <c r="UGG129" s="3"/>
      <c r="UGH129" s="3"/>
      <c r="UGI129" s="3"/>
      <c r="UGJ129" s="3"/>
      <c r="UGK129" s="3"/>
      <c r="UGL129" s="3"/>
      <c r="UGM129" s="3"/>
      <c r="UGN129" s="3"/>
      <c r="UGO129" s="3"/>
      <c r="UGP129" s="3"/>
      <c r="UGQ129" s="5"/>
      <c r="UGR129" s="3"/>
      <c r="UGS129" s="5"/>
      <c r="UGV129" s="3"/>
      <c r="UGW129" s="3"/>
      <c r="UGX129" s="3"/>
      <c r="UGY129" s="3"/>
      <c r="UGZ129" s="3"/>
      <c r="UHA129" s="3"/>
      <c r="UHB129" s="3"/>
      <c r="UHC129" s="3"/>
      <c r="UHD129" s="3"/>
      <c r="UHE129" s="3"/>
      <c r="UHF129" s="5"/>
      <c r="UHG129" s="3"/>
      <c r="UHH129" s="5"/>
      <c r="UHK129" s="3"/>
      <c r="UHL129" s="3"/>
      <c r="UHM129" s="3"/>
      <c r="UHN129" s="3"/>
      <c r="UHO129" s="3"/>
      <c r="UHP129" s="3"/>
      <c r="UHQ129" s="3"/>
      <c r="UHR129" s="3"/>
      <c r="UHS129" s="3"/>
      <c r="UHT129" s="3"/>
      <c r="UHU129" s="5"/>
      <c r="UHV129" s="3"/>
      <c r="UHW129" s="5"/>
      <c r="UHZ129" s="3"/>
      <c r="UIA129" s="3"/>
      <c r="UIB129" s="3"/>
      <c r="UIC129" s="3"/>
      <c r="UID129" s="3"/>
      <c r="UIE129" s="3"/>
      <c r="UIF129" s="3"/>
      <c r="UIG129" s="3"/>
      <c r="UIH129" s="3"/>
      <c r="UII129" s="3"/>
      <c r="UIJ129" s="5"/>
      <c r="UIK129" s="3"/>
      <c r="UIL129" s="5"/>
      <c r="UIO129" s="3"/>
      <c r="UIP129" s="3"/>
      <c r="UIQ129" s="3"/>
      <c r="UIR129" s="3"/>
      <c r="UIS129" s="3"/>
      <c r="UIT129" s="3"/>
      <c r="UIU129" s="3"/>
      <c r="UIV129" s="3"/>
      <c r="UIW129" s="3"/>
      <c r="UIX129" s="3"/>
      <c r="UIY129" s="5"/>
      <c r="UIZ129" s="3"/>
      <c r="UJA129" s="5"/>
      <c r="UJD129" s="3"/>
      <c r="UJE129" s="3"/>
      <c r="UJF129" s="3"/>
      <c r="UJG129" s="3"/>
      <c r="UJH129" s="3"/>
      <c r="UJI129" s="3"/>
      <c r="UJJ129" s="3"/>
      <c r="UJK129" s="3"/>
      <c r="UJL129" s="3"/>
      <c r="UJM129" s="3"/>
      <c r="UJN129" s="5"/>
      <c r="UJO129" s="3"/>
      <c r="UJP129" s="5"/>
      <c r="UJS129" s="3"/>
      <c r="UJT129" s="3"/>
      <c r="UJU129" s="3"/>
      <c r="UJV129" s="3"/>
      <c r="UJW129" s="3"/>
      <c r="UJX129" s="3"/>
      <c r="UJY129" s="3"/>
      <c r="UJZ129" s="3"/>
      <c r="UKA129" s="3"/>
      <c r="UKB129" s="3"/>
      <c r="UKC129" s="5"/>
      <c r="UKD129" s="3"/>
      <c r="UKE129" s="5"/>
      <c r="UKH129" s="3"/>
      <c r="UKI129" s="3"/>
      <c r="UKJ129" s="3"/>
      <c r="UKK129" s="3"/>
      <c r="UKL129" s="3"/>
      <c r="UKM129" s="3"/>
      <c r="UKN129" s="3"/>
      <c r="UKO129" s="3"/>
      <c r="UKP129" s="3"/>
      <c r="UKQ129" s="3"/>
      <c r="UKR129" s="5"/>
      <c r="UKS129" s="3"/>
      <c r="UKT129" s="5"/>
      <c r="UKW129" s="3"/>
      <c r="UKX129" s="3"/>
      <c r="UKY129" s="3"/>
      <c r="UKZ129" s="3"/>
      <c r="ULA129" s="3"/>
      <c r="ULB129" s="3"/>
      <c r="ULC129" s="3"/>
      <c r="ULD129" s="3"/>
      <c r="ULE129" s="3"/>
      <c r="ULF129" s="3"/>
      <c r="ULG129" s="5"/>
      <c r="ULH129" s="3"/>
      <c r="ULI129" s="5"/>
      <c r="ULL129" s="3"/>
      <c r="ULM129" s="3"/>
      <c r="ULN129" s="3"/>
      <c r="ULO129" s="3"/>
      <c r="ULP129" s="3"/>
      <c r="ULQ129" s="3"/>
      <c r="ULR129" s="3"/>
      <c r="ULS129" s="3"/>
      <c r="ULT129" s="3"/>
      <c r="ULU129" s="3"/>
      <c r="ULV129" s="5"/>
      <c r="ULW129" s="3"/>
      <c r="ULX129" s="5"/>
      <c r="UMA129" s="3"/>
      <c r="UMB129" s="3"/>
      <c r="UMC129" s="3"/>
      <c r="UMD129" s="3"/>
      <c r="UME129" s="3"/>
      <c r="UMF129" s="3"/>
      <c r="UMG129" s="3"/>
      <c r="UMH129" s="3"/>
      <c r="UMI129" s="3"/>
      <c r="UMJ129" s="3"/>
      <c r="UMK129" s="5"/>
      <c r="UML129" s="3"/>
      <c r="UMM129" s="5"/>
      <c r="UMP129" s="3"/>
      <c r="UMQ129" s="3"/>
      <c r="UMR129" s="3"/>
      <c r="UMS129" s="3"/>
      <c r="UMT129" s="3"/>
      <c r="UMU129" s="3"/>
      <c r="UMV129" s="3"/>
      <c r="UMW129" s="3"/>
      <c r="UMX129" s="3"/>
      <c r="UMY129" s="3"/>
      <c r="UMZ129" s="5"/>
      <c r="UNA129" s="3"/>
      <c r="UNB129" s="5"/>
      <c r="UNE129" s="3"/>
      <c r="UNF129" s="3"/>
      <c r="UNG129" s="3"/>
      <c r="UNH129" s="3"/>
      <c r="UNI129" s="3"/>
      <c r="UNJ129" s="3"/>
      <c r="UNK129" s="3"/>
      <c r="UNL129" s="3"/>
      <c r="UNM129" s="3"/>
      <c r="UNN129" s="3"/>
      <c r="UNO129" s="5"/>
      <c r="UNP129" s="3"/>
      <c r="UNQ129" s="5"/>
      <c r="UNT129" s="3"/>
      <c r="UNU129" s="3"/>
      <c r="UNV129" s="3"/>
      <c r="UNW129" s="3"/>
      <c r="UNX129" s="3"/>
      <c r="UNY129" s="3"/>
      <c r="UNZ129" s="3"/>
      <c r="UOA129" s="3"/>
      <c r="UOB129" s="3"/>
      <c r="UOC129" s="3"/>
      <c r="UOD129" s="5"/>
      <c r="UOE129" s="3"/>
      <c r="UOF129" s="5"/>
      <c r="UOI129" s="3"/>
      <c r="UOJ129" s="3"/>
      <c r="UOK129" s="3"/>
      <c r="UOL129" s="3"/>
      <c r="UOM129" s="3"/>
      <c r="UON129" s="3"/>
      <c r="UOO129" s="3"/>
      <c r="UOP129" s="3"/>
      <c r="UOQ129" s="3"/>
      <c r="UOR129" s="3"/>
      <c r="UOS129" s="5"/>
      <c r="UOT129" s="3"/>
      <c r="UOU129" s="5"/>
      <c r="UOX129" s="3"/>
      <c r="UOY129" s="3"/>
      <c r="UOZ129" s="3"/>
      <c r="UPA129" s="3"/>
      <c r="UPB129" s="3"/>
      <c r="UPC129" s="3"/>
      <c r="UPD129" s="3"/>
      <c r="UPE129" s="3"/>
      <c r="UPF129" s="3"/>
      <c r="UPG129" s="3"/>
      <c r="UPH129" s="5"/>
      <c r="UPI129" s="3"/>
      <c r="UPJ129" s="5"/>
      <c r="UPM129" s="3"/>
      <c r="UPN129" s="3"/>
      <c r="UPO129" s="3"/>
      <c r="UPP129" s="3"/>
      <c r="UPQ129" s="3"/>
      <c r="UPR129" s="3"/>
      <c r="UPS129" s="3"/>
      <c r="UPT129" s="3"/>
      <c r="UPU129" s="3"/>
      <c r="UPV129" s="3"/>
      <c r="UPW129" s="5"/>
      <c r="UPX129" s="3"/>
      <c r="UPY129" s="5"/>
      <c r="UQB129" s="3"/>
      <c r="UQC129" s="3"/>
      <c r="UQD129" s="3"/>
      <c r="UQE129" s="3"/>
      <c r="UQF129" s="3"/>
      <c r="UQG129" s="3"/>
      <c r="UQH129" s="3"/>
      <c r="UQI129" s="3"/>
      <c r="UQJ129" s="3"/>
      <c r="UQK129" s="3"/>
      <c r="UQL129" s="5"/>
      <c r="UQM129" s="3"/>
      <c r="UQN129" s="5"/>
      <c r="UQQ129" s="3"/>
      <c r="UQR129" s="3"/>
      <c r="UQS129" s="3"/>
      <c r="UQT129" s="3"/>
      <c r="UQU129" s="3"/>
      <c r="UQV129" s="3"/>
      <c r="UQW129" s="3"/>
      <c r="UQX129" s="3"/>
      <c r="UQY129" s="3"/>
      <c r="UQZ129" s="3"/>
      <c r="URA129" s="5"/>
      <c r="URB129" s="3"/>
      <c r="URC129" s="5"/>
      <c r="URF129" s="3"/>
      <c r="URG129" s="3"/>
      <c r="URH129" s="3"/>
      <c r="URI129" s="3"/>
      <c r="URJ129" s="3"/>
      <c r="URK129" s="3"/>
      <c r="URL129" s="3"/>
      <c r="URM129" s="3"/>
      <c r="URN129" s="3"/>
      <c r="URO129" s="3"/>
      <c r="URP129" s="5"/>
      <c r="URQ129" s="3"/>
      <c r="URR129" s="5"/>
      <c r="URU129" s="3"/>
      <c r="URV129" s="3"/>
      <c r="URW129" s="3"/>
      <c r="URX129" s="3"/>
      <c r="URY129" s="3"/>
      <c r="URZ129" s="3"/>
      <c r="USA129" s="3"/>
      <c r="USB129" s="3"/>
      <c r="USC129" s="3"/>
      <c r="USD129" s="3"/>
      <c r="USE129" s="5"/>
      <c r="USF129" s="3"/>
      <c r="USG129" s="5"/>
      <c r="USJ129" s="3"/>
      <c r="USK129" s="3"/>
      <c r="USL129" s="3"/>
      <c r="USM129" s="3"/>
      <c r="USN129" s="3"/>
      <c r="USO129" s="3"/>
      <c r="USP129" s="3"/>
      <c r="USQ129" s="3"/>
      <c r="USR129" s="3"/>
      <c r="USS129" s="3"/>
      <c r="UST129" s="5"/>
      <c r="USU129" s="3"/>
      <c r="USV129" s="5"/>
      <c r="USY129" s="3"/>
      <c r="USZ129" s="3"/>
      <c r="UTA129" s="3"/>
      <c r="UTB129" s="3"/>
      <c r="UTC129" s="3"/>
      <c r="UTD129" s="3"/>
      <c r="UTE129" s="3"/>
      <c r="UTF129" s="3"/>
      <c r="UTG129" s="3"/>
      <c r="UTH129" s="3"/>
      <c r="UTI129" s="5"/>
      <c r="UTJ129" s="3"/>
      <c r="UTK129" s="5"/>
      <c r="UTN129" s="3"/>
      <c r="UTO129" s="3"/>
      <c r="UTP129" s="3"/>
      <c r="UTQ129" s="3"/>
      <c r="UTR129" s="3"/>
      <c r="UTS129" s="3"/>
      <c r="UTT129" s="3"/>
      <c r="UTU129" s="3"/>
      <c r="UTV129" s="3"/>
      <c r="UTW129" s="3"/>
      <c r="UTX129" s="5"/>
      <c r="UTY129" s="3"/>
      <c r="UTZ129" s="5"/>
      <c r="UUC129" s="3"/>
      <c r="UUD129" s="3"/>
      <c r="UUE129" s="3"/>
      <c r="UUF129" s="3"/>
      <c r="UUG129" s="3"/>
      <c r="UUH129" s="3"/>
      <c r="UUI129" s="3"/>
      <c r="UUJ129" s="3"/>
      <c r="UUK129" s="3"/>
      <c r="UUL129" s="3"/>
      <c r="UUM129" s="5"/>
      <c r="UUN129" s="3"/>
      <c r="UUO129" s="5"/>
      <c r="UUR129" s="3"/>
      <c r="UUS129" s="3"/>
      <c r="UUT129" s="3"/>
      <c r="UUU129" s="3"/>
      <c r="UUV129" s="3"/>
      <c r="UUW129" s="3"/>
      <c r="UUX129" s="3"/>
      <c r="UUY129" s="3"/>
      <c r="UUZ129" s="3"/>
      <c r="UVA129" s="3"/>
      <c r="UVB129" s="5"/>
      <c r="UVC129" s="3"/>
      <c r="UVD129" s="5"/>
      <c r="UVG129" s="3"/>
      <c r="UVH129" s="3"/>
      <c r="UVI129" s="3"/>
      <c r="UVJ129" s="3"/>
      <c r="UVK129" s="3"/>
      <c r="UVL129" s="3"/>
      <c r="UVM129" s="3"/>
      <c r="UVN129" s="3"/>
      <c r="UVO129" s="3"/>
      <c r="UVP129" s="3"/>
      <c r="UVQ129" s="5"/>
      <c r="UVR129" s="3"/>
      <c r="UVS129" s="5"/>
      <c r="UVV129" s="3"/>
      <c r="UVW129" s="3"/>
      <c r="UVX129" s="3"/>
      <c r="UVY129" s="3"/>
      <c r="UVZ129" s="3"/>
      <c r="UWA129" s="3"/>
      <c r="UWB129" s="3"/>
      <c r="UWC129" s="3"/>
      <c r="UWD129" s="3"/>
      <c r="UWE129" s="3"/>
      <c r="UWF129" s="5"/>
      <c r="UWG129" s="3"/>
      <c r="UWH129" s="5"/>
      <c r="UWK129" s="3"/>
      <c r="UWL129" s="3"/>
      <c r="UWM129" s="3"/>
      <c r="UWN129" s="3"/>
      <c r="UWO129" s="3"/>
      <c r="UWP129" s="3"/>
      <c r="UWQ129" s="3"/>
      <c r="UWR129" s="3"/>
      <c r="UWS129" s="3"/>
      <c r="UWT129" s="3"/>
      <c r="UWU129" s="5"/>
      <c r="UWV129" s="3"/>
      <c r="UWW129" s="5"/>
      <c r="UWZ129" s="3"/>
      <c r="UXA129" s="3"/>
      <c r="UXB129" s="3"/>
      <c r="UXC129" s="3"/>
      <c r="UXD129" s="3"/>
      <c r="UXE129" s="3"/>
      <c r="UXF129" s="3"/>
      <c r="UXG129" s="3"/>
      <c r="UXH129" s="3"/>
      <c r="UXI129" s="3"/>
      <c r="UXJ129" s="5"/>
      <c r="UXK129" s="3"/>
      <c r="UXL129" s="5"/>
      <c r="UXO129" s="3"/>
      <c r="UXP129" s="3"/>
      <c r="UXQ129" s="3"/>
      <c r="UXR129" s="3"/>
      <c r="UXS129" s="3"/>
      <c r="UXT129" s="3"/>
      <c r="UXU129" s="3"/>
      <c r="UXV129" s="3"/>
      <c r="UXW129" s="3"/>
      <c r="UXX129" s="3"/>
      <c r="UXY129" s="5"/>
      <c r="UXZ129" s="3"/>
      <c r="UYA129" s="5"/>
      <c r="UYD129" s="3"/>
      <c r="UYE129" s="3"/>
      <c r="UYF129" s="3"/>
      <c r="UYG129" s="3"/>
      <c r="UYH129" s="3"/>
      <c r="UYI129" s="3"/>
      <c r="UYJ129" s="3"/>
      <c r="UYK129" s="3"/>
      <c r="UYL129" s="3"/>
      <c r="UYM129" s="3"/>
      <c r="UYN129" s="5"/>
      <c r="UYO129" s="3"/>
      <c r="UYP129" s="5"/>
      <c r="UYS129" s="3"/>
      <c r="UYT129" s="3"/>
      <c r="UYU129" s="3"/>
      <c r="UYV129" s="3"/>
      <c r="UYW129" s="3"/>
      <c r="UYX129" s="3"/>
      <c r="UYY129" s="3"/>
      <c r="UYZ129" s="3"/>
      <c r="UZA129" s="3"/>
      <c r="UZB129" s="3"/>
      <c r="UZC129" s="5"/>
      <c r="UZD129" s="3"/>
      <c r="UZE129" s="5"/>
      <c r="UZH129" s="3"/>
      <c r="UZI129" s="3"/>
      <c r="UZJ129" s="3"/>
      <c r="UZK129" s="3"/>
      <c r="UZL129" s="3"/>
      <c r="UZM129" s="3"/>
      <c r="UZN129" s="3"/>
      <c r="UZO129" s="3"/>
      <c r="UZP129" s="3"/>
      <c r="UZQ129" s="3"/>
      <c r="UZR129" s="5"/>
      <c r="UZS129" s="3"/>
      <c r="UZT129" s="5"/>
      <c r="UZW129" s="3"/>
      <c r="UZX129" s="3"/>
      <c r="UZY129" s="3"/>
      <c r="UZZ129" s="3"/>
      <c r="VAA129" s="3"/>
      <c r="VAB129" s="3"/>
      <c r="VAC129" s="3"/>
      <c r="VAD129" s="3"/>
      <c r="VAE129" s="3"/>
      <c r="VAF129" s="3"/>
      <c r="VAG129" s="5"/>
      <c r="VAH129" s="3"/>
      <c r="VAI129" s="5"/>
      <c r="VAL129" s="3"/>
      <c r="VAM129" s="3"/>
      <c r="VAN129" s="3"/>
      <c r="VAO129" s="3"/>
      <c r="VAP129" s="3"/>
      <c r="VAQ129" s="3"/>
      <c r="VAR129" s="3"/>
      <c r="VAS129" s="3"/>
      <c r="VAT129" s="3"/>
      <c r="VAU129" s="3"/>
      <c r="VAV129" s="5"/>
      <c r="VAW129" s="3"/>
      <c r="VAX129" s="5"/>
      <c r="VBA129" s="3"/>
      <c r="VBB129" s="3"/>
      <c r="VBC129" s="3"/>
      <c r="VBD129" s="3"/>
      <c r="VBE129" s="3"/>
      <c r="VBF129" s="3"/>
      <c r="VBG129" s="3"/>
      <c r="VBH129" s="3"/>
      <c r="VBI129" s="3"/>
      <c r="VBJ129" s="3"/>
      <c r="VBK129" s="5"/>
      <c r="VBL129" s="3"/>
      <c r="VBM129" s="5"/>
      <c r="VBP129" s="3"/>
      <c r="VBQ129" s="3"/>
      <c r="VBR129" s="3"/>
      <c r="VBS129" s="3"/>
      <c r="VBT129" s="3"/>
      <c r="VBU129" s="3"/>
      <c r="VBV129" s="3"/>
      <c r="VBW129" s="3"/>
      <c r="VBX129" s="3"/>
      <c r="VBY129" s="3"/>
      <c r="VBZ129" s="5"/>
      <c r="VCA129" s="3"/>
      <c r="VCB129" s="5"/>
      <c r="VCE129" s="3"/>
      <c r="VCF129" s="3"/>
      <c r="VCG129" s="3"/>
      <c r="VCH129" s="3"/>
      <c r="VCI129" s="3"/>
      <c r="VCJ129" s="3"/>
      <c r="VCK129" s="3"/>
      <c r="VCL129" s="3"/>
      <c r="VCM129" s="3"/>
      <c r="VCN129" s="3"/>
      <c r="VCO129" s="5"/>
      <c r="VCP129" s="3"/>
      <c r="VCQ129" s="5"/>
      <c r="VCT129" s="3"/>
      <c r="VCU129" s="3"/>
      <c r="VCV129" s="3"/>
      <c r="VCW129" s="3"/>
      <c r="VCX129" s="3"/>
      <c r="VCY129" s="3"/>
      <c r="VCZ129" s="3"/>
      <c r="VDA129" s="3"/>
      <c r="VDB129" s="3"/>
      <c r="VDC129" s="3"/>
      <c r="VDD129" s="5"/>
      <c r="VDE129" s="3"/>
      <c r="VDF129" s="5"/>
      <c r="VDI129" s="3"/>
      <c r="VDJ129" s="3"/>
      <c r="VDK129" s="3"/>
      <c r="VDL129" s="3"/>
      <c r="VDM129" s="3"/>
      <c r="VDN129" s="3"/>
      <c r="VDO129" s="3"/>
      <c r="VDP129" s="3"/>
      <c r="VDQ129" s="3"/>
      <c r="VDR129" s="3"/>
      <c r="VDS129" s="5"/>
      <c r="VDT129" s="3"/>
      <c r="VDU129" s="5"/>
      <c r="VDX129" s="3"/>
      <c r="VDY129" s="3"/>
      <c r="VDZ129" s="3"/>
      <c r="VEA129" s="3"/>
      <c r="VEB129" s="3"/>
      <c r="VEC129" s="3"/>
      <c r="VED129" s="3"/>
      <c r="VEE129" s="3"/>
      <c r="VEF129" s="3"/>
      <c r="VEG129" s="3"/>
      <c r="VEH129" s="5"/>
      <c r="VEI129" s="3"/>
      <c r="VEJ129" s="5"/>
      <c r="VEM129" s="3"/>
      <c r="VEN129" s="3"/>
      <c r="VEO129" s="3"/>
      <c r="VEP129" s="3"/>
      <c r="VEQ129" s="3"/>
      <c r="VER129" s="3"/>
      <c r="VES129" s="3"/>
      <c r="VET129" s="3"/>
      <c r="VEU129" s="3"/>
      <c r="VEV129" s="3"/>
      <c r="VEW129" s="5"/>
      <c r="VEX129" s="3"/>
      <c r="VEY129" s="5"/>
      <c r="VFB129" s="3"/>
      <c r="VFC129" s="3"/>
      <c r="VFD129" s="3"/>
      <c r="VFE129" s="3"/>
      <c r="VFF129" s="3"/>
      <c r="VFG129" s="3"/>
      <c r="VFH129" s="3"/>
      <c r="VFI129" s="3"/>
      <c r="VFJ129" s="3"/>
      <c r="VFK129" s="3"/>
      <c r="VFL129" s="5"/>
      <c r="VFM129" s="3"/>
      <c r="VFN129" s="5"/>
      <c r="VFQ129" s="3"/>
      <c r="VFR129" s="3"/>
      <c r="VFS129" s="3"/>
      <c r="VFT129" s="3"/>
      <c r="VFU129" s="3"/>
      <c r="VFV129" s="3"/>
      <c r="VFW129" s="3"/>
      <c r="VFX129" s="3"/>
      <c r="VFY129" s="3"/>
      <c r="VFZ129" s="3"/>
      <c r="VGA129" s="5"/>
      <c r="VGB129" s="3"/>
      <c r="VGC129" s="5"/>
      <c r="VGF129" s="3"/>
      <c r="VGG129" s="3"/>
      <c r="VGH129" s="3"/>
      <c r="VGI129" s="3"/>
      <c r="VGJ129" s="3"/>
      <c r="VGK129" s="3"/>
      <c r="VGL129" s="3"/>
      <c r="VGM129" s="3"/>
      <c r="VGN129" s="3"/>
      <c r="VGO129" s="3"/>
      <c r="VGP129" s="5"/>
      <c r="VGQ129" s="3"/>
      <c r="VGR129" s="5"/>
      <c r="VGU129" s="3"/>
      <c r="VGV129" s="3"/>
      <c r="VGW129" s="3"/>
      <c r="VGX129" s="3"/>
      <c r="VGY129" s="3"/>
      <c r="VGZ129" s="3"/>
      <c r="VHA129" s="3"/>
      <c r="VHB129" s="3"/>
      <c r="VHC129" s="3"/>
      <c r="VHD129" s="3"/>
      <c r="VHE129" s="5"/>
      <c r="VHF129" s="3"/>
      <c r="VHG129" s="5"/>
      <c r="VHJ129" s="3"/>
      <c r="VHK129" s="3"/>
      <c r="VHL129" s="3"/>
      <c r="VHM129" s="3"/>
      <c r="VHN129" s="3"/>
      <c r="VHO129" s="3"/>
      <c r="VHP129" s="3"/>
      <c r="VHQ129" s="3"/>
      <c r="VHR129" s="3"/>
      <c r="VHS129" s="3"/>
      <c r="VHT129" s="5"/>
      <c r="VHU129" s="3"/>
      <c r="VHV129" s="5"/>
      <c r="VHY129" s="3"/>
      <c r="VHZ129" s="3"/>
      <c r="VIA129" s="3"/>
      <c r="VIB129" s="3"/>
      <c r="VIC129" s="3"/>
      <c r="VID129" s="3"/>
      <c r="VIE129" s="3"/>
      <c r="VIF129" s="3"/>
      <c r="VIG129" s="3"/>
      <c r="VIH129" s="3"/>
      <c r="VII129" s="5"/>
      <c r="VIJ129" s="3"/>
      <c r="VIK129" s="5"/>
      <c r="VIN129" s="3"/>
      <c r="VIO129" s="3"/>
      <c r="VIP129" s="3"/>
      <c r="VIQ129" s="3"/>
      <c r="VIR129" s="3"/>
      <c r="VIS129" s="3"/>
      <c r="VIT129" s="3"/>
      <c r="VIU129" s="3"/>
      <c r="VIV129" s="3"/>
      <c r="VIW129" s="3"/>
      <c r="VIX129" s="5"/>
      <c r="VIY129" s="3"/>
      <c r="VIZ129" s="5"/>
      <c r="VJC129" s="3"/>
      <c r="VJD129" s="3"/>
      <c r="VJE129" s="3"/>
      <c r="VJF129" s="3"/>
      <c r="VJG129" s="3"/>
      <c r="VJH129" s="3"/>
      <c r="VJI129" s="3"/>
      <c r="VJJ129" s="3"/>
      <c r="VJK129" s="3"/>
      <c r="VJL129" s="3"/>
      <c r="VJM129" s="5"/>
      <c r="VJN129" s="3"/>
      <c r="VJO129" s="5"/>
      <c r="VJR129" s="3"/>
      <c r="VJS129" s="3"/>
      <c r="VJT129" s="3"/>
      <c r="VJU129" s="3"/>
      <c r="VJV129" s="3"/>
      <c r="VJW129" s="3"/>
      <c r="VJX129" s="3"/>
      <c r="VJY129" s="3"/>
      <c r="VJZ129" s="3"/>
      <c r="VKA129" s="3"/>
      <c r="VKB129" s="5"/>
      <c r="VKC129" s="3"/>
      <c r="VKD129" s="5"/>
      <c r="VKG129" s="3"/>
      <c r="VKH129" s="3"/>
      <c r="VKI129" s="3"/>
      <c r="VKJ129" s="3"/>
      <c r="VKK129" s="3"/>
      <c r="VKL129" s="3"/>
      <c r="VKM129" s="3"/>
      <c r="VKN129" s="3"/>
      <c r="VKO129" s="3"/>
      <c r="VKP129" s="3"/>
      <c r="VKQ129" s="5"/>
      <c r="VKR129" s="3"/>
      <c r="VKS129" s="5"/>
      <c r="VKV129" s="3"/>
      <c r="VKW129" s="3"/>
      <c r="VKX129" s="3"/>
      <c r="VKY129" s="3"/>
      <c r="VKZ129" s="3"/>
      <c r="VLA129" s="3"/>
      <c r="VLB129" s="3"/>
      <c r="VLC129" s="3"/>
      <c r="VLD129" s="3"/>
      <c r="VLE129" s="3"/>
      <c r="VLF129" s="5"/>
      <c r="VLG129" s="3"/>
      <c r="VLH129" s="5"/>
      <c r="VLK129" s="3"/>
      <c r="VLL129" s="3"/>
      <c r="VLM129" s="3"/>
      <c r="VLN129" s="3"/>
      <c r="VLO129" s="3"/>
      <c r="VLP129" s="3"/>
      <c r="VLQ129" s="3"/>
      <c r="VLR129" s="3"/>
      <c r="VLS129" s="3"/>
      <c r="VLT129" s="3"/>
      <c r="VLU129" s="5"/>
      <c r="VLV129" s="3"/>
      <c r="VLW129" s="5"/>
      <c r="VLZ129" s="3"/>
      <c r="VMA129" s="3"/>
      <c r="VMB129" s="3"/>
      <c r="VMC129" s="3"/>
      <c r="VMD129" s="3"/>
      <c r="VME129" s="3"/>
      <c r="VMF129" s="3"/>
      <c r="VMG129" s="3"/>
      <c r="VMH129" s="3"/>
      <c r="VMI129" s="3"/>
      <c r="VMJ129" s="5"/>
      <c r="VMK129" s="3"/>
      <c r="VML129" s="5"/>
      <c r="VMO129" s="3"/>
      <c r="VMP129" s="3"/>
      <c r="VMQ129" s="3"/>
      <c r="VMR129" s="3"/>
      <c r="VMS129" s="3"/>
      <c r="VMT129" s="3"/>
      <c r="VMU129" s="3"/>
      <c r="VMV129" s="3"/>
      <c r="VMW129" s="3"/>
      <c r="VMX129" s="3"/>
      <c r="VMY129" s="5"/>
      <c r="VMZ129" s="3"/>
      <c r="VNA129" s="5"/>
      <c r="VND129" s="3"/>
      <c r="VNE129" s="3"/>
      <c r="VNF129" s="3"/>
      <c r="VNG129" s="3"/>
      <c r="VNH129" s="3"/>
      <c r="VNI129" s="3"/>
      <c r="VNJ129" s="3"/>
      <c r="VNK129" s="3"/>
      <c r="VNL129" s="3"/>
      <c r="VNM129" s="3"/>
      <c r="VNN129" s="5"/>
      <c r="VNO129" s="3"/>
      <c r="VNP129" s="5"/>
      <c r="VNS129" s="3"/>
      <c r="VNT129" s="3"/>
      <c r="VNU129" s="3"/>
      <c r="VNV129" s="3"/>
      <c r="VNW129" s="3"/>
      <c r="VNX129" s="3"/>
      <c r="VNY129" s="3"/>
      <c r="VNZ129" s="3"/>
      <c r="VOA129" s="3"/>
      <c r="VOB129" s="3"/>
      <c r="VOC129" s="5"/>
      <c r="VOD129" s="3"/>
      <c r="VOE129" s="5"/>
      <c r="VOH129" s="3"/>
      <c r="VOI129" s="3"/>
      <c r="VOJ129" s="3"/>
      <c r="VOK129" s="3"/>
      <c r="VOL129" s="3"/>
      <c r="VOM129" s="3"/>
      <c r="VON129" s="3"/>
      <c r="VOO129" s="3"/>
      <c r="VOP129" s="3"/>
      <c r="VOQ129" s="3"/>
      <c r="VOR129" s="5"/>
      <c r="VOS129" s="3"/>
      <c r="VOT129" s="5"/>
      <c r="VOW129" s="3"/>
      <c r="VOX129" s="3"/>
      <c r="VOY129" s="3"/>
      <c r="VOZ129" s="3"/>
      <c r="VPA129" s="3"/>
      <c r="VPB129" s="3"/>
      <c r="VPC129" s="3"/>
      <c r="VPD129" s="3"/>
      <c r="VPE129" s="3"/>
      <c r="VPF129" s="3"/>
      <c r="VPG129" s="5"/>
      <c r="VPH129" s="3"/>
      <c r="VPI129" s="5"/>
      <c r="VPL129" s="3"/>
      <c r="VPM129" s="3"/>
      <c r="VPN129" s="3"/>
      <c r="VPO129" s="3"/>
      <c r="VPP129" s="3"/>
      <c r="VPQ129" s="3"/>
      <c r="VPR129" s="3"/>
      <c r="VPS129" s="3"/>
      <c r="VPT129" s="3"/>
      <c r="VPU129" s="3"/>
      <c r="VPV129" s="5"/>
      <c r="VPW129" s="3"/>
      <c r="VPX129" s="5"/>
      <c r="VQA129" s="3"/>
      <c r="VQB129" s="3"/>
      <c r="VQC129" s="3"/>
      <c r="VQD129" s="3"/>
      <c r="VQE129" s="3"/>
      <c r="VQF129" s="3"/>
      <c r="VQG129" s="3"/>
      <c r="VQH129" s="3"/>
      <c r="VQI129" s="3"/>
      <c r="VQJ129" s="3"/>
      <c r="VQK129" s="5"/>
      <c r="VQL129" s="3"/>
      <c r="VQM129" s="5"/>
      <c r="VQP129" s="3"/>
      <c r="VQQ129" s="3"/>
      <c r="VQR129" s="3"/>
      <c r="VQS129" s="3"/>
      <c r="VQT129" s="3"/>
      <c r="VQU129" s="3"/>
      <c r="VQV129" s="3"/>
      <c r="VQW129" s="3"/>
      <c r="VQX129" s="3"/>
      <c r="VQY129" s="3"/>
      <c r="VQZ129" s="5"/>
      <c r="VRA129" s="3"/>
      <c r="VRB129" s="5"/>
      <c r="VRE129" s="3"/>
      <c r="VRF129" s="3"/>
      <c r="VRG129" s="3"/>
      <c r="VRH129" s="3"/>
      <c r="VRI129" s="3"/>
      <c r="VRJ129" s="3"/>
      <c r="VRK129" s="3"/>
      <c r="VRL129" s="3"/>
      <c r="VRM129" s="3"/>
      <c r="VRN129" s="3"/>
      <c r="VRO129" s="5"/>
      <c r="VRP129" s="3"/>
      <c r="VRQ129" s="5"/>
      <c r="VRT129" s="3"/>
      <c r="VRU129" s="3"/>
      <c r="VRV129" s="3"/>
      <c r="VRW129" s="3"/>
      <c r="VRX129" s="3"/>
      <c r="VRY129" s="3"/>
      <c r="VRZ129" s="3"/>
      <c r="VSA129" s="3"/>
      <c r="VSB129" s="3"/>
      <c r="VSC129" s="3"/>
      <c r="VSD129" s="5"/>
      <c r="VSE129" s="3"/>
      <c r="VSF129" s="5"/>
      <c r="VSI129" s="3"/>
      <c r="VSJ129" s="3"/>
      <c r="VSK129" s="3"/>
      <c r="VSL129" s="3"/>
      <c r="VSM129" s="3"/>
      <c r="VSN129" s="3"/>
      <c r="VSO129" s="3"/>
      <c r="VSP129" s="3"/>
      <c r="VSQ129" s="3"/>
      <c r="VSR129" s="3"/>
      <c r="VSS129" s="5"/>
      <c r="VST129" s="3"/>
      <c r="VSU129" s="5"/>
      <c r="VSX129" s="3"/>
      <c r="VSY129" s="3"/>
      <c r="VSZ129" s="3"/>
      <c r="VTA129" s="3"/>
      <c r="VTB129" s="3"/>
      <c r="VTC129" s="3"/>
      <c r="VTD129" s="3"/>
      <c r="VTE129" s="3"/>
      <c r="VTF129" s="3"/>
      <c r="VTG129" s="3"/>
      <c r="VTH129" s="5"/>
      <c r="VTI129" s="3"/>
      <c r="VTJ129" s="5"/>
      <c r="VTM129" s="3"/>
      <c r="VTN129" s="3"/>
      <c r="VTO129" s="3"/>
      <c r="VTP129" s="3"/>
      <c r="VTQ129" s="3"/>
      <c r="VTR129" s="3"/>
      <c r="VTS129" s="3"/>
      <c r="VTT129" s="3"/>
      <c r="VTU129" s="3"/>
      <c r="VTV129" s="3"/>
      <c r="VTW129" s="5"/>
      <c r="VTX129" s="3"/>
      <c r="VTY129" s="5"/>
      <c r="VUB129" s="3"/>
      <c r="VUC129" s="3"/>
      <c r="VUD129" s="3"/>
      <c r="VUE129" s="3"/>
      <c r="VUF129" s="3"/>
      <c r="VUG129" s="3"/>
      <c r="VUH129" s="3"/>
      <c r="VUI129" s="3"/>
      <c r="VUJ129" s="3"/>
      <c r="VUK129" s="3"/>
      <c r="VUL129" s="5"/>
      <c r="VUM129" s="3"/>
      <c r="VUN129" s="5"/>
      <c r="VUQ129" s="3"/>
      <c r="VUR129" s="3"/>
      <c r="VUS129" s="3"/>
      <c r="VUT129" s="3"/>
      <c r="VUU129" s="3"/>
      <c r="VUV129" s="3"/>
      <c r="VUW129" s="3"/>
      <c r="VUX129" s="3"/>
      <c r="VUY129" s="3"/>
      <c r="VUZ129" s="3"/>
      <c r="VVA129" s="5"/>
      <c r="VVB129" s="3"/>
      <c r="VVC129" s="5"/>
      <c r="VVF129" s="3"/>
      <c r="VVG129" s="3"/>
      <c r="VVH129" s="3"/>
      <c r="VVI129" s="3"/>
      <c r="VVJ129" s="3"/>
      <c r="VVK129" s="3"/>
      <c r="VVL129" s="3"/>
      <c r="VVM129" s="3"/>
      <c r="VVN129" s="3"/>
      <c r="VVO129" s="3"/>
      <c r="VVP129" s="5"/>
      <c r="VVQ129" s="3"/>
      <c r="VVR129" s="5"/>
      <c r="VVU129" s="3"/>
      <c r="VVV129" s="3"/>
      <c r="VVW129" s="3"/>
      <c r="VVX129" s="3"/>
      <c r="VVY129" s="3"/>
      <c r="VVZ129" s="3"/>
      <c r="VWA129" s="3"/>
      <c r="VWB129" s="3"/>
      <c r="VWC129" s="3"/>
      <c r="VWD129" s="3"/>
      <c r="VWE129" s="5"/>
      <c r="VWF129" s="3"/>
      <c r="VWG129" s="5"/>
      <c r="VWJ129" s="3"/>
      <c r="VWK129" s="3"/>
      <c r="VWL129" s="3"/>
      <c r="VWM129" s="3"/>
      <c r="VWN129" s="3"/>
      <c r="VWO129" s="3"/>
      <c r="VWP129" s="3"/>
      <c r="VWQ129" s="3"/>
      <c r="VWR129" s="3"/>
      <c r="VWS129" s="3"/>
      <c r="VWT129" s="5"/>
      <c r="VWU129" s="3"/>
      <c r="VWV129" s="5"/>
      <c r="VWY129" s="3"/>
      <c r="VWZ129" s="3"/>
      <c r="VXA129" s="3"/>
      <c r="VXB129" s="3"/>
      <c r="VXC129" s="3"/>
      <c r="VXD129" s="3"/>
      <c r="VXE129" s="3"/>
      <c r="VXF129" s="3"/>
      <c r="VXG129" s="3"/>
      <c r="VXH129" s="3"/>
      <c r="VXI129" s="5"/>
      <c r="VXJ129" s="3"/>
      <c r="VXK129" s="5"/>
      <c r="VXN129" s="3"/>
      <c r="VXO129" s="3"/>
      <c r="VXP129" s="3"/>
      <c r="VXQ129" s="3"/>
      <c r="VXR129" s="3"/>
      <c r="VXS129" s="3"/>
      <c r="VXT129" s="3"/>
      <c r="VXU129" s="3"/>
      <c r="VXV129" s="3"/>
      <c r="VXW129" s="3"/>
      <c r="VXX129" s="5"/>
      <c r="VXY129" s="3"/>
      <c r="VXZ129" s="5"/>
      <c r="VYC129" s="3"/>
      <c r="VYD129" s="3"/>
      <c r="VYE129" s="3"/>
      <c r="VYF129" s="3"/>
      <c r="VYG129" s="3"/>
      <c r="VYH129" s="3"/>
      <c r="VYI129" s="3"/>
      <c r="VYJ129" s="3"/>
      <c r="VYK129" s="3"/>
      <c r="VYL129" s="3"/>
      <c r="VYM129" s="5"/>
      <c r="VYN129" s="3"/>
      <c r="VYO129" s="5"/>
      <c r="VYR129" s="3"/>
      <c r="VYS129" s="3"/>
      <c r="VYT129" s="3"/>
      <c r="VYU129" s="3"/>
      <c r="VYV129" s="3"/>
      <c r="VYW129" s="3"/>
      <c r="VYX129" s="3"/>
      <c r="VYY129" s="3"/>
      <c r="VYZ129" s="3"/>
      <c r="VZA129" s="3"/>
      <c r="VZB129" s="5"/>
      <c r="VZC129" s="3"/>
      <c r="VZD129" s="5"/>
      <c r="VZG129" s="3"/>
      <c r="VZH129" s="3"/>
      <c r="VZI129" s="3"/>
      <c r="VZJ129" s="3"/>
      <c r="VZK129" s="3"/>
      <c r="VZL129" s="3"/>
      <c r="VZM129" s="3"/>
      <c r="VZN129" s="3"/>
      <c r="VZO129" s="3"/>
      <c r="VZP129" s="3"/>
      <c r="VZQ129" s="5"/>
      <c r="VZR129" s="3"/>
      <c r="VZS129" s="5"/>
      <c r="VZV129" s="3"/>
      <c r="VZW129" s="3"/>
      <c r="VZX129" s="3"/>
      <c r="VZY129" s="3"/>
      <c r="VZZ129" s="3"/>
      <c r="WAA129" s="3"/>
      <c r="WAB129" s="3"/>
      <c r="WAC129" s="3"/>
      <c r="WAD129" s="3"/>
      <c r="WAE129" s="3"/>
      <c r="WAF129" s="5"/>
      <c r="WAG129" s="3"/>
      <c r="WAH129" s="5"/>
      <c r="WAK129" s="3"/>
      <c r="WAL129" s="3"/>
      <c r="WAM129" s="3"/>
      <c r="WAN129" s="3"/>
      <c r="WAO129" s="3"/>
      <c r="WAP129" s="3"/>
      <c r="WAQ129" s="3"/>
      <c r="WAR129" s="3"/>
      <c r="WAS129" s="3"/>
      <c r="WAT129" s="3"/>
      <c r="WAU129" s="5"/>
      <c r="WAV129" s="3"/>
      <c r="WAW129" s="5"/>
      <c r="WAZ129" s="3"/>
      <c r="WBA129" s="3"/>
      <c r="WBB129" s="3"/>
      <c r="WBC129" s="3"/>
      <c r="WBD129" s="3"/>
      <c r="WBE129" s="3"/>
      <c r="WBF129" s="3"/>
      <c r="WBG129" s="3"/>
      <c r="WBH129" s="3"/>
      <c r="WBI129" s="3"/>
      <c r="WBJ129" s="5"/>
      <c r="WBK129" s="3"/>
      <c r="WBL129" s="5"/>
      <c r="WBO129" s="3"/>
      <c r="WBP129" s="3"/>
      <c r="WBQ129" s="3"/>
      <c r="WBR129" s="3"/>
      <c r="WBS129" s="3"/>
      <c r="WBT129" s="3"/>
      <c r="WBU129" s="3"/>
      <c r="WBV129" s="3"/>
      <c r="WBW129" s="3"/>
      <c r="WBX129" s="3"/>
      <c r="WBY129" s="5"/>
      <c r="WBZ129" s="3"/>
      <c r="WCA129" s="5"/>
      <c r="WCD129" s="3"/>
      <c r="WCE129" s="3"/>
      <c r="WCF129" s="3"/>
      <c r="WCG129" s="3"/>
      <c r="WCH129" s="3"/>
      <c r="WCI129" s="3"/>
      <c r="WCJ129" s="3"/>
      <c r="WCK129" s="3"/>
      <c r="WCL129" s="3"/>
      <c r="WCM129" s="3"/>
      <c r="WCN129" s="5"/>
      <c r="WCO129" s="3"/>
      <c r="WCP129" s="5"/>
      <c r="WCS129" s="3"/>
      <c r="WCT129" s="3"/>
      <c r="WCU129" s="3"/>
      <c r="WCV129" s="3"/>
      <c r="WCW129" s="3"/>
      <c r="WCX129" s="3"/>
      <c r="WCY129" s="3"/>
      <c r="WCZ129" s="3"/>
      <c r="WDA129" s="3"/>
      <c r="WDB129" s="3"/>
      <c r="WDC129" s="5"/>
      <c r="WDD129" s="3"/>
      <c r="WDE129" s="5"/>
      <c r="WDH129" s="3"/>
      <c r="WDI129" s="3"/>
      <c r="WDJ129" s="3"/>
      <c r="WDK129" s="3"/>
      <c r="WDL129" s="3"/>
      <c r="WDM129" s="3"/>
      <c r="WDN129" s="3"/>
      <c r="WDO129" s="3"/>
      <c r="WDP129" s="3"/>
      <c r="WDQ129" s="3"/>
      <c r="WDR129" s="5"/>
      <c r="WDS129" s="3"/>
      <c r="WDT129" s="5"/>
      <c r="WDW129" s="3"/>
      <c r="WDX129" s="3"/>
      <c r="WDY129" s="3"/>
      <c r="WDZ129" s="3"/>
      <c r="WEA129" s="3"/>
      <c r="WEB129" s="3"/>
      <c r="WEC129" s="3"/>
      <c r="WED129" s="3"/>
      <c r="WEE129" s="3"/>
      <c r="WEF129" s="3"/>
      <c r="WEG129" s="5"/>
      <c r="WEH129" s="3"/>
      <c r="WEI129" s="5"/>
      <c r="WEL129" s="3"/>
      <c r="WEM129" s="3"/>
      <c r="WEN129" s="3"/>
      <c r="WEO129" s="3"/>
      <c r="WEP129" s="3"/>
      <c r="WEQ129" s="3"/>
      <c r="WER129" s="3"/>
      <c r="WES129" s="3"/>
      <c r="WET129" s="3"/>
      <c r="WEU129" s="3"/>
      <c r="WEV129" s="5"/>
      <c r="WEW129" s="3"/>
      <c r="WEX129" s="5"/>
      <c r="WFA129" s="3"/>
      <c r="WFB129" s="3"/>
      <c r="WFC129" s="3"/>
      <c r="WFD129" s="3"/>
      <c r="WFE129" s="3"/>
      <c r="WFF129" s="3"/>
      <c r="WFG129" s="3"/>
      <c r="WFH129" s="3"/>
      <c r="WFI129" s="3"/>
      <c r="WFJ129" s="3"/>
      <c r="WFK129" s="5"/>
      <c r="WFL129" s="3"/>
      <c r="WFM129" s="5"/>
      <c r="WFP129" s="3"/>
      <c r="WFQ129" s="3"/>
      <c r="WFR129" s="3"/>
      <c r="WFS129" s="3"/>
      <c r="WFT129" s="3"/>
      <c r="WFU129" s="3"/>
      <c r="WFV129" s="3"/>
      <c r="WFW129" s="3"/>
      <c r="WFX129" s="3"/>
      <c r="WFY129" s="3"/>
      <c r="WFZ129" s="5"/>
      <c r="WGA129" s="3"/>
      <c r="WGB129" s="5"/>
      <c r="WGE129" s="3"/>
      <c r="WGF129" s="3"/>
      <c r="WGG129" s="3"/>
      <c r="WGH129" s="3"/>
      <c r="WGI129" s="3"/>
      <c r="WGJ129" s="3"/>
      <c r="WGK129" s="3"/>
      <c r="WGL129" s="3"/>
      <c r="WGM129" s="3"/>
      <c r="WGN129" s="3"/>
      <c r="WGO129" s="5"/>
      <c r="WGP129" s="3"/>
      <c r="WGQ129" s="5"/>
      <c r="WGT129" s="3"/>
      <c r="WGU129" s="3"/>
      <c r="WGV129" s="3"/>
      <c r="WGW129" s="3"/>
      <c r="WGX129" s="3"/>
      <c r="WGY129" s="3"/>
      <c r="WGZ129" s="3"/>
      <c r="WHA129" s="3"/>
      <c r="WHB129" s="3"/>
      <c r="WHC129" s="3"/>
      <c r="WHD129" s="5"/>
      <c r="WHE129" s="3"/>
      <c r="WHF129" s="5"/>
      <c r="WHI129" s="3"/>
      <c r="WHJ129" s="3"/>
      <c r="WHK129" s="3"/>
      <c r="WHL129" s="3"/>
      <c r="WHM129" s="3"/>
      <c r="WHN129" s="3"/>
      <c r="WHO129" s="3"/>
      <c r="WHP129" s="3"/>
      <c r="WHQ129" s="3"/>
      <c r="WHR129" s="3"/>
      <c r="WHS129" s="5"/>
      <c r="WHT129" s="3"/>
      <c r="WHU129" s="5"/>
      <c r="WHX129" s="3"/>
      <c r="WHY129" s="3"/>
      <c r="WHZ129" s="3"/>
      <c r="WIA129" s="3"/>
      <c r="WIB129" s="3"/>
      <c r="WIC129" s="3"/>
      <c r="WID129" s="3"/>
      <c r="WIE129" s="3"/>
      <c r="WIF129" s="3"/>
      <c r="WIG129" s="3"/>
      <c r="WIH129" s="5"/>
      <c r="WII129" s="3"/>
      <c r="WIJ129" s="5"/>
      <c r="WIM129" s="3"/>
      <c r="WIN129" s="3"/>
      <c r="WIO129" s="3"/>
      <c r="WIP129" s="3"/>
      <c r="WIQ129" s="3"/>
      <c r="WIR129" s="3"/>
      <c r="WIS129" s="3"/>
      <c r="WIT129" s="3"/>
      <c r="WIU129" s="3"/>
      <c r="WIV129" s="3"/>
      <c r="WIW129" s="5"/>
      <c r="WIX129" s="3"/>
      <c r="WIY129" s="5"/>
      <c r="WJB129" s="3"/>
      <c r="WJC129" s="3"/>
      <c r="WJD129" s="3"/>
      <c r="WJE129" s="3"/>
      <c r="WJF129" s="3"/>
      <c r="WJG129" s="3"/>
      <c r="WJH129" s="3"/>
      <c r="WJI129" s="3"/>
      <c r="WJJ129" s="3"/>
      <c r="WJK129" s="3"/>
      <c r="WJL129" s="5"/>
      <c r="WJM129" s="3"/>
      <c r="WJN129" s="5"/>
      <c r="WJQ129" s="3"/>
      <c r="WJR129" s="3"/>
      <c r="WJS129" s="3"/>
      <c r="WJT129" s="3"/>
      <c r="WJU129" s="3"/>
      <c r="WJV129" s="3"/>
      <c r="WJW129" s="3"/>
      <c r="WJX129" s="3"/>
      <c r="WJY129" s="3"/>
      <c r="WJZ129" s="3"/>
      <c r="WKA129" s="5"/>
      <c r="WKB129" s="3"/>
      <c r="WKC129" s="5"/>
      <c r="WKF129" s="3"/>
      <c r="WKG129" s="3"/>
      <c r="WKH129" s="3"/>
      <c r="WKI129" s="3"/>
      <c r="WKJ129" s="3"/>
      <c r="WKK129" s="3"/>
      <c r="WKL129" s="3"/>
      <c r="WKM129" s="3"/>
      <c r="WKN129" s="3"/>
      <c r="WKO129" s="3"/>
      <c r="WKP129" s="5"/>
      <c r="WKQ129" s="3"/>
      <c r="WKR129" s="5"/>
      <c r="WKU129" s="3"/>
      <c r="WKV129" s="3"/>
      <c r="WKW129" s="3"/>
      <c r="WKX129" s="3"/>
      <c r="WKY129" s="3"/>
      <c r="WKZ129" s="3"/>
      <c r="WLA129" s="3"/>
      <c r="WLB129" s="3"/>
      <c r="WLC129" s="3"/>
      <c r="WLD129" s="3"/>
      <c r="WLE129" s="5"/>
      <c r="WLF129" s="3"/>
      <c r="WLG129" s="5"/>
      <c r="WLJ129" s="3"/>
      <c r="WLK129" s="3"/>
      <c r="WLL129" s="3"/>
      <c r="WLM129" s="3"/>
      <c r="WLN129" s="3"/>
      <c r="WLO129" s="3"/>
      <c r="WLP129" s="3"/>
      <c r="WLQ129" s="3"/>
      <c r="WLR129" s="3"/>
      <c r="WLS129" s="3"/>
      <c r="WLT129" s="5"/>
      <c r="WLU129" s="3"/>
      <c r="WLV129" s="5"/>
      <c r="WLY129" s="3"/>
      <c r="WLZ129" s="3"/>
      <c r="WMA129" s="3"/>
      <c r="WMB129" s="3"/>
      <c r="WMC129" s="3"/>
      <c r="WMD129" s="3"/>
      <c r="WME129" s="3"/>
      <c r="WMF129" s="3"/>
      <c r="WMG129" s="3"/>
      <c r="WMH129" s="3"/>
      <c r="WMI129" s="5"/>
      <c r="WMJ129" s="3"/>
      <c r="WMK129" s="5"/>
      <c r="WMN129" s="3"/>
      <c r="WMO129" s="3"/>
      <c r="WMP129" s="3"/>
      <c r="WMQ129" s="3"/>
      <c r="WMR129" s="3"/>
      <c r="WMS129" s="3"/>
      <c r="WMT129" s="3"/>
      <c r="WMU129" s="3"/>
      <c r="WMV129" s="3"/>
      <c r="WMW129" s="3"/>
      <c r="WMX129" s="5"/>
      <c r="WMY129" s="3"/>
      <c r="WMZ129" s="5"/>
      <c r="WNC129" s="3"/>
      <c r="WND129" s="3"/>
      <c r="WNE129" s="3"/>
      <c r="WNF129" s="3"/>
      <c r="WNG129" s="3"/>
      <c r="WNH129" s="3"/>
      <c r="WNI129" s="3"/>
      <c r="WNJ129" s="3"/>
      <c r="WNK129" s="3"/>
      <c r="WNL129" s="3"/>
      <c r="WNM129" s="5"/>
      <c r="WNN129" s="3"/>
      <c r="WNO129" s="5"/>
      <c r="WNR129" s="3"/>
      <c r="WNS129" s="3"/>
      <c r="WNT129" s="3"/>
      <c r="WNU129" s="3"/>
      <c r="WNV129" s="3"/>
      <c r="WNW129" s="3"/>
      <c r="WNX129" s="3"/>
      <c r="WNY129" s="3"/>
      <c r="WNZ129" s="3"/>
      <c r="WOA129" s="3"/>
      <c r="WOB129" s="5"/>
      <c r="WOC129" s="3"/>
      <c r="WOD129" s="5"/>
      <c r="WOG129" s="3"/>
      <c r="WOH129" s="3"/>
      <c r="WOI129" s="3"/>
      <c r="WOJ129" s="3"/>
      <c r="WOK129" s="3"/>
      <c r="WOL129" s="3"/>
      <c r="WOM129" s="3"/>
      <c r="WON129" s="3"/>
      <c r="WOO129" s="3"/>
      <c r="WOP129" s="3"/>
      <c r="WOQ129" s="5"/>
      <c r="WOR129" s="3"/>
      <c r="WOS129" s="5"/>
      <c r="WOV129" s="3"/>
      <c r="WOW129" s="3"/>
      <c r="WOX129" s="3"/>
      <c r="WOY129" s="3"/>
      <c r="WOZ129" s="3"/>
      <c r="WPA129" s="3"/>
      <c r="WPB129" s="3"/>
      <c r="WPC129" s="3"/>
      <c r="WPD129" s="3"/>
      <c r="WPE129" s="3"/>
      <c r="WPF129" s="5"/>
      <c r="WPG129" s="3"/>
      <c r="WPH129" s="5"/>
      <c r="WPK129" s="3"/>
      <c r="WPL129" s="3"/>
      <c r="WPM129" s="3"/>
      <c r="WPN129" s="3"/>
      <c r="WPO129" s="3"/>
      <c r="WPP129" s="3"/>
      <c r="WPQ129" s="3"/>
      <c r="WPR129" s="3"/>
      <c r="WPS129" s="3"/>
      <c r="WPT129" s="3"/>
      <c r="WPU129" s="5"/>
      <c r="WPV129" s="3"/>
      <c r="WPW129" s="5"/>
      <c r="WPZ129" s="3"/>
      <c r="WQA129" s="3"/>
      <c r="WQB129" s="3"/>
      <c r="WQC129" s="3"/>
      <c r="WQD129" s="3"/>
      <c r="WQE129" s="3"/>
      <c r="WQF129" s="3"/>
      <c r="WQG129" s="3"/>
      <c r="WQH129" s="3"/>
      <c r="WQI129" s="3"/>
      <c r="WQJ129" s="5"/>
      <c r="WQK129" s="3"/>
      <c r="WQL129" s="5"/>
      <c r="WQO129" s="3"/>
      <c r="WQP129" s="3"/>
      <c r="WQQ129" s="3"/>
      <c r="WQR129" s="3"/>
      <c r="WQS129" s="3"/>
      <c r="WQT129" s="3"/>
      <c r="WQU129" s="3"/>
      <c r="WQV129" s="3"/>
      <c r="WQW129" s="3"/>
      <c r="WQX129" s="3"/>
      <c r="WQY129" s="5"/>
      <c r="WQZ129" s="3"/>
      <c r="WRA129" s="5"/>
      <c r="WRD129" s="3"/>
      <c r="WRE129" s="3"/>
      <c r="WRF129" s="3"/>
      <c r="WRG129" s="3"/>
      <c r="WRH129" s="3"/>
      <c r="WRI129" s="3"/>
      <c r="WRJ129" s="3"/>
      <c r="WRK129" s="3"/>
      <c r="WRL129" s="3"/>
      <c r="WRM129" s="3"/>
      <c r="WRN129" s="5"/>
      <c r="WRO129" s="3"/>
      <c r="WRP129" s="5"/>
      <c r="WRS129" s="3"/>
      <c r="WRT129" s="3"/>
      <c r="WRU129" s="3"/>
      <c r="WRV129" s="3"/>
      <c r="WRW129" s="3"/>
      <c r="WRX129" s="3"/>
      <c r="WRY129" s="3"/>
      <c r="WRZ129" s="3"/>
      <c r="WSA129" s="3"/>
      <c r="WSB129" s="3"/>
      <c r="WSC129" s="5"/>
      <c r="WSD129" s="3"/>
      <c r="WSE129" s="5"/>
      <c r="WSH129" s="3"/>
      <c r="WSI129" s="3"/>
      <c r="WSJ129" s="3"/>
      <c r="WSK129" s="3"/>
      <c r="WSL129" s="3"/>
      <c r="WSM129" s="3"/>
      <c r="WSN129" s="3"/>
      <c r="WSO129" s="3"/>
      <c r="WSP129" s="3"/>
      <c r="WSQ129" s="3"/>
      <c r="WSR129" s="5"/>
      <c r="WSS129" s="3"/>
      <c r="WST129" s="5"/>
      <c r="WSW129" s="3"/>
      <c r="WSX129" s="3"/>
      <c r="WSY129" s="3"/>
      <c r="WSZ129" s="3"/>
      <c r="WTA129" s="3"/>
      <c r="WTB129" s="3"/>
      <c r="WTC129" s="3"/>
      <c r="WTD129" s="3"/>
      <c r="WTE129" s="3"/>
      <c r="WTF129" s="3"/>
      <c r="WTG129" s="5"/>
      <c r="WTH129" s="3"/>
      <c r="WTI129" s="5"/>
      <c r="WTL129" s="3"/>
      <c r="WTM129" s="3"/>
      <c r="WTN129" s="3"/>
      <c r="WTO129" s="3"/>
      <c r="WTP129" s="3"/>
      <c r="WTQ129" s="3"/>
      <c r="WTR129" s="3"/>
      <c r="WTS129" s="3"/>
      <c r="WTT129" s="3"/>
      <c r="WTU129" s="3"/>
      <c r="WTV129" s="5"/>
      <c r="WTW129" s="3"/>
      <c r="WTX129" s="5"/>
      <c r="WUA129" s="3"/>
      <c r="WUB129" s="3"/>
      <c r="WUC129" s="3"/>
      <c r="WUD129" s="3"/>
      <c r="WUE129" s="3"/>
      <c r="WUF129" s="3"/>
      <c r="WUG129" s="3"/>
      <c r="WUH129" s="3"/>
      <c r="WUI129" s="3"/>
      <c r="WUJ129" s="3"/>
      <c r="WUK129" s="5"/>
      <c r="WUL129" s="3"/>
      <c r="WUM129" s="5"/>
      <c r="WUP129" s="3"/>
      <c r="WUQ129" s="3"/>
      <c r="WUR129" s="3"/>
      <c r="WUS129" s="3"/>
      <c r="WUT129" s="3"/>
      <c r="WUU129" s="3"/>
      <c r="WUV129" s="3"/>
      <c r="WUW129" s="3"/>
      <c r="WUX129" s="3"/>
      <c r="WUY129" s="3"/>
      <c r="WUZ129" s="5"/>
      <c r="WVA129" s="3"/>
      <c r="WVB129" s="5"/>
      <c r="WVE129" s="3"/>
      <c r="WVF129" s="3"/>
      <c r="WVG129" s="3"/>
      <c r="WVH129" s="3"/>
      <c r="WVI129" s="3"/>
      <c r="WVJ129" s="3"/>
      <c r="WVK129" s="3"/>
      <c r="WVL129" s="3"/>
      <c r="WVM129" s="3"/>
      <c r="WVN129" s="3"/>
      <c r="WVO129" s="5"/>
      <c r="WVP129" s="3"/>
      <c r="WVQ129" s="5"/>
      <c r="WVT129" s="3"/>
      <c r="WVU129" s="3"/>
      <c r="WVV129" s="3"/>
      <c r="WVW129" s="3"/>
      <c r="WVX129" s="3"/>
      <c r="WVY129" s="3"/>
      <c r="WVZ129" s="3"/>
      <c r="WWA129" s="3"/>
      <c r="WWB129" s="3"/>
      <c r="WWC129" s="3"/>
      <c r="WWD129" s="5"/>
      <c r="WWE129" s="3"/>
      <c r="WWF129" s="5"/>
      <c r="WWI129" s="3"/>
      <c r="WWJ129" s="3"/>
      <c r="WWK129" s="3"/>
      <c r="WWL129" s="3"/>
      <c r="WWM129" s="3"/>
      <c r="WWN129" s="3"/>
      <c r="WWO129" s="3"/>
      <c r="WWP129" s="3"/>
      <c r="WWQ129" s="3"/>
      <c r="WWR129" s="3"/>
      <c r="WWS129" s="5"/>
      <c r="WWT129" s="3"/>
      <c r="WWU129" s="5"/>
      <c r="WWX129" s="3"/>
      <c r="WWY129" s="3"/>
      <c r="WWZ129" s="3"/>
      <c r="WXA129" s="3"/>
      <c r="WXB129" s="3"/>
      <c r="WXC129" s="3"/>
      <c r="WXD129" s="3"/>
      <c r="WXE129" s="3"/>
      <c r="WXF129" s="3"/>
      <c r="WXG129" s="3"/>
      <c r="WXH129" s="5"/>
      <c r="WXI129" s="3"/>
      <c r="WXJ129" s="5"/>
      <c r="WXM129" s="3"/>
      <c r="WXN129" s="3"/>
      <c r="WXO129" s="3"/>
      <c r="WXP129" s="3"/>
      <c r="WXQ129" s="3"/>
      <c r="WXR129" s="3"/>
      <c r="WXS129" s="3"/>
      <c r="WXT129" s="3"/>
      <c r="WXU129" s="3"/>
      <c r="WXV129" s="3"/>
      <c r="WXW129" s="5"/>
      <c r="WXX129" s="3"/>
      <c r="WXY129" s="5"/>
      <c r="WYB129" s="3"/>
      <c r="WYC129" s="3"/>
      <c r="WYD129" s="3"/>
      <c r="WYE129" s="3"/>
      <c r="WYF129" s="3"/>
      <c r="WYG129" s="3"/>
      <c r="WYH129" s="3"/>
      <c r="WYI129" s="3"/>
      <c r="WYJ129" s="3"/>
      <c r="WYK129" s="3"/>
      <c r="WYL129" s="5"/>
      <c r="WYM129" s="3"/>
      <c r="WYN129" s="5"/>
      <c r="WYQ129" s="3"/>
      <c r="WYR129" s="3"/>
      <c r="WYS129" s="3"/>
      <c r="WYT129" s="3"/>
      <c r="WYU129" s="3"/>
      <c r="WYV129" s="3"/>
      <c r="WYW129" s="3"/>
      <c r="WYX129" s="3"/>
      <c r="WYY129" s="3"/>
      <c r="WYZ129" s="3"/>
      <c r="WZA129" s="5"/>
      <c r="WZB129" s="3"/>
      <c r="WZC129" s="5"/>
      <c r="WZF129" s="3"/>
      <c r="WZG129" s="3"/>
      <c r="WZH129" s="3"/>
      <c r="WZI129" s="3"/>
      <c r="WZJ129" s="3"/>
      <c r="WZK129" s="3"/>
      <c r="WZL129" s="3"/>
      <c r="WZM129" s="3"/>
      <c r="WZN129" s="3"/>
      <c r="WZO129" s="3"/>
      <c r="WZP129" s="5"/>
      <c r="WZQ129" s="3"/>
      <c r="WZR129" s="5"/>
      <c r="WZU129" s="3"/>
      <c r="WZV129" s="3"/>
      <c r="WZW129" s="3"/>
      <c r="WZX129" s="3"/>
      <c r="WZY129" s="3"/>
      <c r="WZZ129" s="3"/>
      <c r="XAA129" s="3"/>
      <c r="XAB129" s="3"/>
      <c r="XAC129" s="3"/>
      <c r="XAD129" s="3"/>
      <c r="XAE129" s="5"/>
      <c r="XAF129" s="3"/>
      <c r="XAG129" s="5"/>
      <c r="XAJ129" s="3"/>
      <c r="XAK129" s="3"/>
      <c r="XAL129" s="3"/>
      <c r="XAM129" s="3"/>
      <c r="XAN129" s="3"/>
      <c r="XAO129" s="3"/>
      <c r="XAP129" s="3"/>
      <c r="XAQ129" s="3"/>
      <c r="XAR129" s="3"/>
      <c r="XAS129" s="3"/>
      <c r="XAT129" s="5"/>
      <c r="XAU129" s="3"/>
      <c r="XAV129" s="5"/>
      <c r="XAY129" s="3"/>
      <c r="XAZ129" s="3"/>
      <c r="XBA129" s="3"/>
      <c r="XBB129" s="3"/>
      <c r="XBC129" s="3"/>
      <c r="XBD129" s="3"/>
      <c r="XBE129" s="3"/>
      <c r="XBF129" s="3"/>
      <c r="XBG129" s="3"/>
      <c r="XBH129" s="3"/>
      <c r="XBI129" s="5"/>
      <c r="XBJ129" s="3"/>
      <c r="XBK129" s="5"/>
      <c r="XBN129" s="3"/>
      <c r="XBO129" s="3"/>
      <c r="XBP129" s="3"/>
      <c r="XBQ129" s="3"/>
      <c r="XBR129" s="3"/>
      <c r="XBS129" s="3"/>
      <c r="XBT129" s="3"/>
      <c r="XBU129" s="3"/>
      <c r="XBV129" s="3"/>
      <c r="XBW129" s="3"/>
      <c r="XBX129" s="5"/>
      <c r="XBY129" s="3"/>
      <c r="XBZ129" s="5"/>
      <c r="XCC129" s="3"/>
      <c r="XCD129" s="3"/>
      <c r="XCE129" s="3"/>
      <c r="XCF129" s="3"/>
      <c r="XCG129" s="3"/>
      <c r="XCH129" s="3"/>
      <c r="XCI129" s="3"/>
      <c r="XCJ129" s="3"/>
      <c r="XCK129" s="3"/>
      <c r="XCL129" s="3"/>
      <c r="XCM129" s="5"/>
      <c r="XCN129" s="3"/>
      <c r="XCO129" s="5"/>
      <c r="XCR129" s="3"/>
      <c r="XCS129" s="3"/>
      <c r="XCT129" s="3"/>
      <c r="XCU129" s="3"/>
      <c r="XCV129" s="3"/>
      <c r="XCW129" s="3"/>
      <c r="XCX129" s="3"/>
      <c r="XCY129" s="3"/>
      <c r="XCZ129" s="3"/>
      <c r="XDA129" s="3"/>
      <c r="XDB129" s="5"/>
      <c r="XDC129" s="3"/>
      <c r="XDD129" s="5"/>
      <c r="XDG129" s="3"/>
      <c r="XDH129" s="3"/>
      <c r="XDI129" s="3"/>
      <c r="XDJ129" s="3"/>
      <c r="XDK129" s="3"/>
      <c r="XDL129" s="3"/>
      <c r="XDM129" s="3"/>
      <c r="XDN129" s="3"/>
      <c r="XDO129" s="3"/>
      <c r="XDP129" s="3"/>
      <c r="XDQ129" s="5"/>
      <c r="XDR129" s="3"/>
      <c r="XDS129" s="5"/>
      <c r="XDV129" s="3"/>
      <c r="XDW129" s="3"/>
      <c r="XDX129" s="3"/>
      <c r="XDY129" s="3"/>
      <c r="XDZ129" s="3"/>
      <c r="XEA129" s="3"/>
      <c r="XEB129" s="3"/>
      <c r="XEC129" s="3"/>
      <c r="XED129" s="3"/>
      <c r="XEE129" s="3"/>
      <c r="XEF129" s="5"/>
      <c r="XEG129" s="3"/>
      <c r="XEH129" s="5"/>
      <c r="XEK129" s="3"/>
      <c r="XEL129" s="3"/>
      <c r="XEM129" s="3"/>
      <c r="XEN129" s="3"/>
      <c r="XEO129" s="3"/>
      <c r="XEP129" s="3"/>
      <c r="XEQ129" s="3"/>
      <c r="XER129" s="3"/>
      <c r="XES129" s="3"/>
      <c r="XET129" s="3"/>
      <c r="XEU129" s="5"/>
      <c r="XEV129" s="3"/>
      <c r="XEW129" s="5"/>
      <c r="XEZ129" s="3"/>
      <c r="XFA129" s="3"/>
      <c r="XFB129" s="3"/>
      <c r="XFC129" s="3"/>
      <c r="XFD129" s="3"/>
    </row>
    <row r="130" spans="1:3072 3075:7167 7170:11262 11265:16384" x14ac:dyDescent="0.25">
      <c r="A130" s="3"/>
      <c r="B130" s="3"/>
      <c r="C130" s="3"/>
      <c r="D130" s="3"/>
      <c r="E130" s="3"/>
      <c r="F130" s="3"/>
      <c r="G130" s="3"/>
      <c r="H130" s="3"/>
      <c r="I130" s="3"/>
      <c r="J130" s="5"/>
      <c r="K130" s="3"/>
      <c r="L130" s="5"/>
      <c r="O130" s="3"/>
      <c r="P130" s="3"/>
      <c r="Q130" s="3"/>
      <c r="R130" s="3"/>
      <c r="S130" s="3"/>
      <c r="T130" s="3"/>
      <c r="U130" s="3"/>
      <c r="V130" s="3"/>
      <c r="W130" s="3"/>
      <c r="X130" s="3"/>
      <c r="Y130" s="5"/>
      <c r="Z130" s="3"/>
      <c r="AA130" s="5"/>
      <c r="AD130" s="3"/>
      <c r="AE130" s="3"/>
      <c r="AF130" s="3"/>
      <c r="AG130" s="3"/>
      <c r="AH130" s="3"/>
      <c r="AI130" s="3"/>
      <c r="AJ130" s="3"/>
      <c r="AK130" s="3"/>
      <c r="AL130" s="3"/>
      <c r="AM130" s="3"/>
      <c r="AN130" s="5"/>
      <c r="AO130" s="3"/>
      <c r="AP130" s="5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5"/>
      <c r="BD130" s="3"/>
      <c r="BE130" s="5"/>
      <c r="BH130" s="3"/>
      <c r="BI130" s="3"/>
      <c r="BJ130" s="3"/>
      <c r="BK130" s="3"/>
      <c r="BL130" s="3"/>
      <c r="BM130" s="3"/>
      <c r="BN130" s="3"/>
      <c r="BO130" s="3"/>
      <c r="BP130" s="3"/>
      <c r="BQ130" s="3"/>
      <c r="BR130" s="5"/>
      <c r="BS130" s="3"/>
      <c r="BT130" s="5"/>
      <c r="BW130" s="3"/>
      <c r="BX130" s="3"/>
      <c r="BY130" s="3"/>
      <c r="BZ130" s="3"/>
      <c r="CA130" s="3"/>
      <c r="CB130" s="3"/>
      <c r="CC130" s="3"/>
      <c r="CD130" s="3"/>
      <c r="CE130" s="3"/>
      <c r="CF130" s="3"/>
      <c r="CG130" s="5"/>
      <c r="CH130" s="3"/>
      <c r="CI130" s="5"/>
      <c r="CL130" s="3"/>
      <c r="CM130" s="3"/>
      <c r="CN130" s="3"/>
      <c r="CO130" s="3"/>
      <c r="CP130" s="3"/>
      <c r="CQ130" s="3"/>
      <c r="CR130" s="3"/>
      <c r="CS130" s="3"/>
      <c r="CT130" s="3"/>
      <c r="CU130" s="3"/>
      <c r="CV130" s="5"/>
      <c r="CW130" s="3"/>
      <c r="CX130" s="5"/>
      <c r="DA130" s="3"/>
      <c r="DB130" s="3"/>
      <c r="DC130" s="3"/>
      <c r="DD130" s="3"/>
      <c r="DE130" s="3"/>
      <c r="DF130" s="3"/>
      <c r="DG130" s="3"/>
      <c r="DH130" s="3"/>
      <c r="DI130" s="3"/>
      <c r="DJ130" s="3"/>
      <c r="DK130" s="5"/>
      <c r="DL130" s="3"/>
      <c r="DM130" s="5"/>
      <c r="DP130" s="3"/>
      <c r="DQ130" s="3"/>
      <c r="DR130" s="3"/>
      <c r="DS130" s="3"/>
      <c r="DT130" s="3"/>
      <c r="DU130" s="3"/>
      <c r="DV130" s="3"/>
      <c r="DW130" s="3"/>
      <c r="DX130" s="3"/>
      <c r="DY130" s="3"/>
      <c r="DZ130" s="5"/>
      <c r="EA130" s="3"/>
      <c r="EB130" s="5"/>
      <c r="EE130" s="3"/>
      <c r="EF130" s="3"/>
      <c r="EG130" s="3"/>
      <c r="EH130" s="3"/>
      <c r="EI130" s="3"/>
      <c r="EJ130" s="3"/>
      <c r="EK130" s="3"/>
      <c r="EL130" s="3"/>
      <c r="EM130" s="3"/>
      <c r="EN130" s="3"/>
      <c r="EO130" s="5"/>
      <c r="EP130" s="3"/>
      <c r="EQ130" s="5"/>
      <c r="ET130" s="3"/>
      <c r="EU130" s="3"/>
      <c r="EV130" s="3"/>
      <c r="EW130" s="3"/>
      <c r="EX130" s="3"/>
      <c r="EY130" s="3"/>
      <c r="EZ130" s="3"/>
      <c r="FA130" s="3"/>
      <c r="FB130" s="3"/>
      <c r="FC130" s="3"/>
      <c r="FD130" s="5"/>
      <c r="FE130" s="3"/>
      <c r="FF130" s="5"/>
      <c r="FI130" s="3"/>
      <c r="FJ130" s="3"/>
      <c r="FK130" s="3"/>
      <c r="FL130" s="3"/>
      <c r="FM130" s="3"/>
      <c r="FN130" s="3"/>
      <c r="FO130" s="3"/>
      <c r="FP130" s="3"/>
      <c r="FQ130" s="3"/>
      <c r="FR130" s="3"/>
      <c r="FS130" s="5"/>
      <c r="FT130" s="3"/>
      <c r="FU130" s="5"/>
      <c r="FX130" s="3"/>
      <c r="FY130" s="3"/>
      <c r="FZ130" s="3"/>
      <c r="GA130" s="3"/>
      <c r="GB130" s="3"/>
      <c r="GC130" s="3"/>
      <c r="GD130" s="3"/>
      <c r="GE130" s="3"/>
      <c r="GF130" s="3"/>
      <c r="GG130" s="3"/>
      <c r="GH130" s="5"/>
      <c r="GI130" s="3"/>
      <c r="GJ130" s="5"/>
      <c r="GM130" s="3"/>
      <c r="GN130" s="3"/>
      <c r="GO130" s="3"/>
      <c r="GP130" s="3"/>
      <c r="GQ130" s="3"/>
      <c r="GR130" s="3"/>
      <c r="GS130" s="3"/>
      <c r="GT130" s="3"/>
      <c r="GU130" s="3"/>
      <c r="GV130" s="3"/>
      <c r="GW130" s="5"/>
      <c r="GX130" s="3"/>
      <c r="GY130" s="5"/>
      <c r="HB130" s="3"/>
      <c r="HC130" s="3"/>
      <c r="HD130" s="3"/>
      <c r="HE130" s="3"/>
      <c r="HF130" s="3"/>
      <c r="HG130" s="3"/>
      <c r="HH130" s="3"/>
      <c r="HI130" s="3"/>
      <c r="HJ130" s="3"/>
      <c r="HK130" s="3"/>
      <c r="HL130" s="5"/>
      <c r="HM130" s="3"/>
      <c r="HN130" s="5"/>
      <c r="HQ130" s="3"/>
      <c r="HR130" s="3"/>
      <c r="HS130" s="3"/>
      <c r="HT130" s="3"/>
      <c r="HU130" s="3"/>
      <c r="HV130" s="3"/>
      <c r="HW130" s="3"/>
      <c r="HX130" s="3"/>
      <c r="HY130" s="3"/>
      <c r="HZ130" s="3"/>
      <c r="IA130" s="5"/>
      <c r="IB130" s="3"/>
      <c r="IC130" s="5"/>
      <c r="IF130" s="3"/>
      <c r="IG130" s="3"/>
      <c r="IH130" s="3"/>
      <c r="II130" s="3"/>
      <c r="IJ130" s="3"/>
      <c r="IK130" s="3"/>
      <c r="IL130" s="3"/>
      <c r="IM130" s="3"/>
      <c r="IN130" s="3"/>
      <c r="IO130" s="3"/>
      <c r="IP130" s="5"/>
      <c r="IQ130" s="3"/>
      <c r="IR130" s="5"/>
      <c r="IU130" s="3"/>
      <c r="IV130" s="3"/>
      <c r="IW130" s="3"/>
      <c r="IX130" s="3"/>
      <c r="IY130" s="3"/>
      <c r="IZ130" s="3"/>
      <c r="JA130" s="3"/>
      <c r="JB130" s="3"/>
      <c r="JC130" s="3"/>
      <c r="JD130" s="3"/>
      <c r="JE130" s="5"/>
      <c r="JF130" s="3"/>
      <c r="JG130" s="5"/>
      <c r="JJ130" s="3"/>
      <c r="JK130" s="3"/>
      <c r="JL130" s="3"/>
      <c r="JM130" s="3"/>
      <c r="JN130" s="3"/>
      <c r="JO130" s="3"/>
      <c r="JP130" s="3"/>
      <c r="JQ130" s="3"/>
      <c r="JR130" s="3"/>
      <c r="JS130" s="3"/>
      <c r="JT130" s="5"/>
      <c r="JU130" s="3"/>
      <c r="JV130" s="5"/>
      <c r="JY130" s="3"/>
      <c r="JZ130" s="3"/>
      <c r="KA130" s="3"/>
      <c r="KB130" s="3"/>
      <c r="KC130" s="3"/>
      <c r="KD130" s="3"/>
      <c r="KE130" s="3"/>
      <c r="KF130" s="3"/>
      <c r="KG130" s="3"/>
      <c r="KH130" s="3"/>
      <c r="KI130" s="5"/>
      <c r="KJ130" s="3"/>
      <c r="KK130" s="5"/>
      <c r="KN130" s="3"/>
      <c r="KO130" s="3"/>
      <c r="KP130" s="3"/>
      <c r="KQ130" s="3"/>
      <c r="KR130" s="3"/>
      <c r="KS130" s="3"/>
      <c r="KT130" s="3"/>
      <c r="KU130" s="3"/>
      <c r="KV130" s="3"/>
      <c r="KW130" s="3"/>
      <c r="KX130" s="5"/>
      <c r="KY130" s="3"/>
      <c r="KZ130" s="5"/>
      <c r="LC130" s="3"/>
      <c r="LD130" s="3"/>
      <c r="LE130" s="3"/>
      <c r="LF130" s="3"/>
      <c r="LG130" s="3"/>
      <c r="LH130" s="3"/>
      <c r="LI130" s="3"/>
      <c r="LJ130" s="3"/>
      <c r="LK130" s="3"/>
      <c r="LL130" s="3"/>
      <c r="LM130" s="5"/>
      <c r="LN130" s="3"/>
      <c r="LO130" s="5"/>
      <c r="LR130" s="3"/>
      <c r="LS130" s="3"/>
      <c r="LT130" s="3"/>
      <c r="LU130" s="3"/>
      <c r="LV130" s="3"/>
      <c r="LW130" s="3"/>
      <c r="LX130" s="3"/>
      <c r="LY130" s="3"/>
      <c r="LZ130" s="3"/>
      <c r="MA130" s="3"/>
      <c r="MB130" s="5"/>
      <c r="MC130" s="3"/>
      <c r="MD130" s="5"/>
      <c r="MG130" s="3"/>
      <c r="MH130" s="3"/>
      <c r="MI130" s="3"/>
      <c r="MJ130" s="3"/>
      <c r="MK130" s="3"/>
      <c r="ML130" s="3"/>
      <c r="MM130" s="3"/>
      <c r="MN130" s="3"/>
      <c r="MO130" s="3"/>
      <c r="MP130" s="3"/>
      <c r="MQ130" s="5"/>
      <c r="MR130" s="3"/>
      <c r="MS130" s="5"/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5"/>
      <c r="NG130" s="3"/>
      <c r="NH130" s="5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5"/>
      <c r="NV130" s="3"/>
      <c r="NW130" s="5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5"/>
      <c r="OK130" s="3"/>
      <c r="OL130" s="5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5"/>
      <c r="OZ130" s="3"/>
      <c r="PA130" s="5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5"/>
      <c r="PO130" s="3"/>
      <c r="PP130" s="5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5"/>
      <c r="QD130" s="3"/>
      <c r="QE130" s="5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5"/>
      <c r="QS130" s="3"/>
      <c r="QT130" s="5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5"/>
      <c r="RH130" s="3"/>
      <c r="RI130" s="5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5"/>
      <c r="RW130" s="3"/>
      <c r="RX130" s="5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5"/>
      <c r="SL130" s="3"/>
      <c r="SM130" s="5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5"/>
      <c r="TA130" s="3"/>
      <c r="TB130" s="5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5"/>
      <c r="TP130" s="3"/>
      <c r="TQ130" s="5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5"/>
      <c r="UE130" s="3"/>
      <c r="UF130" s="5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5"/>
      <c r="UT130" s="3"/>
      <c r="UU130" s="5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5"/>
      <c r="VI130" s="3"/>
      <c r="VJ130" s="5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5"/>
      <c r="VX130" s="3"/>
      <c r="VY130" s="5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5"/>
      <c r="WM130" s="3"/>
      <c r="WN130" s="5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5"/>
      <c r="XB130" s="3"/>
      <c r="XC130" s="5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5"/>
      <c r="XQ130" s="3"/>
      <c r="XR130" s="5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5"/>
      <c r="YF130" s="3"/>
      <c r="YG130" s="5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5"/>
      <c r="YU130" s="3"/>
      <c r="YV130" s="5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5"/>
      <c r="ZJ130" s="3"/>
      <c r="ZK130" s="5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5"/>
      <c r="ZY130" s="3"/>
      <c r="ZZ130" s="5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5"/>
      <c r="AAN130" s="3"/>
      <c r="AAO130" s="5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5"/>
      <c r="ABC130" s="3"/>
      <c r="ABD130" s="5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5"/>
      <c r="ABR130" s="3"/>
      <c r="ABS130" s="5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5"/>
      <c r="ACG130" s="3"/>
      <c r="ACH130" s="5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5"/>
      <c r="ACV130" s="3"/>
      <c r="ACW130" s="5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5"/>
      <c r="ADK130" s="3"/>
      <c r="ADL130" s="5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5"/>
      <c r="ADZ130" s="3"/>
      <c r="AEA130" s="5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5"/>
      <c r="AEO130" s="3"/>
      <c r="AEP130" s="5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5"/>
      <c r="AFD130" s="3"/>
      <c r="AFE130" s="5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5"/>
      <c r="AFS130" s="3"/>
      <c r="AFT130" s="5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5"/>
      <c r="AGH130" s="3"/>
      <c r="AGI130" s="5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5"/>
      <c r="AGW130" s="3"/>
      <c r="AGX130" s="5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5"/>
      <c r="AHL130" s="3"/>
      <c r="AHM130" s="5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5"/>
      <c r="AIA130" s="3"/>
      <c r="AIB130" s="5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5"/>
      <c r="AIP130" s="3"/>
      <c r="AIQ130" s="5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5"/>
      <c r="AJE130" s="3"/>
      <c r="AJF130" s="5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5"/>
      <c r="AJT130" s="3"/>
      <c r="AJU130" s="5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5"/>
      <c r="AKI130" s="3"/>
      <c r="AKJ130" s="5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5"/>
      <c r="AKX130" s="3"/>
      <c r="AKY130" s="5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5"/>
      <c r="ALM130" s="3"/>
      <c r="ALN130" s="5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5"/>
      <c r="AMB130" s="3"/>
      <c r="AMC130" s="5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5"/>
      <c r="AMQ130" s="3"/>
      <c r="AMR130" s="5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5"/>
      <c r="ANF130" s="3"/>
      <c r="ANG130" s="5"/>
      <c r="ANJ130" s="3"/>
      <c r="ANK130" s="3"/>
      <c r="ANL130" s="3"/>
      <c r="ANM130" s="3"/>
      <c r="ANN130" s="3"/>
      <c r="ANO130" s="3"/>
      <c r="ANP130" s="3"/>
      <c r="ANQ130" s="3"/>
      <c r="ANR130" s="3"/>
      <c r="ANS130" s="3"/>
      <c r="ANT130" s="5"/>
      <c r="ANU130" s="3"/>
      <c r="ANV130" s="5"/>
      <c r="ANY130" s="3"/>
      <c r="ANZ130" s="3"/>
      <c r="AOA130" s="3"/>
      <c r="AOB130" s="3"/>
      <c r="AOC130" s="3"/>
      <c r="AOD130" s="3"/>
      <c r="AOE130" s="3"/>
      <c r="AOF130" s="3"/>
      <c r="AOG130" s="3"/>
      <c r="AOH130" s="3"/>
      <c r="AOI130" s="5"/>
      <c r="AOJ130" s="3"/>
      <c r="AOK130" s="5"/>
      <c r="AON130" s="3"/>
      <c r="AOO130" s="3"/>
      <c r="AOP130" s="3"/>
      <c r="AOQ130" s="3"/>
      <c r="AOR130" s="3"/>
      <c r="AOS130" s="3"/>
      <c r="AOT130" s="3"/>
      <c r="AOU130" s="3"/>
      <c r="AOV130" s="3"/>
      <c r="AOW130" s="3"/>
      <c r="AOX130" s="5"/>
      <c r="AOY130" s="3"/>
      <c r="AOZ130" s="5"/>
      <c r="APC130" s="3"/>
      <c r="APD130" s="3"/>
      <c r="APE130" s="3"/>
      <c r="APF130" s="3"/>
      <c r="APG130" s="3"/>
      <c r="APH130" s="3"/>
      <c r="API130" s="3"/>
      <c r="APJ130" s="3"/>
      <c r="APK130" s="3"/>
      <c r="APL130" s="3"/>
      <c r="APM130" s="5"/>
      <c r="APN130" s="3"/>
      <c r="APO130" s="5"/>
      <c r="APR130" s="3"/>
      <c r="APS130" s="3"/>
      <c r="APT130" s="3"/>
      <c r="APU130" s="3"/>
      <c r="APV130" s="3"/>
      <c r="APW130" s="3"/>
      <c r="APX130" s="3"/>
      <c r="APY130" s="3"/>
      <c r="APZ130" s="3"/>
      <c r="AQA130" s="3"/>
      <c r="AQB130" s="5"/>
      <c r="AQC130" s="3"/>
      <c r="AQD130" s="5"/>
      <c r="AQG130" s="3"/>
      <c r="AQH130" s="3"/>
      <c r="AQI130" s="3"/>
      <c r="AQJ130" s="3"/>
      <c r="AQK130" s="3"/>
      <c r="AQL130" s="3"/>
      <c r="AQM130" s="3"/>
      <c r="AQN130" s="3"/>
      <c r="AQO130" s="3"/>
      <c r="AQP130" s="3"/>
      <c r="AQQ130" s="5"/>
      <c r="AQR130" s="3"/>
      <c r="AQS130" s="5"/>
      <c r="AQV130" s="3"/>
      <c r="AQW130" s="3"/>
      <c r="AQX130" s="3"/>
      <c r="AQY130" s="3"/>
      <c r="AQZ130" s="3"/>
      <c r="ARA130" s="3"/>
      <c r="ARB130" s="3"/>
      <c r="ARC130" s="3"/>
      <c r="ARD130" s="3"/>
      <c r="ARE130" s="3"/>
      <c r="ARF130" s="5"/>
      <c r="ARG130" s="3"/>
      <c r="ARH130" s="5"/>
      <c r="ARK130" s="3"/>
      <c r="ARL130" s="3"/>
      <c r="ARM130" s="3"/>
      <c r="ARN130" s="3"/>
      <c r="ARO130" s="3"/>
      <c r="ARP130" s="3"/>
      <c r="ARQ130" s="3"/>
      <c r="ARR130" s="3"/>
      <c r="ARS130" s="3"/>
      <c r="ART130" s="3"/>
      <c r="ARU130" s="5"/>
      <c r="ARV130" s="3"/>
      <c r="ARW130" s="5"/>
      <c r="ARZ130" s="3"/>
      <c r="ASA130" s="3"/>
      <c r="ASB130" s="3"/>
      <c r="ASC130" s="3"/>
      <c r="ASD130" s="3"/>
      <c r="ASE130" s="3"/>
      <c r="ASF130" s="3"/>
      <c r="ASG130" s="3"/>
      <c r="ASH130" s="3"/>
      <c r="ASI130" s="3"/>
      <c r="ASJ130" s="5"/>
      <c r="ASK130" s="3"/>
      <c r="ASL130" s="5"/>
      <c r="ASO130" s="3"/>
      <c r="ASP130" s="3"/>
      <c r="ASQ130" s="3"/>
      <c r="ASR130" s="3"/>
      <c r="ASS130" s="3"/>
      <c r="AST130" s="3"/>
      <c r="ASU130" s="3"/>
      <c r="ASV130" s="3"/>
      <c r="ASW130" s="3"/>
      <c r="ASX130" s="3"/>
      <c r="ASY130" s="5"/>
      <c r="ASZ130" s="3"/>
      <c r="ATA130" s="5"/>
      <c r="ATD130" s="3"/>
      <c r="ATE130" s="3"/>
      <c r="ATF130" s="3"/>
      <c r="ATG130" s="3"/>
      <c r="ATH130" s="3"/>
      <c r="ATI130" s="3"/>
      <c r="ATJ130" s="3"/>
      <c r="ATK130" s="3"/>
      <c r="ATL130" s="3"/>
      <c r="ATM130" s="3"/>
      <c r="ATN130" s="5"/>
      <c r="ATO130" s="3"/>
      <c r="ATP130" s="5"/>
      <c r="ATS130" s="3"/>
      <c r="ATT130" s="3"/>
      <c r="ATU130" s="3"/>
      <c r="ATV130" s="3"/>
      <c r="ATW130" s="3"/>
      <c r="ATX130" s="3"/>
      <c r="ATY130" s="3"/>
      <c r="ATZ130" s="3"/>
      <c r="AUA130" s="3"/>
      <c r="AUB130" s="3"/>
      <c r="AUC130" s="5"/>
      <c r="AUD130" s="3"/>
      <c r="AUE130" s="5"/>
      <c r="AUH130" s="3"/>
      <c r="AUI130" s="3"/>
      <c r="AUJ130" s="3"/>
      <c r="AUK130" s="3"/>
      <c r="AUL130" s="3"/>
      <c r="AUM130" s="3"/>
      <c r="AUN130" s="3"/>
      <c r="AUO130" s="3"/>
      <c r="AUP130" s="3"/>
      <c r="AUQ130" s="3"/>
      <c r="AUR130" s="5"/>
      <c r="AUS130" s="3"/>
      <c r="AUT130" s="5"/>
      <c r="AUW130" s="3"/>
      <c r="AUX130" s="3"/>
      <c r="AUY130" s="3"/>
      <c r="AUZ130" s="3"/>
      <c r="AVA130" s="3"/>
      <c r="AVB130" s="3"/>
      <c r="AVC130" s="3"/>
      <c r="AVD130" s="3"/>
      <c r="AVE130" s="3"/>
      <c r="AVF130" s="3"/>
      <c r="AVG130" s="5"/>
      <c r="AVH130" s="3"/>
      <c r="AVI130" s="5"/>
      <c r="AVL130" s="3"/>
      <c r="AVM130" s="3"/>
      <c r="AVN130" s="3"/>
      <c r="AVO130" s="3"/>
      <c r="AVP130" s="3"/>
      <c r="AVQ130" s="3"/>
      <c r="AVR130" s="3"/>
      <c r="AVS130" s="3"/>
      <c r="AVT130" s="3"/>
      <c r="AVU130" s="3"/>
      <c r="AVV130" s="5"/>
      <c r="AVW130" s="3"/>
      <c r="AVX130" s="5"/>
      <c r="AWA130" s="3"/>
      <c r="AWB130" s="3"/>
      <c r="AWC130" s="3"/>
      <c r="AWD130" s="3"/>
      <c r="AWE130" s="3"/>
      <c r="AWF130" s="3"/>
      <c r="AWG130" s="3"/>
      <c r="AWH130" s="3"/>
      <c r="AWI130" s="3"/>
      <c r="AWJ130" s="3"/>
      <c r="AWK130" s="5"/>
      <c r="AWL130" s="3"/>
      <c r="AWM130" s="5"/>
      <c r="AWP130" s="3"/>
      <c r="AWQ130" s="3"/>
      <c r="AWR130" s="3"/>
      <c r="AWS130" s="3"/>
      <c r="AWT130" s="3"/>
      <c r="AWU130" s="3"/>
      <c r="AWV130" s="3"/>
      <c r="AWW130" s="3"/>
      <c r="AWX130" s="3"/>
      <c r="AWY130" s="3"/>
      <c r="AWZ130" s="5"/>
      <c r="AXA130" s="3"/>
      <c r="AXB130" s="5"/>
      <c r="AXE130" s="3"/>
      <c r="AXF130" s="3"/>
      <c r="AXG130" s="3"/>
      <c r="AXH130" s="3"/>
      <c r="AXI130" s="3"/>
      <c r="AXJ130" s="3"/>
      <c r="AXK130" s="3"/>
      <c r="AXL130" s="3"/>
      <c r="AXM130" s="3"/>
      <c r="AXN130" s="3"/>
      <c r="AXO130" s="5"/>
      <c r="AXP130" s="3"/>
      <c r="AXQ130" s="5"/>
      <c r="AXT130" s="3"/>
      <c r="AXU130" s="3"/>
      <c r="AXV130" s="3"/>
      <c r="AXW130" s="3"/>
      <c r="AXX130" s="3"/>
      <c r="AXY130" s="3"/>
      <c r="AXZ130" s="3"/>
      <c r="AYA130" s="3"/>
      <c r="AYB130" s="3"/>
      <c r="AYC130" s="3"/>
      <c r="AYD130" s="5"/>
      <c r="AYE130" s="3"/>
      <c r="AYF130" s="5"/>
      <c r="AYI130" s="3"/>
      <c r="AYJ130" s="3"/>
      <c r="AYK130" s="3"/>
      <c r="AYL130" s="3"/>
      <c r="AYM130" s="3"/>
      <c r="AYN130" s="3"/>
      <c r="AYO130" s="3"/>
      <c r="AYP130" s="3"/>
      <c r="AYQ130" s="3"/>
      <c r="AYR130" s="3"/>
      <c r="AYS130" s="5"/>
      <c r="AYT130" s="3"/>
      <c r="AYU130" s="5"/>
      <c r="AYX130" s="3"/>
      <c r="AYY130" s="3"/>
      <c r="AYZ130" s="3"/>
      <c r="AZA130" s="3"/>
      <c r="AZB130" s="3"/>
      <c r="AZC130" s="3"/>
      <c r="AZD130" s="3"/>
      <c r="AZE130" s="3"/>
      <c r="AZF130" s="3"/>
      <c r="AZG130" s="3"/>
      <c r="AZH130" s="5"/>
      <c r="AZI130" s="3"/>
      <c r="AZJ130" s="5"/>
      <c r="AZM130" s="3"/>
      <c r="AZN130" s="3"/>
      <c r="AZO130" s="3"/>
      <c r="AZP130" s="3"/>
      <c r="AZQ130" s="3"/>
      <c r="AZR130" s="3"/>
      <c r="AZS130" s="3"/>
      <c r="AZT130" s="3"/>
      <c r="AZU130" s="3"/>
      <c r="AZV130" s="3"/>
      <c r="AZW130" s="5"/>
      <c r="AZX130" s="3"/>
      <c r="AZY130" s="5"/>
      <c r="BAB130" s="3"/>
      <c r="BAC130" s="3"/>
      <c r="BAD130" s="3"/>
      <c r="BAE130" s="3"/>
      <c r="BAF130" s="3"/>
      <c r="BAG130" s="3"/>
      <c r="BAH130" s="3"/>
      <c r="BAI130" s="3"/>
      <c r="BAJ130" s="3"/>
      <c r="BAK130" s="3"/>
      <c r="BAL130" s="5"/>
      <c r="BAM130" s="3"/>
      <c r="BAN130" s="5"/>
      <c r="BAQ130" s="3"/>
      <c r="BAR130" s="3"/>
      <c r="BAS130" s="3"/>
      <c r="BAT130" s="3"/>
      <c r="BAU130" s="3"/>
      <c r="BAV130" s="3"/>
      <c r="BAW130" s="3"/>
      <c r="BAX130" s="3"/>
      <c r="BAY130" s="3"/>
      <c r="BAZ130" s="3"/>
      <c r="BBA130" s="5"/>
      <c r="BBB130" s="3"/>
      <c r="BBC130" s="5"/>
      <c r="BBF130" s="3"/>
      <c r="BBG130" s="3"/>
      <c r="BBH130" s="3"/>
      <c r="BBI130" s="3"/>
      <c r="BBJ130" s="3"/>
      <c r="BBK130" s="3"/>
      <c r="BBL130" s="3"/>
      <c r="BBM130" s="3"/>
      <c r="BBN130" s="3"/>
      <c r="BBO130" s="3"/>
      <c r="BBP130" s="5"/>
      <c r="BBQ130" s="3"/>
      <c r="BBR130" s="5"/>
      <c r="BBU130" s="3"/>
      <c r="BBV130" s="3"/>
      <c r="BBW130" s="3"/>
      <c r="BBX130" s="3"/>
      <c r="BBY130" s="3"/>
      <c r="BBZ130" s="3"/>
      <c r="BCA130" s="3"/>
      <c r="BCB130" s="3"/>
      <c r="BCC130" s="3"/>
      <c r="BCD130" s="3"/>
      <c r="BCE130" s="5"/>
      <c r="BCF130" s="3"/>
      <c r="BCG130" s="5"/>
      <c r="BCJ130" s="3"/>
      <c r="BCK130" s="3"/>
      <c r="BCL130" s="3"/>
      <c r="BCM130" s="3"/>
      <c r="BCN130" s="3"/>
      <c r="BCO130" s="3"/>
      <c r="BCP130" s="3"/>
      <c r="BCQ130" s="3"/>
      <c r="BCR130" s="3"/>
      <c r="BCS130" s="3"/>
      <c r="BCT130" s="5"/>
      <c r="BCU130" s="3"/>
      <c r="BCV130" s="5"/>
      <c r="BCY130" s="3"/>
      <c r="BCZ130" s="3"/>
      <c r="BDA130" s="3"/>
      <c r="BDB130" s="3"/>
      <c r="BDC130" s="3"/>
      <c r="BDD130" s="3"/>
      <c r="BDE130" s="3"/>
      <c r="BDF130" s="3"/>
      <c r="BDG130" s="3"/>
      <c r="BDH130" s="3"/>
      <c r="BDI130" s="5"/>
      <c r="BDJ130" s="3"/>
      <c r="BDK130" s="5"/>
      <c r="BDN130" s="3"/>
      <c r="BDO130" s="3"/>
      <c r="BDP130" s="3"/>
      <c r="BDQ130" s="3"/>
      <c r="BDR130" s="3"/>
      <c r="BDS130" s="3"/>
      <c r="BDT130" s="3"/>
      <c r="BDU130" s="3"/>
      <c r="BDV130" s="3"/>
      <c r="BDW130" s="3"/>
      <c r="BDX130" s="5"/>
      <c r="BDY130" s="3"/>
      <c r="BDZ130" s="5"/>
      <c r="BEC130" s="3"/>
      <c r="BED130" s="3"/>
      <c r="BEE130" s="3"/>
      <c r="BEF130" s="3"/>
      <c r="BEG130" s="3"/>
      <c r="BEH130" s="3"/>
      <c r="BEI130" s="3"/>
      <c r="BEJ130" s="3"/>
      <c r="BEK130" s="3"/>
      <c r="BEL130" s="3"/>
      <c r="BEM130" s="5"/>
      <c r="BEN130" s="3"/>
      <c r="BEO130" s="5"/>
      <c r="BER130" s="3"/>
      <c r="BES130" s="3"/>
      <c r="BET130" s="3"/>
      <c r="BEU130" s="3"/>
      <c r="BEV130" s="3"/>
      <c r="BEW130" s="3"/>
      <c r="BEX130" s="3"/>
      <c r="BEY130" s="3"/>
      <c r="BEZ130" s="3"/>
      <c r="BFA130" s="3"/>
      <c r="BFB130" s="5"/>
      <c r="BFC130" s="3"/>
      <c r="BFD130" s="5"/>
      <c r="BFG130" s="3"/>
      <c r="BFH130" s="3"/>
      <c r="BFI130" s="3"/>
      <c r="BFJ130" s="3"/>
      <c r="BFK130" s="3"/>
      <c r="BFL130" s="3"/>
      <c r="BFM130" s="3"/>
      <c r="BFN130" s="3"/>
      <c r="BFO130" s="3"/>
      <c r="BFP130" s="3"/>
      <c r="BFQ130" s="5"/>
      <c r="BFR130" s="3"/>
      <c r="BFS130" s="5"/>
      <c r="BFV130" s="3"/>
      <c r="BFW130" s="3"/>
      <c r="BFX130" s="3"/>
      <c r="BFY130" s="3"/>
      <c r="BFZ130" s="3"/>
      <c r="BGA130" s="3"/>
      <c r="BGB130" s="3"/>
      <c r="BGC130" s="3"/>
      <c r="BGD130" s="3"/>
      <c r="BGE130" s="3"/>
      <c r="BGF130" s="5"/>
      <c r="BGG130" s="3"/>
      <c r="BGH130" s="5"/>
      <c r="BGK130" s="3"/>
      <c r="BGL130" s="3"/>
      <c r="BGM130" s="3"/>
      <c r="BGN130" s="3"/>
      <c r="BGO130" s="3"/>
      <c r="BGP130" s="3"/>
      <c r="BGQ130" s="3"/>
      <c r="BGR130" s="3"/>
      <c r="BGS130" s="3"/>
      <c r="BGT130" s="3"/>
      <c r="BGU130" s="5"/>
      <c r="BGV130" s="3"/>
      <c r="BGW130" s="5"/>
      <c r="BGZ130" s="3"/>
      <c r="BHA130" s="3"/>
      <c r="BHB130" s="3"/>
      <c r="BHC130" s="3"/>
      <c r="BHD130" s="3"/>
      <c r="BHE130" s="3"/>
      <c r="BHF130" s="3"/>
      <c r="BHG130" s="3"/>
      <c r="BHH130" s="3"/>
      <c r="BHI130" s="3"/>
      <c r="BHJ130" s="5"/>
      <c r="BHK130" s="3"/>
      <c r="BHL130" s="5"/>
      <c r="BHO130" s="3"/>
      <c r="BHP130" s="3"/>
      <c r="BHQ130" s="3"/>
      <c r="BHR130" s="3"/>
      <c r="BHS130" s="3"/>
      <c r="BHT130" s="3"/>
      <c r="BHU130" s="3"/>
      <c r="BHV130" s="3"/>
      <c r="BHW130" s="3"/>
      <c r="BHX130" s="3"/>
      <c r="BHY130" s="5"/>
      <c r="BHZ130" s="3"/>
      <c r="BIA130" s="5"/>
      <c r="BID130" s="3"/>
      <c r="BIE130" s="3"/>
      <c r="BIF130" s="3"/>
      <c r="BIG130" s="3"/>
      <c r="BIH130" s="3"/>
      <c r="BII130" s="3"/>
      <c r="BIJ130" s="3"/>
      <c r="BIK130" s="3"/>
      <c r="BIL130" s="3"/>
      <c r="BIM130" s="3"/>
      <c r="BIN130" s="5"/>
      <c r="BIO130" s="3"/>
      <c r="BIP130" s="5"/>
      <c r="BIS130" s="3"/>
      <c r="BIT130" s="3"/>
      <c r="BIU130" s="3"/>
      <c r="BIV130" s="3"/>
      <c r="BIW130" s="3"/>
      <c r="BIX130" s="3"/>
      <c r="BIY130" s="3"/>
      <c r="BIZ130" s="3"/>
      <c r="BJA130" s="3"/>
      <c r="BJB130" s="3"/>
      <c r="BJC130" s="5"/>
      <c r="BJD130" s="3"/>
      <c r="BJE130" s="5"/>
      <c r="BJH130" s="3"/>
      <c r="BJI130" s="3"/>
      <c r="BJJ130" s="3"/>
      <c r="BJK130" s="3"/>
      <c r="BJL130" s="3"/>
      <c r="BJM130" s="3"/>
      <c r="BJN130" s="3"/>
      <c r="BJO130" s="3"/>
      <c r="BJP130" s="3"/>
      <c r="BJQ130" s="3"/>
      <c r="BJR130" s="5"/>
      <c r="BJS130" s="3"/>
      <c r="BJT130" s="5"/>
      <c r="BJW130" s="3"/>
      <c r="BJX130" s="3"/>
      <c r="BJY130" s="3"/>
      <c r="BJZ130" s="3"/>
      <c r="BKA130" s="3"/>
      <c r="BKB130" s="3"/>
      <c r="BKC130" s="3"/>
      <c r="BKD130" s="3"/>
      <c r="BKE130" s="3"/>
      <c r="BKF130" s="3"/>
      <c r="BKG130" s="5"/>
      <c r="BKH130" s="3"/>
      <c r="BKI130" s="5"/>
      <c r="BKL130" s="3"/>
      <c r="BKM130" s="3"/>
      <c r="BKN130" s="3"/>
      <c r="BKO130" s="3"/>
      <c r="BKP130" s="3"/>
      <c r="BKQ130" s="3"/>
      <c r="BKR130" s="3"/>
      <c r="BKS130" s="3"/>
      <c r="BKT130" s="3"/>
      <c r="BKU130" s="3"/>
      <c r="BKV130" s="5"/>
      <c r="BKW130" s="3"/>
      <c r="BKX130" s="5"/>
      <c r="BLA130" s="3"/>
      <c r="BLB130" s="3"/>
      <c r="BLC130" s="3"/>
      <c r="BLD130" s="3"/>
      <c r="BLE130" s="3"/>
      <c r="BLF130" s="3"/>
      <c r="BLG130" s="3"/>
      <c r="BLH130" s="3"/>
      <c r="BLI130" s="3"/>
      <c r="BLJ130" s="3"/>
      <c r="BLK130" s="5"/>
      <c r="BLL130" s="3"/>
      <c r="BLM130" s="5"/>
      <c r="BLP130" s="3"/>
      <c r="BLQ130" s="3"/>
      <c r="BLR130" s="3"/>
      <c r="BLS130" s="3"/>
      <c r="BLT130" s="3"/>
      <c r="BLU130" s="3"/>
      <c r="BLV130" s="3"/>
      <c r="BLW130" s="3"/>
      <c r="BLX130" s="3"/>
      <c r="BLY130" s="3"/>
      <c r="BLZ130" s="5"/>
      <c r="BMA130" s="3"/>
      <c r="BMB130" s="5"/>
      <c r="BME130" s="3"/>
      <c r="BMF130" s="3"/>
      <c r="BMG130" s="3"/>
      <c r="BMH130" s="3"/>
      <c r="BMI130" s="3"/>
      <c r="BMJ130" s="3"/>
      <c r="BMK130" s="3"/>
      <c r="BML130" s="3"/>
      <c r="BMM130" s="3"/>
      <c r="BMN130" s="3"/>
      <c r="BMO130" s="5"/>
      <c r="BMP130" s="3"/>
      <c r="BMQ130" s="5"/>
      <c r="BMT130" s="3"/>
      <c r="BMU130" s="3"/>
      <c r="BMV130" s="3"/>
      <c r="BMW130" s="3"/>
      <c r="BMX130" s="3"/>
      <c r="BMY130" s="3"/>
      <c r="BMZ130" s="3"/>
      <c r="BNA130" s="3"/>
      <c r="BNB130" s="3"/>
      <c r="BNC130" s="3"/>
      <c r="BND130" s="5"/>
      <c r="BNE130" s="3"/>
      <c r="BNF130" s="5"/>
      <c r="BNI130" s="3"/>
      <c r="BNJ130" s="3"/>
      <c r="BNK130" s="3"/>
      <c r="BNL130" s="3"/>
      <c r="BNM130" s="3"/>
      <c r="BNN130" s="3"/>
      <c r="BNO130" s="3"/>
      <c r="BNP130" s="3"/>
      <c r="BNQ130" s="3"/>
      <c r="BNR130" s="3"/>
      <c r="BNS130" s="5"/>
      <c r="BNT130" s="3"/>
      <c r="BNU130" s="5"/>
      <c r="BNX130" s="3"/>
      <c r="BNY130" s="3"/>
      <c r="BNZ130" s="3"/>
      <c r="BOA130" s="3"/>
      <c r="BOB130" s="3"/>
      <c r="BOC130" s="3"/>
      <c r="BOD130" s="3"/>
      <c r="BOE130" s="3"/>
      <c r="BOF130" s="3"/>
      <c r="BOG130" s="3"/>
      <c r="BOH130" s="5"/>
      <c r="BOI130" s="3"/>
      <c r="BOJ130" s="5"/>
      <c r="BOM130" s="3"/>
      <c r="BON130" s="3"/>
      <c r="BOO130" s="3"/>
      <c r="BOP130" s="3"/>
      <c r="BOQ130" s="3"/>
      <c r="BOR130" s="3"/>
      <c r="BOS130" s="3"/>
      <c r="BOT130" s="3"/>
      <c r="BOU130" s="3"/>
      <c r="BOV130" s="3"/>
      <c r="BOW130" s="5"/>
      <c r="BOX130" s="3"/>
      <c r="BOY130" s="5"/>
      <c r="BPB130" s="3"/>
      <c r="BPC130" s="3"/>
      <c r="BPD130" s="3"/>
      <c r="BPE130" s="3"/>
      <c r="BPF130" s="3"/>
      <c r="BPG130" s="3"/>
      <c r="BPH130" s="3"/>
      <c r="BPI130" s="3"/>
      <c r="BPJ130" s="3"/>
      <c r="BPK130" s="3"/>
      <c r="BPL130" s="5"/>
      <c r="BPM130" s="3"/>
      <c r="BPN130" s="5"/>
      <c r="BPQ130" s="3"/>
      <c r="BPR130" s="3"/>
      <c r="BPS130" s="3"/>
      <c r="BPT130" s="3"/>
      <c r="BPU130" s="3"/>
      <c r="BPV130" s="3"/>
      <c r="BPW130" s="3"/>
      <c r="BPX130" s="3"/>
      <c r="BPY130" s="3"/>
      <c r="BPZ130" s="3"/>
      <c r="BQA130" s="5"/>
      <c r="BQB130" s="3"/>
      <c r="BQC130" s="5"/>
      <c r="BQF130" s="3"/>
      <c r="BQG130" s="3"/>
      <c r="BQH130" s="3"/>
      <c r="BQI130" s="3"/>
      <c r="BQJ130" s="3"/>
      <c r="BQK130" s="3"/>
      <c r="BQL130" s="3"/>
      <c r="BQM130" s="3"/>
      <c r="BQN130" s="3"/>
      <c r="BQO130" s="3"/>
      <c r="BQP130" s="5"/>
      <c r="BQQ130" s="3"/>
      <c r="BQR130" s="5"/>
      <c r="BQU130" s="3"/>
      <c r="BQV130" s="3"/>
      <c r="BQW130" s="3"/>
      <c r="BQX130" s="3"/>
      <c r="BQY130" s="3"/>
      <c r="BQZ130" s="3"/>
      <c r="BRA130" s="3"/>
      <c r="BRB130" s="3"/>
      <c r="BRC130" s="3"/>
      <c r="BRD130" s="3"/>
      <c r="BRE130" s="5"/>
      <c r="BRF130" s="3"/>
      <c r="BRG130" s="5"/>
      <c r="BRJ130" s="3"/>
      <c r="BRK130" s="3"/>
      <c r="BRL130" s="3"/>
      <c r="BRM130" s="3"/>
      <c r="BRN130" s="3"/>
      <c r="BRO130" s="3"/>
      <c r="BRP130" s="3"/>
      <c r="BRQ130" s="3"/>
      <c r="BRR130" s="3"/>
      <c r="BRS130" s="3"/>
      <c r="BRT130" s="5"/>
      <c r="BRU130" s="3"/>
      <c r="BRV130" s="5"/>
      <c r="BRY130" s="3"/>
      <c r="BRZ130" s="3"/>
      <c r="BSA130" s="3"/>
      <c r="BSB130" s="3"/>
      <c r="BSC130" s="3"/>
      <c r="BSD130" s="3"/>
      <c r="BSE130" s="3"/>
      <c r="BSF130" s="3"/>
      <c r="BSG130" s="3"/>
      <c r="BSH130" s="3"/>
      <c r="BSI130" s="5"/>
      <c r="BSJ130" s="3"/>
      <c r="BSK130" s="5"/>
      <c r="BSN130" s="3"/>
      <c r="BSO130" s="3"/>
      <c r="BSP130" s="3"/>
      <c r="BSQ130" s="3"/>
      <c r="BSR130" s="3"/>
      <c r="BSS130" s="3"/>
      <c r="BST130" s="3"/>
      <c r="BSU130" s="3"/>
      <c r="BSV130" s="3"/>
      <c r="BSW130" s="3"/>
      <c r="BSX130" s="5"/>
      <c r="BSY130" s="3"/>
      <c r="BSZ130" s="5"/>
      <c r="BTC130" s="3"/>
      <c r="BTD130" s="3"/>
      <c r="BTE130" s="3"/>
      <c r="BTF130" s="3"/>
      <c r="BTG130" s="3"/>
      <c r="BTH130" s="3"/>
      <c r="BTI130" s="3"/>
      <c r="BTJ130" s="3"/>
      <c r="BTK130" s="3"/>
      <c r="BTL130" s="3"/>
      <c r="BTM130" s="5"/>
      <c r="BTN130" s="3"/>
      <c r="BTO130" s="5"/>
      <c r="BTR130" s="3"/>
      <c r="BTS130" s="3"/>
      <c r="BTT130" s="3"/>
      <c r="BTU130" s="3"/>
      <c r="BTV130" s="3"/>
      <c r="BTW130" s="3"/>
      <c r="BTX130" s="3"/>
      <c r="BTY130" s="3"/>
      <c r="BTZ130" s="3"/>
      <c r="BUA130" s="3"/>
      <c r="BUB130" s="5"/>
      <c r="BUC130" s="3"/>
      <c r="BUD130" s="5"/>
      <c r="BUG130" s="3"/>
      <c r="BUH130" s="3"/>
      <c r="BUI130" s="3"/>
      <c r="BUJ130" s="3"/>
      <c r="BUK130" s="3"/>
      <c r="BUL130" s="3"/>
      <c r="BUM130" s="3"/>
      <c r="BUN130" s="3"/>
      <c r="BUO130" s="3"/>
      <c r="BUP130" s="3"/>
      <c r="BUQ130" s="5"/>
      <c r="BUR130" s="3"/>
      <c r="BUS130" s="5"/>
      <c r="BUV130" s="3"/>
      <c r="BUW130" s="3"/>
      <c r="BUX130" s="3"/>
      <c r="BUY130" s="3"/>
      <c r="BUZ130" s="3"/>
      <c r="BVA130" s="3"/>
      <c r="BVB130" s="3"/>
      <c r="BVC130" s="3"/>
      <c r="BVD130" s="3"/>
      <c r="BVE130" s="3"/>
      <c r="BVF130" s="5"/>
      <c r="BVG130" s="3"/>
      <c r="BVH130" s="5"/>
      <c r="BVK130" s="3"/>
      <c r="BVL130" s="3"/>
      <c r="BVM130" s="3"/>
      <c r="BVN130" s="3"/>
      <c r="BVO130" s="3"/>
      <c r="BVP130" s="3"/>
      <c r="BVQ130" s="3"/>
      <c r="BVR130" s="3"/>
      <c r="BVS130" s="3"/>
      <c r="BVT130" s="3"/>
      <c r="BVU130" s="5"/>
      <c r="BVV130" s="3"/>
      <c r="BVW130" s="5"/>
      <c r="BVZ130" s="3"/>
      <c r="BWA130" s="3"/>
      <c r="BWB130" s="3"/>
      <c r="BWC130" s="3"/>
      <c r="BWD130" s="3"/>
      <c r="BWE130" s="3"/>
      <c r="BWF130" s="3"/>
      <c r="BWG130" s="3"/>
      <c r="BWH130" s="3"/>
      <c r="BWI130" s="3"/>
      <c r="BWJ130" s="5"/>
      <c r="BWK130" s="3"/>
      <c r="BWL130" s="5"/>
      <c r="BWO130" s="3"/>
      <c r="BWP130" s="3"/>
      <c r="BWQ130" s="3"/>
      <c r="BWR130" s="3"/>
      <c r="BWS130" s="3"/>
      <c r="BWT130" s="3"/>
      <c r="BWU130" s="3"/>
      <c r="BWV130" s="3"/>
      <c r="BWW130" s="3"/>
      <c r="BWX130" s="3"/>
      <c r="BWY130" s="5"/>
      <c r="BWZ130" s="3"/>
      <c r="BXA130" s="5"/>
      <c r="BXD130" s="3"/>
      <c r="BXE130" s="3"/>
      <c r="BXF130" s="3"/>
      <c r="BXG130" s="3"/>
      <c r="BXH130" s="3"/>
      <c r="BXI130" s="3"/>
      <c r="BXJ130" s="3"/>
      <c r="BXK130" s="3"/>
      <c r="BXL130" s="3"/>
      <c r="BXM130" s="3"/>
      <c r="BXN130" s="5"/>
      <c r="BXO130" s="3"/>
      <c r="BXP130" s="5"/>
      <c r="BXS130" s="3"/>
      <c r="BXT130" s="3"/>
      <c r="BXU130" s="3"/>
      <c r="BXV130" s="3"/>
      <c r="BXW130" s="3"/>
      <c r="BXX130" s="3"/>
      <c r="BXY130" s="3"/>
      <c r="BXZ130" s="3"/>
      <c r="BYA130" s="3"/>
      <c r="BYB130" s="3"/>
      <c r="BYC130" s="5"/>
      <c r="BYD130" s="3"/>
      <c r="BYE130" s="5"/>
      <c r="BYH130" s="3"/>
      <c r="BYI130" s="3"/>
      <c r="BYJ130" s="3"/>
      <c r="BYK130" s="3"/>
      <c r="BYL130" s="3"/>
      <c r="BYM130" s="3"/>
      <c r="BYN130" s="3"/>
      <c r="BYO130" s="3"/>
      <c r="BYP130" s="3"/>
      <c r="BYQ130" s="3"/>
      <c r="BYR130" s="5"/>
      <c r="BYS130" s="3"/>
      <c r="BYT130" s="5"/>
      <c r="BYW130" s="3"/>
      <c r="BYX130" s="3"/>
      <c r="BYY130" s="3"/>
      <c r="BYZ130" s="3"/>
      <c r="BZA130" s="3"/>
      <c r="BZB130" s="3"/>
      <c r="BZC130" s="3"/>
      <c r="BZD130" s="3"/>
      <c r="BZE130" s="3"/>
      <c r="BZF130" s="3"/>
      <c r="BZG130" s="5"/>
      <c r="BZH130" s="3"/>
      <c r="BZI130" s="5"/>
      <c r="BZL130" s="3"/>
      <c r="BZM130" s="3"/>
      <c r="BZN130" s="3"/>
      <c r="BZO130" s="3"/>
      <c r="BZP130" s="3"/>
      <c r="BZQ130" s="3"/>
      <c r="BZR130" s="3"/>
      <c r="BZS130" s="3"/>
      <c r="BZT130" s="3"/>
      <c r="BZU130" s="3"/>
      <c r="BZV130" s="5"/>
      <c r="BZW130" s="3"/>
      <c r="BZX130" s="5"/>
      <c r="CAA130" s="3"/>
      <c r="CAB130" s="3"/>
      <c r="CAC130" s="3"/>
      <c r="CAD130" s="3"/>
      <c r="CAE130" s="3"/>
      <c r="CAF130" s="3"/>
      <c r="CAG130" s="3"/>
      <c r="CAH130" s="3"/>
      <c r="CAI130" s="3"/>
      <c r="CAJ130" s="3"/>
      <c r="CAK130" s="5"/>
      <c r="CAL130" s="3"/>
      <c r="CAM130" s="5"/>
      <c r="CAP130" s="3"/>
      <c r="CAQ130" s="3"/>
      <c r="CAR130" s="3"/>
      <c r="CAS130" s="3"/>
      <c r="CAT130" s="3"/>
      <c r="CAU130" s="3"/>
      <c r="CAV130" s="3"/>
      <c r="CAW130" s="3"/>
      <c r="CAX130" s="3"/>
      <c r="CAY130" s="3"/>
      <c r="CAZ130" s="5"/>
      <c r="CBA130" s="3"/>
      <c r="CBB130" s="5"/>
      <c r="CBE130" s="3"/>
      <c r="CBF130" s="3"/>
      <c r="CBG130" s="3"/>
      <c r="CBH130" s="3"/>
      <c r="CBI130" s="3"/>
      <c r="CBJ130" s="3"/>
      <c r="CBK130" s="3"/>
      <c r="CBL130" s="3"/>
      <c r="CBM130" s="3"/>
      <c r="CBN130" s="3"/>
      <c r="CBO130" s="5"/>
      <c r="CBP130" s="3"/>
      <c r="CBQ130" s="5"/>
      <c r="CBT130" s="3"/>
      <c r="CBU130" s="3"/>
      <c r="CBV130" s="3"/>
      <c r="CBW130" s="3"/>
      <c r="CBX130" s="3"/>
      <c r="CBY130" s="3"/>
      <c r="CBZ130" s="3"/>
      <c r="CCA130" s="3"/>
      <c r="CCB130" s="3"/>
      <c r="CCC130" s="3"/>
      <c r="CCD130" s="5"/>
      <c r="CCE130" s="3"/>
      <c r="CCF130" s="5"/>
      <c r="CCI130" s="3"/>
      <c r="CCJ130" s="3"/>
      <c r="CCK130" s="3"/>
      <c r="CCL130" s="3"/>
      <c r="CCM130" s="3"/>
      <c r="CCN130" s="3"/>
      <c r="CCO130" s="3"/>
      <c r="CCP130" s="3"/>
      <c r="CCQ130" s="3"/>
      <c r="CCR130" s="3"/>
      <c r="CCS130" s="5"/>
      <c r="CCT130" s="3"/>
      <c r="CCU130" s="5"/>
      <c r="CCX130" s="3"/>
      <c r="CCY130" s="3"/>
      <c r="CCZ130" s="3"/>
      <c r="CDA130" s="3"/>
      <c r="CDB130" s="3"/>
      <c r="CDC130" s="3"/>
      <c r="CDD130" s="3"/>
      <c r="CDE130" s="3"/>
      <c r="CDF130" s="3"/>
      <c r="CDG130" s="3"/>
      <c r="CDH130" s="5"/>
      <c r="CDI130" s="3"/>
      <c r="CDJ130" s="5"/>
      <c r="CDM130" s="3"/>
      <c r="CDN130" s="3"/>
      <c r="CDO130" s="3"/>
      <c r="CDP130" s="3"/>
      <c r="CDQ130" s="3"/>
      <c r="CDR130" s="3"/>
      <c r="CDS130" s="3"/>
      <c r="CDT130" s="3"/>
      <c r="CDU130" s="3"/>
      <c r="CDV130" s="3"/>
      <c r="CDW130" s="5"/>
      <c r="CDX130" s="3"/>
      <c r="CDY130" s="5"/>
      <c r="CEB130" s="3"/>
      <c r="CEC130" s="3"/>
      <c r="CED130" s="3"/>
      <c r="CEE130" s="3"/>
      <c r="CEF130" s="3"/>
      <c r="CEG130" s="3"/>
      <c r="CEH130" s="3"/>
      <c r="CEI130" s="3"/>
      <c r="CEJ130" s="3"/>
      <c r="CEK130" s="3"/>
      <c r="CEL130" s="5"/>
      <c r="CEM130" s="3"/>
      <c r="CEN130" s="5"/>
      <c r="CEQ130" s="3"/>
      <c r="CER130" s="3"/>
      <c r="CES130" s="3"/>
      <c r="CET130" s="3"/>
      <c r="CEU130" s="3"/>
      <c r="CEV130" s="3"/>
      <c r="CEW130" s="3"/>
      <c r="CEX130" s="3"/>
      <c r="CEY130" s="3"/>
      <c r="CEZ130" s="3"/>
      <c r="CFA130" s="5"/>
      <c r="CFB130" s="3"/>
      <c r="CFC130" s="5"/>
      <c r="CFF130" s="3"/>
      <c r="CFG130" s="3"/>
      <c r="CFH130" s="3"/>
      <c r="CFI130" s="3"/>
      <c r="CFJ130" s="3"/>
      <c r="CFK130" s="3"/>
      <c r="CFL130" s="3"/>
      <c r="CFM130" s="3"/>
      <c r="CFN130" s="3"/>
      <c r="CFO130" s="3"/>
      <c r="CFP130" s="5"/>
      <c r="CFQ130" s="3"/>
      <c r="CFR130" s="5"/>
      <c r="CFU130" s="3"/>
      <c r="CFV130" s="3"/>
      <c r="CFW130" s="3"/>
      <c r="CFX130" s="3"/>
      <c r="CFY130" s="3"/>
      <c r="CFZ130" s="3"/>
      <c r="CGA130" s="3"/>
      <c r="CGB130" s="3"/>
      <c r="CGC130" s="3"/>
      <c r="CGD130" s="3"/>
      <c r="CGE130" s="5"/>
      <c r="CGF130" s="3"/>
      <c r="CGG130" s="5"/>
      <c r="CGJ130" s="3"/>
      <c r="CGK130" s="3"/>
      <c r="CGL130" s="3"/>
      <c r="CGM130" s="3"/>
      <c r="CGN130" s="3"/>
      <c r="CGO130" s="3"/>
      <c r="CGP130" s="3"/>
      <c r="CGQ130" s="3"/>
      <c r="CGR130" s="3"/>
      <c r="CGS130" s="3"/>
      <c r="CGT130" s="5"/>
      <c r="CGU130" s="3"/>
      <c r="CGV130" s="5"/>
      <c r="CGY130" s="3"/>
      <c r="CGZ130" s="3"/>
      <c r="CHA130" s="3"/>
      <c r="CHB130" s="3"/>
      <c r="CHC130" s="3"/>
      <c r="CHD130" s="3"/>
      <c r="CHE130" s="3"/>
      <c r="CHF130" s="3"/>
      <c r="CHG130" s="3"/>
      <c r="CHH130" s="3"/>
      <c r="CHI130" s="5"/>
      <c r="CHJ130" s="3"/>
      <c r="CHK130" s="5"/>
      <c r="CHN130" s="3"/>
      <c r="CHO130" s="3"/>
      <c r="CHP130" s="3"/>
      <c r="CHQ130" s="3"/>
      <c r="CHR130" s="3"/>
      <c r="CHS130" s="3"/>
      <c r="CHT130" s="3"/>
      <c r="CHU130" s="3"/>
      <c r="CHV130" s="3"/>
      <c r="CHW130" s="3"/>
      <c r="CHX130" s="5"/>
      <c r="CHY130" s="3"/>
      <c r="CHZ130" s="5"/>
      <c r="CIC130" s="3"/>
      <c r="CID130" s="3"/>
      <c r="CIE130" s="3"/>
      <c r="CIF130" s="3"/>
      <c r="CIG130" s="3"/>
      <c r="CIH130" s="3"/>
      <c r="CII130" s="3"/>
      <c r="CIJ130" s="3"/>
      <c r="CIK130" s="3"/>
      <c r="CIL130" s="3"/>
      <c r="CIM130" s="5"/>
      <c r="CIN130" s="3"/>
      <c r="CIO130" s="5"/>
      <c r="CIR130" s="3"/>
      <c r="CIS130" s="3"/>
      <c r="CIT130" s="3"/>
      <c r="CIU130" s="3"/>
      <c r="CIV130" s="3"/>
      <c r="CIW130" s="3"/>
      <c r="CIX130" s="3"/>
      <c r="CIY130" s="3"/>
      <c r="CIZ130" s="3"/>
      <c r="CJA130" s="3"/>
      <c r="CJB130" s="5"/>
      <c r="CJC130" s="3"/>
      <c r="CJD130" s="5"/>
      <c r="CJG130" s="3"/>
      <c r="CJH130" s="3"/>
      <c r="CJI130" s="3"/>
      <c r="CJJ130" s="3"/>
      <c r="CJK130" s="3"/>
      <c r="CJL130" s="3"/>
      <c r="CJM130" s="3"/>
      <c r="CJN130" s="3"/>
      <c r="CJO130" s="3"/>
      <c r="CJP130" s="3"/>
      <c r="CJQ130" s="5"/>
      <c r="CJR130" s="3"/>
      <c r="CJS130" s="5"/>
      <c r="CJV130" s="3"/>
      <c r="CJW130" s="3"/>
      <c r="CJX130" s="3"/>
      <c r="CJY130" s="3"/>
      <c r="CJZ130" s="3"/>
      <c r="CKA130" s="3"/>
      <c r="CKB130" s="3"/>
      <c r="CKC130" s="3"/>
      <c r="CKD130" s="3"/>
      <c r="CKE130" s="3"/>
      <c r="CKF130" s="5"/>
      <c r="CKG130" s="3"/>
      <c r="CKH130" s="5"/>
      <c r="CKK130" s="3"/>
      <c r="CKL130" s="3"/>
      <c r="CKM130" s="3"/>
      <c r="CKN130" s="3"/>
      <c r="CKO130" s="3"/>
      <c r="CKP130" s="3"/>
      <c r="CKQ130" s="3"/>
      <c r="CKR130" s="3"/>
      <c r="CKS130" s="3"/>
      <c r="CKT130" s="3"/>
      <c r="CKU130" s="5"/>
      <c r="CKV130" s="3"/>
      <c r="CKW130" s="5"/>
      <c r="CKZ130" s="3"/>
      <c r="CLA130" s="3"/>
      <c r="CLB130" s="3"/>
      <c r="CLC130" s="3"/>
      <c r="CLD130" s="3"/>
      <c r="CLE130" s="3"/>
      <c r="CLF130" s="3"/>
      <c r="CLG130" s="3"/>
      <c r="CLH130" s="3"/>
      <c r="CLI130" s="3"/>
      <c r="CLJ130" s="5"/>
      <c r="CLK130" s="3"/>
      <c r="CLL130" s="5"/>
      <c r="CLO130" s="3"/>
      <c r="CLP130" s="3"/>
      <c r="CLQ130" s="3"/>
      <c r="CLR130" s="3"/>
      <c r="CLS130" s="3"/>
      <c r="CLT130" s="3"/>
      <c r="CLU130" s="3"/>
      <c r="CLV130" s="3"/>
      <c r="CLW130" s="3"/>
      <c r="CLX130" s="3"/>
      <c r="CLY130" s="5"/>
      <c r="CLZ130" s="3"/>
      <c r="CMA130" s="5"/>
      <c r="CMD130" s="3"/>
      <c r="CME130" s="3"/>
      <c r="CMF130" s="3"/>
      <c r="CMG130" s="3"/>
      <c r="CMH130" s="3"/>
      <c r="CMI130" s="3"/>
      <c r="CMJ130" s="3"/>
      <c r="CMK130" s="3"/>
      <c r="CML130" s="3"/>
      <c r="CMM130" s="3"/>
      <c r="CMN130" s="5"/>
      <c r="CMO130" s="3"/>
      <c r="CMP130" s="5"/>
      <c r="CMS130" s="3"/>
      <c r="CMT130" s="3"/>
      <c r="CMU130" s="3"/>
      <c r="CMV130" s="3"/>
      <c r="CMW130" s="3"/>
      <c r="CMX130" s="3"/>
      <c r="CMY130" s="3"/>
      <c r="CMZ130" s="3"/>
      <c r="CNA130" s="3"/>
      <c r="CNB130" s="3"/>
      <c r="CNC130" s="5"/>
      <c r="CND130" s="3"/>
      <c r="CNE130" s="5"/>
      <c r="CNH130" s="3"/>
      <c r="CNI130" s="3"/>
      <c r="CNJ130" s="3"/>
      <c r="CNK130" s="3"/>
      <c r="CNL130" s="3"/>
      <c r="CNM130" s="3"/>
      <c r="CNN130" s="3"/>
      <c r="CNO130" s="3"/>
      <c r="CNP130" s="3"/>
      <c r="CNQ130" s="3"/>
      <c r="CNR130" s="5"/>
      <c r="CNS130" s="3"/>
      <c r="CNT130" s="5"/>
      <c r="CNW130" s="3"/>
      <c r="CNX130" s="3"/>
      <c r="CNY130" s="3"/>
      <c r="CNZ130" s="3"/>
      <c r="COA130" s="3"/>
      <c r="COB130" s="3"/>
      <c r="COC130" s="3"/>
      <c r="COD130" s="3"/>
      <c r="COE130" s="3"/>
      <c r="COF130" s="3"/>
      <c r="COG130" s="5"/>
      <c r="COH130" s="3"/>
      <c r="COI130" s="5"/>
      <c r="COL130" s="3"/>
      <c r="COM130" s="3"/>
      <c r="CON130" s="3"/>
      <c r="COO130" s="3"/>
      <c r="COP130" s="3"/>
      <c r="COQ130" s="3"/>
      <c r="COR130" s="3"/>
      <c r="COS130" s="3"/>
      <c r="COT130" s="3"/>
      <c r="COU130" s="3"/>
      <c r="COV130" s="5"/>
      <c r="COW130" s="3"/>
      <c r="COX130" s="5"/>
      <c r="CPA130" s="3"/>
      <c r="CPB130" s="3"/>
      <c r="CPC130" s="3"/>
      <c r="CPD130" s="3"/>
      <c r="CPE130" s="3"/>
      <c r="CPF130" s="3"/>
      <c r="CPG130" s="3"/>
      <c r="CPH130" s="3"/>
      <c r="CPI130" s="3"/>
      <c r="CPJ130" s="3"/>
      <c r="CPK130" s="5"/>
      <c r="CPL130" s="3"/>
      <c r="CPM130" s="5"/>
      <c r="CPP130" s="3"/>
      <c r="CPQ130" s="3"/>
      <c r="CPR130" s="3"/>
      <c r="CPS130" s="3"/>
      <c r="CPT130" s="3"/>
      <c r="CPU130" s="3"/>
      <c r="CPV130" s="3"/>
      <c r="CPW130" s="3"/>
      <c r="CPX130" s="3"/>
      <c r="CPY130" s="3"/>
      <c r="CPZ130" s="5"/>
      <c r="CQA130" s="3"/>
      <c r="CQB130" s="5"/>
      <c r="CQE130" s="3"/>
      <c r="CQF130" s="3"/>
      <c r="CQG130" s="3"/>
      <c r="CQH130" s="3"/>
      <c r="CQI130" s="3"/>
      <c r="CQJ130" s="3"/>
      <c r="CQK130" s="3"/>
      <c r="CQL130" s="3"/>
      <c r="CQM130" s="3"/>
      <c r="CQN130" s="3"/>
      <c r="CQO130" s="5"/>
      <c r="CQP130" s="3"/>
      <c r="CQQ130" s="5"/>
      <c r="CQT130" s="3"/>
      <c r="CQU130" s="3"/>
      <c r="CQV130" s="3"/>
      <c r="CQW130" s="3"/>
      <c r="CQX130" s="3"/>
      <c r="CQY130" s="3"/>
      <c r="CQZ130" s="3"/>
      <c r="CRA130" s="3"/>
      <c r="CRB130" s="3"/>
      <c r="CRC130" s="3"/>
      <c r="CRD130" s="5"/>
      <c r="CRE130" s="3"/>
      <c r="CRF130" s="5"/>
      <c r="CRI130" s="3"/>
      <c r="CRJ130" s="3"/>
      <c r="CRK130" s="3"/>
      <c r="CRL130" s="3"/>
      <c r="CRM130" s="3"/>
      <c r="CRN130" s="3"/>
      <c r="CRO130" s="3"/>
      <c r="CRP130" s="3"/>
      <c r="CRQ130" s="3"/>
      <c r="CRR130" s="3"/>
      <c r="CRS130" s="5"/>
      <c r="CRT130" s="3"/>
      <c r="CRU130" s="5"/>
      <c r="CRX130" s="3"/>
      <c r="CRY130" s="3"/>
      <c r="CRZ130" s="3"/>
      <c r="CSA130" s="3"/>
      <c r="CSB130" s="3"/>
      <c r="CSC130" s="3"/>
      <c r="CSD130" s="3"/>
      <c r="CSE130" s="3"/>
      <c r="CSF130" s="3"/>
      <c r="CSG130" s="3"/>
      <c r="CSH130" s="5"/>
      <c r="CSI130" s="3"/>
      <c r="CSJ130" s="5"/>
      <c r="CSM130" s="3"/>
      <c r="CSN130" s="3"/>
      <c r="CSO130" s="3"/>
      <c r="CSP130" s="3"/>
      <c r="CSQ130" s="3"/>
      <c r="CSR130" s="3"/>
      <c r="CSS130" s="3"/>
      <c r="CST130" s="3"/>
      <c r="CSU130" s="3"/>
      <c r="CSV130" s="3"/>
      <c r="CSW130" s="5"/>
      <c r="CSX130" s="3"/>
      <c r="CSY130" s="5"/>
      <c r="CTB130" s="3"/>
      <c r="CTC130" s="3"/>
      <c r="CTD130" s="3"/>
      <c r="CTE130" s="3"/>
      <c r="CTF130" s="3"/>
      <c r="CTG130" s="3"/>
      <c r="CTH130" s="3"/>
      <c r="CTI130" s="3"/>
      <c r="CTJ130" s="3"/>
      <c r="CTK130" s="3"/>
      <c r="CTL130" s="5"/>
      <c r="CTM130" s="3"/>
      <c r="CTN130" s="5"/>
      <c r="CTQ130" s="3"/>
      <c r="CTR130" s="3"/>
      <c r="CTS130" s="3"/>
      <c r="CTT130" s="3"/>
      <c r="CTU130" s="3"/>
      <c r="CTV130" s="3"/>
      <c r="CTW130" s="3"/>
      <c r="CTX130" s="3"/>
      <c r="CTY130" s="3"/>
      <c r="CTZ130" s="3"/>
      <c r="CUA130" s="5"/>
      <c r="CUB130" s="3"/>
      <c r="CUC130" s="5"/>
      <c r="CUF130" s="3"/>
      <c r="CUG130" s="3"/>
      <c r="CUH130" s="3"/>
      <c r="CUI130" s="3"/>
      <c r="CUJ130" s="3"/>
      <c r="CUK130" s="3"/>
      <c r="CUL130" s="3"/>
      <c r="CUM130" s="3"/>
      <c r="CUN130" s="3"/>
      <c r="CUO130" s="3"/>
      <c r="CUP130" s="5"/>
      <c r="CUQ130" s="3"/>
      <c r="CUR130" s="5"/>
      <c r="CUU130" s="3"/>
      <c r="CUV130" s="3"/>
      <c r="CUW130" s="3"/>
      <c r="CUX130" s="3"/>
      <c r="CUY130" s="3"/>
      <c r="CUZ130" s="3"/>
      <c r="CVA130" s="3"/>
      <c r="CVB130" s="3"/>
      <c r="CVC130" s="3"/>
      <c r="CVD130" s="3"/>
      <c r="CVE130" s="5"/>
      <c r="CVF130" s="3"/>
      <c r="CVG130" s="5"/>
      <c r="CVJ130" s="3"/>
      <c r="CVK130" s="3"/>
      <c r="CVL130" s="3"/>
      <c r="CVM130" s="3"/>
      <c r="CVN130" s="3"/>
      <c r="CVO130" s="3"/>
      <c r="CVP130" s="3"/>
      <c r="CVQ130" s="3"/>
      <c r="CVR130" s="3"/>
      <c r="CVS130" s="3"/>
      <c r="CVT130" s="5"/>
      <c r="CVU130" s="3"/>
      <c r="CVV130" s="5"/>
      <c r="CVY130" s="3"/>
      <c r="CVZ130" s="3"/>
      <c r="CWA130" s="3"/>
      <c r="CWB130" s="3"/>
      <c r="CWC130" s="3"/>
      <c r="CWD130" s="3"/>
      <c r="CWE130" s="3"/>
      <c r="CWF130" s="3"/>
      <c r="CWG130" s="3"/>
      <c r="CWH130" s="3"/>
      <c r="CWI130" s="5"/>
      <c r="CWJ130" s="3"/>
      <c r="CWK130" s="5"/>
      <c r="CWN130" s="3"/>
      <c r="CWO130" s="3"/>
      <c r="CWP130" s="3"/>
      <c r="CWQ130" s="3"/>
      <c r="CWR130" s="3"/>
      <c r="CWS130" s="3"/>
      <c r="CWT130" s="3"/>
      <c r="CWU130" s="3"/>
      <c r="CWV130" s="3"/>
      <c r="CWW130" s="3"/>
      <c r="CWX130" s="5"/>
      <c r="CWY130" s="3"/>
      <c r="CWZ130" s="5"/>
      <c r="CXC130" s="3"/>
      <c r="CXD130" s="3"/>
      <c r="CXE130" s="3"/>
      <c r="CXF130" s="3"/>
      <c r="CXG130" s="3"/>
      <c r="CXH130" s="3"/>
      <c r="CXI130" s="3"/>
      <c r="CXJ130" s="3"/>
      <c r="CXK130" s="3"/>
      <c r="CXL130" s="3"/>
      <c r="CXM130" s="5"/>
      <c r="CXN130" s="3"/>
      <c r="CXO130" s="5"/>
      <c r="CXR130" s="3"/>
      <c r="CXS130" s="3"/>
      <c r="CXT130" s="3"/>
      <c r="CXU130" s="3"/>
      <c r="CXV130" s="3"/>
      <c r="CXW130" s="3"/>
      <c r="CXX130" s="3"/>
      <c r="CXY130" s="3"/>
      <c r="CXZ130" s="3"/>
      <c r="CYA130" s="3"/>
      <c r="CYB130" s="5"/>
      <c r="CYC130" s="3"/>
      <c r="CYD130" s="5"/>
      <c r="CYG130" s="3"/>
      <c r="CYH130" s="3"/>
      <c r="CYI130" s="3"/>
      <c r="CYJ130" s="3"/>
      <c r="CYK130" s="3"/>
      <c r="CYL130" s="3"/>
      <c r="CYM130" s="3"/>
      <c r="CYN130" s="3"/>
      <c r="CYO130" s="3"/>
      <c r="CYP130" s="3"/>
      <c r="CYQ130" s="5"/>
      <c r="CYR130" s="3"/>
      <c r="CYS130" s="5"/>
      <c r="CYV130" s="3"/>
      <c r="CYW130" s="3"/>
      <c r="CYX130" s="3"/>
      <c r="CYY130" s="3"/>
      <c r="CYZ130" s="3"/>
      <c r="CZA130" s="3"/>
      <c r="CZB130" s="3"/>
      <c r="CZC130" s="3"/>
      <c r="CZD130" s="3"/>
      <c r="CZE130" s="3"/>
      <c r="CZF130" s="5"/>
      <c r="CZG130" s="3"/>
      <c r="CZH130" s="5"/>
      <c r="CZK130" s="3"/>
      <c r="CZL130" s="3"/>
      <c r="CZM130" s="3"/>
      <c r="CZN130" s="3"/>
      <c r="CZO130" s="3"/>
      <c r="CZP130" s="3"/>
      <c r="CZQ130" s="3"/>
      <c r="CZR130" s="3"/>
      <c r="CZS130" s="3"/>
      <c r="CZT130" s="3"/>
      <c r="CZU130" s="5"/>
      <c r="CZV130" s="3"/>
      <c r="CZW130" s="5"/>
      <c r="CZZ130" s="3"/>
      <c r="DAA130" s="3"/>
      <c r="DAB130" s="3"/>
      <c r="DAC130" s="3"/>
      <c r="DAD130" s="3"/>
      <c r="DAE130" s="3"/>
      <c r="DAF130" s="3"/>
      <c r="DAG130" s="3"/>
      <c r="DAH130" s="3"/>
      <c r="DAI130" s="3"/>
      <c r="DAJ130" s="5"/>
      <c r="DAK130" s="3"/>
      <c r="DAL130" s="5"/>
      <c r="DAO130" s="3"/>
      <c r="DAP130" s="3"/>
      <c r="DAQ130" s="3"/>
      <c r="DAR130" s="3"/>
      <c r="DAS130" s="3"/>
      <c r="DAT130" s="3"/>
      <c r="DAU130" s="3"/>
      <c r="DAV130" s="3"/>
      <c r="DAW130" s="3"/>
      <c r="DAX130" s="3"/>
      <c r="DAY130" s="5"/>
      <c r="DAZ130" s="3"/>
      <c r="DBA130" s="5"/>
      <c r="DBD130" s="3"/>
      <c r="DBE130" s="3"/>
      <c r="DBF130" s="3"/>
      <c r="DBG130" s="3"/>
      <c r="DBH130" s="3"/>
      <c r="DBI130" s="3"/>
      <c r="DBJ130" s="3"/>
      <c r="DBK130" s="3"/>
      <c r="DBL130" s="3"/>
      <c r="DBM130" s="3"/>
      <c r="DBN130" s="5"/>
      <c r="DBO130" s="3"/>
      <c r="DBP130" s="5"/>
      <c r="DBS130" s="3"/>
      <c r="DBT130" s="3"/>
      <c r="DBU130" s="3"/>
      <c r="DBV130" s="3"/>
      <c r="DBW130" s="3"/>
      <c r="DBX130" s="3"/>
      <c r="DBY130" s="3"/>
      <c r="DBZ130" s="3"/>
      <c r="DCA130" s="3"/>
      <c r="DCB130" s="3"/>
      <c r="DCC130" s="5"/>
      <c r="DCD130" s="3"/>
      <c r="DCE130" s="5"/>
      <c r="DCH130" s="3"/>
      <c r="DCI130" s="3"/>
      <c r="DCJ130" s="3"/>
      <c r="DCK130" s="3"/>
      <c r="DCL130" s="3"/>
      <c r="DCM130" s="3"/>
      <c r="DCN130" s="3"/>
      <c r="DCO130" s="3"/>
      <c r="DCP130" s="3"/>
      <c r="DCQ130" s="3"/>
      <c r="DCR130" s="5"/>
      <c r="DCS130" s="3"/>
      <c r="DCT130" s="5"/>
      <c r="DCW130" s="3"/>
      <c r="DCX130" s="3"/>
      <c r="DCY130" s="3"/>
      <c r="DCZ130" s="3"/>
      <c r="DDA130" s="3"/>
      <c r="DDB130" s="3"/>
      <c r="DDC130" s="3"/>
      <c r="DDD130" s="3"/>
      <c r="DDE130" s="3"/>
      <c r="DDF130" s="3"/>
      <c r="DDG130" s="5"/>
      <c r="DDH130" s="3"/>
      <c r="DDI130" s="5"/>
      <c r="DDL130" s="3"/>
      <c r="DDM130" s="3"/>
      <c r="DDN130" s="3"/>
      <c r="DDO130" s="3"/>
      <c r="DDP130" s="3"/>
      <c r="DDQ130" s="3"/>
      <c r="DDR130" s="3"/>
      <c r="DDS130" s="3"/>
      <c r="DDT130" s="3"/>
      <c r="DDU130" s="3"/>
      <c r="DDV130" s="5"/>
      <c r="DDW130" s="3"/>
      <c r="DDX130" s="5"/>
      <c r="DEA130" s="3"/>
      <c r="DEB130" s="3"/>
      <c r="DEC130" s="3"/>
      <c r="DED130" s="3"/>
      <c r="DEE130" s="3"/>
      <c r="DEF130" s="3"/>
      <c r="DEG130" s="3"/>
      <c r="DEH130" s="3"/>
      <c r="DEI130" s="3"/>
      <c r="DEJ130" s="3"/>
      <c r="DEK130" s="5"/>
      <c r="DEL130" s="3"/>
      <c r="DEM130" s="5"/>
      <c r="DEP130" s="3"/>
      <c r="DEQ130" s="3"/>
      <c r="DER130" s="3"/>
      <c r="DES130" s="3"/>
      <c r="DET130" s="3"/>
      <c r="DEU130" s="3"/>
      <c r="DEV130" s="3"/>
      <c r="DEW130" s="3"/>
      <c r="DEX130" s="3"/>
      <c r="DEY130" s="3"/>
      <c r="DEZ130" s="5"/>
      <c r="DFA130" s="3"/>
      <c r="DFB130" s="5"/>
      <c r="DFE130" s="3"/>
      <c r="DFF130" s="3"/>
      <c r="DFG130" s="3"/>
      <c r="DFH130" s="3"/>
      <c r="DFI130" s="3"/>
      <c r="DFJ130" s="3"/>
      <c r="DFK130" s="3"/>
      <c r="DFL130" s="3"/>
      <c r="DFM130" s="3"/>
      <c r="DFN130" s="3"/>
      <c r="DFO130" s="5"/>
      <c r="DFP130" s="3"/>
      <c r="DFQ130" s="5"/>
      <c r="DFT130" s="3"/>
      <c r="DFU130" s="3"/>
      <c r="DFV130" s="3"/>
      <c r="DFW130" s="3"/>
      <c r="DFX130" s="3"/>
      <c r="DFY130" s="3"/>
      <c r="DFZ130" s="3"/>
      <c r="DGA130" s="3"/>
      <c r="DGB130" s="3"/>
      <c r="DGC130" s="3"/>
      <c r="DGD130" s="5"/>
      <c r="DGE130" s="3"/>
      <c r="DGF130" s="5"/>
      <c r="DGI130" s="3"/>
      <c r="DGJ130" s="3"/>
      <c r="DGK130" s="3"/>
      <c r="DGL130" s="3"/>
      <c r="DGM130" s="3"/>
      <c r="DGN130" s="3"/>
      <c r="DGO130" s="3"/>
      <c r="DGP130" s="3"/>
      <c r="DGQ130" s="3"/>
      <c r="DGR130" s="3"/>
      <c r="DGS130" s="5"/>
      <c r="DGT130" s="3"/>
      <c r="DGU130" s="5"/>
      <c r="DGX130" s="3"/>
      <c r="DGY130" s="3"/>
      <c r="DGZ130" s="3"/>
      <c r="DHA130" s="3"/>
      <c r="DHB130" s="3"/>
      <c r="DHC130" s="3"/>
      <c r="DHD130" s="3"/>
      <c r="DHE130" s="3"/>
      <c r="DHF130" s="3"/>
      <c r="DHG130" s="3"/>
      <c r="DHH130" s="5"/>
      <c r="DHI130" s="3"/>
      <c r="DHJ130" s="5"/>
      <c r="DHM130" s="3"/>
      <c r="DHN130" s="3"/>
      <c r="DHO130" s="3"/>
      <c r="DHP130" s="3"/>
      <c r="DHQ130" s="3"/>
      <c r="DHR130" s="3"/>
      <c r="DHS130" s="3"/>
      <c r="DHT130" s="3"/>
      <c r="DHU130" s="3"/>
      <c r="DHV130" s="3"/>
      <c r="DHW130" s="5"/>
      <c r="DHX130" s="3"/>
      <c r="DHY130" s="5"/>
      <c r="DIB130" s="3"/>
      <c r="DIC130" s="3"/>
      <c r="DID130" s="3"/>
      <c r="DIE130" s="3"/>
      <c r="DIF130" s="3"/>
      <c r="DIG130" s="3"/>
      <c r="DIH130" s="3"/>
      <c r="DII130" s="3"/>
      <c r="DIJ130" s="3"/>
      <c r="DIK130" s="3"/>
      <c r="DIL130" s="5"/>
      <c r="DIM130" s="3"/>
      <c r="DIN130" s="5"/>
      <c r="DIQ130" s="3"/>
      <c r="DIR130" s="3"/>
      <c r="DIS130" s="3"/>
      <c r="DIT130" s="3"/>
      <c r="DIU130" s="3"/>
      <c r="DIV130" s="3"/>
      <c r="DIW130" s="3"/>
      <c r="DIX130" s="3"/>
      <c r="DIY130" s="3"/>
      <c r="DIZ130" s="3"/>
      <c r="DJA130" s="5"/>
      <c r="DJB130" s="3"/>
      <c r="DJC130" s="5"/>
      <c r="DJF130" s="3"/>
      <c r="DJG130" s="3"/>
      <c r="DJH130" s="3"/>
      <c r="DJI130" s="3"/>
      <c r="DJJ130" s="3"/>
      <c r="DJK130" s="3"/>
      <c r="DJL130" s="3"/>
      <c r="DJM130" s="3"/>
      <c r="DJN130" s="3"/>
      <c r="DJO130" s="3"/>
      <c r="DJP130" s="5"/>
      <c r="DJQ130" s="3"/>
      <c r="DJR130" s="5"/>
      <c r="DJU130" s="3"/>
      <c r="DJV130" s="3"/>
      <c r="DJW130" s="3"/>
      <c r="DJX130" s="3"/>
      <c r="DJY130" s="3"/>
      <c r="DJZ130" s="3"/>
      <c r="DKA130" s="3"/>
      <c r="DKB130" s="3"/>
      <c r="DKC130" s="3"/>
      <c r="DKD130" s="3"/>
      <c r="DKE130" s="5"/>
      <c r="DKF130" s="3"/>
      <c r="DKG130" s="5"/>
      <c r="DKJ130" s="3"/>
      <c r="DKK130" s="3"/>
      <c r="DKL130" s="3"/>
      <c r="DKM130" s="3"/>
      <c r="DKN130" s="3"/>
      <c r="DKO130" s="3"/>
      <c r="DKP130" s="3"/>
      <c r="DKQ130" s="3"/>
      <c r="DKR130" s="3"/>
      <c r="DKS130" s="3"/>
      <c r="DKT130" s="5"/>
      <c r="DKU130" s="3"/>
      <c r="DKV130" s="5"/>
      <c r="DKY130" s="3"/>
      <c r="DKZ130" s="3"/>
      <c r="DLA130" s="3"/>
      <c r="DLB130" s="3"/>
      <c r="DLC130" s="3"/>
      <c r="DLD130" s="3"/>
      <c r="DLE130" s="3"/>
      <c r="DLF130" s="3"/>
      <c r="DLG130" s="3"/>
      <c r="DLH130" s="3"/>
      <c r="DLI130" s="5"/>
      <c r="DLJ130" s="3"/>
      <c r="DLK130" s="5"/>
      <c r="DLN130" s="3"/>
      <c r="DLO130" s="3"/>
      <c r="DLP130" s="3"/>
      <c r="DLQ130" s="3"/>
      <c r="DLR130" s="3"/>
      <c r="DLS130" s="3"/>
      <c r="DLT130" s="3"/>
      <c r="DLU130" s="3"/>
      <c r="DLV130" s="3"/>
      <c r="DLW130" s="3"/>
      <c r="DLX130" s="5"/>
      <c r="DLY130" s="3"/>
      <c r="DLZ130" s="5"/>
      <c r="DMC130" s="3"/>
      <c r="DMD130" s="3"/>
      <c r="DME130" s="3"/>
      <c r="DMF130" s="3"/>
      <c r="DMG130" s="3"/>
      <c r="DMH130" s="3"/>
      <c r="DMI130" s="3"/>
      <c r="DMJ130" s="3"/>
      <c r="DMK130" s="3"/>
      <c r="DML130" s="3"/>
      <c r="DMM130" s="5"/>
      <c r="DMN130" s="3"/>
      <c r="DMO130" s="5"/>
      <c r="DMR130" s="3"/>
      <c r="DMS130" s="3"/>
      <c r="DMT130" s="3"/>
      <c r="DMU130" s="3"/>
      <c r="DMV130" s="3"/>
      <c r="DMW130" s="3"/>
      <c r="DMX130" s="3"/>
      <c r="DMY130" s="3"/>
      <c r="DMZ130" s="3"/>
      <c r="DNA130" s="3"/>
      <c r="DNB130" s="5"/>
      <c r="DNC130" s="3"/>
      <c r="DND130" s="5"/>
      <c r="DNG130" s="3"/>
      <c r="DNH130" s="3"/>
      <c r="DNI130" s="3"/>
      <c r="DNJ130" s="3"/>
      <c r="DNK130" s="3"/>
      <c r="DNL130" s="3"/>
      <c r="DNM130" s="3"/>
      <c r="DNN130" s="3"/>
      <c r="DNO130" s="3"/>
      <c r="DNP130" s="3"/>
      <c r="DNQ130" s="5"/>
      <c r="DNR130" s="3"/>
      <c r="DNS130" s="5"/>
      <c r="DNV130" s="3"/>
      <c r="DNW130" s="3"/>
      <c r="DNX130" s="3"/>
      <c r="DNY130" s="3"/>
      <c r="DNZ130" s="3"/>
      <c r="DOA130" s="3"/>
      <c r="DOB130" s="3"/>
      <c r="DOC130" s="3"/>
      <c r="DOD130" s="3"/>
      <c r="DOE130" s="3"/>
      <c r="DOF130" s="5"/>
      <c r="DOG130" s="3"/>
      <c r="DOH130" s="5"/>
      <c r="DOK130" s="3"/>
      <c r="DOL130" s="3"/>
      <c r="DOM130" s="3"/>
      <c r="DON130" s="3"/>
      <c r="DOO130" s="3"/>
      <c r="DOP130" s="3"/>
      <c r="DOQ130" s="3"/>
      <c r="DOR130" s="3"/>
      <c r="DOS130" s="3"/>
      <c r="DOT130" s="3"/>
      <c r="DOU130" s="5"/>
      <c r="DOV130" s="3"/>
      <c r="DOW130" s="5"/>
      <c r="DOZ130" s="3"/>
      <c r="DPA130" s="3"/>
      <c r="DPB130" s="3"/>
      <c r="DPC130" s="3"/>
      <c r="DPD130" s="3"/>
      <c r="DPE130" s="3"/>
      <c r="DPF130" s="3"/>
      <c r="DPG130" s="3"/>
      <c r="DPH130" s="3"/>
      <c r="DPI130" s="3"/>
      <c r="DPJ130" s="5"/>
      <c r="DPK130" s="3"/>
      <c r="DPL130" s="5"/>
      <c r="DPO130" s="3"/>
      <c r="DPP130" s="3"/>
      <c r="DPQ130" s="3"/>
      <c r="DPR130" s="3"/>
      <c r="DPS130" s="3"/>
      <c r="DPT130" s="3"/>
      <c r="DPU130" s="3"/>
      <c r="DPV130" s="3"/>
      <c r="DPW130" s="3"/>
      <c r="DPX130" s="3"/>
      <c r="DPY130" s="5"/>
      <c r="DPZ130" s="3"/>
      <c r="DQA130" s="5"/>
      <c r="DQD130" s="3"/>
      <c r="DQE130" s="3"/>
      <c r="DQF130" s="3"/>
      <c r="DQG130" s="3"/>
      <c r="DQH130" s="3"/>
      <c r="DQI130" s="3"/>
      <c r="DQJ130" s="3"/>
      <c r="DQK130" s="3"/>
      <c r="DQL130" s="3"/>
      <c r="DQM130" s="3"/>
      <c r="DQN130" s="5"/>
      <c r="DQO130" s="3"/>
      <c r="DQP130" s="5"/>
      <c r="DQS130" s="3"/>
      <c r="DQT130" s="3"/>
      <c r="DQU130" s="3"/>
      <c r="DQV130" s="3"/>
      <c r="DQW130" s="3"/>
      <c r="DQX130" s="3"/>
      <c r="DQY130" s="3"/>
      <c r="DQZ130" s="3"/>
      <c r="DRA130" s="3"/>
      <c r="DRB130" s="3"/>
      <c r="DRC130" s="5"/>
      <c r="DRD130" s="3"/>
      <c r="DRE130" s="5"/>
      <c r="DRH130" s="3"/>
      <c r="DRI130" s="3"/>
      <c r="DRJ130" s="3"/>
      <c r="DRK130" s="3"/>
      <c r="DRL130" s="3"/>
      <c r="DRM130" s="3"/>
      <c r="DRN130" s="3"/>
      <c r="DRO130" s="3"/>
      <c r="DRP130" s="3"/>
      <c r="DRQ130" s="3"/>
      <c r="DRR130" s="5"/>
      <c r="DRS130" s="3"/>
      <c r="DRT130" s="5"/>
      <c r="DRW130" s="3"/>
      <c r="DRX130" s="3"/>
      <c r="DRY130" s="3"/>
      <c r="DRZ130" s="3"/>
      <c r="DSA130" s="3"/>
      <c r="DSB130" s="3"/>
      <c r="DSC130" s="3"/>
      <c r="DSD130" s="3"/>
      <c r="DSE130" s="3"/>
      <c r="DSF130" s="3"/>
      <c r="DSG130" s="5"/>
      <c r="DSH130" s="3"/>
      <c r="DSI130" s="5"/>
      <c r="DSL130" s="3"/>
      <c r="DSM130" s="3"/>
      <c r="DSN130" s="3"/>
      <c r="DSO130" s="3"/>
      <c r="DSP130" s="3"/>
      <c r="DSQ130" s="3"/>
      <c r="DSR130" s="3"/>
      <c r="DSS130" s="3"/>
      <c r="DST130" s="3"/>
      <c r="DSU130" s="3"/>
      <c r="DSV130" s="5"/>
      <c r="DSW130" s="3"/>
      <c r="DSX130" s="5"/>
      <c r="DTA130" s="3"/>
      <c r="DTB130" s="3"/>
      <c r="DTC130" s="3"/>
      <c r="DTD130" s="3"/>
      <c r="DTE130" s="3"/>
      <c r="DTF130" s="3"/>
      <c r="DTG130" s="3"/>
      <c r="DTH130" s="3"/>
      <c r="DTI130" s="3"/>
      <c r="DTJ130" s="3"/>
      <c r="DTK130" s="5"/>
      <c r="DTL130" s="3"/>
      <c r="DTM130" s="5"/>
      <c r="DTP130" s="3"/>
      <c r="DTQ130" s="3"/>
      <c r="DTR130" s="3"/>
      <c r="DTS130" s="3"/>
      <c r="DTT130" s="3"/>
      <c r="DTU130" s="3"/>
      <c r="DTV130" s="3"/>
      <c r="DTW130" s="3"/>
      <c r="DTX130" s="3"/>
      <c r="DTY130" s="3"/>
      <c r="DTZ130" s="5"/>
      <c r="DUA130" s="3"/>
      <c r="DUB130" s="5"/>
      <c r="DUE130" s="3"/>
      <c r="DUF130" s="3"/>
      <c r="DUG130" s="3"/>
      <c r="DUH130" s="3"/>
      <c r="DUI130" s="3"/>
      <c r="DUJ130" s="3"/>
      <c r="DUK130" s="3"/>
      <c r="DUL130" s="3"/>
      <c r="DUM130" s="3"/>
      <c r="DUN130" s="3"/>
      <c r="DUO130" s="5"/>
      <c r="DUP130" s="3"/>
      <c r="DUQ130" s="5"/>
      <c r="DUT130" s="3"/>
      <c r="DUU130" s="3"/>
      <c r="DUV130" s="3"/>
      <c r="DUW130" s="3"/>
      <c r="DUX130" s="3"/>
      <c r="DUY130" s="3"/>
      <c r="DUZ130" s="3"/>
      <c r="DVA130" s="3"/>
      <c r="DVB130" s="3"/>
      <c r="DVC130" s="3"/>
      <c r="DVD130" s="5"/>
      <c r="DVE130" s="3"/>
      <c r="DVF130" s="5"/>
      <c r="DVI130" s="3"/>
      <c r="DVJ130" s="3"/>
      <c r="DVK130" s="3"/>
      <c r="DVL130" s="3"/>
      <c r="DVM130" s="3"/>
      <c r="DVN130" s="3"/>
      <c r="DVO130" s="3"/>
      <c r="DVP130" s="3"/>
      <c r="DVQ130" s="3"/>
      <c r="DVR130" s="3"/>
      <c r="DVS130" s="5"/>
      <c r="DVT130" s="3"/>
      <c r="DVU130" s="5"/>
      <c r="DVX130" s="3"/>
      <c r="DVY130" s="3"/>
      <c r="DVZ130" s="3"/>
      <c r="DWA130" s="3"/>
      <c r="DWB130" s="3"/>
      <c r="DWC130" s="3"/>
      <c r="DWD130" s="3"/>
      <c r="DWE130" s="3"/>
      <c r="DWF130" s="3"/>
      <c r="DWG130" s="3"/>
      <c r="DWH130" s="5"/>
      <c r="DWI130" s="3"/>
      <c r="DWJ130" s="5"/>
      <c r="DWM130" s="3"/>
      <c r="DWN130" s="3"/>
      <c r="DWO130" s="3"/>
      <c r="DWP130" s="3"/>
      <c r="DWQ130" s="3"/>
      <c r="DWR130" s="3"/>
      <c r="DWS130" s="3"/>
      <c r="DWT130" s="3"/>
      <c r="DWU130" s="3"/>
      <c r="DWV130" s="3"/>
      <c r="DWW130" s="5"/>
      <c r="DWX130" s="3"/>
      <c r="DWY130" s="5"/>
      <c r="DXB130" s="3"/>
      <c r="DXC130" s="3"/>
      <c r="DXD130" s="3"/>
      <c r="DXE130" s="3"/>
      <c r="DXF130" s="3"/>
      <c r="DXG130" s="3"/>
      <c r="DXH130" s="3"/>
      <c r="DXI130" s="3"/>
      <c r="DXJ130" s="3"/>
      <c r="DXK130" s="3"/>
      <c r="DXL130" s="5"/>
      <c r="DXM130" s="3"/>
      <c r="DXN130" s="5"/>
      <c r="DXQ130" s="3"/>
      <c r="DXR130" s="3"/>
      <c r="DXS130" s="3"/>
      <c r="DXT130" s="3"/>
      <c r="DXU130" s="3"/>
      <c r="DXV130" s="3"/>
      <c r="DXW130" s="3"/>
      <c r="DXX130" s="3"/>
      <c r="DXY130" s="3"/>
      <c r="DXZ130" s="3"/>
      <c r="DYA130" s="5"/>
      <c r="DYB130" s="3"/>
      <c r="DYC130" s="5"/>
      <c r="DYF130" s="3"/>
      <c r="DYG130" s="3"/>
      <c r="DYH130" s="3"/>
      <c r="DYI130" s="3"/>
      <c r="DYJ130" s="3"/>
      <c r="DYK130" s="3"/>
      <c r="DYL130" s="3"/>
      <c r="DYM130" s="3"/>
      <c r="DYN130" s="3"/>
      <c r="DYO130" s="3"/>
      <c r="DYP130" s="5"/>
      <c r="DYQ130" s="3"/>
      <c r="DYR130" s="5"/>
      <c r="DYU130" s="3"/>
      <c r="DYV130" s="3"/>
      <c r="DYW130" s="3"/>
      <c r="DYX130" s="3"/>
      <c r="DYY130" s="3"/>
      <c r="DYZ130" s="3"/>
      <c r="DZA130" s="3"/>
      <c r="DZB130" s="3"/>
      <c r="DZC130" s="3"/>
      <c r="DZD130" s="3"/>
      <c r="DZE130" s="5"/>
      <c r="DZF130" s="3"/>
      <c r="DZG130" s="5"/>
      <c r="DZJ130" s="3"/>
      <c r="DZK130" s="3"/>
      <c r="DZL130" s="3"/>
      <c r="DZM130" s="3"/>
      <c r="DZN130" s="3"/>
      <c r="DZO130" s="3"/>
      <c r="DZP130" s="3"/>
      <c r="DZQ130" s="3"/>
      <c r="DZR130" s="3"/>
      <c r="DZS130" s="3"/>
      <c r="DZT130" s="5"/>
      <c r="DZU130" s="3"/>
      <c r="DZV130" s="5"/>
      <c r="DZY130" s="3"/>
      <c r="DZZ130" s="3"/>
      <c r="EAA130" s="3"/>
      <c r="EAB130" s="3"/>
      <c r="EAC130" s="3"/>
      <c r="EAD130" s="3"/>
      <c r="EAE130" s="3"/>
      <c r="EAF130" s="3"/>
      <c r="EAG130" s="3"/>
      <c r="EAH130" s="3"/>
      <c r="EAI130" s="5"/>
      <c r="EAJ130" s="3"/>
      <c r="EAK130" s="5"/>
      <c r="EAN130" s="3"/>
      <c r="EAO130" s="3"/>
      <c r="EAP130" s="3"/>
      <c r="EAQ130" s="3"/>
      <c r="EAR130" s="3"/>
      <c r="EAS130" s="3"/>
      <c r="EAT130" s="3"/>
      <c r="EAU130" s="3"/>
      <c r="EAV130" s="3"/>
      <c r="EAW130" s="3"/>
      <c r="EAX130" s="5"/>
      <c r="EAY130" s="3"/>
      <c r="EAZ130" s="5"/>
      <c r="EBC130" s="3"/>
      <c r="EBD130" s="3"/>
      <c r="EBE130" s="3"/>
      <c r="EBF130" s="3"/>
      <c r="EBG130" s="3"/>
      <c r="EBH130" s="3"/>
      <c r="EBI130" s="3"/>
      <c r="EBJ130" s="3"/>
      <c r="EBK130" s="3"/>
      <c r="EBL130" s="3"/>
      <c r="EBM130" s="5"/>
      <c r="EBN130" s="3"/>
      <c r="EBO130" s="5"/>
      <c r="EBR130" s="3"/>
      <c r="EBS130" s="3"/>
      <c r="EBT130" s="3"/>
      <c r="EBU130" s="3"/>
      <c r="EBV130" s="3"/>
      <c r="EBW130" s="3"/>
      <c r="EBX130" s="3"/>
      <c r="EBY130" s="3"/>
      <c r="EBZ130" s="3"/>
      <c r="ECA130" s="3"/>
      <c r="ECB130" s="5"/>
      <c r="ECC130" s="3"/>
      <c r="ECD130" s="5"/>
      <c r="ECG130" s="3"/>
      <c r="ECH130" s="3"/>
      <c r="ECI130" s="3"/>
      <c r="ECJ130" s="3"/>
      <c r="ECK130" s="3"/>
      <c r="ECL130" s="3"/>
      <c r="ECM130" s="3"/>
      <c r="ECN130" s="3"/>
      <c r="ECO130" s="3"/>
      <c r="ECP130" s="3"/>
      <c r="ECQ130" s="5"/>
      <c r="ECR130" s="3"/>
      <c r="ECS130" s="5"/>
      <c r="ECV130" s="3"/>
      <c r="ECW130" s="3"/>
      <c r="ECX130" s="3"/>
      <c r="ECY130" s="3"/>
      <c r="ECZ130" s="3"/>
      <c r="EDA130" s="3"/>
      <c r="EDB130" s="3"/>
      <c r="EDC130" s="3"/>
      <c r="EDD130" s="3"/>
      <c r="EDE130" s="3"/>
      <c r="EDF130" s="5"/>
      <c r="EDG130" s="3"/>
      <c r="EDH130" s="5"/>
      <c r="EDK130" s="3"/>
      <c r="EDL130" s="3"/>
      <c r="EDM130" s="3"/>
      <c r="EDN130" s="3"/>
      <c r="EDO130" s="3"/>
      <c r="EDP130" s="3"/>
      <c r="EDQ130" s="3"/>
      <c r="EDR130" s="3"/>
      <c r="EDS130" s="3"/>
      <c r="EDT130" s="3"/>
      <c r="EDU130" s="5"/>
      <c r="EDV130" s="3"/>
      <c r="EDW130" s="5"/>
      <c r="EDZ130" s="3"/>
      <c r="EEA130" s="3"/>
      <c r="EEB130" s="3"/>
      <c r="EEC130" s="3"/>
      <c r="EED130" s="3"/>
      <c r="EEE130" s="3"/>
      <c r="EEF130" s="3"/>
      <c r="EEG130" s="3"/>
      <c r="EEH130" s="3"/>
      <c r="EEI130" s="3"/>
      <c r="EEJ130" s="5"/>
      <c r="EEK130" s="3"/>
      <c r="EEL130" s="5"/>
      <c r="EEO130" s="3"/>
      <c r="EEP130" s="3"/>
      <c r="EEQ130" s="3"/>
      <c r="EER130" s="3"/>
      <c r="EES130" s="3"/>
      <c r="EET130" s="3"/>
      <c r="EEU130" s="3"/>
      <c r="EEV130" s="3"/>
      <c r="EEW130" s="3"/>
      <c r="EEX130" s="3"/>
      <c r="EEY130" s="5"/>
      <c r="EEZ130" s="3"/>
      <c r="EFA130" s="5"/>
      <c r="EFD130" s="3"/>
      <c r="EFE130" s="3"/>
      <c r="EFF130" s="3"/>
      <c r="EFG130" s="3"/>
      <c r="EFH130" s="3"/>
      <c r="EFI130" s="3"/>
      <c r="EFJ130" s="3"/>
      <c r="EFK130" s="3"/>
      <c r="EFL130" s="3"/>
      <c r="EFM130" s="3"/>
      <c r="EFN130" s="5"/>
      <c r="EFO130" s="3"/>
      <c r="EFP130" s="5"/>
      <c r="EFS130" s="3"/>
      <c r="EFT130" s="3"/>
      <c r="EFU130" s="3"/>
      <c r="EFV130" s="3"/>
      <c r="EFW130" s="3"/>
      <c r="EFX130" s="3"/>
      <c r="EFY130" s="3"/>
      <c r="EFZ130" s="3"/>
      <c r="EGA130" s="3"/>
      <c r="EGB130" s="3"/>
      <c r="EGC130" s="5"/>
      <c r="EGD130" s="3"/>
      <c r="EGE130" s="5"/>
      <c r="EGH130" s="3"/>
      <c r="EGI130" s="3"/>
      <c r="EGJ130" s="3"/>
      <c r="EGK130" s="3"/>
      <c r="EGL130" s="3"/>
      <c r="EGM130" s="3"/>
      <c r="EGN130" s="3"/>
      <c r="EGO130" s="3"/>
      <c r="EGP130" s="3"/>
      <c r="EGQ130" s="3"/>
      <c r="EGR130" s="5"/>
      <c r="EGS130" s="3"/>
      <c r="EGT130" s="5"/>
      <c r="EGW130" s="3"/>
      <c r="EGX130" s="3"/>
      <c r="EGY130" s="3"/>
      <c r="EGZ130" s="3"/>
      <c r="EHA130" s="3"/>
      <c r="EHB130" s="3"/>
      <c r="EHC130" s="3"/>
      <c r="EHD130" s="3"/>
      <c r="EHE130" s="3"/>
      <c r="EHF130" s="3"/>
      <c r="EHG130" s="5"/>
      <c r="EHH130" s="3"/>
      <c r="EHI130" s="5"/>
      <c r="EHL130" s="3"/>
      <c r="EHM130" s="3"/>
      <c r="EHN130" s="3"/>
      <c r="EHO130" s="3"/>
      <c r="EHP130" s="3"/>
      <c r="EHQ130" s="3"/>
      <c r="EHR130" s="3"/>
      <c r="EHS130" s="3"/>
      <c r="EHT130" s="3"/>
      <c r="EHU130" s="3"/>
      <c r="EHV130" s="5"/>
      <c r="EHW130" s="3"/>
      <c r="EHX130" s="5"/>
      <c r="EIA130" s="3"/>
      <c r="EIB130" s="3"/>
      <c r="EIC130" s="3"/>
      <c r="EID130" s="3"/>
      <c r="EIE130" s="3"/>
      <c r="EIF130" s="3"/>
      <c r="EIG130" s="3"/>
      <c r="EIH130" s="3"/>
      <c r="EII130" s="3"/>
      <c r="EIJ130" s="3"/>
      <c r="EIK130" s="5"/>
      <c r="EIL130" s="3"/>
      <c r="EIM130" s="5"/>
      <c r="EIP130" s="3"/>
      <c r="EIQ130" s="3"/>
      <c r="EIR130" s="3"/>
      <c r="EIS130" s="3"/>
      <c r="EIT130" s="3"/>
      <c r="EIU130" s="3"/>
      <c r="EIV130" s="3"/>
      <c r="EIW130" s="3"/>
      <c r="EIX130" s="3"/>
      <c r="EIY130" s="3"/>
      <c r="EIZ130" s="5"/>
      <c r="EJA130" s="3"/>
      <c r="EJB130" s="5"/>
      <c r="EJE130" s="3"/>
      <c r="EJF130" s="3"/>
      <c r="EJG130" s="3"/>
      <c r="EJH130" s="3"/>
      <c r="EJI130" s="3"/>
      <c r="EJJ130" s="3"/>
      <c r="EJK130" s="3"/>
      <c r="EJL130" s="3"/>
      <c r="EJM130" s="3"/>
      <c r="EJN130" s="3"/>
      <c r="EJO130" s="5"/>
      <c r="EJP130" s="3"/>
      <c r="EJQ130" s="5"/>
      <c r="EJT130" s="3"/>
      <c r="EJU130" s="3"/>
      <c r="EJV130" s="3"/>
      <c r="EJW130" s="3"/>
      <c r="EJX130" s="3"/>
      <c r="EJY130" s="3"/>
      <c r="EJZ130" s="3"/>
      <c r="EKA130" s="3"/>
      <c r="EKB130" s="3"/>
      <c r="EKC130" s="3"/>
      <c r="EKD130" s="5"/>
      <c r="EKE130" s="3"/>
      <c r="EKF130" s="5"/>
      <c r="EKI130" s="3"/>
      <c r="EKJ130" s="3"/>
      <c r="EKK130" s="3"/>
      <c r="EKL130" s="3"/>
      <c r="EKM130" s="3"/>
      <c r="EKN130" s="3"/>
      <c r="EKO130" s="3"/>
      <c r="EKP130" s="3"/>
      <c r="EKQ130" s="3"/>
      <c r="EKR130" s="3"/>
      <c r="EKS130" s="5"/>
      <c r="EKT130" s="3"/>
      <c r="EKU130" s="5"/>
      <c r="EKX130" s="3"/>
      <c r="EKY130" s="3"/>
      <c r="EKZ130" s="3"/>
      <c r="ELA130" s="3"/>
      <c r="ELB130" s="3"/>
      <c r="ELC130" s="3"/>
      <c r="ELD130" s="3"/>
      <c r="ELE130" s="3"/>
      <c r="ELF130" s="3"/>
      <c r="ELG130" s="3"/>
      <c r="ELH130" s="5"/>
      <c r="ELI130" s="3"/>
      <c r="ELJ130" s="5"/>
      <c r="ELM130" s="3"/>
      <c r="ELN130" s="3"/>
      <c r="ELO130" s="3"/>
      <c r="ELP130" s="3"/>
      <c r="ELQ130" s="3"/>
      <c r="ELR130" s="3"/>
      <c r="ELS130" s="3"/>
      <c r="ELT130" s="3"/>
      <c r="ELU130" s="3"/>
      <c r="ELV130" s="3"/>
      <c r="ELW130" s="5"/>
      <c r="ELX130" s="3"/>
      <c r="ELY130" s="5"/>
      <c r="EMB130" s="3"/>
      <c r="EMC130" s="3"/>
      <c r="EMD130" s="3"/>
      <c r="EME130" s="3"/>
      <c r="EMF130" s="3"/>
      <c r="EMG130" s="3"/>
      <c r="EMH130" s="3"/>
      <c r="EMI130" s="3"/>
      <c r="EMJ130" s="3"/>
      <c r="EMK130" s="3"/>
      <c r="EML130" s="5"/>
      <c r="EMM130" s="3"/>
      <c r="EMN130" s="5"/>
      <c r="EMQ130" s="3"/>
      <c r="EMR130" s="3"/>
      <c r="EMS130" s="3"/>
      <c r="EMT130" s="3"/>
      <c r="EMU130" s="3"/>
      <c r="EMV130" s="3"/>
      <c r="EMW130" s="3"/>
      <c r="EMX130" s="3"/>
      <c r="EMY130" s="3"/>
      <c r="EMZ130" s="3"/>
      <c r="ENA130" s="5"/>
      <c r="ENB130" s="3"/>
      <c r="ENC130" s="5"/>
      <c r="ENF130" s="3"/>
      <c r="ENG130" s="3"/>
      <c r="ENH130" s="3"/>
      <c r="ENI130" s="3"/>
      <c r="ENJ130" s="3"/>
      <c r="ENK130" s="3"/>
      <c r="ENL130" s="3"/>
      <c r="ENM130" s="3"/>
      <c r="ENN130" s="3"/>
      <c r="ENO130" s="3"/>
      <c r="ENP130" s="5"/>
      <c r="ENQ130" s="3"/>
      <c r="ENR130" s="5"/>
      <c r="ENU130" s="3"/>
      <c r="ENV130" s="3"/>
      <c r="ENW130" s="3"/>
      <c r="ENX130" s="3"/>
      <c r="ENY130" s="3"/>
      <c r="ENZ130" s="3"/>
      <c r="EOA130" s="3"/>
      <c r="EOB130" s="3"/>
      <c r="EOC130" s="3"/>
      <c r="EOD130" s="3"/>
      <c r="EOE130" s="5"/>
      <c r="EOF130" s="3"/>
      <c r="EOG130" s="5"/>
      <c r="EOJ130" s="3"/>
      <c r="EOK130" s="3"/>
      <c r="EOL130" s="3"/>
      <c r="EOM130" s="3"/>
      <c r="EON130" s="3"/>
      <c r="EOO130" s="3"/>
      <c r="EOP130" s="3"/>
      <c r="EOQ130" s="3"/>
      <c r="EOR130" s="3"/>
      <c r="EOS130" s="3"/>
      <c r="EOT130" s="5"/>
      <c r="EOU130" s="3"/>
      <c r="EOV130" s="5"/>
      <c r="EOY130" s="3"/>
      <c r="EOZ130" s="3"/>
      <c r="EPA130" s="3"/>
      <c r="EPB130" s="3"/>
      <c r="EPC130" s="3"/>
      <c r="EPD130" s="3"/>
      <c r="EPE130" s="3"/>
      <c r="EPF130" s="3"/>
      <c r="EPG130" s="3"/>
      <c r="EPH130" s="3"/>
      <c r="EPI130" s="5"/>
      <c r="EPJ130" s="3"/>
      <c r="EPK130" s="5"/>
      <c r="EPN130" s="3"/>
      <c r="EPO130" s="3"/>
      <c r="EPP130" s="3"/>
      <c r="EPQ130" s="3"/>
      <c r="EPR130" s="3"/>
      <c r="EPS130" s="3"/>
      <c r="EPT130" s="3"/>
      <c r="EPU130" s="3"/>
      <c r="EPV130" s="3"/>
      <c r="EPW130" s="3"/>
      <c r="EPX130" s="5"/>
      <c r="EPY130" s="3"/>
      <c r="EPZ130" s="5"/>
      <c r="EQC130" s="3"/>
      <c r="EQD130" s="3"/>
      <c r="EQE130" s="3"/>
      <c r="EQF130" s="3"/>
      <c r="EQG130" s="3"/>
      <c r="EQH130" s="3"/>
      <c r="EQI130" s="3"/>
      <c r="EQJ130" s="3"/>
      <c r="EQK130" s="3"/>
      <c r="EQL130" s="3"/>
      <c r="EQM130" s="5"/>
      <c r="EQN130" s="3"/>
      <c r="EQO130" s="5"/>
      <c r="EQR130" s="3"/>
      <c r="EQS130" s="3"/>
      <c r="EQT130" s="3"/>
      <c r="EQU130" s="3"/>
      <c r="EQV130" s="3"/>
      <c r="EQW130" s="3"/>
      <c r="EQX130" s="3"/>
      <c r="EQY130" s="3"/>
      <c r="EQZ130" s="3"/>
      <c r="ERA130" s="3"/>
      <c r="ERB130" s="5"/>
      <c r="ERC130" s="3"/>
      <c r="ERD130" s="5"/>
      <c r="ERG130" s="3"/>
      <c r="ERH130" s="3"/>
      <c r="ERI130" s="3"/>
      <c r="ERJ130" s="3"/>
      <c r="ERK130" s="3"/>
      <c r="ERL130" s="3"/>
      <c r="ERM130" s="3"/>
      <c r="ERN130" s="3"/>
      <c r="ERO130" s="3"/>
      <c r="ERP130" s="3"/>
      <c r="ERQ130" s="5"/>
      <c r="ERR130" s="3"/>
      <c r="ERS130" s="5"/>
      <c r="ERV130" s="3"/>
      <c r="ERW130" s="3"/>
      <c r="ERX130" s="3"/>
      <c r="ERY130" s="3"/>
      <c r="ERZ130" s="3"/>
      <c r="ESA130" s="3"/>
      <c r="ESB130" s="3"/>
      <c r="ESC130" s="3"/>
      <c r="ESD130" s="3"/>
      <c r="ESE130" s="3"/>
      <c r="ESF130" s="5"/>
      <c r="ESG130" s="3"/>
      <c r="ESH130" s="5"/>
      <c r="ESK130" s="3"/>
      <c r="ESL130" s="3"/>
      <c r="ESM130" s="3"/>
      <c r="ESN130" s="3"/>
      <c r="ESO130" s="3"/>
      <c r="ESP130" s="3"/>
      <c r="ESQ130" s="3"/>
      <c r="ESR130" s="3"/>
      <c r="ESS130" s="3"/>
      <c r="EST130" s="3"/>
      <c r="ESU130" s="5"/>
      <c r="ESV130" s="3"/>
      <c r="ESW130" s="5"/>
      <c r="ESZ130" s="3"/>
      <c r="ETA130" s="3"/>
      <c r="ETB130" s="3"/>
      <c r="ETC130" s="3"/>
      <c r="ETD130" s="3"/>
      <c r="ETE130" s="3"/>
      <c r="ETF130" s="3"/>
      <c r="ETG130" s="3"/>
      <c r="ETH130" s="3"/>
      <c r="ETI130" s="3"/>
      <c r="ETJ130" s="5"/>
      <c r="ETK130" s="3"/>
      <c r="ETL130" s="5"/>
      <c r="ETO130" s="3"/>
      <c r="ETP130" s="3"/>
      <c r="ETQ130" s="3"/>
      <c r="ETR130" s="3"/>
      <c r="ETS130" s="3"/>
      <c r="ETT130" s="3"/>
      <c r="ETU130" s="3"/>
      <c r="ETV130" s="3"/>
      <c r="ETW130" s="3"/>
      <c r="ETX130" s="3"/>
      <c r="ETY130" s="5"/>
      <c r="ETZ130" s="3"/>
      <c r="EUA130" s="5"/>
      <c r="EUD130" s="3"/>
      <c r="EUE130" s="3"/>
      <c r="EUF130" s="3"/>
      <c r="EUG130" s="3"/>
      <c r="EUH130" s="3"/>
      <c r="EUI130" s="3"/>
      <c r="EUJ130" s="3"/>
      <c r="EUK130" s="3"/>
      <c r="EUL130" s="3"/>
      <c r="EUM130" s="3"/>
      <c r="EUN130" s="5"/>
      <c r="EUO130" s="3"/>
      <c r="EUP130" s="5"/>
      <c r="EUS130" s="3"/>
      <c r="EUT130" s="3"/>
      <c r="EUU130" s="3"/>
      <c r="EUV130" s="3"/>
      <c r="EUW130" s="3"/>
      <c r="EUX130" s="3"/>
      <c r="EUY130" s="3"/>
      <c r="EUZ130" s="3"/>
      <c r="EVA130" s="3"/>
      <c r="EVB130" s="3"/>
      <c r="EVC130" s="5"/>
      <c r="EVD130" s="3"/>
      <c r="EVE130" s="5"/>
      <c r="EVH130" s="3"/>
      <c r="EVI130" s="3"/>
      <c r="EVJ130" s="3"/>
      <c r="EVK130" s="3"/>
      <c r="EVL130" s="3"/>
      <c r="EVM130" s="3"/>
      <c r="EVN130" s="3"/>
      <c r="EVO130" s="3"/>
      <c r="EVP130" s="3"/>
      <c r="EVQ130" s="3"/>
      <c r="EVR130" s="5"/>
      <c r="EVS130" s="3"/>
      <c r="EVT130" s="5"/>
      <c r="EVW130" s="3"/>
      <c r="EVX130" s="3"/>
      <c r="EVY130" s="3"/>
      <c r="EVZ130" s="3"/>
      <c r="EWA130" s="3"/>
      <c r="EWB130" s="3"/>
      <c r="EWC130" s="3"/>
      <c r="EWD130" s="3"/>
      <c r="EWE130" s="3"/>
      <c r="EWF130" s="3"/>
      <c r="EWG130" s="5"/>
      <c r="EWH130" s="3"/>
      <c r="EWI130" s="5"/>
      <c r="EWL130" s="3"/>
      <c r="EWM130" s="3"/>
      <c r="EWN130" s="3"/>
      <c r="EWO130" s="3"/>
      <c r="EWP130" s="3"/>
      <c r="EWQ130" s="3"/>
      <c r="EWR130" s="3"/>
      <c r="EWS130" s="3"/>
      <c r="EWT130" s="3"/>
      <c r="EWU130" s="3"/>
      <c r="EWV130" s="5"/>
      <c r="EWW130" s="3"/>
      <c r="EWX130" s="5"/>
      <c r="EXA130" s="3"/>
      <c r="EXB130" s="3"/>
      <c r="EXC130" s="3"/>
      <c r="EXD130" s="3"/>
      <c r="EXE130" s="3"/>
      <c r="EXF130" s="3"/>
      <c r="EXG130" s="3"/>
      <c r="EXH130" s="3"/>
      <c r="EXI130" s="3"/>
      <c r="EXJ130" s="3"/>
      <c r="EXK130" s="5"/>
      <c r="EXL130" s="3"/>
      <c r="EXM130" s="5"/>
      <c r="EXP130" s="3"/>
      <c r="EXQ130" s="3"/>
      <c r="EXR130" s="3"/>
      <c r="EXS130" s="3"/>
      <c r="EXT130" s="3"/>
      <c r="EXU130" s="3"/>
      <c r="EXV130" s="3"/>
      <c r="EXW130" s="3"/>
      <c r="EXX130" s="3"/>
      <c r="EXY130" s="3"/>
      <c r="EXZ130" s="5"/>
      <c r="EYA130" s="3"/>
      <c r="EYB130" s="5"/>
      <c r="EYE130" s="3"/>
      <c r="EYF130" s="3"/>
      <c r="EYG130" s="3"/>
      <c r="EYH130" s="3"/>
      <c r="EYI130" s="3"/>
      <c r="EYJ130" s="3"/>
      <c r="EYK130" s="3"/>
      <c r="EYL130" s="3"/>
      <c r="EYM130" s="3"/>
      <c r="EYN130" s="3"/>
      <c r="EYO130" s="5"/>
      <c r="EYP130" s="3"/>
      <c r="EYQ130" s="5"/>
      <c r="EYT130" s="3"/>
      <c r="EYU130" s="3"/>
      <c r="EYV130" s="3"/>
      <c r="EYW130" s="3"/>
      <c r="EYX130" s="3"/>
      <c r="EYY130" s="3"/>
      <c r="EYZ130" s="3"/>
      <c r="EZA130" s="3"/>
      <c r="EZB130" s="3"/>
      <c r="EZC130" s="3"/>
      <c r="EZD130" s="5"/>
      <c r="EZE130" s="3"/>
      <c r="EZF130" s="5"/>
      <c r="EZI130" s="3"/>
      <c r="EZJ130" s="3"/>
      <c r="EZK130" s="3"/>
      <c r="EZL130" s="3"/>
      <c r="EZM130" s="3"/>
      <c r="EZN130" s="3"/>
      <c r="EZO130" s="3"/>
      <c r="EZP130" s="3"/>
      <c r="EZQ130" s="3"/>
      <c r="EZR130" s="3"/>
      <c r="EZS130" s="5"/>
      <c r="EZT130" s="3"/>
      <c r="EZU130" s="5"/>
      <c r="EZX130" s="3"/>
      <c r="EZY130" s="3"/>
      <c r="EZZ130" s="3"/>
      <c r="FAA130" s="3"/>
      <c r="FAB130" s="3"/>
      <c r="FAC130" s="3"/>
      <c r="FAD130" s="3"/>
      <c r="FAE130" s="3"/>
      <c r="FAF130" s="3"/>
      <c r="FAG130" s="3"/>
      <c r="FAH130" s="5"/>
      <c r="FAI130" s="3"/>
      <c r="FAJ130" s="5"/>
      <c r="FAM130" s="3"/>
      <c r="FAN130" s="3"/>
      <c r="FAO130" s="3"/>
      <c r="FAP130" s="3"/>
      <c r="FAQ130" s="3"/>
      <c r="FAR130" s="3"/>
      <c r="FAS130" s="3"/>
      <c r="FAT130" s="3"/>
      <c r="FAU130" s="3"/>
      <c r="FAV130" s="3"/>
      <c r="FAW130" s="5"/>
      <c r="FAX130" s="3"/>
      <c r="FAY130" s="5"/>
      <c r="FBB130" s="3"/>
      <c r="FBC130" s="3"/>
      <c r="FBD130" s="3"/>
      <c r="FBE130" s="3"/>
      <c r="FBF130" s="3"/>
      <c r="FBG130" s="3"/>
      <c r="FBH130" s="3"/>
      <c r="FBI130" s="3"/>
      <c r="FBJ130" s="3"/>
      <c r="FBK130" s="3"/>
      <c r="FBL130" s="5"/>
      <c r="FBM130" s="3"/>
      <c r="FBN130" s="5"/>
      <c r="FBQ130" s="3"/>
      <c r="FBR130" s="3"/>
      <c r="FBS130" s="3"/>
      <c r="FBT130" s="3"/>
      <c r="FBU130" s="3"/>
      <c r="FBV130" s="3"/>
      <c r="FBW130" s="3"/>
      <c r="FBX130" s="3"/>
      <c r="FBY130" s="3"/>
      <c r="FBZ130" s="3"/>
      <c r="FCA130" s="5"/>
      <c r="FCB130" s="3"/>
      <c r="FCC130" s="5"/>
      <c r="FCF130" s="3"/>
      <c r="FCG130" s="3"/>
      <c r="FCH130" s="3"/>
      <c r="FCI130" s="3"/>
      <c r="FCJ130" s="3"/>
      <c r="FCK130" s="3"/>
      <c r="FCL130" s="3"/>
      <c r="FCM130" s="3"/>
      <c r="FCN130" s="3"/>
      <c r="FCO130" s="3"/>
      <c r="FCP130" s="5"/>
      <c r="FCQ130" s="3"/>
      <c r="FCR130" s="5"/>
      <c r="FCU130" s="3"/>
      <c r="FCV130" s="3"/>
      <c r="FCW130" s="3"/>
      <c r="FCX130" s="3"/>
      <c r="FCY130" s="3"/>
      <c r="FCZ130" s="3"/>
      <c r="FDA130" s="3"/>
      <c r="FDB130" s="3"/>
      <c r="FDC130" s="3"/>
      <c r="FDD130" s="3"/>
      <c r="FDE130" s="5"/>
      <c r="FDF130" s="3"/>
      <c r="FDG130" s="5"/>
      <c r="FDJ130" s="3"/>
      <c r="FDK130" s="3"/>
      <c r="FDL130" s="3"/>
      <c r="FDM130" s="3"/>
      <c r="FDN130" s="3"/>
      <c r="FDO130" s="3"/>
      <c r="FDP130" s="3"/>
      <c r="FDQ130" s="3"/>
      <c r="FDR130" s="3"/>
      <c r="FDS130" s="3"/>
      <c r="FDT130" s="5"/>
      <c r="FDU130" s="3"/>
      <c r="FDV130" s="5"/>
      <c r="FDY130" s="3"/>
      <c r="FDZ130" s="3"/>
      <c r="FEA130" s="3"/>
      <c r="FEB130" s="3"/>
      <c r="FEC130" s="3"/>
      <c r="FED130" s="3"/>
      <c r="FEE130" s="3"/>
      <c r="FEF130" s="3"/>
      <c r="FEG130" s="3"/>
      <c r="FEH130" s="3"/>
      <c r="FEI130" s="5"/>
      <c r="FEJ130" s="3"/>
      <c r="FEK130" s="5"/>
      <c r="FEN130" s="3"/>
      <c r="FEO130" s="3"/>
      <c r="FEP130" s="3"/>
      <c r="FEQ130" s="3"/>
      <c r="FER130" s="3"/>
      <c r="FES130" s="3"/>
      <c r="FET130" s="3"/>
      <c r="FEU130" s="3"/>
      <c r="FEV130" s="3"/>
      <c r="FEW130" s="3"/>
      <c r="FEX130" s="5"/>
      <c r="FEY130" s="3"/>
      <c r="FEZ130" s="5"/>
      <c r="FFC130" s="3"/>
      <c r="FFD130" s="3"/>
      <c r="FFE130" s="3"/>
      <c r="FFF130" s="3"/>
      <c r="FFG130" s="3"/>
      <c r="FFH130" s="3"/>
      <c r="FFI130" s="3"/>
      <c r="FFJ130" s="3"/>
      <c r="FFK130" s="3"/>
      <c r="FFL130" s="3"/>
      <c r="FFM130" s="5"/>
      <c r="FFN130" s="3"/>
      <c r="FFO130" s="5"/>
      <c r="FFR130" s="3"/>
      <c r="FFS130" s="3"/>
      <c r="FFT130" s="3"/>
      <c r="FFU130" s="3"/>
      <c r="FFV130" s="3"/>
      <c r="FFW130" s="3"/>
      <c r="FFX130" s="3"/>
      <c r="FFY130" s="3"/>
      <c r="FFZ130" s="3"/>
      <c r="FGA130" s="3"/>
      <c r="FGB130" s="5"/>
      <c r="FGC130" s="3"/>
      <c r="FGD130" s="5"/>
      <c r="FGG130" s="3"/>
      <c r="FGH130" s="3"/>
      <c r="FGI130" s="3"/>
      <c r="FGJ130" s="3"/>
      <c r="FGK130" s="3"/>
      <c r="FGL130" s="3"/>
      <c r="FGM130" s="3"/>
      <c r="FGN130" s="3"/>
      <c r="FGO130" s="3"/>
      <c r="FGP130" s="3"/>
      <c r="FGQ130" s="5"/>
      <c r="FGR130" s="3"/>
      <c r="FGS130" s="5"/>
      <c r="FGV130" s="3"/>
      <c r="FGW130" s="3"/>
      <c r="FGX130" s="3"/>
      <c r="FGY130" s="3"/>
      <c r="FGZ130" s="3"/>
      <c r="FHA130" s="3"/>
      <c r="FHB130" s="3"/>
      <c r="FHC130" s="3"/>
      <c r="FHD130" s="3"/>
      <c r="FHE130" s="3"/>
      <c r="FHF130" s="5"/>
      <c r="FHG130" s="3"/>
      <c r="FHH130" s="5"/>
      <c r="FHK130" s="3"/>
      <c r="FHL130" s="3"/>
      <c r="FHM130" s="3"/>
      <c r="FHN130" s="3"/>
      <c r="FHO130" s="3"/>
      <c r="FHP130" s="3"/>
      <c r="FHQ130" s="3"/>
      <c r="FHR130" s="3"/>
      <c r="FHS130" s="3"/>
      <c r="FHT130" s="3"/>
      <c r="FHU130" s="5"/>
      <c r="FHV130" s="3"/>
      <c r="FHW130" s="5"/>
      <c r="FHZ130" s="3"/>
      <c r="FIA130" s="3"/>
      <c r="FIB130" s="3"/>
      <c r="FIC130" s="3"/>
      <c r="FID130" s="3"/>
      <c r="FIE130" s="3"/>
      <c r="FIF130" s="3"/>
      <c r="FIG130" s="3"/>
      <c r="FIH130" s="3"/>
      <c r="FII130" s="3"/>
      <c r="FIJ130" s="5"/>
      <c r="FIK130" s="3"/>
      <c r="FIL130" s="5"/>
      <c r="FIO130" s="3"/>
      <c r="FIP130" s="3"/>
      <c r="FIQ130" s="3"/>
      <c r="FIR130" s="3"/>
      <c r="FIS130" s="3"/>
      <c r="FIT130" s="3"/>
      <c r="FIU130" s="3"/>
      <c r="FIV130" s="3"/>
      <c r="FIW130" s="3"/>
      <c r="FIX130" s="3"/>
      <c r="FIY130" s="5"/>
      <c r="FIZ130" s="3"/>
      <c r="FJA130" s="5"/>
      <c r="FJD130" s="3"/>
      <c r="FJE130" s="3"/>
      <c r="FJF130" s="3"/>
      <c r="FJG130" s="3"/>
      <c r="FJH130" s="3"/>
      <c r="FJI130" s="3"/>
      <c r="FJJ130" s="3"/>
      <c r="FJK130" s="3"/>
      <c r="FJL130" s="3"/>
      <c r="FJM130" s="3"/>
      <c r="FJN130" s="5"/>
      <c r="FJO130" s="3"/>
      <c r="FJP130" s="5"/>
      <c r="FJS130" s="3"/>
      <c r="FJT130" s="3"/>
      <c r="FJU130" s="3"/>
      <c r="FJV130" s="3"/>
      <c r="FJW130" s="3"/>
      <c r="FJX130" s="3"/>
      <c r="FJY130" s="3"/>
      <c r="FJZ130" s="3"/>
      <c r="FKA130" s="3"/>
      <c r="FKB130" s="3"/>
      <c r="FKC130" s="5"/>
      <c r="FKD130" s="3"/>
      <c r="FKE130" s="5"/>
      <c r="FKH130" s="3"/>
      <c r="FKI130" s="3"/>
      <c r="FKJ130" s="3"/>
      <c r="FKK130" s="3"/>
      <c r="FKL130" s="3"/>
      <c r="FKM130" s="3"/>
      <c r="FKN130" s="3"/>
      <c r="FKO130" s="3"/>
      <c r="FKP130" s="3"/>
      <c r="FKQ130" s="3"/>
      <c r="FKR130" s="5"/>
      <c r="FKS130" s="3"/>
      <c r="FKT130" s="5"/>
      <c r="FKW130" s="3"/>
      <c r="FKX130" s="3"/>
      <c r="FKY130" s="3"/>
      <c r="FKZ130" s="3"/>
      <c r="FLA130" s="3"/>
      <c r="FLB130" s="3"/>
      <c r="FLC130" s="3"/>
      <c r="FLD130" s="3"/>
      <c r="FLE130" s="3"/>
      <c r="FLF130" s="3"/>
      <c r="FLG130" s="5"/>
      <c r="FLH130" s="3"/>
      <c r="FLI130" s="5"/>
      <c r="FLL130" s="3"/>
      <c r="FLM130" s="3"/>
      <c r="FLN130" s="3"/>
      <c r="FLO130" s="3"/>
      <c r="FLP130" s="3"/>
      <c r="FLQ130" s="3"/>
      <c r="FLR130" s="3"/>
      <c r="FLS130" s="3"/>
      <c r="FLT130" s="3"/>
      <c r="FLU130" s="3"/>
      <c r="FLV130" s="5"/>
      <c r="FLW130" s="3"/>
      <c r="FLX130" s="5"/>
      <c r="FMA130" s="3"/>
      <c r="FMB130" s="3"/>
      <c r="FMC130" s="3"/>
      <c r="FMD130" s="3"/>
      <c r="FME130" s="3"/>
      <c r="FMF130" s="3"/>
      <c r="FMG130" s="3"/>
      <c r="FMH130" s="3"/>
      <c r="FMI130" s="3"/>
      <c r="FMJ130" s="3"/>
      <c r="FMK130" s="5"/>
      <c r="FML130" s="3"/>
      <c r="FMM130" s="5"/>
      <c r="FMP130" s="3"/>
      <c r="FMQ130" s="3"/>
      <c r="FMR130" s="3"/>
      <c r="FMS130" s="3"/>
      <c r="FMT130" s="3"/>
      <c r="FMU130" s="3"/>
      <c r="FMV130" s="3"/>
      <c r="FMW130" s="3"/>
      <c r="FMX130" s="3"/>
      <c r="FMY130" s="3"/>
      <c r="FMZ130" s="5"/>
      <c r="FNA130" s="3"/>
      <c r="FNB130" s="5"/>
      <c r="FNE130" s="3"/>
      <c r="FNF130" s="3"/>
      <c r="FNG130" s="3"/>
      <c r="FNH130" s="3"/>
      <c r="FNI130" s="3"/>
      <c r="FNJ130" s="3"/>
      <c r="FNK130" s="3"/>
      <c r="FNL130" s="3"/>
      <c r="FNM130" s="3"/>
      <c r="FNN130" s="3"/>
      <c r="FNO130" s="5"/>
      <c r="FNP130" s="3"/>
      <c r="FNQ130" s="5"/>
      <c r="FNT130" s="3"/>
      <c r="FNU130" s="3"/>
      <c r="FNV130" s="3"/>
      <c r="FNW130" s="3"/>
      <c r="FNX130" s="3"/>
      <c r="FNY130" s="3"/>
      <c r="FNZ130" s="3"/>
      <c r="FOA130" s="3"/>
      <c r="FOB130" s="3"/>
      <c r="FOC130" s="3"/>
      <c r="FOD130" s="5"/>
      <c r="FOE130" s="3"/>
      <c r="FOF130" s="5"/>
      <c r="FOI130" s="3"/>
      <c r="FOJ130" s="3"/>
      <c r="FOK130" s="3"/>
      <c r="FOL130" s="3"/>
      <c r="FOM130" s="3"/>
      <c r="FON130" s="3"/>
      <c r="FOO130" s="3"/>
      <c r="FOP130" s="3"/>
      <c r="FOQ130" s="3"/>
      <c r="FOR130" s="3"/>
      <c r="FOS130" s="5"/>
      <c r="FOT130" s="3"/>
      <c r="FOU130" s="5"/>
      <c r="FOX130" s="3"/>
      <c r="FOY130" s="3"/>
      <c r="FOZ130" s="3"/>
      <c r="FPA130" s="3"/>
      <c r="FPB130" s="3"/>
      <c r="FPC130" s="3"/>
      <c r="FPD130" s="3"/>
      <c r="FPE130" s="3"/>
      <c r="FPF130" s="3"/>
      <c r="FPG130" s="3"/>
      <c r="FPH130" s="5"/>
      <c r="FPI130" s="3"/>
      <c r="FPJ130" s="5"/>
      <c r="FPM130" s="3"/>
      <c r="FPN130" s="3"/>
      <c r="FPO130" s="3"/>
      <c r="FPP130" s="3"/>
      <c r="FPQ130" s="3"/>
      <c r="FPR130" s="3"/>
      <c r="FPS130" s="3"/>
      <c r="FPT130" s="3"/>
      <c r="FPU130" s="3"/>
      <c r="FPV130" s="3"/>
      <c r="FPW130" s="5"/>
      <c r="FPX130" s="3"/>
      <c r="FPY130" s="5"/>
      <c r="FQB130" s="3"/>
      <c r="FQC130" s="3"/>
      <c r="FQD130" s="3"/>
      <c r="FQE130" s="3"/>
      <c r="FQF130" s="3"/>
      <c r="FQG130" s="3"/>
      <c r="FQH130" s="3"/>
      <c r="FQI130" s="3"/>
      <c r="FQJ130" s="3"/>
      <c r="FQK130" s="3"/>
      <c r="FQL130" s="5"/>
      <c r="FQM130" s="3"/>
      <c r="FQN130" s="5"/>
      <c r="FQQ130" s="3"/>
      <c r="FQR130" s="3"/>
      <c r="FQS130" s="3"/>
      <c r="FQT130" s="3"/>
      <c r="FQU130" s="3"/>
      <c r="FQV130" s="3"/>
      <c r="FQW130" s="3"/>
      <c r="FQX130" s="3"/>
      <c r="FQY130" s="3"/>
      <c r="FQZ130" s="3"/>
      <c r="FRA130" s="5"/>
      <c r="FRB130" s="3"/>
      <c r="FRC130" s="5"/>
      <c r="FRF130" s="3"/>
      <c r="FRG130" s="3"/>
      <c r="FRH130" s="3"/>
      <c r="FRI130" s="3"/>
      <c r="FRJ130" s="3"/>
      <c r="FRK130" s="3"/>
      <c r="FRL130" s="3"/>
      <c r="FRM130" s="3"/>
      <c r="FRN130" s="3"/>
      <c r="FRO130" s="3"/>
      <c r="FRP130" s="5"/>
      <c r="FRQ130" s="3"/>
      <c r="FRR130" s="5"/>
      <c r="FRU130" s="3"/>
      <c r="FRV130" s="3"/>
      <c r="FRW130" s="3"/>
      <c r="FRX130" s="3"/>
      <c r="FRY130" s="3"/>
      <c r="FRZ130" s="3"/>
      <c r="FSA130" s="3"/>
      <c r="FSB130" s="3"/>
      <c r="FSC130" s="3"/>
      <c r="FSD130" s="3"/>
      <c r="FSE130" s="5"/>
      <c r="FSF130" s="3"/>
      <c r="FSG130" s="5"/>
      <c r="FSJ130" s="3"/>
      <c r="FSK130" s="3"/>
      <c r="FSL130" s="3"/>
      <c r="FSM130" s="3"/>
      <c r="FSN130" s="3"/>
      <c r="FSO130" s="3"/>
      <c r="FSP130" s="3"/>
      <c r="FSQ130" s="3"/>
      <c r="FSR130" s="3"/>
      <c r="FSS130" s="3"/>
      <c r="FST130" s="5"/>
      <c r="FSU130" s="3"/>
      <c r="FSV130" s="5"/>
      <c r="FSY130" s="3"/>
      <c r="FSZ130" s="3"/>
      <c r="FTA130" s="3"/>
      <c r="FTB130" s="3"/>
      <c r="FTC130" s="3"/>
      <c r="FTD130" s="3"/>
      <c r="FTE130" s="3"/>
      <c r="FTF130" s="3"/>
      <c r="FTG130" s="3"/>
      <c r="FTH130" s="3"/>
      <c r="FTI130" s="5"/>
      <c r="FTJ130" s="3"/>
      <c r="FTK130" s="5"/>
      <c r="FTN130" s="3"/>
      <c r="FTO130" s="3"/>
      <c r="FTP130" s="3"/>
      <c r="FTQ130" s="3"/>
      <c r="FTR130" s="3"/>
      <c r="FTS130" s="3"/>
      <c r="FTT130" s="3"/>
      <c r="FTU130" s="3"/>
      <c r="FTV130" s="3"/>
      <c r="FTW130" s="3"/>
      <c r="FTX130" s="5"/>
      <c r="FTY130" s="3"/>
      <c r="FTZ130" s="5"/>
      <c r="FUC130" s="3"/>
      <c r="FUD130" s="3"/>
      <c r="FUE130" s="3"/>
      <c r="FUF130" s="3"/>
      <c r="FUG130" s="3"/>
      <c r="FUH130" s="3"/>
      <c r="FUI130" s="3"/>
      <c r="FUJ130" s="3"/>
      <c r="FUK130" s="3"/>
      <c r="FUL130" s="3"/>
      <c r="FUM130" s="5"/>
      <c r="FUN130" s="3"/>
      <c r="FUO130" s="5"/>
      <c r="FUR130" s="3"/>
      <c r="FUS130" s="3"/>
      <c r="FUT130" s="3"/>
      <c r="FUU130" s="3"/>
      <c r="FUV130" s="3"/>
      <c r="FUW130" s="3"/>
      <c r="FUX130" s="3"/>
      <c r="FUY130" s="3"/>
      <c r="FUZ130" s="3"/>
      <c r="FVA130" s="3"/>
      <c r="FVB130" s="5"/>
      <c r="FVC130" s="3"/>
      <c r="FVD130" s="5"/>
      <c r="FVG130" s="3"/>
      <c r="FVH130" s="3"/>
      <c r="FVI130" s="3"/>
      <c r="FVJ130" s="3"/>
      <c r="FVK130" s="3"/>
      <c r="FVL130" s="3"/>
      <c r="FVM130" s="3"/>
      <c r="FVN130" s="3"/>
      <c r="FVO130" s="3"/>
      <c r="FVP130" s="3"/>
      <c r="FVQ130" s="5"/>
      <c r="FVR130" s="3"/>
      <c r="FVS130" s="5"/>
      <c r="FVV130" s="3"/>
      <c r="FVW130" s="3"/>
      <c r="FVX130" s="3"/>
      <c r="FVY130" s="3"/>
      <c r="FVZ130" s="3"/>
      <c r="FWA130" s="3"/>
      <c r="FWB130" s="3"/>
      <c r="FWC130" s="3"/>
      <c r="FWD130" s="3"/>
      <c r="FWE130" s="3"/>
      <c r="FWF130" s="5"/>
      <c r="FWG130" s="3"/>
      <c r="FWH130" s="5"/>
      <c r="FWK130" s="3"/>
      <c r="FWL130" s="3"/>
      <c r="FWM130" s="3"/>
      <c r="FWN130" s="3"/>
      <c r="FWO130" s="3"/>
      <c r="FWP130" s="3"/>
      <c r="FWQ130" s="3"/>
      <c r="FWR130" s="3"/>
      <c r="FWS130" s="3"/>
      <c r="FWT130" s="3"/>
      <c r="FWU130" s="5"/>
      <c r="FWV130" s="3"/>
      <c r="FWW130" s="5"/>
      <c r="FWZ130" s="3"/>
      <c r="FXA130" s="3"/>
      <c r="FXB130" s="3"/>
      <c r="FXC130" s="3"/>
      <c r="FXD130" s="3"/>
      <c r="FXE130" s="3"/>
      <c r="FXF130" s="3"/>
      <c r="FXG130" s="3"/>
      <c r="FXH130" s="3"/>
      <c r="FXI130" s="3"/>
      <c r="FXJ130" s="5"/>
      <c r="FXK130" s="3"/>
      <c r="FXL130" s="5"/>
      <c r="FXO130" s="3"/>
      <c r="FXP130" s="3"/>
      <c r="FXQ130" s="3"/>
      <c r="FXR130" s="3"/>
      <c r="FXS130" s="3"/>
      <c r="FXT130" s="3"/>
      <c r="FXU130" s="3"/>
      <c r="FXV130" s="3"/>
      <c r="FXW130" s="3"/>
      <c r="FXX130" s="3"/>
      <c r="FXY130" s="5"/>
      <c r="FXZ130" s="3"/>
      <c r="FYA130" s="5"/>
      <c r="FYD130" s="3"/>
      <c r="FYE130" s="3"/>
      <c r="FYF130" s="3"/>
      <c r="FYG130" s="3"/>
      <c r="FYH130" s="3"/>
      <c r="FYI130" s="3"/>
      <c r="FYJ130" s="3"/>
      <c r="FYK130" s="3"/>
      <c r="FYL130" s="3"/>
      <c r="FYM130" s="3"/>
      <c r="FYN130" s="5"/>
      <c r="FYO130" s="3"/>
      <c r="FYP130" s="5"/>
      <c r="FYS130" s="3"/>
      <c r="FYT130" s="3"/>
      <c r="FYU130" s="3"/>
      <c r="FYV130" s="3"/>
      <c r="FYW130" s="3"/>
      <c r="FYX130" s="3"/>
      <c r="FYY130" s="3"/>
      <c r="FYZ130" s="3"/>
      <c r="FZA130" s="3"/>
      <c r="FZB130" s="3"/>
      <c r="FZC130" s="5"/>
      <c r="FZD130" s="3"/>
      <c r="FZE130" s="5"/>
      <c r="FZH130" s="3"/>
      <c r="FZI130" s="3"/>
      <c r="FZJ130" s="3"/>
      <c r="FZK130" s="3"/>
      <c r="FZL130" s="3"/>
      <c r="FZM130" s="3"/>
      <c r="FZN130" s="3"/>
      <c r="FZO130" s="3"/>
      <c r="FZP130" s="3"/>
      <c r="FZQ130" s="3"/>
      <c r="FZR130" s="5"/>
      <c r="FZS130" s="3"/>
      <c r="FZT130" s="5"/>
      <c r="FZW130" s="3"/>
      <c r="FZX130" s="3"/>
      <c r="FZY130" s="3"/>
      <c r="FZZ130" s="3"/>
      <c r="GAA130" s="3"/>
      <c r="GAB130" s="3"/>
      <c r="GAC130" s="3"/>
      <c r="GAD130" s="3"/>
      <c r="GAE130" s="3"/>
      <c r="GAF130" s="3"/>
      <c r="GAG130" s="5"/>
      <c r="GAH130" s="3"/>
      <c r="GAI130" s="5"/>
      <c r="GAL130" s="3"/>
      <c r="GAM130" s="3"/>
      <c r="GAN130" s="3"/>
      <c r="GAO130" s="3"/>
      <c r="GAP130" s="3"/>
      <c r="GAQ130" s="3"/>
      <c r="GAR130" s="3"/>
      <c r="GAS130" s="3"/>
      <c r="GAT130" s="3"/>
      <c r="GAU130" s="3"/>
      <c r="GAV130" s="5"/>
      <c r="GAW130" s="3"/>
      <c r="GAX130" s="5"/>
      <c r="GBA130" s="3"/>
      <c r="GBB130" s="3"/>
      <c r="GBC130" s="3"/>
      <c r="GBD130" s="3"/>
      <c r="GBE130" s="3"/>
      <c r="GBF130" s="3"/>
      <c r="GBG130" s="3"/>
      <c r="GBH130" s="3"/>
      <c r="GBI130" s="3"/>
      <c r="GBJ130" s="3"/>
      <c r="GBK130" s="5"/>
      <c r="GBL130" s="3"/>
      <c r="GBM130" s="5"/>
      <c r="GBP130" s="3"/>
      <c r="GBQ130" s="3"/>
      <c r="GBR130" s="3"/>
      <c r="GBS130" s="3"/>
      <c r="GBT130" s="3"/>
      <c r="GBU130" s="3"/>
      <c r="GBV130" s="3"/>
      <c r="GBW130" s="3"/>
      <c r="GBX130" s="3"/>
      <c r="GBY130" s="3"/>
      <c r="GBZ130" s="5"/>
      <c r="GCA130" s="3"/>
      <c r="GCB130" s="5"/>
      <c r="GCE130" s="3"/>
      <c r="GCF130" s="3"/>
      <c r="GCG130" s="3"/>
      <c r="GCH130" s="3"/>
      <c r="GCI130" s="3"/>
      <c r="GCJ130" s="3"/>
      <c r="GCK130" s="3"/>
      <c r="GCL130" s="3"/>
      <c r="GCM130" s="3"/>
      <c r="GCN130" s="3"/>
      <c r="GCO130" s="5"/>
      <c r="GCP130" s="3"/>
      <c r="GCQ130" s="5"/>
      <c r="GCT130" s="3"/>
      <c r="GCU130" s="3"/>
      <c r="GCV130" s="3"/>
      <c r="GCW130" s="3"/>
      <c r="GCX130" s="3"/>
      <c r="GCY130" s="3"/>
      <c r="GCZ130" s="3"/>
      <c r="GDA130" s="3"/>
      <c r="GDB130" s="3"/>
      <c r="GDC130" s="3"/>
      <c r="GDD130" s="5"/>
      <c r="GDE130" s="3"/>
      <c r="GDF130" s="5"/>
      <c r="GDI130" s="3"/>
      <c r="GDJ130" s="3"/>
      <c r="GDK130" s="3"/>
      <c r="GDL130" s="3"/>
      <c r="GDM130" s="3"/>
      <c r="GDN130" s="3"/>
      <c r="GDO130" s="3"/>
      <c r="GDP130" s="3"/>
      <c r="GDQ130" s="3"/>
      <c r="GDR130" s="3"/>
      <c r="GDS130" s="5"/>
      <c r="GDT130" s="3"/>
      <c r="GDU130" s="5"/>
      <c r="GDX130" s="3"/>
      <c r="GDY130" s="3"/>
      <c r="GDZ130" s="3"/>
      <c r="GEA130" s="3"/>
      <c r="GEB130" s="3"/>
      <c r="GEC130" s="3"/>
      <c r="GED130" s="3"/>
      <c r="GEE130" s="3"/>
      <c r="GEF130" s="3"/>
      <c r="GEG130" s="3"/>
      <c r="GEH130" s="5"/>
      <c r="GEI130" s="3"/>
      <c r="GEJ130" s="5"/>
      <c r="GEM130" s="3"/>
      <c r="GEN130" s="3"/>
      <c r="GEO130" s="3"/>
      <c r="GEP130" s="3"/>
      <c r="GEQ130" s="3"/>
      <c r="GER130" s="3"/>
      <c r="GES130" s="3"/>
      <c r="GET130" s="3"/>
      <c r="GEU130" s="3"/>
      <c r="GEV130" s="3"/>
      <c r="GEW130" s="5"/>
      <c r="GEX130" s="3"/>
      <c r="GEY130" s="5"/>
      <c r="GFB130" s="3"/>
      <c r="GFC130" s="3"/>
      <c r="GFD130" s="3"/>
      <c r="GFE130" s="3"/>
      <c r="GFF130" s="3"/>
      <c r="GFG130" s="3"/>
      <c r="GFH130" s="3"/>
      <c r="GFI130" s="3"/>
      <c r="GFJ130" s="3"/>
      <c r="GFK130" s="3"/>
      <c r="GFL130" s="5"/>
      <c r="GFM130" s="3"/>
      <c r="GFN130" s="5"/>
      <c r="GFQ130" s="3"/>
      <c r="GFR130" s="3"/>
      <c r="GFS130" s="3"/>
      <c r="GFT130" s="3"/>
      <c r="GFU130" s="3"/>
      <c r="GFV130" s="3"/>
      <c r="GFW130" s="3"/>
      <c r="GFX130" s="3"/>
      <c r="GFY130" s="3"/>
      <c r="GFZ130" s="3"/>
      <c r="GGA130" s="5"/>
      <c r="GGB130" s="3"/>
      <c r="GGC130" s="5"/>
      <c r="GGF130" s="3"/>
      <c r="GGG130" s="3"/>
      <c r="GGH130" s="3"/>
      <c r="GGI130" s="3"/>
      <c r="GGJ130" s="3"/>
      <c r="GGK130" s="3"/>
      <c r="GGL130" s="3"/>
      <c r="GGM130" s="3"/>
      <c r="GGN130" s="3"/>
      <c r="GGO130" s="3"/>
      <c r="GGP130" s="5"/>
      <c r="GGQ130" s="3"/>
      <c r="GGR130" s="5"/>
      <c r="GGU130" s="3"/>
      <c r="GGV130" s="3"/>
      <c r="GGW130" s="3"/>
      <c r="GGX130" s="3"/>
      <c r="GGY130" s="3"/>
      <c r="GGZ130" s="3"/>
      <c r="GHA130" s="3"/>
      <c r="GHB130" s="3"/>
      <c r="GHC130" s="3"/>
      <c r="GHD130" s="3"/>
      <c r="GHE130" s="5"/>
      <c r="GHF130" s="3"/>
      <c r="GHG130" s="5"/>
      <c r="GHJ130" s="3"/>
      <c r="GHK130" s="3"/>
      <c r="GHL130" s="3"/>
      <c r="GHM130" s="3"/>
      <c r="GHN130" s="3"/>
      <c r="GHO130" s="3"/>
      <c r="GHP130" s="3"/>
      <c r="GHQ130" s="3"/>
      <c r="GHR130" s="3"/>
      <c r="GHS130" s="3"/>
      <c r="GHT130" s="5"/>
      <c r="GHU130" s="3"/>
      <c r="GHV130" s="5"/>
      <c r="GHY130" s="3"/>
      <c r="GHZ130" s="3"/>
      <c r="GIA130" s="3"/>
      <c r="GIB130" s="3"/>
      <c r="GIC130" s="3"/>
      <c r="GID130" s="3"/>
      <c r="GIE130" s="3"/>
      <c r="GIF130" s="3"/>
      <c r="GIG130" s="3"/>
      <c r="GIH130" s="3"/>
      <c r="GII130" s="5"/>
      <c r="GIJ130" s="3"/>
      <c r="GIK130" s="5"/>
      <c r="GIN130" s="3"/>
      <c r="GIO130" s="3"/>
      <c r="GIP130" s="3"/>
      <c r="GIQ130" s="3"/>
      <c r="GIR130" s="3"/>
      <c r="GIS130" s="3"/>
      <c r="GIT130" s="3"/>
      <c r="GIU130" s="3"/>
      <c r="GIV130" s="3"/>
      <c r="GIW130" s="3"/>
      <c r="GIX130" s="5"/>
      <c r="GIY130" s="3"/>
      <c r="GIZ130" s="5"/>
      <c r="GJC130" s="3"/>
      <c r="GJD130" s="3"/>
      <c r="GJE130" s="3"/>
      <c r="GJF130" s="3"/>
      <c r="GJG130" s="3"/>
      <c r="GJH130" s="3"/>
      <c r="GJI130" s="3"/>
      <c r="GJJ130" s="3"/>
      <c r="GJK130" s="3"/>
      <c r="GJL130" s="3"/>
      <c r="GJM130" s="5"/>
      <c r="GJN130" s="3"/>
      <c r="GJO130" s="5"/>
      <c r="GJR130" s="3"/>
      <c r="GJS130" s="3"/>
      <c r="GJT130" s="3"/>
      <c r="GJU130" s="3"/>
      <c r="GJV130" s="3"/>
      <c r="GJW130" s="3"/>
      <c r="GJX130" s="3"/>
      <c r="GJY130" s="3"/>
      <c r="GJZ130" s="3"/>
      <c r="GKA130" s="3"/>
      <c r="GKB130" s="5"/>
      <c r="GKC130" s="3"/>
      <c r="GKD130" s="5"/>
      <c r="GKG130" s="3"/>
      <c r="GKH130" s="3"/>
      <c r="GKI130" s="3"/>
      <c r="GKJ130" s="3"/>
      <c r="GKK130" s="3"/>
      <c r="GKL130" s="3"/>
      <c r="GKM130" s="3"/>
      <c r="GKN130" s="3"/>
      <c r="GKO130" s="3"/>
      <c r="GKP130" s="3"/>
      <c r="GKQ130" s="5"/>
      <c r="GKR130" s="3"/>
      <c r="GKS130" s="5"/>
      <c r="GKV130" s="3"/>
      <c r="GKW130" s="3"/>
      <c r="GKX130" s="3"/>
      <c r="GKY130" s="3"/>
      <c r="GKZ130" s="3"/>
      <c r="GLA130" s="3"/>
      <c r="GLB130" s="3"/>
      <c r="GLC130" s="3"/>
      <c r="GLD130" s="3"/>
      <c r="GLE130" s="3"/>
      <c r="GLF130" s="5"/>
      <c r="GLG130" s="3"/>
      <c r="GLH130" s="5"/>
      <c r="GLK130" s="3"/>
      <c r="GLL130" s="3"/>
      <c r="GLM130" s="3"/>
      <c r="GLN130" s="3"/>
      <c r="GLO130" s="3"/>
      <c r="GLP130" s="3"/>
      <c r="GLQ130" s="3"/>
      <c r="GLR130" s="3"/>
      <c r="GLS130" s="3"/>
      <c r="GLT130" s="3"/>
      <c r="GLU130" s="5"/>
      <c r="GLV130" s="3"/>
      <c r="GLW130" s="5"/>
      <c r="GLZ130" s="3"/>
      <c r="GMA130" s="3"/>
      <c r="GMB130" s="3"/>
      <c r="GMC130" s="3"/>
      <c r="GMD130" s="3"/>
      <c r="GME130" s="3"/>
      <c r="GMF130" s="3"/>
      <c r="GMG130" s="3"/>
      <c r="GMH130" s="3"/>
      <c r="GMI130" s="3"/>
      <c r="GMJ130" s="5"/>
      <c r="GMK130" s="3"/>
      <c r="GML130" s="5"/>
      <c r="GMO130" s="3"/>
      <c r="GMP130" s="3"/>
      <c r="GMQ130" s="3"/>
      <c r="GMR130" s="3"/>
      <c r="GMS130" s="3"/>
      <c r="GMT130" s="3"/>
      <c r="GMU130" s="3"/>
      <c r="GMV130" s="3"/>
      <c r="GMW130" s="3"/>
      <c r="GMX130" s="3"/>
      <c r="GMY130" s="5"/>
      <c r="GMZ130" s="3"/>
      <c r="GNA130" s="5"/>
      <c r="GND130" s="3"/>
      <c r="GNE130" s="3"/>
      <c r="GNF130" s="3"/>
      <c r="GNG130" s="3"/>
      <c r="GNH130" s="3"/>
      <c r="GNI130" s="3"/>
      <c r="GNJ130" s="3"/>
      <c r="GNK130" s="3"/>
      <c r="GNL130" s="3"/>
      <c r="GNM130" s="3"/>
      <c r="GNN130" s="5"/>
      <c r="GNO130" s="3"/>
      <c r="GNP130" s="5"/>
      <c r="GNS130" s="3"/>
      <c r="GNT130" s="3"/>
      <c r="GNU130" s="3"/>
      <c r="GNV130" s="3"/>
      <c r="GNW130" s="3"/>
      <c r="GNX130" s="3"/>
      <c r="GNY130" s="3"/>
      <c r="GNZ130" s="3"/>
      <c r="GOA130" s="3"/>
      <c r="GOB130" s="3"/>
      <c r="GOC130" s="5"/>
      <c r="GOD130" s="3"/>
      <c r="GOE130" s="5"/>
      <c r="GOH130" s="3"/>
      <c r="GOI130" s="3"/>
      <c r="GOJ130" s="3"/>
      <c r="GOK130" s="3"/>
      <c r="GOL130" s="3"/>
      <c r="GOM130" s="3"/>
      <c r="GON130" s="3"/>
      <c r="GOO130" s="3"/>
      <c r="GOP130" s="3"/>
      <c r="GOQ130" s="3"/>
      <c r="GOR130" s="5"/>
      <c r="GOS130" s="3"/>
      <c r="GOT130" s="5"/>
      <c r="GOW130" s="3"/>
      <c r="GOX130" s="3"/>
      <c r="GOY130" s="3"/>
      <c r="GOZ130" s="3"/>
      <c r="GPA130" s="3"/>
      <c r="GPB130" s="3"/>
      <c r="GPC130" s="3"/>
      <c r="GPD130" s="3"/>
      <c r="GPE130" s="3"/>
      <c r="GPF130" s="3"/>
      <c r="GPG130" s="5"/>
      <c r="GPH130" s="3"/>
      <c r="GPI130" s="5"/>
      <c r="GPL130" s="3"/>
      <c r="GPM130" s="3"/>
      <c r="GPN130" s="3"/>
      <c r="GPO130" s="3"/>
      <c r="GPP130" s="3"/>
      <c r="GPQ130" s="3"/>
      <c r="GPR130" s="3"/>
      <c r="GPS130" s="3"/>
      <c r="GPT130" s="3"/>
      <c r="GPU130" s="3"/>
      <c r="GPV130" s="5"/>
      <c r="GPW130" s="3"/>
      <c r="GPX130" s="5"/>
      <c r="GQA130" s="3"/>
      <c r="GQB130" s="3"/>
      <c r="GQC130" s="3"/>
      <c r="GQD130" s="3"/>
      <c r="GQE130" s="3"/>
      <c r="GQF130" s="3"/>
      <c r="GQG130" s="3"/>
      <c r="GQH130" s="3"/>
      <c r="GQI130" s="3"/>
      <c r="GQJ130" s="3"/>
      <c r="GQK130" s="5"/>
      <c r="GQL130" s="3"/>
      <c r="GQM130" s="5"/>
      <c r="GQP130" s="3"/>
      <c r="GQQ130" s="3"/>
      <c r="GQR130" s="3"/>
      <c r="GQS130" s="3"/>
      <c r="GQT130" s="3"/>
      <c r="GQU130" s="3"/>
      <c r="GQV130" s="3"/>
      <c r="GQW130" s="3"/>
      <c r="GQX130" s="3"/>
      <c r="GQY130" s="3"/>
      <c r="GQZ130" s="5"/>
      <c r="GRA130" s="3"/>
      <c r="GRB130" s="5"/>
      <c r="GRE130" s="3"/>
      <c r="GRF130" s="3"/>
      <c r="GRG130" s="3"/>
      <c r="GRH130" s="3"/>
      <c r="GRI130" s="3"/>
      <c r="GRJ130" s="3"/>
      <c r="GRK130" s="3"/>
      <c r="GRL130" s="3"/>
      <c r="GRM130" s="3"/>
      <c r="GRN130" s="3"/>
      <c r="GRO130" s="5"/>
      <c r="GRP130" s="3"/>
      <c r="GRQ130" s="5"/>
      <c r="GRT130" s="3"/>
      <c r="GRU130" s="3"/>
      <c r="GRV130" s="3"/>
      <c r="GRW130" s="3"/>
      <c r="GRX130" s="3"/>
      <c r="GRY130" s="3"/>
      <c r="GRZ130" s="3"/>
      <c r="GSA130" s="3"/>
      <c r="GSB130" s="3"/>
      <c r="GSC130" s="3"/>
      <c r="GSD130" s="5"/>
      <c r="GSE130" s="3"/>
      <c r="GSF130" s="5"/>
      <c r="GSI130" s="3"/>
      <c r="GSJ130" s="3"/>
      <c r="GSK130" s="3"/>
      <c r="GSL130" s="3"/>
      <c r="GSM130" s="3"/>
      <c r="GSN130" s="3"/>
      <c r="GSO130" s="3"/>
      <c r="GSP130" s="3"/>
      <c r="GSQ130" s="3"/>
      <c r="GSR130" s="3"/>
      <c r="GSS130" s="5"/>
      <c r="GST130" s="3"/>
      <c r="GSU130" s="5"/>
      <c r="GSX130" s="3"/>
      <c r="GSY130" s="3"/>
      <c r="GSZ130" s="3"/>
      <c r="GTA130" s="3"/>
      <c r="GTB130" s="3"/>
      <c r="GTC130" s="3"/>
      <c r="GTD130" s="3"/>
      <c r="GTE130" s="3"/>
      <c r="GTF130" s="3"/>
      <c r="GTG130" s="3"/>
      <c r="GTH130" s="5"/>
      <c r="GTI130" s="3"/>
      <c r="GTJ130" s="5"/>
      <c r="GTM130" s="3"/>
      <c r="GTN130" s="3"/>
      <c r="GTO130" s="3"/>
      <c r="GTP130" s="3"/>
      <c r="GTQ130" s="3"/>
      <c r="GTR130" s="3"/>
      <c r="GTS130" s="3"/>
      <c r="GTT130" s="3"/>
      <c r="GTU130" s="3"/>
      <c r="GTV130" s="3"/>
      <c r="GTW130" s="5"/>
      <c r="GTX130" s="3"/>
      <c r="GTY130" s="5"/>
      <c r="GUB130" s="3"/>
      <c r="GUC130" s="3"/>
      <c r="GUD130" s="3"/>
      <c r="GUE130" s="3"/>
      <c r="GUF130" s="3"/>
      <c r="GUG130" s="3"/>
      <c r="GUH130" s="3"/>
      <c r="GUI130" s="3"/>
      <c r="GUJ130" s="3"/>
      <c r="GUK130" s="3"/>
      <c r="GUL130" s="5"/>
      <c r="GUM130" s="3"/>
      <c r="GUN130" s="5"/>
      <c r="GUQ130" s="3"/>
      <c r="GUR130" s="3"/>
      <c r="GUS130" s="3"/>
      <c r="GUT130" s="3"/>
      <c r="GUU130" s="3"/>
      <c r="GUV130" s="3"/>
      <c r="GUW130" s="3"/>
      <c r="GUX130" s="3"/>
      <c r="GUY130" s="3"/>
      <c r="GUZ130" s="3"/>
      <c r="GVA130" s="5"/>
      <c r="GVB130" s="3"/>
      <c r="GVC130" s="5"/>
      <c r="GVF130" s="3"/>
      <c r="GVG130" s="3"/>
      <c r="GVH130" s="3"/>
      <c r="GVI130" s="3"/>
      <c r="GVJ130" s="3"/>
      <c r="GVK130" s="3"/>
      <c r="GVL130" s="3"/>
      <c r="GVM130" s="3"/>
      <c r="GVN130" s="3"/>
      <c r="GVO130" s="3"/>
      <c r="GVP130" s="5"/>
      <c r="GVQ130" s="3"/>
      <c r="GVR130" s="5"/>
      <c r="GVU130" s="3"/>
      <c r="GVV130" s="3"/>
      <c r="GVW130" s="3"/>
      <c r="GVX130" s="3"/>
      <c r="GVY130" s="3"/>
      <c r="GVZ130" s="3"/>
      <c r="GWA130" s="3"/>
      <c r="GWB130" s="3"/>
      <c r="GWC130" s="3"/>
      <c r="GWD130" s="3"/>
      <c r="GWE130" s="5"/>
      <c r="GWF130" s="3"/>
      <c r="GWG130" s="5"/>
      <c r="GWJ130" s="3"/>
      <c r="GWK130" s="3"/>
      <c r="GWL130" s="3"/>
      <c r="GWM130" s="3"/>
      <c r="GWN130" s="3"/>
      <c r="GWO130" s="3"/>
      <c r="GWP130" s="3"/>
      <c r="GWQ130" s="3"/>
      <c r="GWR130" s="3"/>
      <c r="GWS130" s="3"/>
      <c r="GWT130" s="5"/>
      <c r="GWU130" s="3"/>
      <c r="GWV130" s="5"/>
      <c r="GWY130" s="3"/>
      <c r="GWZ130" s="3"/>
      <c r="GXA130" s="3"/>
      <c r="GXB130" s="3"/>
      <c r="GXC130" s="3"/>
      <c r="GXD130" s="3"/>
      <c r="GXE130" s="3"/>
      <c r="GXF130" s="3"/>
      <c r="GXG130" s="3"/>
      <c r="GXH130" s="3"/>
      <c r="GXI130" s="5"/>
      <c r="GXJ130" s="3"/>
      <c r="GXK130" s="5"/>
      <c r="GXN130" s="3"/>
      <c r="GXO130" s="3"/>
      <c r="GXP130" s="3"/>
      <c r="GXQ130" s="3"/>
      <c r="GXR130" s="3"/>
      <c r="GXS130" s="3"/>
      <c r="GXT130" s="3"/>
      <c r="GXU130" s="3"/>
      <c r="GXV130" s="3"/>
      <c r="GXW130" s="3"/>
      <c r="GXX130" s="5"/>
      <c r="GXY130" s="3"/>
      <c r="GXZ130" s="5"/>
      <c r="GYC130" s="3"/>
      <c r="GYD130" s="3"/>
      <c r="GYE130" s="3"/>
      <c r="GYF130" s="3"/>
      <c r="GYG130" s="3"/>
      <c r="GYH130" s="3"/>
      <c r="GYI130" s="3"/>
      <c r="GYJ130" s="3"/>
      <c r="GYK130" s="3"/>
      <c r="GYL130" s="3"/>
      <c r="GYM130" s="5"/>
      <c r="GYN130" s="3"/>
      <c r="GYO130" s="5"/>
      <c r="GYR130" s="3"/>
      <c r="GYS130" s="3"/>
      <c r="GYT130" s="3"/>
      <c r="GYU130" s="3"/>
      <c r="GYV130" s="3"/>
      <c r="GYW130" s="3"/>
      <c r="GYX130" s="3"/>
      <c r="GYY130" s="3"/>
      <c r="GYZ130" s="3"/>
      <c r="GZA130" s="3"/>
      <c r="GZB130" s="5"/>
      <c r="GZC130" s="3"/>
      <c r="GZD130" s="5"/>
      <c r="GZG130" s="3"/>
      <c r="GZH130" s="3"/>
      <c r="GZI130" s="3"/>
      <c r="GZJ130" s="3"/>
      <c r="GZK130" s="3"/>
      <c r="GZL130" s="3"/>
      <c r="GZM130" s="3"/>
      <c r="GZN130" s="3"/>
      <c r="GZO130" s="3"/>
      <c r="GZP130" s="3"/>
      <c r="GZQ130" s="5"/>
      <c r="GZR130" s="3"/>
      <c r="GZS130" s="5"/>
      <c r="GZV130" s="3"/>
      <c r="GZW130" s="3"/>
      <c r="GZX130" s="3"/>
      <c r="GZY130" s="3"/>
      <c r="GZZ130" s="3"/>
      <c r="HAA130" s="3"/>
      <c r="HAB130" s="3"/>
      <c r="HAC130" s="3"/>
      <c r="HAD130" s="3"/>
      <c r="HAE130" s="3"/>
      <c r="HAF130" s="5"/>
      <c r="HAG130" s="3"/>
      <c r="HAH130" s="5"/>
      <c r="HAK130" s="3"/>
      <c r="HAL130" s="3"/>
      <c r="HAM130" s="3"/>
      <c r="HAN130" s="3"/>
      <c r="HAO130" s="3"/>
      <c r="HAP130" s="3"/>
      <c r="HAQ130" s="3"/>
      <c r="HAR130" s="3"/>
      <c r="HAS130" s="3"/>
      <c r="HAT130" s="3"/>
      <c r="HAU130" s="5"/>
      <c r="HAV130" s="3"/>
      <c r="HAW130" s="5"/>
      <c r="HAZ130" s="3"/>
      <c r="HBA130" s="3"/>
      <c r="HBB130" s="3"/>
      <c r="HBC130" s="3"/>
      <c r="HBD130" s="3"/>
      <c r="HBE130" s="3"/>
      <c r="HBF130" s="3"/>
      <c r="HBG130" s="3"/>
      <c r="HBH130" s="3"/>
      <c r="HBI130" s="3"/>
      <c r="HBJ130" s="5"/>
      <c r="HBK130" s="3"/>
      <c r="HBL130" s="5"/>
      <c r="HBO130" s="3"/>
      <c r="HBP130" s="3"/>
      <c r="HBQ130" s="3"/>
      <c r="HBR130" s="3"/>
      <c r="HBS130" s="3"/>
      <c r="HBT130" s="3"/>
      <c r="HBU130" s="3"/>
      <c r="HBV130" s="3"/>
      <c r="HBW130" s="3"/>
      <c r="HBX130" s="3"/>
      <c r="HBY130" s="5"/>
      <c r="HBZ130" s="3"/>
      <c r="HCA130" s="5"/>
      <c r="HCD130" s="3"/>
      <c r="HCE130" s="3"/>
      <c r="HCF130" s="3"/>
      <c r="HCG130" s="3"/>
      <c r="HCH130" s="3"/>
      <c r="HCI130" s="3"/>
      <c r="HCJ130" s="3"/>
      <c r="HCK130" s="3"/>
      <c r="HCL130" s="3"/>
      <c r="HCM130" s="3"/>
      <c r="HCN130" s="5"/>
      <c r="HCO130" s="3"/>
      <c r="HCP130" s="5"/>
      <c r="HCS130" s="3"/>
      <c r="HCT130" s="3"/>
      <c r="HCU130" s="3"/>
      <c r="HCV130" s="3"/>
      <c r="HCW130" s="3"/>
      <c r="HCX130" s="3"/>
      <c r="HCY130" s="3"/>
      <c r="HCZ130" s="3"/>
      <c r="HDA130" s="3"/>
      <c r="HDB130" s="3"/>
      <c r="HDC130" s="5"/>
      <c r="HDD130" s="3"/>
      <c r="HDE130" s="5"/>
      <c r="HDH130" s="3"/>
      <c r="HDI130" s="3"/>
      <c r="HDJ130" s="3"/>
      <c r="HDK130" s="3"/>
      <c r="HDL130" s="3"/>
      <c r="HDM130" s="3"/>
      <c r="HDN130" s="3"/>
      <c r="HDO130" s="3"/>
      <c r="HDP130" s="3"/>
      <c r="HDQ130" s="3"/>
      <c r="HDR130" s="5"/>
      <c r="HDS130" s="3"/>
      <c r="HDT130" s="5"/>
      <c r="HDW130" s="3"/>
      <c r="HDX130" s="3"/>
      <c r="HDY130" s="3"/>
      <c r="HDZ130" s="3"/>
      <c r="HEA130" s="3"/>
      <c r="HEB130" s="3"/>
      <c r="HEC130" s="3"/>
      <c r="HED130" s="3"/>
      <c r="HEE130" s="3"/>
      <c r="HEF130" s="3"/>
      <c r="HEG130" s="5"/>
      <c r="HEH130" s="3"/>
      <c r="HEI130" s="5"/>
      <c r="HEL130" s="3"/>
      <c r="HEM130" s="3"/>
      <c r="HEN130" s="3"/>
      <c r="HEO130" s="3"/>
      <c r="HEP130" s="3"/>
      <c r="HEQ130" s="3"/>
      <c r="HER130" s="3"/>
      <c r="HES130" s="3"/>
      <c r="HET130" s="3"/>
      <c r="HEU130" s="3"/>
      <c r="HEV130" s="5"/>
      <c r="HEW130" s="3"/>
      <c r="HEX130" s="5"/>
      <c r="HFA130" s="3"/>
      <c r="HFB130" s="3"/>
      <c r="HFC130" s="3"/>
      <c r="HFD130" s="3"/>
      <c r="HFE130" s="3"/>
      <c r="HFF130" s="3"/>
      <c r="HFG130" s="3"/>
      <c r="HFH130" s="3"/>
      <c r="HFI130" s="3"/>
      <c r="HFJ130" s="3"/>
      <c r="HFK130" s="5"/>
      <c r="HFL130" s="3"/>
      <c r="HFM130" s="5"/>
      <c r="HFP130" s="3"/>
      <c r="HFQ130" s="3"/>
      <c r="HFR130" s="3"/>
      <c r="HFS130" s="3"/>
      <c r="HFT130" s="3"/>
      <c r="HFU130" s="3"/>
      <c r="HFV130" s="3"/>
      <c r="HFW130" s="3"/>
      <c r="HFX130" s="3"/>
      <c r="HFY130" s="3"/>
      <c r="HFZ130" s="5"/>
      <c r="HGA130" s="3"/>
      <c r="HGB130" s="5"/>
      <c r="HGE130" s="3"/>
      <c r="HGF130" s="3"/>
      <c r="HGG130" s="3"/>
      <c r="HGH130" s="3"/>
      <c r="HGI130" s="3"/>
      <c r="HGJ130" s="3"/>
      <c r="HGK130" s="3"/>
      <c r="HGL130" s="3"/>
      <c r="HGM130" s="3"/>
      <c r="HGN130" s="3"/>
      <c r="HGO130" s="5"/>
      <c r="HGP130" s="3"/>
      <c r="HGQ130" s="5"/>
      <c r="HGT130" s="3"/>
      <c r="HGU130" s="3"/>
      <c r="HGV130" s="3"/>
      <c r="HGW130" s="3"/>
      <c r="HGX130" s="3"/>
      <c r="HGY130" s="3"/>
      <c r="HGZ130" s="3"/>
      <c r="HHA130" s="3"/>
      <c r="HHB130" s="3"/>
      <c r="HHC130" s="3"/>
      <c r="HHD130" s="5"/>
      <c r="HHE130" s="3"/>
      <c r="HHF130" s="5"/>
      <c r="HHI130" s="3"/>
      <c r="HHJ130" s="3"/>
      <c r="HHK130" s="3"/>
      <c r="HHL130" s="3"/>
      <c r="HHM130" s="3"/>
      <c r="HHN130" s="3"/>
      <c r="HHO130" s="3"/>
      <c r="HHP130" s="3"/>
      <c r="HHQ130" s="3"/>
      <c r="HHR130" s="3"/>
      <c r="HHS130" s="5"/>
      <c r="HHT130" s="3"/>
      <c r="HHU130" s="5"/>
      <c r="HHX130" s="3"/>
      <c r="HHY130" s="3"/>
      <c r="HHZ130" s="3"/>
      <c r="HIA130" s="3"/>
      <c r="HIB130" s="3"/>
      <c r="HIC130" s="3"/>
      <c r="HID130" s="3"/>
      <c r="HIE130" s="3"/>
      <c r="HIF130" s="3"/>
      <c r="HIG130" s="3"/>
      <c r="HIH130" s="5"/>
      <c r="HII130" s="3"/>
      <c r="HIJ130" s="5"/>
      <c r="HIM130" s="3"/>
      <c r="HIN130" s="3"/>
      <c r="HIO130" s="3"/>
      <c r="HIP130" s="3"/>
      <c r="HIQ130" s="3"/>
      <c r="HIR130" s="3"/>
      <c r="HIS130" s="3"/>
      <c r="HIT130" s="3"/>
      <c r="HIU130" s="3"/>
      <c r="HIV130" s="3"/>
      <c r="HIW130" s="5"/>
      <c r="HIX130" s="3"/>
      <c r="HIY130" s="5"/>
      <c r="HJB130" s="3"/>
      <c r="HJC130" s="3"/>
      <c r="HJD130" s="3"/>
      <c r="HJE130" s="3"/>
      <c r="HJF130" s="3"/>
      <c r="HJG130" s="3"/>
      <c r="HJH130" s="3"/>
      <c r="HJI130" s="3"/>
      <c r="HJJ130" s="3"/>
      <c r="HJK130" s="3"/>
      <c r="HJL130" s="5"/>
      <c r="HJM130" s="3"/>
      <c r="HJN130" s="5"/>
      <c r="HJQ130" s="3"/>
      <c r="HJR130" s="3"/>
      <c r="HJS130" s="3"/>
      <c r="HJT130" s="3"/>
      <c r="HJU130" s="3"/>
      <c r="HJV130" s="3"/>
      <c r="HJW130" s="3"/>
      <c r="HJX130" s="3"/>
      <c r="HJY130" s="3"/>
      <c r="HJZ130" s="3"/>
      <c r="HKA130" s="5"/>
      <c r="HKB130" s="3"/>
      <c r="HKC130" s="5"/>
      <c r="HKF130" s="3"/>
      <c r="HKG130" s="3"/>
      <c r="HKH130" s="3"/>
      <c r="HKI130" s="3"/>
      <c r="HKJ130" s="3"/>
      <c r="HKK130" s="3"/>
      <c r="HKL130" s="3"/>
      <c r="HKM130" s="3"/>
      <c r="HKN130" s="3"/>
      <c r="HKO130" s="3"/>
      <c r="HKP130" s="5"/>
      <c r="HKQ130" s="3"/>
      <c r="HKR130" s="5"/>
      <c r="HKU130" s="3"/>
      <c r="HKV130" s="3"/>
      <c r="HKW130" s="3"/>
      <c r="HKX130" s="3"/>
      <c r="HKY130" s="3"/>
      <c r="HKZ130" s="3"/>
      <c r="HLA130" s="3"/>
      <c r="HLB130" s="3"/>
      <c r="HLC130" s="3"/>
      <c r="HLD130" s="3"/>
      <c r="HLE130" s="5"/>
      <c r="HLF130" s="3"/>
      <c r="HLG130" s="5"/>
      <c r="HLJ130" s="3"/>
      <c r="HLK130" s="3"/>
      <c r="HLL130" s="3"/>
      <c r="HLM130" s="3"/>
      <c r="HLN130" s="3"/>
      <c r="HLO130" s="3"/>
      <c r="HLP130" s="3"/>
      <c r="HLQ130" s="3"/>
      <c r="HLR130" s="3"/>
      <c r="HLS130" s="3"/>
      <c r="HLT130" s="5"/>
      <c r="HLU130" s="3"/>
      <c r="HLV130" s="5"/>
      <c r="HLY130" s="3"/>
      <c r="HLZ130" s="3"/>
      <c r="HMA130" s="3"/>
      <c r="HMB130" s="3"/>
      <c r="HMC130" s="3"/>
      <c r="HMD130" s="3"/>
      <c r="HME130" s="3"/>
      <c r="HMF130" s="3"/>
      <c r="HMG130" s="3"/>
      <c r="HMH130" s="3"/>
      <c r="HMI130" s="5"/>
      <c r="HMJ130" s="3"/>
      <c r="HMK130" s="5"/>
      <c r="HMN130" s="3"/>
      <c r="HMO130" s="3"/>
      <c r="HMP130" s="3"/>
      <c r="HMQ130" s="3"/>
      <c r="HMR130" s="3"/>
      <c r="HMS130" s="3"/>
      <c r="HMT130" s="3"/>
      <c r="HMU130" s="3"/>
      <c r="HMV130" s="3"/>
      <c r="HMW130" s="3"/>
      <c r="HMX130" s="5"/>
      <c r="HMY130" s="3"/>
      <c r="HMZ130" s="5"/>
      <c r="HNC130" s="3"/>
      <c r="HND130" s="3"/>
      <c r="HNE130" s="3"/>
      <c r="HNF130" s="3"/>
      <c r="HNG130" s="3"/>
      <c r="HNH130" s="3"/>
      <c r="HNI130" s="3"/>
      <c r="HNJ130" s="3"/>
      <c r="HNK130" s="3"/>
      <c r="HNL130" s="3"/>
      <c r="HNM130" s="5"/>
      <c r="HNN130" s="3"/>
      <c r="HNO130" s="5"/>
      <c r="HNR130" s="3"/>
      <c r="HNS130" s="3"/>
      <c r="HNT130" s="3"/>
      <c r="HNU130" s="3"/>
      <c r="HNV130" s="3"/>
      <c r="HNW130" s="3"/>
      <c r="HNX130" s="3"/>
      <c r="HNY130" s="3"/>
      <c r="HNZ130" s="3"/>
      <c r="HOA130" s="3"/>
      <c r="HOB130" s="5"/>
      <c r="HOC130" s="3"/>
      <c r="HOD130" s="5"/>
      <c r="HOG130" s="3"/>
      <c r="HOH130" s="3"/>
      <c r="HOI130" s="3"/>
      <c r="HOJ130" s="3"/>
      <c r="HOK130" s="3"/>
      <c r="HOL130" s="3"/>
      <c r="HOM130" s="3"/>
      <c r="HON130" s="3"/>
      <c r="HOO130" s="3"/>
      <c r="HOP130" s="3"/>
      <c r="HOQ130" s="5"/>
      <c r="HOR130" s="3"/>
      <c r="HOS130" s="5"/>
      <c r="HOV130" s="3"/>
      <c r="HOW130" s="3"/>
      <c r="HOX130" s="3"/>
      <c r="HOY130" s="3"/>
      <c r="HOZ130" s="3"/>
      <c r="HPA130" s="3"/>
      <c r="HPB130" s="3"/>
      <c r="HPC130" s="3"/>
      <c r="HPD130" s="3"/>
      <c r="HPE130" s="3"/>
      <c r="HPF130" s="5"/>
      <c r="HPG130" s="3"/>
      <c r="HPH130" s="5"/>
      <c r="HPK130" s="3"/>
      <c r="HPL130" s="3"/>
      <c r="HPM130" s="3"/>
      <c r="HPN130" s="3"/>
      <c r="HPO130" s="3"/>
      <c r="HPP130" s="3"/>
      <c r="HPQ130" s="3"/>
      <c r="HPR130" s="3"/>
      <c r="HPS130" s="3"/>
      <c r="HPT130" s="3"/>
      <c r="HPU130" s="5"/>
      <c r="HPV130" s="3"/>
      <c r="HPW130" s="5"/>
      <c r="HPZ130" s="3"/>
      <c r="HQA130" s="3"/>
      <c r="HQB130" s="3"/>
      <c r="HQC130" s="3"/>
      <c r="HQD130" s="3"/>
      <c r="HQE130" s="3"/>
      <c r="HQF130" s="3"/>
      <c r="HQG130" s="3"/>
      <c r="HQH130" s="3"/>
      <c r="HQI130" s="3"/>
      <c r="HQJ130" s="5"/>
      <c r="HQK130" s="3"/>
      <c r="HQL130" s="5"/>
      <c r="HQO130" s="3"/>
      <c r="HQP130" s="3"/>
      <c r="HQQ130" s="3"/>
      <c r="HQR130" s="3"/>
      <c r="HQS130" s="3"/>
      <c r="HQT130" s="3"/>
      <c r="HQU130" s="3"/>
      <c r="HQV130" s="3"/>
      <c r="HQW130" s="3"/>
      <c r="HQX130" s="3"/>
      <c r="HQY130" s="5"/>
      <c r="HQZ130" s="3"/>
      <c r="HRA130" s="5"/>
      <c r="HRD130" s="3"/>
      <c r="HRE130" s="3"/>
      <c r="HRF130" s="3"/>
      <c r="HRG130" s="3"/>
      <c r="HRH130" s="3"/>
      <c r="HRI130" s="3"/>
      <c r="HRJ130" s="3"/>
      <c r="HRK130" s="3"/>
      <c r="HRL130" s="3"/>
      <c r="HRM130" s="3"/>
      <c r="HRN130" s="5"/>
      <c r="HRO130" s="3"/>
      <c r="HRP130" s="5"/>
      <c r="HRS130" s="3"/>
      <c r="HRT130" s="3"/>
      <c r="HRU130" s="3"/>
      <c r="HRV130" s="3"/>
      <c r="HRW130" s="3"/>
      <c r="HRX130" s="3"/>
      <c r="HRY130" s="3"/>
      <c r="HRZ130" s="3"/>
      <c r="HSA130" s="3"/>
      <c r="HSB130" s="3"/>
      <c r="HSC130" s="5"/>
      <c r="HSD130" s="3"/>
      <c r="HSE130" s="5"/>
      <c r="HSH130" s="3"/>
      <c r="HSI130" s="3"/>
      <c r="HSJ130" s="3"/>
      <c r="HSK130" s="3"/>
      <c r="HSL130" s="3"/>
      <c r="HSM130" s="3"/>
      <c r="HSN130" s="3"/>
      <c r="HSO130" s="3"/>
      <c r="HSP130" s="3"/>
      <c r="HSQ130" s="3"/>
      <c r="HSR130" s="5"/>
      <c r="HSS130" s="3"/>
      <c r="HST130" s="5"/>
      <c r="HSW130" s="3"/>
      <c r="HSX130" s="3"/>
      <c r="HSY130" s="3"/>
      <c r="HSZ130" s="3"/>
      <c r="HTA130" s="3"/>
      <c r="HTB130" s="3"/>
      <c r="HTC130" s="3"/>
      <c r="HTD130" s="3"/>
      <c r="HTE130" s="3"/>
      <c r="HTF130" s="3"/>
      <c r="HTG130" s="5"/>
      <c r="HTH130" s="3"/>
      <c r="HTI130" s="5"/>
      <c r="HTL130" s="3"/>
      <c r="HTM130" s="3"/>
      <c r="HTN130" s="3"/>
      <c r="HTO130" s="3"/>
      <c r="HTP130" s="3"/>
      <c r="HTQ130" s="3"/>
      <c r="HTR130" s="3"/>
      <c r="HTS130" s="3"/>
      <c r="HTT130" s="3"/>
      <c r="HTU130" s="3"/>
      <c r="HTV130" s="5"/>
      <c r="HTW130" s="3"/>
      <c r="HTX130" s="5"/>
      <c r="HUA130" s="3"/>
      <c r="HUB130" s="3"/>
      <c r="HUC130" s="3"/>
      <c r="HUD130" s="3"/>
      <c r="HUE130" s="3"/>
      <c r="HUF130" s="3"/>
      <c r="HUG130" s="3"/>
      <c r="HUH130" s="3"/>
      <c r="HUI130" s="3"/>
      <c r="HUJ130" s="3"/>
      <c r="HUK130" s="5"/>
      <c r="HUL130" s="3"/>
      <c r="HUM130" s="5"/>
      <c r="HUP130" s="3"/>
      <c r="HUQ130" s="3"/>
      <c r="HUR130" s="3"/>
      <c r="HUS130" s="3"/>
      <c r="HUT130" s="3"/>
      <c r="HUU130" s="3"/>
      <c r="HUV130" s="3"/>
      <c r="HUW130" s="3"/>
      <c r="HUX130" s="3"/>
      <c r="HUY130" s="3"/>
      <c r="HUZ130" s="5"/>
      <c r="HVA130" s="3"/>
      <c r="HVB130" s="5"/>
      <c r="HVE130" s="3"/>
      <c r="HVF130" s="3"/>
      <c r="HVG130" s="3"/>
      <c r="HVH130" s="3"/>
      <c r="HVI130" s="3"/>
      <c r="HVJ130" s="3"/>
      <c r="HVK130" s="3"/>
      <c r="HVL130" s="3"/>
      <c r="HVM130" s="3"/>
      <c r="HVN130" s="3"/>
      <c r="HVO130" s="5"/>
      <c r="HVP130" s="3"/>
      <c r="HVQ130" s="5"/>
      <c r="HVT130" s="3"/>
      <c r="HVU130" s="3"/>
      <c r="HVV130" s="3"/>
      <c r="HVW130" s="3"/>
      <c r="HVX130" s="3"/>
      <c r="HVY130" s="3"/>
      <c r="HVZ130" s="3"/>
      <c r="HWA130" s="3"/>
      <c r="HWB130" s="3"/>
      <c r="HWC130" s="3"/>
      <c r="HWD130" s="5"/>
      <c r="HWE130" s="3"/>
      <c r="HWF130" s="5"/>
      <c r="HWI130" s="3"/>
      <c r="HWJ130" s="3"/>
      <c r="HWK130" s="3"/>
      <c r="HWL130" s="3"/>
      <c r="HWM130" s="3"/>
      <c r="HWN130" s="3"/>
      <c r="HWO130" s="3"/>
      <c r="HWP130" s="3"/>
      <c r="HWQ130" s="3"/>
      <c r="HWR130" s="3"/>
      <c r="HWS130" s="5"/>
      <c r="HWT130" s="3"/>
      <c r="HWU130" s="5"/>
      <c r="HWX130" s="3"/>
      <c r="HWY130" s="3"/>
      <c r="HWZ130" s="3"/>
      <c r="HXA130" s="3"/>
      <c r="HXB130" s="3"/>
      <c r="HXC130" s="3"/>
      <c r="HXD130" s="3"/>
      <c r="HXE130" s="3"/>
      <c r="HXF130" s="3"/>
      <c r="HXG130" s="3"/>
      <c r="HXH130" s="5"/>
      <c r="HXI130" s="3"/>
      <c r="HXJ130" s="5"/>
      <c r="HXM130" s="3"/>
      <c r="HXN130" s="3"/>
      <c r="HXO130" s="3"/>
      <c r="HXP130" s="3"/>
      <c r="HXQ130" s="3"/>
      <c r="HXR130" s="3"/>
      <c r="HXS130" s="3"/>
      <c r="HXT130" s="3"/>
      <c r="HXU130" s="3"/>
      <c r="HXV130" s="3"/>
      <c r="HXW130" s="5"/>
      <c r="HXX130" s="3"/>
      <c r="HXY130" s="5"/>
      <c r="HYB130" s="3"/>
      <c r="HYC130" s="3"/>
      <c r="HYD130" s="3"/>
      <c r="HYE130" s="3"/>
      <c r="HYF130" s="3"/>
      <c r="HYG130" s="3"/>
      <c r="HYH130" s="3"/>
      <c r="HYI130" s="3"/>
      <c r="HYJ130" s="3"/>
      <c r="HYK130" s="3"/>
      <c r="HYL130" s="5"/>
      <c r="HYM130" s="3"/>
      <c r="HYN130" s="5"/>
      <c r="HYQ130" s="3"/>
      <c r="HYR130" s="3"/>
      <c r="HYS130" s="3"/>
      <c r="HYT130" s="3"/>
      <c r="HYU130" s="3"/>
      <c r="HYV130" s="3"/>
      <c r="HYW130" s="3"/>
      <c r="HYX130" s="3"/>
      <c r="HYY130" s="3"/>
      <c r="HYZ130" s="3"/>
      <c r="HZA130" s="5"/>
      <c r="HZB130" s="3"/>
      <c r="HZC130" s="5"/>
      <c r="HZF130" s="3"/>
      <c r="HZG130" s="3"/>
      <c r="HZH130" s="3"/>
      <c r="HZI130" s="3"/>
      <c r="HZJ130" s="3"/>
      <c r="HZK130" s="3"/>
      <c r="HZL130" s="3"/>
      <c r="HZM130" s="3"/>
      <c r="HZN130" s="3"/>
      <c r="HZO130" s="3"/>
      <c r="HZP130" s="5"/>
      <c r="HZQ130" s="3"/>
      <c r="HZR130" s="5"/>
      <c r="HZU130" s="3"/>
      <c r="HZV130" s="3"/>
      <c r="HZW130" s="3"/>
      <c r="HZX130" s="3"/>
      <c r="HZY130" s="3"/>
      <c r="HZZ130" s="3"/>
      <c r="IAA130" s="3"/>
      <c r="IAB130" s="3"/>
      <c r="IAC130" s="3"/>
      <c r="IAD130" s="3"/>
      <c r="IAE130" s="5"/>
      <c r="IAF130" s="3"/>
      <c r="IAG130" s="5"/>
      <c r="IAJ130" s="3"/>
      <c r="IAK130" s="3"/>
      <c r="IAL130" s="3"/>
      <c r="IAM130" s="3"/>
      <c r="IAN130" s="3"/>
      <c r="IAO130" s="3"/>
      <c r="IAP130" s="3"/>
      <c r="IAQ130" s="3"/>
      <c r="IAR130" s="3"/>
      <c r="IAS130" s="3"/>
      <c r="IAT130" s="5"/>
      <c r="IAU130" s="3"/>
      <c r="IAV130" s="5"/>
      <c r="IAY130" s="3"/>
      <c r="IAZ130" s="3"/>
      <c r="IBA130" s="3"/>
      <c r="IBB130" s="3"/>
      <c r="IBC130" s="3"/>
      <c r="IBD130" s="3"/>
      <c r="IBE130" s="3"/>
      <c r="IBF130" s="3"/>
      <c r="IBG130" s="3"/>
      <c r="IBH130" s="3"/>
      <c r="IBI130" s="5"/>
      <c r="IBJ130" s="3"/>
      <c r="IBK130" s="5"/>
      <c r="IBN130" s="3"/>
      <c r="IBO130" s="3"/>
      <c r="IBP130" s="3"/>
      <c r="IBQ130" s="3"/>
      <c r="IBR130" s="3"/>
      <c r="IBS130" s="3"/>
      <c r="IBT130" s="3"/>
      <c r="IBU130" s="3"/>
      <c r="IBV130" s="3"/>
      <c r="IBW130" s="3"/>
      <c r="IBX130" s="5"/>
      <c r="IBY130" s="3"/>
      <c r="IBZ130" s="5"/>
      <c r="ICC130" s="3"/>
      <c r="ICD130" s="3"/>
      <c r="ICE130" s="3"/>
      <c r="ICF130" s="3"/>
      <c r="ICG130" s="3"/>
      <c r="ICH130" s="3"/>
      <c r="ICI130" s="3"/>
      <c r="ICJ130" s="3"/>
      <c r="ICK130" s="3"/>
      <c r="ICL130" s="3"/>
      <c r="ICM130" s="5"/>
      <c r="ICN130" s="3"/>
      <c r="ICO130" s="5"/>
      <c r="ICR130" s="3"/>
      <c r="ICS130" s="3"/>
      <c r="ICT130" s="3"/>
      <c r="ICU130" s="3"/>
      <c r="ICV130" s="3"/>
      <c r="ICW130" s="3"/>
      <c r="ICX130" s="3"/>
      <c r="ICY130" s="3"/>
      <c r="ICZ130" s="3"/>
      <c r="IDA130" s="3"/>
      <c r="IDB130" s="5"/>
      <c r="IDC130" s="3"/>
      <c r="IDD130" s="5"/>
      <c r="IDG130" s="3"/>
      <c r="IDH130" s="3"/>
      <c r="IDI130" s="3"/>
      <c r="IDJ130" s="3"/>
      <c r="IDK130" s="3"/>
      <c r="IDL130" s="3"/>
      <c r="IDM130" s="3"/>
      <c r="IDN130" s="3"/>
      <c r="IDO130" s="3"/>
      <c r="IDP130" s="3"/>
      <c r="IDQ130" s="5"/>
      <c r="IDR130" s="3"/>
      <c r="IDS130" s="5"/>
      <c r="IDV130" s="3"/>
      <c r="IDW130" s="3"/>
      <c r="IDX130" s="3"/>
      <c r="IDY130" s="3"/>
      <c r="IDZ130" s="3"/>
      <c r="IEA130" s="3"/>
      <c r="IEB130" s="3"/>
      <c r="IEC130" s="3"/>
      <c r="IED130" s="3"/>
      <c r="IEE130" s="3"/>
      <c r="IEF130" s="5"/>
      <c r="IEG130" s="3"/>
      <c r="IEH130" s="5"/>
      <c r="IEK130" s="3"/>
      <c r="IEL130" s="3"/>
      <c r="IEM130" s="3"/>
      <c r="IEN130" s="3"/>
      <c r="IEO130" s="3"/>
      <c r="IEP130" s="3"/>
      <c r="IEQ130" s="3"/>
      <c r="IER130" s="3"/>
      <c r="IES130" s="3"/>
      <c r="IET130" s="3"/>
      <c r="IEU130" s="5"/>
      <c r="IEV130" s="3"/>
      <c r="IEW130" s="5"/>
      <c r="IEZ130" s="3"/>
      <c r="IFA130" s="3"/>
      <c r="IFB130" s="3"/>
      <c r="IFC130" s="3"/>
      <c r="IFD130" s="3"/>
      <c r="IFE130" s="3"/>
      <c r="IFF130" s="3"/>
      <c r="IFG130" s="3"/>
      <c r="IFH130" s="3"/>
      <c r="IFI130" s="3"/>
      <c r="IFJ130" s="5"/>
      <c r="IFK130" s="3"/>
      <c r="IFL130" s="5"/>
      <c r="IFO130" s="3"/>
      <c r="IFP130" s="3"/>
      <c r="IFQ130" s="3"/>
      <c r="IFR130" s="3"/>
      <c r="IFS130" s="3"/>
      <c r="IFT130" s="3"/>
      <c r="IFU130" s="3"/>
      <c r="IFV130" s="3"/>
      <c r="IFW130" s="3"/>
      <c r="IFX130" s="3"/>
      <c r="IFY130" s="5"/>
      <c r="IFZ130" s="3"/>
      <c r="IGA130" s="5"/>
      <c r="IGD130" s="3"/>
      <c r="IGE130" s="3"/>
      <c r="IGF130" s="3"/>
      <c r="IGG130" s="3"/>
      <c r="IGH130" s="3"/>
      <c r="IGI130" s="3"/>
      <c r="IGJ130" s="3"/>
      <c r="IGK130" s="3"/>
      <c r="IGL130" s="3"/>
      <c r="IGM130" s="3"/>
      <c r="IGN130" s="5"/>
      <c r="IGO130" s="3"/>
      <c r="IGP130" s="5"/>
      <c r="IGS130" s="3"/>
      <c r="IGT130" s="3"/>
      <c r="IGU130" s="3"/>
      <c r="IGV130" s="3"/>
      <c r="IGW130" s="3"/>
      <c r="IGX130" s="3"/>
      <c r="IGY130" s="3"/>
      <c r="IGZ130" s="3"/>
      <c r="IHA130" s="3"/>
      <c r="IHB130" s="3"/>
      <c r="IHC130" s="5"/>
      <c r="IHD130" s="3"/>
      <c r="IHE130" s="5"/>
      <c r="IHH130" s="3"/>
      <c r="IHI130" s="3"/>
      <c r="IHJ130" s="3"/>
      <c r="IHK130" s="3"/>
      <c r="IHL130" s="3"/>
      <c r="IHM130" s="3"/>
      <c r="IHN130" s="3"/>
      <c r="IHO130" s="3"/>
      <c r="IHP130" s="3"/>
      <c r="IHQ130" s="3"/>
      <c r="IHR130" s="5"/>
      <c r="IHS130" s="3"/>
      <c r="IHT130" s="5"/>
      <c r="IHW130" s="3"/>
      <c r="IHX130" s="3"/>
      <c r="IHY130" s="3"/>
      <c r="IHZ130" s="3"/>
      <c r="IIA130" s="3"/>
      <c r="IIB130" s="3"/>
      <c r="IIC130" s="3"/>
      <c r="IID130" s="3"/>
      <c r="IIE130" s="3"/>
      <c r="IIF130" s="3"/>
      <c r="IIG130" s="5"/>
      <c r="IIH130" s="3"/>
      <c r="III130" s="5"/>
      <c r="IIL130" s="3"/>
      <c r="IIM130" s="3"/>
      <c r="IIN130" s="3"/>
      <c r="IIO130" s="3"/>
      <c r="IIP130" s="3"/>
      <c r="IIQ130" s="3"/>
      <c r="IIR130" s="3"/>
      <c r="IIS130" s="3"/>
      <c r="IIT130" s="3"/>
      <c r="IIU130" s="3"/>
      <c r="IIV130" s="5"/>
      <c r="IIW130" s="3"/>
      <c r="IIX130" s="5"/>
      <c r="IJA130" s="3"/>
      <c r="IJB130" s="3"/>
      <c r="IJC130" s="3"/>
      <c r="IJD130" s="3"/>
      <c r="IJE130" s="3"/>
      <c r="IJF130" s="3"/>
      <c r="IJG130" s="3"/>
      <c r="IJH130" s="3"/>
      <c r="IJI130" s="3"/>
      <c r="IJJ130" s="3"/>
      <c r="IJK130" s="5"/>
      <c r="IJL130" s="3"/>
      <c r="IJM130" s="5"/>
      <c r="IJP130" s="3"/>
      <c r="IJQ130" s="3"/>
      <c r="IJR130" s="3"/>
      <c r="IJS130" s="3"/>
      <c r="IJT130" s="3"/>
      <c r="IJU130" s="3"/>
      <c r="IJV130" s="3"/>
      <c r="IJW130" s="3"/>
      <c r="IJX130" s="3"/>
      <c r="IJY130" s="3"/>
      <c r="IJZ130" s="5"/>
      <c r="IKA130" s="3"/>
      <c r="IKB130" s="5"/>
      <c r="IKE130" s="3"/>
      <c r="IKF130" s="3"/>
      <c r="IKG130" s="3"/>
      <c r="IKH130" s="3"/>
      <c r="IKI130" s="3"/>
      <c r="IKJ130" s="3"/>
      <c r="IKK130" s="3"/>
      <c r="IKL130" s="3"/>
      <c r="IKM130" s="3"/>
      <c r="IKN130" s="3"/>
      <c r="IKO130" s="5"/>
      <c r="IKP130" s="3"/>
      <c r="IKQ130" s="5"/>
      <c r="IKT130" s="3"/>
      <c r="IKU130" s="3"/>
      <c r="IKV130" s="3"/>
      <c r="IKW130" s="3"/>
      <c r="IKX130" s="3"/>
      <c r="IKY130" s="3"/>
      <c r="IKZ130" s="3"/>
      <c r="ILA130" s="3"/>
      <c r="ILB130" s="3"/>
      <c r="ILC130" s="3"/>
      <c r="ILD130" s="5"/>
      <c r="ILE130" s="3"/>
      <c r="ILF130" s="5"/>
      <c r="ILI130" s="3"/>
      <c r="ILJ130" s="3"/>
      <c r="ILK130" s="3"/>
      <c r="ILL130" s="3"/>
      <c r="ILM130" s="3"/>
      <c r="ILN130" s="3"/>
      <c r="ILO130" s="3"/>
      <c r="ILP130" s="3"/>
      <c r="ILQ130" s="3"/>
      <c r="ILR130" s="3"/>
      <c r="ILS130" s="5"/>
      <c r="ILT130" s="3"/>
      <c r="ILU130" s="5"/>
      <c r="ILX130" s="3"/>
      <c r="ILY130" s="3"/>
      <c r="ILZ130" s="3"/>
      <c r="IMA130" s="3"/>
      <c r="IMB130" s="3"/>
      <c r="IMC130" s="3"/>
      <c r="IMD130" s="3"/>
      <c r="IME130" s="3"/>
      <c r="IMF130" s="3"/>
      <c r="IMG130" s="3"/>
      <c r="IMH130" s="5"/>
      <c r="IMI130" s="3"/>
      <c r="IMJ130" s="5"/>
      <c r="IMM130" s="3"/>
      <c r="IMN130" s="3"/>
      <c r="IMO130" s="3"/>
      <c r="IMP130" s="3"/>
      <c r="IMQ130" s="3"/>
      <c r="IMR130" s="3"/>
      <c r="IMS130" s="3"/>
      <c r="IMT130" s="3"/>
      <c r="IMU130" s="3"/>
      <c r="IMV130" s="3"/>
      <c r="IMW130" s="5"/>
      <c r="IMX130" s="3"/>
      <c r="IMY130" s="5"/>
      <c r="INB130" s="3"/>
      <c r="INC130" s="3"/>
      <c r="IND130" s="3"/>
      <c r="INE130" s="3"/>
      <c r="INF130" s="3"/>
      <c r="ING130" s="3"/>
      <c r="INH130" s="3"/>
      <c r="INI130" s="3"/>
      <c r="INJ130" s="3"/>
      <c r="INK130" s="3"/>
      <c r="INL130" s="5"/>
      <c r="INM130" s="3"/>
      <c r="INN130" s="5"/>
      <c r="INQ130" s="3"/>
      <c r="INR130" s="3"/>
      <c r="INS130" s="3"/>
      <c r="INT130" s="3"/>
      <c r="INU130" s="3"/>
      <c r="INV130" s="3"/>
      <c r="INW130" s="3"/>
      <c r="INX130" s="3"/>
      <c r="INY130" s="3"/>
      <c r="INZ130" s="3"/>
      <c r="IOA130" s="5"/>
      <c r="IOB130" s="3"/>
      <c r="IOC130" s="5"/>
      <c r="IOF130" s="3"/>
      <c r="IOG130" s="3"/>
      <c r="IOH130" s="3"/>
      <c r="IOI130" s="3"/>
      <c r="IOJ130" s="3"/>
      <c r="IOK130" s="3"/>
      <c r="IOL130" s="3"/>
      <c r="IOM130" s="3"/>
      <c r="ION130" s="3"/>
      <c r="IOO130" s="3"/>
      <c r="IOP130" s="5"/>
      <c r="IOQ130" s="3"/>
      <c r="IOR130" s="5"/>
      <c r="IOU130" s="3"/>
      <c r="IOV130" s="3"/>
      <c r="IOW130" s="3"/>
      <c r="IOX130" s="3"/>
      <c r="IOY130" s="3"/>
      <c r="IOZ130" s="3"/>
      <c r="IPA130" s="3"/>
      <c r="IPB130" s="3"/>
      <c r="IPC130" s="3"/>
      <c r="IPD130" s="3"/>
      <c r="IPE130" s="5"/>
      <c r="IPF130" s="3"/>
      <c r="IPG130" s="5"/>
      <c r="IPJ130" s="3"/>
      <c r="IPK130" s="3"/>
      <c r="IPL130" s="3"/>
      <c r="IPM130" s="3"/>
      <c r="IPN130" s="3"/>
      <c r="IPO130" s="3"/>
      <c r="IPP130" s="3"/>
      <c r="IPQ130" s="3"/>
      <c r="IPR130" s="3"/>
      <c r="IPS130" s="3"/>
      <c r="IPT130" s="5"/>
      <c r="IPU130" s="3"/>
      <c r="IPV130" s="5"/>
      <c r="IPY130" s="3"/>
      <c r="IPZ130" s="3"/>
      <c r="IQA130" s="3"/>
      <c r="IQB130" s="3"/>
      <c r="IQC130" s="3"/>
      <c r="IQD130" s="3"/>
      <c r="IQE130" s="3"/>
      <c r="IQF130" s="3"/>
      <c r="IQG130" s="3"/>
      <c r="IQH130" s="3"/>
      <c r="IQI130" s="5"/>
      <c r="IQJ130" s="3"/>
      <c r="IQK130" s="5"/>
      <c r="IQN130" s="3"/>
      <c r="IQO130" s="3"/>
      <c r="IQP130" s="3"/>
      <c r="IQQ130" s="3"/>
      <c r="IQR130" s="3"/>
      <c r="IQS130" s="3"/>
      <c r="IQT130" s="3"/>
      <c r="IQU130" s="3"/>
      <c r="IQV130" s="3"/>
      <c r="IQW130" s="3"/>
      <c r="IQX130" s="5"/>
      <c r="IQY130" s="3"/>
      <c r="IQZ130" s="5"/>
      <c r="IRC130" s="3"/>
      <c r="IRD130" s="3"/>
      <c r="IRE130" s="3"/>
      <c r="IRF130" s="3"/>
      <c r="IRG130" s="3"/>
      <c r="IRH130" s="3"/>
      <c r="IRI130" s="3"/>
      <c r="IRJ130" s="3"/>
      <c r="IRK130" s="3"/>
      <c r="IRL130" s="3"/>
      <c r="IRM130" s="5"/>
      <c r="IRN130" s="3"/>
      <c r="IRO130" s="5"/>
      <c r="IRR130" s="3"/>
      <c r="IRS130" s="3"/>
      <c r="IRT130" s="3"/>
      <c r="IRU130" s="3"/>
      <c r="IRV130" s="3"/>
      <c r="IRW130" s="3"/>
      <c r="IRX130" s="3"/>
      <c r="IRY130" s="3"/>
      <c r="IRZ130" s="3"/>
      <c r="ISA130" s="3"/>
      <c r="ISB130" s="5"/>
      <c r="ISC130" s="3"/>
      <c r="ISD130" s="5"/>
      <c r="ISG130" s="3"/>
      <c r="ISH130" s="3"/>
      <c r="ISI130" s="3"/>
      <c r="ISJ130" s="3"/>
      <c r="ISK130" s="3"/>
      <c r="ISL130" s="3"/>
      <c r="ISM130" s="3"/>
      <c r="ISN130" s="3"/>
      <c r="ISO130" s="3"/>
      <c r="ISP130" s="3"/>
      <c r="ISQ130" s="5"/>
      <c r="ISR130" s="3"/>
      <c r="ISS130" s="5"/>
      <c r="ISV130" s="3"/>
      <c r="ISW130" s="3"/>
      <c r="ISX130" s="3"/>
      <c r="ISY130" s="3"/>
      <c r="ISZ130" s="3"/>
      <c r="ITA130" s="3"/>
      <c r="ITB130" s="3"/>
      <c r="ITC130" s="3"/>
      <c r="ITD130" s="3"/>
      <c r="ITE130" s="3"/>
      <c r="ITF130" s="5"/>
      <c r="ITG130" s="3"/>
      <c r="ITH130" s="5"/>
      <c r="ITK130" s="3"/>
      <c r="ITL130" s="3"/>
      <c r="ITM130" s="3"/>
      <c r="ITN130" s="3"/>
      <c r="ITO130" s="3"/>
      <c r="ITP130" s="3"/>
      <c r="ITQ130" s="3"/>
      <c r="ITR130" s="3"/>
      <c r="ITS130" s="3"/>
      <c r="ITT130" s="3"/>
      <c r="ITU130" s="5"/>
      <c r="ITV130" s="3"/>
      <c r="ITW130" s="5"/>
      <c r="ITZ130" s="3"/>
      <c r="IUA130" s="3"/>
      <c r="IUB130" s="3"/>
      <c r="IUC130" s="3"/>
      <c r="IUD130" s="3"/>
      <c r="IUE130" s="3"/>
      <c r="IUF130" s="3"/>
      <c r="IUG130" s="3"/>
      <c r="IUH130" s="3"/>
      <c r="IUI130" s="3"/>
      <c r="IUJ130" s="5"/>
      <c r="IUK130" s="3"/>
      <c r="IUL130" s="5"/>
      <c r="IUO130" s="3"/>
      <c r="IUP130" s="3"/>
      <c r="IUQ130" s="3"/>
      <c r="IUR130" s="3"/>
      <c r="IUS130" s="3"/>
      <c r="IUT130" s="3"/>
      <c r="IUU130" s="3"/>
      <c r="IUV130" s="3"/>
      <c r="IUW130" s="3"/>
      <c r="IUX130" s="3"/>
      <c r="IUY130" s="5"/>
      <c r="IUZ130" s="3"/>
      <c r="IVA130" s="5"/>
      <c r="IVD130" s="3"/>
      <c r="IVE130" s="3"/>
      <c r="IVF130" s="3"/>
      <c r="IVG130" s="3"/>
      <c r="IVH130" s="3"/>
      <c r="IVI130" s="3"/>
      <c r="IVJ130" s="3"/>
      <c r="IVK130" s="3"/>
      <c r="IVL130" s="3"/>
      <c r="IVM130" s="3"/>
      <c r="IVN130" s="5"/>
      <c r="IVO130" s="3"/>
      <c r="IVP130" s="5"/>
      <c r="IVS130" s="3"/>
      <c r="IVT130" s="3"/>
      <c r="IVU130" s="3"/>
      <c r="IVV130" s="3"/>
      <c r="IVW130" s="3"/>
      <c r="IVX130" s="3"/>
      <c r="IVY130" s="3"/>
      <c r="IVZ130" s="3"/>
      <c r="IWA130" s="3"/>
      <c r="IWB130" s="3"/>
      <c r="IWC130" s="5"/>
      <c r="IWD130" s="3"/>
      <c r="IWE130" s="5"/>
      <c r="IWH130" s="3"/>
      <c r="IWI130" s="3"/>
      <c r="IWJ130" s="3"/>
      <c r="IWK130" s="3"/>
      <c r="IWL130" s="3"/>
      <c r="IWM130" s="3"/>
      <c r="IWN130" s="3"/>
      <c r="IWO130" s="3"/>
      <c r="IWP130" s="3"/>
      <c r="IWQ130" s="3"/>
      <c r="IWR130" s="5"/>
      <c r="IWS130" s="3"/>
      <c r="IWT130" s="5"/>
      <c r="IWW130" s="3"/>
      <c r="IWX130" s="3"/>
      <c r="IWY130" s="3"/>
      <c r="IWZ130" s="3"/>
      <c r="IXA130" s="3"/>
      <c r="IXB130" s="3"/>
      <c r="IXC130" s="3"/>
      <c r="IXD130" s="3"/>
      <c r="IXE130" s="3"/>
      <c r="IXF130" s="3"/>
      <c r="IXG130" s="5"/>
      <c r="IXH130" s="3"/>
      <c r="IXI130" s="5"/>
      <c r="IXL130" s="3"/>
      <c r="IXM130" s="3"/>
      <c r="IXN130" s="3"/>
      <c r="IXO130" s="3"/>
      <c r="IXP130" s="3"/>
      <c r="IXQ130" s="3"/>
      <c r="IXR130" s="3"/>
      <c r="IXS130" s="3"/>
      <c r="IXT130" s="3"/>
      <c r="IXU130" s="3"/>
      <c r="IXV130" s="5"/>
      <c r="IXW130" s="3"/>
      <c r="IXX130" s="5"/>
      <c r="IYA130" s="3"/>
      <c r="IYB130" s="3"/>
      <c r="IYC130" s="3"/>
      <c r="IYD130" s="3"/>
      <c r="IYE130" s="3"/>
      <c r="IYF130" s="3"/>
      <c r="IYG130" s="3"/>
      <c r="IYH130" s="3"/>
      <c r="IYI130" s="3"/>
      <c r="IYJ130" s="3"/>
      <c r="IYK130" s="5"/>
      <c r="IYL130" s="3"/>
      <c r="IYM130" s="5"/>
      <c r="IYP130" s="3"/>
      <c r="IYQ130" s="3"/>
      <c r="IYR130" s="3"/>
      <c r="IYS130" s="3"/>
      <c r="IYT130" s="3"/>
      <c r="IYU130" s="3"/>
      <c r="IYV130" s="3"/>
      <c r="IYW130" s="3"/>
      <c r="IYX130" s="3"/>
      <c r="IYY130" s="3"/>
      <c r="IYZ130" s="5"/>
      <c r="IZA130" s="3"/>
      <c r="IZB130" s="5"/>
      <c r="IZE130" s="3"/>
      <c r="IZF130" s="3"/>
      <c r="IZG130" s="3"/>
      <c r="IZH130" s="3"/>
      <c r="IZI130" s="3"/>
      <c r="IZJ130" s="3"/>
      <c r="IZK130" s="3"/>
      <c r="IZL130" s="3"/>
      <c r="IZM130" s="3"/>
      <c r="IZN130" s="3"/>
      <c r="IZO130" s="5"/>
      <c r="IZP130" s="3"/>
      <c r="IZQ130" s="5"/>
      <c r="IZT130" s="3"/>
      <c r="IZU130" s="3"/>
      <c r="IZV130" s="3"/>
      <c r="IZW130" s="3"/>
      <c r="IZX130" s="3"/>
      <c r="IZY130" s="3"/>
      <c r="IZZ130" s="3"/>
      <c r="JAA130" s="3"/>
      <c r="JAB130" s="3"/>
      <c r="JAC130" s="3"/>
      <c r="JAD130" s="5"/>
      <c r="JAE130" s="3"/>
      <c r="JAF130" s="5"/>
      <c r="JAI130" s="3"/>
      <c r="JAJ130" s="3"/>
      <c r="JAK130" s="3"/>
      <c r="JAL130" s="3"/>
      <c r="JAM130" s="3"/>
      <c r="JAN130" s="3"/>
      <c r="JAO130" s="3"/>
      <c r="JAP130" s="3"/>
      <c r="JAQ130" s="3"/>
      <c r="JAR130" s="3"/>
      <c r="JAS130" s="5"/>
      <c r="JAT130" s="3"/>
      <c r="JAU130" s="5"/>
      <c r="JAX130" s="3"/>
      <c r="JAY130" s="3"/>
      <c r="JAZ130" s="3"/>
      <c r="JBA130" s="3"/>
      <c r="JBB130" s="3"/>
      <c r="JBC130" s="3"/>
      <c r="JBD130" s="3"/>
      <c r="JBE130" s="3"/>
      <c r="JBF130" s="3"/>
      <c r="JBG130" s="3"/>
      <c r="JBH130" s="5"/>
      <c r="JBI130" s="3"/>
      <c r="JBJ130" s="5"/>
      <c r="JBM130" s="3"/>
      <c r="JBN130" s="3"/>
      <c r="JBO130" s="3"/>
      <c r="JBP130" s="3"/>
      <c r="JBQ130" s="3"/>
      <c r="JBR130" s="3"/>
      <c r="JBS130" s="3"/>
      <c r="JBT130" s="3"/>
      <c r="JBU130" s="3"/>
      <c r="JBV130" s="3"/>
      <c r="JBW130" s="5"/>
      <c r="JBX130" s="3"/>
      <c r="JBY130" s="5"/>
      <c r="JCB130" s="3"/>
      <c r="JCC130" s="3"/>
      <c r="JCD130" s="3"/>
      <c r="JCE130" s="3"/>
      <c r="JCF130" s="3"/>
      <c r="JCG130" s="3"/>
      <c r="JCH130" s="3"/>
      <c r="JCI130" s="3"/>
      <c r="JCJ130" s="3"/>
      <c r="JCK130" s="3"/>
      <c r="JCL130" s="5"/>
      <c r="JCM130" s="3"/>
      <c r="JCN130" s="5"/>
      <c r="JCQ130" s="3"/>
      <c r="JCR130" s="3"/>
      <c r="JCS130" s="3"/>
      <c r="JCT130" s="3"/>
      <c r="JCU130" s="3"/>
      <c r="JCV130" s="3"/>
      <c r="JCW130" s="3"/>
      <c r="JCX130" s="3"/>
      <c r="JCY130" s="3"/>
      <c r="JCZ130" s="3"/>
      <c r="JDA130" s="5"/>
      <c r="JDB130" s="3"/>
      <c r="JDC130" s="5"/>
      <c r="JDF130" s="3"/>
      <c r="JDG130" s="3"/>
      <c r="JDH130" s="3"/>
      <c r="JDI130" s="3"/>
      <c r="JDJ130" s="3"/>
      <c r="JDK130" s="3"/>
      <c r="JDL130" s="3"/>
      <c r="JDM130" s="3"/>
      <c r="JDN130" s="3"/>
      <c r="JDO130" s="3"/>
      <c r="JDP130" s="5"/>
      <c r="JDQ130" s="3"/>
      <c r="JDR130" s="5"/>
      <c r="JDU130" s="3"/>
      <c r="JDV130" s="3"/>
      <c r="JDW130" s="3"/>
      <c r="JDX130" s="3"/>
      <c r="JDY130" s="3"/>
      <c r="JDZ130" s="3"/>
      <c r="JEA130" s="3"/>
      <c r="JEB130" s="3"/>
      <c r="JEC130" s="3"/>
      <c r="JED130" s="3"/>
      <c r="JEE130" s="5"/>
      <c r="JEF130" s="3"/>
      <c r="JEG130" s="5"/>
      <c r="JEJ130" s="3"/>
      <c r="JEK130" s="3"/>
      <c r="JEL130" s="3"/>
      <c r="JEM130" s="3"/>
      <c r="JEN130" s="3"/>
      <c r="JEO130" s="3"/>
      <c r="JEP130" s="3"/>
      <c r="JEQ130" s="3"/>
      <c r="JER130" s="3"/>
      <c r="JES130" s="3"/>
      <c r="JET130" s="5"/>
      <c r="JEU130" s="3"/>
      <c r="JEV130" s="5"/>
      <c r="JEY130" s="3"/>
      <c r="JEZ130" s="3"/>
      <c r="JFA130" s="3"/>
      <c r="JFB130" s="3"/>
      <c r="JFC130" s="3"/>
      <c r="JFD130" s="3"/>
      <c r="JFE130" s="3"/>
      <c r="JFF130" s="3"/>
      <c r="JFG130" s="3"/>
      <c r="JFH130" s="3"/>
      <c r="JFI130" s="5"/>
      <c r="JFJ130" s="3"/>
      <c r="JFK130" s="5"/>
      <c r="JFN130" s="3"/>
      <c r="JFO130" s="3"/>
      <c r="JFP130" s="3"/>
      <c r="JFQ130" s="3"/>
      <c r="JFR130" s="3"/>
      <c r="JFS130" s="3"/>
      <c r="JFT130" s="3"/>
      <c r="JFU130" s="3"/>
      <c r="JFV130" s="3"/>
      <c r="JFW130" s="3"/>
      <c r="JFX130" s="5"/>
      <c r="JFY130" s="3"/>
      <c r="JFZ130" s="5"/>
      <c r="JGC130" s="3"/>
      <c r="JGD130" s="3"/>
      <c r="JGE130" s="3"/>
      <c r="JGF130" s="3"/>
      <c r="JGG130" s="3"/>
      <c r="JGH130" s="3"/>
      <c r="JGI130" s="3"/>
      <c r="JGJ130" s="3"/>
      <c r="JGK130" s="3"/>
      <c r="JGL130" s="3"/>
      <c r="JGM130" s="5"/>
      <c r="JGN130" s="3"/>
      <c r="JGO130" s="5"/>
      <c r="JGR130" s="3"/>
      <c r="JGS130" s="3"/>
      <c r="JGT130" s="3"/>
      <c r="JGU130" s="3"/>
      <c r="JGV130" s="3"/>
      <c r="JGW130" s="3"/>
      <c r="JGX130" s="3"/>
      <c r="JGY130" s="3"/>
      <c r="JGZ130" s="3"/>
      <c r="JHA130" s="3"/>
      <c r="JHB130" s="5"/>
      <c r="JHC130" s="3"/>
      <c r="JHD130" s="5"/>
      <c r="JHG130" s="3"/>
      <c r="JHH130" s="3"/>
      <c r="JHI130" s="3"/>
      <c r="JHJ130" s="3"/>
      <c r="JHK130" s="3"/>
      <c r="JHL130" s="3"/>
      <c r="JHM130" s="3"/>
      <c r="JHN130" s="3"/>
      <c r="JHO130" s="3"/>
      <c r="JHP130" s="3"/>
      <c r="JHQ130" s="5"/>
      <c r="JHR130" s="3"/>
      <c r="JHS130" s="5"/>
      <c r="JHV130" s="3"/>
      <c r="JHW130" s="3"/>
      <c r="JHX130" s="3"/>
      <c r="JHY130" s="3"/>
      <c r="JHZ130" s="3"/>
      <c r="JIA130" s="3"/>
      <c r="JIB130" s="3"/>
      <c r="JIC130" s="3"/>
      <c r="JID130" s="3"/>
      <c r="JIE130" s="3"/>
      <c r="JIF130" s="5"/>
      <c r="JIG130" s="3"/>
      <c r="JIH130" s="5"/>
      <c r="JIK130" s="3"/>
      <c r="JIL130" s="3"/>
      <c r="JIM130" s="3"/>
      <c r="JIN130" s="3"/>
      <c r="JIO130" s="3"/>
      <c r="JIP130" s="3"/>
      <c r="JIQ130" s="3"/>
      <c r="JIR130" s="3"/>
      <c r="JIS130" s="3"/>
      <c r="JIT130" s="3"/>
      <c r="JIU130" s="5"/>
      <c r="JIV130" s="3"/>
      <c r="JIW130" s="5"/>
      <c r="JIZ130" s="3"/>
      <c r="JJA130" s="3"/>
      <c r="JJB130" s="3"/>
      <c r="JJC130" s="3"/>
      <c r="JJD130" s="3"/>
      <c r="JJE130" s="3"/>
      <c r="JJF130" s="3"/>
      <c r="JJG130" s="3"/>
      <c r="JJH130" s="3"/>
      <c r="JJI130" s="3"/>
      <c r="JJJ130" s="5"/>
      <c r="JJK130" s="3"/>
      <c r="JJL130" s="5"/>
      <c r="JJO130" s="3"/>
      <c r="JJP130" s="3"/>
      <c r="JJQ130" s="3"/>
      <c r="JJR130" s="3"/>
      <c r="JJS130" s="3"/>
      <c r="JJT130" s="3"/>
      <c r="JJU130" s="3"/>
      <c r="JJV130" s="3"/>
      <c r="JJW130" s="3"/>
      <c r="JJX130" s="3"/>
      <c r="JJY130" s="5"/>
      <c r="JJZ130" s="3"/>
      <c r="JKA130" s="5"/>
      <c r="JKD130" s="3"/>
      <c r="JKE130" s="3"/>
      <c r="JKF130" s="3"/>
      <c r="JKG130" s="3"/>
      <c r="JKH130" s="3"/>
      <c r="JKI130" s="3"/>
      <c r="JKJ130" s="3"/>
      <c r="JKK130" s="3"/>
      <c r="JKL130" s="3"/>
      <c r="JKM130" s="3"/>
      <c r="JKN130" s="5"/>
      <c r="JKO130" s="3"/>
      <c r="JKP130" s="5"/>
      <c r="JKS130" s="3"/>
      <c r="JKT130" s="3"/>
      <c r="JKU130" s="3"/>
      <c r="JKV130" s="3"/>
      <c r="JKW130" s="3"/>
      <c r="JKX130" s="3"/>
      <c r="JKY130" s="3"/>
      <c r="JKZ130" s="3"/>
      <c r="JLA130" s="3"/>
      <c r="JLB130" s="3"/>
      <c r="JLC130" s="5"/>
      <c r="JLD130" s="3"/>
      <c r="JLE130" s="5"/>
      <c r="JLH130" s="3"/>
      <c r="JLI130" s="3"/>
      <c r="JLJ130" s="3"/>
      <c r="JLK130" s="3"/>
      <c r="JLL130" s="3"/>
      <c r="JLM130" s="3"/>
      <c r="JLN130" s="3"/>
      <c r="JLO130" s="3"/>
      <c r="JLP130" s="3"/>
      <c r="JLQ130" s="3"/>
      <c r="JLR130" s="5"/>
      <c r="JLS130" s="3"/>
      <c r="JLT130" s="5"/>
      <c r="JLW130" s="3"/>
      <c r="JLX130" s="3"/>
      <c r="JLY130" s="3"/>
      <c r="JLZ130" s="3"/>
      <c r="JMA130" s="3"/>
      <c r="JMB130" s="3"/>
      <c r="JMC130" s="3"/>
      <c r="JMD130" s="3"/>
      <c r="JME130" s="3"/>
      <c r="JMF130" s="3"/>
      <c r="JMG130" s="5"/>
      <c r="JMH130" s="3"/>
      <c r="JMI130" s="5"/>
      <c r="JML130" s="3"/>
      <c r="JMM130" s="3"/>
      <c r="JMN130" s="3"/>
      <c r="JMO130" s="3"/>
      <c r="JMP130" s="3"/>
      <c r="JMQ130" s="3"/>
      <c r="JMR130" s="3"/>
      <c r="JMS130" s="3"/>
      <c r="JMT130" s="3"/>
      <c r="JMU130" s="3"/>
      <c r="JMV130" s="5"/>
      <c r="JMW130" s="3"/>
      <c r="JMX130" s="5"/>
      <c r="JNA130" s="3"/>
      <c r="JNB130" s="3"/>
      <c r="JNC130" s="3"/>
      <c r="JND130" s="3"/>
      <c r="JNE130" s="3"/>
      <c r="JNF130" s="3"/>
      <c r="JNG130" s="3"/>
      <c r="JNH130" s="3"/>
      <c r="JNI130" s="3"/>
      <c r="JNJ130" s="3"/>
      <c r="JNK130" s="5"/>
      <c r="JNL130" s="3"/>
      <c r="JNM130" s="5"/>
      <c r="JNP130" s="3"/>
      <c r="JNQ130" s="3"/>
      <c r="JNR130" s="3"/>
      <c r="JNS130" s="3"/>
      <c r="JNT130" s="3"/>
      <c r="JNU130" s="3"/>
      <c r="JNV130" s="3"/>
      <c r="JNW130" s="3"/>
      <c r="JNX130" s="3"/>
      <c r="JNY130" s="3"/>
      <c r="JNZ130" s="5"/>
      <c r="JOA130" s="3"/>
      <c r="JOB130" s="5"/>
      <c r="JOE130" s="3"/>
      <c r="JOF130" s="3"/>
      <c r="JOG130" s="3"/>
      <c r="JOH130" s="3"/>
      <c r="JOI130" s="3"/>
      <c r="JOJ130" s="3"/>
      <c r="JOK130" s="3"/>
      <c r="JOL130" s="3"/>
      <c r="JOM130" s="3"/>
      <c r="JON130" s="3"/>
      <c r="JOO130" s="5"/>
      <c r="JOP130" s="3"/>
      <c r="JOQ130" s="5"/>
      <c r="JOT130" s="3"/>
      <c r="JOU130" s="3"/>
      <c r="JOV130" s="3"/>
      <c r="JOW130" s="3"/>
      <c r="JOX130" s="3"/>
      <c r="JOY130" s="3"/>
      <c r="JOZ130" s="3"/>
      <c r="JPA130" s="3"/>
      <c r="JPB130" s="3"/>
      <c r="JPC130" s="3"/>
      <c r="JPD130" s="5"/>
      <c r="JPE130" s="3"/>
      <c r="JPF130" s="5"/>
      <c r="JPI130" s="3"/>
      <c r="JPJ130" s="3"/>
      <c r="JPK130" s="3"/>
      <c r="JPL130" s="3"/>
      <c r="JPM130" s="3"/>
      <c r="JPN130" s="3"/>
      <c r="JPO130" s="3"/>
      <c r="JPP130" s="3"/>
      <c r="JPQ130" s="3"/>
      <c r="JPR130" s="3"/>
      <c r="JPS130" s="5"/>
      <c r="JPT130" s="3"/>
      <c r="JPU130" s="5"/>
      <c r="JPX130" s="3"/>
      <c r="JPY130" s="3"/>
      <c r="JPZ130" s="3"/>
      <c r="JQA130" s="3"/>
      <c r="JQB130" s="3"/>
      <c r="JQC130" s="3"/>
      <c r="JQD130" s="3"/>
      <c r="JQE130" s="3"/>
      <c r="JQF130" s="3"/>
      <c r="JQG130" s="3"/>
      <c r="JQH130" s="5"/>
      <c r="JQI130" s="3"/>
      <c r="JQJ130" s="5"/>
      <c r="JQM130" s="3"/>
      <c r="JQN130" s="3"/>
      <c r="JQO130" s="3"/>
      <c r="JQP130" s="3"/>
      <c r="JQQ130" s="3"/>
      <c r="JQR130" s="3"/>
      <c r="JQS130" s="3"/>
      <c r="JQT130" s="3"/>
      <c r="JQU130" s="3"/>
      <c r="JQV130" s="3"/>
      <c r="JQW130" s="5"/>
      <c r="JQX130" s="3"/>
      <c r="JQY130" s="5"/>
      <c r="JRB130" s="3"/>
      <c r="JRC130" s="3"/>
      <c r="JRD130" s="3"/>
      <c r="JRE130" s="3"/>
      <c r="JRF130" s="3"/>
      <c r="JRG130" s="3"/>
      <c r="JRH130" s="3"/>
      <c r="JRI130" s="3"/>
      <c r="JRJ130" s="3"/>
      <c r="JRK130" s="3"/>
      <c r="JRL130" s="5"/>
      <c r="JRM130" s="3"/>
      <c r="JRN130" s="5"/>
      <c r="JRQ130" s="3"/>
      <c r="JRR130" s="3"/>
      <c r="JRS130" s="3"/>
      <c r="JRT130" s="3"/>
      <c r="JRU130" s="3"/>
      <c r="JRV130" s="3"/>
      <c r="JRW130" s="3"/>
      <c r="JRX130" s="3"/>
      <c r="JRY130" s="3"/>
      <c r="JRZ130" s="3"/>
      <c r="JSA130" s="5"/>
      <c r="JSB130" s="3"/>
      <c r="JSC130" s="5"/>
      <c r="JSF130" s="3"/>
      <c r="JSG130" s="3"/>
      <c r="JSH130" s="3"/>
      <c r="JSI130" s="3"/>
      <c r="JSJ130" s="3"/>
      <c r="JSK130" s="3"/>
      <c r="JSL130" s="3"/>
      <c r="JSM130" s="3"/>
      <c r="JSN130" s="3"/>
      <c r="JSO130" s="3"/>
      <c r="JSP130" s="5"/>
      <c r="JSQ130" s="3"/>
      <c r="JSR130" s="5"/>
      <c r="JSU130" s="3"/>
      <c r="JSV130" s="3"/>
      <c r="JSW130" s="3"/>
      <c r="JSX130" s="3"/>
      <c r="JSY130" s="3"/>
      <c r="JSZ130" s="3"/>
      <c r="JTA130" s="3"/>
      <c r="JTB130" s="3"/>
      <c r="JTC130" s="3"/>
      <c r="JTD130" s="3"/>
      <c r="JTE130" s="5"/>
      <c r="JTF130" s="3"/>
      <c r="JTG130" s="5"/>
      <c r="JTJ130" s="3"/>
      <c r="JTK130" s="3"/>
      <c r="JTL130" s="3"/>
      <c r="JTM130" s="3"/>
      <c r="JTN130" s="3"/>
      <c r="JTO130" s="3"/>
      <c r="JTP130" s="3"/>
      <c r="JTQ130" s="3"/>
      <c r="JTR130" s="3"/>
      <c r="JTS130" s="3"/>
      <c r="JTT130" s="5"/>
      <c r="JTU130" s="3"/>
      <c r="JTV130" s="5"/>
      <c r="JTY130" s="3"/>
      <c r="JTZ130" s="3"/>
      <c r="JUA130" s="3"/>
      <c r="JUB130" s="3"/>
      <c r="JUC130" s="3"/>
      <c r="JUD130" s="3"/>
      <c r="JUE130" s="3"/>
      <c r="JUF130" s="3"/>
      <c r="JUG130" s="3"/>
      <c r="JUH130" s="3"/>
      <c r="JUI130" s="5"/>
      <c r="JUJ130" s="3"/>
      <c r="JUK130" s="5"/>
      <c r="JUN130" s="3"/>
      <c r="JUO130" s="3"/>
      <c r="JUP130" s="3"/>
      <c r="JUQ130" s="3"/>
      <c r="JUR130" s="3"/>
      <c r="JUS130" s="3"/>
      <c r="JUT130" s="3"/>
      <c r="JUU130" s="3"/>
      <c r="JUV130" s="3"/>
      <c r="JUW130" s="3"/>
      <c r="JUX130" s="5"/>
      <c r="JUY130" s="3"/>
      <c r="JUZ130" s="5"/>
      <c r="JVC130" s="3"/>
      <c r="JVD130" s="3"/>
      <c r="JVE130" s="3"/>
      <c r="JVF130" s="3"/>
      <c r="JVG130" s="3"/>
      <c r="JVH130" s="3"/>
      <c r="JVI130" s="3"/>
      <c r="JVJ130" s="3"/>
      <c r="JVK130" s="3"/>
      <c r="JVL130" s="3"/>
      <c r="JVM130" s="5"/>
      <c r="JVN130" s="3"/>
      <c r="JVO130" s="5"/>
      <c r="JVR130" s="3"/>
      <c r="JVS130" s="3"/>
      <c r="JVT130" s="3"/>
      <c r="JVU130" s="3"/>
      <c r="JVV130" s="3"/>
      <c r="JVW130" s="3"/>
      <c r="JVX130" s="3"/>
      <c r="JVY130" s="3"/>
      <c r="JVZ130" s="3"/>
      <c r="JWA130" s="3"/>
      <c r="JWB130" s="5"/>
      <c r="JWC130" s="3"/>
      <c r="JWD130" s="5"/>
      <c r="JWG130" s="3"/>
      <c r="JWH130" s="3"/>
      <c r="JWI130" s="3"/>
      <c r="JWJ130" s="3"/>
      <c r="JWK130" s="3"/>
      <c r="JWL130" s="3"/>
      <c r="JWM130" s="3"/>
      <c r="JWN130" s="3"/>
      <c r="JWO130" s="3"/>
      <c r="JWP130" s="3"/>
      <c r="JWQ130" s="5"/>
      <c r="JWR130" s="3"/>
      <c r="JWS130" s="5"/>
      <c r="JWV130" s="3"/>
      <c r="JWW130" s="3"/>
      <c r="JWX130" s="3"/>
      <c r="JWY130" s="3"/>
      <c r="JWZ130" s="3"/>
      <c r="JXA130" s="3"/>
      <c r="JXB130" s="3"/>
      <c r="JXC130" s="3"/>
      <c r="JXD130" s="3"/>
      <c r="JXE130" s="3"/>
      <c r="JXF130" s="5"/>
      <c r="JXG130" s="3"/>
      <c r="JXH130" s="5"/>
      <c r="JXK130" s="3"/>
      <c r="JXL130" s="3"/>
      <c r="JXM130" s="3"/>
      <c r="JXN130" s="3"/>
      <c r="JXO130" s="3"/>
      <c r="JXP130" s="3"/>
      <c r="JXQ130" s="3"/>
      <c r="JXR130" s="3"/>
      <c r="JXS130" s="3"/>
      <c r="JXT130" s="3"/>
      <c r="JXU130" s="5"/>
      <c r="JXV130" s="3"/>
      <c r="JXW130" s="5"/>
      <c r="JXZ130" s="3"/>
      <c r="JYA130" s="3"/>
      <c r="JYB130" s="3"/>
      <c r="JYC130" s="3"/>
      <c r="JYD130" s="3"/>
      <c r="JYE130" s="3"/>
      <c r="JYF130" s="3"/>
      <c r="JYG130" s="3"/>
      <c r="JYH130" s="3"/>
      <c r="JYI130" s="3"/>
      <c r="JYJ130" s="5"/>
      <c r="JYK130" s="3"/>
      <c r="JYL130" s="5"/>
      <c r="JYO130" s="3"/>
      <c r="JYP130" s="3"/>
      <c r="JYQ130" s="3"/>
      <c r="JYR130" s="3"/>
      <c r="JYS130" s="3"/>
      <c r="JYT130" s="3"/>
      <c r="JYU130" s="3"/>
      <c r="JYV130" s="3"/>
      <c r="JYW130" s="3"/>
      <c r="JYX130" s="3"/>
      <c r="JYY130" s="5"/>
      <c r="JYZ130" s="3"/>
      <c r="JZA130" s="5"/>
      <c r="JZD130" s="3"/>
      <c r="JZE130" s="3"/>
      <c r="JZF130" s="3"/>
      <c r="JZG130" s="3"/>
      <c r="JZH130" s="3"/>
      <c r="JZI130" s="3"/>
      <c r="JZJ130" s="3"/>
      <c r="JZK130" s="3"/>
      <c r="JZL130" s="3"/>
      <c r="JZM130" s="3"/>
      <c r="JZN130" s="5"/>
      <c r="JZO130" s="3"/>
      <c r="JZP130" s="5"/>
      <c r="JZS130" s="3"/>
      <c r="JZT130" s="3"/>
      <c r="JZU130" s="3"/>
      <c r="JZV130" s="3"/>
      <c r="JZW130" s="3"/>
      <c r="JZX130" s="3"/>
      <c r="JZY130" s="3"/>
      <c r="JZZ130" s="3"/>
      <c r="KAA130" s="3"/>
      <c r="KAB130" s="3"/>
      <c r="KAC130" s="5"/>
      <c r="KAD130" s="3"/>
      <c r="KAE130" s="5"/>
      <c r="KAH130" s="3"/>
      <c r="KAI130" s="3"/>
      <c r="KAJ130" s="3"/>
      <c r="KAK130" s="3"/>
      <c r="KAL130" s="3"/>
      <c r="KAM130" s="3"/>
      <c r="KAN130" s="3"/>
      <c r="KAO130" s="3"/>
      <c r="KAP130" s="3"/>
      <c r="KAQ130" s="3"/>
      <c r="KAR130" s="5"/>
      <c r="KAS130" s="3"/>
      <c r="KAT130" s="5"/>
      <c r="KAW130" s="3"/>
      <c r="KAX130" s="3"/>
      <c r="KAY130" s="3"/>
      <c r="KAZ130" s="3"/>
      <c r="KBA130" s="3"/>
      <c r="KBB130" s="3"/>
      <c r="KBC130" s="3"/>
      <c r="KBD130" s="3"/>
      <c r="KBE130" s="3"/>
      <c r="KBF130" s="3"/>
      <c r="KBG130" s="5"/>
      <c r="KBH130" s="3"/>
      <c r="KBI130" s="5"/>
      <c r="KBL130" s="3"/>
      <c r="KBM130" s="3"/>
      <c r="KBN130" s="3"/>
      <c r="KBO130" s="3"/>
      <c r="KBP130" s="3"/>
      <c r="KBQ130" s="3"/>
      <c r="KBR130" s="3"/>
      <c r="KBS130" s="3"/>
      <c r="KBT130" s="3"/>
      <c r="KBU130" s="3"/>
      <c r="KBV130" s="5"/>
      <c r="KBW130" s="3"/>
      <c r="KBX130" s="5"/>
      <c r="KCA130" s="3"/>
      <c r="KCB130" s="3"/>
      <c r="KCC130" s="3"/>
      <c r="KCD130" s="3"/>
      <c r="KCE130" s="3"/>
      <c r="KCF130" s="3"/>
      <c r="KCG130" s="3"/>
      <c r="KCH130" s="3"/>
      <c r="KCI130" s="3"/>
      <c r="KCJ130" s="3"/>
      <c r="KCK130" s="5"/>
      <c r="KCL130" s="3"/>
      <c r="KCM130" s="5"/>
      <c r="KCP130" s="3"/>
      <c r="KCQ130" s="3"/>
      <c r="KCR130" s="3"/>
      <c r="KCS130" s="3"/>
      <c r="KCT130" s="3"/>
      <c r="KCU130" s="3"/>
      <c r="KCV130" s="3"/>
      <c r="KCW130" s="3"/>
      <c r="KCX130" s="3"/>
      <c r="KCY130" s="3"/>
      <c r="KCZ130" s="5"/>
      <c r="KDA130" s="3"/>
      <c r="KDB130" s="5"/>
      <c r="KDE130" s="3"/>
      <c r="KDF130" s="3"/>
      <c r="KDG130" s="3"/>
      <c r="KDH130" s="3"/>
      <c r="KDI130" s="3"/>
      <c r="KDJ130" s="3"/>
      <c r="KDK130" s="3"/>
      <c r="KDL130" s="3"/>
      <c r="KDM130" s="3"/>
      <c r="KDN130" s="3"/>
      <c r="KDO130" s="5"/>
      <c r="KDP130" s="3"/>
      <c r="KDQ130" s="5"/>
      <c r="KDT130" s="3"/>
      <c r="KDU130" s="3"/>
      <c r="KDV130" s="3"/>
      <c r="KDW130" s="3"/>
      <c r="KDX130" s="3"/>
      <c r="KDY130" s="3"/>
      <c r="KDZ130" s="3"/>
      <c r="KEA130" s="3"/>
      <c r="KEB130" s="3"/>
      <c r="KEC130" s="3"/>
      <c r="KED130" s="5"/>
      <c r="KEE130" s="3"/>
      <c r="KEF130" s="5"/>
      <c r="KEI130" s="3"/>
      <c r="KEJ130" s="3"/>
      <c r="KEK130" s="3"/>
      <c r="KEL130" s="3"/>
      <c r="KEM130" s="3"/>
      <c r="KEN130" s="3"/>
      <c r="KEO130" s="3"/>
      <c r="KEP130" s="3"/>
      <c r="KEQ130" s="3"/>
      <c r="KER130" s="3"/>
      <c r="KES130" s="5"/>
      <c r="KET130" s="3"/>
      <c r="KEU130" s="5"/>
      <c r="KEX130" s="3"/>
      <c r="KEY130" s="3"/>
      <c r="KEZ130" s="3"/>
      <c r="KFA130" s="3"/>
      <c r="KFB130" s="3"/>
      <c r="KFC130" s="3"/>
      <c r="KFD130" s="3"/>
      <c r="KFE130" s="3"/>
      <c r="KFF130" s="3"/>
      <c r="KFG130" s="3"/>
      <c r="KFH130" s="5"/>
      <c r="KFI130" s="3"/>
      <c r="KFJ130" s="5"/>
      <c r="KFM130" s="3"/>
      <c r="KFN130" s="3"/>
      <c r="KFO130" s="3"/>
      <c r="KFP130" s="3"/>
      <c r="KFQ130" s="3"/>
      <c r="KFR130" s="3"/>
      <c r="KFS130" s="3"/>
      <c r="KFT130" s="3"/>
      <c r="KFU130" s="3"/>
      <c r="KFV130" s="3"/>
      <c r="KFW130" s="5"/>
      <c r="KFX130" s="3"/>
      <c r="KFY130" s="5"/>
      <c r="KGB130" s="3"/>
      <c r="KGC130" s="3"/>
      <c r="KGD130" s="3"/>
      <c r="KGE130" s="3"/>
      <c r="KGF130" s="3"/>
      <c r="KGG130" s="3"/>
      <c r="KGH130" s="3"/>
      <c r="KGI130" s="3"/>
      <c r="KGJ130" s="3"/>
      <c r="KGK130" s="3"/>
      <c r="KGL130" s="5"/>
      <c r="KGM130" s="3"/>
      <c r="KGN130" s="5"/>
      <c r="KGQ130" s="3"/>
      <c r="KGR130" s="3"/>
      <c r="KGS130" s="3"/>
      <c r="KGT130" s="3"/>
      <c r="KGU130" s="3"/>
      <c r="KGV130" s="3"/>
      <c r="KGW130" s="3"/>
      <c r="KGX130" s="3"/>
      <c r="KGY130" s="3"/>
      <c r="KGZ130" s="3"/>
      <c r="KHA130" s="5"/>
      <c r="KHB130" s="3"/>
      <c r="KHC130" s="5"/>
      <c r="KHF130" s="3"/>
      <c r="KHG130" s="3"/>
      <c r="KHH130" s="3"/>
      <c r="KHI130" s="3"/>
      <c r="KHJ130" s="3"/>
      <c r="KHK130" s="3"/>
      <c r="KHL130" s="3"/>
      <c r="KHM130" s="3"/>
      <c r="KHN130" s="3"/>
      <c r="KHO130" s="3"/>
      <c r="KHP130" s="5"/>
      <c r="KHQ130" s="3"/>
      <c r="KHR130" s="5"/>
      <c r="KHU130" s="3"/>
      <c r="KHV130" s="3"/>
      <c r="KHW130" s="3"/>
      <c r="KHX130" s="3"/>
      <c r="KHY130" s="3"/>
      <c r="KHZ130" s="3"/>
      <c r="KIA130" s="3"/>
      <c r="KIB130" s="3"/>
      <c r="KIC130" s="3"/>
      <c r="KID130" s="3"/>
      <c r="KIE130" s="5"/>
      <c r="KIF130" s="3"/>
      <c r="KIG130" s="5"/>
      <c r="KIJ130" s="3"/>
      <c r="KIK130" s="3"/>
      <c r="KIL130" s="3"/>
      <c r="KIM130" s="3"/>
      <c r="KIN130" s="3"/>
      <c r="KIO130" s="3"/>
      <c r="KIP130" s="3"/>
      <c r="KIQ130" s="3"/>
      <c r="KIR130" s="3"/>
      <c r="KIS130" s="3"/>
      <c r="KIT130" s="5"/>
      <c r="KIU130" s="3"/>
      <c r="KIV130" s="5"/>
      <c r="KIY130" s="3"/>
      <c r="KIZ130" s="3"/>
      <c r="KJA130" s="3"/>
      <c r="KJB130" s="3"/>
      <c r="KJC130" s="3"/>
      <c r="KJD130" s="3"/>
      <c r="KJE130" s="3"/>
      <c r="KJF130" s="3"/>
      <c r="KJG130" s="3"/>
      <c r="KJH130" s="3"/>
      <c r="KJI130" s="5"/>
      <c r="KJJ130" s="3"/>
      <c r="KJK130" s="5"/>
      <c r="KJN130" s="3"/>
      <c r="KJO130" s="3"/>
      <c r="KJP130" s="3"/>
      <c r="KJQ130" s="3"/>
      <c r="KJR130" s="3"/>
      <c r="KJS130" s="3"/>
      <c r="KJT130" s="3"/>
      <c r="KJU130" s="3"/>
      <c r="KJV130" s="3"/>
      <c r="KJW130" s="3"/>
      <c r="KJX130" s="5"/>
      <c r="KJY130" s="3"/>
      <c r="KJZ130" s="5"/>
      <c r="KKC130" s="3"/>
      <c r="KKD130" s="3"/>
      <c r="KKE130" s="3"/>
      <c r="KKF130" s="3"/>
      <c r="KKG130" s="3"/>
      <c r="KKH130" s="3"/>
      <c r="KKI130" s="3"/>
      <c r="KKJ130" s="3"/>
      <c r="KKK130" s="3"/>
      <c r="KKL130" s="3"/>
      <c r="KKM130" s="5"/>
      <c r="KKN130" s="3"/>
      <c r="KKO130" s="5"/>
      <c r="KKR130" s="3"/>
      <c r="KKS130" s="3"/>
      <c r="KKT130" s="3"/>
      <c r="KKU130" s="3"/>
      <c r="KKV130" s="3"/>
      <c r="KKW130" s="3"/>
      <c r="KKX130" s="3"/>
      <c r="KKY130" s="3"/>
      <c r="KKZ130" s="3"/>
      <c r="KLA130" s="3"/>
      <c r="KLB130" s="5"/>
      <c r="KLC130" s="3"/>
      <c r="KLD130" s="5"/>
      <c r="KLG130" s="3"/>
      <c r="KLH130" s="3"/>
      <c r="KLI130" s="3"/>
      <c r="KLJ130" s="3"/>
      <c r="KLK130" s="3"/>
      <c r="KLL130" s="3"/>
      <c r="KLM130" s="3"/>
      <c r="KLN130" s="3"/>
      <c r="KLO130" s="3"/>
      <c r="KLP130" s="3"/>
      <c r="KLQ130" s="5"/>
      <c r="KLR130" s="3"/>
      <c r="KLS130" s="5"/>
      <c r="KLV130" s="3"/>
      <c r="KLW130" s="3"/>
      <c r="KLX130" s="3"/>
      <c r="KLY130" s="3"/>
      <c r="KLZ130" s="3"/>
      <c r="KMA130" s="3"/>
      <c r="KMB130" s="3"/>
      <c r="KMC130" s="3"/>
      <c r="KMD130" s="3"/>
      <c r="KME130" s="3"/>
      <c r="KMF130" s="5"/>
      <c r="KMG130" s="3"/>
      <c r="KMH130" s="5"/>
      <c r="KMK130" s="3"/>
      <c r="KML130" s="3"/>
      <c r="KMM130" s="3"/>
      <c r="KMN130" s="3"/>
      <c r="KMO130" s="3"/>
      <c r="KMP130" s="3"/>
      <c r="KMQ130" s="3"/>
      <c r="KMR130" s="3"/>
      <c r="KMS130" s="3"/>
      <c r="KMT130" s="3"/>
      <c r="KMU130" s="5"/>
      <c r="KMV130" s="3"/>
      <c r="KMW130" s="5"/>
      <c r="KMZ130" s="3"/>
      <c r="KNA130" s="3"/>
      <c r="KNB130" s="3"/>
      <c r="KNC130" s="3"/>
      <c r="KND130" s="3"/>
      <c r="KNE130" s="3"/>
      <c r="KNF130" s="3"/>
      <c r="KNG130" s="3"/>
      <c r="KNH130" s="3"/>
      <c r="KNI130" s="3"/>
      <c r="KNJ130" s="5"/>
      <c r="KNK130" s="3"/>
      <c r="KNL130" s="5"/>
      <c r="KNO130" s="3"/>
      <c r="KNP130" s="3"/>
      <c r="KNQ130" s="3"/>
      <c r="KNR130" s="3"/>
      <c r="KNS130" s="3"/>
      <c r="KNT130" s="3"/>
      <c r="KNU130" s="3"/>
      <c r="KNV130" s="3"/>
      <c r="KNW130" s="3"/>
      <c r="KNX130" s="3"/>
      <c r="KNY130" s="5"/>
      <c r="KNZ130" s="3"/>
      <c r="KOA130" s="5"/>
      <c r="KOD130" s="3"/>
      <c r="KOE130" s="3"/>
      <c r="KOF130" s="3"/>
      <c r="KOG130" s="3"/>
      <c r="KOH130" s="3"/>
      <c r="KOI130" s="3"/>
      <c r="KOJ130" s="3"/>
      <c r="KOK130" s="3"/>
      <c r="KOL130" s="3"/>
      <c r="KOM130" s="3"/>
      <c r="KON130" s="5"/>
      <c r="KOO130" s="3"/>
      <c r="KOP130" s="5"/>
      <c r="KOS130" s="3"/>
      <c r="KOT130" s="3"/>
      <c r="KOU130" s="3"/>
      <c r="KOV130" s="3"/>
      <c r="KOW130" s="3"/>
      <c r="KOX130" s="3"/>
      <c r="KOY130" s="3"/>
      <c r="KOZ130" s="3"/>
      <c r="KPA130" s="3"/>
      <c r="KPB130" s="3"/>
      <c r="KPC130" s="5"/>
      <c r="KPD130" s="3"/>
      <c r="KPE130" s="5"/>
      <c r="KPH130" s="3"/>
      <c r="KPI130" s="3"/>
      <c r="KPJ130" s="3"/>
      <c r="KPK130" s="3"/>
      <c r="KPL130" s="3"/>
      <c r="KPM130" s="3"/>
      <c r="KPN130" s="3"/>
      <c r="KPO130" s="3"/>
      <c r="KPP130" s="3"/>
      <c r="KPQ130" s="3"/>
      <c r="KPR130" s="5"/>
      <c r="KPS130" s="3"/>
      <c r="KPT130" s="5"/>
      <c r="KPW130" s="3"/>
      <c r="KPX130" s="3"/>
      <c r="KPY130" s="3"/>
      <c r="KPZ130" s="3"/>
      <c r="KQA130" s="3"/>
      <c r="KQB130" s="3"/>
      <c r="KQC130" s="3"/>
      <c r="KQD130" s="3"/>
      <c r="KQE130" s="3"/>
      <c r="KQF130" s="3"/>
      <c r="KQG130" s="5"/>
      <c r="KQH130" s="3"/>
      <c r="KQI130" s="5"/>
      <c r="KQL130" s="3"/>
      <c r="KQM130" s="3"/>
      <c r="KQN130" s="3"/>
      <c r="KQO130" s="3"/>
      <c r="KQP130" s="3"/>
      <c r="KQQ130" s="3"/>
      <c r="KQR130" s="3"/>
      <c r="KQS130" s="3"/>
      <c r="KQT130" s="3"/>
      <c r="KQU130" s="3"/>
      <c r="KQV130" s="5"/>
      <c r="KQW130" s="3"/>
      <c r="KQX130" s="5"/>
      <c r="KRA130" s="3"/>
      <c r="KRB130" s="3"/>
      <c r="KRC130" s="3"/>
      <c r="KRD130" s="3"/>
      <c r="KRE130" s="3"/>
      <c r="KRF130" s="3"/>
      <c r="KRG130" s="3"/>
      <c r="KRH130" s="3"/>
      <c r="KRI130" s="3"/>
      <c r="KRJ130" s="3"/>
      <c r="KRK130" s="5"/>
      <c r="KRL130" s="3"/>
      <c r="KRM130" s="5"/>
      <c r="KRP130" s="3"/>
      <c r="KRQ130" s="3"/>
      <c r="KRR130" s="3"/>
      <c r="KRS130" s="3"/>
      <c r="KRT130" s="3"/>
      <c r="KRU130" s="3"/>
      <c r="KRV130" s="3"/>
      <c r="KRW130" s="3"/>
      <c r="KRX130" s="3"/>
      <c r="KRY130" s="3"/>
      <c r="KRZ130" s="5"/>
      <c r="KSA130" s="3"/>
      <c r="KSB130" s="5"/>
      <c r="KSE130" s="3"/>
      <c r="KSF130" s="3"/>
      <c r="KSG130" s="3"/>
      <c r="KSH130" s="3"/>
      <c r="KSI130" s="3"/>
      <c r="KSJ130" s="3"/>
      <c r="KSK130" s="3"/>
      <c r="KSL130" s="3"/>
      <c r="KSM130" s="3"/>
      <c r="KSN130" s="3"/>
      <c r="KSO130" s="5"/>
      <c r="KSP130" s="3"/>
      <c r="KSQ130" s="5"/>
      <c r="KST130" s="3"/>
      <c r="KSU130" s="3"/>
      <c r="KSV130" s="3"/>
      <c r="KSW130" s="3"/>
      <c r="KSX130" s="3"/>
      <c r="KSY130" s="3"/>
      <c r="KSZ130" s="3"/>
      <c r="KTA130" s="3"/>
      <c r="KTB130" s="3"/>
      <c r="KTC130" s="3"/>
      <c r="KTD130" s="5"/>
      <c r="KTE130" s="3"/>
      <c r="KTF130" s="5"/>
      <c r="KTI130" s="3"/>
      <c r="KTJ130" s="3"/>
      <c r="KTK130" s="3"/>
      <c r="KTL130" s="3"/>
      <c r="KTM130" s="3"/>
      <c r="KTN130" s="3"/>
      <c r="KTO130" s="3"/>
      <c r="KTP130" s="3"/>
      <c r="KTQ130" s="3"/>
      <c r="KTR130" s="3"/>
      <c r="KTS130" s="5"/>
      <c r="KTT130" s="3"/>
      <c r="KTU130" s="5"/>
      <c r="KTX130" s="3"/>
      <c r="KTY130" s="3"/>
      <c r="KTZ130" s="3"/>
      <c r="KUA130" s="3"/>
      <c r="KUB130" s="3"/>
      <c r="KUC130" s="3"/>
      <c r="KUD130" s="3"/>
      <c r="KUE130" s="3"/>
      <c r="KUF130" s="3"/>
      <c r="KUG130" s="3"/>
      <c r="KUH130" s="5"/>
      <c r="KUI130" s="3"/>
      <c r="KUJ130" s="5"/>
      <c r="KUM130" s="3"/>
      <c r="KUN130" s="3"/>
      <c r="KUO130" s="3"/>
      <c r="KUP130" s="3"/>
      <c r="KUQ130" s="3"/>
      <c r="KUR130" s="3"/>
      <c r="KUS130" s="3"/>
      <c r="KUT130" s="3"/>
      <c r="KUU130" s="3"/>
      <c r="KUV130" s="3"/>
      <c r="KUW130" s="5"/>
      <c r="KUX130" s="3"/>
      <c r="KUY130" s="5"/>
      <c r="KVB130" s="3"/>
      <c r="KVC130" s="3"/>
      <c r="KVD130" s="3"/>
      <c r="KVE130" s="3"/>
      <c r="KVF130" s="3"/>
      <c r="KVG130" s="3"/>
      <c r="KVH130" s="3"/>
      <c r="KVI130" s="3"/>
      <c r="KVJ130" s="3"/>
      <c r="KVK130" s="3"/>
      <c r="KVL130" s="5"/>
      <c r="KVM130" s="3"/>
      <c r="KVN130" s="5"/>
      <c r="KVQ130" s="3"/>
      <c r="KVR130" s="3"/>
      <c r="KVS130" s="3"/>
      <c r="KVT130" s="3"/>
      <c r="KVU130" s="3"/>
      <c r="KVV130" s="3"/>
      <c r="KVW130" s="3"/>
      <c r="KVX130" s="3"/>
      <c r="KVY130" s="3"/>
      <c r="KVZ130" s="3"/>
      <c r="KWA130" s="5"/>
      <c r="KWB130" s="3"/>
      <c r="KWC130" s="5"/>
      <c r="KWF130" s="3"/>
      <c r="KWG130" s="3"/>
      <c r="KWH130" s="3"/>
      <c r="KWI130" s="3"/>
      <c r="KWJ130" s="3"/>
      <c r="KWK130" s="3"/>
      <c r="KWL130" s="3"/>
      <c r="KWM130" s="3"/>
      <c r="KWN130" s="3"/>
      <c r="KWO130" s="3"/>
      <c r="KWP130" s="5"/>
      <c r="KWQ130" s="3"/>
      <c r="KWR130" s="5"/>
      <c r="KWU130" s="3"/>
      <c r="KWV130" s="3"/>
      <c r="KWW130" s="3"/>
      <c r="KWX130" s="3"/>
      <c r="KWY130" s="3"/>
      <c r="KWZ130" s="3"/>
      <c r="KXA130" s="3"/>
      <c r="KXB130" s="3"/>
      <c r="KXC130" s="3"/>
      <c r="KXD130" s="3"/>
      <c r="KXE130" s="5"/>
      <c r="KXF130" s="3"/>
      <c r="KXG130" s="5"/>
      <c r="KXJ130" s="3"/>
      <c r="KXK130" s="3"/>
      <c r="KXL130" s="3"/>
      <c r="KXM130" s="3"/>
      <c r="KXN130" s="3"/>
      <c r="KXO130" s="3"/>
      <c r="KXP130" s="3"/>
      <c r="KXQ130" s="3"/>
      <c r="KXR130" s="3"/>
      <c r="KXS130" s="3"/>
      <c r="KXT130" s="5"/>
      <c r="KXU130" s="3"/>
      <c r="KXV130" s="5"/>
      <c r="KXY130" s="3"/>
      <c r="KXZ130" s="3"/>
      <c r="KYA130" s="3"/>
      <c r="KYB130" s="3"/>
      <c r="KYC130" s="3"/>
      <c r="KYD130" s="3"/>
      <c r="KYE130" s="3"/>
      <c r="KYF130" s="3"/>
      <c r="KYG130" s="3"/>
      <c r="KYH130" s="3"/>
      <c r="KYI130" s="5"/>
      <c r="KYJ130" s="3"/>
      <c r="KYK130" s="5"/>
      <c r="KYN130" s="3"/>
      <c r="KYO130" s="3"/>
      <c r="KYP130" s="3"/>
      <c r="KYQ130" s="3"/>
      <c r="KYR130" s="3"/>
      <c r="KYS130" s="3"/>
      <c r="KYT130" s="3"/>
      <c r="KYU130" s="3"/>
      <c r="KYV130" s="3"/>
      <c r="KYW130" s="3"/>
      <c r="KYX130" s="5"/>
      <c r="KYY130" s="3"/>
      <c r="KYZ130" s="5"/>
      <c r="KZC130" s="3"/>
      <c r="KZD130" s="3"/>
      <c r="KZE130" s="3"/>
      <c r="KZF130" s="3"/>
      <c r="KZG130" s="3"/>
      <c r="KZH130" s="3"/>
      <c r="KZI130" s="3"/>
      <c r="KZJ130" s="3"/>
      <c r="KZK130" s="3"/>
      <c r="KZL130" s="3"/>
      <c r="KZM130" s="5"/>
      <c r="KZN130" s="3"/>
      <c r="KZO130" s="5"/>
      <c r="KZR130" s="3"/>
      <c r="KZS130" s="3"/>
      <c r="KZT130" s="3"/>
      <c r="KZU130" s="3"/>
      <c r="KZV130" s="3"/>
      <c r="KZW130" s="3"/>
      <c r="KZX130" s="3"/>
      <c r="KZY130" s="3"/>
      <c r="KZZ130" s="3"/>
      <c r="LAA130" s="3"/>
      <c r="LAB130" s="5"/>
      <c r="LAC130" s="3"/>
      <c r="LAD130" s="5"/>
      <c r="LAG130" s="3"/>
      <c r="LAH130" s="3"/>
      <c r="LAI130" s="3"/>
      <c r="LAJ130" s="3"/>
      <c r="LAK130" s="3"/>
      <c r="LAL130" s="3"/>
      <c r="LAM130" s="3"/>
      <c r="LAN130" s="3"/>
      <c r="LAO130" s="3"/>
      <c r="LAP130" s="3"/>
      <c r="LAQ130" s="5"/>
      <c r="LAR130" s="3"/>
      <c r="LAS130" s="5"/>
      <c r="LAV130" s="3"/>
      <c r="LAW130" s="3"/>
      <c r="LAX130" s="3"/>
      <c r="LAY130" s="3"/>
      <c r="LAZ130" s="3"/>
      <c r="LBA130" s="3"/>
      <c r="LBB130" s="3"/>
      <c r="LBC130" s="3"/>
      <c r="LBD130" s="3"/>
      <c r="LBE130" s="3"/>
      <c r="LBF130" s="5"/>
      <c r="LBG130" s="3"/>
      <c r="LBH130" s="5"/>
      <c r="LBK130" s="3"/>
      <c r="LBL130" s="3"/>
      <c r="LBM130" s="3"/>
      <c r="LBN130" s="3"/>
      <c r="LBO130" s="3"/>
      <c r="LBP130" s="3"/>
      <c r="LBQ130" s="3"/>
      <c r="LBR130" s="3"/>
      <c r="LBS130" s="3"/>
      <c r="LBT130" s="3"/>
      <c r="LBU130" s="5"/>
      <c r="LBV130" s="3"/>
      <c r="LBW130" s="5"/>
      <c r="LBZ130" s="3"/>
      <c r="LCA130" s="3"/>
      <c r="LCB130" s="3"/>
      <c r="LCC130" s="3"/>
      <c r="LCD130" s="3"/>
      <c r="LCE130" s="3"/>
      <c r="LCF130" s="3"/>
      <c r="LCG130" s="3"/>
      <c r="LCH130" s="3"/>
      <c r="LCI130" s="3"/>
      <c r="LCJ130" s="5"/>
      <c r="LCK130" s="3"/>
      <c r="LCL130" s="5"/>
      <c r="LCO130" s="3"/>
      <c r="LCP130" s="3"/>
      <c r="LCQ130" s="3"/>
      <c r="LCR130" s="3"/>
      <c r="LCS130" s="3"/>
      <c r="LCT130" s="3"/>
      <c r="LCU130" s="3"/>
      <c r="LCV130" s="3"/>
      <c r="LCW130" s="3"/>
      <c r="LCX130" s="3"/>
      <c r="LCY130" s="5"/>
      <c r="LCZ130" s="3"/>
      <c r="LDA130" s="5"/>
      <c r="LDD130" s="3"/>
      <c r="LDE130" s="3"/>
      <c r="LDF130" s="3"/>
      <c r="LDG130" s="3"/>
      <c r="LDH130" s="3"/>
      <c r="LDI130" s="3"/>
      <c r="LDJ130" s="3"/>
      <c r="LDK130" s="3"/>
      <c r="LDL130" s="3"/>
      <c r="LDM130" s="3"/>
      <c r="LDN130" s="5"/>
      <c r="LDO130" s="3"/>
      <c r="LDP130" s="5"/>
      <c r="LDS130" s="3"/>
      <c r="LDT130" s="3"/>
      <c r="LDU130" s="3"/>
      <c r="LDV130" s="3"/>
      <c r="LDW130" s="3"/>
      <c r="LDX130" s="3"/>
      <c r="LDY130" s="3"/>
      <c r="LDZ130" s="3"/>
      <c r="LEA130" s="3"/>
      <c r="LEB130" s="3"/>
      <c r="LEC130" s="5"/>
      <c r="LED130" s="3"/>
      <c r="LEE130" s="5"/>
      <c r="LEH130" s="3"/>
      <c r="LEI130" s="3"/>
      <c r="LEJ130" s="3"/>
      <c r="LEK130" s="3"/>
      <c r="LEL130" s="3"/>
      <c r="LEM130" s="3"/>
      <c r="LEN130" s="3"/>
      <c r="LEO130" s="3"/>
      <c r="LEP130" s="3"/>
      <c r="LEQ130" s="3"/>
      <c r="LER130" s="5"/>
      <c r="LES130" s="3"/>
      <c r="LET130" s="5"/>
      <c r="LEW130" s="3"/>
      <c r="LEX130" s="3"/>
      <c r="LEY130" s="3"/>
      <c r="LEZ130" s="3"/>
      <c r="LFA130" s="3"/>
      <c r="LFB130" s="3"/>
      <c r="LFC130" s="3"/>
      <c r="LFD130" s="3"/>
      <c r="LFE130" s="3"/>
      <c r="LFF130" s="3"/>
      <c r="LFG130" s="5"/>
      <c r="LFH130" s="3"/>
      <c r="LFI130" s="5"/>
      <c r="LFL130" s="3"/>
      <c r="LFM130" s="3"/>
      <c r="LFN130" s="3"/>
      <c r="LFO130" s="3"/>
      <c r="LFP130" s="3"/>
      <c r="LFQ130" s="3"/>
      <c r="LFR130" s="3"/>
      <c r="LFS130" s="3"/>
      <c r="LFT130" s="3"/>
      <c r="LFU130" s="3"/>
      <c r="LFV130" s="5"/>
      <c r="LFW130" s="3"/>
      <c r="LFX130" s="5"/>
      <c r="LGA130" s="3"/>
      <c r="LGB130" s="3"/>
      <c r="LGC130" s="3"/>
      <c r="LGD130" s="3"/>
      <c r="LGE130" s="3"/>
      <c r="LGF130" s="3"/>
      <c r="LGG130" s="3"/>
      <c r="LGH130" s="3"/>
      <c r="LGI130" s="3"/>
      <c r="LGJ130" s="3"/>
      <c r="LGK130" s="5"/>
      <c r="LGL130" s="3"/>
      <c r="LGM130" s="5"/>
      <c r="LGP130" s="3"/>
      <c r="LGQ130" s="3"/>
      <c r="LGR130" s="3"/>
      <c r="LGS130" s="3"/>
      <c r="LGT130" s="3"/>
      <c r="LGU130" s="3"/>
      <c r="LGV130" s="3"/>
      <c r="LGW130" s="3"/>
      <c r="LGX130" s="3"/>
      <c r="LGY130" s="3"/>
      <c r="LGZ130" s="5"/>
      <c r="LHA130" s="3"/>
      <c r="LHB130" s="5"/>
      <c r="LHE130" s="3"/>
      <c r="LHF130" s="3"/>
      <c r="LHG130" s="3"/>
      <c r="LHH130" s="3"/>
      <c r="LHI130" s="3"/>
      <c r="LHJ130" s="3"/>
      <c r="LHK130" s="3"/>
      <c r="LHL130" s="3"/>
      <c r="LHM130" s="3"/>
      <c r="LHN130" s="3"/>
      <c r="LHO130" s="5"/>
      <c r="LHP130" s="3"/>
      <c r="LHQ130" s="5"/>
      <c r="LHT130" s="3"/>
      <c r="LHU130" s="3"/>
      <c r="LHV130" s="3"/>
      <c r="LHW130" s="3"/>
      <c r="LHX130" s="3"/>
      <c r="LHY130" s="3"/>
      <c r="LHZ130" s="3"/>
      <c r="LIA130" s="3"/>
      <c r="LIB130" s="3"/>
      <c r="LIC130" s="3"/>
      <c r="LID130" s="5"/>
      <c r="LIE130" s="3"/>
      <c r="LIF130" s="5"/>
      <c r="LII130" s="3"/>
      <c r="LIJ130" s="3"/>
      <c r="LIK130" s="3"/>
      <c r="LIL130" s="3"/>
      <c r="LIM130" s="3"/>
      <c r="LIN130" s="3"/>
      <c r="LIO130" s="3"/>
      <c r="LIP130" s="3"/>
      <c r="LIQ130" s="3"/>
      <c r="LIR130" s="3"/>
      <c r="LIS130" s="5"/>
      <c r="LIT130" s="3"/>
      <c r="LIU130" s="5"/>
      <c r="LIX130" s="3"/>
      <c r="LIY130" s="3"/>
      <c r="LIZ130" s="3"/>
      <c r="LJA130" s="3"/>
      <c r="LJB130" s="3"/>
      <c r="LJC130" s="3"/>
      <c r="LJD130" s="3"/>
      <c r="LJE130" s="3"/>
      <c r="LJF130" s="3"/>
      <c r="LJG130" s="3"/>
      <c r="LJH130" s="5"/>
      <c r="LJI130" s="3"/>
      <c r="LJJ130" s="5"/>
      <c r="LJM130" s="3"/>
      <c r="LJN130" s="3"/>
      <c r="LJO130" s="3"/>
      <c r="LJP130" s="3"/>
      <c r="LJQ130" s="3"/>
      <c r="LJR130" s="3"/>
      <c r="LJS130" s="3"/>
      <c r="LJT130" s="3"/>
      <c r="LJU130" s="3"/>
      <c r="LJV130" s="3"/>
      <c r="LJW130" s="5"/>
      <c r="LJX130" s="3"/>
      <c r="LJY130" s="5"/>
      <c r="LKB130" s="3"/>
      <c r="LKC130" s="3"/>
      <c r="LKD130" s="3"/>
      <c r="LKE130" s="3"/>
      <c r="LKF130" s="3"/>
      <c r="LKG130" s="3"/>
      <c r="LKH130" s="3"/>
      <c r="LKI130" s="3"/>
      <c r="LKJ130" s="3"/>
      <c r="LKK130" s="3"/>
      <c r="LKL130" s="5"/>
      <c r="LKM130" s="3"/>
      <c r="LKN130" s="5"/>
      <c r="LKQ130" s="3"/>
      <c r="LKR130" s="3"/>
      <c r="LKS130" s="3"/>
      <c r="LKT130" s="3"/>
      <c r="LKU130" s="3"/>
      <c r="LKV130" s="3"/>
      <c r="LKW130" s="3"/>
      <c r="LKX130" s="3"/>
      <c r="LKY130" s="3"/>
      <c r="LKZ130" s="3"/>
      <c r="LLA130" s="5"/>
      <c r="LLB130" s="3"/>
      <c r="LLC130" s="5"/>
      <c r="LLF130" s="3"/>
      <c r="LLG130" s="3"/>
      <c r="LLH130" s="3"/>
      <c r="LLI130" s="3"/>
      <c r="LLJ130" s="3"/>
      <c r="LLK130" s="3"/>
      <c r="LLL130" s="3"/>
      <c r="LLM130" s="3"/>
      <c r="LLN130" s="3"/>
      <c r="LLO130" s="3"/>
      <c r="LLP130" s="5"/>
      <c r="LLQ130" s="3"/>
      <c r="LLR130" s="5"/>
      <c r="LLU130" s="3"/>
      <c r="LLV130" s="3"/>
      <c r="LLW130" s="3"/>
      <c r="LLX130" s="3"/>
      <c r="LLY130" s="3"/>
      <c r="LLZ130" s="3"/>
      <c r="LMA130" s="3"/>
      <c r="LMB130" s="3"/>
      <c r="LMC130" s="3"/>
      <c r="LMD130" s="3"/>
      <c r="LME130" s="5"/>
      <c r="LMF130" s="3"/>
      <c r="LMG130" s="5"/>
      <c r="LMJ130" s="3"/>
      <c r="LMK130" s="3"/>
      <c r="LML130" s="3"/>
      <c r="LMM130" s="3"/>
      <c r="LMN130" s="3"/>
      <c r="LMO130" s="3"/>
      <c r="LMP130" s="3"/>
      <c r="LMQ130" s="3"/>
      <c r="LMR130" s="3"/>
      <c r="LMS130" s="3"/>
      <c r="LMT130" s="5"/>
      <c r="LMU130" s="3"/>
      <c r="LMV130" s="5"/>
      <c r="LMY130" s="3"/>
      <c r="LMZ130" s="3"/>
      <c r="LNA130" s="3"/>
      <c r="LNB130" s="3"/>
      <c r="LNC130" s="3"/>
      <c r="LND130" s="3"/>
      <c r="LNE130" s="3"/>
      <c r="LNF130" s="3"/>
      <c r="LNG130" s="3"/>
      <c r="LNH130" s="3"/>
      <c r="LNI130" s="5"/>
      <c r="LNJ130" s="3"/>
      <c r="LNK130" s="5"/>
      <c r="LNN130" s="3"/>
      <c r="LNO130" s="3"/>
      <c r="LNP130" s="3"/>
      <c r="LNQ130" s="3"/>
      <c r="LNR130" s="3"/>
      <c r="LNS130" s="3"/>
      <c r="LNT130" s="3"/>
      <c r="LNU130" s="3"/>
      <c r="LNV130" s="3"/>
      <c r="LNW130" s="3"/>
      <c r="LNX130" s="5"/>
      <c r="LNY130" s="3"/>
      <c r="LNZ130" s="5"/>
      <c r="LOC130" s="3"/>
      <c r="LOD130" s="3"/>
      <c r="LOE130" s="3"/>
      <c r="LOF130" s="3"/>
      <c r="LOG130" s="3"/>
      <c r="LOH130" s="3"/>
      <c r="LOI130" s="3"/>
      <c r="LOJ130" s="3"/>
      <c r="LOK130" s="3"/>
      <c r="LOL130" s="3"/>
      <c r="LOM130" s="5"/>
      <c r="LON130" s="3"/>
      <c r="LOO130" s="5"/>
      <c r="LOR130" s="3"/>
      <c r="LOS130" s="3"/>
      <c r="LOT130" s="3"/>
      <c r="LOU130" s="3"/>
      <c r="LOV130" s="3"/>
      <c r="LOW130" s="3"/>
      <c r="LOX130" s="3"/>
      <c r="LOY130" s="3"/>
      <c r="LOZ130" s="3"/>
      <c r="LPA130" s="3"/>
      <c r="LPB130" s="5"/>
      <c r="LPC130" s="3"/>
      <c r="LPD130" s="5"/>
      <c r="LPG130" s="3"/>
      <c r="LPH130" s="3"/>
      <c r="LPI130" s="3"/>
      <c r="LPJ130" s="3"/>
      <c r="LPK130" s="3"/>
      <c r="LPL130" s="3"/>
      <c r="LPM130" s="3"/>
      <c r="LPN130" s="3"/>
      <c r="LPO130" s="3"/>
      <c r="LPP130" s="3"/>
      <c r="LPQ130" s="5"/>
      <c r="LPR130" s="3"/>
      <c r="LPS130" s="5"/>
      <c r="LPV130" s="3"/>
      <c r="LPW130" s="3"/>
      <c r="LPX130" s="3"/>
      <c r="LPY130" s="3"/>
      <c r="LPZ130" s="3"/>
      <c r="LQA130" s="3"/>
      <c r="LQB130" s="3"/>
      <c r="LQC130" s="3"/>
      <c r="LQD130" s="3"/>
      <c r="LQE130" s="3"/>
      <c r="LQF130" s="5"/>
      <c r="LQG130" s="3"/>
      <c r="LQH130" s="5"/>
      <c r="LQK130" s="3"/>
      <c r="LQL130" s="3"/>
      <c r="LQM130" s="3"/>
      <c r="LQN130" s="3"/>
      <c r="LQO130" s="3"/>
      <c r="LQP130" s="3"/>
      <c r="LQQ130" s="3"/>
      <c r="LQR130" s="3"/>
      <c r="LQS130" s="3"/>
      <c r="LQT130" s="3"/>
      <c r="LQU130" s="5"/>
      <c r="LQV130" s="3"/>
      <c r="LQW130" s="5"/>
      <c r="LQZ130" s="3"/>
      <c r="LRA130" s="3"/>
      <c r="LRB130" s="3"/>
      <c r="LRC130" s="3"/>
      <c r="LRD130" s="3"/>
      <c r="LRE130" s="3"/>
      <c r="LRF130" s="3"/>
      <c r="LRG130" s="3"/>
      <c r="LRH130" s="3"/>
      <c r="LRI130" s="3"/>
      <c r="LRJ130" s="5"/>
      <c r="LRK130" s="3"/>
      <c r="LRL130" s="5"/>
      <c r="LRO130" s="3"/>
      <c r="LRP130" s="3"/>
      <c r="LRQ130" s="3"/>
      <c r="LRR130" s="3"/>
      <c r="LRS130" s="3"/>
      <c r="LRT130" s="3"/>
      <c r="LRU130" s="3"/>
      <c r="LRV130" s="3"/>
      <c r="LRW130" s="3"/>
      <c r="LRX130" s="3"/>
      <c r="LRY130" s="5"/>
      <c r="LRZ130" s="3"/>
      <c r="LSA130" s="5"/>
      <c r="LSD130" s="3"/>
      <c r="LSE130" s="3"/>
      <c r="LSF130" s="3"/>
      <c r="LSG130" s="3"/>
      <c r="LSH130" s="3"/>
      <c r="LSI130" s="3"/>
      <c r="LSJ130" s="3"/>
      <c r="LSK130" s="3"/>
      <c r="LSL130" s="3"/>
      <c r="LSM130" s="3"/>
      <c r="LSN130" s="5"/>
      <c r="LSO130" s="3"/>
      <c r="LSP130" s="5"/>
      <c r="LSS130" s="3"/>
      <c r="LST130" s="3"/>
      <c r="LSU130" s="3"/>
      <c r="LSV130" s="3"/>
      <c r="LSW130" s="3"/>
      <c r="LSX130" s="3"/>
      <c r="LSY130" s="3"/>
      <c r="LSZ130" s="3"/>
      <c r="LTA130" s="3"/>
      <c r="LTB130" s="3"/>
      <c r="LTC130" s="5"/>
      <c r="LTD130" s="3"/>
      <c r="LTE130" s="5"/>
      <c r="LTH130" s="3"/>
      <c r="LTI130" s="3"/>
      <c r="LTJ130" s="3"/>
      <c r="LTK130" s="3"/>
      <c r="LTL130" s="3"/>
      <c r="LTM130" s="3"/>
      <c r="LTN130" s="3"/>
      <c r="LTO130" s="3"/>
      <c r="LTP130" s="3"/>
      <c r="LTQ130" s="3"/>
      <c r="LTR130" s="5"/>
      <c r="LTS130" s="3"/>
      <c r="LTT130" s="5"/>
      <c r="LTW130" s="3"/>
      <c r="LTX130" s="3"/>
      <c r="LTY130" s="3"/>
      <c r="LTZ130" s="3"/>
      <c r="LUA130" s="3"/>
      <c r="LUB130" s="3"/>
      <c r="LUC130" s="3"/>
      <c r="LUD130" s="3"/>
      <c r="LUE130" s="3"/>
      <c r="LUF130" s="3"/>
      <c r="LUG130" s="5"/>
      <c r="LUH130" s="3"/>
      <c r="LUI130" s="5"/>
      <c r="LUL130" s="3"/>
      <c r="LUM130" s="3"/>
      <c r="LUN130" s="3"/>
      <c r="LUO130" s="3"/>
      <c r="LUP130" s="3"/>
      <c r="LUQ130" s="3"/>
      <c r="LUR130" s="3"/>
      <c r="LUS130" s="3"/>
      <c r="LUT130" s="3"/>
      <c r="LUU130" s="3"/>
      <c r="LUV130" s="5"/>
      <c r="LUW130" s="3"/>
      <c r="LUX130" s="5"/>
      <c r="LVA130" s="3"/>
      <c r="LVB130" s="3"/>
      <c r="LVC130" s="3"/>
      <c r="LVD130" s="3"/>
      <c r="LVE130" s="3"/>
      <c r="LVF130" s="3"/>
      <c r="LVG130" s="3"/>
      <c r="LVH130" s="3"/>
      <c r="LVI130" s="3"/>
      <c r="LVJ130" s="3"/>
      <c r="LVK130" s="5"/>
      <c r="LVL130" s="3"/>
      <c r="LVM130" s="5"/>
      <c r="LVP130" s="3"/>
      <c r="LVQ130" s="3"/>
      <c r="LVR130" s="3"/>
      <c r="LVS130" s="3"/>
      <c r="LVT130" s="3"/>
      <c r="LVU130" s="3"/>
      <c r="LVV130" s="3"/>
      <c r="LVW130" s="3"/>
      <c r="LVX130" s="3"/>
      <c r="LVY130" s="3"/>
      <c r="LVZ130" s="5"/>
      <c r="LWA130" s="3"/>
      <c r="LWB130" s="5"/>
      <c r="LWE130" s="3"/>
      <c r="LWF130" s="3"/>
      <c r="LWG130" s="3"/>
      <c r="LWH130" s="3"/>
      <c r="LWI130" s="3"/>
      <c r="LWJ130" s="3"/>
      <c r="LWK130" s="3"/>
      <c r="LWL130" s="3"/>
      <c r="LWM130" s="3"/>
      <c r="LWN130" s="3"/>
      <c r="LWO130" s="5"/>
      <c r="LWP130" s="3"/>
      <c r="LWQ130" s="5"/>
      <c r="LWT130" s="3"/>
      <c r="LWU130" s="3"/>
      <c r="LWV130" s="3"/>
      <c r="LWW130" s="3"/>
      <c r="LWX130" s="3"/>
      <c r="LWY130" s="3"/>
      <c r="LWZ130" s="3"/>
      <c r="LXA130" s="3"/>
      <c r="LXB130" s="3"/>
      <c r="LXC130" s="3"/>
      <c r="LXD130" s="5"/>
      <c r="LXE130" s="3"/>
      <c r="LXF130" s="5"/>
      <c r="LXI130" s="3"/>
      <c r="LXJ130" s="3"/>
      <c r="LXK130" s="3"/>
      <c r="LXL130" s="3"/>
      <c r="LXM130" s="3"/>
      <c r="LXN130" s="3"/>
      <c r="LXO130" s="3"/>
      <c r="LXP130" s="3"/>
      <c r="LXQ130" s="3"/>
      <c r="LXR130" s="3"/>
      <c r="LXS130" s="5"/>
      <c r="LXT130" s="3"/>
      <c r="LXU130" s="5"/>
      <c r="LXX130" s="3"/>
      <c r="LXY130" s="3"/>
      <c r="LXZ130" s="3"/>
      <c r="LYA130" s="3"/>
      <c r="LYB130" s="3"/>
      <c r="LYC130" s="3"/>
      <c r="LYD130" s="3"/>
      <c r="LYE130" s="3"/>
      <c r="LYF130" s="3"/>
      <c r="LYG130" s="3"/>
      <c r="LYH130" s="5"/>
      <c r="LYI130" s="3"/>
      <c r="LYJ130" s="5"/>
      <c r="LYM130" s="3"/>
      <c r="LYN130" s="3"/>
      <c r="LYO130" s="3"/>
      <c r="LYP130" s="3"/>
      <c r="LYQ130" s="3"/>
      <c r="LYR130" s="3"/>
      <c r="LYS130" s="3"/>
      <c r="LYT130" s="3"/>
      <c r="LYU130" s="3"/>
      <c r="LYV130" s="3"/>
      <c r="LYW130" s="5"/>
      <c r="LYX130" s="3"/>
      <c r="LYY130" s="5"/>
      <c r="LZB130" s="3"/>
      <c r="LZC130" s="3"/>
      <c r="LZD130" s="3"/>
      <c r="LZE130" s="3"/>
      <c r="LZF130" s="3"/>
      <c r="LZG130" s="3"/>
      <c r="LZH130" s="3"/>
      <c r="LZI130" s="3"/>
      <c r="LZJ130" s="3"/>
      <c r="LZK130" s="3"/>
      <c r="LZL130" s="5"/>
      <c r="LZM130" s="3"/>
      <c r="LZN130" s="5"/>
      <c r="LZQ130" s="3"/>
      <c r="LZR130" s="3"/>
      <c r="LZS130" s="3"/>
      <c r="LZT130" s="3"/>
      <c r="LZU130" s="3"/>
      <c r="LZV130" s="3"/>
      <c r="LZW130" s="3"/>
      <c r="LZX130" s="3"/>
      <c r="LZY130" s="3"/>
      <c r="LZZ130" s="3"/>
      <c r="MAA130" s="5"/>
      <c r="MAB130" s="3"/>
      <c r="MAC130" s="5"/>
      <c r="MAF130" s="3"/>
      <c r="MAG130" s="3"/>
      <c r="MAH130" s="3"/>
      <c r="MAI130" s="3"/>
      <c r="MAJ130" s="3"/>
      <c r="MAK130" s="3"/>
      <c r="MAL130" s="3"/>
      <c r="MAM130" s="3"/>
      <c r="MAN130" s="3"/>
      <c r="MAO130" s="3"/>
      <c r="MAP130" s="5"/>
      <c r="MAQ130" s="3"/>
      <c r="MAR130" s="5"/>
      <c r="MAU130" s="3"/>
      <c r="MAV130" s="3"/>
      <c r="MAW130" s="3"/>
      <c r="MAX130" s="3"/>
      <c r="MAY130" s="3"/>
      <c r="MAZ130" s="3"/>
      <c r="MBA130" s="3"/>
      <c r="MBB130" s="3"/>
      <c r="MBC130" s="3"/>
      <c r="MBD130" s="3"/>
      <c r="MBE130" s="5"/>
      <c r="MBF130" s="3"/>
      <c r="MBG130" s="5"/>
      <c r="MBJ130" s="3"/>
      <c r="MBK130" s="3"/>
      <c r="MBL130" s="3"/>
      <c r="MBM130" s="3"/>
      <c r="MBN130" s="3"/>
      <c r="MBO130" s="3"/>
      <c r="MBP130" s="3"/>
      <c r="MBQ130" s="3"/>
      <c r="MBR130" s="3"/>
      <c r="MBS130" s="3"/>
      <c r="MBT130" s="5"/>
      <c r="MBU130" s="3"/>
      <c r="MBV130" s="5"/>
      <c r="MBY130" s="3"/>
      <c r="MBZ130" s="3"/>
      <c r="MCA130" s="3"/>
      <c r="MCB130" s="3"/>
      <c r="MCC130" s="3"/>
      <c r="MCD130" s="3"/>
      <c r="MCE130" s="3"/>
      <c r="MCF130" s="3"/>
      <c r="MCG130" s="3"/>
      <c r="MCH130" s="3"/>
      <c r="MCI130" s="5"/>
      <c r="MCJ130" s="3"/>
      <c r="MCK130" s="5"/>
      <c r="MCN130" s="3"/>
      <c r="MCO130" s="3"/>
      <c r="MCP130" s="3"/>
      <c r="MCQ130" s="3"/>
      <c r="MCR130" s="3"/>
      <c r="MCS130" s="3"/>
      <c r="MCT130" s="3"/>
      <c r="MCU130" s="3"/>
      <c r="MCV130" s="3"/>
      <c r="MCW130" s="3"/>
      <c r="MCX130" s="5"/>
      <c r="MCY130" s="3"/>
      <c r="MCZ130" s="5"/>
      <c r="MDC130" s="3"/>
      <c r="MDD130" s="3"/>
      <c r="MDE130" s="3"/>
      <c r="MDF130" s="3"/>
      <c r="MDG130" s="3"/>
      <c r="MDH130" s="3"/>
      <c r="MDI130" s="3"/>
      <c r="MDJ130" s="3"/>
      <c r="MDK130" s="3"/>
      <c r="MDL130" s="3"/>
      <c r="MDM130" s="5"/>
      <c r="MDN130" s="3"/>
      <c r="MDO130" s="5"/>
      <c r="MDR130" s="3"/>
      <c r="MDS130" s="3"/>
      <c r="MDT130" s="3"/>
      <c r="MDU130" s="3"/>
      <c r="MDV130" s="3"/>
      <c r="MDW130" s="3"/>
      <c r="MDX130" s="3"/>
      <c r="MDY130" s="3"/>
      <c r="MDZ130" s="3"/>
      <c r="MEA130" s="3"/>
      <c r="MEB130" s="5"/>
      <c r="MEC130" s="3"/>
      <c r="MED130" s="5"/>
      <c r="MEG130" s="3"/>
      <c r="MEH130" s="3"/>
      <c r="MEI130" s="3"/>
      <c r="MEJ130" s="3"/>
      <c r="MEK130" s="3"/>
      <c r="MEL130" s="3"/>
      <c r="MEM130" s="3"/>
      <c r="MEN130" s="3"/>
      <c r="MEO130" s="3"/>
      <c r="MEP130" s="3"/>
      <c r="MEQ130" s="5"/>
      <c r="MER130" s="3"/>
      <c r="MES130" s="5"/>
      <c r="MEV130" s="3"/>
      <c r="MEW130" s="3"/>
      <c r="MEX130" s="3"/>
      <c r="MEY130" s="3"/>
      <c r="MEZ130" s="3"/>
      <c r="MFA130" s="3"/>
      <c r="MFB130" s="3"/>
      <c r="MFC130" s="3"/>
      <c r="MFD130" s="3"/>
      <c r="MFE130" s="3"/>
      <c r="MFF130" s="5"/>
      <c r="MFG130" s="3"/>
      <c r="MFH130" s="5"/>
      <c r="MFK130" s="3"/>
      <c r="MFL130" s="3"/>
      <c r="MFM130" s="3"/>
      <c r="MFN130" s="3"/>
      <c r="MFO130" s="3"/>
      <c r="MFP130" s="3"/>
      <c r="MFQ130" s="3"/>
      <c r="MFR130" s="3"/>
      <c r="MFS130" s="3"/>
      <c r="MFT130" s="3"/>
      <c r="MFU130" s="5"/>
      <c r="MFV130" s="3"/>
      <c r="MFW130" s="5"/>
      <c r="MFZ130" s="3"/>
      <c r="MGA130" s="3"/>
      <c r="MGB130" s="3"/>
      <c r="MGC130" s="3"/>
      <c r="MGD130" s="3"/>
      <c r="MGE130" s="3"/>
      <c r="MGF130" s="3"/>
      <c r="MGG130" s="3"/>
      <c r="MGH130" s="3"/>
      <c r="MGI130" s="3"/>
      <c r="MGJ130" s="5"/>
      <c r="MGK130" s="3"/>
      <c r="MGL130" s="5"/>
      <c r="MGO130" s="3"/>
      <c r="MGP130" s="3"/>
      <c r="MGQ130" s="3"/>
      <c r="MGR130" s="3"/>
      <c r="MGS130" s="3"/>
      <c r="MGT130" s="3"/>
      <c r="MGU130" s="3"/>
      <c r="MGV130" s="3"/>
      <c r="MGW130" s="3"/>
      <c r="MGX130" s="3"/>
      <c r="MGY130" s="5"/>
      <c r="MGZ130" s="3"/>
      <c r="MHA130" s="5"/>
      <c r="MHD130" s="3"/>
      <c r="MHE130" s="3"/>
      <c r="MHF130" s="3"/>
      <c r="MHG130" s="3"/>
      <c r="MHH130" s="3"/>
      <c r="MHI130" s="3"/>
      <c r="MHJ130" s="3"/>
      <c r="MHK130" s="3"/>
      <c r="MHL130" s="3"/>
      <c r="MHM130" s="3"/>
      <c r="MHN130" s="5"/>
      <c r="MHO130" s="3"/>
      <c r="MHP130" s="5"/>
      <c r="MHS130" s="3"/>
      <c r="MHT130" s="3"/>
      <c r="MHU130" s="3"/>
      <c r="MHV130" s="3"/>
      <c r="MHW130" s="3"/>
      <c r="MHX130" s="3"/>
      <c r="MHY130" s="3"/>
      <c r="MHZ130" s="3"/>
      <c r="MIA130" s="3"/>
      <c r="MIB130" s="3"/>
      <c r="MIC130" s="5"/>
      <c r="MID130" s="3"/>
      <c r="MIE130" s="5"/>
      <c r="MIH130" s="3"/>
      <c r="MII130" s="3"/>
      <c r="MIJ130" s="3"/>
      <c r="MIK130" s="3"/>
      <c r="MIL130" s="3"/>
      <c r="MIM130" s="3"/>
      <c r="MIN130" s="3"/>
      <c r="MIO130" s="3"/>
      <c r="MIP130" s="3"/>
      <c r="MIQ130" s="3"/>
      <c r="MIR130" s="5"/>
      <c r="MIS130" s="3"/>
      <c r="MIT130" s="5"/>
      <c r="MIW130" s="3"/>
      <c r="MIX130" s="3"/>
      <c r="MIY130" s="3"/>
      <c r="MIZ130" s="3"/>
      <c r="MJA130" s="3"/>
      <c r="MJB130" s="3"/>
      <c r="MJC130" s="3"/>
      <c r="MJD130" s="3"/>
      <c r="MJE130" s="3"/>
      <c r="MJF130" s="3"/>
      <c r="MJG130" s="5"/>
      <c r="MJH130" s="3"/>
      <c r="MJI130" s="5"/>
      <c r="MJL130" s="3"/>
      <c r="MJM130" s="3"/>
      <c r="MJN130" s="3"/>
      <c r="MJO130" s="3"/>
      <c r="MJP130" s="3"/>
      <c r="MJQ130" s="3"/>
      <c r="MJR130" s="3"/>
      <c r="MJS130" s="3"/>
      <c r="MJT130" s="3"/>
      <c r="MJU130" s="3"/>
      <c r="MJV130" s="5"/>
      <c r="MJW130" s="3"/>
      <c r="MJX130" s="5"/>
      <c r="MKA130" s="3"/>
      <c r="MKB130" s="3"/>
      <c r="MKC130" s="3"/>
      <c r="MKD130" s="3"/>
      <c r="MKE130" s="3"/>
      <c r="MKF130" s="3"/>
      <c r="MKG130" s="3"/>
      <c r="MKH130" s="3"/>
      <c r="MKI130" s="3"/>
      <c r="MKJ130" s="3"/>
      <c r="MKK130" s="5"/>
      <c r="MKL130" s="3"/>
      <c r="MKM130" s="5"/>
      <c r="MKP130" s="3"/>
      <c r="MKQ130" s="3"/>
      <c r="MKR130" s="3"/>
      <c r="MKS130" s="3"/>
      <c r="MKT130" s="3"/>
      <c r="MKU130" s="3"/>
      <c r="MKV130" s="3"/>
      <c r="MKW130" s="3"/>
      <c r="MKX130" s="3"/>
      <c r="MKY130" s="3"/>
      <c r="MKZ130" s="5"/>
      <c r="MLA130" s="3"/>
      <c r="MLB130" s="5"/>
      <c r="MLE130" s="3"/>
      <c r="MLF130" s="3"/>
      <c r="MLG130" s="3"/>
      <c r="MLH130" s="3"/>
      <c r="MLI130" s="3"/>
      <c r="MLJ130" s="3"/>
      <c r="MLK130" s="3"/>
      <c r="MLL130" s="3"/>
      <c r="MLM130" s="3"/>
      <c r="MLN130" s="3"/>
      <c r="MLO130" s="5"/>
      <c r="MLP130" s="3"/>
      <c r="MLQ130" s="5"/>
      <c r="MLT130" s="3"/>
      <c r="MLU130" s="3"/>
      <c r="MLV130" s="3"/>
      <c r="MLW130" s="3"/>
      <c r="MLX130" s="3"/>
      <c r="MLY130" s="3"/>
      <c r="MLZ130" s="3"/>
      <c r="MMA130" s="3"/>
      <c r="MMB130" s="3"/>
      <c r="MMC130" s="3"/>
      <c r="MMD130" s="5"/>
      <c r="MME130" s="3"/>
      <c r="MMF130" s="5"/>
      <c r="MMI130" s="3"/>
      <c r="MMJ130" s="3"/>
      <c r="MMK130" s="3"/>
      <c r="MML130" s="3"/>
      <c r="MMM130" s="3"/>
      <c r="MMN130" s="3"/>
      <c r="MMO130" s="3"/>
      <c r="MMP130" s="3"/>
      <c r="MMQ130" s="3"/>
      <c r="MMR130" s="3"/>
      <c r="MMS130" s="5"/>
      <c r="MMT130" s="3"/>
      <c r="MMU130" s="5"/>
      <c r="MMX130" s="3"/>
      <c r="MMY130" s="3"/>
      <c r="MMZ130" s="3"/>
      <c r="MNA130" s="3"/>
      <c r="MNB130" s="3"/>
      <c r="MNC130" s="3"/>
      <c r="MND130" s="3"/>
      <c r="MNE130" s="3"/>
      <c r="MNF130" s="3"/>
      <c r="MNG130" s="3"/>
      <c r="MNH130" s="5"/>
      <c r="MNI130" s="3"/>
      <c r="MNJ130" s="5"/>
      <c r="MNM130" s="3"/>
      <c r="MNN130" s="3"/>
      <c r="MNO130" s="3"/>
      <c r="MNP130" s="3"/>
      <c r="MNQ130" s="3"/>
      <c r="MNR130" s="3"/>
      <c r="MNS130" s="3"/>
      <c r="MNT130" s="3"/>
      <c r="MNU130" s="3"/>
      <c r="MNV130" s="3"/>
      <c r="MNW130" s="5"/>
      <c r="MNX130" s="3"/>
      <c r="MNY130" s="5"/>
      <c r="MOB130" s="3"/>
      <c r="MOC130" s="3"/>
      <c r="MOD130" s="3"/>
      <c r="MOE130" s="3"/>
      <c r="MOF130" s="3"/>
      <c r="MOG130" s="3"/>
      <c r="MOH130" s="3"/>
      <c r="MOI130" s="3"/>
      <c r="MOJ130" s="3"/>
      <c r="MOK130" s="3"/>
      <c r="MOL130" s="5"/>
      <c r="MOM130" s="3"/>
      <c r="MON130" s="5"/>
      <c r="MOQ130" s="3"/>
      <c r="MOR130" s="3"/>
      <c r="MOS130" s="3"/>
      <c r="MOT130" s="3"/>
      <c r="MOU130" s="3"/>
      <c r="MOV130" s="3"/>
      <c r="MOW130" s="3"/>
      <c r="MOX130" s="3"/>
      <c r="MOY130" s="3"/>
      <c r="MOZ130" s="3"/>
      <c r="MPA130" s="5"/>
      <c r="MPB130" s="3"/>
      <c r="MPC130" s="5"/>
      <c r="MPF130" s="3"/>
      <c r="MPG130" s="3"/>
      <c r="MPH130" s="3"/>
      <c r="MPI130" s="3"/>
      <c r="MPJ130" s="3"/>
      <c r="MPK130" s="3"/>
      <c r="MPL130" s="3"/>
      <c r="MPM130" s="3"/>
      <c r="MPN130" s="3"/>
      <c r="MPO130" s="3"/>
      <c r="MPP130" s="5"/>
      <c r="MPQ130" s="3"/>
      <c r="MPR130" s="5"/>
      <c r="MPU130" s="3"/>
      <c r="MPV130" s="3"/>
      <c r="MPW130" s="3"/>
      <c r="MPX130" s="3"/>
      <c r="MPY130" s="3"/>
      <c r="MPZ130" s="3"/>
      <c r="MQA130" s="3"/>
      <c r="MQB130" s="3"/>
      <c r="MQC130" s="3"/>
      <c r="MQD130" s="3"/>
      <c r="MQE130" s="5"/>
      <c r="MQF130" s="3"/>
      <c r="MQG130" s="5"/>
      <c r="MQJ130" s="3"/>
      <c r="MQK130" s="3"/>
      <c r="MQL130" s="3"/>
      <c r="MQM130" s="3"/>
      <c r="MQN130" s="3"/>
      <c r="MQO130" s="3"/>
      <c r="MQP130" s="3"/>
      <c r="MQQ130" s="3"/>
      <c r="MQR130" s="3"/>
      <c r="MQS130" s="3"/>
      <c r="MQT130" s="5"/>
      <c r="MQU130" s="3"/>
      <c r="MQV130" s="5"/>
      <c r="MQY130" s="3"/>
      <c r="MQZ130" s="3"/>
      <c r="MRA130" s="3"/>
      <c r="MRB130" s="3"/>
      <c r="MRC130" s="3"/>
      <c r="MRD130" s="3"/>
      <c r="MRE130" s="3"/>
      <c r="MRF130" s="3"/>
      <c r="MRG130" s="3"/>
      <c r="MRH130" s="3"/>
      <c r="MRI130" s="5"/>
      <c r="MRJ130" s="3"/>
      <c r="MRK130" s="5"/>
      <c r="MRN130" s="3"/>
      <c r="MRO130" s="3"/>
      <c r="MRP130" s="3"/>
      <c r="MRQ130" s="3"/>
      <c r="MRR130" s="3"/>
      <c r="MRS130" s="3"/>
      <c r="MRT130" s="3"/>
      <c r="MRU130" s="3"/>
      <c r="MRV130" s="3"/>
      <c r="MRW130" s="3"/>
      <c r="MRX130" s="5"/>
      <c r="MRY130" s="3"/>
      <c r="MRZ130" s="5"/>
      <c r="MSC130" s="3"/>
      <c r="MSD130" s="3"/>
      <c r="MSE130" s="3"/>
      <c r="MSF130" s="3"/>
      <c r="MSG130" s="3"/>
      <c r="MSH130" s="3"/>
      <c r="MSI130" s="3"/>
      <c r="MSJ130" s="3"/>
      <c r="MSK130" s="3"/>
      <c r="MSL130" s="3"/>
      <c r="MSM130" s="5"/>
      <c r="MSN130" s="3"/>
      <c r="MSO130" s="5"/>
      <c r="MSR130" s="3"/>
      <c r="MSS130" s="3"/>
      <c r="MST130" s="3"/>
      <c r="MSU130" s="3"/>
      <c r="MSV130" s="3"/>
      <c r="MSW130" s="3"/>
      <c r="MSX130" s="3"/>
      <c r="MSY130" s="3"/>
      <c r="MSZ130" s="3"/>
      <c r="MTA130" s="3"/>
      <c r="MTB130" s="5"/>
      <c r="MTC130" s="3"/>
      <c r="MTD130" s="5"/>
      <c r="MTG130" s="3"/>
      <c r="MTH130" s="3"/>
      <c r="MTI130" s="3"/>
      <c r="MTJ130" s="3"/>
      <c r="MTK130" s="3"/>
      <c r="MTL130" s="3"/>
      <c r="MTM130" s="3"/>
      <c r="MTN130" s="3"/>
      <c r="MTO130" s="3"/>
      <c r="MTP130" s="3"/>
      <c r="MTQ130" s="5"/>
      <c r="MTR130" s="3"/>
      <c r="MTS130" s="5"/>
      <c r="MTV130" s="3"/>
      <c r="MTW130" s="3"/>
      <c r="MTX130" s="3"/>
      <c r="MTY130" s="3"/>
      <c r="MTZ130" s="3"/>
      <c r="MUA130" s="3"/>
      <c r="MUB130" s="3"/>
      <c r="MUC130" s="3"/>
      <c r="MUD130" s="3"/>
      <c r="MUE130" s="3"/>
      <c r="MUF130" s="5"/>
      <c r="MUG130" s="3"/>
      <c r="MUH130" s="5"/>
      <c r="MUK130" s="3"/>
      <c r="MUL130" s="3"/>
      <c r="MUM130" s="3"/>
      <c r="MUN130" s="3"/>
      <c r="MUO130" s="3"/>
      <c r="MUP130" s="3"/>
      <c r="MUQ130" s="3"/>
      <c r="MUR130" s="3"/>
      <c r="MUS130" s="3"/>
      <c r="MUT130" s="3"/>
      <c r="MUU130" s="5"/>
      <c r="MUV130" s="3"/>
      <c r="MUW130" s="5"/>
      <c r="MUZ130" s="3"/>
      <c r="MVA130" s="3"/>
      <c r="MVB130" s="3"/>
      <c r="MVC130" s="3"/>
      <c r="MVD130" s="3"/>
      <c r="MVE130" s="3"/>
      <c r="MVF130" s="3"/>
      <c r="MVG130" s="3"/>
      <c r="MVH130" s="3"/>
      <c r="MVI130" s="3"/>
      <c r="MVJ130" s="5"/>
      <c r="MVK130" s="3"/>
      <c r="MVL130" s="5"/>
      <c r="MVO130" s="3"/>
      <c r="MVP130" s="3"/>
      <c r="MVQ130" s="3"/>
      <c r="MVR130" s="3"/>
      <c r="MVS130" s="3"/>
      <c r="MVT130" s="3"/>
      <c r="MVU130" s="3"/>
      <c r="MVV130" s="3"/>
      <c r="MVW130" s="3"/>
      <c r="MVX130" s="3"/>
      <c r="MVY130" s="5"/>
      <c r="MVZ130" s="3"/>
      <c r="MWA130" s="5"/>
      <c r="MWD130" s="3"/>
      <c r="MWE130" s="3"/>
      <c r="MWF130" s="3"/>
      <c r="MWG130" s="3"/>
      <c r="MWH130" s="3"/>
      <c r="MWI130" s="3"/>
      <c r="MWJ130" s="3"/>
      <c r="MWK130" s="3"/>
      <c r="MWL130" s="3"/>
      <c r="MWM130" s="3"/>
      <c r="MWN130" s="5"/>
      <c r="MWO130" s="3"/>
      <c r="MWP130" s="5"/>
      <c r="MWS130" s="3"/>
      <c r="MWT130" s="3"/>
      <c r="MWU130" s="3"/>
      <c r="MWV130" s="3"/>
      <c r="MWW130" s="3"/>
      <c r="MWX130" s="3"/>
      <c r="MWY130" s="3"/>
      <c r="MWZ130" s="3"/>
      <c r="MXA130" s="3"/>
      <c r="MXB130" s="3"/>
      <c r="MXC130" s="5"/>
      <c r="MXD130" s="3"/>
      <c r="MXE130" s="5"/>
      <c r="MXH130" s="3"/>
      <c r="MXI130" s="3"/>
      <c r="MXJ130" s="3"/>
      <c r="MXK130" s="3"/>
      <c r="MXL130" s="3"/>
      <c r="MXM130" s="3"/>
      <c r="MXN130" s="3"/>
      <c r="MXO130" s="3"/>
      <c r="MXP130" s="3"/>
      <c r="MXQ130" s="3"/>
      <c r="MXR130" s="5"/>
      <c r="MXS130" s="3"/>
      <c r="MXT130" s="5"/>
      <c r="MXW130" s="3"/>
      <c r="MXX130" s="3"/>
      <c r="MXY130" s="3"/>
      <c r="MXZ130" s="3"/>
      <c r="MYA130" s="3"/>
      <c r="MYB130" s="3"/>
      <c r="MYC130" s="3"/>
      <c r="MYD130" s="3"/>
      <c r="MYE130" s="3"/>
      <c r="MYF130" s="3"/>
      <c r="MYG130" s="5"/>
      <c r="MYH130" s="3"/>
      <c r="MYI130" s="5"/>
      <c r="MYL130" s="3"/>
      <c r="MYM130" s="3"/>
      <c r="MYN130" s="3"/>
      <c r="MYO130" s="3"/>
      <c r="MYP130" s="3"/>
      <c r="MYQ130" s="3"/>
      <c r="MYR130" s="3"/>
      <c r="MYS130" s="3"/>
      <c r="MYT130" s="3"/>
      <c r="MYU130" s="3"/>
      <c r="MYV130" s="5"/>
      <c r="MYW130" s="3"/>
      <c r="MYX130" s="5"/>
      <c r="MZA130" s="3"/>
      <c r="MZB130" s="3"/>
      <c r="MZC130" s="3"/>
      <c r="MZD130" s="3"/>
      <c r="MZE130" s="3"/>
      <c r="MZF130" s="3"/>
      <c r="MZG130" s="3"/>
      <c r="MZH130" s="3"/>
      <c r="MZI130" s="3"/>
      <c r="MZJ130" s="3"/>
      <c r="MZK130" s="5"/>
      <c r="MZL130" s="3"/>
      <c r="MZM130" s="5"/>
      <c r="MZP130" s="3"/>
      <c r="MZQ130" s="3"/>
      <c r="MZR130" s="3"/>
      <c r="MZS130" s="3"/>
      <c r="MZT130" s="3"/>
      <c r="MZU130" s="3"/>
      <c r="MZV130" s="3"/>
      <c r="MZW130" s="3"/>
      <c r="MZX130" s="3"/>
      <c r="MZY130" s="3"/>
      <c r="MZZ130" s="5"/>
      <c r="NAA130" s="3"/>
      <c r="NAB130" s="5"/>
      <c r="NAE130" s="3"/>
      <c r="NAF130" s="3"/>
      <c r="NAG130" s="3"/>
      <c r="NAH130" s="3"/>
      <c r="NAI130" s="3"/>
      <c r="NAJ130" s="3"/>
      <c r="NAK130" s="3"/>
      <c r="NAL130" s="3"/>
      <c r="NAM130" s="3"/>
      <c r="NAN130" s="3"/>
      <c r="NAO130" s="5"/>
      <c r="NAP130" s="3"/>
      <c r="NAQ130" s="5"/>
      <c r="NAT130" s="3"/>
      <c r="NAU130" s="3"/>
      <c r="NAV130" s="3"/>
      <c r="NAW130" s="3"/>
      <c r="NAX130" s="3"/>
      <c r="NAY130" s="3"/>
      <c r="NAZ130" s="3"/>
      <c r="NBA130" s="3"/>
      <c r="NBB130" s="3"/>
      <c r="NBC130" s="3"/>
      <c r="NBD130" s="5"/>
      <c r="NBE130" s="3"/>
      <c r="NBF130" s="5"/>
      <c r="NBI130" s="3"/>
      <c r="NBJ130" s="3"/>
      <c r="NBK130" s="3"/>
      <c r="NBL130" s="3"/>
      <c r="NBM130" s="3"/>
      <c r="NBN130" s="3"/>
      <c r="NBO130" s="3"/>
      <c r="NBP130" s="3"/>
      <c r="NBQ130" s="3"/>
      <c r="NBR130" s="3"/>
      <c r="NBS130" s="5"/>
      <c r="NBT130" s="3"/>
      <c r="NBU130" s="5"/>
      <c r="NBX130" s="3"/>
      <c r="NBY130" s="3"/>
      <c r="NBZ130" s="3"/>
      <c r="NCA130" s="3"/>
      <c r="NCB130" s="3"/>
      <c r="NCC130" s="3"/>
      <c r="NCD130" s="3"/>
      <c r="NCE130" s="3"/>
      <c r="NCF130" s="3"/>
      <c r="NCG130" s="3"/>
      <c r="NCH130" s="5"/>
      <c r="NCI130" s="3"/>
      <c r="NCJ130" s="5"/>
      <c r="NCM130" s="3"/>
      <c r="NCN130" s="3"/>
      <c r="NCO130" s="3"/>
      <c r="NCP130" s="3"/>
      <c r="NCQ130" s="3"/>
      <c r="NCR130" s="3"/>
      <c r="NCS130" s="3"/>
      <c r="NCT130" s="3"/>
      <c r="NCU130" s="3"/>
      <c r="NCV130" s="3"/>
      <c r="NCW130" s="5"/>
      <c r="NCX130" s="3"/>
      <c r="NCY130" s="5"/>
      <c r="NDB130" s="3"/>
      <c r="NDC130" s="3"/>
      <c r="NDD130" s="3"/>
      <c r="NDE130" s="3"/>
      <c r="NDF130" s="3"/>
      <c r="NDG130" s="3"/>
      <c r="NDH130" s="3"/>
      <c r="NDI130" s="3"/>
      <c r="NDJ130" s="3"/>
      <c r="NDK130" s="3"/>
      <c r="NDL130" s="5"/>
      <c r="NDM130" s="3"/>
      <c r="NDN130" s="5"/>
      <c r="NDQ130" s="3"/>
      <c r="NDR130" s="3"/>
      <c r="NDS130" s="3"/>
      <c r="NDT130" s="3"/>
      <c r="NDU130" s="3"/>
      <c r="NDV130" s="3"/>
      <c r="NDW130" s="3"/>
      <c r="NDX130" s="3"/>
      <c r="NDY130" s="3"/>
      <c r="NDZ130" s="3"/>
      <c r="NEA130" s="5"/>
      <c r="NEB130" s="3"/>
      <c r="NEC130" s="5"/>
      <c r="NEF130" s="3"/>
      <c r="NEG130" s="3"/>
      <c r="NEH130" s="3"/>
      <c r="NEI130" s="3"/>
      <c r="NEJ130" s="3"/>
      <c r="NEK130" s="3"/>
      <c r="NEL130" s="3"/>
      <c r="NEM130" s="3"/>
      <c r="NEN130" s="3"/>
      <c r="NEO130" s="3"/>
      <c r="NEP130" s="5"/>
      <c r="NEQ130" s="3"/>
      <c r="NER130" s="5"/>
      <c r="NEU130" s="3"/>
      <c r="NEV130" s="3"/>
      <c r="NEW130" s="3"/>
      <c r="NEX130" s="3"/>
      <c r="NEY130" s="3"/>
      <c r="NEZ130" s="3"/>
      <c r="NFA130" s="3"/>
      <c r="NFB130" s="3"/>
      <c r="NFC130" s="3"/>
      <c r="NFD130" s="3"/>
      <c r="NFE130" s="5"/>
      <c r="NFF130" s="3"/>
      <c r="NFG130" s="5"/>
      <c r="NFJ130" s="3"/>
      <c r="NFK130" s="3"/>
      <c r="NFL130" s="3"/>
      <c r="NFM130" s="3"/>
      <c r="NFN130" s="3"/>
      <c r="NFO130" s="3"/>
      <c r="NFP130" s="3"/>
      <c r="NFQ130" s="3"/>
      <c r="NFR130" s="3"/>
      <c r="NFS130" s="3"/>
      <c r="NFT130" s="5"/>
      <c r="NFU130" s="3"/>
      <c r="NFV130" s="5"/>
      <c r="NFY130" s="3"/>
      <c r="NFZ130" s="3"/>
      <c r="NGA130" s="3"/>
      <c r="NGB130" s="3"/>
      <c r="NGC130" s="3"/>
      <c r="NGD130" s="3"/>
      <c r="NGE130" s="3"/>
      <c r="NGF130" s="3"/>
      <c r="NGG130" s="3"/>
      <c r="NGH130" s="3"/>
      <c r="NGI130" s="5"/>
      <c r="NGJ130" s="3"/>
      <c r="NGK130" s="5"/>
      <c r="NGN130" s="3"/>
      <c r="NGO130" s="3"/>
      <c r="NGP130" s="3"/>
      <c r="NGQ130" s="3"/>
      <c r="NGR130" s="3"/>
      <c r="NGS130" s="3"/>
      <c r="NGT130" s="3"/>
      <c r="NGU130" s="3"/>
      <c r="NGV130" s="3"/>
      <c r="NGW130" s="3"/>
      <c r="NGX130" s="5"/>
      <c r="NGY130" s="3"/>
      <c r="NGZ130" s="5"/>
      <c r="NHC130" s="3"/>
      <c r="NHD130" s="3"/>
      <c r="NHE130" s="3"/>
      <c r="NHF130" s="3"/>
      <c r="NHG130" s="3"/>
      <c r="NHH130" s="3"/>
      <c r="NHI130" s="3"/>
      <c r="NHJ130" s="3"/>
      <c r="NHK130" s="3"/>
      <c r="NHL130" s="3"/>
      <c r="NHM130" s="5"/>
      <c r="NHN130" s="3"/>
      <c r="NHO130" s="5"/>
      <c r="NHR130" s="3"/>
      <c r="NHS130" s="3"/>
      <c r="NHT130" s="3"/>
      <c r="NHU130" s="3"/>
      <c r="NHV130" s="3"/>
      <c r="NHW130" s="3"/>
      <c r="NHX130" s="3"/>
      <c r="NHY130" s="3"/>
      <c r="NHZ130" s="3"/>
      <c r="NIA130" s="3"/>
      <c r="NIB130" s="5"/>
      <c r="NIC130" s="3"/>
      <c r="NID130" s="5"/>
      <c r="NIG130" s="3"/>
      <c r="NIH130" s="3"/>
      <c r="NII130" s="3"/>
      <c r="NIJ130" s="3"/>
      <c r="NIK130" s="3"/>
      <c r="NIL130" s="3"/>
      <c r="NIM130" s="3"/>
      <c r="NIN130" s="3"/>
      <c r="NIO130" s="3"/>
      <c r="NIP130" s="3"/>
      <c r="NIQ130" s="5"/>
      <c r="NIR130" s="3"/>
      <c r="NIS130" s="5"/>
      <c r="NIV130" s="3"/>
      <c r="NIW130" s="3"/>
      <c r="NIX130" s="3"/>
      <c r="NIY130" s="3"/>
      <c r="NIZ130" s="3"/>
      <c r="NJA130" s="3"/>
      <c r="NJB130" s="3"/>
      <c r="NJC130" s="3"/>
      <c r="NJD130" s="3"/>
      <c r="NJE130" s="3"/>
      <c r="NJF130" s="5"/>
      <c r="NJG130" s="3"/>
      <c r="NJH130" s="5"/>
      <c r="NJK130" s="3"/>
      <c r="NJL130" s="3"/>
      <c r="NJM130" s="3"/>
      <c r="NJN130" s="3"/>
      <c r="NJO130" s="3"/>
      <c r="NJP130" s="3"/>
      <c r="NJQ130" s="3"/>
      <c r="NJR130" s="3"/>
      <c r="NJS130" s="3"/>
      <c r="NJT130" s="3"/>
      <c r="NJU130" s="5"/>
      <c r="NJV130" s="3"/>
      <c r="NJW130" s="5"/>
      <c r="NJZ130" s="3"/>
      <c r="NKA130" s="3"/>
      <c r="NKB130" s="3"/>
      <c r="NKC130" s="3"/>
      <c r="NKD130" s="3"/>
      <c r="NKE130" s="3"/>
      <c r="NKF130" s="3"/>
      <c r="NKG130" s="3"/>
      <c r="NKH130" s="3"/>
      <c r="NKI130" s="3"/>
      <c r="NKJ130" s="5"/>
      <c r="NKK130" s="3"/>
      <c r="NKL130" s="5"/>
      <c r="NKO130" s="3"/>
      <c r="NKP130" s="3"/>
      <c r="NKQ130" s="3"/>
      <c r="NKR130" s="3"/>
      <c r="NKS130" s="3"/>
      <c r="NKT130" s="3"/>
      <c r="NKU130" s="3"/>
      <c r="NKV130" s="3"/>
      <c r="NKW130" s="3"/>
      <c r="NKX130" s="3"/>
      <c r="NKY130" s="5"/>
      <c r="NKZ130" s="3"/>
      <c r="NLA130" s="5"/>
      <c r="NLD130" s="3"/>
      <c r="NLE130" s="3"/>
      <c r="NLF130" s="3"/>
      <c r="NLG130" s="3"/>
      <c r="NLH130" s="3"/>
      <c r="NLI130" s="3"/>
      <c r="NLJ130" s="3"/>
      <c r="NLK130" s="3"/>
      <c r="NLL130" s="3"/>
      <c r="NLM130" s="3"/>
      <c r="NLN130" s="5"/>
      <c r="NLO130" s="3"/>
      <c r="NLP130" s="5"/>
      <c r="NLS130" s="3"/>
      <c r="NLT130" s="3"/>
      <c r="NLU130" s="3"/>
      <c r="NLV130" s="3"/>
      <c r="NLW130" s="3"/>
      <c r="NLX130" s="3"/>
      <c r="NLY130" s="3"/>
      <c r="NLZ130" s="3"/>
      <c r="NMA130" s="3"/>
      <c r="NMB130" s="3"/>
      <c r="NMC130" s="5"/>
      <c r="NMD130" s="3"/>
      <c r="NME130" s="5"/>
      <c r="NMH130" s="3"/>
      <c r="NMI130" s="3"/>
      <c r="NMJ130" s="3"/>
      <c r="NMK130" s="3"/>
      <c r="NML130" s="3"/>
      <c r="NMM130" s="3"/>
      <c r="NMN130" s="3"/>
      <c r="NMO130" s="3"/>
      <c r="NMP130" s="3"/>
      <c r="NMQ130" s="3"/>
      <c r="NMR130" s="5"/>
      <c r="NMS130" s="3"/>
      <c r="NMT130" s="5"/>
      <c r="NMW130" s="3"/>
      <c r="NMX130" s="3"/>
      <c r="NMY130" s="3"/>
      <c r="NMZ130" s="3"/>
      <c r="NNA130" s="3"/>
      <c r="NNB130" s="3"/>
      <c r="NNC130" s="3"/>
      <c r="NND130" s="3"/>
      <c r="NNE130" s="3"/>
      <c r="NNF130" s="3"/>
      <c r="NNG130" s="5"/>
      <c r="NNH130" s="3"/>
      <c r="NNI130" s="5"/>
      <c r="NNL130" s="3"/>
      <c r="NNM130" s="3"/>
      <c r="NNN130" s="3"/>
      <c r="NNO130" s="3"/>
      <c r="NNP130" s="3"/>
      <c r="NNQ130" s="3"/>
      <c r="NNR130" s="3"/>
      <c r="NNS130" s="3"/>
      <c r="NNT130" s="3"/>
      <c r="NNU130" s="3"/>
      <c r="NNV130" s="5"/>
      <c r="NNW130" s="3"/>
      <c r="NNX130" s="5"/>
      <c r="NOA130" s="3"/>
      <c r="NOB130" s="3"/>
      <c r="NOC130" s="3"/>
      <c r="NOD130" s="3"/>
      <c r="NOE130" s="3"/>
      <c r="NOF130" s="3"/>
      <c r="NOG130" s="3"/>
      <c r="NOH130" s="3"/>
      <c r="NOI130" s="3"/>
      <c r="NOJ130" s="3"/>
      <c r="NOK130" s="5"/>
      <c r="NOL130" s="3"/>
      <c r="NOM130" s="5"/>
      <c r="NOP130" s="3"/>
      <c r="NOQ130" s="3"/>
      <c r="NOR130" s="3"/>
      <c r="NOS130" s="3"/>
      <c r="NOT130" s="3"/>
      <c r="NOU130" s="3"/>
      <c r="NOV130" s="3"/>
      <c r="NOW130" s="3"/>
      <c r="NOX130" s="3"/>
      <c r="NOY130" s="3"/>
      <c r="NOZ130" s="5"/>
      <c r="NPA130" s="3"/>
      <c r="NPB130" s="5"/>
      <c r="NPE130" s="3"/>
      <c r="NPF130" s="3"/>
      <c r="NPG130" s="3"/>
      <c r="NPH130" s="3"/>
      <c r="NPI130" s="3"/>
      <c r="NPJ130" s="3"/>
      <c r="NPK130" s="3"/>
      <c r="NPL130" s="3"/>
      <c r="NPM130" s="3"/>
      <c r="NPN130" s="3"/>
      <c r="NPO130" s="5"/>
      <c r="NPP130" s="3"/>
      <c r="NPQ130" s="5"/>
      <c r="NPT130" s="3"/>
      <c r="NPU130" s="3"/>
      <c r="NPV130" s="3"/>
      <c r="NPW130" s="3"/>
      <c r="NPX130" s="3"/>
      <c r="NPY130" s="3"/>
      <c r="NPZ130" s="3"/>
      <c r="NQA130" s="3"/>
      <c r="NQB130" s="3"/>
      <c r="NQC130" s="3"/>
      <c r="NQD130" s="5"/>
      <c r="NQE130" s="3"/>
      <c r="NQF130" s="5"/>
      <c r="NQI130" s="3"/>
      <c r="NQJ130" s="3"/>
      <c r="NQK130" s="3"/>
      <c r="NQL130" s="3"/>
      <c r="NQM130" s="3"/>
      <c r="NQN130" s="3"/>
      <c r="NQO130" s="3"/>
      <c r="NQP130" s="3"/>
      <c r="NQQ130" s="3"/>
      <c r="NQR130" s="3"/>
      <c r="NQS130" s="5"/>
      <c r="NQT130" s="3"/>
      <c r="NQU130" s="5"/>
      <c r="NQX130" s="3"/>
      <c r="NQY130" s="3"/>
      <c r="NQZ130" s="3"/>
      <c r="NRA130" s="3"/>
      <c r="NRB130" s="3"/>
      <c r="NRC130" s="3"/>
      <c r="NRD130" s="3"/>
      <c r="NRE130" s="3"/>
      <c r="NRF130" s="3"/>
      <c r="NRG130" s="3"/>
      <c r="NRH130" s="5"/>
      <c r="NRI130" s="3"/>
      <c r="NRJ130" s="5"/>
      <c r="NRM130" s="3"/>
      <c r="NRN130" s="3"/>
      <c r="NRO130" s="3"/>
      <c r="NRP130" s="3"/>
      <c r="NRQ130" s="3"/>
      <c r="NRR130" s="3"/>
      <c r="NRS130" s="3"/>
      <c r="NRT130" s="3"/>
      <c r="NRU130" s="3"/>
      <c r="NRV130" s="3"/>
      <c r="NRW130" s="5"/>
      <c r="NRX130" s="3"/>
      <c r="NRY130" s="5"/>
      <c r="NSB130" s="3"/>
      <c r="NSC130" s="3"/>
      <c r="NSD130" s="3"/>
      <c r="NSE130" s="3"/>
      <c r="NSF130" s="3"/>
      <c r="NSG130" s="3"/>
      <c r="NSH130" s="3"/>
      <c r="NSI130" s="3"/>
      <c r="NSJ130" s="3"/>
      <c r="NSK130" s="3"/>
      <c r="NSL130" s="5"/>
      <c r="NSM130" s="3"/>
      <c r="NSN130" s="5"/>
      <c r="NSQ130" s="3"/>
      <c r="NSR130" s="3"/>
      <c r="NSS130" s="3"/>
      <c r="NST130" s="3"/>
      <c r="NSU130" s="3"/>
      <c r="NSV130" s="3"/>
      <c r="NSW130" s="3"/>
      <c r="NSX130" s="3"/>
      <c r="NSY130" s="3"/>
      <c r="NSZ130" s="3"/>
      <c r="NTA130" s="5"/>
      <c r="NTB130" s="3"/>
      <c r="NTC130" s="5"/>
      <c r="NTF130" s="3"/>
      <c r="NTG130" s="3"/>
      <c r="NTH130" s="3"/>
      <c r="NTI130" s="3"/>
      <c r="NTJ130" s="3"/>
      <c r="NTK130" s="3"/>
      <c r="NTL130" s="3"/>
      <c r="NTM130" s="3"/>
      <c r="NTN130" s="3"/>
      <c r="NTO130" s="3"/>
      <c r="NTP130" s="5"/>
      <c r="NTQ130" s="3"/>
      <c r="NTR130" s="5"/>
      <c r="NTU130" s="3"/>
      <c r="NTV130" s="3"/>
      <c r="NTW130" s="3"/>
      <c r="NTX130" s="3"/>
      <c r="NTY130" s="3"/>
      <c r="NTZ130" s="3"/>
      <c r="NUA130" s="3"/>
      <c r="NUB130" s="3"/>
      <c r="NUC130" s="3"/>
      <c r="NUD130" s="3"/>
      <c r="NUE130" s="5"/>
      <c r="NUF130" s="3"/>
      <c r="NUG130" s="5"/>
      <c r="NUJ130" s="3"/>
      <c r="NUK130" s="3"/>
      <c r="NUL130" s="3"/>
      <c r="NUM130" s="3"/>
      <c r="NUN130" s="3"/>
      <c r="NUO130" s="3"/>
      <c r="NUP130" s="3"/>
      <c r="NUQ130" s="3"/>
      <c r="NUR130" s="3"/>
      <c r="NUS130" s="3"/>
      <c r="NUT130" s="5"/>
      <c r="NUU130" s="3"/>
      <c r="NUV130" s="5"/>
      <c r="NUY130" s="3"/>
      <c r="NUZ130" s="3"/>
      <c r="NVA130" s="3"/>
      <c r="NVB130" s="3"/>
      <c r="NVC130" s="3"/>
      <c r="NVD130" s="3"/>
      <c r="NVE130" s="3"/>
      <c r="NVF130" s="3"/>
      <c r="NVG130" s="3"/>
      <c r="NVH130" s="3"/>
      <c r="NVI130" s="5"/>
      <c r="NVJ130" s="3"/>
      <c r="NVK130" s="5"/>
      <c r="NVN130" s="3"/>
      <c r="NVO130" s="3"/>
      <c r="NVP130" s="3"/>
      <c r="NVQ130" s="3"/>
      <c r="NVR130" s="3"/>
      <c r="NVS130" s="3"/>
      <c r="NVT130" s="3"/>
      <c r="NVU130" s="3"/>
      <c r="NVV130" s="3"/>
      <c r="NVW130" s="3"/>
      <c r="NVX130" s="5"/>
      <c r="NVY130" s="3"/>
      <c r="NVZ130" s="5"/>
      <c r="NWC130" s="3"/>
      <c r="NWD130" s="3"/>
      <c r="NWE130" s="3"/>
      <c r="NWF130" s="3"/>
      <c r="NWG130" s="3"/>
      <c r="NWH130" s="3"/>
      <c r="NWI130" s="3"/>
      <c r="NWJ130" s="3"/>
      <c r="NWK130" s="3"/>
      <c r="NWL130" s="3"/>
      <c r="NWM130" s="5"/>
      <c r="NWN130" s="3"/>
      <c r="NWO130" s="5"/>
      <c r="NWR130" s="3"/>
      <c r="NWS130" s="3"/>
      <c r="NWT130" s="3"/>
      <c r="NWU130" s="3"/>
      <c r="NWV130" s="3"/>
      <c r="NWW130" s="3"/>
      <c r="NWX130" s="3"/>
      <c r="NWY130" s="3"/>
      <c r="NWZ130" s="3"/>
      <c r="NXA130" s="3"/>
      <c r="NXB130" s="5"/>
      <c r="NXC130" s="3"/>
      <c r="NXD130" s="5"/>
      <c r="NXG130" s="3"/>
      <c r="NXH130" s="3"/>
      <c r="NXI130" s="3"/>
      <c r="NXJ130" s="3"/>
      <c r="NXK130" s="3"/>
      <c r="NXL130" s="3"/>
      <c r="NXM130" s="3"/>
      <c r="NXN130" s="3"/>
      <c r="NXO130" s="3"/>
      <c r="NXP130" s="3"/>
      <c r="NXQ130" s="5"/>
      <c r="NXR130" s="3"/>
      <c r="NXS130" s="5"/>
      <c r="NXV130" s="3"/>
      <c r="NXW130" s="3"/>
      <c r="NXX130" s="3"/>
      <c r="NXY130" s="3"/>
      <c r="NXZ130" s="3"/>
      <c r="NYA130" s="3"/>
      <c r="NYB130" s="3"/>
      <c r="NYC130" s="3"/>
      <c r="NYD130" s="3"/>
      <c r="NYE130" s="3"/>
      <c r="NYF130" s="5"/>
      <c r="NYG130" s="3"/>
      <c r="NYH130" s="5"/>
      <c r="NYK130" s="3"/>
      <c r="NYL130" s="3"/>
      <c r="NYM130" s="3"/>
      <c r="NYN130" s="3"/>
      <c r="NYO130" s="3"/>
      <c r="NYP130" s="3"/>
      <c r="NYQ130" s="3"/>
      <c r="NYR130" s="3"/>
      <c r="NYS130" s="3"/>
      <c r="NYT130" s="3"/>
      <c r="NYU130" s="5"/>
      <c r="NYV130" s="3"/>
      <c r="NYW130" s="5"/>
      <c r="NYZ130" s="3"/>
      <c r="NZA130" s="3"/>
      <c r="NZB130" s="3"/>
      <c r="NZC130" s="3"/>
      <c r="NZD130" s="3"/>
      <c r="NZE130" s="3"/>
      <c r="NZF130" s="3"/>
      <c r="NZG130" s="3"/>
      <c r="NZH130" s="3"/>
      <c r="NZI130" s="3"/>
      <c r="NZJ130" s="5"/>
      <c r="NZK130" s="3"/>
      <c r="NZL130" s="5"/>
      <c r="NZO130" s="3"/>
      <c r="NZP130" s="3"/>
      <c r="NZQ130" s="3"/>
      <c r="NZR130" s="3"/>
      <c r="NZS130" s="3"/>
      <c r="NZT130" s="3"/>
      <c r="NZU130" s="3"/>
      <c r="NZV130" s="3"/>
      <c r="NZW130" s="3"/>
      <c r="NZX130" s="3"/>
      <c r="NZY130" s="5"/>
      <c r="NZZ130" s="3"/>
      <c r="OAA130" s="5"/>
      <c r="OAD130" s="3"/>
      <c r="OAE130" s="3"/>
      <c r="OAF130" s="3"/>
      <c r="OAG130" s="3"/>
      <c r="OAH130" s="3"/>
      <c r="OAI130" s="3"/>
      <c r="OAJ130" s="3"/>
      <c r="OAK130" s="3"/>
      <c r="OAL130" s="3"/>
      <c r="OAM130" s="3"/>
      <c r="OAN130" s="5"/>
      <c r="OAO130" s="3"/>
      <c r="OAP130" s="5"/>
      <c r="OAS130" s="3"/>
      <c r="OAT130" s="3"/>
      <c r="OAU130" s="3"/>
      <c r="OAV130" s="3"/>
      <c r="OAW130" s="3"/>
      <c r="OAX130" s="3"/>
      <c r="OAY130" s="3"/>
      <c r="OAZ130" s="3"/>
      <c r="OBA130" s="3"/>
      <c r="OBB130" s="3"/>
      <c r="OBC130" s="5"/>
      <c r="OBD130" s="3"/>
      <c r="OBE130" s="5"/>
      <c r="OBH130" s="3"/>
      <c r="OBI130" s="3"/>
      <c r="OBJ130" s="3"/>
      <c r="OBK130" s="3"/>
      <c r="OBL130" s="3"/>
      <c r="OBM130" s="3"/>
      <c r="OBN130" s="3"/>
      <c r="OBO130" s="3"/>
      <c r="OBP130" s="3"/>
      <c r="OBQ130" s="3"/>
      <c r="OBR130" s="5"/>
      <c r="OBS130" s="3"/>
      <c r="OBT130" s="5"/>
      <c r="OBW130" s="3"/>
      <c r="OBX130" s="3"/>
      <c r="OBY130" s="3"/>
      <c r="OBZ130" s="3"/>
      <c r="OCA130" s="3"/>
      <c r="OCB130" s="3"/>
      <c r="OCC130" s="3"/>
      <c r="OCD130" s="3"/>
      <c r="OCE130" s="3"/>
      <c r="OCF130" s="3"/>
      <c r="OCG130" s="5"/>
      <c r="OCH130" s="3"/>
      <c r="OCI130" s="5"/>
      <c r="OCL130" s="3"/>
      <c r="OCM130" s="3"/>
      <c r="OCN130" s="3"/>
      <c r="OCO130" s="3"/>
      <c r="OCP130" s="3"/>
      <c r="OCQ130" s="3"/>
      <c r="OCR130" s="3"/>
      <c r="OCS130" s="3"/>
      <c r="OCT130" s="3"/>
      <c r="OCU130" s="3"/>
      <c r="OCV130" s="5"/>
      <c r="OCW130" s="3"/>
      <c r="OCX130" s="5"/>
      <c r="ODA130" s="3"/>
      <c r="ODB130" s="3"/>
      <c r="ODC130" s="3"/>
      <c r="ODD130" s="3"/>
      <c r="ODE130" s="3"/>
      <c r="ODF130" s="3"/>
      <c r="ODG130" s="3"/>
      <c r="ODH130" s="3"/>
      <c r="ODI130" s="3"/>
      <c r="ODJ130" s="3"/>
      <c r="ODK130" s="5"/>
      <c r="ODL130" s="3"/>
      <c r="ODM130" s="5"/>
      <c r="ODP130" s="3"/>
      <c r="ODQ130" s="3"/>
      <c r="ODR130" s="3"/>
      <c r="ODS130" s="3"/>
      <c r="ODT130" s="3"/>
      <c r="ODU130" s="3"/>
      <c r="ODV130" s="3"/>
      <c r="ODW130" s="3"/>
      <c r="ODX130" s="3"/>
      <c r="ODY130" s="3"/>
      <c r="ODZ130" s="5"/>
      <c r="OEA130" s="3"/>
      <c r="OEB130" s="5"/>
      <c r="OEE130" s="3"/>
      <c r="OEF130" s="3"/>
      <c r="OEG130" s="3"/>
      <c r="OEH130" s="3"/>
      <c r="OEI130" s="3"/>
      <c r="OEJ130" s="3"/>
      <c r="OEK130" s="3"/>
      <c r="OEL130" s="3"/>
      <c r="OEM130" s="3"/>
      <c r="OEN130" s="3"/>
      <c r="OEO130" s="5"/>
      <c r="OEP130" s="3"/>
      <c r="OEQ130" s="5"/>
      <c r="OET130" s="3"/>
      <c r="OEU130" s="3"/>
      <c r="OEV130" s="3"/>
      <c r="OEW130" s="3"/>
      <c r="OEX130" s="3"/>
      <c r="OEY130" s="3"/>
      <c r="OEZ130" s="3"/>
      <c r="OFA130" s="3"/>
      <c r="OFB130" s="3"/>
      <c r="OFC130" s="3"/>
      <c r="OFD130" s="5"/>
      <c r="OFE130" s="3"/>
      <c r="OFF130" s="5"/>
      <c r="OFI130" s="3"/>
      <c r="OFJ130" s="3"/>
      <c r="OFK130" s="3"/>
      <c r="OFL130" s="3"/>
      <c r="OFM130" s="3"/>
      <c r="OFN130" s="3"/>
      <c r="OFO130" s="3"/>
      <c r="OFP130" s="3"/>
      <c r="OFQ130" s="3"/>
      <c r="OFR130" s="3"/>
      <c r="OFS130" s="5"/>
      <c r="OFT130" s="3"/>
      <c r="OFU130" s="5"/>
      <c r="OFX130" s="3"/>
      <c r="OFY130" s="3"/>
      <c r="OFZ130" s="3"/>
      <c r="OGA130" s="3"/>
      <c r="OGB130" s="3"/>
      <c r="OGC130" s="3"/>
      <c r="OGD130" s="3"/>
      <c r="OGE130" s="3"/>
      <c r="OGF130" s="3"/>
      <c r="OGG130" s="3"/>
      <c r="OGH130" s="5"/>
      <c r="OGI130" s="3"/>
      <c r="OGJ130" s="5"/>
      <c r="OGM130" s="3"/>
      <c r="OGN130" s="3"/>
      <c r="OGO130" s="3"/>
      <c r="OGP130" s="3"/>
      <c r="OGQ130" s="3"/>
      <c r="OGR130" s="3"/>
      <c r="OGS130" s="3"/>
      <c r="OGT130" s="3"/>
      <c r="OGU130" s="3"/>
      <c r="OGV130" s="3"/>
      <c r="OGW130" s="5"/>
      <c r="OGX130" s="3"/>
      <c r="OGY130" s="5"/>
      <c r="OHB130" s="3"/>
      <c r="OHC130" s="3"/>
      <c r="OHD130" s="3"/>
      <c r="OHE130" s="3"/>
      <c r="OHF130" s="3"/>
      <c r="OHG130" s="3"/>
      <c r="OHH130" s="3"/>
      <c r="OHI130" s="3"/>
      <c r="OHJ130" s="3"/>
      <c r="OHK130" s="3"/>
      <c r="OHL130" s="5"/>
      <c r="OHM130" s="3"/>
      <c r="OHN130" s="5"/>
      <c r="OHQ130" s="3"/>
      <c r="OHR130" s="3"/>
      <c r="OHS130" s="3"/>
      <c r="OHT130" s="3"/>
      <c r="OHU130" s="3"/>
      <c r="OHV130" s="3"/>
      <c r="OHW130" s="3"/>
      <c r="OHX130" s="3"/>
      <c r="OHY130" s="3"/>
      <c r="OHZ130" s="3"/>
      <c r="OIA130" s="5"/>
      <c r="OIB130" s="3"/>
      <c r="OIC130" s="5"/>
      <c r="OIF130" s="3"/>
      <c r="OIG130" s="3"/>
      <c r="OIH130" s="3"/>
      <c r="OII130" s="3"/>
      <c r="OIJ130" s="3"/>
      <c r="OIK130" s="3"/>
      <c r="OIL130" s="3"/>
      <c r="OIM130" s="3"/>
      <c r="OIN130" s="3"/>
      <c r="OIO130" s="3"/>
      <c r="OIP130" s="5"/>
      <c r="OIQ130" s="3"/>
      <c r="OIR130" s="5"/>
      <c r="OIU130" s="3"/>
      <c r="OIV130" s="3"/>
      <c r="OIW130" s="3"/>
      <c r="OIX130" s="3"/>
      <c r="OIY130" s="3"/>
      <c r="OIZ130" s="3"/>
      <c r="OJA130" s="3"/>
      <c r="OJB130" s="3"/>
      <c r="OJC130" s="3"/>
      <c r="OJD130" s="3"/>
      <c r="OJE130" s="5"/>
      <c r="OJF130" s="3"/>
      <c r="OJG130" s="5"/>
      <c r="OJJ130" s="3"/>
      <c r="OJK130" s="3"/>
      <c r="OJL130" s="3"/>
      <c r="OJM130" s="3"/>
      <c r="OJN130" s="3"/>
      <c r="OJO130" s="3"/>
      <c r="OJP130" s="3"/>
      <c r="OJQ130" s="3"/>
      <c r="OJR130" s="3"/>
      <c r="OJS130" s="3"/>
      <c r="OJT130" s="5"/>
      <c r="OJU130" s="3"/>
      <c r="OJV130" s="5"/>
      <c r="OJY130" s="3"/>
      <c r="OJZ130" s="3"/>
      <c r="OKA130" s="3"/>
      <c r="OKB130" s="3"/>
      <c r="OKC130" s="3"/>
      <c r="OKD130" s="3"/>
      <c r="OKE130" s="3"/>
      <c r="OKF130" s="3"/>
      <c r="OKG130" s="3"/>
      <c r="OKH130" s="3"/>
      <c r="OKI130" s="5"/>
      <c r="OKJ130" s="3"/>
      <c r="OKK130" s="5"/>
      <c r="OKN130" s="3"/>
      <c r="OKO130" s="3"/>
      <c r="OKP130" s="3"/>
      <c r="OKQ130" s="3"/>
      <c r="OKR130" s="3"/>
      <c r="OKS130" s="3"/>
      <c r="OKT130" s="3"/>
      <c r="OKU130" s="3"/>
      <c r="OKV130" s="3"/>
      <c r="OKW130" s="3"/>
      <c r="OKX130" s="5"/>
      <c r="OKY130" s="3"/>
      <c r="OKZ130" s="5"/>
      <c r="OLC130" s="3"/>
      <c r="OLD130" s="3"/>
      <c r="OLE130" s="3"/>
      <c r="OLF130" s="3"/>
      <c r="OLG130" s="3"/>
      <c r="OLH130" s="3"/>
      <c r="OLI130" s="3"/>
      <c r="OLJ130" s="3"/>
      <c r="OLK130" s="3"/>
      <c r="OLL130" s="3"/>
      <c r="OLM130" s="5"/>
      <c r="OLN130" s="3"/>
      <c r="OLO130" s="5"/>
      <c r="OLR130" s="3"/>
      <c r="OLS130" s="3"/>
      <c r="OLT130" s="3"/>
      <c r="OLU130" s="3"/>
      <c r="OLV130" s="3"/>
      <c r="OLW130" s="3"/>
      <c r="OLX130" s="3"/>
      <c r="OLY130" s="3"/>
      <c r="OLZ130" s="3"/>
      <c r="OMA130" s="3"/>
      <c r="OMB130" s="5"/>
      <c r="OMC130" s="3"/>
      <c r="OMD130" s="5"/>
      <c r="OMG130" s="3"/>
      <c r="OMH130" s="3"/>
      <c r="OMI130" s="3"/>
      <c r="OMJ130" s="3"/>
      <c r="OMK130" s="3"/>
      <c r="OML130" s="3"/>
      <c r="OMM130" s="3"/>
      <c r="OMN130" s="3"/>
      <c r="OMO130" s="3"/>
      <c r="OMP130" s="3"/>
      <c r="OMQ130" s="5"/>
      <c r="OMR130" s="3"/>
      <c r="OMS130" s="5"/>
      <c r="OMV130" s="3"/>
      <c r="OMW130" s="3"/>
      <c r="OMX130" s="3"/>
      <c r="OMY130" s="3"/>
      <c r="OMZ130" s="3"/>
      <c r="ONA130" s="3"/>
      <c r="ONB130" s="3"/>
      <c r="ONC130" s="3"/>
      <c r="OND130" s="3"/>
      <c r="ONE130" s="3"/>
      <c r="ONF130" s="5"/>
      <c r="ONG130" s="3"/>
      <c r="ONH130" s="5"/>
      <c r="ONK130" s="3"/>
      <c r="ONL130" s="3"/>
      <c r="ONM130" s="3"/>
      <c r="ONN130" s="3"/>
      <c r="ONO130" s="3"/>
      <c r="ONP130" s="3"/>
      <c r="ONQ130" s="3"/>
      <c r="ONR130" s="3"/>
      <c r="ONS130" s="3"/>
      <c r="ONT130" s="3"/>
      <c r="ONU130" s="5"/>
      <c r="ONV130" s="3"/>
      <c r="ONW130" s="5"/>
      <c r="ONZ130" s="3"/>
      <c r="OOA130" s="3"/>
      <c r="OOB130" s="3"/>
      <c r="OOC130" s="3"/>
      <c r="OOD130" s="3"/>
      <c r="OOE130" s="3"/>
      <c r="OOF130" s="3"/>
      <c r="OOG130" s="3"/>
      <c r="OOH130" s="3"/>
      <c r="OOI130" s="3"/>
      <c r="OOJ130" s="5"/>
      <c r="OOK130" s="3"/>
      <c r="OOL130" s="5"/>
      <c r="OOO130" s="3"/>
      <c r="OOP130" s="3"/>
      <c r="OOQ130" s="3"/>
      <c r="OOR130" s="3"/>
      <c r="OOS130" s="3"/>
      <c r="OOT130" s="3"/>
      <c r="OOU130" s="3"/>
      <c r="OOV130" s="3"/>
      <c r="OOW130" s="3"/>
      <c r="OOX130" s="3"/>
      <c r="OOY130" s="5"/>
      <c r="OOZ130" s="3"/>
      <c r="OPA130" s="5"/>
      <c r="OPD130" s="3"/>
      <c r="OPE130" s="3"/>
      <c r="OPF130" s="3"/>
      <c r="OPG130" s="3"/>
      <c r="OPH130" s="3"/>
      <c r="OPI130" s="3"/>
      <c r="OPJ130" s="3"/>
      <c r="OPK130" s="3"/>
      <c r="OPL130" s="3"/>
      <c r="OPM130" s="3"/>
      <c r="OPN130" s="5"/>
      <c r="OPO130" s="3"/>
      <c r="OPP130" s="5"/>
      <c r="OPS130" s="3"/>
      <c r="OPT130" s="3"/>
      <c r="OPU130" s="3"/>
      <c r="OPV130" s="3"/>
      <c r="OPW130" s="3"/>
      <c r="OPX130" s="3"/>
      <c r="OPY130" s="3"/>
      <c r="OPZ130" s="3"/>
      <c r="OQA130" s="3"/>
      <c r="OQB130" s="3"/>
      <c r="OQC130" s="5"/>
      <c r="OQD130" s="3"/>
      <c r="OQE130" s="5"/>
      <c r="OQH130" s="3"/>
      <c r="OQI130" s="3"/>
      <c r="OQJ130" s="3"/>
      <c r="OQK130" s="3"/>
      <c r="OQL130" s="3"/>
      <c r="OQM130" s="3"/>
      <c r="OQN130" s="3"/>
      <c r="OQO130" s="3"/>
      <c r="OQP130" s="3"/>
      <c r="OQQ130" s="3"/>
      <c r="OQR130" s="5"/>
      <c r="OQS130" s="3"/>
      <c r="OQT130" s="5"/>
      <c r="OQW130" s="3"/>
      <c r="OQX130" s="3"/>
      <c r="OQY130" s="3"/>
      <c r="OQZ130" s="3"/>
      <c r="ORA130" s="3"/>
      <c r="ORB130" s="3"/>
      <c r="ORC130" s="3"/>
      <c r="ORD130" s="3"/>
      <c r="ORE130" s="3"/>
      <c r="ORF130" s="3"/>
      <c r="ORG130" s="5"/>
      <c r="ORH130" s="3"/>
      <c r="ORI130" s="5"/>
      <c r="ORL130" s="3"/>
      <c r="ORM130" s="3"/>
      <c r="ORN130" s="3"/>
      <c r="ORO130" s="3"/>
      <c r="ORP130" s="3"/>
      <c r="ORQ130" s="3"/>
      <c r="ORR130" s="3"/>
      <c r="ORS130" s="3"/>
      <c r="ORT130" s="3"/>
      <c r="ORU130" s="3"/>
      <c r="ORV130" s="5"/>
      <c r="ORW130" s="3"/>
      <c r="ORX130" s="5"/>
      <c r="OSA130" s="3"/>
      <c r="OSB130" s="3"/>
      <c r="OSC130" s="3"/>
      <c r="OSD130" s="3"/>
      <c r="OSE130" s="3"/>
      <c r="OSF130" s="3"/>
      <c r="OSG130" s="3"/>
      <c r="OSH130" s="3"/>
      <c r="OSI130" s="3"/>
      <c r="OSJ130" s="3"/>
      <c r="OSK130" s="5"/>
      <c r="OSL130" s="3"/>
      <c r="OSM130" s="5"/>
      <c r="OSP130" s="3"/>
      <c r="OSQ130" s="3"/>
      <c r="OSR130" s="3"/>
      <c r="OSS130" s="3"/>
      <c r="OST130" s="3"/>
      <c r="OSU130" s="3"/>
      <c r="OSV130" s="3"/>
      <c r="OSW130" s="3"/>
      <c r="OSX130" s="3"/>
      <c r="OSY130" s="3"/>
      <c r="OSZ130" s="5"/>
      <c r="OTA130" s="3"/>
      <c r="OTB130" s="5"/>
      <c r="OTE130" s="3"/>
      <c r="OTF130" s="3"/>
      <c r="OTG130" s="3"/>
      <c r="OTH130" s="3"/>
      <c r="OTI130" s="3"/>
      <c r="OTJ130" s="3"/>
      <c r="OTK130" s="3"/>
      <c r="OTL130" s="3"/>
      <c r="OTM130" s="3"/>
      <c r="OTN130" s="3"/>
      <c r="OTO130" s="5"/>
      <c r="OTP130" s="3"/>
      <c r="OTQ130" s="5"/>
      <c r="OTT130" s="3"/>
      <c r="OTU130" s="3"/>
      <c r="OTV130" s="3"/>
      <c r="OTW130" s="3"/>
      <c r="OTX130" s="3"/>
      <c r="OTY130" s="3"/>
      <c r="OTZ130" s="3"/>
      <c r="OUA130" s="3"/>
      <c r="OUB130" s="3"/>
      <c r="OUC130" s="3"/>
      <c r="OUD130" s="5"/>
      <c r="OUE130" s="3"/>
      <c r="OUF130" s="5"/>
      <c r="OUI130" s="3"/>
      <c r="OUJ130" s="3"/>
      <c r="OUK130" s="3"/>
      <c r="OUL130" s="3"/>
      <c r="OUM130" s="3"/>
      <c r="OUN130" s="3"/>
      <c r="OUO130" s="3"/>
      <c r="OUP130" s="3"/>
      <c r="OUQ130" s="3"/>
      <c r="OUR130" s="3"/>
      <c r="OUS130" s="5"/>
      <c r="OUT130" s="3"/>
      <c r="OUU130" s="5"/>
      <c r="OUX130" s="3"/>
      <c r="OUY130" s="3"/>
      <c r="OUZ130" s="3"/>
      <c r="OVA130" s="3"/>
      <c r="OVB130" s="3"/>
      <c r="OVC130" s="3"/>
      <c r="OVD130" s="3"/>
      <c r="OVE130" s="3"/>
      <c r="OVF130" s="3"/>
      <c r="OVG130" s="3"/>
      <c r="OVH130" s="5"/>
      <c r="OVI130" s="3"/>
      <c r="OVJ130" s="5"/>
      <c r="OVM130" s="3"/>
      <c r="OVN130" s="3"/>
      <c r="OVO130" s="3"/>
      <c r="OVP130" s="3"/>
      <c r="OVQ130" s="3"/>
      <c r="OVR130" s="3"/>
      <c r="OVS130" s="3"/>
      <c r="OVT130" s="3"/>
      <c r="OVU130" s="3"/>
      <c r="OVV130" s="3"/>
      <c r="OVW130" s="5"/>
      <c r="OVX130" s="3"/>
      <c r="OVY130" s="5"/>
      <c r="OWB130" s="3"/>
      <c r="OWC130" s="3"/>
      <c r="OWD130" s="3"/>
      <c r="OWE130" s="3"/>
      <c r="OWF130" s="3"/>
      <c r="OWG130" s="3"/>
      <c r="OWH130" s="3"/>
      <c r="OWI130" s="3"/>
      <c r="OWJ130" s="3"/>
      <c r="OWK130" s="3"/>
      <c r="OWL130" s="5"/>
      <c r="OWM130" s="3"/>
      <c r="OWN130" s="5"/>
      <c r="OWQ130" s="3"/>
      <c r="OWR130" s="3"/>
      <c r="OWS130" s="3"/>
      <c r="OWT130" s="3"/>
      <c r="OWU130" s="3"/>
      <c r="OWV130" s="3"/>
      <c r="OWW130" s="3"/>
      <c r="OWX130" s="3"/>
      <c r="OWY130" s="3"/>
      <c r="OWZ130" s="3"/>
      <c r="OXA130" s="5"/>
      <c r="OXB130" s="3"/>
      <c r="OXC130" s="5"/>
      <c r="OXF130" s="3"/>
      <c r="OXG130" s="3"/>
      <c r="OXH130" s="3"/>
      <c r="OXI130" s="3"/>
      <c r="OXJ130" s="3"/>
      <c r="OXK130" s="3"/>
      <c r="OXL130" s="3"/>
      <c r="OXM130" s="3"/>
      <c r="OXN130" s="3"/>
      <c r="OXO130" s="3"/>
      <c r="OXP130" s="5"/>
      <c r="OXQ130" s="3"/>
      <c r="OXR130" s="5"/>
      <c r="OXU130" s="3"/>
      <c r="OXV130" s="3"/>
      <c r="OXW130" s="3"/>
      <c r="OXX130" s="3"/>
      <c r="OXY130" s="3"/>
      <c r="OXZ130" s="3"/>
      <c r="OYA130" s="3"/>
      <c r="OYB130" s="3"/>
      <c r="OYC130" s="3"/>
      <c r="OYD130" s="3"/>
      <c r="OYE130" s="5"/>
      <c r="OYF130" s="3"/>
      <c r="OYG130" s="5"/>
      <c r="OYJ130" s="3"/>
      <c r="OYK130" s="3"/>
      <c r="OYL130" s="3"/>
      <c r="OYM130" s="3"/>
      <c r="OYN130" s="3"/>
      <c r="OYO130" s="3"/>
      <c r="OYP130" s="3"/>
      <c r="OYQ130" s="3"/>
      <c r="OYR130" s="3"/>
      <c r="OYS130" s="3"/>
      <c r="OYT130" s="5"/>
      <c r="OYU130" s="3"/>
      <c r="OYV130" s="5"/>
      <c r="OYY130" s="3"/>
      <c r="OYZ130" s="3"/>
      <c r="OZA130" s="3"/>
      <c r="OZB130" s="3"/>
      <c r="OZC130" s="3"/>
      <c r="OZD130" s="3"/>
      <c r="OZE130" s="3"/>
      <c r="OZF130" s="3"/>
      <c r="OZG130" s="3"/>
      <c r="OZH130" s="3"/>
      <c r="OZI130" s="5"/>
      <c r="OZJ130" s="3"/>
      <c r="OZK130" s="5"/>
      <c r="OZN130" s="3"/>
      <c r="OZO130" s="3"/>
      <c r="OZP130" s="3"/>
      <c r="OZQ130" s="3"/>
      <c r="OZR130" s="3"/>
      <c r="OZS130" s="3"/>
      <c r="OZT130" s="3"/>
      <c r="OZU130" s="3"/>
      <c r="OZV130" s="3"/>
      <c r="OZW130" s="3"/>
      <c r="OZX130" s="5"/>
      <c r="OZY130" s="3"/>
      <c r="OZZ130" s="5"/>
      <c r="PAC130" s="3"/>
      <c r="PAD130" s="3"/>
      <c r="PAE130" s="3"/>
      <c r="PAF130" s="3"/>
      <c r="PAG130" s="3"/>
      <c r="PAH130" s="3"/>
      <c r="PAI130" s="3"/>
      <c r="PAJ130" s="3"/>
      <c r="PAK130" s="3"/>
      <c r="PAL130" s="3"/>
      <c r="PAM130" s="5"/>
      <c r="PAN130" s="3"/>
      <c r="PAO130" s="5"/>
      <c r="PAR130" s="3"/>
      <c r="PAS130" s="3"/>
      <c r="PAT130" s="3"/>
      <c r="PAU130" s="3"/>
      <c r="PAV130" s="3"/>
      <c r="PAW130" s="3"/>
      <c r="PAX130" s="3"/>
      <c r="PAY130" s="3"/>
      <c r="PAZ130" s="3"/>
      <c r="PBA130" s="3"/>
      <c r="PBB130" s="5"/>
      <c r="PBC130" s="3"/>
      <c r="PBD130" s="5"/>
      <c r="PBG130" s="3"/>
      <c r="PBH130" s="3"/>
      <c r="PBI130" s="3"/>
      <c r="PBJ130" s="3"/>
      <c r="PBK130" s="3"/>
      <c r="PBL130" s="3"/>
      <c r="PBM130" s="3"/>
      <c r="PBN130" s="3"/>
      <c r="PBO130" s="3"/>
      <c r="PBP130" s="3"/>
      <c r="PBQ130" s="5"/>
      <c r="PBR130" s="3"/>
      <c r="PBS130" s="5"/>
      <c r="PBV130" s="3"/>
      <c r="PBW130" s="3"/>
      <c r="PBX130" s="3"/>
      <c r="PBY130" s="3"/>
      <c r="PBZ130" s="3"/>
      <c r="PCA130" s="3"/>
      <c r="PCB130" s="3"/>
      <c r="PCC130" s="3"/>
      <c r="PCD130" s="3"/>
      <c r="PCE130" s="3"/>
      <c r="PCF130" s="5"/>
      <c r="PCG130" s="3"/>
      <c r="PCH130" s="5"/>
      <c r="PCK130" s="3"/>
      <c r="PCL130" s="3"/>
      <c r="PCM130" s="3"/>
      <c r="PCN130" s="3"/>
      <c r="PCO130" s="3"/>
      <c r="PCP130" s="3"/>
      <c r="PCQ130" s="3"/>
      <c r="PCR130" s="3"/>
      <c r="PCS130" s="3"/>
      <c r="PCT130" s="3"/>
      <c r="PCU130" s="5"/>
      <c r="PCV130" s="3"/>
      <c r="PCW130" s="5"/>
      <c r="PCZ130" s="3"/>
      <c r="PDA130" s="3"/>
      <c r="PDB130" s="3"/>
      <c r="PDC130" s="3"/>
      <c r="PDD130" s="3"/>
      <c r="PDE130" s="3"/>
      <c r="PDF130" s="3"/>
      <c r="PDG130" s="3"/>
      <c r="PDH130" s="3"/>
      <c r="PDI130" s="3"/>
      <c r="PDJ130" s="5"/>
      <c r="PDK130" s="3"/>
      <c r="PDL130" s="5"/>
      <c r="PDO130" s="3"/>
      <c r="PDP130" s="3"/>
      <c r="PDQ130" s="3"/>
      <c r="PDR130" s="3"/>
      <c r="PDS130" s="3"/>
      <c r="PDT130" s="3"/>
      <c r="PDU130" s="3"/>
      <c r="PDV130" s="3"/>
      <c r="PDW130" s="3"/>
      <c r="PDX130" s="3"/>
      <c r="PDY130" s="5"/>
      <c r="PDZ130" s="3"/>
      <c r="PEA130" s="5"/>
      <c r="PED130" s="3"/>
      <c r="PEE130" s="3"/>
      <c r="PEF130" s="3"/>
      <c r="PEG130" s="3"/>
      <c r="PEH130" s="3"/>
      <c r="PEI130" s="3"/>
      <c r="PEJ130" s="3"/>
      <c r="PEK130" s="3"/>
      <c r="PEL130" s="3"/>
      <c r="PEM130" s="3"/>
      <c r="PEN130" s="5"/>
      <c r="PEO130" s="3"/>
      <c r="PEP130" s="5"/>
      <c r="PES130" s="3"/>
      <c r="PET130" s="3"/>
      <c r="PEU130" s="3"/>
      <c r="PEV130" s="3"/>
      <c r="PEW130" s="3"/>
      <c r="PEX130" s="3"/>
      <c r="PEY130" s="3"/>
      <c r="PEZ130" s="3"/>
      <c r="PFA130" s="3"/>
      <c r="PFB130" s="3"/>
      <c r="PFC130" s="5"/>
      <c r="PFD130" s="3"/>
      <c r="PFE130" s="5"/>
      <c r="PFH130" s="3"/>
      <c r="PFI130" s="3"/>
      <c r="PFJ130" s="3"/>
      <c r="PFK130" s="3"/>
      <c r="PFL130" s="3"/>
      <c r="PFM130" s="3"/>
      <c r="PFN130" s="3"/>
      <c r="PFO130" s="3"/>
      <c r="PFP130" s="3"/>
      <c r="PFQ130" s="3"/>
      <c r="PFR130" s="5"/>
      <c r="PFS130" s="3"/>
      <c r="PFT130" s="5"/>
      <c r="PFW130" s="3"/>
      <c r="PFX130" s="3"/>
      <c r="PFY130" s="3"/>
      <c r="PFZ130" s="3"/>
      <c r="PGA130" s="3"/>
      <c r="PGB130" s="3"/>
      <c r="PGC130" s="3"/>
      <c r="PGD130" s="3"/>
      <c r="PGE130" s="3"/>
      <c r="PGF130" s="3"/>
      <c r="PGG130" s="5"/>
      <c r="PGH130" s="3"/>
      <c r="PGI130" s="5"/>
      <c r="PGL130" s="3"/>
      <c r="PGM130" s="3"/>
      <c r="PGN130" s="3"/>
      <c r="PGO130" s="3"/>
      <c r="PGP130" s="3"/>
      <c r="PGQ130" s="3"/>
      <c r="PGR130" s="3"/>
      <c r="PGS130" s="3"/>
      <c r="PGT130" s="3"/>
      <c r="PGU130" s="3"/>
      <c r="PGV130" s="5"/>
      <c r="PGW130" s="3"/>
      <c r="PGX130" s="5"/>
      <c r="PHA130" s="3"/>
      <c r="PHB130" s="3"/>
      <c r="PHC130" s="3"/>
      <c r="PHD130" s="3"/>
      <c r="PHE130" s="3"/>
      <c r="PHF130" s="3"/>
      <c r="PHG130" s="3"/>
      <c r="PHH130" s="3"/>
      <c r="PHI130" s="3"/>
      <c r="PHJ130" s="3"/>
      <c r="PHK130" s="5"/>
      <c r="PHL130" s="3"/>
      <c r="PHM130" s="5"/>
      <c r="PHP130" s="3"/>
      <c r="PHQ130" s="3"/>
      <c r="PHR130" s="3"/>
      <c r="PHS130" s="3"/>
      <c r="PHT130" s="3"/>
      <c r="PHU130" s="3"/>
      <c r="PHV130" s="3"/>
      <c r="PHW130" s="3"/>
      <c r="PHX130" s="3"/>
      <c r="PHY130" s="3"/>
      <c r="PHZ130" s="5"/>
      <c r="PIA130" s="3"/>
      <c r="PIB130" s="5"/>
      <c r="PIE130" s="3"/>
      <c r="PIF130" s="3"/>
      <c r="PIG130" s="3"/>
      <c r="PIH130" s="3"/>
      <c r="PII130" s="3"/>
      <c r="PIJ130" s="3"/>
      <c r="PIK130" s="3"/>
      <c r="PIL130" s="3"/>
      <c r="PIM130" s="3"/>
      <c r="PIN130" s="3"/>
      <c r="PIO130" s="5"/>
      <c r="PIP130" s="3"/>
      <c r="PIQ130" s="5"/>
      <c r="PIT130" s="3"/>
      <c r="PIU130" s="3"/>
      <c r="PIV130" s="3"/>
      <c r="PIW130" s="3"/>
      <c r="PIX130" s="3"/>
      <c r="PIY130" s="3"/>
      <c r="PIZ130" s="3"/>
      <c r="PJA130" s="3"/>
      <c r="PJB130" s="3"/>
      <c r="PJC130" s="3"/>
      <c r="PJD130" s="5"/>
      <c r="PJE130" s="3"/>
      <c r="PJF130" s="5"/>
      <c r="PJI130" s="3"/>
      <c r="PJJ130" s="3"/>
      <c r="PJK130" s="3"/>
      <c r="PJL130" s="3"/>
      <c r="PJM130" s="3"/>
      <c r="PJN130" s="3"/>
      <c r="PJO130" s="3"/>
      <c r="PJP130" s="3"/>
      <c r="PJQ130" s="3"/>
      <c r="PJR130" s="3"/>
      <c r="PJS130" s="5"/>
      <c r="PJT130" s="3"/>
      <c r="PJU130" s="5"/>
      <c r="PJX130" s="3"/>
      <c r="PJY130" s="3"/>
      <c r="PJZ130" s="3"/>
      <c r="PKA130" s="3"/>
      <c r="PKB130" s="3"/>
      <c r="PKC130" s="3"/>
      <c r="PKD130" s="3"/>
      <c r="PKE130" s="3"/>
      <c r="PKF130" s="3"/>
      <c r="PKG130" s="3"/>
      <c r="PKH130" s="5"/>
      <c r="PKI130" s="3"/>
      <c r="PKJ130" s="5"/>
      <c r="PKM130" s="3"/>
      <c r="PKN130" s="3"/>
      <c r="PKO130" s="3"/>
      <c r="PKP130" s="3"/>
      <c r="PKQ130" s="3"/>
      <c r="PKR130" s="3"/>
      <c r="PKS130" s="3"/>
      <c r="PKT130" s="3"/>
      <c r="PKU130" s="3"/>
      <c r="PKV130" s="3"/>
      <c r="PKW130" s="5"/>
      <c r="PKX130" s="3"/>
      <c r="PKY130" s="5"/>
      <c r="PLB130" s="3"/>
      <c r="PLC130" s="3"/>
      <c r="PLD130" s="3"/>
      <c r="PLE130" s="3"/>
      <c r="PLF130" s="3"/>
      <c r="PLG130" s="3"/>
      <c r="PLH130" s="3"/>
      <c r="PLI130" s="3"/>
      <c r="PLJ130" s="3"/>
      <c r="PLK130" s="3"/>
      <c r="PLL130" s="5"/>
      <c r="PLM130" s="3"/>
      <c r="PLN130" s="5"/>
      <c r="PLQ130" s="3"/>
      <c r="PLR130" s="3"/>
      <c r="PLS130" s="3"/>
      <c r="PLT130" s="3"/>
      <c r="PLU130" s="3"/>
      <c r="PLV130" s="3"/>
      <c r="PLW130" s="3"/>
      <c r="PLX130" s="3"/>
      <c r="PLY130" s="3"/>
      <c r="PLZ130" s="3"/>
      <c r="PMA130" s="5"/>
      <c r="PMB130" s="3"/>
      <c r="PMC130" s="5"/>
      <c r="PMF130" s="3"/>
      <c r="PMG130" s="3"/>
      <c r="PMH130" s="3"/>
      <c r="PMI130" s="3"/>
      <c r="PMJ130" s="3"/>
      <c r="PMK130" s="3"/>
      <c r="PML130" s="3"/>
      <c r="PMM130" s="3"/>
      <c r="PMN130" s="3"/>
      <c r="PMO130" s="3"/>
      <c r="PMP130" s="5"/>
      <c r="PMQ130" s="3"/>
      <c r="PMR130" s="5"/>
      <c r="PMU130" s="3"/>
      <c r="PMV130" s="3"/>
      <c r="PMW130" s="3"/>
      <c r="PMX130" s="3"/>
      <c r="PMY130" s="3"/>
      <c r="PMZ130" s="3"/>
      <c r="PNA130" s="3"/>
      <c r="PNB130" s="3"/>
      <c r="PNC130" s="3"/>
      <c r="PND130" s="3"/>
      <c r="PNE130" s="5"/>
      <c r="PNF130" s="3"/>
      <c r="PNG130" s="5"/>
      <c r="PNJ130" s="3"/>
      <c r="PNK130" s="3"/>
      <c r="PNL130" s="3"/>
      <c r="PNM130" s="3"/>
      <c r="PNN130" s="3"/>
      <c r="PNO130" s="3"/>
      <c r="PNP130" s="3"/>
      <c r="PNQ130" s="3"/>
      <c r="PNR130" s="3"/>
      <c r="PNS130" s="3"/>
      <c r="PNT130" s="5"/>
      <c r="PNU130" s="3"/>
      <c r="PNV130" s="5"/>
      <c r="PNY130" s="3"/>
      <c r="PNZ130" s="3"/>
      <c r="POA130" s="3"/>
      <c r="POB130" s="3"/>
      <c r="POC130" s="3"/>
      <c r="POD130" s="3"/>
      <c r="POE130" s="3"/>
      <c r="POF130" s="3"/>
      <c r="POG130" s="3"/>
      <c r="POH130" s="3"/>
      <c r="POI130" s="5"/>
      <c r="POJ130" s="3"/>
      <c r="POK130" s="5"/>
      <c r="PON130" s="3"/>
      <c r="POO130" s="3"/>
      <c r="POP130" s="3"/>
      <c r="POQ130" s="3"/>
      <c r="POR130" s="3"/>
      <c r="POS130" s="3"/>
      <c r="POT130" s="3"/>
      <c r="POU130" s="3"/>
      <c r="POV130" s="3"/>
      <c r="POW130" s="3"/>
      <c r="POX130" s="5"/>
      <c r="POY130" s="3"/>
      <c r="POZ130" s="5"/>
      <c r="PPC130" s="3"/>
      <c r="PPD130" s="3"/>
      <c r="PPE130" s="3"/>
      <c r="PPF130" s="3"/>
      <c r="PPG130" s="3"/>
      <c r="PPH130" s="3"/>
      <c r="PPI130" s="3"/>
      <c r="PPJ130" s="3"/>
      <c r="PPK130" s="3"/>
      <c r="PPL130" s="3"/>
      <c r="PPM130" s="5"/>
      <c r="PPN130" s="3"/>
      <c r="PPO130" s="5"/>
      <c r="PPR130" s="3"/>
      <c r="PPS130" s="3"/>
      <c r="PPT130" s="3"/>
      <c r="PPU130" s="3"/>
      <c r="PPV130" s="3"/>
      <c r="PPW130" s="3"/>
      <c r="PPX130" s="3"/>
      <c r="PPY130" s="3"/>
      <c r="PPZ130" s="3"/>
      <c r="PQA130" s="3"/>
      <c r="PQB130" s="5"/>
      <c r="PQC130" s="3"/>
      <c r="PQD130" s="5"/>
      <c r="PQG130" s="3"/>
      <c r="PQH130" s="3"/>
      <c r="PQI130" s="3"/>
      <c r="PQJ130" s="3"/>
      <c r="PQK130" s="3"/>
      <c r="PQL130" s="3"/>
      <c r="PQM130" s="3"/>
      <c r="PQN130" s="3"/>
      <c r="PQO130" s="3"/>
      <c r="PQP130" s="3"/>
      <c r="PQQ130" s="5"/>
      <c r="PQR130" s="3"/>
      <c r="PQS130" s="5"/>
      <c r="PQV130" s="3"/>
      <c r="PQW130" s="3"/>
      <c r="PQX130" s="3"/>
      <c r="PQY130" s="3"/>
      <c r="PQZ130" s="3"/>
      <c r="PRA130" s="3"/>
      <c r="PRB130" s="3"/>
      <c r="PRC130" s="3"/>
      <c r="PRD130" s="3"/>
      <c r="PRE130" s="3"/>
      <c r="PRF130" s="5"/>
      <c r="PRG130" s="3"/>
      <c r="PRH130" s="5"/>
      <c r="PRK130" s="3"/>
      <c r="PRL130" s="3"/>
      <c r="PRM130" s="3"/>
      <c r="PRN130" s="3"/>
      <c r="PRO130" s="3"/>
      <c r="PRP130" s="3"/>
      <c r="PRQ130" s="3"/>
      <c r="PRR130" s="3"/>
      <c r="PRS130" s="3"/>
      <c r="PRT130" s="3"/>
      <c r="PRU130" s="5"/>
      <c r="PRV130" s="3"/>
      <c r="PRW130" s="5"/>
      <c r="PRZ130" s="3"/>
      <c r="PSA130" s="3"/>
      <c r="PSB130" s="3"/>
      <c r="PSC130" s="3"/>
      <c r="PSD130" s="3"/>
      <c r="PSE130" s="3"/>
      <c r="PSF130" s="3"/>
      <c r="PSG130" s="3"/>
      <c r="PSH130" s="3"/>
      <c r="PSI130" s="3"/>
      <c r="PSJ130" s="5"/>
      <c r="PSK130" s="3"/>
      <c r="PSL130" s="5"/>
      <c r="PSO130" s="3"/>
      <c r="PSP130" s="3"/>
      <c r="PSQ130" s="3"/>
      <c r="PSR130" s="3"/>
      <c r="PSS130" s="3"/>
      <c r="PST130" s="3"/>
      <c r="PSU130" s="3"/>
      <c r="PSV130" s="3"/>
      <c r="PSW130" s="3"/>
      <c r="PSX130" s="3"/>
      <c r="PSY130" s="5"/>
      <c r="PSZ130" s="3"/>
      <c r="PTA130" s="5"/>
      <c r="PTD130" s="3"/>
      <c r="PTE130" s="3"/>
      <c r="PTF130" s="3"/>
      <c r="PTG130" s="3"/>
      <c r="PTH130" s="3"/>
      <c r="PTI130" s="3"/>
      <c r="PTJ130" s="3"/>
      <c r="PTK130" s="3"/>
      <c r="PTL130" s="3"/>
      <c r="PTM130" s="3"/>
      <c r="PTN130" s="5"/>
      <c r="PTO130" s="3"/>
      <c r="PTP130" s="5"/>
      <c r="PTS130" s="3"/>
      <c r="PTT130" s="3"/>
      <c r="PTU130" s="3"/>
      <c r="PTV130" s="3"/>
      <c r="PTW130" s="3"/>
      <c r="PTX130" s="3"/>
      <c r="PTY130" s="3"/>
      <c r="PTZ130" s="3"/>
      <c r="PUA130" s="3"/>
      <c r="PUB130" s="3"/>
      <c r="PUC130" s="5"/>
      <c r="PUD130" s="3"/>
      <c r="PUE130" s="5"/>
      <c r="PUH130" s="3"/>
      <c r="PUI130" s="3"/>
      <c r="PUJ130" s="3"/>
      <c r="PUK130" s="3"/>
      <c r="PUL130" s="3"/>
      <c r="PUM130" s="3"/>
      <c r="PUN130" s="3"/>
      <c r="PUO130" s="3"/>
      <c r="PUP130" s="3"/>
      <c r="PUQ130" s="3"/>
      <c r="PUR130" s="5"/>
      <c r="PUS130" s="3"/>
      <c r="PUT130" s="5"/>
      <c r="PUW130" s="3"/>
      <c r="PUX130" s="3"/>
      <c r="PUY130" s="3"/>
      <c r="PUZ130" s="3"/>
      <c r="PVA130" s="3"/>
      <c r="PVB130" s="3"/>
      <c r="PVC130" s="3"/>
      <c r="PVD130" s="3"/>
      <c r="PVE130" s="3"/>
      <c r="PVF130" s="3"/>
      <c r="PVG130" s="5"/>
      <c r="PVH130" s="3"/>
      <c r="PVI130" s="5"/>
      <c r="PVL130" s="3"/>
      <c r="PVM130" s="3"/>
      <c r="PVN130" s="3"/>
      <c r="PVO130" s="3"/>
      <c r="PVP130" s="3"/>
      <c r="PVQ130" s="3"/>
      <c r="PVR130" s="3"/>
      <c r="PVS130" s="3"/>
      <c r="PVT130" s="3"/>
      <c r="PVU130" s="3"/>
      <c r="PVV130" s="5"/>
      <c r="PVW130" s="3"/>
      <c r="PVX130" s="5"/>
      <c r="PWA130" s="3"/>
      <c r="PWB130" s="3"/>
      <c r="PWC130" s="3"/>
      <c r="PWD130" s="3"/>
      <c r="PWE130" s="3"/>
      <c r="PWF130" s="3"/>
      <c r="PWG130" s="3"/>
      <c r="PWH130" s="3"/>
      <c r="PWI130" s="3"/>
      <c r="PWJ130" s="3"/>
      <c r="PWK130" s="5"/>
      <c r="PWL130" s="3"/>
      <c r="PWM130" s="5"/>
      <c r="PWP130" s="3"/>
      <c r="PWQ130" s="3"/>
      <c r="PWR130" s="3"/>
      <c r="PWS130" s="3"/>
      <c r="PWT130" s="3"/>
      <c r="PWU130" s="3"/>
      <c r="PWV130" s="3"/>
      <c r="PWW130" s="3"/>
      <c r="PWX130" s="3"/>
      <c r="PWY130" s="3"/>
      <c r="PWZ130" s="5"/>
      <c r="PXA130" s="3"/>
      <c r="PXB130" s="5"/>
      <c r="PXE130" s="3"/>
      <c r="PXF130" s="3"/>
      <c r="PXG130" s="3"/>
      <c r="PXH130" s="3"/>
      <c r="PXI130" s="3"/>
      <c r="PXJ130" s="3"/>
      <c r="PXK130" s="3"/>
      <c r="PXL130" s="3"/>
      <c r="PXM130" s="3"/>
      <c r="PXN130" s="3"/>
      <c r="PXO130" s="5"/>
      <c r="PXP130" s="3"/>
      <c r="PXQ130" s="5"/>
      <c r="PXT130" s="3"/>
      <c r="PXU130" s="3"/>
      <c r="PXV130" s="3"/>
      <c r="PXW130" s="3"/>
      <c r="PXX130" s="3"/>
      <c r="PXY130" s="3"/>
      <c r="PXZ130" s="3"/>
      <c r="PYA130" s="3"/>
      <c r="PYB130" s="3"/>
      <c r="PYC130" s="3"/>
      <c r="PYD130" s="5"/>
      <c r="PYE130" s="3"/>
      <c r="PYF130" s="5"/>
      <c r="PYI130" s="3"/>
      <c r="PYJ130" s="3"/>
      <c r="PYK130" s="3"/>
      <c r="PYL130" s="3"/>
      <c r="PYM130" s="3"/>
      <c r="PYN130" s="3"/>
      <c r="PYO130" s="3"/>
      <c r="PYP130" s="3"/>
      <c r="PYQ130" s="3"/>
      <c r="PYR130" s="3"/>
      <c r="PYS130" s="5"/>
      <c r="PYT130" s="3"/>
      <c r="PYU130" s="5"/>
      <c r="PYX130" s="3"/>
      <c r="PYY130" s="3"/>
      <c r="PYZ130" s="3"/>
      <c r="PZA130" s="3"/>
      <c r="PZB130" s="3"/>
      <c r="PZC130" s="3"/>
      <c r="PZD130" s="3"/>
      <c r="PZE130" s="3"/>
      <c r="PZF130" s="3"/>
      <c r="PZG130" s="3"/>
      <c r="PZH130" s="5"/>
      <c r="PZI130" s="3"/>
      <c r="PZJ130" s="5"/>
      <c r="PZM130" s="3"/>
      <c r="PZN130" s="3"/>
      <c r="PZO130" s="3"/>
      <c r="PZP130" s="3"/>
      <c r="PZQ130" s="3"/>
      <c r="PZR130" s="3"/>
      <c r="PZS130" s="3"/>
      <c r="PZT130" s="3"/>
      <c r="PZU130" s="3"/>
      <c r="PZV130" s="3"/>
      <c r="PZW130" s="5"/>
      <c r="PZX130" s="3"/>
      <c r="PZY130" s="5"/>
      <c r="QAB130" s="3"/>
      <c r="QAC130" s="3"/>
      <c r="QAD130" s="3"/>
      <c r="QAE130" s="3"/>
      <c r="QAF130" s="3"/>
      <c r="QAG130" s="3"/>
      <c r="QAH130" s="3"/>
      <c r="QAI130" s="3"/>
      <c r="QAJ130" s="3"/>
      <c r="QAK130" s="3"/>
      <c r="QAL130" s="5"/>
      <c r="QAM130" s="3"/>
      <c r="QAN130" s="5"/>
      <c r="QAQ130" s="3"/>
      <c r="QAR130" s="3"/>
      <c r="QAS130" s="3"/>
      <c r="QAT130" s="3"/>
      <c r="QAU130" s="3"/>
      <c r="QAV130" s="3"/>
      <c r="QAW130" s="3"/>
      <c r="QAX130" s="3"/>
      <c r="QAY130" s="3"/>
      <c r="QAZ130" s="3"/>
      <c r="QBA130" s="5"/>
      <c r="QBB130" s="3"/>
      <c r="QBC130" s="5"/>
      <c r="QBF130" s="3"/>
      <c r="QBG130" s="3"/>
      <c r="QBH130" s="3"/>
      <c r="QBI130" s="3"/>
      <c r="QBJ130" s="3"/>
      <c r="QBK130" s="3"/>
      <c r="QBL130" s="3"/>
      <c r="QBM130" s="3"/>
      <c r="QBN130" s="3"/>
      <c r="QBO130" s="3"/>
      <c r="QBP130" s="5"/>
      <c r="QBQ130" s="3"/>
      <c r="QBR130" s="5"/>
      <c r="QBU130" s="3"/>
      <c r="QBV130" s="3"/>
      <c r="QBW130" s="3"/>
      <c r="QBX130" s="3"/>
      <c r="QBY130" s="3"/>
      <c r="QBZ130" s="3"/>
      <c r="QCA130" s="3"/>
      <c r="QCB130" s="3"/>
      <c r="QCC130" s="3"/>
      <c r="QCD130" s="3"/>
      <c r="QCE130" s="5"/>
      <c r="QCF130" s="3"/>
      <c r="QCG130" s="5"/>
      <c r="QCJ130" s="3"/>
      <c r="QCK130" s="3"/>
      <c r="QCL130" s="3"/>
      <c r="QCM130" s="3"/>
      <c r="QCN130" s="3"/>
      <c r="QCO130" s="3"/>
      <c r="QCP130" s="3"/>
      <c r="QCQ130" s="3"/>
      <c r="QCR130" s="3"/>
      <c r="QCS130" s="3"/>
      <c r="QCT130" s="5"/>
      <c r="QCU130" s="3"/>
      <c r="QCV130" s="5"/>
      <c r="QCY130" s="3"/>
      <c r="QCZ130" s="3"/>
      <c r="QDA130" s="3"/>
      <c r="QDB130" s="3"/>
      <c r="QDC130" s="3"/>
      <c r="QDD130" s="3"/>
      <c r="QDE130" s="3"/>
      <c r="QDF130" s="3"/>
      <c r="QDG130" s="3"/>
      <c r="QDH130" s="3"/>
      <c r="QDI130" s="5"/>
      <c r="QDJ130" s="3"/>
      <c r="QDK130" s="5"/>
      <c r="QDN130" s="3"/>
      <c r="QDO130" s="3"/>
      <c r="QDP130" s="3"/>
      <c r="QDQ130" s="3"/>
      <c r="QDR130" s="3"/>
      <c r="QDS130" s="3"/>
      <c r="QDT130" s="3"/>
      <c r="QDU130" s="3"/>
      <c r="QDV130" s="3"/>
      <c r="QDW130" s="3"/>
      <c r="QDX130" s="5"/>
      <c r="QDY130" s="3"/>
      <c r="QDZ130" s="5"/>
      <c r="QEC130" s="3"/>
      <c r="QED130" s="3"/>
      <c r="QEE130" s="3"/>
      <c r="QEF130" s="3"/>
      <c r="QEG130" s="3"/>
      <c r="QEH130" s="3"/>
      <c r="QEI130" s="3"/>
      <c r="QEJ130" s="3"/>
      <c r="QEK130" s="3"/>
      <c r="QEL130" s="3"/>
      <c r="QEM130" s="5"/>
      <c r="QEN130" s="3"/>
      <c r="QEO130" s="5"/>
      <c r="QER130" s="3"/>
      <c r="QES130" s="3"/>
      <c r="QET130" s="3"/>
      <c r="QEU130" s="3"/>
      <c r="QEV130" s="3"/>
      <c r="QEW130" s="3"/>
      <c r="QEX130" s="3"/>
      <c r="QEY130" s="3"/>
      <c r="QEZ130" s="3"/>
      <c r="QFA130" s="3"/>
      <c r="QFB130" s="5"/>
      <c r="QFC130" s="3"/>
      <c r="QFD130" s="5"/>
      <c r="QFG130" s="3"/>
      <c r="QFH130" s="3"/>
      <c r="QFI130" s="3"/>
      <c r="QFJ130" s="3"/>
      <c r="QFK130" s="3"/>
      <c r="QFL130" s="3"/>
      <c r="QFM130" s="3"/>
      <c r="QFN130" s="3"/>
      <c r="QFO130" s="3"/>
      <c r="QFP130" s="3"/>
      <c r="QFQ130" s="5"/>
      <c r="QFR130" s="3"/>
      <c r="QFS130" s="5"/>
      <c r="QFV130" s="3"/>
      <c r="QFW130" s="3"/>
      <c r="QFX130" s="3"/>
      <c r="QFY130" s="3"/>
      <c r="QFZ130" s="3"/>
      <c r="QGA130" s="3"/>
      <c r="QGB130" s="3"/>
      <c r="QGC130" s="3"/>
      <c r="QGD130" s="3"/>
      <c r="QGE130" s="3"/>
      <c r="QGF130" s="5"/>
      <c r="QGG130" s="3"/>
      <c r="QGH130" s="5"/>
      <c r="QGK130" s="3"/>
      <c r="QGL130" s="3"/>
      <c r="QGM130" s="3"/>
      <c r="QGN130" s="3"/>
      <c r="QGO130" s="3"/>
      <c r="QGP130" s="3"/>
      <c r="QGQ130" s="3"/>
      <c r="QGR130" s="3"/>
      <c r="QGS130" s="3"/>
      <c r="QGT130" s="3"/>
      <c r="QGU130" s="5"/>
      <c r="QGV130" s="3"/>
      <c r="QGW130" s="5"/>
      <c r="QGZ130" s="3"/>
      <c r="QHA130" s="3"/>
      <c r="QHB130" s="3"/>
      <c r="QHC130" s="3"/>
      <c r="QHD130" s="3"/>
      <c r="QHE130" s="3"/>
      <c r="QHF130" s="3"/>
      <c r="QHG130" s="3"/>
      <c r="QHH130" s="3"/>
      <c r="QHI130" s="3"/>
      <c r="QHJ130" s="5"/>
      <c r="QHK130" s="3"/>
      <c r="QHL130" s="5"/>
      <c r="QHO130" s="3"/>
      <c r="QHP130" s="3"/>
      <c r="QHQ130" s="3"/>
      <c r="QHR130" s="3"/>
      <c r="QHS130" s="3"/>
      <c r="QHT130" s="3"/>
      <c r="QHU130" s="3"/>
      <c r="QHV130" s="3"/>
      <c r="QHW130" s="3"/>
      <c r="QHX130" s="3"/>
      <c r="QHY130" s="5"/>
      <c r="QHZ130" s="3"/>
      <c r="QIA130" s="5"/>
      <c r="QID130" s="3"/>
      <c r="QIE130" s="3"/>
      <c r="QIF130" s="3"/>
      <c r="QIG130" s="3"/>
      <c r="QIH130" s="3"/>
      <c r="QII130" s="3"/>
      <c r="QIJ130" s="3"/>
      <c r="QIK130" s="3"/>
      <c r="QIL130" s="3"/>
      <c r="QIM130" s="3"/>
      <c r="QIN130" s="5"/>
      <c r="QIO130" s="3"/>
      <c r="QIP130" s="5"/>
      <c r="QIS130" s="3"/>
      <c r="QIT130" s="3"/>
      <c r="QIU130" s="3"/>
      <c r="QIV130" s="3"/>
      <c r="QIW130" s="3"/>
      <c r="QIX130" s="3"/>
      <c r="QIY130" s="3"/>
      <c r="QIZ130" s="3"/>
      <c r="QJA130" s="3"/>
      <c r="QJB130" s="3"/>
      <c r="QJC130" s="5"/>
      <c r="QJD130" s="3"/>
      <c r="QJE130" s="5"/>
      <c r="QJH130" s="3"/>
      <c r="QJI130" s="3"/>
      <c r="QJJ130" s="3"/>
      <c r="QJK130" s="3"/>
      <c r="QJL130" s="3"/>
      <c r="QJM130" s="3"/>
      <c r="QJN130" s="3"/>
      <c r="QJO130" s="3"/>
      <c r="QJP130" s="3"/>
      <c r="QJQ130" s="3"/>
      <c r="QJR130" s="5"/>
      <c r="QJS130" s="3"/>
      <c r="QJT130" s="5"/>
      <c r="QJW130" s="3"/>
      <c r="QJX130" s="3"/>
      <c r="QJY130" s="3"/>
      <c r="QJZ130" s="3"/>
      <c r="QKA130" s="3"/>
      <c r="QKB130" s="3"/>
      <c r="QKC130" s="3"/>
      <c r="QKD130" s="3"/>
      <c r="QKE130" s="3"/>
      <c r="QKF130" s="3"/>
      <c r="QKG130" s="5"/>
      <c r="QKH130" s="3"/>
      <c r="QKI130" s="5"/>
      <c r="QKL130" s="3"/>
      <c r="QKM130" s="3"/>
      <c r="QKN130" s="3"/>
      <c r="QKO130" s="3"/>
      <c r="QKP130" s="3"/>
      <c r="QKQ130" s="3"/>
      <c r="QKR130" s="3"/>
      <c r="QKS130" s="3"/>
      <c r="QKT130" s="3"/>
      <c r="QKU130" s="3"/>
      <c r="QKV130" s="5"/>
      <c r="QKW130" s="3"/>
      <c r="QKX130" s="5"/>
      <c r="QLA130" s="3"/>
      <c r="QLB130" s="3"/>
      <c r="QLC130" s="3"/>
      <c r="QLD130" s="3"/>
      <c r="QLE130" s="3"/>
      <c r="QLF130" s="3"/>
      <c r="QLG130" s="3"/>
      <c r="QLH130" s="3"/>
      <c r="QLI130" s="3"/>
      <c r="QLJ130" s="3"/>
      <c r="QLK130" s="5"/>
      <c r="QLL130" s="3"/>
      <c r="QLM130" s="5"/>
      <c r="QLP130" s="3"/>
      <c r="QLQ130" s="3"/>
      <c r="QLR130" s="3"/>
      <c r="QLS130" s="3"/>
      <c r="QLT130" s="3"/>
      <c r="QLU130" s="3"/>
      <c r="QLV130" s="3"/>
      <c r="QLW130" s="3"/>
      <c r="QLX130" s="3"/>
      <c r="QLY130" s="3"/>
      <c r="QLZ130" s="5"/>
      <c r="QMA130" s="3"/>
      <c r="QMB130" s="5"/>
      <c r="QME130" s="3"/>
      <c r="QMF130" s="3"/>
      <c r="QMG130" s="3"/>
      <c r="QMH130" s="3"/>
      <c r="QMI130" s="3"/>
      <c r="QMJ130" s="3"/>
      <c r="QMK130" s="3"/>
      <c r="QML130" s="3"/>
      <c r="QMM130" s="3"/>
      <c r="QMN130" s="3"/>
      <c r="QMO130" s="5"/>
      <c r="QMP130" s="3"/>
      <c r="QMQ130" s="5"/>
      <c r="QMT130" s="3"/>
      <c r="QMU130" s="3"/>
      <c r="QMV130" s="3"/>
      <c r="QMW130" s="3"/>
      <c r="QMX130" s="3"/>
      <c r="QMY130" s="3"/>
      <c r="QMZ130" s="3"/>
      <c r="QNA130" s="3"/>
      <c r="QNB130" s="3"/>
      <c r="QNC130" s="3"/>
      <c r="QND130" s="5"/>
      <c r="QNE130" s="3"/>
      <c r="QNF130" s="5"/>
      <c r="QNI130" s="3"/>
      <c r="QNJ130" s="3"/>
      <c r="QNK130" s="3"/>
      <c r="QNL130" s="3"/>
      <c r="QNM130" s="3"/>
      <c r="QNN130" s="3"/>
      <c r="QNO130" s="3"/>
      <c r="QNP130" s="3"/>
      <c r="QNQ130" s="3"/>
      <c r="QNR130" s="3"/>
      <c r="QNS130" s="5"/>
      <c r="QNT130" s="3"/>
      <c r="QNU130" s="5"/>
      <c r="QNX130" s="3"/>
      <c r="QNY130" s="3"/>
      <c r="QNZ130" s="3"/>
      <c r="QOA130" s="3"/>
      <c r="QOB130" s="3"/>
      <c r="QOC130" s="3"/>
      <c r="QOD130" s="3"/>
      <c r="QOE130" s="3"/>
      <c r="QOF130" s="3"/>
      <c r="QOG130" s="3"/>
      <c r="QOH130" s="5"/>
      <c r="QOI130" s="3"/>
      <c r="QOJ130" s="5"/>
      <c r="QOM130" s="3"/>
      <c r="QON130" s="3"/>
      <c r="QOO130" s="3"/>
      <c r="QOP130" s="3"/>
      <c r="QOQ130" s="3"/>
      <c r="QOR130" s="3"/>
      <c r="QOS130" s="3"/>
      <c r="QOT130" s="3"/>
      <c r="QOU130" s="3"/>
      <c r="QOV130" s="3"/>
      <c r="QOW130" s="5"/>
      <c r="QOX130" s="3"/>
      <c r="QOY130" s="5"/>
      <c r="QPB130" s="3"/>
      <c r="QPC130" s="3"/>
      <c r="QPD130" s="3"/>
      <c r="QPE130" s="3"/>
      <c r="QPF130" s="3"/>
      <c r="QPG130" s="3"/>
      <c r="QPH130" s="3"/>
      <c r="QPI130" s="3"/>
      <c r="QPJ130" s="3"/>
      <c r="QPK130" s="3"/>
      <c r="QPL130" s="5"/>
      <c r="QPM130" s="3"/>
      <c r="QPN130" s="5"/>
      <c r="QPQ130" s="3"/>
      <c r="QPR130" s="3"/>
      <c r="QPS130" s="3"/>
      <c r="QPT130" s="3"/>
      <c r="QPU130" s="3"/>
      <c r="QPV130" s="3"/>
      <c r="QPW130" s="3"/>
      <c r="QPX130" s="3"/>
      <c r="QPY130" s="3"/>
      <c r="QPZ130" s="3"/>
      <c r="QQA130" s="5"/>
      <c r="QQB130" s="3"/>
      <c r="QQC130" s="5"/>
      <c r="QQF130" s="3"/>
      <c r="QQG130" s="3"/>
      <c r="QQH130" s="3"/>
      <c r="QQI130" s="3"/>
      <c r="QQJ130" s="3"/>
      <c r="QQK130" s="3"/>
      <c r="QQL130" s="3"/>
      <c r="QQM130" s="3"/>
      <c r="QQN130" s="3"/>
      <c r="QQO130" s="3"/>
      <c r="QQP130" s="5"/>
      <c r="QQQ130" s="3"/>
      <c r="QQR130" s="5"/>
      <c r="QQU130" s="3"/>
      <c r="QQV130" s="3"/>
      <c r="QQW130" s="3"/>
      <c r="QQX130" s="3"/>
      <c r="QQY130" s="3"/>
      <c r="QQZ130" s="3"/>
      <c r="QRA130" s="3"/>
      <c r="QRB130" s="3"/>
      <c r="QRC130" s="3"/>
      <c r="QRD130" s="3"/>
      <c r="QRE130" s="5"/>
      <c r="QRF130" s="3"/>
      <c r="QRG130" s="5"/>
      <c r="QRJ130" s="3"/>
      <c r="QRK130" s="3"/>
      <c r="QRL130" s="3"/>
      <c r="QRM130" s="3"/>
      <c r="QRN130" s="3"/>
      <c r="QRO130" s="3"/>
      <c r="QRP130" s="3"/>
      <c r="QRQ130" s="3"/>
      <c r="QRR130" s="3"/>
      <c r="QRS130" s="3"/>
      <c r="QRT130" s="5"/>
      <c r="QRU130" s="3"/>
      <c r="QRV130" s="5"/>
      <c r="QRY130" s="3"/>
      <c r="QRZ130" s="3"/>
      <c r="QSA130" s="3"/>
      <c r="QSB130" s="3"/>
      <c r="QSC130" s="3"/>
      <c r="QSD130" s="3"/>
      <c r="QSE130" s="3"/>
      <c r="QSF130" s="3"/>
      <c r="QSG130" s="3"/>
      <c r="QSH130" s="3"/>
      <c r="QSI130" s="5"/>
      <c r="QSJ130" s="3"/>
      <c r="QSK130" s="5"/>
      <c r="QSN130" s="3"/>
      <c r="QSO130" s="3"/>
      <c r="QSP130" s="3"/>
      <c r="QSQ130" s="3"/>
      <c r="QSR130" s="3"/>
      <c r="QSS130" s="3"/>
      <c r="QST130" s="3"/>
      <c r="QSU130" s="3"/>
      <c r="QSV130" s="3"/>
      <c r="QSW130" s="3"/>
      <c r="QSX130" s="5"/>
      <c r="QSY130" s="3"/>
      <c r="QSZ130" s="5"/>
      <c r="QTC130" s="3"/>
      <c r="QTD130" s="3"/>
      <c r="QTE130" s="3"/>
      <c r="QTF130" s="3"/>
      <c r="QTG130" s="3"/>
      <c r="QTH130" s="3"/>
      <c r="QTI130" s="3"/>
      <c r="QTJ130" s="3"/>
      <c r="QTK130" s="3"/>
      <c r="QTL130" s="3"/>
      <c r="QTM130" s="5"/>
      <c r="QTN130" s="3"/>
      <c r="QTO130" s="5"/>
      <c r="QTR130" s="3"/>
      <c r="QTS130" s="3"/>
      <c r="QTT130" s="3"/>
      <c r="QTU130" s="3"/>
      <c r="QTV130" s="3"/>
      <c r="QTW130" s="3"/>
      <c r="QTX130" s="3"/>
      <c r="QTY130" s="3"/>
      <c r="QTZ130" s="3"/>
      <c r="QUA130" s="3"/>
      <c r="QUB130" s="5"/>
      <c r="QUC130" s="3"/>
      <c r="QUD130" s="5"/>
      <c r="QUG130" s="3"/>
      <c r="QUH130" s="3"/>
      <c r="QUI130" s="3"/>
      <c r="QUJ130" s="3"/>
      <c r="QUK130" s="3"/>
      <c r="QUL130" s="3"/>
      <c r="QUM130" s="3"/>
      <c r="QUN130" s="3"/>
      <c r="QUO130" s="3"/>
      <c r="QUP130" s="3"/>
      <c r="QUQ130" s="5"/>
      <c r="QUR130" s="3"/>
      <c r="QUS130" s="5"/>
      <c r="QUV130" s="3"/>
      <c r="QUW130" s="3"/>
      <c r="QUX130" s="3"/>
      <c r="QUY130" s="3"/>
      <c r="QUZ130" s="3"/>
      <c r="QVA130" s="3"/>
      <c r="QVB130" s="3"/>
      <c r="QVC130" s="3"/>
      <c r="QVD130" s="3"/>
      <c r="QVE130" s="3"/>
      <c r="QVF130" s="5"/>
      <c r="QVG130" s="3"/>
      <c r="QVH130" s="5"/>
      <c r="QVK130" s="3"/>
      <c r="QVL130" s="3"/>
      <c r="QVM130" s="3"/>
      <c r="QVN130" s="3"/>
      <c r="QVO130" s="3"/>
      <c r="QVP130" s="3"/>
      <c r="QVQ130" s="3"/>
      <c r="QVR130" s="3"/>
      <c r="QVS130" s="3"/>
      <c r="QVT130" s="3"/>
      <c r="QVU130" s="5"/>
      <c r="QVV130" s="3"/>
      <c r="QVW130" s="5"/>
      <c r="QVZ130" s="3"/>
      <c r="QWA130" s="3"/>
      <c r="QWB130" s="3"/>
      <c r="QWC130" s="3"/>
      <c r="QWD130" s="3"/>
      <c r="QWE130" s="3"/>
      <c r="QWF130" s="3"/>
      <c r="QWG130" s="3"/>
      <c r="QWH130" s="3"/>
      <c r="QWI130" s="3"/>
      <c r="QWJ130" s="5"/>
      <c r="QWK130" s="3"/>
      <c r="QWL130" s="5"/>
      <c r="QWO130" s="3"/>
      <c r="QWP130" s="3"/>
      <c r="QWQ130" s="3"/>
      <c r="QWR130" s="3"/>
      <c r="QWS130" s="3"/>
      <c r="QWT130" s="3"/>
      <c r="QWU130" s="3"/>
      <c r="QWV130" s="3"/>
      <c r="QWW130" s="3"/>
      <c r="QWX130" s="3"/>
      <c r="QWY130" s="5"/>
      <c r="QWZ130" s="3"/>
      <c r="QXA130" s="5"/>
      <c r="QXD130" s="3"/>
      <c r="QXE130" s="3"/>
      <c r="QXF130" s="3"/>
      <c r="QXG130" s="3"/>
      <c r="QXH130" s="3"/>
      <c r="QXI130" s="3"/>
      <c r="QXJ130" s="3"/>
      <c r="QXK130" s="3"/>
      <c r="QXL130" s="3"/>
      <c r="QXM130" s="3"/>
      <c r="QXN130" s="5"/>
      <c r="QXO130" s="3"/>
      <c r="QXP130" s="5"/>
      <c r="QXS130" s="3"/>
      <c r="QXT130" s="3"/>
      <c r="QXU130" s="3"/>
      <c r="QXV130" s="3"/>
      <c r="QXW130" s="3"/>
      <c r="QXX130" s="3"/>
      <c r="QXY130" s="3"/>
      <c r="QXZ130" s="3"/>
      <c r="QYA130" s="3"/>
      <c r="QYB130" s="3"/>
      <c r="QYC130" s="5"/>
      <c r="QYD130" s="3"/>
      <c r="QYE130" s="5"/>
      <c r="QYH130" s="3"/>
      <c r="QYI130" s="3"/>
      <c r="QYJ130" s="3"/>
      <c r="QYK130" s="3"/>
      <c r="QYL130" s="3"/>
      <c r="QYM130" s="3"/>
      <c r="QYN130" s="3"/>
      <c r="QYO130" s="3"/>
      <c r="QYP130" s="3"/>
      <c r="QYQ130" s="3"/>
      <c r="QYR130" s="5"/>
      <c r="QYS130" s="3"/>
      <c r="QYT130" s="5"/>
      <c r="QYW130" s="3"/>
      <c r="QYX130" s="3"/>
      <c r="QYY130" s="3"/>
      <c r="QYZ130" s="3"/>
      <c r="QZA130" s="3"/>
      <c r="QZB130" s="3"/>
      <c r="QZC130" s="3"/>
      <c r="QZD130" s="3"/>
      <c r="QZE130" s="3"/>
      <c r="QZF130" s="3"/>
      <c r="QZG130" s="5"/>
      <c r="QZH130" s="3"/>
      <c r="QZI130" s="5"/>
      <c r="QZL130" s="3"/>
      <c r="QZM130" s="3"/>
      <c r="QZN130" s="3"/>
      <c r="QZO130" s="3"/>
      <c r="QZP130" s="3"/>
      <c r="QZQ130" s="3"/>
      <c r="QZR130" s="3"/>
      <c r="QZS130" s="3"/>
      <c r="QZT130" s="3"/>
      <c r="QZU130" s="3"/>
      <c r="QZV130" s="5"/>
      <c r="QZW130" s="3"/>
      <c r="QZX130" s="5"/>
      <c r="RAA130" s="3"/>
      <c r="RAB130" s="3"/>
      <c r="RAC130" s="3"/>
      <c r="RAD130" s="3"/>
      <c r="RAE130" s="3"/>
      <c r="RAF130" s="3"/>
      <c r="RAG130" s="3"/>
      <c r="RAH130" s="3"/>
      <c r="RAI130" s="3"/>
      <c r="RAJ130" s="3"/>
      <c r="RAK130" s="5"/>
      <c r="RAL130" s="3"/>
      <c r="RAM130" s="5"/>
      <c r="RAP130" s="3"/>
      <c r="RAQ130" s="3"/>
      <c r="RAR130" s="3"/>
      <c r="RAS130" s="3"/>
      <c r="RAT130" s="3"/>
      <c r="RAU130" s="3"/>
      <c r="RAV130" s="3"/>
      <c r="RAW130" s="3"/>
      <c r="RAX130" s="3"/>
      <c r="RAY130" s="3"/>
      <c r="RAZ130" s="5"/>
      <c r="RBA130" s="3"/>
      <c r="RBB130" s="5"/>
      <c r="RBE130" s="3"/>
      <c r="RBF130" s="3"/>
      <c r="RBG130" s="3"/>
      <c r="RBH130" s="3"/>
      <c r="RBI130" s="3"/>
      <c r="RBJ130" s="3"/>
      <c r="RBK130" s="3"/>
      <c r="RBL130" s="3"/>
      <c r="RBM130" s="3"/>
      <c r="RBN130" s="3"/>
      <c r="RBO130" s="5"/>
      <c r="RBP130" s="3"/>
      <c r="RBQ130" s="5"/>
      <c r="RBT130" s="3"/>
      <c r="RBU130" s="3"/>
      <c r="RBV130" s="3"/>
      <c r="RBW130" s="3"/>
      <c r="RBX130" s="3"/>
      <c r="RBY130" s="3"/>
      <c r="RBZ130" s="3"/>
      <c r="RCA130" s="3"/>
      <c r="RCB130" s="3"/>
      <c r="RCC130" s="3"/>
      <c r="RCD130" s="5"/>
      <c r="RCE130" s="3"/>
      <c r="RCF130" s="5"/>
      <c r="RCI130" s="3"/>
      <c r="RCJ130" s="3"/>
      <c r="RCK130" s="3"/>
      <c r="RCL130" s="3"/>
      <c r="RCM130" s="3"/>
      <c r="RCN130" s="3"/>
      <c r="RCO130" s="3"/>
      <c r="RCP130" s="3"/>
      <c r="RCQ130" s="3"/>
      <c r="RCR130" s="3"/>
      <c r="RCS130" s="5"/>
      <c r="RCT130" s="3"/>
      <c r="RCU130" s="5"/>
      <c r="RCX130" s="3"/>
      <c r="RCY130" s="3"/>
      <c r="RCZ130" s="3"/>
      <c r="RDA130" s="3"/>
      <c r="RDB130" s="3"/>
      <c r="RDC130" s="3"/>
      <c r="RDD130" s="3"/>
      <c r="RDE130" s="3"/>
      <c r="RDF130" s="3"/>
      <c r="RDG130" s="3"/>
      <c r="RDH130" s="5"/>
      <c r="RDI130" s="3"/>
      <c r="RDJ130" s="5"/>
      <c r="RDM130" s="3"/>
      <c r="RDN130" s="3"/>
      <c r="RDO130" s="3"/>
      <c r="RDP130" s="3"/>
      <c r="RDQ130" s="3"/>
      <c r="RDR130" s="3"/>
      <c r="RDS130" s="3"/>
      <c r="RDT130" s="3"/>
      <c r="RDU130" s="3"/>
      <c r="RDV130" s="3"/>
      <c r="RDW130" s="5"/>
      <c r="RDX130" s="3"/>
      <c r="RDY130" s="5"/>
      <c r="REB130" s="3"/>
      <c r="REC130" s="3"/>
      <c r="RED130" s="3"/>
      <c r="REE130" s="3"/>
      <c r="REF130" s="3"/>
      <c r="REG130" s="3"/>
      <c r="REH130" s="3"/>
      <c r="REI130" s="3"/>
      <c r="REJ130" s="3"/>
      <c r="REK130" s="3"/>
      <c r="REL130" s="5"/>
      <c r="REM130" s="3"/>
      <c r="REN130" s="5"/>
      <c r="REQ130" s="3"/>
      <c r="RER130" s="3"/>
      <c r="RES130" s="3"/>
      <c r="RET130" s="3"/>
      <c r="REU130" s="3"/>
      <c r="REV130" s="3"/>
      <c r="REW130" s="3"/>
      <c r="REX130" s="3"/>
      <c r="REY130" s="3"/>
      <c r="REZ130" s="3"/>
      <c r="RFA130" s="5"/>
      <c r="RFB130" s="3"/>
      <c r="RFC130" s="5"/>
      <c r="RFF130" s="3"/>
      <c r="RFG130" s="3"/>
      <c r="RFH130" s="3"/>
      <c r="RFI130" s="3"/>
      <c r="RFJ130" s="3"/>
      <c r="RFK130" s="3"/>
      <c r="RFL130" s="3"/>
      <c r="RFM130" s="3"/>
      <c r="RFN130" s="3"/>
      <c r="RFO130" s="3"/>
      <c r="RFP130" s="5"/>
      <c r="RFQ130" s="3"/>
      <c r="RFR130" s="5"/>
      <c r="RFU130" s="3"/>
      <c r="RFV130" s="3"/>
      <c r="RFW130" s="3"/>
      <c r="RFX130" s="3"/>
      <c r="RFY130" s="3"/>
      <c r="RFZ130" s="3"/>
      <c r="RGA130" s="3"/>
      <c r="RGB130" s="3"/>
      <c r="RGC130" s="3"/>
      <c r="RGD130" s="3"/>
      <c r="RGE130" s="5"/>
      <c r="RGF130" s="3"/>
      <c r="RGG130" s="5"/>
      <c r="RGJ130" s="3"/>
      <c r="RGK130" s="3"/>
      <c r="RGL130" s="3"/>
      <c r="RGM130" s="3"/>
      <c r="RGN130" s="3"/>
      <c r="RGO130" s="3"/>
      <c r="RGP130" s="3"/>
      <c r="RGQ130" s="3"/>
      <c r="RGR130" s="3"/>
      <c r="RGS130" s="3"/>
      <c r="RGT130" s="5"/>
      <c r="RGU130" s="3"/>
      <c r="RGV130" s="5"/>
      <c r="RGY130" s="3"/>
      <c r="RGZ130" s="3"/>
      <c r="RHA130" s="3"/>
      <c r="RHB130" s="3"/>
      <c r="RHC130" s="3"/>
      <c r="RHD130" s="3"/>
      <c r="RHE130" s="3"/>
      <c r="RHF130" s="3"/>
      <c r="RHG130" s="3"/>
      <c r="RHH130" s="3"/>
      <c r="RHI130" s="5"/>
      <c r="RHJ130" s="3"/>
      <c r="RHK130" s="5"/>
      <c r="RHN130" s="3"/>
      <c r="RHO130" s="3"/>
      <c r="RHP130" s="3"/>
      <c r="RHQ130" s="3"/>
      <c r="RHR130" s="3"/>
      <c r="RHS130" s="3"/>
      <c r="RHT130" s="3"/>
      <c r="RHU130" s="3"/>
      <c r="RHV130" s="3"/>
      <c r="RHW130" s="3"/>
      <c r="RHX130" s="5"/>
      <c r="RHY130" s="3"/>
      <c r="RHZ130" s="5"/>
      <c r="RIC130" s="3"/>
      <c r="RID130" s="3"/>
      <c r="RIE130" s="3"/>
      <c r="RIF130" s="3"/>
      <c r="RIG130" s="3"/>
      <c r="RIH130" s="3"/>
      <c r="RII130" s="3"/>
      <c r="RIJ130" s="3"/>
      <c r="RIK130" s="3"/>
      <c r="RIL130" s="3"/>
      <c r="RIM130" s="5"/>
      <c r="RIN130" s="3"/>
      <c r="RIO130" s="5"/>
      <c r="RIR130" s="3"/>
      <c r="RIS130" s="3"/>
      <c r="RIT130" s="3"/>
      <c r="RIU130" s="3"/>
      <c r="RIV130" s="3"/>
      <c r="RIW130" s="3"/>
      <c r="RIX130" s="3"/>
      <c r="RIY130" s="3"/>
      <c r="RIZ130" s="3"/>
      <c r="RJA130" s="3"/>
      <c r="RJB130" s="5"/>
      <c r="RJC130" s="3"/>
      <c r="RJD130" s="5"/>
      <c r="RJG130" s="3"/>
      <c r="RJH130" s="3"/>
      <c r="RJI130" s="3"/>
      <c r="RJJ130" s="3"/>
      <c r="RJK130" s="3"/>
      <c r="RJL130" s="3"/>
      <c r="RJM130" s="3"/>
      <c r="RJN130" s="3"/>
      <c r="RJO130" s="3"/>
      <c r="RJP130" s="3"/>
      <c r="RJQ130" s="5"/>
      <c r="RJR130" s="3"/>
      <c r="RJS130" s="5"/>
      <c r="RJV130" s="3"/>
      <c r="RJW130" s="3"/>
      <c r="RJX130" s="3"/>
      <c r="RJY130" s="3"/>
      <c r="RJZ130" s="3"/>
      <c r="RKA130" s="3"/>
      <c r="RKB130" s="3"/>
      <c r="RKC130" s="3"/>
      <c r="RKD130" s="3"/>
      <c r="RKE130" s="3"/>
      <c r="RKF130" s="5"/>
      <c r="RKG130" s="3"/>
      <c r="RKH130" s="5"/>
      <c r="RKK130" s="3"/>
      <c r="RKL130" s="3"/>
      <c r="RKM130" s="3"/>
      <c r="RKN130" s="3"/>
      <c r="RKO130" s="3"/>
      <c r="RKP130" s="3"/>
      <c r="RKQ130" s="3"/>
      <c r="RKR130" s="3"/>
      <c r="RKS130" s="3"/>
      <c r="RKT130" s="3"/>
      <c r="RKU130" s="5"/>
      <c r="RKV130" s="3"/>
      <c r="RKW130" s="5"/>
      <c r="RKZ130" s="3"/>
      <c r="RLA130" s="3"/>
      <c r="RLB130" s="3"/>
      <c r="RLC130" s="3"/>
      <c r="RLD130" s="3"/>
      <c r="RLE130" s="3"/>
      <c r="RLF130" s="3"/>
      <c r="RLG130" s="3"/>
      <c r="RLH130" s="3"/>
      <c r="RLI130" s="3"/>
      <c r="RLJ130" s="5"/>
      <c r="RLK130" s="3"/>
      <c r="RLL130" s="5"/>
      <c r="RLO130" s="3"/>
      <c r="RLP130" s="3"/>
      <c r="RLQ130" s="3"/>
      <c r="RLR130" s="3"/>
      <c r="RLS130" s="3"/>
      <c r="RLT130" s="3"/>
      <c r="RLU130" s="3"/>
      <c r="RLV130" s="3"/>
      <c r="RLW130" s="3"/>
      <c r="RLX130" s="3"/>
      <c r="RLY130" s="5"/>
      <c r="RLZ130" s="3"/>
      <c r="RMA130" s="5"/>
      <c r="RMD130" s="3"/>
      <c r="RME130" s="3"/>
      <c r="RMF130" s="3"/>
      <c r="RMG130" s="3"/>
      <c r="RMH130" s="3"/>
      <c r="RMI130" s="3"/>
      <c r="RMJ130" s="3"/>
      <c r="RMK130" s="3"/>
      <c r="RML130" s="3"/>
      <c r="RMM130" s="3"/>
      <c r="RMN130" s="5"/>
      <c r="RMO130" s="3"/>
      <c r="RMP130" s="5"/>
      <c r="RMS130" s="3"/>
      <c r="RMT130" s="3"/>
      <c r="RMU130" s="3"/>
      <c r="RMV130" s="3"/>
      <c r="RMW130" s="3"/>
      <c r="RMX130" s="3"/>
      <c r="RMY130" s="3"/>
      <c r="RMZ130" s="3"/>
      <c r="RNA130" s="3"/>
      <c r="RNB130" s="3"/>
      <c r="RNC130" s="5"/>
      <c r="RND130" s="3"/>
      <c r="RNE130" s="5"/>
      <c r="RNH130" s="3"/>
      <c r="RNI130" s="3"/>
      <c r="RNJ130" s="3"/>
      <c r="RNK130" s="3"/>
      <c r="RNL130" s="3"/>
      <c r="RNM130" s="3"/>
      <c r="RNN130" s="3"/>
      <c r="RNO130" s="3"/>
      <c r="RNP130" s="3"/>
      <c r="RNQ130" s="3"/>
      <c r="RNR130" s="5"/>
      <c r="RNS130" s="3"/>
      <c r="RNT130" s="5"/>
      <c r="RNW130" s="3"/>
      <c r="RNX130" s="3"/>
      <c r="RNY130" s="3"/>
      <c r="RNZ130" s="3"/>
      <c r="ROA130" s="3"/>
      <c r="ROB130" s="3"/>
      <c r="ROC130" s="3"/>
      <c r="ROD130" s="3"/>
      <c r="ROE130" s="3"/>
      <c r="ROF130" s="3"/>
      <c r="ROG130" s="5"/>
      <c r="ROH130" s="3"/>
      <c r="ROI130" s="5"/>
      <c r="ROL130" s="3"/>
      <c r="ROM130" s="3"/>
      <c r="RON130" s="3"/>
      <c r="ROO130" s="3"/>
      <c r="ROP130" s="3"/>
      <c r="ROQ130" s="3"/>
      <c r="ROR130" s="3"/>
      <c r="ROS130" s="3"/>
      <c r="ROT130" s="3"/>
      <c r="ROU130" s="3"/>
      <c r="ROV130" s="5"/>
      <c r="ROW130" s="3"/>
      <c r="ROX130" s="5"/>
      <c r="RPA130" s="3"/>
      <c r="RPB130" s="3"/>
      <c r="RPC130" s="3"/>
      <c r="RPD130" s="3"/>
      <c r="RPE130" s="3"/>
      <c r="RPF130" s="3"/>
      <c r="RPG130" s="3"/>
      <c r="RPH130" s="3"/>
      <c r="RPI130" s="3"/>
      <c r="RPJ130" s="3"/>
      <c r="RPK130" s="5"/>
      <c r="RPL130" s="3"/>
      <c r="RPM130" s="5"/>
      <c r="RPP130" s="3"/>
      <c r="RPQ130" s="3"/>
      <c r="RPR130" s="3"/>
      <c r="RPS130" s="3"/>
      <c r="RPT130" s="3"/>
      <c r="RPU130" s="3"/>
      <c r="RPV130" s="3"/>
      <c r="RPW130" s="3"/>
      <c r="RPX130" s="3"/>
      <c r="RPY130" s="3"/>
      <c r="RPZ130" s="5"/>
      <c r="RQA130" s="3"/>
      <c r="RQB130" s="5"/>
      <c r="RQE130" s="3"/>
      <c r="RQF130" s="3"/>
      <c r="RQG130" s="3"/>
      <c r="RQH130" s="3"/>
      <c r="RQI130" s="3"/>
      <c r="RQJ130" s="3"/>
      <c r="RQK130" s="3"/>
      <c r="RQL130" s="3"/>
      <c r="RQM130" s="3"/>
      <c r="RQN130" s="3"/>
      <c r="RQO130" s="5"/>
      <c r="RQP130" s="3"/>
      <c r="RQQ130" s="5"/>
      <c r="RQT130" s="3"/>
      <c r="RQU130" s="3"/>
      <c r="RQV130" s="3"/>
      <c r="RQW130" s="3"/>
      <c r="RQX130" s="3"/>
      <c r="RQY130" s="3"/>
      <c r="RQZ130" s="3"/>
      <c r="RRA130" s="3"/>
      <c r="RRB130" s="3"/>
      <c r="RRC130" s="3"/>
      <c r="RRD130" s="5"/>
      <c r="RRE130" s="3"/>
      <c r="RRF130" s="5"/>
      <c r="RRI130" s="3"/>
      <c r="RRJ130" s="3"/>
      <c r="RRK130" s="3"/>
      <c r="RRL130" s="3"/>
      <c r="RRM130" s="3"/>
      <c r="RRN130" s="3"/>
      <c r="RRO130" s="3"/>
      <c r="RRP130" s="3"/>
      <c r="RRQ130" s="3"/>
      <c r="RRR130" s="3"/>
      <c r="RRS130" s="5"/>
      <c r="RRT130" s="3"/>
      <c r="RRU130" s="5"/>
      <c r="RRX130" s="3"/>
      <c r="RRY130" s="3"/>
      <c r="RRZ130" s="3"/>
      <c r="RSA130" s="3"/>
      <c r="RSB130" s="3"/>
      <c r="RSC130" s="3"/>
      <c r="RSD130" s="3"/>
      <c r="RSE130" s="3"/>
      <c r="RSF130" s="3"/>
      <c r="RSG130" s="3"/>
      <c r="RSH130" s="5"/>
      <c r="RSI130" s="3"/>
      <c r="RSJ130" s="5"/>
      <c r="RSM130" s="3"/>
      <c r="RSN130" s="3"/>
      <c r="RSO130" s="3"/>
      <c r="RSP130" s="3"/>
      <c r="RSQ130" s="3"/>
      <c r="RSR130" s="3"/>
      <c r="RSS130" s="3"/>
      <c r="RST130" s="3"/>
      <c r="RSU130" s="3"/>
      <c r="RSV130" s="3"/>
      <c r="RSW130" s="5"/>
      <c r="RSX130" s="3"/>
      <c r="RSY130" s="5"/>
      <c r="RTB130" s="3"/>
      <c r="RTC130" s="3"/>
      <c r="RTD130" s="3"/>
      <c r="RTE130" s="3"/>
      <c r="RTF130" s="3"/>
      <c r="RTG130" s="3"/>
      <c r="RTH130" s="3"/>
      <c r="RTI130" s="3"/>
      <c r="RTJ130" s="3"/>
      <c r="RTK130" s="3"/>
      <c r="RTL130" s="5"/>
      <c r="RTM130" s="3"/>
      <c r="RTN130" s="5"/>
      <c r="RTQ130" s="3"/>
      <c r="RTR130" s="3"/>
      <c r="RTS130" s="3"/>
      <c r="RTT130" s="3"/>
      <c r="RTU130" s="3"/>
      <c r="RTV130" s="3"/>
      <c r="RTW130" s="3"/>
      <c r="RTX130" s="3"/>
      <c r="RTY130" s="3"/>
      <c r="RTZ130" s="3"/>
      <c r="RUA130" s="5"/>
      <c r="RUB130" s="3"/>
      <c r="RUC130" s="5"/>
      <c r="RUF130" s="3"/>
      <c r="RUG130" s="3"/>
      <c r="RUH130" s="3"/>
      <c r="RUI130" s="3"/>
      <c r="RUJ130" s="3"/>
      <c r="RUK130" s="3"/>
      <c r="RUL130" s="3"/>
      <c r="RUM130" s="3"/>
      <c r="RUN130" s="3"/>
      <c r="RUO130" s="3"/>
      <c r="RUP130" s="5"/>
      <c r="RUQ130" s="3"/>
      <c r="RUR130" s="5"/>
      <c r="RUU130" s="3"/>
      <c r="RUV130" s="3"/>
      <c r="RUW130" s="3"/>
      <c r="RUX130" s="3"/>
      <c r="RUY130" s="3"/>
      <c r="RUZ130" s="3"/>
      <c r="RVA130" s="3"/>
      <c r="RVB130" s="3"/>
      <c r="RVC130" s="3"/>
      <c r="RVD130" s="3"/>
      <c r="RVE130" s="5"/>
      <c r="RVF130" s="3"/>
      <c r="RVG130" s="5"/>
      <c r="RVJ130" s="3"/>
      <c r="RVK130" s="3"/>
      <c r="RVL130" s="3"/>
      <c r="RVM130" s="3"/>
      <c r="RVN130" s="3"/>
      <c r="RVO130" s="3"/>
      <c r="RVP130" s="3"/>
      <c r="RVQ130" s="3"/>
      <c r="RVR130" s="3"/>
      <c r="RVS130" s="3"/>
      <c r="RVT130" s="5"/>
      <c r="RVU130" s="3"/>
      <c r="RVV130" s="5"/>
      <c r="RVY130" s="3"/>
      <c r="RVZ130" s="3"/>
      <c r="RWA130" s="3"/>
      <c r="RWB130" s="3"/>
      <c r="RWC130" s="3"/>
      <c r="RWD130" s="3"/>
      <c r="RWE130" s="3"/>
      <c r="RWF130" s="3"/>
      <c r="RWG130" s="3"/>
      <c r="RWH130" s="3"/>
      <c r="RWI130" s="5"/>
      <c r="RWJ130" s="3"/>
      <c r="RWK130" s="5"/>
      <c r="RWN130" s="3"/>
      <c r="RWO130" s="3"/>
      <c r="RWP130" s="3"/>
      <c r="RWQ130" s="3"/>
      <c r="RWR130" s="3"/>
      <c r="RWS130" s="3"/>
      <c r="RWT130" s="3"/>
      <c r="RWU130" s="3"/>
      <c r="RWV130" s="3"/>
      <c r="RWW130" s="3"/>
      <c r="RWX130" s="5"/>
      <c r="RWY130" s="3"/>
      <c r="RWZ130" s="5"/>
      <c r="RXC130" s="3"/>
      <c r="RXD130" s="3"/>
      <c r="RXE130" s="3"/>
      <c r="RXF130" s="3"/>
      <c r="RXG130" s="3"/>
      <c r="RXH130" s="3"/>
      <c r="RXI130" s="3"/>
      <c r="RXJ130" s="3"/>
      <c r="RXK130" s="3"/>
      <c r="RXL130" s="3"/>
      <c r="RXM130" s="5"/>
      <c r="RXN130" s="3"/>
      <c r="RXO130" s="5"/>
      <c r="RXR130" s="3"/>
      <c r="RXS130" s="3"/>
      <c r="RXT130" s="3"/>
      <c r="RXU130" s="3"/>
      <c r="RXV130" s="3"/>
      <c r="RXW130" s="3"/>
      <c r="RXX130" s="3"/>
      <c r="RXY130" s="3"/>
      <c r="RXZ130" s="3"/>
      <c r="RYA130" s="3"/>
      <c r="RYB130" s="5"/>
      <c r="RYC130" s="3"/>
      <c r="RYD130" s="5"/>
      <c r="RYG130" s="3"/>
      <c r="RYH130" s="3"/>
      <c r="RYI130" s="3"/>
      <c r="RYJ130" s="3"/>
      <c r="RYK130" s="3"/>
      <c r="RYL130" s="3"/>
      <c r="RYM130" s="3"/>
      <c r="RYN130" s="3"/>
      <c r="RYO130" s="3"/>
      <c r="RYP130" s="3"/>
      <c r="RYQ130" s="5"/>
      <c r="RYR130" s="3"/>
      <c r="RYS130" s="5"/>
      <c r="RYV130" s="3"/>
      <c r="RYW130" s="3"/>
      <c r="RYX130" s="3"/>
      <c r="RYY130" s="3"/>
      <c r="RYZ130" s="3"/>
      <c r="RZA130" s="3"/>
      <c r="RZB130" s="3"/>
      <c r="RZC130" s="3"/>
      <c r="RZD130" s="3"/>
      <c r="RZE130" s="3"/>
      <c r="RZF130" s="5"/>
      <c r="RZG130" s="3"/>
      <c r="RZH130" s="5"/>
      <c r="RZK130" s="3"/>
      <c r="RZL130" s="3"/>
      <c r="RZM130" s="3"/>
      <c r="RZN130" s="3"/>
      <c r="RZO130" s="3"/>
      <c r="RZP130" s="3"/>
      <c r="RZQ130" s="3"/>
      <c r="RZR130" s="3"/>
      <c r="RZS130" s="3"/>
      <c r="RZT130" s="3"/>
      <c r="RZU130" s="5"/>
      <c r="RZV130" s="3"/>
      <c r="RZW130" s="5"/>
      <c r="RZZ130" s="3"/>
      <c r="SAA130" s="3"/>
      <c r="SAB130" s="3"/>
      <c r="SAC130" s="3"/>
      <c r="SAD130" s="3"/>
      <c r="SAE130" s="3"/>
      <c r="SAF130" s="3"/>
      <c r="SAG130" s="3"/>
      <c r="SAH130" s="3"/>
      <c r="SAI130" s="3"/>
      <c r="SAJ130" s="5"/>
      <c r="SAK130" s="3"/>
      <c r="SAL130" s="5"/>
      <c r="SAO130" s="3"/>
      <c r="SAP130" s="3"/>
      <c r="SAQ130" s="3"/>
      <c r="SAR130" s="3"/>
      <c r="SAS130" s="3"/>
      <c r="SAT130" s="3"/>
      <c r="SAU130" s="3"/>
      <c r="SAV130" s="3"/>
      <c r="SAW130" s="3"/>
      <c r="SAX130" s="3"/>
      <c r="SAY130" s="5"/>
      <c r="SAZ130" s="3"/>
      <c r="SBA130" s="5"/>
      <c r="SBD130" s="3"/>
      <c r="SBE130" s="3"/>
      <c r="SBF130" s="3"/>
      <c r="SBG130" s="3"/>
      <c r="SBH130" s="3"/>
      <c r="SBI130" s="3"/>
      <c r="SBJ130" s="3"/>
      <c r="SBK130" s="3"/>
      <c r="SBL130" s="3"/>
      <c r="SBM130" s="3"/>
      <c r="SBN130" s="5"/>
      <c r="SBO130" s="3"/>
      <c r="SBP130" s="5"/>
      <c r="SBS130" s="3"/>
      <c r="SBT130" s="3"/>
      <c r="SBU130" s="3"/>
      <c r="SBV130" s="3"/>
      <c r="SBW130" s="3"/>
      <c r="SBX130" s="3"/>
      <c r="SBY130" s="3"/>
      <c r="SBZ130" s="3"/>
      <c r="SCA130" s="3"/>
      <c r="SCB130" s="3"/>
      <c r="SCC130" s="5"/>
      <c r="SCD130" s="3"/>
      <c r="SCE130" s="5"/>
      <c r="SCH130" s="3"/>
      <c r="SCI130" s="3"/>
      <c r="SCJ130" s="3"/>
      <c r="SCK130" s="3"/>
      <c r="SCL130" s="3"/>
      <c r="SCM130" s="3"/>
      <c r="SCN130" s="3"/>
      <c r="SCO130" s="3"/>
      <c r="SCP130" s="3"/>
      <c r="SCQ130" s="3"/>
      <c r="SCR130" s="5"/>
      <c r="SCS130" s="3"/>
      <c r="SCT130" s="5"/>
      <c r="SCW130" s="3"/>
      <c r="SCX130" s="3"/>
      <c r="SCY130" s="3"/>
      <c r="SCZ130" s="3"/>
      <c r="SDA130" s="3"/>
      <c r="SDB130" s="3"/>
      <c r="SDC130" s="3"/>
      <c r="SDD130" s="3"/>
      <c r="SDE130" s="3"/>
      <c r="SDF130" s="3"/>
      <c r="SDG130" s="5"/>
      <c r="SDH130" s="3"/>
      <c r="SDI130" s="5"/>
      <c r="SDL130" s="3"/>
      <c r="SDM130" s="3"/>
      <c r="SDN130" s="3"/>
      <c r="SDO130" s="3"/>
      <c r="SDP130" s="3"/>
      <c r="SDQ130" s="3"/>
      <c r="SDR130" s="3"/>
      <c r="SDS130" s="3"/>
      <c r="SDT130" s="3"/>
      <c r="SDU130" s="3"/>
      <c r="SDV130" s="5"/>
      <c r="SDW130" s="3"/>
      <c r="SDX130" s="5"/>
      <c r="SEA130" s="3"/>
      <c r="SEB130" s="3"/>
      <c r="SEC130" s="3"/>
      <c r="SED130" s="3"/>
      <c r="SEE130" s="3"/>
      <c r="SEF130" s="3"/>
      <c r="SEG130" s="3"/>
      <c r="SEH130" s="3"/>
      <c r="SEI130" s="3"/>
      <c r="SEJ130" s="3"/>
      <c r="SEK130" s="5"/>
      <c r="SEL130" s="3"/>
      <c r="SEM130" s="5"/>
      <c r="SEP130" s="3"/>
      <c r="SEQ130" s="3"/>
      <c r="SER130" s="3"/>
      <c r="SES130" s="3"/>
      <c r="SET130" s="3"/>
      <c r="SEU130" s="3"/>
      <c r="SEV130" s="3"/>
      <c r="SEW130" s="3"/>
      <c r="SEX130" s="3"/>
      <c r="SEY130" s="3"/>
      <c r="SEZ130" s="5"/>
      <c r="SFA130" s="3"/>
      <c r="SFB130" s="5"/>
      <c r="SFE130" s="3"/>
      <c r="SFF130" s="3"/>
      <c r="SFG130" s="3"/>
      <c r="SFH130" s="3"/>
      <c r="SFI130" s="3"/>
      <c r="SFJ130" s="3"/>
      <c r="SFK130" s="3"/>
      <c r="SFL130" s="3"/>
      <c r="SFM130" s="3"/>
      <c r="SFN130" s="3"/>
      <c r="SFO130" s="5"/>
      <c r="SFP130" s="3"/>
      <c r="SFQ130" s="5"/>
      <c r="SFT130" s="3"/>
      <c r="SFU130" s="3"/>
      <c r="SFV130" s="3"/>
      <c r="SFW130" s="3"/>
      <c r="SFX130" s="3"/>
      <c r="SFY130" s="3"/>
      <c r="SFZ130" s="3"/>
      <c r="SGA130" s="3"/>
      <c r="SGB130" s="3"/>
      <c r="SGC130" s="3"/>
      <c r="SGD130" s="5"/>
      <c r="SGE130" s="3"/>
      <c r="SGF130" s="5"/>
      <c r="SGI130" s="3"/>
      <c r="SGJ130" s="3"/>
      <c r="SGK130" s="3"/>
      <c r="SGL130" s="3"/>
      <c r="SGM130" s="3"/>
      <c r="SGN130" s="3"/>
      <c r="SGO130" s="3"/>
      <c r="SGP130" s="3"/>
      <c r="SGQ130" s="3"/>
      <c r="SGR130" s="3"/>
      <c r="SGS130" s="5"/>
      <c r="SGT130" s="3"/>
      <c r="SGU130" s="5"/>
      <c r="SGX130" s="3"/>
      <c r="SGY130" s="3"/>
      <c r="SGZ130" s="3"/>
      <c r="SHA130" s="3"/>
      <c r="SHB130" s="3"/>
      <c r="SHC130" s="3"/>
      <c r="SHD130" s="3"/>
      <c r="SHE130" s="3"/>
      <c r="SHF130" s="3"/>
      <c r="SHG130" s="3"/>
      <c r="SHH130" s="5"/>
      <c r="SHI130" s="3"/>
      <c r="SHJ130" s="5"/>
      <c r="SHM130" s="3"/>
      <c r="SHN130" s="3"/>
      <c r="SHO130" s="3"/>
      <c r="SHP130" s="3"/>
      <c r="SHQ130" s="3"/>
      <c r="SHR130" s="3"/>
      <c r="SHS130" s="3"/>
      <c r="SHT130" s="3"/>
      <c r="SHU130" s="3"/>
      <c r="SHV130" s="3"/>
      <c r="SHW130" s="5"/>
      <c r="SHX130" s="3"/>
      <c r="SHY130" s="5"/>
      <c r="SIB130" s="3"/>
      <c r="SIC130" s="3"/>
      <c r="SID130" s="3"/>
      <c r="SIE130" s="3"/>
      <c r="SIF130" s="3"/>
      <c r="SIG130" s="3"/>
      <c r="SIH130" s="3"/>
      <c r="SII130" s="3"/>
      <c r="SIJ130" s="3"/>
      <c r="SIK130" s="3"/>
      <c r="SIL130" s="5"/>
      <c r="SIM130" s="3"/>
      <c r="SIN130" s="5"/>
      <c r="SIQ130" s="3"/>
      <c r="SIR130" s="3"/>
      <c r="SIS130" s="3"/>
      <c r="SIT130" s="3"/>
      <c r="SIU130" s="3"/>
      <c r="SIV130" s="3"/>
      <c r="SIW130" s="3"/>
      <c r="SIX130" s="3"/>
      <c r="SIY130" s="3"/>
      <c r="SIZ130" s="3"/>
      <c r="SJA130" s="5"/>
      <c r="SJB130" s="3"/>
      <c r="SJC130" s="5"/>
      <c r="SJF130" s="3"/>
      <c r="SJG130" s="3"/>
      <c r="SJH130" s="3"/>
      <c r="SJI130" s="3"/>
      <c r="SJJ130" s="3"/>
      <c r="SJK130" s="3"/>
      <c r="SJL130" s="3"/>
      <c r="SJM130" s="3"/>
      <c r="SJN130" s="3"/>
      <c r="SJO130" s="3"/>
      <c r="SJP130" s="5"/>
      <c r="SJQ130" s="3"/>
      <c r="SJR130" s="5"/>
      <c r="SJU130" s="3"/>
      <c r="SJV130" s="3"/>
      <c r="SJW130" s="3"/>
      <c r="SJX130" s="3"/>
      <c r="SJY130" s="3"/>
      <c r="SJZ130" s="3"/>
      <c r="SKA130" s="3"/>
      <c r="SKB130" s="3"/>
      <c r="SKC130" s="3"/>
      <c r="SKD130" s="3"/>
      <c r="SKE130" s="5"/>
      <c r="SKF130" s="3"/>
      <c r="SKG130" s="5"/>
      <c r="SKJ130" s="3"/>
      <c r="SKK130" s="3"/>
      <c r="SKL130" s="3"/>
      <c r="SKM130" s="3"/>
      <c r="SKN130" s="3"/>
      <c r="SKO130" s="3"/>
      <c r="SKP130" s="3"/>
      <c r="SKQ130" s="3"/>
      <c r="SKR130" s="3"/>
      <c r="SKS130" s="3"/>
      <c r="SKT130" s="5"/>
      <c r="SKU130" s="3"/>
      <c r="SKV130" s="5"/>
      <c r="SKY130" s="3"/>
      <c r="SKZ130" s="3"/>
      <c r="SLA130" s="3"/>
      <c r="SLB130" s="3"/>
      <c r="SLC130" s="3"/>
      <c r="SLD130" s="3"/>
      <c r="SLE130" s="3"/>
      <c r="SLF130" s="3"/>
      <c r="SLG130" s="3"/>
      <c r="SLH130" s="3"/>
      <c r="SLI130" s="5"/>
      <c r="SLJ130" s="3"/>
      <c r="SLK130" s="5"/>
      <c r="SLN130" s="3"/>
      <c r="SLO130" s="3"/>
      <c r="SLP130" s="3"/>
      <c r="SLQ130" s="3"/>
      <c r="SLR130" s="3"/>
      <c r="SLS130" s="3"/>
      <c r="SLT130" s="3"/>
      <c r="SLU130" s="3"/>
      <c r="SLV130" s="3"/>
      <c r="SLW130" s="3"/>
      <c r="SLX130" s="5"/>
      <c r="SLY130" s="3"/>
      <c r="SLZ130" s="5"/>
      <c r="SMC130" s="3"/>
      <c r="SMD130" s="3"/>
      <c r="SME130" s="3"/>
      <c r="SMF130" s="3"/>
      <c r="SMG130" s="3"/>
      <c r="SMH130" s="3"/>
      <c r="SMI130" s="3"/>
      <c r="SMJ130" s="3"/>
      <c r="SMK130" s="3"/>
      <c r="SML130" s="3"/>
      <c r="SMM130" s="5"/>
      <c r="SMN130" s="3"/>
      <c r="SMO130" s="5"/>
      <c r="SMR130" s="3"/>
      <c r="SMS130" s="3"/>
      <c r="SMT130" s="3"/>
      <c r="SMU130" s="3"/>
      <c r="SMV130" s="3"/>
      <c r="SMW130" s="3"/>
      <c r="SMX130" s="3"/>
      <c r="SMY130" s="3"/>
      <c r="SMZ130" s="3"/>
      <c r="SNA130" s="3"/>
      <c r="SNB130" s="5"/>
      <c r="SNC130" s="3"/>
      <c r="SND130" s="5"/>
      <c r="SNG130" s="3"/>
      <c r="SNH130" s="3"/>
      <c r="SNI130" s="3"/>
      <c r="SNJ130" s="3"/>
      <c r="SNK130" s="3"/>
      <c r="SNL130" s="3"/>
      <c r="SNM130" s="3"/>
      <c r="SNN130" s="3"/>
      <c r="SNO130" s="3"/>
      <c r="SNP130" s="3"/>
      <c r="SNQ130" s="5"/>
      <c r="SNR130" s="3"/>
      <c r="SNS130" s="5"/>
      <c r="SNV130" s="3"/>
      <c r="SNW130" s="3"/>
      <c r="SNX130" s="3"/>
      <c r="SNY130" s="3"/>
      <c r="SNZ130" s="3"/>
      <c r="SOA130" s="3"/>
      <c r="SOB130" s="3"/>
      <c r="SOC130" s="3"/>
      <c r="SOD130" s="3"/>
      <c r="SOE130" s="3"/>
      <c r="SOF130" s="5"/>
      <c r="SOG130" s="3"/>
      <c r="SOH130" s="5"/>
      <c r="SOK130" s="3"/>
      <c r="SOL130" s="3"/>
      <c r="SOM130" s="3"/>
      <c r="SON130" s="3"/>
      <c r="SOO130" s="3"/>
      <c r="SOP130" s="3"/>
      <c r="SOQ130" s="3"/>
      <c r="SOR130" s="3"/>
      <c r="SOS130" s="3"/>
      <c r="SOT130" s="3"/>
      <c r="SOU130" s="5"/>
      <c r="SOV130" s="3"/>
      <c r="SOW130" s="5"/>
      <c r="SOZ130" s="3"/>
      <c r="SPA130" s="3"/>
      <c r="SPB130" s="3"/>
      <c r="SPC130" s="3"/>
      <c r="SPD130" s="3"/>
      <c r="SPE130" s="3"/>
      <c r="SPF130" s="3"/>
      <c r="SPG130" s="3"/>
      <c r="SPH130" s="3"/>
      <c r="SPI130" s="3"/>
      <c r="SPJ130" s="5"/>
      <c r="SPK130" s="3"/>
      <c r="SPL130" s="5"/>
      <c r="SPO130" s="3"/>
      <c r="SPP130" s="3"/>
      <c r="SPQ130" s="3"/>
      <c r="SPR130" s="3"/>
      <c r="SPS130" s="3"/>
      <c r="SPT130" s="3"/>
      <c r="SPU130" s="3"/>
      <c r="SPV130" s="3"/>
      <c r="SPW130" s="3"/>
      <c r="SPX130" s="3"/>
      <c r="SPY130" s="5"/>
      <c r="SPZ130" s="3"/>
      <c r="SQA130" s="5"/>
      <c r="SQD130" s="3"/>
      <c r="SQE130" s="3"/>
      <c r="SQF130" s="3"/>
      <c r="SQG130" s="3"/>
      <c r="SQH130" s="3"/>
      <c r="SQI130" s="3"/>
      <c r="SQJ130" s="3"/>
      <c r="SQK130" s="3"/>
      <c r="SQL130" s="3"/>
      <c r="SQM130" s="3"/>
      <c r="SQN130" s="5"/>
      <c r="SQO130" s="3"/>
      <c r="SQP130" s="5"/>
      <c r="SQS130" s="3"/>
      <c r="SQT130" s="3"/>
      <c r="SQU130" s="3"/>
      <c r="SQV130" s="3"/>
      <c r="SQW130" s="3"/>
      <c r="SQX130" s="3"/>
      <c r="SQY130" s="3"/>
      <c r="SQZ130" s="3"/>
      <c r="SRA130" s="3"/>
      <c r="SRB130" s="3"/>
      <c r="SRC130" s="5"/>
      <c r="SRD130" s="3"/>
      <c r="SRE130" s="5"/>
      <c r="SRH130" s="3"/>
      <c r="SRI130" s="3"/>
      <c r="SRJ130" s="3"/>
      <c r="SRK130" s="3"/>
      <c r="SRL130" s="3"/>
      <c r="SRM130" s="3"/>
      <c r="SRN130" s="3"/>
      <c r="SRO130" s="3"/>
      <c r="SRP130" s="3"/>
      <c r="SRQ130" s="3"/>
      <c r="SRR130" s="5"/>
      <c r="SRS130" s="3"/>
      <c r="SRT130" s="5"/>
      <c r="SRW130" s="3"/>
      <c r="SRX130" s="3"/>
      <c r="SRY130" s="3"/>
      <c r="SRZ130" s="3"/>
      <c r="SSA130" s="3"/>
      <c r="SSB130" s="3"/>
      <c r="SSC130" s="3"/>
      <c r="SSD130" s="3"/>
      <c r="SSE130" s="3"/>
      <c r="SSF130" s="3"/>
      <c r="SSG130" s="5"/>
      <c r="SSH130" s="3"/>
      <c r="SSI130" s="5"/>
      <c r="SSL130" s="3"/>
      <c r="SSM130" s="3"/>
      <c r="SSN130" s="3"/>
      <c r="SSO130" s="3"/>
      <c r="SSP130" s="3"/>
      <c r="SSQ130" s="3"/>
      <c r="SSR130" s="3"/>
      <c r="SSS130" s="3"/>
      <c r="SST130" s="3"/>
      <c r="SSU130" s="3"/>
      <c r="SSV130" s="5"/>
      <c r="SSW130" s="3"/>
      <c r="SSX130" s="5"/>
      <c r="STA130" s="3"/>
      <c r="STB130" s="3"/>
      <c r="STC130" s="3"/>
      <c r="STD130" s="3"/>
      <c r="STE130" s="3"/>
      <c r="STF130" s="3"/>
      <c r="STG130" s="3"/>
      <c r="STH130" s="3"/>
      <c r="STI130" s="3"/>
      <c r="STJ130" s="3"/>
      <c r="STK130" s="5"/>
      <c r="STL130" s="3"/>
      <c r="STM130" s="5"/>
      <c r="STP130" s="3"/>
      <c r="STQ130" s="3"/>
      <c r="STR130" s="3"/>
      <c r="STS130" s="3"/>
      <c r="STT130" s="3"/>
      <c r="STU130" s="3"/>
      <c r="STV130" s="3"/>
      <c r="STW130" s="3"/>
      <c r="STX130" s="3"/>
      <c r="STY130" s="3"/>
      <c r="STZ130" s="5"/>
      <c r="SUA130" s="3"/>
      <c r="SUB130" s="5"/>
      <c r="SUE130" s="3"/>
      <c r="SUF130" s="3"/>
      <c r="SUG130" s="3"/>
      <c r="SUH130" s="3"/>
      <c r="SUI130" s="3"/>
      <c r="SUJ130" s="3"/>
      <c r="SUK130" s="3"/>
      <c r="SUL130" s="3"/>
      <c r="SUM130" s="3"/>
      <c r="SUN130" s="3"/>
      <c r="SUO130" s="5"/>
      <c r="SUP130" s="3"/>
      <c r="SUQ130" s="5"/>
      <c r="SUT130" s="3"/>
      <c r="SUU130" s="3"/>
      <c r="SUV130" s="3"/>
      <c r="SUW130" s="3"/>
      <c r="SUX130" s="3"/>
      <c r="SUY130" s="3"/>
      <c r="SUZ130" s="3"/>
      <c r="SVA130" s="3"/>
      <c r="SVB130" s="3"/>
      <c r="SVC130" s="3"/>
      <c r="SVD130" s="5"/>
      <c r="SVE130" s="3"/>
      <c r="SVF130" s="5"/>
      <c r="SVI130" s="3"/>
      <c r="SVJ130" s="3"/>
      <c r="SVK130" s="3"/>
      <c r="SVL130" s="3"/>
      <c r="SVM130" s="3"/>
      <c r="SVN130" s="3"/>
      <c r="SVO130" s="3"/>
      <c r="SVP130" s="3"/>
      <c r="SVQ130" s="3"/>
      <c r="SVR130" s="3"/>
      <c r="SVS130" s="5"/>
      <c r="SVT130" s="3"/>
      <c r="SVU130" s="5"/>
      <c r="SVX130" s="3"/>
      <c r="SVY130" s="3"/>
      <c r="SVZ130" s="3"/>
      <c r="SWA130" s="3"/>
      <c r="SWB130" s="3"/>
      <c r="SWC130" s="3"/>
      <c r="SWD130" s="3"/>
      <c r="SWE130" s="3"/>
      <c r="SWF130" s="3"/>
      <c r="SWG130" s="3"/>
      <c r="SWH130" s="5"/>
      <c r="SWI130" s="3"/>
      <c r="SWJ130" s="5"/>
      <c r="SWM130" s="3"/>
      <c r="SWN130" s="3"/>
      <c r="SWO130" s="3"/>
      <c r="SWP130" s="3"/>
      <c r="SWQ130" s="3"/>
      <c r="SWR130" s="3"/>
      <c r="SWS130" s="3"/>
      <c r="SWT130" s="3"/>
      <c r="SWU130" s="3"/>
      <c r="SWV130" s="3"/>
      <c r="SWW130" s="5"/>
      <c r="SWX130" s="3"/>
      <c r="SWY130" s="5"/>
      <c r="SXB130" s="3"/>
      <c r="SXC130" s="3"/>
      <c r="SXD130" s="3"/>
      <c r="SXE130" s="3"/>
      <c r="SXF130" s="3"/>
      <c r="SXG130" s="3"/>
      <c r="SXH130" s="3"/>
      <c r="SXI130" s="3"/>
      <c r="SXJ130" s="3"/>
      <c r="SXK130" s="3"/>
      <c r="SXL130" s="5"/>
      <c r="SXM130" s="3"/>
      <c r="SXN130" s="5"/>
      <c r="SXQ130" s="3"/>
      <c r="SXR130" s="3"/>
      <c r="SXS130" s="3"/>
      <c r="SXT130" s="3"/>
      <c r="SXU130" s="3"/>
      <c r="SXV130" s="3"/>
      <c r="SXW130" s="3"/>
      <c r="SXX130" s="3"/>
      <c r="SXY130" s="3"/>
      <c r="SXZ130" s="3"/>
      <c r="SYA130" s="5"/>
      <c r="SYB130" s="3"/>
      <c r="SYC130" s="5"/>
      <c r="SYF130" s="3"/>
      <c r="SYG130" s="3"/>
      <c r="SYH130" s="3"/>
      <c r="SYI130" s="3"/>
      <c r="SYJ130" s="3"/>
      <c r="SYK130" s="3"/>
      <c r="SYL130" s="3"/>
      <c r="SYM130" s="3"/>
      <c r="SYN130" s="3"/>
      <c r="SYO130" s="3"/>
      <c r="SYP130" s="5"/>
      <c r="SYQ130" s="3"/>
      <c r="SYR130" s="5"/>
      <c r="SYU130" s="3"/>
      <c r="SYV130" s="3"/>
      <c r="SYW130" s="3"/>
      <c r="SYX130" s="3"/>
      <c r="SYY130" s="3"/>
      <c r="SYZ130" s="3"/>
      <c r="SZA130" s="3"/>
      <c r="SZB130" s="3"/>
      <c r="SZC130" s="3"/>
      <c r="SZD130" s="3"/>
      <c r="SZE130" s="5"/>
      <c r="SZF130" s="3"/>
      <c r="SZG130" s="5"/>
      <c r="SZJ130" s="3"/>
      <c r="SZK130" s="3"/>
      <c r="SZL130" s="3"/>
      <c r="SZM130" s="3"/>
      <c r="SZN130" s="3"/>
      <c r="SZO130" s="3"/>
      <c r="SZP130" s="3"/>
      <c r="SZQ130" s="3"/>
      <c r="SZR130" s="3"/>
      <c r="SZS130" s="3"/>
      <c r="SZT130" s="5"/>
      <c r="SZU130" s="3"/>
      <c r="SZV130" s="5"/>
      <c r="SZY130" s="3"/>
      <c r="SZZ130" s="3"/>
      <c r="TAA130" s="3"/>
      <c r="TAB130" s="3"/>
      <c r="TAC130" s="3"/>
      <c r="TAD130" s="3"/>
      <c r="TAE130" s="3"/>
      <c r="TAF130" s="3"/>
      <c r="TAG130" s="3"/>
      <c r="TAH130" s="3"/>
      <c r="TAI130" s="5"/>
      <c r="TAJ130" s="3"/>
      <c r="TAK130" s="5"/>
      <c r="TAN130" s="3"/>
      <c r="TAO130" s="3"/>
      <c r="TAP130" s="3"/>
      <c r="TAQ130" s="3"/>
      <c r="TAR130" s="3"/>
      <c r="TAS130" s="3"/>
      <c r="TAT130" s="3"/>
      <c r="TAU130" s="3"/>
      <c r="TAV130" s="3"/>
      <c r="TAW130" s="3"/>
      <c r="TAX130" s="5"/>
      <c r="TAY130" s="3"/>
      <c r="TAZ130" s="5"/>
      <c r="TBC130" s="3"/>
      <c r="TBD130" s="3"/>
      <c r="TBE130" s="3"/>
      <c r="TBF130" s="3"/>
      <c r="TBG130" s="3"/>
      <c r="TBH130" s="3"/>
      <c r="TBI130" s="3"/>
      <c r="TBJ130" s="3"/>
      <c r="TBK130" s="3"/>
      <c r="TBL130" s="3"/>
      <c r="TBM130" s="5"/>
      <c r="TBN130" s="3"/>
      <c r="TBO130" s="5"/>
      <c r="TBR130" s="3"/>
      <c r="TBS130" s="3"/>
      <c r="TBT130" s="3"/>
      <c r="TBU130" s="3"/>
      <c r="TBV130" s="3"/>
      <c r="TBW130" s="3"/>
      <c r="TBX130" s="3"/>
      <c r="TBY130" s="3"/>
      <c r="TBZ130" s="3"/>
      <c r="TCA130" s="3"/>
      <c r="TCB130" s="5"/>
      <c r="TCC130" s="3"/>
      <c r="TCD130" s="5"/>
      <c r="TCG130" s="3"/>
      <c r="TCH130" s="3"/>
      <c r="TCI130" s="3"/>
      <c r="TCJ130" s="3"/>
      <c r="TCK130" s="3"/>
      <c r="TCL130" s="3"/>
      <c r="TCM130" s="3"/>
      <c r="TCN130" s="3"/>
      <c r="TCO130" s="3"/>
      <c r="TCP130" s="3"/>
      <c r="TCQ130" s="5"/>
      <c r="TCR130" s="3"/>
      <c r="TCS130" s="5"/>
      <c r="TCV130" s="3"/>
      <c r="TCW130" s="3"/>
      <c r="TCX130" s="3"/>
      <c r="TCY130" s="3"/>
      <c r="TCZ130" s="3"/>
      <c r="TDA130" s="3"/>
      <c r="TDB130" s="3"/>
      <c r="TDC130" s="3"/>
      <c r="TDD130" s="3"/>
      <c r="TDE130" s="3"/>
      <c r="TDF130" s="5"/>
      <c r="TDG130" s="3"/>
      <c r="TDH130" s="5"/>
      <c r="TDK130" s="3"/>
      <c r="TDL130" s="3"/>
      <c r="TDM130" s="3"/>
      <c r="TDN130" s="3"/>
      <c r="TDO130" s="3"/>
      <c r="TDP130" s="3"/>
      <c r="TDQ130" s="3"/>
      <c r="TDR130" s="3"/>
      <c r="TDS130" s="3"/>
      <c r="TDT130" s="3"/>
      <c r="TDU130" s="5"/>
      <c r="TDV130" s="3"/>
      <c r="TDW130" s="5"/>
      <c r="TDZ130" s="3"/>
      <c r="TEA130" s="3"/>
      <c r="TEB130" s="3"/>
      <c r="TEC130" s="3"/>
      <c r="TED130" s="3"/>
      <c r="TEE130" s="3"/>
      <c r="TEF130" s="3"/>
      <c r="TEG130" s="3"/>
      <c r="TEH130" s="3"/>
      <c r="TEI130" s="3"/>
      <c r="TEJ130" s="5"/>
      <c r="TEK130" s="3"/>
      <c r="TEL130" s="5"/>
      <c r="TEO130" s="3"/>
      <c r="TEP130" s="3"/>
      <c r="TEQ130" s="3"/>
      <c r="TER130" s="3"/>
      <c r="TES130" s="3"/>
      <c r="TET130" s="3"/>
      <c r="TEU130" s="3"/>
      <c r="TEV130" s="3"/>
      <c r="TEW130" s="3"/>
      <c r="TEX130" s="3"/>
      <c r="TEY130" s="5"/>
      <c r="TEZ130" s="3"/>
      <c r="TFA130" s="5"/>
      <c r="TFD130" s="3"/>
      <c r="TFE130" s="3"/>
      <c r="TFF130" s="3"/>
      <c r="TFG130" s="3"/>
      <c r="TFH130" s="3"/>
      <c r="TFI130" s="3"/>
      <c r="TFJ130" s="3"/>
      <c r="TFK130" s="3"/>
      <c r="TFL130" s="3"/>
      <c r="TFM130" s="3"/>
      <c r="TFN130" s="5"/>
      <c r="TFO130" s="3"/>
      <c r="TFP130" s="5"/>
      <c r="TFS130" s="3"/>
      <c r="TFT130" s="3"/>
      <c r="TFU130" s="3"/>
      <c r="TFV130" s="3"/>
      <c r="TFW130" s="3"/>
      <c r="TFX130" s="3"/>
      <c r="TFY130" s="3"/>
      <c r="TFZ130" s="3"/>
      <c r="TGA130" s="3"/>
      <c r="TGB130" s="3"/>
      <c r="TGC130" s="5"/>
      <c r="TGD130" s="3"/>
      <c r="TGE130" s="5"/>
      <c r="TGH130" s="3"/>
      <c r="TGI130" s="3"/>
      <c r="TGJ130" s="3"/>
      <c r="TGK130" s="3"/>
      <c r="TGL130" s="3"/>
      <c r="TGM130" s="3"/>
      <c r="TGN130" s="3"/>
      <c r="TGO130" s="3"/>
      <c r="TGP130" s="3"/>
      <c r="TGQ130" s="3"/>
      <c r="TGR130" s="5"/>
      <c r="TGS130" s="3"/>
      <c r="TGT130" s="5"/>
      <c r="TGW130" s="3"/>
      <c r="TGX130" s="3"/>
      <c r="TGY130" s="3"/>
      <c r="TGZ130" s="3"/>
      <c r="THA130" s="3"/>
      <c r="THB130" s="3"/>
      <c r="THC130" s="3"/>
      <c r="THD130" s="3"/>
      <c r="THE130" s="3"/>
      <c r="THF130" s="3"/>
      <c r="THG130" s="5"/>
      <c r="THH130" s="3"/>
      <c r="THI130" s="5"/>
      <c r="THL130" s="3"/>
      <c r="THM130" s="3"/>
      <c r="THN130" s="3"/>
      <c r="THO130" s="3"/>
      <c r="THP130" s="3"/>
      <c r="THQ130" s="3"/>
      <c r="THR130" s="3"/>
      <c r="THS130" s="3"/>
      <c r="THT130" s="3"/>
      <c r="THU130" s="3"/>
      <c r="THV130" s="5"/>
      <c r="THW130" s="3"/>
      <c r="THX130" s="5"/>
      <c r="TIA130" s="3"/>
      <c r="TIB130" s="3"/>
      <c r="TIC130" s="3"/>
      <c r="TID130" s="3"/>
      <c r="TIE130" s="3"/>
      <c r="TIF130" s="3"/>
      <c r="TIG130" s="3"/>
      <c r="TIH130" s="3"/>
      <c r="TII130" s="3"/>
      <c r="TIJ130" s="3"/>
      <c r="TIK130" s="5"/>
      <c r="TIL130" s="3"/>
      <c r="TIM130" s="5"/>
      <c r="TIP130" s="3"/>
      <c r="TIQ130" s="3"/>
      <c r="TIR130" s="3"/>
      <c r="TIS130" s="3"/>
      <c r="TIT130" s="3"/>
      <c r="TIU130" s="3"/>
      <c r="TIV130" s="3"/>
      <c r="TIW130" s="3"/>
      <c r="TIX130" s="3"/>
      <c r="TIY130" s="3"/>
      <c r="TIZ130" s="5"/>
      <c r="TJA130" s="3"/>
      <c r="TJB130" s="5"/>
      <c r="TJE130" s="3"/>
      <c r="TJF130" s="3"/>
      <c r="TJG130" s="3"/>
      <c r="TJH130" s="3"/>
      <c r="TJI130" s="3"/>
      <c r="TJJ130" s="3"/>
      <c r="TJK130" s="3"/>
      <c r="TJL130" s="3"/>
      <c r="TJM130" s="3"/>
      <c r="TJN130" s="3"/>
      <c r="TJO130" s="5"/>
      <c r="TJP130" s="3"/>
      <c r="TJQ130" s="5"/>
      <c r="TJT130" s="3"/>
      <c r="TJU130" s="3"/>
      <c r="TJV130" s="3"/>
      <c r="TJW130" s="3"/>
      <c r="TJX130" s="3"/>
      <c r="TJY130" s="3"/>
      <c r="TJZ130" s="3"/>
      <c r="TKA130" s="3"/>
      <c r="TKB130" s="3"/>
      <c r="TKC130" s="3"/>
      <c r="TKD130" s="5"/>
      <c r="TKE130" s="3"/>
      <c r="TKF130" s="5"/>
      <c r="TKI130" s="3"/>
      <c r="TKJ130" s="3"/>
      <c r="TKK130" s="3"/>
      <c r="TKL130" s="3"/>
      <c r="TKM130" s="3"/>
      <c r="TKN130" s="3"/>
      <c r="TKO130" s="3"/>
      <c r="TKP130" s="3"/>
      <c r="TKQ130" s="3"/>
      <c r="TKR130" s="3"/>
      <c r="TKS130" s="5"/>
      <c r="TKT130" s="3"/>
      <c r="TKU130" s="5"/>
      <c r="TKX130" s="3"/>
      <c r="TKY130" s="3"/>
      <c r="TKZ130" s="3"/>
      <c r="TLA130" s="3"/>
      <c r="TLB130" s="3"/>
      <c r="TLC130" s="3"/>
      <c r="TLD130" s="3"/>
      <c r="TLE130" s="3"/>
      <c r="TLF130" s="3"/>
      <c r="TLG130" s="3"/>
      <c r="TLH130" s="5"/>
      <c r="TLI130" s="3"/>
      <c r="TLJ130" s="5"/>
      <c r="TLM130" s="3"/>
      <c r="TLN130" s="3"/>
      <c r="TLO130" s="3"/>
      <c r="TLP130" s="3"/>
      <c r="TLQ130" s="3"/>
      <c r="TLR130" s="3"/>
      <c r="TLS130" s="3"/>
      <c r="TLT130" s="3"/>
      <c r="TLU130" s="3"/>
      <c r="TLV130" s="3"/>
      <c r="TLW130" s="5"/>
      <c r="TLX130" s="3"/>
      <c r="TLY130" s="5"/>
      <c r="TMB130" s="3"/>
      <c r="TMC130" s="3"/>
      <c r="TMD130" s="3"/>
      <c r="TME130" s="3"/>
      <c r="TMF130" s="3"/>
      <c r="TMG130" s="3"/>
      <c r="TMH130" s="3"/>
      <c r="TMI130" s="3"/>
      <c r="TMJ130" s="3"/>
      <c r="TMK130" s="3"/>
      <c r="TML130" s="5"/>
      <c r="TMM130" s="3"/>
      <c r="TMN130" s="5"/>
      <c r="TMQ130" s="3"/>
      <c r="TMR130" s="3"/>
      <c r="TMS130" s="3"/>
      <c r="TMT130" s="3"/>
      <c r="TMU130" s="3"/>
      <c r="TMV130" s="3"/>
      <c r="TMW130" s="3"/>
      <c r="TMX130" s="3"/>
      <c r="TMY130" s="3"/>
      <c r="TMZ130" s="3"/>
      <c r="TNA130" s="5"/>
      <c r="TNB130" s="3"/>
      <c r="TNC130" s="5"/>
      <c r="TNF130" s="3"/>
      <c r="TNG130" s="3"/>
      <c r="TNH130" s="3"/>
      <c r="TNI130" s="3"/>
      <c r="TNJ130" s="3"/>
      <c r="TNK130" s="3"/>
      <c r="TNL130" s="3"/>
      <c r="TNM130" s="3"/>
      <c r="TNN130" s="3"/>
      <c r="TNO130" s="3"/>
      <c r="TNP130" s="5"/>
      <c r="TNQ130" s="3"/>
      <c r="TNR130" s="5"/>
      <c r="TNU130" s="3"/>
      <c r="TNV130" s="3"/>
      <c r="TNW130" s="3"/>
      <c r="TNX130" s="3"/>
      <c r="TNY130" s="3"/>
      <c r="TNZ130" s="3"/>
      <c r="TOA130" s="3"/>
      <c r="TOB130" s="3"/>
      <c r="TOC130" s="3"/>
      <c r="TOD130" s="3"/>
      <c r="TOE130" s="5"/>
      <c r="TOF130" s="3"/>
      <c r="TOG130" s="5"/>
      <c r="TOJ130" s="3"/>
      <c r="TOK130" s="3"/>
      <c r="TOL130" s="3"/>
      <c r="TOM130" s="3"/>
      <c r="TON130" s="3"/>
      <c r="TOO130" s="3"/>
      <c r="TOP130" s="3"/>
      <c r="TOQ130" s="3"/>
      <c r="TOR130" s="3"/>
      <c r="TOS130" s="3"/>
      <c r="TOT130" s="5"/>
      <c r="TOU130" s="3"/>
      <c r="TOV130" s="5"/>
      <c r="TOY130" s="3"/>
      <c r="TOZ130" s="3"/>
      <c r="TPA130" s="3"/>
      <c r="TPB130" s="3"/>
      <c r="TPC130" s="3"/>
      <c r="TPD130" s="3"/>
      <c r="TPE130" s="3"/>
      <c r="TPF130" s="3"/>
      <c r="TPG130" s="3"/>
      <c r="TPH130" s="3"/>
      <c r="TPI130" s="5"/>
      <c r="TPJ130" s="3"/>
      <c r="TPK130" s="5"/>
      <c r="TPN130" s="3"/>
      <c r="TPO130" s="3"/>
      <c r="TPP130" s="3"/>
      <c r="TPQ130" s="3"/>
      <c r="TPR130" s="3"/>
      <c r="TPS130" s="3"/>
      <c r="TPT130" s="3"/>
      <c r="TPU130" s="3"/>
      <c r="TPV130" s="3"/>
      <c r="TPW130" s="3"/>
      <c r="TPX130" s="5"/>
      <c r="TPY130" s="3"/>
      <c r="TPZ130" s="5"/>
      <c r="TQC130" s="3"/>
      <c r="TQD130" s="3"/>
      <c r="TQE130" s="3"/>
      <c r="TQF130" s="3"/>
      <c r="TQG130" s="3"/>
      <c r="TQH130" s="3"/>
      <c r="TQI130" s="3"/>
      <c r="TQJ130" s="3"/>
      <c r="TQK130" s="3"/>
      <c r="TQL130" s="3"/>
      <c r="TQM130" s="5"/>
      <c r="TQN130" s="3"/>
      <c r="TQO130" s="5"/>
      <c r="TQR130" s="3"/>
      <c r="TQS130" s="3"/>
      <c r="TQT130" s="3"/>
      <c r="TQU130" s="3"/>
      <c r="TQV130" s="3"/>
      <c r="TQW130" s="3"/>
      <c r="TQX130" s="3"/>
      <c r="TQY130" s="3"/>
      <c r="TQZ130" s="3"/>
      <c r="TRA130" s="3"/>
      <c r="TRB130" s="5"/>
      <c r="TRC130" s="3"/>
      <c r="TRD130" s="5"/>
      <c r="TRG130" s="3"/>
      <c r="TRH130" s="3"/>
      <c r="TRI130" s="3"/>
      <c r="TRJ130" s="3"/>
      <c r="TRK130" s="3"/>
      <c r="TRL130" s="3"/>
      <c r="TRM130" s="3"/>
      <c r="TRN130" s="3"/>
      <c r="TRO130" s="3"/>
      <c r="TRP130" s="3"/>
      <c r="TRQ130" s="5"/>
      <c r="TRR130" s="3"/>
      <c r="TRS130" s="5"/>
      <c r="TRV130" s="3"/>
      <c r="TRW130" s="3"/>
      <c r="TRX130" s="3"/>
      <c r="TRY130" s="3"/>
      <c r="TRZ130" s="3"/>
      <c r="TSA130" s="3"/>
      <c r="TSB130" s="3"/>
      <c r="TSC130" s="3"/>
      <c r="TSD130" s="3"/>
      <c r="TSE130" s="3"/>
      <c r="TSF130" s="5"/>
      <c r="TSG130" s="3"/>
      <c r="TSH130" s="5"/>
      <c r="TSK130" s="3"/>
      <c r="TSL130" s="3"/>
      <c r="TSM130" s="3"/>
      <c r="TSN130" s="3"/>
      <c r="TSO130" s="3"/>
      <c r="TSP130" s="3"/>
      <c r="TSQ130" s="3"/>
      <c r="TSR130" s="3"/>
      <c r="TSS130" s="3"/>
      <c r="TST130" s="3"/>
      <c r="TSU130" s="5"/>
      <c r="TSV130" s="3"/>
      <c r="TSW130" s="5"/>
      <c r="TSZ130" s="3"/>
      <c r="TTA130" s="3"/>
      <c r="TTB130" s="3"/>
      <c r="TTC130" s="3"/>
      <c r="TTD130" s="3"/>
      <c r="TTE130" s="3"/>
      <c r="TTF130" s="3"/>
      <c r="TTG130" s="3"/>
      <c r="TTH130" s="3"/>
      <c r="TTI130" s="3"/>
      <c r="TTJ130" s="5"/>
      <c r="TTK130" s="3"/>
      <c r="TTL130" s="5"/>
      <c r="TTO130" s="3"/>
      <c r="TTP130" s="3"/>
      <c r="TTQ130" s="3"/>
      <c r="TTR130" s="3"/>
      <c r="TTS130" s="3"/>
      <c r="TTT130" s="3"/>
      <c r="TTU130" s="3"/>
      <c r="TTV130" s="3"/>
      <c r="TTW130" s="3"/>
      <c r="TTX130" s="3"/>
      <c r="TTY130" s="5"/>
      <c r="TTZ130" s="3"/>
      <c r="TUA130" s="5"/>
      <c r="TUD130" s="3"/>
      <c r="TUE130" s="3"/>
      <c r="TUF130" s="3"/>
      <c r="TUG130" s="3"/>
      <c r="TUH130" s="3"/>
      <c r="TUI130" s="3"/>
      <c r="TUJ130" s="3"/>
      <c r="TUK130" s="3"/>
      <c r="TUL130" s="3"/>
      <c r="TUM130" s="3"/>
      <c r="TUN130" s="5"/>
      <c r="TUO130" s="3"/>
      <c r="TUP130" s="5"/>
      <c r="TUS130" s="3"/>
      <c r="TUT130" s="3"/>
      <c r="TUU130" s="3"/>
      <c r="TUV130" s="3"/>
      <c r="TUW130" s="3"/>
      <c r="TUX130" s="3"/>
      <c r="TUY130" s="3"/>
      <c r="TUZ130" s="3"/>
      <c r="TVA130" s="3"/>
      <c r="TVB130" s="3"/>
      <c r="TVC130" s="5"/>
      <c r="TVD130" s="3"/>
      <c r="TVE130" s="5"/>
      <c r="TVH130" s="3"/>
      <c r="TVI130" s="3"/>
      <c r="TVJ130" s="3"/>
      <c r="TVK130" s="3"/>
      <c r="TVL130" s="3"/>
      <c r="TVM130" s="3"/>
      <c r="TVN130" s="3"/>
      <c r="TVO130" s="3"/>
      <c r="TVP130" s="3"/>
      <c r="TVQ130" s="3"/>
      <c r="TVR130" s="5"/>
      <c r="TVS130" s="3"/>
      <c r="TVT130" s="5"/>
      <c r="TVW130" s="3"/>
      <c r="TVX130" s="3"/>
      <c r="TVY130" s="3"/>
      <c r="TVZ130" s="3"/>
      <c r="TWA130" s="3"/>
      <c r="TWB130" s="3"/>
      <c r="TWC130" s="3"/>
      <c r="TWD130" s="3"/>
      <c r="TWE130" s="3"/>
      <c r="TWF130" s="3"/>
      <c r="TWG130" s="5"/>
      <c r="TWH130" s="3"/>
      <c r="TWI130" s="5"/>
      <c r="TWL130" s="3"/>
      <c r="TWM130" s="3"/>
      <c r="TWN130" s="3"/>
      <c r="TWO130" s="3"/>
      <c r="TWP130" s="3"/>
      <c r="TWQ130" s="3"/>
      <c r="TWR130" s="3"/>
      <c r="TWS130" s="3"/>
      <c r="TWT130" s="3"/>
      <c r="TWU130" s="3"/>
      <c r="TWV130" s="5"/>
      <c r="TWW130" s="3"/>
      <c r="TWX130" s="5"/>
      <c r="TXA130" s="3"/>
      <c r="TXB130" s="3"/>
      <c r="TXC130" s="3"/>
      <c r="TXD130" s="3"/>
      <c r="TXE130" s="3"/>
      <c r="TXF130" s="3"/>
      <c r="TXG130" s="3"/>
      <c r="TXH130" s="3"/>
      <c r="TXI130" s="3"/>
      <c r="TXJ130" s="3"/>
      <c r="TXK130" s="5"/>
      <c r="TXL130" s="3"/>
      <c r="TXM130" s="5"/>
      <c r="TXP130" s="3"/>
      <c r="TXQ130" s="3"/>
      <c r="TXR130" s="3"/>
      <c r="TXS130" s="3"/>
      <c r="TXT130" s="3"/>
      <c r="TXU130" s="3"/>
      <c r="TXV130" s="3"/>
      <c r="TXW130" s="3"/>
      <c r="TXX130" s="3"/>
      <c r="TXY130" s="3"/>
      <c r="TXZ130" s="5"/>
      <c r="TYA130" s="3"/>
      <c r="TYB130" s="5"/>
      <c r="TYE130" s="3"/>
      <c r="TYF130" s="3"/>
      <c r="TYG130" s="3"/>
      <c r="TYH130" s="3"/>
      <c r="TYI130" s="3"/>
      <c r="TYJ130" s="3"/>
      <c r="TYK130" s="3"/>
      <c r="TYL130" s="3"/>
      <c r="TYM130" s="3"/>
      <c r="TYN130" s="3"/>
      <c r="TYO130" s="5"/>
      <c r="TYP130" s="3"/>
      <c r="TYQ130" s="5"/>
      <c r="TYT130" s="3"/>
      <c r="TYU130" s="3"/>
      <c r="TYV130" s="3"/>
      <c r="TYW130" s="3"/>
      <c r="TYX130" s="3"/>
      <c r="TYY130" s="3"/>
      <c r="TYZ130" s="3"/>
      <c r="TZA130" s="3"/>
      <c r="TZB130" s="3"/>
      <c r="TZC130" s="3"/>
      <c r="TZD130" s="5"/>
      <c r="TZE130" s="3"/>
      <c r="TZF130" s="5"/>
      <c r="TZI130" s="3"/>
      <c r="TZJ130" s="3"/>
      <c r="TZK130" s="3"/>
      <c r="TZL130" s="3"/>
      <c r="TZM130" s="3"/>
      <c r="TZN130" s="3"/>
      <c r="TZO130" s="3"/>
      <c r="TZP130" s="3"/>
      <c r="TZQ130" s="3"/>
      <c r="TZR130" s="3"/>
      <c r="TZS130" s="5"/>
      <c r="TZT130" s="3"/>
      <c r="TZU130" s="5"/>
      <c r="TZX130" s="3"/>
      <c r="TZY130" s="3"/>
      <c r="TZZ130" s="3"/>
      <c r="UAA130" s="3"/>
      <c r="UAB130" s="3"/>
      <c r="UAC130" s="3"/>
      <c r="UAD130" s="3"/>
      <c r="UAE130" s="3"/>
      <c r="UAF130" s="3"/>
      <c r="UAG130" s="3"/>
      <c r="UAH130" s="5"/>
      <c r="UAI130" s="3"/>
      <c r="UAJ130" s="5"/>
      <c r="UAM130" s="3"/>
      <c r="UAN130" s="3"/>
      <c r="UAO130" s="3"/>
      <c r="UAP130" s="3"/>
      <c r="UAQ130" s="3"/>
      <c r="UAR130" s="3"/>
      <c r="UAS130" s="3"/>
      <c r="UAT130" s="3"/>
      <c r="UAU130" s="3"/>
      <c r="UAV130" s="3"/>
      <c r="UAW130" s="5"/>
      <c r="UAX130" s="3"/>
      <c r="UAY130" s="5"/>
      <c r="UBB130" s="3"/>
      <c r="UBC130" s="3"/>
      <c r="UBD130" s="3"/>
      <c r="UBE130" s="3"/>
      <c r="UBF130" s="3"/>
      <c r="UBG130" s="3"/>
      <c r="UBH130" s="3"/>
      <c r="UBI130" s="3"/>
      <c r="UBJ130" s="3"/>
      <c r="UBK130" s="3"/>
      <c r="UBL130" s="5"/>
      <c r="UBM130" s="3"/>
      <c r="UBN130" s="5"/>
      <c r="UBQ130" s="3"/>
      <c r="UBR130" s="3"/>
      <c r="UBS130" s="3"/>
      <c r="UBT130" s="3"/>
      <c r="UBU130" s="3"/>
      <c r="UBV130" s="3"/>
      <c r="UBW130" s="3"/>
      <c r="UBX130" s="3"/>
      <c r="UBY130" s="3"/>
      <c r="UBZ130" s="3"/>
      <c r="UCA130" s="5"/>
      <c r="UCB130" s="3"/>
      <c r="UCC130" s="5"/>
      <c r="UCF130" s="3"/>
      <c r="UCG130" s="3"/>
      <c r="UCH130" s="3"/>
      <c r="UCI130" s="3"/>
      <c r="UCJ130" s="3"/>
      <c r="UCK130" s="3"/>
      <c r="UCL130" s="3"/>
      <c r="UCM130" s="3"/>
      <c r="UCN130" s="3"/>
      <c r="UCO130" s="3"/>
      <c r="UCP130" s="5"/>
      <c r="UCQ130" s="3"/>
      <c r="UCR130" s="5"/>
      <c r="UCU130" s="3"/>
      <c r="UCV130" s="3"/>
      <c r="UCW130" s="3"/>
      <c r="UCX130" s="3"/>
      <c r="UCY130" s="3"/>
      <c r="UCZ130" s="3"/>
      <c r="UDA130" s="3"/>
      <c r="UDB130" s="3"/>
      <c r="UDC130" s="3"/>
      <c r="UDD130" s="3"/>
      <c r="UDE130" s="5"/>
      <c r="UDF130" s="3"/>
      <c r="UDG130" s="5"/>
      <c r="UDJ130" s="3"/>
      <c r="UDK130" s="3"/>
      <c r="UDL130" s="3"/>
      <c r="UDM130" s="3"/>
      <c r="UDN130" s="3"/>
      <c r="UDO130" s="3"/>
      <c r="UDP130" s="3"/>
      <c r="UDQ130" s="3"/>
      <c r="UDR130" s="3"/>
      <c r="UDS130" s="3"/>
      <c r="UDT130" s="5"/>
      <c r="UDU130" s="3"/>
      <c r="UDV130" s="5"/>
      <c r="UDY130" s="3"/>
      <c r="UDZ130" s="3"/>
      <c r="UEA130" s="3"/>
      <c r="UEB130" s="3"/>
      <c r="UEC130" s="3"/>
      <c r="UED130" s="3"/>
      <c r="UEE130" s="3"/>
      <c r="UEF130" s="3"/>
      <c r="UEG130" s="3"/>
      <c r="UEH130" s="3"/>
      <c r="UEI130" s="5"/>
      <c r="UEJ130" s="3"/>
      <c r="UEK130" s="5"/>
      <c r="UEN130" s="3"/>
      <c r="UEO130" s="3"/>
      <c r="UEP130" s="3"/>
      <c r="UEQ130" s="3"/>
      <c r="UER130" s="3"/>
      <c r="UES130" s="3"/>
      <c r="UET130" s="3"/>
      <c r="UEU130" s="3"/>
      <c r="UEV130" s="3"/>
      <c r="UEW130" s="3"/>
      <c r="UEX130" s="5"/>
      <c r="UEY130" s="3"/>
      <c r="UEZ130" s="5"/>
      <c r="UFC130" s="3"/>
      <c r="UFD130" s="3"/>
      <c r="UFE130" s="3"/>
      <c r="UFF130" s="3"/>
      <c r="UFG130" s="3"/>
      <c r="UFH130" s="3"/>
      <c r="UFI130" s="3"/>
      <c r="UFJ130" s="3"/>
      <c r="UFK130" s="3"/>
      <c r="UFL130" s="3"/>
      <c r="UFM130" s="5"/>
      <c r="UFN130" s="3"/>
      <c r="UFO130" s="5"/>
      <c r="UFR130" s="3"/>
      <c r="UFS130" s="3"/>
      <c r="UFT130" s="3"/>
      <c r="UFU130" s="3"/>
      <c r="UFV130" s="3"/>
      <c r="UFW130" s="3"/>
      <c r="UFX130" s="3"/>
      <c r="UFY130" s="3"/>
      <c r="UFZ130" s="3"/>
      <c r="UGA130" s="3"/>
      <c r="UGB130" s="5"/>
      <c r="UGC130" s="3"/>
      <c r="UGD130" s="5"/>
      <c r="UGG130" s="3"/>
      <c r="UGH130" s="3"/>
      <c r="UGI130" s="3"/>
      <c r="UGJ130" s="3"/>
      <c r="UGK130" s="3"/>
      <c r="UGL130" s="3"/>
      <c r="UGM130" s="3"/>
      <c r="UGN130" s="3"/>
      <c r="UGO130" s="3"/>
      <c r="UGP130" s="3"/>
      <c r="UGQ130" s="5"/>
      <c r="UGR130" s="3"/>
      <c r="UGS130" s="5"/>
      <c r="UGV130" s="3"/>
      <c r="UGW130" s="3"/>
      <c r="UGX130" s="3"/>
      <c r="UGY130" s="3"/>
      <c r="UGZ130" s="3"/>
      <c r="UHA130" s="3"/>
      <c r="UHB130" s="3"/>
      <c r="UHC130" s="3"/>
      <c r="UHD130" s="3"/>
      <c r="UHE130" s="3"/>
      <c r="UHF130" s="5"/>
      <c r="UHG130" s="3"/>
      <c r="UHH130" s="5"/>
      <c r="UHK130" s="3"/>
      <c r="UHL130" s="3"/>
      <c r="UHM130" s="3"/>
      <c r="UHN130" s="3"/>
      <c r="UHO130" s="3"/>
      <c r="UHP130" s="3"/>
      <c r="UHQ130" s="3"/>
      <c r="UHR130" s="3"/>
      <c r="UHS130" s="3"/>
      <c r="UHT130" s="3"/>
      <c r="UHU130" s="5"/>
      <c r="UHV130" s="3"/>
      <c r="UHW130" s="5"/>
      <c r="UHZ130" s="3"/>
      <c r="UIA130" s="3"/>
      <c r="UIB130" s="3"/>
      <c r="UIC130" s="3"/>
      <c r="UID130" s="3"/>
      <c r="UIE130" s="3"/>
      <c r="UIF130" s="3"/>
      <c r="UIG130" s="3"/>
      <c r="UIH130" s="3"/>
      <c r="UII130" s="3"/>
      <c r="UIJ130" s="5"/>
      <c r="UIK130" s="3"/>
      <c r="UIL130" s="5"/>
      <c r="UIO130" s="3"/>
      <c r="UIP130" s="3"/>
      <c r="UIQ130" s="3"/>
      <c r="UIR130" s="3"/>
      <c r="UIS130" s="3"/>
      <c r="UIT130" s="3"/>
      <c r="UIU130" s="3"/>
      <c r="UIV130" s="3"/>
      <c r="UIW130" s="3"/>
      <c r="UIX130" s="3"/>
      <c r="UIY130" s="5"/>
      <c r="UIZ130" s="3"/>
      <c r="UJA130" s="5"/>
      <c r="UJD130" s="3"/>
      <c r="UJE130" s="3"/>
      <c r="UJF130" s="3"/>
      <c r="UJG130" s="3"/>
      <c r="UJH130" s="3"/>
      <c r="UJI130" s="3"/>
      <c r="UJJ130" s="3"/>
      <c r="UJK130" s="3"/>
      <c r="UJL130" s="3"/>
      <c r="UJM130" s="3"/>
      <c r="UJN130" s="5"/>
      <c r="UJO130" s="3"/>
      <c r="UJP130" s="5"/>
      <c r="UJS130" s="3"/>
      <c r="UJT130" s="3"/>
      <c r="UJU130" s="3"/>
      <c r="UJV130" s="3"/>
      <c r="UJW130" s="3"/>
      <c r="UJX130" s="3"/>
      <c r="UJY130" s="3"/>
      <c r="UJZ130" s="3"/>
      <c r="UKA130" s="3"/>
      <c r="UKB130" s="3"/>
      <c r="UKC130" s="5"/>
      <c r="UKD130" s="3"/>
      <c r="UKE130" s="5"/>
      <c r="UKH130" s="3"/>
      <c r="UKI130" s="3"/>
      <c r="UKJ130" s="3"/>
      <c r="UKK130" s="3"/>
      <c r="UKL130" s="3"/>
      <c r="UKM130" s="3"/>
      <c r="UKN130" s="3"/>
      <c r="UKO130" s="3"/>
      <c r="UKP130" s="3"/>
      <c r="UKQ130" s="3"/>
      <c r="UKR130" s="5"/>
      <c r="UKS130" s="3"/>
      <c r="UKT130" s="5"/>
      <c r="UKW130" s="3"/>
      <c r="UKX130" s="3"/>
      <c r="UKY130" s="3"/>
      <c r="UKZ130" s="3"/>
      <c r="ULA130" s="3"/>
      <c r="ULB130" s="3"/>
      <c r="ULC130" s="3"/>
      <c r="ULD130" s="3"/>
      <c r="ULE130" s="3"/>
      <c r="ULF130" s="3"/>
      <c r="ULG130" s="5"/>
      <c r="ULH130" s="3"/>
      <c r="ULI130" s="5"/>
      <c r="ULL130" s="3"/>
      <c r="ULM130" s="3"/>
      <c r="ULN130" s="3"/>
      <c r="ULO130" s="3"/>
      <c r="ULP130" s="3"/>
      <c r="ULQ130" s="3"/>
      <c r="ULR130" s="3"/>
      <c r="ULS130" s="3"/>
      <c r="ULT130" s="3"/>
      <c r="ULU130" s="3"/>
      <c r="ULV130" s="5"/>
      <c r="ULW130" s="3"/>
      <c r="ULX130" s="5"/>
      <c r="UMA130" s="3"/>
      <c r="UMB130" s="3"/>
      <c r="UMC130" s="3"/>
      <c r="UMD130" s="3"/>
      <c r="UME130" s="3"/>
      <c r="UMF130" s="3"/>
      <c r="UMG130" s="3"/>
      <c r="UMH130" s="3"/>
      <c r="UMI130" s="3"/>
      <c r="UMJ130" s="3"/>
      <c r="UMK130" s="5"/>
      <c r="UML130" s="3"/>
      <c r="UMM130" s="5"/>
      <c r="UMP130" s="3"/>
      <c r="UMQ130" s="3"/>
      <c r="UMR130" s="3"/>
      <c r="UMS130" s="3"/>
      <c r="UMT130" s="3"/>
      <c r="UMU130" s="3"/>
      <c r="UMV130" s="3"/>
      <c r="UMW130" s="3"/>
      <c r="UMX130" s="3"/>
      <c r="UMY130" s="3"/>
      <c r="UMZ130" s="5"/>
      <c r="UNA130" s="3"/>
      <c r="UNB130" s="5"/>
      <c r="UNE130" s="3"/>
      <c r="UNF130" s="3"/>
      <c r="UNG130" s="3"/>
      <c r="UNH130" s="3"/>
      <c r="UNI130" s="3"/>
      <c r="UNJ130" s="3"/>
      <c r="UNK130" s="3"/>
      <c r="UNL130" s="3"/>
      <c r="UNM130" s="3"/>
      <c r="UNN130" s="3"/>
      <c r="UNO130" s="5"/>
      <c r="UNP130" s="3"/>
      <c r="UNQ130" s="5"/>
      <c r="UNT130" s="3"/>
      <c r="UNU130" s="3"/>
      <c r="UNV130" s="3"/>
      <c r="UNW130" s="3"/>
      <c r="UNX130" s="3"/>
      <c r="UNY130" s="3"/>
      <c r="UNZ130" s="3"/>
      <c r="UOA130" s="3"/>
      <c r="UOB130" s="3"/>
      <c r="UOC130" s="3"/>
      <c r="UOD130" s="5"/>
      <c r="UOE130" s="3"/>
      <c r="UOF130" s="5"/>
      <c r="UOI130" s="3"/>
      <c r="UOJ130" s="3"/>
      <c r="UOK130" s="3"/>
      <c r="UOL130" s="3"/>
      <c r="UOM130" s="3"/>
      <c r="UON130" s="3"/>
      <c r="UOO130" s="3"/>
      <c r="UOP130" s="3"/>
      <c r="UOQ130" s="3"/>
      <c r="UOR130" s="3"/>
      <c r="UOS130" s="5"/>
      <c r="UOT130" s="3"/>
      <c r="UOU130" s="5"/>
      <c r="UOX130" s="3"/>
      <c r="UOY130" s="3"/>
      <c r="UOZ130" s="3"/>
      <c r="UPA130" s="3"/>
      <c r="UPB130" s="3"/>
      <c r="UPC130" s="3"/>
      <c r="UPD130" s="3"/>
      <c r="UPE130" s="3"/>
      <c r="UPF130" s="3"/>
      <c r="UPG130" s="3"/>
      <c r="UPH130" s="5"/>
      <c r="UPI130" s="3"/>
      <c r="UPJ130" s="5"/>
      <c r="UPM130" s="3"/>
      <c r="UPN130" s="3"/>
      <c r="UPO130" s="3"/>
      <c r="UPP130" s="3"/>
      <c r="UPQ130" s="3"/>
      <c r="UPR130" s="3"/>
      <c r="UPS130" s="3"/>
      <c r="UPT130" s="3"/>
      <c r="UPU130" s="3"/>
      <c r="UPV130" s="3"/>
      <c r="UPW130" s="5"/>
      <c r="UPX130" s="3"/>
      <c r="UPY130" s="5"/>
      <c r="UQB130" s="3"/>
      <c r="UQC130" s="3"/>
      <c r="UQD130" s="3"/>
      <c r="UQE130" s="3"/>
      <c r="UQF130" s="3"/>
      <c r="UQG130" s="3"/>
      <c r="UQH130" s="3"/>
      <c r="UQI130" s="3"/>
      <c r="UQJ130" s="3"/>
      <c r="UQK130" s="3"/>
      <c r="UQL130" s="5"/>
      <c r="UQM130" s="3"/>
      <c r="UQN130" s="5"/>
      <c r="UQQ130" s="3"/>
      <c r="UQR130" s="3"/>
      <c r="UQS130" s="3"/>
      <c r="UQT130" s="3"/>
      <c r="UQU130" s="3"/>
      <c r="UQV130" s="3"/>
      <c r="UQW130" s="3"/>
      <c r="UQX130" s="3"/>
      <c r="UQY130" s="3"/>
      <c r="UQZ130" s="3"/>
      <c r="URA130" s="5"/>
      <c r="URB130" s="3"/>
      <c r="URC130" s="5"/>
      <c r="URF130" s="3"/>
      <c r="URG130" s="3"/>
      <c r="URH130" s="3"/>
      <c r="URI130" s="3"/>
      <c r="URJ130" s="3"/>
      <c r="URK130" s="3"/>
      <c r="URL130" s="3"/>
      <c r="URM130" s="3"/>
      <c r="URN130" s="3"/>
      <c r="URO130" s="3"/>
      <c r="URP130" s="5"/>
      <c r="URQ130" s="3"/>
      <c r="URR130" s="5"/>
      <c r="URU130" s="3"/>
      <c r="URV130" s="3"/>
      <c r="URW130" s="3"/>
      <c r="URX130" s="3"/>
      <c r="URY130" s="3"/>
      <c r="URZ130" s="3"/>
      <c r="USA130" s="3"/>
      <c r="USB130" s="3"/>
      <c r="USC130" s="3"/>
      <c r="USD130" s="3"/>
      <c r="USE130" s="5"/>
      <c r="USF130" s="3"/>
      <c r="USG130" s="5"/>
      <c r="USJ130" s="3"/>
      <c r="USK130" s="3"/>
      <c r="USL130" s="3"/>
      <c r="USM130" s="3"/>
      <c r="USN130" s="3"/>
      <c r="USO130" s="3"/>
      <c r="USP130" s="3"/>
      <c r="USQ130" s="3"/>
      <c r="USR130" s="3"/>
      <c r="USS130" s="3"/>
      <c r="UST130" s="5"/>
      <c r="USU130" s="3"/>
      <c r="USV130" s="5"/>
      <c r="USY130" s="3"/>
      <c r="USZ130" s="3"/>
      <c r="UTA130" s="3"/>
      <c r="UTB130" s="3"/>
      <c r="UTC130" s="3"/>
      <c r="UTD130" s="3"/>
      <c r="UTE130" s="3"/>
      <c r="UTF130" s="3"/>
      <c r="UTG130" s="3"/>
      <c r="UTH130" s="3"/>
      <c r="UTI130" s="5"/>
      <c r="UTJ130" s="3"/>
      <c r="UTK130" s="5"/>
      <c r="UTN130" s="3"/>
      <c r="UTO130" s="3"/>
      <c r="UTP130" s="3"/>
      <c r="UTQ130" s="3"/>
      <c r="UTR130" s="3"/>
      <c r="UTS130" s="3"/>
      <c r="UTT130" s="3"/>
      <c r="UTU130" s="3"/>
      <c r="UTV130" s="3"/>
      <c r="UTW130" s="3"/>
      <c r="UTX130" s="5"/>
      <c r="UTY130" s="3"/>
      <c r="UTZ130" s="5"/>
      <c r="UUC130" s="3"/>
      <c r="UUD130" s="3"/>
      <c r="UUE130" s="3"/>
      <c r="UUF130" s="3"/>
      <c r="UUG130" s="3"/>
      <c r="UUH130" s="3"/>
      <c r="UUI130" s="3"/>
      <c r="UUJ130" s="3"/>
      <c r="UUK130" s="3"/>
      <c r="UUL130" s="3"/>
      <c r="UUM130" s="5"/>
      <c r="UUN130" s="3"/>
      <c r="UUO130" s="5"/>
      <c r="UUR130" s="3"/>
      <c r="UUS130" s="3"/>
      <c r="UUT130" s="3"/>
      <c r="UUU130" s="3"/>
      <c r="UUV130" s="3"/>
      <c r="UUW130" s="3"/>
      <c r="UUX130" s="3"/>
      <c r="UUY130" s="3"/>
      <c r="UUZ130" s="3"/>
      <c r="UVA130" s="3"/>
      <c r="UVB130" s="5"/>
      <c r="UVC130" s="3"/>
      <c r="UVD130" s="5"/>
      <c r="UVG130" s="3"/>
      <c r="UVH130" s="3"/>
      <c r="UVI130" s="3"/>
      <c r="UVJ130" s="3"/>
      <c r="UVK130" s="3"/>
      <c r="UVL130" s="3"/>
      <c r="UVM130" s="3"/>
      <c r="UVN130" s="3"/>
      <c r="UVO130" s="3"/>
      <c r="UVP130" s="3"/>
      <c r="UVQ130" s="5"/>
      <c r="UVR130" s="3"/>
      <c r="UVS130" s="5"/>
      <c r="UVV130" s="3"/>
      <c r="UVW130" s="3"/>
      <c r="UVX130" s="3"/>
      <c r="UVY130" s="3"/>
      <c r="UVZ130" s="3"/>
      <c r="UWA130" s="3"/>
      <c r="UWB130" s="3"/>
      <c r="UWC130" s="3"/>
      <c r="UWD130" s="3"/>
      <c r="UWE130" s="3"/>
      <c r="UWF130" s="5"/>
      <c r="UWG130" s="3"/>
      <c r="UWH130" s="5"/>
      <c r="UWK130" s="3"/>
      <c r="UWL130" s="3"/>
      <c r="UWM130" s="3"/>
      <c r="UWN130" s="3"/>
      <c r="UWO130" s="3"/>
      <c r="UWP130" s="3"/>
      <c r="UWQ130" s="3"/>
      <c r="UWR130" s="3"/>
      <c r="UWS130" s="3"/>
      <c r="UWT130" s="3"/>
      <c r="UWU130" s="5"/>
      <c r="UWV130" s="3"/>
      <c r="UWW130" s="5"/>
      <c r="UWZ130" s="3"/>
      <c r="UXA130" s="3"/>
      <c r="UXB130" s="3"/>
      <c r="UXC130" s="3"/>
      <c r="UXD130" s="3"/>
      <c r="UXE130" s="3"/>
      <c r="UXF130" s="3"/>
      <c r="UXG130" s="3"/>
      <c r="UXH130" s="3"/>
      <c r="UXI130" s="3"/>
      <c r="UXJ130" s="5"/>
      <c r="UXK130" s="3"/>
      <c r="UXL130" s="5"/>
      <c r="UXO130" s="3"/>
      <c r="UXP130" s="3"/>
      <c r="UXQ130" s="3"/>
      <c r="UXR130" s="3"/>
      <c r="UXS130" s="3"/>
      <c r="UXT130" s="3"/>
      <c r="UXU130" s="3"/>
      <c r="UXV130" s="3"/>
      <c r="UXW130" s="3"/>
      <c r="UXX130" s="3"/>
      <c r="UXY130" s="5"/>
      <c r="UXZ130" s="3"/>
      <c r="UYA130" s="5"/>
      <c r="UYD130" s="3"/>
      <c r="UYE130" s="3"/>
      <c r="UYF130" s="3"/>
      <c r="UYG130" s="3"/>
      <c r="UYH130" s="3"/>
      <c r="UYI130" s="3"/>
      <c r="UYJ130" s="3"/>
      <c r="UYK130" s="3"/>
      <c r="UYL130" s="3"/>
      <c r="UYM130" s="3"/>
      <c r="UYN130" s="5"/>
      <c r="UYO130" s="3"/>
      <c r="UYP130" s="5"/>
      <c r="UYS130" s="3"/>
      <c r="UYT130" s="3"/>
      <c r="UYU130" s="3"/>
      <c r="UYV130" s="3"/>
      <c r="UYW130" s="3"/>
      <c r="UYX130" s="3"/>
      <c r="UYY130" s="3"/>
      <c r="UYZ130" s="3"/>
      <c r="UZA130" s="3"/>
      <c r="UZB130" s="3"/>
      <c r="UZC130" s="5"/>
      <c r="UZD130" s="3"/>
      <c r="UZE130" s="5"/>
      <c r="UZH130" s="3"/>
      <c r="UZI130" s="3"/>
      <c r="UZJ130" s="3"/>
      <c r="UZK130" s="3"/>
      <c r="UZL130" s="3"/>
      <c r="UZM130" s="3"/>
      <c r="UZN130" s="3"/>
      <c r="UZO130" s="3"/>
      <c r="UZP130" s="3"/>
      <c r="UZQ130" s="3"/>
      <c r="UZR130" s="5"/>
      <c r="UZS130" s="3"/>
      <c r="UZT130" s="5"/>
      <c r="UZW130" s="3"/>
      <c r="UZX130" s="3"/>
      <c r="UZY130" s="3"/>
      <c r="UZZ130" s="3"/>
      <c r="VAA130" s="3"/>
      <c r="VAB130" s="3"/>
      <c r="VAC130" s="3"/>
      <c r="VAD130" s="3"/>
      <c r="VAE130" s="3"/>
      <c r="VAF130" s="3"/>
      <c r="VAG130" s="5"/>
      <c r="VAH130" s="3"/>
      <c r="VAI130" s="5"/>
      <c r="VAL130" s="3"/>
      <c r="VAM130" s="3"/>
      <c r="VAN130" s="3"/>
      <c r="VAO130" s="3"/>
      <c r="VAP130" s="3"/>
      <c r="VAQ130" s="3"/>
      <c r="VAR130" s="3"/>
      <c r="VAS130" s="3"/>
      <c r="VAT130" s="3"/>
      <c r="VAU130" s="3"/>
      <c r="VAV130" s="5"/>
      <c r="VAW130" s="3"/>
      <c r="VAX130" s="5"/>
      <c r="VBA130" s="3"/>
      <c r="VBB130" s="3"/>
      <c r="VBC130" s="3"/>
      <c r="VBD130" s="3"/>
      <c r="VBE130" s="3"/>
      <c r="VBF130" s="3"/>
      <c r="VBG130" s="3"/>
      <c r="VBH130" s="3"/>
      <c r="VBI130" s="3"/>
      <c r="VBJ130" s="3"/>
      <c r="VBK130" s="5"/>
      <c r="VBL130" s="3"/>
      <c r="VBM130" s="5"/>
      <c r="VBP130" s="3"/>
      <c r="VBQ130" s="3"/>
      <c r="VBR130" s="3"/>
      <c r="VBS130" s="3"/>
      <c r="VBT130" s="3"/>
      <c r="VBU130" s="3"/>
      <c r="VBV130" s="3"/>
      <c r="VBW130" s="3"/>
      <c r="VBX130" s="3"/>
      <c r="VBY130" s="3"/>
      <c r="VBZ130" s="5"/>
      <c r="VCA130" s="3"/>
      <c r="VCB130" s="5"/>
      <c r="VCE130" s="3"/>
      <c r="VCF130" s="3"/>
      <c r="VCG130" s="3"/>
      <c r="VCH130" s="3"/>
      <c r="VCI130" s="3"/>
      <c r="VCJ130" s="3"/>
      <c r="VCK130" s="3"/>
      <c r="VCL130" s="3"/>
      <c r="VCM130" s="3"/>
      <c r="VCN130" s="3"/>
      <c r="VCO130" s="5"/>
      <c r="VCP130" s="3"/>
      <c r="VCQ130" s="5"/>
      <c r="VCT130" s="3"/>
      <c r="VCU130" s="3"/>
      <c r="VCV130" s="3"/>
      <c r="VCW130" s="3"/>
      <c r="VCX130" s="3"/>
      <c r="VCY130" s="3"/>
      <c r="VCZ130" s="3"/>
      <c r="VDA130" s="3"/>
      <c r="VDB130" s="3"/>
      <c r="VDC130" s="3"/>
      <c r="VDD130" s="5"/>
      <c r="VDE130" s="3"/>
      <c r="VDF130" s="5"/>
      <c r="VDI130" s="3"/>
      <c r="VDJ130" s="3"/>
      <c r="VDK130" s="3"/>
      <c r="VDL130" s="3"/>
      <c r="VDM130" s="3"/>
      <c r="VDN130" s="3"/>
      <c r="VDO130" s="3"/>
      <c r="VDP130" s="3"/>
      <c r="VDQ130" s="3"/>
      <c r="VDR130" s="3"/>
      <c r="VDS130" s="5"/>
      <c r="VDT130" s="3"/>
      <c r="VDU130" s="5"/>
      <c r="VDX130" s="3"/>
      <c r="VDY130" s="3"/>
      <c r="VDZ130" s="3"/>
      <c r="VEA130" s="3"/>
      <c r="VEB130" s="3"/>
      <c r="VEC130" s="3"/>
      <c r="VED130" s="3"/>
      <c r="VEE130" s="3"/>
      <c r="VEF130" s="3"/>
      <c r="VEG130" s="3"/>
      <c r="VEH130" s="5"/>
      <c r="VEI130" s="3"/>
      <c r="VEJ130" s="5"/>
      <c r="VEM130" s="3"/>
      <c r="VEN130" s="3"/>
      <c r="VEO130" s="3"/>
      <c r="VEP130" s="3"/>
      <c r="VEQ130" s="3"/>
      <c r="VER130" s="3"/>
      <c r="VES130" s="3"/>
      <c r="VET130" s="3"/>
      <c r="VEU130" s="3"/>
      <c r="VEV130" s="3"/>
      <c r="VEW130" s="5"/>
      <c r="VEX130" s="3"/>
      <c r="VEY130" s="5"/>
      <c r="VFB130" s="3"/>
      <c r="VFC130" s="3"/>
      <c r="VFD130" s="3"/>
      <c r="VFE130" s="3"/>
      <c r="VFF130" s="3"/>
      <c r="VFG130" s="3"/>
      <c r="VFH130" s="3"/>
      <c r="VFI130" s="3"/>
      <c r="VFJ130" s="3"/>
      <c r="VFK130" s="3"/>
      <c r="VFL130" s="5"/>
      <c r="VFM130" s="3"/>
      <c r="VFN130" s="5"/>
      <c r="VFQ130" s="3"/>
      <c r="VFR130" s="3"/>
      <c r="VFS130" s="3"/>
      <c r="VFT130" s="3"/>
      <c r="VFU130" s="3"/>
      <c r="VFV130" s="3"/>
      <c r="VFW130" s="3"/>
      <c r="VFX130" s="3"/>
      <c r="VFY130" s="3"/>
      <c r="VFZ130" s="3"/>
      <c r="VGA130" s="5"/>
      <c r="VGB130" s="3"/>
      <c r="VGC130" s="5"/>
      <c r="VGF130" s="3"/>
      <c r="VGG130" s="3"/>
      <c r="VGH130" s="3"/>
      <c r="VGI130" s="3"/>
      <c r="VGJ130" s="3"/>
      <c r="VGK130" s="3"/>
      <c r="VGL130" s="3"/>
      <c r="VGM130" s="3"/>
      <c r="VGN130" s="3"/>
      <c r="VGO130" s="3"/>
      <c r="VGP130" s="5"/>
      <c r="VGQ130" s="3"/>
      <c r="VGR130" s="5"/>
      <c r="VGU130" s="3"/>
      <c r="VGV130" s="3"/>
      <c r="VGW130" s="3"/>
      <c r="VGX130" s="3"/>
      <c r="VGY130" s="3"/>
      <c r="VGZ130" s="3"/>
      <c r="VHA130" s="3"/>
      <c r="VHB130" s="3"/>
      <c r="VHC130" s="3"/>
      <c r="VHD130" s="3"/>
      <c r="VHE130" s="5"/>
      <c r="VHF130" s="3"/>
      <c r="VHG130" s="5"/>
      <c r="VHJ130" s="3"/>
      <c r="VHK130" s="3"/>
      <c r="VHL130" s="3"/>
      <c r="VHM130" s="3"/>
      <c r="VHN130" s="3"/>
      <c r="VHO130" s="3"/>
      <c r="VHP130" s="3"/>
      <c r="VHQ130" s="3"/>
      <c r="VHR130" s="3"/>
      <c r="VHS130" s="3"/>
      <c r="VHT130" s="5"/>
      <c r="VHU130" s="3"/>
      <c r="VHV130" s="5"/>
      <c r="VHY130" s="3"/>
      <c r="VHZ130" s="3"/>
      <c r="VIA130" s="3"/>
      <c r="VIB130" s="3"/>
      <c r="VIC130" s="3"/>
      <c r="VID130" s="3"/>
      <c r="VIE130" s="3"/>
      <c r="VIF130" s="3"/>
      <c r="VIG130" s="3"/>
      <c r="VIH130" s="3"/>
      <c r="VII130" s="5"/>
      <c r="VIJ130" s="3"/>
      <c r="VIK130" s="5"/>
      <c r="VIN130" s="3"/>
      <c r="VIO130" s="3"/>
      <c r="VIP130" s="3"/>
      <c r="VIQ130" s="3"/>
      <c r="VIR130" s="3"/>
      <c r="VIS130" s="3"/>
      <c r="VIT130" s="3"/>
      <c r="VIU130" s="3"/>
      <c r="VIV130" s="3"/>
      <c r="VIW130" s="3"/>
      <c r="VIX130" s="5"/>
      <c r="VIY130" s="3"/>
      <c r="VIZ130" s="5"/>
      <c r="VJC130" s="3"/>
      <c r="VJD130" s="3"/>
      <c r="VJE130" s="3"/>
      <c r="VJF130" s="3"/>
      <c r="VJG130" s="3"/>
      <c r="VJH130" s="3"/>
      <c r="VJI130" s="3"/>
      <c r="VJJ130" s="3"/>
      <c r="VJK130" s="3"/>
      <c r="VJL130" s="3"/>
      <c r="VJM130" s="5"/>
      <c r="VJN130" s="3"/>
      <c r="VJO130" s="5"/>
      <c r="VJR130" s="3"/>
      <c r="VJS130" s="3"/>
      <c r="VJT130" s="3"/>
      <c r="VJU130" s="3"/>
      <c r="VJV130" s="3"/>
      <c r="VJW130" s="3"/>
      <c r="VJX130" s="3"/>
      <c r="VJY130" s="3"/>
      <c r="VJZ130" s="3"/>
      <c r="VKA130" s="3"/>
      <c r="VKB130" s="5"/>
      <c r="VKC130" s="3"/>
      <c r="VKD130" s="5"/>
      <c r="VKG130" s="3"/>
      <c r="VKH130" s="3"/>
      <c r="VKI130" s="3"/>
      <c r="VKJ130" s="3"/>
      <c r="VKK130" s="3"/>
      <c r="VKL130" s="3"/>
      <c r="VKM130" s="3"/>
      <c r="VKN130" s="3"/>
      <c r="VKO130" s="3"/>
      <c r="VKP130" s="3"/>
      <c r="VKQ130" s="5"/>
      <c r="VKR130" s="3"/>
      <c r="VKS130" s="5"/>
      <c r="VKV130" s="3"/>
      <c r="VKW130" s="3"/>
      <c r="VKX130" s="3"/>
      <c r="VKY130" s="3"/>
      <c r="VKZ130" s="3"/>
      <c r="VLA130" s="3"/>
      <c r="VLB130" s="3"/>
      <c r="VLC130" s="3"/>
      <c r="VLD130" s="3"/>
      <c r="VLE130" s="3"/>
      <c r="VLF130" s="5"/>
      <c r="VLG130" s="3"/>
      <c r="VLH130" s="5"/>
      <c r="VLK130" s="3"/>
      <c r="VLL130" s="3"/>
      <c r="VLM130" s="3"/>
      <c r="VLN130" s="3"/>
      <c r="VLO130" s="3"/>
      <c r="VLP130" s="3"/>
      <c r="VLQ130" s="3"/>
      <c r="VLR130" s="3"/>
      <c r="VLS130" s="3"/>
      <c r="VLT130" s="3"/>
      <c r="VLU130" s="5"/>
      <c r="VLV130" s="3"/>
      <c r="VLW130" s="5"/>
      <c r="VLZ130" s="3"/>
      <c r="VMA130" s="3"/>
      <c r="VMB130" s="3"/>
      <c r="VMC130" s="3"/>
      <c r="VMD130" s="3"/>
      <c r="VME130" s="3"/>
      <c r="VMF130" s="3"/>
      <c r="VMG130" s="3"/>
      <c r="VMH130" s="3"/>
      <c r="VMI130" s="3"/>
      <c r="VMJ130" s="5"/>
      <c r="VMK130" s="3"/>
      <c r="VML130" s="5"/>
      <c r="VMO130" s="3"/>
      <c r="VMP130" s="3"/>
      <c r="VMQ130" s="3"/>
      <c r="VMR130" s="3"/>
      <c r="VMS130" s="3"/>
      <c r="VMT130" s="3"/>
      <c r="VMU130" s="3"/>
      <c r="VMV130" s="3"/>
      <c r="VMW130" s="3"/>
      <c r="VMX130" s="3"/>
      <c r="VMY130" s="5"/>
      <c r="VMZ130" s="3"/>
      <c r="VNA130" s="5"/>
      <c r="VND130" s="3"/>
      <c r="VNE130" s="3"/>
      <c r="VNF130" s="3"/>
      <c r="VNG130" s="3"/>
      <c r="VNH130" s="3"/>
      <c r="VNI130" s="3"/>
      <c r="VNJ130" s="3"/>
      <c r="VNK130" s="3"/>
      <c r="VNL130" s="3"/>
      <c r="VNM130" s="3"/>
      <c r="VNN130" s="5"/>
      <c r="VNO130" s="3"/>
      <c r="VNP130" s="5"/>
      <c r="VNS130" s="3"/>
      <c r="VNT130" s="3"/>
      <c r="VNU130" s="3"/>
      <c r="VNV130" s="3"/>
      <c r="VNW130" s="3"/>
      <c r="VNX130" s="3"/>
      <c r="VNY130" s="3"/>
      <c r="VNZ130" s="3"/>
      <c r="VOA130" s="3"/>
      <c r="VOB130" s="3"/>
      <c r="VOC130" s="5"/>
      <c r="VOD130" s="3"/>
      <c r="VOE130" s="5"/>
      <c r="VOH130" s="3"/>
      <c r="VOI130" s="3"/>
      <c r="VOJ130" s="3"/>
      <c r="VOK130" s="3"/>
      <c r="VOL130" s="3"/>
      <c r="VOM130" s="3"/>
      <c r="VON130" s="3"/>
      <c r="VOO130" s="3"/>
      <c r="VOP130" s="3"/>
      <c r="VOQ130" s="3"/>
      <c r="VOR130" s="5"/>
      <c r="VOS130" s="3"/>
      <c r="VOT130" s="5"/>
      <c r="VOW130" s="3"/>
      <c r="VOX130" s="3"/>
      <c r="VOY130" s="3"/>
      <c r="VOZ130" s="3"/>
      <c r="VPA130" s="3"/>
      <c r="VPB130" s="3"/>
      <c r="VPC130" s="3"/>
      <c r="VPD130" s="3"/>
      <c r="VPE130" s="3"/>
      <c r="VPF130" s="3"/>
      <c r="VPG130" s="5"/>
      <c r="VPH130" s="3"/>
      <c r="VPI130" s="5"/>
      <c r="VPL130" s="3"/>
      <c r="VPM130" s="3"/>
      <c r="VPN130" s="3"/>
      <c r="VPO130" s="3"/>
      <c r="VPP130" s="3"/>
      <c r="VPQ130" s="3"/>
      <c r="VPR130" s="3"/>
      <c r="VPS130" s="3"/>
      <c r="VPT130" s="3"/>
      <c r="VPU130" s="3"/>
      <c r="VPV130" s="5"/>
      <c r="VPW130" s="3"/>
      <c r="VPX130" s="5"/>
      <c r="VQA130" s="3"/>
      <c r="VQB130" s="3"/>
      <c r="VQC130" s="3"/>
      <c r="VQD130" s="3"/>
      <c r="VQE130" s="3"/>
      <c r="VQF130" s="3"/>
      <c r="VQG130" s="3"/>
      <c r="VQH130" s="3"/>
      <c r="VQI130" s="3"/>
      <c r="VQJ130" s="3"/>
      <c r="VQK130" s="5"/>
      <c r="VQL130" s="3"/>
      <c r="VQM130" s="5"/>
      <c r="VQP130" s="3"/>
      <c r="VQQ130" s="3"/>
      <c r="VQR130" s="3"/>
      <c r="VQS130" s="3"/>
      <c r="VQT130" s="3"/>
      <c r="VQU130" s="3"/>
      <c r="VQV130" s="3"/>
      <c r="VQW130" s="3"/>
      <c r="VQX130" s="3"/>
      <c r="VQY130" s="3"/>
      <c r="VQZ130" s="5"/>
      <c r="VRA130" s="3"/>
      <c r="VRB130" s="5"/>
      <c r="VRE130" s="3"/>
      <c r="VRF130" s="3"/>
      <c r="VRG130" s="3"/>
      <c r="VRH130" s="3"/>
      <c r="VRI130" s="3"/>
      <c r="VRJ130" s="3"/>
      <c r="VRK130" s="3"/>
      <c r="VRL130" s="3"/>
      <c r="VRM130" s="3"/>
      <c r="VRN130" s="3"/>
      <c r="VRO130" s="5"/>
      <c r="VRP130" s="3"/>
      <c r="VRQ130" s="5"/>
      <c r="VRT130" s="3"/>
      <c r="VRU130" s="3"/>
      <c r="VRV130" s="3"/>
      <c r="VRW130" s="3"/>
      <c r="VRX130" s="3"/>
      <c r="VRY130" s="3"/>
      <c r="VRZ130" s="3"/>
      <c r="VSA130" s="3"/>
      <c r="VSB130" s="3"/>
      <c r="VSC130" s="3"/>
      <c r="VSD130" s="5"/>
      <c r="VSE130" s="3"/>
      <c r="VSF130" s="5"/>
      <c r="VSI130" s="3"/>
      <c r="VSJ130" s="3"/>
      <c r="VSK130" s="3"/>
      <c r="VSL130" s="3"/>
      <c r="VSM130" s="3"/>
      <c r="VSN130" s="3"/>
      <c r="VSO130" s="3"/>
      <c r="VSP130" s="3"/>
      <c r="VSQ130" s="3"/>
      <c r="VSR130" s="3"/>
      <c r="VSS130" s="5"/>
      <c r="VST130" s="3"/>
      <c r="VSU130" s="5"/>
      <c r="VSX130" s="3"/>
      <c r="VSY130" s="3"/>
      <c r="VSZ130" s="3"/>
      <c r="VTA130" s="3"/>
      <c r="VTB130" s="3"/>
      <c r="VTC130" s="3"/>
      <c r="VTD130" s="3"/>
      <c r="VTE130" s="3"/>
      <c r="VTF130" s="3"/>
      <c r="VTG130" s="3"/>
      <c r="VTH130" s="5"/>
      <c r="VTI130" s="3"/>
      <c r="VTJ130" s="5"/>
      <c r="VTM130" s="3"/>
      <c r="VTN130" s="3"/>
      <c r="VTO130" s="3"/>
      <c r="VTP130" s="3"/>
      <c r="VTQ130" s="3"/>
      <c r="VTR130" s="3"/>
      <c r="VTS130" s="3"/>
      <c r="VTT130" s="3"/>
      <c r="VTU130" s="3"/>
      <c r="VTV130" s="3"/>
      <c r="VTW130" s="5"/>
      <c r="VTX130" s="3"/>
      <c r="VTY130" s="5"/>
      <c r="VUB130" s="3"/>
      <c r="VUC130" s="3"/>
      <c r="VUD130" s="3"/>
      <c r="VUE130" s="3"/>
      <c r="VUF130" s="3"/>
      <c r="VUG130" s="3"/>
      <c r="VUH130" s="3"/>
      <c r="VUI130" s="3"/>
      <c r="VUJ130" s="3"/>
      <c r="VUK130" s="3"/>
      <c r="VUL130" s="5"/>
      <c r="VUM130" s="3"/>
      <c r="VUN130" s="5"/>
      <c r="VUQ130" s="3"/>
      <c r="VUR130" s="3"/>
      <c r="VUS130" s="3"/>
      <c r="VUT130" s="3"/>
      <c r="VUU130" s="3"/>
      <c r="VUV130" s="3"/>
      <c r="VUW130" s="3"/>
      <c r="VUX130" s="3"/>
      <c r="VUY130" s="3"/>
      <c r="VUZ130" s="3"/>
      <c r="VVA130" s="5"/>
      <c r="VVB130" s="3"/>
      <c r="VVC130" s="5"/>
      <c r="VVF130" s="3"/>
      <c r="VVG130" s="3"/>
      <c r="VVH130" s="3"/>
      <c r="VVI130" s="3"/>
      <c r="VVJ130" s="3"/>
      <c r="VVK130" s="3"/>
      <c r="VVL130" s="3"/>
      <c r="VVM130" s="3"/>
      <c r="VVN130" s="3"/>
      <c r="VVO130" s="3"/>
      <c r="VVP130" s="5"/>
      <c r="VVQ130" s="3"/>
      <c r="VVR130" s="5"/>
      <c r="VVU130" s="3"/>
      <c r="VVV130" s="3"/>
      <c r="VVW130" s="3"/>
      <c r="VVX130" s="3"/>
      <c r="VVY130" s="3"/>
      <c r="VVZ130" s="3"/>
      <c r="VWA130" s="3"/>
      <c r="VWB130" s="3"/>
      <c r="VWC130" s="3"/>
      <c r="VWD130" s="3"/>
      <c r="VWE130" s="5"/>
      <c r="VWF130" s="3"/>
      <c r="VWG130" s="5"/>
      <c r="VWJ130" s="3"/>
      <c r="VWK130" s="3"/>
      <c r="VWL130" s="3"/>
      <c r="VWM130" s="3"/>
      <c r="VWN130" s="3"/>
      <c r="VWO130" s="3"/>
      <c r="VWP130" s="3"/>
      <c r="VWQ130" s="3"/>
      <c r="VWR130" s="3"/>
      <c r="VWS130" s="3"/>
      <c r="VWT130" s="5"/>
      <c r="VWU130" s="3"/>
      <c r="VWV130" s="5"/>
      <c r="VWY130" s="3"/>
      <c r="VWZ130" s="3"/>
      <c r="VXA130" s="3"/>
      <c r="VXB130" s="3"/>
      <c r="VXC130" s="3"/>
      <c r="VXD130" s="3"/>
      <c r="VXE130" s="3"/>
      <c r="VXF130" s="3"/>
      <c r="VXG130" s="3"/>
      <c r="VXH130" s="3"/>
      <c r="VXI130" s="5"/>
      <c r="VXJ130" s="3"/>
      <c r="VXK130" s="5"/>
      <c r="VXN130" s="3"/>
      <c r="VXO130" s="3"/>
      <c r="VXP130" s="3"/>
      <c r="VXQ130" s="3"/>
      <c r="VXR130" s="3"/>
      <c r="VXS130" s="3"/>
      <c r="VXT130" s="3"/>
      <c r="VXU130" s="3"/>
      <c r="VXV130" s="3"/>
      <c r="VXW130" s="3"/>
      <c r="VXX130" s="5"/>
      <c r="VXY130" s="3"/>
      <c r="VXZ130" s="5"/>
      <c r="VYC130" s="3"/>
      <c r="VYD130" s="3"/>
      <c r="VYE130" s="3"/>
      <c r="VYF130" s="3"/>
      <c r="VYG130" s="3"/>
      <c r="VYH130" s="3"/>
      <c r="VYI130" s="3"/>
      <c r="VYJ130" s="3"/>
      <c r="VYK130" s="3"/>
      <c r="VYL130" s="3"/>
      <c r="VYM130" s="5"/>
      <c r="VYN130" s="3"/>
      <c r="VYO130" s="5"/>
      <c r="VYR130" s="3"/>
      <c r="VYS130" s="3"/>
      <c r="VYT130" s="3"/>
      <c r="VYU130" s="3"/>
      <c r="VYV130" s="3"/>
      <c r="VYW130" s="3"/>
      <c r="VYX130" s="3"/>
      <c r="VYY130" s="3"/>
      <c r="VYZ130" s="3"/>
      <c r="VZA130" s="3"/>
      <c r="VZB130" s="5"/>
      <c r="VZC130" s="3"/>
      <c r="VZD130" s="5"/>
      <c r="VZG130" s="3"/>
      <c r="VZH130" s="3"/>
      <c r="VZI130" s="3"/>
      <c r="VZJ130" s="3"/>
      <c r="VZK130" s="3"/>
      <c r="VZL130" s="3"/>
      <c r="VZM130" s="3"/>
      <c r="VZN130" s="3"/>
      <c r="VZO130" s="3"/>
      <c r="VZP130" s="3"/>
      <c r="VZQ130" s="5"/>
      <c r="VZR130" s="3"/>
      <c r="VZS130" s="5"/>
      <c r="VZV130" s="3"/>
      <c r="VZW130" s="3"/>
      <c r="VZX130" s="3"/>
      <c r="VZY130" s="3"/>
      <c r="VZZ130" s="3"/>
      <c r="WAA130" s="3"/>
      <c r="WAB130" s="3"/>
      <c r="WAC130" s="3"/>
      <c r="WAD130" s="3"/>
      <c r="WAE130" s="3"/>
      <c r="WAF130" s="5"/>
      <c r="WAG130" s="3"/>
      <c r="WAH130" s="5"/>
      <c r="WAK130" s="3"/>
      <c r="WAL130" s="3"/>
      <c r="WAM130" s="3"/>
      <c r="WAN130" s="3"/>
      <c r="WAO130" s="3"/>
      <c r="WAP130" s="3"/>
      <c r="WAQ130" s="3"/>
      <c r="WAR130" s="3"/>
      <c r="WAS130" s="3"/>
      <c r="WAT130" s="3"/>
      <c r="WAU130" s="5"/>
      <c r="WAV130" s="3"/>
      <c r="WAW130" s="5"/>
      <c r="WAZ130" s="3"/>
      <c r="WBA130" s="3"/>
      <c r="WBB130" s="3"/>
      <c r="WBC130" s="3"/>
      <c r="WBD130" s="3"/>
      <c r="WBE130" s="3"/>
      <c r="WBF130" s="3"/>
      <c r="WBG130" s="3"/>
      <c r="WBH130" s="3"/>
      <c r="WBI130" s="3"/>
      <c r="WBJ130" s="5"/>
      <c r="WBK130" s="3"/>
      <c r="WBL130" s="5"/>
      <c r="WBO130" s="3"/>
      <c r="WBP130" s="3"/>
      <c r="WBQ130" s="3"/>
      <c r="WBR130" s="3"/>
      <c r="WBS130" s="3"/>
      <c r="WBT130" s="3"/>
      <c r="WBU130" s="3"/>
      <c r="WBV130" s="3"/>
      <c r="WBW130" s="3"/>
      <c r="WBX130" s="3"/>
      <c r="WBY130" s="5"/>
      <c r="WBZ130" s="3"/>
      <c r="WCA130" s="5"/>
      <c r="WCD130" s="3"/>
      <c r="WCE130" s="3"/>
      <c r="WCF130" s="3"/>
      <c r="WCG130" s="3"/>
      <c r="WCH130" s="3"/>
      <c r="WCI130" s="3"/>
      <c r="WCJ130" s="3"/>
      <c r="WCK130" s="3"/>
      <c r="WCL130" s="3"/>
      <c r="WCM130" s="3"/>
      <c r="WCN130" s="5"/>
      <c r="WCO130" s="3"/>
      <c r="WCP130" s="5"/>
      <c r="WCS130" s="3"/>
      <c r="WCT130" s="3"/>
      <c r="WCU130" s="3"/>
      <c r="WCV130" s="3"/>
      <c r="WCW130" s="3"/>
      <c r="WCX130" s="3"/>
      <c r="WCY130" s="3"/>
      <c r="WCZ130" s="3"/>
      <c r="WDA130" s="3"/>
      <c r="WDB130" s="3"/>
      <c r="WDC130" s="5"/>
      <c r="WDD130" s="3"/>
      <c r="WDE130" s="5"/>
      <c r="WDH130" s="3"/>
      <c r="WDI130" s="3"/>
      <c r="WDJ130" s="3"/>
      <c r="WDK130" s="3"/>
      <c r="WDL130" s="3"/>
      <c r="WDM130" s="3"/>
      <c r="WDN130" s="3"/>
      <c r="WDO130" s="3"/>
      <c r="WDP130" s="3"/>
      <c r="WDQ130" s="3"/>
      <c r="WDR130" s="5"/>
      <c r="WDS130" s="3"/>
      <c r="WDT130" s="5"/>
      <c r="WDW130" s="3"/>
      <c r="WDX130" s="3"/>
      <c r="WDY130" s="3"/>
      <c r="WDZ130" s="3"/>
      <c r="WEA130" s="3"/>
      <c r="WEB130" s="3"/>
      <c r="WEC130" s="3"/>
      <c r="WED130" s="3"/>
      <c r="WEE130" s="3"/>
      <c r="WEF130" s="3"/>
      <c r="WEG130" s="5"/>
      <c r="WEH130" s="3"/>
      <c r="WEI130" s="5"/>
      <c r="WEL130" s="3"/>
      <c r="WEM130" s="3"/>
      <c r="WEN130" s="3"/>
      <c r="WEO130" s="3"/>
      <c r="WEP130" s="3"/>
      <c r="WEQ130" s="3"/>
      <c r="WER130" s="3"/>
      <c r="WES130" s="3"/>
      <c r="WET130" s="3"/>
      <c r="WEU130" s="3"/>
      <c r="WEV130" s="5"/>
      <c r="WEW130" s="3"/>
      <c r="WEX130" s="5"/>
      <c r="WFA130" s="3"/>
      <c r="WFB130" s="3"/>
      <c r="WFC130" s="3"/>
      <c r="WFD130" s="3"/>
      <c r="WFE130" s="3"/>
      <c r="WFF130" s="3"/>
      <c r="WFG130" s="3"/>
      <c r="WFH130" s="3"/>
      <c r="WFI130" s="3"/>
      <c r="WFJ130" s="3"/>
      <c r="WFK130" s="5"/>
      <c r="WFL130" s="3"/>
      <c r="WFM130" s="5"/>
      <c r="WFP130" s="3"/>
      <c r="WFQ130" s="3"/>
      <c r="WFR130" s="3"/>
      <c r="WFS130" s="3"/>
      <c r="WFT130" s="3"/>
      <c r="WFU130" s="3"/>
      <c r="WFV130" s="3"/>
      <c r="WFW130" s="3"/>
      <c r="WFX130" s="3"/>
      <c r="WFY130" s="3"/>
      <c r="WFZ130" s="5"/>
      <c r="WGA130" s="3"/>
      <c r="WGB130" s="5"/>
      <c r="WGE130" s="3"/>
      <c r="WGF130" s="3"/>
      <c r="WGG130" s="3"/>
      <c r="WGH130" s="3"/>
      <c r="WGI130" s="3"/>
      <c r="WGJ130" s="3"/>
      <c r="WGK130" s="3"/>
      <c r="WGL130" s="3"/>
      <c r="WGM130" s="3"/>
      <c r="WGN130" s="3"/>
      <c r="WGO130" s="5"/>
      <c r="WGP130" s="3"/>
      <c r="WGQ130" s="5"/>
      <c r="WGT130" s="3"/>
      <c r="WGU130" s="3"/>
      <c r="WGV130" s="3"/>
      <c r="WGW130" s="3"/>
      <c r="WGX130" s="3"/>
      <c r="WGY130" s="3"/>
      <c r="WGZ130" s="3"/>
      <c r="WHA130" s="3"/>
      <c r="WHB130" s="3"/>
      <c r="WHC130" s="3"/>
      <c r="WHD130" s="5"/>
      <c r="WHE130" s="3"/>
      <c r="WHF130" s="5"/>
      <c r="WHI130" s="3"/>
      <c r="WHJ130" s="3"/>
      <c r="WHK130" s="3"/>
      <c r="WHL130" s="3"/>
      <c r="WHM130" s="3"/>
      <c r="WHN130" s="3"/>
      <c r="WHO130" s="3"/>
      <c r="WHP130" s="3"/>
      <c r="WHQ130" s="3"/>
      <c r="WHR130" s="3"/>
      <c r="WHS130" s="5"/>
      <c r="WHT130" s="3"/>
      <c r="WHU130" s="5"/>
      <c r="WHX130" s="3"/>
      <c r="WHY130" s="3"/>
      <c r="WHZ130" s="3"/>
      <c r="WIA130" s="3"/>
      <c r="WIB130" s="3"/>
      <c r="WIC130" s="3"/>
      <c r="WID130" s="3"/>
      <c r="WIE130" s="3"/>
      <c r="WIF130" s="3"/>
      <c r="WIG130" s="3"/>
      <c r="WIH130" s="5"/>
      <c r="WII130" s="3"/>
      <c r="WIJ130" s="5"/>
      <c r="WIM130" s="3"/>
      <c r="WIN130" s="3"/>
      <c r="WIO130" s="3"/>
      <c r="WIP130" s="3"/>
      <c r="WIQ130" s="3"/>
      <c r="WIR130" s="3"/>
      <c r="WIS130" s="3"/>
      <c r="WIT130" s="3"/>
      <c r="WIU130" s="3"/>
      <c r="WIV130" s="3"/>
      <c r="WIW130" s="5"/>
      <c r="WIX130" s="3"/>
      <c r="WIY130" s="5"/>
      <c r="WJB130" s="3"/>
      <c r="WJC130" s="3"/>
      <c r="WJD130" s="3"/>
      <c r="WJE130" s="3"/>
      <c r="WJF130" s="3"/>
      <c r="WJG130" s="3"/>
      <c r="WJH130" s="3"/>
      <c r="WJI130" s="3"/>
      <c r="WJJ130" s="3"/>
      <c r="WJK130" s="3"/>
      <c r="WJL130" s="5"/>
      <c r="WJM130" s="3"/>
      <c r="WJN130" s="5"/>
      <c r="WJQ130" s="3"/>
      <c r="WJR130" s="3"/>
      <c r="WJS130" s="3"/>
      <c r="WJT130" s="3"/>
      <c r="WJU130" s="3"/>
      <c r="WJV130" s="3"/>
      <c r="WJW130" s="3"/>
      <c r="WJX130" s="3"/>
      <c r="WJY130" s="3"/>
      <c r="WJZ130" s="3"/>
      <c r="WKA130" s="5"/>
      <c r="WKB130" s="3"/>
      <c r="WKC130" s="5"/>
      <c r="WKF130" s="3"/>
      <c r="WKG130" s="3"/>
      <c r="WKH130" s="3"/>
      <c r="WKI130" s="3"/>
      <c r="WKJ130" s="3"/>
      <c r="WKK130" s="3"/>
      <c r="WKL130" s="3"/>
      <c r="WKM130" s="3"/>
      <c r="WKN130" s="3"/>
      <c r="WKO130" s="3"/>
      <c r="WKP130" s="5"/>
      <c r="WKQ130" s="3"/>
      <c r="WKR130" s="5"/>
      <c r="WKU130" s="3"/>
      <c r="WKV130" s="3"/>
      <c r="WKW130" s="3"/>
      <c r="WKX130" s="3"/>
      <c r="WKY130" s="3"/>
      <c r="WKZ130" s="3"/>
      <c r="WLA130" s="3"/>
      <c r="WLB130" s="3"/>
      <c r="WLC130" s="3"/>
      <c r="WLD130" s="3"/>
      <c r="WLE130" s="5"/>
      <c r="WLF130" s="3"/>
      <c r="WLG130" s="5"/>
      <c r="WLJ130" s="3"/>
      <c r="WLK130" s="3"/>
      <c r="WLL130" s="3"/>
      <c r="WLM130" s="3"/>
      <c r="WLN130" s="3"/>
      <c r="WLO130" s="3"/>
      <c r="WLP130" s="3"/>
      <c r="WLQ130" s="3"/>
      <c r="WLR130" s="3"/>
      <c r="WLS130" s="3"/>
      <c r="WLT130" s="5"/>
      <c r="WLU130" s="3"/>
      <c r="WLV130" s="5"/>
      <c r="WLY130" s="3"/>
      <c r="WLZ130" s="3"/>
      <c r="WMA130" s="3"/>
      <c r="WMB130" s="3"/>
      <c r="WMC130" s="3"/>
      <c r="WMD130" s="3"/>
      <c r="WME130" s="3"/>
      <c r="WMF130" s="3"/>
      <c r="WMG130" s="3"/>
      <c r="WMH130" s="3"/>
      <c r="WMI130" s="5"/>
      <c r="WMJ130" s="3"/>
      <c r="WMK130" s="5"/>
      <c r="WMN130" s="3"/>
      <c r="WMO130" s="3"/>
      <c r="WMP130" s="3"/>
      <c r="WMQ130" s="3"/>
      <c r="WMR130" s="3"/>
      <c r="WMS130" s="3"/>
      <c r="WMT130" s="3"/>
      <c r="WMU130" s="3"/>
      <c r="WMV130" s="3"/>
      <c r="WMW130" s="3"/>
      <c r="WMX130" s="5"/>
      <c r="WMY130" s="3"/>
      <c r="WMZ130" s="5"/>
      <c r="WNC130" s="3"/>
      <c r="WND130" s="3"/>
      <c r="WNE130" s="3"/>
      <c r="WNF130" s="3"/>
      <c r="WNG130" s="3"/>
      <c r="WNH130" s="3"/>
      <c r="WNI130" s="3"/>
      <c r="WNJ130" s="3"/>
      <c r="WNK130" s="3"/>
      <c r="WNL130" s="3"/>
      <c r="WNM130" s="5"/>
      <c r="WNN130" s="3"/>
      <c r="WNO130" s="5"/>
      <c r="WNR130" s="3"/>
      <c r="WNS130" s="3"/>
      <c r="WNT130" s="3"/>
      <c r="WNU130" s="3"/>
      <c r="WNV130" s="3"/>
      <c r="WNW130" s="3"/>
      <c r="WNX130" s="3"/>
      <c r="WNY130" s="3"/>
      <c r="WNZ130" s="3"/>
      <c r="WOA130" s="3"/>
      <c r="WOB130" s="5"/>
      <c r="WOC130" s="3"/>
      <c r="WOD130" s="5"/>
      <c r="WOG130" s="3"/>
      <c r="WOH130" s="3"/>
      <c r="WOI130" s="3"/>
      <c r="WOJ130" s="3"/>
      <c r="WOK130" s="3"/>
      <c r="WOL130" s="3"/>
      <c r="WOM130" s="3"/>
      <c r="WON130" s="3"/>
      <c r="WOO130" s="3"/>
      <c r="WOP130" s="3"/>
      <c r="WOQ130" s="5"/>
      <c r="WOR130" s="3"/>
      <c r="WOS130" s="5"/>
      <c r="WOV130" s="3"/>
      <c r="WOW130" s="3"/>
      <c r="WOX130" s="3"/>
      <c r="WOY130" s="3"/>
      <c r="WOZ130" s="3"/>
      <c r="WPA130" s="3"/>
      <c r="WPB130" s="3"/>
      <c r="WPC130" s="3"/>
      <c r="WPD130" s="3"/>
      <c r="WPE130" s="3"/>
      <c r="WPF130" s="5"/>
      <c r="WPG130" s="3"/>
      <c r="WPH130" s="5"/>
      <c r="WPK130" s="3"/>
      <c r="WPL130" s="3"/>
      <c r="WPM130" s="3"/>
      <c r="WPN130" s="3"/>
      <c r="WPO130" s="3"/>
      <c r="WPP130" s="3"/>
      <c r="WPQ130" s="3"/>
      <c r="WPR130" s="3"/>
      <c r="WPS130" s="3"/>
      <c r="WPT130" s="3"/>
      <c r="WPU130" s="5"/>
      <c r="WPV130" s="3"/>
      <c r="WPW130" s="5"/>
      <c r="WPZ130" s="3"/>
      <c r="WQA130" s="3"/>
      <c r="WQB130" s="3"/>
      <c r="WQC130" s="3"/>
      <c r="WQD130" s="3"/>
      <c r="WQE130" s="3"/>
      <c r="WQF130" s="3"/>
      <c r="WQG130" s="3"/>
      <c r="WQH130" s="3"/>
      <c r="WQI130" s="3"/>
      <c r="WQJ130" s="5"/>
      <c r="WQK130" s="3"/>
      <c r="WQL130" s="5"/>
      <c r="WQO130" s="3"/>
      <c r="WQP130" s="3"/>
      <c r="WQQ130" s="3"/>
      <c r="WQR130" s="3"/>
      <c r="WQS130" s="3"/>
      <c r="WQT130" s="3"/>
      <c r="WQU130" s="3"/>
      <c r="WQV130" s="3"/>
      <c r="WQW130" s="3"/>
      <c r="WQX130" s="3"/>
      <c r="WQY130" s="5"/>
      <c r="WQZ130" s="3"/>
      <c r="WRA130" s="5"/>
      <c r="WRD130" s="3"/>
      <c r="WRE130" s="3"/>
      <c r="WRF130" s="3"/>
      <c r="WRG130" s="3"/>
      <c r="WRH130" s="3"/>
      <c r="WRI130" s="3"/>
      <c r="WRJ130" s="3"/>
      <c r="WRK130" s="3"/>
      <c r="WRL130" s="3"/>
      <c r="WRM130" s="3"/>
      <c r="WRN130" s="5"/>
      <c r="WRO130" s="3"/>
      <c r="WRP130" s="5"/>
      <c r="WRS130" s="3"/>
      <c r="WRT130" s="3"/>
      <c r="WRU130" s="3"/>
      <c r="WRV130" s="3"/>
      <c r="WRW130" s="3"/>
      <c r="WRX130" s="3"/>
      <c r="WRY130" s="3"/>
      <c r="WRZ130" s="3"/>
      <c r="WSA130" s="3"/>
      <c r="WSB130" s="3"/>
      <c r="WSC130" s="5"/>
      <c r="WSD130" s="3"/>
      <c r="WSE130" s="5"/>
      <c r="WSH130" s="3"/>
      <c r="WSI130" s="3"/>
      <c r="WSJ130" s="3"/>
      <c r="WSK130" s="3"/>
      <c r="WSL130" s="3"/>
      <c r="WSM130" s="3"/>
      <c r="WSN130" s="3"/>
      <c r="WSO130" s="3"/>
      <c r="WSP130" s="3"/>
      <c r="WSQ130" s="3"/>
      <c r="WSR130" s="5"/>
      <c r="WSS130" s="3"/>
      <c r="WST130" s="5"/>
      <c r="WSW130" s="3"/>
      <c r="WSX130" s="3"/>
      <c r="WSY130" s="3"/>
      <c r="WSZ130" s="3"/>
      <c r="WTA130" s="3"/>
      <c r="WTB130" s="3"/>
      <c r="WTC130" s="3"/>
      <c r="WTD130" s="3"/>
      <c r="WTE130" s="3"/>
      <c r="WTF130" s="3"/>
      <c r="WTG130" s="5"/>
      <c r="WTH130" s="3"/>
      <c r="WTI130" s="5"/>
      <c r="WTL130" s="3"/>
      <c r="WTM130" s="3"/>
      <c r="WTN130" s="3"/>
      <c r="WTO130" s="3"/>
      <c r="WTP130" s="3"/>
      <c r="WTQ130" s="3"/>
      <c r="WTR130" s="3"/>
      <c r="WTS130" s="3"/>
      <c r="WTT130" s="3"/>
      <c r="WTU130" s="3"/>
      <c r="WTV130" s="5"/>
      <c r="WTW130" s="3"/>
      <c r="WTX130" s="5"/>
      <c r="WUA130" s="3"/>
      <c r="WUB130" s="3"/>
      <c r="WUC130" s="3"/>
      <c r="WUD130" s="3"/>
      <c r="WUE130" s="3"/>
      <c r="WUF130" s="3"/>
      <c r="WUG130" s="3"/>
      <c r="WUH130" s="3"/>
      <c r="WUI130" s="3"/>
      <c r="WUJ130" s="3"/>
      <c r="WUK130" s="5"/>
      <c r="WUL130" s="3"/>
      <c r="WUM130" s="5"/>
      <c r="WUP130" s="3"/>
      <c r="WUQ130" s="3"/>
      <c r="WUR130" s="3"/>
      <c r="WUS130" s="3"/>
      <c r="WUT130" s="3"/>
      <c r="WUU130" s="3"/>
      <c r="WUV130" s="3"/>
      <c r="WUW130" s="3"/>
      <c r="WUX130" s="3"/>
      <c r="WUY130" s="3"/>
      <c r="WUZ130" s="5"/>
      <c r="WVA130" s="3"/>
      <c r="WVB130" s="5"/>
      <c r="WVE130" s="3"/>
      <c r="WVF130" s="3"/>
      <c r="WVG130" s="3"/>
      <c r="WVH130" s="3"/>
      <c r="WVI130" s="3"/>
      <c r="WVJ130" s="3"/>
      <c r="WVK130" s="3"/>
      <c r="WVL130" s="3"/>
      <c r="WVM130" s="3"/>
      <c r="WVN130" s="3"/>
      <c r="WVO130" s="5"/>
      <c r="WVP130" s="3"/>
      <c r="WVQ130" s="5"/>
      <c r="WVT130" s="3"/>
      <c r="WVU130" s="3"/>
      <c r="WVV130" s="3"/>
      <c r="WVW130" s="3"/>
      <c r="WVX130" s="3"/>
      <c r="WVY130" s="3"/>
      <c r="WVZ130" s="3"/>
      <c r="WWA130" s="3"/>
      <c r="WWB130" s="3"/>
      <c r="WWC130" s="3"/>
      <c r="WWD130" s="5"/>
      <c r="WWE130" s="3"/>
      <c r="WWF130" s="5"/>
      <c r="WWI130" s="3"/>
      <c r="WWJ130" s="3"/>
      <c r="WWK130" s="3"/>
      <c r="WWL130" s="3"/>
      <c r="WWM130" s="3"/>
      <c r="WWN130" s="3"/>
      <c r="WWO130" s="3"/>
      <c r="WWP130" s="3"/>
      <c r="WWQ130" s="3"/>
      <c r="WWR130" s="3"/>
      <c r="WWS130" s="5"/>
      <c r="WWT130" s="3"/>
      <c r="WWU130" s="5"/>
      <c r="WWX130" s="3"/>
      <c r="WWY130" s="3"/>
      <c r="WWZ130" s="3"/>
      <c r="WXA130" s="3"/>
      <c r="WXB130" s="3"/>
      <c r="WXC130" s="3"/>
      <c r="WXD130" s="3"/>
      <c r="WXE130" s="3"/>
      <c r="WXF130" s="3"/>
      <c r="WXG130" s="3"/>
      <c r="WXH130" s="5"/>
      <c r="WXI130" s="3"/>
      <c r="WXJ130" s="5"/>
      <c r="WXM130" s="3"/>
      <c r="WXN130" s="3"/>
      <c r="WXO130" s="3"/>
      <c r="WXP130" s="3"/>
      <c r="WXQ130" s="3"/>
      <c r="WXR130" s="3"/>
      <c r="WXS130" s="3"/>
      <c r="WXT130" s="3"/>
      <c r="WXU130" s="3"/>
      <c r="WXV130" s="3"/>
      <c r="WXW130" s="5"/>
      <c r="WXX130" s="3"/>
      <c r="WXY130" s="5"/>
      <c r="WYB130" s="3"/>
      <c r="WYC130" s="3"/>
      <c r="WYD130" s="3"/>
      <c r="WYE130" s="3"/>
      <c r="WYF130" s="3"/>
      <c r="WYG130" s="3"/>
      <c r="WYH130" s="3"/>
      <c r="WYI130" s="3"/>
      <c r="WYJ130" s="3"/>
      <c r="WYK130" s="3"/>
      <c r="WYL130" s="5"/>
      <c r="WYM130" s="3"/>
      <c r="WYN130" s="5"/>
      <c r="WYQ130" s="3"/>
      <c r="WYR130" s="3"/>
      <c r="WYS130" s="3"/>
      <c r="WYT130" s="3"/>
      <c r="WYU130" s="3"/>
      <c r="WYV130" s="3"/>
      <c r="WYW130" s="3"/>
      <c r="WYX130" s="3"/>
      <c r="WYY130" s="3"/>
      <c r="WYZ130" s="3"/>
      <c r="WZA130" s="5"/>
      <c r="WZB130" s="3"/>
      <c r="WZC130" s="5"/>
      <c r="WZF130" s="3"/>
      <c r="WZG130" s="3"/>
      <c r="WZH130" s="3"/>
      <c r="WZI130" s="3"/>
      <c r="WZJ130" s="3"/>
      <c r="WZK130" s="3"/>
      <c r="WZL130" s="3"/>
      <c r="WZM130" s="3"/>
      <c r="WZN130" s="3"/>
      <c r="WZO130" s="3"/>
      <c r="WZP130" s="5"/>
      <c r="WZQ130" s="3"/>
      <c r="WZR130" s="5"/>
      <c r="WZU130" s="3"/>
      <c r="WZV130" s="3"/>
      <c r="WZW130" s="3"/>
      <c r="WZX130" s="3"/>
      <c r="WZY130" s="3"/>
      <c r="WZZ130" s="3"/>
      <c r="XAA130" s="3"/>
      <c r="XAB130" s="3"/>
      <c r="XAC130" s="3"/>
      <c r="XAD130" s="3"/>
      <c r="XAE130" s="5"/>
      <c r="XAF130" s="3"/>
      <c r="XAG130" s="5"/>
      <c r="XAJ130" s="3"/>
      <c r="XAK130" s="3"/>
      <c r="XAL130" s="3"/>
      <c r="XAM130" s="3"/>
      <c r="XAN130" s="3"/>
      <c r="XAO130" s="3"/>
      <c r="XAP130" s="3"/>
      <c r="XAQ130" s="3"/>
      <c r="XAR130" s="3"/>
      <c r="XAS130" s="3"/>
      <c r="XAT130" s="5"/>
      <c r="XAU130" s="3"/>
      <c r="XAV130" s="5"/>
      <c r="XAY130" s="3"/>
      <c r="XAZ130" s="3"/>
      <c r="XBA130" s="3"/>
      <c r="XBB130" s="3"/>
      <c r="XBC130" s="3"/>
      <c r="XBD130" s="3"/>
      <c r="XBE130" s="3"/>
      <c r="XBF130" s="3"/>
      <c r="XBG130" s="3"/>
      <c r="XBH130" s="3"/>
      <c r="XBI130" s="5"/>
      <c r="XBJ130" s="3"/>
      <c r="XBK130" s="5"/>
      <c r="XBN130" s="3"/>
      <c r="XBO130" s="3"/>
      <c r="XBP130" s="3"/>
      <c r="XBQ130" s="3"/>
      <c r="XBR130" s="3"/>
      <c r="XBS130" s="3"/>
      <c r="XBT130" s="3"/>
      <c r="XBU130" s="3"/>
      <c r="XBV130" s="3"/>
      <c r="XBW130" s="3"/>
      <c r="XBX130" s="5"/>
      <c r="XBY130" s="3"/>
      <c r="XBZ130" s="5"/>
      <c r="XCC130" s="3"/>
      <c r="XCD130" s="3"/>
      <c r="XCE130" s="3"/>
      <c r="XCF130" s="3"/>
      <c r="XCG130" s="3"/>
      <c r="XCH130" s="3"/>
      <c r="XCI130" s="3"/>
      <c r="XCJ130" s="3"/>
      <c r="XCK130" s="3"/>
      <c r="XCL130" s="3"/>
      <c r="XCM130" s="5"/>
      <c r="XCN130" s="3"/>
      <c r="XCO130" s="5"/>
      <c r="XCR130" s="3"/>
      <c r="XCS130" s="3"/>
      <c r="XCT130" s="3"/>
      <c r="XCU130" s="3"/>
      <c r="XCV130" s="3"/>
      <c r="XCW130" s="3"/>
      <c r="XCX130" s="3"/>
      <c r="XCY130" s="3"/>
      <c r="XCZ130" s="3"/>
      <c r="XDA130" s="3"/>
      <c r="XDB130" s="5"/>
      <c r="XDC130" s="3"/>
      <c r="XDD130" s="5"/>
      <c r="XDG130" s="3"/>
      <c r="XDH130" s="3"/>
      <c r="XDI130" s="3"/>
      <c r="XDJ130" s="3"/>
      <c r="XDK130" s="3"/>
      <c r="XDL130" s="3"/>
      <c r="XDM130" s="3"/>
      <c r="XDN130" s="3"/>
      <c r="XDO130" s="3"/>
      <c r="XDP130" s="3"/>
      <c r="XDQ130" s="5"/>
      <c r="XDR130" s="3"/>
      <c r="XDS130" s="5"/>
      <c r="XDV130" s="3"/>
      <c r="XDW130" s="3"/>
      <c r="XDX130" s="3"/>
      <c r="XDY130" s="3"/>
      <c r="XDZ130" s="3"/>
      <c r="XEA130" s="3"/>
      <c r="XEB130" s="3"/>
      <c r="XEC130" s="3"/>
      <c r="XED130" s="3"/>
      <c r="XEE130" s="3"/>
      <c r="XEF130" s="5"/>
      <c r="XEG130" s="3"/>
      <c r="XEH130" s="5"/>
      <c r="XEK130" s="3"/>
      <c r="XEL130" s="3"/>
      <c r="XEM130" s="3"/>
      <c r="XEN130" s="3"/>
      <c r="XEO130" s="3"/>
      <c r="XEP130" s="3"/>
      <c r="XEQ130" s="3"/>
      <c r="XER130" s="3"/>
      <c r="XES130" s="3"/>
      <c r="XET130" s="3"/>
      <c r="XEU130" s="5"/>
      <c r="XEV130" s="3"/>
      <c r="XEW130" s="5"/>
      <c r="XEZ130" s="3"/>
      <c r="XFA130" s="3"/>
      <c r="XFB130" s="3"/>
      <c r="XFC130" s="3"/>
      <c r="XFD130" s="3"/>
    </row>
    <row r="131" spans="1:3072 3075:7167 7170:11262 11265:16384" x14ac:dyDescent="0.25">
      <c r="A131" s="3"/>
      <c r="B131" s="3"/>
      <c r="C131" s="3"/>
      <c r="D131" s="3"/>
      <c r="E131" s="3"/>
      <c r="F131" s="3"/>
      <c r="G131" s="3"/>
      <c r="H131" s="3"/>
      <c r="I131" s="3"/>
      <c r="J131" s="5"/>
      <c r="K131" s="3"/>
      <c r="L131" s="5"/>
      <c r="O131" s="3"/>
      <c r="P131" s="3"/>
      <c r="Q131" s="3"/>
      <c r="R131" s="3"/>
      <c r="S131" s="3"/>
      <c r="T131" s="3"/>
      <c r="U131" s="3"/>
      <c r="V131" s="3"/>
      <c r="W131" s="3"/>
      <c r="X131" s="3"/>
      <c r="Y131" s="5"/>
      <c r="Z131" s="3"/>
      <c r="AA131" s="5"/>
      <c r="AD131" s="3"/>
      <c r="AE131" s="3"/>
      <c r="AF131" s="3"/>
      <c r="AG131" s="3"/>
      <c r="AH131" s="3"/>
      <c r="AI131" s="3"/>
      <c r="AJ131" s="3"/>
      <c r="AK131" s="3"/>
      <c r="AL131" s="3"/>
      <c r="AM131" s="3"/>
      <c r="AN131" s="5"/>
      <c r="AO131" s="3"/>
      <c r="AP131" s="5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5"/>
      <c r="BD131" s="3"/>
      <c r="BE131" s="5"/>
      <c r="BH131" s="3"/>
      <c r="BI131" s="3"/>
      <c r="BJ131" s="3"/>
      <c r="BK131" s="3"/>
      <c r="BL131" s="3"/>
      <c r="BM131" s="3"/>
      <c r="BN131" s="3"/>
      <c r="BO131" s="3"/>
      <c r="BP131" s="3"/>
      <c r="BQ131" s="3"/>
      <c r="BR131" s="5"/>
      <c r="BS131" s="3"/>
      <c r="BT131" s="5"/>
      <c r="BW131" s="3"/>
      <c r="BX131" s="3"/>
      <c r="BY131" s="3"/>
      <c r="BZ131" s="3"/>
      <c r="CA131" s="3"/>
      <c r="CB131" s="3"/>
      <c r="CC131" s="3"/>
      <c r="CD131" s="3"/>
      <c r="CE131" s="3"/>
      <c r="CF131" s="3"/>
      <c r="CG131" s="5"/>
      <c r="CH131" s="3"/>
      <c r="CI131" s="5"/>
      <c r="CL131" s="3"/>
      <c r="CM131" s="3"/>
      <c r="CN131" s="3"/>
      <c r="CO131" s="3"/>
      <c r="CP131" s="3"/>
      <c r="CQ131" s="3"/>
      <c r="CR131" s="3"/>
      <c r="CS131" s="3"/>
      <c r="CT131" s="3"/>
      <c r="CU131" s="3"/>
      <c r="CV131" s="5"/>
      <c r="CW131" s="3"/>
      <c r="CX131" s="5"/>
      <c r="DA131" s="3"/>
      <c r="DB131" s="3"/>
      <c r="DC131" s="3"/>
      <c r="DD131" s="3"/>
      <c r="DE131" s="3"/>
      <c r="DF131" s="3"/>
      <c r="DG131" s="3"/>
      <c r="DH131" s="3"/>
      <c r="DI131" s="3"/>
      <c r="DJ131" s="3"/>
      <c r="DK131" s="5"/>
      <c r="DL131" s="3"/>
      <c r="DM131" s="5"/>
      <c r="DP131" s="3"/>
      <c r="DQ131" s="3"/>
      <c r="DR131" s="3"/>
      <c r="DS131" s="3"/>
      <c r="DT131" s="3"/>
      <c r="DU131" s="3"/>
      <c r="DV131" s="3"/>
      <c r="DW131" s="3"/>
      <c r="DX131" s="3"/>
      <c r="DY131" s="3"/>
      <c r="DZ131" s="5"/>
      <c r="EA131" s="3"/>
      <c r="EB131" s="5"/>
      <c r="EE131" s="3"/>
      <c r="EF131" s="3"/>
      <c r="EG131" s="3"/>
      <c r="EH131" s="3"/>
      <c r="EI131" s="3"/>
      <c r="EJ131" s="3"/>
      <c r="EK131" s="3"/>
      <c r="EL131" s="3"/>
      <c r="EM131" s="3"/>
      <c r="EN131" s="3"/>
      <c r="EO131" s="5"/>
      <c r="EP131" s="3"/>
      <c r="EQ131" s="5"/>
      <c r="ET131" s="3"/>
      <c r="EU131" s="3"/>
      <c r="EV131" s="3"/>
      <c r="EW131" s="3"/>
      <c r="EX131" s="3"/>
      <c r="EY131" s="3"/>
      <c r="EZ131" s="3"/>
      <c r="FA131" s="3"/>
      <c r="FB131" s="3"/>
      <c r="FC131" s="3"/>
      <c r="FD131" s="5"/>
      <c r="FE131" s="3"/>
      <c r="FF131" s="5"/>
      <c r="FI131" s="3"/>
      <c r="FJ131" s="3"/>
      <c r="FK131" s="3"/>
      <c r="FL131" s="3"/>
      <c r="FM131" s="3"/>
      <c r="FN131" s="3"/>
      <c r="FO131" s="3"/>
      <c r="FP131" s="3"/>
      <c r="FQ131" s="3"/>
      <c r="FR131" s="3"/>
      <c r="FS131" s="5"/>
      <c r="FT131" s="3"/>
      <c r="FU131" s="5"/>
      <c r="FX131" s="3"/>
      <c r="FY131" s="3"/>
      <c r="FZ131" s="3"/>
      <c r="GA131" s="3"/>
      <c r="GB131" s="3"/>
      <c r="GC131" s="3"/>
      <c r="GD131" s="3"/>
      <c r="GE131" s="3"/>
      <c r="GF131" s="3"/>
      <c r="GG131" s="3"/>
      <c r="GH131" s="5"/>
      <c r="GI131" s="3"/>
      <c r="GJ131" s="5"/>
      <c r="GM131" s="3"/>
      <c r="GN131" s="3"/>
      <c r="GO131" s="3"/>
      <c r="GP131" s="3"/>
      <c r="GQ131" s="3"/>
      <c r="GR131" s="3"/>
      <c r="GS131" s="3"/>
      <c r="GT131" s="3"/>
      <c r="GU131" s="3"/>
      <c r="GV131" s="3"/>
      <c r="GW131" s="5"/>
      <c r="GX131" s="3"/>
      <c r="GY131" s="5"/>
      <c r="HB131" s="3"/>
      <c r="HC131" s="3"/>
      <c r="HD131" s="3"/>
      <c r="HE131" s="3"/>
      <c r="HF131" s="3"/>
      <c r="HG131" s="3"/>
      <c r="HH131" s="3"/>
      <c r="HI131" s="3"/>
      <c r="HJ131" s="3"/>
      <c r="HK131" s="3"/>
      <c r="HL131" s="5"/>
      <c r="HM131" s="3"/>
      <c r="HN131" s="5"/>
      <c r="HQ131" s="3"/>
      <c r="HR131" s="3"/>
      <c r="HS131" s="3"/>
      <c r="HT131" s="3"/>
      <c r="HU131" s="3"/>
      <c r="HV131" s="3"/>
      <c r="HW131" s="3"/>
      <c r="HX131" s="3"/>
      <c r="HY131" s="3"/>
      <c r="HZ131" s="3"/>
      <c r="IA131" s="5"/>
      <c r="IB131" s="3"/>
      <c r="IC131" s="5"/>
      <c r="IF131" s="3"/>
      <c r="IG131" s="3"/>
      <c r="IH131" s="3"/>
      <c r="II131" s="3"/>
      <c r="IJ131" s="3"/>
      <c r="IK131" s="3"/>
      <c r="IL131" s="3"/>
      <c r="IM131" s="3"/>
      <c r="IN131" s="3"/>
      <c r="IO131" s="3"/>
      <c r="IP131" s="5"/>
      <c r="IQ131" s="3"/>
      <c r="IR131" s="5"/>
      <c r="IU131" s="3"/>
      <c r="IV131" s="3"/>
      <c r="IW131" s="3"/>
      <c r="IX131" s="3"/>
      <c r="IY131" s="3"/>
      <c r="IZ131" s="3"/>
      <c r="JA131" s="3"/>
      <c r="JB131" s="3"/>
      <c r="JC131" s="3"/>
      <c r="JD131" s="3"/>
      <c r="JE131" s="5"/>
      <c r="JF131" s="3"/>
      <c r="JG131" s="5"/>
      <c r="JJ131" s="3"/>
      <c r="JK131" s="3"/>
      <c r="JL131" s="3"/>
      <c r="JM131" s="3"/>
      <c r="JN131" s="3"/>
      <c r="JO131" s="3"/>
      <c r="JP131" s="3"/>
      <c r="JQ131" s="3"/>
      <c r="JR131" s="3"/>
      <c r="JS131" s="3"/>
      <c r="JT131" s="5"/>
      <c r="JU131" s="3"/>
      <c r="JV131" s="5"/>
      <c r="JY131" s="3"/>
      <c r="JZ131" s="3"/>
      <c r="KA131" s="3"/>
      <c r="KB131" s="3"/>
      <c r="KC131" s="3"/>
      <c r="KD131" s="3"/>
      <c r="KE131" s="3"/>
      <c r="KF131" s="3"/>
      <c r="KG131" s="3"/>
      <c r="KH131" s="3"/>
      <c r="KI131" s="5"/>
      <c r="KJ131" s="3"/>
      <c r="KK131" s="5"/>
      <c r="KN131" s="3"/>
      <c r="KO131" s="3"/>
      <c r="KP131" s="3"/>
      <c r="KQ131" s="3"/>
      <c r="KR131" s="3"/>
      <c r="KS131" s="3"/>
      <c r="KT131" s="3"/>
      <c r="KU131" s="3"/>
      <c r="KV131" s="3"/>
      <c r="KW131" s="3"/>
      <c r="KX131" s="5"/>
      <c r="KY131" s="3"/>
      <c r="KZ131" s="5"/>
      <c r="LC131" s="3"/>
      <c r="LD131" s="3"/>
      <c r="LE131" s="3"/>
      <c r="LF131" s="3"/>
      <c r="LG131" s="3"/>
      <c r="LH131" s="3"/>
      <c r="LI131" s="3"/>
      <c r="LJ131" s="3"/>
      <c r="LK131" s="3"/>
      <c r="LL131" s="3"/>
      <c r="LM131" s="5"/>
      <c r="LN131" s="3"/>
      <c r="LO131" s="5"/>
      <c r="LR131" s="3"/>
      <c r="LS131" s="3"/>
      <c r="LT131" s="3"/>
      <c r="LU131" s="3"/>
      <c r="LV131" s="3"/>
      <c r="LW131" s="3"/>
      <c r="LX131" s="3"/>
      <c r="LY131" s="3"/>
      <c r="LZ131" s="3"/>
      <c r="MA131" s="3"/>
      <c r="MB131" s="5"/>
      <c r="MC131" s="3"/>
      <c r="MD131" s="5"/>
      <c r="MG131" s="3"/>
      <c r="MH131" s="3"/>
      <c r="MI131" s="3"/>
      <c r="MJ131" s="3"/>
      <c r="MK131" s="3"/>
      <c r="ML131" s="3"/>
      <c r="MM131" s="3"/>
      <c r="MN131" s="3"/>
      <c r="MO131" s="3"/>
      <c r="MP131" s="3"/>
      <c r="MQ131" s="5"/>
      <c r="MR131" s="3"/>
      <c r="MS131" s="5"/>
      <c r="MV131" s="3"/>
      <c r="MW131" s="3"/>
      <c r="MX131" s="3"/>
      <c r="MY131" s="3"/>
      <c r="MZ131" s="3"/>
      <c r="NA131" s="3"/>
      <c r="NB131" s="3"/>
      <c r="NC131" s="3"/>
      <c r="ND131" s="3"/>
      <c r="NE131" s="3"/>
      <c r="NF131" s="5"/>
      <c r="NG131" s="3"/>
      <c r="NH131" s="5"/>
      <c r="NK131" s="3"/>
      <c r="NL131" s="3"/>
      <c r="NM131" s="3"/>
      <c r="NN131" s="3"/>
      <c r="NO131" s="3"/>
      <c r="NP131" s="3"/>
      <c r="NQ131" s="3"/>
      <c r="NR131" s="3"/>
      <c r="NS131" s="3"/>
      <c r="NT131" s="3"/>
      <c r="NU131" s="5"/>
      <c r="NV131" s="3"/>
      <c r="NW131" s="5"/>
      <c r="NZ131" s="3"/>
      <c r="OA131" s="3"/>
      <c r="OB131" s="3"/>
      <c r="OC131" s="3"/>
      <c r="OD131" s="3"/>
      <c r="OE131" s="3"/>
      <c r="OF131" s="3"/>
      <c r="OG131" s="3"/>
      <c r="OH131" s="3"/>
      <c r="OI131" s="3"/>
      <c r="OJ131" s="5"/>
      <c r="OK131" s="3"/>
      <c r="OL131" s="5"/>
      <c r="OO131" s="3"/>
      <c r="OP131" s="3"/>
      <c r="OQ131" s="3"/>
      <c r="OR131" s="3"/>
      <c r="OS131" s="3"/>
      <c r="OT131" s="3"/>
      <c r="OU131" s="3"/>
      <c r="OV131" s="3"/>
      <c r="OW131" s="3"/>
      <c r="OX131" s="3"/>
      <c r="OY131" s="5"/>
      <c r="OZ131" s="3"/>
      <c r="PA131" s="5"/>
      <c r="PD131" s="3"/>
      <c r="PE131" s="3"/>
      <c r="PF131" s="3"/>
      <c r="PG131" s="3"/>
      <c r="PH131" s="3"/>
      <c r="PI131" s="3"/>
      <c r="PJ131" s="3"/>
      <c r="PK131" s="3"/>
      <c r="PL131" s="3"/>
      <c r="PM131" s="3"/>
      <c r="PN131" s="5"/>
      <c r="PO131" s="3"/>
      <c r="PP131" s="5"/>
      <c r="PS131" s="3"/>
      <c r="PT131" s="3"/>
      <c r="PU131" s="3"/>
      <c r="PV131" s="3"/>
      <c r="PW131" s="3"/>
      <c r="PX131" s="3"/>
      <c r="PY131" s="3"/>
      <c r="PZ131" s="3"/>
      <c r="QA131" s="3"/>
      <c r="QB131" s="3"/>
      <c r="QC131" s="5"/>
      <c r="QD131" s="3"/>
      <c r="QE131" s="5"/>
      <c r="QH131" s="3"/>
      <c r="QI131" s="3"/>
      <c r="QJ131" s="3"/>
      <c r="QK131" s="3"/>
      <c r="QL131" s="3"/>
      <c r="QM131" s="3"/>
      <c r="QN131" s="3"/>
      <c r="QO131" s="3"/>
      <c r="QP131" s="3"/>
      <c r="QQ131" s="3"/>
      <c r="QR131" s="5"/>
      <c r="QS131" s="3"/>
      <c r="QT131" s="5"/>
      <c r="QW131" s="3"/>
      <c r="QX131" s="3"/>
      <c r="QY131" s="3"/>
      <c r="QZ131" s="3"/>
      <c r="RA131" s="3"/>
      <c r="RB131" s="3"/>
      <c r="RC131" s="3"/>
      <c r="RD131" s="3"/>
      <c r="RE131" s="3"/>
      <c r="RF131" s="3"/>
      <c r="RG131" s="5"/>
      <c r="RH131" s="3"/>
      <c r="RI131" s="5"/>
      <c r="RL131" s="3"/>
      <c r="RM131" s="3"/>
      <c r="RN131" s="3"/>
      <c r="RO131" s="3"/>
      <c r="RP131" s="3"/>
      <c r="RQ131" s="3"/>
      <c r="RR131" s="3"/>
      <c r="RS131" s="3"/>
      <c r="RT131" s="3"/>
      <c r="RU131" s="3"/>
      <c r="RV131" s="5"/>
      <c r="RW131" s="3"/>
      <c r="RX131" s="5"/>
      <c r="SA131" s="3"/>
      <c r="SB131" s="3"/>
      <c r="SC131" s="3"/>
      <c r="SD131" s="3"/>
      <c r="SE131" s="3"/>
      <c r="SF131" s="3"/>
      <c r="SG131" s="3"/>
      <c r="SH131" s="3"/>
      <c r="SI131" s="3"/>
      <c r="SJ131" s="3"/>
      <c r="SK131" s="5"/>
      <c r="SL131" s="3"/>
      <c r="SM131" s="5"/>
      <c r="SP131" s="3"/>
      <c r="SQ131" s="3"/>
      <c r="SR131" s="3"/>
      <c r="SS131" s="3"/>
      <c r="ST131" s="3"/>
      <c r="SU131" s="3"/>
      <c r="SV131" s="3"/>
      <c r="SW131" s="3"/>
      <c r="SX131" s="3"/>
      <c r="SY131" s="3"/>
      <c r="SZ131" s="5"/>
      <c r="TA131" s="3"/>
      <c r="TB131" s="5"/>
      <c r="TE131" s="3"/>
      <c r="TF131" s="3"/>
      <c r="TG131" s="3"/>
      <c r="TH131" s="3"/>
      <c r="TI131" s="3"/>
      <c r="TJ131" s="3"/>
      <c r="TK131" s="3"/>
      <c r="TL131" s="3"/>
      <c r="TM131" s="3"/>
      <c r="TN131" s="3"/>
      <c r="TO131" s="5"/>
      <c r="TP131" s="3"/>
      <c r="TQ131" s="5"/>
      <c r="TT131" s="3"/>
      <c r="TU131" s="3"/>
      <c r="TV131" s="3"/>
      <c r="TW131" s="3"/>
      <c r="TX131" s="3"/>
      <c r="TY131" s="3"/>
      <c r="TZ131" s="3"/>
      <c r="UA131" s="3"/>
      <c r="UB131" s="3"/>
      <c r="UC131" s="3"/>
      <c r="UD131" s="5"/>
      <c r="UE131" s="3"/>
      <c r="UF131" s="5"/>
      <c r="UI131" s="3"/>
      <c r="UJ131" s="3"/>
      <c r="UK131" s="3"/>
      <c r="UL131" s="3"/>
      <c r="UM131" s="3"/>
      <c r="UN131" s="3"/>
      <c r="UO131" s="3"/>
      <c r="UP131" s="3"/>
      <c r="UQ131" s="3"/>
      <c r="UR131" s="3"/>
      <c r="US131" s="5"/>
      <c r="UT131" s="3"/>
      <c r="UU131" s="5"/>
      <c r="UX131" s="3"/>
      <c r="UY131" s="3"/>
      <c r="UZ131" s="3"/>
      <c r="VA131" s="3"/>
      <c r="VB131" s="3"/>
      <c r="VC131" s="3"/>
      <c r="VD131" s="3"/>
      <c r="VE131" s="3"/>
      <c r="VF131" s="3"/>
      <c r="VG131" s="3"/>
      <c r="VH131" s="5"/>
      <c r="VI131" s="3"/>
      <c r="VJ131" s="5"/>
      <c r="VM131" s="3"/>
      <c r="VN131" s="3"/>
      <c r="VO131" s="3"/>
      <c r="VP131" s="3"/>
      <c r="VQ131" s="3"/>
      <c r="VR131" s="3"/>
      <c r="VS131" s="3"/>
      <c r="VT131" s="3"/>
      <c r="VU131" s="3"/>
      <c r="VV131" s="3"/>
      <c r="VW131" s="5"/>
      <c r="VX131" s="3"/>
      <c r="VY131" s="5"/>
      <c r="WB131" s="3"/>
      <c r="WC131" s="3"/>
      <c r="WD131" s="3"/>
      <c r="WE131" s="3"/>
      <c r="WF131" s="3"/>
      <c r="WG131" s="3"/>
      <c r="WH131" s="3"/>
      <c r="WI131" s="3"/>
      <c r="WJ131" s="3"/>
      <c r="WK131" s="3"/>
      <c r="WL131" s="5"/>
      <c r="WM131" s="3"/>
      <c r="WN131" s="5"/>
      <c r="WQ131" s="3"/>
      <c r="WR131" s="3"/>
      <c r="WS131" s="3"/>
      <c r="WT131" s="3"/>
      <c r="WU131" s="3"/>
      <c r="WV131" s="3"/>
      <c r="WW131" s="3"/>
      <c r="WX131" s="3"/>
      <c r="WY131" s="3"/>
      <c r="WZ131" s="3"/>
      <c r="XA131" s="5"/>
      <c r="XB131" s="3"/>
      <c r="XC131" s="5"/>
      <c r="XF131" s="3"/>
      <c r="XG131" s="3"/>
      <c r="XH131" s="3"/>
      <c r="XI131" s="3"/>
      <c r="XJ131" s="3"/>
      <c r="XK131" s="3"/>
      <c r="XL131" s="3"/>
      <c r="XM131" s="3"/>
      <c r="XN131" s="3"/>
      <c r="XO131" s="3"/>
      <c r="XP131" s="5"/>
      <c r="XQ131" s="3"/>
      <c r="XR131" s="5"/>
      <c r="XU131" s="3"/>
      <c r="XV131" s="3"/>
      <c r="XW131" s="3"/>
      <c r="XX131" s="3"/>
      <c r="XY131" s="3"/>
      <c r="XZ131" s="3"/>
      <c r="YA131" s="3"/>
      <c r="YB131" s="3"/>
      <c r="YC131" s="3"/>
      <c r="YD131" s="3"/>
      <c r="YE131" s="5"/>
      <c r="YF131" s="3"/>
      <c r="YG131" s="5"/>
      <c r="YJ131" s="3"/>
      <c r="YK131" s="3"/>
      <c r="YL131" s="3"/>
      <c r="YM131" s="3"/>
      <c r="YN131" s="3"/>
      <c r="YO131" s="3"/>
      <c r="YP131" s="3"/>
      <c r="YQ131" s="3"/>
      <c r="YR131" s="3"/>
      <c r="YS131" s="3"/>
      <c r="YT131" s="5"/>
      <c r="YU131" s="3"/>
      <c r="YV131" s="5"/>
      <c r="YY131" s="3"/>
      <c r="YZ131" s="3"/>
      <c r="ZA131" s="3"/>
      <c r="ZB131" s="3"/>
      <c r="ZC131" s="3"/>
      <c r="ZD131" s="3"/>
      <c r="ZE131" s="3"/>
      <c r="ZF131" s="3"/>
      <c r="ZG131" s="3"/>
      <c r="ZH131" s="3"/>
      <c r="ZI131" s="5"/>
      <c r="ZJ131" s="3"/>
      <c r="ZK131" s="5"/>
      <c r="ZN131" s="3"/>
      <c r="ZO131" s="3"/>
      <c r="ZP131" s="3"/>
      <c r="ZQ131" s="3"/>
      <c r="ZR131" s="3"/>
      <c r="ZS131" s="3"/>
      <c r="ZT131" s="3"/>
      <c r="ZU131" s="3"/>
      <c r="ZV131" s="3"/>
      <c r="ZW131" s="3"/>
      <c r="ZX131" s="5"/>
      <c r="ZY131" s="3"/>
      <c r="ZZ131" s="5"/>
      <c r="AAC131" s="3"/>
      <c r="AAD131" s="3"/>
      <c r="AAE131" s="3"/>
      <c r="AAF131" s="3"/>
      <c r="AAG131" s="3"/>
      <c r="AAH131" s="3"/>
      <c r="AAI131" s="3"/>
      <c r="AAJ131" s="3"/>
      <c r="AAK131" s="3"/>
      <c r="AAL131" s="3"/>
      <c r="AAM131" s="5"/>
      <c r="AAN131" s="3"/>
      <c r="AAO131" s="5"/>
      <c r="AAR131" s="3"/>
      <c r="AAS131" s="3"/>
      <c r="AAT131" s="3"/>
      <c r="AAU131" s="3"/>
      <c r="AAV131" s="3"/>
      <c r="AAW131" s="3"/>
      <c r="AAX131" s="3"/>
      <c r="AAY131" s="3"/>
      <c r="AAZ131" s="3"/>
      <c r="ABA131" s="3"/>
      <c r="ABB131" s="5"/>
      <c r="ABC131" s="3"/>
      <c r="ABD131" s="5"/>
      <c r="ABG131" s="3"/>
      <c r="ABH131" s="3"/>
      <c r="ABI131" s="3"/>
      <c r="ABJ131" s="3"/>
      <c r="ABK131" s="3"/>
      <c r="ABL131" s="3"/>
      <c r="ABM131" s="3"/>
      <c r="ABN131" s="3"/>
      <c r="ABO131" s="3"/>
      <c r="ABP131" s="3"/>
      <c r="ABQ131" s="5"/>
      <c r="ABR131" s="3"/>
      <c r="ABS131" s="5"/>
      <c r="ABV131" s="3"/>
      <c r="ABW131" s="3"/>
      <c r="ABX131" s="3"/>
      <c r="ABY131" s="3"/>
      <c r="ABZ131" s="3"/>
      <c r="ACA131" s="3"/>
      <c r="ACB131" s="3"/>
      <c r="ACC131" s="3"/>
      <c r="ACD131" s="3"/>
      <c r="ACE131" s="3"/>
      <c r="ACF131" s="5"/>
      <c r="ACG131" s="3"/>
      <c r="ACH131" s="5"/>
      <c r="ACK131" s="3"/>
      <c r="ACL131" s="3"/>
      <c r="ACM131" s="3"/>
      <c r="ACN131" s="3"/>
      <c r="ACO131" s="3"/>
      <c r="ACP131" s="3"/>
      <c r="ACQ131" s="3"/>
      <c r="ACR131" s="3"/>
      <c r="ACS131" s="3"/>
      <c r="ACT131" s="3"/>
      <c r="ACU131" s="5"/>
      <c r="ACV131" s="3"/>
      <c r="ACW131" s="5"/>
      <c r="ACZ131" s="3"/>
      <c r="ADA131" s="3"/>
      <c r="ADB131" s="3"/>
      <c r="ADC131" s="3"/>
      <c r="ADD131" s="3"/>
      <c r="ADE131" s="3"/>
      <c r="ADF131" s="3"/>
      <c r="ADG131" s="3"/>
      <c r="ADH131" s="3"/>
      <c r="ADI131" s="3"/>
      <c r="ADJ131" s="5"/>
      <c r="ADK131" s="3"/>
      <c r="ADL131" s="5"/>
      <c r="ADO131" s="3"/>
      <c r="ADP131" s="3"/>
      <c r="ADQ131" s="3"/>
      <c r="ADR131" s="3"/>
      <c r="ADS131" s="3"/>
      <c r="ADT131" s="3"/>
      <c r="ADU131" s="3"/>
      <c r="ADV131" s="3"/>
      <c r="ADW131" s="3"/>
      <c r="ADX131" s="3"/>
      <c r="ADY131" s="5"/>
      <c r="ADZ131" s="3"/>
      <c r="AEA131" s="5"/>
      <c r="AED131" s="3"/>
      <c r="AEE131" s="3"/>
      <c r="AEF131" s="3"/>
      <c r="AEG131" s="3"/>
      <c r="AEH131" s="3"/>
      <c r="AEI131" s="3"/>
      <c r="AEJ131" s="3"/>
      <c r="AEK131" s="3"/>
      <c r="AEL131" s="3"/>
      <c r="AEM131" s="3"/>
      <c r="AEN131" s="5"/>
      <c r="AEO131" s="3"/>
      <c r="AEP131" s="5"/>
      <c r="AES131" s="3"/>
      <c r="AET131" s="3"/>
      <c r="AEU131" s="3"/>
      <c r="AEV131" s="3"/>
      <c r="AEW131" s="3"/>
      <c r="AEX131" s="3"/>
      <c r="AEY131" s="3"/>
      <c r="AEZ131" s="3"/>
      <c r="AFA131" s="3"/>
      <c r="AFB131" s="3"/>
      <c r="AFC131" s="5"/>
      <c r="AFD131" s="3"/>
      <c r="AFE131" s="5"/>
      <c r="AFH131" s="3"/>
      <c r="AFI131" s="3"/>
      <c r="AFJ131" s="3"/>
      <c r="AFK131" s="3"/>
      <c r="AFL131" s="3"/>
      <c r="AFM131" s="3"/>
      <c r="AFN131" s="3"/>
      <c r="AFO131" s="3"/>
      <c r="AFP131" s="3"/>
      <c r="AFQ131" s="3"/>
      <c r="AFR131" s="5"/>
      <c r="AFS131" s="3"/>
      <c r="AFT131" s="5"/>
      <c r="AFW131" s="3"/>
      <c r="AFX131" s="3"/>
      <c r="AFY131" s="3"/>
      <c r="AFZ131" s="3"/>
      <c r="AGA131" s="3"/>
      <c r="AGB131" s="3"/>
      <c r="AGC131" s="3"/>
      <c r="AGD131" s="3"/>
      <c r="AGE131" s="3"/>
      <c r="AGF131" s="3"/>
      <c r="AGG131" s="5"/>
      <c r="AGH131" s="3"/>
      <c r="AGI131" s="5"/>
      <c r="AGL131" s="3"/>
      <c r="AGM131" s="3"/>
      <c r="AGN131" s="3"/>
      <c r="AGO131" s="3"/>
      <c r="AGP131" s="3"/>
      <c r="AGQ131" s="3"/>
      <c r="AGR131" s="3"/>
      <c r="AGS131" s="3"/>
      <c r="AGT131" s="3"/>
      <c r="AGU131" s="3"/>
      <c r="AGV131" s="5"/>
      <c r="AGW131" s="3"/>
      <c r="AGX131" s="5"/>
      <c r="AHA131" s="3"/>
      <c r="AHB131" s="3"/>
      <c r="AHC131" s="3"/>
      <c r="AHD131" s="3"/>
      <c r="AHE131" s="3"/>
      <c r="AHF131" s="3"/>
      <c r="AHG131" s="3"/>
      <c r="AHH131" s="3"/>
      <c r="AHI131" s="3"/>
      <c r="AHJ131" s="3"/>
      <c r="AHK131" s="5"/>
      <c r="AHL131" s="3"/>
      <c r="AHM131" s="5"/>
      <c r="AHP131" s="3"/>
      <c r="AHQ131" s="3"/>
      <c r="AHR131" s="3"/>
      <c r="AHS131" s="3"/>
      <c r="AHT131" s="3"/>
      <c r="AHU131" s="3"/>
      <c r="AHV131" s="3"/>
      <c r="AHW131" s="3"/>
      <c r="AHX131" s="3"/>
      <c r="AHY131" s="3"/>
      <c r="AHZ131" s="5"/>
      <c r="AIA131" s="3"/>
      <c r="AIB131" s="5"/>
      <c r="AIE131" s="3"/>
      <c r="AIF131" s="3"/>
      <c r="AIG131" s="3"/>
      <c r="AIH131" s="3"/>
      <c r="AII131" s="3"/>
      <c r="AIJ131" s="3"/>
      <c r="AIK131" s="3"/>
      <c r="AIL131" s="3"/>
      <c r="AIM131" s="3"/>
      <c r="AIN131" s="3"/>
      <c r="AIO131" s="5"/>
      <c r="AIP131" s="3"/>
      <c r="AIQ131" s="5"/>
      <c r="AIT131" s="3"/>
      <c r="AIU131" s="3"/>
      <c r="AIV131" s="3"/>
      <c r="AIW131" s="3"/>
      <c r="AIX131" s="3"/>
      <c r="AIY131" s="3"/>
      <c r="AIZ131" s="3"/>
      <c r="AJA131" s="3"/>
      <c r="AJB131" s="3"/>
      <c r="AJC131" s="3"/>
      <c r="AJD131" s="5"/>
      <c r="AJE131" s="3"/>
      <c r="AJF131" s="5"/>
      <c r="AJI131" s="3"/>
      <c r="AJJ131" s="3"/>
      <c r="AJK131" s="3"/>
      <c r="AJL131" s="3"/>
      <c r="AJM131" s="3"/>
      <c r="AJN131" s="3"/>
      <c r="AJO131" s="3"/>
      <c r="AJP131" s="3"/>
      <c r="AJQ131" s="3"/>
      <c r="AJR131" s="3"/>
      <c r="AJS131" s="5"/>
      <c r="AJT131" s="3"/>
      <c r="AJU131" s="5"/>
      <c r="AJX131" s="3"/>
      <c r="AJY131" s="3"/>
      <c r="AJZ131" s="3"/>
      <c r="AKA131" s="3"/>
      <c r="AKB131" s="3"/>
      <c r="AKC131" s="3"/>
      <c r="AKD131" s="3"/>
      <c r="AKE131" s="3"/>
      <c r="AKF131" s="3"/>
      <c r="AKG131" s="3"/>
      <c r="AKH131" s="5"/>
      <c r="AKI131" s="3"/>
      <c r="AKJ131" s="5"/>
      <c r="AKM131" s="3"/>
      <c r="AKN131" s="3"/>
      <c r="AKO131" s="3"/>
      <c r="AKP131" s="3"/>
      <c r="AKQ131" s="3"/>
      <c r="AKR131" s="3"/>
      <c r="AKS131" s="3"/>
      <c r="AKT131" s="3"/>
      <c r="AKU131" s="3"/>
      <c r="AKV131" s="3"/>
      <c r="AKW131" s="5"/>
      <c r="AKX131" s="3"/>
      <c r="AKY131" s="5"/>
      <c r="ALB131" s="3"/>
      <c r="ALC131" s="3"/>
      <c r="ALD131" s="3"/>
      <c r="ALE131" s="3"/>
      <c r="ALF131" s="3"/>
      <c r="ALG131" s="3"/>
      <c r="ALH131" s="3"/>
      <c r="ALI131" s="3"/>
      <c r="ALJ131" s="3"/>
      <c r="ALK131" s="3"/>
      <c r="ALL131" s="5"/>
      <c r="ALM131" s="3"/>
      <c r="ALN131" s="5"/>
      <c r="ALQ131" s="3"/>
      <c r="ALR131" s="3"/>
      <c r="ALS131" s="3"/>
      <c r="ALT131" s="3"/>
      <c r="ALU131" s="3"/>
      <c r="ALV131" s="3"/>
      <c r="ALW131" s="3"/>
      <c r="ALX131" s="3"/>
      <c r="ALY131" s="3"/>
      <c r="ALZ131" s="3"/>
      <c r="AMA131" s="5"/>
      <c r="AMB131" s="3"/>
      <c r="AMC131" s="5"/>
      <c r="AMF131" s="3"/>
      <c r="AMG131" s="3"/>
      <c r="AMH131" s="3"/>
      <c r="AMI131" s="3"/>
      <c r="AMJ131" s="3"/>
      <c r="AMK131" s="3"/>
      <c r="AML131" s="3"/>
      <c r="AMM131" s="3"/>
      <c r="AMN131" s="3"/>
      <c r="AMO131" s="3"/>
      <c r="AMP131" s="5"/>
      <c r="AMQ131" s="3"/>
      <c r="AMR131" s="5"/>
      <c r="AMU131" s="3"/>
      <c r="AMV131" s="3"/>
      <c r="AMW131" s="3"/>
      <c r="AMX131" s="3"/>
      <c r="AMY131" s="3"/>
      <c r="AMZ131" s="3"/>
      <c r="ANA131" s="3"/>
      <c r="ANB131" s="3"/>
      <c r="ANC131" s="3"/>
      <c r="AND131" s="3"/>
      <c r="ANE131" s="5"/>
      <c r="ANF131" s="3"/>
      <c r="ANG131" s="5"/>
      <c r="ANJ131" s="3"/>
      <c r="ANK131" s="3"/>
      <c r="ANL131" s="3"/>
      <c r="ANM131" s="3"/>
      <c r="ANN131" s="3"/>
      <c r="ANO131" s="3"/>
      <c r="ANP131" s="3"/>
      <c r="ANQ131" s="3"/>
      <c r="ANR131" s="3"/>
      <c r="ANS131" s="3"/>
      <c r="ANT131" s="5"/>
      <c r="ANU131" s="3"/>
      <c r="ANV131" s="5"/>
      <c r="ANY131" s="3"/>
      <c r="ANZ131" s="3"/>
      <c r="AOA131" s="3"/>
      <c r="AOB131" s="3"/>
      <c r="AOC131" s="3"/>
      <c r="AOD131" s="3"/>
      <c r="AOE131" s="3"/>
      <c r="AOF131" s="3"/>
      <c r="AOG131" s="3"/>
      <c r="AOH131" s="3"/>
      <c r="AOI131" s="5"/>
      <c r="AOJ131" s="3"/>
      <c r="AOK131" s="5"/>
      <c r="AON131" s="3"/>
      <c r="AOO131" s="3"/>
      <c r="AOP131" s="3"/>
      <c r="AOQ131" s="3"/>
      <c r="AOR131" s="3"/>
      <c r="AOS131" s="3"/>
      <c r="AOT131" s="3"/>
      <c r="AOU131" s="3"/>
      <c r="AOV131" s="3"/>
      <c r="AOW131" s="3"/>
      <c r="AOX131" s="5"/>
      <c r="AOY131" s="3"/>
      <c r="AOZ131" s="5"/>
      <c r="APC131" s="3"/>
      <c r="APD131" s="3"/>
      <c r="APE131" s="3"/>
      <c r="APF131" s="3"/>
      <c r="APG131" s="3"/>
      <c r="APH131" s="3"/>
      <c r="API131" s="3"/>
      <c r="APJ131" s="3"/>
      <c r="APK131" s="3"/>
      <c r="APL131" s="3"/>
      <c r="APM131" s="5"/>
      <c r="APN131" s="3"/>
      <c r="APO131" s="5"/>
      <c r="APR131" s="3"/>
      <c r="APS131" s="3"/>
      <c r="APT131" s="3"/>
      <c r="APU131" s="3"/>
      <c r="APV131" s="3"/>
      <c r="APW131" s="3"/>
      <c r="APX131" s="3"/>
      <c r="APY131" s="3"/>
      <c r="APZ131" s="3"/>
      <c r="AQA131" s="3"/>
      <c r="AQB131" s="5"/>
      <c r="AQC131" s="3"/>
      <c r="AQD131" s="5"/>
      <c r="AQG131" s="3"/>
      <c r="AQH131" s="3"/>
      <c r="AQI131" s="3"/>
      <c r="AQJ131" s="3"/>
      <c r="AQK131" s="3"/>
      <c r="AQL131" s="3"/>
      <c r="AQM131" s="3"/>
      <c r="AQN131" s="3"/>
      <c r="AQO131" s="3"/>
      <c r="AQP131" s="3"/>
      <c r="AQQ131" s="5"/>
      <c r="AQR131" s="3"/>
      <c r="AQS131" s="5"/>
      <c r="AQV131" s="3"/>
      <c r="AQW131" s="3"/>
      <c r="AQX131" s="3"/>
      <c r="AQY131" s="3"/>
      <c r="AQZ131" s="3"/>
      <c r="ARA131" s="3"/>
      <c r="ARB131" s="3"/>
      <c r="ARC131" s="3"/>
      <c r="ARD131" s="3"/>
      <c r="ARE131" s="3"/>
      <c r="ARF131" s="5"/>
      <c r="ARG131" s="3"/>
      <c r="ARH131" s="5"/>
      <c r="ARK131" s="3"/>
      <c r="ARL131" s="3"/>
      <c r="ARM131" s="3"/>
      <c r="ARN131" s="3"/>
      <c r="ARO131" s="3"/>
      <c r="ARP131" s="3"/>
      <c r="ARQ131" s="3"/>
      <c r="ARR131" s="3"/>
      <c r="ARS131" s="3"/>
      <c r="ART131" s="3"/>
      <c r="ARU131" s="5"/>
      <c r="ARV131" s="3"/>
      <c r="ARW131" s="5"/>
      <c r="ARZ131" s="3"/>
      <c r="ASA131" s="3"/>
      <c r="ASB131" s="3"/>
      <c r="ASC131" s="3"/>
      <c r="ASD131" s="3"/>
      <c r="ASE131" s="3"/>
      <c r="ASF131" s="3"/>
      <c r="ASG131" s="3"/>
      <c r="ASH131" s="3"/>
      <c r="ASI131" s="3"/>
      <c r="ASJ131" s="5"/>
      <c r="ASK131" s="3"/>
      <c r="ASL131" s="5"/>
      <c r="ASO131" s="3"/>
      <c r="ASP131" s="3"/>
      <c r="ASQ131" s="3"/>
      <c r="ASR131" s="3"/>
      <c r="ASS131" s="3"/>
      <c r="AST131" s="3"/>
      <c r="ASU131" s="3"/>
      <c r="ASV131" s="3"/>
      <c r="ASW131" s="3"/>
      <c r="ASX131" s="3"/>
      <c r="ASY131" s="5"/>
      <c r="ASZ131" s="3"/>
      <c r="ATA131" s="5"/>
      <c r="ATD131" s="3"/>
      <c r="ATE131" s="3"/>
      <c r="ATF131" s="3"/>
      <c r="ATG131" s="3"/>
      <c r="ATH131" s="3"/>
      <c r="ATI131" s="3"/>
      <c r="ATJ131" s="3"/>
      <c r="ATK131" s="3"/>
      <c r="ATL131" s="3"/>
      <c r="ATM131" s="3"/>
      <c r="ATN131" s="5"/>
      <c r="ATO131" s="3"/>
      <c r="ATP131" s="5"/>
      <c r="ATS131" s="3"/>
      <c r="ATT131" s="3"/>
      <c r="ATU131" s="3"/>
      <c r="ATV131" s="3"/>
      <c r="ATW131" s="3"/>
      <c r="ATX131" s="3"/>
      <c r="ATY131" s="3"/>
      <c r="ATZ131" s="3"/>
      <c r="AUA131" s="3"/>
      <c r="AUB131" s="3"/>
      <c r="AUC131" s="5"/>
      <c r="AUD131" s="3"/>
      <c r="AUE131" s="5"/>
      <c r="AUH131" s="3"/>
      <c r="AUI131" s="3"/>
      <c r="AUJ131" s="3"/>
      <c r="AUK131" s="3"/>
      <c r="AUL131" s="3"/>
      <c r="AUM131" s="3"/>
      <c r="AUN131" s="3"/>
      <c r="AUO131" s="3"/>
      <c r="AUP131" s="3"/>
      <c r="AUQ131" s="3"/>
      <c r="AUR131" s="5"/>
      <c r="AUS131" s="3"/>
      <c r="AUT131" s="5"/>
      <c r="AUW131" s="3"/>
      <c r="AUX131" s="3"/>
      <c r="AUY131" s="3"/>
      <c r="AUZ131" s="3"/>
      <c r="AVA131" s="3"/>
      <c r="AVB131" s="3"/>
      <c r="AVC131" s="3"/>
      <c r="AVD131" s="3"/>
      <c r="AVE131" s="3"/>
      <c r="AVF131" s="3"/>
      <c r="AVG131" s="5"/>
      <c r="AVH131" s="3"/>
      <c r="AVI131" s="5"/>
      <c r="AVL131" s="3"/>
      <c r="AVM131" s="3"/>
      <c r="AVN131" s="3"/>
      <c r="AVO131" s="3"/>
      <c r="AVP131" s="3"/>
      <c r="AVQ131" s="3"/>
      <c r="AVR131" s="3"/>
      <c r="AVS131" s="3"/>
      <c r="AVT131" s="3"/>
      <c r="AVU131" s="3"/>
      <c r="AVV131" s="5"/>
      <c r="AVW131" s="3"/>
      <c r="AVX131" s="5"/>
      <c r="AWA131" s="3"/>
      <c r="AWB131" s="3"/>
      <c r="AWC131" s="3"/>
      <c r="AWD131" s="3"/>
      <c r="AWE131" s="3"/>
      <c r="AWF131" s="3"/>
      <c r="AWG131" s="3"/>
      <c r="AWH131" s="3"/>
      <c r="AWI131" s="3"/>
      <c r="AWJ131" s="3"/>
      <c r="AWK131" s="5"/>
      <c r="AWL131" s="3"/>
      <c r="AWM131" s="5"/>
      <c r="AWP131" s="3"/>
      <c r="AWQ131" s="3"/>
      <c r="AWR131" s="3"/>
      <c r="AWS131" s="3"/>
      <c r="AWT131" s="3"/>
      <c r="AWU131" s="3"/>
      <c r="AWV131" s="3"/>
      <c r="AWW131" s="3"/>
      <c r="AWX131" s="3"/>
      <c r="AWY131" s="3"/>
      <c r="AWZ131" s="5"/>
      <c r="AXA131" s="3"/>
      <c r="AXB131" s="5"/>
      <c r="AXE131" s="3"/>
      <c r="AXF131" s="3"/>
      <c r="AXG131" s="3"/>
      <c r="AXH131" s="3"/>
      <c r="AXI131" s="3"/>
      <c r="AXJ131" s="3"/>
      <c r="AXK131" s="3"/>
      <c r="AXL131" s="3"/>
      <c r="AXM131" s="3"/>
      <c r="AXN131" s="3"/>
      <c r="AXO131" s="5"/>
      <c r="AXP131" s="3"/>
      <c r="AXQ131" s="5"/>
      <c r="AXT131" s="3"/>
      <c r="AXU131" s="3"/>
      <c r="AXV131" s="3"/>
      <c r="AXW131" s="3"/>
      <c r="AXX131" s="3"/>
      <c r="AXY131" s="3"/>
      <c r="AXZ131" s="3"/>
      <c r="AYA131" s="3"/>
      <c r="AYB131" s="3"/>
      <c r="AYC131" s="3"/>
      <c r="AYD131" s="5"/>
      <c r="AYE131" s="3"/>
      <c r="AYF131" s="5"/>
      <c r="AYI131" s="3"/>
      <c r="AYJ131" s="3"/>
      <c r="AYK131" s="3"/>
      <c r="AYL131" s="3"/>
      <c r="AYM131" s="3"/>
      <c r="AYN131" s="3"/>
      <c r="AYO131" s="3"/>
      <c r="AYP131" s="3"/>
      <c r="AYQ131" s="3"/>
      <c r="AYR131" s="3"/>
      <c r="AYS131" s="5"/>
      <c r="AYT131" s="3"/>
      <c r="AYU131" s="5"/>
      <c r="AYX131" s="3"/>
      <c r="AYY131" s="3"/>
      <c r="AYZ131" s="3"/>
      <c r="AZA131" s="3"/>
      <c r="AZB131" s="3"/>
      <c r="AZC131" s="3"/>
      <c r="AZD131" s="3"/>
      <c r="AZE131" s="3"/>
      <c r="AZF131" s="3"/>
      <c r="AZG131" s="3"/>
      <c r="AZH131" s="5"/>
      <c r="AZI131" s="3"/>
      <c r="AZJ131" s="5"/>
      <c r="AZM131" s="3"/>
      <c r="AZN131" s="3"/>
      <c r="AZO131" s="3"/>
      <c r="AZP131" s="3"/>
      <c r="AZQ131" s="3"/>
      <c r="AZR131" s="3"/>
      <c r="AZS131" s="3"/>
      <c r="AZT131" s="3"/>
      <c r="AZU131" s="3"/>
      <c r="AZV131" s="3"/>
      <c r="AZW131" s="5"/>
      <c r="AZX131" s="3"/>
      <c r="AZY131" s="5"/>
      <c r="BAB131" s="3"/>
      <c r="BAC131" s="3"/>
      <c r="BAD131" s="3"/>
      <c r="BAE131" s="3"/>
      <c r="BAF131" s="3"/>
      <c r="BAG131" s="3"/>
      <c r="BAH131" s="3"/>
      <c r="BAI131" s="3"/>
      <c r="BAJ131" s="3"/>
      <c r="BAK131" s="3"/>
      <c r="BAL131" s="5"/>
      <c r="BAM131" s="3"/>
      <c r="BAN131" s="5"/>
      <c r="BAQ131" s="3"/>
      <c r="BAR131" s="3"/>
      <c r="BAS131" s="3"/>
      <c r="BAT131" s="3"/>
      <c r="BAU131" s="3"/>
      <c r="BAV131" s="3"/>
      <c r="BAW131" s="3"/>
      <c r="BAX131" s="3"/>
      <c r="BAY131" s="3"/>
      <c r="BAZ131" s="3"/>
      <c r="BBA131" s="5"/>
      <c r="BBB131" s="3"/>
      <c r="BBC131" s="5"/>
      <c r="BBF131" s="3"/>
      <c r="BBG131" s="3"/>
      <c r="BBH131" s="3"/>
      <c r="BBI131" s="3"/>
      <c r="BBJ131" s="3"/>
      <c r="BBK131" s="3"/>
      <c r="BBL131" s="3"/>
      <c r="BBM131" s="3"/>
      <c r="BBN131" s="3"/>
      <c r="BBO131" s="3"/>
      <c r="BBP131" s="5"/>
      <c r="BBQ131" s="3"/>
      <c r="BBR131" s="5"/>
      <c r="BBU131" s="3"/>
      <c r="BBV131" s="3"/>
      <c r="BBW131" s="3"/>
      <c r="BBX131" s="3"/>
      <c r="BBY131" s="3"/>
      <c r="BBZ131" s="3"/>
      <c r="BCA131" s="3"/>
      <c r="BCB131" s="3"/>
      <c r="BCC131" s="3"/>
      <c r="BCD131" s="3"/>
      <c r="BCE131" s="5"/>
      <c r="BCF131" s="3"/>
      <c r="BCG131" s="5"/>
      <c r="BCJ131" s="3"/>
      <c r="BCK131" s="3"/>
      <c r="BCL131" s="3"/>
      <c r="BCM131" s="3"/>
      <c r="BCN131" s="3"/>
      <c r="BCO131" s="3"/>
      <c r="BCP131" s="3"/>
      <c r="BCQ131" s="3"/>
      <c r="BCR131" s="3"/>
      <c r="BCS131" s="3"/>
      <c r="BCT131" s="5"/>
      <c r="BCU131" s="3"/>
      <c r="BCV131" s="5"/>
      <c r="BCY131" s="3"/>
      <c r="BCZ131" s="3"/>
      <c r="BDA131" s="3"/>
      <c r="BDB131" s="3"/>
      <c r="BDC131" s="3"/>
      <c r="BDD131" s="3"/>
      <c r="BDE131" s="3"/>
      <c r="BDF131" s="3"/>
      <c r="BDG131" s="3"/>
      <c r="BDH131" s="3"/>
      <c r="BDI131" s="5"/>
      <c r="BDJ131" s="3"/>
      <c r="BDK131" s="5"/>
      <c r="BDN131" s="3"/>
      <c r="BDO131" s="3"/>
      <c r="BDP131" s="3"/>
      <c r="BDQ131" s="3"/>
      <c r="BDR131" s="3"/>
      <c r="BDS131" s="3"/>
      <c r="BDT131" s="3"/>
      <c r="BDU131" s="3"/>
      <c r="BDV131" s="3"/>
      <c r="BDW131" s="3"/>
      <c r="BDX131" s="5"/>
      <c r="BDY131" s="3"/>
      <c r="BDZ131" s="5"/>
      <c r="BEC131" s="3"/>
      <c r="BED131" s="3"/>
      <c r="BEE131" s="3"/>
      <c r="BEF131" s="3"/>
      <c r="BEG131" s="3"/>
      <c r="BEH131" s="3"/>
      <c r="BEI131" s="3"/>
      <c r="BEJ131" s="3"/>
      <c r="BEK131" s="3"/>
      <c r="BEL131" s="3"/>
      <c r="BEM131" s="5"/>
      <c r="BEN131" s="3"/>
      <c r="BEO131" s="5"/>
      <c r="BER131" s="3"/>
      <c r="BES131" s="3"/>
      <c r="BET131" s="3"/>
      <c r="BEU131" s="3"/>
      <c r="BEV131" s="3"/>
      <c r="BEW131" s="3"/>
      <c r="BEX131" s="3"/>
      <c r="BEY131" s="3"/>
      <c r="BEZ131" s="3"/>
      <c r="BFA131" s="3"/>
      <c r="BFB131" s="5"/>
      <c r="BFC131" s="3"/>
      <c r="BFD131" s="5"/>
      <c r="BFG131" s="3"/>
      <c r="BFH131" s="3"/>
      <c r="BFI131" s="3"/>
      <c r="BFJ131" s="3"/>
      <c r="BFK131" s="3"/>
      <c r="BFL131" s="3"/>
      <c r="BFM131" s="3"/>
      <c r="BFN131" s="3"/>
      <c r="BFO131" s="3"/>
      <c r="BFP131" s="3"/>
      <c r="BFQ131" s="5"/>
      <c r="BFR131" s="3"/>
      <c r="BFS131" s="5"/>
      <c r="BFV131" s="3"/>
      <c r="BFW131" s="3"/>
      <c r="BFX131" s="3"/>
      <c r="BFY131" s="3"/>
      <c r="BFZ131" s="3"/>
      <c r="BGA131" s="3"/>
      <c r="BGB131" s="3"/>
      <c r="BGC131" s="3"/>
      <c r="BGD131" s="3"/>
      <c r="BGE131" s="3"/>
      <c r="BGF131" s="5"/>
      <c r="BGG131" s="3"/>
      <c r="BGH131" s="5"/>
      <c r="BGK131" s="3"/>
      <c r="BGL131" s="3"/>
      <c r="BGM131" s="3"/>
      <c r="BGN131" s="3"/>
      <c r="BGO131" s="3"/>
      <c r="BGP131" s="3"/>
      <c r="BGQ131" s="3"/>
      <c r="BGR131" s="3"/>
      <c r="BGS131" s="3"/>
      <c r="BGT131" s="3"/>
      <c r="BGU131" s="5"/>
      <c r="BGV131" s="3"/>
      <c r="BGW131" s="5"/>
      <c r="BGZ131" s="3"/>
      <c r="BHA131" s="3"/>
      <c r="BHB131" s="3"/>
      <c r="BHC131" s="3"/>
      <c r="BHD131" s="3"/>
      <c r="BHE131" s="3"/>
      <c r="BHF131" s="3"/>
      <c r="BHG131" s="3"/>
      <c r="BHH131" s="3"/>
      <c r="BHI131" s="3"/>
      <c r="BHJ131" s="5"/>
      <c r="BHK131" s="3"/>
      <c r="BHL131" s="5"/>
      <c r="BHO131" s="3"/>
      <c r="BHP131" s="3"/>
      <c r="BHQ131" s="3"/>
      <c r="BHR131" s="3"/>
      <c r="BHS131" s="3"/>
      <c r="BHT131" s="3"/>
      <c r="BHU131" s="3"/>
      <c r="BHV131" s="3"/>
      <c r="BHW131" s="3"/>
      <c r="BHX131" s="3"/>
      <c r="BHY131" s="5"/>
      <c r="BHZ131" s="3"/>
      <c r="BIA131" s="5"/>
      <c r="BID131" s="3"/>
      <c r="BIE131" s="3"/>
      <c r="BIF131" s="3"/>
      <c r="BIG131" s="3"/>
      <c r="BIH131" s="3"/>
      <c r="BII131" s="3"/>
      <c r="BIJ131" s="3"/>
      <c r="BIK131" s="3"/>
      <c r="BIL131" s="3"/>
      <c r="BIM131" s="3"/>
      <c r="BIN131" s="5"/>
      <c r="BIO131" s="3"/>
      <c r="BIP131" s="5"/>
      <c r="BIS131" s="3"/>
      <c r="BIT131" s="3"/>
      <c r="BIU131" s="3"/>
      <c r="BIV131" s="3"/>
      <c r="BIW131" s="3"/>
      <c r="BIX131" s="3"/>
      <c r="BIY131" s="3"/>
      <c r="BIZ131" s="3"/>
      <c r="BJA131" s="3"/>
      <c r="BJB131" s="3"/>
      <c r="BJC131" s="5"/>
      <c r="BJD131" s="3"/>
      <c r="BJE131" s="5"/>
      <c r="BJH131" s="3"/>
      <c r="BJI131" s="3"/>
      <c r="BJJ131" s="3"/>
      <c r="BJK131" s="3"/>
      <c r="BJL131" s="3"/>
      <c r="BJM131" s="3"/>
      <c r="BJN131" s="3"/>
      <c r="BJO131" s="3"/>
      <c r="BJP131" s="3"/>
      <c r="BJQ131" s="3"/>
      <c r="BJR131" s="5"/>
      <c r="BJS131" s="3"/>
      <c r="BJT131" s="5"/>
      <c r="BJW131" s="3"/>
      <c r="BJX131" s="3"/>
      <c r="BJY131" s="3"/>
      <c r="BJZ131" s="3"/>
      <c r="BKA131" s="3"/>
      <c r="BKB131" s="3"/>
      <c r="BKC131" s="3"/>
      <c r="BKD131" s="3"/>
      <c r="BKE131" s="3"/>
      <c r="BKF131" s="3"/>
      <c r="BKG131" s="5"/>
      <c r="BKH131" s="3"/>
      <c r="BKI131" s="5"/>
      <c r="BKL131" s="3"/>
      <c r="BKM131" s="3"/>
      <c r="BKN131" s="3"/>
      <c r="BKO131" s="3"/>
      <c r="BKP131" s="3"/>
      <c r="BKQ131" s="3"/>
      <c r="BKR131" s="3"/>
      <c r="BKS131" s="3"/>
      <c r="BKT131" s="3"/>
      <c r="BKU131" s="3"/>
      <c r="BKV131" s="5"/>
      <c r="BKW131" s="3"/>
      <c r="BKX131" s="5"/>
      <c r="BLA131" s="3"/>
      <c r="BLB131" s="3"/>
      <c r="BLC131" s="3"/>
      <c r="BLD131" s="3"/>
      <c r="BLE131" s="3"/>
      <c r="BLF131" s="3"/>
      <c r="BLG131" s="3"/>
      <c r="BLH131" s="3"/>
      <c r="BLI131" s="3"/>
      <c r="BLJ131" s="3"/>
      <c r="BLK131" s="5"/>
      <c r="BLL131" s="3"/>
      <c r="BLM131" s="5"/>
      <c r="BLP131" s="3"/>
      <c r="BLQ131" s="3"/>
      <c r="BLR131" s="3"/>
      <c r="BLS131" s="3"/>
      <c r="BLT131" s="3"/>
      <c r="BLU131" s="3"/>
      <c r="BLV131" s="3"/>
      <c r="BLW131" s="3"/>
      <c r="BLX131" s="3"/>
      <c r="BLY131" s="3"/>
      <c r="BLZ131" s="5"/>
      <c r="BMA131" s="3"/>
      <c r="BMB131" s="5"/>
      <c r="BME131" s="3"/>
      <c r="BMF131" s="3"/>
      <c r="BMG131" s="3"/>
      <c r="BMH131" s="3"/>
      <c r="BMI131" s="3"/>
      <c r="BMJ131" s="3"/>
      <c r="BMK131" s="3"/>
      <c r="BML131" s="3"/>
      <c r="BMM131" s="3"/>
      <c r="BMN131" s="3"/>
      <c r="BMO131" s="5"/>
      <c r="BMP131" s="3"/>
      <c r="BMQ131" s="5"/>
      <c r="BMT131" s="3"/>
      <c r="BMU131" s="3"/>
      <c r="BMV131" s="3"/>
      <c r="BMW131" s="3"/>
      <c r="BMX131" s="3"/>
      <c r="BMY131" s="3"/>
      <c r="BMZ131" s="3"/>
      <c r="BNA131" s="3"/>
      <c r="BNB131" s="3"/>
      <c r="BNC131" s="3"/>
      <c r="BND131" s="5"/>
      <c r="BNE131" s="3"/>
      <c r="BNF131" s="5"/>
      <c r="BNI131" s="3"/>
      <c r="BNJ131" s="3"/>
      <c r="BNK131" s="3"/>
      <c r="BNL131" s="3"/>
      <c r="BNM131" s="3"/>
      <c r="BNN131" s="3"/>
      <c r="BNO131" s="3"/>
      <c r="BNP131" s="3"/>
      <c r="BNQ131" s="3"/>
      <c r="BNR131" s="3"/>
      <c r="BNS131" s="5"/>
      <c r="BNT131" s="3"/>
      <c r="BNU131" s="5"/>
      <c r="BNX131" s="3"/>
      <c r="BNY131" s="3"/>
      <c r="BNZ131" s="3"/>
      <c r="BOA131" s="3"/>
      <c r="BOB131" s="3"/>
      <c r="BOC131" s="3"/>
      <c r="BOD131" s="3"/>
      <c r="BOE131" s="3"/>
      <c r="BOF131" s="3"/>
      <c r="BOG131" s="3"/>
      <c r="BOH131" s="5"/>
      <c r="BOI131" s="3"/>
      <c r="BOJ131" s="5"/>
      <c r="BOM131" s="3"/>
      <c r="BON131" s="3"/>
      <c r="BOO131" s="3"/>
      <c r="BOP131" s="3"/>
      <c r="BOQ131" s="3"/>
      <c r="BOR131" s="3"/>
      <c r="BOS131" s="3"/>
      <c r="BOT131" s="3"/>
      <c r="BOU131" s="3"/>
      <c r="BOV131" s="3"/>
      <c r="BOW131" s="5"/>
      <c r="BOX131" s="3"/>
      <c r="BOY131" s="5"/>
      <c r="BPB131" s="3"/>
      <c r="BPC131" s="3"/>
      <c r="BPD131" s="3"/>
      <c r="BPE131" s="3"/>
      <c r="BPF131" s="3"/>
      <c r="BPG131" s="3"/>
      <c r="BPH131" s="3"/>
      <c r="BPI131" s="3"/>
      <c r="BPJ131" s="3"/>
      <c r="BPK131" s="3"/>
      <c r="BPL131" s="5"/>
      <c r="BPM131" s="3"/>
      <c r="BPN131" s="5"/>
      <c r="BPQ131" s="3"/>
      <c r="BPR131" s="3"/>
      <c r="BPS131" s="3"/>
      <c r="BPT131" s="3"/>
      <c r="BPU131" s="3"/>
      <c r="BPV131" s="3"/>
      <c r="BPW131" s="3"/>
      <c r="BPX131" s="3"/>
      <c r="BPY131" s="3"/>
      <c r="BPZ131" s="3"/>
      <c r="BQA131" s="5"/>
      <c r="BQB131" s="3"/>
      <c r="BQC131" s="5"/>
      <c r="BQF131" s="3"/>
      <c r="BQG131" s="3"/>
      <c r="BQH131" s="3"/>
      <c r="BQI131" s="3"/>
      <c r="BQJ131" s="3"/>
      <c r="BQK131" s="3"/>
      <c r="BQL131" s="3"/>
      <c r="BQM131" s="3"/>
      <c r="BQN131" s="3"/>
      <c r="BQO131" s="3"/>
      <c r="BQP131" s="5"/>
      <c r="BQQ131" s="3"/>
      <c r="BQR131" s="5"/>
      <c r="BQU131" s="3"/>
      <c r="BQV131" s="3"/>
      <c r="BQW131" s="3"/>
      <c r="BQX131" s="3"/>
      <c r="BQY131" s="3"/>
      <c r="BQZ131" s="3"/>
      <c r="BRA131" s="3"/>
      <c r="BRB131" s="3"/>
      <c r="BRC131" s="3"/>
      <c r="BRD131" s="3"/>
      <c r="BRE131" s="5"/>
      <c r="BRF131" s="3"/>
      <c r="BRG131" s="5"/>
      <c r="BRJ131" s="3"/>
      <c r="BRK131" s="3"/>
      <c r="BRL131" s="3"/>
      <c r="BRM131" s="3"/>
      <c r="BRN131" s="3"/>
      <c r="BRO131" s="3"/>
      <c r="BRP131" s="3"/>
      <c r="BRQ131" s="3"/>
      <c r="BRR131" s="3"/>
      <c r="BRS131" s="3"/>
      <c r="BRT131" s="5"/>
      <c r="BRU131" s="3"/>
      <c r="BRV131" s="5"/>
      <c r="BRY131" s="3"/>
      <c r="BRZ131" s="3"/>
      <c r="BSA131" s="3"/>
      <c r="BSB131" s="3"/>
      <c r="BSC131" s="3"/>
      <c r="BSD131" s="3"/>
      <c r="BSE131" s="3"/>
      <c r="BSF131" s="3"/>
      <c r="BSG131" s="3"/>
      <c r="BSH131" s="3"/>
      <c r="BSI131" s="5"/>
      <c r="BSJ131" s="3"/>
      <c r="BSK131" s="5"/>
      <c r="BSN131" s="3"/>
      <c r="BSO131" s="3"/>
      <c r="BSP131" s="3"/>
      <c r="BSQ131" s="3"/>
      <c r="BSR131" s="3"/>
      <c r="BSS131" s="3"/>
      <c r="BST131" s="3"/>
      <c r="BSU131" s="3"/>
      <c r="BSV131" s="3"/>
      <c r="BSW131" s="3"/>
      <c r="BSX131" s="5"/>
      <c r="BSY131" s="3"/>
      <c r="BSZ131" s="5"/>
      <c r="BTC131" s="3"/>
      <c r="BTD131" s="3"/>
      <c r="BTE131" s="3"/>
      <c r="BTF131" s="3"/>
      <c r="BTG131" s="3"/>
      <c r="BTH131" s="3"/>
      <c r="BTI131" s="3"/>
      <c r="BTJ131" s="3"/>
      <c r="BTK131" s="3"/>
      <c r="BTL131" s="3"/>
      <c r="BTM131" s="5"/>
      <c r="BTN131" s="3"/>
      <c r="BTO131" s="5"/>
      <c r="BTR131" s="3"/>
      <c r="BTS131" s="3"/>
      <c r="BTT131" s="3"/>
      <c r="BTU131" s="3"/>
      <c r="BTV131" s="3"/>
      <c r="BTW131" s="3"/>
      <c r="BTX131" s="3"/>
      <c r="BTY131" s="3"/>
      <c r="BTZ131" s="3"/>
      <c r="BUA131" s="3"/>
      <c r="BUB131" s="5"/>
      <c r="BUC131" s="3"/>
      <c r="BUD131" s="5"/>
      <c r="BUG131" s="3"/>
      <c r="BUH131" s="3"/>
      <c r="BUI131" s="3"/>
      <c r="BUJ131" s="3"/>
      <c r="BUK131" s="3"/>
      <c r="BUL131" s="3"/>
      <c r="BUM131" s="3"/>
      <c r="BUN131" s="3"/>
      <c r="BUO131" s="3"/>
      <c r="BUP131" s="3"/>
      <c r="BUQ131" s="5"/>
      <c r="BUR131" s="3"/>
      <c r="BUS131" s="5"/>
      <c r="BUV131" s="3"/>
      <c r="BUW131" s="3"/>
      <c r="BUX131" s="3"/>
      <c r="BUY131" s="3"/>
      <c r="BUZ131" s="3"/>
      <c r="BVA131" s="3"/>
      <c r="BVB131" s="3"/>
      <c r="BVC131" s="3"/>
      <c r="BVD131" s="3"/>
      <c r="BVE131" s="3"/>
      <c r="BVF131" s="5"/>
      <c r="BVG131" s="3"/>
      <c r="BVH131" s="5"/>
      <c r="BVK131" s="3"/>
      <c r="BVL131" s="3"/>
      <c r="BVM131" s="3"/>
      <c r="BVN131" s="3"/>
      <c r="BVO131" s="3"/>
      <c r="BVP131" s="3"/>
      <c r="BVQ131" s="3"/>
      <c r="BVR131" s="3"/>
      <c r="BVS131" s="3"/>
      <c r="BVT131" s="3"/>
      <c r="BVU131" s="5"/>
      <c r="BVV131" s="3"/>
      <c r="BVW131" s="5"/>
      <c r="BVZ131" s="3"/>
      <c r="BWA131" s="3"/>
      <c r="BWB131" s="3"/>
      <c r="BWC131" s="3"/>
      <c r="BWD131" s="3"/>
      <c r="BWE131" s="3"/>
      <c r="BWF131" s="3"/>
      <c r="BWG131" s="3"/>
      <c r="BWH131" s="3"/>
      <c r="BWI131" s="3"/>
      <c r="BWJ131" s="5"/>
      <c r="BWK131" s="3"/>
      <c r="BWL131" s="5"/>
      <c r="BWO131" s="3"/>
      <c r="BWP131" s="3"/>
      <c r="BWQ131" s="3"/>
      <c r="BWR131" s="3"/>
      <c r="BWS131" s="3"/>
      <c r="BWT131" s="3"/>
      <c r="BWU131" s="3"/>
      <c r="BWV131" s="3"/>
      <c r="BWW131" s="3"/>
      <c r="BWX131" s="3"/>
      <c r="BWY131" s="5"/>
      <c r="BWZ131" s="3"/>
      <c r="BXA131" s="5"/>
      <c r="BXD131" s="3"/>
      <c r="BXE131" s="3"/>
      <c r="BXF131" s="3"/>
      <c r="BXG131" s="3"/>
      <c r="BXH131" s="3"/>
      <c r="BXI131" s="3"/>
      <c r="BXJ131" s="3"/>
      <c r="BXK131" s="3"/>
      <c r="BXL131" s="3"/>
      <c r="BXM131" s="3"/>
      <c r="BXN131" s="5"/>
      <c r="BXO131" s="3"/>
      <c r="BXP131" s="5"/>
      <c r="BXS131" s="3"/>
      <c r="BXT131" s="3"/>
      <c r="BXU131" s="3"/>
      <c r="BXV131" s="3"/>
      <c r="BXW131" s="3"/>
      <c r="BXX131" s="3"/>
      <c r="BXY131" s="3"/>
      <c r="BXZ131" s="3"/>
      <c r="BYA131" s="3"/>
      <c r="BYB131" s="3"/>
      <c r="BYC131" s="5"/>
      <c r="BYD131" s="3"/>
      <c r="BYE131" s="5"/>
      <c r="BYH131" s="3"/>
      <c r="BYI131" s="3"/>
      <c r="BYJ131" s="3"/>
      <c r="BYK131" s="3"/>
      <c r="BYL131" s="3"/>
      <c r="BYM131" s="3"/>
      <c r="BYN131" s="3"/>
      <c r="BYO131" s="3"/>
      <c r="BYP131" s="3"/>
      <c r="BYQ131" s="3"/>
      <c r="BYR131" s="5"/>
      <c r="BYS131" s="3"/>
      <c r="BYT131" s="5"/>
      <c r="BYW131" s="3"/>
      <c r="BYX131" s="3"/>
      <c r="BYY131" s="3"/>
      <c r="BYZ131" s="3"/>
      <c r="BZA131" s="3"/>
      <c r="BZB131" s="3"/>
      <c r="BZC131" s="3"/>
      <c r="BZD131" s="3"/>
      <c r="BZE131" s="3"/>
      <c r="BZF131" s="3"/>
      <c r="BZG131" s="5"/>
      <c r="BZH131" s="3"/>
      <c r="BZI131" s="5"/>
      <c r="BZL131" s="3"/>
      <c r="BZM131" s="3"/>
      <c r="BZN131" s="3"/>
      <c r="BZO131" s="3"/>
      <c r="BZP131" s="3"/>
      <c r="BZQ131" s="3"/>
      <c r="BZR131" s="3"/>
      <c r="BZS131" s="3"/>
      <c r="BZT131" s="3"/>
      <c r="BZU131" s="3"/>
      <c r="BZV131" s="5"/>
      <c r="BZW131" s="3"/>
      <c r="BZX131" s="5"/>
      <c r="CAA131" s="3"/>
      <c r="CAB131" s="3"/>
      <c r="CAC131" s="3"/>
      <c r="CAD131" s="3"/>
      <c r="CAE131" s="3"/>
      <c r="CAF131" s="3"/>
      <c r="CAG131" s="3"/>
      <c r="CAH131" s="3"/>
      <c r="CAI131" s="3"/>
      <c r="CAJ131" s="3"/>
      <c r="CAK131" s="5"/>
      <c r="CAL131" s="3"/>
      <c r="CAM131" s="5"/>
      <c r="CAP131" s="3"/>
      <c r="CAQ131" s="3"/>
      <c r="CAR131" s="3"/>
      <c r="CAS131" s="3"/>
      <c r="CAT131" s="3"/>
      <c r="CAU131" s="3"/>
      <c r="CAV131" s="3"/>
      <c r="CAW131" s="3"/>
      <c r="CAX131" s="3"/>
      <c r="CAY131" s="3"/>
      <c r="CAZ131" s="5"/>
      <c r="CBA131" s="3"/>
      <c r="CBB131" s="5"/>
      <c r="CBE131" s="3"/>
      <c r="CBF131" s="3"/>
      <c r="CBG131" s="3"/>
      <c r="CBH131" s="3"/>
      <c r="CBI131" s="3"/>
      <c r="CBJ131" s="3"/>
      <c r="CBK131" s="3"/>
      <c r="CBL131" s="3"/>
      <c r="CBM131" s="3"/>
      <c r="CBN131" s="3"/>
      <c r="CBO131" s="5"/>
      <c r="CBP131" s="3"/>
      <c r="CBQ131" s="5"/>
      <c r="CBT131" s="3"/>
      <c r="CBU131" s="3"/>
      <c r="CBV131" s="3"/>
      <c r="CBW131" s="3"/>
      <c r="CBX131" s="3"/>
      <c r="CBY131" s="3"/>
      <c r="CBZ131" s="3"/>
      <c r="CCA131" s="3"/>
      <c r="CCB131" s="3"/>
      <c r="CCC131" s="3"/>
      <c r="CCD131" s="5"/>
      <c r="CCE131" s="3"/>
      <c r="CCF131" s="5"/>
      <c r="CCI131" s="3"/>
      <c r="CCJ131" s="3"/>
      <c r="CCK131" s="3"/>
      <c r="CCL131" s="3"/>
      <c r="CCM131" s="3"/>
      <c r="CCN131" s="3"/>
      <c r="CCO131" s="3"/>
      <c r="CCP131" s="3"/>
      <c r="CCQ131" s="3"/>
      <c r="CCR131" s="3"/>
      <c r="CCS131" s="5"/>
      <c r="CCT131" s="3"/>
      <c r="CCU131" s="5"/>
      <c r="CCX131" s="3"/>
      <c r="CCY131" s="3"/>
      <c r="CCZ131" s="3"/>
      <c r="CDA131" s="3"/>
      <c r="CDB131" s="3"/>
      <c r="CDC131" s="3"/>
      <c r="CDD131" s="3"/>
      <c r="CDE131" s="3"/>
      <c r="CDF131" s="3"/>
      <c r="CDG131" s="3"/>
      <c r="CDH131" s="5"/>
      <c r="CDI131" s="3"/>
      <c r="CDJ131" s="5"/>
      <c r="CDM131" s="3"/>
      <c r="CDN131" s="3"/>
      <c r="CDO131" s="3"/>
      <c r="CDP131" s="3"/>
      <c r="CDQ131" s="3"/>
      <c r="CDR131" s="3"/>
      <c r="CDS131" s="3"/>
      <c r="CDT131" s="3"/>
      <c r="CDU131" s="3"/>
      <c r="CDV131" s="3"/>
      <c r="CDW131" s="5"/>
      <c r="CDX131" s="3"/>
      <c r="CDY131" s="5"/>
      <c r="CEB131" s="3"/>
      <c r="CEC131" s="3"/>
      <c r="CED131" s="3"/>
      <c r="CEE131" s="3"/>
      <c r="CEF131" s="3"/>
      <c r="CEG131" s="3"/>
      <c r="CEH131" s="3"/>
      <c r="CEI131" s="3"/>
      <c r="CEJ131" s="3"/>
      <c r="CEK131" s="3"/>
      <c r="CEL131" s="5"/>
      <c r="CEM131" s="3"/>
      <c r="CEN131" s="5"/>
      <c r="CEQ131" s="3"/>
      <c r="CER131" s="3"/>
      <c r="CES131" s="3"/>
      <c r="CET131" s="3"/>
      <c r="CEU131" s="3"/>
      <c r="CEV131" s="3"/>
      <c r="CEW131" s="3"/>
      <c r="CEX131" s="3"/>
      <c r="CEY131" s="3"/>
      <c r="CEZ131" s="3"/>
      <c r="CFA131" s="5"/>
      <c r="CFB131" s="3"/>
      <c r="CFC131" s="5"/>
      <c r="CFF131" s="3"/>
      <c r="CFG131" s="3"/>
      <c r="CFH131" s="3"/>
      <c r="CFI131" s="3"/>
      <c r="CFJ131" s="3"/>
      <c r="CFK131" s="3"/>
      <c r="CFL131" s="3"/>
      <c r="CFM131" s="3"/>
      <c r="CFN131" s="3"/>
      <c r="CFO131" s="3"/>
      <c r="CFP131" s="5"/>
      <c r="CFQ131" s="3"/>
      <c r="CFR131" s="5"/>
      <c r="CFU131" s="3"/>
      <c r="CFV131" s="3"/>
      <c r="CFW131" s="3"/>
      <c r="CFX131" s="3"/>
      <c r="CFY131" s="3"/>
      <c r="CFZ131" s="3"/>
      <c r="CGA131" s="3"/>
      <c r="CGB131" s="3"/>
      <c r="CGC131" s="3"/>
      <c r="CGD131" s="3"/>
      <c r="CGE131" s="5"/>
      <c r="CGF131" s="3"/>
      <c r="CGG131" s="5"/>
      <c r="CGJ131" s="3"/>
      <c r="CGK131" s="3"/>
      <c r="CGL131" s="3"/>
      <c r="CGM131" s="3"/>
      <c r="CGN131" s="3"/>
      <c r="CGO131" s="3"/>
      <c r="CGP131" s="3"/>
      <c r="CGQ131" s="3"/>
      <c r="CGR131" s="3"/>
      <c r="CGS131" s="3"/>
      <c r="CGT131" s="5"/>
      <c r="CGU131" s="3"/>
      <c r="CGV131" s="5"/>
      <c r="CGY131" s="3"/>
      <c r="CGZ131" s="3"/>
      <c r="CHA131" s="3"/>
      <c r="CHB131" s="3"/>
      <c r="CHC131" s="3"/>
      <c r="CHD131" s="3"/>
      <c r="CHE131" s="3"/>
      <c r="CHF131" s="3"/>
      <c r="CHG131" s="3"/>
      <c r="CHH131" s="3"/>
      <c r="CHI131" s="5"/>
      <c r="CHJ131" s="3"/>
      <c r="CHK131" s="5"/>
      <c r="CHN131" s="3"/>
      <c r="CHO131" s="3"/>
      <c r="CHP131" s="3"/>
      <c r="CHQ131" s="3"/>
      <c r="CHR131" s="3"/>
      <c r="CHS131" s="3"/>
      <c r="CHT131" s="3"/>
      <c r="CHU131" s="3"/>
      <c r="CHV131" s="3"/>
      <c r="CHW131" s="3"/>
      <c r="CHX131" s="5"/>
      <c r="CHY131" s="3"/>
      <c r="CHZ131" s="5"/>
      <c r="CIC131" s="3"/>
      <c r="CID131" s="3"/>
      <c r="CIE131" s="3"/>
      <c r="CIF131" s="3"/>
      <c r="CIG131" s="3"/>
      <c r="CIH131" s="3"/>
      <c r="CII131" s="3"/>
      <c r="CIJ131" s="3"/>
      <c r="CIK131" s="3"/>
      <c r="CIL131" s="3"/>
      <c r="CIM131" s="5"/>
      <c r="CIN131" s="3"/>
      <c r="CIO131" s="5"/>
      <c r="CIR131" s="3"/>
      <c r="CIS131" s="3"/>
      <c r="CIT131" s="3"/>
      <c r="CIU131" s="3"/>
      <c r="CIV131" s="3"/>
      <c r="CIW131" s="3"/>
      <c r="CIX131" s="3"/>
      <c r="CIY131" s="3"/>
      <c r="CIZ131" s="3"/>
      <c r="CJA131" s="3"/>
      <c r="CJB131" s="5"/>
      <c r="CJC131" s="3"/>
      <c r="CJD131" s="5"/>
      <c r="CJG131" s="3"/>
      <c r="CJH131" s="3"/>
      <c r="CJI131" s="3"/>
      <c r="CJJ131" s="3"/>
      <c r="CJK131" s="3"/>
      <c r="CJL131" s="3"/>
      <c r="CJM131" s="3"/>
      <c r="CJN131" s="3"/>
      <c r="CJO131" s="3"/>
      <c r="CJP131" s="3"/>
      <c r="CJQ131" s="5"/>
      <c r="CJR131" s="3"/>
      <c r="CJS131" s="5"/>
      <c r="CJV131" s="3"/>
      <c r="CJW131" s="3"/>
      <c r="CJX131" s="3"/>
      <c r="CJY131" s="3"/>
      <c r="CJZ131" s="3"/>
      <c r="CKA131" s="3"/>
      <c r="CKB131" s="3"/>
      <c r="CKC131" s="3"/>
      <c r="CKD131" s="3"/>
      <c r="CKE131" s="3"/>
      <c r="CKF131" s="5"/>
      <c r="CKG131" s="3"/>
      <c r="CKH131" s="5"/>
      <c r="CKK131" s="3"/>
      <c r="CKL131" s="3"/>
      <c r="CKM131" s="3"/>
      <c r="CKN131" s="3"/>
      <c r="CKO131" s="3"/>
      <c r="CKP131" s="3"/>
      <c r="CKQ131" s="3"/>
      <c r="CKR131" s="3"/>
      <c r="CKS131" s="3"/>
      <c r="CKT131" s="3"/>
      <c r="CKU131" s="5"/>
      <c r="CKV131" s="3"/>
      <c r="CKW131" s="5"/>
      <c r="CKZ131" s="3"/>
      <c r="CLA131" s="3"/>
      <c r="CLB131" s="3"/>
      <c r="CLC131" s="3"/>
      <c r="CLD131" s="3"/>
      <c r="CLE131" s="3"/>
      <c r="CLF131" s="3"/>
      <c r="CLG131" s="3"/>
      <c r="CLH131" s="3"/>
      <c r="CLI131" s="3"/>
      <c r="CLJ131" s="5"/>
      <c r="CLK131" s="3"/>
      <c r="CLL131" s="5"/>
      <c r="CLO131" s="3"/>
      <c r="CLP131" s="3"/>
      <c r="CLQ131" s="3"/>
      <c r="CLR131" s="3"/>
      <c r="CLS131" s="3"/>
      <c r="CLT131" s="3"/>
      <c r="CLU131" s="3"/>
      <c r="CLV131" s="3"/>
      <c r="CLW131" s="3"/>
      <c r="CLX131" s="3"/>
      <c r="CLY131" s="5"/>
      <c r="CLZ131" s="3"/>
      <c r="CMA131" s="5"/>
      <c r="CMD131" s="3"/>
      <c r="CME131" s="3"/>
      <c r="CMF131" s="3"/>
      <c r="CMG131" s="3"/>
      <c r="CMH131" s="3"/>
      <c r="CMI131" s="3"/>
      <c r="CMJ131" s="3"/>
      <c r="CMK131" s="3"/>
      <c r="CML131" s="3"/>
      <c r="CMM131" s="3"/>
      <c r="CMN131" s="5"/>
      <c r="CMO131" s="3"/>
      <c r="CMP131" s="5"/>
      <c r="CMS131" s="3"/>
      <c r="CMT131" s="3"/>
      <c r="CMU131" s="3"/>
      <c r="CMV131" s="3"/>
      <c r="CMW131" s="3"/>
      <c r="CMX131" s="3"/>
      <c r="CMY131" s="3"/>
      <c r="CMZ131" s="3"/>
      <c r="CNA131" s="3"/>
      <c r="CNB131" s="3"/>
      <c r="CNC131" s="5"/>
      <c r="CND131" s="3"/>
      <c r="CNE131" s="5"/>
      <c r="CNH131" s="3"/>
      <c r="CNI131" s="3"/>
      <c r="CNJ131" s="3"/>
      <c r="CNK131" s="3"/>
      <c r="CNL131" s="3"/>
      <c r="CNM131" s="3"/>
      <c r="CNN131" s="3"/>
      <c r="CNO131" s="3"/>
      <c r="CNP131" s="3"/>
      <c r="CNQ131" s="3"/>
      <c r="CNR131" s="5"/>
      <c r="CNS131" s="3"/>
      <c r="CNT131" s="5"/>
      <c r="CNW131" s="3"/>
      <c r="CNX131" s="3"/>
      <c r="CNY131" s="3"/>
      <c r="CNZ131" s="3"/>
      <c r="COA131" s="3"/>
      <c r="COB131" s="3"/>
      <c r="COC131" s="3"/>
      <c r="COD131" s="3"/>
      <c r="COE131" s="3"/>
      <c r="COF131" s="3"/>
      <c r="COG131" s="5"/>
      <c r="COH131" s="3"/>
      <c r="COI131" s="5"/>
      <c r="COL131" s="3"/>
      <c r="COM131" s="3"/>
      <c r="CON131" s="3"/>
      <c r="COO131" s="3"/>
      <c r="COP131" s="3"/>
      <c r="COQ131" s="3"/>
      <c r="COR131" s="3"/>
      <c r="COS131" s="3"/>
      <c r="COT131" s="3"/>
      <c r="COU131" s="3"/>
      <c r="COV131" s="5"/>
      <c r="COW131" s="3"/>
      <c r="COX131" s="5"/>
      <c r="CPA131" s="3"/>
      <c r="CPB131" s="3"/>
      <c r="CPC131" s="3"/>
      <c r="CPD131" s="3"/>
      <c r="CPE131" s="3"/>
      <c r="CPF131" s="3"/>
      <c r="CPG131" s="3"/>
      <c r="CPH131" s="3"/>
      <c r="CPI131" s="3"/>
      <c r="CPJ131" s="3"/>
      <c r="CPK131" s="5"/>
      <c r="CPL131" s="3"/>
      <c r="CPM131" s="5"/>
      <c r="CPP131" s="3"/>
      <c r="CPQ131" s="3"/>
      <c r="CPR131" s="3"/>
      <c r="CPS131" s="3"/>
      <c r="CPT131" s="3"/>
      <c r="CPU131" s="3"/>
      <c r="CPV131" s="3"/>
      <c r="CPW131" s="3"/>
      <c r="CPX131" s="3"/>
      <c r="CPY131" s="3"/>
      <c r="CPZ131" s="5"/>
      <c r="CQA131" s="3"/>
      <c r="CQB131" s="5"/>
      <c r="CQE131" s="3"/>
      <c r="CQF131" s="3"/>
      <c r="CQG131" s="3"/>
      <c r="CQH131" s="3"/>
      <c r="CQI131" s="3"/>
      <c r="CQJ131" s="3"/>
      <c r="CQK131" s="3"/>
      <c r="CQL131" s="3"/>
      <c r="CQM131" s="3"/>
      <c r="CQN131" s="3"/>
      <c r="CQO131" s="5"/>
      <c r="CQP131" s="3"/>
      <c r="CQQ131" s="5"/>
      <c r="CQT131" s="3"/>
      <c r="CQU131" s="3"/>
      <c r="CQV131" s="3"/>
      <c r="CQW131" s="3"/>
      <c r="CQX131" s="3"/>
      <c r="CQY131" s="3"/>
      <c r="CQZ131" s="3"/>
      <c r="CRA131" s="3"/>
      <c r="CRB131" s="3"/>
      <c r="CRC131" s="3"/>
      <c r="CRD131" s="5"/>
      <c r="CRE131" s="3"/>
      <c r="CRF131" s="5"/>
      <c r="CRI131" s="3"/>
      <c r="CRJ131" s="3"/>
      <c r="CRK131" s="3"/>
      <c r="CRL131" s="3"/>
      <c r="CRM131" s="3"/>
      <c r="CRN131" s="3"/>
      <c r="CRO131" s="3"/>
      <c r="CRP131" s="3"/>
      <c r="CRQ131" s="3"/>
      <c r="CRR131" s="3"/>
      <c r="CRS131" s="5"/>
      <c r="CRT131" s="3"/>
      <c r="CRU131" s="5"/>
      <c r="CRX131" s="3"/>
      <c r="CRY131" s="3"/>
      <c r="CRZ131" s="3"/>
      <c r="CSA131" s="3"/>
      <c r="CSB131" s="3"/>
      <c r="CSC131" s="3"/>
      <c r="CSD131" s="3"/>
      <c r="CSE131" s="3"/>
      <c r="CSF131" s="3"/>
      <c r="CSG131" s="3"/>
      <c r="CSH131" s="5"/>
      <c r="CSI131" s="3"/>
      <c r="CSJ131" s="5"/>
      <c r="CSM131" s="3"/>
      <c r="CSN131" s="3"/>
      <c r="CSO131" s="3"/>
      <c r="CSP131" s="3"/>
      <c r="CSQ131" s="3"/>
      <c r="CSR131" s="3"/>
      <c r="CSS131" s="3"/>
      <c r="CST131" s="3"/>
      <c r="CSU131" s="3"/>
      <c r="CSV131" s="3"/>
      <c r="CSW131" s="5"/>
      <c r="CSX131" s="3"/>
      <c r="CSY131" s="5"/>
      <c r="CTB131" s="3"/>
      <c r="CTC131" s="3"/>
      <c r="CTD131" s="3"/>
      <c r="CTE131" s="3"/>
      <c r="CTF131" s="3"/>
      <c r="CTG131" s="3"/>
      <c r="CTH131" s="3"/>
      <c r="CTI131" s="3"/>
      <c r="CTJ131" s="3"/>
      <c r="CTK131" s="3"/>
      <c r="CTL131" s="5"/>
      <c r="CTM131" s="3"/>
      <c r="CTN131" s="5"/>
      <c r="CTQ131" s="3"/>
      <c r="CTR131" s="3"/>
      <c r="CTS131" s="3"/>
      <c r="CTT131" s="3"/>
      <c r="CTU131" s="3"/>
      <c r="CTV131" s="3"/>
      <c r="CTW131" s="3"/>
      <c r="CTX131" s="3"/>
      <c r="CTY131" s="3"/>
      <c r="CTZ131" s="3"/>
      <c r="CUA131" s="5"/>
      <c r="CUB131" s="3"/>
      <c r="CUC131" s="5"/>
      <c r="CUF131" s="3"/>
      <c r="CUG131" s="3"/>
      <c r="CUH131" s="3"/>
      <c r="CUI131" s="3"/>
      <c r="CUJ131" s="3"/>
      <c r="CUK131" s="3"/>
      <c r="CUL131" s="3"/>
      <c r="CUM131" s="3"/>
      <c r="CUN131" s="3"/>
      <c r="CUO131" s="3"/>
      <c r="CUP131" s="5"/>
      <c r="CUQ131" s="3"/>
      <c r="CUR131" s="5"/>
      <c r="CUU131" s="3"/>
      <c r="CUV131" s="3"/>
      <c r="CUW131" s="3"/>
      <c r="CUX131" s="3"/>
      <c r="CUY131" s="3"/>
      <c r="CUZ131" s="3"/>
      <c r="CVA131" s="3"/>
      <c r="CVB131" s="3"/>
      <c r="CVC131" s="3"/>
      <c r="CVD131" s="3"/>
      <c r="CVE131" s="5"/>
      <c r="CVF131" s="3"/>
      <c r="CVG131" s="5"/>
      <c r="CVJ131" s="3"/>
      <c r="CVK131" s="3"/>
      <c r="CVL131" s="3"/>
      <c r="CVM131" s="3"/>
      <c r="CVN131" s="3"/>
      <c r="CVO131" s="3"/>
      <c r="CVP131" s="3"/>
      <c r="CVQ131" s="3"/>
      <c r="CVR131" s="3"/>
      <c r="CVS131" s="3"/>
      <c r="CVT131" s="5"/>
      <c r="CVU131" s="3"/>
      <c r="CVV131" s="5"/>
      <c r="CVY131" s="3"/>
      <c r="CVZ131" s="3"/>
      <c r="CWA131" s="3"/>
      <c r="CWB131" s="3"/>
      <c r="CWC131" s="3"/>
      <c r="CWD131" s="3"/>
      <c r="CWE131" s="3"/>
      <c r="CWF131" s="3"/>
      <c r="CWG131" s="3"/>
      <c r="CWH131" s="3"/>
      <c r="CWI131" s="5"/>
      <c r="CWJ131" s="3"/>
      <c r="CWK131" s="5"/>
      <c r="CWN131" s="3"/>
      <c r="CWO131" s="3"/>
      <c r="CWP131" s="3"/>
      <c r="CWQ131" s="3"/>
      <c r="CWR131" s="3"/>
      <c r="CWS131" s="3"/>
      <c r="CWT131" s="3"/>
      <c r="CWU131" s="3"/>
      <c r="CWV131" s="3"/>
      <c r="CWW131" s="3"/>
      <c r="CWX131" s="5"/>
      <c r="CWY131" s="3"/>
      <c r="CWZ131" s="5"/>
      <c r="CXC131" s="3"/>
      <c r="CXD131" s="3"/>
      <c r="CXE131" s="3"/>
      <c r="CXF131" s="3"/>
      <c r="CXG131" s="3"/>
      <c r="CXH131" s="3"/>
      <c r="CXI131" s="3"/>
      <c r="CXJ131" s="3"/>
      <c r="CXK131" s="3"/>
      <c r="CXL131" s="3"/>
      <c r="CXM131" s="5"/>
      <c r="CXN131" s="3"/>
      <c r="CXO131" s="5"/>
      <c r="CXR131" s="3"/>
      <c r="CXS131" s="3"/>
      <c r="CXT131" s="3"/>
      <c r="CXU131" s="3"/>
      <c r="CXV131" s="3"/>
      <c r="CXW131" s="3"/>
      <c r="CXX131" s="3"/>
      <c r="CXY131" s="3"/>
      <c r="CXZ131" s="3"/>
      <c r="CYA131" s="3"/>
      <c r="CYB131" s="5"/>
      <c r="CYC131" s="3"/>
      <c r="CYD131" s="5"/>
      <c r="CYG131" s="3"/>
      <c r="CYH131" s="3"/>
      <c r="CYI131" s="3"/>
      <c r="CYJ131" s="3"/>
      <c r="CYK131" s="3"/>
      <c r="CYL131" s="3"/>
      <c r="CYM131" s="3"/>
      <c r="CYN131" s="3"/>
      <c r="CYO131" s="3"/>
      <c r="CYP131" s="3"/>
      <c r="CYQ131" s="5"/>
      <c r="CYR131" s="3"/>
      <c r="CYS131" s="5"/>
      <c r="CYV131" s="3"/>
      <c r="CYW131" s="3"/>
      <c r="CYX131" s="3"/>
      <c r="CYY131" s="3"/>
      <c r="CYZ131" s="3"/>
      <c r="CZA131" s="3"/>
      <c r="CZB131" s="3"/>
      <c r="CZC131" s="3"/>
      <c r="CZD131" s="3"/>
      <c r="CZE131" s="3"/>
      <c r="CZF131" s="5"/>
      <c r="CZG131" s="3"/>
      <c r="CZH131" s="5"/>
      <c r="CZK131" s="3"/>
      <c r="CZL131" s="3"/>
      <c r="CZM131" s="3"/>
      <c r="CZN131" s="3"/>
      <c r="CZO131" s="3"/>
      <c r="CZP131" s="3"/>
      <c r="CZQ131" s="3"/>
      <c r="CZR131" s="3"/>
      <c r="CZS131" s="3"/>
      <c r="CZT131" s="3"/>
      <c r="CZU131" s="5"/>
      <c r="CZV131" s="3"/>
      <c r="CZW131" s="5"/>
      <c r="CZZ131" s="3"/>
      <c r="DAA131" s="3"/>
      <c r="DAB131" s="3"/>
      <c r="DAC131" s="3"/>
      <c r="DAD131" s="3"/>
      <c r="DAE131" s="3"/>
      <c r="DAF131" s="3"/>
      <c r="DAG131" s="3"/>
      <c r="DAH131" s="3"/>
      <c r="DAI131" s="3"/>
      <c r="DAJ131" s="5"/>
      <c r="DAK131" s="3"/>
      <c r="DAL131" s="5"/>
      <c r="DAO131" s="3"/>
      <c r="DAP131" s="3"/>
      <c r="DAQ131" s="3"/>
      <c r="DAR131" s="3"/>
      <c r="DAS131" s="3"/>
      <c r="DAT131" s="3"/>
      <c r="DAU131" s="3"/>
      <c r="DAV131" s="3"/>
      <c r="DAW131" s="3"/>
      <c r="DAX131" s="3"/>
      <c r="DAY131" s="5"/>
      <c r="DAZ131" s="3"/>
      <c r="DBA131" s="5"/>
      <c r="DBD131" s="3"/>
      <c r="DBE131" s="3"/>
      <c r="DBF131" s="3"/>
      <c r="DBG131" s="3"/>
      <c r="DBH131" s="3"/>
      <c r="DBI131" s="3"/>
      <c r="DBJ131" s="3"/>
      <c r="DBK131" s="3"/>
      <c r="DBL131" s="3"/>
      <c r="DBM131" s="3"/>
      <c r="DBN131" s="5"/>
      <c r="DBO131" s="3"/>
      <c r="DBP131" s="5"/>
      <c r="DBS131" s="3"/>
      <c r="DBT131" s="3"/>
      <c r="DBU131" s="3"/>
      <c r="DBV131" s="3"/>
      <c r="DBW131" s="3"/>
      <c r="DBX131" s="3"/>
      <c r="DBY131" s="3"/>
      <c r="DBZ131" s="3"/>
      <c r="DCA131" s="3"/>
      <c r="DCB131" s="3"/>
      <c r="DCC131" s="5"/>
      <c r="DCD131" s="3"/>
      <c r="DCE131" s="5"/>
      <c r="DCH131" s="3"/>
      <c r="DCI131" s="3"/>
      <c r="DCJ131" s="3"/>
      <c r="DCK131" s="3"/>
      <c r="DCL131" s="3"/>
      <c r="DCM131" s="3"/>
      <c r="DCN131" s="3"/>
      <c r="DCO131" s="3"/>
      <c r="DCP131" s="3"/>
      <c r="DCQ131" s="3"/>
      <c r="DCR131" s="5"/>
      <c r="DCS131" s="3"/>
      <c r="DCT131" s="5"/>
      <c r="DCW131" s="3"/>
      <c r="DCX131" s="3"/>
      <c r="DCY131" s="3"/>
      <c r="DCZ131" s="3"/>
      <c r="DDA131" s="3"/>
      <c r="DDB131" s="3"/>
      <c r="DDC131" s="3"/>
      <c r="DDD131" s="3"/>
      <c r="DDE131" s="3"/>
      <c r="DDF131" s="3"/>
      <c r="DDG131" s="5"/>
      <c r="DDH131" s="3"/>
      <c r="DDI131" s="5"/>
      <c r="DDL131" s="3"/>
      <c r="DDM131" s="3"/>
      <c r="DDN131" s="3"/>
      <c r="DDO131" s="3"/>
      <c r="DDP131" s="3"/>
      <c r="DDQ131" s="3"/>
      <c r="DDR131" s="3"/>
      <c r="DDS131" s="3"/>
      <c r="DDT131" s="3"/>
      <c r="DDU131" s="3"/>
      <c r="DDV131" s="5"/>
      <c r="DDW131" s="3"/>
      <c r="DDX131" s="5"/>
      <c r="DEA131" s="3"/>
      <c r="DEB131" s="3"/>
      <c r="DEC131" s="3"/>
      <c r="DED131" s="3"/>
      <c r="DEE131" s="3"/>
      <c r="DEF131" s="3"/>
      <c r="DEG131" s="3"/>
      <c r="DEH131" s="3"/>
      <c r="DEI131" s="3"/>
      <c r="DEJ131" s="3"/>
      <c r="DEK131" s="5"/>
      <c r="DEL131" s="3"/>
      <c r="DEM131" s="5"/>
      <c r="DEP131" s="3"/>
      <c r="DEQ131" s="3"/>
      <c r="DER131" s="3"/>
      <c r="DES131" s="3"/>
      <c r="DET131" s="3"/>
      <c r="DEU131" s="3"/>
      <c r="DEV131" s="3"/>
      <c r="DEW131" s="3"/>
      <c r="DEX131" s="3"/>
      <c r="DEY131" s="3"/>
      <c r="DEZ131" s="5"/>
      <c r="DFA131" s="3"/>
      <c r="DFB131" s="5"/>
      <c r="DFE131" s="3"/>
      <c r="DFF131" s="3"/>
      <c r="DFG131" s="3"/>
      <c r="DFH131" s="3"/>
      <c r="DFI131" s="3"/>
      <c r="DFJ131" s="3"/>
      <c r="DFK131" s="3"/>
      <c r="DFL131" s="3"/>
      <c r="DFM131" s="3"/>
      <c r="DFN131" s="3"/>
      <c r="DFO131" s="5"/>
      <c r="DFP131" s="3"/>
      <c r="DFQ131" s="5"/>
      <c r="DFT131" s="3"/>
      <c r="DFU131" s="3"/>
      <c r="DFV131" s="3"/>
      <c r="DFW131" s="3"/>
      <c r="DFX131" s="3"/>
      <c r="DFY131" s="3"/>
      <c r="DFZ131" s="3"/>
      <c r="DGA131" s="3"/>
      <c r="DGB131" s="3"/>
      <c r="DGC131" s="3"/>
      <c r="DGD131" s="5"/>
      <c r="DGE131" s="3"/>
      <c r="DGF131" s="5"/>
      <c r="DGI131" s="3"/>
      <c r="DGJ131" s="3"/>
      <c r="DGK131" s="3"/>
      <c r="DGL131" s="3"/>
      <c r="DGM131" s="3"/>
      <c r="DGN131" s="3"/>
      <c r="DGO131" s="3"/>
      <c r="DGP131" s="3"/>
      <c r="DGQ131" s="3"/>
      <c r="DGR131" s="3"/>
      <c r="DGS131" s="5"/>
      <c r="DGT131" s="3"/>
      <c r="DGU131" s="5"/>
      <c r="DGX131" s="3"/>
      <c r="DGY131" s="3"/>
      <c r="DGZ131" s="3"/>
      <c r="DHA131" s="3"/>
      <c r="DHB131" s="3"/>
      <c r="DHC131" s="3"/>
      <c r="DHD131" s="3"/>
      <c r="DHE131" s="3"/>
      <c r="DHF131" s="3"/>
      <c r="DHG131" s="3"/>
      <c r="DHH131" s="5"/>
      <c r="DHI131" s="3"/>
      <c r="DHJ131" s="5"/>
      <c r="DHM131" s="3"/>
      <c r="DHN131" s="3"/>
      <c r="DHO131" s="3"/>
      <c r="DHP131" s="3"/>
      <c r="DHQ131" s="3"/>
      <c r="DHR131" s="3"/>
      <c r="DHS131" s="3"/>
      <c r="DHT131" s="3"/>
      <c r="DHU131" s="3"/>
      <c r="DHV131" s="3"/>
      <c r="DHW131" s="5"/>
      <c r="DHX131" s="3"/>
      <c r="DHY131" s="5"/>
      <c r="DIB131" s="3"/>
      <c r="DIC131" s="3"/>
      <c r="DID131" s="3"/>
      <c r="DIE131" s="3"/>
      <c r="DIF131" s="3"/>
      <c r="DIG131" s="3"/>
      <c r="DIH131" s="3"/>
      <c r="DII131" s="3"/>
      <c r="DIJ131" s="3"/>
      <c r="DIK131" s="3"/>
      <c r="DIL131" s="5"/>
      <c r="DIM131" s="3"/>
      <c r="DIN131" s="5"/>
      <c r="DIQ131" s="3"/>
      <c r="DIR131" s="3"/>
      <c r="DIS131" s="3"/>
      <c r="DIT131" s="3"/>
      <c r="DIU131" s="3"/>
      <c r="DIV131" s="3"/>
      <c r="DIW131" s="3"/>
      <c r="DIX131" s="3"/>
      <c r="DIY131" s="3"/>
      <c r="DIZ131" s="3"/>
      <c r="DJA131" s="5"/>
      <c r="DJB131" s="3"/>
      <c r="DJC131" s="5"/>
      <c r="DJF131" s="3"/>
      <c r="DJG131" s="3"/>
      <c r="DJH131" s="3"/>
      <c r="DJI131" s="3"/>
      <c r="DJJ131" s="3"/>
      <c r="DJK131" s="3"/>
      <c r="DJL131" s="3"/>
      <c r="DJM131" s="3"/>
      <c r="DJN131" s="3"/>
      <c r="DJO131" s="3"/>
      <c r="DJP131" s="5"/>
      <c r="DJQ131" s="3"/>
      <c r="DJR131" s="5"/>
      <c r="DJU131" s="3"/>
      <c r="DJV131" s="3"/>
      <c r="DJW131" s="3"/>
      <c r="DJX131" s="3"/>
      <c r="DJY131" s="3"/>
      <c r="DJZ131" s="3"/>
      <c r="DKA131" s="3"/>
      <c r="DKB131" s="3"/>
      <c r="DKC131" s="3"/>
      <c r="DKD131" s="3"/>
      <c r="DKE131" s="5"/>
      <c r="DKF131" s="3"/>
      <c r="DKG131" s="5"/>
      <c r="DKJ131" s="3"/>
      <c r="DKK131" s="3"/>
      <c r="DKL131" s="3"/>
      <c r="DKM131" s="3"/>
      <c r="DKN131" s="3"/>
      <c r="DKO131" s="3"/>
      <c r="DKP131" s="3"/>
      <c r="DKQ131" s="3"/>
      <c r="DKR131" s="3"/>
      <c r="DKS131" s="3"/>
      <c r="DKT131" s="5"/>
      <c r="DKU131" s="3"/>
      <c r="DKV131" s="5"/>
      <c r="DKY131" s="3"/>
      <c r="DKZ131" s="3"/>
      <c r="DLA131" s="3"/>
      <c r="DLB131" s="3"/>
      <c r="DLC131" s="3"/>
      <c r="DLD131" s="3"/>
      <c r="DLE131" s="3"/>
      <c r="DLF131" s="3"/>
      <c r="DLG131" s="3"/>
      <c r="DLH131" s="3"/>
      <c r="DLI131" s="5"/>
      <c r="DLJ131" s="3"/>
      <c r="DLK131" s="5"/>
      <c r="DLN131" s="3"/>
      <c r="DLO131" s="3"/>
      <c r="DLP131" s="3"/>
      <c r="DLQ131" s="3"/>
      <c r="DLR131" s="3"/>
      <c r="DLS131" s="3"/>
      <c r="DLT131" s="3"/>
      <c r="DLU131" s="3"/>
      <c r="DLV131" s="3"/>
      <c r="DLW131" s="3"/>
      <c r="DLX131" s="5"/>
      <c r="DLY131" s="3"/>
      <c r="DLZ131" s="5"/>
      <c r="DMC131" s="3"/>
      <c r="DMD131" s="3"/>
      <c r="DME131" s="3"/>
      <c r="DMF131" s="3"/>
      <c r="DMG131" s="3"/>
      <c r="DMH131" s="3"/>
      <c r="DMI131" s="3"/>
      <c r="DMJ131" s="3"/>
      <c r="DMK131" s="3"/>
      <c r="DML131" s="3"/>
      <c r="DMM131" s="5"/>
      <c r="DMN131" s="3"/>
      <c r="DMO131" s="5"/>
      <c r="DMR131" s="3"/>
      <c r="DMS131" s="3"/>
      <c r="DMT131" s="3"/>
      <c r="DMU131" s="3"/>
      <c r="DMV131" s="3"/>
      <c r="DMW131" s="3"/>
      <c r="DMX131" s="3"/>
      <c r="DMY131" s="3"/>
      <c r="DMZ131" s="3"/>
      <c r="DNA131" s="3"/>
      <c r="DNB131" s="5"/>
      <c r="DNC131" s="3"/>
      <c r="DND131" s="5"/>
      <c r="DNG131" s="3"/>
      <c r="DNH131" s="3"/>
      <c r="DNI131" s="3"/>
      <c r="DNJ131" s="3"/>
      <c r="DNK131" s="3"/>
      <c r="DNL131" s="3"/>
      <c r="DNM131" s="3"/>
      <c r="DNN131" s="3"/>
      <c r="DNO131" s="3"/>
      <c r="DNP131" s="3"/>
      <c r="DNQ131" s="5"/>
      <c r="DNR131" s="3"/>
      <c r="DNS131" s="5"/>
      <c r="DNV131" s="3"/>
      <c r="DNW131" s="3"/>
      <c r="DNX131" s="3"/>
      <c r="DNY131" s="3"/>
      <c r="DNZ131" s="3"/>
      <c r="DOA131" s="3"/>
      <c r="DOB131" s="3"/>
      <c r="DOC131" s="3"/>
      <c r="DOD131" s="3"/>
      <c r="DOE131" s="3"/>
      <c r="DOF131" s="5"/>
      <c r="DOG131" s="3"/>
      <c r="DOH131" s="5"/>
      <c r="DOK131" s="3"/>
      <c r="DOL131" s="3"/>
      <c r="DOM131" s="3"/>
      <c r="DON131" s="3"/>
      <c r="DOO131" s="3"/>
      <c r="DOP131" s="3"/>
      <c r="DOQ131" s="3"/>
      <c r="DOR131" s="3"/>
      <c r="DOS131" s="3"/>
      <c r="DOT131" s="3"/>
      <c r="DOU131" s="5"/>
      <c r="DOV131" s="3"/>
      <c r="DOW131" s="5"/>
      <c r="DOZ131" s="3"/>
      <c r="DPA131" s="3"/>
      <c r="DPB131" s="3"/>
      <c r="DPC131" s="3"/>
      <c r="DPD131" s="3"/>
      <c r="DPE131" s="3"/>
      <c r="DPF131" s="3"/>
      <c r="DPG131" s="3"/>
      <c r="DPH131" s="3"/>
      <c r="DPI131" s="3"/>
      <c r="DPJ131" s="5"/>
      <c r="DPK131" s="3"/>
      <c r="DPL131" s="5"/>
      <c r="DPO131" s="3"/>
      <c r="DPP131" s="3"/>
      <c r="DPQ131" s="3"/>
      <c r="DPR131" s="3"/>
      <c r="DPS131" s="3"/>
      <c r="DPT131" s="3"/>
      <c r="DPU131" s="3"/>
      <c r="DPV131" s="3"/>
      <c r="DPW131" s="3"/>
      <c r="DPX131" s="3"/>
      <c r="DPY131" s="5"/>
      <c r="DPZ131" s="3"/>
      <c r="DQA131" s="5"/>
      <c r="DQD131" s="3"/>
      <c r="DQE131" s="3"/>
      <c r="DQF131" s="3"/>
      <c r="DQG131" s="3"/>
      <c r="DQH131" s="3"/>
      <c r="DQI131" s="3"/>
      <c r="DQJ131" s="3"/>
      <c r="DQK131" s="3"/>
      <c r="DQL131" s="3"/>
      <c r="DQM131" s="3"/>
      <c r="DQN131" s="5"/>
      <c r="DQO131" s="3"/>
      <c r="DQP131" s="5"/>
      <c r="DQS131" s="3"/>
      <c r="DQT131" s="3"/>
      <c r="DQU131" s="3"/>
      <c r="DQV131" s="3"/>
      <c r="DQW131" s="3"/>
      <c r="DQX131" s="3"/>
      <c r="DQY131" s="3"/>
      <c r="DQZ131" s="3"/>
      <c r="DRA131" s="3"/>
      <c r="DRB131" s="3"/>
      <c r="DRC131" s="5"/>
      <c r="DRD131" s="3"/>
      <c r="DRE131" s="5"/>
      <c r="DRH131" s="3"/>
      <c r="DRI131" s="3"/>
      <c r="DRJ131" s="3"/>
      <c r="DRK131" s="3"/>
      <c r="DRL131" s="3"/>
      <c r="DRM131" s="3"/>
      <c r="DRN131" s="3"/>
      <c r="DRO131" s="3"/>
      <c r="DRP131" s="3"/>
      <c r="DRQ131" s="3"/>
      <c r="DRR131" s="5"/>
      <c r="DRS131" s="3"/>
      <c r="DRT131" s="5"/>
      <c r="DRW131" s="3"/>
      <c r="DRX131" s="3"/>
      <c r="DRY131" s="3"/>
      <c r="DRZ131" s="3"/>
      <c r="DSA131" s="3"/>
      <c r="DSB131" s="3"/>
      <c r="DSC131" s="3"/>
      <c r="DSD131" s="3"/>
      <c r="DSE131" s="3"/>
      <c r="DSF131" s="3"/>
      <c r="DSG131" s="5"/>
      <c r="DSH131" s="3"/>
      <c r="DSI131" s="5"/>
      <c r="DSL131" s="3"/>
      <c r="DSM131" s="3"/>
      <c r="DSN131" s="3"/>
      <c r="DSO131" s="3"/>
      <c r="DSP131" s="3"/>
      <c r="DSQ131" s="3"/>
      <c r="DSR131" s="3"/>
      <c r="DSS131" s="3"/>
      <c r="DST131" s="3"/>
      <c r="DSU131" s="3"/>
      <c r="DSV131" s="5"/>
      <c r="DSW131" s="3"/>
      <c r="DSX131" s="5"/>
      <c r="DTA131" s="3"/>
      <c r="DTB131" s="3"/>
      <c r="DTC131" s="3"/>
      <c r="DTD131" s="3"/>
      <c r="DTE131" s="3"/>
      <c r="DTF131" s="3"/>
      <c r="DTG131" s="3"/>
      <c r="DTH131" s="3"/>
      <c r="DTI131" s="3"/>
      <c r="DTJ131" s="3"/>
      <c r="DTK131" s="5"/>
      <c r="DTL131" s="3"/>
      <c r="DTM131" s="5"/>
      <c r="DTP131" s="3"/>
      <c r="DTQ131" s="3"/>
      <c r="DTR131" s="3"/>
      <c r="DTS131" s="3"/>
      <c r="DTT131" s="3"/>
      <c r="DTU131" s="3"/>
      <c r="DTV131" s="3"/>
      <c r="DTW131" s="3"/>
      <c r="DTX131" s="3"/>
      <c r="DTY131" s="3"/>
      <c r="DTZ131" s="5"/>
      <c r="DUA131" s="3"/>
      <c r="DUB131" s="5"/>
      <c r="DUE131" s="3"/>
      <c r="DUF131" s="3"/>
      <c r="DUG131" s="3"/>
      <c r="DUH131" s="3"/>
      <c r="DUI131" s="3"/>
      <c r="DUJ131" s="3"/>
      <c r="DUK131" s="3"/>
      <c r="DUL131" s="3"/>
      <c r="DUM131" s="3"/>
      <c r="DUN131" s="3"/>
      <c r="DUO131" s="5"/>
      <c r="DUP131" s="3"/>
      <c r="DUQ131" s="5"/>
      <c r="DUT131" s="3"/>
      <c r="DUU131" s="3"/>
      <c r="DUV131" s="3"/>
      <c r="DUW131" s="3"/>
      <c r="DUX131" s="3"/>
      <c r="DUY131" s="3"/>
      <c r="DUZ131" s="3"/>
      <c r="DVA131" s="3"/>
      <c r="DVB131" s="3"/>
      <c r="DVC131" s="3"/>
      <c r="DVD131" s="5"/>
      <c r="DVE131" s="3"/>
      <c r="DVF131" s="5"/>
      <c r="DVI131" s="3"/>
      <c r="DVJ131" s="3"/>
      <c r="DVK131" s="3"/>
      <c r="DVL131" s="3"/>
      <c r="DVM131" s="3"/>
      <c r="DVN131" s="3"/>
      <c r="DVO131" s="3"/>
      <c r="DVP131" s="3"/>
      <c r="DVQ131" s="3"/>
      <c r="DVR131" s="3"/>
      <c r="DVS131" s="5"/>
      <c r="DVT131" s="3"/>
      <c r="DVU131" s="5"/>
      <c r="DVX131" s="3"/>
      <c r="DVY131" s="3"/>
      <c r="DVZ131" s="3"/>
      <c r="DWA131" s="3"/>
      <c r="DWB131" s="3"/>
      <c r="DWC131" s="3"/>
      <c r="DWD131" s="3"/>
      <c r="DWE131" s="3"/>
      <c r="DWF131" s="3"/>
      <c r="DWG131" s="3"/>
      <c r="DWH131" s="5"/>
      <c r="DWI131" s="3"/>
      <c r="DWJ131" s="5"/>
      <c r="DWM131" s="3"/>
      <c r="DWN131" s="3"/>
      <c r="DWO131" s="3"/>
      <c r="DWP131" s="3"/>
      <c r="DWQ131" s="3"/>
      <c r="DWR131" s="3"/>
      <c r="DWS131" s="3"/>
      <c r="DWT131" s="3"/>
      <c r="DWU131" s="3"/>
      <c r="DWV131" s="3"/>
      <c r="DWW131" s="5"/>
      <c r="DWX131" s="3"/>
      <c r="DWY131" s="5"/>
      <c r="DXB131" s="3"/>
      <c r="DXC131" s="3"/>
      <c r="DXD131" s="3"/>
      <c r="DXE131" s="3"/>
      <c r="DXF131" s="3"/>
      <c r="DXG131" s="3"/>
      <c r="DXH131" s="3"/>
      <c r="DXI131" s="3"/>
      <c r="DXJ131" s="3"/>
      <c r="DXK131" s="3"/>
      <c r="DXL131" s="5"/>
      <c r="DXM131" s="3"/>
      <c r="DXN131" s="5"/>
      <c r="DXQ131" s="3"/>
      <c r="DXR131" s="3"/>
      <c r="DXS131" s="3"/>
      <c r="DXT131" s="3"/>
      <c r="DXU131" s="3"/>
      <c r="DXV131" s="3"/>
      <c r="DXW131" s="3"/>
      <c r="DXX131" s="3"/>
      <c r="DXY131" s="3"/>
      <c r="DXZ131" s="3"/>
      <c r="DYA131" s="5"/>
      <c r="DYB131" s="3"/>
      <c r="DYC131" s="5"/>
      <c r="DYF131" s="3"/>
      <c r="DYG131" s="3"/>
      <c r="DYH131" s="3"/>
      <c r="DYI131" s="3"/>
      <c r="DYJ131" s="3"/>
      <c r="DYK131" s="3"/>
      <c r="DYL131" s="3"/>
      <c r="DYM131" s="3"/>
      <c r="DYN131" s="3"/>
      <c r="DYO131" s="3"/>
      <c r="DYP131" s="5"/>
      <c r="DYQ131" s="3"/>
      <c r="DYR131" s="5"/>
      <c r="DYU131" s="3"/>
      <c r="DYV131" s="3"/>
      <c r="DYW131" s="3"/>
      <c r="DYX131" s="3"/>
      <c r="DYY131" s="3"/>
      <c r="DYZ131" s="3"/>
      <c r="DZA131" s="3"/>
      <c r="DZB131" s="3"/>
      <c r="DZC131" s="3"/>
      <c r="DZD131" s="3"/>
      <c r="DZE131" s="5"/>
      <c r="DZF131" s="3"/>
      <c r="DZG131" s="5"/>
      <c r="DZJ131" s="3"/>
      <c r="DZK131" s="3"/>
      <c r="DZL131" s="3"/>
      <c r="DZM131" s="3"/>
      <c r="DZN131" s="3"/>
      <c r="DZO131" s="3"/>
      <c r="DZP131" s="3"/>
      <c r="DZQ131" s="3"/>
      <c r="DZR131" s="3"/>
      <c r="DZS131" s="3"/>
      <c r="DZT131" s="5"/>
      <c r="DZU131" s="3"/>
      <c r="DZV131" s="5"/>
      <c r="DZY131" s="3"/>
      <c r="DZZ131" s="3"/>
      <c r="EAA131" s="3"/>
      <c r="EAB131" s="3"/>
      <c r="EAC131" s="3"/>
      <c r="EAD131" s="3"/>
      <c r="EAE131" s="3"/>
      <c r="EAF131" s="3"/>
      <c r="EAG131" s="3"/>
      <c r="EAH131" s="3"/>
      <c r="EAI131" s="5"/>
      <c r="EAJ131" s="3"/>
      <c r="EAK131" s="5"/>
      <c r="EAN131" s="3"/>
      <c r="EAO131" s="3"/>
      <c r="EAP131" s="3"/>
      <c r="EAQ131" s="3"/>
      <c r="EAR131" s="3"/>
      <c r="EAS131" s="3"/>
      <c r="EAT131" s="3"/>
      <c r="EAU131" s="3"/>
      <c r="EAV131" s="3"/>
      <c r="EAW131" s="3"/>
      <c r="EAX131" s="5"/>
      <c r="EAY131" s="3"/>
      <c r="EAZ131" s="5"/>
      <c r="EBC131" s="3"/>
      <c r="EBD131" s="3"/>
      <c r="EBE131" s="3"/>
      <c r="EBF131" s="3"/>
      <c r="EBG131" s="3"/>
      <c r="EBH131" s="3"/>
      <c r="EBI131" s="3"/>
      <c r="EBJ131" s="3"/>
      <c r="EBK131" s="3"/>
      <c r="EBL131" s="3"/>
      <c r="EBM131" s="5"/>
      <c r="EBN131" s="3"/>
      <c r="EBO131" s="5"/>
      <c r="EBR131" s="3"/>
      <c r="EBS131" s="3"/>
      <c r="EBT131" s="3"/>
      <c r="EBU131" s="3"/>
      <c r="EBV131" s="3"/>
      <c r="EBW131" s="3"/>
      <c r="EBX131" s="3"/>
      <c r="EBY131" s="3"/>
      <c r="EBZ131" s="3"/>
      <c r="ECA131" s="3"/>
      <c r="ECB131" s="5"/>
      <c r="ECC131" s="3"/>
      <c r="ECD131" s="5"/>
      <c r="ECG131" s="3"/>
      <c r="ECH131" s="3"/>
      <c r="ECI131" s="3"/>
      <c r="ECJ131" s="3"/>
      <c r="ECK131" s="3"/>
      <c r="ECL131" s="3"/>
      <c r="ECM131" s="3"/>
      <c r="ECN131" s="3"/>
      <c r="ECO131" s="3"/>
      <c r="ECP131" s="3"/>
      <c r="ECQ131" s="5"/>
      <c r="ECR131" s="3"/>
      <c r="ECS131" s="5"/>
      <c r="ECV131" s="3"/>
      <c r="ECW131" s="3"/>
      <c r="ECX131" s="3"/>
      <c r="ECY131" s="3"/>
      <c r="ECZ131" s="3"/>
      <c r="EDA131" s="3"/>
      <c r="EDB131" s="3"/>
      <c r="EDC131" s="3"/>
      <c r="EDD131" s="3"/>
      <c r="EDE131" s="3"/>
      <c r="EDF131" s="5"/>
      <c r="EDG131" s="3"/>
      <c r="EDH131" s="5"/>
      <c r="EDK131" s="3"/>
      <c r="EDL131" s="3"/>
      <c r="EDM131" s="3"/>
      <c r="EDN131" s="3"/>
      <c r="EDO131" s="3"/>
      <c r="EDP131" s="3"/>
      <c r="EDQ131" s="3"/>
      <c r="EDR131" s="3"/>
      <c r="EDS131" s="3"/>
      <c r="EDT131" s="3"/>
      <c r="EDU131" s="5"/>
      <c r="EDV131" s="3"/>
      <c r="EDW131" s="5"/>
      <c r="EDZ131" s="3"/>
      <c r="EEA131" s="3"/>
      <c r="EEB131" s="3"/>
      <c r="EEC131" s="3"/>
      <c r="EED131" s="3"/>
      <c r="EEE131" s="3"/>
      <c r="EEF131" s="3"/>
      <c r="EEG131" s="3"/>
      <c r="EEH131" s="3"/>
      <c r="EEI131" s="3"/>
      <c r="EEJ131" s="5"/>
      <c r="EEK131" s="3"/>
      <c r="EEL131" s="5"/>
      <c r="EEO131" s="3"/>
      <c r="EEP131" s="3"/>
      <c r="EEQ131" s="3"/>
      <c r="EER131" s="3"/>
      <c r="EES131" s="3"/>
      <c r="EET131" s="3"/>
      <c r="EEU131" s="3"/>
      <c r="EEV131" s="3"/>
      <c r="EEW131" s="3"/>
      <c r="EEX131" s="3"/>
      <c r="EEY131" s="5"/>
      <c r="EEZ131" s="3"/>
      <c r="EFA131" s="5"/>
      <c r="EFD131" s="3"/>
      <c r="EFE131" s="3"/>
      <c r="EFF131" s="3"/>
      <c r="EFG131" s="3"/>
      <c r="EFH131" s="3"/>
      <c r="EFI131" s="3"/>
      <c r="EFJ131" s="3"/>
      <c r="EFK131" s="3"/>
      <c r="EFL131" s="3"/>
      <c r="EFM131" s="3"/>
      <c r="EFN131" s="5"/>
      <c r="EFO131" s="3"/>
      <c r="EFP131" s="5"/>
      <c r="EFS131" s="3"/>
      <c r="EFT131" s="3"/>
      <c r="EFU131" s="3"/>
      <c r="EFV131" s="3"/>
      <c r="EFW131" s="3"/>
      <c r="EFX131" s="3"/>
      <c r="EFY131" s="3"/>
      <c r="EFZ131" s="3"/>
      <c r="EGA131" s="3"/>
      <c r="EGB131" s="3"/>
      <c r="EGC131" s="5"/>
      <c r="EGD131" s="3"/>
      <c r="EGE131" s="5"/>
      <c r="EGH131" s="3"/>
      <c r="EGI131" s="3"/>
      <c r="EGJ131" s="3"/>
      <c r="EGK131" s="3"/>
      <c r="EGL131" s="3"/>
      <c r="EGM131" s="3"/>
      <c r="EGN131" s="3"/>
      <c r="EGO131" s="3"/>
      <c r="EGP131" s="3"/>
      <c r="EGQ131" s="3"/>
      <c r="EGR131" s="5"/>
      <c r="EGS131" s="3"/>
      <c r="EGT131" s="5"/>
      <c r="EGW131" s="3"/>
      <c r="EGX131" s="3"/>
      <c r="EGY131" s="3"/>
      <c r="EGZ131" s="3"/>
      <c r="EHA131" s="3"/>
      <c r="EHB131" s="3"/>
      <c r="EHC131" s="3"/>
      <c r="EHD131" s="3"/>
      <c r="EHE131" s="3"/>
      <c r="EHF131" s="3"/>
      <c r="EHG131" s="5"/>
      <c r="EHH131" s="3"/>
      <c r="EHI131" s="5"/>
      <c r="EHL131" s="3"/>
      <c r="EHM131" s="3"/>
      <c r="EHN131" s="3"/>
      <c r="EHO131" s="3"/>
      <c r="EHP131" s="3"/>
      <c r="EHQ131" s="3"/>
      <c r="EHR131" s="3"/>
      <c r="EHS131" s="3"/>
      <c r="EHT131" s="3"/>
      <c r="EHU131" s="3"/>
      <c r="EHV131" s="5"/>
      <c r="EHW131" s="3"/>
      <c r="EHX131" s="5"/>
      <c r="EIA131" s="3"/>
      <c r="EIB131" s="3"/>
      <c r="EIC131" s="3"/>
      <c r="EID131" s="3"/>
      <c r="EIE131" s="3"/>
      <c r="EIF131" s="3"/>
      <c r="EIG131" s="3"/>
      <c r="EIH131" s="3"/>
      <c r="EII131" s="3"/>
      <c r="EIJ131" s="3"/>
      <c r="EIK131" s="5"/>
      <c r="EIL131" s="3"/>
      <c r="EIM131" s="5"/>
      <c r="EIP131" s="3"/>
      <c r="EIQ131" s="3"/>
      <c r="EIR131" s="3"/>
      <c r="EIS131" s="3"/>
      <c r="EIT131" s="3"/>
      <c r="EIU131" s="3"/>
      <c r="EIV131" s="3"/>
      <c r="EIW131" s="3"/>
      <c r="EIX131" s="3"/>
      <c r="EIY131" s="3"/>
      <c r="EIZ131" s="5"/>
      <c r="EJA131" s="3"/>
      <c r="EJB131" s="5"/>
      <c r="EJE131" s="3"/>
      <c r="EJF131" s="3"/>
      <c r="EJG131" s="3"/>
      <c r="EJH131" s="3"/>
      <c r="EJI131" s="3"/>
      <c r="EJJ131" s="3"/>
      <c r="EJK131" s="3"/>
      <c r="EJL131" s="3"/>
      <c r="EJM131" s="3"/>
      <c r="EJN131" s="3"/>
      <c r="EJO131" s="5"/>
      <c r="EJP131" s="3"/>
      <c r="EJQ131" s="5"/>
      <c r="EJT131" s="3"/>
      <c r="EJU131" s="3"/>
      <c r="EJV131" s="3"/>
      <c r="EJW131" s="3"/>
      <c r="EJX131" s="3"/>
      <c r="EJY131" s="3"/>
      <c r="EJZ131" s="3"/>
      <c r="EKA131" s="3"/>
      <c r="EKB131" s="3"/>
      <c r="EKC131" s="3"/>
      <c r="EKD131" s="5"/>
      <c r="EKE131" s="3"/>
      <c r="EKF131" s="5"/>
      <c r="EKI131" s="3"/>
      <c r="EKJ131" s="3"/>
      <c r="EKK131" s="3"/>
      <c r="EKL131" s="3"/>
      <c r="EKM131" s="3"/>
      <c r="EKN131" s="3"/>
      <c r="EKO131" s="3"/>
      <c r="EKP131" s="3"/>
      <c r="EKQ131" s="3"/>
      <c r="EKR131" s="3"/>
      <c r="EKS131" s="5"/>
      <c r="EKT131" s="3"/>
      <c r="EKU131" s="5"/>
      <c r="EKX131" s="3"/>
      <c r="EKY131" s="3"/>
      <c r="EKZ131" s="3"/>
      <c r="ELA131" s="3"/>
      <c r="ELB131" s="3"/>
      <c r="ELC131" s="3"/>
      <c r="ELD131" s="3"/>
      <c r="ELE131" s="3"/>
      <c r="ELF131" s="3"/>
      <c r="ELG131" s="3"/>
      <c r="ELH131" s="5"/>
      <c r="ELI131" s="3"/>
      <c r="ELJ131" s="5"/>
      <c r="ELM131" s="3"/>
      <c r="ELN131" s="3"/>
      <c r="ELO131" s="3"/>
      <c r="ELP131" s="3"/>
      <c r="ELQ131" s="3"/>
      <c r="ELR131" s="3"/>
      <c r="ELS131" s="3"/>
      <c r="ELT131" s="3"/>
      <c r="ELU131" s="3"/>
      <c r="ELV131" s="3"/>
      <c r="ELW131" s="5"/>
      <c r="ELX131" s="3"/>
      <c r="ELY131" s="5"/>
      <c r="EMB131" s="3"/>
      <c r="EMC131" s="3"/>
      <c r="EMD131" s="3"/>
      <c r="EME131" s="3"/>
      <c r="EMF131" s="3"/>
      <c r="EMG131" s="3"/>
      <c r="EMH131" s="3"/>
      <c r="EMI131" s="3"/>
      <c r="EMJ131" s="3"/>
      <c r="EMK131" s="3"/>
      <c r="EML131" s="5"/>
      <c r="EMM131" s="3"/>
      <c r="EMN131" s="5"/>
      <c r="EMQ131" s="3"/>
      <c r="EMR131" s="3"/>
      <c r="EMS131" s="3"/>
      <c r="EMT131" s="3"/>
      <c r="EMU131" s="3"/>
      <c r="EMV131" s="3"/>
      <c r="EMW131" s="3"/>
      <c r="EMX131" s="3"/>
      <c r="EMY131" s="3"/>
      <c r="EMZ131" s="3"/>
      <c r="ENA131" s="5"/>
      <c r="ENB131" s="3"/>
      <c r="ENC131" s="5"/>
      <c r="ENF131" s="3"/>
      <c r="ENG131" s="3"/>
      <c r="ENH131" s="3"/>
      <c r="ENI131" s="3"/>
      <c r="ENJ131" s="3"/>
      <c r="ENK131" s="3"/>
      <c r="ENL131" s="3"/>
      <c r="ENM131" s="3"/>
      <c r="ENN131" s="3"/>
      <c r="ENO131" s="3"/>
      <c r="ENP131" s="5"/>
      <c r="ENQ131" s="3"/>
      <c r="ENR131" s="5"/>
      <c r="ENU131" s="3"/>
      <c r="ENV131" s="3"/>
      <c r="ENW131" s="3"/>
      <c r="ENX131" s="3"/>
      <c r="ENY131" s="3"/>
      <c r="ENZ131" s="3"/>
      <c r="EOA131" s="3"/>
      <c r="EOB131" s="3"/>
      <c r="EOC131" s="3"/>
      <c r="EOD131" s="3"/>
      <c r="EOE131" s="5"/>
      <c r="EOF131" s="3"/>
      <c r="EOG131" s="5"/>
      <c r="EOJ131" s="3"/>
      <c r="EOK131" s="3"/>
      <c r="EOL131" s="3"/>
      <c r="EOM131" s="3"/>
      <c r="EON131" s="3"/>
      <c r="EOO131" s="3"/>
      <c r="EOP131" s="3"/>
      <c r="EOQ131" s="3"/>
      <c r="EOR131" s="3"/>
      <c r="EOS131" s="3"/>
      <c r="EOT131" s="5"/>
      <c r="EOU131" s="3"/>
      <c r="EOV131" s="5"/>
      <c r="EOY131" s="3"/>
      <c r="EOZ131" s="3"/>
      <c r="EPA131" s="3"/>
      <c r="EPB131" s="3"/>
      <c r="EPC131" s="3"/>
      <c r="EPD131" s="3"/>
      <c r="EPE131" s="3"/>
      <c r="EPF131" s="3"/>
      <c r="EPG131" s="3"/>
      <c r="EPH131" s="3"/>
      <c r="EPI131" s="5"/>
      <c r="EPJ131" s="3"/>
      <c r="EPK131" s="5"/>
      <c r="EPN131" s="3"/>
      <c r="EPO131" s="3"/>
      <c r="EPP131" s="3"/>
      <c r="EPQ131" s="3"/>
      <c r="EPR131" s="3"/>
      <c r="EPS131" s="3"/>
      <c r="EPT131" s="3"/>
      <c r="EPU131" s="3"/>
      <c r="EPV131" s="3"/>
      <c r="EPW131" s="3"/>
      <c r="EPX131" s="5"/>
      <c r="EPY131" s="3"/>
      <c r="EPZ131" s="5"/>
      <c r="EQC131" s="3"/>
      <c r="EQD131" s="3"/>
      <c r="EQE131" s="3"/>
      <c r="EQF131" s="3"/>
      <c r="EQG131" s="3"/>
      <c r="EQH131" s="3"/>
      <c r="EQI131" s="3"/>
      <c r="EQJ131" s="3"/>
      <c r="EQK131" s="3"/>
      <c r="EQL131" s="3"/>
      <c r="EQM131" s="5"/>
      <c r="EQN131" s="3"/>
      <c r="EQO131" s="5"/>
      <c r="EQR131" s="3"/>
      <c r="EQS131" s="3"/>
      <c r="EQT131" s="3"/>
      <c r="EQU131" s="3"/>
      <c r="EQV131" s="3"/>
      <c r="EQW131" s="3"/>
      <c r="EQX131" s="3"/>
      <c r="EQY131" s="3"/>
      <c r="EQZ131" s="3"/>
      <c r="ERA131" s="3"/>
      <c r="ERB131" s="5"/>
      <c r="ERC131" s="3"/>
      <c r="ERD131" s="5"/>
      <c r="ERG131" s="3"/>
      <c r="ERH131" s="3"/>
      <c r="ERI131" s="3"/>
      <c r="ERJ131" s="3"/>
      <c r="ERK131" s="3"/>
      <c r="ERL131" s="3"/>
      <c r="ERM131" s="3"/>
      <c r="ERN131" s="3"/>
      <c r="ERO131" s="3"/>
      <c r="ERP131" s="3"/>
      <c r="ERQ131" s="5"/>
      <c r="ERR131" s="3"/>
      <c r="ERS131" s="5"/>
      <c r="ERV131" s="3"/>
      <c r="ERW131" s="3"/>
      <c r="ERX131" s="3"/>
      <c r="ERY131" s="3"/>
      <c r="ERZ131" s="3"/>
      <c r="ESA131" s="3"/>
      <c r="ESB131" s="3"/>
      <c r="ESC131" s="3"/>
      <c r="ESD131" s="3"/>
      <c r="ESE131" s="3"/>
      <c r="ESF131" s="5"/>
      <c r="ESG131" s="3"/>
      <c r="ESH131" s="5"/>
      <c r="ESK131" s="3"/>
      <c r="ESL131" s="3"/>
      <c r="ESM131" s="3"/>
      <c r="ESN131" s="3"/>
      <c r="ESO131" s="3"/>
      <c r="ESP131" s="3"/>
      <c r="ESQ131" s="3"/>
      <c r="ESR131" s="3"/>
      <c r="ESS131" s="3"/>
      <c r="EST131" s="3"/>
      <c r="ESU131" s="5"/>
      <c r="ESV131" s="3"/>
      <c r="ESW131" s="5"/>
      <c r="ESZ131" s="3"/>
      <c r="ETA131" s="3"/>
      <c r="ETB131" s="3"/>
      <c r="ETC131" s="3"/>
      <c r="ETD131" s="3"/>
      <c r="ETE131" s="3"/>
      <c r="ETF131" s="3"/>
      <c r="ETG131" s="3"/>
      <c r="ETH131" s="3"/>
      <c r="ETI131" s="3"/>
      <c r="ETJ131" s="5"/>
      <c r="ETK131" s="3"/>
      <c r="ETL131" s="5"/>
      <c r="ETO131" s="3"/>
      <c r="ETP131" s="3"/>
      <c r="ETQ131" s="3"/>
      <c r="ETR131" s="3"/>
      <c r="ETS131" s="3"/>
      <c r="ETT131" s="3"/>
      <c r="ETU131" s="3"/>
      <c r="ETV131" s="3"/>
      <c r="ETW131" s="3"/>
      <c r="ETX131" s="3"/>
      <c r="ETY131" s="5"/>
      <c r="ETZ131" s="3"/>
      <c r="EUA131" s="5"/>
      <c r="EUD131" s="3"/>
      <c r="EUE131" s="3"/>
      <c r="EUF131" s="3"/>
      <c r="EUG131" s="3"/>
      <c r="EUH131" s="3"/>
      <c r="EUI131" s="3"/>
      <c r="EUJ131" s="3"/>
      <c r="EUK131" s="3"/>
      <c r="EUL131" s="3"/>
      <c r="EUM131" s="3"/>
      <c r="EUN131" s="5"/>
      <c r="EUO131" s="3"/>
      <c r="EUP131" s="5"/>
      <c r="EUS131" s="3"/>
      <c r="EUT131" s="3"/>
      <c r="EUU131" s="3"/>
      <c r="EUV131" s="3"/>
      <c r="EUW131" s="3"/>
      <c r="EUX131" s="3"/>
      <c r="EUY131" s="3"/>
      <c r="EUZ131" s="3"/>
      <c r="EVA131" s="3"/>
      <c r="EVB131" s="3"/>
      <c r="EVC131" s="5"/>
      <c r="EVD131" s="3"/>
      <c r="EVE131" s="5"/>
      <c r="EVH131" s="3"/>
      <c r="EVI131" s="3"/>
      <c r="EVJ131" s="3"/>
      <c r="EVK131" s="3"/>
      <c r="EVL131" s="3"/>
      <c r="EVM131" s="3"/>
      <c r="EVN131" s="3"/>
      <c r="EVO131" s="3"/>
      <c r="EVP131" s="3"/>
      <c r="EVQ131" s="3"/>
      <c r="EVR131" s="5"/>
      <c r="EVS131" s="3"/>
      <c r="EVT131" s="5"/>
      <c r="EVW131" s="3"/>
      <c r="EVX131" s="3"/>
      <c r="EVY131" s="3"/>
      <c r="EVZ131" s="3"/>
      <c r="EWA131" s="3"/>
      <c r="EWB131" s="3"/>
      <c r="EWC131" s="3"/>
      <c r="EWD131" s="3"/>
      <c r="EWE131" s="3"/>
      <c r="EWF131" s="3"/>
      <c r="EWG131" s="5"/>
      <c r="EWH131" s="3"/>
      <c r="EWI131" s="5"/>
      <c r="EWL131" s="3"/>
      <c r="EWM131" s="3"/>
      <c r="EWN131" s="3"/>
      <c r="EWO131" s="3"/>
      <c r="EWP131" s="3"/>
      <c r="EWQ131" s="3"/>
      <c r="EWR131" s="3"/>
      <c r="EWS131" s="3"/>
      <c r="EWT131" s="3"/>
      <c r="EWU131" s="3"/>
      <c r="EWV131" s="5"/>
      <c r="EWW131" s="3"/>
      <c r="EWX131" s="5"/>
      <c r="EXA131" s="3"/>
      <c r="EXB131" s="3"/>
      <c r="EXC131" s="3"/>
      <c r="EXD131" s="3"/>
      <c r="EXE131" s="3"/>
      <c r="EXF131" s="3"/>
      <c r="EXG131" s="3"/>
      <c r="EXH131" s="3"/>
      <c r="EXI131" s="3"/>
      <c r="EXJ131" s="3"/>
      <c r="EXK131" s="5"/>
      <c r="EXL131" s="3"/>
      <c r="EXM131" s="5"/>
      <c r="EXP131" s="3"/>
      <c r="EXQ131" s="3"/>
      <c r="EXR131" s="3"/>
      <c r="EXS131" s="3"/>
      <c r="EXT131" s="3"/>
      <c r="EXU131" s="3"/>
      <c r="EXV131" s="3"/>
      <c r="EXW131" s="3"/>
      <c r="EXX131" s="3"/>
      <c r="EXY131" s="3"/>
      <c r="EXZ131" s="5"/>
      <c r="EYA131" s="3"/>
      <c r="EYB131" s="5"/>
      <c r="EYE131" s="3"/>
      <c r="EYF131" s="3"/>
      <c r="EYG131" s="3"/>
      <c r="EYH131" s="3"/>
      <c r="EYI131" s="3"/>
      <c r="EYJ131" s="3"/>
      <c r="EYK131" s="3"/>
      <c r="EYL131" s="3"/>
      <c r="EYM131" s="3"/>
      <c r="EYN131" s="3"/>
      <c r="EYO131" s="5"/>
      <c r="EYP131" s="3"/>
      <c r="EYQ131" s="5"/>
      <c r="EYT131" s="3"/>
      <c r="EYU131" s="3"/>
      <c r="EYV131" s="3"/>
      <c r="EYW131" s="3"/>
      <c r="EYX131" s="3"/>
      <c r="EYY131" s="3"/>
      <c r="EYZ131" s="3"/>
      <c r="EZA131" s="3"/>
      <c r="EZB131" s="3"/>
      <c r="EZC131" s="3"/>
      <c r="EZD131" s="5"/>
      <c r="EZE131" s="3"/>
      <c r="EZF131" s="5"/>
      <c r="EZI131" s="3"/>
      <c r="EZJ131" s="3"/>
      <c r="EZK131" s="3"/>
      <c r="EZL131" s="3"/>
      <c r="EZM131" s="3"/>
      <c r="EZN131" s="3"/>
      <c r="EZO131" s="3"/>
      <c r="EZP131" s="3"/>
      <c r="EZQ131" s="3"/>
      <c r="EZR131" s="3"/>
      <c r="EZS131" s="5"/>
      <c r="EZT131" s="3"/>
      <c r="EZU131" s="5"/>
      <c r="EZX131" s="3"/>
      <c r="EZY131" s="3"/>
      <c r="EZZ131" s="3"/>
      <c r="FAA131" s="3"/>
      <c r="FAB131" s="3"/>
      <c r="FAC131" s="3"/>
      <c r="FAD131" s="3"/>
      <c r="FAE131" s="3"/>
      <c r="FAF131" s="3"/>
      <c r="FAG131" s="3"/>
      <c r="FAH131" s="5"/>
      <c r="FAI131" s="3"/>
      <c r="FAJ131" s="5"/>
      <c r="FAM131" s="3"/>
      <c r="FAN131" s="3"/>
      <c r="FAO131" s="3"/>
      <c r="FAP131" s="3"/>
      <c r="FAQ131" s="3"/>
      <c r="FAR131" s="3"/>
      <c r="FAS131" s="3"/>
      <c r="FAT131" s="3"/>
      <c r="FAU131" s="3"/>
      <c r="FAV131" s="3"/>
      <c r="FAW131" s="5"/>
      <c r="FAX131" s="3"/>
      <c r="FAY131" s="5"/>
      <c r="FBB131" s="3"/>
      <c r="FBC131" s="3"/>
      <c r="FBD131" s="3"/>
      <c r="FBE131" s="3"/>
      <c r="FBF131" s="3"/>
      <c r="FBG131" s="3"/>
      <c r="FBH131" s="3"/>
      <c r="FBI131" s="3"/>
      <c r="FBJ131" s="3"/>
      <c r="FBK131" s="3"/>
      <c r="FBL131" s="5"/>
      <c r="FBM131" s="3"/>
      <c r="FBN131" s="5"/>
      <c r="FBQ131" s="3"/>
      <c r="FBR131" s="3"/>
      <c r="FBS131" s="3"/>
      <c r="FBT131" s="3"/>
      <c r="FBU131" s="3"/>
      <c r="FBV131" s="3"/>
      <c r="FBW131" s="3"/>
      <c r="FBX131" s="3"/>
      <c r="FBY131" s="3"/>
      <c r="FBZ131" s="3"/>
      <c r="FCA131" s="5"/>
      <c r="FCB131" s="3"/>
      <c r="FCC131" s="5"/>
      <c r="FCF131" s="3"/>
      <c r="FCG131" s="3"/>
      <c r="FCH131" s="3"/>
      <c r="FCI131" s="3"/>
      <c r="FCJ131" s="3"/>
      <c r="FCK131" s="3"/>
      <c r="FCL131" s="3"/>
      <c r="FCM131" s="3"/>
      <c r="FCN131" s="3"/>
      <c r="FCO131" s="3"/>
      <c r="FCP131" s="5"/>
      <c r="FCQ131" s="3"/>
      <c r="FCR131" s="5"/>
      <c r="FCU131" s="3"/>
      <c r="FCV131" s="3"/>
      <c r="FCW131" s="3"/>
      <c r="FCX131" s="3"/>
      <c r="FCY131" s="3"/>
      <c r="FCZ131" s="3"/>
      <c r="FDA131" s="3"/>
      <c r="FDB131" s="3"/>
      <c r="FDC131" s="3"/>
      <c r="FDD131" s="3"/>
      <c r="FDE131" s="5"/>
      <c r="FDF131" s="3"/>
      <c r="FDG131" s="5"/>
      <c r="FDJ131" s="3"/>
      <c r="FDK131" s="3"/>
      <c r="FDL131" s="3"/>
      <c r="FDM131" s="3"/>
      <c r="FDN131" s="3"/>
      <c r="FDO131" s="3"/>
      <c r="FDP131" s="3"/>
      <c r="FDQ131" s="3"/>
      <c r="FDR131" s="3"/>
      <c r="FDS131" s="3"/>
      <c r="FDT131" s="5"/>
      <c r="FDU131" s="3"/>
      <c r="FDV131" s="5"/>
      <c r="FDY131" s="3"/>
      <c r="FDZ131" s="3"/>
      <c r="FEA131" s="3"/>
      <c r="FEB131" s="3"/>
      <c r="FEC131" s="3"/>
      <c r="FED131" s="3"/>
      <c r="FEE131" s="3"/>
      <c r="FEF131" s="3"/>
      <c r="FEG131" s="3"/>
      <c r="FEH131" s="3"/>
      <c r="FEI131" s="5"/>
      <c r="FEJ131" s="3"/>
      <c r="FEK131" s="5"/>
      <c r="FEN131" s="3"/>
      <c r="FEO131" s="3"/>
      <c r="FEP131" s="3"/>
      <c r="FEQ131" s="3"/>
      <c r="FER131" s="3"/>
      <c r="FES131" s="3"/>
      <c r="FET131" s="3"/>
      <c r="FEU131" s="3"/>
      <c r="FEV131" s="3"/>
      <c r="FEW131" s="3"/>
      <c r="FEX131" s="5"/>
      <c r="FEY131" s="3"/>
      <c r="FEZ131" s="5"/>
      <c r="FFC131" s="3"/>
      <c r="FFD131" s="3"/>
      <c r="FFE131" s="3"/>
      <c r="FFF131" s="3"/>
      <c r="FFG131" s="3"/>
      <c r="FFH131" s="3"/>
      <c r="FFI131" s="3"/>
      <c r="FFJ131" s="3"/>
      <c r="FFK131" s="3"/>
      <c r="FFL131" s="3"/>
      <c r="FFM131" s="5"/>
      <c r="FFN131" s="3"/>
      <c r="FFO131" s="5"/>
      <c r="FFR131" s="3"/>
      <c r="FFS131" s="3"/>
      <c r="FFT131" s="3"/>
      <c r="FFU131" s="3"/>
      <c r="FFV131" s="3"/>
      <c r="FFW131" s="3"/>
      <c r="FFX131" s="3"/>
      <c r="FFY131" s="3"/>
      <c r="FFZ131" s="3"/>
      <c r="FGA131" s="3"/>
      <c r="FGB131" s="5"/>
      <c r="FGC131" s="3"/>
      <c r="FGD131" s="5"/>
      <c r="FGG131" s="3"/>
      <c r="FGH131" s="3"/>
      <c r="FGI131" s="3"/>
      <c r="FGJ131" s="3"/>
      <c r="FGK131" s="3"/>
      <c r="FGL131" s="3"/>
      <c r="FGM131" s="3"/>
      <c r="FGN131" s="3"/>
      <c r="FGO131" s="3"/>
      <c r="FGP131" s="3"/>
      <c r="FGQ131" s="5"/>
      <c r="FGR131" s="3"/>
      <c r="FGS131" s="5"/>
      <c r="FGV131" s="3"/>
      <c r="FGW131" s="3"/>
      <c r="FGX131" s="3"/>
      <c r="FGY131" s="3"/>
      <c r="FGZ131" s="3"/>
      <c r="FHA131" s="3"/>
      <c r="FHB131" s="3"/>
      <c r="FHC131" s="3"/>
      <c r="FHD131" s="3"/>
      <c r="FHE131" s="3"/>
      <c r="FHF131" s="5"/>
      <c r="FHG131" s="3"/>
      <c r="FHH131" s="5"/>
      <c r="FHK131" s="3"/>
      <c r="FHL131" s="3"/>
      <c r="FHM131" s="3"/>
      <c r="FHN131" s="3"/>
      <c r="FHO131" s="3"/>
      <c r="FHP131" s="3"/>
      <c r="FHQ131" s="3"/>
      <c r="FHR131" s="3"/>
      <c r="FHS131" s="3"/>
      <c r="FHT131" s="3"/>
      <c r="FHU131" s="5"/>
      <c r="FHV131" s="3"/>
      <c r="FHW131" s="5"/>
      <c r="FHZ131" s="3"/>
      <c r="FIA131" s="3"/>
      <c r="FIB131" s="3"/>
      <c r="FIC131" s="3"/>
      <c r="FID131" s="3"/>
      <c r="FIE131" s="3"/>
      <c r="FIF131" s="3"/>
      <c r="FIG131" s="3"/>
      <c r="FIH131" s="3"/>
      <c r="FII131" s="3"/>
      <c r="FIJ131" s="5"/>
      <c r="FIK131" s="3"/>
      <c r="FIL131" s="5"/>
      <c r="FIO131" s="3"/>
      <c r="FIP131" s="3"/>
      <c r="FIQ131" s="3"/>
      <c r="FIR131" s="3"/>
      <c r="FIS131" s="3"/>
      <c r="FIT131" s="3"/>
      <c r="FIU131" s="3"/>
      <c r="FIV131" s="3"/>
      <c r="FIW131" s="3"/>
      <c r="FIX131" s="3"/>
      <c r="FIY131" s="5"/>
      <c r="FIZ131" s="3"/>
      <c r="FJA131" s="5"/>
      <c r="FJD131" s="3"/>
      <c r="FJE131" s="3"/>
      <c r="FJF131" s="3"/>
      <c r="FJG131" s="3"/>
      <c r="FJH131" s="3"/>
      <c r="FJI131" s="3"/>
      <c r="FJJ131" s="3"/>
      <c r="FJK131" s="3"/>
      <c r="FJL131" s="3"/>
      <c r="FJM131" s="3"/>
      <c r="FJN131" s="5"/>
      <c r="FJO131" s="3"/>
      <c r="FJP131" s="5"/>
      <c r="FJS131" s="3"/>
      <c r="FJT131" s="3"/>
      <c r="FJU131" s="3"/>
      <c r="FJV131" s="3"/>
      <c r="FJW131" s="3"/>
      <c r="FJX131" s="3"/>
      <c r="FJY131" s="3"/>
      <c r="FJZ131" s="3"/>
      <c r="FKA131" s="3"/>
      <c r="FKB131" s="3"/>
      <c r="FKC131" s="5"/>
      <c r="FKD131" s="3"/>
      <c r="FKE131" s="5"/>
      <c r="FKH131" s="3"/>
      <c r="FKI131" s="3"/>
      <c r="FKJ131" s="3"/>
      <c r="FKK131" s="3"/>
      <c r="FKL131" s="3"/>
      <c r="FKM131" s="3"/>
      <c r="FKN131" s="3"/>
      <c r="FKO131" s="3"/>
      <c r="FKP131" s="3"/>
      <c r="FKQ131" s="3"/>
      <c r="FKR131" s="5"/>
      <c r="FKS131" s="3"/>
      <c r="FKT131" s="5"/>
      <c r="FKW131" s="3"/>
      <c r="FKX131" s="3"/>
      <c r="FKY131" s="3"/>
      <c r="FKZ131" s="3"/>
      <c r="FLA131" s="3"/>
      <c r="FLB131" s="3"/>
      <c r="FLC131" s="3"/>
      <c r="FLD131" s="3"/>
      <c r="FLE131" s="3"/>
      <c r="FLF131" s="3"/>
      <c r="FLG131" s="5"/>
      <c r="FLH131" s="3"/>
      <c r="FLI131" s="5"/>
      <c r="FLL131" s="3"/>
      <c r="FLM131" s="3"/>
      <c r="FLN131" s="3"/>
      <c r="FLO131" s="3"/>
      <c r="FLP131" s="3"/>
      <c r="FLQ131" s="3"/>
      <c r="FLR131" s="3"/>
      <c r="FLS131" s="3"/>
      <c r="FLT131" s="3"/>
      <c r="FLU131" s="3"/>
      <c r="FLV131" s="5"/>
      <c r="FLW131" s="3"/>
      <c r="FLX131" s="5"/>
      <c r="FMA131" s="3"/>
      <c r="FMB131" s="3"/>
      <c r="FMC131" s="3"/>
      <c r="FMD131" s="3"/>
      <c r="FME131" s="3"/>
      <c r="FMF131" s="3"/>
      <c r="FMG131" s="3"/>
      <c r="FMH131" s="3"/>
      <c r="FMI131" s="3"/>
      <c r="FMJ131" s="3"/>
      <c r="FMK131" s="5"/>
      <c r="FML131" s="3"/>
      <c r="FMM131" s="5"/>
      <c r="FMP131" s="3"/>
      <c r="FMQ131" s="3"/>
      <c r="FMR131" s="3"/>
      <c r="FMS131" s="3"/>
      <c r="FMT131" s="3"/>
      <c r="FMU131" s="3"/>
      <c r="FMV131" s="3"/>
      <c r="FMW131" s="3"/>
      <c r="FMX131" s="3"/>
      <c r="FMY131" s="3"/>
      <c r="FMZ131" s="5"/>
      <c r="FNA131" s="3"/>
      <c r="FNB131" s="5"/>
      <c r="FNE131" s="3"/>
      <c r="FNF131" s="3"/>
      <c r="FNG131" s="3"/>
      <c r="FNH131" s="3"/>
      <c r="FNI131" s="3"/>
      <c r="FNJ131" s="3"/>
      <c r="FNK131" s="3"/>
      <c r="FNL131" s="3"/>
      <c r="FNM131" s="3"/>
      <c r="FNN131" s="3"/>
      <c r="FNO131" s="5"/>
      <c r="FNP131" s="3"/>
      <c r="FNQ131" s="5"/>
      <c r="FNT131" s="3"/>
      <c r="FNU131" s="3"/>
      <c r="FNV131" s="3"/>
      <c r="FNW131" s="3"/>
      <c r="FNX131" s="3"/>
      <c r="FNY131" s="3"/>
      <c r="FNZ131" s="3"/>
      <c r="FOA131" s="3"/>
      <c r="FOB131" s="3"/>
      <c r="FOC131" s="3"/>
      <c r="FOD131" s="5"/>
      <c r="FOE131" s="3"/>
      <c r="FOF131" s="5"/>
      <c r="FOI131" s="3"/>
      <c r="FOJ131" s="3"/>
      <c r="FOK131" s="3"/>
      <c r="FOL131" s="3"/>
      <c r="FOM131" s="3"/>
      <c r="FON131" s="3"/>
      <c r="FOO131" s="3"/>
      <c r="FOP131" s="3"/>
      <c r="FOQ131" s="3"/>
      <c r="FOR131" s="3"/>
      <c r="FOS131" s="5"/>
      <c r="FOT131" s="3"/>
      <c r="FOU131" s="5"/>
      <c r="FOX131" s="3"/>
      <c r="FOY131" s="3"/>
      <c r="FOZ131" s="3"/>
      <c r="FPA131" s="3"/>
      <c r="FPB131" s="3"/>
      <c r="FPC131" s="3"/>
      <c r="FPD131" s="3"/>
      <c r="FPE131" s="3"/>
      <c r="FPF131" s="3"/>
      <c r="FPG131" s="3"/>
      <c r="FPH131" s="5"/>
      <c r="FPI131" s="3"/>
      <c r="FPJ131" s="5"/>
      <c r="FPM131" s="3"/>
      <c r="FPN131" s="3"/>
      <c r="FPO131" s="3"/>
      <c r="FPP131" s="3"/>
      <c r="FPQ131" s="3"/>
      <c r="FPR131" s="3"/>
      <c r="FPS131" s="3"/>
      <c r="FPT131" s="3"/>
      <c r="FPU131" s="3"/>
      <c r="FPV131" s="3"/>
      <c r="FPW131" s="5"/>
      <c r="FPX131" s="3"/>
      <c r="FPY131" s="5"/>
      <c r="FQB131" s="3"/>
      <c r="FQC131" s="3"/>
      <c r="FQD131" s="3"/>
      <c r="FQE131" s="3"/>
      <c r="FQF131" s="3"/>
      <c r="FQG131" s="3"/>
      <c r="FQH131" s="3"/>
      <c r="FQI131" s="3"/>
      <c r="FQJ131" s="3"/>
      <c r="FQK131" s="3"/>
      <c r="FQL131" s="5"/>
      <c r="FQM131" s="3"/>
      <c r="FQN131" s="5"/>
      <c r="FQQ131" s="3"/>
      <c r="FQR131" s="3"/>
      <c r="FQS131" s="3"/>
      <c r="FQT131" s="3"/>
      <c r="FQU131" s="3"/>
      <c r="FQV131" s="3"/>
      <c r="FQW131" s="3"/>
      <c r="FQX131" s="3"/>
      <c r="FQY131" s="3"/>
      <c r="FQZ131" s="3"/>
      <c r="FRA131" s="5"/>
      <c r="FRB131" s="3"/>
      <c r="FRC131" s="5"/>
      <c r="FRF131" s="3"/>
      <c r="FRG131" s="3"/>
      <c r="FRH131" s="3"/>
      <c r="FRI131" s="3"/>
      <c r="FRJ131" s="3"/>
      <c r="FRK131" s="3"/>
      <c r="FRL131" s="3"/>
      <c r="FRM131" s="3"/>
      <c r="FRN131" s="3"/>
      <c r="FRO131" s="3"/>
      <c r="FRP131" s="5"/>
      <c r="FRQ131" s="3"/>
      <c r="FRR131" s="5"/>
      <c r="FRU131" s="3"/>
      <c r="FRV131" s="3"/>
      <c r="FRW131" s="3"/>
      <c r="FRX131" s="3"/>
      <c r="FRY131" s="3"/>
      <c r="FRZ131" s="3"/>
      <c r="FSA131" s="3"/>
      <c r="FSB131" s="3"/>
      <c r="FSC131" s="3"/>
      <c r="FSD131" s="3"/>
      <c r="FSE131" s="5"/>
      <c r="FSF131" s="3"/>
      <c r="FSG131" s="5"/>
      <c r="FSJ131" s="3"/>
      <c r="FSK131" s="3"/>
      <c r="FSL131" s="3"/>
      <c r="FSM131" s="3"/>
      <c r="FSN131" s="3"/>
      <c r="FSO131" s="3"/>
      <c r="FSP131" s="3"/>
      <c r="FSQ131" s="3"/>
      <c r="FSR131" s="3"/>
      <c r="FSS131" s="3"/>
      <c r="FST131" s="5"/>
      <c r="FSU131" s="3"/>
      <c r="FSV131" s="5"/>
      <c r="FSY131" s="3"/>
      <c r="FSZ131" s="3"/>
      <c r="FTA131" s="3"/>
      <c r="FTB131" s="3"/>
      <c r="FTC131" s="3"/>
      <c r="FTD131" s="3"/>
      <c r="FTE131" s="3"/>
      <c r="FTF131" s="3"/>
      <c r="FTG131" s="3"/>
      <c r="FTH131" s="3"/>
      <c r="FTI131" s="5"/>
      <c r="FTJ131" s="3"/>
      <c r="FTK131" s="5"/>
      <c r="FTN131" s="3"/>
      <c r="FTO131" s="3"/>
      <c r="FTP131" s="3"/>
      <c r="FTQ131" s="3"/>
      <c r="FTR131" s="3"/>
      <c r="FTS131" s="3"/>
      <c r="FTT131" s="3"/>
      <c r="FTU131" s="3"/>
      <c r="FTV131" s="3"/>
      <c r="FTW131" s="3"/>
      <c r="FTX131" s="5"/>
      <c r="FTY131" s="3"/>
      <c r="FTZ131" s="5"/>
      <c r="FUC131" s="3"/>
      <c r="FUD131" s="3"/>
      <c r="FUE131" s="3"/>
      <c r="FUF131" s="3"/>
      <c r="FUG131" s="3"/>
      <c r="FUH131" s="3"/>
      <c r="FUI131" s="3"/>
      <c r="FUJ131" s="3"/>
      <c r="FUK131" s="3"/>
      <c r="FUL131" s="3"/>
      <c r="FUM131" s="5"/>
      <c r="FUN131" s="3"/>
      <c r="FUO131" s="5"/>
      <c r="FUR131" s="3"/>
      <c r="FUS131" s="3"/>
      <c r="FUT131" s="3"/>
      <c r="FUU131" s="3"/>
      <c r="FUV131" s="3"/>
      <c r="FUW131" s="3"/>
      <c r="FUX131" s="3"/>
      <c r="FUY131" s="3"/>
      <c r="FUZ131" s="3"/>
      <c r="FVA131" s="3"/>
      <c r="FVB131" s="5"/>
      <c r="FVC131" s="3"/>
      <c r="FVD131" s="5"/>
      <c r="FVG131" s="3"/>
      <c r="FVH131" s="3"/>
      <c r="FVI131" s="3"/>
      <c r="FVJ131" s="3"/>
      <c r="FVK131" s="3"/>
      <c r="FVL131" s="3"/>
      <c r="FVM131" s="3"/>
      <c r="FVN131" s="3"/>
      <c r="FVO131" s="3"/>
      <c r="FVP131" s="3"/>
      <c r="FVQ131" s="5"/>
      <c r="FVR131" s="3"/>
      <c r="FVS131" s="5"/>
      <c r="FVV131" s="3"/>
      <c r="FVW131" s="3"/>
      <c r="FVX131" s="3"/>
      <c r="FVY131" s="3"/>
      <c r="FVZ131" s="3"/>
      <c r="FWA131" s="3"/>
      <c r="FWB131" s="3"/>
      <c r="FWC131" s="3"/>
      <c r="FWD131" s="3"/>
      <c r="FWE131" s="3"/>
      <c r="FWF131" s="5"/>
      <c r="FWG131" s="3"/>
      <c r="FWH131" s="5"/>
      <c r="FWK131" s="3"/>
      <c r="FWL131" s="3"/>
      <c r="FWM131" s="3"/>
      <c r="FWN131" s="3"/>
      <c r="FWO131" s="3"/>
      <c r="FWP131" s="3"/>
      <c r="FWQ131" s="3"/>
      <c r="FWR131" s="3"/>
      <c r="FWS131" s="3"/>
      <c r="FWT131" s="3"/>
      <c r="FWU131" s="5"/>
      <c r="FWV131" s="3"/>
      <c r="FWW131" s="5"/>
      <c r="FWZ131" s="3"/>
      <c r="FXA131" s="3"/>
      <c r="FXB131" s="3"/>
      <c r="FXC131" s="3"/>
      <c r="FXD131" s="3"/>
      <c r="FXE131" s="3"/>
      <c r="FXF131" s="3"/>
      <c r="FXG131" s="3"/>
      <c r="FXH131" s="3"/>
      <c r="FXI131" s="3"/>
      <c r="FXJ131" s="5"/>
      <c r="FXK131" s="3"/>
      <c r="FXL131" s="5"/>
      <c r="FXO131" s="3"/>
      <c r="FXP131" s="3"/>
      <c r="FXQ131" s="3"/>
      <c r="FXR131" s="3"/>
      <c r="FXS131" s="3"/>
      <c r="FXT131" s="3"/>
      <c r="FXU131" s="3"/>
      <c r="FXV131" s="3"/>
      <c r="FXW131" s="3"/>
      <c r="FXX131" s="3"/>
      <c r="FXY131" s="5"/>
      <c r="FXZ131" s="3"/>
      <c r="FYA131" s="5"/>
      <c r="FYD131" s="3"/>
      <c r="FYE131" s="3"/>
      <c r="FYF131" s="3"/>
      <c r="FYG131" s="3"/>
      <c r="FYH131" s="3"/>
      <c r="FYI131" s="3"/>
      <c r="FYJ131" s="3"/>
      <c r="FYK131" s="3"/>
      <c r="FYL131" s="3"/>
      <c r="FYM131" s="3"/>
      <c r="FYN131" s="5"/>
      <c r="FYO131" s="3"/>
      <c r="FYP131" s="5"/>
      <c r="FYS131" s="3"/>
      <c r="FYT131" s="3"/>
      <c r="FYU131" s="3"/>
      <c r="FYV131" s="3"/>
      <c r="FYW131" s="3"/>
      <c r="FYX131" s="3"/>
      <c r="FYY131" s="3"/>
      <c r="FYZ131" s="3"/>
      <c r="FZA131" s="3"/>
      <c r="FZB131" s="3"/>
      <c r="FZC131" s="5"/>
      <c r="FZD131" s="3"/>
      <c r="FZE131" s="5"/>
      <c r="FZH131" s="3"/>
      <c r="FZI131" s="3"/>
      <c r="FZJ131" s="3"/>
      <c r="FZK131" s="3"/>
      <c r="FZL131" s="3"/>
      <c r="FZM131" s="3"/>
      <c r="FZN131" s="3"/>
      <c r="FZO131" s="3"/>
      <c r="FZP131" s="3"/>
      <c r="FZQ131" s="3"/>
      <c r="FZR131" s="5"/>
      <c r="FZS131" s="3"/>
      <c r="FZT131" s="5"/>
      <c r="FZW131" s="3"/>
      <c r="FZX131" s="3"/>
      <c r="FZY131" s="3"/>
      <c r="FZZ131" s="3"/>
      <c r="GAA131" s="3"/>
      <c r="GAB131" s="3"/>
      <c r="GAC131" s="3"/>
      <c r="GAD131" s="3"/>
      <c r="GAE131" s="3"/>
      <c r="GAF131" s="3"/>
      <c r="GAG131" s="5"/>
      <c r="GAH131" s="3"/>
      <c r="GAI131" s="5"/>
      <c r="GAL131" s="3"/>
      <c r="GAM131" s="3"/>
      <c r="GAN131" s="3"/>
      <c r="GAO131" s="3"/>
      <c r="GAP131" s="3"/>
      <c r="GAQ131" s="3"/>
      <c r="GAR131" s="3"/>
      <c r="GAS131" s="3"/>
      <c r="GAT131" s="3"/>
      <c r="GAU131" s="3"/>
      <c r="GAV131" s="5"/>
      <c r="GAW131" s="3"/>
      <c r="GAX131" s="5"/>
      <c r="GBA131" s="3"/>
      <c r="GBB131" s="3"/>
      <c r="GBC131" s="3"/>
      <c r="GBD131" s="3"/>
      <c r="GBE131" s="3"/>
      <c r="GBF131" s="3"/>
      <c r="GBG131" s="3"/>
      <c r="GBH131" s="3"/>
      <c r="GBI131" s="3"/>
      <c r="GBJ131" s="3"/>
      <c r="GBK131" s="5"/>
      <c r="GBL131" s="3"/>
      <c r="GBM131" s="5"/>
      <c r="GBP131" s="3"/>
      <c r="GBQ131" s="3"/>
      <c r="GBR131" s="3"/>
      <c r="GBS131" s="3"/>
      <c r="GBT131" s="3"/>
      <c r="GBU131" s="3"/>
      <c r="GBV131" s="3"/>
      <c r="GBW131" s="3"/>
      <c r="GBX131" s="3"/>
      <c r="GBY131" s="3"/>
      <c r="GBZ131" s="5"/>
      <c r="GCA131" s="3"/>
      <c r="GCB131" s="5"/>
      <c r="GCE131" s="3"/>
      <c r="GCF131" s="3"/>
      <c r="GCG131" s="3"/>
      <c r="GCH131" s="3"/>
      <c r="GCI131" s="3"/>
      <c r="GCJ131" s="3"/>
      <c r="GCK131" s="3"/>
      <c r="GCL131" s="3"/>
      <c r="GCM131" s="3"/>
      <c r="GCN131" s="3"/>
      <c r="GCO131" s="5"/>
      <c r="GCP131" s="3"/>
      <c r="GCQ131" s="5"/>
      <c r="GCT131" s="3"/>
      <c r="GCU131" s="3"/>
      <c r="GCV131" s="3"/>
      <c r="GCW131" s="3"/>
      <c r="GCX131" s="3"/>
      <c r="GCY131" s="3"/>
      <c r="GCZ131" s="3"/>
      <c r="GDA131" s="3"/>
      <c r="GDB131" s="3"/>
      <c r="GDC131" s="3"/>
      <c r="GDD131" s="5"/>
      <c r="GDE131" s="3"/>
      <c r="GDF131" s="5"/>
      <c r="GDI131" s="3"/>
      <c r="GDJ131" s="3"/>
      <c r="GDK131" s="3"/>
      <c r="GDL131" s="3"/>
      <c r="GDM131" s="3"/>
      <c r="GDN131" s="3"/>
      <c r="GDO131" s="3"/>
      <c r="GDP131" s="3"/>
      <c r="GDQ131" s="3"/>
      <c r="GDR131" s="3"/>
      <c r="GDS131" s="5"/>
      <c r="GDT131" s="3"/>
      <c r="GDU131" s="5"/>
      <c r="GDX131" s="3"/>
      <c r="GDY131" s="3"/>
      <c r="GDZ131" s="3"/>
      <c r="GEA131" s="3"/>
      <c r="GEB131" s="3"/>
      <c r="GEC131" s="3"/>
      <c r="GED131" s="3"/>
      <c r="GEE131" s="3"/>
      <c r="GEF131" s="3"/>
      <c r="GEG131" s="3"/>
      <c r="GEH131" s="5"/>
      <c r="GEI131" s="3"/>
      <c r="GEJ131" s="5"/>
      <c r="GEM131" s="3"/>
      <c r="GEN131" s="3"/>
      <c r="GEO131" s="3"/>
      <c r="GEP131" s="3"/>
      <c r="GEQ131" s="3"/>
      <c r="GER131" s="3"/>
      <c r="GES131" s="3"/>
      <c r="GET131" s="3"/>
      <c r="GEU131" s="3"/>
      <c r="GEV131" s="3"/>
      <c r="GEW131" s="5"/>
      <c r="GEX131" s="3"/>
      <c r="GEY131" s="5"/>
      <c r="GFB131" s="3"/>
      <c r="GFC131" s="3"/>
      <c r="GFD131" s="3"/>
      <c r="GFE131" s="3"/>
      <c r="GFF131" s="3"/>
      <c r="GFG131" s="3"/>
      <c r="GFH131" s="3"/>
      <c r="GFI131" s="3"/>
      <c r="GFJ131" s="3"/>
      <c r="GFK131" s="3"/>
      <c r="GFL131" s="5"/>
      <c r="GFM131" s="3"/>
      <c r="GFN131" s="5"/>
      <c r="GFQ131" s="3"/>
      <c r="GFR131" s="3"/>
      <c r="GFS131" s="3"/>
      <c r="GFT131" s="3"/>
      <c r="GFU131" s="3"/>
      <c r="GFV131" s="3"/>
      <c r="GFW131" s="3"/>
      <c r="GFX131" s="3"/>
      <c r="GFY131" s="3"/>
      <c r="GFZ131" s="3"/>
      <c r="GGA131" s="5"/>
      <c r="GGB131" s="3"/>
      <c r="GGC131" s="5"/>
      <c r="GGF131" s="3"/>
      <c r="GGG131" s="3"/>
      <c r="GGH131" s="3"/>
      <c r="GGI131" s="3"/>
      <c r="GGJ131" s="3"/>
      <c r="GGK131" s="3"/>
      <c r="GGL131" s="3"/>
      <c r="GGM131" s="3"/>
      <c r="GGN131" s="3"/>
      <c r="GGO131" s="3"/>
      <c r="GGP131" s="5"/>
      <c r="GGQ131" s="3"/>
      <c r="GGR131" s="5"/>
      <c r="GGU131" s="3"/>
      <c r="GGV131" s="3"/>
      <c r="GGW131" s="3"/>
      <c r="GGX131" s="3"/>
      <c r="GGY131" s="3"/>
      <c r="GGZ131" s="3"/>
      <c r="GHA131" s="3"/>
      <c r="GHB131" s="3"/>
      <c r="GHC131" s="3"/>
      <c r="GHD131" s="3"/>
      <c r="GHE131" s="5"/>
      <c r="GHF131" s="3"/>
      <c r="GHG131" s="5"/>
      <c r="GHJ131" s="3"/>
      <c r="GHK131" s="3"/>
      <c r="GHL131" s="3"/>
      <c r="GHM131" s="3"/>
      <c r="GHN131" s="3"/>
      <c r="GHO131" s="3"/>
      <c r="GHP131" s="3"/>
      <c r="GHQ131" s="3"/>
      <c r="GHR131" s="3"/>
      <c r="GHS131" s="3"/>
      <c r="GHT131" s="5"/>
      <c r="GHU131" s="3"/>
      <c r="GHV131" s="5"/>
      <c r="GHY131" s="3"/>
      <c r="GHZ131" s="3"/>
      <c r="GIA131" s="3"/>
      <c r="GIB131" s="3"/>
      <c r="GIC131" s="3"/>
      <c r="GID131" s="3"/>
      <c r="GIE131" s="3"/>
      <c r="GIF131" s="3"/>
      <c r="GIG131" s="3"/>
      <c r="GIH131" s="3"/>
      <c r="GII131" s="5"/>
      <c r="GIJ131" s="3"/>
      <c r="GIK131" s="5"/>
      <c r="GIN131" s="3"/>
      <c r="GIO131" s="3"/>
      <c r="GIP131" s="3"/>
      <c r="GIQ131" s="3"/>
      <c r="GIR131" s="3"/>
      <c r="GIS131" s="3"/>
      <c r="GIT131" s="3"/>
      <c r="GIU131" s="3"/>
      <c r="GIV131" s="3"/>
      <c r="GIW131" s="3"/>
      <c r="GIX131" s="5"/>
      <c r="GIY131" s="3"/>
      <c r="GIZ131" s="5"/>
      <c r="GJC131" s="3"/>
      <c r="GJD131" s="3"/>
      <c r="GJE131" s="3"/>
      <c r="GJF131" s="3"/>
      <c r="GJG131" s="3"/>
      <c r="GJH131" s="3"/>
      <c r="GJI131" s="3"/>
      <c r="GJJ131" s="3"/>
      <c r="GJK131" s="3"/>
      <c r="GJL131" s="3"/>
      <c r="GJM131" s="5"/>
      <c r="GJN131" s="3"/>
      <c r="GJO131" s="5"/>
      <c r="GJR131" s="3"/>
      <c r="GJS131" s="3"/>
      <c r="GJT131" s="3"/>
      <c r="GJU131" s="3"/>
      <c r="GJV131" s="3"/>
      <c r="GJW131" s="3"/>
      <c r="GJX131" s="3"/>
      <c r="GJY131" s="3"/>
      <c r="GJZ131" s="3"/>
      <c r="GKA131" s="3"/>
      <c r="GKB131" s="5"/>
      <c r="GKC131" s="3"/>
      <c r="GKD131" s="5"/>
      <c r="GKG131" s="3"/>
      <c r="GKH131" s="3"/>
      <c r="GKI131" s="3"/>
      <c r="GKJ131" s="3"/>
      <c r="GKK131" s="3"/>
      <c r="GKL131" s="3"/>
      <c r="GKM131" s="3"/>
      <c r="GKN131" s="3"/>
      <c r="GKO131" s="3"/>
      <c r="GKP131" s="3"/>
      <c r="GKQ131" s="5"/>
      <c r="GKR131" s="3"/>
      <c r="GKS131" s="5"/>
      <c r="GKV131" s="3"/>
      <c r="GKW131" s="3"/>
      <c r="GKX131" s="3"/>
      <c r="GKY131" s="3"/>
      <c r="GKZ131" s="3"/>
      <c r="GLA131" s="3"/>
      <c r="GLB131" s="3"/>
      <c r="GLC131" s="3"/>
      <c r="GLD131" s="3"/>
      <c r="GLE131" s="3"/>
      <c r="GLF131" s="5"/>
      <c r="GLG131" s="3"/>
      <c r="GLH131" s="5"/>
      <c r="GLK131" s="3"/>
      <c r="GLL131" s="3"/>
      <c r="GLM131" s="3"/>
      <c r="GLN131" s="3"/>
      <c r="GLO131" s="3"/>
      <c r="GLP131" s="3"/>
      <c r="GLQ131" s="3"/>
      <c r="GLR131" s="3"/>
      <c r="GLS131" s="3"/>
      <c r="GLT131" s="3"/>
      <c r="GLU131" s="5"/>
      <c r="GLV131" s="3"/>
      <c r="GLW131" s="5"/>
      <c r="GLZ131" s="3"/>
      <c r="GMA131" s="3"/>
      <c r="GMB131" s="3"/>
      <c r="GMC131" s="3"/>
      <c r="GMD131" s="3"/>
      <c r="GME131" s="3"/>
      <c r="GMF131" s="3"/>
      <c r="GMG131" s="3"/>
      <c r="GMH131" s="3"/>
      <c r="GMI131" s="3"/>
      <c r="GMJ131" s="5"/>
      <c r="GMK131" s="3"/>
      <c r="GML131" s="5"/>
      <c r="GMO131" s="3"/>
      <c r="GMP131" s="3"/>
      <c r="GMQ131" s="3"/>
      <c r="GMR131" s="3"/>
      <c r="GMS131" s="3"/>
      <c r="GMT131" s="3"/>
      <c r="GMU131" s="3"/>
      <c r="GMV131" s="3"/>
      <c r="GMW131" s="3"/>
      <c r="GMX131" s="3"/>
      <c r="GMY131" s="5"/>
      <c r="GMZ131" s="3"/>
      <c r="GNA131" s="5"/>
      <c r="GND131" s="3"/>
      <c r="GNE131" s="3"/>
      <c r="GNF131" s="3"/>
      <c r="GNG131" s="3"/>
      <c r="GNH131" s="3"/>
      <c r="GNI131" s="3"/>
      <c r="GNJ131" s="3"/>
      <c r="GNK131" s="3"/>
      <c r="GNL131" s="3"/>
      <c r="GNM131" s="3"/>
      <c r="GNN131" s="5"/>
      <c r="GNO131" s="3"/>
      <c r="GNP131" s="5"/>
      <c r="GNS131" s="3"/>
      <c r="GNT131" s="3"/>
      <c r="GNU131" s="3"/>
      <c r="GNV131" s="3"/>
      <c r="GNW131" s="3"/>
      <c r="GNX131" s="3"/>
      <c r="GNY131" s="3"/>
      <c r="GNZ131" s="3"/>
      <c r="GOA131" s="3"/>
      <c r="GOB131" s="3"/>
      <c r="GOC131" s="5"/>
      <c r="GOD131" s="3"/>
      <c r="GOE131" s="5"/>
      <c r="GOH131" s="3"/>
      <c r="GOI131" s="3"/>
      <c r="GOJ131" s="3"/>
      <c r="GOK131" s="3"/>
      <c r="GOL131" s="3"/>
      <c r="GOM131" s="3"/>
      <c r="GON131" s="3"/>
      <c r="GOO131" s="3"/>
      <c r="GOP131" s="3"/>
      <c r="GOQ131" s="3"/>
      <c r="GOR131" s="5"/>
      <c r="GOS131" s="3"/>
      <c r="GOT131" s="5"/>
      <c r="GOW131" s="3"/>
      <c r="GOX131" s="3"/>
      <c r="GOY131" s="3"/>
      <c r="GOZ131" s="3"/>
      <c r="GPA131" s="3"/>
      <c r="GPB131" s="3"/>
      <c r="GPC131" s="3"/>
      <c r="GPD131" s="3"/>
      <c r="GPE131" s="3"/>
      <c r="GPF131" s="3"/>
      <c r="GPG131" s="5"/>
      <c r="GPH131" s="3"/>
      <c r="GPI131" s="5"/>
      <c r="GPL131" s="3"/>
      <c r="GPM131" s="3"/>
      <c r="GPN131" s="3"/>
      <c r="GPO131" s="3"/>
      <c r="GPP131" s="3"/>
      <c r="GPQ131" s="3"/>
      <c r="GPR131" s="3"/>
      <c r="GPS131" s="3"/>
      <c r="GPT131" s="3"/>
      <c r="GPU131" s="3"/>
      <c r="GPV131" s="5"/>
      <c r="GPW131" s="3"/>
      <c r="GPX131" s="5"/>
      <c r="GQA131" s="3"/>
      <c r="GQB131" s="3"/>
      <c r="GQC131" s="3"/>
      <c r="GQD131" s="3"/>
      <c r="GQE131" s="3"/>
      <c r="GQF131" s="3"/>
      <c r="GQG131" s="3"/>
      <c r="GQH131" s="3"/>
      <c r="GQI131" s="3"/>
      <c r="GQJ131" s="3"/>
      <c r="GQK131" s="5"/>
      <c r="GQL131" s="3"/>
      <c r="GQM131" s="5"/>
      <c r="GQP131" s="3"/>
      <c r="GQQ131" s="3"/>
      <c r="GQR131" s="3"/>
      <c r="GQS131" s="3"/>
      <c r="GQT131" s="3"/>
      <c r="GQU131" s="3"/>
      <c r="GQV131" s="3"/>
      <c r="GQW131" s="3"/>
      <c r="GQX131" s="3"/>
      <c r="GQY131" s="3"/>
      <c r="GQZ131" s="5"/>
      <c r="GRA131" s="3"/>
      <c r="GRB131" s="5"/>
      <c r="GRE131" s="3"/>
      <c r="GRF131" s="3"/>
      <c r="GRG131" s="3"/>
      <c r="GRH131" s="3"/>
      <c r="GRI131" s="3"/>
      <c r="GRJ131" s="3"/>
      <c r="GRK131" s="3"/>
      <c r="GRL131" s="3"/>
      <c r="GRM131" s="3"/>
      <c r="GRN131" s="3"/>
      <c r="GRO131" s="5"/>
      <c r="GRP131" s="3"/>
      <c r="GRQ131" s="5"/>
      <c r="GRT131" s="3"/>
      <c r="GRU131" s="3"/>
      <c r="GRV131" s="3"/>
      <c r="GRW131" s="3"/>
      <c r="GRX131" s="3"/>
      <c r="GRY131" s="3"/>
      <c r="GRZ131" s="3"/>
      <c r="GSA131" s="3"/>
      <c r="GSB131" s="3"/>
      <c r="GSC131" s="3"/>
      <c r="GSD131" s="5"/>
      <c r="GSE131" s="3"/>
      <c r="GSF131" s="5"/>
      <c r="GSI131" s="3"/>
      <c r="GSJ131" s="3"/>
      <c r="GSK131" s="3"/>
      <c r="GSL131" s="3"/>
      <c r="GSM131" s="3"/>
      <c r="GSN131" s="3"/>
      <c r="GSO131" s="3"/>
      <c r="GSP131" s="3"/>
      <c r="GSQ131" s="3"/>
      <c r="GSR131" s="3"/>
      <c r="GSS131" s="5"/>
      <c r="GST131" s="3"/>
      <c r="GSU131" s="5"/>
      <c r="GSX131" s="3"/>
      <c r="GSY131" s="3"/>
      <c r="GSZ131" s="3"/>
      <c r="GTA131" s="3"/>
      <c r="GTB131" s="3"/>
      <c r="GTC131" s="3"/>
      <c r="GTD131" s="3"/>
      <c r="GTE131" s="3"/>
      <c r="GTF131" s="3"/>
      <c r="GTG131" s="3"/>
      <c r="GTH131" s="5"/>
      <c r="GTI131" s="3"/>
      <c r="GTJ131" s="5"/>
      <c r="GTM131" s="3"/>
      <c r="GTN131" s="3"/>
      <c r="GTO131" s="3"/>
      <c r="GTP131" s="3"/>
      <c r="GTQ131" s="3"/>
      <c r="GTR131" s="3"/>
      <c r="GTS131" s="3"/>
      <c r="GTT131" s="3"/>
      <c r="GTU131" s="3"/>
      <c r="GTV131" s="3"/>
      <c r="GTW131" s="5"/>
      <c r="GTX131" s="3"/>
      <c r="GTY131" s="5"/>
      <c r="GUB131" s="3"/>
      <c r="GUC131" s="3"/>
      <c r="GUD131" s="3"/>
      <c r="GUE131" s="3"/>
      <c r="GUF131" s="3"/>
      <c r="GUG131" s="3"/>
      <c r="GUH131" s="3"/>
      <c r="GUI131" s="3"/>
      <c r="GUJ131" s="3"/>
      <c r="GUK131" s="3"/>
      <c r="GUL131" s="5"/>
      <c r="GUM131" s="3"/>
      <c r="GUN131" s="5"/>
      <c r="GUQ131" s="3"/>
      <c r="GUR131" s="3"/>
      <c r="GUS131" s="3"/>
      <c r="GUT131" s="3"/>
      <c r="GUU131" s="3"/>
      <c r="GUV131" s="3"/>
      <c r="GUW131" s="3"/>
      <c r="GUX131" s="3"/>
      <c r="GUY131" s="3"/>
      <c r="GUZ131" s="3"/>
      <c r="GVA131" s="5"/>
      <c r="GVB131" s="3"/>
      <c r="GVC131" s="5"/>
      <c r="GVF131" s="3"/>
      <c r="GVG131" s="3"/>
      <c r="GVH131" s="3"/>
      <c r="GVI131" s="3"/>
      <c r="GVJ131" s="3"/>
      <c r="GVK131" s="3"/>
      <c r="GVL131" s="3"/>
      <c r="GVM131" s="3"/>
      <c r="GVN131" s="3"/>
      <c r="GVO131" s="3"/>
      <c r="GVP131" s="5"/>
      <c r="GVQ131" s="3"/>
      <c r="GVR131" s="5"/>
      <c r="GVU131" s="3"/>
      <c r="GVV131" s="3"/>
      <c r="GVW131" s="3"/>
      <c r="GVX131" s="3"/>
      <c r="GVY131" s="3"/>
      <c r="GVZ131" s="3"/>
      <c r="GWA131" s="3"/>
      <c r="GWB131" s="3"/>
      <c r="GWC131" s="3"/>
      <c r="GWD131" s="3"/>
      <c r="GWE131" s="5"/>
      <c r="GWF131" s="3"/>
      <c r="GWG131" s="5"/>
      <c r="GWJ131" s="3"/>
      <c r="GWK131" s="3"/>
      <c r="GWL131" s="3"/>
      <c r="GWM131" s="3"/>
      <c r="GWN131" s="3"/>
      <c r="GWO131" s="3"/>
      <c r="GWP131" s="3"/>
      <c r="GWQ131" s="3"/>
      <c r="GWR131" s="3"/>
      <c r="GWS131" s="3"/>
      <c r="GWT131" s="5"/>
      <c r="GWU131" s="3"/>
      <c r="GWV131" s="5"/>
      <c r="GWY131" s="3"/>
      <c r="GWZ131" s="3"/>
      <c r="GXA131" s="3"/>
      <c r="GXB131" s="3"/>
      <c r="GXC131" s="3"/>
      <c r="GXD131" s="3"/>
      <c r="GXE131" s="3"/>
      <c r="GXF131" s="3"/>
      <c r="GXG131" s="3"/>
      <c r="GXH131" s="3"/>
      <c r="GXI131" s="5"/>
      <c r="GXJ131" s="3"/>
      <c r="GXK131" s="5"/>
      <c r="GXN131" s="3"/>
      <c r="GXO131" s="3"/>
      <c r="GXP131" s="3"/>
      <c r="GXQ131" s="3"/>
      <c r="GXR131" s="3"/>
      <c r="GXS131" s="3"/>
      <c r="GXT131" s="3"/>
      <c r="GXU131" s="3"/>
      <c r="GXV131" s="3"/>
      <c r="GXW131" s="3"/>
      <c r="GXX131" s="5"/>
      <c r="GXY131" s="3"/>
      <c r="GXZ131" s="5"/>
      <c r="GYC131" s="3"/>
      <c r="GYD131" s="3"/>
      <c r="GYE131" s="3"/>
      <c r="GYF131" s="3"/>
      <c r="GYG131" s="3"/>
      <c r="GYH131" s="3"/>
      <c r="GYI131" s="3"/>
      <c r="GYJ131" s="3"/>
      <c r="GYK131" s="3"/>
      <c r="GYL131" s="3"/>
      <c r="GYM131" s="5"/>
      <c r="GYN131" s="3"/>
      <c r="GYO131" s="5"/>
      <c r="GYR131" s="3"/>
      <c r="GYS131" s="3"/>
      <c r="GYT131" s="3"/>
      <c r="GYU131" s="3"/>
      <c r="GYV131" s="3"/>
      <c r="GYW131" s="3"/>
      <c r="GYX131" s="3"/>
      <c r="GYY131" s="3"/>
      <c r="GYZ131" s="3"/>
      <c r="GZA131" s="3"/>
      <c r="GZB131" s="5"/>
      <c r="GZC131" s="3"/>
      <c r="GZD131" s="5"/>
      <c r="GZG131" s="3"/>
      <c r="GZH131" s="3"/>
      <c r="GZI131" s="3"/>
      <c r="GZJ131" s="3"/>
      <c r="GZK131" s="3"/>
      <c r="GZL131" s="3"/>
      <c r="GZM131" s="3"/>
      <c r="GZN131" s="3"/>
      <c r="GZO131" s="3"/>
      <c r="GZP131" s="3"/>
      <c r="GZQ131" s="5"/>
      <c r="GZR131" s="3"/>
      <c r="GZS131" s="5"/>
      <c r="GZV131" s="3"/>
      <c r="GZW131" s="3"/>
      <c r="GZX131" s="3"/>
      <c r="GZY131" s="3"/>
      <c r="GZZ131" s="3"/>
      <c r="HAA131" s="3"/>
      <c r="HAB131" s="3"/>
      <c r="HAC131" s="3"/>
      <c r="HAD131" s="3"/>
      <c r="HAE131" s="3"/>
      <c r="HAF131" s="5"/>
      <c r="HAG131" s="3"/>
      <c r="HAH131" s="5"/>
      <c r="HAK131" s="3"/>
      <c r="HAL131" s="3"/>
      <c r="HAM131" s="3"/>
      <c r="HAN131" s="3"/>
      <c r="HAO131" s="3"/>
      <c r="HAP131" s="3"/>
      <c r="HAQ131" s="3"/>
      <c r="HAR131" s="3"/>
      <c r="HAS131" s="3"/>
      <c r="HAT131" s="3"/>
      <c r="HAU131" s="5"/>
      <c r="HAV131" s="3"/>
      <c r="HAW131" s="5"/>
      <c r="HAZ131" s="3"/>
      <c r="HBA131" s="3"/>
      <c r="HBB131" s="3"/>
      <c r="HBC131" s="3"/>
      <c r="HBD131" s="3"/>
      <c r="HBE131" s="3"/>
      <c r="HBF131" s="3"/>
      <c r="HBG131" s="3"/>
      <c r="HBH131" s="3"/>
      <c r="HBI131" s="3"/>
      <c r="HBJ131" s="5"/>
      <c r="HBK131" s="3"/>
      <c r="HBL131" s="5"/>
      <c r="HBO131" s="3"/>
      <c r="HBP131" s="3"/>
      <c r="HBQ131" s="3"/>
      <c r="HBR131" s="3"/>
      <c r="HBS131" s="3"/>
      <c r="HBT131" s="3"/>
      <c r="HBU131" s="3"/>
      <c r="HBV131" s="3"/>
      <c r="HBW131" s="3"/>
      <c r="HBX131" s="3"/>
      <c r="HBY131" s="5"/>
      <c r="HBZ131" s="3"/>
      <c r="HCA131" s="5"/>
      <c r="HCD131" s="3"/>
      <c r="HCE131" s="3"/>
      <c r="HCF131" s="3"/>
      <c r="HCG131" s="3"/>
      <c r="HCH131" s="3"/>
      <c r="HCI131" s="3"/>
      <c r="HCJ131" s="3"/>
      <c r="HCK131" s="3"/>
      <c r="HCL131" s="3"/>
      <c r="HCM131" s="3"/>
      <c r="HCN131" s="5"/>
      <c r="HCO131" s="3"/>
      <c r="HCP131" s="5"/>
      <c r="HCS131" s="3"/>
      <c r="HCT131" s="3"/>
      <c r="HCU131" s="3"/>
      <c r="HCV131" s="3"/>
      <c r="HCW131" s="3"/>
      <c r="HCX131" s="3"/>
      <c r="HCY131" s="3"/>
      <c r="HCZ131" s="3"/>
      <c r="HDA131" s="3"/>
      <c r="HDB131" s="3"/>
      <c r="HDC131" s="5"/>
      <c r="HDD131" s="3"/>
      <c r="HDE131" s="5"/>
      <c r="HDH131" s="3"/>
      <c r="HDI131" s="3"/>
      <c r="HDJ131" s="3"/>
      <c r="HDK131" s="3"/>
      <c r="HDL131" s="3"/>
      <c r="HDM131" s="3"/>
      <c r="HDN131" s="3"/>
      <c r="HDO131" s="3"/>
      <c r="HDP131" s="3"/>
      <c r="HDQ131" s="3"/>
      <c r="HDR131" s="5"/>
      <c r="HDS131" s="3"/>
      <c r="HDT131" s="5"/>
      <c r="HDW131" s="3"/>
      <c r="HDX131" s="3"/>
      <c r="HDY131" s="3"/>
      <c r="HDZ131" s="3"/>
      <c r="HEA131" s="3"/>
      <c r="HEB131" s="3"/>
      <c r="HEC131" s="3"/>
      <c r="HED131" s="3"/>
      <c r="HEE131" s="3"/>
      <c r="HEF131" s="3"/>
      <c r="HEG131" s="5"/>
      <c r="HEH131" s="3"/>
      <c r="HEI131" s="5"/>
      <c r="HEL131" s="3"/>
      <c r="HEM131" s="3"/>
      <c r="HEN131" s="3"/>
      <c r="HEO131" s="3"/>
      <c r="HEP131" s="3"/>
      <c r="HEQ131" s="3"/>
      <c r="HER131" s="3"/>
      <c r="HES131" s="3"/>
      <c r="HET131" s="3"/>
      <c r="HEU131" s="3"/>
      <c r="HEV131" s="5"/>
      <c r="HEW131" s="3"/>
      <c r="HEX131" s="5"/>
      <c r="HFA131" s="3"/>
      <c r="HFB131" s="3"/>
      <c r="HFC131" s="3"/>
      <c r="HFD131" s="3"/>
      <c r="HFE131" s="3"/>
      <c r="HFF131" s="3"/>
      <c r="HFG131" s="3"/>
      <c r="HFH131" s="3"/>
      <c r="HFI131" s="3"/>
      <c r="HFJ131" s="3"/>
      <c r="HFK131" s="5"/>
      <c r="HFL131" s="3"/>
      <c r="HFM131" s="5"/>
      <c r="HFP131" s="3"/>
      <c r="HFQ131" s="3"/>
      <c r="HFR131" s="3"/>
      <c r="HFS131" s="3"/>
      <c r="HFT131" s="3"/>
      <c r="HFU131" s="3"/>
      <c r="HFV131" s="3"/>
      <c r="HFW131" s="3"/>
      <c r="HFX131" s="3"/>
      <c r="HFY131" s="3"/>
      <c r="HFZ131" s="5"/>
      <c r="HGA131" s="3"/>
      <c r="HGB131" s="5"/>
      <c r="HGE131" s="3"/>
      <c r="HGF131" s="3"/>
      <c r="HGG131" s="3"/>
      <c r="HGH131" s="3"/>
      <c r="HGI131" s="3"/>
      <c r="HGJ131" s="3"/>
      <c r="HGK131" s="3"/>
      <c r="HGL131" s="3"/>
      <c r="HGM131" s="3"/>
      <c r="HGN131" s="3"/>
      <c r="HGO131" s="5"/>
      <c r="HGP131" s="3"/>
      <c r="HGQ131" s="5"/>
      <c r="HGT131" s="3"/>
      <c r="HGU131" s="3"/>
      <c r="HGV131" s="3"/>
      <c r="HGW131" s="3"/>
      <c r="HGX131" s="3"/>
      <c r="HGY131" s="3"/>
      <c r="HGZ131" s="3"/>
      <c r="HHA131" s="3"/>
      <c r="HHB131" s="3"/>
      <c r="HHC131" s="3"/>
      <c r="HHD131" s="5"/>
      <c r="HHE131" s="3"/>
      <c r="HHF131" s="5"/>
      <c r="HHI131" s="3"/>
      <c r="HHJ131" s="3"/>
      <c r="HHK131" s="3"/>
      <c r="HHL131" s="3"/>
      <c r="HHM131" s="3"/>
      <c r="HHN131" s="3"/>
      <c r="HHO131" s="3"/>
      <c r="HHP131" s="3"/>
      <c r="HHQ131" s="3"/>
      <c r="HHR131" s="3"/>
      <c r="HHS131" s="5"/>
      <c r="HHT131" s="3"/>
      <c r="HHU131" s="5"/>
      <c r="HHX131" s="3"/>
      <c r="HHY131" s="3"/>
      <c r="HHZ131" s="3"/>
      <c r="HIA131" s="3"/>
      <c r="HIB131" s="3"/>
      <c r="HIC131" s="3"/>
      <c r="HID131" s="3"/>
      <c r="HIE131" s="3"/>
      <c r="HIF131" s="3"/>
      <c r="HIG131" s="3"/>
      <c r="HIH131" s="5"/>
      <c r="HII131" s="3"/>
      <c r="HIJ131" s="5"/>
      <c r="HIM131" s="3"/>
      <c r="HIN131" s="3"/>
      <c r="HIO131" s="3"/>
      <c r="HIP131" s="3"/>
      <c r="HIQ131" s="3"/>
      <c r="HIR131" s="3"/>
      <c r="HIS131" s="3"/>
      <c r="HIT131" s="3"/>
      <c r="HIU131" s="3"/>
      <c r="HIV131" s="3"/>
      <c r="HIW131" s="5"/>
      <c r="HIX131" s="3"/>
      <c r="HIY131" s="5"/>
      <c r="HJB131" s="3"/>
      <c r="HJC131" s="3"/>
      <c r="HJD131" s="3"/>
      <c r="HJE131" s="3"/>
      <c r="HJF131" s="3"/>
      <c r="HJG131" s="3"/>
      <c r="HJH131" s="3"/>
      <c r="HJI131" s="3"/>
      <c r="HJJ131" s="3"/>
      <c r="HJK131" s="3"/>
      <c r="HJL131" s="5"/>
      <c r="HJM131" s="3"/>
      <c r="HJN131" s="5"/>
      <c r="HJQ131" s="3"/>
      <c r="HJR131" s="3"/>
      <c r="HJS131" s="3"/>
      <c r="HJT131" s="3"/>
      <c r="HJU131" s="3"/>
      <c r="HJV131" s="3"/>
      <c r="HJW131" s="3"/>
      <c r="HJX131" s="3"/>
      <c r="HJY131" s="3"/>
      <c r="HJZ131" s="3"/>
      <c r="HKA131" s="5"/>
      <c r="HKB131" s="3"/>
      <c r="HKC131" s="5"/>
      <c r="HKF131" s="3"/>
      <c r="HKG131" s="3"/>
      <c r="HKH131" s="3"/>
      <c r="HKI131" s="3"/>
      <c r="HKJ131" s="3"/>
      <c r="HKK131" s="3"/>
      <c r="HKL131" s="3"/>
      <c r="HKM131" s="3"/>
      <c r="HKN131" s="3"/>
      <c r="HKO131" s="3"/>
      <c r="HKP131" s="5"/>
      <c r="HKQ131" s="3"/>
      <c r="HKR131" s="5"/>
      <c r="HKU131" s="3"/>
      <c r="HKV131" s="3"/>
      <c r="HKW131" s="3"/>
      <c r="HKX131" s="3"/>
      <c r="HKY131" s="3"/>
      <c r="HKZ131" s="3"/>
      <c r="HLA131" s="3"/>
      <c r="HLB131" s="3"/>
      <c r="HLC131" s="3"/>
      <c r="HLD131" s="3"/>
      <c r="HLE131" s="5"/>
      <c r="HLF131" s="3"/>
      <c r="HLG131" s="5"/>
      <c r="HLJ131" s="3"/>
      <c r="HLK131" s="3"/>
      <c r="HLL131" s="3"/>
      <c r="HLM131" s="3"/>
      <c r="HLN131" s="3"/>
      <c r="HLO131" s="3"/>
      <c r="HLP131" s="3"/>
      <c r="HLQ131" s="3"/>
      <c r="HLR131" s="3"/>
      <c r="HLS131" s="3"/>
      <c r="HLT131" s="5"/>
      <c r="HLU131" s="3"/>
      <c r="HLV131" s="5"/>
      <c r="HLY131" s="3"/>
      <c r="HLZ131" s="3"/>
      <c r="HMA131" s="3"/>
      <c r="HMB131" s="3"/>
      <c r="HMC131" s="3"/>
      <c r="HMD131" s="3"/>
      <c r="HME131" s="3"/>
      <c r="HMF131" s="3"/>
      <c r="HMG131" s="3"/>
      <c r="HMH131" s="3"/>
      <c r="HMI131" s="5"/>
      <c r="HMJ131" s="3"/>
      <c r="HMK131" s="5"/>
      <c r="HMN131" s="3"/>
      <c r="HMO131" s="3"/>
      <c r="HMP131" s="3"/>
      <c r="HMQ131" s="3"/>
      <c r="HMR131" s="3"/>
      <c r="HMS131" s="3"/>
      <c r="HMT131" s="3"/>
      <c r="HMU131" s="3"/>
      <c r="HMV131" s="3"/>
      <c r="HMW131" s="3"/>
      <c r="HMX131" s="5"/>
      <c r="HMY131" s="3"/>
      <c r="HMZ131" s="5"/>
      <c r="HNC131" s="3"/>
      <c r="HND131" s="3"/>
      <c r="HNE131" s="3"/>
      <c r="HNF131" s="3"/>
      <c r="HNG131" s="3"/>
      <c r="HNH131" s="3"/>
      <c r="HNI131" s="3"/>
      <c r="HNJ131" s="3"/>
      <c r="HNK131" s="3"/>
      <c r="HNL131" s="3"/>
      <c r="HNM131" s="5"/>
      <c r="HNN131" s="3"/>
      <c r="HNO131" s="5"/>
      <c r="HNR131" s="3"/>
      <c r="HNS131" s="3"/>
      <c r="HNT131" s="3"/>
      <c r="HNU131" s="3"/>
      <c r="HNV131" s="3"/>
      <c r="HNW131" s="3"/>
      <c r="HNX131" s="3"/>
      <c r="HNY131" s="3"/>
      <c r="HNZ131" s="3"/>
      <c r="HOA131" s="3"/>
      <c r="HOB131" s="5"/>
      <c r="HOC131" s="3"/>
      <c r="HOD131" s="5"/>
      <c r="HOG131" s="3"/>
      <c r="HOH131" s="3"/>
      <c r="HOI131" s="3"/>
      <c r="HOJ131" s="3"/>
      <c r="HOK131" s="3"/>
      <c r="HOL131" s="3"/>
      <c r="HOM131" s="3"/>
      <c r="HON131" s="3"/>
      <c r="HOO131" s="3"/>
      <c r="HOP131" s="3"/>
      <c r="HOQ131" s="5"/>
      <c r="HOR131" s="3"/>
      <c r="HOS131" s="5"/>
      <c r="HOV131" s="3"/>
      <c r="HOW131" s="3"/>
      <c r="HOX131" s="3"/>
      <c r="HOY131" s="3"/>
      <c r="HOZ131" s="3"/>
      <c r="HPA131" s="3"/>
      <c r="HPB131" s="3"/>
      <c r="HPC131" s="3"/>
      <c r="HPD131" s="3"/>
      <c r="HPE131" s="3"/>
      <c r="HPF131" s="5"/>
      <c r="HPG131" s="3"/>
      <c r="HPH131" s="5"/>
      <c r="HPK131" s="3"/>
      <c r="HPL131" s="3"/>
      <c r="HPM131" s="3"/>
      <c r="HPN131" s="3"/>
      <c r="HPO131" s="3"/>
      <c r="HPP131" s="3"/>
      <c r="HPQ131" s="3"/>
      <c r="HPR131" s="3"/>
      <c r="HPS131" s="3"/>
      <c r="HPT131" s="3"/>
      <c r="HPU131" s="5"/>
      <c r="HPV131" s="3"/>
      <c r="HPW131" s="5"/>
      <c r="HPZ131" s="3"/>
      <c r="HQA131" s="3"/>
      <c r="HQB131" s="3"/>
      <c r="HQC131" s="3"/>
      <c r="HQD131" s="3"/>
      <c r="HQE131" s="3"/>
      <c r="HQF131" s="3"/>
      <c r="HQG131" s="3"/>
      <c r="HQH131" s="3"/>
      <c r="HQI131" s="3"/>
      <c r="HQJ131" s="5"/>
      <c r="HQK131" s="3"/>
      <c r="HQL131" s="5"/>
      <c r="HQO131" s="3"/>
      <c r="HQP131" s="3"/>
      <c r="HQQ131" s="3"/>
      <c r="HQR131" s="3"/>
      <c r="HQS131" s="3"/>
      <c r="HQT131" s="3"/>
      <c r="HQU131" s="3"/>
      <c r="HQV131" s="3"/>
      <c r="HQW131" s="3"/>
      <c r="HQX131" s="3"/>
      <c r="HQY131" s="5"/>
      <c r="HQZ131" s="3"/>
      <c r="HRA131" s="5"/>
      <c r="HRD131" s="3"/>
      <c r="HRE131" s="3"/>
      <c r="HRF131" s="3"/>
      <c r="HRG131" s="3"/>
      <c r="HRH131" s="3"/>
      <c r="HRI131" s="3"/>
      <c r="HRJ131" s="3"/>
      <c r="HRK131" s="3"/>
      <c r="HRL131" s="3"/>
      <c r="HRM131" s="3"/>
      <c r="HRN131" s="5"/>
      <c r="HRO131" s="3"/>
      <c r="HRP131" s="5"/>
      <c r="HRS131" s="3"/>
      <c r="HRT131" s="3"/>
      <c r="HRU131" s="3"/>
      <c r="HRV131" s="3"/>
      <c r="HRW131" s="3"/>
      <c r="HRX131" s="3"/>
      <c r="HRY131" s="3"/>
      <c r="HRZ131" s="3"/>
      <c r="HSA131" s="3"/>
      <c r="HSB131" s="3"/>
      <c r="HSC131" s="5"/>
      <c r="HSD131" s="3"/>
      <c r="HSE131" s="5"/>
      <c r="HSH131" s="3"/>
      <c r="HSI131" s="3"/>
      <c r="HSJ131" s="3"/>
      <c r="HSK131" s="3"/>
      <c r="HSL131" s="3"/>
      <c r="HSM131" s="3"/>
      <c r="HSN131" s="3"/>
      <c r="HSO131" s="3"/>
      <c r="HSP131" s="3"/>
      <c r="HSQ131" s="3"/>
      <c r="HSR131" s="5"/>
      <c r="HSS131" s="3"/>
      <c r="HST131" s="5"/>
      <c r="HSW131" s="3"/>
      <c r="HSX131" s="3"/>
      <c r="HSY131" s="3"/>
      <c r="HSZ131" s="3"/>
      <c r="HTA131" s="3"/>
      <c r="HTB131" s="3"/>
      <c r="HTC131" s="3"/>
      <c r="HTD131" s="3"/>
      <c r="HTE131" s="3"/>
      <c r="HTF131" s="3"/>
      <c r="HTG131" s="5"/>
      <c r="HTH131" s="3"/>
      <c r="HTI131" s="5"/>
      <c r="HTL131" s="3"/>
      <c r="HTM131" s="3"/>
      <c r="HTN131" s="3"/>
      <c r="HTO131" s="3"/>
      <c r="HTP131" s="3"/>
      <c r="HTQ131" s="3"/>
      <c r="HTR131" s="3"/>
      <c r="HTS131" s="3"/>
      <c r="HTT131" s="3"/>
      <c r="HTU131" s="3"/>
      <c r="HTV131" s="5"/>
      <c r="HTW131" s="3"/>
      <c r="HTX131" s="5"/>
      <c r="HUA131" s="3"/>
      <c r="HUB131" s="3"/>
      <c r="HUC131" s="3"/>
      <c r="HUD131" s="3"/>
      <c r="HUE131" s="3"/>
      <c r="HUF131" s="3"/>
      <c r="HUG131" s="3"/>
      <c r="HUH131" s="3"/>
      <c r="HUI131" s="3"/>
      <c r="HUJ131" s="3"/>
      <c r="HUK131" s="5"/>
      <c r="HUL131" s="3"/>
      <c r="HUM131" s="5"/>
      <c r="HUP131" s="3"/>
      <c r="HUQ131" s="3"/>
      <c r="HUR131" s="3"/>
      <c r="HUS131" s="3"/>
      <c r="HUT131" s="3"/>
      <c r="HUU131" s="3"/>
      <c r="HUV131" s="3"/>
      <c r="HUW131" s="3"/>
      <c r="HUX131" s="3"/>
      <c r="HUY131" s="3"/>
      <c r="HUZ131" s="5"/>
      <c r="HVA131" s="3"/>
      <c r="HVB131" s="5"/>
      <c r="HVE131" s="3"/>
      <c r="HVF131" s="3"/>
      <c r="HVG131" s="3"/>
      <c r="HVH131" s="3"/>
      <c r="HVI131" s="3"/>
      <c r="HVJ131" s="3"/>
      <c r="HVK131" s="3"/>
      <c r="HVL131" s="3"/>
      <c r="HVM131" s="3"/>
      <c r="HVN131" s="3"/>
      <c r="HVO131" s="5"/>
      <c r="HVP131" s="3"/>
      <c r="HVQ131" s="5"/>
      <c r="HVT131" s="3"/>
      <c r="HVU131" s="3"/>
      <c r="HVV131" s="3"/>
      <c r="HVW131" s="3"/>
      <c r="HVX131" s="3"/>
      <c r="HVY131" s="3"/>
      <c r="HVZ131" s="3"/>
      <c r="HWA131" s="3"/>
      <c r="HWB131" s="3"/>
      <c r="HWC131" s="3"/>
      <c r="HWD131" s="5"/>
      <c r="HWE131" s="3"/>
      <c r="HWF131" s="5"/>
      <c r="HWI131" s="3"/>
      <c r="HWJ131" s="3"/>
      <c r="HWK131" s="3"/>
      <c r="HWL131" s="3"/>
      <c r="HWM131" s="3"/>
      <c r="HWN131" s="3"/>
      <c r="HWO131" s="3"/>
      <c r="HWP131" s="3"/>
      <c r="HWQ131" s="3"/>
      <c r="HWR131" s="3"/>
      <c r="HWS131" s="5"/>
      <c r="HWT131" s="3"/>
      <c r="HWU131" s="5"/>
      <c r="HWX131" s="3"/>
      <c r="HWY131" s="3"/>
      <c r="HWZ131" s="3"/>
      <c r="HXA131" s="3"/>
      <c r="HXB131" s="3"/>
      <c r="HXC131" s="3"/>
      <c r="HXD131" s="3"/>
      <c r="HXE131" s="3"/>
      <c r="HXF131" s="3"/>
      <c r="HXG131" s="3"/>
      <c r="HXH131" s="5"/>
      <c r="HXI131" s="3"/>
      <c r="HXJ131" s="5"/>
      <c r="HXM131" s="3"/>
      <c r="HXN131" s="3"/>
      <c r="HXO131" s="3"/>
      <c r="HXP131" s="3"/>
      <c r="HXQ131" s="3"/>
      <c r="HXR131" s="3"/>
      <c r="HXS131" s="3"/>
      <c r="HXT131" s="3"/>
      <c r="HXU131" s="3"/>
      <c r="HXV131" s="3"/>
      <c r="HXW131" s="5"/>
      <c r="HXX131" s="3"/>
      <c r="HXY131" s="5"/>
      <c r="HYB131" s="3"/>
      <c r="HYC131" s="3"/>
      <c r="HYD131" s="3"/>
      <c r="HYE131" s="3"/>
      <c r="HYF131" s="3"/>
      <c r="HYG131" s="3"/>
      <c r="HYH131" s="3"/>
      <c r="HYI131" s="3"/>
      <c r="HYJ131" s="3"/>
      <c r="HYK131" s="3"/>
      <c r="HYL131" s="5"/>
      <c r="HYM131" s="3"/>
      <c r="HYN131" s="5"/>
      <c r="HYQ131" s="3"/>
      <c r="HYR131" s="3"/>
      <c r="HYS131" s="3"/>
      <c r="HYT131" s="3"/>
      <c r="HYU131" s="3"/>
      <c r="HYV131" s="3"/>
      <c r="HYW131" s="3"/>
      <c r="HYX131" s="3"/>
      <c r="HYY131" s="3"/>
      <c r="HYZ131" s="3"/>
      <c r="HZA131" s="5"/>
      <c r="HZB131" s="3"/>
      <c r="HZC131" s="5"/>
      <c r="HZF131" s="3"/>
      <c r="HZG131" s="3"/>
      <c r="HZH131" s="3"/>
      <c r="HZI131" s="3"/>
      <c r="HZJ131" s="3"/>
      <c r="HZK131" s="3"/>
      <c r="HZL131" s="3"/>
      <c r="HZM131" s="3"/>
      <c r="HZN131" s="3"/>
      <c r="HZO131" s="3"/>
      <c r="HZP131" s="5"/>
      <c r="HZQ131" s="3"/>
      <c r="HZR131" s="5"/>
      <c r="HZU131" s="3"/>
      <c r="HZV131" s="3"/>
      <c r="HZW131" s="3"/>
      <c r="HZX131" s="3"/>
      <c r="HZY131" s="3"/>
      <c r="HZZ131" s="3"/>
      <c r="IAA131" s="3"/>
      <c r="IAB131" s="3"/>
      <c r="IAC131" s="3"/>
      <c r="IAD131" s="3"/>
      <c r="IAE131" s="5"/>
      <c r="IAF131" s="3"/>
      <c r="IAG131" s="5"/>
      <c r="IAJ131" s="3"/>
      <c r="IAK131" s="3"/>
      <c r="IAL131" s="3"/>
      <c r="IAM131" s="3"/>
      <c r="IAN131" s="3"/>
      <c r="IAO131" s="3"/>
      <c r="IAP131" s="3"/>
      <c r="IAQ131" s="3"/>
      <c r="IAR131" s="3"/>
      <c r="IAS131" s="3"/>
      <c r="IAT131" s="5"/>
      <c r="IAU131" s="3"/>
      <c r="IAV131" s="5"/>
      <c r="IAY131" s="3"/>
      <c r="IAZ131" s="3"/>
      <c r="IBA131" s="3"/>
      <c r="IBB131" s="3"/>
      <c r="IBC131" s="3"/>
      <c r="IBD131" s="3"/>
      <c r="IBE131" s="3"/>
      <c r="IBF131" s="3"/>
      <c r="IBG131" s="3"/>
      <c r="IBH131" s="3"/>
      <c r="IBI131" s="5"/>
      <c r="IBJ131" s="3"/>
      <c r="IBK131" s="5"/>
      <c r="IBN131" s="3"/>
      <c r="IBO131" s="3"/>
      <c r="IBP131" s="3"/>
      <c r="IBQ131" s="3"/>
      <c r="IBR131" s="3"/>
      <c r="IBS131" s="3"/>
      <c r="IBT131" s="3"/>
      <c r="IBU131" s="3"/>
      <c r="IBV131" s="3"/>
      <c r="IBW131" s="3"/>
      <c r="IBX131" s="5"/>
      <c r="IBY131" s="3"/>
      <c r="IBZ131" s="5"/>
      <c r="ICC131" s="3"/>
      <c r="ICD131" s="3"/>
      <c r="ICE131" s="3"/>
      <c r="ICF131" s="3"/>
      <c r="ICG131" s="3"/>
      <c r="ICH131" s="3"/>
      <c r="ICI131" s="3"/>
      <c r="ICJ131" s="3"/>
      <c r="ICK131" s="3"/>
      <c r="ICL131" s="3"/>
      <c r="ICM131" s="5"/>
      <c r="ICN131" s="3"/>
      <c r="ICO131" s="5"/>
      <c r="ICR131" s="3"/>
      <c r="ICS131" s="3"/>
      <c r="ICT131" s="3"/>
      <c r="ICU131" s="3"/>
      <c r="ICV131" s="3"/>
      <c r="ICW131" s="3"/>
      <c r="ICX131" s="3"/>
      <c r="ICY131" s="3"/>
      <c r="ICZ131" s="3"/>
      <c r="IDA131" s="3"/>
      <c r="IDB131" s="5"/>
      <c r="IDC131" s="3"/>
      <c r="IDD131" s="5"/>
      <c r="IDG131" s="3"/>
      <c r="IDH131" s="3"/>
      <c r="IDI131" s="3"/>
      <c r="IDJ131" s="3"/>
      <c r="IDK131" s="3"/>
      <c r="IDL131" s="3"/>
      <c r="IDM131" s="3"/>
      <c r="IDN131" s="3"/>
      <c r="IDO131" s="3"/>
      <c r="IDP131" s="3"/>
      <c r="IDQ131" s="5"/>
      <c r="IDR131" s="3"/>
      <c r="IDS131" s="5"/>
      <c r="IDV131" s="3"/>
      <c r="IDW131" s="3"/>
      <c r="IDX131" s="3"/>
      <c r="IDY131" s="3"/>
      <c r="IDZ131" s="3"/>
      <c r="IEA131" s="3"/>
      <c r="IEB131" s="3"/>
      <c r="IEC131" s="3"/>
      <c r="IED131" s="3"/>
      <c r="IEE131" s="3"/>
      <c r="IEF131" s="5"/>
      <c r="IEG131" s="3"/>
      <c r="IEH131" s="5"/>
      <c r="IEK131" s="3"/>
      <c r="IEL131" s="3"/>
      <c r="IEM131" s="3"/>
      <c r="IEN131" s="3"/>
      <c r="IEO131" s="3"/>
      <c r="IEP131" s="3"/>
      <c r="IEQ131" s="3"/>
      <c r="IER131" s="3"/>
      <c r="IES131" s="3"/>
      <c r="IET131" s="3"/>
      <c r="IEU131" s="5"/>
      <c r="IEV131" s="3"/>
      <c r="IEW131" s="5"/>
      <c r="IEZ131" s="3"/>
      <c r="IFA131" s="3"/>
      <c r="IFB131" s="3"/>
      <c r="IFC131" s="3"/>
      <c r="IFD131" s="3"/>
      <c r="IFE131" s="3"/>
      <c r="IFF131" s="3"/>
      <c r="IFG131" s="3"/>
      <c r="IFH131" s="3"/>
      <c r="IFI131" s="3"/>
      <c r="IFJ131" s="5"/>
      <c r="IFK131" s="3"/>
      <c r="IFL131" s="5"/>
      <c r="IFO131" s="3"/>
      <c r="IFP131" s="3"/>
      <c r="IFQ131" s="3"/>
      <c r="IFR131" s="3"/>
      <c r="IFS131" s="3"/>
      <c r="IFT131" s="3"/>
      <c r="IFU131" s="3"/>
      <c r="IFV131" s="3"/>
      <c r="IFW131" s="3"/>
      <c r="IFX131" s="3"/>
      <c r="IFY131" s="5"/>
      <c r="IFZ131" s="3"/>
      <c r="IGA131" s="5"/>
      <c r="IGD131" s="3"/>
      <c r="IGE131" s="3"/>
      <c r="IGF131" s="3"/>
      <c r="IGG131" s="3"/>
      <c r="IGH131" s="3"/>
      <c r="IGI131" s="3"/>
      <c r="IGJ131" s="3"/>
      <c r="IGK131" s="3"/>
      <c r="IGL131" s="3"/>
      <c r="IGM131" s="3"/>
      <c r="IGN131" s="5"/>
      <c r="IGO131" s="3"/>
      <c r="IGP131" s="5"/>
      <c r="IGS131" s="3"/>
      <c r="IGT131" s="3"/>
      <c r="IGU131" s="3"/>
      <c r="IGV131" s="3"/>
      <c r="IGW131" s="3"/>
      <c r="IGX131" s="3"/>
      <c r="IGY131" s="3"/>
      <c r="IGZ131" s="3"/>
      <c r="IHA131" s="3"/>
      <c r="IHB131" s="3"/>
      <c r="IHC131" s="5"/>
      <c r="IHD131" s="3"/>
      <c r="IHE131" s="5"/>
      <c r="IHH131" s="3"/>
      <c r="IHI131" s="3"/>
      <c r="IHJ131" s="3"/>
      <c r="IHK131" s="3"/>
      <c r="IHL131" s="3"/>
      <c r="IHM131" s="3"/>
      <c r="IHN131" s="3"/>
      <c r="IHO131" s="3"/>
      <c r="IHP131" s="3"/>
      <c r="IHQ131" s="3"/>
      <c r="IHR131" s="5"/>
      <c r="IHS131" s="3"/>
      <c r="IHT131" s="5"/>
      <c r="IHW131" s="3"/>
      <c r="IHX131" s="3"/>
      <c r="IHY131" s="3"/>
      <c r="IHZ131" s="3"/>
      <c r="IIA131" s="3"/>
      <c r="IIB131" s="3"/>
      <c r="IIC131" s="3"/>
      <c r="IID131" s="3"/>
      <c r="IIE131" s="3"/>
      <c r="IIF131" s="3"/>
      <c r="IIG131" s="5"/>
      <c r="IIH131" s="3"/>
      <c r="III131" s="5"/>
      <c r="IIL131" s="3"/>
      <c r="IIM131" s="3"/>
      <c r="IIN131" s="3"/>
      <c r="IIO131" s="3"/>
      <c r="IIP131" s="3"/>
      <c r="IIQ131" s="3"/>
      <c r="IIR131" s="3"/>
      <c r="IIS131" s="3"/>
      <c r="IIT131" s="3"/>
      <c r="IIU131" s="3"/>
      <c r="IIV131" s="5"/>
      <c r="IIW131" s="3"/>
      <c r="IIX131" s="5"/>
      <c r="IJA131" s="3"/>
      <c r="IJB131" s="3"/>
      <c r="IJC131" s="3"/>
      <c r="IJD131" s="3"/>
      <c r="IJE131" s="3"/>
      <c r="IJF131" s="3"/>
      <c r="IJG131" s="3"/>
      <c r="IJH131" s="3"/>
      <c r="IJI131" s="3"/>
      <c r="IJJ131" s="3"/>
      <c r="IJK131" s="5"/>
      <c r="IJL131" s="3"/>
      <c r="IJM131" s="5"/>
      <c r="IJP131" s="3"/>
      <c r="IJQ131" s="3"/>
      <c r="IJR131" s="3"/>
      <c r="IJS131" s="3"/>
      <c r="IJT131" s="3"/>
      <c r="IJU131" s="3"/>
      <c r="IJV131" s="3"/>
      <c r="IJW131" s="3"/>
      <c r="IJX131" s="3"/>
      <c r="IJY131" s="3"/>
      <c r="IJZ131" s="5"/>
      <c r="IKA131" s="3"/>
      <c r="IKB131" s="5"/>
      <c r="IKE131" s="3"/>
      <c r="IKF131" s="3"/>
      <c r="IKG131" s="3"/>
      <c r="IKH131" s="3"/>
      <c r="IKI131" s="3"/>
      <c r="IKJ131" s="3"/>
      <c r="IKK131" s="3"/>
      <c r="IKL131" s="3"/>
      <c r="IKM131" s="3"/>
      <c r="IKN131" s="3"/>
      <c r="IKO131" s="5"/>
      <c r="IKP131" s="3"/>
      <c r="IKQ131" s="5"/>
      <c r="IKT131" s="3"/>
      <c r="IKU131" s="3"/>
      <c r="IKV131" s="3"/>
      <c r="IKW131" s="3"/>
      <c r="IKX131" s="3"/>
      <c r="IKY131" s="3"/>
      <c r="IKZ131" s="3"/>
      <c r="ILA131" s="3"/>
      <c r="ILB131" s="3"/>
      <c r="ILC131" s="3"/>
      <c r="ILD131" s="5"/>
      <c r="ILE131" s="3"/>
      <c r="ILF131" s="5"/>
      <c r="ILI131" s="3"/>
      <c r="ILJ131" s="3"/>
      <c r="ILK131" s="3"/>
      <c r="ILL131" s="3"/>
      <c r="ILM131" s="3"/>
      <c r="ILN131" s="3"/>
      <c r="ILO131" s="3"/>
      <c r="ILP131" s="3"/>
      <c r="ILQ131" s="3"/>
      <c r="ILR131" s="3"/>
      <c r="ILS131" s="5"/>
      <c r="ILT131" s="3"/>
      <c r="ILU131" s="5"/>
      <c r="ILX131" s="3"/>
      <c r="ILY131" s="3"/>
      <c r="ILZ131" s="3"/>
      <c r="IMA131" s="3"/>
      <c r="IMB131" s="3"/>
      <c r="IMC131" s="3"/>
      <c r="IMD131" s="3"/>
      <c r="IME131" s="3"/>
      <c r="IMF131" s="3"/>
      <c r="IMG131" s="3"/>
      <c r="IMH131" s="5"/>
      <c r="IMI131" s="3"/>
      <c r="IMJ131" s="5"/>
      <c r="IMM131" s="3"/>
      <c r="IMN131" s="3"/>
      <c r="IMO131" s="3"/>
      <c r="IMP131" s="3"/>
      <c r="IMQ131" s="3"/>
      <c r="IMR131" s="3"/>
      <c r="IMS131" s="3"/>
      <c r="IMT131" s="3"/>
      <c r="IMU131" s="3"/>
      <c r="IMV131" s="3"/>
      <c r="IMW131" s="5"/>
      <c r="IMX131" s="3"/>
      <c r="IMY131" s="5"/>
      <c r="INB131" s="3"/>
      <c r="INC131" s="3"/>
      <c r="IND131" s="3"/>
      <c r="INE131" s="3"/>
      <c r="INF131" s="3"/>
      <c r="ING131" s="3"/>
      <c r="INH131" s="3"/>
      <c r="INI131" s="3"/>
      <c r="INJ131" s="3"/>
      <c r="INK131" s="3"/>
      <c r="INL131" s="5"/>
      <c r="INM131" s="3"/>
      <c r="INN131" s="5"/>
      <c r="INQ131" s="3"/>
      <c r="INR131" s="3"/>
      <c r="INS131" s="3"/>
      <c r="INT131" s="3"/>
      <c r="INU131" s="3"/>
      <c r="INV131" s="3"/>
      <c r="INW131" s="3"/>
      <c r="INX131" s="3"/>
      <c r="INY131" s="3"/>
      <c r="INZ131" s="3"/>
      <c r="IOA131" s="5"/>
      <c r="IOB131" s="3"/>
      <c r="IOC131" s="5"/>
      <c r="IOF131" s="3"/>
      <c r="IOG131" s="3"/>
      <c r="IOH131" s="3"/>
      <c r="IOI131" s="3"/>
      <c r="IOJ131" s="3"/>
      <c r="IOK131" s="3"/>
      <c r="IOL131" s="3"/>
      <c r="IOM131" s="3"/>
      <c r="ION131" s="3"/>
      <c r="IOO131" s="3"/>
      <c r="IOP131" s="5"/>
      <c r="IOQ131" s="3"/>
      <c r="IOR131" s="5"/>
      <c r="IOU131" s="3"/>
      <c r="IOV131" s="3"/>
      <c r="IOW131" s="3"/>
      <c r="IOX131" s="3"/>
      <c r="IOY131" s="3"/>
      <c r="IOZ131" s="3"/>
      <c r="IPA131" s="3"/>
      <c r="IPB131" s="3"/>
      <c r="IPC131" s="3"/>
      <c r="IPD131" s="3"/>
      <c r="IPE131" s="5"/>
      <c r="IPF131" s="3"/>
      <c r="IPG131" s="5"/>
      <c r="IPJ131" s="3"/>
      <c r="IPK131" s="3"/>
      <c r="IPL131" s="3"/>
      <c r="IPM131" s="3"/>
      <c r="IPN131" s="3"/>
      <c r="IPO131" s="3"/>
      <c r="IPP131" s="3"/>
      <c r="IPQ131" s="3"/>
      <c r="IPR131" s="3"/>
      <c r="IPS131" s="3"/>
      <c r="IPT131" s="5"/>
      <c r="IPU131" s="3"/>
      <c r="IPV131" s="5"/>
      <c r="IPY131" s="3"/>
      <c r="IPZ131" s="3"/>
      <c r="IQA131" s="3"/>
      <c r="IQB131" s="3"/>
      <c r="IQC131" s="3"/>
      <c r="IQD131" s="3"/>
      <c r="IQE131" s="3"/>
      <c r="IQF131" s="3"/>
      <c r="IQG131" s="3"/>
      <c r="IQH131" s="3"/>
      <c r="IQI131" s="5"/>
      <c r="IQJ131" s="3"/>
      <c r="IQK131" s="5"/>
      <c r="IQN131" s="3"/>
      <c r="IQO131" s="3"/>
      <c r="IQP131" s="3"/>
      <c r="IQQ131" s="3"/>
      <c r="IQR131" s="3"/>
      <c r="IQS131" s="3"/>
      <c r="IQT131" s="3"/>
      <c r="IQU131" s="3"/>
      <c r="IQV131" s="3"/>
      <c r="IQW131" s="3"/>
      <c r="IQX131" s="5"/>
      <c r="IQY131" s="3"/>
      <c r="IQZ131" s="5"/>
      <c r="IRC131" s="3"/>
      <c r="IRD131" s="3"/>
      <c r="IRE131" s="3"/>
      <c r="IRF131" s="3"/>
      <c r="IRG131" s="3"/>
      <c r="IRH131" s="3"/>
      <c r="IRI131" s="3"/>
      <c r="IRJ131" s="3"/>
      <c r="IRK131" s="3"/>
      <c r="IRL131" s="3"/>
      <c r="IRM131" s="5"/>
      <c r="IRN131" s="3"/>
      <c r="IRO131" s="5"/>
      <c r="IRR131" s="3"/>
      <c r="IRS131" s="3"/>
      <c r="IRT131" s="3"/>
      <c r="IRU131" s="3"/>
      <c r="IRV131" s="3"/>
      <c r="IRW131" s="3"/>
      <c r="IRX131" s="3"/>
      <c r="IRY131" s="3"/>
      <c r="IRZ131" s="3"/>
      <c r="ISA131" s="3"/>
      <c r="ISB131" s="5"/>
      <c r="ISC131" s="3"/>
      <c r="ISD131" s="5"/>
      <c r="ISG131" s="3"/>
      <c r="ISH131" s="3"/>
      <c r="ISI131" s="3"/>
      <c r="ISJ131" s="3"/>
      <c r="ISK131" s="3"/>
      <c r="ISL131" s="3"/>
      <c r="ISM131" s="3"/>
      <c r="ISN131" s="3"/>
      <c r="ISO131" s="3"/>
      <c r="ISP131" s="3"/>
      <c r="ISQ131" s="5"/>
      <c r="ISR131" s="3"/>
      <c r="ISS131" s="5"/>
      <c r="ISV131" s="3"/>
      <c r="ISW131" s="3"/>
      <c r="ISX131" s="3"/>
      <c r="ISY131" s="3"/>
      <c r="ISZ131" s="3"/>
      <c r="ITA131" s="3"/>
      <c r="ITB131" s="3"/>
      <c r="ITC131" s="3"/>
      <c r="ITD131" s="3"/>
      <c r="ITE131" s="3"/>
      <c r="ITF131" s="5"/>
      <c r="ITG131" s="3"/>
      <c r="ITH131" s="5"/>
      <c r="ITK131" s="3"/>
      <c r="ITL131" s="3"/>
      <c r="ITM131" s="3"/>
      <c r="ITN131" s="3"/>
      <c r="ITO131" s="3"/>
      <c r="ITP131" s="3"/>
      <c r="ITQ131" s="3"/>
      <c r="ITR131" s="3"/>
      <c r="ITS131" s="3"/>
      <c r="ITT131" s="3"/>
      <c r="ITU131" s="5"/>
      <c r="ITV131" s="3"/>
      <c r="ITW131" s="5"/>
      <c r="ITZ131" s="3"/>
      <c r="IUA131" s="3"/>
      <c r="IUB131" s="3"/>
      <c r="IUC131" s="3"/>
      <c r="IUD131" s="3"/>
      <c r="IUE131" s="3"/>
      <c r="IUF131" s="3"/>
      <c r="IUG131" s="3"/>
      <c r="IUH131" s="3"/>
      <c r="IUI131" s="3"/>
      <c r="IUJ131" s="5"/>
      <c r="IUK131" s="3"/>
      <c r="IUL131" s="5"/>
      <c r="IUO131" s="3"/>
      <c r="IUP131" s="3"/>
      <c r="IUQ131" s="3"/>
      <c r="IUR131" s="3"/>
      <c r="IUS131" s="3"/>
      <c r="IUT131" s="3"/>
      <c r="IUU131" s="3"/>
      <c r="IUV131" s="3"/>
      <c r="IUW131" s="3"/>
      <c r="IUX131" s="3"/>
      <c r="IUY131" s="5"/>
      <c r="IUZ131" s="3"/>
      <c r="IVA131" s="5"/>
      <c r="IVD131" s="3"/>
      <c r="IVE131" s="3"/>
      <c r="IVF131" s="3"/>
      <c r="IVG131" s="3"/>
      <c r="IVH131" s="3"/>
      <c r="IVI131" s="3"/>
      <c r="IVJ131" s="3"/>
      <c r="IVK131" s="3"/>
      <c r="IVL131" s="3"/>
      <c r="IVM131" s="3"/>
      <c r="IVN131" s="5"/>
      <c r="IVO131" s="3"/>
      <c r="IVP131" s="5"/>
      <c r="IVS131" s="3"/>
      <c r="IVT131" s="3"/>
      <c r="IVU131" s="3"/>
      <c r="IVV131" s="3"/>
      <c r="IVW131" s="3"/>
      <c r="IVX131" s="3"/>
      <c r="IVY131" s="3"/>
      <c r="IVZ131" s="3"/>
      <c r="IWA131" s="3"/>
      <c r="IWB131" s="3"/>
      <c r="IWC131" s="5"/>
      <c r="IWD131" s="3"/>
      <c r="IWE131" s="5"/>
      <c r="IWH131" s="3"/>
      <c r="IWI131" s="3"/>
      <c r="IWJ131" s="3"/>
      <c r="IWK131" s="3"/>
      <c r="IWL131" s="3"/>
      <c r="IWM131" s="3"/>
      <c r="IWN131" s="3"/>
      <c r="IWO131" s="3"/>
      <c r="IWP131" s="3"/>
      <c r="IWQ131" s="3"/>
      <c r="IWR131" s="5"/>
      <c r="IWS131" s="3"/>
      <c r="IWT131" s="5"/>
      <c r="IWW131" s="3"/>
      <c r="IWX131" s="3"/>
      <c r="IWY131" s="3"/>
      <c r="IWZ131" s="3"/>
      <c r="IXA131" s="3"/>
      <c r="IXB131" s="3"/>
      <c r="IXC131" s="3"/>
      <c r="IXD131" s="3"/>
      <c r="IXE131" s="3"/>
      <c r="IXF131" s="3"/>
      <c r="IXG131" s="5"/>
      <c r="IXH131" s="3"/>
      <c r="IXI131" s="5"/>
      <c r="IXL131" s="3"/>
      <c r="IXM131" s="3"/>
      <c r="IXN131" s="3"/>
      <c r="IXO131" s="3"/>
      <c r="IXP131" s="3"/>
      <c r="IXQ131" s="3"/>
      <c r="IXR131" s="3"/>
      <c r="IXS131" s="3"/>
      <c r="IXT131" s="3"/>
      <c r="IXU131" s="3"/>
      <c r="IXV131" s="5"/>
      <c r="IXW131" s="3"/>
      <c r="IXX131" s="5"/>
      <c r="IYA131" s="3"/>
      <c r="IYB131" s="3"/>
      <c r="IYC131" s="3"/>
      <c r="IYD131" s="3"/>
      <c r="IYE131" s="3"/>
      <c r="IYF131" s="3"/>
      <c r="IYG131" s="3"/>
      <c r="IYH131" s="3"/>
      <c r="IYI131" s="3"/>
      <c r="IYJ131" s="3"/>
      <c r="IYK131" s="5"/>
      <c r="IYL131" s="3"/>
      <c r="IYM131" s="5"/>
      <c r="IYP131" s="3"/>
      <c r="IYQ131" s="3"/>
      <c r="IYR131" s="3"/>
      <c r="IYS131" s="3"/>
      <c r="IYT131" s="3"/>
      <c r="IYU131" s="3"/>
      <c r="IYV131" s="3"/>
      <c r="IYW131" s="3"/>
      <c r="IYX131" s="3"/>
      <c r="IYY131" s="3"/>
      <c r="IYZ131" s="5"/>
      <c r="IZA131" s="3"/>
      <c r="IZB131" s="5"/>
      <c r="IZE131" s="3"/>
      <c r="IZF131" s="3"/>
      <c r="IZG131" s="3"/>
      <c r="IZH131" s="3"/>
      <c r="IZI131" s="3"/>
      <c r="IZJ131" s="3"/>
      <c r="IZK131" s="3"/>
      <c r="IZL131" s="3"/>
      <c r="IZM131" s="3"/>
      <c r="IZN131" s="3"/>
      <c r="IZO131" s="5"/>
      <c r="IZP131" s="3"/>
      <c r="IZQ131" s="5"/>
      <c r="IZT131" s="3"/>
      <c r="IZU131" s="3"/>
      <c r="IZV131" s="3"/>
      <c r="IZW131" s="3"/>
      <c r="IZX131" s="3"/>
      <c r="IZY131" s="3"/>
      <c r="IZZ131" s="3"/>
      <c r="JAA131" s="3"/>
      <c r="JAB131" s="3"/>
      <c r="JAC131" s="3"/>
      <c r="JAD131" s="5"/>
      <c r="JAE131" s="3"/>
      <c r="JAF131" s="5"/>
      <c r="JAI131" s="3"/>
      <c r="JAJ131" s="3"/>
      <c r="JAK131" s="3"/>
      <c r="JAL131" s="3"/>
      <c r="JAM131" s="3"/>
      <c r="JAN131" s="3"/>
      <c r="JAO131" s="3"/>
      <c r="JAP131" s="3"/>
      <c r="JAQ131" s="3"/>
      <c r="JAR131" s="3"/>
      <c r="JAS131" s="5"/>
      <c r="JAT131" s="3"/>
      <c r="JAU131" s="5"/>
      <c r="JAX131" s="3"/>
      <c r="JAY131" s="3"/>
      <c r="JAZ131" s="3"/>
      <c r="JBA131" s="3"/>
      <c r="JBB131" s="3"/>
      <c r="JBC131" s="3"/>
      <c r="JBD131" s="3"/>
      <c r="JBE131" s="3"/>
      <c r="JBF131" s="3"/>
      <c r="JBG131" s="3"/>
      <c r="JBH131" s="5"/>
      <c r="JBI131" s="3"/>
      <c r="JBJ131" s="5"/>
      <c r="JBM131" s="3"/>
      <c r="JBN131" s="3"/>
      <c r="JBO131" s="3"/>
      <c r="JBP131" s="3"/>
      <c r="JBQ131" s="3"/>
      <c r="JBR131" s="3"/>
      <c r="JBS131" s="3"/>
      <c r="JBT131" s="3"/>
      <c r="JBU131" s="3"/>
      <c r="JBV131" s="3"/>
      <c r="JBW131" s="5"/>
      <c r="JBX131" s="3"/>
      <c r="JBY131" s="5"/>
      <c r="JCB131" s="3"/>
      <c r="JCC131" s="3"/>
      <c r="JCD131" s="3"/>
      <c r="JCE131" s="3"/>
      <c r="JCF131" s="3"/>
      <c r="JCG131" s="3"/>
      <c r="JCH131" s="3"/>
      <c r="JCI131" s="3"/>
      <c r="JCJ131" s="3"/>
      <c r="JCK131" s="3"/>
      <c r="JCL131" s="5"/>
      <c r="JCM131" s="3"/>
      <c r="JCN131" s="5"/>
      <c r="JCQ131" s="3"/>
      <c r="JCR131" s="3"/>
      <c r="JCS131" s="3"/>
      <c r="JCT131" s="3"/>
      <c r="JCU131" s="3"/>
      <c r="JCV131" s="3"/>
      <c r="JCW131" s="3"/>
      <c r="JCX131" s="3"/>
      <c r="JCY131" s="3"/>
      <c r="JCZ131" s="3"/>
      <c r="JDA131" s="5"/>
      <c r="JDB131" s="3"/>
      <c r="JDC131" s="5"/>
      <c r="JDF131" s="3"/>
      <c r="JDG131" s="3"/>
      <c r="JDH131" s="3"/>
      <c r="JDI131" s="3"/>
      <c r="JDJ131" s="3"/>
      <c r="JDK131" s="3"/>
      <c r="JDL131" s="3"/>
      <c r="JDM131" s="3"/>
      <c r="JDN131" s="3"/>
      <c r="JDO131" s="3"/>
      <c r="JDP131" s="5"/>
      <c r="JDQ131" s="3"/>
      <c r="JDR131" s="5"/>
      <c r="JDU131" s="3"/>
      <c r="JDV131" s="3"/>
      <c r="JDW131" s="3"/>
      <c r="JDX131" s="3"/>
      <c r="JDY131" s="3"/>
      <c r="JDZ131" s="3"/>
      <c r="JEA131" s="3"/>
      <c r="JEB131" s="3"/>
      <c r="JEC131" s="3"/>
      <c r="JED131" s="3"/>
      <c r="JEE131" s="5"/>
      <c r="JEF131" s="3"/>
      <c r="JEG131" s="5"/>
      <c r="JEJ131" s="3"/>
      <c r="JEK131" s="3"/>
      <c r="JEL131" s="3"/>
      <c r="JEM131" s="3"/>
      <c r="JEN131" s="3"/>
      <c r="JEO131" s="3"/>
      <c r="JEP131" s="3"/>
      <c r="JEQ131" s="3"/>
      <c r="JER131" s="3"/>
      <c r="JES131" s="3"/>
      <c r="JET131" s="5"/>
      <c r="JEU131" s="3"/>
      <c r="JEV131" s="5"/>
      <c r="JEY131" s="3"/>
      <c r="JEZ131" s="3"/>
      <c r="JFA131" s="3"/>
      <c r="JFB131" s="3"/>
      <c r="JFC131" s="3"/>
      <c r="JFD131" s="3"/>
      <c r="JFE131" s="3"/>
      <c r="JFF131" s="3"/>
      <c r="JFG131" s="3"/>
      <c r="JFH131" s="3"/>
      <c r="JFI131" s="5"/>
      <c r="JFJ131" s="3"/>
      <c r="JFK131" s="5"/>
      <c r="JFN131" s="3"/>
      <c r="JFO131" s="3"/>
      <c r="JFP131" s="3"/>
      <c r="JFQ131" s="3"/>
      <c r="JFR131" s="3"/>
      <c r="JFS131" s="3"/>
      <c r="JFT131" s="3"/>
      <c r="JFU131" s="3"/>
      <c r="JFV131" s="3"/>
      <c r="JFW131" s="3"/>
      <c r="JFX131" s="5"/>
      <c r="JFY131" s="3"/>
      <c r="JFZ131" s="5"/>
      <c r="JGC131" s="3"/>
      <c r="JGD131" s="3"/>
      <c r="JGE131" s="3"/>
      <c r="JGF131" s="3"/>
      <c r="JGG131" s="3"/>
      <c r="JGH131" s="3"/>
      <c r="JGI131" s="3"/>
      <c r="JGJ131" s="3"/>
      <c r="JGK131" s="3"/>
      <c r="JGL131" s="3"/>
      <c r="JGM131" s="5"/>
      <c r="JGN131" s="3"/>
      <c r="JGO131" s="5"/>
      <c r="JGR131" s="3"/>
      <c r="JGS131" s="3"/>
      <c r="JGT131" s="3"/>
      <c r="JGU131" s="3"/>
      <c r="JGV131" s="3"/>
      <c r="JGW131" s="3"/>
      <c r="JGX131" s="3"/>
      <c r="JGY131" s="3"/>
      <c r="JGZ131" s="3"/>
      <c r="JHA131" s="3"/>
      <c r="JHB131" s="5"/>
      <c r="JHC131" s="3"/>
      <c r="JHD131" s="5"/>
      <c r="JHG131" s="3"/>
      <c r="JHH131" s="3"/>
      <c r="JHI131" s="3"/>
      <c r="JHJ131" s="3"/>
      <c r="JHK131" s="3"/>
      <c r="JHL131" s="3"/>
      <c r="JHM131" s="3"/>
      <c r="JHN131" s="3"/>
      <c r="JHO131" s="3"/>
      <c r="JHP131" s="3"/>
      <c r="JHQ131" s="5"/>
      <c r="JHR131" s="3"/>
      <c r="JHS131" s="5"/>
      <c r="JHV131" s="3"/>
      <c r="JHW131" s="3"/>
      <c r="JHX131" s="3"/>
      <c r="JHY131" s="3"/>
      <c r="JHZ131" s="3"/>
      <c r="JIA131" s="3"/>
      <c r="JIB131" s="3"/>
      <c r="JIC131" s="3"/>
      <c r="JID131" s="3"/>
      <c r="JIE131" s="3"/>
      <c r="JIF131" s="5"/>
      <c r="JIG131" s="3"/>
      <c r="JIH131" s="5"/>
      <c r="JIK131" s="3"/>
      <c r="JIL131" s="3"/>
      <c r="JIM131" s="3"/>
      <c r="JIN131" s="3"/>
      <c r="JIO131" s="3"/>
      <c r="JIP131" s="3"/>
      <c r="JIQ131" s="3"/>
      <c r="JIR131" s="3"/>
      <c r="JIS131" s="3"/>
      <c r="JIT131" s="3"/>
      <c r="JIU131" s="5"/>
      <c r="JIV131" s="3"/>
      <c r="JIW131" s="5"/>
      <c r="JIZ131" s="3"/>
      <c r="JJA131" s="3"/>
      <c r="JJB131" s="3"/>
      <c r="JJC131" s="3"/>
      <c r="JJD131" s="3"/>
      <c r="JJE131" s="3"/>
      <c r="JJF131" s="3"/>
      <c r="JJG131" s="3"/>
      <c r="JJH131" s="3"/>
      <c r="JJI131" s="3"/>
      <c r="JJJ131" s="5"/>
      <c r="JJK131" s="3"/>
      <c r="JJL131" s="5"/>
      <c r="JJO131" s="3"/>
      <c r="JJP131" s="3"/>
      <c r="JJQ131" s="3"/>
      <c r="JJR131" s="3"/>
      <c r="JJS131" s="3"/>
      <c r="JJT131" s="3"/>
      <c r="JJU131" s="3"/>
      <c r="JJV131" s="3"/>
      <c r="JJW131" s="3"/>
      <c r="JJX131" s="3"/>
      <c r="JJY131" s="5"/>
      <c r="JJZ131" s="3"/>
      <c r="JKA131" s="5"/>
      <c r="JKD131" s="3"/>
      <c r="JKE131" s="3"/>
      <c r="JKF131" s="3"/>
      <c r="JKG131" s="3"/>
      <c r="JKH131" s="3"/>
      <c r="JKI131" s="3"/>
      <c r="JKJ131" s="3"/>
      <c r="JKK131" s="3"/>
      <c r="JKL131" s="3"/>
      <c r="JKM131" s="3"/>
      <c r="JKN131" s="5"/>
      <c r="JKO131" s="3"/>
      <c r="JKP131" s="5"/>
      <c r="JKS131" s="3"/>
      <c r="JKT131" s="3"/>
      <c r="JKU131" s="3"/>
      <c r="JKV131" s="3"/>
      <c r="JKW131" s="3"/>
      <c r="JKX131" s="3"/>
      <c r="JKY131" s="3"/>
      <c r="JKZ131" s="3"/>
      <c r="JLA131" s="3"/>
      <c r="JLB131" s="3"/>
      <c r="JLC131" s="5"/>
      <c r="JLD131" s="3"/>
      <c r="JLE131" s="5"/>
      <c r="JLH131" s="3"/>
      <c r="JLI131" s="3"/>
      <c r="JLJ131" s="3"/>
      <c r="JLK131" s="3"/>
      <c r="JLL131" s="3"/>
      <c r="JLM131" s="3"/>
      <c r="JLN131" s="3"/>
      <c r="JLO131" s="3"/>
      <c r="JLP131" s="3"/>
      <c r="JLQ131" s="3"/>
      <c r="JLR131" s="5"/>
      <c r="JLS131" s="3"/>
      <c r="JLT131" s="5"/>
      <c r="JLW131" s="3"/>
      <c r="JLX131" s="3"/>
      <c r="JLY131" s="3"/>
      <c r="JLZ131" s="3"/>
      <c r="JMA131" s="3"/>
      <c r="JMB131" s="3"/>
      <c r="JMC131" s="3"/>
      <c r="JMD131" s="3"/>
      <c r="JME131" s="3"/>
      <c r="JMF131" s="3"/>
      <c r="JMG131" s="5"/>
      <c r="JMH131" s="3"/>
      <c r="JMI131" s="5"/>
      <c r="JML131" s="3"/>
      <c r="JMM131" s="3"/>
      <c r="JMN131" s="3"/>
      <c r="JMO131" s="3"/>
      <c r="JMP131" s="3"/>
      <c r="JMQ131" s="3"/>
      <c r="JMR131" s="3"/>
      <c r="JMS131" s="3"/>
      <c r="JMT131" s="3"/>
      <c r="JMU131" s="3"/>
      <c r="JMV131" s="5"/>
      <c r="JMW131" s="3"/>
      <c r="JMX131" s="5"/>
      <c r="JNA131" s="3"/>
      <c r="JNB131" s="3"/>
      <c r="JNC131" s="3"/>
      <c r="JND131" s="3"/>
      <c r="JNE131" s="3"/>
      <c r="JNF131" s="3"/>
      <c r="JNG131" s="3"/>
      <c r="JNH131" s="3"/>
      <c r="JNI131" s="3"/>
      <c r="JNJ131" s="3"/>
      <c r="JNK131" s="5"/>
      <c r="JNL131" s="3"/>
      <c r="JNM131" s="5"/>
      <c r="JNP131" s="3"/>
      <c r="JNQ131" s="3"/>
      <c r="JNR131" s="3"/>
      <c r="JNS131" s="3"/>
      <c r="JNT131" s="3"/>
      <c r="JNU131" s="3"/>
      <c r="JNV131" s="3"/>
      <c r="JNW131" s="3"/>
      <c r="JNX131" s="3"/>
      <c r="JNY131" s="3"/>
      <c r="JNZ131" s="5"/>
      <c r="JOA131" s="3"/>
      <c r="JOB131" s="5"/>
      <c r="JOE131" s="3"/>
      <c r="JOF131" s="3"/>
      <c r="JOG131" s="3"/>
      <c r="JOH131" s="3"/>
      <c r="JOI131" s="3"/>
      <c r="JOJ131" s="3"/>
      <c r="JOK131" s="3"/>
      <c r="JOL131" s="3"/>
      <c r="JOM131" s="3"/>
      <c r="JON131" s="3"/>
      <c r="JOO131" s="5"/>
      <c r="JOP131" s="3"/>
      <c r="JOQ131" s="5"/>
      <c r="JOT131" s="3"/>
      <c r="JOU131" s="3"/>
      <c r="JOV131" s="3"/>
      <c r="JOW131" s="3"/>
      <c r="JOX131" s="3"/>
      <c r="JOY131" s="3"/>
      <c r="JOZ131" s="3"/>
      <c r="JPA131" s="3"/>
      <c r="JPB131" s="3"/>
      <c r="JPC131" s="3"/>
      <c r="JPD131" s="5"/>
      <c r="JPE131" s="3"/>
      <c r="JPF131" s="5"/>
      <c r="JPI131" s="3"/>
      <c r="JPJ131" s="3"/>
      <c r="JPK131" s="3"/>
      <c r="JPL131" s="3"/>
      <c r="JPM131" s="3"/>
      <c r="JPN131" s="3"/>
      <c r="JPO131" s="3"/>
      <c r="JPP131" s="3"/>
      <c r="JPQ131" s="3"/>
      <c r="JPR131" s="3"/>
      <c r="JPS131" s="5"/>
      <c r="JPT131" s="3"/>
      <c r="JPU131" s="5"/>
      <c r="JPX131" s="3"/>
      <c r="JPY131" s="3"/>
      <c r="JPZ131" s="3"/>
      <c r="JQA131" s="3"/>
      <c r="JQB131" s="3"/>
      <c r="JQC131" s="3"/>
      <c r="JQD131" s="3"/>
      <c r="JQE131" s="3"/>
      <c r="JQF131" s="3"/>
      <c r="JQG131" s="3"/>
      <c r="JQH131" s="5"/>
      <c r="JQI131" s="3"/>
      <c r="JQJ131" s="5"/>
      <c r="JQM131" s="3"/>
      <c r="JQN131" s="3"/>
      <c r="JQO131" s="3"/>
      <c r="JQP131" s="3"/>
      <c r="JQQ131" s="3"/>
      <c r="JQR131" s="3"/>
      <c r="JQS131" s="3"/>
      <c r="JQT131" s="3"/>
      <c r="JQU131" s="3"/>
      <c r="JQV131" s="3"/>
      <c r="JQW131" s="5"/>
      <c r="JQX131" s="3"/>
      <c r="JQY131" s="5"/>
      <c r="JRB131" s="3"/>
      <c r="JRC131" s="3"/>
      <c r="JRD131" s="3"/>
      <c r="JRE131" s="3"/>
      <c r="JRF131" s="3"/>
      <c r="JRG131" s="3"/>
      <c r="JRH131" s="3"/>
      <c r="JRI131" s="3"/>
      <c r="JRJ131" s="3"/>
      <c r="JRK131" s="3"/>
      <c r="JRL131" s="5"/>
      <c r="JRM131" s="3"/>
      <c r="JRN131" s="5"/>
      <c r="JRQ131" s="3"/>
      <c r="JRR131" s="3"/>
      <c r="JRS131" s="3"/>
      <c r="JRT131" s="3"/>
      <c r="JRU131" s="3"/>
      <c r="JRV131" s="3"/>
      <c r="JRW131" s="3"/>
      <c r="JRX131" s="3"/>
      <c r="JRY131" s="3"/>
      <c r="JRZ131" s="3"/>
      <c r="JSA131" s="5"/>
      <c r="JSB131" s="3"/>
      <c r="JSC131" s="5"/>
      <c r="JSF131" s="3"/>
      <c r="JSG131" s="3"/>
      <c r="JSH131" s="3"/>
      <c r="JSI131" s="3"/>
      <c r="JSJ131" s="3"/>
      <c r="JSK131" s="3"/>
      <c r="JSL131" s="3"/>
      <c r="JSM131" s="3"/>
      <c r="JSN131" s="3"/>
      <c r="JSO131" s="3"/>
      <c r="JSP131" s="5"/>
      <c r="JSQ131" s="3"/>
      <c r="JSR131" s="5"/>
      <c r="JSU131" s="3"/>
      <c r="JSV131" s="3"/>
      <c r="JSW131" s="3"/>
      <c r="JSX131" s="3"/>
      <c r="JSY131" s="3"/>
      <c r="JSZ131" s="3"/>
      <c r="JTA131" s="3"/>
      <c r="JTB131" s="3"/>
      <c r="JTC131" s="3"/>
      <c r="JTD131" s="3"/>
      <c r="JTE131" s="5"/>
      <c r="JTF131" s="3"/>
      <c r="JTG131" s="5"/>
      <c r="JTJ131" s="3"/>
      <c r="JTK131" s="3"/>
      <c r="JTL131" s="3"/>
      <c r="JTM131" s="3"/>
      <c r="JTN131" s="3"/>
      <c r="JTO131" s="3"/>
      <c r="JTP131" s="3"/>
      <c r="JTQ131" s="3"/>
      <c r="JTR131" s="3"/>
      <c r="JTS131" s="3"/>
      <c r="JTT131" s="5"/>
      <c r="JTU131" s="3"/>
      <c r="JTV131" s="5"/>
      <c r="JTY131" s="3"/>
      <c r="JTZ131" s="3"/>
      <c r="JUA131" s="3"/>
      <c r="JUB131" s="3"/>
      <c r="JUC131" s="3"/>
      <c r="JUD131" s="3"/>
      <c r="JUE131" s="3"/>
      <c r="JUF131" s="3"/>
      <c r="JUG131" s="3"/>
      <c r="JUH131" s="3"/>
      <c r="JUI131" s="5"/>
      <c r="JUJ131" s="3"/>
      <c r="JUK131" s="5"/>
      <c r="JUN131" s="3"/>
      <c r="JUO131" s="3"/>
      <c r="JUP131" s="3"/>
      <c r="JUQ131" s="3"/>
      <c r="JUR131" s="3"/>
      <c r="JUS131" s="3"/>
      <c r="JUT131" s="3"/>
      <c r="JUU131" s="3"/>
      <c r="JUV131" s="3"/>
      <c r="JUW131" s="3"/>
      <c r="JUX131" s="5"/>
      <c r="JUY131" s="3"/>
      <c r="JUZ131" s="5"/>
      <c r="JVC131" s="3"/>
      <c r="JVD131" s="3"/>
      <c r="JVE131" s="3"/>
      <c r="JVF131" s="3"/>
      <c r="JVG131" s="3"/>
      <c r="JVH131" s="3"/>
      <c r="JVI131" s="3"/>
      <c r="JVJ131" s="3"/>
      <c r="JVK131" s="3"/>
      <c r="JVL131" s="3"/>
      <c r="JVM131" s="5"/>
      <c r="JVN131" s="3"/>
      <c r="JVO131" s="5"/>
      <c r="JVR131" s="3"/>
      <c r="JVS131" s="3"/>
      <c r="JVT131" s="3"/>
      <c r="JVU131" s="3"/>
      <c r="JVV131" s="3"/>
      <c r="JVW131" s="3"/>
      <c r="JVX131" s="3"/>
      <c r="JVY131" s="3"/>
      <c r="JVZ131" s="3"/>
      <c r="JWA131" s="3"/>
      <c r="JWB131" s="5"/>
      <c r="JWC131" s="3"/>
      <c r="JWD131" s="5"/>
      <c r="JWG131" s="3"/>
      <c r="JWH131" s="3"/>
      <c r="JWI131" s="3"/>
      <c r="JWJ131" s="3"/>
      <c r="JWK131" s="3"/>
      <c r="JWL131" s="3"/>
      <c r="JWM131" s="3"/>
      <c r="JWN131" s="3"/>
      <c r="JWO131" s="3"/>
      <c r="JWP131" s="3"/>
      <c r="JWQ131" s="5"/>
      <c r="JWR131" s="3"/>
      <c r="JWS131" s="5"/>
      <c r="JWV131" s="3"/>
      <c r="JWW131" s="3"/>
      <c r="JWX131" s="3"/>
      <c r="JWY131" s="3"/>
      <c r="JWZ131" s="3"/>
      <c r="JXA131" s="3"/>
      <c r="JXB131" s="3"/>
      <c r="JXC131" s="3"/>
      <c r="JXD131" s="3"/>
      <c r="JXE131" s="3"/>
      <c r="JXF131" s="5"/>
      <c r="JXG131" s="3"/>
      <c r="JXH131" s="5"/>
      <c r="JXK131" s="3"/>
      <c r="JXL131" s="3"/>
      <c r="JXM131" s="3"/>
      <c r="JXN131" s="3"/>
      <c r="JXO131" s="3"/>
      <c r="JXP131" s="3"/>
      <c r="JXQ131" s="3"/>
      <c r="JXR131" s="3"/>
      <c r="JXS131" s="3"/>
      <c r="JXT131" s="3"/>
      <c r="JXU131" s="5"/>
      <c r="JXV131" s="3"/>
      <c r="JXW131" s="5"/>
      <c r="JXZ131" s="3"/>
      <c r="JYA131" s="3"/>
      <c r="JYB131" s="3"/>
      <c r="JYC131" s="3"/>
      <c r="JYD131" s="3"/>
      <c r="JYE131" s="3"/>
      <c r="JYF131" s="3"/>
      <c r="JYG131" s="3"/>
      <c r="JYH131" s="3"/>
      <c r="JYI131" s="3"/>
      <c r="JYJ131" s="5"/>
      <c r="JYK131" s="3"/>
      <c r="JYL131" s="5"/>
      <c r="JYO131" s="3"/>
      <c r="JYP131" s="3"/>
      <c r="JYQ131" s="3"/>
      <c r="JYR131" s="3"/>
      <c r="JYS131" s="3"/>
      <c r="JYT131" s="3"/>
      <c r="JYU131" s="3"/>
      <c r="JYV131" s="3"/>
      <c r="JYW131" s="3"/>
      <c r="JYX131" s="3"/>
      <c r="JYY131" s="5"/>
      <c r="JYZ131" s="3"/>
      <c r="JZA131" s="5"/>
      <c r="JZD131" s="3"/>
      <c r="JZE131" s="3"/>
      <c r="JZF131" s="3"/>
      <c r="JZG131" s="3"/>
      <c r="JZH131" s="3"/>
      <c r="JZI131" s="3"/>
      <c r="JZJ131" s="3"/>
      <c r="JZK131" s="3"/>
      <c r="JZL131" s="3"/>
      <c r="JZM131" s="3"/>
      <c r="JZN131" s="5"/>
      <c r="JZO131" s="3"/>
      <c r="JZP131" s="5"/>
      <c r="JZS131" s="3"/>
      <c r="JZT131" s="3"/>
      <c r="JZU131" s="3"/>
      <c r="JZV131" s="3"/>
      <c r="JZW131" s="3"/>
      <c r="JZX131" s="3"/>
      <c r="JZY131" s="3"/>
      <c r="JZZ131" s="3"/>
      <c r="KAA131" s="3"/>
      <c r="KAB131" s="3"/>
      <c r="KAC131" s="5"/>
      <c r="KAD131" s="3"/>
      <c r="KAE131" s="5"/>
      <c r="KAH131" s="3"/>
      <c r="KAI131" s="3"/>
      <c r="KAJ131" s="3"/>
      <c r="KAK131" s="3"/>
      <c r="KAL131" s="3"/>
      <c r="KAM131" s="3"/>
      <c r="KAN131" s="3"/>
      <c r="KAO131" s="3"/>
      <c r="KAP131" s="3"/>
      <c r="KAQ131" s="3"/>
      <c r="KAR131" s="5"/>
      <c r="KAS131" s="3"/>
      <c r="KAT131" s="5"/>
      <c r="KAW131" s="3"/>
      <c r="KAX131" s="3"/>
      <c r="KAY131" s="3"/>
      <c r="KAZ131" s="3"/>
      <c r="KBA131" s="3"/>
      <c r="KBB131" s="3"/>
      <c r="KBC131" s="3"/>
      <c r="KBD131" s="3"/>
      <c r="KBE131" s="3"/>
      <c r="KBF131" s="3"/>
      <c r="KBG131" s="5"/>
      <c r="KBH131" s="3"/>
      <c r="KBI131" s="5"/>
      <c r="KBL131" s="3"/>
      <c r="KBM131" s="3"/>
      <c r="KBN131" s="3"/>
      <c r="KBO131" s="3"/>
      <c r="KBP131" s="3"/>
      <c r="KBQ131" s="3"/>
      <c r="KBR131" s="3"/>
      <c r="KBS131" s="3"/>
      <c r="KBT131" s="3"/>
      <c r="KBU131" s="3"/>
      <c r="KBV131" s="5"/>
      <c r="KBW131" s="3"/>
      <c r="KBX131" s="5"/>
      <c r="KCA131" s="3"/>
      <c r="KCB131" s="3"/>
      <c r="KCC131" s="3"/>
      <c r="KCD131" s="3"/>
      <c r="KCE131" s="3"/>
      <c r="KCF131" s="3"/>
      <c r="KCG131" s="3"/>
      <c r="KCH131" s="3"/>
      <c r="KCI131" s="3"/>
      <c r="KCJ131" s="3"/>
      <c r="KCK131" s="5"/>
      <c r="KCL131" s="3"/>
      <c r="KCM131" s="5"/>
      <c r="KCP131" s="3"/>
      <c r="KCQ131" s="3"/>
      <c r="KCR131" s="3"/>
      <c r="KCS131" s="3"/>
      <c r="KCT131" s="3"/>
      <c r="KCU131" s="3"/>
      <c r="KCV131" s="3"/>
      <c r="KCW131" s="3"/>
      <c r="KCX131" s="3"/>
      <c r="KCY131" s="3"/>
      <c r="KCZ131" s="5"/>
      <c r="KDA131" s="3"/>
      <c r="KDB131" s="5"/>
      <c r="KDE131" s="3"/>
      <c r="KDF131" s="3"/>
      <c r="KDG131" s="3"/>
      <c r="KDH131" s="3"/>
      <c r="KDI131" s="3"/>
      <c r="KDJ131" s="3"/>
      <c r="KDK131" s="3"/>
      <c r="KDL131" s="3"/>
      <c r="KDM131" s="3"/>
      <c r="KDN131" s="3"/>
      <c r="KDO131" s="5"/>
      <c r="KDP131" s="3"/>
      <c r="KDQ131" s="5"/>
      <c r="KDT131" s="3"/>
      <c r="KDU131" s="3"/>
      <c r="KDV131" s="3"/>
      <c r="KDW131" s="3"/>
      <c r="KDX131" s="3"/>
      <c r="KDY131" s="3"/>
      <c r="KDZ131" s="3"/>
      <c r="KEA131" s="3"/>
      <c r="KEB131" s="3"/>
      <c r="KEC131" s="3"/>
      <c r="KED131" s="5"/>
      <c r="KEE131" s="3"/>
      <c r="KEF131" s="5"/>
      <c r="KEI131" s="3"/>
      <c r="KEJ131" s="3"/>
      <c r="KEK131" s="3"/>
      <c r="KEL131" s="3"/>
      <c r="KEM131" s="3"/>
      <c r="KEN131" s="3"/>
      <c r="KEO131" s="3"/>
      <c r="KEP131" s="3"/>
      <c r="KEQ131" s="3"/>
      <c r="KER131" s="3"/>
      <c r="KES131" s="5"/>
      <c r="KET131" s="3"/>
      <c r="KEU131" s="5"/>
      <c r="KEX131" s="3"/>
      <c r="KEY131" s="3"/>
      <c r="KEZ131" s="3"/>
      <c r="KFA131" s="3"/>
      <c r="KFB131" s="3"/>
      <c r="KFC131" s="3"/>
      <c r="KFD131" s="3"/>
      <c r="KFE131" s="3"/>
      <c r="KFF131" s="3"/>
      <c r="KFG131" s="3"/>
      <c r="KFH131" s="5"/>
      <c r="KFI131" s="3"/>
      <c r="KFJ131" s="5"/>
      <c r="KFM131" s="3"/>
      <c r="KFN131" s="3"/>
      <c r="KFO131" s="3"/>
      <c r="KFP131" s="3"/>
      <c r="KFQ131" s="3"/>
      <c r="KFR131" s="3"/>
      <c r="KFS131" s="3"/>
      <c r="KFT131" s="3"/>
      <c r="KFU131" s="3"/>
      <c r="KFV131" s="3"/>
      <c r="KFW131" s="5"/>
      <c r="KFX131" s="3"/>
      <c r="KFY131" s="5"/>
      <c r="KGB131" s="3"/>
      <c r="KGC131" s="3"/>
      <c r="KGD131" s="3"/>
      <c r="KGE131" s="3"/>
      <c r="KGF131" s="3"/>
      <c r="KGG131" s="3"/>
      <c r="KGH131" s="3"/>
      <c r="KGI131" s="3"/>
      <c r="KGJ131" s="3"/>
      <c r="KGK131" s="3"/>
      <c r="KGL131" s="5"/>
      <c r="KGM131" s="3"/>
      <c r="KGN131" s="5"/>
      <c r="KGQ131" s="3"/>
      <c r="KGR131" s="3"/>
      <c r="KGS131" s="3"/>
      <c r="KGT131" s="3"/>
      <c r="KGU131" s="3"/>
      <c r="KGV131" s="3"/>
      <c r="KGW131" s="3"/>
      <c r="KGX131" s="3"/>
      <c r="KGY131" s="3"/>
      <c r="KGZ131" s="3"/>
      <c r="KHA131" s="5"/>
      <c r="KHB131" s="3"/>
      <c r="KHC131" s="5"/>
      <c r="KHF131" s="3"/>
      <c r="KHG131" s="3"/>
      <c r="KHH131" s="3"/>
      <c r="KHI131" s="3"/>
      <c r="KHJ131" s="3"/>
      <c r="KHK131" s="3"/>
      <c r="KHL131" s="3"/>
      <c r="KHM131" s="3"/>
      <c r="KHN131" s="3"/>
      <c r="KHO131" s="3"/>
      <c r="KHP131" s="5"/>
      <c r="KHQ131" s="3"/>
      <c r="KHR131" s="5"/>
      <c r="KHU131" s="3"/>
      <c r="KHV131" s="3"/>
      <c r="KHW131" s="3"/>
      <c r="KHX131" s="3"/>
      <c r="KHY131" s="3"/>
      <c r="KHZ131" s="3"/>
      <c r="KIA131" s="3"/>
      <c r="KIB131" s="3"/>
      <c r="KIC131" s="3"/>
      <c r="KID131" s="3"/>
      <c r="KIE131" s="5"/>
      <c r="KIF131" s="3"/>
      <c r="KIG131" s="5"/>
      <c r="KIJ131" s="3"/>
      <c r="KIK131" s="3"/>
      <c r="KIL131" s="3"/>
      <c r="KIM131" s="3"/>
      <c r="KIN131" s="3"/>
      <c r="KIO131" s="3"/>
      <c r="KIP131" s="3"/>
      <c r="KIQ131" s="3"/>
      <c r="KIR131" s="3"/>
      <c r="KIS131" s="3"/>
      <c r="KIT131" s="5"/>
      <c r="KIU131" s="3"/>
      <c r="KIV131" s="5"/>
      <c r="KIY131" s="3"/>
      <c r="KIZ131" s="3"/>
      <c r="KJA131" s="3"/>
      <c r="KJB131" s="3"/>
      <c r="KJC131" s="3"/>
      <c r="KJD131" s="3"/>
      <c r="KJE131" s="3"/>
      <c r="KJF131" s="3"/>
      <c r="KJG131" s="3"/>
      <c r="KJH131" s="3"/>
      <c r="KJI131" s="5"/>
      <c r="KJJ131" s="3"/>
      <c r="KJK131" s="5"/>
      <c r="KJN131" s="3"/>
      <c r="KJO131" s="3"/>
      <c r="KJP131" s="3"/>
      <c r="KJQ131" s="3"/>
      <c r="KJR131" s="3"/>
      <c r="KJS131" s="3"/>
      <c r="KJT131" s="3"/>
      <c r="KJU131" s="3"/>
      <c r="KJV131" s="3"/>
      <c r="KJW131" s="3"/>
      <c r="KJX131" s="5"/>
      <c r="KJY131" s="3"/>
      <c r="KJZ131" s="5"/>
      <c r="KKC131" s="3"/>
      <c r="KKD131" s="3"/>
      <c r="KKE131" s="3"/>
      <c r="KKF131" s="3"/>
      <c r="KKG131" s="3"/>
      <c r="KKH131" s="3"/>
      <c r="KKI131" s="3"/>
      <c r="KKJ131" s="3"/>
      <c r="KKK131" s="3"/>
      <c r="KKL131" s="3"/>
      <c r="KKM131" s="5"/>
      <c r="KKN131" s="3"/>
      <c r="KKO131" s="5"/>
      <c r="KKR131" s="3"/>
      <c r="KKS131" s="3"/>
      <c r="KKT131" s="3"/>
      <c r="KKU131" s="3"/>
      <c r="KKV131" s="3"/>
      <c r="KKW131" s="3"/>
      <c r="KKX131" s="3"/>
      <c r="KKY131" s="3"/>
      <c r="KKZ131" s="3"/>
      <c r="KLA131" s="3"/>
      <c r="KLB131" s="5"/>
      <c r="KLC131" s="3"/>
      <c r="KLD131" s="5"/>
      <c r="KLG131" s="3"/>
      <c r="KLH131" s="3"/>
      <c r="KLI131" s="3"/>
      <c r="KLJ131" s="3"/>
      <c r="KLK131" s="3"/>
      <c r="KLL131" s="3"/>
      <c r="KLM131" s="3"/>
      <c r="KLN131" s="3"/>
      <c r="KLO131" s="3"/>
      <c r="KLP131" s="3"/>
      <c r="KLQ131" s="5"/>
      <c r="KLR131" s="3"/>
      <c r="KLS131" s="5"/>
      <c r="KLV131" s="3"/>
      <c r="KLW131" s="3"/>
      <c r="KLX131" s="3"/>
      <c r="KLY131" s="3"/>
      <c r="KLZ131" s="3"/>
      <c r="KMA131" s="3"/>
      <c r="KMB131" s="3"/>
      <c r="KMC131" s="3"/>
      <c r="KMD131" s="3"/>
      <c r="KME131" s="3"/>
      <c r="KMF131" s="5"/>
      <c r="KMG131" s="3"/>
      <c r="KMH131" s="5"/>
      <c r="KMK131" s="3"/>
      <c r="KML131" s="3"/>
      <c r="KMM131" s="3"/>
      <c r="KMN131" s="3"/>
      <c r="KMO131" s="3"/>
      <c r="KMP131" s="3"/>
      <c r="KMQ131" s="3"/>
      <c r="KMR131" s="3"/>
      <c r="KMS131" s="3"/>
      <c r="KMT131" s="3"/>
      <c r="KMU131" s="5"/>
      <c r="KMV131" s="3"/>
      <c r="KMW131" s="5"/>
      <c r="KMZ131" s="3"/>
      <c r="KNA131" s="3"/>
      <c r="KNB131" s="3"/>
      <c r="KNC131" s="3"/>
      <c r="KND131" s="3"/>
      <c r="KNE131" s="3"/>
      <c r="KNF131" s="3"/>
      <c r="KNG131" s="3"/>
      <c r="KNH131" s="3"/>
      <c r="KNI131" s="3"/>
      <c r="KNJ131" s="5"/>
      <c r="KNK131" s="3"/>
      <c r="KNL131" s="5"/>
      <c r="KNO131" s="3"/>
      <c r="KNP131" s="3"/>
      <c r="KNQ131" s="3"/>
      <c r="KNR131" s="3"/>
      <c r="KNS131" s="3"/>
      <c r="KNT131" s="3"/>
      <c r="KNU131" s="3"/>
      <c r="KNV131" s="3"/>
      <c r="KNW131" s="3"/>
      <c r="KNX131" s="3"/>
      <c r="KNY131" s="5"/>
      <c r="KNZ131" s="3"/>
      <c r="KOA131" s="5"/>
      <c r="KOD131" s="3"/>
      <c r="KOE131" s="3"/>
      <c r="KOF131" s="3"/>
      <c r="KOG131" s="3"/>
      <c r="KOH131" s="3"/>
      <c r="KOI131" s="3"/>
      <c r="KOJ131" s="3"/>
      <c r="KOK131" s="3"/>
      <c r="KOL131" s="3"/>
      <c r="KOM131" s="3"/>
      <c r="KON131" s="5"/>
      <c r="KOO131" s="3"/>
      <c r="KOP131" s="5"/>
      <c r="KOS131" s="3"/>
      <c r="KOT131" s="3"/>
      <c r="KOU131" s="3"/>
      <c r="KOV131" s="3"/>
      <c r="KOW131" s="3"/>
      <c r="KOX131" s="3"/>
      <c r="KOY131" s="3"/>
      <c r="KOZ131" s="3"/>
      <c r="KPA131" s="3"/>
      <c r="KPB131" s="3"/>
      <c r="KPC131" s="5"/>
      <c r="KPD131" s="3"/>
      <c r="KPE131" s="5"/>
      <c r="KPH131" s="3"/>
      <c r="KPI131" s="3"/>
      <c r="KPJ131" s="3"/>
      <c r="KPK131" s="3"/>
      <c r="KPL131" s="3"/>
      <c r="KPM131" s="3"/>
      <c r="KPN131" s="3"/>
      <c r="KPO131" s="3"/>
      <c r="KPP131" s="3"/>
      <c r="KPQ131" s="3"/>
      <c r="KPR131" s="5"/>
      <c r="KPS131" s="3"/>
      <c r="KPT131" s="5"/>
      <c r="KPW131" s="3"/>
      <c r="KPX131" s="3"/>
      <c r="KPY131" s="3"/>
      <c r="KPZ131" s="3"/>
      <c r="KQA131" s="3"/>
      <c r="KQB131" s="3"/>
      <c r="KQC131" s="3"/>
      <c r="KQD131" s="3"/>
      <c r="KQE131" s="3"/>
      <c r="KQF131" s="3"/>
      <c r="KQG131" s="5"/>
      <c r="KQH131" s="3"/>
      <c r="KQI131" s="5"/>
      <c r="KQL131" s="3"/>
      <c r="KQM131" s="3"/>
      <c r="KQN131" s="3"/>
      <c r="KQO131" s="3"/>
      <c r="KQP131" s="3"/>
      <c r="KQQ131" s="3"/>
      <c r="KQR131" s="3"/>
      <c r="KQS131" s="3"/>
      <c r="KQT131" s="3"/>
      <c r="KQU131" s="3"/>
      <c r="KQV131" s="5"/>
      <c r="KQW131" s="3"/>
      <c r="KQX131" s="5"/>
      <c r="KRA131" s="3"/>
      <c r="KRB131" s="3"/>
      <c r="KRC131" s="3"/>
      <c r="KRD131" s="3"/>
      <c r="KRE131" s="3"/>
      <c r="KRF131" s="3"/>
      <c r="KRG131" s="3"/>
      <c r="KRH131" s="3"/>
      <c r="KRI131" s="3"/>
      <c r="KRJ131" s="3"/>
      <c r="KRK131" s="5"/>
      <c r="KRL131" s="3"/>
      <c r="KRM131" s="5"/>
      <c r="KRP131" s="3"/>
      <c r="KRQ131" s="3"/>
      <c r="KRR131" s="3"/>
      <c r="KRS131" s="3"/>
      <c r="KRT131" s="3"/>
      <c r="KRU131" s="3"/>
      <c r="KRV131" s="3"/>
      <c r="KRW131" s="3"/>
      <c r="KRX131" s="3"/>
      <c r="KRY131" s="3"/>
      <c r="KRZ131" s="5"/>
      <c r="KSA131" s="3"/>
      <c r="KSB131" s="5"/>
      <c r="KSE131" s="3"/>
      <c r="KSF131" s="3"/>
      <c r="KSG131" s="3"/>
      <c r="KSH131" s="3"/>
      <c r="KSI131" s="3"/>
      <c r="KSJ131" s="3"/>
      <c r="KSK131" s="3"/>
      <c r="KSL131" s="3"/>
      <c r="KSM131" s="3"/>
      <c r="KSN131" s="3"/>
      <c r="KSO131" s="5"/>
      <c r="KSP131" s="3"/>
      <c r="KSQ131" s="5"/>
      <c r="KST131" s="3"/>
      <c r="KSU131" s="3"/>
      <c r="KSV131" s="3"/>
      <c r="KSW131" s="3"/>
      <c r="KSX131" s="3"/>
      <c r="KSY131" s="3"/>
      <c r="KSZ131" s="3"/>
      <c r="KTA131" s="3"/>
      <c r="KTB131" s="3"/>
      <c r="KTC131" s="3"/>
      <c r="KTD131" s="5"/>
      <c r="KTE131" s="3"/>
      <c r="KTF131" s="5"/>
      <c r="KTI131" s="3"/>
      <c r="KTJ131" s="3"/>
      <c r="KTK131" s="3"/>
      <c r="KTL131" s="3"/>
      <c r="KTM131" s="3"/>
      <c r="KTN131" s="3"/>
      <c r="KTO131" s="3"/>
      <c r="KTP131" s="3"/>
      <c r="KTQ131" s="3"/>
      <c r="KTR131" s="3"/>
      <c r="KTS131" s="5"/>
      <c r="KTT131" s="3"/>
      <c r="KTU131" s="5"/>
      <c r="KTX131" s="3"/>
      <c r="KTY131" s="3"/>
      <c r="KTZ131" s="3"/>
      <c r="KUA131" s="3"/>
      <c r="KUB131" s="3"/>
      <c r="KUC131" s="3"/>
      <c r="KUD131" s="3"/>
      <c r="KUE131" s="3"/>
      <c r="KUF131" s="3"/>
      <c r="KUG131" s="3"/>
      <c r="KUH131" s="5"/>
      <c r="KUI131" s="3"/>
      <c r="KUJ131" s="5"/>
      <c r="KUM131" s="3"/>
      <c r="KUN131" s="3"/>
      <c r="KUO131" s="3"/>
      <c r="KUP131" s="3"/>
      <c r="KUQ131" s="3"/>
      <c r="KUR131" s="3"/>
      <c r="KUS131" s="3"/>
      <c r="KUT131" s="3"/>
      <c r="KUU131" s="3"/>
      <c r="KUV131" s="3"/>
      <c r="KUW131" s="5"/>
      <c r="KUX131" s="3"/>
      <c r="KUY131" s="5"/>
      <c r="KVB131" s="3"/>
      <c r="KVC131" s="3"/>
      <c r="KVD131" s="3"/>
      <c r="KVE131" s="3"/>
      <c r="KVF131" s="3"/>
      <c r="KVG131" s="3"/>
      <c r="KVH131" s="3"/>
      <c r="KVI131" s="3"/>
      <c r="KVJ131" s="3"/>
      <c r="KVK131" s="3"/>
      <c r="KVL131" s="5"/>
      <c r="KVM131" s="3"/>
      <c r="KVN131" s="5"/>
      <c r="KVQ131" s="3"/>
      <c r="KVR131" s="3"/>
      <c r="KVS131" s="3"/>
      <c r="KVT131" s="3"/>
      <c r="KVU131" s="3"/>
      <c r="KVV131" s="3"/>
      <c r="KVW131" s="3"/>
      <c r="KVX131" s="3"/>
      <c r="KVY131" s="3"/>
      <c r="KVZ131" s="3"/>
      <c r="KWA131" s="5"/>
      <c r="KWB131" s="3"/>
      <c r="KWC131" s="5"/>
      <c r="KWF131" s="3"/>
      <c r="KWG131" s="3"/>
      <c r="KWH131" s="3"/>
      <c r="KWI131" s="3"/>
      <c r="KWJ131" s="3"/>
      <c r="KWK131" s="3"/>
      <c r="KWL131" s="3"/>
      <c r="KWM131" s="3"/>
      <c r="KWN131" s="3"/>
      <c r="KWO131" s="3"/>
      <c r="KWP131" s="5"/>
      <c r="KWQ131" s="3"/>
      <c r="KWR131" s="5"/>
      <c r="KWU131" s="3"/>
      <c r="KWV131" s="3"/>
      <c r="KWW131" s="3"/>
      <c r="KWX131" s="3"/>
      <c r="KWY131" s="3"/>
      <c r="KWZ131" s="3"/>
      <c r="KXA131" s="3"/>
      <c r="KXB131" s="3"/>
      <c r="KXC131" s="3"/>
      <c r="KXD131" s="3"/>
      <c r="KXE131" s="5"/>
      <c r="KXF131" s="3"/>
      <c r="KXG131" s="5"/>
      <c r="KXJ131" s="3"/>
      <c r="KXK131" s="3"/>
      <c r="KXL131" s="3"/>
      <c r="KXM131" s="3"/>
      <c r="KXN131" s="3"/>
      <c r="KXO131" s="3"/>
      <c r="KXP131" s="3"/>
      <c r="KXQ131" s="3"/>
      <c r="KXR131" s="3"/>
      <c r="KXS131" s="3"/>
      <c r="KXT131" s="5"/>
      <c r="KXU131" s="3"/>
      <c r="KXV131" s="5"/>
      <c r="KXY131" s="3"/>
      <c r="KXZ131" s="3"/>
      <c r="KYA131" s="3"/>
      <c r="KYB131" s="3"/>
      <c r="KYC131" s="3"/>
      <c r="KYD131" s="3"/>
      <c r="KYE131" s="3"/>
      <c r="KYF131" s="3"/>
      <c r="KYG131" s="3"/>
      <c r="KYH131" s="3"/>
      <c r="KYI131" s="5"/>
      <c r="KYJ131" s="3"/>
      <c r="KYK131" s="5"/>
      <c r="KYN131" s="3"/>
      <c r="KYO131" s="3"/>
      <c r="KYP131" s="3"/>
      <c r="KYQ131" s="3"/>
      <c r="KYR131" s="3"/>
      <c r="KYS131" s="3"/>
      <c r="KYT131" s="3"/>
      <c r="KYU131" s="3"/>
      <c r="KYV131" s="3"/>
      <c r="KYW131" s="3"/>
      <c r="KYX131" s="5"/>
      <c r="KYY131" s="3"/>
      <c r="KYZ131" s="5"/>
      <c r="KZC131" s="3"/>
      <c r="KZD131" s="3"/>
      <c r="KZE131" s="3"/>
      <c r="KZF131" s="3"/>
      <c r="KZG131" s="3"/>
      <c r="KZH131" s="3"/>
      <c r="KZI131" s="3"/>
      <c r="KZJ131" s="3"/>
      <c r="KZK131" s="3"/>
      <c r="KZL131" s="3"/>
      <c r="KZM131" s="5"/>
      <c r="KZN131" s="3"/>
      <c r="KZO131" s="5"/>
      <c r="KZR131" s="3"/>
      <c r="KZS131" s="3"/>
      <c r="KZT131" s="3"/>
      <c r="KZU131" s="3"/>
      <c r="KZV131" s="3"/>
      <c r="KZW131" s="3"/>
      <c r="KZX131" s="3"/>
      <c r="KZY131" s="3"/>
      <c r="KZZ131" s="3"/>
      <c r="LAA131" s="3"/>
      <c r="LAB131" s="5"/>
      <c r="LAC131" s="3"/>
      <c r="LAD131" s="5"/>
      <c r="LAG131" s="3"/>
      <c r="LAH131" s="3"/>
      <c r="LAI131" s="3"/>
      <c r="LAJ131" s="3"/>
      <c r="LAK131" s="3"/>
      <c r="LAL131" s="3"/>
      <c r="LAM131" s="3"/>
      <c r="LAN131" s="3"/>
      <c r="LAO131" s="3"/>
      <c r="LAP131" s="3"/>
      <c r="LAQ131" s="5"/>
      <c r="LAR131" s="3"/>
      <c r="LAS131" s="5"/>
      <c r="LAV131" s="3"/>
      <c r="LAW131" s="3"/>
      <c r="LAX131" s="3"/>
      <c r="LAY131" s="3"/>
      <c r="LAZ131" s="3"/>
      <c r="LBA131" s="3"/>
      <c r="LBB131" s="3"/>
      <c r="LBC131" s="3"/>
      <c r="LBD131" s="3"/>
      <c r="LBE131" s="3"/>
      <c r="LBF131" s="5"/>
      <c r="LBG131" s="3"/>
      <c r="LBH131" s="5"/>
      <c r="LBK131" s="3"/>
      <c r="LBL131" s="3"/>
      <c r="LBM131" s="3"/>
      <c r="LBN131" s="3"/>
      <c r="LBO131" s="3"/>
      <c r="LBP131" s="3"/>
      <c r="LBQ131" s="3"/>
      <c r="LBR131" s="3"/>
      <c r="LBS131" s="3"/>
      <c r="LBT131" s="3"/>
      <c r="LBU131" s="5"/>
      <c r="LBV131" s="3"/>
      <c r="LBW131" s="5"/>
      <c r="LBZ131" s="3"/>
      <c r="LCA131" s="3"/>
      <c r="LCB131" s="3"/>
      <c r="LCC131" s="3"/>
      <c r="LCD131" s="3"/>
      <c r="LCE131" s="3"/>
      <c r="LCF131" s="3"/>
      <c r="LCG131" s="3"/>
      <c r="LCH131" s="3"/>
      <c r="LCI131" s="3"/>
      <c r="LCJ131" s="5"/>
      <c r="LCK131" s="3"/>
      <c r="LCL131" s="5"/>
      <c r="LCO131" s="3"/>
      <c r="LCP131" s="3"/>
      <c r="LCQ131" s="3"/>
      <c r="LCR131" s="3"/>
      <c r="LCS131" s="3"/>
      <c r="LCT131" s="3"/>
      <c r="LCU131" s="3"/>
      <c r="LCV131" s="3"/>
      <c r="LCW131" s="3"/>
      <c r="LCX131" s="3"/>
      <c r="LCY131" s="5"/>
      <c r="LCZ131" s="3"/>
      <c r="LDA131" s="5"/>
      <c r="LDD131" s="3"/>
      <c r="LDE131" s="3"/>
      <c r="LDF131" s="3"/>
      <c r="LDG131" s="3"/>
      <c r="LDH131" s="3"/>
      <c r="LDI131" s="3"/>
      <c r="LDJ131" s="3"/>
      <c r="LDK131" s="3"/>
      <c r="LDL131" s="3"/>
      <c r="LDM131" s="3"/>
      <c r="LDN131" s="5"/>
      <c r="LDO131" s="3"/>
      <c r="LDP131" s="5"/>
      <c r="LDS131" s="3"/>
      <c r="LDT131" s="3"/>
      <c r="LDU131" s="3"/>
      <c r="LDV131" s="3"/>
      <c r="LDW131" s="3"/>
      <c r="LDX131" s="3"/>
      <c r="LDY131" s="3"/>
      <c r="LDZ131" s="3"/>
      <c r="LEA131" s="3"/>
      <c r="LEB131" s="3"/>
      <c r="LEC131" s="5"/>
      <c r="LED131" s="3"/>
      <c r="LEE131" s="5"/>
      <c r="LEH131" s="3"/>
      <c r="LEI131" s="3"/>
      <c r="LEJ131" s="3"/>
      <c r="LEK131" s="3"/>
      <c r="LEL131" s="3"/>
      <c r="LEM131" s="3"/>
      <c r="LEN131" s="3"/>
      <c r="LEO131" s="3"/>
      <c r="LEP131" s="3"/>
      <c r="LEQ131" s="3"/>
      <c r="LER131" s="5"/>
      <c r="LES131" s="3"/>
      <c r="LET131" s="5"/>
      <c r="LEW131" s="3"/>
      <c r="LEX131" s="3"/>
      <c r="LEY131" s="3"/>
      <c r="LEZ131" s="3"/>
      <c r="LFA131" s="3"/>
      <c r="LFB131" s="3"/>
      <c r="LFC131" s="3"/>
      <c r="LFD131" s="3"/>
      <c r="LFE131" s="3"/>
      <c r="LFF131" s="3"/>
      <c r="LFG131" s="5"/>
      <c r="LFH131" s="3"/>
      <c r="LFI131" s="5"/>
      <c r="LFL131" s="3"/>
      <c r="LFM131" s="3"/>
      <c r="LFN131" s="3"/>
      <c r="LFO131" s="3"/>
      <c r="LFP131" s="3"/>
      <c r="LFQ131" s="3"/>
      <c r="LFR131" s="3"/>
      <c r="LFS131" s="3"/>
      <c r="LFT131" s="3"/>
      <c r="LFU131" s="3"/>
      <c r="LFV131" s="5"/>
      <c r="LFW131" s="3"/>
      <c r="LFX131" s="5"/>
      <c r="LGA131" s="3"/>
      <c r="LGB131" s="3"/>
      <c r="LGC131" s="3"/>
      <c r="LGD131" s="3"/>
      <c r="LGE131" s="3"/>
      <c r="LGF131" s="3"/>
      <c r="LGG131" s="3"/>
      <c r="LGH131" s="3"/>
      <c r="LGI131" s="3"/>
      <c r="LGJ131" s="3"/>
      <c r="LGK131" s="5"/>
      <c r="LGL131" s="3"/>
      <c r="LGM131" s="5"/>
      <c r="LGP131" s="3"/>
      <c r="LGQ131" s="3"/>
      <c r="LGR131" s="3"/>
      <c r="LGS131" s="3"/>
      <c r="LGT131" s="3"/>
      <c r="LGU131" s="3"/>
      <c r="LGV131" s="3"/>
      <c r="LGW131" s="3"/>
      <c r="LGX131" s="3"/>
      <c r="LGY131" s="3"/>
      <c r="LGZ131" s="5"/>
      <c r="LHA131" s="3"/>
      <c r="LHB131" s="5"/>
      <c r="LHE131" s="3"/>
      <c r="LHF131" s="3"/>
      <c r="LHG131" s="3"/>
      <c r="LHH131" s="3"/>
      <c r="LHI131" s="3"/>
      <c r="LHJ131" s="3"/>
      <c r="LHK131" s="3"/>
      <c r="LHL131" s="3"/>
      <c r="LHM131" s="3"/>
      <c r="LHN131" s="3"/>
      <c r="LHO131" s="5"/>
      <c r="LHP131" s="3"/>
      <c r="LHQ131" s="5"/>
      <c r="LHT131" s="3"/>
      <c r="LHU131" s="3"/>
      <c r="LHV131" s="3"/>
      <c r="LHW131" s="3"/>
      <c r="LHX131" s="3"/>
      <c r="LHY131" s="3"/>
      <c r="LHZ131" s="3"/>
      <c r="LIA131" s="3"/>
      <c r="LIB131" s="3"/>
      <c r="LIC131" s="3"/>
      <c r="LID131" s="5"/>
      <c r="LIE131" s="3"/>
      <c r="LIF131" s="5"/>
      <c r="LII131" s="3"/>
      <c r="LIJ131" s="3"/>
      <c r="LIK131" s="3"/>
      <c r="LIL131" s="3"/>
      <c r="LIM131" s="3"/>
      <c r="LIN131" s="3"/>
      <c r="LIO131" s="3"/>
      <c r="LIP131" s="3"/>
      <c r="LIQ131" s="3"/>
      <c r="LIR131" s="3"/>
      <c r="LIS131" s="5"/>
      <c r="LIT131" s="3"/>
      <c r="LIU131" s="5"/>
      <c r="LIX131" s="3"/>
      <c r="LIY131" s="3"/>
      <c r="LIZ131" s="3"/>
      <c r="LJA131" s="3"/>
      <c r="LJB131" s="3"/>
      <c r="LJC131" s="3"/>
      <c r="LJD131" s="3"/>
      <c r="LJE131" s="3"/>
      <c r="LJF131" s="3"/>
      <c r="LJG131" s="3"/>
      <c r="LJH131" s="5"/>
      <c r="LJI131" s="3"/>
      <c r="LJJ131" s="5"/>
      <c r="LJM131" s="3"/>
      <c r="LJN131" s="3"/>
      <c r="LJO131" s="3"/>
      <c r="LJP131" s="3"/>
      <c r="LJQ131" s="3"/>
      <c r="LJR131" s="3"/>
      <c r="LJS131" s="3"/>
      <c r="LJT131" s="3"/>
      <c r="LJU131" s="3"/>
      <c r="LJV131" s="3"/>
      <c r="LJW131" s="5"/>
      <c r="LJX131" s="3"/>
      <c r="LJY131" s="5"/>
      <c r="LKB131" s="3"/>
      <c r="LKC131" s="3"/>
      <c r="LKD131" s="3"/>
      <c r="LKE131" s="3"/>
      <c r="LKF131" s="3"/>
      <c r="LKG131" s="3"/>
      <c r="LKH131" s="3"/>
      <c r="LKI131" s="3"/>
      <c r="LKJ131" s="3"/>
      <c r="LKK131" s="3"/>
      <c r="LKL131" s="5"/>
      <c r="LKM131" s="3"/>
      <c r="LKN131" s="5"/>
      <c r="LKQ131" s="3"/>
      <c r="LKR131" s="3"/>
      <c r="LKS131" s="3"/>
      <c r="LKT131" s="3"/>
      <c r="LKU131" s="3"/>
      <c r="LKV131" s="3"/>
      <c r="LKW131" s="3"/>
      <c r="LKX131" s="3"/>
      <c r="LKY131" s="3"/>
      <c r="LKZ131" s="3"/>
      <c r="LLA131" s="5"/>
      <c r="LLB131" s="3"/>
      <c r="LLC131" s="5"/>
      <c r="LLF131" s="3"/>
      <c r="LLG131" s="3"/>
      <c r="LLH131" s="3"/>
      <c r="LLI131" s="3"/>
      <c r="LLJ131" s="3"/>
      <c r="LLK131" s="3"/>
      <c r="LLL131" s="3"/>
      <c r="LLM131" s="3"/>
      <c r="LLN131" s="3"/>
      <c r="LLO131" s="3"/>
      <c r="LLP131" s="5"/>
      <c r="LLQ131" s="3"/>
      <c r="LLR131" s="5"/>
      <c r="LLU131" s="3"/>
      <c r="LLV131" s="3"/>
      <c r="LLW131" s="3"/>
      <c r="LLX131" s="3"/>
      <c r="LLY131" s="3"/>
      <c r="LLZ131" s="3"/>
      <c r="LMA131" s="3"/>
      <c r="LMB131" s="3"/>
      <c r="LMC131" s="3"/>
      <c r="LMD131" s="3"/>
      <c r="LME131" s="5"/>
      <c r="LMF131" s="3"/>
      <c r="LMG131" s="5"/>
      <c r="LMJ131" s="3"/>
      <c r="LMK131" s="3"/>
      <c r="LML131" s="3"/>
      <c r="LMM131" s="3"/>
      <c r="LMN131" s="3"/>
      <c r="LMO131" s="3"/>
      <c r="LMP131" s="3"/>
      <c r="LMQ131" s="3"/>
      <c r="LMR131" s="3"/>
      <c r="LMS131" s="3"/>
      <c r="LMT131" s="5"/>
      <c r="LMU131" s="3"/>
      <c r="LMV131" s="5"/>
      <c r="LMY131" s="3"/>
      <c r="LMZ131" s="3"/>
      <c r="LNA131" s="3"/>
      <c r="LNB131" s="3"/>
      <c r="LNC131" s="3"/>
      <c r="LND131" s="3"/>
      <c r="LNE131" s="3"/>
      <c r="LNF131" s="3"/>
      <c r="LNG131" s="3"/>
      <c r="LNH131" s="3"/>
      <c r="LNI131" s="5"/>
      <c r="LNJ131" s="3"/>
      <c r="LNK131" s="5"/>
      <c r="LNN131" s="3"/>
      <c r="LNO131" s="3"/>
      <c r="LNP131" s="3"/>
      <c r="LNQ131" s="3"/>
      <c r="LNR131" s="3"/>
      <c r="LNS131" s="3"/>
      <c r="LNT131" s="3"/>
      <c r="LNU131" s="3"/>
      <c r="LNV131" s="3"/>
      <c r="LNW131" s="3"/>
      <c r="LNX131" s="5"/>
      <c r="LNY131" s="3"/>
      <c r="LNZ131" s="5"/>
      <c r="LOC131" s="3"/>
      <c r="LOD131" s="3"/>
      <c r="LOE131" s="3"/>
      <c r="LOF131" s="3"/>
      <c r="LOG131" s="3"/>
      <c r="LOH131" s="3"/>
      <c r="LOI131" s="3"/>
      <c r="LOJ131" s="3"/>
      <c r="LOK131" s="3"/>
      <c r="LOL131" s="3"/>
      <c r="LOM131" s="5"/>
      <c r="LON131" s="3"/>
      <c r="LOO131" s="5"/>
      <c r="LOR131" s="3"/>
      <c r="LOS131" s="3"/>
      <c r="LOT131" s="3"/>
      <c r="LOU131" s="3"/>
      <c r="LOV131" s="3"/>
      <c r="LOW131" s="3"/>
      <c r="LOX131" s="3"/>
      <c r="LOY131" s="3"/>
      <c r="LOZ131" s="3"/>
      <c r="LPA131" s="3"/>
      <c r="LPB131" s="5"/>
      <c r="LPC131" s="3"/>
      <c r="LPD131" s="5"/>
      <c r="LPG131" s="3"/>
      <c r="LPH131" s="3"/>
      <c r="LPI131" s="3"/>
      <c r="LPJ131" s="3"/>
      <c r="LPK131" s="3"/>
      <c r="LPL131" s="3"/>
      <c r="LPM131" s="3"/>
      <c r="LPN131" s="3"/>
      <c r="LPO131" s="3"/>
      <c r="LPP131" s="3"/>
      <c r="LPQ131" s="5"/>
      <c r="LPR131" s="3"/>
      <c r="LPS131" s="5"/>
      <c r="LPV131" s="3"/>
      <c r="LPW131" s="3"/>
      <c r="LPX131" s="3"/>
      <c r="LPY131" s="3"/>
      <c r="LPZ131" s="3"/>
      <c r="LQA131" s="3"/>
      <c r="LQB131" s="3"/>
      <c r="LQC131" s="3"/>
      <c r="LQD131" s="3"/>
      <c r="LQE131" s="3"/>
      <c r="LQF131" s="5"/>
      <c r="LQG131" s="3"/>
      <c r="LQH131" s="5"/>
      <c r="LQK131" s="3"/>
      <c r="LQL131" s="3"/>
      <c r="LQM131" s="3"/>
      <c r="LQN131" s="3"/>
      <c r="LQO131" s="3"/>
      <c r="LQP131" s="3"/>
      <c r="LQQ131" s="3"/>
      <c r="LQR131" s="3"/>
      <c r="LQS131" s="3"/>
      <c r="LQT131" s="3"/>
      <c r="LQU131" s="5"/>
      <c r="LQV131" s="3"/>
      <c r="LQW131" s="5"/>
      <c r="LQZ131" s="3"/>
      <c r="LRA131" s="3"/>
      <c r="LRB131" s="3"/>
      <c r="LRC131" s="3"/>
      <c r="LRD131" s="3"/>
      <c r="LRE131" s="3"/>
      <c r="LRF131" s="3"/>
      <c r="LRG131" s="3"/>
      <c r="LRH131" s="3"/>
      <c r="LRI131" s="3"/>
      <c r="LRJ131" s="5"/>
      <c r="LRK131" s="3"/>
      <c r="LRL131" s="5"/>
      <c r="LRO131" s="3"/>
      <c r="LRP131" s="3"/>
      <c r="LRQ131" s="3"/>
      <c r="LRR131" s="3"/>
      <c r="LRS131" s="3"/>
      <c r="LRT131" s="3"/>
      <c r="LRU131" s="3"/>
      <c r="LRV131" s="3"/>
      <c r="LRW131" s="3"/>
      <c r="LRX131" s="3"/>
      <c r="LRY131" s="5"/>
      <c r="LRZ131" s="3"/>
      <c r="LSA131" s="5"/>
      <c r="LSD131" s="3"/>
      <c r="LSE131" s="3"/>
      <c r="LSF131" s="3"/>
      <c r="LSG131" s="3"/>
      <c r="LSH131" s="3"/>
      <c r="LSI131" s="3"/>
      <c r="LSJ131" s="3"/>
      <c r="LSK131" s="3"/>
      <c r="LSL131" s="3"/>
      <c r="LSM131" s="3"/>
      <c r="LSN131" s="5"/>
      <c r="LSO131" s="3"/>
      <c r="LSP131" s="5"/>
      <c r="LSS131" s="3"/>
      <c r="LST131" s="3"/>
      <c r="LSU131" s="3"/>
      <c r="LSV131" s="3"/>
      <c r="LSW131" s="3"/>
      <c r="LSX131" s="3"/>
      <c r="LSY131" s="3"/>
      <c r="LSZ131" s="3"/>
      <c r="LTA131" s="3"/>
      <c r="LTB131" s="3"/>
      <c r="LTC131" s="5"/>
      <c r="LTD131" s="3"/>
      <c r="LTE131" s="5"/>
      <c r="LTH131" s="3"/>
      <c r="LTI131" s="3"/>
      <c r="LTJ131" s="3"/>
      <c r="LTK131" s="3"/>
      <c r="LTL131" s="3"/>
      <c r="LTM131" s="3"/>
      <c r="LTN131" s="3"/>
      <c r="LTO131" s="3"/>
      <c r="LTP131" s="3"/>
      <c r="LTQ131" s="3"/>
      <c r="LTR131" s="5"/>
      <c r="LTS131" s="3"/>
      <c r="LTT131" s="5"/>
      <c r="LTW131" s="3"/>
      <c r="LTX131" s="3"/>
      <c r="LTY131" s="3"/>
      <c r="LTZ131" s="3"/>
      <c r="LUA131" s="3"/>
      <c r="LUB131" s="3"/>
      <c r="LUC131" s="3"/>
      <c r="LUD131" s="3"/>
      <c r="LUE131" s="3"/>
      <c r="LUF131" s="3"/>
      <c r="LUG131" s="5"/>
      <c r="LUH131" s="3"/>
      <c r="LUI131" s="5"/>
      <c r="LUL131" s="3"/>
      <c r="LUM131" s="3"/>
      <c r="LUN131" s="3"/>
      <c r="LUO131" s="3"/>
      <c r="LUP131" s="3"/>
      <c r="LUQ131" s="3"/>
      <c r="LUR131" s="3"/>
      <c r="LUS131" s="3"/>
      <c r="LUT131" s="3"/>
      <c r="LUU131" s="3"/>
      <c r="LUV131" s="5"/>
      <c r="LUW131" s="3"/>
      <c r="LUX131" s="5"/>
      <c r="LVA131" s="3"/>
      <c r="LVB131" s="3"/>
      <c r="LVC131" s="3"/>
      <c r="LVD131" s="3"/>
      <c r="LVE131" s="3"/>
      <c r="LVF131" s="3"/>
      <c r="LVG131" s="3"/>
      <c r="LVH131" s="3"/>
      <c r="LVI131" s="3"/>
      <c r="LVJ131" s="3"/>
      <c r="LVK131" s="5"/>
      <c r="LVL131" s="3"/>
      <c r="LVM131" s="5"/>
      <c r="LVP131" s="3"/>
      <c r="LVQ131" s="3"/>
      <c r="LVR131" s="3"/>
      <c r="LVS131" s="3"/>
      <c r="LVT131" s="3"/>
      <c r="LVU131" s="3"/>
      <c r="LVV131" s="3"/>
      <c r="LVW131" s="3"/>
      <c r="LVX131" s="3"/>
      <c r="LVY131" s="3"/>
      <c r="LVZ131" s="5"/>
      <c r="LWA131" s="3"/>
      <c r="LWB131" s="5"/>
      <c r="LWE131" s="3"/>
      <c r="LWF131" s="3"/>
      <c r="LWG131" s="3"/>
      <c r="LWH131" s="3"/>
      <c r="LWI131" s="3"/>
      <c r="LWJ131" s="3"/>
      <c r="LWK131" s="3"/>
      <c r="LWL131" s="3"/>
      <c r="LWM131" s="3"/>
      <c r="LWN131" s="3"/>
      <c r="LWO131" s="5"/>
      <c r="LWP131" s="3"/>
      <c r="LWQ131" s="5"/>
      <c r="LWT131" s="3"/>
      <c r="LWU131" s="3"/>
      <c r="LWV131" s="3"/>
      <c r="LWW131" s="3"/>
      <c r="LWX131" s="3"/>
      <c r="LWY131" s="3"/>
      <c r="LWZ131" s="3"/>
      <c r="LXA131" s="3"/>
      <c r="LXB131" s="3"/>
      <c r="LXC131" s="3"/>
      <c r="LXD131" s="5"/>
      <c r="LXE131" s="3"/>
      <c r="LXF131" s="5"/>
      <c r="LXI131" s="3"/>
      <c r="LXJ131" s="3"/>
      <c r="LXK131" s="3"/>
      <c r="LXL131" s="3"/>
      <c r="LXM131" s="3"/>
      <c r="LXN131" s="3"/>
      <c r="LXO131" s="3"/>
      <c r="LXP131" s="3"/>
      <c r="LXQ131" s="3"/>
      <c r="LXR131" s="3"/>
      <c r="LXS131" s="5"/>
      <c r="LXT131" s="3"/>
      <c r="LXU131" s="5"/>
      <c r="LXX131" s="3"/>
      <c r="LXY131" s="3"/>
      <c r="LXZ131" s="3"/>
      <c r="LYA131" s="3"/>
      <c r="LYB131" s="3"/>
      <c r="LYC131" s="3"/>
      <c r="LYD131" s="3"/>
      <c r="LYE131" s="3"/>
      <c r="LYF131" s="3"/>
      <c r="LYG131" s="3"/>
      <c r="LYH131" s="5"/>
      <c r="LYI131" s="3"/>
      <c r="LYJ131" s="5"/>
      <c r="LYM131" s="3"/>
      <c r="LYN131" s="3"/>
      <c r="LYO131" s="3"/>
      <c r="LYP131" s="3"/>
      <c r="LYQ131" s="3"/>
      <c r="LYR131" s="3"/>
      <c r="LYS131" s="3"/>
      <c r="LYT131" s="3"/>
      <c r="LYU131" s="3"/>
      <c r="LYV131" s="3"/>
      <c r="LYW131" s="5"/>
      <c r="LYX131" s="3"/>
      <c r="LYY131" s="5"/>
      <c r="LZB131" s="3"/>
      <c r="LZC131" s="3"/>
      <c r="LZD131" s="3"/>
      <c r="LZE131" s="3"/>
      <c r="LZF131" s="3"/>
      <c r="LZG131" s="3"/>
      <c r="LZH131" s="3"/>
      <c r="LZI131" s="3"/>
      <c r="LZJ131" s="3"/>
      <c r="LZK131" s="3"/>
      <c r="LZL131" s="5"/>
      <c r="LZM131" s="3"/>
      <c r="LZN131" s="5"/>
      <c r="LZQ131" s="3"/>
      <c r="LZR131" s="3"/>
      <c r="LZS131" s="3"/>
      <c r="LZT131" s="3"/>
      <c r="LZU131" s="3"/>
      <c r="LZV131" s="3"/>
      <c r="LZW131" s="3"/>
      <c r="LZX131" s="3"/>
      <c r="LZY131" s="3"/>
      <c r="LZZ131" s="3"/>
      <c r="MAA131" s="5"/>
      <c r="MAB131" s="3"/>
      <c r="MAC131" s="5"/>
      <c r="MAF131" s="3"/>
      <c r="MAG131" s="3"/>
      <c r="MAH131" s="3"/>
      <c r="MAI131" s="3"/>
      <c r="MAJ131" s="3"/>
      <c r="MAK131" s="3"/>
      <c r="MAL131" s="3"/>
      <c r="MAM131" s="3"/>
      <c r="MAN131" s="3"/>
      <c r="MAO131" s="3"/>
      <c r="MAP131" s="5"/>
      <c r="MAQ131" s="3"/>
      <c r="MAR131" s="5"/>
      <c r="MAU131" s="3"/>
      <c r="MAV131" s="3"/>
      <c r="MAW131" s="3"/>
      <c r="MAX131" s="3"/>
      <c r="MAY131" s="3"/>
      <c r="MAZ131" s="3"/>
      <c r="MBA131" s="3"/>
      <c r="MBB131" s="3"/>
      <c r="MBC131" s="3"/>
      <c r="MBD131" s="3"/>
      <c r="MBE131" s="5"/>
      <c r="MBF131" s="3"/>
      <c r="MBG131" s="5"/>
      <c r="MBJ131" s="3"/>
      <c r="MBK131" s="3"/>
      <c r="MBL131" s="3"/>
      <c r="MBM131" s="3"/>
      <c r="MBN131" s="3"/>
      <c r="MBO131" s="3"/>
      <c r="MBP131" s="3"/>
      <c r="MBQ131" s="3"/>
      <c r="MBR131" s="3"/>
      <c r="MBS131" s="3"/>
      <c r="MBT131" s="5"/>
      <c r="MBU131" s="3"/>
      <c r="MBV131" s="5"/>
      <c r="MBY131" s="3"/>
      <c r="MBZ131" s="3"/>
      <c r="MCA131" s="3"/>
      <c r="MCB131" s="3"/>
      <c r="MCC131" s="3"/>
      <c r="MCD131" s="3"/>
      <c r="MCE131" s="3"/>
      <c r="MCF131" s="3"/>
      <c r="MCG131" s="3"/>
      <c r="MCH131" s="3"/>
      <c r="MCI131" s="5"/>
      <c r="MCJ131" s="3"/>
      <c r="MCK131" s="5"/>
      <c r="MCN131" s="3"/>
      <c r="MCO131" s="3"/>
      <c r="MCP131" s="3"/>
      <c r="MCQ131" s="3"/>
      <c r="MCR131" s="3"/>
      <c r="MCS131" s="3"/>
      <c r="MCT131" s="3"/>
      <c r="MCU131" s="3"/>
      <c r="MCV131" s="3"/>
      <c r="MCW131" s="3"/>
      <c r="MCX131" s="5"/>
      <c r="MCY131" s="3"/>
      <c r="MCZ131" s="5"/>
      <c r="MDC131" s="3"/>
      <c r="MDD131" s="3"/>
      <c r="MDE131" s="3"/>
      <c r="MDF131" s="3"/>
      <c r="MDG131" s="3"/>
      <c r="MDH131" s="3"/>
      <c r="MDI131" s="3"/>
      <c r="MDJ131" s="3"/>
      <c r="MDK131" s="3"/>
      <c r="MDL131" s="3"/>
      <c r="MDM131" s="5"/>
      <c r="MDN131" s="3"/>
      <c r="MDO131" s="5"/>
      <c r="MDR131" s="3"/>
      <c r="MDS131" s="3"/>
      <c r="MDT131" s="3"/>
      <c r="MDU131" s="3"/>
      <c r="MDV131" s="3"/>
      <c r="MDW131" s="3"/>
      <c r="MDX131" s="3"/>
      <c r="MDY131" s="3"/>
      <c r="MDZ131" s="3"/>
      <c r="MEA131" s="3"/>
      <c r="MEB131" s="5"/>
      <c r="MEC131" s="3"/>
      <c r="MED131" s="5"/>
      <c r="MEG131" s="3"/>
      <c r="MEH131" s="3"/>
      <c r="MEI131" s="3"/>
      <c r="MEJ131" s="3"/>
      <c r="MEK131" s="3"/>
      <c r="MEL131" s="3"/>
      <c r="MEM131" s="3"/>
      <c r="MEN131" s="3"/>
      <c r="MEO131" s="3"/>
      <c r="MEP131" s="3"/>
      <c r="MEQ131" s="5"/>
      <c r="MER131" s="3"/>
      <c r="MES131" s="5"/>
      <c r="MEV131" s="3"/>
      <c r="MEW131" s="3"/>
      <c r="MEX131" s="3"/>
      <c r="MEY131" s="3"/>
      <c r="MEZ131" s="3"/>
      <c r="MFA131" s="3"/>
      <c r="MFB131" s="3"/>
      <c r="MFC131" s="3"/>
      <c r="MFD131" s="3"/>
      <c r="MFE131" s="3"/>
      <c r="MFF131" s="5"/>
      <c r="MFG131" s="3"/>
      <c r="MFH131" s="5"/>
      <c r="MFK131" s="3"/>
      <c r="MFL131" s="3"/>
      <c r="MFM131" s="3"/>
      <c r="MFN131" s="3"/>
      <c r="MFO131" s="3"/>
      <c r="MFP131" s="3"/>
      <c r="MFQ131" s="3"/>
      <c r="MFR131" s="3"/>
      <c r="MFS131" s="3"/>
      <c r="MFT131" s="3"/>
      <c r="MFU131" s="5"/>
      <c r="MFV131" s="3"/>
      <c r="MFW131" s="5"/>
      <c r="MFZ131" s="3"/>
      <c r="MGA131" s="3"/>
      <c r="MGB131" s="3"/>
      <c r="MGC131" s="3"/>
      <c r="MGD131" s="3"/>
      <c r="MGE131" s="3"/>
      <c r="MGF131" s="3"/>
      <c r="MGG131" s="3"/>
      <c r="MGH131" s="3"/>
      <c r="MGI131" s="3"/>
      <c r="MGJ131" s="5"/>
      <c r="MGK131" s="3"/>
      <c r="MGL131" s="5"/>
      <c r="MGO131" s="3"/>
      <c r="MGP131" s="3"/>
      <c r="MGQ131" s="3"/>
      <c r="MGR131" s="3"/>
      <c r="MGS131" s="3"/>
      <c r="MGT131" s="3"/>
      <c r="MGU131" s="3"/>
      <c r="MGV131" s="3"/>
      <c r="MGW131" s="3"/>
      <c r="MGX131" s="3"/>
      <c r="MGY131" s="5"/>
      <c r="MGZ131" s="3"/>
      <c r="MHA131" s="5"/>
      <c r="MHD131" s="3"/>
      <c r="MHE131" s="3"/>
      <c r="MHF131" s="3"/>
      <c r="MHG131" s="3"/>
      <c r="MHH131" s="3"/>
      <c r="MHI131" s="3"/>
      <c r="MHJ131" s="3"/>
      <c r="MHK131" s="3"/>
      <c r="MHL131" s="3"/>
      <c r="MHM131" s="3"/>
      <c r="MHN131" s="5"/>
      <c r="MHO131" s="3"/>
      <c r="MHP131" s="5"/>
      <c r="MHS131" s="3"/>
      <c r="MHT131" s="3"/>
      <c r="MHU131" s="3"/>
      <c r="MHV131" s="3"/>
      <c r="MHW131" s="3"/>
      <c r="MHX131" s="3"/>
      <c r="MHY131" s="3"/>
      <c r="MHZ131" s="3"/>
      <c r="MIA131" s="3"/>
      <c r="MIB131" s="3"/>
      <c r="MIC131" s="5"/>
      <c r="MID131" s="3"/>
      <c r="MIE131" s="5"/>
      <c r="MIH131" s="3"/>
      <c r="MII131" s="3"/>
      <c r="MIJ131" s="3"/>
      <c r="MIK131" s="3"/>
      <c r="MIL131" s="3"/>
      <c r="MIM131" s="3"/>
      <c r="MIN131" s="3"/>
      <c r="MIO131" s="3"/>
      <c r="MIP131" s="3"/>
      <c r="MIQ131" s="3"/>
      <c r="MIR131" s="5"/>
      <c r="MIS131" s="3"/>
      <c r="MIT131" s="5"/>
      <c r="MIW131" s="3"/>
      <c r="MIX131" s="3"/>
      <c r="MIY131" s="3"/>
      <c r="MIZ131" s="3"/>
      <c r="MJA131" s="3"/>
      <c r="MJB131" s="3"/>
      <c r="MJC131" s="3"/>
      <c r="MJD131" s="3"/>
      <c r="MJE131" s="3"/>
      <c r="MJF131" s="3"/>
      <c r="MJG131" s="5"/>
      <c r="MJH131" s="3"/>
      <c r="MJI131" s="5"/>
      <c r="MJL131" s="3"/>
      <c r="MJM131" s="3"/>
      <c r="MJN131" s="3"/>
      <c r="MJO131" s="3"/>
      <c r="MJP131" s="3"/>
      <c r="MJQ131" s="3"/>
      <c r="MJR131" s="3"/>
      <c r="MJS131" s="3"/>
      <c r="MJT131" s="3"/>
      <c r="MJU131" s="3"/>
      <c r="MJV131" s="5"/>
      <c r="MJW131" s="3"/>
      <c r="MJX131" s="5"/>
      <c r="MKA131" s="3"/>
      <c r="MKB131" s="3"/>
      <c r="MKC131" s="3"/>
      <c r="MKD131" s="3"/>
      <c r="MKE131" s="3"/>
      <c r="MKF131" s="3"/>
      <c r="MKG131" s="3"/>
      <c r="MKH131" s="3"/>
      <c r="MKI131" s="3"/>
      <c r="MKJ131" s="3"/>
      <c r="MKK131" s="5"/>
      <c r="MKL131" s="3"/>
      <c r="MKM131" s="5"/>
      <c r="MKP131" s="3"/>
      <c r="MKQ131" s="3"/>
      <c r="MKR131" s="3"/>
      <c r="MKS131" s="3"/>
      <c r="MKT131" s="3"/>
      <c r="MKU131" s="3"/>
      <c r="MKV131" s="3"/>
      <c r="MKW131" s="3"/>
      <c r="MKX131" s="3"/>
      <c r="MKY131" s="3"/>
      <c r="MKZ131" s="5"/>
      <c r="MLA131" s="3"/>
      <c r="MLB131" s="5"/>
      <c r="MLE131" s="3"/>
      <c r="MLF131" s="3"/>
      <c r="MLG131" s="3"/>
      <c r="MLH131" s="3"/>
      <c r="MLI131" s="3"/>
      <c r="MLJ131" s="3"/>
      <c r="MLK131" s="3"/>
      <c r="MLL131" s="3"/>
      <c r="MLM131" s="3"/>
      <c r="MLN131" s="3"/>
      <c r="MLO131" s="5"/>
      <c r="MLP131" s="3"/>
      <c r="MLQ131" s="5"/>
      <c r="MLT131" s="3"/>
      <c r="MLU131" s="3"/>
      <c r="MLV131" s="3"/>
      <c r="MLW131" s="3"/>
      <c r="MLX131" s="3"/>
      <c r="MLY131" s="3"/>
      <c r="MLZ131" s="3"/>
      <c r="MMA131" s="3"/>
      <c r="MMB131" s="3"/>
      <c r="MMC131" s="3"/>
      <c r="MMD131" s="5"/>
      <c r="MME131" s="3"/>
      <c r="MMF131" s="5"/>
      <c r="MMI131" s="3"/>
      <c r="MMJ131" s="3"/>
      <c r="MMK131" s="3"/>
      <c r="MML131" s="3"/>
      <c r="MMM131" s="3"/>
      <c r="MMN131" s="3"/>
      <c r="MMO131" s="3"/>
      <c r="MMP131" s="3"/>
      <c r="MMQ131" s="3"/>
      <c r="MMR131" s="3"/>
      <c r="MMS131" s="5"/>
      <c r="MMT131" s="3"/>
      <c r="MMU131" s="5"/>
      <c r="MMX131" s="3"/>
      <c r="MMY131" s="3"/>
      <c r="MMZ131" s="3"/>
      <c r="MNA131" s="3"/>
      <c r="MNB131" s="3"/>
      <c r="MNC131" s="3"/>
      <c r="MND131" s="3"/>
      <c r="MNE131" s="3"/>
      <c r="MNF131" s="3"/>
      <c r="MNG131" s="3"/>
      <c r="MNH131" s="5"/>
      <c r="MNI131" s="3"/>
      <c r="MNJ131" s="5"/>
      <c r="MNM131" s="3"/>
      <c r="MNN131" s="3"/>
      <c r="MNO131" s="3"/>
      <c r="MNP131" s="3"/>
      <c r="MNQ131" s="3"/>
      <c r="MNR131" s="3"/>
      <c r="MNS131" s="3"/>
      <c r="MNT131" s="3"/>
      <c r="MNU131" s="3"/>
      <c r="MNV131" s="3"/>
      <c r="MNW131" s="5"/>
      <c r="MNX131" s="3"/>
      <c r="MNY131" s="5"/>
      <c r="MOB131" s="3"/>
      <c r="MOC131" s="3"/>
      <c r="MOD131" s="3"/>
      <c r="MOE131" s="3"/>
      <c r="MOF131" s="3"/>
      <c r="MOG131" s="3"/>
      <c r="MOH131" s="3"/>
      <c r="MOI131" s="3"/>
      <c r="MOJ131" s="3"/>
      <c r="MOK131" s="3"/>
      <c r="MOL131" s="5"/>
      <c r="MOM131" s="3"/>
      <c r="MON131" s="5"/>
      <c r="MOQ131" s="3"/>
      <c r="MOR131" s="3"/>
      <c r="MOS131" s="3"/>
      <c r="MOT131" s="3"/>
      <c r="MOU131" s="3"/>
      <c r="MOV131" s="3"/>
      <c r="MOW131" s="3"/>
      <c r="MOX131" s="3"/>
      <c r="MOY131" s="3"/>
      <c r="MOZ131" s="3"/>
      <c r="MPA131" s="5"/>
      <c r="MPB131" s="3"/>
      <c r="MPC131" s="5"/>
      <c r="MPF131" s="3"/>
      <c r="MPG131" s="3"/>
      <c r="MPH131" s="3"/>
      <c r="MPI131" s="3"/>
      <c r="MPJ131" s="3"/>
      <c r="MPK131" s="3"/>
      <c r="MPL131" s="3"/>
      <c r="MPM131" s="3"/>
      <c r="MPN131" s="3"/>
      <c r="MPO131" s="3"/>
      <c r="MPP131" s="5"/>
      <c r="MPQ131" s="3"/>
      <c r="MPR131" s="5"/>
      <c r="MPU131" s="3"/>
      <c r="MPV131" s="3"/>
      <c r="MPW131" s="3"/>
      <c r="MPX131" s="3"/>
      <c r="MPY131" s="3"/>
      <c r="MPZ131" s="3"/>
      <c r="MQA131" s="3"/>
      <c r="MQB131" s="3"/>
      <c r="MQC131" s="3"/>
      <c r="MQD131" s="3"/>
      <c r="MQE131" s="5"/>
      <c r="MQF131" s="3"/>
      <c r="MQG131" s="5"/>
      <c r="MQJ131" s="3"/>
      <c r="MQK131" s="3"/>
      <c r="MQL131" s="3"/>
      <c r="MQM131" s="3"/>
      <c r="MQN131" s="3"/>
      <c r="MQO131" s="3"/>
      <c r="MQP131" s="3"/>
      <c r="MQQ131" s="3"/>
      <c r="MQR131" s="3"/>
      <c r="MQS131" s="3"/>
      <c r="MQT131" s="5"/>
      <c r="MQU131" s="3"/>
      <c r="MQV131" s="5"/>
      <c r="MQY131" s="3"/>
      <c r="MQZ131" s="3"/>
      <c r="MRA131" s="3"/>
      <c r="MRB131" s="3"/>
      <c r="MRC131" s="3"/>
      <c r="MRD131" s="3"/>
      <c r="MRE131" s="3"/>
      <c r="MRF131" s="3"/>
      <c r="MRG131" s="3"/>
      <c r="MRH131" s="3"/>
      <c r="MRI131" s="5"/>
      <c r="MRJ131" s="3"/>
      <c r="MRK131" s="5"/>
      <c r="MRN131" s="3"/>
      <c r="MRO131" s="3"/>
      <c r="MRP131" s="3"/>
      <c r="MRQ131" s="3"/>
      <c r="MRR131" s="3"/>
      <c r="MRS131" s="3"/>
      <c r="MRT131" s="3"/>
      <c r="MRU131" s="3"/>
      <c r="MRV131" s="3"/>
      <c r="MRW131" s="3"/>
      <c r="MRX131" s="5"/>
      <c r="MRY131" s="3"/>
      <c r="MRZ131" s="5"/>
      <c r="MSC131" s="3"/>
      <c r="MSD131" s="3"/>
      <c r="MSE131" s="3"/>
      <c r="MSF131" s="3"/>
      <c r="MSG131" s="3"/>
      <c r="MSH131" s="3"/>
      <c r="MSI131" s="3"/>
      <c r="MSJ131" s="3"/>
      <c r="MSK131" s="3"/>
      <c r="MSL131" s="3"/>
      <c r="MSM131" s="5"/>
      <c r="MSN131" s="3"/>
      <c r="MSO131" s="5"/>
      <c r="MSR131" s="3"/>
      <c r="MSS131" s="3"/>
      <c r="MST131" s="3"/>
      <c r="MSU131" s="3"/>
      <c r="MSV131" s="3"/>
      <c r="MSW131" s="3"/>
      <c r="MSX131" s="3"/>
      <c r="MSY131" s="3"/>
      <c r="MSZ131" s="3"/>
      <c r="MTA131" s="3"/>
      <c r="MTB131" s="5"/>
      <c r="MTC131" s="3"/>
      <c r="MTD131" s="5"/>
      <c r="MTG131" s="3"/>
      <c r="MTH131" s="3"/>
      <c r="MTI131" s="3"/>
      <c r="MTJ131" s="3"/>
      <c r="MTK131" s="3"/>
      <c r="MTL131" s="3"/>
      <c r="MTM131" s="3"/>
      <c r="MTN131" s="3"/>
      <c r="MTO131" s="3"/>
      <c r="MTP131" s="3"/>
      <c r="MTQ131" s="5"/>
      <c r="MTR131" s="3"/>
      <c r="MTS131" s="5"/>
      <c r="MTV131" s="3"/>
      <c r="MTW131" s="3"/>
      <c r="MTX131" s="3"/>
      <c r="MTY131" s="3"/>
      <c r="MTZ131" s="3"/>
      <c r="MUA131" s="3"/>
      <c r="MUB131" s="3"/>
      <c r="MUC131" s="3"/>
      <c r="MUD131" s="3"/>
      <c r="MUE131" s="3"/>
      <c r="MUF131" s="5"/>
      <c r="MUG131" s="3"/>
      <c r="MUH131" s="5"/>
      <c r="MUK131" s="3"/>
      <c r="MUL131" s="3"/>
      <c r="MUM131" s="3"/>
      <c r="MUN131" s="3"/>
      <c r="MUO131" s="3"/>
      <c r="MUP131" s="3"/>
      <c r="MUQ131" s="3"/>
      <c r="MUR131" s="3"/>
      <c r="MUS131" s="3"/>
      <c r="MUT131" s="3"/>
      <c r="MUU131" s="5"/>
      <c r="MUV131" s="3"/>
      <c r="MUW131" s="5"/>
      <c r="MUZ131" s="3"/>
      <c r="MVA131" s="3"/>
      <c r="MVB131" s="3"/>
      <c r="MVC131" s="3"/>
      <c r="MVD131" s="3"/>
      <c r="MVE131" s="3"/>
      <c r="MVF131" s="3"/>
      <c r="MVG131" s="3"/>
      <c r="MVH131" s="3"/>
      <c r="MVI131" s="3"/>
      <c r="MVJ131" s="5"/>
      <c r="MVK131" s="3"/>
      <c r="MVL131" s="5"/>
      <c r="MVO131" s="3"/>
      <c r="MVP131" s="3"/>
      <c r="MVQ131" s="3"/>
      <c r="MVR131" s="3"/>
      <c r="MVS131" s="3"/>
      <c r="MVT131" s="3"/>
      <c r="MVU131" s="3"/>
      <c r="MVV131" s="3"/>
      <c r="MVW131" s="3"/>
      <c r="MVX131" s="3"/>
      <c r="MVY131" s="5"/>
      <c r="MVZ131" s="3"/>
      <c r="MWA131" s="5"/>
      <c r="MWD131" s="3"/>
      <c r="MWE131" s="3"/>
      <c r="MWF131" s="3"/>
      <c r="MWG131" s="3"/>
      <c r="MWH131" s="3"/>
      <c r="MWI131" s="3"/>
      <c r="MWJ131" s="3"/>
      <c r="MWK131" s="3"/>
      <c r="MWL131" s="3"/>
      <c r="MWM131" s="3"/>
      <c r="MWN131" s="5"/>
      <c r="MWO131" s="3"/>
      <c r="MWP131" s="5"/>
      <c r="MWS131" s="3"/>
      <c r="MWT131" s="3"/>
      <c r="MWU131" s="3"/>
      <c r="MWV131" s="3"/>
      <c r="MWW131" s="3"/>
      <c r="MWX131" s="3"/>
      <c r="MWY131" s="3"/>
      <c r="MWZ131" s="3"/>
      <c r="MXA131" s="3"/>
      <c r="MXB131" s="3"/>
      <c r="MXC131" s="5"/>
      <c r="MXD131" s="3"/>
      <c r="MXE131" s="5"/>
      <c r="MXH131" s="3"/>
      <c r="MXI131" s="3"/>
      <c r="MXJ131" s="3"/>
      <c r="MXK131" s="3"/>
      <c r="MXL131" s="3"/>
      <c r="MXM131" s="3"/>
      <c r="MXN131" s="3"/>
      <c r="MXO131" s="3"/>
      <c r="MXP131" s="3"/>
      <c r="MXQ131" s="3"/>
      <c r="MXR131" s="5"/>
      <c r="MXS131" s="3"/>
      <c r="MXT131" s="5"/>
      <c r="MXW131" s="3"/>
      <c r="MXX131" s="3"/>
      <c r="MXY131" s="3"/>
      <c r="MXZ131" s="3"/>
      <c r="MYA131" s="3"/>
      <c r="MYB131" s="3"/>
      <c r="MYC131" s="3"/>
      <c r="MYD131" s="3"/>
      <c r="MYE131" s="3"/>
      <c r="MYF131" s="3"/>
      <c r="MYG131" s="5"/>
      <c r="MYH131" s="3"/>
      <c r="MYI131" s="5"/>
      <c r="MYL131" s="3"/>
      <c r="MYM131" s="3"/>
      <c r="MYN131" s="3"/>
      <c r="MYO131" s="3"/>
      <c r="MYP131" s="3"/>
      <c r="MYQ131" s="3"/>
      <c r="MYR131" s="3"/>
      <c r="MYS131" s="3"/>
      <c r="MYT131" s="3"/>
      <c r="MYU131" s="3"/>
      <c r="MYV131" s="5"/>
      <c r="MYW131" s="3"/>
      <c r="MYX131" s="5"/>
      <c r="MZA131" s="3"/>
      <c r="MZB131" s="3"/>
      <c r="MZC131" s="3"/>
      <c r="MZD131" s="3"/>
      <c r="MZE131" s="3"/>
      <c r="MZF131" s="3"/>
      <c r="MZG131" s="3"/>
      <c r="MZH131" s="3"/>
      <c r="MZI131" s="3"/>
      <c r="MZJ131" s="3"/>
      <c r="MZK131" s="5"/>
      <c r="MZL131" s="3"/>
      <c r="MZM131" s="5"/>
      <c r="MZP131" s="3"/>
      <c r="MZQ131" s="3"/>
      <c r="MZR131" s="3"/>
      <c r="MZS131" s="3"/>
      <c r="MZT131" s="3"/>
      <c r="MZU131" s="3"/>
      <c r="MZV131" s="3"/>
      <c r="MZW131" s="3"/>
      <c r="MZX131" s="3"/>
      <c r="MZY131" s="3"/>
      <c r="MZZ131" s="5"/>
      <c r="NAA131" s="3"/>
      <c r="NAB131" s="5"/>
      <c r="NAE131" s="3"/>
      <c r="NAF131" s="3"/>
      <c r="NAG131" s="3"/>
      <c r="NAH131" s="3"/>
      <c r="NAI131" s="3"/>
      <c r="NAJ131" s="3"/>
      <c r="NAK131" s="3"/>
      <c r="NAL131" s="3"/>
      <c r="NAM131" s="3"/>
      <c r="NAN131" s="3"/>
      <c r="NAO131" s="5"/>
      <c r="NAP131" s="3"/>
      <c r="NAQ131" s="5"/>
      <c r="NAT131" s="3"/>
      <c r="NAU131" s="3"/>
      <c r="NAV131" s="3"/>
      <c r="NAW131" s="3"/>
      <c r="NAX131" s="3"/>
      <c r="NAY131" s="3"/>
      <c r="NAZ131" s="3"/>
      <c r="NBA131" s="3"/>
      <c r="NBB131" s="3"/>
      <c r="NBC131" s="3"/>
      <c r="NBD131" s="5"/>
      <c r="NBE131" s="3"/>
      <c r="NBF131" s="5"/>
      <c r="NBI131" s="3"/>
      <c r="NBJ131" s="3"/>
      <c r="NBK131" s="3"/>
      <c r="NBL131" s="3"/>
      <c r="NBM131" s="3"/>
      <c r="NBN131" s="3"/>
      <c r="NBO131" s="3"/>
      <c r="NBP131" s="3"/>
      <c r="NBQ131" s="3"/>
      <c r="NBR131" s="3"/>
      <c r="NBS131" s="5"/>
      <c r="NBT131" s="3"/>
      <c r="NBU131" s="5"/>
      <c r="NBX131" s="3"/>
      <c r="NBY131" s="3"/>
      <c r="NBZ131" s="3"/>
      <c r="NCA131" s="3"/>
      <c r="NCB131" s="3"/>
      <c r="NCC131" s="3"/>
      <c r="NCD131" s="3"/>
      <c r="NCE131" s="3"/>
      <c r="NCF131" s="3"/>
      <c r="NCG131" s="3"/>
      <c r="NCH131" s="5"/>
      <c r="NCI131" s="3"/>
      <c r="NCJ131" s="5"/>
      <c r="NCM131" s="3"/>
      <c r="NCN131" s="3"/>
      <c r="NCO131" s="3"/>
      <c r="NCP131" s="3"/>
      <c r="NCQ131" s="3"/>
      <c r="NCR131" s="3"/>
      <c r="NCS131" s="3"/>
      <c r="NCT131" s="3"/>
      <c r="NCU131" s="3"/>
      <c r="NCV131" s="3"/>
      <c r="NCW131" s="5"/>
      <c r="NCX131" s="3"/>
      <c r="NCY131" s="5"/>
      <c r="NDB131" s="3"/>
      <c r="NDC131" s="3"/>
      <c r="NDD131" s="3"/>
      <c r="NDE131" s="3"/>
      <c r="NDF131" s="3"/>
      <c r="NDG131" s="3"/>
      <c r="NDH131" s="3"/>
      <c r="NDI131" s="3"/>
      <c r="NDJ131" s="3"/>
      <c r="NDK131" s="3"/>
      <c r="NDL131" s="5"/>
      <c r="NDM131" s="3"/>
      <c r="NDN131" s="5"/>
      <c r="NDQ131" s="3"/>
      <c r="NDR131" s="3"/>
      <c r="NDS131" s="3"/>
      <c r="NDT131" s="3"/>
      <c r="NDU131" s="3"/>
      <c r="NDV131" s="3"/>
      <c r="NDW131" s="3"/>
      <c r="NDX131" s="3"/>
      <c r="NDY131" s="3"/>
      <c r="NDZ131" s="3"/>
      <c r="NEA131" s="5"/>
      <c r="NEB131" s="3"/>
      <c r="NEC131" s="5"/>
      <c r="NEF131" s="3"/>
      <c r="NEG131" s="3"/>
      <c r="NEH131" s="3"/>
      <c r="NEI131" s="3"/>
      <c r="NEJ131" s="3"/>
      <c r="NEK131" s="3"/>
      <c r="NEL131" s="3"/>
      <c r="NEM131" s="3"/>
      <c r="NEN131" s="3"/>
      <c r="NEO131" s="3"/>
      <c r="NEP131" s="5"/>
      <c r="NEQ131" s="3"/>
      <c r="NER131" s="5"/>
      <c r="NEU131" s="3"/>
      <c r="NEV131" s="3"/>
      <c r="NEW131" s="3"/>
      <c r="NEX131" s="3"/>
      <c r="NEY131" s="3"/>
      <c r="NEZ131" s="3"/>
      <c r="NFA131" s="3"/>
      <c r="NFB131" s="3"/>
      <c r="NFC131" s="3"/>
      <c r="NFD131" s="3"/>
      <c r="NFE131" s="5"/>
      <c r="NFF131" s="3"/>
      <c r="NFG131" s="5"/>
      <c r="NFJ131" s="3"/>
      <c r="NFK131" s="3"/>
      <c r="NFL131" s="3"/>
      <c r="NFM131" s="3"/>
      <c r="NFN131" s="3"/>
      <c r="NFO131" s="3"/>
      <c r="NFP131" s="3"/>
      <c r="NFQ131" s="3"/>
      <c r="NFR131" s="3"/>
      <c r="NFS131" s="3"/>
      <c r="NFT131" s="5"/>
      <c r="NFU131" s="3"/>
      <c r="NFV131" s="5"/>
      <c r="NFY131" s="3"/>
      <c r="NFZ131" s="3"/>
      <c r="NGA131" s="3"/>
      <c r="NGB131" s="3"/>
      <c r="NGC131" s="3"/>
      <c r="NGD131" s="3"/>
      <c r="NGE131" s="3"/>
      <c r="NGF131" s="3"/>
      <c r="NGG131" s="3"/>
      <c r="NGH131" s="3"/>
      <c r="NGI131" s="5"/>
      <c r="NGJ131" s="3"/>
      <c r="NGK131" s="5"/>
      <c r="NGN131" s="3"/>
      <c r="NGO131" s="3"/>
      <c r="NGP131" s="3"/>
      <c r="NGQ131" s="3"/>
      <c r="NGR131" s="3"/>
      <c r="NGS131" s="3"/>
      <c r="NGT131" s="3"/>
      <c r="NGU131" s="3"/>
      <c r="NGV131" s="3"/>
      <c r="NGW131" s="3"/>
      <c r="NGX131" s="5"/>
      <c r="NGY131" s="3"/>
      <c r="NGZ131" s="5"/>
      <c r="NHC131" s="3"/>
      <c r="NHD131" s="3"/>
      <c r="NHE131" s="3"/>
      <c r="NHF131" s="3"/>
      <c r="NHG131" s="3"/>
      <c r="NHH131" s="3"/>
      <c r="NHI131" s="3"/>
      <c r="NHJ131" s="3"/>
      <c r="NHK131" s="3"/>
      <c r="NHL131" s="3"/>
      <c r="NHM131" s="5"/>
      <c r="NHN131" s="3"/>
      <c r="NHO131" s="5"/>
      <c r="NHR131" s="3"/>
      <c r="NHS131" s="3"/>
      <c r="NHT131" s="3"/>
      <c r="NHU131" s="3"/>
      <c r="NHV131" s="3"/>
      <c r="NHW131" s="3"/>
      <c r="NHX131" s="3"/>
      <c r="NHY131" s="3"/>
      <c r="NHZ131" s="3"/>
      <c r="NIA131" s="3"/>
      <c r="NIB131" s="5"/>
      <c r="NIC131" s="3"/>
      <c r="NID131" s="5"/>
      <c r="NIG131" s="3"/>
      <c r="NIH131" s="3"/>
      <c r="NII131" s="3"/>
      <c r="NIJ131" s="3"/>
      <c r="NIK131" s="3"/>
      <c r="NIL131" s="3"/>
      <c r="NIM131" s="3"/>
      <c r="NIN131" s="3"/>
      <c r="NIO131" s="3"/>
      <c r="NIP131" s="3"/>
      <c r="NIQ131" s="5"/>
      <c r="NIR131" s="3"/>
      <c r="NIS131" s="5"/>
      <c r="NIV131" s="3"/>
      <c r="NIW131" s="3"/>
      <c r="NIX131" s="3"/>
      <c r="NIY131" s="3"/>
      <c r="NIZ131" s="3"/>
      <c r="NJA131" s="3"/>
      <c r="NJB131" s="3"/>
      <c r="NJC131" s="3"/>
      <c r="NJD131" s="3"/>
      <c r="NJE131" s="3"/>
      <c r="NJF131" s="5"/>
      <c r="NJG131" s="3"/>
      <c r="NJH131" s="5"/>
      <c r="NJK131" s="3"/>
      <c r="NJL131" s="3"/>
      <c r="NJM131" s="3"/>
      <c r="NJN131" s="3"/>
      <c r="NJO131" s="3"/>
      <c r="NJP131" s="3"/>
      <c r="NJQ131" s="3"/>
      <c r="NJR131" s="3"/>
      <c r="NJS131" s="3"/>
      <c r="NJT131" s="3"/>
      <c r="NJU131" s="5"/>
      <c r="NJV131" s="3"/>
      <c r="NJW131" s="5"/>
      <c r="NJZ131" s="3"/>
      <c r="NKA131" s="3"/>
      <c r="NKB131" s="3"/>
      <c r="NKC131" s="3"/>
      <c r="NKD131" s="3"/>
      <c r="NKE131" s="3"/>
      <c r="NKF131" s="3"/>
      <c r="NKG131" s="3"/>
      <c r="NKH131" s="3"/>
      <c r="NKI131" s="3"/>
      <c r="NKJ131" s="5"/>
      <c r="NKK131" s="3"/>
      <c r="NKL131" s="5"/>
      <c r="NKO131" s="3"/>
      <c r="NKP131" s="3"/>
      <c r="NKQ131" s="3"/>
      <c r="NKR131" s="3"/>
      <c r="NKS131" s="3"/>
      <c r="NKT131" s="3"/>
      <c r="NKU131" s="3"/>
      <c r="NKV131" s="3"/>
      <c r="NKW131" s="3"/>
      <c r="NKX131" s="3"/>
      <c r="NKY131" s="5"/>
      <c r="NKZ131" s="3"/>
      <c r="NLA131" s="5"/>
      <c r="NLD131" s="3"/>
      <c r="NLE131" s="3"/>
      <c r="NLF131" s="3"/>
      <c r="NLG131" s="3"/>
      <c r="NLH131" s="3"/>
      <c r="NLI131" s="3"/>
      <c r="NLJ131" s="3"/>
      <c r="NLK131" s="3"/>
      <c r="NLL131" s="3"/>
      <c r="NLM131" s="3"/>
      <c r="NLN131" s="5"/>
      <c r="NLO131" s="3"/>
      <c r="NLP131" s="5"/>
      <c r="NLS131" s="3"/>
      <c r="NLT131" s="3"/>
      <c r="NLU131" s="3"/>
      <c r="NLV131" s="3"/>
      <c r="NLW131" s="3"/>
      <c r="NLX131" s="3"/>
      <c r="NLY131" s="3"/>
      <c r="NLZ131" s="3"/>
      <c r="NMA131" s="3"/>
      <c r="NMB131" s="3"/>
      <c r="NMC131" s="5"/>
      <c r="NMD131" s="3"/>
      <c r="NME131" s="5"/>
      <c r="NMH131" s="3"/>
      <c r="NMI131" s="3"/>
      <c r="NMJ131" s="3"/>
      <c r="NMK131" s="3"/>
      <c r="NML131" s="3"/>
      <c r="NMM131" s="3"/>
      <c r="NMN131" s="3"/>
      <c r="NMO131" s="3"/>
      <c r="NMP131" s="3"/>
      <c r="NMQ131" s="3"/>
      <c r="NMR131" s="5"/>
      <c r="NMS131" s="3"/>
      <c r="NMT131" s="5"/>
      <c r="NMW131" s="3"/>
      <c r="NMX131" s="3"/>
      <c r="NMY131" s="3"/>
      <c r="NMZ131" s="3"/>
      <c r="NNA131" s="3"/>
      <c r="NNB131" s="3"/>
      <c r="NNC131" s="3"/>
      <c r="NND131" s="3"/>
      <c r="NNE131" s="3"/>
      <c r="NNF131" s="3"/>
      <c r="NNG131" s="5"/>
      <c r="NNH131" s="3"/>
      <c r="NNI131" s="5"/>
      <c r="NNL131" s="3"/>
      <c r="NNM131" s="3"/>
      <c r="NNN131" s="3"/>
      <c r="NNO131" s="3"/>
      <c r="NNP131" s="3"/>
      <c r="NNQ131" s="3"/>
      <c r="NNR131" s="3"/>
      <c r="NNS131" s="3"/>
      <c r="NNT131" s="3"/>
      <c r="NNU131" s="3"/>
      <c r="NNV131" s="5"/>
      <c r="NNW131" s="3"/>
      <c r="NNX131" s="5"/>
      <c r="NOA131" s="3"/>
      <c r="NOB131" s="3"/>
      <c r="NOC131" s="3"/>
      <c r="NOD131" s="3"/>
      <c r="NOE131" s="3"/>
      <c r="NOF131" s="3"/>
      <c r="NOG131" s="3"/>
      <c r="NOH131" s="3"/>
      <c r="NOI131" s="3"/>
      <c r="NOJ131" s="3"/>
      <c r="NOK131" s="5"/>
      <c r="NOL131" s="3"/>
      <c r="NOM131" s="5"/>
      <c r="NOP131" s="3"/>
      <c r="NOQ131" s="3"/>
      <c r="NOR131" s="3"/>
      <c r="NOS131" s="3"/>
      <c r="NOT131" s="3"/>
      <c r="NOU131" s="3"/>
      <c r="NOV131" s="3"/>
      <c r="NOW131" s="3"/>
      <c r="NOX131" s="3"/>
      <c r="NOY131" s="3"/>
      <c r="NOZ131" s="5"/>
      <c r="NPA131" s="3"/>
      <c r="NPB131" s="5"/>
      <c r="NPE131" s="3"/>
      <c r="NPF131" s="3"/>
      <c r="NPG131" s="3"/>
      <c r="NPH131" s="3"/>
      <c r="NPI131" s="3"/>
      <c r="NPJ131" s="3"/>
      <c r="NPK131" s="3"/>
      <c r="NPL131" s="3"/>
      <c r="NPM131" s="3"/>
      <c r="NPN131" s="3"/>
      <c r="NPO131" s="5"/>
      <c r="NPP131" s="3"/>
      <c r="NPQ131" s="5"/>
      <c r="NPT131" s="3"/>
      <c r="NPU131" s="3"/>
      <c r="NPV131" s="3"/>
      <c r="NPW131" s="3"/>
      <c r="NPX131" s="3"/>
      <c r="NPY131" s="3"/>
      <c r="NPZ131" s="3"/>
      <c r="NQA131" s="3"/>
      <c r="NQB131" s="3"/>
      <c r="NQC131" s="3"/>
      <c r="NQD131" s="5"/>
      <c r="NQE131" s="3"/>
      <c r="NQF131" s="5"/>
      <c r="NQI131" s="3"/>
      <c r="NQJ131" s="3"/>
      <c r="NQK131" s="3"/>
      <c r="NQL131" s="3"/>
      <c r="NQM131" s="3"/>
      <c r="NQN131" s="3"/>
      <c r="NQO131" s="3"/>
      <c r="NQP131" s="3"/>
      <c r="NQQ131" s="3"/>
      <c r="NQR131" s="3"/>
      <c r="NQS131" s="5"/>
      <c r="NQT131" s="3"/>
      <c r="NQU131" s="5"/>
      <c r="NQX131" s="3"/>
      <c r="NQY131" s="3"/>
      <c r="NQZ131" s="3"/>
      <c r="NRA131" s="3"/>
      <c r="NRB131" s="3"/>
      <c r="NRC131" s="3"/>
      <c r="NRD131" s="3"/>
      <c r="NRE131" s="3"/>
      <c r="NRF131" s="3"/>
      <c r="NRG131" s="3"/>
      <c r="NRH131" s="5"/>
      <c r="NRI131" s="3"/>
      <c r="NRJ131" s="5"/>
      <c r="NRM131" s="3"/>
      <c r="NRN131" s="3"/>
      <c r="NRO131" s="3"/>
      <c r="NRP131" s="3"/>
      <c r="NRQ131" s="3"/>
      <c r="NRR131" s="3"/>
      <c r="NRS131" s="3"/>
      <c r="NRT131" s="3"/>
      <c r="NRU131" s="3"/>
      <c r="NRV131" s="3"/>
      <c r="NRW131" s="5"/>
      <c r="NRX131" s="3"/>
      <c r="NRY131" s="5"/>
      <c r="NSB131" s="3"/>
      <c r="NSC131" s="3"/>
      <c r="NSD131" s="3"/>
      <c r="NSE131" s="3"/>
      <c r="NSF131" s="3"/>
      <c r="NSG131" s="3"/>
      <c r="NSH131" s="3"/>
      <c r="NSI131" s="3"/>
      <c r="NSJ131" s="3"/>
      <c r="NSK131" s="3"/>
      <c r="NSL131" s="5"/>
      <c r="NSM131" s="3"/>
      <c r="NSN131" s="5"/>
      <c r="NSQ131" s="3"/>
      <c r="NSR131" s="3"/>
      <c r="NSS131" s="3"/>
      <c r="NST131" s="3"/>
      <c r="NSU131" s="3"/>
      <c r="NSV131" s="3"/>
      <c r="NSW131" s="3"/>
      <c r="NSX131" s="3"/>
      <c r="NSY131" s="3"/>
      <c r="NSZ131" s="3"/>
      <c r="NTA131" s="5"/>
      <c r="NTB131" s="3"/>
      <c r="NTC131" s="5"/>
      <c r="NTF131" s="3"/>
      <c r="NTG131" s="3"/>
      <c r="NTH131" s="3"/>
      <c r="NTI131" s="3"/>
      <c r="NTJ131" s="3"/>
      <c r="NTK131" s="3"/>
      <c r="NTL131" s="3"/>
      <c r="NTM131" s="3"/>
      <c r="NTN131" s="3"/>
      <c r="NTO131" s="3"/>
      <c r="NTP131" s="5"/>
      <c r="NTQ131" s="3"/>
      <c r="NTR131" s="5"/>
      <c r="NTU131" s="3"/>
      <c r="NTV131" s="3"/>
      <c r="NTW131" s="3"/>
      <c r="NTX131" s="3"/>
      <c r="NTY131" s="3"/>
      <c r="NTZ131" s="3"/>
      <c r="NUA131" s="3"/>
      <c r="NUB131" s="3"/>
      <c r="NUC131" s="3"/>
      <c r="NUD131" s="3"/>
      <c r="NUE131" s="5"/>
      <c r="NUF131" s="3"/>
      <c r="NUG131" s="5"/>
      <c r="NUJ131" s="3"/>
      <c r="NUK131" s="3"/>
      <c r="NUL131" s="3"/>
      <c r="NUM131" s="3"/>
      <c r="NUN131" s="3"/>
      <c r="NUO131" s="3"/>
      <c r="NUP131" s="3"/>
      <c r="NUQ131" s="3"/>
      <c r="NUR131" s="3"/>
      <c r="NUS131" s="3"/>
      <c r="NUT131" s="5"/>
      <c r="NUU131" s="3"/>
      <c r="NUV131" s="5"/>
      <c r="NUY131" s="3"/>
      <c r="NUZ131" s="3"/>
      <c r="NVA131" s="3"/>
      <c r="NVB131" s="3"/>
      <c r="NVC131" s="3"/>
      <c r="NVD131" s="3"/>
      <c r="NVE131" s="3"/>
      <c r="NVF131" s="3"/>
      <c r="NVG131" s="3"/>
      <c r="NVH131" s="3"/>
      <c r="NVI131" s="5"/>
      <c r="NVJ131" s="3"/>
      <c r="NVK131" s="5"/>
      <c r="NVN131" s="3"/>
      <c r="NVO131" s="3"/>
      <c r="NVP131" s="3"/>
      <c r="NVQ131" s="3"/>
      <c r="NVR131" s="3"/>
      <c r="NVS131" s="3"/>
      <c r="NVT131" s="3"/>
      <c r="NVU131" s="3"/>
      <c r="NVV131" s="3"/>
      <c r="NVW131" s="3"/>
      <c r="NVX131" s="5"/>
      <c r="NVY131" s="3"/>
      <c r="NVZ131" s="5"/>
      <c r="NWC131" s="3"/>
      <c r="NWD131" s="3"/>
      <c r="NWE131" s="3"/>
      <c r="NWF131" s="3"/>
      <c r="NWG131" s="3"/>
      <c r="NWH131" s="3"/>
      <c r="NWI131" s="3"/>
      <c r="NWJ131" s="3"/>
      <c r="NWK131" s="3"/>
      <c r="NWL131" s="3"/>
      <c r="NWM131" s="5"/>
      <c r="NWN131" s="3"/>
      <c r="NWO131" s="5"/>
      <c r="NWR131" s="3"/>
      <c r="NWS131" s="3"/>
      <c r="NWT131" s="3"/>
      <c r="NWU131" s="3"/>
      <c r="NWV131" s="3"/>
      <c r="NWW131" s="3"/>
      <c r="NWX131" s="3"/>
      <c r="NWY131" s="3"/>
      <c r="NWZ131" s="3"/>
      <c r="NXA131" s="3"/>
      <c r="NXB131" s="5"/>
      <c r="NXC131" s="3"/>
      <c r="NXD131" s="5"/>
      <c r="NXG131" s="3"/>
      <c r="NXH131" s="3"/>
      <c r="NXI131" s="3"/>
      <c r="NXJ131" s="3"/>
      <c r="NXK131" s="3"/>
      <c r="NXL131" s="3"/>
      <c r="NXM131" s="3"/>
      <c r="NXN131" s="3"/>
      <c r="NXO131" s="3"/>
      <c r="NXP131" s="3"/>
      <c r="NXQ131" s="5"/>
      <c r="NXR131" s="3"/>
      <c r="NXS131" s="5"/>
      <c r="NXV131" s="3"/>
      <c r="NXW131" s="3"/>
      <c r="NXX131" s="3"/>
      <c r="NXY131" s="3"/>
      <c r="NXZ131" s="3"/>
      <c r="NYA131" s="3"/>
      <c r="NYB131" s="3"/>
      <c r="NYC131" s="3"/>
      <c r="NYD131" s="3"/>
      <c r="NYE131" s="3"/>
      <c r="NYF131" s="5"/>
      <c r="NYG131" s="3"/>
      <c r="NYH131" s="5"/>
      <c r="NYK131" s="3"/>
      <c r="NYL131" s="3"/>
      <c r="NYM131" s="3"/>
      <c r="NYN131" s="3"/>
      <c r="NYO131" s="3"/>
      <c r="NYP131" s="3"/>
      <c r="NYQ131" s="3"/>
      <c r="NYR131" s="3"/>
      <c r="NYS131" s="3"/>
      <c r="NYT131" s="3"/>
      <c r="NYU131" s="5"/>
      <c r="NYV131" s="3"/>
      <c r="NYW131" s="5"/>
      <c r="NYZ131" s="3"/>
      <c r="NZA131" s="3"/>
      <c r="NZB131" s="3"/>
      <c r="NZC131" s="3"/>
      <c r="NZD131" s="3"/>
      <c r="NZE131" s="3"/>
      <c r="NZF131" s="3"/>
      <c r="NZG131" s="3"/>
      <c r="NZH131" s="3"/>
      <c r="NZI131" s="3"/>
      <c r="NZJ131" s="5"/>
      <c r="NZK131" s="3"/>
      <c r="NZL131" s="5"/>
      <c r="NZO131" s="3"/>
      <c r="NZP131" s="3"/>
      <c r="NZQ131" s="3"/>
      <c r="NZR131" s="3"/>
      <c r="NZS131" s="3"/>
      <c r="NZT131" s="3"/>
      <c r="NZU131" s="3"/>
      <c r="NZV131" s="3"/>
      <c r="NZW131" s="3"/>
      <c r="NZX131" s="3"/>
      <c r="NZY131" s="5"/>
      <c r="NZZ131" s="3"/>
      <c r="OAA131" s="5"/>
      <c r="OAD131" s="3"/>
      <c r="OAE131" s="3"/>
      <c r="OAF131" s="3"/>
      <c r="OAG131" s="3"/>
      <c r="OAH131" s="3"/>
      <c r="OAI131" s="3"/>
      <c r="OAJ131" s="3"/>
      <c r="OAK131" s="3"/>
      <c r="OAL131" s="3"/>
      <c r="OAM131" s="3"/>
      <c r="OAN131" s="5"/>
      <c r="OAO131" s="3"/>
      <c r="OAP131" s="5"/>
      <c r="OAS131" s="3"/>
      <c r="OAT131" s="3"/>
      <c r="OAU131" s="3"/>
      <c r="OAV131" s="3"/>
      <c r="OAW131" s="3"/>
      <c r="OAX131" s="3"/>
      <c r="OAY131" s="3"/>
      <c r="OAZ131" s="3"/>
      <c r="OBA131" s="3"/>
      <c r="OBB131" s="3"/>
      <c r="OBC131" s="5"/>
      <c r="OBD131" s="3"/>
      <c r="OBE131" s="5"/>
      <c r="OBH131" s="3"/>
      <c r="OBI131" s="3"/>
      <c r="OBJ131" s="3"/>
      <c r="OBK131" s="3"/>
      <c r="OBL131" s="3"/>
      <c r="OBM131" s="3"/>
      <c r="OBN131" s="3"/>
      <c r="OBO131" s="3"/>
      <c r="OBP131" s="3"/>
      <c r="OBQ131" s="3"/>
      <c r="OBR131" s="5"/>
      <c r="OBS131" s="3"/>
      <c r="OBT131" s="5"/>
      <c r="OBW131" s="3"/>
      <c r="OBX131" s="3"/>
      <c r="OBY131" s="3"/>
      <c r="OBZ131" s="3"/>
      <c r="OCA131" s="3"/>
      <c r="OCB131" s="3"/>
      <c r="OCC131" s="3"/>
      <c r="OCD131" s="3"/>
      <c r="OCE131" s="3"/>
      <c r="OCF131" s="3"/>
      <c r="OCG131" s="5"/>
      <c r="OCH131" s="3"/>
      <c r="OCI131" s="5"/>
      <c r="OCL131" s="3"/>
      <c r="OCM131" s="3"/>
      <c r="OCN131" s="3"/>
      <c r="OCO131" s="3"/>
      <c r="OCP131" s="3"/>
      <c r="OCQ131" s="3"/>
      <c r="OCR131" s="3"/>
      <c r="OCS131" s="3"/>
      <c r="OCT131" s="3"/>
      <c r="OCU131" s="3"/>
      <c r="OCV131" s="5"/>
      <c r="OCW131" s="3"/>
      <c r="OCX131" s="5"/>
      <c r="ODA131" s="3"/>
      <c r="ODB131" s="3"/>
      <c r="ODC131" s="3"/>
      <c r="ODD131" s="3"/>
      <c r="ODE131" s="3"/>
      <c r="ODF131" s="3"/>
      <c r="ODG131" s="3"/>
      <c r="ODH131" s="3"/>
      <c r="ODI131" s="3"/>
      <c r="ODJ131" s="3"/>
      <c r="ODK131" s="5"/>
      <c r="ODL131" s="3"/>
      <c r="ODM131" s="5"/>
      <c r="ODP131" s="3"/>
      <c r="ODQ131" s="3"/>
      <c r="ODR131" s="3"/>
      <c r="ODS131" s="3"/>
      <c r="ODT131" s="3"/>
      <c r="ODU131" s="3"/>
      <c r="ODV131" s="3"/>
      <c r="ODW131" s="3"/>
      <c r="ODX131" s="3"/>
      <c r="ODY131" s="3"/>
      <c r="ODZ131" s="5"/>
      <c r="OEA131" s="3"/>
      <c r="OEB131" s="5"/>
      <c r="OEE131" s="3"/>
      <c r="OEF131" s="3"/>
      <c r="OEG131" s="3"/>
      <c r="OEH131" s="3"/>
      <c r="OEI131" s="3"/>
      <c r="OEJ131" s="3"/>
      <c r="OEK131" s="3"/>
      <c r="OEL131" s="3"/>
      <c r="OEM131" s="3"/>
      <c r="OEN131" s="3"/>
      <c r="OEO131" s="5"/>
      <c r="OEP131" s="3"/>
      <c r="OEQ131" s="5"/>
      <c r="OET131" s="3"/>
      <c r="OEU131" s="3"/>
      <c r="OEV131" s="3"/>
      <c r="OEW131" s="3"/>
      <c r="OEX131" s="3"/>
      <c r="OEY131" s="3"/>
      <c r="OEZ131" s="3"/>
      <c r="OFA131" s="3"/>
      <c r="OFB131" s="3"/>
      <c r="OFC131" s="3"/>
      <c r="OFD131" s="5"/>
      <c r="OFE131" s="3"/>
      <c r="OFF131" s="5"/>
      <c r="OFI131" s="3"/>
      <c r="OFJ131" s="3"/>
      <c r="OFK131" s="3"/>
      <c r="OFL131" s="3"/>
      <c r="OFM131" s="3"/>
      <c r="OFN131" s="3"/>
      <c r="OFO131" s="3"/>
      <c r="OFP131" s="3"/>
      <c r="OFQ131" s="3"/>
      <c r="OFR131" s="3"/>
      <c r="OFS131" s="5"/>
      <c r="OFT131" s="3"/>
      <c r="OFU131" s="5"/>
      <c r="OFX131" s="3"/>
      <c r="OFY131" s="3"/>
      <c r="OFZ131" s="3"/>
      <c r="OGA131" s="3"/>
      <c r="OGB131" s="3"/>
      <c r="OGC131" s="3"/>
      <c r="OGD131" s="3"/>
      <c r="OGE131" s="3"/>
      <c r="OGF131" s="3"/>
      <c r="OGG131" s="3"/>
      <c r="OGH131" s="5"/>
      <c r="OGI131" s="3"/>
      <c r="OGJ131" s="5"/>
      <c r="OGM131" s="3"/>
      <c r="OGN131" s="3"/>
      <c r="OGO131" s="3"/>
      <c r="OGP131" s="3"/>
      <c r="OGQ131" s="3"/>
      <c r="OGR131" s="3"/>
      <c r="OGS131" s="3"/>
      <c r="OGT131" s="3"/>
      <c r="OGU131" s="3"/>
      <c r="OGV131" s="3"/>
      <c r="OGW131" s="5"/>
      <c r="OGX131" s="3"/>
      <c r="OGY131" s="5"/>
      <c r="OHB131" s="3"/>
      <c r="OHC131" s="3"/>
      <c r="OHD131" s="3"/>
      <c r="OHE131" s="3"/>
      <c r="OHF131" s="3"/>
      <c r="OHG131" s="3"/>
      <c r="OHH131" s="3"/>
      <c r="OHI131" s="3"/>
      <c r="OHJ131" s="3"/>
      <c r="OHK131" s="3"/>
      <c r="OHL131" s="5"/>
      <c r="OHM131" s="3"/>
      <c r="OHN131" s="5"/>
      <c r="OHQ131" s="3"/>
      <c r="OHR131" s="3"/>
      <c r="OHS131" s="3"/>
      <c r="OHT131" s="3"/>
      <c r="OHU131" s="3"/>
      <c r="OHV131" s="3"/>
      <c r="OHW131" s="3"/>
      <c r="OHX131" s="3"/>
      <c r="OHY131" s="3"/>
      <c r="OHZ131" s="3"/>
      <c r="OIA131" s="5"/>
      <c r="OIB131" s="3"/>
      <c r="OIC131" s="5"/>
      <c r="OIF131" s="3"/>
      <c r="OIG131" s="3"/>
      <c r="OIH131" s="3"/>
      <c r="OII131" s="3"/>
      <c r="OIJ131" s="3"/>
      <c r="OIK131" s="3"/>
      <c r="OIL131" s="3"/>
      <c r="OIM131" s="3"/>
      <c r="OIN131" s="3"/>
      <c r="OIO131" s="3"/>
      <c r="OIP131" s="5"/>
      <c r="OIQ131" s="3"/>
      <c r="OIR131" s="5"/>
      <c r="OIU131" s="3"/>
      <c r="OIV131" s="3"/>
      <c r="OIW131" s="3"/>
      <c r="OIX131" s="3"/>
      <c r="OIY131" s="3"/>
      <c r="OIZ131" s="3"/>
      <c r="OJA131" s="3"/>
      <c r="OJB131" s="3"/>
      <c r="OJC131" s="3"/>
      <c r="OJD131" s="3"/>
      <c r="OJE131" s="5"/>
      <c r="OJF131" s="3"/>
      <c r="OJG131" s="5"/>
      <c r="OJJ131" s="3"/>
      <c r="OJK131" s="3"/>
      <c r="OJL131" s="3"/>
      <c r="OJM131" s="3"/>
      <c r="OJN131" s="3"/>
      <c r="OJO131" s="3"/>
      <c r="OJP131" s="3"/>
      <c r="OJQ131" s="3"/>
      <c r="OJR131" s="3"/>
      <c r="OJS131" s="3"/>
      <c r="OJT131" s="5"/>
      <c r="OJU131" s="3"/>
      <c r="OJV131" s="5"/>
      <c r="OJY131" s="3"/>
      <c r="OJZ131" s="3"/>
      <c r="OKA131" s="3"/>
      <c r="OKB131" s="3"/>
      <c r="OKC131" s="3"/>
      <c r="OKD131" s="3"/>
      <c r="OKE131" s="3"/>
      <c r="OKF131" s="3"/>
      <c r="OKG131" s="3"/>
      <c r="OKH131" s="3"/>
      <c r="OKI131" s="5"/>
      <c r="OKJ131" s="3"/>
      <c r="OKK131" s="5"/>
      <c r="OKN131" s="3"/>
      <c r="OKO131" s="3"/>
      <c r="OKP131" s="3"/>
      <c r="OKQ131" s="3"/>
      <c r="OKR131" s="3"/>
      <c r="OKS131" s="3"/>
      <c r="OKT131" s="3"/>
      <c r="OKU131" s="3"/>
      <c r="OKV131" s="3"/>
      <c r="OKW131" s="3"/>
      <c r="OKX131" s="5"/>
      <c r="OKY131" s="3"/>
      <c r="OKZ131" s="5"/>
      <c r="OLC131" s="3"/>
      <c r="OLD131" s="3"/>
      <c r="OLE131" s="3"/>
      <c r="OLF131" s="3"/>
      <c r="OLG131" s="3"/>
      <c r="OLH131" s="3"/>
      <c r="OLI131" s="3"/>
      <c r="OLJ131" s="3"/>
      <c r="OLK131" s="3"/>
      <c r="OLL131" s="3"/>
      <c r="OLM131" s="5"/>
      <c r="OLN131" s="3"/>
      <c r="OLO131" s="5"/>
      <c r="OLR131" s="3"/>
      <c r="OLS131" s="3"/>
      <c r="OLT131" s="3"/>
      <c r="OLU131" s="3"/>
      <c r="OLV131" s="3"/>
      <c r="OLW131" s="3"/>
      <c r="OLX131" s="3"/>
      <c r="OLY131" s="3"/>
      <c r="OLZ131" s="3"/>
      <c r="OMA131" s="3"/>
      <c r="OMB131" s="5"/>
      <c r="OMC131" s="3"/>
      <c r="OMD131" s="5"/>
      <c r="OMG131" s="3"/>
      <c r="OMH131" s="3"/>
      <c r="OMI131" s="3"/>
      <c r="OMJ131" s="3"/>
      <c r="OMK131" s="3"/>
      <c r="OML131" s="3"/>
      <c r="OMM131" s="3"/>
      <c r="OMN131" s="3"/>
      <c r="OMO131" s="3"/>
      <c r="OMP131" s="3"/>
      <c r="OMQ131" s="5"/>
      <c r="OMR131" s="3"/>
      <c r="OMS131" s="5"/>
      <c r="OMV131" s="3"/>
      <c r="OMW131" s="3"/>
      <c r="OMX131" s="3"/>
      <c r="OMY131" s="3"/>
      <c r="OMZ131" s="3"/>
      <c r="ONA131" s="3"/>
      <c r="ONB131" s="3"/>
      <c r="ONC131" s="3"/>
      <c r="OND131" s="3"/>
      <c r="ONE131" s="3"/>
      <c r="ONF131" s="5"/>
      <c r="ONG131" s="3"/>
      <c r="ONH131" s="5"/>
      <c r="ONK131" s="3"/>
      <c r="ONL131" s="3"/>
      <c r="ONM131" s="3"/>
      <c r="ONN131" s="3"/>
      <c r="ONO131" s="3"/>
      <c r="ONP131" s="3"/>
      <c r="ONQ131" s="3"/>
      <c r="ONR131" s="3"/>
      <c r="ONS131" s="3"/>
      <c r="ONT131" s="3"/>
      <c r="ONU131" s="5"/>
      <c r="ONV131" s="3"/>
      <c r="ONW131" s="5"/>
      <c r="ONZ131" s="3"/>
      <c r="OOA131" s="3"/>
      <c r="OOB131" s="3"/>
      <c r="OOC131" s="3"/>
      <c r="OOD131" s="3"/>
      <c r="OOE131" s="3"/>
      <c r="OOF131" s="3"/>
      <c r="OOG131" s="3"/>
      <c r="OOH131" s="3"/>
      <c r="OOI131" s="3"/>
      <c r="OOJ131" s="5"/>
      <c r="OOK131" s="3"/>
      <c r="OOL131" s="5"/>
      <c r="OOO131" s="3"/>
      <c r="OOP131" s="3"/>
      <c r="OOQ131" s="3"/>
      <c r="OOR131" s="3"/>
      <c r="OOS131" s="3"/>
      <c r="OOT131" s="3"/>
      <c r="OOU131" s="3"/>
      <c r="OOV131" s="3"/>
      <c r="OOW131" s="3"/>
      <c r="OOX131" s="3"/>
      <c r="OOY131" s="5"/>
      <c r="OOZ131" s="3"/>
      <c r="OPA131" s="5"/>
      <c r="OPD131" s="3"/>
      <c r="OPE131" s="3"/>
      <c r="OPF131" s="3"/>
      <c r="OPG131" s="3"/>
      <c r="OPH131" s="3"/>
      <c r="OPI131" s="3"/>
      <c r="OPJ131" s="3"/>
      <c r="OPK131" s="3"/>
      <c r="OPL131" s="3"/>
      <c r="OPM131" s="3"/>
      <c r="OPN131" s="5"/>
      <c r="OPO131" s="3"/>
      <c r="OPP131" s="5"/>
      <c r="OPS131" s="3"/>
      <c r="OPT131" s="3"/>
      <c r="OPU131" s="3"/>
      <c r="OPV131" s="3"/>
      <c r="OPW131" s="3"/>
      <c r="OPX131" s="3"/>
      <c r="OPY131" s="3"/>
      <c r="OPZ131" s="3"/>
      <c r="OQA131" s="3"/>
      <c r="OQB131" s="3"/>
      <c r="OQC131" s="5"/>
      <c r="OQD131" s="3"/>
      <c r="OQE131" s="5"/>
      <c r="OQH131" s="3"/>
      <c r="OQI131" s="3"/>
      <c r="OQJ131" s="3"/>
      <c r="OQK131" s="3"/>
      <c r="OQL131" s="3"/>
      <c r="OQM131" s="3"/>
      <c r="OQN131" s="3"/>
      <c r="OQO131" s="3"/>
      <c r="OQP131" s="3"/>
      <c r="OQQ131" s="3"/>
      <c r="OQR131" s="5"/>
      <c r="OQS131" s="3"/>
      <c r="OQT131" s="5"/>
      <c r="OQW131" s="3"/>
      <c r="OQX131" s="3"/>
      <c r="OQY131" s="3"/>
      <c r="OQZ131" s="3"/>
      <c r="ORA131" s="3"/>
      <c r="ORB131" s="3"/>
      <c r="ORC131" s="3"/>
      <c r="ORD131" s="3"/>
      <c r="ORE131" s="3"/>
      <c r="ORF131" s="3"/>
      <c r="ORG131" s="5"/>
      <c r="ORH131" s="3"/>
      <c r="ORI131" s="5"/>
      <c r="ORL131" s="3"/>
      <c r="ORM131" s="3"/>
      <c r="ORN131" s="3"/>
      <c r="ORO131" s="3"/>
      <c r="ORP131" s="3"/>
      <c r="ORQ131" s="3"/>
      <c r="ORR131" s="3"/>
      <c r="ORS131" s="3"/>
      <c r="ORT131" s="3"/>
      <c r="ORU131" s="3"/>
      <c r="ORV131" s="5"/>
      <c r="ORW131" s="3"/>
      <c r="ORX131" s="5"/>
      <c r="OSA131" s="3"/>
      <c r="OSB131" s="3"/>
      <c r="OSC131" s="3"/>
      <c r="OSD131" s="3"/>
      <c r="OSE131" s="3"/>
      <c r="OSF131" s="3"/>
      <c r="OSG131" s="3"/>
      <c r="OSH131" s="3"/>
      <c r="OSI131" s="3"/>
      <c r="OSJ131" s="3"/>
      <c r="OSK131" s="5"/>
      <c r="OSL131" s="3"/>
      <c r="OSM131" s="5"/>
      <c r="OSP131" s="3"/>
      <c r="OSQ131" s="3"/>
      <c r="OSR131" s="3"/>
      <c r="OSS131" s="3"/>
      <c r="OST131" s="3"/>
      <c r="OSU131" s="3"/>
      <c r="OSV131" s="3"/>
      <c r="OSW131" s="3"/>
      <c r="OSX131" s="3"/>
      <c r="OSY131" s="3"/>
      <c r="OSZ131" s="5"/>
      <c r="OTA131" s="3"/>
      <c r="OTB131" s="5"/>
      <c r="OTE131" s="3"/>
      <c r="OTF131" s="3"/>
      <c r="OTG131" s="3"/>
      <c r="OTH131" s="3"/>
      <c r="OTI131" s="3"/>
      <c r="OTJ131" s="3"/>
      <c r="OTK131" s="3"/>
      <c r="OTL131" s="3"/>
      <c r="OTM131" s="3"/>
      <c r="OTN131" s="3"/>
      <c r="OTO131" s="5"/>
      <c r="OTP131" s="3"/>
      <c r="OTQ131" s="5"/>
      <c r="OTT131" s="3"/>
      <c r="OTU131" s="3"/>
      <c r="OTV131" s="3"/>
      <c r="OTW131" s="3"/>
      <c r="OTX131" s="3"/>
      <c r="OTY131" s="3"/>
      <c r="OTZ131" s="3"/>
      <c r="OUA131" s="3"/>
      <c r="OUB131" s="3"/>
      <c r="OUC131" s="3"/>
      <c r="OUD131" s="5"/>
      <c r="OUE131" s="3"/>
      <c r="OUF131" s="5"/>
      <c r="OUI131" s="3"/>
      <c r="OUJ131" s="3"/>
      <c r="OUK131" s="3"/>
      <c r="OUL131" s="3"/>
      <c r="OUM131" s="3"/>
      <c r="OUN131" s="3"/>
      <c r="OUO131" s="3"/>
      <c r="OUP131" s="3"/>
      <c r="OUQ131" s="3"/>
      <c r="OUR131" s="3"/>
      <c r="OUS131" s="5"/>
      <c r="OUT131" s="3"/>
      <c r="OUU131" s="5"/>
      <c r="OUX131" s="3"/>
      <c r="OUY131" s="3"/>
      <c r="OUZ131" s="3"/>
      <c r="OVA131" s="3"/>
      <c r="OVB131" s="3"/>
      <c r="OVC131" s="3"/>
      <c r="OVD131" s="3"/>
      <c r="OVE131" s="3"/>
      <c r="OVF131" s="3"/>
      <c r="OVG131" s="3"/>
      <c r="OVH131" s="5"/>
      <c r="OVI131" s="3"/>
      <c r="OVJ131" s="5"/>
      <c r="OVM131" s="3"/>
      <c r="OVN131" s="3"/>
      <c r="OVO131" s="3"/>
      <c r="OVP131" s="3"/>
      <c r="OVQ131" s="3"/>
      <c r="OVR131" s="3"/>
      <c r="OVS131" s="3"/>
      <c r="OVT131" s="3"/>
      <c r="OVU131" s="3"/>
      <c r="OVV131" s="3"/>
      <c r="OVW131" s="5"/>
      <c r="OVX131" s="3"/>
      <c r="OVY131" s="5"/>
      <c r="OWB131" s="3"/>
      <c r="OWC131" s="3"/>
      <c r="OWD131" s="3"/>
      <c r="OWE131" s="3"/>
      <c r="OWF131" s="3"/>
      <c r="OWG131" s="3"/>
      <c r="OWH131" s="3"/>
      <c r="OWI131" s="3"/>
      <c r="OWJ131" s="3"/>
      <c r="OWK131" s="3"/>
      <c r="OWL131" s="5"/>
      <c r="OWM131" s="3"/>
      <c r="OWN131" s="5"/>
      <c r="OWQ131" s="3"/>
      <c r="OWR131" s="3"/>
      <c r="OWS131" s="3"/>
      <c r="OWT131" s="3"/>
      <c r="OWU131" s="3"/>
      <c r="OWV131" s="3"/>
      <c r="OWW131" s="3"/>
      <c r="OWX131" s="3"/>
      <c r="OWY131" s="3"/>
      <c r="OWZ131" s="3"/>
      <c r="OXA131" s="5"/>
      <c r="OXB131" s="3"/>
      <c r="OXC131" s="5"/>
      <c r="OXF131" s="3"/>
      <c r="OXG131" s="3"/>
      <c r="OXH131" s="3"/>
      <c r="OXI131" s="3"/>
      <c r="OXJ131" s="3"/>
      <c r="OXK131" s="3"/>
      <c r="OXL131" s="3"/>
      <c r="OXM131" s="3"/>
      <c r="OXN131" s="3"/>
      <c r="OXO131" s="3"/>
      <c r="OXP131" s="5"/>
      <c r="OXQ131" s="3"/>
      <c r="OXR131" s="5"/>
      <c r="OXU131" s="3"/>
      <c r="OXV131" s="3"/>
      <c r="OXW131" s="3"/>
      <c r="OXX131" s="3"/>
      <c r="OXY131" s="3"/>
      <c r="OXZ131" s="3"/>
      <c r="OYA131" s="3"/>
      <c r="OYB131" s="3"/>
      <c r="OYC131" s="3"/>
      <c r="OYD131" s="3"/>
      <c r="OYE131" s="5"/>
      <c r="OYF131" s="3"/>
      <c r="OYG131" s="5"/>
      <c r="OYJ131" s="3"/>
      <c r="OYK131" s="3"/>
      <c r="OYL131" s="3"/>
      <c r="OYM131" s="3"/>
      <c r="OYN131" s="3"/>
      <c r="OYO131" s="3"/>
      <c r="OYP131" s="3"/>
      <c r="OYQ131" s="3"/>
      <c r="OYR131" s="3"/>
      <c r="OYS131" s="3"/>
      <c r="OYT131" s="5"/>
      <c r="OYU131" s="3"/>
      <c r="OYV131" s="5"/>
      <c r="OYY131" s="3"/>
      <c r="OYZ131" s="3"/>
      <c r="OZA131" s="3"/>
      <c r="OZB131" s="3"/>
      <c r="OZC131" s="3"/>
      <c r="OZD131" s="3"/>
      <c r="OZE131" s="3"/>
      <c r="OZF131" s="3"/>
      <c r="OZG131" s="3"/>
      <c r="OZH131" s="3"/>
      <c r="OZI131" s="5"/>
      <c r="OZJ131" s="3"/>
      <c r="OZK131" s="5"/>
      <c r="OZN131" s="3"/>
      <c r="OZO131" s="3"/>
      <c r="OZP131" s="3"/>
      <c r="OZQ131" s="3"/>
      <c r="OZR131" s="3"/>
      <c r="OZS131" s="3"/>
      <c r="OZT131" s="3"/>
      <c r="OZU131" s="3"/>
      <c r="OZV131" s="3"/>
      <c r="OZW131" s="3"/>
      <c r="OZX131" s="5"/>
      <c r="OZY131" s="3"/>
      <c r="OZZ131" s="5"/>
      <c r="PAC131" s="3"/>
      <c r="PAD131" s="3"/>
      <c r="PAE131" s="3"/>
      <c r="PAF131" s="3"/>
      <c r="PAG131" s="3"/>
      <c r="PAH131" s="3"/>
      <c r="PAI131" s="3"/>
      <c r="PAJ131" s="3"/>
      <c r="PAK131" s="3"/>
      <c r="PAL131" s="3"/>
      <c r="PAM131" s="5"/>
      <c r="PAN131" s="3"/>
      <c r="PAO131" s="5"/>
      <c r="PAR131" s="3"/>
      <c r="PAS131" s="3"/>
      <c r="PAT131" s="3"/>
      <c r="PAU131" s="3"/>
      <c r="PAV131" s="3"/>
      <c r="PAW131" s="3"/>
      <c r="PAX131" s="3"/>
      <c r="PAY131" s="3"/>
      <c r="PAZ131" s="3"/>
      <c r="PBA131" s="3"/>
      <c r="PBB131" s="5"/>
      <c r="PBC131" s="3"/>
      <c r="PBD131" s="5"/>
      <c r="PBG131" s="3"/>
      <c r="PBH131" s="3"/>
      <c r="PBI131" s="3"/>
      <c r="PBJ131" s="3"/>
      <c r="PBK131" s="3"/>
      <c r="PBL131" s="3"/>
      <c r="PBM131" s="3"/>
      <c r="PBN131" s="3"/>
      <c r="PBO131" s="3"/>
      <c r="PBP131" s="3"/>
      <c r="PBQ131" s="5"/>
      <c r="PBR131" s="3"/>
      <c r="PBS131" s="5"/>
      <c r="PBV131" s="3"/>
      <c r="PBW131" s="3"/>
      <c r="PBX131" s="3"/>
      <c r="PBY131" s="3"/>
      <c r="PBZ131" s="3"/>
      <c r="PCA131" s="3"/>
      <c r="PCB131" s="3"/>
      <c r="PCC131" s="3"/>
      <c r="PCD131" s="3"/>
      <c r="PCE131" s="3"/>
      <c r="PCF131" s="5"/>
      <c r="PCG131" s="3"/>
      <c r="PCH131" s="5"/>
      <c r="PCK131" s="3"/>
      <c r="PCL131" s="3"/>
      <c r="PCM131" s="3"/>
      <c r="PCN131" s="3"/>
      <c r="PCO131" s="3"/>
      <c r="PCP131" s="3"/>
      <c r="PCQ131" s="3"/>
      <c r="PCR131" s="3"/>
      <c r="PCS131" s="3"/>
      <c r="PCT131" s="3"/>
      <c r="PCU131" s="5"/>
      <c r="PCV131" s="3"/>
      <c r="PCW131" s="5"/>
      <c r="PCZ131" s="3"/>
      <c r="PDA131" s="3"/>
      <c r="PDB131" s="3"/>
      <c r="PDC131" s="3"/>
      <c r="PDD131" s="3"/>
      <c r="PDE131" s="3"/>
      <c r="PDF131" s="3"/>
      <c r="PDG131" s="3"/>
      <c r="PDH131" s="3"/>
      <c r="PDI131" s="3"/>
      <c r="PDJ131" s="5"/>
      <c r="PDK131" s="3"/>
      <c r="PDL131" s="5"/>
      <c r="PDO131" s="3"/>
      <c r="PDP131" s="3"/>
      <c r="PDQ131" s="3"/>
      <c r="PDR131" s="3"/>
      <c r="PDS131" s="3"/>
      <c r="PDT131" s="3"/>
      <c r="PDU131" s="3"/>
      <c r="PDV131" s="3"/>
      <c r="PDW131" s="3"/>
      <c r="PDX131" s="3"/>
      <c r="PDY131" s="5"/>
      <c r="PDZ131" s="3"/>
      <c r="PEA131" s="5"/>
      <c r="PED131" s="3"/>
      <c r="PEE131" s="3"/>
      <c r="PEF131" s="3"/>
      <c r="PEG131" s="3"/>
      <c r="PEH131" s="3"/>
      <c r="PEI131" s="3"/>
      <c r="PEJ131" s="3"/>
      <c r="PEK131" s="3"/>
      <c r="PEL131" s="3"/>
      <c r="PEM131" s="3"/>
      <c r="PEN131" s="5"/>
      <c r="PEO131" s="3"/>
      <c r="PEP131" s="5"/>
      <c r="PES131" s="3"/>
      <c r="PET131" s="3"/>
      <c r="PEU131" s="3"/>
      <c r="PEV131" s="3"/>
      <c r="PEW131" s="3"/>
      <c r="PEX131" s="3"/>
      <c r="PEY131" s="3"/>
      <c r="PEZ131" s="3"/>
      <c r="PFA131" s="3"/>
      <c r="PFB131" s="3"/>
      <c r="PFC131" s="5"/>
      <c r="PFD131" s="3"/>
      <c r="PFE131" s="5"/>
      <c r="PFH131" s="3"/>
      <c r="PFI131" s="3"/>
      <c r="PFJ131" s="3"/>
      <c r="PFK131" s="3"/>
      <c r="PFL131" s="3"/>
      <c r="PFM131" s="3"/>
      <c r="PFN131" s="3"/>
      <c r="PFO131" s="3"/>
      <c r="PFP131" s="3"/>
      <c r="PFQ131" s="3"/>
      <c r="PFR131" s="5"/>
      <c r="PFS131" s="3"/>
      <c r="PFT131" s="5"/>
      <c r="PFW131" s="3"/>
      <c r="PFX131" s="3"/>
      <c r="PFY131" s="3"/>
      <c r="PFZ131" s="3"/>
      <c r="PGA131" s="3"/>
      <c r="PGB131" s="3"/>
      <c r="PGC131" s="3"/>
      <c r="PGD131" s="3"/>
      <c r="PGE131" s="3"/>
      <c r="PGF131" s="3"/>
      <c r="PGG131" s="5"/>
      <c r="PGH131" s="3"/>
      <c r="PGI131" s="5"/>
      <c r="PGL131" s="3"/>
      <c r="PGM131" s="3"/>
      <c r="PGN131" s="3"/>
      <c r="PGO131" s="3"/>
      <c r="PGP131" s="3"/>
      <c r="PGQ131" s="3"/>
      <c r="PGR131" s="3"/>
      <c r="PGS131" s="3"/>
      <c r="PGT131" s="3"/>
      <c r="PGU131" s="3"/>
      <c r="PGV131" s="5"/>
      <c r="PGW131" s="3"/>
      <c r="PGX131" s="5"/>
      <c r="PHA131" s="3"/>
      <c r="PHB131" s="3"/>
      <c r="PHC131" s="3"/>
      <c r="PHD131" s="3"/>
      <c r="PHE131" s="3"/>
      <c r="PHF131" s="3"/>
      <c r="PHG131" s="3"/>
      <c r="PHH131" s="3"/>
      <c r="PHI131" s="3"/>
      <c r="PHJ131" s="3"/>
      <c r="PHK131" s="5"/>
      <c r="PHL131" s="3"/>
      <c r="PHM131" s="5"/>
      <c r="PHP131" s="3"/>
      <c r="PHQ131" s="3"/>
      <c r="PHR131" s="3"/>
      <c r="PHS131" s="3"/>
      <c r="PHT131" s="3"/>
      <c r="PHU131" s="3"/>
      <c r="PHV131" s="3"/>
      <c r="PHW131" s="3"/>
      <c r="PHX131" s="3"/>
      <c r="PHY131" s="3"/>
      <c r="PHZ131" s="5"/>
      <c r="PIA131" s="3"/>
      <c r="PIB131" s="5"/>
      <c r="PIE131" s="3"/>
      <c r="PIF131" s="3"/>
      <c r="PIG131" s="3"/>
      <c r="PIH131" s="3"/>
      <c r="PII131" s="3"/>
      <c r="PIJ131" s="3"/>
      <c r="PIK131" s="3"/>
      <c r="PIL131" s="3"/>
      <c r="PIM131" s="3"/>
      <c r="PIN131" s="3"/>
      <c r="PIO131" s="5"/>
      <c r="PIP131" s="3"/>
      <c r="PIQ131" s="5"/>
      <c r="PIT131" s="3"/>
      <c r="PIU131" s="3"/>
      <c r="PIV131" s="3"/>
      <c r="PIW131" s="3"/>
      <c r="PIX131" s="3"/>
      <c r="PIY131" s="3"/>
      <c r="PIZ131" s="3"/>
      <c r="PJA131" s="3"/>
      <c r="PJB131" s="3"/>
      <c r="PJC131" s="3"/>
      <c r="PJD131" s="5"/>
      <c r="PJE131" s="3"/>
      <c r="PJF131" s="5"/>
      <c r="PJI131" s="3"/>
      <c r="PJJ131" s="3"/>
      <c r="PJK131" s="3"/>
      <c r="PJL131" s="3"/>
      <c r="PJM131" s="3"/>
      <c r="PJN131" s="3"/>
      <c r="PJO131" s="3"/>
      <c r="PJP131" s="3"/>
      <c r="PJQ131" s="3"/>
      <c r="PJR131" s="3"/>
      <c r="PJS131" s="5"/>
      <c r="PJT131" s="3"/>
      <c r="PJU131" s="5"/>
      <c r="PJX131" s="3"/>
      <c r="PJY131" s="3"/>
      <c r="PJZ131" s="3"/>
      <c r="PKA131" s="3"/>
      <c r="PKB131" s="3"/>
      <c r="PKC131" s="3"/>
      <c r="PKD131" s="3"/>
      <c r="PKE131" s="3"/>
      <c r="PKF131" s="3"/>
      <c r="PKG131" s="3"/>
      <c r="PKH131" s="5"/>
      <c r="PKI131" s="3"/>
      <c r="PKJ131" s="5"/>
      <c r="PKM131" s="3"/>
      <c r="PKN131" s="3"/>
      <c r="PKO131" s="3"/>
      <c r="PKP131" s="3"/>
      <c r="PKQ131" s="3"/>
      <c r="PKR131" s="3"/>
      <c r="PKS131" s="3"/>
      <c r="PKT131" s="3"/>
      <c r="PKU131" s="3"/>
      <c r="PKV131" s="3"/>
      <c r="PKW131" s="5"/>
      <c r="PKX131" s="3"/>
      <c r="PKY131" s="5"/>
      <c r="PLB131" s="3"/>
      <c r="PLC131" s="3"/>
      <c r="PLD131" s="3"/>
      <c r="PLE131" s="3"/>
      <c r="PLF131" s="3"/>
      <c r="PLG131" s="3"/>
      <c r="PLH131" s="3"/>
      <c r="PLI131" s="3"/>
      <c r="PLJ131" s="3"/>
      <c r="PLK131" s="3"/>
      <c r="PLL131" s="5"/>
      <c r="PLM131" s="3"/>
      <c r="PLN131" s="5"/>
      <c r="PLQ131" s="3"/>
      <c r="PLR131" s="3"/>
      <c r="PLS131" s="3"/>
      <c r="PLT131" s="3"/>
      <c r="PLU131" s="3"/>
      <c r="PLV131" s="3"/>
      <c r="PLW131" s="3"/>
      <c r="PLX131" s="3"/>
      <c r="PLY131" s="3"/>
      <c r="PLZ131" s="3"/>
      <c r="PMA131" s="5"/>
      <c r="PMB131" s="3"/>
      <c r="PMC131" s="5"/>
      <c r="PMF131" s="3"/>
      <c r="PMG131" s="3"/>
      <c r="PMH131" s="3"/>
      <c r="PMI131" s="3"/>
      <c r="PMJ131" s="3"/>
      <c r="PMK131" s="3"/>
      <c r="PML131" s="3"/>
      <c r="PMM131" s="3"/>
      <c r="PMN131" s="3"/>
      <c r="PMO131" s="3"/>
      <c r="PMP131" s="5"/>
      <c r="PMQ131" s="3"/>
      <c r="PMR131" s="5"/>
      <c r="PMU131" s="3"/>
      <c r="PMV131" s="3"/>
      <c r="PMW131" s="3"/>
      <c r="PMX131" s="3"/>
      <c r="PMY131" s="3"/>
      <c r="PMZ131" s="3"/>
      <c r="PNA131" s="3"/>
      <c r="PNB131" s="3"/>
      <c r="PNC131" s="3"/>
      <c r="PND131" s="3"/>
      <c r="PNE131" s="5"/>
      <c r="PNF131" s="3"/>
      <c r="PNG131" s="5"/>
      <c r="PNJ131" s="3"/>
      <c r="PNK131" s="3"/>
      <c r="PNL131" s="3"/>
      <c r="PNM131" s="3"/>
      <c r="PNN131" s="3"/>
      <c r="PNO131" s="3"/>
      <c r="PNP131" s="3"/>
      <c r="PNQ131" s="3"/>
      <c r="PNR131" s="3"/>
      <c r="PNS131" s="3"/>
      <c r="PNT131" s="5"/>
      <c r="PNU131" s="3"/>
      <c r="PNV131" s="5"/>
      <c r="PNY131" s="3"/>
      <c r="PNZ131" s="3"/>
      <c r="POA131" s="3"/>
      <c r="POB131" s="3"/>
      <c r="POC131" s="3"/>
      <c r="POD131" s="3"/>
      <c r="POE131" s="3"/>
      <c r="POF131" s="3"/>
      <c r="POG131" s="3"/>
      <c r="POH131" s="3"/>
      <c r="POI131" s="5"/>
      <c r="POJ131" s="3"/>
      <c r="POK131" s="5"/>
      <c r="PON131" s="3"/>
      <c r="POO131" s="3"/>
      <c r="POP131" s="3"/>
      <c r="POQ131" s="3"/>
      <c r="POR131" s="3"/>
      <c r="POS131" s="3"/>
      <c r="POT131" s="3"/>
      <c r="POU131" s="3"/>
      <c r="POV131" s="3"/>
      <c r="POW131" s="3"/>
      <c r="POX131" s="5"/>
      <c r="POY131" s="3"/>
      <c r="POZ131" s="5"/>
      <c r="PPC131" s="3"/>
      <c r="PPD131" s="3"/>
      <c r="PPE131" s="3"/>
      <c r="PPF131" s="3"/>
      <c r="PPG131" s="3"/>
      <c r="PPH131" s="3"/>
      <c r="PPI131" s="3"/>
      <c r="PPJ131" s="3"/>
      <c r="PPK131" s="3"/>
      <c r="PPL131" s="3"/>
      <c r="PPM131" s="5"/>
      <c r="PPN131" s="3"/>
      <c r="PPO131" s="5"/>
      <c r="PPR131" s="3"/>
      <c r="PPS131" s="3"/>
      <c r="PPT131" s="3"/>
      <c r="PPU131" s="3"/>
      <c r="PPV131" s="3"/>
      <c r="PPW131" s="3"/>
      <c r="PPX131" s="3"/>
      <c r="PPY131" s="3"/>
      <c r="PPZ131" s="3"/>
      <c r="PQA131" s="3"/>
      <c r="PQB131" s="5"/>
      <c r="PQC131" s="3"/>
      <c r="PQD131" s="5"/>
      <c r="PQG131" s="3"/>
      <c r="PQH131" s="3"/>
      <c r="PQI131" s="3"/>
      <c r="PQJ131" s="3"/>
      <c r="PQK131" s="3"/>
      <c r="PQL131" s="3"/>
      <c r="PQM131" s="3"/>
      <c r="PQN131" s="3"/>
      <c r="PQO131" s="3"/>
      <c r="PQP131" s="3"/>
      <c r="PQQ131" s="5"/>
      <c r="PQR131" s="3"/>
      <c r="PQS131" s="5"/>
      <c r="PQV131" s="3"/>
      <c r="PQW131" s="3"/>
      <c r="PQX131" s="3"/>
      <c r="PQY131" s="3"/>
      <c r="PQZ131" s="3"/>
      <c r="PRA131" s="3"/>
      <c r="PRB131" s="3"/>
      <c r="PRC131" s="3"/>
      <c r="PRD131" s="3"/>
      <c r="PRE131" s="3"/>
      <c r="PRF131" s="5"/>
      <c r="PRG131" s="3"/>
      <c r="PRH131" s="5"/>
      <c r="PRK131" s="3"/>
      <c r="PRL131" s="3"/>
      <c r="PRM131" s="3"/>
      <c r="PRN131" s="3"/>
      <c r="PRO131" s="3"/>
      <c r="PRP131" s="3"/>
      <c r="PRQ131" s="3"/>
      <c r="PRR131" s="3"/>
      <c r="PRS131" s="3"/>
      <c r="PRT131" s="3"/>
      <c r="PRU131" s="5"/>
      <c r="PRV131" s="3"/>
      <c r="PRW131" s="5"/>
      <c r="PRZ131" s="3"/>
      <c r="PSA131" s="3"/>
      <c r="PSB131" s="3"/>
      <c r="PSC131" s="3"/>
      <c r="PSD131" s="3"/>
      <c r="PSE131" s="3"/>
      <c r="PSF131" s="3"/>
      <c r="PSG131" s="3"/>
      <c r="PSH131" s="3"/>
      <c r="PSI131" s="3"/>
      <c r="PSJ131" s="5"/>
      <c r="PSK131" s="3"/>
      <c r="PSL131" s="5"/>
      <c r="PSO131" s="3"/>
      <c r="PSP131" s="3"/>
      <c r="PSQ131" s="3"/>
      <c r="PSR131" s="3"/>
      <c r="PSS131" s="3"/>
      <c r="PST131" s="3"/>
      <c r="PSU131" s="3"/>
      <c r="PSV131" s="3"/>
      <c r="PSW131" s="3"/>
      <c r="PSX131" s="3"/>
      <c r="PSY131" s="5"/>
      <c r="PSZ131" s="3"/>
      <c r="PTA131" s="5"/>
      <c r="PTD131" s="3"/>
      <c r="PTE131" s="3"/>
      <c r="PTF131" s="3"/>
      <c r="PTG131" s="3"/>
      <c r="PTH131" s="3"/>
      <c r="PTI131" s="3"/>
      <c r="PTJ131" s="3"/>
      <c r="PTK131" s="3"/>
      <c r="PTL131" s="3"/>
      <c r="PTM131" s="3"/>
      <c r="PTN131" s="5"/>
      <c r="PTO131" s="3"/>
      <c r="PTP131" s="5"/>
      <c r="PTS131" s="3"/>
      <c r="PTT131" s="3"/>
      <c r="PTU131" s="3"/>
      <c r="PTV131" s="3"/>
      <c r="PTW131" s="3"/>
      <c r="PTX131" s="3"/>
      <c r="PTY131" s="3"/>
      <c r="PTZ131" s="3"/>
      <c r="PUA131" s="3"/>
      <c r="PUB131" s="3"/>
      <c r="PUC131" s="5"/>
      <c r="PUD131" s="3"/>
      <c r="PUE131" s="5"/>
      <c r="PUH131" s="3"/>
      <c r="PUI131" s="3"/>
      <c r="PUJ131" s="3"/>
      <c r="PUK131" s="3"/>
      <c r="PUL131" s="3"/>
      <c r="PUM131" s="3"/>
      <c r="PUN131" s="3"/>
      <c r="PUO131" s="3"/>
      <c r="PUP131" s="3"/>
      <c r="PUQ131" s="3"/>
      <c r="PUR131" s="5"/>
      <c r="PUS131" s="3"/>
      <c r="PUT131" s="5"/>
      <c r="PUW131" s="3"/>
      <c r="PUX131" s="3"/>
      <c r="PUY131" s="3"/>
      <c r="PUZ131" s="3"/>
      <c r="PVA131" s="3"/>
      <c r="PVB131" s="3"/>
      <c r="PVC131" s="3"/>
      <c r="PVD131" s="3"/>
      <c r="PVE131" s="3"/>
      <c r="PVF131" s="3"/>
      <c r="PVG131" s="5"/>
      <c r="PVH131" s="3"/>
      <c r="PVI131" s="5"/>
      <c r="PVL131" s="3"/>
      <c r="PVM131" s="3"/>
      <c r="PVN131" s="3"/>
      <c r="PVO131" s="3"/>
      <c r="PVP131" s="3"/>
      <c r="PVQ131" s="3"/>
      <c r="PVR131" s="3"/>
      <c r="PVS131" s="3"/>
      <c r="PVT131" s="3"/>
      <c r="PVU131" s="3"/>
      <c r="PVV131" s="5"/>
      <c r="PVW131" s="3"/>
      <c r="PVX131" s="5"/>
      <c r="PWA131" s="3"/>
      <c r="PWB131" s="3"/>
      <c r="PWC131" s="3"/>
      <c r="PWD131" s="3"/>
      <c r="PWE131" s="3"/>
      <c r="PWF131" s="3"/>
      <c r="PWG131" s="3"/>
      <c r="PWH131" s="3"/>
      <c r="PWI131" s="3"/>
      <c r="PWJ131" s="3"/>
      <c r="PWK131" s="5"/>
      <c r="PWL131" s="3"/>
      <c r="PWM131" s="5"/>
      <c r="PWP131" s="3"/>
      <c r="PWQ131" s="3"/>
      <c r="PWR131" s="3"/>
      <c r="PWS131" s="3"/>
      <c r="PWT131" s="3"/>
      <c r="PWU131" s="3"/>
      <c r="PWV131" s="3"/>
      <c r="PWW131" s="3"/>
      <c r="PWX131" s="3"/>
      <c r="PWY131" s="3"/>
      <c r="PWZ131" s="5"/>
      <c r="PXA131" s="3"/>
      <c r="PXB131" s="5"/>
      <c r="PXE131" s="3"/>
      <c r="PXF131" s="3"/>
      <c r="PXG131" s="3"/>
      <c r="PXH131" s="3"/>
      <c r="PXI131" s="3"/>
      <c r="PXJ131" s="3"/>
      <c r="PXK131" s="3"/>
      <c r="PXL131" s="3"/>
      <c r="PXM131" s="3"/>
      <c r="PXN131" s="3"/>
      <c r="PXO131" s="5"/>
      <c r="PXP131" s="3"/>
      <c r="PXQ131" s="5"/>
      <c r="PXT131" s="3"/>
      <c r="PXU131" s="3"/>
      <c r="PXV131" s="3"/>
      <c r="PXW131" s="3"/>
      <c r="PXX131" s="3"/>
      <c r="PXY131" s="3"/>
      <c r="PXZ131" s="3"/>
      <c r="PYA131" s="3"/>
      <c r="PYB131" s="3"/>
      <c r="PYC131" s="3"/>
      <c r="PYD131" s="5"/>
      <c r="PYE131" s="3"/>
      <c r="PYF131" s="5"/>
      <c r="PYI131" s="3"/>
      <c r="PYJ131" s="3"/>
      <c r="PYK131" s="3"/>
      <c r="PYL131" s="3"/>
      <c r="PYM131" s="3"/>
      <c r="PYN131" s="3"/>
      <c r="PYO131" s="3"/>
      <c r="PYP131" s="3"/>
      <c r="PYQ131" s="3"/>
      <c r="PYR131" s="3"/>
      <c r="PYS131" s="5"/>
      <c r="PYT131" s="3"/>
      <c r="PYU131" s="5"/>
      <c r="PYX131" s="3"/>
      <c r="PYY131" s="3"/>
      <c r="PYZ131" s="3"/>
      <c r="PZA131" s="3"/>
      <c r="PZB131" s="3"/>
      <c r="PZC131" s="3"/>
      <c r="PZD131" s="3"/>
      <c r="PZE131" s="3"/>
      <c r="PZF131" s="3"/>
      <c r="PZG131" s="3"/>
      <c r="PZH131" s="5"/>
      <c r="PZI131" s="3"/>
      <c r="PZJ131" s="5"/>
      <c r="PZM131" s="3"/>
      <c r="PZN131" s="3"/>
      <c r="PZO131" s="3"/>
      <c r="PZP131" s="3"/>
      <c r="PZQ131" s="3"/>
      <c r="PZR131" s="3"/>
      <c r="PZS131" s="3"/>
      <c r="PZT131" s="3"/>
      <c r="PZU131" s="3"/>
      <c r="PZV131" s="3"/>
      <c r="PZW131" s="5"/>
      <c r="PZX131" s="3"/>
      <c r="PZY131" s="5"/>
      <c r="QAB131" s="3"/>
      <c r="QAC131" s="3"/>
      <c r="QAD131" s="3"/>
      <c r="QAE131" s="3"/>
      <c r="QAF131" s="3"/>
      <c r="QAG131" s="3"/>
      <c r="QAH131" s="3"/>
      <c r="QAI131" s="3"/>
      <c r="QAJ131" s="3"/>
      <c r="QAK131" s="3"/>
      <c r="QAL131" s="5"/>
      <c r="QAM131" s="3"/>
      <c r="QAN131" s="5"/>
      <c r="QAQ131" s="3"/>
      <c r="QAR131" s="3"/>
      <c r="QAS131" s="3"/>
      <c r="QAT131" s="3"/>
      <c r="QAU131" s="3"/>
      <c r="QAV131" s="3"/>
      <c r="QAW131" s="3"/>
      <c r="QAX131" s="3"/>
      <c r="QAY131" s="3"/>
      <c r="QAZ131" s="3"/>
      <c r="QBA131" s="5"/>
      <c r="QBB131" s="3"/>
      <c r="QBC131" s="5"/>
      <c r="QBF131" s="3"/>
      <c r="QBG131" s="3"/>
      <c r="QBH131" s="3"/>
      <c r="QBI131" s="3"/>
      <c r="QBJ131" s="3"/>
      <c r="QBK131" s="3"/>
      <c r="QBL131" s="3"/>
      <c r="QBM131" s="3"/>
      <c r="QBN131" s="3"/>
      <c r="QBO131" s="3"/>
      <c r="QBP131" s="5"/>
      <c r="QBQ131" s="3"/>
      <c r="QBR131" s="5"/>
      <c r="QBU131" s="3"/>
      <c r="QBV131" s="3"/>
      <c r="QBW131" s="3"/>
      <c r="QBX131" s="3"/>
      <c r="QBY131" s="3"/>
      <c r="QBZ131" s="3"/>
      <c r="QCA131" s="3"/>
      <c r="QCB131" s="3"/>
      <c r="QCC131" s="3"/>
      <c r="QCD131" s="3"/>
      <c r="QCE131" s="5"/>
      <c r="QCF131" s="3"/>
      <c r="QCG131" s="5"/>
      <c r="QCJ131" s="3"/>
      <c r="QCK131" s="3"/>
      <c r="QCL131" s="3"/>
      <c r="QCM131" s="3"/>
      <c r="QCN131" s="3"/>
      <c r="QCO131" s="3"/>
      <c r="QCP131" s="3"/>
      <c r="QCQ131" s="3"/>
      <c r="QCR131" s="3"/>
      <c r="QCS131" s="3"/>
      <c r="QCT131" s="5"/>
      <c r="QCU131" s="3"/>
      <c r="QCV131" s="5"/>
      <c r="QCY131" s="3"/>
      <c r="QCZ131" s="3"/>
      <c r="QDA131" s="3"/>
      <c r="QDB131" s="3"/>
      <c r="QDC131" s="3"/>
      <c r="QDD131" s="3"/>
      <c r="QDE131" s="3"/>
      <c r="QDF131" s="3"/>
      <c r="QDG131" s="3"/>
      <c r="QDH131" s="3"/>
      <c r="QDI131" s="5"/>
      <c r="QDJ131" s="3"/>
      <c r="QDK131" s="5"/>
      <c r="QDN131" s="3"/>
      <c r="QDO131" s="3"/>
      <c r="QDP131" s="3"/>
      <c r="QDQ131" s="3"/>
      <c r="QDR131" s="3"/>
      <c r="QDS131" s="3"/>
      <c r="QDT131" s="3"/>
      <c r="QDU131" s="3"/>
      <c r="QDV131" s="3"/>
      <c r="QDW131" s="3"/>
      <c r="QDX131" s="5"/>
      <c r="QDY131" s="3"/>
      <c r="QDZ131" s="5"/>
      <c r="QEC131" s="3"/>
      <c r="QED131" s="3"/>
      <c r="QEE131" s="3"/>
      <c r="QEF131" s="3"/>
      <c r="QEG131" s="3"/>
      <c r="QEH131" s="3"/>
      <c r="QEI131" s="3"/>
      <c r="QEJ131" s="3"/>
      <c r="QEK131" s="3"/>
      <c r="QEL131" s="3"/>
      <c r="QEM131" s="5"/>
      <c r="QEN131" s="3"/>
      <c r="QEO131" s="5"/>
      <c r="QER131" s="3"/>
      <c r="QES131" s="3"/>
      <c r="QET131" s="3"/>
      <c r="QEU131" s="3"/>
      <c r="QEV131" s="3"/>
      <c r="QEW131" s="3"/>
      <c r="QEX131" s="3"/>
      <c r="QEY131" s="3"/>
      <c r="QEZ131" s="3"/>
      <c r="QFA131" s="3"/>
      <c r="QFB131" s="5"/>
      <c r="QFC131" s="3"/>
      <c r="QFD131" s="5"/>
      <c r="QFG131" s="3"/>
      <c r="QFH131" s="3"/>
      <c r="QFI131" s="3"/>
      <c r="QFJ131" s="3"/>
      <c r="QFK131" s="3"/>
      <c r="QFL131" s="3"/>
      <c r="QFM131" s="3"/>
      <c r="QFN131" s="3"/>
      <c r="QFO131" s="3"/>
      <c r="QFP131" s="3"/>
      <c r="QFQ131" s="5"/>
      <c r="QFR131" s="3"/>
      <c r="QFS131" s="5"/>
      <c r="QFV131" s="3"/>
      <c r="QFW131" s="3"/>
      <c r="QFX131" s="3"/>
      <c r="QFY131" s="3"/>
      <c r="QFZ131" s="3"/>
      <c r="QGA131" s="3"/>
      <c r="QGB131" s="3"/>
      <c r="QGC131" s="3"/>
      <c r="QGD131" s="3"/>
      <c r="QGE131" s="3"/>
      <c r="QGF131" s="5"/>
      <c r="QGG131" s="3"/>
      <c r="QGH131" s="5"/>
      <c r="QGK131" s="3"/>
      <c r="QGL131" s="3"/>
      <c r="QGM131" s="3"/>
      <c r="QGN131" s="3"/>
      <c r="QGO131" s="3"/>
      <c r="QGP131" s="3"/>
      <c r="QGQ131" s="3"/>
      <c r="QGR131" s="3"/>
      <c r="QGS131" s="3"/>
      <c r="QGT131" s="3"/>
      <c r="QGU131" s="5"/>
      <c r="QGV131" s="3"/>
      <c r="QGW131" s="5"/>
      <c r="QGZ131" s="3"/>
      <c r="QHA131" s="3"/>
      <c r="QHB131" s="3"/>
      <c r="QHC131" s="3"/>
      <c r="QHD131" s="3"/>
      <c r="QHE131" s="3"/>
      <c r="QHF131" s="3"/>
      <c r="QHG131" s="3"/>
      <c r="QHH131" s="3"/>
      <c r="QHI131" s="3"/>
      <c r="QHJ131" s="5"/>
      <c r="QHK131" s="3"/>
      <c r="QHL131" s="5"/>
      <c r="QHO131" s="3"/>
      <c r="QHP131" s="3"/>
      <c r="QHQ131" s="3"/>
      <c r="QHR131" s="3"/>
      <c r="QHS131" s="3"/>
      <c r="QHT131" s="3"/>
      <c r="QHU131" s="3"/>
      <c r="QHV131" s="3"/>
      <c r="QHW131" s="3"/>
      <c r="QHX131" s="3"/>
      <c r="QHY131" s="5"/>
      <c r="QHZ131" s="3"/>
      <c r="QIA131" s="5"/>
      <c r="QID131" s="3"/>
      <c r="QIE131" s="3"/>
      <c r="QIF131" s="3"/>
      <c r="QIG131" s="3"/>
      <c r="QIH131" s="3"/>
      <c r="QII131" s="3"/>
      <c r="QIJ131" s="3"/>
      <c r="QIK131" s="3"/>
      <c r="QIL131" s="3"/>
      <c r="QIM131" s="3"/>
      <c r="QIN131" s="5"/>
      <c r="QIO131" s="3"/>
      <c r="QIP131" s="5"/>
      <c r="QIS131" s="3"/>
      <c r="QIT131" s="3"/>
      <c r="QIU131" s="3"/>
      <c r="QIV131" s="3"/>
      <c r="QIW131" s="3"/>
      <c r="QIX131" s="3"/>
      <c r="QIY131" s="3"/>
      <c r="QIZ131" s="3"/>
      <c r="QJA131" s="3"/>
      <c r="QJB131" s="3"/>
      <c r="QJC131" s="5"/>
      <c r="QJD131" s="3"/>
      <c r="QJE131" s="5"/>
      <c r="QJH131" s="3"/>
      <c r="QJI131" s="3"/>
      <c r="QJJ131" s="3"/>
      <c r="QJK131" s="3"/>
      <c r="QJL131" s="3"/>
      <c r="QJM131" s="3"/>
      <c r="QJN131" s="3"/>
      <c r="QJO131" s="3"/>
      <c r="QJP131" s="3"/>
      <c r="QJQ131" s="3"/>
      <c r="QJR131" s="5"/>
      <c r="QJS131" s="3"/>
      <c r="QJT131" s="5"/>
      <c r="QJW131" s="3"/>
      <c r="QJX131" s="3"/>
      <c r="QJY131" s="3"/>
      <c r="QJZ131" s="3"/>
      <c r="QKA131" s="3"/>
      <c r="QKB131" s="3"/>
      <c r="QKC131" s="3"/>
      <c r="QKD131" s="3"/>
      <c r="QKE131" s="3"/>
      <c r="QKF131" s="3"/>
      <c r="QKG131" s="5"/>
      <c r="QKH131" s="3"/>
      <c r="QKI131" s="5"/>
      <c r="QKL131" s="3"/>
      <c r="QKM131" s="3"/>
      <c r="QKN131" s="3"/>
      <c r="QKO131" s="3"/>
      <c r="QKP131" s="3"/>
      <c r="QKQ131" s="3"/>
      <c r="QKR131" s="3"/>
      <c r="QKS131" s="3"/>
      <c r="QKT131" s="3"/>
      <c r="QKU131" s="3"/>
      <c r="QKV131" s="5"/>
      <c r="QKW131" s="3"/>
      <c r="QKX131" s="5"/>
      <c r="QLA131" s="3"/>
      <c r="QLB131" s="3"/>
      <c r="QLC131" s="3"/>
      <c r="QLD131" s="3"/>
      <c r="QLE131" s="3"/>
      <c r="QLF131" s="3"/>
      <c r="QLG131" s="3"/>
      <c r="QLH131" s="3"/>
      <c r="QLI131" s="3"/>
      <c r="QLJ131" s="3"/>
      <c r="QLK131" s="5"/>
      <c r="QLL131" s="3"/>
      <c r="QLM131" s="5"/>
      <c r="QLP131" s="3"/>
      <c r="QLQ131" s="3"/>
      <c r="QLR131" s="3"/>
      <c r="QLS131" s="3"/>
      <c r="QLT131" s="3"/>
      <c r="QLU131" s="3"/>
      <c r="QLV131" s="3"/>
      <c r="QLW131" s="3"/>
      <c r="QLX131" s="3"/>
      <c r="QLY131" s="3"/>
      <c r="QLZ131" s="5"/>
      <c r="QMA131" s="3"/>
      <c r="QMB131" s="5"/>
      <c r="QME131" s="3"/>
      <c r="QMF131" s="3"/>
      <c r="QMG131" s="3"/>
      <c r="QMH131" s="3"/>
      <c r="QMI131" s="3"/>
      <c r="QMJ131" s="3"/>
      <c r="QMK131" s="3"/>
      <c r="QML131" s="3"/>
      <c r="QMM131" s="3"/>
      <c r="QMN131" s="3"/>
      <c r="QMO131" s="5"/>
      <c r="QMP131" s="3"/>
      <c r="QMQ131" s="5"/>
      <c r="QMT131" s="3"/>
      <c r="QMU131" s="3"/>
      <c r="QMV131" s="3"/>
      <c r="QMW131" s="3"/>
      <c r="QMX131" s="3"/>
      <c r="QMY131" s="3"/>
      <c r="QMZ131" s="3"/>
      <c r="QNA131" s="3"/>
      <c r="QNB131" s="3"/>
      <c r="QNC131" s="3"/>
      <c r="QND131" s="5"/>
      <c r="QNE131" s="3"/>
      <c r="QNF131" s="5"/>
      <c r="QNI131" s="3"/>
      <c r="QNJ131" s="3"/>
      <c r="QNK131" s="3"/>
      <c r="QNL131" s="3"/>
      <c r="QNM131" s="3"/>
      <c r="QNN131" s="3"/>
      <c r="QNO131" s="3"/>
      <c r="QNP131" s="3"/>
      <c r="QNQ131" s="3"/>
      <c r="QNR131" s="3"/>
      <c r="QNS131" s="5"/>
      <c r="QNT131" s="3"/>
      <c r="QNU131" s="5"/>
      <c r="QNX131" s="3"/>
      <c r="QNY131" s="3"/>
      <c r="QNZ131" s="3"/>
      <c r="QOA131" s="3"/>
      <c r="QOB131" s="3"/>
      <c r="QOC131" s="3"/>
      <c r="QOD131" s="3"/>
      <c r="QOE131" s="3"/>
      <c r="QOF131" s="3"/>
      <c r="QOG131" s="3"/>
      <c r="QOH131" s="5"/>
      <c r="QOI131" s="3"/>
      <c r="QOJ131" s="5"/>
      <c r="QOM131" s="3"/>
      <c r="QON131" s="3"/>
      <c r="QOO131" s="3"/>
      <c r="QOP131" s="3"/>
      <c r="QOQ131" s="3"/>
      <c r="QOR131" s="3"/>
      <c r="QOS131" s="3"/>
      <c r="QOT131" s="3"/>
      <c r="QOU131" s="3"/>
      <c r="QOV131" s="3"/>
      <c r="QOW131" s="5"/>
      <c r="QOX131" s="3"/>
      <c r="QOY131" s="5"/>
      <c r="QPB131" s="3"/>
      <c r="QPC131" s="3"/>
      <c r="QPD131" s="3"/>
      <c r="QPE131" s="3"/>
      <c r="QPF131" s="3"/>
      <c r="QPG131" s="3"/>
      <c r="QPH131" s="3"/>
      <c r="QPI131" s="3"/>
      <c r="QPJ131" s="3"/>
      <c r="QPK131" s="3"/>
      <c r="QPL131" s="5"/>
      <c r="QPM131" s="3"/>
      <c r="QPN131" s="5"/>
      <c r="QPQ131" s="3"/>
      <c r="QPR131" s="3"/>
      <c r="QPS131" s="3"/>
      <c r="QPT131" s="3"/>
      <c r="QPU131" s="3"/>
      <c r="QPV131" s="3"/>
      <c r="QPW131" s="3"/>
      <c r="QPX131" s="3"/>
      <c r="QPY131" s="3"/>
      <c r="QPZ131" s="3"/>
      <c r="QQA131" s="5"/>
      <c r="QQB131" s="3"/>
      <c r="QQC131" s="5"/>
      <c r="QQF131" s="3"/>
      <c r="QQG131" s="3"/>
      <c r="QQH131" s="3"/>
      <c r="QQI131" s="3"/>
      <c r="QQJ131" s="3"/>
      <c r="QQK131" s="3"/>
      <c r="QQL131" s="3"/>
      <c r="QQM131" s="3"/>
      <c r="QQN131" s="3"/>
      <c r="QQO131" s="3"/>
      <c r="QQP131" s="5"/>
      <c r="QQQ131" s="3"/>
      <c r="QQR131" s="5"/>
      <c r="QQU131" s="3"/>
      <c r="QQV131" s="3"/>
      <c r="QQW131" s="3"/>
      <c r="QQX131" s="3"/>
      <c r="QQY131" s="3"/>
      <c r="QQZ131" s="3"/>
      <c r="QRA131" s="3"/>
      <c r="QRB131" s="3"/>
      <c r="QRC131" s="3"/>
      <c r="QRD131" s="3"/>
      <c r="QRE131" s="5"/>
      <c r="QRF131" s="3"/>
      <c r="QRG131" s="5"/>
      <c r="QRJ131" s="3"/>
      <c r="QRK131" s="3"/>
      <c r="QRL131" s="3"/>
      <c r="QRM131" s="3"/>
      <c r="QRN131" s="3"/>
      <c r="QRO131" s="3"/>
      <c r="QRP131" s="3"/>
      <c r="QRQ131" s="3"/>
      <c r="QRR131" s="3"/>
      <c r="QRS131" s="3"/>
      <c r="QRT131" s="5"/>
      <c r="QRU131" s="3"/>
      <c r="QRV131" s="5"/>
      <c r="QRY131" s="3"/>
      <c r="QRZ131" s="3"/>
      <c r="QSA131" s="3"/>
      <c r="QSB131" s="3"/>
      <c r="QSC131" s="3"/>
      <c r="QSD131" s="3"/>
      <c r="QSE131" s="3"/>
      <c r="QSF131" s="3"/>
      <c r="QSG131" s="3"/>
      <c r="QSH131" s="3"/>
      <c r="QSI131" s="5"/>
      <c r="QSJ131" s="3"/>
      <c r="QSK131" s="5"/>
      <c r="QSN131" s="3"/>
      <c r="QSO131" s="3"/>
      <c r="QSP131" s="3"/>
      <c r="QSQ131" s="3"/>
      <c r="QSR131" s="3"/>
      <c r="QSS131" s="3"/>
      <c r="QST131" s="3"/>
      <c r="QSU131" s="3"/>
      <c r="QSV131" s="3"/>
      <c r="QSW131" s="3"/>
      <c r="QSX131" s="5"/>
      <c r="QSY131" s="3"/>
      <c r="QSZ131" s="5"/>
      <c r="QTC131" s="3"/>
      <c r="QTD131" s="3"/>
      <c r="QTE131" s="3"/>
      <c r="QTF131" s="3"/>
      <c r="QTG131" s="3"/>
      <c r="QTH131" s="3"/>
      <c r="QTI131" s="3"/>
      <c r="QTJ131" s="3"/>
      <c r="QTK131" s="3"/>
      <c r="QTL131" s="3"/>
      <c r="QTM131" s="5"/>
      <c r="QTN131" s="3"/>
      <c r="QTO131" s="5"/>
      <c r="QTR131" s="3"/>
      <c r="QTS131" s="3"/>
      <c r="QTT131" s="3"/>
      <c r="QTU131" s="3"/>
      <c r="QTV131" s="3"/>
      <c r="QTW131" s="3"/>
      <c r="QTX131" s="3"/>
      <c r="QTY131" s="3"/>
      <c r="QTZ131" s="3"/>
      <c r="QUA131" s="3"/>
      <c r="QUB131" s="5"/>
      <c r="QUC131" s="3"/>
      <c r="QUD131" s="5"/>
      <c r="QUG131" s="3"/>
      <c r="QUH131" s="3"/>
      <c r="QUI131" s="3"/>
      <c r="QUJ131" s="3"/>
      <c r="QUK131" s="3"/>
      <c r="QUL131" s="3"/>
      <c r="QUM131" s="3"/>
      <c r="QUN131" s="3"/>
      <c r="QUO131" s="3"/>
      <c r="QUP131" s="3"/>
      <c r="QUQ131" s="5"/>
      <c r="QUR131" s="3"/>
      <c r="QUS131" s="5"/>
      <c r="QUV131" s="3"/>
      <c r="QUW131" s="3"/>
      <c r="QUX131" s="3"/>
      <c r="QUY131" s="3"/>
      <c r="QUZ131" s="3"/>
      <c r="QVA131" s="3"/>
      <c r="QVB131" s="3"/>
      <c r="QVC131" s="3"/>
      <c r="QVD131" s="3"/>
      <c r="QVE131" s="3"/>
      <c r="QVF131" s="5"/>
      <c r="QVG131" s="3"/>
      <c r="QVH131" s="5"/>
      <c r="QVK131" s="3"/>
      <c r="QVL131" s="3"/>
      <c r="QVM131" s="3"/>
      <c r="QVN131" s="3"/>
      <c r="QVO131" s="3"/>
      <c r="QVP131" s="3"/>
      <c r="QVQ131" s="3"/>
      <c r="QVR131" s="3"/>
      <c r="QVS131" s="3"/>
      <c r="QVT131" s="3"/>
      <c r="QVU131" s="5"/>
      <c r="QVV131" s="3"/>
      <c r="QVW131" s="5"/>
      <c r="QVZ131" s="3"/>
      <c r="QWA131" s="3"/>
      <c r="QWB131" s="3"/>
      <c r="QWC131" s="3"/>
      <c r="QWD131" s="3"/>
      <c r="QWE131" s="3"/>
      <c r="QWF131" s="3"/>
      <c r="QWG131" s="3"/>
      <c r="QWH131" s="3"/>
      <c r="QWI131" s="3"/>
      <c r="QWJ131" s="5"/>
      <c r="QWK131" s="3"/>
      <c r="QWL131" s="5"/>
      <c r="QWO131" s="3"/>
      <c r="QWP131" s="3"/>
      <c r="QWQ131" s="3"/>
      <c r="QWR131" s="3"/>
      <c r="QWS131" s="3"/>
      <c r="QWT131" s="3"/>
      <c r="QWU131" s="3"/>
      <c r="QWV131" s="3"/>
      <c r="QWW131" s="3"/>
      <c r="QWX131" s="3"/>
      <c r="QWY131" s="5"/>
      <c r="QWZ131" s="3"/>
      <c r="QXA131" s="5"/>
      <c r="QXD131" s="3"/>
      <c r="QXE131" s="3"/>
      <c r="QXF131" s="3"/>
      <c r="QXG131" s="3"/>
      <c r="QXH131" s="3"/>
      <c r="QXI131" s="3"/>
      <c r="QXJ131" s="3"/>
      <c r="QXK131" s="3"/>
      <c r="QXL131" s="3"/>
      <c r="QXM131" s="3"/>
      <c r="QXN131" s="5"/>
      <c r="QXO131" s="3"/>
      <c r="QXP131" s="5"/>
      <c r="QXS131" s="3"/>
      <c r="QXT131" s="3"/>
      <c r="QXU131" s="3"/>
      <c r="QXV131" s="3"/>
      <c r="QXW131" s="3"/>
      <c r="QXX131" s="3"/>
      <c r="QXY131" s="3"/>
      <c r="QXZ131" s="3"/>
      <c r="QYA131" s="3"/>
      <c r="QYB131" s="3"/>
      <c r="QYC131" s="5"/>
      <c r="QYD131" s="3"/>
      <c r="QYE131" s="5"/>
      <c r="QYH131" s="3"/>
      <c r="QYI131" s="3"/>
      <c r="QYJ131" s="3"/>
      <c r="QYK131" s="3"/>
      <c r="QYL131" s="3"/>
      <c r="QYM131" s="3"/>
      <c r="QYN131" s="3"/>
      <c r="QYO131" s="3"/>
      <c r="QYP131" s="3"/>
      <c r="QYQ131" s="3"/>
      <c r="QYR131" s="5"/>
      <c r="QYS131" s="3"/>
      <c r="QYT131" s="5"/>
      <c r="QYW131" s="3"/>
      <c r="QYX131" s="3"/>
      <c r="QYY131" s="3"/>
      <c r="QYZ131" s="3"/>
      <c r="QZA131" s="3"/>
      <c r="QZB131" s="3"/>
      <c r="QZC131" s="3"/>
      <c r="QZD131" s="3"/>
      <c r="QZE131" s="3"/>
      <c r="QZF131" s="3"/>
      <c r="QZG131" s="5"/>
      <c r="QZH131" s="3"/>
      <c r="QZI131" s="5"/>
      <c r="QZL131" s="3"/>
      <c r="QZM131" s="3"/>
      <c r="QZN131" s="3"/>
      <c r="QZO131" s="3"/>
      <c r="QZP131" s="3"/>
      <c r="QZQ131" s="3"/>
      <c r="QZR131" s="3"/>
      <c r="QZS131" s="3"/>
      <c r="QZT131" s="3"/>
      <c r="QZU131" s="3"/>
      <c r="QZV131" s="5"/>
      <c r="QZW131" s="3"/>
      <c r="QZX131" s="5"/>
      <c r="RAA131" s="3"/>
      <c r="RAB131" s="3"/>
      <c r="RAC131" s="3"/>
      <c r="RAD131" s="3"/>
      <c r="RAE131" s="3"/>
      <c r="RAF131" s="3"/>
      <c r="RAG131" s="3"/>
      <c r="RAH131" s="3"/>
      <c r="RAI131" s="3"/>
      <c r="RAJ131" s="3"/>
      <c r="RAK131" s="5"/>
      <c r="RAL131" s="3"/>
      <c r="RAM131" s="5"/>
      <c r="RAP131" s="3"/>
      <c r="RAQ131" s="3"/>
      <c r="RAR131" s="3"/>
      <c r="RAS131" s="3"/>
      <c r="RAT131" s="3"/>
      <c r="RAU131" s="3"/>
      <c r="RAV131" s="3"/>
      <c r="RAW131" s="3"/>
      <c r="RAX131" s="3"/>
      <c r="RAY131" s="3"/>
      <c r="RAZ131" s="5"/>
      <c r="RBA131" s="3"/>
      <c r="RBB131" s="5"/>
      <c r="RBE131" s="3"/>
      <c r="RBF131" s="3"/>
      <c r="RBG131" s="3"/>
      <c r="RBH131" s="3"/>
      <c r="RBI131" s="3"/>
      <c r="RBJ131" s="3"/>
      <c r="RBK131" s="3"/>
      <c r="RBL131" s="3"/>
      <c r="RBM131" s="3"/>
      <c r="RBN131" s="3"/>
      <c r="RBO131" s="5"/>
      <c r="RBP131" s="3"/>
      <c r="RBQ131" s="5"/>
      <c r="RBT131" s="3"/>
      <c r="RBU131" s="3"/>
      <c r="RBV131" s="3"/>
      <c r="RBW131" s="3"/>
      <c r="RBX131" s="3"/>
      <c r="RBY131" s="3"/>
      <c r="RBZ131" s="3"/>
      <c r="RCA131" s="3"/>
      <c r="RCB131" s="3"/>
      <c r="RCC131" s="3"/>
      <c r="RCD131" s="5"/>
      <c r="RCE131" s="3"/>
      <c r="RCF131" s="5"/>
      <c r="RCI131" s="3"/>
      <c r="RCJ131" s="3"/>
      <c r="RCK131" s="3"/>
      <c r="RCL131" s="3"/>
      <c r="RCM131" s="3"/>
      <c r="RCN131" s="3"/>
      <c r="RCO131" s="3"/>
      <c r="RCP131" s="3"/>
      <c r="RCQ131" s="3"/>
      <c r="RCR131" s="3"/>
      <c r="RCS131" s="5"/>
      <c r="RCT131" s="3"/>
      <c r="RCU131" s="5"/>
      <c r="RCX131" s="3"/>
      <c r="RCY131" s="3"/>
      <c r="RCZ131" s="3"/>
      <c r="RDA131" s="3"/>
      <c r="RDB131" s="3"/>
      <c r="RDC131" s="3"/>
      <c r="RDD131" s="3"/>
      <c r="RDE131" s="3"/>
      <c r="RDF131" s="3"/>
      <c r="RDG131" s="3"/>
      <c r="RDH131" s="5"/>
      <c r="RDI131" s="3"/>
      <c r="RDJ131" s="5"/>
      <c r="RDM131" s="3"/>
      <c r="RDN131" s="3"/>
      <c r="RDO131" s="3"/>
      <c r="RDP131" s="3"/>
      <c r="RDQ131" s="3"/>
      <c r="RDR131" s="3"/>
      <c r="RDS131" s="3"/>
      <c r="RDT131" s="3"/>
      <c r="RDU131" s="3"/>
      <c r="RDV131" s="3"/>
      <c r="RDW131" s="5"/>
      <c r="RDX131" s="3"/>
      <c r="RDY131" s="5"/>
      <c r="REB131" s="3"/>
      <c r="REC131" s="3"/>
      <c r="RED131" s="3"/>
      <c r="REE131" s="3"/>
      <c r="REF131" s="3"/>
      <c r="REG131" s="3"/>
      <c r="REH131" s="3"/>
      <c r="REI131" s="3"/>
      <c r="REJ131" s="3"/>
      <c r="REK131" s="3"/>
      <c r="REL131" s="5"/>
      <c r="REM131" s="3"/>
      <c r="REN131" s="5"/>
      <c r="REQ131" s="3"/>
      <c r="RER131" s="3"/>
      <c r="RES131" s="3"/>
      <c r="RET131" s="3"/>
      <c r="REU131" s="3"/>
      <c r="REV131" s="3"/>
      <c r="REW131" s="3"/>
      <c r="REX131" s="3"/>
      <c r="REY131" s="3"/>
      <c r="REZ131" s="3"/>
      <c r="RFA131" s="5"/>
      <c r="RFB131" s="3"/>
      <c r="RFC131" s="5"/>
      <c r="RFF131" s="3"/>
      <c r="RFG131" s="3"/>
      <c r="RFH131" s="3"/>
      <c r="RFI131" s="3"/>
      <c r="RFJ131" s="3"/>
      <c r="RFK131" s="3"/>
      <c r="RFL131" s="3"/>
      <c r="RFM131" s="3"/>
      <c r="RFN131" s="3"/>
      <c r="RFO131" s="3"/>
      <c r="RFP131" s="5"/>
      <c r="RFQ131" s="3"/>
      <c r="RFR131" s="5"/>
      <c r="RFU131" s="3"/>
      <c r="RFV131" s="3"/>
      <c r="RFW131" s="3"/>
      <c r="RFX131" s="3"/>
      <c r="RFY131" s="3"/>
      <c r="RFZ131" s="3"/>
      <c r="RGA131" s="3"/>
      <c r="RGB131" s="3"/>
      <c r="RGC131" s="3"/>
      <c r="RGD131" s="3"/>
      <c r="RGE131" s="5"/>
      <c r="RGF131" s="3"/>
      <c r="RGG131" s="5"/>
      <c r="RGJ131" s="3"/>
      <c r="RGK131" s="3"/>
      <c r="RGL131" s="3"/>
      <c r="RGM131" s="3"/>
      <c r="RGN131" s="3"/>
      <c r="RGO131" s="3"/>
      <c r="RGP131" s="3"/>
      <c r="RGQ131" s="3"/>
      <c r="RGR131" s="3"/>
      <c r="RGS131" s="3"/>
      <c r="RGT131" s="5"/>
      <c r="RGU131" s="3"/>
      <c r="RGV131" s="5"/>
      <c r="RGY131" s="3"/>
      <c r="RGZ131" s="3"/>
      <c r="RHA131" s="3"/>
      <c r="RHB131" s="3"/>
      <c r="RHC131" s="3"/>
      <c r="RHD131" s="3"/>
      <c r="RHE131" s="3"/>
      <c r="RHF131" s="3"/>
      <c r="RHG131" s="3"/>
      <c r="RHH131" s="3"/>
      <c r="RHI131" s="5"/>
      <c r="RHJ131" s="3"/>
      <c r="RHK131" s="5"/>
      <c r="RHN131" s="3"/>
      <c r="RHO131" s="3"/>
      <c r="RHP131" s="3"/>
      <c r="RHQ131" s="3"/>
      <c r="RHR131" s="3"/>
      <c r="RHS131" s="3"/>
      <c r="RHT131" s="3"/>
      <c r="RHU131" s="3"/>
      <c r="RHV131" s="3"/>
      <c r="RHW131" s="3"/>
      <c r="RHX131" s="5"/>
      <c r="RHY131" s="3"/>
      <c r="RHZ131" s="5"/>
      <c r="RIC131" s="3"/>
      <c r="RID131" s="3"/>
      <c r="RIE131" s="3"/>
      <c r="RIF131" s="3"/>
      <c r="RIG131" s="3"/>
      <c r="RIH131" s="3"/>
      <c r="RII131" s="3"/>
      <c r="RIJ131" s="3"/>
      <c r="RIK131" s="3"/>
      <c r="RIL131" s="3"/>
      <c r="RIM131" s="5"/>
      <c r="RIN131" s="3"/>
      <c r="RIO131" s="5"/>
      <c r="RIR131" s="3"/>
      <c r="RIS131" s="3"/>
      <c r="RIT131" s="3"/>
      <c r="RIU131" s="3"/>
      <c r="RIV131" s="3"/>
      <c r="RIW131" s="3"/>
      <c r="RIX131" s="3"/>
      <c r="RIY131" s="3"/>
      <c r="RIZ131" s="3"/>
      <c r="RJA131" s="3"/>
      <c r="RJB131" s="5"/>
      <c r="RJC131" s="3"/>
      <c r="RJD131" s="5"/>
      <c r="RJG131" s="3"/>
      <c r="RJH131" s="3"/>
      <c r="RJI131" s="3"/>
      <c r="RJJ131" s="3"/>
      <c r="RJK131" s="3"/>
      <c r="RJL131" s="3"/>
      <c r="RJM131" s="3"/>
      <c r="RJN131" s="3"/>
      <c r="RJO131" s="3"/>
      <c r="RJP131" s="3"/>
      <c r="RJQ131" s="5"/>
      <c r="RJR131" s="3"/>
      <c r="RJS131" s="5"/>
      <c r="RJV131" s="3"/>
      <c r="RJW131" s="3"/>
      <c r="RJX131" s="3"/>
      <c r="RJY131" s="3"/>
      <c r="RJZ131" s="3"/>
      <c r="RKA131" s="3"/>
      <c r="RKB131" s="3"/>
      <c r="RKC131" s="3"/>
      <c r="RKD131" s="3"/>
      <c r="RKE131" s="3"/>
      <c r="RKF131" s="5"/>
      <c r="RKG131" s="3"/>
      <c r="RKH131" s="5"/>
      <c r="RKK131" s="3"/>
      <c r="RKL131" s="3"/>
      <c r="RKM131" s="3"/>
      <c r="RKN131" s="3"/>
      <c r="RKO131" s="3"/>
      <c r="RKP131" s="3"/>
      <c r="RKQ131" s="3"/>
      <c r="RKR131" s="3"/>
      <c r="RKS131" s="3"/>
      <c r="RKT131" s="3"/>
      <c r="RKU131" s="5"/>
      <c r="RKV131" s="3"/>
      <c r="RKW131" s="5"/>
      <c r="RKZ131" s="3"/>
      <c r="RLA131" s="3"/>
      <c r="RLB131" s="3"/>
      <c r="RLC131" s="3"/>
      <c r="RLD131" s="3"/>
      <c r="RLE131" s="3"/>
      <c r="RLF131" s="3"/>
      <c r="RLG131" s="3"/>
      <c r="RLH131" s="3"/>
      <c r="RLI131" s="3"/>
      <c r="RLJ131" s="5"/>
      <c r="RLK131" s="3"/>
      <c r="RLL131" s="5"/>
      <c r="RLO131" s="3"/>
      <c r="RLP131" s="3"/>
      <c r="RLQ131" s="3"/>
      <c r="RLR131" s="3"/>
      <c r="RLS131" s="3"/>
      <c r="RLT131" s="3"/>
      <c r="RLU131" s="3"/>
      <c r="RLV131" s="3"/>
      <c r="RLW131" s="3"/>
      <c r="RLX131" s="3"/>
      <c r="RLY131" s="5"/>
      <c r="RLZ131" s="3"/>
      <c r="RMA131" s="5"/>
      <c r="RMD131" s="3"/>
      <c r="RME131" s="3"/>
      <c r="RMF131" s="3"/>
      <c r="RMG131" s="3"/>
      <c r="RMH131" s="3"/>
      <c r="RMI131" s="3"/>
      <c r="RMJ131" s="3"/>
      <c r="RMK131" s="3"/>
      <c r="RML131" s="3"/>
      <c r="RMM131" s="3"/>
      <c r="RMN131" s="5"/>
      <c r="RMO131" s="3"/>
      <c r="RMP131" s="5"/>
      <c r="RMS131" s="3"/>
      <c r="RMT131" s="3"/>
      <c r="RMU131" s="3"/>
      <c r="RMV131" s="3"/>
      <c r="RMW131" s="3"/>
      <c r="RMX131" s="3"/>
      <c r="RMY131" s="3"/>
      <c r="RMZ131" s="3"/>
      <c r="RNA131" s="3"/>
      <c r="RNB131" s="3"/>
      <c r="RNC131" s="5"/>
      <c r="RND131" s="3"/>
      <c r="RNE131" s="5"/>
      <c r="RNH131" s="3"/>
      <c r="RNI131" s="3"/>
      <c r="RNJ131" s="3"/>
      <c r="RNK131" s="3"/>
      <c r="RNL131" s="3"/>
      <c r="RNM131" s="3"/>
      <c r="RNN131" s="3"/>
      <c r="RNO131" s="3"/>
      <c r="RNP131" s="3"/>
      <c r="RNQ131" s="3"/>
      <c r="RNR131" s="5"/>
      <c r="RNS131" s="3"/>
      <c r="RNT131" s="5"/>
      <c r="RNW131" s="3"/>
      <c r="RNX131" s="3"/>
      <c r="RNY131" s="3"/>
      <c r="RNZ131" s="3"/>
      <c r="ROA131" s="3"/>
      <c r="ROB131" s="3"/>
      <c r="ROC131" s="3"/>
      <c r="ROD131" s="3"/>
      <c r="ROE131" s="3"/>
      <c r="ROF131" s="3"/>
      <c r="ROG131" s="5"/>
      <c r="ROH131" s="3"/>
      <c r="ROI131" s="5"/>
      <c r="ROL131" s="3"/>
      <c r="ROM131" s="3"/>
      <c r="RON131" s="3"/>
      <c r="ROO131" s="3"/>
      <c r="ROP131" s="3"/>
      <c r="ROQ131" s="3"/>
      <c r="ROR131" s="3"/>
      <c r="ROS131" s="3"/>
      <c r="ROT131" s="3"/>
      <c r="ROU131" s="3"/>
      <c r="ROV131" s="5"/>
      <c r="ROW131" s="3"/>
      <c r="ROX131" s="5"/>
      <c r="RPA131" s="3"/>
      <c r="RPB131" s="3"/>
      <c r="RPC131" s="3"/>
      <c r="RPD131" s="3"/>
      <c r="RPE131" s="3"/>
      <c r="RPF131" s="3"/>
      <c r="RPG131" s="3"/>
      <c r="RPH131" s="3"/>
      <c r="RPI131" s="3"/>
      <c r="RPJ131" s="3"/>
      <c r="RPK131" s="5"/>
      <c r="RPL131" s="3"/>
      <c r="RPM131" s="5"/>
      <c r="RPP131" s="3"/>
      <c r="RPQ131" s="3"/>
      <c r="RPR131" s="3"/>
      <c r="RPS131" s="3"/>
      <c r="RPT131" s="3"/>
      <c r="RPU131" s="3"/>
      <c r="RPV131" s="3"/>
      <c r="RPW131" s="3"/>
      <c r="RPX131" s="3"/>
      <c r="RPY131" s="3"/>
      <c r="RPZ131" s="5"/>
      <c r="RQA131" s="3"/>
      <c r="RQB131" s="5"/>
      <c r="RQE131" s="3"/>
      <c r="RQF131" s="3"/>
      <c r="RQG131" s="3"/>
      <c r="RQH131" s="3"/>
      <c r="RQI131" s="3"/>
      <c r="RQJ131" s="3"/>
      <c r="RQK131" s="3"/>
      <c r="RQL131" s="3"/>
      <c r="RQM131" s="3"/>
      <c r="RQN131" s="3"/>
      <c r="RQO131" s="5"/>
      <c r="RQP131" s="3"/>
      <c r="RQQ131" s="5"/>
      <c r="RQT131" s="3"/>
      <c r="RQU131" s="3"/>
      <c r="RQV131" s="3"/>
      <c r="RQW131" s="3"/>
      <c r="RQX131" s="3"/>
      <c r="RQY131" s="3"/>
      <c r="RQZ131" s="3"/>
      <c r="RRA131" s="3"/>
      <c r="RRB131" s="3"/>
      <c r="RRC131" s="3"/>
      <c r="RRD131" s="5"/>
      <c r="RRE131" s="3"/>
      <c r="RRF131" s="5"/>
      <c r="RRI131" s="3"/>
      <c r="RRJ131" s="3"/>
      <c r="RRK131" s="3"/>
      <c r="RRL131" s="3"/>
      <c r="RRM131" s="3"/>
      <c r="RRN131" s="3"/>
      <c r="RRO131" s="3"/>
      <c r="RRP131" s="3"/>
      <c r="RRQ131" s="3"/>
      <c r="RRR131" s="3"/>
      <c r="RRS131" s="5"/>
      <c r="RRT131" s="3"/>
      <c r="RRU131" s="5"/>
      <c r="RRX131" s="3"/>
      <c r="RRY131" s="3"/>
      <c r="RRZ131" s="3"/>
      <c r="RSA131" s="3"/>
      <c r="RSB131" s="3"/>
      <c r="RSC131" s="3"/>
      <c r="RSD131" s="3"/>
      <c r="RSE131" s="3"/>
      <c r="RSF131" s="3"/>
      <c r="RSG131" s="3"/>
      <c r="RSH131" s="5"/>
      <c r="RSI131" s="3"/>
      <c r="RSJ131" s="5"/>
      <c r="RSM131" s="3"/>
      <c r="RSN131" s="3"/>
      <c r="RSO131" s="3"/>
      <c r="RSP131" s="3"/>
      <c r="RSQ131" s="3"/>
      <c r="RSR131" s="3"/>
      <c r="RSS131" s="3"/>
      <c r="RST131" s="3"/>
      <c r="RSU131" s="3"/>
      <c r="RSV131" s="3"/>
      <c r="RSW131" s="5"/>
      <c r="RSX131" s="3"/>
      <c r="RSY131" s="5"/>
      <c r="RTB131" s="3"/>
      <c r="RTC131" s="3"/>
      <c r="RTD131" s="3"/>
      <c r="RTE131" s="3"/>
      <c r="RTF131" s="3"/>
      <c r="RTG131" s="3"/>
      <c r="RTH131" s="3"/>
      <c r="RTI131" s="3"/>
      <c r="RTJ131" s="3"/>
      <c r="RTK131" s="3"/>
      <c r="RTL131" s="5"/>
      <c r="RTM131" s="3"/>
      <c r="RTN131" s="5"/>
      <c r="RTQ131" s="3"/>
      <c r="RTR131" s="3"/>
      <c r="RTS131" s="3"/>
      <c r="RTT131" s="3"/>
      <c r="RTU131" s="3"/>
      <c r="RTV131" s="3"/>
      <c r="RTW131" s="3"/>
      <c r="RTX131" s="3"/>
      <c r="RTY131" s="3"/>
      <c r="RTZ131" s="3"/>
      <c r="RUA131" s="5"/>
      <c r="RUB131" s="3"/>
      <c r="RUC131" s="5"/>
      <c r="RUF131" s="3"/>
      <c r="RUG131" s="3"/>
      <c r="RUH131" s="3"/>
      <c r="RUI131" s="3"/>
      <c r="RUJ131" s="3"/>
      <c r="RUK131" s="3"/>
      <c r="RUL131" s="3"/>
      <c r="RUM131" s="3"/>
      <c r="RUN131" s="3"/>
      <c r="RUO131" s="3"/>
      <c r="RUP131" s="5"/>
      <c r="RUQ131" s="3"/>
      <c r="RUR131" s="5"/>
      <c r="RUU131" s="3"/>
      <c r="RUV131" s="3"/>
      <c r="RUW131" s="3"/>
      <c r="RUX131" s="3"/>
      <c r="RUY131" s="3"/>
      <c r="RUZ131" s="3"/>
      <c r="RVA131" s="3"/>
      <c r="RVB131" s="3"/>
      <c r="RVC131" s="3"/>
      <c r="RVD131" s="3"/>
      <c r="RVE131" s="5"/>
      <c r="RVF131" s="3"/>
      <c r="RVG131" s="5"/>
      <c r="RVJ131" s="3"/>
      <c r="RVK131" s="3"/>
      <c r="RVL131" s="3"/>
      <c r="RVM131" s="3"/>
      <c r="RVN131" s="3"/>
      <c r="RVO131" s="3"/>
      <c r="RVP131" s="3"/>
      <c r="RVQ131" s="3"/>
      <c r="RVR131" s="3"/>
      <c r="RVS131" s="3"/>
      <c r="RVT131" s="5"/>
      <c r="RVU131" s="3"/>
      <c r="RVV131" s="5"/>
      <c r="RVY131" s="3"/>
      <c r="RVZ131" s="3"/>
      <c r="RWA131" s="3"/>
      <c r="RWB131" s="3"/>
      <c r="RWC131" s="3"/>
      <c r="RWD131" s="3"/>
      <c r="RWE131" s="3"/>
      <c r="RWF131" s="3"/>
      <c r="RWG131" s="3"/>
      <c r="RWH131" s="3"/>
      <c r="RWI131" s="5"/>
      <c r="RWJ131" s="3"/>
      <c r="RWK131" s="5"/>
      <c r="RWN131" s="3"/>
      <c r="RWO131" s="3"/>
      <c r="RWP131" s="3"/>
      <c r="RWQ131" s="3"/>
      <c r="RWR131" s="3"/>
      <c r="RWS131" s="3"/>
      <c r="RWT131" s="3"/>
      <c r="RWU131" s="3"/>
      <c r="RWV131" s="3"/>
      <c r="RWW131" s="3"/>
      <c r="RWX131" s="5"/>
      <c r="RWY131" s="3"/>
      <c r="RWZ131" s="5"/>
      <c r="RXC131" s="3"/>
      <c r="RXD131" s="3"/>
      <c r="RXE131" s="3"/>
      <c r="RXF131" s="3"/>
      <c r="RXG131" s="3"/>
      <c r="RXH131" s="3"/>
      <c r="RXI131" s="3"/>
      <c r="RXJ131" s="3"/>
      <c r="RXK131" s="3"/>
      <c r="RXL131" s="3"/>
      <c r="RXM131" s="5"/>
      <c r="RXN131" s="3"/>
      <c r="RXO131" s="5"/>
      <c r="RXR131" s="3"/>
      <c r="RXS131" s="3"/>
      <c r="RXT131" s="3"/>
      <c r="RXU131" s="3"/>
      <c r="RXV131" s="3"/>
      <c r="RXW131" s="3"/>
      <c r="RXX131" s="3"/>
      <c r="RXY131" s="3"/>
      <c r="RXZ131" s="3"/>
      <c r="RYA131" s="3"/>
      <c r="RYB131" s="5"/>
      <c r="RYC131" s="3"/>
      <c r="RYD131" s="5"/>
      <c r="RYG131" s="3"/>
      <c r="RYH131" s="3"/>
      <c r="RYI131" s="3"/>
      <c r="RYJ131" s="3"/>
      <c r="RYK131" s="3"/>
      <c r="RYL131" s="3"/>
      <c r="RYM131" s="3"/>
      <c r="RYN131" s="3"/>
      <c r="RYO131" s="3"/>
      <c r="RYP131" s="3"/>
      <c r="RYQ131" s="5"/>
      <c r="RYR131" s="3"/>
      <c r="RYS131" s="5"/>
      <c r="RYV131" s="3"/>
      <c r="RYW131" s="3"/>
      <c r="RYX131" s="3"/>
      <c r="RYY131" s="3"/>
      <c r="RYZ131" s="3"/>
      <c r="RZA131" s="3"/>
      <c r="RZB131" s="3"/>
      <c r="RZC131" s="3"/>
      <c r="RZD131" s="3"/>
      <c r="RZE131" s="3"/>
      <c r="RZF131" s="5"/>
      <c r="RZG131" s="3"/>
      <c r="RZH131" s="5"/>
      <c r="RZK131" s="3"/>
      <c r="RZL131" s="3"/>
      <c r="RZM131" s="3"/>
      <c r="RZN131" s="3"/>
      <c r="RZO131" s="3"/>
      <c r="RZP131" s="3"/>
      <c r="RZQ131" s="3"/>
      <c r="RZR131" s="3"/>
      <c r="RZS131" s="3"/>
      <c r="RZT131" s="3"/>
      <c r="RZU131" s="5"/>
      <c r="RZV131" s="3"/>
      <c r="RZW131" s="5"/>
      <c r="RZZ131" s="3"/>
      <c r="SAA131" s="3"/>
      <c r="SAB131" s="3"/>
      <c r="SAC131" s="3"/>
      <c r="SAD131" s="3"/>
      <c r="SAE131" s="3"/>
      <c r="SAF131" s="3"/>
      <c r="SAG131" s="3"/>
      <c r="SAH131" s="3"/>
      <c r="SAI131" s="3"/>
      <c r="SAJ131" s="5"/>
      <c r="SAK131" s="3"/>
      <c r="SAL131" s="5"/>
      <c r="SAO131" s="3"/>
      <c r="SAP131" s="3"/>
      <c r="SAQ131" s="3"/>
      <c r="SAR131" s="3"/>
      <c r="SAS131" s="3"/>
      <c r="SAT131" s="3"/>
      <c r="SAU131" s="3"/>
      <c r="SAV131" s="3"/>
      <c r="SAW131" s="3"/>
      <c r="SAX131" s="3"/>
      <c r="SAY131" s="5"/>
      <c r="SAZ131" s="3"/>
      <c r="SBA131" s="5"/>
      <c r="SBD131" s="3"/>
      <c r="SBE131" s="3"/>
      <c r="SBF131" s="3"/>
      <c r="SBG131" s="3"/>
      <c r="SBH131" s="3"/>
      <c r="SBI131" s="3"/>
      <c r="SBJ131" s="3"/>
      <c r="SBK131" s="3"/>
      <c r="SBL131" s="3"/>
      <c r="SBM131" s="3"/>
      <c r="SBN131" s="5"/>
      <c r="SBO131" s="3"/>
      <c r="SBP131" s="5"/>
      <c r="SBS131" s="3"/>
      <c r="SBT131" s="3"/>
      <c r="SBU131" s="3"/>
      <c r="SBV131" s="3"/>
      <c r="SBW131" s="3"/>
      <c r="SBX131" s="3"/>
      <c r="SBY131" s="3"/>
      <c r="SBZ131" s="3"/>
      <c r="SCA131" s="3"/>
      <c r="SCB131" s="3"/>
      <c r="SCC131" s="5"/>
      <c r="SCD131" s="3"/>
      <c r="SCE131" s="5"/>
      <c r="SCH131" s="3"/>
      <c r="SCI131" s="3"/>
      <c r="SCJ131" s="3"/>
      <c r="SCK131" s="3"/>
      <c r="SCL131" s="3"/>
      <c r="SCM131" s="3"/>
      <c r="SCN131" s="3"/>
      <c r="SCO131" s="3"/>
      <c r="SCP131" s="3"/>
      <c r="SCQ131" s="3"/>
      <c r="SCR131" s="5"/>
      <c r="SCS131" s="3"/>
      <c r="SCT131" s="5"/>
      <c r="SCW131" s="3"/>
      <c r="SCX131" s="3"/>
      <c r="SCY131" s="3"/>
      <c r="SCZ131" s="3"/>
      <c r="SDA131" s="3"/>
      <c r="SDB131" s="3"/>
      <c r="SDC131" s="3"/>
      <c r="SDD131" s="3"/>
      <c r="SDE131" s="3"/>
      <c r="SDF131" s="3"/>
      <c r="SDG131" s="5"/>
      <c r="SDH131" s="3"/>
      <c r="SDI131" s="5"/>
      <c r="SDL131" s="3"/>
      <c r="SDM131" s="3"/>
      <c r="SDN131" s="3"/>
      <c r="SDO131" s="3"/>
      <c r="SDP131" s="3"/>
      <c r="SDQ131" s="3"/>
      <c r="SDR131" s="3"/>
      <c r="SDS131" s="3"/>
      <c r="SDT131" s="3"/>
      <c r="SDU131" s="3"/>
      <c r="SDV131" s="5"/>
      <c r="SDW131" s="3"/>
      <c r="SDX131" s="5"/>
      <c r="SEA131" s="3"/>
      <c r="SEB131" s="3"/>
      <c r="SEC131" s="3"/>
      <c r="SED131" s="3"/>
      <c r="SEE131" s="3"/>
      <c r="SEF131" s="3"/>
      <c r="SEG131" s="3"/>
      <c r="SEH131" s="3"/>
      <c r="SEI131" s="3"/>
      <c r="SEJ131" s="3"/>
      <c r="SEK131" s="5"/>
      <c r="SEL131" s="3"/>
      <c r="SEM131" s="5"/>
      <c r="SEP131" s="3"/>
      <c r="SEQ131" s="3"/>
      <c r="SER131" s="3"/>
      <c r="SES131" s="3"/>
      <c r="SET131" s="3"/>
      <c r="SEU131" s="3"/>
      <c r="SEV131" s="3"/>
      <c r="SEW131" s="3"/>
      <c r="SEX131" s="3"/>
      <c r="SEY131" s="3"/>
      <c r="SEZ131" s="5"/>
      <c r="SFA131" s="3"/>
      <c r="SFB131" s="5"/>
      <c r="SFE131" s="3"/>
      <c r="SFF131" s="3"/>
      <c r="SFG131" s="3"/>
      <c r="SFH131" s="3"/>
      <c r="SFI131" s="3"/>
      <c r="SFJ131" s="3"/>
      <c r="SFK131" s="3"/>
      <c r="SFL131" s="3"/>
      <c r="SFM131" s="3"/>
      <c r="SFN131" s="3"/>
      <c r="SFO131" s="5"/>
      <c r="SFP131" s="3"/>
      <c r="SFQ131" s="5"/>
      <c r="SFT131" s="3"/>
      <c r="SFU131" s="3"/>
      <c r="SFV131" s="3"/>
      <c r="SFW131" s="3"/>
      <c r="SFX131" s="3"/>
      <c r="SFY131" s="3"/>
      <c r="SFZ131" s="3"/>
      <c r="SGA131" s="3"/>
      <c r="SGB131" s="3"/>
      <c r="SGC131" s="3"/>
      <c r="SGD131" s="5"/>
      <c r="SGE131" s="3"/>
      <c r="SGF131" s="5"/>
      <c r="SGI131" s="3"/>
      <c r="SGJ131" s="3"/>
      <c r="SGK131" s="3"/>
      <c r="SGL131" s="3"/>
      <c r="SGM131" s="3"/>
      <c r="SGN131" s="3"/>
      <c r="SGO131" s="3"/>
      <c r="SGP131" s="3"/>
      <c r="SGQ131" s="3"/>
      <c r="SGR131" s="3"/>
      <c r="SGS131" s="5"/>
      <c r="SGT131" s="3"/>
      <c r="SGU131" s="5"/>
      <c r="SGX131" s="3"/>
      <c r="SGY131" s="3"/>
      <c r="SGZ131" s="3"/>
      <c r="SHA131" s="3"/>
      <c r="SHB131" s="3"/>
      <c r="SHC131" s="3"/>
      <c r="SHD131" s="3"/>
      <c r="SHE131" s="3"/>
      <c r="SHF131" s="3"/>
      <c r="SHG131" s="3"/>
      <c r="SHH131" s="5"/>
      <c r="SHI131" s="3"/>
      <c r="SHJ131" s="5"/>
      <c r="SHM131" s="3"/>
      <c r="SHN131" s="3"/>
      <c r="SHO131" s="3"/>
      <c r="SHP131" s="3"/>
      <c r="SHQ131" s="3"/>
      <c r="SHR131" s="3"/>
      <c r="SHS131" s="3"/>
      <c r="SHT131" s="3"/>
      <c r="SHU131" s="3"/>
      <c r="SHV131" s="3"/>
      <c r="SHW131" s="5"/>
      <c r="SHX131" s="3"/>
      <c r="SHY131" s="5"/>
      <c r="SIB131" s="3"/>
      <c r="SIC131" s="3"/>
      <c r="SID131" s="3"/>
      <c r="SIE131" s="3"/>
      <c r="SIF131" s="3"/>
      <c r="SIG131" s="3"/>
      <c r="SIH131" s="3"/>
      <c r="SII131" s="3"/>
      <c r="SIJ131" s="3"/>
      <c r="SIK131" s="3"/>
      <c r="SIL131" s="5"/>
      <c r="SIM131" s="3"/>
      <c r="SIN131" s="5"/>
      <c r="SIQ131" s="3"/>
      <c r="SIR131" s="3"/>
      <c r="SIS131" s="3"/>
      <c r="SIT131" s="3"/>
      <c r="SIU131" s="3"/>
      <c r="SIV131" s="3"/>
      <c r="SIW131" s="3"/>
      <c r="SIX131" s="3"/>
      <c r="SIY131" s="3"/>
      <c r="SIZ131" s="3"/>
      <c r="SJA131" s="5"/>
      <c r="SJB131" s="3"/>
      <c r="SJC131" s="5"/>
      <c r="SJF131" s="3"/>
      <c r="SJG131" s="3"/>
      <c r="SJH131" s="3"/>
      <c r="SJI131" s="3"/>
      <c r="SJJ131" s="3"/>
      <c r="SJK131" s="3"/>
      <c r="SJL131" s="3"/>
      <c r="SJM131" s="3"/>
      <c r="SJN131" s="3"/>
      <c r="SJO131" s="3"/>
      <c r="SJP131" s="5"/>
      <c r="SJQ131" s="3"/>
      <c r="SJR131" s="5"/>
      <c r="SJU131" s="3"/>
      <c r="SJV131" s="3"/>
      <c r="SJW131" s="3"/>
      <c r="SJX131" s="3"/>
      <c r="SJY131" s="3"/>
      <c r="SJZ131" s="3"/>
      <c r="SKA131" s="3"/>
      <c r="SKB131" s="3"/>
      <c r="SKC131" s="3"/>
      <c r="SKD131" s="3"/>
      <c r="SKE131" s="5"/>
      <c r="SKF131" s="3"/>
      <c r="SKG131" s="5"/>
      <c r="SKJ131" s="3"/>
      <c r="SKK131" s="3"/>
      <c r="SKL131" s="3"/>
      <c r="SKM131" s="3"/>
      <c r="SKN131" s="3"/>
      <c r="SKO131" s="3"/>
      <c r="SKP131" s="3"/>
      <c r="SKQ131" s="3"/>
      <c r="SKR131" s="3"/>
      <c r="SKS131" s="3"/>
      <c r="SKT131" s="5"/>
      <c r="SKU131" s="3"/>
      <c r="SKV131" s="5"/>
      <c r="SKY131" s="3"/>
      <c r="SKZ131" s="3"/>
      <c r="SLA131" s="3"/>
      <c r="SLB131" s="3"/>
      <c r="SLC131" s="3"/>
      <c r="SLD131" s="3"/>
      <c r="SLE131" s="3"/>
      <c r="SLF131" s="3"/>
      <c r="SLG131" s="3"/>
      <c r="SLH131" s="3"/>
      <c r="SLI131" s="5"/>
      <c r="SLJ131" s="3"/>
      <c r="SLK131" s="5"/>
      <c r="SLN131" s="3"/>
      <c r="SLO131" s="3"/>
      <c r="SLP131" s="3"/>
      <c r="SLQ131" s="3"/>
      <c r="SLR131" s="3"/>
      <c r="SLS131" s="3"/>
      <c r="SLT131" s="3"/>
      <c r="SLU131" s="3"/>
      <c r="SLV131" s="3"/>
      <c r="SLW131" s="3"/>
      <c r="SLX131" s="5"/>
      <c r="SLY131" s="3"/>
      <c r="SLZ131" s="5"/>
      <c r="SMC131" s="3"/>
      <c r="SMD131" s="3"/>
      <c r="SME131" s="3"/>
      <c r="SMF131" s="3"/>
      <c r="SMG131" s="3"/>
      <c r="SMH131" s="3"/>
      <c r="SMI131" s="3"/>
      <c r="SMJ131" s="3"/>
      <c r="SMK131" s="3"/>
      <c r="SML131" s="3"/>
      <c r="SMM131" s="5"/>
      <c r="SMN131" s="3"/>
      <c r="SMO131" s="5"/>
      <c r="SMR131" s="3"/>
      <c r="SMS131" s="3"/>
      <c r="SMT131" s="3"/>
      <c r="SMU131" s="3"/>
      <c r="SMV131" s="3"/>
      <c r="SMW131" s="3"/>
      <c r="SMX131" s="3"/>
      <c r="SMY131" s="3"/>
      <c r="SMZ131" s="3"/>
      <c r="SNA131" s="3"/>
      <c r="SNB131" s="5"/>
      <c r="SNC131" s="3"/>
      <c r="SND131" s="5"/>
      <c r="SNG131" s="3"/>
      <c r="SNH131" s="3"/>
      <c r="SNI131" s="3"/>
      <c r="SNJ131" s="3"/>
      <c r="SNK131" s="3"/>
      <c r="SNL131" s="3"/>
      <c r="SNM131" s="3"/>
      <c r="SNN131" s="3"/>
      <c r="SNO131" s="3"/>
      <c r="SNP131" s="3"/>
      <c r="SNQ131" s="5"/>
      <c r="SNR131" s="3"/>
      <c r="SNS131" s="5"/>
      <c r="SNV131" s="3"/>
      <c r="SNW131" s="3"/>
      <c r="SNX131" s="3"/>
      <c r="SNY131" s="3"/>
      <c r="SNZ131" s="3"/>
      <c r="SOA131" s="3"/>
      <c r="SOB131" s="3"/>
      <c r="SOC131" s="3"/>
      <c r="SOD131" s="3"/>
      <c r="SOE131" s="3"/>
      <c r="SOF131" s="5"/>
      <c r="SOG131" s="3"/>
      <c r="SOH131" s="5"/>
      <c r="SOK131" s="3"/>
      <c r="SOL131" s="3"/>
      <c r="SOM131" s="3"/>
      <c r="SON131" s="3"/>
      <c r="SOO131" s="3"/>
      <c r="SOP131" s="3"/>
      <c r="SOQ131" s="3"/>
      <c r="SOR131" s="3"/>
      <c r="SOS131" s="3"/>
      <c r="SOT131" s="3"/>
      <c r="SOU131" s="5"/>
      <c r="SOV131" s="3"/>
      <c r="SOW131" s="5"/>
      <c r="SOZ131" s="3"/>
      <c r="SPA131" s="3"/>
      <c r="SPB131" s="3"/>
      <c r="SPC131" s="3"/>
      <c r="SPD131" s="3"/>
      <c r="SPE131" s="3"/>
      <c r="SPF131" s="3"/>
      <c r="SPG131" s="3"/>
      <c r="SPH131" s="3"/>
      <c r="SPI131" s="3"/>
      <c r="SPJ131" s="5"/>
      <c r="SPK131" s="3"/>
      <c r="SPL131" s="5"/>
      <c r="SPO131" s="3"/>
      <c r="SPP131" s="3"/>
      <c r="SPQ131" s="3"/>
      <c r="SPR131" s="3"/>
      <c r="SPS131" s="3"/>
      <c r="SPT131" s="3"/>
      <c r="SPU131" s="3"/>
      <c r="SPV131" s="3"/>
      <c r="SPW131" s="3"/>
      <c r="SPX131" s="3"/>
      <c r="SPY131" s="5"/>
      <c r="SPZ131" s="3"/>
      <c r="SQA131" s="5"/>
      <c r="SQD131" s="3"/>
      <c r="SQE131" s="3"/>
      <c r="SQF131" s="3"/>
      <c r="SQG131" s="3"/>
      <c r="SQH131" s="3"/>
      <c r="SQI131" s="3"/>
      <c r="SQJ131" s="3"/>
      <c r="SQK131" s="3"/>
      <c r="SQL131" s="3"/>
      <c r="SQM131" s="3"/>
      <c r="SQN131" s="5"/>
      <c r="SQO131" s="3"/>
      <c r="SQP131" s="5"/>
      <c r="SQS131" s="3"/>
      <c r="SQT131" s="3"/>
      <c r="SQU131" s="3"/>
      <c r="SQV131" s="3"/>
      <c r="SQW131" s="3"/>
      <c r="SQX131" s="3"/>
      <c r="SQY131" s="3"/>
      <c r="SQZ131" s="3"/>
      <c r="SRA131" s="3"/>
      <c r="SRB131" s="3"/>
      <c r="SRC131" s="5"/>
      <c r="SRD131" s="3"/>
      <c r="SRE131" s="5"/>
      <c r="SRH131" s="3"/>
      <c r="SRI131" s="3"/>
      <c r="SRJ131" s="3"/>
      <c r="SRK131" s="3"/>
      <c r="SRL131" s="3"/>
      <c r="SRM131" s="3"/>
      <c r="SRN131" s="3"/>
      <c r="SRO131" s="3"/>
      <c r="SRP131" s="3"/>
      <c r="SRQ131" s="3"/>
      <c r="SRR131" s="5"/>
      <c r="SRS131" s="3"/>
      <c r="SRT131" s="5"/>
      <c r="SRW131" s="3"/>
      <c r="SRX131" s="3"/>
      <c r="SRY131" s="3"/>
      <c r="SRZ131" s="3"/>
      <c r="SSA131" s="3"/>
      <c r="SSB131" s="3"/>
      <c r="SSC131" s="3"/>
      <c r="SSD131" s="3"/>
      <c r="SSE131" s="3"/>
      <c r="SSF131" s="3"/>
      <c r="SSG131" s="5"/>
      <c r="SSH131" s="3"/>
      <c r="SSI131" s="5"/>
      <c r="SSL131" s="3"/>
      <c r="SSM131" s="3"/>
      <c r="SSN131" s="3"/>
      <c r="SSO131" s="3"/>
      <c r="SSP131" s="3"/>
      <c r="SSQ131" s="3"/>
      <c r="SSR131" s="3"/>
      <c r="SSS131" s="3"/>
      <c r="SST131" s="3"/>
      <c r="SSU131" s="3"/>
      <c r="SSV131" s="5"/>
      <c r="SSW131" s="3"/>
      <c r="SSX131" s="5"/>
      <c r="STA131" s="3"/>
      <c r="STB131" s="3"/>
      <c r="STC131" s="3"/>
      <c r="STD131" s="3"/>
      <c r="STE131" s="3"/>
      <c r="STF131" s="3"/>
      <c r="STG131" s="3"/>
      <c r="STH131" s="3"/>
      <c r="STI131" s="3"/>
      <c r="STJ131" s="3"/>
      <c r="STK131" s="5"/>
      <c r="STL131" s="3"/>
      <c r="STM131" s="5"/>
      <c r="STP131" s="3"/>
      <c r="STQ131" s="3"/>
      <c r="STR131" s="3"/>
      <c r="STS131" s="3"/>
      <c r="STT131" s="3"/>
      <c r="STU131" s="3"/>
      <c r="STV131" s="3"/>
      <c r="STW131" s="3"/>
      <c r="STX131" s="3"/>
      <c r="STY131" s="3"/>
      <c r="STZ131" s="5"/>
      <c r="SUA131" s="3"/>
      <c r="SUB131" s="5"/>
      <c r="SUE131" s="3"/>
      <c r="SUF131" s="3"/>
      <c r="SUG131" s="3"/>
      <c r="SUH131" s="3"/>
      <c r="SUI131" s="3"/>
      <c r="SUJ131" s="3"/>
      <c r="SUK131" s="3"/>
      <c r="SUL131" s="3"/>
      <c r="SUM131" s="3"/>
      <c r="SUN131" s="3"/>
      <c r="SUO131" s="5"/>
      <c r="SUP131" s="3"/>
      <c r="SUQ131" s="5"/>
      <c r="SUT131" s="3"/>
      <c r="SUU131" s="3"/>
      <c r="SUV131" s="3"/>
      <c r="SUW131" s="3"/>
      <c r="SUX131" s="3"/>
      <c r="SUY131" s="3"/>
      <c r="SUZ131" s="3"/>
      <c r="SVA131" s="3"/>
      <c r="SVB131" s="3"/>
      <c r="SVC131" s="3"/>
      <c r="SVD131" s="5"/>
      <c r="SVE131" s="3"/>
      <c r="SVF131" s="5"/>
      <c r="SVI131" s="3"/>
      <c r="SVJ131" s="3"/>
      <c r="SVK131" s="3"/>
      <c r="SVL131" s="3"/>
      <c r="SVM131" s="3"/>
      <c r="SVN131" s="3"/>
      <c r="SVO131" s="3"/>
      <c r="SVP131" s="3"/>
      <c r="SVQ131" s="3"/>
      <c r="SVR131" s="3"/>
      <c r="SVS131" s="5"/>
      <c r="SVT131" s="3"/>
      <c r="SVU131" s="5"/>
      <c r="SVX131" s="3"/>
      <c r="SVY131" s="3"/>
      <c r="SVZ131" s="3"/>
      <c r="SWA131" s="3"/>
      <c r="SWB131" s="3"/>
      <c r="SWC131" s="3"/>
      <c r="SWD131" s="3"/>
      <c r="SWE131" s="3"/>
      <c r="SWF131" s="3"/>
      <c r="SWG131" s="3"/>
      <c r="SWH131" s="5"/>
      <c r="SWI131" s="3"/>
      <c r="SWJ131" s="5"/>
      <c r="SWM131" s="3"/>
      <c r="SWN131" s="3"/>
      <c r="SWO131" s="3"/>
      <c r="SWP131" s="3"/>
      <c r="SWQ131" s="3"/>
      <c r="SWR131" s="3"/>
      <c r="SWS131" s="3"/>
      <c r="SWT131" s="3"/>
      <c r="SWU131" s="3"/>
      <c r="SWV131" s="3"/>
      <c r="SWW131" s="5"/>
      <c r="SWX131" s="3"/>
      <c r="SWY131" s="5"/>
      <c r="SXB131" s="3"/>
      <c r="SXC131" s="3"/>
      <c r="SXD131" s="3"/>
      <c r="SXE131" s="3"/>
      <c r="SXF131" s="3"/>
      <c r="SXG131" s="3"/>
      <c r="SXH131" s="3"/>
      <c r="SXI131" s="3"/>
      <c r="SXJ131" s="3"/>
      <c r="SXK131" s="3"/>
      <c r="SXL131" s="5"/>
      <c r="SXM131" s="3"/>
      <c r="SXN131" s="5"/>
      <c r="SXQ131" s="3"/>
      <c r="SXR131" s="3"/>
      <c r="SXS131" s="3"/>
      <c r="SXT131" s="3"/>
      <c r="SXU131" s="3"/>
      <c r="SXV131" s="3"/>
      <c r="SXW131" s="3"/>
      <c r="SXX131" s="3"/>
      <c r="SXY131" s="3"/>
      <c r="SXZ131" s="3"/>
      <c r="SYA131" s="5"/>
      <c r="SYB131" s="3"/>
      <c r="SYC131" s="5"/>
      <c r="SYF131" s="3"/>
      <c r="SYG131" s="3"/>
      <c r="SYH131" s="3"/>
      <c r="SYI131" s="3"/>
      <c r="SYJ131" s="3"/>
      <c r="SYK131" s="3"/>
      <c r="SYL131" s="3"/>
      <c r="SYM131" s="3"/>
      <c r="SYN131" s="3"/>
      <c r="SYO131" s="3"/>
      <c r="SYP131" s="5"/>
      <c r="SYQ131" s="3"/>
      <c r="SYR131" s="5"/>
      <c r="SYU131" s="3"/>
      <c r="SYV131" s="3"/>
      <c r="SYW131" s="3"/>
      <c r="SYX131" s="3"/>
      <c r="SYY131" s="3"/>
      <c r="SYZ131" s="3"/>
      <c r="SZA131" s="3"/>
      <c r="SZB131" s="3"/>
      <c r="SZC131" s="3"/>
      <c r="SZD131" s="3"/>
      <c r="SZE131" s="5"/>
      <c r="SZF131" s="3"/>
      <c r="SZG131" s="5"/>
      <c r="SZJ131" s="3"/>
      <c r="SZK131" s="3"/>
      <c r="SZL131" s="3"/>
      <c r="SZM131" s="3"/>
      <c r="SZN131" s="3"/>
      <c r="SZO131" s="3"/>
      <c r="SZP131" s="3"/>
      <c r="SZQ131" s="3"/>
      <c r="SZR131" s="3"/>
      <c r="SZS131" s="3"/>
      <c r="SZT131" s="5"/>
      <c r="SZU131" s="3"/>
      <c r="SZV131" s="5"/>
      <c r="SZY131" s="3"/>
      <c r="SZZ131" s="3"/>
      <c r="TAA131" s="3"/>
      <c r="TAB131" s="3"/>
      <c r="TAC131" s="3"/>
      <c r="TAD131" s="3"/>
      <c r="TAE131" s="3"/>
      <c r="TAF131" s="3"/>
      <c r="TAG131" s="3"/>
      <c r="TAH131" s="3"/>
      <c r="TAI131" s="5"/>
      <c r="TAJ131" s="3"/>
      <c r="TAK131" s="5"/>
      <c r="TAN131" s="3"/>
      <c r="TAO131" s="3"/>
      <c r="TAP131" s="3"/>
      <c r="TAQ131" s="3"/>
      <c r="TAR131" s="3"/>
      <c r="TAS131" s="3"/>
      <c r="TAT131" s="3"/>
      <c r="TAU131" s="3"/>
      <c r="TAV131" s="3"/>
      <c r="TAW131" s="3"/>
      <c r="TAX131" s="5"/>
      <c r="TAY131" s="3"/>
      <c r="TAZ131" s="5"/>
      <c r="TBC131" s="3"/>
      <c r="TBD131" s="3"/>
      <c r="TBE131" s="3"/>
      <c r="TBF131" s="3"/>
      <c r="TBG131" s="3"/>
      <c r="TBH131" s="3"/>
      <c r="TBI131" s="3"/>
      <c r="TBJ131" s="3"/>
      <c r="TBK131" s="3"/>
      <c r="TBL131" s="3"/>
      <c r="TBM131" s="5"/>
      <c r="TBN131" s="3"/>
      <c r="TBO131" s="5"/>
      <c r="TBR131" s="3"/>
      <c r="TBS131" s="3"/>
      <c r="TBT131" s="3"/>
      <c r="TBU131" s="3"/>
      <c r="TBV131" s="3"/>
      <c r="TBW131" s="3"/>
      <c r="TBX131" s="3"/>
      <c r="TBY131" s="3"/>
      <c r="TBZ131" s="3"/>
      <c r="TCA131" s="3"/>
      <c r="TCB131" s="5"/>
      <c r="TCC131" s="3"/>
      <c r="TCD131" s="5"/>
      <c r="TCG131" s="3"/>
      <c r="TCH131" s="3"/>
      <c r="TCI131" s="3"/>
      <c r="TCJ131" s="3"/>
      <c r="TCK131" s="3"/>
      <c r="TCL131" s="3"/>
      <c r="TCM131" s="3"/>
      <c r="TCN131" s="3"/>
      <c r="TCO131" s="3"/>
      <c r="TCP131" s="3"/>
      <c r="TCQ131" s="5"/>
      <c r="TCR131" s="3"/>
      <c r="TCS131" s="5"/>
      <c r="TCV131" s="3"/>
      <c r="TCW131" s="3"/>
      <c r="TCX131" s="3"/>
      <c r="TCY131" s="3"/>
      <c r="TCZ131" s="3"/>
      <c r="TDA131" s="3"/>
      <c r="TDB131" s="3"/>
      <c r="TDC131" s="3"/>
      <c r="TDD131" s="3"/>
      <c r="TDE131" s="3"/>
      <c r="TDF131" s="5"/>
      <c r="TDG131" s="3"/>
      <c r="TDH131" s="5"/>
      <c r="TDK131" s="3"/>
      <c r="TDL131" s="3"/>
      <c r="TDM131" s="3"/>
      <c r="TDN131" s="3"/>
      <c r="TDO131" s="3"/>
      <c r="TDP131" s="3"/>
      <c r="TDQ131" s="3"/>
      <c r="TDR131" s="3"/>
      <c r="TDS131" s="3"/>
      <c r="TDT131" s="3"/>
      <c r="TDU131" s="5"/>
      <c r="TDV131" s="3"/>
      <c r="TDW131" s="5"/>
      <c r="TDZ131" s="3"/>
      <c r="TEA131" s="3"/>
      <c r="TEB131" s="3"/>
      <c r="TEC131" s="3"/>
      <c r="TED131" s="3"/>
      <c r="TEE131" s="3"/>
      <c r="TEF131" s="3"/>
      <c r="TEG131" s="3"/>
      <c r="TEH131" s="3"/>
      <c r="TEI131" s="3"/>
      <c r="TEJ131" s="5"/>
      <c r="TEK131" s="3"/>
      <c r="TEL131" s="5"/>
      <c r="TEO131" s="3"/>
      <c r="TEP131" s="3"/>
      <c r="TEQ131" s="3"/>
      <c r="TER131" s="3"/>
      <c r="TES131" s="3"/>
      <c r="TET131" s="3"/>
      <c r="TEU131" s="3"/>
      <c r="TEV131" s="3"/>
      <c r="TEW131" s="3"/>
      <c r="TEX131" s="3"/>
      <c r="TEY131" s="5"/>
      <c r="TEZ131" s="3"/>
      <c r="TFA131" s="5"/>
      <c r="TFD131" s="3"/>
      <c r="TFE131" s="3"/>
      <c r="TFF131" s="3"/>
      <c r="TFG131" s="3"/>
      <c r="TFH131" s="3"/>
      <c r="TFI131" s="3"/>
      <c r="TFJ131" s="3"/>
      <c r="TFK131" s="3"/>
      <c r="TFL131" s="3"/>
      <c r="TFM131" s="3"/>
      <c r="TFN131" s="5"/>
      <c r="TFO131" s="3"/>
      <c r="TFP131" s="5"/>
      <c r="TFS131" s="3"/>
      <c r="TFT131" s="3"/>
      <c r="TFU131" s="3"/>
      <c r="TFV131" s="3"/>
      <c r="TFW131" s="3"/>
      <c r="TFX131" s="3"/>
      <c r="TFY131" s="3"/>
      <c r="TFZ131" s="3"/>
      <c r="TGA131" s="3"/>
      <c r="TGB131" s="3"/>
      <c r="TGC131" s="5"/>
      <c r="TGD131" s="3"/>
      <c r="TGE131" s="5"/>
      <c r="TGH131" s="3"/>
      <c r="TGI131" s="3"/>
      <c r="TGJ131" s="3"/>
      <c r="TGK131" s="3"/>
      <c r="TGL131" s="3"/>
      <c r="TGM131" s="3"/>
      <c r="TGN131" s="3"/>
      <c r="TGO131" s="3"/>
      <c r="TGP131" s="3"/>
      <c r="TGQ131" s="3"/>
      <c r="TGR131" s="5"/>
      <c r="TGS131" s="3"/>
      <c r="TGT131" s="5"/>
      <c r="TGW131" s="3"/>
      <c r="TGX131" s="3"/>
      <c r="TGY131" s="3"/>
      <c r="TGZ131" s="3"/>
      <c r="THA131" s="3"/>
      <c r="THB131" s="3"/>
      <c r="THC131" s="3"/>
      <c r="THD131" s="3"/>
      <c r="THE131" s="3"/>
      <c r="THF131" s="3"/>
      <c r="THG131" s="5"/>
      <c r="THH131" s="3"/>
      <c r="THI131" s="5"/>
      <c r="THL131" s="3"/>
      <c r="THM131" s="3"/>
      <c r="THN131" s="3"/>
      <c r="THO131" s="3"/>
      <c r="THP131" s="3"/>
      <c r="THQ131" s="3"/>
      <c r="THR131" s="3"/>
      <c r="THS131" s="3"/>
      <c r="THT131" s="3"/>
      <c r="THU131" s="3"/>
      <c r="THV131" s="5"/>
      <c r="THW131" s="3"/>
      <c r="THX131" s="5"/>
      <c r="TIA131" s="3"/>
      <c r="TIB131" s="3"/>
      <c r="TIC131" s="3"/>
      <c r="TID131" s="3"/>
      <c r="TIE131" s="3"/>
      <c r="TIF131" s="3"/>
      <c r="TIG131" s="3"/>
      <c r="TIH131" s="3"/>
      <c r="TII131" s="3"/>
      <c r="TIJ131" s="3"/>
      <c r="TIK131" s="5"/>
      <c r="TIL131" s="3"/>
      <c r="TIM131" s="5"/>
      <c r="TIP131" s="3"/>
      <c r="TIQ131" s="3"/>
      <c r="TIR131" s="3"/>
      <c r="TIS131" s="3"/>
      <c r="TIT131" s="3"/>
      <c r="TIU131" s="3"/>
      <c r="TIV131" s="3"/>
      <c r="TIW131" s="3"/>
      <c r="TIX131" s="3"/>
      <c r="TIY131" s="3"/>
      <c r="TIZ131" s="5"/>
      <c r="TJA131" s="3"/>
      <c r="TJB131" s="5"/>
      <c r="TJE131" s="3"/>
      <c r="TJF131" s="3"/>
      <c r="TJG131" s="3"/>
      <c r="TJH131" s="3"/>
      <c r="TJI131" s="3"/>
      <c r="TJJ131" s="3"/>
      <c r="TJK131" s="3"/>
      <c r="TJL131" s="3"/>
      <c r="TJM131" s="3"/>
      <c r="TJN131" s="3"/>
      <c r="TJO131" s="5"/>
      <c r="TJP131" s="3"/>
      <c r="TJQ131" s="5"/>
      <c r="TJT131" s="3"/>
      <c r="TJU131" s="3"/>
      <c r="TJV131" s="3"/>
      <c r="TJW131" s="3"/>
      <c r="TJX131" s="3"/>
      <c r="TJY131" s="3"/>
      <c r="TJZ131" s="3"/>
      <c r="TKA131" s="3"/>
      <c r="TKB131" s="3"/>
      <c r="TKC131" s="3"/>
      <c r="TKD131" s="5"/>
      <c r="TKE131" s="3"/>
      <c r="TKF131" s="5"/>
      <c r="TKI131" s="3"/>
      <c r="TKJ131" s="3"/>
      <c r="TKK131" s="3"/>
      <c r="TKL131" s="3"/>
      <c r="TKM131" s="3"/>
      <c r="TKN131" s="3"/>
      <c r="TKO131" s="3"/>
      <c r="TKP131" s="3"/>
      <c r="TKQ131" s="3"/>
      <c r="TKR131" s="3"/>
      <c r="TKS131" s="5"/>
      <c r="TKT131" s="3"/>
      <c r="TKU131" s="5"/>
      <c r="TKX131" s="3"/>
      <c r="TKY131" s="3"/>
      <c r="TKZ131" s="3"/>
      <c r="TLA131" s="3"/>
      <c r="TLB131" s="3"/>
      <c r="TLC131" s="3"/>
      <c r="TLD131" s="3"/>
      <c r="TLE131" s="3"/>
      <c r="TLF131" s="3"/>
      <c r="TLG131" s="3"/>
      <c r="TLH131" s="5"/>
      <c r="TLI131" s="3"/>
      <c r="TLJ131" s="5"/>
      <c r="TLM131" s="3"/>
      <c r="TLN131" s="3"/>
      <c r="TLO131" s="3"/>
      <c r="TLP131" s="3"/>
      <c r="TLQ131" s="3"/>
      <c r="TLR131" s="3"/>
      <c r="TLS131" s="3"/>
      <c r="TLT131" s="3"/>
      <c r="TLU131" s="3"/>
      <c r="TLV131" s="3"/>
      <c r="TLW131" s="5"/>
      <c r="TLX131" s="3"/>
      <c r="TLY131" s="5"/>
      <c r="TMB131" s="3"/>
      <c r="TMC131" s="3"/>
      <c r="TMD131" s="3"/>
      <c r="TME131" s="3"/>
      <c r="TMF131" s="3"/>
      <c r="TMG131" s="3"/>
      <c r="TMH131" s="3"/>
      <c r="TMI131" s="3"/>
      <c r="TMJ131" s="3"/>
      <c r="TMK131" s="3"/>
      <c r="TML131" s="5"/>
      <c r="TMM131" s="3"/>
      <c r="TMN131" s="5"/>
      <c r="TMQ131" s="3"/>
      <c r="TMR131" s="3"/>
      <c r="TMS131" s="3"/>
      <c r="TMT131" s="3"/>
      <c r="TMU131" s="3"/>
      <c r="TMV131" s="3"/>
      <c r="TMW131" s="3"/>
      <c r="TMX131" s="3"/>
      <c r="TMY131" s="3"/>
      <c r="TMZ131" s="3"/>
      <c r="TNA131" s="5"/>
      <c r="TNB131" s="3"/>
      <c r="TNC131" s="5"/>
      <c r="TNF131" s="3"/>
      <c r="TNG131" s="3"/>
      <c r="TNH131" s="3"/>
      <c r="TNI131" s="3"/>
      <c r="TNJ131" s="3"/>
      <c r="TNK131" s="3"/>
      <c r="TNL131" s="3"/>
      <c r="TNM131" s="3"/>
      <c r="TNN131" s="3"/>
      <c r="TNO131" s="3"/>
      <c r="TNP131" s="5"/>
      <c r="TNQ131" s="3"/>
      <c r="TNR131" s="5"/>
      <c r="TNU131" s="3"/>
      <c r="TNV131" s="3"/>
      <c r="TNW131" s="3"/>
      <c r="TNX131" s="3"/>
      <c r="TNY131" s="3"/>
      <c r="TNZ131" s="3"/>
      <c r="TOA131" s="3"/>
      <c r="TOB131" s="3"/>
      <c r="TOC131" s="3"/>
      <c r="TOD131" s="3"/>
      <c r="TOE131" s="5"/>
      <c r="TOF131" s="3"/>
      <c r="TOG131" s="5"/>
      <c r="TOJ131" s="3"/>
      <c r="TOK131" s="3"/>
      <c r="TOL131" s="3"/>
      <c r="TOM131" s="3"/>
      <c r="TON131" s="3"/>
      <c r="TOO131" s="3"/>
      <c r="TOP131" s="3"/>
      <c r="TOQ131" s="3"/>
      <c r="TOR131" s="3"/>
      <c r="TOS131" s="3"/>
      <c r="TOT131" s="5"/>
      <c r="TOU131" s="3"/>
      <c r="TOV131" s="5"/>
      <c r="TOY131" s="3"/>
      <c r="TOZ131" s="3"/>
      <c r="TPA131" s="3"/>
      <c r="TPB131" s="3"/>
      <c r="TPC131" s="3"/>
      <c r="TPD131" s="3"/>
      <c r="TPE131" s="3"/>
      <c r="TPF131" s="3"/>
      <c r="TPG131" s="3"/>
      <c r="TPH131" s="3"/>
      <c r="TPI131" s="5"/>
      <c r="TPJ131" s="3"/>
      <c r="TPK131" s="5"/>
      <c r="TPN131" s="3"/>
      <c r="TPO131" s="3"/>
      <c r="TPP131" s="3"/>
      <c r="TPQ131" s="3"/>
      <c r="TPR131" s="3"/>
      <c r="TPS131" s="3"/>
      <c r="TPT131" s="3"/>
      <c r="TPU131" s="3"/>
      <c r="TPV131" s="3"/>
      <c r="TPW131" s="3"/>
      <c r="TPX131" s="5"/>
      <c r="TPY131" s="3"/>
      <c r="TPZ131" s="5"/>
      <c r="TQC131" s="3"/>
      <c r="TQD131" s="3"/>
      <c r="TQE131" s="3"/>
      <c r="TQF131" s="3"/>
      <c r="TQG131" s="3"/>
      <c r="TQH131" s="3"/>
      <c r="TQI131" s="3"/>
      <c r="TQJ131" s="3"/>
      <c r="TQK131" s="3"/>
      <c r="TQL131" s="3"/>
      <c r="TQM131" s="5"/>
      <c r="TQN131" s="3"/>
      <c r="TQO131" s="5"/>
      <c r="TQR131" s="3"/>
      <c r="TQS131" s="3"/>
      <c r="TQT131" s="3"/>
      <c r="TQU131" s="3"/>
      <c r="TQV131" s="3"/>
      <c r="TQW131" s="3"/>
      <c r="TQX131" s="3"/>
      <c r="TQY131" s="3"/>
      <c r="TQZ131" s="3"/>
      <c r="TRA131" s="3"/>
      <c r="TRB131" s="5"/>
      <c r="TRC131" s="3"/>
      <c r="TRD131" s="5"/>
      <c r="TRG131" s="3"/>
      <c r="TRH131" s="3"/>
      <c r="TRI131" s="3"/>
      <c r="TRJ131" s="3"/>
      <c r="TRK131" s="3"/>
      <c r="TRL131" s="3"/>
      <c r="TRM131" s="3"/>
      <c r="TRN131" s="3"/>
      <c r="TRO131" s="3"/>
      <c r="TRP131" s="3"/>
      <c r="TRQ131" s="5"/>
      <c r="TRR131" s="3"/>
      <c r="TRS131" s="5"/>
      <c r="TRV131" s="3"/>
      <c r="TRW131" s="3"/>
      <c r="TRX131" s="3"/>
      <c r="TRY131" s="3"/>
      <c r="TRZ131" s="3"/>
      <c r="TSA131" s="3"/>
      <c r="TSB131" s="3"/>
      <c r="TSC131" s="3"/>
      <c r="TSD131" s="3"/>
      <c r="TSE131" s="3"/>
      <c r="TSF131" s="5"/>
      <c r="TSG131" s="3"/>
      <c r="TSH131" s="5"/>
      <c r="TSK131" s="3"/>
      <c r="TSL131" s="3"/>
      <c r="TSM131" s="3"/>
      <c r="TSN131" s="3"/>
      <c r="TSO131" s="3"/>
      <c r="TSP131" s="3"/>
      <c r="TSQ131" s="3"/>
      <c r="TSR131" s="3"/>
      <c r="TSS131" s="3"/>
      <c r="TST131" s="3"/>
      <c r="TSU131" s="5"/>
      <c r="TSV131" s="3"/>
      <c r="TSW131" s="5"/>
      <c r="TSZ131" s="3"/>
      <c r="TTA131" s="3"/>
      <c r="TTB131" s="3"/>
      <c r="TTC131" s="3"/>
      <c r="TTD131" s="3"/>
      <c r="TTE131" s="3"/>
      <c r="TTF131" s="3"/>
      <c r="TTG131" s="3"/>
      <c r="TTH131" s="3"/>
      <c r="TTI131" s="3"/>
      <c r="TTJ131" s="5"/>
      <c r="TTK131" s="3"/>
      <c r="TTL131" s="5"/>
      <c r="TTO131" s="3"/>
      <c r="TTP131" s="3"/>
      <c r="TTQ131" s="3"/>
      <c r="TTR131" s="3"/>
      <c r="TTS131" s="3"/>
      <c r="TTT131" s="3"/>
      <c r="TTU131" s="3"/>
      <c r="TTV131" s="3"/>
      <c r="TTW131" s="3"/>
      <c r="TTX131" s="3"/>
      <c r="TTY131" s="5"/>
      <c r="TTZ131" s="3"/>
      <c r="TUA131" s="5"/>
      <c r="TUD131" s="3"/>
      <c r="TUE131" s="3"/>
      <c r="TUF131" s="3"/>
      <c r="TUG131" s="3"/>
      <c r="TUH131" s="3"/>
      <c r="TUI131" s="3"/>
      <c r="TUJ131" s="3"/>
      <c r="TUK131" s="3"/>
      <c r="TUL131" s="3"/>
      <c r="TUM131" s="3"/>
      <c r="TUN131" s="5"/>
      <c r="TUO131" s="3"/>
      <c r="TUP131" s="5"/>
      <c r="TUS131" s="3"/>
      <c r="TUT131" s="3"/>
      <c r="TUU131" s="3"/>
      <c r="TUV131" s="3"/>
      <c r="TUW131" s="3"/>
      <c r="TUX131" s="3"/>
      <c r="TUY131" s="3"/>
      <c r="TUZ131" s="3"/>
      <c r="TVA131" s="3"/>
      <c r="TVB131" s="3"/>
      <c r="TVC131" s="5"/>
      <c r="TVD131" s="3"/>
      <c r="TVE131" s="5"/>
      <c r="TVH131" s="3"/>
      <c r="TVI131" s="3"/>
      <c r="TVJ131" s="3"/>
      <c r="TVK131" s="3"/>
      <c r="TVL131" s="3"/>
      <c r="TVM131" s="3"/>
      <c r="TVN131" s="3"/>
      <c r="TVO131" s="3"/>
      <c r="TVP131" s="3"/>
      <c r="TVQ131" s="3"/>
      <c r="TVR131" s="5"/>
      <c r="TVS131" s="3"/>
      <c r="TVT131" s="5"/>
      <c r="TVW131" s="3"/>
      <c r="TVX131" s="3"/>
      <c r="TVY131" s="3"/>
      <c r="TVZ131" s="3"/>
      <c r="TWA131" s="3"/>
      <c r="TWB131" s="3"/>
      <c r="TWC131" s="3"/>
      <c r="TWD131" s="3"/>
      <c r="TWE131" s="3"/>
      <c r="TWF131" s="3"/>
      <c r="TWG131" s="5"/>
      <c r="TWH131" s="3"/>
      <c r="TWI131" s="5"/>
      <c r="TWL131" s="3"/>
      <c r="TWM131" s="3"/>
      <c r="TWN131" s="3"/>
      <c r="TWO131" s="3"/>
      <c r="TWP131" s="3"/>
      <c r="TWQ131" s="3"/>
      <c r="TWR131" s="3"/>
      <c r="TWS131" s="3"/>
      <c r="TWT131" s="3"/>
      <c r="TWU131" s="3"/>
      <c r="TWV131" s="5"/>
      <c r="TWW131" s="3"/>
      <c r="TWX131" s="5"/>
      <c r="TXA131" s="3"/>
      <c r="TXB131" s="3"/>
      <c r="TXC131" s="3"/>
      <c r="TXD131" s="3"/>
      <c r="TXE131" s="3"/>
      <c r="TXF131" s="3"/>
      <c r="TXG131" s="3"/>
      <c r="TXH131" s="3"/>
      <c r="TXI131" s="3"/>
      <c r="TXJ131" s="3"/>
      <c r="TXK131" s="5"/>
      <c r="TXL131" s="3"/>
      <c r="TXM131" s="5"/>
      <c r="TXP131" s="3"/>
      <c r="TXQ131" s="3"/>
      <c r="TXR131" s="3"/>
      <c r="TXS131" s="3"/>
      <c r="TXT131" s="3"/>
      <c r="TXU131" s="3"/>
      <c r="TXV131" s="3"/>
      <c r="TXW131" s="3"/>
      <c r="TXX131" s="3"/>
      <c r="TXY131" s="3"/>
      <c r="TXZ131" s="5"/>
      <c r="TYA131" s="3"/>
      <c r="TYB131" s="5"/>
      <c r="TYE131" s="3"/>
      <c r="TYF131" s="3"/>
      <c r="TYG131" s="3"/>
      <c r="TYH131" s="3"/>
      <c r="TYI131" s="3"/>
      <c r="TYJ131" s="3"/>
      <c r="TYK131" s="3"/>
      <c r="TYL131" s="3"/>
      <c r="TYM131" s="3"/>
      <c r="TYN131" s="3"/>
      <c r="TYO131" s="5"/>
      <c r="TYP131" s="3"/>
      <c r="TYQ131" s="5"/>
      <c r="TYT131" s="3"/>
      <c r="TYU131" s="3"/>
      <c r="TYV131" s="3"/>
      <c r="TYW131" s="3"/>
      <c r="TYX131" s="3"/>
      <c r="TYY131" s="3"/>
      <c r="TYZ131" s="3"/>
      <c r="TZA131" s="3"/>
      <c r="TZB131" s="3"/>
      <c r="TZC131" s="3"/>
      <c r="TZD131" s="5"/>
      <c r="TZE131" s="3"/>
      <c r="TZF131" s="5"/>
      <c r="TZI131" s="3"/>
      <c r="TZJ131" s="3"/>
      <c r="TZK131" s="3"/>
      <c r="TZL131" s="3"/>
      <c r="TZM131" s="3"/>
      <c r="TZN131" s="3"/>
      <c r="TZO131" s="3"/>
      <c r="TZP131" s="3"/>
      <c r="TZQ131" s="3"/>
      <c r="TZR131" s="3"/>
      <c r="TZS131" s="5"/>
      <c r="TZT131" s="3"/>
      <c r="TZU131" s="5"/>
      <c r="TZX131" s="3"/>
      <c r="TZY131" s="3"/>
      <c r="TZZ131" s="3"/>
      <c r="UAA131" s="3"/>
      <c r="UAB131" s="3"/>
      <c r="UAC131" s="3"/>
      <c r="UAD131" s="3"/>
      <c r="UAE131" s="3"/>
      <c r="UAF131" s="3"/>
      <c r="UAG131" s="3"/>
      <c r="UAH131" s="5"/>
      <c r="UAI131" s="3"/>
      <c r="UAJ131" s="5"/>
      <c r="UAM131" s="3"/>
      <c r="UAN131" s="3"/>
      <c r="UAO131" s="3"/>
      <c r="UAP131" s="3"/>
      <c r="UAQ131" s="3"/>
      <c r="UAR131" s="3"/>
      <c r="UAS131" s="3"/>
      <c r="UAT131" s="3"/>
      <c r="UAU131" s="3"/>
      <c r="UAV131" s="3"/>
      <c r="UAW131" s="5"/>
      <c r="UAX131" s="3"/>
      <c r="UAY131" s="5"/>
      <c r="UBB131" s="3"/>
      <c r="UBC131" s="3"/>
      <c r="UBD131" s="3"/>
      <c r="UBE131" s="3"/>
      <c r="UBF131" s="3"/>
      <c r="UBG131" s="3"/>
      <c r="UBH131" s="3"/>
      <c r="UBI131" s="3"/>
      <c r="UBJ131" s="3"/>
      <c r="UBK131" s="3"/>
      <c r="UBL131" s="5"/>
      <c r="UBM131" s="3"/>
      <c r="UBN131" s="5"/>
      <c r="UBQ131" s="3"/>
      <c r="UBR131" s="3"/>
      <c r="UBS131" s="3"/>
      <c r="UBT131" s="3"/>
      <c r="UBU131" s="3"/>
      <c r="UBV131" s="3"/>
      <c r="UBW131" s="3"/>
      <c r="UBX131" s="3"/>
      <c r="UBY131" s="3"/>
      <c r="UBZ131" s="3"/>
      <c r="UCA131" s="5"/>
      <c r="UCB131" s="3"/>
      <c r="UCC131" s="5"/>
      <c r="UCF131" s="3"/>
      <c r="UCG131" s="3"/>
      <c r="UCH131" s="3"/>
      <c r="UCI131" s="3"/>
      <c r="UCJ131" s="3"/>
      <c r="UCK131" s="3"/>
      <c r="UCL131" s="3"/>
      <c r="UCM131" s="3"/>
      <c r="UCN131" s="3"/>
      <c r="UCO131" s="3"/>
      <c r="UCP131" s="5"/>
      <c r="UCQ131" s="3"/>
      <c r="UCR131" s="5"/>
      <c r="UCU131" s="3"/>
      <c r="UCV131" s="3"/>
      <c r="UCW131" s="3"/>
      <c r="UCX131" s="3"/>
      <c r="UCY131" s="3"/>
      <c r="UCZ131" s="3"/>
      <c r="UDA131" s="3"/>
      <c r="UDB131" s="3"/>
      <c r="UDC131" s="3"/>
      <c r="UDD131" s="3"/>
      <c r="UDE131" s="5"/>
      <c r="UDF131" s="3"/>
      <c r="UDG131" s="5"/>
      <c r="UDJ131" s="3"/>
      <c r="UDK131" s="3"/>
      <c r="UDL131" s="3"/>
      <c r="UDM131" s="3"/>
      <c r="UDN131" s="3"/>
      <c r="UDO131" s="3"/>
      <c r="UDP131" s="3"/>
      <c r="UDQ131" s="3"/>
      <c r="UDR131" s="3"/>
      <c r="UDS131" s="3"/>
      <c r="UDT131" s="5"/>
      <c r="UDU131" s="3"/>
      <c r="UDV131" s="5"/>
      <c r="UDY131" s="3"/>
      <c r="UDZ131" s="3"/>
      <c r="UEA131" s="3"/>
      <c r="UEB131" s="3"/>
      <c r="UEC131" s="3"/>
      <c r="UED131" s="3"/>
      <c r="UEE131" s="3"/>
      <c r="UEF131" s="3"/>
      <c r="UEG131" s="3"/>
      <c r="UEH131" s="3"/>
      <c r="UEI131" s="5"/>
      <c r="UEJ131" s="3"/>
      <c r="UEK131" s="5"/>
      <c r="UEN131" s="3"/>
      <c r="UEO131" s="3"/>
      <c r="UEP131" s="3"/>
      <c r="UEQ131" s="3"/>
      <c r="UER131" s="3"/>
      <c r="UES131" s="3"/>
      <c r="UET131" s="3"/>
      <c r="UEU131" s="3"/>
      <c r="UEV131" s="3"/>
      <c r="UEW131" s="3"/>
      <c r="UEX131" s="5"/>
      <c r="UEY131" s="3"/>
      <c r="UEZ131" s="5"/>
      <c r="UFC131" s="3"/>
      <c r="UFD131" s="3"/>
      <c r="UFE131" s="3"/>
      <c r="UFF131" s="3"/>
      <c r="UFG131" s="3"/>
      <c r="UFH131" s="3"/>
      <c r="UFI131" s="3"/>
      <c r="UFJ131" s="3"/>
      <c r="UFK131" s="3"/>
      <c r="UFL131" s="3"/>
      <c r="UFM131" s="5"/>
      <c r="UFN131" s="3"/>
      <c r="UFO131" s="5"/>
      <c r="UFR131" s="3"/>
      <c r="UFS131" s="3"/>
      <c r="UFT131" s="3"/>
      <c r="UFU131" s="3"/>
      <c r="UFV131" s="3"/>
      <c r="UFW131" s="3"/>
      <c r="UFX131" s="3"/>
      <c r="UFY131" s="3"/>
      <c r="UFZ131" s="3"/>
      <c r="UGA131" s="3"/>
      <c r="UGB131" s="5"/>
      <c r="UGC131" s="3"/>
      <c r="UGD131" s="5"/>
      <c r="UGG131" s="3"/>
      <c r="UGH131" s="3"/>
      <c r="UGI131" s="3"/>
      <c r="UGJ131" s="3"/>
      <c r="UGK131" s="3"/>
      <c r="UGL131" s="3"/>
      <c r="UGM131" s="3"/>
      <c r="UGN131" s="3"/>
      <c r="UGO131" s="3"/>
      <c r="UGP131" s="3"/>
      <c r="UGQ131" s="5"/>
      <c r="UGR131" s="3"/>
      <c r="UGS131" s="5"/>
      <c r="UGV131" s="3"/>
      <c r="UGW131" s="3"/>
      <c r="UGX131" s="3"/>
      <c r="UGY131" s="3"/>
      <c r="UGZ131" s="3"/>
      <c r="UHA131" s="3"/>
      <c r="UHB131" s="3"/>
      <c r="UHC131" s="3"/>
      <c r="UHD131" s="3"/>
      <c r="UHE131" s="3"/>
      <c r="UHF131" s="5"/>
      <c r="UHG131" s="3"/>
      <c r="UHH131" s="5"/>
      <c r="UHK131" s="3"/>
      <c r="UHL131" s="3"/>
      <c r="UHM131" s="3"/>
      <c r="UHN131" s="3"/>
      <c r="UHO131" s="3"/>
      <c r="UHP131" s="3"/>
      <c r="UHQ131" s="3"/>
      <c r="UHR131" s="3"/>
      <c r="UHS131" s="3"/>
      <c r="UHT131" s="3"/>
      <c r="UHU131" s="5"/>
      <c r="UHV131" s="3"/>
      <c r="UHW131" s="5"/>
      <c r="UHZ131" s="3"/>
      <c r="UIA131" s="3"/>
      <c r="UIB131" s="3"/>
      <c r="UIC131" s="3"/>
      <c r="UID131" s="3"/>
      <c r="UIE131" s="3"/>
      <c r="UIF131" s="3"/>
      <c r="UIG131" s="3"/>
      <c r="UIH131" s="3"/>
      <c r="UII131" s="3"/>
      <c r="UIJ131" s="5"/>
      <c r="UIK131" s="3"/>
      <c r="UIL131" s="5"/>
      <c r="UIO131" s="3"/>
      <c r="UIP131" s="3"/>
      <c r="UIQ131" s="3"/>
      <c r="UIR131" s="3"/>
      <c r="UIS131" s="3"/>
      <c r="UIT131" s="3"/>
      <c r="UIU131" s="3"/>
      <c r="UIV131" s="3"/>
      <c r="UIW131" s="3"/>
      <c r="UIX131" s="3"/>
      <c r="UIY131" s="5"/>
      <c r="UIZ131" s="3"/>
      <c r="UJA131" s="5"/>
      <c r="UJD131" s="3"/>
      <c r="UJE131" s="3"/>
      <c r="UJF131" s="3"/>
      <c r="UJG131" s="3"/>
      <c r="UJH131" s="3"/>
      <c r="UJI131" s="3"/>
      <c r="UJJ131" s="3"/>
      <c r="UJK131" s="3"/>
      <c r="UJL131" s="3"/>
      <c r="UJM131" s="3"/>
      <c r="UJN131" s="5"/>
      <c r="UJO131" s="3"/>
      <c r="UJP131" s="5"/>
      <c r="UJS131" s="3"/>
      <c r="UJT131" s="3"/>
      <c r="UJU131" s="3"/>
      <c r="UJV131" s="3"/>
      <c r="UJW131" s="3"/>
      <c r="UJX131" s="3"/>
      <c r="UJY131" s="3"/>
      <c r="UJZ131" s="3"/>
      <c r="UKA131" s="3"/>
      <c r="UKB131" s="3"/>
      <c r="UKC131" s="5"/>
      <c r="UKD131" s="3"/>
      <c r="UKE131" s="5"/>
      <c r="UKH131" s="3"/>
      <c r="UKI131" s="3"/>
      <c r="UKJ131" s="3"/>
      <c r="UKK131" s="3"/>
      <c r="UKL131" s="3"/>
      <c r="UKM131" s="3"/>
      <c r="UKN131" s="3"/>
      <c r="UKO131" s="3"/>
      <c r="UKP131" s="3"/>
      <c r="UKQ131" s="3"/>
      <c r="UKR131" s="5"/>
      <c r="UKS131" s="3"/>
      <c r="UKT131" s="5"/>
      <c r="UKW131" s="3"/>
      <c r="UKX131" s="3"/>
      <c r="UKY131" s="3"/>
      <c r="UKZ131" s="3"/>
      <c r="ULA131" s="3"/>
      <c r="ULB131" s="3"/>
      <c r="ULC131" s="3"/>
      <c r="ULD131" s="3"/>
      <c r="ULE131" s="3"/>
      <c r="ULF131" s="3"/>
      <c r="ULG131" s="5"/>
      <c r="ULH131" s="3"/>
      <c r="ULI131" s="5"/>
      <c r="ULL131" s="3"/>
      <c r="ULM131" s="3"/>
      <c r="ULN131" s="3"/>
      <c r="ULO131" s="3"/>
      <c r="ULP131" s="3"/>
      <c r="ULQ131" s="3"/>
      <c r="ULR131" s="3"/>
      <c r="ULS131" s="3"/>
      <c r="ULT131" s="3"/>
      <c r="ULU131" s="3"/>
      <c r="ULV131" s="5"/>
      <c r="ULW131" s="3"/>
      <c r="ULX131" s="5"/>
      <c r="UMA131" s="3"/>
      <c r="UMB131" s="3"/>
      <c r="UMC131" s="3"/>
      <c r="UMD131" s="3"/>
      <c r="UME131" s="3"/>
      <c r="UMF131" s="3"/>
      <c r="UMG131" s="3"/>
      <c r="UMH131" s="3"/>
      <c r="UMI131" s="3"/>
      <c r="UMJ131" s="3"/>
      <c r="UMK131" s="5"/>
      <c r="UML131" s="3"/>
      <c r="UMM131" s="5"/>
      <c r="UMP131" s="3"/>
      <c r="UMQ131" s="3"/>
      <c r="UMR131" s="3"/>
      <c r="UMS131" s="3"/>
      <c r="UMT131" s="3"/>
      <c r="UMU131" s="3"/>
      <c r="UMV131" s="3"/>
      <c r="UMW131" s="3"/>
      <c r="UMX131" s="3"/>
      <c r="UMY131" s="3"/>
      <c r="UMZ131" s="5"/>
      <c r="UNA131" s="3"/>
      <c r="UNB131" s="5"/>
      <c r="UNE131" s="3"/>
      <c r="UNF131" s="3"/>
      <c r="UNG131" s="3"/>
      <c r="UNH131" s="3"/>
      <c r="UNI131" s="3"/>
      <c r="UNJ131" s="3"/>
      <c r="UNK131" s="3"/>
      <c r="UNL131" s="3"/>
      <c r="UNM131" s="3"/>
      <c r="UNN131" s="3"/>
      <c r="UNO131" s="5"/>
      <c r="UNP131" s="3"/>
      <c r="UNQ131" s="5"/>
      <c r="UNT131" s="3"/>
      <c r="UNU131" s="3"/>
      <c r="UNV131" s="3"/>
      <c r="UNW131" s="3"/>
      <c r="UNX131" s="3"/>
      <c r="UNY131" s="3"/>
      <c r="UNZ131" s="3"/>
      <c r="UOA131" s="3"/>
      <c r="UOB131" s="3"/>
      <c r="UOC131" s="3"/>
      <c r="UOD131" s="5"/>
      <c r="UOE131" s="3"/>
      <c r="UOF131" s="5"/>
      <c r="UOI131" s="3"/>
      <c r="UOJ131" s="3"/>
      <c r="UOK131" s="3"/>
      <c r="UOL131" s="3"/>
      <c r="UOM131" s="3"/>
      <c r="UON131" s="3"/>
      <c r="UOO131" s="3"/>
      <c r="UOP131" s="3"/>
      <c r="UOQ131" s="3"/>
      <c r="UOR131" s="3"/>
      <c r="UOS131" s="5"/>
      <c r="UOT131" s="3"/>
      <c r="UOU131" s="5"/>
      <c r="UOX131" s="3"/>
      <c r="UOY131" s="3"/>
      <c r="UOZ131" s="3"/>
      <c r="UPA131" s="3"/>
      <c r="UPB131" s="3"/>
      <c r="UPC131" s="3"/>
      <c r="UPD131" s="3"/>
      <c r="UPE131" s="3"/>
      <c r="UPF131" s="3"/>
      <c r="UPG131" s="3"/>
      <c r="UPH131" s="5"/>
      <c r="UPI131" s="3"/>
      <c r="UPJ131" s="5"/>
      <c r="UPM131" s="3"/>
      <c r="UPN131" s="3"/>
      <c r="UPO131" s="3"/>
      <c r="UPP131" s="3"/>
      <c r="UPQ131" s="3"/>
      <c r="UPR131" s="3"/>
      <c r="UPS131" s="3"/>
      <c r="UPT131" s="3"/>
      <c r="UPU131" s="3"/>
      <c r="UPV131" s="3"/>
      <c r="UPW131" s="5"/>
      <c r="UPX131" s="3"/>
      <c r="UPY131" s="5"/>
      <c r="UQB131" s="3"/>
      <c r="UQC131" s="3"/>
      <c r="UQD131" s="3"/>
      <c r="UQE131" s="3"/>
      <c r="UQF131" s="3"/>
      <c r="UQG131" s="3"/>
      <c r="UQH131" s="3"/>
      <c r="UQI131" s="3"/>
      <c r="UQJ131" s="3"/>
      <c r="UQK131" s="3"/>
      <c r="UQL131" s="5"/>
      <c r="UQM131" s="3"/>
      <c r="UQN131" s="5"/>
      <c r="UQQ131" s="3"/>
      <c r="UQR131" s="3"/>
      <c r="UQS131" s="3"/>
      <c r="UQT131" s="3"/>
      <c r="UQU131" s="3"/>
      <c r="UQV131" s="3"/>
      <c r="UQW131" s="3"/>
      <c r="UQX131" s="3"/>
      <c r="UQY131" s="3"/>
      <c r="UQZ131" s="3"/>
      <c r="URA131" s="5"/>
      <c r="URB131" s="3"/>
      <c r="URC131" s="5"/>
      <c r="URF131" s="3"/>
      <c r="URG131" s="3"/>
      <c r="URH131" s="3"/>
      <c r="URI131" s="3"/>
      <c r="URJ131" s="3"/>
      <c r="URK131" s="3"/>
      <c r="URL131" s="3"/>
      <c r="URM131" s="3"/>
      <c r="URN131" s="3"/>
      <c r="URO131" s="3"/>
      <c r="URP131" s="5"/>
      <c r="URQ131" s="3"/>
      <c r="URR131" s="5"/>
      <c r="URU131" s="3"/>
      <c r="URV131" s="3"/>
      <c r="URW131" s="3"/>
      <c r="URX131" s="3"/>
      <c r="URY131" s="3"/>
      <c r="URZ131" s="3"/>
      <c r="USA131" s="3"/>
      <c r="USB131" s="3"/>
      <c r="USC131" s="3"/>
      <c r="USD131" s="3"/>
      <c r="USE131" s="5"/>
      <c r="USF131" s="3"/>
      <c r="USG131" s="5"/>
      <c r="USJ131" s="3"/>
      <c r="USK131" s="3"/>
      <c r="USL131" s="3"/>
      <c r="USM131" s="3"/>
      <c r="USN131" s="3"/>
      <c r="USO131" s="3"/>
      <c r="USP131" s="3"/>
      <c r="USQ131" s="3"/>
      <c r="USR131" s="3"/>
      <c r="USS131" s="3"/>
      <c r="UST131" s="5"/>
      <c r="USU131" s="3"/>
      <c r="USV131" s="5"/>
      <c r="USY131" s="3"/>
      <c r="USZ131" s="3"/>
      <c r="UTA131" s="3"/>
      <c r="UTB131" s="3"/>
      <c r="UTC131" s="3"/>
      <c r="UTD131" s="3"/>
      <c r="UTE131" s="3"/>
      <c r="UTF131" s="3"/>
      <c r="UTG131" s="3"/>
      <c r="UTH131" s="3"/>
      <c r="UTI131" s="5"/>
      <c r="UTJ131" s="3"/>
      <c r="UTK131" s="5"/>
      <c r="UTN131" s="3"/>
      <c r="UTO131" s="3"/>
      <c r="UTP131" s="3"/>
      <c r="UTQ131" s="3"/>
      <c r="UTR131" s="3"/>
      <c r="UTS131" s="3"/>
      <c r="UTT131" s="3"/>
      <c r="UTU131" s="3"/>
      <c r="UTV131" s="3"/>
      <c r="UTW131" s="3"/>
      <c r="UTX131" s="5"/>
      <c r="UTY131" s="3"/>
      <c r="UTZ131" s="5"/>
      <c r="UUC131" s="3"/>
      <c r="UUD131" s="3"/>
      <c r="UUE131" s="3"/>
      <c r="UUF131" s="3"/>
      <c r="UUG131" s="3"/>
      <c r="UUH131" s="3"/>
      <c r="UUI131" s="3"/>
      <c r="UUJ131" s="3"/>
      <c r="UUK131" s="3"/>
      <c r="UUL131" s="3"/>
      <c r="UUM131" s="5"/>
      <c r="UUN131" s="3"/>
      <c r="UUO131" s="5"/>
      <c r="UUR131" s="3"/>
      <c r="UUS131" s="3"/>
      <c r="UUT131" s="3"/>
      <c r="UUU131" s="3"/>
      <c r="UUV131" s="3"/>
      <c r="UUW131" s="3"/>
      <c r="UUX131" s="3"/>
      <c r="UUY131" s="3"/>
      <c r="UUZ131" s="3"/>
      <c r="UVA131" s="3"/>
      <c r="UVB131" s="5"/>
      <c r="UVC131" s="3"/>
      <c r="UVD131" s="5"/>
      <c r="UVG131" s="3"/>
      <c r="UVH131" s="3"/>
      <c r="UVI131" s="3"/>
      <c r="UVJ131" s="3"/>
      <c r="UVK131" s="3"/>
      <c r="UVL131" s="3"/>
      <c r="UVM131" s="3"/>
      <c r="UVN131" s="3"/>
      <c r="UVO131" s="3"/>
      <c r="UVP131" s="3"/>
      <c r="UVQ131" s="5"/>
      <c r="UVR131" s="3"/>
      <c r="UVS131" s="5"/>
      <c r="UVV131" s="3"/>
      <c r="UVW131" s="3"/>
      <c r="UVX131" s="3"/>
      <c r="UVY131" s="3"/>
      <c r="UVZ131" s="3"/>
      <c r="UWA131" s="3"/>
      <c r="UWB131" s="3"/>
      <c r="UWC131" s="3"/>
      <c r="UWD131" s="3"/>
      <c r="UWE131" s="3"/>
      <c r="UWF131" s="5"/>
      <c r="UWG131" s="3"/>
      <c r="UWH131" s="5"/>
      <c r="UWK131" s="3"/>
      <c r="UWL131" s="3"/>
      <c r="UWM131" s="3"/>
      <c r="UWN131" s="3"/>
      <c r="UWO131" s="3"/>
      <c r="UWP131" s="3"/>
      <c r="UWQ131" s="3"/>
      <c r="UWR131" s="3"/>
      <c r="UWS131" s="3"/>
      <c r="UWT131" s="3"/>
      <c r="UWU131" s="5"/>
      <c r="UWV131" s="3"/>
      <c r="UWW131" s="5"/>
      <c r="UWZ131" s="3"/>
      <c r="UXA131" s="3"/>
      <c r="UXB131" s="3"/>
      <c r="UXC131" s="3"/>
      <c r="UXD131" s="3"/>
      <c r="UXE131" s="3"/>
      <c r="UXF131" s="3"/>
      <c r="UXG131" s="3"/>
      <c r="UXH131" s="3"/>
      <c r="UXI131" s="3"/>
      <c r="UXJ131" s="5"/>
      <c r="UXK131" s="3"/>
      <c r="UXL131" s="5"/>
      <c r="UXO131" s="3"/>
      <c r="UXP131" s="3"/>
      <c r="UXQ131" s="3"/>
      <c r="UXR131" s="3"/>
      <c r="UXS131" s="3"/>
      <c r="UXT131" s="3"/>
      <c r="UXU131" s="3"/>
      <c r="UXV131" s="3"/>
      <c r="UXW131" s="3"/>
      <c r="UXX131" s="3"/>
      <c r="UXY131" s="5"/>
      <c r="UXZ131" s="3"/>
      <c r="UYA131" s="5"/>
      <c r="UYD131" s="3"/>
      <c r="UYE131" s="3"/>
      <c r="UYF131" s="3"/>
      <c r="UYG131" s="3"/>
      <c r="UYH131" s="3"/>
      <c r="UYI131" s="3"/>
      <c r="UYJ131" s="3"/>
      <c r="UYK131" s="3"/>
      <c r="UYL131" s="3"/>
      <c r="UYM131" s="3"/>
      <c r="UYN131" s="5"/>
      <c r="UYO131" s="3"/>
      <c r="UYP131" s="5"/>
      <c r="UYS131" s="3"/>
      <c r="UYT131" s="3"/>
      <c r="UYU131" s="3"/>
      <c r="UYV131" s="3"/>
      <c r="UYW131" s="3"/>
      <c r="UYX131" s="3"/>
      <c r="UYY131" s="3"/>
      <c r="UYZ131" s="3"/>
      <c r="UZA131" s="3"/>
      <c r="UZB131" s="3"/>
      <c r="UZC131" s="5"/>
      <c r="UZD131" s="3"/>
      <c r="UZE131" s="5"/>
      <c r="UZH131" s="3"/>
      <c r="UZI131" s="3"/>
      <c r="UZJ131" s="3"/>
      <c r="UZK131" s="3"/>
      <c r="UZL131" s="3"/>
      <c r="UZM131" s="3"/>
      <c r="UZN131" s="3"/>
      <c r="UZO131" s="3"/>
      <c r="UZP131" s="3"/>
      <c r="UZQ131" s="3"/>
      <c r="UZR131" s="5"/>
      <c r="UZS131" s="3"/>
      <c r="UZT131" s="5"/>
      <c r="UZW131" s="3"/>
      <c r="UZX131" s="3"/>
      <c r="UZY131" s="3"/>
      <c r="UZZ131" s="3"/>
      <c r="VAA131" s="3"/>
      <c r="VAB131" s="3"/>
      <c r="VAC131" s="3"/>
      <c r="VAD131" s="3"/>
      <c r="VAE131" s="3"/>
      <c r="VAF131" s="3"/>
      <c r="VAG131" s="5"/>
      <c r="VAH131" s="3"/>
      <c r="VAI131" s="5"/>
      <c r="VAL131" s="3"/>
      <c r="VAM131" s="3"/>
      <c r="VAN131" s="3"/>
      <c r="VAO131" s="3"/>
      <c r="VAP131" s="3"/>
      <c r="VAQ131" s="3"/>
      <c r="VAR131" s="3"/>
      <c r="VAS131" s="3"/>
      <c r="VAT131" s="3"/>
      <c r="VAU131" s="3"/>
      <c r="VAV131" s="5"/>
      <c r="VAW131" s="3"/>
      <c r="VAX131" s="5"/>
      <c r="VBA131" s="3"/>
      <c r="VBB131" s="3"/>
      <c r="VBC131" s="3"/>
      <c r="VBD131" s="3"/>
      <c r="VBE131" s="3"/>
      <c r="VBF131" s="3"/>
      <c r="VBG131" s="3"/>
      <c r="VBH131" s="3"/>
      <c r="VBI131" s="3"/>
      <c r="VBJ131" s="3"/>
      <c r="VBK131" s="5"/>
      <c r="VBL131" s="3"/>
      <c r="VBM131" s="5"/>
      <c r="VBP131" s="3"/>
      <c r="VBQ131" s="3"/>
      <c r="VBR131" s="3"/>
      <c r="VBS131" s="3"/>
      <c r="VBT131" s="3"/>
      <c r="VBU131" s="3"/>
      <c r="VBV131" s="3"/>
      <c r="VBW131" s="3"/>
      <c r="VBX131" s="3"/>
      <c r="VBY131" s="3"/>
      <c r="VBZ131" s="5"/>
      <c r="VCA131" s="3"/>
      <c r="VCB131" s="5"/>
      <c r="VCE131" s="3"/>
      <c r="VCF131" s="3"/>
      <c r="VCG131" s="3"/>
      <c r="VCH131" s="3"/>
      <c r="VCI131" s="3"/>
      <c r="VCJ131" s="3"/>
      <c r="VCK131" s="3"/>
      <c r="VCL131" s="3"/>
      <c r="VCM131" s="3"/>
      <c r="VCN131" s="3"/>
      <c r="VCO131" s="5"/>
      <c r="VCP131" s="3"/>
      <c r="VCQ131" s="5"/>
      <c r="VCT131" s="3"/>
      <c r="VCU131" s="3"/>
      <c r="VCV131" s="3"/>
      <c r="VCW131" s="3"/>
      <c r="VCX131" s="3"/>
      <c r="VCY131" s="3"/>
      <c r="VCZ131" s="3"/>
      <c r="VDA131" s="3"/>
      <c r="VDB131" s="3"/>
      <c r="VDC131" s="3"/>
      <c r="VDD131" s="5"/>
      <c r="VDE131" s="3"/>
      <c r="VDF131" s="5"/>
      <c r="VDI131" s="3"/>
      <c r="VDJ131" s="3"/>
      <c r="VDK131" s="3"/>
      <c r="VDL131" s="3"/>
      <c r="VDM131" s="3"/>
      <c r="VDN131" s="3"/>
      <c r="VDO131" s="3"/>
      <c r="VDP131" s="3"/>
      <c r="VDQ131" s="3"/>
      <c r="VDR131" s="3"/>
      <c r="VDS131" s="5"/>
      <c r="VDT131" s="3"/>
      <c r="VDU131" s="5"/>
      <c r="VDX131" s="3"/>
      <c r="VDY131" s="3"/>
      <c r="VDZ131" s="3"/>
      <c r="VEA131" s="3"/>
      <c r="VEB131" s="3"/>
      <c r="VEC131" s="3"/>
      <c r="VED131" s="3"/>
      <c r="VEE131" s="3"/>
      <c r="VEF131" s="3"/>
      <c r="VEG131" s="3"/>
      <c r="VEH131" s="5"/>
      <c r="VEI131" s="3"/>
      <c r="VEJ131" s="5"/>
      <c r="VEM131" s="3"/>
      <c r="VEN131" s="3"/>
      <c r="VEO131" s="3"/>
      <c r="VEP131" s="3"/>
      <c r="VEQ131" s="3"/>
      <c r="VER131" s="3"/>
      <c r="VES131" s="3"/>
      <c r="VET131" s="3"/>
      <c r="VEU131" s="3"/>
      <c r="VEV131" s="3"/>
      <c r="VEW131" s="5"/>
      <c r="VEX131" s="3"/>
      <c r="VEY131" s="5"/>
      <c r="VFB131" s="3"/>
      <c r="VFC131" s="3"/>
      <c r="VFD131" s="3"/>
      <c r="VFE131" s="3"/>
      <c r="VFF131" s="3"/>
      <c r="VFG131" s="3"/>
      <c r="VFH131" s="3"/>
      <c r="VFI131" s="3"/>
      <c r="VFJ131" s="3"/>
      <c r="VFK131" s="3"/>
      <c r="VFL131" s="5"/>
      <c r="VFM131" s="3"/>
      <c r="VFN131" s="5"/>
      <c r="VFQ131" s="3"/>
      <c r="VFR131" s="3"/>
      <c r="VFS131" s="3"/>
      <c r="VFT131" s="3"/>
      <c r="VFU131" s="3"/>
      <c r="VFV131" s="3"/>
      <c r="VFW131" s="3"/>
      <c r="VFX131" s="3"/>
      <c r="VFY131" s="3"/>
      <c r="VFZ131" s="3"/>
      <c r="VGA131" s="5"/>
      <c r="VGB131" s="3"/>
      <c r="VGC131" s="5"/>
      <c r="VGF131" s="3"/>
      <c r="VGG131" s="3"/>
      <c r="VGH131" s="3"/>
      <c r="VGI131" s="3"/>
      <c r="VGJ131" s="3"/>
      <c r="VGK131" s="3"/>
      <c r="VGL131" s="3"/>
      <c r="VGM131" s="3"/>
      <c r="VGN131" s="3"/>
      <c r="VGO131" s="3"/>
      <c r="VGP131" s="5"/>
      <c r="VGQ131" s="3"/>
      <c r="VGR131" s="5"/>
      <c r="VGU131" s="3"/>
      <c r="VGV131" s="3"/>
      <c r="VGW131" s="3"/>
      <c r="VGX131" s="3"/>
      <c r="VGY131" s="3"/>
      <c r="VGZ131" s="3"/>
      <c r="VHA131" s="3"/>
      <c r="VHB131" s="3"/>
      <c r="VHC131" s="3"/>
      <c r="VHD131" s="3"/>
      <c r="VHE131" s="5"/>
      <c r="VHF131" s="3"/>
      <c r="VHG131" s="5"/>
      <c r="VHJ131" s="3"/>
      <c r="VHK131" s="3"/>
      <c r="VHL131" s="3"/>
      <c r="VHM131" s="3"/>
      <c r="VHN131" s="3"/>
      <c r="VHO131" s="3"/>
      <c r="VHP131" s="3"/>
      <c r="VHQ131" s="3"/>
      <c r="VHR131" s="3"/>
      <c r="VHS131" s="3"/>
      <c r="VHT131" s="5"/>
      <c r="VHU131" s="3"/>
      <c r="VHV131" s="5"/>
      <c r="VHY131" s="3"/>
      <c r="VHZ131" s="3"/>
      <c r="VIA131" s="3"/>
      <c r="VIB131" s="3"/>
      <c r="VIC131" s="3"/>
      <c r="VID131" s="3"/>
      <c r="VIE131" s="3"/>
      <c r="VIF131" s="3"/>
      <c r="VIG131" s="3"/>
      <c r="VIH131" s="3"/>
      <c r="VII131" s="5"/>
      <c r="VIJ131" s="3"/>
      <c r="VIK131" s="5"/>
      <c r="VIN131" s="3"/>
      <c r="VIO131" s="3"/>
      <c r="VIP131" s="3"/>
      <c r="VIQ131" s="3"/>
      <c r="VIR131" s="3"/>
      <c r="VIS131" s="3"/>
      <c r="VIT131" s="3"/>
      <c r="VIU131" s="3"/>
      <c r="VIV131" s="3"/>
      <c r="VIW131" s="3"/>
      <c r="VIX131" s="5"/>
      <c r="VIY131" s="3"/>
      <c r="VIZ131" s="5"/>
      <c r="VJC131" s="3"/>
      <c r="VJD131" s="3"/>
      <c r="VJE131" s="3"/>
      <c r="VJF131" s="3"/>
      <c r="VJG131" s="3"/>
      <c r="VJH131" s="3"/>
      <c r="VJI131" s="3"/>
      <c r="VJJ131" s="3"/>
      <c r="VJK131" s="3"/>
      <c r="VJL131" s="3"/>
      <c r="VJM131" s="5"/>
      <c r="VJN131" s="3"/>
      <c r="VJO131" s="5"/>
      <c r="VJR131" s="3"/>
      <c r="VJS131" s="3"/>
      <c r="VJT131" s="3"/>
      <c r="VJU131" s="3"/>
      <c r="VJV131" s="3"/>
      <c r="VJW131" s="3"/>
      <c r="VJX131" s="3"/>
      <c r="VJY131" s="3"/>
      <c r="VJZ131" s="3"/>
      <c r="VKA131" s="3"/>
      <c r="VKB131" s="5"/>
      <c r="VKC131" s="3"/>
      <c r="VKD131" s="5"/>
      <c r="VKG131" s="3"/>
      <c r="VKH131" s="3"/>
      <c r="VKI131" s="3"/>
      <c r="VKJ131" s="3"/>
      <c r="VKK131" s="3"/>
      <c r="VKL131" s="3"/>
      <c r="VKM131" s="3"/>
      <c r="VKN131" s="3"/>
      <c r="VKO131" s="3"/>
      <c r="VKP131" s="3"/>
      <c r="VKQ131" s="5"/>
      <c r="VKR131" s="3"/>
      <c r="VKS131" s="5"/>
      <c r="VKV131" s="3"/>
      <c r="VKW131" s="3"/>
      <c r="VKX131" s="3"/>
      <c r="VKY131" s="3"/>
      <c r="VKZ131" s="3"/>
      <c r="VLA131" s="3"/>
      <c r="VLB131" s="3"/>
      <c r="VLC131" s="3"/>
      <c r="VLD131" s="3"/>
      <c r="VLE131" s="3"/>
      <c r="VLF131" s="5"/>
      <c r="VLG131" s="3"/>
      <c r="VLH131" s="5"/>
      <c r="VLK131" s="3"/>
      <c r="VLL131" s="3"/>
      <c r="VLM131" s="3"/>
      <c r="VLN131" s="3"/>
      <c r="VLO131" s="3"/>
      <c r="VLP131" s="3"/>
      <c r="VLQ131" s="3"/>
      <c r="VLR131" s="3"/>
      <c r="VLS131" s="3"/>
      <c r="VLT131" s="3"/>
      <c r="VLU131" s="5"/>
      <c r="VLV131" s="3"/>
      <c r="VLW131" s="5"/>
      <c r="VLZ131" s="3"/>
      <c r="VMA131" s="3"/>
      <c r="VMB131" s="3"/>
      <c r="VMC131" s="3"/>
      <c r="VMD131" s="3"/>
      <c r="VME131" s="3"/>
      <c r="VMF131" s="3"/>
      <c r="VMG131" s="3"/>
      <c r="VMH131" s="3"/>
      <c r="VMI131" s="3"/>
      <c r="VMJ131" s="5"/>
      <c r="VMK131" s="3"/>
      <c r="VML131" s="5"/>
      <c r="VMO131" s="3"/>
      <c r="VMP131" s="3"/>
      <c r="VMQ131" s="3"/>
      <c r="VMR131" s="3"/>
      <c r="VMS131" s="3"/>
      <c r="VMT131" s="3"/>
      <c r="VMU131" s="3"/>
      <c r="VMV131" s="3"/>
      <c r="VMW131" s="3"/>
      <c r="VMX131" s="3"/>
      <c r="VMY131" s="5"/>
      <c r="VMZ131" s="3"/>
      <c r="VNA131" s="5"/>
      <c r="VND131" s="3"/>
      <c r="VNE131" s="3"/>
      <c r="VNF131" s="3"/>
      <c r="VNG131" s="3"/>
      <c r="VNH131" s="3"/>
      <c r="VNI131" s="3"/>
      <c r="VNJ131" s="3"/>
      <c r="VNK131" s="3"/>
      <c r="VNL131" s="3"/>
      <c r="VNM131" s="3"/>
      <c r="VNN131" s="5"/>
      <c r="VNO131" s="3"/>
      <c r="VNP131" s="5"/>
      <c r="VNS131" s="3"/>
      <c r="VNT131" s="3"/>
      <c r="VNU131" s="3"/>
      <c r="VNV131" s="3"/>
      <c r="VNW131" s="3"/>
      <c r="VNX131" s="3"/>
      <c r="VNY131" s="3"/>
      <c r="VNZ131" s="3"/>
      <c r="VOA131" s="3"/>
      <c r="VOB131" s="3"/>
      <c r="VOC131" s="5"/>
      <c r="VOD131" s="3"/>
      <c r="VOE131" s="5"/>
      <c r="VOH131" s="3"/>
      <c r="VOI131" s="3"/>
      <c r="VOJ131" s="3"/>
      <c r="VOK131" s="3"/>
      <c r="VOL131" s="3"/>
      <c r="VOM131" s="3"/>
      <c r="VON131" s="3"/>
      <c r="VOO131" s="3"/>
      <c r="VOP131" s="3"/>
      <c r="VOQ131" s="3"/>
      <c r="VOR131" s="5"/>
      <c r="VOS131" s="3"/>
      <c r="VOT131" s="5"/>
      <c r="VOW131" s="3"/>
      <c r="VOX131" s="3"/>
      <c r="VOY131" s="3"/>
      <c r="VOZ131" s="3"/>
      <c r="VPA131" s="3"/>
      <c r="VPB131" s="3"/>
      <c r="VPC131" s="3"/>
      <c r="VPD131" s="3"/>
      <c r="VPE131" s="3"/>
      <c r="VPF131" s="3"/>
      <c r="VPG131" s="5"/>
      <c r="VPH131" s="3"/>
      <c r="VPI131" s="5"/>
      <c r="VPL131" s="3"/>
      <c r="VPM131" s="3"/>
      <c r="VPN131" s="3"/>
      <c r="VPO131" s="3"/>
      <c r="VPP131" s="3"/>
      <c r="VPQ131" s="3"/>
      <c r="VPR131" s="3"/>
      <c r="VPS131" s="3"/>
      <c r="VPT131" s="3"/>
      <c r="VPU131" s="3"/>
      <c r="VPV131" s="5"/>
      <c r="VPW131" s="3"/>
      <c r="VPX131" s="5"/>
      <c r="VQA131" s="3"/>
      <c r="VQB131" s="3"/>
      <c r="VQC131" s="3"/>
      <c r="VQD131" s="3"/>
      <c r="VQE131" s="3"/>
      <c r="VQF131" s="3"/>
      <c r="VQG131" s="3"/>
      <c r="VQH131" s="3"/>
      <c r="VQI131" s="3"/>
      <c r="VQJ131" s="3"/>
      <c r="VQK131" s="5"/>
      <c r="VQL131" s="3"/>
      <c r="VQM131" s="5"/>
      <c r="VQP131" s="3"/>
      <c r="VQQ131" s="3"/>
      <c r="VQR131" s="3"/>
      <c r="VQS131" s="3"/>
      <c r="VQT131" s="3"/>
      <c r="VQU131" s="3"/>
      <c r="VQV131" s="3"/>
      <c r="VQW131" s="3"/>
      <c r="VQX131" s="3"/>
      <c r="VQY131" s="3"/>
      <c r="VQZ131" s="5"/>
      <c r="VRA131" s="3"/>
      <c r="VRB131" s="5"/>
      <c r="VRE131" s="3"/>
      <c r="VRF131" s="3"/>
      <c r="VRG131" s="3"/>
      <c r="VRH131" s="3"/>
      <c r="VRI131" s="3"/>
      <c r="VRJ131" s="3"/>
      <c r="VRK131" s="3"/>
      <c r="VRL131" s="3"/>
      <c r="VRM131" s="3"/>
      <c r="VRN131" s="3"/>
      <c r="VRO131" s="5"/>
      <c r="VRP131" s="3"/>
      <c r="VRQ131" s="5"/>
      <c r="VRT131" s="3"/>
      <c r="VRU131" s="3"/>
      <c r="VRV131" s="3"/>
      <c r="VRW131" s="3"/>
      <c r="VRX131" s="3"/>
      <c r="VRY131" s="3"/>
      <c r="VRZ131" s="3"/>
      <c r="VSA131" s="3"/>
      <c r="VSB131" s="3"/>
      <c r="VSC131" s="3"/>
      <c r="VSD131" s="5"/>
      <c r="VSE131" s="3"/>
      <c r="VSF131" s="5"/>
      <c r="VSI131" s="3"/>
      <c r="VSJ131" s="3"/>
      <c r="VSK131" s="3"/>
      <c r="VSL131" s="3"/>
      <c r="VSM131" s="3"/>
      <c r="VSN131" s="3"/>
      <c r="VSO131" s="3"/>
      <c r="VSP131" s="3"/>
      <c r="VSQ131" s="3"/>
      <c r="VSR131" s="3"/>
      <c r="VSS131" s="5"/>
      <c r="VST131" s="3"/>
      <c r="VSU131" s="5"/>
      <c r="VSX131" s="3"/>
      <c r="VSY131" s="3"/>
      <c r="VSZ131" s="3"/>
      <c r="VTA131" s="3"/>
      <c r="VTB131" s="3"/>
      <c r="VTC131" s="3"/>
      <c r="VTD131" s="3"/>
      <c r="VTE131" s="3"/>
      <c r="VTF131" s="3"/>
      <c r="VTG131" s="3"/>
      <c r="VTH131" s="5"/>
      <c r="VTI131" s="3"/>
      <c r="VTJ131" s="5"/>
      <c r="VTM131" s="3"/>
      <c r="VTN131" s="3"/>
      <c r="VTO131" s="3"/>
      <c r="VTP131" s="3"/>
      <c r="VTQ131" s="3"/>
      <c r="VTR131" s="3"/>
      <c r="VTS131" s="3"/>
      <c r="VTT131" s="3"/>
      <c r="VTU131" s="3"/>
      <c r="VTV131" s="3"/>
      <c r="VTW131" s="5"/>
      <c r="VTX131" s="3"/>
      <c r="VTY131" s="5"/>
      <c r="VUB131" s="3"/>
      <c r="VUC131" s="3"/>
      <c r="VUD131" s="3"/>
      <c r="VUE131" s="3"/>
      <c r="VUF131" s="3"/>
      <c r="VUG131" s="3"/>
      <c r="VUH131" s="3"/>
      <c r="VUI131" s="3"/>
      <c r="VUJ131" s="3"/>
      <c r="VUK131" s="3"/>
      <c r="VUL131" s="5"/>
      <c r="VUM131" s="3"/>
      <c r="VUN131" s="5"/>
      <c r="VUQ131" s="3"/>
      <c r="VUR131" s="3"/>
      <c r="VUS131" s="3"/>
      <c r="VUT131" s="3"/>
      <c r="VUU131" s="3"/>
      <c r="VUV131" s="3"/>
      <c r="VUW131" s="3"/>
      <c r="VUX131" s="3"/>
      <c r="VUY131" s="3"/>
      <c r="VUZ131" s="3"/>
      <c r="VVA131" s="5"/>
      <c r="VVB131" s="3"/>
      <c r="VVC131" s="5"/>
      <c r="VVF131" s="3"/>
      <c r="VVG131" s="3"/>
      <c r="VVH131" s="3"/>
      <c r="VVI131" s="3"/>
      <c r="VVJ131" s="3"/>
      <c r="VVK131" s="3"/>
      <c r="VVL131" s="3"/>
      <c r="VVM131" s="3"/>
      <c r="VVN131" s="3"/>
      <c r="VVO131" s="3"/>
      <c r="VVP131" s="5"/>
      <c r="VVQ131" s="3"/>
      <c r="VVR131" s="5"/>
      <c r="VVU131" s="3"/>
      <c r="VVV131" s="3"/>
      <c r="VVW131" s="3"/>
      <c r="VVX131" s="3"/>
      <c r="VVY131" s="3"/>
      <c r="VVZ131" s="3"/>
      <c r="VWA131" s="3"/>
      <c r="VWB131" s="3"/>
      <c r="VWC131" s="3"/>
      <c r="VWD131" s="3"/>
      <c r="VWE131" s="5"/>
      <c r="VWF131" s="3"/>
      <c r="VWG131" s="5"/>
      <c r="VWJ131" s="3"/>
      <c r="VWK131" s="3"/>
      <c r="VWL131" s="3"/>
      <c r="VWM131" s="3"/>
      <c r="VWN131" s="3"/>
      <c r="VWO131" s="3"/>
      <c r="VWP131" s="3"/>
      <c r="VWQ131" s="3"/>
      <c r="VWR131" s="3"/>
      <c r="VWS131" s="3"/>
      <c r="VWT131" s="5"/>
      <c r="VWU131" s="3"/>
      <c r="VWV131" s="5"/>
      <c r="VWY131" s="3"/>
      <c r="VWZ131" s="3"/>
      <c r="VXA131" s="3"/>
      <c r="VXB131" s="3"/>
      <c r="VXC131" s="3"/>
      <c r="VXD131" s="3"/>
      <c r="VXE131" s="3"/>
      <c r="VXF131" s="3"/>
      <c r="VXG131" s="3"/>
      <c r="VXH131" s="3"/>
      <c r="VXI131" s="5"/>
      <c r="VXJ131" s="3"/>
      <c r="VXK131" s="5"/>
      <c r="VXN131" s="3"/>
      <c r="VXO131" s="3"/>
      <c r="VXP131" s="3"/>
      <c r="VXQ131" s="3"/>
      <c r="VXR131" s="3"/>
      <c r="VXS131" s="3"/>
      <c r="VXT131" s="3"/>
      <c r="VXU131" s="3"/>
      <c r="VXV131" s="3"/>
      <c r="VXW131" s="3"/>
      <c r="VXX131" s="5"/>
      <c r="VXY131" s="3"/>
      <c r="VXZ131" s="5"/>
      <c r="VYC131" s="3"/>
      <c r="VYD131" s="3"/>
      <c r="VYE131" s="3"/>
      <c r="VYF131" s="3"/>
      <c r="VYG131" s="3"/>
      <c r="VYH131" s="3"/>
      <c r="VYI131" s="3"/>
      <c r="VYJ131" s="3"/>
      <c r="VYK131" s="3"/>
      <c r="VYL131" s="3"/>
      <c r="VYM131" s="5"/>
      <c r="VYN131" s="3"/>
      <c r="VYO131" s="5"/>
      <c r="VYR131" s="3"/>
      <c r="VYS131" s="3"/>
      <c r="VYT131" s="3"/>
      <c r="VYU131" s="3"/>
      <c r="VYV131" s="3"/>
      <c r="VYW131" s="3"/>
      <c r="VYX131" s="3"/>
      <c r="VYY131" s="3"/>
      <c r="VYZ131" s="3"/>
      <c r="VZA131" s="3"/>
      <c r="VZB131" s="5"/>
      <c r="VZC131" s="3"/>
      <c r="VZD131" s="5"/>
      <c r="VZG131" s="3"/>
      <c r="VZH131" s="3"/>
      <c r="VZI131" s="3"/>
      <c r="VZJ131" s="3"/>
      <c r="VZK131" s="3"/>
      <c r="VZL131" s="3"/>
      <c r="VZM131" s="3"/>
      <c r="VZN131" s="3"/>
      <c r="VZO131" s="3"/>
      <c r="VZP131" s="3"/>
      <c r="VZQ131" s="5"/>
      <c r="VZR131" s="3"/>
      <c r="VZS131" s="5"/>
      <c r="VZV131" s="3"/>
      <c r="VZW131" s="3"/>
      <c r="VZX131" s="3"/>
      <c r="VZY131" s="3"/>
      <c r="VZZ131" s="3"/>
      <c r="WAA131" s="3"/>
      <c r="WAB131" s="3"/>
      <c r="WAC131" s="3"/>
      <c r="WAD131" s="3"/>
      <c r="WAE131" s="3"/>
      <c r="WAF131" s="5"/>
      <c r="WAG131" s="3"/>
      <c r="WAH131" s="5"/>
      <c r="WAK131" s="3"/>
      <c r="WAL131" s="3"/>
      <c r="WAM131" s="3"/>
      <c r="WAN131" s="3"/>
      <c r="WAO131" s="3"/>
      <c r="WAP131" s="3"/>
      <c r="WAQ131" s="3"/>
      <c r="WAR131" s="3"/>
      <c r="WAS131" s="3"/>
      <c r="WAT131" s="3"/>
      <c r="WAU131" s="5"/>
      <c r="WAV131" s="3"/>
      <c r="WAW131" s="5"/>
      <c r="WAZ131" s="3"/>
      <c r="WBA131" s="3"/>
      <c r="WBB131" s="3"/>
      <c r="WBC131" s="3"/>
      <c r="WBD131" s="3"/>
      <c r="WBE131" s="3"/>
      <c r="WBF131" s="3"/>
      <c r="WBG131" s="3"/>
      <c r="WBH131" s="3"/>
      <c r="WBI131" s="3"/>
      <c r="WBJ131" s="5"/>
      <c r="WBK131" s="3"/>
      <c r="WBL131" s="5"/>
      <c r="WBO131" s="3"/>
      <c r="WBP131" s="3"/>
      <c r="WBQ131" s="3"/>
      <c r="WBR131" s="3"/>
      <c r="WBS131" s="3"/>
      <c r="WBT131" s="3"/>
      <c r="WBU131" s="3"/>
      <c r="WBV131" s="3"/>
      <c r="WBW131" s="3"/>
      <c r="WBX131" s="3"/>
      <c r="WBY131" s="5"/>
      <c r="WBZ131" s="3"/>
      <c r="WCA131" s="5"/>
      <c r="WCD131" s="3"/>
      <c r="WCE131" s="3"/>
      <c r="WCF131" s="3"/>
      <c r="WCG131" s="3"/>
      <c r="WCH131" s="3"/>
      <c r="WCI131" s="3"/>
      <c r="WCJ131" s="3"/>
      <c r="WCK131" s="3"/>
      <c r="WCL131" s="3"/>
      <c r="WCM131" s="3"/>
      <c r="WCN131" s="5"/>
      <c r="WCO131" s="3"/>
      <c r="WCP131" s="5"/>
      <c r="WCS131" s="3"/>
      <c r="WCT131" s="3"/>
      <c r="WCU131" s="3"/>
      <c r="WCV131" s="3"/>
      <c r="WCW131" s="3"/>
      <c r="WCX131" s="3"/>
      <c r="WCY131" s="3"/>
      <c r="WCZ131" s="3"/>
      <c r="WDA131" s="3"/>
      <c r="WDB131" s="3"/>
      <c r="WDC131" s="5"/>
      <c r="WDD131" s="3"/>
      <c r="WDE131" s="5"/>
      <c r="WDH131" s="3"/>
      <c r="WDI131" s="3"/>
      <c r="WDJ131" s="3"/>
      <c r="WDK131" s="3"/>
      <c r="WDL131" s="3"/>
      <c r="WDM131" s="3"/>
      <c r="WDN131" s="3"/>
      <c r="WDO131" s="3"/>
      <c r="WDP131" s="3"/>
      <c r="WDQ131" s="3"/>
      <c r="WDR131" s="5"/>
      <c r="WDS131" s="3"/>
      <c r="WDT131" s="5"/>
      <c r="WDW131" s="3"/>
      <c r="WDX131" s="3"/>
      <c r="WDY131" s="3"/>
      <c r="WDZ131" s="3"/>
      <c r="WEA131" s="3"/>
      <c r="WEB131" s="3"/>
      <c r="WEC131" s="3"/>
      <c r="WED131" s="3"/>
      <c r="WEE131" s="3"/>
      <c r="WEF131" s="3"/>
      <c r="WEG131" s="5"/>
      <c r="WEH131" s="3"/>
      <c r="WEI131" s="5"/>
      <c r="WEL131" s="3"/>
      <c r="WEM131" s="3"/>
      <c r="WEN131" s="3"/>
      <c r="WEO131" s="3"/>
      <c r="WEP131" s="3"/>
      <c r="WEQ131" s="3"/>
      <c r="WER131" s="3"/>
      <c r="WES131" s="3"/>
      <c r="WET131" s="3"/>
      <c r="WEU131" s="3"/>
      <c r="WEV131" s="5"/>
      <c r="WEW131" s="3"/>
      <c r="WEX131" s="5"/>
      <c r="WFA131" s="3"/>
      <c r="WFB131" s="3"/>
      <c r="WFC131" s="3"/>
      <c r="WFD131" s="3"/>
      <c r="WFE131" s="3"/>
      <c r="WFF131" s="3"/>
      <c r="WFG131" s="3"/>
      <c r="WFH131" s="3"/>
      <c r="WFI131" s="3"/>
      <c r="WFJ131" s="3"/>
      <c r="WFK131" s="5"/>
      <c r="WFL131" s="3"/>
      <c r="WFM131" s="5"/>
      <c r="WFP131" s="3"/>
      <c r="WFQ131" s="3"/>
      <c r="WFR131" s="3"/>
      <c r="WFS131" s="3"/>
      <c r="WFT131" s="3"/>
      <c r="WFU131" s="3"/>
      <c r="WFV131" s="3"/>
      <c r="WFW131" s="3"/>
      <c r="WFX131" s="3"/>
      <c r="WFY131" s="3"/>
      <c r="WFZ131" s="5"/>
      <c r="WGA131" s="3"/>
      <c r="WGB131" s="5"/>
      <c r="WGE131" s="3"/>
      <c r="WGF131" s="3"/>
      <c r="WGG131" s="3"/>
      <c r="WGH131" s="3"/>
      <c r="WGI131" s="3"/>
      <c r="WGJ131" s="3"/>
      <c r="WGK131" s="3"/>
      <c r="WGL131" s="3"/>
      <c r="WGM131" s="3"/>
      <c r="WGN131" s="3"/>
      <c r="WGO131" s="5"/>
      <c r="WGP131" s="3"/>
      <c r="WGQ131" s="5"/>
      <c r="WGT131" s="3"/>
      <c r="WGU131" s="3"/>
      <c r="WGV131" s="3"/>
      <c r="WGW131" s="3"/>
      <c r="WGX131" s="3"/>
      <c r="WGY131" s="3"/>
      <c r="WGZ131" s="3"/>
      <c r="WHA131" s="3"/>
      <c r="WHB131" s="3"/>
      <c r="WHC131" s="3"/>
      <c r="WHD131" s="5"/>
      <c r="WHE131" s="3"/>
      <c r="WHF131" s="5"/>
      <c r="WHI131" s="3"/>
      <c r="WHJ131" s="3"/>
      <c r="WHK131" s="3"/>
      <c r="WHL131" s="3"/>
      <c r="WHM131" s="3"/>
      <c r="WHN131" s="3"/>
      <c r="WHO131" s="3"/>
      <c r="WHP131" s="3"/>
      <c r="WHQ131" s="3"/>
      <c r="WHR131" s="3"/>
      <c r="WHS131" s="5"/>
      <c r="WHT131" s="3"/>
      <c r="WHU131" s="5"/>
      <c r="WHX131" s="3"/>
      <c r="WHY131" s="3"/>
      <c r="WHZ131" s="3"/>
      <c r="WIA131" s="3"/>
      <c r="WIB131" s="3"/>
      <c r="WIC131" s="3"/>
      <c r="WID131" s="3"/>
      <c r="WIE131" s="3"/>
      <c r="WIF131" s="3"/>
      <c r="WIG131" s="3"/>
      <c r="WIH131" s="5"/>
      <c r="WII131" s="3"/>
      <c r="WIJ131" s="5"/>
      <c r="WIM131" s="3"/>
      <c r="WIN131" s="3"/>
      <c r="WIO131" s="3"/>
      <c r="WIP131" s="3"/>
      <c r="WIQ131" s="3"/>
      <c r="WIR131" s="3"/>
      <c r="WIS131" s="3"/>
      <c r="WIT131" s="3"/>
      <c r="WIU131" s="3"/>
      <c r="WIV131" s="3"/>
      <c r="WIW131" s="5"/>
      <c r="WIX131" s="3"/>
      <c r="WIY131" s="5"/>
      <c r="WJB131" s="3"/>
      <c r="WJC131" s="3"/>
      <c r="WJD131" s="3"/>
      <c r="WJE131" s="3"/>
      <c r="WJF131" s="3"/>
      <c r="WJG131" s="3"/>
      <c r="WJH131" s="3"/>
      <c r="WJI131" s="3"/>
      <c r="WJJ131" s="3"/>
      <c r="WJK131" s="3"/>
      <c r="WJL131" s="5"/>
      <c r="WJM131" s="3"/>
      <c r="WJN131" s="5"/>
      <c r="WJQ131" s="3"/>
      <c r="WJR131" s="3"/>
      <c r="WJS131" s="3"/>
      <c r="WJT131" s="3"/>
      <c r="WJU131" s="3"/>
      <c r="WJV131" s="3"/>
      <c r="WJW131" s="3"/>
      <c r="WJX131" s="3"/>
      <c r="WJY131" s="3"/>
      <c r="WJZ131" s="3"/>
      <c r="WKA131" s="5"/>
      <c r="WKB131" s="3"/>
      <c r="WKC131" s="5"/>
      <c r="WKF131" s="3"/>
      <c r="WKG131" s="3"/>
      <c r="WKH131" s="3"/>
      <c r="WKI131" s="3"/>
      <c r="WKJ131" s="3"/>
      <c r="WKK131" s="3"/>
      <c r="WKL131" s="3"/>
      <c r="WKM131" s="3"/>
      <c r="WKN131" s="3"/>
      <c r="WKO131" s="3"/>
      <c r="WKP131" s="5"/>
      <c r="WKQ131" s="3"/>
      <c r="WKR131" s="5"/>
      <c r="WKU131" s="3"/>
      <c r="WKV131" s="3"/>
      <c r="WKW131" s="3"/>
      <c r="WKX131" s="3"/>
      <c r="WKY131" s="3"/>
      <c r="WKZ131" s="3"/>
      <c r="WLA131" s="3"/>
      <c r="WLB131" s="3"/>
      <c r="WLC131" s="3"/>
      <c r="WLD131" s="3"/>
      <c r="WLE131" s="5"/>
      <c r="WLF131" s="3"/>
      <c r="WLG131" s="5"/>
      <c r="WLJ131" s="3"/>
      <c r="WLK131" s="3"/>
      <c r="WLL131" s="3"/>
      <c r="WLM131" s="3"/>
      <c r="WLN131" s="3"/>
      <c r="WLO131" s="3"/>
      <c r="WLP131" s="3"/>
      <c r="WLQ131" s="3"/>
      <c r="WLR131" s="3"/>
      <c r="WLS131" s="3"/>
      <c r="WLT131" s="5"/>
      <c r="WLU131" s="3"/>
      <c r="WLV131" s="5"/>
      <c r="WLY131" s="3"/>
      <c r="WLZ131" s="3"/>
      <c r="WMA131" s="3"/>
      <c r="WMB131" s="3"/>
      <c r="WMC131" s="3"/>
      <c r="WMD131" s="3"/>
      <c r="WME131" s="3"/>
      <c r="WMF131" s="3"/>
      <c r="WMG131" s="3"/>
      <c r="WMH131" s="3"/>
      <c r="WMI131" s="5"/>
      <c r="WMJ131" s="3"/>
      <c r="WMK131" s="5"/>
      <c r="WMN131" s="3"/>
      <c r="WMO131" s="3"/>
      <c r="WMP131" s="3"/>
      <c r="WMQ131" s="3"/>
      <c r="WMR131" s="3"/>
      <c r="WMS131" s="3"/>
      <c r="WMT131" s="3"/>
      <c r="WMU131" s="3"/>
      <c r="WMV131" s="3"/>
      <c r="WMW131" s="3"/>
      <c r="WMX131" s="5"/>
      <c r="WMY131" s="3"/>
      <c r="WMZ131" s="5"/>
      <c r="WNC131" s="3"/>
      <c r="WND131" s="3"/>
      <c r="WNE131" s="3"/>
      <c r="WNF131" s="3"/>
      <c r="WNG131" s="3"/>
      <c r="WNH131" s="3"/>
      <c r="WNI131" s="3"/>
      <c r="WNJ131" s="3"/>
      <c r="WNK131" s="3"/>
      <c r="WNL131" s="3"/>
      <c r="WNM131" s="5"/>
      <c r="WNN131" s="3"/>
      <c r="WNO131" s="5"/>
      <c r="WNR131" s="3"/>
      <c r="WNS131" s="3"/>
      <c r="WNT131" s="3"/>
      <c r="WNU131" s="3"/>
      <c r="WNV131" s="3"/>
      <c r="WNW131" s="3"/>
      <c r="WNX131" s="3"/>
      <c r="WNY131" s="3"/>
      <c r="WNZ131" s="3"/>
      <c r="WOA131" s="3"/>
      <c r="WOB131" s="5"/>
      <c r="WOC131" s="3"/>
      <c r="WOD131" s="5"/>
      <c r="WOG131" s="3"/>
      <c r="WOH131" s="3"/>
      <c r="WOI131" s="3"/>
      <c r="WOJ131" s="3"/>
      <c r="WOK131" s="3"/>
      <c r="WOL131" s="3"/>
      <c r="WOM131" s="3"/>
      <c r="WON131" s="3"/>
      <c r="WOO131" s="3"/>
      <c r="WOP131" s="3"/>
      <c r="WOQ131" s="5"/>
      <c r="WOR131" s="3"/>
      <c r="WOS131" s="5"/>
      <c r="WOV131" s="3"/>
      <c r="WOW131" s="3"/>
      <c r="WOX131" s="3"/>
      <c r="WOY131" s="3"/>
      <c r="WOZ131" s="3"/>
      <c r="WPA131" s="3"/>
      <c r="WPB131" s="3"/>
      <c r="WPC131" s="3"/>
      <c r="WPD131" s="3"/>
      <c r="WPE131" s="3"/>
      <c r="WPF131" s="5"/>
      <c r="WPG131" s="3"/>
      <c r="WPH131" s="5"/>
      <c r="WPK131" s="3"/>
      <c r="WPL131" s="3"/>
      <c r="WPM131" s="3"/>
      <c r="WPN131" s="3"/>
      <c r="WPO131" s="3"/>
      <c r="WPP131" s="3"/>
      <c r="WPQ131" s="3"/>
      <c r="WPR131" s="3"/>
      <c r="WPS131" s="3"/>
      <c r="WPT131" s="3"/>
      <c r="WPU131" s="5"/>
      <c r="WPV131" s="3"/>
      <c r="WPW131" s="5"/>
      <c r="WPZ131" s="3"/>
      <c r="WQA131" s="3"/>
      <c r="WQB131" s="3"/>
      <c r="WQC131" s="3"/>
      <c r="WQD131" s="3"/>
      <c r="WQE131" s="3"/>
      <c r="WQF131" s="3"/>
      <c r="WQG131" s="3"/>
      <c r="WQH131" s="3"/>
      <c r="WQI131" s="3"/>
      <c r="WQJ131" s="5"/>
      <c r="WQK131" s="3"/>
      <c r="WQL131" s="5"/>
      <c r="WQO131" s="3"/>
      <c r="WQP131" s="3"/>
      <c r="WQQ131" s="3"/>
      <c r="WQR131" s="3"/>
      <c r="WQS131" s="3"/>
      <c r="WQT131" s="3"/>
      <c r="WQU131" s="3"/>
      <c r="WQV131" s="3"/>
      <c r="WQW131" s="3"/>
      <c r="WQX131" s="3"/>
      <c r="WQY131" s="5"/>
      <c r="WQZ131" s="3"/>
      <c r="WRA131" s="5"/>
      <c r="WRD131" s="3"/>
      <c r="WRE131" s="3"/>
      <c r="WRF131" s="3"/>
      <c r="WRG131" s="3"/>
      <c r="WRH131" s="3"/>
      <c r="WRI131" s="3"/>
      <c r="WRJ131" s="3"/>
      <c r="WRK131" s="3"/>
      <c r="WRL131" s="3"/>
      <c r="WRM131" s="3"/>
      <c r="WRN131" s="5"/>
      <c r="WRO131" s="3"/>
      <c r="WRP131" s="5"/>
      <c r="WRS131" s="3"/>
      <c r="WRT131" s="3"/>
      <c r="WRU131" s="3"/>
      <c r="WRV131" s="3"/>
      <c r="WRW131" s="3"/>
      <c r="WRX131" s="3"/>
      <c r="WRY131" s="3"/>
      <c r="WRZ131" s="3"/>
      <c r="WSA131" s="3"/>
      <c r="WSB131" s="3"/>
      <c r="WSC131" s="5"/>
      <c r="WSD131" s="3"/>
      <c r="WSE131" s="5"/>
      <c r="WSH131" s="3"/>
      <c r="WSI131" s="3"/>
      <c r="WSJ131" s="3"/>
      <c r="WSK131" s="3"/>
      <c r="WSL131" s="3"/>
      <c r="WSM131" s="3"/>
      <c r="WSN131" s="3"/>
      <c r="WSO131" s="3"/>
      <c r="WSP131" s="3"/>
      <c r="WSQ131" s="3"/>
      <c r="WSR131" s="5"/>
      <c r="WSS131" s="3"/>
      <c r="WST131" s="5"/>
      <c r="WSW131" s="3"/>
      <c r="WSX131" s="3"/>
      <c r="WSY131" s="3"/>
      <c r="WSZ131" s="3"/>
      <c r="WTA131" s="3"/>
      <c r="WTB131" s="3"/>
      <c r="WTC131" s="3"/>
      <c r="WTD131" s="3"/>
      <c r="WTE131" s="3"/>
      <c r="WTF131" s="3"/>
      <c r="WTG131" s="5"/>
      <c r="WTH131" s="3"/>
      <c r="WTI131" s="5"/>
      <c r="WTL131" s="3"/>
      <c r="WTM131" s="3"/>
      <c r="WTN131" s="3"/>
      <c r="WTO131" s="3"/>
      <c r="WTP131" s="3"/>
      <c r="WTQ131" s="3"/>
      <c r="WTR131" s="3"/>
      <c r="WTS131" s="3"/>
      <c r="WTT131" s="3"/>
      <c r="WTU131" s="3"/>
      <c r="WTV131" s="5"/>
      <c r="WTW131" s="3"/>
      <c r="WTX131" s="5"/>
      <c r="WUA131" s="3"/>
      <c r="WUB131" s="3"/>
      <c r="WUC131" s="3"/>
      <c r="WUD131" s="3"/>
      <c r="WUE131" s="3"/>
      <c r="WUF131" s="3"/>
      <c r="WUG131" s="3"/>
      <c r="WUH131" s="3"/>
      <c r="WUI131" s="3"/>
      <c r="WUJ131" s="3"/>
      <c r="WUK131" s="5"/>
      <c r="WUL131" s="3"/>
      <c r="WUM131" s="5"/>
      <c r="WUP131" s="3"/>
      <c r="WUQ131" s="3"/>
      <c r="WUR131" s="3"/>
      <c r="WUS131" s="3"/>
      <c r="WUT131" s="3"/>
      <c r="WUU131" s="3"/>
      <c r="WUV131" s="3"/>
      <c r="WUW131" s="3"/>
      <c r="WUX131" s="3"/>
      <c r="WUY131" s="3"/>
      <c r="WUZ131" s="5"/>
      <c r="WVA131" s="3"/>
      <c r="WVB131" s="5"/>
      <c r="WVE131" s="3"/>
      <c r="WVF131" s="3"/>
      <c r="WVG131" s="3"/>
      <c r="WVH131" s="3"/>
      <c r="WVI131" s="3"/>
      <c r="WVJ131" s="3"/>
      <c r="WVK131" s="3"/>
      <c r="WVL131" s="3"/>
      <c r="WVM131" s="3"/>
      <c r="WVN131" s="3"/>
      <c r="WVO131" s="5"/>
      <c r="WVP131" s="3"/>
      <c r="WVQ131" s="5"/>
      <c r="WVT131" s="3"/>
      <c r="WVU131" s="3"/>
      <c r="WVV131" s="3"/>
      <c r="WVW131" s="3"/>
      <c r="WVX131" s="3"/>
      <c r="WVY131" s="3"/>
      <c r="WVZ131" s="3"/>
      <c r="WWA131" s="3"/>
      <c r="WWB131" s="3"/>
      <c r="WWC131" s="3"/>
      <c r="WWD131" s="5"/>
      <c r="WWE131" s="3"/>
      <c r="WWF131" s="5"/>
      <c r="WWI131" s="3"/>
      <c r="WWJ131" s="3"/>
      <c r="WWK131" s="3"/>
      <c r="WWL131" s="3"/>
      <c r="WWM131" s="3"/>
      <c r="WWN131" s="3"/>
      <c r="WWO131" s="3"/>
      <c r="WWP131" s="3"/>
      <c r="WWQ131" s="3"/>
      <c r="WWR131" s="3"/>
      <c r="WWS131" s="5"/>
      <c r="WWT131" s="3"/>
      <c r="WWU131" s="5"/>
      <c r="WWX131" s="3"/>
      <c r="WWY131" s="3"/>
      <c r="WWZ131" s="3"/>
      <c r="WXA131" s="3"/>
      <c r="WXB131" s="3"/>
      <c r="WXC131" s="3"/>
      <c r="WXD131" s="3"/>
      <c r="WXE131" s="3"/>
      <c r="WXF131" s="3"/>
      <c r="WXG131" s="3"/>
      <c r="WXH131" s="5"/>
      <c r="WXI131" s="3"/>
      <c r="WXJ131" s="5"/>
      <c r="WXM131" s="3"/>
      <c r="WXN131" s="3"/>
      <c r="WXO131" s="3"/>
      <c r="WXP131" s="3"/>
      <c r="WXQ131" s="3"/>
      <c r="WXR131" s="3"/>
      <c r="WXS131" s="3"/>
      <c r="WXT131" s="3"/>
      <c r="WXU131" s="3"/>
      <c r="WXV131" s="3"/>
      <c r="WXW131" s="5"/>
      <c r="WXX131" s="3"/>
      <c r="WXY131" s="5"/>
      <c r="WYB131" s="3"/>
      <c r="WYC131" s="3"/>
      <c r="WYD131" s="3"/>
      <c r="WYE131" s="3"/>
      <c r="WYF131" s="3"/>
      <c r="WYG131" s="3"/>
      <c r="WYH131" s="3"/>
      <c r="WYI131" s="3"/>
      <c r="WYJ131" s="3"/>
      <c r="WYK131" s="3"/>
      <c r="WYL131" s="5"/>
      <c r="WYM131" s="3"/>
      <c r="WYN131" s="5"/>
      <c r="WYQ131" s="3"/>
      <c r="WYR131" s="3"/>
      <c r="WYS131" s="3"/>
      <c r="WYT131" s="3"/>
      <c r="WYU131" s="3"/>
      <c r="WYV131" s="3"/>
      <c r="WYW131" s="3"/>
      <c r="WYX131" s="3"/>
      <c r="WYY131" s="3"/>
      <c r="WYZ131" s="3"/>
      <c r="WZA131" s="5"/>
      <c r="WZB131" s="3"/>
      <c r="WZC131" s="5"/>
      <c r="WZF131" s="3"/>
      <c r="WZG131" s="3"/>
      <c r="WZH131" s="3"/>
      <c r="WZI131" s="3"/>
      <c r="WZJ131" s="3"/>
      <c r="WZK131" s="3"/>
      <c r="WZL131" s="3"/>
      <c r="WZM131" s="3"/>
      <c r="WZN131" s="3"/>
      <c r="WZO131" s="3"/>
      <c r="WZP131" s="5"/>
      <c r="WZQ131" s="3"/>
      <c r="WZR131" s="5"/>
      <c r="WZU131" s="3"/>
      <c r="WZV131" s="3"/>
      <c r="WZW131" s="3"/>
      <c r="WZX131" s="3"/>
      <c r="WZY131" s="3"/>
      <c r="WZZ131" s="3"/>
      <c r="XAA131" s="3"/>
      <c r="XAB131" s="3"/>
      <c r="XAC131" s="3"/>
      <c r="XAD131" s="3"/>
      <c r="XAE131" s="5"/>
      <c r="XAF131" s="3"/>
      <c r="XAG131" s="5"/>
      <c r="XAJ131" s="3"/>
      <c r="XAK131" s="3"/>
      <c r="XAL131" s="3"/>
      <c r="XAM131" s="3"/>
      <c r="XAN131" s="3"/>
      <c r="XAO131" s="3"/>
      <c r="XAP131" s="3"/>
      <c r="XAQ131" s="3"/>
      <c r="XAR131" s="3"/>
      <c r="XAS131" s="3"/>
      <c r="XAT131" s="5"/>
      <c r="XAU131" s="3"/>
      <c r="XAV131" s="5"/>
      <c r="XAY131" s="3"/>
      <c r="XAZ131" s="3"/>
      <c r="XBA131" s="3"/>
      <c r="XBB131" s="3"/>
      <c r="XBC131" s="3"/>
      <c r="XBD131" s="3"/>
      <c r="XBE131" s="3"/>
      <c r="XBF131" s="3"/>
      <c r="XBG131" s="3"/>
      <c r="XBH131" s="3"/>
      <c r="XBI131" s="5"/>
      <c r="XBJ131" s="3"/>
      <c r="XBK131" s="5"/>
      <c r="XBN131" s="3"/>
      <c r="XBO131" s="3"/>
      <c r="XBP131" s="3"/>
      <c r="XBQ131" s="3"/>
      <c r="XBR131" s="3"/>
      <c r="XBS131" s="3"/>
      <c r="XBT131" s="3"/>
      <c r="XBU131" s="3"/>
      <c r="XBV131" s="3"/>
      <c r="XBW131" s="3"/>
      <c r="XBX131" s="5"/>
      <c r="XBY131" s="3"/>
      <c r="XBZ131" s="5"/>
      <c r="XCC131" s="3"/>
      <c r="XCD131" s="3"/>
      <c r="XCE131" s="3"/>
      <c r="XCF131" s="3"/>
      <c r="XCG131" s="3"/>
      <c r="XCH131" s="3"/>
      <c r="XCI131" s="3"/>
      <c r="XCJ131" s="3"/>
      <c r="XCK131" s="3"/>
      <c r="XCL131" s="3"/>
      <c r="XCM131" s="5"/>
      <c r="XCN131" s="3"/>
      <c r="XCO131" s="5"/>
      <c r="XCR131" s="3"/>
      <c r="XCS131" s="3"/>
      <c r="XCT131" s="3"/>
      <c r="XCU131" s="3"/>
      <c r="XCV131" s="3"/>
      <c r="XCW131" s="3"/>
      <c r="XCX131" s="3"/>
      <c r="XCY131" s="3"/>
      <c r="XCZ131" s="3"/>
      <c r="XDA131" s="3"/>
      <c r="XDB131" s="5"/>
      <c r="XDC131" s="3"/>
      <c r="XDD131" s="5"/>
      <c r="XDG131" s="3"/>
      <c r="XDH131" s="3"/>
      <c r="XDI131" s="3"/>
      <c r="XDJ131" s="3"/>
      <c r="XDK131" s="3"/>
      <c r="XDL131" s="3"/>
      <c r="XDM131" s="3"/>
      <c r="XDN131" s="3"/>
      <c r="XDO131" s="3"/>
      <c r="XDP131" s="3"/>
      <c r="XDQ131" s="5"/>
      <c r="XDR131" s="3"/>
      <c r="XDS131" s="5"/>
      <c r="XDV131" s="3"/>
      <c r="XDW131" s="3"/>
      <c r="XDX131" s="3"/>
      <c r="XDY131" s="3"/>
      <c r="XDZ131" s="3"/>
      <c r="XEA131" s="3"/>
      <c r="XEB131" s="3"/>
      <c r="XEC131" s="3"/>
      <c r="XED131" s="3"/>
      <c r="XEE131" s="3"/>
      <c r="XEF131" s="5"/>
      <c r="XEG131" s="3"/>
      <c r="XEH131" s="5"/>
      <c r="XEK131" s="3"/>
      <c r="XEL131" s="3"/>
      <c r="XEM131" s="3"/>
      <c r="XEN131" s="3"/>
      <c r="XEO131" s="3"/>
      <c r="XEP131" s="3"/>
      <c r="XEQ131" s="3"/>
      <c r="XER131" s="3"/>
      <c r="XES131" s="3"/>
      <c r="XET131" s="3"/>
      <c r="XEU131" s="5"/>
      <c r="XEV131" s="3"/>
      <c r="XEW131" s="5"/>
      <c r="XEZ131" s="3"/>
      <c r="XFA131" s="3"/>
      <c r="XFB131" s="3"/>
      <c r="XFC131" s="3"/>
      <c r="XFD131" s="3"/>
    </row>
    <row r="132" spans="1:3072 3075:7167 7170:11262 11265:16384" x14ac:dyDescent="0.25">
      <c r="A132" s="3"/>
      <c r="B132" s="3"/>
      <c r="C132" s="3"/>
      <c r="D132" s="3"/>
      <c r="E132" s="3"/>
      <c r="F132" s="3"/>
      <c r="G132" s="3"/>
      <c r="H132" s="3"/>
      <c r="I132" s="3"/>
      <c r="J132" s="5"/>
      <c r="K132" s="3"/>
      <c r="L132" s="5"/>
      <c r="O132" s="3"/>
      <c r="P132" s="3"/>
      <c r="Q132" s="3"/>
      <c r="R132" s="3"/>
      <c r="S132" s="3"/>
      <c r="T132" s="3"/>
      <c r="U132" s="3"/>
      <c r="V132" s="3"/>
      <c r="W132" s="3"/>
      <c r="X132" s="3"/>
      <c r="Y132" s="5"/>
      <c r="Z132" s="3"/>
      <c r="AA132" s="5"/>
      <c r="AD132" s="3"/>
      <c r="AE132" s="3"/>
      <c r="AF132" s="3"/>
      <c r="AG132" s="3"/>
      <c r="AH132" s="3"/>
      <c r="AI132" s="3"/>
      <c r="AJ132" s="3"/>
      <c r="AK132" s="3"/>
      <c r="AL132" s="3"/>
      <c r="AM132" s="3"/>
      <c r="AN132" s="5"/>
      <c r="AO132" s="3"/>
      <c r="AP132" s="5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5"/>
      <c r="BD132" s="3"/>
      <c r="BE132" s="5"/>
      <c r="BH132" s="3"/>
      <c r="BI132" s="3"/>
      <c r="BJ132" s="3"/>
      <c r="BK132" s="3"/>
      <c r="BL132" s="3"/>
      <c r="BM132" s="3"/>
      <c r="BN132" s="3"/>
      <c r="BO132" s="3"/>
      <c r="BP132" s="3"/>
      <c r="BQ132" s="3"/>
      <c r="BR132" s="5"/>
      <c r="BS132" s="3"/>
      <c r="BT132" s="5"/>
      <c r="BW132" s="3"/>
      <c r="BX132" s="3"/>
      <c r="BY132" s="3"/>
      <c r="BZ132" s="3"/>
      <c r="CA132" s="3"/>
      <c r="CB132" s="3"/>
      <c r="CC132" s="3"/>
      <c r="CD132" s="3"/>
      <c r="CE132" s="3"/>
      <c r="CF132" s="3"/>
      <c r="CG132" s="5"/>
      <c r="CH132" s="3"/>
      <c r="CI132" s="5"/>
      <c r="CL132" s="3"/>
      <c r="CM132" s="3"/>
      <c r="CN132" s="3"/>
      <c r="CO132" s="3"/>
      <c r="CP132" s="3"/>
      <c r="CQ132" s="3"/>
      <c r="CR132" s="3"/>
      <c r="CS132" s="3"/>
      <c r="CT132" s="3"/>
      <c r="CU132" s="3"/>
      <c r="CV132" s="5"/>
      <c r="CW132" s="3"/>
      <c r="CX132" s="5"/>
      <c r="DA132" s="3"/>
      <c r="DB132" s="3"/>
      <c r="DC132" s="3"/>
      <c r="DD132" s="3"/>
      <c r="DE132" s="3"/>
      <c r="DF132" s="3"/>
      <c r="DG132" s="3"/>
      <c r="DH132" s="3"/>
      <c r="DI132" s="3"/>
      <c r="DJ132" s="3"/>
      <c r="DK132" s="5"/>
      <c r="DL132" s="3"/>
      <c r="DM132" s="5"/>
      <c r="DP132" s="3"/>
      <c r="DQ132" s="3"/>
      <c r="DR132" s="3"/>
      <c r="DS132" s="3"/>
      <c r="DT132" s="3"/>
      <c r="DU132" s="3"/>
      <c r="DV132" s="3"/>
      <c r="DW132" s="3"/>
      <c r="DX132" s="3"/>
      <c r="DY132" s="3"/>
      <c r="DZ132" s="5"/>
      <c r="EA132" s="3"/>
      <c r="EB132" s="5"/>
      <c r="EE132" s="3"/>
      <c r="EF132" s="3"/>
      <c r="EG132" s="3"/>
      <c r="EH132" s="3"/>
      <c r="EI132" s="3"/>
      <c r="EJ132" s="3"/>
      <c r="EK132" s="3"/>
      <c r="EL132" s="3"/>
      <c r="EM132" s="3"/>
      <c r="EN132" s="3"/>
      <c r="EO132" s="5"/>
      <c r="EP132" s="3"/>
      <c r="EQ132" s="5"/>
      <c r="ET132" s="3"/>
      <c r="EU132" s="3"/>
      <c r="EV132" s="3"/>
      <c r="EW132" s="3"/>
      <c r="EX132" s="3"/>
      <c r="EY132" s="3"/>
      <c r="EZ132" s="3"/>
      <c r="FA132" s="3"/>
      <c r="FB132" s="3"/>
      <c r="FC132" s="3"/>
      <c r="FD132" s="5"/>
      <c r="FE132" s="3"/>
      <c r="FF132" s="5"/>
      <c r="FI132" s="3"/>
      <c r="FJ132" s="3"/>
      <c r="FK132" s="3"/>
      <c r="FL132" s="3"/>
      <c r="FM132" s="3"/>
      <c r="FN132" s="3"/>
      <c r="FO132" s="3"/>
      <c r="FP132" s="3"/>
      <c r="FQ132" s="3"/>
      <c r="FR132" s="3"/>
      <c r="FS132" s="5"/>
      <c r="FT132" s="3"/>
      <c r="FU132" s="5"/>
      <c r="FX132" s="3"/>
      <c r="FY132" s="3"/>
      <c r="FZ132" s="3"/>
      <c r="GA132" s="3"/>
      <c r="GB132" s="3"/>
      <c r="GC132" s="3"/>
      <c r="GD132" s="3"/>
      <c r="GE132" s="3"/>
      <c r="GF132" s="3"/>
      <c r="GG132" s="3"/>
      <c r="GH132" s="5"/>
      <c r="GI132" s="3"/>
      <c r="GJ132" s="5"/>
      <c r="GM132" s="3"/>
      <c r="GN132" s="3"/>
      <c r="GO132" s="3"/>
      <c r="GP132" s="3"/>
      <c r="GQ132" s="3"/>
      <c r="GR132" s="3"/>
      <c r="GS132" s="3"/>
      <c r="GT132" s="3"/>
      <c r="GU132" s="3"/>
      <c r="GV132" s="3"/>
      <c r="GW132" s="5"/>
      <c r="GX132" s="3"/>
      <c r="GY132" s="5"/>
      <c r="HB132" s="3"/>
      <c r="HC132" s="3"/>
      <c r="HD132" s="3"/>
      <c r="HE132" s="3"/>
      <c r="HF132" s="3"/>
      <c r="HG132" s="3"/>
      <c r="HH132" s="3"/>
      <c r="HI132" s="3"/>
      <c r="HJ132" s="3"/>
      <c r="HK132" s="3"/>
      <c r="HL132" s="5"/>
      <c r="HM132" s="3"/>
      <c r="HN132" s="5"/>
      <c r="HQ132" s="3"/>
      <c r="HR132" s="3"/>
      <c r="HS132" s="3"/>
      <c r="HT132" s="3"/>
      <c r="HU132" s="3"/>
      <c r="HV132" s="3"/>
      <c r="HW132" s="3"/>
      <c r="HX132" s="3"/>
      <c r="HY132" s="3"/>
      <c r="HZ132" s="3"/>
      <c r="IA132" s="5"/>
      <c r="IB132" s="3"/>
      <c r="IC132" s="5"/>
      <c r="IF132" s="3"/>
      <c r="IG132" s="3"/>
      <c r="IH132" s="3"/>
      <c r="II132" s="3"/>
      <c r="IJ132" s="3"/>
      <c r="IK132" s="3"/>
      <c r="IL132" s="3"/>
      <c r="IM132" s="3"/>
      <c r="IN132" s="3"/>
      <c r="IO132" s="3"/>
      <c r="IP132" s="5"/>
      <c r="IQ132" s="3"/>
      <c r="IR132" s="5"/>
      <c r="IU132" s="3"/>
      <c r="IV132" s="3"/>
      <c r="IW132" s="3"/>
      <c r="IX132" s="3"/>
      <c r="IY132" s="3"/>
      <c r="IZ132" s="3"/>
      <c r="JA132" s="3"/>
      <c r="JB132" s="3"/>
      <c r="JC132" s="3"/>
      <c r="JD132" s="3"/>
      <c r="JE132" s="5"/>
      <c r="JF132" s="3"/>
      <c r="JG132" s="5"/>
      <c r="JJ132" s="3"/>
      <c r="JK132" s="3"/>
      <c r="JL132" s="3"/>
      <c r="JM132" s="3"/>
      <c r="JN132" s="3"/>
      <c r="JO132" s="3"/>
      <c r="JP132" s="3"/>
      <c r="JQ132" s="3"/>
      <c r="JR132" s="3"/>
      <c r="JS132" s="3"/>
      <c r="JT132" s="5"/>
      <c r="JU132" s="3"/>
      <c r="JV132" s="5"/>
      <c r="JY132" s="3"/>
      <c r="JZ132" s="3"/>
      <c r="KA132" s="3"/>
      <c r="KB132" s="3"/>
      <c r="KC132" s="3"/>
      <c r="KD132" s="3"/>
      <c r="KE132" s="3"/>
      <c r="KF132" s="3"/>
      <c r="KG132" s="3"/>
      <c r="KH132" s="3"/>
      <c r="KI132" s="5"/>
      <c r="KJ132" s="3"/>
      <c r="KK132" s="5"/>
      <c r="KN132" s="3"/>
      <c r="KO132" s="3"/>
      <c r="KP132" s="3"/>
      <c r="KQ132" s="3"/>
      <c r="KR132" s="3"/>
      <c r="KS132" s="3"/>
      <c r="KT132" s="3"/>
      <c r="KU132" s="3"/>
      <c r="KV132" s="3"/>
      <c r="KW132" s="3"/>
      <c r="KX132" s="5"/>
      <c r="KY132" s="3"/>
      <c r="KZ132" s="5"/>
      <c r="LC132" s="3"/>
      <c r="LD132" s="3"/>
      <c r="LE132" s="3"/>
      <c r="LF132" s="3"/>
      <c r="LG132" s="3"/>
      <c r="LH132" s="3"/>
      <c r="LI132" s="3"/>
      <c r="LJ132" s="3"/>
      <c r="LK132" s="3"/>
      <c r="LL132" s="3"/>
      <c r="LM132" s="5"/>
      <c r="LN132" s="3"/>
      <c r="LO132" s="5"/>
      <c r="LR132" s="3"/>
      <c r="LS132" s="3"/>
      <c r="LT132" s="3"/>
      <c r="LU132" s="3"/>
      <c r="LV132" s="3"/>
      <c r="LW132" s="3"/>
      <c r="LX132" s="3"/>
      <c r="LY132" s="3"/>
      <c r="LZ132" s="3"/>
      <c r="MA132" s="3"/>
      <c r="MB132" s="5"/>
      <c r="MC132" s="3"/>
      <c r="MD132" s="5"/>
      <c r="MG132" s="3"/>
      <c r="MH132" s="3"/>
      <c r="MI132" s="3"/>
      <c r="MJ132" s="3"/>
      <c r="MK132" s="3"/>
      <c r="ML132" s="3"/>
      <c r="MM132" s="3"/>
      <c r="MN132" s="3"/>
      <c r="MO132" s="3"/>
      <c r="MP132" s="3"/>
      <c r="MQ132" s="5"/>
      <c r="MR132" s="3"/>
      <c r="MS132" s="5"/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5"/>
      <c r="NG132" s="3"/>
      <c r="NH132" s="5"/>
      <c r="NK132" s="3"/>
      <c r="NL132" s="3"/>
      <c r="NM132" s="3"/>
      <c r="NN132" s="3"/>
      <c r="NO132" s="3"/>
      <c r="NP132" s="3"/>
      <c r="NQ132" s="3"/>
      <c r="NR132" s="3"/>
      <c r="NS132" s="3"/>
      <c r="NT132" s="3"/>
      <c r="NU132" s="5"/>
      <c r="NV132" s="3"/>
      <c r="NW132" s="5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5"/>
      <c r="OK132" s="3"/>
      <c r="OL132" s="5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5"/>
      <c r="OZ132" s="3"/>
      <c r="PA132" s="5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5"/>
      <c r="PO132" s="3"/>
      <c r="PP132" s="5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5"/>
      <c r="QD132" s="3"/>
      <c r="QE132" s="5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5"/>
      <c r="QS132" s="3"/>
      <c r="QT132" s="5"/>
      <c r="QW132" s="3"/>
      <c r="QX132" s="3"/>
      <c r="QY132" s="3"/>
      <c r="QZ132" s="3"/>
      <c r="RA132" s="3"/>
      <c r="RB132" s="3"/>
      <c r="RC132" s="3"/>
      <c r="RD132" s="3"/>
      <c r="RE132" s="3"/>
      <c r="RF132" s="3"/>
      <c r="RG132" s="5"/>
      <c r="RH132" s="3"/>
      <c r="RI132" s="5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5"/>
      <c r="RW132" s="3"/>
      <c r="RX132" s="5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5"/>
      <c r="SL132" s="3"/>
      <c r="SM132" s="5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5"/>
      <c r="TA132" s="3"/>
      <c r="TB132" s="5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5"/>
      <c r="TP132" s="3"/>
      <c r="TQ132" s="5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5"/>
      <c r="UE132" s="3"/>
      <c r="UF132" s="5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5"/>
      <c r="UT132" s="3"/>
      <c r="UU132" s="5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5"/>
      <c r="VI132" s="3"/>
      <c r="VJ132" s="5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5"/>
      <c r="VX132" s="3"/>
      <c r="VY132" s="5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5"/>
      <c r="WM132" s="3"/>
      <c r="WN132" s="5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5"/>
      <c r="XB132" s="3"/>
      <c r="XC132" s="5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5"/>
      <c r="XQ132" s="3"/>
      <c r="XR132" s="5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5"/>
      <c r="YF132" s="3"/>
      <c r="YG132" s="5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5"/>
      <c r="YU132" s="3"/>
      <c r="YV132" s="5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5"/>
      <c r="ZJ132" s="3"/>
      <c r="ZK132" s="5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5"/>
      <c r="ZY132" s="3"/>
      <c r="ZZ132" s="5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5"/>
      <c r="AAN132" s="3"/>
      <c r="AAO132" s="5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5"/>
      <c r="ABC132" s="3"/>
      <c r="ABD132" s="5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5"/>
      <c r="ABR132" s="3"/>
      <c r="ABS132" s="5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5"/>
      <c r="ACG132" s="3"/>
      <c r="ACH132" s="5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5"/>
      <c r="ACV132" s="3"/>
      <c r="ACW132" s="5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5"/>
      <c r="ADK132" s="3"/>
      <c r="ADL132" s="5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5"/>
      <c r="ADZ132" s="3"/>
      <c r="AEA132" s="5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5"/>
      <c r="AEO132" s="3"/>
      <c r="AEP132" s="5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5"/>
      <c r="AFD132" s="3"/>
      <c r="AFE132" s="5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5"/>
      <c r="AFS132" s="3"/>
      <c r="AFT132" s="5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5"/>
      <c r="AGH132" s="3"/>
      <c r="AGI132" s="5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5"/>
      <c r="AGW132" s="3"/>
      <c r="AGX132" s="5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5"/>
      <c r="AHL132" s="3"/>
      <c r="AHM132" s="5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5"/>
      <c r="AIA132" s="3"/>
      <c r="AIB132" s="5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5"/>
      <c r="AIP132" s="3"/>
      <c r="AIQ132" s="5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5"/>
      <c r="AJE132" s="3"/>
      <c r="AJF132" s="5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5"/>
      <c r="AJT132" s="3"/>
      <c r="AJU132" s="5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5"/>
      <c r="AKI132" s="3"/>
      <c r="AKJ132" s="5"/>
      <c r="AKM132" s="3"/>
      <c r="AKN132" s="3"/>
      <c r="AKO132" s="3"/>
      <c r="AKP132" s="3"/>
      <c r="AKQ132" s="3"/>
      <c r="AKR132" s="3"/>
      <c r="AKS132" s="3"/>
      <c r="AKT132" s="3"/>
      <c r="AKU132" s="3"/>
      <c r="AKV132" s="3"/>
      <c r="AKW132" s="5"/>
      <c r="AKX132" s="3"/>
      <c r="AKY132" s="5"/>
      <c r="ALB132" s="3"/>
      <c r="ALC132" s="3"/>
      <c r="ALD132" s="3"/>
      <c r="ALE132" s="3"/>
      <c r="ALF132" s="3"/>
      <c r="ALG132" s="3"/>
      <c r="ALH132" s="3"/>
      <c r="ALI132" s="3"/>
      <c r="ALJ132" s="3"/>
      <c r="ALK132" s="3"/>
      <c r="ALL132" s="5"/>
      <c r="ALM132" s="3"/>
      <c r="ALN132" s="5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5"/>
      <c r="AMB132" s="3"/>
      <c r="AMC132" s="5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5"/>
      <c r="AMQ132" s="3"/>
      <c r="AMR132" s="5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5"/>
      <c r="ANF132" s="3"/>
      <c r="ANG132" s="5"/>
      <c r="ANJ132" s="3"/>
      <c r="ANK132" s="3"/>
      <c r="ANL132" s="3"/>
      <c r="ANM132" s="3"/>
      <c r="ANN132" s="3"/>
      <c r="ANO132" s="3"/>
      <c r="ANP132" s="3"/>
      <c r="ANQ132" s="3"/>
      <c r="ANR132" s="3"/>
      <c r="ANS132" s="3"/>
      <c r="ANT132" s="5"/>
      <c r="ANU132" s="3"/>
      <c r="ANV132" s="5"/>
      <c r="ANY132" s="3"/>
      <c r="ANZ132" s="3"/>
      <c r="AOA132" s="3"/>
      <c r="AOB132" s="3"/>
      <c r="AOC132" s="3"/>
      <c r="AOD132" s="3"/>
      <c r="AOE132" s="3"/>
      <c r="AOF132" s="3"/>
      <c r="AOG132" s="3"/>
      <c r="AOH132" s="3"/>
      <c r="AOI132" s="5"/>
      <c r="AOJ132" s="3"/>
      <c r="AOK132" s="5"/>
      <c r="AON132" s="3"/>
      <c r="AOO132" s="3"/>
      <c r="AOP132" s="3"/>
      <c r="AOQ132" s="3"/>
      <c r="AOR132" s="3"/>
      <c r="AOS132" s="3"/>
      <c r="AOT132" s="3"/>
      <c r="AOU132" s="3"/>
      <c r="AOV132" s="3"/>
      <c r="AOW132" s="3"/>
      <c r="AOX132" s="5"/>
      <c r="AOY132" s="3"/>
      <c r="AOZ132" s="5"/>
      <c r="APC132" s="3"/>
      <c r="APD132" s="3"/>
      <c r="APE132" s="3"/>
      <c r="APF132" s="3"/>
      <c r="APG132" s="3"/>
      <c r="APH132" s="3"/>
      <c r="API132" s="3"/>
      <c r="APJ132" s="3"/>
      <c r="APK132" s="3"/>
      <c r="APL132" s="3"/>
      <c r="APM132" s="5"/>
      <c r="APN132" s="3"/>
      <c r="APO132" s="5"/>
      <c r="APR132" s="3"/>
      <c r="APS132" s="3"/>
      <c r="APT132" s="3"/>
      <c r="APU132" s="3"/>
      <c r="APV132" s="3"/>
      <c r="APW132" s="3"/>
      <c r="APX132" s="3"/>
      <c r="APY132" s="3"/>
      <c r="APZ132" s="3"/>
      <c r="AQA132" s="3"/>
      <c r="AQB132" s="5"/>
      <c r="AQC132" s="3"/>
      <c r="AQD132" s="5"/>
      <c r="AQG132" s="3"/>
      <c r="AQH132" s="3"/>
      <c r="AQI132" s="3"/>
      <c r="AQJ132" s="3"/>
      <c r="AQK132" s="3"/>
      <c r="AQL132" s="3"/>
      <c r="AQM132" s="3"/>
      <c r="AQN132" s="3"/>
      <c r="AQO132" s="3"/>
      <c r="AQP132" s="3"/>
      <c r="AQQ132" s="5"/>
      <c r="AQR132" s="3"/>
      <c r="AQS132" s="5"/>
      <c r="AQV132" s="3"/>
      <c r="AQW132" s="3"/>
      <c r="AQX132" s="3"/>
      <c r="AQY132" s="3"/>
      <c r="AQZ132" s="3"/>
      <c r="ARA132" s="3"/>
      <c r="ARB132" s="3"/>
      <c r="ARC132" s="3"/>
      <c r="ARD132" s="3"/>
      <c r="ARE132" s="3"/>
      <c r="ARF132" s="5"/>
      <c r="ARG132" s="3"/>
      <c r="ARH132" s="5"/>
      <c r="ARK132" s="3"/>
      <c r="ARL132" s="3"/>
      <c r="ARM132" s="3"/>
      <c r="ARN132" s="3"/>
      <c r="ARO132" s="3"/>
      <c r="ARP132" s="3"/>
      <c r="ARQ132" s="3"/>
      <c r="ARR132" s="3"/>
      <c r="ARS132" s="3"/>
      <c r="ART132" s="3"/>
      <c r="ARU132" s="5"/>
      <c r="ARV132" s="3"/>
      <c r="ARW132" s="5"/>
      <c r="ARZ132" s="3"/>
      <c r="ASA132" s="3"/>
      <c r="ASB132" s="3"/>
      <c r="ASC132" s="3"/>
      <c r="ASD132" s="3"/>
      <c r="ASE132" s="3"/>
      <c r="ASF132" s="3"/>
      <c r="ASG132" s="3"/>
      <c r="ASH132" s="3"/>
      <c r="ASI132" s="3"/>
      <c r="ASJ132" s="5"/>
      <c r="ASK132" s="3"/>
      <c r="ASL132" s="5"/>
      <c r="ASO132" s="3"/>
      <c r="ASP132" s="3"/>
      <c r="ASQ132" s="3"/>
      <c r="ASR132" s="3"/>
      <c r="ASS132" s="3"/>
      <c r="AST132" s="3"/>
      <c r="ASU132" s="3"/>
      <c r="ASV132" s="3"/>
      <c r="ASW132" s="3"/>
      <c r="ASX132" s="3"/>
      <c r="ASY132" s="5"/>
      <c r="ASZ132" s="3"/>
      <c r="ATA132" s="5"/>
      <c r="ATD132" s="3"/>
      <c r="ATE132" s="3"/>
      <c r="ATF132" s="3"/>
      <c r="ATG132" s="3"/>
      <c r="ATH132" s="3"/>
      <c r="ATI132" s="3"/>
      <c r="ATJ132" s="3"/>
      <c r="ATK132" s="3"/>
      <c r="ATL132" s="3"/>
      <c r="ATM132" s="3"/>
      <c r="ATN132" s="5"/>
      <c r="ATO132" s="3"/>
      <c r="ATP132" s="5"/>
      <c r="ATS132" s="3"/>
      <c r="ATT132" s="3"/>
      <c r="ATU132" s="3"/>
      <c r="ATV132" s="3"/>
      <c r="ATW132" s="3"/>
      <c r="ATX132" s="3"/>
      <c r="ATY132" s="3"/>
      <c r="ATZ132" s="3"/>
      <c r="AUA132" s="3"/>
      <c r="AUB132" s="3"/>
      <c r="AUC132" s="5"/>
      <c r="AUD132" s="3"/>
      <c r="AUE132" s="5"/>
      <c r="AUH132" s="3"/>
      <c r="AUI132" s="3"/>
      <c r="AUJ132" s="3"/>
      <c r="AUK132" s="3"/>
      <c r="AUL132" s="3"/>
      <c r="AUM132" s="3"/>
      <c r="AUN132" s="3"/>
      <c r="AUO132" s="3"/>
      <c r="AUP132" s="3"/>
      <c r="AUQ132" s="3"/>
      <c r="AUR132" s="5"/>
      <c r="AUS132" s="3"/>
      <c r="AUT132" s="5"/>
      <c r="AUW132" s="3"/>
      <c r="AUX132" s="3"/>
      <c r="AUY132" s="3"/>
      <c r="AUZ132" s="3"/>
      <c r="AVA132" s="3"/>
      <c r="AVB132" s="3"/>
      <c r="AVC132" s="3"/>
      <c r="AVD132" s="3"/>
      <c r="AVE132" s="3"/>
      <c r="AVF132" s="3"/>
      <c r="AVG132" s="5"/>
      <c r="AVH132" s="3"/>
      <c r="AVI132" s="5"/>
      <c r="AVL132" s="3"/>
      <c r="AVM132" s="3"/>
      <c r="AVN132" s="3"/>
      <c r="AVO132" s="3"/>
      <c r="AVP132" s="3"/>
      <c r="AVQ132" s="3"/>
      <c r="AVR132" s="3"/>
      <c r="AVS132" s="3"/>
      <c r="AVT132" s="3"/>
      <c r="AVU132" s="3"/>
      <c r="AVV132" s="5"/>
      <c r="AVW132" s="3"/>
      <c r="AVX132" s="5"/>
      <c r="AWA132" s="3"/>
      <c r="AWB132" s="3"/>
      <c r="AWC132" s="3"/>
      <c r="AWD132" s="3"/>
      <c r="AWE132" s="3"/>
      <c r="AWF132" s="3"/>
      <c r="AWG132" s="3"/>
      <c r="AWH132" s="3"/>
      <c r="AWI132" s="3"/>
      <c r="AWJ132" s="3"/>
      <c r="AWK132" s="5"/>
      <c r="AWL132" s="3"/>
      <c r="AWM132" s="5"/>
      <c r="AWP132" s="3"/>
      <c r="AWQ132" s="3"/>
      <c r="AWR132" s="3"/>
      <c r="AWS132" s="3"/>
      <c r="AWT132" s="3"/>
      <c r="AWU132" s="3"/>
      <c r="AWV132" s="3"/>
      <c r="AWW132" s="3"/>
      <c r="AWX132" s="3"/>
      <c r="AWY132" s="3"/>
      <c r="AWZ132" s="5"/>
      <c r="AXA132" s="3"/>
      <c r="AXB132" s="5"/>
      <c r="AXE132" s="3"/>
      <c r="AXF132" s="3"/>
      <c r="AXG132" s="3"/>
      <c r="AXH132" s="3"/>
      <c r="AXI132" s="3"/>
      <c r="AXJ132" s="3"/>
      <c r="AXK132" s="3"/>
      <c r="AXL132" s="3"/>
      <c r="AXM132" s="3"/>
      <c r="AXN132" s="3"/>
      <c r="AXO132" s="5"/>
      <c r="AXP132" s="3"/>
      <c r="AXQ132" s="5"/>
      <c r="AXT132" s="3"/>
      <c r="AXU132" s="3"/>
      <c r="AXV132" s="3"/>
      <c r="AXW132" s="3"/>
      <c r="AXX132" s="3"/>
      <c r="AXY132" s="3"/>
      <c r="AXZ132" s="3"/>
      <c r="AYA132" s="3"/>
      <c r="AYB132" s="3"/>
      <c r="AYC132" s="3"/>
      <c r="AYD132" s="5"/>
      <c r="AYE132" s="3"/>
      <c r="AYF132" s="5"/>
      <c r="AYI132" s="3"/>
      <c r="AYJ132" s="3"/>
      <c r="AYK132" s="3"/>
      <c r="AYL132" s="3"/>
      <c r="AYM132" s="3"/>
      <c r="AYN132" s="3"/>
      <c r="AYO132" s="3"/>
      <c r="AYP132" s="3"/>
      <c r="AYQ132" s="3"/>
      <c r="AYR132" s="3"/>
      <c r="AYS132" s="5"/>
      <c r="AYT132" s="3"/>
      <c r="AYU132" s="5"/>
      <c r="AYX132" s="3"/>
      <c r="AYY132" s="3"/>
      <c r="AYZ132" s="3"/>
      <c r="AZA132" s="3"/>
      <c r="AZB132" s="3"/>
      <c r="AZC132" s="3"/>
      <c r="AZD132" s="3"/>
      <c r="AZE132" s="3"/>
      <c r="AZF132" s="3"/>
      <c r="AZG132" s="3"/>
      <c r="AZH132" s="5"/>
      <c r="AZI132" s="3"/>
      <c r="AZJ132" s="5"/>
      <c r="AZM132" s="3"/>
      <c r="AZN132" s="3"/>
      <c r="AZO132" s="3"/>
      <c r="AZP132" s="3"/>
      <c r="AZQ132" s="3"/>
      <c r="AZR132" s="3"/>
      <c r="AZS132" s="3"/>
      <c r="AZT132" s="3"/>
      <c r="AZU132" s="3"/>
      <c r="AZV132" s="3"/>
      <c r="AZW132" s="5"/>
      <c r="AZX132" s="3"/>
      <c r="AZY132" s="5"/>
      <c r="BAB132" s="3"/>
      <c r="BAC132" s="3"/>
      <c r="BAD132" s="3"/>
      <c r="BAE132" s="3"/>
      <c r="BAF132" s="3"/>
      <c r="BAG132" s="3"/>
      <c r="BAH132" s="3"/>
      <c r="BAI132" s="3"/>
      <c r="BAJ132" s="3"/>
      <c r="BAK132" s="3"/>
      <c r="BAL132" s="5"/>
      <c r="BAM132" s="3"/>
      <c r="BAN132" s="5"/>
      <c r="BAQ132" s="3"/>
      <c r="BAR132" s="3"/>
      <c r="BAS132" s="3"/>
      <c r="BAT132" s="3"/>
      <c r="BAU132" s="3"/>
      <c r="BAV132" s="3"/>
      <c r="BAW132" s="3"/>
      <c r="BAX132" s="3"/>
      <c r="BAY132" s="3"/>
      <c r="BAZ132" s="3"/>
      <c r="BBA132" s="5"/>
      <c r="BBB132" s="3"/>
      <c r="BBC132" s="5"/>
      <c r="BBF132" s="3"/>
      <c r="BBG132" s="3"/>
      <c r="BBH132" s="3"/>
      <c r="BBI132" s="3"/>
      <c r="BBJ132" s="3"/>
      <c r="BBK132" s="3"/>
      <c r="BBL132" s="3"/>
      <c r="BBM132" s="3"/>
      <c r="BBN132" s="3"/>
      <c r="BBO132" s="3"/>
      <c r="BBP132" s="5"/>
      <c r="BBQ132" s="3"/>
      <c r="BBR132" s="5"/>
      <c r="BBU132" s="3"/>
      <c r="BBV132" s="3"/>
      <c r="BBW132" s="3"/>
      <c r="BBX132" s="3"/>
      <c r="BBY132" s="3"/>
      <c r="BBZ132" s="3"/>
      <c r="BCA132" s="3"/>
      <c r="BCB132" s="3"/>
      <c r="BCC132" s="3"/>
      <c r="BCD132" s="3"/>
      <c r="BCE132" s="5"/>
      <c r="BCF132" s="3"/>
      <c r="BCG132" s="5"/>
      <c r="BCJ132" s="3"/>
      <c r="BCK132" s="3"/>
      <c r="BCL132" s="3"/>
      <c r="BCM132" s="3"/>
      <c r="BCN132" s="3"/>
      <c r="BCO132" s="3"/>
      <c r="BCP132" s="3"/>
      <c r="BCQ132" s="3"/>
      <c r="BCR132" s="3"/>
      <c r="BCS132" s="3"/>
      <c r="BCT132" s="5"/>
      <c r="BCU132" s="3"/>
      <c r="BCV132" s="5"/>
      <c r="BCY132" s="3"/>
      <c r="BCZ132" s="3"/>
      <c r="BDA132" s="3"/>
      <c r="BDB132" s="3"/>
      <c r="BDC132" s="3"/>
      <c r="BDD132" s="3"/>
      <c r="BDE132" s="3"/>
      <c r="BDF132" s="3"/>
      <c r="BDG132" s="3"/>
      <c r="BDH132" s="3"/>
      <c r="BDI132" s="5"/>
      <c r="BDJ132" s="3"/>
      <c r="BDK132" s="5"/>
      <c r="BDN132" s="3"/>
      <c r="BDO132" s="3"/>
      <c r="BDP132" s="3"/>
      <c r="BDQ132" s="3"/>
      <c r="BDR132" s="3"/>
      <c r="BDS132" s="3"/>
      <c r="BDT132" s="3"/>
      <c r="BDU132" s="3"/>
      <c r="BDV132" s="3"/>
      <c r="BDW132" s="3"/>
      <c r="BDX132" s="5"/>
      <c r="BDY132" s="3"/>
      <c r="BDZ132" s="5"/>
      <c r="BEC132" s="3"/>
      <c r="BED132" s="3"/>
      <c r="BEE132" s="3"/>
      <c r="BEF132" s="3"/>
      <c r="BEG132" s="3"/>
      <c r="BEH132" s="3"/>
      <c r="BEI132" s="3"/>
      <c r="BEJ132" s="3"/>
      <c r="BEK132" s="3"/>
      <c r="BEL132" s="3"/>
      <c r="BEM132" s="5"/>
      <c r="BEN132" s="3"/>
      <c r="BEO132" s="5"/>
      <c r="BER132" s="3"/>
      <c r="BES132" s="3"/>
      <c r="BET132" s="3"/>
      <c r="BEU132" s="3"/>
      <c r="BEV132" s="3"/>
      <c r="BEW132" s="3"/>
      <c r="BEX132" s="3"/>
      <c r="BEY132" s="3"/>
      <c r="BEZ132" s="3"/>
      <c r="BFA132" s="3"/>
      <c r="BFB132" s="5"/>
      <c r="BFC132" s="3"/>
      <c r="BFD132" s="5"/>
      <c r="BFG132" s="3"/>
      <c r="BFH132" s="3"/>
      <c r="BFI132" s="3"/>
      <c r="BFJ132" s="3"/>
      <c r="BFK132" s="3"/>
      <c r="BFL132" s="3"/>
      <c r="BFM132" s="3"/>
      <c r="BFN132" s="3"/>
      <c r="BFO132" s="3"/>
      <c r="BFP132" s="3"/>
      <c r="BFQ132" s="5"/>
      <c r="BFR132" s="3"/>
      <c r="BFS132" s="5"/>
      <c r="BFV132" s="3"/>
      <c r="BFW132" s="3"/>
      <c r="BFX132" s="3"/>
      <c r="BFY132" s="3"/>
      <c r="BFZ132" s="3"/>
      <c r="BGA132" s="3"/>
      <c r="BGB132" s="3"/>
      <c r="BGC132" s="3"/>
      <c r="BGD132" s="3"/>
      <c r="BGE132" s="3"/>
      <c r="BGF132" s="5"/>
      <c r="BGG132" s="3"/>
      <c r="BGH132" s="5"/>
      <c r="BGK132" s="3"/>
      <c r="BGL132" s="3"/>
      <c r="BGM132" s="3"/>
      <c r="BGN132" s="3"/>
      <c r="BGO132" s="3"/>
      <c r="BGP132" s="3"/>
      <c r="BGQ132" s="3"/>
      <c r="BGR132" s="3"/>
      <c r="BGS132" s="3"/>
      <c r="BGT132" s="3"/>
      <c r="BGU132" s="5"/>
      <c r="BGV132" s="3"/>
      <c r="BGW132" s="5"/>
      <c r="BGZ132" s="3"/>
      <c r="BHA132" s="3"/>
      <c r="BHB132" s="3"/>
      <c r="BHC132" s="3"/>
      <c r="BHD132" s="3"/>
      <c r="BHE132" s="3"/>
      <c r="BHF132" s="3"/>
      <c r="BHG132" s="3"/>
      <c r="BHH132" s="3"/>
      <c r="BHI132" s="3"/>
      <c r="BHJ132" s="5"/>
      <c r="BHK132" s="3"/>
      <c r="BHL132" s="5"/>
      <c r="BHO132" s="3"/>
      <c r="BHP132" s="3"/>
      <c r="BHQ132" s="3"/>
      <c r="BHR132" s="3"/>
      <c r="BHS132" s="3"/>
      <c r="BHT132" s="3"/>
      <c r="BHU132" s="3"/>
      <c r="BHV132" s="3"/>
      <c r="BHW132" s="3"/>
      <c r="BHX132" s="3"/>
      <c r="BHY132" s="5"/>
      <c r="BHZ132" s="3"/>
      <c r="BIA132" s="5"/>
      <c r="BID132" s="3"/>
      <c r="BIE132" s="3"/>
      <c r="BIF132" s="3"/>
      <c r="BIG132" s="3"/>
      <c r="BIH132" s="3"/>
      <c r="BII132" s="3"/>
      <c r="BIJ132" s="3"/>
      <c r="BIK132" s="3"/>
      <c r="BIL132" s="3"/>
      <c r="BIM132" s="3"/>
      <c r="BIN132" s="5"/>
      <c r="BIO132" s="3"/>
      <c r="BIP132" s="5"/>
      <c r="BIS132" s="3"/>
      <c r="BIT132" s="3"/>
      <c r="BIU132" s="3"/>
      <c r="BIV132" s="3"/>
      <c r="BIW132" s="3"/>
      <c r="BIX132" s="3"/>
      <c r="BIY132" s="3"/>
      <c r="BIZ132" s="3"/>
      <c r="BJA132" s="3"/>
      <c r="BJB132" s="3"/>
      <c r="BJC132" s="5"/>
      <c r="BJD132" s="3"/>
      <c r="BJE132" s="5"/>
      <c r="BJH132" s="3"/>
      <c r="BJI132" s="3"/>
      <c r="BJJ132" s="3"/>
      <c r="BJK132" s="3"/>
      <c r="BJL132" s="3"/>
      <c r="BJM132" s="3"/>
      <c r="BJN132" s="3"/>
      <c r="BJO132" s="3"/>
      <c r="BJP132" s="3"/>
      <c r="BJQ132" s="3"/>
      <c r="BJR132" s="5"/>
      <c r="BJS132" s="3"/>
      <c r="BJT132" s="5"/>
      <c r="BJW132" s="3"/>
      <c r="BJX132" s="3"/>
      <c r="BJY132" s="3"/>
      <c r="BJZ132" s="3"/>
      <c r="BKA132" s="3"/>
      <c r="BKB132" s="3"/>
      <c r="BKC132" s="3"/>
      <c r="BKD132" s="3"/>
      <c r="BKE132" s="3"/>
      <c r="BKF132" s="3"/>
      <c r="BKG132" s="5"/>
      <c r="BKH132" s="3"/>
      <c r="BKI132" s="5"/>
      <c r="BKL132" s="3"/>
      <c r="BKM132" s="3"/>
      <c r="BKN132" s="3"/>
      <c r="BKO132" s="3"/>
      <c r="BKP132" s="3"/>
      <c r="BKQ132" s="3"/>
      <c r="BKR132" s="3"/>
      <c r="BKS132" s="3"/>
      <c r="BKT132" s="3"/>
      <c r="BKU132" s="3"/>
      <c r="BKV132" s="5"/>
      <c r="BKW132" s="3"/>
      <c r="BKX132" s="5"/>
      <c r="BLA132" s="3"/>
      <c r="BLB132" s="3"/>
      <c r="BLC132" s="3"/>
      <c r="BLD132" s="3"/>
      <c r="BLE132" s="3"/>
      <c r="BLF132" s="3"/>
      <c r="BLG132" s="3"/>
      <c r="BLH132" s="3"/>
      <c r="BLI132" s="3"/>
      <c r="BLJ132" s="3"/>
      <c r="BLK132" s="5"/>
      <c r="BLL132" s="3"/>
      <c r="BLM132" s="5"/>
      <c r="BLP132" s="3"/>
      <c r="BLQ132" s="3"/>
      <c r="BLR132" s="3"/>
      <c r="BLS132" s="3"/>
      <c r="BLT132" s="3"/>
      <c r="BLU132" s="3"/>
      <c r="BLV132" s="3"/>
      <c r="BLW132" s="3"/>
      <c r="BLX132" s="3"/>
      <c r="BLY132" s="3"/>
      <c r="BLZ132" s="5"/>
      <c r="BMA132" s="3"/>
      <c r="BMB132" s="5"/>
      <c r="BME132" s="3"/>
      <c r="BMF132" s="3"/>
      <c r="BMG132" s="3"/>
      <c r="BMH132" s="3"/>
      <c r="BMI132" s="3"/>
      <c r="BMJ132" s="3"/>
      <c r="BMK132" s="3"/>
      <c r="BML132" s="3"/>
      <c r="BMM132" s="3"/>
      <c r="BMN132" s="3"/>
      <c r="BMO132" s="5"/>
      <c r="BMP132" s="3"/>
      <c r="BMQ132" s="5"/>
      <c r="BMT132" s="3"/>
      <c r="BMU132" s="3"/>
      <c r="BMV132" s="3"/>
      <c r="BMW132" s="3"/>
      <c r="BMX132" s="3"/>
      <c r="BMY132" s="3"/>
      <c r="BMZ132" s="3"/>
      <c r="BNA132" s="3"/>
      <c r="BNB132" s="3"/>
      <c r="BNC132" s="3"/>
      <c r="BND132" s="5"/>
      <c r="BNE132" s="3"/>
      <c r="BNF132" s="5"/>
      <c r="BNI132" s="3"/>
      <c r="BNJ132" s="3"/>
      <c r="BNK132" s="3"/>
      <c r="BNL132" s="3"/>
      <c r="BNM132" s="3"/>
      <c r="BNN132" s="3"/>
      <c r="BNO132" s="3"/>
      <c r="BNP132" s="3"/>
      <c r="BNQ132" s="3"/>
      <c r="BNR132" s="3"/>
      <c r="BNS132" s="5"/>
      <c r="BNT132" s="3"/>
      <c r="BNU132" s="5"/>
      <c r="BNX132" s="3"/>
      <c r="BNY132" s="3"/>
      <c r="BNZ132" s="3"/>
      <c r="BOA132" s="3"/>
      <c r="BOB132" s="3"/>
      <c r="BOC132" s="3"/>
      <c r="BOD132" s="3"/>
      <c r="BOE132" s="3"/>
      <c r="BOF132" s="3"/>
      <c r="BOG132" s="3"/>
      <c r="BOH132" s="5"/>
      <c r="BOI132" s="3"/>
      <c r="BOJ132" s="5"/>
      <c r="BOM132" s="3"/>
      <c r="BON132" s="3"/>
      <c r="BOO132" s="3"/>
      <c r="BOP132" s="3"/>
      <c r="BOQ132" s="3"/>
      <c r="BOR132" s="3"/>
      <c r="BOS132" s="3"/>
      <c r="BOT132" s="3"/>
      <c r="BOU132" s="3"/>
      <c r="BOV132" s="3"/>
      <c r="BOW132" s="5"/>
      <c r="BOX132" s="3"/>
      <c r="BOY132" s="5"/>
      <c r="BPB132" s="3"/>
      <c r="BPC132" s="3"/>
      <c r="BPD132" s="3"/>
      <c r="BPE132" s="3"/>
      <c r="BPF132" s="3"/>
      <c r="BPG132" s="3"/>
      <c r="BPH132" s="3"/>
      <c r="BPI132" s="3"/>
      <c r="BPJ132" s="3"/>
      <c r="BPK132" s="3"/>
      <c r="BPL132" s="5"/>
      <c r="BPM132" s="3"/>
      <c r="BPN132" s="5"/>
      <c r="BPQ132" s="3"/>
      <c r="BPR132" s="3"/>
      <c r="BPS132" s="3"/>
      <c r="BPT132" s="3"/>
      <c r="BPU132" s="3"/>
      <c r="BPV132" s="3"/>
      <c r="BPW132" s="3"/>
      <c r="BPX132" s="3"/>
      <c r="BPY132" s="3"/>
      <c r="BPZ132" s="3"/>
      <c r="BQA132" s="5"/>
      <c r="BQB132" s="3"/>
      <c r="BQC132" s="5"/>
      <c r="BQF132" s="3"/>
      <c r="BQG132" s="3"/>
      <c r="BQH132" s="3"/>
      <c r="BQI132" s="3"/>
      <c r="BQJ132" s="3"/>
      <c r="BQK132" s="3"/>
      <c r="BQL132" s="3"/>
      <c r="BQM132" s="3"/>
      <c r="BQN132" s="3"/>
      <c r="BQO132" s="3"/>
      <c r="BQP132" s="5"/>
      <c r="BQQ132" s="3"/>
      <c r="BQR132" s="5"/>
      <c r="BQU132" s="3"/>
      <c r="BQV132" s="3"/>
      <c r="BQW132" s="3"/>
      <c r="BQX132" s="3"/>
      <c r="BQY132" s="3"/>
      <c r="BQZ132" s="3"/>
      <c r="BRA132" s="3"/>
      <c r="BRB132" s="3"/>
      <c r="BRC132" s="3"/>
      <c r="BRD132" s="3"/>
      <c r="BRE132" s="5"/>
      <c r="BRF132" s="3"/>
      <c r="BRG132" s="5"/>
      <c r="BRJ132" s="3"/>
      <c r="BRK132" s="3"/>
      <c r="BRL132" s="3"/>
      <c r="BRM132" s="3"/>
      <c r="BRN132" s="3"/>
      <c r="BRO132" s="3"/>
      <c r="BRP132" s="3"/>
      <c r="BRQ132" s="3"/>
      <c r="BRR132" s="3"/>
      <c r="BRS132" s="3"/>
      <c r="BRT132" s="5"/>
      <c r="BRU132" s="3"/>
      <c r="BRV132" s="5"/>
      <c r="BRY132" s="3"/>
      <c r="BRZ132" s="3"/>
      <c r="BSA132" s="3"/>
      <c r="BSB132" s="3"/>
      <c r="BSC132" s="3"/>
      <c r="BSD132" s="3"/>
      <c r="BSE132" s="3"/>
      <c r="BSF132" s="3"/>
      <c r="BSG132" s="3"/>
      <c r="BSH132" s="3"/>
      <c r="BSI132" s="5"/>
      <c r="BSJ132" s="3"/>
      <c r="BSK132" s="5"/>
      <c r="BSN132" s="3"/>
      <c r="BSO132" s="3"/>
      <c r="BSP132" s="3"/>
      <c r="BSQ132" s="3"/>
      <c r="BSR132" s="3"/>
      <c r="BSS132" s="3"/>
      <c r="BST132" s="3"/>
      <c r="BSU132" s="3"/>
      <c r="BSV132" s="3"/>
      <c r="BSW132" s="3"/>
      <c r="BSX132" s="5"/>
      <c r="BSY132" s="3"/>
      <c r="BSZ132" s="5"/>
      <c r="BTC132" s="3"/>
      <c r="BTD132" s="3"/>
      <c r="BTE132" s="3"/>
      <c r="BTF132" s="3"/>
      <c r="BTG132" s="3"/>
      <c r="BTH132" s="3"/>
      <c r="BTI132" s="3"/>
      <c r="BTJ132" s="3"/>
      <c r="BTK132" s="3"/>
      <c r="BTL132" s="3"/>
      <c r="BTM132" s="5"/>
      <c r="BTN132" s="3"/>
      <c r="BTO132" s="5"/>
      <c r="BTR132" s="3"/>
      <c r="BTS132" s="3"/>
      <c r="BTT132" s="3"/>
      <c r="BTU132" s="3"/>
      <c r="BTV132" s="3"/>
      <c r="BTW132" s="3"/>
      <c r="BTX132" s="3"/>
      <c r="BTY132" s="3"/>
      <c r="BTZ132" s="3"/>
      <c r="BUA132" s="3"/>
      <c r="BUB132" s="5"/>
      <c r="BUC132" s="3"/>
      <c r="BUD132" s="5"/>
      <c r="BUG132" s="3"/>
      <c r="BUH132" s="3"/>
      <c r="BUI132" s="3"/>
      <c r="BUJ132" s="3"/>
      <c r="BUK132" s="3"/>
      <c r="BUL132" s="3"/>
      <c r="BUM132" s="3"/>
      <c r="BUN132" s="3"/>
      <c r="BUO132" s="3"/>
      <c r="BUP132" s="3"/>
      <c r="BUQ132" s="5"/>
      <c r="BUR132" s="3"/>
      <c r="BUS132" s="5"/>
      <c r="BUV132" s="3"/>
      <c r="BUW132" s="3"/>
      <c r="BUX132" s="3"/>
      <c r="BUY132" s="3"/>
      <c r="BUZ132" s="3"/>
      <c r="BVA132" s="3"/>
      <c r="BVB132" s="3"/>
      <c r="BVC132" s="3"/>
      <c r="BVD132" s="3"/>
      <c r="BVE132" s="3"/>
      <c r="BVF132" s="5"/>
      <c r="BVG132" s="3"/>
      <c r="BVH132" s="5"/>
      <c r="BVK132" s="3"/>
      <c r="BVL132" s="3"/>
      <c r="BVM132" s="3"/>
      <c r="BVN132" s="3"/>
      <c r="BVO132" s="3"/>
      <c r="BVP132" s="3"/>
      <c r="BVQ132" s="3"/>
      <c r="BVR132" s="3"/>
      <c r="BVS132" s="3"/>
      <c r="BVT132" s="3"/>
      <c r="BVU132" s="5"/>
      <c r="BVV132" s="3"/>
      <c r="BVW132" s="5"/>
      <c r="BVZ132" s="3"/>
      <c r="BWA132" s="3"/>
      <c r="BWB132" s="3"/>
      <c r="BWC132" s="3"/>
      <c r="BWD132" s="3"/>
      <c r="BWE132" s="3"/>
      <c r="BWF132" s="3"/>
      <c r="BWG132" s="3"/>
      <c r="BWH132" s="3"/>
      <c r="BWI132" s="3"/>
      <c r="BWJ132" s="5"/>
      <c r="BWK132" s="3"/>
      <c r="BWL132" s="5"/>
      <c r="BWO132" s="3"/>
      <c r="BWP132" s="3"/>
      <c r="BWQ132" s="3"/>
      <c r="BWR132" s="3"/>
      <c r="BWS132" s="3"/>
      <c r="BWT132" s="3"/>
      <c r="BWU132" s="3"/>
      <c r="BWV132" s="3"/>
      <c r="BWW132" s="3"/>
      <c r="BWX132" s="3"/>
      <c r="BWY132" s="5"/>
      <c r="BWZ132" s="3"/>
      <c r="BXA132" s="5"/>
      <c r="BXD132" s="3"/>
      <c r="BXE132" s="3"/>
      <c r="BXF132" s="3"/>
      <c r="BXG132" s="3"/>
      <c r="BXH132" s="3"/>
      <c r="BXI132" s="3"/>
      <c r="BXJ132" s="3"/>
      <c r="BXK132" s="3"/>
      <c r="BXL132" s="3"/>
      <c r="BXM132" s="3"/>
      <c r="BXN132" s="5"/>
      <c r="BXO132" s="3"/>
      <c r="BXP132" s="5"/>
      <c r="BXS132" s="3"/>
      <c r="BXT132" s="3"/>
      <c r="BXU132" s="3"/>
      <c r="BXV132" s="3"/>
      <c r="BXW132" s="3"/>
      <c r="BXX132" s="3"/>
      <c r="BXY132" s="3"/>
      <c r="BXZ132" s="3"/>
      <c r="BYA132" s="3"/>
      <c r="BYB132" s="3"/>
      <c r="BYC132" s="5"/>
      <c r="BYD132" s="3"/>
      <c r="BYE132" s="5"/>
      <c r="BYH132" s="3"/>
      <c r="BYI132" s="3"/>
      <c r="BYJ132" s="3"/>
      <c r="BYK132" s="3"/>
      <c r="BYL132" s="3"/>
      <c r="BYM132" s="3"/>
      <c r="BYN132" s="3"/>
      <c r="BYO132" s="3"/>
      <c r="BYP132" s="3"/>
      <c r="BYQ132" s="3"/>
      <c r="BYR132" s="5"/>
      <c r="BYS132" s="3"/>
      <c r="BYT132" s="5"/>
      <c r="BYW132" s="3"/>
      <c r="BYX132" s="3"/>
      <c r="BYY132" s="3"/>
      <c r="BYZ132" s="3"/>
      <c r="BZA132" s="3"/>
      <c r="BZB132" s="3"/>
      <c r="BZC132" s="3"/>
      <c r="BZD132" s="3"/>
      <c r="BZE132" s="3"/>
      <c r="BZF132" s="3"/>
      <c r="BZG132" s="5"/>
      <c r="BZH132" s="3"/>
      <c r="BZI132" s="5"/>
      <c r="BZL132" s="3"/>
      <c r="BZM132" s="3"/>
      <c r="BZN132" s="3"/>
      <c r="BZO132" s="3"/>
      <c r="BZP132" s="3"/>
      <c r="BZQ132" s="3"/>
      <c r="BZR132" s="3"/>
      <c r="BZS132" s="3"/>
      <c r="BZT132" s="3"/>
      <c r="BZU132" s="3"/>
      <c r="BZV132" s="5"/>
      <c r="BZW132" s="3"/>
      <c r="BZX132" s="5"/>
      <c r="CAA132" s="3"/>
      <c r="CAB132" s="3"/>
      <c r="CAC132" s="3"/>
      <c r="CAD132" s="3"/>
      <c r="CAE132" s="3"/>
      <c r="CAF132" s="3"/>
      <c r="CAG132" s="3"/>
      <c r="CAH132" s="3"/>
      <c r="CAI132" s="3"/>
      <c r="CAJ132" s="3"/>
      <c r="CAK132" s="5"/>
      <c r="CAL132" s="3"/>
      <c r="CAM132" s="5"/>
      <c r="CAP132" s="3"/>
      <c r="CAQ132" s="3"/>
      <c r="CAR132" s="3"/>
      <c r="CAS132" s="3"/>
      <c r="CAT132" s="3"/>
      <c r="CAU132" s="3"/>
      <c r="CAV132" s="3"/>
      <c r="CAW132" s="3"/>
      <c r="CAX132" s="3"/>
      <c r="CAY132" s="3"/>
      <c r="CAZ132" s="5"/>
      <c r="CBA132" s="3"/>
      <c r="CBB132" s="5"/>
      <c r="CBE132" s="3"/>
      <c r="CBF132" s="3"/>
      <c r="CBG132" s="3"/>
      <c r="CBH132" s="3"/>
      <c r="CBI132" s="3"/>
      <c r="CBJ132" s="3"/>
      <c r="CBK132" s="3"/>
      <c r="CBL132" s="3"/>
      <c r="CBM132" s="3"/>
      <c r="CBN132" s="3"/>
      <c r="CBO132" s="5"/>
      <c r="CBP132" s="3"/>
      <c r="CBQ132" s="5"/>
      <c r="CBT132" s="3"/>
      <c r="CBU132" s="3"/>
      <c r="CBV132" s="3"/>
      <c r="CBW132" s="3"/>
      <c r="CBX132" s="3"/>
      <c r="CBY132" s="3"/>
      <c r="CBZ132" s="3"/>
      <c r="CCA132" s="3"/>
      <c r="CCB132" s="3"/>
      <c r="CCC132" s="3"/>
      <c r="CCD132" s="5"/>
      <c r="CCE132" s="3"/>
      <c r="CCF132" s="5"/>
      <c r="CCI132" s="3"/>
      <c r="CCJ132" s="3"/>
      <c r="CCK132" s="3"/>
      <c r="CCL132" s="3"/>
      <c r="CCM132" s="3"/>
      <c r="CCN132" s="3"/>
      <c r="CCO132" s="3"/>
      <c r="CCP132" s="3"/>
      <c r="CCQ132" s="3"/>
      <c r="CCR132" s="3"/>
      <c r="CCS132" s="5"/>
      <c r="CCT132" s="3"/>
      <c r="CCU132" s="5"/>
      <c r="CCX132" s="3"/>
      <c r="CCY132" s="3"/>
      <c r="CCZ132" s="3"/>
      <c r="CDA132" s="3"/>
      <c r="CDB132" s="3"/>
      <c r="CDC132" s="3"/>
      <c r="CDD132" s="3"/>
      <c r="CDE132" s="3"/>
      <c r="CDF132" s="3"/>
      <c r="CDG132" s="3"/>
      <c r="CDH132" s="5"/>
      <c r="CDI132" s="3"/>
      <c r="CDJ132" s="5"/>
      <c r="CDM132" s="3"/>
      <c r="CDN132" s="3"/>
      <c r="CDO132" s="3"/>
      <c r="CDP132" s="3"/>
      <c r="CDQ132" s="3"/>
      <c r="CDR132" s="3"/>
      <c r="CDS132" s="3"/>
      <c r="CDT132" s="3"/>
      <c r="CDU132" s="3"/>
      <c r="CDV132" s="3"/>
      <c r="CDW132" s="5"/>
      <c r="CDX132" s="3"/>
      <c r="CDY132" s="5"/>
      <c r="CEB132" s="3"/>
      <c r="CEC132" s="3"/>
      <c r="CED132" s="3"/>
      <c r="CEE132" s="3"/>
      <c r="CEF132" s="3"/>
      <c r="CEG132" s="3"/>
      <c r="CEH132" s="3"/>
      <c r="CEI132" s="3"/>
      <c r="CEJ132" s="3"/>
      <c r="CEK132" s="3"/>
      <c r="CEL132" s="5"/>
      <c r="CEM132" s="3"/>
      <c r="CEN132" s="5"/>
      <c r="CEQ132" s="3"/>
      <c r="CER132" s="3"/>
      <c r="CES132" s="3"/>
      <c r="CET132" s="3"/>
      <c r="CEU132" s="3"/>
      <c r="CEV132" s="3"/>
      <c r="CEW132" s="3"/>
      <c r="CEX132" s="3"/>
      <c r="CEY132" s="3"/>
      <c r="CEZ132" s="3"/>
      <c r="CFA132" s="5"/>
      <c r="CFB132" s="3"/>
      <c r="CFC132" s="5"/>
      <c r="CFF132" s="3"/>
      <c r="CFG132" s="3"/>
      <c r="CFH132" s="3"/>
      <c r="CFI132" s="3"/>
      <c r="CFJ132" s="3"/>
      <c r="CFK132" s="3"/>
      <c r="CFL132" s="3"/>
      <c r="CFM132" s="3"/>
      <c r="CFN132" s="3"/>
      <c r="CFO132" s="3"/>
      <c r="CFP132" s="5"/>
      <c r="CFQ132" s="3"/>
      <c r="CFR132" s="5"/>
      <c r="CFU132" s="3"/>
      <c r="CFV132" s="3"/>
      <c r="CFW132" s="3"/>
      <c r="CFX132" s="3"/>
      <c r="CFY132" s="3"/>
      <c r="CFZ132" s="3"/>
      <c r="CGA132" s="3"/>
      <c r="CGB132" s="3"/>
      <c r="CGC132" s="3"/>
      <c r="CGD132" s="3"/>
      <c r="CGE132" s="5"/>
      <c r="CGF132" s="3"/>
      <c r="CGG132" s="5"/>
      <c r="CGJ132" s="3"/>
      <c r="CGK132" s="3"/>
      <c r="CGL132" s="3"/>
      <c r="CGM132" s="3"/>
      <c r="CGN132" s="3"/>
      <c r="CGO132" s="3"/>
      <c r="CGP132" s="3"/>
      <c r="CGQ132" s="3"/>
      <c r="CGR132" s="3"/>
      <c r="CGS132" s="3"/>
      <c r="CGT132" s="5"/>
      <c r="CGU132" s="3"/>
      <c r="CGV132" s="5"/>
      <c r="CGY132" s="3"/>
      <c r="CGZ132" s="3"/>
      <c r="CHA132" s="3"/>
      <c r="CHB132" s="3"/>
      <c r="CHC132" s="3"/>
      <c r="CHD132" s="3"/>
      <c r="CHE132" s="3"/>
      <c r="CHF132" s="3"/>
      <c r="CHG132" s="3"/>
      <c r="CHH132" s="3"/>
      <c r="CHI132" s="5"/>
      <c r="CHJ132" s="3"/>
      <c r="CHK132" s="5"/>
      <c r="CHN132" s="3"/>
      <c r="CHO132" s="3"/>
      <c r="CHP132" s="3"/>
      <c r="CHQ132" s="3"/>
      <c r="CHR132" s="3"/>
      <c r="CHS132" s="3"/>
      <c r="CHT132" s="3"/>
      <c r="CHU132" s="3"/>
      <c r="CHV132" s="3"/>
      <c r="CHW132" s="3"/>
      <c r="CHX132" s="5"/>
      <c r="CHY132" s="3"/>
      <c r="CHZ132" s="5"/>
      <c r="CIC132" s="3"/>
      <c r="CID132" s="3"/>
      <c r="CIE132" s="3"/>
      <c r="CIF132" s="3"/>
      <c r="CIG132" s="3"/>
      <c r="CIH132" s="3"/>
      <c r="CII132" s="3"/>
      <c r="CIJ132" s="3"/>
      <c r="CIK132" s="3"/>
      <c r="CIL132" s="3"/>
      <c r="CIM132" s="5"/>
      <c r="CIN132" s="3"/>
      <c r="CIO132" s="5"/>
      <c r="CIR132" s="3"/>
      <c r="CIS132" s="3"/>
      <c r="CIT132" s="3"/>
      <c r="CIU132" s="3"/>
      <c r="CIV132" s="3"/>
      <c r="CIW132" s="3"/>
      <c r="CIX132" s="3"/>
      <c r="CIY132" s="3"/>
      <c r="CIZ132" s="3"/>
      <c r="CJA132" s="3"/>
      <c r="CJB132" s="5"/>
      <c r="CJC132" s="3"/>
      <c r="CJD132" s="5"/>
      <c r="CJG132" s="3"/>
      <c r="CJH132" s="3"/>
      <c r="CJI132" s="3"/>
      <c r="CJJ132" s="3"/>
      <c r="CJK132" s="3"/>
      <c r="CJL132" s="3"/>
      <c r="CJM132" s="3"/>
      <c r="CJN132" s="3"/>
      <c r="CJO132" s="3"/>
      <c r="CJP132" s="3"/>
      <c r="CJQ132" s="5"/>
      <c r="CJR132" s="3"/>
      <c r="CJS132" s="5"/>
      <c r="CJV132" s="3"/>
      <c r="CJW132" s="3"/>
      <c r="CJX132" s="3"/>
      <c r="CJY132" s="3"/>
      <c r="CJZ132" s="3"/>
      <c r="CKA132" s="3"/>
      <c r="CKB132" s="3"/>
      <c r="CKC132" s="3"/>
      <c r="CKD132" s="3"/>
      <c r="CKE132" s="3"/>
      <c r="CKF132" s="5"/>
      <c r="CKG132" s="3"/>
      <c r="CKH132" s="5"/>
      <c r="CKK132" s="3"/>
      <c r="CKL132" s="3"/>
      <c r="CKM132" s="3"/>
      <c r="CKN132" s="3"/>
      <c r="CKO132" s="3"/>
      <c r="CKP132" s="3"/>
      <c r="CKQ132" s="3"/>
      <c r="CKR132" s="3"/>
      <c r="CKS132" s="3"/>
      <c r="CKT132" s="3"/>
      <c r="CKU132" s="5"/>
      <c r="CKV132" s="3"/>
      <c r="CKW132" s="5"/>
      <c r="CKZ132" s="3"/>
      <c r="CLA132" s="3"/>
      <c r="CLB132" s="3"/>
      <c r="CLC132" s="3"/>
      <c r="CLD132" s="3"/>
      <c r="CLE132" s="3"/>
      <c r="CLF132" s="3"/>
      <c r="CLG132" s="3"/>
      <c r="CLH132" s="3"/>
      <c r="CLI132" s="3"/>
      <c r="CLJ132" s="5"/>
      <c r="CLK132" s="3"/>
      <c r="CLL132" s="5"/>
      <c r="CLO132" s="3"/>
      <c r="CLP132" s="3"/>
      <c r="CLQ132" s="3"/>
      <c r="CLR132" s="3"/>
      <c r="CLS132" s="3"/>
      <c r="CLT132" s="3"/>
      <c r="CLU132" s="3"/>
      <c r="CLV132" s="3"/>
      <c r="CLW132" s="3"/>
      <c r="CLX132" s="3"/>
      <c r="CLY132" s="5"/>
      <c r="CLZ132" s="3"/>
      <c r="CMA132" s="5"/>
      <c r="CMD132" s="3"/>
      <c r="CME132" s="3"/>
      <c r="CMF132" s="3"/>
      <c r="CMG132" s="3"/>
      <c r="CMH132" s="3"/>
      <c r="CMI132" s="3"/>
      <c r="CMJ132" s="3"/>
      <c r="CMK132" s="3"/>
      <c r="CML132" s="3"/>
      <c r="CMM132" s="3"/>
      <c r="CMN132" s="5"/>
      <c r="CMO132" s="3"/>
      <c r="CMP132" s="5"/>
      <c r="CMS132" s="3"/>
      <c r="CMT132" s="3"/>
      <c r="CMU132" s="3"/>
      <c r="CMV132" s="3"/>
      <c r="CMW132" s="3"/>
      <c r="CMX132" s="3"/>
      <c r="CMY132" s="3"/>
      <c r="CMZ132" s="3"/>
      <c r="CNA132" s="3"/>
      <c r="CNB132" s="3"/>
      <c r="CNC132" s="5"/>
      <c r="CND132" s="3"/>
      <c r="CNE132" s="5"/>
      <c r="CNH132" s="3"/>
      <c r="CNI132" s="3"/>
      <c r="CNJ132" s="3"/>
      <c r="CNK132" s="3"/>
      <c r="CNL132" s="3"/>
      <c r="CNM132" s="3"/>
      <c r="CNN132" s="3"/>
      <c r="CNO132" s="3"/>
      <c r="CNP132" s="3"/>
      <c r="CNQ132" s="3"/>
      <c r="CNR132" s="5"/>
      <c r="CNS132" s="3"/>
      <c r="CNT132" s="5"/>
      <c r="CNW132" s="3"/>
      <c r="CNX132" s="3"/>
      <c r="CNY132" s="3"/>
      <c r="CNZ132" s="3"/>
      <c r="COA132" s="3"/>
      <c r="COB132" s="3"/>
      <c r="COC132" s="3"/>
      <c r="COD132" s="3"/>
      <c r="COE132" s="3"/>
      <c r="COF132" s="3"/>
      <c r="COG132" s="5"/>
      <c r="COH132" s="3"/>
      <c r="COI132" s="5"/>
      <c r="COL132" s="3"/>
      <c r="COM132" s="3"/>
      <c r="CON132" s="3"/>
      <c r="COO132" s="3"/>
      <c r="COP132" s="3"/>
      <c r="COQ132" s="3"/>
      <c r="COR132" s="3"/>
      <c r="COS132" s="3"/>
      <c r="COT132" s="3"/>
      <c r="COU132" s="3"/>
      <c r="COV132" s="5"/>
      <c r="COW132" s="3"/>
      <c r="COX132" s="5"/>
      <c r="CPA132" s="3"/>
      <c r="CPB132" s="3"/>
      <c r="CPC132" s="3"/>
      <c r="CPD132" s="3"/>
      <c r="CPE132" s="3"/>
      <c r="CPF132" s="3"/>
      <c r="CPG132" s="3"/>
      <c r="CPH132" s="3"/>
      <c r="CPI132" s="3"/>
      <c r="CPJ132" s="3"/>
      <c r="CPK132" s="5"/>
      <c r="CPL132" s="3"/>
      <c r="CPM132" s="5"/>
      <c r="CPP132" s="3"/>
      <c r="CPQ132" s="3"/>
      <c r="CPR132" s="3"/>
      <c r="CPS132" s="3"/>
      <c r="CPT132" s="3"/>
      <c r="CPU132" s="3"/>
      <c r="CPV132" s="3"/>
      <c r="CPW132" s="3"/>
      <c r="CPX132" s="3"/>
      <c r="CPY132" s="3"/>
      <c r="CPZ132" s="5"/>
      <c r="CQA132" s="3"/>
      <c r="CQB132" s="5"/>
      <c r="CQE132" s="3"/>
      <c r="CQF132" s="3"/>
      <c r="CQG132" s="3"/>
      <c r="CQH132" s="3"/>
      <c r="CQI132" s="3"/>
      <c r="CQJ132" s="3"/>
      <c r="CQK132" s="3"/>
      <c r="CQL132" s="3"/>
      <c r="CQM132" s="3"/>
      <c r="CQN132" s="3"/>
      <c r="CQO132" s="5"/>
      <c r="CQP132" s="3"/>
      <c r="CQQ132" s="5"/>
      <c r="CQT132" s="3"/>
      <c r="CQU132" s="3"/>
      <c r="CQV132" s="3"/>
      <c r="CQW132" s="3"/>
      <c r="CQX132" s="3"/>
      <c r="CQY132" s="3"/>
      <c r="CQZ132" s="3"/>
      <c r="CRA132" s="3"/>
      <c r="CRB132" s="3"/>
      <c r="CRC132" s="3"/>
      <c r="CRD132" s="5"/>
      <c r="CRE132" s="3"/>
      <c r="CRF132" s="5"/>
      <c r="CRI132" s="3"/>
      <c r="CRJ132" s="3"/>
      <c r="CRK132" s="3"/>
      <c r="CRL132" s="3"/>
      <c r="CRM132" s="3"/>
      <c r="CRN132" s="3"/>
      <c r="CRO132" s="3"/>
      <c r="CRP132" s="3"/>
      <c r="CRQ132" s="3"/>
      <c r="CRR132" s="3"/>
      <c r="CRS132" s="5"/>
      <c r="CRT132" s="3"/>
      <c r="CRU132" s="5"/>
      <c r="CRX132" s="3"/>
      <c r="CRY132" s="3"/>
      <c r="CRZ132" s="3"/>
      <c r="CSA132" s="3"/>
      <c r="CSB132" s="3"/>
      <c r="CSC132" s="3"/>
      <c r="CSD132" s="3"/>
      <c r="CSE132" s="3"/>
      <c r="CSF132" s="3"/>
      <c r="CSG132" s="3"/>
      <c r="CSH132" s="5"/>
      <c r="CSI132" s="3"/>
      <c r="CSJ132" s="5"/>
      <c r="CSM132" s="3"/>
      <c r="CSN132" s="3"/>
      <c r="CSO132" s="3"/>
      <c r="CSP132" s="3"/>
      <c r="CSQ132" s="3"/>
      <c r="CSR132" s="3"/>
      <c r="CSS132" s="3"/>
      <c r="CST132" s="3"/>
      <c r="CSU132" s="3"/>
      <c r="CSV132" s="3"/>
      <c r="CSW132" s="5"/>
      <c r="CSX132" s="3"/>
      <c r="CSY132" s="5"/>
      <c r="CTB132" s="3"/>
      <c r="CTC132" s="3"/>
      <c r="CTD132" s="3"/>
      <c r="CTE132" s="3"/>
      <c r="CTF132" s="3"/>
      <c r="CTG132" s="3"/>
      <c r="CTH132" s="3"/>
      <c r="CTI132" s="3"/>
      <c r="CTJ132" s="3"/>
      <c r="CTK132" s="3"/>
      <c r="CTL132" s="5"/>
      <c r="CTM132" s="3"/>
      <c r="CTN132" s="5"/>
      <c r="CTQ132" s="3"/>
      <c r="CTR132" s="3"/>
      <c r="CTS132" s="3"/>
      <c r="CTT132" s="3"/>
      <c r="CTU132" s="3"/>
      <c r="CTV132" s="3"/>
      <c r="CTW132" s="3"/>
      <c r="CTX132" s="3"/>
      <c r="CTY132" s="3"/>
      <c r="CTZ132" s="3"/>
      <c r="CUA132" s="5"/>
      <c r="CUB132" s="3"/>
      <c r="CUC132" s="5"/>
      <c r="CUF132" s="3"/>
      <c r="CUG132" s="3"/>
      <c r="CUH132" s="3"/>
      <c r="CUI132" s="3"/>
      <c r="CUJ132" s="3"/>
      <c r="CUK132" s="3"/>
      <c r="CUL132" s="3"/>
      <c r="CUM132" s="3"/>
      <c r="CUN132" s="3"/>
      <c r="CUO132" s="3"/>
      <c r="CUP132" s="5"/>
      <c r="CUQ132" s="3"/>
      <c r="CUR132" s="5"/>
      <c r="CUU132" s="3"/>
      <c r="CUV132" s="3"/>
      <c r="CUW132" s="3"/>
      <c r="CUX132" s="3"/>
      <c r="CUY132" s="3"/>
      <c r="CUZ132" s="3"/>
      <c r="CVA132" s="3"/>
      <c r="CVB132" s="3"/>
      <c r="CVC132" s="3"/>
      <c r="CVD132" s="3"/>
      <c r="CVE132" s="5"/>
      <c r="CVF132" s="3"/>
      <c r="CVG132" s="5"/>
      <c r="CVJ132" s="3"/>
      <c r="CVK132" s="3"/>
      <c r="CVL132" s="3"/>
      <c r="CVM132" s="3"/>
      <c r="CVN132" s="3"/>
      <c r="CVO132" s="3"/>
      <c r="CVP132" s="3"/>
      <c r="CVQ132" s="3"/>
      <c r="CVR132" s="3"/>
      <c r="CVS132" s="3"/>
      <c r="CVT132" s="5"/>
      <c r="CVU132" s="3"/>
      <c r="CVV132" s="5"/>
      <c r="CVY132" s="3"/>
      <c r="CVZ132" s="3"/>
      <c r="CWA132" s="3"/>
      <c r="CWB132" s="3"/>
      <c r="CWC132" s="3"/>
      <c r="CWD132" s="3"/>
      <c r="CWE132" s="3"/>
      <c r="CWF132" s="3"/>
      <c r="CWG132" s="3"/>
      <c r="CWH132" s="3"/>
      <c r="CWI132" s="5"/>
      <c r="CWJ132" s="3"/>
      <c r="CWK132" s="5"/>
      <c r="CWN132" s="3"/>
      <c r="CWO132" s="3"/>
      <c r="CWP132" s="3"/>
      <c r="CWQ132" s="3"/>
      <c r="CWR132" s="3"/>
      <c r="CWS132" s="3"/>
      <c r="CWT132" s="3"/>
      <c r="CWU132" s="3"/>
      <c r="CWV132" s="3"/>
      <c r="CWW132" s="3"/>
      <c r="CWX132" s="5"/>
      <c r="CWY132" s="3"/>
      <c r="CWZ132" s="5"/>
      <c r="CXC132" s="3"/>
      <c r="CXD132" s="3"/>
      <c r="CXE132" s="3"/>
      <c r="CXF132" s="3"/>
      <c r="CXG132" s="3"/>
      <c r="CXH132" s="3"/>
      <c r="CXI132" s="3"/>
      <c r="CXJ132" s="3"/>
      <c r="CXK132" s="3"/>
      <c r="CXL132" s="3"/>
      <c r="CXM132" s="5"/>
      <c r="CXN132" s="3"/>
      <c r="CXO132" s="5"/>
      <c r="CXR132" s="3"/>
      <c r="CXS132" s="3"/>
      <c r="CXT132" s="3"/>
      <c r="CXU132" s="3"/>
      <c r="CXV132" s="3"/>
      <c r="CXW132" s="3"/>
      <c r="CXX132" s="3"/>
      <c r="CXY132" s="3"/>
      <c r="CXZ132" s="3"/>
      <c r="CYA132" s="3"/>
      <c r="CYB132" s="5"/>
      <c r="CYC132" s="3"/>
      <c r="CYD132" s="5"/>
      <c r="CYG132" s="3"/>
      <c r="CYH132" s="3"/>
      <c r="CYI132" s="3"/>
      <c r="CYJ132" s="3"/>
      <c r="CYK132" s="3"/>
      <c r="CYL132" s="3"/>
      <c r="CYM132" s="3"/>
      <c r="CYN132" s="3"/>
      <c r="CYO132" s="3"/>
      <c r="CYP132" s="3"/>
      <c r="CYQ132" s="5"/>
      <c r="CYR132" s="3"/>
      <c r="CYS132" s="5"/>
      <c r="CYV132" s="3"/>
      <c r="CYW132" s="3"/>
      <c r="CYX132" s="3"/>
      <c r="CYY132" s="3"/>
      <c r="CYZ132" s="3"/>
      <c r="CZA132" s="3"/>
      <c r="CZB132" s="3"/>
      <c r="CZC132" s="3"/>
      <c r="CZD132" s="3"/>
      <c r="CZE132" s="3"/>
      <c r="CZF132" s="5"/>
      <c r="CZG132" s="3"/>
      <c r="CZH132" s="5"/>
      <c r="CZK132" s="3"/>
      <c r="CZL132" s="3"/>
      <c r="CZM132" s="3"/>
      <c r="CZN132" s="3"/>
      <c r="CZO132" s="3"/>
      <c r="CZP132" s="3"/>
      <c r="CZQ132" s="3"/>
      <c r="CZR132" s="3"/>
      <c r="CZS132" s="3"/>
      <c r="CZT132" s="3"/>
      <c r="CZU132" s="5"/>
      <c r="CZV132" s="3"/>
      <c r="CZW132" s="5"/>
      <c r="CZZ132" s="3"/>
      <c r="DAA132" s="3"/>
      <c r="DAB132" s="3"/>
      <c r="DAC132" s="3"/>
      <c r="DAD132" s="3"/>
      <c r="DAE132" s="3"/>
      <c r="DAF132" s="3"/>
      <c r="DAG132" s="3"/>
      <c r="DAH132" s="3"/>
      <c r="DAI132" s="3"/>
      <c r="DAJ132" s="5"/>
      <c r="DAK132" s="3"/>
      <c r="DAL132" s="5"/>
      <c r="DAO132" s="3"/>
      <c r="DAP132" s="3"/>
      <c r="DAQ132" s="3"/>
      <c r="DAR132" s="3"/>
      <c r="DAS132" s="3"/>
      <c r="DAT132" s="3"/>
      <c r="DAU132" s="3"/>
      <c r="DAV132" s="3"/>
      <c r="DAW132" s="3"/>
      <c r="DAX132" s="3"/>
      <c r="DAY132" s="5"/>
      <c r="DAZ132" s="3"/>
      <c r="DBA132" s="5"/>
      <c r="DBD132" s="3"/>
      <c r="DBE132" s="3"/>
      <c r="DBF132" s="3"/>
      <c r="DBG132" s="3"/>
      <c r="DBH132" s="3"/>
      <c r="DBI132" s="3"/>
      <c r="DBJ132" s="3"/>
      <c r="DBK132" s="3"/>
      <c r="DBL132" s="3"/>
      <c r="DBM132" s="3"/>
      <c r="DBN132" s="5"/>
      <c r="DBO132" s="3"/>
      <c r="DBP132" s="5"/>
      <c r="DBS132" s="3"/>
      <c r="DBT132" s="3"/>
      <c r="DBU132" s="3"/>
      <c r="DBV132" s="3"/>
      <c r="DBW132" s="3"/>
      <c r="DBX132" s="3"/>
      <c r="DBY132" s="3"/>
      <c r="DBZ132" s="3"/>
      <c r="DCA132" s="3"/>
      <c r="DCB132" s="3"/>
      <c r="DCC132" s="5"/>
      <c r="DCD132" s="3"/>
      <c r="DCE132" s="5"/>
      <c r="DCH132" s="3"/>
      <c r="DCI132" s="3"/>
      <c r="DCJ132" s="3"/>
      <c r="DCK132" s="3"/>
      <c r="DCL132" s="3"/>
      <c r="DCM132" s="3"/>
      <c r="DCN132" s="3"/>
      <c r="DCO132" s="3"/>
      <c r="DCP132" s="3"/>
      <c r="DCQ132" s="3"/>
      <c r="DCR132" s="5"/>
      <c r="DCS132" s="3"/>
      <c r="DCT132" s="5"/>
      <c r="DCW132" s="3"/>
      <c r="DCX132" s="3"/>
      <c r="DCY132" s="3"/>
      <c r="DCZ132" s="3"/>
      <c r="DDA132" s="3"/>
      <c r="DDB132" s="3"/>
      <c r="DDC132" s="3"/>
      <c r="DDD132" s="3"/>
      <c r="DDE132" s="3"/>
      <c r="DDF132" s="3"/>
      <c r="DDG132" s="5"/>
      <c r="DDH132" s="3"/>
      <c r="DDI132" s="5"/>
      <c r="DDL132" s="3"/>
      <c r="DDM132" s="3"/>
      <c r="DDN132" s="3"/>
      <c r="DDO132" s="3"/>
      <c r="DDP132" s="3"/>
      <c r="DDQ132" s="3"/>
      <c r="DDR132" s="3"/>
      <c r="DDS132" s="3"/>
      <c r="DDT132" s="3"/>
      <c r="DDU132" s="3"/>
      <c r="DDV132" s="5"/>
      <c r="DDW132" s="3"/>
      <c r="DDX132" s="5"/>
      <c r="DEA132" s="3"/>
      <c r="DEB132" s="3"/>
      <c r="DEC132" s="3"/>
      <c r="DED132" s="3"/>
      <c r="DEE132" s="3"/>
      <c r="DEF132" s="3"/>
      <c r="DEG132" s="3"/>
      <c r="DEH132" s="3"/>
      <c r="DEI132" s="3"/>
      <c r="DEJ132" s="3"/>
      <c r="DEK132" s="5"/>
      <c r="DEL132" s="3"/>
      <c r="DEM132" s="5"/>
      <c r="DEP132" s="3"/>
      <c r="DEQ132" s="3"/>
      <c r="DER132" s="3"/>
      <c r="DES132" s="3"/>
      <c r="DET132" s="3"/>
      <c r="DEU132" s="3"/>
      <c r="DEV132" s="3"/>
      <c r="DEW132" s="3"/>
      <c r="DEX132" s="3"/>
      <c r="DEY132" s="3"/>
      <c r="DEZ132" s="5"/>
      <c r="DFA132" s="3"/>
      <c r="DFB132" s="5"/>
      <c r="DFE132" s="3"/>
      <c r="DFF132" s="3"/>
      <c r="DFG132" s="3"/>
      <c r="DFH132" s="3"/>
      <c r="DFI132" s="3"/>
      <c r="DFJ132" s="3"/>
      <c r="DFK132" s="3"/>
      <c r="DFL132" s="3"/>
      <c r="DFM132" s="3"/>
      <c r="DFN132" s="3"/>
      <c r="DFO132" s="5"/>
      <c r="DFP132" s="3"/>
      <c r="DFQ132" s="5"/>
      <c r="DFT132" s="3"/>
      <c r="DFU132" s="3"/>
      <c r="DFV132" s="3"/>
      <c r="DFW132" s="3"/>
      <c r="DFX132" s="3"/>
      <c r="DFY132" s="3"/>
      <c r="DFZ132" s="3"/>
      <c r="DGA132" s="3"/>
      <c r="DGB132" s="3"/>
      <c r="DGC132" s="3"/>
      <c r="DGD132" s="5"/>
      <c r="DGE132" s="3"/>
      <c r="DGF132" s="5"/>
      <c r="DGI132" s="3"/>
      <c r="DGJ132" s="3"/>
      <c r="DGK132" s="3"/>
      <c r="DGL132" s="3"/>
      <c r="DGM132" s="3"/>
      <c r="DGN132" s="3"/>
      <c r="DGO132" s="3"/>
      <c r="DGP132" s="3"/>
      <c r="DGQ132" s="3"/>
      <c r="DGR132" s="3"/>
      <c r="DGS132" s="5"/>
      <c r="DGT132" s="3"/>
      <c r="DGU132" s="5"/>
      <c r="DGX132" s="3"/>
      <c r="DGY132" s="3"/>
      <c r="DGZ132" s="3"/>
      <c r="DHA132" s="3"/>
      <c r="DHB132" s="3"/>
      <c r="DHC132" s="3"/>
      <c r="DHD132" s="3"/>
      <c r="DHE132" s="3"/>
      <c r="DHF132" s="3"/>
      <c r="DHG132" s="3"/>
      <c r="DHH132" s="5"/>
      <c r="DHI132" s="3"/>
      <c r="DHJ132" s="5"/>
      <c r="DHM132" s="3"/>
      <c r="DHN132" s="3"/>
      <c r="DHO132" s="3"/>
      <c r="DHP132" s="3"/>
      <c r="DHQ132" s="3"/>
      <c r="DHR132" s="3"/>
      <c r="DHS132" s="3"/>
      <c r="DHT132" s="3"/>
      <c r="DHU132" s="3"/>
      <c r="DHV132" s="3"/>
      <c r="DHW132" s="5"/>
      <c r="DHX132" s="3"/>
      <c r="DHY132" s="5"/>
      <c r="DIB132" s="3"/>
      <c r="DIC132" s="3"/>
      <c r="DID132" s="3"/>
      <c r="DIE132" s="3"/>
      <c r="DIF132" s="3"/>
      <c r="DIG132" s="3"/>
      <c r="DIH132" s="3"/>
      <c r="DII132" s="3"/>
      <c r="DIJ132" s="3"/>
      <c r="DIK132" s="3"/>
      <c r="DIL132" s="5"/>
      <c r="DIM132" s="3"/>
      <c r="DIN132" s="5"/>
      <c r="DIQ132" s="3"/>
      <c r="DIR132" s="3"/>
      <c r="DIS132" s="3"/>
      <c r="DIT132" s="3"/>
      <c r="DIU132" s="3"/>
      <c r="DIV132" s="3"/>
      <c r="DIW132" s="3"/>
      <c r="DIX132" s="3"/>
      <c r="DIY132" s="3"/>
      <c r="DIZ132" s="3"/>
      <c r="DJA132" s="5"/>
      <c r="DJB132" s="3"/>
      <c r="DJC132" s="5"/>
      <c r="DJF132" s="3"/>
      <c r="DJG132" s="3"/>
      <c r="DJH132" s="3"/>
      <c r="DJI132" s="3"/>
      <c r="DJJ132" s="3"/>
      <c r="DJK132" s="3"/>
      <c r="DJL132" s="3"/>
      <c r="DJM132" s="3"/>
      <c r="DJN132" s="3"/>
      <c r="DJO132" s="3"/>
      <c r="DJP132" s="5"/>
      <c r="DJQ132" s="3"/>
      <c r="DJR132" s="5"/>
      <c r="DJU132" s="3"/>
      <c r="DJV132" s="3"/>
      <c r="DJW132" s="3"/>
      <c r="DJX132" s="3"/>
      <c r="DJY132" s="3"/>
      <c r="DJZ132" s="3"/>
      <c r="DKA132" s="3"/>
      <c r="DKB132" s="3"/>
      <c r="DKC132" s="3"/>
      <c r="DKD132" s="3"/>
      <c r="DKE132" s="5"/>
      <c r="DKF132" s="3"/>
      <c r="DKG132" s="5"/>
      <c r="DKJ132" s="3"/>
      <c r="DKK132" s="3"/>
      <c r="DKL132" s="3"/>
      <c r="DKM132" s="3"/>
      <c r="DKN132" s="3"/>
      <c r="DKO132" s="3"/>
      <c r="DKP132" s="3"/>
      <c r="DKQ132" s="3"/>
      <c r="DKR132" s="3"/>
      <c r="DKS132" s="3"/>
      <c r="DKT132" s="5"/>
      <c r="DKU132" s="3"/>
      <c r="DKV132" s="5"/>
      <c r="DKY132" s="3"/>
      <c r="DKZ132" s="3"/>
      <c r="DLA132" s="3"/>
      <c r="DLB132" s="3"/>
      <c r="DLC132" s="3"/>
      <c r="DLD132" s="3"/>
      <c r="DLE132" s="3"/>
      <c r="DLF132" s="3"/>
      <c r="DLG132" s="3"/>
      <c r="DLH132" s="3"/>
      <c r="DLI132" s="5"/>
      <c r="DLJ132" s="3"/>
      <c r="DLK132" s="5"/>
      <c r="DLN132" s="3"/>
      <c r="DLO132" s="3"/>
      <c r="DLP132" s="3"/>
      <c r="DLQ132" s="3"/>
      <c r="DLR132" s="3"/>
      <c r="DLS132" s="3"/>
      <c r="DLT132" s="3"/>
      <c r="DLU132" s="3"/>
      <c r="DLV132" s="3"/>
      <c r="DLW132" s="3"/>
      <c r="DLX132" s="5"/>
      <c r="DLY132" s="3"/>
      <c r="DLZ132" s="5"/>
      <c r="DMC132" s="3"/>
      <c r="DMD132" s="3"/>
      <c r="DME132" s="3"/>
      <c r="DMF132" s="3"/>
      <c r="DMG132" s="3"/>
      <c r="DMH132" s="3"/>
      <c r="DMI132" s="3"/>
      <c r="DMJ132" s="3"/>
      <c r="DMK132" s="3"/>
      <c r="DML132" s="3"/>
      <c r="DMM132" s="5"/>
      <c r="DMN132" s="3"/>
      <c r="DMO132" s="5"/>
      <c r="DMR132" s="3"/>
      <c r="DMS132" s="3"/>
      <c r="DMT132" s="3"/>
      <c r="DMU132" s="3"/>
      <c r="DMV132" s="3"/>
      <c r="DMW132" s="3"/>
      <c r="DMX132" s="3"/>
      <c r="DMY132" s="3"/>
      <c r="DMZ132" s="3"/>
      <c r="DNA132" s="3"/>
      <c r="DNB132" s="5"/>
      <c r="DNC132" s="3"/>
      <c r="DND132" s="5"/>
      <c r="DNG132" s="3"/>
      <c r="DNH132" s="3"/>
      <c r="DNI132" s="3"/>
      <c r="DNJ132" s="3"/>
      <c r="DNK132" s="3"/>
      <c r="DNL132" s="3"/>
      <c r="DNM132" s="3"/>
      <c r="DNN132" s="3"/>
      <c r="DNO132" s="3"/>
      <c r="DNP132" s="3"/>
      <c r="DNQ132" s="5"/>
      <c r="DNR132" s="3"/>
      <c r="DNS132" s="5"/>
      <c r="DNV132" s="3"/>
      <c r="DNW132" s="3"/>
      <c r="DNX132" s="3"/>
      <c r="DNY132" s="3"/>
      <c r="DNZ132" s="3"/>
      <c r="DOA132" s="3"/>
      <c r="DOB132" s="3"/>
      <c r="DOC132" s="3"/>
      <c r="DOD132" s="3"/>
      <c r="DOE132" s="3"/>
      <c r="DOF132" s="5"/>
      <c r="DOG132" s="3"/>
      <c r="DOH132" s="5"/>
      <c r="DOK132" s="3"/>
      <c r="DOL132" s="3"/>
      <c r="DOM132" s="3"/>
      <c r="DON132" s="3"/>
      <c r="DOO132" s="3"/>
      <c r="DOP132" s="3"/>
      <c r="DOQ132" s="3"/>
      <c r="DOR132" s="3"/>
      <c r="DOS132" s="3"/>
      <c r="DOT132" s="3"/>
      <c r="DOU132" s="5"/>
      <c r="DOV132" s="3"/>
      <c r="DOW132" s="5"/>
      <c r="DOZ132" s="3"/>
      <c r="DPA132" s="3"/>
      <c r="DPB132" s="3"/>
      <c r="DPC132" s="3"/>
      <c r="DPD132" s="3"/>
      <c r="DPE132" s="3"/>
      <c r="DPF132" s="3"/>
      <c r="DPG132" s="3"/>
      <c r="DPH132" s="3"/>
      <c r="DPI132" s="3"/>
      <c r="DPJ132" s="5"/>
      <c r="DPK132" s="3"/>
      <c r="DPL132" s="5"/>
      <c r="DPO132" s="3"/>
      <c r="DPP132" s="3"/>
      <c r="DPQ132" s="3"/>
      <c r="DPR132" s="3"/>
      <c r="DPS132" s="3"/>
      <c r="DPT132" s="3"/>
      <c r="DPU132" s="3"/>
      <c r="DPV132" s="3"/>
      <c r="DPW132" s="3"/>
      <c r="DPX132" s="3"/>
      <c r="DPY132" s="5"/>
      <c r="DPZ132" s="3"/>
      <c r="DQA132" s="5"/>
      <c r="DQD132" s="3"/>
      <c r="DQE132" s="3"/>
      <c r="DQF132" s="3"/>
      <c r="DQG132" s="3"/>
      <c r="DQH132" s="3"/>
      <c r="DQI132" s="3"/>
      <c r="DQJ132" s="3"/>
      <c r="DQK132" s="3"/>
      <c r="DQL132" s="3"/>
      <c r="DQM132" s="3"/>
      <c r="DQN132" s="5"/>
      <c r="DQO132" s="3"/>
      <c r="DQP132" s="5"/>
      <c r="DQS132" s="3"/>
      <c r="DQT132" s="3"/>
      <c r="DQU132" s="3"/>
      <c r="DQV132" s="3"/>
      <c r="DQW132" s="3"/>
      <c r="DQX132" s="3"/>
      <c r="DQY132" s="3"/>
      <c r="DQZ132" s="3"/>
      <c r="DRA132" s="3"/>
      <c r="DRB132" s="3"/>
      <c r="DRC132" s="5"/>
      <c r="DRD132" s="3"/>
      <c r="DRE132" s="5"/>
      <c r="DRH132" s="3"/>
      <c r="DRI132" s="3"/>
      <c r="DRJ132" s="3"/>
      <c r="DRK132" s="3"/>
      <c r="DRL132" s="3"/>
      <c r="DRM132" s="3"/>
      <c r="DRN132" s="3"/>
      <c r="DRO132" s="3"/>
      <c r="DRP132" s="3"/>
      <c r="DRQ132" s="3"/>
      <c r="DRR132" s="5"/>
      <c r="DRS132" s="3"/>
      <c r="DRT132" s="5"/>
      <c r="DRW132" s="3"/>
      <c r="DRX132" s="3"/>
      <c r="DRY132" s="3"/>
      <c r="DRZ132" s="3"/>
      <c r="DSA132" s="3"/>
      <c r="DSB132" s="3"/>
      <c r="DSC132" s="3"/>
      <c r="DSD132" s="3"/>
      <c r="DSE132" s="3"/>
      <c r="DSF132" s="3"/>
      <c r="DSG132" s="5"/>
      <c r="DSH132" s="3"/>
      <c r="DSI132" s="5"/>
      <c r="DSL132" s="3"/>
      <c r="DSM132" s="3"/>
      <c r="DSN132" s="3"/>
      <c r="DSO132" s="3"/>
      <c r="DSP132" s="3"/>
      <c r="DSQ132" s="3"/>
      <c r="DSR132" s="3"/>
      <c r="DSS132" s="3"/>
      <c r="DST132" s="3"/>
      <c r="DSU132" s="3"/>
      <c r="DSV132" s="5"/>
      <c r="DSW132" s="3"/>
      <c r="DSX132" s="5"/>
      <c r="DTA132" s="3"/>
      <c r="DTB132" s="3"/>
      <c r="DTC132" s="3"/>
      <c r="DTD132" s="3"/>
      <c r="DTE132" s="3"/>
      <c r="DTF132" s="3"/>
      <c r="DTG132" s="3"/>
      <c r="DTH132" s="3"/>
      <c r="DTI132" s="3"/>
      <c r="DTJ132" s="3"/>
      <c r="DTK132" s="5"/>
      <c r="DTL132" s="3"/>
      <c r="DTM132" s="5"/>
      <c r="DTP132" s="3"/>
      <c r="DTQ132" s="3"/>
      <c r="DTR132" s="3"/>
      <c r="DTS132" s="3"/>
      <c r="DTT132" s="3"/>
      <c r="DTU132" s="3"/>
      <c r="DTV132" s="3"/>
      <c r="DTW132" s="3"/>
      <c r="DTX132" s="3"/>
      <c r="DTY132" s="3"/>
      <c r="DTZ132" s="5"/>
      <c r="DUA132" s="3"/>
      <c r="DUB132" s="5"/>
      <c r="DUE132" s="3"/>
      <c r="DUF132" s="3"/>
      <c r="DUG132" s="3"/>
      <c r="DUH132" s="3"/>
      <c r="DUI132" s="3"/>
      <c r="DUJ132" s="3"/>
      <c r="DUK132" s="3"/>
      <c r="DUL132" s="3"/>
      <c r="DUM132" s="3"/>
      <c r="DUN132" s="3"/>
      <c r="DUO132" s="5"/>
      <c r="DUP132" s="3"/>
      <c r="DUQ132" s="5"/>
      <c r="DUT132" s="3"/>
      <c r="DUU132" s="3"/>
      <c r="DUV132" s="3"/>
      <c r="DUW132" s="3"/>
      <c r="DUX132" s="3"/>
      <c r="DUY132" s="3"/>
      <c r="DUZ132" s="3"/>
      <c r="DVA132" s="3"/>
      <c r="DVB132" s="3"/>
      <c r="DVC132" s="3"/>
      <c r="DVD132" s="5"/>
      <c r="DVE132" s="3"/>
      <c r="DVF132" s="5"/>
      <c r="DVI132" s="3"/>
      <c r="DVJ132" s="3"/>
      <c r="DVK132" s="3"/>
      <c r="DVL132" s="3"/>
      <c r="DVM132" s="3"/>
      <c r="DVN132" s="3"/>
      <c r="DVO132" s="3"/>
      <c r="DVP132" s="3"/>
      <c r="DVQ132" s="3"/>
      <c r="DVR132" s="3"/>
      <c r="DVS132" s="5"/>
      <c r="DVT132" s="3"/>
      <c r="DVU132" s="5"/>
      <c r="DVX132" s="3"/>
      <c r="DVY132" s="3"/>
      <c r="DVZ132" s="3"/>
      <c r="DWA132" s="3"/>
      <c r="DWB132" s="3"/>
      <c r="DWC132" s="3"/>
      <c r="DWD132" s="3"/>
      <c r="DWE132" s="3"/>
      <c r="DWF132" s="3"/>
      <c r="DWG132" s="3"/>
      <c r="DWH132" s="5"/>
      <c r="DWI132" s="3"/>
      <c r="DWJ132" s="5"/>
      <c r="DWM132" s="3"/>
      <c r="DWN132" s="3"/>
      <c r="DWO132" s="3"/>
      <c r="DWP132" s="3"/>
      <c r="DWQ132" s="3"/>
      <c r="DWR132" s="3"/>
      <c r="DWS132" s="3"/>
      <c r="DWT132" s="3"/>
      <c r="DWU132" s="3"/>
      <c r="DWV132" s="3"/>
      <c r="DWW132" s="5"/>
      <c r="DWX132" s="3"/>
      <c r="DWY132" s="5"/>
      <c r="DXB132" s="3"/>
      <c r="DXC132" s="3"/>
      <c r="DXD132" s="3"/>
      <c r="DXE132" s="3"/>
      <c r="DXF132" s="3"/>
      <c r="DXG132" s="3"/>
      <c r="DXH132" s="3"/>
      <c r="DXI132" s="3"/>
      <c r="DXJ132" s="3"/>
      <c r="DXK132" s="3"/>
      <c r="DXL132" s="5"/>
      <c r="DXM132" s="3"/>
      <c r="DXN132" s="5"/>
      <c r="DXQ132" s="3"/>
      <c r="DXR132" s="3"/>
      <c r="DXS132" s="3"/>
      <c r="DXT132" s="3"/>
      <c r="DXU132" s="3"/>
      <c r="DXV132" s="3"/>
      <c r="DXW132" s="3"/>
      <c r="DXX132" s="3"/>
      <c r="DXY132" s="3"/>
      <c r="DXZ132" s="3"/>
      <c r="DYA132" s="5"/>
      <c r="DYB132" s="3"/>
      <c r="DYC132" s="5"/>
      <c r="DYF132" s="3"/>
      <c r="DYG132" s="3"/>
      <c r="DYH132" s="3"/>
      <c r="DYI132" s="3"/>
      <c r="DYJ132" s="3"/>
      <c r="DYK132" s="3"/>
      <c r="DYL132" s="3"/>
      <c r="DYM132" s="3"/>
      <c r="DYN132" s="3"/>
      <c r="DYO132" s="3"/>
      <c r="DYP132" s="5"/>
      <c r="DYQ132" s="3"/>
      <c r="DYR132" s="5"/>
      <c r="DYU132" s="3"/>
      <c r="DYV132" s="3"/>
      <c r="DYW132" s="3"/>
      <c r="DYX132" s="3"/>
      <c r="DYY132" s="3"/>
      <c r="DYZ132" s="3"/>
      <c r="DZA132" s="3"/>
      <c r="DZB132" s="3"/>
      <c r="DZC132" s="3"/>
      <c r="DZD132" s="3"/>
      <c r="DZE132" s="5"/>
      <c r="DZF132" s="3"/>
      <c r="DZG132" s="5"/>
      <c r="DZJ132" s="3"/>
      <c r="DZK132" s="3"/>
      <c r="DZL132" s="3"/>
      <c r="DZM132" s="3"/>
      <c r="DZN132" s="3"/>
      <c r="DZO132" s="3"/>
      <c r="DZP132" s="3"/>
      <c r="DZQ132" s="3"/>
      <c r="DZR132" s="3"/>
      <c r="DZS132" s="3"/>
      <c r="DZT132" s="5"/>
      <c r="DZU132" s="3"/>
      <c r="DZV132" s="5"/>
      <c r="DZY132" s="3"/>
      <c r="DZZ132" s="3"/>
      <c r="EAA132" s="3"/>
      <c r="EAB132" s="3"/>
      <c r="EAC132" s="3"/>
      <c r="EAD132" s="3"/>
      <c r="EAE132" s="3"/>
      <c r="EAF132" s="3"/>
      <c r="EAG132" s="3"/>
      <c r="EAH132" s="3"/>
      <c r="EAI132" s="5"/>
      <c r="EAJ132" s="3"/>
      <c r="EAK132" s="5"/>
      <c r="EAN132" s="3"/>
      <c r="EAO132" s="3"/>
      <c r="EAP132" s="3"/>
      <c r="EAQ132" s="3"/>
      <c r="EAR132" s="3"/>
      <c r="EAS132" s="3"/>
      <c r="EAT132" s="3"/>
      <c r="EAU132" s="3"/>
      <c r="EAV132" s="3"/>
      <c r="EAW132" s="3"/>
      <c r="EAX132" s="5"/>
      <c r="EAY132" s="3"/>
      <c r="EAZ132" s="5"/>
      <c r="EBC132" s="3"/>
      <c r="EBD132" s="3"/>
      <c r="EBE132" s="3"/>
      <c r="EBF132" s="3"/>
      <c r="EBG132" s="3"/>
      <c r="EBH132" s="3"/>
      <c r="EBI132" s="3"/>
      <c r="EBJ132" s="3"/>
      <c r="EBK132" s="3"/>
      <c r="EBL132" s="3"/>
      <c r="EBM132" s="5"/>
      <c r="EBN132" s="3"/>
      <c r="EBO132" s="5"/>
      <c r="EBR132" s="3"/>
      <c r="EBS132" s="3"/>
      <c r="EBT132" s="3"/>
      <c r="EBU132" s="3"/>
      <c r="EBV132" s="3"/>
      <c r="EBW132" s="3"/>
      <c r="EBX132" s="3"/>
      <c r="EBY132" s="3"/>
      <c r="EBZ132" s="3"/>
      <c r="ECA132" s="3"/>
      <c r="ECB132" s="5"/>
      <c r="ECC132" s="3"/>
      <c r="ECD132" s="5"/>
      <c r="ECG132" s="3"/>
      <c r="ECH132" s="3"/>
      <c r="ECI132" s="3"/>
      <c r="ECJ132" s="3"/>
      <c r="ECK132" s="3"/>
      <c r="ECL132" s="3"/>
      <c r="ECM132" s="3"/>
      <c r="ECN132" s="3"/>
      <c r="ECO132" s="3"/>
      <c r="ECP132" s="3"/>
      <c r="ECQ132" s="5"/>
      <c r="ECR132" s="3"/>
      <c r="ECS132" s="5"/>
      <c r="ECV132" s="3"/>
      <c r="ECW132" s="3"/>
      <c r="ECX132" s="3"/>
      <c r="ECY132" s="3"/>
      <c r="ECZ132" s="3"/>
      <c r="EDA132" s="3"/>
      <c r="EDB132" s="3"/>
      <c r="EDC132" s="3"/>
      <c r="EDD132" s="3"/>
      <c r="EDE132" s="3"/>
      <c r="EDF132" s="5"/>
      <c r="EDG132" s="3"/>
      <c r="EDH132" s="5"/>
      <c r="EDK132" s="3"/>
      <c r="EDL132" s="3"/>
      <c r="EDM132" s="3"/>
      <c r="EDN132" s="3"/>
      <c r="EDO132" s="3"/>
      <c r="EDP132" s="3"/>
      <c r="EDQ132" s="3"/>
      <c r="EDR132" s="3"/>
      <c r="EDS132" s="3"/>
      <c r="EDT132" s="3"/>
      <c r="EDU132" s="5"/>
      <c r="EDV132" s="3"/>
      <c r="EDW132" s="5"/>
      <c r="EDZ132" s="3"/>
      <c r="EEA132" s="3"/>
      <c r="EEB132" s="3"/>
      <c r="EEC132" s="3"/>
      <c r="EED132" s="3"/>
      <c r="EEE132" s="3"/>
      <c r="EEF132" s="3"/>
      <c r="EEG132" s="3"/>
      <c r="EEH132" s="3"/>
      <c r="EEI132" s="3"/>
      <c r="EEJ132" s="5"/>
      <c r="EEK132" s="3"/>
      <c r="EEL132" s="5"/>
      <c r="EEO132" s="3"/>
      <c r="EEP132" s="3"/>
      <c r="EEQ132" s="3"/>
      <c r="EER132" s="3"/>
      <c r="EES132" s="3"/>
      <c r="EET132" s="3"/>
      <c r="EEU132" s="3"/>
      <c r="EEV132" s="3"/>
      <c r="EEW132" s="3"/>
      <c r="EEX132" s="3"/>
      <c r="EEY132" s="5"/>
      <c r="EEZ132" s="3"/>
      <c r="EFA132" s="5"/>
      <c r="EFD132" s="3"/>
      <c r="EFE132" s="3"/>
      <c r="EFF132" s="3"/>
      <c r="EFG132" s="3"/>
      <c r="EFH132" s="3"/>
      <c r="EFI132" s="3"/>
      <c r="EFJ132" s="3"/>
      <c r="EFK132" s="3"/>
      <c r="EFL132" s="3"/>
      <c r="EFM132" s="3"/>
      <c r="EFN132" s="5"/>
      <c r="EFO132" s="3"/>
      <c r="EFP132" s="5"/>
      <c r="EFS132" s="3"/>
      <c r="EFT132" s="3"/>
      <c r="EFU132" s="3"/>
      <c r="EFV132" s="3"/>
      <c r="EFW132" s="3"/>
      <c r="EFX132" s="3"/>
      <c r="EFY132" s="3"/>
      <c r="EFZ132" s="3"/>
      <c r="EGA132" s="3"/>
      <c r="EGB132" s="3"/>
      <c r="EGC132" s="5"/>
      <c r="EGD132" s="3"/>
      <c r="EGE132" s="5"/>
      <c r="EGH132" s="3"/>
      <c r="EGI132" s="3"/>
      <c r="EGJ132" s="3"/>
      <c r="EGK132" s="3"/>
      <c r="EGL132" s="3"/>
      <c r="EGM132" s="3"/>
      <c r="EGN132" s="3"/>
      <c r="EGO132" s="3"/>
      <c r="EGP132" s="3"/>
      <c r="EGQ132" s="3"/>
      <c r="EGR132" s="5"/>
      <c r="EGS132" s="3"/>
      <c r="EGT132" s="5"/>
      <c r="EGW132" s="3"/>
      <c r="EGX132" s="3"/>
      <c r="EGY132" s="3"/>
      <c r="EGZ132" s="3"/>
      <c r="EHA132" s="3"/>
      <c r="EHB132" s="3"/>
      <c r="EHC132" s="3"/>
      <c r="EHD132" s="3"/>
      <c r="EHE132" s="3"/>
      <c r="EHF132" s="3"/>
      <c r="EHG132" s="5"/>
      <c r="EHH132" s="3"/>
      <c r="EHI132" s="5"/>
      <c r="EHL132" s="3"/>
      <c r="EHM132" s="3"/>
      <c r="EHN132" s="3"/>
      <c r="EHO132" s="3"/>
      <c r="EHP132" s="3"/>
      <c r="EHQ132" s="3"/>
      <c r="EHR132" s="3"/>
      <c r="EHS132" s="3"/>
      <c r="EHT132" s="3"/>
      <c r="EHU132" s="3"/>
      <c r="EHV132" s="5"/>
      <c r="EHW132" s="3"/>
      <c r="EHX132" s="5"/>
      <c r="EIA132" s="3"/>
      <c r="EIB132" s="3"/>
      <c r="EIC132" s="3"/>
      <c r="EID132" s="3"/>
      <c r="EIE132" s="3"/>
      <c r="EIF132" s="3"/>
      <c r="EIG132" s="3"/>
      <c r="EIH132" s="3"/>
      <c r="EII132" s="3"/>
      <c r="EIJ132" s="3"/>
      <c r="EIK132" s="5"/>
      <c r="EIL132" s="3"/>
      <c r="EIM132" s="5"/>
      <c r="EIP132" s="3"/>
      <c r="EIQ132" s="3"/>
      <c r="EIR132" s="3"/>
      <c r="EIS132" s="3"/>
      <c r="EIT132" s="3"/>
      <c r="EIU132" s="3"/>
      <c r="EIV132" s="3"/>
      <c r="EIW132" s="3"/>
      <c r="EIX132" s="3"/>
      <c r="EIY132" s="3"/>
      <c r="EIZ132" s="5"/>
      <c r="EJA132" s="3"/>
      <c r="EJB132" s="5"/>
      <c r="EJE132" s="3"/>
      <c r="EJF132" s="3"/>
      <c r="EJG132" s="3"/>
      <c r="EJH132" s="3"/>
      <c r="EJI132" s="3"/>
      <c r="EJJ132" s="3"/>
      <c r="EJK132" s="3"/>
      <c r="EJL132" s="3"/>
      <c r="EJM132" s="3"/>
      <c r="EJN132" s="3"/>
      <c r="EJO132" s="5"/>
      <c r="EJP132" s="3"/>
      <c r="EJQ132" s="5"/>
      <c r="EJT132" s="3"/>
      <c r="EJU132" s="3"/>
      <c r="EJV132" s="3"/>
      <c r="EJW132" s="3"/>
      <c r="EJX132" s="3"/>
      <c r="EJY132" s="3"/>
      <c r="EJZ132" s="3"/>
      <c r="EKA132" s="3"/>
      <c r="EKB132" s="3"/>
      <c r="EKC132" s="3"/>
      <c r="EKD132" s="5"/>
      <c r="EKE132" s="3"/>
      <c r="EKF132" s="5"/>
      <c r="EKI132" s="3"/>
      <c r="EKJ132" s="3"/>
      <c r="EKK132" s="3"/>
      <c r="EKL132" s="3"/>
      <c r="EKM132" s="3"/>
      <c r="EKN132" s="3"/>
      <c r="EKO132" s="3"/>
      <c r="EKP132" s="3"/>
      <c r="EKQ132" s="3"/>
      <c r="EKR132" s="3"/>
      <c r="EKS132" s="5"/>
      <c r="EKT132" s="3"/>
      <c r="EKU132" s="5"/>
      <c r="EKX132" s="3"/>
      <c r="EKY132" s="3"/>
      <c r="EKZ132" s="3"/>
      <c r="ELA132" s="3"/>
      <c r="ELB132" s="3"/>
      <c r="ELC132" s="3"/>
      <c r="ELD132" s="3"/>
      <c r="ELE132" s="3"/>
      <c r="ELF132" s="3"/>
      <c r="ELG132" s="3"/>
      <c r="ELH132" s="5"/>
      <c r="ELI132" s="3"/>
      <c r="ELJ132" s="5"/>
      <c r="ELM132" s="3"/>
      <c r="ELN132" s="3"/>
      <c r="ELO132" s="3"/>
      <c r="ELP132" s="3"/>
      <c r="ELQ132" s="3"/>
      <c r="ELR132" s="3"/>
      <c r="ELS132" s="3"/>
      <c r="ELT132" s="3"/>
      <c r="ELU132" s="3"/>
      <c r="ELV132" s="3"/>
      <c r="ELW132" s="5"/>
      <c r="ELX132" s="3"/>
      <c r="ELY132" s="5"/>
      <c r="EMB132" s="3"/>
      <c r="EMC132" s="3"/>
      <c r="EMD132" s="3"/>
      <c r="EME132" s="3"/>
      <c r="EMF132" s="3"/>
      <c r="EMG132" s="3"/>
      <c r="EMH132" s="3"/>
      <c r="EMI132" s="3"/>
      <c r="EMJ132" s="3"/>
      <c r="EMK132" s="3"/>
      <c r="EML132" s="5"/>
      <c r="EMM132" s="3"/>
      <c r="EMN132" s="5"/>
      <c r="EMQ132" s="3"/>
      <c r="EMR132" s="3"/>
      <c r="EMS132" s="3"/>
      <c r="EMT132" s="3"/>
      <c r="EMU132" s="3"/>
      <c r="EMV132" s="3"/>
      <c r="EMW132" s="3"/>
      <c r="EMX132" s="3"/>
      <c r="EMY132" s="3"/>
      <c r="EMZ132" s="3"/>
      <c r="ENA132" s="5"/>
      <c r="ENB132" s="3"/>
      <c r="ENC132" s="5"/>
      <c r="ENF132" s="3"/>
      <c r="ENG132" s="3"/>
      <c r="ENH132" s="3"/>
      <c r="ENI132" s="3"/>
      <c r="ENJ132" s="3"/>
      <c r="ENK132" s="3"/>
      <c r="ENL132" s="3"/>
      <c r="ENM132" s="3"/>
      <c r="ENN132" s="3"/>
      <c r="ENO132" s="3"/>
      <c r="ENP132" s="5"/>
      <c r="ENQ132" s="3"/>
      <c r="ENR132" s="5"/>
      <c r="ENU132" s="3"/>
      <c r="ENV132" s="3"/>
      <c r="ENW132" s="3"/>
      <c r="ENX132" s="3"/>
      <c r="ENY132" s="3"/>
      <c r="ENZ132" s="3"/>
      <c r="EOA132" s="3"/>
      <c r="EOB132" s="3"/>
      <c r="EOC132" s="3"/>
      <c r="EOD132" s="3"/>
      <c r="EOE132" s="5"/>
      <c r="EOF132" s="3"/>
      <c r="EOG132" s="5"/>
      <c r="EOJ132" s="3"/>
      <c r="EOK132" s="3"/>
      <c r="EOL132" s="3"/>
      <c r="EOM132" s="3"/>
      <c r="EON132" s="3"/>
      <c r="EOO132" s="3"/>
      <c r="EOP132" s="3"/>
      <c r="EOQ132" s="3"/>
      <c r="EOR132" s="3"/>
      <c r="EOS132" s="3"/>
      <c r="EOT132" s="5"/>
      <c r="EOU132" s="3"/>
      <c r="EOV132" s="5"/>
      <c r="EOY132" s="3"/>
      <c r="EOZ132" s="3"/>
      <c r="EPA132" s="3"/>
      <c r="EPB132" s="3"/>
      <c r="EPC132" s="3"/>
      <c r="EPD132" s="3"/>
      <c r="EPE132" s="3"/>
      <c r="EPF132" s="3"/>
      <c r="EPG132" s="3"/>
      <c r="EPH132" s="3"/>
      <c r="EPI132" s="5"/>
      <c r="EPJ132" s="3"/>
      <c r="EPK132" s="5"/>
      <c r="EPN132" s="3"/>
      <c r="EPO132" s="3"/>
      <c r="EPP132" s="3"/>
      <c r="EPQ132" s="3"/>
      <c r="EPR132" s="3"/>
      <c r="EPS132" s="3"/>
      <c r="EPT132" s="3"/>
      <c r="EPU132" s="3"/>
      <c r="EPV132" s="3"/>
      <c r="EPW132" s="3"/>
      <c r="EPX132" s="5"/>
      <c r="EPY132" s="3"/>
      <c r="EPZ132" s="5"/>
      <c r="EQC132" s="3"/>
      <c r="EQD132" s="3"/>
      <c r="EQE132" s="3"/>
      <c r="EQF132" s="3"/>
      <c r="EQG132" s="3"/>
      <c r="EQH132" s="3"/>
      <c r="EQI132" s="3"/>
      <c r="EQJ132" s="3"/>
      <c r="EQK132" s="3"/>
      <c r="EQL132" s="3"/>
      <c r="EQM132" s="5"/>
      <c r="EQN132" s="3"/>
      <c r="EQO132" s="5"/>
      <c r="EQR132" s="3"/>
      <c r="EQS132" s="3"/>
      <c r="EQT132" s="3"/>
      <c r="EQU132" s="3"/>
      <c r="EQV132" s="3"/>
      <c r="EQW132" s="3"/>
      <c r="EQX132" s="3"/>
      <c r="EQY132" s="3"/>
      <c r="EQZ132" s="3"/>
      <c r="ERA132" s="3"/>
      <c r="ERB132" s="5"/>
      <c r="ERC132" s="3"/>
      <c r="ERD132" s="5"/>
      <c r="ERG132" s="3"/>
      <c r="ERH132" s="3"/>
      <c r="ERI132" s="3"/>
      <c r="ERJ132" s="3"/>
      <c r="ERK132" s="3"/>
      <c r="ERL132" s="3"/>
      <c r="ERM132" s="3"/>
      <c r="ERN132" s="3"/>
      <c r="ERO132" s="3"/>
      <c r="ERP132" s="3"/>
      <c r="ERQ132" s="5"/>
      <c r="ERR132" s="3"/>
      <c r="ERS132" s="5"/>
      <c r="ERV132" s="3"/>
      <c r="ERW132" s="3"/>
      <c r="ERX132" s="3"/>
      <c r="ERY132" s="3"/>
      <c r="ERZ132" s="3"/>
      <c r="ESA132" s="3"/>
      <c r="ESB132" s="3"/>
      <c r="ESC132" s="3"/>
      <c r="ESD132" s="3"/>
      <c r="ESE132" s="3"/>
      <c r="ESF132" s="5"/>
      <c r="ESG132" s="3"/>
      <c r="ESH132" s="5"/>
      <c r="ESK132" s="3"/>
      <c r="ESL132" s="3"/>
      <c r="ESM132" s="3"/>
      <c r="ESN132" s="3"/>
      <c r="ESO132" s="3"/>
      <c r="ESP132" s="3"/>
      <c r="ESQ132" s="3"/>
      <c r="ESR132" s="3"/>
      <c r="ESS132" s="3"/>
      <c r="EST132" s="3"/>
      <c r="ESU132" s="5"/>
      <c r="ESV132" s="3"/>
      <c r="ESW132" s="5"/>
      <c r="ESZ132" s="3"/>
      <c r="ETA132" s="3"/>
      <c r="ETB132" s="3"/>
      <c r="ETC132" s="3"/>
      <c r="ETD132" s="3"/>
      <c r="ETE132" s="3"/>
      <c r="ETF132" s="3"/>
      <c r="ETG132" s="3"/>
      <c r="ETH132" s="3"/>
      <c r="ETI132" s="3"/>
      <c r="ETJ132" s="5"/>
      <c r="ETK132" s="3"/>
      <c r="ETL132" s="5"/>
      <c r="ETO132" s="3"/>
      <c r="ETP132" s="3"/>
      <c r="ETQ132" s="3"/>
      <c r="ETR132" s="3"/>
      <c r="ETS132" s="3"/>
      <c r="ETT132" s="3"/>
      <c r="ETU132" s="3"/>
      <c r="ETV132" s="3"/>
      <c r="ETW132" s="3"/>
      <c r="ETX132" s="3"/>
      <c r="ETY132" s="5"/>
      <c r="ETZ132" s="3"/>
      <c r="EUA132" s="5"/>
      <c r="EUD132" s="3"/>
      <c r="EUE132" s="3"/>
      <c r="EUF132" s="3"/>
      <c r="EUG132" s="3"/>
      <c r="EUH132" s="3"/>
      <c r="EUI132" s="3"/>
      <c r="EUJ132" s="3"/>
      <c r="EUK132" s="3"/>
      <c r="EUL132" s="3"/>
      <c r="EUM132" s="3"/>
      <c r="EUN132" s="5"/>
      <c r="EUO132" s="3"/>
      <c r="EUP132" s="5"/>
      <c r="EUS132" s="3"/>
      <c r="EUT132" s="3"/>
      <c r="EUU132" s="3"/>
      <c r="EUV132" s="3"/>
      <c r="EUW132" s="3"/>
      <c r="EUX132" s="3"/>
      <c r="EUY132" s="3"/>
      <c r="EUZ132" s="3"/>
      <c r="EVA132" s="3"/>
      <c r="EVB132" s="3"/>
      <c r="EVC132" s="5"/>
      <c r="EVD132" s="3"/>
      <c r="EVE132" s="5"/>
      <c r="EVH132" s="3"/>
      <c r="EVI132" s="3"/>
      <c r="EVJ132" s="3"/>
      <c r="EVK132" s="3"/>
      <c r="EVL132" s="3"/>
      <c r="EVM132" s="3"/>
      <c r="EVN132" s="3"/>
      <c r="EVO132" s="3"/>
      <c r="EVP132" s="3"/>
      <c r="EVQ132" s="3"/>
      <c r="EVR132" s="5"/>
      <c r="EVS132" s="3"/>
      <c r="EVT132" s="5"/>
      <c r="EVW132" s="3"/>
      <c r="EVX132" s="3"/>
      <c r="EVY132" s="3"/>
      <c r="EVZ132" s="3"/>
      <c r="EWA132" s="3"/>
      <c r="EWB132" s="3"/>
      <c r="EWC132" s="3"/>
      <c r="EWD132" s="3"/>
      <c r="EWE132" s="3"/>
      <c r="EWF132" s="3"/>
      <c r="EWG132" s="5"/>
      <c r="EWH132" s="3"/>
      <c r="EWI132" s="5"/>
      <c r="EWL132" s="3"/>
      <c r="EWM132" s="3"/>
      <c r="EWN132" s="3"/>
      <c r="EWO132" s="3"/>
      <c r="EWP132" s="3"/>
      <c r="EWQ132" s="3"/>
      <c r="EWR132" s="3"/>
      <c r="EWS132" s="3"/>
      <c r="EWT132" s="3"/>
      <c r="EWU132" s="3"/>
      <c r="EWV132" s="5"/>
      <c r="EWW132" s="3"/>
      <c r="EWX132" s="5"/>
      <c r="EXA132" s="3"/>
      <c r="EXB132" s="3"/>
      <c r="EXC132" s="3"/>
      <c r="EXD132" s="3"/>
      <c r="EXE132" s="3"/>
      <c r="EXF132" s="3"/>
      <c r="EXG132" s="3"/>
      <c r="EXH132" s="3"/>
      <c r="EXI132" s="3"/>
      <c r="EXJ132" s="3"/>
      <c r="EXK132" s="5"/>
      <c r="EXL132" s="3"/>
      <c r="EXM132" s="5"/>
      <c r="EXP132" s="3"/>
      <c r="EXQ132" s="3"/>
      <c r="EXR132" s="3"/>
      <c r="EXS132" s="3"/>
      <c r="EXT132" s="3"/>
      <c r="EXU132" s="3"/>
      <c r="EXV132" s="3"/>
      <c r="EXW132" s="3"/>
      <c r="EXX132" s="3"/>
      <c r="EXY132" s="3"/>
      <c r="EXZ132" s="5"/>
      <c r="EYA132" s="3"/>
      <c r="EYB132" s="5"/>
      <c r="EYE132" s="3"/>
      <c r="EYF132" s="3"/>
      <c r="EYG132" s="3"/>
      <c r="EYH132" s="3"/>
      <c r="EYI132" s="3"/>
      <c r="EYJ132" s="3"/>
      <c r="EYK132" s="3"/>
      <c r="EYL132" s="3"/>
      <c r="EYM132" s="3"/>
      <c r="EYN132" s="3"/>
      <c r="EYO132" s="5"/>
      <c r="EYP132" s="3"/>
      <c r="EYQ132" s="5"/>
      <c r="EYT132" s="3"/>
      <c r="EYU132" s="3"/>
      <c r="EYV132" s="3"/>
      <c r="EYW132" s="3"/>
      <c r="EYX132" s="3"/>
      <c r="EYY132" s="3"/>
      <c r="EYZ132" s="3"/>
      <c r="EZA132" s="3"/>
      <c r="EZB132" s="3"/>
      <c r="EZC132" s="3"/>
      <c r="EZD132" s="5"/>
      <c r="EZE132" s="3"/>
      <c r="EZF132" s="5"/>
      <c r="EZI132" s="3"/>
      <c r="EZJ132" s="3"/>
      <c r="EZK132" s="3"/>
      <c r="EZL132" s="3"/>
      <c r="EZM132" s="3"/>
      <c r="EZN132" s="3"/>
      <c r="EZO132" s="3"/>
      <c r="EZP132" s="3"/>
      <c r="EZQ132" s="3"/>
      <c r="EZR132" s="3"/>
      <c r="EZS132" s="5"/>
      <c r="EZT132" s="3"/>
      <c r="EZU132" s="5"/>
      <c r="EZX132" s="3"/>
      <c r="EZY132" s="3"/>
      <c r="EZZ132" s="3"/>
      <c r="FAA132" s="3"/>
      <c r="FAB132" s="3"/>
      <c r="FAC132" s="3"/>
      <c r="FAD132" s="3"/>
      <c r="FAE132" s="3"/>
      <c r="FAF132" s="3"/>
      <c r="FAG132" s="3"/>
      <c r="FAH132" s="5"/>
      <c r="FAI132" s="3"/>
      <c r="FAJ132" s="5"/>
      <c r="FAM132" s="3"/>
      <c r="FAN132" s="3"/>
      <c r="FAO132" s="3"/>
      <c r="FAP132" s="3"/>
      <c r="FAQ132" s="3"/>
      <c r="FAR132" s="3"/>
      <c r="FAS132" s="3"/>
      <c r="FAT132" s="3"/>
      <c r="FAU132" s="3"/>
      <c r="FAV132" s="3"/>
      <c r="FAW132" s="5"/>
      <c r="FAX132" s="3"/>
      <c r="FAY132" s="5"/>
      <c r="FBB132" s="3"/>
      <c r="FBC132" s="3"/>
      <c r="FBD132" s="3"/>
      <c r="FBE132" s="3"/>
      <c r="FBF132" s="3"/>
      <c r="FBG132" s="3"/>
      <c r="FBH132" s="3"/>
      <c r="FBI132" s="3"/>
      <c r="FBJ132" s="3"/>
      <c r="FBK132" s="3"/>
      <c r="FBL132" s="5"/>
      <c r="FBM132" s="3"/>
      <c r="FBN132" s="5"/>
      <c r="FBQ132" s="3"/>
      <c r="FBR132" s="3"/>
      <c r="FBS132" s="3"/>
      <c r="FBT132" s="3"/>
      <c r="FBU132" s="3"/>
      <c r="FBV132" s="3"/>
      <c r="FBW132" s="3"/>
      <c r="FBX132" s="3"/>
      <c r="FBY132" s="3"/>
      <c r="FBZ132" s="3"/>
      <c r="FCA132" s="5"/>
      <c r="FCB132" s="3"/>
      <c r="FCC132" s="5"/>
      <c r="FCF132" s="3"/>
      <c r="FCG132" s="3"/>
      <c r="FCH132" s="3"/>
      <c r="FCI132" s="3"/>
      <c r="FCJ132" s="3"/>
      <c r="FCK132" s="3"/>
      <c r="FCL132" s="3"/>
      <c r="FCM132" s="3"/>
      <c r="FCN132" s="3"/>
      <c r="FCO132" s="3"/>
      <c r="FCP132" s="5"/>
      <c r="FCQ132" s="3"/>
      <c r="FCR132" s="5"/>
      <c r="FCU132" s="3"/>
      <c r="FCV132" s="3"/>
      <c r="FCW132" s="3"/>
      <c r="FCX132" s="3"/>
      <c r="FCY132" s="3"/>
      <c r="FCZ132" s="3"/>
      <c r="FDA132" s="3"/>
      <c r="FDB132" s="3"/>
      <c r="FDC132" s="3"/>
      <c r="FDD132" s="3"/>
      <c r="FDE132" s="5"/>
      <c r="FDF132" s="3"/>
      <c r="FDG132" s="5"/>
      <c r="FDJ132" s="3"/>
      <c r="FDK132" s="3"/>
      <c r="FDL132" s="3"/>
      <c r="FDM132" s="3"/>
      <c r="FDN132" s="3"/>
      <c r="FDO132" s="3"/>
      <c r="FDP132" s="3"/>
      <c r="FDQ132" s="3"/>
      <c r="FDR132" s="3"/>
      <c r="FDS132" s="3"/>
      <c r="FDT132" s="5"/>
      <c r="FDU132" s="3"/>
      <c r="FDV132" s="5"/>
      <c r="FDY132" s="3"/>
      <c r="FDZ132" s="3"/>
      <c r="FEA132" s="3"/>
      <c r="FEB132" s="3"/>
      <c r="FEC132" s="3"/>
      <c r="FED132" s="3"/>
      <c r="FEE132" s="3"/>
      <c r="FEF132" s="3"/>
      <c r="FEG132" s="3"/>
      <c r="FEH132" s="3"/>
      <c r="FEI132" s="5"/>
      <c r="FEJ132" s="3"/>
      <c r="FEK132" s="5"/>
      <c r="FEN132" s="3"/>
      <c r="FEO132" s="3"/>
      <c r="FEP132" s="3"/>
      <c r="FEQ132" s="3"/>
      <c r="FER132" s="3"/>
      <c r="FES132" s="3"/>
      <c r="FET132" s="3"/>
      <c r="FEU132" s="3"/>
      <c r="FEV132" s="3"/>
      <c r="FEW132" s="3"/>
      <c r="FEX132" s="5"/>
      <c r="FEY132" s="3"/>
      <c r="FEZ132" s="5"/>
      <c r="FFC132" s="3"/>
      <c r="FFD132" s="3"/>
      <c r="FFE132" s="3"/>
      <c r="FFF132" s="3"/>
      <c r="FFG132" s="3"/>
      <c r="FFH132" s="3"/>
      <c r="FFI132" s="3"/>
      <c r="FFJ132" s="3"/>
      <c r="FFK132" s="3"/>
      <c r="FFL132" s="3"/>
      <c r="FFM132" s="5"/>
      <c r="FFN132" s="3"/>
      <c r="FFO132" s="5"/>
      <c r="FFR132" s="3"/>
      <c r="FFS132" s="3"/>
      <c r="FFT132" s="3"/>
      <c r="FFU132" s="3"/>
      <c r="FFV132" s="3"/>
      <c r="FFW132" s="3"/>
      <c r="FFX132" s="3"/>
      <c r="FFY132" s="3"/>
      <c r="FFZ132" s="3"/>
      <c r="FGA132" s="3"/>
      <c r="FGB132" s="5"/>
      <c r="FGC132" s="3"/>
      <c r="FGD132" s="5"/>
      <c r="FGG132" s="3"/>
      <c r="FGH132" s="3"/>
      <c r="FGI132" s="3"/>
      <c r="FGJ132" s="3"/>
      <c r="FGK132" s="3"/>
      <c r="FGL132" s="3"/>
      <c r="FGM132" s="3"/>
      <c r="FGN132" s="3"/>
      <c r="FGO132" s="3"/>
      <c r="FGP132" s="3"/>
      <c r="FGQ132" s="5"/>
      <c r="FGR132" s="3"/>
      <c r="FGS132" s="5"/>
      <c r="FGV132" s="3"/>
      <c r="FGW132" s="3"/>
      <c r="FGX132" s="3"/>
      <c r="FGY132" s="3"/>
      <c r="FGZ132" s="3"/>
      <c r="FHA132" s="3"/>
      <c r="FHB132" s="3"/>
      <c r="FHC132" s="3"/>
      <c r="FHD132" s="3"/>
      <c r="FHE132" s="3"/>
      <c r="FHF132" s="5"/>
      <c r="FHG132" s="3"/>
      <c r="FHH132" s="5"/>
      <c r="FHK132" s="3"/>
      <c r="FHL132" s="3"/>
      <c r="FHM132" s="3"/>
      <c r="FHN132" s="3"/>
      <c r="FHO132" s="3"/>
      <c r="FHP132" s="3"/>
      <c r="FHQ132" s="3"/>
      <c r="FHR132" s="3"/>
      <c r="FHS132" s="3"/>
      <c r="FHT132" s="3"/>
      <c r="FHU132" s="5"/>
      <c r="FHV132" s="3"/>
      <c r="FHW132" s="5"/>
      <c r="FHZ132" s="3"/>
      <c r="FIA132" s="3"/>
      <c r="FIB132" s="3"/>
      <c r="FIC132" s="3"/>
      <c r="FID132" s="3"/>
      <c r="FIE132" s="3"/>
      <c r="FIF132" s="3"/>
      <c r="FIG132" s="3"/>
      <c r="FIH132" s="3"/>
      <c r="FII132" s="3"/>
      <c r="FIJ132" s="5"/>
      <c r="FIK132" s="3"/>
      <c r="FIL132" s="5"/>
      <c r="FIO132" s="3"/>
      <c r="FIP132" s="3"/>
      <c r="FIQ132" s="3"/>
      <c r="FIR132" s="3"/>
      <c r="FIS132" s="3"/>
      <c r="FIT132" s="3"/>
      <c r="FIU132" s="3"/>
      <c r="FIV132" s="3"/>
      <c r="FIW132" s="3"/>
      <c r="FIX132" s="3"/>
      <c r="FIY132" s="5"/>
      <c r="FIZ132" s="3"/>
      <c r="FJA132" s="5"/>
      <c r="FJD132" s="3"/>
      <c r="FJE132" s="3"/>
      <c r="FJF132" s="3"/>
      <c r="FJG132" s="3"/>
      <c r="FJH132" s="3"/>
      <c r="FJI132" s="3"/>
      <c r="FJJ132" s="3"/>
      <c r="FJK132" s="3"/>
      <c r="FJL132" s="3"/>
      <c r="FJM132" s="3"/>
      <c r="FJN132" s="5"/>
      <c r="FJO132" s="3"/>
      <c r="FJP132" s="5"/>
      <c r="FJS132" s="3"/>
      <c r="FJT132" s="3"/>
      <c r="FJU132" s="3"/>
      <c r="FJV132" s="3"/>
      <c r="FJW132" s="3"/>
      <c r="FJX132" s="3"/>
      <c r="FJY132" s="3"/>
      <c r="FJZ132" s="3"/>
      <c r="FKA132" s="3"/>
      <c r="FKB132" s="3"/>
      <c r="FKC132" s="5"/>
      <c r="FKD132" s="3"/>
      <c r="FKE132" s="5"/>
      <c r="FKH132" s="3"/>
      <c r="FKI132" s="3"/>
      <c r="FKJ132" s="3"/>
      <c r="FKK132" s="3"/>
      <c r="FKL132" s="3"/>
      <c r="FKM132" s="3"/>
      <c r="FKN132" s="3"/>
      <c r="FKO132" s="3"/>
      <c r="FKP132" s="3"/>
      <c r="FKQ132" s="3"/>
      <c r="FKR132" s="5"/>
      <c r="FKS132" s="3"/>
      <c r="FKT132" s="5"/>
      <c r="FKW132" s="3"/>
      <c r="FKX132" s="3"/>
      <c r="FKY132" s="3"/>
      <c r="FKZ132" s="3"/>
      <c r="FLA132" s="3"/>
      <c r="FLB132" s="3"/>
      <c r="FLC132" s="3"/>
      <c r="FLD132" s="3"/>
      <c r="FLE132" s="3"/>
      <c r="FLF132" s="3"/>
      <c r="FLG132" s="5"/>
      <c r="FLH132" s="3"/>
      <c r="FLI132" s="5"/>
      <c r="FLL132" s="3"/>
      <c r="FLM132" s="3"/>
      <c r="FLN132" s="3"/>
      <c r="FLO132" s="3"/>
      <c r="FLP132" s="3"/>
      <c r="FLQ132" s="3"/>
      <c r="FLR132" s="3"/>
      <c r="FLS132" s="3"/>
      <c r="FLT132" s="3"/>
      <c r="FLU132" s="3"/>
      <c r="FLV132" s="5"/>
      <c r="FLW132" s="3"/>
      <c r="FLX132" s="5"/>
      <c r="FMA132" s="3"/>
      <c r="FMB132" s="3"/>
      <c r="FMC132" s="3"/>
      <c r="FMD132" s="3"/>
      <c r="FME132" s="3"/>
      <c r="FMF132" s="3"/>
      <c r="FMG132" s="3"/>
      <c r="FMH132" s="3"/>
      <c r="FMI132" s="3"/>
      <c r="FMJ132" s="3"/>
      <c r="FMK132" s="5"/>
      <c r="FML132" s="3"/>
      <c r="FMM132" s="5"/>
      <c r="FMP132" s="3"/>
      <c r="FMQ132" s="3"/>
      <c r="FMR132" s="3"/>
      <c r="FMS132" s="3"/>
      <c r="FMT132" s="3"/>
      <c r="FMU132" s="3"/>
      <c r="FMV132" s="3"/>
      <c r="FMW132" s="3"/>
      <c r="FMX132" s="3"/>
      <c r="FMY132" s="3"/>
      <c r="FMZ132" s="5"/>
      <c r="FNA132" s="3"/>
      <c r="FNB132" s="5"/>
      <c r="FNE132" s="3"/>
      <c r="FNF132" s="3"/>
      <c r="FNG132" s="3"/>
      <c r="FNH132" s="3"/>
      <c r="FNI132" s="3"/>
      <c r="FNJ132" s="3"/>
      <c r="FNK132" s="3"/>
      <c r="FNL132" s="3"/>
      <c r="FNM132" s="3"/>
      <c r="FNN132" s="3"/>
      <c r="FNO132" s="5"/>
      <c r="FNP132" s="3"/>
      <c r="FNQ132" s="5"/>
      <c r="FNT132" s="3"/>
      <c r="FNU132" s="3"/>
      <c r="FNV132" s="3"/>
      <c r="FNW132" s="3"/>
      <c r="FNX132" s="3"/>
      <c r="FNY132" s="3"/>
      <c r="FNZ132" s="3"/>
      <c r="FOA132" s="3"/>
      <c r="FOB132" s="3"/>
      <c r="FOC132" s="3"/>
      <c r="FOD132" s="5"/>
      <c r="FOE132" s="3"/>
      <c r="FOF132" s="5"/>
      <c r="FOI132" s="3"/>
      <c r="FOJ132" s="3"/>
      <c r="FOK132" s="3"/>
      <c r="FOL132" s="3"/>
      <c r="FOM132" s="3"/>
      <c r="FON132" s="3"/>
      <c r="FOO132" s="3"/>
      <c r="FOP132" s="3"/>
      <c r="FOQ132" s="3"/>
      <c r="FOR132" s="3"/>
      <c r="FOS132" s="5"/>
      <c r="FOT132" s="3"/>
      <c r="FOU132" s="5"/>
      <c r="FOX132" s="3"/>
      <c r="FOY132" s="3"/>
      <c r="FOZ132" s="3"/>
      <c r="FPA132" s="3"/>
      <c r="FPB132" s="3"/>
      <c r="FPC132" s="3"/>
      <c r="FPD132" s="3"/>
      <c r="FPE132" s="3"/>
      <c r="FPF132" s="3"/>
      <c r="FPG132" s="3"/>
      <c r="FPH132" s="5"/>
      <c r="FPI132" s="3"/>
      <c r="FPJ132" s="5"/>
      <c r="FPM132" s="3"/>
      <c r="FPN132" s="3"/>
      <c r="FPO132" s="3"/>
      <c r="FPP132" s="3"/>
      <c r="FPQ132" s="3"/>
      <c r="FPR132" s="3"/>
      <c r="FPS132" s="3"/>
      <c r="FPT132" s="3"/>
      <c r="FPU132" s="3"/>
      <c r="FPV132" s="3"/>
      <c r="FPW132" s="5"/>
      <c r="FPX132" s="3"/>
      <c r="FPY132" s="5"/>
      <c r="FQB132" s="3"/>
      <c r="FQC132" s="3"/>
      <c r="FQD132" s="3"/>
      <c r="FQE132" s="3"/>
      <c r="FQF132" s="3"/>
      <c r="FQG132" s="3"/>
      <c r="FQH132" s="3"/>
      <c r="FQI132" s="3"/>
      <c r="FQJ132" s="3"/>
      <c r="FQK132" s="3"/>
      <c r="FQL132" s="5"/>
      <c r="FQM132" s="3"/>
      <c r="FQN132" s="5"/>
      <c r="FQQ132" s="3"/>
      <c r="FQR132" s="3"/>
      <c r="FQS132" s="3"/>
      <c r="FQT132" s="3"/>
      <c r="FQU132" s="3"/>
      <c r="FQV132" s="3"/>
      <c r="FQW132" s="3"/>
      <c r="FQX132" s="3"/>
      <c r="FQY132" s="3"/>
      <c r="FQZ132" s="3"/>
      <c r="FRA132" s="5"/>
      <c r="FRB132" s="3"/>
      <c r="FRC132" s="5"/>
      <c r="FRF132" s="3"/>
      <c r="FRG132" s="3"/>
      <c r="FRH132" s="3"/>
      <c r="FRI132" s="3"/>
      <c r="FRJ132" s="3"/>
      <c r="FRK132" s="3"/>
      <c r="FRL132" s="3"/>
      <c r="FRM132" s="3"/>
      <c r="FRN132" s="3"/>
      <c r="FRO132" s="3"/>
      <c r="FRP132" s="5"/>
      <c r="FRQ132" s="3"/>
      <c r="FRR132" s="5"/>
      <c r="FRU132" s="3"/>
      <c r="FRV132" s="3"/>
      <c r="FRW132" s="3"/>
      <c r="FRX132" s="3"/>
      <c r="FRY132" s="3"/>
      <c r="FRZ132" s="3"/>
      <c r="FSA132" s="3"/>
      <c r="FSB132" s="3"/>
      <c r="FSC132" s="3"/>
      <c r="FSD132" s="3"/>
      <c r="FSE132" s="5"/>
      <c r="FSF132" s="3"/>
      <c r="FSG132" s="5"/>
      <c r="FSJ132" s="3"/>
      <c r="FSK132" s="3"/>
      <c r="FSL132" s="3"/>
      <c r="FSM132" s="3"/>
      <c r="FSN132" s="3"/>
      <c r="FSO132" s="3"/>
      <c r="FSP132" s="3"/>
      <c r="FSQ132" s="3"/>
      <c r="FSR132" s="3"/>
      <c r="FSS132" s="3"/>
      <c r="FST132" s="5"/>
      <c r="FSU132" s="3"/>
      <c r="FSV132" s="5"/>
      <c r="FSY132" s="3"/>
      <c r="FSZ132" s="3"/>
      <c r="FTA132" s="3"/>
      <c r="FTB132" s="3"/>
      <c r="FTC132" s="3"/>
      <c r="FTD132" s="3"/>
      <c r="FTE132" s="3"/>
      <c r="FTF132" s="3"/>
      <c r="FTG132" s="3"/>
      <c r="FTH132" s="3"/>
      <c r="FTI132" s="5"/>
      <c r="FTJ132" s="3"/>
      <c r="FTK132" s="5"/>
      <c r="FTN132" s="3"/>
      <c r="FTO132" s="3"/>
      <c r="FTP132" s="3"/>
      <c r="FTQ132" s="3"/>
      <c r="FTR132" s="3"/>
      <c r="FTS132" s="3"/>
      <c r="FTT132" s="3"/>
      <c r="FTU132" s="3"/>
      <c r="FTV132" s="3"/>
      <c r="FTW132" s="3"/>
      <c r="FTX132" s="5"/>
      <c r="FTY132" s="3"/>
      <c r="FTZ132" s="5"/>
      <c r="FUC132" s="3"/>
      <c r="FUD132" s="3"/>
      <c r="FUE132" s="3"/>
      <c r="FUF132" s="3"/>
      <c r="FUG132" s="3"/>
      <c r="FUH132" s="3"/>
      <c r="FUI132" s="3"/>
      <c r="FUJ132" s="3"/>
      <c r="FUK132" s="3"/>
      <c r="FUL132" s="3"/>
      <c r="FUM132" s="5"/>
      <c r="FUN132" s="3"/>
      <c r="FUO132" s="5"/>
      <c r="FUR132" s="3"/>
      <c r="FUS132" s="3"/>
      <c r="FUT132" s="3"/>
      <c r="FUU132" s="3"/>
      <c r="FUV132" s="3"/>
      <c r="FUW132" s="3"/>
      <c r="FUX132" s="3"/>
      <c r="FUY132" s="3"/>
      <c r="FUZ132" s="3"/>
      <c r="FVA132" s="3"/>
      <c r="FVB132" s="5"/>
      <c r="FVC132" s="3"/>
      <c r="FVD132" s="5"/>
      <c r="FVG132" s="3"/>
      <c r="FVH132" s="3"/>
      <c r="FVI132" s="3"/>
      <c r="FVJ132" s="3"/>
      <c r="FVK132" s="3"/>
      <c r="FVL132" s="3"/>
      <c r="FVM132" s="3"/>
      <c r="FVN132" s="3"/>
      <c r="FVO132" s="3"/>
      <c r="FVP132" s="3"/>
      <c r="FVQ132" s="5"/>
      <c r="FVR132" s="3"/>
      <c r="FVS132" s="5"/>
      <c r="FVV132" s="3"/>
      <c r="FVW132" s="3"/>
      <c r="FVX132" s="3"/>
      <c r="FVY132" s="3"/>
      <c r="FVZ132" s="3"/>
      <c r="FWA132" s="3"/>
      <c r="FWB132" s="3"/>
      <c r="FWC132" s="3"/>
      <c r="FWD132" s="3"/>
      <c r="FWE132" s="3"/>
      <c r="FWF132" s="5"/>
      <c r="FWG132" s="3"/>
      <c r="FWH132" s="5"/>
      <c r="FWK132" s="3"/>
      <c r="FWL132" s="3"/>
      <c r="FWM132" s="3"/>
      <c r="FWN132" s="3"/>
      <c r="FWO132" s="3"/>
      <c r="FWP132" s="3"/>
      <c r="FWQ132" s="3"/>
      <c r="FWR132" s="3"/>
      <c r="FWS132" s="3"/>
      <c r="FWT132" s="3"/>
      <c r="FWU132" s="5"/>
      <c r="FWV132" s="3"/>
      <c r="FWW132" s="5"/>
      <c r="FWZ132" s="3"/>
      <c r="FXA132" s="3"/>
      <c r="FXB132" s="3"/>
      <c r="FXC132" s="3"/>
      <c r="FXD132" s="3"/>
      <c r="FXE132" s="3"/>
      <c r="FXF132" s="3"/>
      <c r="FXG132" s="3"/>
      <c r="FXH132" s="3"/>
      <c r="FXI132" s="3"/>
      <c r="FXJ132" s="5"/>
      <c r="FXK132" s="3"/>
      <c r="FXL132" s="5"/>
      <c r="FXO132" s="3"/>
      <c r="FXP132" s="3"/>
      <c r="FXQ132" s="3"/>
      <c r="FXR132" s="3"/>
      <c r="FXS132" s="3"/>
      <c r="FXT132" s="3"/>
      <c r="FXU132" s="3"/>
      <c r="FXV132" s="3"/>
      <c r="FXW132" s="3"/>
      <c r="FXX132" s="3"/>
      <c r="FXY132" s="5"/>
      <c r="FXZ132" s="3"/>
      <c r="FYA132" s="5"/>
      <c r="FYD132" s="3"/>
      <c r="FYE132" s="3"/>
      <c r="FYF132" s="3"/>
      <c r="FYG132" s="3"/>
      <c r="FYH132" s="3"/>
      <c r="FYI132" s="3"/>
      <c r="FYJ132" s="3"/>
      <c r="FYK132" s="3"/>
      <c r="FYL132" s="3"/>
      <c r="FYM132" s="3"/>
      <c r="FYN132" s="5"/>
      <c r="FYO132" s="3"/>
      <c r="FYP132" s="5"/>
      <c r="FYS132" s="3"/>
      <c r="FYT132" s="3"/>
      <c r="FYU132" s="3"/>
      <c r="FYV132" s="3"/>
      <c r="FYW132" s="3"/>
      <c r="FYX132" s="3"/>
      <c r="FYY132" s="3"/>
      <c r="FYZ132" s="3"/>
      <c r="FZA132" s="3"/>
      <c r="FZB132" s="3"/>
      <c r="FZC132" s="5"/>
      <c r="FZD132" s="3"/>
      <c r="FZE132" s="5"/>
      <c r="FZH132" s="3"/>
      <c r="FZI132" s="3"/>
      <c r="FZJ132" s="3"/>
      <c r="FZK132" s="3"/>
      <c r="FZL132" s="3"/>
      <c r="FZM132" s="3"/>
      <c r="FZN132" s="3"/>
      <c r="FZO132" s="3"/>
      <c r="FZP132" s="3"/>
      <c r="FZQ132" s="3"/>
      <c r="FZR132" s="5"/>
      <c r="FZS132" s="3"/>
      <c r="FZT132" s="5"/>
      <c r="FZW132" s="3"/>
      <c r="FZX132" s="3"/>
      <c r="FZY132" s="3"/>
      <c r="FZZ132" s="3"/>
      <c r="GAA132" s="3"/>
      <c r="GAB132" s="3"/>
      <c r="GAC132" s="3"/>
      <c r="GAD132" s="3"/>
      <c r="GAE132" s="3"/>
      <c r="GAF132" s="3"/>
      <c r="GAG132" s="5"/>
      <c r="GAH132" s="3"/>
      <c r="GAI132" s="5"/>
      <c r="GAL132" s="3"/>
      <c r="GAM132" s="3"/>
      <c r="GAN132" s="3"/>
      <c r="GAO132" s="3"/>
      <c r="GAP132" s="3"/>
      <c r="GAQ132" s="3"/>
      <c r="GAR132" s="3"/>
      <c r="GAS132" s="3"/>
      <c r="GAT132" s="3"/>
      <c r="GAU132" s="3"/>
      <c r="GAV132" s="5"/>
      <c r="GAW132" s="3"/>
      <c r="GAX132" s="5"/>
      <c r="GBA132" s="3"/>
      <c r="GBB132" s="3"/>
      <c r="GBC132" s="3"/>
      <c r="GBD132" s="3"/>
      <c r="GBE132" s="3"/>
      <c r="GBF132" s="3"/>
      <c r="GBG132" s="3"/>
      <c r="GBH132" s="3"/>
      <c r="GBI132" s="3"/>
      <c r="GBJ132" s="3"/>
      <c r="GBK132" s="5"/>
      <c r="GBL132" s="3"/>
      <c r="GBM132" s="5"/>
      <c r="GBP132" s="3"/>
      <c r="GBQ132" s="3"/>
      <c r="GBR132" s="3"/>
      <c r="GBS132" s="3"/>
      <c r="GBT132" s="3"/>
      <c r="GBU132" s="3"/>
      <c r="GBV132" s="3"/>
      <c r="GBW132" s="3"/>
      <c r="GBX132" s="3"/>
      <c r="GBY132" s="3"/>
      <c r="GBZ132" s="5"/>
      <c r="GCA132" s="3"/>
      <c r="GCB132" s="5"/>
      <c r="GCE132" s="3"/>
      <c r="GCF132" s="3"/>
      <c r="GCG132" s="3"/>
      <c r="GCH132" s="3"/>
      <c r="GCI132" s="3"/>
      <c r="GCJ132" s="3"/>
      <c r="GCK132" s="3"/>
      <c r="GCL132" s="3"/>
      <c r="GCM132" s="3"/>
      <c r="GCN132" s="3"/>
      <c r="GCO132" s="5"/>
      <c r="GCP132" s="3"/>
      <c r="GCQ132" s="5"/>
      <c r="GCT132" s="3"/>
      <c r="GCU132" s="3"/>
      <c r="GCV132" s="3"/>
      <c r="GCW132" s="3"/>
      <c r="GCX132" s="3"/>
      <c r="GCY132" s="3"/>
      <c r="GCZ132" s="3"/>
      <c r="GDA132" s="3"/>
      <c r="GDB132" s="3"/>
      <c r="GDC132" s="3"/>
      <c r="GDD132" s="5"/>
      <c r="GDE132" s="3"/>
      <c r="GDF132" s="5"/>
      <c r="GDI132" s="3"/>
      <c r="GDJ132" s="3"/>
      <c r="GDK132" s="3"/>
      <c r="GDL132" s="3"/>
      <c r="GDM132" s="3"/>
      <c r="GDN132" s="3"/>
      <c r="GDO132" s="3"/>
      <c r="GDP132" s="3"/>
      <c r="GDQ132" s="3"/>
      <c r="GDR132" s="3"/>
      <c r="GDS132" s="5"/>
      <c r="GDT132" s="3"/>
      <c r="GDU132" s="5"/>
      <c r="GDX132" s="3"/>
      <c r="GDY132" s="3"/>
      <c r="GDZ132" s="3"/>
      <c r="GEA132" s="3"/>
      <c r="GEB132" s="3"/>
      <c r="GEC132" s="3"/>
      <c r="GED132" s="3"/>
      <c r="GEE132" s="3"/>
      <c r="GEF132" s="3"/>
      <c r="GEG132" s="3"/>
      <c r="GEH132" s="5"/>
      <c r="GEI132" s="3"/>
      <c r="GEJ132" s="5"/>
      <c r="GEM132" s="3"/>
      <c r="GEN132" s="3"/>
      <c r="GEO132" s="3"/>
      <c r="GEP132" s="3"/>
      <c r="GEQ132" s="3"/>
      <c r="GER132" s="3"/>
      <c r="GES132" s="3"/>
      <c r="GET132" s="3"/>
      <c r="GEU132" s="3"/>
      <c r="GEV132" s="3"/>
      <c r="GEW132" s="5"/>
      <c r="GEX132" s="3"/>
      <c r="GEY132" s="5"/>
      <c r="GFB132" s="3"/>
      <c r="GFC132" s="3"/>
      <c r="GFD132" s="3"/>
      <c r="GFE132" s="3"/>
      <c r="GFF132" s="3"/>
      <c r="GFG132" s="3"/>
      <c r="GFH132" s="3"/>
      <c r="GFI132" s="3"/>
      <c r="GFJ132" s="3"/>
      <c r="GFK132" s="3"/>
      <c r="GFL132" s="5"/>
      <c r="GFM132" s="3"/>
      <c r="GFN132" s="5"/>
      <c r="GFQ132" s="3"/>
      <c r="GFR132" s="3"/>
      <c r="GFS132" s="3"/>
      <c r="GFT132" s="3"/>
      <c r="GFU132" s="3"/>
      <c r="GFV132" s="3"/>
      <c r="GFW132" s="3"/>
      <c r="GFX132" s="3"/>
      <c r="GFY132" s="3"/>
      <c r="GFZ132" s="3"/>
      <c r="GGA132" s="5"/>
      <c r="GGB132" s="3"/>
      <c r="GGC132" s="5"/>
      <c r="GGF132" s="3"/>
      <c r="GGG132" s="3"/>
      <c r="GGH132" s="3"/>
      <c r="GGI132" s="3"/>
      <c r="GGJ132" s="3"/>
      <c r="GGK132" s="3"/>
      <c r="GGL132" s="3"/>
      <c r="GGM132" s="3"/>
      <c r="GGN132" s="3"/>
      <c r="GGO132" s="3"/>
      <c r="GGP132" s="5"/>
      <c r="GGQ132" s="3"/>
      <c r="GGR132" s="5"/>
      <c r="GGU132" s="3"/>
      <c r="GGV132" s="3"/>
      <c r="GGW132" s="3"/>
      <c r="GGX132" s="3"/>
      <c r="GGY132" s="3"/>
      <c r="GGZ132" s="3"/>
      <c r="GHA132" s="3"/>
      <c r="GHB132" s="3"/>
      <c r="GHC132" s="3"/>
      <c r="GHD132" s="3"/>
      <c r="GHE132" s="5"/>
      <c r="GHF132" s="3"/>
      <c r="GHG132" s="5"/>
      <c r="GHJ132" s="3"/>
      <c r="GHK132" s="3"/>
      <c r="GHL132" s="3"/>
      <c r="GHM132" s="3"/>
      <c r="GHN132" s="3"/>
      <c r="GHO132" s="3"/>
      <c r="GHP132" s="3"/>
      <c r="GHQ132" s="3"/>
      <c r="GHR132" s="3"/>
      <c r="GHS132" s="3"/>
      <c r="GHT132" s="5"/>
      <c r="GHU132" s="3"/>
      <c r="GHV132" s="5"/>
      <c r="GHY132" s="3"/>
      <c r="GHZ132" s="3"/>
      <c r="GIA132" s="3"/>
      <c r="GIB132" s="3"/>
      <c r="GIC132" s="3"/>
      <c r="GID132" s="3"/>
      <c r="GIE132" s="3"/>
      <c r="GIF132" s="3"/>
      <c r="GIG132" s="3"/>
      <c r="GIH132" s="3"/>
      <c r="GII132" s="5"/>
      <c r="GIJ132" s="3"/>
      <c r="GIK132" s="5"/>
      <c r="GIN132" s="3"/>
      <c r="GIO132" s="3"/>
      <c r="GIP132" s="3"/>
      <c r="GIQ132" s="3"/>
      <c r="GIR132" s="3"/>
      <c r="GIS132" s="3"/>
      <c r="GIT132" s="3"/>
      <c r="GIU132" s="3"/>
      <c r="GIV132" s="3"/>
      <c r="GIW132" s="3"/>
      <c r="GIX132" s="5"/>
      <c r="GIY132" s="3"/>
      <c r="GIZ132" s="5"/>
      <c r="GJC132" s="3"/>
      <c r="GJD132" s="3"/>
      <c r="GJE132" s="3"/>
      <c r="GJF132" s="3"/>
      <c r="GJG132" s="3"/>
      <c r="GJH132" s="3"/>
      <c r="GJI132" s="3"/>
      <c r="GJJ132" s="3"/>
      <c r="GJK132" s="3"/>
      <c r="GJL132" s="3"/>
      <c r="GJM132" s="5"/>
      <c r="GJN132" s="3"/>
      <c r="GJO132" s="5"/>
      <c r="GJR132" s="3"/>
      <c r="GJS132" s="3"/>
      <c r="GJT132" s="3"/>
      <c r="GJU132" s="3"/>
      <c r="GJV132" s="3"/>
      <c r="GJW132" s="3"/>
      <c r="GJX132" s="3"/>
      <c r="GJY132" s="3"/>
      <c r="GJZ132" s="3"/>
      <c r="GKA132" s="3"/>
      <c r="GKB132" s="5"/>
      <c r="GKC132" s="3"/>
      <c r="GKD132" s="5"/>
      <c r="GKG132" s="3"/>
      <c r="GKH132" s="3"/>
      <c r="GKI132" s="3"/>
      <c r="GKJ132" s="3"/>
      <c r="GKK132" s="3"/>
      <c r="GKL132" s="3"/>
      <c r="GKM132" s="3"/>
      <c r="GKN132" s="3"/>
      <c r="GKO132" s="3"/>
      <c r="GKP132" s="3"/>
      <c r="GKQ132" s="5"/>
      <c r="GKR132" s="3"/>
      <c r="GKS132" s="5"/>
      <c r="GKV132" s="3"/>
      <c r="GKW132" s="3"/>
      <c r="GKX132" s="3"/>
      <c r="GKY132" s="3"/>
      <c r="GKZ132" s="3"/>
      <c r="GLA132" s="3"/>
      <c r="GLB132" s="3"/>
      <c r="GLC132" s="3"/>
      <c r="GLD132" s="3"/>
      <c r="GLE132" s="3"/>
      <c r="GLF132" s="5"/>
      <c r="GLG132" s="3"/>
      <c r="GLH132" s="5"/>
      <c r="GLK132" s="3"/>
      <c r="GLL132" s="3"/>
      <c r="GLM132" s="3"/>
      <c r="GLN132" s="3"/>
      <c r="GLO132" s="3"/>
      <c r="GLP132" s="3"/>
      <c r="GLQ132" s="3"/>
      <c r="GLR132" s="3"/>
      <c r="GLS132" s="3"/>
      <c r="GLT132" s="3"/>
      <c r="GLU132" s="5"/>
      <c r="GLV132" s="3"/>
      <c r="GLW132" s="5"/>
      <c r="GLZ132" s="3"/>
      <c r="GMA132" s="3"/>
      <c r="GMB132" s="3"/>
      <c r="GMC132" s="3"/>
      <c r="GMD132" s="3"/>
      <c r="GME132" s="3"/>
      <c r="GMF132" s="3"/>
      <c r="GMG132" s="3"/>
      <c r="GMH132" s="3"/>
      <c r="GMI132" s="3"/>
      <c r="GMJ132" s="5"/>
      <c r="GMK132" s="3"/>
      <c r="GML132" s="5"/>
      <c r="GMO132" s="3"/>
      <c r="GMP132" s="3"/>
      <c r="GMQ132" s="3"/>
      <c r="GMR132" s="3"/>
      <c r="GMS132" s="3"/>
      <c r="GMT132" s="3"/>
      <c r="GMU132" s="3"/>
      <c r="GMV132" s="3"/>
      <c r="GMW132" s="3"/>
      <c r="GMX132" s="3"/>
      <c r="GMY132" s="5"/>
      <c r="GMZ132" s="3"/>
      <c r="GNA132" s="5"/>
      <c r="GND132" s="3"/>
      <c r="GNE132" s="3"/>
      <c r="GNF132" s="3"/>
      <c r="GNG132" s="3"/>
      <c r="GNH132" s="3"/>
      <c r="GNI132" s="3"/>
      <c r="GNJ132" s="3"/>
      <c r="GNK132" s="3"/>
      <c r="GNL132" s="3"/>
      <c r="GNM132" s="3"/>
      <c r="GNN132" s="5"/>
      <c r="GNO132" s="3"/>
      <c r="GNP132" s="5"/>
      <c r="GNS132" s="3"/>
      <c r="GNT132" s="3"/>
      <c r="GNU132" s="3"/>
      <c r="GNV132" s="3"/>
      <c r="GNW132" s="3"/>
      <c r="GNX132" s="3"/>
      <c r="GNY132" s="3"/>
      <c r="GNZ132" s="3"/>
      <c r="GOA132" s="3"/>
      <c r="GOB132" s="3"/>
      <c r="GOC132" s="5"/>
      <c r="GOD132" s="3"/>
      <c r="GOE132" s="5"/>
      <c r="GOH132" s="3"/>
      <c r="GOI132" s="3"/>
      <c r="GOJ132" s="3"/>
      <c r="GOK132" s="3"/>
      <c r="GOL132" s="3"/>
      <c r="GOM132" s="3"/>
      <c r="GON132" s="3"/>
      <c r="GOO132" s="3"/>
      <c r="GOP132" s="3"/>
      <c r="GOQ132" s="3"/>
      <c r="GOR132" s="5"/>
      <c r="GOS132" s="3"/>
      <c r="GOT132" s="5"/>
      <c r="GOW132" s="3"/>
      <c r="GOX132" s="3"/>
      <c r="GOY132" s="3"/>
      <c r="GOZ132" s="3"/>
      <c r="GPA132" s="3"/>
      <c r="GPB132" s="3"/>
      <c r="GPC132" s="3"/>
      <c r="GPD132" s="3"/>
      <c r="GPE132" s="3"/>
      <c r="GPF132" s="3"/>
      <c r="GPG132" s="5"/>
      <c r="GPH132" s="3"/>
      <c r="GPI132" s="5"/>
      <c r="GPL132" s="3"/>
      <c r="GPM132" s="3"/>
      <c r="GPN132" s="3"/>
      <c r="GPO132" s="3"/>
      <c r="GPP132" s="3"/>
      <c r="GPQ132" s="3"/>
      <c r="GPR132" s="3"/>
      <c r="GPS132" s="3"/>
      <c r="GPT132" s="3"/>
      <c r="GPU132" s="3"/>
      <c r="GPV132" s="5"/>
      <c r="GPW132" s="3"/>
      <c r="GPX132" s="5"/>
      <c r="GQA132" s="3"/>
      <c r="GQB132" s="3"/>
      <c r="GQC132" s="3"/>
      <c r="GQD132" s="3"/>
      <c r="GQE132" s="3"/>
      <c r="GQF132" s="3"/>
      <c r="GQG132" s="3"/>
      <c r="GQH132" s="3"/>
      <c r="GQI132" s="3"/>
      <c r="GQJ132" s="3"/>
      <c r="GQK132" s="5"/>
      <c r="GQL132" s="3"/>
      <c r="GQM132" s="5"/>
      <c r="GQP132" s="3"/>
      <c r="GQQ132" s="3"/>
      <c r="GQR132" s="3"/>
      <c r="GQS132" s="3"/>
      <c r="GQT132" s="3"/>
      <c r="GQU132" s="3"/>
      <c r="GQV132" s="3"/>
      <c r="GQW132" s="3"/>
      <c r="GQX132" s="3"/>
      <c r="GQY132" s="3"/>
      <c r="GQZ132" s="5"/>
      <c r="GRA132" s="3"/>
      <c r="GRB132" s="5"/>
      <c r="GRE132" s="3"/>
      <c r="GRF132" s="3"/>
      <c r="GRG132" s="3"/>
      <c r="GRH132" s="3"/>
      <c r="GRI132" s="3"/>
      <c r="GRJ132" s="3"/>
      <c r="GRK132" s="3"/>
      <c r="GRL132" s="3"/>
      <c r="GRM132" s="3"/>
      <c r="GRN132" s="3"/>
      <c r="GRO132" s="5"/>
      <c r="GRP132" s="3"/>
      <c r="GRQ132" s="5"/>
      <c r="GRT132" s="3"/>
      <c r="GRU132" s="3"/>
      <c r="GRV132" s="3"/>
      <c r="GRW132" s="3"/>
      <c r="GRX132" s="3"/>
      <c r="GRY132" s="3"/>
      <c r="GRZ132" s="3"/>
      <c r="GSA132" s="3"/>
      <c r="GSB132" s="3"/>
      <c r="GSC132" s="3"/>
      <c r="GSD132" s="5"/>
      <c r="GSE132" s="3"/>
      <c r="GSF132" s="5"/>
      <c r="GSI132" s="3"/>
      <c r="GSJ132" s="3"/>
      <c r="GSK132" s="3"/>
      <c r="GSL132" s="3"/>
      <c r="GSM132" s="3"/>
      <c r="GSN132" s="3"/>
      <c r="GSO132" s="3"/>
      <c r="GSP132" s="3"/>
      <c r="GSQ132" s="3"/>
      <c r="GSR132" s="3"/>
      <c r="GSS132" s="5"/>
      <c r="GST132" s="3"/>
      <c r="GSU132" s="5"/>
      <c r="GSX132" s="3"/>
      <c r="GSY132" s="3"/>
      <c r="GSZ132" s="3"/>
      <c r="GTA132" s="3"/>
      <c r="GTB132" s="3"/>
      <c r="GTC132" s="3"/>
      <c r="GTD132" s="3"/>
      <c r="GTE132" s="3"/>
      <c r="GTF132" s="3"/>
      <c r="GTG132" s="3"/>
      <c r="GTH132" s="5"/>
      <c r="GTI132" s="3"/>
      <c r="GTJ132" s="5"/>
      <c r="GTM132" s="3"/>
      <c r="GTN132" s="3"/>
      <c r="GTO132" s="3"/>
      <c r="GTP132" s="3"/>
      <c r="GTQ132" s="3"/>
      <c r="GTR132" s="3"/>
      <c r="GTS132" s="3"/>
      <c r="GTT132" s="3"/>
      <c r="GTU132" s="3"/>
      <c r="GTV132" s="3"/>
      <c r="GTW132" s="5"/>
      <c r="GTX132" s="3"/>
      <c r="GTY132" s="5"/>
      <c r="GUB132" s="3"/>
      <c r="GUC132" s="3"/>
      <c r="GUD132" s="3"/>
      <c r="GUE132" s="3"/>
      <c r="GUF132" s="3"/>
      <c r="GUG132" s="3"/>
      <c r="GUH132" s="3"/>
      <c r="GUI132" s="3"/>
      <c r="GUJ132" s="3"/>
      <c r="GUK132" s="3"/>
      <c r="GUL132" s="5"/>
      <c r="GUM132" s="3"/>
      <c r="GUN132" s="5"/>
      <c r="GUQ132" s="3"/>
      <c r="GUR132" s="3"/>
      <c r="GUS132" s="3"/>
      <c r="GUT132" s="3"/>
      <c r="GUU132" s="3"/>
      <c r="GUV132" s="3"/>
      <c r="GUW132" s="3"/>
      <c r="GUX132" s="3"/>
      <c r="GUY132" s="3"/>
      <c r="GUZ132" s="3"/>
      <c r="GVA132" s="5"/>
      <c r="GVB132" s="3"/>
      <c r="GVC132" s="5"/>
      <c r="GVF132" s="3"/>
      <c r="GVG132" s="3"/>
      <c r="GVH132" s="3"/>
      <c r="GVI132" s="3"/>
      <c r="GVJ132" s="3"/>
      <c r="GVK132" s="3"/>
      <c r="GVL132" s="3"/>
      <c r="GVM132" s="3"/>
      <c r="GVN132" s="3"/>
      <c r="GVO132" s="3"/>
      <c r="GVP132" s="5"/>
      <c r="GVQ132" s="3"/>
      <c r="GVR132" s="5"/>
      <c r="GVU132" s="3"/>
      <c r="GVV132" s="3"/>
      <c r="GVW132" s="3"/>
      <c r="GVX132" s="3"/>
      <c r="GVY132" s="3"/>
      <c r="GVZ132" s="3"/>
      <c r="GWA132" s="3"/>
      <c r="GWB132" s="3"/>
      <c r="GWC132" s="3"/>
      <c r="GWD132" s="3"/>
      <c r="GWE132" s="5"/>
      <c r="GWF132" s="3"/>
      <c r="GWG132" s="5"/>
      <c r="GWJ132" s="3"/>
      <c r="GWK132" s="3"/>
      <c r="GWL132" s="3"/>
      <c r="GWM132" s="3"/>
      <c r="GWN132" s="3"/>
      <c r="GWO132" s="3"/>
      <c r="GWP132" s="3"/>
      <c r="GWQ132" s="3"/>
      <c r="GWR132" s="3"/>
      <c r="GWS132" s="3"/>
      <c r="GWT132" s="5"/>
      <c r="GWU132" s="3"/>
      <c r="GWV132" s="5"/>
      <c r="GWY132" s="3"/>
      <c r="GWZ132" s="3"/>
      <c r="GXA132" s="3"/>
      <c r="GXB132" s="3"/>
      <c r="GXC132" s="3"/>
      <c r="GXD132" s="3"/>
      <c r="GXE132" s="3"/>
      <c r="GXF132" s="3"/>
      <c r="GXG132" s="3"/>
      <c r="GXH132" s="3"/>
      <c r="GXI132" s="5"/>
      <c r="GXJ132" s="3"/>
      <c r="GXK132" s="5"/>
      <c r="GXN132" s="3"/>
      <c r="GXO132" s="3"/>
      <c r="GXP132" s="3"/>
      <c r="GXQ132" s="3"/>
      <c r="GXR132" s="3"/>
      <c r="GXS132" s="3"/>
      <c r="GXT132" s="3"/>
      <c r="GXU132" s="3"/>
      <c r="GXV132" s="3"/>
      <c r="GXW132" s="3"/>
      <c r="GXX132" s="5"/>
      <c r="GXY132" s="3"/>
      <c r="GXZ132" s="5"/>
      <c r="GYC132" s="3"/>
      <c r="GYD132" s="3"/>
      <c r="GYE132" s="3"/>
      <c r="GYF132" s="3"/>
      <c r="GYG132" s="3"/>
      <c r="GYH132" s="3"/>
      <c r="GYI132" s="3"/>
      <c r="GYJ132" s="3"/>
      <c r="GYK132" s="3"/>
      <c r="GYL132" s="3"/>
      <c r="GYM132" s="5"/>
      <c r="GYN132" s="3"/>
      <c r="GYO132" s="5"/>
      <c r="GYR132" s="3"/>
      <c r="GYS132" s="3"/>
      <c r="GYT132" s="3"/>
      <c r="GYU132" s="3"/>
      <c r="GYV132" s="3"/>
      <c r="GYW132" s="3"/>
      <c r="GYX132" s="3"/>
      <c r="GYY132" s="3"/>
      <c r="GYZ132" s="3"/>
      <c r="GZA132" s="3"/>
      <c r="GZB132" s="5"/>
      <c r="GZC132" s="3"/>
      <c r="GZD132" s="5"/>
      <c r="GZG132" s="3"/>
      <c r="GZH132" s="3"/>
      <c r="GZI132" s="3"/>
      <c r="GZJ132" s="3"/>
      <c r="GZK132" s="3"/>
      <c r="GZL132" s="3"/>
      <c r="GZM132" s="3"/>
      <c r="GZN132" s="3"/>
      <c r="GZO132" s="3"/>
      <c r="GZP132" s="3"/>
      <c r="GZQ132" s="5"/>
      <c r="GZR132" s="3"/>
      <c r="GZS132" s="5"/>
      <c r="GZV132" s="3"/>
      <c r="GZW132" s="3"/>
      <c r="GZX132" s="3"/>
      <c r="GZY132" s="3"/>
      <c r="GZZ132" s="3"/>
      <c r="HAA132" s="3"/>
      <c r="HAB132" s="3"/>
      <c r="HAC132" s="3"/>
      <c r="HAD132" s="3"/>
      <c r="HAE132" s="3"/>
      <c r="HAF132" s="5"/>
      <c r="HAG132" s="3"/>
      <c r="HAH132" s="5"/>
      <c r="HAK132" s="3"/>
      <c r="HAL132" s="3"/>
      <c r="HAM132" s="3"/>
      <c r="HAN132" s="3"/>
      <c r="HAO132" s="3"/>
      <c r="HAP132" s="3"/>
      <c r="HAQ132" s="3"/>
      <c r="HAR132" s="3"/>
      <c r="HAS132" s="3"/>
      <c r="HAT132" s="3"/>
      <c r="HAU132" s="5"/>
      <c r="HAV132" s="3"/>
      <c r="HAW132" s="5"/>
      <c r="HAZ132" s="3"/>
      <c r="HBA132" s="3"/>
      <c r="HBB132" s="3"/>
      <c r="HBC132" s="3"/>
      <c r="HBD132" s="3"/>
      <c r="HBE132" s="3"/>
      <c r="HBF132" s="3"/>
      <c r="HBG132" s="3"/>
      <c r="HBH132" s="3"/>
      <c r="HBI132" s="3"/>
      <c r="HBJ132" s="5"/>
      <c r="HBK132" s="3"/>
      <c r="HBL132" s="5"/>
      <c r="HBO132" s="3"/>
      <c r="HBP132" s="3"/>
      <c r="HBQ132" s="3"/>
      <c r="HBR132" s="3"/>
      <c r="HBS132" s="3"/>
      <c r="HBT132" s="3"/>
      <c r="HBU132" s="3"/>
      <c r="HBV132" s="3"/>
      <c r="HBW132" s="3"/>
      <c r="HBX132" s="3"/>
      <c r="HBY132" s="5"/>
      <c r="HBZ132" s="3"/>
      <c r="HCA132" s="5"/>
      <c r="HCD132" s="3"/>
      <c r="HCE132" s="3"/>
      <c r="HCF132" s="3"/>
      <c r="HCG132" s="3"/>
      <c r="HCH132" s="3"/>
      <c r="HCI132" s="3"/>
      <c r="HCJ132" s="3"/>
      <c r="HCK132" s="3"/>
      <c r="HCL132" s="3"/>
      <c r="HCM132" s="3"/>
      <c r="HCN132" s="5"/>
      <c r="HCO132" s="3"/>
      <c r="HCP132" s="5"/>
      <c r="HCS132" s="3"/>
      <c r="HCT132" s="3"/>
      <c r="HCU132" s="3"/>
      <c r="HCV132" s="3"/>
      <c r="HCW132" s="3"/>
      <c r="HCX132" s="3"/>
      <c r="HCY132" s="3"/>
      <c r="HCZ132" s="3"/>
      <c r="HDA132" s="3"/>
      <c r="HDB132" s="3"/>
      <c r="HDC132" s="5"/>
      <c r="HDD132" s="3"/>
      <c r="HDE132" s="5"/>
      <c r="HDH132" s="3"/>
      <c r="HDI132" s="3"/>
      <c r="HDJ132" s="3"/>
      <c r="HDK132" s="3"/>
      <c r="HDL132" s="3"/>
      <c r="HDM132" s="3"/>
      <c r="HDN132" s="3"/>
      <c r="HDO132" s="3"/>
      <c r="HDP132" s="3"/>
      <c r="HDQ132" s="3"/>
      <c r="HDR132" s="5"/>
      <c r="HDS132" s="3"/>
      <c r="HDT132" s="5"/>
      <c r="HDW132" s="3"/>
      <c r="HDX132" s="3"/>
      <c r="HDY132" s="3"/>
      <c r="HDZ132" s="3"/>
      <c r="HEA132" s="3"/>
      <c r="HEB132" s="3"/>
      <c r="HEC132" s="3"/>
      <c r="HED132" s="3"/>
      <c r="HEE132" s="3"/>
      <c r="HEF132" s="3"/>
      <c r="HEG132" s="5"/>
      <c r="HEH132" s="3"/>
      <c r="HEI132" s="5"/>
      <c r="HEL132" s="3"/>
      <c r="HEM132" s="3"/>
      <c r="HEN132" s="3"/>
      <c r="HEO132" s="3"/>
      <c r="HEP132" s="3"/>
      <c r="HEQ132" s="3"/>
      <c r="HER132" s="3"/>
      <c r="HES132" s="3"/>
      <c r="HET132" s="3"/>
      <c r="HEU132" s="3"/>
      <c r="HEV132" s="5"/>
      <c r="HEW132" s="3"/>
      <c r="HEX132" s="5"/>
      <c r="HFA132" s="3"/>
      <c r="HFB132" s="3"/>
      <c r="HFC132" s="3"/>
      <c r="HFD132" s="3"/>
      <c r="HFE132" s="3"/>
      <c r="HFF132" s="3"/>
      <c r="HFG132" s="3"/>
      <c r="HFH132" s="3"/>
      <c r="HFI132" s="3"/>
      <c r="HFJ132" s="3"/>
      <c r="HFK132" s="5"/>
      <c r="HFL132" s="3"/>
      <c r="HFM132" s="5"/>
      <c r="HFP132" s="3"/>
      <c r="HFQ132" s="3"/>
      <c r="HFR132" s="3"/>
      <c r="HFS132" s="3"/>
      <c r="HFT132" s="3"/>
      <c r="HFU132" s="3"/>
      <c r="HFV132" s="3"/>
      <c r="HFW132" s="3"/>
      <c r="HFX132" s="3"/>
      <c r="HFY132" s="3"/>
      <c r="HFZ132" s="5"/>
      <c r="HGA132" s="3"/>
      <c r="HGB132" s="5"/>
      <c r="HGE132" s="3"/>
      <c r="HGF132" s="3"/>
      <c r="HGG132" s="3"/>
      <c r="HGH132" s="3"/>
      <c r="HGI132" s="3"/>
      <c r="HGJ132" s="3"/>
      <c r="HGK132" s="3"/>
      <c r="HGL132" s="3"/>
      <c r="HGM132" s="3"/>
      <c r="HGN132" s="3"/>
      <c r="HGO132" s="5"/>
      <c r="HGP132" s="3"/>
      <c r="HGQ132" s="5"/>
      <c r="HGT132" s="3"/>
      <c r="HGU132" s="3"/>
      <c r="HGV132" s="3"/>
      <c r="HGW132" s="3"/>
      <c r="HGX132" s="3"/>
      <c r="HGY132" s="3"/>
      <c r="HGZ132" s="3"/>
      <c r="HHA132" s="3"/>
      <c r="HHB132" s="3"/>
      <c r="HHC132" s="3"/>
      <c r="HHD132" s="5"/>
      <c r="HHE132" s="3"/>
      <c r="HHF132" s="5"/>
      <c r="HHI132" s="3"/>
      <c r="HHJ132" s="3"/>
      <c r="HHK132" s="3"/>
      <c r="HHL132" s="3"/>
      <c r="HHM132" s="3"/>
      <c r="HHN132" s="3"/>
      <c r="HHO132" s="3"/>
      <c r="HHP132" s="3"/>
      <c r="HHQ132" s="3"/>
      <c r="HHR132" s="3"/>
      <c r="HHS132" s="5"/>
      <c r="HHT132" s="3"/>
      <c r="HHU132" s="5"/>
      <c r="HHX132" s="3"/>
      <c r="HHY132" s="3"/>
      <c r="HHZ132" s="3"/>
      <c r="HIA132" s="3"/>
      <c r="HIB132" s="3"/>
      <c r="HIC132" s="3"/>
      <c r="HID132" s="3"/>
      <c r="HIE132" s="3"/>
      <c r="HIF132" s="3"/>
      <c r="HIG132" s="3"/>
      <c r="HIH132" s="5"/>
      <c r="HII132" s="3"/>
      <c r="HIJ132" s="5"/>
      <c r="HIM132" s="3"/>
      <c r="HIN132" s="3"/>
      <c r="HIO132" s="3"/>
      <c r="HIP132" s="3"/>
      <c r="HIQ132" s="3"/>
      <c r="HIR132" s="3"/>
      <c r="HIS132" s="3"/>
      <c r="HIT132" s="3"/>
      <c r="HIU132" s="3"/>
      <c r="HIV132" s="3"/>
      <c r="HIW132" s="5"/>
      <c r="HIX132" s="3"/>
      <c r="HIY132" s="5"/>
      <c r="HJB132" s="3"/>
      <c r="HJC132" s="3"/>
      <c r="HJD132" s="3"/>
      <c r="HJE132" s="3"/>
      <c r="HJF132" s="3"/>
      <c r="HJG132" s="3"/>
      <c r="HJH132" s="3"/>
      <c r="HJI132" s="3"/>
      <c r="HJJ132" s="3"/>
      <c r="HJK132" s="3"/>
      <c r="HJL132" s="5"/>
      <c r="HJM132" s="3"/>
      <c r="HJN132" s="5"/>
      <c r="HJQ132" s="3"/>
      <c r="HJR132" s="3"/>
      <c r="HJS132" s="3"/>
      <c r="HJT132" s="3"/>
      <c r="HJU132" s="3"/>
      <c r="HJV132" s="3"/>
      <c r="HJW132" s="3"/>
      <c r="HJX132" s="3"/>
      <c r="HJY132" s="3"/>
      <c r="HJZ132" s="3"/>
      <c r="HKA132" s="5"/>
      <c r="HKB132" s="3"/>
      <c r="HKC132" s="5"/>
      <c r="HKF132" s="3"/>
      <c r="HKG132" s="3"/>
      <c r="HKH132" s="3"/>
      <c r="HKI132" s="3"/>
      <c r="HKJ132" s="3"/>
      <c r="HKK132" s="3"/>
      <c r="HKL132" s="3"/>
      <c r="HKM132" s="3"/>
      <c r="HKN132" s="3"/>
      <c r="HKO132" s="3"/>
      <c r="HKP132" s="5"/>
      <c r="HKQ132" s="3"/>
      <c r="HKR132" s="5"/>
      <c r="HKU132" s="3"/>
      <c r="HKV132" s="3"/>
      <c r="HKW132" s="3"/>
      <c r="HKX132" s="3"/>
      <c r="HKY132" s="3"/>
      <c r="HKZ132" s="3"/>
      <c r="HLA132" s="3"/>
      <c r="HLB132" s="3"/>
      <c r="HLC132" s="3"/>
      <c r="HLD132" s="3"/>
      <c r="HLE132" s="5"/>
      <c r="HLF132" s="3"/>
      <c r="HLG132" s="5"/>
      <c r="HLJ132" s="3"/>
      <c r="HLK132" s="3"/>
      <c r="HLL132" s="3"/>
      <c r="HLM132" s="3"/>
      <c r="HLN132" s="3"/>
      <c r="HLO132" s="3"/>
      <c r="HLP132" s="3"/>
      <c r="HLQ132" s="3"/>
      <c r="HLR132" s="3"/>
      <c r="HLS132" s="3"/>
      <c r="HLT132" s="5"/>
      <c r="HLU132" s="3"/>
      <c r="HLV132" s="5"/>
      <c r="HLY132" s="3"/>
      <c r="HLZ132" s="3"/>
      <c r="HMA132" s="3"/>
      <c r="HMB132" s="3"/>
      <c r="HMC132" s="3"/>
      <c r="HMD132" s="3"/>
      <c r="HME132" s="3"/>
      <c r="HMF132" s="3"/>
      <c r="HMG132" s="3"/>
      <c r="HMH132" s="3"/>
      <c r="HMI132" s="5"/>
      <c r="HMJ132" s="3"/>
      <c r="HMK132" s="5"/>
      <c r="HMN132" s="3"/>
      <c r="HMO132" s="3"/>
      <c r="HMP132" s="3"/>
      <c r="HMQ132" s="3"/>
      <c r="HMR132" s="3"/>
      <c r="HMS132" s="3"/>
      <c r="HMT132" s="3"/>
      <c r="HMU132" s="3"/>
      <c r="HMV132" s="3"/>
      <c r="HMW132" s="3"/>
      <c r="HMX132" s="5"/>
      <c r="HMY132" s="3"/>
      <c r="HMZ132" s="5"/>
      <c r="HNC132" s="3"/>
      <c r="HND132" s="3"/>
      <c r="HNE132" s="3"/>
      <c r="HNF132" s="3"/>
      <c r="HNG132" s="3"/>
      <c r="HNH132" s="3"/>
      <c r="HNI132" s="3"/>
      <c r="HNJ132" s="3"/>
      <c r="HNK132" s="3"/>
      <c r="HNL132" s="3"/>
      <c r="HNM132" s="5"/>
      <c r="HNN132" s="3"/>
      <c r="HNO132" s="5"/>
      <c r="HNR132" s="3"/>
      <c r="HNS132" s="3"/>
      <c r="HNT132" s="3"/>
      <c r="HNU132" s="3"/>
      <c r="HNV132" s="3"/>
      <c r="HNW132" s="3"/>
      <c r="HNX132" s="3"/>
      <c r="HNY132" s="3"/>
      <c r="HNZ132" s="3"/>
      <c r="HOA132" s="3"/>
      <c r="HOB132" s="5"/>
      <c r="HOC132" s="3"/>
      <c r="HOD132" s="5"/>
      <c r="HOG132" s="3"/>
      <c r="HOH132" s="3"/>
      <c r="HOI132" s="3"/>
      <c r="HOJ132" s="3"/>
      <c r="HOK132" s="3"/>
      <c r="HOL132" s="3"/>
      <c r="HOM132" s="3"/>
      <c r="HON132" s="3"/>
      <c r="HOO132" s="3"/>
      <c r="HOP132" s="3"/>
      <c r="HOQ132" s="5"/>
      <c r="HOR132" s="3"/>
      <c r="HOS132" s="5"/>
      <c r="HOV132" s="3"/>
      <c r="HOW132" s="3"/>
      <c r="HOX132" s="3"/>
      <c r="HOY132" s="3"/>
      <c r="HOZ132" s="3"/>
      <c r="HPA132" s="3"/>
      <c r="HPB132" s="3"/>
      <c r="HPC132" s="3"/>
      <c r="HPD132" s="3"/>
      <c r="HPE132" s="3"/>
      <c r="HPF132" s="5"/>
      <c r="HPG132" s="3"/>
      <c r="HPH132" s="5"/>
      <c r="HPK132" s="3"/>
      <c r="HPL132" s="3"/>
      <c r="HPM132" s="3"/>
      <c r="HPN132" s="3"/>
      <c r="HPO132" s="3"/>
      <c r="HPP132" s="3"/>
      <c r="HPQ132" s="3"/>
      <c r="HPR132" s="3"/>
      <c r="HPS132" s="3"/>
      <c r="HPT132" s="3"/>
      <c r="HPU132" s="5"/>
      <c r="HPV132" s="3"/>
      <c r="HPW132" s="5"/>
      <c r="HPZ132" s="3"/>
      <c r="HQA132" s="3"/>
      <c r="HQB132" s="3"/>
      <c r="HQC132" s="3"/>
      <c r="HQD132" s="3"/>
      <c r="HQE132" s="3"/>
      <c r="HQF132" s="3"/>
      <c r="HQG132" s="3"/>
      <c r="HQH132" s="3"/>
      <c r="HQI132" s="3"/>
      <c r="HQJ132" s="5"/>
      <c r="HQK132" s="3"/>
      <c r="HQL132" s="5"/>
      <c r="HQO132" s="3"/>
      <c r="HQP132" s="3"/>
      <c r="HQQ132" s="3"/>
      <c r="HQR132" s="3"/>
      <c r="HQS132" s="3"/>
      <c r="HQT132" s="3"/>
      <c r="HQU132" s="3"/>
      <c r="HQV132" s="3"/>
      <c r="HQW132" s="3"/>
      <c r="HQX132" s="3"/>
      <c r="HQY132" s="5"/>
      <c r="HQZ132" s="3"/>
      <c r="HRA132" s="5"/>
      <c r="HRD132" s="3"/>
      <c r="HRE132" s="3"/>
      <c r="HRF132" s="3"/>
      <c r="HRG132" s="3"/>
      <c r="HRH132" s="3"/>
      <c r="HRI132" s="3"/>
      <c r="HRJ132" s="3"/>
      <c r="HRK132" s="3"/>
      <c r="HRL132" s="3"/>
      <c r="HRM132" s="3"/>
      <c r="HRN132" s="5"/>
      <c r="HRO132" s="3"/>
      <c r="HRP132" s="5"/>
      <c r="HRS132" s="3"/>
      <c r="HRT132" s="3"/>
      <c r="HRU132" s="3"/>
      <c r="HRV132" s="3"/>
      <c r="HRW132" s="3"/>
      <c r="HRX132" s="3"/>
      <c r="HRY132" s="3"/>
      <c r="HRZ132" s="3"/>
      <c r="HSA132" s="3"/>
      <c r="HSB132" s="3"/>
      <c r="HSC132" s="5"/>
      <c r="HSD132" s="3"/>
      <c r="HSE132" s="5"/>
      <c r="HSH132" s="3"/>
      <c r="HSI132" s="3"/>
      <c r="HSJ132" s="3"/>
      <c r="HSK132" s="3"/>
      <c r="HSL132" s="3"/>
      <c r="HSM132" s="3"/>
      <c r="HSN132" s="3"/>
      <c r="HSO132" s="3"/>
      <c r="HSP132" s="3"/>
      <c r="HSQ132" s="3"/>
      <c r="HSR132" s="5"/>
      <c r="HSS132" s="3"/>
      <c r="HST132" s="5"/>
      <c r="HSW132" s="3"/>
      <c r="HSX132" s="3"/>
      <c r="HSY132" s="3"/>
      <c r="HSZ132" s="3"/>
      <c r="HTA132" s="3"/>
      <c r="HTB132" s="3"/>
      <c r="HTC132" s="3"/>
      <c r="HTD132" s="3"/>
      <c r="HTE132" s="3"/>
      <c r="HTF132" s="3"/>
      <c r="HTG132" s="5"/>
      <c r="HTH132" s="3"/>
      <c r="HTI132" s="5"/>
      <c r="HTL132" s="3"/>
      <c r="HTM132" s="3"/>
      <c r="HTN132" s="3"/>
      <c r="HTO132" s="3"/>
      <c r="HTP132" s="3"/>
      <c r="HTQ132" s="3"/>
      <c r="HTR132" s="3"/>
      <c r="HTS132" s="3"/>
      <c r="HTT132" s="3"/>
      <c r="HTU132" s="3"/>
      <c r="HTV132" s="5"/>
      <c r="HTW132" s="3"/>
      <c r="HTX132" s="5"/>
      <c r="HUA132" s="3"/>
      <c r="HUB132" s="3"/>
      <c r="HUC132" s="3"/>
      <c r="HUD132" s="3"/>
      <c r="HUE132" s="3"/>
      <c r="HUF132" s="3"/>
      <c r="HUG132" s="3"/>
      <c r="HUH132" s="3"/>
      <c r="HUI132" s="3"/>
      <c r="HUJ132" s="3"/>
      <c r="HUK132" s="5"/>
      <c r="HUL132" s="3"/>
      <c r="HUM132" s="5"/>
      <c r="HUP132" s="3"/>
      <c r="HUQ132" s="3"/>
      <c r="HUR132" s="3"/>
      <c r="HUS132" s="3"/>
      <c r="HUT132" s="3"/>
      <c r="HUU132" s="3"/>
      <c r="HUV132" s="3"/>
      <c r="HUW132" s="3"/>
      <c r="HUX132" s="3"/>
      <c r="HUY132" s="3"/>
      <c r="HUZ132" s="5"/>
      <c r="HVA132" s="3"/>
      <c r="HVB132" s="5"/>
      <c r="HVE132" s="3"/>
      <c r="HVF132" s="3"/>
      <c r="HVG132" s="3"/>
      <c r="HVH132" s="3"/>
      <c r="HVI132" s="3"/>
      <c r="HVJ132" s="3"/>
      <c r="HVK132" s="3"/>
      <c r="HVL132" s="3"/>
      <c r="HVM132" s="3"/>
      <c r="HVN132" s="3"/>
      <c r="HVO132" s="5"/>
      <c r="HVP132" s="3"/>
      <c r="HVQ132" s="5"/>
      <c r="HVT132" s="3"/>
      <c r="HVU132" s="3"/>
      <c r="HVV132" s="3"/>
      <c r="HVW132" s="3"/>
      <c r="HVX132" s="3"/>
      <c r="HVY132" s="3"/>
      <c r="HVZ132" s="3"/>
      <c r="HWA132" s="3"/>
      <c r="HWB132" s="3"/>
      <c r="HWC132" s="3"/>
      <c r="HWD132" s="5"/>
      <c r="HWE132" s="3"/>
      <c r="HWF132" s="5"/>
      <c r="HWI132" s="3"/>
      <c r="HWJ132" s="3"/>
      <c r="HWK132" s="3"/>
      <c r="HWL132" s="3"/>
      <c r="HWM132" s="3"/>
      <c r="HWN132" s="3"/>
      <c r="HWO132" s="3"/>
      <c r="HWP132" s="3"/>
      <c r="HWQ132" s="3"/>
      <c r="HWR132" s="3"/>
      <c r="HWS132" s="5"/>
      <c r="HWT132" s="3"/>
      <c r="HWU132" s="5"/>
      <c r="HWX132" s="3"/>
      <c r="HWY132" s="3"/>
      <c r="HWZ132" s="3"/>
      <c r="HXA132" s="3"/>
      <c r="HXB132" s="3"/>
      <c r="HXC132" s="3"/>
      <c r="HXD132" s="3"/>
      <c r="HXE132" s="3"/>
      <c r="HXF132" s="3"/>
      <c r="HXG132" s="3"/>
      <c r="HXH132" s="5"/>
      <c r="HXI132" s="3"/>
      <c r="HXJ132" s="5"/>
      <c r="HXM132" s="3"/>
      <c r="HXN132" s="3"/>
      <c r="HXO132" s="3"/>
      <c r="HXP132" s="3"/>
      <c r="HXQ132" s="3"/>
      <c r="HXR132" s="3"/>
      <c r="HXS132" s="3"/>
      <c r="HXT132" s="3"/>
      <c r="HXU132" s="3"/>
      <c r="HXV132" s="3"/>
      <c r="HXW132" s="5"/>
      <c r="HXX132" s="3"/>
      <c r="HXY132" s="5"/>
      <c r="HYB132" s="3"/>
      <c r="HYC132" s="3"/>
      <c r="HYD132" s="3"/>
      <c r="HYE132" s="3"/>
      <c r="HYF132" s="3"/>
      <c r="HYG132" s="3"/>
      <c r="HYH132" s="3"/>
      <c r="HYI132" s="3"/>
      <c r="HYJ132" s="3"/>
      <c r="HYK132" s="3"/>
      <c r="HYL132" s="5"/>
      <c r="HYM132" s="3"/>
      <c r="HYN132" s="5"/>
      <c r="HYQ132" s="3"/>
      <c r="HYR132" s="3"/>
      <c r="HYS132" s="3"/>
      <c r="HYT132" s="3"/>
      <c r="HYU132" s="3"/>
      <c r="HYV132" s="3"/>
      <c r="HYW132" s="3"/>
      <c r="HYX132" s="3"/>
      <c r="HYY132" s="3"/>
      <c r="HYZ132" s="3"/>
      <c r="HZA132" s="5"/>
      <c r="HZB132" s="3"/>
      <c r="HZC132" s="5"/>
      <c r="HZF132" s="3"/>
      <c r="HZG132" s="3"/>
      <c r="HZH132" s="3"/>
      <c r="HZI132" s="3"/>
      <c r="HZJ132" s="3"/>
      <c r="HZK132" s="3"/>
      <c r="HZL132" s="3"/>
      <c r="HZM132" s="3"/>
      <c r="HZN132" s="3"/>
      <c r="HZO132" s="3"/>
      <c r="HZP132" s="5"/>
      <c r="HZQ132" s="3"/>
      <c r="HZR132" s="5"/>
      <c r="HZU132" s="3"/>
      <c r="HZV132" s="3"/>
      <c r="HZW132" s="3"/>
      <c r="HZX132" s="3"/>
      <c r="HZY132" s="3"/>
      <c r="HZZ132" s="3"/>
      <c r="IAA132" s="3"/>
      <c r="IAB132" s="3"/>
      <c r="IAC132" s="3"/>
      <c r="IAD132" s="3"/>
      <c r="IAE132" s="5"/>
      <c r="IAF132" s="3"/>
      <c r="IAG132" s="5"/>
      <c r="IAJ132" s="3"/>
      <c r="IAK132" s="3"/>
      <c r="IAL132" s="3"/>
      <c r="IAM132" s="3"/>
      <c r="IAN132" s="3"/>
      <c r="IAO132" s="3"/>
      <c r="IAP132" s="3"/>
      <c r="IAQ132" s="3"/>
      <c r="IAR132" s="3"/>
      <c r="IAS132" s="3"/>
      <c r="IAT132" s="5"/>
      <c r="IAU132" s="3"/>
      <c r="IAV132" s="5"/>
      <c r="IAY132" s="3"/>
      <c r="IAZ132" s="3"/>
      <c r="IBA132" s="3"/>
      <c r="IBB132" s="3"/>
      <c r="IBC132" s="3"/>
      <c r="IBD132" s="3"/>
      <c r="IBE132" s="3"/>
      <c r="IBF132" s="3"/>
      <c r="IBG132" s="3"/>
      <c r="IBH132" s="3"/>
      <c r="IBI132" s="5"/>
      <c r="IBJ132" s="3"/>
      <c r="IBK132" s="5"/>
      <c r="IBN132" s="3"/>
      <c r="IBO132" s="3"/>
      <c r="IBP132" s="3"/>
      <c r="IBQ132" s="3"/>
      <c r="IBR132" s="3"/>
      <c r="IBS132" s="3"/>
      <c r="IBT132" s="3"/>
      <c r="IBU132" s="3"/>
      <c r="IBV132" s="3"/>
      <c r="IBW132" s="3"/>
      <c r="IBX132" s="5"/>
      <c r="IBY132" s="3"/>
      <c r="IBZ132" s="5"/>
      <c r="ICC132" s="3"/>
      <c r="ICD132" s="3"/>
      <c r="ICE132" s="3"/>
      <c r="ICF132" s="3"/>
      <c r="ICG132" s="3"/>
      <c r="ICH132" s="3"/>
      <c r="ICI132" s="3"/>
      <c r="ICJ132" s="3"/>
      <c r="ICK132" s="3"/>
      <c r="ICL132" s="3"/>
      <c r="ICM132" s="5"/>
      <c r="ICN132" s="3"/>
      <c r="ICO132" s="5"/>
      <c r="ICR132" s="3"/>
      <c r="ICS132" s="3"/>
      <c r="ICT132" s="3"/>
      <c r="ICU132" s="3"/>
      <c r="ICV132" s="3"/>
      <c r="ICW132" s="3"/>
      <c r="ICX132" s="3"/>
      <c r="ICY132" s="3"/>
      <c r="ICZ132" s="3"/>
      <c r="IDA132" s="3"/>
      <c r="IDB132" s="5"/>
      <c r="IDC132" s="3"/>
      <c r="IDD132" s="5"/>
      <c r="IDG132" s="3"/>
      <c r="IDH132" s="3"/>
      <c r="IDI132" s="3"/>
      <c r="IDJ132" s="3"/>
      <c r="IDK132" s="3"/>
      <c r="IDL132" s="3"/>
      <c r="IDM132" s="3"/>
      <c r="IDN132" s="3"/>
      <c r="IDO132" s="3"/>
      <c r="IDP132" s="3"/>
      <c r="IDQ132" s="5"/>
      <c r="IDR132" s="3"/>
      <c r="IDS132" s="5"/>
      <c r="IDV132" s="3"/>
      <c r="IDW132" s="3"/>
      <c r="IDX132" s="3"/>
      <c r="IDY132" s="3"/>
      <c r="IDZ132" s="3"/>
      <c r="IEA132" s="3"/>
      <c r="IEB132" s="3"/>
      <c r="IEC132" s="3"/>
      <c r="IED132" s="3"/>
      <c r="IEE132" s="3"/>
      <c r="IEF132" s="5"/>
      <c r="IEG132" s="3"/>
      <c r="IEH132" s="5"/>
      <c r="IEK132" s="3"/>
      <c r="IEL132" s="3"/>
      <c r="IEM132" s="3"/>
      <c r="IEN132" s="3"/>
      <c r="IEO132" s="3"/>
      <c r="IEP132" s="3"/>
      <c r="IEQ132" s="3"/>
      <c r="IER132" s="3"/>
      <c r="IES132" s="3"/>
      <c r="IET132" s="3"/>
      <c r="IEU132" s="5"/>
      <c r="IEV132" s="3"/>
      <c r="IEW132" s="5"/>
      <c r="IEZ132" s="3"/>
      <c r="IFA132" s="3"/>
      <c r="IFB132" s="3"/>
      <c r="IFC132" s="3"/>
      <c r="IFD132" s="3"/>
      <c r="IFE132" s="3"/>
      <c r="IFF132" s="3"/>
      <c r="IFG132" s="3"/>
      <c r="IFH132" s="3"/>
      <c r="IFI132" s="3"/>
      <c r="IFJ132" s="5"/>
      <c r="IFK132" s="3"/>
      <c r="IFL132" s="5"/>
      <c r="IFO132" s="3"/>
      <c r="IFP132" s="3"/>
      <c r="IFQ132" s="3"/>
      <c r="IFR132" s="3"/>
      <c r="IFS132" s="3"/>
      <c r="IFT132" s="3"/>
      <c r="IFU132" s="3"/>
      <c r="IFV132" s="3"/>
      <c r="IFW132" s="3"/>
      <c r="IFX132" s="3"/>
      <c r="IFY132" s="5"/>
      <c r="IFZ132" s="3"/>
      <c r="IGA132" s="5"/>
      <c r="IGD132" s="3"/>
      <c r="IGE132" s="3"/>
      <c r="IGF132" s="3"/>
      <c r="IGG132" s="3"/>
      <c r="IGH132" s="3"/>
      <c r="IGI132" s="3"/>
      <c r="IGJ132" s="3"/>
      <c r="IGK132" s="3"/>
      <c r="IGL132" s="3"/>
      <c r="IGM132" s="3"/>
      <c r="IGN132" s="5"/>
      <c r="IGO132" s="3"/>
      <c r="IGP132" s="5"/>
      <c r="IGS132" s="3"/>
      <c r="IGT132" s="3"/>
      <c r="IGU132" s="3"/>
      <c r="IGV132" s="3"/>
      <c r="IGW132" s="3"/>
      <c r="IGX132" s="3"/>
      <c r="IGY132" s="3"/>
      <c r="IGZ132" s="3"/>
      <c r="IHA132" s="3"/>
      <c r="IHB132" s="3"/>
      <c r="IHC132" s="5"/>
      <c r="IHD132" s="3"/>
      <c r="IHE132" s="5"/>
      <c r="IHH132" s="3"/>
      <c r="IHI132" s="3"/>
      <c r="IHJ132" s="3"/>
      <c r="IHK132" s="3"/>
      <c r="IHL132" s="3"/>
      <c r="IHM132" s="3"/>
      <c r="IHN132" s="3"/>
      <c r="IHO132" s="3"/>
      <c r="IHP132" s="3"/>
      <c r="IHQ132" s="3"/>
      <c r="IHR132" s="5"/>
      <c r="IHS132" s="3"/>
      <c r="IHT132" s="5"/>
      <c r="IHW132" s="3"/>
      <c r="IHX132" s="3"/>
      <c r="IHY132" s="3"/>
      <c r="IHZ132" s="3"/>
      <c r="IIA132" s="3"/>
      <c r="IIB132" s="3"/>
      <c r="IIC132" s="3"/>
      <c r="IID132" s="3"/>
      <c r="IIE132" s="3"/>
      <c r="IIF132" s="3"/>
      <c r="IIG132" s="5"/>
      <c r="IIH132" s="3"/>
      <c r="III132" s="5"/>
      <c r="IIL132" s="3"/>
      <c r="IIM132" s="3"/>
      <c r="IIN132" s="3"/>
      <c r="IIO132" s="3"/>
      <c r="IIP132" s="3"/>
      <c r="IIQ132" s="3"/>
      <c r="IIR132" s="3"/>
      <c r="IIS132" s="3"/>
      <c r="IIT132" s="3"/>
      <c r="IIU132" s="3"/>
      <c r="IIV132" s="5"/>
      <c r="IIW132" s="3"/>
      <c r="IIX132" s="5"/>
      <c r="IJA132" s="3"/>
      <c r="IJB132" s="3"/>
      <c r="IJC132" s="3"/>
      <c r="IJD132" s="3"/>
      <c r="IJE132" s="3"/>
      <c r="IJF132" s="3"/>
      <c r="IJG132" s="3"/>
      <c r="IJH132" s="3"/>
      <c r="IJI132" s="3"/>
      <c r="IJJ132" s="3"/>
      <c r="IJK132" s="5"/>
      <c r="IJL132" s="3"/>
      <c r="IJM132" s="5"/>
      <c r="IJP132" s="3"/>
      <c r="IJQ132" s="3"/>
      <c r="IJR132" s="3"/>
      <c r="IJS132" s="3"/>
      <c r="IJT132" s="3"/>
      <c r="IJU132" s="3"/>
      <c r="IJV132" s="3"/>
      <c r="IJW132" s="3"/>
      <c r="IJX132" s="3"/>
      <c r="IJY132" s="3"/>
      <c r="IJZ132" s="5"/>
      <c r="IKA132" s="3"/>
      <c r="IKB132" s="5"/>
      <c r="IKE132" s="3"/>
      <c r="IKF132" s="3"/>
      <c r="IKG132" s="3"/>
      <c r="IKH132" s="3"/>
      <c r="IKI132" s="3"/>
      <c r="IKJ132" s="3"/>
      <c r="IKK132" s="3"/>
      <c r="IKL132" s="3"/>
      <c r="IKM132" s="3"/>
      <c r="IKN132" s="3"/>
      <c r="IKO132" s="5"/>
      <c r="IKP132" s="3"/>
      <c r="IKQ132" s="5"/>
      <c r="IKT132" s="3"/>
      <c r="IKU132" s="3"/>
      <c r="IKV132" s="3"/>
      <c r="IKW132" s="3"/>
      <c r="IKX132" s="3"/>
      <c r="IKY132" s="3"/>
      <c r="IKZ132" s="3"/>
      <c r="ILA132" s="3"/>
      <c r="ILB132" s="3"/>
      <c r="ILC132" s="3"/>
      <c r="ILD132" s="5"/>
      <c r="ILE132" s="3"/>
      <c r="ILF132" s="5"/>
      <c r="ILI132" s="3"/>
      <c r="ILJ132" s="3"/>
      <c r="ILK132" s="3"/>
      <c r="ILL132" s="3"/>
      <c r="ILM132" s="3"/>
      <c r="ILN132" s="3"/>
      <c r="ILO132" s="3"/>
      <c r="ILP132" s="3"/>
      <c r="ILQ132" s="3"/>
      <c r="ILR132" s="3"/>
      <c r="ILS132" s="5"/>
      <c r="ILT132" s="3"/>
      <c r="ILU132" s="5"/>
      <c r="ILX132" s="3"/>
      <c r="ILY132" s="3"/>
      <c r="ILZ132" s="3"/>
      <c r="IMA132" s="3"/>
      <c r="IMB132" s="3"/>
      <c r="IMC132" s="3"/>
      <c r="IMD132" s="3"/>
      <c r="IME132" s="3"/>
      <c r="IMF132" s="3"/>
      <c r="IMG132" s="3"/>
      <c r="IMH132" s="5"/>
      <c r="IMI132" s="3"/>
      <c r="IMJ132" s="5"/>
      <c r="IMM132" s="3"/>
      <c r="IMN132" s="3"/>
      <c r="IMO132" s="3"/>
      <c r="IMP132" s="3"/>
      <c r="IMQ132" s="3"/>
      <c r="IMR132" s="3"/>
      <c r="IMS132" s="3"/>
      <c r="IMT132" s="3"/>
      <c r="IMU132" s="3"/>
      <c r="IMV132" s="3"/>
      <c r="IMW132" s="5"/>
      <c r="IMX132" s="3"/>
      <c r="IMY132" s="5"/>
      <c r="INB132" s="3"/>
      <c r="INC132" s="3"/>
      <c r="IND132" s="3"/>
      <c r="INE132" s="3"/>
      <c r="INF132" s="3"/>
      <c r="ING132" s="3"/>
      <c r="INH132" s="3"/>
      <c r="INI132" s="3"/>
      <c r="INJ132" s="3"/>
      <c r="INK132" s="3"/>
      <c r="INL132" s="5"/>
      <c r="INM132" s="3"/>
      <c r="INN132" s="5"/>
      <c r="INQ132" s="3"/>
      <c r="INR132" s="3"/>
      <c r="INS132" s="3"/>
      <c r="INT132" s="3"/>
      <c r="INU132" s="3"/>
      <c r="INV132" s="3"/>
      <c r="INW132" s="3"/>
      <c r="INX132" s="3"/>
      <c r="INY132" s="3"/>
      <c r="INZ132" s="3"/>
      <c r="IOA132" s="5"/>
      <c r="IOB132" s="3"/>
      <c r="IOC132" s="5"/>
      <c r="IOF132" s="3"/>
      <c r="IOG132" s="3"/>
      <c r="IOH132" s="3"/>
      <c r="IOI132" s="3"/>
      <c r="IOJ132" s="3"/>
      <c r="IOK132" s="3"/>
      <c r="IOL132" s="3"/>
      <c r="IOM132" s="3"/>
      <c r="ION132" s="3"/>
      <c r="IOO132" s="3"/>
      <c r="IOP132" s="5"/>
      <c r="IOQ132" s="3"/>
      <c r="IOR132" s="5"/>
      <c r="IOU132" s="3"/>
      <c r="IOV132" s="3"/>
      <c r="IOW132" s="3"/>
      <c r="IOX132" s="3"/>
      <c r="IOY132" s="3"/>
      <c r="IOZ132" s="3"/>
      <c r="IPA132" s="3"/>
      <c r="IPB132" s="3"/>
      <c r="IPC132" s="3"/>
      <c r="IPD132" s="3"/>
      <c r="IPE132" s="5"/>
      <c r="IPF132" s="3"/>
      <c r="IPG132" s="5"/>
      <c r="IPJ132" s="3"/>
      <c r="IPK132" s="3"/>
      <c r="IPL132" s="3"/>
      <c r="IPM132" s="3"/>
      <c r="IPN132" s="3"/>
      <c r="IPO132" s="3"/>
      <c r="IPP132" s="3"/>
      <c r="IPQ132" s="3"/>
      <c r="IPR132" s="3"/>
      <c r="IPS132" s="3"/>
      <c r="IPT132" s="5"/>
      <c r="IPU132" s="3"/>
      <c r="IPV132" s="5"/>
      <c r="IPY132" s="3"/>
      <c r="IPZ132" s="3"/>
      <c r="IQA132" s="3"/>
      <c r="IQB132" s="3"/>
      <c r="IQC132" s="3"/>
      <c r="IQD132" s="3"/>
      <c r="IQE132" s="3"/>
      <c r="IQF132" s="3"/>
      <c r="IQG132" s="3"/>
      <c r="IQH132" s="3"/>
      <c r="IQI132" s="5"/>
      <c r="IQJ132" s="3"/>
      <c r="IQK132" s="5"/>
      <c r="IQN132" s="3"/>
      <c r="IQO132" s="3"/>
      <c r="IQP132" s="3"/>
      <c r="IQQ132" s="3"/>
      <c r="IQR132" s="3"/>
      <c r="IQS132" s="3"/>
      <c r="IQT132" s="3"/>
      <c r="IQU132" s="3"/>
      <c r="IQV132" s="3"/>
      <c r="IQW132" s="3"/>
      <c r="IQX132" s="5"/>
      <c r="IQY132" s="3"/>
      <c r="IQZ132" s="5"/>
      <c r="IRC132" s="3"/>
      <c r="IRD132" s="3"/>
      <c r="IRE132" s="3"/>
      <c r="IRF132" s="3"/>
      <c r="IRG132" s="3"/>
      <c r="IRH132" s="3"/>
      <c r="IRI132" s="3"/>
      <c r="IRJ132" s="3"/>
      <c r="IRK132" s="3"/>
      <c r="IRL132" s="3"/>
      <c r="IRM132" s="5"/>
      <c r="IRN132" s="3"/>
      <c r="IRO132" s="5"/>
      <c r="IRR132" s="3"/>
      <c r="IRS132" s="3"/>
      <c r="IRT132" s="3"/>
      <c r="IRU132" s="3"/>
      <c r="IRV132" s="3"/>
      <c r="IRW132" s="3"/>
      <c r="IRX132" s="3"/>
      <c r="IRY132" s="3"/>
      <c r="IRZ132" s="3"/>
      <c r="ISA132" s="3"/>
      <c r="ISB132" s="5"/>
      <c r="ISC132" s="3"/>
      <c r="ISD132" s="5"/>
      <c r="ISG132" s="3"/>
      <c r="ISH132" s="3"/>
      <c r="ISI132" s="3"/>
      <c r="ISJ132" s="3"/>
      <c r="ISK132" s="3"/>
      <c r="ISL132" s="3"/>
      <c r="ISM132" s="3"/>
      <c r="ISN132" s="3"/>
      <c r="ISO132" s="3"/>
      <c r="ISP132" s="3"/>
      <c r="ISQ132" s="5"/>
      <c r="ISR132" s="3"/>
      <c r="ISS132" s="5"/>
      <c r="ISV132" s="3"/>
      <c r="ISW132" s="3"/>
      <c r="ISX132" s="3"/>
      <c r="ISY132" s="3"/>
      <c r="ISZ132" s="3"/>
      <c r="ITA132" s="3"/>
      <c r="ITB132" s="3"/>
      <c r="ITC132" s="3"/>
      <c r="ITD132" s="3"/>
      <c r="ITE132" s="3"/>
      <c r="ITF132" s="5"/>
      <c r="ITG132" s="3"/>
      <c r="ITH132" s="5"/>
      <c r="ITK132" s="3"/>
      <c r="ITL132" s="3"/>
      <c r="ITM132" s="3"/>
      <c r="ITN132" s="3"/>
      <c r="ITO132" s="3"/>
      <c r="ITP132" s="3"/>
      <c r="ITQ132" s="3"/>
      <c r="ITR132" s="3"/>
      <c r="ITS132" s="3"/>
      <c r="ITT132" s="3"/>
      <c r="ITU132" s="5"/>
      <c r="ITV132" s="3"/>
      <c r="ITW132" s="5"/>
      <c r="ITZ132" s="3"/>
      <c r="IUA132" s="3"/>
      <c r="IUB132" s="3"/>
      <c r="IUC132" s="3"/>
      <c r="IUD132" s="3"/>
      <c r="IUE132" s="3"/>
      <c r="IUF132" s="3"/>
      <c r="IUG132" s="3"/>
      <c r="IUH132" s="3"/>
      <c r="IUI132" s="3"/>
      <c r="IUJ132" s="5"/>
      <c r="IUK132" s="3"/>
      <c r="IUL132" s="5"/>
      <c r="IUO132" s="3"/>
      <c r="IUP132" s="3"/>
      <c r="IUQ132" s="3"/>
      <c r="IUR132" s="3"/>
      <c r="IUS132" s="3"/>
      <c r="IUT132" s="3"/>
      <c r="IUU132" s="3"/>
      <c r="IUV132" s="3"/>
      <c r="IUW132" s="3"/>
      <c r="IUX132" s="3"/>
      <c r="IUY132" s="5"/>
      <c r="IUZ132" s="3"/>
      <c r="IVA132" s="5"/>
      <c r="IVD132" s="3"/>
      <c r="IVE132" s="3"/>
      <c r="IVF132" s="3"/>
      <c r="IVG132" s="3"/>
      <c r="IVH132" s="3"/>
      <c r="IVI132" s="3"/>
      <c r="IVJ132" s="3"/>
      <c r="IVK132" s="3"/>
      <c r="IVL132" s="3"/>
      <c r="IVM132" s="3"/>
      <c r="IVN132" s="5"/>
      <c r="IVO132" s="3"/>
      <c r="IVP132" s="5"/>
      <c r="IVS132" s="3"/>
      <c r="IVT132" s="3"/>
      <c r="IVU132" s="3"/>
      <c r="IVV132" s="3"/>
      <c r="IVW132" s="3"/>
      <c r="IVX132" s="3"/>
      <c r="IVY132" s="3"/>
      <c r="IVZ132" s="3"/>
      <c r="IWA132" s="3"/>
      <c r="IWB132" s="3"/>
      <c r="IWC132" s="5"/>
      <c r="IWD132" s="3"/>
      <c r="IWE132" s="5"/>
      <c r="IWH132" s="3"/>
      <c r="IWI132" s="3"/>
      <c r="IWJ132" s="3"/>
      <c r="IWK132" s="3"/>
      <c r="IWL132" s="3"/>
      <c r="IWM132" s="3"/>
      <c r="IWN132" s="3"/>
      <c r="IWO132" s="3"/>
      <c r="IWP132" s="3"/>
      <c r="IWQ132" s="3"/>
      <c r="IWR132" s="5"/>
      <c r="IWS132" s="3"/>
      <c r="IWT132" s="5"/>
      <c r="IWW132" s="3"/>
      <c r="IWX132" s="3"/>
      <c r="IWY132" s="3"/>
      <c r="IWZ132" s="3"/>
      <c r="IXA132" s="3"/>
      <c r="IXB132" s="3"/>
      <c r="IXC132" s="3"/>
      <c r="IXD132" s="3"/>
      <c r="IXE132" s="3"/>
      <c r="IXF132" s="3"/>
      <c r="IXG132" s="5"/>
      <c r="IXH132" s="3"/>
      <c r="IXI132" s="5"/>
      <c r="IXL132" s="3"/>
      <c r="IXM132" s="3"/>
      <c r="IXN132" s="3"/>
      <c r="IXO132" s="3"/>
      <c r="IXP132" s="3"/>
      <c r="IXQ132" s="3"/>
      <c r="IXR132" s="3"/>
      <c r="IXS132" s="3"/>
      <c r="IXT132" s="3"/>
      <c r="IXU132" s="3"/>
      <c r="IXV132" s="5"/>
      <c r="IXW132" s="3"/>
      <c r="IXX132" s="5"/>
      <c r="IYA132" s="3"/>
      <c r="IYB132" s="3"/>
      <c r="IYC132" s="3"/>
      <c r="IYD132" s="3"/>
      <c r="IYE132" s="3"/>
      <c r="IYF132" s="3"/>
      <c r="IYG132" s="3"/>
      <c r="IYH132" s="3"/>
      <c r="IYI132" s="3"/>
      <c r="IYJ132" s="3"/>
      <c r="IYK132" s="5"/>
      <c r="IYL132" s="3"/>
      <c r="IYM132" s="5"/>
      <c r="IYP132" s="3"/>
      <c r="IYQ132" s="3"/>
      <c r="IYR132" s="3"/>
      <c r="IYS132" s="3"/>
      <c r="IYT132" s="3"/>
      <c r="IYU132" s="3"/>
      <c r="IYV132" s="3"/>
      <c r="IYW132" s="3"/>
      <c r="IYX132" s="3"/>
      <c r="IYY132" s="3"/>
      <c r="IYZ132" s="5"/>
      <c r="IZA132" s="3"/>
      <c r="IZB132" s="5"/>
      <c r="IZE132" s="3"/>
      <c r="IZF132" s="3"/>
      <c r="IZG132" s="3"/>
      <c r="IZH132" s="3"/>
      <c r="IZI132" s="3"/>
      <c r="IZJ132" s="3"/>
      <c r="IZK132" s="3"/>
      <c r="IZL132" s="3"/>
      <c r="IZM132" s="3"/>
      <c r="IZN132" s="3"/>
      <c r="IZO132" s="5"/>
      <c r="IZP132" s="3"/>
      <c r="IZQ132" s="5"/>
      <c r="IZT132" s="3"/>
      <c r="IZU132" s="3"/>
      <c r="IZV132" s="3"/>
      <c r="IZW132" s="3"/>
      <c r="IZX132" s="3"/>
      <c r="IZY132" s="3"/>
      <c r="IZZ132" s="3"/>
      <c r="JAA132" s="3"/>
      <c r="JAB132" s="3"/>
      <c r="JAC132" s="3"/>
      <c r="JAD132" s="5"/>
      <c r="JAE132" s="3"/>
      <c r="JAF132" s="5"/>
      <c r="JAI132" s="3"/>
      <c r="JAJ132" s="3"/>
      <c r="JAK132" s="3"/>
      <c r="JAL132" s="3"/>
      <c r="JAM132" s="3"/>
      <c r="JAN132" s="3"/>
      <c r="JAO132" s="3"/>
      <c r="JAP132" s="3"/>
      <c r="JAQ132" s="3"/>
      <c r="JAR132" s="3"/>
      <c r="JAS132" s="5"/>
      <c r="JAT132" s="3"/>
      <c r="JAU132" s="5"/>
      <c r="JAX132" s="3"/>
      <c r="JAY132" s="3"/>
      <c r="JAZ132" s="3"/>
      <c r="JBA132" s="3"/>
      <c r="JBB132" s="3"/>
      <c r="JBC132" s="3"/>
      <c r="JBD132" s="3"/>
      <c r="JBE132" s="3"/>
      <c r="JBF132" s="3"/>
      <c r="JBG132" s="3"/>
      <c r="JBH132" s="5"/>
      <c r="JBI132" s="3"/>
      <c r="JBJ132" s="5"/>
      <c r="JBM132" s="3"/>
      <c r="JBN132" s="3"/>
      <c r="JBO132" s="3"/>
      <c r="JBP132" s="3"/>
      <c r="JBQ132" s="3"/>
      <c r="JBR132" s="3"/>
      <c r="JBS132" s="3"/>
      <c r="JBT132" s="3"/>
      <c r="JBU132" s="3"/>
      <c r="JBV132" s="3"/>
      <c r="JBW132" s="5"/>
      <c r="JBX132" s="3"/>
      <c r="JBY132" s="5"/>
      <c r="JCB132" s="3"/>
      <c r="JCC132" s="3"/>
      <c r="JCD132" s="3"/>
      <c r="JCE132" s="3"/>
      <c r="JCF132" s="3"/>
      <c r="JCG132" s="3"/>
      <c r="JCH132" s="3"/>
      <c r="JCI132" s="3"/>
      <c r="JCJ132" s="3"/>
      <c r="JCK132" s="3"/>
      <c r="JCL132" s="5"/>
      <c r="JCM132" s="3"/>
      <c r="JCN132" s="5"/>
      <c r="JCQ132" s="3"/>
      <c r="JCR132" s="3"/>
      <c r="JCS132" s="3"/>
      <c r="JCT132" s="3"/>
      <c r="JCU132" s="3"/>
      <c r="JCV132" s="3"/>
      <c r="JCW132" s="3"/>
      <c r="JCX132" s="3"/>
      <c r="JCY132" s="3"/>
      <c r="JCZ132" s="3"/>
      <c r="JDA132" s="5"/>
      <c r="JDB132" s="3"/>
      <c r="JDC132" s="5"/>
      <c r="JDF132" s="3"/>
      <c r="JDG132" s="3"/>
      <c r="JDH132" s="3"/>
      <c r="JDI132" s="3"/>
      <c r="JDJ132" s="3"/>
      <c r="JDK132" s="3"/>
      <c r="JDL132" s="3"/>
      <c r="JDM132" s="3"/>
      <c r="JDN132" s="3"/>
      <c r="JDO132" s="3"/>
      <c r="JDP132" s="5"/>
      <c r="JDQ132" s="3"/>
      <c r="JDR132" s="5"/>
      <c r="JDU132" s="3"/>
      <c r="JDV132" s="3"/>
      <c r="JDW132" s="3"/>
      <c r="JDX132" s="3"/>
      <c r="JDY132" s="3"/>
      <c r="JDZ132" s="3"/>
      <c r="JEA132" s="3"/>
      <c r="JEB132" s="3"/>
      <c r="JEC132" s="3"/>
      <c r="JED132" s="3"/>
      <c r="JEE132" s="5"/>
      <c r="JEF132" s="3"/>
      <c r="JEG132" s="5"/>
      <c r="JEJ132" s="3"/>
      <c r="JEK132" s="3"/>
      <c r="JEL132" s="3"/>
      <c r="JEM132" s="3"/>
      <c r="JEN132" s="3"/>
      <c r="JEO132" s="3"/>
      <c r="JEP132" s="3"/>
      <c r="JEQ132" s="3"/>
      <c r="JER132" s="3"/>
      <c r="JES132" s="3"/>
      <c r="JET132" s="5"/>
      <c r="JEU132" s="3"/>
      <c r="JEV132" s="5"/>
      <c r="JEY132" s="3"/>
      <c r="JEZ132" s="3"/>
      <c r="JFA132" s="3"/>
      <c r="JFB132" s="3"/>
      <c r="JFC132" s="3"/>
      <c r="JFD132" s="3"/>
      <c r="JFE132" s="3"/>
      <c r="JFF132" s="3"/>
      <c r="JFG132" s="3"/>
      <c r="JFH132" s="3"/>
      <c r="JFI132" s="5"/>
      <c r="JFJ132" s="3"/>
      <c r="JFK132" s="5"/>
      <c r="JFN132" s="3"/>
      <c r="JFO132" s="3"/>
      <c r="JFP132" s="3"/>
      <c r="JFQ132" s="3"/>
      <c r="JFR132" s="3"/>
      <c r="JFS132" s="3"/>
      <c r="JFT132" s="3"/>
      <c r="JFU132" s="3"/>
      <c r="JFV132" s="3"/>
      <c r="JFW132" s="3"/>
      <c r="JFX132" s="5"/>
      <c r="JFY132" s="3"/>
      <c r="JFZ132" s="5"/>
      <c r="JGC132" s="3"/>
      <c r="JGD132" s="3"/>
      <c r="JGE132" s="3"/>
      <c r="JGF132" s="3"/>
      <c r="JGG132" s="3"/>
      <c r="JGH132" s="3"/>
      <c r="JGI132" s="3"/>
      <c r="JGJ132" s="3"/>
      <c r="JGK132" s="3"/>
      <c r="JGL132" s="3"/>
      <c r="JGM132" s="5"/>
      <c r="JGN132" s="3"/>
      <c r="JGO132" s="5"/>
      <c r="JGR132" s="3"/>
      <c r="JGS132" s="3"/>
      <c r="JGT132" s="3"/>
      <c r="JGU132" s="3"/>
      <c r="JGV132" s="3"/>
      <c r="JGW132" s="3"/>
      <c r="JGX132" s="3"/>
      <c r="JGY132" s="3"/>
      <c r="JGZ132" s="3"/>
      <c r="JHA132" s="3"/>
      <c r="JHB132" s="5"/>
      <c r="JHC132" s="3"/>
      <c r="JHD132" s="5"/>
      <c r="JHG132" s="3"/>
      <c r="JHH132" s="3"/>
      <c r="JHI132" s="3"/>
      <c r="JHJ132" s="3"/>
      <c r="JHK132" s="3"/>
      <c r="JHL132" s="3"/>
      <c r="JHM132" s="3"/>
      <c r="JHN132" s="3"/>
      <c r="JHO132" s="3"/>
      <c r="JHP132" s="3"/>
      <c r="JHQ132" s="5"/>
      <c r="JHR132" s="3"/>
      <c r="JHS132" s="5"/>
      <c r="JHV132" s="3"/>
      <c r="JHW132" s="3"/>
      <c r="JHX132" s="3"/>
      <c r="JHY132" s="3"/>
      <c r="JHZ132" s="3"/>
      <c r="JIA132" s="3"/>
      <c r="JIB132" s="3"/>
      <c r="JIC132" s="3"/>
      <c r="JID132" s="3"/>
      <c r="JIE132" s="3"/>
      <c r="JIF132" s="5"/>
      <c r="JIG132" s="3"/>
      <c r="JIH132" s="5"/>
      <c r="JIK132" s="3"/>
      <c r="JIL132" s="3"/>
      <c r="JIM132" s="3"/>
      <c r="JIN132" s="3"/>
      <c r="JIO132" s="3"/>
      <c r="JIP132" s="3"/>
      <c r="JIQ132" s="3"/>
      <c r="JIR132" s="3"/>
      <c r="JIS132" s="3"/>
      <c r="JIT132" s="3"/>
      <c r="JIU132" s="5"/>
      <c r="JIV132" s="3"/>
      <c r="JIW132" s="5"/>
      <c r="JIZ132" s="3"/>
      <c r="JJA132" s="3"/>
      <c r="JJB132" s="3"/>
      <c r="JJC132" s="3"/>
      <c r="JJD132" s="3"/>
      <c r="JJE132" s="3"/>
      <c r="JJF132" s="3"/>
      <c r="JJG132" s="3"/>
      <c r="JJH132" s="3"/>
      <c r="JJI132" s="3"/>
      <c r="JJJ132" s="5"/>
      <c r="JJK132" s="3"/>
      <c r="JJL132" s="5"/>
      <c r="JJO132" s="3"/>
      <c r="JJP132" s="3"/>
      <c r="JJQ132" s="3"/>
      <c r="JJR132" s="3"/>
      <c r="JJS132" s="3"/>
      <c r="JJT132" s="3"/>
      <c r="JJU132" s="3"/>
      <c r="JJV132" s="3"/>
      <c r="JJW132" s="3"/>
      <c r="JJX132" s="3"/>
      <c r="JJY132" s="5"/>
      <c r="JJZ132" s="3"/>
      <c r="JKA132" s="5"/>
      <c r="JKD132" s="3"/>
      <c r="JKE132" s="3"/>
      <c r="JKF132" s="3"/>
      <c r="JKG132" s="3"/>
      <c r="JKH132" s="3"/>
      <c r="JKI132" s="3"/>
      <c r="JKJ132" s="3"/>
      <c r="JKK132" s="3"/>
      <c r="JKL132" s="3"/>
      <c r="JKM132" s="3"/>
      <c r="JKN132" s="5"/>
      <c r="JKO132" s="3"/>
      <c r="JKP132" s="5"/>
      <c r="JKS132" s="3"/>
      <c r="JKT132" s="3"/>
      <c r="JKU132" s="3"/>
      <c r="JKV132" s="3"/>
      <c r="JKW132" s="3"/>
      <c r="JKX132" s="3"/>
      <c r="JKY132" s="3"/>
      <c r="JKZ132" s="3"/>
      <c r="JLA132" s="3"/>
      <c r="JLB132" s="3"/>
      <c r="JLC132" s="5"/>
      <c r="JLD132" s="3"/>
      <c r="JLE132" s="5"/>
      <c r="JLH132" s="3"/>
      <c r="JLI132" s="3"/>
      <c r="JLJ132" s="3"/>
      <c r="JLK132" s="3"/>
      <c r="JLL132" s="3"/>
      <c r="JLM132" s="3"/>
      <c r="JLN132" s="3"/>
      <c r="JLO132" s="3"/>
      <c r="JLP132" s="3"/>
      <c r="JLQ132" s="3"/>
      <c r="JLR132" s="5"/>
      <c r="JLS132" s="3"/>
      <c r="JLT132" s="5"/>
      <c r="JLW132" s="3"/>
      <c r="JLX132" s="3"/>
      <c r="JLY132" s="3"/>
      <c r="JLZ132" s="3"/>
      <c r="JMA132" s="3"/>
      <c r="JMB132" s="3"/>
      <c r="JMC132" s="3"/>
      <c r="JMD132" s="3"/>
      <c r="JME132" s="3"/>
      <c r="JMF132" s="3"/>
      <c r="JMG132" s="5"/>
      <c r="JMH132" s="3"/>
      <c r="JMI132" s="5"/>
      <c r="JML132" s="3"/>
      <c r="JMM132" s="3"/>
      <c r="JMN132" s="3"/>
      <c r="JMO132" s="3"/>
      <c r="JMP132" s="3"/>
      <c r="JMQ132" s="3"/>
      <c r="JMR132" s="3"/>
      <c r="JMS132" s="3"/>
      <c r="JMT132" s="3"/>
      <c r="JMU132" s="3"/>
      <c r="JMV132" s="5"/>
      <c r="JMW132" s="3"/>
      <c r="JMX132" s="5"/>
      <c r="JNA132" s="3"/>
      <c r="JNB132" s="3"/>
      <c r="JNC132" s="3"/>
      <c r="JND132" s="3"/>
      <c r="JNE132" s="3"/>
      <c r="JNF132" s="3"/>
      <c r="JNG132" s="3"/>
      <c r="JNH132" s="3"/>
      <c r="JNI132" s="3"/>
      <c r="JNJ132" s="3"/>
      <c r="JNK132" s="5"/>
      <c r="JNL132" s="3"/>
      <c r="JNM132" s="5"/>
      <c r="JNP132" s="3"/>
      <c r="JNQ132" s="3"/>
      <c r="JNR132" s="3"/>
      <c r="JNS132" s="3"/>
      <c r="JNT132" s="3"/>
      <c r="JNU132" s="3"/>
      <c r="JNV132" s="3"/>
      <c r="JNW132" s="3"/>
      <c r="JNX132" s="3"/>
      <c r="JNY132" s="3"/>
      <c r="JNZ132" s="5"/>
      <c r="JOA132" s="3"/>
      <c r="JOB132" s="5"/>
      <c r="JOE132" s="3"/>
      <c r="JOF132" s="3"/>
      <c r="JOG132" s="3"/>
      <c r="JOH132" s="3"/>
      <c r="JOI132" s="3"/>
      <c r="JOJ132" s="3"/>
      <c r="JOK132" s="3"/>
      <c r="JOL132" s="3"/>
      <c r="JOM132" s="3"/>
      <c r="JON132" s="3"/>
      <c r="JOO132" s="5"/>
      <c r="JOP132" s="3"/>
      <c r="JOQ132" s="5"/>
      <c r="JOT132" s="3"/>
      <c r="JOU132" s="3"/>
      <c r="JOV132" s="3"/>
      <c r="JOW132" s="3"/>
      <c r="JOX132" s="3"/>
      <c r="JOY132" s="3"/>
      <c r="JOZ132" s="3"/>
      <c r="JPA132" s="3"/>
      <c r="JPB132" s="3"/>
      <c r="JPC132" s="3"/>
      <c r="JPD132" s="5"/>
      <c r="JPE132" s="3"/>
      <c r="JPF132" s="5"/>
      <c r="JPI132" s="3"/>
      <c r="JPJ132" s="3"/>
      <c r="JPK132" s="3"/>
      <c r="JPL132" s="3"/>
      <c r="JPM132" s="3"/>
      <c r="JPN132" s="3"/>
      <c r="JPO132" s="3"/>
      <c r="JPP132" s="3"/>
      <c r="JPQ132" s="3"/>
      <c r="JPR132" s="3"/>
      <c r="JPS132" s="5"/>
      <c r="JPT132" s="3"/>
      <c r="JPU132" s="5"/>
      <c r="JPX132" s="3"/>
      <c r="JPY132" s="3"/>
      <c r="JPZ132" s="3"/>
      <c r="JQA132" s="3"/>
      <c r="JQB132" s="3"/>
      <c r="JQC132" s="3"/>
      <c r="JQD132" s="3"/>
      <c r="JQE132" s="3"/>
      <c r="JQF132" s="3"/>
      <c r="JQG132" s="3"/>
      <c r="JQH132" s="5"/>
      <c r="JQI132" s="3"/>
      <c r="JQJ132" s="5"/>
      <c r="JQM132" s="3"/>
      <c r="JQN132" s="3"/>
      <c r="JQO132" s="3"/>
      <c r="JQP132" s="3"/>
      <c r="JQQ132" s="3"/>
      <c r="JQR132" s="3"/>
      <c r="JQS132" s="3"/>
      <c r="JQT132" s="3"/>
      <c r="JQU132" s="3"/>
      <c r="JQV132" s="3"/>
      <c r="JQW132" s="5"/>
      <c r="JQX132" s="3"/>
      <c r="JQY132" s="5"/>
      <c r="JRB132" s="3"/>
      <c r="JRC132" s="3"/>
      <c r="JRD132" s="3"/>
      <c r="JRE132" s="3"/>
      <c r="JRF132" s="3"/>
      <c r="JRG132" s="3"/>
      <c r="JRH132" s="3"/>
      <c r="JRI132" s="3"/>
      <c r="JRJ132" s="3"/>
      <c r="JRK132" s="3"/>
      <c r="JRL132" s="5"/>
      <c r="JRM132" s="3"/>
      <c r="JRN132" s="5"/>
      <c r="JRQ132" s="3"/>
      <c r="JRR132" s="3"/>
      <c r="JRS132" s="3"/>
      <c r="JRT132" s="3"/>
      <c r="JRU132" s="3"/>
      <c r="JRV132" s="3"/>
      <c r="JRW132" s="3"/>
      <c r="JRX132" s="3"/>
      <c r="JRY132" s="3"/>
      <c r="JRZ132" s="3"/>
      <c r="JSA132" s="5"/>
      <c r="JSB132" s="3"/>
      <c r="JSC132" s="5"/>
      <c r="JSF132" s="3"/>
      <c r="JSG132" s="3"/>
      <c r="JSH132" s="3"/>
      <c r="JSI132" s="3"/>
      <c r="JSJ132" s="3"/>
      <c r="JSK132" s="3"/>
      <c r="JSL132" s="3"/>
      <c r="JSM132" s="3"/>
      <c r="JSN132" s="3"/>
      <c r="JSO132" s="3"/>
      <c r="JSP132" s="5"/>
      <c r="JSQ132" s="3"/>
      <c r="JSR132" s="5"/>
      <c r="JSU132" s="3"/>
      <c r="JSV132" s="3"/>
      <c r="JSW132" s="3"/>
      <c r="JSX132" s="3"/>
      <c r="JSY132" s="3"/>
      <c r="JSZ132" s="3"/>
      <c r="JTA132" s="3"/>
      <c r="JTB132" s="3"/>
      <c r="JTC132" s="3"/>
      <c r="JTD132" s="3"/>
      <c r="JTE132" s="5"/>
      <c r="JTF132" s="3"/>
      <c r="JTG132" s="5"/>
      <c r="JTJ132" s="3"/>
      <c r="JTK132" s="3"/>
      <c r="JTL132" s="3"/>
      <c r="JTM132" s="3"/>
      <c r="JTN132" s="3"/>
      <c r="JTO132" s="3"/>
      <c r="JTP132" s="3"/>
      <c r="JTQ132" s="3"/>
      <c r="JTR132" s="3"/>
      <c r="JTS132" s="3"/>
      <c r="JTT132" s="5"/>
      <c r="JTU132" s="3"/>
      <c r="JTV132" s="5"/>
      <c r="JTY132" s="3"/>
      <c r="JTZ132" s="3"/>
      <c r="JUA132" s="3"/>
      <c r="JUB132" s="3"/>
      <c r="JUC132" s="3"/>
      <c r="JUD132" s="3"/>
      <c r="JUE132" s="3"/>
      <c r="JUF132" s="3"/>
      <c r="JUG132" s="3"/>
      <c r="JUH132" s="3"/>
      <c r="JUI132" s="5"/>
      <c r="JUJ132" s="3"/>
      <c r="JUK132" s="5"/>
      <c r="JUN132" s="3"/>
      <c r="JUO132" s="3"/>
      <c r="JUP132" s="3"/>
      <c r="JUQ132" s="3"/>
      <c r="JUR132" s="3"/>
      <c r="JUS132" s="3"/>
      <c r="JUT132" s="3"/>
      <c r="JUU132" s="3"/>
      <c r="JUV132" s="3"/>
      <c r="JUW132" s="3"/>
      <c r="JUX132" s="5"/>
      <c r="JUY132" s="3"/>
      <c r="JUZ132" s="5"/>
      <c r="JVC132" s="3"/>
      <c r="JVD132" s="3"/>
      <c r="JVE132" s="3"/>
      <c r="JVF132" s="3"/>
      <c r="JVG132" s="3"/>
      <c r="JVH132" s="3"/>
      <c r="JVI132" s="3"/>
      <c r="JVJ132" s="3"/>
      <c r="JVK132" s="3"/>
      <c r="JVL132" s="3"/>
      <c r="JVM132" s="5"/>
      <c r="JVN132" s="3"/>
      <c r="JVO132" s="5"/>
      <c r="JVR132" s="3"/>
      <c r="JVS132" s="3"/>
      <c r="JVT132" s="3"/>
      <c r="JVU132" s="3"/>
      <c r="JVV132" s="3"/>
      <c r="JVW132" s="3"/>
      <c r="JVX132" s="3"/>
      <c r="JVY132" s="3"/>
      <c r="JVZ132" s="3"/>
      <c r="JWA132" s="3"/>
      <c r="JWB132" s="5"/>
      <c r="JWC132" s="3"/>
      <c r="JWD132" s="5"/>
      <c r="JWG132" s="3"/>
      <c r="JWH132" s="3"/>
      <c r="JWI132" s="3"/>
      <c r="JWJ132" s="3"/>
      <c r="JWK132" s="3"/>
      <c r="JWL132" s="3"/>
      <c r="JWM132" s="3"/>
      <c r="JWN132" s="3"/>
      <c r="JWO132" s="3"/>
      <c r="JWP132" s="3"/>
      <c r="JWQ132" s="5"/>
      <c r="JWR132" s="3"/>
      <c r="JWS132" s="5"/>
      <c r="JWV132" s="3"/>
      <c r="JWW132" s="3"/>
      <c r="JWX132" s="3"/>
      <c r="JWY132" s="3"/>
      <c r="JWZ132" s="3"/>
      <c r="JXA132" s="3"/>
      <c r="JXB132" s="3"/>
      <c r="JXC132" s="3"/>
      <c r="JXD132" s="3"/>
      <c r="JXE132" s="3"/>
      <c r="JXF132" s="5"/>
      <c r="JXG132" s="3"/>
      <c r="JXH132" s="5"/>
      <c r="JXK132" s="3"/>
      <c r="JXL132" s="3"/>
      <c r="JXM132" s="3"/>
      <c r="JXN132" s="3"/>
      <c r="JXO132" s="3"/>
      <c r="JXP132" s="3"/>
      <c r="JXQ132" s="3"/>
      <c r="JXR132" s="3"/>
      <c r="JXS132" s="3"/>
      <c r="JXT132" s="3"/>
      <c r="JXU132" s="5"/>
      <c r="JXV132" s="3"/>
      <c r="JXW132" s="5"/>
      <c r="JXZ132" s="3"/>
      <c r="JYA132" s="3"/>
      <c r="JYB132" s="3"/>
      <c r="JYC132" s="3"/>
      <c r="JYD132" s="3"/>
      <c r="JYE132" s="3"/>
      <c r="JYF132" s="3"/>
      <c r="JYG132" s="3"/>
      <c r="JYH132" s="3"/>
      <c r="JYI132" s="3"/>
      <c r="JYJ132" s="5"/>
      <c r="JYK132" s="3"/>
      <c r="JYL132" s="5"/>
      <c r="JYO132" s="3"/>
      <c r="JYP132" s="3"/>
      <c r="JYQ132" s="3"/>
      <c r="JYR132" s="3"/>
      <c r="JYS132" s="3"/>
      <c r="JYT132" s="3"/>
      <c r="JYU132" s="3"/>
      <c r="JYV132" s="3"/>
      <c r="JYW132" s="3"/>
      <c r="JYX132" s="3"/>
      <c r="JYY132" s="5"/>
      <c r="JYZ132" s="3"/>
      <c r="JZA132" s="5"/>
      <c r="JZD132" s="3"/>
      <c r="JZE132" s="3"/>
      <c r="JZF132" s="3"/>
      <c r="JZG132" s="3"/>
      <c r="JZH132" s="3"/>
      <c r="JZI132" s="3"/>
      <c r="JZJ132" s="3"/>
      <c r="JZK132" s="3"/>
      <c r="JZL132" s="3"/>
      <c r="JZM132" s="3"/>
      <c r="JZN132" s="5"/>
      <c r="JZO132" s="3"/>
      <c r="JZP132" s="5"/>
      <c r="JZS132" s="3"/>
      <c r="JZT132" s="3"/>
      <c r="JZU132" s="3"/>
      <c r="JZV132" s="3"/>
      <c r="JZW132" s="3"/>
      <c r="JZX132" s="3"/>
      <c r="JZY132" s="3"/>
      <c r="JZZ132" s="3"/>
      <c r="KAA132" s="3"/>
      <c r="KAB132" s="3"/>
      <c r="KAC132" s="5"/>
      <c r="KAD132" s="3"/>
      <c r="KAE132" s="5"/>
      <c r="KAH132" s="3"/>
      <c r="KAI132" s="3"/>
      <c r="KAJ132" s="3"/>
      <c r="KAK132" s="3"/>
      <c r="KAL132" s="3"/>
      <c r="KAM132" s="3"/>
      <c r="KAN132" s="3"/>
      <c r="KAO132" s="3"/>
      <c r="KAP132" s="3"/>
      <c r="KAQ132" s="3"/>
      <c r="KAR132" s="5"/>
      <c r="KAS132" s="3"/>
      <c r="KAT132" s="5"/>
      <c r="KAW132" s="3"/>
      <c r="KAX132" s="3"/>
      <c r="KAY132" s="3"/>
      <c r="KAZ132" s="3"/>
      <c r="KBA132" s="3"/>
      <c r="KBB132" s="3"/>
      <c r="KBC132" s="3"/>
      <c r="KBD132" s="3"/>
      <c r="KBE132" s="3"/>
      <c r="KBF132" s="3"/>
      <c r="KBG132" s="5"/>
      <c r="KBH132" s="3"/>
      <c r="KBI132" s="5"/>
      <c r="KBL132" s="3"/>
      <c r="KBM132" s="3"/>
      <c r="KBN132" s="3"/>
      <c r="KBO132" s="3"/>
      <c r="KBP132" s="3"/>
      <c r="KBQ132" s="3"/>
      <c r="KBR132" s="3"/>
      <c r="KBS132" s="3"/>
      <c r="KBT132" s="3"/>
      <c r="KBU132" s="3"/>
      <c r="KBV132" s="5"/>
      <c r="KBW132" s="3"/>
      <c r="KBX132" s="5"/>
      <c r="KCA132" s="3"/>
      <c r="KCB132" s="3"/>
      <c r="KCC132" s="3"/>
      <c r="KCD132" s="3"/>
      <c r="KCE132" s="3"/>
      <c r="KCF132" s="3"/>
      <c r="KCG132" s="3"/>
      <c r="KCH132" s="3"/>
      <c r="KCI132" s="3"/>
      <c r="KCJ132" s="3"/>
      <c r="KCK132" s="5"/>
      <c r="KCL132" s="3"/>
      <c r="KCM132" s="5"/>
      <c r="KCP132" s="3"/>
      <c r="KCQ132" s="3"/>
      <c r="KCR132" s="3"/>
      <c r="KCS132" s="3"/>
      <c r="KCT132" s="3"/>
      <c r="KCU132" s="3"/>
      <c r="KCV132" s="3"/>
      <c r="KCW132" s="3"/>
      <c r="KCX132" s="3"/>
      <c r="KCY132" s="3"/>
      <c r="KCZ132" s="5"/>
      <c r="KDA132" s="3"/>
      <c r="KDB132" s="5"/>
      <c r="KDE132" s="3"/>
      <c r="KDF132" s="3"/>
      <c r="KDG132" s="3"/>
      <c r="KDH132" s="3"/>
      <c r="KDI132" s="3"/>
      <c r="KDJ132" s="3"/>
      <c r="KDK132" s="3"/>
      <c r="KDL132" s="3"/>
      <c r="KDM132" s="3"/>
      <c r="KDN132" s="3"/>
      <c r="KDO132" s="5"/>
      <c r="KDP132" s="3"/>
      <c r="KDQ132" s="5"/>
      <c r="KDT132" s="3"/>
      <c r="KDU132" s="3"/>
      <c r="KDV132" s="3"/>
      <c r="KDW132" s="3"/>
      <c r="KDX132" s="3"/>
      <c r="KDY132" s="3"/>
      <c r="KDZ132" s="3"/>
      <c r="KEA132" s="3"/>
      <c r="KEB132" s="3"/>
      <c r="KEC132" s="3"/>
      <c r="KED132" s="5"/>
      <c r="KEE132" s="3"/>
      <c r="KEF132" s="5"/>
      <c r="KEI132" s="3"/>
      <c r="KEJ132" s="3"/>
      <c r="KEK132" s="3"/>
      <c r="KEL132" s="3"/>
      <c r="KEM132" s="3"/>
      <c r="KEN132" s="3"/>
      <c r="KEO132" s="3"/>
      <c r="KEP132" s="3"/>
      <c r="KEQ132" s="3"/>
      <c r="KER132" s="3"/>
      <c r="KES132" s="5"/>
      <c r="KET132" s="3"/>
      <c r="KEU132" s="5"/>
      <c r="KEX132" s="3"/>
      <c r="KEY132" s="3"/>
      <c r="KEZ132" s="3"/>
      <c r="KFA132" s="3"/>
      <c r="KFB132" s="3"/>
      <c r="KFC132" s="3"/>
      <c r="KFD132" s="3"/>
      <c r="KFE132" s="3"/>
      <c r="KFF132" s="3"/>
      <c r="KFG132" s="3"/>
      <c r="KFH132" s="5"/>
      <c r="KFI132" s="3"/>
      <c r="KFJ132" s="5"/>
      <c r="KFM132" s="3"/>
      <c r="KFN132" s="3"/>
      <c r="KFO132" s="3"/>
      <c r="KFP132" s="3"/>
      <c r="KFQ132" s="3"/>
      <c r="KFR132" s="3"/>
      <c r="KFS132" s="3"/>
      <c r="KFT132" s="3"/>
      <c r="KFU132" s="3"/>
      <c r="KFV132" s="3"/>
      <c r="KFW132" s="5"/>
      <c r="KFX132" s="3"/>
      <c r="KFY132" s="5"/>
      <c r="KGB132" s="3"/>
      <c r="KGC132" s="3"/>
      <c r="KGD132" s="3"/>
      <c r="KGE132" s="3"/>
      <c r="KGF132" s="3"/>
      <c r="KGG132" s="3"/>
      <c r="KGH132" s="3"/>
      <c r="KGI132" s="3"/>
      <c r="KGJ132" s="3"/>
      <c r="KGK132" s="3"/>
      <c r="KGL132" s="5"/>
      <c r="KGM132" s="3"/>
      <c r="KGN132" s="5"/>
      <c r="KGQ132" s="3"/>
      <c r="KGR132" s="3"/>
      <c r="KGS132" s="3"/>
      <c r="KGT132" s="3"/>
      <c r="KGU132" s="3"/>
      <c r="KGV132" s="3"/>
      <c r="KGW132" s="3"/>
      <c r="KGX132" s="3"/>
      <c r="KGY132" s="3"/>
      <c r="KGZ132" s="3"/>
      <c r="KHA132" s="5"/>
      <c r="KHB132" s="3"/>
      <c r="KHC132" s="5"/>
      <c r="KHF132" s="3"/>
      <c r="KHG132" s="3"/>
      <c r="KHH132" s="3"/>
      <c r="KHI132" s="3"/>
      <c r="KHJ132" s="3"/>
      <c r="KHK132" s="3"/>
      <c r="KHL132" s="3"/>
      <c r="KHM132" s="3"/>
      <c r="KHN132" s="3"/>
      <c r="KHO132" s="3"/>
      <c r="KHP132" s="5"/>
      <c r="KHQ132" s="3"/>
      <c r="KHR132" s="5"/>
      <c r="KHU132" s="3"/>
      <c r="KHV132" s="3"/>
      <c r="KHW132" s="3"/>
      <c r="KHX132" s="3"/>
      <c r="KHY132" s="3"/>
      <c r="KHZ132" s="3"/>
      <c r="KIA132" s="3"/>
      <c r="KIB132" s="3"/>
      <c r="KIC132" s="3"/>
      <c r="KID132" s="3"/>
      <c r="KIE132" s="5"/>
      <c r="KIF132" s="3"/>
      <c r="KIG132" s="5"/>
      <c r="KIJ132" s="3"/>
      <c r="KIK132" s="3"/>
      <c r="KIL132" s="3"/>
      <c r="KIM132" s="3"/>
      <c r="KIN132" s="3"/>
      <c r="KIO132" s="3"/>
      <c r="KIP132" s="3"/>
      <c r="KIQ132" s="3"/>
      <c r="KIR132" s="3"/>
      <c r="KIS132" s="3"/>
      <c r="KIT132" s="5"/>
      <c r="KIU132" s="3"/>
      <c r="KIV132" s="5"/>
      <c r="KIY132" s="3"/>
      <c r="KIZ132" s="3"/>
      <c r="KJA132" s="3"/>
      <c r="KJB132" s="3"/>
      <c r="KJC132" s="3"/>
      <c r="KJD132" s="3"/>
      <c r="KJE132" s="3"/>
      <c r="KJF132" s="3"/>
      <c r="KJG132" s="3"/>
      <c r="KJH132" s="3"/>
      <c r="KJI132" s="5"/>
      <c r="KJJ132" s="3"/>
      <c r="KJK132" s="5"/>
      <c r="KJN132" s="3"/>
      <c r="KJO132" s="3"/>
      <c r="KJP132" s="3"/>
      <c r="KJQ132" s="3"/>
      <c r="KJR132" s="3"/>
      <c r="KJS132" s="3"/>
      <c r="KJT132" s="3"/>
      <c r="KJU132" s="3"/>
      <c r="KJV132" s="3"/>
      <c r="KJW132" s="3"/>
      <c r="KJX132" s="5"/>
      <c r="KJY132" s="3"/>
      <c r="KJZ132" s="5"/>
      <c r="KKC132" s="3"/>
      <c r="KKD132" s="3"/>
      <c r="KKE132" s="3"/>
      <c r="KKF132" s="3"/>
      <c r="KKG132" s="3"/>
      <c r="KKH132" s="3"/>
      <c r="KKI132" s="3"/>
      <c r="KKJ132" s="3"/>
      <c r="KKK132" s="3"/>
      <c r="KKL132" s="3"/>
      <c r="KKM132" s="5"/>
      <c r="KKN132" s="3"/>
      <c r="KKO132" s="5"/>
      <c r="KKR132" s="3"/>
      <c r="KKS132" s="3"/>
      <c r="KKT132" s="3"/>
      <c r="KKU132" s="3"/>
      <c r="KKV132" s="3"/>
      <c r="KKW132" s="3"/>
      <c r="KKX132" s="3"/>
      <c r="KKY132" s="3"/>
      <c r="KKZ132" s="3"/>
      <c r="KLA132" s="3"/>
      <c r="KLB132" s="5"/>
      <c r="KLC132" s="3"/>
      <c r="KLD132" s="5"/>
      <c r="KLG132" s="3"/>
      <c r="KLH132" s="3"/>
      <c r="KLI132" s="3"/>
      <c r="KLJ132" s="3"/>
      <c r="KLK132" s="3"/>
      <c r="KLL132" s="3"/>
      <c r="KLM132" s="3"/>
      <c r="KLN132" s="3"/>
      <c r="KLO132" s="3"/>
      <c r="KLP132" s="3"/>
      <c r="KLQ132" s="5"/>
      <c r="KLR132" s="3"/>
      <c r="KLS132" s="5"/>
      <c r="KLV132" s="3"/>
      <c r="KLW132" s="3"/>
      <c r="KLX132" s="3"/>
      <c r="KLY132" s="3"/>
      <c r="KLZ132" s="3"/>
      <c r="KMA132" s="3"/>
      <c r="KMB132" s="3"/>
      <c r="KMC132" s="3"/>
      <c r="KMD132" s="3"/>
      <c r="KME132" s="3"/>
      <c r="KMF132" s="5"/>
      <c r="KMG132" s="3"/>
      <c r="KMH132" s="5"/>
      <c r="KMK132" s="3"/>
      <c r="KML132" s="3"/>
      <c r="KMM132" s="3"/>
      <c r="KMN132" s="3"/>
      <c r="KMO132" s="3"/>
      <c r="KMP132" s="3"/>
      <c r="KMQ132" s="3"/>
      <c r="KMR132" s="3"/>
      <c r="KMS132" s="3"/>
      <c r="KMT132" s="3"/>
      <c r="KMU132" s="5"/>
      <c r="KMV132" s="3"/>
      <c r="KMW132" s="5"/>
      <c r="KMZ132" s="3"/>
      <c r="KNA132" s="3"/>
      <c r="KNB132" s="3"/>
      <c r="KNC132" s="3"/>
      <c r="KND132" s="3"/>
      <c r="KNE132" s="3"/>
      <c r="KNF132" s="3"/>
      <c r="KNG132" s="3"/>
      <c r="KNH132" s="3"/>
      <c r="KNI132" s="3"/>
      <c r="KNJ132" s="5"/>
      <c r="KNK132" s="3"/>
      <c r="KNL132" s="5"/>
      <c r="KNO132" s="3"/>
      <c r="KNP132" s="3"/>
      <c r="KNQ132" s="3"/>
      <c r="KNR132" s="3"/>
      <c r="KNS132" s="3"/>
      <c r="KNT132" s="3"/>
      <c r="KNU132" s="3"/>
      <c r="KNV132" s="3"/>
      <c r="KNW132" s="3"/>
      <c r="KNX132" s="3"/>
      <c r="KNY132" s="5"/>
      <c r="KNZ132" s="3"/>
      <c r="KOA132" s="5"/>
      <c r="KOD132" s="3"/>
      <c r="KOE132" s="3"/>
      <c r="KOF132" s="3"/>
      <c r="KOG132" s="3"/>
      <c r="KOH132" s="3"/>
      <c r="KOI132" s="3"/>
      <c r="KOJ132" s="3"/>
      <c r="KOK132" s="3"/>
      <c r="KOL132" s="3"/>
      <c r="KOM132" s="3"/>
      <c r="KON132" s="5"/>
      <c r="KOO132" s="3"/>
      <c r="KOP132" s="5"/>
      <c r="KOS132" s="3"/>
      <c r="KOT132" s="3"/>
      <c r="KOU132" s="3"/>
      <c r="KOV132" s="3"/>
      <c r="KOW132" s="3"/>
      <c r="KOX132" s="3"/>
      <c r="KOY132" s="3"/>
      <c r="KOZ132" s="3"/>
      <c r="KPA132" s="3"/>
      <c r="KPB132" s="3"/>
      <c r="KPC132" s="5"/>
      <c r="KPD132" s="3"/>
      <c r="KPE132" s="5"/>
      <c r="KPH132" s="3"/>
      <c r="KPI132" s="3"/>
      <c r="KPJ132" s="3"/>
      <c r="KPK132" s="3"/>
      <c r="KPL132" s="3"/>
      <c r="KPM132" s="3"/>
      <c r="KPN132" s="3"/>
      <c r="KPO132" s="3"/>
      <c r="KPP132" s="3"/>
      <c r="KPQ132" s="3"/>
      <c r="KPR132" s="5"/>
      <c r="KPS132" s="3"/>
      <c r="KPT132" s="5"/>
      <c r="KPW132" s="3"/>
      <c r="KPX132" s="3"/>
      <c r="KPY132" s="3"/>
      <c r="KPZ132" s="3"/>
      <c r="KQA132" s="3"/>
      <c r="KQB132" s="3"/>
      <c r="KQC132" s="3"/>
      <c r="KQD132" s="3"/>
      <c r="KQE132" s="3"/>
      <c r="KQF132" s="3"/>
      <c r="KQG132" s="5"/>
      <c r="KQH132" s="3"/>
      <c r="KQI132" s="5"/>
      <c r="KQL132" s="3"/>
      <c r="KQM132" s="3"/>
      <c r="KQN132" s="3"/>
      <c r="KQO132" s="3"/>
      <c r="KQP132" s="3"/>
      <c r="KQQ132" s="3"/>
      <c r="KQR132" s="3"/>
      <c r="KQS132" s="3"/>
      <c r="KQT132" s="3"/>
      <c r="KQU132" s="3"/>
      <c r="KQV132" s="5"/>
      <c r="KQW132" s="3"/>
      <c r="KQX132" s="5"/>
      <c r="KRA132" s="3"/>
      <c r="KRB132" s="3"/>
      <c r="KRC132" s="3"/>
      <c r="KRD132" s="3"/>
      <c r="KRE132" s="3"/>
      <c r="KRF132" s="3"/>
      <c r="KRG132" s="3"/>
      <c r="KRH132" s="3"/>
      <c r="KRI132" s="3"/>
      <c r="KRJ132" s="3"/>
      <c r="KRK132" s="5"/>
      <c r="KRL132" s="3"/>
      <c r="KRM132" s="5"/>
      <c r="KRP132" s="3"/>
      <c r="KRQ132" s="3"/>
      <c r="KRR132" s="3"/>
      <c r="KRS132" s="3"/>
      <c r="KRT132" s="3"/>
      <c r="KRU132" s="3"/>
      <c r="KRV132" s="3"/>
      <c r="KRW132" s="3"/>
      <c r="KRX132" s="3"/>
      <c r="KRY132" s="3"/>
      <c r="KRZ132" s="5"/>
      <c r="KSA132" s="3"/>
      <c r="KSB132" s="5"/>
      <c r="KSE132" s="3"/>
      <c r="KSF132" s="3"/>
      <c r="KSG132" s="3"/>
      <c r="KSH132" s="3"/>
      <c r="KSI132" s="3"/>
      <c r="KSJ132" s="3"/>
      <c r="KSK132" s="3"/>
      <c r="KSL132" s="3"/>
      <c r="KSM132" s="3"/>
      <c r="KSN132" s="3"/>
      <c r="KSO132" s="5"/>
      <c r="KSP132" s="3"/>
      <c r="KSQ132" s="5"/>
      <c r="KST132" s="3"/>
      <c r="KSU132" s="3"/>
      <c r="KSV132" s="3"/>
      <c r="KSW132" s="3"/>
      <c r="KSX132" s="3"/>
      <c r="KSY132" s="3"/>
      <c r="KSZ132" s="3"/>
      <c r="KTA132" s="3"/>
      <c r="KTB132" s="3"/>
      <c r="KTC132" s="3"/>
      <c r="KTD132" s="5"/>
      <c r="KTE132" s="3"/>
      <c r="KTF132" s="5"/>
      <c r="KTI132" s="3"/>
      <c r="KTJ132" s="3"/>
      <c r="KTK132" s="3"/>
      <c r="KTL132" s="3"/>
      <c r="KTM132" s="3"/>
      <c r="KTN132" s="3"/>
      <c r="KTO132" s="3"/>
      <c r="KTP132" s="3"/>
      <c r="KTQ132" s="3"/>
      <c r="KTR132" s="3"/>
      <c r="KTS132" s="5"/>
      <c r="KTT132" s="3"/>
      <c r="KTU132" s="5"/>
      <c r="KTX132" s="3"/>
      <c r="KTY132" s="3"/>
      <c r="KTZ132" s="3"/>
      <c r="KUA132" s="3"/>
      <c r="KUB132" s="3"/>
      <c r="KUC132" s="3"/>
      <c r="KUD132" s="3"/>
      <c r="KUE132" s="3"/>
      <c r="KUF132" s="3"/>
      <c r="KUG132" s="3"/>
      <c r="KUH132" s="5"/>
      <c r="KUI132" s="3"/>
      <c r="KUJ132" s="5"/>
      <c r="KUM132" s="3"/>
      <c r="KUN132" s="3"/>
      <c r="KUO132" s="3"/>
      <c r="KUP132" s="3"/>
      <c r="KUQ132" s="3"/>
      <c r="KUR132" s="3"/>
      <c r="KUS132" s="3"/>
      <c r="KUT132" s="3"/>
      <c r="KUU132" s="3"/>
      <c r="KUV132" s="3"/>
      <c r="KUW132" s="5"/>
      <c r="KUX132" s="3"/>
      <c r="KUY132" s="5"/>
      <c r="KVB132" s="3"/>
      <c r="KVC132" s="3"/>
      <c r="KVD132" s="3"/>
      <c r="KVE132" s="3"/>
      <c r="KVF132" s="3"/>
      <c r="KVG132" s="3"/>
      <c r="KVH132" s="3"/>
      <c r="KVI132" s="3"/>
      <c r="KVJ132" s="3"/>
      <c r="KVK132" s="3"/>
      <c r="KVL132" s="5"/>
      <c r="KVM132" s="3"/>
      <c r="KVN132" s="5"/>
      <c r="KVQ132" s="3"/>
      <c r="KVR132" s="3"/>
      <c r="KVS132" s="3"/>
      <c r="KVT132" s="3"/>
      <c r="KVU132" s="3"/>
      <c r="KVV132" s="3"/>
      <c r="KVW132" s="3"/>
      <c r="KVX132" s="3"/>
      <c r="KVY132" s="3"/>
      <c r="KVZ132" s="3"/>
      <c r="KWA132" s="5"/>
      <c r="KWB132" s="3"/>
      <c r="KWC132" s="5"/>
      <c r="KWF132" s="3"/>
      <c r="KWG132" s="3"/>
      <c r="KWH132" s="3"/>
      <c r="KWI132" s="3"/>
      <c r="KWJ132" s="3"/>
      <c r="KWK132" s="3"/>
      <c r="KWL132" s="3"/>
      <c r="KWM132" s="3"/>
      <c r="KWN132" s="3"/>
      <c r="KWO132" s="3"/>
      <c r="KWP132" s="5"/>
      <c r="KWQ132" s="3"/>
      <c r="KWR132" s="5"/>
      <c r="KWU132" s="3"/>
      <c r="KWV132" s="3"/>
      <c r="KWW132" s="3"/>
      <c r="KWX132" s="3"/>
      <c r="KWY132" s="3"/>
      <c r="KWZ132" s="3"/>
      <c r="KXA132" s="3"/>
      <c r="KXB132" s="3"/>
      <c r="KXC132" s="3"/>
      <c r="KXD132" s="3"/>
      <c r="KXE132" s="5"/>
      <c r="KXF132" s="3"/>
      <c r="KXG132" s="5"/>
      <c r="KXJ132" s="3"/>
      <c r="KXK132" s="3"/>
      <c r="KXL132" s="3"/>
      <c r="KXM132" s="3"/>
      <c r="KXN132" s="3"/>
      <c r="KXO132" s="3"/>
      <c r="KXP132" s="3"/>
      <c r="KXQ132" s="3"/>
      <c r="KXR132" s="3"/>
      <c r="KXS132" s="3"/>
      <c r="KXT132" s="5"/>
      <c r="KXU132" s="3"/>
      <c r="KXV132" s="5"/>
      <c r="KXY132" s="3"/>
      <c r="KXZ132" s="3"/>
      <c r="KYA132" s="3"/>
      <c r="KYB132" s="3"/>
      <c r="KYC132" s="3"/>
      <c r="KYD132" s="3"/>
      <c r="KYE132" s="3"/>
      <c r="KYF132" s="3"/>
      <c r="KYG132" s="3"/>
      <c r="KYH132" s="3"/>
      <c r="KYI132" s="5"/>
      <c r="KYJ132" s="3"/>
      <c r="KYK132" s="5"/>
      <c r="KYN132" s="3"/>
      <c r="KYO132" s="3"/>
      <c r="KYP132" s="3"/>
      <c r="KYQ132" s="3"/>
      <c r="KYR132" s="3"/>
      <c r="KYS132" s="3"/>
      <c r="KYT132" s="3"/>
      <c r="KYU132" s="3"/>
      <c r="KYV132" s="3"/>
      <c r="KYW132" s="3"/>
      <c r="KYX132" s="5"/>
      <c r="KYY132" s="3"/>
      <c r="KYZ132" s="5"/>
      <c r="KZC132" s="3"/>
      <c r="KZD132" s="3"/>
      <c r="KZE132" s="3"/>
      <c r="KZF132" s="3"/>
      <c r="KZG132" s="3"/>
      <c r="KZH132" s="3"/>
      <c r="KZI132" s="3"/>
      <c r="KZJ132" s="3"/>
      <c r="KZK132" s="3"/>
      <c r="KZL132" s="3"/>
      <c r="KZM132" s="5"/>
      <c r="KZN132" s="3"/>
      <c r="KZO132" s="5"/>
      <c r="KZR132" s="3"/>
      <c r="KZS132" s="3"/>
      <c r="KZT132" s="3"/>
      <c r="KZU132" s="3"/>
      <c r="KZV132" s="3"/>
      <c r="KZW132" s="3"/>
      <c r="KZX132" s="3"/>
      <c r="KZY132" s="3"/>
      <c r="KZZ132" s="3"/>
      <c r="LAA132" s="3"/>
      <c r="LAB132" s="5"/>
      <c r="LAC132" s="3"/>
      <c r="LAD132" s="5"/>
      <c r="LAG132" s="3"/>
      <c r="LAH132" s="3"/>
      <c r="LAI132" s="3"/>
      <c r="LAJ132" s="3"/>
      <c r="LAK132" s="3"/>
      <c r="LAL132" s="3"/>
      <c r="LAM132" s="3"/>
      <c r="LAN132" s="3"/>
      <c r="LAO132" s="3"/>
      <c r="LAP132" s="3"/>
      <c r="LAQ132" s="5"/>
      <c r="LAR132" s="3"/>
      <c r="LAS132" s="5"/>
      <c r="LAV132" s="3"/>
      <c r="LAW132" s="3"/>
      <c r="LAX132" s="3"/>
      <c r="LAY132" s="3"/>
      <c r="LAZ132" s="3"/>
      <c r="LBA132" s="3"/>
      <c r="LBB132" s="3"/>
      <c r="LBC132" s="3"/>
      <c r="LBD132" s="3"/>
      <c r="LBE132" s="3"/>
      <c r="LBF132" s="5"/>
      <c r="LBG132" s="3"/>
      <c r="LBH132" s="5"/>
      <c r="LBK132" s="3"/>
      <c r="LBL132" s="3"/>
      <c r="LBM132" s="3"/>
      <c r="LBN132" s="3"/>
      <c r="LBO132" s="3"/>
      <c r="LBP132" s="3"/>
      <c r="LBQ132" s="3"/>
      <c r="LBR132" s="3"/>
      <c r="LBS132" s="3"/>
      <c r="LBT132" s="3"/>
      <c r="LBU132" s="5"/>
      <c r="LBV132" s="3"/>
      <c r="LBW132" s="5"/>
      <c r="LBZ132" s="3"/>
      <c r="LCA132" s="3"/>
      <c r="LCB132" s="3"/>
      <c r="LCC132" s="3"/>
      <c r="LCD132" s="3"/>
      <c r="LCE132" s="3"/>
      <c r="LCF132" s="3"/>
      <c r="LCG132" s="3"/>
      <c r="LCH132" s="3"/>
      <c r="LCI132" s="3"/>
      <c r="LCJ132" s="5"/>
      <c r="LCK132" s="3"/>
      <c r="LCL132" s="5"/>
      <c r="LCO132" s="3"/>
      <c r="LCP132" s="3"/>
      <c r="LCQ132" s="3"/>
      <c r="LCR132" s="3"/>
      <c r="LCS132" s="3"/>
      <c r="LCT132" s="3"/>
      <c r="LCU132" s="3"/>
      <c r="LCV132" s="3"/>
      <c r="LCW132" s="3"/>
      <c r="LCX132" s="3"/>
      <c r="LCY132" s="5"/>
      <c r="LCZ132" s="3"/>
      <c r="LDA132" s="5"/>
      <c r="LDD132" s="3"/>
      <c r="LDE132" s="3"/>
      <c r="LDF132" s="3"/>
      <c r="LDG132" s="3"/>
      <c r="LDH132" s="3"/>
      <c r="LDI132" s="3"/>
      <c r="LDJ132" s="3"/>
      <c r="LDK132" s="3"/>
      <c r="LDL132" s="3"/>
      <c r="LDM132" s="3"/>
      <c r="LDN132" s="5"/>
      <c r="LDO132" s="3"/>
      <c r="LDP132" s="5"/>
      <c r="LDS132" s="3"/>
      <c r="LDT132" s="3"/>
      <c r="LDU132" s="3"/>
      <c r="LDV132" s="3"/>
      <c r="LDW132" s="3"/>
      <c r="LDX132" s="3"/>
      <c r="LDY132" s="3"/>
      <c r="LDZ132" s="3"/>
      <c r="LEA132" s="3"/>
      <c r="LEB132" s="3"/>
      <c r="LEC132" s="5"/>
      <c r="LED132" s="3"/>
      <c r="LEE132" s="5"/>
      <c r="LEH132" s="3"/>
      <c r="LEI132" s="3"/>
      <c r="LEJ132" s="3"/>
      <c r="LEK132" s="3"/>
      <c r="LEL132" s="3"/>
      <c r="LEM132" s="3"/>
      <c r="LEN132" s="3"/>
      <c r="LEO132" s="3"/>
      <c r="LEP132" s="3"/>
      <c r="LEQ132" s="3"/>
      <c r="LER132" s="5"/>
      <c r="LES132" s="3"/>
      <c r="LET132" s="5"/>
      <c r="LEW132" s="3"/>
      <c r="LEX132" s="3"/>
      <c r="LEY132" s="3"/>
      <c r="LEZ132" s="3"/>
      <c r="LFA132" s="3"/>
      <c r="LFB132" s="3"/>
      <c r="LFC132" s="3"/>
      <c r="LFD132" s="3"/>
      <c r="LFE132" s="3"/>
      <c r="LFF132" s="3"/>
      <c r="LFG132" s="5"/>
      <c r="LFH132" s="3"/>
      <c r="LFI132" s="5"/>
      <c r="LFL132" s="3"/>
      <c r="LFM132" s="3"/>
      <c r="LFN132" s="3"/>
      <c r="LFO132" s="3"/>
      <c r="LFP132" s="3"/>
      <c r="LFQ132" s="3"/>
      <c r="LFR132" s="3"/>
      <c r="LFS132" s="3"/>
      <c r="LFT132" s="3"/>
      <c r="LFU132" s="3"/>
      <c r="LFV132" s="5"/>
      <c r="LFW132" s="3"/>
      <c r="LFX132" s="5"/>
      <c r="LGA132" s="3"/>
      <c r="LGB132" s="3"/>
      <c r="LGC132" s="3"/>
      <c r="LGD132" s="3"/>
      <c r="LGE132" s="3"/>
      <c r="LGF132" s="3"/>
      <c r="LGG132" s="3"/>
      <c r="LGH132" s="3"/>
      <c r="LGI132" s="3"/>
      <c r="LGJ132" s="3"/>
      <c r="LGK132" s="5"/>
      <c r="LGL132" s="3"/>
      <c r="LGM132" s="5"/>
      <c r="LGP132" s="3"/>
      <c r="LGQ132" s="3"/>
      <c r="LGR132" s="3"/>
      <c r="LGS132" s="3"/>
      <c r="LGT132" s="3"/>
      <c r="LGU132" s="3"/>
      <c r="LGV132" s="3"/>
      <c r="LGW132" s="3"/>
      <c r="LGX132" s="3"/>
      <c r="LGY132" s="3"/>
      <c r="LGZ132" s="5"/>
      <c r="LHA132" s="3"/>
      <c r="LHB132" s="5"/>
      <c r="LHE132" s="3"/>
      <c r="LHF132" s="3"/>
      <c r="LHG132" s="3"/>
      <c r="LHH132" s="3"/>
      <c r="LHI132" s="3"/>
      <c r="LHJ132" s="3"/>
      <c r="LHK132" s="3"/>
      <c r="LHL132" s="3"/>
      <c r="LHM132" s="3"/>
      <c r="LHN132" s="3"/>
      <c r="LHO132" s="5"/>
      <c r="LHP132" s="3"/>
      <c r="LHQ132" s="5"/>
      <c r="LHT132" s="3"/>
      <c r="LHU132" s="3"/>
      <c r="LHV132" s="3"/>
      <c r="LHW132" s="3"/>
      <c r="LHX132" s="3"/>
      <c r="LHY132" s="3"/>
      <c r="LHZ132" s="3"/>
      <c r="LIA132" s="3"/>
      <c r="LIB132" s="3"/>
      <c r="LIC132" s="3"/>
      <c r="LID132" s="5"/>
      <c r="LIE132" s="3"/>
      <c r="LIF132" s="5"/>
      <c r="LII132" s="3"/>
      <c r="LIJ132" s="3"/>
      <c r="LIK132" s="3"/>
      <c r="LIL132" s="3"/>
      <c r="LIM132" s="3"/>
      <c r="LIN132" s="3"/>
      <c r="LIO132" s="3"/>
      <c r="LIP132" s="3"/>
      <c r="LIQ132" s="3"/>
      <c r="LIR132" s="3"/>
      <c r="LIS132" s="5"/>
      <c r="LIT132" s="3"/>
      <c r="LIU132" s="5"/>
      <c r="LIX132" s="3"/>
      <c r="LIY132" s="3"/>
      <c r="LIZ132" s="3"/>
      <c r="LJA132" s="3"/>
      <c r="LJB132" s="3"/>
      <c r="LJC132" s="3"/>
      <c r="LJD132" s="3"/>
      <c r="LJE132" s="3"/>
      <c r="LJF132" s="3"/>
      <c r="LJG132" s="3"/>
      <c r="LJH132" s="5"/>
      <c r="LJI132" s="3"/>
      <c r="LJJ132" s="5"/>
      <c r="LJM132" s="3"/>
      <c r="LJN132" s="3"/>
      <c r="LJO132" s="3"/>
      <c r="LJP132" s="3"/>
      <c r="LJQ132" s="3"/>
      <c r="LJR132" s="3"/>
      <c r="LJS132" s="3"/>
      <c r="LJT132" s="3"/>
      <c r="LJU132" s="3"/>
      <c r="LJV132" s="3"/>
      <c r="LJW132" s="5"/>
      <c r="LJX132" s="3"/>
      <c r="LJY132" s="5"/>
      <c r="LKB132" s="3"/>
      <c r="LKC132" s="3"/>
      <c r="LKD132" s="3"/>
      <c r="LKE132" s="3"/>
      <c r="LKF132" s="3"/>
      <c r="LKG132" s="3"/>
      <c r="LKH132" s="3"/>
      <c r="LKI132" s="3"/>
      <c r="LKJ132" s="3"/>
      <c r="LKK132" s="3"/>
      <c r="LKL132" s="5"/>
      <c r="LKM132" s="3"/>
      <c r="LKN132" s="5"/>
      <c r="LKQ132" s="3"/>
      <c r="LKR132" s="3"/>
      <c r="LKS132" s="3"/>
      <c r="LKT132" s="3"/>
      <c r="LKU132" s="3"/>
      <c r="LKV132" s="3"/>
      <c r="LKW132" s="3"/>
      <c r="LKX132" s="3"/>
      <c r="LKY132" s="3"/>
      <c r="LKZ132" s="3"/>
      <c r="LLA132" s="5"/>
      <c r="LLB132" s="3"/>
      <c r="LLC132" s="5"/>
      <c r="LLF132" s="3"/>
      <c r="LLG132" s="3"/>
      <c r="LLH132" s="3"/>
      <c r="LLI132" s="3"/>
      <c r="LLJ132" s="3"/>
      <c r="LLK132" s="3"/>
      <c r="LLL132" s="3"/>
      <c r="LLM132" s="3"/>
      <c r="LLN132" s="3"/>
      <c r="LLO132" s="3"/>
      <c r="LLP132" s="5"/>
      <c r="LLQ132" s="3"/>
      <c r="LLR132" s="5"/>
      <c r="LLU132" s="3"/>
      <c r="LLV132" s="3"/>
      <c r="LLW132" s="3"/>
      <c r="LLX132" s="3"/>
      <c r="LLY132" s="3"/>
      <c r="LLZ132" s="3"/>
      <c r="LMA132" s="3"/>
      <c r="LMB132" s="3"/>
      <c r="LMC132" s="3"/>
      <c r="LMD132" s="3"/>
      <c r="LME132" s="5"/>
      <c r="LMF132" s="3"/>
      <c r="LMG132" s="5"/>
      <c r="LMJ132" s="3"/>
      <c r="LMK132" s="3"/>
      <c r="LML132" s="3"/>
      <c r="LMM132" s="3"/>
      <c r="LMN132" s="3"/>
      <c r="LMO132" s="3"/>
      <c r="LMP132" s="3"/>
      <c r="LMQ132" s="3"/>
      <c r="LMR132" s="3"/>
      <c r="LMS132" s="3"/>
      <c r="LMT132" s="5"/>
      <c r="LMU132" s="3"/>
      <c r="LMV132" s="5"/>
      <c r="LMY132" s="3"/>
      <c r="LMZ132" s="3"/>
      <c r="LNA132" s="3"/>
      <c r="LNB132" s="3"/>
      <c r="LNC132" s="3"/>
      <c r="LND132" s="3"/>
      <c r="LNE132" s="3"/>
      <c r="LNF132" s="3"/>
      <c r="LNG132" s="3"/>
      <c r="LNH132" s="3"/>
      <c r="LNI132" s="5"/>
      <c r="LNJ132" s="3"/>
      <c r="LNK132" s="5"/>
      <c r="LNN132" s="3"/>
      <c r="LNO132" s="3"/>
      <c r="LNP132" s="3"/>
      <c r="LNQ132" s="3"/>
      <c r="LNR132" s="3"/>
      <c r="LNS132" s="3"/>
      <c r="LNT132" s="3"/>
      <c r="LNU132" s="3"/>
      <c r="LNV132" s="3"/>
      <c r="LNW132" s="3"/>
      <c r="LNX132" s="5"/>
      <c r="LNY132" s="3"/>
      <c r="LNZ132" s="5"/>
      <c r="LOC132" s="3"/>
      <c r="LOD132" s="3"/>
      <c r="LOE132" s="3"/>
      <c r="LOF132" s="3"/>
      <c r="LOG132" s="3"/>
      <c r="LOH132" s="3"/>
      <c r="LOI132" s="3"/>
      <c r="LOJ132" s="3"/>
      <c r="LOK132" s="3"/>
      <c r="LOL132" s="3"/>
      <c r="LOM132" s="5"/>
      <c r="LON132" s="3"/>
      <c r="LOO132" s="5"/>
      <c r="LOR132" s="3"/>
      <c r="LOS132" s="3"/>
      <c r="LOT132" s="3"/>
      <c r="LOU132" s="3"/>
      <c r="LOV132" s="3"/>
      <c r="LOW132" s="3"/>
      <c r="LOX132" s="3"/>
      <c r="LOY132" s="3"/>
      <c r="LOZ132" s="3"/>
      <c r="LPA132" s="3"/>
      <c r="LPB132" s="5"/>
      <c r="LPC132" s="3"/>
      <c r="LPD132" s="5"/>
      <c r="LPG132" s="3"/>
      <c r="LPH132" s="3"/>
      <c r="LPI132" s="3"/>
      <c r="LPJ132" s="3"/>
      <c r="LPK132" s="3"/>
      <c r="LPL132" s="3"/>
      <c r="LPM132" s="3"/>
      <c r="LPN132" s="3"/>
      <c r="LPO132" s="3"/>
      <c r="LPP132" s="3"/>
      <c r="LPQ132" s="5"/>
      <c r="LPR132" s="3"/>
      <c r="LPS132" s="5"/>
      <c r="LPV132" s="3"/>
      <c r="LPW132" s="3"/>
      <c r="LPX132" s="3"/>
      <c r="LPY132" s="3"/>
      <c r="LPZ132" s="3"/>
      <c r="LQA132" s="3"/>
      <c r="LQB132" s="3"/>
      <c r="LQC132" s="3"/>
      <c r="LQD132" s="3"/>
      <c r="LQE132" s="3"/>
      <c r="LQF132" s="5"/>
      <c r="LQG132" s="3"/>
      <c r="LQH132" s="5"/>
      <c r="LQK132" s="3"/>
      <c r="LQL132" s="3"/>
      <c r="LQM132" s="3"/>
      <c r="LQN132" s="3"/>
      <c r="LQO132" s="3"/>
      <c r="LQP132" s="3"/>
      <c r="LQQ132" s="3"/>
      <c r="LQR132" s="3"/>
      <c r="LQS132" s="3"/>
      <c r="LQT132" s="3"/>
      <c r="LQU132" s="5"/>
      <c r="LQV132" s="3"/>
      <c r="LQW132" s="5"/>
      <c r="LQZ132" s="3"/>
      <c r="LRA132" s="3"/>
      <c r="LRB132" s="3"/>
      <c r="LRC132" s="3"/>
      <c r="LRD132" s="3"/>
      <c r="LRE132" s="3"/>
      <c r="LRF132" s="3"/>
      <c r="LRG132" s="3"/>
      <c r="LRH132" s="3"/>
      <c r="LRI132" s="3"/>
      <c r="LRJ132" s="5"/>
      <c r="LRK132" s="3"/>
      <c r="LRL132" s="5"/>
      <c r="LRO132" s="3"/>
      <c r="LRP132" s="3"/>
      <c r="LRQ132" s="3"/>
      <c r="LRR132" s="3"/>
      <c r="LRS132" s="3"/>
      <c r="LRT132" s="3"/>
      <c r="LRU132" s="3"/>
      <c r="LRV132" s="3"/>
      <c r="LRW132" s="3"/>
      <c r="LRX132" s="3"/>
      <c r="LRY132" s="5"/>
      <c r="LRZ132" s="3"/>
      <c r="LSA132" s="5"/>
      <c r="LSD132" s="3"/>
      <c r="LSE132" s="3"/>
      <c r="LSF132" s="3"/>
      <c r="LSG132" s="3"/>
      <c r="LSH132" s="3"/>
      <c r="LSI132" s="3"/>
      <c r="LSJ132" s="3"/>
      <c r="LSK132" s="3"/>
      <c r="LSL132" s="3"/>
      <c r="LSM132" s="3"/>
      <c r="LSN132" s="5"/>
      <c r="LSO132" s="3"/>
      <c r="LSP132" s="5"/>
      <c r="LSS132" s="3"/>
      <c r="LST132" s="3"/>
      <c r="LSU132" s="3"/>
      <c r="LSV132" s="3"/>
      <c r="LSW132" s="3"/>
      <c r="LSX132" s="3"/>
      <c r="LSY132" s="3"/>
      <c r="LSZ132" s="3"/>
      <c r="LTA132" s="3"/>
      <c r="LTB132" s="3"/>
      <c r="LTC132" s="5"/>
      <c r="LTD132" s="3"/>
      <c r="LTE132" s="5"/>
      <c r="LTH132" s="3"/>
      <c r="LTI132" s="3"/>
      <c r="LTJ132" s="3"/>
      <c r="LTK132" s="3"/>
      <c r="LTL132" s="3"/>
      <c r="LTM132" s="3"/>
      <c r="LTN132" s="3"/>
      <c r="LTO132" s="3"/>
      <c r="LTP132" s="3"/>
      <c r="LTQ132" s="3"/>
      <c r="LTR132" s="5"/>
      <c r="LTS132" s="3"/>
      <c r="LTT132" s="5"/>
      <c r="LTW132" s="3"/>
      <c r="LTX132" s="3"/>
      <c r="LTY132" s="3"/>
      <c r="LTZ132" s="3"/>
      <c r="LUA132" s="3"/>
      <c r="LUB132" s="3"/>
      <c r="LUC132" s="3"/>
      <c r="LUD132" s="3"/>
      <c r="LUE132" s="3"/>
      <c r="LUF132" s="3"/>
      <c r="LUG132" s="5"/>
      <c r="LUH132" s="3"/>
      <c r="LUI132" s="5"/>
      <c r="LUL132" s="3"/>
      <c r="LUM132" s="3"/>
      <c r="LUN132" s="3"/>
      <c r="LUO132" s="3"/>
      <c r="LUP132" s="3"/>
      <c r="LUQ132" s="3"/>
      <c r="LUR132" s="3"/>
      <c r="LUS132" s="3"/>
      <c r="LUT132" s="3"/>
      <c r="LUU132" s="3"/>
      <c r="LUV132" s="5"/>
      <c r="LUW132" s="3"/>
      <c r="LUX132" s="5"/>
      <c r="LVA132" s="3"/>
      <c r="LVB132" s="3"/>
      <c r="LVC132" s="3"/>
      <c r="LVD132" s="3"/>
      <c r="LVE132" s="3"/>
      <c r="LVF132" s="3"/>
      <c r="LVG132" s="3"/>
      <c r="LVH132" s="3"/>
      <c r="LVI132" s="3"/>
      <c r="LVJ132" s="3"/>
      <c r="LVK132" s="5"/>
      <c r="LVL132" s="3"/>
      <c r="LVM132" s="5"/>
      <c r="LVP132" s="3"/>
      <c r="LVQ132" s="3"/>
      <c r="LVR132" s="3"/>
      <c r="LVS132" s="3"/>
      <c r="LVT132" s="3"/>
      <c r="LVU132" s="3"/>
      <c r="LVV132" s="3"/>
      <c r="LVW132" s="3"/>
      <c r="LVX132" s="3"/>
      <c r="LVY132" s="3"/>
      <c r="LVZ132" s="5"/>
      <c r="LWA132" s="3"/>
      <c r="LWB132" s="5"/>
      <c r="LWE132" s="3"/>
      <c r="LWF132" s="3"/>
      <c r="LWG132" s="3"/>
      <c r="LWH132" s="3"/>
      <c r="LWI132" s="3"/>
      <c r="LWJ132" s="3"/>
      <c r="LWK132" s="3"/>
      <c r="LWL132" s="3"/>
      <c r="LWM132" s="3"/>
      <c r="LWN132" s="3"/>
      <c r="LWO132" s="5"/>
      <c r="LWP132" s="3"/>
      <c r="LWQ132" s="5"/>
      <c r="LWT132" s="3"/>
      <c r="LWU132" s="3"/>
      <c r="LWV132" s="3"/>
      <c r="LWW132" s="3"/>
      <c r="LWX132" s="3"/>
      <c r="LWY132" s="3"/>
      <c r="LWZ132" s="3"/>
      <c r="LXA132" s="3"/>
      <c r="LXB132" s="3"/>
      <c r="LXC132" s="3"/>
      <c r="LXD132" s="5"/>
      <c r="LXE132" s="3"/>
      <c r="LXF132" s="5"/>
      <c r="LXI132" s="3"/>
      <c r="LXJ132" s="3"/>
      <c r="LXK132" s="3"/>
      <c r="LXL132" s="3"/>
      <c r="LXM132" s="3"/>
      <c r="LXN132" s="3"/>
      <c r="LXO132" s="3"/>
      <c r="LXP132" s="3"/>
      <c r="LXQ132" s="3"/>
      <c r="LXR132" s="3"/>
      <c r="LXS132" s="5"/>
      <c r="LXT132" s="3"/>
      <c r="LXU132" s="5"/>
      <c r="LXX132" s="3"/>
      <c r="LXY132" s="3"/>
      <c r="LXZ132" s="3"/>
      <c r="LYA132" s="3"/>
      <c r="LYB132" s="3"/>
      <c r="LYC132" s="3"/>
      <c r="LYD132" s="3"/>
      <c r="LYE132" s="3"/>
      <c r="LYF132" s="3"/>
      <c r="LYG132" s="3"/>
      <c r="LYH132" s="5"/>
      <c r="LYI132" s="3"/>
      <c r="LYJ132" s="5"/>
      <c r="LYM132" s="3"/>
      <c r="LYN132" s="3"/>
      <c r="LYO132" s="3"/>
      <c r="LYP132" s="3"/>
      <c r="LYQ132" s="3"/>
      <c r="LYR132" s="3"/>
      <c r="LYS132" s="3"/>
      <c r="LYT132" s="3"/>
      <c r="LYU132" s="3"/>
      <c r="LYV132" s="3"/>
      <c r="LYW132" s="5"/>
      <c r="LYX132" s="3"/>
      <c r="LYY132" s="5"/>
      <c r="LZB132" s="3"/>
      <c r="LZC132" s="3"/>
      <c r="LZD132" s="3"/>
      <c r="LZE132" s="3"/>
      <c r="LZF132" s="3"/>
      <c r="LZG132" s="3"/>
      <c r="LZH132" s="3"/>
      <c r="LZI132" s="3"/>
      <c r="LZJ132" s="3"/>
      <c r="LZK132" s="3"/>
      <c r="LZL132" s="5"/>
      <c r="LZM132" s="3"/>
      <c r="LZN132" s="5"/>
      <c r="LZQ132" s="3"/>
      <c r="LZR132" s="3"/>
      <c r="LZS132" s="3"/>
      <c r="LZT132" s="3"/>
      <c r="LZU132" s="3"/>
      <c r="LZV132" s="3"/>
      <c r="LZW132" s="3"/>
      <c r="LZX132" s="3"/>
      <c r="LZY132" s="3"/>
      <c r="LZZ132" s="3"/>
      <c r="MAA132" s="5"/>
      <c r="MAB132" s="3"/>
      <c r="MAC132" s="5"/>
      <c r="MAF132" s="3"/>
      <c r="MAG132" s="3"/>
      <c r="MAH132" s="3"/>
      <c r="MAI132" s="3"/>
      <c r="MAJ132" s="3"/>
      <c r="MAK132" s="3"/>
      <c r="MAL132" s="3"/>
      <c r="MAM132" s="3"/>
      <c r="MAN132" s="3"/>
      <c r="MAO132" s="3"/>
      <c r="MAP132" s="5"/>
      <c r="MAQ132" s="3"/>
      <c r="MAR132" s="5"/>
      <c r="MAU132" s="3"/>
      <c r="MAV132" s="3"/>
      <c r="MAW132" s="3"/>
      <c r="MAX132" s="3"/>
      <c r="MAY132" s="3"/>
      <c r="MAZ132" s="3"/>
      <c r="MBA132" s="3"/>
      <c r="MBB132" s="3"/>
      <c r="MBC132" s="3"/>
      <c r="MBD132" s="3"/>
      <c r="MBE132" s="5"/>
      <c r="MBF132" s="3"/>
      <c r="MBG132" s="5"/>
      <c r="MBJ132" s="3"/>
      <c r="MBK132" s="3"/>
      <c r="MBL132" s="3"/>
      <c r="MBM132" s="3"/>
      <c r="MBN132" s="3"/>
      <c r="MBO132" s="3"/>
      <c r="MBP132" s="3"/>
      <c r="MBQ132" s="3"/>
      <c r="MBR132" s="3"/>
      <c r="MBS132" s="3"/>
      <c r="MBT132" s="5"/>
      <c r="MBU132" s="3"/>
      <c r="MBV132" s="5"/>
      <c r="MBY132" s="3"/>
      <c r="MBZ132" s="3"/>
      <c r="MCA132" s="3"/>
      <c r="MCB132" s="3"/>
      <c r="MCC132" s="3"/>
      <c r="MCD132" s="3"/>
      <c r="MCE132" s="3"/>
      <c r="MCF132" s="3"/>
      <c r="MCG132" s="3"/>
      <c r="MCH132" s="3"/>
      <c r="MCI132" s="5"/>
      <c r="MCJ132" s="3"/>
      <c r="MCK132" s="5"/>
      <c r="MCN132" s="3"/>
      <c r="MCO132" s="3"/>
      <c r="MCP132" s="3"/>
      <c r="MCQ132" s="3"/>
      <c r="MCR132" s="3"/>
      <c r="MCS132" s="3"/>
      <c r="MCT132" s="3"/>
      <c r="MCU132" s="3"/>
      <c r="MCV132" s="3"/>
      <c r="MCW132" s="3"/>
      <c r="MCX132" s="5"/>
      <c r="MCY132" s="3"/>
      <c r="MCZ132" s="5"/>
      <c r="MDC132" s="3"/>
      <c r="MDD132" s="3"/>
      <c r="MDE132" s="3"/>
      <c r="MDF132" s="3"/>
      <c r="MDG132" s="3"/>
      <c r="MDH132" s="3"/>
      <c r="MDI132" s="3"/>
      <c r="MDJ132" s="3"/>
      <c r="MDK132" s="3"/>
      <c r="MDL132" s="3"/>
      <c r="MDM132" s="5"/>
      <c r="MDN132" s="3"/>
      <c r="MDO132" s="5"/>
      <c r="MDR132" s="3"/>
      <c r="MDS132" s="3"/>
      <c r="MDT132" s="3"/>
      <c r="MDU132" s="3"/>
      <c r="MDV132" s="3"/>
      <c r="MDW132" s="3"/>
      <c r="MDX132" s="3"/>
      <c r="MDY132" s="3"/>
      <c r="MDZ132" s="3"/>
      <c r="MEA132" s="3"/>
      <c r="MEB132" s="5"/>
      <c r="MEC132" s="3"/>
      <c r="MED132" s="5"/>
      <c r="MEG132" s="3"/>
      <c r="MEH132" s="3"/>
      <c r="MEI132" s="3"/>
      <c r="MEJ132" s="3"/>
      <c r="MEK132" s="3"/>
      <c r="MEL132" s="3"/>
      <c r="MEM132" s="3"/>
      <c r="MEN132" s="3"/>
      <c r="MEO132" s="3"/>
      <c r="MEP132" s="3"/>
      <c r="MEQ132" s="5"/>
      <c r="MER132" s="3"/>
      <c r="MES132" s="5"/>
      <c r="MEV132" s="3"/>
      <c r="MEW132" s="3"/>
      <c r="MEX132" s="3"/>
      <c r="MEY132" s="3"/>
      <c r="MEZ132" s="3"/>
      <c r="MFA132" s="3"/>
      <c r="MFB132" s="3"/>
      <c r="MFC132" s="3"/>
      <c r="MFD132" s="3"/>
      <c r="MFE132" s="3"/>
      <c r="MFF132" s="5"/>
      <c r="MFG132" s="3"/>
      <c r="MFH132" s="5"/>
      <c r="MFK132" s="3"/>
      <c r="MFL132" s="3"/>
      <c r="MFM132" s="3"/>
      <c r="MFN132" s="3"/>
      <c r="MFO132" s="3"/>
      <c r="MFP132" s="3"/>
      <c r="MFQ132" s="3"/>
      <c r="MFR132" s="3"/>
      <c r="MFS132" s="3"/>
      <c r="MFT132" s="3"/>
      <c r="MFU132" s="5"/>
      <c r="MFV132" s="3"/>
      <c r="MFW132" s="5"/>
      <c r="MFZ132" s="3"/>
      <c r="MGA132" s="3"/>
      <c r="MGB132" s="3"/>
      <c r="MGC132" s="3"/>
      <c r="MGD132" s="3"/>
      <c r="MGE132" s="3"/>
      <c r="MGF132" s="3"/>
      <c r="MGG132" s="3"/>
      <c r="MGH132" s="3"/>
      <c r="MGI132" s="3"/>
      <c r="MGJ132" s="5"/>
      <c r="MGK132" s="3"/>
      <c r="MGL132" s="5"/>
      <c r="MGO132" s="3"/>
      <c r="MGP132" s="3"/>
      <c r="MGQ132" s="3"/>
      <c r="MGR132" s="3"/>
      <c r="MGS132" s="3"/>
      <c r="MGT132" s="3"/>
      <c r="MGU132" s="3"/>
      <c r="MGV132" s="3"/>
      <c r="MGW132" s="3"/>
      <c r="MGX132" s="3"/>
      <c r="MGY132" s="5"/>
      <c r="MGZ132" s="3"/>
      <c r="MHA132" s="5"/>
      <c r="MHD132" s="3"/>
      <c r="MHE132" s="3"/>
      <c r="MHF132" s="3"/>
      <c r="MHG132" s="3"/>
      <c r="MHH132" s="3"/>
      <c r="MHI132" s="3"/>
      <c r="MHJ132" s="3"/>
      <c r="MHK132" s="3"/>
      <c r="MHL132" s="3"/>
      <c r="MHM132" s="3"/>
      <c r="MHN132" s="5"/>
      <c r="MHO132" s="3"/>
      <c r="MHP132" s="5"/>
      <c r="MHS132" s="3"/>
      <c r="MHT132" s="3"/>
      <c r="MHU132" s="3"/>
      <c r="MHV132" s="3"/>
      <c r="MHW132" s="3"/>
      <c r="MHX132" s="3"/>
      <c r="MHY132" s="3"/>
      <c r="MHZ132" s="3"/>
      <c r="MIA132" s="3"/>
      <c r="MIB132" s="3"/>
      <c r="MIC132" s="5"/>
      <c r="MID132" s="3"/>
      <c r="MIE132" s="5"/>
      <c r="MIH132" s="3"/>
      <c r="MII132" s="3"/>
      <c r="MIJ132" s="3"/>
      <c r="MIK132" s="3"/>
      <c r="MIL132" s="3"/>
      <c r="MIM132" s="3"/>
      <c r="MIN132" s="3"/>
      <c r="MIO132" s="3"/>
      <c r="MIP132" s="3"/>
      <c r="MIQ132" s="3"/>
      <c r="MIR132" s="5"/>
      <c r="MIS132" s="3"/>
      <c r="MIT132" s="5"/>
      <c r="MIW132" s="3"/>
      <c r="MIX132" s="3"/>
      <c r="MIY132" s="3"/>
      <c r="MIZ132" s="3"/>
      <c r="MJA132" s="3"/>
      <c r="MJB132" s="3"/>
      <c r="MJC132" s="3"/>
      <c r="MJD132" s="3"/>
      <c r="MJE132" s="3"/>
      <c r="MJF132" s="3"/>
      <c r="MJG132" s="5"/>
      <c r="MJH132" s="3"/>
      <c r="MJI132" s="5"/>
      <c r="MJL132" s="3"/>
      <c r="MJM132" s="3"/>
      <c r="MJN132" s="3"/>
      <c r="MJO132" s="3"/>
      <c r="MJP132" s="3"/>
      <c r="MJQ132" s="3"/>
      <c r="MJR132" s="3"/>
      <c r="MJS132" s="3"/>
      <c r="MJT132" s="3"/>
      <c r="MJU132" s="3"/>
      <c r="MJV132" s="5"/>
      <c r="MJW132" s="3"/>
      <c r="MJX132" s="5"/>
      <c r="MKA132" s="3"/>
      <c r="MKB132" s="3"/>
      <c r="MKC132" s="3"/>
      <c r="MKD132" s="3"/>
      <c r="MKE132" s="3"/>
      <c r="MKF132" s="3"/>
      <c r="MKG132" s="3"/>
      <c r="MKH132" s="3"/>
      <c r="MKI132" s="3"/>
      <c r="MKJ132" s="3"/>
      <c r="MKK132" s="5"/>
      <c r="MKL132" s="3"/>
      <c r="MKM132" s="5"/>
      <c r="MKP132" s="3"/>
      <c r="MKQ132" s="3"/>
      <c r="MKR132" s="3"/>
      <c r="MKS132" s="3"/>
      <c r="MKT132" s="3"/>
      <c r="MKU132" s="3"/>
      <c r="MKV132" s="3"/>
      <c r="MKW132" s="3"/>
      <c r="MKX132" s="3"/>
      <c r="MKY132" s="3"/>
      <c r="MKZ132" s="5"/>
      <c r="MLA132" s="3"/>
      <c r="MLB132" s="5"/>
      <c r="MLE132" s="3"/>
      <c r="MLF132" s="3"/>
      <c r="MLG132" s="3"/>
      <c r="MLH132" s="3"/>
      <c r="MLI132" s="3"/>
      <c r="MLJ132" s="3"/>
      <c r="MLK132" s="3"/>
      <c r="MLL132" s="3"/>
      <c r="MLM132" s="3"/>
      <c r="MLN132" s="3"/>
      <c r="MLO132" s="5"/>
      <c r="MLP132" s="3"/>
      <c r="MLQ132" s="5"/>
      <c r="MLT132" s="3"/>
      <c r="MLU132" s="3"/>
      <c r="MLV132" s="3"/>
      <c r="MLW132" s="3"/>
      <c r="MLX132" s="3"/>
      <c r="MLY132" s="3"/>
      <c r="MLZ132" s="3"/>
      <c r="MMA132" s="3"/>
      <c r="MMB132" s="3"/>
      <c r="MMC132" s="3"/>
      <c r="MMD132" s="5"/>
      <c r="MME132" s="3"/>
      <c r="MMF132" s="5"/>
      <c r="MMI132" s="3"/>
      <c r="MMJ132" s="3"/>
      <c r="MMK132" s="3"/>
      <c r="MML132" s="3"/>
      <c r="MMM132" s="3"/>
      <c r="MMN132" s="3"/>
      <c r="MMO132" s="3"/>
      <c r="MMP132" s="3"/>
      <c r="MMQ132" s="3"/>
      <c r="MMR132" s="3"/>
      <c r="MMS132" s="5"/>
      <c r="MMT132" s="3"/>
      <c r="MMU132" s="5"/>
      <c r="MMX132" s="3"/>
      <c r="MMY132" s="3"/>
      <c r="MMZ132" s="3"/>
      <c r="MNA132" s="3"/>
      <c r="MNB132" s="3"/>
      <c r="MNC132" s="3"/>
      <c r="MND132" s="3"/>
      <c r="MNE132" s="3"/>
      <c r="MNF132" s="3"/>
      <c r="MNG132" s="3"/>
      <c r="MNH132" s="5"/>
      <c r="MNI132" s="3"/>
      <c r="MNJ132" s="5"/>
      <c r="MNM132" s="3"/>
      <c r="MNN132" s="3"/>
      <c r="MNO132" s="3"/>
      <c r="MNP132" s="3"/>
      <c r="MNQ132" s="3"/>
      <c r="MNR132" s="3"/>
      <c r="MNS132" s="3"/>
      <c r="MNT132" s="3"/>
      <c r="MNU132" s="3"/>
      <c r="MNV132" s="3"/>
      <c r="MNW132" s="5"/>
      <c r="MNX132" s="3"/>
      <c r="MNY132" s="5"/>
      <c r="MOB132" s="3"/>
      <c r="MOC132" s="3"/>
      <c r="MOD132" s="3"/>
      <c r="MOE132" s="3"/>
      <c r="MOF132" s="3"/>
      <c r="MOG132" s="3"/>
      <c r="MOH132" s="3"/>
      <c r="MOI132" s="3"/>
      <c r="MOJ132" s="3"/>
      <c r="MOK132" s="3"/>
      <c r="MOL132" s="5"/>
      <c r="MOM132" s="3"/>
      <c r="MON132" s="5"/>
      <c r="MOQ132" s="3"/>
      <c r="MOR132" s="3"/>
      <c r="MOS132" s="3"/>
      <c r="MOT132" s="3"/>
      <c r="MOU132" s="3"/>
      <c r="MOV132" s="3"/>
      <c r="MOW132" s="3"/>
      <c r="MOX132" s="3"/>
      <c r="MOY132" s="3"/>
      <c r="MOZ132" s="3"/>
      <c r="MPA132" s="5"/>
      <c r="MPB132" s="3"/>
      <c r="MPC132" s="5"/>
      <c r="MPF132" s="3"/>
      <c r="MPG132" s="3"/>
      <c r="MPH132" s="3"/>
      <c r="MPI132" s="3"/>
      <c r="MPJ132" s="3"/>
      <c r="MPK132" s="3"/>
      <c r="MPL132" s="3"/>
      <c r="MPM132" s="3"/>
      <c r="MPN132" s="3"/>
      <c r="MPO132" s="3"/>
      <c r="MPP132" s="5"/>
      <c r="MPQ132" s="3"/>
      <c r="MPR132" s="5"/>
      <c r="MPU132" s="3"/>
      <c r="MPV132" s="3"/>
      <c r="MPW132" s="3"/>
      <c r="MPX132" s="3"/>
      <c r="MPY132" s="3"/>
      <c r="MPZ132" s="3"/>
      <c r="MQA132" s="3"/>
      <c r="MQB132" s="3"/>
      <c r="MQC132" s="3"/>
      <c r="MQD132" s="3"/>
      <c r="MQE132" s="5"/>
      <c r="MQF132" s="3"/>
      <c r="MQG132" s="5"/>
      <c r="MQJ132" s="3"/>
      <c r="MQK132" s="3"/>
      <c r="MQL132" s="3"/>
      <c r="MQM132" s="3"/>
      <c r="MQN132" s="3"/>
      <c r="MQO132" s="3"/>
      <c r="MQP132" s="3"/>
      <c r="MQQ132" s="3"/>
      <c r="MQR132" s="3"/>
      <c r="MQS132" s="3"/>
      <c r="MQT132" s="5"/>
      <c r="MQU132" s="3"/>
      <c r="MQV132" s="5"/>
      <c r="MQY132" s="3"/>
      <c r="MQZ132" s="3"/>
      <c r="MRA132" s="3"/>
      <c r="MRB132" s="3"/>
      <c r="MRC132" s="3"/>
      <c r="MRD132" s="3"/>
      <c r="MRE132" s="3"/>
      <c r="MRF132" s="3"/>
      <c r="MRG132" s="3"/>
      <c r="MRH132" s="3"/>
      <c r="MRI132" s="5"/>
      <c r="MRJ132" s="3"/>
      <c r="MRK132" s="5"/>
      <c r="MRN132" s="3"/>
      <c r="MRO132" s="3"/>
      <c r="MRP132" s="3"/>
      <c r="MRQ132" s="3"/>
      <c r="MRR132" s="3"/>
      <c r="MRS132" s="3"/>
      <c r="MRT132" s="3"/>
      <c r="MRU132" s="3"/>
      <c r="MRV132" s="3"/>
      <c r="MRW132" s="3"/>
      <c r="MRX132" s="5"/>
      <c r="MRY132" s="3"/>
      <c r="MRZ132" s="5"/>
      <c r="MSC132" s="3"/>
      <c r="MSD132" s="3"/>
      <c r="MSE132" s="3"/>
      <c r="MSF132" s="3"/>
      <c r="MSG132" s="3"/>
      <c r="MSH132" s="3"/>
      <c r="MSI132" s="3"/>
      <c r="MSJ132" s="3"/>
      <c r="MSK132" s="3"/>
      <c r="MSL132" s="3"/>
      <c r="MSM132" s="5"/>
      <c r="MSN132" s="3"/>
      <c r="MSO132" s="5"/>
      <c r="MSR132" s="3"/>
      <c r="MSS132" s="3"/>
      <c r="MST132" s="3"/>
      <c r="MSU132" s="3"/>
      <c r="MSV132" s="3"/>
      <c r="MSW132" s="3"/>
      <c r="MSX132" s="3"/>
      <c r="MSY132" s="3"/>
      <c r="MSZ132" s="3"/>
      <c r="MTA132" s="3"/>
      <c r="MTB132" s="5"/>
      <c r="MTC132" s="3"/>
      <c r="MTD132" s="5"/>
      <c r="MTG132" s="3"/>
      <c r="MTH132" s="3"/>
      <c r="MTI132" s="3"/>
      <c r="MTJ132" s="3"/>
      <c r="MTK132" s="3"/>
      <c r="MTL132" s="3"/>
      <c r="MTM132" s="3"/>
      <c r="MTN132" s="3"/>
      <c r="MTO132" s="3"/>
      <c r="MTP132" s="3"/>
      <c r="MTQ132" s="5"/>
      <c r="MTR132" s="3"/>
      <c r="MTS132" s="5"/>
      <c r="MTV132" s="3"/>
      <c r="MTW132" s="3"/>
      <c r="MTX132" s="3"/>
      <c r="MTY132" s="3"/>
      <c r="MTZ132" s="3"/>
      <c r="MUA132" s="3"/>
      <c r="MUB132" s="3"/>
      <c r="MUC132" s="3"/>
      <c r="MUD132" s="3"/>
      <c r="MUE132" s="3"/>
      <c r="MUF132" s="5"/>
      <c r="MUG132" s="3"/>
      <c r="MUH132" s="5"/>
      <c r="MUK132" s="3"/>
      <c r="MUL132" s="3"/>
      <c r="MUM132" s="3"/>
      <c r="MUN132" s="3"/>
      <c r="MUO132" s="3"/>
      <c r="MUP132" s="3"/>
      <c r="MUQ132" s="3"/>
      <c r="MUR132" s="3"/>
      <c r="MUS132" s="3"/>
      <c r="MUT132" s="3"/>
      <c r="MUU132" s="5"/>
      <c r="MUV132" s="3"/>
      <c r="MUW132" s="5"/>
      <c r="MUZ132" s="3"/>
      <c r="MVA132" s="3"/>
      <c r="MVB132" s="3"/>
      <c r="MVC132" s="3"/>
      <c r="MVD132" s="3"/>
      <c r="MVE132" s="3"/>
      <c r="MVF132" s="3"/>
      <c r="MVG132" s="3"/>
      <c r="MVH132" s="3"/>
      <c r="MVI132" s="3"/>
      <c r="MVJ132" s="5"/>
      <c r="MVK132" s="3"/>
      <c r="MVL132" s="5"/>
      <c r="MVO132" s="3"/>
      <c r="MVP132" s="3"/>
      <c r="MVQ132" s="3"/>
      <c r="MVR132" s="3"/>
      <c r="MVS132" s="3"/>
      <c r="MVT132" s="3"/>
      <c r="MVU132" s="3"/>
      <c r="MVV132" s="3"/>
      <c r="MVW132" s="3"/>
      <c r="MVX132" s="3"/>
      <c r="MVY132" s="5"/>
      <c r="MVZ132" s="3"/>
      <c r="MWA132" s="5"/>
      <c r="MWD132" s="3"/>
      <c r="MWE132" s="3"/>
      <c r="MWF132" s="3"/>
      <c r="MWG132" s="3"/>
      <c r="MWH132" s="3"/>
      <c r="MWI132" s="3"/>
      <c r="MWJ132" s="3"/>
      <c r="MWK132" s="3"/>
      <c r="MWL132" s="3"/>
      <c r="MWM132" s="3"/>
      <c r="MWN132" s="5"/>
      <c r="MWO132" s="3"/>
      <c r="MWP132" s="5"/>
      <c r="MWS132" s="3"/>
      <c r="MWT132" s="3"/>
      <c r="MWU132" s="3"/>
      <c r="MWV132" s="3"/>
      <c r="MWW132" s="3"/>
      <c r="MWX132" s="3"/>
      <c r="MWY132" s="3"/>
      <c r="MWZ132" s="3"/>
      <c r="MXA132" s="3"/>
      <c r="MXB132" s="3"/>
      <c r="MXC132" s="5"/>
      <c r="MXD132" s="3"/>
      <c r="MXE132" s="5"/>
      <c r="MXH132" s="3"/>
      <c r="MXI132" s="3"/>
      <c r="MXJ132" s="3"/>
      <c r="MXK132" s="3"/>
      <c r="MXL132" s="3"/>
      <c r="MXM132" s="3"/>
      <c r="MXN132" s="3"/>
      <c r="MXO132" s="3"/>
      <c r="MXP132" s="3"/>
      <c r="MXQ132" s="3"/>
      <c r="MXR132" s="5"/>
      <c r="MXS132" s="3"/>
      <c r="MXT132" s="5"/>
      <c r="MXW132" s="3"/>
      <c r="MXX132" s="3"/>
      <c r="MXY132" s="3"/>
      <c r="MXZ132" s="3"/>
      <c r="MYA132" s="3"/>
      <c r="MYB132" s="3"/>
      <c r="MYC132" s="3"/>
      <c r="MYD132" s="3"/>
      <c r="MYE132" s="3"/>
      <c r="MYF132" s="3"/>
      <c r="MYG132" s="5"/>
      <c r="MYH132" s="3"/>
      <c r="MYI132" s="5"/>
      <c r="MYL132" s="3"/>
      <c r="MYM132" s="3"/>
      <c r="MYN132" s="3"/>
      <c r="MYO132" s="3"/>
      <c r="MYP132" s="3"/>
      <c r="MYQ132" s="3"/>
      <c r="MYR132" s="3"/>
      <c r="MYS132" s="3"/>
      <c r="MYT132" s="3"/>
      <c r="MYU132" s="3"/>
      <c r="MYV132" s="5"/>
      <c r="MYW132" s="3"/>
      <c r="MYX132" s="5"/>
      <c r="MZA132" s="3"/>
      <c r="MZB132" s="3"/>
      <c r="MZC132" s="3"/>
      <c r="MZD132" s="3"/>
      <c r="MZE132" s="3"/>
      <c r="MZF132" s="3"/>
      <c r="MZG132" s="3"/>
      <c r="MZH132" s="3"/>
      <c r="MZI132" s="3"/>
      <c r="MZJ132" s="3"/>
      <c r="MZK132" s="5"/>
      <c r="MZL132" s="3"/>
      <c r="MZM132" s="5"/>
      <c r="MZP132" s="3"/>
      <c r="MZQ132" s="3"/>
      <c r="MZR132" s="3"/>
      <c r="MZS132" s="3"/>
      <c r="MZT132" s="3"/>
      <c r="MZU132" s="3"/>
      <c r="MZV132" s="3"/>
      <c r="MZW132" s="3"/>
      <c r="MZX132" s="3"/>
      <c r="MZY132" s="3"/>
      <c r="MZZ132" s="5"/>
      <c r="NAA132" s="3"/>
      <c r="NAB132" s="5"/>
      <c r="NAE132" s="3"/>
      <c r="NAF132" s="3"/>
      <c r="NAG132" s="3"/>
      <c r="NAH132" s="3"/>
      <c r="NAI132" s="3"/>
      <c r="NAJ132" s="3"/>
      <c r="NAK132" s="3"/>
      <c r="NAL132" s="3"/>
      <c r="NAM132" s="3"/>
      <c r="NAN132" s="3"/>
      <c r="NAO132" s="5"/>
      <c r="NAP132" s="3"/>
      <c r="NAQ132" s="5"/>
      <c r="NAT132" s="3"/>
      <c r="NAU132" s="3"/>
      <c r="NAV132" s="3"/>
      <c r="NAW132" s="3"/>
      <c r="NAX132" s="3"/>
      <c r="NAY132" s="3"/>
      <c r="NAZ132" s="3"/>
      <c r="NBA132" s="3"/>
      <c r="NBB132" s="3"/>
      <c r="NBC132" s="3"/>
      <c r="NBD132" s="5"/>
      <c r="NBE132" s="3"/>
      <c r="NBF132" s="5"/>
      <c r="NBI132" s="3"/>
      <c r="NBJ132" s="3"/>
      <c r="NBK132" s="3"/>
      <c r="NBL132" s="3"/>
      <c r="NBM132" s="3"/>
      <c r="NBN132" s="3"/>
      <c r="NBO132" s="3"/>
      <c r="NBP132" s="3"/>
      <c r="NBQ132" s="3"/>
      <c r="NBR132" s="3"/>
      <c r="NBS132" s="5"/>
      <c r="NBT132" s="3"/>
      <c r="NBU132" s="5"/>
      <c r="NBX132" s="3"/>
      <c r="NBY132" s="3"/>
      <c r="NBZ132" s="3"/>
      <c r="NCA132" s="3"/>
      <c r="NCB132" s="3"/>
      <c r="NCC132" s="3"/>
      <c r="NCD132" s="3"/>
      <c r="NCE132" s="3"/>
      <c r="NCF132" s="3"/>
      <c r="NCG132" s="3"/>
      <c r="NCH132" s="5"/>
      <c r="NCI132" s="3"/>
      <c r="NCJ132" s="5"/>
      <c r="NCM132" s="3"/>
      <c r="NCN132" s="3"/>
      <c r="NCO132" s="3"/>
      <c r="NCP132" s="3"/>
      <c r="NCQ132" s="3"/>
      <c r="NCR132" s="3"/>
      <c r="NCS132" s="3"/>
      <c r="NCT132" s="3"/>
      <c r="NCU132" s="3"/>
      <c r="NCV132" s="3"/>
      <c r="NCW132" s="5"/>
      <c r="NCX132" s="3"/>
      <c r="NCY132" s="5"/>
      <c r="NDB132" s="3"/>
      <c r="NDC132" s="3"/>
      <c r="NDD132" s="3"/>
      <c r="NDE132" s="3"/>
      <c r="NDF132" s="3"/>
      <c r="NDG132" s="3"/>
      <c r="NDH132" s="3"/>
      <c r="NDI132" s="3"/>
      <c r="NDJ132" s="3"/>
      <c r="NDK132" s="3"/>
      <c r="NDL132" s="5"/>
      <c r="NDM132" s="3"/>
      <c r="NDN132" s="5"/>
      <c r="NDQ132" s="3"/>
      <c r="NDR132" s="3"/>
      <c r="NDS132" s="3"/>
      <c r="NDT132" s="3"/>
      <c r="NDU132" s="3"/>
      <c r="NDV132" s="3"/>
      <c r="NDW132" s="3"/>
      <c r="NDX132" s="3"/>
      <c r="NDY132" s="3"/>
      <c r="NDZ132" s="3"/>
      <c r="NEA132" s="5"/>
      <c r="NEB132" s="3"/>
      <c r="NEC132" s="5"/>
      <c r="NEF132" s="3"/>
      <c r="NEG132" s="3"/>
      <c r="NEH132" s="3"/>
      <c r="NEI132" s="3"/>
      <c r="NEJ132" s="3"/>
      <c r="NEK132" s="3"/>
      <c r="NEL132" s="3"/>
      <c r="NEM132" s="3"/>
      <c r="NEN132" s="3"/>
      <c r="NEO132" s="3"/>
      <c r="NEP132" s="5"/>
      <c r="NEQ132" s="3"/>
      <c r="NER132" s="5"/>
      <c r="NEU132" s="3"/>
      <c r="NEV132" s="3"/>
      <c r="NEW132" s="3"/>
      <c r="NEX132" s="3"/>
      <c r="NEY132" s="3"/>
      <c r="NEZ132" s="3"/>
      <c r="NFA132" s="3"/>
      <c r="NFB132" s="3"/>
      <c r="NFC132" s="3"/>
      <c r="NFD132" s="3"/>
      <c r="NFE132" s="5"/>
      <c r="NFF132" s="3"/>
      <c r="NFG132" s="5"/>
      <c r="NFJ132" s="3"/>
      <c r="NFK132" s="3"/>
      <c r="NFL132" s="3"/>
      <c r="NFM132" s="3"/>
      <c r="NFN132" s="3"/>
      <c r="NFO132" s="3"/>
      <c r="NFP132" s="3"/>
      <c r="NFQ132" s="3"/>
      <c r="NFR132" s="3"/>
      <c r="NFS132" s="3"/>
      <c r="NFT132" s="5"/>
      <c r="NFU132" s="3"/>
      <c r="NFV132" s="5"/>
      <c r="NFY132" s="3"/>
      <c r="NFZ132" s="3"/>
      <c r="NGA132" s="3"/>
      <c r="NGB132" s="3"/>
      <c r="NGC132" s="3"/>
      <c r="NGD132" s="3"/>
      <c r="NGE132" s="3"/>
      <c r="NGF132" s="3"/>
      <c r="NGG132" s="3"/>
      <c r="NGH132" s="3"/>
      <c r="NGI132" s="5"/>
      <c r="NGJ132" s="3"/>
      <c r="NGK132" s="5"/>
      <c r="NGN132" s="3"/>
      <c r="NGO132" s="3"/>
      <c r="NGP132" s="3"/>
      <c r="NGQ132" s="3"/>
      <c r="NGR132" s="3"/>
      <c r="NGS132" s="3"/>
      <c r="NGT132" s="3"/>
      <c r="NGU132" s="3"/>
      <c r="NGV132" s="3"/>
      <c r="NGW132" s="3"/>
      <c r="NGX132" s="5"/>
      <c r="NGY132" s="3"/>
      <c r="NGZ132" s="5"/>
      <c r="NHC132" s="3"/>
      <c r="NHD132" s="3"/>
      <c r="NHE132" s="3"/>
      <c r="NHF132" s="3"/>
      <c r="NHG132" s="3"/>
      <c r="NHH132" s="3"/>
      <c r="NHI132" s="3"/>
      <c r="NHJ132" s="3"/>
      <c r="NHK132" s="3"/>
      <c r="NHL132" s="3"/>
      <c r="NHM132" s="5"/>
      <c r="NHN132" s="3"/>
      <c r="NHO132" s="5"/>
      <c r="NHR132" s="3"/>
      <c r="NHS132" s="3"/>
      <c r="NHT132" s="3"/>
      <c r="NHU132" s="3"/>
      <c r="NHV132" s="3"/>
      <c r="NHW132" s="3"/>
      <c r="NHX132" s="3"/>
      <c r="NHY132" s="3"/>
      <c r="NHZ132" s="3"/>
      <c r="NIA132" s="3"/>
      <c r="NIB132" s="5"/>
      <c r="NIC132" s="3"/>
      <c r="NID132" s="5"/>
      <c r="NIG132" s="3"/>
      <c r="NIH132" s="3"/>
      <c r="NII132" s="3"/>
      <c r="NIJ132" s="3"/>
      <c r="NIK132" s="3"/>
      <c r="NIL132" s="3"/>
      <c r="NIM132" s="3"/>
      <c r="NIN132" s="3"/>
      <c r="NIO132" s="3"/>
      <c r="NIP132" s="3"/>
      <c r="NIQ132" s="5"/>
      <c r="NIR132" s="3"/>
      <c r="NIS132" s="5"/>
      <c r="NIV132" s="3"/>
      <c r="NIW132" s="3"/>
      <c r="NIX132" s="3"/>
      <c r="NIY132" s="3"/>
      <c r="NIZ132" s="3"/>
      <c r="NJA132" s="3"/>
      <c r="NJB132" s="3"/>
      <c r="NJC132" s="3"/>
      <c r="NJD132" s="3"/>
      <c r="NJE132" s="3"/>
      <c r="NJF132" s="5"/>
      <c r="NJG132" s="3"/>
      <c r="NJH132" s="5"/>
      <c r="NJK132" s="3"/>
      <c r="NJL132" s="3"/>
      <c r="NJM132" s="3"/>
      <c r="NJN132" s="3"/>
      <c r="NJO132" s="3"/>
      <c r="NJP132" s="3"/>
      <c r="NJQ132" s="3"/>
      <c r="NJR132" s="3"/>
      <c r="NJS132" s="3"/>
      <c r="NJT132" s="3"/>
      <c r="NJU132" s="5"/>
      <c r="NJV132" s="3"/>
      <c r="NJW132" s="5"/>
      <c r="NJZ132" s="3"/>
      <c r="NKA132" s="3"/>
      <c r="NKB132" s="3"/>
      <c r="NKC132" s="3"/>
      <c r="NKD132" s="3"/>
      <c r="NKE132" s="3"/>
      <c r="NKF132" s="3"/>
      <c r="NKG132" s="3"/>
      <c r="NKH132" s="3"/>
      <c r="NKI132" s="3"/>
      <c r="NKJ132" s="5"/>
      <c r="NKK132" s="3"/>
      <c r="NKL132" s="5"/>
      <c r="NKO132" s="3"/>
      <c r="NKP132" s="3"/>
      <c r="NKQ132" s="3"/>
      <c r="NKR132" s="3"/>
      <c r="NKS132" s="3"/>
      <c r="NKT132" s="3"/>
      <c r="NKU132" s="3"/>
      <c r="NKV132" s="3"/>
      <c r="NKW132" s="3"/>
      <c r="NKX132" s="3"/>
      <c r="NKY132" s="5"/>
      <c r="NKZ132" s="3"/>
      <c r="NLA132" s="5"/>
      <c r="NLD132" s="3"/>
      <c r="NLE132" s="3"/>
      <c r="NLF132" s="3"/>
      <c r="NLG132" s="3"/>
      <c r="NLH132" s="3"/>
      <c r="NLI132" s="3"/>
      <c r="NLJ132" s="3"/>
      <c r="NLK132" s="3"/>
      <c r="NLL132" s="3"/>
      <c r="NLM132" s="3"/>
      <c r="NLN132" s="5"/>
      <c r="NLO132" s="3"/>
      <c r="NLP132" s="5"/>
      <c r="NLS132" s="3"/>
      <c r="NLT132" s="3"/>
      <c r="NLU132" s="3"/>
      <c r="NLV132" s="3"/>
      <c r="NLW132" s="3"/>
      <c r="NLX132" s="3"/>
      <c r="NLY132" s="3"/>
      <c r="NLZ132" s="3"/>
      <c r="NMA132" s="3"/>
      <c r="NMB132" s="3"/>
      <c r="NMC132" s="5"/>
      <c r="NMD132" s="3"/>
      <c r="NME132" s="5"/>
      <c r="NMH132" s="3"/>
      <c r="NMI132" s="3"/>
      <c r="NMJ132" s="3"/>
      <c r="NMK132" s="3"/>
      <c r="NML132" s="3"/>
      <c r="NMM132" s="3"/>
      <c r="NMN132" s="3"/>
      <c r="NMO132" s="3"/>
      <c r="NMP132" s="3"/>
      <c r="NMQ132" s="3"/>
      <c r="NMR132" s="5"/>
      <c r="NMS132" s="3"/>
      <c r="NMT132" s="5"/>
      <c r="NMW132" s="3"/>
      <c r="NMX132" s="3"/>
      <c r="NMY132" s="3"/>
      <c r="NMZ132" s="3"/>
      <c r="NNA132" s="3"/>
      <c r="NNB132" s="3"/>
      <c r="NNC132" s="3"/>
      <c r="NND132" s="3"/>
      <c r="NNE132" s="3"/>
      <c r="NNF132" s="3"/>
      <c r="NNG132" s="5"/>
      <c r="NNH132" s="3"/>
      <c r="NNI132" s="5"/>
      <c r="NNL132" s="3"/>
      <c r="NNM132" s="3"/>
      <c r="NNN132" s="3"/>
      <c r="NNO132" s="3"/>
      <c r="NNP132" s="3"/>
      <c r="NNQ132" s="3"/>
      <c r="NNR132" s="3"/>
      <c r="NNS132" s="3"/>
      <c r="NNT132" s="3"/>
      <c r="NNU132" s="3"/>
      <c r="NNV132" s="5"/>
      <c r="NNW132" s="3"/>
      <c r="NNX132" s="5"/>
      <c r="NOA132" s="3"/>
      <c r="NOB132" s="3"/>
      <c r="NOC132" s="3"/>
      <c r="NOD132" s="3"/>
      <c r="NOE132" s="3"/>
      <c r="NOF132" s="3"/>
      <c r="NOG132" s="3"/>
      <c r="NOH132" s="3"/>
      <c r="NOI132" s="3"/>
      <c r="NOJ132" s="3"/>
      <c r="NOK132" s="5"/>
      <c r="NOL132" s="3"/>
      <c r="NOM132" s="5"/>
      <c r="NOP132" s="3"/>
      <c r="NOQ132" s="3"/>
      <c r="NOR132" s="3"/>
      <c r="NOS132" s="3"/>
      <c r="NOT132" s="3"/>
      <c r="NOU132" s="3"/>
      <c r="NOV132" s="3"/>
      <c r="NOW132" s="3"/>
      <c r="NOX132" s="3"/>
      <c r="NOY132" s="3"/>
      <c r="NOZ132" s="5"/>
      <c r="NPA132" s="3"/>
      <c r="NPB132" s="5"/>
      <c r="NPE132" s="3"/>
      <c r="NPF132" s="3"/>
      <c r="NPG132" s="3"/>
      <c r="NPH132" s="3"/>
      <c r="NPI132" s="3"/>
      <c r="NPJ132" s="3"/>
      <c r="NPK132" s="3"/>
      <c r="NPL132" s="3"/>
      <c r="NPM132" s="3"/>
      <c r="NPN132" s="3"/>
      <c r="NPO132" s="5"/>
      <c r="NPP132" s="3"/>
      <c r="NPQ132" s="5"/>
      <c r="NPT132" s="3"/>
      <c r="NPU132" s="3"/>
      <c r="NPV132" s="3"/>
      <c r="NPW132" s="3"/>
      <c r="NPX132" s="3"/>
      <c r="NPY132" s="3"/>
      <c r="NPZ132" s="3"/>
      <c r="NQA132" s="3"/>
      <c r="NQB132" s="3"/>
      <c r="NQC132" s="3"/>
      <c r="NQD132" s="5"/>
      <c r="NQE132" s="3"/>
      <c r="NQF132" s="5"/>
      <c r="NQI132" s="3"/>
      <c r="NQJ132" s="3"/>
      <c r="NQK132" s="3"/>
      <c r="NQL132" s="3"/>
      <c r="NQM132" s="3"/>
      <c r="NQN132" s="3"/>
      <c r="NQO132" s="3"/>
      <c r="NQP132" s="3"/>
      <c r="NQQ132" s="3"/>
      <c r="NQR132" s="3"/>
      <c r="NQS132" s="5"/>
      <c r="NQT132" s="3"/>
      <c r="NQU132" s="5"/>
      <c r="NQX132" s="3"/>
      <c r="NQY132" s="3"/>
      <c r="NQZ132" s="3"/>
      <c r="NRA132" s="3"/>
      <c r="NRB132" s="3"/>
      <c r="NRC132" s="3"/>
      <c r="NRD132" s="3"/>
      <c r="NRE132" s="3"/>
      <c r="NRF132" s="3"/>
      <c r="NRG132" s="3"/>
      <c r="NRH132" s="5"/>
      <c r="NRI132" s="3"/>
      <c r="NRJ132" s="5"/>
      <c r="NRM132" s="3"/>
      <c r="NRN132" s="3"/>
      <c r="NRO132" s="3"/>
      <c r="NRP132" s="3"/>
      <c r="NRQ132" s="3"/>
      <c r="NRR132" s="3"/>
      <c r="NRS132" s="3"/>
      <c r="NRT132" s="3"/>
      <c r="NRU132" s="3"/>
      <c r="NRV132" s="3"/>
      <c r="NRW132" s="5"/>
      <c r="NRX132" s="3"/>
      <c r="NRY132" s="5"/>
      <c r="NSB132" s="3"/>
      <c r="NSC132" s="3"/>
      <c r="NSD132" s="3"/>
      <c r="NSE132" s="3"/>
      <c r="NSF132" s="3"/>
      <c r="NSG132" s="3"/>
      <c r="NSH132" s="3"/>
      <c r="NSI132" s="3"/>
      <c r="NSJ132" s="3"/>
      <c r="NSK132" s="3"/>
      <c r="NSL132" s="5"/>
      <c r="NSM132" s="3"/>
      <c r="NSN132" s="5"/>
      <c r="NSQ132" s="3"/>
      <c r="NSR132" s="3"/>
      <c r="NSS132" s="3"/>
      <c r="NST132" s="3"/>
      <c r="NSU132" s="3"/>
      <c r="NSV132" s="3"/>
      <c r="NSW132" s="3"/>
      <c r="NSX132" s="3"/>
      <c r="NSY132" s="3"/>
      <c r="NSZ132" s="3"/>
      <c r="NTA132" s="5"/>
      <c r="NTB132" s="3"/>
      <c r="NTC132" s="5"/>
      <c r="NTF132" s="3"/>
      <c r="NTG132" s="3"/>
      <c r="NTH132" s="3"/>
      <c r="NTI132" s="3"/>
      <c r="NTJ132" s="3"/>
      <c r="NTK132" s="3"/>
      <c r="NTL132" s="3"/>
      <c r="NTM132" s="3"/>
      <c r="NTN132" s="3"/>
      <c r="NTO132" s="3"/>
      <c r="NTP132" s="5"/>
      <c r="NTQ132" s="3"/>
      <c r="NTR132" s="5"/>
      <c r="NTU132" s="3"/>
      <c r="NTV132" s="3"/>
      <c r="NTW132" s="3"/>
      <c r="NTX132" s="3"/>
      <c r="NTY132" s="3"/>
      <c r="NTZ132" s="3"/>
      <c r="NUA132" s="3"/>
      <c r="NUB132" s="3"/>
      <c r="NUC132" s="3"/>
      <c r="NUD132" s="3"/>
      <c r="NUE132" s="5"/>
      <c r="NUF132" s="3"/>
      <c r="NUG132" s="5"/>
      <c r="NUJ132" s="3"/>
      <c r="NUK132" s="3"/>
      <c r="NUL132" s="3"/>
      <c r="NUM132" s="3"/>
      <c r="NUN132" s="3"/>
      <c r="NUO132" s="3"/>
      <c r="NUP132" s="3"/>
      <c r="NUQ132" s="3"/>
      <c r="NUR132" s="3"/>
      <c r="NUS132" s="3"/>
      <c r="NUT132" s="5"/>
      <c r="NUU132" s="3"/>
      <c r="NUV132" s="5"/>
      <c r="NUY132" s="3"/>
      <c r="NUZ132" s="3"/>
      <c r="NVA132" s="3"/>
      <c r="NVB132" s="3"/>
      <c r="NVC132" s="3"/>
      <c r="NVD132" s="3"/>
      <c r="NVE132" s="3"/>
      <c r="NVF132" s="3"/>
      <c r="NVG132" s="3"/>
      <c r="NVH132" s="3"/>
      <c r="NVI132" s="5"/>
      <c r="NVJ132" s="3"/>
      <c r="NVK132" s="5"/>
      <c r="NVN132" s="3"/>
      <c r="NVO132" s="3"/>
      <c r="NVP132" s="3"/>
      <c r="NVQ132" s="3"/>
      <c r="NVR132" s="3"/>
      <c r="NVS132" s="3"/>
      <c r="NVT132" s="3"/>
      <c r="NVU132" s="3"/>
      <c r="NVV132" s="3"/>
      <c r="NVW132" s="3"/>
      <c r="NVX132" s="5"/>
      <c r="NVY132" s="3"/>
      <c r="NVZ132" s="5"/>
      <c r="NWC132" s="3"/>
      <c r="NWD132" s="3"/>
      <c r="NWE132" s="3"/>
      <c r="NWF132" s="3"/>
      <c r="NWG132" s="3"/>
      <c r="NWH132" s="3"/>
      <c r="NWI132" s="3"/>
      <c r="NWJ132" s="3"/>
      <c r="NWK132" s="3"/>
      <c r="NWL132" s="3"/>
      <c r="NWM132" s="5"/>
      <c r="NWN132" s="3"/>
      <c r="NWO132" s="5"/>
      <c r="NWR132" s="3"/>
      <c r="NWS132" s="3"/>
      <c r="NWT132" s="3"/>
      <c r="NWU132" s="3"/>
      <c r="NWV132" s="3"/>
      <c r="NWW132" s="3"/>
      <c r="NWX132" s="3"/>
      <c r="NWY132" s="3"/>
      <c r="NWZ132" s="3"/>
      <c r="NXA132" s="3"/>
      <c r="NXB132" s="5"/>
      <c r="NXC132" s="3"/>
      <c r="NXD132" s="5"/>
      <c r="NXG132" s="3"/>
      <c r="NXH132" s="3"/>
      <c r="NXI132" s="3"/>
      <c r="NXJ132" s="3"/>
      <c r="NXK132" s="3"/>
      <c r="NXL132" s="3"/>
      <c r="NXM132" s="3"/>
      <c r="NXN132" s="3"/>
      <c r="NXO132" s="3"/>
      <c r="NXP132" s="3"/>
      <c r="NXQ132" s="5"/>
      <c r="NXR132" s="3"/>
      <c r="NXS132" s="5"/>
      <c r="NXV132" s="3"/>
      <c r="NXW132" s="3"/>
      <c r="NXX132" s="3"/>
      <c r="NXY132" s="3"/>
      <c r="NXZ132" s="3"/>
      <c r="NYA132" s="3"/>
      <c r="NYB132" s="3"/>
      <c r="NYC132" s="3"/>
      <c r="NYD132" s="3"/>
      <c r="NYE132" s="3"/>
      <c r="NYF132" s="5"/>
      <c r="NYG132" s="3"/>
      <c r="NYH132" s="5"/>
      <c r="NYK132" s="3"/>
      <c r="NYL132" s="3"/>
      <c r="NYM132" s="3"/>
      <c r="NYN132" s="3"/>
      <c r="NYO132" s="3"/>
      <c r="NYP132" s="3"/>
      <c r="NYQ132" s="3"/>
      <c r="NYR132" s="3"/>
      <c r="NYS132" s="3"/>
      <c r="NYT132" s="3"/>
      <c r="NYU132" s="5"/>
      <c r="NYV132" s="3"/>
      <c r="NYW132" s="5"/>
      <c r="NYZ132" s="3"/>
      <c r="NZA132" s="3"/>
      <c r="NZB132" s="3"/>
      <c r="NZC132" s="3"/>
      <c r="NZD132" s="3"/>
      <c r="NZE132" s="3"/>
      <c r="NZF132" s="3"/>
      <c r="NZG132" s="3"/>
      <c r="NZH132" s="3"/>
      <c r="NZI132" s="3"/>
      <c r="NZJ132" s="5"/>
      <c r="NZK132" s="3"/>
      <c r="NZL132" s="5"/>
      <c r="NZO132" s="3"/>
      <c r="NZP132" s="3"/>
      <c r="NZQ132" s="3"/>
      <c r="NZR132" s="3"/>
      <c r="NZS132" s="3"/>
      <c r="NZT132" s="3"/>
      <c r="NZU132" s="3"/>
      <c r="NZV132" s="3"/>
      <c r="NZW132" s="3"/>
      <c r="NZX132" s="3"/>
      <c r="NZY132" s="5"/>
      <c r="NZZ132" s="3"/>
      <c r="OAA132" s="5"/>
      <c r="OAD132" s="3"/>
      <c r="OAE132" s="3"/>
      <c r="OAF132" s="3"/>
      <c r="OAG132" s="3"/>
      <c r="OAH132" s="3"/>
      <c r="OAI132" s="3"/>
      <c r="OAJ132" s="3"/>
      <c r="OAK132" s="3"/>
      <c r="OAL132" s="3"/>
      <c r="OAM132" s="3"/>
      <c r="OAN132" s="5"/>
      <c r="OAO132" s="3"/>
      <c r="OAP132" s="5"/>
      <c r="OAS132" s="3"/>
      <c r="OAT132" s="3"/>
      <c r="OAU132" s="3"/>
      <c r="OAV132" s="3"/>
      <c r="OAW132" s="3"/>
      <c r="OAX132" s="3"/>
      <c r="OAY132" s="3"/>
      <c r="OAZ132" s="3"/>
      <c r="OBA132" s="3"/>
      <c r="OBB132" s="3"/>
      <c r="OBC132" s="5"/>
      <c r="OBD132" s="3"/>
      <c r="OBE132" s="5"/>
      <c r="OBH132" s="3"/>
      <c r="OBI132" s="3"/>
      <c r="OBJ132" s="3"/>
      <c r="OBK132" s="3"/>
      <c r="OBL132" s="3"/>
      <c r="OBM132" s="3"/>
      <c r="OBN132" s="3"/>
      <c r="OBO132" s="3"/>
      <c r="OBP132" s="3"/>
      <c r="OBQ132" s="3"/>
      <c r="OBR132" s="5"/>
      <c r="OBS132" s="3"/>
      <c r="OBT132" s="5"/>
      <c r="OBW132" s="3"/>
      <c r="OBX132" s="3"/>
      <c r="OBY132" s="3"/>
      <c r="OBZ132" s="3"/>
      <c r="OCA132" s="3"/>
      <c r="OCB132" s="3"/>
      <c r="OCC132" s="3"/>
      <c r="OCD132" s="3"/>
      <c r="OCE132" s="3"/>
      <c r="OCF132" s="3"/>
      <c r="OCG132" s="5"/>
      <c r="OCH132" s="3"/>
      <c r="OCI132" s="5"/>
      <c r="OCL132" s="3"/>
      <c r="OCM132" s="3"/>
      <c r="OCN132" s="3"/>
      <c r="OCO132" s="3"/>
      <c r="OCP132" s="3"/>
      <c r="OCQ132" s="3"/>
      <c r="OCR132" s="3"/>
      <c r="OCS132" s="3"/>
      <c r="OCT132" s="3"/>
      <c r="OCU132" s="3"/>
      <c r="OCV132" s="5"/>
      <c r="OCW132" s="3"/>
      <c r="OCX132" s="5"/>
      <c r="ODA132" s="3"/>
      <c r="ODB132" s="3"/>
      <c r="ODC132" s="3"/>
      <c r="ODD132" s="3"/>
      <c r="ODE132" s="3"/>
      <c r="ODF132" s="3"/>
      <c r="ODG132" s="3"/>
      <c r="ODH132" s="3"/>
      <c r="ODI132" s="3"/>
      <c r="ODJ132" s="3"/>
      <c r="ODK132" s="5"/>
      <c r="ODL132" s="3"/>
      <c r="ODM132" s="5"/>
      <c r="ODP132" s="3"/>
      <c r="ODQ132" s="3"/>
      <c r="ODR132" s="3"/>
      <c r="ODS132" s="3"/>
      <c r="ODT132" s="3"/>
      <c r="ODU132" s="3"/>
      <c r="ODV132" s="3"/>
      <c r="ODW132" s="3"/>
      <c r="ODX132" s="3"/>
      <c r="ODY132" s="3"/>
      <c r="ODZ132" s="5"/>
      <c r="OEA132" s="3"/>
      <c r="OEB132" s="5"/>
      <c r="OEE132" s="3"/>
      <c r="OEF132" s="3"/>
      <c r="OEG132" s="3"/>
      <c r="OEH132" s="3"/>
      <c r="OEI132" s="3"/>
      <c r="OEJ132" s="3"/>
      <c r="OEK132" s="3"/>
      <c r="OEL132" s="3"/>
      <c r="OEM132" s="3"/>
      <c r="OEN132" s="3"/>
      <c r="OEO132" s="5"/>
      <c r="OEP132" s="3"/>
      <c r="OEQ132" s="5"/>
      <c r="OET132" s="3"/>
      <c r="OEU132" s="3"/>
      <c r="OEV132" s="3"/>
      <c r="OEW132" s="3"/>
      <c r="OEX132" s="3"/>
      <c r="OEY132" s="3"/>
      <c r="OEZ132" s="3"/>
      <c r="OFA132" s="3"/>
      <c r="OFB132" s="3"/>
      <c r="OFC132" s="3"/>
      <c r="OFD132" s="5"/>
      <c r="OFE132" s="3"/>
      <c r="OFF132" s="5"/>
      <c r="OFI132" s="3"/>
      <c r="OFJ132" s="3"/>
      <c r="OFK132" s="3"/>
      <c r="OFL132" s="3"/>
      <c r="OFM132" s="3"/>
      <c r="OFN132" s="3"/>
      <c r="OFO132" s="3"/>
      <c r="OFP132" s="3"/>
      <c r="OFQ132" s="3"/>
      <c r="OFR132" s="3"/>
      <c r="OFS132" s="5"/>
      <c r="OFT132" s="3"/>
      <c r="OFU132" s="5"/>
      <c r="OFX132" s="3"/>
      <c r="OFY132" s="3"/>
      <c r="OFZ132" s="3"/>
      <c r="OGA132" s="3"/>
      <c r="OGB132" s="3"/>
      <c r="OGC132" s="3"/>
      <c r="OGD132" s="3"/>
      <c r="OGE132" s="3"/>
      <c r="OGF132" s="3"/>
      <c r="OGG132" s="3"/>
      <c r="OGH132" s="5"/>
      <c r="OGI132" s="3"/>
      <c r="OGJ132" s="5"/>
      <c r="OGM132" s="3"/>
      <c r="OGN132" s="3"/>
      <c r="OGO132" s="3"/>
      <c r="OGP132" s="3"/>
      <c r="OGQ132" s="3"/>
      <c r="OGR132" s="3"/>
      <c r="OGS132" s="3"/>
      <c r="OGT132" s="3"/>
      <c r="OGU132" s="3"/>
      <c r="OGV132" s="3"/>
      <c r="OGW132" s="5"/>
      <c r="OGX132" s="3"/>
      <c r="OGY132" s="5"/>
      <c r="OHB132" s="3"/>
      <c r="OHC132" s="3"/>
      <c r="OHD132" s="3"/>
      <c r="OHE132" s="3"/>
      <c r="OHF132" s="3"/>
      <c r="OHG132" s="3"/>
      <c r="OHH132" s="3"/>
      <c r="OHI132" s="3"/>
      <c r="OHJ132" s="3"/>
      <c r="OHK132" s="3"/>
      <c r="OHL132" s="5"/>
      <c r="OHM132" s="3"/>
      <c r="OHN132" s="5"/>
      <c r="OHQ132" s="3"/>
      <c r="OHR132" s="3"/>
      <c r="OHS132" s="3"/>
      <c r="OHT132" s="3"/>
      <c r="OHU132" s="3"/>
      <c r="OHV132" s="3"/>
      <c r="OHW132" s="3"/>
      <c r="OHX132" s="3"/>
      <c r="OHY132" s="3"/>
      <c r="OHZ132" s="3"/>
      <c r="OIA132" s="5"/>
      <c r="OIB132" s="3"/>
      <c r="OIC132" s="5"/>
      <c r="OIF132" s="3"/>
      <c r="OIG132" s="3"/>
      <c r="OIH132" s="3"/>
      <c r="OII132" s="3"/>
      <c r="OIJ132" s="3"/>
      <c r="OIK132" s="3"/>
      <c r="OIL132" s="3"/>
      <c r="OIM132" s="3"/>
      <c r="OIN132" s="3"/>
      <c r="OIO132" s="3"/>
      <c r="OIP132" s="5"/>
      <c r="OIQ132" s="3"/>
      <c r="OIR132" s="5"/>
      <c r="OIU132" s="3"/>
      <c r="OIV132" s="3"/>
      <c r="OIW132" s="3"/>
      <c r="OIX132" s="3"/>
      <c r="OIY132" s="3"/>
      <c r="OIZ132" s="3"/>
      <c r="OJA132" s="3"/>
      <c r="OJB132" s="3"/>
      <c r="OJC132" s="3"/>
      <c r="OJD132" s="3"/>
      <c r="OJE132" s="5"/>
      <c r="OJF132" s="3"/>
      <c r="OJG132" s="5"/>
      <c r="OJJ132" s="3"/>
      <c r="OJK132" s="3"/>
      <c r="OJL132" s="3"/>
      <c r="OJM132" s="3"/>
      <c r="OJN132" s="3"/>
      <c r="OJO132" s="3"/>
      <c r="OJP132" s="3"/>
      <c r="OJQ132" s="3"/>
      <c r="OJR132" s="3"/>
      <c r="OJS132" s="3"/>
      <c r="OJT132" s="5"/>
      <c r="OJU132" s="3"/>
      <c r="OJV132" s="5"/>
      <c r="OJY132" s="3"/>
      <c r="OJZ132" s="3"/>
      <c r="OKA132" s="3"/>
      <c r="OKB132" s="3"/>
      <c r="OKC132" s="3"/>
      <c r="OKD132" s="3"/>
      <c r="OKE132" s="3"/>
      <c r="OKF132" s="3"/>
      <c r="OKG132" s="3"/>
      <c r="OKH132" s="3"/>
      <c r="OKI132" s="5"/>
      <c r="OKJ132" s="3"/>
      <c r="OKK132" s="5"/>
      <c r="OKN132" s="3"/>
      <c r="OKO132" s="3"/>
      <c r="OKP132" s="3"/>
      <c r="OKQ132" s="3"/>
      <c r="OKR132" s="3"/>
      <c r="OKS132" s="3"/>
      <c r="OKT132" s="3"/>
      <c r="OKU132" s="3"/>
      <c r="OKV132" s="3"/>
      <c r="OKW132" s="3"/>
      <c r="OKX132" s="5"/>
      <c r="OKY132" s="3"/>
      <c r="OKZ132" s="5"/>
      <c r="OLC132" s="3"/>
      <c r="OLD132" s="3"/>
      <c r="OLE132" s="3"/>
      <c r="OLF132" s="3"/>
      <c r="OLG132" s="3"/>
      <c r="OLH132" s="3"/>
      <c r="OLI132" s="3"/>
      <c r="OLJ132" s="3"/>
      <c r="OLK132" s="3"/>
      <c r="OLL132" s="3"/>
      <c r="OLM132" s="5"/>
      <c r="OLN132" s="3"/>
      <c r="OLO132" s="5"/>
      <c r="OLR132" s="3"/>
      <c r="OLS132" s="3"/>
      <c r="OLT132" s="3"/>
      <c r="OLU132" s="3"/>
      <c r="OLV132" s="3"/>
      <c r="OLW132" s="3"/>
      <c r="OLX132" s="3"/>
      <c r="OLY132" s="3"/>
      <c r="OLZ132" s="3"/>
      <c r="OMA132" s="3"/>
      <c r="OMB132" s="5"/>
      <c r="OMC132" s="3"/>
      <c r="OMD132" s="5"/>
      <c r="OMG132" s="3"/>
      <c r="OMH132" s="3"/>
      <c r="OMI132" s="3"/>
      <c r="OMJ132" s="3"/>
      <c r="OMK132" s="3"/>
      <c r="OML132" s="3"/>
      <c r="OMM132" s="3"/>
      <c r="OMN132" s="3"/>
      <c r="OMO132" s="3"/>
      <c r="OMP132" s="3"/>
      <c r="OMQ132" s="5"/>
      <c r="OMR132" s="3"/>
      <c r="OMS132" s="5"/>
      <c r="OMV132" s="3"/>
      <c r="OMW132" s="3"/>
      <c r="OMX132" s="3"/>
      <c r="OMY132" s="3"/>
      <c r="OMZ132" s="3"/>
      <c r="ONA132" s="3"/>
      <c r="ONB132" s="3"/>
      <c r="ONC132" s="3"/>
      <c r="OND132" s="3"/>
      <c r="ONE132" s="3"/>
      <c r="ONF132" s="5"/>
      <c r="ONG132" s="3"/>
      <c r="ONH132" s="5"/>
      <c r="ONK132" s="3"/>
      <c r="ONL132" s="3"/>
      <c r="ONM132" s="3"/>
      <c r="ONN132" s="3"/>
      <c r="ONO132" s="3"/>
      <c r="ONP132" s="3"/>
      <c r="ONQ132" s="3"/>
      <c r="ONR132" s="3"/>
      <c r="ONS132" s="3"/>
      <c r="ONT132" s="3"/>
      <c r="ONU132" s="5"/>
      <c r="ONV132" s="3"/>
      <c r="ONW132" s="5"/>
      <c r="ONZ132" s="3"/>
      <c r="OOA132" s="3"/>
      <c r="OOB132" s="3"/>
      <c r="OOC132" s="3"/>
      <c r="OOD132" s="3"/>
      <c r="OOE132" s="3"/>
      <c r="OOF132" s="3"/>
      <c r="OOG132" s="3"/>
      <c r="OOH132" s="3"/>
      <c r="OOI132" s="3"/>
      <c r="OOJ132" s="5"/>
      <c r="OOK132" s="3"/>
      <c r="OOL132" s="5"/>
      <c r="OOO132" s="3"/>
      <c r="OOP132" s="3"/>
      <c r="OOQ132" s="3"/>
      <c r="OOR132" s="3"/>
      <c r="OOS132" s="3"/>
      <c r="OOT132" s="3"/>
      <c r="OOU132" s="3"/>
      <c r="OOV132" s="3"/>
      <c r="OOW132" s="3"/>
      <c r="OOX132" s="3"/>
      <c r="OOY132" s="5"/>
      <c r="OOZ132" s="3"/>
      <c r="OPA132" s="5"/>
      <c r="OPD132" s="3"/>
      <c r="OPE132" s="3"/>
      <c r="OPF132" s="3"/>
      <c r="OPG132" s="3"/>
      <c r="OPH132" s="3"/>
      <c r="OPI132" s="3"/>
      <c r="OPJ132" s="3"/>
      <c r="OPK132" s="3"/>
      <c r="OPL132" s="3"/>
      <c r="OPM132" s="3"/>
      <c r="OPN132" s="5"/>
      <c r="OPO132" s="3"/>
      <c r="OPP132" s="5"/>
      <c r="OPS132" s="3"/>
      <c r="OPT132" s="3"/>
      <c r="OPU132" s="3"/>
      <c r="OPV132" s="3"/>
      <c r="OPW132" s="3"/>
      <c r="OPX132" s="3"/>
      <c r="OPY132" s="3"/>
      <c r="OPZ132" s="3"/>
      <c r="OQA132" s="3"/>
      <c r="OQB132" s="3"/>
      <c r="OQC132" s="5"/>
      <c r="OQD132" s="3"/>
      <c r="OQE132" s="5"/>
      <c r="OQH132" s="3"/>
      <c r="OQI132" s="3"/>
      <c r="OQJ132" s="3"/>
      <c r="OQK132" s="3"/>
      <c r="OQL132" s="3"/>
      <c r="OQM132" s="3"/>
      <c r="OQN132" s="3"/>
      <c r="OQO132" s="3"/>
      <c r="OQP132" s="3"/>
      <c r="OQQ132" s="3"/>
      <c r="OQR132" s="5"/>
      <c r="OQS132" s="3"/>
      <c r="OQT132" s="5"/>
      <c r="OQW132" s="3"/>
      <c r="OQX132" s="3"/>
      <c r="OQY132" s="3"/>
      <c r="OQZ132" s="3"/>
      <c r="ORA132" s="3"/>
      <c r="ORB132" s="3"/>
      <c r="ORC132" s="3"/>
      <c r="ORD132" s="3"/>
      <c r="ORE132" s="3"/>
      <c r="ORF132" s="3"/>
      <c r="ORG132" s="5"/>
      <c r="ORH132" s="3"/>
      <c r="ORI132" s="5"/>
      <c r="ORL132" s="3"/>
      <c r="ORM132" s="3"/>
      <c r="ORN132" s="3"/>
      <c r="ORO132" s="3"/>
      <c r="ORP132" s="3"/>
      <c r="ORQ132" s="3"/>
      <c r="ORR132" s="3"/>
      <c r="ORS132" s="3"/>
      <c r="ORT132" s="3"/>
      <c r="ORU132" s="3"/>
      <c r="ORV132" s="5"/>
      <c r="ORW132" s="3"/>
      <c r="ORX132" s="5"/>
      <c r="OSA132" s="3"/>
      <c r="OSB132" s="3"/>
      <c r="OSC132" s="3"/>
      <c r="OSD132" s="3"/>
      <c r="OSE132" s="3"/>
      <c r="OSF132" s="3"/>
      <c r="OSG132" s="3"/>
      <c r="OSH132" s="3"/>
      <c r="OSI132" s="3"/>
      <c r="OSJ132" s="3"/>
      <c r="OSK132" s="5"/>
      <c r="OSL132" s="3"/>
      <c r="OSM132" s="5"/>
      <c r="OSP132" s="3"/>
      <c r="OSQ132" s="3"/>
      <c r="OSR132" s="3"/>
      <c r="OSS132" s="3"/>
      <c r="OST132" s="3"/>
      <c r="OSU132" s="3"/>
      <c r="OSV132" s="3"/>
      <c r="OSW132" s="3"/>
      <c r="OSX132" s="3"/>
      <c r="OSY132" s="3"/>
      <c r="OSZ132" s="5"/>
      <c r="OTA132" s="3"/>
      <c r="OTB132" s="5"/>
      <c r="OTE132" s="3"/>
      <c r="OTF132" s="3"/>
      <c r="OTG132" s="3"/>
      <c r="OTH132" s="3"/>
      <c r="OTI132" s="3"/>
      <c r="OTJ132" s="3"/>
      <c r="OTK132" s="3"/>
      <c r="OTL132" s="3"/>
      <c r="OTM132" s="3"/>
      <c r="OTN132" s="3"/>
      <c r="OTO132" s="5"/>
      <c r="OTP132" s="3"/>
      <c r="OTQ132" s="5"/>
      <c r="OTT132" s="3"/>
      <c r="OTU132" s="3"/>
      <c r="OTV132" s="3"/>
      <c r="OTW132" s="3"/>
      <c r="OTX132" s="3"/>
      <c r="OTY132" s="3"/>
      <c r="OTZ132" s="3"/>
      <c r="OUA132" s="3"/>
      <c r="OUB132" s="3"/>
      <c r="OUC132" s="3"/>
      <c r="OUD132" s="5"/>
      <c r="OUE132" s="3"/>
      <c r="OUF132" s="5"/>
      <c r="OUI132" s="3"/>
      <c r="OUJ132" s="3"/>
      <c r="OUK132" s="3"/>
      <c r="OUL132" s="3"/>
      <c r="OUM132" s="3"/>
      <c r="OUN132" s="3"/>
      <c r="OUO132" s="3"/>
      <c r="OUP132" s="3"/>
      <c r="OUQ132" s="3"/>
      <c r="OUR132" s="3"/>
      <c r="OUS132" s="5"/>
      <c r="OUT132" s="3"/>
      <c r="OUU132" s="5"/>
      <c r="OUX132" s="3"/>
      <c r="OUY132" s="3"/>
      <c r="OUZ132" s="3"/>
      <c r="OVA132" s="3"/>
      <c r="OVB132" s="3"/>
      <c r="OVC132" s="3"/>
      <c r="OVD132" s="3"/>
      <c r="OVE132" s="3"/>
      <c r="OVF132" s="3"/>
      <c r="OVG132" s="3"/>
      <c r="OVH132" s="5"/>
      <c r="OVI132" s="3"/>
      <c r="OVJ132" s="5"/>
      <c r="OVM132" s="3"/>
      <c r="OVN132" s="3"/>
      <c r="OVO132" s="3"/>
      <c r="OVP132" s="3"/>
      <c r="OVQ132" s="3"/>
      <c r="OVR132" s="3"/>
      <c r="OVS132" s="3"/>
      <c r="OVT132" s="3"/>
      <c r="OVU132" s="3"/>
      <c r="OVV132" s="3"/>
      <c r="OVW132" s="5"/>
      <c r="OVX132" s="3"/>
      <c r="OVY132" s="5"/>
      <c r="OWB132" s="3"/>
      <c r="OWC132" s="3"/>
      <c r="OWD132" s="3"/>
      <c r="OWE132" s="3"/>
      <c r="OWF132" s="3"/>
      <c r="OWG132" s="3"/>
      <c r="OWH132" s="3"/>
      <c r="OWI132" s="3"/>
      <c r="OWJ132" s="3"/>
      <c r="OWK132" s="3"/>
      <c r="OWL132" s="5"/>
      <c r="OWM132" s="3"/>
      <c r="OWN132" s="5"/>
      <c r="OWQ132" s="3"/>
      <c r="OWR132" s="3"/>
      <c r="OWS132" s="3"/>
      <c r="OWT132" s="3"/>
      <c r="OWU132" s="3"/>
      <c r="OWV132" s="3"/>
      <c r="OWW132" s="3"/>
      <c r="OWX132" s="3"/>
      <c r="OWY132" s="3"/>
      <c r="OWZ132" s="3"/>
      <c r="OXA132" s="5"/>
      <c r="OXB132" s="3"/>
      <c r="OXC132" s="5"/>
      <c r="OXF132" s="3"/>
      <c r="OXG132" s="3"/>
      <c r="OXH132" s="3"/>
      <c r="OXI132" s="3"/>
      <c r="OXJ132" s="3"/>
      <c r="OXK132" s="3"/>
      <c r="OXL132" s="3"/>
      <c r="OXM132" s="3"/>
      <c r="OXN132" s="3"/>
      <c r="OXO132" s="3"/>
      <c r="OXP132" s="5"/>
      <c r="OXQ132" s="3"/>
      <c r="OXR132" s="5"/>
      <c r="OXU132" s="3"/>
      <c r="OXV132" s="3"/>
      <c r="OXW132" s="3"/>
      <c r="OXX132" s="3"/>
      <c r="OXY132" s="3"/>
      <c r="OXZ132" s="3"/>
      <c r="OYA132" s="3"/>
      <c r="OYB132" s="3"/>
      <c r="OYC132" s="3"/>
      <c r="OYD132" s="3"/>
      <c r="OYE132" s="5"/>
      <c r="OYF132" s="3"/>
      <c r="OYG132" s="5"/>
      <c r="OYJ132" s="3"/>
      <c r="OYK132" s="3"/>
      <c r="OYL132" s="3"/>
      <c r="OYM132" s="3"/>
      <c r="OYN132" s="3"/>
      <c r="OYO132" s="3"/>
      <c r="OYP132" s="3"/>
      <c r="OYQ132" s="3"/>
      <c r="OYR132" s="3"/>
      <c r="OYS132" s="3"/>
      <c r="OYT132" s="5"/>
      <c r="OYU132" s="3"/>
      <c r="OYV132" s="5"/>
      <c r="OYY132" s="3"/>
      <c r="OYZ132" s="3"/>
      <c r="OZA132" s="3"/>
      <c r="OZB132" s="3"/>
      <c r="OZC132" s="3"/>
      <c r="OZD132" s="3"/>
      <c r="OZE132" s="3"/>
      <c r="OZF132" s="3"/>
      <c r="OZG132" s="3"/>
      <c r="OZH132" s="3"/>
      <c r="OZI132" s="5"/>
      <c r="OZJ132" s="3"/>
      <c r="OZK132" s="5"/>
      <c r="OZN132" s="3"/>
      <c r="OZO132" s="3"/>
      <c r="OZP132" s="3"/>
      <c r="OZQ132" s="3"/>
      <c r="OZR132" s="3"/>
      <c r="OZS132" s="3"/>
      <c r="OZT132" s="3"/>
      <c r="OZU132" s="3"/>
      <c r="OZV132" s="3"/>
      <c r="OZW132" s="3"/>
      <c r="OZX132" s="5"/>
      <c r="OZY132" s="3"/>
      <c r="OZZ132" s="5"/>
      <c r="PAC132" s="3"/>
      <c r="PAD132" s="3"/>
      <c r="PAE132" s="3"/>
      <c r="PAF132" s="3"/>
      <c r="PAG132" s="3"/>
      <c r="PAH132" s="3"/>
      <c r="PAI132" s="3"/>
      <c r="PAJ132" s="3"/>
      <c r="PAK132" s="3"/>
      <c r="PAL132" s="3"/>
      <c r="PAM132" s="5"/>
      <c r="PAN132" s="3"/>
      <c r="PAO132" s="5"/>
      <c r="PAR132" s="3"/>
      <c r="PAS132" s="3"/>
      <c r="PAT132" s="3"/>
      <c r="PAU132" s="3"/>
      <c r="PAV132" s="3"/>
      <c r="PAW132" s="3"/>
      <c r="PAX132" s="3"/>
      <c r="PAY132" s="3"/>
      <c r="PAZ132" s="3"/>
      <c r="PBA132" s="3"/>
      <c r="PBB132" s="5"/>
      <c r="PBC132" s="3"/>
      <c r="PBD132" s="5"/>
      <c r="PBG132" s="3"/>
      <c r="PBH132" s="3"/>
      <c r="PBI132" s="3"/>
      <c r="PBJ132" s="3"/>
      <c r="PBK132" s="3"/>
      <c r="PBL132" s="3"/>
      <c r="PBM132" s="3"/>
      <c r="PBN132" s="3"/>
      <c r="PBO132" s="3"/>
      <c r="PBP132" s="3"/>
      <c r="PBQ132" s="5"/>
      <c r="PBR132" s="3"/>
      <c r="PBS132" s="5"/>
      <c r="PBV132" s="3"/>
      <c r="PBW132" s="3"/>
      <c r="PBX132" s="3"/>
      <c r="PBY132" s="3"/>
      <c r="PBZ132" s="3"/>
      <c r="PCA132" s="3"/>
      <c r="PCB132" s="3"/>
      <c r="PCC132" s="3"/>
      <c r="PCD132" s="3"/>
      <c r="PCE132" s="3"/>
      <c r="PCF132" s="5"/>
      <c r="PCG132" s="3"/>
      <c r="PCH132" s="5"/>
      <c r="PCK132" s="3"/>
      <c r="PCL132" s="3"/>
      <c r="PCM132" s="3"/>
      <c r="PCN132" s="3"/>
      <c r="PCO132" s="3"/>
      <c r="PCP132" s="3"/>
      <c r="PCQ132" s="3"/>
      <c r="PCR132" s="3"/>
      <c r="PCS132" s="3"/>
      <c r="PCT132" s="3"/>
      <c r="PCU132" s="5"/>
      <c r="PCV132" s="3"/>
      <c r="PCW132" s="5"/>
      <c r="PCZ132" s="3"/>
      <c r="PDA132" s="3"/>
      <c r="PDB132" s="3"/>
      <c r="PDC132" s="3"/>
      <c r="PDD132" s="3"/>
      <c r="PDE132" s="3"/>
      <c r="PDF132" s="3"/>
      <c r="PDG132" s="3"/>
      <c r="PDH132" s="3"/>
      <c r="PDI132" s="3"/>
      <c r="PDJ132" s="5"/>
      <c r="PDK132" s="3"/>
      <c r="PDL132" s="5"/>
      <c r="PDO132" s="3"/>
      <c r="PDP132" s="3"/>
      <c r="PDQ132" s="3"/>
      <c r="PDR132" s="3"/>
      <c r="PDS132" s="3"/>
      <c r="PDT132" s="3"/>
      <c r="PDU132" s="3"/>
      <c r="PDV132" s="3"/>
      <c r="PDW132" s="3"/>
      <c r="PDX132" s="3"/>
      <c r="PDY132" s="5"/>
      <c r="PDZ132" s="3"/>
      <c r="PEA132" s="5"/>
      <c r="PED132" s="3"/>
      <c r="PEE132" s="3"/>
      <c r="PEF132" s="3"/>
      <c r="PEG132" s="3"/>
      <c r="PEH132" s="3"/>
      <c r="PEI132" s="3"/>
      <c r="PEJ132" s="3"/>
      <c r="PEK132" s="3"/>
      <c r="PEL132" s="3"/>
      <c r="PEM132" s="3"/>
      <c r="PEN132" s="5"/>
      <c r="PEO132" s="3"/>
      <c r="PEP132" s="5"/>
      <c r="PES132" s="3"/>
      <c r="PET132" s="3"/>
      <c r="PEU132" s="3"/>
      <c r="PEV132" s="3"/>
      <c r="PEW132" s="3"/>
      <c r="PEX132" s="3"/>
      <c r="PEY132" s="3"/>
      <c r="PEZ132" s="3"/>
      <c r="PFA132" s="3"/>
      <c r="PFB132" s="3"/>
      <c r="PFC132" s="5"/>
      <c r="PFD132" s="3"/>
      <c r="PFE132" s="5"/>
      <c r="PFH132" s="3"/>
      <c r="PFI132" s="3"/>
      <c r="PFJ132" s="3"/>
      <c r="PFK132" s="3"/>
      <c r="PFL132" s="3"/>
      <c r="PFM132" s="3"/>
      <c r="PFN132" s="3"/>
      <c r="PFO132" s="3"/>
      <c r="PFP132" s="3"/>
      <c r="PFQ132" s="3"/>
      <c r="PFR132" s="5"/>
      <c r="PFS132" s="3"/>
      <c r="PFT132" s="5"/>
      <c r="PFW132" s="3"/>
      <c r="PFX132" s="3"/>
      <c r="PFY132" s="3"/>
      <c r="PFZ132" s="3"/>
      <c r="PGA132" s="3"/>
      <c r="PGB132" s="3"/>
      <c r="PGC132" s="3"/>
      <c r="PGD132" s="3"/>
      <c r="PGE132" s="3"/>
      <c r="PGF132" s="3"/>
      <c r="PGG132" s="5"/>
      <c r="PGH132" s="3"/>
      <c r="PGI132" s="5"/>
      <c r="PGL132" s="3"/>
      <c r="PGM132" s="3"/>
      <c r="PGN132" s="3"/>
      <c r="PGO132" s="3"/>
      <c r="PGP132" s="3"/>
      <c r="PGQ132" s="3"/>
      <c r="PGR132" s="3"/>
      <c r="PGS132" s="3"/>
      <c r="PGT132" s="3"/>
      <c r="PGU132" s="3"/>
      <c r="PGV132" s="5"/>
      <c r="PGW132" s="3"/>
      <c r="PGX132" s="5"/>
      <c r="PHA132" s="3"/>
      <c r="PHB132" s="3"/>
      <c r="PHC132" s="3"/>
      <c r="PHD132" s="3"/>
      <c r="PHE132" s="3"/>
      <c r="PHF132" s="3"/>
      <c r="PHG132" s="3"/>
      <c r="PHH132" s="3"/>
      <c r="PHI132" s="3"/>
      <c r="PHJ132" s="3"/>
      <c r="PHK132" s="5"/>
      <c r="PHL132" s="3"/>
      <c r="PHM132" s="5"/>
      <c r="PHP132" s="3"/>
      <c r="PHQ132" s="3"/>
      <c r="PHR132" s="3"/>
      <c r="PHS132" s="3"/>
      <c r="PHT132" s="3"/>
      <c r="PHU132" s="3"/>
      <c r="PHV132" s="3"/>
      <c r="PHW132" s="3"/>
      <c r="PHX132" s="3"/>
      <c r="PHY132" s="3"/>
      <c r="PHZ132" s="5"/>
      <c r="PIA132" s="3"/>
      <c r="PIB132" s="5"/>
      <c r="PIE132" s="3"/>
      <c r="PIF132" s="3"/>
      <c r="PIG132" s="3"/>
      <c r="PIH132" s="3"/>
      <c r="PII132" s="3"/>
      <c r="PIJ132" s="3"/>
      <c r="PIK132" s="3"/>
      <c r="PIL132" s="3"/>
      <c r="PIM132" s="3"/>
      <c r="PIN132" s="3"/>
      <c r="PIO132" s="5"/>
      <c r="PIP132" s="3"/>
      <c r="PIQ132" s="5"/>
      <c r="PIT132" s="3"/>
      <c r="PIU132" s="3"/>
      <c r="PIV132" s="3"/>
      <c r="PIW132" s="3"/>
      <c r="PIX132" s="3"/>
      <c r="PIY132" s="3"/>
      <c r="PIZ132" s="3"/>
      <c r="PJA132" s="3"/>
      <c r="PJB132" s="3"/>
      <c r="PJC132" s="3"/>
      <c r="PJD132" s="5"/>
      <c r="PJE132" s="3"/>
      <c r="PJF132" s="5"/>
      <c r="PJI132" s="3"/>
      <c r="PJJ132" s="3"/>
      <c r="PJK132" s="3"/>
      <c r="PJL132" s="3"/>
      <c r="PJM132" s="3"/>
      <c r="PJN132" s="3"/>
      <c r="PJO132" s="3"/>
      <c r="PJP132" s="3"/>
      <c r="PJQ132" s="3"/>
      <c r="PJR132" s="3"/>
      <c r="PJS132" s="5"/>
      <c r="PJT132" s="3"/>
      <c r="PJU132" s="5"/>
      <c r="PJX132" s="3"/>
      <c r="PJY132" s="3"/>
      <c r="PJZ132" s="3"/>
      <c r="PKA132" s="3"/>
      <c r="PKB132" s="3"/>
      <c r="PKC132" s="3"/>
      <c r="PKD132" s="3"/>
      <c r="PKE132" s="3"/>
      <c r="PKF132" s="3"/>
      <c r="PKG132" s="3"/>
      <c r="PKH132" s="5"/>
      <c r="PKI132" s="3"/>
      <c r="PKJ132" s="5"/>
      <c r="PKM132" s="3"/>
      <c r="PKN132" s="3"/>
      <c r="PKO132" s="3"/>
      <c r="PKP132" s="3"/>
      <c r="PKQ132" s="3"/>
      <c r="PKR132" s="3"/>
      <c r="PKS132" s="3"/>
      <c r="PKT132" s="3"/>
      <c r="PKU132" s="3"/>
      <c r="PKV132" s="3"/>
      <c r="PKW132" s="5"/>
      <c r="PKX132" s="3"/>
      <c r="PKY132" s="5"/>
      <c r="PLB132" s="3"/>
      <c r="PLC132" s="3"/>
      <c r="PLD132" s="3"/>
      <c r="PLE132" s="3"/>
      <c r="PLF132" s="3"/>
      <c r="PLG132" s="3"/>
      <c r="PLH132" s="3"/>
      <c r="PLI132" s="3"/>
      <c r="PLJ132" s="3"/>
      <c r="PLK132" s="3"/>
      <c r="PLL132" s="5"/>
      <c r="PLM132" s="3"/>
      <c r="PLN132" s="5"/>
      <c r="PLQ132" s="3"/>
      <c r="PLR132" s="3"/>
      <c r="PLS132" s="3"/>
      <c r="PLT132" s="3"/>
      <c r="PLU132" s="3"/>
      <c r="PLV132" s="3"/>
      <c r="PLW132" s="3"/>
      <c r="PLX132" s="3"/>
      <c r="PLY132" s="3"/>
      <c r="PLZ132" s="3"/>
      <c r="PMA132" s="5"/>
      <c r="PMB132" s="3"/>
      <c r="PMC132" s="5"/>
      <c r="PMF132" s="3"/>
      <c r="PMG132" s="3"/>
      <c r="PMH132" s="3"/>
      <c r="PMI132" s="3"/>
      <c r="PMJ132" s="3"/>
      <c r="PMK132" s="3"/>
      <c r="PML132" s="3"/>
      <c r="PMM132" s="3"/>
      <c r="PMN132" s="3"/>
      <c r="PMO132" s="3"/>
      <c r="PMP132" s="5"/>
      <c r="PMQ132" s="3"/>
      <c r="PMR132" s="5"/>
      <c r="PMU132" s="3"/>
      <c r="PMV132" s="3"/>
      <c r="PMW132" s="3"/>
      <c r="PMX132" s="3"/>
      <c r="PMY132" s="3"/>
      <c r="PMZ132" s="3"/>
      <c r="PNA132" s="3"/>
      <c r="PNB132" s="3"/>
      <c r="PNC132" s="3"/>
      <c r="PND132" s="3"/>
      <c r="PNE132" s="5"/>
      <c r="PNF132" s="3"/>
      <c r="PNG132" s="5"/>
      <c r="PNJ132" s="3"/>
      <c r="PNK132" s="3"/>
      <c r="PNL132" s="3"/>
      <c r="PNM132" s="3"/>
      <c r="PNN132" s="3"/>
      <c r="PNO132" s="3"/>
      <c r="PNP132" s="3"/>
      <c r="PNQ132" s="3"/>
      <c r="PNR132" s="3"/>
      <c r="PNS132" s="3"/>
      <c r="PNT132" s="5"/>
      <c r="PNU132" s="3"/>
      <c r="PNV132" s="5"/>
      <c r="PNY132" s="3"/>
      <c r="PNZ132" s="3"/>
      <c r="POA132" s="3"/>
      <c r="POB132" s="3"/>
      <c r="POC132" s="3"/>
      <c r="POD132" s="3"/>
      <c r="POE132" s="3"/>
      <c r="POF132" s="3"/>
      <c r="POG132" s="3"/>
      <c r="POH132" s="3"/>
      <c r="POI132" s="5"/>
      <c r="POJ132" s="3"/>
      <c r="POK132" s="5"/>
      <c r="PON132" s="3"/>
      <c r="POO132" s="3"/>
      <c r="POP132" s="3"/>
      <c r="POQ132" s="3"/>
      <c r="POR132" s="3"/>
      <c r="POS132" s="3"/>
      <c r="POT132" s="3"/>
      <c r="POU132" s="3"/>
      <c r="POV132" s="3"/>
      <c r="POW132" s="3"/>
      <c r="POX132" s="5"/>
      <c r="POY132" s="3"/>
      <c r="POZ132" s="5"/>
      <c r="PPC132" s="3"/>
      <c r="PPD132" s="3"/>
      <c r="PPE132" s="3"/>
      <c r="PPF132" s="3"/>
      <c r="PPG132" s="3"/>
      <c r="PPH132" s="3"/>
      <c r="PPI132" s="3"/>
      <c r="PPJ132" s="3"/>
      <c r="PPK132" s="3"/>
      <c r="PPL132" s="3"/>
      <c r="PPM132" s="5"/>
      <c r="PPN132" s="3"/>
      <c r="PPO132" s="5"/>
      <c r="PPR132" s="3"/>
      <c r="PPS132" s="3"/>
      <c r="PPT132" s="3"/>
      <c r="PPU132" s="3"/>
      <c r="PPV132" s="3"/>
      <c r="PPW132" s="3"/>
      <c r="PPX132" s="3"/>
      <c r="PPY132" s="3"/>
      <c r="PPZ132" s="3"/>
      <c r="PQA132" s="3"/>
      <c r="PQB132" s="5"/>
      <c r="PQC132" s="3"/>
      <c r="PQD132" s="5"/>
      <c r="PQG132" s="3"/>
      <c r="PQH132" s="3"/>
      <c r="PQI132" s="3"/>
      <c r="PQJ132" s="3"/>
      <c r="PQK132" s="3"/>
      <c r="PQL132" s="3"/>
      <c r="PQM132" s="3"/>
      <c r="PQN132" s="3"/>
      <c r="PQO132" s="3"/>
      <c r="PQP132" s="3"/>
      <c r="PQQ132" s="5"/>
      <c r="PQR132" s="3"/>
      <c r="PQS132" s="5"/>
      <c r="PQV132" s="3"/>
      <c r="PQW132" s="3"/>
      <c r="PQX132" s="3"/>
      <c r="PQY132" s="3"/>
      <c r="PQZ132" s="3"/>
      <c r="PRA132" s="3"/>
      <c r="PRB132" s="3"/>
      <c r="PRC132" s="3"/>
      <c r="PRD132" s="3"/>
      <c r="PRE132" s="3"/>
      <c r="PRF132" s="5"/>
      <c r="PRG132" s="3"/>
      <c r="PRH132" s="5"/>
      <c r="PRK132" s="3"/>
      <c r="PRL132" s="3"/>
      <c r="PRM132" s="3"/>
      <c r="PRN132" s="3"/>
      <c r="PRO132" s="3"/>
      <c r="PRP132" s="3"/>
      <c r="PRQ132" s="3"/>
      <c r="PRR132" s="3"/>
      <c r="PRS132" s="3"/>
      <c r="PRT132" s="3"/>
      <c r="PRU132" s="5"/>
      <c r="PRV132" s="3"/>
      <c r="PRW132" s="5"/>
      <c r="PRZ132" s="3"/>
      <c r="PSA132" s="3"/>
      <c r="PSB132" s="3"/>
      <c r="PSC132" s="3"/>
      <c r="PSD132" s="3"/>
      <c r="PSE132" s="3"/>
      <c r="PSF132" s="3"/>
      <c r="PSG132" s="3"/>
      <c r="PSH132" s="3"/>
      <c r="PSI132" s="3"/>
      <c r="PSJ132" s="5"/>
      <c r="PSK132" s="3"/>
      <c r="PSL132" s="5"/>
      <c r="PSO132" s="3"/>
      <c r="PSP132" s="3"/>
      <c r="PSQ132" s="3"/>
      <c r="PSR132" s="3"/>
      <c r="PSS132" s="3"/>
      <c r="PST132" s="3"/>
      <c r="PSU132" s="3"/>
      <c r="PSV132" s="3"/>
      <c r="PSW132" s="3"/>
      <c r="PSX132" s="3"/>
      <c r="PSY132" s="5"/>
      <c r="PSZ132" s="3"/>
      <c r="PTA132" s="5"/>
      <c r="PTD132" s="3"/>
      <c r="PTE132" s="3"/>
      <c r="PTF132" s="3"/>
      <c r="PTG132" s="3"/>
      <c r="PTH132" s="3"/>
      <c r="PTI132" s="3"/>
      <c r="PTJ132" s="3"/>
      <c r="PTK132" s="3"/>
      <c r="PTL132" s="3"/>
      <c r="PTM132" s="3"/>
      <c r="PTN132" s="5"/>
      <c r="PTO132" s="3"/>
      <c r="PTP132" s="5"/>
      <c r="PTS132" s="3"/>
      <c r="PTT132" s="3"/>
      <c r="PTU132" s="3"/>
      <c r="PTV132" s="3"/>
      <c r="PTW132" s="3"/>
      <c r="PTX132" s="3"/>
      <c r="PTY132" s="3"/>
      <c r="PTZ132" s="3"/>
      <c r="PUA132" s="3"/>
      <c r="PUB132" s="3"/>
      <c r="PUC132" s="5"/>
      <c r="PUD132" s="3"/>
      <c r="PUE132" s="5"/>
      <c r="PUH132" s="3"/>
      <c r="PUI132" s="3"/>
      <c r="PUJ132" s="3"/>
      <c r="PUK132" s="3"/>
      <c r="PUL132" s="3"/>
      <c r="PUM132" s="3"/>
      <c r="PUN132" s="3"/>
      <c r="PUO132" s="3"/>
      <c r="PUP132" s="3"/>
      <c r="PUQ132" s="3"/>
      <c r="PUR132" s="5"/>
      <c r="PUS132" s="3"/>
      <c r="PUT132" s="5"/>
      <c r="PUW132" s="3"/>
      <c r="PUX132" s="3"/>
      <c r="PUY132" s="3"/>
      <c r="PUZ132" s="3"/>
      <c r="PVA132" s="3"/>
      <c r="PVB132" s="3"/>
      <c r="PVC132" s="3"/>
      <c r="PVD132" s="3"/>
      <c r="PVE132" s="3"/>
      <c r="PVF132" s="3"/>
      <c r="PVG132" s="5"/>
      <c r="PVH132" s="3"/>
      <c r="PVI132" s="5"/>
      <c r="PVL132" s="3"/>
      <c r="PVM132" s="3"/>
      <c r="PVN132" s="3"/>
      <c r="PVO132" s="3"/>
      <c r="PVP132" s="3"/>
      <c r="PVQ132" s="3"/>
      <c r="PVR132" s="3"/>
      <c r="PVS132" s="3"/>
      <c r="PVT132" s="3"/>
      <c r="PVU132" s="3"/>
      <c r="PVV132" s="5"/>
      <c r="PVW132" s="3"/>
      <c r="PVX132" s="5"/>
      <c r="PWA132" s="3"/>
      <c r="PWB132" s="3"/>
      <c r="PWC132" s="3"/>
      <c r="PWD132" s="3"/>
      <c r="PWE132" s="3"/>
      <c r="PWF132" s="3"/>
      <c r="PWG132" s="3"/>
      <c r="PWH132" s="3"/>
      <c r="PWI132" s="3"/>
      <c r="PWJ132" s="3"/>
      <c r="PWK132" s="5"/>
      <c r="PWL132" s="3"/>
      <c r="PWM132" s="5"/>
      <c r="PWP132" s="3"/>
      <c r="PWQ132" s="3"/>
      <c r="PWR132" s="3"/>
      <c r="PWS132" s="3"/>
      <c r="PWT132" s="3"/>
      <c r="PWU132" s="3"/>
      <c r="PWV132" s="3"/>
      <c r="PWW132" s="3"/>
      <c r="PWX132" s="3"/>
      <c r="PWY132" s="3"/>
      <c r="PWZ132" s="5"/>
      <c r="PXA132" s="3"/>
      <c r="PXB132" s="5"/>
      <c r="PXE132" s="3"/>
      <c r="PXF132" s="3"/>
      <c r="PXG132" s="3"/>
      <c r="PXH132" s="3"/>
      <c r="PXI132" s="3"/>
      <c r="PXJ132" s="3"/>
      <c r="PXK132" s="3"/>
      <c r="PXL132" s="3"/>
      <c r="PXM132" s="3"/>
      <c r="PXN132" s="3"/>
      <c r="PXO132" s="5"/>
      <c r="PXP132" s="3"/>
      <c r="PXQ132" s="5"/>
      <c r="PXT132" s="3"/>
      <c r="PXU132" s="3"/>
      <c r="PXV132" s="3"/>
      <c r="PXW132" s="3"/>
      <c r="PXX132" s="3"/>
      <c r="PXY132" s="3"/>
      <c r="PXZ132" s="3"/>
      <c r="PYA132" s="3"/>
      <c r="PYB132" s="3"/>
      <c r="PYC132" s="3"/>
      <c r="PYD132" s="5"/>
      <c r="PYE132" s="3"/>
      <c r="PYF132" s="5"/>
      <c r="PYI132" s="3"/>
      <c r="PYJ132" s="3"/>
      <c r="PYK132" s="3"/>
      <c r="PYL132" s="3"/>
      <c r="PYM132" s="3"/>
      <c r="PYN132" s="3"/>
      <c r="PYO132" s="3"/>
      <c r="PYP132" s="3"/>
      <c r="PYQ132" s="3"/>
      <c r="PYR132" s="3"/>
      <c r="PYS132" s="5"/>
      <c r="PYT132" s="3"/>
      <c r="PYU132" s="5"/>
      <c r="PYX132" s="3"/>
      <c r="PYY132" s="3"/>
      <c r="PYZ132" s="3"/>
      <c r="PZA132" s="3"/>
      <c r="PZB132" s="3"/>
      <c r="PZC132" s="3"/>
      <c r="PZD132" s="3"/>
      <c r="PZE132" s="3"/>
      <c r="PZF132" s="3"/>
      <c r="PZG132" s="3"/>
      <c r="PZH132" s="5"/>
      <c r="PZI132" s="3"/>
      <c r="PZJ132" s="5"/>
      <c r="PZM132" s="3"/>
      <c r="PZN132" s="3"/>
      <c r="PZO132" s="3"/>
      <c r="PZP132" s="3"/>
      <c r="PZQ132" s="3"/>
      <c r="PZR132" s="3"/>
      <c r="PZS132" s="3"/>
      <c r="PZT132" s="3"/>
      <c r="PZU132" s="3"/>
      <c r="PZV132" s="3"/>
      <c r="PZW132" s="5"/>
      <c r="PZX132" s="3"/>
      <c r="PZY132" s="5"/>
      <c r="QAB132" s="3"/>
      <c r="QAC132" s="3"/>
      <c r="QAD132" s="3"/>
      <c r="QAE132" s="3"/>
      <c r="QAF132" s="3"/>
      <c r="QAG132" s="3"/>
      <c r="QAH132" s="3"/>
      <c r="QAI132" s="3"/>
      <c r="QAJ132" s="3"/>
      <c r="QAK132" s="3"/>
      <c r="QAL132" s="5"/>
      <c r="QAM132" s="3"/>
      <c r="QAN132" s="5"/>
      <c r="QAQ132" s="3"/>
      <c r="QAR132" s="3"/>
      <c r="QAS132" s="3"/>
      <c r="QAT132" s="3"/>
      <c r="QAU132" s="3"/>
      <c r="QAV132" s="3"/>
      <c r="QAW132" s="3"/>
      <c r="QAX132" s="3"/>
      <c r="QAY132" s="3"/>
      <c r="QAZ132" s="3"/>
      <c r="QBA132" s="5"/>
      <c r="QBB132" s="3"/>
      <c r="QBC132" s="5"/>
      <c r="QBF132" s="3"/>
      <c r="QBG132" s="3"/>
      <c r="QBH132" s="3"/>
      <c r="QBI132" s="3"/>
      <c r="QBJ132" s="3"/>
      <c r="QBK132" s="3"/>
      <c r="QBL132" s="3"/>
      <c r="QBM132" s="3"/>
      <c r="QBN132" s="3"/>
      <c r="QBO132" s="3"/>
      <c r="QBP132" s="5"/>
      <c r="QBQ132" s="3"/>
      <c r="QBR132" s="5"/>
      <c r="QBU132" s="3"/>
      <c r="QBV132" s="3"/>
      <c r="QBW132" s="3"/>
      <c r="QBX132" s="3"/>
      <c r="QBY132" s="3"/>
      <c r="QBZ132" s="3"/>
      <c r="QCA132" s="3"/>
      <c r="QCB132" s="3"/>
      <c r="QCC132" s="3"/>
      <c r="QCD132" s="3"/>
      <c r="QCE132" s="5"/>
      <c r="QCF132" s="3"/>
      <c r="QCG132" s="5"/>
      <c r="QCJ132" s="3"/>
      <c r="QCK132" s="3"/>
      <c r="QCL132" s="3"/>
      <c r="QCM132" s="3"/>
      <c r="QCN132" s="3"/>
      <c r="QCO132" s="3"/>
      <c r="QCP132" s="3"/>
      <c r="QCQ132" s="3"/>
      <c r="QCR132" s="3"/>
      <c r="QCS132" s="3"/>
      <c r="QCT132" s="5"/>
      <c r="QCU132" s="3"/>
      <c r="QCV132" s="5"/>
      <c r="QCY132" s="3"/>
      <c r="QCZ132" s="3"/>
      <c r="QDA132" s="3"/>
      <c r="QDB132" s="3"/>
      <c r="QDC132" s="3"/>
      <c r="QDD132" s="3"/>
      <c r="QDE132" s="3"/>
      <c r="QDF132" s="3"/>
      <c r="QDG132" s="3"/>
      <c r="QDH132" s="3"/>
      <c r="QDI132" s="5"/>
      <c r="QDJ132" s="3"/>
      <c r="QDK132" s="5"/>
      <c r="QDN132" s="3"/>
      <c r="QDO132" s="3"/>
      <c r="QDP132" s="3"/>
      <c r="QDQ132" s="3"/>
      <c r="QDR132" s="3"/>
      <c r="QDS132" s="3"/>
      <c r="QDT132" s="3"/>
      <c r="QDU132" s="3"/>
      <c r="QDV132" s="3"/>
      <c r="QDW132" s="3"/>
      <c r="QDX132" s="5"/>
      <c r="QDY132" s="3"/>
      <c r="QDZ132" s="5"/>
      <c r="QEC132" s="3"/>
      <c r="QED132" s="3"/>
      <c r="QEE132" s="3"/>
      <c r="QEF132" s="3"/>
      <c r="QEG132" s="3"/>
      <c r="QEH132" s="3"/>
      <c r="QEI132" s="3"/>
      <c r="QEJ132" s="3"/>
      <c r="QEK132" s="3"/>
      <c r="QEL132" s="3"/>
      <c r="QEM132" s="5"/>
      <c r="QEN132" s="3"/>
      <c r="QEO132" s="5"/>
      <c r="QER132" s="3"/>
      <c r="QES132" s="3"/>
      <c r="QET132" s="3"/>
      <c r="QEU132" s="3"/>
      <c r="QEV132" s="3"/>
      <c r="QEW132" s="3"/>
      <c r="QEX132" s="3"/>
      <c r="QEY132" s="3"/>
      <c r="QEZ132" s="3"/>
      <c r="QFA132" s="3"/>
      <c r="QFB132" s="5"/>
      <c r="QFC132" s="3"/>
      <c r="QFD132" s="5"/>
      <c r="QFG132" s="3"/>
      <c r="QFH132" s="3"/>
      <c r="QFI132" s="3"/>
      <c r="QFJ132" s="3"/>
      <c r="QFK132" s="3"/>
      <c r="QFL132" s="3"/>
      <c r="QFM132" s="3"/>
      <c r="QFN132" s="3"/>
      <c r="QFO132" s="3"/>
      <c r="QFP132" s="3"/>
      <c r="QFQ132" s="5"/>
      <c r="QFR132" s="3"/>
      <c r="QFS132" s="5"/>
      <c r="QFV132" s="3"/>
      <c r="QFW132" s="3"/>
      <c r="QFX132" s="3"/>
      <c r="QFY132" s="3"/>
      <c r="QFZ132" s="3"/>
      <c r="QGA132" s="3"/>
      <c r="QGB132" s="3"/>
      <c r="QGC132" s="3"/>
      <c r="QGD132" s="3"/>
      <c r="QGE132" s="3"/>
      <c r="QGF132" s="5"/>
      <c r="QGG132" s="3"/>
      <c r="QGH132" s="5"/>
      <c r="QGK132" s="3"/>
      <c r="QGL132" s="3"/>
      <c r="QGM132" s="3"/>
      <c r="QGN132" s="3"/>
      <c r="QGO132" s="3"/>
      <c r="QGP132" s="3"/>
      <c r="QGQ132" s="3"/>
      <c r="QGR132" s="3"/>
      <c r="QGS132" s="3"/>
      <c r="QGT132" s="3"/>
      <c r="QGU132" s="5"/>
      <c r="QGV132" s="3"/>
      <c r="QGW132" s="5"/>
      <c r="QGZ132" s="3"/>
      <c r="QHA132" s="3"/>
      <c r="QHB132" s="3"/>
      <c r="QHC132" s="3"/>
      <c r="QHD132" s="3"/>
      <c r="QHE132" s="3"/>
      <c r="QHF132" s="3"/>
      <c r="QHG132" s="3"/>
      <c r="QHH132" s="3"/>
      <c r="QHI132" s="3"/>
      <c r="QHJ132" s="5"/>
      <c r="QHK132" s="3"/>
      <c r="QHL132" s="5"/>
      <c r="QHO132" s="3"/>
      <c r="QHP132" s="3"/>
      <c r="QHQ132" s="3"/>
      <c r="QHR132" s="3"/>
      <c r="QHS132" s="3"/>
      <c r="QHT132" s="3"/>
      <c r="QHU132" s="3"/>
      <c r="QHV132" s="3"/>
      <c r="QHW132" s="3"/>
      <c r="QHX132" s="3"/>
      <c r="QHY132" s="5"/>
      <c r="QHZ132" s="3"/>
      <c r="QIA132" s="5"/>
      <c r="QID132" s="3"/>
      <c r="QIE132" s="3"/>
      <c r="QIF132" s="3"/>
      <c r="QIG132" s="3"/>
      <c r="QIH132" s="3"/>
      <c r="QII132" s="3"/>
      <c r="QIJ132" s="3"/>
      <c r="QIK132" s="3"/>
      <c r="QIL132" s="3"/>
      <c r="QIM132" s="3"/>
      <c r="QIN132" s="5"/>
      <c r="QIO132" s="3"/>
      <c r="QIP132" s="5"/>
      <c r="QIS132" s="3"/>
      <c r="QIT132" s="3"/>
      <c r="QIU132" s="3"/>
      <c r="QIV132" s="3"/>
      <c r="QIW132" s="3"/>
      <c r="QIX132" s="3"/>
      <c r="QIY132" s="3"/>
      <c r="QIZ132" s="3"/>
      <c r="QJA132" s="3"/>
      <c r="QJB132" s="3"/>
      <c r="QJC132" s="5"/>
      <c r="QJD132" s="3"/>
      <c r="QJE132" s="5"/>
      <c r="QJH132" s="3"/>
      <c r="QJI132" s="3"/>
      <c r="QJJ132" s="3"/>
      <c r="QJK132" s="3"/>
      <c r="QJL132" s="3"/>
      <c r="QJM132" s="3"/>
      <c r="QJN132" s="3"/>
      <c r="QJO132" s="3"/>
      <c r="QJP132" s="3"/>
      <c r="QJQ132" s="3"/>
      <c r="QJR132" s="5"/>
      <c r="QJS132" s="3"/>
      <c r="QJT132" s="5"/>
      <c r="QJW132" s="3"/>
      <c r="QJX132" s="3"/>
      <c r="QJY132" s="3"/>
      <c r="QJZ132" s="3"/>
      <c r="QKA132" s="3"/>
      <c r="QKB132" s="3"/>
      <c r="QKC132" s="3"/>
      <c r="QKD132" s="3"/>
      <c r="QKE132" s="3"/>
      <c r="QKF132" s="3"/>
      <c r="QKG132" s="5"/>
      <c r="QKH132" s="3"/>
      <c r="QKI132" s="5"/>
      <c r="QKL132" s="3"/>
      <c r="QKM132" s="3"/>
      <c r="QKN132" s="3"/>
      <c r="QKO132" s="3"/>
      <c r="QKP132" s="3"/>
      <c r="QKQ132" s="3"/>
      <c r="QKR132" s="3"/>
      <c r="QKS132" s="3"/>
      <c r="QKT132" s="3"/>
      <c r="QKU132" s="3"/>
      <c r="QKV132" s="5"/>
      <c r="QKW132" s="3"/>
      <c r="QKX132" s="5"/>
      <c r="QLA132" s="3"/>
      <c r="QLB132" s="3"/>
      <c r="QLC132" s="3"/>
      <c r="QLD132" s="3"/>
      <c r="QLE132" s="3"/>
      <c r="QLF132" s="3"/>
      <c r="QLG132" s="3"/>
      <c r="QLH132" s="3"/>
      <c r="QLI132" s="3"/>
      <c r="QLJ132" s="3"/>
      <c r="QLK132" s="5"/>
      <c r="QLL132" s="3"/>
      <c r="QLM132" s="5"/>
      <c r="QLP132" s="3"/>
      <c r="QLQ132" s="3"/>
      <c r="QLR132" s="3"/>
      <c r="QLS132" s="3"/>
      <c r="QLT132" s="3"/>
      <c r="QLU132" s="3"/>
      <c r="QLV132" s="3"/>
      <c r="QLW132" s="3"/>
      <c r="QLX132" s="3"/>
      <c r="QLY132" s="3"/>
      <c r="QLZ132" s="5"/>
      <c r="QMA132" s="3"/>
      <c r="QMB132" s="5"/>
      <c r="QME132" s="3"/>
      <c r="QMF132" s="3"/>
      <c r="QMG132" s="3"/>
      <c r="QMH132" s="3"/>
      <c r="QMI132" s="3"/>
      <c r="QMJ132" s="3"/>
      <c r="QMK132" s="3"/>
      <c r="QML132" s="3"/>
      <c r="QMM132" s="3"/>
      <c r="QMN132" s="3"/>
      <c r="QMO132" s="5"/>
      <c r="QMP132" s="3"/>
      <c r="QMQ132" s="5"/>
      <c r="QMT132" s="3"/>
      <c r="QMU132" s="3"/>
      <c r="QMV132" s="3"/>
      <c r="QMW132" s="3"/>
      <c r="QMX132" s="3"/>
      <c r="QMY132" s="3"/>
      <c r="QMZ132" s="3"/>
      <c r="QNA132" s="3"/>
      <c r="QNB132" s="3"/>
      <c r="QNC132" s="3"/>
      <c r="QND132" s="5"/>
      <c r="QNE132" s="3"/>
      <c r="QNF132" s="5"/>
      <c r="QNI132" s="3"/>
      <c r="QNJ132" s="3"/>
      <c r="QNK132" s="3"/>
      <c r="QNL132" s="3"/>
      <c r="QNM132" s="3"/>
      <c r="QNN132" s="3"/>
      <c r="QNO132" s="3"/>
      <c r="QNP132" s="3"/>
      <c r="QNQ132" s="3"/>
      <c r="QNR132" s="3"/>
      <c r="QNS132" s="5"/>
      <c r="QNT132" s="3"/>
      <c r="QNU132" s="5"/>
      <c r="QNX132" s="3"/>
      <c r="QNY132" s="3"/>
      <c r="QNZ132" s="3"/>
      <c r="QOA132" s="3"/>
      <c r="QOB132" s="3"/>
      <c r="QOC132" s="3"/>
      <c r="QOD132" s="3"/>
      <c r="QOE132" s="3"/>
      <c r="QOF132" s="3"/>
      <c r="QOG132" s="3"/>
      <c r="QOH132" s="5"/>
      <c r="QOI132" s="3"/>
      <c r="QOJ132" s="5"/>
      <c r="QOM132" s="3"/>
      <c r="QON132" s="3"/>
      <c r="QOO132" s="3"/>
      <c r="QOP132" s="3"/>
      <c r="QOQ132" s="3"/>
      <c r="QOR132" s="3"/>
      <c r="QOS132" s="3"/>
      <c r="QOT132" s="3"/>
      <c r="QOU132" s="3"/>
      <c r="QOV132" s="3"/>
      <c r="QOW132" s="5"/>
      <c r="QOX132" s="3"/>
      <c r="QOY132" s="5"/>
      <c r="QPB132" s="3"/>
      <c r="QPC132" s="3"/>
      <c r="QPD132" s="3"/>
      <c r="QPE132" s="3"/>
      <c r="QPF132" s="3"/>
      <c r="QPG132" s="3"/>
      <c r="QPH132" s="3"/>
      <c r="QPI132" s="3"/>
      <c r="QPJ132" s="3"/>
      <c r="QPK132" s="3"/>
      <c r="QPL132" s="5"/>
      <c r="QPM132" s="3"/>
      <c r="QPN132" s="5"/>
      <c r="QPQ132" s="3"/>
      <c r="QPR132" s="3"/>
      <c r="QPS132" s="3"/>
      <c r="QPT132" s="3"/>
      <c r="QPU132" s="3"/>
      <c r="QPV132" s="3"/>
      <c r="QPW132" s="3"/>
      <c r="QPX132" s="3"/>
      <c r="QPY132" s="3"/>
      <c r="QPZ132" s="3"/>
      <c r="QQA132" s="5"/>
      <c r="QQB132" s="3"/>
      <c r="QQC132" s="5"/>
      <c r="QQF132" s="3"/>
      <c r="QQG132" s="3"/>
      <c r="QQH132" s="3"/>
      <c r="QQI132" s="3"/>
      <c r="QQJ132" s="3"/>
      <c r="QQK132" s="3"/>
      <c r="QQL132" s="3"/>
      <c r="QQM132" s="3"/>
      <c r="QQN132" s="3"/>
      <c r="QQO132" s="3"/>
      <c r="QQP132" s="5"/>
      <c r="QQQ132" s="3"/>
      <c r="QQR132" s="5"/>
      <c r="QQU132" s="3"/>
      <c r="QQV132" s="3"/>
      <c r="QQW132" s="3"/>
      <c r="QQX132" s="3"/>
      <c r="QQY132" s="3"/>
      <c r="QQZ132" s="3"/>
      <c r="QRA132" s="3"/>
      <c r="QRB132" s="3"/>
      <c r="QRC132" s="3"/>
      <c r="QRD132" s="3"/>
      <c r="QRE132" s="5"/>
      <c r="QRF132" s="3"/>
      <c r="QRG132" s="5"/>
      <c r="QRJ132" s="3"/>
      <c r="QRK132" s="3"/>
      <c r="QRL132" s="3"/>
      <c r="QRM132" s="3"/>
      <c r="QRN132" s="3"/>
      <c r="QRO132" s="3"/>
      <c r="QRP132" s="3"/>
      <c r="QRQ132" s="3"/>
      <c r="QRR132" s="3"/>
      <c r="QRS132" s="3"/>
      <c r="QRT132" s="5"/>
      <c r="QRU132" s="3"/>
      <c r="QRV132" s="5"/>
      <c r="QRY132" s="3"/>
      <c r="QRZ132" s="3"/>
      <c r="QSA132" s="3"/>
      <c r="QSB132" s="3"/>
      <c r="QSC132" s="3"/>
      <c r="QSD132" s="3"/>
      <c r="QSE132" s="3"/>
      <c r="QSF132" s="3"/>
      <c r="QSG132" s="3"/>
      <c r="QSH132" s="3"/>
      <c r="QSI132" s="5"/>
      <c r="QSJ132" s="3"/>
      <c r="QSK132" s="5"/>
      <c r="QSN132" s="3"/>
      <c r="QSO132" s="3"/>
      <c r="QSP132" s="3"/>
      <c r="QSQ132" s="3"/>
      <c r="QSR132" s="3"/>
      <c r="QSS132" s="3"/>
      <c r="QST132" s="3"/>
      <c r="QSU132" s="3"/>
      <c r="QSV132" s="3"/>
      <c r="QSW132" s="3"/>
      <c r="QSX132" s="5"/>
      <c r="QSY132" s="3"/>
      <c r="QSZ132" s="5"/>
      <c r="QTC132" s="3"/>
      <c r="QTD132" s="3"/>
      <c r="QTE132" s="3"/>
      <c r="QTF132" s="3"/>
      <c r="QTG132" s="3"/>
      <c r="QTH132" s="3"/>
      <c r="QTI132" s="3"/>
      <c r="QTJ132" s="3"/>
      <c r="QTK132" s="3"/>
      <c r="QTL132" s="3"/>
      <c r="QTM132" s="5"/>
      <c r="QTN132" s="3"/>
      <c r="QTO132" s="5"/>
      <c r="QTR132" s="3"/>
      <c r="QTS132" s="3"/>
      <c r="QTT132" s="3"/>
      <c r="QTU132" s="3"/>
      <c r="QTV132" s="3"/>
      <c r="QTW132" s="3"/>
      <c r="QTX132" s="3"/>
      <c r="QTY132" s="3"/>
      <c r="QTZ132" s="3"/>
      <c r="QUA132" s="3"/>
      <c r="QUB132" s="5"/>
      <c r="QUC132" s="3"/>
      <c r="QUD132" s="5"/>
      <c r="QUG132" s="3"/>
      <c r="QUH132" s="3"/>
      <c r="QUI132" s="3"/>
      <c r="QUJ132" s="3"/>
      <c r="QUK132" s="3"/>
      <c r="QUL132" s="3"/>
      <c r="QUM132" s="3"/>
      <c r="QUN132" s="3"/>
      <c r="QUO132" s="3"/>
      <c r="QUP132" s="3"/>
      <c r="QUQ132" s="5"/>
      <c r="QUR132" s="3"/>
      <c r="QUS132" s="5"/>
      <c r="QUV132" s="3"/>
      <c r="QUW132" s="3"/>
      <c r="QUX132" s="3"/>
      <c r="QUY132" s="3"/>
      <c r="QUZ132" s="3"/>
      <c r="QVA132" s="3"/>
      <c r="QVB132" s="3"/>
      <c r="QVC132" s="3"/>
      <c r="QVD132" s="3"/>
      <c r="QVE132" s="3"/>
      <c r="QVF132" s="5"/>
      <c r="QVG132" s="3"/>
      <c r="QVH132" s="5"/>
      <c r="QVK132" s="3"/>
      <c r="QVL132" s="3"/>
      <c r="QVM132" s="3"/>
      <c r="QVN132" s="3"/>
      <c r="QVO132" s="3"/>
      <c r="QVP132" s="3"/>
      <c r="QVQ132" s="3"/>
      <c r="QVR132" s="3"/>
      <c r="QVS132" s="3"/>
      <c r="QVT132" s="3"/>
      <c r="QVU132" s="5"/>
      <c r="QVV132" s="3"/>
      <c r="QVW132" s="5"/>
      <c r="QVZ132" s="3"/>
      <c r="QWA132" s="3"/>
      <c r="QWB132" s="3"/>
      <c r="QWC132" s="3"/>
      <c r="QWD132" s="3"/>
      <c r="QWE132" s="3"/>
      <c r="QWF132" s="3"/>
      <c r="QWG132" s="3"/>
      <c r="QWH132" s="3"/>
      <c r="QWI132" s="3"/>
      <c r="QWJ132" s="5"/>
      <c r="QWK132" s="3"/>
      <c r="QWL132" s="5"/>
      <c r="QWO132" s="3"/>
      <c r="QWP132" s="3"/>
      <c r="QWQ132" s="3"/>
      <c r="QWR132" s="3"/>
      <c r="QWS132" s="3"/>
      <c r="QWT132" s="3"/>
      <c r="QWU132" s="3"/>
      <c r="QWV132" s="3"/>
      <c r="QWW132" s="3"/>
      <c r="QWX132" s="3"/>
      <c r="QWY132" s="5"/>
      <c r="QWZ132" s="3"/>
      <c r="QXA132" s="5"/>
      <c r="QXD132" s="3"/>
      <c r="QXE132" s="3"/>
      <c r="QXF132" s="3"/>
      <c r="QXG132" s="3"/>
      <c r="QXH132" s="3"/>
      <c r="QXI132" s="3"/>
      <c r="QXJ132" s="3"/>
      <c r="QXK132" s="3"/>
      <c r="QXL132" s="3"/>
      <c r="QXM132" s="3"/>
      <c r="QXN132" s="5"/>
      <c r="QXO132" s="3"/>
      <c r="QXP132" s="5"/>
      <c r="QXS132" s="3"/>
      <c r="QXT132" s="3"/>
      <c r="QXU132" s="3"/>
      <c r="QXV132" s="3"/>
      <c r="QXW132" s="3"/>
      <c r="QXX132" s="3"/>
      <c r="QXY132" s="3"/>
      <c r="QXZ132" s="3"/>
      <c r="QYA132" s="3"/>
      <c r="QYB132" s="3"/>
      <c r="QYC132" s="5"/>
      <c r="QYD132" s="3"/>
      <c r="QYE132" s="5"/>
      <c r="QYH132" s="3"/>
      <c r="QYI132" s="3"/>
      <c r="QYJ132" s="3"/>
      <c r="QYK132" s="3"/>
      <c r="QYL132" s="3"/>
      <c r="QYM132" s="3"/>
      <c r="QYN132" s="3"/>
      <c r="QYO132" s="3"/>
      <c r="QYP132" s="3"/>
      <c r="QYQ132" s="3"/>
      <c r="QYR132" s="5"/>
      <c r="QYS132" s="3"/>
      <c r="QYT132" s="5"/>
      <c r="QYW132" s="3"/>
      <c r="QYX132" s="3"/>
      <c r="QYY132" s="3"/>
      <c r="QYZ132" s="3"/>
      <c r="QZA132" s="3"/>
      <c r="QZB132" s="3"/>
      <c r="QZC132" s="3"/>
      <c r="QZD132" s="3"/>
      <c r="QZE132" s="3"/>
      <c r="QZF132" s="3"/>
      <c r="QZG132" s="5"/>
      <c r="QZH132" s="3"/>
      <c r="QZI132" s="5"/>
      <c r="QZL132" s="3"/>
      <c r="QZM132" s="3"/>
      <c r="QZN132" s="3"/>
      <c r="QZO132" s="3"/>
      <c r="QZP132" s="3"/>
      <c r="QZQ132" s="3"/>
      <c r="QZR132" s="3"/>
      <c r="QZS132" s="3"/>
      <c r="QZT132" s="3"/>
      <c r="QZU132" s="3"/>
      <c r="QZV132" s="5"/>
      <c r="QZW132" s="3"/>
      <c r="QZX132" s="5"/>
      <c r="RAA132" s="3"/>
      <c r="RAB132" s="3"/>
      <c r="RAC132" s="3"/>
      <c r="RAD132" s="3"/>
      <c r="RAE132" s="3"/>
      <c r="RAF132" s="3"/>
      <c r="RAG132" s="3"/>
      <c r="RAH132" s="3"/>
      <c r="RAI132" s="3"/>
      <c r="RAJ132" s="3"/>
      <c r="RAK132" s="5"/>
      <c r="RAL132" s="3"/>
      <c r="RAM132" s="5"/>
      <c r="RAP132" s="3"/>
      <c r="RAQ132" s="3"/>
      <c r="RAR132" s="3"/>
      <c r="RAS132" s="3"/>
      <c r="RAT132" s="3"/>
      <c r="RAU132" s="3"/>
      <c r="RAV132" s="3"/>
      <c r="RAW132" s="3"/>
      <c r="RAX132" s="3"/>
      <c r="RAY132" s="3"/>
      <c r="RAZ132" s="5"/>
      <c r="RBA132" s="3"/>
      <c r="RBB132" s="5"/>
      <c r="RBE132" s="3"/>
      <c r="RBF132" s="3"/>
      <c r="RBG132" s="3"/>
      <c r="RBH132" s="3"/>
      <c r="RBI132" s="3"/>
      <c r="RBJ132" s="3"/>
      <c r="RBK132" s="3"/>
      <c r="RBL132" s="3"/>
      <c r="RBM132" s="3"/>
      <c r="RBN132" s="3"/>
      <c r="RBO132" s="5"/>
      <c r="RBP132" s="3"/>
      <c r="RBQ132" s="5"/>
      <c r="RBT132" s="3"/>
      <c r="RBU132" s="3"/>
      <c r="RBV132" s="3"/>
      <c r="RBW132" s="3"/>
      <c r="RBX132" s="3"/>
      <c r="RBY132" s="3"/>
      <c r="RBZ132" s="3"/>
      <c r="RCA132" s="3"/>
      <c r="RCB132" s="3"/>
      <c r="RCC132" s="3"/>
      <c r="RCD132" s="5"/>
      <c r="RCE132" s="3"/>
      <c r="RCF132" s="5"/>
      <c r="RCI132" s="3"/>
      <c r="RCJ132" s="3"/>
      <c r="RCK132" s="3"/>
      <c r="RCL132" s="3"/>
      <c r="RCM132" s="3"/>
      <c r="RCN132" s="3"/>
      <c r="RCO132" s="3"/>
      <c r="RCP132" s="3"/>
      <c r="RCQ132" s="3"/>
      <c r="RCR132" s="3"/>
      <c r="RCS132" s="5"/>
      <c r="RCT132" s="3"/>
      <c r="RCU132" s="5"/>
      <c r="RCX132" s="3"/>
      <c r="RCY132" s="3"/>
      <c r="RCZ132" s="3"/>
      <c r="RDA132" s="3"/>
      <c r="RDB132" s="3"/>
      <c r="RDC132" s="3"/>
      <c r="RDD132" s="3"/>
      <c r="RDE132" s="3"/>
      <c r="RDF132" s="3"/>
      <c r="RDG132" s="3"/>
      <c r="RDH132" s="5"/>
      <c r="RDI132" s="3"/>
      <c r="RDJ132" s="5"/>
      <c r="RDM132" s="3"/>
      <c r="RDN132" s="3"/>
      <c r="RDO132" s="3"/>
      <c r="RDP132" s="3"/>
      <c r="RDQ132" s="3"/>
      <c r="RDR132" s="3"/>
      <c r="RDS132" s="3"/>
      <c r="RDT132" s="3"/>
      <c r="RDU132" s="3"/>
      <c r="RDV132" s="3"/>
      <c r="RDW132" s="5"/>
      <c r="RDX132" s="3"/>
      <c r="RDY132" s="5"/>
      <c r="REB132" s="3"/>
      <c r="REC132" s="3"/>
      <c r="RED132" s="3"/>
      <c r="REE132" s="3"/>
      <c r="REF132" s="3"/>
      <c r="REG132" s="3"/>
      <c r="REH132" s="3"/>
      <c r="REI132" s="3"/>
      <c r="REJ132" s="3"/>
      <c r="REK132" s="3"/>
      <c r="REL132" s="5"/>
      <c r="REM132" s="3"/>
      <c r="REN132" s="5"/>
      <c r="REQ132" s="3"/>
      <c r="RER132" s="3"/>
      <c r="RES132" s="3"/>
      <c r="RET132" s="3"/>
      <c r="REU132" s="3"/>
      <c r="REV132" s="3"/>
      <c r="REW132" s="3"/>
      <c r="REX132" s="3"/>
      <c r="REY132" s="3"/>
      <c r="REZ132" s="3"/>
      <c r="RFA132" s="5"/>
      <c r="RFB132" s="3"/>
      <c r="RFC132" s="5"/>
      <c r="RFF132" s="3"/>
      <c r="RFG132" s="3"/>
      <c r="RFH132" s="3"/>
      <c r="RFI132" s="3"/>
      <c r="RFJ132" s="3"/>
      <c r="RFK132" s="3"/>
      <c r="RFL132" s="3"/>
      <c r="RFM132" s="3"/>
      <c r="RFN132" s="3"/>
      <c r="RFO132" s="3"/>
      <c r="RFP132" s="5"/>
      <c r="RFQ132" s="3"/>
      <c r="RFR132" s="5"/>
      <c r="RFU132" s="3"/>
      <c r="RFV132" s="3"/>
      <c r="RFW132" s="3"/>
      <c r="RFX132" s="3"/>
      <c r="RFY132" s="3"/>
      <c r="RFZ132" s="3"/>
      <c r="RGA132" s="3"/>
      <c r="RGB132" s="3"/>
      <c r="RGC132" s="3"/>
      <c r="RGD132" s="3"/>
      <c r="RGE132" s="5"/>
      <c r="RGF132" s="3"/>
      <c r="RGG132" s="5"/>
      <c r="RGJ132" s="3"/>
      <c r="RGK132" s="3"/>
      <c r="RGL132" s="3"/>
      <c r="RGM132" s="3"/>
      <c r="RGN132" s="3"/>
      <c r="RGO132" s="3"/>
      <c r="RGP132" s="3"/>
      <c r="RGQ132" s="3"/>
      <c r="RGR132" s="3"/>
      <c r="RGS132" s="3"/>
      <c r="RGT132" s="5"/>
      <c r="RGU132" s="3"/>
      <c r="RGV132" s="5"/>
      <c r="RGY132" s="3"/>
      <c r="RGZ132" s="3"/>
      <c r="RHA132" s="3"/>
      <c r="RHB132" s="3"/>
      <c r="RHC132" s="3"/>
      <c r="RHD132" s="3"/>
      <c r="RHE132" s="3"/>
      <c r="RHF132" s="3"/>
      <c r="RHG132" s="3"/>
      <c r="RHH132" s="3"/>
      <c r="RHI132" s="5"/>
      <c r="RHJ132" s="3"/>
      <c r="RHK132" s="5"/>
      <c r="RHN132" s="3"/>
      <c r="RHO132" s="3"/>
      <c r="RHP132" s="3"/>
      <c r="RHQ132" s="3"/>
      <c r="RHR132" s="3"/>
      <c r="RHS132" s="3"/>
      <c r="RHT132" s="3"/>
      <c r="RHU132" s="3"/>
      <c r="RHV132" s="3"/>
      <c r="RHW132" s="3"/>
      <c r="RHX132" s="5"/>
      <c r="RHY132" s="3"/>
      <c r="RHZ132" s="5"/>
      <c r="RIC132" s="3"/>
      <c r="RID132" s="3"/>
      <c r="RIE132" s="3"/>
      <c r="RIF132" s="3"/>
      <c r="RIG132" s="3"/>
      <c r="RIH132" s="3"/>
      <c r="RII132" s="3"/>
      <c r="RIJ132" s="3"/>
      <c r="RIK132" s="3"/>
      <c r="RIL132" s="3"/>
      <c r="RIM132" s="5"/>
      <c r="RIN132" s="3"/>
      <c r="RIO132" s="5"/>
      <c r="RIR132" s="3"/>
      <c r="RIS132" s="3"/>
      <c r="RIT132" s="3"/>
      <c r="RIU132" s="3"/>
      <c r="RIV132" s="3"/>
      <c r="RIW132" s="3"/>
      <c r="RIX132" s="3"/>
      <c r="RIY132" s="3"/>
      <c r="RIZ132" s="3"/>
      <c r="RJA132" s="3"/>
      <c r="RJB132" s="5"/>
      <c r="RJC132" s="3"/>
      <c r="RJD132" s="5"/>
      <c r="RJG132" s="3"/>
      <c r="RJH132" s="3"/>
      <c r="RJI132" s="3"/>
      <c r="RJJ132" s="3"/>
      <c r="RJK132" s="3"/>
      <c r="RJL132" s="3"/>
      <c r="RJM132" s="3"/>
      <c r="RJN132" s="3"/>
      <c r="RJO132" s="3"/>
      <c r="RJP132" s="3"/>
      <c r="RJQ132" s="5"/>
      <c r="RJR132" s="3"/>
      <c r="RJS132" s="5"/>
      <c r="RJV132" s="3"/>
      <c r="RJW132" s="3"/>
      <c r="RJX132" s="3"/>
      <c r="RJY132" s="3"/>
      <c r="RJZ132" s="3"/>
      <c r="RKA132" s="3"/>
      <c r="RKB132" s="3"/>
      <c r="RKC132" s="3"/>
      <c r="RKD132" s="3"/>
      <c r="RKE132" s="3"/>
      <c r="RKF132" s="5"/>
      <c r="RKG132" s="3"/>
      <c r="RKH132" s="5"/>
      <c r="RKK132" s="3"/>
      <c r="RKL132" s="3"/>
      <c r="RKM132" s="3"/>
      <c r="RKN132" s="3"/>
      <c r="RKO132" s="3"/>
      <c r="RKP132" s="3"/>
      <c r="RKQ132" s="3"/>
      <c r="RKR132" s="3"/>
      <c r="RKS132" s="3"/>
      <c r="RKT132" s="3"/>
      <c r="RKU132" s="5"/>
      <c r="RKV132" s="3"/>
      <c r="RKW132" s="5"/>
      <c r="RKZ132" s="3"/>
      <c r="RLA132" s="3"/>
      <c r="RLB132" s="3"/>
      <c r="RLC132" s="3"/>
      <c r="RLD132" s="3"/>
      <c r="RLE132" s="3"/>
      <c r="RLF132" s="3"/>
      <c r="RLG132" s="3"/>
      <c r="RLH132" s="3"/>
      <c r="RLI132" s="3"/>
      <c r="RLJ132" s="5"/>
      <c r="RLK132" s="3"/>
      <c r="RLL132" s="5"/>
      <c r="RLO132" s="3"/>
      <c r="RLP132" s="3"/>
      <c r="RLQ132" s="3"/>
      <c r="RLR132" s="3"/>
      <c r="RLS132" s="3"/>
      <c r="RLT132" s="3"/>
      <c r="RLU132" s="3"/>
      <c r="RLV132" s="3"/>
      <c r="RLW132" s="3"/>
      <c r="RLX132" s="3"/>
      <c r="RLY132" s="5"/>
      <c r="RLZ132" s="3"/>
      <c r="RMA132" s="5"/>
      <c r="RMD132" s="3"/>
      <c r="RME132" s="3"/>
      <c r="RMF132" s="3"/>
      <c r="RMG132" s="3"/>
      <c r="RMH132" s="3"/>
      <c r="RMI132" s="3"/>
      <c r="RMJ132" s="3"/>
      <c r="RMK132" s="3"/>
      <c r="RML132" s="3"/>
      <c r="RMM132" s="3"/>
      <c r="RMN132" s="5"/>
      <c r="RMO132" s="3"/>
      <c r="RMP132" s="5"/>
      <c r="RMS132" s="3"/>
      <c r="RMT132" s="3"/>
      <c r="RMU132" s="3"/>
      <c r="RMV132" s="3"/>
      <c r="RMW132" s="3"/>
      <c r="RMX132" s="3"/>
      <c r="RMY132" s="3"/>
      <c r="RMZ132" s="3"/>
      <c r="RNA132" s="3"/>
      <c r="RNB132" s="3"/>
      <c r="RNC132" s="5"/>
      <c r="RND132" s="3"/>
      <c r="RNE132" s="5"/>
      <c r="RNH132" s="3"/>
      <c r="RNI132" s="3"/>
      <c r="RNJ132" s="3"/>
      <c r="RNK132" s="3"/>
      <c r="RNL132" s="3"/>
      <c r="RNM132" s="3"/>
      <c r="RNN132" s="3"/>
      <c r="RNO132" s="3"/>
      <c r="RNP132" s="3"/>
      <c r="RNQ132" s="3"/>
      <c r="RNR132" s="5"/>
      <c r="RNS132" s="3"/>
      <c r="RNT132" s="5"/>
      <c r="RNW132" s="3"/>
      <c r="RNX132" s="3"/>
      <c r="RNY132" s="3"/>
      <c r="RNZ132" s="3"/>
      <c r="ROA132" s="3"/>
      <c r="ROB132" s="3"/>
      <c r="ROC132" s="3"/>
      <c r="ROD132" s="3"/>
      <c r="ROE132" s="3"/>
      <c r="ROF132" s="3"/>
      <c r="ROG132" s="5"/>
      <c r="ROH132" s="3"/>
      <c r="ROI132" s="5"/>
      <c r="ROL132" s="3"/>
      <c r="ROM132" s="3"/>
      <c r="RON132" s="3"/>
      <c r="ROO132" s="3"/>
      <c r="ROP132" s="3"/>
      <c r="ROQ132" s="3"/>
      <c r="ROR132" s="3"/>
      <c r="ROS132" s="3"/>
      <c r="ROT132" s="3"/>
      <c r="ROU132" s="3"/>
      <c r="ROV132" s="5"/>
      <c r="ROW132" s="3"/>
      <c r="ROX132" s="5"/>
      <c r="RPA132" s="3"/>
      <c r="RPB132" s="3"/>
      <c r="RPC132" s="3"/>
      <c r="RPD132" s="3"/>
      <c r="RPE132" s="3"/>
      <c r="RPF132" s="3"/>
      <c r="RPG132" s="3"/>
      <c r="RPH132" s="3"/>
      <c r="RPI132" s="3"/>
      <c r="RPJ132" s="3"/>
      <c r="RPK132" s="5"/>
      <c r="RPL132" s="3"/>
      <c r="RPM132" s="5"/>
      <c r="RPP132" s="3"/>
      <c r="RPQ132" s="3"/>
      <c r="RPR132" s="3"/>
      <c r="RPS132" s="3"/>
      <c r="RPT132" s="3"/>
      <c r="RPU132" s="3"/>
      <c r="RPV132" s="3"/>
      <c r="RPW132" s="3"/>
      <c r="RPX132" s="3"/>
      <c r="RPY132" s="3"/>
      <c r="RPZ132" s="5"/>
      <c r="RQA132" s="3"/>
      <c r="RQB132" s="5"/>
      <c r="RQE132" s="3"/>
      <c r="RQF132" s="3"/>
      <c r="RQG132" s="3"/>
      <c r="RQH132" s="3"/>
      <c r="RQI132" s="3"/>
      <c r="RQJ132" s="3"/>
      <c r="RQK132" s="3"/>
      <c r="RQL132" s="3"/>
      <c r="RQM132" s="3"/>
      <c r="RQN132" s="3"/>
      <c r="RQO132" s="5"/>
      <c r="RQP132" s="3"/>
      <c r="RQQ132" s="5"/>
      <c r="RQT132" s="3"/>
      <c r="RQU132" s="3"/>
      <c r="RQV132" s="3"/>
      <c r="RQW132" s="3"/>
      <c r="RQX132" s="3"/>
      <c r="RQY132" s="3"/>
      <c r="RQZ132" s="3"/>
      <c r="RRA132" s="3"/>
      <c r="RRB132" s="3"/>
      <c r="RRC132" s="3"/>
      <c r="RRD132" s="5"/>
      <c r="RRE132" s="3"/>
      <c r="RRF132" s="5"/>
      <c r="RRI132" s="3"/>
      <c r="RRJ132" s="3"/>
      <c r="RRK132" s="3"/>
      <c r="RRL132" s="3"/>
      <c r="RRM132" s="3"/>
      <c r="RRN132" s="3"/>
      <c r="RRO132" s="3"/>
      <c r="RRP132" s="3"/>
      <c r="RRQ132" s="3"/>
      <c r="RRR132" s="3"/>
      <c r="RRS132" s="5"/>
      <c r="RRT132" s="3"/>
      <c r="RRU132" s="5"/>
      <c r="RRX132" s="3"/>
      <c r="RRY132" s="3"/>
      <c r="RRZ132" s="3"/>
      <c r="RSA132" s="3"/>
      <c r="RSB132" s="3"/>
      <c r="RSC132" s="3"/>
      <c r="RSD132" s="3"/>
      <c r="RSE132" s="3"/>
      <c r="RSF132" s="3"/>
      <c r="RSG132" s="3"/>
      <c r="RSH132" s="5"/>
      <c r="RSI132" s="3"/>
      <c r="RSJ132" s="5"/>
      <c r="RSM132" s="3"/>
      <c r="RSN132" s="3"/>
      <c r="RSO132" s="3"/>
      <c r="RSP132" s="3"/>
      <c r="RSQ132" s="3"/>
      <c r="RSR132" s="3"/>
      <c r="RSS132" s="3"/>
      <c r="RST132" s="3"/>
      <c r="RSU132" s="3"/>
      <c r="RSV132" s="3"/>
      <c r="RSW132" s="5"/>
      <c r="RSX132" s="3"/>
      <c r="RSY132" s="5"/>
      <c r="RTB132" s="3"/>
      <c r="RTC132" s="3"/>
      <c r="RTD132" s="3"/>
      <c r="RTE132" s="3"/>
      <c r="RTF132" s="3"/>
      <c r="RTG132" s="3"/>
      <c r="RTH132" s="3"/>
      <c r="RTI132" s="3"/>
      <c r="RTJ132" s="3"/>
      <c r="RTK132" s="3"/>
      <c r="RTL132" s="5"/>
      <c r="RTM132" s="3"/>
      <c r="RTN132" s="5"/>
      <c r="RTQ132" s="3"/>
      <c r="RTR132" s="3"/>
      <c r="RTS132" s="3"/>
      <c r="RTT132" s="3"/>
      <c r="RTU132" s="3"/>
      <c r="RTV132" s="3"/>
      <c r="RTW132" s="3"/>
      <c r="RTX132" s="3"/>
      <c r="RTY132" s="3"/>
      <c r="RTZ132" s="3"/>
      <c r="RUA132" s="5"/>
      <c r="RUB132" s="3"/>
      <c r="RUC132" s="5"/>
      <c r="RUF132" s="3"/>
      <c r="RUG132" s="3"/>
      <c r="RUH132" s="3"/>
      <c r="RUI132" s="3"/>
      <c r="RUJ132" s="3"/>
      <c r="RUK132" s="3"/>
      <c r="RUL132" s="3"/>
      <c r="RUM132" s="3"/>
      <c r="RUN132" s="3"/>
      <c r="RUO132" s="3"/>
      <c r="RUP132" s="5"/>
      <c r="RUQ132" s="3"/>
      <c r="RUR132" s="5"/>
      <c r="RUU132" s="3"/>
      <c r="RUV132" s="3"/>
      <c r="RUW132" s="3"/>
      <c r="RUX132" s="3"/>
      <c r="RUY132" s="3"/>
      <c r="RUZ132" s="3"/>
      <c r="RVA132" s="3"/>
      <c r="RVB132" s="3"/>
      <c r="RVC132" s="3"/>
      <c r="RVD132" s="3"/>
      <c r="RVE132" s="5"/>
      <c r="RVF132" s="3"/>
      <c r="RVG132" s="5"/>
      <c r="RVJ132" s="3"/>
      <c r="RVK132" s="3"/>
      <c r="RVL132" s="3"/>
      <c r="RVM132" s="3"/>
      <c r="RVN132" s="3"/>
      <c r="RVO132" s="3"/>
      <c r="RVP132" s="3"/>
      <c r="RVQ132" s="3"/>
      <c r="RVR132" s="3"/>
      <c r="RVS132" s="3"/>
      <c r="RVT132" s="5"/>
      <c r="RVU132" s="3"/>
      <c r="RVV132" s="5"/>
      <c r="RVY132" s="3"/>
      <c r="RVZ132" s="3"/>
      <c r="RWA132" s="3"/>
      <c r="RWB132" s="3"/>
      <c r="RWC132" s="3"/>
      <c r="RWD132" s="3"/>
      <c r="RWE132" s="3"/>
      <c r="RWF132" s="3"/>
      <c r="RWG132" s="3"/>
      <c r="RWH132" s="3"/>
      <c r="RWI132" s="5"/>
      <c r="RWJ132" s="3"/>
      <c r="RWK132" s="5"/>
      <c r="RWN132" s="3"/>
      <c r="RWO132" s="3"/>
      <c r="RWP132" s="3"/>
      <c r="RWQ132" s="3"/>
      <c r="RWR132" s="3"/>
      <c r="RWS132" s="3"/>
      <c r="RWT132" s="3"/>
      <c r="RWU132" s="3"/>
      <c r="RWV132" s="3"/>
      <c r="RWW132" s="3"/>
      <c r="RWX132" s="5"/>
      <c r="RWY132" s="3"/>
      <c r="RWZ132" s="5"/>
      <c r="RXC132" s="3"/>
      <c r="RXD132" s="3"/>
      <c r="RXE132" s="3"/>
      <c r="RXF132" s="3"/>
      <c r="RXG132" s="3"/>
      <c r="RXH132" s="3"/>
      <c r="RXI132" s="3"/>
      <c r="RXJ132" s="3"/>
      <c r="RXK132" s="3"/>
      <c r="RXL132" s="3"/>
      <c r="RXM132" s="5"/>
      <c r="RXN132" s="3"/>
      <c r="RXO132" s="5"/>
      <c r="RXR132" s="3"/>
      <c r="RXS132" s="3"/>
      <c r="RXT132" s="3"/>
      <c r="RXU132" s="3"/>
      <c r="RXV132" s="3"/>
      <c r="RXW132" s="3"/>
      <c r="RXX132" s="3"/>
      <c r="RXY132" s="3"/>
      <c r="RXZ132" s="3"/>
      <c r="RYA132" s="3"/>
      <c r="RYB132" s="5"/>
      <c r="RYC132" s="3"/>
      <c r="RYD132" s="5"/>
      <c r="RYG132" s="3"/>
      <c r="RYH132" s="3"/>
      <c r="RYI132" s="3"/>
      <c r="RYJ132" s="3"/>
      <c r="RYK132" s="3"/>
      <c r="RYL132" s="3"/>
      <c r="RYM132" s="3"/>
      <c r="RYN132" s="3"/>
      <c r="RYO132" s="3"/>
      <c r="RYP132" s="3"/>
      <c r="RYQ132" s="5"/>
      <c r="RYR132" s="3"/>
      <c r="RYS132" s="5"/>
      <c r="RYV132" s="3"/>
      <c r="RYW132" s="3"/>
      <c r="RYX132" s="3"/>
      <c r="RYY132" s="3"/>
      <c r="RYZ132" s="3"/>
      <c r="RZA132" s="3"/>
      <c r="RZB132" s="3"/>
      <c r="RZC132" s="3"/>
      <c r="RZD132" s="3"/>
      <c r="RZE132" s="3"/>
      <c r="RZF132" s="5"/>
      <c r="RZG132" s="3"/>
      <c r="RZH132" s="5"/>
      <c r="RZK132" s="3"/>
      <c r="RZL132" s="3"/>
      <c r="RZM132" s="3"/>
      <c r="RZN132" s="3"/>
      <c r="RZO132" s="3"/>
      <c r="RZP132" s="3"/>
      <c r="RZQ132" s="3"/>
      <c r="RZR132" s="3"/>
      <c r="RZS132" s="3"/>
      <c r="RZT132" s="3"/>
      <c r="RZU132" s="5"/>
      <c r="RZV132" s="3"/>
      <c r="RZW132" s="5"/>
      <c r="RZZ132" s="3"/>
      <c r="SAA132" s="3"/>
      <c r="SAB132" s="3"/>
      <c r="SAC132" s="3"/>
      <c r="SAD132" s="3"/>
      <c r="SAE132" s="3"/>
      <c r="SAF132" s="3"/>
      <c r="SAG132" s="3"/>
      <c r="SAH132" s="3"/>
      <c r="SAI132" s="3"/>
      <c r="SAJ132" s="5"/>
      <c r="SAK132" s="3"/>
      <c r="SAL132" s="5"/>
      <c r="SAO132" s="3"/>
      <c r="SAP132" s="3"/>
      <c r="SAQ132" s="3"/>
      <c r="SAR132" s="3"/>
      <c r="SAS132" s="3"/>
      <c r="SAT132" s="3"/>
      <c r="SAU132" s="3"/>
      <c r="SAV132" s="3"/>
      <c r="SAW132" s="3"/>
      <c r="SAX132" s="3"/>
      <c r="SAY132" s="5"/>
      <c r="SAZ132" s="3"/>
      <c r="SBA132" s="5"/>
      <c r="SBD132" s="3"/>
      <c r="SBE132" s="3"/>
      <c r="SBF132" s="3"/>
      <c r="SBG132" s="3"/>
      <c r="SBH132" s="3"/>
      <c r="SBI132" s="3"/>
      <c r="SBJ132" s="3"/>
      <c r="SBK132" s="3"/>
      <c r="SBL132" s="3"/>
      <c r="SBM132" s="3"/>
      <c r="SBN132" s="5"/>
      <c r="SBO132" s="3"/>
      <c r="SBP132" s="5"/>
      <c r="SBS132" s="3"/>
      <c r="SBT132" s="3"/>
      <c r="SBU132" s="3"/>
      <c r="SBV132" s="3"/>
      <c r="SBW132" s="3"/>
      <c r="SBX132" s="3"/>
      <c r="SBY132" s="3"/>
      <c r="SBZ132" s="3"/>
      <c r="SCA132" s="3"/>
      <c r="SCB132" s="3"/>
      <c r="SCC132" s="5"/>
      <c r="SCD132" s="3"/>
      <c r="SCE132" s="5"/>
      <c r="SCH132" s="3"/>
      <c r="SCI132" s="3"/>
      <c r="SCJ132" s="3"/>
      <c r="SCK132" s="3"/>
      <c r="SCL132" s="3"/>
      <c r="SCM132" s="3"/>
      <c r="SCN132" s="3"/>
      <c r="SCO132" s="3"/>
      <c r="SCP132" s="3"/>
      <c r="SCQ132" s="3"/>
      <c r="SCR132" s="5"/>
      <c r="SCS132" s="3"/>
      <c r="SCT132" s="5"/>
      <c r="SCW132" s="3"/>
      <c r="SCX132" s="3"/>
      <c r="SCY132" s="3"/>
      <c r="SCZ132" s="3"/>
      <c r="SDA132" s="3"/>
      <c r="SDB132" s="3"/>
      <c r="SDC132" s="3"/>
      <c r="SDD132" s="3"/>
      <c r="SDE132" s="3"/>
      <c r="SDF132" s="3"/>
      <c r="SDG132" s="5"/>
      <c r="SDH132" s="3"/>
      <c r="SDI132" s="5"/>
      <c r="SDL132" s="3"/>
      <c r="SDM132" s="3"/>
      <c r="SDN132" s="3"/>
      <c r="SDO132" s="3"/>
      <c r="SDP132" s="3"/>
      <c r="SDQ132" s="3"/>
      <c r="SDR132" s="3"/>
      <c r="SDS132" s="3"/>
      <c r="SDT132" s="3"/>
      <c r="SDU132" s="3"/>
      <c r="SDV132" s="5"/>
      <c r="SDW132" s="3"/>
      <c r="SDX132" s="5"/>
      <c r="SEA132" s="3"/>
      <c r="SEB132" s="3"/>
      <c r="SEC132" s="3"/>
      <c r="SED132" s="3"/>
      <c r="SEE132" s="3"/>
      <c r="SEF132" s="3"/>
      <c r="SEG132" s="3"/>
      <c r="SEH132" s="3"/>
      <c r="SEI132" s="3"/>
      <c r="SEJ132" s="3"/>
      <c r="SEK132" s="5"/>
      <c r="SEL132" s="3"/>
      <c r="SEM132" s="5"/>
      <c r="SEP132" s="3"/>
      <c r="SEQ132" s="3"/>
      <c r="SER132" s="3"/>
      <c r="SES132" s="3"/>
      <c r="SET132" s="3"/>
      <c r="SEU132" s="3"/>
      <c r="SEV132" s="3"/>
      <c r="SEW132" s="3"/>
      <c r="SEX132" s="3"/>
      <c r="SEY132" s="3"/>
      <c r="SEZ132" s="5"/>
      <c r="SFA132" s="3"/>
      <c r="SFB132" s="5"/>
      <c r="SFE132" s="3"/>
      <c r="SFF132" s="3"/>
      <c r="SFG132" s="3"/>
      <c r="SFH132" s="3"/>
      <c r="SFI132" s="3"/>
      <c r="SFJ132" s="3"/>
      <c r="SFK132" s="3"/>
      <c r="SFL132" s="3"/>
      <c r="SFM132" s="3"/>
      <c r="SFN132" s="3"/>
      <c r="SFO132" s="5"/>
      <c r="SFP132" s="3"/>
      <c r="SFQ132" s="5"/>
      <c r="SFT132" s="3"/>
      <c r="SFU132" s="3"/>
      <c r="SFV132" s="3"/>
      <c r="SFW132" s="3"/>
      <c r="SFX132" s="3"/>
      <c r="SFY132" s="3"/>
      <c r="SFZ132" s="3"/>
      <c r="SGA132" s="3"/>
      <c r="SGB132" s="3"/>
      <c r="SGC132" s="3"/>
      <c r="SGD132" s="5"/>
      <c r="SGE132" s="3"/>
      <c r="SGF132" s="5"/>
      <c r="SGI132" s="3"/>
      <c r="SGJ132" s="3"/>
      <c r="SGK132" s="3"/>
      <c r="SGL132" s="3"/>
      <c r="SGM132" s="3"/>
      <c r="SGN132" s="3"/>
      <c r="SGO132" s="3"/>
      <c r="SGP132" s="3"/>
      <c r="SGQ132" s="3"/>
      <c r="SGR132" s="3"/>
      <c r="SGS132" s="5"/>
      <c r="SGT132" s="3"/>
      <c r="SGU132" s="5"/>
      <c r="SGX132" s="3"/>
      <c r="SGY132" s="3"/>
      <c r="SGZ132" s="3"/>
      <c r="SHA132" s="3"/>
      <c r="SHB132" s="3"/>
      <c r="SHC132" s="3"/>
      <c r="SHD132" s="3"/>
      <c r="SHE132" s="3"/>
      <c r="SHF132" s="3"/>
      <c r="SHG132" s="3"/>
      <c r="SHH132" s="5"/>
      <c r="SHI132" s="3"/>
      <c r="SHJ132" s="5"/>
      <c r="SHM132" s="3"/>
      <c r="SHN132" s="3"/>
      <c r="SHO132" s="3"/>
      <c r="SHP132" s="3"/>
      <c r="SHQ132" s="3"/>
      <c r="SHR132" s="3"/>
      <c r="SHS132" s="3"/>
      <c r="SHT132" s="3"/>
      <c r="SHU132" s="3"/>
      <c r="SHV132" s="3"/>
      <c r="SHW132" s="5"/>
      <c r="SHX132" s="3"/>
      <c r="SHY132" s="5"/>
      <c r="SIB132" s="3"/>
      <c r="SIC132" s="3"/>
      <c r="SID132" s="3"/>
      <c r="SIE132" s="3"/>
      <c r="SIF132" s="3"/>
      <c r="SIG132" s="3"/>
      <c r="SIH132" s="3"/>
      <c r="SII132" s="3"/>
      <c r="SIJ132" s="3"/>
      <c r="SIK132" s="3"/>
      <c r="SIL132" s="5"/>
      <c r="SIM132" s="3"/>
      <c r="SIN132" s="5"/>
      <c r="SIQ132" s="3"/>
      <c r="SIR132" s="3"/>
      <c r="SIS132" s="3"/>
      <c r="SIT132" s="3"/>
      <c r="SIU132" s="3"/>
      <c r="SIV132" s="3"/>
      <c r="SIW132" s="3"/>
      <c r="SIX132" s="3"/>
      <c r="SIY132" s="3"/>
      <c r="SIZ132" s="3"/>
      <c r="SJA132" s="5"/>
      <c r="SJB132" s="3"/>
      <c r="SJC132" s="5"/>
      <c r="SJF132" s="3"/>
      <c r="SJG132" s="3"/>
      <c r="SJH132" s="3"/>
      <c r="SJI132" s="3"/>
      <c r="SJJ132" s="3"/>
      <c r="SJK132" s="3"/>
      <c r="SJL132" s="3"/>
      <c r="SJM132" s="3"/>
      <c r="SJN132" s="3"/>
      <c r="SJO132" s="3"/>
      <c r="SJP132" s="5"/>
      <c r="SJQ132" s="3"/>
      <c r="SJR132" s="5"/>
      <c r="SJU132" s="3"/>
      <c r="SJV132" s="3"/>
      <c r="SJW132" s="3"/>
      <c r="SJX132" s="3"/>
      <c r="SJY132" s="3"/>
      <c r="SJZ132" s="3"/>
      <c r="SKA132" s="3"/>
      <c r="SKB132" s="3"/>
      <c r="SKC132" s="3"/>
      <c r="SKD132" s="3"/>
      <c r="SKE132" s="5"/>
      <c r="SKF132" s="3"/>
      <c r="SKG132" s="5"/>
      <c r="SKJ132" s="3"/>
      <c r="SKK132" s="3"/>
      <c r="SKL132" s="3"/>
      <c r="SKM132" s="3"/>
      <c r="SKN132" s="3"/>
      <c r="SKO132" s="3"/>
      <c r="SKP132" s="3"/>
      <c r="SKQ132" s="3"/>
      <c r="SKR132" s="3"/>
      <c r="SKS132" s="3"/>
      <c r="SKT132" s="5"/>
      <c r="SKU132" s="3"/>
      <c r="SKV132" s="5"/>
      <c r="SKY132" s="3"/>
      <c r="SKZ132" s="3"/>
      <c r="SLA132" s="3"/>
      <c r="SLB132" s="3"/>
      <c r="SLC132" s="3"/>
      <c r="SLD132" s="3"/>
      <c r="SLE132" s="3"/>
      <c r="SLF132" s="3"/>
      <c r="SLG132" s="3"/>
      <c r="SLH132" s="3"/>
      <c r="SLI132" s="5"/>
      <c r="SLJ132" s="3"/>
      <c r="SLK132" s="5"/>
      <c r="SLN132" s="3"/>
      <c r="SLO132" s="3"/>
      <c r="SLP132" s="3"/>
      <c r="SLQ132" s="3"/>
      <c r="SLR132" s="3"/>
      <c r="SLS132" s="3"/>
      <c r="SLT132" s="3"/>
      <c r="SLU132" s="3"/>
      <c r="SLV132" s="3"/>
      <c r="SLW132" s="3"/>
      <c r="SLX132" s="5"/>
      <c r="SLY132" s="3"/>
      <c r="SLZ132" s="5"/>
      <c r="SMC132" s="3"/>
      <c r="SMD132" s="3"/>
      <c r="SME132" s="3"/>
      <c r="SMF132" s="3"/>
      <c r="SMG132" s="3"/>
      <c r="SMH132" s="3"/>
      <c r="SMI132" s="3"/>
      <c r="SMJ132" s="3"/>
      <c r="SMK132" s="3"/>
      <c r="SML132" s="3"/>
      <c r="SMM132" s="5"/>
      <c r="SMN132" s="3"/>
      <c r="SMO132" s="5"/>
      <c r="SMR132" s="3"/>
      <c r="SMS132" s="3"/>
      <c r="SMT132" s="3"/>
      <c r="SMU132" s="3"/>
      <c r="SMV132" s="3"/>
      <c r="SMW132" s="3"/>
      <c r="SMX132" s="3"/>
      <c r="SMY132" s="3"/>
      <c r="SMZ132" s="3"/>
      <c r="SNA132" s="3"/>
      <c r="SNB132" s="5"/>
      <c r="SNC132" s="3"/>
      <c r="SND132" s="5"/>
      <c r="SNG132" s="3"/>
      <c r="SNH132" s="3"/>
      <c r="SNI132" s="3"/>
      <c r="SNJ132" s="3"/>
      <c r="SNK132" s="3"/>
      <c r="SNL132" s="3"/>
      <c r="SNM132" s="3"/>
      <c r="SNN132" s="3"/>
      <c r="SNO132" s="3"/>
      <c r="SNP132" s="3"/>
      <c r="SNQ132" s="5"/>
      <c r="SNR132" s="3"/>
      <c r="SNS132" s="5"/>
      <c r="SNV132" s="3"/>
      <c r="SNW132" s="3"/>
      <c r="SNX132" s="3"/>
      <c r="SNY132" s="3"/>
      <c r="SNZ132" s="3"/>
      <c r="SOA132" s="3"/>
      <c r="SOB132" s="3"/>
      <c r="SOC132" s="3"/>
      <c r="SOD132" s="3"/>
      <c r="SOE132" s="3"/>
      <c r="SOF132" s="5"/>
      <c r="SOG132" s="3"/>
      <c r="SOH132" s="5"/>
      <c r="SOK132" s="3"/>
      <c r="SOL132" s="3"/>
      <c r="SOM132" s="3"/>
      <c r="SON132" s="3"/>
      <c r="SOO132" s="3"/>
      <c r="SOP132" s="3"/>
      <c r="SOQ132" s="3"/>
      <c r="SOR132" s="3"/>
      <c r="SOS132" s="3"/>
      <c r="SOT132" s="3"/>
      <c r="SOU132" s="5"/>
      <c r="SOV132" s="3"/>
      <c r="SOW132" s="5"/>
      <c r="SOZ132" s="3"/>
      <c r="SPA132" s="3"/>
      <c r="SPB132" s="3"/>
      <c r="SPC132" s="3"/>
      <c r="SPD132" s="3"/>
      <c r="SPE132" s="3"/>
      <c r="SPF132" s="3"/>
      <c r="SPG132" s="3"/>
      <c r="SPH132" s="3"/>
      <c r="SPI132" s="3"/>
      <c r="SPJ132" s="5"/>
      <c r="SPK132" s="3"/>
      <c r="SPL132" s="5"/>
      <c r="SPO132" s="3"/>
      <c r="SPP132" s="3"/>
      <c r="SPQ132" s="3"/>
      <c r="SPR132" s="3"/>
      <c r="SPS132" s="3"/>
      <c r="SPT132" s="3"/>
      <c r="SPU132" s="3"/>
      <c r="SPV132" s="3"/>
      <c r="SPW132" s="3"/>
      <c r="SPX132" s="3"/>
      <c r="SPY132" s="5"/>
      <c r="SPZ132" s="3"/>
      <c r="SQA132" s="5"/>
      <c r="SQD132" s="3"/>
      <c r="SQE132" s="3"/>
      <c r="SQF132" s="3"/>
      <c r="SQG132" s="3"/>
      <c r="SQH132" s="3"/>
      <c r="SQI132" s="3"/>
      <c r="SQJ132" s="3"/>
      <c r="SQK132" s="3"/>
      <c r="SQL132" s="3"/>
      <c r="SQM132" s="3"/>
      <c r="SQN132" s="5"/>
      <c r="SQO132" s="3"/>
      <c r="SQP132" s="5"/>
      <c r="SQS132" s="3"/>
      <c r="SQT132" s="3"/>
      <c r="SQU132" s="3"/>
      <c r="SQV132" s="3"/>
      <c r="SQW132" s="3"/>
      <c r="SQX132" s="3"/>
      <c r="SQY132" s="3"/>
      <c r="SQZ132" s="3"/>
      <c r="SRA132" s="3"/>
      <c r="SRB132" s="3"/>
      <c r="SRC132" s="5"/>
      <c r="SRD132" s="3"/>
      <c r="SRE132" s="5"/>
      <c r="SRH132" s="3"/>
      <c r="SRI132" s="3"/>
      <c r="SRJ132" s="3"/>
      <c r="SRK132" s="3"/>
      <c r="SRL132" s="3"/>
      <c r="SRM132" s="3"/>
      <c r="SRN132" s="3"/>
      <c r="SRO132" s="3"/>
      <c r="SRP132" s="3"/>
      <c r="SRQ132" s="3"/>
      <c r="SRR132" s="5"/>
      <c r="SRS132" s="3"/>
      <c r="SRT132" s="5"/>
      <c r="SRW132" s="3"/>
      <c r="SRX132" s="3"/>
      <c r="SRY132" s="3"/>
      <c r="SRZ132" s="3"/>
      <c r="SSA132" s="3"/>
      <c r="SSB132" s="3"/>
      <c r="SSC132" s="3"/>
      <c r="SSD132" s="3"/>
      <c r="SSE132" s="3"/>
      <c r="SSF132" s="3"/>
      <c r="SSG132" s="5"/>
      <c r="SSH132" s="3"/>
      <c r="SSI132" s="5"/>
      <c r="SSL132" s="3"/>
      <c r="SSM132" s="3"/>
      <c r="SSN132" s="3"/>
      <c r="SSO132" s="3"/>
      <c r="SSP132" s="3"/>
      <c r="SSQ132" s="3"/>
      <c r="SSR132" s="3"/>
      <c r="SSS132" s="3"/>
      <c r="SST132" s="3"/>
      <c r="SSU132" s="3"/>
      <c r="SSV132" s="5"/>
      <c r="SSW132" s="3"/>
      <c r="SSX132" s="5"/>
      <c r="STA132" s="3"/>
      <c r="STB132" s="3"/>
      <c r="STC132" s="3"/>
      <c r="STD132" s="3"/>
      <c r="STE132" s="3"/>
      <c r="STF132" s="3"/>
      <c r="STG132" s="3"/>
      <c r="STH132" s="3"/>
      <c r="STI132" s="3"/>
      <c r="STJ132" s="3"/>
      <c r="STK132" s="5"/>
      <c r="STL132" s="3"/>
      <c r="STM132" s="5"/>
      <c r="STP132" s="3"/>
      <c r="STQ132" s="3"/>
      <c r="STR132" s="3"/>
      <c r="STS132" s="3"/>
      <c r="STT132" s="3"/>
      <c r="STU132" s="3"/>
      <c r="STV132" s="3"/>
      <c r="STW132" s="3"/>
      <c r="STX132" s="3"/>
      <c r="STY132" s="3"/>
      <c r="STZ132" s="5"/>
      <c r="SUA132" s="3"/>
      <c r="SUB132" s="5"/>
      <c r="SUE132" s="3"/>
      <c r="SUF132" s="3"/>
      <c r="SUG132" s="3"/>
      <c r="SUH132" s="3"/>
      <c r="SUI132" s="3"/>
      <c r="SUJ132" s="3"/>
      <c r="SUK132" s="3"/>
      <c r="SUL132" s="3"/>
      <c r="SUM132" s="3"/>
      <c r="SUN132" s="3"/>
      <c r="SUO132" s="5"/>
      <c r="SUP132" s="3"/>
      <c r="SUQ132" s="5"/>
      <c r="SUT132" s="3"/>
      <c r="SUU132" s="3"/>
      <c r="SUV132" s="3"/>
      <c r="SUW132" s="3"/>
      <c r="SUX132" s="3"/>
      <c r="SUY132" s="3"/>
      <c r="SUZ132" s="3"/>
      <c r="SVA132" s="3"/>
      <c r="SVB132" s="3"/>
      <c r="SVC132" s="3"/>
      <c r="SVD132" s="5"/>
      <c r="SVE132" s="3"/>
      <c r="SVF132" s="5"/>
      <c r="SVI132" s="3"/>
      <c r="SVJ132" s="3"/>
      <c r="SVK132" s="3"/>
      <c r="SVL132" s="3"/>
      <c r="SVM132" s="3"/>
      <c r="SVN132" s="3"/>
      <c r="SVO132" s="3"/>
      <c r="SVP132" s="3"/>
      <c r="SVQ132" s="3"/>
      <c r="SVR132" s="3"/>
      <c r="SVS132" s="5"/>
      <c r="SVT132" s="3"/>
      <c r="SVU132" s="5"/>
      <c r="SVX132" s="3"/>
      <c r="SVY132" s="3"/>
      <c r="SVZ132" s="3"/>
      <c r="SWA132" s="3"/>
      <c r="SWB132" s="3"/>
      <c r="SWC132" s="3"/>
      <c r="SWD132" s="3"/>
      <c r="SWE132" s="3"/>
      <c r="SWF132" s="3"/>
      <c r="SWG132" s="3"/>
      <c r="SWH132" s="5"/>
      <c r="SWI132" s="3"/>
      <c r="SWJ132" s="5"/>
      <c r="SWM132" s="3"/>
      <c r="SWN132" s="3"/>
      <c r="SWO132" s="3"/>
      <c r="SWP132" s="3"/>
      <c r="SWQ132" s="3"/>
      <c r="SWR132" s="3"/>
      <c r="SWS132" s="3"/>
      <c r="SWT132" s="3"/>
      <c r="SWU132" s="3"/>
      <c r="SWV132" s="3"/>
      <c r="SWW132" s="5"/>
      <c r="SWX132" s="3"/>
      <c r="SWY132" s="5"/>
      <c r="SXB132" s="3"/>
      <c r="SXC132" s="3"/>
      <c r="SXD132" s="3"/>
      <c r="SXE132" s="3"/>
      <c r="SXF132" s="3"/>
      <c r="SXG132" s="3"/>
      <c r="SXH132" s="3"/>
      <c r="SXI132" s="3"/>
      <c r="SXJ132" s="3"/>
      <c r="SXK132" s="3"/>
      <c r="SXL132" s="5"/>
      <c r="SXM132" s="3"/>
      <c r="SXN132" s="5"/>
      <c r="SXQ132" s="3"/>
      <c r="SXR132" s="3"/>
      <c r="SXS132" s="3"/>
      <c r="SXT132" s="3"/>
      <c r="SXU132" s="3"/>
      <c r="SXV132" s="3"/>
      <c r="SXW132" s="3"/>
      <c r="SXX132" s="3"/>
      <c r="SXY132" s="3"/>
      <c r="SXZ132" s="3"/>
      <c r="SYA132" s="5"/>
      <c r="SYB132" s="3"/>
      <c r="SYC132" s="5"/>
      <c r="SYF132" s="3"/>
      <c r="SYG132" s="3"/>
      <c r="SYH132" s="3"/>
      <c r="SYI132" s="3"/>
      <c r="SYJ132" s="3"/>
      <c r="SYK132" s="3"/>
      <c r="SYL132" s="3"/>
      <c r="SYM132" s="3"/>
      <c r="SYN132" s="3"/>
      <c r="SYO132" s="3"/>
      <c r="SYP132" s="5"/>
      <c r="SYQ132" s="3"/>
      <c r="SYR132" s="5"/>
      <c r="SYU132" s="3"/>
      <c r="SYV132" s="3"/>
      <c r="SYW132" s="3"/>
      <c r="SYX132" s="3"/>
      <c r="SYY132" s="3"/>
      <c r="SYZ132" s="3"/>
      <c r="SZA132" s="3"/>
      <c r="SZB132" s="3"/>
      <c r="SZC132" s="3"/>
      <c r="SZD132" s="3"/>
      <c r="SZE132" s="5"/>
      <c r="SZF132" s="3"/>
      <c r="SZG132" s="5"/>
      <c r="SZJ132" s="3"/>
      <c r="SZK132" s="3"/>
      <c r="SZL132" s="3"/>
      <c r="SZM132" s="3"/>
      <c r="SZN132" s="3"/>
      <c r="SZO132" s="3"/>
      <c r="SZP132" s="3"/>
      <c r="SZQ132" s="3"/>
      <c r="SZR132" s="3"/>
      <c r="SZS132" s="3"/>
      <c r="SZT132" s="5"/>
      <c r="SZU132" s="3"/>
      <c r="SZV132" s="5"/>
      <c r="SZY132" s="3"/>
      <c r="SZZ132" s="3"/>
      <c r="TAA132" s="3"/>
      <c r="TAB132" s="3"/>
      <c r="TAC132" s="3"/>
      <c r="TAD132" s="3"/>
      <c r="TAE132" s="3"/>
      <c r="TAF132" s="3"/>
      <c r="TAG132" s="3"/>
      <c r="TAH132" s="3"/>
      <c r="TAI132" s="5"/>
      <c r="TAJ132" s="3"/>
      <c r="TAK132" s="5"/>
      <c r="TAN132" s="3"/>
      <c r="TAO132" s="3"/>
      <c r="TAP132" s="3"/>
      <c r="TAQ132" s="3"/>
      <c r="TAR132" s="3"/>
      <c r="TAS132" s="3"/>
      <c r="TAT132" s="3"/>
      <c r="TAU132" s="3"/>
      <c r="TAV132" s="3"/>
      <c r="TAW132" s="3"/>
      <c r="TAX132" s="5"/>
      <c r="TAY132" s="3"/>
      <c r="TAZ132" s="5"/>
      <c r="TBC132" s="3"/>
      <c r="TBD132" s="3"/>
      <c r="TBE132" s="3"/>
      <c r="TBF132" s="3"/>
      <c r="TBG132" s="3"/>
      <c r="TBH132" s="3"/>
      <c r="TBI132" s="3"/>
      <c r="TBJ132" s="3"/>
      <c r="TBK132" s="3"/>
      <c r="TBL132" s="3"/>
      <c r="TBM132" s="5"/>
      <c r="TBN132" s="3"/>
      <c r="TBO132" s="5"/>
      <c r="TBR132" s="3"/>
      <c r="TBS132" s="3"/>
      <c r="TBT132" s="3"/>
      <c r="TBU132" s="3"/>
      <c r="TBV132" s="3"/>
      <c r="TBW132" s="3"/>
      <c r="TBX132" s="3"/>
      <c r="TBY132" s="3"/>
      <c r="TBZ132" s="3"/>
      <c r="TCA132" s="3"/>
      <c r="TCB132" s="5"/>
      <c r="TCC132" s="3"/>
      <c r="TCD132" s="5"/>
      <c r="TCG132" s="3"/>
      <c r="TCH132" s="3"/>
      <c r="TCI132" s="3"/>
      <c r="TCJ132" s="3"/>
      <c r="TCK132" s="3"/>
      <c r="TCL132" s="3"/>
      <c r="TCM132" s="3"/>
      <c r="TCN132" s="3"/>
      <c r="TCO132" s="3"/>
      <c r="TCP132" s="3"/>
      <c r="TCQ132" s="5"/>
      <c r="TCR132" s="3"/>
      <c r="TCS132" s="5"/>
      <c r="TCV132" s="3"/>
      <c r="TCW132" s="3"/>
      <c r="TCX132" s="3"/>
      <c r="TCY132" s="3"/>
      <c r="TCZ132" s="3"/>
      <c r="TDA132" s="3"/>
      <c r="TDB132" s="3"/>
      <c r="TDC132" s="3"/>
      <c r="TDD132" s="3"/>
      <c r="TDE132" s="3"/>
      <c r="TDF132" s="5"/>
      <c r="TDG132" s="3"/>
      <c r="TDH132" s="5"/>
      <c r="TDK132" s="3"/>
      <c r="TDL132" s="3"/>
      <c r="TDM132" s="3"/>
      <c r="TDN132" s="3"/>
      <c r="TDO132" s="3"/>
      <c r="TDP132" s="3"/>
      <c r="TDQ132" s="3"/>
      <c r="TDR132" s="3"/>
      <c r="TDS132" s="3"/>
      <c r="TDT132" s="3"/>
      <c r="TDU132" s="5"/>
      <c r="TDV132" s="3"/>
      <c r="TDW132" s="5"/>
      <c r="TDZ132" s="3"/>
      <c r="TEA132" s="3"/>
      <c r="TEB132" s="3"/>
      <c r="TEC132" s="3"/>
      <c r="TED132" s="3"/>
      <c r="TEE132" s="3"/>
      <c r="TEF132" s="3"/>
      <c r="TEG132" s="3"/>
      <c r="TEH132" s="3"/>
      <c r="TEI132" s="3"/>
      <c r="TEJ132" s="5"/>
      <c r="TEK132" s="3"/>
      <c r="TEL132" s="5"/>
      <c r="TEO132" s="3"/>
      <c r="TEP132" s="3"/>
      <c r="TEQ132" s="3"/>
      <c r="TER132" s="3"/>
      <c r="TES132" s="3"/>
      <c r="TET132" s="3"/>
      <c r="TEU132" s="3"/>
      <c r="TEV132" s="3"/>
      <c r="TEW132" s="3"/>
      <c r="TEX132" s="3"/>
      <c r="TEY132" s="5"/>
      <c r="TEZ132" s="3"/>
      <c r="TFA132" s="5"/>
      <c r="TFD132" s="3"/>
      <c r="TFE132" s="3"/>
      <c r="TFF132" s="3"/>
      <c r="TFG132" s="3"/>
      <c r="TFH132" s="3"/>
      <c r="TFI132" s="3"/>
      <c r="TFJ132" s="3"/>
      <c r="TFK132" s="3"/>
      <c r="TFL132" s="3"/>
      <c r="TFM132" s="3"/>
      <c r="TFN132" s="5"/>
      <c r="TFO132" s="3"/>
      <c r="TFP132" s="5"/>
      <c r="TFS132" s="3"/>
      <c r="TFT132" s="3"/>
      <c r="TFU132" s="3"/>
      <c r="TFV132" s="3"/>
      <c r="TFW132" s="3"/>
      <c r="TFX132" s="3"/>
      <c r="TFY132" s="3"/>
      <c r="TFZ132" s="3"/>
      <c r="TGA132" s="3"/>
      <c r="TGB132" s="3"/>
      <c r="TGC132" s="5"/>
      <c r="TGD132" s="3"/>
      <c r="TGE132" s="5"/>
      <c r="TGH132" s="3"/>
      <c r="TGI132" s="3"/>
      <c r="TGJ132" s="3"/>
      <c r="TGK132" s="3"/>
      <c r="TGL132" s="3"/>
      <c r="TGM132" s="3"/>
      <c r="TGN132" s="3"/>
      <c r="TGO132" s="3"/>
      <c r="TGP132" s="3"/>
      <c r="TGQ132" s="3"/>
      <c r="TGR132" s="5"/>
      <c r="TGS132" s="3"/>
      <c r="TGT132" s="5"/>
      <c r="TGW132" s="3"/>
      <c r="TGX132" s="3"/>
      <c r="TGY132" s="3"/>
      <c r="TGZ132" s="3"/>
      <c r="THA132" s="3"/>
      <c r="THB132" s="3"/>
      <c r="THC132" s="3"/>
      <c r="THD132" s="3"/>
      <c r="THE132" s="3"/>
      <c r="THF132" s="3"/>
      <c r="THG132" s="5"/>
      <c r="THH132" s="3"/>
      <c r="THI132" s="5"/>
      <c r="THL132" s="3"/>
      <c r="THM132" s="3"/>
      <c r="THN132" s="3"/>
      <c r="THO132" s="3"/>
      <c r="THP132" s="3"/>
      <c r="THQ132" s="3"/>
      <c r="THR132" s="3"/>
      <c r="THS132" s="3"/>
      <c r="THT132" s="3"/>
      <c r="THU132" s="3"/>
      <c r="THV132" s="5"/>
      <c r="THW132" s="3"/>
      <c r="THX132" s="5"/>
      <c r="TIA132" s="3"/>
      <c r="TIB132" s="3"/>
      <c r="TIC132" s="3"/>
      <c r="TID132" s="3"/>
      <c r="TIE132" s="3"/>
      <c r="TIF132" s="3"/>
      <c r="TIG132" s="3"/>
      <c r="TIH132" s="3"/>
      <c r="TII132" s="3"/>
      <c r="TIJ132" s="3"/>
      <c r="TIK132" s="5"/>
      <c r="TIL132" s="3"/>
      <c r="TIM132" s="5"/>
      <c r="TIP132" s="3"/>
      <c r="TIQ132" s="3"/>
      <c r="TIR132" s="3"/>
      <c r="TIS132" s="3"/>
      <c r="TIT132" s="3"/>
      <c r="TIU132" s="3"/>
      <c r="TIV132" s="3"/>
      <c r="TIW132" s="3"/>
      <c r="TIX132" s="3"/>
      <c r="TIY132" s="3"/>
      <c r="TIZ132" s="5"/>
      <c r="TJA132" s="3"/>
      <c r="TJB132" s="5"/>
      <c r="TJE132" s="3"/>
      <c r="TJF132" s="3"/>
      <c r="TJG132" s="3"/>
      <c r="TJH132" s="3"/>
      <c r="TJI132" s="3"/>
      <c r="TJJ132" s="3"/>
      <c r="TJK132" s="3"/>
      <c r="TJL132" s="3"/>
      <c r="TJM132" s="3"/>
      <c r="TJN132" s="3"/>
      <c r="TJO132" s="5"/>
      <c r="TJP132" s="3"/>
      <c r="TJQ132" s="5"/>
      <c r="TJT132" s="3"/>
      <c r="TJU132" s="3"/>
      <c r="TJV132" s="3"/>
      <c r="TJW132" s="3"/>
      <c r="TJX132" s="3"/>
      <c r="TJY132" s="3"/>
      <c r="TJZ132" s="3"/>
      <c r="TKA132" s="3"/>
      <c r="TKB132" s="3"/>
      <c r="TKC132" s="3"/>
      <c r="TKD132" s="5"/>
      <c r="TKE132" s="3"/>
      <c r="TKF132" s="5"/>
      <c r="TKI132" s="3"/>
      <c r="TKJ132" s="3"/>
      <c r="TKK132" s="3"/>
      <c r="TKL132" s="3"/>
      <c r="TKM132" s="3"/>
      <c r="TKN132" s="3"/>
      <c r="TKO132" s="3"/>
      <c r="TKP132" s="3"/>
      <c r="TKQ132" s="3"/>
      <c r="TKR132" s="3"/>
      <c r="TKS132" s="5"/>
      <c r="TKT132" s="3"/>
      <c r="TKU132" s="5"/>
      <c r="TKX132" s="3"/>
      <c r="TKY132" s="3"/>
      <c r="TKZ132" s="3"/>
      <c r="TLA132" s="3"/>
      <c r="TLB132" s="3"/>
      <c r="TLC132" s="3"/>
      <c r="TLD132" s="3"/>
      <c r="TLE132" s="3"/>
      <c r="TLF132" s="3"/>
      <c r="TLG132" s="3"/>
      <c r="TLH132" s="5"/>
      <c r="TLI132" s="3"/>
      <c r="TLJ132" s="5"/>
      <c r="TLM132" s="3"/>
      <c r="TLN132" s="3"/>
      <c r="TLO132" s="3"/>
      <c r="TLP132" s="3"/>
      <c r="TLQ132" s="3"/>
      <c r="TLR132" s="3"/>
      <c r="TLS132" s="3"/>
      <c r="TLT132" s="3"/>
      <c r="TLU132" s="3"/>
      <c r="TLV132" s="3"/>
      <c r="TLW132" s="5"/>
      <c r="TLX132" s="3"/>
      <c r="TLY132" s="5"/>
      <c r="TMB132" s="3"/>
      <c r="TMC132" s="3"/>
      <c r="TMD132" s="3"/>
      <c r="TME132" s="3"/>
      <c r="TMF132" s="3"/>
      <c r="TMG132" s="3"/>
      <c r="TMH132" s="3"/>
      <c r="TMI132" s="3"/>
      <c r="TMJ132" s="3"/>
      <c r="TMK132" s="3"/>
      <c r="TML132" s="5"/>
      <c r="TMM132" s="3"/>
      <c r="TMN132" s="5"/>
      <c r="TMQ132" s="3"/>
      <c r="TMR132" s="3"/>
      <c r="TMS132" s="3"/>
      <c r="TMT132" s="3"/>
      <c r="TMU132" s="3"/>
      <c r="TMV132" s="3"/>
      <c r="TMW132" s="3"/>
      <c r="TMX132" s="3"/>
      <c r="TMY132" s="3"/>
      <c r="TMZ132" s="3"/>
      <c r="TNA132" s="5"/>
      <c r="TNB132" s="3"/>
      <c r="TNC132" s="5"/>
      <c r="TNF132" s="3"/>
      <c r="TNG132" s="3"/>
      <c r="TNH132" s="3"/>
      <c r="TNI132" s="3"/>
      <c r="TNJ132" s="3"/>
      <c r="TNK132" s="3"/>
      <c r="TNL132" s="3"/>
      <c r="TNM132" s="3"/>
      <c r="TNN132" s="3"/>
      <c r="TNO132" s="3"/>
      <c r="TNP132" s="5"/>
      <c r="TNQ132" s="3"/>
      <c r="TNR132" s="5"/>
      <c r="TNU132" s="3"/>
      <c r="TNV132" s="3"/>
      <c r="TNW132" s="3"/>
      <c r="TNX132" s="3"/>
      <c r="TNY132" s="3"/>
      <c r="TNZ132" s="3"/>
      <c r="TOA132" s="3"/>
      <c r="TOB132" s="3"/>
      <c r="TOC132" s="3"/>
      <c r="TOD132" s="3"/>
      <c r="TOE132" s="5"/>
      <c r="TOF132" s="3"/>
      <c r="TOG132" s="5"/>
      <c r="TOJ132" s="3"/>
      <c r="TOK132" s="3"/>
      <c r="TOL132" s="3"/>
      <c r="TOM132" s="3"/>
      <c r="TON132" s="3"/>
      <c r="TOO132" s="3"/>
      <c r="TOP132" s="3"/>
      <c r="TOQ132" s="3"/>
      <c r="TOR132" s="3"/>
      <c r="TOS132" s="3"/>
      <c r="TOT132" s="5"/>
      <c r="TOU132" s="3"/>
      <c r="TOV132" s="5"/>
      <c r="TOY132" s="3"/>
      <c r="TOZ132" s="3"/>
      <c r="TPA132" s="3"/>
      <c r="TPB132" s="3"/>
      <c r="TPC132" s="3"/>
      <c r="TPD132" s="3"/>
      <c r="TPE132" s="3"/>
      <c r="TPF132" s="3"/>
      <c r="TPG132" s="3"/>
      <c r="TPH132" s="3"/>
      <c r="TPI132" s="5"/>
      <c r="TPJ132" s="3"/>
      <c r="TPK132" s="5"/>
      <c r="TPN132" s="3"/>
      <c r="TPO132" s="3"/>
      <c r="TPP132" s="3"/>
      <c r="TPQ132" s="3"/>
      <c r="TPR132" s="3"/>
      <c r="TPS132" s="3"/>
      <c r="TPT132" s="3"/>
      <c r="TPU132" s="3"/>
      <c r="TPV132" s="3"/>
      <c r="TPW132" s="3"/>
      <c r="TPX132" s="5"/>
      <c r="TPY132" s="3"/>
      <c r="TPZ132" s="5"/>
      <c r="TQC132" s="3"/>
      <c r="TQD132" s="3"/>
      <c r="TQE132" s="3"/>
      <c r="TQF132" s="3"/>
      <c r="TQG132" s="3"/>
      <c r="TQH132" s="3"/>
      <c r="TQI132" s="3"/>
      <c r="TQJ132" s="3"/>
      <c r="TQK132" s="3"/>
      <c r="TQL132" s="3"/>
      <c r="TQM132" s="5"/>
      <c r="TQN132" s="3"/>
      <c r="TQO132" s="5"/>
      <c r="TQR132" s="3"/>
      <c r="TQS132" s="3"/>
      <c r="TQT132" s="3"/>
      <c r="TQU132" s="3"/>
      <c r="TQV132" s="3"/>
      <c r="TQW132" s="3"/>
      <c r="TQX132" s="3"/>
      <c r="TQY132" s="3"/>
      <c r="TQZ132" s="3"/>
      <c r="TRA132" s="3"/>
      <c r="TRB132" s="5"/>
      <c r="TRC132" s="3"/>
      <c r="TRD132" s="5"/>
      <c r="TRG132" s="3"/>
      <c r="TRH132" s="3"/>
      <c r="TRI132" s="3"/>
      <c r="TRJ132" s="3"/>
      <c r="TRK132" s="3"/>
      <c r="TRL132" s="3"/>
      <c r="TRM132" s="3"/>
      <c r="TRN132" s="3"/>
      <c r="TRO132" s="3"/>
      <c r="TRP132" s="3"/>
      <c r="TRQ132" s="5"/>
      <c r="TRR132" s="3"/>
      <c r="TRS132" s="5"/>
      <c r="TRV132" s="3"/>
      <c r="TRW132" s="3"/>
      <c r="TRX132" s="3"/>
      <c r="TRY132" s="3"/>
      <c r="TRZ132" s="3"/>
      <c r="TSA132" s="3"/>
      <c r="TSB132" s="3"/>
      <c r="TSC132" s="3"/>
      <c r="TSD132" s="3"/>
      <c r="TSE132" s="3"/>
      <c r="TSF132" s="5"/>
      <c r="TSG132" s="3"/>
      <c r="TSH132" s="5"/>
      <c r="TSK132" s="3"/>
      <c r="TSL132" s="3"/>
      <c r="TSM132" s="3"/>
      <c r="TSN132" s="3"/>
      <c r="TSO132" s="3"/>
      <c r="TSP132" s="3"/>
      <c r="TSQ132" s="3"/>
      <c r="TSR132" s="3"/>
      <c r="TSS132" s="3"/>
      <c r="TST132" s="3"/>
      <c r="TSU132" s="5"/>
      <c r="TSV132" s="3"/>
      <c r="TSW132" s="5"/>
      <c r="TSZ132" s="3"/>
      <c r="TTA132" s="3"/>
      <c r="TTB132" s="3"/>
      <c r="TTC132" s="3"/>
      <c r="TTD132" s="3"/>
      <c r="TTE132" s="3"/>
      <c r="TTF132" s="3"/>
      <c r="TTG132" s="3"/>
      <c r="TTH132" s="3"/>
      <c r="TTI132" s="3"/>
      <c r="TTJ132" s="5"/>
      <c r="TTK132" s="3"/>
      <c r="TTL132" s="5"/>
      <c r="TTO132" s="3"/>
      <c r="TTP132" s="3"/>
      <c r="TTQ132" s="3"/>
      <c r="TTR132" s="3"/>
      <c r="TTS132" s="3"/>
      <c r="TTT132" s="3"/>
      <c r="TTU132" s="3"/>
      <c r="TTV132" s="3"/>
      <c r="TTW132" s="3"/>
      <c r="TTX132" s="3"/>
      <c r="TTY132" s="5"/>
      <c r="TTZ132" s="3"/>
      <c r="TUA132" s="5"/>
      <c r="TUD132" s="3"/>
      <c r="TUE132" s="3"/>
      <c r="TUF132" s="3"/>
      <c r="TUG132" s="3"/>
      <c r="TUH132" s="3"/>
      <c r="TUI132" s="3"/>
      <c r="TUJ132" s="3"/>
      <c r="TUK132" s="3"/>
      <c r="TUL132" s="3"/>
      <c r="TUM132" s="3"/>
      <c r="TUN132" s="5"/>
      <c r="TUO132" s="3"/>
      <c r="TUP132" s="5"/>
      <c r="TUS132" s="3"/>
      <c r="TUT132" s="3"/>
      <c r="TUU132" s="3"/>
      <c r="TUV132" s="3"/>
      <c r="TUW132" s="3"/>
      <c r="TUX132" s="3"/>
      <c r="TUY132" s="3"/>
      <c r="TUZ132" s="3"/>
      <c r="TVA132" s="3"/>
      <c r="TVB132" s="3"/>
      <c r="TVC132" s="5"/>
      <c r="TVD132" s="3"/>
      <c r="TVE132" s="5"/>
      <c r="TVH132" s="3"/>
      <c r="TVI132" s="3"/>
      <c r="TVJ132" s="3"/>
      <c r="TVK132" s="3"/>
      <c r="TVL132" s="3"/>
      <c r="TVM132" s="3"/>
      <c r="TVN132" s="3"/>
      <c r="TVO132" s="3"/>
      <c r="TVP132" s="3"/>
      <c r="TVQ132" s="3"/>
      <c r="TVR132" s="5"/>
      <c r="TVS132" s="3"/>
      <c r="TVT132" s="5"/>
      <c r="TVW132" s="3"/>
      <c r="TVX132" s="3"/>
      <c r="TVY132" s="3"/>
      <c r="TVZ132" s="3"/>
      <c r="TWA132" s="3"/>
      <c r="TWB132" s="3"/>
      <c r="TWC132" s="3"/>
      <c r="TWD132" s="3"/>
      <c r="TWE132" s="3"/>
      <c r="TWF132" s="3"/>
      <c r="TWG132" s="5"/>
      <c r="TWH132" s="3"/>
      <c r="TWI132" s="5"/>
      <c r="TWL132" s="3"/>
      <c r="TWM132" s="3"/>
      <c r="TWN132" s="3"/>
      <c r="TWO132" s="3"/>
      <c r="TWP132" s="3"/>
      <c r="TWQ132" s="3"/>
      <c r="TWR132" s="3"/>
      <c r="TWS132" s="3"/>
      <c r="TWT132" s="3"/>
      <c r="TWU132" s="3"/>
      <c r="TWV132" s="5"/>
      <c r="TWW132" s="3"/>
      <c r="TWX132" s="5"/>
      <c r="TXA132" s="3"/>
      <c r="TXB132" s="3"/>
      <c r="TXC132" s="3"/>
      <c r="TXD132" s="3"/>
      <c r="TXE132" s="3"/>
      <c r="TXF132" s="3"/>
      <c r="TXG132" s="3"/>
      <c r="TXH132" s="3"/>
      <c r="TXI132" s="3"/>
      <c r="TXJ132" s="3"/>
      <c r="TXK132" s="5"/>
      <c r="TXL132" s="3"/>
      <c r="TXM132" s="5"/>
      <c r="TXP132" s="3"/>
      <c r="TXQ132" s="3"/>
      <c r="TXR132" s="3"/>
      <c r="TXS132" s="3"/>
      <c r="TXT132" s="3"/>
      <c r="TXU132" s="3"/>
      <c r="TXV132" s="3"/>
      <c r="TXW132" s="3"/>
      <c r="TXX132" s="3"/>
      <c r="TXY132" s="3"/>
      <c r="TXZ132" s="5"/>
      <c r="TYA132" s="3"/>
      <c r="TYB132" s="5"/>
      <c r="TYE132" s="3"/>
      <c r="TYF132" s="3"/>
      <c r="TYG132" s="3"/>
      <c r="TYH132" s="3"/>
      <c r="TYI132" s="3"/>
      <c r="TYJ132" s="3"/>
      <c r="TYK132" s="3"/>
      <c r="TYL132" s="3"/>
      <c r="TYM132" s="3"/>
      <c r="TYN132" s="3"/>
      <c r="TYO132" s="5"/>
      <c r="TYP132" s="3"/>
      <c r="TYQ132" s="5"/>
      <c r="TYT132" s="3"/>
      <c r="TYU132" s="3"/>
      <c r="TYV132" s="3"/>
      <c r="TYW132" s="3"/>
      <c r="TYX132" s="3"/>
      <c r="TYY132" s="3"/>
      <c r="TYZ132" s="3"/>
      <c r="TZA132" s="3"/>
      <c r="TZB132" s="3"/>
      <c r="TZC132" s="3"/>
      <c r="TZD132" s="5"/>
      <c r="TZE132" s="3"/>
      <c r="TZF132" s="5"/>
      <c r="TZI132" s="3"/>
      <c r="TZJ132" s="3"/>
      <c r="TZK132" s="3"/>
      <c r="TZL132" s="3"/>
      <c r="TZM132" s="3"/>
      <c r="TZN132" s="3"/>
      <c r="TZO132" s="3"/>
      <c r="TZP132" s="3"/>
      <c r="TZQ132" s="3"/>
      <c r="TZR132" s="3"/>
      <c r="TZS132" s="5"/>
      <c r="TZT132" s="3"/>
      <c r="TZU132" s="5"/>
      <c r="TZX132" s="3"/>
      <c r="TZY132" s="3"/>
      <c r="TZZ132" s="3"/>
      <c r="UAA132" s="3"/>
      <c r="UAB132" s="3"/>
      <c r="UAC132" s="3"/>
      <c r="UAD132" s="3"/>
      <c r="UAE132" s="3"/>
      <c r="UAF132" s="3"/>
      <c r="UAG132" s="3"/>
      <c r="UAH132" s="5"/>
      <c r="UAI132" s="3"/>
      <c r="UAJ132" s="5"/>
      <c r="UAM132" s="3"/>
      <c r="UAN132" s="3"/>
      <c r="UAO132" s="3"/>
      <c r="UAP132" s="3"/>
      <c r="UAQ132" s="3"/>
      <c r="UAR132" s="3"/>
      <c r="UAS132" s="3"/>
      <c r="UAT132" s="3"/>
      <c r="UAU132" s="3"/>
      <c r="UAV132" s="3"/>
      <c r="UAW132" s="5"/>
      <c r="UAX132" s="3"/>
      <c r="UAY132" s="5"/>
      <c r="UBB132" s="3"/>
      <c r="UBC132" s="3"/>
      <c r="UBD132" s="3"/>
      <c r="UBE132" s="3"/>
      <c r="UBF132" s="3"/>
      <c r="UBG132" s="3"/>
      <c r="UBH132" s="3"/>
      <c r="UBI132" s="3"/>
      <c r="UBJ132" s="3"/>
      <c r="UBK132" s="3"/>
      <c r="UBL132" s="5"/>
      <c r="UBM132" s="3"/>
      <c r="UBN132" s="5"/>
      <c r="UBQ132" s="3"/>
      <c r="UBR132" s="3"/>
      <c r="UBS132" s="3"/>
      <c r="UBT132" s="3"/>
      <c r="UBU132" s="3"/>
      <c r="UBV132" s="3"/>
      <c r="UBW132" s="3"/>
      <c r="UBX132" s="3"/>
      <c r="UBY132" s="3"/>
      <c r="UBZ132" s="3"/>
      <c r="UCA132" s="5"/>
      <c r="UCB132" s="3"/>
      <c r="UCC132" s="5"/>
      <c r="UCF132" s="3"/>
      <c r="UCG132" s="3"/>
      <c r="UCH132" s="3"/>
      <c r="UCI132" s="3"/>
      <c r="UCJ132" s="3"/>
      <c r="UCK132" s="3"/>
      <c r="UCL132" s="3"/>
      <c r="UCM132" s="3"/>
      <c r="UCN132" s="3"/>
      <c r="UCO132" s="3"/>
      <c r="UCP132" s="5"/>
      <c r="UCQ132" s="3"/>
      <c r="UCR132" s="5"/>
      <c r="UCU132" s="3"/>
      <c r="UCV132" s="3"/>
      <c r="UCW132" s="3"/>
      <c r="UCX132" s="3"/>
      <c r="UCY132" s="3"/>
      <c r="UCZ132" s="3"/>
      <c r="UDA132" s="3"/>
      <c r="UDB132" s="3"/>
      <c r="UDC132" s="3"/>
      <c r="UDD132" s="3"/>
      <c r="UDE132" s="5"/>
      <c r="UDF132" s="3"/>
      <c r="UDG132" s="5"/>
      <c r="UDJ132" s="3"/>
      <c r="UDK132" s="3"/>
      <c r="UDL132" s="3"/>
      <c r="UDM132" s="3"/>
      <c r="UDN132" s="3"/>
      <c r="UDO132" s="3"/>
      <c r="UDP132" s="3"/>
      <c r="UDQ132" s="3"/>
      <c r="UDR132" s="3"/>
      <c r="UDS132" s="3"/>
      <c r="UDT132" s="5"/>
      <c r="UDU132" s="3"/>
      <c r="UDV132" s="5"/>
      <c r="UDY132" s="3"/>
      <c r="UDZ132" s="3"/>
      <c r="UEA132" s="3"/>
      <c r="UEB132" s="3"/>
      <c r="UEC132" s="3"/>
      <c r="UED132" s="3"/>
      <c r="UEE132" s="3"/>
      <c r="UEF132" s="3"/>
      <c r="UEG132" s="3"/>
      <c r="UEH132" s="3"/>
      <c r="UEI132" s="5"/>
      <c r="UEJ132" s="3"/>
      <c r="UEK132" s="5"/>
      <c r="UEN132" s="3"/>
      <c r="UEO132" s="3"/>
      <c r="UEP132" s="3"/>
      <c r="UEQ132" s="3"/>
      <c r="UER132" s="3"/>
      <c r="UES132" s="3"/>
      <c r="UET132" s="3"/>
      <c r="UEU132" s="3"/>
      <c r="UEV132" s="3"/>
      <c r="UEW132" s="3"/>
      <c r="UEX132" s="5"/>
      <c r="UEY132" s="3"/>
      <c r="UEZ132" s="5"/>
      <c r="UFC132" s="3"/>
      <c r="UFD132" s="3"/>
      <c r="UFE132" s="3"/>
      <c r="UFF132" s="3"/>
      <c r="UFG132" s="3"/>
      <c r="UFH132" s="3"/>
      <c r="UFI132" s="3"/>
      <c r="UFJ132" s="3"/>
      <c r="UFK132" s="3"/>
      <c r="UFL132" s="3"/>
      <c r="UFM132" s="5"/>
      <c r="UFN132" s="3"/>
      <c r="UFO132" s="5"/>
      <c r="UFR132" s="3"/>
      <c r="UFS132" s="3"/>
      <c r="UFT132" s="3"/>
      <c r="UFU132" s="3"/>
      <c r="UFV132" s="3"/>
      <c r="UFW132" s="3"/>
      <c r="UFX132" s="3"/>
      <c r="UFY132" s="3"/>
      <c r="UFZ132" s="3"/>
      <c r="UGA132" s="3"/>
      <c r="UGB132" s="5"/>
      <c r="UGC132" s="3"/>
      <c r="UGD132" s="5"/>
      <c r="UGG132" s="3"/>
      <c r="UGH132" s="3"/>
      <c r="UGI132" s="3"/>
      <c r="UGJ132" s="3"/>
      <c r="UGK132" s="3"/>
      <c r="UGL132" s="3"/>
      <c r="UGM132" s="3"/>
      <c r="UGN132" s="3"/>
      <c r="UGO132" s="3"/>
      <c r="UGP132" s="3"/>
      <c r="UGQ132" s="5"/>
      <c r="UGR132" s="3"/>
      <c r="UGS132" s="5"/>
      <c r="UGV132" s="3"/>
      <c r="UGW132" s="3"/>
      <c r="UGX132" s="3"/>
      <c r="UGY132" s="3"/>
      <c r="UGZ132" s="3"/>
      <c r="UHA132" s="3"/>
      <c r="UHB132" s="3"/>
      <c r="UHC132" s="3"/>
      <c r="UHD132" s="3"/>
      <c r="UHE132" s="3"/>
      <c r="UHF132" s="5"/>
      <c r="UHG132" s="3"/>
      <c r="UHH132" s="5"/>
      <c r="UHK132" s="3"/>
      <c r="UHL132" s="3"/>
      <c r="UHM132" s="3"/>
      <c r="UHN132" s="3"/>
      <c r="UHO132" s="3"/>
      <c r="UHP132" s="3"/>
      <c r="UHQ132" s="3"/>
      <c r="UHR132" s="3"/>
      <c r="UHS132" s="3"/>
      <c r="UHT132" s="3"/>
      <c r="UHU132" s="5"/>
      <c r="UHV132" s="3"/>
      <c r="UHW132" s="5"/>
      <c r="UHZ132" s="3"/>
      <c r="UIA132" s="3"/>
      <c r="UIB132" s="3"/>
      <c r="UIC132" s="3"/>
      <c r="UID132" s="3"/>
      <c r="UIE132" s="3"/>
      <c r="UIF132" s="3"/>
      <c r="UIG132" s="3"/>
      <c r="UIH132" s="3"/>
      <c r="UII132" s="3"/>
      <c r="UIJ132" s="5"/>
      <c r="UIK132" s="3"/>
      <c r="UIL132" s="5"/>
      <c r="UIO132" s="3"/>
      <c r="UIP132" s="3"/>
      <c r="UIQ132" s="3"/>
      <c r="UIR132" s="3"/>
      <c r="UIS132" s="3"/>
      <c r="UIT132" s="3"/>
      <c r="UIU132" s="3"/>
      <c r="UIV132" s="3"/>
      <c r="UIW132" s="3"/>
      <c r="UIX132" s="3"/>
      <c r="UIY132" s="5"/>
      <c r="UIZ132" s="3"/>
      <c r="UJA132" s="5"/>
      <c r="UJD132" s="3"/>
      <c r="UJE132" s="3"/>
      <c r="UJF132" s="3"/>
      <c r="UJG132" s="3"/>
      <c r="UJH132" s="3"/>
      <c r="UJI132" s="3"/>
      <c r="UJJ132" s="3"/>
      <c r="UJK132" s="3"/>
      <c r="UJL132" s="3"/>
      <c r="UJM132" s="3"/>
      <c r="UJN132" s="5"/>
      <c r="UJO132" s="3"/>
      <c r="UJP132" s="5"/>
      <c r="UJS132" s="3"/>
      <c r="UJT132" s="3"/>
      <c r="UJU132" s="3"/>
      <c r="UJV132" s="3"/>
      <c r="UJW132" s="3"/>
      <c r="UJX132" s="3"/>
      <c r="UJY132" s="3"/>
      <c r="UJZ132" s="3"/>
      <c r="UKA132" s="3"/>
      <c r="UKB132" s="3"/>
      <c r="UKC132" s="5"/>
      <c r="UKD132" s="3"/>
      <c r="UKE132" s="5"/>
      <c r="UKH132" s="3"/>
      <c r="UKI132" s="3"/>
      <c r="UKJ132" s="3"/>
      <c r="UKK132" s="3"/>
      <c r="UKL132" s="3"/>
      <c r="UKM132" s="3"/>
      <c r="UKN132" s="3"/>
      <c r="UKO132" s="3"/>
      <c r="UKP132" s="3"/>
      <c r="UKQ132" s="3"/>
      <c r="UKR132" s="5"/>
      <c r="UKS132" s="3"/>
      <c r="UKT132" s="5"/>
      <c r="UKW132" s="3"/>
      <c r="UKX132" s="3"/>
      <c r="UKY132" s="3"/>
      <c r="UKZ132" s="3"/>
      <c r="ULA132" s="3"/>
      <c r="ULB132" s="3"/>
      <c r="ULC132" s="3"/>
      <c r="ULD132" s="3"/>
      <c r="ULE132" s="3"/>
      <c r="ULF132" s="3"/>
      <c r="ULG132" s="5"/>
      <c r="ULH132" s="3"/>
      <c r="ULI132" s="5"/>
      <c r="ULL132" s="3"/>
      <c r="ULM132" s="3"/>
      <c r="ULN132" s="3"/>
      <c r="ULO132" s="3"/>
      <c r="ULP132" s="3"/>
      <c r="ULQ132" s="3"/>
      <c r="ULR132" s="3"/>
      <c r="ULS132" s="3"/>
      <c r="ULT132" s="3"/>
      <c r="ULU132" s="3"/>
      <c r="ULV132" s="5"/>
      <c r="ULW132" s="3"/>
      <c r="ULX132" s="5"/>
      <c r="UMA132" s="3"/>
      <c r="UMB132" s="3"/>
      <c r="UMC132" s="3"/>
      <c r="UMD132" s="3"/>
      <c r="UME132" s="3"/>
      <c r="UMF132" s="3"/>
      <c r="UMG132" s="3"/>
      <c r="UMH132" s="3"/>
      <c r="UMI132" s="3"/>
      <c r="UMJ132" s="3"/>
      <c r="UMK132" s="5"/>
      <c r="UML132" s="3"/>
      <c r="UMM132" s="5"/>
      <c r="UMP132" s="3"/>
      <c r="UMQ132" s="3"/>
      <c r="UMR132" s="3"/>
      <c r="UMS132" s="3"/>
      <c r="UMT132" s="3"/>
      <c r="UMU132" s="3"/>
      <c r="UMV132" s="3"/>
      <c r="UMW132" s="3"/>
      <c r="UMX132" s="3"/>
      <c r="UMY132" s="3"/>
      <c r="UMZ132" s="5"/>
      <c r="UNA132" s="3"/>
      <c r="UNB132" s="5"/>
      <c r="UNE132" s="3"/>
      <c r="UNF132" s="3"/>
      <c r="UNG132" s="3"/>
      <c r="UNH132" s="3"/>
      <c r="UNI132" s="3"/>
      <c r="UNJ132" s="3"/>
      <c r="UNK132" s="3"/>
      <c r="UNL132" s="3"/>
      <c r="UNM132" s="3"/>
      <c r="UNN132" s="3"/>
      <c r="UNO132" s="5"/>
      <c r="UNP132" s="3"/>
      <c r="UNQ132" s="5"/>
      <c r="UNT132" s="3"/>
      <c r="UNU132" s="3"/>
      <c r="UNV132" s="3"/>
      <c r="UNW132" s="3"/>
      <c r="UNX132" s="3"/>
      <c r="UNY132" s="3"/>
      <c r="UNZ132" s="3"/>
      <c r="UOA132" s="3"/>
      <c r="UOB132" s="3"/>
      <c r="UOC132" s="3"/>
      <c r="UOD132" s="5"/>
      <c r="UOE132" s="3"/>
      <c r="UOF132" s="5"/>
      <c r="UOI132" s="3"/>
      <c r="UOJ132" s="3"/>
      <c r="UOK132" s="3"/>
      <c r="UOL132" s="3"/>
      <c r="UOM132" s="3"/>
      <c r="UON132" s="3"/>
      <c r="UOO132" s="3"/>
      <c r="UOP132" s="3"/>
      <c r="UOQ132" s="3"/>
      <c r="UOR132" s="3"/>
      <c r="UOS132" s="5"/>
      <c r="UOT132" s="3"/>
      <c r="UOU132" s="5"/>
      <c r="UOX132" s="3"/>
      <c r="UOY132" s="3"/>
      <c r="UOZ132" s="3"/>
      <c r="UPA132" s="3"/>
      <c r="UPB132" s="3"/>
      <c r="UPC132" s="3"/>
      <c r="UPD132" s="3"/>
      <c r="UPE132" s="3"/>
      <c r="UPF132" s="3"/>
      <c r="UPG132" s="3"/>
      <c r="UPH132" s="5"/>
      <c r="UPI132" s="3"/>
      <c r="UPJ132" s="5"/>
      <c r="UPM132" s="3"/>
      <c r="UPN132" s="3"/>
      <c r="UPO132" s="3"/>
      <c r="UPP132" s="3"/>
      <c r="UPQ132" s="3"/>
      <c r="UPR132" s="3"/>
      <c r="UPS132" s="3"/>
      <c r="UPT132" s="3"/>
      <c r="UPU132" s="3"/>
      <c r="UPV132" s="3"/>
      <c r="UPW132" s="5"/>
      <c r="UPX132" s="3"/>
      <c r="UPY132" s="5"/>
      <c r="UQB132" s="3"/>
      <c r="UQC132" s="3"/>
      <c r="UQD132" s="3"/>
      <c r="UQE132" s="3"/>
      <c r="UQF132" s="3"/>
      <c r="UQG132" s="3"/>
      <c r="UQH132" s="3"/>
      <c r="UQI132" s="3"/>
      <c r="UQJ132" s="3"/>
      <c r="UQK132" s="3"/>
      <c r="UQL132" s="5"/>
      <c r="UQM132" s="3"/>
      <c r="UQN132" s="5"/>
      <c r="UQQ132" s="3"/>
      <c r="UQR132" s="3"/>
      <c r="UQS132" s="3"/>
      <c r="UQT132" s="3"/>
      <c r="UQU132" s="3"/>
      <c r="UQV132" s="3"/>
      <c r="UQW132" s="3"/>
      <c r="UQX132" s="3"/>
      <c r="UQY132" s="3"/>
      <c r="UQZ132" s="3"/>
      <c r="URA132" s="5"/>
      <c r="URB132" s="3"/>
      <c r="URC132" s="5"/>
      <c r="URF132" s="3"/>
      <c r="URG132" s="3"/>
      <c r="URH132" s="3"/>
      <c r="URI132" s="3"/>
      <c r="URJ132" s="3"/>
      <c r="URK132" s="3"/>
      <c r="URL132" s="3"/>
      <c r="URM132" s="3"/>
      <c r="URN132" s="3"/>
      <c r="URO132" s="3"/>
      <c r="URP132" s="5"/>
      <c r="URQ132" s="3"/>
      <c r="URR132" s="5"/>
      <c r="URU132" s="3"/>
      <c r="URV132" s="3"/>
      <c r="URW132" s="3"/>
      <c r="URX132" s="3"/>
      <c r="URY132" s="3"/>
      <c r="URZ132" s="3"/>
      <c r="USA132" s="3"/>
      <c r="USB132" s="3"/>
      <c r="USC132" s="3"/>
      <c r="USD132" s="3"/>
      <c r="USE132" s="5"/>
      <c r="USF132" s="3"/>
      <c r="USG132" s="5"/>
      <c r="USJ132" s="3"/>
      <c r="USK132" s="3"/>
      <c r="USL132" s="3"/>
      <c r="USM132" s="3"/>
      <c r="USN132" s="3"/>
      <c r="USO132" s="3"/>
      <c r="USP132" s="3"/>
      <c r="USQ132" s="3"/>
      <c r="USR132" s="3"/>
      <c r="USS132" s="3"/>
      <c r="UST132" s="5"/>
      <c r="USU132" s="3"/>
      <c r="USV132" s="5"/>
      <c r="USY132" s="3"/>
      <c r="USZ132" s="3"/>
      <c r="UTA132" s="3"/>
      <c r="UTB132" s="3"/>
      <c r="UTC132" s="3"/>
      <c r="UTD132" s="3"/>
      <c r="UTE132" s="3"/>
      <c r="UTF132" s="3"/>
      <c r="UTG132" s="3"/>
      <c r="UTH132" s="3"/>
      <c r="UTI132" s="5"/>
      <c r="UTJ132" s="3"/>
      <c r="UTK132" s="5"/>
      <c r="UTN132" s="3"/>
      <c r="UTO132" s="3"/>
      <c r="UTP132" s="3"/>
      <c r="UTQ132" s="3"/>
      <c r="UTR132" s="3"/>
      <c r="UTS132" s="3"/>
      <c r="UTT132" s="3"/>
      <c r="UTU132" s="3"/>
      <c r="UTV132" s="3"/>
      <c r="UTW132" s="3"/>
      <c r="UTX132" s="5"/>
      <c r="UTY132" s="3"/>
      <c r="UTZ132" s="5"/>
      <c r="UUC132" s="3"/>
      <c r="UUD132" s="3"/>
      <c r="UUE132" s="3"/>
      <c r="UUF132" s="3"/>
      <c r="UUG132" s="3"/>
      <c r="UUH132" s="3"/>
      <c r="UUI132" s="3"/>
      <c r="UUJ132" s="3"/>
      <c r="UUK132" s="3"/>
      <c r="UUL132" s="3"/>
      <c r="UUM132" s="5"/>
      <c r="UUN132" s="3"/>
      <c r="UUO132" s="5"/>
      <c r="UUR132" s="3"/>
      <c r="UUS132" s="3"/>
      <c r="UUT132" s="3"/>
      <c r="UUU132" s="3"/>
      <c r="UUV132" s="3"/>
      <c r="UUW132" s="3"/>
      <c r="UUX132" s="3"/>
      <c r="UUY132" s="3"/>
      <c r="UUZ132" s="3"/>
      <c r="UVA132" s="3"/>
      <c r="UVB132" s="5"/>
      <c r="UVC132" s="3"/>
      <c r="UVD132" s="5"/>
      <c r="UVG132" s="3"/>
      <c r="UVH132" s="3"/>
      <c r="UVI132" s="3"/>
      <c r="UVJ132" s="3"/>
      <c r="UVK132" s="3"/>
      <c r="UVL132" s="3"/>
      <c r="UVM132" s="3"/>
      <c r="UVN132" s="3"/>
      <c r="UVO132" s="3"/>
      <c r="UVP132" s="3"/>
      <c r="UVQ132" s="5"/>
      <c r="UVR132" s="3"/>
      <c r="UVS132" s="5"/>
      <c r="UVV132" s="3"/>
      <c r="UVW132" s="3"/>
      <c r="UVX132" s="3"/>
      <c r="UVY132" s="3"/>
      <c r="UVZ132" s="3"/>
      <c r="UWA132" s="3"/>
      <c r="UWB132" s="3"/>
      <c r="UWC132" s="3"/>
      <c r="UWD132" s="3"/>
      <c r="UWE132" s="3"/>
      <c r="UWF132" s="5"/>
      <c r="UWG132" s="3"/>
      <c r="UWH132" s="5"/>
      <c r="UWK132" s="3"/>
      <c r="UWL132" s="3"/>
      <c r="UWM132" s="3"/>
      <c r="UWN132" s="3"/>
      <c r="UWO132" s="3"/>
      <c r="UWP132" s="3"/>
      <c r="UWQ132" s="3"/>
      <c r="UWR132" s="3"/>
      <c r="UWS132" s="3"/>
      <c r="UWT132" s="3"/>
      <c r="UWU132" s="5"/>
      <c r="UWV132" s="3"/>
      <c r="UWW132" s="5"/>
      <c r="UWZ132" s="3"/>
      <c r="UXA132" s="3"/>
      <c r="UXB132" s="3"/>
      <c r="UXC132" s="3"/>
      <c r="UXD132" s="3"/>
      <c r="UXE132" s="3"/>
      <c r="UXF132" s="3"/>
      <c r="UXG132" s="3"/>
      <c r="UXH132" s="3"/>
      <c r="UXI132" s="3"/>
      <c r="UXJ132" s="5"/>
      <c r="UXK132" s="3"/>
      <c r="UXL132" s="5"/>
      <c r="UXO132" s="3"/>
      <c r="UXP132" s="3"/>
      <c r="UXQ132" s="3"/>
      <c r="UXR132" s="3"/>
      <c r="UXS132" s="3"/>
      <c r="UXT132" s="3"/>
      <c r="UXU132" s="3"/>
      <c r="UXV132" s="3"/>
      <c r="UXW132" s="3"/>
      <c r="UXX132" s="3"/>
      <c r="UXY132" s="5"/>
      <c r="UXZ132" s="3"/>
      <c r="UYA132" s="5"/>
      <c r="UYD132" s="3"/>
      <c r="UYE132" s="3"/>
      <c r="UYF132" s="3"/>
      <c r="UYG132" s="3"/>
      <c r="UYH132" s="3"/>
      <c r="UYI132" s="3"/>
      <c r="UYJ132" s="3"/>
      <c r="UYK132" s="3"/>
      <c r="UYL132" s="3"/>
      <c r="UYM132" s="3"/>
      <c r="UYN132" s="5"/>
      <c r="UYO132" s="3"/>
      <c r="UYP132" s="5"/>
      <c r="UYS132" s="3"/>
      <c r="UYT132" s="3"/>
      <c r="UYU132" s="3"/>
      <c r="UYV132" s="3"/>
      <c r="UYW132" s="3"/>
      <c r="UYX132" s="3"/>
      <c r="UYY132" s="3"/>
      <c r="UYZ132" s="3"/>
      <c r="UZA132" s="3"/>
      <c r="UZB132" s="3"/>
      <c r="UZC132" s="5"/>
      <c r="UZD132" s="3"/>
      <c r="UZE132" s="5"/>
      <c r="UZH132" s="3"/>
      <c r="UZI132" s="3"/>
      <c r="UZJ132" s="3"/>
      <c r="UZK132" s="3"/>
      <c r="UZL132" s="3"/>
      <c r="UZM132" s="3"/>
      <c r="UZN132" s="3"/>
      <c r="UZO132" s="3"/>
      <c r="UZP132" s="3"/>
      <c r="UZQ132" s="3"/>
      <c r="UZR132" s="5"/>
      <c r="UZS132" s="3"/>
      <c r="UZT132" s="5"/>
      <c r="UZW132" s="3"/>
      <c r="UZX132" s="3"/>
      <c r="UZY132" s="3"/>
      <c r="UZZ132" s="3"/>
      <c r="VAA132" s="3"/>
      <c r="VAB132" s="3"/>
      <c r="VAC132" s="3"/>
      <c r="VAD132" s="3"/>
      <c r="VAE132" s="3"/>
      <c r="VAF132" s="3"/>
      <c r="VAG132" s="5"/>
      <c r="VAH132" s="3"/>
      <c r="VAI132" s="5"/>
      <c r="VAL132" s="3"/>
      <c r="VAM132" s="3"/>
      <c r="VAN132" s="3"/>
      <c r="VAO132" s="3"/>
      <c r="VAP132" s="3"/>
      <c r="VAQ132" s="3"/>
      <c r="VAR132" s="3"/>
      <c r="VAS132" s="3"/>
      <c r="VAT132" s="3"/>
      <c r="VAU132" s="3"/>
      <c r="VAV132" s="5"/>
      <c r="VAW132" s="3"/>
      <c r="VAX132" s="5"/>
      <c r="VBA132" s="3"/>
      <c r="VBB132" s="3"/>
      <c r="VBC132" s="3"/>
      <c r="VBD132" s="3"/>
      <c r="VBE132" s="3"/>
      <c r="VBF132" s="3"/>
      <c r="VBG132" s="3"/>
      <c r="VBH132" s="3"/>
      <c r="VBI132" s="3"/>
      <c r="VBJ132" s="3"/>
      <c r="VBK132" s="5"/>
      <c r="VBL132" s="3"/>
      <c r="VBM132" s="5"/>
      <c r="VBP132" s="3"/>
      <c r="VBQ132" s="3"/>
      <c r="VBR132" s="3"/>
      <c r="VBS132" s="3"/>
      <c r="VBT132" s="3"/>
      <c r="VBU132" s="3"/>
      <c r="VBV132" s="3"/>
      <c r="VBW132" s="3"/>
      <c r="VBX132" s="3"/>
      <c r="VBY132" s="3"/>
      <c r="VBZ132" s="5"/>
      <c r="VCA132" s="3"/>
      <c r="VCB132" s="5"/>
      <c r="VCE132" s="3"/>
      <c r="VCF132" s="3"/>
      <c r="VCG132" s="3"/>
      <c r="VCH132" s="3"/>
      <c r="VCI132" s="3"/>
      <c r="VCJ132" s="3"/>
      <c r="VCK132" s="3"/>
      <c r="VCL132" s="3"/>
      <c r="VCM132" s="3"/>
      <c r="VCN132" s="3"/>
      <c r="VCO132" s="5"/>
      <c r="VCP132" s="3"/>
      <c r="VCQ132" s="5"/>
      <c r="VCT132" s="3"/>
      <c r="VCU132" s="3"/>
      <c r="VCV132" s="3"/>
      <c r="VCW132" s="3"/>
      <c r="VCX132" s="3"/>
      <c r="VCY132" s="3"/>
      <c r="VCZ132" s="3"/>
      <c r="VDA132" s="3"/>
      <c r="VDB132" s="3"/>
      <c r="VDC132" s="3"/>
      <c r="VDD132" s="5"/>
      <c r="VDE132" s="3"/>
      <c r="VDF132" s="5"/>
      <c r="VDI132" s="3"/>
      <c r="VDJ132" s="3"/>
      <c r="VDK132" s="3"/>
      <c r="VDL132" s="3"/>
      <c r="VDM132" s="3"/>
      <c r="VDN132" s="3"/>
      <c r="VDO132" s="3"/>
      <c r="VDP132" s="3"/>
      <c r="VDQ132" s="3"/>
      <c r="VDR132" s="3"/>
      <c r="VDS132" s="5"/>
      <c r="VDT132" s="3"/>
      <c r="VDU132" s="5"/>
      <c r="VDX132" s="3"/>
      <c r="VDY132" s="3"/>
      <c r="VDZ132" s="3"/>
      <c r="VEA132" s="3"/>
      <c r="VEB132" s="3"/>
      <c r="VEC132" s="3"/>
      <c r="VED132" s="3"/>
      <c r="VEE132" s="3"/>
      <c r="VEF132" s="3"/>
      <c r="VEG132" s="3"/>
      <c r="VEH132" s="5"/>
      <c r="VEI132" s="3"/>
      <c r="VEJ132" s="5"/>
      <c r="VEM132" s="3"/>
      <c r="VEN132" s="3"/>
      <c r="VEO132" s="3"/>
      <c r="VEP132" s="3"/>
      <c r="VEQ132" s="3"/>
      <c r="VER132" s="3"/>
      <c r="VES132" s="3"/>
      <c r="VET132" s="3"/>
      <c r="VEU132" s="3"/>
      <c r="VEV132" s="3"/>
      <c r="VEW132" s="5"/>
      <c r="VEX132" s="3"/>
      <c r="VEY132" s="5"/>
      <c r="VFB132" s="3"/>
      <c r="VFC132" s="3"/>
      <c r="VFD132" s="3"/>
      <c r="VFE132" s="3"/>
      <c r="VFF132" s="3"/>
      <c r="VFG132" s="3"/>
      <c r="VFH132" s="3"/>
      <c r="VFI132" s="3"/>
      <c r="VFJ132" s="3"/>
      <c r="VFK132" s="3"/>
      <c r="VFL132" s="5"/>
      <c r="VFM132" s="3"/>
      <c r="VFN132" s="5"/>
      <c r="VFQ132" s="3"/>
      <c r="VFR132" s="3"/>
      <c r="VFS132" s="3"/>
      <c r="VFT132" s="3"/>
      <c r="VFU132" s="3"/>
      <c r="VFV132" s="3"/>
      <c r="VFW132" s="3"/>
      <c r="VFX132" s="3"/>
      <c r="VFY132" s="3"/>
      <c r="VFZ132" s="3"/>
      <c r="VGA132" s="5"/>
      <c r="VGB132" s="3"/>
      <c r="VGC132" s="5"/>
      <c r="VGF132" s="3"/>
      <c r="VGG132" s="3"/>
      <c r="VGH132" s="3"/>
      <c r="VGI132" s="3"/>
      <c r="VGJ132" s="3"/>
      <c r="VGK132" s="3"/>
      <c r="VGL132" s="3"/>
      <c r="VGM132" s="3"/>
      <c r="VGN132" s="3"/>
      <c r="VGO132" s="3"/>
      <c r="VGP132" s="5"/>
      <c r="VGQ132" s="3"/>
      <c r="VGR132" s="5"/>
      <c r="VGU132" s="3"/>
      <c r="VGV132" s="3"/>
      <c r="VGW132" s="3"/>
      <c r="VGX132" s="3"/>
      <c r="VGY132" s="3"/>
      <c r="VGZ132" s="3"/>
      <c r="VHA132" s="3"/>
      <c r="VHB132" s="3"/>
      <c r="VHC132" s="3"/>
      <c r="VHD132" s="3"/>
      <c r="VHE132" s="5"/>
      <c r="VHF132" s="3"/>
      <c r="VHG132" s="5"/>
      <c r="VHJ132" s="3"/>
      <c r="VHK132" s="3"/>
      <c r="VHL132" s="3"/>
      <c r="VHM132" s="3"/>
      <c r="VHN132" s="3"/>
      <c r="VHO132" s="3"/>
      <c r="VHP132" s="3"/>
      <c r="VHQ132" s="3"/>
      <c r="VHR132" s="3"/>
      <c r="VHS132" s="3"/>
      <c r="VHT132" s="5"/>
      <c r="VHU132" s="3"/>
      <c r="VHV132" s="5"/>
      <c r="VHY132" s="3"/>
      <c r="VHZ132" s="3"/>
      <c r="VIA132" s="3"/>
      <c r="VIB132" s="3"/>
      <c r="VIC132" s="3"/>
      <c r="VID132" s="3"/>
      <c r="VIE132" s="3"/>
      <c r="VIF132" s="3"/>
      <c r="VIG132" s="3"/>
      <c r="VIH132" s="3"/>
      <c r="VII132" s="5"/>
      <c r="VIJ132" s="3"/>
      <c r="VIK132" s="5"/>
      <c r="VIN132" s="3"/>
      <c r="VIO132" s="3"/>
      <c r="VIP132" s="3"/>
      <c r="VIQ132" s="3"/>
      <c r="VIR132" s="3"/>
      <c r="VIS132" s="3"/>
      <c r="VIT132" s="3"/>
      <c r="VIU132" s="3"/>
      <c r="VIV132" s="3"/>
      <c r="VIW132" s="3"/>
      <c r="VIX132" s="5"/>
      <c r="VIY132" s="3"/>
      <c r="VIZ132" s="5"/>
      <c r="VJC132" s="3"/>
      <c r="VJD132" s="3"/>
      <c r="VJE132" s="3"/>
      <c r="VJF132" s="3"/>
      <c r="VJG132" s="3"/>
      <c r="VJH132" s="3"/>
      <c r="VJI132" s="3"/>
      <c r="VJJ132" s="3"/>
      <c r="VJK132" s="3"/>
      <c r="VJL132" s="3"/>
      <c r="VJM132" s="5"/>
      <c r="VJN132" s="3"/>
      <c r="VJO132" s="5"/>
      <c r="VJR132" s="3"/>
      <c r="VJS132" s="3"/>
      <c r="VJT132" s="3"/>
      <c r="VJU132" s="3"/>
      <c r="VJV132" s="3"/>
      <c r="VJW132" s="3"/>
      <c r="VJX132" s="3"/>
      <c r="VJY132" s="3"/>
      <c r="VJZ132" s="3"/>
      <c r="VKA132" s="3"/>
      <c r="VKB132" s="5"/>
      <c r="VKC132" s="3"/>
      <c r="VKD132" s="5"/>
      <c r="VKG132" s="3"/>
      <c r="VKH132" s="3"/>
      <c r="VKI132" s="3"/>
      <c r="VKJ132" s="3"/>
      <c r="VKK132" s="3"/>
      <c r="VKL132" s="3"/>
      <c r="VKM132" s="3"/>
      <c r="VKN132" s="3"/>
      <c r="VKO132" s="3"/>
      <c r="VKP132" s="3"/>
      <c r="VKQ132" s="5"/>
      <c r="VKR132" s="3"/>
      <c r="VKS132" s="5"/>
      <c r="VKV132" s="3"/>
      <c r="VKW132" s="3"/>
      <c r="VKX132" s="3"/>
      <c r="VKY132" s="3"/>
      <c r="VKZ132" s="3"/>
      <c r="VLA132" s="3"/>
      <c r="VLB132" s="3"/>
      <c r="VLC132" s="3"/>
      <c r="VLD132" s="3"/>
      <c r="VLE132" s="3"/>
      <c r="VLF132" s="5"/>
      <c r="VLG132" s="3"/>
      <c r="VLH132" s="5"/>
      <c r="VLK132" s="3"/>
      <c r="VLL132" s="3"/>
      <c r="VLM132" s="3"/>
      <c r="VLN132" s="3"/>
      <c r="VLO132" s="3"/>
      <c r="VLP132" s="3"/>
      <c r="VLQ132" s="3"/>
      <c r="VLR132" s="3"/>
      <c r="VLS132" s="3"/>
      <c r="VLT132" s="3"/>
      <c r="VLU132" s="5"/>
      <c r="VLV132" s="3"/>
      <c r="VLW132" s="5"/>
      <c r="VLZ132" s="3"/>
      <c r="VMA132" s="3"/>
      <c r="VMB132" s="3"/>
      <c r="VMC132" s="3"/>
      <c r="VMD132" s="3"/>
      <c r="VME132" s="3"/>
      <c r="VMF132" s="3"/>
      <c r="VMG132" s="3"/>
      <c r="VMH132" s="3"/>
      <c r="VMI132" s="3"/>
      <c r="VMJ132" s="5"/>
      <c r="VMK132" s="3"/>
      <c r="VML132" s="5"/>
      <c r="VMO132" s="3"/>
      <c r="VMP132" s="3"/>
      <c r="VMQ132" s="3"/>
      <c r="VMR132" s="3"/>
      <c r="VMS132" s="3"/>
      <c r="VMT132" s="3"/>
      <c r="VMU132" s="3"/>
      <c r="VMV132" s="3"/>
      <c r="VMW132" s="3"/>
      <c r="VMX132" s="3"/>
      <c r="VMY132" s="5"/>
      <c r="VMZ132" s="3"/>
      <c r="VNA132" s="5"/>
      <c r="VND132" s="3"/>
      <c r="VNE132" s="3"/>
      <c r="VNF132" s="3"/>
      <c r="VNG132" s="3"/>
      <c r="VNH132" s="3"/>
      <c r="VNI132" s="3"/>
      <c r="VNJ132" s="3"/>
      <c r="VNK132" s="3"/>
      <c r="VNL132" s="3"/>
      <c r="VNM132" s="3"/>
      <c r="VNN132" s="5"/>
      <c r="VNO132" s="3"/>
      <c r="VNP132" s="5"/>
      <c r="VNS132" s="3"/>
      <c r="VNT132" s="3"/>
      <c r="VNU132" s="3"/>
      <c r="VNV132" s="3"/>
      <c r="VNW132" s="3"/>
      <c r="VNX132" s="3"/>
      <c r="VNY132" s="3"/>
      <c r="VNZ132" s="3"/>
      <c r="VOA132" s="3"/>
      <c r="VOB132" s="3"/>
      <c r="VOC132" s="5"/>
      <c r="VOD132" s="3"/>
      <c r="VOE132" s="5"/>
      <c r="VOH132" s="3"/>
      <c r="VOI132" s="3"/>
      <c r="VOJ132" s="3"/>
      <c r="VOK132" s="3"/>
      <c r="VOL132" s="3"/>
      <c r="VOM132" s="3"/>
      <c r="VON132" s="3"/>
      <c r="VOO132" s="3"/>
      <c r="VOP132" s="3"/>
      <c r="VOQ132" s="3"/>
      <c r="VOR132" s="5"/>
      <c r="VOS132" s="3"/>
      <c r="VOT132" s="5"/>
      <c r="VOW132" s="3"/>
      <c r="VOX132" s="3"/>
      <c r="VOY132" s="3"/>
      <c r="VOZ132" s="3"/>
      <c r="VPA132" s="3"/>
      <c r="VPB132" s="3"/>
      <c r="VPC132" s="3"/>
      <c r="VPD132" s="3"/>
      <c r="VPE132" s="3"/>
      <c r="VPF132" s="3"/>
      <c r="VPG132" s="5"/>
      <c r="VPH132" s="3"/>
      <c r="VPI132" s="5"/>
      <c r="VPL132" s="3"/>
      <c r="VPM132" s="3"/>
      <c r="VPN132" s="3"/>
      <c r="VPO132" s="3"/>
      <c r="VPP132" s="3"/>
      <c r="VPQ132" s="3"/>
      <c r="VPR132" s="3"/>
      <c r="VPS132" s="3"/>
      <c r="VPT132" s="3"/>
      <c r="VPU132" s="3"/>
      <c r="VPV132" s="5"/>
      <c r="VPW132" s="3"/>
      <c r="VPX132" s="5"/>
      <c r="VQA132" s="3"/>
      <c r="VQB132" s="3"/>
      <c r="VQC132" s="3"/>
      <c r="VQD132" s="3"/>
      <c r="VQE132" s="3"/>
      <c r="VQF132" s="3"/>
      <c r="VQG132" s="3"/>
      <c r="VQH132" s="3"/>
      <c r="VQI132" s="3"/>
      <c r="VQJ132" s="3"/>
      <c r="VQK132" s="5"/>
      <c r="VQL132" s="3"/>
      <c r="VQM132" s="5"/>
      <c r="VQP132" s="3"/>
      <c r="VQQ132" s="3"/>
      <c r="VQR132" s="3"/>
      <c r="VQS132" s="3"/>
      <c r="VQT132" s="3"/>
      <c r="VQU132" s="3"/>
      <c r="VQV132" s="3"/>
      <c r="VQW132" s="3"/>
      <c r="VQX132" s="3"/>
      <c r="VQY132" s="3"/>
      <c r="VQZ132" s="5"/>
      <c r="VRA132" s="3"/>
      <c r="VRB132" s="5"/>
      <c r="VRE132" s="3"/>
      <c r="VRF132" s="3"/>
      <c r="VRG132" s="3"/>
      <c r="VRH132" s="3"/>
      <c r="VRI132" s="3"/>
      <c r="VRJ132" s="3"/>
      <c r="VRK132" s="3"/>
      <c r="VRL132" s="3"/>
      <c r="VRM132" s="3"/>
      <c r="VRN132" s="3"/>
      <c r="VRO132" s="5"/>
      <c r="VRP132" s="3"/>
      <c r="VRQ132" s="5"/>
      <c r="VRT132" s="3"/>
      <c r="VRU132" s="3"/>
      <c r="VRV132" s="3"/>
      <c r="VRW132" s="3"/>
      <c r="VRX132" s="3"/>
      <c r="VRY132" s="3"/>
      <c r="VRZ132" s="3"/>
      <c r="VSA132" s="3"/>
      <c r="VSB132" s="3"/>
      <c r="VSC132" s="3"/>
      <c r="VSD132" s="5"/>
      <c r="VSE132" s="3"/>
      <c r="VSF132" s="5"/>
      <c r="VSI132" s="3"/>
      <c r="VSJ132" s="3"/>
      <c r="VSK132" s="3"/>
      <c r="VSL132" s="3"/>
      <c r="VSM132" s="3"/>
      <c r="VSN132" s="3"/>
      <c r="VSO132" s="3"/>
      <c r="VSP132" s="3"/>
      <c r="VSQ132" s="3"/>
      <c r="VSR132" s="3"/>
      <c r="VSS132" s="5"/>
      <c r="VST132" s="3"/>
      <c r="VSU132" s="5"/>
      <c r="VSX132" s="3"/>
      <c r="VSY132" s="3"/>
      <c r="VSZ132" s="3"/>
      <c r="VTA132" s="3"/>
      <c r="VTB132" s="3"/>
      <c r="VTC132" s="3"/>
      <c r="VTD132" s="3"/>
      <c r="VTE132" s="3"/>
      <c r="VTF132" s="3"/>
      <c r="VTG132" s="3"/>
      <c r="VTH132" s="5"/>
      <c r="VTI132" s="3"/>
      <c r="VTJ132" s="5"/>
      <c r="VTM132" s="3"/>
      <c r="VTN132" s="3"/>
      <c r="VTO132" s="3"/>
      <c r="VTP132" s="3"/>
      <c r="VTQ132" s="3"/>
      <c r="VTR132" s="3"/>
      <c r="VTS132" s="3"/>
      <c r="VTT132" s="3"/>
      <c r="VTU132" s="3"/>
      <c r="VTV132" s="3"/>
      <c r="VTW132" s="5"/>
      <c r="VTX132" s="3"/>
      <c r="VTY132" s="5"/>
      <c r="VUB132" s="3"/>
      <c r="VUC132" s="3"/>
      <c r="VUD132" s="3"/>
      <c r="VUE132" s="3"/>
      <c r="VUF132" s="3"/>
      <c r="VUG132" s="3"/>
      <c r="VUH132" s="3"/>
      <c r="VUI132" s="3"/>
      <c r="VUJ132" s="3"/>
      <c r="VUK132" s="3"/>
      <c r="VUL132" s="5"/>
      <c r="VUM132" s="3"/>
      <c r="VUN132" s="5"/>
      <c r="VUQ132" s="3"/>
      <c r="VUR132" s="3"/>
      <c r="VUS132" s="3"/>
      <c r="VUT132" s="3"/>
      <c r="VUU132" s="3"/>
      <c r="VUV132" s="3"/>
      <c r="VUW132" s="3"/>
      <c r="VUX132" s="3"/>
      <c r="VUY132" s="3"/>
      <c r="VUZ132" s="3"/>
      <c r="VVA132" s="5"/>
      <c r="VVB132" s="3"/>
      <c r="VVC132" s="5"/>
      <c r="VVF132" s="3"/>
      <c r="VVG132" s="3"/>
      <c r="VVH132" s="3"/>
      <c r="VVI132" s="3"/>
      <c r="VVJ132" s="3"/>
      <c r="VVK132" s="3"/>
      <c r="VVL132" s="3"/>
      <c r="VVM132" s="3"/>
      <c r="VVN132" s="3"/>
      <c r="VVO132" s="3"/>
      <c r="VVP132" s="5"/>
      <c r="VVQ132" s="3"/>
      <c r="VVR132" s="5"/>
      <c r="VVU132" s="3"/>
      <c r="VVV132" s="3"/>
      <c r="VVW132" s="3"/>
      <c r="VVX132" s="3"/>
      <c r="VVY132" s="3"/>
      <c r="VVZ132" s="3"/>
      <c r="VWA132" s="3"/>
      <c r="VWB132" s="3"/>
      <c r="VWC132" s="3"/>
      <c r="VWD132" s="3"/>
      <c r="VWE132" s="5"/>
      <c r="VWF132" s="3"/>
      <c r="VWG132" s="5"/>
      <c r="VWJ132" s="3"/>
      <c r="VWK132" s="3"/>
      <c r="VWL132" s="3"/>
      <c r="VWM132" s="3"/>
      <c r="VWN132" s="3"/>
      <c r="VWO132" s="3"/>
      <c r="VWP132" s="3"/>
      <c r="VWQ132" s="3"/>
      <c r="VWR132" s="3"/>
      <c r="VWS132" s="3"/>
      <c r="VWT132" s="5"/>
      <c r="VWU132" s="3"/>
      <c r="VWV132" s="5"/>
      <c r="VWY132" s="3"/>
      <c r="VWZ132" s="3"/>
      <c r="VXA132" s="3"/>
      <c r="VXB132" s="3"/>
      <c r="VXC132" s="3"/>
      <c r="VXD132" s="3"/>
      <c r="VXE132" s="3"/>
      <c r="VXF132" s="3"/>
      <c r="VXG132" s="3"/>
      <c r="VXH132" s="3"/>
      <c r="VXI132" s="5"/>
      <c r="VXJ132" s="3"/>
      <c r="VXK132" s="5"/>
      <c r="VXN132" s="3"/>
      <c r="VXO132" s="3"/>
      <c r="VXP132" s="3"/>
      <c r="VXQ132" s="3"/>
      <c r="VXR132" s="3"/>
      <c r="VXS132" s="3"/>
      <c r="VXT132" s="3"/>
      <c r="VXU132" s="3"/>
      <c r="VXV132" s="3"/>
      <c r="VXW132" s="3"/>
      <c r="VXX132" s="5"/>
      <c r="VXY132" s="3"/>
      <c r="VXZ132" s="5"/>
      <c r="VYC132" s="3"/>
      <c r="VYD132" s="3"/>
      <c r="VYE132" s="3"/>
      <c r="VYF132" s="3"/>
      <c r="VYG132" s="3"/>
      <c r="VYH132" s="3"/>
      <c r="VYI132" s="3"/>
      <c r="VYJ132" s="3"/>
      <c r="VYK132" s="3"/>
      <c r="VYL132" s="3"/>
      <c r="VYM132" s="5"/>
      <c r="VYN132" s="3"/>
      <c r="VYO132" s="5"/>
      <c r="VYR132" s="3"/>
      <c r="VYS132" s="3"/>
      <c r="VYT132" s="3"/>
      <c r="VYU132" s="3"/>
      <c r="VYV132" s="3"/>
      <c r="VYW132" s="3"/>
      <c r="VYX132" s="3"/>
      <c r="VYY132" s="3"/>
      <c r="VYZ132" s="3"/>
      <c r="VZA132" s="3"/>
      <c r="VZB132" s="5"/>
      <c r="VZC132" s="3"/>
      <c r="VZD132" s="5"/>
      <c r="VZG132" s="3"/>
      <c r="VZH132" s="3"/>
      <c r="VZI132" s="3"/>
      <c r="VZJ132" s="3"/>
      <c r="VZK132" s="3"/>
      <c r="VZL132" s="3"/>
      <c r="VZM132" s="3"/>
      <c r="VZN132" s="3"/>
      <c r="VZO132" s="3"/>
      <c r="VZP132" s="3"/>
      <c r="VZQ132" s="5"/>
      <c r="VZR132" s="3"/>
      <c r="VZS132" s="5"/>
      <c r="VZV132" s="3"/>
      <c r="VZW132" s="3"/>
      <c r="VZX132" s="3"/>
      <c r="VZY132" s="3"/>
      <c r="VZZ132" s="3"/>
      <c r="WAA132" s="3"/>
      <c r="WAB132" s="3"/>
      <c r="WAC132" s="3"/>
      <c r="WAD132" s="3"/>
      <c r="WAE132" s="3"/>
      <c r="WAF132" s="5"/>
      <c r="WAG132" s="3"/>
      <c r="WAH132" s="5"/>
      <c r="WAK132" s="3"/>
      <c r="WAL132" s="3"/>
      <c r="WAM132" s="3"/>
      <c r="WAN132" s="3"/>
      <c r="WAO132" s="3"/>
      <c r="WAP132" s="3"/>
      <c r="WAQ132" s="3"/>
      <c r="WAR132" s="3"/>
      <c r="WAS132" s="3"/>
      <c r="WAT132" s="3"/>
      <c r="WAU132" s="5"/>
      <c r="WAV132" s="3"/>
      <c r="WAW132" s="5"/>
      <c r="WAZ132" s="3"/>
      <c r="WBA132" s="3"/>
      <c r="WBB132" s="3"/>
      <c r="WBC132" s="3"/>
      <c r="WBD132" s="3"/>
      <c r="WBE132" s="3"/>
      <c r="WBF132" s="3"/>
      <c r="WBG132" s="3"/>
      <c r="WBH132" s="3"/>
      <c r="WBI132" s="3"/>
      <c r="WBJ132" s="5"/>
      <c r="WBK132" s="3"/>
      <c r="WBL132" s="5"/>
      <c r="WBO132" s="3"/>
      <c r="WBP132" s="3"/>
      <c r="WBQ132" s="3"/>
      <c r="WBR132" s="3"/>
      <c r="WBS132" s="3"/>
      <c r="WBT132" s="3"/>
      <c r="WBU132" s="3"/>
      <c r="WBV132" s="3"/>
      <c r="WBW132" s="3"/>
      <c r="WBX132" s="3"/>
      <c r="WBY132" s="5"/>
      <c r="WBZ132" s="3"/>
      <c r="WCA132" s="5"/>
      <c r="WCD132" s="3"/>
      <c r="WCE132" s="3"/>
      <c r="WCF132" s="3"/>
      <c r="WCG132" s="3"/>
      <c r="WCH132" s="3"/>
      <c r="WCI132" s="3"/>
      <c r="WCJ132" s="3"/>
      <c r="WCK132" s="3"/>
      <c r="WCL132" s="3"/>
      <c r="WCM132" s="3"/>
      <c r="WCN132" s="5"/>
      <c r="WCO132" s="3"/>
      <c r="WCP132" s="5"/>
      <c r="WCS132" s="3"/>
      <c r="WCT132" s="3"/>
      <c r="WCU132" s="3"/>
      <c r="WCV132" s="3"/>
      <c r="WCW132" s="3"/>
      <c r="WCX132" s="3"/>
      <c r="WCY132" s="3"/>
      <c r="WCZ132" s="3"/>
      <c r="WDA132" s="3"/>
      <c r="WDB132" s="3"/>
      <c r="WDC132" s="5"/>
      <c r="WDD132" s="3"/>
      <c r="WDE132" s="5"/>
      <c r="WDH132" s="3"/>
      <c r="WDI132" s="3"/>
      <c r="WDJ132" s="3"/>
      <c r="WDK132" s="3"/>
      <c r="WDL132" s="3"/>
      <c r="WDM132" s="3"/>
      <c r="WDN132" s="3"/>
      <c r="WDO132" s="3"/>
      <c r="WDP132" s="3"/>
      <c r="WDQ132" s="3"/>
      <c r="WDR132" s="5"/>
      <c r="WDS132" s="3"/>
      <c r="WDT132" s="5"/>
      <c r="WDW132" s="3"/>
      <c r="WDX132" s="3"/>
      <c r="WDY132" s="3"/>
      <c r="WDZ132" s="3"/>
      <c r="WEA132" s="3"/>
      <c r="WEB132" s="3"/>
      <c r="WEC132" s="3"/>
      <c r="WED132" s="3"/>
      <c r="WEE132" s="3"/>
      <c r="WEF132" s="3"/>
      <c r="WEG132" s="5"/>
      <c r="WEH132" s="3"/>
      <c r="WEI132" s="5"/>
      <c r="WEL132" s="3"/>
      <c r="WEM132" s="3"/>
      <c r="WEN132" s="3"/>
      <c r="WEO132" s="3"/>
      <c r="WEP132" s="3"/>
      <c r="WEQ132" s="3"/>
      <c r="WER132" s="3"/>
      <c r="WES132" s="3"/>
      <c r="WET132" s="3"/>
      <c r="WEU132" s="3"/>
      <c r="WEV132" s="5"/>
      <c r="WEW132" s="3"/>
      <c r="WEX132" s="5"/>
      <c r="WFA132" s="3"/>
      <c r="WFB132" s="3"/>
      <c r="WFC132" s="3"/>
      <c r="WFD132" s="3"/>
      <c r="WFE132" s="3"/>
      <c r="WFF132" s="3"/>
      <c r="WFG132" s="3"/>
      <c r="WFH132" s="3"/>
      <c r="WFI132" s="3"/>
      <c r="WFJ132" s="3"/>
      <c r="WFK132" s="5"/>
      <c r="WFL132" s="3"/>
      <c r="WFM132" s="5"/>
      <c r="WFP132" s="3"/>
      <c r="WFQ132" s="3"/>
      <c r="WFR132" s="3"/>
      <c r="WFS132" s="3"/>
      <c r="WFT132" s="3"/>
      <c r="WFU132" s="3"/>
      <c r="WFV132" s="3"/>
      <c r="WFW132" s="3"/>
      <c r="WFX132" s="3"/>
      <c r="WFY132" s="3"/>
      <c r="WFZ132" s="5"/>
      <c r="WGA132" s="3"/>
      <c r="WGB132" s="5"/>
      <c r="WGE132" s="3"/>
      <c r="WGF132" s="3"/>
      <c r="WGG132" s="3"/>
      <c r="WGH132" s="3"/>
      <c r="WGI132" s="3"/>
      <c r="WGJ132" s="3"/>
      <c r="WGK132" s="3"/>
      <c r="WGL132" s="3"/>
      <c r="WGM132" s="3"/>
      <c r="WGN132" s="3"/>
      <c r="WGO132" s="5"/>
      <c r="WGP132" s="3"/>
      <c r="WGQ132" s="5"/>
      <c r="WGT132" s="3"/>
      <c r="WGU132" s="3"/>
      <c r="WGV132" s="3"/>
      <c r="WGW132" s="3"/>
      <c r="WGX132" s="3"/>
      <c r="WGY132" s="3"/>
      <c r="WGZ132" s="3"/>
      <c r="WHA132" s="3"/>
      <c r="WHB132" s="3"/>
      <c r="WHC132" s="3"/>
      <c r="WHD132" s="5"/>
      <c r="WHE132" s="3"/>
      <c r="WHF132" s="5"/>
      <c r="WHI132" s="3"/>
      <c r="WHJ132" s="3"/>
      <c r="WHK132" s="3"/>
      <c r="WHL132" s="3"/>
      <c r="WHM132" s="3"/>
      <c r="WHN132" s="3"/>
      <c r="WHO132" s="3"/>
      <c r="WHP132" s="3"/>
      <c r="WHQ132" s="3"/>
      <c r="WHR132" s="3"/>
      <c r="WHS132" s="5"/>
      <c r="WHT132" s="3"/>
      <c r="WHU132" s="5"/>
      <c r="WHX132" s="3"/>
      <c r="WHY132" s="3"/>
      <c r="WHZ132" s="3"/>
      <c r="WIA132" s="3"/>
      <c r="WIB132" s="3"/>
      <c r="WIC132" s="3"/>
      <c r="WID132" s="3"/>
      <c r="WIE132" s="3"/>
      <c r="WIF132" s="3"/>
      <c r="WIG132" s="3"/>
      <c r="WIH132" s="5"/>
      <c r="WII132" s="3"/>
      <c r="WIJ132" s="5"/>
      <c r="WIM132" s="3"/>
      <c r="WIN132" s="3"/>
      <c r="WIO132" s="3"/>
      <c r="WIP132" s="3"/>
      <c r="WIQ132" s="3"/>
      <c r="WIR132" s="3"/>
      <c r="WIS132" s="3"/>
      <c r="WIT132" s="3"/>
      <c r="WIU132" s="3"/>
      <c r="WIV132" s="3"/>
      <c r="WIW132" s="5"/>
      <c r="WIX132" s="3"/>
      <c r="WIY132" s="5"/>
      <c r="WJB132" s="3"/>
      <c r="WJC132" s="3"/>
      <c r="WJD132" s="3"/>
      <c r="WJE132" s="3"/>
      <c r="WJF132" s="3"/>
      <c r="WJG132" s="3"/>
      <c r="WJH132" s="3"/>
      <c r="WJI132" s="3"/>
      <c r="WJJ132" s="3"/>
      <c r="WJK132" s="3"/>
      <c r="WJL132" s="5"/>
      <c r="WJM132" s="3"/>
      <c r="WJN132" s="5"/>
      <c r="WJQ132" s="3"/>
      <c r="WJR132" s="3"/>
      <c r="WJS132" s="3"/>
      <c r="WJT132" s="3"/>
      <c r="WJU132" s="3"/>
      <c r="WJV132" s="3"/>
      <c r="WJW132" s="3"/>
      <c r="WJX132" s="3"/>
      <c r="WJY132" s="3"/>
      <c r="WJZ132" s="3"/>
      <c r="WKA132" s="5"/>
      <c r="WKB132" s="3"/>
      <c r="WKC132" s="5"/>
      <c r="WKF132" s="3"/>
      <c r="WKG132" s="3"/>
      <c r="WKH132" s="3"/>
      <c r="WKI132" s="3"/>
      <c r="WKJ132" s="3"/>
      <c r="WKK132" s="3"/>
      <c r="WKL132" s="3"/>
      <c r="WKM132" s="3"/>
      <c r="WKN132" s="3"/>
      <c r="WKO132" s="3"/>
      <c r="WKP132" s="5"/>
      <c r="WKQ132" s="3"/>
      <c r="WKR132" s="5"/>
      <c r="WKU132" s="3"/>
      <c r="WKV132" s="3"/>
      <c r="WKW132" s="3"/>
      <c r="WKX132" s="3"/>
      <c r="WKY132" s="3"/>
      <c r="WKZ132" s="3"/>
      <c r="WLA132" s="3"/>
      <c r="WLB132" s="3"/>
      <c r="WLC132" s="3"/>
      <c r="WLD132" s="3"/>
      <c r="WLE132" s="5"/>
      <c r="WLF132" s="3"/>
      <c r="WLG132" s="5"/>
      <c r="WLJ132" s="3"/>
      <c r="WLK132" s="3"/>
      <c r="WLL132" s="3"/>
      <c r="WLM132" s="3"/>
      <c r="WLN132" s="3"/>
      <c r="WLO132" s="3"/>
      <c r="WLP132" s="3"/>
      <c r="WLQ132" s="3"/>
      <c r="WLR132" s="3"/>
      <c r="WLS132" s="3"/>
      <c r="WLT132" s="5"/>
      <c r="WLU132" s="3"/>
      <c r="WLV132" s="5"/>
      <c r="WLY132" s="3"/>
      <c r="WLZ132" s="3"/>
      <c r="WMA132" s="3"/>
      <c r="WMB132" s="3"/>
      <c r="WMC132" s="3"/>
      <c r="WMD132" s="3"/>
      <c r="WME132" s="3"/>
      <c r="WMF132" s="3"/>
      <c r="WMG132" s="3"/>
      <c r="WMH132" s="3"/>
      <c r="WMI132" s="5"/>
      <c r="WMJ132" s="3"/>
      <c r="WMK132" s="5"/>
      <c r="WMN132" s="3"/>
      <c r="WMO132" s="3"/>
      <c r="WMP132" s="3"/>
      <c r="WMQ132" s="3"/>
      <c r="WMR132" s="3"/>
      <c r="WMS132" s="3"/>
      <c r="WMT132" s="3"/>
      <c r="WMU132" s="3"/>
      <c r="WMV132" s="3"/>
      <c r="WMW132" s="3"/>
      <c r="WMX132" s="5"/>
      <c r="WMY132" s="3"/>
      <c r="WMZ132" s="5"/>
      <c r="WNC132" s="3"/>
      <c r="WND132" s="3"/>
      <c r="WNE132" s="3"/>
      <c r="WNF132" s="3"/>
      <c r="WNG132" s="3"/>
      <c r="WNH132" s="3"/>
      <c r="WNI132" s="3"/>
      <c r="WNJ132" s="3"/>
      <c r="WNK132" s="3"/>
      <c r="WNL132" s="3"/>
      <c r="WNM132" s="5"/>
      <c r="WNN132" s="3"/>
      <c r="WNO132" s="5"/>
      <c r="WNR132" s="3"/>
      <c r="WNS132" s="3"/>
      <c r="WNT132" s="3"/>
      <c r="WNU132" s="3"/>
      <c r="WNV132" s="3"/>
      <c r="WNW132" s="3"/>
      <c r="WNX132" s="3"/>
      <c r="WNY132" s="3"/>
      <c r="WNZ132" s="3"/>
      <c r="WOA132" s="3"/>
      <c r="WOB132" s="5"/>
      <c r="WOC132" s="3"/>
      <c r="WOD132" s="5"/>
      <c r="WOG132" s="3"/>
      <c r="WOH132" s="3"/>
      <c r="WOI132" s="3"/>
      <c r="WOJ132" s="3"/>
      <c r="WOK132" s="3"/>
      <c r="WOL132" s="3"/>
      <c r="WOM132" s="3"/>
      <c r="WON132" s="3"/>
      <c r="WOO132" s="3"/>
      <c r="WOP132" s="3"/>
      <c r="WOQ132" s="5"/>
      <c r="WOR132" s="3"/>
      <c r="WOS132" s="5"/>
      <c r="WOV132" s="3"/>
      <c r="WOW132" s="3"/>
      <c r="WOX132" s="3"/>
      <c r="WOY132" s="3"/>
      <c r="WOZ132" s="3"/>
      <c r="WPA132" s="3"/>
      <c r="WPB132" s="3"/>
      <c r="WPC132" s="3"/>
      <c r="WPD132" s="3"/>
      <c r="WPE132" s="3"/>
      <c r="WPF132" s="5"/>
      <c r="WPG132" s="3"/>
      <c r="WPH132" s="5"/>
      <c r="WPK132" s="3"/>
      <c r="WPL132" s="3"/>
      <c r="WPM132" s="3"/>
      <c r="WPN132" s="3"/>
      <c r="WPO132" s="3"/>
      <c r="WPP132" s="3"/>
      <c r="WPQ132" s="3"/>
      <c r="WPR132" s="3"/>
      <c r="WPS132" s="3"/>
      <c r="WPT132" s="3"/>
      <c r="WPU132" s="5"/>
      <c r="WPV132" s="3"/>
      <c r="WPW132" s="5"/>
      <c r="WPZ132" s="3"/>
      <c r="WQA132" s="3"/>
      <c r="WQB132" s="3"/>
      <c r="WQC132" s="3"/>
      <c r="WQD132" s="3"/>
      <c r="WQE132" s="3"/>
      <c r="WQF132" s="3"/>
      <c r="WQG132" s="3"/>
      <c r="WQH132" s="3"/>
      <c r="WQI132" s="3"/>
      <c r="WQJ132" s="5"/>
      <c r="WQK132" s="3"/>
      <c r="WQL132" s="5"/>
      <c r="WQO132" s="3"/>
      <c r="WQP132" s="3"/>
      <c r="WQQ132" s="3"/>
      <c r="WQR132" s="3"/>
      <c r="WQS132" s="3"/>
      <c r="WQT132" s="3"/>
      <c r="WQU132" s="3"/>
      <c r="WQV132" s="3"/>
      <c r="WQW132" s="3"/>
      <c r="WQX132" s="3"/>
      <c r="WQY132" s="5"/>
      <c r="WQZ132" s="3"/>
      <c r="WRA132" s="5"/>
      <c r="WRD132" s="3"/>
      <c r="WRE132" s="3"/>
      <c r="WRF132" s="3"/>
      <c r="WRG132" s="3"/>
      <c r="WRH132" s="3"/>
      <c r="WRI132" s="3"/>
      <c r="WRJ132" s="3"/>
      <c r="WRK132" s="3"/>
      <c r="WRL132" s="3"/>
      <c r="WRM132" s="3"/>
      <c r="WRN132" s="5"/>
      <c r="WRO132" s="3"/>
      <c r="WRP132" s="5"/>
      <c r="WRS132" s="3"/>
      <c r="WRT132" s="3"/>
      <c r="WRU132" s="3"/>
      <c r="WRV132" s="3"/>
      <c r="WRW132" s="3"/>
      <c r="WRX132" s="3"/>
      <c r="WRY132" s="3"/>
      <c r="WRZ132" s="3"/>
      <c r="WSA132" s="3"/>
      <c r="WSB132" s="3"/>
      <c r="WSC132" s="5"/>
      <c r="WSD132" s="3"/>
      <c r="WSE132" s="5"/>
      <c r="WSH132" s="3"/>
      <c r="WSI132" s="3"/>
      <c r="WSJ132" s="3"/>
      <c r="WSK132" s="3"/>
      <c r="WSL132" s="3"/>
      <c r="WSM132" s="3"/>
      <c r="WSN132" s="3"/>
      <c r="WSO132" s="3"/>
      <c r="WSP132" s="3"/>
      <c r="WSQ132" s="3"/>
      <c r="WSR132" s="5"/>
      <c r="WSS132" s="3"/>
      <c r="WST132" s="5"/>
      <c r="WSW132" s="3"/>
      <c r="WSX132" s="3"/>
      <c r="WSY132" s="3"/>
      <c r="WSZ132" s="3"/>
      <c r="WTA132" s="3"/>
      <c r="WTB132" s="3"/>
      <c r="WTC132" s="3"/>
      <c r="WTD132" s="3"/>
      <c r="WTE132" s="3"/>
      <c r="WTF132" s="3"/>
      <c r="WTG132" s="5"/>
      <c r="WTH132" s="3"/>
      <c r="WTI132" s="5"/>
      <c r="WTL132" s="3"/>
      <c r="WTM132" s="3"/>
      <c r="WTN132" s="3"/>
      <c r="WTO132" s="3"/>
      <c r="WTP132" s="3"/>
      <c r="WTQ132" s="3"/>
      <c r="WTR132" s="3"/>
      <c r="WTS132" s="3"/>
      <c r="WTT132" s="3"/>
      <c r="WTU132" s="3"/>
      <c r="WTV132" s="5"/>
      <c r="WTW132" s="3"/>
      <c r="WTX132" s="5"/>
      <c r="WUA132" s="3"/>
      <c r="WUB132" s="3"/>
      <c r="WUC132" s="3"/>
      <c r="WUD132" s="3"/>
      <c r="WUE132" s="3"/>
      <c r="WUF132" s="3"/>
      <c r="WUG132" s="3"/>
      <c r="WUH132" s="3"/>
      <c r="WUI132" s="3"/>
      <c r="WUJ132" s="3"/>
      <c r="WUK132" s="5"/>
      <c r="WUL132" s="3"/>
      <c r="WUM132" s="5"/>
      <c r="WUP132" s="3"/>
      <c r="WUQ132" s="3"/>
      <c r="WUR132" s="3"/>
      <c r="WUS132" s="3"/>
      <c r="WUT132" s="3"/>
      <c r="WUU132" s="3"/>
      <c r="WUV132" s="3"/>
      <c r="WUW132" s="3"/>
      <c r="WUX132" s="3"/>
      <c r="WUY132" s="3"/>
      <c r="WUZ132" s="5"/>
      <c r="WVA132" s="3"/>
      <c r="WVB132" s="5"/>
      <c r="WVE132" s="3"/>
      <c r="WVF132" s="3"/>
      <c r="WVG132" s="3"/>
      <c r="WVH132" s="3"/>
      <c r="WVI132" s="3"/>
      <c r="WVJ132" s="3"/>
      <c r="WVK132" s="3"/>
      <c r="WVL132" s="3"/>
      <c r="WVM132" s="3"/>
      <c r="WVN132" s="3"/>
      <c r="WVO132" s="5"/>
      <c r="WVP132" s="3"/>
      <c r="WVQ132" s="5"/>
      <c r="WVT132" s="3"/>
      <c r="WVU132" s="3"/>
      <c r="WVV132" s="3"/>
      <c r="WVW132" s="3"/>
      <c r="WVX132" s="3"/>
      <c r="WVY132" s="3"/>
      <c r="WVZ132" s="3"/>
      <c r="WWA132" s="3"/>
      <c r="WWB132" s="3"/>
      <c r="WWC132" s="3"/>
      <c r="WWD132" s="5"/>
      <c r="WWE132" s="3"/>
      <c r="WWF132" s="5"/>
      <c r="WWI132" s="3"/>
      <c r="WWJ132" s="3"/>
      <c r="WWK132" s="3"/>
      <c r="WWL132" s="3"/>
      <c r="WWM132" s="3"/>
      <c r="WWN132" s="3"/>
      <c r="WWO132" s="3"/>
      <c r="WWP132" s="3"/>
      <c r="WWQ132" s="3"/>
      <c r="WWR132" s="3"/>
      <c r="WWS132" s="5"/>
      <c r="WWT132" s="3"/>
      <c r="WWU132" s="5"/>
      <c r="WWX132" s="3"/>
      <c r="WWY132" s="3"/>
      <c r="WWZ132" s="3"/>
      <c r="WXA132" s="3"/>
      <c r="WXB132" s="3"/>
      <c r="WXC132" s="3"/>
      <c r="WXD132" s="3"/>
      <c r="WXE132" s="3"/>
      <c r="WXF132" s="3"/>
      <c r="WXG132" s="3"/>
      <c r="WXH132" s="5"/>
      <c r="WXI132" s="3"/>
      <c r="WXJ132" s="5"/>
      <c r="WXM132" s="3"/>
      <c r="WXN132" s="3"/>
      <c r="WXO132" s="3"/>
      <c r="WXP132" s="3"/>
      <c r="WXQ132" s="3"/>
      <c r="WXR132" s="3"/>
      <c r="WXS132" s="3"/>
      <c r="WXT132" s="3"/>
      <c r="WXU132" s="3"/>
      <c r="WXV132" s="3"/>
      <c r="WXW132" s="5"/>
      <c r="WXX132" s="3"/>
      <c r="WXY132" s="5"/>
      <c r="WYB132" s="3"/>
      <c r="WYC132" s="3"/>
      <c r="WYD132" s="3"/>
      <c r="WYE132" s="3"/>
      <c r="WYF132" s="3"/>
      <c r="WYG132" s="3"/>
      <c r="WYH132" s="3"/>
      <c r="WYI132" s="3"/>
      <c r="WYJ132" s="3"/>
      <c r="WYK132" s="3"/>
      <c r="WYL132" s="5"/>
      <c r="WYM132" s="3"/>
      <c r="WYN132" s="5"/>
      <c r="WYQ132" s="3"/>
      <c r="WYR132" s="3"/>
      <c r="WYS132" s="3"/>
      <c r="WYT132" s="3"/>
      <c r="WYU132" s="3"/>
      <c r="WYV132" s="3"/>
      <c r="WYW132" s="3"/>
      <c r="WYX132" s="3"/>
      <c r="WYY132" s="3"/>
      <c r="WYZ132" s="3"/>
      <c r="WZA132" s="5"/>
      <c r="WZB132" s="3"/>
      <c r="WZC132" s="5"/>
      <c r="WZF132" s="3"/>
      <c r="WZG132" s="3"/>
      <c r="WZH132" s="3"/>
      <c r="WZI132" s="3"/>
      <c r="WZJ132" s="3"/>
      <c r="WZK132" s="3"/>
      <c r="WZL132" s="3"/>
      <c r="WZM132" s="3"/>
      <c r="WZN132" s="3"/>
      <c r="WZO132" s="3"/>
      <c r="WZP132" s="5"/>
      <c r="WZQ132" s="3"/>
      <c r="WZR132" s="5"/>
      <c r="WZU132" s="3"/>
      <c r="WZV132" s="3"/>
      <c r="WZW132" s="3"/>
      <c r="WZX132" s="3"/>
      <c r="WZY132" s="3"/>
      <c r="WZZ132" s="3"/>
      <c r="XAA132" s="3"/>
      <c r="XAB132" s="3"/>
      <c r="XAC132" s="3"/>
      <c r="XAD132" s="3"/>
      <c r="XAE132" s="5"/>
      <c r="XAF132" s="3"/>
      <c r="XAG132" s="5"/>
      <c r="XAJ132" s="3"/>
      <c r="XAK132" s="3"/>
      <c r="XAL132" s="3"/>
      <c r="XAM132" s="3"/>
      <c r="XAN132" s="3"/>
      <c r="XAO132" s="3"/>
      <c r="XAP132" s="3"/>
      <c r="XAQ132" s="3"/>
      <c r="XAR132" s="3"/>
      <c r="XAS132" s="3"/>
      <c r="XAT132" s="5"/>
      <c r="XAU132" s="3"/>
      <c r="XAV132" s="5"/>
      <c r="XAY132" s="3"/>
      <c r="XAZ132" s="3"/>
      <c r="XBA132" s="3"/>
      <c r="XBB132" s="3"/>
      <c r="XBC132" s="3"/>
      <c r="XBD132" s="3"/>
      <c r="XBE132" s="3"/>
      <c r="XBF132" s="3"/>
      <c r="XBG132" s="3"/>
      <c r="XBH132" s="3"/>
      <c r="XBI132" s="5"/>
      <c r="XBJ132" s="3"/>
      <c r="XBK132" s="5"/>
      <c r="XBN132" s="3"/>
      <c r="XBO132" s="3"/>
      <c r="XBP132" s="3"/>
      <c r="XBQ132" s="3"/>
      <c r="XBR132" s="3"/>
      <c r="XBS132" s="3"/>
      <c r="XBT132" s="3"/>
      <c r="XBU132" s="3"/>
      <c r="XBV132" s="3"/>
      <c r="XBW132" s="3"/>
      <c r="XBX132" s="5"/>
      <c r="XBY132" s="3"/>
      <c r="XBZ132" s="5"/>
      <c r="XCC132" s="3"/>
      <c r="XCD132" s="3"/>
      <c r="XCE132" s="3"/>
      <c r="XCF132" s="3"/>
      <c r="XCG132" s="3"/>
      <c r="XCH132" s="3"/>
      <c r="XCI132" s="3"/>
      <c r="XCJ132" s="3"/>
      <c r="XCK132" s="3"/>
      <c r="XCL132" s="3"/>
      <c r="XCM132" s="5"/>
      <c r="XCN132" s="3"/>
      <c r="XCO132" s="5"/>
      <c r="XCR132" s="3"/>
      <c r="XCS132" s="3"/>
      <c r="XCT132" s="3"/>
      <c r="XCU132" s="3"/>
      <c r="XCV132" s="3"/>
      <c r="XCW132" s="3"/>
      <c r="XCX132" s="3"/>
      <c r="XCY132" s="3"/>
      <c r="XCZ132" s="3"/>
      <c r="XDA132" s="3"/>
      <c r="XDB132" s="5"/>
      <c r="XDC132" s="3"/>
      <c r="XDD132" s="5"/>
      <c r="XDG132" s="3"/>
      <c r="XDH132" s="3"/>
      <c r="XDI132" s="3"/>
      <c r="XDJ132" s="3"/>
      <c r="XDK132" s="3"/>
      <c r="XDL132" s="3"/>
      <c r="XDM132" s="3"/>
      <c r="XDN132" s="3"/>
      <c r="XDO132" s="3"/>
      <c r="XDP132" s="3"/>
      <c r="XDQ132" s="5"/>
      <c r="XDR132" s="3"/>
      <c r="XDS132" s="5"/>
      <c r="XDV132" s="3"/>
      <c r="XDW132" s="3"/>
      <c r="XDX132" s="3"/>
      <c r="XDY132" s="3"/>
      <c r="XDZ132" s="3"/>
      <c r="XEA132" s="3"/>
      <c r="XEB132" s="3"/>
      <c r="XEC132" s="3"/>
      <c r="XED132" s="3"/>
      <c r="XEE132" s="3"/>
      <c r="XEF132" s="5"/>
      <c r="XEG132" s="3"/>
      <c r="XEH132" s="5"/>
      <c r="XEK132" s="3"/>
      <c r="XEL132" s="3"/>
      <c r="XEM132" s="3"/>
      <c r="XEN132" s="3"/>
      <c r="XEO132" s="3"/>
      <c r="XEP132" s="3"/>
      <c r="XEQ132" s="3"/>
      <c r="XER132" s="3"/>
      <c r="XES132" s="3"/>
      <c r="XET132" s="3"/>
      <c r="XEU132" s="5"/>
      <c r="XEV132" s="3"/>
      <c r="XEW132" s="5"/>
      <c r="XEZ132" s="3"/>
      <c r="XFA132" s="3"/>
      <c r="XFB132" s="3"/>
      <c r="XFC132" s="3"/>
      <c r="XFD132" s="3"/>
    </row>
    <row r="133" spans="1:3072 3075:7167 7170:11262 11265:16384" x14ac:dyDescent="0.25">
      <c r="A133" s="3"/>
      <c r="B133" s="3"/>
      <c r="C133" s="3"/>
      <c r="D133" s="3"/>
      <c r="E133" s="3"/>
      <c r="F133" s="3"/>
      <c r="G133" s="3"/>
      <c r="H133" s="3"/>
      <c r="I133" s="3"/>
      <c r="J133" s="5"/>
      <c r="K133" s="3"/>
      <c r="L133" s="5"/>
      <c r="O133" s="3"/>
      <c r="P133" s="3"/>
      <c r="Q133" s="3"/>
      <c r="R133" s="3"/>
      <c r="S133" s="3"/>
      <c r="T133" s="3"/>
      <c r="U133" s="3"/>
      <c r="V133" s="3"/>
      <c r="W133" s="3"/>
      <c r="X133" s="3"/>
      <c r="Y133" s="5"/>
      <c r="Z133" s="3"/>
      <c r="AA133" s="5"/>
      <c r="AD133" s="3"/>
      <c r="AE133" s="3"/>
      <c r="AF133" s="3"/>
      <c r="AG133" s="3"/>
      <c r="AH133" s="3"/>
      <c r="AI133" s="3"/>
      <c r="AJ133" s="3"/>
      <c r="AK133" s="3"/>
      <c r="AL133" s="3"/>
      <c r="AM133" s="3"/>
      <c r="AN133" s="5"/>
      <c r="AO133" s="3"/>
      <c r="AP133" s="5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5"/>
      <c r="BD133" s="3"/>
      <c r="BE133" s="5"/>
      <c r="BH133" s="3"/>
      <c r="BI133" s="3"/>
      <c r="BJ133" s="3"/>
      <c r="BK133" s="3"/>
      <c r="BL133" s="3"/>
      <c r="BM133" s="3"/>
      <c r="BN133" s="3"/>
      <c r="BO133" s="3"/>
      <c r="BP133" s="3"/>
      <c r="BQ133" s="3"/>
      <c r="BR133" s="5"/>
      <c r="BS133" s="3"/>
      <c r="BT133" s="5"/>
      <c r="BW133" s="3"/>
      <c r="BX133" s="3"/>
      <c r="BY133" s="3"/>
      <c r="BZ133" s="3"/>
      <c r="CA133" s="3"/>
      <c r="CB133" s="3"/>
      <c r="CC133" s="3"/>
      <c r="CD133" s="3"/>
      <c r="CE133" s="3"/>
      <c r="CF133" s="3"/>
      <c r="CG133" s="5"/>
      <c r="CH133" s="3"/>
      <c r="CI133" s="5"/>
      <c r="CL133" s="3"/>
      <c r="CM133" s="3"/>
      <c r="CN133" s="3"/>
      <c r="CO133" s="3"/>
      <c r="CP133" s="3"/>
      <c r="CQ133" s="3"/>
      <c r="CR133" s="3"/>
      <c r="CS133" s="3"/>
      <c r="CT133" s="3"/>
      <c r="CU133" s="3"/>
      <c r="CV133" s="5"/>
      <c r="CW133" s="3"/>
      <c r="CX133" s="5"/>
      <c r="DA133" s="3"/>
      <c r="DB133" s="3"/>
      <c r="DC133" s="3"/>
      <c r="DD133" s="3"/>
      <c r="DE133" s="3"/>
      <c r="DF133" s="3"/>
      <c r="DG133" s="3"/>
      <c r="DH133" s="3"/>
      <c r="DI133" s="3"/>
      <c r="DJ133" s="3"/>
      <c r="DK133" s="5"/>
      <c r="DL133" s="3"/>
      <c r="DM133" s="5"/>
      <c r="DP133" s="3"/>
      <c r="DQ133" s="3"/>
      <c r="DR133" s="3"/>
      <c r="DS133" s="3"/>
      <c r="DT133" s="3"/>
      <c r="DU133" s="3"/>
      <c r="DV133" s="3"/>
      <c r="DW133" s="3"/>
      <c r="DX133" s="3"/>
      <c r="DY133" s="3"/>
      <c r="DZ133" s="5"/>
      <c r="EA133" s="3"/>
      <c r="EB133" s="5"/>
      <c r="EE133" s="3"/>
      <c r="EF133" s="3"/>
      <c r="EG133" s="3"/>
      <c r="EH133" s="3"/>
      <c r="EI133" s="3"/>
      <c r="EJ133" s="3"/>
      <c r="EK133" s="3"/>
      <c r="EL133" s="3"/>
      <c r="EM133" s="3"/>
      <c r="EN133" s="3"/>
      <c r="EO133" s="5"/>
      <c r="EP133" s="3"/>
      <c r="EQ133" s="5"/>
      <c r="ET133" s="3"/>
      <c r="EU133" s="3"/>
      <c r="EV133" s="3"/>
      <c r="EW133" s="3"/>
      <c r="EX133" s="3"/>
      <c r="EY133" s="3"/>
      <c r="EZ133" s="3"/>
      <c r="FA133" s="3"/>
      <c r="FB133" s="3"/>
      <c r="FC133" s="3"/>
      <c r="FD133" s="5"/>
      <c r="FE133" s="3"/>
      <c r="FF133" s="5"/>
      <c r="FI133" s="3"/>
      <c r="FJ133" s="3"/>
      <c r="FK133" s="3"/>
      <c r="FL133" s="3"/>
      <c r="FM133" s="3"/>
      <c r="FN133" s="3"/>
      <c r="FO133" s="3"/>
      <c r="FP133" s="3"/>
      <c r="FQ133" s="3"/>
      <c r="FR133" s="3"/>
      <c r="FS133" s="5"/>
      <c r="FT133" s="3"/>
      <c r="FU133" s="5"/>
      <c r="FX133" s="3"/>
      <c r="FY133" s="3"/>
      <c r="FZ133" s="3"/>
      <c r="GA133" s="3"/>
      <c r="GB133" s="3"/>
      <c r="GC133" s="3"/>
      <c r="GD133" s="3"/>
      <c r="GE133" s="3"/>
      <c r="GF133" s="3"/>
      <c r="GG133" s="3"/>
      <c r="GH133" s="5"/>
      <c r="GI133" s="3"/>
      <c r="GJ133" s="5"/>
      <c r="GM133" s="3"/>
      <c r="GN133" s="3"/>
      <c r="GO133" s="3"/>
      <c r="GP133" s="3"/>
      <c r="GQ133" s="3"/>
      <c r="GR133" s="3"/>
      <c r="GS133" s="3"/>
      <c r="GT133" s="3"/>
      <c r="GU133" s="3"/>
      <c r="GV133" s="3"/>
      <c r="GW133" s="5"/>
      <c r="GX133" s="3"/>
      <c r="GY133" s="5"/>
      <c r="HB133" s="3"/>
      <c r="HC133" s="3"/>
      <c r="HD133" s="3"/>
      <c r="HE133" s="3"/>
      <c r="HF133" s="3"/>
      <c r="HG133" s="3"/>
      <c r="HH133" s="3"/>
      <c r="HI133" s="3"/>
      <c r="HJ133" s="3"/>
      <c r="HK133" s="3"/>
      <c r="HL133" s="5"/>
      <c r="HM133" s="3"/>
      <c r="HN133" s="5"/>
      <c r="HQ133" s="3"/>
      <c r="HR133" s="3"/>
      <c r="HS133" s="3"/>
      <c r="HT133" s="3"/>
      <c r="HU133" s="3"/>
      <c r="HV133" s="3"/>
      <c r="HW133" s="3"/>
      <c r="HX133" s="3"/>
      <c r="HY133" s="3"/>
      <c r="HZ133" s="3"/>
      <c r="IA133" s="5"/>
      <c r="IB133" s="3"/>
      <c r="IC133" s="5"/>
      <c r="IF133" s="3"/>
      <c r="IG133" s="3"/>
      <c r="IH133" s="3"/>
      <c r="II133" s="3"/>
      <c r="IJ133" s="3"/>
      <c r="IK133" s="3"/>
      <c r="IL133" s="3"/>
      <c r="IM133" s="3"/>
      <c r="IN133" s="3"/>
      <c r="IO133" s="3"/>
      <c r="IP133" s="5"/>
      <c r="IQ133" s="3"/>
      <c r="IR133" s="5"/>
      <c r="IU133" s="3"/>
      <c r="IV133" s="3"/>
      <c r="IW133" s="3"/>
      <c r="IX133" s="3"/>
      <c r="IY133" s="3"/>
      <c r="IZ133" s="3"/>
      <c r="JA133" s="3"/>
      <c r="JB133" s="3"/>
      <c r="JC133" s="3"/>
      <c r="JD133" s="3"/>
      <c r="JE133" s="5"/>
      <c r="JF133" s="3"/>
      <c r="JG133" s="5"/>
      <c r="JJ133" s="3"/>
      <c r="JK133" s="3"/>
      <c r="JL133" s="3"/>
      <c r="JM133" s="3"/>
      <c r="JN133" s="3"/>
      <c r="JO133" s="3"/>
      <c r="JP133" s="3"/>
      <c r="JQ133" s="3"/>
      <c r="JR133" s="3"/>
      <c r="JS133" s="3"/>
      <c r="JT133" s="5"/>
      <c r="JU133" s="3"/>
      <c r="JV133" s="5"/>
      <c r="JY133" s="3"/>
      <c r="JZ133" s="3"/>
      <c r="KA133" s="3"/>
      <c r="KB133" s="3"/>
      <c r="KC133" s="3"/>
      <c r="KD133" s="3"/>
      <c r="KE133" s="3"/>
      <c r="KF133" s="3"/>
      <c r="KG133" s="3"/>
      <c r="KH133" s="3"/>
      <c r="KI133" s="5"/>
      <c r="KJ133" s="3"/>
      <c r="KK133" s="5"/>
      <c r="KN133" s="3"/>
      <c r="KO133" s="3"/>
      <c r="KP133" s="3"/>
      <c r="KQ133" s="3"/>
      <c r="KR133" s="3"/>
      <c r="KS133" s="3"/>
      <c r="KT133" s="3"/>
      <c r="KU133" s="3"/>
      <c r="KV133" s="3"/>
      <c r="KW133" s="3"/>
      <c r="KX133" s="5"/>
      <c r="KY133" s="3"/>
      <c r="KZ133" s="5"/>
      <c r="LC133" s="3"/>
      <c r="LD133" s="3"/>
      <c r="LE133" s="3"/>
      <c r="LF133" s="3"/>
      <c r="LG133" s="3"/>
      <c r="LH133" s="3"/>
      <c r="LI133" s="3"/>
      <c r="LJ133" s="3"/>
      <c r="LK133" s="3"/>
      <c r="LL133" s="3"/>
      <c r="LM133" s="5"/>
      <c r="LN133" s="3"/>
      <c r="LO133" s="5"/>
      <c r="LR133" s="3"/>
      <c r="LS133" s="3"/>
      <c r="LT133" s="3"/>
      <c r="LU133" s="3"/>
      <c r="LV133" s="3"/>
      <c r="LW133" s="3"/>
      <c r="LX133" s="3"/>
      <c r="LY133" s="3"/>
      <c r="LZ133" s="3"/>
      <c r="MA133" s="3"/>
      <c r="MB133" s="5"/>
      <c r="MC133" s="3"/>
      <c r="MD133" s="5"/>
      <c r="MG133" s="3"/>
      <c r="MH133" s="3"/>
      <c r="MI133" s="3"/>
      <c r="MJ133" s="3"/>
      <c r="MK133" s="3"/>
      <c r="ML133" s="3"/>
      <c r="MM133" s="3"/>
      <c r="MN133" s="3"/>
      <c r="MO133" s="3"/>
      <c r="MP133" s="3"/>
      <c r="MQ133" s="5"/>
      <c r="MR133" s="3"/>
      <c r="MS133" s="5"/>
      <c r="MV133" s="3"/>
      <c r="MW133" s="3"/>
      <c r="MX133" s="3"/>
      <c r="MY133" s="3"/>
      <c r="MZ133" s="3"/>
      <c r="NA133" s="3"/>
      <c r="NB133" s="3"/>
      <c r="NC133" s="3"/>
      <c r="ND133" s="3"/>
      <c r="NE133" s="3"/>
      <c r="NF133" s="5"/>
      <c r="NG133" s="3"/>
      <c r="NH133" s="5"/>
      <c r="NK133" s="3"/>
      <c r="NL133" s="3"/>
      <c r="NM133" s="3"/>
      <c r="NN133" s="3"/>
      <c r="NO133" s="3"/>
      <c r="NP133" s="3"/>
      <c r="NQ133" s="3"/>
      <c r="NR133" s="3"/>
      <c r="NS133" s="3"/>
      <c r="NT133" s="3"/>
      <c r="NU133" s="5"/>
      <c r="NV133" s="3"/>
      <c r="NW133" s="5"/>
      <c r="NZ133" s="3"/>
      <c r="OA133" s="3"/>
      <c r="OB133" s="3"/>
      <c r="OC133" s="3"/>
      <c r="OD133" s="3"/>
      <c r="OE133" s="3"/>
      <c r="OF133" s="3"/>
      <c r="OG133" s="3"/>
      <c r="OH133" s="3"/>
      <c r="OI133" s="3"/>
      <c r="OJ133" s="5"/>
      <c r="OK133" s="3"/>
      <c r="OL133" s="5"/>
      <c r="OO133" s="3"/>
      <c r="OP133" s="3"/>
      <c r="OQ133" s="3"/>
      <c r="OR133" s="3"/>
      <c r="OS133" s="3"/>
      <c r="OT133" s="3"/>
      <c r="OU133" s="3"/>
      <c r="OV133" s="3"/>
      <c r="OW133" s="3"/>
      <c r="OX133" s="3"/>
      <c r="OY133" s="5"/>
      <c r="OZ133" s="3"/>
      <c r="PA133" s="5"/>
      <c r="PD133" s="3"/>
      <c r="PE133" s="3"/>
      <c r="PF133" s="3"/>
      <c r="PG133" s="3"/>
      <c r="PH133" s="3"/>
      <c r="PI133" s="3"/>
      <c r="PJ133" s="3"/>
      <c r="PK133" s="3"/>
      <c r="PL133" s="3"/>
      <c r="PM133" s="3"/>
      <c r="PN133" s="5"/>
      <c r="PO133" s="3"/>
      <c r="PP133" s="5"/>
      <c r="PS133" s="3"/>
      <c r="PT133" s="3"/>
      <c r="PU133" s="3"/>
      <c r="PV133" s="3"/>
      <c r="PW133" s="3"/>
      <c r="PX133" s="3"/>
      <c r="PY133" s="3"/>
      <c r="PZ133" s="3"/>
      <c r="QA133" s="3"/>
      <c r="QB133" s="3"/>
      <c r="QC133" s="5"/>
      <c r="QD133" s="3"/>
      <c r="QE133" s="5"/>
      <c r="QH133" s="3"/>
      <c r="QI133" s="3"/>
      <c r="QJ133" s="3"/>
      <c r="QK133" s="3"/>
      <c r="QL133" s="3"/>
      <c r="QM133" s="3"/>
      <c r="QN133" s="3"/>
      <c r="QO133" s="3"/>
      <c r="QP133" s="3"/>
      <c r="QQ133" s="3"/>
      <c r="QR133" s="5"/>
      <c r="QS133" s="3"/>
      <c r="QT133" s="5"/>
      <c r="QW133" s="3"/>
      <c r="QX133" s="3"/>
      <c r="QY133" s="3"/>
      <c r="QZ133" s="3"/>
      <c r="RA133" s="3"/>
      <c r="RB133" s="3"/>
      <c r="RC133" s="3"/>
      <c r="RD133" s="3"/>
      <c r="RE133" s="3"/>
      <c r="RF133" s="3"/>
      <c r="RG133" s="5"/>
      <c r="RH133" s="3"/>
      <c r="RI133" s="5"/>
      <c r="RL133" s="3"/>
      <c r="RM133" s="3"/>
      <c r="RN133" s="3"/>
      <c r="RO133" s="3"/>
      <c r="RP133" s="3"/>
      <c r="RQ133" s="3"/>
      <c r="RR133" s="3"/>
      <c r="RS133" s="3"/>
      <c r="RT133" s="3"/>
      <c r="RU133" s="3"/>
      <c r="RV133" s="5"/>
      <c r="RW133" s="3"/>
      <c r="RX133" s="5"/>
      <c r="SA133" s="3"/>
      <c r="SB133" s="3"/>
      <c r="SC133" s="3"/>
      <c r="SD133" s="3"/>
      <c r="SE133" s="3"/>
      <c r="SF133" s="3"/>
      <c r="SG133" s="3"/>
      <c r="SH133" s="3"/>
      <c r="SI133" s="3"/>
      <c r="SJ133" s="3"/>
      <c r="SK133" s="5"/>
      <c r="SL133" s="3"/>
      <c r="SM133" s="5"/>
      <c r="SP133" s="3"/>
      <c r="SQ133" s="3"/>
      <c r="SR133" s="3"/>
      <c r="SS133" s="3"/>
      <c r="ST133" s="3"/>
      <c r="SU133" s="3"/>
      <c r="SV133" s="3"/>
      <c r="SW133" s="3"/>
      <c r="SX133" s="3"/>
      <c r="SY133" s="3"/>
      <c r="SZ133" s="5"/>
      <c r="TA133" s="3"/>
      <c r="TB133" s="5"/>
      <c r="TE133" s="3"/>
      <c r="TF133" s="3"/>
      <c r="TG133" s="3"/>
      <c r="TH133" s="3"/>
      <c r="TI133" s="3"/>
      <c r="TJ133" s="3"/>
      <c r="TK133" s="3"/>
      <c r="TL133" s="3"/>
      <c r="TM133" s="3"/>
      <c r="TN133" s="3"/>
      <c r="TO133" s="5"/>
      <c r="TP133" s="3"/>
      <c r="TQ133" s="5"/>
      <c r="TT133" s="3"/>
      <c r="TU133" s="3"/>
      <c r="TV133" s="3"/>
      <c r="TW133" s="3"/>
      <c r="TX133" s="3"/>
      <c r="TY133" s="3"/>
      <c r="TZ133" s="3"/>
      <c r="UA133" s="3"/>
      <c r="UB133" s="3"/>
      <c r="UC133" s="3"/>
      <c r="UD133" s="5"/>
      <c r="UE133" s="3"/>
      <c r="UF133" s="5"/>
      <c r="UI133" s="3"/>
      <c r="UJ133" s="3"/>
      <c r="UK133" s="3"/>
      <c r="UL133" s="3"/>
      <c r="UM133" s="3"/>
      <c r="UN133" s="3"/>
      <c r="UO133" s="3"/>
      <c r="UP133" s="3"/>
      <c r="UQ133" s="3"/>
      <c r="UR133" s="3"/>
      <c r="US133" s="5"/>
      <c r="UT133" s="3"/>
      <c r="UU133" s="5"/>
      <c r="UX133" s="3"/>
      <c r="UY133" s="3"/>
      <c r="UZ133" s="3"/>
      <c r="VA133" s="3"/>
      <c r="VB133" s="3"/>
      <c r="VC133" s="3"/>
      <c r="VD133" s="3"/>
      <c r="VE133" s="3"/>
      <c r="VF133" s="3"/>
      <c r="VG133" s="3"/>
      <c r="VH133" s="5"/>
      <c r="VI133" s="3"/>
      <c r="VJ133" s="5"/>
      <c r="VM133" s="3"/>
      <c r="VN133" s="3"/>
      <c r="VO133" s="3"/>
      <c r="VP133" s="3"/>
      <c r="VQ133" s="3"/>
      <c r="VR133" s="3"/>
      <c r="VS133" s="3"/>
      <c r="VT133" s="3"/>
      <c r="VU133" s="3"/>
      <c r="VV133" s="3"/>
      <c r="VW133" s="5"/>
      <c r="VX133" s="3"/>
      <c r="VY133" s="5"/>
      <c r="WB133" s="3"/>
      <c r="WC133" s="3"/>
      <c r="WD133" s="3"/>
      <c r="WE133" s="3"/>
      <c r="WF133" s="3"/>
      <c r="WG133" s="3"/>
      <c r="WH133" s="3"/>
      <c r="WI133" s="3"/>
      <c r="WJ133" s="3"/>
      <c r="WK133" s="3"/>
      <c r="WL133" s="5"/>
      <c r="WM133" s="3"/>
      <c r="WN133" s="5"/>
      <c r="WQ133" s="3"/>
      <c r="WR133" s="3"/>
      <c r="WS133" s="3"/>
      <c r="WT133" s="3"/>
      <c r="WU133" s="3"/>
      <c r="WV133" s="3"/>
      <c r="WW133" s="3"/>
      <c r="WX133" s="3"/>
      <c r="WY133" s="3"/>
      <c r="WZ133" s="3"/>
      <c r="XA133" s="5"/>
      <c r="XB133" s="3"/>
      <c r="XC133" s="5"/>
      <c r="XF133" s="3"/>
      <c r="XG133" s="3"/>
      <c r="XH133" s="3"/>
      <c r="XI133" s="3"/>
      <c r="XJ133" s="3"/>
      <c r="XK133" s="3"/>
      <c r="XL133" s="3"/>
      <c r="XM133" s="3"/>
      <c r="XN133" s="3"/>
      <c r="XO133" s="3"/>
      <c r="XP133" s="5"/>
      <c r="XQ133" s="3"/>
      <c r="XR133" s="5"/>
      <c r="XU133" s="3"/>
      <c r="XV133" s="3"/>
      <c r="XW133" s="3"/>
      <c r="XX133" s="3"/>
      <c r="XY133" s="3"/>
      <c r="XZ133" s="3"/>
      <c r="YA133" s="3"/>
      <c r="YB133" s="3"/>
      <c r="YC133" s="3"/>
      <c r="YD133" s="3"/>
      <c r="YE133" s="5"/>
      <c r="YF133" s="3"/>
      <c r="YG133" s="5"/>
      <c r="YJ133" s="3"/>
      <c r="YK133" s="3"/>
      <c r="YL133" s="3"/>
      <c r="YM133" s="3"/>
      <c r="YN133" s="3"/>
      <c r="YO133" s="3"/>
      <c r="YP133" s="3"/>
      <c r="YQ133" s="3"/>
      <c r="YR133" s="3"/>
      <c r="YS133" s="3"/>
      <c r="YT133" s="5"/>
      <c r="YU133" s="3"/>
      <c r="YV133" s="5"/>
      <c r="YY133" s="3"/>
      <c r="YZ133" s="3"/>
      <c r="ZA133" s="3"/>
      <c r="ZB133" s="3"/>
      <c r="ZC133" s="3"/>
      <c r="ZD133" s="3"/>
      <c r="ZE133" s="3"/>
      <c r="ZF133" s="3"/>
      <c r="ZG133" s="3"/>
      <c r="ZH133" s="3"/>
      <c r="ZI133" s="5"/>
      <c r="ZJ133" s="3"/>
      <c r="ZK133" s="5"/>
      <c r="ZN133" s="3"/>
      <c r="ZO133" s="3"/>
      <c r="ZP133" s="3"/>
      <c r="ZQ133" s="3"/>
      <c r="ZR133" s="3"/>
      <c r="ZS133" s="3"/>
      <c r="ZT133" s="3"/>
      <c r="ZU133" s="3"/>
      <c r="ZV133" s="3"/>
      <c r="ZW133" s="3"/>
      <c r="ZX133" s="5"/>
      <c r="ZY133" s="3"/>
      <c r="ZZ133" s="5"/>
      <c r="AAC133" s="3"/>
      <c r="AAD133" s="3"/>
      <c r="AAE133" s="3"/>
      <c r="AAF133" s="3"/>
      <c r="AAG133" s="3"/>
      <c r="AAH133" s="3"/>
      <c r="AAI133" s="3"/>
      <c r="AAJ133" s="3"/>
      <c r="AAK133" s="3"/>
      <c r="AAL133" s="3"/>
      <c r="AAM133" s="5"/>
      <c r="AAN133" s="3"/>
      <c r="AAO133" s="5"/>
      <c r="AAR133" s="3"/>
      <c r="AAS133" s="3"/>
      <c r="AAT133" s="3"/>
      <c r="AAU133" s="3"/>
      <c r="AAV133" s="3"/>
      <c r="AAW133" s="3"/>
      <c r="AAX133" s="3"/>
      <c r="AAY133" s="3"/>
      <c r="AAZ133" s="3"/>
      <c r="ABA133" s="3"/>
      <c r="ABB133" s="5"/>
      <c r="ABC133" s="3"/>
      <c r="ABD133" s="5"/>
      <c r="ABG133" s="3"/>
      <c r="ABH133" s="3"/>
      <c r="ABI133" s="3"/>
      <c r="ABJ133" s="3"/>
      <c r="ABK133" s="3"/>
      <c r="ABL133" s="3"/>
      <c r="ABM133" s="3"/>
      <c r="ABN133" s="3"/>
      <c r="ABO133" s="3"/>
      <c r="ABP133" s="3"/>
      <c r="ABQ133" s="5"/>
      <c r="ABR133" s="3"/>
      <c r="ABS133" s="5"/>
      <c r="ABV133" s="3"/>
      <c r="ABW133" s="3"/>
      <c r="ABX133" s="3"/>
      <c r="ABY133" s="3"/>
      <c r="ABZ133" s="3"/>
      <c r="ACA133" s="3"/>
      <c r="ACB133" s="3"/>
      <c r="ACC133" s="3"/>
      <c r="ACD133" s="3"/>
      <c r="ACE133" s="3"/>
      <c r="ACF133" s="5"/>
      <c r="ACG133" s="3"/>
      <c r="ACH133" s="5"/>
      <c r="ACK133" s="3"/>
      <c r="ACL133" s="3"/>
      <c r="ACM133" s="3"/>
      <c r="ACN133" s="3"/>
      <c r="ACO133" s="3"/>
      <c r="ACP133" s="3"/>
      <c r="ACQ133" s="3"/>
      <c r="ACR133" s="3"/>
      <c r="ACS133" s="3"/>
      <c r="ACT133" s="3"/>
      <c r="ACU133" s="5"/>
      <c r="ACV133" s="3"/>
      <c r="ACW133" s="5"/>
      <c r="ACZ133" s="3"/>
      <c r="ADA133" s="3"/>
      <c r="ADB133" s="3"/>
      <c r="ADC133" s="3"/>
      <c r="ADD133" s="3"/>
      <c r="ADE133" s="3"/>
      <c r="ADF133" s="3"/>
      <c r="ADG133" s="3"/>
      <c r="ADH133" s="3"/>
      <c r="ADI133" s="3"/>
      <c r="ADJ133" s="5"/>
      <c r="ADK133" s="3"/>
      <c r="ADL133" s="5"/>
      <c r="ADO133" s="3"/>
      <c r="ADP133" s="3"/>
      <c r="ADQ133" s="3"/>
      <c r="ADR133" s="3"/>
      <c r="ADS133" s="3"/>
      <c r="ADT133" s="3"/>
      <c r="ADU133" s="3"/>
      <c r="ADV133" s="3"/>
      <c r="ADW133" s="3"/>
      <c r="ADX133" s="3"/>
      <c r="ADY133" s="5"/>
      <c r="ADZ133" s="3"/>
      <c r="AEA133" s="5"/>
      <c r="AED133" s="3"/>
      <c r="AEE133" s="3"/>
      <c r="AEF133" s="3"/>
      <c r="AEG133" s="3"/>
      <c r="AEH133" s="3"/>
      <c r="AEI133" s="3"/>
      <c r="AEJ133" s="3"/>
      <c r="AEK133" s="3"/>
      <c r="AEL133" s="3"/>
      <c r="AEM133" s="3"/>
      <c r="AEN133" s="5"/>
      <c r="AEO133" s="3"/>
      <c r="AEP133" s="5"/>
      <c r="AES133" s="3"/>
      <c r="AET133" s="3"/>
      <c r="AEU133" s="3"/>
      <c r="AEV133" s="3"/>
      <c r="AEW133" s="3"/>
      <c r="AEX133" s="3"/>
      <c r="AEY133" s="3"/>
      <c r="AEZ133" s="3"/>
      <c r="AFA133" s="3"/>
      <c r="AFB133" s="3"/>
      <c r="AFC133" s="5"/>
      <c r="AFD133" s="3"/>
      <c r="AFE133" s="5"/>
      <c r="AFH133" s="3"/>
      <c r="AFI133" s="3"/>
      <c r="AFJ133" s="3"/>
      <c r="AFK133" s="3"/>
      <c r="AFL133" s="3"/>
      <c r="AFM133" s="3"/>
      <c r="AFN133" s="3"/>
      <c r="AFO133" s="3"/>
      <c r="AFP133" s="3"/>
      <c r="AFQ133" s="3"/>
      <c r="AFR133" s="5"/>
      <c r="AFS133" s="3"/>
      <c r="AFT133" s="5"/>
      <c r="AFW133" s="3"/>
      <c r="AFX133" s="3"/>
      <c r="AFY133" s="3"/>
      <c r="AFZ133" s="3"/>
      <c r="AGA133" s="3"/>
      <c r="AGB133" s="3"/>
      <c r="AGC133" s="3"/>
      <c r="AGD133" s="3"/>
      <c r="AGE133" s="3"/>
      <c r="AGF133" s="3"/>
      <c r="AGG133" s="5"/>
      <c r="AGH133" s="3"/>
      <c r="AGI133" s="5"/>
      <c r="AGL133" s="3"/>
      <c r="AGM133" s="3"/>
      <c r="AGN133" s="3"/>
      <c r="AGO133" s="3"/>
      <c r="AGP133" s="3"/>
      <c r="AGQ133" s="3"/>
      <c r="AGR133" s="3"/>
      <c r="AGS133" s="3"/>
      <c r="AGT133" s="3"/>
      <c r="AGU133" s="3"/>
      <c r="AGV133" s="5"/>
      <c r="AGW133" s="3"/>
      <c r="AGX133" s="5"/>
      <c r="AHA133" s="3"/>
      <c r="AHB133" s="3"/>
      <c r="AHC133" s="3"/>
      <c r="AHD133" s="3"/>
      <c r="AHE133" s="3"/>
      <c r="AHF133" s="3"/>
      <c r="AHG133" s="3"/>
      <c r="AHH133" s="3"/>
      <c r="AHI133" s="3"/>
      <c r="AHJ133" s="3"/>
      <c r="AHK133" s="5"/>
      <c r="AHL133" s="3"/>
      <c r="AHM133" s="5"/>
      <c r="AHP133" s="3"/>
      <c r="AHQ133" s="3"/>
      <c r="AHR133" s="3"/>
      <c r="AHS133" s="3"/>
      <c r="AHT133" s="3"/>
      <c r="AHU133" s="3"/>
      <c r="AHV133" s="3"/>
      <c r="AHW133" s="3"/>
      <c r="AHX133" s="3"/>
      <c r="AHY133" s="3"/>
      <c r="AHZ133" s="5"/>
      <c r="AIA133" s="3"/>
      <c r="AIB133" s="5"/>
      <c r="AIE133" s="3"/>
      <c r="AIF133" s="3"/>
      <c r="AIG133" s="3"/>
      <c r="AIH133" s="3"/>
      <c r="AII133" s="3"/>
      <c r="AIJ133" s="3"/>
      <c r="AIK133" s="3"/>
      <c r="AIL133" s="3"/>
      <c r="AIM133" s="3"/>
      <c r="AIN133" s="3"/>
      <c r="AIO133" s="5"/>
      <c r="AIP133" s="3"/>
      <c r="AIQ133" s="5"/>
      <c r="AIT133" s="3"/>
      <c r="AIU133" s="3"/>
      <c r="AIV133" s="3"/>
      <c r="AIW133" s="3"/>
      <c r="AIX133" s="3"/>
      <c r="AIY133" s="3"/>
      <c r="AIZ133" s="3"/>
      <c r="AJA133" s="3"/>
      <c r="AJB133" s="3"/>
      <c r="AJC133" s="3"/>
      <c r="AJD133" s="5"/>
      <c r="AJE133" s="3"/>
      <c r="AJF133" s="5"/>
      <c r="AJI133" s="3"/>
      <c r="AJJ133" s="3"/>
      <c r="AJK133" s="3"/>
      <c r="AJL133" s="3"/>
      <c r="AJM133" s="3"/>
      <c r="AJN133" s="3"/>
      <c r="AJO133" s="3"/>
      <c r="AJP133" s="3"/>
      <c r="AJQ133" s="3"/>
      <c r="AJR133" s="3"/>
      <c r="AJS133" s="5"/>
      <c r="AJT133" s="3"/>
      <c r="AJU133" s="5"/>
      <c r="AJX133" s="3"/>
      <c r="AJY133" s="3"/>
      <c r="AJZ133" s="3"/>
      <c r="AKA133" s="3"/>
      <c r="AKB133" s="3"/>
      <c r="AKC133" s="3"/>
      <c r="AKD133" s="3"/>
      <c r="AKE133" s="3"/>
      <c r="AKF133" s="3"/>
      <c r="AKG133" s="3"/>
      <c r="AKH133" s="5"/>
      <c r="AKI133" s="3"/>
      <c r="AKJ133" s="5"/>
      <c r="AKM133" s="3"/>
      <c r="AKN133" s="3"/>
      <c r="AKO133" s="3"/>
      <c r="AKP133" s="3"/>
      <c r="AKQ133" s="3"/>
      <c r="AKR133" s="3"/>
      <c r="AKS133" s="3"/>
      <c r="AKT133" s="3"/>
      <c r="AKU133" s="3"/>
      <c r="AKV133" s="3"/>
      <c r="AKW133" s="5"/>
      <c r="AKX133" s="3"/>
      <c r="AKY133" s="5"/>
      <c r="ALB133" s="3"/>
      <c r="ALC133" s="3"/>
      <c r="ALD133" s="3"/>
      <c r="ALE133" s="3"/>
      <c r="ALF133" s="3"/>
      <c r="ALG133" s="3"/>
      <c r="ALH133" s="3"/>
      <c r="ALI133" s="3"/>
      <c r="ALJ133" s="3"/>
      <c r="ALK133" s="3"/>
      <c r="ALL133" s="5"/>
      <c r="ALM133" s="3"/>
      <c r="ALN133" s="5"/>
      <c r="ALQ133" s="3"/>
      <c r="ALR133" s="3"/>
      <c r="ALS133" s="3"/>
      <c r="ALT133" s="3"/>
      <c r="ALU133" s="3"/>
      <c r="ALV133" s="3"/>
      <c r="ALW133" s="3"/>
      <c r="ALX133" s="3"/>
      <c r="ALY133" s="3"/>
      <c r="ALZ133" s="3"/>
      <c r="AMA133" s="5"/>
      <c r="AMB133" s="3"/>
      <c r="AMC133" s="5"/>
      <c r="AMF133" s="3"/>
      <c r="AMG133" s="3"/>
      <c r="AMH133" s="3"/>
      <c r="AMI133" s="3"/>
      <c r="AMJ133" s="3"/>
      <c r="AMK133" s="3"/>
      <c r="AML133" s="3"/>
      <c r="AMM133" s="3"/>
      <c r="AMN133" s="3"/>
      <c r="AMO133" s="3"/>
      <c r="AMP133" s="5"/>
      <c r="AMQ133" s="3"/>
      <c r="AMR133" s="5"/>
      <c r="AMU133" s="3"/>
      <c r="AMV133" s="3"/>
      <c r="AMW133" s="3"/>
      <c r="AMX133" s="3"/>
      <c r="AMY133" s="3"/>
      <c r="AMZ133" s="3"/>
      <c r="ANA133" s="3"/>
      <c r="ANB133" s="3"/>
      <c r="ANC133" s="3"/>
      <c r="AND133" s="3"/>
      <c r="ANE133" s="5"/>
      <c r="ANF133" s="3"/>
      <c r="ANG133" s="5"/>
      <c r="ANJ133" s="3"/>
      <c r="ANK133" s="3"/>
      <c r="ANL133" s="3"/>
      <c r="ANM133" s="3"/>
      <c r="ANN133" s="3"/>
      <c r="ANO133" s="3"/>
      <c r="ANP133" s="3"/>
      <c r="ANQ133" s="3"/>
      <c r="ANR133" s="3"/>
      <c r="ANS133" s="3"/>
      <c r="ANT133" s="5"/>
      <c r="ANU133" s="3"/>
      <c r="ANV133" s="5"/>
      <c r="ANY133" s="3"/>
      <c r="ANZ133" s="3"/>
      <c r="AOA133" s="3"/>
      <c r="AOB133" s="3"/>
      <c r="AOC133" s="3"/>
      <c r="AOD133" s="3"/>
      <c r="AOE133" s="3"/>
      <c r="AOF133" s="3"/>
      <c r="AOG133" s="3"/>
      <c r="AOH133" s="3"/>
      <c r="AOI133" s="5"/>
      <c r="AOJ133" s="3"/>
      <c r="AOK133" s="5"/>
      <c r="AON133" s="3"/>
      <c r="AOO133" s="3"/>
      <c r="AOP133" s="3"/>
      <c r="AOQ133" s="3"/>
      <c r="AOR133" s="3"/>
      <c r="AOS133" s="3"/>
      <c r="AOT133" s="3"/>
      <c r="AOU133" s="3"/>
      <c r="AOV133" s="3"/>
      <c r="AOW133" s="3"/>
      <c r="AOX133" s="5"/>
      <c r="AOY133" s="3"/>
      <c r="AOZ133" s="5"/>
      <c r="APC133" s="3"/>
      <c r="APD133" s="3"/>
      <c r="APE133" s="3"/>
      <c r="APF133" s="3"/>
      <c r="APG133" s="3"/>
      <c r="APH133" s="3"/>
      <c r="API133" s="3"/>
      <c r="APJ133" s="3"/>
      <c r="APK133" s="3"/>
      <c r="APL133" s="3"/>
      <c r="APM133" s="5"/>
      <c r="APN133" s="3"/>
      <c r="APO133" s="5"/>
      <c r="APR133" s="3"/>
      <c r="APS133" s="3"/>
      <c r="APT133" s="3"/>
      <c r="APU133" s="3"/>
      <c r="APV133" s="3"/>
      <c r="APW133" s="3"/>
      <c r="APX133" s="3"/>
      <c r="APY133" s="3"/>
      <c r="APZ133" s="3"/>
      <c r="AQA133" s="3"/>
      <c r="AQB133" s="5"/>
      <c r="AQC133" s="3"/>
      <c r="AQD133" s="5"/>
      <c r="AQG133" s="3"/>
      <c r="AQH133" s="3"/>
      <c r="AQI133" s="3"/>
      <c r="AQJ133" s="3"/>
      <c r="AQK133" s="3"/>
      <c r="AQL133" s="3"/>
      <c r="AQM133" s="3"/>
      <c r="AQN133" s="3"/>
      <c r="AQO133" s="3"/>
      <c r="AQP133" s="3"/>
      <c r="AQQ133" s="5"/>
      <c r="AQR133" s="3"/>
      <c r="AQS133" s="5"/>
      <c r="AQV133" s="3"/>
      <c r="AQW133" s="3"/>
      <c r="AQX133" s="3"/>
      <c r="AQY133" s="3"/>
      <c r="AQZ133" s="3"/>
      <c r="ARA133" s="3"/>
      <c r="ARB133" s="3"/>
      <c r="ARC133" s="3"/>
      <c r="ARD133" s="3"/>
      <c r="ARE133" s="3"/>
      <c r="ARF133" s="5"/>
      <c r="ARG133" s="3"/>
      <c r="ARH133" s="5"/>
      <c r="ARK133" s="3"/>
      <c r="ARL133" s="3"/>
      <c r="ARM133" s="3"/>
      <c r="ARN133" s="3"/>
      <c r="ARO133" s="3"/>
      <c r="ARP133" s="3"/>
      <c r="ARQ133" s="3"/>
      <c r="ARR133" s="3"/>
      <c r="ARS133" s="3"/>
      <c r="ART133" s="3"/>
      <c r="ARU133" s="5"/>
      <c r="ARV133" s="3"/>
      <c r="ARW133" s="5"/>
      <c r="ARZ133" s="3"/>
      <c r="ASA133" s="3"/>
      <c r="ASB133" s="3"/>
      <c r="ASC133" s="3"/>
      <c r="ASD133" s="3"/>
      <c r="ASE133" s="3"/>
      <c r="ASF133" s="3"/>
      <c r="ASG133" s="3"/>
      <c r="ASH133" s="3"/>
      <c r="ASI133" s="3"/>
      <c r="ASJ133" s="5"/>
      <c r="ASK133" s="3"/>
      <c r="ASL133" s="5"/>
      <c r="ASO133" s="3"/>
      <c r="ASP133" s="3"/>
      <c r="ASQ133" s="3"/>
      <c r="ASR133" s="3"/>
      <c r="ASS133" s="3"/>
      <c r="AST133" s="3"/>
      <c r="ASU133" s="3"/>
      <c r="ASV133" s="3"/>
      <c r="ASW133" s="3"/>
      <c r="ASX133" s="3"/>
      <c r="ASY133" s="5"/>
      <c r="ASZ133" s="3"/>
      <c r="ATA133" s="5"/>
      <c r="ATD133" s="3"/>
      <c r="ATE133" s="3"/>
      <c r="ATF133" s="3"/>
      <c r="ATG133" s="3"/>
      <c r="ATH133" s="3"/>
      <c r="ATI133" s="3"/>
      <c r="ATJ133" s="3"/>
      <c r="ATK133" s="3"/>
      <c r="ATL133" s="3"/>
      <c r="ATM133" s="3"/>
      <c r="ATN133" s="5"/>
      <c r="ATO133" s="3"/>
      <c r="ATP133" s="5"/>
      <c r="ATS133" s="3"/>
      <c r="ATT133" s="3"/>
      <c r="ATU133" s="3"/>
      <c r="ATV133" s="3"/>
      <c r="ATW133" s="3"/>
      <c r="ATX133" s="3"/>
      <c r="ATY133" s="3"/>
      <c r="ATZ133" s="3"/>
      <c r="AUA133" s="3"/>
      <c r="AUB133" s="3"/>
      <c r="AUC133" s="5"/>
      <c r="AUD133" s="3"/>
      <c r="AUE133" s="5"/>
      <c r="AUH133" s="3"/>
      <c r="AUI133" s="3"/>
      <c r="AUJ133" s="3"/>
      <c r="AUK133" s="3"/>
      <c r="AUL133" s="3"/>
      <c r="AUM133" s="3"/>
      <c r="AUN133" s="3"/>
      <c r="AUO133" s="3"/>
      <c r="AUP133" s="3"/>
      <c r="AUQ133" s="3"/>
      <c r="AUR133" s="5"/>
      <c r="AUS133" s="3"/>
      <c r="AUT133" s="5"/>
      <c r="AUW133" s="3"/>
      <c r="AUX133" s="3"/>
      <c r="AUY133" s="3"/>
      <c r="AUZ133" s="3"/>
      <c r="AVA133" s="3"/>
      <c r="AVB133" s="3"/>
      <c r="AVC133" s="3"/>
      <c r="AVD133" s="3"/>
      <c r="AVE133" s="3"/>
      <c r="AVF133" s="3"/>
      <c r="AVG133" s="5"/>
      <c r="AVH133" s="3"/>
      <c r="AVI133" s="5"/>
      <c r="AVL133" s="3"/>
      <c r="AVM133" s="3"/>
      <c r="AVN133" s="3"/>
      <c r="AVO133" s="3"/>
      <c r="AVP133" s="3"/>
      <c r="AVQ133" s="3"/>
      <c r="AVR133" s="3"/>
      <c r="AVS133" s="3"/>
      <c r="AVT133" s="3"/>
      <c r="AVU133" s="3"/>
      <c r="AVV133" s="5"/>
      <c r="AVW133" s="3"/>
      <c r="AVX133" s="5"/>
      <c r="AWA133" s="3"/>
      <c r="AWB133" s="3"/>
      <c r="AWC133" s="3"/>
      <c r="AWD133" s="3"/>
      <c r="AWE133" s="3"/>
      <c r="AWF133" s="3"/>
      <c r="AWG133" s="3"/>
      <c r="AWH133" s="3"/>
      <c r="AWI133" s="3"/>
      <c r="AWJ133" s="3"/>
      <c r="AWK133" s="5"/>
      <c r="AWL133" s="3"/>
      <c r="AWM133" s="5"/>
      <c r="AWP133" s="3"/>
      <c r="AWQ133" s="3"/>
      <c r="AWR133" s="3"/>
      <c r="AWS133" s="3"/>
      <c r="AWT133" s="3"/>
      <c r="AWU133" s="3"/>
      <c r="AWV133" s="3"/>
      <c r="AWW133" s="3"/>
      <c r="AWX133" s="3"/>
      <c r="AWY133" s="3"/>
      <c r="AWZ133" s="5"/>
      <c r="AXA133" s="3"/>
      <c r="AXB133" s="5"/>
      <c r="AXE133" s="3"/>
      <c r="AXF133" s="3"/>
      <c r="AXG133" s="3"/>
      <c r="AXH133" s="3"/>
      <c r="AXI133" s="3"/>
      <c r="AXJ133" s="3"/>
      <c r="AXK133" s="3"/>
      <c r="AXL133" s="3"/>
      <c r="AXM133" s="3"/>
      <c r="AXN133" s="3"/>
      <c r="AXO133" s="5"/>
      <c r="AXP133" s="3"/>
      <c r="AXQ133" s="5"/>
      <c r="AXT133" s="3"/>
      <c r="AXU133" s="3"/>
      <c r="AXV133" s="3"/>
      <c r="AXW133" s="3"/>
      <c r="AXX133" s="3"/>
      <c r="AXY133" s="3"/>
      <c r="AXZ133" s="3"/>
      <c r="AYA133" s="3"/>
      <c r="AYB133" s="3"/>
      <c r="AYC133" s="3"/>
      <c r="AYD133" s="5"/>
      <c r="AYE133" s="3"/>
      <c r="AYF133" s="5"/>
      <c r="AYI133" s="3"/>
      <c r="AYJ133" s="3"/>
      <c r="AYK133" s="3"/>
      <c r="AYL133" s="3"/>
      <c r="AYM133" s="3"/>
      <c r="AYN133" s="3"/>
      <c r="AYO133" s="3"/>
      <c r="AYP133" s="3"/>
      <c r="AYQ133" s="3"/>
      <c r="AYR133" s="3"/>
      <c r="AYS133" s="5"/>
      <c r="AYT133" s="3"/>
      <c r="AYU133" s="5"/>
      <c r="AYX133" s="3"/>
      <c r="AYY133" s="3"/>
      <c r="AYZ133" s="3"/>
      <c r="AZA133" s="3"/>
      <c r="AZB133" s="3"/>
      <c r="AZC133" s="3"/>
      <c r="AZD133" s="3"/>
      <c r="AZE133" s="3"/>
      <c r="AZF133" s="3"/>
      <c r="AZG133" s="3"/>
      <c r="AZH133" s="5"/>
      <c r="AZI133" s="3"/>
      <c r="AZJ133" s="5"/>
      <c r="AZM133" s="3"/>
      <c r="AZN133" s="3"/>
      <c r="AZO133" s="3"/>
      <c r="AZP133" s="3"/>
      <c r="AZQ133" s="3"/>
      <c r="AZR133" s="3"/>
      <c r="AZS133" s="3"/>
      <c r="AZT133" s="3"/>
      <c r="AZU133" s="3"/>
      <c r="AZV133" s="3"/>
      <c r="AZW133" s="5"/>
      <c r="AZX133" s="3"/>
      <c r="AZY133" s="5"/>
      <c r="BAB133" s="3"/>
      <c r="BAC133" s="3"/>
      <c r="BAD133" s="3"/>
      <c r="BAE133" s="3"/>
      <c r="BAF133" s="3"/>
      <c r="BAG133" s="3"/>
      <c r="BAH133" s="3"/>
      <c r="BAI133" s="3"/>
      <c r="BAJ133" s="3"/>
      <c r="BAK133" s="3"/>
      <c r="BAL133" s="5"/>
      <c r="BAM133" s="3"/>
      <c r="BAN133" s="5"/>
      <c r="BAQ133" s="3"/>
      <c r="BAR133" s="3"/>
      <c r="BAS133" s="3"/>
      <c r="BAT133" s="3"/>
      <c r="BAU133" s="3"/>
      <c r="BAV133" s="3"/>
      <c r="BAW133" s="3"/>
      <c r="BAX133" s="3"/>
      <c r="BAY133" s="3"/>
      <c r="BAZ133" s="3"/>
      <c r="BBA133" s="5"/>
      <c r="BBB133" s="3"/>
      <c r="BBC133" s="5"/>
      <c r="BBF133" s="3"/>
      <c r="BBG133" s="3"/>
      <c r="BBH133" s="3"/>
      <c r="BBI133" s="3"/>
      <c r="BBJ133" s="3"/>
      <c r="BBK133" s="3"/>
      <c r="BBL133" s="3"/>
      <c r="BBM133" s="3"/>
      <c r="BBN133" s="3"/>
      <c r="BBO133" s="3"/>
      <c r="BBP133" s="5"/>
      <c r="BBQ133" s="3"/>
      <c r="BBR133" s="5"/>
      <c r="BBU133" s="3"/>
      <c r="BBV133" s="3"/>
      <c r="BBW133" s="3"/>
      <c r="BBX133" s="3"/>
      <c r="BBY133" s="3"/>
      <c r="BBZ133" s="3"/>
      <c r="BCA133" s="3"/>
      <c r="BCB133" s="3"/>
      <c r="BCC133" s="3"/>
      <c r="BCD133" s="3"/>
      <c r="BCE133" s="5"/>
      <c r="BCF133" s="3"/>
      <c r="BCG133" s="5"/>
      <c r="BCJ133" s="3"/>
      <c r="BCK133" s="3"/>
      <c r="BCL133" s="3"/>
      <c r="BCM133" s="3"/>
      <c r="BCN133" s="3"/>
      <c r="BCO133" s="3"/>
      <c r="BCP133" s="3"/>
      <c r="BCQ133" s="3"/>
      <c r="BCR133" s="3"/>
      <c r="BCS133" s="3"/>
      <c r="BCT133" s="5"/>
      <c r="BCU133" s="3"/>
      <c r="BCV133" s="5"/>
      <c r="BCY133" s="3"/>
      <c r="BCZ133" s="3"/>
      <c r="BDA133" s="3"/>
      <c r="BDB133" s="3"/>
      <c r="BDC133" s="3"/>
      <c r="BDD133" s="3"/>
      <c r="BDE133" s="3"/>
      <c r="BDF133" s="3"/>
      <c r="BDG133" s="3"/>
      <c r="BDH133" s="3"/>
      <c r="BDI133" s="5"/>
      <c r="BDJ133" s="3"/>
      <c r="BDK133" s="5"/>
      <c r="BDN133" s="3"/>
      <c r="BDO133" s="3"/>
      <c r="BDP133" s="3"/>
      <c r="BDQ133" s="3"/>
      <c r="BDR133" s="3"/>
      <c r="BDS133" s="3"/>
      <c r="BDT133" s="3"/>
      <c r="BDU133" s="3"/>
      <c r="BDV133" s="3"/>
      <c r="BDW133" s="3"/>
      <c r="BDX133" s="5"/>
      <c r="BDY133" s="3"/>
      <c r="BDZ133" s="5"/>
      <c r="BEC133" s="3"/>
      <c r="BED133" s="3"/>
      <c r="BEE133" s="3"/>
      <c r="BEF133" s="3"/>
      <c r="BEG133" s="3"/>
      <c r="BEH133" s="3"/>
      <c r="BEI133" s="3"/>
      <c r="BEJ133" s="3"/>
      <c r="BEK133" s="3"/>
      <c r="BEL133" s="3"/>
      <c r="BEM133" s="5"/>
      <c r="BEN133" s="3"/>
      <c r="BEO133" s="5"/>
      <c r="BER133" s="3"/>
      <c r="BES133" s="3"/>
      <c r="BET133" s="3"/>
      <c r="BEU133" s="3"/>
      <c r="BEV133" s="3"/>
      <c r="BEW133" s="3"/>
      <c r="BEX133" s="3"/>
      <c r="BEY133" s="3"/>
      <c r="BEZ133" s="3"/>
      <c r="BFA133" s="3"/>
      <c r="BFB133" s="5"/>
      <c r="BFC133" s="3"/>
      <c r="BFD133" s="5"/>
      <c r="BFG133" s="3"/>
      <c r="BFH133" s="3"/>
      <c r="BFI133" s="3"/>
      <c r="BFJ133" s="3"/>
      <c r="BFK133" s="3"/>
      <c r="BFL133" s="3"/>
      <c r="BFM133" s="3"/>
      <c r="BFN133" s="3"/>
      <c r="BFO133" s="3"/>
      <c r="BFP133" s="3"/>
      <c r="BFQ133" s="5"/>
      <c r="BFR133" s="3"/>
      <c r="BFS133" s="5"/>
      <c r="BFV133" s="3"/>
      <c r="BFW133" s="3"/>
      <c r="BFX133" s="3"/>
      <c r="BFY133" s="3"/>
      <c r="BFZ133" s="3"/>
      <c r="BGA133" s="3"/>
      <c r="BGB133" s="3"/>
      <c r="BGC133" s="3"/>
      <c r="BGD133" s="3"/>
      <c r="BGE133" s="3"/>
      <c r="BGF133" s="5"/>
      <c r="BGG133" s="3"/>
      <c r="BGH133" s="5"/>
      <c r="BGK133" s="3"/>
      <c r="BGL133" s="3"/>
      <c r="BGM133" s="3"/>
      <c r="BGN133" s="3"/>
      <c r="BGO133" s="3"/>
      <c r="BGP133" s="3"/>
      <c r="BGQ133" s="3"/>
      <c r="BGR133" s="3"/>
      <c r="BGS133" s="3"/>
      <c r="BGT133" s="3"/>
      <c r="BGU133" s="5"/>
      <c r="BGV133" s="3"/>
      <c r="BGW133" s="5"/>
      <c r="BGZ133" s="3"/>
      <c r="BHA133" s="3"/>
      <c r="BHB133" s="3"/>
      <c r="BHC133" s="3"/>
      <c r="BHD133" s="3"/>
      <c r="BHE133" s="3"/>
      <c r="BHF133" s="3"/>
      <c r="BHG133" s="3"/>
      <c r="BHH133" s="3"/>
      <c r="BHI133" s="3"/>
      <c r="BHJ133" s="5"/>
      <c r="BHK133" s="3"/>
      <c r="BHL133" s="5"/>
      <c r="BHO133" s="3"/>
      <c r="BHP133" s="3"/>
      <c r="BHQ133" s="3"/>
      <c r="BHR133" s="3"/>
      <c r="BHS133" s="3"/>
      <c r="BHT133" s="3"/>
      <c r="BHU133" s="3"/>
      <c r="BHV133" s="3"/>
      <c r="BHW133" s="3"/>
      <c r="BHX133" s="3"/>
      <c r="BHY133" s="5"/>
      <c r="BHZ133" s="3"/>
      <c r="BIA133" s="5"/>
      <c r="BID133" s="3"/>
      <c r="BIE133" s="3"/>
      <c r="BIF133" s="3"/>
      <c r="BIG133" s="3"/>
      <c r="BIH133" s="3"/>
      <c r="BII133" s="3"/>
      <c r="BIJ133" s="3"/>
      <c r="BIK133" s="3"/>
      <c r="BIL133" s="3"/>
      <c r="BIM133" s="3"/>
      <c r="BIN133" s="5"/>
      <c r="BIO133" s="3"/>
      <c r="BIP133" s="5"/>
      <c r="BIS133" s="3"/>
      <c r="BIT133" s="3"/>
      <c r="BIU133" s="3"/>
      <c r="BIV133" s="3"/>
      <c r="BIW133" s="3"/>
      <c r="BIX133" s="3"/>
      <c r="BIY133" s="3"/>
      <c r="BIZ133" s="3"/>
      <c r="BJA133" s="3"/>
      <c r="BJB133" s="3"/>
      <c r="BJC133" s="5"/>
      <c r="BJD133" s="3"/>
      <c r="BJE133" s="5"/>
      <c r="BJH133" s="3"/>
      <c r="BJI133" s="3"/>
      <c r="BJJ133" s="3"/>
      <c r="BJK133" s="3"/>
      <c r="BJL133" s="3"/>
      <c r="BJM133" s="3"/>
      <c r="BJN133" s="3"/>
      <c r="BJO133" s="3"/>
      <c r="BJP133" s="3"/>
      <c r="BJQ133" s="3"/>
      <c r="BJR133" s="5"/>
      <c r="BJS133" s="3"/>
      <c r="BJT133" s="5"/>
      <c r="BJW133" s="3"/>
      <c r="BJX133" s="3"/>
      <c r="BJY133" s="3"/>
      <c r="BJZ133" s="3"/>
      <c r="BKA133" s="3"/>
      <c r="BKB133" s="3"/>
      <c r="BKC133" s="3"/>
      <c r="BKD133" s="3"/>
      <c r="BKE133" s="3"/>
      <c r="BKF133" s="3"/>
      <c r="BKG133" s="5"/>
      <c r="BKH133" s="3"/>
      <c r="BKI133" s="5"/>
      <c r="BKL133" s="3"/>
      <c r="BKM133" s="3"/>
      <c r="BKN133" s="3"/>
      <c r="BKO133" s="3"/>
      <c r="BKP133" s="3"/>
      <c r="BKQ133" s="3"/>
      <c r="BKR133" s="3"/>
      <c r="BKS133" s="3"/>
      <c r="BKT133" s="3"/>
      <c r="BKU133" s="3"/>
      <c r="BKV133" s="5"/>
      <c r="BKW133" s="3"/>
      <c r="BKX133" s="5"/>
      <c r="BLA133" s="3"/>
      <c r="BLB133" s="3"/>
      <c r="BLC133" s="3"/>
      <c r="BLD133" s="3"/>
      <c r="BLE133" s="3"/>
      <c r="BLF133" s="3"/>
      <c r="BLG133" s="3"/>
      <c r="BLH133" s="3"/>
      <c r="BLI133" s="3"/>
      <c r="BLJ133" s="3"/>
      <c r="BLK133" s="5"/>
      <c r="BLL133" s="3"/>
      <c r="BLM133" s="5"/>
      <c r="BLP133" s="3"/>
      <c r="BLQ133" s="3"/>
      <c r="BLR133" s="3"/>
      <c r="BLS133" s="3"/>
      <c r="BLT133" s="3"/>
      <c r="BLU133" s="3"/>
      <c r="BLV133" s="3"/>
      <c r="BLW133" s="3"/>
      <c r="BLX133" s="3"/>
      <c r="BLY133" s="3"/>
      <c r="BLZ133" s="5"/>
      <c r="BMA133" s="3"/>
      <c r="BMB133" s="5"/>
      <c r="BME133" s="3"/>
      <c r="BMF133" s="3"/>
      <c r="BMG133" s="3"/>
      <c r="BMH133" s="3"/>
      <c r="BMI133" s="3"/>
      <c r="BMJ133" s="3"/>
      <c r="BMK133" s="3"/>
      <c r="BML133" s="3"/>
      <c r="BMM133" s="3"/>
      <c r="BMN133" s="3"/>
      <c r="BMO133" s="5"/>
      <c r="BMP133" s="3"/>
      <c r="BMQ133" s="5"/>
      <c r="BMT133" s="3"/>
      <c r="BMU133" s="3"/>
      <c r="BMV133" s="3"/>
      <c r="BMW133" s="3"/>
      <c r="BMX133" s="3"/>
      <c r="BMY133" s="3"/>
      <c r="BMZ133" s="3"/>
      <c r="BNA133" s="3"/>
      <c r="BNB133" s="3"/>
      <c r="BNC133" s="3"/>
      <c r="BND133" s="5"/>
      <c r="BNE133" s="3"/>
      <c r="BNF133" s="5"/>
      <c r="BNI133" s="3"/>
      <c r="BNJ133" s="3"/>
      <c r="BNK133" s="3"/>
      <c r="BNL133" s="3"/>
      <c r="BNM133" s="3"/>
      <c r="BNN133" s="3"/>
      <c r="BNO133" s="3"/>
      <c r="BNP133" s="3"/>
      <c r="BNQ133" s="3"/>
      <c r="BNR133" s="3"/>
      <c r="BNS133" s="5"/>
      <c r="BNT133" s="3"/>
      <c r="BNU133" s="5"/>
      <c r="BNX133" s="3"/>
      <c r="BNY133" s="3"/>
      <c r="BNZ133" s="3"/>
      <c r="BOA133" s="3"/>
      <c r="BOB133" s="3"/>
      <c r="BOC133" s="3"/>
      <c r="BOD133" s="3"/>
      <c r="BOE133" s="3"/>
      <c r="BOF133" s="3"/>
      <c r="BOG133" s="3"/>
      <c r="BOH133" s="5"/>
      <c r="BOI133" s="3"/>
      <c r="BOJ133" s="5"/>
      <c r="BOM133" s="3"/>
      <c r="BON133" s="3"/>
      <c r="BOO133" s="3"/>
      <c r="BOP133" s="3"/>
      <c r="BOQ133" s="3"/>
      <c r="BOR133" s="3"/>
      <c r="BOS133" s="3"/>
      <c r="BOT133" s="3"/>
      <c r="BOU133" s="3"/>
      <c r="BOV133" s="3"/>
      <c r="BOW133" s="5"/>
      <c r="BOX133" s="3"/>
      <c r="BOY133" s="5"/>
      <c r="BPB133" s="3"/>
      <c r="BPC133" s="3"/>
      <c r="BPD133" s="3"/>
      <c r="BPE133" s="3"/>
      <c r="BPF133" s="3"/>
      <c r="BPG133" s="3"/>
      <c r="BPH133" s="3"/>
      <c r="BPI133" s="3"/>
      <c r="BPJ133" s="3"/>
      <c r="BPK133" s="3"/>
      <c r="BPL133" s="5"/>
      <c r="BPM133" s="3"/>
      <c r="BPN133" s="5"/>
      <c r="BPQ133" s="3"/>
      <c r="BPR133" s="3"/>
      <c r="BPS133" s="3"/>
      <c r="BPT133" s="3"/>
      <c r="BPU133" s="3"/>
      <c r="BPV133" s="3"/>
      <c r="BPW133" s="3"/>
      <c r="BPX133" s="3"/>
      <c r="BPY133" s="3"/>
      <c r="BPZ133" s="3"/>
      <c r="BQA133" s="5"/>
      <c r="BQB133" s="3"/>
      <c r="BQC133" s="5"/>
      <c r="BQF133" s="3"/>
      <c r="BQG133" s="3"/>
      <c r="BQH133" s="3"/>
      <c r="BQI133" s="3"/>
      <c r="BQJ133" s="3"/>
      <c r="BQK133" s="3"/>
      <c r="BQL133" s="3"/>
      <c r="BQM133" s="3"/>
      <c r="BQN133" s="3"/>
      <c r="BQO133" s="3"/>
      <c r="BQP133" s="5"/>
      <c r="BQQ133" s="3"/>
      <c r="BQR133" s="5"/>
      <c r="BQU133" s="3"/>
      <c r="BQV133" s="3"/>
      <c r="BQW133" s="3"/>
      <c r="BQX133" s="3"/>
      <c r="BQY133" s="3"/>
      <c r="BQZ133" s="3"/>
      <c r="BRA133" s="3"/>
      <c r="BRB133" s="3"/>
      <c r="BRC133" s="3"/>
      <c r="BRD133" s="3"/>
      <c r="BRE133" s="5"/>
      <c r="BRF133" s="3"/>
      <c r="BRG133" s="5"/>
      <c r="BRJ133" s="3"/>
      <c r="BRK133" s="3"/>
      <c r="BRL133" s="3"/>
      <c r="BRM133" s="3"/>
      <c r="BRN133" s="3"/>
      <c r="BRO133" s="3"/>
      <c r="BRP133" s="3"/>
      <c r="BRQ133" s="3"/>
      <c r="BRR133" s="3"/>
      <c r="BRS133" s="3"/>
      <c r="BRT133" s="5"/>
      <c r="BRU133" s="3"/>
      <c r="BRV133" s="5"/>
      <c r="BRY133" s="3"/>
      <c r="BRZ133" s="3"/>
      <c r="BSA133" s="3"/>
      <c r="BSB133" s="3"/>
      <c r="BSC133" s="3"/>
      <c r="BSD133" s="3"/>
      <c r="BSE133" s="3"/>
      <c r="BSF133" s="3"/>
      <c r="BSG133" s="3"/>
      <c r="BSH133" s="3"/>
      <c r="BSI133" s="5"/>
      <c r="BSJ133" s="3"/>
      <c r="BSK133" s="5"/>
      <c r="BSN133" s="3"/>
      <c r="BSO133" s="3"/>
      <c r="BSP133" s="3"/>
      <c r="BSQ133" s="3"/>
      <c r="BSR133" s="3"/>
      <c r="BSS133" s="3"/>
      <c r="BST133" s="3"/>
      <c r="BSU133" s="3"/>
      <c r="BSV133" s="3"/>
      <c r="BSW133" s="3"/>
      <c r="BSX133" s="5"/>
      <c r="BSY133" s="3"/>
      <c r="BSZ133" s="5"/>
      <c r="BTC133" s="3"/>
      <c r="BTD133" s="3"/>
      <c r="BTE133" s="3"/>
      <c r="BTF133" s="3"/>
      <c r="BTG133" s="3"/>
      <c r="BTH133" s="3"/>
      <c r="BTI133" s="3"/>
      <c r="BTJ133" s="3"/>
      <c r="BTK133" s="3"/>
      <c r="BTL133" s="3"/>
      <c r="BTM133" s="5"/>
      <c r="BTN133" s="3"/>
      <c r="BTO133" s="5"/>
      <c r="BTR133" s="3"/>
      <c r="BTS133" s="3"/>
      <c r="BTT133" s="3"/>
      <c r="BTU133" s="3"/>
      <c r="BTV133" s="3"/>
      <c r="BTW133" s="3"/>
      <c r="BTX133" s="3"/>
      <c r="BTY133" s="3"/>
      <c r="BTZ133" s="3"/>
      <c r="BUA133" s="3"/>
      <c r="BUB133" s="5"/>
      <c r="BUC133" s="3"/>
      <c r="BUD133" s="5"/>
      <c r="BUG133" s="3"/>
      <c r="BUH133" s="3"/>
      <c r="BUI133" s="3"/>
      <c r="BUJ133" s="3"/>
      <c r="BUK133" s="3"/>
      <c r="BUL133" s="3"/>
      <c r="BUM133" s="3"/>
      <c r="BUN133" s="3"/>
      <c r="BUO133" s="3"/>
      <c r="BUP133" s="3"/>
      <c r="BUQ133" s="5"/>
      <c r="BUR133" s="3"/>
      <c r="BUS133" s="5"/>
      <c r="BUV133" s="3"/>
      <c r="BUW133" s="3"/>
      <c r="BUX133" s="3"/>
      <c r="BUY133" s="3"/>
      <c r="BUZ133" s="3"/>
      <c r="BVA133" s="3"/>
      <c r="BVB133" s="3"/>
      <c r="BVC133" s="3"/>
      <c r="BVD133" s="3"/>
      <c r="BVE133" s="3"/>
      <c r="BVF133" s="5"/>
      <c r="BVG133" s="3"/>
      <c r="BVH133" s="5"/>
      <c r="BVK133" s="3"/>
      <c r="BVL133" s="3"/>
      <c r="BVM133" s="3"/>
      <c r="BVN133" s="3"/>
      <c r="BVO133" s="3"/>
      <c r="BVP133" s="3"/>
      <c r="BVQ133" s="3"/>
      <c r="BVR133" s="3"/>
      <c r="BVS133" s="3"/>
      <c r="BVT133" s="3"/>
      <c r="BVU133" s="5"/>
      <c r="BVV133" s="3"/>
      <c r="BVW133" s="5"/>
      <c r="BVZ133" s="3"/>
      <c r="BWA133" s="3"/>
      <c r="BWB133" s="3"/>
      <c r="BWC133" s="3"/>
      <c r="BWD133" s="3"/>
      <c r="BWE133" s="3"/>
      <c r="BWF133" s="3"/>
      <c r="BWG133" s="3"/>
      <c r="BWH133" s="3"/>
      <c r="BWI133" s="3"/>
      <c r="BWJ133" s="5"/>
      <c r="BWK133" s="3"/>
      <c r="BWL133" s="5"/>
      <c r="BWO133" s="3"/>
      <c r="BWP133" s="3"/>
      <c r="BWQ133" s="3"/>
      <c r="BWR133" s="3"/>
      <c r="BWS133" s="3"/>
      <c r="BWT133" s="3"/>
      <c r="BWU133" s="3"/>
      <c r="BWV133" s="3"/>
      <c r="BWW133" s="3"/>
      <c r="BWX133" s="3"/>
      <c r="BWY133" s="5"/>
      <c r="BWZ133" s="3"/>
      <c r="BXA133" s="5"/>
      <c r="BXD133" s="3"/>
      <c r="BXE133" s="3"/>
      <c r="BXF133" s="3"/>
      <c r="BXG133" s="3"/>
      <c r="BXH133" s="3"/>
      <c r="BXI133" s="3"/>
      <c r="BXJ133" s="3"/>
      <c r="BXK133" s="3"/>
      <c r="BXL133" s="3"/>
      <c r="BXM133" s="3"/>
      <c r="BXN133" s="5"/>
      <c r="BXO133" s="3"/>
      <c r="BXP133" s="5"/>
      <c r="BXS133" s="3"/>
      <c r="BXT133" s="3"/>
      <c r="BXU133" s="3"/>
      <c r="BXV133" s="3"/>
      <c r="BXW133" s="3"/>
      <c r="BXX133" s="3"/>
      <c r="BXY133" s="3"/>
      <c r="BXZ133" s="3"/>
      <c r="BYA133" s="3"/>
      <c r="BYB133" s="3"/>
      <c r="BYC133" s="5"/>
      <c r="BYD133" s="3"/>
      <c r="BYE133" s="5"/>
      <c r="BYH133" s="3"/>
      <c r="BYI133" s="3"/>
      <c r="BYJ133" s="3"/>
      <c r="BYK133" s="3"/>
      <c r="BYL133" s="3"/>
      <c r="BYM133" s="3"/>
      <c r="BYN133" s="3"/>
      <c r="BYO133" s="3"/>
      <c r="BYP133" s="3"/>
      <c r="BYQ133" s="3"/>
      <c r="BYR133" s="5"/>
      <c r="BYS133" s="3"/>
      <c r="BYT133" s="5"/>
      <c r="BYW133" s="3"/>
      <c r="BYX133" s="3"/>
      <c r="BYY133" s="3"/>
      <c r="BYZ133" s="3"/>
      <c r="BZA133" s="3"/>
      <c r="BZB133" s="3"/>
      <c r="BZC133" s="3"/>
      <c r="BZD133" s="3"/>
      <c r="BZE133" s="3"/>
      <c r="BZF133" s="3"/>
      <c r="BZG133" s="5"/>
      <c r="BZH133" s="3"/>
      <c r="BZI133" s="5"/>
      <c r="BZL133" s="3"/>
      <c r="BZM133" s="3"/>
      <c r="BZN133" s="3"/>
      <c r="BZO133" s="3"/>
      <c r="BZP133" s="3"/>
      <c r="BZQ133" s="3"/>
      <c r="BZR133" s="3"/>
      <c r="BZS133" s="3"/>
      <c r="BZT133" s="3"/>
      <c r="BZU133" s="3"/>
      <c r="BZV133" s="5"/>
      <c r="BZW133" s="3"/>
      <c r="BZX133" s="5"/>
      <c r="CAA133" s="3"/>
      <c r="CAB133" s="3"/>
      <c r="CAC133" s="3"/>
      <c r="CAD133" s="3"/>
      <c r="CAE133" s="3"/>
      <c r="CAF133" s="3"/>
      <c r="CAG133" s="3"/>
      <c r="CAH133" s="3"/>
      <c r="CAI133" s="3"/>
      <c r="CAJ133" s="3"/>
      <c r="CAK133" s="5"/>
      <c r="CAL133" s="3"/>
      <c r="CAM133" s="5"/>
      <c r="CAP133" s="3"/>
      <c r="CAQ133" s="3"/>
      <c r="CAR133" s="3"/>
      <c r="CAS133" s="3"/>
      <c r="CAT133" s="3"/>
      <c r="CAU133" s="3"/>
      <c r="CAV133" s="3"/>
      <c r="CAW133" s="3"/>
      <c r="CAX133" s="3"/>
      <c r="CAY133" s="3"/>
      <c r="CAZ133" s="5"/>
      <c r="CBA133" s="3"/>
      <c r="CBB133" s="5"/>
      <c r="CBE133" s="3"/>
      <c r="CBF133" s="3"/>
      <c r="CBG133" s="3"/>
      <c r="CBH133" s="3"/>
      <c r="CBI133" s="3"/>
      <c r="CBJ133" s="3"/>
      <c r="CBK133" s="3"/>
      <c r="CBL133" s="3"/>
      <c r="CBM133" s="3"/>
      <c r="CBN133" s="3"/>
      <c r="CBO133" s="5"/>
      <c r="CBP133" s="3"/>
      <c r="CBQ133" s="5"/>
      <c r="CBT133" s="3"/>
      <c r="CBU133" s="3"/>
      <c r="CBV133" s="3"/>
      <c r="CBW133" s="3"/>
      <c r="CBX133" s="3"/>
      <c r="CBY133" s="3"/>
      <c r="CBZ133" s="3"/>
      <c r="CCA133" s="3"/>
      <c r="CCB133" s="3"/>
      <c r="CCC133" s="3"/>
      <c r="CCD133" s="5"/>
      <c r="CCE133" s="3"/>
      <c r="CCF133" s="5"/>
      <c r="CCI133" s="3"/>
      <c r="CCJ133" s="3"/>
      <c r="CCK133" s="3"/>
      <c r="CCL133" s="3"/>
      <c r="CCM133" s="3"/>
      <c r="CCN133" s="3"/>
      <c r="CCO133" s="3"/>
      <c r="CCP133" s="3"/>
      <c r="CCQ133" s="3"/>
      <c r="CCR133" s="3"/>
      <c r="CCS133" s="5"/>
      <c r="CCT133" s="3"/>
      <c r="CCU133" s="5"/>
      <c r="CCX133" s="3"/>
      <c r="CCY133" s="3"/>
      <c r="CCZ133" s="3"/>
      <c r="CDA133" s="3"/>
      <c r="CDB133" s="3"/>
      <c r="CDC133" s="3"/>
      <c r="CDD133" s="3"/>
      <c r="CDE133" s="3"/>
      <c r="CDF133" s="3"/>
      <c r="CDG133" s="3"/>
      <c r="CDH133" s="5"/>
      <c r="CDI133" s="3"/>
      <c r="CDJ133" s="5"/>
      <c r="CDM133" s="3"/>
      <c r="CDN133" s="3"/>
      <c r="CDO133" s="3"/>
      <c r="CDP133" s="3"/>
      <c r="CDQ133" s="3"/>
      <c r="CDR133" s="3"/>
      <c r="CDS133" s="3"/>
      <c r="CDT133" s="3"/>
      <c r="CDU133" s="3"/>
      <c r="CDV133" s="3"/>
      <c r="CDW133" s="5"/>
      <c r="CDX133" s="3"/>
      <c r="CDY133" s="5"/>
      <c r="CEB133" s="3"/>
      <c r="CEC133" s="3"/>
      <c r="CED133" s="3"/>
      <c r="CEE133" s="3"/>
      <c r="CEF133" s="3"/>
      <c r="CEG133" s="3"/>
      <c r="CEH133" s="3"/>
      <c r="CEI133" s="3"/>
      <c r="CEJ133" s="3"/>
      <c r="CEK133" s="3"/>
      <c r="CEL133" s="5"/>
      <c r="CEM133" s="3"/>
      <c r="CEN133" s="5"/>
      <c r="CEQ133" s="3"/>
      <c r="CER133" s="3"/>
      <c r="CES133" s="3"/>
      <c r="CET133" s="3"/>
      <c r="CEU133" s="3"/>
      <c r="CEV133" s="3"/>
      <c r="CEW133" s="3"/>
      <c r="CEX133" s="3"/>
      <c r="CEY133" s="3"/>
      <c r="CEZ133" s="3"/>
      <c r="CFA133" s="5"/>
      <c r="CFB133" s="3"/>
      <c r="CFC133" s="5"/>
      <c r="CFF133" s="3"/>
      <c r="CFG133" s="3"/>
      <c r="CFH133" s="3"/>
      <c r="CFI133" s="3"/>
      <c r="CFJ133" s="3"/>
      <c r="CFK133" s="3"/>
      <c r="CFL133" s="3"/>
      <c r="CFM133" s="3"/>
      <c r="CFN133" s="3"/>
      <c r="CFO133" s="3"/>
      <c r="CFP133" s="5"/>
      <c r="CFQ133" s="3"/>
      <c r="CFR133" s="5"/>
      <c r="CFU133" s="3"/>
      <c r="CFV133" s="3"/>
      <c r="CFW133" s="3"/>
      <c r="CFX133" s="3"/>
      <c r="CFY133" s="3"/>
      <c r="CFZ133" s="3"/>
      <c r="CGA133" s="3"/>
      <c r="CGB133" s="3"/>
      <c r="CGC133" s="3"/>
      <c r="CGD133" s="3"/>
      <c r="CGE133" s="5"/>
      <c r="CGF133" s="3"/>
      <c r="CGG133" s="5"/>
      <c r="CGJ133" s="3"/>
      <c r="CGK133" s="3"/>
      <c r="CGL133" s="3"/>
      <c r="CGM133" s="3"/>
      <c r="CGN133" s="3"/>
      <c r="CGO133" s="3"/>
      <c r="CGP133" s="3"/>
      <c r="CGQ133" s="3"/>
      <c r="CGR133" s="3"/>
      <c r="CGS133" s="3"/>
      <c r="CGT133" s="5"/>
      <c r="CGU133" s="3"/>
      <c r="CGV133" s="5"/>
      <c r="CGY133" s="3"/>
      <c r="CGZ133" s="3"/>
      <c r="CHA133" s="3"/>
      <c r="CHB133" s="3"/>
      <c r="CHC133" s="3"/>
      <c r="CHD133" s="3"/>
      <c r="CHE133" s="3"/>
      <c r="CHF133" s="3"/>
      <c r="CHG133" s="3"/>
      <c r="CHH133" s="3"/>
      <c r="CHI133" s="5"/>
      <c r="CHJ133" s="3"/>
      <c r="CHK133" s="5"/>
      <c r="CHN133" s="3"/>
      <c r="CHO133" s="3"/>
      <c r="CHP133" s="3"/>
      <c r="CHQ133" s="3"/>
      <c r="CHR133" s="3"/>
      <c r="CHS133" s="3"/>
      <c r="CHT133" s="3"/>
      <c r="CHU133" s="3"/>
      <c r="CHV133" s="3"/>
      <c r="CHW133" s="3"/>
      <c r="CHX133" s="5"/>
      <c r="CHY133" s="3"/>
      <c r="CHZ133" s="5"/>
      <c r="CIC133" s="3"/>
      <c r="CID133" s="3"/>
      <c r="CIE133" s="3"/>
      <c r="CIF133" s="3"/>
      <c r="CIG133" s="3"/>
      <c r="CIH133" s="3"/>
      <c r="CII133" s="3"/>
      <c r="CIJ133" s="3"/>
      <c r="CIK133" s="3"/>
      <c r="CIL133" s="3"/>
      <c r="CIM133" s="5"/>
      <c r="CIN133" s="3"/>
      <c r="CIO133" s="5"/>
      <c r="CIR133" s="3"/>
      <c r="CIS133" s="3"/>
      <c r="CIT133" s="3"/>
      <c r="CIU133" s="3"/>
      <c r="CIV133" s="3"/>
      <c r="CIW133" s="3"/>
      <c r="CIX133" s="3"/>
      <c r="CIY133" s="3"/>
      <c r="CIZ133" s="3"/>
      <c r="CJA133" s="3"/>
      <c r="CJB133" s="5"/>
      <c r="CJC133" s="3"/>
      <c r="CJD133" s="5"/>
      <c r="CJG133" s="3"/>
      <c r="CJH133" s="3"/>
      <c r="CJI133" s="3"/>
      <c r="CJJ133" s="3"/>
      <c r="CJK133" s="3"/>
      <c r="CJL133" s="3"/>
      <c r="CJM133" s="3"/>
      <c r="CJN133" s="3"/>
      <c r="CJO133" s="3"/>
      <c r="CJP133" s="3"/>
      <c r="CJQ133" s="5"/>
      <c r="CJR133" s="3"/>
      <c r="CJS133" s="5"/>
      <c r="CJV133" s="3"/>
      <c r="CJW133" s="3"/>
      <c r="CJX133" s="3"/>
      <c r="CJY133" s="3"/>
      <c r="CJZ133" s="3"/>
      <c r="CKA133" s="3"/>
      <c r="CKB133" s="3"/>
      <c r="CKC133" s="3"/>
      <c r="CKD133" s="3"/>
      <c r="CKE133" s="3"/>
      <c r="CKF133" s="5"/>
      <c r="CKG133" s="3"/>
      <c r="CKH133" s="5"/>
      <c r="CKK133" s="3"/>
      <c r="CKL133" s="3"/>
      <c r="CKM133" s="3"/>
      <c r="CKN133" s="3"/>
      <c r="CKO133" s="3"/>
      <c r="CKP133" s="3"/>
      <c r="CKQ133" s="3"/>
      <c r="CKR133" s="3"/>
      <c r="CKS133" s="3"/>
      <c r="CKT133" s="3"/>
      <c r="CKU133" s="5"/>
      <c r="CKV133" s="3"/>
      <c r="CKW133" s="5"/>
      <c r="CKZ133" s="3"/>
      <c r="CLA133" s="3"/>
      <c r="CLB133" s="3"/>
      <c r="CLC133" s="3"/>
      <c r="CLD133" s="3"/>
      <c r="CLE133" s="3"/>
      <c r="CLF133" s="3"/>
      <c r="CLG133" s="3"/>
      <c r="CLH133" s="3"/>
      <c r="CLI133" s="3"/>
      <c r="CLJ133" s="5"/>
      <c r="CLK133" s="3"/>
      <c r="CLL133" s="5"/>
      <c r="CLO133" s="3"/>
      <c r="CLP133" s="3"/>
      <c r="CLQ133" s="3"/>
      <c r="CLR133" s="3"/>
      <c r="CLS133" s="3"/>
      <c r="CLT133" s="3"/>
      <c r="CLU133" s="3"/>
      <c r="CLV133" s="3"/>
      <c r="CLW133" s="3"/>
      <c r="CLX133" s="3"/>
      <c r="CLY133" s="5"/>
      <c r="CLZ133" s="3"/>
      <c r="CMA133" s="5"/>
      <c r="CMD133" s="3"/>
      <c r="CME133" s="3"/>
      <c r="CMF133" s="3"/>
      <c r="CMG133" s="3"/>
      <c r="CMH133" s="3"/>
      <c r="CMI133" s="3"/>
      <c r="CMJ133" s="3"/>
      <c r="CMK133" s="3"/>
      <c r="CML133" s="3"/>
      <c r="CMM133" s="3"/>
      <c r="CMN133" s="5"/>
      <c r="CMO133" s="3"/>
      <c r="CMP133" s="5"/>
      <c r="CMS133" s="3"/>
      <c r="CMT133" s="3"/>
      <c r="CMU133" s="3"/>
      <c r="CMV133" s="3"/>
      <c r="CMW133" s="3"/>
      <c r="CMX133" s="3"/>
      <c r="CMY133" s="3"/>
      <c r="CMZ133" s="3"/>
      <c r="CNA133" s="3"/>
      <c r="CNB133" s="3"/>
      <c r="CNC133" s="5"/>
      <c r="CND133" s="3"/>
      <c r="CNE133" s="5"/>
      <c r="CNH133" s="3"/>
      <c r="CNI133" s="3"/>
      <c r="CNJ133" s="3"/>
      <c r="CNK133" s="3"/>
      <c r="CNL133" s="3"/>
      <c r="CNM133" s="3"/>
      <c r="CNN133" s="3"/>
      <c r="CNO133" s="3"/>
      <c r="CNP133" s="3"/>
      <c r="CNQ133" s="3"/>
      <c r="CNR133" s="5"/>
      <c r="CNS133" s="3"/>
      <c r="CNT133" s="5"/>
      <c r="CNW133" s="3"/>
      <c r="CNX133" s="3"/>
      <c r="CNY133" s="3"/>
      <c r="CNZ133" s="3"/>
      <c r="COA133" s="3"/>
      <c r="COB133" s="3"/>
      <c r="COC133" s="3"/>
      <c r="COD133" s="3"/>
      <c r="COE133" s="3"/>
      <c r="COF133" s="3"/>
      <c r="COG133" s="5"/>
      <c r="COH133" s="3"/>
      <c r="COI133" s="5"/>
      <c r="COL133" s="3"/>
      <c r="COM133" s="3"/>
      <c r="CON133" s="3"/>
      <c r="COO133" s="3"/>
      <c r="COP133" s="3"/>
      <c r="COQ133" s="3"/>
      <c r="COR133" s="3"/>
      <c r="COS133" s="3"/>
      <c r="COT133" s="3"/>
      <c r="COU133" s="3"/>
      <c r="COV133" s="5"/>
      <c r="COW133" s="3"/>
      <c r="COX133" s="5"/>
      <c r="CPA133" s="3"/>
      <c r="CPB133" s="3"/>
      <c r="CPC133" s="3"/>
      <c r="CPD133" s="3"/>
      <c r="CPE133" s="3"/>
      <c r="CPF133" s="3"/>
      <c r="CPG133" s="3"/>
      <c r="CPH133" s="3"/>
      <c r="CPI133" s="3"/>
      <c r="CPJ133" s="3"/>
      <c r="CPK133" s="5"/>
      <c r="CPL133" s="3"/>
      <c r="CPM133" s="5"/>
      <c r="CPP133" s="3"/>
      <c r="CPQ133" s="3"/>
      <c r="CPR133" s="3"/>
      <c r="CPS133" s="3"/>
      <c r="CPT133" s="3"/>
      <c r="CPU133" s="3"/>
      <c r="CPV133" s="3"/>
      <c r="CPW133" s="3"/>
      <c r="CPX133" s="3"/>
      <c r="CPY133" s="3"/>
      <c r="CPZ133" s="5"/>
      <c r="CQA133" s="3"/>
      <c r="CQB133" s="5"/>
      <c r="CQE133" s="3"/>
      <c r="CQF133" s="3"/>
      <c r="CQG133" s="3"/>
      <c r="CQH133" s="3"/>
      <c r="CQI133" s="3"/>
      <c r="CQJ133" s="3"/>
      <c r="CQK133" s="3"/>
      <c r="CQL133" s="3"/>
      <c r="CQM133" s="3"/>
      <c r="CQN133" s="3"/>
      <c r="CQO133" s="5"/>
      <c r="CQP133" s="3"/>
      <c r="CQQ133" s="5"/>
      <c r="CQT133" s="3"/>
      <c r="CQU133" s="3"/>
      <c r="CQV133" s="3"/>
      <c r="CQW133" s="3"/>
      <c r="CQX133" s="3"/>
      <c r="CQY133" s="3"/>
      <c r="CQZ133" s="3"/>
      <c r="CRA133" s="3"/>
      <c r="CRB133" s="3"/>
      <c r="CRC133" s="3"/>
      <c r="CRD133" s="5"/>
      <c r="CRE133" s="3"/>
      <c r="CRF133" s="5"/>
      <c r="CRI133" s="3"/>
      <c r="CRJ133" s="3"/>
      <c r="CRK133" s="3"/>
      <c r="CRL133" s="3"/>
      <c r="CRM133" s="3"/>
      <c r="CRN133" s="3"/>
      <c r="CRO133" s="3"/>
      <c r="CRP133" s="3"/>
      <c r="CRQ133" s="3"/>
      <c r="CRR133" s="3"/>
      <c r="CRS133" s="5"/>
      <c r="CRT133" s="3"/>
      <c r="CRU133" s="5"/>
      <c r="CRX133" s="3"/>
      <c r="CRY133" s="3"/>
      <c r="CRZ133" s="3"/>
      <c r="CSA133" s="3"/>
      <c r="CSB133" s="3"/>
      <c r="CSC133" s="3"/>
      <c r="CSD133" s="3"/>
      <c r="CSE133" s="3"/>
      <c r="CSF133" s="3"/>
      <c r="CSG133" s="3"/>
      <c r="CSH133" s="5"/>
      <c r="CSI133" s="3"/>
      <c r="CSJ133" s="5"/>
      <c r="CSM133" s="3"/>
      <c r="CSN133" s="3"/>
      <c r="CSO133" s="3"/>
      <c r="CSP133" s="3"/>
      <c r="CSQ133" s="3"/>
      <c r="CSR133" s="3"/>
      <c r="CSS133" s="3"/>
      <c r="CST133" s="3"/>
      <c r="CSU133" s="3"/>
      <c r="CSV133" s="3"/>
      <c r="CSW133" s="5"/>
      <c r="CSX133" s="3"/>
      <c r="CSY133" s="5"/>
      <c r="CTB133" s="3"/>
      <c r="CTC133" s="3"/>
      <c r="CTD133" s="3"/>
      <c r="CTE133" s="3"/>
      <c r="CTF133" s="3"/>
      <c r="CTG133" s="3"/>
      <c r="CTH133" s="3"/>
      <c r="CTI133" s="3"/>
      <c r="CTJ133" s="3"/>
      <c r="CTK133" s="3"/>
      <c r="CTL133" s="5"/>
      <c r="CTM133" s="3"/>
      <c r="CTN133" s="5"/>
      <c r="CTQ133" s="3"/>
      <c r="CTR133" s="3"/>
      <c r="CTS133" s="3"/>
      <c r="CTT133" s="3"/>
      <c r="CTU133" s="3"/>
      <c r="CTV133" s="3"/>
      <c r="CTW133" s="3"/>
      <c r="CTX133" s="3"/>
      <c r="CTY133" s="3"/>
      <c r="CTZ133" s="3"/>
      <c r="CUA133" s="5"/>
      <c r="CUB133" s="3"/>
      <c r="CUC133" s="5"/>
      <c r="CUF133" s="3"/>
      <c r="CUG133" s="3"/>
      <c r="CUH133" s="3"/>
      <c r="CUI133" s="3"/>
      <c r="CUJ133" s="3"/>
      <c r="CUK133" s="3"/>
      <c r="CUL133" s="3"/>
      <c r="CUM133" s="3"/>
      <c r="CUN133" s="3"/>
      <c r="CUO133" s="3"/>
      <c r="CUP133" s="5"/>
      <c r="CUQ133" s="3"/>
      <c r="CUR133" s="5"/>
      <c r="CUU133" s="3"/>
      <c r="CUV133" s="3"/>
      <c r="CUW133" s="3"/>
      <c r="CUX133" s="3"/>
      <c r="CUY133" s="3"/>
      <c r="CUZ133" s="3"/>
      <c r="CVA133" s="3"/>
      <c r="CVB133" s="3"/>
      <c r="CVC133" s="3"/>
      <c r="CVD133" s="3"/>
      <c r="CVE133" s="5"/>
      <c r="CVF133" s="3"/>
      <c r="CVG133" s="5"/>
      <c r="CVJ133" s="3"/>
      <c r="CVK133" s="3"/>
      <c r="CVL133" s="3"/>
      <c r="CVM133" s="3"/>
      <c r="CVN133" s="3"/>
      <c r="CVO133" s="3"/>
      <c r="CVP133" s="3"/>
      <c r="CVQ133" s="3"/>
      <c r="CVR133" s="3"/>
      <c r="CVS133" s="3"/>
      <c r="CVT133" s="5"/>
      <c r="CVU133" s="3"/>
      <c r="CVV133" s="5"/>
      <c r="CVY133" s="3"/>
      <c r="CVZ133" s="3"/>
      <c r="CWA133" s="3"/>
      <c r="CWB133" s="3"/>
      <c r="CWC133" s="3"/>
      <c r="CWD133" s="3"/>
      <c r="CWE133" s="3"/>
      <c r="CWF133" s="3"/>
      <c r="CWG133" s="3"/>
      <c r="CWH133" s="3"/>
      <c r="CWI133" s="5"/>
      <c r="CWJ133" s="3"/>
      <c r="CWK133" s="5"/>
      <c r="CWN133" s="3"/>
      <c r="CWO133" s="3"/>
      <c r="CWP133" s="3"/>
      <c r="CWQ133" s="3"/>
      <c r="CWR133" s="3"/>
      <c r="CWS133" s="3"/>
      <c r="CWT133" s="3"/>
      <c r="CWU133" s="3"/>
      <c r="CWV133" s="3"/>
      <c r="CWW133" s="3"/>
      <c r="CWX133" s="5"/>
      <c r="CWY133" s="3"/>
      <c r="CWZ133" s="5"/>
      <c r="CXC133" s="3"/>
      <c r="CXD133" s="3"/>
      <c r="CXE133" s="3"/>
      <c r="CXF133" s="3"/>
      <c r="CXG133" s="3"/>
      <c r="CXH133" s="3"/>
      <c r="CXI133" s="3"/>
      <c r="CXJ133" s="3"/>
      <c r="CXK133" s="3"/>
      <c r="CXL133" s="3"/>
      <c r="CXM133" s="5"/>
      <c r="CXN133" s="3"/>
      <c r="CXO133" s="5"/>
      <c r="CXR133" s="3"/>
      <c r="CXS133" s="3"/>
      <c r="CXT133" s="3"/>
      <c r="CXU133" s="3"/>
      <c r="CXV133" s="3"/>
      <c r="CXW133" s="3"/>
      <c r="CXX133" s="3"/>
      <c r="CXY133" s="3"/>
      <c r="CXZ133" s="3"/>
      <c r="CYA133" s="3"/>
      <c r="CYB133" s="5"/>
      <c r="CYC133" s="3"/>
      <c r="CYD133" s="5"/>
      <c r="CYG133" s="3"/>
      <c r="CYH133" s="3"/>
      <c r="CYI133" s="3"/>
      <c r="CYJ133" s="3"/>
      <c r="CYK133" s="3"/>
      <c r="CYL133" s="3"/>
      <c r="CYM133" s="3"/>
      <c r="CYN133" s="3"/>
      <c r="CYO133" s="3"/>
      <c r="CYP133" s="3"/>
      <c r="CYQ133" s="5"/>
      <c r="CYR133" s="3"/>
      <c r="CYS133" s="5"/>
      <c r="CYV133" s="3"/>
      <c r="CYW133" s="3"/>
      <c r="CYX133" s="3"/>
      <c r="CYY133" s="3"/>
      <c r="CYZ133" s="3"/>
      <c r="CZA133" s="3"/>
      <c r="CZB133" s="3"/>
      <c r="CZC133" s="3"/>
      <c r="CZD133" s="3"/>
      <c r="CZE133" s="3"/>
      <c r="CZF133" s="5"/>
      <c r="CZG133" s="3"/>
      <c r="CZH133" s="5"/>
      <c r="CZK133" s="3"/>
      <c r="CZL133" s="3"/>
      <c r="CZM133" s="3"/>
      <c r="CZN133" s="3"/>
      <c r="CZO133" s="3"/>
      <c r="CZP133" s="3"/>
      <c r="CZQ133" s="3"/>
      <c r="CZR133" s="3"/>
      <c r="CZS133" s="3"/>
      <c r="CZT133" s="3"/>
      <c r="CZU133" s="5"/>
      <c r="CZV133" s="3"/>
      <c r="CZW133" s="5"/>
      <c r="CZZ133" s="3"/>
      <c r="DAA133" s="3"/>
      <c r="DAB133" s="3"/>
      <c r="DAC133" s="3"/>
      <c r="DAD133" s="3"/>
      <c r="DAE133" s="3"/>
      <c r="DAF133" s="3"/>
      <c r="DAG133" s="3"/>
      <c r="DAH133" s="3"/>
      <c r="DAI133" s="3"/>
      <c r="DAJ133" s="5"/>
      <c r="DAK133" s="3"/>
      <c r="DAL133" s="5"/>
      <c r="DAO133" s="3"/>
      <c r="DAP133" s="3"/>
      <c r="DAQ133" s="3"/>
      <c r="DAR133" s="3"/>
      <c r="DAS133" s="3"/>
      <c r="DAT133" s="3"/>
      <c r="DAU133" s="3"/>
      <c r="DAV133" s="3"/>
      <c r="DAW133" s="3"/>
      <c r="DAX133" s="3"/>
      <c r="DAY133" s="5"/>
      <c r="DAZ133" s="3"/>
      <c r="DBA133" s="5"/>
      <c r="DBD133" s="3"/>
      <c r="DBE133" s="3"/>
      <c r="DBF133" s="3"/>
      <c r="DBG133" s="3"/>
      <c r="DBH133" s="3"/>
      <c r="DBI133" s="3"/>
      <c r="DBJ133" s="3"/>
      <c r="DBK133" s="3"/>
      <c r="DBL133" s="3"/>
      <c r="DBM133" s="3"/>
      <c r="DBN133" s="5"/>
      <c r="DBO133" s="3"/>
      <c r="DBP133" s="5"/>
      <c r="DBS133" s="3"/>
      <c r="DBT133" s="3"/>
      <c r="DBU133" s="3"/>
      <c r="DBV133" s="3"/>
      <c r="DBW133" s="3"/>
      <c r="DBX133" s="3"/>
      <c r="DBY133" s="3"/>
      <c r="DBZ133" s="3"/>
      <c r="DCA133" s="3"/>
      <c r="DCB133" s="3"/>
      <c r="DCC133" s="5"/>
      <c r="DCD133" s="3"/>
      <c r="DCE133" s="5"/>
      <c r="DCH133" s="3"/>
      <c r="DCI133" s="3"/>
      <c r="DCJ133" s="3"/>
      <c r="DCK133" s="3"/>
      <c r="DCL133" s="3"/>
      <c r="DCM133" s="3"/>
      <c r="DCN133" s="3"/>
      <c r="DCO133" s="3"/>
      <c r="DCP133" s="3"/>
      <c r="DCQ133" s="3"/>
      <c r="DCR133" s="5"/>
      <c r="DCS133" s="3"/>
      <c r="DCT133" s="5"/>
      <c r="DCW133" s="3"/>
      <c r="DCX133" s="3"/>
      <c r="DCY133" s="3"/>
      <c r="DCZ133" s="3"/>
      <c r="DDA133" s="3"/>
      <c r="DDB133" s="3"/>
      <c r="DDC133" s="3"/>
      <c r="DDD133" s="3"/>
      <c r="DDE133" s="3"/>
      <c r="DDF133" s="3"/>
      <c r="DDG133" s="5"/>
      <c r="DDH133" s="3"/>
      <c r="DDI133" s="5"/>
      <c r="DDL133" s="3"/>
      <c r="DDM133" s="3"/>
      <c r="DDN133" s="3"/>
      <c r="DDO133" s="3"/>
      <c r="DDP133" s="3"/>
      <c r="DDQ133" s="3"/>
      <c r="DDR133" s="3"/>
      <c r="DDS133" s="3"/>
      <c r="DDT133" s="3"/>
      <c r="DDU133" s="3"/>
      <c r="DDV133" s="5"/>
      <c r="DDW133" s="3"/>
      <c r="DDX133" s="5"/>
      <c r="DEA133" s="3"/>
      <c r="DEB133" s="3"/>
      <c r="DEC133" s="3"/>
      <c r="DED133" s="3"/>
      <c r="DEE133" s="3"/>
      <c r="DEF133" s="3"/>
      <c r="DEG133" s="3"/>
      <c r="DEH133" s="3"/>
      <c r="DEI133" s="3"/>
      <c r="DEJ133" s="3"/>
      <c r="DEK133" s="5"/>
      <c r="DEL133" s="3"/>
      <c r="DEM133" s="5"/>
      <c r="DEP133" s="3"/>
      <c r="DEQ133" s="3"/>
      <c r="DER133" s="3"/>
      <c r="DES133" s="3"/>
      <c r="DET133" s="3"/>
      <c r="DEU133" s="3"/>
      <c r="DEV133" s="3"/>
      <c r="DEW133" s="3"/>
      <c r="DEX133" s="3"/>
      <c r="DEY133" s="3"/>
      <c r="DEZ133" s="5"/>
      <c r="DFA133" s="3"/>
      <c r="DFB133" s="5"/>
      <c r="DFE133" s="3"/>
      <c r="DFF133" s="3"/>
      <c r="DFG133" s="3"/>
      <c r="DFH133" s="3"/>
      <c r="DFI133" s="3"/>
      <c r="DFJ133" s="3"/>
      <c r="DFK133" s="3"/>
      <c r="DFL133" s="3"/>
      <c r="DFM133" s="3"/>
      <c r="DFN133" s="3"/>
      <c r="DFO133" s="5"/>
      <c r="DFP133" s="3"/>
      <c r="DFQ133" s="5"/>
      <c r="DFT133" s="3"/>
      <c r="DFU133" s="3"/>
      <c r="DFV133" s="3"/>
      <c r="DFW133" s="3"/>
      <c r="DFX133" s="3"/>
      <c r="DFY133" s="3"/>
      <c r="DFZ133" s="3"/>
      <c r="DGA133" s="3"/>
      <c r="DGB133" s="3"/>
      <c r="DGC133" s="3"/>
      <c r="DGD133" s="5"/>
      <c r="DGE133" s="3"/>
      <c r="DGF133" s="5"/>
      <c r="DGI133" s="3"/>
      <c r="DGJ133" s="3"/>
      <c r="DGK133" s="3"/>
      <c r="DGL133" s="3"/>
      <c r="DGM133" s="3"/>
      <c r="DGN133" s="3"/>
      <c r="DGO133" s="3"/>
      <c r="DGP133" s="3"/>
      <c r="DGQ133" s="3"/>
      <c r="DGR133" s="3"/>
      <c r="DGS133" s="5"/>
      <c r="DGT133" s="3"/>
      <c r="DGU133" s="5"/>
      <c r="DGX133" s="3"/>
      <c r="DGY133" s="3"/>
      <c r="DGZ133" s="3"/>
      <c r="DHA133" s="3"/>
      <c r="DHB133" s="3"/>
      <c r="DHC133" s="3"/>
      <c r="DHD133" s="3"/>
      <c r="DHE133" s="3"/>
      <c r="DHF133" s="3"/>
      <c r="DHG133" s="3"/>
      <c r="DHH133" s="5"/>
      <c r="DHI133" s="3"/>
      <c r="DHJ133" s="5"/>
      <c r="DHM133" s="3"/>
      <c r="DHN133" s="3"/>
      <c r="DHO133" s="3"/>
      <c r="DHP133" s="3"/>
      <c r="DHQ133" s="3"/>
      <c r="DHR133" s="3"/>
      <c r="DHS133" s="3"/>
      <c r="DHT133" s="3"/>
      <c r="DHU133" s="3"/>
      <c r="DHV133" s="3"/>
      <c r="DHW133" s="5"/>
      <c r="DHX133" s="3"/>
      <c r="DHY133" s="5"/>
      <c r="DIB133" s="3"/>
      <c r="DIC133" s="3"/>
      <c r="DID133" s="3"/>
      <c r="DIE133" s="3"/>
      <c r="DIF133" s="3"/>
      <c r="DIG133" s="3"/>
      <c r="DIH133" s="3"/>
      <c r="DII133" s="3"/>
      <c r="DIJ133" s="3"/>
      <c r="DIK133" s="3"/>
      <c r="DIL133" s="5"/>
      <c r="DIM133" s="3"/>
      <c r="DIN133" s="5"/>
      <c r="DIQ133" s="3"/>
      <c r="DIR133" s="3"/>
      <c r="DIS133" s="3"/>
      <c r="DIT133" s="3"/>
      <c r="DIU133" s="3"/>
      <c r="DIV133" s="3"/>
      <c r="DIW133" s="3"/>
      <c r="DIX133" s="3"/>
      <c r="DIY133" s="3"/>
      <c r="DIZ133" s="3"/>
      <c r="DJA133" s="5"/>
      <c r="DJB133" s="3"/>
      <c r="DJC133" s="5"/>
      <c r="DJF133" s="3"/>
      <c r="DJG133" s="3"/>
      <c r="DJH133" s="3"/>
      <c r="DJI133" s="3"/>
      <c r="DJJ133" s="3"/>
      <c r="DJK133" s="3"/>
      <c r="DJL133" s="3"/>
      <c r="DJM133" s="3"/>
      <c r="DJN133" s="3"/>
      <c r="DJO133" s="3"/>
      <c r="DJP133" s="5"/>
      <c r="DJQ133" s="3"/>
      <c r="DJR133" s="5"/>
      <c r="DJU133" s="3"/>
      <c r="DJV133" s="3"/>
      <c r="DJW133" s="3"/>
      <c r="DJX133" s="3"/>
      <c r="DJY133" s="3"/>
      <c r="DJZ133" s="3"/>
      <c r="DKA133" s="3"/>
      <c r="DKB133" s="3"/>
      <c r="DKC133" s="3"/>
      <c r="DKD133" s="3"/>
      <c r="DKE133" s="5"/>
      <c r="DKF133" s="3"/>
      <c r="DKG133" s="5"/>
      <c r="DKJ133" s="3"/>
      <c r="DKK133" s="3"/>
      <c r="DKL133" s="3"/>
      <c r="DKM133" s="3"/>
      <c r="DKN133" s="3"/>
      <c r="DKO133" s="3"/>
      <c r="DKP133" s="3"/>
      <c r="DKQ133" s="3"/>
      <c r="DKR133" s="3"/>
      <c r="DKS133" s="3"/>
      <c r="DKT133" s="5"/>
      <c r="DKU133" s="3"/>
      <c r="DKV133" s="5"/>
      <c r="DKY133" s="3"/>
      <c r="DKZ133" s="3"/>
      <c r="DLA133" s="3"/>
      <c r="DLB133" s="3"/>
      <c r="DLC133" s="3"/>
      <c r="DLD133" s="3"/>
      <c r="DLE133" s="3"/>
      <c r="DLF133" s="3"/>
      <c r="DLG133" s="3"/>
      <c r="DLH133" s="3"/>
      <c r="DLI133" s="5"/>
      <c r="DLJ133" s="3"/>
      <c r="DLK133" s="5"/>
      <c r="DLN133" s="3"/>
      <c r="DLO133" s="3"/>
      <c r="DLP133" s="3"/>
      <c r="DLQ133" s="3"/>
      <c r="DLR133" s="3"/>
      <c r="DLS133" s="3"/>
      <c r="DLT133" s="3"/>
      <c r="DLU133" s="3"/>
      <c r="DLV133" s="3"/>
      <c r="DLW133" s="3"/>
      <c r="DLX133" s="5"/>
      <c r="DLY133" s="3"/>
      <c r="DLZ133" s="5"/>
      <c r="DMC133" s="3"/>
      <c r="DMD133" s="3"/>
      <c r="DME133" s="3"/>
      <c r="DMF133" s="3"/>
      <c r="DMG133" s="3"/>
      <c r="DMH133" s="3"/>
      <c r="DMI133" s="3"/>
      <c r="DMJ133" s="3"/>
      <c r="DMK133" s="3"/>
      <c r="DML133" s="3"/>
      <c r="DMM133" s="5"/>
      <c r="DMN133" s="3"/>
      <c r="DMO133" s="5"/>
      <c r="DMR133" s="3"/>
      <c r="DMS133" s="3"/>
      <c r="DMT133" s="3"/>
      <c r="DMU133" s="3"/>
      <c r="DMV133" s="3"/>
      <c r="DMW133" s="3"/>
      <c r="DMX133" s="3"/>
      <c r="DMY133" s="3"/>
      <c r="DMZ133" s="3"/>
      <c r="DNA133" s="3"/>
      <c r="DNB133" s="5"/>
      <c r="DNC133" s="3"/>
      <c r="DND133" s="5"/>
      <c r="DNG133" s="3"/>
      <c r="DNH133" s="3"/>
      <c r="DNI133" s="3"/>
      <c r="DNJ133" s="3"/>
      <c r="DNK133" s="3"/>
      <c r="DNL133" s="3"/>
      <c r="DNM133" s="3"/>
      <c r="DNN133" s="3"/>
      <c r="DNO133" s="3"/>
      <c r="DNP133" s="3"/>
      <c r="DNQ133" s="5"/>
      <c r="DNR133" s="3"/>
      <c r="DNS133" s="5"/>
      <c r="DNV133" s="3"/>
      <c r="DNW133" s="3"/>
      <c r="DNX133" s="3"/>
      <c r="DNY133" s="3"/>
      <c r="DNZ133" s="3"/>
      <c r="DOA133" s="3"/>
      <c r="DOB133" s="3"/>
      <c r="DOC133" s="3"/>
      <c r="DOD133" s="3"/>
      <c r="DOE133" s="3"/>
      <c r="DOF133" s="5"/>
      <c r="DOG133" s="3"/>
      <c r="DOH133" s="5"/>
      <c r="DOK133" s="3"/>
      <c r="DOL133" s="3"/>
      <c r="DOM133" s="3"/>
      <c r="DON133" s="3"/>
      <c r="DOO133" s="3"/>
      <c r="DOP133" s="3"/>
      <c r="DOQ133" s="3"/>
      <c r="DOR133" s="3"/>
      <c r="DOS133" s="3"/>
      <c r="DOT133" s="3"/>
      <c r="DOU133" s="5"/>
      <c r="DOV133" s="3"/>
      <c r="DOW133" s="5"/>
      <c r="DOZ133" s="3"/>
      <c r="DPA133" s="3"/>
      <c r="DPB133" s="3"/>
      <c r="DPC133" s="3"/>
      <c r="DPD133" s="3"/>
      <c r="DPE133" s="3"/>
      <c r="DPF133" s="3"/>
      <c r="DPG133" s="3"/>
      <c r="DPH133" s="3"/>
      <c r="DPI133" s="3"/>
      <c r="DPJ133" s="5"/>
      <c r="DPK133" s="3"/>
      <c r="DPL133" s="5"/>
      <c r="DPO133" s="3"/>
      <c r="DPP133" s="3"/>
      <c r="DPQ133" s="3"/>
      <c r="DPR133" s="3"/>
      <c r="DPS133" s="3"/>
      <c r="DPT133" s="3"/>
      <c r="DPU133" s="3"/>
      <c r="DPV133" s="3"/>
      <c r="DPW133" s="3"/>
      <c r="DPX133" s="3"/>
      <c r="DPY133" s="5"/>
      <c r="DPZ133" s="3"/>
      <c r="DQA133" s="5"/>
      <c r="DQD133" s="3"/>
      <c r="DQE133" s="3"/>
      <c r="DQF133" s="3"/>
      <c r="DQG133" s="3"/>
      <c r="DQH133" s="3"/>
      <c r="DQI133" s="3"/>
      <c r="DQJ133" s="3"/>
      <c r="DQK133" s="3"/>
      <c r="DQL133" s="3"/>
      <c r="DQM133" s="3"/>
      <c r="DQN133" s="5"/>
      <c r="DQO133" s="3"/>
      <c r="DQP133" s="5"/>
      <c r="DQS133" s="3"/>
      <c r="DQT133" s="3"/>
      <c r="DQU133" s="3"/>
      <c r="DQV133" s="3"/>
      <c r="DQW133" s="3"/>
      <c r="DQX133" s="3"/>
      <c r="DQY133" s="3"/>
      <c r="DQZ133" s="3"/>
      <c r="DRA133" s="3"/>
      <c r="DRB133" s="3"/>
      <c r="DRC133" s="5"/>
      <c r="DRD133" s="3"/>
      <c r="DRE133" s="5"/>
      <c r="DRH133" s="3"/>
      <c r="DRI133" s="3"/>
      <c r="DRJ133" s="3"/>
      <c r="DRK133" s="3"/>
      <c r="DRL133" s="3"/>
      <c r="DRM133" s="3"/>
      <c r="DRN133" s="3"/>
      <c r="DRO133" s="3"/>
      <c r="DRP133" s="3"/>
      <c r="DRQ133" s="3"/>
      <c r="DRR133" s="5"/>
      <c r="DRS133" s="3"/>
      <c r="DRT133" s="5"/>
      <c r="DRW133" s="3"/>
      <c r="DRX133" s="3"/>
      <c r="DRY133" s="3"/>
      <c r="DRZ133" s="3"/>
      <c r="DSA133" s="3"/>
      <c r="DSB133" s="3"/>
      <c r="DSC133" s="3"/>
      <c r="DSD133" s="3"/>
      <c r="DSE133" s="3"/>
      <c r="DSF133" s="3"/>
      <c r="DSG133" s="5"/>
      <c r="DSH133" s="3"/>
      <c r="DSI133" s="5"/>
      <c r="DSL133" s="3"/>
      <c r="DSM133" s="3"/>
      <c r="DSN133" s="3"/>
      <c r="DSO133" s="3"/>
      <c r="DSP133" s="3"/>
      <c r="DSQ133" s="3"/>
      <c r="DSR133" s="3"/>
      <c r="DSS133" s="3"/>
      <c r="DST133" s="3"/>
      <c r="DSU133" s="3"/>
      <c r="DSV133" s="5"/>
      <c r="DSW133" s="3"/>
      <c r="DSX133" s="5"/>
      <c r="DTA133" s="3"/>
      <c r="DTB133" s="3"/>
      <c r="DTC133" s="3"/>
      <c r="DTD133" s="3"/>
      <c r="DTE133" s="3"/>
      <c r="DTF133" s="3"/>
      <c r="DTG133" s="3"/>
      <c r="DTH133" s="3"/>
      <c r="DTI133" s="3"/>
      <c r="DTJ133" s="3"/>
      <c r="DTK133" s="5"/>
      <c r="DTL133" s="3"/>
      <c r="DTM133" s="5"/>
      <c r="DTP133" s="3"/>
      <c r="DTQ133" s="3"/>
      <c r="DTR133" s="3"/>
      <c r="DTS133" s="3"/>
      <c r="DTT133" s="3"/>
      <c r="DTU133" s="3"/>
      <c r="DTV133" s="3"/>
      <c r="DTW133" s="3"/>
      <c r="DTX133" s="3"/>
      <c r="DTY133" s="3"/>
      <c r="DTZ133" s="5"/>
      <c r="DUA133" s="3"/>
      <c r="DUB133" s="5"/>
      <c r="DUE133" s="3"/>
      <c r="DUF133" s="3"/>
      <c r="DUG133" s="3"/>
      <c r="DUH133" s="3"/>
      <c r="DUI133" s="3"/>
      <c r="DUJ133" s="3"/>
      <c r="DUK133" s="3"/>
      <c r="DUL133" s="3"/>
      <c r="DUM133" s="3"/>
      <c r="DUN133" s="3"/>
      <c r="DUO133" s="5"/>
      <c r="DUP133" s="3"/>
      <c r="DUQ133" s="5"/>
      <c r="DUT133" s="3"/>
      <c r="DUU133" s="3"/>
      <c r="DUV133" s="3"/>
      <c r="DUW133" s="3"/>
      <c r="DUX133" s="3"/>
      <c r="DUY133" s="3"/>
      <c r="DUZ133" s="3"/>
      <c r="DVA133" s="3"/>
      <c r="DVB133" s="3"/>
      <c r="DVC133" s="3"/>
      <c r="DVD133" s="5"/>
      <c r="DVE133" s="3"/>
      <c r="DVF133" s="5"/>
      <c r="DVI133" s="3"/>
      <c r="DVJ133" s="3"/>
      <c r="DVK133" s="3"/>
      <c r="DVL133" s="3"/>
      <c r="DVM133" s="3"/>
      <c r="DVN133" s="3"/>
      <c r="DVO133" s="3"/>
      <c r="DVP133" s="3"/>
      <c r="DVQ133" s="3"/>
      <c r="DVR133" s="3"/>
      <c r="DVS133" s="5"/>
      <c r="DVT133" s="3"/>
      <c r="DVU133" s="5"/>
      <c r="DVX133" s="3"/>
      <c r="DVY133" s="3"/>
      <c r="DVZ133" s="3"/>
      <c r="DWA133" s="3"/>
      <c r="DWB133" s="3"/>
      <c r="DWC133" s="3"/>
      <c r="DWD133" s="3"/>
      <c r="DWE133" s="3"/>
      <c r="DWF133" s="3"/>
      <c r="DWG133" s="3"/>
      <c r="DWH133" s="5"/>
      <c r="DWI133" s="3"/>
      <c r="DWJ133" s="5"/>
      <c r="DWM133" s="3"/>
      <c r="DWN133" s="3"/>
      <c r="DWO133" s="3"/>
      <c r="DWP133" s="3"/>
      <c r="DWQ133" s="3"/>
      <c r="DWR133" s="3"/>
      <c r="DWS133" s="3"/>
      <c r="DWT133" s="3"/>
      <c r="DWU133" s="3"/>
      <c r="DWV133" s="3"/>
      <c r="DWW133" s="5"/>
      <c r="DWX133" s="3"/>
      <c r="DWY133" s="5"/>
      <c r="DXB133" s="3"/>
      <c r="DXC133" s="3"/>
      <c r="DXD133" s="3"/>
      <c r="DXE133" s="3"/>
      <c r="DXF133" s="3"/>
      <c r="DXG133" s="3"/>
      <c r="DXH133" s="3"/>
      <c r="DXI133" s="3"/>
      <c r="DXJ133" s="3"/>
      <c r="DXK133" s="3"/>
      <c r="DXL133" s="5"/>
      <c r="DXM133" s="3"/>
      <c r="DXN133" s="5"/>
      <c r="DXQ133" s="3"/>
      <c r="DXR133" s="3"/>
      <c r="DXS133" s="3"/>
      <c r="DXT133" s="3"/>
      <c r="DXU133" s="3"/>
      <c r="DXV133" s="3"/>
      <c r="DXW133" s="3"/>
      <c r="DXX133" s="3"/>
      <c r="DXY133" s="3"/>
      <c r="DXZ133" s="3"/>
      <c r="DYA133" s="5"/>
      <c r="DYB133" s="3"/>
      <c r="DYC133" s="5"/>
      <c r="DYF133" s="3"/>
      <c r="DYG133" s="3"/>
      <c r="DYH133" s="3"/>
      <c r="DYI133" s="3"/>
      <c r="DYJ133" s="3"/>
      <c r="DYK133" s="3"/>
      <c r="DYL133" s="3"/>
      <c r="DYM133" s="3"/>
      <c r="DYN133" s="3"/>
      <c r="DYO133" s="3"/>
      <c r="DYP133" s="5"/>
      <c r="DYQ133" s="3"/>
      <c r="DYR133" s="5"/>
      <c r="DYU133" s="3"/>
      <c r="DYV133" s="3"/>
      <c r="DYW133" s="3"/>
      <c r="DYX133" s="3"/>
      <c r="DYY133" s="3"/>
      <c r="DYZ133" s="3"/>
      <c r="DZA133" s="3"/>
      <c r="DZB133" s="3"/>
      <c r="DZC133" s="3"/>
      <c r="DZD133" s="3"/>
      <c r="DZE133" s="5"/>
      <c r="DZF133" s="3"/>
      <c r="DZG133" s="5"/>
      <c r="DZJ133" s="3"/>
      <c r="DZK133" s="3"/>
      <c r="DZL133" s="3"/>
      <c r="DZM133" s="3"/>
      <c r="DZN133" s="3"/>
      <c r="DZO133" s="3"/>
      <c r="DZP133" s="3"/>
      <c r="DZQ133" s="3"/>
      <c r="DZR133" s="3"/>
      <c r="DZS133" s="3"/>
      <c r="DZT133" s="5"/>
      <c r="DZU133" s="3"/>
      <c r="DZV133" s="5"/>
      <c r="DZY133" s="3"/>
      <c r="DZZ133" s="3"/>
      <c r="EAA133" s="3"/>
      <c r="EAB133" s="3"/>
      <c r="EAC133" s="3"/>
      <c r="EAD133" s="3"/>
      <c r="EAE133" s="3"/>
      <c r="EAF133" s="3"/>
      <c r="EAG133" s="3"/>
      <c r="EAH133" s="3"/>
      <c r="EAI133" s="5"/>
      <c r="EAJ133" s="3"/>
      <c r="EAK133" s="5"/>
      <c r="EAN133" s="3"/>
      <c r="EAO133" s="3"/>
      <c r="EAP133" s="3"/>
      <c r="EAQ133" s="3"/>
      <c r="EAR133" s="3"/>
      <c r="EAS133" s="3"/>
      <c r="EAT133" s="3"/>
      <c r="EAU133" s="3"/>
      <c r="EAV133" s="3"/>
      <c r="EAW133" s="3"/>
      <c r="EAX133" s="5"/>
      <c r="EAY133" s="3"/>
      <c r="EAZ133" s="5"/>
      <c r="EBC133" s="3"/>
      <c r="EBD133" s="3"/>
      <c r="EBE133" s="3"/>
      <c r="EBF133" s="3"/>
      <c r="EBG133" s="3"/>
      <c r="EBH133" s="3"/>
      <c r="EBI133" s="3"/>
      <c r="EBJ133" s="3"/>
      <c r="EBK133" s="3"/>
      <c r="EBL133" s="3"/>
      <c r="EBM133" s="5"/>
      <c r="EBN133" s="3"/>
      <c r="EBO133" s="5"/>
      <c r="EBR133" s="3"/>
      <c r="EBS133" s="3"/>
      <c r="EBT133" s="3"/>
      <c r="EBU133" s="3"/>
      <c r="EBV133" s="3"/>
      <c r="EBW133" s="3"/>
      <c r="EBX133" s="3"/>
      <c r="EBY133" s="3"/>
      <c r="EBZ133" s="3"/>
      <c r="ECA133" s="3"/>
      <c r="ECB133" s="5"/>
      <c r="ECC133" s="3"/>
      <c r="ECD133" s="5"/>
      <c r="ECG133" s="3"/>
      <c r="ECH133" s="3"/>
      <c r="ECI133" s="3"/>
      <c r="ECJ133" s="3"/>
      <c r="ECK133" s="3"/>
      <c r="ECL133" s="3"/>
      <c r="ECM133" s="3"/>
      <c r="ECN133" s="3"/>
      <c r="ECO133" s="3"/>
      <c r="ECP133" s="3"/>
      <c r="ECQ133" s="5"/>
      <c r="ECR133" s="3"/>
      <c r="ECS133" s="5"/>
      <c r="ECV133" s="3"/>
      <c r="ECW133" s="3"/>
      <c r="ECX133" s="3"/>
      <c r="ECY133" s="3"/>
      <c r="ECZ133" s="3"/>
      <c r="EDA133" s="3"/>
      <c r="EDB133" s="3"/>
      <c r="EDC133" s="3"/>
      <c r="EDD133" s="3"/>
      <c r="EDE133" s="3"/>
      <c r="EDF133" s="5"/>
      <c r="EDG133" s="3"/>
      <c r="EDH133" s="5"/>
      <c r="EDK133" s="3"/>
      <c r="EDL133" s="3"/>
      <c r="EDM133" s="3"/>
      <c r="EDN133" s="3"/>
      <c r="EDO133" s="3"/>
      <c r="EDP133" s="3"/>
      <c r="EDQ133" s="3"/>
      <c r="EDR133" s="3"/>
      <c r="EDS133" s="3"/>
      <c r="EDT133" s="3"/>
      <c r="EDU133" s="5"/>
      <c r="EDV133" s="3"/>
      <c r="EDW133" s="5"/>
      <c r="EDZ133" s="3"/>
      <c r="EEA133" s="3"/>
      <c r="EEB133" s="3"/>
      <c r="EEC133" s="3"/>
      <c r="EED133" s="3"/>
      <c r="EEE133" s="3"/>
      <c r="EEF133" s="3"/>
      <c r="EEG133" s="3"/>
      <c r="EEH133" s="3"/>
      <c r="EEI133" s="3"/>
      <c r="EEJ133" s="5"/>
      <c r="EEK133" s="3"/>
      <c r="EEL133" s="5"/>
      <c r="EEO133" s="3"/>
      <c r="EEP133" s="3"/>
      <c r="EEQ133" s="3"/>
      <c r="EER133" s="3"/>
      <c r="EES133" s="3"/>
      <c r="EET133" s="3"/>
      <c r="EEU133" s="3"/>
      <c r="EEV133" s="3"/>
      <c r="EEW133" s="3"/>
      <c r="EEX133" s="3"/>
      <c r="EEY133" s="5"/>
      <c r="EEZ133" s="3"/>
      <c r="EFA133" s="5"/>
      <c r="EFD133" s="3"/>
      <c r="EFE133" s="3"/>
      <c r="EFF133" s="3"/>
      <c r="EFG133" s="3"/>
      <c r="EFH133" s="3"/>
      <c r="EFI133" s="3"/>
      <c r="EFJ133" s="3"/>
      <c r="EFK133" s="3"/>
      <c r="EFL133" s="3"/>
      <c r="EFM133" s="3"/>
      <c r="EFN133" s="5"/>
      <c r="EFO133" s="3"/>
      <c r="EFP133" s="5"/>
      <c r="EFS133" s="3"/>
      <c r="EFT133" s="3"/>
      <c r="EFU133" s="3"/>
      <c r="EFV133" s="3"/>
      <c r="EFW133" s="3"/>
      <c r="EFX133" s="3"/>
      <c r="EFY133" s="3"/>
      <c r="EFZ133" s="3"/>
      <c r="EGA133" s="3"/>
      <c r="EGB133" s="3"/>
      <c r="EGC133" s="5"/>
      <c r="EGD133" s="3"/>
      <c r="EGE133" s="5"/>
      <c r="EGH133" s="3"/>
      <c r="EGI133" s="3"/>
      <c r="EGJ133" s="3"/>
      <c r="EGK133" s="3"/>
      <c r="EGL133" s="3"/>
      <c r="EGM133" s="3"/>
      <c r="EGN133" s="3"/>
      <c r="EGO133" s="3"/>
      <c r="EGP133" s="3"/>
      <c r="EGQ133" s="3"/>
      <c r="EGR133" s="5"/>
      <c r="EGS133" s="3"/>
      <c r="EGT133" s="5"/>
      <c r="EGW133" s="3"/>
      <c r="EGX133" s="3"/>
      <c r="EGY133" s="3"/>
      <c r="EGZ133" s="3"/>
      <c r="EHA133" s="3"/>
      <c r="EHB133" s="3"/>
      <c r="EHC133" s="3"/>
      <c r="EHD133" s="3"/>
      <c r="EHE133" s="3"/>
      <c r="EHF133" s="3"/>
      <c r="EHG133" s="5"/>
      <c r="EHH133" s="3"/>
      <c r="EHI133" s="5"/>
      <c r="EHL133" s="3"/>
      <c r="EHM133" s="3"/>
      <c r="EHN133" s="3"/>
      <c r="EHO133" s="3"/>
      <c r="EHP133" s="3"/>
      <c r="EHQ133" s="3"/>
      <c r="EHR133" s="3"/>
      <c r="EHS133" s="3"/>
      <c r="EHT133" s="3"/>
      <c r="EHU133" s="3"/>
      <c r="EHV133" s="5"/>
      <c r="EHW133" s="3"/>
      <c r="EHX133" s="5"/>
      <c r="EIA133" s="3"/>
      <c r="EIB133" s="3"/>
      <c r="EIC133" s="3"/>
      <c r="EID133" s="3"/>
      <c r="EIE133" s="3"/>
      <c r="EIF133" s="3"/>
      <c r="EIG133" s="3"/>
      <c r="EIH133" s="3"/>
      <c r="EII133" s="3"/>
      <c r="EIJ133" s="3"/>
      <c r="EIK133" s="5"/>
      <c r="EIL133" s="3"/>
      <c r="EIM133" s="5"/>
      <c r="EIP133" s="3"/>
      <c r="EIQ133" s="3"/>
      <c r="EIR133" s="3"/>
      <c r="EIS133" s="3"/>
      <c r="EIT133" s="3"/>
      <c r="EIU133" s="3"/>
      <c r="EIV133" s="3"/>
      <c r="EIW133" s="3"/>
      <c r="EIX133" s="3"/>
      <c r="EIY133" s="3"/>
      <c r="EIZ133" s="5"/>
      <c r="EJA133" s="3"/>
      <c r="EJB133" s="5"/>
      <c r="EJE133" s="3"/>
      <c r="EJF133" s="3"/>
      <c r="EJG133" s="3"/>
      <c r="EJH133" s="3"/>
      <c r="EJI133" s="3"/>
      <c r="EJJ133" s="3"/>
      <c r="EJK133" s="3"/>
      <c r="EJL133" s="3"/>
      <c r="EJM133" s="3"/>
      <c r="EJN133" s="3"/>
      <c r="EJO133" s="5"/>
      <c r="EJP133" s="3"/>
      <c r="EJQ133" s="5"/>
      <c r="EJT133" s="3"/>
      <c r="EJU133" s="3"/>
      <c r="EJV133" s="3"/>
      <c r="EJW133" s="3"/>
      <c r="EJX133" s="3"/>
      <c r="EJY133" s="3"/>
      <c r="EJZ133" s="3"/>
      <c r="EKA133" s="3"/>
      <c r="EKB133" s="3"/>
      <c r="EKC133" s="3"/>
      <c r="EKD133" s="5"/>
      <c r="EKE133" s="3"/>
      <c r="EKF133" s="5"/>
      <c r="EKI133" s="3"/>
      <c r="EKJ133" s="3"/>
      <c r="EKK133" s="3"/>
      <c r="EKL133" s="3"/>
      <c r="EKM133" s="3"/>
      <c r="EKN133" s="3"/>
      <c r="EKO133" s="3"/>
      <c r="EKP133" s="3"/>
      <c r="EKQ133" s="3"/>
      <c r="EKR133" s="3"/>
      <c r="EKS133" s="5"/>
      <c r="EKT133" s="3"/>
      <c r="EKU133" s="5"/>
      <c r="EKX133" s="3"/>
      <c r="EKY133" s="3"/>
      <c r="EKZ133" s="3"/>
      <c r="ELA133" s="3"/>
      <c r="ELB133" s="3"/>
      <c r="ELC133" s="3"/>
      <c r="ELD133" s="3"/>
      <c r="ELE133" s="3"/>
      <c r="ELF133" s="3"/>
      <c r="ELG133" s="3"/>
      <c r="ELH133" s="5"/>
      <c r="ELI133" s="3"/>
      <c r="ELJ133" s="5"/>
      <c r="ELM133" s="3"/>
      <c r="ELN133" s="3"/>
      <c r="ELO133" s="3"/>
      <c r="ELP133" s="3"/>
      <c r="ELQ133" s="3"/>
      <c r="ELR133" s="3"/>
      <c r="ELS133" s="3"/>
      <c r="ELT133" s="3"/>
      <c r="ELU133" s="3"/>
      <c r="ELV133" s="3"/>
      <c r="ELW133" s="5"/>
      <c r="ELX133" s="3"/>
      <c r="ELY133" s="5"/>
      <c r="EMB133" s="3"/>
      <c r="EMC133" s="3"/>
      <c r="EMD133" s="3"/>
      <c r="EME133" s="3"/>
      <c r="EMF133" s="3"/>
      <c r="EMG133" s="3"/>
      <c r="EMH133" s="3"/>
      <c r="EMI133" s="3"/>
      <c r="EMJ133" s="3"/>
      <c r="EMK133" s="3"/>
      <c r="EML133" s="5"/>
      <c r="EMM133" s="3"/>
      <c r="EMN133" s="5"/>
      <c r="EMQ133" s="3"/>
      <c r="EMR133" s="3"/>
      <c r="EMS133" s="3"/>
      <c r="EMT133" s="3"/>
      <c r="EMU133" s="3"/>
      <c r="EMV133" s="3"/>
      <c r="EMW133" s="3"/>
      <c r="EMX133" s="3"/>
      <c r="EMY133" s="3"/>
      <c r="EMZ133" s="3"/>
      <c r="ENA133" s="5"/>
      <c r="ENB133" s="3"/>
      <c r="ENC133" s="5"/>
      <c r="ENF133" s="3"/>
      <c r="ENG133" s="3"/>
      <c r="ENH133" s="3"/>
      <c r="ENI133" s="3"/>
      <c r="ENJ133" s="3"/>
      <c r="ENK133" s="3"/>
      <c r="ENL133" s="3"/>
      <c r="ENM133" s="3"/>
      <c r="ENN133" s="3"/>
      <c r="ENO133" s="3"/>
      <c r="ENP133" s="5"/>
      <c r="ENQ133" s="3"/>
      <c r="ENR133" s="5"/>
      <c r="ENU133" s="3"/>
      <c r="ENV133" s="3"/>
      <c r="ENW133" s="3"/>
      <c r="ENX133" s="3"/>
      <c r="ENY133" s="3"/>
      <c r="ENZ133" s="3"/>
      <c r="EOA133" s="3"/>
      <c r="EOB133" s="3"/>
      <c r="EOC133" s="3"/>
      <c r="EOD133" s="3"/>
      <c r="EOE133" s="5"/>
      <c r="EOF133" s="3"/>
      <c r="EOG133" s="5"/>
      <c r="EOJ133" s="3"/>
      <c r="EOK133" s="3"/>
      <c r="EOL133" s="3"/>
      <c r="EOM133" s="3"/>
      <c r="EON133" s="3"/>
      <c r="EOO133" s="3"/>
      <c r="EOP133" s="3"/>
      <c r="EOQ133" s="3"/>
      <c r="EOR133" s="3"/>
      <c r="EOS133" s="3"/>
      <c r="EOT133" s="5"/>
      <c r="EOU133" s="3"/>
      <c r="EOV133" s="5"/>
      <c r="EOY133" s="3"/>
      <c r="EOZ133" s="3"/>
      <c r="EPA133" s="3"/>
      <c r="EPB133" s="3"/>
      <c r="EPC133" s="3"/>
      <c r="EPD133" s="3"/>
      <c r="EPE133" s="3"/>
      <c r="EPF133" s="3"/>
      <c r="EPG133" s="3"/>
      <c r="EPH133" s="3"/>
      <c r="EPI133" s="5"/>
      <c r="EPJ133" s="3"/>
      <c r="EPK133" s="5"/>
      <c r="EPN133" s="3"/>
      <c r="EPO133" s="3"/>
      <c r="EPP133" s="3"/>
      <c r="EPQ133" s="3"/>
      <c r="EPR133" s="3"/>
      <c r="EPS133" s="3"/>
      <c r="EPT133" s="3"/>
      <c r="EPU133" s="3"/>
      <c r="EPV133" s="3"/>
      <c r="EPW133" s="3"/>
      <c r="EPX133" s="5"/>
      <c r="EPY133" s="3"/>
      <c r="EPZ133" s="5"/>
      <c r="EQC133" s="3"/>
      <c r="EQD133" s="3"/>
      <c r="EQE133" s="3"/>
      <c r="EQF133" s="3"/>
      <c r="EQG133" s="3"/>
      <c r="EQH133" s="3"/>
      <c r="EQI133" s="3"/>
      <c r="EQJ133" s="3"/>
      <c r="EQK133" s="3"/>
      <c r="EQL133" s="3"/>
      <c r="EQM133" s="5"/>
      <c r="EQN133" s="3"/>
      <c r="EQO133" s="5"/>
      <c r="EQR133" s="3"/>
      <c r="EQS133" s="3"/>
      <c r="EQT133" s="3"/>
      <c r="EQU133" s="3"/>
      <c r="EQV133" s="3"/>
      <c r="EQW133" s="3"/>
      <c r="EQX133" s="3"/>
      <c r="EQY133" s="3"/>
      <c r="EQZ133" s="3"/>
      <c r="ERA133" s="3"/>
      <c r="ERB133" s="5"/>
      <c r="ERC133" s="3"/>
      <c r="ERD133" s="5"/>
      <c r="ERG133" s="3"/>
      <c r="ERH133" s="3"/>
      <c r="ERI133" s="3"/>
      <c r="ERJ133" s="3"/>
      <c r="ERK133" s="3"/>
      <c r="ERL133" s="3"/>
      <c r="ERM133" s="3"/>
      <c r="ERN133" s="3"/>
      <c r="ERO133" s="3"/>
      <c r="ERP133" s="3"/>
      <c r="ERQ133" s="5"/>
      <c r="ERR133" s="3"/>
      <c r="ERS133" s="5"/>
      <c r="ERV133" s="3"/>
      <c r="ERW133" s="3"/>
      <c r="ERX133" s="3"/>
      <c r="ERY133" s="3"/>
      <c r="ERZ133" s="3"/>
      <c r="ESA133" s="3"/>
      <c r="ESB133" s="3"/>
      <c r="ESC133" s="3"/>
      <c r="ESD133" s="3"/>
      <c r="ESE133" s="3"/>
      <c r="ESF133" s="5"/>
      <c r="ESG133" s="3"/>
      <c r="ESH133" s="5"/>
      <c r="ESK133" s="3"/>
      <c r="ESL133" s="3"/>
      <c r="ESM133" s="3"/>
      <c r="ESN133" s="3"/>
      <c r="ESO133" s="3"/>
      <c r="ESP133" s="3"/>
      <c r="ESQ133" s="3"/>
      <c r="ESR133" s="3"/>
      <c r="ESS133" s="3"/>
      <c r="EST133" s="3"/>
      <c r="ESU133" s="5"/>
      <c r="ESV133" s="3"/>
      <c r="ESW133" s="5"/>
      <c r="ESZ133" s="3"/>
      <c r="ETA133" s="3"/>
      <c r="ETB133" s="3"/>
      <c r="ETC133" s="3"/>
      <c r="ETD133" s="3"/>
      <c r="ETE133" s="3"/>
      <c r="ETF133" s="3"/>
      <c r="ETG133" s="3"/>
      <c r="ETH133" s="3"/>
      <c r="ETI133" s="3"/>
      <c r="ETJ133" s="5"/>
      <c r="ETK133" s="3"/>
      <c r="ETL133" s="5"/>
      <c r="ETO133" s="3"/>
      <c r="ETP133" s="3"/>
      <c r="ETQ133" s="3"/>
      <c r="ETR133" s="3"/>
      <c r="ETS133" s="3"/>
      <c r="ETT133" s="3"/>
      <c r="ETU133" s="3"/>
      <c r="ETV133" s="3"/>
      <c r="ETW133" s="3"/>
      <c r="ETX133" s="3"/>
      <c r="ETY133" s="5"/>
      <c r="ETZ133" s="3"/>
      <c r="EUA133" s="5"/>
      <c r="EUD133" s="3"/>
      <c r="EUE133" s="3"/>
      <c r="EUF133" s="3"/>
      <c r="EUG133" s="3"/>
      <c r="EUH133" s="3"/>
      <c r="EUI133" s="3"/>
      <c r="EUJ133" s="3"/>
      <c r="EUK133" s="3"/>
      <c r="EUL133" s="3"/>
      <c r="EUM133" s="3"/>
      <c r="EUN133" s="5"/>
      <c r="EUO133" s="3"/>
      <c r="EUP133" s="5"/>
      <c r="EUS133" s="3"/>
      <c r="EUT133" s="3"/>
      <c r="EUU133" s="3"/>
      <c r="EUV133" s="3"/>
      <c r="EUW133" s="3"/>
      <c r="EUX133" s="3"/>
      <c r="EUY133" s="3"/>
      <c r="EUZ133" s="3"/>
      <c r="EVA133" s="3"/>
      <c r="EVB133" s="3"/>
      <c r="EVC133" s="5"/>
      <c r="EVD133" s="3"/>
      <c r="EVE133" s="5"/>
      <c r="EVH133" s="3"/>
      <c r="EVI133" s="3"/>
      <c r="EVJ133" s="3"/>
      <c r="EVK133" s="3"/>
      <c r="EVL133" s="3"/>
      <c r="EVM133" s="3"/>
      <c r="EVN133" s="3"/>
      <c r="EVO133" s="3"/>
      <c r="EVP133" s="3"/>
      <c r="EVQ133" s="3"/>
      <c r="EVR133" s="5"/>
      <c r="EVS133" s="3"/>
      <c r="EVT133" s="5"/>
      <c r="EVW133" s="3"/>
      <c r="EVX133" s="3"/>
      <c r="EVY133" s="3"/>
      <c r="EVZ133" s="3"/>
      <c r="EWA133" s="3"/>
      <c r="EWB133" s="3"/>
      <c r="EWC133" s="3"/>
      <c r="EWD133" s="3"/>
      <c r="EWE133" s="3"/>
      <c r="EWF133" s="3"/>
      <c r="EWG133" s="5"/>
      <c r="EWH133" s="3"/>
      <c r="EWI133" s="5"/>
      <c r="EWL133" s="3"/>
      <c r="EWM133" s="3"/>
      <c r="EWN133" s="3"/>
      <c r="EWO133" s="3"/>
      <c r="EWP133" s="3"/>
      <c r="EWQ133" s="3"/>
      <c r="EWR133" s="3"/>
      <c r="EWS133" s="3"/>
      <c r="EWT133" s="3"/>
      <c r="EWU133" s="3"/>
      <c r="EWV133" s="5"/>
      <c r="EWW133" s="3"/>
      <c r="EWX133" s="5"/>
      <c r="EXA133" s="3"/>
      <c r="EXB133" s="3"/>
      <c r="EXC133" s="3"/>
      <c r="EXD133" s="3"/>
      <c r="EXE133" s="3"/>
      <c r="EXF133" s="3"/>
      <c r="EXG133" s="3"/>
      <c r="EXH133" s="3"/>
      <c r="EXI133" s="3"/>
      <c r="EXJ133" s="3"/>
      <c r="EXK133" s="5"/>
      <c r="EXL133" s="3"/>
      <c r="EXM133" s="5"/>
      <c r="EXP133" s="3"/>
      <c r="EXQ133" s="3"/>
      <c r="EXR133" s="3"/>
      <c r="EXS133" s="3"/>
      <c r="EXT133" s="3"/>
      <c r="EXU133" s="3"/>
      <c r="EXV133" s="3"/>
      <c r="EXW133" s="3"/>
      <c r="EXX133" s="3"/>
      <c r="EXY133" s="3"/>
      <c r="EXZ133" s="5"/>
      <c r="EYA133" s="3"/>
      <c r="EYB133" s="5"/>
      <c r="EYE133" s="3"/>
      <c r="EYF133" s="3"/>
      <c r="EYG133" s="3"/>
      <c r="EYH133" s="3"/>
      <c r="EYI133" s="3"/>
      <c r="EYJ133" s="3"/>
      <c r="EYK133" s="3"/>
      <c r="EYL133" s="3"/>
      <c r="EYM133" s="3"/>
      <c r="EYN133" s="3"/>
      <c r="EYO133" s="5"/>
      <c r="EYP133" s="3"/>
      <c r="EYQ133" s="5"/>
      <c r="EYT133" s="3"/>
      <c r="EYU133" s="3"/>
      <c r="EYV133" s="3"/>
      <c r="EYW133" s="3"/>
      <c r="EYX133" s="3"/>
      <c r="EYY133" s="3"/>
      <c r="EYZ133" s="3"/>
      <c r="EZA133" s="3"/>
      <c r="EZB133" s="3"/>
      <c r="EZC133" s="3"/>
      <c r="EZD133" s="5"/>
      <c r="EZE133" s="3"/>
      <c r="EZF133" s="5"/>
      <c r="EZI133" s="3"/>
      <c r="EZJ133" s="3"/>
      <c r="EZK133" s="3"/>
      <c r="EZL133" s="3"/>
      <c r="EZM133" s="3"/>
      <c r="EZN133" s="3"/>
      <c r="EZO133" s="3"/>
      <c r="EZP133" s="3"/>
      <c r="EZQ133" s="3"/>
      <c r="EZR133" s="3"/>
      <c r="EZS133" s="5"/>
      <c r="EZT133" s="3"/>
      <c r="EZU133" s="5"/>
      <c r="EZX133" s="3"/>
      <c r="EZY133" s="3"/>
      <c r="EZZ133" s="3"/>
      <c r="FAA133" s="3"/>
      <c r="FAB133" s="3"/>
      <c r="FAC133" s="3"/>
      <c r="FAD133" s="3"/>
      <c r="FAE133" s="3"/>
      <c r="FAF133" s="3"/>
      <c r="FAG133" s="3"/>
      <c r="FAH133" s="5"/>
      <c r="FAI133" s="3"/>
      <c r="FAJ133" s="5"/>
      <c r="FAM133" s="3"/>
      <c r="FAN133" s="3"/>
      <c r="FAO133" s="3"/>
      <c r="FAP133" s="3"/>
      <c r="FAQ133" s="3"/>
      <c r="FAR133" s="3"/>
      <c r="FAS133" s="3"/>
      <c r="FAT133" s="3"/>
      <c r="FAU133" s="3"/>
      <c r="FAV133" s="3"/>
      <c r="FAW133" s="5"/>
      <c r="FAX133" s="3"/>
      <c r="FAY133" s="5"/>
      <c r="FBB133" s="3"/>
      <c r="FBC133" s="3"/>
      <c r="FBD133" s="3"/>
      <c r="FBE133" s="3"/>
      <c r="FBF133" s="3"/>
      <c r="FBG133" s="3"/>
      <c r="FBH133" s="3"/>
      <c r="FBI133" s="3"/>
      <c r="FBJ133" s="3"/>
      <c r="FBK133" s="3"/>
      <c r="FBL133" s="5"/>
      <c r="FBM133" s="3"/>
      <c r="FBN133" s="5"/>
      <c r="FBQ133" s="3"/>
      <c r="FBR133" s="3"/>
      <c r="FBS133" s="3"/>
      <c r="FBT133" s="3"/>
      <c r="FBU133" s="3"/>
      <c r="FBV133" s="3"/>
      <c r="FBW133" s="3"/>
      <c r="FBX133" s="3"/>
      <c r="FBY133" s="3"/>
      <c r="FBZ133" s="3"/>
      <c r="FCA133" s="5"/>
      <c r="FCB133" s="3"/>
      <c r="FCC133" s="5"/>
      <c r="FCF133" s="3"/>
      <c r="FCG133" s="3"/>
      <c r="FCH133" s="3"/>
      <c r="FCI133" s="3"/>
      <c r="FCJ133" s="3"/>
      <c r="FCK133" s="3"/>
      <c r="FCL133" s="3"/>
      <c r="FCM133" s="3"/>
      <c r="FCN133" s="3"/>
      <c r="FCO133" s="3"/>
      <c r="FCP133" s="5"/>
      <c r="FCQ133" s="3"/>
      <c r="FCR133" s="5"/>
      <c r="FCU133" s="3"/>
      <c r="FCV133" s="3"/>
      <c r="FCW133" s="3"/>
      <c r="FCX133" s="3"/>
      <c r="FCY133" s="3"/>
      <c r="FCZ133" s="3"/>
      <c r="FDA133" s="3"/>
      <c r="FDB133" s="3"/>
      <c r="FDC133" s="3"/>
      <c r="FDD133" s="3"/>
      <c r="FDE133" s="5"/>
      <c r="FDF133" s="3"/>
      <c r="FDG133" s="5"/>
      <c r="FDJ133" s="3"/>
      <c r="FDK133" s="3"/>
      <c r="FDL133" s="3"/>
      <c r="FDM133" s="3"/>
      <c r="FDN133" s="3"/>
      <c r="FDO133" s="3"/>
      <c r="FDP133" s="3"/>
      <c r="FDQ133" s="3"/>
      <c r="FDR133" s="3"/>
      <c r="FDS133" s="3"/>
      <c r="FDT133" s="5"/>
      <c r="FDU133" s="3"/>
      <c r="FDV133" s="5"/>
      <c r="FDY133" s="3"/>
      <c r="FDZ133" s="3"/>
      <c r="FEA133" s="3"/>
      <c r="FEB133" s="3"/>
      <c r="FEC133" s="3"/>
      <c r="FED133" s="3"/>
      <c r="FEE133" s="3"/>
      <c r="FEF133" s="3"/>
      <c r="FEG133" s="3"/>
      <c r="FEH133" s="3"/>
      <c r="FEI133" s="5"/>
      <c r="FEJ133" s="3"/>
      <c r="FEK133" s="5"/>
      <c r="FEN133" s="3"/>
      <c r="FEO133" s="3"/>
      <c r="FEP133" s="3"/>
      <c r="FEQ133" s="3"/>
      <c r="FER133" s="3"/>
      <c r="FES133" s="3"/>
      <c r="FET133" s="3"/>
      <c r="FEU133" s="3"/>
      <c r="FEV133" s="3"/>
      <c r="FEW133" s="3"/>
      <c r="FEX133" s="5"/>
      <c r="FEY133" s="3"/>
      <c r="FEZ133" s="5"/>
      <c r="FFC133" s="3"/>
      <c r="FFD133" s="3"/>
      <c r="FFE133" s="3"/>
      <c r="FFF133" s="3"/>
      <c r="FFG133" s="3"/>
      <c r="FFH133" s="3"/>
      <c r="FFI133" s="3"/>
      <c r="FFJ133" s="3"/>
      <c r="FFK133" s="3"/>
      <c r="FFL133" s="3"/>
      <c r="FFM133" s="5"/>
      <c r="FFN133" s="3"/>
      <c r="FFO133" s="5"/>
      <c r="FFR133" s="3"/>
      <c r="FFS133" s="3"/>
      <c r="FFT133" s="3"/>
      <c r="FFU133" s="3"/>
      <c r="FFV133" s="3"/>
      <c r="FFW133" s="3"/>
      <c r="FFX133" s="3"/>
      <c r="FFY133" s="3"/>
      <c r="FFZ133" s="3"/>
      <c r="FGA133" s="3"/>
      <c r="FGB133" s="5"/>
      <c r="FGC133" s="3"/>
      <c r="FGD133" s="5"/>
      <c r="FGG133" s="3"/>
      <c r="FGH133" s="3"/>
      <c r="FGI133" s="3"/>
      <c r="FGJ133" s="3"/>
      <c r="FGK133" s="3"/>
      <c r="FGL133" s="3"/>
      <c r="FGM133" s="3"/>
      <c r="FGN133" s="3"/>
      <c r="FGO133" s="3"/>
      <c r="FGP133" s="3"/>
      <c r="FGQ133" s="5"/>
      <c r="FGR133" s="3"/>
      <c r="FGS133" s="5"/>
      <c r="FGV133" s="3"/>
      <c r="FGW133" s="3"/>
      <c r="FGX133" s="3"/>
      <c r="FGY133" s="3"/>
      <c r="FGZ133" s="3"/>
      <c r="FHA133" s="3"/>
      <c r="FHB133" s="3"/>
      <c r="FHC133" s="3"/>
      <c r="FHD133" s="3"/>
      <c r="FHE133" s="3"/>
      <c r="FHF133" s="5"/>
      <c r="FHG133" s="3"/>
      <c r="FHH133" s="5"/>
      <c r="FHK133" s="3"/>
      <c r="FHL133" s="3"/>
      <c r="FHM133" s="3"/>
      <c r="FHN133" s="3"/>
      <c r="FHO133" s="3"/>
      <c r="FHP133" s="3"/>
      <c r="FHQ133" s="3"/>
      <c r="FHR133" s="3"/>
      <c r="FHS133" s="3"/>
      <c r="FHT133" s="3"/>
      <c r="FHU133" s="5"/>
      <c r="FHV133" s="3"/>
      <c r="FHW133" s="5"/>
      <c r="FHZ133" s="3"/>
      <c r="FIA133" s="3"/>
      <c r="FIB133" s="3"/>
      <c r="FIC133" s="3"/>
      <c r="FID133" s="3"/>
      <c r="FIE133" s="3"/>
      <c r="FIF133" s="3"/>
      <c r="FIG133" s="3"/>
      <c r="FIH133" s="3"/>
      <c r="FII133" s="3"/>
      <c r="FIJ133" s="5"/>
      <c r="FIK133" s="3"/>
      <c r="FIL133" s="5"/>
      <c r="FIO133" s="3"/>
      <c r="FIP133" s="3"/>
      <c r="FIQ133" s="3"/>
      <c r="FIR133" s="3"/>
      <c r="FIS133" s="3"/>
      <c r="FIT133" s="3"/>
      <c r="FIU133" s="3"/>
      <c r="FIV133" s="3"/>
      <c r="FIW133" s="3"/>
      <c r="FIX133" s="3"/>
      <c r="FIY133" s="5"/>
      <c r="FIZ133" s="3"/>
      <c r="FJA133" s="5"/>
      <c r="FJD133" s="3"/>
      <c r="FJE133" s="3"/>
      <c r="FJF133" s="3"/>
      <c r="FJG133" s="3"/>
      <c r="FJH133" s="3"/>
      <c r="FJI133" s="3"/>
      <c r="FJJ133" s="3"/>
      <c r="FJK133" s="3"/>
      <c r="FJL133" s="3"/>
      <c r="FJM133" s="3"/>
      <c r="FJN133" s="5"/>
      <c r="FJO133" s="3"/>
      <c r="FJP133" s="5"/>
      <c r="FJS133" s="3"/>
      <c r="FJT133" s="3"/>
      <c r="FJU133" s="3"/>
      <c r="FJV133" s="3"/>
      <c r="FJW133" s="3"/>
      <c r="FJX133" s="3"/>
      <c r="FJY133" s="3"/>
      <c r="FJZ133" s="3"/>
      <c r="FKA133" s="3"/>
      <c r="FKB133" s="3"/>
      <c r="FKC133" s="5"/>
      <c r="FKD133" s="3"/>
      <c r="FKE133" s="5"/>
      <c r="FKH133" s="3"/>
      <c r="FKI133" s="3"/>
      <c r="FKJ133" s="3"/>
      <c r="FKK133" s="3"/>
      <c r="FKL133" s="3"/>
      <c r="FKM133" s="3"/>
      <c r="FKN133" s="3"/>
      <c r="FKO133" s="3"/>
      <c r="FKP133" s="3"/>
      <c r="FKQ133" s="3"/>
      <c r="FKR133" s="5"/>
      <c r="FKS133" s="3"/>
      <c r="FKT133" s="5"/>
      <c r="FKW133" s="3"/>
      <c r="FKX133" s="3"/>
      <c r="FKY133" s="3"/>
      <c r="FKZ133" s="3"/>
      <c r="FLA133" s="3"/>
      <c r="FLB133" s="3"/>
      <c r="FLC133" s="3"/>
      <c r="FLD133" s="3"/>
      <c r="FLE133" s="3"/>
      <c r="FLF133" s="3"/>
      <c r="FLG133" s="5"/>
      <c r="FLH133" s="3"/>
      <c r="FLI133" s="5"/>
      <c r="FLL133" s="3"/>
      <c r="FLM133" s="3"/>
      <c r="FLN133" s="3"/>
      <c r="FLO133" s="3"/>
      <c r="FLP133" s="3"/>
      <c r="FLQ133" s="3"/>
      <c r="FLR133" s="3"/>
      <c r="FLS133" s="3"/>
      <c r="FLT133" s="3"/>
      <c r="FLU133" s="3"/>
      <c r="FLV133" s="5"/>
      <c r="FLW133" s="3"/>
      <c r="FLX133" s="5"/>
      <c r="FMA133" s="3"/>
      <c r="FMB133" s="3"/>
      <c r="FMC133" s="3"/>
      <c r="FMD133" s="3"/>
      <c r="FME133" s="3"/>
      <c r="FMF133" s="3"/>
      <c r="FMG133" s="3"/>
      <c r="FMH133" s="3"/>
      <c r="FMI133" s="3"/>
      <c r="FMJ133" s="3"/>
      <c r="FMK133" s="5"/>
      <c r="FML133" s="3"/>
      <c r="FMM133" s="5"/>
      <c r="FMP133" s="3"/>
      <c r="FMQ133" s="3"/>
      <c r="FMR133" s="3"/>
      <c r="FMS133" s="3"/>
      <c r="FMT133" s="3"/>
      <c r="FMU133" s="3"/>
      <c r="FMV133" s="3"/>
      <c r="FMW133" s="3"/>
      <c r="FMX133" s="3"/>
      <c r="FMY133" s="3"/>
      <c r="FMZ133" s="5"/>
      <c r="FNA133" s="3"/>
      <c r="FNB133" s="5"/>
      <c r="FNE133" s="3"/>
      <c r="FNF133" s="3"/>
      <c r="FNG133" s="3"/>
      <c r="FNH133" s="3"/>
      <c r="FNI133" s="3"/>
      <c r="FNJ133" s="3"/>
      <c r="FNK133" s="3"/>
      <c r="FNL133" s="3"/>
      <c r="FNM133" s="3"/>
      <c r="FNN133" s="3"/>
      <c r="FNO133" s="5"/>
      <c r="FNP133" s="3"/>
      <c r="FNQ133" s="5"/>
      <c r="FNT133" s="3"/>
      <c r="FNU133" s="3"/>
      <c r="FNV133" s="3"/>
      <c r="FNW133" s="3"/>
      <c r="FNX133" s="3"/>
      <c r="FNY133" s="3"/>
      <c r="FNZ133" s="3"/>
      <c r="FOA133" s="3"/>
      <c r="FOB133" s="3"/>
      <c r="FOC133" s="3"/>
      <c r="FOD133" s="5"/>
      <c r="FOE133" s="3"/>
      <c r="FOF133" s="5"/>
      <c r="FOI133" s="3"/>
      <c r="FOJ133" s="3"/>
      <c r="FOK133" s="3"/>
      <c r="FOL133" s="3"/>
      <c r="FOM133" s="3"/>
      <c r="FON133" s="3"/>
      <c r="FOO133" s="3"/>
      <c r="FOP133" s="3"/>
      <c r="FOQ133" s="3"/>
      <c r="FOR133" s="3"/>
      <c r="FOS133" s="5"/>
      <c r="FOT133" s="3"/>
      <c r="FOU133" s="5"/>
      <c r="FOX133" s="3"/>
      <c r="FOY133" s="3"/>
      <c r="FOZ133" s="3"/>
      <c r="FPA133" s="3"/>
      <c r="FPB133" s="3"/>
      <c r="FPC133" s="3"/>
      <c r="FPD133" s="3"/>
      <c r="FPE133" s="3"/>
      <c r="FPF133" s="3"/>
      <c r="FPG133" s="3"/>
      <c r="FPH133" s="5"/>
      <c r="FPI133" s="3"/>
      <c r="FPJ133" s="5"/>
      <c r="FPM133" s="3"/>
      <c r="FPN133" s="3"/>
      <c r="FPO133" s="3"/>
      <c r="FPP133" s="3"/>
      <c r="FPQ133" s="3"/>
      <c r="FPR133" s="3"/>
      <c r="FPS133" s="3"/>
      <c r="FPT133" s="3"/>
      <c r="FPU133" s="3"/>
      <c r="FPV133" s="3"/>
      <c r="FPW133" s="5"/>
      <c r="FPX133" s="3"/>
      <c r="FPY133" s="5"/>
      <c r="FQB133" s="3"/>
      <c r="FQC133" s="3"/>
      <c r="FQD133" s="3"/>
      <c r="FQE133" s="3"/>
      <c r="FQF133" s="3"/>
      <c r="FQG133" s="3"/>
      <c r="FQH133" s="3"/>
      <c r="FQI133" s="3"/>
      <c r="FQJ133" s="3"/>
      <c r="FQK133" s="3"/>
      <c r="FQL133" s="5"/>
      <c r="FQM133" s="3"/>
      <c r="FQN133" s="5"/>
      <c r="FQQ133" s="3"/>
      <c r="FQR133" s="3"/>
      <c r="FQS133" s="3"/>
      <c r="FQT133" s="3"/>
      <c r="FQU133" s="3"/>
      <c r="FQV133" s="3"/>
      <c r="FQW133" s="3"/>
      <c r="FQX133" s="3"/>
      <c r="FQY133" s="3"/>
      <c r="FQZ133" s="3"/>
      <c r="FRA133" s="5"/>
      <c r="FRB133" s="3"/>
      <c r="FRC133" s="5"/>
      <c r="FRF133" s="3"/>
      <c r="FRG133" s="3"/>
      <c r="FRH133" s="3"/>
      <c r="FRI133" s="3"/>
      <c r="FRJ133" s="3"/>
      <c r="FRK133" s="3"/>
      <c r="FRL133" s="3"/>
      <c r="FRM133" s="3"/>
      <c r="FRN133" s="3"/>
      <c r="FRO133" s="3"/>
      <c r="FRP133" s="5"/>
      <c r="FRQ133" s="3"/>
      <c r="FRR133" s="5"/>
      <c r="FRU133" s="3"/>
      <c r="FRV133" s="3"/>
      <c r="FRW133" s="3"/>
      <c r="FRX133" s="3"/>
      <c r="FRY133" s="3"/>
      <c r="FRZ133" s="3"/>
      <c r="FSA133" s="3"/>
      <c r="FSB133" s="3"/>
      <c r="FSC133" s="3"/>
      <c r="FSD133" s="3"/>
      <c r="FSE133" s="5"/>
      <c r="FSF133" s="3"/>
      <c r="FSG133" s="5"/>
      <c r="FSJ133" s="3"/>
      <c r="FSK133" s="3"/>
      <c r="FSL133" s="3"/>
      <c r="FSM133" s="3"/>
      <c r="FSN133" s="3"/>
      <c r="FSO133" s="3"/>
      <c r="FSP133" s="3"/>
      <c r="FSQ133" s="3"/>
      <c r="FSR133" s="3"/>
      <c r="FSS133" s="3"/>
      <c r="FST133" s="5"/>
      <c r="FSU133" s="3"/>
      <c r="FSV133" s="5"/>
      <c r="FSY133" s="3"/>
      <c r="FSZ133" s="3"/>
      <c r="FTA133" s="3"/>
      <c r="FTB133" s="3"/>
      <c r="FTC133" s="3"/>
      <c r="FTD133" s="3"/>
      <c r="FTE133" s="3"/>
      <c r="FTF133" s="3"/>
      <c r="FTG133" s="3"/>
      <c r="FTH133" s="3"/>
      <c r="FTI133" s="5"/>
      <c r="FTJ133" s="3"/>
      <c r="FTK133" s="5"/>
      <c r="FTN133" s="3"/>
      <c r="FTO133" s="3"/>
      <c r="FTP133" s="3"/>
      <c r="FTQ133" s="3"/>
      <c r="FTR133" s="3"/>
      <c r="FTS133" s="3"/>
      <c r="FTT133" s="3"/>
      <c r="FTU133" s="3"/>
      <c r="FTV133" s="3"/>
      <c r="FTW133" s="3"/>
      <c r="FTX133" s="5"/>
      <c r="FTY133" s="3"/>
      <c r="FTZ133" s="5"/>
      <c r="FUC133" s="3"/>
      <c r="FUD133" s="3"/>
      <c r="FUE133" s="3"/>
      <c r="FUF133" s="3"/>
      <c r="FUG133" s="3"/>
      <c r="FUH133" s="3"/>
      <c r="FUI133" s="3"/>
      <c r="FUJ133" s="3"/>
      <c r="FUK133" s="3"/>
      <c r="FUL133" s="3"/>
      <c r="FUM133" s="5"/>
      <c r="FUN133" s="3"/>
      <c r="FUO133" s="5"/>
      <c r="FUR133" s="3"/>
      <c r="FUS133" s="3"/>
      <c r="FUT133" s="3"/>
      <c r="FUU133" s="3"/>
      <c r="FUV133" s="3"/>
      <c r="FUW133" s="3"/>
      <c r="FUX133" s="3"/>
      <c r="FUY133" s="3"/>
      <c r="FUZ133" s="3"/>
      <c r="FVA133" s="3"/>
      <c r="FVB133" s="5"/>
      <c r="FVC133" s="3"/>
      <c r="FVD133" s="5"/>
      <c r="FVG133" s="3"/>
      <c r="FVH133" s="3"/>
      <c r="FVI133" s="3"/>
      <c r="FVJ133" s="3"/>
      <c r="FVK133" s="3"/>
      <c r="FVL133" s="3"/>
      <c r="FVM133" s="3"/>
      <c r="FVN133" s="3"/>
      <c r="FVO133" s="3"/>
      <c r="FVP133" s="3"/>
      <c r="FVQ133" s="5"/>
      <c r="FVR133" s="3"/>
      <c r="FVS133" s="5"/>
      <c r="FVV133" s="3"/>
      <c r="FVW133" s="3"/>
      <c r="FVX133" s="3"/>
      <c r="FVY133" s="3"/>
      <c r="FVZ133" s="3"/>
      <c r="FWA133" s="3"/>
      <c r="FWB133" s="3"/>
      <c r="FWC133" s="3"/>
      <c r="FWD133" s="3"/>
      <c r="FWE133" s="3"/>
      <c r="FWF133" s="5"/>
      <c r="FWG133" s="3"/>
      <c r="FWH133" s="5"/>
      <c r="FWK133" s="3"/>
      <c r="FWL133" s="3"/>
      <c r="FWM133" s="3"/>
      <c r="FWN133" s="3"/>
      <c r="FWO133" s="3"/>
      <c r="FWP133" s="3"/>
      <c r="FWQ133" s="3"/>
      <c r="FWR133" s="3"/>
      <c r="FWS133" s="3"/>
      <c r="FWT133" s="3"/>
      <c r="FWU133" s="5"/>
      <c r="FWV133" s="3"/>
      <c r="FWW133" s="5"/>
      <c r="FWZ133" s="3"/>
      <c r="FXA133" s="3"/>
      <c r="FXB133" s="3"/>
      <c r="FXC133" s="3"/>
      <c r="FXD133" s="3"/>
      <c r="FXE133" s="3"/>
      <c r="FXF133" s="3"/>
      <c r="FXG133" s="3"/>
      <c r="FXH133" s="3"/>
      <c r="FXI133" s="3"/>
      <c r="FXJ133" s="5"/>
      <c r="FXK133" s="3"/>
      <c r="FXL133" s="5"/>
      <c r="FXO133" s="3"/>
      <c r="FXP133" s="3"/>
      <c r="FXQ133" s="3"/>
      <c r="FXR133" s="3"/>
      <c r="FXS133" s="3"/>
      <c r="FXT133" s="3"/>
      <c r="FXU133" s="3"/>
      <c r="FXV133" s="3"/>
      <c r="FXW133" s="3"/>
      <c r="FXX133" s="3"/>
      <c r="FXY133" s="5"/>
      <c r="FXZ133" s="3"/>
      <c r="FYA133" s="5"/>
      <c r="FYD133" s="3"/>
      <c r="FYE133" s="3"/>
      <c r="FYF133" s="3"/>
      <c r="FYG133" s="3"/>
      <c r="FYH133" s="3"/>
      <c r="FYI133" s="3"/>
      <c r="FYJ133" s="3"/>
      <c r="FYK133" s="3"/>
      <c r="FYL133" s="3"/>
      <c r="FYM133" s="3"/>
      <c r="FYN133" s="5"/>
      <c r="FYO133" s="3"/>
      <c r="FYP133" s="5"/>
      <c r="FYS133" s="3"/>
      <c r="FYT133" s="3"/>
      <c r="FYU133" s="3"/>
      <c r="FYV133" s="3"/>
      <c r="FYW133" s="3"/>
      <c r="FYX133" s="3"/>
      <c r="FYY133" s="3"/>
      <c r="FYZ133" s="3"/>
      <c r="FZA133" s="3"/>
      <c r="FZB133" s="3"/>
      <c r="FZC133" s="5"/>
      <c r="FZD133" s="3"/>
      <c r="FZE133" s="5"/>
      <c r="FZH133" s="3"/>
      <c r="FZI133" s="3"/>
      <c r="FZJ133" s="3"/>
      <c r="FZK133" s="3"/>
      <c r="FZL133" s="3"/>
      <c r="FZM133" s="3"/>
      <c r="FZN133" s="3"/>
      <c r="FZO133" s="3"/>
      <c r="FZP133" s="3"/>
      <c r="FZQ133" s="3"/>
      <c r="FZR133" s="5"/>
      <c r="FZS133" s="3"/>
      <c r="FZT133" s="5"/>
      <c r="FZW133" s="3"/>
      <c r="FZX133" s="3"/>
      <c r="FZY133" s="3"/>
      <c r="FZZ133" s="3"/>
      <c r="GAA133" s="3"/>
      <c r="GAB133" s="3"/>
      <c r="GAC133" s="3"/>
      <c r="GAD133" s="3"/>
      <c r="GAE133" s="3"/>
      <c r="GAF133" s="3"/>
      <c r="GAG133" s="5"/>
      <c r="GAH133" s="3"/>
      <c r="GAI133" s="5"/>
      <c r="GAL133" s="3"/>
      <c r="GAM133" s="3"/>
      <c r="GAN133" s="3"/>
      <c r="GAO133" s="3"/>
      <c r="GAP133" s="3"/>
      <c r="GAQ133" s="3"/>
      <c r="GAR133" s="3"/>
      <c r="GAS133" s="3"/>
      <c r="GAT133" s="3"/>
      <c r="GAU133" s="3"/>
      <c r="GAV133" s="5"/>
      <c r="GAW133" s="3"/>
      <c r="GAX133" s="5"/>
      <c r="GBA133" s="3"/>
      <c r="GBB133" s="3"/>
      <c r="GBC133" s="3"/>
      <c r="GBD133" s="3"/>
      <c r="GBE133" s="3"/>
      <c r="GBF133" s="3"/>
      <c r="GBG133" s="3"/>
      <c r="GBH133" s="3"/>
      <c r="GBI133" s="3"/>
      <c r="GBJ133" s="3"/>
      <c r="GBK133" s="5"/>
      <c r="GBL133" s="3"/>
      <c r="GBM133" s="5"/>
      <c r="GBP133" s="3"/>
      <c r="GBQ133" s="3"/>
      <c r="GBR133" s="3"/>
      <c r="GBS133" s="3"/>
      <c r="GBT133" s="3"/>
      <c r="GBU133" s="3"/>
      <c r="GBV133" s="3"/>
      <c r="GBW133" s="3"/>
      <c r="GBX133" s="3"/>
      <c r="GBY133" s="3"/>
      <c r="GBZ133" s="5"/>
      <c r="GCA133" s="3"/>
      <c r="GCB133" s="5"/>
      <c r="GCE133" s="3"/>
      <c r="GCF133" s="3"/>
      <c r="GCG133" s="3"/>
      <c r="GCH133" s="3"/>
      <c r="GCI133" s="3"/>
      <c r="GCJ133" s="3"/>
      <c r="GCK133" s="3"/>
      <c r="GCL133" s="3"/>
      <c r="GCM133" s="3"/>
      <c r="GCN133" s="3"/>
      <c r="GCO133" s="5"/>
      <c r="GCP133" s="3"/>
      <c r="GCQ133" s="5"/>
      <c r="GCT133" s="3"/>
      <c r="GCU133" s="3"/>
      <c r="GCV133" s="3"/>
      <c r="GCW133" s="3"/>
      <c r="GCX133" s="3"/>
      <c r="GCY133" s="3"/>
      <c r="GCZ133" s="3"/>
      <c r="GDA133" s="3"/>
      <c r="GDB133" s="3"/>
      <c r="GDC133" s="3"/>
      <c r="GDD133" s="5"/>
      <c r="GDE133" s="3"/>
      <c r="GDF133" s="5"/>
      <c r="GDI133" s="3"/>
      <c r="GDJ133" s="3"/>
      <c r="GDK133" s="3"/>
      <c r="GDL133" s="3"/>
      <c r="GDM133" s="3"/>
      <c r="GDN133" s="3"/>
      <c r="GDO133" s="3"/>
      <c r="GDP133" s="3"/>
      <c r="GDQ133" s="3"/>
      <c r="GDR133" s="3"/>
      <c r="GDS133" s="5"/>
      <c r="GDT133" s="3"/>
      <c r="GDU133" s="5"/>
      <c r="GDX133" s="3"/>
      <c r="GDY133" s="3"/>
      <c r="GDZ133" s="3"/>
      <c r="GEA133" s="3"/>
      <c r="GEB133" s="3"/>
      <c r="GEC133" s="3"/>
      <c r="GED133" s="3"/>
      <c r="GEE133" s="3"/>
      <c r="GEF133" s="3"/>
      <c r="GEG133" s="3"/>
      <c r="GEH133" s="5"/>
      <c r="GEI133" s="3"/>
      <c r="GEJ133" s="5"/>
      <c r="GEM133" s="3"/>
      <c r="GEN133" s="3"/>
      <c r="GEO133" s="3"/>
      <c r="GEP133" s="3"/>
      <c r="GEQ133" s="3"/>
      <c r="GER133" s="3"/>
      <c r="GES133" s="3"/>
      <c r="GET133" s="3"/>
      <c r="GEU133" s="3"/>
      <c r="GEV133" s="3"/>
      <c r="GEW133" s="5"/>
      <c r="GEX133" s="3"/>
      <c r="GEY133" s="5"/>
      <c r="GFB133" s="3"/>
      <c r="GFC133" s="3"/>
      <c r="GFD133" s="3"/>
      <c r="GFE133" s="3"/>
      <c r="GFF133" s="3"/>
      <c r="GFG133" s="3"/>
      <c r="GFH133" s="3"/>
      <c r="GFI133" s="3"/>
      <c r="GFJ133" s="3"/>
      <c r="GFK133" s="3"/>
      <c r="GFL133" s="5"/>
      <c r="GFM133" s="3"/>
      <c r="GFN133" s="5"/>
      <c r="GFQ133" s="3"/>
      <c r="GFR133" s="3"/>
      <c r="GFS133" s="3"/>
      <c r="GFT133" s="3"/>
      <c r="GFU133" s="3"/>
      <c r="GFV133" s="3"/>
      <c r="GFW133" s="3"/>
      <c r="GFX133" s="3"/>
      <c r="GFY133" s="3"/>
      <c r="GFZ133" s="3"/>
      <c r="GGA133" s="5"/>
      <c r="GGB133" s="3"/>
      <c r="GGC133" s="5"/>
      <c r="GGF133" s="3"/>
      <c r="GGG133" s="3"/>
      <c r="GGH133" s="3"/>
      <c r="GGI133" s="3"/>
      <c r="GGJ133" s="3"/>
      <c r="GGK133" s="3"/>
      <c r="GGL133" s="3"/>
      <c r="GGM133" s="3"/>
      <c r="GGN133" s="3"/>
      <c r="GGO133" s="3"/>
      <c r="GGP133" s="5"/>
      <c r="GGQ133" s="3"/>
      <c r="GGR133" s="5"/>
      <c r="GGU133" s="3"/>
      <c r="GGV133" s="3"/>
      <c r="GGW133" s="3"/>
      <c r="GGX133" s="3"/>
      <c r="GGY133" s="3"/>
      <c r="GGZ133" s="3"/>
      <c r="GHA133" s="3"/>
      <c r="GHB133" s="3"/>
      <c r="GHC133" s="3"/>
      <c r="GHD133" s="3"/>
      <c r="GHE133" s="5"/>
      <c r="GHF133" s="3"/>
      <c r="GHG133" s="5"/>
      <c r="GHJ133" s="3"/>
      <c r="GHK133" s="3"/>
      <c r="GHL133" s="3"/>
      <c r="GHM133" s="3"/>
      <c r="GHN133" s="3"/>
      <c r="GHO133" s="3"/>
      <c r="GHP133" s="3"/>
      <c r="GHQ133" s="3"/>
      <c r="GHR133" s="3"/>
      <c r="GHS133" s="3"/>
      <c r="GHT133" s="5"/>
      <c r="GHU133" s="3"/>
      <c r="GHV133" s="5"/>
      <c r="GHY133" s="3"/>
      <c r="GHZ133" s="3"/>
      <c r="GIA133" s="3"/>
      <c r="GIB133" s="3"/>
      <c r="GIC133" s="3"/>
      <c r="GID133" s="3"/>
      <c r="GIE133" s="3"/>
      <c r="GIF133" s="3"/>
      <c r="GIG133" s="3"/>
      <c r="GIH133" s="3"/>
      <c r="GII133" s="5"/>
      <c r="GIJ133" s="3"/>
      <c r="GIK133" s="5"/>
      <c r="GIN133" s="3"/>
      <c r="GIO133" s="3"/>
      <c r="GIP133" s="3"/>
      <c r="GIQ133" s="3"/>
      <c r="GIR133" s="3"/>
      <c r="GIS133" s="3"/>
      <c r="GIT133" s="3"/>
      <c r="GIU133" s="3"/>
      <c r="GIV133" s="3"/>
      <c r="GIW133" s="3"/>
      <c r="GIX133" s="5"/>
      <c r="GIY133" s="3"/>
      <c r="GIZ133" s="5"/>
      <c r="GJC133" s="3"/>
      <c r="GJD133" s="3"/>
      <c r="GJE133" s="3"/>
      <c r="GJF133" s="3"/>
      <c r="GJG133" s="3"/>
      <c r="GJH133" s="3"/>
      <c r="GJI133" s="3"/>
      <c r="GJJ133" s="3"/>
      <c r="GJK133" s="3"/>
      <c r="GJL133" s="3"/>
      <c r="GJM133" s="5"/>
      <c r="GJN133" s="3"/>
      <c r="GJO133" s="5"/>
      <c r="GJR133" s="3"/>
      <c r="GJS133" s="3"/>
      <c r="GJT133" s="3"/>
      <c r="GJU133" s="3"/>
      <c r="GJV133" s="3"/>
      <c r="GJW133" s="3"/>
      <c r="GJX133" s="3"/>
      <c r="GJY133" s="3"/>
      <c r="GJZ133" s="3"/>
      <c r="GKA133" s="3"/>
      <c r="GKB133" s="5"/>
      <c r="GKC133" s="3"/>
      <c r="GKD133" s="5"/>
      <c r="GKG133" s="3"/>
      <c r="GKH133" s="3"/>
      <c r="GKI133" s="3"/>
      <c r="GKJ133" s="3"/>
      <c r="GKK133" s="3"/>
      <c r="GKL133" s="3"/>
      <c r="GKM133" s="3"/>
      <c r="GKN133" s="3"/>
      <c r="GKO133" s="3"/>
      <c r="GKP133" s="3"/>
      <c r="GKQ133" s="5"/>
      <c r="GKR133" s="3"/>
      <c r="GKS133" s="5"/>
      <c r="GKV133" s="3"/>
      <c r="GKW133" s="3"/>
      <c r="GKX133" s="3"/>
      <c r="GKY133" s="3"/>
      <c r="GKZ133" s="3"/>
      <c r="GLA133" s="3"/>
      <c r="GLB133" s="3"/>
      <c r="GLC133" s="3"/>
      <c r="GLD133" s="3"/>
      <c r="GLE133" s="3"/>
      <c r="GLF133" s="5"/>
      <c r="GLG133" s="3"/>
      <c r="GLH133" s="5"/>
      <c r="GLK133" s="3"/>
      <c r="GLL133" s="3"/>
      <c r="GLM133" s="3"/>
      <c r="GLN133" s="3"/>
      <c r="GLO133" s="3"/>
      <c r="GLP133" s="3"/>
      <c r="GLQ133" s="3"/>
      <c r="GLR133" s="3"/>
      <c r="GLS133" s="3"/>
      <c r="GLT133" s="3"/>
      <c r="GLU133" s="5"/>
      <c r="GLV133" s="3"/>
      <c r="GLW133" s="5"/>
      <c r="GLZ133" s="3"/>
      <c r="GMA133" s="3"/>
      <c r="GMB133" s="3"/>
      <c r="GMC133" s="3"/>
      <c r="GMD133" s="3"/>
      <c r="GME133" s="3"/>
      <c r="GMF133" s="3"/>
      <c r="GMG133" s="3"/>
      <c r="GMH133" s="3"/>
      <c r="GMI133" s="3"/>
      <c r="GMJ133" s="5"/>
      <c r="GMK133" s="3"/>
      <c r="GML133" s="5"/>
      <c r="GMO133" s="3"/>
      <c r="GMP133" s="3"/>
      <c r="GMQ133" s="3"/>
      <c r="GMR133" s="3"/>
      <c r="GMS133" s="3"/>
      <c r="GMT133" s="3"/>
      <c r="GMU133" s="3"/>
      <c r="GMV133" s="3"/>
      <c r="GMW133" s="3"/>
      <c r="GMX133" s="3"/>
      <c r="GMY133" s="5"/>
      <c r="GMZ133" s="3"/>
      <c r="GNA133" s="5"/>
      <c r="GND133" s="3"/>
      <c r="GNE133" s="3"/>
      <c r="GNF133" s="3"/>
      <c r="GNG133" s="3"/>
      <c r="GNH133" s="3"/>
      <c r="GNI133" s="3"/>
      <c r="GNJ133" s="3"/>
      <c r="GNK133" s="3"/>
      <c r="GNL133" s="3"/>
      <c r="GNM133" s="3"/>
      <c r="GNN133" s="5"/>
      <c r="GNO133" s="3"/>
      <c r="GNP133" s="5"/>
      <c r="GNS133" s="3"/>
      <c r="GNT133" s="3"/>
      <c r="GNU133" s="3"/>
      <c r="GNV133" s="3"/>
      <c r="GNW133" s="3"/>
      <c r="GNX133" s="3"/>
      <c r="GNY133" s="3"/>
      <c r="GNZ133" s="3"/>
      <c r="GOA133" s="3"/>
      <c r="GOB133" s="3"/>
      <c r="GOC133" s="5"/>
      <c r="GOD133" s="3"/>
      <c r="GOE133" s="5"/>
      <c r="GOH133" s="3"/>
      <c r="GOI133" s="3"/>
      <c r="GOJ133" s="3"/>
      <c r="GOK133" s="3"/>
      <c r="GOL133" s="3"/>
      <c r="GOM133" s="3"/>
      <c r="GON133" s="3"/>
      <c r="GOO133" s="3"/>
      <c r="GOP133" s="3"/>
      <c r="GOQ133" s="3"/>
      <c r="GOR133" s="5"/>
      <c r="GOS133" s="3"/>
      <c r="GOT133" s="5"/>
      <c r="GOW133" s="3"/>
      <c r="GOX133" s="3"/>
      <c r="GOY133" s="3"/>
      <c r="GOZ133" s="3"/>
      <c r="GPA133" s="3"/>
      <c r="GPB133" s="3"/>
      <c r="GPC133" s="3"/>
      <c r="GPD133" s="3"/>
      <c r="GPE133" s="3"/>
      <c r="GPF133" s="3"/>
      <c r="GPG133" s="5"/>
      <c r="GPH133" s="3"/>
      <c r="GPI133" s="5"/>
      <c r="GPL133" s="3"/>
      <c r="GPM133" s="3"/>
      <c r="GPN133" s="3"/>
      <c r="GPO133" s="3"/>
      <c r="GPP133" s="3"/>
      <c r="GPQ133" s="3"/>
      <c r="GPR133" s="3"/>
      <c r="GPS133" s="3"/>
      <c r="GPT133" s="3"/>
      <c r="GPU133" s="3"/>
      <c r="GPV133" s="5"/>
      <c r="GPW133" s="3"/>
      <c r="GPX133" s="5"/>
      <c r="GQA133" s="3"/>
      <c r="GQB133" s="3"/>
      <c r="GQC133" s="3"/>
      <c r="GQD133" s="3"/>
      <c r="GQE133" s="3"/>
      <c r="GQF133" s="3"/>
      <c r="GQG133" s="3"/>
      <c r="GQH133" s="3"/>
      <c r="GQI133" s="3"/>
      <c r="GQJ133" s="3"/>
      <c r="GQK133" s="5"/>
      <c r="GQL133" s="3"/>
      <c r="GQM133" s="5"/>
      <c r="GQP133" s="3"/>
      <c r="GQQ133" s="3"/>
      <c r="GQR133" s="3"/>
      <c r="GQS133" s="3"/>
      <c r="GQT133" s="3"/>
      <c r="GQU133" s="3"/>
      <c r="GQV133" s="3"/>
      <c r="GQW133" s="3"/>
      <c r="GQX133" s="3"/>
      <c r="GQY133" s="3"/>
      <c r="GQZ133" s="5"/>
      <c r="GRA133" s="3"/>
      <c r="GRB133" s="5"/>
      <c r="GRE133" s="3"/>
      <c r="GRF133" s="3"/>
      <c r="GRG133" s="3"/>
      <c r="GRH133" s="3"/>
      <c r="GRI133" s="3"/>
      <c r="GRJ133" s="3"/>
      <c r="GRK133" s="3"/>
      <c r="GRL133" s="3"/>
      <c r="GRM133" s="3"/>
      <c r="GRN133" s="3"/>
      <c r="GRO133" s="5"/>
      <c r="GRP133" s="3"/>
      <c r="GRQ133" s="5"/>
      <c r="GRT133" s="3"/>
      <c r="GRU133" s="3"/>
      <c r="GRV133" s="3"/>
      <c r="GRW133" s="3"/>
      <c r="GRX133" s="3"/>
      <c r="GRY133" s="3"/>
      <c r="GRZ133" s="3"/>
      <c r="GSA133" s="3"/>
      <c r="GSB133" s="3"/>
      <c r="GSC133" s="3"/>
      <c r="GSD133" s="5"/>
      <c r="GSE133" s="3"/>
      <c r="GSF133" s="5"/>
      <c r="GSI133" s="3"/>
      <c r="GSJ133" s="3"/>
      <c r="GSK133" s="3"/>
      <c r="GSL133" s="3"/>
      <c r="GSM133" s="3"/>
      <c r="GSN133" s="3"/>
      <c r="GSO133" s="3"/>
      <c r="GSP133" s="3"/>
      <c r="GSQ133" s="3"/>
      <c r="GSR133" s="3"/>
      <c r="GSS133" s="5"/>
      <c r="GST133" s="3"/>
      <c r="GSU133" s="5"/>
      <c r="GSX133" s="3"/>
      <c r="GSY133" s="3"/>
      <c r="GSZ133" s="3"/>
      <c r="GTA133" s="3"/>
      <c r="GTB133" s="3"/>
      <c r="GTC133" s="3"/>
      <c r="GTD133" s="3"/>
      <c r="GTE133" s="3"/>
      <c r="GTF133" s="3"/>
      <c r="GTG133" s="3"/>
      <c r="GTH133" s="5"/>
      <c r="GTI133" s="3"/>
      <c r="GTJ133" s="5"/>
      <c r="GTM133" s="3"/>
      <c r="GTN133" s="3"/>
      <c r="GTO133" s="3"/>
      <c r="GTP133" s="3"/>
      <c r="GTQ133" s="3"/>
      <c r="GTR133" s="3"/>
      <c r="GTS133" s="3"/>
      <c r="GTT133" s="3"/>
      <c r="GTU133" s="3"/>
      <c r="GTV133" s="3"/>
      <c r="GTW133" s="5"/>
      <c r="GTX133" s="3"/>
      <c r="GTY133" s="5"/>
      <c r="GUB133" s="3"/>
      <c r="GUC133" s="3"/>
      <c r="GUD133" s="3"/>
      <c r="GUE133" s="3"/>
      <c r="GUF133" s="3"/>
      <c r="GUG133" s="3"/>
      <c r="GUH133" s="3"/>
      <c r="GUI133" s="3"/>
      <c r="GUJ133" s="3"/>
      <c r="GUK133" s="3"/>
      <c r="GUL133" s="5"/>
      <c r="GUM133" s="3"/>
      <c r="GUN133" s="5"/>
      <c r="GUQ133" s="3"/>
      <c r="GUR133" s="3"/>
      <c r="GUS133" s="3"/>
      <c r="GUT133" s="3"/>
      <c r="GUU133" s="3"/>
      <c r="GUV133" s="3"/>
      <c r="GUW133" s="3"/>
      <c r="GUX133" s="3"/>
      <c r="GUY133" s="3"/>
      <c r="GUZ133" s="3"/>
      <c r="GVA133" s="5"/>
      <c r="GVB133" s="3"/>
      <c r="GVC133" s="5"/>
      <c r="GVF133" s="3"/>
      <c r="GVG133" s="3"/>
      <c r="GVH133" s="3"/>
      <c r="GVI133" s="3"/>
      <c r="GVJ133" s="3"/>
      <c r="GVK133" s="3"/>
      <c r="GVL133" s="3"/>
      <c r="GVM133" s="3"/>
      <c r="GVN133" s="3"/>
      <c r="GVO133" s="3"/>
      <c r="GVP133" s="5"/>
      <c r="GVQ133" s="3"/>
      <c r="GVR133" s="5"/>
      <c r="GVU133" s="3"/>
      <c r="GVV133" s="3"/>
      <c r="GVW133" s="3"/>
      <c r="GVX133" s="3"/>
      <c r="GVY133" s="3"/>
      <c r="GVZ133" s="3"/>
      <c r="GWA133" s="3"/>
      <c r="GWB133" s="3"/>
      <c r="GWC133" s="3"/>
      <c r="GWD133" s="3"/>
      <c r="GWE133" s="5"/>
      <c r="GWF133" s="3"/>
      <c r="GWG133" s="5"/>
      <c r="GWJ133" s="3"/>
      <c r="GWK133" s="3"/>
      <c r="GWL133" s="3"/>
      <c r="GWM133" s="3"/>
      <c r="GWN133" s="3"/>
      <c r="GWO133" s="3"/>
      <c r="GWP133" s="3"/>
      <c r="GWQ133" s="3"/>
      <c r="GWR133" s="3"/>
      <c r="GWS133" s="3"/>
      <c r="GWT133" s="5"/>
      <c r="GWU133" s="3"/>
      <c r="GWV133" s="5"/>
      <c r="GWY133" s="3"/>
      <c r="GWZ133" s="3"/>
      <c r="GXA133" s="3"/>
      <c r="GXB133" s="3"/>
      <c r="GXC133" s="3"/>
      <c r="GXD133" s="3"/>
      <c r="GXE133" s="3"/>
      <c r="GXF133" s="3"/>
      <c r="GXG133" s="3"/>
      <c r="GXH133" s="3"/>
      <c r="GXI133" s="5"/>
      <c r="GXJ133" s="3"/>
      <c r="GXK133" s="5"/>
      <c r="GXN133" s="3"/>
      <c r="GXO133" s="3"/>
      <c r="GXP133" s="3"/>
      <c r="GXQ133" s="3"/>
      <c r="GXR133" s="3"/>
      <c r="GXS133" s="3"/>
      <c r="GXT133" s="3"/>
      <c r="GXU133" s="3"/>
      <c r="GXV133" s="3"/>
      <c r="GXW133" s="3"/>
      <c r="GXX133" s="5"/>
      <c r="GXY133" s="3"/>
      <c r="GXZ133" s="5"/>
      <c r="GYC133" s="3"/>
      <c r="GYD133" s="3"/>
      <c r="GYE133" s="3"/>
      <c r="GYF133" s="3"/>
      <c r="GYG133" s="3"/>
      <c r="GYH133" s="3"/>
      <c r="GYI133" s="3"/>
      <c r="GYJ133" s="3"/>
      <c r="GYK133" s="3"/>
      <c r="GYL133" s="3"/>
      <c r="GYM133" s="5"/>
      <c r="GYN133" s="3"/>
      <c r="GYO133" s="5"/>
      <c r="GYR133" s="3"/>
      <c r="GYS133" s="3"/>
      <c r="GYT133" s="3"/>
      <c r="GYU133" s="3"/>
      <c r="GYV133" s="3"/>
      <c r="GYW133" s="3"/>
      <c r="GYX133" s="3"/>
      <c r="GYY133" s="3"/>
      <c r="GYZ133" s="3"/>
      <c r="GZA133" s="3"/>
      <c r="GZB133" s="5"/>
      <c r="GZC133" s="3"/>
      <c r="GZD133" s="5"/>
      <c r="GZG133" s="3"/>
      <c r="GZH133" s="3"/>
      <c r="GZI133" s="3"/>
      <c r="GZJ133" s="3"/>
      <c r="GZK133" s="3"/>
      <c r="GZL133" s="3"/>
      <c r="GZM133" s="3"/>
      <c r="GZN133" s="3"/>
      <c r="GZO133" s="3"/>
      <c r="GZP133" s="3"/>
      <c r="GZQ133" s="5"/>
      <c r="GZR133" s="3"/>
      <c r="GZS133" s="5"/>
      <c r="GZV133" s="3"/>
      <c r="GZW133" s="3"/>
      <c r="GZX133" s="3"/>
      <c r="GZY133" s="3"/>
      <c r="GZZ133" s="3"/>
      <c r="HAA133" s="3"/>
      <c r="HAB133" s="3"/>
      <c r="HAC133" s="3"/>
      <c r="HAD133" s="3"/>
      <c r="HAE133" s="3"/>
      <c r="HAF133" s="5"/>
      <c r="HAG133" s="3"/>
      <c r="HAH133" s="5"/>
      <c r="HAK133" s="3"/>
      <c r="HAL133" s="3"/>
      <c r="HAM133" s="3"/>
      <c r="HAN133" s="3"/>
      <c r="HAO133" s="3"/>
      <c r="HAP133" s="3"/>
      <c r="HAQ133" s="3"/>
      <c r="HAR133" s="3"/>
      <c r="HAS133" s="3"/>
      <c r="HAT133" s="3"/>
      <c r="HAU133" s="5"/>
      <c r="HAV133" s="3"/>
      <c r="HAW133" s="5"/>
      <c r="HAZ133" s="3"/>
      <c r="HBA133" s="3"/>
      <c r="HBB133" s="3"/>
      <c r="HBC133" s="3"/>
      <c r="HBD133" s="3"/>
      <c r="HBE133" s="3"/>
      <c r="HBF133" s="3"/>
      <c r="HBG133" s="3"/>
      <c r="HBH133" s="3"/>
      <c r="HBI133" s="3"/>
      <c r="HBJ133" s="5"/>
      <c r="HBK133" s="3"/>
      <c r="HBL133" s="5"/>
      <c r="HBO133" s="3"/>
      <c r="HBP133" s="3"/>
      <c r="HBQ133" s="3"/>
      <c r="HBR133" s="3"/>
      <c r="HBS133" s="3"/>
      <c r="HBT133" s="3"/>
      <c r="HBU133" s="3"/>
      <c r="HBV133" s="3"/>
      <c r="HBW133" s="3"/>
      <c r="HBX133" s="3"/>
      <c r="HBY133" s="5"/>
      <c r="HBZ133" s="3"/>
      <c r="HCA133" s="5"/>
      <c r="HCD133" s="3"/>
      <c r="HCE133" s="3"/>
      <c r="HCF133" s="3"/>
      <c r="HCG133" s="3"/>
      <c r="HCH133" s="3"/>
      <c r="HCI133" s="3"/>
      <c r="HCJ133" s="3"/>
      <c r="HCK133" s="3"/>
      <c r="HCL133" s="3"/>
      <c r="HCM133" s="3"/>
      <c r="HCN133" s="5"/>
      <c r="HCO133" s="3"/>
      <c r="HCP133" s="5"/>
      <c r="HCS133" s="3"/>
      <c r="HCT133" s="3"/>
      <c r="HCU133" s="3"/>
      <c r="HCV133" s="3"/>
      <c r="HCW133" s="3"/>
      <c r="HCX133" s="3"/>
      <c r="HCY133" s="3"/>
      <c r="HCZ133" s="3"/>
      <c r="HDA133" s="3"/>
      <c r="HDB133" s="3"/>
      <c r="HDC133" s="5"/>
      <c r="HDD133" s="3"/>
      <c r="HDE133" s="5"/>
      <c r="HDH133" s="3"/>
      <c r="HDI133" s="3"/>
      <c r="HDJ133" s="3"/>
      <c r="HDK133" s="3"/>
      <c r="HDL133" s="3"/>
      <c r="HDM133" s="3"/>
      <c r="HDN133" s="3"/>
      <c r="HDO133" s="3"/>
      <c r="HDP133" s="3"/>
      <c r="HDQ133" s="3"/>
      <c r="HDR133" s="5"/>
      <c r="HDS133" s="3"/>
      <c r="HDT133" s="5"/>
      <c r="HDW133" s="3"/>
      <c r="HDX133" s="3"/>
      <c r="HDY133" s="3"/>
      <c r="HDZ133" s="3"/>
      <c r="HEA133" s="3"/>
      <c r="HEB133" s="3"/>
      <c r="HEC133" s="3"/>
      <c r="HED133" s="3"/>
      <c r="HEE133" s="3"/>
      <c r="HEF133" s="3"/>
      <c r="HEG133" s="5"/>
      <c r="HEH133" s="3"/>
      <c r="HEI133" s="5"/>
      <c r="HEL133" s="3"/>
      <c r="HEM133" s="3"/>
      <c r="HEN133" s="3"/>
      <c r="HEO133" s="3"/>
      <c r="HEP133" s="3"/>
      <c r="HEQ133" s="3"/>
      <c r="HER133" s="3"/>
      <c r="HES133" s="3"/>
      <c r="HET133" s="3"/>
      <c r="HEU133" s="3"/>
      <c r="HEV133" s="5"/>
      <c r="HEW133" s="3"/>
      <c r="HEX133" s="5"/>
      <c r="HFA133" s="3"/>
      <c r="HFB133" s="3"/>
      <c r="HFC133" s="3"/>
      <c r="HFD133" s="3"/>
      <c r="HFE133" s="3"/>
      <c r="HFF133" s="3"/>
      <c r="HFG133" s="3"/>
      <c r="HFH133" s="3"/>
      <c r="HFI133" s="3"/>
      <c r="HFJ133" s="3"/>
      <c r="HFK133" s="5"/>
      <c r="HFL133" s="3"/>
      <c r="HFM133" s="5"/>
      <c r="HFP133" s="3"/>
      <c r="HFQ133" s="3"/>
      <c r="HFR133" s="3"/>
      <c r="HFS133" s="3"/>
      <c r="HFT133" s="3"/>
      <c r="HFU133" s="3"/>
      <c r="HFV133" s="3"/>
      <c r="HFW133" s="3"/>
      <c r="HFX133" s="3"/>
      <c r="HFY133" s="3"/>
      <c r="HFZ133" s="5"/>
      <c r="HGA133" s="3"/>
      <c r="HGB133" s="5"/>
      <c r="HGE133" s="3"/>
      <c r="HGF133" s="3"/>
      <c r="HGG133" s="3"/>
      <c r="HGH133" s="3"/>
      <c r="HGI133" s="3"/>
      <c r="HGJ133" s="3"/>
      <c r="HGK133" s="3"/>
      <c r="HGL133" s="3"/>
      <c r="HGM133" s="3"/>
      <c r="HGN133" s="3"/>
      <c r="HGO133" s="5"/>
      <c r="HGP133" s="3"/>
      <c r="HGQ133" s="5"/>
      <c r="HGT133" s="3"/>
      <c r="HGU133" s="3"/>
      <c r="HGV133" s="3"/>
      <c r="HGW133" s="3"/>
      <c r="HGX133" s="3"/>
      <c r="HGY133" s="3"/>
      <c r="HGZ133" s="3"/>
      <c r="HHA133" s="3"/>
      <c r="HHB133" s="3"/>
      <c r="HHC133" s="3"/>
      <c r="HHD133" s="5"/>
      <c r="HHE133" s="3"/>
      <c r="HHF133" s="5"/>
      <c r="HHI133" s="3"/>
      <c r="HHJ133" s="3"/>
      <c r="HHK133" s="3"/>
      <c r="HHL133" s="3"/>
      <c r="HHM133" s="3"/>
      <c r="HHN133" s="3"/>
      <c r="HHO133" s="3"/>
      <c r="HHP133" s="3"/>
      <c r="HHQ133" s="3"/>
      <c r="HHR133" s="3"/>
      <c r="HHS133" s="5"/>
      <c r="HHT133" s="3"/>
      <c r="HHU133" s="5"/>
      <c r="HHX133" s="3"/>
      <c r="HHY133" s="3"/>
      <c r="HHZ133" s="3"/>
      <c r="HIA133" s="3"/>
      <c r="HIB133" s="3"/>
      <c r="HIC133" s="3"/>
      <c r="HID133" s="3"/>
      <c r="HIE133" s="3"/>
      <c r="HIF133" s="3"/>
      <c r="HIG133" s="3"/>
      <c r="HIH133" s="5"/>
      <c r="HII133" s="3"/>
      <c r="HIJ133" s="5"/>
      <c r="HIM133" s="3"/>
      <c r="HIN133" s="3"/>
      <c r="HIO133" s="3"/>
      <c r="HIP133" s="3"/>
      <c r="HIQ133" s="3"/>
      <c r="HIR133" s="3"/>
      <c r="HIS133" s="3"/>
      <c r="HIT133" s="3"/>
      <c r="HIU133" s="3"/>
      <c r="HIV133" s="3"/>
      <c r="HIW133" s="5"/>
      <c r="HIX133" s="3"/>
      <c r="HIY133" s="5"/>
      <c r="HJB133" s="3"/>
      <c r="HJC133" s="3"/>
      <c r="HJD133" s="3"/>
      <c r="HJE133" s="3"/>
      <c r="HJF133" s="3"/>
      <c r="HJG133" s="3"/>
      <c r="HJH133" s="3"/>
      <c r="HJI133" s="3"/>
      <c r="HJJ133" s="3"/>
      <c r="HJK133" s="3"/>
      <c r="HJL133" s="5"/>
      <c r="HJM133" s="3"/>
      <c r="HJN133" s="5"/>
      <c r="HJQ133" s="3"/>
      <c r="HJR133" s="3"/>
      <c r="HJS133" s="3"/>
      <c r="HJT133" s="3"/>
      <c r="HJU133" s="3"/>
      <c r="HJV133" s="3"/>
      <c r="HJW133" s="3"/>
      <c r="HJX133" s="3"/>
      <c r="HJY133" s="3"/>
      <c r="HJZ133" s="3"/>
      <c r="HKA133" s="5"/>
      <c r="HKB133" s="3"/>
      <c r="HKC133" s="5"/>
      <c r="HKF133" s="3"/>
      <c r="HKG133" s="3"/>
      <c r="HKH133" s="3"/>
      <c r="HKI133" s="3"/>
      <c r="HKJ133" s="3"/>
      <c r="HKK133" s="3"/>
      <c r="HKL133" s="3"/>
      <c r="HKM133" s="3"/>
      <c r="HKN133" s="3"/>
      <c r="HKO133" s="3"/>
      <c r="HKP133" s="5"/>
      <c r="HKQ133" s="3"/>
      <c r="HKR133" s="5"/>
      <c r="HKU133" s="3"/>
      <c r="HKV133" s="3"/>
      <c r="HKW133" s="3"/>
      <c r="HKX133" s="3"/>
      <c r="HKY133" s="3"/>
      <c r="HKZ133" s="3"/>
      <c r="HLA133" s="3"/>
      <c r="HLB133" s="3"/>
      <c r="HLC133" s="3"/>
      <c r="HLD133" s="3"/>
      <c r="HLE133" s="5"/>
      <c r="HLF133" s="3"/>
      <c r="HLG133" s="5"/>
      <c r="HLJ133" s="3"/>
      <c r="HLK133" s="3"/>
      <c r="HLL133" s="3"/>
      <c r="HLM133" s="3"/>
      <c r="HLN133" s="3"/>
      <c r="HLO133" s="3"/>
      <c r="HLP133" s="3"/>
      <c r="HLQ133" s="3"/>
      <c r="HLR133" s="3"/>
      <c r="HLS133" s="3"/>
      <c r="HLT133" s="5"/>
      <c r="HLU133" s="3"/>
      <c r="HLV133" s="5"/>
      <c r="HLY133" s="3"/>
      <c r="HLZ133" s="3"/>
      <c r="HMA133" s="3"/>
      <c r="HMB133" s="3"/>
      <c r="HMC133" s="3"/>
      <c r="HMD133" s="3"/>
      <c r="HME133" s="3"/>
      <c r="HMF133" s="3"/>
      <c r="HMG133" s="3"/>
      <c r="HMH133" s="3"/>
      <c r="HMI133" s="5"/>
      <c r="HMJ133" s="3"/>
      <c r="HMK133" s="5"/>
      <c r="HMN133" s="3"/>
      <c r="HMO133" s="3"/>
      <c r="HMP133" s="3"/>
      <c r="HMQ133" s="3"/>
      <c r="HMR133" s="3"/>
      <c r="HMS133" s="3"/>
      <c r="HMT133" s="3"/>
      <c r="HMU133" s="3"/>
      <c r="HMV133" s="3"/>
      <c r="HMW133" s="3"/>
      <c r="HMX133" s="5"/>
      <c r="HMY133" s="3"/>
      <c r="HMZ133" s="5"/>
      <c r="HNC133" s="3"/>
      <c r="HND133" s="3"/>
      <c r="HNE133" s="3"/>
      <c r="HNF133" s="3"/>
      <c r="HNG133" s="3"/>
      <c r="HNH133" s="3"/>
      <c r="HNI133" s="3"/>
      <c r="HNJ133" s="3"/>
      <c r="HNK133" s="3"/>
      <c r="HNL133" s="3"/>
      <c r="HNM133" s="5"/>
      <c r="HNN133" s="3"/>
      <c r="HNO133" s="5"/>
      <c r="HNR133" s="3"/>
      <c r="HNS133" s="3"/>
      <c r="HNT133" s="3"/>
      <c r="HNU133" s="3"/>
      <c r="HNV133" s="3"/>
      <c r="HNW133" s="3"/>
      <c r="HNX133" s="3"/>
      <c r="HNY133" s="3"/>
      <c r="HNZ133" s="3"/>
      <c r="HOA133" s="3"/>
      <c r="HOB133" s="5"/>
      <c r="HOC133" s="3"/>
      <c r="HOD133" s="5"/>
      <c r="HOG133" s="3"/>
      <c r="HOH133" s="3"/>
      <c r="HOI133" s="3"/>
      <c r="HOJ133" s="3"/>
      <c r="HOK133" s="3"/>
      <c r="HOL133" s="3"/>
      <c r="HOM133" s="3"/>
      <c r="HON133" s="3"/>
      <c r="HOO133" s="3"/>
      <c r="HOP133" s="3"/>
      <c r="HOQ133" s="5"/>
      <c r="HOR133" s="3"/>
      <c r="HOS133" s="5"/>
      <c r="HOV133" s="3"/>
      <c r="HOW133" s="3"/>
      <c r="HOX133" s="3"/>
      <c r="HOY133" s="3"/>
      <c r="HOZ133" s="3"/>
      <c r="HPA133" s="3"/>
      <c r="HPB133" s="3"/>
      <c r="HPC133" s="3"/>
      <c r="HPD133" s="3"/>
      <c r="HPE133" s="3"/>
      <c r="HPF133" s="5"/>
      <c r="HPG133" s="3"/>
      <c r="HPH133" s="5"/>
      <c r="HPK133" s="3"/>
      <c r="HPL133" s="3"/>
      <c r="HPM133" s="3"/>
      <c r="HPN133" s="3"/>
      <c r="HPO133" s="3"/>
      <c r="HPP133" s="3"/>
      <c r="HPQ133" s="3"/>
      <c r="HPR133" s="3"/>
      <c r="HPS133" s="3"/>
      <c r="HPT133" s="3"/>
      <c r="HPU133" s="5"/>
      <c r="HPV133" s="3"/>
      <c r="HPW133" s="5"/>
      <c r="HPZ133" s="3"/>
      <c r="HQA133" s="3"/>
      <c r="HQB133" s="3"/>
      <c r="HQC133" s="3"/>
      <c r="HQD133" s="3"/>
      <c r="HQE133" s="3"/>
      <c r="HQF133" s="3"/>
      <c r="HQG133" s="3"/>
      <c r="HQH133" s="3"/>
      <c r="HQI133" s="3"/>
      <c r="HQJ133" s="5"/>
      <c r="HQK133" s="3"/>
      <c r="HQL133" s="5"/>
      <c r="HQO133" s="3"/>
      <c r="HQP133" s="3"/>
      <c r="HQQ133" s="3"/>
      <c r="HQR133" s="3"/>
      <c r="HQS133" s="3"/>
      <c r="HQT133" s="3"/>
      <c r="HQU133" s="3"/>
      <c r="HQV133" s="3"/>
      <c r="HQW133" s="3"/>
      <c r="HQX133" s="3"/>
      <c r="HQY133" s="5"/>
      <c r="HQZ133" s="3"/>
      <c r="HRA133" s="5"/>
      <c r="HRD133" s="3"/>
      <c r="HRE133" s="3"/>
      <c r="HRF133" s="3"/>
      <c r="HRG133" s="3"/>
      <c r="HRH133" s="3"/>
      <c r="HRI133" s="3"/>
      <c r="HRJ133" s="3"/>
      <c r="HRK133" s="3"/>
      <c r="HRL133" s="3"/>
      <c r="HRM133" s="3"/>
      <c r="HRN133" s="5"/>
      <c r="HRO133" s="3"/>
      <c r="HRP133" s="5"/>
      <c r="HRS133" s="3"/>
      <c r="HRT133" s="3"/>
      <c r="HRU133" s="3"/>
      <c r="HRV133" s="3"/>
      <c r="HRW133" s="3"/>
      <c r="HRX133" s="3"/>
      <c r="HRY133" s="3"/>
      <c r="HRZ133" s="3"/>
      <c r="HSA133" s="3"/>
      <c r="HSB133" s="3"/>
      <c r="HSC133" s="5"/>
      <c r="HSD133" s="3"/>
      <c r="HSE133" s="5"/>
      <c r="HSH133" s="3"/>
      <c r="HSI133" s="3"/>
      <c r="HSJ133" s="3"/>
      <c r="HSK133" s="3"/>
      <c r="HSL133" s="3"/>
      <c r="HSM133" s="3"/>
      <c r="HSN133" s="3"/>
      <c r="HSO133" s="3"/>
      <c r="HSP133" s="3"/>
      <c r="HSQ133" s="3"/>
      <c r="HSR133" s="5"/>
      <c r="HSS133" s="3"/>
      <c r="HST133" s="5"/>
      <c r="HSW133" s="3"/>
      <c r="HSX133" s="3"/>
      <c r="HSY133" s="3"/>
      <c r="HSZ133" s="3"/>
      <c r="HTA133" s="3"/>
      <c r="HTB133" s="3"/>
      <c r="HTC133" s="3"/>
      <c r="HTD133" s="3"/>
      <c r="HTE133" s="3"/>
      <c r="HTF133" s="3"/>
      <c r="HTG133" s="5"/>
      <c r="HTH133" s="3"/>
      <c r="HTI133" s="5"/>
      <c r="HTL133" s="3"/>
      <c r="HTM133" s="3"/>
      <c r="HTN133" s="3"/>
      <c r="HTO133" s="3"/>
      <c r="HTP133" s="3"/>
      <c r="HTQ133" s="3"/>
      <c r="HTR133" s="3"/>
      <c r="HTS133" s="3"/>
      <c r="HTT133" s="3"/>
      <c r="HTU133" s="3"/>
      <c r="HTV133" s="5"/>
      <c r="HTW133" s="3"/>
      <c r="HTX133" s="5"/>
      <c r="HUA133" s="3"/>
      <c r="HUB133" s="3"/>
      <c r="HUC133" s="3"/>
      <c r="HUD133" s="3"/>
      <c r="HUE133" s="3"/>
      <c r="HUF133" s="3"/>
      <c r="HUG133" s="3"/>
      <c r="HUH133" s="3"/>
      <c r="HUI133" s="3"/>
      <c r="HUJ133" s="3"/>
      <c r="HUK133" s="5"/>
      <c r="HUL133" s="3"/>
      <c r="HUM133" s="5"/>
      <c r="HUP133" s="3"/>
      <c r="HUQ133" s="3"/>
      <c r="HUR133" s="3"/>
      <c r="HUS133" s="3"/>
      <c r="HUT133" s="3"/>
      <c r="HUU133" s="3"/>
      <c r="HUV133" s="3"/>
      <c r="HUW133" s="3"/>
      <c r="HUX133" s="3"/>
      <c r="HUY133" s="3"/>
      <c r="HUZ133" s="5"/>
      <c r="HVA133" s="3"/>
      <c r="HVB133" s="5"/>
      <c r="HVE133" s="3"/>
      <c r="HVF133" s="3"/>
      <c r="HVG133" s="3"/>
      <c r="HVH133" s="3"/>
      <c r="HVI133" s="3"/>
      <c r="HVJ133" s="3"/>
      <c r="HVK133" s="3"/>
      <c r="HVL133" s="3"/>
      <c r="HVM133" s="3"/>
      <c r="HVN133" s="3"/>
      <c r="HVO133" s="5"/>
      <c r="HVP133" s="3"/>
      <c r="HVQ133" s="5"/>
      <c r="HVT133" s="3"/>
      <c r="HVU133" s="3"/>
      <c r="HVV133" s="3"/>
      <c r="HVW133" s="3"/>
      <c r="HVX133" s="3"/>
      <c r="HVY133" s="3"/>
      <c r="HVZ133" s="3"/>
      <c r="HWA133" s="3"/>
      <c r="HWB133" s="3"/>
      <c r="HWC133" s="3"/>
      <c r="HWD133" s="5"/>
      <c r="HWE133" s="3"/>
      <c r="HWF133" s="5"/>
      <c r="HWI133" s="3"/>
      <c r="HWJ133" s="3"/>
      <c r="HWK133" s="3"/>
      <c r="HWL133" s="3"/>
      <c r="HWM133" s="3"/>
      <c r="HWN133" s="3"/>
      <c r="HWO133" s="3"/>
      <c r="HWP133" s="3"/>
      <c r="HWQ133" s="3"/>
      <c r="HWR133" s="3"/>
      <c r="HWS133" s="5"/>
      <c r="HWT133" s="3"/>
      <c r="HWU133" s="5"/>
      <c r="HWX133" s="3"/>
      <c r="HWY133" s="3"/>
      <c r="HWZ133" s="3"/>
      <c r="HXA133" s="3"/>
      <c r="HXB133" s="3"/>
      <c r="HXC133" s="3"/>
      <c r="HXD133" s="3"/>
      <c r="HXE133" s="3"/>
      <c r="HXF133" s="3"/>
      <c r="HXG133" s="3"/>
      <c r="HXH133" s="5"/>
      <c r="HXI133" s="3"/>
      <c r="HXJ133" s="5"/>
      <c r="HXM133" s="3"/>
      <c r="HXN133" s="3"/>
      <c r="HXO133" s="3"/>
      <c r="HXP133" s="3"/>
      <c r="HXQ133" s="3"/>
      <c r="HXR133" s="3"/>
      <c r="HXS133" s="3"/>
      <c r="HXT133" s="3"/>
      <c r="HXU133" s="3"/>
      <c r="HXV133" s="3"/>
      <c r="HXW133" s="5"/>
      <c r="HXX133" s="3"/>
      <c r="HXY133" s="5"/>
      <c r="HYB133" s="3"/>
      <c r="HYC133" s="3"/>
      <c r="HYD133" s="3"/>
      <c r="HYE133" s="3"/>
      <c r="HYF133" s="3"/>
      <c r="HYG133" s="3"/>
      <c r="HYH133" s="3"/>
      <c r="HYI133" s="3"/>
      <c r="HYJ133" s="3"/>
      <c r="HYK133" s="3"/>
      <c r="HYL133" s="5"/>
      <c r="HYM133" s="3"/>
      <c r="HYN133" s="5"/>
      <c r="HYQ133" s="3"/>
      <c r="HYR133" s="3"/>
      <c r="HYS133" s="3"/>
      <c r="HYT133" s="3"/>
      <c r="HYU133" s="3"/>
      <c r="HYV133" s="3"/>
      <c r="HYW133" s="3"/>
      <c r="HYX133" s="3"/>
      <c r="HYY133" s="3"/>
      <c r="HYZ133" s="3"/>
      <c r="HZA133" s="5"/>
      <c r="HZB133" s="3"/>
      <c r="HZC133" s="5"/>
      <c r="HZF133" s="3"/>
      <c r="HZG133" s="3"/>
      <c r="HZH133" s="3"/>
      <c r="HZI133" s="3"/>
      <c r="HZJ133" s="3"/>
      <c r="HZK133" s="3"/>
      <c r="HZL133" s="3"/>
      <c r="HZM133" s="3"/>
      <c r="HZN133" s="3"/>
      <c r="HZO133" s="3"/>
      <c r="HZP133" s="5"/>
      <c r="HZQ133" s="3"/>
      <c r="HZR133" s="5"/>
      <c r="HZU133" s="3"/>
      <c r="HZV133" s="3"/>
      <c r="HZW133" s="3"/>
      <c r="HZX133" s="3"/>
      <c r="HZY133" s="3"/>
      <c r="HZZ133" s="3"/>
      <c r="IAA133" s="3"/>
      <c r="IAB133" s="3"/>
      <c r="IAC133" s="3"/>
      <c r="IAD133" s="3"/>
      <c r="IAE133" s="5"/>
      <c r="IAF133" s="3"/>
      <c r="IAG133" s="5"/>
      <c r="IAJ133" s="3"/>
      <c r="IAK133" s="3"/>
      <c r="IAL133" s="3"/>
      <c r="IAM133" s="3"/>
      <c r="IAN133" s="3"/>
      <c r="IAO133" s="3"/>
      <c r="IAP133" s="3"/>
      <c r="IAQ133" s="3"/>
      <c r="IAR133" s="3"/>
      <c r="IAS133" s="3"/>
      <c r="IAT133" s="5"/>
      <c r="IAU133" s="3"/>
      <c r="IAV133" s="5"/>
      <c r="IAY133" s="3"/>
      <c r="IAZ133" s="3"/>
      <c r="IBA133" s="3"/>
      <c r="IBB133" s="3"/>
      <c r="IBC133" s="3"/>
      <c r="IBD133" s="3"/>
      <c r="IBE133" s="3"/>
      <c r="IBF133" s="3"/>
      <c r="IBG133" s="3"/>
      <c r="IBH133" s="3"/>
      <c r="IBI133" s="5"/>
      <c r="IBJ133" s="3"/>
      <c r="IBK133" s="5"/>
      <c r="IBN133" s="3"/>
      <c r="IBO133" s="3"/>
      <c r="IBP133" s="3"/>
      <c r="IBQ133" s="3"/>
      <c r="IBR133" s="3"/>
      <c r="IBS133" s="3"/>
      <c r="IBT133" s="3"/>
      <c r="IBU133" s="3"/>
      <c r="IBV133" s="3"/>
      <c r="IBW133" s="3"/>
      <c r="IBX133" s="5"/>
      <c r="IBY133" s="3"/>
      <c r="IBZ133" s="5"/>
      <c r="ICC133" s="3"/>
      <c r="ICD133" s="3"/>
      <c r="ICE133" s="3"/>
      <c r="ICF133" s="3"/>
      <c r="ICG133" s="3"/>
      <c r="ICH133" s="3"/>
      <c r="ICI133" s="3"/>
      <c r="ICJ133" s="3"/>
      <c r="ICK133" s="3"/>
      <c r="ICL133" s="3"/>
      <c r="ICM133" s="5"/>
      <c r="ICN133" s="3"/>
      <c r="ICO133" s="5"/>
      <c r="ICR133" s="3"/>
      <c r="ICS133" s="3"/>
      <c r="ICT133" s="3"/>
      <c r="ICU133" s="3"/>
      <c r="ICV133" s="3"/>
      <c r="ICW133" s="3"/>
      <c r="ICX133" s="3"/>
      <c r="ICY133" s="3"/>
      <c r="ICZ133" s="3"/>
      <c r="IDA133" s="3"/>
      <c r="IDB133" s="5"/>
      <c r="IDC133" s="3"/>
      <c r="IDD133" s="5"/>
      <c r="IDG133" s="3"/>
      <c r="IDH133" s="3"/>
      <c r="IDI133" s="3"/>
      <c r="IDJ133" s="3"/>
      <c r="IDK133" s="3"/>
      <c r="IDL133" s="3"/>
      <c r="IDM133" s="3"/>
      <c r="IDN133" s="3"/>
      <c r="IDO133" s="3"/>
      <c r="IDP133" s="3"/>
      <c r="IDQ133" s="5"/>
      <c r="IDR133" s="3"/>
      <c r="IDS133" s="5"/>
      <c r="IDV133" s="3"/>
      <c r="IDW133" s="3"/>
      <c r="IDX133" s="3"/>
      <c r="IDY133" s="3"/>
      <c r="IDZ133" s="3"/>
      <c r="IEA133" s="3"/>
      <c r="IEB133" s="3"/>
      <c r="IEC133" s="3"/>
      <c r="IED133" s="3"/>
      <c r="IEE133" s="3"/>
      <c r="IEF133" s="5"/>
      <c r="IEG133" s="3"/>
      <c r="IEH133" s="5"/>
      <c r="IEK133" s="3"/>
      <c r="IEL133" s="3"/>
      <c r="IEM133" s="3"/>
      <c r="IEN133" s="3"/>
      <c r="IEO133" s="3"/>
      <c r="IEP133" s="3"/>
      <c r="IEQ133" s="3"/>
      <c r="IER133" s="3"/>
      <c r="IES133" s="3"/>
      <c r="IET133" s="3"/>
      <c r="IEU133" s="5"/>
      <c r="IEV133" s="3"/>
      <c r="IEW133" s="5"/>
      <c r="IEZ133" s="3"/>
      <c r="IFA133" s="3"/>
      <c r="IFB133" s="3"/>
      <c r="IFC133" s="3"/>
      <c r="IFD133" s="3"/>
      <c r="IFE133" s="3"/>
      <c r="IFF133" s="3"/>
      <c r="IFG133" s="3"/>
      <c r="IFH133" s="3"/>
      <c r="IFI133" s="3"/>
      <c r="IFJ133" s="5"/>
      <c r="IFK133" s="3"/>
      <c r="IFL133" s="5"/>
      <c r="IFO133" s="3"/>
      <c r="IFP133" s="3"/>
      <c r="IFQ133" s="3"/>
      <c r="IFR133" s="3"/>
      <c r="IFS133" s="3"/>
      <c r="IFT133" s="3"/>
      <c r="IFU133" s="3"/>
      <c r="IFV133" s="3"/>
      <c r="IFW133" s="3"/>
      <c r="IFX133" s="3"/>
      <c r="IFY133" s="5"/>
      <c r="IFZ133" s="3"/>
      <c r="IGA133" s="5"/>
      <c r="IGD133" s="3"/>
      <c r="IGE133" s="3"/>
      <c r="IGF133" s="3"/>
      <c r="IGG133" s="3"/>
      <c r="IGH133" s="3"/>
      <c r="IGI133" s="3"/>
      <c r="IGJ133" s="3"/>
      <c r="IGK133" s="3"/>
      <c r="IGL133" s="3"/>
      <c r="IGM133" s="3"/>
      <c r="IGN133" s="5"/>
      <c r="IGO133" s="3"/>
      <c r="IGP133" s="5"/>
      <c r="IGS133" s="3"/>
      <c r="IGT133" s="3"/>
      <c r="IGU133" s="3"/>
      <c r="IGV133" s="3"/>
      <c r="IGW133" s="3"/>
      <c r="IGX133" s="3"/>
      <c r="IGY133" s="3"/>
      <c r="IGZ133" s="3"/>
      <c r="IHA133" s="3"/>
      <c r="IHB133" s="3"/>
      <c r="IHC133" s="5"/>
      <c r="IHD133" s="3"/>
      <c r="IHE133" s="5"/>
      <c r="IHH133" s="3"/>
      <c r="IHI133" s="3"/>
      <c r="IHJ133" s="3"/>
      <c r="IHK133" s="3"/>
      <c r="IHL133" s="3"/>
      <c r="IHM133" s="3"/>
      <c r="IHN133" s="3"/>
      <c r="IHO133" s="3"/>
      <c r="IHP133" s="3"/>
      <c r="IHQ133" s="3"/>
      <c r="IHR133" s="5"/>
      <c r="IHS133" s="3"/>
      <c r="IHT133" s="5"/>
      <c r="IHW133" s="3"/>
      <c r="IHX133" s="3"/>
      <c r="IHY133" s="3"/>
      <c r="IHZ133" s="3"/>
      <c r="IIA133" s="3"/>
      <c r="IIB133" s="3"/>
      <c r="IIC133" s="3"/>
      <c r="IID133" s="3"/>
      <c r="IIE133" s="3"/>
      <c r="IIF133" s="3"/>
      <c r="IIG133" s="5"/>
      <c r="IIH133" s="3"/>
      <c r="III133" s="5"/>
      <c r="IIL133" s="3"/>
      <c r="IIM133" s="3"/>
      <c r="IIN133" s="3"/>
      <c r="IIO133" s="3"/>
      <c r="IIP133" s="3"/>
      <c r="IIQ133" s="3"/>
      <c r="IIR133" s="3"/>
      <c r="IIS133" s="3"/>
      <c r="IIT133" s="3"/>
      <c r="IIU133" s="3"/>
      <c r="IIV133" s="5"/>
      <c r="IIW133" s="3"/>
      <c r="IIX133" s="5"/>
      <c r="IJA133" s="3"/>
      <c r="IJB133" s="3"/>
      <c r="IJC133" s="3"/>
      <c r="IJD133" s="3"/>
      <c r="IJE133" s="3"/>
      <c r="IJF133" s="3"/>
      <c r="IJG133" s="3"/>
      <c r="IJH133" s="3"/>
      <c r="IJI133" s="3"/>
      <c r="IJJ133" s="3"/>
      <c r="IJK133" s="5"/>
      <c r="IJL133" s="3"/>
      <c r="IJM133" s="5"/>
      <c r="IJP133" s="3"/>
      <c r="IJQ133" s="3"/>
      <c r="IJR133" s="3"/>
      <c r="IJS133" s="3"/>
      <c r="IJT133" s="3"/>
      <c r="IJU133" s="3"/>
      <c r="IJV133" s="3"/>
      <c r="IJW133" s="3"/>
      <c r="IJX133" s="3"/>
      <c r="IJY133" s="3"/>
      <c r="IJZ133" s="5"/>
      <c r="IKA133" s="3"/>
      <c r="IKB133" s="5"/>
      <c r="IKE133" s="3"/>
      <c r="IKF133" s="3"/>
      <c r="IKG133" s="3"/>
      <c r="IKH133" s="3"/>
      <c r="IKI133" s="3"/>
      <c r="IKJ133" s="3"/>
      <c r="IKK133" s="3"/>
      <c r="IKL133" s="3"/>
      <c r="IKM133" s="3"/>
      <c r="IKN133" s="3"/>
      <c r="IKO133" s="5"/>
      <c r="IKP133" s="3"/>
      <c r="IKQ133" s="5"/>
      <c r="IKT133" s="3"/>
      <c r="IKU133" s="3"/>
      <c r="IKV133" s="3"/>
      <c r="IKW133" s="3"/>
      <c r="IKX133" s="3"/>
      <c r="IKY133" s="3"/>
      <c r="IKZ133" s="3"/>
      <c r="ILA133" s="3"/>
      <c r="ILB133" s="3"/>
      <c r="ILC133" s="3"/>
      <c r="ILD133" s="5"/>
      <c r="ILE133" s="3"/>
      <c r="ILF133" s="5"/>
      <c r="ILI133" s="3"/>
      <c r="ILJ133" s="3"/>
      <c r="ILK133" s="3"/>
      <c r="ILL133" s="3"/>
      <c r="ILM133" s="3"/>
      <c r="ILN133" s="3"/>
      <c r="ILO133" s="3"/>
      <c r="ILP133" s="3"/>
      <c r="ILQ133" s="3"/>
      <c r="ILR133" s="3"/>
      <c r="ILS133" s="5"/>
      <c r="ILT133" s="3"/>
      <c r="ILU133" s="5"/>
      <c r="ILX133" s="3"/>
      <c r="ILY133" s="3"/>
      <c r="ILZ133" s="3"/>
      <c r="IMA133" s="3"/>
      <c r="IMB133" s="3"/>
      <c r="IMC133" s="3"/>
      <c r="IMD133" s="3"/>
      <c r="IME133" s="3"/>
      <c r="IMF133" s="3"/>
      <c r="IMG133" s="3"/>
      <c r="IMH133" s="5"/>
      <c r="IMI133" s="3"/>
      <c r="IMJ133" s="5"/>
      <c r="IMM133" s="3"/>
      <c r="IMN133" s="3"/>
      <c r="IMO133" s="3"/>
      <c r="IMP133" s="3"/>
      <c r="IMQ133" s="3"/>
      <c r="IMR133" s="3"/>
      <c r="IMS133" s="3"/>
      <c r="IMT133" s="3"/>
      <c r="IMU133" s="3"/>
      <c r="IMV133" s="3"/>
      <c r="IMW133" s="5"/>
      <c r="IMX133" s="3"/>
      <c r="IMY133" s="5"/>
      <c r="INB133" s="3"/>
      <c r="INC133" s="3"/>
      <c r="IND133" s="3"/>
      <c r="INE133" s="3"/>
      <c r="INF133" s="3"/>
      <c r="ING133" s="3"/>
      <c r="INH133" s="3"/>
      <c r="INI133" s="3"/>
      <c r="INJ133" s="3"/>
      <c r="INK133" s="3"/>
      <c r="INL133" s="5"/>
      <c r="INM133" s="3"/>
      <c r="INN133" s="5"/>
      <c r="INQ133" s="3"/>
      <c r="INR133" s="3"/>
      <c r="INS133" s="3"/>
      <c r="INT133" s="3"/>
      <c r="INU133" s="3"/>
      <c r="INV133" s="3"/>
      <c r="INW133" s="3"/>
      <c r="INX133" s="3"/>
      <c r="INY133" s="3"/>
      <c r="INZ133" s="3"/>
      <c r="IOA133" s="5"/>
      <c r="IOB133" s="3"/>
      <c r="IOC133" s="5"/>
      <c r="IOF133" s="3"/>
      <c r="IOG133" s="3"/>
      <c r="IOH133" s="3"/>
      <c r="IOI133" s="3"/>
      <c r="IOJ133" s="3"/>
      <c r="IOK133" s="3"/>
      <c r="IOL133" s="3"/>
      <c r="IOM133" s="3"/>
      <c r="ION133" s="3"/>
      <c r="IOO133" s="3"/>
      <c r="IOP133" s="5"/>
      <c r="IOQ133" s="3"/>
      <c r="IOR133" s="5"/>
      <c r="IOU133" s="3"/>
      <c r="IOV133" s="3"/>
      <c r="IOW133" s="3"/>
      <c r="IOX133" s="3"/>
      <c r="IOY133" s="3"/>
      <c r="IOZ133" s="3"/>
      <c r="IPA133" s="3"/>
      <c r="IPB133" s="3"/>
      <c r="IPC133" s="3"/>
      <c r="IPD133" s="3"/>
      <c r="IPE133" s="5"/>
      <c r="IPF133" s="3"/>
      <c r="IPG133" s="5"/>
      <c r="IPJ133" s="3"/>
      <c r="IPK133" s="3"/>
      <c r="IPL133" s="3"/>
      <c r="IPM133" s="3"/>
      <c r="IPN133" s="3"/>
      <c r="IPO133" s="3"/>
      <c r="IPP133" s="3"/>
      <c r="IPQ133" s="3"/>
      <c r="IPR133" s="3"/>
      <c r="IPS133" s="3"/>
      <c r="IPT133" s="5"/>
      <c r="IPU133" s="3"/>
      <c r="IPV133" s="5"/>
      <c r="IPY133" s="3"/>
      <c r="IPZ133" s="3"/>
      <c r="IQA133" s="3"/>
      <c r="IQB133" s="3"/>
      <c r="IQC133" s="3"/>
      <c r="IQD133" s="3"/>
      <c r="IQE133" s="3"/>
      <c r="IQF133" s="3"/>
      <c r="IQG133" s="3"/>
      <c r="IQH133" s="3"/>
      <c r="IQI133" s="5"/>
      <c r="IQJ133" s="3"/>
      <c r="IQK133" s="5"/>
      <c r="IQN133" s="3"/>
      <c r="IQO133" s="3"/>
      <c r="IQP133" s="3"/>
      <c r="IQQ133" s="3"/>
      <c r="IQR133" s="3"/>
      <c r="IQS133" s="3"/>
      <c r="IQT133" s="3"/>
      <c r="IQU133" s="3"/>
      <c r="IQV133" s="3"/>
      <c r="IQW133" s="3"/>
      <c r="IQX133" s="5"/>
      <c r="IQY133" s="3"/>
      <c r="IQZ133" s="5"/>
      <c r="IRC133" s="3"/>
      <c r="IRD133" s="3"/>
      <c r="IRE133" s="3"/>
      <c r="IRF133" s="3"/>
      <c r="IRG133" s="3"/>
      <c r="IRH133" s="3"/>
      <c r="IRI133" s="3"/>
      <c r="IRJ133" s="3"/>
      <c r="IRK133" s="3"/>
      <c r="IRL133" s="3"/>
      <c r="IRM133" s="5"/>
      <c r="IRN133" s="3"/>
      <c r="IRO133" s="5"/>
      <c r="IRR133" s="3"/>
      <c r="IRS133" s="3"/>
      <c r="IRT133" s="3"/>
      <c r="IRU133" s="3"/>
      <c r="IRV133" s="3"/>
      <c r="IRW133" s="3"/>
      <c r="IRX133" s="3"/>
      <c r="IRY133" s="3"/>
      <c r="IRZ133" s="3"/>
      <c r="ISA133" s="3"/>
      <c r="ISB133" s="5"/>
      <c r="ISC133" s="3"/>
      <c r="ISD133" s="5"/>
      <c r="ISG133" s="3"/>
      <c r="ISH133" s="3"/>
      <c r="ISI133" s="3"/>
      <c r="ISJ133" s="3"/>
      <c r="ISK133" s="3"/>
      <c r="ISL133" s="3"/>
      <c r="ISM133" s="3"/>
      <c r="ISN133" s="3"/>
      <c r="ISO133" s="3"/>
      <c r="ISP133" s="3"/>
      <c r="ISQ133" s="5"/>
      <c r="ISR133" s="3"/>
      <c r="ISS133" s="5"/>
      <c r="ISV133" s="3"/>
      <c r="ISW133" s="3"/>
      <c r="ISX133" s="3"/>
      <c r="ISY133" s="3"/>
      <c r="ISZ133" s="3"/>
      <c r="ITA133" s="3"/>
      <c r="ITB133" s="3"/>
      <c r="ITC133" s="3"/>
      <c r="ITD133" s="3"/>
      <c r="ITE133" s="3"/>
      <c r="ITF133" s="5"/>
      <c r="ITG133" s="3"/>
      <c r="ITH133" s="5"/>
      <c r="ITK133" s="3"/>
      <c r="ITL133" s="3"/>
      <c r="ITM133" s="3"/>
      <c r="ITN133" s="3"/>
      <c r="ITO133" s="3"/>
      <c r="ITP133" s="3"/>
      <c r="ITQ133" s="3"/>
      <c r="ITR133" s="3"/>
      <c r="ITS133" s="3"/>
      <c r="ITT133" s="3"/>
      <c r="ITU133" s="5"/>
      <c r="ITV133" s="3"/>
      <c r="ITW133" s="5"/>
      <c r="ITZ133" s="3"/>
      <c r="IUA133" s="3"/>
      <c r="IUB133" s="3"/>
      <c r="IUC133" s="3"/>
      <c r="IUD133" s="3"/>
      <c r="IUE133" s="3"/>
      <c r="IUF133" s="3"/>
      <c r="IUG133" s="3"/>
      <c r="IUH133" s="3"/>
      <c r="IUI133" s="3"/>
      <c r="IUJ133" s="5"/>
      <c r="IUK133" s="3"/>
      <c r="IUL133" s="5"/>
      <c r="IUO133" s="3"/>
      <c r="IUP133" s="3"/>
      <c r="IUQ133" s="3"/>
      <c r="IUR133" s="3"/>
      <c r="IUS133" s="3"/>
      <c r="IUT133" s="3"/>
      <c r="IUU133" s="3"/>
      <c r="IUV133" s="3"/>
      <c r="IUW133" s="3"/>
      <c r="IUX133" s="3"/>
      <c r="IUY133" s="5"/>
      <c r="IUZ133" s="3"/>
      <c r="IVA133" s="5"/>
      <c r="IVD133" s="3"/>
      <c r="IVE133" s="3"/>
      <c r="IVF133" s="3"/>
      <c r="IVG133" s="3"/>
      <c r="IVH133" s="3"/>
      <c r="IVI133" s="3"/>
      <c r="IVJ133" s="3"/>
      <c r="IVK133" s="3"/>
      <c r="IVL133" s="3"/>
      <c r="IVM133" s="3"/>
      <c r="IVN133" s="5"/>
      <c r="IVO133" s="3"/>
      <c r="IVP133" s="5"/>
      <c r="IVS133" s="3"/>
      <c r="IVT133" s="3"/>
      <c r="IVU133" s="3"/>
      <c r="IVV133" s="3"/>
      <c r="IVW133" s="3"/>
      <c r="IVX133" s="3"/>
      <c r="IVY133" s="3"/>
      <c r="IVZ133" s="3"/>
      <c r="IWA133" s="3"/>
      <c r="IWB133" s="3"/>
      <c r="IWC133" s="5"/>
      <c r="IWD133" s="3"/>
      <c r="IWE133" s="5"/>
      <c r="IWH133" s="3"/>
      <c r="IWI133" s="3"/>
      <c r="IWJ133" s="3"/>
      <c r="IWK133" s="3"/>
      <c r="IWL133" s="3"/>
      <c r="IWM133" s="3"/>
      <c r="IWN133" s="3"/>
      <c r="IWO133" s="3"/>
      <c r="IWP133" s="3"/>
      <c r="IWQ133" s="3"/>
      <c r="IWR133" s="5"/>
      <c r="IWS133" s="3"/>
      <c r="IWT133" s="5"/>
      <c r="IWW133" s="3"/>
      <c r="IWX133" s="3"/>
      <c r="IWY133" s="3"/>
      <c r="IWZ133" s="3"/>
      <c r="IXA133" s="3"/>
      <c r="IXB133" s="3"/>
      <c r="IXC133" s="3"/>
      <c r="IXD133" s="3"/>
      <c r="IXE133" s="3"/>
      <c r="IXF133" s="3"/>
      <c r="IXG133" s="5"/>
      <c r="IXH133" s="3"/>
      <c r="IXI133" s="5"/>
      <c r="IXL133" s="3"/>
      <c r="IXM133" s="3"/>
      <c r="IXN133" s="3"/>
      <c r="IXO133" s="3"/>
      <c r="IXP133" s="3"/>
      <c r="IXQ133" s="3"/>
      <c r="IXR133" s="3"/>
      <c r="IXS133" s="3"/>
      <c r="IXT133" s="3"/>
      <c r="IXU133" s="3"/>
      <c r="IXV133" s="5"/>
      <c r="IXW133" s="3"/>
      <c r="IXX133" s="5"/>
      <c r="IYA133" s="3"/>
      <c r="IYB133" s="3"/>
      <c r="IYC133" s="3"/>
      <c r="IYD133" s="3"/>
      <c r="IYE133" s="3"/>
      <c r="IYF133" s="3"/>
      <c r="IYG133" s="3"/>
      <c r="IYH133" s="3"/>
      <c r="IYI133" s="3"/>
      <c r="IYJ133" s="3"/>
      <c r="IYK133" s="5"/>
      <c r="IYL133" s="3"/>
      <c r="IYM133" s="5"/>
      <c r="IYP133" s="3"/>
      <c r="IYQ133" s="3"/>
      <c r="IYR133" s="3"/>
      <c r="IYS133" s="3"/>
      <c r="IYT133" s="3"/>
      <c r="IYU133" s="3"/>
      <c r="IYV133" s="3"/>
      <c r="IYW133" s="3"/>
      <c r="IYX133" s="3"/>
      <c r="IYY133" s="3"/>
      <c r="IYZ133" s="5"/>
      <c r="IZA133" s="3"/>
      <c r="IZB133" s="5"/>
      <c r="IZE133" s="3"/>
      <c r="IZF133" s="3"/>
      <c r="IZG133" s="3"/>
      <c r="IZH133" s="3"/>
      <c r="IZI133" s="3"/>
      <c r="IZJ133" s="3"/>
      <c r="IZK133" s="3"/>
      <c r="IZL133" s="3"/>
      <c r="IZM133" s="3"/>
      <c r="IZN133" s="3"/>
      <c r="IZO133" s="5"/>
      <c r="IZP133" s="3"/>
      <c r="IZQ133" s="5"/>
      <c r="IZT133" s="3"/>
      <c r="IZU133" s="3"/>
      <c r="IZV133" s="3"/>
      <c r="IZW133" s="3"/>
      <c r="IZX133" s="3"/>
      <c r="IZY133" s="3"/>
      <c r="IZZ133" s="3"/>
      <c r="JAA133" s="3"/>
      <c r="JAB133" s="3"/>
      <c r="JAC133" s="3"/>
      <c r="JAD133" s="5"/>
      <c r="JAE133" s="3"/>
      <c r="JAF133" s="5"/>
      <c r="JAI133" s="3"/>
      <c r="JAJ133" s="3"/>
      <c r="JAK133" s="3"/>
      <c r="JAL133" s="3"/>
      <c r="JAM133" s="3"/>
      <c r="JAN133" s="3"/>
      <c r="JAO133" s="3"/>
      <c r="JAP133" s="3"/>
      <c r="JAQ133" s="3"/>
      <c r="JAR133" s="3"/>
      <c r="JAS133" s="5"/>
      <c r="JAT133" s="3"/>
      <c r="JAU133" s="5"/>
      <c r="JAX133" s="3"/>
      <c r="JAY133" s="3"/>
      <c r="JAZ133" s="3"/>
      <c r="JBA133" s="3"/>
      <c r="JBB133" s="3"/>
      <c r="JBC133" s="3"/>
      <c r="JBD133" s="3"/>
      <c r="JBE133" s="3"/>
      <c r="JBF133" s="3"/>
      <c r="JBG133" s="3"/>
      <c r="JBH133" s="5"/>
      <c r="JBI133" s="3"/>
      <c r="JBJ133" s="5"/>
      <c r="JBM133" s="3"/>
      <c r="JBN133" s="3"/>
      <c r="JBO133" s="3"/>
      <c r="JBP133" s="3"/>
      <c r="JBQ133" s="3"/>
      <c r="JBR133" s="3"/>
      <c r="JBS133" s="3"/>
      <c r="JBT133" s="3"/>
      <c r="JBU133" s="3"/>
      <c r="JBV133" s="3"/>
      <c r="JBW133" s="5"/>
      <c r="JBX133" s="3"/>
      <c r="JBY133" s="5"/>
      <c r="JCB133" s="3"/>
      <c r="JCC133" s="3"/>
      <c r="JCD133" s="3"/>
      <c r="JCE133" s="3"/>
      <c r="JCF133" s="3"/>
      <c r="JCG133" s="3"/>
      <c r="JCH133" s="3"/>
      <c r="JCI133" s="3"/>
      <c r="JCJ133" s="3"/>
      <c r="JCK133" s="3"/>
      <c r="JCL133" s="5"/>
      <c r="JCM133" s="3"/>
      <c r="JCN133" s="5"/>
      <c r="JCQ133" s="3"/>
      <c r="JCR133" s="3"/>
      <c r="JCS133" s="3"/>
      <c r="JCT133" s="3"/>
      <c r="JCU133" s="3"/>
      <c r="JCV133" s="3"/>
      <c r="JCW133" s="3"/>
      <c r="JCX133" s="3"/>
      <c r="JCY133" s="3"/>
      <c r="JCZ133" s="3"/>
      <c r="JDA133" s="5"/>
      <c r="JDB133" s="3"/>
      <c r="JDC133" s="5"/>
      <c r="JDF133" s="3"/>
      <c r="JDG133" s="3"/>
      <c r="JDH133" s="3"/>
      <c r="JDI133" s="3"/>
      <c r="JDJ133" s="3"/>
      <c r="JDK133" s="3"/>
      <c r="JDL133" s="3"/>
      <c r="JDM133" s="3"/>
      <c r="JDN133" s="3"/>
      <c r="JDO133" s="3"/>
      <c r="JDP133" s="5"/>
      <c r="JDQ133" s="3"/>
      <c r="JDR133" s="5"/>
      <c r="JDU133" s="3"/>
      <c r="JDV133" s="3"/>
      <c r="JDW133" s="3"/>
      <c r="JDX133" s="3"/>
      <c r="JDY133" s="3"/>
      <c r="JDZ133" s="3"/>
      <c r="JEA133" s="3"/>
      <c r="JEB133" s="3"/>
      <c r="JEC133" s="3"/>
      <c r="JED133" s="3"/>
      <c r="JEE133" s="5"/>
      <c r="JEF133" s="3"/>
      <c r="JEG133" s="5"/>
      <c r="JEJ133" s="3"/>
      <c r="JEK133" s="3"/>
      <c r="JEL133" s="3"/>
      <c r="JEM133" s="3"/>
      <c r="JEN133" s="3"/>
      <c r="JEO133" s="3"/>
      <c r="JEP133" s="3"/>
      <c r="JEQ133" s="3"/>
      <c r="JER133" s="3"/>
      <c r="JES133" s="3"/>
      <c r="JET133" s="5"/>
      <c r="JEU133" s="3"/>
      <c r="JEV133" s="5"/>
      <c r="JEY133" s="3"/>
      <c r="JEZ133" s="3"/>
      <c r="JFA133" s="3"/>
      <c r="JFB133" s="3"/>
      <c r="JFC133" s="3"/>
      <c r="JFD133" s="3"/>
      <c r="JFE133" s="3"/>
      <c r="JFF133" s="3"/>
      <c r="JFG133" s="3"/>
      <c r="JFH133" s="3"/>
      <c r="JFI133" s="5"/>
      <c r="JFJ133" s="3"/>
      <c r="JFK133" s="5"/>
      <c r="JFN133" s="3"/>
      <c r="JFO133" s="3"/>
      <c r="JFP133" s="3"/>
      <c r="JFQ133" s="3"/>
      <c r="JFR133" s="3"/>
      <c r="JFS133" s="3"/>
      <c r="JFT133" s="3"/>
      <c r="JFU133" s="3"/>
      <c r="JFV133" s="3"/>
      <c r="JFW133" s="3"/>
      <c r="JFX133" s="5"/>
      <c r="JFY133" s="3"/>
      <c r="JFZ133" s="5"/>
      <c r="JGC133" s="3"/>
      <c r="JGD133" s="3"/>
      <c r="JGE133" s="3"/>
      <c r="JGF133" s="3"/>
      <c r="JGG133" s="3"/>
      <c r="JGH133" s="3"/>
      <c r="JGI133" s="3"/>
      <c r="JGJ133" s="3"/>
      <c r="JGK133" s="3"/>
      <c r="JGL133" s="3"/>
      <c r="JGM133" s="5"/>
      <c r="JGN133" s="3"/>
      <c r="JGO133" s="5"/>
      <c r="JGR133" s="3"/>
      <c r="JGS133" s="3"/>
      <c r="JGT133" s="3"/>
      <c r="JGU133" s="3"/>
      <c r="JGV133" s="3"/>
      <c r="JGW133" s="3"/>
      <c r="JGX133" s="3"/>
      <c r="JGY133" s="3"/>
      <c r="JGZ133" s="3"/>
      <c r="JHA133" s="3"/>
      <c r="JHB133" s="5"/>
      <c r="JHC133" s="3"/>
      <c r="JHD133" s="5"/>
      <c r="JHG133" s="3"/>
      <c r="JHH133" s="3"/>
      <c r="JHI133" s="3"/>
      <c r="JHJ133" s="3"/>
      <c r="JHK133" s="3"/>
      <c r="JHL133" s="3"/>
      <c r="JHM133" s="3"/>
      <c r="JHN133" s="3"/>
      <c r="JHO133" s="3"/>
      <c r="JHP133" s="3"/>
      <c r="JHQ133" s="5"/>
      <c r="JHR133" s="3"/>
      <c r="JHS133" s="5"/>
      <c r="JHV133" s="3"/>
      <c r="JHW133" s="3"/>
      <c r="JHX133" s="3"/>
      <c r="JHY133" s="3"/>
      <c r="JHZ133" s="3"/>
      <c r="JIA133" s="3"/>
      <c r="JIB133" s="3"/>
      <c r="JIC133" s="3"/>
      <c r="JID133" s="3"/>
      <c r="JIE133" s="3"/>
      <c r="JIF133" s="5"/>
      <c r="JIG133" s="3"/>
      <c r="JIH133" s="5"/>
      <c r="JIK133" s="3"/>
      <c r="JIL133" s="3"/>
      <c r="JIM133" s="3"/>
      <c r="JIN133" s="3"/>
      <c r="JIO133" s="3"/>
      <c r="JIP133" s="3"/>
      <c r="JIQ133" s="3"/>
      <c r="JIR133" s="3"/>
      <c r="JIS133" s="3"/>
      <c r="JIT133" s="3"/>
      <c r="JIU133" s="5"/>
      <c r="JIV133" s="3"/>
      <c r="JIW133" s="5"/>
      <c r="JIZ133" s="3"/>
      <c r="JJA133" s="3"/>
      <c r="JJB133" s="3"/>
      <c r="JJC133" s="3"/>
      <c r="JJD133" s="3"/>
      <c r="JJE133" s="3"/>
      <c r="JJF133" s="3"/>
      <c r="JJG133" s="3"/>
      <c r="JJH133" s="3"/>
      <c r="JJI133" s="3"/>
      <c r="JJJ133" s="5"/>
      <c r="JJK133" s="3"/>
      <c r="JJL133" s="5"/>
      <c r="JJO133" s="3"/>
      <c r="JJP133" s="3"/>
      <c r="JJQ133" s="3"/>
      <c r="JJR133" s="3"/>
      <c r="JJS133" s="3"/>
      <c r="JJT133" s="3"/>
      <c r="JJU133" s="3"/>
      <c r="JJV133" s="3"/>
      <c r="JJW133" s="3"/>
      <c r="JJX133" s="3"/>
      <c r="JJY133" s="5"/>
      <c r="JJZ133" s="3"/>
      <c r="JKA133" s="5"/>
      <c r="JKD133" s="3"/>
      <c r="JKE133" s="3"/>
      <c r="JKF133" s="3"/>
      <c r="JKG133" s="3"/>
      <c r="JKH133" s="3"/>
      <c r="JKI133" s="3"/>
      <c r="JKJ133" s="3"/>
      <c r="JKK133" s="3"/>
      <c r="JKL133" s="3"/>
      <c r="JKM133" s="3"/>
      <c r="JKN133" s="5"/>
      <c r="JKO133" s="3"/>
      <c r="JKP133" s="5"/>
      <c r="JKS133" s="3"/>
      <c r="JKT133" s="3"/>
      <c r="JKU133" s="3"/>
      <c r="JKV133" s="3"/>
      <c r="JKW133" s="3"/>
      <c r="JKX133" s="3"/>
      <c r="JKY133" s="3"/>
      <c r="JKZ133" s="3"/>
      <c r="JLA133" s="3"/>
      <c r="JLB133" s="3"/>
      <c r="JLC133" s="5"/>
      <c r="JLD133" s="3"/>
      <c r="JLE133" s="5"/>
      <c r="JLH133" s="3"/>
      <c r="JLI133" s="3"/>
      <c r="JLJ133" s="3"/>
      <c r="JLK133" s="3"/>
      <c r="JLL133" s="3"/>
      <c r="JLM133" s="3"/>
      <c r="JLN133" s="3"/>
      <c r="JLO133" s="3"/>
      <c r="JLP133" s="3"/>
      <c r="JLQ133" s="3"/>
      <c r="JLR133" s="5"/>
      <c r="JLS133" s="3"/>
      <c r="JLT133" s="5"/>
      <c r="JLW133" s="3"/>
      <c r="JLX133" s="3"/>
      <c r="JLY133" s="3"/>
      <c r="JLZ133" s="3"/>
      <c r="JMA133" s="3"/>
      <c r="JMB133" s="3"/>
      <c r="JMC133" s="3"/>
      <c r="JMD133" s="3"/>
      <c r="JME133" s="3"/>
      <c r="JMF133" s="3"/>
      <c r="JMG133" s="5"/>
      <c r="JMH133" s="3"/>
      <c r="JMI133" s="5"/>
      <c r="JML133" s="3"/>
      <c r="JMM133" s="3"/>
      <c r="JMN133" s="3"/>
      <c r="JMO133" s="3"/>
      <c r="JMP133" s="3"/>
      <c r="JMQ133" s="3"/>
      <c r="JMR133" s="3"/>
      <c r="JMS133" s="3"/>
      <c r="JMT133" s="3"/>
      <c r="JMU133" s="3"/>
      <c r="JMV133" s="5"/>
      <c r="JMW133" s="3"/>
      <c r="JMX133" s="5"/>
      <c r="JNA133" s="3"/>
      <c r="JNB133" s="3"/>
      <c r="JNC133" s="3"/>
      <c r="JND133" s="3"/>
      <c r="JNE133" s="3"/>
      <c r="JNF133" s="3"/>
      <c r="JNG133" s="3"/>
      <c r="JNH133" s="3"/>
      <c r="JNI133" s="3"/>
      <c r="JNJ133" s="3"/>
      <c r="JNK133" s="5"/>
      <c r="JNL133" s="3"/>
      <c r="JNM133" s="5"/>
      <c r="JNP133" s="3"/>
      <c r="JNQ133" s="3"/>
      <c r="JNR133" s="3"/>
      <c r="JNS133" s="3"/>
      <c r="JNT133" s="3"/>
      <c r="JNU133" s="3"/>
      <c r="JNV133" s="3"/>
      <c r="JNW133" s="3"/>
      <c r="JNX133" s="3"/>
      <c r="JNY133" s="3"/>
      <c r="JNZ133" s="5"/>
      <c r="JOA133" s="3"/>
      <c r="JOB133" s="5"/>
      <c r="JOE133" s="3"/>
      <c r="JOF133" s="3"/>
      <c r="JOG133" s="3"/>
      <c r="JOH133" s="3"/>
      <c r="JOI133" s="3"/>
      <c r="JOJ133" s="3"/>
      <c r="JOK133" s="3"/>
      <c r="JOL133" s="3"/>
      <c r="JOM133" s="3"/>
      <c r="JON133" s="3"/>
      <c r="JOO133" s="5"/>
      <c r="JOP133" s="3"/>
      <c r="JOQ133" s="5"/>
      <c r="JOT133" s="3"/>
      <c r="JOU133" s="3"/>
      <c r="JOV133" s="3"/>
      <c r="JOW133" s="3"/>
      <c r="JOX133" s="3"/>
      <c r="JOY133" s="3"/>
      <c r="JOZ133" s="3"/>
      <c r="JPA133" s="3"/>
      <c r="JPB133" s="3"/>
      <c r="JPC133" s="3"/>
      <c r="JPD133" s="5"/>
      <c r="JPE133" s="3"/>
      <c r="JPF133" s="5"/>
      <c r="JPI133" s="3"/>
      <c r="JPJ133" s="3"/>
      <c r="JPK133" s="3"/>
      <c r="JPL133" s="3"/>
      <c r="JPM133" s="3"/>
      <c r="JPN133" s="3"/>
      <c r="JPO133" s="3"/>
      <c r="JPP133" s="3"/>
      <c r="JPQ133" s="3"/>
      <c r="JPR133" s="3"/>
      <c r="JPS133" s="5"/>
      <c r="JPT133" s="3"/>
      <c r="JPU133" s="5"/>
      <c r="JPX133" s="3"/>
      <c r="JPY133" s="3"/>
      <c r="JPZ133" s="3"/>
      <c r="JQA133" s="3"/>
      <c r="JQB133" s="3"/>
      <c r="JQC133" s="3"/>
      <c r="JQD133" s="3"/>
      <c r="JQE133" s="3"/>
      <c r="JQF133" s="3"/>
      <c r="JQG133" s="3"/>
      <c r="JQH133" s="5"/>
      <c r="JQI133" s="3"/>
      <c r="JQJ133" s="5"/>
      <c r="JQM133" s="3"/>
      <c r="JQN133" s="3"/>
      <c r="JQO133" s="3"/>
      <c r="JQP133" s="3"/>
      <c r="JQQ133" s="3"/>
      <c r="JQR133" s="3"/>
      <c r="JQS133" s="3"/>
      <c r="JQT133" s="3"/>
      <c r="JQU133" s="3"/>
      <c r="JQV133" s="3"/>
      <c r="JQW133" s="5"/>
      <c r="JQX133" s="3"/>
      <c r="JQY133" s="5"/>
      <c r="JRB133" s="3"/>
      <c r="JRC133" s="3"/>
      <c r="JRD133" s="3"/>
      <c r="JRE133" s="3"/>
      <c r="JRF133" s="3"/>
      <c r="JRG133" s="3"/>
      <c r="JRH133" s="3"/>
      <c r="JRI133" s="3"/>
      <c r="JRJ133" s="3"/>
      <c r="JRK133" s="3"/>
      <c r="JRL133" s="5"/>
      <c r="JRM133" s="3"/>
      <c r="JRN133" s="5"/>
      <c r="JRQ133" s="3"/>
      <c r="JRR133" s="3"/>
      <c r="JRS133" s="3"/>
      <c r="JRT133" s="3"/>
      <c r="JRU133" s="3"/>
      <c r="JRV133" s="3"/>
      <c r="JRW133" s="3"/>
      <c r="JRX133" s="3"/>
      <c r="JRY133" s="3"/>
      <c r="JRZ133" s="3"/>
      <c r="JSA133" s="5"/>
      <c r="JSB133" s="3"/>
      <c r="JSC133" s="5"/>
      <c r="JSF133" s="3"/>
      <c r="JSG133" s="3"/>
      <c r="JSH133" s="3"/>
      <c r="JSI133" s="3"/>
      <c r="JSJ133" s="3"/>
      <c r="JSK133" s="3"/>
      <c r="JSL133" s="3"/>
      <c r="JSM133" s="3"/>
      <c r="JSN133" s="3"/>
      <c r="JSO133" s="3"/>
      <c r="JSP133" s="5"/>
      <c r="JSQ133" s="3"/>
      <c r="JSR133" s="5"/>
      <c r="JSU133" s="3"/>
      <c r="JSV133" s="3"/>
      <c r="JSW133" s="3"/>
      <c r="JSX133" s="3"/>
      <c r="JSY133" s="3"/>
      <c r="JSZ133" s="3"/>
      <c r="JTA133" s="3"/>
      <c r="JTB133" s="3"/>
      <c r="JTC133" s="3"/>
      <c r="JTD133" s="3"/>
      <c r="JTE133" s="5"/>
      <c r="JTF133" s="3"/>
      <c r="JTG133" s="5"/>
      <c r="JTJ133" s="3"/>
      <c r="JTK133" s="3"/>
      <c r="JTL133" s="3"/>
      <c r="JTM133" s="3"/>
      <c r="JTN133" s="3"/>
      <c r="JTO133" s="3"/>
      <c r="JTP133" s="3"/>
      <c r="JTQ133" s="3"/>
      <c r="JTR133" s="3"/>
      <c r="JTS133" s="3"/>
      <c r="JTT133" s="5"/>
      <c r="JTU133" s="3"/>
      <c r="JTV133" s="5"/>
      <c r="JTY133" s="3"/>
      <c r="JTZ133" s="3"/>
      <c r="JUA133" s="3"/>
      <c r="JUB133" s="3"/>
      <c r="JUC133" s="3"/>
      <c r="JUD133" s="3"/>
      <c r="JUE133" s="3"/>
      <c r="JUF133" s="3"/>
      <c r="JUG133" s="3"/>
      <c r="JUH133" s="3"/>
      <c r="JUI133" s="5"/>
      <c r="JUJ133" s="3"/>
      <c r="JUK133" s="5"/>
      <c r="JUN133" s="3"/>
      <c r="JUO133" s="3"/>
      <c r="JUP133" s="3"/>
      <c r="JUQ133" s="3"/>
      <c r="JUR133" s="3"/>
      <c r="JUS133" s="3"/>
      <c r="JUT133" s="3"/>
      <c r="JUU133" s="3"/>
      <c r="JUV133" s="3"/>
      <c r="JUW133" s="3"/>
      <c r="JUX133" s="5"/>
      <c r="JUY133" s="3"/>
      <c r="JUZ133" s="5"/>
      <c r="JVC133" s="3"/>
      <c r="JVD133" s="3"/>
      <c r="JVE133" s="3"/>
      <c r="JVF133" s="3"/>
      <c r="JVG133" s="3"/>
      <c r="JVH133" s="3"/>
      <c r="JVI133" s="3"/>
      <c r="JVJ133" s="3"/>
      <c r="JVK133" s="3"/>
      <c r="JVL133" s="3"/>
      <c r="JVM133" s="5"/>
      <c r="JVN133" s="3"/>
      <c r="JVO133" s="5"/>
      <c r="JVR133" s="3"/>
      <c r="JVS133" s="3"/>
      <c r="JVT133" s="3"/>
      <c r="JVU133" s="3"/>
      <c r="JVV133" s="3"/>
      <c r="JVW133" s="3"/>
      <c r="JVX133" s="3"/>
      <c r="JVY133" s="3"/>
      <c r="JVZ133" s="3"/>
      <c r="JWA133" s="3"/>
      <c r="JWB133" s="5"/>
      <c r="JWC133" s="3"/>
      <c r="JWD133" s="5"/>
      <c r="JWG133" s="3"/>
      <c r="JWH133" s="3"/>
      <c r="JWI133" s="3"/>
      <c r="JWJ133" s="3"/>
      <c r="JWK133" s="3"/>
      <c r="JWL133" s="3"/>
      <c r="JWM133" s="3"/>
      <c r="JWN133" s="3"/>
      <c r="JWO133" s="3"/>
      <c r="JWP133" s="3"/>
      <c r="JWQ133" s="5"/>
      <c r="JWR133" s="3"/>
      <c r="JWS133" s="5"/>
      <c r="JWV133" s="3"/>
      <c r="JWW133" s="3"/>
      <c r="JWX133" s="3"/>
      <c r="JWY133" s="3"/>
      <c r="JWZ133" s="3"/>
      <c r="JXA133" s="3"/>
      <c r="JXB133" s="3"/>
      <c r="JXC133" s="3"/>
      <c r="JXD133" s="3"/>
      <c r="JXE133" s="3"/>
      <c r="JXF133" s="5"/>
      <c r="JXG133" s="3"/>
      <c r="JXH133" s="5"/>
      <c r="JXK133" s="3"/>
      <c r="JXL133" s="3"/>
      <c r="JXM133" s="3"/>
      <c r="JXN133" s="3"/>
      <c r="JXO133" s="3"/>
      <c r="JXP133" s="3"/>
      <c r="JXQ133" s="3"/>
      <c r="JXR133" s="3"/>
      <c r="JXS133" s="3"/>
      <c r="JXT133" s="3"/>
      <c r="JXU133" s="5"/>
      <c r="JXV133" s="3"/>
      <c r="JXW133" s="5"/>
      <c r="JXZ133" s="3"/>
      <c r="JYA133" s="3"/>
      <c r="JYB133" s="3"/>
      <c r="JYC133" s="3"/>
      <c r="JYD133" s="3"/>
      <c r="JYE133" s="3"/>
      <c r="JYF133" s="3"/>
      <c r="JYG133" s="3"/>
      <c r="JYH133" s="3"/>
      <c r="JYI133" s="3"/>
      <c r="JYJ133" s="5"/>
      <c r="JYK133" s="3"/>
      <c r="JYL133" s="5"/>
      <c r="JYO133" s="3"/>
      <c r="JYP133" s="3"/>
      <c r="JYQ133" s="3"/>
      <c r="JYR133" s="3"/>
      <c r="JYS133" s="3"/>
      <c r="JYT133" s="3"/>
      <c r="JYU133" s="3"/>
      <c r="JYV133" s="3"/>
      <c r="JYW133" s="3"/>
      <c r="JYX133" s="3"/>
      <c r="JYY133" s="5"/>
      <c r="JYZ133" s="3"/>
      <c r="JZA133" s="5"/>
      <c r="JZD133" s="3"/>
      <c r="JZE133" s="3"/>
      <c r="JZF133" s="3"/>
      <c r="JZG133" s="3"/>
      <c r="JZH133" s="3"/>
      <c r="JZI133" s="3"/>
      <c r="JZJ133" s="3"/>
      <c r="JZK133" s="3"/>
      <c r="JZL133" s="3"/>
      <c r="JZM133" s="3"/>
      <c r="JZN133" s="5"/>
      <c r="JZO133" s="3"/>
      <c r="JZP133" s="5"/>
      <c r="JZS133" s="3"/>
      <c r="JZT133" s="3"/>
      <c r="JZU133" s="3"/>
      <c r="JZV133" s="3"/>
      <c r="JZW133" s="3"/>
      <c r="JZX133" s="3"/>
      <c r="JZY133" s="3"/>
      <c r="JZZ133" s="3"/>
      <c r="KAA133" s="3"/>
      <c r="KAB133" s="3"/>
      <c r="KAC133" s="5"/>
      <c r="KAD133" s="3"/>
      <c r="KAE133" s="5"/>
      <c r="KAH133" s="3"/>
      <c r="KAI133" s="3"/>
      <c r="KAJ133" s="3"/>
      <c r="KAK133" s="3"/>
      <c r="KAL133" s="3"/>
      <c r="KAM133" s="3"/>
      <c r="KAN133" s="3"/>
      <c r="KAO133" s="3"/>
      <c r="KAP133" s="3"/>
      <c r="KAQ133" s="3"/>
      <c r="KAR133" s="5"/>
      <c r="KAS133" s="3"/>
      <c r="KAT133" s="5"/>
      <c r="KAW133" s="3"/>
      <c r="KAX133" s="3"/>
      <c r="KAY133" s="3"/>
      <c r="KAZ133" s="3"/>
      <c r="KBA133" s="3"/>
      <c r="KBB133" s="3"/>
      <c r="KBC133" s="3"/>
      <c r="KBD133" s="3"/>
      <c r="KBE133" s="3"/>
      <c r="KBF133" s="3"/>
      <c r="KBG133" s="5"/>
      <c r="KBH133" s="3"/>
      <c r="KBI133" s="5"/>
      <c r="KBL133" s="3"/>
      <c r="KBM133" s="3"/>
      <c r="KBN133" s="3"/>
      <c r="KBO133" s="3"/>
      <c r="KBP133" s="3"/>
      <c r="KBQ133" s="3"/>
      <c r="KBR133" s="3"/>
      <c r="KBS133" s="3"/>
      <c r="KBT133" s="3"/>
      <c r="KBU133" s="3"/>
      <c r="KBV133" s="5"/>
      <c r="KBW133" s="3"/>
      <c r="KBX133" s="5"/>
      <c r="KCA133" s="3"/>
      <c r="KCB133" s="3"/>
      <c r="KCC133" s="3"/>
      <c r="KCD133" s="3"/>
      <c r="KCE133" s="3"/>
      <c r="KCF133" s="3"/>
      <c r="KCG133" s="3"/>
      <c r="KCH133" s="3"/>
      <c r="KCI133" s="3"/>
      <c r="KCJ133" s="3"/>
      <c r="KCK133" s="5"/>
      <c r="KCL133" s="3"/>
      <c r="KCM133" s="5"/>
      <c r="KCP133" s="3"/>
      <c r="KCQ133" s="3"/>
      <c r="KCR133" s="3"/>
      <c r="KCS133" s="3"/>
      <c r="KCT133" s="3"/>
      <c r="KCU133" s="3"/>
      <c r="KCV133" s="3"/>
      <c r="KCW133" s="3"/>
      <c r="KCX133" s="3"/>
      <c r="KCY133" s="3"/>
      <c r="KCZ133" s="5"/>
      <c r="KDA133" s="3"/>
      <c r="KDB133" s="5"/>
      <c r="KDE133" s="3"/>
      <c r="KDF133" s="3"/>
      <c r="KDG133" s="3"/>
      <c r="KDH133" s="3"/>
      <c r="KDI133" s="3"/>
      <c r="KDJ133" s="3"/>
      <c r="KDK133" s="3"/>
      <c r="KDL133" s="3"/>
      <c r="KDM133" s="3"/>
      <c r="KDN133" s="3"/>
      <c r="KDO133" s="5"/>
      <c r="KDP133" s="3"/>
      <c r="KDQ133" s="5"/>
      <c r="KDT133" s="3"/>
      <c r="KDU133" s="3"/>
      <c r="KDV133" s="3"/>
      <c r="KDW133" s="3"/>
      <c r="KDX133" s="3"/>
      <c r="KDY133" s="3"/>
      <c r="KDZ133" s="3"/>
      <c r="KEA133" s="3"/>
      <c r="KEB133" s="3"/>
      <c r="KEC133" s="3"/>
      <c r="KED133" s="5"/>
      <c r="KEE133" s="3"/>
      <c r="KEF133" s="5"/>
      <c r="KEI133" s="3"/>
      <c r="KEJ133" s="3"/>
      <c r="KEK133" s="3"/>
      <c r="KEL133" s="3"/>
      <c r="KEM133" s="3"/>
      <c r="KEN133" s="3"/>
      <c r="KEO133" s="3"/>
      <c r="KEP133" s="3"/>
      <c r="KEQ133" s="3"/>
      <c r="KER133" s="3"/>
      <c r="KES133" s="5"/>
      <c r="KET133" s="3"/>
      <c r="KEU133" s="5"/>
      <c r="KEX133" s="3"/>
      <c r="KEY133" s="3"/>
      <c r="KEZ133" s="3"/>
      <c r="KFA133" s="3"/>
      <c r="KFB133" s="3"/>
      <c r="KFC133" s="3"/>
      <c r="KFD133" s="3"/>
      <c r="KFE133" s="3"/>
      <c r="KFF133" s="3"/>
      <c r="KFG133" s="3"/>
      <c r="KFH133" s="5"/>
      <c r="KFI133" s="3"/>
      <c r="KFJ133" s="5"/>
      <c r="KFM133" s="3"/>
      <c r="KFN133" s="3"/>
      <c r="KFO133" s="3"/>
      <c r="KFP133" s="3"/>
      <c r="KFQ133" s="3"/>
      <c r="KFR133" s="3"/>
      <c r="KFS133" s="3"/>
      <c r="KFT133" s="3"/>
      <c r="KFU133" s="3"/>
      <c r="KFV133" s="3"/>
      <c r="KFW133" s="5"/>
      <c r="KFX133" s="3"/>
      <c r="KFY133" s="5"/>
      <c r="KGB133" s="3"/>
      <c r="KGC133" s="3"/>
      <c r="KGD133" s="3"/>
      <c r="KGE133" s="3"/>
      <c r="KGF133" s="3"/>
      <c r="KGG133" s="3"/>
      <c r="KGH133" s="3"/>
      <c r="KGI133" s="3"/>
      <c r="KGJ133" s="3"/>
      <c r="KGK133" s="3"/>
      <c r="KGL133" s="5"/>
      <c r="KGM133" s="3"/>
      <c r="KGN133" s="5"/>
      <c r="KGQ133" s="3"/>
      <c r="KGR133" s="3"/>
      <c r="KGS133" s="3"/>
      <c r="KGT133" s="3"/>
      <c r="KGU133" s="3"/>
      <c r="KGV133" s="3"/>
      <c r="KGW133" s="3"/>
      <c r="KGX133" s="3"/>
      <c r="KGY133" s="3"/>
      <c r="KGZ133" s="3"/>
      <c r="KHA133" s="5"/>
      <c r="KHB133" s="3"/>
      <c r="KHC133" s="5"/>
      <c r="KHF133" s="3"/>
      <c r="KHG133" s="3"/>
      <c r="KHH133" s="3"/>
      <c r="KHI133" s="3"/>
      <c r="KHJ133" s="3"/>
      <c r="KHK133" s="3"/>
      <c r="KHL133" s="3"/>
      <c r="KHM133" s="3"/>
      <c r="KHN133" s="3"/>
      <c r="KHO133" s="3"/>
      <c r="KHP133" s="5"/>
      <c r="KHQ133" s="3"/>
      <c r="KHR133" s="5"/>
      <c r="KHU133" s="3"/>
      <c r="KHV133" s="3"/>
      <c r="KHW133" s="3"/>
      <c r="KHX133" s="3"/>
      <c r="KHY133" s="3"/>
      <c r="KHZ133" s="3"/>
      <c r="KIA133" s="3"/>
      <c r="KIB133" s="3"/>
      <c r="KIC133" s="3"/>
      <c r="KID133" s="3"/>
      <c r="KIE133" s="5"/>
      <c r="KIF133" s="3"/>
      <c r="KIG133" s="5"/>
      <c r="KIJ133" s="3"/>
      <c r="KIK133" s="3"/>
      <c r="KIL133" s="3"/>
      <c r="KIM133" s="3"/>
      <c r="KIN133" s="3"/>
      <c r="KIO133" s="3"/>
      <c r="KIP133" s="3"/>
      <c r="KIQ133" s="3"/>
      <c r="KIR133" s="3"/>
      <c r="KIS133" s="3"/>
      <c r="KIT133" s="5"/>
      <c r="KIU133" s="3"/>
      <c r="KIV133" s="5"/>
      <c r="KIY133" s="3"/>
      <c r="KIZ133" s="3"/>
      <c r="KJA133" s="3"/>
      <c r="KJB133" s="3"/>
      <c r="KJC133" s="3"/>
      <c r="KJD133" s="3"/>
      <c r="KJE133" s="3"/>
      <c r="KJF133" s="3"/>
      <c r="KJG133" s="3"/>
      <c r="KJH133" s="3"/>
      <c r="KJI133" s="5"/>
      <c r="KJJ133" s="3"/>
      <c r="KJK133" s="5"/>
      <c r="KJN133" s="3"/>
      <c r="KJO133" s="3"/>
      <c r="KJP133" s="3"/>
      <c r="KJQ133" s="3"/>
      <c r="KJR133" s="3"/>
      <c r="KJS133" s="3"/>
      <c r="KJT133" s="3"/>
      <c r="KJU133" s="3"/>
      <c r="KJV133" s="3"/>
      <c r="KJW133" s="3"/>
      <c r="KJX133" s="5"/>
      <c r="KJY133" s="3"/>
      <c r="KJZ133" s="5"/>
      <c r="KKC133" s="3"/>
      <c r="KKD133" s="3"/>
      <c r="KKE133" s="3"/>
      <c r="KKF133" s="3"/>
      <c r="KKG133" s="3"/>
      <c r="KKH133" s="3"/>
      <c r="KKI133" s="3"/>
      <c r="KKJ133" s="3"/>
      <c r="KKK133" s="3"/>
      <c r="KKL133" s="3"/>
      <c r="KKM133" s="5"/>
      <c r="KKN133" s="3"/>
      <c r="KKO133" s="5"/>
      <c r="KKR133" s="3"/>
      <c r="KKS133" s="3"/>
      <c r="KKT133" s="3"/>
      <c r="KKU133" s="3"/>
      <c r="KKV133" s="3"/>
      <c r="KKW133" s="3"/>
      <c r="KKX133" s="3"/>
      <c r="KKY133" s="3"/>
      <c r="KKZ133" s="3"/>
      <c r="KLA133" s="3"/>
      <c r="KLB133" s="5"/>
      <c r="KLC133" s="3"/>
      <c r="KLD133" s="5"/>
      <c r="KLG133" s="3"/>
      <c r="KLH133" s="3"/>
      <c r="KLI133" s="3"/>
      <c r="KLJ133" s="3"/>
      <c r="KLK133" s="3"/>
      <c r="KLL133" s="3"/>
      <c r="KLM133" s="3"/>
      <c r="KLN133" s="3"/>
      <c r="KLO133" s="3"/>
      <c r="KLP133" s="3"/>
      <c r="KLQ133" s="5"/>
      <c r="KLR133" s="3"/>
      <c r="KLS133" s="5"/>
      <c r="KLV133" s="3"/>
      <c r="KLW133" s="3"/>
      <c r="KLX133" s="3"/>
      <c r="KLY133" s="3"/>
      <c r="KLZ133" s="3"/>
      <c r="KMA133" s="3"/>
      <c r="KMB133" s="3"/>
      <c r="KMC133" s="3"/>
      <c r="KMD133" s="3"/>
      <c r="KME133" s="3"/>
      <c r="KMF133" s="5"/>
      <c r="KMG133" s="3"/>
      <c r="KMH133" s="5"/>
      <c r="KMK133" s="3"/>
      <c r="KML133" s="3"/>
      <c r="KMM133" s="3"/>
      <c r="KMN133" s="3"/>
      <c r="KMO133" s="3"/>
      <c r="KMP133" s="3"/>
      <c r="KMQ133" s="3"/>
      <c r="KMR133" s="3"/>
      <c r="KMS133" s="3"/>
      <c r="KMT133" s="3"/>
      <c r="KMU133" s="5"/>
      <c r="KMV133" s="3"/>
      <c r="KMW133" s="5"/>
      <c r="KMZ133" s="3"/>
      <c r="KNA133" s="3"/>
      <c r="KNB133" s="3"/>
      <c r="KNC133" s="3"/>
      <c r="KND133" s="3"/>
      <c r="KNE133" s="3"/>
      <c r="KNF133" s="3"/>
      <c r="KNG133" s="3"/>
      <c r="KNH133" s="3"/>
      <c r="KNI133" s="3"/>
      <c r="KNJ133" s="5"/>
      <c r="KNK133" s="3"/>
      <c r="KNL133" s="5"/>
      <c r="KNO133" s="3"/>
      <c r="KNP133" s="3"/>
      <c r="KNQ133" s="3"/>
      <c r="KNR133" s="3"/>
      <c r="KNS133" s="3"/>
      <c r="KNT133" s="3"/>
      <c r="KNU133" s="3"/>
      <c r="KNV133" s="3"/>
      <c r="KNW133" s="3"/>
      <c r="KNX133" s="3"/>
      <c r="KNY133" s="5"/>
      <c r="KNZ133" s="3"/>
      <c r="KOA133" s="5"/>
      <c r="KOD133" s="3"/>
      <c r="KOE133" s="3"/>
      <c r="KOF133" s="3"/>
      <c r="KOG133" s="3"/>
      <c r="KOH133" s="3"/>
      <c r="KOI133" s="3"/>
      <c r="KOJ133" s="3"/>
      <c r="KOK133" s="3"/>
      <c r="KOL133" s="3"/>
      <c r="KOM133" s="3"/>
      <c r="KON133" s="5"/>
      <c r="KOO133" s="3"/>
      <c r="KOP133" s="5"/>
      <c r="KOS133" s="3"/>
      <c r="KOT133" s="3"/>
      <c r="KOU133" s="3"/>
      <c r="KOV133" s="3"/>
      <c r="KOW133" s="3"/>
      <c r="KOX133" s="3"/>
      <c r="KOY133" s="3"/>
      <c r="KOZ133" s="3"/>
      <c r="KPA133" s="3"/>
      <c r="KPB133" s="3"/>
      <c r="KPC133" s="5"/>
      <c r="KPD133" s="3"/>
      <c r="KPE133" s="5"/>
      <c r="KPH133" s="3"/>
      <c r="KPI133" s="3"/>
      <c r="KPJ133" s="3"/>
      <c r="KPK133" s="3"/>
      <c r="KPL133" s="3"/>
      <c r="KPM133" s="3"/>
      <c r="KPN133" s="3"/>
      <c r="KPO133" s="3"/>
      <c r="KPP133" s="3"/>
      <c r="KPQ133" s="3"/>
      <c r="KPR133" s="5"/>
      <c r="KPS133" s="3"/>
      <c r="KPT133" s="5"/>
      <c r="KPW133" s="3"/>
      <c r="KPX133" s="3"/>
      <c r="KPY133" s="3"/>
      <c r="KPZ133" s="3"/>
      <c r="KQA133" s="3"/>
      <c r="KQB133" s="3"/>
      <c r="KQC133" s="3"/>
      <c r="KQD133" s="3"/>
      <c r="KQE133" s="3"/>
      <c r="KQF133" s="3"/>
      <c r="KQG133" s="5"/>
      <c r="KQH133" s="3"/>
      <c r="KQI133" s="5"/>
      <c r="KQL133" s="3"/>
      <c r="KQM133" s="3"/>
      <c r="KQN133" s="3"/>
      <c r="KQO133" s="3"/>
      <c r="KQP133" s="3"/>
      <c r="KQQ133" s="3"/>
      <c r="KQR133" s="3"/>
      <c r="KQS133" s="3"/>
      <c r="KQT133" s="3"/>
      <c r="KQU133" s="3"/>
      <c r="KQV133" s="5"/>
      <c r="KQW133" s="3"/>
      <c r="KQX133" s="5"/>
      <c r="KRA133" s="3"/>
      <c r="KRB133" s="3"/>
      <c r="KRC133" s="3"/>
      <c r="KRD133" s="3"/>
      <c r="KRE133" s="3"/>
      <c r="KRF133" s="3"/>
      <c r="KRG133" s="3"/>
      <c r="KRH133" s="3"/>
      <c r="KRI133" s="3"/>
      <c r="KRJ133" s="3"/>
      <c r="KRK133" s="5"/>
      <c r="KRL133" s="3"/>
      <c r="KRM133" s="5"/>
      <c r="KRP133" s="3"/>
      <c r="KRQ133" s="3"/>
      <c r="KRR133" s="3"/>
      <c r="KRS133" s="3"/>
      <c r="KRT133" s="3"/>
      <c r="KRU133" s="3"/>
      <c r="KRV133" s="3"/>
      <c r="KRW133" s="3"/>
      <c r="KRX133" s="3"/>
      <c r="KRY133" s="3"/>
      <c r="KRZ133" s="5"/>
      <c r="KSA133" s="3"/>
      <c r="KSB133" s="5"/>
      <c r="KSE133" s="3"/>
      <c r="KSF133" s="3"/>
      <c r="KSG133" s="3"/>
      <c r="KSH133" s="3"/>
      <c r="KSI133" s="3"/>
      <c r="KSJ133" s="3"/>
      <c r="KSK133" s="3"/>
      <c r="KSL133" s="3"/>
      <c r="KSM133" s="3"/>
      <c r="KSN133" s="3"/>
      <c r="KSO133" s="5"/>
      <c r="KSP133" s="3"/>
      <c r="KSQ133" s="5"/>
      <c r="KST133" s="3"/>
      <c r="KSU133" s="3"/>
      <c r="KSV133" s="3"/>
      <c r="KSW133" s="3"/>
      <c r="KSX133" s="3"/>
      <c r="KSY133" s="3"/>
      <c r="KSZ133" s="3"/>
      <c r="KTA133" s="3"/>
      <c r="KTB133" s="3"/>
      <c r="KTC133" s="3"/>
      <c r="KTD133" s="5"/>
      <c r="KTE133" s="3"/>
      <c r="KTF133" s="5"/>
      <c r="KTI133" s="3"/>
      <c r="KTJ133" s="3"/>
      <c r="KTK133" s="3"/>
      <c r="KTL133" s="3"/>
      <c r="KTM133" s="3"/>
      <c r="KTN133" s="3"/>
      <c r="KTO133" s="3"/>
      <c r="KTP133" s="3"/>
      <c r="KTQ133" s="3"/>
      <c r="KTR133" s="3"/>
      <c r="KTS133" s="5"/>
      <c r="KTT133" s="3"/>
      <c r="KTU133" s="5"/>
      <c r="KTX133" s="3"/>
      <c r="KTY133" s="3"/>
      <c r="KTZ133" s="3"/>
      <c r="KUA133" s="3"/>
      <c r="KUB133" s="3"/>
      <c r="KUC133" s="3"/>
      <c r="KUD133" s="3"/>
      <c r="KUE133" s="3"/>
      <c r="KUF133" s="3"/>
      <c r="KUG133" s="3"/>
      <c r="KUH133" s="5"/>
      <c r="KUI133" s="3"/>
      <c r="KUJ133" s="5"/>
      <c r="KUM133" s="3"/>
      <c r="KUN133" s="3"/>
      <c r="KUO133" s="3"/>
      <c r="KUP133" s="3"/>
      <c r="KUQ133" s="3"/>
      <c r="KUR133" s="3"/>
      <c r="KUS133" s="3"/>
      <c r="KUT133" s="3"/>
      <c r="KUU133" s="3"/>
      <c r="KUV133" s="3"/>
      <c r="KUW133" s="5"/>
      <c r="KUX133" s="3"/>
      <c r="KUY133" s="5"/>
      <c r="KVB133" s="3"/>
      <c r="KVC133" s="3"/>
      <c r="KVD133" s="3"/>
      <c r="KVE133" s="3"/>
      <c r="KVF133" s="3"/>
      <c r="KVG133" s="3"/>
      <c r="KVH133" s="3"/>
      <c r="KVI133" s="3"/>
      <c r="KVJ133" s="3"/>
      <c r="KVK133" s="3"/>
      <c r="KVL133" s="5"/>
      <c r="KVM133" s="3"/>
      <c r="KVN133" s="5"/>
      <c r="KVQ133" s="3"/>
      <c r="KVR133" s="3"/>
      <c r="KVS133" s="3"/>
      <c r="KVT133" s="3"/>
      <c r="KVU133" s="3"/>
      <c r="KVV133" s="3"/>
      <c r="KVW133" s="3"/>
      <c r="KVX133" s="3"/>
      <c r="KVY133" s="3"/>
      <c r="KVZ133" s="3"/>
      <c r="KWA133" s="5"/>
      <c r="KWB133" s="3"/>
      <c r="KWC133" s="5"/>
      <c r="KWF133" s="3"/>
      <c r="KWG133" s="3"/>
      <c r="KWH133" s="3"/>
      <c r="KWI133" s="3"/>
      <c r="KWJ133" s="3"/>
      <c r="KWK133" s="3"/>
      <c r="KWL133" s="3"/>
      <c r="KWM133" s="3"/>
      <c r="KWN133" s="3"/>
      <c r="KWO133" s="3"/>
      <c r="KWP133" s="5"/>
      <c r="KWQ133" s="3"/>
      <c r="KWR133" s="5"/>
      <c r="KWU133" s="3"/>
      <c r="KWV133" s="3"/>
      <c r="KWW133" s="3"/>
      <c r="KWX133" s="3"/>
      <c r="KWY133" s="3"/>
      <c r="KWZ133" s="3"/>
      <c r="KXA133" s="3"/>
      <c r="KXB133" s="3"/>
      <c r="KXC133" s="3"/>
      <c r="KXD133" s="3"/>
      <c r="KXE133" s="5"/>
      <c r="KXF133" s="3"/>
      <c r="KXG133" s="5"/>
      <c r="KXJ133" s="3"/>
      <c r="KXK133" s="3"/>
      <c r="KXL133" s="3"/>
      <c r="KXM133" s="3"/>
      <c r="KXN133" s="3"/>
      <c r="KXO133" s="3"/>
      <c r="KXP133" s="3"/>
      <c r="KXQ133" s="3"/>
      <c r="KXR133" s="3"/>
      <c r="KXS133" s="3"/>
      <c r="KXT133" s="5"/>
      <c r="KXU133" s="3"/>
      <c r="KXV133" s="5"/>
      <c r="KXY133" s="3"/>
      <c r="KXZ133" s="3"/>
      <c r="KYA133" s="3"/>
      <c r="KYB133" s="3"/>
      <c r="KYC133" s="3"/>
      <c r="KYD133" s="3"/>
      <c r="KYE133" s="3"/>
      <c r="KYF133" s="3"/>
      <c r="KYG133" s="3"/>
      <c r="KYH133" s="3"/>
      <c r="KYI133" s="5"/>
      <c r="KYJ133" s="3"/>
      <c r="KYK133" s="5"/>
      <c r="KYN133" s="3"/>
      <c r="KYO133" s="3"/>
      <c r="KYP133" s="3"/>
      <c r="KYQ133" s="3"/>
      <c r="KYR133" s="3"/>
      <c r="KYS133" s="3"/>
      <c r="KYT133" s="3"/>
      <c r="KYU133" s="3"/>
      <c r="KYV133" s="3"/>
      <c r="KYW133" s="3"/>
      <c r="KYX133" s="5"/>
      <c r="KYY133" s="3"/>
      <c r="KYZ133" s="5"/>
      <c r="KZC133" s="3"/>
      <c r="KZD133" s="3"/>
      <c r="KZE133" s="3"/>
      <c r="KZF133" s="3"/>
      <c r="KZG133" s="3"/>
      <c r="KZH133" s="3"/>
      <c r="KZI133" s="3"/>
      <c r="KZJ133" s="3"/>
      <c r="KZK133" s="3"/>
      <c r="KZL133" s="3"/>
      <c r="KZM133" s="5"/>
      <c r="KZN133" s="3"/>
      <c r="KZO133" s="5"/>
      <c r="KZR133" s="3"/>
      <c r="KZS133" s="3"/>
      <c r="KZT133" s="3"/>
      <c r="KZU133" s="3"/>
      <c r="KZV133" s="3"/>
      <c r="KZW133" s="3"/>
      <c r="KZX133" s="3"/>
      <c r="KZY133" s="3"/>
      <c r="KZZ133" s="3"/>
      <c r="LAA133" s="3"/>
      <c r="LAB133" s="5"/>
      <c r="LAC133" s="3"/>
      <c r="LAD133" s="5"/>
      <c r="LAG133" s="3"/>
      <c r="LAH133" s="3"/>
      <c r="LAI133" s="3"/>
      <c r="LAJ133" s="3"/>
      <c r="LAK133" s="3"/>
      <c r="LAL133" s="3"/>
      <c r="LAM133" s="3"/>
      <c r="LAN133" s="3"/>
      <c r="LAO133" s="3"/>
      <c r="LAP133" s="3"/>
      <c r="LAQ133" s="5"/>
      <c r="LAR133" s="3"/>
      <c r="LAS133" s="5"/>
      <c r="LAV133" s="3"/>
      <c r="LAW133" s="3"/>
      <c r="LAX133" s="3"/>
      <c r="LAY133" s="3"/>
      <c r="LAZ133" s="3"/>
      <c r="LBA133" s="3"/>
      <c r="LBB133" s="3"/>
      <c r="LBC133" s="3"/>
      <c r="LBD133" s="3"/>
      <c r="LBE133" s="3"/>
      <c r="LBF133" s="5"/>
      <c r="LBG133" s="3"/>
      <c r="LBH133" s="5"/>
      <c r="LBK133" s="3"/>
      <c r="LBL133" s="3"/>
      <c r="LBM133" s="3"/>
      <c r="LBN133" s="3"/>
      <c r="LBO133" s="3"/>
      <c r="LBP133" s="3"/>
      <c r="LBQ133" s="3"/>
      <c r="LBR133" s="3"/>
      <c r="LBS133" s="3"/>
      <c r="LBT133" s="3"/>
      <c r="LBU133" s="5"/>
      <c r="LBV133" s="3"/>
      <c r="LBW133" s="5"/>
      <c r="LBZ133" s="3"/>
      <c r="LCA133" s="3"/>
      <c r="LCB133" s="3"/>
      <c r="LCC133" s="3"/>
      <c r="LCD133" s="3"/>
      <c r="LCE133" s="3"/>
      <c r="LCF133" s="3"/>
      <c r="LCG133" s="3"/>
      <c r="LCH133" s="3"/>
      <c r="LCI133" s="3"/>
      <c r="LCJ133" s="5"/>
      <c r="LCK133" s="3"/>
      <c r="LCL133" s="5"/>
      <c r="LCO133" s="3"/>
      <c r="LCP133" s="3"/>
      <c r="LCQ133" s="3"/>
      <c r="LCR133" s="3"/>
      <c r="LCS133" s="3"/>
      <c r="LCT133" s="3"/>
      <c r="LCU133" s="3"/>
      <c r="LCV133" s="3"/>
      <c r="LCW133" s="3"/>
      <c r="LCX133" s="3"/>
      <c r="LCY133" s="5"/>
      <c r="LCZ133" s="3"/>
      <c r="LDA133" s="5"/>
      <c r="LDD133" s="3"/>
      <c r="LDE133" s="3"/>
      <c r="LDF133" s="3"/>
      <c r="LDG133" s="3"/>
      <c r="LDH133" s="3"/>
      <c r="LDI133" s="3"/>
      <c r="LDJ133" s="3"/>
      <c r="LDK133" s="3"/>
      <c r="LDL133" s="3"/>
      <c r="LDM133" s="3"/>
      <c r="LDN133" s="5"/>
      <c r="LDO133" s="3"/>
      <c r="LDP133" s="5"/>
      <c r="LDS133" s="3"/>
      <c r="LDT133" s="3"/>
      <c r="LDU133" s="3"/>
      <c r="LDV133" s="3"/>
      <c r="LDW133" s="3"/>
      <c r="LDX133" s="3"/>
      <c r="LDY133" s="3"/>
      <c r="LDZ133" s="3"/>
      <c r="LEA133" s="3"/>
      <c r="LEB133" s="3"/>
      <c r="LEC133" s="5"/>
      <c r="LED133" s="3"/>
      <c r="LEE133" s="5"/>
      <c r="LEH133" s="3"/>
      <c r="LEI133" s="3"/>
      <c r="LEJ133" s="3"/>
      <c r="LEK133" s="3"/>
      <c r="LEL133" s="3"/>
      <c r="LEM133" s="3"/>
      <c r="LEN133" s="3"/>
      <c r="LEO133" s="3"/>
      <c r="LEP133" s="3"/>
      <c r="LEQ133" s="3"/>
      <c r="LER133" s="5"/>
      <c r="LES133" s="3"/>
      <c r="LET133" s="5"/>
      <c r="LEW133" s="3"/>
      <c r="LEX133" s="3"/>
      <c r="LEY133" s="3"/>
      <c r="LEZ133" s="3"/>
      <c r="LFA133" s="3"/>
      <c r="LFB133" s="3"/>
      <c r="LFC133" s="3"/>
      <c r="LFD133" s="3"/>
      <c r="LFE133" s="3"/>
      <c r="LFF133" s="3"/>
      <c r="LFG133" s="5"/>
      <c r="LFH133" s="3"/>
      <c r="LFI133" s="5"/>
      <c r="LFL133" s="3"/>
      <c r="LFM133" s="3"/>
      <c r="LFN133" s="3"/>
      <c r="LFO133" s="3"/>
      <c r="LFP133" s="3"/>
      <c r="LFQ133" s="3"/>
      <c r="LFR133" s="3"/>
      <c r="LFS133" s="3"/>
      <c r="LFT133" s="3"/>
      <c r="LFU133" s="3"/>
      <c r="LFV133" s="5"/>
      <c r="LFW133" s="3"/>
      <c r="LFX133" s="5"/>
      <c r="LGA133" s="3"/>
      <c r="LGB133" s="3"/>
      <c r="LGC133" s="3"/>
      <c r="LGD133" s="3"/>
      <c r="LGE133" s="3"/>
      <c r="LGF133" s="3"/>
      <c r="LGG133" s="3"/>
      <c r="LGH133" s="3"/>
      <c r="LGI133" s="3"/>
      <c r="LGJ133" s="3"/>
      <c r="LGK133" s="5"/>
      <c r="LGL133" s="3"/>
      <c r="LGM133" s="5"/>
      <c r="LGP133" s="3"/>
      <c r="LGQ133" s="3"/>
      <c r="LGR133" s="3"/>
      <c r="LGS133" s="3"/>
      <c r="LGT133" s="3"/>
      <c r="LGU133" s="3"/>
      <c r="LGV133" s="3"/>
      <c r="LGW133" s="3"/>
      <c r="LGX133" s="3"/>
      <c r="LGY133" s="3"/>
      <c r="LGZ133" s="5"/>
      <c r="LHA133" s="3"/>
      <c r="LHB133" s="5"/>
      <c r="LHE133" s="3"/>
      <c r="LHF133" s="3"/>
      <c r="LHG133" s="3"/>
      <c r="LHH133" s="3"/>
      <c r="LHI133" s="3"/>
      <c r="LHJ133" s="3"/>
      <c r="LHK133" s="3"/>
      <c r="LHL133" s="3"/>
      <c r="LHM133" s="3"/>
      <c r="LHN133" s="3"/>
      <c r="LHO133" s="5"/>
      <c r="LHP133" s="3"/>
      <c r="LHQ133" s="5"/>
      <c r="LHT133" s="3"/>
      <c r="LHU133" s="3"/>
      <c r="LHV133" s="3"/>
      <c r="LHW133" s="3"/>
      <c r="LHX133" s="3"/>
      <c r="LHY133" s="3"/>
      <c r="LHZ133" s="3"/>
      <c r="LIA133" s="3"/>
      <c r="LIB133" s="3"/>
      <c r="LIC133" s="3"/>
      <c r="LID133" s="5"/>
      <c r="LIE133" s="3"/>
      <c r="LIF133" s="5"/>
      <c r="LII133" s="3"/>
      <c r="LIJ133" s="3"/>
      <c r="LIK133" s="3"/>
      <c r="LIL133" s="3"/>
      <c r="LIM133" s="3"/>
      <c r="LIN133" s="3"/>
      <c r="LIO133" s="3"/>
      <c r="LIP133" s="3"/>
      <c r="LIQ133" s="3"/>
      <c r="LIR133" s="3"/>
      <c r="LIS133" s="5"/>
      <c r="LIT133" s="3"/>
      <c r="LIU133" s="5"/>
      <c r="LIX133" s="3"/>
      <c r="LIY133" s="3"/>
      <c r="LIZ133" s="3"/>
      <c r="LJA133" s="3"/>
      <c r="LJB133" s="3"/>
      <c r="LJC133" s="3"/>
      <c r="LJD133" s="3"/>
      <c r="LJE133" s="3"/>
      <c r="LJF133" s="3"/>
      <c r="LJG133" s="3"/>
      <c r="LJH133" s="5"/>
      <c r="LJI133" s="3"/>
      <c r="LJJ133" s="5"/>
      <c r="LJM133" s="3"/>
      <c r="LJN133" s="3"/>
      <c r="LJO133" s="3"/>
      <c r="LJP133" s="3"/>
      <c r="LJQ133" s="3"/>
      <c r="LJR133" s="3"/>
      <c r="LJS133" s="3"/>
      <c r="LJT133" s="3"/>
      <c r="LJU133" s="3"/>
      <c r="LJV133" s="3"/>
      <c r="LJW133" s="5"/>
      <c r="LJX133" s="3"/>
      <c r="LJY133" s="5"/>
      <c r="LKB133" s="3"/>
      <c r="LKC133" s="3"/>
      <c r="LKD133" s="3"/>
      <c r="LKE133" s="3"/>
      <c r="LKF133" s="3"/>
      <c r="LKG133" s="3"/>
      <c r="LKH133" s="3"/>
      <c r="LKI133" s="3"/>
      <c r="LKJ133" s="3"/>
      <c r="LKK133" s="3"/>
      <c r="LKL133" s="5"/>
      <c r="LKM133" s="3"/>
      <c r="LKN133" s="5"/>
      <c r="LKQ133" s="3"/>
      <c r="LKR133" s="3"/>
      <c r="LKS133" s="3"/>
      <c r="LKT133" s="3"/>
      <c r="LKU133" s="3"/>
      <c r="LKV133" s="3"/>
      <c r="LKW133" s="3"/>
      <c r="LKX133" s="3"/>
      <c r="LKY133" s="3"/>
      <c r="LKZ133" s="3"/>
      <c r="LLA133" s="5"/>
      <c r="LLB133" s="3"/>
      <c r="LLC133" s="5"/>
      <c r="LLF133" s="3"/>
      <c r="LLG133" s="3"/>
      <c r="LLH133" s="3"/>
      <c r="LLI133" s="3"/>
      <c r="LLJ133" s="3"/>
      <c r="LLK133" s="3"/>
      <c r="LLL133" s="3"/>
      <c r="LLM133" s="3"/>
      <c r="LLN133" s="3"/>
      <c r="LLO133" s="3"/>
      <c r="LLP133" s="5"/>
      <c r="LLQ133" s="3"/>
      <c r="LLR133" s="5"/>
      <c r="LLU133" s="3"/>
      <c r="LLV133" s="3"/>
      <c r="LLW133" s="3"/>
      <c r="LLX133" s="3"/>
      <c r="LLY133" s="3"/>
      <c r="LLZ133" s="3"/>
      <c r="LMA133" s="3"/>
      <c r="LMB133" s="3"/>
      <c r="LMC133" s="3"/>
      <c r="LMD133" s="3"/>
      <c r="LME133" s="5"/>
      <c r="LMF133" s="3"/>
      <c r="LMG133" s="5"/>
      <c r="LMJ133" s="3"/>
      <c r="LMK133" s="3"/>
      <c r="LML133" s="3"/>
      <c r="LMM133" s="3"/>
      <c r="LMN133" s="3"/>
      <c r="LMO133" s="3"/>
      <c r="LMP133" s="3"/>
      <c r="LMQ133" s="3"/>
      <c r="LMR133" s="3"/>
      <c r="LMS133" s="3"/>
      <c r="LMT133" s="5"/>
      <c r="LMU133" s="3"/>
      <c r="LMV133" s="5"/>
      <c r="LMY133" s="3"/>
      <c r="LMZ133" s="3"/>
      <c r="LNA133" s="3"/>
      <c r="LNB133" s="3"/>
      <c r="LNC133" s="3"/>
      <c r="LND133" s="3"/>
      <c r="LNE133" s="3"/>
      <c r="LNF133" s="3"/>
      <c r="LNG133" s="3"/>
      <c r="LNH133" s="3"/>
      <c r="LNI133" s="5"/>
      <c r="LNJ133" s="3"/>
      <c r="LNK133" s="5"/>
      <c r="LNN133" s="3"/>
      <c r="LNO133" s="3"/>
      <c r="LNP133" s="3"/>
      <c r="LNQ133" s="3"/>
      <c r="LNR133" s="3"/>
      <c r="LNS133" s="3"/>
      <c r="LNT133" s="3"/>
      <c r="LNU133" s="3"/>
      <c r="LNV133" s="3"/>
      <c r="LNW133" s="3"/>
      <c r="LNX133" s="5"/>
      <c r="LNY133" s="3"/>
      <c r="LNZ133" s="5"/>
      <c r="LOC133" s="3"/>
      <c r="LOD133" s="3"/>
      <c r="LOE133" s="3"/>
      <c r="LOF133" s="3"/>
      <c r="LOG133" s="3"/>
      <c r="LOH133" s="3"/>
      <c r="LOI133" s="3"/>
      <c r="LOJ133" s="3"/>
      <c r="LOK133" s="3"/>
      <c r="LOL133" s="3"/>
      <c r="LOM133" s="5"/>
      <c r="LON133" s="3"/>
      <c r="LOO133" s="5"/>
      <c r="LOR133" s="3"/>
      <c r="LOS133" s="3"/>
      <c r="LOT133" s="3"/>
      <c r="LOU133" s="3"/>
      <c r="LOV133" s="3"/>
      <c r="LOW133" s="3"/>
      <c r="LOX133" s="3"/>
      <c r="LOY133" s="3"/>
      <c r="LOZ133" s="3"/>
      <c r="LPA133" s="3"/>
      <c r="LPB133" s="5"/>
      <c r="LPC133" s="3"/>
      <c r="LPD133" s="5"/>
      <c r="LPG133" s="3"/>
      <c r="LPH133" s="3"/>
      <c r="LPI133" s="3"/>
      <c r="LPJ133" s="3"/>
      <c r="LPK133" s="3"/>
      <c r="LPL133" s="3"/>
      <c r="LPM133" s="3"/>
      <c r="LPN133" s="3"/>
      <c r="LPO133" s="3"/>
      <c r="LPP133" s="3"/>
      <c r="LPQ133" s="5"/>
      <c r="LPR133" s="3"/>
      <c r="LPS133" s="5"/>
      <c r="LPV133" s="3"/>
      <c r="LPW133" s="3"/>
      <c r="LPX133" s="3"/>
      <c r="LPY133" s="3"/>
      <c r="LPZ133" s="3"/>
      <c r="LQA133" s="3"/>
      <c r="LQB133" s="3"/>
      <c r="LQC133" s="3"/>
      <c r="LQD133" s="3"/>
      <c r="LQE133" s="3"/>
      <c r="LQF133" s="5"/>
      <c r="LQG133" s="3"/>
      <c r="LQH133" s="5"/>
      <c r="LQK133" s="3"/>
      <c r="LQL133" s="3"/>
      <c r="LQM133" s="3"/>
      <c r="LQN133" s="3"/>
      <c r="LQO133" s="3"/>
      <c r="LQP133" s="3"/>
      <c r="LQQ133" s="3"/>
      <c r="LQR133" s="3"/>
      <c r="LQS133" s="3"/>
      <c r="LQT133" s="3"/>
      <c r="LQU133" s="5"/>
      <c r="LQV133" s="3"/>
      <c r="LQW133" s="5"/>
      <c r="LQZ133" s="3"/>
      <c r="LRA133" s="3"/>
      <c r="LRB133" s="3"/>
      <c r="LRC133" s="3"/>
      <c r="LRD133" s="3"/>
      <c r="LRE133" s="3"/>
      <c r="LRF133" s="3"/>
      <c r="LRG133" s="3"/>
      <c r="LRH133" s="3"/>
      <c r="LRI133" s="3"/>
      <c r="LRJ133" s="5"/>
      <c r="LRK133" s="3"/>
      <c r="LRL133" s="5"/>
      <c r="LRO133" s="3"/>
      <c r="LRP133" s="3"/>
      <c r="LRQ133" s="3"/>
      <c r="LRR133" s="3"/>
      <c r="LRS133" s="3"/>
      <c r="LRT133" s="3"/>
      <c r="LRU133" s="3"/>
      <c r="LRV133" s="3"/>
      <c r="LRW133" s="3"/>
      <c r="LRX133" s="3"/>
      <c r="LRY133" s="5"/>
      <c r="LRZ133" s="3"/>
      <c r="LSA133" s="5"/>
      <c r="LSD133" s="3"/>
      <c r="LSE133" s="3"/>
      <c r="LSF133" s="3"/>
      <c r="LSG133" s="3"/>
      <c r="LSH133" s="3"/>
      <c r="LSI133" s="3"/>
      <c r="LSJ133" s="3"/>
      <c r="LSK133" s="3"/>
      <c r="LSL133" s="3"/>
      <c r="LSM133" s="3"/>
      <c r="LSN133" s="5"/>
      <c r="LSO133" s="3"/>
      <c r="LSP133" s="5"/>
      <c r="LSS133" s="3"/>
      <c r="LST133" s="3"/>
      <c r="LSU133" s="3"/>
      <c r="LSV133" s="3"/>
      <c r="LSW133" s="3"/>
      <c r="LSX133" s="3"/>
      <c r="LSY133" s="3"/>
      <c r="LSZ133" s="3"/>
      <c r="LTA133" s="3"/>
      <c r="LTB133" s="3"/>
      <c r="LTC133" s="5"/>
      <c r="LTD133" s="3"/>
      <c r="LTE133" s="5"/>
      <c r="LTH133" s="3"/>
      <c r="LTI133" s="3"/>
      <c r="LTJ133" s="3"/>
      <c r="LTK133" s="3"/>
      <c r="LTL133" s="3"/>
      <c r="LTM133" s="3"/>
      <c r="LTN133" s="3"/>
      <c r="LTO133" s="3"/>
      <c r="LTP133" s="3"/>
      <c r="LTQ133" s="3"/>
      <c r="LTR133" s="5"/>
      <c r="LTS133" s="3"/>
      <c r="LTT133" s="5"/>
      <c r="LTW133" s="3"/>
      <c r="LTX133" s="3"/>
      <c r="LTY133" s="3"/>
      <c r="LTZ133" s="3"/>
      <c r="LUA133" s="3"/>
      <c r="LUB133" s="3"/>
      <c r="LUC133" s="3"/>
      <c r="LUD133" s="3"/>
      <c r="LUE133" s="3"/>
      <c r="LUF133" s="3"/>
      <c r="LUG133" s="5"/>
      <c r="LUH133" s="3"/>
      <c r="LUI133" s="5"/>
      <c r="LUL133" s="3"/>
      <c r="LUM133" s="3"/>
      <c r="LUN133" s="3"/>
      <c r="LUO133" s="3"/>
      <c r="LUP133" s="3"/>
      <c r="LUQ133" s="3"/>
      <c r="LUR133" s="3"/>
      <c r="LUS133" s="3"/>
      <c r="LUT133" s="3"/>
      <c r="LUU133" s="3"/>
      <c r="LUV133" s="5"/>
      <c r="LUW133" s="3"/>
      <c r="LUX133" s="5"/>
      <c r="LVA133" s="3"/>
      <c r="LVB133" s="3"/>
      <c r="LVC133" s="3"/>
      <c r="LVD133" s="3"/>
      <c r="LVE133" s="3"/>
      <c r="LVF133" s="3"/>
      <c r="LVG133" s="3"/>
      <c r="LVH133" s="3"/>
      <c r="LVI133" s="3"/>
      <c r="LVJ133" s="3"/>
      <c r="LVK133" s="5"/>
      <c r="LVL133" s="3"/>
      <c r="LVM133" s="5"/>
      <c r="LVP133" s="3"/>
      <c r="LVQ133" s="3"/>
      <c r="LVR133" s="3"/>
      <c r="LVS133" s="3"/>
      <c r="LVT133" s="3"/>
      <c r="LVU133" s="3"/>
      <c r="LVV133" s="3"/>
      <c r="LVW133" s="3"/>
      <c r="LVX133" s="3"/>
      <c r="LVY133" s="3"/>
      <c r="LVZ133" s="5"/>
      <c r="LWA133" s="3"/>
      <c r="LWB133" s="5"/>
      <c r="LWE133" s="3"/>
      <c r="LWF133" s="3"/>
      <c r="LWG133" s="3"/>
      <c r="LWH133" s="3"/>
      <c r="LWI133" s="3"/>
      <c r="LWJ133" s="3"/>
      <c r="LWK133" s="3"/>
      <c r="LWL133" s="3"/>
      <c r="LWM133" s="3"/>
      <c r="LWN133" s="3"/>
      <c r="LWO133" s="5"/>
      <c r="LWP133" s="3"/>
      <c r="LWQ133" s="5"/>
      <c r="LWT133" s="3"/>
      <c r="LWU133" s="3"/>
      <c r="LWV133" s="3"/>
      <c r="LWW133" s="3"/>
      <c r="LWX133" s="3"/>
      <c r="LWY133" s="3"/>
      <c r="LWZ133" s="3"/>
      <c r="LXA133" s="3"/>
      <c r="LXB133" s="3"/>
      <c r="LXC133" s="3"/>
      <c r="LXD133" s="5"/>
      <c r="LXE133" s="3"/>
      <c r="LXF133" s="5"/>
      <c r="LXI133" s="3"/>
      <c r="LXJ133" s="3"/>
      <c r="LXK133" s="3"/>
      <c r="LXL133" s="3"/>
      <c r="LXM133" s="3"/>
      <c r="LXN133" s="3"/>
      <c r="LXO133" s="3"/>
      <c r="LXP133" s="3"/>
      <c r="LXQ133" s="3"/>
      <c r="LXR133" s="3"/>
      <c r="LXS133" s="5"/>
      <c r="LXT133" s="3"/>
      <c r="LXU133" s="5"/>
      <c r="LXX133" s="3"/>
      <c r="LXY133" s="3"/>
      <c r="LXZ133" s="3"/>
      <c r="LYA133" s="3"/>
      <c r="LYB133" s="3"/>
      <c r="LYC133" s="3"/>
      <c r="LYD133" s="3"/>
      <c r="LYE133" s="3"/>
      <c r="LYF133" s="3"/>
      <c r="LYG133" s="3"/>
      <c r="LYH133" s="5"/>
      <c r="LYI133" s="3"/>
      <c r="LYJ133" s="5"/>
      <c r="LYM133" s="3"/>
      <c r="LYN133" s="3"/>
      <c r="LYO133" s="3"/>
      <c r="LYP133" s="3"/>
      <c r="LYQ133" s="3"/>
      <c r="LYR133" s="3"/>
      <c r="LYS133" s="3"/>
      <c r="LYT133" s="3"/>
      <c r="LYU133" s="3"/>
      <c r="LYV133" s="3"/>
      <c r="LYW133" s="5"/>
      <c r="LYX133" s="3"/>
      <c r="LYY133" s="5"/>
      <c r="LZB133" s="3"/>
      <c r="LZC133" s="3"/>
      <c r="LZD133" s="3"/>
      <c r="LZE133" s="3"/>
      <c r="LZF133" s="3"/>
      <c r="LZG133" s="3"/>
      <c r="LZH133" s="3"/>
      <c r="LZI133" s="3"/>
      <c r="LZJ133" s="3"/>
      <c r="LZK133" s="3"/>
      <c r="LZL133" s="5"/>
      <c r="LZM133" s="3"/>
      <c r="LZN133" s="5"/>
      <c r="LZQ133" s="3"/>
      <c r="LZR133" s="3"/>
      <c r="LZS133" s="3"/>
      <c r="LZT133" s="3"/>
      <c r="LZU133" s="3"/>
      <c r="LZV133" s="3"/>
      <c r="LZW133" s="3"/>
      <c r="LZX133" s="3"/>
      <c r="LZY133" s="3"/>
      <c r="LZZ133" s="3"/>
      <c r="MAA133" s="5"/>
      <c r="MAB133" s="3"/>
      <c r="MAC133" s="5"/>
      <c r="MAF133" s="3"/>
      <c r="MAG133" s="3"/>
      <c r="MAH133" s="3"/>
      <c r="MAI133" s="3"/>
      <c r="MAJ133" s="3"/>
      <c r="MAK133" s="3"/>
      <c r="MAL133" s="3"/>
      <c r="MAM133" s="3"/>
      <c r="MAN133" s="3"/>
      <c r="MAO133" s="3"/>
      <c r="MAP133" s="5"/>
      <c r="MAQ133" s="3"/>
      <c r="MAR133" s="5"/>
      <c r="MAU133" s="3"/>
      <c r="MAV133" s="3"/>
      <c r="MAW133" s="3"/>
      <c r="MAX133" s="3"/>
      <c r="MAY133" s="3"/>
      <c r="MAZ133" s="3"/>
      <c r="MBA133" s="3"/>
      <c r="MBB133" s="3"/>
      <c r="MBC133" s="3"/>
      <c r="MBD133" s="3"/>
      <c r="MBE133" s="5"/>
      <c r="MBF133" s="3"/>
      <c r="MBG133" s="5"/>
      <c r="MBJ133" s="3"/>
      <c r="MBK133" s="3"/>
      <c r="MBL133" s="3"/>
      <c r="MBM133" s="3"/>
      <c r="MBN133" s="3"/>
      <c r="MBO133" s="3"/>
      <c r="MBP133" s="3"/>
      <c r="MBQ133" s="3"/>
      <c r="MBR133" s="3"/>
      <c r="MBS133" s="3"/>
      <c r="MBT133" s="5"/>
      <c r="MBU133" s="3"/>
      <c r="MBV133" s="5"/>
      <c r="MBY133" s="3"/>
      <c r="MBZ133" s="3"/>
      <c r="MCA133" s="3"/>
      <c r="MCB133" s="3"/>
      <c r="MCC133" s="3"/>
      <c r="MCD133" s="3"/>
      <c r="MCE133" s="3"/>
      <c r="MCF133" s="3"/>
      <c r="MCG133" s="3"/>
      <c r="MCH133" s="3"/>
      <c r="MCI133" s="5"/>
      <c r="MCJ133" s="3"/>
      <c r="MCK133" s="5"/>
      <c r="MCN133" s="3"/>
      <c r="MCO133" s="3"/>
      <c r="MCP133" s="3"/>
      <c r="MCQ133" s="3"/>
      <c r="MCR133" s="3"/>
      <c r="MCS133" s="3"/>
      <c r="MCT133" s="3"/>
      <c r="MCU133" s="3"/>
      <c r="MCV133" s="3"/>
      <c r="MCW133" s="3"/>
      <c r="MCX133" s="5"/>
      <c r="MCY133" s="3"/>
      <c r="MCZ133" s="5"/>
      <c r="MDC133" s="3"/>
      <c r="MDD133" s="3"/>
      <c r="MDE133" s="3"/>
      <c r="MDF133" s="3"/>
      <c r="MDG133" s="3"/>
      <c r="MDH133" s="3"/>
      <c r="MDI133" s="3"/>
      <c r="MDJ133" s="3"/>
      <c r="MDK133" s="3"/>
      <c r="MDL133" s="3"/>
      <c r="MDM133" s="5"/>
      <c r="MDN133" s="3"/>
      <c r="MDO133" s="5"/>
      <c r="MDR133" s="3"/>
      <c r="MDS133" s="3"/>
      <c r="MDT133" s="3"/>
      <c r="MDU133" s="3"/>
      <c r="MDV133" s="3"/>
      <c r="MDW133" s="3"/>
      <c r="MDX133" s="3"/>
      <c r="MDY133" s="3"/>
      <c r="MDZ133" s="3"/>
      <c r="MEA133" s="3"/>
      <c r="MEB133" s="5"/>
      <c r="MEC133" s="3"/>
      <c r="MED133" s="5"/>
      <c r="MEG133" s="3"/>
      <c r="MEH133" s="3"/>
      <c r="MEI133" s="3"/>
      <c r="MEJ133" s="3"/>
      <c r="MEK133" s="3"/>
      <c r="MEL133" s="3"/>
      <c r="MEM133" s="3"/>
      <c r="MEN133" s="3"/>
      <c r="MEO133" s="3"/>
      <c r="MEP133" s="3"/>
      <c r="MEQ133" s="5"/>
      <c r="MER133" s="3"/>
      <c r="MES133" s="5"/>
      <c r="MEV133" s="3"/>
      <c r="MEW133" s="3"/>
      <c r="MEX133" s="3"/>
      <c r="MEY133" s="3"/>
      <c r="MEZ133" s="3"/>
      <c r="MFA133" s="3"/>
      <c r="MFB133" s="3"/>
      <c r="MFC133" s="3"/>
      <c r="MFD133" s="3"/>
      <c r="MFE133" s="3"/>
      <c r="MFF133" s="5"/>
      <c r="MFG133" s="3"/>
      <c r="MFH133" s="5"/>
      <c r="MFK133" s="3"/>
      <c r="MFL133" s="3"/>
      <c r="MFM133" s="3"/>
      <c r="MFN133" s="3"/>
      <c r="MFO133" s="3"/>
      <c r="MFP133" s="3"/>
      <c r="MFQ133" s="3"/>
      <c r="MFR133" s="3"/>
      <c r="MFS133" s="3"/>
      <c r="MFT133" s="3"/>
      <c r="MFU133" s="5"/>
      <c r="MFV133" s="3"/>
      <c r="MFW133" s="5"/>
      <c r="MFZ133" s="3"/>
      <c r="MGA133" s="3"/>
      <c r="MGB133" s="3"/>
      <c r="MGC133" s="3"/>
      <c r="MGD133" s="3"/>
      <c r="MGE133" s="3"/>
      <c r="MGF133" s="3"/>
      <c r="MGG133" s="3"/>
      <c r="MGH133" s="3"/>
      <c r="MGI133" s="3"/>
      <c r="MGJ133" s="5"/>
      <c r="MGK133" s="3"/>
      <c r="MGL133" s="5"/>
      <c r="MGO133" s="3"/>
      <c r="MGP133" s="3"/>
      <c r="MGQ133" s="3"/>
      <c r="MGR133" s="3"/>
      <c r="MGS133" s="3"/>
      <c r="MGT133" s="3"/>
      <c r="MGU133" s="3"/>
      <c r="MGV133" s="3"/>
      <c r="MGW133" s="3"/>
      <c r="MGX133" s="3"/>
      <c r="MGY133" s="5"/>
      <c r="MGZ133" s="3"/>
      <c r="MHA133" s="5"/>
      <c r="MHD133" s="3"/>
      <c r="MHE133" s="3"/>
      <c r="MHF133" s="3"/>
      <c r="MHG133" s="3"/>
      <c r="MHH133" s="3"/>
      <c r="MHI133" s="3"/>
      <c r="MHJ133" s="3"/>
      <c r="MHK133" s="3"/>
      <c r="MHL133" s="3"/>
      <c r="MHM133" s="3"/>
      <c r="MHN133" s="5"/>
      <c r="MHO133" s="3"/>
      <c r="MHP133" s="5"/>
      <c r="MHS133" s="3"/>
      <c r="MHT133" s="3"/>
      <c r="MHU133" s="3"/>
      <c r="MHV133" s="3"/>
      <c r="MHW133" s="3"/>
      <c r="MHX133" s="3"/>
      <c r="MHY133" s="3"/>
      <c r="MHZ133" s="3"/>
      <c r="MIA133" s="3"/>
      <c r="MIB133" s="3"/>
      <c r="MIC133" s="5"/>
      <c r="MID133" s="3"/>
      <c r="MIE133" s="5"/>
      <c r="MIH133" s="3"/>
      <c r="MII133" s="3"/>
      <c r="MIJ133" s="3"/>
      <c r="MIK133" s="3"/>
      <c r="MIL133" s="3"/>
      <c r="MIM133" s="3"/>
      <c r="MIN133" s="3"/>
      <c r="MIO133" s="3"/>
      <c r="MIP133" s="3"/>
      <c r="MIQ133" s="3"/>
      <c r="MIR133" s="5"/>
      <c r="MIS133" s="3"/>
      <c r="MIT133" s="5"/>
      <c r="MIW133" s="3"/>
      <c r="MIX133" s="3"/>
      <c r="MIY133" s="3"/>
      <c r="MIZ133" s="3"/>
      <c r="MJA133" s="3"/>
      <c r="MJB133" s="3"/>
      <c r="MJC133" s="3"/>
      <c r="MJD133" s="3"/>
      <c r="MJE133" s="3"/>
      <c r="MJF133" s="3"/>
      <c r="MJG133" s="5"/>
      <c r="MJH133" s="3"/>
      <c r="MJI133" s="5"/>
      <c r="MJL133" s="3"/>
      <c r="MJM133" s="3"/>
      <c r="MJN133" s="3"/>
      <c r="MJO133" s="3"/>
      <c r="MJP133" s="3"/>
      <c r="MJQ133" s="3"/>
      <c r="MJR133" s="3"/>
      <c r="MJS133" s="3"/>
      <c r="MJT133" s="3"/>
      <c r="MJU133" s="3"/>
      <c r="MJV133" s="5"/>
      <c r="MJW133" s="3"/>
      <c r="MJX133" s="5"/>
      <c r="MKA133" s="3"/>
      <c r="MKB133" s="3"/>
      <c r="MKC133" s="3"/>
      <c r="MKD133" s="3"/>
      <c r="MKE133" s="3"/>
      <c r="MKF133" s="3"/>
      <c r="MKG133" s="3"/>
      <c r="MKH133" s="3"/>
      <c r="MKI133" s="3"/>
      <c r="MKJ133" s="3"/>
      <c r="MKK133" s="5"/>
      <c r="MKL133" s="3"/>
      <c r="MKM133" s="5"/>
      <c r="MKP133" s="3"/>
      <c r="MKQ133" s="3"/>
      <c r="MKR133" s="3"/>
      <c r="MKS133" s="3"/>
      <c r="MKT133" s="3"/>
      <c r="MKU133" s="3"/>
      <c r="MKV133" s="3"/>
      <c r="MKW133" s="3"/>
      <c r="MKX133" s="3"/>
      <c r="MKY133" s="3"/>
      <c r="MKZ133" s="5"/>
      <c r="MLA133" s="3"/>
      <c r="MLB133" s="5"/>
      <c r="MLE133" s="3"/>
      <c r="MLF133" s="3"/>
      <c r="MLG133" s="3"/>
      <c r="MLH133" s="3"/>
      <c r="MLI133" s="3"/>
      <c r="MLJ133" s="3"/>
      <c r="MLK133" s="3"/>
      <c r="MLL133" s="3"/>
      <c r="MLM133" s="3"/>
      <c r="MLN133" s="3"/>
      <c r="MLO133" s="5"/>
      <c r="MLP133" s="3"/>
      <c r="MLQ133" s="5"/>
      <c r="MLT133" s="3"/>
      <c r="MLU133" s="3"/>
      <c r="MLV133" s="3"/>
      <c r="MLW133" s="3"/>
      <c r="MLX133" s="3"/>
      <c r="MLY133" s="3"/>
      <c r="MLZ133" s="3"/>
      <c r="MMA133" s="3"/>
      <c r="MMB133" s="3"/>
      <c r="MMC133" s="3"/>
      <c r="MMD133" s="5"/>
      <c r="MME133" s="3"/>
      <c r="MMF133" s="5"/>
      <c r="MMI133" s="3"/>
      <c r="MMJ133" s="3"/>
      <c r="MMK133" s="3"/>
      <c r="MML133" s="3"/>
      <c r="MMM133" s="3"/>
      <c r="MMN133" s="3"/>
      <c r="MMO133" s="3"/>
      <c r="MMP133" s="3"/>
      <c r="MMQ133" s="3"/>
      <c r="MMR133" s="3"/>
      <c r="MMS133" s="5"/>
      <c r="MMT133" s="3"/>
      <c r="MMU133" s="5"/>
      <c r="MMX133" s="3"/>
      <c r="MMY133" s="3"/>
      <c r="MMZ133" s="3"/>
      <c r="MNA133" s="3"/>
      <c r="MNB133" s="3"/>
      <c r="MNC133" s="3"/>
      <c r="MND133" s="3"/>
      <c r="MNE133" s="3"/>
      <c r="MNF133" s="3"/>
      <c r="MNG133" s="3"/>
      <c r="MNH133" s="5"/>
      <c r="MNI133" s="3"/>
      <c r="MNJ133" s="5"/>
      <c r="MNM133" s="3"/>
      <c r="MNN133" s="3"/>
      <c r="MNO133" s="3"/>
      <c r="MNP133" s="3"/>
      <c r="MNQ133" s="3"/>
      <c r="MNR133" s="3"/>
      <c r="MNS133" s="3"/>
      <c r="MNT133" s="3"/>
      <c r="MNU133" s="3"/>
      <c r="MNV133" s="3"/>
      <c r="MNW133" s="5"/>
      <c r="MNX133" s="3"/>
      <c r="MNY133" s="5"/>
      <c r="MOB133" s="3"/>
      <c r="MOC133" s="3"/>
      <c r="MOD133" s="3"/>
      <c r="MOE133" s="3"/>
      <c r="MOF133" s="3"/>
      <c r="MOG133" s="3"/>
      <c r="MOH133" s="3"/>
      <c r="MOI133" s="3"/>
      <c r="MOJ133" s="3"/>
      <c r="MOK133" s="3"/>
      <c r="MOL133" s="5"/>
      <c r="MOM133" s="3"/>
      <c r="MON133" s="5"/>
      <c r="MOQ133" s="3"/>
      <c r="MOR133" s="3"/>
      <c r="MOS133" s="3"/>
      <c r="MOT133" s="3"/>
      <c r="MOU133" s="3"/>
      <c r="MOV133" s="3"/>
      <c r="MOW133" s="3"/>
      <c r="MOX133" s="3"/>
      <c r="MOY133" s="3"/>
      <c r="MOZ133" s="3"/>
      <c r="MPA133" s="5"/>
      <c r="MPB133" s="3"/>
      <c r="MPC133" s="5"/>
      <c r="MPF133" s="3"/>
      <c r="MPG133" s="3"/>
      <c r="MPH133" s="3"/>
      <c r="MPI133" s="3"/>
      <c r="MPJ133" s="3"/>
      <c r="MPK133" s="3"/>
      <c r="MPL133" s="3"/>
      <c r="MPM133" s="3"/>
      <c r="MPN133" s="3"/>
      <c r="MPO133" s="3"/>
      <c r="MPP133" s="5"/>
      <c r="MPQ133" s="3"/>
      <c r="MPR133" s="5"/>
      <c r="MPU133" s="3"/>
      <c r="MPV133" s="3"/>
      <c r="MPW133" s="3"/>
      <c r="MPX133" s="3"/>
      <c r="MPY133" s="3"/>
      <c r="MPZ133" s="3"/>
      <c r="MQA133" s="3"/>
      <c r="MQB133" s="3"/>
      <c r="MQC133" s="3"/>
      <c r="MQD133" s="3"/>
      <c r="MQE133" s="5"/>
      <c r="MQF133" s="3"/>
      <c r="MQG133" s="5"/>
      <c r="MQJ133" s="3"/>
      <c r="MQK133" s="3"/>
      <c r="MQL133" s="3"/>
      <c r="MQM133" s="3"/>
      <c r="MQN133" s="3"/>
      <c r="MQO133" s="3"/>
      <c r="MQP133" s="3"/>
      <c r="MQQ133" s="3"/>
      <c r="MQR133" s="3"/>
      <c r="MQS133" s="3"/>
      <c r="MQT133" s="5"/>
      <c r="MQU133" s="3"/>
      <c r="MQV133" s="5"/>
      <c r="MQY133" s="3"/>
      <c r="MQZ133" s="3"/>
      <c r="MRA133" s="3"/>
      <c r="MRB133" s="3"/>
      <c r="MRC133" s="3"/>
      <c r="MRD133" s="3"/>
      <c r="MRE133" s="3"/>
      <c r="MRF133" s="3"/>
      <c r="MRG133" s="3"/>
      <c r="MRH133" s="3"/>
      <c r="MRI133" s="5"/>
      <c r="MRJ133" s="3"/>
      <c r="MRK133" s="5"/>
      <c r="MRN133" s="3"/>
      <c r="MRO133" s="3"/>
      <c r="MRP133" s="3"/>
      <c r="MRQ133" s="3"/>
      <c r="MRR133" s="3"/>
      <c r="MRS133" s="3"/>
      <c r="MRT133" s="3"/>
      <c r="MRU133" s="3"/>
      <c r="MRV133" s="3"/>
      <c r="MRW133" s="3"/>
      <c r="MRX133" s="5"/>
      <c r="MRY133" s="3"/>
      <c r="MRZ133" s="5"/>
      <c r="MSC133" s="3"/>
      <c r="MSD133" s="3"/>
      <c r="MSE133" s="3"/>
      <c r="MSF133" s="3"/>
      <c r="MSG133" s="3"/>
      <c r="MSH133" s="3"/>
      <c r="MSI133" s="3"/>
      <c r="MSJ133" s="3"/>
      <c r="MSK133" s="3"/>
      <c r="MSL133" s="3"/>
      <c r="MSM133" s="5"/>
      <c r="MSN133" s="3"/>
      <c r="MSO133" s="5"/>
      <c r="MSR133" s="3"/>
      <c r="MSS133" s="3"/>
      <c r="MST133" s="3"/>
      <c r="MSU133" s="3"/>
      <c r="MSV133" s="3"/>
      <c r="MSW133" s="3"/>
      <c r="MSX133" s="3"/>
      <c r="MSY133" s="3"/>
      <c r="MSZ133" s="3"/>
      <c r="MTA133" s="3"/>
      <c r="MTB133" s="5"/>
      <c r="MTC133" s="3"/>
      <c r="MTD133" s="5"/>
      <c r="MTG133" s="3"/>
      <c r="MTH133" s="3"/>
      <c r="MTI133" s="3"/>
      <c r="MTJ133" s="3"/>
      <c r="MTK133" s="3"/>
      <c r="MTL133" s="3"/>
      <c r="MTM133" s="3"/>
      <c r="MTN133" s="3"/>
      <c r="MTO133" s="3"/>
      <c r="MTP133" s="3"/>
      <c r="MTQ133" s="5"/>
      <c r="MTR133" s="3"/>
      <c r="MTS133" s="5"/>
      <c r="MTV133" s="3"/>
      <c r="MTW133" s="3"/>
      <c r="MTX133" s="3"/>
      <c r="MTY133" s="3"/>
      <c r="MTZ133" s="3"/>
      <c r="MUA133" s="3"/>
      <c r="MUB133" s="3"/>
      <c r="MUC133" s="3"/>
      <c r="MUD133" s="3"/>
      <c r="MUE133" s="3"/>
      <c r="MUF133" s="5"/>
      <c r="MUG133" s="3"/>
      <c r="MUH133" s="5"/>
      <c r="MUK133" s="3"/>
      <c r="MUL133" s="3"/>
      <c r="MUM133" s="3"/>
      <c r="MUN133" s="3"/>
      <c r="MUO133" s="3"/>
      <c r="MUP133" s="3"/>
      <c r="MUQ133" s="3"/>
      <c r="MUR133" s="3"/>
      <c r="MUS133" s="3"/>
      <c r="MUT133" s="3"/>
      <c r="MUU133" s="5"/>
      <c r="MUV133" s="3"/>
      <c r="MUW133" s="5"/>
      <c r="MUZ133" s="3"/>
      <c r="MVA133" s="3"/>
      <c r="MVB133" s="3"/>
      <c r="MVC133" s="3"/>
      <c r="MVD133" s="3"/>
      <c r="MVE133" s="3"/>
      <c r="MVF133" s="3"/>
      <c r="MVG133" s="3"/>
      <c r="MVH133" s="3"/>
      <c r="MVI133" s="3"/>
      <c r="MVJ133" s="5"/>
      <c r="MVK133" s="3"/>
      <c r="MVL133" s="5"/>
      <c r="MVO133" s="3"/>
      <c r="MVP133" s="3"/>
      <c r="MVQ133" s="3"/>
      <c r="MVR133" s="3"/>
      <c r="MVS133" s="3"/>
      <c r="MVT133" s="3"/>
      <c r="MVU133" s="3"/>
      <c r="MVV133" s="3"/>
      <c r="MVW133" s="3"/>
      <c r="MVX133" s="3"/>
      <c r="MVY133" s="5"/>
      <c r="MVZ133" s="3"/>
      <c r="MWA133" s="5"/>
      <c r="MWD133" s="3"/>
      <c r="MWE133" s="3"/>
      <c r="MWF133" s="3"/>
      <c r="MWG133" s="3"/>
      <c r="MWH133" s="3"/>
      <c r="MWI133" s="3"/>
      <c r="MWJ133" s="3"/>
      <c r="MWK133" s="3"/>
      <c r="MWL133" s="3"/>
      <c r="MWM133" s="3"/>
      <c r="MWN133" s="5"/>
      <c r="MWO133" s="3"/>
      <c r="MWP133" s="5"/>
      <c r="MWS133" s="3"/>
      <c r="MWT133" s="3"/>
      <c r="MWU133" s="3"/>
      <c r="MWV133" s="3"/>
      <c r="MWW133" s="3"/>
      <c r="MWX133" s="3"/>
      <c r="MWY133" s="3"/>
      <c r="MWZ133" s="3"/>
      <c r="MXA133" s="3"/>
      <c r="MXB133" s="3"/>
      <c r="MXC133" s="5"/>
      <c r="MXD133" s="3"/>
      <c r="MXE133" s="5"/>
      <c r="MXH133" s="3"/>
      <c r="MXI133" s="3"/>
      <c r="MXJ133" s="3"/>
      <c r="MXK133" s="3"/>
      <c r="MXL133" s="3"/>
      <c r="MXM133" s="3"/>
      <c r="MXN133" s="3"/>
      <c r="MXO133" s="3"/>
      <c r="MXP133" s="3"/>
      <c r="MXQ133" s="3"/>
      <c r="MXR133" s="5"/>
      <c r="MXS133" s="3"/>
      <c r="MXT133" s="5"/>
      <c r="MXW133" s="3"/>
      <c r="MXX133" s="3"/>
      <c r="MXY133" s="3"/>
      <c r="MXZ133" s="3"/>
      <c r="MYA133" s="3"/>
      <c r="MYB133" s="3"/>
      <c r="MYC133" s="3"/>
      <c r="MYD133" s="3"/>
      <c r="MYE133" s="3"/>
      <c r="MYF133" s="3"/>
      <c r="MYG133" s="5"/>
      <c r="MYH133" s="3"/>
      <c r="MYI133" s="5"/>
      <c r="MYL133" s="3"/>
      <c r="MYM133" s="3"/>
      <c r="MYN133" s="3"/>
      <c r="MYO133" s="3"/>
      <c r="MYP133" s="3"/>
      <c r="MYQ133" s="3"/>
      <c r="MYR133" s="3"/>
      <c r="MYS133" s="3"/>
      <c r="MYT133" s="3"/>
      <c r="MYU133" s="3"/>
      <c r="MYV133" s="5"/>
      <c r="MYW133" s="3"/>
      <c r="MYX133" s="5"/>
      <c r="MZA133" s="3"/>
      <c r="MZB133" s="3"/>
      <c r="MZC133" s="3"/>
      <c r="MZD133" s="3"/>
      <c r="MZE133" s="3"/>
      <c r="MZF133" s="3"/>
      <c r="MZG133" s="3"/>
      <c r="MZH133" s="3"/>
      <c r="MZI133" s="3"/>
      <c r="MZJ133" s="3"/>
      <c r="MZK133" s="5"/>
      <c r="MZL133" s="3"/>
      <c r="MZM133" s="5"/>
      <c r="MZP133" s="3"/>
      <c r="MZQ133" s="3"/>
      <c r="MZR133" s="3"/>
      <c r="MZS133" s="3"/>
      <c r="MZT133" s="3"/>
      <c r="MZU133" s="3"/>
      <c r="MZV133" s="3"/>
      <c r="MZW133" s="3"/>
      <c r="MZX133" s="3"/>
      <c r="MZY133" s="3"/>
      <c r="MZZ133" s="5"/>
      <c r="NAA133" s="3"/>
      <c r="NAB133" s="5"/>
      <c r="NAE133" s="3"/>
      <c r="NAF133" s="3"/>
      <c r="NAG133" s="3"/>
      <c r="NAH133" s="3"/>
      <c r="NAI133" s="3"/>
      <c r="NAJ133" s="3"/>
      <c r="NAK133" s="3"/>
      <c r="NAL133" s="3"/>
      <c r="NAM133" s="3"/>
      <c r="NAN133" s="3"/>
      <c r="NAO133" s="5"/>
      <c r="NAP133" s="3"/>
      <c r="NAQ133" s="5"/>
      <c r="NAT133" s="3"/>
      <c r="NAU133" s="3"/>
      <c r="NAV133" s="3"/>
      <c r="NAW133" s="3"/>
      <c r="NAX133" s="3"/>
      <c r="NAY133" s="3"/>
      <c r="NAZ133" s="3"/>
      <c r="NBA133" s="3"/>
      <c r="NBB133" s="3"/>
      <c r="NBC133" s="3"/>
      <c r="NBD133" s="5"/>
      <c r="NBE133" s="3"/>
      <c r="NBF133" s="5"/>
      <c r="NBI133" s="3"/>
      <c r="NBJ133" s="3"/>
      <c r="NBK133" s="3"/>
      <c r="NBL133" s="3"/>
      <c r="NBM133" s="3"/>
      <c r="NBN133" s="3"/>
      <c r="NBO133" s="3"/>
      <c r="NBP133" s="3"/>
      <c r="NBQ133" s="3"/>
      <c r="NBR133" s="3"/>
      <c r="NBS133" s="5"/>
      <c r="NBT133" s="3"/>
      <c r="NBU133" s="5"/>
      <c r="NBX133" s="3"/>
      <c r="NBY133" s="3"/>
      <c r="NBZ133" s="3"/>
      <c r="NCA133" s="3"/>
      <c r="NCB133" s="3"/>
      <c r="NCC133" s="3"/>
      <c r="NCD133" s="3"/>
      <c r="NCE133" s="3"/>
      <c r="NCF133" s="3"/>
      <c r="NCG133" s="3"/>
      <c r="NCH133" s="5"/>
      <c r="NCI133" s="3"/>
      <c r="NCJ133" s="5"/>
      <c r="NCM133" s="3"/>
      <c r="NCN133" s="3"/>
      <c r="NCO133" s="3"/>
      <c r="NCP133" s="3"/>
      <c r="NCQ133" s="3"/>
      <c r="NCR133" s="3"/>
      <c r="NCS133" s="3"/>
      <c r="NCT133" s="3"/>
      <c r="NCU133" s="3"/>
      <c r="NCV133" s="3"/>
      <c r="NCW133" s="5"/>
      <c r="NCX133" s="3"/>
      <c r="NCY133" s="5"/>
      <c r="NDB133" s="3"/>
      <c r="NDC133" s="3"/>
      <c r="NDD133" s="3"/>
      <c r="NDE133" s="3"/>
      <c r="NDF133" s="3"/>
      <c r="NDG133" s="3"/>
      <c r="NDH133" s="3"/>
      <c r="NDI133" s="3"/>
      <c r="NDJ133" s="3"/>
      <c r="NDK133" s="3"/>
      <c r="NDL133" s="5"/>
      <c r="NDM133" s="3"/>
      <c r="NDN133" s="5"/>
      <c r="NDQ133" s="3"/>
      <c r="NDR133" s="3"/>
      <c r="NDS133" s="3"/>
      <c r="NDT133" s="3"/>
      <c r="NDU133" s="3"/>
      <c r="NDV133" s="3"/>
      <c r="NDW133" s="3"/>
      <c r="NDX133" s="3"/>
      <c r="NDY133" s="3"/>
      <c r="NDZ133" s="3"/>
      <c r="NEA133" s="5"/>
      <c r="NEB133" s="3"/>
      <c r="NEC133" s="5"/>
      <c r="NEF133" s="3"/>
      <c r="NEG133" s="3"/>
      <c r="NEH133" s="3"/>
      <c r="NEI133" s="3"/>
      <c r="NEJ133" s="3"/>
      <c r="NEK133" s="3"/>
      <c r="NEL133" s="3"/>
      <c r="NEM133" s="3"/>
      <c r="NEN133" s="3"/>
      <c r="NEO133" s="3"/>
      <c r="NEP133" s="5"/>
      <c r="NEQ133" s="3"/>
      <c r="NER133" s="5"/>
      <c r="NEU133" s="3"/>
      <c r="NEV133" s="3"/>
      <c r="NEW133" s="3"/>
      <c r="NEX133" s="3"/>
      <c r="NEY133" s="3"/>
      <c r="NEZ133" s="3"/>
      <c r="NFA133" s="3"/>
      <c r="NFB133" s="3"/>
      <c r="NFC133" s="3"/>
      <c r="NFD133" s="3"/>
      <c r="NFE133" s="5"/>
      <c r="NFF133" s="3"/>
      <c r="NFG133" s="5"/>
      <c r="NFJ133" s="3"/>
      <c r="NFK133" s="3"/>
      <c r="NFL133" s="3"/>
      <c r="NFM133" s="3"/>
      <c r="NFN133" s="3"/>
      <c r="NFO133" s="3"/>
      <c r="NFP133" s="3"/>
      <c r="NFQ133" s="3"/>
      <c r="NFR133" s="3"/>
      <c r="NFS133" s="3"/>
      <c r="NFT133" s="5"/>
      <c r="NFU133" s="3"/>
      <c r="NFV133" s="5"/>
      <c r="NFY133" s="3"/>
      <c r="NFZ133" s="3"/>
      <c r="NGA133" s="3"/>
      <c r="NGB133" s="3"/>
      <c r="NGC133" s="3"/>
      <c r="NGD133" s="3"/>
      <c r="NGE133" s="3"/>
      <c r="NGF133" s="3"/>
      <c r="NGG133" s="3"/>
      <c r="NGH133" s="3"/>
      <c r="NGI133" s="5"/>
      <c r="NGJ133" s="3"/>
      <c r="NGK133" s="5"/>
      <c r="NGN133" s="3"/>
      <c r="NGO133" s="3"/>
      <c r="NGP133" s="3"/>
      <c r="NGQ133" s="3"/>
      <c r="NGR133" s="3"/>
      <c r="NGS133" s="3"/>
      <c r="NGT133" s="3"/>
      <c r="NGU133" s="3"/>
      <c r="NGV133" s="3"/>
      <c r="NGW133" s="3"/>
      <c r="NGX133" s="5"/>
      <c r="NGY133" s="3"/>
      <c r="NGZ133" s="5"/>
      <c r="NHC133" s="3"/>
      <c r="NHD133" s="3"/>
      <c r="NHE133" s="3"/>
      <c r="NHF133" s="3"/>
      <c r="NHG133" s="3"/>
      <c r="NHH133" s="3"/>
      <c r="NHI133" s="3"/>
      <c r="NHJ133" s="3"/>
      <c r="NHK133" s="3"/>
      <c r="NHL133" s="3"/>
      <c r="NHM133" s="5"/>
      <c r="NHN133" s="3"/>
      <c r="NHO133" s="5"/>
      <c r="NHR133" s="3"/>
      <c r="NHS133" s="3"/>
      <c r="NHT133" s="3"/>
      <c r="NHU133" s="3"/>
      <c r="NHV133" s="3"/>
      <c r="NHW133" s="3"/>
      <c r="NHX133" s="3"/>
      <c r="NHY133" s="3"/>
      <c r="NHZ133" s="3"/>
      <c r="NIA133" s="3"/>
      <c r="NIB133" s="5"/>
      <c r="NIC133" s="3"/>
      <c r="NID133" s="5"/>
      <c r="NIG133" s="3"/>
      <c r="NIH133" s="3"/>
      <c r="NII133" s="3"/>
      <c r="NIJ133" s="3"/>
      <c r="NIK133" s="3"/>
      <c r="NIL133" s="3"/>
      <c r="NIM133" s="3"/>
      <c r="NIN133" s="3"/>
      <c r="NIO133" s="3"/>
      <c r="NIP133" s="3"/>
      <c r="NIQ133" s="5"/>
      <c r="NIR133" s="3"/>
      <c r="NIS133" s="5"/>
      <c r="NIV133" s="3"/>
      <c r="NIW133" s="3"/>
      <c r="NIX133" s="3"/>
      <c r="NIY133" s="3"/>
      <c r="NIZ133" s="3"/>
      <c r="NJA133" s="3"/>
      <c r="NJB133" s="3"/>
      <c r="NJC133" s="3"/>
      <c r="NJD133" s="3"/>
      <c r="NJE133" s="3"/>
      <c r="NJF133" s="5"/>
      <c r="NJG133" s="3"/>
      <c r="NJH133" s="5"/>
      <c r="NJK133" s="3"/>
      <c r="NJL133" s="3"/>
      <c r="NJM133" s="3"/>
      <c r="NJN133" s="3"/>
      <c r="NJO133" s="3"/>
      <c r="NJP133" s="3"/>
      <c r="NJQ133" s="3"/>
      <c r="NJR133" s="3"/>
      <c r="NJS133" s="3"/>
      <c r="NJT133" s="3"/>
      <c r="NJU133" s="5"/>
      <c r="NJV133" s="3"/>
      <c r="NJW133" s="5"/>
      <c r="NJZ133" s="3"/>
      <c r="NKA133" s="3"/>
      <c r="NKB133" s="3"/>
      <c r="NKC133" s="3"/>
      <c r="NKD133" s="3"/>
      <c r="NKE133" s="3"/>
      <c r="NKF133" s="3"/>
      <c r="NKG133" s="3"/>
      <c r="NKH133" s="3"/>
      <c r="NKI133" s="3"/>
      <c r="NKJ133" s="5"/>
      <c r="NKK133" s="3"/>
      <c r="NKL133" s="5"/>
      <c r="NKO133" s="3"/>
      <c r="NKP133" s="3"/>
      <c r="NKQ133" s="3"/>
      <c r="NKR133" s="3"/>
      <c r="NKS133" s="3"/>
      <c r="NKT133" s="3"/>
      <c r="NKU133" s="3"/>
      <c r="NKV133" s="3"/>
      <c r="NKW133" s="3"/>
      <c r="NKX133" s="3"/>
      <c r="NKY133" s="5"/>
      <c r="NKZ133" s="3"/>
      <c r="NLA133" s="5"/>
      <c r="NLD133" s="3"/>
      <c r="NLE133" s="3"/>
      <c r="NLF133" s="3"/>
      <c r="NLG133" s="3"/>
      <c r="NLH133" s="3"/>
      <c r="NLI133" s="3"/>
      <c r="NLJ133" s="3"/>
      <c r="NLK133" s="3"/>
      <c r="NLL133" s="3"/>
      <c r="NLM133" s="3"/>
      <c r="NLN133" s="5"/>
      <c r="NLO133" s="3"/>
      <c r="NLP133" s="5"/>
      <c r="NLS133" s="3"/>
      <c r="NLT133" s="3"/>
      <c r="NLU133" s="3"/>
      <c r="NLV133" s="3"/>
      <c r="NLW133" s="3"/>
      <c r="NLX133" s="3"/>
      <c r="NLY133" s="3"/>
      <c r="NLZ133" s="3"/>
      <c r="NMA133" s="3"/>
      <c r="NMB133" s="3"/>
      <c r="NMC133" s="5"/>
      <c r="NMD133" s="3"/>
      <c r="NME133" s="5"/>
      <c r="NMH133" s="3"/>
      <c r="NMI133" s="3"/>
      <c r="NMJ133" s="3"/>
      <c r="NMK133" s="3"/>
      <c r="NML133" s="3"/>
      <c r="NMM133" s="3"/>
      <c r="NMN133" s="3"/>
      <c r="NMO133" s="3"/>
      <c r="NMP133" s="3"/>
      <c r="NMQ133" s="3"/>
      <c r="NMR133" s="5"/>
      <c r="NMS133" s="3"/>
      <c r="NMT133" s="5"/>
      <c r="NMW133" s="3"/>
      <c r="NMX133" s="3"/>
      <c r="NMY133" s="3"/>
      <c r="NMZ133" s="3"/>
      <c r="NNA133" s="3"/>
      <c r="NNB133" s="3"/>
      <c r="NNC133" s="3"/>
      <c r="NND133" s="3"/>
      <c r="NNE133" s="3"/>
      <c r="NNF133" s="3"/>
      <c r="NNG133" s="5"/>
      <c r="NNH133" s="3"/>
      <c r="NNI133" s="5"/>
      <c r="NNL133" s="3"/>
      <c r="NNM133" s="3"/>
      <c r="NNN133" s="3"/>
      <c r="NNO133" s="3"/>
      <c r="NNP133" s="3"/>
      <c r="NNQ133" s="3"/>
      <c r="NNR133" s="3"/>
      <c r="NNS133" s="3"/>
      <c r="NNT133" s="3"/>
      <c r="NNU133" s="3"/>
      <c r="NNV133" s="5"/>
      <c r="NNW133" s="3"/>
      <c r="NNX133" s="5"/>
      <c r="NOA133" s="3"/>
      <c r="NOB133" s="3"/>
      <c r="NOC133" s="3"/>
      <c r="NOD133" s="3"/>
      <c r="NOE133" s="3"/>
      <c r="NOF133" s="3"/>
      <c r="NOG133" s="3"/>
      <c r="NOH133" s="3"/>
      <c r="NOI133" s="3"/>
      <c r="NOJ133" s="3"/>
      <c r="NOK133" s="5"/>
      <c r="NOL133" s="3"/>
      <c r="NOM133" s="5"/>
      <c r="NOP133" s="3"/>
      <c r="NOQ133" s="3"/>
      <c r="NOR133" s="3"/>
      <c r="NOS133" s="3"/>
      <c r="NOT133" s="3"/>
      <c r="NOU133" s="3"/>
      <c r="NOV133" s="3"/>
      <c r="NOW133" s="3"/>
      <c r="NOX133" s="3"/>
      <c r="NOY133" s="3"/>
      <c r="NOZ133" s="5"/>
      <c r="NPA133" s="3"/>
      <c r="NPB133" s="5"/>
      <c r="NPE133" s="3"/>
      <c r="NPF133" s="3"/>
      <c r="NPG133" s="3"/>
      <c r="NPH133" s="3"/>
      <c r="NPI133" s="3"/>
      <c r="NPJ133" s="3"/>
      <c r="NPK133" s="3"/>
      <c r="NPL133" s="3"/>
      <c r="NPM133" s="3"/>
      <c r="NPN133" s="3"/>
      <c r="NPO133" s="5"/>
      <c r="NPP133" s="3"/>
      <c r="NPQ133" s="5"/>
      <c r="NPT133" s="3"/>
      <c r="NPU133" s="3"/>
      <c r="NPV133" s="3"/>
      <c r="NPW133" s="3"/>
      <c r="NPX133" s="3"/>
      <c r="NPY133" s="3"/>
      <c r="NPZ133" s="3"/>
      <c r="NQA133" s="3"/>
      <c r="NQB133" s="3"/>
      <c r="NQC133" s="3"/>
      <c r="NQD133" s="5"/>
      <c r="NQE133" s="3"/>
      <c r="NQF133" s="5"/>
      <c r="NQI133" s="3"/>
      <c r="NQJ133" s="3"/>
      <c r="NQK133" s="3"/>
      <c r="NQL133" s="3"/>
      <c r="NQM133" s="3"/>
      <c r="NQN133" s="3"/>
      <c r="NQO133" s="3"/>
      <c r="NQP133" s="3"/>
      <c r="NQQ133" s="3"/>
      <c r="NQR133" s="3"/>
      <c r="NQS133" s="5"/>
      <c r="NQT133" s="3"/>
      <c r="NQU133" s="5"/>
      <c r="NQX133" s="3"/>
      <c r="NQY133" s="3"/>
      <c r="NQZ133" s="3"/>
      <c r="NRA133" s="3"/>
      <c r="NRB133" s="3"/>
      <c r="NRC133" s="3"/>
      <c r="NRD133" s="3"/>
      <c r="NRE133" s="3"/>
      <c r="NRF133" s="3"/>
      <c r="NRG133" s="3"/>
      <c r="NRH133" s="5"/>
      <c r="NRI133" s="3"/>
      <c r="NRJ133" s="5"/>
      <c r="NRM133" s="3"/>
      <c r="NRN133" s="3"/>
      <c r="NRO133" s="3"/>
      <c r="NRP133" s="3"/>
      <c r="NRQ133" s="3"/>
      <c r="NRR133" s="3"/>
      <c r="NRS133" s="3"/>
      <c r="NRT133" s="3"/>
      <c r="NRU133" s="3"/>
      <c r="NRV133" s="3"/>
      <c r="NRW133" s="5"/>
      <c r="NRX133" s="3"/>
      <c r="NRY133" s="5"/>
      <c r="NSB133" s="3"/>
      <c r="NSC133" s="3"/>
      <c r="NSD133" s="3"/>
      <c r="NSE133" s="3"/>
      <c r="NSF133" s="3"/>
      <c r="NSG133" s="3"/>
      <c r="NSH133" s="3"/>
      <c r="NSI133" s="3"/>
      <c r="NSJ133" s="3"/>
      <c r="NSK133" s="3"/>
      <c r="NSL133" s="5"/>
      <c r="NSM133" s="3"/>
      <c r="NSN133" s="5"/>
      <c r="NSQ133" s="3"/>
      <c r="NSR133" s="3"/>
      <c r="NSS133" s="3"/>
      <c r="NST133" s="3"/>
      <c r="NSU133" s="3"/>
      <c r="NSV133" s="3"/>
      <c r="NSW133" s="3"/>
      <c r="NSX133" s="3"/>
      <c r="NSY133" s="3"/>
      <c r="NSZ133" s="3"/>
      <c r="NTA133" s="5"/>
      <c r="NTB133" s="3"/>
      <c r="NTC133" s="5"/>
      <c r="NTF133" s="3"/>
      <c r="NTG133" s="3"/>
      <c r="NTH133" s="3"/>
      <c r="NTI133" s="3"/>
      <c r="NTJ133" s="3"/>
      <c r="NTK133" s="3"/>
      <c r="NTL133" s="3"/>
      <c r="NTM133" s="3"/>
      <c r="NTN133" s="3"/>
      <c r="NTO133" s="3"/>
      <c r="NTP133" s="5"/>
      <c r="NTQ133" s="3"/>
      <c r="NTR133" s="5"/>
      <c r="NTU133" s="3"/>
      <c r="NTV133" s="3"/>
      <c r="NTW133" s="3"/>
      <c r="NTX133" s="3"/>
      <c r="NTY133" s="3"/>
      <c r="NTZ133" s="3"/>
      <c r="NUA133" s="3"/>
      <c r="NUB133" s="3"/>
      <c r="NUC133" s="3"/>
      <c r="NUD133" s="3"/>
      <c r="NUE133" s="5"/>
      <c r="NUF133" s="3"/>
      <c r="NUG133" s="5"/>
      <c r="NUJ133" s="3"/>
      <c r="NUK133" s="3"/>
      <c r="NUL133" s="3"/>
      <c r="NUM133" s="3"/>
      <c r="NUN133" s="3"/>
      <c r="NUO133" s="3"/>
      <c r="NUP133" s="3"/>
      <c r="NUQ133" s="3"/>
      <c r="NUR133" s="3"/>
      <c r="NUS133" s="3"/>
      <c r="NUT133" s="5"/>
      <c r="NUU133" s="3"/>
      <c r="NUV133" s="5"/>
      <c r="NUY133" s="3"/>
      <c r="NUZ133" s="3"/>
      <c r="NVA133" s="3"/>
      <c r="NVB133" s="3"/>
      <c r="NVC133" s="3"/>
      <c r="NVD133" s="3"/>
      <c r="NVE133" s="3"/>
      <c r="NVF133" s="3"/>
      <c r="NVG133" s="3"/>
      <c r="NVH133" s="3"/>
      <c r="NVI133" s="5"/>
      <c r="NVJ133" s="3"/>
      <c r="NVK133" s="5"/>
      <c r="NVN133" s="3"/>
      <c r="NVO133" s="3"/>
      <c r="NVP133" s="3"/>
      <c r="NVQ133" s="3"/>
      <c r="NVR133" s="3"/>
      <c r="NVS133" s="3"/>
      <c r="NVT133" s="3"/>
      <c r="NVU133" s="3"/>
      <c r="NVV133" s="3"/>
      <c r="NVW133" s="3"/>
      <c r="NVX133" s="5"/>
      <c r="NVY133" s="3"/>
      <c r="NVZ133" s="5"/>
      <c r="NWC133" s="3"/>
      <c r="NWD133" s="3"/>
      <c r="NWE133" s="3"/>
      <c r="NWF133" s="3"/>
      <c r="NWG133" s="3"/>
      <c r="NWH133" s="3"/>
      <c r="NWI133" s="3"/>
      <c r="NWJ133" s="3"/>
      <c r="NWK133" s="3"/>
      <c r="NWL133" s="3"/>
      <c r="NWM133" s="5"/>
      <c r="NWN133" s="3"/>
      <c r="NWO133" s="5"/>
      <c r="NWR133" s="3"/>
      <c r="NWS133" s="3"/>
      <c r="NWT133" s="3"/>
      <c r="NWU133" s="3"/>
      <c r="NWV133" s="3"/>
      <c r="NWW133" s="3"/>
      <c r="NWX133" s="3"/>
      <c r="NWY133" s="3"/>
      <c r="NWZ133" s="3"/>
      <c r="NXA133" s="3"/>
      <c r="NXB133" s="5"/>
      <c r="NXC133" s="3"/>
      <c r="NXD133" s="5"/>
      <c r="NXG133" s="3"/>
      <c r="NXH133" s="3"/>
      <c r="NXI133" s="3"/>
      <c r="NXJ133" s="3"/>
      <c r="NXK133" s="3"/>
      <c r="NXL133" s="3"/>
      <c r="NXM133" s="3"/>
      <c r="NXN133" s="3"/>
      <c r="NXO133" s="3"/>
      <c r="NXP133" s="3"/>
      <c r="NXQ133" s="5"/>
      <c r="NXR133" s="3"/>
      <c r="NXS133" s="5"/>
      <c r="NXV133" s="3"/>
      <c r="NXW133" s="3"/>
      <c r="NXX133" s="3"/>
      <c r="NXY133" s="3"/>
      <c r="NXZ133" s="3"/>
      <c r="NYA133" s="3"/>
      <c r="NYB133" s="3"/>
      <c r="NYC133" s="3"/>
      <c r="NYD133" s="3"/>
      <c r="NYE133" s="3"/>
      <c r="NYF133" s="5"/>
      <c r="NYG133" s="3"/>
      <c r="NYH133" s="5"/>
      <c r="NYK133" s="3"/>
      <c r="NYL133" s="3"/>
      <c r="NYM133" s="3"/>
      <c r="NYN133" s="3"/>
      <c r="NYO133" s="3"/>
      <c r="NYP133" s="3"/>
      <c r="NYQ133" s="3"/>
      <c r="NYR133" s="3"/>
      <c r="NYS133" s="3"/>
      <c r="NYT133" s="3"/>
      <c r="NYU133" s="5"/>
      <c r="NYV133" s="3"/>
      <c r="NYW133" s="5"/>
      <c r="NYZ133" s="3"/>
      <c r="NZA133" s="3"/>
      <c r="NZB133" s="3"/>
      <c r="NZC133" s="3"/>
      <c r="NZD133" s="3"/>
      <c r="NZE133" s="3"/>
      <c r="NZF133" s="3"/>
      <c r="NZG133" s="3"/>
      <c r="NZH133" s="3"/>
      <c r="NZI133" s="3"/>
      <c r="NZJ133" s="5"/>
      <c r="NZK133" s="3"/>
      <c r="NZL133" s="5"/>
      <c r="NZO133" s="3"/>
      <c r="NZP133" s="3"/>
      <c r="NZQ133" s="3"/>
      <c r="NZR133" s="3"/>
      <c r="NZS133" s="3"/>
      <c r="NZT133" s="3"/>
      <c r="NZU133" s="3"/>
      <c r="NZV133" s="3"/>
      <c r="NZW133" s="3"/>
      <c r="NZX133" s="3"/>
      <c r="NZY133" s="5"/>
      <c r="NZZ133" s="3"/>
      <c r="OAA133" s="5"/>
      <c r="OAD133" s="3"/>
      <c r="OAE133" s="3"/>
      <c r="OAF133" s="3"/>
      <c r="OAG133" s="3"/>
      <c r="OAH133" s="3"/>
      <c r="OAI133" s="3"/>
      <c r="OAJ133" s="3"/>
      <c r="OAK133" s="3"/>
      <c r="OAL133" s="3"/>
      <c r="OAM133" s="3"/>
      <c r="OAN133" s="5"/>
      <c r="OAO133" s="3"/>
      <c r="OAP133" s="5"/>
      <c r="OAS133" s="3"/>
      <c r="OAT133" s="3"/>
      <c r="OAU133" s="3"/>
      <c r="OAV133" s="3"/>
      <c r="OAW133" s="3"/>
      <c r="OAX133" s="3"/>
      <c r="OAY133" s="3"/>
      <c r="OAZ133" s="3"/>
      <c r="OBA133" s="3"/>
      <c r="OBB133" s="3"/>
      <c r="OBC133" s="5"/>
      <c r="OBD133" s="3"/>
      <c r="OBE133" s="5"/>
      <c r="OBH133" s="3"/>
      <c r="OBI133" s="3"/>
      <c r="OBJ133" s="3"/>
      <c r="OBK133" s="3"/>
      <c r="OBL133" s="3"/>
      <c r="OBM133" s="3"/>
      <c r="OBN133" s="3"/>
      <c r="OBO133" s="3"/>
      <c r="OBP133" s="3"/>
      <c r="OBQ133" s="3"/>
      <c r="OBR133" s="5"/>
      <c r="OBS133" s="3"/>
      <c r="OBT133" s="5"/>
      <c r="OBW133" s="3"/>
      <c r="OBX133" s="3"/>
      <c r="OBY133" s="3"/>
      <c r="OBZ133" s="3"/>
      <c r="OCA133" s="3"/>
      <c r="OCB133" s="3"/>
      <c r="OCC133" s="3"/>
      <c r="OCD133" s="3"/>
      <c r="OCE133" s="3"/>
      <c r="OCF133" s="3"/>
      <c r="OCG133" s="5"/>
      <c r="OCH133" s="3"/>
      <c r="OCI133" s="5"/>
      <c r="OCL133" s="3"/>
      <c r="OCM133" s="3"/>
      <c r="OCN133" s="3"/>
      <c r="OCO133" s="3"/>
      <c r="OCP133" s="3"/>
      <c r="OCQ133" s="3"/>
      <c r="OCR133" s="3"/>
      <c r="OCS133" s="3"/>
      <c r="OCT133" s="3"/>
      <c r="OCU133" s="3"/>
      <c r="OCV133" s="5"/>
      <c r="OCW133" s="3"/>
      <c r="OCX133" s="5"/>
      <c r="ODA133" s="3"/>
      <c r="ODB133" s="3"/>
      <c r="ODC133" s="3"/>
      <c r="ODD133" s="3"/>
      <c r="ODE133" s="3"/>
      <c r="ODF133" s="3"/>
      <c r="ODG133" s="3"/>
      <c r="ODH133" s="3"/>
      <c r="ODI133" s="3"/>
      <c r="ODJ133" s="3"/>
      <c r="ODK133" s="5"/>
      <c r="ODL133" s="3"/>
      <c r="ODM133" s="5"/>
      <c r="ODP133" s="3"/>
      <c r="ODQ133" s="3"/>
      <c r="ODR133" s="3"/>
      <c r="ODS133" s="3"/>
      <c r="ODT133" s="3"/>
      <c r="ODU133" s="3"/>
      <c r="ODV133" s="3"/>
      <c r="ODW133" s="3"/>
      <c r="ODX133" s="3"/>
      <c r="ODY133" s="3"/>
      <c r="ODZ133" s="5"/>
      <c r="OEA133" s="3"/>
      <c r="OEB133" s="5"/>
      <c r="OEE133" s="3"/>
      <c r="OEF133" s="3"/>
      <c r="OEG133" s="3"/>
      <c r="OEH133" s="3"/>
      <c r="OEI133" s="3"/>
      <c r="OEJ133" s="3"/>
      <c r="OEK133" s="3"/>
      <c r="OEL133" s="3"/>
      <c r="OEM133" s="3"/>
      <c r="OEN133" s="3"/>
      <c r="OEO133" s="5"/>
      <c r="OEP133" s="3"/>
      <c r="OEQ133" s="5"/>
      <c r="OET133" s="3"/>
      <c r="OEU133" s="3"/>
      <c r="OEV133" s="3"/>
      <c r="OEW133" s="3"/>
      <c r="OEX133" s="3"/>
      <c r="OEY133" s="3"/>
      <c r="OEZ133" s="3"/>
      <c r="OFA133" s="3"/>
      <c r="OFB133" s="3"/>
      <c r="OFC133" s="3"/>
      <c r="OFD133" s="5"/>
      <c r="OFE133" s="3"/>
      <c r="OFF133" s="5"/>
      <c r="OFI133" s="3"/>
      <c r="OFJ133" s="3"/>
      <c r="OFK133" s="3"/>
      <c r="OFL133" s="3"/>
      <c r="OFM133" s="3"/>
      <c r="OFN133" s="3"/>
      <c r="OFO133" s="3"/>
      <c r="OFP133" s="3"/>
      <c r="OFQ133" s="3"/>
      <c r="OFR133" s="3"/>
      <c r="OFS133" s="5"/>
      <c r="OFT133" s="3"/>
      <c r="OFU133" s="5"/>
      <c r="OFX133" s="3"/>
      <c r="OFY133" s="3"/>
      <c r="OFZ133" s="3"/>
      <c r="OGA133" s="3"/>
      <c r="OGB133" s="3"/>
      <c r="OGC133" s="3"/>
      <c r="OGD133" s="3"/>
      <c r="OGE133" s="3"/>
      <c r="OGF133" s="3"/>
      <c r="OGG133" s="3"/>
      <c r="OGH133" s="5"/>
      <c r="OGI133" s="3"/>
      <c r="OGJ133" s="5"/>
      <c r="OGM133" s="3"/>
      <c r="OGN133" s="3"/>
      <c r="OGO133" s="3"/>
      <c r="OGP133" s="3"/>
      <c r="OGQ133" s="3"/>
      <c r="OGR133" s="3"/>
      <c r="OGS133" s="3"/>
      <c r="OGT133" s="3"/>
      <c r="OGU133" s="3"/>
      <c r="OGV133" s="3"/>
      <c r="OGW133" s="5"/>
      <c r="OGX133" s="3"/>
      <c r="OGY133" s="5"/>
      <c r="OHB133" s="3"/>
      <c r="OHC133" s="3"/>
      <c r="OHD133" s="3"/>
      <c r="OHE133" s="3"/>
      <c r="OHF133" s="3"/>
      <c r="OHG133" s="3"/>
      <c r="OHH133" s="3"/>
      <c r="OHI133" s="3"/>
      <c r="OHJ133" s="3"/>
      <c r="OHK133" s="3"/>
      <c r="OHL133" s="5"/>
      <c r="OHM133" s="3"/>
      <c r="OHN133" s="5"/>
      <c r="OHQ133" s="3"/>
      <c r="OHR133" s="3"/>
      <c r="OHS133" s="3"/>
      <c r="OHT133" s="3"/>
      <c r="OHU133" s="3"/>
      <c r="OHV133" s="3"/>
      <c r="OHW133" s="3"/>
      <c r="OHX133" s="3"/>
      <c r="OHY133" s="3"/>
      <c r="OHZ133" s="3"/>
      <c r="OIA133" s="5"/>
      <c r="OIB133" s="3"/>
      <c r="OIC133" s="5"/>
      <c r="OIF133" s="3"/>
      <c r="OIG133" s="3"/>
      <c r="OIH133" s="3"/>
      <c r="OII133" s="3"/>
      <c r="OIJ133" s="3"/>
      <c r="OIK133" s="3"/>
      <c r="OIL133" s="3"/>
      <c r="OIM133" s="3"/>
      <c r="OIN133" s="3"/>
      <c r="OIO133" s="3"/>
      <c r="OIP133" s="5"/>
      <c r="OIQ133" s="3"/>
      <c r="OIR133" s="5"/>
      <c r="OIU133" s="3"/>
      <c r="OIV133" s="3"/>
      <c r="OIW133" s="3"/>
      <c r="OIX133" s="3"/>
      <c r="OIY133" s="3"/>
      <c r="OIZ133" s="3"/>
      <c r="OJA133" s="3"/>
      <c r="OJB133" s="3"/>
      <c r="OJC133" s="3"/>
      <c r="OJD133" s="3"/>
      <c r="OJE133" s="5"/>
      <c r="OJF133" s="3"/>
      <c r="OJG133" s="5"/>
      <c r="OJJ133" s="3"/>
      <c r="OJK133" s="3"/>
      <c r="OJL133" s="3"/>
      <c r="OJM133" s="3"/>
      <c r="OJN133" s="3"/>
      <c r="OJO133" s="3"/>
      <c r="OJP133" s="3"/>
      <c r="OJQ133" s="3"/>
      <c r="OJR133" s="3"/>
      <c r="OJS133" s="3"/>
      <c r="OJT133" s="5"/>
      <c r="OJU133" s="3"/>
      <c r="OJV133" s="5"/>
      <c r="OJY133" s="3"/>
      <c r="OJZ133" s="3"/>
      <c r="OKA133" s="3"/>
      <c r="OKB133" s="3"/>
      <c r="OKC133" s="3"/>
      <c r="OKD133" s="3"/>
      <c r="OKE133" s="3"/>
      <c r="OKF133" s="3"/>
      <c r="OKG133" s="3"/>
      <c r="OKH133" s="3"/>
      <c r="OKI133" s="5"/>
      <c r="OKJ133" s="3"/>
      <c r="OKK133" s="5"/>
      <c r="OKN133" s="3"/>
      <c r="OKO133" s="3"/>
      <c r="OKP133" s="3"/>
      <c r="OKQ133" s="3"/>
      <c r="OKR133" s="3"/>
      <c r="OKS133" s="3"/>
      <c r="OKT133" s="3"/>
      <c r="OKU133" s="3"/>
      <c r="OKV133" s="3"/>
      <c r="OKW133" s="3"/>
      <c r="OKX133" s="5"/>
      <c r="OKY133" s="3"/>
      <c r="OKZ133" s="5"/>
      <c r="OLC133" s="3"/>
      <c r="OLD133" s="3"/>
      <c r="OLE133" s="3"/>
      <c r="OLF133" s="3"/>
      <c r="OLG133" s="3"/>
      <c r="OLH133" s="3"/>
      <c r="OLI133" s="3"/>
      <c r="OLJ133" s="3"/>
      <c r="OLK133" s="3"/>
      <c r="OLL133" s="3"/>
      <c r="OLM133" s="5"/>
      <c r="OLN133" s="3"/>
      <c r="OLO133" s="5"/>
      <c r="OLR133" s="3"/>
      <c r="OLS133" s="3"/>
      <c r="OLT133" s="3"/>
      <c r="OLU133" s="3"/>
      <c r="OLV133" s="3"/>
      <c r="OLW133" s="3"/>
      <c r="OLX133" s="3"/>
      <c r="OLY133" s="3"/>
      <c r="OLZ133" s="3"/>
      <c r="OMA133" s="3"/>
      <c r="OMB133" s="5"/>
      <c r="OMC133" s="3"/>
      <c r="OMD133" s="5"/>
      <c r="OMG133" s="3"/>
      <c r="OMH133" s="3"/>
      <c r="OMI133" s="3"/>
      <c r="OMJ133" s="3"/>
      <c r="OMK133" s="3"/>
      <c r="OML133" s="3"/>
      <c r="OMM133" s="3"/>
      <c r="OMN133" s="3"/>
      <c r="OMO133" s="3"/>
      <c r="OMP133" s="3"/>
      <c r="OMQ133" s="5"/>
      <c r="OMR133" s="3"/>
      <c r="OMS133" s="5"/>
      <c r="OMV133" s="3"/>
      <c r="OMW133" s="3"/>
      <c r="OMX133" s="3"/>
      <c r="OMY133" s="3"/>
      <c r="OMZ133" s="3"/>
      <c r="ONA133" s="3"/>
      <c r="ONB133" s="3"/>
      <c r="ONC133" s="3"/>
      <c r="OND133" s="3"/>
      <c r="ONE133" s="3"/>
      <c r="ONF133" s="5"/>
      <c r="ONG133" s="3"/>
      <c r="ONH133" s="5"/>
      <c r="ONK133" s="3"/>
      <c r="ONL133" s="3"/>
      <c r="ONM133" s="3"/>
      <c r="ONN133" s="3"/>
      <c r="ONO133" s="3"/>
      <c r="ONP133" s="3"/>
      <c r="ONQ133" s="3"/>
      <c r="ONR133" s="3"/>
      <c r="ONS133" s="3"/>
      <c r="ONT133" s="3"/>
      <c r="ONU133" s="5"/>
      <c r="ONV133" s="3"/>
      <c r="ONW133" s="5"/>
      <c r="ONZ133" s="3"/>
      <c r="OOA133" s="3"/>
      <c r="OOB133" s="3"/>
      <c r="OOC133" s="3"/>
      <c r="OOD133" s="3"/>
      <c r="OOE133" s="3"/>
      <c r="OOF133" s="3"/>
      <c r="OOG133" s="3"/>
      <c r="OOH133" s="3"/>
      <c r="OOI133" s="3"/>
      <c r="OOJ133" s="5"/>
      <c r="OOK133" s="3"/>
      <c r="OOL133" s="5"/>
      <c r="OOO133" s="3"/>
      <c r="OOP133" s="3"/>
      <c r="OOQ133" s="3"/>
      <c r="OOR133" s="3"/>
      <c r="OOS133" s="3"/>
      <c r="OOT133" s="3"/>
      <c r="OOU133" s="3"/>
      <c r="OOV133" s="3"/>
      <c r="OOW133" s="3"/>
      <c r="OOX133" s="3"/>
      <c r="OOY133" s="5"/>
      <c r="OOZ133" s="3"/>
      <c r="OPA133" s="5"/>
      <c r="OPD133" s="3"/>
      <c r="OPE133" s="3"/>
      <c r="OPF133" s="3"/>
      <c r="OPG133" s="3"/>
      <c r="OPH133" s="3"/>
      <c r="OPI133" s="3"/>
      <c r="OPJ133" s="3"/>
      <c r="OPK133" s="3"/>
      <c r="OPL133" s="3"/>
      <c r="OPM133" s="3"/>
      <c r="OPN133" s="5"/>
      <c r="OPO133" s="3"/>
      <c r="OPP133" s="5"/>
      <c r="OPS133" s="3"/>
      <c r="OPT133" s="3"/>
      <c r="OPU133" s="3"/>
      <c r="OPV133" s="3"/>
      <c r="OPW133" s="3"/>
      <c r="OPX133" s="3"/>
      <c r="OPY133" s="3"/>
      <c r="OPZ133" s="3"/>
      <c r="OQA133" s="3"/>
      <c r="OQB133" s="3"/>
      <c r="OQC133" s="5"/>
      <c r="OQD133" s="3"/>
      <c r="OQE133" s="5"/>
      <c r="OQH133" s="3"/>
      <c r="OQI133" s="3"/>
      <c r="OQJ133" s="3"/>
      <c r="OQK133" s="3"/>
      <c r="OQL133" s="3"/>
      <c r="OQM133" s="3"/>
      <c r="OQN133" s="3"/>
      <c r="OQO133" s="3"/>
      <c r="OQP133" s="3"/>
      <c r="OQQ133" s="3"/>
      <c r="OQR133" s="5"/>
      <c r="OQS133" s="3"/>
      <c r="OQT133" s="5"/>
      <c r="OQW133" s="3"/>
      <c r="OQX133" s="3"/>
      <c r="OQY133" s="3"/>
      <c r="OQZ133" s="3"/>
      <c r="ORA133" s="3"/>
      <c r="ORB133" s="3"/>
      <c r="ORC133" s="3"/>
      <c r="ORD133" s="3"/>
      <c r="ORE133" s="3"/>
      <c r="ORF133" s="3"/>
      <c r="ORG133" s="5"/>
      <c r="ORH133" s="3"/>
      <c r="ORI133" s="5"/>
      <c r="ORL133" s="3"/>
      <c r="ORM133" s="3"/>
      <c r="ORN133" s="3"/>
      <c r="ORO133" s="3"/>
      <c r="ORP133" s="3"/>
      <c r="ORQ133" s="3"/>
      <c r="ORR133" s="3"/>
      <c r="ORS133" s="3"/>
      <c r="ORT133" s="3"/>
      <c r="ORU133" s="3"/>
      <c r="ORV133" s="5"/>
      <c r="ORW133" s="3"/>
      <c r="ORX133" s="5"/>
      <c r="OSA133" s="3"/>
      <c r="OSB133" s="3"/>
      <c r="OSC133" s="3"/>
      <c r="OSD133" s="3"/>
      <c r="OSE133" s="3"/>
      <c r="OSF133" s="3"/>
      <c r="OSG133" s="3"/>
      <c r="OSH133" s="3"/>
      <c r="OSI133" s="3"/>
      <c r="OSJ133" s="3"/>
      <c r="OSK133" s="5"/>
      <c r="OSL133" s="3"/>
      <c r="OSM133" s="5"/>
      <c r="OSP133" s="3"/>
      <c r="OSQ133" s="3"/>
      <c r="OSR133" s="3"/>
      <c r="OSS133" s="3"/>
      <c r="OST133" s="3"/>
      <c r="OSU133" s="3"/>
      <c r="OSV133" s="3"/>
      <c r="OSW133" s="3"/>
      <c r="OSX133" s="3"/>
      <c r="OSY133" s="3"/>
      <c r="OSZ133" s="5"/>
      <c r="OTA133" s="3"/>
      <c r="OTB133" s="5"/>
      <c r="OTE133" s="3"/>
      <c r="OTF133" s="3"/>
      <c r="OTG133" s="3"/>
      <c r="OTH133" s="3"/>
      <c r="OTI133" s="3"/>
      <c r="OTJ133" s="3"/>
      <c r="OTK133" s="3"/>
      <c r="OTL133" s="3"/>
      <c r="OTM133" s="3"/>
      <c r="OTN133" s="3"/>
      <c r="OTO133" s="5"/>
      <c r="OTP133" s="3"/>
      <c r="OTQ133" s="5"/>
      <c r="OTT133" s="3"/>
      <c r="OTU133" s="3"/>
      <c r="OTV133" s="3"/>
      <c r="OTW133" s="3"/>
      <c r="OTX133" s="3"/>
      <c r="OTY133" s="3"/>
      <c r="OTZ133" s="3"/>
      <c r="OUA133" s="3"/>
      <c r="OUB133" s="3"/>
      <c r="OUC133" s="3"/>
      <c r="OUD133" s="5"/>
      <c r="OUE133" s="3"/>
      <c r="OUF133" s="5"/>
      <c r="OUI133" s="3"/>
      <c r="OUJ133" s="3"/>
      <c r="OUK133" s="3"/>
      <c r="OUL133" s="3"/>
      <c r="OUM133" s="3"/>
      <c r="OUN133" s="3"/>
      <c r="OUO133" s="3"/>
      <c r="OUP133" s="3"/>
      <c r="OUQ133" s="3"/>
      <c r="OUR133" s="3"/>
      <c r="OUS133" s="5"/>
      <c r="OUT133" s="3"/>
      <c r="OUU133" s="5"/>
      <c r="OUX133" s="3"/>
      <c r="OUY133" s="3"/>
      <c r="OUZ133" s="3"/>
      <c r="OVA133" s="3"/>
      <c r="OVB133" s="3"/>
      <c r="OVC133" s="3"/>
      <c r="OVD133" s="3"/>
      <c r="OVE133" s="3"/>
      <c r="OVF133" s="3"/>
      <c r="OVG133" s="3"/>
      <c r="OVH133" s="5"/>
      <c r="OVI133" s="3"/>
      <c r="OVJ133" s="5"/>
      <c r="OVM133" s="3"/>
      <c r="OVN133" s="3"/>
      <c r="OVO133" s="3"/>
      <c r="OVP133" s="3"/>
      <c r="OVQ133" s="3"/>
      <c r="OVR133" s="3"/>
      <c r="OVS133" s="3"/>
      <c r="OVT133" s="3"/>
      <c r="OVU133" s="3"/>
      <c r="OVV133" s="3"/>
      <c r="OVW133" s="5"/>
      <c r="OVX133" s="3"/>
      <c r="OVY133" s="5"/>
      <c r="OWB133" s="3"/>
      <c r="OWC133" s="3"/>
      <c r="OWD133" s="3"/>
      <c r="OWE133" s="3"/>
      <c r="OWF133" s="3"/>
      <c r="OWG133" s="3"/>
      <c r="OWH133" s="3"/>
      <c r="OWI133" s="3"/>
      <c r="OWJ133" s="3"/>
      <c r="OWK133" s="3"/>
      <c r="OWL133" s="5"/>
      <c r="OWM133" s="3"/>
      <c r="OWN133" s="5"/>
      <c r="OWQ133" s="3"/>
      <c r="OWR133" s="3"/>
      <c r="OWS133" s="3"/>
      <c r="OWT133" s="3"/>
      <c r="OWU133" s="3"/>
      <c r="OWV133" s="3"/>
      <c r="OWW133" s="3"/>
      <c r="OWX133" s="3"/>
      <c r="OWY133" s="3"/>
      <c r="OWZ133" s="3"/>
      <c r="OXA133" s="5"/>
      <c r="OXB133" s="3"/>
      <c r="OXC133" s="5"/>
      <c r="OXF133" s="3"/>
      <c r="OXG133" s="3"/>
      <c r="OXH133" s="3"/>
      <c r="OXI133" s="3"/>
      <c r="OXJ133" s="3"/>
      <c r="OXK133" s="3"/>
      <c r="OXL133" s="3"/>
      <c r="OXM133" s="3"/>
      <c r="OXN133" s="3"/>
      <c r="OXO133" s="3"/>
      <c r="OXP133" s="5"/>
      <c r="OXQ133" s="3"/>
      <c r="OXR133" s="5"/>
      <c r="OXU133" s="3"/>
      <c r="OXV133" s="3"/>
      <c r="OXW133" s="3"/>
      <c r="OXX133" s="3"/>
      <c r="OXY133" s="3"/>
      <c r="OXZ133" s="3"/>
      <c r="OYA133" s="3"/>
      <c r="OYB133" s="3"/>
      <c r="OYC133" s="3"/>
      <c r="OYD133" s="3"/>
      <c r="OYE133" s="5"/>
      <c r="OYF133" s="3"/>
      <c r="OYG133" s="5"/>
      <c r="OYJ133" s="3"/>
      <c r="OYK133" s="3"/>
      <c r="OYL133" s="3"/>
      <c r="OYM133" s="3"/>
      <c r="OYN133" s="3"/>
      <c r="OYO133" s="3"/>
      <c r="OYP133" s="3"/>
      <c r="OYQ133" s="3"/>
      <c r="OYR133" s="3"/>
      <c r="OYS133" s="3"/>
      <c r="OYT133" s="5"/>
      <c r="OYU133" s="3"/>
      <c r="OYV133" s="5"/>
      <c r="OYY133" s="3"/>
      <c r="OYZ133" s="3"/>
      <c r="OZA133" s="3"/>
      <c r="OZB133" s="3"/>
      <c r="OZC133" s="3"/>
      <c r="OZD133" s="3"/>
      <c r="OZE133" s="3"/>
      <c r="OZF133" s="3"/>
      <c r="OZG133" s="3"/>
      <c r="OZH133" s="3"/>
      <c r="OZI133" s="5"/>
      <c r="OZJ133" s="3"/>
      <c r="OZK133" s="5"/>
      <c r="OZN133" s="3"/>
      <c r="OZO133" s="3"/>
      <c r="OZP133" s="3"/>
      <c r="OZQ133" s="3"/>
      <c r="OZR133" s="3"/>
      <c r="OZS133" s="3"/>
      <c r="OZT133" s="3"/>
      <c r="OZU133" s="3"/>
      <c r="OZV133" s="3"/>
      <c r="OZW133" s="3"/>
      <c r="OZX133" s="5"/>
      <c r="OZY133" s="3"/>
      <c r="OZZ133" s="5"/>
      <c r="PAC133" s="3"/>
      <c r="PAD133" s="3"/>
      <c r="PAE133" s="3"/>
      <c r="PAF133" s="3"/>
      <c r="PAG133" s="3"/>
      <c r="PAH133" s="3"/>
      <c r="PAI133" s="3"/>
      <c r="PAJ133" s="3"/>
      <c r="PAK133" s="3"/>
      <c r="PAL133" s="3"/>
      <c r="PAM133" s="5"/>
      <c r="PAN133" s="3"/>
      <c r="PAO133" s="5"/>
      <c r="PAR133" s="3"/>
      <c r="PAS133" s="3"/>
      <c r="PAT133" s="3"/>
      <c r="PAU133" s="3"/>
      <c r="PAV133" s="3"/>
      <c r="PAW133" s="3"/>
      <c r="PAX133" s="3"/>
      <c r="PAY133" s="3"/>
      <c r="PAZ133" s="3"/>
      <c r="PBA133" s="3"/>
      <c r="PBB133" s="5"/>
      <c r="PBC133" s="3"/>
      <c r="PBD133" s="5"/>
      <c r="PBG133" s="3"/>
      <c r="PBH133" s="3"/>
      <c r="PBI133" s="3"/>
      <c r="PBJ133" s="3"/>
      <c r="PBK133" s="3"/>
      <c r="PBL133" s="3"/>
      <c r="PBM133" s="3"/>
      <c r="PBN133" s="3"/>
      <c r="PBO133" s="3"/>
      <c r="PBP133" s="3"/>
      <c r="PBQ133" s="5"/>
      <c r="PBR133" s="3"/>
      <c r="PBS133" s="5"/>
      <c r="PBV133" s="3"/>
      <c r="PBW133" s="3"/>
      <c r="PBX133" s="3"/>
      <c r="PBY133" s="3"/>
      <c r="PBZ133" s="3"/>
      <c r="PCA133" s="3"/>
      <c r="PCB133" s="3"/>
      <c r="PCC133" s="3"/>
      <c r="PCD133" s="3"/>
      <c r="PCE133" s="3"/>
      <c r="PCF133" s="5"/>
      <c r="PCG133" s="3"/>
      <c r="PCH133" s="5"/>
      <c r="PCK133" s="3"/>
      <c r="PCL133" s="3"/>
      <c r="PCM133" s="3"/>
      <c r="PCN133" s="3"/>
      <c r="PCO133" s="3"/>
      <c r="PCP133" s="3"/>
      <c r="PCQ133" s="3"/>
      <c r="PCR133" s="3"/>
      <c r="PCS133" s="3"/>
      <c r="PCT133" s="3"/>
      <c r="PCU133" s="5"/>
      <c r="PCV133" s="3"/>
      <c r="PCW133" s="5"/>
      <c r="PCZ133" s="3"/>
      <c r="PDA133" s="3"/>
      <c r="PDB133" s="3"/>
      <c r="PDC133" s="3"/>
      <c r="PDD133" s="3"/>
      <c r="PDE133" s="3"/>
      <c r="PDF133" s="3"/>
      <c r="PDG133" s="3"/>
      <c r="PDH133" s="3"/>
      <c r="PDI133" s="3"/>
      <c r="PDJ133" s="5"/>
      <c r="PDK133" s="3"/>
      <c r="PDL133" s="5"/>
      <c r="PDO133" s="3"/>
      <c r="PDP133" s="3"/>
      <c r="PDQ133" s="3"/>
      <c r="PDR133" s="3"/>
      <c r="PDS133" s="3"/>
      <c r="PDT133" s="3"/>
      <c r="PDU133" s="3"/>
      <c r="PDV133" s="3"/>
      <c r="PDW133" s="3"/>
      <c r="PDX133" s="3"/>
      <c r="PDY133" s="5"/>
      <c r="PDZ133" s="3"/>
      <c r="PEA133" s="5"/>
      <c r="PED133" s="3"/>
      <c r="PEE133" s="3"/>
      <c r="PEF133" s="3"/>
      <c r="PEG133" s="3"/>
      <c r="PEH133" s="3"/>
      <c r="PEI133" s="3"/>
      <c r="PEJ133" s="3"/>
      <c r="PEK133" s="3"/>
      <c r="PEL133" s="3"/>
      <c r="PEM133" s="3"/>
      <c r="PEN133" s="5"/>
      <c r="PEO133" s="3"/>
      <c r="PEP133" s="5"/>
      <c r="PES133" s="3"/>
      <c r="PET133" s="3"/>
      <c r="PEU133" s="3"/>
      <c r="PEV133" s="3"/>
      <c r="PEW133" s="3"/>
      <c r="PEX133" s="3"/>
      <c r="PEY133" s="3"/>
      <c r="PEZ133" s="3"/>
      <c r="PFA133" s="3"/>
      <c r="PFB133" s="3"/>
      <c r="PFC133" s="5"/>
      <c r="PFD133" s="3"/>
      <c r="PFE133" s="5"/>
      <c r="PFH133" s="3"/>
      <c r="PFI133" s="3"/>
      <c r="PFJ133" s="3"/>
      <c r="PFK133" s="3"/>
      <c r="PFL133" s="3"/>
      <c r="PFM133" s="3"/>
      <c r="PFN133" s="3"/>
      <c r="PFO133" s="3"/>
      <c r="PFP133" s="3"/>
      <c r="PFQ133" s="3"/>
      <c r="PFR133" s="5"/>
      <c r="PFS133" s="3"/>
      <c r="PFT133" s="5"/>
      <c r="PFW133" s="3"/>
      <c r="PFX133" s="3"/>
      <c r="PFY133" s="3"/>
      <c r="PFZ133" s="3"/>
      <c r="PGA133" s="3"/>
      <c r="PGB133" s="3"/>
      <c r="PGC133" s="3"/>
      <c r="PGD133" s="3"/>
      <c r="PGE133" s="3"/>
      <c r="PGF133" s="3"/>
      <c r="PGG133" s="5"/>
      <c r="PGH133" s="3"/>
      <c r="PGI133" s="5"/>
      <c r="PGL133" s="3"/>
      <c r="PGM133" s="3"/>
      <c r="PGN133" s="3"/>
      <c r="PGO133" s="3"/>
      <c r="PGP133" s="3"/>
      <c r="PGQ133" s="3"/>
      <c r="PGR133" s="3"/>
      <c r="PGS133" s="3"/>
      <c r="PGT133" s="3"/>
      <c r="PGU133" s="3"/>
      <c r="PGV133" s="5"/>
      <c r="PGW133" s="3"/>
      <c r="PGX133" s="5"/>
      <c r="PHA133" s="3"/>
      <c r="PHB133" s="3"/>
      <c r="PHC133" s="3"/>
      <c r="PHD133" s="3"/>
      <c r="PHE133" s="3"/>
      <c r="PHF133" s="3"/>
      <c r="PHG133" s="3"/>
      <c r="PHH133" s="3"/>
      <c r="PHI133" s="3"/>
      <c r="PHJ133" s="3"/>
      <c r="PHK133" s="5"/>
      <c r="PHL133" s="3"/>
      <c r="PHM133" s="5"/>
      <c r="PHP133" s="3"/>
      <c r="PHQ133" s="3"/>
      <c r="PHR133" s="3"/>
      <c r="PHS133" s="3"/>
      <c r="PHT133" s="3"/>
      <c r="PHU133" s="3"/>
      <c r="PHV133" s="3"/>
      <c r="PHW133" s="3"/>
      <c r="PHX133" s="3"/>
      <c r="PHY133" s="3"/>
      <c r="PHZ133" s="5"/>
      <c r="PIA133" s="3"/>
      <c r="PIB133" s="5"/>
      <c r="PIE133" s="3"/>
      <c r="PIF133" s="3"/>
      <c r="PIG133" s="3"/>
      <c r="PIH133" s="3"/>
      <c r="PII133" s="3"/>
      <c r="PIJ133" s="3"/>
      <c r="PIK133" s="3"/>
      <c r="PIL133" s="3"/>
      <c r="PIM133" s="3"/>
      <c r="PIN133" s="3"/>
      <c r="PIO133" s="5"/>
      <c r="PIP133" s="3"/>
      <c r="PIQ133" s="5"/>
      <c r="PIT133" s="3"/>
      <c r="PIU133" s="3"/>
      <c r="PIV133" s="3"/>
      <c r="PIW133" s="3"/>
      <c r="PIX133" s="3"/>
      <c r="PIY133" s="3"/>
      <c r="PIZ133" s="3"/>
      <c r="PJA133" s="3"/>
      <c r="PJB133" s="3"/>
      <c r="PJC133" s="3"/>
      <c r="PJD133" s="5"/>
      <c r="PJE133" s="3"/>
      <c r="PJF133" s="5"/>
      <c r="PJI133" s="3"/>
      <c r="PJJ133" s="3"/>
      <c r="PJK133" s="3"/>
      <c r="PJL133" s="3"/>
      <c r="PJM133" s="3"/>
      <c r="PJN133" s="3"/>
      <c r="PJO133" s="3"/>
      <c r="PJP133" s="3"/>
      <c r="PJQ133" s="3"/>
      <c r="PJR133" s="3"/>
      <c r="PJS133" s="5"/>
      <c r="PJT133" s="3"/>
      <c r="PJU133" s="5"/>
      <c r="PJX133" s="3"/>
      <c r="PJY133" s="3"/>
      <c r="PJZ133" s="3"/>
      <c r="PKA133" s="3"/>
      <c r="PKB133" s="3"/>
      <c r="PKC133" s="3"/>
      <c r="PKD133" s="3"/>
      <c r="PKE133" s="3"/>
      <c r="PKF133" s="3"/>
      <c r="PKG133" s="3"/>
      <c r="PKH133" s="5"/>
      <c r="PKI133" s="3"/>
      <c r="PKJ133" s="5"/>
      <c r="PKM133" s="3"/>
      <c r="PKN133" s="3"/>
      <c r="PKO133" s="3"/>
      <c r="PKP133" s="3"/>
      <c r="PKQ133" s="3"/>
      <c r="PKR133" s="3"/>
      <c r="PKS133" s="3"/>
      <c r="PKT133" s="3"/>
      <c r="PKU133" s="3"/>
      <c r="PKV133" s="3"/>
      <c r="PKW133" s="5"/>
      <c r="PKX133" s="3"/>
      <c r="PKY133" s="5"/>
      <c r="PLB133" s="3"/>
      <c r="PLC133" s="3"/>
      <c r="PLD133" s="3"/>
      <c r="PLE133" s="3"/>
      <c r="PLF133" s="3"/>
      <c r="PLG133" s="3"/>
      <c r="PLH133" s="3"/>
      <c r="PLI133" s="3"/>
      <c r="PLJ133" s="3"/>
      <c r="PLK133" s="3"/>
      <c r="PLL133" s="5"/>
      <c r="PLM133" s="3"/>
      <c r="PLN133" s="5"/>
      <c r="PLQ133" s="3"/>
      <c r="PLR133" s="3"/>
      <c r="PLS133" s="3"/>
      <c r="PLT133" s="3"/>
      <c r="PLU133" s="3"/>
      <c r="PLV133" s="3"/>
      <c r="PLW133" s="3"/>
      <c r="PLX133" s="3"/>
      <c r="PLY133" s="3"/>
      <c r="PLZ133" s="3"/>
      <c r="PMA133" s="5"/>
      <c r="PMB133" s="3"/>
      <c r="PMC133" s="5"/>
      <c r="PMF133" s="3"/>
      <c r="PMG133" s="3"/>
      <c r="PMH133" s="3"/>
      <c r="PMI133" s="3"/>
      <c r="PMJ133" s="3"/>
      <c r="PMK133" s="3"/>
      <c r="PML133" s="3"/>
      <c r="PMM133" s="3"/>
      <c r="PMN133" s="3"/>
      <c r="PMO133" s="3"/>
      <c r="PMP133" s="5"/>
      <c r="PMQ133" s="3"/>
      <c r="PMR133" s="5"/>
      <c r="PMU133" s="3"/>
      <c r="PMV133" s="3"/>
      <c r="PMW133" s="3"/>
      <c r="PMX133" s="3"/>
      <c r="PMY133" s="3"/>
      <c r="PMZ133" s="3"/>
      <c r="PNA133" s="3"/>
      <c r="PNB133" s="3"/>
      <c r="PNC133" s="3"/>
      <c r="PND133" s="3"/>
      <c r="PNE133" s="5"/>
      <c r="PNF133" s="3"/>
      <c r="PNG133" s="5"/>
      <c r="PNJ133" s="3"/>
      <c r="PNK133" s="3"/>
      <c r="PNL133" s="3"/>
      <c r="PNM133" s="3"/>
      <c r="PNN133" s="3"/>
      <c r="PNO133" s="3"/>
      <c r="PNP133" s="3"/>
      <c r="PNQ133" s="3"/>
      <c r="PNR133" s="3"/>
      <c r="PNS133" s="3"/>
      <c r="PNT133" s="5"/>
      <c r="PNU133" s="3"/>
      <c r="PNV133" s="5"/>
      <c r="PNY133" s="3"/>
      <c r="PNZ133" s="3"/>
      <c r="POA133" s="3"/>
      <c r="POB133" s="3"/>
      <c r="POC133" s="3"/>
      <c r="POD133" s="3"/>
      <c r="POE133" s="3"/>
      <c r="POF133" s="3"/>
      <c r="POG133" s="3"/>
      <c r="POH133" s="3"/>
      <c r="POI133" s="5"/>
      <c r="POJ133" s="3"/>
      <c r="POK133" s="5"/>
      <c r="PON133" s="3"/>
      <c r="POO133" s="3"/>
      <c r="POP133" s="3"/>
      <c r="POQ133" s="3"/>
      <c r="POR133" s="3"/>
      <c r="POS133" s="3"/>
      <c r="POT133" s="3"/>
      <c r="POU133" s="3"/>
      <c r="POV133" s="3"/>
      <c r="POW133" s="3"/>
      <c r="POX133" s="5"/>
      <c r="POY133" s="3"/>
      <c r="POZ133" s="5"/>
      <c r="PPC133" s="3"/>
      <c r="PPD133" s="3"/>
      <c r="PPE133" s="3"/>
      <c r="PPF133" s="3"/>
      <c r="PPG133" s="3"/>
      <c r="PPH133" s="3"/>
      <c r="PPI133" s="3"/>
      <c r="PPJ133" s="3"/>
      <c r="PPK133" s="3"/>
      <c r="PPL133" s="3"/>
      <c r="PPM133" s="5"/>
      <c r="PPN133" s="3"/>
      <c r="PPO133" s="5"/>
      <c r="PPR133" s="3"/>
      <c r="PPS133" s="3"/>
      <c r="PPT133" s="3"/>
      <c r="PPU133" s="3"/>
      <c r="PPV133" s="3"/>
      <c r="PPW133" s="3"/>
      <c r="PPX133" s="3"/>
      <c r="PPY133" s="3"/>
      <c r="PPZ133" s="3"/>
      <c r="PQA133" s="3"/>
      <c r="PQB133" s="5"/>
      <c r="PQC133" s="3"/>
      <c r="PQD133" s="5"/>
      <c r="PQG133" s="3"/>
      <c r="PQH133" s="3"/>
      <c r="PQI133" s="3"/>
      <c r="PQJ133" s="3"/>
      <c r="PQK133" s="3"/>
      <c r="PQL133" s="3"/>
      <c r="PQM133" s="3"/>
      <c r="PQN133" s="3"/>
      <c r="PQO133" s="3"/>
      <c r="PQP133" s="3"/>
      <c r="PQQ133" s="5"/>
      <c r="PQR133" s="3"/>
      <c r="PQS133" s="5"/>
      <c r="PQV133" s="3"/>
      <c r="PQW133" s="3"/>
      <c r="PQX133" s="3"/>
      <c r="PQY133" s="3"/>
      <c r="PQZ133" s="3"/>
      <c r="PRA133" s="3"/>
      <c r="PRB133" s="3"/>
      <c r="PRC133" s="3"/>
      <c r="PRD133" s="3"/>
      <c r="PRE133" s="3"/>
      <c r="PRF133" s="5"/>
      <c r="PRG133" s="3"/>
      <c r="PRH133" s="5"/>
      <c r="PRK133" s="3"/>
      <c r="PRL133" s="3"/>
      <c r="PRM133" s="3"/>
      <c r="PRN133" s="3"/>
      <c r="PRO133" s="3"/>
      <c r="PRP133" s="3"/>
      <c r="PRQ133" s="3"/>
      <c r="PRR133" s="3"/>
      <c r="PRS133" s="3"/>
      <c r="PRT133" s="3"/>
      <c r="PRU133" s="5"/>
      <c r="PRV133" s="3"/>
      <c r="PRW133" s="5"/>
      <c r="PRZ133" s="3"/>
      <c r="PSA133" s="3"/>
      <c r="PSB133" s="3"/>
      <c r="PSC133" s="3"/>
      <c r="PSD133" s="3"/>
      <c r="PSE133" s="3"/>
      <c r="PSF133" s="3"/>
      <c r="PSG133" s="3"/>
      <c r="PSH133" s="3"/>
      <c r="PSI133" s="3"/>
      <c r="PSJ133" s="5"/>
      <c r="PSK133" s="3"/>
      <c r="PSL133" s="5"/>
      <c r="PSO133" s="3"/>
      <c r="PSP133" s="3"/>
      <c r="PSQ133" s="3"/>
      <c r="PSR133" s="3"/>
      <c r="PSS133" s="3"/>
      <c r="PST133" s="3"/>
      <c r="PSU133" s="3"/>
      <c r="PSV133" s="3"/>
      <c r="PSW133" s="3"/>
      <c r="PSX133" s="3"/>
      <c r="PSY133" s="5"/>
      <c r="PSZ133" s="3"/>
      <c r="PTA133" s="5"/>
      <c r="PTD133" s="3"/>
      <c r="PTE133" s="3"/>
      <c r="PTF133" s="3"/>
      <c r="PTG133" s="3"/>
      <c r="PTH133" s="3"/>
      <c r="PTI133" s="3"/>
      <c r="PTJ133" s="3"/>
      <c r="PTK133" s="3"/>
      <c r="PTL133" s="3"/>
      <c r="PTM133" s="3"/>
      <c r="PTN133" s="5"/>
      <c r="PTO133" s="3"/>
      <c r="PTP133" s="5"/>
      <c r="PTS133" s="3"/>
      <c r="PTT133" s="3"/>
      <c r="PTU133" s="3"/>
      <c r="PTV133" s="3"/>
      <c r="PTW133" s="3"/>
      <c r="PTX133" s="3"/>
      <c r="PTY133" s="3"/>
      <c r="PTZ133" s="3"/>
      <c r="PUA133" s="3"/>
      <c r="PUB133" s="3"/>
      <c r="PUC133" s="5"/>
      <c r="PUD133" s="3"/>
      <c r="PUE133" s="5"/>
      <c r="PUH133" s="3"/>
      <c r="PUI133" s="3"/>
      <c r="PUJ133" s="3"/>
      <c r="PUK133" s="3"/>
      <c r="PUL133" s="3"/>
      <c r="PUM133" s="3"/>
      <c r="PUN133" s="3"/>
      <c r="PUO133" s="3"/>
      <c r="PUP133" s="3"/>
      <c r="PUQ133" s="3"/>
      <c r="PUR133" s="5"/>
      <c r="PUS133" s="3"/>
      <c r="PUT133" s="5"/>
      <c r="PUW133" s="3"/>
      <c r="PUX133" s="3"/>
      <c r="PUY133" s="3"/>
      <c r="PUZ133" s="3"/>
      <c r="PVA133" s="3"/>
      <c r="PVB133" s="3"/>
      <c r="PVC133" s="3"/>
      <c r="PVD133" s="3"/>
      <c r="PVE133" s="3"/>
      <c r="PVF133" s="3"/>
      <c r="PVG133" s="5"/>
      <c r="PVH133" s="3"/>
      <c r="PVI133" s="5"/>
      <c r="PVL133" s="3"/>
      <c r="PVM133" s="3"/>
      <c r="PVN133" s="3"/>
      <c r="PVO133" s="3"/>
      <c r="PVP133" s="3"/>
      <c r="PVQ133" s="3"/>
      <c r="PVR133" s="3"/>
      <c r="PVS133" s="3"/>
      <c r="PVT133" s="3"/>
      <c r="PVU133" s="3"/>
      <c r="PVV133" s="5"/>
      <c r="PVW133" s="3"/>
      <c r="PVX133" s="5"/>
      <c r="PWA133" s="3"/>
      <c r="PWB133" s="3"/>
      <c r="PWC133" s="3"/>
      <c r="PWD133" s="3"/>
      <c r="PWE133" s="3"/>
      <c r="PWF133" s="3"/>
      <c r="PWG133" s="3"/>
      <c r="PWH133" s="3"/>
      <c r="PWI133" s="3"/>
      <c r="PWJ133" s="3"/>
      <c r="PWK133" s="5"/>
      <c r="PWL133" s="3"/>
      <c r="PWM133" s="5"/>
      <c r="PWP133" s="3"/>
      <c r="PWQ133" s="3"/>
      <c r="PWR133" s="3"/>
      <c r="PWS133" s="3"/>
      <c r="PWT133" s="3"/>
      <c r="PWU133" s="3"/>
      <c r="PWV133" s="3"/>
      <c r="PWW133" s="3"/>
      <c r="PWX133" s="3"/>
      <c r="PWY133" s="3"/>
      <c r="PWZ133" s="5"/>
      <c r="PXA133" s="3"/>
      <c r="PXB133" s="5"/>
      <c r="PXE133" s="3"/>
      <c r="PXF133" s="3"/>
      <c r="PXG133" s="3"/>
      <c r="PXH133" s="3"/>
      <c r="PXI133" s="3"/>
      <c r="PXJ133" s="3"/>
      <c r="PXK133" s="3"/>
      <c r="PXL133" s="3"/>
      <c r="PXM133" s="3"/>
      <c r="PXN133" s="3"/>
      <c r="PXO133" s="5"/>
      <c r="PXP133" s="3"/>
      <c r="PXQ133" s="5"/>
      <c r="PXT133" s="3"/>
      <c r="PXU133" s="3"/>
      <c r="PXV133" s="3"/>
      <c r="PXW133" s="3"/>
      <c r="PXX133" s="3"/>
      <c r="PXY133" s="3"/>
      <c r="PXZ133" s="3"/>
      <c r="PYA133" s="3"/>
      <c r="PYB133" s="3"/>
      <c r="PYC133" s="3"/>
      <c r="PYD133" s="5"/>
      <c r="PYE133" s="3"/>
      <c r="PYF133" s="5"/>
      <c r="PYI133" s="3"/>
      <c r="PYJ133" s="3"/>
      <c r="PYK133" s="3"/>
      <c r="PYL133" s="3"/>
      <c r="PYM133" s="3"/>
      <c r="PYN133" s="3"/>
      <c r="PYO133" s="3"/>
      <c r="PYP133" s="3"/>
      <c r="PYQ133" s="3"/>
      <c r="PYR133" s="3"/>
      <c r="PYS133" s="5"/>
      <c r="PYT133" s="3"/>
      <c r="PYU133" s="5"/>
      <c r="PYX133" s="3"/>
      <c r="PYY133" s="3"/>
      <c r="PYZ133" s="3"/>
      <c r="PZA133" s="3"/>
      <c r="PZB133" s="3"/>
      <c r="PZC133" s="3"/>
      <c r="PZD133" s="3"/>
      <c r="PZE133" s="3"/>
      <c r="PZF133" s="3"/>
      <c r="PZG133" s="3"/>
      <c r="PZH133" s="5"/>
      <c r="PZI133" s="3"/>
      <c r="PZJ133" s="5"/>
      <c r="PZM133" s="3"/>
      <c r="PZN133" s="3"/>
      <c r="PZO133" s="3"/>
      <c r="PZP133" s="3"/>
      <c r="PZQ133" s="3"/>
      <c r="PZR133" s="3"/>
      <c r="PZS133" s="3"/>
      <c r="PZT133" s="3"/>
      <c r="PZU133" s="3"/>
      <c r="PZV133" s="3"/>
      <c r="PZW133" s="5"/>
      <c r="PZX133" s="3"/>
      <c r="PZY133" s="5"/>
      <c r="QAB133" s="3"/>
      <c r="QAC133" s="3"/>
      <c r="QAD133" s="3"/>
      <c r="QAE133" s="3"/>
      <c r="QAF133" s="3"/>
      <c r="QAG133" s="3"/>
      <c r="QAH133" s="3"/>
      <c r="QAI133" s="3"/>
      <c r="QAJ133" s="3"/>
      <c r="QAK133" s="3"/>
      <c r="QAL133" s="5"/>
      <c r="QAM133" s="3"/>
      <c r="QAN133" s="5"/>
      <c r="QAQ133" s="3"/>
      <c r="QAR133" s="3"/>
      <c r="QAS133" s="3"/>
      <c r="QAT133" s="3"/>
      <c r="QAU133" s="3"/>
      <c r="QAV133" s="3"/>
      <c r="QAW133" s="3"/>
      <c r="QAX133" s="3"/>
      <c r="QAY133" s="3"/>
      <c r="QAZ133" s="3"/>
      <c r="QBA133" s="5"/>
      <c r="QBB133" s="3"/>
      <c r="QBC133" s="5"/>
      <c r="QBF133" s="3"/>
      <c r="QBG133" s="3"/>
      <c r="QBH133" s="3"/>
      <c r="QBI133" s="3"/>
      <c r="QBJ133" s="3"/>
      <c r="QBK133" s="3"/>
      <c r="QBL133" s="3"/>
      <c r="QBM133" s="3"/>
      <c r="QBN133" s="3"/>
      <c r="QBO133" s="3"/>
      <c r="QBP133" s="5"/>
      <c r="QBQ133" s="3"/>
      <c r="QBR133" s="5"/>
      <c r="QBU133" s="3"/>
      <c r="QBV133" s="3"/>
      <c r="QBW133" s="3"/>
      <c r="QBX133" s="3"/>
      <c r="QBY133" s="3"/>
      <c r="QBZ133" s="3"/>
      <c r="QCA133" s="3"/>
      <c r="QCB133" s="3"/>
      <c r="QCC133" s="3"/>
      <c r="QCD133" s="3"/>
      <c r="QCE133" s="5"/>
      <c r="QCF133" s="3"/>
      <c r="QCG133" s="5"/>
      <c r="QCJ133" s="3"/>
      <c r="QCK133" s="3"/>
      <c r="QCL133" s="3"/>
      <c r="QCM133" s="3"/>
      <c r="QCN133" s="3"/>
      <c r="QCO133" s="3"/>
      <c r="QCP133" s="3"/>
      <c r="QCQ133" s="3"/>
      <c r="QCR133" s="3"/>
      <c r="QCS133" s="3"/>
      <c r="QCT133" s="5"/>
      <c r="QCU133" s="3"/>
      <c r="QCV133" s="5"/>
      <c r="QCY133" s="3"/>
      <c r="QCZ133" s="3"/>
      <c r="QDA133" s="3"/>
      <c r="QDB133" s="3"/>
      <c r="QDC133" s="3"/>
      <c r="QDD133" s="3"/>
      <c r="QDE133" s="3"/>
      <c r="QDF133" s="3"/>
      <c r="QDG133" s="3"/>
      <c r="QDH133" s="3"/>
      <c r="QDI133" s="5"/>
      <c r="QDJ133" s="3"/>
      <c r="QDK133" s="5"/>
      <c r="QDN133" s="3"/>
      <c r="QDO133" s="3"/>
      <c r="QDP133" s="3"/>
      <c r="QDQ133" s="3"/>
      <c r="QDR133" s="3"/>
      <c r="QDS133" s="3"/>
      <c r="QDT133" s="3"/>
      <c r="QDU133" s="3"/>
      <c r="QDV133" s="3"/>
      <c r="QDW133" s="3"/>
      <c r="QDX133" s="5"/>
      <c r="QDY133" s="3"/>
      <c r="QDZ133" s="5"/>
      <c r="QEC133" s="3"/>
      <c r="QED133" s="3"/>
      <c r="QEE133" s="3"/>
      <c r="QEF133" s="3"/>
      <c r="QEG133" s="3"/>
      <c r="QEH133" s="3"/>
      <c r="QEI133" s="3"/>
      <c r="QEJ133" s="3"/>
      <c r="QEK133" s="3"/>
      <c r="QEL133" s="3"/>
      <c r="QEM133" s="5"/>
      <c r="QEN133" s="3"/>
      <c r="QEO133" s="5"/>
      <c r="QER133" s="3"/>
      <c r="QES133" s="3"/>
      <c r="QET133" s="3"/>
      <c r="QEU133" s="3"/>
      <c r="QEV133" s="3"/>
      <c r="QEW133" s="3"/>
      <c r="QEX133" s="3"/>
      <c r="QEY133" s="3"/>
      <c r="QEZ133" s="3"/>
      <c r="QFA133" s="3"/>
      <c r="QFB133" s="5"/>
      <c r="QFC133" s="3"/>
      <c r="QFD133" s="5"/>
      <c r="QFG133" s="3"/>
      <c r="QFH133" s="3"/>
      <c r="QFI133" s="3"/>
      <c r="QFJ133" s="3"/>
      <c r="QFK133" s="3"/>
      <c r="QFL133" s="3"/>
      <c r="QFM133" s="3"/>
      <c r="QFN133" s="3"/>
      <c r="QFO133" s="3"/>
      <c r="QFP133" s="3"/>
      <c r="QFQ133" s="5"/>
      <c r="QFR133" s="3"/>
      <c r="QFS133" s="5"/>
      <c r="QFV133" s="3"/>
      <c r="QFW133" s="3"/>
      <c r="QFX133" s="3"/>
      <c r="QFY133" s="3"/>
      <c r="QFZ133" s="3"/>
      <c r="QGA133" s="3"/>
      <c r="QGB133" s="3"/>
      <c r="QGC133" s="3"/>
      <c r="QGD133" s="3"/>
      <c r="QGE133" s="3"/>
      <c r="QGF133" s="5"/>
      <c r="QGG133" s="3"/>
      <c r="QGH133" s="5"/>
      <c r="QGK133" s="3"/>
      <c r="QGL133" s="3"/>
      <c r="QGM133" s="3"/>
      <c r="QGN133" s="3"/>
      <c r="QGO133" s="3"/>
      <c r="QGP133" s="3"/>
      <c r="QGQ133" s="3"/>
      <c r="QGR133" s="3"/>
      <c r="QGS133" s="3"/>
      <c r="QGT133" s="3"/>
      <c r="QGU133" s="5"/>
      <c r="QGV133" s="3"/>
      <c r="QGW133" s="5"/>
      <c r="QGZ133" s="3"/>
      <c r="QHA133" s="3"/>
      <c r="QHB133" s="3"/>
      <c r="QHC133" s="3"/>
      <c r="QHD133" s="3"/>
      <c r="QHE133" s="3"/>
      <c r="QHF133" s="3"/>
      <c r="QHG133" s="3"/>
      <c r="QHH133" s="3"/>
      <c r="QHI133" s="3"/>
      <c r="QHJ133" s="5"/>
      <c r="QHK133" s="3"/>
      <c r="QHL133" s="5"/>
      <c r="QHO133" s="3"/>
      <c r="QHP133" s="3"/>
      <c r="QHQ133" s="3"/>
      <c r="QHR133" s="3"/>
      <c r="QHS133" s="3"/>
      <c r="QHT133" s="3"/>
      <c r="QHU133" s="3"/>
      <c r="QHV133" s="3"/>
      <c r="QHW133" s="3"/>
      <c r="QHX133" s="3"/>
      <c r="QHY133" s="5"/>
      <c r="QHZ133" s="3"/>
      <c r="QIA133" s="5"/>
      <c r="QID133" s="3"/>
      <c r="QIE133" s="3"/>
      <c r="QIF133" s="3"/>
      <c r="QIG133" s="3"/>
      <c r="QIH133" s="3"/>
      <c r="QII133" s="3"/>
      <c r="QIJ133" s="3"/>
      <c r="QIK133" s="3"/>
      <c r="QIL133" s="3"/>
      <c r="QIM133" s="3"/>
      <c r="QIN133" s="5"/>
      <c r="QIO133" s="3"/>
      <c r="QIP133" s="5"/>
      <c r="QIS133" s="3"/>
      <c r="QIT133" s="3"/>
      <c r="QIU133" s="3"/>
      <c r="QIV133" s="3"/>
      <c r="QIW133" s="3"/>
      <c r="QIX133" s="3"/>
      <c r="QIY133" s="3"/>
      <c r="QIZ133" s="3"/>
      <c r="QJA133" s="3"/>
      <c r="QJB133" s="3"/>
      <c r="QJC133" s="5"/>
      <c r="QJD133" s="3"/>
      <c r="QJE133" s="5"/>
      <c r="QJH133" s="3"/>
      <c r="QJI133" s="3"/>
      <c r="QJJ133" s="3"/>
      <c r="QJK133" s="3"/>
      <c r="QJL133" s="3"/>
      <c r="QJM133" s="3"/>
      <c r="QJN133" s="3"/>
      <c r="QJO133" s="3"/>
      <c r="QJP133" s="3"/>
      <c r="QJQ133" s="3"/>
      <c r="QJR133" s="5"/>
      <c r="QJS133" s="3"/>
      <c r="QJT133" s="5"/>
      <c r="QJW133" s="3"/>
      <c r="QJX133" s="3"/>
      <c r="QJY133" s="3"/>
      <c r="QJZ133" s="3"/>
      <c r="QKA133" s="3"/>
      <c r="QKB133" s="3"/>
      <c r="QKC133" s="3"/>
      <c r="QKD133" s="3"/>
      <c r="QKE133" s="3"/>
      <c r="QKF133" s="3"/>
      <c r="QKG133" s="5"/>
      <c r="QKH133" s="3"/>
      <c r="QKI133" s="5"/>
      <c r="QKL133" s="3"/>
      <c r="QKM133" s="3"/>
      <c r="QKN133" s="3"/>
      <c r="QKO133" s="3"/>
      <c r="QKP133" s="3"/>
      <c r="QKQ133" s="3"/>
      <c r="QKR133" s="3"/>
      <c r="QKS133" s="3"/>
      <c r="QKT133" s="3"/>
      <c r="QKU133" s="3"/>
      <c r="QKV133" s="5"/>
      <c r="QKW133" s="3"/>
      <c r="QKX133" s="5"/>
      <c r="QLA133" s="3"/>
      <c r="QLB133" s="3"/>
      <c r="QLC133" s="3"/>
      <c r="QLD133" s="3"/>
      <c r="QLE133" s="3"/>
      <c r="QLF133" s="3"/>
      <c r="QLG133" s="3"/>
      <c r="QLH133" s="3"/>
      <c r="QLI133" s="3"/>
      <c r="QLJ133" s="3"/>
      <c r="QLK133" s="5"/>
      <c r="QLL133" s="3"/>
      <c r="QLM133" s="5"/>
      <c r="QLP133" s="3"/>
      <c r="QLQ133" s="3"/>
      <c r="QLR133" s="3"/>
      <c r="QLS133" s="3"/>
      <c r="QLT133" s="3"/>
      <c r="QLU133" s="3"/>
      <c r="QLV133" s="3"/>
      <c r="QLW133" s="3"/>
      <c r="QLX133" s="3"/>
      <c r="QLY133" s="3"/>
      <c r="QLZ133" s="5"/>
      <c r="QMA133" s="3"/>
      <c r="QMB133" s="5"/>
      <c r="QME133" s="3"/>
      <c r="QMF133" s="3"/>
      <c r="QMG133" s="3"/>
      <c r="QMH133" s="3"/>
      <c r="QMI133" s="3"/>
      <c r="QMJ133" s="3"/>
      <c r="QMK133" s="3"/>
      <c r="QML133" s="3"/>
      <c r="QMM133" s="3"/>
      <c r="QMN133" s="3"/>
      <c r="QMO133" s="5"/>
      <c r="QMP133" s="3"/>
      <c r="QMQ133" s="5"/>
      <c r="QMT133" s="3"/>
      <c r="QMU133" s="3"/>
      <c r="QMV133" s="3"/>
      <c r="QMW133" s="3"/>
      <c r="QMX133" s="3"/>
      <c r="QMY133" s="3"/>
      <c r="QMZ133" s="3"/>
      <c r="QNA133" s="3"/>
      <c r="QNB133" s="3"/>
      <c r="QNC133" s="3"/>
      <c r="QND133" s="5"/>
      <c r="QNE133" s="3"/>
      <c r="QNF133" s="5"/>
      <c r="QNI133" s="3"/>
      <c r="QNJ133" s="3"/>
      <c r="QNK133" s="3"/>
      <c r="QNL133" s="3"/>
      <c r="QNM133" s="3"/>
      <c r="QNN133" s="3"/>
      <c r="QNO133" s="3"/>
      <c r="QNP133" s="3"/>
      <c r="QNQ133" s="3"/>
      <c r="QNR133" s="3"/>
      <c r="QNS133" s="5"/>
      <c r="QNT133" s="3"/>
      <c r="QNU133" s="5"/>
      <c r="QNX133" s="3"/>
      <c r="QNY133" s="3"/>
      <c r="QNZ133" s="3"/>
      <c r="QOA133" s="3"/>
      <c r="QOB133" s="3"/>
      <c r="QOC133" s="3"/>
      <c r="QOD133" s="3"/>
      <c r="QOE133" s="3"/>
      <c r="QOF133" s="3"/>
      <c r="QOG133" s="3"/>
      <c r="QOH133" s="5"/>
      <c r="QOI133" s="3"/>
      <c r="QOJ133" s="5"/>
      <c r="QOM133" s="3"/>
      <c r="QON133" s="3"/>
      <c r="QOO133" s="3"/>
      <c r="QOP133" s="3"/>
      <c r="QOQ133" s="3"/>
      <c r="QOR133" s="3"/>
      <c r="QOS133" s="3"/>
      <c r="QOT133" s="3"/>
      <c r="QOU133" s="3"/>
      <c r="QOV133" s="3"/>
      <c r="QOW133" s="5"/>
      <c r="QOX133" s="3"/>
      <c r="QOY133" s="5"/>
      <c r="QPB133" s="3"/>
      <c r="QPC133" s="3"/>
      <c r="QPD133" s="3"/>
      <c r="QPE133" s="3"/>
      <c r="QPF133" s="3"/>
      <c r="QPG133" s="3"/>
      <c r="QPH133" s="3"/>
      <c r="QPI133" s="3"/>
      <c r="QPJ133" s="3"/>
      <c r="QPK133" s="3"/>
      <c r="QPL133" s="5"/>
      <c r="QPM133" s="3"/>
      <c r="QPN133" s="5"/>
      <c r="QPQ133" s="3"/>
      <c r="QPR133" s="3"/>
      <c r="QPS133" s="3"/>
      <c r="QPT133" s="3"/>
      <c r="QPU133" s="3"/>
      <c r="QPV133" s="3"/>
      <c r="QPW133" s="3"/>
      <c r="QPX133" s="3"/>
      <c r="QPY133" s="3"/>
      <c r="QPZ133" s="3"/>
      <c r="QQA133" s="5"/>
      <c r="QQB133" s="3"/>
      <c r="QQC133" s="5"/>
      <c r="QQF133" s="3"/>
      <c r="QQG133" s="3"/>
      <c r="QQH133" s="3"/>
      <c r="QQI133" s="3"/>
      <c r="QQJ133" s="3"/>
      <c r="QQK133" s="3"/>
      <c r="QQL133" s="3"/>
      <c r="QQM133" s="3"/>
      <c r="QQN133" s="3"/>
      <c r="QQO133" s="3"/>
      <c r="QQP133" s="5"/>
      <c r="QQQ133" s="3"/>
      <c r="QQR133" s="5"/>
      <c r="QQU133" s="3"/>
      <c r="QQV133" s="3"/>
      <c r="QQW133" s="3"/>
      <c r="QQX133" s="3"/>
      <c r="QQY133" s="3"/>
      <c r="QQZ133" s="3"/>
      <c r="QRA133" s="3"/>
      <c r="QRB133" s="3"/>
      <c r="QRC133" s="3"/>
      <c r="QRD133" s="3"/>
      <c r="QRE133" s="5"/>
      <c r="QRF133" s="3"/>
      <c r="QRG133" s="5"/>
      <c r="QRJ133" s="3"/>
      <c r="QRK133" s="3"/>
      <c r="QRL133" s="3"/>
      <c r="QRM133" s="3"/>
      <c r="QRN133" s="3"/>
      <c r="QRO133" s="3"/>
      <c r="QRP133" s="3"/>
      <c r="QRQ133" s="3"/>
      <c r="QRR133" s="3"/>
      <c r="QRS133" s="3"/>
      <c r="QRT133" s="5"/>
      <c r="QRU133" s="3"/>
      <c r="QRV133" s="5"/>
      <c r="QRY133" s="3"/>
      <c r="QRZ133" s="3"/>
      <c r="QSA133" s="3"/>
      <c r="QSB133" s="3"/>
      <c r="QSC133" s="3"/>
      <c r="QSD133" s="3"/>
      <c r="QSE133" s="3"/>
      <c r="QSF133" s="3"/>
      <c r="QSG133" s="3"/>
      <c r="QSH133" s="3"/>
      <c r="QSI133" s="5"/>
      <c r="QSJ133" s="3"/>
      <c r="QSK133" s="5"/>
      <c r="QSN133" s="3"/>
      <c r="QSO133" s="3"/>
      <c r="QSP133" s="3"/>
      <c r="QSQ133" s="3"/>
      <c r="QSR133" s="3"/>
      <c r="QSS133" s="3"/>
      <c r="QST133" s="3"/>
      <c r="QSU133" s="3"/>
      <c r="QSV133" s="3"/>
      <c r="QSW133" s="3"/>
      <c r="QSX133" s="5"/>
      <c r="QSY133" s="3"/>
      <c r="QSZ133" s="5"/>
      <c r="QTC133" s="3"/>
      <c r="QTD133" s="3"/>
      <c r="QTE133" s="3"/>
      <c r="QTF133" s="3"/>
      <c r="QTG133" s="3"/>
      <c r="QTH133" s="3"/>
      <c r="QTI133" s="3"/>
      <c r="QTJ133" s="3"/>
      <c r="QTK133" s="3"/>
      <c r="QTL133" s="3"/>
      <c r="QTM133" s="5"/>
      <c r="QTN133" s="3"/>
      <c r="QTO133" s="5"/>
      <c r="QTR133" s="3"/>
      <c r="QTS133" s="3"/>
      <c r="QTT133" s="3"/>
      <c r="QTU133" s="3"/>
      <c r="QTV133" s="3"/>
      <c r="QTW133" s="3"/>
      <c r="QTX133" s="3"/>
      <c r="QTY133" s="3"/>
      <c r="QTZ133" s="3"/>
      <c r="QUA133" s="3"/>
      <c r="QUB133" s="5"/>
      <c r="QUC133" s="3"/>
      <c r="QUD133" s="5"/>
      <c r="QUG133" s="3"/>
      <c r="QUH133" s="3"/>
      <c r="QUI133" s="3"/>
      <c r="QUJ133" s="3"/>
      <c r="QUK133" s="3"/>
      <c r="QUL133" s="3"/>
      <c r="QUM133" s="3"/>
      <c r="QUN133" s="3"/>
      <c r="QUO133" s="3"/>
      <c r="QUP133" s="3"/>
      <c r="QUQ133" s="5"/>
      <c r="QUR133" s="3"/>
      <c r="QUS133" s="5"/>
      <c r="QUV133" s="3"/>
      <c r="QUW133" s="3"/>
      <c r="QUX133" s="3"/>
      <c r="QUY133" s="3"/>
      <c r="QUZ133" s="3"/>
      <c r="QVA133" s="3"/>
      <c r="QVB133" s="3"/>
      <c r="QVC133" s="3"/>
      <c r="QVD133" s="3"/>
      <c r="QVE133" s="3"/>
      <c r="QVF133" s="5"/>
      <c r="QVG133" s="3"/>
      <c r="QVH133" s="5"/>
      <c r="QVK133" s="3"/>
      <c r="QVL133" s="3"/>
      <c r="QVM133" s="3"/>
      <c r="QVN133" s="3"/>
      <c r="QVO133" s="3"/>
      <c r="QVP133" s="3"/>
      <c r="QVQ133" s="3"/>
      <c r="QVR133" s="3"/>
      <c r="QVS133" s="3"/>
      <c r="QVT133" s="3"/>
      <c r="QVU133" s="5"/>
      <c r="QVV133" s="3"/>
      <c r="QVW133" s="5"/>
      <c r="QVZ133" s="3"/>
      <c r="QWA133" s="3"/>
      <c r="QWB133" s="3"/>
      <c r="QWC133" s="3"/>
      <c r="QWD133" s="3"/>
      <c r="QWE133" s="3"/>
      <c r="QWF133" s="3"/>
      <c r="QWG133" s="3"/>
      <c r="QWH133" s="3"/>
      <c r="QWI133" s="3"/>
      <c r="QWJ133" s="5"/>
      <c r="QWK133" s="3"/>
      <c r="QWL133" s="5"/>
      <c r="QWO133" s="3"/>
      <c r="QWP133" s="3"/>
      <c r="QWQ133" s="3"/>
      <c r="QWR133" s="3"/>
      <c r="QWS133" s="3"/>
      <c r="QWT133" s="3"/>
      <c r="QWU133" s="3"/>
      <c r="QWV133" s="3"/>
      <c r="QWW133" s="3"/>
      <c r="QWX133" s="3"/>
      <c r="QWY133" s="5"/>
      <c r="QWZ133" s="3"/>
      <c r="QXA133" s="5"/>
      <c r="QXD133" s="3"/>
      <c r="QXE133" s="3"/>
      <c r="QXF133" s="3"/>
      <c r="QXG133" s="3"/>
      <c r="QXH133" s="3"/>
      <c r="QXI133" s="3"/>
      <c r="QXJ133" s="3"/>
      <c r="QXK133" s="3"/>
      <c r="QXL133" s="3"/>
      <c r="QXM133" s="3"/>
      <c r="QXN133" s="5"/>
      <c r="QXO133" s="3"/>
      <c r="QXP133" s="5"/>
      <c r="QXS133" s="3"/>
      <c r="QXT133" s="3"/>
      <c r="QXU133" s="3"/>
      <c r="QXV133" s="3"/>
      <c r="QXW133" s="3"/>
      <c r="QXX133" s="3"/>
      <c r="QXY133" s="3"/>
      <c r="QXZ133" s="3"/>
      <c r="QYA133" s="3"/>
      <c r="QYB133" s="3"/>
      <c r="QYC133" s="5"/>
      <c r="QYD133" s="3"/>
      <c r="QYE133" s="5"/>
      <c r="QYH133" s="3"/>
      <c r="QYI133" s="3"/>
      <c r="QYJ133" s="3"/>
      <c r="QYK133" s="3"/>
      <c r="QYL133" s="3"/>
      <c r="QYM133" s="3"/>
      <c r="QYN133" s="3"/>
      <c r="QYO133" s="3"/>
      <c r="QYP133" s="3"/>
      <c r="QYQ133" s="3"/>
      <c r="QYR133" s="5"/>
      <c r="QYS133" s="3"/>
      <c r="QYT133" s="5"/>
      <c r="QYW133" s="3"/>
      <c r="QYX133" s="3"/>
      <c r="QYY133" s="3"/>
      <c r="QYZ133" s="3"/>
      <c r="QZA133" s="3"/>
      <c r="QZB133" s="3"/>
      <c r="QZC133" s="3"/>
      <c r="QZD133" s="3"/>
      <c r="QZE133" s="3"/>
      <c r="QZF133" s="3"/>
      <c r="QZG133" s="5"/>
      <c r="QZH133" s="3"/>
      <c r="QZI133" s="5"/>
      <c r="QZL133" s="3"/>
      <c r="QZM133" s="3"/>
      <c r="QZN133" s="3"/>
      <c r="QZO133" s="3"/>
      <c r="QZP133" s="3"/>
      <c r="QZQ133" s="3"/>
      <c r="QZR133" s="3"/>
      <c r="QZS133" s="3"/>
      <c r="QZT133" s="3"/>
      <c r="QZU133" s="3"/>
      <c r="QZV133" s="5"/>
      <c r="QZW133" s="3"/>
      <c r="QZX133" s="5"/>
      <c r="RAA133" s="3"/>
      <c r="RAB133" s="3"/>
      <c r="RAC133" s="3"/>
      <c r="RAD133" s="3"/>
      <c r="RAE133" s="3"/>
      <c r="RAF133" s="3"/>
      <c r="RAG133" s="3"/>
      <c r="RAH133" s="3"/>
      <c r="RAI133" s="3"/>
      <c r="RAJ133" s="3"/>
      <c r="RAK133" s="5"/>
      <c r="RAL133" s="3"/>
      <c r="RAM133" s="5"/>
      <c r="RAP133" s="3"/>
      <c r="RAQ133" s="3"/>
      <c r="RAR133" s="3"/>
      <c r="RAS133" s="3"/>
      <c r="RAT133" s="3"/>
      <c r="RAU133" s="3"/>
      <c r="RAV133" s="3"/>
      <c r="RAW133" s="3"/>
      <c r="RAX133" s="3"/>
      <c r="RAY133" s="3"/>
      <c r="RAZ133" s="5"/>
      <c r="RBA133" s="3"/>
      <c r="RBB133" s="5"/>
      <c r="RBE133" s="3"/>
      <c r="RBF133" s="3"/>
      <c r="RBG133" s="3"/>
      <c r="RBH133" s="3"/>
      <c r="RBI133" s="3"/>
      <c r="RBJ133" s="3"/>
      <c r="RBK133" s="3"/>
      <c r="RBL133" s="3"/>
      <c r="RBM133" s="3"/>
      <c r="RBN133" s="3"/>
      <c r="RBO133" s="5"/>
      <c r="RBP133" s="3"/>
      <c r="RBQ133" s="5"/>
      <c r="RBT133" s="3"/>
      <c r="RBU133" s="3"/>
      <c r="RBV133" s="3"/>
      <c r="RBW133" s="3"/>
      <c r="RBX133" s="3"/>
      <c r="RBY133" s="3"/>
      <c r="RBZ133" s="3"/>
      <c r="RCA133" s="3"/>
      <c r="RCB133" s="3"/>
      <c r="RCC133" s="3"/>
      <c r="RCD133" s="5"/>
      <c r="RCE133" s="3"/>
      <c r="RCF133" s="5"/>
      <c r="RCI133" s="3"/>
      <c r="RCJ133" s="3"/>
      <c r="RCK133" s="3"/>
      <c r="RCL133" s="3"/>
      <c r="RCM133" s="3"/>
      <c r="RCN133" s="3"/>
      <c r="RCO133" s="3"/>
      <c r="RCP133" s="3"/>
      <c r="RCQ133" s="3"/>
      <c r="RCR133" s="3"/>
      <c r="RCS133" s="5"/>
      <c r="RCT133" s="3"/>
      <c r="RCU133" s="5"/>
      <c r="RCX133" s="3"/>
      <c r="RCY133" s="3"/>
      <c r="RCZ133" s="3"/>
      <c r="RDA133" s="3"/>
      <c r="RDB133" s="3"/>
      <c r="RDC133" s="3"/>
      <c r="RDD133" s="3"/>
      <c r="RDE133" s="3"/>
      <c r="RDF133" s="3"/>
      <c r="RDG133" s="3"/>
      <c r="RDH133" s="5"/>
      <c r="RDI133" s="3"/>
      <c r="RDJ133" s="5"/>
      <c r="RDM133" s="3"/>
      <c r="RDN133" s="3"/>
      <c r="RDO133" s="3"/>
      <c r="RDP133" s="3"/>
      <c r="RDQ133" s="3"/>
      <c r="RDR133" s="3"/>
      <c r="RDS133" s="3"/>
      <c r="RDT133" s="3"/>
      <c r="RDU133" s="3"/>
      <c r="RDV133" s="3"/>
      <c r="RDW133" s="5"/>
      <c r="RDX133" s="3"/>
      <c r="RDY133" s="5"/>
      <c r="REB133" s="3"/>
      <c r="REC133" s="3"/>
      <c r="RED133" s="3"/>
      <c r="REE133" s="3"/>
      <c r="REF133" s="3"/>
      <c r="REG133" s="3"/>
      <c r="REH133" s="3"/>
      <c r="REI133" s="3"/>
      <c r="REJ133" s="3"/>
      <c r="REK133" s="3"/>
      <c r="REL133" s="5"/>
      <c r="REM133" s="3"/>
      <c r="REN133" s="5"/>
      <c r="REQ133" s="3"/>
      <c r="RER133" s="3"/>
      <c r="RES133" s="3"/>
      <c r="RET133" s="3"/>
      <c r="REU133" s="3"/>
      <c r="REV133" s="3"/>
      <c r="REW133" s="3"/>
      <c r="REX133" s="3"/>
      <c r="REY133" s="3"/>
      <c r="REZ133" s="3"/>
      <c r="RFA133" s="5"/>
      <c r="RFB133" s="3"/>
      <c r="RFC133" s="5"/>
      <c r="RFF133" s="3"/>
      <c r="RFG133" s="3"/>
      <c r="RFH133" s="3"/>
      <c r="RFI133" s="3"/>
      <c r="RFJ133" s="3"/>
      <c r="RFK133" s="3"/>
      <c r="RFL133" s="3"/>
      <c r="RFM133" s="3"/>
      <c r="RFN133" s="3"/>
      <c r="RFO133" s="3"/>
      <c r="RFP133" s="5"/>
      <c r="RFQ133" s="3"/>
      <c r="RFR133" s="5"/>
      <c r="RFU133" s="3"/>
      <c r="RFV133" s="3"/>
      <c r="RFW133" s="3"/>
      <c r="RFX133" s="3"/>
      <c r="RFY133" s="3"/>
      <c r="RFZ133" s="3"/>
      <c r="RGA133" s="3"/>
      <c r="RGB133" s="3"/>
      <c r="RGC133" s="3"/>
      <c r="RGD133" s="3"/>
      <c r="RGE133" s="5"/>
      <c r="RGF133" s="3"/>
      <c r="RGG133" s="5"/>
      <c r="RGJ133" s="3"/>
      <c r="RGK133" s="3"/>
      <c r="RGL133" s="3"/>
      <c r="RGM133" s="3"/>
      <c r="RGN133" s="3"/>
      <c r="RGO133" s="3"/>
      <c r="RGP133" s="3"/>
      <c r="RGQ133" s="3"/>
      <c r="RGR133" s="3"/>
      <c r="RGS133" s="3"/>
      <c r="RGT133" s="5"/>
      <c r="RGU133" s="3"/>
      <c r="RGV133" s="5"/>
      <c r="RGY133" s="3"/>
      <c r="RGZ133" s="3"/>
      <c r="RHA133" s="3"/>
      <c r="RHB133" s="3"/>
      <c r="RHC133" s="3"/>
      <c r="RHD133" s="3"/>
      <c r="RHE133" s="3"/>
      <c r="RHF133" s="3"/>
      <c r="RHG133" s="3"/>
      <c r="RHH133" s="3"/>
      <c r="RHI133" s="5"/>
      <c r="RHJ133" s="3"/>
      <c r="RHK133" s="5"/>
      <c r="RHN133" s="3"/>
      <c r="RHO133" s="3"/>
      <c r="RHP133" s="3"/>
      <c r="RHQ133" s="3"/>
      <c r="RHR133" s="3"/>
      <c r="RHS133" s="3"/>
      <c r="RHT133" s="3"/>
      <c r="RHU133" s="3"/>
      <c r="RHV133" s="3"/>
      <c r="RHW133" s="3"/>
      <c r="RHX133" s="5"/>
      <c r="RHY133" s="3"/>
      <c r="RHZ133" s="5"/>
      <c r="RIC133" s="3"/>
      <c r="RID133" s="3"/>
      <c r="RIE133" s="3"/>
      <c r="RIF133" s="3"/>
      <c r="RIG133" s="3"/>
      <c r="RIH133" s="3"/>
      <c r="RII133" s="3"/>
      <c r="RIJ133" s="3"/>
      <c r="RIK133" s="3"/>
      <c r="RIL133" s="3"/>
      <c r="RIM133" s="5"/>
      <c r="RIN133" s="3"/>
      <c r="RIO133" s="5"/>
      <c r="RIR133" s="3"/>
      <c r="RIS133" s="3"/>
      <c r="RIT133" s="3"/>
      <c r="RIU133" s="3"/>
      <c r="RIV133" s="3"/>
      <c r="RIW133" s="3"/>
      <c r="RIX133" s="3"/>
      <c r="RIY133" s="3"/>
      <c r="RIZ133" s="3"/>
      <c r="RJA133" s="3"/>
      <c r="RJB133" s="5"/>
      <c r="RJC133" s="3"/>
      <c r="RJD133" s="5"/>
      <c r="RJG133" s="3"/>
      <c r="RJH133" s="3"/>
      <c r="RJI133" s="3"/>
      <c r="RJJ133" s="3"/>
      <c r="RJK133" s="3"/>
      <c r="RJL133" s="3"/>
      <c r="RJM133" s="3"/>
      <c r="RJN133" s="3"/>
      <c r="RJO133" s="3"/>
      <c r="RJP133" s="3"/>
      <c r="RJQ133" s="5"/>
      <c r="RJR133" s="3"/>
      <c r="RJS133" s="5"/>
      <c r="RJV133" s="3"/>
      <c r="RJW133" s="3"/>
      <c r="RJX133" s="3"/>
      <c r="RJY133" s="3"/>
      <c r="RJZ133" s="3"/>
      <c r="RKA133" s="3"/>
      <c r="RKB133" s="3"/>
      <c r="RKC133" s="3"/>
      <c r="RKD133" s="3"/>
      <c r="RKE133" s="3"/>
      <c r="RKF133" s="5"/>
      <c r="RKG133" s="3"/>
      <c r="RKH133" s="5"/>
      <c r="RKK133" s="3"/>
      <c r="RKL133" s="3"/>
      <c r="RKM133" s="3"/>
      <c r="RKN133" s="3"/>
      <c r="RKO133" s="3"/>
      <c r="RKP133" s="3"/>
      <c r="RKQ133" s="3"/>
      <c r="RKR133" s="3"/>
      <c r="RKS133" s="3"/>
      <c r="RKT133" s="3"/>
      <c r="RKU133" s="5"/>
      <c r="RKV133" s="3"/>
      <c r="RKW133" s="5"/>
      <c r="RKZ133" s="3"/>
      <c r="RLA133" s="3"/>
      <c r="RLB133" s="3"/>
      <c r="RLC133" s="3"/>
      <c r="RLD133" s="3"/>
      <c r="RLE133" s="3"/>
      <c r="RLF133" s="3"/>
      <c r="RLG133" s="3"/>
      <c r="RLH133" s="3"/>
      <c r="RLI133" s="3"/>
      <c r="RLJ133" s="5"/>
      <c r="RLK133" s="3"/>
      <c r="RLL133" s="5"/>
      <c r="RLO133" s="3"/>
      <c r="RLP133" s="3"/>
      <c r="RLQ133" s="3"/>
      <c r="RLR133" s="3"/>
      <c r="RLS133" s="3"/>
      <c r="RLT133" s="3"/>
      <c r="RLU133" s="3"/>
      <c r="RLV133" s="3"/>
      <c r="RLW133" s="3"/>
      <c r="RLX133" s="3"/>
      <c r="RLY133" s="5"/>
      <c r="RLZ133" s="3"/>
      <c r="RMA133" s="5"/>
      <c r="RMD133" s="3"/>
      <c r="RME133" s="3"/>
      <c r="RMF133" s="3"/>
      <c r="RMG133" s="3"/>
      <c r="RMH133" s="3"/>
      <c r="RMI133" s="3"/>
      <c r="RMJ133" s="3"/>
      <c r="RMK133" s="3"/>
      <c r="RML133" s="3"/>
      <c r="RMM133" s="3"/>
      <c r="RMN133" s="5"/>
      <c r="RMO133" s="3"/>
      <c r="RMP133" s="5"/>
      <c r="RMS133" s="3"/>
      <c r="RMT133" s="3"/>
      <c r="RMU133" s="3"/>
      <c r="RMV133" s="3"/>
      <c r="RMW133" s="3"/>
      <c r="RMX133" s="3"/>
      <c r="RMY133" s="3"/>
      <c r="RMZ133" s="3"/>
      <c r="RNA133" s="3"/>
      <c r="RNB133" s="3"/>
      <c r="RNC133" s="5"/>
      <c r="RND133" s="3"/>
      <c r="RNE133" s="5"/>
      <c r="RNH133" s="3"/>
      <c r="RNI133" s="3"/>
      <c r="RNJ133" s="3"/>
      <c r="RNK133" s="3"/>
      <c r="RNL133" s="3"/>
      <c r="RNM133" s="3"/>
      <c r="RNN133" s="3"/>
      <c r="RNO133" s="3"/>
      <c r="RNP133" s="3"/>
      <c r="RNQ133" s="3"/>
      <c r="RNR133" s="5"/>
      <c r="RNS133" s="3"/>
      <c r="RNT133" s="5"/>
      <c r="RNW133" s="3"/>
      <c r="RNX133" s="3"/>
      <c r="RNY133" s="3"/>
      <c r="RNZ133" s="3"/>
      <c r="ROA133" s="3"/>
      <c r="ROB133" s="3"/>
      <c r="ROC133" s="3"/>
      <c r="ROD133" s="3"/>
      <c r="ROE133" s="3"/>
      <c r="ROF133" s="3"/>
      <c r="ROG133" s="5"/>
      <c r="ROH133" s="3"/>
      <c r="ROI133" s="5"/>
      <c r="ROL133" s="3"/>
      <c r="ROM133" s="3"/>
      <c r="RON133" s="3"/>
      <c r="ROO133" s="3"/>
      <c r="ROP133" s="3"/>
      <c r="ROQ133" s="3"/>
      <c r="ROR133" s="3"/>
      <c r="ROS133" s="3"/>
      <c r="ROT133" s="3"/>
      <c r="ROU133" s="3"/>
      <c r="ROV133" s="5"/>
      <c r="ROW133" s="3"/>
      <c r="ROX133" s="5"/>
      <c r="RPA133" s="3"/>
      <c r="RPB133" s="3"/>
      <c r="RPC133" s="3"/>
      <c r="RPD133" s="3"/>
      <c r="RPE133" s="3"/>
      <c r="RPF133" s="3"/>
      <c r="RPG133" s="3"/>
      <c r="RPH133" s="3"/>
      <c r="RPI133" s="3"/>
      <c r="RPJ133" s="3"/>
      <c r="RPK133" s="5"/>
      <c r="RPL133" s="3"/>
      <c r="RPM133" s="5"/>
      <c r="RPP133" s="3"/>
      <c r="RPQ133" s="3"/>
      <c r="RPR133" s="3"/>
      <c r="RPS133" s="3"/>
      <c r="RPT133" s="3"/>
      <c r="RPU133" s="3"/>
      <c r="RPV133" s="3"/>
      <c r="RPW133" s="3"/>
      <c r="RPX133" s="3"/>
      <c r="RPY133" s="3"/>
      <c r="RPZ133" s="5"/>
      <c r="RQA133" s="3"/>
      <c r="RQB133" s="5"/>
      <c r="RQE133" s="3"/>
      <c r="RQF133" s="3"/>
      <c r="RQG133" s="3"/>
      <c r="RQH133" s="3"/>
      <c r="RQI133" s="3"/>
      <c r="RQJ133" s="3"/>
      <c r="RQK133" s="3"/>
      <c r="RQL133" s="3"/>
      <c r="RQM133" s="3"/>
      <c r="RQN133" s="3"/>
      <c r="RQO133" s="5"/>
      <c r="RQP133" s="3"/>
      <c r="RQQ133" s="5"/>
      <c r="RQT133" s="3"/>
      <c r="RQU133" s="3"/>
      <c r="RQV133" s="3"/>
      <c r="RQW133" s="3"/>
      <c r="RQX133" s="3"/>
      <c r="RQY133" s="3"/>
      <c r="RQZ133" s="3"/>
      <c r="RRA133" s="3"/>
      <c r="RRB133" s="3"/>
      <c r="RRC133" s="3"/>
      <c r="RRD133" s="5"/>
      <c r="RRE133" s="3"/>
      <c r="RRF133" s="5"/>
      <c r="RRI133" s="3"/>
      <c r="RRJ133" s="3"/>
      <c r="RRK133" s="3"/>
      <c r="RRL133" s="3"/>
      <c r="RRM133" s="3"/>
      <c r="RRN133" s="3"/>
      <c r="RRO133" s="3"/>
      <c r="RRP133" s="3"/>
      <c r="RRQ133" s="3"/>
      <c r="RRR133" s="3"/>
      <c r="RRS133" s="5"/>
      <c r="RRT133" s="3"/>
      <c r="RRU133" s="5"/>
      <c r="RRX133" s="3"/>
      <c r="RRY133" s="3"/>
      <c r="RRZ133" s="3"/>
      <c r="RSA133" s="3"/>
      <c r="RSB133" s="3"/>
      <c r="RSC133" s="3"/>
      <c r="RSD133" s="3"/>
      <c r="RSE133" s="3"/>
      <c r="RSF133" s="3"/>
      <c r="RSG133" s="3"/>
      <c r="RSH133" s="5"/>
      <c r="RSI133" s="3"/>
      <c r="RSJ133" s="5"/>
      <c r="RSM133" s="3"/>
      <c r="RSN133" s="3"/>
      <c r="RSO133" s="3"/>
      <c r="RSP133" s="3"/>
      <c r="RSQ133" s="3"/>
      <c r="RSR133" s="3"/>
      <c r="RSS133" s="3"/>
      <c r="RST133" s="3"/>
      <c r="RSU133" s="3"/>
      <c r="RSV133" s="3"/>
      <c r="RSW133" s="5"/>
      <c r="RSX133" s="3"/>
      <c r="RSY133" s="5"/>
      <c r="RTB133" s="3"/>
      <c r="RTC133" s="3"/>
      <c r="RTD133" s="3"/>
      <c r="RTE133" s="3"/>
      <c r="RTF133" s="3"/>
      <c r="RTG133" s="3"/>
      <c r="RTH133" s="3"/>
      <c r="RTI133" s="3"/>
      <c r="RTJ133" s="3"/>
      <c r="RTK133" s="3"/>
      <c r="RTL133" s="5"/>
      <c r="RTM133" s="3"/>
      <c r="RTN133" s="5"/>
      <c r="RTQ133" s="3"/>
      <c r="RTR133" s="3"/>
      <c r="RTS133" s="3"/>
      <c r="RTT133" s="3"/>
      <c r="RTU133" s="3"/>
      <c r="RTV133" s="3"/>
      <c r="RTW133" s="3"/>
      <c r="RTX133" s="3"/>
      <c r="RTY133" s="3"/>
      <c r="RTZ133" s="3"/>
      <c r="RUA133" s="5"/>
      <c r="RUB133" s="3"/>
      <c r="RUC133" s="5"/>
      <c r="RUF133" s="3"/>
      <c r="RUG133" s="3"/>
      <c r="RUH133" s="3"/>
      <c r="RUI133" s="3"/>
      <c r="RUJ133" s="3"/>
      <c r="RUK133" s="3"/>
      <c r="RUL133" s="3"/>
      <c r="RUM133" s="3"/>
      <c r="RUN133" s="3"/>
      <c r="RUO133" s="3"/>
      <c r="RUP133" s="5"/>
      <c r="RUQ133" s="3"/>
      <c r="RUR133" s="5"/>
      <c r="RUU133" s="3"/>
      <c r="RUV133" s="3"/>
      <c r="RUW133" s="3"/>
      <c r="RUX133" s="3"/>
      <c r="RUY133" s="3"/>
      <c r="RUZ133" s="3"/>
      <c r="RVA133" s="3"/>
      <c r="RVB133" s="3"/>
      <c r="RVC133" s="3"/>
      <c r="RVD133" s="3"/>
      <c r="RVE133" s="5"/>
      <c r="RVF133" s="3"/>
      <c r="RVG133" s="5"/>
      <c r="RVJ133" s="3"/>
      <c r="RVK133" s="3"/>
      <c r="RVL133" s="3"/>
      <c r="RVM133" s="3"/>
      <c r="RVN133" s="3"/>
      <c r="RVO133" s="3"/>
      <c r="RVP133" s="3"/>
      <c r="RVQ133" s="3"/>
      <c r="RVR133" s="3"/>
      <c r="RVS133" s="3"/>
      <c r="RVT133" s="5"/>
      <c r="RVU133" s="3"/>
      <c r="RVV133" s="5"/>
      <c r="RVY133" s="3"/>
      <c r="RVZ133" s="3"/>
      <c r="RWA133" s="3"/>
      <c r="RWB133" s="3"/>
      <c r="RWC133" s="3"/>
      <c r="RWD133" s="3"/>
      <c r="RWE133" s="3"/>
      <c r="RWF133" s="3"/>
      <c r="RWG133" s="3"/>
      <c r="RWH133" s="3"/>
      <c r="RWI133" s="5"/>
      <c r="RWJ133" s="3"/>
      <c r="RWK133" s="5"/>
      <c r="RWN133" s="3"/>
      <c r="RWO133" s="3"/>
      <c r="RWP133" s="3"/>
      <c r="RWQ133" s="3"/>
      <c r="RWR133" s="3"/>
      <c r="RWS133" s="3"/>
      <c r="RWT133" s="3"/>
      <c r="RWU133" s="3"/>
      <c r="RWV133" s="3"/>
      <c r="RWW133" s="3"/>
      <c r="RWX133" s="5"/>
      <c r="RWY133" s="3"/>
      <c r="RWZ133" s="5"/>
      <c r="RXC133" s="3"/>
      <c r="RXD133" s="3"/>
      <c r="RXE133" s="3"/>
      <c r="RXF133" s="3"/>
      <c r="RXG133" s="3"/>
      <c r="RXH133" s="3"/>
      <c r="RXI133" s="3"/>
      <c r="RXJ133" s="3"/>
      <c r="RXK133" s="3"/>
      <c r="RXL133" s="3"/>
      <c r="RXM133" s="5"/>
      <c r="RXN133" s="3"/>
      <c r="RXO133" s="5"/>
      <c r="RXR133" s="3"/>
      <c r="RXS133" s="3"/>
      <c r="RXT133" s="3"/>
      <c r="RXU133" s="3"/>
      <c r="RXV133" s="3"/>
      <c r="RXW133" s="3"/>
      <c r="RXX133" s="3"/>
      <c r="RXY133" s="3"/>
      <c r="RXZ133" s="3"/>
      <c r="RYA133" s="3"/>
      <c r="RYB133" s="5"/>
      <c r="RYC133" s="3"/>
      <c r="RYD133" s="5"/>
      <c r="RYG133" s="3"/>
      <c r="RYH133" s="3"/>
      <c r="RYI133" s="3"/>
      <c r="RYJ133" s="3"/>
      <c r="RYK133" s="3"/>
      <c r="RYL133" s="3"/>
      <c r="RYM133" s="3"/>
      <c r="RYN133" s="3"/>
      <c r="RYO133" s="3"/>
      <c r="RYP133" s="3"/>
      <c r="RYQ133" s="5"/>
      <c r="RYR133" s="3"/>
      <c r="RYS133" s="5"/>
      <c r="RYV133" s="3"/>
      <c r="RYW133" s="3"/>
      <c r="RYX133" s="3"/>
      <c r="RYY133" s="3"/>
      <c r="RYZ133" s="3"/>
      <c r="RZA133" s="3"/>
      <c r="RZB133" s="3"/>
      <c r="RZC133" s="3"/>
      <c r="RZD133" s="3"/>
      <c r="RZE133" s="3"/>
      <c r="RZF133" s="5"/>
      <c r="RZG133" s="3"/>
      <c r="RZH133" s="5"/>
      <c r="RZK133" s="3"/>
      <c r="RZL133" s="3"/>
      <c r="RZM133" s="3"/>
      <c r="RZN133" s="3"/>
      <c r="RZO133" s="3"/>
      <c r="RZP133" s="3"/>
      <c r="RZQ133" s="3"/>
      <c r="RZR133" s="3"/>
      <c r="RZS133" s="3"/>
      <c r="RZT133" s="3"/>
      <c r="RZU133" s="5"/>
      <c r="RZV133" s="3"/>
      <c r="RZW133" s="5"/>
      <c r="RZZ133" s="3"/>
      <c r="SAA133" s="3"/>
      <c r="SAB133" s="3"/>
      <c r="SAC133" s="3"/>
      <c r="SAD133" s="3"/>
      <c r="SAE133" s="3"/>
      <c r="SAF133" s="3"/>
      <c r="SAG133" s="3"/>
      <c r="SAH133" s="3"/>
      <c r="SAI133" s="3"/>
      <c r="SAJ133" s="5"/>
      <c r="SAK133" s="3"/>
      <c r="SAL133" s="5"/>
      <c r="SAO133" s="3"/>
      <c r="SAP133" s="3"/>
      <c r="SAQ133" s="3"/>
      <c r="SAR133" s="3"/>
      <c r="SAS133" s="3"/>
      <c r="SAT133" s="3"/>
      <c r="SAU133" s="3"/>
      <c r="SAV133" s="3"/>
      <c r="SAW133" s="3"/>
      <c r="SAX133" s="3"/>
      <c r="SAY133" s="5"/>
      <c r="SAZ133" s="3"/>
      <c r="SBA133" s="5"/>
      <c r="SBD133" s="3"/>
      <c r="SBE133" s="3"/>
      <c r="SBF133" s="3"/>
      <c r="SBG133" s="3"/>
      <c r="SBH133" s="3"/>
      <c r="SBI133" s="3"/>
      <c r="SBJ133" s="3"/>
      <c r="SBK133" s="3"/>
      <c r="SBL133" s="3"/>
      <c r="SBM133" s="3"/>
      <c r="SBN133" s="5"/>
      <c r="SBO133" s="3"/>
      <c r="SBP133" s="5"/>
      <c r="SBS133" s="3"/>
      <c r="SBT133" s="3"/>
      <c r="SBU133" s="3"/>
      <c r="SBV133" s="3"/>
      <c r="SBW133" s="3"/>
      <c r="SBX133" s="3"/>
      <c r="SBY133" s="3"/>
      <c r="SBZ133" s="3"/>
      <c r="SCA133" s="3"/>
      <c r="SCB133" s="3"/>
      <c r="SCC133" s="5"/>
      <c r="SCD133" s="3"/>
      <c r="SCE133" s="5"/>
      <c r="SCH133" s="3"/>
      <c r="SCI133" s="3"/>
      <c r="SCJ133" s="3"/>
      <c r="SCK133" s="3"/>
      <c r="SCL133" s="3"/>
      <c r="SCM133" s="3"/>
      <c r="SCN133" s="3"/>
      <c r="SCO133" s="3"/>
      <c r="SCP133" s="3"/>
      <c r="SCQ133" s="3"/>
      <c r="SCR133" s="5"/>
      <c r="SCS133" s="3"/>
      <c r="SCT133" s="5"/>
      <c r="SCW133" s="3"/>
      <c r="SCX133" s="3"/>
      <c r="SCY133" s="3"/>
      <c r="SCZ133" s="3"/>
      <c r="SDA133" s="3"/>
      <c r="SDB133" s="3"/>
      <c r="SDC133" s="3"/>
      <c r="SDD133" s="3"/>
      <c r="SDE133" s="3"/>
      <c r="SDF133" s="3"/>
      <c r="SDG133" s="5"/>
      <c r="SDH133" s="3"/>
      <c r="SDI133" s="5"/>
      <c r="SDL133" s="3"/>
      <c r="SDM133" s="3"/>
      <c r="SDN133" s="3"/>
      <c r="SDO133" s="3"/>
      <c r="SDP133" s="3"/>
      <c r="SDQ133" s="3"/>
      <c r="SDR133" s="3"/>
      <c r="SDS133" s="3"/>
      <c r="SDT133" s="3"/>
      <c r="SDU133" s="3"/>
      <c r="SDV133" s="5"/>
      <c r="SDW133" s="3"/>
      <c r="SDX133" s="5"/>
      <c r="SEA133" s="3"/>
      <c r="SEB133" s="3"/>
      <c r="SEC133" s="3"/>
      <c r="SED133" s="3"/>
      <c r="SEE133" s="3"/>
      <c r="SEF133" s="3"/>
      <c r="SEG133" s="3"/>
      <c r="SEH133" s="3"/>
      <c r="SEI133" s="3"/>
      <c r="SEJ133" s="3"/>
      <c r="SEK133" s="5"/>
      <c r="SEL133" s="3"/>
      <c r="SEM133" s="5"/>
      <c r="SEP133" s="3"/>
      <c r="SEQ133" s="3"/>
      <c r="SER133" s="3"/>
      <c r="SES133" s="3"/>
      <c r="SET133" s="3"/>
      <c r="SEU133" s="3"/>
      <c r="SEV133" s="3"/>
      <c r="SEW133" s="3"/>
      <c r="SEX133" s="3"/>
      <c r="SEY133" s="3"/>
      <c r="SEZ133" s="5"/>
      <c r="SFA133" s="3"/>
      <c r="SFB133" s="5"/>
      <c r="SFE133" s="3"/>
      <c r="SFF133" s="3"/>
      <c r="SFG133" s="3"/>
      <c r="SFH133" s="3"/>
      <c r="SFI133" s="3"/>
      <c r="SFJ133" s="3"/>
      <c r="SFK133" s="3"/>
      <c r="SFL133" s="3"/>
      <c r="SFM133" s="3"/>
      <c r="SFN133" s="3"/>
      <c r="SFO133" s="5"/>
      <c r="SFP133" s="3"/>
      <c r="SFQ133" s="5"/>
      <c r="SFT133" s="3"/>
      <c r="SFU133" s="3"/>
      <c r="SFV133" s="3"/>
      <c r="SFW133" s="3"/>
      <c r="SFX133" s="3"/>
      <c r="SFY133" s="3"/>
      <c r="SFZ133" s="3"/>
      <c r="SGA133" s="3"/>
      <c r="SGB133" s="3"/>
      <c r="SGC133" s="3"/>
      <c r="SGD133" s="5"/>
      <c r="SGE133" s="3"/>
      <c r="SGF133" s="5"/>
      <c r="SGI133" s="3"/>
      <c r="SGJ133" s="3"/>
      <c r="SGK133" s="3"/>
      <c r="SGL133" s="3"/>
      <c r="SGM133" s="3"/>
      <c r="SGN133" s="3"/>
      <c r="SGO133" s="3"/>
      <c r="SGP133" s="3"/>
      <c r="SGQ133" s="3"/>
      <c r="SGR133" s="3"/>
      <c r="SGS133" s="5"/>
      <c r="SGT133" s="3"/>
      <c r="SGU133" s="5"/>
      <c r="SGX133" s="3"/>
      <c r="SGY133" s="3"/>
      <c r="SGZ133" s="3"/>
      <c r="SHA133" s="3"/>
      <c r="SHB133" s="3"/>
      <c r="SHC133" s="3"/>
      <c r="SHD133" s="3"/>
      <c r="SHE133" s="3"/>
      <c r="SHF133" s="3"/>
      <c r="SHG133" s="3"/>
      <c r="SHH133" s="5"/>
      <c r="SHI133" s="3"/>
      <c r="SHJ133" s="5"/>
      <c r="SHM133" s="3"/>
      <c r="SHN133" s="3"/>
      <c r="SHO133" s="3"/>
      <c r="SHP133" s="3"/>
      <c r="SHQ133" s="3"/>
      <c r="SHR133" s="3"/>
      <c r="SHS133" s="3"/>
      <c r="SHT133" s="3"/>
      <c r="SHU133" s="3"/>
      <c r="SHV133" s="3"/>
      <c r="SHW133" s="5"/>
      <c r="SHX133" s="3"/>
      <c r="SHY133" s="5"/>
      <c r="SIB133" s="3"/>
      <c r="SIC133" s="3"/>
      <c r="SID133" s="3"/>
      <c r="SIE133" s="3"/>
      <c r="SIF133" s="3"/>
      <c r="SIG133" s="3"/>
      <c r="SIH133" s="3"/>
      <c r="SII133" s="3"/>
      <c r="SIJ133" s="3"/>
      <c r="SIK133" s="3"/>
      <c r="SIL133" s="5"/>
      <c r="SIM133" s="3"/>
      <c r="SIN133" s="5"/>
      <c r="SIQ133" s="3"/>
      <c r="SIR133" s="3"/>
      <c r="SIS133" s="3"/>
      <c r="SIT133" s="3"/>
      <c r="SIU133" s="3"/>
      <c r="SIV133" s="3"/>
      <c r="SIW133" s="3"/>
      <c r="SIX133" s="3"/>
      <c r="SIY133" s="3"/>
      <c r="SIZ133" s="3"/>
      <c r="SJA133" s="5"/>
      <c r="SJB133" s="3"/>
      <c r="SJC133" s="5"/>
      <c r="SJF133" s="3"/>
      <c r="SJG133" s="3"/>
      <c r="SJH133" s="3"/>
      <c r="SJI133" s="3"/>
      <c r="SJJ133" s="3"/>
      <c r="SJK133" s="3"/>
      <c r="SJL133" s="3"/>
      <c r="SJM133" s="3"/>
      <c r="SJN133" s="3"/>
      <c r="SJO133" s="3"/>
      <c r="SJP133" s="5"/>
      <c r="SJQ133" s="3"/>
      <c r="SJR133" s="5"/>
      <c r="SJU133" s="3"/>
      <c r="SJV133" s="3"/>
      <c r="SJW133" s="3"/>
      <c r="SJX133" s="3"/>
      <c r="SJY133" s="3"/>
      <c r="SJZ133" s="3"/>
      <c r="SKA133" s="3"/>
      <c r="SKB133" s="3"/>
      <c r="SKC133" s="3"/>
      <c r="SKD133" s="3"/>
      <c r="SKE133" s="5"/>
      <c r="SKF133" s="3"/>
      <c r="SKG133" s="5"/>
      <c r="SKJ133" s="3"/>
      <c r="SKK133" s="3"/>
      <c r="SKL133" s="3"/>
      <c r="SKM133" s="3"/>
      <c r="SKN133" s="3"/>
      <c r="SKO133" s="3"/>
      <c r="SKP133" s="3"/>
      <c r="SKQ133" s="3"/>
      <c r="SKR133" s="3"/>
      <c r="SKS133" s="3"/>
      <c r="SKT133" s="5"/>
      <c r="SKU133" s="3"/>
      <c r="SKV133" s="5"/>
      <c r="SKY133" s="3"/>
      <c r="SKZ133" s="3"/>
      <c r="SLA133" s="3"/>
      <c r="SLB133" s="3"/>
      <c r="SLC133" s="3"/>
      <c r="SLD133" s="3"/>
      <c r="SLE133" s="3"/>
      <c r="SLF133" s="3"/>
      <c r="SLG133" s="3"/>
      <c r="SLH133" s="3"/>
      <c r="SLI133" s="5"/>
      <c r="SLJ133" s="3"/>
      <c r="SLK133" s="5"/>
      <c r="SLN133" s="3"/>
      <c r="SLO133" s="3"/>
      <c r="SLP133" s="3"/>
      <c r="SLQ133" s="3"/>
      <c r="SLR133" s="3"/>
      <c r="SLS133" s="3"/>
      <c r="SLT133" s="3"/>
      <c r="SLU133" s="3"/>
      <c r="SLV133" s="3"/>
      <c r="SLW133" s="3"/>
      <c r="SLX133" s="5"/>
      <c r="SLY133" s="3"/>
      <c r="SLZ133" s="5"/>
      <c r="SMC133" s="3"/>
      <c r="SMD133" s="3"/>
      <c r="SME133" s="3"/>
      <c r="SMF133" s="3"/>
      <c r="SMG133" s="3"/>
      <c r="SMH133" s="3"/>
      <c r="SMI133" s="3"/>
      <c r="SMJ133" s="3"/>
      <c r="SMK133" s="3"/>
      <c r="SML133" s="3"/>
      <c r="SMM133" s="5"/>
      <c r="SMN133" s="3"/>
      <c r="SMO133" s="5"/>
      <c r="SMR133" s="3"/>
      <c r="SMS133" s="3"/>
      <c r="SMT133" s="3"/>
      <c r="SMU133" s="3"/>
      <c r="SMV133" s="3"/>
      <c r="SMW133" s="3"/>
      <c r="SMX133" s="3"/>
      <c r="SMY133" s="3"/>
      <c r="SMZ133" s="3"/>
      <c r="SNA133" s="3"/>
      <c r="SNB133" s="5"/>
      <c r="SNC133" s="3"/>
      <c r="SND133" s="5"/>
      <c r="SNG133" s="3"/>
      <c r="SNH133" s="3"/>
      <c r="SNI133" s="3"/>
      <c r="SNJ133" s="3"/>
      <c r="SNK133" s="3"/>
      <c r="SNL133" s="3"/>
      <c r="SNM133" s="3"/>
      <c r="SNN133" s="3"/>
      <c r="SNO133" s="3"/>
      <c r="SNP133" s="3"/>
      <c r="SNQ133" s="5"/>
      <c r="SNR133" s="3"/>
      <c r="SNS133" s="5"/>
      <c r="SNV133" s="3"/>
      <c r="SNW133" s="3"/>
      <c r="SNX133" s="3"/>
      <c r="SNY133" s="3"/>
      <c r="SNZ133" s="3"/>
      <c r="SOA133" s="3"/>
      <c r="SOB133" s="3"/>
      <c r="SOC133" s="3"/>
      <c r="SOD133" s="3"/>
      <c r="SOE133" s="3"/>
      <c r="SOF133" s="5"/>
      <c r="SOG133" s="3"/>
      <c r="SOH133" s="5"/>
      <c r="SOK133" s="3"/>
      <c r="SOL133" s="3"/>
      <c r="SOM133" s="3"/>
      <c r="SON133" s="3"/>
      <c r="SOO133" s="3"/>
      <c r="SOP133" s="3"/>
      <c r="SOQ133" s="3"/>
      <c r="SOR133" s="3"/>
      <c r="SOS133" s="3"/>
      <c r="SOT133" s="3"/>
      <c r="SOU133" s="5"/>
      <c r="SOV133" s="3"/>
      <c r="SOW133" s="5"/>
      <c r="SOZ133" s="3"/>
      <c r="SPA133" s="3"/>
      <c r="SPB133" s="3"/>
      <c r="SPC133" s="3"/>
      <c r="SPD133" s="3"/>
      <c r="SPE133" s="3"/>
      <c r="SPF133" s="3"/>
      <c r="SPG133" s="3"/>
      <c r="SPH133" s="3"/>
      <c r="SPI133" s="3"/>
      <c r="SPJ133" s="5"/>
      <c r="SPK133" s="3"/>
      <c r="SPL133" s="5"/>
      <c r="SPO133" s="3"/>
      <c r="SPP133" s="3"/>
      <c r="SPQ133" s="3"/>
      <c r="SPR133" s="3"/>
      <c r="SPS133" s="3"/>
      <c r="SPT133" s="3"/>
      <c r="SPU133" s="3"/>
      <c r="SPV133" s="3"/>
      <c r="SPW133" s="3"/>
      <c r="SPX133" s="3"/>
      <c r="SPY133" s="5"/>
      <c r="SPZ133" s="3"/>
      <c r="SQA133" s="5"/>
      <c r="SQD133" s="3"/>
      <c r="SQE133" s="3"/>
      <c r="SQF133" s="3"/>
      <c r="SQG133" s="3"/>
      <c r="SQH133" s="3"/>
      <c r="SQI133" s="3"/>
      <c r="SQJ133" s="3"/>
      <c r="SQK133" s="3"/>
      <c r="SQL133" s="3"/>
      <c r="SQM133" s="3"/>
      <c r="SQN133" s="5"/>
      <c r="SQO133" s="3"/>
      <c r="SQP133" s="5"/>
      <c r="SQS133" s="3"/>
      <c r="SQT133" s="3"/>
      <c r="SQU133" s="3"/>
      <c r="SQV133" s="3"/>
      <c r="SQW133" s="3"/>
      <c r="SQX133" s="3"/>
      <c r="SQY133" s="3"/>
      <c r="SQZ133" s="3"/>
      <c r="SRA133" s="3"/>
      <c r="SRB133" s="3"/>
      <c r="SRC133" s="5"/>
      <c r="SRD133" s="3"/>
      <c r="SRE133" s="5"/>
      <c r="SRH133" s="3"/>
      <c r="SRI133" s="3"/>
      <c r="SRJ133" s="3"/>
      <c r="SRK133" s="3"/>
      <c r="SRL133" s="3"/>
      <c r="SRM133" s="3"/>
      <c r="SRN133" s="3"/>
      <c r="SRO133" s="3"/>
      <c r="SRP133" s="3"/>
      <c r="SRQ133" s="3"/>
      <c r="SRR133" s="5"/>
      <c r="SRS133" s="3"/>
      <c r="SRT133" s="5"/>
      <c r="SRW133" s="3"/>
      <c r="SRX133" s="3"/>
      <c r="SRY133" s="3"/>
      <c r="SRZ133" s="3"/>
      <c r="SSA133" s="3"/>
      <c r="SSB133" s="3"/>
      <c r="SSC133" s="3"/>
      <c r="SSD133" s="3"/>
      <c r="SSE133" s="3"/>
      <c r="SSF133" s="3"/>
      <c r="SSG133" s="5"/>
      <c r="SSH133" s="3"/>
      <c r="SSI133" s="5"/>
      <c r="SSL133" s="3"/>
      <c r="SSM133" s="3"/>
      <c r="SSN133" s="3"/>
      <c r="SSO133" s="3"/>
      <c r="SSP133" s="3"/>
      <c r="SSQ133" s="3"/>
      <c r="SSR133" s="3"/>
      <c r="SSS133" s="3"/>
      <c r="SST133" s="3"/>
      <c r="SSU133" s="3"/>
      <c r="SSV133" s="5"/>
      <c r="SSW133" s="3"/>
      <c r="SSX133" s="5"/>
      <c r="STA133" s="3"/>
      <c r="STB133" s="3"/>
      <c r="STC133" s="3"/>
      <c r="STD133" s="3"/>
      <c r="STE133" s="3"/>
      <c r="STF133" s="3"/>
      <c r="STG133" s="3"/>
      <c r="STH133" s="3"/>
      <c r="STI133" s="3"/>
      <c r="STJ133" s="3"/>
      <c r="STK133" s="5"/>
      <c r="STL133" s="3"/>
      <c r="STM133" s="5"/>
      <c r="STP133" s="3"/>
      <c r="STQ133" s="3"/>
      <c r="STR133" s="3"/>
      <c r="STS133" s="3"/>
      <c r="STT133" s="3"/>
      <c r="STU133" s="3"/>
      <c r="STV133" s="3"/>
      <c r="STW133" s="3"/>
      <c r="STX133" s="3"/>
      <c r="STY133" s="3"/>
      <c r="STZ133" s="5"/>
      <c r="SUA133" s="3"/>
      <c r="SUB133" s="5"/>
      <c r="SUE133" s="3"/>
      <c r="SUF133" s="3"/>
      <c r="SUG133" s="3"/>
      <c r="SUH133" s="3"/>
      <c r="SUI133" s="3"/>
      <c r="SUJ133" s="3"/>
      <c r="SUK133" s="3"/>
      <c r="SUL133" s="3"/>
      <c r="SUM133" s="3"/>
      <c r="SUN133" s="3"/>
      <c r="SUO133" s="5"/>
      <c r="SUP133" s="3"/>
      <c r="SUQ133" s="5"/>
      <c r="SUT133" s="3"/>
      <c r="SUU133" s="3"/>
      <c r="SUV133" s="3"/>
      <c r="SUW133" s="3"/>
      <c r="SUX133" s="3"/>
      <c r="SUY133" s="3"/>
      <c r="SUZ133" s="3"/>
      <c r="SVA133" s="3"/>
      <c r="SVB133" s="3"/>
      <c r="SVC133" s="3"/>
      <c r="SVD133" s="5"/>
      <c r="SVE133" s="3"/>
      <c r="SVF133" s="5"/>
      <c r="SVI133" s="3"/>
      <c r="SVJ133" s="3"/>
      <c r="SVK133" s="3"/>
      <c r="SVL133" s="3"/>
      <c r="SVM133" s="3"/>
      <c r="SVN133" s="3"/>
      <c r="SVO133" s="3"/>
      <c r="SVP133" s="3"/>
      <c r="SVQ133" s="3"/>
      <c r="SVR133" s="3"/>
      <c r="SVS133" s="5"/>
      <c r="SVT133" s="3"/>
      <c r="SVU133" s="5"/>
      <c r="SVX133" s="3"/>
      <c r="SVY133" s="3"/>
      <c r="SVZ133" s="3"/>
      <c r="SWA133" s="3"/>
      <c r="SWB133" s="3"/>
      <c r="SWC133" s="3"/>
      <c r="SWD133" s="3"/>
      <c r="SWE133" s="3"/>
      <c r="SWF133" s="3"/>
      <c r="SWG133" s="3"/>
      <c r="SWH133" s="5"/>
      <c r="SWI133" s="3"/>
      <c r="SWJ133" s="5"/>
      <c r="SWM133" s="3"/>
      <c r="SWN133" s="3"/>
      <c r="SWO133" s="3"/>
      <c r="SWP133" s="3"/>
      <c r="SWQ133" s="3"/>
      <c r="SWR133" s="3"/>
      <c r="SWS133" s="3"/>
      <c r="SWT133" s="3"/>
      <c r="SWU133" s="3"/>
      <c r="SWV133" s="3"/>
      <c r="SWW133" s="5"/>
      <c r="SWX133" s="3"/>
      <c r="SWY133" s="5"/>
      <c r="SXB133" s="3"/>
      <c r="SXC133" s="3"/>
      <c r="SXD133" s="3"/>
      <c r="SXE133" s="3"/>
      <c r="SXF133" s="3"/>
      <c r="SXG133" s="3"/>
      <c r="SXH133" s="3"/>
      <c r="SXI133" s="3"/>
      <c r="SXJ133" s="3"/>
      <c r="SXK133" s="3"/>
      <c r="SXL133" s="5"/>
      <c r="SXM133" s="3"/>
      <c r="SXN133" s="5"/>
      <c r="SXQ133" s="3"/>
      <c r="SXR133" s="3"/>
      <c r="SXS133" s="3"/>
      <c r="SXT133" s="3"/>
      <c r="SXU133" s="3"/>
      <c r="SXV133" s="3"/>
      <c r="SXW133" s="3"/>
      <c r="SXX133" s="3"/>
      <c r="SXY133" s="3"/>
      <c r="SXZ133" s="3"/>
      <c r="SYA133" s="5"/>
      <c r="SYB133" s="3"/>
      <c r="SYC133" s="5"/>
      <c r="SYF133" s="3"/>
      <c r="SYG133" s="3"/>
      <c r="SYH133" s="3"/>
      <c r="SYI133" s="3"/>
      <c r="SYJ133" s="3"/>
      <c r="SYK133" s="3"/>
      <c r="SYL133" s="3"/>
      <c r="SYM133" s="3"/>
      <c r="SYN133" s="3"/>
      <c r="SYO133" s="3"/>
      <c r="SYP133" s="5"/>
      <c r="SYQ133" s="3"/>
      <c r="SYR133" s="5"/>
      <c r="SYU133" s="3"/>
      <c r="SYV133" s="3"/>
      <c r="SYW133" s="3"/>
      <c r="SYX133" s="3"/>
      <c r="SYY133" s="3"/>
      <c r="SYZ133" s="3"/>
      <c r="SZA133" s="3"/>
      <c r="SZB133" s="3"/>
      <c r="SZC133" s="3"/>
      <c r="SZD133" s="3"/>
      <c r="SZE133" s="5"/>
      <c r="SZF133" s="3"/>
      <c r="SZG133" s="5"/>
      <c r="SZJ133" s="3"/>
      <c r="SZK133" s="3"/>
      <c r="SZL133" s="3"/>
      <c r="SZM133" s="3"/>
      <c r="SZN133" s="3"/>
      <c r="SZO133" s="3"/>
      <c r="SZP133" s="3"/>
      <c r="SZQ133" s="3"/>
      <c r="SZR133" s="3"/>
      <c r="SZS133" s="3"/>
      <c r="SZT133" s="5"/>
      <c r="SZU133" s="3"/>
      <c r="SZV133" s="5"/>
      <c r="SZY133" s="3"/>
      <c r="SZZ133" s="3"/>
      <c r="TAA133" s="3"/>
      <c r="TAB133" s="3"/>
      <c r="TAC133" s="3"/>
      <c r="TAD133" s="3"/>
      <c r="TAE133" s="3"/>
      <c r="TAF133" s="3"/>
      <c r="TAG133" s="3"/>
      <c r="TAH133" s="3"/>
      <c r="TAI133" s="5"/>
      <c r="TAJ133" s="3"/>
      <c r="TAK133" s="5"/>
      <c r="TAN133" s="3"/>
      <c r="TAO133" s="3"/>
      <c r="TAP133" s="3"/>
      <c r="TAQ133" s="3"/>
      <c r="TAR133" s="3"/>
      <c r="TAS133" s="3"/>
      <c r="TAT133" s="3"/>
      <c r="TAU133" s="3"/>
      <c r="TAV133" s="3"/>
      <c r="TAW133" s="3"/>
      <c r="TAX133" s="5"/>
      <c r="TAY133" s="3"/>
      <c r="TAZ133" s="5"/>
      <c r="TBC133" s="3"/>
      <c r="TBD133" s="3"/>
      <c r="TBE133" s="3"/>
      <c r="TBF133" s="3"/>
      <c r="TBG133" s="3"/>
      <c r="TBH133" s="3"/>
      <c r="TBI133" s="3"/>
      <c r="TBJ133" s="3"/>
      <c r="TBK133" s="3"/>
      <c r="TBL133" s="3"/>
      <c r="TBM133" s="5"/>
      <c r="TBN133" s="3"/>
      <c r="TBO133" s="5"/>
      <c r="TBR133" s="3"/>
      <c r="TBS133" s="3"/>
      <c r="TBT133" s="3"/>
      <c r="TBU133" s="3"/>
      <c r="TBV133" s="3"/>
      <c r="TBW133" s="3"/>
      <c r="TBX133" s="3"/>
      <c r="TBY133" s="3"/>
      <c r="TBZ133" s="3"/>
      <c r="TCA133" s="3"/>
      <c r="TCB133" s="5"/>
      <c r="TCC133" s="3"/>
      <c r="TCD133" s="5"/>
      <c r="TCG133" s="3"/>
      <c r="TCH133" s="3"/>
      <c r="TCI133" s="3"/>
      <c r="TCJ133" s="3"/>
      <c r="TCK133" s="3"/>
      <c r="TCL133" s="3"/>
      <c r="TCM133" s="3"/>
      <c r="TCN133" s="3"/>
      <c r="TCO133" s="3"/>
      <c r="TCP133" s="3"/>
      <c r="TCQ133" s="5"/>
      <c r="TCR133" s="3"/>
      <c r="TCS133" s="5"/>
      <c r="TCV133" s="3"/>
      <c r="TCW133" s="3"/>
      <c r="TCX133" s="3"/>
      <c r="TCY133" s="3"/>
      <c r="TCZ133" s="3"/>
      <c r="TDA133" s="3"/>
      <c r="TDB133" s="3"/>
      <c r="TDC133" s="3"/>
      <c r="TDD133" s="3"/>
      <c r="TDE133" s="3"/>
      <c r="TDF133" s="5"/>
      <c r="TDG133" s="3"/>
      <c r="TDH133" s="5"/>
      <c r="TDK133" s="3"/>
      <c r="TDL133" s="3"/>
      <c r="TDM133" s="3"/>
      <c r="TDN133" s="3"/>
      <c r="TDO133" s="3"/>
      <c r="TDP133" s="3"/>
      <c r="TDQ133" s="3"/>
      <c r="TDR133" s="3"/>
      <c r="TDS133" s="3"/>
      <c r="TDT133" s="3"/>
      <c r="TDU133" s="5"/>
      <c r="TDV133" s="3"/>
      <c r="TDW133" s="5"/>
      <c r="TDZ133" s="3"/>
      <c r="TEA133" s="3"/>
      <c r="TEB133" s="3"/>
      <c r="TEC133" s="3"/>
      <c r="TED133" s="3"/>
      <c r="TEE133" s="3"/>
      <c r="TEF133" s="3"/>
      <c r="TEG133" s="3"/>
      <c r="TEH133" s="3"/>
      <c r="TEI133" s="3"/>
      <c r="TEJ133" s="5"/>
      <c r="TEK133" s="3"/>
      <c r="TEL133" s="5"/>
      <c r="TEO133" s="3"/>
      <c r="TEP133" s="3"/>
      <c r="TEQ133" s="3"/>
      <c r="TER133" s="3"/>
      <c r="TES133" s="3"/>
      <c r="TET133" s="3"/>
      <c r="TEU133" s="3"/>
      <c r="TEV133" s="3"/>
      <c r="TEW133" s="3"/>
      <c r="TEX133" s="3"/>
      <c r="TEY133" s="5"/>
      <c r="TEZ133" s="3"/>
      <c r="TFA133" s="5"/>
      <c r="TFD133" s="3"/>
      <c r="TFE133" s="3"/>
      <c r="TFF133" s="3"/>
      <c r="TFG133" s="3"/>
      <c r="TFH133" s="3"/>
      <c r="TFI133" s="3"/>
      <c r="TFJ133" s="3"/>
      <c r="TFK133" s="3"/>
      <c r="TFL133" s="3"/>
      <c r="TFM133" s="3"/>
      <c r="TFN133" s="5"/>
      <c r="TFO133" s="3"/>
      <c r="TFP133" s="5"/>
      <c r="TFS133" s="3"/>
      <c r="TFT133" s="3"/>
      <c r="TFU133" s="3"/>
      <c r="TFV133" s="3"/>
      <c r="TFW133" s="3"/>
      <c r="TFX133" s="3"/>
      <c r="TFY133" s="3"/>
      <c r="TFZ133" s="3"/>
      <c r="TGA133" s="3"/>
      <c r="TGB133" s="3"/>
      <c r="TGC133" s="5"/>
      <c r="TGD133" s="3"/>
      <c r="TGE133" s="5"/>
      <c r="TGH133" s="3"/>
      <c r="TGI133" s="3"/>
      <c r="TGJ133" s="3"/>
      <c r="TGK133" s="3"/>
      <c r="TGL133" s="3"/>
      <c r="TGM133" s="3"/>
      <c r="TGN133" s="3"/>
      <c r="TGO133" s="3"/>
      <c r="TGP133" s="3"/>
      <c r="TGQ133" s="3"/>
      <c r="TGR133" s="5"/>
      <c r="TGS133" s="3"/>
      <c r="TGT133" s="5"/>
      <c r="TGW133" s="3"/>
      <c r="TGX133" s="3"/>
      <c r="TGY133" s="3"/>
      <c r="TGZ133" s="3"/>
      <c r="THA133" s="3"/>
      <c r="THB133" s="3"/>
      <c r="THC133" s="3"/>
      <c r="THD133" s="3"/>
      <c r="THE133" s="3"/>
      <c r="THF133" s="3"/>
      <c r="THG133" s="5"/>
      <c r="THH133" s="3"/>
      <c r="THI133" s="5"/>
      <c r="THL133" s="3"/>
      <c r="THM133" s="3"/>
      <c r="THN133" s="3"/>
      <c r="THO133" s="3"/>
      <c r="THP133" s="3"/>
      <c r="THQ133" s="3"/>
      <c r="THR133" s="3"/>
      <c r="THS133" s="3"/>
      <c r="THT133" s="3"/>
      <c r="THU133" s="3"/>
      <c r="THV133" s="5"/>
      <c r="THW133" s="3"/>
      <c r="THX133" s="5"/>
      <c r="TIA133" s="3"/>
      <c r="TIB133" s="3"/>
      <c r="TIC133" s="3"/>
      <c r="TID133" s="3"/>
      <c r="TIE133" s="3"/>
      <c r="TIF133" s="3"/>
      <c r="TIG133" s="3"/>
      <c r="TIH133" s="3"/>
      <c r="TII133" s="3"/>
      <c r="TIJ133" s="3"/>
      <c r="TIK133" s="5"/>
      <c r="TIL133" s="3"/>
      <c r="TIM133" s="5"/>
      <c r="TIP133" s="3"/>
      <c r="TIQ133" s="3"/>
      <c r="TIR133" s="3"/>
      <c r="TIS133" s="3"/>
      <c r="TIT133" s="3"/>
      <c r="TIU133" s="3"/>
      <c r="TIV133" s="3"/>
      <c r="TIW133" s="3"/>
      <c r="TIX133" s="3"/>
      <c r="TIY133" s="3"/>
      <c r="TIZ133" s="5"/>
      <c r="TJA133" s="3"/>
      <c r="TJB133" s="5"/>
      <c r="TJE133" s="3"/>
      <c r="TJF133" s="3"/>
      <c r="TJG133" s="3"/>
      <c r="TJH133" s="3"/>
      <c r="TJI133" s="3"/>
      <c r="TJJ133" s="3"/>
      <c r="TJK133" s="3"/>
      <c r="TJL133" s="3"/>
      <c r="TJM133" s="3"/>
      <c r="TJN133" s="3"/>
      <c r="TJO133" s="5"/>
      <c r="TJP133" s="3"/>
      <c r="TJQ133" s="5"/>
      <c r="TJT133" s="3"/>
      <c r="TJU133" s="3"/>
      <c r="TJV133" s="3"/>
      <c r="TJW133" s="3"/>
      <c r="TJX133" s="3"/>
      <c r="TJY133" s="3"/>
      <c r="TJZ133" s="3"/>
      <c r="TKA133" s="3"/>
      <c r="TKB133" s="3"/>
      <c r="TKC133" s="3"/>
      <c r="TKD133" s="5"/>
      <c r="TKE133" s="3"/>
      <c r="TKF133" s="5"/>
      <c r="TKI133" s="3"/>
      <c r="TKJ133" s="3"/>
      <c r="TKK133" s="3"/>
      <c r="TKL133" s="3"/>
      <c r="TKM133" s="3"/>
      <c r="TKN133" s="3"/>
      <c r="TKO133" s="3"/>
      <c r="TKP133" s="3"/>
      <c r="TKQ133" s="3"/>
      <c r="TKR133" s="3"/>
      <c r="TKS133" s="5"/>
      <c r="TKT133" s="3"/>
      <c r="TKU133" s="5"/>
      <c r="TKX133" s="3"/>
      <c r="TKY133" s="3"/>
      <c r="TKZ133" s="3"/>
      <c r="TLA133" s="3"/>
      <c r="TLB133" s="3"/>
      <c r="TLC133" s="3"/>
      <c r="TLD133" s="3"/>
      <c r="TLE133" s="3"/>
      <c r="TLF133" s="3"/>
      <c r="TLG133" s="3"/>
      <c r="TLH133" s="5"/>
      <c r="TLI133" s="3"/>
      <c r="TLJ133" s="5"/>
      <c r="TLM133" s="3"/>
      <c r="TLN133" s="3"/>
      <c r="TLO133" s="3"/>
      <c r="TLP133" s="3"/>
      <c r="TLQ133" s="3"/>
      <c r="TLR133" s="3"/>
      <c r="TLS133" s="3"/>
      <c r="TLT133" s="3"/>
      <c r="TLU133" s="3"/>
      <c r="TLV133" s="3"/>
      <c r="TLW133" s="5"/>
      <c r="TLX133" s="3"/>
      <c r="TLY133" s="5"/>
      <c r="TMB133" s="3"/>
      <c r="TMC133" s="3"/>
      <c r="TMD133" s="3"/>
      <c r="TME133" s="3"/>
      <c r="TMF133" s="3"/>
      <c r="TMG133" s="3"/>
      <c r="TMH133" s="3"/>
      <c r="TMI133" s="3"/>
      <c r="TMJ133" s="3"/>
      <c r="TMK133" s="3"/>
      <c r="TML133" s="5"/>
      <c r="TMM133" s="3"/>
      <c r="TMN133" s="5"/>
      <c r="TMQ133" s="3"/>
      <c r="TMR133" s="3"/>
      <c r="TMS133" s="3"/>
      <c r="TMT133" s="3"/>
      <c r="TMU133" s="3"/>
      <c r="TMV133" s="3"/>
      <c r="TMW133" s="3"/>
      <c r="TMX133" s="3"/>
      <c r="TMY133" s="3"/>
      <c r="TMZ133" s="3"/>
      <c r="TNA133" s="5"/>
      <c r="TNB133" s="3"/>
      <c r="TNC133" s="5"/>
      <c r="TNF133" s="3"/>
      <c r="TNG133" s="3"/>
      <c r="TNH133" s="3"/>
      <c r="TNI133" s="3"/>
      <c r="TNJ133" s="3"/>
      <c r="TNK133" s="3"/>
      <c r="TNL133" s="3"/>
      <c r="TNM133" s="3"/>
      <c r="TNN133" s="3"/>
      <c r="TNO133" s="3"/>
      <c r="TNP133" s="5"/>
      <c r="TNQ133" s="3"/>
      <c r="TNR133" s="5"/>
      <c r="TNU133" s="3"/>
      <c r="TNV133" s="3"/>
      <c r="TNW133" s="3"/>
      <c r="TNX133" s="3"/>
      <c r="TNY133" s="3"/>
      <c r="TNZ133" s="3"/>
      <c r="TOA133" s="3"/>
      <c r="TOB133" s="3"/>
      <c r="TOC133" s="3"/>
      <c r="TOD133" s="3"/>
      <c r="TOE133" s="5"/>
      <c r="TOF133" s="3"/>
      <c r="TOG133" s="5"/>
      <c r="TOJ133" s="3"/>
      <c r="TOK133" s="3"/>
      <c r="TOL133" s="3"/>
      <c r="TOM133" s="3"/>
      <c r="TON133" s="3"/>
      <c r="TOO133" s="3"/>
      <c r="TOP133" s="3"/>
      <c r="TOQ133" s="3"/>
      <c r="TOR133" s="3"/>
      <c r="TOS133" s="3"/>
      <c r="TOT133" s="5"/>
      <c r="TOU133" s="3"/>
      <c r="TOV133" s="5"/>
      <c r="TOY133" s="3"/>
      <c r="TOZ133" s="3"/>
      <c r="TPA133" s="3"/>
      <c r="TPB133" s="3"/>
      <c r="TPC133" s="3"/>
      <c r="TPD133" s="3"/>
      <c r="TPE133" s="3"/>
      <c r="TPF133" s="3"/>
      <c r="TPG133" s="3"/>
      <c r="TPH133" s="3"/>
      <c r="TPI133" s="5"/>
      <c r="TPJ133" s="3"/>
      <c r="TPK133" s="5"/>
      <c r="TPN133" s="3"/>
      <c r="TPO133" s="3"/>
      <c r="TPP133" s="3"/>
      <c r="TPQ133" s="3"/>
      <c r="TPR133" s="3"/>
      <c r="TPS133" s="3"/>
      <c r="TPT133" s="3"/>
      <c r="TPU133" s="3"/>
      <c r="TPV133" s="3"/>
      <c r="TPW133" s="3"/>
      <c r="TPX133" s="5"/>
      <c r="TPY133" s="3"/>
      <c r="TPZ133" s="5"/>
      <c r="TQC133" s="3"/>
      <c r="TQD133" s="3"/>
      <c r="TQE133" s="3"/>
      <c r="TQF133" s="3"/>
      <c r="TQG133" s="3"/>
      <c r="TQH133" s="3"/>
      <c r="TQI133" s="3"/>
      <c r="TQJ133" s="3"/>
      <c r="TQK133" s="3"/>
      <c r="TQL133" s="3"/>
      <c r="TQM133" s="5"/>
      <c r="TQN133" s="3"/>
      <c r="TQO133" s="5"/>
      <c r="TQR133" s="3"/>
      <c r="TQS133" s="3"/>
      <c r="TQT133" s="3"/>
      <c r="TQU133" s="3"/>
      <c r="TQV133" s="3"/>
      <c r="TQW133" s="3"/>
      <c r="TQX133" s="3"/>
      <c r="TQY133" s="3"/>
      <c r="TQZ133" s="3"/>
      <c r="TRA133" s="3"/>
      <c r="TRB133" s="5"/>
      <c r="TRC133" s="3"/>
      <c r="TRD133" s="5"/>
      <c r="TRG133" s="3"/>
      <c r="TRH133" s="3"/>
      <c r="TRI133" s="3"/>
      <c r="TRJ133" s="3"/>
      <c r="TRK133" s="3"/>
      <c r="TRL133" s="3"/>
      <c r="TRM133" s="3"/>
      <c r="TRN133" s="3"/>
      <c r="TRO133" s="3"/>
      <c r="TRP133" s="3"/>
      <c r="TRQ133" s="5"/>
      <c r="TRR133" s="3"/>
      <c r="TRS133" s="5"/>
      <c r="TRV133" s="3"/>
      <c r="TRW133" s="3"/>
      <c r="TRX133" s="3"/>
      <c r="TRY133" s="3"/>
      <c r="TRZ133" s="3"/>
      <c r="TSA133" s="3"/>
      <c r="TSB133" s="3"/>
      <c r="TSC133" s="3"/>
      <c r="TSD133" s="3"/>
      <c r="TSE133" s="3"/>
      <c r="TSF133" s="5"/>
      <c r="TSG133" s="3"/>
      <c r="TSH133" s="5"/>
      <c r="TSK133" s="3"/>
      <c r="TSL133" s="3"/>
      <c r="TSM133" s="3"/>
      <c r="TSN133" s="3"/>
      <c r="TSO133" s="3"/>
      <c r="TSP133" s="3"/>
      <c r="TSQ133" s="3"/>
      <c r="TSR133" s="3"/>
      <c r="TSS133" s="3"/>
      <c r="TST133" s="3"/>
      <c r="TSU133" s="5"/>
      <c r="TSV133" s="3"/>
      <c r="TSW133" s="5"/>
      <c r="TSZ133" s="3"/>
      <c r="TTA133" s="3"/>
      <c r="TTB133" s="3"/>
      <c r="TTC133" s="3"/>
      <c r="TTD133" s="3"/>
      <c r="TTE133" s="3"/>
      <c r="TTF133" s="3"/>
      <c r="TTG133" s="3"/>
      <c r="TTH133" s="3"/>
      <c r="TTI133" s="3"/>
      <c r="TTJ133" s="5"/>
      <c r="TTK133" s="3"/>
      <c r="TTL133" s="5"/>
      <c r="TTO133" s="3"/>
      <c r="TTP133" s="3"/>
      <c r="TTQ133" s="3"/>
      <c r="TTR133" s="3"/>
      <c r="TTS133" s="3"/>
      <c r="TTT133" s="3"/>
      <c r="TTU133" s="3"/>
      <c r="TTV133" s="3"/>
      <c r="TTW133" s="3"/>
      <c r="TTX133" s="3"/>
      <c r="TTY133" s="5"/>
      <c r="TTZ133" s="3"/>
      <c r="TUA133" s="5"/>
      <c r="TUD133" s="3"/>
      <c r="TUE133" s="3"/>
      <c r="TUF133" s="3"/>
      <c r="TUG133" s="3"/>
      <c r="TUH133" s="3"/>
      <c r="TUI133" s="3"/>
      <c r="TUJ133" s="3"/>
      <c r="TUK133" s="3"/>
      <c r="TUL133" s="3"/>
      <c r="TUM133" s="3"/>
      <c r="TUN133" s="5"/>
      <c r="TUO133" s="3"/>
      <c r="TUP133" s="5"/>
      <c r="TUS133" s="3"/>
      <c r="TUT133" s="3"/>
      <c r="TUU133" s="3"/>
      <c r="TUV133" s="3"/>
      <c r="TUW133" s="3"/>
      <c r="TUX133" s="3"/>
      <c r="TUY133" s="3"/>
      <c r="TUZ133" s="3"/>
      <c r="TVA133" s="3"/>
      <c r="TVB133" s="3"/>
      <c r="TVC133" s="5"/>
      <c r="TVD133" s="3"/>
      <c r="TVE133" s="5"/>
      <c r="TVH133" s="3"/>
      <c r="TVI133" s="3"/>
      <c r="TVJ133" s="3"/>
      <c r="TVK133" s="3"/>
      <c r="TVL133" s="3"/>
      <c r="TVM133" s="3"/>
      <c r="TVN133" s="3"/>
      <c r="TVO133" s="3"/>
      <c r="TVP133" s="3"/>
      <c r="TVQ133" s="3"/>
      <c r="TVR133" s="5"/>
      <c r="TVS133" s="3"/>
      <c r="TVT133" s="5"/>
      <c r="TVW133" s="3"/>
      <c r="TVX133" s="3"/>
      <c r="TVY133" s="3"/>
      <c r="TVZ133" s="3"/>
      <c r="TWA133" s="3"/>
      <c r="TWB133" s="3"/>
      <c r="TWC133" s="3"/>
      <c r="TWD133" s="3"/>
      <c r="TWE133" s="3"/>
      <c r="TWF133" s="3"/>
      <c r="TWG133" s="5"/>
      <c r="TWH133" s="3"/>
      <c r="TWI133" s="5"/>
      <c r="TWL133" s="3"/>
      <c r="TWM133" s="3"/>
      <c r="TWN133" s="3"/>
      <c r="TWO133" s="3"/>
      <c r="TWP133" s="3"/>
      <c r="TWQ133" s="3"/>
      <c r="TWR133" s="3"/>
      <c r="TWS133" s="3"/>
      <c r="TWT133" s="3"/>
      <c r="TWU133" s="3"/>
      <c r="TWV133" s="5"/>
      <c r="TWW133" s="3"/>
      <c r="TWX133" s="5"/>
      <c r="TXA133" s="3"/>
      <c r="TXB133" s="3"/>
      <c r="TXC133" s="3"/>
      <c r="TXD133" s="3"/>
      <c r="TXE133" s="3"/>
      <c r="TXF133" s="3"/>
      <c r="TXG133" s="3"/>
      <c r="TXH133" s="3"/>
      <c r="TXI133" s="3"/>
      <c r="TXJ133" s="3"/>
      <c r="TXK133" s="5"/>
      <c r="TXL133" s="3"/>
      <c r="TXM133" s="5"/>
      <c r="TXP133" s="3"/>
      <c r="TXQ133" s="3"/>
      <c r="TXR133" s="3"/>
      <c r="TXS133" s="3"/>
      <c r="TXT133" s="3"/>
      <c r="TXU133" s="3"/>
      <c r="TXV133" s="3"/>
      <c r="TXW133" s="3"/>
      <c r="TXX133" s="3"/>
      <c r="TXY133" s="3"/>
      <c r="TXZ133" s="5"/>
      <c r="TYA133" s="3"/>
      <c r="TYB133" s="5"/>
      <c r="TYE133" s="3"/>
      <c r="TYF133" s="3"/>
      <c r="TYG133" s="3"/>
      <c r="TYH133" s="3"/>
      <c r="TYI133" s="3"/>
      <c r="TYJ133" s="3"/>
      <c r="TYK133" s="3"/>
      <c r="TYL133" s="3"/>
      <c r="TYM133" s="3"/>
      <c r="TYN133" s="3"/>
      <c r="TYO133" s="5"/>
      <c r="TYP133" s="3"/>
      <c r="TYQ133" s="5"/>
      <c r="TYT133" s="3"/>
      <c r="TYU133" s="3"/>
      <c r="TYV133" s="3"/>
      <c r="TYW133" s="3"/>
      <c r="TYX133" s="3"/>
      <c r="TYY133" s="3"/>
      <c r="TYZ133" s="3"/>
      <c r="TZA133" s="3"/>
      <c r="TZB133" s="3"/>
      <c r="TZC133" s="3"/>
      <c r="TZD133" s="5"/>
      <c r="TZE133" s="3"/>
      <c r="TZF133" s="5"/>
      <c r="TZI133" s="3"/>
      <c r="TZJ133" s="3"/>
      <c r="TZK133" s="3"/>
      <c r="TZL133" s="3"/>
      <c r="TZM133" s="3"/>
      <c r="TZN133" s="3"/>
      <c r="TZO133" s="3"/>
      <c r="TZP133" s="3"/>
      <c r="TZQ133" s="3"/>
      <c r="TZR133" s="3"/>
      <c r="TZS133" s="5"/>
      <c r="TZT133" s="3"/>
      <c r="TZU133" s="5"/>
      <c r="TZX133" s="3"/>
      <c r="TZY133" s="3"/>
      <c r="TZZ133" s="3"/>
      <c r="UAA133" s="3"/>
      <c r="UAB133" s="3"/>
      <c r="UAC133" s="3"/>
      <c r="UAD133" s="3"/>
      <c r="UAE133" s="3"/>
      <c r="UAF133" s="3"/>
      <c r="UAG133" s="3"/>
      <c r="UAH133" s="5"/>
      <c r="UAI133" s="3"/>
      <c r="UAJ133" s="5"/>
      <c r="UAM133" s="3"/>
      <c r="UAN133" s="3"/>
      <c r="UAO133" s="3"/>
      <c r="UAP133" s="3"/>
      <c r="UAQ133" s="3"/>
      <c r="UAR133" s="3"/>
      <c r="UAS133" s="3"/>
      <c r="UAT133" s="3"/>
      <c r="UAU133" s="3"/>
      <c r="UAV133" s="3"/>
      <c r="UAW133" s="5"/>
      <c r="UAX133" s="3"/>
      <c r="UAY133" s="5"/>
      <c r="UBB133" s="3"/>
      <c r="UBC133" s="3"/>
      <c r="UBD133" s="3"/>
      <c r="UBE133" s="3"/>
      <c r="UBF133" s="3"/>
      <c r="UBG133" s="3"/>
      <c r="UBH133" s="3"/>
      <c r="UBI133" s="3"/>
      <c r="UBJ133" s="3"/>
      <c r="UBK133" s="3"/>
      <c r="UBL133" s="5"/>
      <c r="UBM133" s="3"/>
      <c r="UBN133" s="5"/>
      <c r="UBQ133" s="3"/>
      <c r="UBR133" s="3"/>
      <c r="UBS133" s="3"/>
      <c r="UBT133" s="3"/>
      <c r="UBU133" s="3"/>
      <c r="UBV133" s="3"/>
      <c r="UBW133" s="3"/>
      <c r="UBX133" s="3"/>
      <c r="UBY133" s="3"/>
      <c r="UBZ133" s="3"/>
      <c r="UCA133" s="5"/>
      <c r="UCB133" s="3"/>
      <c r="UCC133" s="5"/>
      <c r="UCF133" s="3"/>
      <c r="UCG133" s="3"/>
      <c r="UCH133" s="3"/>
      <c r="UCI133" s="3"/>
      <c r="UCJ133" s="3"/>
      <c r="UCK133" s="3"/>
      <c r="UCL133" s="3"/>
      <c r="UCM133" s="3"/>
      <c r="UCN133" s="3"/>
      <c r="UCO133" s="3"/>
      <c r="UCP133" s="5"/>
      <c r="UCQ133" s="3"/>
      <c r="UCR133" s="5"/>
      <c r="UCU133" s="3"/>
      <c r="UCV133" s="3"/>
      <c r="UCW133" s="3"/>
      <c r="UCX133" s="3"/>
      <c r="UCY133" s="3"/>
      <c r="UCZ133" s="3"/>
      <c r="UDA133" s="3"/>
      <c r="UDB133" s="3"/>
      <c r="UDC133" s="3"/>
      <c r="UDD133" s="3"/>
      <c r="UDE133" s="5"/>
      <c r="UDF133" s="3"/>
      <c r="UDG133" s="5"/>
      <c r="UDJ133" s="3"/>
      <c r="UDK133" s="3"/>
      <c r="UDL133" s="3"/>
      <c r="UDM133" s="3"/>
      <c r="UDN133" s="3"/>
      <c r="UDO133" s="3"/>
      <c r="UDP133" s="3"/>
      <c r="UDQ133" s="3"/>
      <c r="UDR133" s="3"/>
      <c r="UDS133" s="3"/>
      <c r="UDT133" s="5"/>
      <c r="UDU133" s="3"/>
      <c r="UDV133" s="5"/>
      <c r="UDY133" s="3"/>
      <c r="UDZ133" s="3"/>
      <c r="UEA133" s="3"/>
      <c r="UEB133" s="3"/>
      <c r="UEC133" s="3"/>
      <c r="UED133" s="3"/>
      <c r="UEE133" s="3"/>
      <c r="UEF133" s="3"/>
      <c r="UEG133" s="3"/>
      <c r="UEH133" s="3"/>
      <c r="UEI133" s="5"/>
      <c r="UEJ133" s="3"/>
      <c r="UEK133" s="5"/>
      <c r="UEN133" s="3"/>
      <c r="UEO133" s="3"/>
      <c r="UEP133" s="3"/>
      <c r="UEQ133" s="3"/>
      <c r="UER133" s="3"/>
      <c r="UES133" s="3"/>
      <c r="UET133" s="3"/>
      <c r="UEU133" s="3"/>
      <c r="UEV133" s="3"/>
      <c r="UEW133" s="3"/>
      <c r="UEX133" s="5"/>
      <c r="UEY133" s="3"/>
      <c r="UEZ133" s="5"/>
      <c r="UFC133" s="3"/>
      <c r="UFD133" s="3"/>
      <c r="UFE133" s="3"/>
      <c r="UFF133" s="3"/>
      <c r="UFG133" s="3"/>
      <c r="UFH133" s="3"/>
      <c r="UFI133" s="3"/>
      <c r="UFJ133" s="3"/>
      <c r="UFK133" s="3"/>
      <c r="UFL133" s="3"/>
      <c r="UFM133" s="5"/>
      <c r="UFN133" s="3"/>
      <c r="UFO133" s="5"/>
      <c r="UFR133" s="3"/>
      <c r="UFS133" s="3"/>
      <c r="UFT133" s="3"/>
      <c r="UFU133" s="3"/>
      <c r="UFV133" s="3"/>
      <c r="UFW133" s="3"/>
      <c r="UFX133" s="3"/>
      <c r="UFY133" s="3"/>
      <c r="UFZ133" s="3"/>
      <c r="UGA133" s="3"/>
      <c r="UGB133" s="5"/>
      <c r="UGC133" s="3"/>
      <c r="UGD133" s="5"/>
      <c r="UGG133" s="3"/>
      <c r="UGH133" s="3"/>
      <c r="UGI133" s="3"/>
      <c r="UGJ133" s="3"/>
      <c r="UGK133" s="3"/>
      <c r="UGL133" s="3"/>
      <c r="UGM133" s="3"/>
      <c r="UGN133" s="3"/>
      <c r="UGO133" s="3"/>
      <c r="UGP133" s="3"/>
      <c r="UGQ133" s="5"/>
      <c r="UGR133" s="3"/>
      <c r="UGS133" s="5"/>
      <c r="UGV133" s="3"/>
      <c r="UGW133" s="3"/>
      <c r="UGX133" s="3"/>
      <c r="UGY133" s="3"/>
      <c r="UGZ133" s="3"/>
      <c r="UHA133" s="3"/>
      <c r="UHB133" s="3"/>
      <c r="UHC133" s="3"/>
      <c r="UHD133" s="3"/>
      <c r="UHE133" s="3"/>
      <c r="UHF133" s="5"/>
      <c r="UHG133" s="3"/>
      <c r="UHH133" s="5"/>
      <c r="UHK133" s="3"/>
      <c r="UHL133" s="3"/>
      <c r="UHM133" s="3"/>
      <c r="UHN133" s="3"/>
      <c r="UHO133" s="3"/>
      <c r="UHP133" s="3"/>
      <c r="UHQ133" s="3"/>
      <c r="UHR133" s="3"/>
      <c r="UHS133" s="3"/>
      <c r="UHT133" s="3"/>
      <c r="UHU133" s="5"/>
      <c r="UHV133" s="3"/>
      <c r="UHW133" s="5"/>
      <c r="UHZ133" s="3"/>
      <c r="UIA133" s="3"/>
      <c r="UIB133" s="3"/>
      <c r="UIC133" s="3"/>
      <c r="UID133" s="3"/>
      <c r="UIE133" s="3"/>
      <c r="UIF133" s="3"/>
      <c r="UIG133" s="3"/>
      <c r="UIH133" s="3"/>
      <c r="UII133" s="3"/>
      <c r="UIJ133" s="5"/>
      <c r="UIK133" s="3"/>
      <c r="UIL133" s="5"/>
      <c r="UIO133" s="3"/>
      <c r="UIP133" s="3"/>
      <c r="UIQ133" s="3"/>
      <c r="UIR133" s="3"/>
      <c r="UIS133" s="3"/>
      <c r="UIT133" s="3"/>
      <c r="UIU133" s="3"/>
      <c r="UIV133" s="3"/>
      <c r="UIW133" s="3"/>
      <c r="UIX133" s="3"/>
      <c r="UIY133" s="5"/>
      <c r="UIZ133" s="3"/>
      <c r="UJA133" s="5"/>
      <c r="UJD133" s="3"/>
      <c r="UJE133" s="3"/>
      <c r="UJF133" s="3"/>
      <c r="UJG133" s="3"/>
      <c r="UJH133" s="3"/>
      <c r="UJI133" s="3"/>
      <c r="UJJ133" s="3"/>
      <c r="UJK133" s="3"/>
      <c r="UJL133" s="3"/>
      <c r="UJM133" s="3"/>
      <c r="UJN133" s="5"/>
      <c r="UJO133" s="3"/>
      <c r="UJP133" s="5"/>
      <c r="UJS133" s="3"/>
      <c r="UJT133" s="3"/>
      <c r="UJU133" s="3"/>
      <c r="UJV133" s="3"/>
      <c r="UJW133" s="3"/>
      <c r="UJX133" s="3"/>
      <c r="UJY133" s="3"/>
      <c r="UJZ133" s="3"/>
      <c r="UKA133" s="3"/>
      <c r="UKB133" s="3"/>
      <c r="UKC133" s="5"/>
      <c r="UKD133" s="3"/>
      <c r="UKE133" s="5"/>
      <c r="UKH133" s="3"/>
      <c r="UKI133" s="3"/>
      <c r="UKJ133" s="3"/>
      <c r="UKK133" s="3"/>
      <c r="UKL133" s="3"/>
      <c r="UKM133" s="3"/>
      <c r="UKN133" s="3"/>
      <c r="UKO133" s="3"/>
      <c r="UKP133" s="3"/>
      <c r="UKQ133" s="3"/>
      <c r="UKR133" s="5"/>
      <c r="UKS133" s="3"/>
      <c r="UKT133" s="5"/>
      <c r="UKW133" s="3"/>
      <c r="UKX133" s="3"/>
      <c r="UKY133" s="3"/>
      <c r="UKZ133" s="3"/>
      <c r="ULA133" s="3"/>
      <c r="ULB133" s="3"/>
      <c r="ULC133" s="3"/>
      <c r="ULD133" s="3"/>
      <c r="ULE133" s="3"/>
      <c r="ULF133" s="3"/>
      <c r="ULG133" s="5"/>
      <c r="ULH133" s="3"/>
      <c r="ULI133" s="5"/>
      <c r="ULL133" s="3"/>
      <c r="ULM133" s="3"/>
      <c r="ULN133" s="3"/>
      <c r="ULO133" s="3"/>
      <c r="ULP133" s="3"/>
      <c r="ULQ133" s="3"/>
      <c r="ULR133" s="3"/>
      <c r="ULS133" s="3"/>
      <c r="ULT133" s="3"/>
      <c r="ULU133" s="3"/>
      <c r="ULV133" s="5"/>
      <c r="ULW133" s="3"/>
      <c r="ULX133" s="5"/>
      <c r="UMA133" s="3"/>
      <c r="UMB133" s="3"/>
      <c r="UMC133" s="3"/>
      <c r="UMD133" s="3"/>
      <c r="UME133" s="3"/>
      <c r="UMF133" s="3"/>
      <c r="UMG133" s="3"/>
      <c r="UMH133" s="3"/>
      <c r="UMI133" s="3"/>
      <c r="UMJ133" s="3"/>
      <c r="UMK133" s="5"/>
      <c r="UML133" s="3"/>
      <c r="UMM133" s="5"/>
      <c r="UMP133" s="3"/>
      <c r="UMQ133" s="3"/>
      <c r="UMR133" s="3"/>
      <c r="UMS133" s="3"/>
      <c r="UMT133" s="3"/>
      <c r="UMU133" s="3"/>
      <c r="UMV133" s="3"/>
      <c r="UMW133" s="3"/>
      <c r="UMX133" s="3"/>
      <c r="UMY133" s="3"/>
      <c r="UMZ133" s="5"/>
      <c r="UNA133" s="3"/>
      <c r="UNB133" s="5"/>
      <c r="UNE133" s="3"/>
      <c r="UNF133" s="3"/>
      <c r="UNG133" s="3"/>
      <c r="UNH133" s="3"/>
      <c r="UNI133" s="3"/>
      <c r="UNJ133" s="3"/>
      <c r="UNK133" s="3"/>
      <c r="UNL133" s="3"/>
      <c r="UNM133" s="3"/>
      <c r="UNN133" s="3"/>
      <c r="UNO133" s="5"/>
      <c r="UNP133" s="3"/>
      <c r="UNQ133" s="5"/>
      <c r="UNT133" s="3"/>
      <c r="UNU133" s="3"/>
      <c r="UNV133" s="3"/>
      <c r="UNW133" s="3"/>
      <c r="UNX133" s="3"/>
      <c r="UNY133" s="3"/>
      <c r="UNZ133" s="3"/>
      <c r="UOA133" s="3"/>
      <c r="UOB133" s="3"/>
      <c r="UOC133" s="3"/>
      <c r="UOD133" s="5"/>
      <c r="UOE133" s="3"/>
      <c r="UOF133" s="5"/>
      <c r="UOI133" s="3"/>
      <c r="UOJ133" s="3"/>
      <c r="UOK133" s="3"/>
      <c r="UOL133" s="3"/>
      <c r="UOM133" s="3"/>
      <c r="UON133" s="3"/>
      <c r="UOO133" s="3"/>
      <c r="UOP133" s="3"/>
      <c r="UOQ133" s="3"/>
      <c r="UOR133" s="3"/>
      <c r="UOS133" s="5"/>
      <c r="UOT133" s="3"/>
      <c r="UOU133" s="5"/>
      <c r="UOX133" s="3"/>
      <c r="UOY133" s="3"/>
      <c r="UOZ133" s="3"/>
      <c r="UPA133" s="3"/>
      <c r="UPB133" s="3"/>
      <c r="UPC133" s="3"/>
      <c r="UPD133" s="3"/>
      <c r="UPE133" s="3"/>
      <c r="UPF133" s="3"/>
      <c r="UPG133" s="3"/>
      <c r="UPH133" s="5"/>
      <c r="UPI133" s="3"/>
      <c r="UPJ133" s="5"/>
      <c r="UPM133" s="3"/>
      <c r="UPN133" s="3"/>
      <c r="UPO133" s="3"/>
      <c r="UPP133" s="3"/>
      <c r="UPQ133" s="3"/>
      <c r="UPR133" s="3"/>
      <c r="UPS133" s="3"/>
      <c r="UPT133" s="3"/>
      <c r="UPU133" s="3"/>
      <c r="UPV133" s="3"/>
      <c r="UPW133" s="5"/>
      <c r="UPX133" s="3"/>
      <c r="UPY133" s="5"/>
      <c r="UQB133" s="3"/>
      <c r="UQC133" s="3"/>
      <c r="UQD133" s="3"/>
      <c r="UQE133" s="3"/>
      <c r="UQF133" s="3"/>
      <c r="UQG133" s="3"/>
      <c r="UQH133" s="3"/>
      <c r="UQI133" s="3"/>
      <c r="UQJ133" s="3"/>
      <c r="UQK133" s="3"/>
      <c r="UQL133" s="5"/>
      <c r="UQM133" s="3"/>
      <c r="UQN133" s="5"/>
      <c r="UQQ133" s="3"/>
      <c r="UQR133" s="3"/>
      <c r="UQS133" s="3"/>
      <c r="UQT133" s="3"/>
      <c r="UQU133" s="3"/>
      <c r="UQV133" s="3"/>
      <c r="UQW133" s="3"/>
      <c r="UQX133" s="3"/>
      <c r="UQY133" s="3"/>
      <c r="UQZ133" s="3"/>
      <c r="URA133" s="5"/>
      <c r="URB133" s="3"/>
      <c r="URC133" s="5"/>
      <c r="URF133" s="3"/>
      <c r="URG133" s="3"/>
      <c r="URH133" s="3"/>
      <c r="URI133" s="3"/>
      <c r="URJ133" s="3"/>
      <c r="URK133" s="3"/>
      <c r="URL133" s="3"/>
      <c r="URM133" s="3"/>
      <c r="URN133" s="3"/>
      <c r="URO133" s="3"/>
      <c r="URP133" s="5"/>
      <c r="URQ133" s="3"/>
      <c r="URR133" s="5"/>
      <c r="URU133" s="3"/>
      <c r="URV133" s="3"/>
      <c r="URW133" s="3"/>
      <c r="URX133" s="3"/>
      <c r="URY133" s="3"/>
      <c r="URZ133" s="3"/>
      <c r="USA133" s="3"/>
      <c r="USB133" s="3"/>
      <c r="USC133" s="3"/>
      <c r="USD133" s="3"/>
      <c r="USE133" s="5"/>
      <c r="USF133" s="3"/>
      <c r="USG133" s="5"/>
      <c r="USJ133" s="3"/>
      <c r="USK133" s="3"/>
      <c r="USL133" s="3"/>
      <c r="USM133" s="3"/>
      <c r="USN133" s="3"/>
      <c r="USO133" s="3"/>
      <c r="USP133" s="3"/>
      <c r="USQ133" s="3"/>
      <c r="USR133" s="3"/>
      <c r="USS133" s="3"/>
      <c r="UST133" s="5"/>
      <c r="USU133" s="3"/>
      <c r="USV133" s="5"/>
      <c r="USY133" s="3"/>
      <c r="USZ133" s="3"/>
      <c r="UTA133" s="3"/>
      <c r="UTB133" s="3"/>
      <c r="UTC133" s="3"/>
      <c r="UTD133" s="3"/>
      <c r="UTE133" s="3"/>
      <c r="UTF133" s="3"/>
      <c r="UTG133" s="3"/>
      <c r="UTH133" s="3"/>
      <c r="UTI133" s="5"/>
      <c r="UTJ133" s="3"/>
      <c r="UTK133" s="5"/>
      <c r="UTN133" s="3"/>
      <c r="UTO133" s="3"/>
      <c r="UTP133" s="3"/>
      <c r="UTQ133" s="3"/>
      <c r="UTR133" s="3"/>
      <c r="UTS133" s="3"/>
      <c r="UTT133" s="3"/>
      <c r="UTU133" s="3"/>
      <c r="UTV133" s="3"/>
      <c r="UTW133" s="3"/>
      <c r="UTX133" s="5"/>
      <c r="UTY133" s="3"/>
      <c r="UTZ133" s="5"/>
      <c r="UUC133" s="3"/>
      <c r="UUD133" s="3"/>
      <c r="UUE133" s="3"/>
      <c r="UUF133" s="3"/>
      <c r="UUG133" s="3"/>
      <c r="UUH133" s="3"/>
      <c r="UUI133" s="3"/>
      <c r="UUJ133" s="3"/>
      <c r="UUK133" s="3"/>
      <c r="UUL133" s="3"/>
      <c r="UUM133" s="5"/>
      <c r="UUN133" s="3"/>
      <c r="UUO133" s="5"/>
      <c r="UUR133" s="3"/>
      <c r="UUS133" s="3"/>
      <c r="UUT133" s="3"/>
      <c r="UUU133" s="3"/>
      <c r="UUV133" s="3"/>
      <c r="UUW133" s="3"/>
      <c r="UUX133" s="3"/>
      <c r="UUY133" s="3"/>
      <c r="UUZ133" s="3"/>
      <c r="UVA133" s="3"/>
      <c r="UVB133" s="5"/>
      <c r="UVC133" s="3"/>
      <c r="UVD133" s="5"/>
      <c r="UVG133" s="3"/>
      <c r="UVH133" s="3"/>
      <c r="UVI133" s="3"/>
      <c r="UVJ133" s="3"/>
      <c r="UVK133" s="3"/>
      <c r="UVL133" s="3"/>
      <c r="UVM133" s="3"/>
      <c r="UVN133" s="3"/>
      <c r="UVO133" s="3"/>
      <c r="UVP133" s="3"/>
      <c r="UVQ133" s="5"/>
      <c r="UVR133" s="3"/>
      <c r="UVS133" s="5"/>
      <c r="UVV133" s="3"/>
      <c r="UVW133" s="3"/>
      <c r="UVX133" s="3"/>
      <c r="UVY133" s="3"/>
      <c r="UVZ133" s="3"/>
      <c r="UWA133" s="3"/>
      <c r="UWB133" s="3"/>
      <c r="UWC133" s="3"/>
      <c r="UWD133" s="3"/>
      <c r="UWE133" s="3"/>
      <c r="UWF133" s="5"/>
      <c r="UWG133" s="3"/>
      <c r="UWH133" s="5"/>
      <c r="UWK133" s="3"/>
      <c r="UWL133" s="3"/>
      <c r="UWM133" s="3"/>
      <c r="UWN133" s="3"/>
      <c r="UWO133" s="3"/>
      <c r="UWP133" s="3"/>
      <c r="UWQ133" s="3"/>
      <c r="UWR133" s="3"/>
      <c r="UWS133" s="3"/>
      <c r="UWT133" s="3"/>
      <c r="UWU133" s="5"/>
      <c r="UWV133" s="3"/>
      <c r="UWW133" s="5"/>
      <c r="UWZ133" s="3"/>
      <c r="UXA133" s="3"/>
      <c r="UXB133" s="3"/>
      <c r="UXC133" s="3"/>
      <c r="UXD133" s="3"/>
      <c r="UXE133" s="3"/>
      <c r="UXF133" s="3"/>
      <c r="UXG133" s="3"/>
      <c r="UXH133" s="3"/>
      <c r="UXI133" s="3"/>
      <c r="UXJ133" s="5"/>
      <c r="UXK133" s="3"/>
      <c r="UXL133" s="5"/>
      <c r="UXO133" s="3"/>
      <c r="UXP133" s="3"/>
      <c r="UXQ133" s="3"/>
      <c r="UXR133" s="3"/>
      <c r="UXS133" s="3"/>
      <c r="UXT133" s="3"/>
      <c r="UXU133" s="3"/>
      <c r="UXV133" s="3"/>
      <c r="UXW133" s="3"/>
      <c r="UXX133" s="3"/>
      <c r="UXY133" s="5"/>
      <c r="UXZ133" s="3"/>
      <c r="UYA133" s="5"/>
      <c r="UYD133" s="3"/>
      <c r="UYE133" s="3"/>
      <c r="UYF133" s="3"/>
      <c r="UYG133" s="3"/>
      <c r="UYH133" s="3"/>
      <c r="UYI133" s="3"/>
      <c r="UYJ133" s="3"/>
      <c r="UYK133" s="3"/>
      <c r="UYL133" s="3"/>
      <c r="UYM133" s="3"/>
      <c r="UYN133" s="5"/>
      <c r="UYO133" s="3"/>
      <c r="UYP133" s="5"/>
      <c r="UYS133" s="3"/>
      <c r="UYT133" s="3"/>
      <c r="UYU133" s="3"/>
      <c r="UYV133" s="3"/>
      <c r="UYW133" s="3"/>
      <c r="UYX133" s="3"/>
      <c r="UYY133" s="3"/>
      <c r="UYZ133" s="3"/>
      <c r="UZA133" s="3"/>
      <c r="UZB133" s="3"/>
      <c r="UZC133" s="5"/>
      <c r="UZD133" s="3"/>
      <c r="UZE133" s="5"/>
      <c r="UZH133" s="3"/>
      <c r="UZI133" s="3"/>
      <c r="UZJ133" s="3"/>
      <c r="UZK133" s="3"/>
      <c r="UZL133" s="3"/>
      <c r="UZM133" s="3"/>
      <c r="UZN133" s="3"/>
      <c r="UZO133" s="3"/>
      <c r="UZP133" s="3"/>
      <c r="UZQ133" s="3"/>
      <c r="UZR133" s="5"/>
      <c r="UZS133" s="3"/>
      <c r="UZT133" s="5"/>
      <c r="UZW133" s="3"/>
      <c r="UZX133" s="3"/>
      <c r="UZY133" s="3"/>
      <c r="UZZ133" s="3"/>
      <c r="VAA133" s="3"/>
      <c r="VAB133" s="3"/>
      <c r="VAC133" s="3"/>
      <c r="VAD133" s="3"/>
      <c r="VAE133" s="3"/>
      <c r="VAF133" s="3"/>
      <c r="VAG133" s="5"/>
      <c r="VAH133" s="3"/>
      <c r="VAI133" s="5"/>
      <c r="VAL133" s="3"/>
      <c r="VAM133" s="3"/>
      <c r="VAN133" s="3"/>
      <c r="VAO133" s="3"/>
      <c r="VAP133" s="3"/>
      <c r="VAQ133" s="3"/>
      <c r="VAR133" s="3"/>
      <c r="VAS133" s="3"/>
      <c r="VAT133" s="3"/>
      <c r="VAU133" s="3"/>
      <c r="VAV133" s="5"/>
      <c r="VAW133" s="3"/>
      <c r="VAX133" s="5"/>
      <c r="VBA133" s="3"/>
      <c r="VBB133" s="3"/>
      <c r="VBC133" s="3"/>
      <c r="VBD133" s="3"/>
      <c r="VBE133" s="3"/>
      <c r="VBF133" s="3"/>
      <c r="VBG133" s="3"/>
      <c r="VBH133" s="3"/>
      <c r="VBI133" s="3"/>
      <c r="VBJ133" s="3"/>
      <c r="VBK133" s="5"/>
      <c r="VBL133" s="3"/>
      <c r="VBM133" s="5"/>
      <c r="VBP133" s="3"/>
      <c r="VBQ133" s="3"/>
      <c r="VBR133" s="3"/>
      <c r="VBS133" s="3"/>
      <c r="VBT133" s="3"/>
      <c r="VBU133" s="3"/>
      <c r="VBV133" s="3"/>
      <c r="VBW133" s="3"/>
      <c r="VBX133" s="3"/>
      <c r="VBY133" s="3"/>
      <c r="VBZ133" s="5"/>
      <c r="VCA133" s="3"/>
      <c r="VCB133" s="5"/>
      <c r="VCE133" s="3"/>
      <c r="VCF133" s="3"/>
      <c r="VCG133" s="3"/>
      <c r="VCH133" s="3"/>
      <c r="VCI133" s="3"/>
      <c r="VCJ133" s="3"/>
      <c r="VCK133" s="3"/>
      <c r="VCL133" s="3"/>
      <c r="VCM133" s="3"/>
      <c r="VCN133" s="3"/>
      <c r="VCO133" s="5"/>
      <c r="VCP133" s="3"/>
      <c r="VCQ133" s="5"/>
      <c r="VCT133" s="3"/>
      <c r="VCU133" s="3"/>
      <c r="VCV133" s="3"/>
      <c r="VCW133" s="3"/>
      <c r="VCX133" s="3"/>
      <c r="VCY133" s="3"/>
      <c r="VCZ133" s="3"/>
      <c r="VDA133" s="3"/>
      <c r="VDB133" s="3"/>
      <c r="VDC133" s="3"/>
      <c r="VDD133" s="5"/>
      <c r="VDE133" s="3"/>
      <c r="VDF133" s="5"/>
      <c r="VDI133" s="3"/>
      <c r="VDJ133" s="3"/>
      <c r="VDK133" s="3"/>
      <c r="VDL133" s="3"/>
      <c r="VDM133" s="3"/>
      <c r="VDN133" s="3"/>
      <c r="VDO133" s="3"/>
      <c r="VDP133" s="3"/>
      <c r="VDQ133" s="3"/>
      <c r="VDR133" s="3"/>
      <c r="VDS133" s="5"/>
      <c r="VDT133" s="3"/>
      <c r="VDU133" s="5"/>
      <c r="VDX133" s="3"/>
      <c r="VDY133" s="3"/>
      <c r="VDZ133" s="3"/>
      <c r="VEA133" s="3"/>
      <c r="VEB133" s="3"/>
      <c r="VEC133" s="3"/>
      <c r="VED133" s="3"/>
      <c r="VEE133" s="3"/>
      <c r="VEF133" s="3"/>
      <c r="VEG133" s="3"/>
      <c r="VEH133" s="5"/>
      <c r="VEI133" s="3"/>
      <c r="VEJ133" s="5"/>
      <c r="VEM133" s="3"/>
      <c r="VEN133" s="3"/>
      <c r="VEO133" s="3"/>
      <c r="VEP133" s="3"/>
      <c r="VEQ133" s="3"/>
      <c r="VER133" s="3"/>
      <c r="VES133" s="3"/>
      <c r="VET133" s="3"/>
      <c r="VEU133" s="3"/>
      <c r="VEV133" s="3"/>
      <c r="VEW133" s="5"/>
      <c r="VEX133" s="3"/>
      <c r="VEY133" s="5"/>
      <c r="VFB133" s="3"/>
      <c r="VFC133" s="3"/>
      <c r="VFD133" s="3"/>
      <c r="VFE133" s="3"/>
      <c r="VFF133" s="3"/>
      <c r="VFG133" s="3"/>
      <c r="VFH133" s="3"/>
      <c r="VFI133" s="3"/>
      <c r="VFJ133" s="3"/>
      <c r="VFK133" s="3"/>
      <c r="VFL133" s="5"/>
      <c r="VFM133" s="3"/>
      <c r="VFN133" s="5"/>
      <c r="VFQ133" s="3"/>
      <c r="VFR133" s="3"/>
      <c r="VFS133" s="3"/>
      <c r="VFT133" s="3"/>
      <c r="VFU133" s="3"/>
      <c r="VFV133" s="3"/>
      <c r="VFW133" s="3"/>
      <c r="VFX133" s="3"/>
      <c r="VFY133" s="3"/>
      <c r="VFZ133" s="3"/>
      <c r="VGA133" s="5"/>
      <c r="VGB133" s="3"/>
      <c r="VGC133" s="5"/>
      <c r="VGF133" s="3"/>
      <c r="VGG133" s="3"/>
      <c r="VGH133" s="3"/>
      <c r="VGI133" s="3"/>
      <c r="VGJ133" s="3"/>
      <c r="VGK133" s="3"/>
      <c r="VGL133" s="3"/>
      <c r="VGM133" s="3"/>
      <c r="VGN133" s="3"/>
      <c r="VGO133" s="3"/>
      <c r="VGP133" s="5"/>
      <c r="VGQ133" s="3"/>
      <c r="VGR133" s="5"/>
      <c r="VGU133" s="3"/>
      <c r="VGV133" s="3"/>
      <c r="VGW133" s="3"/>
      <c r="VGX133" s="3"/>
      <c r="VGY133" s="3"/>
      <c r="VGZ133" s="3"/>
      <c r="VHA133" s="3"/>
      <c r="VHB133" s="3"/>
      <c r="VHC133" s="3"/>
      <c r="VHD133" s="3"/>
      <c r="VHE133" s="5"/>
      <c r="VHF133" s="3"/>
      <c r="VHG133" s="5"/>
      <c r="VHJ133" s="3"/>
      <c r="VHK133" s="3"/>
      <c r="VHL133" s="3"/>
      <c r="VHM133" s="3"/>
      <c r="VHN133" s="3"/>
      <c r="VHO133" s="3"/>
      <c r="VHP133" s="3"/>
      <c r="VHQ133" s="3"/>
      <c r="VHR133" s="3"/>
      <c r="VHS133" s="3"/>
      <c r="VHT133" s="5"/>
      <c r="VHU133" s="3"/>
      <c r="VHV133" s="5"/>
      <c r="VHY133" s="3"/>
      <c r="VHZ133" s="3"/>
      <c r="VIA133" s="3"/>
      <c r="VIB133" s="3"/>
      <c r="VIC133" s="3"/>
      <c r="VID133" s="3"/>
      <c r="VIE133" s="3"/>
      <c r="VIF133" s="3"/>
      <c r="VIG133" s="3"/>
      <c r="VIH133" s="3"/>
      <c r="VII133" s="5"/>
      <c r="VIJ133" s="3"/>
      <c r="VIK133" s="5"/>
      <c r="VIN133" s="3"/>
      <c r="VIO133" s="3"/>
      <c r="VIP133" s="3"/>
      <c r="VIQ133" s="3"/>
      <c r="VIR133" s="3"/>
      <c r="VIS133" s="3"/>
      <c r="VIT133" s="3"/>
      <c r="VIU133" s="3"/>
      <c r="VIV133" s="3"/>
      <c r="VIW133" s="3"/>
      <c r="VIX133" s="5"/>
      <c r="VIY133" s="3"/>
      <c r="VIZ133" s="5"/>
      <c r="VJC133" s="3"/>
      <c r="VJD133" s="3"/>
      <c r="VJE133" s="3"/>
      <c r="VJF133" s="3"/>
      <c r="VJG133" s="3"/>
      <c r="VJH133" s="3"/>
      <c r="VJI133" s="3"/>
      <c r="VJJ133" s="3"/>
      <c r="VJK133" s="3"/>
      <c r="VJL133" s="3"/>
      <c r="VJM133" s="5"/>
      <c r="VJN133" s="3"/>
      <c r="VJO133" s="5"/>
      <c r="VJR133" s="3"/>
      <c r="VJS133" s="3"/>
      <c r="VJT133" s="3"/>
      <c r="VJU133" s="3"/>
      <c r="VJV133" s="3"/>
      <c r="VJW133" s="3"/>
      <c r="VJX133" s="3"/>
      <c r="VJY133" s="3"/>
      <c r="VJZ133" s="3"/>
      <c r="VKA133" s="3"/>
      <c r="VKB133" s="5"/>
      <c r="VKC133" s="3"/>
      <c r="VKD133" s="5"/>
      <c r="VKG133" s="3"/>
      <c r="VKH133" s="3"/>
      <c r="VKI133" s="3"/>
      <c r="VKJ133" s="3"/>
      <c r="VKK133" s="3"/>
      <c r="VKL133" s="3"/>
      <c r="VKM133" s="3"/>
      <c r="VKN133" s="3"/>
      <c r="VKO133" s="3"/>
      <c r="VKP133" s="3"/>
      <c r="VKQ133" s="5"/>
      <c r="VKR133" s="3"/>
      <c r="VKS133" s="5"/>
      <c r="VKV133" s="3"/>
      <c r="VKW133" s="3"/>
      <c r="VKX133" s="3"/>
      <c r="VKY133" s="3"/>
      <c r="VKZ133" s="3"/>
      <c r="VLA133" s="3"/>
      <c r="VLB133" s="3"/>
      <c r="VLC133" s="3"/>
      <c r="VLD133" s="3"/>
      <c r="VLE133" s="3"/>
      <c r="VLF133" s="5"/>
      <c r="VLG133" s="3"/>
      <c r="VLH133" s="5"/>
      <c r="VLK133" s="3"/>
      <c r="VLL133" s="3"/>
      <c r="VLM133" s="3"/>
      <c r="VLN133" s="3"/>
      <c r="VLO133" s="3"/>
      <c r="VLP133" s="3"/>
      <c r="VLQ133" s="3"/>
      <c r="VLR133" s="3"/>
      <c r="VLS133" s="3"/>
      <c r="VLT133" s="3"/>
      <c r="VLU133" s="5"/>
      <c r="VLV133" s="3"/>
      <c r="VLW133" s="5"/>
      <c r="VLZ133" s="3"/>
      <c r="VMA133" s="3"/>
      <c r="VMB133" s="3"/>
      <c r="VMC133" s="3"/>
      <c r="VMD133" s="3"/>
      <c r="VME133" s="3"/>
      <c r="VMF133" s="3"/>
      <c r="VMG133" s="3"/>
      <c r="VMH133" s="3"/>
      <c r="VMI133" s="3"/>
      <c r="VMJ133" s="5"/>
      <c r="VMK133" s="3"/>
      <c r="VML133" s="5"/>
      <c r="VMO133" s="3"/>
      <c r="VMP133" s="3"/>
      <c r="VMQ133" s="3"/>
      <c r="VMR133" s="3"/>
      <c r="VMS133" s="3"/>
      <c r="VMT133" s="3"/>
      <c r="VMU133" s="3"/>
      <c r="VMV133" s="3"/>
      <c r="VMW133" s="3"/>
      <c r="VMX133" s="3"/>
      <c r="VMY133" s="5"/>
      <c r="VMZ133" s="3"/>
      <c r="VNA133" s="5"/>
      <c r="VND133" s="3"/>
      <c r="VNE133" s="3"/>
      <c r="VNF133" s="3"/>
      <c r="VNG133" s="3"/>
      <c r="VNH133" s="3"/>
      <c r="VNI133" s="3"/>
      <c r="VNJ133" s="3"/>
      <c r="VNK133" s="3"/>
      <c r="VNL133" s="3"/>
      <c r="VNM133" s="3"/>
      <c r="VNN133" s="5"/>
      <c r="VNO133" s="3"/>
      <c r="VNP133" s="5"/>
      <c r="VNS133" s="3"/>
      <c r="VNT133" s="3"/>
      <c r="VNU133" s="3"/>
      <c r="VNV133" s="3"/>
      <c r="VNW133" s="3"/>
      <c r="VNX133" s="3"/>
      <c r="VNY133" s="3"/>
      <c r="VNZ133" s="3"/>
      <c r="VOA133" s="3"/>
      <c r="VOB133" s="3"/>
      <c r="VOC133" s="5"/>
      <c r="VOD133" s="3"/>
      <c r="VOE133" s="5"/>
      <c r="VOH133" s="3"/>
      <c r="VOI133" s="3"/>
      <c r="VOJ133" s="3"/>
      <c r="VOK133" s="3"/>
      <c r="VOL133" s="3"/>
      <c r="VOM133" s="3"/>
      <c r="VON133" s="3"/>
      <c r="VOO133" s="3"/>
      <c r="VOP133" s="3"/>
      <c r="VOQ133" s="3"/>
      <c r="VOR133" s="5"/>
      <c r="VOS133" s="3"/>
      <c r="VOT133" s="5"/>
      <c r="VOW133" s="3"/>
      <c r="VOX133" s="3"/>
      <c r="VOY133" s="3"/>
      <c r="VOZ133" s="3"/>
      <c r="VPA133" s="3"/>
      <c r="VPB133" s="3"/>
      <c r="VPC133" s="3"/>
      <c r="VPD133" s="3"/>
      <c r="VPE133" s="3"/>
      <c r="VPF133" s="3"/>
      <c r="VPG133" s="5"/>
      <c r="VPH133" s="3"/>
      <c r="VPI133" s="5"/>
      <c r="VPL133" s="3"/>
      <c r="VPM133" s="3"/>
      <c r="VPN133" s="3"/>
      <c r="VPO133" s="3"/>
      <c r="VPP133" s="3"/>
      <c r="VPQ133" s="3"/>
      <c r="VPR133" s="3"/>
      <c r="VPS133" s="3"/>
      <c r="VPT133" s="3"/>
      <c r="VPU133" s="3"/>
      <c r="VPV133" s="5"/>
      <c r="VPW133" s="3"/>
      <c r="VPX133" s="5"/>
      <c r="VQA133" s="3"/>
      <c r="VQB133" s="3"/>
      <c r="VQC133" s="3"/>
      <c r="VQD133" s="3"/>
      <c r="VQE133" s="3"/>
      <c r="VQF133" s="3"/>
      <c r="VQG133" s="3"/>
      <c r="VQH133" s="3"/>
      <c r="VQI133" s="3"/>
      <c r="VQJ133" s="3"/>
      <c r="VQK133" s="5"/>
      <c r="VQL133" s="3"/>
      <c r="VQM133" s="5"/>
      <c r="VQP133" s="3"/>
      <c r="VQQ133" s="3"/>
      <c r="VQR133" s="3"/>
      <c r="VQS133" s="3"/>
      <c r="VQT133" s="3"/>
      <c r="VQU133" s="3"/>
      <c r="VQV133" s="3"/>
      <c r="VQW133" s="3"/>
      <c r="VQX133" s="3"/>
      <c r="VQY133" s="3"/>
      <c r="VQZ133" s="5"/>
      <c r="VRA133" s="3"/>
      <c r="VRB133" s="5"/>
      <c r="VRE133" s="3"/>
      <c r="VRF133" s="3"/>
      <c r="VRG133" s="3"/>
      <c r="VRH133" s="3"/>
      <c r="VRI133" s="3"/>
      <c r="VRJ133" s="3"/>
      <c r="VRK133" s="3"/>
      <c r="VRL133" s="3"/>
      <c r="VRM133" s="3"/>
      <c r="VRN133" s="3"/>
      <c r="VRO133" s="5"/>
      <c r="VRP133" s="3"/>
      <c r="VRQ133" s="5"/>
      <c r="VRT133" s="3"/>
      <c r="VRU133" s="3"/>
      <c r="VRV133" s="3"/>
      <c r="VRW133" s="3"/>
      <c r="VRX133" s="3"/>
      <c r="VRY133" s="3"/>
      <c r="VRZ133" s="3"/>
      <c r="VSA133" s="3"/>
      <c r="VSB133" s="3"/>
      <c r="VSC133" s="3"/>
      <c r="VSD133" s="5"/>
      <c r="VSE133" s="3"/>
      <c r="VSF133" s="5"/>
      <c r="VSI133" s="3"/>
      <c r="VSJ133" s="3"/>
      <c r="VSK133" s="3"/>
      <c r="VSL133" s="3"/>
      <c r="VSM133" s="3"/>
      <c r="VSN133" s="3"/>
      <c r="VSO133" s="3"/>
      <c r="VSP133" s="3"/>
      <c r="VSQ133" s="3"/>
      <c r="VSR133" s="3"/>
      <c r="VSS133" s="5"/>
      <c r="VST133" s="3"/>
      <c r="VSU133" s="5"/>
      <c r="VSX133" s="3"/>
      <c r="VSY133" s="3"/>
      <c r="VSZ133" s="3"/>
      <c r="VTA133" s="3"/>
      <c r="VTB133" s="3"/>
      <c r="VTC133" s="3"/>
      <c r="VTD133" s="3"/>
      <c r="VTE133" s="3"/>
      <c r="VTF133" s="3"/>
      <c r="VTG133" s="3"/>
      <c r="VTH133" s="5"/>
      <c r="VTI133" s="3"/>
      <c r="VTJ133" s="5"/>
      <c r="VTM133" s="3"/>
      <c r="VTN133" s="3"/>
      <c r="VTO133" s="3"/>
      <c r="VTP133" s="3"/>
      <c r="VTQ133" s="3"/>
      <c r="VTR133" s="3"/>
      <c r="VTS133" s="3"/>
      <c r="VTT133" s="3"/>
      <c r="VTU133" s="3"/>
      <c r="VTV133" s="3"/>
      <c r="VTW133" s="5"/>
      <c r="VTX133" s="3"/>
      <c r="VTY133" s="5"/>
      <c r="VUB133" s="3"/>
      <c r="VUC133" s="3"/>
      <c r="VUD133" s="3"/>
      <c r="VUE133" s="3"/>
      <c r="VUF133" s="3"/>
      <c r="VUG133" s="3"/>
      <c r="VUH133" s="3"/>
      <c r="VUI133" s="3"/>
      <c r="VUJ133" s="3"/>
      <c r="VUK133" s="3"/>
      <c r="VUL133" s="5"/>
      <c r="VUM133" s="3"/>
      <c r="VUN133" s="5"/>
      <c r="VUQ133" s="3"/>
      <c r="VUR133" s="3"/>
      <c r="VUS133" s="3"/>
      <c r="VUT133" s="3"/>
      <c r="VUU133" s="3"/>
      <c r="VUV133" s="3"/>
      <c r="VUW133" s="3"/>
      <c r="VUX133" s="3"/>
      <c r="VUY133" s="3"/>
      <c r="VUZ133" s="3"/>
      <c r="VVA133" s="5"/>
      <c r="VVB133" s="3"/>
      <c r="VVC133" s="5"/>
      <c r="VVF133" s="3"/>
      <c r="VVG133" s="3"/>
      <c r="VVH133" s="3"/>
      <c r="VVI133" s="3"/>
      <c r="VVJ133" s="3"/>
      <c r="VVK133" s="3"/>
      <c r="VVL133" s="3"/>
      <c r="VVM133" s="3"/>
      <c r="VVN133" s="3"/>
      <c r="VVO133" s="3"/>
      <c r="VVP133" s="5"/>
      <c r="VVQ133" s="3"/>
      <c r="VVR133" s="5"/>
      <c r="VVU133" s="3"/>
      <c r="VVV133" s="3"/>
      <c r="VVW133" s="3"/>
      <c r="VVX133" s="3"/>
      <c r="VVY133" s="3"/>
      <c r="VVZ133" s="3"/>
      <c r="VWA133" s="3"/>
      <c r="VWB133" s="3"/>
      <c r="VWC133" s="3"/>
      <c r="VWD133" s="3"/>
      <c r="VWE133" s="5"/>
      <c r="VWF133" s="3"/>
      <c r="VWG133" s="5"/>
      <c r="VWJ133" s="3"/>
      <c r="VWK133" s="3"/>
      <c r="VWL133" s="3"/>
      <c r="VWM133" s="3"/>
      <c r="VWN133" s="3"/>
      <c r="VWO133" s="3"/>
      <c r="VWP133" s="3"/>
      <c r="VWQ133" s="3"/>
      <c r="VWR133" s="3"/>
      <c r="VWS133" s="3"/>
      <c r="VWT133" s="5"/>
      <c r="VWU133" s="3"/>
      <c r="VWV133" s="5"/>
      <c r="VWY133" s="3"/>
      <c r="VWZ133" s="3"/>
      <c r="VXA133" s="3"/>
      <c r="VXB133" s="3"/>
      <c r="VXC133" s="3"/>
      <c r="VXD133" s="3"/>
      <c r="VXE133" s="3"/>
      <c r="VXF133" s="3"/>
      <c r="VXG133" s="3"/>
      <c r="VXH133" s="3"/>
      <c r="VXI133" s="5"/>
      <c r="VXJ133" s="3"/>
      <c r="VXK133" s="5"/>
      <c r="VXN133" s="3"/>
      <c r="VXO133" s="3"/>
      <c r="VXP133" s="3"/>
      <c r="VXQ133" s="3"/>
      <c r="VXR133" s="3"/>
      <c r="VXS133" s="3"/>
      <c r="VXT133" s="3"/>
      <c r="VXU133" s="3"/>
      <c r="VXV133" s="3"/>
      <c r="VXW133" s="3"/>
      <c r="VXX133" s="5"/>
      <c r="VXY133" s="3"/>
      <c r="VXZ133" s="5"/>
      <c r="VYC133" s="3"/>
      <c r="VYD133" s="3"/>
      <c r="VYE133" s="3"/>
      <c r="VYF133" s="3"/>
      <c r="VYG133" s="3"/>
      <c r="VYH133" s="3"/>
      <c r="VYI133" s="3"/>
      <c r="VYJ133" s="3"/>
      <c r="VYK133" s="3"/>
      <c r="VYL133" s="3"/>
      <c r="VYM133" s="5"/>
      <c r="VYN133" s="3"/>
      <c r="VYO133" s="5"/>
      <c r="VYR133" s="3"/>
      <c r="VYS133" s="3"/>
      <c r="VYT133" s="3"/>
      <c r="VYU133" s="3"/>
      <c r="VYV133" s="3"/>
      <c r="VYW133" s="3"/>
      <c r="VYX133" s="3"/>
      <c r="VYY133" s="3"/>
      <c r="VYZ133" s="3"/>
      <c r="VZA133" s="3"/>
      <c r="VZB133" s="5"/>
      <c r="VZC133" s="3"/>
      <c r="VZD133" s="5"/>
      <c r="VZG133" s="3"/>
      <c r="VZH133" s="3"/>
      <c r="VZI133" s="3"/>
      <c r="VZJ133" s="3"/>
      <c r="VZK133" s="3"/>
      <c r="VZL133" s="3"/>
      <c r="VZM133" s="3"/>
      <c r="VZN133" s="3"/>
      <c r="VZO133" s="3"/>
      <c r="VZP133" s="3"/>
      <c r="VZQ133" s="5"/>
      <c r="VZR133" s="3"/>
      <c r="VZS133" s="5"/>
      <c r="VZV133" s="3"/>
      <c r="VZW133" s="3"/>
      <c r="VZX133" s="3"/>
      <c r="VZY133" s="3"/>
      <c r="VZZ133" s="3"/>
      <c r="WAA133" s="3"/>
      <c r="WAB133" s="3"/>
      <c r="WAC133" s="3"/>
      <c r="WAD133" s="3"/>
      <c r="WAE133" s="3"/>
      <c r="WAF133" s="5"/>
      <c r="WAG133" s="3"/>
      <c r="WAH133" s="5"/>
      <c r="WAK133" s="3"/>
      <c r="WAL133" s="3"/>
      <c r="WAM133" s="3"/>
      <c r="WAN133" s="3"/>
      <c r="WAO133" s="3"/>
      <c r="WAP133" s="3"/>
      <c r="WAQ133" s="3"/>
      <c r="WAR133" s="3"/>
      <c r="WAS133" s="3"/>
      <c r="WAT133" s="3"/>
      <c r="WAU133" s="5"/>
      <c r="WAV133" s="3"/>
      <c r="WAW133" s="5"/>
      <c r="WAZ133" s="3"/>
      <c r="WBA133" s="3"/>
      <c r="WBB133" s="3"/>
      <c r="WBC133" s="3"/>
      <c r="WBD133" s="3"/>
      <c r="WBE133" s="3"/>
      <c r="WBF133" s="3"/>
      <c r="WBG133" s="3"/>
      <c r="WBH133" s="3"/>
      <c r="WBI133" s="3"/>
      <c r="WBJ133" s="5"/>
      <c r="WBK133" s="3"/>
      <c r="WBL133" s="5"/>
      <c r="WBO133" s="3"/>
      <c r="WBP133" s="3"/>
      <c r="WBQ133" s="3"/>
      <c r="WBR133" s="3"/>
      <c r="WBS133" s="3"/>
      <c r="WBT133" s="3"/>
      <c r="WBU133" s="3"/>
      <c r="WBV133" s="3"/>
      <c r="WBW133" s="3"/>
      <c r="WBX133" s="3"/>
      <c r="WBY133" s="5"/>
      <c r="WBZ133" s="3"/>
      <c r="WCA133" s="5"/>
      <c r="WCD133" s="3"/>
      <c r="WCE133" s="3"/>
      <c r="WCF133" s="3"/>
      <c r="WCG133" s="3"/>
      <c r="WCH133" s="3"/>
      <c r="WCI133" s="3"/>
      <c r="WCJ133" s="3"/>
      <c r="WCK133" s="3"/>
      <c r="WCL133" s="3"/>
      <c r="WCM133" s="3"/>
      <c r="WCN133" s="5"/>
      <c r="WCO133" s="3"/>
      <c r="WCP133" s="5"/>
      <c r="WCS133" s="3"/>
      <c r="WCT133" s="3"/>
      <c r="WCU133" s="3"/>
      <c r="WCV133" s="3"/>
      <c r="WCW133" s="3"/>
      <c r="WCX133" s="3"/>
      <c r="WCY133" s="3"/>
      <c r="WCZ133" s="3"/>
      <c r="WDA133" s="3"/>
      <c r="WDB133" s="3"/>
      <c r="WDC133" s="5"/>
      <c r="WDD133" s="3"/>
      <c r="WDE133" s="5"/>
      <c r="WDH133" s="3"/>
      <c r="WDI133" s="3"/>
      <c r="WDJ133" s="3"/>
      <c r="WDK133" s="3"/>
      <c r="WDL133" s="3"/>
      <c r="WDM133" s="3"/>
      <c r="WDN133" s="3"/>
      <c r="WDO133" s="3"/>
      <c r="WDP133" s="3"/>
      <c r="WDQ133" s="3"/>
      <c r="WDR133" s="5"/>
      <c r="WDS133" s="3"/>
      <c r="WDT133" s="5"/>
      <c r="WDW133" s="3"/>
      <c r="WDX133" s="3"/>
      <c r="WDY133" s="3"/>
      <c r="WDZ133" s="3"/>
      <c r="WEA133" s="3"/>
      <c r="WEB133" s="3"/>
      <c r="WEC133" s="3"/>
      <c r="WED133" s="3"/>
      <c r="WEE133" s="3"/>
      <c r="WEF133" s="3"/>
      <c r="WEG133" s="5"/>
      <c r="WEH133" s="3"/>
      <c r="WEI133" s="5"/>
      <c r="WEL133" s="3"/>
      <c r="WEM133" s="3"/>
      <c r="WEN133" s="3"/>
      <c r="WEO133" s="3"/>
      <c r="WEP133" s="3"/>
      <c r="WEQ133" s="3"/>
      <c r="WER133" s="3"/>
      <c r="WES133" s="3"/>
      <c r="WET133" s="3"/>
      <c r="WEU133" s="3"/>
      <c r="WEV133" s="5"/>
      <c r="WEW133" s="3"/>
      <c r="WEX133" s="5"/>
      <c r="WFA133" s="3"/>
      <c r="WFB133" s="3"/>
      <c r="WFC133" s="3"/>
      <c r="WFD133" s="3"/>
      <c r="WFE133" s="3"/>
      <c r="WFF133" s="3"/>
      <c r="WFG133" s="3"/>
      <c r="WFH133" s="3"/>
      <c r="WFI133" s="3"/>
      <c r="WFJ133" s="3"/>
      <c r="WFK133" s="5"/>
      <c r="WFL133" s="3"/>
      <c r="WFM133" s="5"/>
      <c r="WFP133" s="3"/>
      <c r="WFQ133" s="3"/>
      <c r="WFR133" s="3"/>
      <c r="WFS133" s="3"/>
      <c r="WFT133" s="3"/>
      <c r="WFU133" s="3"/>
      <c r="WFV133" s="3"/>
      <c r="WFW133" s="3"/>
      <c r="WFX133" s="3"/>
      <c r="WFY133" s="3"/>
      <c r="WFZ133" s="5"/>
      <c r="WGA133" s="3"/>
      <c r="WGB133" s="5"/>
      <c r="WGE133" s="3"/>
      <c r="WGF133" s="3"/>
      <c r="WGG133" s="3"/>
      <c r="WGH133" s="3"/>
      <c r="WGI133" s="3"/>
      <c r="WGJ133" s="3"/>
      <c r="WGK133" s="3"/>
      <c r="WGL133" s="3"/>
      <c r="WGM133" s="3"/>
      <c r="WGN133" s="3"/>
      <c r="WGO133" s="5"/>
      <c r="WGP133" s="3"/>
      <c r="WGQ133" s="5"/>
      <c r="WGT133" s="3"/>
      <c r="WGU133" s="3"/>
      <c r="WGV133" s="3"/>
      <c r="WGW133" s="3"/>
      <c r="WGX133" s="3"/>
      <c r="WGY133" s="3"/>
      <c r="WGZ133" s="3"/>
      <c r="WHA133" s="3"/>
      <c r="WHB133" s="3"/>
      <c r="WHC133" s="3"/>
      <c r="WHD133" s="5"/>
      <c r="WHE133" s="3"/>
      <c r="WHF133" s="5"/>
      <c r="WHI133" s="3"/>
      <c r="WHJ133" s="3"/>
      <c r="WHK133" s="3"/>
      <c r="WHL133" s="3"/>
      <c r="WHM133" s="3"/>
      <c r="WHN133" s="3"/>
      <c r="WHO133" s="3"/>
      <c r="WHP133" s="3"/>
      <c r="WHQ133" s="3"/>
      <c r="WHR133" s="3"/>
      <c r="WHS133" s="5"/>
      <c r="WHT133" s="3"/>
      <c r="WHU133" s="5"/>
      <c r="WHX133" s="3"/>
      <c r="WHY133" s="3"/>
      <c r="WHZ133" s="3"/>
      <c r="WIA133" s="3"/>
      <c r="WIB133" s="3"/>
      <c r="WIC133" s="3"/>
      <c r="WID133" s="3"/>
      <c r="WIE133" s="3"/>
      <c r="WIF133" s="3"/>
      <c r="WIG133" s="3"/>
      <c r="WIH133" s="5"/>
      <c r="WII133" s="3"/>
      <c r="WIJ133" s="5"/>
      <c r="WIM133" s="3"/>
      <c r="WIN133" s="3"/>
      <c r="WIO133" s="3"/>
      <c r="WIP133" s="3"/>
      <c r="WIQ133" s="3"/>
      <c r="WIR133" s="3"/>
      <c r="WIS133" s="3"/>
      <c r="WIT133" s="3"/>
      <c r="WIU133" s="3"/>
      <c r="WIV133" s="3"/>
      <c r="WIW133" s="5"/>
      <c r="WIX133" s="3"/>
      <c r="WIY133" s="5"/>
      <c r="WJB133" s="3"/>
      <c r="WJC133" s="3"/>
      <c r="WJD133" s="3"/>
      <c r="WJE133" s="3"/>
      <c r="WJF133" s="3"/>
      <c r="WJG133" s="3"/>
      <c r="WJH133" s="3"/>
      <c r="WJI133" s="3"/>
      <c r="WJJ133" s="3"/>
      <c r="WJK133" s="3"/>
      <c r="WJL133" s="5"/>
      <c r="WJM133" s="3"/>
      <c r="WJN133" s="5"/>
      <c r="WJQ133" s="3"/>
      <c r="WJR133" s="3"/>
      <c r="WJS133" s="3"/>
      <c r="WJT133" s="3"/>
      <c r="WJU133" s="3"/>
      <c r="WJV133" s="3"/>
      <c r="WJW133" s="3"/>
      <c r="WJX133" s="3"/>
      <c r="WJY133" s="3"/>
      <c r="WJZ133" s="3"/>
      <c r="WKA133" s="5"/>
      <c r="WKB133" s="3"/>
      <c r="WKC133" s="5"/>
      <c r="WKF133" s="3"/>
      <c r="WKG133" s="3"/>
      <c r="WKH133" s="3"/>
      <c r="WKI133" s="3"/>
      <c r="WKJ133" s="3"/>
      <c r="WKK133" s="3"/>
      <c r="WKL133" s="3"/>
      <c r="WKM133" s="3"/>
      <c r="WKN133" s="3"/>
      <c r="WKO133" s="3"/>
      <c r="WKP133" s="5"/>
      <c r="WKQ133" s="3"/>
      <c r="WKR133" s="5"/>
      <c r="WKU133" s="3"/>
      <c r="WKV133" s="3"/>
      <c r="WKW133" s="3"/>
      <c r="WKX133" s="3"/>
      <c r="WKY133" s="3"/>
      <c r="WKZ133" s="3"/>
      <c r="WLA133" s="3"/>
      <c r="WLB133" s="3"/>
      <c r="WLC133" s="3"/>
      <c r="WLD133" s="3"/>
      <c r="WLE133" s="5"/>
      <c r="WLF133" s="3"/>
      <c r="WLG133" s="5"/>
      <c r="WLJ133" s="3"/>
      <c r="WLK133" s="3"/>
      <c r="WLL133" s="3"/>
      <c r="WLM133" s="3"/>
      <c r="WLN133" s="3"/>
      <c r="WLO133" s="3"/>
      <c r="WLP133" s="3"/>
      <c r="WLQ133" s="3"/>
      <c r="WLR133" s="3"/>
      <c r="WLS133" s="3"/>
      <c r="WLT133" s="5"/>
      <c r="WLU133" s="3"/>
      <c r="WLV133" s="5"/>
      <c r="WLY133" s="3"/>
      <c r="WLZ133" s="3"/>
      <c r="WMA133" s="3"/>
      <c r="WMB133" s="3"/>
      <c r="WMC133" s="3"/>
      <c r="WMD133" s="3"/>
      <c r="WME133" s="3"/>
      <c r="WMF133" s="3"/>
      <c r="WMG133" s="3"/>
      <c r="WMH133" s="3"/>
      <c r="WMI133" s="5"/>
      <c r="WMJ133" s="3"/>
      <c r="WMK133" s="5"/>
      <c r="WMN133" s="3"/>
      <c r="WMO133" s="3"/>
      <c r="WMP133" s="3"/>
      <c r="WMQ133" s="3"/>
      <c r="WMR133" s="3"/>
      <c r="WMS133" s="3"/>
      <c r="WMT133" s="3"/>
      <c r="WMU133" s="3"/>
      <c r="WMV133" s="3"/>
      <c r="WMW133" s="3"/>
      <c r="WMX133" s="5"/>
      <c r="WMY133" s="3"/>
      <c r="WMZ133" s="5"/>
      <c r="WNC133" s="3"/>
      <c r="WND133" s="3"/>
      <c r="WNE133" s="3"/>
      <c r="WNF133" s="3"/>
      <c r="WNG133" s="3"/>
      <c r="WNH133" s="3"/>
      <c r="WNI133" s="3"/>
      <c r="WNJ133" s="3"/>
      <c r="WNK133" s="3"/>
      <c r="WNL133" s="3"/>
      <c r="WNM133" s="5"/>
      <c r="WNN133" s="3"/>
      <c r="WNO133" s="5"/>
      <c r="WNR133" s="3"/>
      <c r="WNS133" s="3"/>
      <c r="WNT133" s="3"/>
      <c r="WNU133" s="3"/>
      <c r="WNV133" s="3"/>
      <c r="WNW133" s="3"/>
      <c r="WNX133" s="3"/>
      <c r="WNY133" s="3"/>
      <c r="WNZ133" s="3"/>
      <c r="WOA133" s="3"/>
      <c r="WOB133" s="5"/>
      <c r="WOC133" s="3"/>
      <c r="WOD133" s="5"/>
      <c r="WOG133" s="3"/>
      <c r="WOH133" s="3"/>
      <c r="WOI133" s="3"/>
      <c r="WOJ133" s="3"/>
      <c r="WOK133" s="3"/>
      <c r="WOL133" s="3"/>
      <c r="WOM133" s="3"/>
      <c r="WON133" s="3"/>
      <c r="WOO133" s="3"/>
      <c r="WOP133" s="3"/>
      <c r="WOQ133" s="5"/>
      <c r="WOR133" s="3"/>
      <c r="WOS133" s="5"/>
      <c r="WOV133" s="3"/>
      <c r="WOW133" s="3"/>
      <c r="WOX133" s="3"/>
      <c r="WOY133" s="3"/>
      <c r="WOZ133" s="3"/>
      <c r="WPA133" s="3"/>
      <c r="WPB133" s="3"/>
      <c r="WPC133" s="3"/>
      <c r="WPD133" s="3"/>
      <c r="WPE133" s="3"/>
      <c r="WPF133" s="5"/>
      <c r="WPG133" s="3"/>
      <c r="WPH133" s="5"/>
      <c r="WPK133" s="3"/>
      <c r="WPL133" s="3"/>
      <c r="WPM133" s="3"/>
      <c r="WPN133" s="3"/>
      <c r="WPO133" s="3"/>
      <c r="WPP133" s="3"/>
      <c r="WPQ133" s="3"/>
      <c r="WPR133" s="3"/>
      <c r="WPS133" s="3"/>
      <c r="WPT133" s="3"/>
      <c r="WPU133" s="5"/>
      <c r="WPV133" s="3"/>
      <c r="WPW133" s="5"/>
      <c r="WPZ133" s="3"/>
      <c r="WQA133" s="3"/>
      <c r="WQB133" s="3"/>
      <c r="WQC133" s="3"/>
      <c r="WQD133" s="3"/>
      <c r="WQE133" s="3"/>
      <c r="WQF133" s="3"/>
      <c r="WQG133" s="3"/>
      <c r="WQH133" s="3"/>
      <c r="WQI133" s="3"/>
      <c r="WQJ133" s="5"/>
      <c r="WQK133" s="3"/>
      <c r="WQL133" s="5"/>
      <c r="WQO133" s="3"/>
      <c r="WQP133" s="3"/>
      <c r="WQQ133" s="3"/>
      <c r="WQR133" s="3"/>
      <c r="WQS133" s="3"/>
      <c r="WQT133" s="3"/>
      <c r="WQU133" s="3"/>
      <c r="WQV133" s="3"/>
      <c r="WQW133" s="3"/>
      <c r="WQX133" s="3"/>
      <c r="WQY133" s="5"/>
      <c r="WQZ133" s="3"/>
      <c r="WRA133" s="5"/>
      <c r="WRD133" s="3"/>
      <c r="WRE133" s="3"/>
      <c r="WRF133" s="3"/>
      <c r="WRG133" s="3"/>
      <c r="WRH133" s="3"/>
      <c r="WRI133" s="3"/>
      <c r="WRJ133" s="3"/>
      <c r="WRK133" s="3"/>
      <c r="WRL133" s="3"/>
      <c r="WRM133" s="3"/>
      <c r="WRN133" s="5"/>
      <c r="WRO133" s="3"/>
      <c r="WRP133" s="5"/>
      <c r="WRS133" s="3"/>
      <c r="WRT133" s="3"/>
      <c r="WRU133" s="3"/>
      <c r="WRV133" s="3"/>
      <c r="WRW133" s="3"/>
      <c r="WRX133" s="3"/>
      <c r="WRY133" s="3"/>
      <c r="WRZ133" s="3"/>
      <c r="WSA133" s="3"/>
      <c r="WSB133" s="3"/>
      <c r="WSC133" s="5"/>
      <c r="WSD133" s="3"/>
      <c r="WSE133" s="5"/>
      <c r="WSH133" s="3"/>
      <c r="WSI133" s="3"/>
      <c r="WSJ133" s="3"/>
      <c r="WSK133" s="3"/>
      <c r="WSL133" s="3"/>
      <c r="WSM133" s="3"/>
      <c r="WSN133" s="3"/>
      <c r="WSO133" s="3"/>
      <c r="WSP133" s="3"/>
      <c r="WSQ133" s="3"/>
      <c r="WSR133" s="5"/>
      <c r="WSS133" s="3"/>
      <c r="WST133" s="5"/>
      <c r="WSW133" s="3"/>
      <c r="WSX133" s="3"/>
      <c r="WSY133" s="3"/>
      <c r="WSZ133" s="3"/>
      <c r="WTA133" s="3"/>
      <c r="WTB133" s="3"/>
      <c r="WTC133" s="3"/>
      <c r="WTD133" s="3"/>
      <c r="WTE133" s="3"/>
      <c r="WTF133" s="3"/>
      <c r="WTG133" s="5"/>
      <c r="WTH133" s="3"/>
      <c r="WTI133" s="5"/>
      <c r="WTL133" s="3"/>
      <c r="WTM133" s="3"/>
      <c r="WTN133" s="3"/>
      <c r="WTO133" s="3"/>
      <c r="WTP133" s="3"/>
      <c r="WTQ133" s="3"/>
      <c r="WTR133" s="3"/>
      <c r="WTS133" s="3"/>
      <c r="WTT133" s="3"/>
      <c r="WTU133" s="3"/>
      <c r="WTV133" s="5"/>
      <c r="WTW133" s="3"/>
      <c r="WTX133" s="5"/>
      <c r="WUA133" s="3"/>
      <c r="WUB133" s="3"/>
      <c r="WUC133" s="3"/>
      <c r="WUD133" s="3"/>
      <c r="WUE133" s="3"/>
      <c r="WUF133" s="3"/>
      <c r="WUG133" s="3"/>
      <c r="WUH133" s="3"/>
      <c r="WUI133" s="3"/>
      <c r="WUJ133" s="3"/>
      <c r="WUK133" s="5"/>
      <c r="WUL133" s="3"/>
      <c r="WUM133" s="5"/>
      <c r="WUP133" s="3"/>
      <c r="WUQ133" s="3"/>
      <c r="WUR133" s="3"/>
      <c r="WUS133" s="3"/>
      <c r="WUT133" s="3"/>
      <c r="WUU133" s="3"/>
      <c r="WUV133" s="3"/>
      <c r="WUW133" s="3"/>
      <c r="WUX133" s="3"/>
      <c r="WUY133" s="3"/>
      <c r="WUZ133" s="5"/>
      <c r="WVA133" s="3"/>
      <c r="WVB133" s="5"/>
      <c r="WVE133" s="3"/>
      <c r="WVF133" s="3"/>
      <c r="WVG133" s="3"/>
      <c r="WVH133" s="3"/>
      <c r="WVI133" s="3"/>
      <c r="WVJ133" s="3"/>
      <c r="WVK133" s="3"/>
      <c r="WVL133" s="3"/>
      <c r="WVM133" s="3"/>
      <c r="WVN133" s="3"/>
      <c r="WVO133" s="5"/>
      <c r="WVP133" s="3"/>
      <c r="WVQ133" s="5"/>
      <c r="WVT133" s="3"/>
      <c r="WVU133" s="3"/>
      <c r="WVV133" s="3"/>
      <c r="WVW133" s="3"/>
      <c r="WVX133" s="3"/>
      <c r="WVY133" s="3"/>
      <c r="WVZ133" s="3"/>
      <c r="WWA133" s="3"/>
      <c r="WWB133" s="3"/>
      <c r="WWC133" s="3"/>
      <c r="WWD133" s="5"/>
      <c r="WWE133" s="3"/>
      <c r="WWF133" s="5"/>
      <c r="WWI133" s="3"/>
      <c r="WWJ133" s="3"/>
      <c r="WWK133" s="3"/>
      <c r="WWL133" s="3"/>
      <c r="WWM133" s="3"/>
      <c r="WWN133" s="3"/>
      <c r="WWO133" s="3"/>
      <c r="WWP133" s="3"/>
      <c r="WWQ133" s="3"/>
      <c r="WWR133" s="3"/>
      <c r="WWS133" s="5"/>
      <c r="WWT133" s="3"/>
      <c r="WWU133" s="5"/>
      <c r="WWX133" s="3"/>
      <c r="WWY133" s="3"/>
      <c r="WWZ133" s="3"/>
      <c r="WXA133" s="3"/>
      <c r="WXB133" s="3"/>
      <c r="WXC133" s="3"/>
      <c r="WXD133" s="3"/>
      <c r="WXE133" s="3"/>
      <c r="WXF133" s="3"/>
      <c r="WXG133" s="3"/>
      <c r="WXH133" s="5"/>
      <c r="WXI133" s="3"/>
      <c r="WXJ133" s="5"/>
      <c r="WXM133" s="3"/>
      <c r="WXN133" s="3"/>
      <c r="WXO133" s="3"/>
      <c r="WXP133" s="3"/>
      <c r="WXQ133" s="3"/>
      <c r="WXR133" s="3"/>
      <c r="WXS133" s="3"/>
      <c r="WXT133" s="3"/>
      <c r="WXU133" s="3"/>
      <c r="WXV133" s="3"/>
      <c r="WXW133" s="5"/>
      <c r="WXX133" s="3"/>
      <c r="WXY133" s="5"/>
      <c r="WYB133" s="3"/>
      <c r="WYC133" s="3"/>
      <c r="WYD133" s="3"/>
      <c r="WYE133" s="3"/>
      <c r="WYF133" s="3"/>
      <c r="WYG133" s="3"/>
      <c r="WYH133" s="3"/>
      <c r="WYI133" s="3"/>
      <c r="WYJ133" s="3"/>
      <c r="WYK133" s="3"/>
      <c r="WYL133" s="5"/>
      <c r="WYM133" s="3"/>
      <c r="WYN133" s="5"/>
      <c r="WYQ133" s="3"/>
      <c r="WYR133" s="3"/>
      <c r="WYS133" s="3"/>
      <c r="WYT133" s="3"/>
      <c r="WYU133" s="3"/>
      <c r="WYV133" s="3"/>
      <c r="WYW133" s="3"/>
      <c r="WYX133" s="3"/>
      <c r="WYY133" s="3"/>
      <c r="WYZ133" s="3"/>
      <c r="WZA133" s="5"/>
      <c r="WZB133" s="3"/>
      <c r="WZC133" s="5"/>
      <c r="WZF133" s="3"/>
      <c r="WZG133" s="3"/>
      <c r="WZH133" s="3"/>
      <c r="WZI133" s="3"/>
      <c r="WZJ133" s="3"/>
      <c r="WZK133" s="3"/>
      <c r="WZL133" s="3"/>
      <c r="WZM133" s="3"/>
      <c r="WZN133" s="3"/>
      <c r="WZO133" s="3"/>
      <c r="WZP133" s="5"/>
      <c r="WZQ133" s="3"/>
      <c r="WZR133" s="5"/>
      <c r="WZU133" s="3"/>
      <c r="WZV133" s="3"/>
      <c r="WZW133" s="3"/>
      <c r="WZX133" s="3"/>
      <c r="WZY133" s="3"/>
      <c r="WZZ133" s="3"/>
      <c r="XAA133" s="3"/>
      <c r="XAB133" s="3"/>
      <c r="XAC133" s="3"/>
      <c r="XAD133" s="3"/>
      <c r="XAE133" s="5"/>
      <c r="XAF133" s="3"/>
      <c r="XAG133" s="5"/>
      <c r="XAJ133" s="3"/>
      <c r="XAK133" s="3"/>
      <c r="XAL133" s="3"/>
      <c r="XAM133" s="3"/>
      <c r="XAN133" s="3"/>
      <c r="XAO133" s="3"/>
      <c r="XAP133" s="3"/>
      <c r="XAQ133" s="3"/>
      <c r="XAR133" s="3"/>
      <c r="XAS133" s="3"/>
      <c r="XAT133" s="5"/>
      <c r="XAU133" s="3"/>
      <c r="XAV133" s="5"/>
      <c r="XAY133" s="3"/>
      <c r="XAZ133" s="3"/>
      <c r="XBA133" s="3"/>
      <c r="XBB133" s="3"/>
      <c r="XBC133" s="3"/>
      <c r="XBD133" s="3"/>
      <c r="XBE133" s="3"/>
      <c r="XBF133" s="3"/>
      <c r="XBG133" s="3"/>
      <c r="XBH133" s="3"/>
      <c r="XBI133" s="5"/>
      <c r="XBJ133" s="3"/>
      <c r="XBK133" s="5"/>
      <c r="XBN133" s="3"/>
      <c r="XBO133" s="3"/>
      <c r="XBP133" s="3"/>
      <c r="XBQ133" s="3"/>
      <c r="XBR133" s="3"/>
      <c r="XBS133" s="3"/>
      <c r="XBT133" s="3"/>
      <c r="XBU133" s="3"/>
      <c r="XBV133" s="3"/>
      <c r="XBW133" s="3"/>
      <c r="XBX133" s="5"/>
      <c r="XBY133" s="3"/>
      <c r="XBZ133" s="5"/>
      <c r="XCC133" s="3"/>
      <c r="XCD133" s="3"/>
      <c r="XCE133" s="3"/>
      <c r="XCF133" s="3"/>
      <c r="XCG133" s="3"/>
      <c r="XCH133" s="3"/>
      <c r="XCI133" s="3"/>
      <c r="XCJ133" s="3"/>
      <c r="XCK133" s="3"/>
      <c r="XCL133" s="3"/>
      <c r="XCM133" s="5"/>
      <c r="XCN133" s="3"/>
      <c r="XCO133" s="5"/>
      <c r="XCR133" s="3"/>
      <c r="XCS133" s="3"/>
      <c r="XCT133" s="3"/>
      <c r="XCU133" s="3"/>
      <c r="XCV133" s="3"/>
      <c r="XCW133" s="3"/>
      <c r="XCX133" s="3"/>
      <c r="XCY133" s="3"/>
      <c r="XCZ133" s="3"/>
      <c r="XDA133" s="3"/>
      <c r="XDB133" s="5"/>
      <c r="XDC133" s="3"/>
      <c r="XDD133" s="5"/>
      <c r="XDG133" s="3"/>
      <c r="XDH133" s="3"/>
      <c r="XDI133" s="3"/>
      <c r="XDJ133" s="3"/>
      <c r="XDK133" s="3"/>
      <c r="XDL133" s="3"/>
      <c r="XDM133" s="3"/>
      <c r="XDN133" s="3"/>
      <c r="XDO133" s="3"/>
      <c r="XDP133" s="3"/>
      <c r="XDQ133" s="5"/>
      <c r="XDR133" s="3"/>
      <c r="XDS133" s="5"/>
      <c r="XDV133" s="3"/>
      <c r="XDW133" s="3"/>
      <c r="XDX133" s="3"/>
      <c r="XDY133" s="3"/>
      <c r="XDZ133" s="3"/>
      <c r="XEA133" s="3"/>
      <c r="XEB133" s="3"/>
      <c r="XEC133" s="3"/>
      <c r="XED133" s="3"/>
      <c r="XEE133" s="3"/>
      <c r="XEF133" s="5"/>
      <c r="XEG133" s="3"/>
      <c r="XEH133" s="5"/>
      <c r="XEK133" s="3"/>
      <c r="XEL133" s="3"/>
      <c r="XEM133" s="3"/>
      <c r="XEN133" s="3"/>
      <c r="XEO133" s="3"/>
      <c r="XEP133" s="3"/>
      <c r="XEQ133" s="3"/>
      <c r="XER133" s="3"/>
      <c r="XES133" s="3"/>
      <c r="XET133" s="3"/>
      <c r="XEU133" s="5"/>
      <c r="XEV133" s="3"/>
      <c r="XEW133" s="5"/>
      <c r="XEZ133" s="3"/>
      <c r="XFA133" s="3"/>
      <c r="XFB133" s="3"/>
      <c r="XFC133" s="3"/>
      <c r="XFD133" s="3"/>
    </row>
    <row r="134" spans="1:3072 3075:7167 7170:11262 11265:16384" x14ac:dyDescent="0.25">
      <c r="A134" s="3"/>
      <c r="B134" s="3"/>
      <c r="C134" s="3"/>
      <c r="D134" s="3"/>
      <c r="E134" s="3"/>
      <c r="F134" s="3"/>
      <c r="G134" s="3"/>
      <c r="H134" s="3"/>
      <c r="I134" s="3"/>
      <c r="J134" s="5"/>
      <c r="K134" s="3"/>
      <c r="L134" s="5"/>
      <c r="O134" s="3"/>
      <c r="P134" s="3"/>
      <c r="Q134" s="3"/>
      <c r="R134" s="3"/>
      <c r="S134" s="3"/>
      <c r="T134" s="3"/>
      <c r="U134" s="3"/>
      <c r="V134" s="3"/>
      <c r="W134" s="3"/>
      <c r="X134" s="3"/>
      <c r="Y134" s="5"/>
      <c r="Z134" s="3"/>
      <c r="AA134" s="5"/>
      <c r="AD134" s="3"/>
      <c r="AE134" s="3"/>
      <c r="AF134" s="3"/>
      <c r="AG134" s="3"/>
      <c r="AH134" s="3"/>
      <c r="AI134" s="3"/>
      <c r="AJ134" s="3"/>
      <c r="AK134" s="3"/>
      <c r="AL134" s="3"/>
      <c r="AM134" s="3"/>
      <c r="AN134" s="5"/>
      <c r="AO134" s="3"/>
      <c r="AP134" s="5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5"/>
      <c r="BD134" s="3"/>
      <c r="BE134" s="5"/>
      <c r="BH134" s="3"/>
      <c r="BI134" s="3"/>
      <c r="BJ134" s="3"/>
      <c r="BK134" s="3"/>
      <c r="BL134" s="3"/>
      <c r="BM134" s="3"/>
      <c r="BN134" s="3"/>
      <c r="BO134" s="3"/>
      <c r="BP134" s="3"/>
      <c r="BQ134" s="3"/>
      <c r="BR134" s="5"/>
      <c r="BS134" s="3"/>
      <c r="BT134" s="5"/>
      <c r="BW134" s="3"/>
      <c r="BX134" s="3"/>
      <c r="BY134" s="3"/>
      <c r="BZ134" s="3"/>
      <c r="CA134" s="3"/>
      <c r="CB134" s="3"/>
      <c r="CC134" s="3"/>
      <c r="CD134" s="3"/>
      <c r="CE134" s="3"/>
      <c r="CF134" s="3"/>
      <c r="CG134" s="5"/>
      <c r="CH134" s="3"/>
      <c r="CI134" s="5"/>
      <c r="CL134" s="3"/>
      <c r="CM134" s="3"/>
      <c r="CN134" s="3"/>
      <c r="CO134" s="3"/>
      <c r="CP134" s="3"/>
      <c r="CQ134" s="3"/>
      <c r="CR134" s="3"/>
      <c r="CS134" s="3"/>
      <c r="CT134" s="3"/>
      <c r="CU134" s="3"/>
      <c r="CV134" s="5"/>
      <c r="CW134" s="3"/>
      <c r="CX134" s="5"/>
      <c r="DA134" s="3"/>
      <c r="DB134" s="3"/>
      <c r="DC134" s="3"/>
      <c r="DD134" s="3"/>
      <c r="DE134" s="3"/>
      <c r="DF134" s="3"/>
      <c r="DG134" s="3"/>
      <c r="DH134" s="3"/>
      <c r="DI134" s="3"/>
      <c r="DJ134" s="3"/>
      <c r="DK134" s="5"/>
      <c r="DL134" s="3"/>
      <c r="DM134" s="5"/>
      <c r="DP134" s="3"/>
      <c r="DQ134" s="3"/>
      <c r="DR134" s="3"/>
      <c r="DS134" s="3"/>
      <c r="DT134" s="3"/>
      <c r="DU134" s="3"/>
      <c r="DV134" s="3"/>
      <c r="DW134" s="3"/>
      <c r="DX134" s="3"/>
      <c r="DY134" s="3"/>
      <c r="DZ134" s="5"/>
      <c r="EA134" s="3"/>
      <c r="EB134" s="5"/>
      <c r="EE134" s="3"/>
      <c r="EF134" s="3"/>
      <c r="EG134" s="3"/>
      <c r="EH134" s="3"/>
      <c r="EI134" s="3"/>
      <c r="EJ134" s="3"/>
      <c r="EK134" s="3"/>
      <c r="EL134" s="3"/>
      <c r="EM134" s="3"/>
      <c r="EN134" s="3"/>
      <c r="EO134" s="5"/>
      <c r="EP134" s="3"/>
      <c r="EQ134" s="5"/>
      <c r="ET134" s="3"/>
      <c r="EU134" s="3"/>
      <c r="EV134" s="3"/>
      <c r="EW134" s="3"/>
      <c r="EX134" s="3"/>
      <c r="EY134" s="3"/>
      <c r="EZ134" s="3"/>
      <c r="FA134" s="3"/>
      <c r="FB134" s="3"/>
      <c r="FC134" s="3"/>
      <c r="FD134" s="5"/>
      <c r="FE134" s="3"/>
      <c r="FF134" s="5"/>
      <c r="FI134" s="3"/>
      <c r="FJ134" s="3"/>
      <c r="FK134" s="3"/>
      <c r="FL134" s="3"/>
      <c r="FM134" s="3"/>
      <c r="FN134" s="3"/>
      <c r="FO134" s="3"/>
      <c r="FP134" s="3"/>
      <c r="FQ134" s="3"/>
      <c r="FR134" s="3"/>
      <c r="FS134" s="5"/>
      <c r="FT134" s="3"/>
      <c r="FU134" s="5"/>
      <c r="FX134" s="3"/>
      <c r="FY134" s="3"/>
      <c r="FZ134" s="3"/>
      <c r="GA134" s="3"/>
      <c r="GB134" s="3"/>
      <c r="GC134" s="3"/>
      <c r="GD134" s="3"/>
      <c r="GE134" s="3"/>
      <c r="GF134" s="3"/>
      <c r="GG134" s="3"/>
      <c r="GH134" s="5"/>
      <c r="GI134" s="3"/>
      <c r="GJ134" s="5"/>
      <c r="GM134" s="3"/>
      <c r="GN134" s="3"/>
      <c r="GO134" s="3"/>
      <c r="GP134" s="3"/>
      <c r="GQ134" s="3"/>
      <c r="GR134" s="3"/>
      <c r="GS134" s="3"/>
      <c r="GT134" s="3"/>
      <c r="GU134" s="3"/>
      <c r="GV134" s="3"/>
      <c r="GW134" s="5"/>
      <c r="GX134" s="3"/>
      <c r="GY134" s="5"/>
      <c r="HB134" s="3"/>
      <c r="HC134" s="3"/>
      <c r="HD134" s="3"/>
      <c r="HE134" s="3"/>
      <c r="HF134" s="3"/>
      <c r="HG134" s="3"/>
      <c r="HH134" s="3"/>
      <c r="HI134" s="3"/>
      <c r="HJ134" s="3"/>
      <c r="HK134" s="3"/>
      <c r="HL134" s="5"/>
      <c r="HM134" s="3"/>
      <c r="HN134" s="5"/>
      <c r="HQ134" s="3"/>
      <c r="HR134" s="3"/>
      <c r="HS134" s="3"/>
      <c r="HT134" s="3"/>
      <c r="HU134" s="3"/>
      <c r="HV134" s="3"/>
      <c r="HW134" s="3"/>
      <c r="HX134" s="3"/>
      <c r="HY134" s="3"/>
      <c r="HZ134" s="3"/>
      <c r="IA134" s="5"/>
      <c r="IB134" s="3"/>
      <c r="IC134" s="5"/>
      <c r="IF134" s="3"/>
      <c r="IG134" s="3"/>
      <c r="IH134" s="3"/>
      <c r="II134" s="3"/>
      <c r="IJ134" s="3"/>
      <c r="IK134" s="3"/>
      <c r="IL134" s="3"/>
      <c r="IM134" s="3"/>
      <c r="IN134" s="3"/>
      <c r="IO134" s="3"/>
      <c r="IP134" s="5"/>
      <c r="IQ134" s="3"/>
      <c r="IR134" s="5"/>
      <c r="IU134" s="3"/>
      <c r="IV134" s="3"/>
      <c r="IW134" s="3"/>
      <c r="IX134" s="3"/>
      <c r="IY134" s="3"/>
      <c r="IZ134" s="3"/>
      <c r="JA134" s="3"/>
      <c r="JB134" s="3"/>
      <c r="JC134" s="3"/>
      <c r="JD134" s="3"/>
      <c r="JE134" s="5"/>
      <c r="JF134" s="3"/>
      <c r="JG134" s="5"/>
      <c r="JJ134" s="3"/>
      <c r="JK134" s="3"/>
      <c r="JL134" s="3"/>
      <c r="JM134" s="3"/>
      <c r="JN134" s="3"/>
      <c r="JO134" s="3"/>
      <c r="JP134" s="3"/>
      <c r="JQ134" s="3"/>
      <c r="JR134" s="3"/>
      <c r="JS134" s="3"/>
      <c r="JT134" s="5"/>
      <c r="JU134" s="3"/>
      <c r="JV134" s="5"/>
      <c r="JY134" s="3"/>
      <c r="JZ134" s="3"/>
      <c r="KA134" s="3"/>
      <c r="KB134" s="3"/>
      <c r="KC134" s="3"/>
      <c r="KD134" s="3"/>
      <c r="KE134" s="3"/>
      <c r="KF134" s="3"/>
      <c r="KG134" s="3"/>
      <c r="KH134" s="3"/>
      <c r="KI134" s="5"/>
      <c r="KJ134" s="3"/>
      <c r="KK134" s="5"/>
      <c r="KN134" s="3"/>
      <c r="KO134" s="3"/>
      <c r="KP134" s="3"/>
      <c r="KQ134" s="3"/>
      <c r="KR134" s="3"/>
      <c r="KS134" s="3"/>
      <c r="KT134" s="3"/>
      <c r="KU134" s="3"/>
      <c r="KV134" s="3"/>
      <c r="KW134" s="3"/>
      <c r="KX134" s="5"/>
      <c r="KY134" s="3"/>
      <c r="KZ134" s="5"/>
      <c r="LC134" s="3"/>
      <c r="LD134" s="3"/>
      <c r="LE134" s="3"/>
      <c r="LF134" s="3"/>
      <c r="LG134" s="3"/>
      <c r="LH134" s="3"/>
      <c r="LI134" s="3"/>
      <c r="LJ134" s="3"/>
      <c r="LK134" s="3"/>
      <c r="LL134" s="3"/>
      <c r="LM134" s="5"/>
      <c r="LN134" s="3"/>
      <c r="LO134" s="5"/>
      <c r="LR134" s="3"/>
      <c r="LS134" s="3"/>
      <c r="LT134" s="3"/>
      <c r="LU134" s="3"/>
      <c r="LV134" s="3"/>
      <c r="LW134" s="3"/>
      <c r="LX134" s="3"/>
      <c r="LY134" s="3"/>
      <c r="LZ134" s="3"/>
      <c r="MA134" s="3"/>
      <c r="MB134" s="5"/>
      <c r="MC134" s="3"/>
      <c r="MD134" s="5"/>
      <c r="MG134" s="3"/>
      <c r="MH134" s="3"/>
      <c r="MI134" s="3"/>
      <c r="MJ134" s="3"/>
      <c r="MK134" s="3"/>
      <c r="ML134" s="3"/>
      <c r="MM134" s="3"/>
      <c r="MN134" s="3"/>
      <c r="MO134" s="3"/>
      <c r="MP134" s="3"/>
      <c r="MQ134" s="5"/>
      <c r="MR134" s="3"/>
      <c r="MS134" s="5"/>
      <c r="MV134" s="3"/>
      <c r="MW134" s="3"/>
      <c r="MX134" s="3"/>
      <c r="MY134" s="3"/>
      <c r="MZ134" s="3"/>
      <c r="NA134" s="3"/>
      <c r="NB134" s="3"/>
      <c r="NC134" s="3"/>
      <c r="ND134" s="3"/>
      <c r="NE134" s="3"/>
      <c r="NF134" s="5"/>
      <c r="NG134" s="3"/>
      <c r="NH134" s="5"/>
      <c r="NK134" s="3"/>
      <c r="NL134" s="3"/>
      <c r="NM134" s="3"/>
      <c r="NN134" s="3"/>
      <c r="NO134" s="3"/>
      <c r="NP134" s="3"/>
      <c r="NQ134" s="3"/>
      <c r="NR134" s="3"/>
      <c r="NS134" s="3"/>
      <c r="NT134" s="3"/>
      <c r="NU134" s="5"/>
      <c r="NV134" s="3"/>
      <c r="NW134" s="5"/>
      <c r="NZ134" s="3"/>
      <c r="OA134" s="3"/>
      <c r="OB134" s="3"/>
      <c r="OC134" s="3"/>
      <c r="OD134" s="3"/>
      <c r="OE134" s="3"/>
      <c r="OF134" s="3"/>
      <c r="OG134" s="3"/>
      <c r="OH134" s="3"/>
      <c r="OI134" s="3"/>
      <c r="OJ134" s="5"/>
      <c r="OK134" s="3"/>
      <c r="OL134" s="5"/>
      <c r="OO134" s="3"/>
      <c r="OP134" s="3"/>
      <c r="OQ134" s="3"/>
      <c r="OR134" s="3"/>
      <c r="OS134" s="3"/>
      <c r="OT134" s="3"/>
      <c r="OU134" s="3"/>
      <c r="OV134" s="3"/>
      <c r="OW134" s="3"/>
      <c r="OX134" s="3"/>
      <c r="OY134" s="5"/>
      <c r="OZ134" s="3"/>
      <c r="PA134" s="5"/>
      <c r="PD134" s="3"/>
      <c r="PE134" s="3"/>
      <c r="PF134" s="3"/>
      <c r="PG134" s="3"/>
      <c r="PH134" s="3"/>
      <c r="PI134" s="3"/>
      <c r="PJ134" s="3"/>
      <c r="PK134" s="3"/>
      <c r="PL134" s="3"/>
      <c r="PM134" s="3"/>
      <c r="PN134" s="5"/>
      <c r="PO134" s="3"/>
      <c r="PP134" s="5"/>
      <c r="PS134" s="3"/>
      <c r="PT134" s="3"/>
      <c r="PU134" s="3"/>
      <c r="PV134" s="3"/>
      <c r="PW134" s="3"/>
      <c r="PX134" s="3"/>
      <c r="PY134" s="3"/>
      <c r="PZ134" s="3"/>
      <c r="QA134" s="3"/>
      <c r="QB134" s="3"/>
      <c r="QC134" s="5"/>
      <c r="QD134" s="3"/>
      <c r="QE134" s="5"/>
      <c r="QH134" s="3"/>
      <c r="QI134" s="3"/>
      <c r="QJ134" s="3"/>
      <c r="QK134" s="3"/>
      <c r="QL134" s="3"/>
      <c r="QM134" s="3"/>
      <c r="QN134" s="3"/>
      <c r="QO134" s="3"/>
      <c r="QP134" s="3"/>
      <c r="QQ134" s="3"/>
      <c r="QR134" s="5"/>
      <c r="QS134" s="3"/>
      <c r="QT134" s="5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5"/>
      <c r="RH134" s="3"/>
      <c r="RI134" s="5"/>
      <c r="RL134" s="3"/>
      <c r="RM134" s="3"/>
      <c r="RN134" s="3"/>
      <c r="RO134" s="3"/>
      <c r="RP134" s="3"/>
      <c r="RQ134" s="3"/>
      <c r="RR134" s="3"/>
      <c r="RS134" s="3"/>
      <c r="RT134" s="3"/>
      <c r="RU134" s="3"/>
      <c r="RV134" s="5"/>
      <c r="RW134" s="3"/>
      <c r="RX134" s="5"/>
      <c r="SA134" s="3"/>
      <c r="SB134" s="3"/>
      <c r="SC134" s="3"/>
      <c r="SD134" s="3"/>
      <c r="SE134" s="3"/>
      <c r="SF134" s="3"/>
      <c r="SG134" s="3"/>
      <c r="SH134" s="3"/>
      <c r="SI134" s="3"/>
      <c r="SJ134" s="3"/>
      <c r="SK134" s="5"/>
      <c r="SL134" s="3"/>
      <c r="SM134" s="5"/>
      <c r="SP134" s="3"/>
      <c r="SQ134" s="3"/>
      <c r="SR134" s="3"/>
      <c r="SS134" s="3"/>
      <c r="ST134" s="3"/>
      <c r="SU134" s="3"/>
      <c r="SV134" s="3"/>
      <c r="SW134" s="3"/>
      <c r="SX134" s="3"/>
      <c r="SY134" s="3"/>
      <c r="SZ134" s="5"/>
      <c r="TA134" s="3"/>
      <c r="TB134" s="5"/>
      <c r="TE134" s="3"/>
      <c r="TF134" s="3"/>
      <c r="TG134" s="3"/>
      <c r="TH134" s="3"/>
      <c r="TI134" s="3"/>
      <c r="TJ134" s="3"/>
      <c r="TK134" s="3"/>
      <c r="TL134" s="3"/>
      <c r="TM134" s="3"/>
      <c r="TN134" s="3"/>
      <c r="TO134" s="5"/>
      <c r="TP134" s="3"/>
      <c r="TQ134" s="5"/>
      <c r="TT134" s="3"/>
      <c r="TU134" s="3"/>
      <c r="TV134" s="3"/>
      <c r="TW134" s="3"/>
      <c r="TX134" s="3"/>
      <c r="TY134" s="3"/>
      <c r="TZ134" s="3"/>
      <c r="UA134" s="3"/>
      <c r="UB134" s="3"/>
      <c r="UC134" s="3"/>
      <c r="UD134" s="5"/>
      <c r="UE134" s="3"/>
      <c r="UF134" s="5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5"/>
      <c r="UT134" s="3"/>
      <c r="UU134" s="5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5"/>
      <c r="VI134" s="3"/>
      <c r="VJ134" s="5"/>
      <c r="VM134" s="3"/>
      <c r="VN134" s="3"/>
      <c r="VO134" s="3"/>
      <c r="VP134" s="3"/>
      <c r="VQ134" s="3"/>
      <c r="VR134" s="3"/>
      <c r="VS134" s="3"/>
      <c r="VT134" s="3"/>
      <c r="VU134" s="3"/>
      <c r="VV134" s="3"/>
      <c r="VW134" s="5"/>
      <c r="VX134" s="3"/>
      <c r="VY134" s="5"/>
      <c r="WB134" s="3"/>
      <c r="WC134" s="3"/>
      <c r="WD134" s="3"/>
      <c r="WE134" s="3"/>
      <c r="WF134" s="3"/>
      <c r="WG134" s="3"/>
      <c r="WH134" s="3"/>
      <c r="WI134" s="3"/>
      <c r="WJ134" s="3"/>
      <c r="WK134" s="3"/>
      <c r="WL134" s="5"/>
      <c r="WM134" s="3"/>
      <c r="WN134" s="5"/>
      <c r="WQ134" s="3"/>
      <c r="WR134" s="3"/>
      <c r="WS134" s="3"/>
      <c r="WT134" s="3"/>
      <c r="WU134" s="3"/>
      <c r="WV134" s="3"/>
      <c r="WW134" s="3"/>
      <c r="WX134" s="3"/>
      <c r="WY134" s="3"/>
      <c r="WZ134" s="3"/>
      <c r="XA134" s="5"/>
      <c r="XB134" s="3"/>
      <c r="XC134" s="5"/>
      <c r="XF134" s="3"/>
      <c r="XG134" s="3"/>
      <c r="XH134" s="3"/>
      <c r="XI134" s="3"/>
      <c r="XJ134" s="3"/>
      <c r="XK134" s="3"/>
      <c r="XL134" s="3"/>
      <c r="XM134" s="3"/>
      <c r="XN134" s="3"/>
      <c r="XO134" s="3"/>
      <c r="XP134" s="5"/>
      <c r="XQ134" s="3"/>
      <c r="XR134" s="5"/>
      <c r="XU134" s="3"/>
      <c r="XV134" s="3"/>
      <c r="XW134" s="3"/>
      <c r="XX134" s="3"/>
      <c r="XY134" s="3"/>
      <c r="XZ134" s="3"/>
      <c r="YA134" s="3"/>
      <c r="YB134" s="3"/>
      <c r="YC134" s="3"/>
      <c r="YD134" s="3"/>
      <c r="YE134" s="5"/>
      <c r="YF134" s="3"/>
      <c r="YG134" s="5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5"/>
      <c r="YU134" s="3"/>
      <c r="YV134" s="5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5"/>
      <c r="ZJ134" s="3"/>
      <c r="ZK134" s="5"/>
      <c r="ZN134" s="3"/>
      <c r="ZO134" s="3"/>
      <c r="ZP134" s="3"/>
      <c r="ZQ134" s="3"/>
      <c r="ZR134" s="3"/>
      <c r="ZS134" s="3"/>
      <c r="ZT134" s="3"/>
      <c r="ZU134" s="3"/>
      <c r="ZV134" s="3"/>
      <c r="ZW134" s="3"/>
      <c r="ZX134" s="5"/>
      <c r="ZY134" s="3"/>
      <c r="ZZ134" s="5"/>
      <c r="AAC134" s="3"/>
      <c r="AAD134" s="3"/>
      <c r="AAE134" s="3"/>
      <c r="AAF134" s="3"/>
      <c r="AAG134" s="3"/>
      <c r="AAH134" s="3"/>
      <c r="AAI134" s="3"/>
      <c r="AAJ134" s="3"/>
      <c r="AAK134" s="3"/>
      <c r="AAL134" s="3"/>
      <c r="AAM134" s="5"/>
      <c r="AAN134" s="3"/>
      <c r="AAO134" s="5"/>
      <c r="AAR134" s="3"/>
      <c r="AAS134" s="3"/>
      <c r="AAT134" s="3"/>
      <c r="AAU134" s="3"/>
      <c r="AAV134" s="3"/>
      <c r="AAW134" s="3"/>
      <c r="AAX134" s="3"/>
      <c r="AAY134" s="3"/>
      <c r="AAZ134" s="3"/>
      <c r="ABA134" s="3"/>
      <c r="ABB134" s="5"/>
      <c r="ABC134" s="3"/>
      <c r="ABD134" s="5"/>
      <c r="ABG134" s="3"/>
      <c r="ABH134" s="3"/>
      <c r="ABI134" s="3"/>
      <c r="ABJ134" s="3"/>
      <c r="ABK134" s="3"/>
      <c r="ABL134" s="3"/>
      <c r="ABM134" s="3"/>
      <c r="ABN134" s="3"/>
      <c r="ABO134" s="3"/>
      <c r="ABP134" s="3"/>
      <c r="ABQ134" s="5"/>
      <c r="ABR134" s="3"/>
      <c r="ABS134" s="5"/>
      <c r="ABV134" s="3"/>
      <c r="ABW134" s="3"/>
      <c r="ABX134" s="3"/>
      <c r="ABY134" s="3"/>
      <c r="ABZ134" s="3"/>
      <c r="ACA134" s="3"/>
      <c r="ACB134" s="3"/>
      <c r="ACC134" s="3"/>
      <c r="ACD134" s="3"/>
      <c r="ACE134" s="3"/>
      <c r="ACF134" s="5"/>
      <c r="ACG134" s="3"/>
      <c r="ACH134" s="5"/>
      <c r="ACK134" s="3"/>
      <c r="ACL134" s="3"/>
      <c r="ACM134" s="3"/>
      <c r="ACN134" s="3"/>
      <c r="ACO134" s="3"/>
      <c r="ACP134" s="3"/>
      <c r="ACQ134" s="3"/>
      <c r="ACR134" s="3"/>
      <c r="ACS134" s="3"/>
      <c r="ACT134" s="3"/>
      <c r="ACU134" s="5"/>
      <c r="ACV134" s="3"/>
      <c r="ACW134" s="5"/>
      <c r="ACZ134" s="3"/>
      <c r="ADA134" s="3"/>
      <c r="ADB134" s="3"/>
      <c r="ADC134" s="3"/>
      <c r="ADD134" s="3"/>
      <c r="ADE134" s="3"/>
      <c r="ADF134" s="3"/>
      <c r="ADG134" s="3"/>
      <c r="ADH134" s="3"/>
      <c r="ADI134" s="3"/>
      <c r="ADJ134" s="5"/>
      <c r="ADK134" s="3"/>
      <c r="ADL134" s="5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5"/>
      <c r="ADZ134" s="3"/>
      <c r="AEA134" s="5"/>
      <c r="AED134" s="3"/>
      <c r="AEE134" s="3"/>
      <c r="AEF134" s="3"/>
      <c r="AEG134" s="3"/>
      <c r="AEH134" s="3"/>
      <c r="AEI134" s="3"/>
      <c r="AEJ134" s="3"/>
      <c r="AEK134" s="3"/>
      <c r="AEL134" s="3"/>
      <c r="AEM134" s="3"/>
      <c r="AEN134" s="5"/>
      <c r="AEO134" s="3"/>
      <c r="AEP134" s="5"/>
      <c r="AES134" s="3"/>
      <c r="AET134" s="3"/>
      <c r="AEU134" s="3"/>
      <c r="AEV134" s="3"/>
      <c r="AEW134" s="3"/>
      <c r="AEX134" s="3"/>
      <c r="AEY134" s="3"/>
      <c r="AEZ134" s="3"/>
      <c r="AFA134" s="3"/>
      <c r="AFB134" s="3"/>
      <c r="AFC134" s="5"/>
      <c r="AFD134" s="3"/>
      <c r="AFE134" s="5"/>
      <c r="AFH134" s="3"/>
      <c r="AFI134" s="3"/>
      <c r="AFJ134" s="3"/>
      <c r="AFK134" s="3"/>
      <c r="AFL134" s="3"/>
      <c r="AFM134" s="3"/>
      <c r="AFN134" s="3"/>
      <c r="AFO134" s="3"/>
      <c r="AFP134" s="3"/>
      <c r="AFQ134" s="3"/>
      <c r="AFR134" s="5"/>
      <c r="AFS134" s="3"/>
      <c r="AFT134" s="5"/>
      <c r="AFW134" s="3"/>
      <c r="AFX134" s="3"/>
      <c r="AFY134" s="3"/>
      <c r="AFZ134" s="3"/>
      <c r="AGA134" s="3"/>
      <c r="AGB134" s="3"/>
      <c r="AGC134" s="3"/>
      <c r="AGD134" s="3"/>
      <c r="AGE134" s="3"/>
      <c r="AGF134" s="3"/>
      <c r="AGG134" s="5"/>
      <c r="AGH134" s="3"/>
      <c r="AGI134" s="5"/>
      <c r="AGL134" s="3"/>
      <c r="AGM134" s="3"/>
      <c r="AGN134" s="3"/>
      <c r="AGO134" s="3"/>
      <c r="AGP134" s="3"/>
      <c r="AGQ134" s="3"/>
      <c r="AGR134" s="3"/>
      <c r="AGS134" s="3"/>
      <c r="AGT134" s="3"/>
      <c r="AGU134" s="3"/>
      <c r="AGV134" s="5"/>
      <c r="AGW134" s="3"/>
      <c r="AGX134" s="5"/>
      <c r="AHA134" s="3"/>
      <c r="AHB134" s="3"/>
      <c r="AHC134" s="3"/>
      <c r="AHD134" s="3"/>
      <c r="AHE134" s="3"/>
      <c r="AHF134" s="3"/>
      <c r="AHG134" s="3"/>
      <c r="AHH134" s="3"/>
      <c r="AHI134" s="3"/>
      <c r="AHJ134" s="3"/>
      <c r="AHK134" s="5"/>
      <c r="AHL134" s="3"/>
      <c r="AHM134" s="5"/>
      <c r="AHP134" s="3"/>
      <c r="AHQ134" s="3"/>
      <c r="AHR134" s="3"/>
      <c r="AHS134" s="3"/>
      <c r="AHT134" s="3"/>
      <c r="AHU134" s="3"/>
      <c r="AHV134" s="3"/>
      <c r="AHW134" s="3"/>
      <c r="AHX134" s="3"/>
      <c r="AHY134" s="3"/>
      <c r="AHZ134" s="5"/>
      <c r="AIA134" s="3"/>
      <c r="AIB134" s="5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5"/>
      <c r="AIP134" s="3"/>
      <c r="AIQ134" s="5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5"/>
      <c r="AJE134" s="3"/>
      <c r="AJF134" s="5"/>
      <c r="AJI134" s="3"/>
      <c r="AJJ134" s="3"/>
      <c r="AJK134" s="3"/>
      <c r="AJL134" s="3"/>
      <c r="AJM134" s="3"/>
      <c r="AJN134" s="3"/>
      <c r="AJO134" s="3"/>
      <c r="AJP134" s="3"/>
      <c r="AJQ134" s="3"/>
      <c r="AJR134" s="3"/>
      <c r="AJS134" s="5"/>
      <c r="AJT134" s="3"/>
      <c r="AJU134" s="5"/>
      <c r="AJX134" s="3"/>
      <c r="AJY134" s="3"/>
      <c r="AJZ134" s="3"/>
      <c r="AKA134" s="3"/>
      <c r="AKB134" s="3"/>
      <c r="AKC134" s="3"/>
      <c r="AKD134" s="3"/>
      <c r="AKE134" s="3"/>
      <c r="AKF134" s="3"/>
      <c r="AKG134" s="3"/>
      <c r="AKH134" s="5"/>
      <c r="AKI134" s="3"/>
      <c r="AKJ134" s="5"/>
      <c r="AKM134" s="3"/>
      <c r="AKN134" s="3"/>
      <c r="AKO134" s="3"/>
      <c r="AKP134" s="3"/>
      <c r="AKQ134" s="3"/>
      <c r="AKR134" s="3"/>
      <c r="AKS134" s="3"/>
      <c r="AKT134" s="3"/>
      <c r="AKU134" s="3"/>
      <c r="AKV134" s="3"/>
      <c r="AKW134" s="5"/>
      <c r="AKX134" s="3"/>
      <c r="AKY134" s="5"/>
      <c r="ALB134" s="3"/>
      <c r="ALC134" s="3"/>
      <c r="ALD134" s="3"/>
      <c r="ALE134" s="3"/>
      <c r="ALF134" s="3"/>
      <c r="ALG134" s="3"/>
      <c r="ALH134" s="3"/>
      <c r="ALI134" s="3"/>
      <c r="ALJ134" s="3"/>
      <c r="ALK134" s="3"/>
      <c r="ALL134" s="5"/>
      <c r="ALM134" s="3"/>
      <c r="ALN134" s="5"/>
      <c r="ALQ134" s="3"/>
      <c r="ALR134" s="3"/>
      <c r="ALS134" s="3"/>
      <c r="ALT134" s="3"/>
      <c r="ALU134" s="3"/>
      <c r="ALV134" s="3"/>
      <c r="ALW134" s="3"/>
      <c r="ALX134" s="3"/>
      <c r="ALY134" s="3"/>
      <c r="ALZ134" s="3"/>
      <c r="AMA134" s="5"/>
      <c r="AMB134" s="3"/>
      <c r="AMC134" s="5"/>
      <c r="AMF134" s="3"/>
      <c r="AMG134" s="3"/>
      <c r="AMH134" s="3"/>
      <c r="AMI134" s="3"/>
      <c r="AMJ134" s="3"/>
      <c r="AMK134" s="3"/>
      <c r="AML134" s="3"/>
      <c r="AMM134" s="3"/>
      <c r="AMN134" s="3"/>
      <c r="AMO134" s="3"/>
      <c r="AMP134" s="5"/>
      <c r="AMQ134" s="3"/>
      <c r="AMR134" s="5"/>
      <c r="AMU134" s="3"/>
      <c r="AMV134" s="3"/>
      <c r="AMW134" s="3"/>
      <c r="AMX134" s="3"/>
      <c r="AMY134" s="3"/>
      <c r="AMZ134" s="3"/>
      <c r="ANA134" s="3"/>
      <c r="ANB134" s="3"/>
      <c r="ANC134" s="3"/>
      <c r="AND134" s="3"/>
      <c r="ANE134" s="5"/>
      <c r="ANF134" s="3"/>
      <c r="ANG134" s="5"/>
      <c r="ANJ134" s="3"/>
      <c r="ANK134" s="3"/>
      <c r="ANL134" s="3"/>
      <c r="ANM134" s="3"/>
      <c r="ANN134" s="3"/>
      <c r="ANO134" s="3"/>
      <c r="ANP134" s="3"/>
      <c r="ANQ134" s="3"/>
      <c r="ANR134" s="3"/>
      <c r="ANS134" s="3"/>
      <c r="ANT134" s="5"/>
      <c r="ANU134" s="3"/>
      <c r="ANV134" s="5"/>
      <c r="ANY134" s="3"/>
      <c r="ANZ134" s="3"/>
      <c r="AOA134" s="3"/>
      <c r="AOB134" s="3"/>
      <c r="AOC134" s="3"/>
      <c r="AOD134" s="3"/>
      <c r="AOE134" s="3"/>
      <c r="AOF134" s="3"/>
      <c r="AOG134" s="3"/>
      <c r="AOH134" s="3"/>
      <c r="AOI134" s="5"/>
      <c r="AOJ134" s="3"/>
      <c r="AOK134" s="5"/>
      <c r="AON134" s="3"/>
      <c r="AOO134" s="3"/>
      <c r="AOP134" s="3"/>
      <c r="AOQ134" s="3"/>
      <c r="AOR134" s="3"/>
      <c r="AOS134" s="3"/>
      <c r="AOT134" s="3"/>
      <c r="AOU134" s="3"/>
      <c r="AOV134" s="3"/>
      <c r="AOW134" s="3"/>
      <c r="AOX134" s="5"/>
      <c r="AOY134" s="3"/>
      <c r="AOZ134" s="5"/>
      <c r="APC134" s="3"/>
      <c r="APD134" s="3"/>
      <c r="APE134" s="3"/>
      <c r="APF134" s="3"/>
      <c r="APG134" s="3"/>
      <c r="APH134" s="3"/>
      <c r="API134" s="3"/>
      <c r="APJ134" s="3"/>
      <c r="APK134" s="3"/>
      <c r="APL134" s="3"/>
      <c r="APM134" s="5"/>
      <c r="APN134" s="3"/>
      <c r="APO134" s="5"/>
      <c r="APR134" s="3"/>
      <c r="APS134" s="3"/>
      <c r="APT134" s="3"/>
      <c r="APU134" s="3"/>
      <c r="APV134" s="3"/>
      <c r="APW134" s="3"/>
      <c r="APX134" s="3"/>
      <c r="APY134" s="3"/>
      <c r="APZ134" s="3"/>
      <c r="AQA134" s="3"/>
      <c r="AQB134" s="5"/>
      <c r="AQC134" s="3"/>
      <c r="AQD134" s="5"/>
      <c r="AQG134" s="3"/>
      <c r="AQH134" s="3"/>
      <c r="AQI134" s="3"/>
      <c r="AQJ134" s="3"/>
      <c r="AQK134" s="3"/>
      <c r="AQL134" s="3"/>
      <c r="AQM134" s="3"/>
      <c r="AQN134" s="3"/>
      <c r="AQO134" s="3"/>
      <c r="AQP134" s="3"/>
      <c r="AQQ134" s="5"/>
      <c r="AQR134" s="3"/>
      <c r="AQS134" s="5"/>
      <c r="AQV134" s="3"/>
      <c r="AQW134" s="3"/>
      <c r="AQX134" s="3"/>
      <c r="AQY134" s="3"/>
      <c r="AQZ134" s="3"/>
      <c r="ARA134" s="3"/>
      <c r="ARB134" s="3"/>
      <c r="ARC134" s="3"/>
      <c r="ARD134" s="3"/>
      <c r="ARE134" s="3"/>
      <c r="ARF134" s="5"/>
      <c r="ARG134" s="3"/>
      <c r="ARH134" s="5"/>
      <c r="ARK134" s="3"/>
      <c r="ARL134" s="3"/>
      <c r="ARM134" s="3"/>
      <c r="ARN134" s="3"/>
      <c r="ARO134" s="3"/>
      <c r="ARP134" s="3"/>
      <c r="ARQ134" s="3"/>
      <c r="ARR134" s="3"/>
      <c r="ARS134" s="3"/>
      <c r="ART134" s="3"/>
      <c r="ARU134" s="5"/>
      <c r="ARV134" s="3"/>
      <c r="ARW134" s="5"/>
      <c r="ARZ134" s="3"/>
      <c r="ASA134" s="3"/>
      <c r="ASB134" s="3"/>
      <c r="ASC134" s="3"/>
      <c r="ASD134" s="3"/>
      <c r="ASE134" s="3"/>
      <c r="ASF134" s="3"/>
      <c r="ASG134" s="3"/>
      <c r="ASH134" s="3"/>
      <c r="ASI134" s="3"/>
      <c r="ASJ134" s="5"/>
      <c r="ASK134" s="3"/>
      <c r="ASL134" s="5"/>
      <c r="ASO134" s="3"/>
      <c r="ASP134" s="3"/>
      <c r="ASQ134" s="3"/>
      <c r="ASR134" s="3"/>
      <c r="ASS134" s="3"/>
      <c r="AST134" s="3"/>
      <c r="ASU134" s="3"/>
      <c r="ASV134" s="3"/>
      <c r="ASW134" s="3"/>
      <c r="ASX134" s="3"/>
      <c r="ASY134" s="5"/>
      <c r="ASZ134" s="3"/>
      <c r="ATA134" s="5"/>
      <c r="ATD134" s="3"/>
      <c r="ATE134" s="3"/>
      <c r="ATF134" s="3"/>
      <c r="ATG134" s="3"/>
      <c r="ATH134" s="3"/>
      <c r="ATI134" s="3"/>
      <c r="ATJ134" s="3"/>
      <c r="ATK134" s="3"/>
      <c r="ATL134" s="3"/>
      <c r="ATM134" s="3"/>
      <c r="ATN134" s="5"/>
      <c r="ATO134" s="3"/>
      <c r="ATP134" s="5"/>
      <c r="ATS134" s="3"/>
      <c r="ATT134" s="3"/>
      <c r="ATU134" s="3"/>
      <c r="ATV134" s="3"/>
      <c r="ATW134" s="3"/>
      <c r="ATX134" s="3"/>
      <c r="ATY134" s="3"/>
      <c r="ATZ134" s="3"/>
      <c r="AUA134" s="3"/>
      <c r="AUB134" s="3"/>
      <c r="AUC134" s="5"/>
      <c r="AUD134" s="3"/>
      <c r="AUE134" s="5"/>
      <c r="AUH134" s="3"/>
      <c r="AUI134" s="3"/>
      <c r="AUJ134" s="3"/>
      <c r="AUK134" s="3"/>
      <c r="AUL134" s="3"/>
      <c r="AUM134" s="3"/>
      <c r="AUN134" s="3"/>
      <c r="AUO134" s="3"/>
      <c r="AUP134" s="3"/>
      <c r="AUQ134" s="3"/>
      <c r="AUR134" s="5"/>
      <c r="AUS134" s="3"/>
      <c r="AUT134" s="5"/>
      <c r="AUW134" s="3"/>
      <c r="AUX134" s="3"/>
      <c r="AUY134" s="3"/>
      <c r="AUZ134" s="3"/>
      <c r="AVA134" s="3"/>
      <c r="AVB134" s="3"/>
      <c r="AVC134" s="3"/>
      <c r="AVD134" s="3"/>
      <c r="AVE134" s="3"/>
      <c r="AVF134" s="3"/>
      <c r="AVG134" s="5"/>
      <c r="AVH134" s="3"/>
      <c r="AVI134" s="5"/>
      <c r="AVL134" s="3"/>
      <c r="AVM134" s="3"/>
      <c r="AVN134" s="3"/>
      <c r="AVO134" s="3"/>
      <c r="AVP134" s="3"/>
      <c r="AVQ134" s="3"/>
      <c r="AVR134" s="3"/>
      <c r="AVS134" s="3"/>
      <c r="AVT134" s="3"/>
      <c r="AVU134" s="3"/>
      <c r="AVV134" s="5"/>
      <c r="AVW134" s="3"/>
      <c r="AVX134" s="5"/>
      <c r="AWA134" s="3"/>
      <c r="AWB134" s="3"/>
      <c r="AWC134" s="3"/>
      <c r="AWD134" s="3"/>
      <c r="AWE134" s="3"/>
      <c r="AWF134" s="3"/>
      <c r="AWG134" s="3"/>
      <c r="AWH134" s="3"/>
      <c r="AWI134" s="3"/>
      <c r="AWJ134" s="3"/>
      <c r="AWK134" s="5"/>
      <c r="AWL134" s="3"/>
      <c r="AWM134" s="5"/>
      <c r="AWP134" s="3"/>
      <c r="AWQ134" s="3"/>
      <c r="AWR134" s="3"/>
      <c r="AWS134" s="3"/>
      <c r="AWT134" s="3"/>
      <c r="AWU134" s="3"/>
      <c r="AWV134" s="3"/>
      <c r="AWW134" s="3"/>
      <c r="AWX134" s="3"/>
      <c r="AWY134" s="3"/>
      <c r="AWZ134" s="5"/>
      <c r="AXA134" s="3"/>
      <c r="AXB134" s="5"/>
      <c r="AXE134" s="3"/>
      <c r="AXF134" s="3"/>
      <c r="AXG134" s="3"/>
      <c r="AXH134" s="3"/>
      <c r="AXI134" s="3"/>
      <c r="AXJ134" s="3"/>
      <c r="AXK134" s="3"/>
      <c r="AXL134" s="3"/>
      <c r="AXM134" s="3"/>
      <c r="AXN134" s="3"/>
      <c r="AXO134" s="5"/>
      <c r="AXP134" s="3"/>
      <c r="AXQ134" s="5"/>
      <c r="AXT134" s="3"/>
      <c r="AXU134" s="3"/>
      <c r="AXV134" s="3"/>
      <c r="AXW134" s="3"/>
      <c r="AXX134" s="3"/>
      <c r="AXY134" s="3"/>
      <c r="AXZ134" s="3"/>
      <c r="AYA134" s="3"/>
      <c r="AYB134" s="3"/>
      <c r="AYC134" s="3"/>
      <c r="AYD134" s="5"/>
      <c r="AYE134" s="3"/>
      <c r="AYF134" s="5"/>
      <c r="AYI134" s="3"/>
      <c r="AYJ134" s="3"/>
      <c r="AYK134" s="3"/>
      <c r="AYL134" s="3"/>
      <c r="AYM134" s="3"/>
      <c r="AYN134" s="3"/>
      <c r="AYO134" s="3"/>
      <c r="AYP134" s="3"/>
      <c r="AYQ134" s="3"/>
      <c r="AYR134" s="3"/>
      <c r="AYS134" s="5"/>
      <c r="AYT134" s="3"/>
      <c r="AYU134" s="5"/>
      <c r="AYX134" s="3"/>
      <c r="AYY134" s="3"/>
      <c r="AYZ134" s="3"/>
      <c r="AZA134" s="3"/>
      <c r="AZB134" s="3"/>
      <c r="AZC134" s="3"/>
      <c r="AZD134" s="3"/>
      <c r="AZE134" s="3"/>
      <c r="AZF134" s="3"/>
      <c r="AZG134" s="3"/>
      <c r="AZH134" s="5"/>
      <c r="AZI134" s="3"/>
      <c r="AZJ134" s="5"/>
      <c r="AZM134" s="3"/>
      <c r="AZN134" s="3"/>
      <c r="AZO134" s="3"/>
      <c r="AZP134" s="3"/>
      <c r="AZQ134" s="3"/>
      <c r="AZR134" s="3"/>
      <c r="AZS134" s="3"/>
      <c r="AZT134" s="3"/>
      <c r="AZU134" s="3"/>
      <c r="AZV134" s="3"/>
      <c r="AZW134" s="5"/>
      <c r="AZX134" s="3"/>
      <c r="AZY134" s="5"/>
      <c r="BAB134" s="3"/>
      <c r="BAC134" s="3"/>
      <c r="BAD134" s="3"/>
      <c r="BAE134" s="3"/>
      <c r="BAF134" s="3"/>
      <c r="BAG134" s="3"/>
      <c r="BAH134" s="3"/>
      <c r="BAI134" s="3"/>
      <c r="BAJ134" s="3"/>
      <c r="BAK134" s="3"/>
      <c r="BAL134" s="5"/>
      <c r="BAM134" s="3"/>
      <c r="BAN134" s="5"/>
      <c r="BAQ134" s="3"/>
      <c r="BAR134" s="3"/>
      <c r="BAS134" s="3"/>
      <c r="BAT134" s="3"/>
      <c r="BAU134" s="3"/>
      <c r="BAV134" s="3"/>
      <c r="BAW134" s="3"/>
      <c r="BAX134" s="3"/>
      <c r="BAY134" s="3"/>
      <c r="BAZ134" s="3"/>
      <c r="BBA134" s="5"/>
      <c r="BBB134" s="3"/>
      <c r="BBC134" s="5"/>
      <c r="BBF134" s="3"/>
      <c r="BBG134" s="3"/>
      <c r="BBH134" s="3"/>
      <c r="BBI134" s="3"/>
      <c r="BBJ134" s="3"/>
      <c r="BBK134" s="3"/>
      <c r="BBL134" s="3"/>
      <c r="BBM134" s="3"/>
      <c r="BBN134" s="3"/>
      <c r="BBO134" s="3"/>
      <c r="BBP134" s="5"/>
      <c r="BBQ134" s="3"/>
      <c r="BBR134" s="5"/>
      <c r="BBU134" s="3"/>
      <c r="BBV134" s="3"/>
      <c r="BBW134" s="3"/>
      <c r="BBX134" s="3"/>
      <c r="BBY134" s="3"/>
      <c r="BBZ134" s="3"/>
      <c r="BCA134" s="3"/>
      <c r="BCB134" s="3"/>
      <c r="BCC134" s="3"/>
      <c r="BCD134" s="3"/>
      <c r="BCE134" s="5"/>
      <c r="BCF134" s="3"/>
      <c r="BCG134" s="5"/>
      <c r="BCJ134" s="3"/>
      <c r="BCK134" s="3"/>
      <c r="BCL134" s="3"/>
      <c r="BCM134" s="3"/>
      <c r="BCN134" s="3"/>
      <c r="BCO134" s="3"/>
      <c r="BCP134" s="3"/>
      <c r="BCQ134" s="3"/>
      <c r="BCR134" s="3"/>
      <c r="BCS134" s="3"/>
      <c r="BCT134" s="5"/>
      <c r="BCU134" s="3"/>
      <c r="BCV134" s="5"/>
      <c r="BCY134" s="3"/>
      <c r="BCZ134" s="3"/>
      <c r="BDA134" s="3"/>
      <c r="BDB134" s="3"/>
      <c r="BDC134" s="3"/>
      <c r="BDD134" s="3"/>
      <c r="BDE134" s="3"/>
      <c r="BDF134" s="3"/>
      <c r="BDG134" s="3"/>
      <c r="BDH134" s="3"/>
      <c r="BDI134" s="5"/>
      <c r="BDJ134" s="3"/>
      <c r="BDK134" s="5"/>
      <c r="BDN134" s="3"/>
      <c r="BDO134" s="3"/>
      <c r="BDP134" s="3"/>
      <c r="BDQ134" s="3"/>
      <c r="BDR134" s="3"/>
      <c r="BDS134" s="3"/>
      <c r="BDT134" s="3"/>
      <c r="BDU134" s="3"/>
      <c r="BDV134" s="3"/>
      <c r="BDW134" s="3"/>
      <c r="BDX134" s="5"/>
      <c r="BDY134" s="3"/>
      <c r="BDZ134" s="5"/>
      <c r="BEC134" s="3"/>
      <c r="BED134" s="3"/>
      <c r="BEE134" s="3"/>
      <c r="BEF134" s="3"/>
      <c r="BEG134" s="3"/>
      <c r="BEH134" s="3"/>
      <c r="BEI134" s="3"/>
      <c r="BEJ134" s="3"/>
      <c r="BEK134" s="3"/>
      <c r="BEL134" s="3"/>
      <c r="BEM134" s="5"/>
      <c r="BEN134" s="3"/>
      <c r="BEO134" s="5"/>
      <c r="BER134" s="3"/>
      <c r="BES134" s="3"/>
      <c r="BET134" s="3"/>
      <c r="BEU134" s="3"/>
      <c r="BEV134" s="3"/>
      <c r="BEW134" s="3"/>
      <c r="BEX134" s="3"/>
      <c r="BEY134" s="3"/>
      <c r="BEZ134" s="3"/>
      <c r="BFA134" s="3"/>
      <c r="BFB134" s="5"/>
      <c r="BFC134" s="3"/>
      <c r="BFD134" s="5"/>
      <c r="BFG134" s="3"/>
      <c r="BFH134" s="3"/>
      <c r="BFI134" s="3"/>
      <c r="BFJ134" s="3"/>
      <c r="BFK134" s="3"/>
      <c r="BFL134" s="3"/>
      <c r="BFM134" s="3"/>
      <c r="BFN134" s="3"/>
      <c r="BFO134" s="3"/>
      <c r="BFP134" s="3"/>
      <c r="BFQ134" s="5"/>
      <c r="BFR134" s="3"/>
      <c r="BFS134" s="5"/>
      <c r="BFV134" s="3"/>
      <c r="BFW134" s="3"/>
      <c r="BFX134" s="3"/>
      <c r="BFY134" s="3"/>
      <c r="BFZ134" s="3"/>
      <c r="BGA134" s="3"/>
      <c r="BGB134" s="3"/>
      <c r="BGC134" s="3"/>
      <c r="BGD134" s="3"/>
      <c r="BGE134" s="3"/>
      <c r="BGF134" s="5"/>
      <c r="BGG134" s="3"/>
      <c r="BGH134" s="5"/>
      <c r="BGK134" s="3"/>
      <c r="BGL134" s="3"/>
      <c r="BGM134" s="3"/>
      <c r="BGN134" s="3"/>
      <c r="BGO134" s="3"/>
      <c r="BGP134" s="3"/>
      <c r="BGQ134" s="3"/>
      <c r="BGR134" s="3"/>
      <c r="BGS134" s="3"/>
      <c r="BGT134" s="3"/>
      <c r="BGU134" s="5"/>
      <c r="BGV134" s="3"/>
      <c r="BGW134" s="5"/>
      <c r="BGZ134" s="3"/>
      <c r="BHA134" s="3"/>
      <c r="BHB134" s="3"/>
      <c r="BHC134" s="3"/>
      <c r="BHD134" s="3"/>
      <c r="BHE134" s="3"/>
      <c r="BHF134" s="3"/>
      <c r="BHG134" s="3"/>
      <c r="BHH134" s="3"/>
      <c r="BHI134" s="3"/>
      <c r="BHJ134" s="5"/>
      <c r="BHK134" s="3"/>
      <c r="BHL134" s="5"/>
      <c r="BHO134" s="3"/>
      <c r="BHP134" s="3"/>
      <c r="BHQ134" s="3"/>
      <c r="BHR134" s="3"/>
      <c r="BHS134" s="3"/>
      <c r="BHT134" s="3"/>
      <c r="BHU134" s="3"/>
      <c r="BHV134" s="3"/>
      <c r="BHW134" s="3"/>
      <c r="BHX134" s="3"/>
      <c r="BHY134" s="5"/>
      <c r="BHZ134" s="3"/>
      <c r="BIA134" s="5"/>
      <c r="BID134" s="3"/>
      <c r="BIE134" s="3"/>
      <c r="BIF134" s="3"/>
      <c r="BIG134" s="3"/>
      <c r="BIH134" s="3"/>
      <c r="BII134" s="3"/>
      <c r="BIJ134" s="3"/>
      <c r="BIK134" s="3"/>
      <c r="BIL134" s="3"/>
      <c r="BIM134" s="3"/>
      <c r="BIN134" s="5"/>
      <c r="BIO134" s="3"/>
      <c r="BIP134" s="5"/>
      <c r="BIS134" s="3"/>
      <c r="BIT134" s="3"/>
      <c r="BIU134" s="3"/>
      <c r="BIV134" s="3"/>
      <c r="BIW134" s="3"/>
      <c r="BIX134" s="3"/>
      <c r="BIY134" s="3"/>
      <c r="BIZ134" s="3"/>
      <c r="BJA134" s="3"/>
      <c r="BJB134" s="3"/>
      <c r="BJC134" s="5"/>
      <c r="BJD134" s="3"/>
      <c r="BJE134" s="5"/>
      <c r="BJH134" s="3"/>
      <c r="BJI134" s="3"/>
      <c r="BJJ134" s="3"/>
      <c r="BJK134" s="3"/>
      <c r="BJL134" s="3"/>
      <c r="BJM134" s="3"/>
      <c r="BJN134" s="3"/>
      <c r="BJO134" s="3"/>
      <c r="BJP134" s="3"/>
      <c r="BJQ134" s="3"/>
      <c r="BJR134" s="5"/>
      <c r="BJS134" s="3"/>
      <c r="BJT134" s="5"/>
      <c r="BJW134" s="3"/>
      <c r="BJX134" s="3"/>
      <c r="BJY134" s="3"/>
      <c r="BJZ134" s="3"/>
      <c r="BKA134" s="3"/>
      <c r="BKB134" s="3"/>
      <c r="BKC134" s="3"/>
      <c r="BKD134" s="3"/>
      <c r="BKE134" s="3"/>
      <c r="BKF134" s="3"/>
      <c r="BKG134" s="5"/>
      <c r="BKH134" s="3"/>
      <c r="BKI134" s="5"/>
      <c r="BKL134" s="3"/>
      <c r="BKM134" s="3"/>
      <c r="BKN134" s="3"/>
      <c r="BKO134" s="3"/>
      <c r="BKP134" s="3"/>
      <c r="BKQ134" s="3"/>
      <c r="BKR134" s="3"/>
      <c r="BKS134" s="3"/>
      <c r="BKT134" s="3"/>
      <c r="BKU134" s="3"/>
      <c r="BKV134" s="5"/>
      <c r="BKW134" s="3"/>
      <c r="BKX134" s="5"/>
      <c r="BLA134" s="3"/>
      <c r="BLB134" s="3"/>
      <c r="BLC134" s="3"/>
      <c r="BLD134" s="3"/>
      <c r="BLE134" s="3"/>
      <c r="BLF134" s="3"/>
      <c r="BLG134" s="3"/>
      <c r="BLH134" s="3"/>
      <c r="BLI134" s="3"/>
      <c r="BLJ134" s="3"/>
      <c r="BLK134" s="5"/>
      <c r="BLL134" s="3"/>
      <c r="BLM134" s="5"/>
      <c r="BLP134" s="3"/>
      <c r="BLQ134" s="3"/>
      <c r="BLR134" s="3"/>
      <c r="BLS134" s="3"/>
      <c r="BLT134" s="3"/>
      <c r="BLU134" s="3"/>
      <c r="BLV134" s="3"/>
      <c r="BLW134" s="3"/>
      <c r="BLX134" s="3"/>
      <c r="BLY134" s="3"/>
      <c r="BLZ134" s="5"/>
      <c r="BMA134" s="3"/>
      <c r="BMB134" s="5"/>
      <c r="BME134" s="3"/>
      <c r="BMF134" s="3"/>
      <c r="BMG134" s="3"/>
      <c r="BMH134" s="3"/>
      <c r="BMI134" s="3"/>
      <c r="BMJ134" s="3"/>
      <c r="BMK134" s="3"/>
      <c r="BML134" s="3"/>
      <c r="BMM134" s="3"/>
      <c r="BMN134" s="3"/>
      <c r="BMO134" s="5"/>
      <c r="BMP134" s="3"/>
      <c r="BMQ134" s="5"/>
      <c r="BMT134" s="3"/>
      <c r="BMU134" s="3"/>
      <c r="BMV134" s="3"/>
      <c r="BMW134" s="3"/>
      <c r="BMX134" s="3"/>
      <c r="BMY134" s="3"/>
      <c r="BMZ134" s="3"/>
      <c r="BNA134" s="3"/>
      <c r="BNB134" s="3"/>
      <c r="BNC134" s="3"/>
      <c r="BND134" s="5"/>
      <c r="BNE134" s="3"/>
      <c r="BNF134" s="5"/>
      <c r="BNI134" s="3"/>
      <c r="BNJ134" s="3"/>
      <c r="BNK134" s="3"/>
      <c r="BNL134" s="3"/>
      <c r="BNM134" s="3"/>
      <c r="BNN134" s="3"/>
      <c r="BNO134" s="3"/>
      <c r="BNP134" s="3"/>
      <c r="BNQ134" s="3"/>
      <c r="BNR134" s="3"/>
      <c r="BNS134" s="5"/>
      <c r="BNT134" s="3"/>
      <c r="BNU134" s="5"/>
      <c r="BNX134" s="3"/>
      <c r="BNY134" s="3"/>
      <c r="BNZ134" s="3"/>
      <c r="BOA134" s="3"/>
      <c r="BOB134" s="3"/>
      <c r="BOC134" s="3"/>
      <c r="BOD134" s="3"/>
      <c r="BOE134" s="3"/>
      <c r="BOF134" s="3"/>
      <c r="BOG134" s="3"/>
      <c r="BOH134" s="5"/>
      <c r="BOI134" s="3"/>
      <c r="BOJ134" s="5"/>
      <c r="BOM134" s="3"/>
      <c r="BON134" s="3"/>
      <c r="BOO134" s="3"/>
      <c r="BOP134" s="3"/>
      <c r="BOQ134" s="3"/>
      <c r="BOR134" s="3"/>
      <c r="BOS134" s="3"/>
      <c r="BOT134" s="3"/>
      <c r="BOU134" s="3"/>
      <c r="BOV134" s="3"/>
      <c r="BOW134" s="5"/>
      <c r="BOX134" s="3"/>
      <c r="BOY134" s="5"/>
      <c r="BPB134" s="3"/>
      <c r="BPC134" s="3"/>
      <c r="BPD134" s="3"/>
      <c r="BPE134" s="3"/>
      <c r="BPF134" s="3"/>
      <c r="BPG134" s="3"/>
      <c r="BPH134" s="3"/>
      <c r="BPI134" s="3"/>
      <c r="BPJ134" s="3"/>
      <c r="BPK134" s="3"/>
      <c r="BPL134" s="5"/>
      <c r="BPM134" s="3"/>
      <c r="BPN134" s="5"/>
      <c r="BPQ134" s="3"/>
      <c r="BPR134" s="3"/>
      <c r="BPS134" s="3"/>
      <c r="BPT134" s="3"/>
      <c r="BPU134" s="3"/>
      <c r="BPV134" s="3"/>
      <c r="BPW134" s="3"/>
      <c r="BPX134" s="3"/>
      <c r="BPY134" s="3"/>
      <c r="BPZ134" s="3"/>
      <c r="BQA134" s="5"/>
      <c r="BQB134" s="3"/>
      <c r="BQC134" s="5"/>
      <c r="BQF134" s="3"/>
      <c r="BQG134" s="3"/>
      <c r="BQH134" s="3"/>
      <c r="BQI134" s="3"/>
      <c r="BQJ134" s="3"/>
      <c r="BQK134" s="3"/>
      <c r="BQL134" s="3"/>
      <c r="BQM134" s="3"/>
      <c r="BQN134" s="3"/>
      <c r="BQO134" s="3"/>
      <c r="BQP134" s="5"/>
      <c r="BQQ134" s="3"/>
      <c r="BQR134" s="5"/>
      <c r="BQU134" s="3"/>
      <c r="BQV134" s="3"/>
      <c r="BQW134" s="3"/>
      <c r="BQX134" s="3"/>
      <c r="BQY134" s="3"/>
      <c r="BQZ134" s="3"/>
      <c r="BRA134" s="3"/>
      <c r="BRB134" s="3"/>
      <c r="BRC134" s="3"/>
      <c r="BRD134" s="3"/>
      <c r="BRE134" s="5"/>
      <c r="BRF134" s="3"/>
      <c r="BRG134" s="5"/>
      <c r="BRJ134" s="3"/>
      <c r="BRK134" s="3"/>
      <c r="BRL134" s="3"/>
      <c r="BRM134" s="3"/>
      <c r="BRN134" s="3"/>
      <c r="BRO134" s="3"/>
      <c r="BRP134" s="3"/>
      <c r="BRQ134" s="3"/>
      <c r="BRR134" s="3"/>
      <c r="BRS134" s="3"/>
      <c r="BRT134" s="5"/>
      <c r="BRU134" s="3"/>
      <c r="BRV134" s="5"/>
      <c r="BRY134" s="3"/>
      <c r="BRZ134" s="3"/>
      <c r="BSA134" s="3"/>
      <c r="BSB134" s="3"/>
      <c r="BSC134" s="3"/>
      <c r="BSD134" s="3"/>
      <c r="BSE134" s="3"/>
      <c r="BSF134" s="3"/>
      <c r="BSG134" s="3"/>
      <c r="BSH134" s="3"/>
      <c r="BSI134" s="5"/>
      <c r="BSJ134" s="3"/>
      <c r="BSK134" s="5"/>
      <c r="BSN134" s="3"/>
      <c r="BSO134" s="3"/>
      <c r="BSP134" s="3"/>
      <c r="BSQ134" s="3"/>
      <c r="BSR134" s="3"/>
      <c r="BSS134" s="3"/>
      <c r="BST134" s="3"/>
      <c r="BSU134" s="3"/>
      <c r="BSV134" s="3"/>
      <c r="BSW134" s="3"/>
      <c r="BSX134" s="5"/>
      <c r="BSY134" s="3"/>
      <c r="BSZ134" s="5"/>
      <c r="BTC134" s="3"/>
      <c r="BTD134" s="3"/>
      <c r="BTE134" s="3"/>
      <c r="BTF134" s="3"/>
      <c r="BTG134" s="3"/>
      <c r="BTH134" s="3"/>
      <c r="BTI134" s="3"/>
      <c r="BTJ134" s="3"/>
      <c r="BTK134" s="3"/>
      <c r="BTL134" s="3"/>
      <c r="BTM134" s="5"/>
      <c r="BTN134" s="3"/>
      <c r="BTO134" s="5"/>
      <c r="BTR134" s="3"/>
      <c r="BTS134" s="3"/>
      <c r="BTT134" s="3"/>
      <c r="BTU134" s="3"/>
      <c r="BTV134" s="3"/>
      <c r="BTW134" s="3"/>
      <c r="BTX134" s="3"/>
      <c r="BTY134" s="3"/>
      <c r="BTZ134" s="3"/>
      <c r="BUA134" s="3"/>
      <c r="BUB134" s="5"/>
      <c r="BUC134" s="3"/>
      <c r="BUD134" s="5"/>
      <c r="BUG134" s="3"/>
      <c r="BUH134" s="3"/>
      <c r="BUI134" s="3"/>
      <c r="BUJ134" s="3"/>
      <c r="BUK134" s="3"/>
      <c r="BUL134" s="3"/>
      <c r="BUM134" s="3"/>
      <c r="BUN134" s="3"/>
      <c r="BUO134" s="3"/>
      <c r="BUP134" s="3"/>
      <c r="BUQ134" s="5"/>
      <c r="BUR134" s="3"/>
      <c r="BUS134" s="5"/>
      <c r="BUV134" s="3"/>
      <c r="BUW134" s="3"/>
      <c r="BUX134" s="3"/>
      <c r="BUY134" s="3"/>
      <c r="BUZ134" s="3"/>
      <c r="BVA134" s="3"/>
      <c r="BVB134" s="3"/>
      <c r="BVC134" s="3"/>
      <c r="BVD134" s="3"/>
      <c r="BVE134" s="3"/>
      <c r="BVF134" s="5"/>
      <c r="BVG134" s="3"/>
      <c r="BVH134" s="5"/>
      <c r="BVK134" s="3"/>
      <c r="BVL134" s="3"/>
      <c r="BVM134" s="3"/>
      <c r="BVN134" s="3"/>
      <c r="BVO134" s="3"/>
      <c r="BVP134" s="3"/>
      <c r="BVQ134" s="3"/>
      <c r="BVR134" s="3"/>
      <c r="BVS134" s="3"/>
      <c r="BVT134" s="3"/>
      <c r="BVU134" s="5"/>
      <c r="BVV134" s="3"/>
      <c r="BVW134" s="5"/>
      <c r="BVZ134" s="3"/>
      <c r="BWA134" s="3"/>
      <c r="BWB134" s="3"/>
      <c r="BWC134" s="3"/>
      <c r="BWD134" s="3"/>
      <c r="BWE134" s="3"/>
      <c r="BWF134" s="3"/>
      <c r="BWG134" s="3"/>
      <c r="BWH134" s="3"/>
      <c r="BWI134" s="3"/>
      <c r="BWJ134" s="5"/>
      <c r="BWK134" s="3"/>
      <c r="BWL134" s="5"/>
      <c r="BWO134" s="3"/>
      <c r="BWP134" s="3"/>
      <c r="BWQ134" s="3"/>
      <c r="BWR134" s="3"/>
      <c r="BWS134" s="3"/>
      <c r="BWT134" s="3"/>
      <c r="BWU134" s="3"/>
      <c r="BWV134" s="3"/>
      <c r="BWW134" s="3"/>
      <c r="BWX134" s="3"/>
      <c r="BWY134" s="5"/>
      <c r="BWZ134" s="3"/>
      <c r="BXA134" s="5"/>
      <c r="BXD134" s="3"/>
      <c r="BXE134" s="3"/>
      <c r="BXF134" s="3"/>
      <c r="BXG134" s="3"/>
      <c r="BXH134" s="3"/>
      <c r="BXI134" s="3"/>
      <c r="BXJ134" s="3"/>
      <c r="BXK134" s="3"/>
      <c r="BXL134" s="3"/>
      <c r="BXM134" s="3"/>
      <c r="BXN134" s="5"/>
      <c r="BXO134" s="3"/>
      <c r="BXP134" s="5"/>
      <c r="BXS134" s="3"/>
      <c r="BXT134" s="3"/>
      <c r="BXU134" s="3"/>
      <c r="BXV134" s="3"/>
      <c r="BXW134" s="3"/>
      <c r="BXX134" s="3"/>
      <c r="BXY134" s="3"/>
      <c r="BXZ134" s="3"/>
      <c r="BYA134" s="3"/>
      <c r="BYB134" s="3"/>
      <c r="BYC134" s="5"/>
      <c r="BYD134" s="3"/>
      <c r="BYE134" s="5"/>
      <c r="BYH134" s="3"/>
      <c r="BYI134" s="3"/>
      <c r="BYJ134" s="3"/>
      <c r="BYK134" s="3"/>
      <c r="BYL134" s="3"/>
      <c r="BYM134" s="3"/>
      <c r="BYN134" s="3"/>
      <c r="BYO134" s="3"/>
      <c r="BYP134" s="3"/>
      <c r="BYQ134" s="3"/>
      <c r="BYR134" s="5"/>
      <c r="BYS134" s="3"/>
      <c r="BYT134" s="5"/>
      <c r="BYW134" s="3"/>
      <c r="BYX134" s="3"/>
      <c r="BYY134" s="3"/>
      <c r="BYZ134" s="3"/>
      <c r="BZA134" s="3"/>
      <c r="BZB134" s="3"/>
      <c r="BZC134" s="3"/>
      <c r="BZD134" s="3"/>
      <c r="BZE134" s="3"/>
      <c r="BZF134" s="3"/>
      <c r="BZG134" s="5"/>
      <c r="BZH134" s="3"/>
      <c r="BZI134" s="5"/>
      <c r="BZL134" s="3"/>
      <c r="BZM134" s="3"/>
      <c r="BZN134" s="3"/>
      <c r="BZO134" s="3"/>
      <c r="BZP134" s="3"/>
      <c r="BZQ134" s="3"/>
      <c r="BZR134" s="3"/>
      <c r="BZS134" s="3"/>
      <c r="BZT134" s="3"/>
      <c r="BZU134" s="3"/>
      <c r="BZV134" s="5"/>
      <c r="BZW134" s="3"/>
      <c r="BZX134" s="5"/>
      <c r="CAA134" s="3"/>
      <c r="CAB134" s="3"/>
      <c r="CAC134" s="3"/>
      <c r="CAD134" s="3"/>
      <c r="CAE134" s="3"/>
      <c r="CAF134" s="3"/>
      <c r="CAG134" s="3"/>
      <c r="CAH134" s="3"/>
      <c r="CAI134" s="3"/>
      <c r="CAJ134" s="3"/>
      <c r="CAK134" s="5"/>
      <c r="CAL134" s="3"/>
      <c r="CAM134" s="5"/>
      <c r="CAP134" s="3"/>
      <c r="CAQ134" s="3"/>
      <c r="CAR134" s="3"/>
      <c r="CAS134" s="3"/>
      <c r="CAT134" s="3"/>
      <c r="CAU134" s="3"/>
      <c r="CAV134" s="3"/>
      <c r="CAW134" s="3"/>
      <c r="CAX134" s="3"/>
      <c r="CAY134" s="3"/>
      <c r="CAZ134" s="5"/>
      <c r="CBA134" s="3"/>
      <c r="CBB134" s="5"/>
      <c r="CBE134" s="3"/>
      <c r="CBF134" s="3"/>
      <c r="CBG134" s="3"/>
      <c r="CBH134" s="3"/>
      <c r="CBI134" s="3"/>
      <c r="CBJ134" s="3"/>
      <c r="CBK134" s="3"/>
      <c r="CBL134" s="3"/>
      <c r="CBM134" s="3"/>
      <c r="CBN134" s="3"/>
      <c r="CBO134" s="5"/>
      <c r="CBP134" s="3"/>
      <c r="CBQ134" s="5"/>
      <c r="CBT134" s="3"/>
      <c r="CBU134" s="3"/>
      <c r="CBV134" s="3"/>
      <c r="CBW134" s="3"/>
      <c r="CBX134" s="3"/>
      <c r="CBY134" s="3"/>
      <c r="CBZ134" s="3"/>
      <c r="CCA134" s="3"/>
      <c r="CCB134" s="3"/>
      <c r="CCC134" s="3"/>
      <c r="CCD134" s="5"/>
      <c r="CCE134" s="3"/>
      <c r="CCF134" s="5"/>
      <c r="CCI134" s="3"/>
      <c r="CCJ134" s="3"/>
      <c r="CCK134" s="3"/>
      <c r="CCL134" s="3"/>
      <c r="CCM134" s="3"/>
      <c r="CCN134" s="3"/>
      <c r="CCO134" s="3"/>
      <c r="CCP134" s="3"/>
      <c r="CCQ134" s="3"/>
      <c r="CCR134" s="3"/>
      <c r="CCS134" s="5"/>
      <c r="CCT134" s="3"/>
      <c r="CCU134" s="5"/>
      <c r="CCX134" s="3"/>
      <c r="CCY134" s="3"/>
      <c r="CCZ134" s="3"/>
      <c r="CDA134" s="3"/>
      <c r="CDB134" s="3"/>
      <c r="CDC134" s="3"/>
      <c r="CDD134" s="3"/>
      <c r="CDE134" s="3"/>
      <c r="CDF134" s="3"/>
      <c r="CDG134" s="3"/>
      <c r="CDH134" s="5"/>
      <c r="CDI134" s="3"/>
      <c r="CDJ134" s="5"/>
      <c r="CDM134" s="3"/>
      <c r="CDN134" s="3"/>
      <c r="CDO134" s="3"/>
      <c r="CDP134" s="3"/>
      <c r="CDQ134" s="3"/>
      <c r="CDR134" s="3"/>
      <c r="CDS134" s="3"/>
      <c r="CDT134" s="3"/>
      <c r="CDU134" s="3"/>
      <c r="CDV134" s="3"/>
      <c r="CDW134" s="5"/>
      <c r="CDX134" s="3"/>
      <c r="CDY134" s="5"/>
      <c r="CEB134" s="3"/>
      <c r="CEC134" s="3"/>
      <c r="CED134" s="3"/>
      <c r="CEE134" s="3"/>
      <c r="CEF134" s="3"/>
      <c r="CEG134" s="3"/>
      <c r="CEH134" s="3"/>
      <c r="CEI134" s="3"/>
      <c r="CEJ134" s="3"/>
      <c r="CEK134" s="3"/>
      <c r="CEL134" s="5"/>
      <c r="CEM134" s="3"/>
      <c r="CEN134" s="5"/>
      <c r="CEQ134" s="3"/>
      <c r="CER134" s="3"/>
      <c r="CES134" s="3"/>
      <c r="CET134" s="3"/>
      <c r="CEU134" s="3"/>
      <c r="CEV134" s="3"/>
      <c r="CEW134" s="3"/>
      <c r="CEX134" s="3"/>
      <c r="CEY134" s="3"/>
      <c r="CEZ134" s="3"/>
      <c r="CFA134" s="5"/>
      <c r="CFB134" s="3"/>
      <c r="CFC134" s="5"/>
      <c r="CFF134" s="3"/>
      <c r="CFG134" s="3"/>
      <c r="CFH134" s="3"/>
      <c r="CFI134" s="3"/>
      <c r="CFJ134" s="3"/>
      <c r="CFK134" s="3"/>
      <c r="CFL134" s="3"/>
      <c r="CFM134" s="3"/>
      <c r="CFN134" s="3"/>
      <c r="CFO134" s="3"/>
      <c r="CFP134" s="5"/>
      <c r="CFQ134" s="3"/>
      <c r="CFR134" s="5"/>
      <c r="CFU134" s="3"/>
      <c r="CFV134" s="3"/>
      <c r="CFW134" s="3"/>
      <c r="CFX134" s="3"/>
      <c r="CFY134" s="3"/>
      <c r="CFZ134" s="3"/>
      <c r="CGA134" s="3"/>
      <c r="CGB134" s="3"/>
      <c r="CGC134" s="3"/>
      <c r="CGD134" s="3"/>
      <c r="CGE134" s="5"/>
      <c r="CGF134" s="3"/>
      <c r="CGG134" s="5"/>
      <c r="CGJ134" s="3"/>
      <c r="CGK134" s="3"/>
      <c r="CGL134" s="3"/>
      <c r="CGM134" s="3"/>
      <c r="CGN134" s="3"/>
      <c r="CGO134" s="3"/>
      <c r="CGP134" s="3"/>
      <c r="CGQ134" s="3"/>
      <c r="CGR134" s="3"/>
      <c r="CGS134" s="3"/>
      <c r="CGT134" s="5"/>
      <c r="CGU134" s="3"/>
      <c r="CGV134" s="5"/>
      <c r="CGY134" s="3"/>
      <c r="CGZ134" s="3"/>
      <c r="CHA134" s="3"/>
      <c r="CHB134" s="3"/>
      <c r="CHC134" s="3"/>
      <c r="CHD134" s="3"/>
      <c r="CHE134" s="3"/>
      <c r="CHF134" s="3"/>
      <c r="CHG134" s="3"/>
      <c r="CHH134" s="3"/>
      <c r="CHI134" s="5"/>
      <c r="CHJ134" s="3"/>
      <c r="CHK134" s="5"/>
      <c r="CHN134" s="3"/>
      <c r="CHO134" s="3"/>
      <c r="CHP134" s="3"/>
      <c r="CHQ134" s="3"/>
      <c r="CHR134" s="3"/>
      <c r="CHS134" s="3"/>
      <c r="CHT134" s="3"/>
      <c r="CHU134" s="3"/>
      <c r="CHV134" s="3"/>
      <c r="CHW134" s="3"/>
      <c r="CHX134" s="5"/>
      <c r="CHY134" s="3"/>
      <c r="CHZ134" s="5"/>
      <c r="CIC134" s="3"/>
      <c r="CID134" s="3"/>
      <c r="CIE134" s="3"/>
      <c r="CIF134" s="3"/>
      <c r="CIG134" s="3"/>
      <c r="CIH134" s="3"/>
      <c r="CII134" s="3"/>
      <c r="CIJ134" s="3"/>
      <c r="CIK134" s="3"/>
      <c r="CIL134" s="3"/>
      <c r="CIM134" s="5"/>
      <c r="CIN134" s="3"/>
      <c r="CIO134" s="5"/>
      <c r="CIR134" s="3"/>
      <c r="CIS134" s="3"/>
      <c r="CIT134" s="3"/>
      <c r="CIU134" s="3"/>
      <c r="CIV134" s="3"/>
      <c r="CIW134" s="3"/>
      <c r="CIX134" s="3"/>
      <c r="CIY134" s="3"/>
      <c r="CIZ134" s="3"/>
      <c r="CJA134" s="3"/>
      <c r="CJB134" s="5"/>
      <c r="CJC134" s="3"/>
      <c r="CJD134" s="5"/>
      <c r="CJG134" s="3"/>
      <c r="CJH134" s="3"/>
      <c r="CJI134" s="3"/>
      <c r="CJJ134" s="3"/>
      <c r="CJK134" s="3"/>
      <c r="CJL134" s="3"/>
      <c r="CJM134" s="3"/>
      <c r="CJN134" s="3"/>
      <c r="CJO134" s="3"/>
      <c r="CJP134" s="3"/>
      <c r="CJQ134" s="5"/>
      <c r="CJR134" s="3"/>
      <c r="CJS134" s="5"/>
      <c r="CJV134" s="3"/>
      <c r="CJW134" s="3"/>
      <c r="CJX134" s="3"/>
      <c r="CJY134" s="3"/>
      <c r="CJZ134" s="3"/>
      <c r="CKA134" s="3"/>
      <c r="CKB134" s="3"/>
      <c r="CKC134" s="3"/>
      <c r="CKD134" s="3"/>
      <c r="CKE134" s="3"/>
      <c r="CKF134" s="5"/>
      <c r="CKG134" s="3"/>
      <c r="CKH134" s="5"/>
      <c r="CKK134" s="3"/>
      <c r="CKL134" s="3"/>
      <c r="CKM134" s="3"/>
      <c r="CKN134" s="3"/>
      <c r="CKO134" s="3"/>
      <c r="CKP134" s="3"/>
      <c r="CKQ134" s="3"/>
      <c r="CKR134" s="3"/>
      <c r="CKS134" s="3"/>
      <c r="CKT134" s="3"/>
      <c r="CKU134" s="5"/>
      <c r="CKV134" s="3"/>
      <c r="CKW134" s="5"/>
      <c r="CKZ134" s="3"/>
      <c r="CLA134" s="3"/>
      <c r="CLB134" s="3"/>
      <c r="CLC134" s="3"/>
      <c r="CLD134" s="3"/>
      <c r="CLE134" s="3"/>
      <c r="CLF134" s="3"/>
      <c r="CLG134" s="3"/>
      <c r="CLH134" s="3"/>
      <c r="CLI134" s="3"/>
      <c r="CLJ134" s="5"/>
      <c r="CLK134" s="3"/>
      <c r="CLL134" s="5"/>
      <c r="CLO134" s="3"/>
      <c r="CLP134" s="3"/>
      <c r="CLQ134" s="3"/>
      <c r="CLR134" s="3"/>
      <c r="CLS134" s="3"/>
      <c r="CLT134" s="3"/>
      <c r="CLU134" s="3"/>
      <c r="CLV134" s="3"/>
      <c r="CLW134" s="3"/>
      <c r="CLX134" s="3"/>
      <c r="CLY134" s="5"/>
      <c r="CLZ134" s="3"/>
      <c r="CMA134" s="5"/>
      <c r="CMD134" s="3"/>
      <c r="CME134" s="3"/>
      <c r="CMF134" s="3"/>
      <c r="CMG134" s="3"/>
      <c r="CMH134" s="3"/>
      <c r="CMI134" s="3"/>
      <c r="CMJ134" s="3"/>
      <c r="CMK134" s="3"/>
      <c r="CML134" s="3"/>
      <c r="CMM134" s="3"/>
      <c r="CMN134" s="5"/>
      <c r="CMO134" s="3"/>
      <c r="CMP134" s="5"/>
      <c r="CMS134" s="3"/>
      <c r="CMT134" s="3"/>
      <c r="CMU134" s="3"/>
      <c r="CMV134" s="3"/>
      <c r="CMW134" s="3"/>
      <c r="CMX134" s="3"/>
      <c r="CMY134" s="3"/>
      <c r="CMZ134" s="3"/>
      <c r="CNA134" s="3"/>
      <c r="CNB134" s="3"/>
      <c r="CNC134" s="5"/>
      <c r="CND134" s="3"/>
      <c r="CNE134" s="5"/>
      <c r="CNH134" s="3"/>
      <c r="CNI134" s="3"/>
      <c r="CNJ134" s="3"/>
      <c r="CNK134" s="3"/>
      <c r="CNL134" s="3"/>
      <c r="CNM134" s="3"/>
      <c r="CNN134" s="3"/>
      <c r="CNO134" s="3"/>
      <c r="CNP134" s="3"/>
      <c r="CNQ134" s="3"/>
      <c r="CNR134" s="5"/>
      <c r="CNS134" s="3"/>
      <c r="CNT134" s="5"/>
      <c r="CNW134" s="3"/>
      <c r="CNX134" s="3"/>
      <c r="CNY134" s="3"/>
      <c r="CNZ134" s="3"/>
      <c r="COA134" s="3"/>
      <c r="COB134" s="3"/>
      <c r="COC134" s="3"/>
      <c r="COD134" s="3"/>
      <c r="COE134" s="3"/>
      <c r="COF134" s="3"/>
      <c r="COG134" s="5"/>
      <c r="COH134" s="3"/>
      <c r="COI134" s="5"/>
      <c r="COL134" s="3"/>
      <c r="COM134" s="3"/>
      <c r="CON134" s="3"/>
      <c r="COO134" s="3"/>
      <c r="COP134" s="3"/>
      <c r="COQ134" s="3"/>
      <c r="COR134" s="3"/>
      <c r="COS134" s="3"/>
      <c r="COT134" s="3"/>
      <c r="COU134" s="3"/>
      <c r="COV134" s="5"/>
      <c r="COW134" s="3"/>
      <c r="COX134" s="5"/>
      <c r="CPA134" s="3"/>
      <c r="CPB134" s="3"/>
      <c r="CPC134" s="3"/>
      <c r="CPD134" s="3"/>
      <c r="CPE134" s="3"/>
      <c r="CPF134" s="3"/>
      <c r="CPG134" s="3"/>
      <c r="CPH134" s="3"/>
      <c r="CPI134" s="3"/>
      <c r="CPJ134" s="3"/>
      <c r="CPK134" s="5"/>
      <c r="CPL134" s="3"/>
      <c r="CPM134" s="5"/>
      <c r="CPP134" s="3"/>
      <c r="CPQ134" s="3"/>
      <c r="CPR134" s="3"/>
      <c r="CPS134" s="3"/>
      <c r="CPT134" s="3"/>
      <c r="CPU134" s="3"/>
      <c r="CPV134" s="3"/>
      <c r="CPW134" s="3"/>
      <c r="CPX134" s="3"/>
      <c r="CPY134" s="3"/>
      <c r="CPZ134" s="5"/>
      <c r="CQA134" s="3"/>
      <c r="CQB134" s="5"/>
      <c r="CQE134" s="3"/>
      <c r="CQF134" s="3"/>
      <c r="CQG134" s="3"/>
      <c r="CQH134" s="3"/>
      <c r="CQI134" s="3"/>
      <c r="CQJ134" s="3"/>
      <c r="CQK134" s="3"/>
      <c r="CQL134" s="3"/>
      <c r="CQM134" s="3"/>
      <c r="CQN134" s="3"/>
      <c r="CQO134" s="5"/>
      <c r="CQP134" s="3"/>
      <c r="CQQ134" s="5"/>
      <c r="CQT134" s="3"/>
      <c r="CQU134" s="3"/>
      <c r="CQV134" s="3"/>
      <c r="CQW134" s="3"/>
      <c r="CQX134" s="3"/>
      <c r="CQY134" s="3"/>
      <c r="CQZ134" s="3"/>
      <c r="CRA134" s="3"/>
      <c r="CRB134" s="3"/>
      <c r="CRC134" s="3"/>
      <c r="CRD134" s="5"/>
      <c r="CRE134" s="3"/>
      <c r="CRF134" s="5"/>
      <c r="CRI134" s="3"/>
      <c r="CRJ134" s="3"/>
      <c r="CRK134" s="3"/>
      <c r="CRL134" s="3"/>
      <c r="CRM134" s="3"/>
      <c r="CRN134" s="3"/>
      <c r="CRO134" s="3"/>
      <c r="CRP134" s="3"/>
      <c r="CRQ134" s="3"/>
      <c r="CRR134" s="3"/>
      <c r="CRS134" s="5"/>
      <c r="CRT134" s="3"/>
      <c r="CRU134" s="5"/>
      <c r="CRX134" s="3"/>
      <c r="CRY134" s="3"/>
      <c r="CRZ134" s="3"/>
      <c r="CSA134" s="3"/>
      <c r="CSB134" s="3"/>
      <c r="CSC134" s="3"/>
      <c r="CSD134" s="3"/>
      <c r="CSE134" s="3"/>
      <c r="CSF134" s="3"/>
      <c r="CSG134" s="3"/>
      <c r="CSH134" s="5"/>
      <c r="CSI134" s="3"/>
      <c r="CSJ134" s="5"/>
      <c r="CSM134" s="3"/>
      <c r="CSN134" s="3"/>
      <c r="CSO134" s="3"/>
      <c r="CSP134" s="3"/>
      <c r="CSQ134" s="3"/>
      <c r="CSR134" s="3"/>
      <c r="CSS134" s="3"/>
      <c r="CST134" s="3"/>
      <c r="CSU134" s="3"/>
      <c r="CSV134" s="3"/>
      <c r="CSW134" s="5"/>
      <c r="CSX134" s="3"/>
      <c r="CSY134" s="5"/>
      <c r="CTB134" s="3"/>
      <c r="CTC134" s="3"/>
      <c r="CTD134" s="3"/>
      <c r="CTE134" s="3"/>
      <c r="CTF134" s="3"/>
      <c r="CTG134" s="3"/>
      <c r="CTH134" s="3"/>
      <c r="CTI134" s="3"/>
      <c r="CTJ134" s="3"/>
      <c r="CTK134" s="3"/>
      <c r="CTL134" s="5"/>
      <c r="CTM134" s="3"/>
      <c r="CTN134" s="5"/>
      <c r="CTQ134" s="3"/>
      <c r="CTR134" s="3"/>
      <c r="CTS134" s="3"/>
      <c r="CTT134" s="3"/>
      <c r="CTU134" s="3"/>
      <c r="CTV134" s="3"/>
      <c r="CTW134" s="3"/>
      <c r="CTX134" s="3"/>
      <c r="CTY134" s="3"/>
      <c r="CTZ134" s="3"/>
      <c r="CUA134" s="5"/>
      <c r="CUB134" s="3"/>
      <c r="CUC134" s="5"/>
      <c r="CUF134" s="3"/>
      <c r="CUG134" s="3"/>
      <c r="CUH134" s="3"/>
      <c r="CUI134" s="3"/>
      <c r="CUJ134" s="3"/>
      <c r="CUK134" s="3"/>
      <c r="CUL134" s="3"/>
      <c r="CUM134" s="3"/>
      <c r="CUN134" s="3"/>
      <c r="CUO134" s="3"/>
      <c r="CUP134" s="5"/>
      <c r="CUQ134" s="3"/>
      <c r="CUR134" s="5"/>
      <c r="CUU134" s="3"/>
      <c r="CUV134" s="3"/>
      <c r="CUW134" s="3"/>
      <c r="CUX134" s="3"/>
      <c r="CUY134" s="3"/>
      <c r="CUZ134" s="3"/>
      <c r="CVA134" s="3"/>
      <c r="CVB134" s="3"/>
      <c r="CVC134" s="3"/>
      <c r="CVD134" s="3"/>
      <c r="CVE134" s="5"/>
      <c r="CVF134" s="3"/>
      <c r="CVG134" s="5"/>
      <c r="CVJ134" s="3"/>
      <c r="CVK134" s="3"/>
      <c r="CVL134" s="3"/>
      <c r="CVM134" s="3"/>
      <c r="CVN134" s="3"/>
      <c r="CVO134" s="3"/>
      <c r="CVP134" s="3"/>
      <c r="CVQ134" s="3"/>
      <c r="CVR134" s="3"/>
      <c r="CVS134" s="3"/>
      <c r="CVT134" s="5"/>
      <c r="CVU134" s="3"/>
      <c r="CVV134" s="5"/>
      <c r="CVY134" s="3"/>
      <c r="CVZ134" s="3"/>
      <c r="CWA134" s="3"/>
      <c r="CWB134" s="3"/>
      <c r="CWC134" s="3"/>
      <c r="CWD134" s="3"/>
      <c r="CWE134" s="3"/>
      <c r="CWF134" s="3"/>
      <c r="CWG134" s="3"/>
      <c r="CWH134" s="3"/>
      <c r="CWI134" s="5"/>
      <c r="CWJ134" s="3"/>
      <c r="CWK134" s="5"/>
      <c r="CWN134" s="3"/>
      <c r="CWO134" s="3"/>
      <c r="CWP134" s="3"/>
      <c r="CWQ134" s="3"/>
      <c r="CWR134" s="3"/>
      <c r="CWS134" s="3"/>
      <c r="CWT134" s="3"/>
      <c r="CWU134" s="3"/>
      <c r="CWV134" s="3"/>
      <c r="CWW134" s="3"/>
      <c r="CWX134" s="5"/>
      <c r="CWY134" s="3"/>
      <c r="CWZ134" s="5"/>
      <c r="CXC134" s="3"/>
      <c r="CXD134" s="3"/>
      <c r="CXE134" s="3"/>
      <c r="CXF134" s="3"/>
      <c r="CXG134" s="3"/>
      <c r="CXH134" s="3"/>
      <c r="CXI134" s="3"/>
      <c r="CXJ134" s="3"/>
      <c r="CXK134" s="3"/>
      <c r="CXL134" s="3"/>
      <c r="CXM134" s="5"/>
      <c r="CXN134" s="3"/>
      <c r="CXO134" s="5"/>
      <c r="CXR134" s="3"/>
      <c r="CXS134" s="3"/>
      <c r="CXT134" s="3"/>
      <c r="CXU134" s="3"/>
      <c r="CXV134" s="3"/>
      <c r="CXW134" s="3"/>
      <c r="CXX134" s="3"/>
      <c r="CXY134" s="3"/>
      <c r="CXZ134" s="3"/>
      <c r="CYA134" s="3"/>
      <c r="CYB134" s="5"/>
      <c r="CYC134" s="3"/>
      <c r="CYD134" s="5"/>
      <c r="CYG134" s="3"/>
      <c r="CYH134" s="3"/>
      <c r="CYI134" s="3"/>
      <c r="CYJ134" s="3"/>
      <c r="CYK134" s="3"/>
      <c r="CYL134" s="3"/>
      <c r="CYM134" s="3"/>
      <c r="CYN134" s="3"/>
      <c r="CYO134" s="3"/>
      <c r="CYP134" s="3"/>
      <c r="CYQ134" s="5"/>
      <c r="CYR134" s="3"/>
      <c r="CYS134" s="5"/>
      <c r="CYV134" s="3"/>
      <c r="CYW134" s="3"/>
      <c r="CYX134" s="3"/>
      <c r="CYY134" s="3"/>
      <c r="CYZ134" s="3"/>
      <c r="CZA134" s="3"/>
      <c r="CZB134" s="3"/>
      <c r="CZC134" s="3"/>
      <c r="CZD134" s="3"/>
      <c r="CZE134" s="3"/>
      <c r="CZF134" s="5"/>
      <c r="CZG134" s="3"/>
      <c r="CZH134" s="5"/>
      <c r="CZK134" s="3"/>
      <c r="CZL134" s="3"/>
      <c r="CZM134" s="3"/>
      <c r="CZN134" s="3"/>
      <c r="CZO134" s="3"/>
      <c r="CZP134" s="3"/>
      <c r="CZQ134" s="3"/>
      <c r="CZR134" s="3"/>
      <c r="CZS134" s="3"/>
      <c r="CZT134" s="3"/>
      <c r="CZU134" s="5"/>
      <c r="CZV134" s="3"/>
      <c r="CZW134" s="5"/>
      <c r="CZZ134" s="3"/>
      <c r="DAA134" s="3"/>
      <c r="DAB134" s="3"/>
      <c r="DAC134" s="3"/>
      <c r="DAD134" s="3"/>
      <c r="DAE134" s="3"/>
      <c r="DAF134" s="3"/>
      <c r="DAG134" s="3"/>
      <c r="DAH134" s="3"/>
      <c r="DAI134" s="3"/>
      <c r="DAJ134" s="5"/>
      <c r="DAK134" s="3"/>
      <c r="DAL134" s="5"/>
      <c r="DAO134" s="3"/>
      <c r="DAP134" s="3"/>
      <c r="DAQ134" s="3"/>
      <c r="DAR134" s="3"/>
      <c r="DAS134" s="3"/>
      <c r="DAT134" s="3"/>
      <c r="DAU134" s="3"/>
      <c r="DAV134" s="3"/>
      <c r="DAW134" s="3"/>
      <c r="DAX134" s="3"/>
      <c r="DAY134" s="5"/>
      <c r="DAZ134" s="3"/>
      <c r="DBA134" s="5"/>
      <c r="DBD134" s="3"/>
      <c r="DBE134" s="3"/>
      <c r="DBF134" s="3"/>
      <c r="DBG134" s="3"/>
      <c r="DBH134" s="3"/>
      <c r="DBI134" s="3"/>
      <c r="DBJ134" s="3"/>
      <c r="DBK134" s="3"/>
      <c r="DBL134" s="3"/>
      <c r="DBM134" s="3"/>
      <c r="DBN134" s="5"/>
      <c r="DBO134" s="3"/>
      <c r="DBP134" s="5"/>
      <c r="DBS134" s="3"/>
      <c r="DBT134" s="3"/>
      <c r="DBU134" s="3"/>
      <c r="DBV134" s="3"/>
      <c r="DBW134" s="3"/>
      <c r="DBX134" s="3"/>
      <c r="DBY134" s="3"/>
      <c r="DBZ134" s="3"/>
      <c r="DCA134" s="3"/>
      <c r="DCB134" s="3"/>
      <c r="DCC134" s="5"/>
      <c r="DCD134" s="3"/>
      <c r="DCE134" s="5"/>
      <c r="DCH134" s="3"/>
      <c r="DCI134" s="3"/>
      <c r="DCJ134" s="3"/>
      <c r="DCK134" s="3"/>
      <c r="DCL134" s="3"/>
      <c r="DCM134" s="3"/>
      <c r="DCN134" s="3"/>
      <c r="DCO134" s="3"/>
      <c r="DCP134" s="3"/>
      <c r="DCQ134" s="3"/>
      <c r="DCR134" s="5"/>
      <c r="DCS134" s="3"/>
      <c r="DCT134" s="5"/>
      <c r="DCW134" s="3"/>
      <c r="DCX134" s="3"/>
      <c r="DCY134" s="3"/>
      <c r="DCZ134" s="3"/>
      <c r="DDA134" s="3"/>
      <c r="DDB134" s="3"/>
      <c r="DDC134" s="3"/>
      <c r="DDD134" s="3"/>
      <c r="DDE134" s="3"/>
      <c r="DDF134" s="3"/>
      <c r="DDG134" s="5"/>
      <c r="DDH134" s="3"/>
      <c r="DDI134" s="5"/>
      <c r="DDL134" s="3"/>
      <c r="DDM134" s="3"/>
      <c r="DDN134" s="3"/>
      <c r="DDO134" s="3"/>
      <c r="DDP134" s="3"/>
      <c r="DDQ134" s="3"/>
      <c r="DDR134" s="3"/>
      <c r="DDS134" s="3"/>
      <c r="DDT134" s="3"/>
      <c r="DDU134" s="3"/>
      <c r="DDV134" s="5"/>
      <c r="DDW134" s="3"/>
      <c r="DDX134" s="5"/>
      <c r="DEA134" s="3"/>
      <c r="DEB134" s="3"/>
      <c r="DEC134" s="3"/>
      <c r="DED134" s="3"/>
      <c r="DEE134" s="3"/>
      <c r="DEF134" s="3"/>
      <c r="DEG134" s="3"/>
      <c r="DEH134" s="3"/>
      <c r="DEI134" s="3"/>
      <c r="DEJ134" s="3"/>
      <c r="DEK134" s="5"/>
      <c r="DEL134" s="3"/>
      <c r="DEM134" s="5"/>
      <c r="DEP134" s="3"/>
      <c r="DEQ134" s="3"/>
      <c r="DER134" s="3"/>
      <c r="DES134" s="3"/>
      <c r="DET134" s="3"/>
      <c r="DEU134" s="3"/>
      <c r="DEV134" s="3"/>
      <c r="DEW134" s="3"/>
      <c r="DEX134" s="3"/>
      <c r="DEY134" s="3"/>
      <c r="DEZ134" s="5"/>
      <c r="DFA134" s="3"/>
      <c r="DFB134" s="5"/>
      <c r="DFE134" s="3"/>
      <c r="DFF134" s="3"/>
      <c r="DFG134" s="3"/>
      <c r="DFH134" s="3"/>
      <c r="DFI134" s="3"/>
      <c r="DFJ134" s="3"/>
      <c r="DFK134" s="3"/>
      <c r="DFL134" s="3"/>
      <c r="DFM134" s="3"/>
      <c r="DFN134" s="3"/>
      <c r="DFO134" s="5"/>
      <c r="DFP134" s="3"/>
      <c r="DFQ134" s="5"/>
      <c r="DFT134" s="3"/>
      <c r="DFU134" s="3"/>
      <c r="DFV134" s="3"/>
      <c r="DFW134" s="3"/>
      <c r="DFX134" s="3"/>
      <c r="DFY134" s="3"/>
      <c r="DFZ134" s="3"/>
      <c r="DGA134" s="3"/>
      <c r="DGB134" s="3"/>
      <c r="DGC134" s="3"/>
      <c r="DGD134" s="5"/>
      <c r="DGE134" s="3"/>
      <c r="DGF134" s="5"/>
      <c r="DGI134" s="3"/>
      <c r="DGJ134" s="3"/>
      <c r="DGK134" s="3"/>
      <c r="DGL134" s="3"/>
      <c r="DGM134" s="3"/>
      <c r="DGN134" s="3"/>
      <c r="DGO134" s="3"/>
      <c r="DGP134" s="3"/>
      <c r="DGQ134" s="3"/>
      <c r="DGR134" s="3"/>
      <c r="DGS134" s="5"/>
      <c r="DGT134" s="3"/>
      <c r="DGU134" s="5"/>
      <c r="DGX134" s="3"/>
      <c r="DGY134" s="3"/>
      <c r="DGZ134" s="3"/>
      <c r="DHA134" s="3"/>
      <c r="DHB134" s="3"/>
      <c r="DHC134" s="3"/>
      <c r="DHD134" s="3"/>
      <c r="DHE134" s="3"/>
      <c r="DHF134" s="3"/>
      <c r="DHG134" s="3"/>
      <c r="DHH134" s="5"/>
      <c r="DHI134" s="3"/>
      <c r="DHJ134" s="5"/>
      <c r="DHM134" s="3"/>
      <c r="DHN134" s="3"/>
      <c r="DHO134" s="3"/>
      <c r="DHP134" s="3"/>
      <c r="DHQ134" s="3"/>
      <c r="DHR134" s="3"/>
      <c r="DHS134" s="3"/>
      <c r="DHT134" s="3"/>
      <c r="DHU134" s="3"/>
      <c r="DHV134" s="3"/>
      <c r="DHW134" s="5"/>
      <c r="DHX134" s="3"/>
      <c r="DHY134" s="5"/>
      <c r="DIB134" s="3"/>
      <c r="DIC134" s="3"/>
      <c r="DID134" s="3"/>
      <c r="DIE134" s="3"/>
      <c r="DIF134" s="3"/>
      <c r="DIG134" s="3"/>
      <c r="DIH134" s="3"/>
      <c r="DII134" s="3"/>
      <c r="DIJ134" s="3"/>
      <c r="DIK134" s="3"/>
      <c r="DIL134" s="5"/>
      <c r="DIM134" s="3"/>
      <c r="DIN134" s="5"/>
      <c r="DIQ134" s="3"/>
      <c r="DIR134" s="3"/>
      <c r="DIS134" s="3"/>
      <c r="DIT134" s="3"/>
      <c r="DIU134" s="3"/>
      <c r="DIV134" s="3"/>
      <c r="DIW134" s="3"/>
      <c r="DIX134" s="3"/>
      <c r="DIY134" s="3"/>
      <c r="DIZ134" s="3"/>
      <c r="DJA134" s="5"/>
      <c r="DJB134" s="3"/>
      <c r="DJC134" s="5"/>
      <c r="DJF134" s="3"/>
      <c r="DJG134" s="3"/>
      <c r="DJH134" s="3"/>
      <c r="DJI134" s="3"/>
      <c r="DJJ134" s="3"/>
      <c r="DJK134" s="3"/>
      <c r="DJL134" s="3"/>
      <c r="DJM134" s="3"/>
      <c r="DJN134" s="3"/>
      <c r="DJO134" s="3"/>
      <c r="DJP134" s="5"/>
      <c r="DJQ134" s="3"/>
      <c r="DJR134" s="5"/>
      <c r="DJU134" s="3"/>
      <c r="DJV134" s="3"/>
      <c r="DJW134" s="3"/>
      <c r="DJX134" s="3"/>
      <c r="DJY134" s="3"/>
      <c r="DJZ134" s="3"/>
      <c r="DKA134" s="3"/>
      <c r="DKB134" s="3"/>
      <c r="DKC134" s="3"/>
      <c r="DKD134" s="3"/>
      <c r="DKE134" s="5"/>
      <c r="DKF134" s="3"/>
      <c r="DKG134" s="5"/>
      <c r="DKJ134" s="3"/>
      <c r="DKK134" s="3"/>
      <c r="DKL134" s="3"/>
      <c r="DKM134" s="3"/>
      <c r="DKN134" s="3"/>
      <c r="DKO134" s="3"/>
      <c r="DKP134" s="3"/>
      <c r="DKQ134" s="3"/>
      <c r="DKR134" s="3"/>
      <c r="DKS134" s="3"/>
      <c r="DKT134" s="5"/>
      <c r="DKU134" s="3"/>
      <c r="DKV134" s="5"/>
      <c r="DKY134" s="3"/>
      <c r="DKZ134" s="3"/>
      <c r="DLA134" s="3"/>
      <c r="DLB134" s="3"/>
      <c r="DLC134" s="3"/>
      <c r="DLD134" s="3"/>
      <c r="DLE134" s="3"/>
      <c r="DLF134" s="3"/>
      <c r="DLG134" s="3"/>
      <c r="DLH134" s="3"/>
      <c r="DLI134" s="5"/>
      <c r="DLJ134" s="3"/>
      <c r="DLK134" s="5"/>
      <c r="DLN134" s="3"/>
      <c r="DLO134" s="3"/>
      <c r="DLP134" s="3"/>
      <c r="DLQ134" s="3"/>
      <c r="DLR134" s="3"/>
      <c r="DLS134" s="3"/>
      <c r="DLT134" s="3"/>
      <c r="DLU134" s="3"/>
      <c r="DLV134" s="3"/>
      <c r="DLW134" s="3"/>
      <c r="DLX134" s="5"/>
      <c r="DLY134" s="3"/>
      <c r="DLZ134" s="5"/>
      <c r="DMC134" s="3"/>
      <c r="DMD134" s="3"/>
      <c r="DME134" s="3"/>
      <c r="DMF134" s="3"/>
      <c r="DMG134" s="3"/>
      <c r="DMH134" s="3"/>
      <c r="DMI134" s="3"/>
      <c r="DMJ134" s="3"/>
      <c r="DMK134" s="3"/>
      <c r="DML134" s="3"/>
      <c r="DMM134" s="5"/>
      <c r="DMN134" s="3"/>
      <c r="DMO134" s="5"/>
      <c r="DMR134" s="3"/>
      <c r="DMS134" s="3"/>
      <c r="DMT134" s="3"/>
      <c r="DMU134" s="3"/>
      <c r="DMV134" s="3"/>
      <c r="DMW134" s="3"/>
      <c r="DMX134" s="3"/>
      <c r="DMY134" s="3"/>
      <c r="DMZ134" s="3"/>
      <c r="DNA134" s="3"/>
      <c r="DNB134" s="5"/>
      <c r="DNC134" s="3"/>
      <c r="DND134" s="5"/>
      <c r="DNG134" s="3"/>
      <c r="DNH134" s="3"/>
      <c r="DNI134" s="3"/>
      <c r="DNJ134" s="3"/>
      <c r="DNK134" s="3"/>
      <c r="DNL134" s="3"/>
      <c r="DNM134" s="3"/>
      <c r="DNN134" s="3"/>
      <c r="DNO134" s="3"/>
      <c r="DNP134" s="3"/>
      <c r="DNQ134" s="5"/>
      <c r="DNR134" s="3"/>
      <c r="DNS134" s="5"/>
      <c r="DNV134" s="3"/>
      <c r="DNW134" s="3"/>
      <c r="DNX134" s="3"/>
      <c r="DNY134" s="3"/>
      <c r="DNZ134" s="3"/>
      <c r="DOA134" s="3"/>
      <c r="DOB134" s="3"/>
      <c r="DOC134" s="3"/>
      <c r="DOD134" s="3"/>
      <c r="DOE134" s="3"/>
      <c r="DOF134" s="5"/>
      <c r="DOG134" s="3"/>
      <c r="DOH134" s="5"/>
      <c r="DOK134" s="3"/>
      <c r="DOL134" s="3"/>
      <c r="DOM134" s="3"/>
      <c r="DON134" s="3"/>
      <c r="DOO134" s="3"/>
      <c r="DOP134" s="3"/>
      <c r="DOQ134" s="3"/>
      <c r="DOR134" s="3"/>
      <c r="DOS134" s="3"/>
      <c r="DOT134" s="3"/>
      <c r="DOU134" s="5"/>
      <c r="DOV134" s="3"/>
      <c r="DOW134" s="5"/>
      <c r="DOZ134" s="3"/>
      <c r="DPA134" s="3"/>
      <c r="DPB134" s="3"/>
      <c r="DPC134" s="3"/>
      <c r="DPD134" s="3"/>
      <c r="DPE134" s="3"/>
      <c r="DPF134" s="3"/>
      <c r="DPG134" s="3"/>
      <c r="DPH134" s="3"/>
      <c r="DPI134" s="3"/>
      <c r="DPJ134" s="5"/>
      <c r="DPK134" s="3"/>
      <c r="DPL134" s="5"/>
      <c r="DPO134" s="3"/>
      <c r="DPP134" s="3"/>
      <c r="DPQ134" s="3"/>
      <c r="DPR134" s="3"/>
      <c r="DPS134" s="3"/>
      <c r="DPT134" s="3"/>
      <c r="DPU134" s="3"/>
      <c r="DPV134" s="3"/>
      <c r="DPW134" s="3"/>
      <c r="DPX134" s="3"/>
      <c r="DPY134" s="5"/>
      <c r="DPZ134" s="3"/>
      <c r="DQA134" s="5"/>
      <c r="DQD134" s="3"/>
      <c r="DQE134" s="3"/>
      <c r="DQF134" s="3"/>
      <c r="DQG134" s="3"/>
      <c r="DQH134" s="3"/>
      <c r="DQI134" s="3"/>
      <c r="DQJ134" s="3"/>
      <c r="DQK134" s="3"/>
      <c r="DQL134" s="3"/>
      <c r="DQM134" s="3"/>
      <c r="DQN134" s="5"/>
      <c r="DQO134" s="3"/>
      <c r="DQP134" s="5"/>
      <c r="DQS134" s="3"/>
      <c r="DQT134" s="3"/>
      <c r="DQU134" s="3"/>
      <c r="DQV134" s="3"/>
      <c r="DQW134" s="3"/>
      <c r="DQX134" s="3"/>
      <c r="DQY134" s="3"/>
      <c r="DQZ134" s="3"/>
      <c r="DRA134" s="3"/>
      <c r="DRB134" s="3"/>
      <c r="DRC134" s="5"/>
      <c r="DRD134" s="3"/>
      <c r="DRE134" s="5"/>
      <c r="DRH134" s="3"/>
      <c r="DRI134" s="3"/>
      <c r="DRJ134" s="3"/>
      <c r="DRK134" s="3"/>
      <c r="DRL134" s="3"/>
      <c r="DRM134" s="3"/>
      <c r="DRN134" s="3"/>
      <c r="DRO134" s="3"/>
      <c r="DRP134" s="3"/>
      <c r="DRQ134" s="3"/>
      <c r="DRR134" s="5"/>
      <c r="DRS134" s="3"/>
      <c r="DRT134" s="5"/>
      <c r="DRW134" s="3"/>
      <c r="DRX134" s="3"/>
      <c r="DRY134" s="3"/>
      <c r="DRZ134" s="3"/>
      <c r="DSA134" s="3"/>
      <c r="DSB134" s="3"/>
      <c r="DSC134" s="3"/>
      <c r="DSD134" s="3"/>
      <c r="DSE134" s="3"/>
      <c r="DSF134" s="3"/>
      <c r="DSG134" s="5"/>
      <c r="DSH134" s="3"/>
      <c r="DSI134" s="5"/>
      <c r="DSL134" s="3"/>
      <c r="DSM134" s="3"/>
      <c r="DSN134" s="3"/>
      <c r="DSO134" s="3"/>
      <c r="DSP134" s="3"/>
      <c r="DSQ134" s="3"/>
      <c r="DSR134" s="3"/>
      <c r="DSS134" s="3"/>
      <c r="DST134" s="3"/>
      <c r="DSU134" s="3"/>
      <c r="DSV134" s="5"/>
      <c r="DSW134" s="3"/>
      <c r="DSX134" s="5"/>
      <c r="DTA134" s="3"/>
      <c r="DTB134" s="3"/>
      <c r="DTC134" s="3"/>
      <c r="DTD134" s="3"/>
      <c r="DTE134" s="3"/>
      <c r="DTF134" s="3"/>
      <c r="DTG134" s="3"/>
      <c r="DTH134" s="3"/>
      <c r="DTI134" s="3"/>
      <c r="DTJ134" s="3"/>
      <c r="DTK134" s="5"/>
      <c r="DTL134" s="3"/>
      <c r="DTM134" s="5"/>
      <c r="DTP134" s="3"/>
      <c r="DTQ134" s="3"/>
      <c r="DTR134" s="3"/>
      <c r="DTS134" s="3"/>
      <c r="DTT134" s="3"/>
      <c r="DTU134" s="3"/>
      <c r="DTV134" s="3"/>
      <c r="DTW134" s="3"/>
      <c r="DTX134" s="3"/>
      <c r="DTY134" s="3"/>
      <c r="DTZ134" s="5"/>
      <c r="DUA134" s="3"/>
      <c r="DUB134" s="5"/>
      <c r="DUE134" s="3"/>
      <c r="DUF134" s="3"/>
      <c r="DUG134" s="3"/>
      <c r="DUH134" s="3"/>
      <c r="DUI134" s="3"/>
      <c r="DUJ134" s="3"/>
      <c r="DUK134" s="3"/>
      <c r="DUL134" s="3"/>
      <c r="DUM134" s="3"/>
      <c r="DUN134" s="3"/>
      <c r="DUO134" s="5"/>
      <c r="DUP134" s="3"/>
      <c r="DUQ134" s="5"/>
      <c r="DUT134" s="3"/>
      <c r="DUU134" s="3"/>
      <c r="DUV134" s="3"/>
      <c r="DUW134" s="3"/>
      <c r="DUX134" s="3"/>
      <c r="DUY134" s="3"/>
      <c r="DUZ134" s="3"/>
      <c r="DVA134" s="3"/>
      <c r="DVB134" s="3"/>
      <c r="DVC134" s="3"/>
      <c r="DVD134" s="5"/>
      <c r="DVE134" s="3"/>
      <c r="DVF134" s="5"/>
      <c r="DVI134" s="3"/>
      <c r="DVJ134" s="3"/>
      <c r="DVK134" s="3"/>
      <c r="DVL134" s="3"/>
      <c r="DVM134" s="3"/>
      <c r="DVN134" s="3"/>
      <c r="DVO134" s="3"/>
      <c r="DVP134" s="3"/>
      <c r="DVQ134" s="3"/>
      <c r="DVR134" s="3"/>
      <c r="DVS134" s="5"/>
      <c r="DVT134" s="3"/>
      <c r="DVU134" s="5"/>
      <c r="DVX134" s="3"/>
      <c r="DVY134" s="3"/>
      <c r="DVZ134" s="3"/>
      <c r="DWA134" s="3"/>
      <c r="DWB134" s="3"/>
      <c r="DWC134" s="3"/>
      <c r="DWD134" s="3"/>
      <c r="DWE134" s="3"/>
      <c r="DWF134" s="3"/>
      <c r="DWG134" s="3"/>
      <c r="DWH134" s="5"/>
      <c r="DWI134" s="3"/>
      <c r="DWJ134" s="5"/>
      <c r="DWM134" s="3"/>
      <c r="DWN134" s="3"/>
      <c r="DWO134" s="3"/>
      <c r="DWP134" s="3"/>
      <c r="DWQ134" s="3"/>
      <c r="DWR134" s="3"/>
      <c r="DWS134" s="3"/>
      <c r="DWT134" s="3"/>
      <c r="DWU134" s="3"/>
      <c r="DWV134" s="3"/>
      <c r="DWW134" s="5"/>
      <c r="DWX134" s="3"/>
      <c r="DWY134" s="5"/>
      <c r="DXB134" s="3"/>
      <c r="DXC134" s="3"/>
      <c r="DXD134" s="3"/>
      <c r="DXE134" s="3"/>
      <c r="DXF134" s="3"/>
      <c r="DXG134" s="3"/>
      <c r="DXH134" s="3"/>
      <c r="DXI134" s="3"/>
      <c r="DXJ134" s="3"/>
      <c r="DXK134" s="3"/>
      <c r="DXL134" s="5"/>
      <c r="DXM134" s="3"/>
      <c r="DXN134" s="5"/>
      <c r="DXQ134" s="3"/>
      <c r="DXR134" s="3"/>
      <c r="DXS134" s="3"/>
      <c r="DXT134" s="3"/>
      <c r="DXU134" s="3"/>
      <c r="DXV134" s="3"/>
      <c r="DXW134" s="3"/>
      <c r="DXX134" s="3"/>
      <c r="DXY134" s="3"/>
      <c r="DXZ134" s="3"/>
      <c r="DYA134" s="5"/>
      <c r="DYB134" s="3"/>
      <c r="DYC134" s="5"/>
      <c r="DYF134" s="3"/>
      <c r="DYG134" s="3"/>
      <c r="DYH134" s="3"/>
      <c r="DYI134" s="3"/>
      <c r="DYJ134" s="3"/>
      <c r="DYK134" s="3"/>
      <c r="DYL134" s="3"/>
      <c r="DYM134" s="3"/>
      <c r="DYN134" s="3"/>
      <c r="DYO134" s="3"/>
      <c r="DYP134" s="5"/>
      <c r="DYQ134" s="3"/>
      <c r="DYR134" s="5"/>
      <c r="DYU134" s="3"/>
      <c r="DYV134" s="3"/>
      <c r="DYW134" s="3"/>
      <c r="DYX134" s="3"/>
      <c r="DYY134" s="3"/>
      <c r="DYZ134" s="3"/>
      <c r="DZA134" s="3"/>
      <c r="DZB134" s="3"/>
      <c r="DZC134" s="3"/>
      <c r="DZD134" s="3"/>
      <c r="DZE134" s="5"/>
      <c r="DZF134" s="3"/>
      <c r="DZG134" s="5"/>
      <c r="DZJ134" s="3"/>
      <c r="DZK134" s="3"/>
      <c r="DZL134" s="3"/>
      <c r="DZM134" s="3"/>
      <c r="DZN134" s="3"/>
      <c r="DZO134" s="3"/>
      <c r="DZP134" s="3"/>
      <c r="DZQ134" s="3"/>
      <c r="DZR134" s="3"/>
      <c r="DZS134" s="3"/>
      <c r="DZT134" s="5"/>
      <c r="DZU134" s="3"/>
      <c r="DZV134" s="5"/>
      <c r="DZY134" s="3"/>
      <c r="DZZ134" s="3"/>
      <c r="EAA134" s="3"/>
      <c r="EAB134" s="3"/>
      <c r="EAC134" s="3"/>
      <c r="EAD134" s="3"/>
      <c r="EAE134" s="3"/>
      <c r="EAF134" s="3"/>
      <c r="EAG134" s="3"/>
      <c r="EAH134" s="3"/>
      <c r="EAI134" s="5"/>
      <c r="EAJ134" s="3"/>
      <c r="EAK134" s="5"/>
      <c r="EAN134" s="3"/>
      <c r="EAO134" s="3"/>
      <c r="EAP134" s="3"/>
      <c r="EAQ134" s="3"/>
      <c r="EAR134" s="3"/>
      <c r="EAS134" s="3"/>
      <c r="EAT134" s="3"/>
      <c r="EAU134" s="3"/>
      <c r="EAV134" s="3"/>
      <c r="EAW134" s="3"/>
      <c r="EAX134" s="5"/>
      <c r="EAY134" s="3"/>
      <c r="EAZ134" s="5"/>
      <c r="EBC134" s="3"/>
      <c r="EBD134" s="3"/>
      <c r="EBE134" s="3"/>
      <c r="EBF134" s="3"/>
      <c r="EBG134" s="3"/>
      <c r="EBH134" s="3"/>
      <c r="EBI134" s="3"/>
      <c r="EBJ134" s="3"/>
      <c r="EBK134" s="3"/>
      <c r="EBL134" s="3"/>
      <c r="EBM134" s="5"/>
      <c r="EBN134" s="3"/>
      <c r="EBO134" s="5"/>
      <c r="EBR134" s="3"/>
      <c r="EBS134" s="3"/>
      <c r="EBT134" s="3"/>
      <c r="EBU134" s="3"/>
      <c r="EBV134" s="3"/>
      <c r="EBW134" s="3"/>
      <c r="EBX134" s="3"/>
      <c r="EBY134" s="3"/>
      <c r="EBZ134" s="3"/>
      <c r="ECA134" s="3"/>
      <c r="ECB134" s="5"/>
      <c r="ECC134" s="3"/>
      <c r="ECD134" s="5"/>
      <c r="ECG134" s="3"/>
      <c r="ECH134" s="3"/>
      <c r="ECI134" s="3"/>
      <c r="ECJ134" s="3"/>
      <c r="ECK134" s="3"/>
      <c r="ECL134" s="3"/>
      <c r="ECM134" s="3"/>
      <c r="ECN134" s="3"/>
      <c r="ECO134" s="3"/>
      <c r="ECP134" s="3"/>
      <c r="ECQ134" s="5"/>
      <c r="ECR134" s="3"/>
      <c r="ECS134" s="5"/>
      <c r="ECV134" s="3"/>
      <c r="ECW134" s="3"/>
      <c r="ECX134" s="3"/>
      <c r="ECY134" s="3"/>
      <c r="ECZ134" s="3"/>
      <c r="EDA134" s="3"/>
      <c r="EDB134" s="3"/>
      <c r="EDC134" s="3"/>
      <c r="EDD134" s="3"/>
      <c r="EDE134" s="3"/>
      <c r="EDF134" s="5"/>
      <c r="EDG134" s="3"/>
      <c r="EDH134" s="5"/>
      <c r="EDK134" s="3"/>
      <c r="EDL134" s="3"/>
      <c r="EDM134" s="3"/>
      <c r="EDN134" s="3"/>
      <c r="EDO134" s="3"/>
      <c r="EDP134" s="3"/>
      <c r="EDQ134" s="3"/>
      <c r="EDR134" s="3"/>
      <c r="EDS134" s="3"/>
      <c r="EDT134" s="3"/>
      <c r="EDU134" s="5"/>
      <c r="EDV134" s="3"/>
      <c r="EDW134" s="5"/>
      <c r="EDZ134" s="3"/>
      <c r="EEA134" s="3"/>
      <c r="EEB134" s="3"/>
      <c r="EEC134" s="3"/>
      <c r="EED134" s="3"/>
      <c r="EEE134" s="3"/>
      <c r="EEF134" s="3"/>
      <c r="EEG134" s="3"/>
      <c r="EEH134" s="3"/>
      <c r="EEI134" s="3"/>
      <c r="EEJ134" s="5"/>
      <c r="EEK134" s="3"/>
      <c r="EEL134" s="5"/>
      <c r="EEO134" s="3"/>
      <c r="EEP134" s="3"/>
      <c r="EEQ134" s="3"/>
      <c r="EER134" s="3"/>
      <c r="EES134" s="3"/>
      <c r="EET134" s="3"/>
      <c r="EEU134" s="3"/>
      <c r="EEV134" s="3"/>
      <c r="EEW134" s="3"/>
      <c r="EEX134" s="3"/>
      <c r="EEY134" s="5"/>
      <c r="EEZ134" s="3"/>
      <c r="EFA134" s="5"/>
      <c r="EFD134" s="3"/>
      <c r="EFE134" s="3"/>
      <c r="EFF134" s="3"/>
      <c r="EFG134" s="3"/>
      <c r="EFH134" s="3"/>
      <c r="EFI134" s="3"/>
      <c r="EFJ134" s="3"/>
      <c r="EFK134" s="3"/>
      <c r="EFL134" s="3"/>
      <c r="EFM134" s="3"/>
      <c r="EFN134" s="5"/>
      <c r="EFO134" s="3"/>
      <c r="EFP134" s="5"/>
      <c r="EFS134" s="3"/>
      <c r="EFT134" s="3"/>
      <c r="EFU134" s="3"/>
      <c r="EFV134" s="3"/>
      <c r="EFW134" s="3"/>
      <c r="EFX134" s="3"/>
      <c r="EFY134" s="3"/>
      <c r="EFZ134" s="3"/>
      <c r="EGA134" s="3"/>
      <c r="EGB134" s="3"/>
      <c r="EGC134" s="5"/>
      <c r="EGD134" s="3"/>
      <c r="EGE134" s="5"/>
      <c r="EGH134" s="3"/>
      <c r="EGI134" s="3"/>
      <c r="EGJ134" s="3"/>
      <c r="EGK134" s="3"/>
      <c r="EGL134" s="3"/>
      <c r="EGM134" s="3"/>
      <c r="EGN134" s="3"/>
      <c r="EGO134" s="3"/>
      <c r="EGP134" s="3"/>
      <c r="EGQ134" s="3"/>
      <c r="EGR134" s="5"/>
      <c r="EGS134" s="3"/>
      <c r="EGT134" s="5"/>
      <c r="EGW134" s="3"/>
      <c r="EGX134" s="3"/>
      <c r="EGY134" s="3"/>
      <c r="EGZ134" s="3"/>
      <c r="EHA134" s="3"/>
      <c r="EHB134" s="3"/>
      <c r="EHC134" s="3"/>
      <c r="EHD134" s="3"/>
      <c r="EHE134" s="3"/>
      <c r="EHF134" s="3"/>
      <c r="EHG134" s="5"/>
      <c r="EHH134" s="3"/>
      <c r="EHI134" s="5"/>
      <c r="EHL134" s="3"/>
      <c r="EHM134" s="3"/>
      <c r="EHN134" s="3"/>
      <c r="EHO134" s="3"/>
      <c r="EHP134" s="3"/>
      <c r="EHQ134" s="3"/>
      <c r="EHR134" s="3"/>
      <c r="EHS134" s="3"/>
      <c r="EHT134" s="3"/>
      <c r="EHU134" s="3"/>
      <c r="EHV134" s="5"/>
      <c r="EHW134" s="3"/>
      <c r="EHX134" s="5"/>
      <c r="EIA134" s="3"/>
      <c r="EIB134" s="3"/>
      <c r="EIC134" s="3"/>
      <c r="EID134" s="3"/>
      <c r="EIE134" s="3"/>
      <c r="EIF134" s="3"/>
      <c r="EIG134" s="3"/>
      <c r="EIH134" s="3"/>
      <c r="EII134" s="3"/>
      <c r="EIJ134" s="3"/>
      <c r="EIK134" s="5"/>
      <c r="EIL134" s="3"/>
      <c r="EIM134" s="5"/>
      <c r="EIP134" s="3"/>
      <c r="EIQ134" s="3"/>
      <c r="EIR134" s="3"/>
      <c r="EIS134" s="3"/>
      <c r="EIT134" s="3"/>
      <c r="EIU134" s="3"/>
      <c r="EIV134" s="3"/>
      <c r="EIW134" s="3"/>
      <c r="EIX134" s="3"/>
      <c r="EIY134" s="3"/>
      <c r="EIZ134" s="5"/>
      <c r="EJA134" s="3"/>
      <c r="EJB134" s="5"/>
      <c r="EJE134" s="3"/>
      <c r="EJF134" s="3"/>
      <c r="EJG134" s="3"/>
      <c r="EJH134" s="3"/>
      <c r="EJI134" s="3"/>
      <c r="EJJ134" s="3"/>
      <c r="EJK134" s="3"/>
      <c r="EJL134" s="3"/>
      <c r="EJM134" s="3"/>
      <c r="EJN134" s="3"/>
      <c r="EJO134" s="5"/>
      <c r="EJP134" s="3"/>
      <c r="EJQ134" s="5"/>
      <c r="EJT134" s="3"/>
      <c r="EJU134" s="3"/>
      <c r="EJV134" s="3"/>
      <c r="EJW134" s="3"/>
      <c r="EJX134" s="3"/>
      <c r="EJY134" s="3"/>
      <c r="EJZ134" s="3"/>
      <c r="EKA134" s="3"/>
      <c r="EKB134" s="3"/>
      <c r="EKC134" s="3"/>
      <c r="EKD134" s="5"/>
      <c r="EKE134" s="3"/>
      <c r="EKF134" s="5"/>
      <c r="EKI134" s="3"/>
      <c r="EKJ134" s="3"/>
      <c r="EKK134" s="3"/>
      <c r="EKL134" s="3"/>
      <c r="EKM134" s="3"/>
      <c r="EKN134" s="3"/>
      <c r="EKO134" s="3"/>
      <c r="EKP134" s="3"/>
      <c r="EKQ134" s="3"/>
      <c r="EKR134" s="3"/>
      <c r="EKS134" s="5"/>
      <c r="EKT134" s="3"/>
      <c r="EKU134" s="5"/>
      <c r="EKX134" s="3"/>
      <c r="EKY134" s="3"/>
      <c r="EKZ134" s="3"/>
      <c r="ELA134" s="3"/>
      <c r="ELB134" s="3"/>
      <c r="ELC134" s="3"/>
      <c r="ELD134" s="3"/>
      <c r="ELE134" s="3"/>
      <c r="ELF134" s="3"/>
      <c r="ELG134" s="3"/>
      <c r="ELH134" s="5"/>
      <c r="ELI134" s="3"/>
      <c r="ELJ134" s="5"/>
      <c r="ELM134" s="3"/>
      <c r="ELN134" s="3"/>
      <c r="ELO134" s="3"/>
      <c r="ELP134" s="3"/>
      <c r="ELQ134" s="3"/>
      <c r="ELR134" s="3"/>
      <c r="ELS134" s="3"/>
      <c r="ELT134" s="3"/>
      <c r="ELU134" s="3"/>
      <c r="ELV134" s="3"/>
      <c r="ELW134" s="5"/>
      <c r="ELX134" s="3"/>
      <c r="ELY134" s="5"/>
      <c r="EMB134" s="3"/>
      <c r="EMC134" s="3"/>
      <c r="EMD134" s="3"/>
      <c r="EME134" s="3"/>
      <c r="EMF134" s="3"/>
      <c r="EMG134" s="3"/>
      <c r="EMH134" s="3"/>
      <c r="EMI134" s="3"/>
      <c r="EMJ134" s="3"/>
      <c r="EMK134" s="3"/>
      <c r="EML134" s="5"/>
      <c r="EMM134" s="3"/>
      <c r="EMN134" s="5"/>
      <c r="EMQ134" s="3"/>
      <c r="EMR134" s="3"/>
      <c r="EMS134" s="3"/>
      <c r="EMT134" s="3"/>
      <c r="EMU134" s="3"/>
      <c r="EMV134" s="3"/>
      <c r="EMW134" s="3"/>
      <c r="EMX134" s="3"/>
      <c r="EMY134" s="3"/>
      <c r="EMZ134" s="3"/>
      <c r="ENA134" s="5"/>
      <c r="ENB134" s="3"/>
      <c r="ENC134" s="5"/>
      <c r="ENF134" s="3"/>
      <c r="ENG134" s="3"/>
      <c r="ENH134" s="3"/>
      <c r="ENI134" s="3"/>
      <c r="ENJ134" s="3"/>
      <c r="ENK134" s="3"/>
      <c r="ENL134" s="3"/>
      <c r="ENM134" s="3"/>
      <c r="ENN134" s="3"/>
      <c r="ENO134" s="3"/>
      <c r="ENP134" s="5"/>
      <c r="ENQ134" s="3"/>
      <c r="ENR134" s="5"/>
      <c r="ENU134" s="3"/>
      <c r="ENV134" s="3"/>
      <c r="ENW134" s="3"/>
      <c r="ENX134" s="3"/>
      <c r="ENY134" s="3"/>
      <c r="ENZ134" s="3"/>
      <c r="EOA134" s="3"/>
      <c r="EOB134" s="3"/>
      <c r="EOC134" s="3"/>
      <c r="EOD134" s="3"/>
      <c r="EOE134" s="5"/>
      <c r="EOF134" s="3"/>
      <c r="EOG134" s="5"/>
      <c r="EOJ134" s="3"/>
      <c r="EOK134" s="3"/>
      <c r="EOL134" s="3"/>
      <c r="EOM134" s="3"/>
      <c r="EON134" s="3"/>
      <c r="EOO134" s="3"/>
      <c r="EOP134" s="3"/>
      <c r="EOQ134" s="3"/>
      <c r="EOR134" s="3"/>
      <c r="EOS134" s="3"/>
      <c r="EOT134" s="5"/>
      <c r="EOU134" s="3"/>
      <c r="EOV134" s="5"/>
      <c r="EOY134" s="3"/>
      <c r="EOZ134" s="3"/>
      <c r="EPA134" s="3"/>
      <c r="EPB134" s="3"/>
      <c r="EPC134" s="3"/>
      <c r="EPD134" s="3"/>
      <c r="EPE134" s="3"/>
      <c r="EPF134" s="3"/>
      <c r="EPG134" s="3"/>
      <c r="EPH134" s="3"/>
      <c r="EPI134" s="5"/>
      <c r="EPJ134" s="3"/>
      <c r="EPK134" s="5"/>
      <c r="EPN134" s="3"/>
      <c r="EPO134" s="3"/>
      <c r="EPP134" s="3"/>
      <c r="EPQ134" s="3"/>
      <c r="EPR134" s="3"/>
      <c r="EPS134" s="3"/>
      <c r="EPT134" s="3"/>
      <c r="EPU134" s="3"/>
      <c r="EPV134" s="3"/>
      <c r="EPW134" s="3"/>
      <c r="EPX134" s="5"/>
      <c r="EPY134" s="3"/>
      <c r="EPZ134" s="5"/>
      <c r="EQC134" s="3"/>
      <c r="EQD134" s="3"/>
      <c r="EQE134" s="3"/>
      <c r="EQF134" s="3"/>
      <c r="EQG134" s="3"/>
      <c r="EQH134" s="3"/>
      <c r="EQI134" s="3"/>
      <c r="EQJ134" s="3"/>
      <c r="EQK134" s="3"/>
      <c r="EQL134" s="3"/>
      <c r="EQM134" s="5"/>
      <c r="EQN134" s="3"/>
      <c r="EQO134" s="5"/>
      <c r="EQR134" s="3"/>
      <c r="EQS134" s="3"/>
      <c r="EQT134" s="3"/>
      <c r="EQU134" s="3"/>
      <c r="EQV134" s="3"/>
      <c r="EQW134" s="3"/>
      <c r="EQX134" s="3"/>
      <c r="EQY134" s="3"/>
      <c r="EQZ134" s="3"/>
      <c r="ERA134" s="3"/>
      <c r="ERB134" s="5"/>
      <c r="ERC134" s="3"/>
      <c r="ERD134" s="5"/>
      <c r="ERG134" s="3"/>
      <c r="ERH134" s="3"/>
      <c r="ERI134" s="3"/>
      <c r="ERJ134" s="3"/>
      <c r="ERK134" s="3"/>
      <c r="ERL134" s="3"/>
      <c r="ERM134" s="3"/>
      <c r="ERN134" s="3"/>
      <c r="ERO134" s="3"/>
      <c r="ERP134" s="3"/>
      <c r="ERQ134" s="5"/>
      <c r="ERR134" s="3"/>
      <c r="ERS134" s="5"/>
      <c r="ERV134" s="3"/>
      <c r="ERW134" s="3"/>
      <c r="ERX134" s="3"/>
      <c r="ERY134" s="3"/>
      <c r="ERZ134" s="3"/>
      <c r="ESA134" s="3"/>
      <c r="ESB134" s="3"/>
      <c r="ESC134" s="3"/>
      <c r="ESD134" s="3"/>
      <c r="ESE134" s="3"/>
      <c r="ESF134" s="5"/>
      <c r="ESG134" s="3"/>
      <c r="ESH134" s="5"/>
      <c r="ESK134" s="3"/>
      <c r="ESL134" s="3"/>
      <c r="ESM134" s="3"/>
      <c r="ESN134" s="3"/>
      <c r="ESO134" s="3"/>
      <c r="ESP134" s="3"/>
      <c r="ESQ134" s="3"/>
      <c r="ESR134" s="3"/>
      <c r="ESS134" s="3"/>
      <c r="EST134" s="3"/>
      <c r="ESU134" s="5"/>
      <c r="ESV134" s="3"/>
      <c r="ESW134" s="5"/>
      <c r="ESZ134" s="3"/>
      <c r="ETA134" s="3"/>
      <c r="ETB134" s="3"/>
      <c r="ETC134" s="3"/>
      <c r="ETD134" s="3"/>
      <c r="ETE134" s="3"/>
      <c r="ETF134" s="3"/>
      <c r="ETG134" s="3"/>
      <c r="ETH134" s="3"/>
      <c r="ETI134" s="3"/>
      <c r="ETJ134" s="5"/>
      <c r="ETK134" s="3"/>
      <c r="ETL134" s="5"/>
      <c r="ETO134" s="3"/>
      <c r="ETP134" s="3"/>
      <c r="ETQ134" s="3"/>
      <c r="ETR134" s="3"/>
      <c r="ETS134" s="3"/>
      <c r="ETT134" s="3"/>
      <c r="ETU134" s="3"/>
      <c r="ETV134" s="3"/>
      <c r="ETW134" s="3"/>
      <c r="ETX134" s="3"/>
      <c r="ETY134" s="5"/>
      <c r="ETZ134" s="3"/>
      <c r="EUA134" s="5"/>
      <c r="EUD134" s="3"/>
      <c r="EUE134" s="3"/>
      <c r="EUF134" s="3"/>
      <c r="EUG134" s="3"/>
      <c r="EUH134" s="3"/>
      <c r="EUI134" s="3"/>
      <c r="EUJ134" s="3"/>
      <c r="EUK134" s="3"/>
      <c r="EUL134" s="3"/>
      <c r="EUM134" s="3"/>
      <c r="EUN134" s="5"/>
      <c r="EUO134" s="3"/>
      <c r="EUP134" s="5"/>
      <c r="EUS134" s="3"/>
      <c r="EUT134" s="3"/>
      <c r="EUU134" s="3"/>
      <c r="EUV134" s="3"/>
      <c r="EUW134" s="3"/>
      <c r="EUX134" s="3"/>
      <c r="EUY134" s="3"/>
      <c r="EUZ134" s="3"/>
      <c r="EVA134" s="3"/>
      <c r="EVB134" s="3"/>
      <c r="EVC134" s="5"/>
      <c r="EVD134" s="3"/>
      <c r="EVE134" s="5"/>
      <c r="EVH134" s="3"/>
      <c r="EVI134" s="3"/>
      <c r="EVJ134" s="3"/>
      <c r="EVK134" s="3"/>
      <c r="EVL134" s="3"/>
      <c r="EVM134" s="3"/>
      <c r="EVN134" s="3"/>
      <c r="EVO134" s="3"/>
      <c r="EVP134" s="3"/>
      <c r="EVQ134" s="3"/>
      <c r="EVR134" s="5"/>
      <c r="EVS134" s="3"/>
      <c r="EVT134" s="5"/>
      <c r="EVW134" s="3"/>
      <c r="EVX134" s="3"/>
      <c r="EVY134" s="3"/>
      <c r="EVZ134" s="3"/>
      <c r="EWA134" s="3"/>
      <c r="EWB134" s="3"/>
      <c r="EWC134" s="3"/>
      <c r="EWD134" s="3"/>
      <c r="EWE134" s="3"/>
      <c r="EWF134" s="3"/>
      <c r="EWG134" s="5"/>
      <c r="EWH134" s="3"/>
      <c r="EWI134" s="5"/>
      <c r="EWL134" s="3"/>
      <c r="EWM134" s="3"/>
      <c r="EWN134" s="3"/>
      <c r="EWO134" s="3"/>
      <c r="EWP134" s="3"/>
      <c r="EWQ134" s="3"/>
      <c r="EWR134" s="3"/>
      <c r="EWS134" s="3"/>
      <c r="EWT134" s="3"/>
      <c r="EWU134" s="3"/>
      <c r="EWV134" s="5"/>
      <c r="EWW134" s="3"/>
      <c r="EWX134" s="5"/>
      <c r="EXA134" s="3"/>
      <c r="EXB134" s="3"/>
      <c r="EXC134" s="3"/>
      <c r="EXD134" s="3"/>
      <c r="EXE134" s="3"/>
      <c r="EXF134" s="3"/>
      <c r="EXG134" s="3"/>
      <c r="EXH134" s="3"/>
      <c r="EXI134" s="3"/>
      <c r="EXJ134" s="3"/>
      <c r="EXK134" s="5"/>
      <c r="EXL134" s="3"/>
      <c r="EXM134" s="5"/>
      <c r="EXP134" s="3"/>
      <c r="EXQ134" s="3"/>
      <c r="EXR134" s="3"/>
      <c r="EXS134" s="3"/>
      <c r="EXT134" s="3"/>
      <c r="EXU134" s="3"/>
      <c r="EXV134" s="3"/>
      <c r="EXW134" s="3"/>
      <c r="EXX134" s="3"/>
      <c r="EXY134" s="3"/>
      <c r="EXZ134" s="5"/>
      <c r="EYA134" s="3"/>
      <c r="EYB134" s="5"/>
      <c r="EYE134" s="3"/>
      <c r="EYF134" s="3"/>
      <c r="EYG134" s="3"/>
      <c r="EYH134" s="3"/>
      <c r="EYI134" s="3"/>
      <c r="EYJ134" s="3"/>
      <c r="EYK134" s="3"/>
      <c r="EYL134" s="3"/>
      <c r="EYM134" s="3"/>
      <c r="EYN134" s="3"/>
      <c r="EYO134" s="5"/>
      <c r="EYP134" s="3"/>
      <c r="EYQ134" s="5"/>
      <c r="EYT134" s="3"/>
      <c r="EYU134" s="3"/>
      <c r="EYV134" s="3"/>
      <c r="EYW134" s="3"/>
      <c r="EYX134" s="3"/>
      <c r="EYY134" s="3"/>
      <c r="EYZ134" s="3"/>
      <c r="EZA134" s="3"/>
      <c r="EZB134" s="3"/>
      <c r="EZC134" s="3"/>
      <c r="EZD134" s="5"/>
      <c r="EZE134" s="3"/>
      <c r="EZF134" s="5"/>
      <c r="EZI134" s="3"/>
      <c r="EZJ134" s="3"/>
      <c r="EZK134" s="3"/>
      <c r="EZL134" s="3"/>
      <c r="EZM134" s="3"/>
      <c r="EZN134" s="3"/>
      <c r="EZO134" s="3"/>
      <c r="EZP134" s="3"/>
      <c r="EZQ134" s="3"/>
      <c r="EZR134" s="3"/>
      <c r="EZS134" s="5"/>
      <c r="EZT134" s="3"/>
      <c r="EZU134" s="5"/>
      <c r="EZX134" s="3"/>
      <c r="EZY134" s="3"/>
      <c r="EZZ134" s="3"/>
      <c r="FAA134" s="3"/>
      <c r="FAB134" s="3"/>
      <c r="FAC134" s="3"/>
      <c r="FAD134" s="3"/>
      <c r="FAE134" s="3"/>
      <c r="FAF134" s="3"/>
      <c r="FAG134" s="3"/>
      <c r="FAH134" s="5"/>
      <c r="FAI134" s="3"/>
      <c r="FAJ134" s="5"/>
      <c r="FAM134" s="3"/>
      <c r="FAN134" s="3"/>
      <c r="FAO134" s="3"/>
      <c r="FAP134" s="3"/>
      <c r="FAQ134" s="3"/>
      <c r="FAR134" s="3"/>
      <c r="FAS134" s="3"/>
      <c r="FAT134" s="3"/>
      <c r="FAU134" s="3"/>
      <c r="FAV134" s="3"/>
      <c r="FAW134" s="5"/>
      <c r="FAX134" s="3"/>
      <c r="FAY134" s="5"/>
      <c r="FBB134" s="3"/>
      <c r="FBC134" s="3"/>
      <c r="FBD134" s="3"/>
      <c r="FBE134" s="3"/>
      <c r="FBF134" s="3"/>
      <c r="FBG134" s="3"/>
      <c r="FBH134" s="3"/>
      <c r="FBI134" s="3"/>
      <c r="FBJ134" s="3"/>
      <c r="FBK134" s="3"/>
      <c r="FBL134" s="5"/>
      <c r="FBM134" s="3"/>
      <c r="FBN134" s="5"/>
      <c r="FBQ134" s="3"/>
      <c r="FBR134" s="3"/>
      <c r="FBS134" s="3"/>
      <c r="FBT134" s="3"/>
      <c r="FBU134" s="3"/>
      <c r="FBV134" s="3"/>
      <c r="FBW134" s="3"/>
      <c r="FBX134" s="3"/>
      <c r="FBY134" s="3"/>
      <c r="FBZ134" s="3"/>
      <c r="FCA134" s="5"/>
      <c r="FCB134" s="3"/>
      <c r="FCC134" s="5"/>
      <c r="FCF134" s="3"/>
      <c r="FCG134" s="3"/>
      <c r="FCH134" s="3"/>
      <c r="FCI134" s="3"/>
      <c r="FCJ134" s="3"/>
      <c r="FCK134" s="3"/>
      <c r="FCL134" s="3"/>
      <c r="FCM134" s="3"/>
      <c r="FCN134" s="3"/>
      <c r="FCO134" s="3"/>
      <c r="FCP134" s="5"/>
      <c r="FCQ134" s="3"/>
      <c r="FCR134" s="5"/>
      <c r="FCU134" s="3"/>
      <c r="FCV134" s="3"/>
      <c r="FCW134" s="3"/>
      <c r="FCX134" s="3"/>
      <c r="FCY134" s="3"/>
      <c r="FCZ134" s="3"/>
      <c r="FDA134" s="3"/>
      <c r="FDB134" s="3"/>
      <c r="FDC134" s="3"/>
      <c r="FDD134" s="3"/>
      <c r="FDE134" s="5"/>
      <c r="FDF134" s="3"/>
      <c r="FDG134" s="5"/>
      <c r="FDJ134" s="3"/>
      <c r="FDK134" s="3"/>
      <c r="FDL134" s="3"/>
      <c r="FDM134" s="3"/>
      <c r="FDN134" s="3"/>
      <c r="FDO134" s="3"/>
      <c r="FDP134" s="3"/>
      <c r="FDQ134" s="3"/>
      <c r="FDR134" s="3"/>
      <c r="FDS134" s="3"/>
      <c r="FDT134" s="5"/>
      <c r="FDU134" s="3"/>
      <c r="FDV134" s="5"/>
      <c r="FDY134" s="3"/>
      <c r="FDZ134" s="3"/>
      <c r="FEA134" s="3"/>
      <c r="FEB134" s="3"/>
      <c r="FEC134" s="3"/>
      <c r="FED134" s="3"/>
      <c r="FEE134" s="3"/>
      <c r="FEF134" s="3"/>
      <c r="FEG134" s="3"/>
      <c r="FEH134" s="3"/>
      <c r="FEI134" s="5"/>
      <c r="FEJ134" s="3"/>
      <c r="FEK134" s="5"/>
      <c r="FEN134" s="3"/>
      <c r="FEO134" s="3"/>
      <c r="FEP134" s="3"/>
      <c r="FEQ134" s="3"/>
      <c r="FER134" s="3"/>
      <c r="FES134" s="3"/>
      <c r="FET134" s="3"/>
      <c r="FEU134" s="3"/>
      <c r="FEV134" s="3"/>
      <c r="FEW134" s="3"/>
      <c r="FEX134" s="5"/>
      <c r="FEY134" s="3"/>
      <c r="FEZ134" s="5"/>
      <c r="FFC134" s="3"/>
      <c r="FFD134" s="3"/>
      <c r="FFE134" s="3"/>
      <c r="FFF134" s="3"/>
      <c r="FFG134" s="3"/>
      <c r="FFH134" s="3"/>
      <c r="FFI134" s="3"/>
      <c r="FFJ134" s="3"/>
      <c r="FFK134" s="3"/>
      <c r="FFL134" s="3"/>
      <c r="FFM134" s="5"/>
      <c r="FFN134" s="3"/>
      <c r="FFO134" s="5"/>
      <c r="FFR134" s="3"/>
      <c r="FFS134" s="3"/>
      <c r="FFT134" s="3"/>
      <c r="FFU134" s="3"/>
      <c r="FFV134" s="3"/>
      <c r="FFW134" s="3"/>
      <c r="FFX134" s="3"/>
      <c r="FFY134" s="3"/>
      <c r="FFZ134" s="3"/>
      <c r="FGA134" s="3"/>
      <c r="FGB134" s="5"/>
      <c r="FGC134" s="3"/>
      <c r="FGD134" s="5"/>
      <c r="FGG134" s="3"/>
      <c r="FGH134" s="3"/>
      <c r="FGI134" s="3"/>
      <c r="FGJ134" s="3"/>
      <c r="FGK134" s="3"/>
      <c r="FGL134" s="3"/>
      <c r="FGM134" s="3"/>
      <c r="FGN134" s="3"/>
      <c r="FGO134" s="3"/>
      <c r="FGP134" s="3"/>
      <c r="FGQ134" s="5"/>
      <c r="FGR134" s="3"/>
      <c r="FGS134" s="5"/>
      <c r="FGV134" s="3"/>
      <c r="FGW134" s="3"/>
      <c r="FGX134" s="3"/>
      <c r="FGY134" s="3"/>
      <c r="FGZ134" s="3"/>
      <c r="FHA134" s="3"/>
      <c r="FHB134" s="3"/>
      <c r="FHC134" s="3"/>
      <c r="FHD134" s="3"/>
      <c r="FHE134" s="3"/>
      <c r="FHF134" s="5"/>
      <c r="FHG134" s="3"/>
      <c r="FHH134" s="5"/>
      <c r="FHK134" s="3"/>
      <c r="FHL134" s="3"/>
      <c r="FHM134" s="3"/>
      <c r="FHN134" s="3"/>
      <c r="FHO134" s="3"/>
      <c r="FHP134" s="3"/>
      <c r="FHQ134" s="3"/>
      <c r="FHR134" s="3"/>
      <c r="FHS134" s="3"/>
      <c r="FHT134" s="3"/>
      <c r="FHU134" s="5"/>
      <c r="FHV134" s="3"/>
      <c r="FHW134" s="5"/>
      <c r="FHZ134" s="3"/>
      <c r="FIA134" s="3"/>
      <c r="FIB134" s="3"/>
      <c r="FIC134" s="3"/>
      <c r="FID134" s="3"/>
      <c r="FIE134" s="3"/>
      <c r="FIF134" s="3"/>
      <c r="FIG134" s="3"/>
      <c r="FIH134" s="3"/>
      <c r="FII134" s="3"/>
      <c r="FIJ134" s="5"/>
      <c r="FIK134" s="3"/>
      <c r="FIL134" s="5"/>
      <c r="FIO134" s="3"/>
      <c r="FIP134" s="3"/>
      <c r="FIQ134" s="3"/>
      <c r="FIR134" s="3"/>
      <c r="FIS134" s="3"/>
      <c r="FIT134" s="3"/>
      <c r="FIU134" s="3"/>
      <c r="FIV134" s="3"/>
      <c r="FIW134" s="3"/>
      <c r="FIX134" s="3"/>
      <c r="FIY134" s="5"/>
      <c r="FIZ134" s="3"/>
      <c r="FJA134" s="5"/>
      <c r="FJD134" s="3"/>
      <c r="FJE134" s="3"/>
      <c r="FJF134" s="3"/>
      <c r="FJG134" s="3"/>
      <c r="FJH134" s="3"/>
      <c r="FJI134" s="3"/>
      <c r="FJJ134" s="3"/>
      <c r="FJK134" s="3"/>
      <c r="FJL134" s="3"/>
      <c r="FJM134" s="3"/>
      <c r="FJN134" s="5"/>
      <c r="FJO134" s="3"/>
      <c r="FJP134" s="5"/>
      <c r="FJS134" s="3"/>
      <c r="FJT134" s="3"/>
      <c r="FJU134" s="3"/>
      <c r="FJV134" s="3"/>
      <c r="FJW134" s="3"/>
      <c r="FJX134" s="3"/>
      <c r="FJY134" s="3"/>
      <c r="FJZ134" s="3"/>
      <c r="FKA134" s="3"/>
      <c r="FKB134" s="3"/>
      <c r="FKC134" s="5"/>
      <c r="FKD134" s="3"/>
      <c r="FKE134" s="5"/>
      <c r="FKH134" s="3"/>
      <c r="FKI134" s="3"/>
      <c r="FKJ134" s="3"/>
      <c r="FKK134" s="3"/>
      <c r="FKL134" s="3"/>
      <c r="FKM134" s="3"/>
      <c r="FKN134" s="3"/>
      <c r="FKO134" s="3"/>
      <c r="FKP134" s="3"/>
      <c r="FKQ134" s="3"/>
      <c r="FKR134" s="5"/>
      <c r="FKS134" s="3"/>
      <c r="FKT134" s="5"/>
      <c r="FKW134" s="3"/>
      <c r="FKX134" s="3"/>
      <c r="FKY134" s="3"/>
      <c r="FKZ134" s="3"/>
      <c r="FLA134" s="3"/>
      <c r="FLB134" s="3"/>
      <c r="FLC134" s="3"/>
      <c r="FLD134" s="3"/>
      <c r="FLE134" s="3"/>
      <c r="FLF134" s="3"/>
      <c r="FLG134" s="5"/>
      <c r="FLH134" s="3"/>
      <c r="FLI134" s="5"/>
      <c r="FLL134" s="3"/>
      <c r="FLM134" s="3"/>
      <c r="FLN134" s="3"/>
      <c r="FLO134" s="3"/>
      <c r="FLP134" s="3"/>
      <c r="FLQ134" s="3"/>
      <c r="FLR134" s="3"/>
      <c r="FLS134" s="3"/>
      <c r="FLT134" s="3"/>
      <c r="FLU134" s="3"/>
      <c r="FLV134" s="5"/>
      <c r="FLW134" s="3"/>
      <c r="FLX134" s="5"/>
      <c r="FMA134" s="3"/>
      <c r="FMB134" s="3"/>
      <c r="FMC134" s="3"/>
      <c r="FMD134" s="3"/>
      <c r="FME134" s="3"/>
      <c r="FMF134" s="3"/>
      <c r="FMG134" s="3"/>
      <c r="FMH134" s="3"/>
      <c r="FMI134" s="3"/>
      <c r="FMJ134" s="3"/>
      <c r="FMK134" s="5"/>
      <c r="FML134" s="3"/>
      <c r="FMM134" s="5"/>
      <c r="FMP134" s="3"/>
      <c r="FMQ134" s="3"/>
      <c r="FMR134" s="3"/>
      <c r="FMS134" s="3"/>
      <c r="FMT134" s="3"/>
      <c r="FMU134" s="3"/>
      <c r="FMV134" s="3"/>
      <c r="FMW134" s="3"/>
      <c r="FMX134" s="3"/>
      <c r="FMY134" s="3"/>
      <c r="FMZ134" s="5"/>
      <c r="FNA134" s="3"/>
      <c r="FNB134" s="5"/>
      <c r="FNE134" s="3"/>
      <c r="FNF134" s="3"/>
      <c r="FNG134" s="3"/>
      <c r="FNH134" s="3"/>
      <c r="FNI134" s="3"/>
      <c r="FNJ134" s="3"/>
      <c r="FNK134" s="3"/>
      <c r="FNL134" s="3"/>
      <c r="FNM134" s="3"/>
      <c r="FNN134" s="3"/>
      <c r="FNO134" s="5"/>
      <c r="FNP134" s="3"/>
      <c r="FNQ134" s="5"/>
      <c r="FNT134" s="3"/>
      <c r="FNU134" s="3"/>
      <c r="FNV134" s="3"/>
      <c r="FNW134" s="3"/>
      <c r="FNX134" s="3"/>
      <c r="FNY134" s="3"/>
      <c r="FNZ134" s="3"/>
      <c r="FOA134" s="3"/>
      <c r="FOB134" s="3"/>
      <c r="FOC134" s="3"/>
      <c r="FOD134" s="5"/>
      <c r="FOE134" s="3"/>
      <c r="FOF134" s="5"/>
      <c r="FOI134" s="3"/>
      <c r="FOJ134" s="3"/>
      <c r="FOK134" s="3"/>
      <c r="FOL134" s="3"/>
      <c r="FOM134" s="3"/>
      <c r="FON134" s="3"/>
      <c r="FOO134" s="3"/>
      <c r="FOP134" s="3"/>
      <c r="FOQ134" s="3"/>
      <c r="FOR134" s="3"/>
      <c r="FOS134" s="5"/>
      <c r="FOT134" s="3"/>
      <c r="FOU134" s="5"/>
      <c r="FOX134" s="3"/>
      <c r="FOY134" s="3"/>
      <c r="FOZ134" s="3"/>
      <c r="FPA134" s="3"/>
      <c r="FPB134" s="3"/>
      <c r="FPC134" s="3"/>
      <c r="FPD134" s="3"/>
      <c r="FPE134" s="3"/>
      <c r="FPF134" s="3"/>
      <c r="FPG134" s="3"/>
      <c r="FPH134" s="5"/>
      <c r="FPI134" s="3"/>
      <c r="FPJ134" s="5"/>
      <c r="FPM134" s="3"/>
      <c r="FPN134" s="3"/>
      <c r="FPO134" s="3"/>
      <c r="FPP134" s="3"/>
      <c r="FPQ134" s="3"/>
      <c r="FPR134" s="3"/>
      <c r="FPS134" s="3"/>
      <c r="FPT134" s="3"/>
      <c r="FPU134" s="3"/>
      <c r="FPV134" s="3"/>
      <c r="FPW134" s="5"/>
      <c r="FPX134" s="3"/>
      <c r="FPY134" s="5"/>
      <c r="FQB134" s="3"/>
      <c r="FQC134" s="3"/>
      <c r="FQD134" s="3"/>
      <c r="FQE134" s="3"/>
      <c r="FQF134" s="3"/>
      <c r="FQG134" s="3"/>
      <c r="FQH134" s="3"/>
      <c r="FQI134" s="3"/>
      <c r="FQJ134" s="3"/>
      <c r="FQK134" s="3"/>
      <c r="FQL134" s="5"/>
      <c r="FQM134" s="3"/>
      <c r="FQN134" s="5"/>
      <c r="FQQ134" s="3"/>
      <c r="FQR134" s="3"/>
      <c r="FQS134" s="3"/>
      <c r="FQT134" s="3"/>
      <c r="FQU134" s="3"/>
      <c r="FQV134" s="3"/>
      <c r="FQW134" s="3"/>
      <c r="FQX134" s="3"/>
      <c r="FQY134" s="3"/>
      <c r="FQZ134" s="3"/>
      <c r="FRA134" s="5"/>
      <c r="FRB134" s="3"/>
      <c r="FRC134" s="5"/>
      <c r="FRF134" s="3"/>
      <c r="FRG134" s="3"/>
      <c r="FRH134" s="3"/>
      <c r="FRI134" s="3"/>
      <c r="FRJ134" s="3"/>
      <c r="FRK134" s="3"/>
      <c r="FRL134" s="3"/>
      <c r="FRM134" s="3"/>
      <c r="FRN134" s="3"/>
      <c r="FRO134" s="3"/>
      <c r="FRP134" s="5"/>
      <c r="FRQ134" s="3"/>
      <c r="FRR134" s="5"/>
      <c r="FRU134" s="3"/>
      <c r="FRV134" s="3"/>
      <c r="FRW134" s="3"/>
      <c r="FRX134" s="3"/>
      <c r="FRY134" s="3"/>
      <c r="FRZ134" s="3"/>
      <c r="FSA134" s="3"/>
      <c r="FSB134" s="3"/>
      <c r="FSC134" s="3"/>
      <c r="FSD134" s="3"/>
      <c r="FSE134" s="5"/>
      <c r="FSF134" s="3"/>
      <c r="FSG134" s="5"/>
      <c r="FSJ134" s="3"/>
      <c r="FSK134" s="3"/>
      <c r="FSL134" s="3"/>
      <c r="FSM134" s="3"/>
      <c r="FSN134" s="3"/>
      <c r="FSO134" s="3"/>
      <c r="FSP134" s="3"/>
      <c r="FSQ134" s="3"/>
      <c r="FSR134" s="3"/>
      <c r="FSS134" s="3"/>
      <c r="FST134" s="5"/>
      <c r="FSU134" s="3"/>
      <c r="FSV134" s="5"/>
      <c r="FSY134" s="3"/>
      <c r="FSZ134" s="3"/>
      <c r="FTA134" s="3"/>
      <c r="FTB134" s="3"/>
      <c r="FTC134" s="3"/>
      <c r="FTD134" s="3"/>
      <c r="FTE134" s="3"/>
      <c r="FTF134" s="3"/>
      <c r="FTG134" s="3"/>
      <c r="FTH134" s="3"/>
      <c r="FTI134" s="5"/>
      <c r="FTJ134" s="3"/>
      <c r="FTK134" s="5"/>
      <c r="FTN134" s="3"/>
      <c r="FTO134" s="3"/>
      <c r="FTP134" s="3"/>
      <c r="FTQ134" s="3"/>
      <c r="FTR134" s="3"/>
      <c r="FTS134" s="3"/>
      <c r="FTT134" s="3"/>
      <c r="FTU134" s="3"/>
      <c r="FTV134" s="3"/>
      <c r="FTW134" s="3"/>
      <c r="FTX134" s="5"/>
      <c r="FTY134" s="3"/>
      <c r="FTZ134" s="5"/>
      <c r="FUC134" s="3"/>
      <c r="FUD134" s="3"/>
      <c r="FUE134" s="3"/>
      <c r="FUF134" s="3"/>
      <c r="FUG134" s="3"/>
      <c r="FUH134" s="3"/>
      <c r="FUI134" s="3"/>
      <c r="FUJ134" s="3"/>
      <c r="FUK134" s="3"/>
      <c r="FUL134" s="3"/>
      <c r="FUM134" s="5"/>
      <c r="FUN134" s="3"/>
      <c r="FUO134" s="5"/>
      <c r="FUR134" s="3"/>
      <c r="FUS134" s="3"/>
      <c r="FUT134" s="3"/>
      <c r="FUU134" s="3"/>
      <c r="FUV134" s="3"/>
      <c r="FUW134" s="3"/>
      <c r="FUX134" s="3"/>
      <c r="FUY134" s="3"/>
      <c r="FUZ134" s="3"/>
      <c r="FVA134" s="3"/>
      <c r="FVB134" s="5"/>
      <c r="FVC134" s="3"/>
      <c r="FVD134" s="5"/>
      <c r="FVG134" s="3"/>
      <c r="FVH134" s="3"/>
      <c r="FVI134" s="3"/>
      <c r="FVJ134" s="3"/>
      <c r="FVK134" s="3"/>
      <c r="FVL134" s="3"/>
      <c r="FVM134" s="3"/>
      <c r="FVN134" s="3"/>
      <c r="FVO134" s="3"/>
      <c r="FVP134" s="3"/>
      <c r="FVQ134" s="5"/>
      <c r="FVR134" s="3"/>
      <c r="FVS134" s="5"/>
      <c r="FVV134" s="3"/>
      <c r="FVW134" s="3"/>
      <c r="FVX134" s="3"/>
      <c r="FVY134" s="3"/>
      <c r="FVZ134" s="3"/>
      <c r="FWA134" s="3"/>
      <c r="FWB134" s="3"/>
      <c r="FWC134" s="3"/>
      <c r="FWD134" s="3"/>
      <c r="FWE134" s="3"/>
      <c r="FWF134" s="5"/>
      <c r="FWG134" s="3"/>
      <c r="FWH134" s="5"/>
      <c r="FWK134" s="3"/>
      <c r="FWL134" s="3"/>
      <c r="FWM134" s="3"/>
      <c r="FWN134" s="3"/>
      <c r="FWO134" s="3"/>
      <c r="FWP134" s="3"/>
      <c r="FWQ134" s="3"/>
      <c r="FWR134" s="3"/>
      <c r="FWS134" s="3"/>
      <c r="FWT134" s="3"/>
      <c r="FWU134" s="5"/>
      <c r="FWV134" s="3"/>
      <c r="FWW134" s="5"/>
      <c r="FWZ134" s="3"/>
      <c r="FXA134" s="3"/>
      <c r="FXB134" s="3"/>
      <c r="FXC134" s="3"/>
      <c r="FXD134" s="3"/>
      <c r="FXE134" s="3"/>
      <c r="FXF134" s="3"/>
      <c r="FXG134" s="3"/>
      <c r="FXH134" s="3"/>
      <c r="FXI134" s="3"/>
      <c r="FXJ134" s="5"/>
      <c r="FXK134" s="3"/>
      <c r="FXL134" s="5"/>
      <c r="FXO134" s="3"/>
      <c r="FXP134" s="3"/>
      <c r="FXQ134" s="3"/>
      <c r="FXR134" s="3"/>
      <c r="FXS134" s="3"/>
      <c r="FXT134" s="3"/>
      <c r="FXU134" s="3"/>
      <c r="FXV134" s="3"/>
      <c r="FXW134" s="3"/>
      <c r="FXX134" s="3"/>
      <c r="FXY134" s="5"/>
      <c r="FXZ134" s="3"/>
      <c r="FYA134" s="5"/>
      <c r="FYD134" s="3"/>
      <c r="FYE134" s="3"/>
      <c r="FYF134" s="3"/>
      <c r="FYG134" s="3"/>
      <c r="FYH134" s="3"/>
      <c r="FYI134" s="3"/>
      <c r="FYJ134" s="3"/>
      <c r="FYK134" s="3"/>
      <c r="FYL134" s="3"/>
      <c r="FYM134" s="3"/>
      <c r="FYN134" s="5"/>
      <c r="FYO134" s="3"/>
      <c r="FYP134" s="5"/>
      <c r="FYS134" s="3"/>
      <c r="FYT134" s="3"/>
      <c r="FYU134" s="3"/>
      <c r="FYV134" s="3"/>
      <c r="FYW134" s="3"/>
      <c r="FYX134" s="3"/>
      <c r="FYY134" s="3"/>
      <c r="FYZ134" s="3"/>
      <c r="FZA134" s="3"/>
      <c r="FZB134" s="3"/>
      <c r="FZC134" s="5"/>
      <c r="FZD134" s="3"/>
      <c r="FZE134" s="5"/>
      <c r="FZH134" s="3"/>
      <c r="FZI134" s="3"/>
      <c r="FZJ134" s="3"/>
      <c r="FZK134" s="3"/>
      <c r="FZL134" s="3"/>
      <c r="FZM134" s="3"/>
      <c r="FZN134" s="3"/>
      <c r="FZO134" s="3"/>
      <c r="FZP134" s="3"/>
      <c r="FZQ134" s="3"/>
      <c r="FZR134" s="5"/>
      <c r="FZS134" s="3"/>
      <c r="FZT134" s="5"/>
      <c r="FZW134" s="3"/>
      <c r="FZX134" s="3"/>
      <c r="FZY134" s="3"/>
      <c r="FZZ134" s="3"/>
      <c r="GAA134" s="3"/>
      <c r="GAB134" s="3"/>
      <c r="GAC134" s="3"/>
      <c r="GAD134" s="3"/>
      <c r="GAE134" s="3"/>
      <c r="GAF134" s="3"/>
      <c r="GAG134" s="5"/>
      <c r="GAH134" s="3"/>
      <c r="GAI134" s="5"/>
      <c r="GAL134" s="3"/>
      <c r="GAM134" s="3"/>
      <c r="GAN134" s="3"/>
      <c r="GAO134" s="3"/>
      <c r="GAP134" s="3"/>
      <c r="GAQ134" s="3"/>
      <c r="GAR134" s="3"/>
      <c r="GAS134" s="3"/>
      <c r="GAT134" s="3"/>
      <c r="GAU134" s="3"/>
      <c r="GAV134" s="5"/>
      <c r="GAW134" s="3"/>
      <c r="GAX134" s="5"/>
      <c r="GBA134" s="3"/>
      <c r="GBB134" s="3"/>
      <c r="GBC134" s="3"/>
      <c r="GBD134" s="3"/>
      <c r="GBE134" s="3"/>
      <c r="GBF134" s="3"/>
      <c r="GBG134" s="3"/>
      <c r="GBH134" s="3"/>
      <c r="GBI134" s="3"/>
      <c r="GBJ134" s="3"/>
      <c r="GBK134" s="5"/>
      <c r="GBL134" s="3"/>
      <c r="GBM134" s="5"/>
      <c r="GBP134" s="3"/>
      <c r="GBQ134" s="3"/>
      <c r="GBR134" s="3"/>
      <c r="GBS134" s="3"/>
      <c r="GBT134" s="3"/>
      <c r="GBU134" s="3"/>
      <c r="GBV134" s="3"/>
      <c r="GBW134" s="3"/>
      <c r="GBX134" s="3"/>
      <c r="GBY134" s="3"/>
      <c r="GBZ134" s="5"/>
      <c r="GCA134" s="3"/>
      <c r="GCB134" s="5"/>
      <c r="GCE134" s="3"/>
      <c r="GCF134" s="3"/>
      <c r="GCG134" s="3"/>
      <c r="GCH134" s="3"/>
      <c r="GCI134" s="3"/>
      <c r="GCJ134" s="3"/>
      <c r="GCK134" s="3"/>
      <c r="GCL134" s="3"/>
      <c r="GCM134" s="3"/>
      <c r="GCN134" s="3"/>
      <c r="GCO134" s="5"/>
      <c r="GCP134" s="3"/>
      <c r="GCQ134" s="5"/>
      <c r="GCT134" s="3"/>
      <c r="GCU134" s="3"/>
      <c r="GCV134" s="3"/>
      <c r="GCW134" s="3"/>
      <c r="GCX134" s="3"/>
      <c r="GCY134" s="3"/>
      <c r="GCZ134" s="3"/>
      <c r="GDA134" s="3"/>
      <c r="GDB134" s="3"/>
      <c r="GDC134" s="3"/>
      <c r="GDD134" s="5"/>
      <c r="GDE134" s="3"/>
      <c r="GDF134" s="5"/>
      <c r="GDI134" s="3"/>
      <c r="GDJ134" s="3"/>
      <c r="GDK134" s="3"/>
      <c r="GDL134" s="3"/>
      <c r="GDM134" s="3"/>
      <c r="GDN134" s="3"/>
      <c r="GDO134" s="3"/>
      <c r="GDP134" s="3"/>
      <c r="GDQ134" s="3"/>
      <c r="GDR134" s="3"/>
      <c r="GDS134" s="5"/>
      <c r="GDT134" s="3"/>
      <c r="GDU134" s="5"/>
      <c r="GDX134" s="3"/>
      <c r="GDY134" s="3"/>
      <c r="GDZ134" s="3"/>
      <c r="GEA134" s="3"/>
      <c r="GEB134" s="3"/>
      <c r="GEC134" s="3"/>
      <c r="GED134" s="3"/>
      <c r="GEE134" s="3"/>
      <c r="GEF134" s="3"/>
      <c r="GEG134" s="3"/>
      <c r="GEH134" s="5"/>
      <c r="GEI134" s="3"/>
      <c r="GEJ134" s="5"/>
      <c r="GEM134" s="3"/>
      <c r="GEN134" s="3"/>
      <c r="GEO134" s="3"/>
      <c r="GEP134" s="3"/>
      <c r="GEQ134" s="3"/>
      <c r="GER134" s="3"/>
      <c r="GES134" s="3"/>
      <c r="GET134" s="3"/>
      <c r="GEU134" s="3"/>
      <c r="GEV134" s="3"/>
      <c r="GEW134" s="5"/>
      <c r="GEX134" s="3"/>
      <c r="GEY134" s="5"/>
      <c r="GFB134" s="3"/>
      <c r="GFC134" s="3"/>
      <c r="GFD134" s="3"/>
      <c r="GFE134" s="3"/>
      <c r="GFF134" s="3"/>
      <c r="GFG134" s="3"/>
      <c r="GFH134" s="3"/>
      <c r="GFI134" s="3"/>
      <c r="GFJ134" s="3"/>
      <c r="GFK134" s="3"/>
      <c r="GFL134" s="5"/>
      <c r="GFM134" s="3"/>
      <c r="GFN134" s="5"/>
      <c r="GFQ134" s="3"/>
      <c r="GFR134" s="3"/>
      <c r="GFS134" s="3"/>
      <c r="GFT134" s="3"/>
      <c r="GFU134" s="3"/>
      <c r="GFV134" s="3"/>
      <c r="GFW134" s="3"/>
      <c r="GFX134" s="3"/>
      <c r="GFY134" s="3"/>
      <c r="GFZ134" s="3"/>
      <c r="GGA134" s="5"/>
      <c r="GGB134" s="3"/>
      <c r="GGC134" s="5"/>
      <c r="GGF134" s="3"/>
      <c r="GGG134" s="3"/>
      <c r="GGH134" s="3"/>
      <c r="GGI134" s="3"/>
      <c r="GGJ134" s="3"/>
      <c r="GGK134" s="3"/>
      <c r="GGL134" s="3"/>
      <c r="GGM134" s="3"/>
      <c r="GGN134" s="3"/>
      <c r="GGO134" s="3"/>
      <c r="GGP134" s="5"/>
      <c r="GGQ134" s="3"/>
      <c r="GGR134" s="5"/>
      <c r="GGU134" s="3"/>
      <c r="GGV134" s="3"/>
      <c r="GGW134" s="3"/>
      <c r="GGX134" s="3"/>
      <c r="GGY134" s="3"/>
      <c r="GGZ134" s="3"/>
      <c r="GHA134" s="3"/>
      <c r="GHB134" s="3"/>
      <c r="GHC134" s="3"/>
      <c r="GHD134" s="3"/>
      <c r="GHE134" s="5"/>
      <c r="GHF134" s="3"/>
      <c r="GHG134" s="5"/>
      <c r="GHJ134" s="3"/>
      <c r="GHK134" s="3"/>
      <c r="GHL134" s="3"/>
      <c r="GHM134" s="3"/>
      <c r="GHN134" s="3"/>
      <c r="GHO134" s="3"/>
      <c r="GHP134" s="3"/>
      <c r="GHQ134" s="3"/>
      <c r="GHR134" s="3"/>
      <c r="GHS134" s="3"/>
      <c r="GHT134" s="5"/>
      <c r="GHU134" s="3"/>
      <c r="GHV134" s="5"/>
      <c r="GHY134" s="3"/>
      <c r="GHZ134" s="3"/>
      <c r="GIA134" s="3"/>
      <c r="GIB134" s="3"/>
      <c r="GIC134" s="3"/>
      <c r="GID134" s="3"/>
      <c r="GIE134" s="3"/>
      <c r="GIF134" s="3"/>
      <c r="GIG134" s="3"/>
      <c r="GIH134" s="3"/>
      <c r="GII134" s="5"/>
      <c r="GIJ134" s="3"/>
      <c r="GIK134" s="5"/>
      <c r="GIN134" s="3"/>
      <c r="GIO134" s="3"/>
      <c r="GIP134" s="3"/>
      <c r="GIQ134" s="3"/>
      <c r="GIR134" s="3"/>
      <c r="GIS134" s="3"/>
      <c r="GIT134" s="3"/>
      <c r="GIU134" s="3"/>
      <c r="GIV134" s="3"/>
      <c r="GIW134" s="3"/>
      <c r="GIX134" s="5"/>
      <c r="GIY134" s="3"/>
      <c r="GIZ134" s="5"/>
      <c r="GJC134" s="3"/>
      <c r="GJD134" s="3"/>
      <c r="GJE134" s="3"/>
      <c r="GJF134" s="3"/>
      <c r="GJG134" s="3"/>
      <c r="GJH134" s="3"/>
      <c r="GJI134" s="3"/>
      <c r="GJJ134" s="3"/>
      <c r="GJK134" s="3"/>
      <c r="GJL134" s="3"/>
      <c r="GJM134" s="5"/>
      <c r="GJN134" s="3"/>
      <c r="GJO134" s="5"/>
      <c r="GJR134" s="3"/>
      <c r="GJS134" s="3"/>
      <c r="GJT134" s="3"/>
      <c r="GJU134" s="3"/>
      <c r="GJV134" s="3"/>
      <c r="GJW134" s="3"/>
      <c r="GJX134" s="3"/>
      <c r="GJY134" s="3"/>
      <c r="GJZ134" s="3"/>
      <c r="GKA134" s="3"/>
      <c r="GKB134" s="5"/>
      <c r="GKC134" s="3"/>
      <c r="GKD134" s="5"/>
      <c r="GKG134" s="3"/>
      <c r="GKH134" s="3"/>
      <c r="GKI134" s="3"/>
      <c r="GKJ134" s="3"/>
      <c r="GKK134" s="3"/>
      <c r="GKL134" s="3"/>
      <c r="GKM134" s="3"/>
      <c r="GKN134" s="3"/>
      <c r="GKO134" s="3"/>
      <c r="GKP134" s="3"/>
      <c r="GKQ134" s="5"/>
      <c r="GKR134" s="3"/>
      <c r="GKS134" s="5"/>
      <c r="GKV134" s="3"/>
      <c r="GKW134" s="3"/>
      <c r="GKX134" s="3"/>
      <c r="GKY134" s="3"/>
      <c r="GKZ134" s="3"/>
      <c r="GLA134" s="3"/>
      <c r="GLB134" s="3"/>
      <c r="GLC134" s="3"/>
      <c r="GLD134" s="3"/>
      <c r="GLE134" s="3"/>
      <c r="GLF134" s="5"/>
      <c r="GLG134" s="3"/>
      <c r="GLH134" s="5"/>
      <c r="GLK134" s="3"/>
      <c r="GLL134" s="3"/>
      <c r="GLM134" s="3"/>
      <c r="GLN134" s="3"/>
      <c r="GLO134" s="3"/>
      <c r="GLP134" s="3"/>
      <c r="GLQ134" s="3"/>
      <c r="GLR134" s="3"/>
      <c r="GLS134" s="3"/>
      <c r="GLT134" s="3"/>
      <c r="GLU134" s="5"/>
      <c r="GLV134" s="3"/>
      <c r="GLW134" s="5"/>
      <c r="GLZ134" s="3"/>
      <c r="GMA134" s="3"/>
      <c r="GMB134" s="3"/>
      <c r="GMC134" s="3"/>
      <c r="GMD134" s="3"/>
      <c r="GME134" s="3"/>
      <c r="GMF134" s="3"/>
      <c r="GMG134" s="3"/>
      <c r="GMH134" s="3"/>
      <c r="GMI134" s="3"/>
      <c r="GMJ134" s="5"/>
      <c r="GMK134" s="3"/>
      <c r="GML134" s="5"/>
      <c r="GMO134" s="3"/>
      <c r="GMP134" s="3"/>
      <c r="GMQ134" s="3"/>
      <c r="GMR134" s="3"/>
      <c r="GMS134" s="3"/>
      <c r="GMT134" s="3"/>
      <c r="GMU134" s="3"/>
      <c r="GMV134" s="3"/>
      <c r="GMW134" s="3"/>
      <c r="GMX134" s="3"/>
      <c r="GMY134" s="5"/>
      <c r="GMZ134" s="3"/>
      <c r="GNA134" s="5"/>
      <c r="GND134" s="3"/>
      <c r="GNE134" s="3"/>
      <c r="GNF134" s="3"/>
      <c r="GNG134" s="3"/>
      <c r="GNH134" s="3"/>
      <c r="GNI134" s="3"/>
      <c r="GNJ134" s="3"/>
      <c r="GNK134" s="3"/>
      <c r="GNL134" s="3"/>
      <c r="GNM134" s="3"/>
      <c r="GNN134" s="5"/>
      <c r="GNO134" s="3"/>
      <c r="GNP134" s="5"/>
      <c r="GNS134" s="3"/>
      <c r="GNT134" s="3"/>
      <c r="GNU134" s="3"/>
      <c r="GNV134" s="3"/>
      <c r="GNW134" s="3"/>
      <c r="GNX134" s="3"/>
      <c r="GNY134" s="3"/>
      <c r="GNZ134" s="3"/>
      <c r="GOA134" s="3"/>
      <c r="GOB134" s="3"/>
      <c r="GOC134" s="5"/>
      <c r="GOD134" s="3"/>
      <c r="GOE134" s="5"/>
      <c r="GOH134" s="3"/>
      <c r="GOI134" s="3"/>
      <c r="GOJ134" s="3"/>
      <c r="GOK134" s="3"/>
      <c r="GOL134" s="3"/>
      <c r="GOM134" s="3"/>
      <c r="GON134" s="3"/>
      <c r="GOO134" s="3"/>
      <c r="GOP134" s="3"/>
      <c r="GOQ134" s="3"/>
      <c r="GOR134" s="5"/>
      <c r="GOS134" s="3"/>
      <c r="GOT134" s="5"/>
      <c r="GOW134" s="3"/>
      <c r="GOX134" s="3"/>
      <c r="GOY134" s="3"/>
      <c r="GOZ134" s="3"/>
      <c r="GPA134" s="3"/>
      <c r="GPB134" s="3"/>
      <c r="GPC134" s="3"/>
      <c r="GPD134" s="3"/>
      <c r="GPE134" s="3"/>
      <c r="GPF134" s="3"/>
      <c r="GPG134" s="5"/>
      <c r="GPH134" s="3"/>
      <c r="GPI134" s="5"/>
      <c r="GPL134" s="3"/>
      <c r="GPM134" s="3"/>
      <c r="GPN134" s="3"/>
      <c r="GPO134" s="3"/>
      <c r="GPP134" s="3"/>
      <c r="GPQ134" s="3"/>
      <c r="GPR134" s="3"/>
      <c r="GPS134" s="3"/>
      <c r="GPT134" s="3"/>
      <c r="GPU134" s="3"/>
      <c r="GPV134" s="5"/>
      <c r="GPW134" s="3"/>
      <c r="GPX134" s="5"/>
      <c r="GQA134" s="3"/>
      <c r="GQB134" s="3"/>
      <c r="GQC134" s="3"/>
      <c r="GQD134" s="3"/>
      <c r="GQE134" s="3"/>
      <c r="GQF134" s="3"/>
      <c r="GQG134" s="3"/>
      <c r="GQH134" s="3"/>
      <c r="GQI134" s="3"/>
      <c r="GQJ134" s="3"/>
      <c r="GQK134" s="5"/>
      <c r="GQL134" s="3"/>
      <c r="GQM134" s="5"/>
      <c r="GQP134" s="3"/>
      <c r="GQQ134" s="3"/>
      <c r="GQR134" s="3"/>
      <c r="GQS134" s="3"/>
      <c r="GQT134" s="3"/>
      <c r="GQU134" s="3"/>
      <c r="GQV134" s="3"/>
      <c r="GQW134" s="3"/>
      <c r="GQX134" s="3"/>
      <c r="GQY134" s="3"/>
      <c r="GQZ134" s="5"/>
      <c r="GRA134" s="3"/>
      <c r="GRB134" s="5"/>
      <c r="GRE134" s="3"/>
      <c r="GRF134" s="3"/>
      <c r="GRG134" s="3"/>
      <c r="GRH134" s="3"/>
      <c r="GRI134" s="3"/>
      <c r="GRJ134" s="3"/>
      <c r="GRK134" s="3"/>
      <c r="GRL134" s="3"/>
      <c r="GRM134" s="3"/>
      <c r="GRN134" s="3"/>
      <c r="GRO134" s="5"/>
      <c r="GRP134" s="3"/>
      <c r="GRQ134" s="5"/>
      <c r="GRT134" s="3"/>
      <c r="GRU134" s="3"/>
      <c r="GRV134" s="3"/>
      <c r="GRW134" s="3"/>
      <c r="GRX134" s="3"/>
      <c r="GRY134" s="3"/>
      <c r="GRZ134" s="3"/>
      <c r="GSA134" s="3"/>
      <c r="GSB134" s="3"/>
      <c r="GSC134" s="3"/>
      <c r="GSD134" s="5"/>
      <c r="GSE134" s="3"/>
      <c r="GSF134" s="5"/>
      <c r="GSI134" s="3"/>
      <c r="GSJ134" s="3"/>
      <c r="GSK134" s="3"/>
      <c r="GSL134" s="3"/>
      <c r="GSM134" s="3"/>
      <c r="GSN134" s="3"/>
      <c r="GSO134" s="3"/>
      <c r="GSP134" s="3"/>
      <c r="GSQ134" s="3"/>
      <c r="GSR134" s="3"/>
      <c r="GSS134" s="5"/>
      <c r="GST134" s="3"/>
      <c r="GSU134" s="5"/>
      <c r="GSX134" s="3"/>
      <c r="GSY134" s="3"/>
      <c r="GSZ134" s="3"/>
      <c r="GTA134" s="3"/>
      <c r="GTB134" s="3"/>
      <c r="GTC134" s="3"/>
      <c r="GTD134" s="3"/>
      <c r="GTE134" s="3"/>
      <c r="GTF134" s="3"/>
      <c r="GTG134" s="3"/>
      <c r="GTH134" s="5"/>
      <c r="GTI134" s="3"/>
      <c r="GTJ134" s="5"/>
      <c r="GTM134" s="3"/>
      <c r="GTN134" s="3"/>
      <c r="GTO134" s="3"/>
      <c r="GTP134" s="3"/>
      <c r="GTQ134" s="3"/>
      <c r="GTR134" s="3"/>
      <c r="GTS134" s="3"/>
      <c r="GTT134" s="3"/>
      <c r="GTU134" s="3"/>
      <c r="GTV134" s="3"/>
      <c r="GTW134" s="5"/>
      <c r="GTX134" s="3"/>
      <c r="GTY134" s="5"/>
      <c r="GUB134" s="3"/>
      <c r="GUC134" s="3"/>
      <c r="GUD134" s="3"/>
      <c r="GUE134" s="3"/>
      <c r="GUF134" s="3"/>
      <c r="GUG134" s="3"/>
      <c r="GUH134" s="3"/>
      <c r="GUI134" s="3"/>
      <c r="GUJ134" s="3"/>
      <c r="GUK134" s="3"/>
      <c r="GUL134" s="5"/>
      <c r="GUM134" s="3"/>
      <c r="GUN134" s="5"/>
      <c r="GUQ134" s="3"/>
      <c r="GUR134" s="3"/>
      <c r="GUS134" s="3"/>
      <c r="GUT134" s="3"/>
      <c r="GUU134" s="3"/>
      <c r="GUV134" s="3"/>
      <c r="GUW134" s="3"/>
      <c r="GUX134" s="3"/>
      <c r="GUY134" s="3"/>
      <c r="GUZ134" s="3"/>
      <c r="GVA134" s="5"/>
      <c r="GVB134" s="3"/>
      <c r="GVC134" s="5"/>
      <c r="GVF134" s="3"/>
      <c r="GVG134" s="3"/>
      <c r="GVH134" s="3"/>
      <c r="GVI134" s="3"/>
      <c r="GVJ134" s="3"/>
      <c r="GVK134" s="3"/>
      <c r="GVL134" s="3"/>
      <c r="GVM134" s="3"/>
      <c r="GVN134" s="3"/>
      <c r="GVO134" s="3"/>
      <c r="GVP134" s="5"/>
      <c r="GVQ134" s="3"/>
      <c r="GVR134" s="5"/>
      <c r="GVU134" s="3"/>
      <c r="GVV134" s="3"/>
      <c r="GVW134" s="3"/>
      <c r="GVX134" s="3"/>
      <c r="GVY134" s="3"/>
      <c r="GVZ134" s="3"/>
      <c r="GWA134" s="3"/>
      <c r="GWB134" s="3"/>
      <c r="GWC134" s="3"/>
      <c r="GWD134" s="3"/>
      <c r="GWE134" s="5"/>
      <c r="GWF134" s="3"/>
      <c r="GWG134" s="5"/>
      <c r="GWJ134" s="3"/>
      <c r="GWK134" s="3"/>
      <c r="GWL134" s="3"/>
      <c r="GWM134" s="3"/>
      <c r="GWN134" s="3"/>
      <c r="GWO134" s="3"/>
      <c r="GWP134" s="3"/>
      <c r="GWQ134" s="3"/>
      <c r="GWR134" s="3"/>
      <c r="GWS134" s="3"/>
      <c r="GWT134" s="5"/>
      <c r="GWU134" s="3"/>
      <c r="GWV134" s="5"/>
      <c r="GWY134" s="3"/>
      <c r="GWZ134" s="3"/>
      <c r="GXA134" s="3"/>
      <c r="GXB134" s="3"/>
      <c r="GXC134" s="3"/>
      <c r="GXD134" s="3"/>
      <c r="GXE134" s="3"/>
      <c r="GXF134" s="3"/>
      <c r="GXG134" s="3"/>
      <c r="GXH134" s="3"/>
      <c r="GXI134" s="5"/>
      <c r="GXJ134" s="3"/>
      <c r="GXK134" s="5"/>
      <c r="GXN134" s="3"/>
      <c r="GXO134" s="3"/>
      <c r="GXP134" s="3"/>
      <c r="GXQ134" s="3"/>
      <c r="GXR134" s="3"/>
      <c r="GXS134" s="3"/>
      <c r="GXT134" s="3"/>
      <c r="GXU134" s="3"/>
      <c r="GXV134" s="3"/>
      <c r="GXW134" s="3"/>
      <c r="GXX134" s="5"/>
      <c r="GXY134" s="3"/>
      <c r="GXZ134" s="5"/>
      <c r="GYC134" s="3"/>
      <c r="GYD134" s="3"/>
      <c r="GYE134" s="3"/>
      <c r="GYF134" s="3"/>
      <c r="GYG134" s="3"/>
      <c r="GYH134" s="3"/>
      <c r="GYI134" s="3"/>
      <c r="GYJ134" s="3"/>
      <c r="GYK134" s="3"/>
      <c r="GYL134" s="3"/>
      <c r="GYM134" s="5"/>
      <c r="GYN134" s="3"/>
      <c r="GYO134" s="5"/>
      <c r="GYR134" s="3"/>
      <c r="GYS134" s="3"/>
      <c r="GYT134" s="3"/>
      <c r="GYU134" s="3"/>
      <c r="GYV134" s="3"/>
      <c r="GYW134" s="3"/>
      <c r="GYX134" s="3"/>
      <c r="GYY134" s="3"/>
      <c r="GYZ134" s="3"/>
      <c r="GZA134" s="3"/>
      <c r="GZB134" s="5"/>
      <c r="GZC134" s="3"/>
      <c r="GZD134" s="5"/>
      <c r="GZG134" s="3"/>
      <c r="GZH134" s="3"/>
      <c r="GZI134" s="3"/>
      <c r="GZJ134" s="3"/>
      <c r="GZK134" s="3"/>
      <c r="GZL134" s="3"/>
      <c r="GZM134" s="3"/>
      <c r="GZN134" s="3"/>
      <c r="GZO134" s="3"/>
      <c r="GZP134" s="3"/>
      <c r="GZQ134" s="5"/>
      <c r="GZR134" s="3"/>
      <c r="GZS134" s="5"/>
      <c r="GZV134" s="3"/>
      <c r="GZW134" s="3"/>
      <c r="GZX134" s="3"/>
      <c r="GZY134" s="3"/>
      <c r="GZZ134" s="3"/>
      <c r="HAA134" s="3"/>
      <c r="HAB134" s="3"/>
      <c r="HAC134" s="3"/>
      <c r="HAD134" s="3"/>
      <c r="HAE134" s="3"/>
      <c r="HAF134" s="5"/>
      <c r="HAG134" s="3"/>
      <c r="HAH134" s="5"/>
      <c r="HAK134" s="3"/>
      <c r="HAL134" s="3"/>
      <c r="HAM134" s="3"/>
      <c r="HAN134" s="3"/>
      <c r="HAO134" s="3"/>
      <c r="HAP134" s="3"/>
      <c r="HAQ134" s="3"/>
      <c r="HAR134" s="3"/>
      <c r="HAS134" s="3"/>
      <c r="HAT134" s="3"/>
      <c r="HAU134" s="5"/>
      <c r="HAV134" s="3"/>
      <c r="HAW134" s="5"/>
      <c r="HAZ134" s="3"/>
      <c r="HBA134" s="3"/>
      <c r="HBB134" s="3"/>
      <c r="HBC134" s="3"/>
      <c r="HBD134" s="3"/>
      <c r="HBE134" s="3"/>
      <c r="HBF134" s="3"/>
      <c r="HBG134" s="3"/>
      <c r="HBH134" s="3"/>
      <c r="HBI134" s="3"/>
      <c r="HBJ134" s="5"/>
      <c r="HBK134" s="3"/>
      <c r="HBL134" s="5"/>
      <c r="HBO134" s="3"/>
      <c r="HBP134" s="3"/>
      <c r="HBQ134" s="3"/>
      <c r="HBR134" s="3"/>
      <c r="HBS134" s="3"/>
      <c r="HBT134" s="3"/>
      <c r="HBU134" s="3"/>
      <c r="HBV134" s="3"/>
      <c r="HBW134" s="3"/>
      <c r="HBX134" s="3"/>
      <c r="HBY134" s="5"/>
      <c r="HBZ134" s="3"/>
      <c r="HCA134" s="5"/>
      <c r="HCD134" s="3"/>
      <c r="HCE134" s="3"/>
      <c r="HCF134" s="3"/>
      <c r="HCG134" s="3"/>
      <c r="HCH134" s="3"/>
      <c r="HCI134" s="3"/>
      <c r="HCJ134" s="3"/>
      <c r="HCK134" s="3"/>
      <c r="HCL134" s="3"/>
      <c r="HCM134" s="3"/>
      <c r="HCN134" s="5"/>
      <c r="HCO134" s="3"/>
      <c r="HCP134" s="5"/>
      <c r="HCS134" s="3"/>
      <c r="HCT134" s="3"/>
      <c r="HCU134" s="3"/>
      <c r="HCV134" s="3"/>
      <c r="HCW134" s="3"/>
      <c r="HCX134" s="3"/>
      <c r="HCY134" s="3"/>
      <c r="HCZ134" s="3"/>
      <c r="HDA134" s="3"/>
      <c r="HDB134" s="3"/>
      <c r="HDC134" s="5"/>
      <c r="HDD134" s="3"/>
      <c r="HDE134" s="5"/>
      <c r="HDH134" s="3"/>
      <c r="HDI134" s="3"/>
      <c r="HDJ134" s="3"/>
      <c r="HDK134" s="3"/>
      <c r="HDL134" s="3"/>
      <c r="HDM134" s="3"/>
      <c r="HDN134" s="3"/>
      <c r="HDO134" s="3"/>
      <c r="HDP134" s="3"/>
      <c r="HDQ134" s="3"/>
      <c r="HDR134" s="5"/>
      <c r="HDS134" s="3"/>
      <c r="HDT134" s="5"/>
      <c r="HDW134" s="3"/>
      <c r="HDX134" s="3"/>
      <c r="HDY134" s="3"/>
      <c r="HDZ134" s="3"/>
      <c r="HEA134" s="3"/>
      <c r="HEB134" s="3"/>
      <c r="HEC134" s="3"/>
      <c r="HED134" s="3"/>
      <c r="HEE134" s="3"/>
      <c r="HEF134" s="3"/>
      <c r="HEG134" s="5"/>
      <c r="HEH134" s="3"/>
      <c r="HEI134" s="5"/>
      <c r="HEL134" s="3"/>
      <c r="HEM134" s="3"/>
      <c r="HEN134" s="3"/>
      <c r="HEO134" s="3"/>
      <c r="HEP134" s="3"/>
      <c r="HEQ134" s="3"/>
      <c r="HER134" s="3"/>
      <c r="HES134" s="3"/>
      <c r="HET134" s="3"/>
      <c r="HEU134" s="3"/>
      <c r="HEV134" s="5"/>
      <c r="HEW134" s="3"/>
      <c r="HEX134" s="5"/>
      <c r="HFA134" s="3"/>
      <c r="HFB134" s="3"/>
      <c r="HFC134" s="3"/>
      <c r="HFD134" s="3"/>
      <c r="HFE134" s="3"/>
      <c r="HFF134" s="3"/>
      <c r="HFG134" s="3"/>
      <c r="HFH134" s="3"/>
      <c r="HFI134" s="3"/>
      <c r="HFJ134" s="3"/>
      <c r="HFK134" s="5"/>
      <c r="HFL134" s="3"/>
      <c r="HFM134" s="5"/>
      <c r="HFP134" s="3"/>
      <c r="HFQ134" s="3"/>
      <c r="HFR134" s="3"/>
      <c r="HFS134" s="3"/>
      <c r="HFT134" s="3"/>
      <c r="HFU134" s="3"/>
      <c r="HFV134" s="3"/>
      <c r="HFW134" s="3"/>
      <c r="HFX134" s="3"/>
      <c r="HFY134" s="3"/>
      <c r="HFZ134" s="5"/>
      <c r="HGA134" s="3"/>
      <c r="HGB134" s="5"/>
      <c r="HGE134" s="3"/>
      <c r="HGF134" s="3"/>
      <c r="HGG134" s="3"/>
      <c r="HGH134" s="3"/>
      <c r="HGI134" s="3"/>
      <c r="HGJ134" s="3"/>
      <c r="HGK134" s="3"/>
      <c r="HGL134" s="3"/>
      <c r="HGM134" s="3"/>
      <c r="HGN134" s="3"/>
      <c r="HGO134" s="5"/>
      <c r="HGP134" s="3"/>
      <c r="HGQ134" s="5"/>
      <c r="HGT134" s="3"/>
      <c r="HGU134" s="3"/>
      <c r="HGV134" s="3"/>
      <c r="HGW134" s="3"/>
      <c r="HGX134" s="3"/>
      <c r="HGY134" s="3"/>
      <c r="HGZ134" s="3"/>
      <c r="HHA134" s="3"/>
      <c r="HHB134" s="3"/>
      <c r="HHC134" s="3"/>
      <c r="HHD134" s="5"/>
      <c r="HHE134" s="3"/>
      <c r="HHF134" s="5"/>
      <c r="HHI134" s="3"/>
      <c r="HHJ134" s="3"/>
      <c r="HHK134" s="3"/>
      <c r="HHL134" s="3"/>
      <c r="HHM134" s="3"/>
      <c r="HHN134" s="3"/>
      <c r="HHO134" s="3"/>
      <c r="HHP134" s="3"/>
      <c r="HHQ134" s="3"/>
      <c r="HHR134" s="3"/>
      <c r="HHS134" s="5"/>
      <c r="HHT134" s="3"/>
      <c r="HHU134" s="5"/>
      <c r="HHX134" s="3"/>
      <c r="HHY134" s="3"/>
      <c r="HHZ134" s="3"/>
      <c r="HIA134" s="3"/>
      <c r="HIB134" s="3"/>
      <c r="HIC134" s="3"/>
      <c r="HID134" s="3"/>
      <c r="HIE134" s="3"/>
      <c r="HIF134" s="3"/>
      <c r="HIG134" s="3"/>
      <c r="HIH134" s="5"/>
      <c r="HII134" s="3"/>
      <c r="HIJ134" s="5"/>
      <c r="HIM134" s="3"/>
      <c r="HIN134" s="3"/>
      <c r="HIO134" s="3"/>
      <c r="HIP134" s="3"/>
      <c r="HIQ134" s="3"/>
      <c r="HIR134" s="3"/>
      <c r="HIS134" s="3"/>
      <c r="HIT134" s="3"/>
      <c r="HIU134" s="3"/>
      <c r="HIV134" s="3"/>
      <c r="HIW134" s="5"/>
      <c r="HIX134" s="3"/>
      <c r="HIY134" s="5"/>
      <c r="HJB134" s="3"/>
      <c r="HJC134" s="3"/>
      <c r="HJD134" s="3"/>
      <c r="HJE134" s="3"/>
      <c r="HJF134" s="3"/>
      <c r="HJG134" s="3"/>
      <c r="HJH134" s="3"/>
      <c r="HJI134" s="3"/>
      <c r="HJJ134" s="3"/>
      <c r="HJK134" s="3"/>
      <c r="HJL134" s="5"/>
      <c r="HJM134" s="3"/>
      <c r="HJN134" s="5"/>
      <c r="HJQ134" s="3"/>
      <c r="HJR134" s="3"/>
      <c r="HJS134" s="3"/>
      <c r="HJT134" s="3"/>
      <c r="HJU134" s="3"/>
      <c r="HJV134" s="3"/>
      <c r="HJW134" s="3"/>
      <c r="HJX134" s="3"/>
      <c r="HJY134" s="3"/>
      <c r="HJZ134" s="3"/>
      <c r="HKA134" s="5"/>
      <c r="HKB134" s="3"/>
      <c r="HKC134" s="5"/>
      <c r="HKF134" s="3"/>
      <c r="HKG134" s="3"/>
      <c r="HKH134" s="3"/>
      <c r="HKI134" s="3"/>
      <c r="HKJ134" s="3"/>
      <c r="HKK134" s="3"/>
      <c r="HKL134" s="3"/>
      <c r="HKM134" s="3"/>
      <c r="HKN134" s="3"/>
      <c r="HKO134" s="3"/>
      <c r="HKP134" s="5"/>
      <c r="HKQ134" s="3"/>
      <c r="HKR134" s="5"/>
      <c r="HKU134" s="3"/>
      <c r="HKV134" s="3"/>
      <c r="HKW134" s="3"/>
      <c r="HKX134" s="3"/>
      <c r="HKY134" s="3"/>
      <c r="HKZ134" s="3"/>
      <c r="HLA134" s="3"/>
      <c r="HLB134" s="3"/>
      <c r="HLC134" s="3"/>
      <c r="HLD134" s="3"/>
      <c r="HLE134" s="5"/>
      <c r="HLF134" s="3"/>
      <c r="HLG134" s="5"/>
      <c r="HLJ134" s="3"/>
      <c r="HLK134" s="3"/>
      <c r="HLL134" s="3"/>
      <c r="HLM134" s="3"/>
      <c r="HLN134" s="3"/>
      <c r="HLO134" s="3"/>
      <c r="HLP134" s="3"/>
      <c r="HLQ134" s="3"/>
      <c r="HLR134" s="3"/>
      <c r="HLS134" s="3"/>
      <c r="HLT134" s="5"/>
      <c r="HLU134" s="3"/>
      <c r="HLV134" s="5"/>
      <c r="HLY134" s="3"/>
      <c r="HLZ134" s="3"/>
      <c r="HMA134" s="3"/>
      <c r="HMB134" s="3"/>
      <c r="HMC134" s="3"/>
      <c r="HMD134" s="3"/>
      <c r="HME134" s="3"/>
      <c r="HMF134" s="3"/>
      <c r="HMG134" s="3"/>
      <c r="HMH134" s="3"/>
      <c r="HMI134" s="5"/>
      <c r="HMJ134" s="3"/>
      <c r="HMK134" s="5"/>
      <c r="HMN134" s="3"/>
      <c r="HMO134" s="3"/>
      <c r="HMP134" s="3"/>
      <c r="HMQ134" s="3"/>
      <c r="HMR134" s="3"/>
      <c r="HMS134" s="3"/>
      <c r="HMT134" s="3"/>
      <c r="HMU134" s="3"/>
      <c r="HMV134" s="3"/>
      <c r="HMW134" s="3"/>
      <c r="HMX134" s="5"/>
      <c r="HMY134" s="3"/>
      <c r="HMZ134" s="5"/>
      <c r="HNC134" s="3"/>
      <c r="HND134" s="3"/>
      <c r="HNE134" s="3"/>
      <c r="HNF134" s="3"/>
      <c r="HNG134" s="3"/>
      <c r="HNH134" s="3"/>
      <c r="HNI134" s="3"/>
      <c r="HNJ134" s="3"/>
      <c r="HNK134" s="3"/>
      <c r="HNL134" s="3"/>
      <c r="HNM134" s="5"/>
      <c r="HNN134" s="3"/>
      <c r="HNO134" s="5"/>
      <c r="HNR134" s="3"/>
      <c r="HNS134" s="3"/>
      <c r="HNT134" s="3"/>
      <c r="HNU134" s="3"/>
      <c r="HNV134" s="3"/>
      <c r="HNW134" s="3"/>
      <c r="HNX134" s="3"/>
      <c r="HNY134" s="3"/>
      <c r="HNZ134" s="3"/>
      <c r="HOA134" s="3"/>
      <c r="HOB134" s="5"/>
      <c r="HOC134" s="3"/>
      <c r="HOD134" s="5"/>
      <c r="HOG134" s="3"/>
      <c r="HOH134" s="3"/>
      <c r="HOI134" s="3"/>
      <c r="HOJ134" s="3"/>
      <c r="HOK134" s="3"/>
      <c r="HOL134" s="3"/>
      <c r="HOM134" s="3"/>
      <c r="HON134" s="3"/>
      <c r="HOO134" s="3"/>
      <c r="HOP134" s="3"/>
      <c r="HOQ134" s="5"/>
      <c r="HOR134" s="3"/>
      <c r="HOS134" s="5"/>
      <c r="HOV134" s="3"/>
      <c r="HOW134" s="3"/>
      <c r="HOX134" s="3"/>
      <c r="HOY134" s="3"/>
      <c r="HOZ134" s="3"/>
      <c r="HPA134" s="3"/>
      <c r="HPB134" s="3"/>
      <c r="HPC134" s="3"/>
      <c r="HPD134" s="3"/>
      <c r="HPE134" s="3"/>
      <c r="HPF134" s="5"/>
      <c r="HPG134" s="3"/>
      <c r="HPH134" s="5"/>
      <c r="HPK134" s="3"/>
      <c r="HPL134" s="3"/>
      <c r="HPM134" s="3"/>
      <c r="HPN134" s="3"/>
      <c r="HPO134" s="3"/>
      <c r="HPP134" s="3"/>
      <c r="HPQ134" s="3"/>
      <c r="HPR134" s="3"/>
      <c r="HPS134" s="3"/>
      <c r="HPT134" s="3"/>
      <c r="HPU134" s="5"/>
      <c r="HPV134" s="3"/>
      <c r="HPW134" s="5"/>
      <c r="HPZ134" s="3"/>
      <c r="HQA134" s="3"/>
      <c r="HQB134" s="3"/>
      <c r="HQC134" s="3"/>
      <c r="HQD134" s="3"/>
      <c r="HQE134" s="3"/>
      <c r="HQF134" s="3"/>
      <c r="HQG134" s="3"/>
      <c r="HQH134" s="3"/>
      <c r="HQI134" s="3"/>
      <c r="HQJ134" s="5"/>
      <c r="HQK134" s="3"/>
      <c r="HQL134" s="5"/>
      <c r="HQO134" s="3"/>
      <c r="HQP134" s="3"/>
      <c r="HQQ134" s="3"/>
      <c r="HQR134" s="3"/>
      <c r="HQS134" s="3"/>
      <c r="HQT134" s="3"/>
      <c r="HQU134" s="3"/>
      <c r="HQV134" s="3"/>
      <c r="HQW134" s="3"/>
      <c r="HQX134" s="3"/>
      <c r="HQY134" s="5"/>
      <c r="HQZ134" s="3"/>
      <c r="HRA134" s="5"/>
      <c r="HRD134" s="3"/>
      <c r="HRE134" s="3"/>
      <c r="HRF134" s="3"/>
      <c r="HRG134" s="3"/>
      <c r="HRH134" s="3"/>
      <c r="HRI134" s="3"/>
      <c r="HRJ134" s="3"/>
      <c r="HRK134" s="3"/>
      <c r="HRL134" s="3"/>
      <c r="HRM134" s="3"/>
      <c r="HRN134" s="5"/>
      <c r="HRO134" s="3"/>
      <c r="HRP134" s="5"/>
      <c r="HRS134" s="3"/>
      <c r="HRT134" s="3"/>
      <c r="HRU134" s="3"/>
      <c r="HRV134" s="3"/>
      <c r="HRW134" s="3"/>
      <c r="HRX134" s="3"/>
      <c r="HRY134" s="3"/>
      <c r="HRZ134" s="3"/>
      <c r="HSA134" s="3"/>
      <c r="HSB134" s="3"/>
      <c r="HSC134" s="5"/>
      <c r="HSD134" s="3"/>
      <c r="HSE134" s="5"/>
      <c r="HSH134" s="3"/>
      <c r="HSI134" s="3"/>
      <c r="HSJ134" s="3"/>
      <c r="HSK134" s="3"/>
      <c r="HSL134" s="3"/>
      <c r="HSM134" s="3"/>
      <c r="HSN134" s="3"/>
      <c r="HSO134" s="3"/>
      <c r="HSP134" s="3"/>
      <c r="HSQ134" s="3"/>
      <c r="HSR134" s="5"/>
      <c r="HSS134" s="3"/>
      <c r="HST134" s="5"/>
      <c r="HSW134" s="3"/>
      <c r="HSX134" s="3"/>
      <c r="HSY134" s="3"/>
      <c r="HSZ134" s="3"/>
      <c r="HTA134" s="3"/>
      <c r="HTB134" s="3"/>
      <c r="HTC134" s="3"/>
      <c r="HTD134" s="3"/>
      <c r="HTE134" s="3"/>
      <c r="HTF134" s="3"/>
      <c r="HTG134" s="5"/>
      <c r="HTH134" s="3"/>
      <c r="HTI134" s="5"/>
      <c r="HTL134" s="3"/>
      <c r="HTM134" s="3"/>
      <c r="HTN134" s="3"/>
      <c r="HTO134" s="3"/>
      <c r="HTP134" s="3"/>
      <c r="HTQ134" s="3"/>
      <c r="HTR134" s="3"/>
      <c r="HTS134" s="3"/>
      <c r="HTT134" s="3"/>
      <c r="HTU134" s="3"/>
      <c r="HTV134" s="5"/>
      <c r="HTW134" s="3"/>
      <c r="HTX134" s="5"/>
      <c r="HUA134" s="3"/>
      <c r="HUB134" s="3"/>
      <c r="HUC134" s="3"/>
      <c r="HUD134" s="3"/>
      <c r="HUE134" s="3"/>
      <c r="HUF134" s="3"/>
      <c r="HUG134" s="3"/>
      <c r="HUH134" s="3"/>
      <c r="HUI134" s="3"/>
      <c r="HUJ134" s="3"/>
      <c r="HUK134" s="5"/>
      <c r="HUL134" s="3"/>
      <c r="HUM134" s="5"/>
      <c r="HUP134" s="3"/>
      <c r="HUQ134" s="3"/>
      <c r="HUR134" s="3"/>
      <c r="HUS134" s="3"/>
      <c r="HUT134" s="3"/>
      <c r="HUU134" s="3"/>
      <c r="HUV134" s="3"/>
      <c r="HUW134" s="3"/>
      <c r="HUX134" s="3"/>
      <c r="HUY134" s="3"/>
      <c r="HUZ134" s="5"/>
      <c r="HVA134" s="3"/>
      <c r="HVB134" s="5"/>
      <c r="HVE134" s="3"/>
      <c r="HVF134" s="3"/>
      <c r="HVG134" s="3"/>
      <c r="HVH134" s="3"/>
      <c r="HVI134" s="3"/>
      <c r="HVJ134" s="3"/>
      <c r="HVK134" s="3"/>
      <c r="HVL134" s="3"/>
      <c r="HVM134" s="3"/>
      <c r="HVN134" s="3"/>
      <c r="HVO134" s="5"/>
      <c r="HVP134" s="3"/>
      <c r="HVQ134" s="5"/>
      <c r="HVT134" s="3"/>
      <c r="HVU134" s="3"/>
      <c r="HVV134" s="3"/>
      <c r="HVW134" s="3"/>
      <c r="HVX134" s="3"/>
      <c r="HVY134" s="3"/>
      <c r="HVZ134" s="3"/>
      <c r="HWA134" s="3"/>
      <c r="HWB134" s="3"/>
      <c r="HWC134" s="3"/>
      <c r="HWD134" s="5"/>
      <c r="HWE134" s="3"/>
      <c r="HWF134" s="5"/>
      <c r="HWI134" s="3"/>
      <c r="HWJ134" s="3"/>
      <c r="HWK134" s="3"/>
      <c r="HWL134" s="3"/>
      <c r="HWM134" s="3"/>
      <c r="HWN134" s="3"/>
      <c r="HWO134" s="3"/>
      <c r="HWP134" s="3"/>
      <c r="HWQ134" s="3"/>
      <c r="HWR134" s="3"/>
      <c r="HWS134" s="5"/>
      <c r="HWT134" s="3"/>
      <c r="HWU134" s="5"/>
      <c r="HWX134" s="3"/>
      <c r="HWY134" s="3"/>
      <c r="HWZ134" s="3"/>
      <c r="HXA134" s="3"/>
      <c r="HXB134" s="3"/>
      <c r="HXC134" s="3"/>
      <c r="HXD134" s="3"/>
      <c r="HXE134" s="3"/>
      <c r="HXF134" s="3"/>
      <c r="HXG134" s="3"/>
      <c r="HXH134" s="5"/>
      <c r="HXI134" s="3"/>
      <c r="HXJ134" s="5"/>
      <c r="HXM134" s="3"/>
      <c r="HXN134" s="3"/>
      <c r="HXO134" s="3"/>
      <c r="HXP134" s="3"/>
      <c r="HXQ134" s="3"/>
      <c r="HXR134" s="3"/>
      <c r="HXS134" s="3"/>
      <c r="HXT134" s="3"/>
      <c r="HXU134" s="3"/>
      <c r="HXV134" s="3"/>
      <c r="HXW134" s="5"/>
      <c r="HXX134" s="3"/>
      <c r="HXY134" s="5"/>
      <c r="HYB134" s="3"/>
      <c r="HYC134" s="3"/>
      <c r="HYD134" s="3"/>
      <c r="HYE134" s="3"/>
      <c r="HYF134" s="3"/>
      <c r="HYG134" s="3"/>
      <c r="HYH134" s="3"/>
      <c r="HYI134" s="3"/>
      <c r="HYJ134" s="3"/>
      <c r="HYK134" s="3"/>
      <c r="HYL134" s="5"/>
      <c r="HYM134" s="3"/>
      <c r="HYN134" s="5"/>
      <c r="HYQ134" s="3"/>
      <c r="HYR134" s="3"/>
      <c r="HYS134" s="3"/>
      <c r="HYT134" s="3"/>
      <c r="HYU134" s="3"/>
      <c r="HYV134" s="3"/>
      <c r="HYW134" s="3"/>
      <c r="HYX134" s="3"/>
      <c r="HYY134" s="3"/>
      <c r="HYZ134" s="3"/>
      <c r="HZA134" s="5"/>
      <c r="HZB134" s="3"/>
      <c r="HZC134" s="5"/>
      <c r="HZF134" s="3"/>
      <c r="HZG134" s="3"/>
      <c r="HZH134" s="3"/>
      <c r="HZI134" s="3"/>
      <c r="HZJ134" s="3"/>
      <c r="HZK134" s="3"/>
      <c r="HZL134" s="3"/>
      <c r="HZM134" s="3"/>
      <c r="HZN134" s="3"/>
      <c r="HZO134" s="3"/>
      <c r="HZP134" s="5"/>
      <c r="HZQ134" s="3"/>
      <c r="HZR134" s="5"/>
      <c r="HZU134" s="3"/>
      <c r="HZV134" s="3"/>
      <c r="HZW134" s="3"/>
      <c r="HZX134" s="3"/>
      <c r="HZY134" s="3"/>
      <c r="HZZ134" s="3"/>
      <c r="IAA134" s="3"/>
      <c r="IAB134" s="3"/>
      <c r="IAC134" s="3"/>
      <c r="IAD134" s="3"/>
      <c r="IAE134" s="5"/>
      <c r="IAF134" s="3"/>
      <c r="IAG134" s="5"/>
      <c r="IAJ134" s="3"/>
      <c r="IAK134" s="3"/>
      <c r="IAL134" s="3"/>
      <c r="IAM134" s="3"/>
      <c r="IAN134" s="3"/>
      <c r="IAO134" s="3"/>
      <c r="IAP134" s="3"/>
      <c r="IAQ134" s="3"/>
      <c r="IAR134" s="3"/>
      <c r="IAS134" s="3"/>
      <c r="IAT134" s="5"/>
      <c r="IAU134" s="3"/>
      <c r="IAV134" s="5"/>
      <c r="IAY134" s="3"/>
      <c r="IAZ134" s="3"/>
      <c r="IBA134" s="3"/>
      <c r="IBB134" s="3"/>
      <c r="IBC134" s="3"/>
      <c r="IBD134" s="3"/>
      <c r="IBE134" s="3"/>
      <c r="IBF134" s="3"/>
      <c r="IBG134" s="3"/>
      <c r="IBH134" s="3"/>
      <c r="IBI134" s="5"/>
      <c r="IBJ134" s="3"/>
      <c r="IBK134" s="5"/>
      <c r="IBN134" s="3"/>
      <c r="IBO134" s="3"/>
      <c r="IBP134" s="3"/>
      <c r="IBQ134" s="3"/>
      <c r="IBR134" s="3"/>
      <c r="IBS134" s="3"/>
      <c r="IBT134" s="3"/>
      <c r="IBU134" s="3"/>
      <c r="IBV134" s="3"/>
      <c r="IBW134" s="3"/>
      <c r="IBX134" s="5"/>
      <c r="IBY134" s="3"/>
      <c r="IBZ134" s="5"/>
      <c r="ICC134" s="3"/>
      <c r="ICD134" s="3"/>
      <c r="ICE134" s="3"/>
      <c r="ICF134" s="3"/>
      <c r="ICG134" s="3"/>
      <c r="ICH134" s="3"/>
      <c r="ICI134" s="3"/>
      <c r="ICJ134" s="3"/>
      <c r="ICK134" s="3"/>
      <c r="ICL134" s="3"/>
      <c r="ICM134" s="5"/>
      <c r="ICN134" s="3"/>
      <c r="ICO134" s="5"/>
      <c r="ICR134" s="3"/>
      <c r="ICS134" s="3"/>
      <c r="ICT134" s="3"/>
      <c r="ICU134" s="3"/>
      <c r="ICV134" s="3"/>
      <c r="ICW134" s="3"/>
      <c r="ICX134" s="3"/>
      <c r="ICY134" s="3"/>
      <c r="ICZ134" s="3"/>
      <c r="IDA134" s="3"/>
      <c r="IDB134" s="5"/>
      <c r="IDC134" s="3"/>
      <c r="IDD134" s="5"/>
      <c r="IDG134" s="3"/>
      <c r="IDH134" s="3"/>
      <c r="IDI134" s="3"/>
      <c r="IDJ134" s="3"/>
      <c r="IDK134" s="3"/>
      <c r="IDL134" s="3"/>
      <c r="IDM134" s="3"/>
      <c r="IDN134" s="3"/>
      <c r="IDO134" s="3"/>
      <c r="IDP134" s="3"/>
      <c r="IDQ134" s="5"/>
      <c r="IDR134" s="3"/>
      <c r="IDS134" s="5"/>
      <c r="IDV134" s="3"/>
      <c r="IDW134" s="3"/>
      <c r="IDX134" s="3"/>
      <c r="IDY134" s="3"/>
      <c r="IDZ134" s="3"/>
      <c r="IEA134" s="3"/>
      <c r="IEB134" s="3"/>
      <c r="IEC134" s="3"/>
      <c r="IED134" s="3"/>
      <c r="IEE134" s="3"/>
      <c r="IEF134" s="5"/>
      <c r="IEG134" s="3"/>
      <c r="IEH134" s="5"/>
      <c r="IEK134" s="3"/>
      <c r="IEL134" s="3"/>
      <c r="IEM134" s="3"/>
      <c r="IEN134" s="3"/>
      <c r="IEO134" s="3"/>
      <c r="IEP134" s="3"/>
      <c r="IEQ134" s="3"/>
      <c r="IER134" s="3"/>
      <c r="IES134" s="3"/>
      <c r="IET134" s="3"/>
      <c r="IEU134" s="5"/>
      <c r="IEV134" s="3"/>
      <c r="IEW134" s="5"/>
      <c r="IEZ134" s="3"/>
      <c r="IFA134" s="3"/>
      <c r="IFB134" s="3"/>
      <c r="IFC134" s="3"/>
      <c r="IFD134" s="3"/>
      <c r="IFE134" s="3"/>
      <c r="IFF134" s="3"/>
      <c r="IFG134" s="3"/>
      <c r="IFH134" s="3"/>
      <c r="IFI134" s="3"/>
      <c r="IFJ134" s="5"/>
      <c r="IFK134" s="3"/>
      <c r="IFL134" s="5"/>
      <c r="IFO134" s="3"/>
      <c r="IFP134" s="3"/>
      <c r="IFQ134" s="3"/>
      <c r="IFR134" s="3"/>
      <c r="IFS134" s="3"/>
      <c r="IFT134" s="3"/>
      <c r="IFU134" s="3"/>
      <c r="IFV134" s="3"/>
      <c r="IFW134" s="3"/>
      <c r="IFX134" s="3"/>
      <c r="IFY134" s="5"/>
      <c r="IFZ134" s="3"/>
      <c r="IGA134" s="5"/>
      <c r="IGD134" s="3"/>
      <c r="IGE134" s="3"/>
      <c r="IGF134" s="3"/>
      <c r="IGG134" s="3"/>
      <c r="IGH134" s="3"/>
      <c r="IGI134" s="3"/>
      <c r="IGJ134" s="3"/>
      <c r="IGK134" s="3"/>
      <c r="IGL134" s="3"/>
      <c r="IGM134" s="3"/>
      <c r="IGN134" s="5"/>
      <c r="IGO134" s="3"/>
      <c r="IGP134" s="5"/>
      <c r="IGS134" s="3"/>
      <c r="IGT134" s="3"/>
      <c r="IGU134" s="3"/>
      <c r="IGV134" s="3"/>
      <c r="IGW134" s="3"/>
      <c r="IGX134" s="3"/>
      <c r="IGY134" s="3"/>
      <c r="IGZ134" s="3"/>
      <c r="IHA134" s="3"/>
      <c r="IHB134" s="3"/>
      <c r="IHC134" s="5"/>
      <c r="IHD134" s="3"/>
      <c r="IHE134" s="5"/>
      <c r="IHH134" s="3"/>
      <c r="IHI134" s="3"/>
      <c r="IHJ134" s="3"/>
      <c r="IHK134" s="3"/>
      <c r="IHL134" s="3"/>
      <c r="IHM134" s="3"/>
      <c r="IHN134" s="3"/>
      <c r="IHO134" s="3"/>
      <c r="IHP134" s="3"/>
      <c r="IHQ134" s="3"/>
      <c r="IHR134" s="5"/>
      <c r="IHS134" s="3"/>
      <c r="IHT134" s="5"/>
      <c r="IHW134" s="3"/>
      <c r="IHX134" s="3"/>
      <c r="IHY134" s="3"/>
      <c r="IHZ134" s="3"/>
      <c r="IIA134" s="3"/>
      <c r="IIB134" s="3"/>
      <c r="IIC134" s="3"/>
      <c r="IID134" s="3"/>
      <c r="IIE134" s="3"/>
      <c r="IIF134" s="3"/>
      <c r="IIG134" s="5"/>
      <c r="IIH134" s="3"/>
      <c r="III134" s="5"/>
      <c r="IIL134" s="3"/>
      <c r="IIM134" s="3"/>
      <c r="IIN134" s="3"/>
      <c r="IIO134" s="3"/>
      <c r="IIP134" s="3"/>
      <c r="IIQ134" s="3"/>
      <c r="IIR134" s="3"/>
      <c r="IIS134" s="3"/>
      <c r="IIT134" s="3"/>
      <c r="IIU134" s="3"/>
      <c r="IIV134" s="5"/>
      <c r="IIW134" s="3"/>
      <c r="IIX134" s="5"/>
      <c r="IJA134" s="3"/>
      <c r="IJB134" s="3"/>
      <c r="IJC134" s="3"/>
      <c r="IJD134" s="3"/>
      <c r="IJE134" s="3"/>
      <c r="IJF134" s="3"/>
      <c r="IJG134" s="3"/>
      <c r="IJH134" s="3"/>
      <c r="IJI134" s="3"/>
      <c r="IJJ134" s="3"/>
      <c r="IJK134" s="5"/>
      <c r="IJL134" s="3"/>
      <c r="IJM134" s="5"/>
      <c r="IJP134" s="3"/>
      <c r="IJQ134" s="3"/>
      <c r="IJR134" s="3"/>
      <c r="IJS134" s="3"/>
      <c r="IJT134" s="3"/>
      <c r="IJU134" s="3"/>
      <c r="IJV134" s="3"/>
      <c r="IJW134" s="3"/>
      <c r="IJX134" s="3"/>
      <c r="IJY134" s="3"/>
      <c r="IJZ134" s="5"/>
      <c r="IKA134" s="3"/>
      <c r="IKB134" s="5"/>
      <c r="IKE134" s="3"/>
      <c r="IKF134" s="3"/>
      <c r="IKG134" s="3"/>
      <c r="IKH134" s="3"/>
      <c r="IKI134" s="3"/>
      <c r="IKJ134" s="3"/>
      <c r="IKK134" s="3"/>
      <c r="IKL134" s="3"/>
      <c r="IKM134" s="3"/>
      <c r="IKN134" s="3"/>
      <c r="IKO134" s="5"/>
      <c r="IKP134" s="3"/>
      <c r="IKQ134" s="5"/>
      <c r="IKT134" s="3"/>
      <c r="IKU134" s="3"/>
      <c r="IKV134" s="3"/>
      <c r="IKW134" s="3"/>
      <c r="IKX134" s="3"/>
      <c r="IKY134" s="3"/>
      <c r="IKZ134" s="3"/>
      <c r="ILA134" s="3"/>
      <c r="ILB134" s="3"/>
      <c r="ILC134" s="3"/>
      <c r="ILD134" s="5"/>
      <c r="ILE134" s="3"/>
      <c r="ILF134" s="5"/>
      <c r="ILI134" s="3"/>
      <c r="ILJ134" s="3"/>
      <c r="ILK134" s="3"/>
      <c r="ILL134" s="3"/>
      <c r="ILM134" s="3"/>
      <c r="ILN134" s="3"/>
      <c r="ILO134" s="3"/>
      <c r="ILP134" s="3"/>
      <c r="ILQ134" s="3"/>
      <c r="ILR134" s="3"/>
      <c r="ILS134" s="5"/>
      <c r="ILT134" s="3"/>
      <c r="ILU134" s="5"/>
      <c r="ILX134" s="3"/>
      <c r="ILY134" s="3"/>
      <c r="ILZ134" s="3"/>
      <c r="IMA134" s="3"/>
      <c r="IMB134" s="3"/>
      <c r="IMC134" s="3"/>
      <c r="IMD134" s="3"/>
      <c r="IME134" s="3"/>
      <c r="IMF134" s="3"/>
      <c r="IMG134" s="3"/>
      <c r="IMH134" s="5"/>
      <c r="IMI134" s="3"/>
      <c r="IMJ134" s="5"/>
      <c r="IMM134" s="3"/>
      <c r="IMN134" s="3"/>
      <c r="IMO134" s="3"/>
      <c r="IMP134" s="3"/>
      <c r="IMQ134" s="3"/>
      <c r="IMR134" s="3"/>
      <c r="IMS134" s="3"/>
      <c r="IMT134" s="3"/>
      <c r="IMU134" s="3"/>
      <c r="IMV134" s="3"/>
      <c r="IMW134" s="5"/>
      <c r="IMX134" s="3"/>
      <c r="IMY134" s="5"/>
      <c r="INB134" s="3"/>
      <c r="INC134" s="3"/>
      <c r="IND134" s="3"/>
      <c r="INE134" s="3"/>
      <c r="INF134" s="3"/>
      <c r="ING134" s="3"/>
      <c r="INH134" s="3"/>
      <c r="INI134" s="3"/>
      <c r="INJ134" s="3"/>
      <c r="INK134" s="3"/>
      <c r="INL134" s="5"/>
      <c r="INM134" s="3"/>
      <c r="INN134" s="5"/>
      <c r="INQ134" s="3"/>
      <c r="INR134" s="3"/>
      <c r="INS134" s="3"/>
      <c r="INT134" s="3"/>
      <c r="INU134" s="3"/>
      <c r="INV134" s="3"/>
      <c r="INW134" s="3"/>
      <c r="INX134" s="3"/>
      <c r="INY134" s="3"/>
      <c r="INZ134" s="3"/>
      <c r="IOA134" s="5"/>
      <c r="IOB134" s="3"/>
      <c r="IOC134" s="5"/>
      <c r="IOF134" s="3"/>
      <c r="IOG134" s="3"/>
      <c r="IOH134" s="3"/>
      <c r="IOI134" s="3"/>
      <c r="IOJ134" s="3"/>
      <c r="IOK134" s="3"/>
      <c r="IOL134" s="3"/>
      <c r="IOM134" s="3"/>
      <c r="ION134" s="3"/>
      <c r="IOO134" s="3"/>
      <c r="IOP134" s="5"/>
      <c r="IOQ134" s="3"/>
      <c r="IOR134" s="5"/>
      <c r="IOU134" s="3"/>
      <c r="IOV134" s="3"/>
      <c r="IOW134" s="3"/>
      <c r="IOX134" s="3"/>
      <c r="IOY134" s="3"/>
      <c r="IOZ134" s="3"/>
      <c r="IPA134" s="3"/>
      <c r="IPB134" s="3"/>
      <c r="IPC134" s="3"/>
      <c r="IPD134" s="3"/>
      <c r="IPE134" s="5"/>
      <c r="IPF134" s="3"/>
      <c r="IPG134" s="5"/>
      <c r="IPJ134" s="3"/>
      <c r="IPK134" s="3"/>
      <c r="IPL134" s="3"/>
      <c r="IPM134" s="3"/>
      <c r="IPN134" s="3"/>
      <c r="IPO134" s="3"/>
      <c r="IPP134" s="3"/>
      <c r="IPQ134" s="3"/>
      <c r="IPR134" s="3"/>
      <c r="IPS134" s="3"/>
      <c r="IPT134" s="5"/>
      <c r="IPU134" s="3"/>
      <c r="IPV134" s="5"/>
      <c r="IPY134" s="3"/>
      <c r="IPZ134" s="3"/>
      <c r="IQA134" s="3"/>
      <c r="IQB134" s="3"/>
      <c r="IQC134" s="3"/>
      <c r="IQD134" s="3"/>
      <c r="IQE134" s="3"/>
      <c r="IQF134" s="3"/>
      <c r="IQG134" s="3"/>
      <c r="IQH134" s="3"/>
      <c r="IQI134" s="5"/>
      <c r="IQJ134" s="3"/>
      <c r="IQK134" s="5"/>
      <c r="IQN134" s="3"/>
      <c r="IQO134" s="3"/>
      <c r="IQP134" s="3"/>
      <c r="IQQ134" s="3"/>
      <c r="IQR134" s="3"/>
      <c r="IQS134" s="3"/>
      <c r="IQT134" s="3"/>
      <c r="IQU134" s="3"/>
      <c r="IQV134" s="3"/>
      <c r="IQW134" s="3"/>
      <c r="IQX134" s="5"/>
      <c r="IQY134" s="3"/>
      <c r="IQZ134" s="5"/>
      <c r="IRC134" s="3"/>
      <c r="IRD134" s="3"/>
      <c r="IRE134" s="3"/>
      <c r="IRF134" s="3"/>
      <c r="IRG134" s="3"/>
      <c r="IRH134" s="3"/>
      <c r="IRI134" s="3"/>
      <c r="IRJ134" s="3"/>
      <c r="IRK134" s="3"/>
      <c r="IRL134" s="3"/>
      <c r="IRM134" s="5"/>
      <c r="IRN134" s="3"/>
      <c r="IRO134" s="5"/>
      <c r="IRR134" s="3"/>
      <c r="IRS134" s="3"/>
      <c r="IRT134" s="3"/>
      <c r="IRU134" s="3"/>
      <c r="IRV134" s="3"/>
      <c r="IRW134" s="3"/>
      <c r="IRX134" s="3"/>
      <c r="IRY134" s="3"/>
      <c r="IRZ134" s="3"/>
      <c r="ISA134" s="3"/>
      <c r="ISB134" s="5"/>
      <c r="ISC134" s="3"/>
      <c r="ISD134" s="5"/>
      <c r="ISG134" s="3"/>
      <c r="ISH134" s="3"/>
      <c r="ISI134" s="3"/>
      <c r="ISJ134" s="3"/>
      <c r="ISK134" s="3"/>
      <c r="ISL134" s="3"/>
      <c r="ISM134" s="3"/>
      <c r="ISN134" s="3"/>
      <c r="ISO134" s="3"/>
      <c r="ISP134" s="3"/>
      <c r="ISQ134" s="5"/>
      <c r="ISR134" s="3"/>
      <c r="ISS134" s="5"/>
      <c r="ISV134" s="3"/>
      <c r="ISW134" s="3"/>
      <c r="ISX134" s="3"/>
      <c r="ISY134" s="3"/>
      <c r="ISZ134" s="3"/>
      <c r="ITA134" s="3"/>
      <c r="ITB134" s="3"/>
      <c r="ITC134" s="3"/>
      <c r="ITD134" s="3"/>
      <c r="ITE134" s="3"/>
      <c r="ITF134" s="5"/>
      <c r="ITG134" s="3"/>
      <c r="ITH134" s="5"/>
      <c r="ITK134" s="3"/>
      <c r="ITL134" s="3"/>
      <c r="ITM134" s="3"/>
      <c r="ITN134" s="3"/>
      <c r="ITO134" s="3"/>
      <c r="ITP134" s="3"/>
      <c r="ITQ134" s="3"/>
      <c r="ITR134" s="3"/>
      <c r="ITS134" s="3"/>
      <c r="ITT134" s="3"/>
      <c r="ITU134" s="5"/>
      <c r="ITV134" s="3"/>
      <c r="ITW134" s="5"/>
      <c r="ITZ134" s="3"/>
      <c r="IUA134" s="3"/>
      <c r="IUB134" s="3"/>
      <c r="IUC134" s="3"/>
      <c r="IUD134" s="3"/>
      <c r="IUE134" s="3"/>
      <c r="IUF134" s="3"/>
      <c r="IUG134" s="3"/>
      <c r="IUH134" s="3"/>
      <c r="IUI134" s="3"/>
      <c r="IUJ134" s="5"/>
      <c r="IUK134" s="3"/>
      <c r="IUL134" s="5"/>
      <c r="IUO134" s="3"/>
      <c r="IUP134" s="3"/>
      <c r="IUQ134" s="3"/>
      <c r="IUR134" s="3"/>
      <c r="IUS134" s="3"/>
      <c r="IUT134" s="3"/>
      <c r="IUU134" s="3"/>
      <c r="IUV134" s="3"/>
      <c r="IUW134" s="3"/>
      <c r="IUX134" s="3"/>
      <c r="IUY134" s="5"/>
      <c r="IUZ134" s="3"/>
      <c r="IVA134" s="5"/>
      <c r="IVD134" s="3"/>
      <c r="IVE134" s="3"/>
      <c r="IVF134" s="3"/>
      <c r="IVG134" s="3"/>
      <c r="IVH134" s="3"/>
      <c r="IVI134" s="3"/>
      <c r="IVJ134" s="3"/>
      <c r="IVK134" s="3"/>
      <c r="IVL134" s="3"/>
      <c r="IVM134" s="3"/>
      <c r="IVN134" s="5"/>
      <c r="IVO134" s="3"/>
      <c r="IVP134" s="5"/>
      <c r="IVS134" s="3"/>
      <c r="IVT134" s="3"/>
      <c r="IVU134" s="3"/>
      <c r="IVV134" s="3"/>
      <c r="IVW134" s="3"/>
      <c r="IVX134" s="3"/>
      <c r="IVY134" s="3"/>
      <c r="IVZ134" s="3"/>
      <c r="IWA134" s="3"/>
      <c r="IWB134" s="3"/>
      <c r="IWC134" s="5"/>
      <c r="IWD134" s="3"/>
      <c r="IWE134" s="5"/>
      <c r="IWH134" s="3"/>
      <c r="IWI134" s="3"/>
      <c r="IWJ134" s="3"/>
      <c r="IWK134" s="3"/>
      <c r="IWL134" s="3"/>
      <c r="IWM134" s="3"/>
      <c r="IWN134" s="3"/>
      <c r="IWO134" s="3"/>
      <c r="IWP134" s="3"/>
      <c r="IWQ134" s="3"/>
      <c r="IWR134" s="5"/>
      <c r="IWS134" s="3"/>
      <c r="IWT134" s="5"/>
      <c r="IWW134" s="3"/>
      <c r="IWX134" s="3"/>
      <c r="IWY134" s="3"/>
      <c r="IWZ134" s="3"/>
      <c r="IXA134" s="3"/>
      <c r="IXB134" s="3"/>
      <c r="IXC134" s="3"/>
      <c r="IXD134" s="3"/>
      <c r="IXE134" s="3"/>
      <c r="IXF134" s="3"/>
      <c r="IXG134" s="5"/>
      <c r="IXH134" s="3"/>
      <c r="IXI134" s="5"/>
      <c r="IXL134" s="3"/>
      <c r="IXM134" s="3"/>
      <c r="IXN134" s="3"/>
      <c r="IXO134" s="3"/>
      <c r="IXP134" s="3"/>
      <c r="IXQ134" s="3"/>
      <c r="IXR134" s="3"/>
      <c r="IXS134" s="3"/>
      <c r="IXT134" s="3"/>
      <c r="IXU134" s="3"/>
      <c r="IXV134" s="5"/>
      <c r="IXW134" s="3"/>
      <c r="IXX134" s="5"/>
      <c r="IYA134" s="3"/>
      <c r="IYB134" s="3"/>
      <c r="IYC134" s="3"/>
      <c r="IYD134" s="3"/>
      <c r="IYE134" s="3"/>
      <c r="IYF134" s="3"/>
      <c r="IYG134" s="3"/>
      <c r="IYH134" s="3"/>
      <c r="IYI134" s="3"/>
      <c r="IYJ134" s="3"/>
      <c r="IYK134" s="5"/>
      <c r="IYL134" s="3"/>
      <c r="IYM134" s="5"/>
      <c r="IYP134" s="3"/>
      <c r="IYQ134" s="3"/>
      <c r="IYR134" s="3"/>
      <c r="IYS134" s="3"/>
      <c r="IYT134" s="3"/>
      <c r="IYU134" s="3"/>
      <c r="IYV134" s="3"/>
      <c r="IYW134" s="3"/>
      <c r="IYX134" s="3"/>
      <c r="IYY134" s="3"/>
      <c r="IYZ134" s="5"/>
      <c r="IZA134" s="3"/>
      <c r="IZB134" s="5"/>
      <c r="IZE134" s="3"/>
      <c r="IZF134" s="3"/>
      <c r="IZG134" s="3"/>
      <c r="IZH134" s="3"/>
      <c r="IZI134" s="3"/>
      <c r="IZJ134" s="3"/>
      <c r="IZK134" s="3"/>
      <c r="IZL134" s="3"/>
      <c r="IZM134" s="3"/>
      <c r="IZN134" s="3"/>
      <c r="IZO134" s="5"/>
      <c r="IZP134" s="3"/>
      <c r="IZQ134" s="5"/>
      <c r="IZT134" s="3"/>
      <c r="IZU134" s="3"/>
      <c r="IZV134" s="3"/>
      <c r="IZW134" s="3"/>
      <c r="IZX134" s="3"/>
      <c r="IZY134" s="3"/>
      <c r="IZZ134" s="3"/>
      <c r="JAA134" s="3"/>
      <c r="JAB134" s="3"/>
      <c r="JAC134" s="3"/>
      <c r="JAD134" s="5"/>
      <c r="JAE134" s="3"/>
      <c r="JAF134" s="5"/>
      <c r="JAI134" s="3"/>
      <c r="JAJ134" s="3"/>
      <c r="JAK134" s="3"/>
      <c r="JAL134" s="3"/>
      <c r="JAM134" s="3"/>
      <c r="JAN134" s="3"/>
      <c r="JAO134" s="3"/>
      <c r="JAP134" s="3"/>
      <c r="JAQ134" s="3"/>
      <c r="JAR134" s="3"/>
      <c r="JAS134" s="5"/>
      <c r="JAT134" s="3"/>
      <c r="JAU134" s="5"/>
      <c r="JAX134" s="3"/>
      <c r="JAY134" s="3"/>
      <c r="JAZ134" s="3"/>
      <c r="JBA134" s="3"/>
      <c r="JBB134" s="3"/>
      <c r="JBC134" s="3"/>
      <c r="JBD134" s="3"/>
      <c r="JBE134" s="3"/>
      <c r="JBF134" s="3"/>
      <c r="JBG134" s="3"/>
      <c r="JBH134" s="5"/>
      <c r="JBI134" s="3"/>
      <c r="JBJ134" s="5"/>
      <c r="JBM134" s="3"/>
      <c r="JBN134" s="3"/>
      <c r="JBO134" s="3"/>
      <c r="JBP134" s="3"/>
      <c r="JBQ134" s="3"/>
      <c r="JBR134" s="3"/>
      <c r="JBS134" s="3"/>
      <c r="JBT134" s="3"/>
      <c r="JBU134" s="3"/>
      <c r="JBV134" s="3"/>
      <c r="JBW134" s="5"/>
      <c r="JBX134" s="3"/>
      <c r="JBY134" s="5"/>
      <c r="JCB134" s="3"/>
      <c r="JCC134" s="3"/>
      <c r="JCD134" s="3"/>
      <c r="JCE134" s="3"/>
      <c r="JCF134" s="3"/>
      <c r="JCG134" s="3"/>
      <c r="JCH134" s="3"/>
      <c r="JCI134" s="3"/>
      <c r="JCJ134" s="3"/>
      <c r="JCK134" s="3"/>
      <c r="JCL134" s="5"/>
      <c r="JCM134" s="3"/>
      <c r="JCN134" s="5"/>
      <c r="JCQ134" s="3"/>
      <c r="JCR134" s="3"/>
      <c r="JCS134" s="3"/>
      <c r="JCT134" s="3"/>
      <c r="JCU134" s="3"/>
      <c r="JCV134" s="3"/>
      <c r="JCW134" s="3"/>
      <c r="JCX134" s="3"/>
      <c r="JCY134" s="3"/>
      <c r="JCZ134" s="3"/>
      <c r="JDA134" s="5"/>
      <c r="JDB134" s="3"/>
      <c r="JDC134" s="5"/>
      <c r="JDF134" s="3"/>
      <c r="JDG134" s="3"/>
      <c r="JDH134" s="3"/>
      <c r="JDI134" s="3"/>
      <c r="JDJ134" s="3"/>
      <c r="JDK134" s="3"/>
      <c r="JDL134" s="3"/>
      <c r="JDM134" s="3"/>
      <c r="JDN134" s="3"/>
      <c r="JDO134" s="3"/>
      <c r="JDP134" s="5"/>
      <c r="JDQ134" s="3"/>
      <c r="JDR134" s="5"/>
      <c r="JDU134" s="3"/>
      <c r="JDV134" s="3"/>
      <c r="JDW134" s="3"/>
      <c r="JDX134" s="3"/>
      <c r="JDY134" s="3"/>
      <c r="JDZ134" s="3"/>
      <c r="JEA134" s="3"/>
      <c r="JEB134" s="3"/>
      <c r="JEC134" s="3"/>
      <c r="JED134" s="3"/>
      <c r="JEE134" s="5"/>
      <c r="JEF134" s="3"/>
      <c r="JEG134" s="5"/>
      <c r="JEJ134" s="3"/>
      <c r="JEK134" s="3"/>
      <c r="JEL134" s="3"/>
      <c r="JEM134" s="3"/>
      <c r="JEN134" s="3"/>
      <c r="JEO134" s="3"/>
      <c r="JEP134" s="3"/>
      <c r="JEQ134" s="3"/>
      <c r="JER134" s="3"/>
      <c r="JES134" s="3"/>
      <c r="JET134" s="5"/>
      <c r="JEU134" s="3"/>
      <c r="JEV134" s="5"/>
      <c r="JEY134" s="3"/>
      <c r="JEZ134" s="3"/>
      <c r="JFA134" s="3"/>
      <c r="JFB134" s="3"/>
      <c r="JFC134" s="3"/>
      <c r="JFD134" s="3"/>
      <c r="JFE134" s="3"/>
      <c r="JFF134" s="3"/>
      <c r="JFG134" s="3"/>
      <c r="JFH134" s="3"/>
      <c r="JFI134" s="5"/>
      <c r="JFJ134" s="3"/>
      <c r="JFK134" s="5"/>
      <c r="JFN134" s="3"/>
      <c r="JFO134" s="3"/>
      <c r="JFP134" s="3"/>
      <c r="JFQ134" s="3"/>
      <c r="JFR134" s="3"/>
      <c r="JFS134" s="3"/>
      <c r="JFT134" s="3"/>
      <c r="JFU134" s="3"/>
      <c r="JFV134" s="3"/>
      <c r="JFW134" s="3"/>
      <c r="JFX134" s="5"/>
      <c r="JFY134" s="3"/>
      <c r="JFZ134" s="5"/>
      <c r="JGC134" s="3"/>
      <c r="JGD134" s="3"/>
      <c r="JGE134" s="3"/>
      <c r="JGF134" s="3"/>
      <c r="JGG134" s="3"/>
      <c r="JGH134" s="3"/>
      <c r="JGI134" s="3"/>
      <c r="JGJ134" s="3"/>
      <c r="JGK134" s="3"/>
      <c r="JGL134" s="3"/>
      <c r="JGM134" s="5"/>
      <c r="JGN134" s="3"/>
      <c r="JGO134" s="5"/>
      <c r="JGR134" s="3"/>
      <c r="JGS134" s="3"/>
      <c r="JGT134" s="3"/>
      <c r="JGU134" s="3"/>
      <c r="JGV134" s="3"/>
      <c r="JGW134" s="3"/>
      <c r="JGX134" s="3"/>
      <c r="JGY134" s="3"/>
      <c r="JGZ134" s="3"/>
      <c r="JHA134" s="3"/>
      <c r="JHB134" s="5"/>
      <c r="JHC134" s="3"/>
      <c r="JHD134" s="5"/>
      <c r="JHG134" s="3"/>
      <c r="JHH134" s="3"/>
      <c r="JHI134" s="3"/>
      <c r="JHJ134" s="3"/>
      <c r="JHK134" s="3"/>
      <c r="JHL134" s="3"/>
      <c r="JHM134" s="3"/>
      <c r="JHN134" s="3"/>
      <c r="JHO134" s="3"/>
      <c r="JHP134" s="3"/>
      <c r="JHQ134" s="5"/>
      <c r="JHR134" s="3"/>
      <c r="JHS134" s="5"/>
      <c r="JHV134" s="3"/>
      <c r="JHW134" s="3"/>
      <c r="JHX134" s="3"/>
      <c r="JHY134" s="3"/>
      <c r="JHZ134" s="3"/>
      <c r="JIA134" s="3"/>
      <c r="JIB134" s="3"/>
      <c r="JIC134" s="3"/>
      <c r="JID134" s="3"/>
      <c r="JIE134" s="3"/>
      <c r="JIF134" s="5"/>
      <c r="JIG134" s="3"/>
      <c r="JIH134" s="5"/>
      <c r="JIK134" s="3"/>
      <c r="JIL134" s="3"/>
      <c r="JIM134" s="3"/>
      <c r="JIN134" s="3"/>
      <c r="JIO134" s="3"/>
      <c r="JIP134" s="3"/>
      <c r="JIQ134" s="3"/>
      <c r="JIR134" s="3"/>
      <c r="JIS134" s="3"/>
      <c r="JIT134" s="3"/>
      <c r="JIU134" s="5"/>
      <c r="JIV134" s="3"/>
      <c r="JIW134" s="5"/>
      <c r="JIZ134" s="3"/>
      <c r="JJA134" s="3"/>
      <c r="JJB134" s="3"/>
      <c r="JJC134" s="3"/>
      <c r="JJD134" s="3"/>
      <c r="JJE134" s="3"/>
      <c r="JJF134" s="3"/>
      <c r="JJG134" s="3"/>
      <c r="JJH134" s="3"/>
      <c r="JJI134" s="3"/>
      <c r="JJJ134" s="5"/>
      <c r="JJK134" s="3"/>
      <c r="JJL134" s="5"/>
      <c r="JJO134" s="3"/>
      <c r="JJP134" s="3"/>
      <c r="JJQ134" s="3"/>
      <c r="JJR134" s="3"/>
      <c r="JJS134" s="3"/>
      <c r="JJT134" s="3"/>
      <c r="JJU134" s="3"/>
      <c r="JJV134" s="3"/>
      <c r="JJW134" s="3"/>
      <c r="JJX134" s="3"/>
      <c r="JJY134" s="5"/>
      <c r="JJZ134" s="3"/>
      <c r="JKA134" s="5"/>
      <c r="JKD134" s="3"/>
      <c r="JKE134" s="3"/>
      <c r="JKF134" s="3"/>
      <c r="JKG134" s="3"/>
      <c r="JKH134" s="3"/>
      <c r="JKI134" s="3"/>
      <c r="JKJ134" s="3"/>
      <c r="JKK134" s="3"/>
      <c r="JKL134" s="3"/>
      <c r="JKM134" s="3"/>
      <c r="JKN134" s="5"/>
      <c r="JKO134" s="3"/>
      <c r="JKP134" s="5"/>
      <c r="JKS134" s="3"/>
      <c r="JKT134" s="3"/>
      <c r="JKU134" s="3"/>
      <c r="JKV134" s="3"/>
      <c r="JKW134" s="3"/>
      <c r="JKX134" s="3"/>
      <c r="JKY134" s="3"/>
      <c r="JKZ134" s="3"/>
      <c r="JLA134" s="3"/>
      <c r="JLB134" s="3"/>
      <c r="JLC134" s="5"/>
      <c r="JLD134" s="3"/>
      <c r="JLE134" s="5"/>
      <c r="JLH134" s="3"/>
      <c r="JLI134" s="3"/>
      <c r="JLJ134" s="3"/>
      <c r="JLK134" s="3"/>
      <c r="JLL134" s="3"/>
      <c r="JLM134" s="3"/>
      <c r="JLN134" s="3"/>
      <c r="JLO134" s="3"/>
      <c r="JLP134" s="3"/>
      <c r="JLQ134" s="3"/>
      <c r="JLR134" s="5"/>
      <c r="JLS134" s="3"/>
      <c r="JLT134" s="5"/>
      <c r="JLW134" s="3"/>
      <c r="JLX134" s="3"/>
      <c r="JLY134" s="3"/>
      <c r="JLZ134" s="3"/>
      <c r="JMA134" s="3"/>
      <c r="JMB134" s="3"/>
      <c r="JMC134" s="3"/>
      <c r="JMD134" s="3"/>
      <c r="JME134" s="3"/>
      <c r="JMF134" s="3"/>
      <c r="JMG134" s="5"/>
      <c r="JMH134" s="3"/>
      <c r="JMI134" s="5"/>
      <c r="JML134" s="3"/>
      <c r="JMM134" s="3"/>
      <c r="JMN134" s="3"/>
      <c r="JMO134" s="3"/>
      <c r="JMP134" s="3"/>
      <c r="JMQ134" s="3"/>
      <c r="JMR134" s="3"/>
      <c r="JMS134" s="3"/>
      <c r="JMT134" s="3"/>
      <c r="JMU134" s="3"/>
      <c r="JMV134" s="5"/>
      <c r="JMW134" s="3"/>
      <c r="JMX134" s="5"/>
      <c r="JNA134" s="3"/>
      <c r="JNB134" s="3"/>
      <c r="JNC134" s="3"/>
      <c r="JND134" s="3"/>
      <c r="JNE134" s="3"/>
      <c r="JNF134" s="3"/>
      <c r="JNG134" s="3"/>
      <c r="JNH134" s="3"/>
      <c r="JNI134" s="3"/>
      <c r="JNJ134" s="3"/>
      <c r="JNK134" s="5"/>
      <c r="JNL134" s="3"/>
      <c r="JNM134" s="5"/>
      <c r="JNP134" s="3"/>
      <c r="JNQ134" s="3"/>
      <c r="JNR134" s="3"/>
      <c r="JNS134" s="3"/>
      <c r="JNT134" s="3"/>
      <c r="JNU134" s="3"/>
      <c r="JNV134" s="3"/>
      <c r="JNW134" s="3"/>
      <c r="JNX134" s="3"/>
      <c r="JNY134" s="3"/>
      <c r="JNZ134" s="5"/>
      <c r="JOA134" s="3"/>
      <c r="JOB134" s="5"/>
      <c r="JOE134" s="3"/>
      <c r="JOF134" s="3"/>
      <c r="JOG134" s="3"/>
      <c r="JOH134" s="3"/>
      <c r="JOI134" s="3"/>
      <c r="JOJ134" s="3"/>
      <c r="JOK134" s="3"/>
      <c r="JOL134" s="3"/>
      <c r="JOM134" s="3"/>
      <c r="JON134" s="3"/>
      <c r="JOO134" s="5"/>
      <c r="JOP134" s="3"/>
      <c r="JOQ134" s="5"/>
      <c r="JOT134" s="3"/>
      <c r="JOU134" s="3"/>
      <c r="JOV134" s="3"/>
      <c r="JOW134" s="3"/>
      <c r="JOX134" s="3"/>
      <c r="JOY134" s="3"/>
      <c r="JOZ134" s="3"/>
      <c r="JPA134" s="3"/>
      <c r="JPB134" s="3"/>
      <c r="JPC134" s="3"/>
      <c r="JPD134" s="5"/>
      <c r="JPE134" s="3"/>
      <c r="JPF134" s="5"/>
      <c r="JPI134" s="3"/>
      <c r="JPJ134" s="3"/>
      <c r="JPK134" s="3"/>
      <c r="JPL134" s="3"/>
      <c r="JPM134" s="3"/>
      <c r="JPN134" s="3"/>
      <c r="JPO134" s="3"/>
      <c r="JPP134" s="3"/>
      <c r="JPQ134" s="3"/>
      <c r="JPR134" s="3"/>
      <c r="JPS134" s="5"/>
      <c r="JPT134" s="3"/>
      <c r="JPU134" s="5"/>
      <c r="JPX134" s="3"/>
      <c r="JPY134" s="3"/>
      <c r="JPZ134" s="3"/>
      <c r="JQA134" s="3"/>
      <c r="JQB134" s="3"/>
      <c r="JQC134" s="3"/>
      <c r="JQD134" s="3"/>
      <c r="JQE134" s="3"/>
      <c r="JQF134" s="3"/>
      <c r="JQG134" s="3"/>
      <c r="JQH134" s="5"/>
      <c r="JQI134" s="3"/>
      <c r="JQJ134" s="5"/>
      <c r="JQM134" s="3"/>
      <c r="JQN134" s="3"/>
      <c r="JQO134" s="3"/>
      <c r="JQP134" s="3"/>
      <c r="JQQ134" s="3"/>
      <c r="JQR134" s="3"/>
      <c r="JQS134" s="3"/>
      <c r="JQT134" s="3"/>
      <c r="JQU134" s="3"/>
      <c r="JQV134" s="3"/>
      <c r="JQW134" s="5"/>
      <c r="JQX134" s="3"/>
      <c r="JQY134" s="5"/>
      <c r="JRB134" s="3"/>
      <c r="JRC134" s="3"/>
      <c r="JRD134" s="3"/>
      <c r="JRE134" s="3"/>
      <c r="JRF134" s="3"/>
      <c r="JRG134" s="3"/>
      <c r="JRH134" s="3"/>
      <c r="JRI134" s="3"/>
      <c r="JRJ134" s="3"/>
      <c r="JRK134" s="3"/>
      <c r="JRL134" s="5"/>
      <c r="JRM134" s="3"/>
      <c r="JRN134" s="5"/>
      <c r="JRQ134" s="3"/>
      <c r="JRR134" s="3"/>
      <c r="JRS134" s="3"/>
      <c r="JRT134" s="3"/>
      <c r="JRU134" s="3"/>
      <c r="JRV134" s="3"/>
      <c r="JRW134" s="3"/>
      <c r="JRX134" s="3"/>
      <c r="JRY134" s="3"/>
      <c r="JRZ134" s="3"/>
      <c r="JSA134" s="5"/>
      <c r="JSB134" s="3"/>
      <c r="JSC134" s="5"/>
      <c r="JSF134" s="3"/>
      <c r="JSG134" s="3"/>
      <c r="JSH134" s="3"/>
      <c r="JSI134" s="3"/>
      <c r="JSJ134" s="3"/>
      <c r="JSK134" s="3"/>
      <c r="JSL134" s="3"/>
      <c r="JSM134" s="3"/>
      <c r="JSN134" s="3"/>
      <c r="JSO134" s="3"/>
      <c r="JSP134" s="5"/>
      <c r="JSQ134" s="3"/>
      <c r="JSR134" s="5"/>
      <c r="JSU134" s="3"/>
      <c r="JSV134" s="3"/>
      <c r="JSW134" s="3"/>
      <c r="JSX134" s="3"/>
      <c r="JSY134" s="3"/>
      <c r="JSZ134" s="3"/>
      <c r="JTA134" s="3"/>
      <c r="JTB134" s="3"/>
      <c r="JTC134" s="3"/>
      <c r="JTD134" s="3"/>
      <c r="JTE134" s="5"/>
      <c r="JTF134" s="3"/>
      <c r="JTG134" s="5"/>
      <c r="JTJ134" s="3"/>
      <c r="JTK134" s="3"/>
      <c r="JTL134" s="3"/>
      <c r="JTM134" s="3"/>
      <c r="JTN134" s="3"/>
      <c r="JTO134" s="3"/>
      <c r="JTP134" s="3"/>
      <c r="JTQ134" s="3"/>
      <c r="JTR134" s="3"/>
      <c r="JTS134" s="3"/>
      <c r="JTT134" s="5"/>
      <c r="JTU134" s="3"/>
      <c r="JTV134" s="5"/>
      <c r="JTY134" s="3"/>
      <c r="JTZ134" s="3"/>
      <c r="JUA134" s="3"/>
      <c r="JUB134" s="3"/>
      <c r="JUC134" s="3"/>
      <c r="JUD134" s="3"/>
      <c r="JUE134" s="3"/>
      <c r="JUF134" s="3"/>
      <c r="JUG134" s="3"/>
      <c r="JUH134" s="3"/>
      <c r="JUI134" s="5"/>
      <c r="JUJ134" s="3"/>
      <c r="JUK134" s="5"/>
      <c r="JUN134" s="3"/>
      <c r="JUO134" s="3"/>
      <c r="JUP134" s="3"/>
      <c r="JUQ134" s="3"/>
      <c r="JUR134" s="3"/>
      <c r="JUS134" s="3"/>
      <c r="JUT134" s="3"/>
      <c r="JUU134" s="3"/>
      <c r="JUV134" s="3"/>
      <c r="JUW134" s="3"/>
      <c r="JUX134" s="5"/>
      <c r="JUY134" s="3"/>
      <c r="JUZ134" s="5"/>
      <c r="JVC134" s="3"/>
      <c r="JVD134" s="3"/>
      <c r="JVE134" s="3"/>
      <c r="JVF134" s="3"/>
      <c r="JVG134" s="3"/>
      <c r="JVH134" s="3"/>
      <c r="JVI134" s="3"/>
      <c r="JVJ134" s="3"/>
      <c r="JVK134" s="3"/>
      <c r="JVL134" s="3"/>
      <c r="JVM134" s="5"/>
      <c r="JVN134" s="3"/>
      <c r="JVO134" s="5"/>
      <c r="JVR134" s="3"/>
      <c r="JVS134" s="3"/>
      <c r="JVT134" s="3"/>
      <c r="JVU134" s="3"/>
      <c r="JVV134" s="3"/>
      <c r="JVW134" s="3"/>
      <c r="JVX134" s="3"/>
      <c r="JVY134" s="3"/>
      <c r="JVZ134" s="3"/>
      <c r="JWA134" s="3"/>
      <c r="JWB134" s="5"/>
      <c r="JWC134" s="3"/>
      <c r="JWD134" s="5"/>
      <c r="JWG134" s="3"/>
      <c r="JWH134" s="3"/>
      <c r="JWI134" s="3"/>
      <c r="JWJ134" s="3"/>
      <c r="JWK134" s="3"/>
      <c r="JWL134" s="3"/>
      <c r="JWM134" s="3"/>
      <c r="JWN134" s="3"/>
      <c r="JWO134" s="3"/>
      <c r="JWP134" s="3"/>
      <c r="JWQ134" s="5"/>
      <c r="JWR134" s="3"/>
      <c r="JWS134" s="5"/>
      <c r="JWV134" s="3"/>
      <c r="JWW134" s="3"/>
      <c r="JWX134" s="3"/>
      <c r="JWY134" s="3"/>
      <c r="JWZ134" s="3"/>
      <c r="JXA134" s="3"/>
      <c r="JXB134" s="3"/>
      <c r="JXC134" s="3"/>
      <c r="JXD134" s="3"/>
      <c r="JXE134" s="3"/>
      <c r="JXF134" s="5"/>
      <c r="JXG134" s="3"/>
      <c r="JXH134" s="5"/>
      <c r="JXK134" s="3"/>
      <c r="JXL134" s="3"/>
      <c r="JXM134" s="3"/>
      <c r="JXN134" s="3"/>
      <c r="JXO134" s="3"/>
      <c r="JXP134" s="3"/>
      <c r="JXQ134" s="3"/>
      <c r="JXR134" s="3"/>
      <c r="JXS134" s="3"/>
      <c r="JXT134" s="3"/>
      <c r="JXU134" s="5"/>
      <c r="JXV134" s="3"/>
      <c r="JXW134" s="5"/>
      <c r="JXZ134" s="3"/>
      <c r="JYA134" s="3"/>
      <c r="JYB134" s="3"/>
      <c r="JYC134" s="3"/>
      <c r="JYD134" s="3"/>
      <c r="JYE134" s="3"/>
      <c r="JYF134" s="3"/>
      <c r="JYG134" s="3"/>
      <c r="JYH134" s="3"/>
      <c r="JYI134" s="3"/>
      <c r="JYJ134" s="5"/>
      <c r="JYK134" s="3"/>
      <c r="JYL134" s="5"/>
      <c r="JYO134" s="3"/>
      <c r="JYP134" s="3"/>
      <c r="JYQ134" s="3"/>
      <c r="JYR134" s="3"/>
      <c r="JYS134" s="3"/>
      <c r="JYT134" s="3"/>
      <c r="JYU134" s="3"/>
      <c r="JYV134" s="3"/>
      <c r="JYW134" s="3"/>
      <c r="JYX134" s="3"/>
      <c r="JYY134" s="5"/>
      <c r="JYZ134" s="3"/>
      <c r="JZA134" s="5"/>
      <c r="JZD134" s="3"/>
      <c r="JZE134" s="3"/>
      <c r="JZF134" s="3"/>
      <c r="JZG134" s="3"/>
      <c r="JZH134" s="3"/>
      <c r="JZI134" s="3"/>
      <c r="JZJ134" s="3"/>
      <c r="JZK134" s="3"/>
      <c r="JZL134" s="3"/>
      <c r="JZM134" s="3"/>
      <c r="JZN134" s="5"/>
      <c r="JZO134" s="3"/>
      <c r="JZP134" s="5"/>
      <c r="JZS134" s="3"/>
      <c r="JZT134" s="3"/>
      <c r="JZU134" s="3"/>
      <c r="JZV134" s="3"/>
      <c r="JZW134" s="3"/>
      <c r="JZX134" s="3"/>
      <c r="JZY134" s="3"/>
      <c r="JZZ134" s="3"/>
      <c r="KAA134" s="3"/>
      <c r="KAB134" s="3"/>
      <c r="KAC134" s="5"/>
      <c r="KAD134" s="3"/>
      <c r="KAE134" s="5"/>
      <c r="KAH134" s="3"/>
      <c r="KAI134" s="3"/>
      <c r="KAJ134" s="3"/>
      <c r="KAK134" s="3"/>
      <c r="KAL134" s="3"/>
      <c r="KAM134" s="3"/>
      <c r="KAN134" s="3"/>
      <c r="KAO134" s="3"/>
      <c r="KAP134" s="3"/>
      <c r="KAQ134" s="3"/>
      <c r="KAR134" s="5"/>
      <c r="KAS134" s="3"/>
      <c r="KAT134" s="5"/>
      <c r="KAW134" s="3"/>
      <c r="KAX134" s="3"/>
      <c r="KAY134" s="3"/>
      <c r="KAZ134" s="3"/>
      <c r="KBA134" s="3"/>
      <c r="KBB134" s="3"/>
      <c r="KBC134" s="3"/>
      <c r="KBD134" s="3"/>
      <c r="KBE134" s="3"/>
      <c r="KBF134" s="3"/>
      <c r="KBG134" s="5"/>
      <c r="KBH134" s="3"/>
      <c r="KBI134" s="5"/>
      <c r="KBL134" s="3"/>
      <c r="KBM134" s="3"/>
      <c r="KBN134" s="3"/>
      <c r="KBO134" s="3"/>
      <c r="KBP134" s="3"/>
      <c r="KBQ134" s="3"/>
      <c r="KBR134" s="3"/>
      <c r="KBS134" s="3"/>
      <c r="KBT134" s="3"/>
      <c r="KBU134" s="3"/>
      <c r="KBV134" s="5"/>
      <c r="KBW134" s="3"/>
      <c r="KBX134" s="5"/>
      <c r="KCA134" s="3"/>
      <c r="KCB134" s="3"/>
      <c r="KCC134" s="3"/>
      <c r="KCD134" s="3"/>
      <c r="KCE134" s="3"/>
      <c r="KCF134" s="3"/>
      <c r="KCG134" s="3"/>
      <c r="KCH134" s="3"/>
      <c r="KCI134" s="3"/>
      <c r="KCJ134" s="3"/>
      <c r="KCK134" s="5"/>
      <c r="KCL134" s="3"/>
      <c r="KCM134" s="5"/>
      <c r="KCP134" s="3"/>
      <c r="KCQ134" s="3"/>
      <c r="KCR134" s="3"/>
      <c r="KCS134" s="3"/>
      <c r="KCT134" s="3"/>
      <c r="KCU134" s="3"/>
      <c r="KCV134" s="3"/>
      <c r="KCW134" s="3"/>
      <c r="KCX134" s="3"/>
      <c r="KCY134" s="3"/>
      <c r="KCZ134" s="5"/>
      <c r="KDA134" s="3"/>
      <c r="KDB134" s="5"/>
      <c r="KDE134" s="3"/>
      <c r="KDF134" s="3"/>
      <c r="KDG134" s="3"/>
      <c r="KDH134" s="3"/>
      <c r="KDI134" s="3"/>
      <c r="KDJ134" s="3"/>
      <c r="KDK134" s="3"/>
      <c r="KDL134" s="3"/>
      <c r="KDM134" s="3"/>
      <c r="KDN134" s="3"/>
      <c r="KDO134" s="5"/>
      <c r="KDP134" s="3"/>
      <c r="KDQ134" s="5"/>
      <c r="KDT134" s="3"/>
      <c r="KDU134" s="3"/>
      <c r="KDV134" s="3"/>
      <c r="KDW134" s="3"/>
      <c r="KDX134" s="3"/>
      <c r="KDY134" s="3"/>
      <c r="KDZ134" s="3"/>
      <c r="KEA134" s="3"/>
      <c r="KEB134" s="3"/>
      <c r="KEC134" s="3"/>
      <c r="KED134" s="5"/>
      <c r="KEE134" s="3"/>
      <c r="KEF134" s="5"/>
      <c r="KEI134" s="3"/>
      <c r="KEJ134" s="3"/>
      <c r="KEK134" s="3"/>
      <c r="KEL134" s="3"/>
      <c r="KEM134" s="3"/>
      <c r="KEN134" s="3"/>
      <c r="KEO134" s="3"/>
      <c r="KEP134" s="3"/>
      <c r="KEQ134" s="3"/>
      <c r="KER134" s="3"/>
      <c r="KES134" s="5"/>
      <c r="KET134" s="3"/>
      <c r="KEU134" s="5"/>
      <c r="KEX134" s="3"/>
      <c r="KEY134" s="3"/>
      <c r="KEZ134" s="3"/>
      <c r="KFA134" s="3"/>
      <c r="KFB134" s="3"/>
      <c r="KFC134" s="3"/>
      <c r="KFD134" s="3"/>
      <c r="KFE134" s="3"/>
      <c r="KFF134" s="3"/>
      <c r="KFG134" s="3"/>
      <c r="KFH134" s="5"/>
      <c r="KFI134" s="3"/>
      <c r="KFJ134" s="5"/>
      <c r="KFM134" s="3"/>
      <c r="KFN134" s="3"/>
      <c r="KFO134" s="3"/>
      <c r="KFP134" s="3"/>
      <c r="KFQ134" s="3"/>
      <c r="KFR134" s="3"/>
      <c r="KFS134" s="3"/>
      <c r="KFT134" s="3"/>
      <c r="KFU134" s="3"/>
      <c r="KFV134" s="3"/>
      <c r="KFW134" s="5"/>
      <c r="KFX134" s="3"/>
      <c r="KFY134" s="5"/>
      <c r="KGB134" s="3"/>
      <c r="KGC134" s="3"/>
      <c r="KGD134" s="3"/>
      <c r="KGE134" s="3"/>
      <c r="KGF134" s="3"/>
      <c r="KGG134" s="3"/>
      <c r="KGH134" s="3"/>
      <c r="KGI134" s="3"/>
      <c r="KGJ134" s="3"/>
      <c r="KGK134" s="3"/>
      <c r="KGL134" s="5"/>
      <c r="KGM134" s="3"/>
      <c r="KGN134" s="5"/>
      <c r="KGQ134" s="3"/>
      <c r="KGR134" s="3"/>
      <c r="KGS134" s="3"/>
      <c r="KGT134" s="3"/>
      <c r="KGU134" s="3"/>
      <c r="KGV134" s="3"/>
      <c r="KGW134" s="3"/>
      <c r="KGX134" s="3"/>
      <c r="KGY134" s="3"/>
      <c r="KGZ134" s="3"/>
      <c r="KHA134" s="5"/>
      <c r="KHB134" s="3"/>
      <c r="KHC134" s="5"/>
      <c r="KHF134" s="3"/>
      <c r="KHG134" s="3"/>
      <c r="KHH134" s="3"/>
      <c r="KHI134" s="3"/>
      <c r="KHJ134" s="3"/>
      <c r="KHK134" s="3"/>
      <c r="KHL134" s="3"/>
      <c r="KHM134" s="3"/>
      <c r="KHN134" s="3"/>
      <c r="KHO134" s="3"/>
      <c r="KHP134" s="5"/>
      <c r="KHQ134" s="3"/>
      <c r="KHR134" s="5"/>
      <c r="KHU134" s="3"/>
      <c r="KHV134" s="3"/>
      <c r="KHW134" s="3"/>
      <c r="KHX134" s="3"/>
      <c r="KHY134" s="3"/>
      <c r="KHZ134" s="3"/>
      <c r="KIA134" s="3"/>
      <c r="KIB134" s="3"/>
      <c r="KIC134" s="3"/>
      <c r="KID134" s="3"/>
      <c r="KIE134" s="5"/>
      <c r="KIF134" s="3"/>
      <c r="KIG134" s="5"/>
      <c r="KIJ134" s="3"/>
      <c r="KIK134" s="3"/>
      <c r="KIL134" s="3"/>
      <c r="KIM134" s="3"/>
      <c r="KIN134" s="3"/>
      <c r="KIO134" s="3"/>
      <c r="KIP134" s="3"/>
      <c r="KIQ134" s="3"/>
      <c r="KIR134" s="3"/>
      <c r="KIS134" s="3"/>
      <c r="KIT134" s="5"/>
      <c r="KIU134" s="3"/>
      <c r="KIV134" s="5"/>
      <c r="KIY134" s="3"/>
      <c r="KIZ134" s="3"/>
      <c r="KJA134" s="3"/>
      <c r="KJB134" s="3"/>
      <c r="KJC134" s="3"/>
      <c r="KJD134" s="3"/>
      <c r="KJE134" s="3"/>
      <c r="KJF134" s="3"/>
      <c r="KJG134" s="3"/>
      <c r="KJH134" s="3"/>
      <c r="KJI134" s="5"/>
      <c r="KJJ134" s="3"/>
      <c r="KJK134" s="5"/>
      <c r="KJN134" s="3"/>
      <c r="KJO134" s="3"/>
      <c r="KJP134" s="3"/>
      <c r="KJQ134" s="3"/>
      <c r="KJR134" s="3"/>
      <c r="KJS134" s="3"/>
      <c r="KJT134" s="3"/>
      <c r="KJU134" s="3"/>
      <c r="KJV134" s="3"/>
      <c r="KJW134" s="3"/>
      <c r="KJX134" s="5"/>
      <c r="KJY134" s="3"/>
      <c r="KJZ134" s="5"/>
      <c r="KKC134" s="3"/>
      <c r="KKD134" s="3"/>
      <c r="KKE134" s="3"/>
      <c r="KKF134" s="3"/>
      <c r="KKG134" s="3"/>
      <c r="KKH134" s="3"/>
      <c r="KKI134" s="3"/>
      <c r="KKJ134" s="3"/>
      <c r="KKK134" s="3"/>
      <c r="KKL134" s="3"/>
      <c r="KKM134" s="5"/>
      <c r="KKN134" s="3"/>
      <c r="KKO134" s="5"/>
      <c r="KKR134" s="3"/>
      <c r="KKS134" s="3"/>
      <c r="KKT134" s="3"/>
      <c r="KKU134" s="3"/>
      <c r="KKV134" s="3"/>
      <c r="KKW134" s="3"/>
      <c r="KKX134" s="3"/>
      <c r="KKY134" s="3"/>
      <c r="KKZ134" s="3"/>
      <c r="KLA134" s="3"/>
      <c r="KLB134" s="5"/>
      <c r="KLC134" s="3"/>
      <c r="KLD134" s="5"/>
      <c r="KLG134" s="3"/>
      <c r="KLH134" s="3"/>
      <c r="KLI134" s="3"/>
      <c r="KLJ134" s="3"/>
      <c r="KLK134" s="3"/>
      <c r="KLL134" s="3"/>
      <c r="KLM134" s="3"/>
      <c r="KLN134" s="3"/>
      <c r="KLO134" s="3"/>
      <c r="KLP134" s="3"/>
      <c r="KLQ134" s="5"/>
      <c r="KLR134" s="3"/>
      <c r="KLS134" s="5"/>
      <c r="KLV134" s="3"/>
      <c r="KLW134" s="3"/>
      <c r="KLX134" s="3"/>
      <c r="KLY134" s="3"/>
      <c r="KLZ134" s="3"/>
      <c r="KMA134" s="3"/>
      <c r="KMB134" s="3"/>
      <c r="KMC134" s="3"/>
      <c r="KMD134" s="3"/>
      <c r="KME134" s="3"/>
      <c r="KMF134" s="5"/>
      <c r="KMG134" s="3"/>
      <c r="KMH134" s="5"/>
      <c r="KMK134" s="3"/>
      <c r="KML134" s="3"/>
      <c r="KMM134" s="3"/>
      <c r="KMN134" s="3"/>
      <c r="KMO134" s="3"/>
      <c r="KMP134" s="3"/>
      <c r="KMQ134" s="3"/>
      <c r="KMR134" s="3"/>
      <c r="KMS134" s="3"/>
      <c r="KMT134" s="3"/>
      <c r="KMU134" s="5"/>
      <c r="KMV134" s="3"/>
      <c r="KMW134" s="5"/>
      <c r="KMZ134" s="3"/>
      <c r="KNA134" s="3"/>
      <c r="KNB134" s="3"/>
      <c r="KNC134" s="3"/>
      <c r="KND134" s="3"/>
      <c r="KNE134" s="3"/>
      <c r="KNF134" s="3"/>
      <c r="KNG134" s="3"/>
      <c r="KNH134" s="3"/>
      <c r="KNI134" s="3"/>
      <c r="KNJ134" s="5"/>
      <c r="KNK134" s="3"/>
      <c r="KNL134" s="5"/>
      <c r="KNO134" s="3"/>
      <c r="KNP134" s="3"/>
      <c r="KNQ134" s="3"/>
      <c r="KNR134" s="3"/>
      <c r="KNS134" s="3"/>
      <c r="KNT134" s="3"/>
      <c r="KNU134" s="3"/>
      <c r="KNV134" s="3"/>
      <c r="KNW134" s="3"/>
      <c r="KNX134" s="3"/>
      <c r="KNY134" s="5"/>
      <c r="KNZ134" s="3"/>
      <c r="KOA134" s="5"/>
      <c r="KOD134" s="3"/>
      <c r="KOE134" s="3"/>
      <c r="KOF134" s="3"/>
      <c r="KOG134" s="3"/>
      <c r="KOH134" s="3"/>
      <c r="KOI134" s="3"/>
      <c r="KOJ134" s="3"/>
      <c r="KOK134" s="3"/>
      <c r="KOL134" s="3"/>
      <c r="KOM134" s="3"/>
      <c r="KON134" s="5"/>
      <c r="KOO134" s="3"/>
      <c r="KOP134" s="5"/>
      <c r="KOS134" s="3"/>
      <c r="KOT134" s="3"/>
      <c r="KOU134" s="3"/>
      <c r="KOV134" s="3"/>
      <c r="KOW134" s="3"/>
      <c r="KOX134" s="3"/>
      <c r="KOY134" s="3"/>
      <c r="KOZ134" s="3"/>
      <c r="KPA134" s="3"/>
      <c r="KPB134" s="3"/>
      <c r="KPC134" s="5"/>
      <c r="KPD134" s="3"/>
      <c r="KPE134" s="5"/>
      <c r="KPH134" s="3"/>
      <c r="KPI134" s="3"/>
      <c r="KPJ134" s="3"/>
      <c r="KPK134" s="3"/>
      <c r="KPL134" s="3"/>
      <c r="KPM134" s="3"/>
      <c r="KPN134" s="3"/>
      <c r="KPO134" s="3"/>
      <c r="KPP134" s="3"/>
      <c r="KPQ134" s="3"/>
      <c r="KPR134" s="5"/>
      <c r="KPS134" s="3"/>
      <c r="KPT134" s="5"/>
      <c r="KPW134" s="3"/>
      <c r="KPX134" s="3"/>
      <c r="KPY134" s="3"/>
      <c r="KPZ134" s="3"/>
      <c r="KQA134" s="3"/>
      <c r="KQB134" s="3"/>
      <c r="KQC134" s="3"/>
      <c r="KQD134" s="3"/>
      <c r="KQE134" s="3"/>
      <c r="KQF134" s="3"/>
      <c r="KQG134" s="5"/>
      <c r="KQH134" s="3"/>
      <c r="KQI134" s="5"/>
      <c r="KQL134" s="3"/>
      <c r="KQM134" s="3"/>
      <c r="KQN134" s="3"/>
      <c r="KQO134" s="3"/>
      <c r="KQP134" s="3"/>
      <c r="KQQ134" s="3"/>
      <c r="KQR134" s="3"/>
      <c r="KQS134" s="3"/>
      <c r="KQT134" s="3"/>
      <c r="KQU134" s="3"/>
      <c r="KQV134" s="5"/>
      <c r="KQW134" s="3"/>
      <c r="KQX134" s="5"/>
      <c r="KRA134" s="3"/>
      <c r="KRB134" s="3"/>
      <c r="KRC134" s="3"/>
      <c r="KRD134" s="3"/>
      <c r="KRE134" s="3"/>
      <c r="KRF134" s="3"/>
      <c r="KRG134" s="3"/>
      <c r="KRH134" s="3"/>
      <c r="KRI134" s="3"/>
      <c r="KRJ134" s="3"/>
      <c r="KRK134" s="5"/>
      <c r="KRL134" s="3"/>
      <c r="KRM134" s="5"/>
      <c r="KRP134" s="3"/>
      <c r="KRQ134" s="3"/>
      <c r="KRR134" s="3"/>
      <c r="KRS134" s="3"/>
      <c r="KRT134" s="3"/>
      <c r="KRU134" s="3"/>
      <c r="KRV134" s="3"/>
      <c r="KRW134" s="3"/>
      <c r="KRX134" s="3"/>
      <c r="KRY134" s="3"/>
      <c r="KRZ134" s="5"/>
      <c r="KSA134" s="3"/>
      <c r="KSB134" s="5"/>
      <c r="KSE134" s="3"/>
      <c r="KSF134" s="3"/>
      <c r="KSG134" s="3"/>
      <c r="KSH134" s="3"/>
      <c r="KSI134" s="3"/>
      <c r="KSJ134" s="3"/>
      <c r="KSK134" s="3"/>
      <c r="KSL134" s="3"/>
      <c r="KSM134" s="3"/>
      <c r="KSN134" s="3"/>
      <c r="KSO134" s="5"/>
      <c r="KSP134" s="3"/>
      <c r="KSQ134" s="5"/>
      <c r="KST134" s="3"/>
      <c r="KSU134" s="3"/>
      <c r="KSV134" s="3"/>
      <c r="KSW134" s="3"/>
      <c r="KSX134" s="3"/>
      <c r="KSY134" s="3"/>
      <c r="KSZ134" s="3"/>
      <c r="KTA134" s="3"/>
      <c r="KTB134" s="3"/>
      <c r="KTC134" s="3"/>
      <c r="KTD134" s="5"/>
      <c r="KTE134" s="3"/>
      <c r="KTF134" s="5"/>
      <c r="KTI134" s="3"/>
      <c r="KTJ134" s="3"/>
      <c r="KTK134" s="3"/>
      <c r="KTL134" s="3"/>
      <c r="KTM134" s="3"/>
      <c r="KTN134" s="3"/>
      <c r="KTO134" s="3"/>
      <c r="KTP134" s="3"/>
      <c r="KTQ134" s="3"/>
      <c r="KTR134" s="3"/>
      <c r="KTS134" s="5"/>
      <c r="KTT134" s="3"/>
      <c r="KTU134" s="5"/>
      <c r="KTX134" s="3"/>
      <c r="KTY134" s="3"/>
      <c r="KTZ134" s="3"/>
      <c r="KUA134" s="3"/>
      <c r="KUB134" s="3"/>
      <c r="KUC134" s="3"/>
      <c r="KUD134" s="3"/>
      <c r="KUE134" s="3"/>
      <c r="KUF134" s="3"/>
      <c r="KUG134" s="3"/>
      <c r="KUH134" s="5"/>
      <c r="KUI134" s="3"/>
      <c r="KUJ134" s="5"/>
      <c r="KUM134" s="3"/>
      <c r="KUN134" s="3"/>
      <c r="KUO134" s="3"/>
      <c r="KUP134" s="3"/>
      <c r="KUQ134" s="3"/>
      <c r="KUR134" s="3"/>
      <c r="KUS134" s="3"/>
      <c r="KUT134" s="3"/>
      <c r="KUU134" s="3"/>
      <c r="KUV134" s="3"/>
      <c r="KUW134" s="5"/>
      <c r="KUX134" s="3"/>
      <c r="KUY134" s="5"/>
      <c r="KVB134" s="3"/>
      <c r="KVC134" s="3"/>
      <c r="KVD134" s="3"/>
      <c r="KVE134" s="3"/>
      <c r="KVF134" s="3"/>
      <c r="KVG134" s="3"/>
      <c r="KVH134" s="3"/>
      <c r="KVI134" s="3"/>
      <c r="KVJ134" s="3"/>
      <c r="KVK134" s="3"/>
      <c r="KVL134" s="5"/>
      <c r="KVM134" s="3"/>
      <c r="KVN134" s="5"/>
      <c r="KVQ134" s="3"/>
      <c r="KVR134" s="3"/>
      <c r="KVS134" s="3"/>
      <c r="KVT134" s="3"/>
      <c r="KVU134" s="3"/>
      <c r="KVV134" s="3"/>
      <c r="KVW134" s="3"/>
      <c r="KVX134" s="3"/>
      <c r="KVY134" s="3"/>
      <c r="KVZ134" s="3"/>
      <c r="KWA134" s="5"/>
      <c r="KWB134" s="3"/>
      <c r="KWC134" s="5"/>
      <c r="KWF134" s="3"/>
      <c r="KWG134" s="3"/>
      <c r="KWH134" s="3"/>
      <c r="KWI134" s="3"/>
      <c r="KWJ134" s="3"/>
      <c r="KWK134" s="3"/>
      <c r="KWL134" s="3"/>
      <c r="KWM134" s="3"/>
      <c r="KWN134" s="3"/>
      <c r="KWO134" s="3"/>
      <c r="KWP134" s="5"/>
      <c r="KWQ134" s="3"/>
      <c r="KWR134" s="5"/>
      <c r="KWU134" s="3"/>
      <c r="KWV134" s="3"/>
      <c r="KWW134" s="3"/>
      <c r="KWX134" s="3"/>
      <c r="KWY134" s="3"/>
      <c r="KWZ134" s="3"/>
      <c r="KXA134" s="3"/>
      <c r="KXB134" s="3"/>
      <c r="KXC134" s="3"/>
      <c r="KXD134" s="3"/>
      <c r="KXE134" s="5"/>
      <c r="KXF134" s="3"/>
      <c r="KXG134" s="5"/>
      <c r="KXJ134" s="3"/>
      <c r="KXK134" s="3"/>
      <c r="KXL134" s="3"/>
      <c r="KXM134" s="3"/>
      <c r="KXN134" s="3"/>
      <c r="KXO134" s="3"/>
      <c r="KXP134" s="3"/>
      <c r="KXQ134" s="3"/>
      <c r="KXR134" s="3"/>
      <c r="KXS134" s="3"/>
      <c r="KXT134" s="5"/>
      <c r="KXU134" s="3"/>
      <c r="KXV134" s="5"/>
      <c r="KXY134" s="3"/>
      <c r="KXZ134" s="3"/>
      <c r="KYA134" s="3"/>
      <c r="KYB134" s="3"/>
      <c r="KYC134" s="3"/>
      <c r="KYD134" s="3"/>
      <c r="KYE134" s="3"/>
      <c r="KYF134" s="3"/>
      <c r="KYG134" s="3"/>
      <c r="KYH134" s="3"/>
      <c r="KYI134" s="5"/>
      <c r="KYJ134" s="3"/>
      <c r="KYK134" s="5"/>
      <c r="KYN134" s="3"/>
      <c r="KYO134" s="3"/>
      <c r="KYP134" s="3"/>
      <c r="KYQ134" s="3"/>
      <c r="KYR134" s="3"/>
      <c r="KYS134" s="3"/>
      <c r="KYT134" s="3"/>
      <c r="KYU134" s="3"/>
      <c r="KYV134" s="3"/>
      <c r="KYW134" s="3"/>
      <c r="KYX134" s="5"/>
      <c r="KYY134" s="3"/>
      <c r="KYZ134" s="5"/>
      <c r="KZC134" s="3"/>
      <c r="KZD134" s="3"/>
      <c r="KZE134" s="3"/>
      <c r="KZF134" s="3"/>
      <c r="KZG134" s="3"/>
      <c r="KZH134" s="3"/>
      <c r="KZI134" s="3"/>
      <c r="KZJ134" s="3"/>
      <c r="KZK134" s="3"/>
      <c r="KZL134" s="3"/>
      <c r="KZM134" s="5"/>
      <c r="KZN134" s="3"/>
      <c r="KZO134" s="5"/>
      <c r="KZR134" s="3"/>
      <c r="KZS134" s="3"/>
      <c r="KZT134" s="3"/>
      <c r="KZU134" s="3"/>
      <c r="KZV134" s="3"/>
      <c r="KZW134" s="3"/>
      <c r="KZX134" s="3"/>
      <c r="KZY134" s="3"/>
      <c r="KZZ134" s="3"/>
      <c r="LAA134" s="3"/>
      <c r="LAB134" s="5"/>
      <c r="LAC134" s="3"/>
      <c r="LAD134" s="5"/>
      <c r="LAG134" s="3"/>
      <c r="LAH134" s="3"/>
      <c r="LAI134" s="3"/>
      <c r="LAJ134" s="3"/>
      <c r="LAK134" s="3"/>
      <c r="LAL134" s="3"/>
      <c r="LAM134" s="3"/>
      <c r="LAN134" s="3"/>
      <c r="LAO134" s="3"/>
      <c r="LAP134" s="3"/>
      <c r="LAQ134" s="5"/>
      <c r="LAR134" s="3"/>
      <c r="LAS134" s="5"/>
      <c r="LAV134" s="3"/>
      <c r="LAW134" s="3"/>
      <c r="LAX134" s="3"/>
      <c r="LAY134" s="3"/>
      <c r="LAZ134" s="3"/>
      <c r="LBA134" s="3"/>
      <c r="LBB134" s="3"/>
      <c r="LBC134" s="3"/>
      <c r="LBD134" s="3"/>
      <c r="LBE134" s="3"/>
      <c r="LBF134" s="5"/>
      <c r="LBG134" s="3"/>
      <c r="LBH134" s="5"/>
      <c r="LBK134" s="3"/>
      <c r="LBL134" s="3"/>
      <c r="LBM134" s="3"/>
      <c r="LBN134" s="3"/>
      <c r="LBO134" s="3"/>
      <c r="LBP134" s="3"/>
      <c r="LBQ134" s="3"/>
      <c r="LBR134" s="3"/>
      <c r="LBS134" s="3"/>
      <c r="LBT134" s="3"/>
      <c r="LBU134" s="5"/>
      <c r="LBV134" s="3"/>
      <c r="LBW134" s="5"/>
      <c r="LBZ134" s="3"/>
      <c r="LCA134" s="3"/>
      <c r="LCB134" s="3"/>
      <c r="LCC134" s="3"/>
      <c r="LCD134" s="3"/>
      <c r="LCE134" s="3"/>
      <c r="LCF134" s="3"/>
      <c r="LCG134" s="3"/>
      <c r="LCH134" s="3"/>
      <c r="LCI134" s="3"/>
      <c r="LCJ134" s="5"/>
      <c r="LCK134" s="3"/>
      <c r="LCL134" s="5"/>
      <c r="LCO134" s="3"/>
      <c r="LCP134" s="3"/>
      <c r="LCQ134" s="3"/>
      <c r="LCR134" s="3"/>
      <c r="LCS134" s="3"/>
      <c r="LCT134" s="3"/>
      <c r="LCU134" s="3"/>
      <c r="LCV134" s="3"/>
      <c r="LCW134" s="3"/>
      <c r="LCX134" s="3"/>
      <c r="LCY134" s="5"/>
      <c r="LCZ134" s="3"/>
      <c r="LDA134" s="5"/>
      <c r="LDD134" s="3"/>
      <c r="LDE134" s="3"/>
      <c r="LDF134" s="3"/>
      <c r="LDG134" s="3"/>
      <c r="LDH134" s="3"/>
      <c r="LDI134" s="3"/>
      <c r="LDJ134" s="3"/>
      <c r="LDK134" s="3"/>
      <c r="LDL134" s="3"/>
      <c r="LDM134" s="3"/>
      <c r="LDN134" s="5"/>
      <c r="LDO134" s="3"/>
      <c r="LDP134" s="5"/>
      <c r="LDS134" s="3"/>
      <c r="LDT134" s="3"/>
      <c r="LDU134" s="3"/>
      <c r="LDV134" s="3"/>
      <c r="LDW134" s="3"/>
      <c r="LDX134" s="3"/>
      <c r="LDY134" s="3"/>
      <c r="LDZ134" s="3"/>
      <c r="LEA134" s="3"/>
      <c r="LEB134" s="3"/>
      <c r="LEC134" s="5"/>
      <c r="LED134" s="3"/>
      <c r="LEE134" s="5"/>
      <c r="LEH134" s="3"/>
      <c r="LEI134" s="3"/>
      <c r="LEJ134" s="3"/>
      <c r="LEK134" s="3"/>
      <c r="LEL134" s="3"/>
      <c r="LEM134" s="3"/>
      <c r="LEN134" s="3"/>
      <c r="LEO134" s="3"/>
      <c r="LEP134" s="3"/>
      <c r="LEQ134" s="3"/>
      <c r="LER134" s="5"/>
      <c r="LES134" s="3"/>
      <c r="LET134" s="5"/>
      <c r="LEW134" s="3"/>
      <c r="LEX134" s="3"/>
      <c r="LEY134" s="3"/>
      <c r="LEZ134" s="3"/>
      <c r="LFA134" s="3"/>
      <c r="LFB134" s="3"/>
      <c r="LFC134" s="3"/>
      <c r="LFD134" s="3"/>
      <c r="LFE134" s="3"/>
      <c r="LFF134" s="3"/>
      <c r="LFG134" s="5"/>
      <c r="LFH134" s="3"/>
      <c r="LFI134" s="5"/>
      <c r="LFL134" s="3"/>
      <c r="LFM134" s="3"/>
      <c r="LFN134" s="3"/>
      <c r="LFO134" s="3"/>
      <c r="LFP134" s="3"/>
      <c r="LFQ134" s="3"/>
      <c r="LFR134" s="3"/>
      <c r="LFS134" s="3"/>
      <c r="LFT134" s="3"/>
      <c r="LFU134" s="3"/>
      <c r="LFV134" s="5"/>
      <c r="LFW134" s="3"/>
      <c r="LFX134" s="5"/>
      <c r="LGA134" s="3"/>
      <c r="LGB134" s="3"/>
      <c r="LGC134" s="3"/>
      <c r="LGD134" s="3"/>
      <c r="LGE134" s="3"/>
      <c r="LGF134" s="3"/>
      <c r="LGG134" s="3"/>
      <c r="LGH134" s="3"/>
      <c r="LGI134" s="3"/>
      <c r="LGJ134" s="3"/>
      <c r="LGK134" s="5"/>
      <c r="LGL134" s="3"/>
      <c r="LGM134" s="5"/>
      <c r="LGP134" s="3"/>
      <c r="LGQ134" s="3"/>
      <c r="LGR134" s="3"/>
      <c r="LGS134" s="3"/>
      <c r="LGT134" s="3"/>
      <c r="LGU134" s="3"/>
      <c r="LGV134" s="3"/>
      <c r="LGW134" s="3"/>
      <c r="LGX134" s="3"/>
      <c r="LGY134" s="3"/>
      <c r="LGZ134" s="5"/>
      <c r="LHA134" s="3"/>
      <c r="LHB134" s="5"/>
      <c r="LHE134" s="3"/>
      <c r="LHF134" s="3"/>
      <c r="LHG134" s="3"/>
      <c r="LHH134" s="3"/>
      <c r="LHI134" s="3"/>
      <c r="LHJ134" s="3"/>
      <c r="LHK134" s="3"/>
      <c r="LHL134" s="3"/>
      <c r="LHM134" s="3"/>
      <c r="LHN134" s="3"/>
      <c r="LHO134" s="5"/>
      <c r="LHP134" s="3"/>
      <c r="LHQ134" s="5"/>
      <c r="LHT134" s="3"/>
      <c r="LHU134" s="3"/>
      <c r="LHV134" s="3"/>
      <c r="LHW134" s="3"/>
      <c r="LHX134" s="3"/>
      <c r="LHY134" s="3"/>
      <c r="LHZ134" s="3"/>
      <c r="LIA134" s="3"/>
      <c r="LIB134" s="3"/>
      <c r="LIC134" s="3"/>
      <c r="LID134" s="5"/>
      <c r="LIE134" s="3"/>
      <c r="LIF134" s="5"/>
      <c r="LII134" s="3"/>
      <c r="LIJ134" s="3"/>
      <c r="LIK134" s="3"/>
      <c r="LIL134" s="3"/>
      <c r="LIM134" s="3"/>
      <c r="LIN134" s="3"/>
      <c r="LIO134" s="3"/>
      <c r="LIP134" s="3"/>
      <c r="LIQ134" s="3"/>
      <c r="LIR134" s="3"/>
      <c r="LIS134" s="5"/>
      <c r="LIT134" s="3"/>
      <c r="LIU134" s="5"/>
      <c r="LIX134" s="3"/>
      <c r="LIY134" s="3"/>
      <c r="LIZ134" s="3"/>
      <c r="LJA134" s="3"/>
      <c r="LJB134" s="3"/>
      <c r="LJC134" s="3"/>
      <c r="LJD134" s="3"/>
      <c r="LJE134" s="3"/>
      <c r="LJF134" s="3"/>
      <c r="LJG134" s="3"/>
      <c r="LJH134" s="5"/>
      <c r="LJI134" s="3"/>
      <c r="LJJ134" s="5"/>
      <c r="LJM134" s="3"/>
      <c r="LJN134" s="3"/>
      <c r="LJO134" s="3"/>
      <c r="LJP134" s="3"/>
      <c r="LJQ134" s="3"/>
      <c r="LJR134" s="3"/>
      <c r="LJS134" s="3"/>
      <c r="LJT134" s="3"/>
      <c r="LJU134" s="3"/>
      <c r="LJV134" s="3"/>
      <c r="LJW134" s="5"/>
      <c r="LJX134" s="3"/>
      <c r="LJY134" s="5"/>
      <c r="LKB134" s="3"/>
      <c r="LKC134" s="3"/>
      <c r="LKD134" s="3"/>
      <c r="LKE134" s="3"/>
      <c r="LKF134" s="3"/>
      <c r="LKG134" s="3"/>
      <c r="LKH134" s="3"/>
      <c r="LKI134" s="3"/>
      <c r="LKJ134" s="3"/>
      <c r="LKK134" s="3"/>
      <c r="LKL134" s="5"/>
      <c r="LKM134" s="3"/>
      <c r="LKN134" s="5"/>
      <c r="LKQ134" s="3"/>
      <c r="LKR134" s="3"/>
      <c r="LKS134" s="3"/>
      <c r="LKT134" s="3"/>
      <c r="LKU134" s="3"/>
      <c r="LKV134" s="3"/>
      <c r="LKW134" s="3"/>
      <c r="LKX134" s="3"/>
      <c r="LKY134" s="3"/>
      <c r="LKZ134" s="3"/>
      <c r="LLA134" s="5"/>
      <c r="LLB134" s="3"/>
      <c r="LLC134" s="5"/>
      <c r="LLF134" s="3"/>
      <c r="LLG134" s="3"/>
      <c r="LLH134" s="3"/>
      <c r="LLI134" s="3"/>
      <c r="LLJ134" s="3"/>
      <c r="LLK134" s="3"/>
      <c r="LLL134" s="3"/>
      <c r="LLM134" s="3"/>
      <c r="LLN134" s="3"/>
      <c r="LLO134" s="3"/>
      <c r="LLP134" s="5"/>
      <c r="LLQ134" s="3"/>
      <c r="LLR134" s="5"/>
      <c r="LLU134" s="3"/>
      <c r="LLV134" s="3"/>
      <c r="LLW134" s="3"/>
      <c r="LLX134" s="3"/>
      <c r="LLY134" s="3"/>
      <c r="LLZ134" s="3"/>
      <c r="LMA134" s="3"/>
      <c r="LMB134" s="3"/>
      <c r="LMC134" s="3"/>
      <c r="LMD134" s="3"/>
      <c r="LME134" s="5"/>
      <c r="LMF134" s="3"/>
      <c r="LMG134" s="5"/>
      <c r="LMJ134" s="3"/>
      <c r="LMK134" s="3"/>
      <c r="LML134" s="3"/>
      <c r="LMM134" s="3"/>
      <c r="LMN134" s="3"/>
      <c r="LMO134" s="3"/>
      <c r="LMP134" s="3"/>
      <c r="LMQ134" s="3"/>
      <c r="LMR134" s="3"/>
      <c r="LMS134" s="3"/>
      <c r="LMT134" s="5"/>
      <c r="LMU134" s="3"/>
      <c r="LMV134" s="5"/>
      <c r="LMY134" s="3"/>
      <c r="LMZ134" s="3"/>
      <c r="LNA134" s="3"/>
      <c r="LNB134" s="3"/>
      <c r="LNC134" s="3"/>
      <c r="LND134" s="3"/>
      <c r="LNE134" s="3"/>
      <c r="LNF134" s="3"/>
      <c r="LNG134" s="3"/>
      <c r="LNH134" s="3"/>
      <c r="LNI134" s="5"/>
      <c r="LNJ134" s="3"/>
      <c r="LNK134" s="5"/>
      <c r="LNN134" s="3"/>
      <c r="LNO134" s="3"/>
      <c r="LNP134" s="3"/>
      <c r="LNQ134" s="3"/>
      <c r="LNR134" s="3"/>
      <c r="LNS134" s="3"/>
      <c r="LNT134" s="3"/>
      <c r="LNU134" s="3"/>
      <c r="LNV134" s="3"/>
      <c r="LNW134" s="3"/>
      <c r="LNX134" s="5"/>
      <c r="LNY134" s="3"/>
      <c r="LNZ134" s="5"/>
      <c r="LOC134" s="3"/>
      <c r="LOD134" s="3"/>
      <c r="LOE134" s="3"/>
      <c r="LOF134" s="3"/>
      <c r="LOG134" s="3"/>
      <c r="LOH134" s="3"/>
      <c r="LOI134" s="3"/>
      <c r="LOJ134" s="3"/>
      <c r="LOK134" s="3"/>
      <c r="LOL134" s="3"/>
      <c r="LOM134" s="5"/>
      <c r="LON134" s="3"/>
      <c r="LOO134" s="5"/>
      <c r="LOR134" s="3"/>
      <c r="LOS134" s="3"/>
      <c r="LOT134" s="3"/>
      <c r="LOU134" s="3"/>
      <c r="LOV134" s="3"/>
      <c r="LOW134" s="3"/>
      <c r="LOX134" s="3"/>
      <c r="LOY134" s="3"/>
      <c r="LOZ134" s="3"/>
      <c r="LPA134" s="3"/>
      <c r="LPB134" s="5"/>
      <c r="LPC134" s="3"/>
      <c r="LPD134" s="5"/>
      <c r="LPG134" s="3"/>
      <c r="LPH134" s="3"/>
      <c r="LPI134" s="3"/>
      <c r="LPJ134" s="3"/>
      <c r="LPK134" s="3"/>
      <c r="LPL134" s="3"/>
      <c r="LPM134" s="3"/>
      <c r="LPN134" s="3"/>
      <c r="LPO134" s="3"/>
      <c r="LPP134" s="3"/>
      <c r="LPQ134" s="5"/>
      <c r="LPR134" s="3"/>
      <c r="LPS134" s="5"/>
      <c r="LPV134" s="3"/>
      <c r="LPW134" s="3"/>
      <c r="LPX134" s="3"/>
      <c r="LPY134" s="3"/>
      <c r="LPZ134" s="3"/>
      <c r="LQA134" s="3"/>
      <c r="LQB134" s="3"/>
      <c r="LQC134" s="3"/>
      <c r="LQD134" s="3"/>
      <c r="LQE134" s="3"/>
      <c r="LQF134" s="5"/>
      <c r="LQG134" s="3"/>
      <c r="LQH134" s="5"/>
      <c r="LQK134" s="3"/>
      <c r="LQL134" s="3"/>
      <c r="LQM134" s="3"/>
      <c r="LQN134" s="3"/>
      <c r="LQO134" s="3"/>
      <c r="LQP134" s="3"/>
      <c r="LQQ134" s="3"/>
      <c r="LQR134" s="3"/>
      <c r="LQS134" s="3"/>
      <c r="LQT134" s="3"/>
      <c r="LQU134" s="5"/>
      <c r="LQV134" s="3"/>
      <c r="LQW134" s="5"/>
      <c r="LQZ134" s="3"/>
      <c r="LRA134" s="3"/>
      <c r="LRB134" s="3"/>
      <c r="LRC134" s="3"/>
      <c r="LRD134" s="3"/>
      <c r="LRE134" s="3"/>
      <c r="LRF134" s="3"/>
      <c r="LRG134" s="3"/>
      <c r="LRH134" s="3"/>
      <c r="LRI134" s="3"/>
      <c r="LRJ134" s="5"/>
      <c r="LRK134" s="3"/>
      <c r="LRL134" s="5"/>
      <c r="LRO134" s="3"/>
      <c r="LRP134" s="3"/>
      <c r="LRQ134" s="3"/>
      <c r="LRR134" s="3"/>
      <c r="LRS134" s="3"/>
      <c r="LRT134" s="3"/>
      <c r="LRU134" s="3"/>
      <c r="LRV134" s="3"/>
      <c r="LRW134" s="3"/>
      <c r="LRX134" s="3"/>
      <c r="LRY134" s="5"/>
      <c r="LRZ134" s="3"/>
      <c r="LSA134" s="5"/>
      <c r="LSD134" s="3"/>
      <c r="LSE134" s="3"/>
      <c r="LSF134" s="3"/>
      <c r="LSG134" s="3"/>
      <c r="LSH134" s="3"/>
      <c r="LSI134" s="3"/>
      <c r="LSJ134" s="3"/>
      <c r="LSK134" s="3"/>
      <c r="LSL134" s="3"/>
      <c r="LSM134" s="3"/>
      <c r="LSN134" s="5"/>
      <c r="LSO134" s="3"/>
      <c r="LSP134" s="5"/>
      <c r="LSS134" s="3"/>
      <c r="LST134" s="3"/>
      <c r="LSU134" s="3"/>
      <c r="LSV134" s="3"/>
      <c r="LSW134" s="3"/>
      <c r="LSX134" s="3"/>
      <c r="LSY134" s="3"/>
      <c r="LSZ134" s="3"/>
      <c r="LTA134" s="3"/>
      <c r="LTB134" s="3"/>
      <c r="LTC134" s="5"/>
      <c r="LTD134" s="3"/>
      <c r="LTE134" s="5"/>
      <c r="LTH134" s="3"/>
      <c r="LTI134" s="3"/>
      <c r="LTJ134" s="3"/>
      <c r="LTK134" s="3"/>
      <c r="LTL134" s="3"/>
      <c r="LTM134" s="3"/>
      <c r="LTN134" s="3"/>
      <c r="LTO134" s="3"/>
      <c r="LTP134" s="3"/>
      <c r="LTQ134" s="3"/>
      <c r="LTR134" s="5"/>
      <c r="LTS134" s="3"/>
      <c r="LTT134" s="5"/>
      <c r="LTW134" s="3"/>
      <c r="LTX134" s="3"/>
      <c r="LTY134" s="3"/>
      <c r="LTZ134" s="3"/>
      <c r="LUA134" s="3"/>
      <c r="LUB134" s="3"/>
      <c r="LUC134" s="3"/>
      <c r="LUD134" s="3"/>
      <c r="LUE134" s="3"/>
      <c r="LUF134" s="3"/>
      <c r="LUG134" s="5"/>
      <c r="LUH134" s="3"/>
      <c r="LUI134" s="5"/>
      <c r="LUL134" s="3"/>
      <c r="LUM134" s="3"/>
      <c r="LUN134" s="3"/>
      <c r="LUO134" s="3"/>
      <c r="LUP134" s="3"/>
      <c r="LUQ134" s="3"/>
      <c r="LUR134" s="3"/>
      <c r="LUS134" s="3"/>
      <c r="LUT134" s="3"/>
      <c r="LUU134" s="3"/>
      <c r="LUV134" s="5"/>
      <c r="LUW134" s="3"/>
      <c r="LUX134" s="5"/>
      <c r="LVA134" s="3"/>
      <c r="LVB134" s="3"/>
      <c r="LVC134" s="3"/>
      <c r="LVD134" s="3"/>
      <c r="LVE134" s="3"/>
      <c r="LVF134" s="3"/>
      <c r="LVG134" s="3"/>
      <c r="LVH134" s="3"/>
      <c r="LVI134" s="3"/>
      <c r="LVJ134" s="3"/>
      <c r="LVK134" s="5"/>
      <c r="LVL134" s="3"/>
      <c r="LVM134" s="5"/>
      <c r="LVP134" s="3"/>
      <c r="LVQ134" s="3"/>
      <c r="LVR134" s="3"/>
      <c r="LVS134" s="3"/>
      <c r="LVT134" s="3"/>
      <c r="LVU134" s="3"/>
      <c r="LVV134" s="3"/>
      <c r="LVW134" s="3"/>
      <c r="LVX134" s="3"/>
      <c r="LVY134" s="3"/>
      <c r="LVZ134" s="5"/>
      <c r="LWA134" s="3"/>
      <c r="LWB134" s="5"/>
      <c r="LWE134" s="3"/>
      <c r="LWF134" s="3"/>
      <c r="LWG134" s="3"/>
      <c r="LWH134" s="3"/>
      <c r="LWI134" s="3"/>
      <c r="LWJ134" s="3"/>
      <c r="LWK134" s="3"/>
      <c r="LWL134" s="3"/>
      <c r="LWM134" s="3"/>
      <c r="LWN134" s="3"/>
      <c r="LWO134" s="5"/>
      <c r="LWP134" s="3"/>
      <c r="LWQ134" s="5"/>
      <c r="LWT134" s="3"/>
      <c r="LWU134" s="3"/>
      <c r="LWV134" s="3"/>
      <c r="LWW134" s="3"/>
      <c r="LWX134" s="3"/>
      <c r="LWY134" s="3"/>
      <c r="LWZ134" s="3"/>
      <c r="LXA134" s="3"/>
      <c r="LXB134" s="3"/>
      <c r="LXC134" s="3"/>
      <c r="LXD134" s="5"/>
      <c r="LXE134" s="3"/>
      <c r="LXF134" s="5"/>
      <c r="LXI134" s="3"/>
      <c r="LXJ134" s="3"/>
      <c r="LXK134" s="3"/>
      <c r="LXL134" s="3"/>
      <c r="LXM134" s="3"/>
      <c r="LXN134" s="3"/>
      <c r="LXO134" s="3"/>
      <c r="LXP134" s="3"/>
      <c r="LXQ134" s="3"/>
      <c r="LXR134" s="3"/>
      <c r="LXS134" s="5"/>
      <c r="LXT134" s="3"/>
      <c r="LXU134" s="5"/>
      <c r="LXX134" s="3"/>
      <c r="LXY134" s="3"/>
      <c r="LXZ134" s="3"/>
      <c r="LYA134" s="3"/>
      <c r="LYB134" s="3"/>
      <c r="LYC134" s="3"/>
      <c r="LYD134" s="3"/>
      <c r="LYE134" s="3"/>
      <c r="LYF134" s="3"/>
      <c r="LYG134" s="3"/>
      <c r="LYH134" s="5"/>
      <c r="LYI134" s="3"/>
      <c r="LYJ134" s="5"/>
      <c r="LYM134" s="3"/>
      <c r="LYN134" s="3"/>
      <c r="LYO134" s="3"/>
      <c r="LYP134" s="3"/>
      <c r="LYQ134" s="3"/>
      <c r="LYR134" s="3"/>
      <c r="LYS134" s="3"/>
      <c r="LYT134" s="3"/>
      <c r="LYU134" s="3"/>
      <c r="LYV134" s="3"/>
      <c r="LYW134" s="5"/>
      <c r="LYX134" s="3"/>
      <c r="LYY134" s="5"/>
      <c r="LZB134" s="3"/>
      <c r="LZC134" s="3"/>
      <c r="LZD134" s="3"/>
      <c r="LZE134" s="3"/>
      <c r="LZF134" s="3"/>
      <c r="LZG134" s="3"/>
      <c r="LZH134" s="3"/>
      <c r="LZI134" s="3"/>
      <c r="LZJ134" s="3"/>
      <c r="LZK134" s="3"/>
      <c r="LZL134" s="5"/>
      <c r="LZM134" s="3"/>
      <c r="LZN134" s="5"/>
      <c r="LZQ134" s="3"/>
      <c r="LZR134" s="3"/>
      <c r="LZS134" s="3"/>
      <c r="LZT134" s="3"/>
      <c r="LZU134" s="3"/>
      <c r="LZV134" s="3"/>
      <c r="LZW134" s="3"/>
      <c r="LZX134" s="3"/>
      <c r="LZY134" s="3"/>
      <c r="LZZ134" s="3"/>
      <c r="MAA134" s="5"/>
      <c r="MAB134" s="3"/>
      <c r="MAC134" s="5"/>
      <c r="MAF134" s="3"/>
      <c r="MAG134" s="3"/>
      <c r="MAH134" s="3"/>
      <c r="MAI134" s="3"/>
      <c r="MAJ134" s="3"/>
      <c r="MAK134" s="3"/>
      <c r="MAL134" s="3"/>
      <c r="MAM134" s="3"/>
      <c r="MAN134" s="3"/>
      <c r="MAO134" s="3"/>
      <c r="MAP134" s="5"/>
      <c r="MAQ134" s="3"/>
      <c r="MAR134" s="5"/>
      <c r="MAU134" s="3"/>
      <c r="MAV134" s="3"/>
      <c r="MAW134" s="3"/>
      <c r="MAX134" s="3"/>
      <c r="MAY134" s="3"/>
      <c r="MAZ134" s="3"/>
      <c r="MBA134" s="3"/>
      <c r="MBB134" s="3"/>
      <c r="MBC134" s="3"/>
      <c r="MBD134" s="3"/>
      <c r="MBE134" s="5"/>
      <c r="MBF134" s="3"/>
      <c r="MBG134" s="5"/>
      <c r="MBJ134" s="3"/>
      <c r="MBK134" s="3"/>
      <c r="MBL134" s="3"/>
      <c r="MBM134" s="3"/>
      <c r="MBN134" s="3"/>
      <c r="MBO134" s="3"/>
      <c r="MBP134" s="3"/>
      <c r="MBQ134" s="3"/>
      <c r="MBR134" s="3"/>
      <c r="MBS134" s="3"/>
      <c r="MBT134" s="5"/>
      <c r="MBU134" s="3"/>
      <c r="MBV134" s="5"/>
      <c r="MBY134" s="3"/>
      <c r="MBZ134" s="3"/>
      <c r="MCA134" s="3"/>
      <c r="MCB134" s="3"/>
      <c r="MCC134" s="3"/>
      <c r="MCD134" s="3"/>
      <c r="MCE134" s="3"/>
      <c r="MCF134" s="3"/>
      <c r="MCG134" s="3"/>
      <c r="MCH134" s="3"/>
      <c r="MCI134" s="5"/>
      <c r="MCJ134" s="3"/>
      <c r="MCK134" s="5"/>
      <c r="MCN134" s="3"/>
      <c r="MCO134" s="3"/>
      <c r="MCP134" s="3"/>
      <c r="MCQ134" s="3"/>
      <c r="MCR134" s="3"/>
      <c r="MCS134" s="3"/>
      <c r="MCT134" s="3"/>
      <c r="MCU134" s="3"/>
      <c r="MCV134" s="3"/>
      <c r="MCW134" s="3"/>
      <c r="MCX134" s="5"/>
      <c r="MCY134" s="3"/>
      <c r="MCZ134" s="5"/>
      <c r="MDC134" s="3"/>
      <c r="MDD134" s="3"/>
      <c r="MDE134" s="3"/>
      <c r="MDF134" s="3"/>
      <c r="MDG134" s="3"/>
      <c r="MDH134" s="3"/>
      <c r="MDI134" s="3"/>
      <c r="MDJ134" s="3"/>
      <c r="MDK134" s="3"/>
      <c r="MDL134" s="3"/>
      <c r="MDM134" s="5"/>
      <c r="MDN134" s="3"/>
      <c r="MDO134" s="5"/>
      <c r="MDR134" s="3"/>
      <c r="MDS134" s="3"/>
      <c r="MDT134" s="3"/>
      <c r="MDU134" s="3"/>
      <c r="MDV134" s="3"/>
      <c r="MDW134" s="3"/>
      <c r="MDX134" s="3"/>
      <c r="MDY134" s="3"/>
      <c r="MDZ134" s="3"/>
      <c r="MEA134" s="3"/>
      <c r="MEB134" s="5"/>
      <c r="MEC134" s="3"/>
      <c r="MED134" s="5"/>
      <c r="MEG134" s="3"/>
      <c r="MEH134" s="3"/>
      <c r="MEI134" s="3"/>
      <c r="MEJ134" s="3"/>
      <c r="MEK134" s="3"/>
      <c r="MEL134" s="3"/>
      <c r="MEM134" s="3"/>
      <c r="MEN134" s="3"/>
      <c r="MEO134" s="3"/>
      <c r="MEP134" s="3"/>
      <c r="MEQ134" s="5"/>
      <c r="MER134" s="3"/>
      <c r="MES134" s="5"/>
      <c r="MEV134" s="3"/>
      <c r="MEW134" s="3"/>
      <c r="MEX134" s="3"/>
      <c r="MEY134" s="3"/>
      <c r="MEZ134" s="3"/>
      <c r="MFA134" s="3"/>
      <c r="MFB134" s="3"/>
      <c r="MFC134" s="3"/>
      <c r="MFD134" s="3"/>
      <c r="MFE134" s="3"/>
      <c r="MFF134" s="5"/>
      <c r="MFG134" s="3"/>
      <c r="MFH134" s="5"/>
      <c r="MFK134" s="3"/>
      <c r="MFL134" s="3"/>
      <c r="MFM134" s="3"/>
      <c r="MFN134" s="3"/>
      <c r="MFO134" s="3"/>
      <c r="MFP134" s="3"/>
      <c r="MFQ134" s="3"/>
      <c r="MFR134" s="3"/>
      <c r="MFS134" s="3"/>
      <c r="MFT134" s="3"/>
      <c r="MFU134" s="5"/>
      <c r="MFV134" s="3"/>
      <c r="MFW134" s="5"/>
      <c r="MFZ134" s="3"/>
      <c r="MGA134" s="3"/>
      <c r="MGB134" s="3"/>
      <c r="MGC134" s="3"/>
      <c r="MGD134" s="3"/>
      <c r="MGE134" s="3"/>
      <c r="MGF134" s="3"/>
      <c r="MGG134" s="3"/>
      <c r="MGH134" s="3"/>
      <c r="MGI134" s="3"/>
      <c r="MGJ134" s="5"/>
      <c r="MGK134" s="3"/>
      <c r="MGL134" s="5"/>
      <c r="MGO134" s="3"/>
      <c r="MGP134" s="3"/>
      <c r="MGQ134" s="3"/>
      <c r="MGR134" s="3"/>
      <c r="MGS134" s="3"/>
      <c r="MGT134" s="3"/>
      <c r="MGU134" s="3"/>
      <c r="MGV134" s="3"/>
      <c r="MGW134" s="3"/>
      <c r="MGX134" s="3"/>
      <c r="MGY134" s="5"/>
      <c r="MGZ134" s="3"/>
      <c r="MHA134" s="5"/>
      <c r="MHD134" s="3"/>
      <c r="MHE134" s="3"/>
      <c r="MHF134" s="3"/>
      <c r="MHG134" s="3"/>
      <c r="MHH134" s="3"/>
      <c r="MHI134" s="3"/>
      <c r="MHJ134" s="3"/>
      <c r="MHK134" s="3"/>
      <c r="MHL134" s="3"/>
      <c r="MHM134" s="3"/>
      <c r="MHN134" s="5"/>
      <c r="MHO134" s="3"/>
      <c r="MHP134" s="5"/>
      <c r="MHS134" s="3"/>
      <c r="MHT134" s="3"/>
      <c r="MHU134" s="3"/>
      <c r="MHV134" s="3"/>
      <c r="MHW134" s="3"/>
      <c r="MHX134" s="3"/>
      <c r="MHY134" s="3"/>
      <c r="MHZ134" s="3"/>
      <c r="MIA134" s="3"/>
      <c r="MIB134" s="3"/>
      <c r="MIC134" s="5"/>
      <c r="MID134" s="3"/>
      <c r="MIE134" s="5"/>
      <c r="MIH134" s="3"/>
      <c r="MII134" s="3"/>
      <c r="MIJ134" s="3"/>
      <c r="MIK134" s="3"/>
      <c r="MIL134" s="3"/>
      <c r="MIM134" s="3"/>
      <c r="MIN134" s="3"/>
      <c r="MIO134" s="3"/>
      <c r="MIP134" s="3"/>
      <c r="MIQ134" s="3"/>
      <c r="MIR134" s="5"/>
      <c r="MIS134" s="3"/>
      <c r="MIT134" s="5"/>
      <c r="MIW134" s="3"/>
      <c r="MIX134" s="3"/>
      <c r="MIY134" s="3"/>
      <c r="MIZ134" s="3"/>
      <c r="MJA134" s="3"/>
      <c r="MJB134" s="3"/>
      <c r="MJC134" s="3"/>
      <c r="MJD134" s="3"/>
      <c r="MJE134" s="3"/>
      <c r="MJF134" s="3"/>
      <c r="MJG134" s="5"/>
      <c r="MJH134" s="3"/>
      <c r="MJI134" s="5"/>
      <c r="MJL134" s="3"/>
      <c r="MJM134" s="3"/>
      <c r="MJN134" s="3"/>
      <c r="MJO134" s="3"/>
      <c r="MJP134" s="3"/>
      <c r="MJQ134" s="3"/>
      <c r="MJR134" s="3"/>
      <c r="MJS134" s="3"/>
      <c r="MJT134" s="3"/>
      <c r="MJU134" s="3"/>
      <c r="MJV134" s="5"/>
      <c r="MJW134" s="3"/>
      <c r="MJX134" s="5"/>
      <c r="MKA134" s="3"/>
      <c r="MKB134" s="3"/>
      <c r="MKC134" s="3"/>
      <c r="MKD134" s="3"/>
      <c r="MKE134" s="3"/>
      <c r="MKF134" s="3"/>
      <c r="MKG134" s="3"/>
      <c r="MKH134" s="3"/>
      <c r="MKI134" s="3"/>
      <c r="MKJ134" s="3"/>
      <c r="MKK134" s="5"/>
      <c r="MKL134" s="3"/>
      <c r="MKM134" s="5"/>
      <c r="MKP134" s="3"/>
      <c r="MKQ134" s="3"/>
      <c r="MKR134" s="3"/>
      <c r="MKS134" s="3"/>
      <c r="MKT134" s="3"/>
      <c r="MKU134" s="3"/>
      <c r="MKV134" s="3"/>
      <c r="MKW134" s="3"/>
      <c r="MKX134" s="3"/>
      <c r="MKY134" s="3"/>
      <c r="MKZ134" s="5"/>
      <c r="MLA134" s="3"/>
      <c r="MLB134" s="5"/>
      <c r="MLE134" s="3"/>
      <c r="MLF134" s="3"/>
      <c r="MLG134" s="3"/>
      <c r="MLH134" s="3"/>
      <c r="MLI134" s="3"/>
      <c r="MLJ134" s="3"/>
      <c r="MLK134" s="3"/>
      <c r="MLL134" s="3"/>
      <c r="MLM134" s="3"/>
      <c r="MLN134" s="3"/>
      <c r="MLO134" s="5"/>
      <c r="MLP134" s="3"/>
      <c r="MLQ134" s="5"/>
      <c r="MLT134" s="3"/>
      <c r="MLU134" s="3"/>
      <c r="MLV134" s="3"/>
      <c r="MLW134" s="3"/>
      <c r="MLX134" s="3"/>
      <c r="MLY134" s="3"/>
      <c r="MLZ134" s="3"/>
      <c r="MMA134" s="3"/>
      <c r="MMB134" s="3"/>
      <c r="MMC134" s="3"/>
      <c r="MMD134" s="5"/>
      <c r="MME134" s="3"/>
      <c r="MMF134" s="5"/>
      <c r="MMI134" s="3"/>
      <c r="MMJ134" s="3"/>
      <c r="MMK134" s="3"/>
      <c r="MML134" s="3"/>
      <c r="MMM134" s="3"/>
      <c r="MMN134" s="3"/>
      <c r="MMO134" s="3"/>
      <c r="MMP134" s="3"/>
      <c r="MMQ134" s="3"/>
      <c r="MMR134" s="3"/>
      <c r="MMS134" s="5"/>
      <c r="MMT134" s="3"/>
      <c r="MMU134" s="5"/>
      <c r="MMX134" s="3"/>
      <c r="MMY134" s="3"/>
      <c r="MMZ134" s="3"/>
      <c r="MNA134" s="3"/>
      <c r="MNB134" s="3"/>
      <c r="MNC134" s="3"/>
      <c r="MND134" s="3"/>
      <c r="MNE134" s="3"/>
      <c r="MNF134" s="3"/>
      <c r="MNG134" s="3"/>
      <c r="MNH134" s="5"/>
      <c r="MNI134" s="3"/>
      <c r="MNJ134" s="5"/>
      <c r="MNM134" s="3"/>
      <c r="MNN134" s="3"/>
      <c r="MNO134" s="3"/>
      <c r="MNP134" s="3"/>
      <c r="MNQ134" s="3"/>
      <c r="MNR134" s="3"/>
      <c r="MNS134" s="3"/>
      <c r="MNT134" s="3"/>
      <c r="MNU134" s="3"/>
      <c r="MNV134" s="3"/>
      <c r="MNW134" s="5"/>
      <c r="MNX134" s="3"/>
      <c r="MNY134" s="5"/>
      <c r="MOB134" s="3"/>
      <c r="MOC134" s="3"/>
      <c r="MOD134" s="3"/>
      <c r="MOE134" s="3"/>
      <c r="MOF134" s="3"/>
      <c r="MOG134" s="3"/>
      <c r="MOH134" s="3"/>
      <c r="MOI134" s="3"/>
      <c r="MOJ134" s="3"/>
      <c r="MOK134" s="3"/>
      <c r="MOL134" s="5"/>
      <c r="MOM134" s="3"/>
      <c r="MON134" s="5"/>
      <c r="MOQ134" s="3"/>
      <c r="MOR134" s="3"/>
      <c r="MOS134" s="3"/>
      <c r="MOT134" s="3"/>
      <c r="MOU134" s="3"/>
      <c r="MOV134" s="3"/>
      <c r="MOW134" s="3"/>
      <c r="MOX134" s="3"/>
      <c r="MOY134" s="3"/>
      <c r="MOZ134" s="3"/>
      <c r="MPA134" s="5"/>
      <c r="MPB134" s="3"/>
      <c r="MPC134" s="5"/>
      <c r="MPF134" s="3"/>
      <c r="MPG134" s="3"/>
      <c r="MPH134" s="3"/>
      <c r="MPI134" s="3"/>
      <c r="MPJ134" s="3"/>
      <c r="MPK134" s="3"/>
      <c r="MPL134" s="3"/>
      <c r="MPM134" s="3"/>
      <c r="MPN134" s="3"/>
      <c r="MPO134" s="3"/>
      <c r="MPP134" s="5"/>
      <c r="MPQ134" s="3"/>
      <c r="MPR134" s="5"/>
      <c r="MPU134" s="3"/>
      <c r="MPV134" s="3"/>
      <c r="MPW134" s="3"/>
      <c r="MPX134" s="3"/>
      <c r="MPY134" s="3"/>
      <c r="MPZ134" s="3"/>
      <c r="MQA134" s="3"/>
      <c r="MQB134" s="3"/>
      <c r="MQC134" s="3"/>
      <c r="MQD134" s="3"/>
      <c r="MQE134" s="5"/>
      <c r="MQF134" s="3"/>
      <c r="MQG134" s="5"/>
      <c r="MQJ134" s="3"/>
      <c r="MQK134" s="3"/>
      <c r="MQL134" s="3"/>
      <c r="MQM134" s="3"/>
      <c r="MQN134" s="3"/>
      <c r="MQO134" s="3"/>
      <c r="MQP134" s="3"/>
      <c r="MQQ134" s="3"/>
      <c r="MQR134" s="3"/>
      <c r="MQS134" s="3"/>
      <c r="MQT134" s="5"/>
      <c r="MQU134" s="3"/>
      <c r="MQV134" s="5"/>
      <c r="MQY134" s="3"/>
      <c r="MQZ134" s="3"/>
      <c r="MRA134" s="3"/>
      <c r="MRB134" s="3"/>
      <c r="MRC134" s="3"/>
      <c r="MRD134" s="3"/>
      <c r="MRE134" s="3"/>
      <c r="MRF134" s="3"/>
      <c r="MRG134" s="3"/>
      <c r="MRH134" s="3"/>
      <c r="MRI134" s="5"/>
      <c r="MRJ134" s="3"/>
      <c r="MRK134" s="5"/>
      <c r="MRN134" s="3"/>
      <c r="MRO134" s="3"/>
      <c r="MRP134" s="3"/>
      <c r="MRQ134" s="3"/>
      <c r="MRR134" s="3"/>
      <c r="MRS134" s="3"/>
      <c r="MRT134" s="3"/>
      <c r="MRU134" s="3"/>
      <c r="MRV134" s="3"/>
      <c r="MRW134" s="3"/>
      <c r="MRX134" s="5"/>
      <c r="MRY134" s="3"/>
      <c r="MRZ134" s="5"/>
      <c r="MSC134" s="3"/>
      <c r="MSD134" s="3"/>
      <c r="MSE134" s="3"/>
      <c r="MSF134" s="3"/>
      <c r="MSG134" s="3"/>
      <c r="MSH134" s="3"/>
      <c r="MSI134" s="3"/>
      <c r="MSJ134" s="3"/>
      <c r="MSK134" s="3"/>
      <c r="MSL134" s="3"/>
      <c r="MSM134" s="5"/>
      <c r="MSN134" s="3"/>
      <c r="MSO134" s="5"/>
      <c r="MSR134" s="3"/>
      <c r="MSS134" s="3"/>
      <c r="MST134" s="3"/>
      <c r="MSU134" s="3"/>
      <c r="MSV134" s="3"/>
      <c r="MSW134" s="3"/>
      <c r="MSX134" s="3"/>
      <c r="MSY134" s="3"/>
      <c r="MSZ134" s="3"/>
      <c r="MTA134" s="3"/>
      <c r="MTB134" s="5"/>
      <c r="MTC134" s="3"/>
      <c r="MTD134" s="5"/>
      <c r="MTG134" s="3"/>
      <c r="MTH134" s="3"/>
      <c r="MTI134" s="3"/>
      <c r="MTJ134" s="3"/>
      <c r="MTK134" s="3"/>
      <c r="MTL134" s="3"/>
      <c r="MTM134" s="3"/>
      <c r="MTN134" s="3"/>
      <c r="MTO134" s="3"/>
      <c r="MTP134" s="3"/>
      <c r="MTQ134" s="5"/>
      <c r="MTR134" s="3"/>
      <c r="MTS134" s="5"/>
      <c r="MTV134" s="3"/>
      <c r="MTW134" s="3"/>
      <c r="MTX134" s="3"/>
      <c r="MTY134" s="3"/>
      <c r="MTZ134" s="3"/>
      <c r="MUA134" s="3"/>
      <c r="MUB134" s="3"/>
      <c r="MUC134" s="3"/>
      <c r="MUD134" s="3"/>
      <c r="MUE134" s="3"/>
      <c r="MUF134" s="5"/>
      <c r="MUG134" s="3"/>
      <c r="MUH134" s="5"/>
      <c r="MUK134" s="3"/>
      <c r="MUL134" s="3"/>
      <c r="MUM134" s="3"/>
      <c r="MUN134" s="3"/>
      <c r="MUO134" s="3"/>
      <c r="MUP134" s="3"/>
      <c r="MUQ134" s="3"/>
      <c r="MUR134" s="3"/>
      <c r="MUS134" s="3"/>
      <c r="MUT134" s="3"/>
      <c r="MUU134" s="5"/>
      <c r="MUV134" s="3"/>
      <c r="MUW134" s="5"/>
      <c r="MUZ134" s="3"/>
      <c r="MVA134" s="3"/>
      <c r="MVB134" s="3"/>
      <c r="MVC134" s="3"/>
      <c r="MVD134" s="3"/>
      <c r="MVE134" s="3"/>
      <c r="MVF134" s="3"/>
      <c r="MVG134" s="3"/>
      <c r="MVH134" s="3"/>
      <c r="MVI134" s="3"/>
      <c r="MVJ134" s="5"/>
      <c r="MVK134" s="3"/>
      <c r="MVL134" s="5"/>
      <c r="MVO134" s="3"/>
      <c r="MVP134" s="3"/>
      <c r="MVQ134" s="3"/>
      <c r="MVR134" s="3"/>
      <c r="MVS134" s="3"/>
      <c r="MVT134" s="3"/>
      <c r="MVU134" s="3"/>
      <c r="MVV134" s="3"/>
      <c r="MVW134" s="3"/>
      <c r="MVX134" s="3"/>
      <c r="MVY134" s="5"/>
      <c r="MVZ134" s="3"/>
      <c r="MWA134" s="5"/>
      <c r="MWD134" s="3"/>
      <c r="MWE134" s="3"/>
      <c r="MWF134" s="3"/>
      <c r="MWG134" s="3"/>
      <c r="MWH134" s="3"/>
      <c r="MWI134" s="3"/>
      <c r="MWJ134" s="3"/>
      <c r="MWK134" s="3"/>
      <c r="MWL134" s="3"/>
      <c r="MWM134" s="3"/>
      <c r="MWN134" s="5"/>
      <c r="MWO134" s="3"/>
      <c r="MWP134" s="5"/>
      <c r="MWS134" s="3"/>
      <c r="MWT134" s="3"/>
      <c r="MWU134" s="3"/>
      <c r="MWV134" s="3"/>
      <c r="MWW134" s="3"/>
      <c r="MWX134" s="3"/>
      <c r="MWY134" s="3"/>
      <c r="MWZ134" s="3"/>
      <c r="MXA134" s="3"/>
      <c r="MXB134" s="3"/>
      <c r="MXC134" s="5"/>
      <c r="MXD134" s="3"/>
      <c r="MXE134" s="5"/>
      <c r="MXH134" s="3"/>
      <c r="MXI134" s="3"/>
      <c r="MXJ134" s="3"/>
      <c r="MXK134" s="3"/>
      <c r="MXL134" s="3"/>
      <c r="MXM134" s="3"/>
      <c r="MXN134" s="3"/>
      <c r="MXO134" s="3"/>
      <c r="MXP134" s="3"/>
      <c r="MXQ134" s="3"/>
      <c r="MXR134" s="5"/>
      <c r="MXS134" s="3"/>
      <c r="MXT134" s="5"/>
      <c r="MXW134" s="3"/>
      <c r="MXX134" s="3"/>
      <c r="MXY134" s="3"/>
      <c r="MXZ134" s="3"/>
      <c r="MYA134" s="3"/>
      <c r="MYB134" s="3"/>
      <c r="MYC134" s="3"/>
      <c r="MYD134" s="3"/>
      <c r="MYE134" s="3"/>
      <c r="MYF134" s="3"/>
      <c r="MYG134" s="5"/>
      <c r="MYH134" s="3"/>
      <c r="MYI134" s="5"/>
      <c r="MYL134" s="3"/>
      <c r="MYM134" s="3"/>
      <c r="MYN134" s="3"/>
      <c r="MYO134" s="3"/>
      <c r="MYP134" s="3"/>
      <c r="MYQ134" s="3"/>
      <c r="MYR134" s="3"/>
      <c r="MYS134" s="3"/>
      <c r="MYT134" s="3"/>
      <c r="MYU134" s="3"/>
      <c r="MYV134" s="5"/>
      <c r="MYW134" s="3"/>
      <c r="MYX134" s="5"/>
      <c r="MZA134" s="3"/>
      <c r="MZB134" s="3"/>
      <c r="MZC134" s="3"/>
      <c r="MZD134" s="3"/>
      <c r="MZE134" s="3"/>
      <c r="MZF134" s="3"/>
      <c r="MZG134" s="3"/>
      <c r="MZH134" s="3"/>
      <c r="MZI134" s="3"/>
      <c r="MZJ134" s="3"/>
      <c r="MZK134" s="5"/>
      <c r="MZL134" s="3"/>
      <c r="MZM134" s="5"/>
      <c r="MZP134" s="3"/>
      <c r="MZQ134" s="3"/>
      <c r="MZR134" s="3"/>
      <c r="MZS134" s="3"/>
      <c r="MZT134" s="3"/>
      <c r="MZU134" s="3"/>
      <c r="MZV134" s="3"/>
      <c r="MZW134" s="3"/>
      <c r="MZX134" s="3"/>
      <c r="MZY134" s="3"/>
      <c r="MZZ134" s="5"/>
      <c r="NAA134" s="3"/>
      <c r="NAB134" s="5"/>
      <c r="NAE134" s="3"/>
      <c r="NAF134" s="3"/>
      <c r="NAG134" s="3"/>
      <c r="NAH134" s="3"/>
      <c r="NAI134" s="3"/>
      <c r="NAJ134" s="3"/>
      <c r="NAK134" s="3"/>
      <c r="NAL134" s="3"/>
      <c r="NAM134" s="3"/>
      <c r="NAN134" s="3"/>
      <c r="NAO134" s="5"/>
      <c r="NAP134" s="3"/>
      <c r="NAQ134" s="5"/>
      <c r="NAT134" s="3"/>
      <c r="NAU134" s="3"/>
      <c r="NAV134" s="3"/>
      <c r="NAW134" s="3"/>
      <c r="NAX134" s="3"/>
      <c r="NAY134" s="3"/>
      <c r="NAZ134" s="3"/>
      <c r="NBA134" s="3"/>
      <c r="NBB134" s="3"/>
      <c r="NBC134" s="3"/>
      <c r="NBD134" s="5"/>
      <c r="NBE134" s="3"/>
      <c r="NBF134" s="5"/>
      <c r="NBI134" s="3"/>
      <c r="NBJ134" s="3"/>
      <c r="NBK134" s="3"/>
      <c r="NBL134" s="3"/>
      <c r="NBM134" s="3"/>
      <c r="NBN134" s="3"/>
      <c r="NBO134" s="3"/>
      <c r="NBP134" s="3"/>
      <c r="NBQ134" s="3"/>
      <c r="NBR134" s="3"/>
      <c r="NBS134" s="5"/>
      <c r="NBT134" s="3"/>
      <c r="NBU134" s="5"/>
      <c r="NBX134" s="3"/>
      <c r="NBY134" s="3"/>
      <c r="NBZ134" s="3"/>
      <c r="NCA134" s="3"/>
      <c r="NCB134" s="3"/>
      <c r="NCC134" s="3"/>
      <c r="NCD134" s="3"/>
      <c r="NCE134" s="3"/>
      <c r="NCF134" s="3"/>
      <c r="NCG134" s="3"/>
      <c r="NCH134" s="5"/>
      <c r="NCI134" s="3"/>
      <c r="NCJ134" s="5"/>
      <c r="NCM134" s="3"/>
      <c r="NCN134" s="3"/>
      <c r="NCO134" s="3"/>
      <c r="NCP134" s="3"/>
      <c r="NCQ134" s="3"/>
      <c r="NCR134" s="3"/>
      <c r="NCS134" s="3"/>
      <c r="NCT134" s="3"/>
      <c r="NCU134" s="3"/>
      <c r="NCV134" s="3"/>
      <c r="NCW134" s="5"/>
      <c r="NCX134" s="3"/>
      <c r="NCY134" s="5"/>
      <c r="NDB134" s="3"/>
      <c r="NDC134" s="3"/>
      <c r="NDD134" s="3"/>
      <c r="NDE134" s="3"/>
      <c r="NDF134" s="3"/>
      <c r="NDG134" s="3"/>
      <c r="NDH134" s="3"/>
      <c r="NDI134" s="3"/>
      <c r="NDJ134" s="3"/>
      <c r="NDK134" s="3"/>
      <c r="NDL134" s="5"/>
      <c r="NDM134" s="3"/>
      <c r="NDN134" s="5"/>
      <c r="NDQ134" s="3"/>
      <c r="NDR134" s="3"/>
      <c r="NDS134" s="3"/>
      <c r="NDT134" s="3"/>
      <c r="NDU134" s="3"/>
      <c r="NDV134" s="3"/>
      <c r="NDW134" s="3"/>
      <c r="NDX134" s="3"/>
      <c r="NDY134" s="3"/>
      <c r="NDZ134" s="3"/>
      <c r="NEA134" s="5"/>
      <c r="NEB134" s="3"/>
      <c r="NEC134" s="5"/>
      <c r="NEF134" s="3"/>
      <c r="NEG134" s="3"/>
      <c r="NEH134" s="3"/>
      <c r="NEI134" s="3"/>
      <c r="NEJ134" s="3"/>
      <c r="NEK134" s="3"/>
      <c r="NEL134" s="3"/>
      <c r="NEM134" s="3"/>
      <c r="NEN134" s="3"/>
      <c r="NEO134" s="3"/>
      <c r="NEP134" s="5"/>
      <c r="NEQ134" s="3"/>
      <c r="NER134" s="5"/>
      <c r="NEU134" s="3"/>
      <c r="NEV134" s="3"/>
      <c r="NEW134" s="3"/>
      <c r="NEX134" s="3"/>
      <c r="NEY134" s="3"/>
      <c r="NEZ134" s="3"/>
      <c r="NFA134" s="3"/>
      <c r="NFB134" s="3"/>
      <c r="NFC134" s="3"/>
      <c r="NFD134" s="3"/>
      <c r="NFE134" s="5"/>
      <c r="NFF134" s="3"/>
      <c r="NFG134" s="5"/>
      <c r="NFJ134" s="3"/>
      <c r="NFK134" s="3"/>
      <c r="NFL134" s="3"/>
      <c r="NFM134" s="3"/>
      <c r="NFN134" s="3"/>
      <c r="NFO134" s="3"/>
      <c r="NFP134" s="3"/>
      <c r="NFQ134" s="3"/>
      <c r="NFR134" s="3"/>
      <c r="NFS134" s="3"/>
      <c r="NFT134" s="5"/>
      <c r="NFU134" s="3"/>
      <c r="NFV134" s="5"/>
      <c r="NFY134" s="3"/>
      <c r="NFZ134" s="3"/>
      <c r="NGA134" s="3"/>
      <c r="NGB134" s="3"/>
      <c r="NGC134" s="3"/>
      <c r="NGD134" s="3"/>
      <c r="NGE134" s="3"/>
      <c r="NGF134" s="3"/>
      <c r="NGG134" s="3"/>
      <c r="NGH134" s="3"/>
      <c r="NGI134" s="5"/>
      <c r="NGJ134" s="3"/>
      <c r="NGK134" s="5"/>
      <c r="NGN134" s="3"/>
      <c r="NGO134" s="3"/>
      <c r="NGP134" s="3"/>
      <c r="NGQ134" s="3"/>
      <c r="NGR134" s="3"/>
      <c r="NGS134" s="3"/>
      <c r="NGT134" s="3"/>
      <c r="NGU134" s="3"/>
      <c r="NGV134" s="3"/>
      <c r="NGW134" s="3"/>
      <c r="NGX134" s="5"/>
      <c r="NGY134" s="3"/>
      <c r="NGZ134" s="5"/>
      <c r="NHC134" s="3"/>
      <c r="NHD134" s="3"/>
      <c r="NHE134" s="3"/>
      <c r="NHF134" s="3"/>
      <c r="NHG134" s="3"/>
      <c r="NHH134" s="3"/>
      <c r="NHI134" s="3"/>
      <c r="NHJ134" s="3"/>
      <c r="NHK134" s="3"/>
      <c r="NHL134" s="3"/>
      <c r="NHM134" s="5"/>
      <c r="NHN134" s="3"/>
      <c r="NHO134" s="5"/>
      <c r="NHR134" s="3"/>
      <c r="NHS134" s="3"/>
      <c r="NHT134" s="3"/>
      <c r="NHU134" s="3"/>
      <c r="NHV134" s="3"/>
      <c r="NHW134" s="3"/>
      <c r="NHX134" s="3"/>
      <c r="NHY134" s="3"/>
      <c r="NHZ134" s="3"/>
      <c r="NIA134" s="3"/>
      <c r="NIB134" s="5"/>
      <c r="NIC134" s="3"/>
      <c r="NID134" s="5"/>
      <c r="NIG134" s="3"/>
      <c r="NIH134" s="3"/>
      <c r="NII134" s="3"/>
      <c r="NIJ134" s="3"/>
      <c r="NIK134" s="3"/>
      <c r="NIL134" s="3"/>
      <c r="NIM134" s="3"/>
      <c r="NIN134" s="3"/>
      <c r="NIO134" s="3"/>
      <c r="NIP134" s="3"/>
      <c r="NIQ134" s="5"/>
      <c r="NIR134" s="3"/>
      <c r="NIS134" s="5"/>
      <c r="NIV134" s="3"/>
      <c r="NIW134" s="3"/>
      <c r="NIX134" s="3"/>
      <c r="NIY134" s="3"/>
      <c r="NIZ134" s="3"/>
      <c r="NJA134" s="3"/>
      <c r="NJB134" s="3"/>
      <c r="NJC134" s="3"/>
      <c r="NJD134" s="3"/>
      <c r="NJE134" s="3"/>
      <c r="NJF134" s="5"/>
      <c r="NJG134" s="3"/>
      <c r="NJH134" s="5"/>
      <c r="NJK134" s="3"/>
      <c r="NJL134" s="3"/>
      <c r="NJM134" s="3"/>
      <c r="NJN134" s="3"/>
      <c r="NJO134" s="3"/>
      <c r="NJP134" s="3"/>
      <c r="NJQ134" s="3"/>
      <c r="NJR134" s="3"/>
      <c r="NJS134" s="3"/>
      <c r="NJT134" s="3"/>
      <c r="NJU134" s="5"/>
      <c r="NJV134" s="3"/>
      <c r="NJW134" s="5"/>
      <c r="NJZ134" s="3"/>
      <c r="NKA134" s="3"/>
      <c r="NKB134" s="3"/>
      <c r="NKC134" s="3"/>
      <c r="NKD134" s="3"/>
      <c r="NKE134" s="3"/>
      <c r="NKF134" s="3"/>
      <c r="NKG134" s="3"/>
      <c r="NKH134" s="3"/>
      <c r="NKI134" s="3"/>
      <c r="NKJ134" s="5"/>
      <c r="NKK134" s="3"/>
      <c r="NKL134" s="5"/>
      <c r="NKO134" s="3"/>
      <c r="NKP134" s="3"/>
      <c r="NKQ134" s="3"/>
      <c r="NKR134" s="3"/>
      <c r="NKS134" s="3"/>
      <c r="NKT134" s="3"/>
      <c r="NKU134" s="3"/>
      <c r="NKV134" s="3"/>
      <c r="NKW134" s="3"/>
      <c r="NKX134" s="3"/>
      <c r="NKY134" s="5"/>
      <c r="NKZ134" s="3"/>
      <c r="NLA134" s="5"/>
      <c r="NLD134" s="3"/>
      <c r="NLE134" s="3"/>
      <c r="NLF134" s="3"/>
      <c r="NLG134" s="3"/>
      <c r="NLH134" s="3"/>
      <c r="NLI134" s="3"/>
      <c r="NLJ134" s="3"/>
      <c r="NLK134" s="3"/>
      <c r="NLL134" s="3"/>
      <c r="NLM134" s="3"/>
      <c r="NLN134" s="5"/>
      <c r="NLO134" s="3"/>
      <c r="NLP134" s="5"/>
      <c r="NLS134" s="3"/>
      <c r="NLT134" s="3"/>
      <c r="NLU134" s="3"/>
      <c r="NLV134" s="3"/>
      <c r="NLW134" s="3"/>
      <c r="NLX134" s="3"/>
      <c r="NLY134" s="3"/>
      <c r="NLZ134" s="3"/>
      <c r="NMA134" s="3"/>
      <c r="NMB134" s="3"/>
      <c r="NMC134" s="5"/>
      <c r="NMD134" s="3"/>
      <c r="NME134" s="5"/>
      <c r="NMH134" s="3"/>
      <c r="NMI134" s="3"/>
      <c r="NMJ134" s="3"/>
      <c r="NMK134" s="3"/>
      <c r="NML134" s="3"/>
      <c r="NMM134" s="3"/>
      <c r="NMN134" s="3"/>
      <c r="NMO134" s="3"/>
      <c r="NMP134" s="3"/>
      <c r="NMQ134" s="3"/>
      <c r="NMR134" s="5"/>
      <c r="NMS134" s="3"/>
      <c r="NMT134" s="5"/>
      <c r="NMW134" s="3"/>
      <c r="NMX134" s="3"/>
      <c r="NMY134" s="3"/>
      <c r="NMZ134" s="3"/>
      <c r="NNA134" s="3"/>
      <c r="NNB134" s="3"/>
      <c r="NNC134" s="3"/>
      <c r="NND134" s="3"/>
      <c r="NNE134" s="3"/>
      <c r="NNF134" s="3"/>
      <c r="NNG134" s="5"/>
      <c r="NNH134" s="3"/>
      <c r="NNI134" s="5"/>
      <c r="NNL134" s="3"/>
      <c r="NNM134" s="3"/>
      <c r="NNN134" s="3"/>
      <c r="NNO134" s="3"/>
      <c r="NNP134" s="3"/>
      <c r="NNQ134" s="3"/>
      <c r="NNR134" s="3"/>
      <c r="NNS134" s="3"/>
      <c r="NNT134" s="3"/>
      <c r="NNU134" s="3"/>
      <c r="NNV134" s="5"/>
      <c r="NNW134" s="3"/>
      <c r="NNX134" s="5"/>
      <c r="NOA134" s="3"/>
      <c r="NOB134" s="3"/>
      <c r="NOC134" s="3"/>
      <c r="NOD134" s="3"/>
      <c r="NOE134" s="3"/>
      <c r="NOF134" s="3"/>
      <c r="NOG134" s="3"/>
      <c r="NOH134" s="3"/>
      <c r="NOI134" s="3"/>
      <c r="NOJ134" s="3"/>
      <c r="NOK134" s="5"/>
      <c r="NOL134" s="3"/>
      <c r="NOM134" s="5"/>
      <c r="NOP134" s="3"/>
      <c r="NOQ134" s="3"/>
      <c r="NOR134" s="3"/>
      <c r="NOS134" s="3"/>
      <c r="NOT134" s="3"/>
      <c r="NOU134" s="3"/>
      <c r="NOV134" s="3"/>
      <c r="NOW134" s="3"/>
      <c r="NOX134" s="3"/>
      <c r="NOY134" s="3"/>
      <c r="NOZ134" s="5"/>
      <c r="NPA134" s="3"/>
      <c r="NPB134" s="5"/>
      <c r="NPE134" s="3"/>
      <c r="NPF134" s="3"/>
      <c r="NPG134" s="3"/>
      <c r="NPH134" s="3"/>
      <c r="NPI134" s="3"/>
      <c r="NPJ134" s="3"/>
      <c r="NPK134" s="3"/>
      <c r="NPL134" s="3"/>
      <c r="NPM134" s="3"/>
      <c r="NPN134" s="3"/>
      <c r="NPO134" s="5"/>
      <c r="NPP134" s="3"/>
      <c r="NPQ134" s="5"/>
      <c r="NPT134" s="3"/>
      <c r="NPU134" s="3"/>
      <c r="NPV134" s="3"/>
      <c r="NPW134" s="3"/>
      <c r="NPX134" s="3"/>
      <c r="NPY134" s="3"/>
      <c r="NPZ134" s="3"/>
      <c r="NQA134" s="3"/>
      <c r="NQB134" s="3"/>
      <c r="NQC134" s="3"/>
      <c r="NQD134" s="5"/>
      <c r="NQE134" s="3"/>
      <c r="NQF134" s="5"/>
      <c r="NQI134" s="3"/>
      <c r="NQJ134" s="3"/>
      <c r="NQK134" s="3"/>
      <c r="NQL134" s="3"/>
      <c r="NQM134" s="3"/>
      <c r="NQN134" s="3"/>
      <c r="NQO134" s="3"/>
      <c r="NQP134" s="3"/>
      <c r="NQQ134" s="3"/>
      <c r="NQR134" s="3"/>
      <c r="NQS134" s="5"/>
      <c r="NQT134" s="3"/>
      <c r="NQU134" s="5"/>
      <c r="NQX134" s="3"/>
      <c r="NQY134" s="3"/>
      <c r="NQZ134" s="3"/>
      <c r="NRA134" s="3"/>
      <c r="NRB134" s="3"/>
      <c r="NRC134" s="3"/>
      <c r="NRD134" s="3"/>
      <c r="NRE134" s="3"/>
      <c r="NRF134" s="3"/>
      <c r="NRG134" s="3"/>
      <c r="NRH134" s="5"/>
      <c r="NRI134" s="3"/>
      <c r="NRJ134" s="5"/>
      <c r="NRM134" s="3"/>
      <c r="NRN134" s="3"/>
      <c r="NRO134" s="3"/>
      <c r="NRP134" s="3"/>
      <c r="NRQ134" s="3"/>
      <c r="NRR134" s="3"/>
      <c r="NRS134" s="3"/>
      <c r="NRT134" s="3"/>
      <c r="NRU134" s="3"/>
      <c r="NRV134" s="3"/>
      <c r="NRW134" s="5"/>
      <c r="NRX134" s="3"/>
      <c r="NRY134" s="5"/>
      <c r="NSB134" s="3"/>
      <c r="NSC134" s="3"/>
      <c r="NSD134" s="3"/>
      <c r="NSE134" s="3"/>
      <c r="NSF134" s="3"/>
      <c r="NSG134" s="3"/>
      <c r="NSH134" s="3"/>
      <c r="NSI134" s="3"/>
      <c r="NSJ134" s="3"/>
      <c r="NSK134" s="3"/>
      <c r="NSL134" s="5"/>
      <c r="NSM134" s="3"/>
      <c r="NSN134" s="5"/>
      <c r="NSQ134" s="3"/>
      <c r="NSR134" s="3"/>
      <c r="NSS134" s="3"/>
      <c r="NST134" s="3"/>
      <c r="NSU134" s="3"/>
      <c r="NSV134" s="3"/>
      <c r="NSW134" s="3"/>
      <c r="NSX134" s="3"/>
      <c r="NSY134" s="3"/>
      <c r="NSZ134" s="3"/>
      <c r="NTA134" s="5"/>
      <c r="NTB134" s="3"/>
      <c r="NTC134" s="5"/>
      <c r="NTF134" s="3"/>
      <c r="NTG134" s="3"/>
      <c r="NTH134" s="3"/>
      <c r="NTI134" s="3"/>
      <c r="NTJ134" s="3"/>
      <c r="NTK134" s="3"/>
      <c r="NTL134" s="3"/>
      <c r="NTM134" s="3"/>
      <c r="NTN134" s="3"/>
      <c r="NTO134" s="3"/>
      <c r="NTP134" s="5"/>
      <c r="NTQ134" s="3"/>
      <c r="NTR134" s="5"/>
      <c r="NTU134" s="3"/>
      <c r="NTV134" s="3"/>
      <c r="NTW134" s="3"/>
      <c r="NTX134" s="3"/>
      <c r="NTY134" s="3"/>
      <c r="NTZ134" s="3"/>
      <c r="NUA134" s="3"/>
      <c r="NUB134" s="3"/>
      <c r="NUC134" s="3"/>
      <c r="NUD134" s="3"/>
      <c r="NUE134" s="5"/>
      <c r="NUF134" s="3"/>
      <c r="NUG134" s="5"/>
      <c r="NUJ134" s="3"/>
      <c r="NUK134" s="3"/>
      <c r="NUL134" s="3"/>
      <c r="NUM134" s="3"/>
      <c r="NUN134" s="3"/>
      <c r="NUO134" s="3"/>
      <c r="NUP134" s="3"/>
      <c r="NUQ134" s="3"/>
      <c r="NUR134" s="3"/>
      <c r="NUS134" s="3"/>
      <c r="NUT134" s="5"/>
      <c r="NUU134" s="3"/>
      <c r="NUV134" s="5"/>
      <c r="NUY134" s="3"/>
      <c r="NUZ134" s="3"/>
      <c r="NVA134" s="3"/>
      <c r="NVB134" s="3"/>
      <c r="NVC134" s="3"/>
      <c r="NVD134" s="3"/>
      <c r="NVE134" s="3"/>
      <c r="NVF134" s="3"/>
      <c r="NVG134" s="3"/>
      <c r="NVH134" s="3"/>
      <c r="NVI134" s="5"/>
      <c r="NVJ134" s="3"/>
      <c r="NVK134" s="5"/>
      <c r="NVN134" s="3"/>
      <c r="NVO134" s="3"/>
      <c r="NVP134" s="3"/>
      <c r="NVQ134" s="3"/>
      <c r="NVR134" s="3"/>
      <c r="NVS134" s="3"/>
      <c r="NVT134" s="3"/>
      <c r="NVU134" s="3"/>
      <c r="NVV134" s="3"/>
      <c r="NVW134" s="3"/>
      <c r="NVX134" s="5"/>
      <c r="NVY134" s="3"/>
      <c r="NVZ134" s="5"/>
      <c r="NWC134" s="3"/>
      <c r="NWD134" s="3"/>
      <c r="NWE134" s="3"/>
      <c r="NWF134" s="3"/>
      <c r="NWG134" s="3"/>
      <c r="NWH134" s="3"/>
      <c r="NWI134" s="3"/>
      <c r="NWJ134" s="3"/>
      <c r="NWK134" s="3"/>
      <c r="NWL134" s="3"/>
      <c r="NWM134" s="5"/>
      <c r="NWN134" s="3"/>
      <c r="NWO134" s="5"/>
      <c r="NWR134" s="3"/>
      <c r="NWS134" s="3"/>
      <c r="NWT134" s="3"/>
      <c r="NWU134" s="3"/>
      <c r="NWV134" s="3"/>
      <c r="NWW134" s="3"/>
      <c r="NWX134" s="3"/>
      <c r="NWY134" s="3"/>
      <c r="NWZ134" s="3"/>
      <c r="NXA134" s="3"/>
      <c r="NXB134" s="5"/>
      <c r="NXC134" s="3"/>
      <c r="NXD134" s="5"/>
      <c r="NXG134" s="3"/>
      <c r="NXH134" s="3"/>
      <c r="NXI134" s="3"/>
      <c r="NXJ134" s="3"/>
      <c r="NXK134" s="3"/>
      <c r="NXL134" s="3"/>
      <c r="NXM134" s="3"/>
      <c r="NXN134" s="3"/>
      <c r="NXO134" s="3"/>
      <c r="NXP134" s="3"/>
      <c r="NXQ134" s="5"/>
      <c r="NXR134" s="3"/>
      <c r="NXS134" s="5"/>
      <c r="NXV134" s="3"/>
      <c r="NXW134" s="3"/>
      <c r="NXX134" s="3"/>
      <c r="NXY134" s="3"/>
      <c r="NXZ134" s="3"/>
      <c r="NYA134" s="3"/>
      <c r="NYB134" s="3"/>
      <c r="NYC134" s="3"/>
      <c r="NYD134" s="3"/>
      <c r="NYE134" s="3"/>
      <c r="NYF134" s="5"/>
      <c r="NYG134" s="3"/>
      <c r="NYH134" s="5"/>
      <c r="NYK134" s="3"/>
      <c r="NYL134" s="3"/>
      <c r="NYM134" s="3"/>
      <c r="NYN134" s="3"/>
      <c r="NYO134" s="3"/>
      <c r="NYP134" s="3"/>
      <c r="NYQ134" s="3"/>
      <c r="NYR134" s="3"/>
      <c r="NYS134" s="3"/>
      <c r="NYT134" s="3"/>
      <c r="NYU134" s="5"/>
      <c r="NYV134" s="3"/>
      <c r="NYW134" s="5"/>
      <c r="NYZ134" s="3"/>
      <c r="NZA134" s="3"/>
      <c r="NZB134" s="3"/>
      <c r="NZC134" s="3"/>
      <c r="NZD134" s="3"/>
      <c r="NZE134" s="3"/>
      <c r="NZF134" s="3"/>
      <c r="NZG134" s="3"/>
      <c r="NZH134" s="3"/>
      <c r="NZI134" s="3"/>
      <c r="NZJ134" s="5"/>
      <c r="NZK134" s="3"/>
      <c r="NZL134" s="5"/>
      <c r="NZO134" s="3"/>
      <c r="NZP134" s="3"/>
      <c r="NZQ134" s="3"/>
      <c r="NZR134" s="3"/>
      <c r="NZS134" s="3"/>
      <c r="NZT134" s="3"/>
      <c r="NZU134" s="3"/>
      <c r="NZV134" s="3"/>
      <c r="NZW134" s="3"/>
      <c r="NZX134" s="3"/>
      <c r="NZY134" s="5"/>
      <c r="NZZ134" s="3"/>
      <c r="OAA134" s="5"/>
      <c r="OAD134" s="3"/>
      <c r="OAE134" s="3"/>
      <c r="OAF134" s="3"/>
      <c r="OAG134" s="3"/>
      <c r="OAH134" s="3"/>
      <c r="OAI134" s="3"/>
      <c r="OAJ134" s="3"/>
      <c r="OAK134" s="3"/>
      <c r="OAL134" s="3"/>
      <c r="OAM134" s="3"/>
      <c r="OAN134" s="5"/>
      <c r="OAO134" s="3"/>
      <c r="OAP134" s="5"/>
      <c r="OAS134" s="3"/>
      <c r="OAT134" s="3"/>
      <c r="OAU134" s="3"/>
      <c r="OAV134" s="3"/>
      <c r="OAW134" s="3"/>
      <c r="OAX134" s="3"/>
      <c r="OAY134" s="3"/>
      <c r="OAZ134" s="3"/>
      <c r="OBA134" s="3"/>
      <c r="OBB134" s="3"/>
      <c r="OBC134" s="5"/>
      <c r="OBD134" s="3"/>
      <c r="OBE134" s="5"/>
      <c r="OBH134" s="3"/>
      <c r="OBI134" s="3"/>
      <c r="OBJ134" s="3"/>
      <c r="OBK134" s="3"/>
      <c r="OBL134" s="3"/>
      <c r="OBM134" s="3"/>
      <c r="OBN134" s="3"/>
      <c r="OBO134" s="3"/>
      <c r="OBP134" s="3"/>
      <c r="OBQ134" s="3"/>
      <c r="OBR134" s="5"/>
      <c r="OBS134" s="3"/>
      <c r="OBT134" s="5"/>
      <c r="OBW134" s="3"/>
      <c r="OBX134" s="3"/>
      <c r="OBY134" s="3"/>
      <c r="OBZ134" s="3"/>
      <c r="OCA134" s="3"/>
      <c r="OCB134" s="3"/>
      <c r="OCC134" s="3"/>
      <c r="OCD134" s="3"/>
      <c r="OCE134" s="3"/>
      <c r="OCF134" s="3"/>
      <c r="OCG134" s="5"/>
      <c r="OCH134" s="3"/>
      <c r="OCI134" s="5"/>
      <c r="OCL134" s="3"/>
      <c r="OCM134" s="3"/>
      <c r="OCN134" s="3"/>
      <c r="OCO134" s="3"/>
      <c r="OCP134" s="3"/>
      <c r="OCQ134" s="3"/>
      <c r="OCR134" s="3"/>
      <c r="OCS134" s="3"/>
      <c r="OCT134" s="3"/>
      <c r="OCU134" s="3"/>
      <c r="OCV134" s="5"/>
      <c r="OCW134" s="3"/>
      <c r="OCX134" s="5"/>
      <c r="ODA134" s="3"/>
      <c r="ODB134" s="3"/>
      <c r="ODC134" s="3"/>
      <c r="ODD134" s="3"/>
      <c r="ODE134" s="3"/>
      <c r="ODF134" s="3"/>
      <c r="ODG134" s="3"/>
      <c r="ODH134" s="3"/>
      <c r="ODI134" s="3"/>
      <c r="ODJ134" s="3"/>
      <c r="ODK134" s="5"/>
      <c r="ODL134" s="3"/>
      <c r="ODM134" s="5"/>
      <c r="ODP134" s="3"/>
      <c r="ODQ134" s="3"/>
      <c r="ODR134" s="3"/>
      <c r="ODS134" s="3"/>
      <c r="ODT134" s="3"/>
      <c r="ODU134" s="3"/>
      <c r="ODV134" s="3"/>
      <c r="ODW134" s="3"/>
      <c r="ODX134" s="3"/>
      <c r="ODY134" s="3"/>
      <c r="ODZ134" s="5"/>
      <c r="OEA134" s="3"/>
      <c r="OEB134" s="5"/>
      <c r="OEE134" s="3"/>
      <c r="OEF134" s="3"/>
      <c r="OEG134" s="3"/>
      <c r="OEH134" s="3"/>
      <c r="OEI134" s="3"/>
      <c r="OEJ134" s="3"/>
      <c r="OEK134" s="3"/>
      <c r="OEL134" s="3"/>
      <c r="OEM134" s="3"/>
      <c r="OEN134" s="3"/>
      <c r="OEO134" s="5"/>
      <c r="OEP134" s="3"/>
      <c r="OEQ134" s="5"/>
      <c r="OET134" s="3"/>
      <c r="OEU134" s="3"/>
      <c r="OEV134" s="3"/>
      <c r="OEW134" s="3"/>
      <c r="OEX134" s="3"/>
      <c r="OEY134" s="3"/>
      <c r="OEZ134" s="3"/>
      <c r="OFA134" s="3"/>
      <c r="OFB134" s="3"/>
      <c r="OFC134" s="3"/>
      <c r="OFD134" s="5"/>
      <c r="OFE134" s="3"/>
      <c r="OFF134" s="5"/>
      <c r="OFI134" s="3"/>
      <c r="OFJ134" s="3"/>
      <c r="OFK134" s="3"/>
      <c r="OFL134" s="3"/>
      <c r="OFM134" s="3"/>
      <c r="OFN134" s="3"/>
      <c r="OFO134" s="3"/>
      <c r="OFP134" s="3"/>
      <c r="OFQ134" s="3"/>
      <c r="OFR134" s="3"/>
      <c r="OFS134" s="5"/>
      <c r="OFT134" s="3"/>
      <c r="OFU134" s="5"/>
      <c r="OFX134" s="3"/>
      <c r="OFY134" s="3"/>
      <c r="OFZ134" s="3"/>
      <c r="OGA134" s="3"/>
      <c r="OGB134" s="3"/>
      <c r="OGC134" s="3"/>
      <c r="OGD134" s="3"/>
      <c r="OGE134" s="3"/>
      <c r="OGF134" s="3"/>
      <c r="OGG134" s="3"/>
      <c r="OGH134" s="5"/>
      <c r="OGI134" s="3"/>
      <c r="OGJ134" s="5"/>
      <c r="OGM134" s="3"/>
      <c r="OGN134" s="3"/>
      <c r="OGO134" s="3"/>
      <c r="OGP134" s="3"/>
      <c r="OGQ134" s="3"/>
      <c r="OGR134" s="3"/>
      <c r="OGS134" s="3"/>
      <c r="OGT134" s="3"/>
      <c r="OGU134" s="3"/>
      <c r="OGV134" s="3"/>
      <c r="OGW134" s="5"/>
      <c r="OGX134" s="3"/>
      <c r="OGY134" s="5"/>
      <c r="OHB134" s="3"/>
      <c r="OHC134" s="3"/>
      <c r="OHD134" s="3"/>
      <c r="OHE134" s="3"/>
      <c r="OHF134" s="3"/>
      <c r="OHG134" s="3"/>
      <c r="OHH134" s="3"/>
      <c r="OHI134" s="3"/>
      <c r="OHJ134" s="3"/>
      <c r="OHK134" s="3"/>
      <c r="OHL134" s="5"/>
      <c r="OHM134" s="3"/>
      <c r="OHN134" s="5"/>
      <c r="OHQ134" s="3"/>
      <c r="OHR134" s="3"/>
      <c r="OHS134" s="3"/>
      <c r="OHT134" s="3"/>
      <c r="OHU134" s="3"/>
      <c r="OHV134" s="3"/>
      <c r="OHW134" s="3"/>
      <c r="OHX134" s="3"/>
      <c r="OHY134" s="3"/>
      <c r="OHZ134" s="3"/>
      <c r="OIA134" s="5"/>
      <c r="OIB134" s="3"/>
      <c r="OIC134" s="5"/>
      <c r="OIF134" s="3"/>
      <c r="OIG134" s="3"/>
      <c r="OIH134" s="3"/>
      <c r="OII134" s="3"/>
      <c r="OIJ134" s="3"/>
      <c r="OIK134" s="3"/>
      <c r="OIL134" s="3"/>
      <c r="OIM134" s="3"/>
      <c r="OIN134" s="3"/>
      <c r="OIO134" s="3"/>
      <c r="OIP134" s="5"/>
      <c r="OIQ134" s="3"/>
      <c r="OIR134" s="5"/>
      <c r="OIU134" s="3"/>
      <c r="OIV134" s="3"/>
      <c r="OIW134" s="3"/>
      <c r="OIX134" s="3"/>
      <c r="OIY134" s="3"/>
      <c r="OIZ134" s="3"/>
      <c r="OJA134" s="3"/>
      <c r="OJB134" s="3"/>
      <c r="OJC134" s="3"/>
      <c r="OJD134" s="3"/>
      <c r="OJE134" s="5"/>
      <c r="OJF134" s="3"/>
      <c r="OJG134" s="5"/>
      <c r="OJJ134" s="3"/>
      <c r="OJK134" s="3"/>
      <c r="OJL134" s="3"/>
      <c r="OJM134" s="3"/>
      <c r="OJN134" s="3"/>
      <c r="OJO134" s="3"/>
      <c r="OJP134" s="3"/>
      <c r="OJQ134" s="3"/>
      <c r="OJR134" s="3"/>
      <c r="OJS134" s="3"/>
      <c r="OJT134" s="5"/>
      <c r="OJU134" s="3"/>
      <c r="OJV134" s="5"/>
      <c r="OJY134" s="3"/>
      <c r="OJZ134" s="3"/>
      <c r="OKA134" s="3"/>
      <c r="OKB134" s="3"/>
      <c r="OKC134" s="3"/>
      <c r="OKD134" s="3"/>
      <c r="OKE134" s="3"/>
      <c r="OKF134" s="3"/>
      <c r="OKG134" s="3"/>
      <c r="OKH134" s="3"/>
      <c r="OKI134" s="5"/>
      <c r="OKJ134" s="3"/>
      <c r="OKK134" s="5"/>
      <c r="OKN134" s="3"/>
      <c r="OKO134" s="3"/>
      <c r="OKP134" s="3"/>
      <c r="OKQ134" s="3"/>
      <c r="OKR134" s="3"/>
      <c r="OKS134" s="3"/>
      <c r="OKT134" s="3"/>
      <c r="OKU134" s="3"/>
      <c r="OKV134" s="3"/>
      <c r="OKW134" s="3"/>
      <c r="OKX134" s="5"/>
      <c r="OKY134" s="3"/>
      <c r="OKZ134" s="5"/>
      <c r="OLC134" s="3"/>
      <c r="OLD134" s="3"/>
      <c r="OLE134" s="3"/>
      <c r="OLF134" s="3"/>
      <c r="OLG134" s="3"/>
      <c r="OLH134" s="3"/>
      <c r="OLI134" s="3"/>
      <c r="OLJ134" s="3"/>
      <c r="OLK134" s="3"/>
      <c r="OLL134" s="3"/>
      <c r="OLM134" s="5"/>
      <c r="OLN134" s="3"/>
      <c r="OLO134" s="5"/>
      <c r="OLR134" s="3"/>
      <c r="OLS134" s="3"/>
      <c r="OLT134" s="3"/>
      <c r="OLU134" s="3"/>
      <c r="OLV134" s="3"/>
      <c r="OLW134" s="3"/>
      <c r="OLX134" s="3"/>
      <c r="OLY134" s="3"/>
      <c r="OLZ134" s="3"/>
      <c r="OMA134" s="3"/>
      <c r="OMB134" s="5"/>
      <c r="OMC134" s="3"/>
      <c r="OMD134" s="5"/>
      <c r="OMG134" s="3"/>
      <c r="OMH134" s="3"/>
      <c r="OMI134" s="3"/>
      <c r="OMJ134" s="3"/>
      <c r="OMK134" s="3"/>
      <c r="OML134" s="3"/>
      <c r="OMM134" s="3"/>
      <c r="OMN134" s="3"/>
      <c r="OMO134" s="3"/>
      <c r="OMP134" s="3"/>
      <c r="OMQ134" s="5"/>
      <c r="OMR134" s="3"/>
      <c r="OMS134" s="5"/>
      <c r="OMV134" s="3"/>
      <c r="OMW134" s="3"/>
      <c r="OMX134" s="3"/>
      <c r="OMY134" s="3"/>
      <c r="OMZ134" s="3"/>
      <c r="ONA134" s="3"/>
      <c r="ONB134" s="3"/>
      <c r="ONC134" s="3"/>
      <c r="OND134" s="3"/>
      <c r="ONE134" s="3"/>
      <c r="ONF134" s="5"/>
      <c r="ONG134" s="3"/>
      <c r="ONH134" s="5"/>
      <c r="ONK134" s="3"/>
      <c r="ONL134" s="3"/>
      <c r="ONM134" s="3"/>
      <c r="ONN134" s="3"/>
      <c r="ONO134" s="3"/>
      <c r="ONP134" s="3"/>
      <c r="ONQ134" s="3"/>
      <c r="ONR134" s="3"/>
      <c r="ONS134" s="3"/>
      <c r="ONT134" s="3"/>
      <c r="ONU134" s="5"/>
      <c r="ONV134" s="3"/>
      <c r="ONW134" s="5"/>
      <c r="ONZ134" s="3"/>
      <c r="OOA134" s="3"/>
      <c r="OOB134" s="3"/>
      <c r="OOC134" s="3"/>
      <c r="OOD134" s="3"/>
      <c r="OOE134" s="3"/>
      <c r="OOF134" s="3"/>
      <c r="OOG134" s="3"/>
      <c r="OOH134" s="3"/>
      <c r="OOI134" s="3"/>
      <c r="OOJ134" s="5"/>
      <c r="OOK134" s="3"/>
      <c r="OOL134" s="5"/>
      <c r="OOO134" s="3"/>
      <c r="OOP134" s="3"/>
      <c r="OOQ134" s="3"/>
      <c r="OOR134" s="3"/>
      <c r="OOS134" s="3"/>
      <c r="OOT134" s="3"/>
      <c r="OOU134" s="3"/>
      <c r="OOV134" s="3"/>
      <c r="OOW134" s="3"/>
      <c r="OOX134" s="3"/>
      <c r="OOY134" s="5"/>
      <c r="OOZ134" s="3"/>
      <c r="OPA134" s="5"/>
      <c r="OPD134" s="3"/>
      <c r="OPE134" s="3"/>
      <c r="OPF134" s="3"/>
      <c r="OPG134" s="3"/>
      <c r="OPH134" s="3"/>
      <c r="OPI134" s="3"/>
      <c r="OPJ134" s="3"/>
      <c r="OPK134" s="3"/>
      <c r="OPL134" s="3"/>
      <c r="OPM134" s="3"/>
      <c r="OPN134" s="5"/>
      <c r="OPO134" s="3"/>
      <c r="OPP134" s="5"/>
      <c r="OPS134" s="3"/>
      <c r="OPT134" s="3"/>
      <c r="OPU134" s="3"/>
      <c r="OPV134" s="3"/>
      <c r="OPW134" s="3"/>
      <c r="OPX134" s="3"/>
      <c r="OPY134" s="3"/>
      <c r="OPZ134" s="3"/>
      <c r="OQA134" s="3"/>
      <c r="OQB134" s="3"/>
      <c r="OQC134" s="5"/>
      <c r="OQD134" s="3"/>
      <c r="OQE134" s="5"/>
      <c r="OQH134" s="3"/>
      <c r="OQI134" s="3"/>
      <c r="OQJ134" s="3"/>
      <c r="OQK134" s="3"/>
      <c r="OQL134" s="3"/>
      <c r="OQM134" s="3"/>
      <c r="OQN134" s="3"/>
      <c r="OQO134" s="3"/>
      <c r="OQP134" s="3"/>
      <c r="OQQ134" s="3"/>
      <c r="OQR134" s="5"/>
      <c r="OQS134" s="3"/>
      <c r="OQT134" s="5"/>
      <c r="OQW134" s="3"/>
      <c r="OQX134" s="3"/>
      <c r="OQY134" s="3"/>
      <c r="OQZ134" s="3"/>
      <c r="ORA134" s="3"/>
      <c r="ORB134" s="3"/>
      <c r="ORC134" s="3"/>
      <c r="ORD134" s="3"/>
      <c r="ORE134" s="3"/>
      <c r="ORF134" s="3"/>
      <c r="ORG134" s="5"/>
      <c r="ORH134" s="3"/>
      <c r="ORI134" s="5"/>
      <c r="ORL134" s="3"/>
      <c r="ORM134" s="3"/>
      <c r="ORN134" s="3"/>
      <c r="ORO134" s="3"/>
      <c r="ORP134" s="3"/>
      <c r="ORQ134" s="3"/>
      <c r="ORR134" s="3"/>
      <c r="ORS134" s="3"/>
      <c r="ORT134" s="3"/>
      <c r="ORU134" s="3"/>
      <c r="ORV134" s="5"/>
      <c r="ORW134" s="3"/>
      <c r="ORX134" s="5"/>
      <c r="OSA134" s="3"/>
      <c r="OSB134" s="3"/>
      <c r="OSC134" s="3"/>
      <c r="OSD134" s="3"/>
      <c r="OSE134" s="3"/>
      <c r="OSF134" s="3"/>
      <c r="OSG134" s="3"/>
      <c r="OSH134" s="3"/>
      <c r="OSI134" s="3"/>
      <c r="OSJ134" s="3"/>
      <c r="OSK134" s="5"/>
      <c r="OSL134" s="3"/>
      <c r="OSM134" s="5"/>
      <c r="OSP134" s="3"/>
      <c r="OSQ134" s="3"/>
      <c r="OSR134" s="3"/>
      <c r="OSS134" s="3"/>
      <c r="OST134" s="3"/>
      <c r="OSU134" s="3"/>
      <c r="OSV134" s="3"/>
      <c r="OSW134" s="3"/>
      <c r="OSX134" s="3"/>
      <c r="OSY134" s="3"/>
      <c r="OSZ134" s="5"/>
      <c r="OTA134" s="3"/>
      <c r="OTB134" s="5"/>
      <c r="OTE134" s="3"/>
      <c r="OTF134" s="3"/>
      <c r="OTG134" s="3"/>
      <c r="OTH134" s="3"/>
      <c r="OTI134" s="3"/>
      <c r="OTJ134" s="3"/>
      <c r="OTK134" s="3"/>
      <c r="OTL134" s="3"/>
      <c r="OTM134" s="3"/>
      <c r="OTN134" s="3"/>
      <c r="OTO134" s="5"/>
      <c r="OTP134" s="3"/>
      <c r="OTQ134" s="5"/>
      <c r="OTT134" s="3"/>
      <c r="OTU134" s="3"/>
      <c r="OTV134" s="3"/>
      <c r="OTW134" s="3"/>
      <c r="OTX134" s="3"/>
      <c r="OTY134" s="3"/>
      <c r="OTZ134" s="3"/>
      <c r="OUA134" s="3"/>
      <c r="OUB134" s="3"/>
      <c r="OUC134" s="3"/>
      <c r="OUD134" s="5"/>
      <c r="OUE134" s="3"/>
      <c r="OUF134" s="5"/>
      <c r="OUI134" s="3"/>
      <c r="OUJ134" s="3"/>
      <c r="OUK134" s="3"/>
      <c r="OUL134" s="3"/>
      <c r="OUM134" s="3"/>
      <c r="OUN134" s="3"/>
      <c r="OUO134" s="3"/>
      <c r="OUP134" s="3"/>
      <c r="OUQ134" s="3"/>
      <c r="OUR134" s="3"/>
      <c r="OUS134" s="5"/>
      <c r="OUT134" s="3"/>
      <c r="OUU134" s="5"/>
      <c r="OUX134" s="3"/>
      <c r="OUY134" s="3"/>
      <c r="OUZ134" s="3"/>
      <c r="OVA134" s="3"/>
      <c r="OVB134" s="3"/>
      <c r="OVC134" s="3"/>
      <c r="OVD134" s="3"/>
      <c r="OVE134" s="3"/>
      <c r="OVF134" s="3"/>
      <c r="OVG134" s="3"/>
      <c r="OVH134" s="5"/>
      <c r="OVI134" s="3"/>
      <c r="OVJ134" s="5"/>
      <c r="OVM134" s="3"/>
      <c r="OVN134" s="3"/>
      <c r="OVO134" s="3"/>
      <c r="OVP134" s="3"/>
      <c r="OVQ134" s="3"/>
      <c r="OVR134" s="3"/>
      <c r="OVS134" s="3"/>
      <c r="OVT134" s="3"/>
      <c r="OVU134" s="3"/>
      <c r="OVV134" s="3"/>
      <c r="OVW134" s="5"/>
      <c r="OVX134" s="3"/>
      <c r="OVY134" s="5"/>
      <c r="OWB134" s="3"/>
      <c r="OWC134" s="3"/>
      <c r="OWD134" s="3"/>
      <c r="OWE134" s="3"/>
      <c r="OWF134" s="3"/>
      <c r="OWG134" s="3"/>
      <c r="OWH134" s="3"/>
      <c r="OWI134" s="3"/>
      <c r="OWJ134" s="3"/>
      <c r="OWK134" s="3"/>
      <c r="OWL134" s="5"/>
      <c r="OWM134" s="3"/>
      <c r="OWN134" s="5"/>
      <c r="OWQ134" s="3"/>
      <c r="OWR134" s="3"/>
      <c r="OWS134" s="3"/>
      <c r="OWT134" s="3"/>
      <c r="OWU134" s="3"/>
      <c r="OWV134" s="3"/>
      <c r="OWW134" s="3"/>
      <c r="OWX134" s="3"/>
      <c r="OWY134" s="3"/>
      <c r="OWZ134" s="3"/>
      <c r="OXA134" s="5"/>
      <c r="OXB134" s="3"/>
      <c r="OXC134" s="5"/>
      <c r="OXF134" s="3"/>
      <c r="OXG134" s="3"/>
      <c r="OXH134" s="3"/>
      <c r="OXI134" s="3"/>
      <c r="OXJ134" s="3"/>
      <c r="OXK134" s="3"/>
      <c r="OXL134" s="3"/>
      <c r="OXM134" s="3"/>
      <c r="OXN134" s="3"/>
      <c r="OXO134" s="3"/>
      <c r="OXP134" s="5"/>
      <c r="OXQ134" s="3"/>
      <c r="OXR134" s="5"/>
      <c r="OXU134" s="3"/>
      <c r="OXV134" s="3"/>
      <c r="OXW134" s="3"/>
      <c r="OXX134" s="3"/>
      <c r="OXY134" s="3"/>
      <c r="OXZ134" s="3"/>
      <c r="OYA134" s="3"/>
      <c r="OYB134" s="3"/>
      <c r="OYC134" s="3"/>
      <c r="OYD134" s="3"/>
      <c r="OYE134" s="5"/>
      <c r="OYF134" s="3"/>
      <c r="OYG134" s="5"/>
      <c r="OYJ134" s="3"/>
      <c r="OYK134" s="3"/>
      <c r="OYL134" s="3"/>
      <c r="OYM134" s="3"/>
      <c r="OYN134" s="3"/>
      <c r="OYO134" s="3"/>
      <c r="OYP134" s="3"/>
      <c r="OYQ134" s="3"/>
      <c r="OYR134" s="3"/>
      <c r="OYS134" s="3"/>
      <c r="OYT134" s="5"/>
      <c r="OYU134" s="3"/>
      <c r="OYV134" s="5"/>
      <c r="OYY134" s="3"/>
      <c r="OYZ134" s="3"/>
      <c r="OZA134" s="3"/>
      <c r="OZB134" s="3"/>
      <c r="OZC134" s="3"/>
      <c r="OZD134" s="3"/>
      <c r="OZE134" s="3"/>
      <c r="OZF134" s="3"/>
      <c r="OZG134" s="3"/>
      <c r="OZH134" s="3"/>
      <c r="OZI134" s="5"/>
      <c r="OZJ134" s="3"/>
      <c r="OZK134" s="5"/>
      <c r="OZN134" s="3"/>
      <c r="OZO134" s="3"/>
      <c r="OZP134" s="3"/>
      <c r="OZQ134" s="3"/>
      <c r="OZR134" s="3"/>
      <c r="OZS134" s="3"/>
      <c r="OZT134" s="3"/>
      <c r="OZU134" s="3"/>
      <c r="OZV134" s="3"/>
      <c r="OZW134" s="3"/>
      <c r="OZX134" s="5"/>
      <c r="OZY134" s="3"/>
      <c r="OZZ134" s="5"/>
      <c r="PAC134" s="3"/>
      <c r="PAD134" s="3"/>
      <c r="PAE134" s="3"/>
      <c r="PAF134" s="3"/>
      <c r="PAG134" s="3"/>
      <c r="PAH134" s="3"/>
      <c r="PAI134" s="3"/>
      <c r="PAJ134" s="3"/>
      <c r="PAK134" s="3"/>
      <c r="PAL134" s="3"/>
      <c r="PAM134" s="5"/>
      <c r="PAN134" s="3"/>
      <c r="PAO134" s="5"/>
      <c r="PAR134" s="3"/>
      <c r="PAS134" s="3"/>
      <c r="PAT134" s="3"/>
      <c r="PAU134" s="3"/>
      <c r="PAV134" s="3"/>
      <c r="PAW134" s="3"/>
      <c r="PAX134" s="3"/>
      <c r="PAY134" s="3"/>
      <c r="PAZ134" s="3"/>
      <c r="PBA134" s="3"/>
      <c r="PBB134" s="5"/>
      <c r="PBC134" s="3"/>
      <c r="PBD134" s="5"/>
      <c r="PBG134" s="3"/>
      <c r="PBH134" s="3"/>
      <c r="PBI134" s="3"/>
      <c r="PBJ134" s="3"/>
      <c r="PBK134" s="3"/>
      <c r="PBL134" s="3"/>
      <c r="PBM134" s="3"/>
      <c r="PBN134" s="3"/>
      <c r="PBO134" s="3"/>
      <c r="PBP134" s="3"/>
      <c r="PBQ134" s="5"/>
      <c r="PBR134" s="3"/>
      <c r="PBS134" s="5"/>
      <c r="PBV134" s="3"/>
      <c r="PBW134" s="3"/>
      <c r="PBX134" s="3"/>
      <c r="PBY134" s="3"/>
      <c r="PBZ134" s="3"/>
      <c r="PCA134" s="3"/>
      <c r="PCB134" s="3"/>
      <c r="PCC134" s="3"/>
      <c r="PCD134" s="3"/>
      <c r="PCE134" s="3"/>
      <c r="PCF134" s="5"/>
      <c r="PCG134" s="3"/>
      <c r="PCH134" s="5"/>
      <c r="PCK134" s="3"/>
      <c r="PCL134" s="3"/>
      <c r="PCM134" s="3"/>
      <c r="PCN134" s="3"/>
      <c r="PCO134" s="3"/>
      <c r="PCP134" s="3"/>
      <c r="PCQ134" s="3"/>
      <c r="PCR134" s="3"/>
      <c r="PCS134" s="3"/>
      <c r="PCT134" s="3"/>
      <c r="PCU134" s="5"/>
      <c r="PCV134" s="3"/>
      <c r="PCW134" s="5"/>
      <c r="PCZ134" s="3"/>
      <c r="PDA134" s="3"/>
      <c r="PDB134" s="3"/>
      <c r="PDC134" s="3"/>
      <c r="PDD134" s="3"/>
      <c r="PDE134" s="3"/>
      <c r="PDF134" s="3"/>
      <c r="PDG134" s="3"/>
      <c r="PDH134" s="3"/>
      <c r="PDI134" s="3"/>
      <c r="PDJ134" s="5"/>
      <c r="PDK134" s="3"/>
      <c r="PDL134" s="5"/>
      <c r="PDO134" s="3"/>
      <c r="PDP134" s="3"/>
      <c r="PDQ134" s="3"/>
      <c r="PDR134" s="3"/>
      <c r="PDS134" s="3"/>
      <c r="PDT134" s="3"/>
      <c r="PDU134" s="3"/>
      <c r="PDV134" s="3"/>
      <c r="PDW134" s="3"/>
      <c r="PDX134" s="3"/>
      <c r="PDY134" s="5"/>
      <c r="PDZ134" s="3"/>
      <c r="PEA134" s="5"/>
      <c r="PED134" s="3"/>
      <c r="PEE134" s="3"/>
      <c r="PEF134" s="3"/>
      <c r="PEG134" s="3"/>
      <c r="PEH134" s="3"/>
      <c r="PEI134" s="3"/>
      <c r="PEJ134" s="3"/>
      <c r="PEK134" s="3"/>
      <c r="PEL134" s="3"/>
      <c r="PEM134" s="3"/>
      <c r="PEN134" s="5"/>
      <c r="PEO134" s="3"/>
      <c r="PEP134" s="5"/>
      <c r="PES134" s="3"/>
      <c r="PET134" s="3"/>
      <c r="PEU134" s="3"/>
      <c r="PEV134" s="3"/>
      <c r="PEW134" s="3"/>
      <c r="PEX134" s="3"/>
      <c r="PEY134" s="3"/>
      <c r="PEZ134" s="3"/>
      <c r="PFA134" s="3"/>
      <c r="PFB134" s="3"/>
      <c r="PFC134" s="5"/>
      <c r="PFD134" s="3"/>
      <c r="PFE134" s="5"/>
      <c r="PFH134" s="3"/>
      <c r="PFI134" s="3"/>
      <c r="PFJ134" s="3"/>
      <c r="PFK134" s="3"/>
      <c r="PFL134" s="3"/>
      <c r="PFM134" s="3"/>
      <c r="PFN134" s="3"/>
      <c r="PFO134" s="3"/>
      <c r="PFP134" s="3"/>
      <c r="PFQ134" s="3"/>
      <c r="PFR134" s="5"/>
      <c r="PFS134" s="3"/>
      <c r="PFT134" s="5"/>
      <c r="PFW134" s="3"/>
      <c r="PFX134" s="3"/>
      <c r="PFY134" s="3"/>
      <c r="PFZ134" s="3"/>
      <c r="PGA134" s="3"/>
      <c r="PGB134" s="3"/>
      <c r="PGC134" s="3"/>
      <c r="PGD134" s="3"/>
      <c r="PGE134" s="3"/>
      <c r="PGF134" s="3"/>
      <c r="PGG134" s="5"/>
      <c r="PGH134" s="3"/>
      <c r="PGI134" s="5"/>
      <c r="PGL134" s="3"/>
      <c r="PGM134" s="3"/>
      <c r="PGN134" s="3"/>
      <c r="PGO134" s="3"/>
      <c r="PGP134" s="3"/>
      <c r="PGQ134" s="3"/>
      <c r="PGR134" s="3"/>
      <c r="PGS134" s="3"/>
      <c r="PGT134" s="3"/>
      <c r="PGU134" s="3"/>
      <c r="PGV134" s="5"/>
      <c r="PGW134" s="3"/>
      <c r="PGX134" s="5"/>
      <c r="PHA134" s="3"/>
      <c r="PHB134" s="3"/>
      <c r="PHC134" s="3"/>
      <c r="PHD134" s="3"/>
      <c r="PHE134" s="3"/>
      <c r="PHF134" s="3"/>
      <c r="PHG134" s="3"/>
      <c r="PHH134" s="3"/>
      <c r="PHI134" s="3"/>
      <c r="PHJ134" s="3"/>
      <c r="PHK134" s="5"/>
      <c r="PHL134" s="3"/>
      <c r="PHM134" s="5"/>
      <c r="PHP134" s="3"/>
      <c r="PHQ134" s="3"/>
      <c r="PHR134" s="3"/>
      <c r="PHS134" s="3"/>
      <c r="PHT134" s="3"/>
      <c r="PHU134" s="3"/>
      <c r="PHV134" s="3"/>
      <c r="PHW134" s="3"/>
      <c r="PHX134" s="3"/>
      <c r="PHY134" s="3"/>
      <c r="PHZ134" s="5"/>
      <c r="PIA134" s="3"/>
      <c r="PIB134" s="5"/>
      <c r="PIE134" s="3"/>
      <c r="PIF134" s="3"/>
      <c r="PIG134" s="3"/>
      <c r="PIH134" s="3"/>
      <c r="PII134" s="3"/>
      <c r="PIJ134" s="3"/>
      <c r="PIK134" s="3"/>
      <c r="PIL134" s="3"/>
      <c r="PIM134" s="3"/>
      <c r="PIN134" s="3"/>
      <c r="PIO134" s="5"/>
      <c r="PIP134" s="3"/>
      <c r="PIQ134" s="5"/>
      <c r="PIT134" s="3"/>
      <c r="PIU134" s="3"/>
      <c r="PIV134" s="3"/>
      <c r="PIW134" s="3"/>
      <c r="PIX134" s="3"/>
      <c r="PIY134" s="3"/>
      <c r="PIZ134" s="3"/>
      <c r="PJA134" s="3"/>
      <c r="PJB134" s="3"/>
      <c r="PJC134" s="3"/>
      <c r="PJD134" s="5"/>
      <c r="PJE134" s="3"/>
      <c r="PJF134" s="5"/>
      <c r="PJI134" s="3"/>
      <c r="PJJ134" s="3"/>
      <c r="PJK134" s="3"/>
      <c r="PJL134" s="3"/>
      <c r="PJM134" s="3"/>
      <c r="PJN134" s="3"/>
      <c r="PJO134" s="3"/>
      <c r="PJP134" s="3"/>
      <c r="PJQ134" s="3"/>
      <c r="PJR134" s="3"/>
      <c r="PJS134" s="5"/>
      <c r="PJT134" s="3"/>
      <c r="PJU134" s="5"/>
      <c r="PJX134" s="3"/>
      <c r="PJY134" s="3"/>
      <c r="PJZ134" s="3"/>
      <c r="PKA134" s="3"/>
      <c r="PKB134" s="3"/>
      <c r="PKC134" s="3"/>
      <c r="PKD134" s="3"/>
      <c r="PKE134" s="3"/>
      <c r="PKF134" s="3"/>
      <c r="PKG134" s="3"/>
      <c r="PKH134" s="5"/>
      <c r="PKI134" s="3"/>
      <c r="PKJ134" s="5"/>
      <c r="PKM134" s="3"/>
      <c r="PKN134" s="3"/>
      <c r="PKO134" s="3"/>
      <c r="PKP134" s="3"/>
      <c r="PKQ134" s="3"/>
      <c r="PKR134" s="3"/>
      <c r="PKS134" s="3"/>
      <c r="PKT134" s="3"/>
      <c r="PKU134" s="3"/>
      <c r="PKV134" s="3"/>
      <c r="PKW134" s="5"/>
      <c r="PKX134" s="3"/>
      <c r="PKY134" s="5"/>
      <c r="PLB134" s="3"/>
      <c r="PLC134" s="3"/>
      <c r="PLD134" s="3"/>
      <c r="PLE134" s="3"/>
      <c r="PLF134" s="3"/>
      <c r="PLG134" s="3"/>
      <c r="PLH134" s="3"/>
      <c r="PLI134" s="3"/>
      <c r="PLJ134" s="3"/>
      <c r="PLK134" s="3"/>
      <c r="PLL134" s="5"/>
      <c r="PLM134" s="3"/>
      <c r="PLN134" s="5"/>
      <c r="PLQ134" s="3"/>
      <c r="PLR134" s="3"/>
      <c r="PLS134" s="3"/>
      <c r="PLT134" s="3"/>
      <c r="PLU134" s="3"/>
      <c r="PLV134" s="3"/>
      <c r="PLW134" s="3"/>
      <c r="PLX134" s="3"/>
      <c r="PLY134" s="3"/>
      <c r="PLZ134" s="3"/>
      <c r="PMA134" s="5"/>
      <c r="PMB134" s="3"/>
      <c r="PMC134" s="5"/>
      <c r="PMF134" s="3"/>
      <c r="PMG134" s="3"/>
      <c r="PMH134" s="3"/>
      <c r="PMI134" s="3"/>
      <c r="PMJ134" s="3"/>
      <c r="PMK134" s="3"/>
      <c r="PML134" s="3"/>
      <c r="PMM134" s="3"/>
      <c r="PMN134" s="3"/>
      <c r="PMO134" s="3"/>
      <c r="PMP134" s="5"/>
      <c r="PMQ134" s="3"/>
      <c r="PMR134" s="5"/>
      <c r="PMU134" s="3"/>
      <c r="PMV134" s="3"/>
      <c r="PMW134" s="3"/>
      <c r="PMX134" s="3"/>
      <c r="PMY134" s="3"/>
      <c r="PMZ134" s="3"/>
      <c r="PNA134" s="3"/>
      <c r="PNB134" s="3"/>
      <c r="PNC134" s="3"/>
      <c r="PND134" s="3"/>
      <c r="PNE134" s="5"/>
      <c r="PNF134" s="3"/>
      <c r="PNG134" s="5"/>
      <c r="PNJ134" s="3"/>
      <c r="PNK134" s="3"/>
      <c r="PNL134" s="3"/>
      <c r="PNM134" s="3"/>
      <c r="PNN134" s="3"/>
      <c r="PNO134" s="3"/>
      <c r="PNP134" s="3"/>
      <c r="PNQ134" s="3"/>
      <c r="PNR134" s="3"/>
      <c r="PNS134" s="3"/>
      <c r="PNT134" s="5"/>
      <c r="PNU134" s="3"/>
      <c r="PNV134" s="5"/>
      <c r="PNY134" s="3"/>
      <c r="PNZ134" s="3"/>
      <c r="POA134" s="3"/>
      <c r="POB134" s="3"/>
      <c r="POC134" s="3"/>
      <c r="POD134" s="3"/>
      <c r="POE134" s="3"/>
      <c r="POF134" s="3"/>
      <c r="POG134" s="3"/>
      <c r="POH134" s="3"/>
      <c r="POI134" s="5"/>
      <c r="POJ134" s="3"/>
      <c r="POK134" s="5"/>
      <c r="PON134" s="3"/>
      <c r="POO134" s="3"/>
      <c r="POP134" s="3"/>
      <c r="POQ134" s="3"/>
      <c r="POR134" s="3"/>
      <c r="POS134" s="3"/>
      <c r="POT134" s="3"/>
      <c r="POU134" s="3"/>
      <c r="POV134" s="3"/>
      <c r="POW134" s="3"/>
      <c r="POX134" s="5"/>
      <c r="POY134" s="3"/>
      <c r="POZ134" s="5"/>
      <c r="PPC134" s="3"/>
      <c r="PPD134" s="3"/>
      <c r="PPE134" s="3"/>
      <c r="PPF134" s="3"/>
      <c r="PPG134" s="3"/>
      <c r="PPH134" s="3"/>
      <c r="PPI134" s="3"/>
      <c r="PPJ134" s="3"/>
      <c r="PPK134" s="3"/>
      <c r="PPL134" s="3"/>
      <c r="PPM134" s="5"/>
      <c r="PPN134" s="3"/>
      <c r="PPO134" s="5"/>
      <c r="PPR134" s="3"/>
      <c r="PPS134" s="3"/>
      <c r="PPT134" s="3"/>
      <c r="PPU134" s="3"/>
      <c r="PPV134" s="3"/>
      <c r="PPW134" s="3"/>
      <c r="PPX134" s="3"/>
      <c r="PPY134" s="3"/>
      <c r="PPZ134" s="3"/>
      <c r="PQA134" s="3"/>
      <c r="PQB134" s="5"/>
      <c r="PQC134" s="3"/>
      <c r="PQD134" s="5"/>
      <c r="PQG134" s="3"/>
      <c r="PQH134" s="3"/>
      <c r="PQI134" s="3"/>
      <c r="PQJ134" s="3"/>
      <c r="PQK134" s="3"/>
      <c r="PQL134" s="3"/>
      <c r="PQM134" s="3"/>
      <c r="PQN134" s="3"/>
      <c r="PQO134" s="3"/>
      <c r="PQP134" s="3"/>
      <c r="PQQ134" s="5"/>
      <c r="PQR134" s="3"/>
      <c r="PQS134" s="5"/>
      <c r="PQV134" s="3"/>
      <c r="PQW134" s="3"/>
      <c r="PQX134" s="3"/>
      <c r="PQY134" s="3"/>
      <c r="PQZ134" s="3"/>
      <c r="PRA134" s="3"/>
      <c r="PRB134" s="3"/>
      <c r="PRC134" s="3"/>
      <c r="PRD134" s="3"/>
      <c r="PRE134" s="3"/>
      <c r="PRF134" s="5"/>
      <c r="PRG134" s="3"/>
      <c r="PRH134" s="5"/>
      <c r="PRK134" s="3"/>
      <c r="PRL134" s="3"/>
      <c r="PRM134" s="3"/>
      <c r="PRN134" s="3"/>
      <c r="PRO134" s="3"/>
      <c r="PRP134" s="3"/>
      <c r="PRQ134" s="3"/>
      <c r="PRR134" s="3"/>
      <c r="PRS134" s="3"/>
      <c r="PRT134" s="3"/>
      <c r="PRU134" s="5"/>
      <c r="PRV134" s="3"/>
      <c r="PRW134" s="5"/>
      <c r="PRZ134" s="3"/>
      <c r="PSA134" s="3"/>
      <c r="PSB134" s="3"/>
      <c r="PSC134" s="3"/>
      <c r="PSD134" s="3"/>
      <c r="PSE134" s="3"/>
      <c r="PSF134" s="3"/>
      <c r="PSG134" s="3"/>
      <c r="PSH134" s="3"/>
      <c r="PSI134" s="3"/>
      <c r="PSJ134" s="5"/>
      <c r="PSK134" s="3"/>
      <c r="PSL134" s="5"/>
      <c r="PSO134" s="3"/>
      <c r="PSP134" s="3"/>
      <c r="PSQ134" s="3"/>
      <c r="PSR134" s="3"/>
      <c r="PSS134" s="3"/>
      <c r="PST134" s="3"/>
      <c r="PSU134" s="3"/>
      <c r="PSV134" s="3"/>
      <c r="PSW134" s="3"/>
      <c r="PSX134" s="3"/>
      <c r="PSY134" s="5"/>
      <c r="PSZ134" s="3"/>
      <c r="PTA134" s="5"/>
      <c r="PTD134" s="3"/>
      <c r="PTE134" s="3"/>
      <c r="PTF134" s="3"/>
      <c r="PTG134" s="3"/>
      <c r="PTH134" s="3"/>
      <c r="PTI134" s="3"/>
      <c r="PTJ134" s="3"/>
      <c r="PTK134" s="3"/>
      <c r="PTL134" s="3"/>
      <c r="PTM134" s="3"/>
      <c r="PTN134" s="5"/>
      <c r="PTO134" s="3"/>
      <c r="PTP134" s="5"/>
      <c r="PTS134" s="3"/>
      <c r="PTT134" s="3"/>
      <c r="PTU134" s="3"/>
      <c r="PTV134" s="3"/>
      <c r="PTW134" s="3"/>
      <c r="PTX134" s="3"/>
      <c r="PTY134" s="3"/>
      <c r="PTZ134" s="3"/>
      <c r="PUA134" s="3"/>
      <c r="PUB134" s="3"/>
      <c r="PUC134" s="5"/>
      <c r="PUD134" s="3"/>
      <c r="PUE134" s="5"/>
      <c r="PUH134" s="3"/>
      <c r="PUI134" s="3"/>
      <c r="PUJ134" s="3"/>
      <c r="PUK134" s="3"/>
      <c r="PUL134" s="3"/>
      <c r="PUM134" s="3"/>
      <c r="PUN134" s="3"/>
      <c r="PUO134" s="3"/>
      <c r="PUP134" s="3"/>
      <c r="PUQ134" s="3"/>
      <c r="PUR134" s="5"/>
      <c r="PUS134" s="3"/>
      <c r="PUT134" s="5"/>
      <c r="PUW134" s="3"/>
      <c r="PUX134" s="3"/>
      <c r="PUY134" s="3"/>
      <c r="PUZ134" s="3"/>
      <c r="PVA134" s="3"/>
      <c r="PVB134" s="3"/>
      <c r="PVC134" s="3"/>
      <c r="PVD134" s="3"/>
      <c r="PVE134" s="3"/>
      <c r="PVF134" s="3"/>
      <c r="PVG134" s="5"/>
      <c r="PVH134" s="3"/>
      <c r="PVI134" s="5"/>
      <c r="PVL134" s="3"/>
      <c r="PVM134" s="3"/>
      <c r="PVN134" s="3"/>
      <c r="PVO134" s="3"/>
      <c r="PVP134" s="3"/>
      <c r="PVQ134" s="3"/>
      <c r="PVR134" s="3"/>
      <c r="PVS134" s="3"/>
      <c r="PVT134" s="3"/>
      <c r="PVU134" s="3"/>
      <c r="PVV134" s="5"/>
      <c r="PVW134" s="3"/>
      <c r="PVX134" s="5"/>
      <c r="PWA134" s="3"/>
      <c r="PWB134" s="3"/>
      <c r="PWC134" s="3"/>
      <c r="PWD134" s="3"/>
      <c r="PWE134" s="3"/>
      <c r="PWF134" s="3"/>
      <c r="PWG134" s="3"/>
      <c r="PWH134" s="3"/>
      <c r="PWI134" s="3"/>
      <c r="PWJ134" s="3"/>
      <c r="PWK134" s="5"/>
      <c r="PWL134" s="3"/>
      <c r="PWM134" s="5"/>
      <c r="PWP134" s="3"/>
      <c r="PWQ134" s="3"/>
      <c r="PWR134" s="3"/>
      <c r="PWS134" s="3"/>
      <c r="PWT134" s="3"/>
      <c r="PWU134" s="3"/>
      <c r="PWV134" s="3"/>
      <c r="PWW134" s="3"/>
      <c r="PWX134" s="3"/>
      <c r="PWY134" s="3"/>
      <c r="PWZ134" s="5"/>
      <c r="PXA134" s="3"/>
      <c r="PXB134" s="5"/>
      <c r="PXE134" s="3"/>
      <c r="PXF134" s="3"/>
      <c r="PXG134" s="3"/>
      <c r="PXH134" s="3"/>
      <c r="PXI134" s="3"/>
      <c r="PXJ134" s="3"/>
      <c r="PXK134" s="3"/>
      <c r="PXL134" s="3"/>
      <c r="PXM134" s="3"/>
      <c r="PXN134" s="3"/>
      <c r="PXO134" s="5"/>
      <c r="PXP134" s="3"/>
      <c r="PXQ134" s="5"/>
      <c r="PXT134" s="3"/>
      <c r="PXU134" s="3"/>
      <c r="PXV134" s="3"/>
      <c r="PXW134" s="3"/>
      <c r="PXX134" s="3"/>
      <c r="PXY134" s="3"/>
      <c r="PXZ134" s="3"/>
      <c r="PYA134" s="3"/>
      <c r="PYB134" s="3"/>
      <c r="PYC134" s="3"/>
      <c r="PYD134" s="5"/>
      <c r="PYE134" s="3"/>
      <c r="PYF134" s="5"/>
      <c r="PYI134" s="3"/>
      <c r="PYJ134" s="3"/>
      <c r="PYK134" s="3"/>
      <c r="PYL134" s="3"/>
      <c r="PYM134" s="3"/>
      <c r="PYN134" s="3"/>
      <c r="PYO134" s="3"/>
      <c r="PYP134" s="3"/>
      <c r="PYQ134" s="3"/>
      <c r="PYR134" s="3"/>
      <c r="PYS134" s="5"/>
      <c r="PYT134" s="3"/>
      <c r="PYU134" s="5"/>
      <c r="PYX134" s="3"/>
      <c r="PYY134" s="3"/>
      <c r="PYZ134" s="3"/>
      <c r="PZA134" s="3"/>
      <c r="PZB134" s="3"/>
      <c r="PZC134" s="3"/>
      <c r="PZD134" s="3"/>
      <c r="PZE134" s="3"/>
      <c r="PZF134" s="3"/>
      <c r="PZG134" s="3"/>
      <c r="PZH134" s="5"/>
      <c r="PZI134" s="3"/>
      <c r="PZJ134" s="5"/>
      <c r="PZM134" s="3"/>
      <c r="PZN134" s="3"/>
      <c r="PZO134" s="3"/>
      <c r="PZP134" s="3"/>
      <c r="PZQ134" s="3"/>
      <c r="PZR134" s="3"/>
      <c r="PZS134" s="3"/>
      <c r="PZT134" s="3"/>
      <c r="PZU134" s="3"/>
      <c r="PZV134" s="3"/>
      <c r="PZW134" s="5"/>
      <c r="PZX134" s="3"/>
      <c r="PZY134" s="5"/>
      <c r="QAB134" s="3"/>
      <c r="QAC134" s="3"/>
      <c r="QAD134" s="3"/>
      <c r="QAE134" s="3"/>
      <c r="QAF134" s="3"/>
      <c r="QAG134" s="3"/>
      <c r="QAH134" s="3"/>
      <c r="QAI134" s="3"/>
      <c r="QAJ134" s="3"/>
      <c r="QAK134" s="3"/>
      <c r="QAL134" s="5"/>
      <c r="QAM134" s="3"/>
      <c r="QAN134" s="5"/>
      <c r="QAQ134" s="3"/>
      <c r="QAR134" s="3"/>
      <c r="QAS134" s="3"/>
      <c r="QAT134" s="3"/>
      <c r="QAU134" s="3"/>
      <c r="QAV134" s="3"/>
      <c r="QAW134" s="3"/>
      <c r="QAX134" s="3"/>
      <c r="QAY134" s="3"/>
      <c r="QAZ134" s="3"/>
      <c r="QBA134" s="5"/>
      <c r="QBB134" s="3"/>
      <c r="QBC134" s="5"/>
      <c r="QBF134" s="3"/>
      <c r="QBG134" s="3"/>
      <c r="QBH134" s="3"/>
      <c r="QBI134" s="3"/>
      <c r="QBJ134" s="3"/>
      <c r="QBK134" s="3"/>
      <c r="QBL134" s="3"/>
      <c r="QBM134" s="3"/>
      <c r="QBN134" s="3"/>
      <c r="QBO134" s="3"/>
      <c r="QBP134" s="5"/>
      <c r="QBQ134" s="3"/>
      <c r="QBR134" s="5"/>
      <c r="QBU134" s="3"/>
      <c r="QBV134" s="3"/>
      <c r="QBW134" s="3"/>
      <c r="QBX134" s="3"/>
      <c r="QBY134" s="3"/>
      <c r="QBZ134" s="3"/>
      <c r="QCA134" s="3"/>
      <c r="QCB134" s="3"/>
      <c r="QCC134" s="3"/>
      <c r="QCD134" s="3"/>
      <c r="QCE134" s="5"/>
      <c r="QCF134" s="3"/>
      <c r="QCG134" s="5"/>
      <c r="QCJ134" s="3"/>
      <c r="QCK134" s="3"/>
      <c r="QCL134" s="3"/>
      <c r="QCM134" s="3"/>
      <c r="QCN134" s="3"/>
      <c r="QCO134" s="3"/>
      <c r="QCP134" s="3"/>
      <c r="QCQ134" s="3"/>
      <c r="QCR134" s="3"/>
      <c r="QCS134" s="3"/>
      <c r="QCT134" s="5"/>
      <c r="QCU134" s="3"/>
      <c r="QCV134" s="5"/>
      <c r="QCY134" s="3"/>
      <c r="QCZ134" s="3"/>
      <c r="QDA134" s="3"/>
      <c r="QDB134" s="3"/>
      <c r="QDC134" s="3"/>
      <c r="QDD134" s="3"/>
      <c r="QDE134" s="3"/>
      <c r="QDF134" s="3"/>
      <c r="QDG134" s="3"/>
      <c r="QDH134" s="3"/>
      <c r="QDI134" s="5"/>
      <c r="QDJ134" s="3"/>
      <c r="QDK134" s="5"/>
      <c r="QDN134" s="3"/>
      <c r="QDO134" s="3"/>
      <c r="QDP134" s="3"/>
      <c r="QDQ134" s="3"/>
      <c r="QDR134" s="3"/>
      <c r="QDS134" s="3"/>
      <c r="QDT134" s="3"/>
      <c r="QDU134" s="3"/>
      <c r="QDV134" s="3"/>
      <c r="QDW134" s="3"/>
      <c r="QDX134" s="5"/>
      <c r="QDY134" s="3"/>
      <c r="QDZ134" s="5"/>
      <c r="QEC134" s="3"/>
      <c r="QED134" s="3"/>
      <c r="QEE134" s="3"/>
      <c r="QEF134" s="3"/>
      <c r="QEG134" s="3"/>
      <c r="QEH134" s="3"/>
      <c r="QEI134" s="3"/>
      <c r="QEJ134" s="3"/>
      <c r="QEK134" s="3"/>
      <c r="QEL134" s="3"/>
      <c r="QEM134" s="5"/>
      <c r="QEN134" s="3"/>
      <c r="QEO134" s="5"/>
      <c r="QER134" s="3"/>
      <c r="QES134" s="3"/>
      <c r="QET134" s="3"/>
      <c r="QEU134" s="3"/>
      <c r="QEV134" s="3"/>
      <c r="QEW134" s="3"/>
      <c r="QEX134" s="3"/>
      <c r="QEY134" s="3"/>
      <c r="QEZ134" s="3"/>
      <c r="QFA134" s="3"/>
      <c r="QFB134" s="5"/>
      <c r="QFC134" s="3"/>
      <c r="QFD134" s="5"/>
      <c r="QFG134" s="3"/>
      <c r="QFH134" s="3"/>
      <c r="QFI134" s="3"/>
      <c r="QFJ134" s="3"/>
      <c r="QFK134" s="3"/>
      <c r="QFL134" s="3"/>
      <c r="QFM134" s="3"/>
      <c r="QFN134" s="3"/>
      <c r="QFO134" s="3"/>
      <c r="QFP134" s="3"/>
      <c r="QFQ134" s="5"/>
      <c r="QFR134" s="3"/>
      <c r="QFS134" s="5"/>
      <c r="QFV134" s="3"/>
      <c r="QFW134" s="3"/>
      <c r="QFX134" s="3"/>
      <c r="QFY134" s="3"/>
      <c r="QFZ134" s="3"/>
      <c r="QGA134" s="3"/>
      <c r="QGB134" s="3"/>
      <c r="QGC134" s="3"/>
      <c r="QGD134" s="3"/>
      <c r="QGE134" s="3"/>
      <c r="QGF134" s="5"/>
      <c r="QGG134" s="3"/>
      <c r="QGH134" s="5"/>
      <c r="QGK134" s="3"/>
      <c r="QGL134" s="3"/>
      <c r="QGM134" s="3"/>
      <c r="QGN134" s="3"/>
      <c r="QGO134" s="3"/>
      <c r="QGP134" s="3"/>
      <c r="QGQ134" s="3"/>
      <c r="QGR134" s="3"/>
      <c r="QGS134" s="3"/>
      <c r="QGT134" s="3"/>
      <c r="QGU134" s="5"/>
      <c r="QGV134" s="3"/>
      <c r="QGW134" s="5"/>
      <c r="QGZ134" s="3"/>
      <c r="QHA134" s="3"/>
      <c r="QHB134" s="3"/>
      <c r="QHC134" s="3"/>
      <c r="QHD134" s="3"/>
      <c r="QHE134" s="3"/>
      <c r="QHF134" s="3"/>
      <c r="QHG134" s="3"/>
      <c r="QHH134" s="3"/>
      <c r="QHI134" s="3"/>
      <c r="QHJ134" s="5"/>
      <c r="QHK134" s="3"/>
      <c r="QHL134" s="5"/>
      <c r="QHO134" s="3"/>
      <c r="QHP134" s="3"/>
      <c r="QHQ134" s="3"/>
      <c r="QHR134" s="3"/>
      <c r="QHS134" s="3"/>
      <c r="QHT134" s="3"/>
      <c r="QHU134" s="3"/>
      <c r="QHV134" s="3"/>
      <c r="QHW134" s="3"/>
      <c r="QHX134" s="3"/>
      <c r="QHY134" s="5"/>
      <c r="QHZ134" s="3"/>
      <c r="QIA134" s="5"/>
      <c r="QID134" s="3"/>
      <c r="QIE134" s="3"/>
      <c r="QIF134" s="3"/>
      <c r="QIG134" s="3"/>
      <c r="QIH134" s="3"/>
      <c r="QII134" s="3"/>
      <c r="QIJ134" s="3"/>
      <c r="QIK134" s="3"/>
      <c r="QIL134" s="3"/>
      <c r="QIM134" s="3"/>
      <c r="QIN134" s="5"/>
      <c r="QIO134" s="3"/>
      <c r="QIP134" s="5"/>
      <c r="QIS134" s="3"/>
      <c r="QIT134" s="3"/>
      <c r="QIU134" s="3"/>
      <c r="QIV134" s="3"/>
      <c r="QIW134" s="3"/>
      <c r="QIX134" s="3"/>
      <c r="QIY134" s="3"/>
      <c r="QIZ134" s="3"/>
      <c r="QJA134" s="3"/>
      <c r="QJB134" s="3"/>
      <c r="QJC134" s="5"/>
      <c r="QJD134" s="3"/>
      <c r="QJE134" s="5"/>
      <c r="QJH134" s="3"/>
      <c r="QJI134" s="3"/>
      <c r="QJJ134" s="3"/>
      <c r="QJK134" s="3"/>
      <c r="QJL134" s="3"/>
      <c r="QJM134" s="3"/>
      <c r="QJN134" s="3"/>
      <c r="QJO134" s="3"/>
      <c r="QJP134" s="3"/>
      <c r="QJQ134" s="3"/>
      <c r="QJR134" s="5"/>
      <c r="QJS134" s="3"/>
      <c r="QJT134" s="5"/>
      <c r="QJW134" s="3"/>
      <c r="QJX134" s="3"/>
      <c r="QJY134" s="3"/>
      <c r="QJZ134" s="3"/>
      <c r="QKA134" s="3"/>
      <c r="QKB134" s="3"/>
      <c r="QKC134" s="3"/>
      <c r="QKD134" s="3"/>
      <c r="QKE134" s="3"/>
      <c r="QKF134" s="3"/>
      <c r="QKG134" s="5"/>
      <c r="QKH134" s="3"/>
      <c r="QKI134" s="5"/>
      <c r="QKL134" s="3"/>
      <c r="QKM134" s="3"/>
      <c r="QKN134" s="3"/>
      <c r="QKO134" s="3"/>
      <c r="QKP134" s="3"/>
      <c r="QKQ134" s="3"/>
      <c r="QKR134" s="3"/>
      <c r="QKS134" s="3"/>
      <c r="QKT134" s="3"/>
      <c r="QKU134" s="3"/>
      <c r="QKV134" s="5"/>
      <c r="QKW134" s="3"/>
      <c r="QKX134" s="5"/>
      <c r="QLA134" s="3"/>
      <c r="QLB134" s="3"/>
      <c r="QLC134" s="3"/>
      <c r="QLD134" s="3"/>
      <c r="QLE134" s="3"/>
      <c r="QLF134" s="3"/>
      <c r="QLG134" s="3"/>
      <c r="QLH134" s="3"/>
      <c r="QLI134" s="3"/>
      <c r="QLJ134" s="3"/>
      <c r="QLK134" s="5"/>
      <c r="QLL134" s="3"/>
      <c r="QLM134" s="5"/>
      <c r="QLP134" s="3"/>
      <c r="QLQ134" s="3"/>
      <c r="QLR134" s="3"/>
      <c r="QLS134" s="3"/>
      <c r="QLT134" s="3"/>
      <c r="QLU134" s="3"/>
      <c r="QLV134" s="3"/>
      <c r="QLW134" s="3"/>
      <c r="QLX134" s="3"/>
      <c r="QLY134" s="3"/>
      <c r="QLZ134" s="5"/>
      <c r="QMA134" s="3"/>
      <c r="QMB134" s="5"/>
      <c r="QME134" s="3"/>
      <c r="QMF134" s="3"/>
      <c r="QMG134" s="3"/>
      <c r="QMH134" s="3"/>
      <c r="QMI134" s="3"/>
      <c r="QMJ134" s="3"/>
      <c r="QMK134" s="3"/>
      <c r="QML134" s="3"/>
      <c r="QMM134" s="3"/>
      <c r="QMN134" s="3"/>
      <c r="QMO134" s="5"/>
      <c r="QMP134" s="3"/>
      <c r="QMQ134" s="5"/>
      <c r="QMT134" s="3"/>
      <c r="QMU134" s="3"/>
      <c r="QMV134" s="3"/>
      <c r="QMW134" s="3"/>
      <c r="QMX134" s="3"/>
      <c r="QMY134" s="3"/>
      <c r="QMZ134" s="3"/>
      <c r="QNA134" s="3"/>
      <c r="QNB134" s="3"/>
      <c r="QNC134" s="3"/>
      <c r="QND134" s="5"/>
      <c r="QNE134" s="3"/>
      <c r="QNF134" s="5"/>
      <c r="QNI134" s="3"/>
      <c r="QNJ134" s="3"/>
      <c r="QNK134" s="3"/>
      <c r="QNL134" s="3"/>
      <c r="QNM134" s="3"/>
      <c r="QNN134" s="3"/>
      <c r="QNO134" s="3"/>
      <c r="QNP134" s="3"/>
      <c r="QNQ134" s="3"/>
      <c r="QNR134" s="3"/>
      <c r="QNS134" s="5"/>
      <c r="QNT134" s="3"/>
      <c r="QNU134" s="5"/>
      <c r="QNX134" s="3"/>
      <c r="QNY134" s="3"/>
      <c r="QNZ134" s="3"/>
      <c r="QOA134" s="3"/>
      <c r="QOB134" s="3"/>
      <c r="QOC134" s="3"/>
      <c r="QOD134" s="3"/>
      <c r="QOE134" s="3"/>
      <c r="QOF134" s="3"/>
      <c r="QOG134" s="3"/>
      <c r="QOH134" s="5"/>
      <c r="QOI134" s="3"/>
      <c r="QOJ134" s="5"/>
      <c r="QOM134" s="3"/>
      <c r="QON134" s="3"/>
      <c r="QOO134" s="3"/>
      <c r="QOP134" s="3"/>
      <c r="QOQ134" s="3"/>
      <c r="QOR134" s="3"/>
      <c r="QOS134" s="3"/>
      <c r="QOT134" s="3"/>
      <c r="QOU134" s="3"/>
      <c r="QOV134" s="3"/>
      <c r="QOW134" s="5"/>
      <c r="QOX134" s="3"/>
      <c r="QOY134" s="5"/>
      <c r="QPB134" s="3"/>
      <c r="QPC134" s="3"/>
      <c r="QPD134" s="3"/>
      <c r="QPE134" s="3"/>
      <c r="QPF134" s="3"/>
      <c r="QPG134" s="3"/>
      <c r="QPH134" s="3"/>
      <c r="QPI134" s="3"/>
      <c r="QPJ134" s="3"/>
      <c r="QPK134" s="3"/>
      <c r="QPL134" s="5"/>
      <c r="QPM134" s="3"/>
      <c r="QPN134" s="5"/>
      <c r="QPQ134" s="3"/>
      <c r="QPR134" s="3"/>
      <c r="QPS134" s="3"/>
      <c r="QPT134" s="3"/>
      <c r="QPU134" s="3"/>
      <c r="QPV134" s="3"/>
      <c r="QPW134" s="3"/>
      <c r="QPX134" s="3"/>
      <c r="QPY134" s="3"/>
      <c r="QPZ134" s="3"/>
      <c r="QQA134" s="5"/>
      <c r="QQB134" s="3"/>
      <c r="QQC134" s="5"/>
      <c r="QQF134" s="3"/>
      <c r="QQG134" s="3"/>
      <c r="QQH134" s="3"/>
      <c r="QQI134" s="3"/>
      <c r="QQJ134" s="3"/>
      <c r="QQK134" s="3"/>
      <c r="QQL134" s="3"/>
      <c r="QQM134" s="3"/>
      <c r="QQN134" s="3"/>
      <c r="QQO134" s="3"/>
      <c r="QQP134" s="5"/>
      <c r="QQQ134" s="3"/>
      <c r="QQR134" s="5"/>
      <c r="QQU134" s="3"/>
      <c r="QQV134" s="3"/>
      <c r="QQW134" s="3"/>
      <c r="QQX134" s="3"/>
      <c r="QQY134" s="3"/>
      <c r="QQZ134" s="3"/>
      <c r="QRA134" s="3"/>
      <c r="QRB134" s="3"/>
      <c r="QRC134" s="3"/>
      <c r="QRD134" s="3"/>
      <c r="QRE134" s="5"/>
      <c r="QRF134" s="3"/>
      <c r="QRG134" s="5"/>
      <c r="QRJ134" s="3"/>
      <c r="QRK134" s="3"/>
      <c r="QRL134" s="3"/>
      <c r="QRM134" s="3"/>
      <c r="QRN134" s="3"/>
      <c r="QRO134" s="3"/>
      <c r="QRP134" s="3"/>
      <c r="QRQ134" s="3"/>
      <c r="QRR134" s="3"/>
      <c r="QRS134" s="3"/>
      <c r="QRT134" s="5"/>
      <c r="QRU134" s="3"/>
      <c r="QRV134" s="5"/>
      <c r="QRY134" s="3"/>
      <c r="QRZ134" s="3"/>
      <c r="QSA134" s="3"/>
      <c r="QSB134" s="3"/>
      <c r="QSC134" s="3"/>
      <c r="QSD134" s="3"/>
      <c r="QSE134" s="3"/>
      <c r="QSF134" s="3"/>
      <c r="QSG134" s="3"/>
      <c r="QSH134" s="3"/>
      <c r="QSI134" s="5"/>
      <c r="QSJ134" s="3"/>
      <c r="QSK134" s="5"/>
      <c r="QSN134" s="3"/>
      <c r="QSO134" s="3"/>
      <c r="QSP134" s="3"/>
      <c r="QSQ134" s="3"/>
      <c r="QSR134" s="3"/>
      <c r="QSS134" s="3"/>
      <c r="QST134" s="3"/>
      <c r="QSU134" s="3"/>
      <c r="QSV134" s="3"/>
      <c r="QSW134" s="3"/>
      <c r="QSX134" s="5"/>
      <c r="QSY134" s="3"/>
      <c r="QSZ134" s="5"/>
      <c r="QTC134" s="3"/>
      <c r="QTD134" s="3"/>
      <c r="QTE134" s="3"/>
      <c r="QTF134" s="3"/>
      <c r="QTG134" s="3"/>
      <c r="QTH134" s="3"/>
      <c r="QTI134" s="3"/>
      <c r="QTJ134" s="3"/>
      <c r="QTK134" s="3"/>
      <c r="QTL134" s="3"/>
      <c r="QTM134" s="5"/>
      <c r="QTN134" s="3"/>
      <c r="QTO134" s="5"/>
      <c r="QTR134" s="3"/>
      <c r="QTS134" s="3"/>
      <c r="QTT134" s="3"/>
      <c r="QTU134" s="3"/>
      <c r="QTV134" s="3"/>
      <c r="QTW134" s="3"/>
      <c r="QTX134" s="3"/>
      <c r="QTY134" s="3"/>
      <c r="QTZ134" s="3"/>
      <c r="QUA134" s="3"/>
      <c r="QUB134" s="5"/>
      <c r="QUC134" s="3"/>
      <c r="QUD134" s="5"/>
      <c r="QUG134" s="3"/>
      <c r="QUH134" s="3"/>
      <c r="QUI134" s="3"/>
      <c r="QUJ134" s="3"/>
      <c r="QUK134" s="3"/>
      <c r="QUL134" s="3"/>
      <c r="QUM134" s="3"/>
      <c r="QUN134" s="3"/>
      <c r="QUO134" s="3"/>
      <c r="QUP134" s="3"/>
      <c r="QUQ134" s="5"/>
      <c r="QUR134" s="3"/>
      <c r="QUS134" s="5"/>
      <c r="QUV134" s="3"/>
      <c r="QUW134" s="3"/>
      <c r="QUX134" s="3"/>
      <c r="QUY134" s="3"/>
      <c r="QUZ134" s="3"/>
      <c r="QVA134" s="3"/>
      <c r="QVB134" s="3"/>
      <c r="QVC134" s="3"/>
      <c r="QVD134" s="3"/>
      <c r="QVE134" s="3"/>
      <c r="QVF134" s="5"/>
      <c r="QVG134" s="3"/>
      <c r="QVH134" s="5"/>
      <c r="QVK134" s="3"/>
      <c r="QVL134" s="3"/>
      <c r="QVM134" s="3"/>
      <c r="QVN134" s="3"/>
      <c r="QVO134" s="3"/>
      <c r="QVP134" s="3"/>
      <c r="QVQ134" s="3"/>
      <c r="QVR134" s="3"/>
      <c r="QVS134" s="3"/>
      <c r="QVT134" s="3"/>
      <c r="QVU134" s="5"/>
      <c r="QVV134" s="3"/>
      <c r="QVW134" s="5"/>
      <c r="QVZ134" s="3"/>
      <c r="QWA134" s="3"/>
      <c r="QWB134" s="3"/>
      <c r="QWC134" s="3"/>
      <c r="QWD134" s="3"/>
      <c r="QWE134" s="3"/>
      <c r="QWF134" s="3"/>
      <c r="QWG134" s="3"/>
      <c r="QWH134" s="3"/>
      <c r="QWI134" s="3"/>
      <c r="QWJ134" s="5"/>
      <c r="QWK134" s="3"/>
      <c r="QWL134" s="5"/>
      <c r="QWO134" s="3"/>
      <c r="QWP134" s="3"/>
      <c r="QWQ134" s="3"/>
      <c r="QWR134" s="3"/>
      <c r="QWS134" s="3"/>
      <c r="QWT134" s="3"/>
      <c r="QWU134" s="3"/>
      <c r="QWV134" s="3"/>
      <c r="QWW134" s="3"/>
      <c r="QWX134" s="3"/>
      <c r="QWY134" s="5"/>
      <c r="QWZ134" s="3"/>
      <c r="QXA134" s="5"/>
      <c r="QXD134" s="3"/>
      <c r="QXE134" s="3"/>
      <c r="QXF134" s="3"/>
      <c r="QXG134" s="3"/>
      <c r="QXH134" s="3"/>
      <c r="QXI134" s="3"/>
      <c r="QXJ134" s="3"/>
      <c r="QXK134" s="3"/>
      <c r="QXL134" s="3"/>
      <c r="QXM134" s="3"/>
      <c r="QXN134" s="5"/>
      <c r="QXO134" s="3"/>
      <c r="QXP134" s="5"/>
      <c r="QXS134" s="3"/>
      <c r="QXT134" s="3"/>
      <c r="QXU134" s="3"/>
      <c r="QXV134" s="3"/>
      <c r="QXW134" s="3"/>
      <c r="QXX134" s="3"/>
      <c r="QXY134" s="3"/>
      <c r="QXZ134" s="3"/>
      <c r="QYA134" s="3"/>
      <c r="QYB134" s="3"/>
      <c r="QYC134" s="5"/>
      <c r="QYD134" s="3"/>
      <c r="QYE134" s="5"/>
      <c r="QYH134" s="3"/>
      <c r="QYI134" s="3"/>
      <c r="QYJ134" s="3"/>
      <c r="QYK134" s="3"/>
      <c r="QYL134" s="3"/>
      <c r="QYM134" s="3"/>
      <c r="QYN134" s="3"/>
      <c r="QYO134" s="3"/>
      <c r="QYP134" s="3"/>
      <c r="QYQ134" s="3"/>
      <c r="QYR134" s="5"/>
      <c r="QYS134" s="3"/>
      <c r="QYT134" s="5"/>
      <c r="QYW134" s="3"/>
      <c r="QYX134" s="3"/>
      <c r="QYY134" s="3"/>
      <c r="QYZ134" s="3"/>
      <c r="QZA134" s="3"/>
      <c r="QZB134" s="3"/>
      <c r="QZC134" s="3"/>
      <c r="QZD134" s="3"/>
      <c r="QZE134" s="3"/>
      <c r="QZF134" s="3"/>
      <c r="QZG134" s="5"/>
      <c r="QZH134" s="3"/>
      <c r="QZI134" s="5"/>
      <c r="QZL134" s="3"/>
      <c r="QZM134" s="3"/>
      <c r="QZN134" s="3"/>
      <c r="QZO134" s="3"/>
      <c r="QZP134" s="3"/>
      <c r="QZQ134" s="3"/>
      <c r="QZR134" s="3"/>
      <c r="QZS134" s="3"/>
      <c r="QZT134" s="3"/>
      <c r="QZU134" s="3"/>
      <c r="QZV134" s="5"/>
      <c r="QZW134" s="3"/>
      <c r="QZX134" s="5"/>
      <c r="RAA134" s="3"/>
      <c r="RAB134" s="3"/>
      <c r="RAC134" s="3"/>
      <c r="RAD134" s="3"/>
      <c r="RAE134" s="3"/>
      <c r="RAF134" s="3"/>
      <c r="RAG134" s="3"/>
      <c r="RAH134" s="3"/>
      <c r="RAI134" s="3"/>
      <c r="RAJ134" s="3"/>
      <c r="RAK134" s="5"/>
      <c r="RAL134" s="3"/>
      <c r="RAM134" s="5"/>
      <c r="RAP134" s="3"/>
      <c r="RAQ134" s="3"/>
      <c r="RAR134" s="3"/>
      <c r="RAS134" s="3"/>
      <c r="RAT134" s="3"/>
      <c r="RAU134" s="3"/>
      <c r="RAV134" s="3"/>
      <c r="RAW134" s="3"/>
      <c r="RAX134" s="3"/>
      <c r="RAY134" s="3"/>
      <c r="RAZ134" s="5"/>
      <c r="RBA134" s="3"/>
      <c r="RBB134" s="5"/>
      <c r="RBE134" s="3"/>
      <c r="RBF134" s="3"/>
      <c r="RBG134" s="3"/>
      <c r="RBH134" s="3"/>
      <c r="RBI134" s="3"/>
      <c r="RBJ134" s="3"/>
      <c r="RBK134" s="3"/>
      <c r="RBL134" s="3"/>
      <c r="RBM134" s="3"/>
      <c r="RBN134" s="3"/>
      <c r="RBO134" s="5"/>
      <c r="RBP134" s="3"/>
      <c r="RBQ134" s="5"/>
      <c r="RBT134" s="3"/>
      <c r="RBU134" s="3"/>
      <c r="RBV134" s="3"/>
      <c r="RBW134" s="3"/>
      <c r="RBX134" s="3"/>
      <c r="RBY134" s="3"/>
      <c r="RBZ134" s="3"/>
      <c r="RCA134" s="3"/>
      <c r="RCB134" s="3"/>
      <c r="RCC134" s="3"/>
      <c r="RCD134" s="5"/>
      <c r="RCE134" s="3"/>
      <c r="RCF134" s="5"/>
      <c r="RCI134" s="3"/>
      <c r="RCJ134" s="3"/>
      <c r="RCK134" s="3"/>
      <c r="RCL134" s="3"/>
      <c r="RCM134" s="3"/>
      <c r="RCN134" s="3"/>
      <c r="RCO134" s="3"/>
      <c r="RCP134" s="3"/>
      <c r="RCQ134" s="3"/>
      <c r="RCR134" s="3"/>
      <c r="RCS134" s="5"/>
      <c r="RCT134" s="3"/>
      <c r="RCU134" s="5"/>
      <c r="RCX134" s="3"/>
      <c r="RCY134" s="3"/>
      <c r="RCZ134" s="3"/>
      <c r="RDA134" s="3"/>
      <c r="RDB134" s="3"/>
      <c r="RDC134" s="3"/>
      <c r="RDD134" s="3"/>
      <c r="RDE134" s="3"/>
      <c r="RDF134" s="3"/>
      <c r="RDG134" s="3"/>
      <c r="RDH134" s="5"/>
      <c r="RDI134" s="3"/>
      <c r="RDJ134" s="5"/>
      <c r="RDM134" s="3"/>
      <c r="RDN134" s="3"/>
      <c r="RDO134" s="3"/>
      <c r="RDP134" s="3"/>
      <c r="RDQ134" s="3"/>
      <c r="RDR134" s="3"/>
      <c r="RDS134" s="3"/>
      <c r="RDT134" s="3"/>
      <c r="RDU134" s="3"/>
      <c r="RDV134" s="3"/>
      <c r="RDW134" s="5"/>
      <c r="RDX134" s="3"/>
      <c r="RDY134" s="5"/>
      <c r="REB134" s="3"/>
      <c r="REC134" s="3"/>
      <c r="RED134" s="3"/>
      <c r="REE134" s="3"/>
      <c r="REF134" s="3"/>
      <c r="REG134" s="3"/>
      <c r="REH134" s="3"/>
      <c r="REI134" s="3"/>
      <c r="REJ134" s="3"/>
      <c r="REK134" s="3"/>
      <c r="REL134" s="5"/>
      <c r="REM134" s="3"/>
      <c r="REN134" s="5"/>
      <c r="REQ134" s="3"/>
      <c r="RER134" s="3"/>
      <c r="RES134" s="3"/>
      <c r="RET134" s="3"/>
      <c r="REU134" s="3"/>
      <c r="REV134" s="3"/>
      <c r="REW134" s="3"/>
      <c r="REX134" s="3"/>
      <c r="REY134" s="3"/>
      <c r="REZ134" s="3"/>
      <c r="RFA134" s="5"/>
      <c r="RFB134" s="3"/>
      <c r="RFC134" s="5"/>
      <c r="RFF134" s="3"/>
      <c r="RFG134" s="3"/>
      <c r="RFH134" s="3"/>
      <c r="RFI134" s="3"/>
      <c r="RFJ134" s="3"/>
      <c r="RFK134" s="3"/>
      <c r="RFL134" s="3"/>
      <c r="RFM134" s="3"/>
      <c r="RFN134" s="3"/>
      <c r="RFO134" s="3"/>
      <c r="RFP134" s="5"/>
      <c r="RFQ134" s="3"/>
      <c r="RFR134" s="5"/>
      <c r="RFU134" s="3"/>
      <c r="RFV134" s="3"/>
      <c r="RFW134" s="3"/>
      <c r="RFX134" s="3"/>
      <c r="RFY134" s="3"/>
      <c r="RFZ134" s="3"/>
      <c r="RGA134" s="3"/>
      <c r="RGB134" s="3"/>
      <c r="RGC134" s="3"/>
      <c r="RGD134" s="3"/>
      <c r="RGE134" s="5"/>
      <c r="RGF134" s="3"/>
      <c r="RGG134" s="5"/>
      <c r="RGJ134" s="3"/>
      <c r="RGK134" s="3"/>
      <c r="RGL134" s="3"/>
      <c r="RGM134" s="3"/>
      <c r="RGN134" s="3"/>
      <c r="RGO134" s="3"/>
      <c r="RGP134" s="3"/>
      <c r="RGQ134" s="3"/>
      <c r="RGR134" s="3"/>
      <c r="RGS134" s="3"/>
      <c r="RGT134" s="5"/>
      <c r="RGU134" s="3"/>
      <c r="RGV134" s="5"/>
      <c r="RGY134" s="3"/>
      <c r="RGZ134" s="3"/>
      <c r="RHA134" s="3"/>
      <c r="RHB134" s="3"/>
      <c r="RHC134" s="3"/>
      <c r="RHD134" s="3"/>
      <c r="RHE134" s="3"/>
      <c r="RHF134" s="3"/>
      <c r="RHG134" s="3"/>
      <c r="RHH134" s="3"/>
      <c r="RHI134" s="5"/>
      <c r="RHJ134" s="3"/>
      <c r="RHK134" s="5"/>
      <c r="RHN134" s="3"/>
      <c r="RHO134" s="3"/>
      <c r="RHP134" s="3"/>
      <c r="RHQ134" s="3"/>
      <c r="RHR134" s="3"/>
      <c r="RHS134" s="3"/>
      <c r="RHT134" s="3"/>
      <c r="RHU134" s="3"/>
      <c r="RHV134" s="3"/>
      <c r="RHW134" s="3"/>
      <c r="RHX134" s="5"/>
      <c r="RHY134" s="3"/>
      <c r="RHZ134" s="5"/>
      <c r="RIC134" s="3"/>
      <c r="RID134" s="3"/>
      <c r="RIE134" s="3"/>
      <c r="RIF134" s="3"/>
      <c r="RIG134" s="3"/>
      <c r="RIH134" s="3"/>
      <c r="RII134" s="3"/>
      <c r="RIJ134" s="3"/>
      <c r="RIK134" s="3"/>
      <c r="RIL134" s="3"/>
      <c r="RIM134" s="5"/>
      <c r="RIN134" s="3"/>
      <c r="RIO134" s="5"/>
      <c r="RIR134" s="3"/>
      <c r="RIS134" s="3"/>
      <c r="RIT134" s="3"/>
      <c r="RIU134" s="3"/>
      <c r="RIV134" s="3"/>
      <c r="RIW134" s="3"/>
      <c r="RIX134" s="3"/>
      <c r="RIY134" s="3"/>
      <c r="RIZ134" s="3"/>
      <c r="RJA134" s="3"/>
      <c r="RJB134" s="5"/>
      <c r="RJC134" s="3"/>
      <c r="RJD134" s="5"/>
      <c r="RJG134" s="3"/>
      <c r="RJH134" s="3"/>
      <c r="RJI134" s="3"/>
      <c r="RJJ134" s="3"/>
      <c r="RJK134" s="3"/>
      <c r="RJL134" s="3"/>
      <c r="RJM134" s="3"/>
      <c r="RJN134" s="3"/>
      <c r="RJO134" s="3"/>
      <c r="RJP134" s="3"/>
      <c r="RJQ134" s="5"/>
      <c r="RJR134" s="3"/>
      <c r="RJS134" s="5"/>
      <c r="RJV134" s="3"/>
      <c r="RJW134" s="3"/>
      <c r="RJX134" s="3"/>
      <c r="RJY134" s="3"/>
      <c r="RJZ134" s="3"/>
      <c r="RKA134" s="3"/>
      <c r="RKB134" s="3"/>
      <c r="RKC134" s="3"/>
      <c r="RKD134" s="3"/>
      <c r="RKE134" s="3"/>
      <c r="RKF134" s="5"/>
      <c r="RKG134" s="3"/>
      <c r="RKH134" s="5"/>
      <c r="RKK134" s="3"/>
      <c r="RKL134" s="3"/>
      <c r="RKM134" s="3"/>
      <c r="RKN134" s="3"/>
      <c r="RKO134" s="3"/>
      <c r="RKP134" s="3"/>
      <c r="RKQ134" s="3"/>
      <c r="RKR134" s="3"/>
      <c r="RKS134" s="3"/>
      <c r="RKT134" s="3"/>
      <c r="RKU134" s="5"/>
      <c r="RKV134" s="3"/>
      <c r="RKW134" s="5"/>
      <c r="RKZ134" s="3"/>
      <c r="RLA134" s="3"/>
      <c r="RLB134" s="3"/>
      <c r="RLC134" s="3"/>
      <c r="RLD134" s="3"/>
      <c r="RLE134" s="3"/>
      <c r="RLF134" s="3"/>
      <c r="RLG134" s="3"/>
      <c r="RLH134" s="3"/>
      <c r="RLI134" s="3"/>
      <c r="RLJ134" s="5"/>
      <c r="RLK134" s="3"/>
      <c r="RLL134" s="5"/>
      <c r="RLO134" s="3"/>
      <c r="RLP134" s="3"/>
      <c r="RLQ134" s="3"/>
      <c r="RLR134" s="3"/>
      <c r="RLS134" s="3"/>
      <c r="RLT134" s="3"/>
      <c r="RLU134" s="3"/>
      <c r="RLV134" s="3"/>
      <c r="RLW134" s="3"/>
      <c r="RLX134" s="3"/>
      <c r="RLY134" s="5"/>
      <c r="RLZ134" s="3"/>
      <c r="RMA134" s="5"/>
      <c r="RMD134" s="3"/>
      <c r="RME134" s="3"/>
      <c r="RMF134" s="3"/>
      <c r="RMG134" s="3"/>
      <c r="RMH134" s="3"/>
      <c r="RMI134" s="3"/>
      <c r="RMJ134" s="3"/>
      <c r="RMK134" s="3"/>
      <c r="RML134" s="3"/>
      <c r="RMM134" s="3"/>
      <c r="RMN134" s="5"/>
      <c r="RMO134" s="3"/>
      <c r="RMP134" s="5"/>
      <c r="RMS134" s="3"/>
      <c r="RMT134" s="3"/>
      <c r="RMU134" s="3"/>
      <c r="RMV134" s="3"/>
      <c r="RMW134" s="3"/>
      <c r="RMX134" s="3"/>
      <c r="RMY134" s="3"/>
      <c r="RMZ134" s="3"/>
      <c r="RNA134" s="3"/>
      <c r="RNB134" s="3"/>
      <c r="RNC134" s="5"/>
      <c r="RND134" s="3"/>
      <c r="RNE134" s="5"/>
      <c r="RNH134" s="3"/>
      <c r="RNI134" s="3"/>
      <c r="RNJ134" s="3"/>
      <c r="RNK134" s="3"/>
      <c r="RNL134" s="3"/>
      <c r="RNM134" s="3"/>
      <c r="RNN134" s="3"/>
      <c r="RNO134" s="3"/>
      <c r="RNP134" s="3"/>
      <c r="RNQ134" s="3"/>
      <c r="RNR134" s="5"/>
      <c r="RNS134" s="3"/>
      <c r="RNT134" s="5"/>
      <c r="RNW134" s="3"/>
      <c r="RNX134" s="3"/>
      <c r="RNY134" s="3"/>
      <c r="RNZ134" s="3"/>
      <c r="ROA134" s="3"/>
      <c r="ROB134" s="3"/>
      <c r="ROC134" s="3"/>
      <c r="ROD134" s="3"/>
      <c r="ROE134" s="3"/>
      <c r="ROF134" s="3"/>
      <c r="ROG134" s="5"/>
      <c r="ROH134" s="3"/>
      <c r="ROI134" s="5"/>
      <c r="ROL134" s="3"/>
      <c r="ROM134" s="3"/>
      <c r="RON134" s="3"/>
      <c r="ROO134" s="3"/>
      <c r="ROP134" s="3"/>
      <c r="ROQ134" s="3"/>
      <c r="ROR134" s="3"/>
      <c r="ROS134" s="3"/>
      <c r="ROT134" s="3"/>
      <c r="ROU134" s="3"/>
      <c r="ROV134" s="5"/>
      <c r="ROW134" s="3"/>
      <c r="ROX134" s="5"/>
      <c r="RPA134" s="3"/>
      <c r="RPB134" s="3"/>
      <c r="RPC134" s="3"/>
      <c r="RPD134" s="3"/>
      <c r="RPE134" s="3"/>
      <c r="RPF134" s="3"/>
      <c r="RPG134" s="3"/>
      <c r="RPH134" s="3"/>
      <c r="RPI134" s="3"/>
      <c r="RPJ134" s="3"/>
      <c r="RPK134" s="5"/>
      <c r="RPL134" s="3"/>
      <c r="RPM134" s="5"/>
      <c r="RPP134" s="3"/>
      <c r="RPQ134" s="3"/>
      <c r="RPR134" s="3"/>
      <c r="RPS134" s="3"/>
      <c r="RPT134" s="3"/>
      <c r="RPU134" s="3"/>
      <c r="RPV134" s="3"/>
      <c r="RPW134" s="3"/>
      <c r="RPX134" s="3"/>
      <c r="RPY134" s="3"/>
      <c r="RPZ134" s="5"/>
      <c r="RQA134" s="3"/>
      <c r="RQB134" s="5"/>
      <c r="RQE134" s="3"/>
      <c r="RQF134" s="3"/>
      <c r="RQG134" s="3"/>
      <c r="RQH134" s="3"/>
      <c r="RQI134" s="3"/>
      <c r="RQJ134" s="3"/>
      <c r="RQK134" s="3"/>
      <c r="RQL134" s="3"/>
      <c r="RQM134" s="3"/>
      <c r="RQN134" s="3"/>
      <c r="RQO134" s="5"/>
      <c r="RQP134" s="3"/>
      <c r="RQQ134" s="5"/>
      <c r="RQT134" s="3"/>
      <c r="RQU134" s="3"/>
      <c r="RQV134" s="3"/>
      <c r="RQW134" s="3"/>
      <c r="RQX134" s="3"/>
      <c r="RQY134" s="3"/>
      <c r="RQZ134" s="3"/>
      <c r="RRA134" s="3"/>
      <c r="RRB134" s="3"/>
      <c r="RRC134" s="3"/>
      <c r="RRD134" s="5"/>
      <c r="RRE134" s="3"/>
      <c r="RRF134" s="5"/>
      <c r="RRI134" s="3"/>
      <c r="RRJ134" s="3"/>
      <c r="RRK134" s="3"/>
      <c r="RRL134" s="3"/>
      <c r="RRM134" s="3"/>
      <c r="RRN134" s="3"/>
      <c r="RRO134" s="3"/>
      <c r="RRP134" s="3"/>
      <c r="RRQ134" s="3"/>
      <c r="RRR134" s="3"/>
      <c r="RRS134" s="5"/>
      <c r="RRT134" s="3"/>
      <c r="RRU134" s="5"/>
      <c r="RRX134" s="3"/>
      <c r="RRY134" s="3"/>
      <c r="RRZ134" s="3"/>
      <c r="RSA134" s="3"/>
      <c r="RSB134" s="3"/>
      <c r="RSC134" s="3"/>
      <c r="RSD134" s="3"/>
      <c r="RSE134" s="3"/>
      <c r="RSF134" s="3"/>
      <c r="RSG134" s="3"/>
      <c r="RSH134" s="5"/>
      <c r="RSI134" s="3"/>
      <c r="RSJ134" s="5"/>
      <c r="RSM134" s="3"/>
      <c r="RSN134" s="3"/>
      <c r="RSO134" s="3"/>
      <c r="RSP134" s="3"/>
      <c r="RSQ134" s="3"/>
      <c r="RSR134" s="3"/>
      <c r="RSS134" s="3"/>
      <c r="RST134" s="3"/>
      <c r="RSU134" s="3"/>
      <c r="RSV134" s="3"/>
      <c r="RSW134" s="5"/>
      <c r="RSX134" s="3"/>
      <c r="RSY134" s="5"/>
      <c r="RTB134" s="3"/>
      <c r="RTC134" s="3"/>
      <c r="RTD134" s="3"/>
      <c r="RTE134" s="3"/>
      <c r="RTF134" s="3"/>
      <c r="RTG134" s="3"/>
      <c r="RTH134" s="3"/>
      <c r="RTI134" s="3"/>
      <c r="RTJ134" s="3"/>
      <c r="RTK134" s="3"/>
      <c r="RTL134" s="5"/>
      <c r="RTM134" s="3"/>
      <c r="RTN134" s="5"/>
      <c r="RTQ134" s="3"/>
      <c r="RTR134" s="3"/>
      <c r="RTS134" s="3"/>
      <c r="RTT134" s="3"/>
      <c r="RTU134" s="3"/>
      <c r="RTV134" s="3"/>
      <c r="RTW134" s="3"/>
      <c r="RTX134" s="3"/>
      <c r="RTY134" s="3"/>
      <c r="RTZ134" s="3"/>
      <c r="RUA134" s="5"/>
      <c r="RUB134" s="3"/>
      <c r="RUC134" s="5"/>
      <c r="RUF134" s="3"/>
      <c r="RUG134" s="3"/>
      <c r="RUH134" s="3"/>
      <c r="RUI134" s="3"/>
      <c r="RUJ134" s="3"/>
      <c r="RUK134" s="3"/>
      <c r="RUL134" s="3"/>
      <c r="RUM134" s="3"/>
      <c r="RUN134" s="3"/>
      <c r="RUO134" s="3"/>
      <c r="RUP134" s="5"/>
      <c r="RUQ134" s="3"/>
      <c r="RUR134" s="5"/>
      <c r="RUU134" s="3"/>
      <c r="RUV134" s="3"/>
      <c r="RUW134" s="3"/>
      <c r="RUX134" s="3"/>
      <c r="RUY134" s="3"/>
      <c r="RUZ134" s="3"/>
      <c r="RVA134" s="3"/>
      <c r="RVB134" s="3"/>
      <c r="RVC134" s="3"/>
      <c r="RVD134" s="3"/>
      <c r="RVE134" s="5"/>
      <c r="RVF134" s="3"/>
      <c r="RVG134" s="5"/>
      <c r="RVJ134" s="3"/>
      <c r="RVK134" s="3"/>
      <c r="RVL134" s="3"/>
      <c r="RVM134" s="3"/>
      <c r="RVN134" s="3"/>
      <c r="RVO134" s="3"/>
      <c r="RVP134" s="3"/>
      <c r="RVQ134" s="3"/>
      <c r="RVR134" s="3"/>
      <c r="RVS134" s="3"/>
      <c r="RVT134" s="5"/>
      <c r="RVU134" s="3"/>
      <c r="RVV134" s="5"/>
      <c r="RVY134" s="3"/>
      <c r="RVZ134" s="3"/>
      <c r="RWA134" s="3"/>
      <c r="RWB134" s="3"/>
      <c r="RWC134" s="3"/>
      <c r="RWD134" s="3"/>
      <c r="RWE134" s="3"/>
      <c r="RWF134" s="3"/>
      <c r="RWG134" s="3"/>
      <c r="RWH134" s="3"/>
      <c r="RWI134" s="5"/>
      <c r="RWJ134" s="3"/>
      <c r="RWK134" s="5"/>
      <c r="RWN134" s="3"/>
      <c r="RWO134" s="3"/>
      <c r="RWP134" s="3"/>
      <c r="RWQ134" s="3"/>
      <c r="RWR134" s="3"/>
      <c r="RWS134" s="3"/>
      <c r="RWT134" s="3"/>
      <c r="RWU134" s="3"/>
      <c r="RWV134" s="3"/>
      <c r="RWW134" s="3"/>
      <c r="RWX134" s="5"/>
      <c r="RWY134" s="3"/>
      <c r="RWZ134" s="5"/>
      <c r="RXC134" s="3"/>
      <c r="RXD134" s="3"/>
      <c r="RXE134" s="3"/>
      <c r="RXF134" s="3"/>
      <c r="RXG134" s="3"/>
      <c r="RXH134" s="3"/>
      <c r="RXI134" s="3"/>
      <c r="RXJ134" s="3"/>
      <c r="RXK134" s="3"/>
      <c r="RXL134" s="3"/>
      <c r="RXM134" s="5"/>
      <c r="RXN134" s="3"/>
      <c r="RXO134" s="5"/>
      <c r="RXR134" s="3"/>
      <c r="RXS134" s="3"/>
      <c r="RXT134" s="3"/>
      <c r="RXU134" s="3"/>
      <c r="RXV134" s="3"/>
      <c r="RXW134" s="3"/>
      <c r="RXX134" s="3"/>
      <c r="RXY134" s="3"/>
      <c r="RXZ134" s="3"/>
      <c r="RYA134" s="3"/>
      <c r="RYB134" s="5"/>
      <c r="RYC134" s="3"/>
      <c r="RYD134" s="5"/>
      <c r="RYG134" s="3"/>
      <c r="RYH134" s="3"/>
      <c r="RYI134" s="3"/>
      <c r="RYJ134" s="3"/>
      <c r="RYK134" s="3"/>
      <c r="RYL134" s="3"/>
      <c r="RYM134" s="3"/>
      <c r="RYN134" s="3"/>
      <c r="RYO134" s="3"/>
      <c r="RYP134" s="3"/>
      <c r="RYQ134" s="5"/>
      <c r="RYR134" s="3"/>
      <c r="RYS134" s="5"/>
      <c r="RYV134" s="3"/>
      <c r="RYW134" s="3"/>
      <c r="RYX134" s="3"/>
      <c r="RYY134" s="3"/>
      <c r="RYZ134" s="3"/>
      <c r="RZA134" s="3"/>
      <c r="RZB134" s="3"/>
      <c r="RZC134" s="3"/>
      <c r="RZD134" s="3"/>
      <c r="RZE134" s="3"/>
      <c r="RZF134" s="5"/>
      <c r="RZG134" s="3"/>
      <c r="RZH134" s="5"/>
      <c r="RZK134" s="3"/>
      <c r="RZL134" s="3"/>
      <c r="RZM134" s="3"/>
      <c r="RZN134" s="3"/>
      <c r="RZO134" s="3"/>
      <c r="RZP134" s="3"/>
      <c r="RZQ134" s="3"/>
      <c r="RZR134" s="3"/>
      <c r="RZS134" s="3"/>
      <c r="RZT134" s="3"/>
      <c r="RZU134" s="5"/>
      <c r="RZV134" s="3"/>
      <c r="RZW134" s="5"/>
      <c r="RZZ134" s="3"/>
      <c r="SAA134" s="3"/>
      <c r="SAB134" s="3"/>
      <c r="SAC134" s="3"/>
      <c r="SAD134" s="3"/>
      <c r="SAE134" s="3"/>
      <c r="SAF134" s="3"/>
      <c r="SAG134" s="3"/>
      <c r="SAH134" s="3"/>
      <c r="SAI134" s="3"/>
      <c r="SAJ134" s="5"/>
      <c r="SAK134" s="3"/>
      <c r="SAL134" s="5"/>
      <c r="SAO134" s="3"/>
      <c r="SAP134" s="3"/>
      <c r="SAQ134" s="3"/>
      <c r="SAR134" s="3"/>
      <c r="SAS134" s="3"/>
      <c r="SAT134" s="3"/>
      <c r="SAU134" s="3"/>
      <c r="SAV134" s="3"/>
      <c r="SAW134" s="3"/>
      <c r="SAX134" s="3"/>
      <c r="SAY134" s="5"/>
      <c r="SAZ134" s="3"/>
      <c r="SBA134" s="5"/>
      <c r="SBD134" s="3"/>
      <c r="SBE134" s="3"/>
      <c r="SBF134" s="3"/>
      <c r="SBG134" s="3"/>
      <c r="SBH134" s="3"/>
      <c r="SBI134" s="3"/>
      <c r="SBJ134" s="3"/>
      <c r="SBK134" s="3"/>
      <c r="SBL134" s="3"/>
      <c r="SBM134" s="3"/>
      <c r="SBN134" s="5"/>
      <c r="SBO134" s="3"/>
      <c r="SBP134" s="5"/>
      <c r="SBS134" s="3"/>
      <c r="SBT134" s="3"/>
      <c r="SBU134" s="3"/>
      <c r="SBV134" s="3"/>
      <c r="SBW134" s="3"/>
      <c r="SBX134" s="3"/>
      <c r="SBY134" s="3"/>
      <c r="SBZ134" s="3"/>
      <c r="SCA134" s="3"/>
      <c r="SCB134" s="3"/>
      <c r="SCC134" s="5"/>
      <c r="SCD134" s="3"/>
      <c r="SCE134" s="5"/>
      <c r="SCH134" s="3"/>
      <c r="SCI134" s="3"/>
      <c r="SCJ134" s="3"/>
      <c r="SCK134" s="3"/>
      <c r="SCL134" s="3"/>
      <c r="SCM134" s="3"/>
      <c r="SCN134" s="3"/>
      <c r="SCO134" s="3"/>
      <c r="SCP134" s="3"/>
      <c r="SCQ134" s="3"/>
      <c r="SCR134" s="5"/>
      <c r="SCS134" s="3"/>
      <c r="SCT134" s="5"/>
      <c r="SCW134" s="3"/>
      <c r="SCX134" s="3"/>
      <c r="SCY134" s="3"/>
      <c r="SCZ134" s="3"/>
      <c r="SDA134" s="3"/>
      <c r="SDB134" s="3"/>
      <c r="SDC134" s="3"/>
      <c r="SDD134" s="3"/>
      <c r="SDE134" s="3"/>
      <c r="SDF134" s="3"/>
      <c r="SDG134" s="5"/>
      <c r="SDH134" s="3"/>
      <c r="SDI134" s="5"/>
      <c r="SDL134" s="3"/>
      <c r="SDM134" s="3"/>
      <c r="SDN134" s="3"/>
      <c r="SDO134" s="3"/>
      <c r="SDP134" s="3"/>
      <c r="SDQ134" s="3"/>
      <c r="SDR134" s="3"/>
      <c r="SDS134" s="3"/>
      <c r="SDT134" s="3"/>
      <c r="SDU134" s="3"/>
      <c r="SDV134" s="5"/>
      <c r="SDW134" s="3"/>
      <c r="SDX134" s="5"/>
      <c r="SEA134" s="3"/>
      <c r="SEB134" s="3"/>
      <c r="SEC134" s="3"/>
      <c r="SED134" s="3"/>
      <c r="SEE134" s="3"/>
      <c r="SEF134" s="3"/>
      <c r="SEG134" s="3"/>
      <c r="SEH134" s="3"/>
      <c r="SEI134" s="3"/>
      <c r="SEJ134" s="3"/>
      <c r="SEK134" s="5"/>
      <c r="SEL134" s="3"/>
      <c r="SEM134" s="5"/>
      <c r="SEP134" s="3"/>
      <c r="SEQ134" s="3"/>
      <c r="SER134" s="3"/>
      <c r="SES134" s="3"/>
      <c r="SET134" s="3"/>
      <c r="SEU134" s="3"/>
      <c r="SEV134" s="3"/>
      <c r="SEW134" s="3"/>
      <c r="SEX134" s="3"/>
      <c r="SEY134" s="3"/>
      <c r="SEZ134" s="5"/>
      <c r="SFA134" s="3"/>
      <c r="SFB134" s="5"/>
      <c r="SFE134" s="3"/>
      <c r="SFF134" s="3"/>
      <c r="SFG134" s="3"/>
      <c r="SFH134" s="3"/>
      <c r="SFI134" s="3"/>
      <c r="SFJ134" s="3"/>
      <c r="SFK134" s="3"/>
      <c r="SFL134" s="3"/>
      <c r="SFM134" s="3"/>
      <c r="SFN134" s="3"/>
      <c r="SFO134" s="5"/>
      <c r="SFP134" s="3"/>
      <c r="SFQ134" s="5"/>
      <c r="SFT134" s="3"/>
      <c r="SFU134" s="3"/>
      <c r="SFV134" s="3"/>
      <c r="SFW134" s="3"/>
      <c r="SFX134" s="3"/>
      <c r="SFY134" s="3"/>
      <c r="SFZ134" s="3"/>
      <c r="SGA134" s="3"/>
      <c r="SGB134" s="3"/>
      <c r="SGC134" s="3"/>
      <c r="SGD134" s="5"/>
      <c r="SGE134" s="3"/>
      <c r="SGF134" s="5"/>
      <c r="SGI134" s="3"/>
      <c r="SGJ134" s="3"/>
      <c r="SGK134" s="3"/>
      <c r="SGL134" s="3"/>
      <c r="SGM134" s="3"/>
      <c r="SGN134" s="3"/>
      <c r="SGO134" s="3"/>
      <c r="SGP134" s="3"/>
      <c r="SGQ134" s="3"/>
      <c r="SGR134" s="3"/>
      <c r="SGS134" s="5"/>
      <c r="SGT134" s="3"/>
      <c r="SGU134" s="5"/>
      <c r="SGX134" s="3"/>
      <c r="SGY134" s="3"/>
      <c r="SGZ134" s="3"/>
      <c r="SHA134" s="3"/>
      <c r="SHB134" s="3"/>
      <c r="SHC134" s="3"/>
      <c r="SHD134" s="3"/>
      <c r="SHE134" s="3"/>
      <c r="SHF134" s="3"/>
      <c r="SHG134" s="3"/>
      <c r="SHH134" s="5"/>
      <c r="SHI134" s="3"/>
      <c r="SHJ134" s="5"/>
      <c r="SHM134" s="3"/>
      <c r="SHN134" s="3"/>
      <c r="SHO134" s="3"/>
      <c r="SHP134" s="3"/>
      <c r="SHQ134" s="3"/>
      <c r="SHR134" s="3"/>
      <c r="SHS134" s="3"/>
      <c r="SHT134" s="3"/>
      <c r="SHU134" s="3"/>
      <c r="SHV134" s="3"/>
      <c r="SHW134" s="5"/>
      <c r="SHX134" s="3"/>
      <c r="SHY134" s="5"/>
      <c r="SIB134" s="3"/>
      <c r="SIC134" s="3"/>
      <c r="SID134" s="3"/>
      <c r="SIE134" s="3"/>
      <c r="SIF134" s="3"/>
      <c r="SIG134" s="3"/>
      <c r="SIH134" s="3"/>
      <c r="SII134" s="3"/>
      <c r="SIJ134" s="3"/>
      <c r="SIK134" s="3"/>
      <c r="SIL134" s="5"/>
      <c r="SIM134" s="3"/>
      <c r="SIN134" s="5"/>
      <c r="SIQ134" s="3"/>
      <c r="SIR134" s="3"/>
      <c r="SIS134" s="3"/>
      <c r="SIT134" s="3"/>
      <c r="SIU134" s="3"/>
      <c r="SIV134" s="3"/>
      <c r="SIW134" s="3"/>
      <c r="SIX134" s="3"/>
      <c r="SIY134" s="3"/>
      <c r="SIZ134" s="3"/>
      <c r="SJA134" s="5"/>
      <c r="SJB134" s="3"/>
      <c r="SJC134" s="5"/>
      <c r="SJF134" s="3"/>
      <c r="SJG134" s="3"/>
      <c r="SJH134" s="3"/>
      <c r="SJI134" s="3"/>
      <c r="SJJ134" s="3"/>
      <c r="SJK134" s="3"/>
      <c r="SJL134" s="3"/>
      <c r="SJM134" s="3"/>
      <c r="SJN134" s="3"/>
      <c r="SJO134" s="3"/>
      <c r="SJP134" s="5"/>
      <c r="SJQ134" s="3"/>
      <c r="SJR134" s="5"/>
      <c r="SJU134" s="3"/>
      <c r="SJV134" s="3"/>
      <c r="SJW134" s="3"/>
      <c r="SJX134" s="3"/>
      <c r="SJY134" s="3"/>
      <c r="SJZ134" s="3"/>
      <c r="SKA134" s="3"/>
      <c r="SKB134" s="3"/>
      <c r="SKC134" s="3"/>
      <c r="SKD134" s="3"/>
      <c r="SKE134" s="5"/>
      <c r="SKF134" s="3"/>
      <c r="SKG134" s="5"/>
      <c r="SKJ134" s="3"/>
      <c r="SKK134" s="3"/>
      <c r="SKL134" s="3"/>
      <c r="SKM134" s="3"/>
      <c r="SKN134" s="3"/>
      <c r="SKO134" s="3"/>
      <c r="SKP134" s="3"/>
      <c r="SKQ134" s="3"/>
      <c r="SKR134" s="3"/>
      <c r="SKS134" s="3"/>
      <c r="SKT134" s="5"/>
      <c r="SKU134" s="3"/>
      <c r="SKV134" s="5"/>
      <c r="SKY134" s="3"/>
      <c r="SKZ134" s="3"/>
      <c r="SLA134" s="3"/>
      <c r="SLB134" s="3"/>
      <c r="SLC134" s="3"/>
      <c r="SLD134" s="3"/>
      <c r="SLE134" s="3"/>
      <c r="SLF134" s="3"/>
      <c r="SLG134" s="3"/>
      <c r="SLH134" s="3"/>
      <c r="SLI134" s="5"/>
      <c r="SLJ134" s="3"/>
      <c r="SLK134" s="5"/>
      <c r="SLN134" s="3"/>
      <c r="SLO134" s="3"/>
      <c r="SLP134" s="3"/>
      <c r="SLQ134" s="3"/>
      <c r="SLR134" s="3"/>
      <c r="SLS134" s="3"/>
      <c r="SLT134" s="3"/>
      <c r="SLU134" s="3"/>
      <c r="SLV134" s="3"/>
      <c r="SLW134" s="3"/>
      <c r="SLX134" s="5"/>
      <c r="SLY134" s="3"/>
      <c r="SLZ134" s="5"/>
      <c r="SMC134" s="3"/>
      <c r="SMD134" s="3"/>
      <c r="SME134" s="3"/>
      <c r="SMF134" s="3"/>
      <c r="SMG134" s="3"/>
      <c r="SMH134" s="3"/>
      <c r="SMI134" s="3"/>
      <c r="SMJ134" s="3"/>
      <c r="SMK134" s="3"/>
      <c r="SML134" s="3"/>
      <c r="SMM134" s="5"/>
      <c r="SMN134" s="3"/>
      <c r="SMO134" s="5"/>
      <c r="SMR134" s="3"/>
      <c r="SMS134" s="3"/>
      <c r="SMT134" s="3"/>
      <c r="SMU134" s="3"/>
      <c r="SMV134" s="3"/>
      <c r="SMW134" s="3"/>
      <c r="SMX134" s="3"/>
      <c r="SMY134" s="3"/>
      <c r="SMZ134" s="3"/>
      <c r="SNA134" s="3"/>
      <c r="SNB134" s="5"/>
      <c r="SNC134" s="3"/>
      <c r="SND134" s="5"/>
      <c r="SNG134" s="3"/>
      <c r="SNH134" s="3"/>
      <c r="SNI134" s="3"/>
      <c r="SNJ134" s="3"/>
      <c r="SNK134" s="3"/>
      <c r="SNL134" s="3"/>
      <c r="SNM134" s="3"/>
      <c r="SNN134" s="3"/>
      <c r="SNO134" s="3"/>
      <c r="SNP134" s="3"/>
      <c r="SNQ134" s="5"/>
      <c r="SNR134" s="3"/>
      <c r="SNS134" s="5"/>
      <c r="SNV134" s="3"/>
      <c r="SNW134" s="3"/>
      <c r="SNX134" s="3"/>
      <c r="SNY134" s="3"/>
      <c r="SNZ134" s="3"/>
      <c r="SOA134" s="3"/>
      <c r="SOB134" s="3"/>
      <c r="SOC134" s="3"/>
      <c r="SOD134" s="3"/>
      <c r="SOE134" s="3"/>
      <c r="SOF134" s="5"/>
      <c r="SOG134" s="3"/>
      <c r="SOH134" s="5"/>
      <c r="SOK134" s="3"/>
      <c r="SOL134" s="3"/>
      <c r="SOM134" s="3"/>
      <c r="SON134" s="3"/>
      <c r="SOO134" s="3"/>
      <c r="SOP134" s="3"/>
      <c r="SOQ134" s="3"/>
      <c r="SOR134" s="3"/>
      <c r="SOS134" s="3"/>
      <c r="SOT134" s="3"/>
      <c r="SOU134" s="5"/>
      <c r="SOV134" s="3"/>
      <c r="SOW134" s="5"/>
      <c r="SOZ134" s="3"/>
      <c r="SPA134" s="3"/>
      <c r="SPB134" s="3"/>
      <c r="SPC134" s="3"/>
      <c r="SPD134" s="3"/>
      <c r="SPE134" s="3"/>
      <c r="SPF134" s="3"/>
      <c r="SPG134" s="3"/>
      <c r="SPH134" s="3"/>
      <c r="SPI134" s="3"/>
      <c r="SPJ134" s="5"/>
      <c r="SPK134" s="3"/>
      <c r="SPL134" s="5"/>
      <c r="SPO134" s="3"/>
      <c r="SPP134" s="3"/>
      <c r="SPQ134" s="3"/>
      <c r="SPR134" s="3"/>
      <c r="SPS134" s="3"/>
      <c r="SPT134" s="3"/>
      <c r="SPU134" s="3"/>
      <c r="SPV134" s="3"/>
      <c r="SPW134" s="3"/>
      <c r="SPX134" s="3"/>
      <c r="SPY134" s="5"/>
      <c r="SPZ134" s="3"/>
      <c r="SQA134" s="5"/>
      <c r="SQD134" s="3"/>
      <c r="SQE134" s="3"/>
      <c r="SQF134" s="3"/>
      <c r="SQG134" s="3"/>
      <c r="SQH134" s="3"/>
      <c r="SQI134" s="3"/>
      <c r="SQJ134" s="3"/>
      <c r="SQK134" s="3"/>
      <c r="SQL134" s="3"/>
      <c r="SQM134" s="3"/>
      <c r="SQN134" s="5"/>
      <c r="SQO134" s="3"/>
      <c r="SQP134" s="5"/>
      <c r="SQS134" s="3"/>
      <c r="SQT134" s="3"/>
      <c r="SQU134" s="3"/>
      <c r="SQV134" s="3"/>
      <c r="SQW134" s="3"/>
      <c r="SQX134" s="3"/>
      <c r="SQY134" s="3"/>
      <c r="SQZ134" s="3"/>
      <c r="SRA134" s="3"/>
      <c r="SRB134" s="3"/>
      <c r="SRC134" s="5"/>
      <c r="SRD134" s="3"/>
      <c r="SRE134" s="5"/>
      <c r="SRH134" s="3"/>
      <c r="SRI134" s="3"/>
      <c r="SRJ134" s="3"/>
      <c r="SRK134" s="3"/>
      <c r="SRL134" s="3"/>
      <c r="SRM134" s="3"/>
      <c r="SRN134" s="3"/>
      <c r="SRO134" s="3"/>
      <c r="SRP134" s="3"/>
      <c r="SRQ134" s="3"/>
      <c r="SRR134" s="5"/>
      <c r="SRS134" s="3"/>
      <c r="SRT134" s="5"/>
      <c r="SRW134" s="3"/>
      <c r="SRX134" s="3"/>
      <c r="SRY134" s="3"/>
      <c r="SRZ134" s="3"/>
      <c r="SSA134" s="3"/>
      <c r="SSB134" s="3"/>
      <c r="SSC134" s="3"/>
      <c r="SSD134" s="3"/>
      <c r="SSE134" s="3"/>
      <c r="SSF134" s="3"/>
      <c r="SSG134" s="5"/>
      <c r="SSH134" s="3"/>
      <c r="SSI134" s="5"/>
      <c r="SSL134" s="3"/>
      <c r="SSM134" s="3"/>
      <c r="SSN134" s="3"/>
      <c r="SSO134" s="3"/>
      <c r="SSP134" s="3"/>
      <c r="SSQ134" s="3"/>
      <c r="SSR134" s="3"/>
      <c r="SSS134" s="3"/>
      <c r="SST134" s="3"/>
      <c r="SSU134" s="3"/>
      <c r="SSV134" s="5"/>
      <c r="SSW134" s="3"/>
      <c r="SSX134" s="5"/>
      <c r="STA134" s="3"/>
      <c r="STB134" s="3"/>
      <c r="STC134" s="3"/>
      <c r="STD134" s="3"/>
      <c r="STE134" s="3"/>
      <c r="STF134" s="3"/>
      <c r="STG134" s="3"/>
      <c r="STH134" s="3"/>
      <c r="STI134" s="3"/>
      <c r="STJ134" s="3"/>
      <c r="STK134" s="5"/>
      <c r="STL134" s="3"/>
      <c r="STM134" s="5"/>
      <c r="STP134" s="3"/>
      <c r="STQ134" s="3"/>
      <c r="STR134" s="3"/>
      <c r="STS134" s="3"/>
      <c r="STT134" s="3"/>
      <c r="STU134" s="3"/>
      <c r="STV134" s="3"/>
      <c r="STW134" s="3"/>
      <c r="STX134" s="3"/>
      <c r="STY134" s="3"/>
      <c r="STZ134" s="5"/>
      <c r="SUA134" s="3"/>
      <c r="SUB134" s="5"/>
      <c r="SUE134" s="3"/>
      <c r="SUF134" s="3"/>
      <c r="SUG134" s="3"/>
      <c r="SUH134" s="3"/>
      <c r="SUI134" s="3"/>
      <c r="SUJ134" s="3"/>
      <c r="SUK134" s="3"/>
      <c r="SUL134" s="3"/>
      <c r="SUM134" s="3"/>
      <c r="SUN134" s="3"/>
      <c r="SUO134" s="5"/>
      <c r="SUP134" s="3"/>
      <c r="SUQ134" s="5"/>
      <c r="SUT134" s="3"/>
      <c r="SUU134" s="3"/>
      <c r="SUV134" s="3"/>
      <c r="SUW134" s="3"/>
      <c r="SUX134" s="3"/>
      <c r="SUY134" s="3"/>
      <c r="SUZ134" s="3"/>
      <c r="SVA134" s="3"/>
      <c r="SVB134" s="3"/>
      <c r="SVC134" s="3"/>
      <c r="SVD134" s="5"/>
      <c r="SVE134" s="3"/>
      <c r="SVF134" s="5"/>
      <c r="SVI134" s="3"/>
      <c r="SVJ134" s="3"/>
      <c r="SVK134" s="3"/>
      <c r="SVL134" s="3"/>
      <c r="SVM134" s="3"/>
      <c r="SVN134" s="3"/>
      <c r="SVO134" s="3"/>
      <c r="SVP134" s="3"/>
      <c r="SVQ134" s="3"/>
      <c r="SVR134" s="3"/>
      <c r="SVS134" s="5"/>
      <c r="SVT134" s="3"/>
      <c r="SVU134" s="5"/>
      <c r="SVX134" s="3"/>
      <c r="SVY134" s="3"/>
      <c r="SVZ134" s="3"/>
      <c r="SWA134" s="3"/>
      <c r="SWB134" s="3"/>
      <c r="SWC134" s="3"/>
      <c r="SWD134" s="3"/>
      <c r="SWE134" s="3"/>
      <c r="SWF134" s="3"/>
      <c r="SWG134" s="3"/>
      <c r="SWH134" s="5"/>
      <c r="SWI134" s="3"/>
      <c r="SWJ134" s="5"/>
      <c r="SWM134" s="3"/>
      <c r="SWN134" s="3"/>
      <c r="SWO134" s="3"/>
      <c r="SWP134" s="3"/>
      <c r="SWQ134" s="3"/>
      <c r="SWR134" s="3"/>
      <c r="SWS134" s="3"/>
      <c r="SWT134" s="3"/>
      <c r="SWU134" s="3"/>
      <c r="SWV134" s="3"/>
      <c r="SWW134" s="5"/>
      <c r="SWX134" s="3"/>
      <c r="SWY134" s="5"/>
      <c r="SXB134" s="3"/>
      <c r="SXC134" s="3"/>
      <c r="SXD134" s="3"/>
      <c r="SXE134" s="3"/>
      <c r="SXF134" s="3"/>
      <c r="SXG134" s="3"/>
      <c r="SXH134" s="3"/>
      <c r="SXI134" s="3"/>
      <c r="SXJ134" s="3"/>
      <c r="SXK134" s="3"/>
      <c r="SXL134" s="5"/>
      <c r="SXM134" s="3"/>
      <c r="SXN134" s="5"/>
      <c r="SXQ134" s="3"/>
      <c r="SXR134" s="3"/>
      <c r="SXS134" s="3"/>
      <c r="SXT134" s="3"/>
      <c r="SXU134" s="3"/>
      <c r="SXV134" s="3"/>
      <c r="SXW134" s="3"/>
      <c r="SXX134" s="3"/>
      <c r="SXY134" s="3"/>
      <c r="SXZ134" s="3"/>
      <c r="SYA134" s="5"/>
      <c r="SYB134" s="3"/>
      <c r="SYC134" s="5"/>
      <c r="SYF134" s="3"/>
      <c r="SYG134" s="3"/>
      <c r="SYH134" s="3"/>
      <c r="SYI134" s="3"/>
      <c r="SYJ134" s="3"/>
      <c r="SYK134" s="3"/>
      <c r="SYL134" s="3"/>
      <c r="SYM134" s="3"/>
      <c r="SYN134" s="3"/>
      <c r="SYO134" s="3"/>
      <c r="SYP134" s="5"/>
      <c r="SYQ134" s="3"/>
      <c r="SYR134" s="5"/>
      <c r="SYU134" s="3"/>
      <c r="SYV134" s="3"/>
      <c r="SYW134" s="3"/>
      <c r="SYX134" s="3"/>
      <c r="SYY134" s="3"/>
      <c r="SYZ134" s="3"/>
      <c r="SZA134" s="3"/>
      <c r="SZB134" s="3"/>
      <c r="SZC134" s="3"/>
      <c r="SZD134" s="3"/>
      <c r="SZE134" s="5"/>
      <c r="SZF134" s="3"/>
      <c r="SZG134" s="5"/>
      <c r="SZJ134" s="3"/>
      <c r="SZK134" s="3"/>
      <c r="SZL134" s="3"/>
      <c r="SZM134" s="3"/>
      <c r="SZN134" s="3"/>
      <c r="SZO134" s="3"/>
      <c r="SZP134" s="3"/>
      <c r="SZQ134" s="3"/>
      <c r="SZR134" s="3"/>
      <c r="SZS134" s="3"/>
      <c r="SZT134" s="5"/>
      <c r="SZU134" s="3"/>
      <c r="SZV134" s="5"/>
      <c r="SZY134" s="3"/>
      <c r="SZZ134" s="3"/>
      <c r="TAA134" s="3"/>
      <c r="TAB134" s="3"/>
      <c r="TAC134" s="3"/>
      <c r="TAD134" s="3"/>
      <c r="TAE134" s="3"/>
      <c r="TAF134" s="3"/>
      <c r="TAG134" s="3"/>
      <c r="TAH134" s="3"/>
      <c r="TAI134" s="5"/>
      <c r="TAJ134" s="3"/>
      <c r="TAK134" s="5"/>
      <c r="TAN134" s="3"/>
      <c r="TAO134" s="3"/>
      <c r="TAP134" s="3"/>
      <c r="TAQ134" s="3"/>
      <c r="TAR134" s="3"/>
      <c r="TAS134" s="3"/>
      <c r="TAT134" s="3"/>
      <c r="TAU134" s="3"/>
      <c r="TAV134" s="3"/>
      <c r="TAW134" s="3"/>
      <c r="TAX134" s="5"/>
      <c r="TAY134" s="3"/>
      <c r="TAZ134" s="5"/>
      <c r="TBC134" s="3"/>
      <c r="TBD134" s="3"/>
      <c r="TBE134" s="3"/>
      <c r="TBF134" s="3"/>
      <c r="TBG134" s="3"/>
      <c r="TBH134" s="3"/>
      <c r="TBI134" s="3"/>
      <c r="TBJ134" s="3"/>
      <c r="TBK134" s="3"/>
      <c r="TBL134" s="3"/>
      <c r="TBM134" s="5"/>
      <c r="TBN134" s="3"/>
      <c r="TBO134" s="5"/>
      <c r="TBR134" s="3"/>
      <c r="TBS134" s="3"/>
      <c r="TBT134" s="3"/>
      <c r="TBU134" s="3"/>
      <c r="TBV134" s="3"/>
      <c r="TBW134" s="3"/>
      <c r="TBX134" s="3"/>
      <c r="TBY134" s="3"/>
      <c r="TBZ134" s="3"/>
      <c r="TCA134" s="3"/>
      <c r="TCB134" s="5"/>
      <c r="TCC134" s="3"/>
      <c r="TCD134" s="5"/>
      <c r="TCG134" s="3"/>
      <c r="TCH134" s="3"/>
      <c r="TCI134" s="3"/>
      <c r="TCJ134" s="3"/>
      <c r="TCK134" s="3"/>
      <c r="TCL134" s="3"/>
      <c r="TCM134" s="3"/>
      <c r="TCN134" s="3"/>
      <c r="TCO134" s="3"/>
      <c r="TCP134" s="3"/>
      <c r="TCQ134" s="5"/>
      <c r="TCR134" s="3"/>
      <c r="TCS134" s="5"/>
      <c r="TCV134" s="3"/>
      <c r="TCW134" s="3"/>
      <c r="TCX134" s="3"/>
      <c r="TCY134" s="3"/>
      <c r="TCZ134" s="3"/>
      <c r="TDA134" s="3"/>
      <c r="TDB134" s="3"/>
      <c r="TDC134" s="3"/>
      <c r="TDD134" s="3"/>
      <c r="TDE134" s="3"/>
      <c r="TDF134" s="5"/>
      <c r="TDG134" s="3"/>
      <c r="TDH134" s="5"/>
      <c r="TDK134" s="3"/>
      <c r="TDL134" s="3"/>
      <c r="TDM134" s="3"/>
      <c r="TDN134" s="3"/>
      <c r="TDO134" s="3"/>
      <c r="TDP134" s="3"/>
      <c r="TDQ134" s="3"/>
      <c r="TDR134" s="3"/>
      <c r="TDS134" s="3"/>
      <c r="TDT134" s="3"/>
      <c r="TDU134" s="5"/>
      <c r="TDV134" s="3"/>
      <c r="TDW134" s="5"/>
      <c r="TDZ134" s="3"/>
      <c r="TEA134" s="3"/>
      <c r="TEB134" s="3"/>
      <c r="TEC134" s="3"/>
      <c r="TED134" s="3"/>
      <c r="TEE134" s="3"/>
      <c r="TEF134" s="3"/>
      <c r="TEG134" s="3"/>
      <c r="TEH134" s="3"/>
      <c r="TEI134" s="3"/>
      <c r="TEJ134" s="5"/>
      <c r="TEK134" s="3"/>
      <c r="TEL134" s="5"/>
      <c r="TEO134" s="3"/>
      <c r="TEP134" s="3"/>
      <c r="TEQ134" s="3"/>
      <c r="TER134" s="3"/>
      <c r="TES134" s="3"/>
      <c r="TET134" s="3"/>
      <c r="TEU134" s="3"/>
      <c r="TEV134" s="3"/>
      <c r="TEW134" s="3"/>
      <c r="TEX134" s="3"/>
      <c r="TEY134" s="5"/>
      <c r="TEZ134" s="3"/>
      <c r="TFA134" s="5"/>
      <c r="TFD134" s="3"/>
      <c r="TFE134" s="3"/>
      <c r="TFF134" s="3"/>
      <c r="TFG134" s="3"/>
      <c r="TFH134" s="3"/>
      <c r="TFI134" s="3"/>
      <c r="TFJ134" s="3"/>
      <c r="TFK134" s="3"/>
      <c r="TFL134" s="3"/>
      <c r="TFM134" s="3"/>
      <c r="TFN134" s="5"/>
      <c r="TFO134" s="3"/>
      <c r="TFP134" s="5"/>
      <c r="TFS134" s="3"/>
      <c r="TFT134" s="3"/>
      <c r="TFU134" s="3"/>
      <c r="TFV134" s="3"/>
      <c r="TFW134" s="3"/>
      <c r="TFX134" s="3"/>
      <c r="TFY134" s="3"/>
      <c r="TFZ134" s="3"/>
      <c r="TGA134" s="3"/>
      <c r="TGB134" s="3"/>
      <c r="TGC134" s="5"/>
      <c r="TGD134" s="3"/>
      <c r="TGE134" s="5"/>
      <c r="TGH134" s="3"/>
      <c r="TGI134" s="3"/>
      <c r="TGJ134" s="3"/>
      <c r="TGK134" s="3"/>
      <c r="TGL134" s="3"/>
      <c r="TGM134" s="3"/>
      <c r="TGN134" s="3"/>
      <c r="TGO134" s="3"/>
      <c r="TGP134" s="3"/>
      <c r="TGQ134" s="3"/>
      <c r="TGR134" s="5"/>
      <c r="TGS134" s="3"/>
      <c r="TGT134" s="5"/>
      <c r="TGW134" s="3"/>
      <c r="TGX134" s="3"/>
      <c r="TGY134" s="3"/>
      <c r="TGZ134" s="3"/>
      <c r="THA134" s="3"/>
      <c r="THB134" s="3"/>
      <c r="THC134" s="3"/>
      <c r="THD134" s="3"/>
      <c r="THE134" s="3"/>
      <c r="THF134" s="3"/>
      <c r="THG134" s="5"/>
      <c r="THH134" s="3"/>
      <c r="THI134" s="5"/>
      <c r="THL134" s="3"/>
      <c r="THM134" s="3"/>
      <c r="THN134" s="3"/>
      <c r="THO134" s="3"/>
      <c r="THP134" s="3"/>
      <c r="THQ134" s="3"/>
      <c r="THR134" s="3"/>
      <c r="THS134" s="3"/>
      <c r="THT134" s="3"/>
      <c r="THU134" s="3"/>
      <c r="THV134" s="5"/>
      <c r="THW134" s="3"/>
      <c r="THX134" s="5"/>
      <c r="TIA134" s="3"/>
      <c r="TIB134" s="3"/>
      <c r="TIC134" s="3"/>
      <c r="TID134" s="3"/>
      <c r="TIE134" s="3"/>
      <c r="TIF134" s="3"/>
      <c r="TIG134" s="3"/>
      <c r="TIH134" s="3"/>
      <c r="TII134" s="3"/>
      <c r="TIJ134" s="3"/>
      <c r="TIK134" s="5"/>
      <c r="TIL134" s="3"/>
      <c r="TIM134" s="5"/>
      <c r="TIP134" s="3"/>
      <c r="TIQ134" s="3"/>
      <c r="TIR134" s="3"/>
      <c r="TIS134" s="3"/>
      <c r="TIT134" s="3"/>
      <c r="TIU134" s="3"/>
      <c r="TIV134" s="3"/>
      <c r="TIW134" s="3"/>
      <c r="TIX134" s="3"/>
      <c r="TIY134" s="3"/>
      <c r="TIZ134" s="5"/>
      <c r="TJA134" s="3"/>
      <c r="TJB134" s="5"/>
      <c r="TJE134" s="3"/>
      <c r="TJF134" s="3"/>
      <c r="TJG134" s="3"/>
      <c r="TJH134" s="3"/>
      <c r="TJI134" s="3"/>
      <c r="TJJ134" s="3"/>
      <c r="TJK134" s="3"/>
      <c r="TJL134" s="3"/>
      <c r="TJM134" s="3"/>
      <c r="TJN134" s="3"/>
      <c r="TJO134" s="5"/>
      <c r="TJP134" s="3"/>
      <c r="TJQ134" s="5"/>
      <c r="TJT134" s="3"/>
      <c r="TJU134" s="3"/>
      <c r="TJV134" s="3"/>
      <c r="TJW134" s="3"/>
      <c r="TJX134" s="3"/>
      <c r="TJY134" s="3"/>
      <c r="TJZ134" s="3"/>
      <c r="TKA134" s="3"/>
      <c r="TKB134" s="3"/>
      <c r="TKC134" s="3"/>
      <c r="TKD134" s="5"/>
      <c r="TKE134" s="3"/>
      <c r="TKF134" s="5"/>
      <c r="TKI134" s="3"/>
      <c r="TKJ134" s="3"/>
      <c r="TKK134" s="3"/>
      <c r="TKL134" s="3"/>
      <c r="TKM134" s="3"/>
      <c r="TKN134" s="3"/>
      <c r="TKO134" s="3"/>
      <c r="TKP134" s="3"/>
      <c r="TKQ134" s="3"/>
      <c r="TKR134" s="3"/>
      <c r="TKS134" s="5"/>
      <c r="TKT134" s="3"/>
      <c r="TKU134" s="5"/>
      <c r="TKX134" s="3"/>
      <c r="TKY134" s="3"/>
      <c r="TKZ134" s="3"/>
      <c r="TLA134" s="3"/>
      <c r="TLB134" s="3"/>
      <c r="TLC134" s="3"/>
      <c r="TLD134" s="3"/>
      <c r="TLE134" s="3"/>
      <c r="TLF134" s="3"/>
      <c r="TLG134" s="3"/>
      <c r="TLH134" s="5"/>
      <c r="TLI134" s="3"/>
      <c r="TLJ134" s="5"/>
      <c r="TLM134" s="3"/>
      <c r="TLN134" s="3"/>
      <c r="TLO134" s="3"/>
      <c r="TLP134" s="3"/>
      <c r="TLQ134" s="3"/>
      <c r="TLR134" s="3"/>
      <c r="TLS134" s="3"/>
      <c r="TLT134" s="3"/>
      <c r="TLU134" s="3"/>
      <c r="TLV134" s="3"/>
      <c r="TLW134" s="5"/>
      <c r="TLX134" s="3"/>
      <c r="TLY134" s="5"/>
      <c r="TMB134" s="3"/>
      <c r="TMC134" s="3"/>
      <c r="TMD134" s="3"/>
      <c r="TME134" s="3"/>
      <c r="TMF134" s="3"/>
      <c r="TMG134" s="3"/>
      <c r="TMH134" s="3"/>
      <c r="TMI134" s="3"/>
      <c r="TMJ134" s="3"/>
      <c r="TMK134" s="3"/>
      <c r="TML134" s="5"/>
      <c r="TMM134" s="3"/>
      <c r="TMN134" s="5"/>
      <c r="TMQ134" s="3"/>
      <c r="TMR134" s="3"/>
      <c r="TMS134" s="3"/>
      <c r="TMT134" s="3"/>
      <c r="TMU134" s="3"/>
      <c r="TMV134" s="3"/>
      <c r="TMW134" s="3"/>
      <c r="TMX134" s="3"/>
      <c r="TMY134" s="3"/>
      <c r="TMZ134" s="3"/>
      <c r="TNA134" s="5"/>
      <c r="TNB134" s="3"/>
      <c r="TNC134" s="5"/>
      <c r="TNF134" s="3"/>
      <c r="TNG134" s="3"/>
      <c r="TNH134" s="3"/>
      <c r="TNI134" s="3"/>
      <c r="TNJ134" s="3"/>
      <c r="TNK134" s="3"/>
      <c r="TNL134" s="3"/>
      <c r="TNM134" s="3"/>
      <c r="TNN134" s="3"/>
      <c r="TNO134" s="3"/>
      <c r="TNP134" s="5"/>
      <c r="TNQ134" s="3"/>
      <c r="TNR134" s="5"/>
      <c r="TNU134" s="3"/>
      <c r="TNV134" s="3"/>
      <c r="TNW134" s="3"/>
      <c r="TNX134" s="3"/>
      <c r="TNY134" s="3"/>
      <c r="TNZ134" s="3"/>
      <c r="TOA134" s="3"/>
      <c r="TOB134" s="3"/>
      <c r="TOC134" s="3"/>
      <c r="TOD134" s="3"/>
      <c r="TOE134" s="5"/>
      <c r="TOF134" s="3"/>
      <c r="TOG134" s="5"/>
      <c r="TOJ134" s="3"/>
      <c r="TOK134" s="3"/>
      <c r="TOL134" s="3"/>
      <c r="TOM134" s="3"/>
      <c r="TON134" s="3"/>
      <c r="TOO134" s="3"/>
      <c r="TOP134" s="3"/>
      <c r="TOQ134" s="3"/>
      <c r="TOR134" s="3"/>
      <c r="TOS134" s="3"/>
      <c r="TOT134" s="5"/>
      <c r="TOU134" s="3"/>
      <c r="TOV134" s="5"/>
      <c r="TOY134" s="3"/>
      <c r="TOZ134" s="3"/>
      <c r="TPA134" s="3"/>
      <c r="TPB134" s="3"/>
      <c r="TPC134" s="3"/>
      <c r="TPD134" s="3"/>
      <c r="TPE134" s="3"/>
      <c r="TPF134" s="3"/>
      <c r="TPG134" s="3"/>
      <c r="TPH134" s="3"/>
      <c r="TPI134" s="5"/>
      <c r="TPJ134" s="3"/>
      <c r="TPK134" s="5"/>
      <c r="TPN134" s="3"/>
      <c r="TPO134" s="3"/>
      <c r="TPP134" s="3"/>
      <c r="TPQ134" s="3"/>
      <c r="TPR134" s="3"/>
      <c r="TPS134" s="3"/>
      <c r="TPT134" s="3"/>
      <c r="TPU134" s="3"/>
      <c r="TPV134" s="3"/>
      <c r="TPW134" s="3"/>
      <c r="TPX134" s="5"/>
      <c r="TPY134" s="3"/>
      <c r="TPZ134" s="5"/>
      <c r="TQC134" s="3"/>
      <c r="TQD134" s="3"/>
      <c r="TQE134" s="3"/>
      <c r="TQF134" s="3"/>
      <c r="TQG134" s="3"/>
      <c r="TQH134" s="3"/>
      <c r="TQI134" s="3"/>
      <c r="TQJ134" s="3"/>
      <c r="TQK134" s="3"/>
      <c r="TQL134" s="3"/>
      <c r="TQM134" s="5"/>
      <c r="TQN134" s="3"/>
      <c r="TQO134" s="5"/>
      <c r="TQR134" s="3"/>
      <c r="TQS134" s="3"/>
      <c r="TQT134" s="3"/>
      <c r="TQU134" s="3"/>
      <c r="TQV134" s="3"/>
      <c r="TQW134" s="3"/>
      <c r="TQX134" s="3"/>
      <c r="TQY134" s="3"/>
      <c r="TQZ134" s="3"/>
      <c r="TRA134" s="3"/>
      <c r="TRB134" s="5"/>
      <c r="TRC134" s="3"/>
      <c r="TRD134" s="5"/>
      <c r="TRG134" s="3"/>
      <c r="TRH134" s="3"/>
      <c r="TRI134" s="3"/>
      <c r="TRJ134" s="3"/>
      <c r="TRK134" s="3"/>
      <c r="TRL134" s="3"/>
      <c r="TRM134" s="3"/>
      <c r="TRN134" s="3"/>
      <c r="TRO134" s="3"/>
      <c r="TRP134" s="3"/>
      <c r="TRQ134" s="5"/>
      <c r="TRR134" s="3"/>
      <c r="TRS134" s="5"/>
      <c r="TRV134" s="3"/>
      <c r="TRW134" s="3"/>
      <c r="TRX134" s="3"/>
      <c r="TRY134" s="3"/>
      <c r="TRZ134" s="3"/>
      <c r="TSA134" s="3"/>
      <c r="TSB134" s="3"/>
      <c r="TSC134" s="3"/>
      <c r="TSD134" s="3"/>
      <c r="TSE134" s="3"/>
      <c r="TSF134" s="5"/>
      <c r="TSG134" s="3"/>
      <c r="TSH134" s="5"/>
      <c r="TSK134" s="3"/>
      <c r="TSL134" s="3"/>
      <c r="TSM134" s="3"/>
      <c r="TSN134" s="3"/>
      <c r="TSO134" s="3"/>
      <c r="TSP134" s="3"/>
      <c r="TSQ134" s="3"/>
      <c r="TSR134" s="3"/>
      <c r="TSS134" s="3"/>
      <c r="TST134" s="3"/>
      <c r="TSU134" s="5"/>
      <c r="TSV134" s="3"/>
      <c r="TSW134" s="5"/>
      <c r="TSZ134" s="3"/>
      <c r="TTA134" s="3"/>
      <c r="TTB134" s="3"/>
      <c r="TTC134" s="3"/>
      <c r="TTD134" s="3"/>
      <c r="TTE134" s="3"/>
      <c r="TTF134" s="3"/>
      <c r="TTG134" s="3"/>
      <c r="TTH134" s="3"/>
      <c r="TTI134" s="3"/>
      <c r="TTJ134" s="5"/>
      <c r="TTK134" s="3"/>
      <c r="TTL134" s="5"/>
      <c r="TTO134" s="3"/>
      <c r="TTP134" s="3"/>
      <c r="TTQ134" s="3"/>
      <c r="TTR134" s="3"/>
      <c r="TTS134" s="3"/>
      <c r="TTT134" s="3"/>
      <c r="TTU134" s="3"/>
      <c r="TTV134" s="3"/>
      <c r="TTW134" s="3"/>
      <c r="TTX134" s="3"/>
      <c r="TTY134" s="5"/>
      <c r="TTZ134" s="3"/>
      <c r="TUA134" s="5"/>
      <c r="TUD134" s="3"/>
      <c r="TUE134" s="3"/>
      <c r="TUF134" s="3"/>
      <c r="TUG134" s="3"/>
      <c r="TUH134" s="3"/>
      <c r="TUI134" s="3"/>
      <c r="TUJ134" s="3"/>
      <c r="TUK134" s="3"/>
      <c r="TUL134" s="3"/>
      <c r="TUM134" s="3"/>
      <c r="TUN134" s="5"/>
      <c r="TUO134" s="3"/>
      <c r="TUP134" s="5"/>
      <c r="TUS134" s="3"/>
      <c r="TUT134" s="3"/>
      <c r="TUU134" s="3"/>
      <c r="TUV134" s="3"/>
      <c r="TUW134" s="3"/>
      <c r="TUX134" s="3"/>
      <c r="TUY134" s="3"/>
      <c r="TUZ134" s="3"/>
      <c r="TVA134" s="3"/>
      <c r="TVB134" s="3"/>
      <c r="TVC134" s="5"/>
      <c r="TVD134" s="3"/>
      <c r="TVE134" s="5"/>
      <c r="TVH134" s="3"/>
      <c r="TVI134" s="3"/>
      <c r="TVJ134" s="3"/>
      <c r="TVK134" s="3"/>
      <c r="TVL134" s="3"/>
      <c r="TVM134" s="3"/>
      <c r="TVN134" s="3"/>
      <c r="TVO134" s="3"/>
      <c r="TVP134" s="3"/>
      <c r="TVQ134" s="3"/>
      <c r="TVR134" s="5"/>
      <c r="TVS134" s="3"/>
      <c r="TVT134" s="5"/>
      <c r="TVW134" s="3"/>
      <c r="TVX134" s="3"/>
      <c r="TVY134" s="3"/>
      <c r="TVZ134" s="3"/>
      <c r="TWA134" s="3"/>
      <c r="TWB134" s="3"/>
      <c r="TWC134" s="3"/>
      <c r="TWD134" s="3"/>
      <c r="TWE134" s="3"/>
      <c r="TWF134" s="3"/>
      <c r="TWG134" s="5"/>
      <c r="TWH134" s="3"/>
      <c r="TWI134" s="5"/>
      <c r="TWL134" s="3"/>
      <c r="TWM134" s="3"/>
      <c r="TWN134" s="3"/>
      <c r="TWO134" s="3"/>
      <c r="TWP134" s="3"/>
      <c r="TWQ134" s="3"/>
      <c r="TWR134" s="3"/>
      <c r="TWS134" s="3"/>
      <c r="TWT134" s="3"/>
      <c r="TWU134" s="3"/>
      <c r="TWV134" s="5"/>
      <c r="TWW134" s="3"/>
      <c r="TWX134" s="5"/>
      <c r="TXA134" s="3"/>
      <c r="TXB134" s="3"/>
      <c r="TXC134" s="3"/>
      <c r="TXD134" s="3"/>
      <c r="TXE134" s="3"/>
      <c r="TXF134" s="3"/>
      <c r="TXG134" s="3"/>
      <c r="TXH134" s="3"/>
      <c r="TXI134" s="3"/>
      <c r="TXJ134" s="3"/>
      <c r="TXK134" s="5"/>
      <c r="TXL134" s="3"/>
      <c r="TXM134" s="5"/>
      <c r="TXP134" s="3"/>
      <c r="TXQ134" s="3"/>
      <c r="TXR134" s="3"/>
      <c r="TXS134" s="3"/>
      <c r="TXT134" s="3"/>
      <c r="TXU134" s="3"/>
      <c r="TXV134" s="3"/>
      <c r="TXW134" s="3"/>
      <c r="TXX134" s="3"/>
      <c r="TXY134" s="3"/>
      <c r="TXZ134" s="5"/>
      <c r="TYA134" s="3"/>
      <c r="TYB134" s="5"/>
      <c r="TYE134" s="3"/>
      <c r="TYF134" s="3"/>
      <c r="TYG134" s="3"/>
      <c r="TYH134" s="3"/>
      <c r="TYI134" s="3"/>
      <c r="TYJ134" s="3"/>
      <c r="TYK134" s="3"/>
      <c r="TYL134" s="3"/>
      <c r="TYM134" s="3"/>
      <c r="TYN134" s="3"/>
      <c r="TYO134" s="5"/>
      <c r="TYP134" s="3"/>
      <c r="TYQ134" s="5"/>
      <c r="TYT134" s="3"/>
      <c r="TYU134" s="3"/>
      <c r="TYV134" s="3"/>
      <c r="TYW134" s="3"/>
      <c r="TYX134" s="3"/>
      <c r="TYY134" s="3"/>
      <c r="TYZ134" s="3"/>
      <c r="TZA134" s="3"/>
      <c r="TZB134" s="3"/>
      <c r="TZC134" s="3"/>
      <c r="TZD134" s="5"/>
      <c r="TZE134" s="3"/>
      <c r="TZF134" s="5"/>
      <c r="TZI134" s="3"/>
      <c r="TZJ134" s="3"/>
      <c r="TZK134" s="3"/>
      <c r="TZL134" s="3"/>
      <c r="TZM134" s="3"/>
      <c r="TZN134" s="3"/>
      <c r="TZO134" s="3"/>
      <c r="TZP134" s="3"/>
      <c r="TZQ134" s="3"/>
      <c r="TZR134" s="3"/>
      <c r="TZS134" s="5"/>
      <c r="TZT134" s="3"/>
      <c r="TZU134" s="5"/>
      <c r="TZX134" s="3"/>
      <c r="TZY134" s="3"/>
      <c r="TZZ134" s="3"/>
      <c r="UAA134" s="3"/>
      <c r="UAB134" s="3"/>
      <c r="UAC134" s="3"/>
      <c r="UAD134" s="3"/>
      <c r="UAE134" s="3"/>
      <c r="UAF134" s="3"/>
      <c r="UAG134" s="3"/>
      <c r="UAH134" s="5"/>
      <c r="UAI134" s="3"/>
      <c r="UAJ134" s="5"/>
      <c r="UAM134" s="3"/>
      <c r="UAN134" s="3"/>
      <c r="UAO134" s="3"/>
      <c r="UAP134" s="3"/>
      <c r="UAQ134" s="3"/>
      <c r="UAR134" s="3"/>
      <c r="UAS134" s="3"/>
      <c r="UAT134" s="3"/>
      <c r="UAU134" s="3"/>
      <c r="UAV134" s="3"/>
      <c r="UAW134" s="5"/>
      <c r="UAX134" s="3"/>
      <c r="UAY134" s="5"/>
      <c r="UBB134" s="3"/>
      <c r="UBC134" s="3"/>
      <c r="UBD134" s="3"/>
      <c r="UBE134" s="3"/>
      <c r="UBF134" s="3"/>
      <c r="UBG134" s="3"/>
      <c r="UBH134" s="3"/>
      <c r="UBI134" s="3"/>
      <c r="UBJ134" s="3"/>
      <c r="UBK134" s="3"/>
      <c r="UBL134" s="5"/>
      <c r="UBM134" s="3"/>
      <c r="UBN134" s="5"/>
      <c r="UBQ134" s="3"/>
      <c r="UBR134" s="3"/>
      <c r="UBS134" s="3"/>
      <c r="UBT134" s="3"/>
      <c r="UBU134" s="3"/>
      <c r="UBV134" s="3"/>
      <c r="UBW134" s="3"/>
      <c r="UBX134" s="3"/>
      <c r="UBY134" s="3"/>
      <c r="UBZ134" s="3"/>
      <c r="UCA134" s="5"/>
      <c r="UCB134" s="3"/>
      <c r="UCC134" s="5"/>
      <c r="UCF134" s="3"/>
      <c r="UCG134" s="3"/>
      <c r="UCH134" s="3"/>
      <c r="UCI134" s="3"/>
      <c r="UCJ134" s="3"/>
      <c r="UCK134" s="3"/>
      <c r="UCL134" s="3"/>
      <c r="UCM134" s="3"/>
      <c r="UCN134" s="3"/>
      <c r="UCO134" s="3"/>
      <c r="UCP134" s="5"/>
      <c r="UCQ134" s="3"/>
      <c r="UCR134" s="5"/>
      <c r="UCU134" s="3"/>
      <c r="UCV134" s="3"/>
      <c r="UCW134" s="3"/>
      <c r="UCX134" s="3"/>
      <c r="UCY134" s="3"/>
      <c r="UCZ134" s="3"/>
      <c r="UDA134" s="3"/>
      <c r="UDB134" s="3"/>
      <c r="UDC134" s="3"/>
      <c r="UDD134" s="3"/>
      <c r="UDE134" s="5"/>
      <c r="UDF134" s="3"/>
      <c r="UDG134" s="5"/>
      <c r="UDJ134" s="3"/>
      <c r="UDK134" s="3"/>
      <c r="UDL134" s="3"/>
      <c r="UDM134" s="3"/>
      <c r="UDN134" s="3"/>
      <c r="UDO134" s="3"/>
      <c r="UDP134" s="3"/>
      <c r="UDQ134" s="3"/>
      <c r="UDR134" s="3"/>
      <c r="UDS134" s="3"/>
      <c r="UDT134" s="5"/>
      <c r="UDU134" s="3"/>
      <c r="UDV134" s="5"/>
      <c r="UDY134" s="3"/>
      <c r="UDZ134" s="3"/>
      <c r="UEA134" s="3"/>
      <c r="UEB134" s="3"/>
      <c r="UEC134" s="3"/>
      <c r="UED134" s="3"/>
      <c r="UEE134" s="3"/>
      <c r="UEF134" s="3"/>
      <c r="UEG134" s="3"/>
      <c r="UEH134" s="3"/>
      <c r="UEI134" s="5"/>
      <c r="UEJ134" s="3"/>
      <c r="UEK134" s="5"/>
      <c r="UEN134" s="3"/>
      <c r="UEO134" s="3"/>
      <c r="UEP134" s="3"/>
      <c r="UEQ134" s="3"/>
      <c r="UER134" s="3"/>
      <c r="UES134" s="3"/>
      <c r="UET134" s="3"/>
      <c r="UEU134" s="3"/>
      <c r="UEV134" s="3"/>
      <c r="UEW134" s="3"/>
      <c r="UEX134" s="5"/>
      <c r="UEY134" s="3"/>
      <c r="UEZ134" s="5"/>
      <c r="UFC134" s="3"/>
      <c r="UFD134" s="3"/>
      <c r="UFE134" s="3"/>
      <c r="UFF134" s="3"/>
      <c r="UFG134" s="3"/>
      <c r="UFH134" s="3"/>
      <c r="UFI134" s="3"/>
      <c r="UFJ134" s="3"/>
      <c r="UFK134" s="3"/>
      <c r="UFL134" s="3"/>
      <c r="UFM134" s="5"/>
      <c r="UFN134" s="3"/>
      <c r="UFO134" s="5"/>
      <c r="UFR134" s="3"/>
      <c r="UFS134" s="3"/>
      <c r="UFT134" s="3"/>
      <c r="UFU134" s="3"/>
      <c r="UFV134" s="3"/>
      <c r="UFW134" s="3"/>
      <c r="UFX134" s="3"/>
      <c r="UFY134" s="3"/>
      <c r="UFZ134" s="3"/>
      <c r="UGA134" s="3"/>
      <c r="UGB134" s="5"/>
      <c r="UGC134" s="3"/>
      <c r="UGD134" s="5"/>
      <c r="UGG134" s="3"/>
      <c r="UGH134" s="3"/>
      <c r="UGI134" s="3"/>
      <c r="UGJ134" s="3"/>
      <c r="UGK134" s="3"/>
      <c r="UGL134" s="3"/>
      <c r="UGM134" s="3"/>
      <c r="UGN134" s="3"/>
      <c r="UGO134" s="3"/>
      <c r="UGP134" s="3"/>
      <c r="UGQ134" s="5"/>
      <c r="UGR134" s="3"/>
      <c r="UGS134" s="5"/>
      <c r="UGV134" s="3"/>
      <c r="UGW134" s="3"/>
      <c r="UGX134" s="3"/>
      <c r="UGY134" s="3"/>
      <c r="UGZ134" s="3"/>
      <c r="UHA134" s="3"/>
      <c r="UHB134" s="3"/>
      <c r="UHC134" s="3"/>
      <c r="UHD134" s="3"/>
      <c r="UHE134" s="3"/>
      <c r="UHF134" s="5"/>
      <c r="UHG134" s="3"/>
      <c r="UHH134" s="5"/>
      <c r="UHK134" s="3"/>
      <c r="UHL134" s="3"/>
      <c r="UHM134" s="3"/>
      <c r="UHN134" s="3"/>
      <c r="UHO134" s="3"/>
      <c r="UHP134" s="3"/>
      <c r="UHQ134" s="3"/>
      <c r="UHR134" s="3"/>
      <c r="UHS134" s="3"/>
      <c r="UHT134" s="3"/>
      <c r="UHU134" s="5"/>
      <c r="UHV134" s="3"/>
      <c r="UHW134" s="5"/>
      <c r="UHZ134" s="3"/>
      <c r="UIA134" s="3"/>
      <c r="UIB134" s="3"/>
      <c r="UIC134" s="3"/>
      <c r="UID134" s="3"/>
      <c r="UIE134" s="3"/>
      <c r="UIF134" s="3"/>
      <c r="UIG134" s="3"/>
      <c r="UIH134" s="3"/>
      <c r="UII134" s="3"/>
      <c r="UIJ134" s="5"/>
      <c r="UIK134" s="3"/>
      <c r="UIL134" s="5"/>
      <c r="UIO134" s="3"/>
      <c r="UIP134" s="3"/>
      <c r="UIQ134" s="3"/>
      <c r="UIR134" s="3"/>
      <c r="UIS134" s="3"/>
      <c r="UIT134" s="3"/>
      <c r="UIU134" s="3"/>
      <c r="UIV134" s="3"/>
      <c r="UIW134" s="3"/>
      <c r="UIX134" s="3"/>
      <c r="UIY134" s="5"/>
      <c r="UIZ134" s="3"/>
      <c r="UJA134" s="5"/>
      <c r="UJD134" s="3"/>
      <c r="UJE134" s="3"/>
      <c r="UJF134" s="3"/>
      <c r="UJG134" s="3"/>
      <c r="UJH134" s="3"/>
      <c r="UJI134" s="3"/>
      <c r="UJJ134" s="3"/>
      <c r="UJK134" s="3"/>
      <c r="UJL134" s="3"/>
      <c r="UJM134" s="3"/>
      <c r="UJN134" s="5"/>
      <c r="UJO134" s="3"/>
      <c r="UJP134" s="5"/>
      <c r="UJS134" s="3"/>
      <c r="UJT134" s="3"/>
      <c r="UJU134" s="3"/>
      <c r="UJV134" s="3"/>
      <c r="UJW134" s="3"/>
      <c r="UJX134" s="3"/>
      <c r="UJY134" s="3"/>
      <c r="UJZ134" s="3"/>
      <c r="UKA134" s="3"/>
      <c r="UKB134" s="3"/>
      <c r="UKC134" s="5"/>
      <c r="UKD134" s="3"/>
      <c r="UKE134" s="5"/>
      <c r="UKH134" s="3"/>
      <c r="UKI134" s="3"/>
      <c r="UKJ134" s="3"/>
      <c r="UKK134" s="3"/>
      <c r="UKL134" s="3"/>
      <c r="UKM134" s="3"/>
      <c r="UKN134" s="3"/>
      <c r="UKO134" s="3"/>
      <c r="UKP134" s="3"/>
      <c r="UKQ134" s="3"/>
      <c r="UKR134" s="5"/>
      <c r="UKS134" s="3"/>
      <c r="UKT134" s="5"/>
      <c r="UKW134" s="3"/>
      <c r="UKX134" s="3"/>
      <c r="UKY134" s="3"/>
      <c r="UKZ134" s="3"/>
      <c r="ULA134" s="3"/>
      <c r="ULB134" s="3"/>
      <c r="ULC134" s="3"/>
      <c r="ULD134" s="3"/>
      <c r="ULE134" s="3"/>
      <c r="ULF134" s="3"/>
      <c r="ULG134" s="5"/>
      <c r="ULH134" s="3"/>
      <c r="ULI134" s="5"/>
      <c r="ULL134" s="3"/>
      <c r="ULM134" s="3"/>
      <c r="ULN134" s="3"/>
      <c r="ULO134" s="3"/>
      <c r="ULP134" s="3"/>
      <c r="ULQ134" s="3"/>
      <c r="ULR134" s="3"/>
      <c r="ULS134" s="3"/>
      <c r="ULT134" s="3"/>
      <c r="ULU134" s="3"/>
      <c r="ULV134" s="5"/>
      <c r="ULW134" s="3"/>
      <c r="ULX134" s="5"/>
      <c r="UMA134" s="3"/>
      <c r="UMB134" s="3"/>
      <c r="UMC134" s="3"/>
      <c r="UMD134" s="3"/>
      <c r="UME134" s="3"/>
      <c r="UMF134" s="3"/>
      <c r="UMG134" s="3"/>
      <c r="UMH134" s="3"/>
      <c r="UMI134" s="3"/>
      <c r="UMJ134" s="3"/>
      <c r="UMK134" s="5"/>
      <c r="UML134" s="3"/>
      <c r="UMM134" s="5"/>
      <c r="UMP134" s="3"/>
      <c r="UMQ134" s="3"/>
      <c r="UMR134" s="3"/>
      <c r="UMS134" s="3"/>
      <c r="UMT134" s="3"/>
      <c r="UMU134" s="3"/>
      <c r="UMV134" s="3"/>
      <c r="UMW134" s="3"/>
      <c r="UMX134" s="3"/>
      <c r="UMY134" s="3"/>
      <c r="UMZ134" s="5"/>
      <c r="UNA134" s="3"/>
      <c r="UNB134" s="5"/>
      <c r="UNE134" s="3"/>
      <c r="UNF134" s="3"/>
      <c r="UNG134" s="3"/>
      <c r="UNH134" s="3"/>
      <c r="UNI134" s="3"/>
      <c r="UNJ134" s="3"/>
      <c r="UNK134" s="3"/>
      <c r="UNL134" s="3"/>
      <c r="UNM134" s="3"/>
      <c r="UNN134" s="3"/>
      <c r="UNO134" s="5"/>
      <c r="UNP134" s="3"/>
      <c r="UNQ134" s="5"/>
      <c r="UNT134" s="3"/>
      <c r="UNU134" s="3"/>
      <c r="UNV134" s="3"/>
      <c r="UNW134" s="3"/>
      <c r="UNX134" s="3"/>
      <c r="UNY134" s="3"/>
      <c r="UNZ134" s="3"/>
      <c r="UOA134" s="3"/>
      <c r="UOB134" s="3"/>
      <c r="UOC134" s="3"/>
      <c r="UOD134" s="5"/>
      <c r="UOE134" s="3"/>
      <c r="UOF134" s="5"/>
      <c r="UOI134" s="3"/>
      <c r="UOJ134" s="3"/>
      <c r="UOK134" s="3"/>
      <c r="UOL134" s="3"/>
      <c r="UOM134" s="3"/>
      <c r="UON134" s="3"/>
      <c r="UOO134" s="3"/>
      <c r="UOP134" s="3"/>
      <c r="UOQ134" s="3"/>
      <c r="UOR134" s="3"/>
      <c r="UOS134" s="5"/>
      <c r="UOT134" s="3"/>
      <c r="UOU134" s="5"/>
      <c r="UOX134" s="3"/>
      <c r="UOY134" s="3"/>
      <c r="UOZ134" s="3"/>
      <c r="UPA134" s="3"/>
      <c r="UPB134" s="3"/>
      <c r="UPC134" s="3"/>
      <c r="UPD134" s="3"/>
      <c r="UPE134" s="3"/>
      <c r="UPF134" s="3"/>
      <c r="UPG134" s="3"/>
      <c r="UPH134" s="5"/>
      <c r="UPI134" s="3"/>
      <c r="UPJ134" s="5"/>
      <c r="UPM134" s="3"/>
      <c r="UPN134" s="3"/>
      <c r="UPO134" s="3"/>
      <c r="UPP134" s="3"/>
      <c r="UPQ134" s="3"/>
      <c r="UPR134" s="3"/>
      <c r="UPS134" s="3"/>
      <c r="UPT134" s="3"/>
      <c r="UPU134" s="3"/>
      <c r="UPV134" s="3"/>
      <c r="UPW134" s="5"/>
      <c r="UPX134" s="3"/>
      <c r="UPY134" s="5"/>
      <c r="UQB134" s="3"/>
      <c r="UQC134" s="3"/>
      <c r="UQD134" s="3"/>
      <c r="UQE134" s="3"/>
      <c r="UQF134" s="3"/>
      <c r="UQG134" s="3"/>
      <c r="UQH134" s="3"/>
      <c r="UQI134" s="3"/>
      <c r="UQJ134" s="3"/>
      <c r="UQK134" s="3"/>
      <c r="UQL134" s="5"/>
      <c r="UQM134" s="3"/>
      <c r="UQN134" s="5"/>
      <c r="UQQ134" s="3"/>
      <c r="UQR134" s="3"/>
      <c r="UQS134" s="3"/>
      <c r="UQT134" s="3"/>
      <c r="UQU134" s="3"/>
      <c r="UQV134" s="3"/>
      <c r="UQW134" s="3"/>
      <c r="UQX134" s="3"/>
      <c r="UQY134" s="3"/>
      <c r="UQZ134" s="3"/>
      <c r="URA134" s="5"/>
      <c r="URB134" s="3"/>
      <c r="URC134" s="5"/>
      <c r="URF134" s="3"/>
      <c r="URG134" s="3"/>
      <c r="URH134" s="3"/>
      <c r="URI134" s="3"/>
      <c r="URJ134" s="3"/>
      <c r="URK134" s="3"/>
      <c r="URL134" s="3"/>
      <c r="URM134" s="3"/>
      <c r="URN134" s="3"/>
      <c r="URO134" s="3"/>
      <c r="URP134" s="5"/>
      <c r="URQ134" s="3"/>
      <c r="URR134" s="5"/>
      <c r="URU134" s="3"/>
      <c r="URV134" s="3"/>
      <c r="URW134" s="3"/>
      <c r="URX134" s="3"/>
      <c r="URY134" s="3"/>
      <c r="URZ134" s="3"/>
      <c r="USA134" s="3"/>
      <c r="USB134" s="3"/>
      <c r="USC134" s="3"/>
      <c r="USD134" s="3"/>
      <c r="USE134" s="5"/>
      <c r="USF134" s="3"/>
      <c r="USG134" s="5"/>
      <c r="USJ134" s="3"/>
      <c r="USK134" s="3"/>
      <c r="USL134" s="3"/>
      <c r="USM134" s="3"/>
      <c r="USN134" s="3"/>
      <c r="USO134" s="3"/>
      <c r="USP134" s="3"/>
      <c r="USQ134" s="3"/>
      <c r="USR134" s="3"/>
      <c r="USS134" s="3"/>
      <c r="UST134" s="5"/>
      <c r="USU134" s="3"/>
      <c r="USV134" s="5"/>
      <c r="USY134" s="3"/>
      <c r="USZ134" s="3"/>
      <c r="UTA134" s="3"/>
      <c r="UTB134" s="3"/>
      <c r="UTC134" s="3"/>
      <c r="UTD134" s="3"/>
      <c r="UTE134" s="3"/>
      <c r="UTF134" s="3"/>
      <c r="UTG134" s="3"/>
      <c r="UTH134" s="3"/>
      <c r="UTI134" s="5"/>
      <c r="UTJ134" s="3"/>
      <c r="UTK134" s="5"/>
      <c r="UTN134" s="3"/>
      <c r="UTO134" s="3"/>
      <c r="UTP134" s="3"/>
      <c r="UTQ134" s="3"/>
      <c r="UTR134" s="3"/>
      <c r="UTS134" s="3"/>
      <c r="UTT134" s="3"/>
      <c r="UTU134" s="3"/>
      <c r="UTV134" s="3"/>
      <c r="UTW134" s="3"/>
      <c r="UTX134" s="5"/>
      <c r="UTY134" s="3"/>
      <c r="UTZ134" s="5"/>
      <c r="UUC134" s="3"/>
      <c r="UUD134" s="3"/>
      <c r="UUE134" s="3"/>
      <c r="UUF134" s="3"/>
      <c r="UUG134" s="3"/>
      <c r="UUH134" s="3"/>
      <c r="UUI134" s="3"/>
      <c r="UUJ134" s="3"/>
      <c r="UUK134" s="3"/>
      <c r="UUL134" s="3"/>
      <c r="UUM134" s="5"/>
      <c r="UUN134" s="3"/>
      <c r="UUO134" s="5"/>
      <c r="UUR134" s="3"/>
      <c r="UUS134" s="3"/>
      <c r="UUT134" s="3"/>
      <c r="UUU134" s="3"/>
      <c r="UUV134" s="3"/>
      <c r="UUW134" s="3"/>
      <c r="UUX134" s="3"/>
      <c r="UUY134" s="3"/>
      <c r="UUZ134" s="3"/>
      <c r="UVA134" s="3"/>
      <c r="UVB134" s="5"/>
      <c r="UVC134" s="3"/>
      <c r="UVD134" s="5"/>
      <c r="UVG134" s="3"/>
      <c r="UVH134" s="3"/>
      <c r="UVI134" s="3"/>
      <c r="UVJ134" s="3"/>
      <c r="UVK134" s="3"/>
      <c r="UVL134" s="3"/>
      <c r="UVM134" s="3"/>
      <c r="UVN134" s="3"/>
      <c r="UVO134" s="3"/>
      <c r="UVP134" s="3"/>
      <c r="UVQ134" s="5"/>
      <c r="UVR134" s="3"/>
      <c r="UVS134" s="5"/>
      <c r="UVV134" s="3"/>
      <c r="UVW134" s="3"/>
      <c r="UVX134" s="3"/>
      <c r="UVY134" s="3"/>
      <c r="UVZ134" s="3"/>
      <c r="UWA134" s="3"/>
      <c r="UWB134" s="3"/>
      <c r="UWC134" s="3"/>
      <c r="UWD134" s="3"/>
      <c r="UWE134" s="3"/>
      <c r="UWF134" s="5"/>
      <c r="UWG134" s="3"/>
      <c r="UWH134" s="5"/>
      <c r="UWK134" s="3"/>
      <c r="UWL134" s="3"/>
      <c r="UWM134" s="3"/>
      <c r="UWN134" s="3"/>
      <c r="UWO134" s="3"/>
      <c r="UWP134" s="3"/>
      <c r="UWQ134" s="3"/>
      <c r="UWR134" s="3"/>
      <c r="UWS134" s="3"/>
      <c r="UWT134" s="3"/>
      <c r="UWU134" s="5"/>
      <c r="UWV134" s="3"/>
      <c r="UWW134" s="5"/>
      <c r="UWZ134" s="3"/>
      <c r="UXA134" s="3"/>
      <c r="UXB134" s="3"/>
      <c r="UXC134" s="3"/>
      <c r="UXD134" s="3"/>
      <c r="UXE134" s="3"/>
      <c r="UXF134" s="3"/>
      <c r="UXG134" s="3"/>
      <c r="UXH134" s="3"/>
      <c r="UXI134" s="3"/>
      <c r="UXJ134" s="5"/>
      <c r="UXK134" s="3"/>
      <c r="UXL134" s="5"/>
      <c r="UXO134" s="3"/>
      <c r="UXP134" s="3"/>
      <c r="UXQ134" s="3"/>
      <c r="UXR134" s="3"/>
      <c r="UXS134" s="3"/>
      <c r="UXT134" s="3"/>
      <c r="UXU134" s="3"/>
      <c r="UXV134" s="3"/>
      <c r="UXW134" s="3"/>
      <c r="UXX134" s="3"/>
      <c r="UXY134" s="5"/>
      <c r="UXZ134" s="3"/>
      <c r="UYA134" s="5"/>
      <c r="UYD134" s="3"/>
      <c r="UYE134" s="3"/>
      <c r="UYF134" s="3"/>
      <c r="UYG134" s="3"/>
      <c r="UYH134" s="3"/>
      <c r="UYI134" s="3"/>
      <c r="UYJ134" s="3"/>
      <c r="UYK134" s="3"/>
      <c r="UYL134" s="3"/>
      <c r="UYM134" s="3"/>
      <c r="UYN134" s="5"/>
      <c r="UYO134" s="3"/>
      <c r="UYP134" s="5"/>
      <c r="UYS134" s="3"/>
      <c r="UYT134" s="3"/>
      <c r="UYU134" s="3"/>
      <c r="UYV134" s="3"/>
      <c r="UYW134" s="3"/>
      <c r="UYX134" s="3"/>
      <c r="UYY134" s="3"/>
      <c r="UYZ134" s="3"/>
      <c r="UZA134" s="3"/>
      <c r="UZB134" s="3"/>
      <c r="UZC134" s="5"/>
      <c r="UZD134" s="3"/>
      <c r="UZE134" s="5"/>
      <c r="UZH134" s="3"/>
      <c r="UZI134" s="3"/>
      <c r="UZJ134" s="3"/>
      <c r="UZK134" s="3"/>
      <c r="UZL134" s="3"/>
      <c r="UZM134" s="3"/>
      <c r="UZN134" s="3"/>
      <c r="UZO134" s="3"/>
      <c r="UZP134" s="3"/>
      <c r="UZQ134" s="3"/>
      <c r="UZR134" s="5"/>
      <c r="UZS134" s="3"/>
      <c r="UZT134" s="5"/>
      <c r="UZW134" s="3"/>
      <c r="UZX134" s="3"/>
      <c r="UZY134" s="3"/>
      <c r="UZZ134" s="3"/>
      <c r="VAA134" s="3"/>
      <c r="VAB134" s="3"/>
      <c r="VAC134" s="3"/>
      <c r="VAD134" s="3"/>
      <c r="VAE134" s="3"/>
      <c r="VAF134" s="3"/>
      <c r="VAG134" s="5"/>
      <c r="VAH134" s="3"/>
      <c r="VAI134" s="5"/>
      <c r="VAL134" s="3"/>
      <c r="VAM134" s="3"/>
      <c r="VAN134" s="3"/>
      <c r="VAO134" s="3"/>
      <c r="VAP134" s="3"/>
      <c r="VAQ134" s="3"/>
      <c r="VAR134" s="3"/>
      <c r="VAS134" s="3"/>
      <c r="VAT134" s="3"/>
      <c r="VAU134" s="3"/>
      <c r="VAV134" s="5"/>
      <c r="VAW134" s="3"/>
      <c r="VAX134" s="5"/>
      <c r="VBA134" s="3"/>
      <c r="VBB134" s="3"/>
      <c r="VBC134" s="3"/>
      <c r="VBD134" s="3"/>
      <c r="VBE134" s="3"/>
      <c r="VBF134" s="3"/>
      <c r="VBG134" s="3"/>
      <c r="VBH134" s="3"/>
      <c r="VBI134" s="3"/>
      <c r="VBJ134" s="3"/>
      <c r="VBK134" s="5"/>
      <c r="VBL134" s="3"/>
      <c r="VBM134" s="5"/>
      <c r="VBP134" s="3"/>
      <c r="VBQ134" s="3"/>
      <c r="VBR134" s="3"/>
      <c r="VBS134" s="3"/>
      <c r="VBT134" s="3"/>
      <c r="VBU134" s="3"/>
      <c r="VBV134" s="3"/>
      <c r="VBW134" s="3"/>
      <c r="VBX134" s="3"/>
      <c r="VBY134" s="3"/>
      <c r="VBZ134" s="5"/>
      <c r="VCA134" s="3"/>
      <c r="VCB134" s="5"/>
      <c r="VCE134" s="3"/>
      <c r="VCF134" s="3"/>
      <c r="VCG134" s="3"/>
      <c r="VCH134" s="3"/>
      <c r="VCI134" s="3"/>
      <c r="VCJ134" s="3"/>
      <c r="VCK134" s="3"/>
      <c r="VCL134" s="3"/>
      <c r="VCM134" s="3"/>
      <c r="VCN134" s="3"/>
      <c r="VCO134" s="5"/>
      <c r="VCP134" s="3"/>
      <c r="VCQ134" s="5"/>
      <c r="VCT134" s="3"/>
      <c r="VCU134" s="3"/>
      <c r="VCV134" s="3"/>
      <c r="VCW134" s="3"/>
      <c r="VCX134" s="3"/>
      <c r="VCY134" s="3"/>
      <c r="VCZ134" s="3"/>
      <c r="VDA134" s="3"/>
      <c r="VDB134" s="3"/>
      <c r="VDC134" s="3"/>
      <c r="VDD134" s="5"/>
      <c r="VDE134" s="3"/>
      <c r="VDF134" s="5"/>
      <c r="VDI134" s="3"/>
      <c r="VDJ134" s="3"/>
      <c r="VDK134" s="3"/>
      <c r="VDL134" s="3"/>
      <c r="VDM134" s="3"/>
      <c r="VDN134" s="3"/>
      <c r="VDO134" s="3"/>
      <c r="VDP134" s="3"/>
      <c r="VDQ134" s="3"/>
      <c r="VDR134" s="3"/>
      <c r="VDS134" s="5"/>
      <c r="VDT134" s="3"/>
      <c r="VDU134" s="5"/>
      <c r="VDX134" s="3"/>
      <c r="VDY134" s="3"/>
      <c r="VDZ134" s="3"/>
      <c r="VEA134" s="3"/>
      <c r="VEB134" s="3"/>
      <c r="VEC134" s="3"/>
      <c r="VED134" s="3"/>
      <c r="VEE134" s="3"/>
      <c r="VEF134" s="3"/>
      <c r="VEG134" s="3"/>
      <c r="VEH134" s="5"/>
      <c r="VEI134" s="3"/>
      <c r="VEJ134" s="5"/>
      <c r="VEM134" s="3"/>
      <c r="VEN134" s="3"/>
      <c r="VEO134" s="3"/>
      <c r="VEP134" s="3"/>
      <c r="VEQ134" s="3"/>
      <c r="VER134" s="3"/>
      <c r="VES134" s="3"/>
      <c r="VET134" s="3"/>
      <c r="VEU134" s="3"/>
      <c r="VEV134" s="3"/>
      <c r="VEW134" s="5"/>
      <c r="VEX134" s="3"/>
      <c r="VEY134" s="5"/>
      <c r="VFB134" s="3"/>
      <c r="VFC134" s="3"/>
      <c r="VFD134" s="3"/>
      <c r="VFE134" s="3"/>
      <c r="VFF134" s="3"/>
      <c r="VFG134" s="3"/>
      <c r="VFH134" s="3"/>
      <c r="VFI134" s="3"/>
      <c r="VFJ134" s="3"/>
      <c r="VFK134" s="3"/>
      <c r="VFL134" s="5"/>
      <c r="VFM134" s="3"/>
      <c r="VFN134" s="5"/>
      <c r="VFQ134" s="3"/>
      <c r="VFR134" s="3"/>
      <c r="VFS134" s="3"/>
      <c r="VFT134" s="3"/>
      <c r="VFU134" s="3"/>
      <c r="VFV134" s="3"/>
      <c r="VFW134" s="3"/>
      <c r="VFX134" s="3"/>
      <c r="VFY134" s="3"/>
      <c r="VFZ134" s="3"/>
      <c r="VGA134" s="5"/>
      <c r="VGB134" s="3"/>
      <c r="VGC134" s="5"/>
      <c r="VGF134" s="3"/>
      <c r="VGG134" s="3"/>
      <c r="VGH134" s="3"/>
      <c r="VGI134" s="3"/>
      <c r="VGJ134" s="3"/>
      <c r="VGK134" s="3"/>
      <c r="VGL134" s="3"/>
      <c r="VGM134" s="3"/>
      <c r="VGN134" s="3"/>
      <c r="VGO134" s="3"/>
      <c r="VGP134" s="5"/>
      <c r="VGQ134" s="3"/>
      <c r="VGR134" s="5"/>
      <c r="VGU134" s="3"/>
      <c r="VGV134" s="3"/>
      <c r="VGW134" s="3"/>
      <c r="VGX134" s="3"/>
      <c r="VGY134" s="3"/>
      <c r="VGZ134" s="3"/>
      <c r="VHA134" s="3"/>
      <c r="VHB134" s="3"/>
      <c r="VHC134" s="3"/>
      <c r="VHD134" s="3"/>
      <c r="VHE134" s="5"/>
      <c r="VHF134" s="3"/>
      <c r="VHG134" s="5"/>
      <c r="VHJ134" s="3"/>
      <c r="VHK134" s="3"/>
      <c r="VHL134" s="3"/>
      <c r="VHM134" s="3"/>
      <c r="VHN134" s="3"/>
      <c r="VHO134" s="3"/>
      <c r="VHP134" s="3"/>
      <c r="VHQ134" s="3"/>
      <c r="VHR134" s="3"/>
      <c r="VHS134" s="3"/>
      <c r="VHT134" s="5"/>
      <c r="VHU134" s="3"/>
      <c r="VHV134" s="5"/>
      <c r="VHY134" s="3"/>
      <c r="VHZ134" s="3"/>
      <c r="VIA134" s="3"/>
      <c r="VIB134" s="3"/>
      <c r="VIC134" s="3"/>
      <c r="VID134" s="3"/>
      <c r="VIE134" s="3"/>
      <c r="VIF134" s="3"/>
      <c r="VIG134" s="3"/>
      <c r="VIH134" s="3"/>
      <c r="VII134" s="5"/>
      <c r="VIJ134" s="3"/>
      <c r="VIK134" s="5"/>
      <c r="VIN134" s="3"/>
      <c r="VIO134" s="3"/>
      <c r="VIP134" s="3"/>
      <c r="VIQ134" s="3"/>
      <c r="VIR134" s="3"/>
      <c r="VIS134" s="3"/>
      <c r="VIT134" s="3"/>
      <c r="VIU134" s="3"/>
      <c r="VIV134" s="3"/>
      <c r="VIW134" s="3"/>
      <c r="VIX134" s="5"/>
      <c r="VIY134" s="3"/>
      <c r="VIZ134" s="5"/>
      <c r="VJC134" s="3"/>
      <c r="VJD134" s="3"/>
      <c r="VJE134" s="3"/>
      <c r="VJF134" s="3"/>
      <c r="VJG134" s="3"/>
      <c r="VJH134" s="3"/>
      <c r="VJI134" s="3"/>
      <c r="VJJ134" s="3"/>
      <c r="VJK134" s="3"/>
      <c r="VJL134" s="3"/>
      <c r="VJM134" s="5"/>
      <c r="VJN134" s="3"/>
      <c r="VJO134" s="5"/>
      <c r="VJR134" s="3"/>
      <c r="VJS134" s="3"/>
      <c r="VJT134" s="3"/>
      <c r="VJU134" s="3"/>
      <c r="VJV134" s="3"/>
      <c r="VJW134" s="3"/>
      <c r="VJX134" s="3"/>
      <c r="VJY134" s="3"/>
      <c r="VJZ134" s="3"/>
      <c r="VKA134" s="3"/>
      <c r="VKB134" s="5"/>
      <c r="VKC134" s="3"/>
      <c r="VKD134" s="5"/>
      <c r="VKG134" s="3"/>
      <c r="VKH134" s="3"/>
      <c r="VKI134" s="3"/>
      <c r="VKJ134" s="3"/>
      <c r="VKK134" s="3"/>
      <c r="VKL134" s="3"/>
      <c r="VKM134" s="3"/>
      <c r="VKN134" s="3"/>
      <c r="VKO134" s="3"/>
      <c r="VKP134" s="3"/>
      <c r="VKQ134" s="5"/>
      <c r="VKR134" s="3"/>
      <c r="VKS134" s="5"/>
      <c r="VKV134" s="3"/>
      <c r="VKW134" s="3"/>
      <c r="VKX134" s="3"/>
      <c r="VKY134" s="3"/>
      <c r="VKZ134" s="3"/>
      <c r="VLA134" s="3"/>
      <c r="VLB134" s="3"/>
      <c r="VLC134" s="3"/>
      <c r="VLD134" s="3"/>
      <c r="VLE134" s="3"/>
      <c r="VLF134" s="5"/>
      <c r="VLG134" s="3"/>
      <c r="VLH134" s="5"/>
      <c r="VLK134" s="3"/>
      <c r="VLL134" s="3"/>
      <c r="VLM134" s="3"/>
      <c r="VLN134" s="3"/>
      <c r="VLO134" s="3"/>
      <c r="VLP134" s="3"/>
      <c r="VLQ134" s="3"/>
      <c r="VLR134" s="3"/>
      <c r="VLS134" s="3"/>
      <c r="VLT134" s="3"/>
      <c r="VLU134" s="5"/>
      <c r="VLV134" s="3"/>
      <c r="VLW134" s="5"/>
      <c r="VLZ134" s="3"/>
      <c r="VMA134" s="3"/>
      <c r="VMB134" s="3"/>
      <c r="VMC134" s="3"/>
      <c r="VMD134" s="3"/>
      <c r="VME134" s="3"/>
      <c r="VMF134" s="3"/>
      <c r="VMG134" s="3"/>
      <c r="VMH134" s="3"/>
      <c r="VMI134" s="3"/>
      <c r="VMJ134" s="5"/>
      <c r="VMK134" s="3"/>
      <c r="VML134" s="5"/>
      <c r="VMO134" s="3"/>
      <c r="VMP134" s="3"/>
      <c r="VMQ134" s="3"/>
      <c r="VMR134" s="3"/>
      <c r="VMS134" s="3"/>
      <c r="VMT134" s="3"/>
      <c r="VMU134" s="3"/>
      <c r="VMV134" s="3"/>
      <c r="VMW134" s="3"/>
      <c r="VMX134" s="3"/>
      <c r="VMY134" s="5"/>
      <c r="VMZ134" s="3"/>
      <c r="VNA134" s="5"/>
      <c r="VND134" s="3"/>
      <c r="VNE134" s="3"/>
      <c r="VNF134" s="3"/>
      <c r="VNG134" s="3"/>
      <c r="VNH134" s="3"/>
      <c r="VNI134" s="3"/>
      <c r="VNJ134" s="3"/>
      <c r="VNK134" s="3"/>
      <c r="VNL134" s="3"/>
      <c r="VNM134" s="3"/>
      <c r="VNN134" s="5"/>
      <c r="VNO134" s="3"/>
      <c r="VNP134" s="5"/>
      <c r="VNS134" s="3"/>
      <c r="VNT134" s="3"/>
      <c r="VNU134" s="3"/>
      <c r="VNV134" s="3"/>
      <c r="VNW134" s="3"/>
      <c r="VNX134" s="3"/>
      <c r="VNY134" s="3"/>
      <c r="VNZ134" s="3"/>
      <c r="VOA134" s="3"/>
      <c r="VOB134" s="3"/>
      <c r="VOC134" s="5"/>
      <c r="VOD134" s="3"/>
      <c r="VOE134" s="5"/>
      <c r="VOH134" s="3"/>
      <c r="VOI134" s="3"/>
      <c r="VOJ134" s="3"/>
      <c r="VOK134" s="3"/>
      <c r="VOL134" s="3"/>
      <c r="VOM134" s="3"/>
      <c r="VON134" s="3"/>
      <c r="VOO134" s="3"/>
      <c r="VOP134" s="3"/>
      <c r="VOQ134" s="3"/>
      <c r="VOR134" s="5"/>
      <c r="VOS134" s="3"/>
      <c r="VOT134" s="5"/>
      <c r="VOW134" s="3"/>
      <c r="VOX134" s="3"/>
      <c r="VOY134" s="3"/>
      <c r="VOZ134" s="3"/>
      <c r="VPA134" s="3"/>
      <c r="VPB134" s="3"/>
      <c r="VPC134" s="3"/>
      <c r="VPD134" s="3"/>
      <c r="VPE134" s="3"/>
      <c r="VPF134" s="3"/>
      <c r="VPG134" s="5"/>
      <c r="VPH134" s="3"/>
      <c r="VPI134" s="5"/>
      <c r="VPL134" s="3"/>
      <c r="VPM134" s="3"/>
      <c r="VPN134" s="3"/>
      <c r="VPO134" s="3"/>
      <c r="VPP134" s="3"/>
      <c r="VPQ134" s="3"/>
      <c r="VPR134" s="3"/>
      <c r="VPS134" s="3"/>
      <c r="VPT134" s="3"/>
      <c r="VPU134" s="3"/>
      <c r="VPV134" s="5"/>
      <c r="VPW134" s="3"/>
      <c r="VPX134" s="5"/>
      <c r="VQA134" s="3"/>
      <c r="VQB134" s="3"/>
      <c r="VQC134" s="3"/>
      <c r="VQD134" s="3"/>
      <c r="VQE134" s="3"/>
      <c r="VQF134" s="3"/>
      <c r="VQG134" s="3"/>
      <c r="VQH134" s="3"/>
      <c r="VQI134" s="3"/>
      <c r="VQJ134" s="3"/>
      <c r="VQK134" s="5"/>
      <c r="VQL134" s="3"/>
      <c r="VQM134" s="5"/>
      <c r="VQP134" s="3"/>
      <c r="VQQ134" s="3"/>
      <c r="VQR134" s="3"/>
      <c r="VQS134" s="3"/>
      <c r="VQT134" s="3"/>
      <c r="VQU134" s="3"/>
      <c r="VQV134" s="3"/>
      <c r="VQW134" s="3"/>
      <c r="VQX134" s="3"/>
      <c r="VQY134" s="3"/>
      <c r="VQZ134" s="5"/>
      <c r="VRA134" s="3"/>
      <c r="VRB134" s="5"/>
      <c r="VRE134" s="3"/>
      <c r="VRF134" s="3"/>
      <c r="VRG134" s="3"/>
      <c r="VRH134" s="3"/>
      <c r="VRI134" s="3"/>
      <c r="VRJ134" s="3"/>
      <c r="VRK134" s="3"/>
      <c r="VRL134" s="3"/>
      <c r="VRM134" s="3"/>
      <c r="VRN134" s="3"/>
      <c r="VRO134" s="5"/>
      <c r="VRP134" s="3"/>
      <c r="VRQ134" s="5"/>
      <c r="VRT134" s="3"/>
      <c r="VRU134" s="3"/>
      <c r="VRV134" s="3"/>
      <c r="VRW134" s="3"/>
      <c r="VRX134" s="3"/>
      <c r="VRY134" s="3"/>
      <c r="VRZ134" s="3"/>
      <c r="VSA134" s="3"/>
      <c r="VSB134" s="3"/>
      <c r="VSC134" s="3"/>
      <c r="VSD134" s="5"/>
      <c r="VSE134" s="3"/>
      <c r="VSF134" s="5"/>
      <c r="VSI134" s="3"/>
      <c r="VSJ134" s="3"/>
      <c r="VSK134" s="3"/>
      <c r="VSL134" s="3"/>
      <c r="VSM134" s="3"/>
      <c r="VSN134" s="3"/>
      <c r="VSO134" s="3"/>
      <c r="VSP134" s="3"/>
      <c r="VSQ134" s="3"/>
      <c r="VSR134" s="3"/>
      <c r="VSS134" s="5"/>
      <c r="VST134" s="3"/>
      <c r="VSU134" s="5"/>
      <c r="VSX134" s="3"/>
      <c r="VSY134" s="3"/>
      <c r="VSZ134" s="3"/>
      <c r="VTA134" s="3"/>
      <c r="VTB134" s="3"/>
      <c r="VTC134" s="3"/>
      <c r="VTD134" s="3"/>
      <c r="VTE134" s="3"/>
      <c r="VTF134" s="3"/>
      <c r="VTG134" s="3"/>
      <c r="VTH134" s="5"/>
      <c r="VTI134" s="3"/>
      <c r="VTJ134" s="5"/>
      <c r="VTM134" s="3"/>
      <c r="VTN134" s="3"/>
      <c r="VTO134" s="3"/>
      <c r="VTP134" s="3"/>
      <c r="VTQ134" s="3"/>
      <c r="VTR134" s="3"/>
      <c r="VTS134" s="3"/>
      <c r="VTT134" s="3"/>
      <c r="VTU134" s="3"/>
      <c r="VTV134" s="3"/>
      <c r="VTW134" s="5"/>
      <c r="VTX134" s="3"/>
      <c r="VTY134" s="5"/>
      <c r="VUB134" s="3"/>
      <c r="VUC134" s="3"/>
      <c r="VUD134" s="3"/>
      <c r="VUE134" s="3"/>
      <c r="VUF134" s="3"/>
      <c r="VUG134" s="3"/>
      <c r="VUH134" s="3"/>
      <c r="VUI134" s="3"/>
      <c r="VUJ134" s="3"/>
      <c r="VUK134" s="3"/>
      <c r="VUL134" s="5"/>
      <c r="VUM134" s="3"/>
      <c r="VUN134" s="5"/>
      <c r="VUQ134" s="3"/>
      <c r="VUR134" s="3"/>
      <c r="VUS134" s="3"/>
      <c r="VUT134" s="3"/>
      <c r="VUU134" s="3"/>
      <c r="VUV134" s="3"/>
      <c r="VUW134" s="3"/>
      <c r="VUX134" s="3"/>
      <c r="VUY134" s="3"/>
      <c r="VUZ134" s="3"/>
      <c r="VVA134" s="5"/>
      <c r="VVB134" s="3"/>
      <c r="VVC134" s="5"/>
      <c r="VVF134" s="3"/>
      <c r="VVG134" s="3"/>
      <c r="VVH134" s="3"/>
      <c r="VVI134" s="3"/>
      <c r="VVJ134" s="3"/>
      <c r="VVK134" s="3"/>
      <c r="VVL134" s="3"/>
      <c r="VVM134" s="3"/>
      <c r="VVN134" s="3"/>
      <c r="VVO134" s="3"/>
      <c r="VVP134" s="5"/>
      <c r="VVQ134" s="3"/>
      <c r="VVR134" s="5"/>
      <c r="VVU134" s="3"/>
      <c r="VVV134" s="3"/>
      <c r="VVW134" s="3"/>
      <c r="VVX134" s="3"/>
      <c r="VVY134" s="3"/>
      <c r="VVZ134" s="3"/>
      <c r="VWA134" s="3"/>
      <c r="VWB134" s="3"/>
      <c r="VWC134" s="3"/>
      <c r="VWD134" s="3"/>
      <c r="VWE134" s="5"/>
      <c r="VWF134" s="3"/>
      <c r="VWG134" s="5"/>
      <c r="VWJ134" s="3"/>
      <c r="VWK134" s="3"/>
      <c r="VWL134" s="3"/>
      <c r="VWM134" s="3"/>
      <c r="VWN134" s="3"/>
      <c r="VWO134" s="3"/>
      <c r="VWP134" s="3"/>
      <c r="VWQ134" s="3"/>
      <c r="VWR134" s="3"/>
      <c r="VWS134" s="3"/>
      <c r="VWT134" s="5"/>
      <c r="VWU134" s="3"/>
      <c r="VWV134" s="5"/>
      <c r="VWY134" s="3"/>
      <c r="VWZ134" s="3"/>
      <c r="VXA134" s="3"/>
      <c r="VXB134" s="3"/>
      <c r="VXC134" s="3"/>
      <c r="VXD134" s="3"/>
      <c r="VXE134" s="3"/>
      <c r="VXF134" s="3"/>
      <c r="VXG134" s="3"/>
      <c r="VXH134" s="3"/>
      <c r="VXI134" s="5"/>
      <c r="VXJ134" s="3"/>
      <c r="VXK134" s="5"/>
      <c r="VXN134" s="3"/>
      <c r="VXO134" s="3"/>
      <c r="VXP134" s="3"/>
      <c r="VXQ134" s="3"/>
      <c r="VXR134" s="3"/>
      <c r="VXS134" s="3"/>
      <c r="VXT134" s="3"/>
      <c r="VXU134" s="3"/>
      <c r="VXV134" s="3"/>
      <c r="VXW134" s="3"/>
      <c r="VXX134" s="5"/>
      <c r="VXY134" s="3"/>
      <c r="VXZ134" s="5"/>
      <c r="VYC134" s="3"/>
      <c r="VYD134" s="3"/>
      <c r="VYE134" s="3"/>
      <c r="VYF134" s="3"/>
      <c r="VYG134" s="3"/>
      <c r="VYH134" s="3"/>
      <c r="VYI134" s="3"/>
      <c r="VYJ134" s="3"/>
      <c r="VYK134" s="3"/>
      <c r="VYL134" s="3"/>
      <c r="VYM134" s="5"/>
      <c r="VYN134" s="3"/>
      <c r="VYO134" s="5"/>
      <c r="VYR134" s="3"/>
      <c r="VYS134" s="3"/>
      <c r="VYT134" s="3"/>
      <c r="VYU134" s="3"/>
      <c r="VYV134" s="3"/>
      <c r="VYW134" s="3"/>
      <c r="VYX134" s="3"/>
      <c r="VYY134" s="3"/>
      <c r="VYZ134" s="3"/>
      <c r="VZA134" s="3"/>
      <c r="VZB134" s="5"/>
      <c r="VZC134" s="3"/>
      <c r="VZD134" s="5"/>
      <c r="VZG134" s="3"/>
      <c r="VZH134" s="3"/>
      <c r="VZI134" s="3"/>
      <c r="VZJ134" s="3"/>
      <c r="VZK134" s="3"/>
      <c r="VZL134" s="3"/>
      <c r="VZM134" s="3"/>
      <c r="VZN134" s="3"/>
      <c r="VZO134" s="3"/>
      <c r="VZP134" s="3"/>
      <c r="VZQ134" s="5"/>
      <c r="VZR134" s="3"/>
      <c r="VZS134" s="5"/>
      <c r="VZV134" s="3"/>
      <c r="VZW134" s="3"/>
      <c r="VZX134" s="3"/>
      <c r="VZY134" s="3"/>
      <c r="VZZ134" s="3"/>
      <c r="WAA134" s="3"/>
      <c r="WAB134" s="3"/>
      <c r="WAC134" s="3"/>
      <c r="WAD134" s="3"/>
      <c r="WAE134" s="3"/>
      <c r="WAF134" s="5"/>
      <c r="WAG134" s="3"/>
      <c r="WAH134" s="5"/>
      <c r="WAK134" s="3"/>
      <c r="WAL134" s="3"/>
      <c r="WAM134" s="3"/>
      <c r="WAN134" s="3"/>
      <c r="WAO134" s="3"/>
      <c r="WAP134" s="3"/>
      <c r="WAQ134" s="3"/>
      <c r="WAR134" s="3"/>
      <c r="WAS134" s="3"/>
      <c r="WAT134" s="3"/>
      <c r="WAU134" s="5"/>
      <c r="WAV134" s="3"/>
      <c r="WAW134" s="5"/>
      <c r="WAZ134" s="3"/>
      <c r="WBA134" s="3"/>
      <c r="WBB134" s="3"/>
      <c r="WBC134" s="3"/>
      <c r="WBD134" s="3"/>
      <c r="WBE134" s="3"/>
      <c r="WBF134" s="3"/>
      <c r="WBG134" s="3"/>
      <c r="WBH134" s="3"/>
      <c r="WBI134" s="3"/>
      <c r="WBJ134" s="5"/>
      <c r="WBK134" s="3"/>
      <c r="WBL134" s="5"/>
      <c r="WBO134" s="3"/>
      <c r="WBP134" s="3"/>
      <c r="WBQ134" s="3"/>
      <c r="WBR134" s="3"/>
      <c r="WBS134" s="3"/>
      <c r="WBT134" s="3"/>
      <c r="WBU134" s="3"/>
      <c r="WBV134" s="3"/>
      <c r="WBW134" s="3"/>
      <c r="WBX134" s="3"/>
      <c r="WBY134" s="5"/>
      <c r="WBZ134" s="3"/>
      <c r="WCA134" s="5"/>
      <c r="WCD134" s="3"/>
      <c r="WCE134" s="3"/>
      <c r="WCF134" s="3"/>
      <c r="WCG134" s="3"/>
      <c r="WCH134" s="3"/>
      <c r="WCI134" s="3"/>
      <c r="WCJ134" s="3"/>
      <c r="WCK134" s="3"/>
      <c r="WCL134" s="3"/>
      <c r="WCM134" s="3"/>
      <c r="WCN134" s="5"/>
      <c r="WCO134" s="3"/>
      <c r="WCP134" s="5"/>
      <c r="WCS134" s="3"/>
      <c r="WCT134" s="3"/>
      <c r="WCU134" s="3"/>
      <c r="WCV134" s="3"/>
      <c r="WCW134" s="3"/>
      <c r="WCX134" s="3"/>
      <c r="WCY134" s="3"/>
      <c r="WCZ134" s="3"/>
      <c r="WDA134" s="3"/>
      <c r="WDB134" s="3"/>
      <c r="WDC134" s="5"/>
      <c r="WDD134" s="3"/>
      <c r="WDE134" s="5"/>
      <c r="WDH134" s="3"/>
      <c r="WDI134" s="3"/>
      <c r="WDJ134" s="3"/>
      <c r="WDK134" s="3"/>
      <c r="WDL134" s="3"/>
      <c r="WDM134" s="3"/>
      <c r="WDN134" s="3"/>
      <c r="WDO134" s="3"/>
      <c r="WDP134" s="3"/>
      <c r="WDQ134" s="3"/>
      <c r="WDR134" s="5"/>
      <c r="WDS134" s="3"/>
      <c r="WDT134" s="5"/>
      <c r="WDW134" s="3"/>
      <c r="WDX134" s="3"/>
      <c r="WDY134" s="3"/>
      <c r="WDZ134" s="3"/>
      <c r="WEA134" s="3"/>
      <c r="WEB134" s="3"/>
      <c r="WEC134" s="3"/>
      <c r="WED134" s="3"/>
      <c r="WEE134" s="3"/>
      <c r="WEF134" s="3"/>
      <c r="WEG134" s="5"/>
      <c r="WEH134" s="3"/>
      <c r="WEI134" s="5"/>
      <c r="WEL134" s="3"/>
      <c r="WEM134" s="3"/>
      <c r="WEN134" s="3"/>
      <c r="WEO134" s="3"/>
      <c r="WEP134" s="3"/>
      <c r="WEQ134" s="3"/>
      <c r="WER134" s="3"/>
      <c r="WES134" s="3"/>
      <c r="WET134" s="3"/>
      <c r="WEU134" s="3"/>
      <c r="WEV134" s="5"/>
      <c r="WEW134" s="3"/>
      <c r="WEX134" s="5"/>
      <c r="WFA134" s="3"/>
      <c r="WFB134" s="3"/>
      <c r="WFC134" s="3"/>
      <c r="WFD134" s="3"/>
      <c r="WFE134" s="3"/>
      <c r="WFF134" s="3"/>
      <c r="WFG134" s="3"/>
      <c r="WFH134" s="3"/>
      <c r="WFI134" s="3"/>
      <c r="WFJ134" s="3"/>
      <c r="WFK134" s="5"/>
      <c r="WFL134" s="3"/>
      <c r="WFM134" s="5"/>
      <c r="WFP134" s="3"/>
      <c r="WFQ134" s="3"/>
      <c r="WFR134" s="3"/>
      <c r="WFS134" s="3"/>
      <c r="WFT134" s="3"/>
      <c r="WFU134" s="3"/>
      <c r="WFV134" s="3"/>
      <c r="WFW134" s="3"/>
      <c r="WFX134" s="3"/>
      <c r="WFY134" s="3"/>
      <c r="WFZ134" s="5"/>
      <c r="WGA134" s="3"/>
      <c r="WGB134" s="5"/>
      <c r="WGE134" s="3"/>
      <c r="WGF134" s="3"/>
      <c r="WGG134" s="3"/>
      <c r="WGH134" s="3"/>
      <c r="WGI134" s="3"/>
      <c r="WGJ134" s="3"/>
      <c r="WGK134" s="3"/>
      <c r="WGL134" s="3"/>
      <c r="WGM134" s="3"/>
      <c r="WGN134" s="3"/>
      <c r="WGO134" s="5"/>
      <c r="WGP134" s="3"/>
      <c r="WGQ134" s="5"/>
      <c r="WGT134" s="3"/>
      <c r="WGU134" s="3"/>
      <c r="WGV134" s="3"/>
      <c r="WGW134" s="3"/>
      <c r="WGX134" s="3"/>
      <c r="WGY134" s="3"/>
      <c r="WGZ134" s="3"/>
      <c r="WHA134" s="3"/>
      <c r="WHB134" s="3"/>
      <c r="WHC134" s="3"/>
      <c r="WHD134" s="5"/>
      <c r="WHE134" s="3"/>
      <c r="WHF134" s="5"/>
      <c r="WHI134" s="3"/>
      <c r="WHJ134" s="3"/>
      <c r="WHK134" s="3"/>
      <c r="WHL134" s="3"/>
      <c r="WHM134" s="3"/>
      <c r="WHN134" s="3"/>
      <c r="WHO134" s="3"/>
      <c r="WHP134" s="3"/>
      <c r="WHQ134" s="3"/>
      <c r="WHR134" s="3"/>
      <c r="WHS134" s="5"/>
      <c r="WHT134" s="3"/>
      <c r="WHU134" s="5"/>
      <c r="WHX134" s="3"/>
      <c r="WHY134" s="3"/>
      <c r="WHZ134" s="3"/>
      <c r="WIA134" s="3"/>
      <c r="WIB134" s="3"/>
      <c r="WIC134" s="3"/>
      <c r="WID134" s="3"/>
      <c r="WIE134" s="3"/>
      <c r="WIF134" s="3"/>
      <c r="WIG134" s="3"/>
      <c r="WIH134" s="5"/>
      <c r="WII134" s="3"/>
      <c r="WIJ134" s="5"/>
      <c r="WIM134" s="3"/>
      <c r="WIN134" s="3"/>
      <c r="WIO134" s="3"/>
      <c r="WIP134" s="3"/>
      <c r="WIQ134" s="3"/>
      <c r="WIR134" s="3"/>
      <c r="WIS134" s="3"/>
      <c r="WIT134" s="3"/>
      <c r="WIU134" s="3"/>
      <c r="WIV134" s="3"/>
      <c r="WIW134" s="5"/>
      <c r="WIX134" s="3"/>
      <c r="WIY134" s="5"/>
      <c r="WJB134" s="3"/>
      <c r="WJC134" s="3"/>
      <c r="WJD134" s="3"/>
      <c r="WJE134" s="3"/>
      <c r="WJF134" s="3"/>
      <c r="WJG134" s="3"/>
      <c r="WJH134" s="3"/>
      <c r="WJI134" s="3"/>
      <c r="WJJ134" s="3"/>
      <c r="WJK134" s="3"/>
      <c r="WJL134" s="5"/>
      <c r="WJM134" s="3"/>
      <c r="WJN134" s="5"/>
      <c r="WJQ134" s="3"/>
      <c r="WJR134" s="3"/>
      <c r="WJS134" s="3"/>
      <c r="WJT134" s="3"/>
      <c r="WJU134" s="3"/>
      <c r="WJV134" s="3"/>
      <c r="WJW134" s="3"/>
      <c r="WJX134" s="3"/>
      <c r="WJY134" s="3"/>
      <c r="WJZ134" s="3"/>
      <c r="WKA134" s="5"/>
      <c r="WKB134" s="3"/>
      <c r="WKC134" s="5"/>
      <c r="WKF134" s="3"/>
      <c r="WKG134" s="3"/>
      <c r="WKH134" s="3"/>
      <c r="WKI134" s="3"/>
      <c r="WKJ134" s="3"/>
      <c r="WKK134" s="3"/>
      <c r="WKL134" s="3"/>
      <c r="WKM134" s="3"/>
      <c r="WKN134" s="3"/>
      <c r="WKO134" s="3"/>
      <c r="WKP134" s="5"/>
      <c r="WKQ134" s="3"/>
      <c r="WKR134" s="5"/>
      <c r="WKU134" s="3"/>
      <c r="WKV134" s="3"/>
      <c r="WKW134" s="3"/>
      <c r="WKX134" s="3"/>
      <c r="WKY134" s="3"/>
      <c r="WKZ134" s="3"/>
      <c r="WLA134" s="3"/>
      <c r="WLB134" s="3"/>
      <c r="WLC134" s="3"/>
      <c r="WLD134" s="3"/>
      <c r="WLE134" s="5"/>
      <c r="WLF134" s="3"/>
      <c r="WLG134" s="5"/>
      <c r="WLJ134" s="3"/>
      <c r="WLK134" s="3"/>
      <c r="WLL134" s="3"/>
      <c r="WLM134" s="3"/>
      <c r="WLN134" s="3"/>
      <c r="WLO134" s="3"/>
      <c r="WLP134" s="3"/>
      <c r="WLQ134" s="3"/>
      <c r="WLR134" s="3"/>
      <c r="WLS134" s="3"/>
      <c r="WLT134" s="5"/>
      <c r="WLU134" s="3"/>
      <c r="WLV134" s="5"/>
      <c r="WLY134" s="3"/>
      <c r="WLZ134" s="3"/>
      <c r="WMA134" s="3"/>
      <c r="WMB134" s="3"/>
      <c r="WMC134" s="3"/>
      <c r="WMD134" s="3"/>
      <c r="WME134" s="3"/>
      <c r="WMF134" s="3"/>
      <c r="WMG134" s="3"/>
      <c r="WMH134" s="3"/>
      <c r="WMI134" s="5"/>
      <c r="WMJ134" s="3"/>
      <c r="WMK134" s="5"/>
      <c r="WMN134" s="3"/>
      <c r="WMO134" s="3"/>
      <c r="WMP134" s="3"/>
      <c r="WMQ134" s="3"/>
      <c r="WMR134" s="3"/>
      <c r="WMS134" s="3"/>
      <c r="WMT134" s="3"/>
      <c r="WMU134" s="3"/>
      <c r="WMV134" s="3"/>
      <c r="WMW134" s="3"/>
      <c r="WMX134" s="5"/>
      <c r="WMY134" s="3"/>
      <c r="WMZ134" s="5"/>
      <c r="WNC134" s="3"/>
      <c r="WND134" s="3"/>
      <c r="WNE134" s="3"/>
      <c r="WNF134" s="3"/>
      <c r="WNG134" s="3"/>
      <c r="WNH134" s="3"/>
      <c r="WNI134" s="3"/>
      <c r="WNJ134" s="3"/>
      <c r="WNK134" s="3"/>
      <c r="WNL134" s="3"/>
      <c r="WNM134" s="5"/>
      <c r="WNN134" s="3"/>
      <c r="WNO134" s="5"/>
      <c r="WNR134" s="3"/>
      <c r="WNS134" s="3"/>
      <c r="WNT134" s="3"/>
      <c r="WNU134" s="3"/>
      <c r="WNV134" s="3"/>
      <c r="WNW134" s="3"/>
      <c r="WNX134" s="3"/>
      <c r="WNY134" s="3"/>
      <c r="WNZ134" s="3"/>
      <c r="WOA134" s="3"/>
      <c r="WOB134" s="5"/>
      <c r="WOC134" s="3"/>
      <c r="WOD134" s="5"/>
      <c r="WOG134" s="3"/>
      <c r="WOH134" s="3"/>
      <c r="WOI134" s="3"/>
      <c r="WOJ134" s="3"/>
      <c r="WOK134" s="3"/>
      <c r="WOL134" s="3"/>
      <c r="WOM134" s="3"/>
      <c r="WON134" s="3"/>
      <c r="WOO134" s="3"/>
      <c r="WOP134" s="3"/>
      <c r="WOQ134" s="5"/>
      <c r="WOR134" s="3"/>
      <c r="WOS134" s="5"/>
      <c r="WOV134" s="3"/>
      <c r="WOW134" s="3"/>
      <c r="WOX134" s="3"/>
      <c r="WOY134" s="3"/>
      <c r="WOZ134" s="3"/>
      <c r="WPA134" s="3"/>
      <c r="WPB134" s="3"/>
      <c r="WPC134" s="3"/>
      <c r="WPD134" s="3"/>
      <c r="WPE134" s="3"/>
      <c r="WPF134" s="5"/>
      <c r="WPG134" s="3"/>
      <c r="WPH134" s="5"/>
      <c r="WPK134" s="3"/>
      <c r="WPL134" s="3"/>
      <c r="WPM134" s="3"/>
      <c r="WPN134" s="3"/>
      <c r="WPO134" s="3"/>
      <c r="WPP134" s="3"/>
      <c r="WPQ134" s="3"/>
      <c r="WPR134" s="3"/>
      <c r="WPS134" s="3"/>
      <c r="WPT134" s="3"/>
      <c r="WPU134" s="5"/>
      <c r="WPV134" s="3"/>
      <c r="WPW134" s="5"/>
      <c r="WPZ134" s="3"/>
      <c r="WQA134" s="3"/>
      <c r="WQB134" s="3"/>
      <c r="WQC134" s="3"/>
      <c r="WQD134" s="3"/>
      <c r="WQE134" s="3"/>
      <c r="WQF134" s="3"/>
      <c r="WQG134" s="3"/>
      <c r="WQH134" s="3"/>
      <c r="WQI134" s="3"/>
      <c r="WQJ134" s="5"/>
      <c r="WQK134" s="3"/>
      <c r="WQL134" s="5"/>
      <c r="WQO134" s="3"/>
      <c r="WQP134" s="3"/>
      <c r="WQQ134" s="3"/>
      <c r="WQR134" s="3"/>
      <c r="WQS134" s="3"/>
      <c r="WQT134" s="3"/>
      <c r="WQU134" s="3"/>
      <c r="WQV134" s="3"/>
      <c r="WQW134" s="3"/>
      <c r="WQX134" s="3"/>
      <c r="WQY134" s="5"/>
      <c r="WQZ134" s="3"/>
      <c r="WRA134" s="5"/>
      <c r="WRD134" s="3"/>
      <c r="WRE134" s="3"/>
      <c r="WRF134" s="3"/>
      <c r="WRG134" s="3"/>
      <c r="WRH134" s="3"/>
      <c r="WRI134" s="3"/>
      <c r="WRJ134" s="3"/>
      <c r="WRK134" s="3"/>
      <c r="WRL134" s="3"/>
      <c r="WRM134" s="3"/>
      <c r="WRN134" s="5"/>
      <c r="WRO134" s="3"/>
      <c r="WRP134" s="5"/>
      <c r="WRS134" s="3"/>
      <c r="WRT134" s="3"/>
      <c r="WRU134" s="3"/>
      <c r="WRV134" s="3"/>
      <c r="WRW134" s="3"/>
      <c r="WRX134" s="3"/>
      <c r="WRY134" s="3"/>
      <c r="WRZ134" s="3"/>
      <c r="WSA134" s="3"/>
      <c r="WSB134" s="3"/>
      <c r="WSC134" s="5"/>
      <c r="WSD134" s="3"/>
      <c r="WSE134" s="5"/>
      <c r="WSH134" s="3"/>
      <c r="WSI134" s="3"/>
      <c r="WSJ134" s="3"/>
      <c r="WSK134" s="3"/>
      <c r="WSL134" s="3"/>
      <c r="WSM134" s="3"/>
      <c r="WSN134" s="3"/>
      <c r="WSO134" s="3"/>
      <c r="WSP134" s="3"/>
      <c r="WSQ134" s="3"/>
      <c r="WSR134" s="5"/>
      <c r="WSS134" s="3"/>
      <c r="WST134" s="5"/>
      <c r="WSW134" s="3"/>
      <c r="WSX134" s="3"/>
      <c r="WSY134" s="3"/>
      <c r="WSZ134" s="3"/>
      <c r="WTA134" s="3"/>
      <c r="WTB134" s="3"/>
      <c r="WTC134" s="3"/>
      <c r="WTD134" s="3"/>
      <c r="WTE134" s="3"/>
      <c r="WTF134" s="3"/>
      <c r="WTG134" s="5"/>
      <c r="WTH134" s="3"/>
      <c r="WTI134" s="5"/>
      <c r="WTL134" s="3"/>
      <c r="WTM134" s="3"/>
      <c r="WTN134" s="3"/>
      <c r="WTO134" s="3"/>
      <c r="WTP134" s="3"/>
      <c r="WTQ134" s="3"/>
      <c r="WTR134" s="3"/>
      <c r="WTS134" s="3"/>
      <c r="WTT134" s="3"/>
      <c r="WTU134" s="3"/>
      <c r="WTV134" s="5"/>
      <c r="WTW134" s="3"/>
      <c r="WTX134" s="5"/>
      <c r="WUA134" s="3"/>
      <c r="WUB134" s="3"/>
      <c r="WUC134" s="3"/>
      <c r="WUD134" s="3"/>
      <c r="WUE134" s="3"/>
      <c r="WUF134" s="3"/>
      <c r="WUG134" s="3"/>
      <c r="WUH134" s="3"/>
      <c r="WUI134" s="3"/>
      <c r="WUJ134" s="3"/>
      <c r="WUK134" s="5"/>
      <c r="WUL134" s="3"/>
      <c r="WUM134" s="5"/>
      <c r="WUP134" s="3"/>
      <c r="WUQ134" s="3"/>
      <c r="WUR134" s="3"/>
      <c r="WUS134" s="3"/>
      <c r="WUT134" s="3"/>
      <c r="WUU134" s="3"/>
      <c r="WUV134" s="3"/>
      <c r="WUW134" s="3"/>
      <c r="WUX134" s="3"/>
      <c r="WUY134" s="3"/>
      <c r="WUZ134" s="5"/>
      <c r="WVA134" s="3"/>
      <c r="WVB134" s="5"/>
      <c r="WVE134" s="3"/>
      <c r="WVF134" s="3"/>
      <c r="WVG134" s="3"/>
      <c r="WVH134" s="3"/>
      <c r="WVI134" s="3"/>
      <c r="WVJ134" s="3"/>
      <c r="WVK134" s="3"/>
      <c r="WVL134" s="3"/>
      <c r="WVM134" s="3"/>
      <c r="WVN134" s="3"/>
      <c r="WVO134" s="5"/>
      <c r="WVP134" s="3"/>
      <c r="WVQ134" s="5"/>
      <c r="WVT134" s="3"/>
      <c r="WVU134" s="3"/>
      <c r="WVV134" s="3"/>
      <c r="WVW134" s="3"/>
      <c r="WVX134" s="3"/>
      <c r="WVY134" s="3"/>
      <c r="WVZ134" s="3"/>
      <c r="WWA134" s="3"/>
      <c r="WWB134" s="3"/>
      <c r="WWC134" s="3"/>
      <c r="WWD134" s="5"/>
      <c r="WWE134" s="3"/>
      <c r="WWF134" s="5"/>
      <c r="WWI134" s="3"/>
      <c r="WWJ134" s="3"/>
      <c r="WWK134" s="3"/>
      <c r="WWL134" s="3"/>
      <c r="WWM134" s="3"/>
      <c r="WWN134" s="3"/>
      <c r="WWO134" s="3"/>
      <c r="WWP134" s="3"/>
      <c r="WWQ134" s="3"/>
      <c r="WWR134" s="3"/>
      <c r="WWS134" s="5"/>
      <c r="WWT134" s="3"/>
      <c r="WWU134" s="5"/>
      <c r="WWX134" s="3"/>
      <c r="WWY134" s="3"/>
      <c r="WWZ134" s="3"/>
      <c r="WXA134" s="3"/>
      <c r="WXB134" s="3"/>
      <c r="WXC134" s="3"/>
      <c r="WXD134" s="3"/>
      <c r="WXE134" s="3"/>
      <c r="WXF134" s="3"/>
      <c r="WXG134" s="3"/>
      <c r="WXH134" s="5"/>
      <c r="WXI134" s="3"/>
      <c r="WXJ134" s="5"/>
      <c r="WXM134" s="3"/>
      <c r="WXN134" s="3"/>
      <c r="WXO134" s="3"/>
      <c r="WXP134" s="3"/>
      <c r="WXQ134" s="3"/>
      <c r="WXR134" s="3"/>
      <c r="WXS134" s="3"/>
      <c r="WXT134" s="3"/>
      <c r="WXU134" s="3"/>
      <c r="WXV134" s="3"/>
      <c r="WXW134" s="5"/>
      <c r="WXX134" s="3"/>
      <c r="WXY134" s="5"/>
      <c r="WYB134" s="3"/>
      <c r="WYC134" s="3"/>
      <c r="WYD134" s="3"/>
      <c r="WYE134" s="3"/>
      <c r="WYF134" s="3"/>
      <c r="WYG134" s="3"/>
      <c r="WYH134" s="3"/>
      <c r="WYI134" s="3"/>
      <c r="WYJ134" s="3"/>
      <c r="WYK134" s="3"/>
      <c r="WYL134" s="5"/>
      <c r="WYM134" s="3"/>
      <c r="WYN134" s="5"/>
      <c r="WYQ134" s="3"/>
      <c r="WYR134" s="3"/>
      <c r="WYS134" s="3"/>
      <c r="WYT134" s="3"/>
      <c r="WYU134" s="3"/>
      <c r="WYV134" s="3"/>
      <c r="WYW134" s="3"/>
      <c r="WYX134" s="3"/>
      <c r="WYY134" s="3"/>
      <c r="WYZ134" s="3"/>
      <c r="WZA134" s="5"/>
      <c r="WZB134" s="3"/>
      <c r="WZC134" s="5"/>
      <c r="WZF134" s="3"/>
      <c r="WZG134" s="3"/>
      <c r="WZH134" s="3"/>
      <c r="WZI134" s="3"/>
      <c r="WZJ134" s="3"/>
      <c r="WZK134" s="3"/>
      <c r="WZL134" s="3"/>
      <c r="WZM134" s="3"/>
      <c r="WZN134" s="3"/>
      <c r="WZO134" s="3"/>
      <c r="WZP134" s="5"/>
      <c r="WZQ134" s="3"/>
      <c r="WZR134" s="5"/>
      <c r="WZU134" s="3"/>
      <c r="WZV134" s="3"/>
      <c r="WZW134" s="3"/>
      <c r="WZX134" s="3"/>
      <c r="WZY134" s="3"/>
      <c r="WZZ134" s="3"/>
      <c r="XAA134" s="3"/>
      <c r="XAB134" s="3"/>
      <c r="XAC134" s="3"/>
      <c r="XAD134" s="3"/>
      <c r="XAE134" s="5"/>
      <c r="XAF134" s="3"/>
      <c r="XAG134" s="5"/>
      <c r="XAJ134" s="3"/>
      <c r="XAK134" s="3"/>
      <c r="XAL134" s="3"/>
      <c r="XAM134" s="3"/>
      <c r="XAN134" s="3"/>
      <c r="XAO134" s="3"/>
      <c r="XAP134" s="3"/>
      <c r="XAQ134" s="3"/>
      <c r="XAR134" s="3"/>
      <c r="XAS134" s="3"/>
      <c r="XAT134" s="5"/>
      <c r="XAU134" s="3"/>
      <c r="XAV134" s="5"/>
      <c r="XAY134" s="3"/>
      <c r="XAZ134" s="3"/>
      <c r="XBA134" s="3"/>
      <c r="XBB134" s="3"/>
      <c r="XBC134" s="3"/>
      <c r="XBD134" s="3"/>
      <c r="XBE134" s="3"/>
      <c r="XBF134" s="3"/>
      <c r="XBG134" s="3"/>
      <c r="XBH134" s="3"/>
      <c r="XBI134" s="5"/>
      <c r="XBJ134" s="3"/>
      <c r="XBK134" s="5"/>
      <c r="XBN134" s="3"/>
      <c r="XBO134" s="3"/>
      <c r="XBP134" s="3"/>
      <c r="XBQ134" s="3"/>
      <c r="XBR134" s="3"/>
      <c r="XBS134" s="3"/>
      <c r="XBT134" s="3"/>
      <c r="XBU134" s="3"/>
      <c r="XBV134" s="3"/>
      <c r="XBW134" s="3"/>
      <c r="XBX134" s="5"/>
      <c r="XBY134" s="3"/>
      <c r="XBZ134" s="5"/>
      <c r="XCC134" s="3"/>
      <c r="XCD134" s="3"/>
      <c r="XCE134" s="3"/>
      <c r="XCF134" s="3"/>
      <c r="XCG134" s="3"/>
      <c r="XCH134" s="3"/>
      <c r="XCI134" s="3"/>
      <c r="XCJ134" s="3"/>
      <c r="XCK134" s="3"/>
      <c r="XCL134" s="3"/>
      <c r="XCM134" s="5"/>
      <c r="XCN134" s="3"/>
      <c r="XCO134" s="5"/>
      <c r="XCR134" s="3"/>
      <c r="XCS134" s="3"/>
      <c r="XCT134" s="3"/>
      <c r="XCU134" s="3"/>
      <c r="XCV134" s="3"/>
      <c r="XCW134" s="3"/>
      <c r="XCX134" s="3"/>
      <c r="XCY134" s="3"/>
      <c r="XCZ134" s="3"/>
      <c r="XDA134" s="3"/>
      <c r="XDB134" s="5"/>
      <c r="XDC134" s="3"/>
      <c r="XDD134" s="5"/>
      <c r="XDG134" s="3"/>
      <c r="XDH134" s="3"/>
      <c r="XDI134" s="3"/>
      <c r="XDJ134" s="3"/>
      <c r="XDK134" s="3"/>
      <c r="XDL134" s="3"/>
      <c r="XDM134" s="3"/>
      <c r="XDN134" s="3"/>
      <c r="XDO134" s="3"/>
      <c r="XDP134" s="3"/>
      <c r="XDQ134" s="5"/>
      <c r="XDR134" s="3"/>
      <c r="XDS134" s="5"/>
      <c r="XDV134" s="3"/>
      <c r="XDW134" s="3"/>
      <c r="XDX134" s="3"/>
      <c r="XDY134" s="3"/>
      <c r="XDZ134" s="3"/>
      <c r="XEA134" s="3"/>
      <c r="XEB134" s="3"/>
      <c r="XEC134" s="3"/>
      <c r="XED134" s="3"/>
      <c r="XEE134" s="3"/>
      <c r="XEF134" s="5"/>
      <c r="XEG134" s="3"/>
      <c r="XEH134" s="5"/>
      <c r="XEK134" s="3"/>
      <c r="XEL134" s="3"/>
      <c r="XEM134" s="3"/>
      <c r="XEN134" s="3"/>
      <c r="XEO134" s="3"/>
      <c r="XEP134" s="3"/>
      <c r="XEQ134" s="3"/>
      <c r="XER134" s="3"/>
      <c r="XES134" s="3"/>
      <c r="XET134" s="3"/>
      <c r="XEU134" s="5"/>
      <c r="XEV134" s="3"/>
      <c r="XEW134" s="5"/>
      <c r="XEZ134" s="3"/>
      <c r="XFA134" s="3"/>
      <c r="XFB134" s="3"/>
      <c r="XFC134" s="3"/>
      <c r="XFD134" s="3"/>
    </row>
    <row r="135" spans="1:3072 3075:7167 7170:11262 11265:16384" x14ac:dyDescent="0.25">
      <c r="A135" s="3"/>
      <c r="B135" s="3"/>
      <c r="C135" s="3"/>
      <c r="D135" s="3"/>
      <c r="E135" s="3"/>
      <c r="F135" s="3"/>
      <c r="G135" s="3"/>
      <c r="H135" s="3"/>
      <c r="I135" s="3"/>
      <c r="J135" s="5"/>
      <c r="K135" s="3"/>
      <c r="L135" s="5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5"/>
      <c r="Z135" s="3"/>
      <c r="AA135" s="5"/>
      <c r="AD135" s="3"/>
      <c r="AE135" s="3"/>
      <c r="AF135" s="3"/>
      <c r="AG135" s="3"/>
      <c r="AH135" s="3"/>
      <c r="AI135" s="3"/>
      <c r="AJ135" s="3"/>
      <c r="AK135" s="3"/>
      <c r="AL135" s="3"/>
      <c r="AM135" s="3"/>
      <c r="AN135" s="5"/>
      <c r="AO135" s="3"/>
      <c r="AP135" s="5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5"/>
      <c r="BD135" s="3"/>
      <c r="BE135" s="5"/>
      <c r="BH135" s="3"/>
      <c r="BI135" s="3"/>
      <c r="BJ135" s="3"/>
      <c r="BK135" s="3"/>
      <c r="BL135" s="3"/>
      <c r="BM135" s="3"/>
      <c r="BN135" s="3"/>
      <c r="BO135" s="3"/>
      <c r="BP135" s="3"/>
      <c r="BQ135" s="3"/>
      <c r="BR135" s="5"/>
      <c r="BS135" s="3"/>
      <c r="BT135" s="5"/>
      <c r="BW135" s="3"/>
      <c r="BX135" s="3"/>
      <c r="BY135" s="3"/>
      <c r="BZ135" s="3"/>
      <c r="CA135" s="3"/>
      <c r="CB135" s="3"/>
      <c r="CC135" s="3"/>
      <c r="CD135" s="3"/>
      <c r="CE135" s="3"/>
      <c r="CF135" s="3"/>
      <c r="CG135" s="5"/>
      <c r="CH135" s="3"/>
      <c r="CI135" s="5"/>
      <c r="CL135" s="3"/>
      <c r="CM135" s="3"/>
      <c r="CN135" s="3"/>
      <c r="CO135" s="3"/>
      <c r="CP135" s="3"/>
      <c r="CQ135" s="3"/>
      <c r="CR135" s="3"/>
      <c r="CS135" s="3"/>
      <c r="CT135" s="3"/>
      <c r="CU135" s="3"/>
      <c r="CV135" s="5"/>
      <c r="CW135" s="3"/>
      <c r="CX135" s="5"/>
      <c r="DA135" s="3"/>
      <c r="DB135" s="3"/>
      <c r="DC135" s="3"/>
      <c r="DD135" s="3"/>
      <c r="DE135" s="3"/>
      <c r="DF135" s="3"/>
      <c r="DG135" s="3"/>
      <c r="DH135" s="3"/>
      <c r="DI135" s="3"/>
      <c r="DJ135" s="3"/>
      <c r="DK135" s="5"/>
      <c r="DL135" s="3"/>
      <c r="DM135" s="5"/>
      <c r="DP135" s="3"/>
      <c r="DQ135" s="3"/>
      <c r="DR135" s="3"/>
      <c r="DS135" s="3"/>
      <c r="DT135" s="3"/>
      <c r="DU135" s="3"/>
      <c r="DV135" s="3"/>
      <c r="DW135" s="3"/>
      <c r="DX135" s="3"/>
      <c r="DY135" s="3"/>
      <c r="DZ135" s="5"/>
      <c r="EA135" s="3"/>
      <c r="EB135" s="5"/>
      <c r="EE135" s="3"/>
      <c r="EF135" s="3"/>
      <c r="EG135" s="3"/>
      <c r="EH135" s="3"/>
      <c r="EI135" s="3"/>
      <c r="EJ135" s="3"/>
      <c r="EK135" s="3"/>
      <c r="EL135" s="3"/>
      <c r="EM135" s="3"/>
      <c r="EN135" s="3"/>
      <c r="EO135" s="5"/>
      <c r="EP135" s="3"/>
      <c r="EQ135" s="5"/>
      <c r="ET135" s="3"/>
      <c r="EU135" s="3"/>
      <c r="EV135" s="3"/>
      <c r="EW135" s="3"/>
      <c r="EX135" s="3"/>
      <c r="EY135" s="3"/>
      <c r="EZ135" s="3"/>
      <c r="FA135" s="3"/>
      <c r="FB135" s="3"/>
      <c r="FC135" s="3"/>
      <c r="FD135" s="5"/>
      <c r="FE135" s="3"/>
      <c r="FF135" s="5"/>
      <c r="FI135" s="3"/>
      <c r="FJ135" s="3"/>
      <c r="FK135" s="3"/>
      <c r="FL135" s="3"/>
      <c r="FM135" s="3"/>
      <c r="FN135" s="3"/>
      <c r="FO135" s="3"/>
      <c r="FP135" s="3"/>
      <c r="FQ135" s="3"/>
      <c r="FR135" s="3"/>
      <c r="FS135" s="5"/>
      <c r="FT135" s="3"/>
      <c r="FU135" s="5"/>
      <c r="FX135" s="3"/>
      <c r="FY135" s="3"/>
      <c r="FZ135" s="3"/>
      <c r="GA135" s="3"/>
      <c r="GB135" s="3"/>
      <c r="GC135" s="3"/>
      <c r="GD135" s="3"/>
      <c r="GE135" s="3"/>
      <c r="GF135" s="3"/>
      <c r="GG135" s="3"/>
      <c r="GH135" s="5"/>
      <c r="GI135" s="3"/>
      <c r="GJ135" s="5"/>
      <c r="GM135" s="3"/>
      <c r="GN135" s="3"/>
      <c r="GO135" s="3"/>
      <c r="GP135" s="3"/>
      <c r="GQ135" s="3"/>
      <c r="GR135" s="3"/>
      <c r="GS135" s="3"/>
      <c r="GT135" s="3"/>
      <c r="GU135" s="3"/>
      <c r="GV135" s="3"/>
      <c r="GW135" s="5"/>
      <c r="GX135" s="3"/>
      <c r="GY135" s="5"/>
      <c r="HB135" s="3"/>
      <c r="HC135" s="3"/>
      <c r="HD135" s="3"/>
      <c r="HE135" s="3"/>
      <c r="HF135" s="3"/>
      <c r="HG135" s="3"/>
      <c r="HH135" s="3"/>
      <c r="HI135" s="3"/>
      <c r="HJ135" s="3"/>
      <c r="HK135" s="3"/>
      <c r="HL135" s="5"/>
      <c r="HM135" s="3"/>
      <c r="HN135" s="5"/>
      <c r="HQ135" s="3"/>
      <c r="HR135" s="3"/>
      <c r="HS135" s="3"/>
      <c r="HT135" s="3"/>
      <c r="HU135" s="3"/>
      <c r="HV135" s="3"/>
      <c r="HW135" s="3"/>
      <c r="HX135" s="3"/>
      <c r="HY135" s="3"/>
      <c r="HZ135" s="3"/>
      <c r="IA135" s="5"/>
      <c r="IB135" s="3"/>
      <c r="IC135" s="5"/>
      <c r="IF135" s="3"/>
      <c r="IG135" s="3"/>
      <c r="IH135" s="3"/>
      <c r="II135" s="3"/>
      <c r="IJ135" s="3"/>
      <c r="IK135" s="3"/>
      <c r="IL135" s="3"/>
      <c r="IM135" s="3"/>
      <c r="IN135" s="3"/>
      <c r="IO135" s="3"/>
      <c r="IP135" s="5"/>
      <c r="IQ135" s="3"/>
      <c r="IR135" s="5"/>
      <c r="IU135" s="3"/>
      <c r="IV135" s="3"/>
      <c r="IW135" s="3"/>
      <c r="IX135" s="3"/>
      <c r="IY135" s="3"/>
      <c r="IZ135" s="3"/>
      <c r="JA135" s="3"/>
      <c r="JB135" s="3"/>
      <c r="JC135" s="3"/>
      <c r="JD135" s="3"/>
      <c r="JE135" s="5"/>
      <c r="JF135" s="3"/>
      <c r="JG135" s="5"/>
      <c r="JJ135" s="3"/>
      <c r="JK135" s="3"/>
      <c r="JL135" s="3"/>
      <c r="JM135" s="3"/>
      <c r="JN135" s="3"/>
      <c r="JO135" s="3"/>
      <c r="JP135" s="3"/>
      <c r="JQ135" s="3"/>
      <c r="JR135" s="3"/>
      <c r="JS135" s="3"/>
      <c r="JT135" s="5"/>
      <c r="JU135" s="3"/>
      <c r="JV135" s="5"/>
      <c r="JY135" s="3"/>
      <c r="JZ135" s="3"/>
      <c r="KA135" s="3"/>
      <c r="KB135" s="3"/>
      <c r="KC135" s="3"/>
      <c r="KD135" s="3"/>
      <c r="KE135" s="3"/>
      <c r="KF135" s="3"/>
      <c r="KG135" s="3"/>
      <c r="KH135" s="3"/>
      <c r="KI135" s="5"/>
      <c r="KJ135" s="3"/>
      <c r="KK135" s="5"/>
      <c r="KN135" s="3"/>
      <c r="KO135" s="3"/>
      <c r="KP135" s="3"/>
      <c r="KQ135" s="3"/>
      <c r="KR135" s="3"/>
      <c r="KS135" s="3"/>
      <c r="KT135" s="3"/>
      <c r="KU135" s="3"/>
      <c r="KV135" s="3"/>
      <c r="KW135" s="3"/>
      <c r="KX135" s="5"/>
      <c r="KY135" s="3"/>
      <c r="KZ135" s="5"/>
      <c r="LC135" s="3"/>
      <c r="LD135" s="3"/>
      <c r="LE135" s="3"/>
      <c r="LF135" s="3"/>
      <c r="LG135" s="3"/>
      <c r="LH135" s="3"/>
      <c r="LI135" s="3"/>
      <c r="LJ135" s="3"/>
      <c r="LK135" s="3"/>
      <c r="LL135" s="3"/>
      <c r="LM135" s="5"/>
      <c r="LN135" s="3"/>
      <c r="LO135" s="5"/>
      <c r="LR135" s="3"/>
      <c r="LS135" s="3"/>
      <c r="LT135" s="3"/>
      <c r="LU135" s="3"/>
      <c r="LV135" s="3"/>
      <c r="LW135" s="3"/>
      <c r="LX135" s="3"/>
      <c r="LY135" s="3"/>
      <c r="LZ135" s="3"/>
      <c r="MA135" s="3"/>
      <c r="MB135" s="5"/>
      <c r="MC135" s="3"/>
      <c r="MD135" s="5"/>
      <c r="MG135" s="3"/>
      <c r="MH135" s="3"/>
      <c r="MI135" s="3"/>
      <c r="MJ135" s="3"/>
      <c r="MK135" s="3"/>
      <c r="ML135" s="3"/>
      <c r="MM135" s="3"/>
      <c r="MN135" s="3"/>
      <c r="MO135" s="3"/>
      <c r="MP135" s="3"/>
      <c r="MQ135" s="5"/>
      <c r="MR135" s="3"/>
      <c r="MS135" s="5"/>
      <c r="MV135" s="3"/>
      <c r="MW135" s="3"/>
      <c r="MX135" s="3"/>
      <c r="MY135" s="3"/>
      <c r="MZ135" s="3"/>
      <c r="NA135" s="3"/>
      <c r="NB135" s="3"/>
      <c r="NC135" s="3"/>
      <c r="ND135" s="3"/>
      <c r="NE135" s="3"/>
      <c r="NF135" s="5"/>
      <c r="NG135" s="3"/>
      <c r="NH135" s="5"/>
      <c r="NK135" s="3"/>
      <c r="NL135" s="3"/>
      <c r="NM135" s="3"/>
      <c r="NN135" s="3"/>
      <c r="NO135" s="3"/>
      <c r="NP135" s="3"/>
      <c r="NQ135" s="3"/>
      <c r="NR135" s="3"/>
      <c r="NS135" s="3"/>
      <c r="NT135" s="3"/>
      <c r="NU135" s="5"/>
      <c r="NV135" s="3"/>
      <c r="NW135" s="5"/>
      <c r="NZ135" s="3"/>
      <c r="OA135" s="3"/>
      <c r="OB135" s="3"/>
      <c r="OC135" s="3"/>
      <c r="OD135" s="3"/>
      <c r="OE135" s="3"/>
      <c r="OF135" s="3"/>
      <c r="OG135" s="3"/>
      <c r="OH135" s="3"/>
      <c r="OI135" s="3"/>
      <c r="OJ135" s="5"/>
      <c r="OK135" s="3"/>
      <c r="OL135" s="5"/>
      <c r="OO135" s="3"/>
      <c r="OP135" s="3"/>
      <c r="OQ135" s="3"/>
      <c r="OR135" s="3"/>
      <c r="OS135" s="3"/>
      <c r="OT135" s="3"/>
      <c r="OU135" s="3"/>
      <c r="OV135" s="3"/>
      <c r="OW135" s="3"/>
      <c r="OX135" s="3"/>
      <c r="OY135" s="5"/>
      <c r="OZ135" s="3"/>
      <c r="PA135" s="5"/>
      <c r="PD135" s="3"/>
      <c r="PE135" s="3"/>
      <c r="PF135" s="3"/>
      <c r="PG135" s="3"/>
      <c r="PH135" s="3"/>
      <c r="PI135" s="3"/>
      <c r="PJ135" s="3"/>
      <c r="PK135" s="3"/>
      <c r="PL135" s="3"/>
      <c r="PM135" s="3"/>
      <c r="PN135" s="5"/>
      <c r="PO135" s="3"/>
      <c r="PP135" s="5"/>
      <c r="PS135" s="3"/>
      <c r="PT135" s="3"/>
      <c r="PU135" s="3"/>
      <c r="PV135" s="3"/>
      <c r="PW135" s="3"/>
      <c r="PX135" s="3"/>
      <c r="PY135" s="3"/>
      <c r="PZ135" s="3"/>
      <c r="QA135" s="3"/>
      <c r="QB135" s="3"/>
      <c r="QC135" s="5"/>
      <c r="QD135" s="3"/>
      <c r="QE135" s="5"/>
      <c r="QH135" s="3"/>
      <c r="QI135" s="3"/>
      <c r="QJ135" s="3"/>
      <c r="QK135" s="3"/>
      <c r="QL135" s="3"/>
      <c r="QM135" s="3"/>
      <c r="QN135" s="3"/>
      <c r="QO135" s="3"/>
      <c r="QP135" s="3"/>
      <c r="QQ135" s="3"/>
      <c r="QR135" s="5"/>
      <c r="QS135" s="3"/>
      <c r="QT135" s="5"/>
      <c r="QW135" s="3"/>
      <c r="QX135" s="3"/>
      <c r="QY135" s="3"/>
      <c r="QZ135" s="3"/>
      <c r="RA135" s="3"/>
      <c r="RB135" s="3"/>
      <c r="RC135" s="3"/>
      <c r="RD135" s="3"/>
      <c r="RE135" s="3"/>
      <c r="RF135" s="3"/>
      <c r="RG135" s="5"/>
      <c r="RH135" s="3"/>
      <c r="RI135" s="5"/>
      <c r="RL135" s="3"/>
      <c r="RM135" s="3"/>
      <c r="RN135" s="3"/>
      <c r="RO135" s="3"/>
      <c r="RP135" s="3"/>
      <c r="RQ135" s="3"/>
      <c r="RR135" s="3"/>
      <c r="RS135" s="3"/>
      <c r="RT135" s="3"/>
      <c r="RU135" s="3"/>
      <c r="RV135" s="5"/>
      <c r="RW135" s="3"/>
      <c r="RX135" s="5"/>
      <c r="SA135" s="3"/>
      <c r="SB135" s="3"/>
      <c r="SC135" s="3"/>
      <c r="SD135" s="3"/>
      <c r="SE135" s="3"/>
      <c r="SF135" s="3"/>
      <c r="SG135" s="3"/>
      <c r="SH135" s="3"/>
      <c r="SI135" s="3"/>
      <c r="SJ135" s="3"/>
      <c r="SK135" s="5"/>
      <c r="SL135" s="3"/>
      <c r="SM135" s="5"/>
      <c r="SP135" s="3"/>
      <c r="SQ135" s="3"/>
      <c r="SR135" s="3"/>
      <c r="SS135" s="3"/>
      <c r="ST135" s="3"/>
      <c r="SU135" s="3"/>
      <c r="SV135" s="3"/>
      <c r="SW135" s="3"/>
      <c r="SX135" s="3"/>
      <c r="SY135" s="3"/>
      <c r="SZ135" s="5"/>
      <c r="TA135" s="3"/>
      <c r="TB135" s="5"/>
      <c r="TE135" s="3"/>
      <c r="TF135" s="3"/>
      <c r="TG135" s="3"/>
      <c r="TH135" s="3"/>
      <c r="TI135" s="3"/>
      <c r="TJ135" s="3"/>
      <c r="TK135" s="3"/>
      <c r="TL135" s="3"/>
      <c r="TM135" s="3"/>
      <c r="TN135" s="3"/>
      <c r="TO135" s="5"/>
      <c r="TP135" s="3"/>
      <c r="TQ135" s="5"/>
      <c r="TT135" s="3"/>
      <c r="TU135" s="3"/>
      <c r="TV135" s="3"/>
      <c r="TW135" s="3"/>
      <c r="TX135" s="3"/>
      <c r="TY135" s="3"/>
      <c r="TZ135" s="3"/>
      <c r="UA135" s="3"/>
      <c r="UB135" s="3"/>
      <c r="UC135" s="3"/>
      <c r="UD135" s="5"/>
      <c r="UE135" s="3"/>
      <c r="UF135" s="5"/>
      <c r="UI135" s="3"/>
      <c r="UJ135" s="3"/>
      <c r="UK135" s="3"/>
      <c r="UL135" s="3"/>
      <c r="UM135" s="3"/>
      <c r="UN135" s="3"/>
      <c r="UO135" s="3"/>
      <c r="UP135" s="3"/>
      <c r="UQ135" s="3"/>
      <c r="UR135" s="3"/>
      <c r="US135" s="5"/>
      <c r="UT135" s="3"/>
      <c r="UU135" s="5"/>
      <c r="UX135" s="3"/>
      <c r="UY135" s="3"/>
      <c r="UZ135" s="3"/>
      <c r="VA135" s="3"/>
      <c r="VB135" s="3"/>
      <c r="VC135" s="3"/>
      <c r="VD135" s="3"/>
      <c r="VE135" s="3"/>
      <c r="VF135" s="3"/>
      <c r="VG135" s="3"/>
      <c r="VH135" s="5"/>
      <c r="VI135" s="3"/>
      <c r="VJ135" s="5"/>
      <c r="VM135" s="3"/>
      <c r="VN135" s="3"/>
      <c r="VO135" s="3"/>
      <c r="VP135" s="3"/>
      <c r="VQ135" s="3"/>
      <c r="VR135" s="3"/>
      <c r="VS135" s="3"/>
      <c r="VT135" s="3"/>
      <c r="VU135" s="3"/>
      <c r="VV135" s="3"/>
      <c r="VW135" s="5"/>
      <c r="VX135" s="3"/>
      <c r="VY135" s="5"/>
      <c r="WB135" s="3"/>
      <c r="WC135" s="3"/>
      <c r="WD135" s="3"/>
      <c r="WE135" s="3"/>
      <c r="WF135" s="3"/>
      <c r="WG135" s="3"/>
      <c r="WH135" s="3"/>
      <c r="WI135" s="3"/>
      <c r="WJ135" s="3"/>
      <c r="WK135" s="3"/>
      <c r="WL135" s="5"/>
      <c r="WM135" s="3"/>
      <c r="WN135" s="5"/>
      <c r="WQ135" s="3"/>
      <c r="WR135" s="3"/>
      <c r="WS135" s="3"/>
      <c r="WT135" s="3"/>
      <c r="WU135" s="3"/>
      <c r="WV135" s="3"/>
      <c r="WW135" s="3"/>
      <c r="WX135" s="3"/>
      <c r="WY135" s="3"/>
      <c r="WZ135" s="3"/>
      <c r="XA135" s="5"/>
      <c r="XB135" s="3"/>
      <c r="XC135" s="5"/>
      <c r="XF135" s="3"/>
      <c r="XG135" s="3"/>
      <c r="XH135" s="3"/>
      <c r="XI135" s="3"/>
      <c r="XJ135" s="3"/>
      <c r="XK135" s="3"/>
      <c r="XL135" s="3"/>
      <c r="XM135" s="3"/>
      <c r="XN135" s="3"/>
      <c r="XO135" s="3"/>
      <c r="XP135" s="5"/>
      <c r="XQ135" s="3"/>
      <c r="XR135" s="5"/>
      <c r="XU135" s="3"/>
      <c r="XV135" s="3"/>
      <c r="XW135" s="3"/>
      <c r="XX135" s="3"/>
      <c r="XY135" s="3"/>
      <c r="XZ135" s="3"/>
      <c r="YA135" s="3"/>
      <c r="YB135" s="3"/>
      <c r="YC135" s="3"/>
      <c r="YD135" s="3"/>
      <c r="YE135" s="5"/>
      <c r="YF135" s="3"/>
      <c r="YG135" s="5"/>
      <c r="YJ135" s="3"/>
      <c r="YK135" s="3"/>
      <c r="YL135" s="3"/>
      <c r="YM135" s="3"/>
      <c r="YN135" s="3"/>
      <c r="YO135" s="3"/>
      <c r="YP135" s="3"/>
      <c r="YQ135" s="3"/>
      <c r="YR135" s="3"/>
      <c r="YS135" s="3"/>
      <c r="YT135" s="5"/>
      <c r="YU135" s="3"/>
      <c r="YV135" s="5"/>
      <c r="YY135" s="3"/>
      <c r="YZ135" s="3"/>
      <c r="ZA135" s="3"/>
      <c r="ZB135" s="3"/>
      <c r="ZC135" s="3"/>
      <c r="ZD135" s="3"/>
      <c r="ZE135" s="3"/>
      <c r="ZF135" s="3"/>
      <c r="ZG135" s="3"/>
      <c r="ZH135" s="3"/>
      <c r="ZI135" s="5"/>
      <c r="ZJ135" s="3"/>
      <c r="ZK135" s="5"/>
      <c r="ZN135" s="3"/>
      <c r="ZO135" s="3"/>
      <c r="ZP135" s="3"/>
      <c r="ZQ135" s="3"/>
      <c r="ZR135" s="3"/>
      <c r="ZS135" s="3"/>
      <c r="ZT135" s="3"/>
      <c r="ZU135" s="3"/>
      <c r="ZV135" s="3"/>
      <c r="ZW135" s="3"/>
      <c r="ZX135" s="5"/>
      <c r="ZY135" s="3"/>
      <c r="ZZ135" s="5"/>
      <c r="AAC135" s="3"/>
      <c r="AAD135" s="3"/>
      <c r="AAE135" s="3"/>
      <c r="AAF135" s="3"/>
      <c r="AAG135" s="3"/>
      <c r="AAH135" s="3"/>
      <c r="AAI135" s="3"/>
      <c r="AAJ135" s="3"/>
      <c r="AAK135" s="3"/>
      <c r="AAL135" s="3"/>
      <c r="AAM135" s="5"/>
      <c r="AAN135" s="3"/>
      <c r="AAO135" s="5"/>
      <c r="AAR135" s="3"/>
      <c r="AAS135" s="3"/>
      <c r="AAT135" s="3"/>
      <c r="AAU135" s="3"/>
      <c r="AAV135" s="3"/>
      <c r="AAW135" s="3"/>
      <c r="AAX135" s="3"/>
      <c r="AAY135" s="3"/>
      <c r="AAZ135" s="3"/>
      <c r="ABA135" s="3"/>
      <c r="ABB135" s="5"/>
      <c r="ABC135" s="3"/>
      <c r="ABD135" s="5"/>
      <c r="ABG135" s="3"/>
      <c r="ABH135" s="3"/>
      <c r="ABI135" s="3"/>
      <c r="ABJ135" s="3"/>
      <c r="ABK135" s="3"/>
      <c r="ABL135" s="3"/>
      <c r="ABM135" s="3"/>
      <c r="ABN135" s="3"/>
      <c r="ABO135" s="3"/>
      <c r="ABP135" s="3"/>
      <c r="ABQ135" s="5"/>
      <c r="ABR135" s="3"/>
      <c r="ABS135" s="5"/>
      <c r="ABV135" s="3"/>
      <c r="ABW135" s="3"/>
      <c r="ABX135" s="3"/>
      <c r="ABY135" s="3"/>
      <c r="ABZ135" s="3"/>
      <c r="ACA135" s="3"/>
      <c r="ACB135" s="3"/>
      <c r="ACC135" s="3"/>
      <c r="ACD135" s="3"/>
      <c r="ACE135" s="3"/>
      <c r="ACF135" s="5"/>
      <c r="ACG135" s="3"/>
      <c r="ACH135" s="5"/>
      <c r="ACK135" s="3"/>
      <c r="ACL135" s="3"/>
      <c r="ACM135" s="3"/>
      <c r="ACN135" s="3"/>
      <c r="ACO135" s="3"/>
      <c r="ACP135" s="3"/>
      <c r="ACQ135" s="3"/>
      <c r="ACR135" s="3"/>
      <c r="ACS135" s="3"/>
      <c r="ACT135" s="3"/>
      <c r="ACU135" s="5"/>
      <c r="ACV135" s="3"/>
      <c r="ACW135" s="5"/>
      <c r="ACZ135" s="3"/>
      <c r="ADA135" s="3"/>
      <c r="ADB135" s="3"/>
      <c r="ADC135" s="3"/>
      <c r="ADD135" s="3"/>
      <c r="ADE135" s="3"/>
      <c r="ADF135" s="3"/>
      <c r="ADG135" s="3"/>
      <c r="ADH135" s="3"/>
      <c r="ADI135" s="3"/>
      <c r="ADJ135" s="5"/>
      <c r="ADK135" s="3"/>
      <c r="ADL135" s="5"/>
      <c r="ADO135" s="3"/>
      <c r="ADP135" s="3"/>
      <c r="ADQ135" s="3"/>
      <c r="ADR135" s="3"/>
      <c r="ADS135" s="3"/>
      <c r="ADT135" s="3"/>
      <c r="ADU135" s="3"/>
      <c r="ADV135" s="3"/>
      <c r="ADW135" s="3"/>
      <c r="ADX135" s="3"/>
      <c r="ADY135" s="5"/>
      <c r="ADZ135" s="3"/>
      <c r="AEA135" s="5"/>
      <c r="AED135" s="3"/>
      <c r="AEE135" s="3"/>
      <c r="AEF135" s="3"/>
      <c r="AEG135" s="3"/>
      <c r="AEH135" s="3"/>
      <c r="AEI135" s="3"/>
      <c r="AEJ135" s="3"/>
      <c r="AEK135" s="3"/>
      <c r="AEL135" s="3"/>
      <c r="AEM135" s="3"/>
      <c r="AEN135" s="5"/>
      <c r="AEO135" s="3"/>
      <c r="AEP135" s="5"/>
      <c r="AES135" s="3"/>
      <c r="AET135" s="3"/>
      <c r="AEU135" s="3"/>
      <c r="AEV135" s="3"/>
      <c r="AEW135" s="3"/>
      <c r="AEX135" s="3"/>
      <c r="AEY135" s="3"/>
      <c r="AEZ135" s="3"/>
      <c r="AFA135" s="3"/>
      <c r="AFB135" s="3"/>
      <c r="AFC135" s="5"/>
      <c r="AFD135" s="3"/>
      <c r="AFE135" s="5"/>
      <c r="AFH135" s="3"/>
      <c r="AFI135" s="3"/>
      <c r="AFJ135" s="3"/>
      <c r="AFK135" s="3"/>
      <c r="AFL135" s="3"/>
      <c r="AFM135" s="3"/>
      <c r="AFN135" s="3"/>
      <c r="AFO135" s="3"/>
      <c r="AFP135" s="3"/>
      <c r="AFQ135" s="3"/>
      <c r="AFR135" s="5"/>
      <c r="AFS135" s="3"/>
      <c r="AFT135" s="5"/>
      <c r="AFW135" s="3"/>
      <c r="AFX135" s="3"/>
      <c r="AFY135" s="3"/>
      <c r="AFZ135" s="3"/>
      <c r="AGA135" s="3"/>
      <c r="AGB135" s="3"/>
      <c r="AGC135" s="3"/>
      <c r="AGD135" s="3"/>
      <c r="AGE135" s="3"/>
      <c r="AGF135" s="3"/>
      <c r="AGG135" s="5"/>
      <c r="AGH135" s="3"/>
      <c r="AGI135" s="5"/>
      <c r="AGL135" s="3"/>
      <c r="AGM135" s="3"/>
      <c r="AGN135" s="3"/>
      <c r="AGO135" s="3"/>
      <c r="AGP135" s="3"/>
      <c r="AGQ135" s="3"/>
      <c r="AGR135" s="3"/>
      <c r="AGS135" s="3"/>
      <c r="AGT135" s="3"/>
      <c r="AGU135" s="3"/>
      <c r="AGV135" s="5"/>
      <c r="AGW135" s="3"/>
      <c r="AGX135" s="5"/>
      <c r="AHA135" s="3"/>
      <c r="AHB135" s="3"/>
      <c r="AHC135" s="3"/>
      <c r="AHD135" s="3"/>
      <c r="AHE135" s="3"/>
      <c r="AHF135" s="3"/>
      <c r="AHG135" s="3"/>
      <c r="AHH135" s="3"/>
      <c r="AHI135" s="3"/>
      <c r="AHJ135" s="3"/>
      <c r="AHK135" s="5"/>
      <c r="AHL135" s="3"/>
      <c r="AHM135" s="5"/>
      <c r="AHP135" s="3"/>
      <c r="AHQ135" s="3"/>
      <c r="AHR135" s="3"/>
      <c r="AHS135" s="3"/>
      <c r="AHT135" s="3"/>
      <c r="AHU135" s="3"/>
      <c r="AHV135" s="3"/>
      <c r="AHW135" s="3"/>
      <c r="AHX135" s="3"/>
      <c r="AHY135" s="3"/>
      <c r="AHZ135" s="5"/>
      <c r="AIA135" s="3"/>
      <c r="AIB135" s="5"/>
      <c r="AIE135" s="3"/>
      <c r="AIF135" s="3"/>
      <c r="AIG135" s="3"/>
      <c r="AIH135" s="3"/>
      <c r="AII135" s="3"/>
      <c r="AIJ135" s="3"/>
      <c r="AIK135" s="3"/>
      <c r="AIL135" s="3"/>
      <c r="AIM135" s="3"/>
      <c r="AIN135" s="3"/>
      <c r="AIO135" s="5"/>
      <c r="AIP135" s="3"/>
      <c r="AIQ135" s="5"/>
      <c r="AIT135" s="3"/>
      <c r="AIU135" s="3"/>
      <c r="AIV135" s="3"/>
      <c r="AIW135" s="3"/>
      <c r="AIX135" s="3"/>
      <c r="AIY135" s="3"/>
      <c r="AIZ135" s="3"/>
      <c r="AJA135" s="3"/>
      <c r="AJB135" s="3"/>
      <c r="AJC135" s="3"/>
      <c r="AJD135" s="5"/>
      <c r="AJE135" s="3"/>
      <c r="AJF135" s="5"/>
      <c r="AJI135" s="3"/>
      <c r="AJJ135" s="3"/>
      <c r="AJK135" s="3"/>
      <c r="AJL135" s="3"/>
      <c r="AJM135" s="3"/>
      <c r="AJN135" s="3"/>
      <c r="AJO135" s="3"/>
      <c r="AJP135" s="3"/>
      <c r="AJQ135" s="3"/>
      <c r="AJR135" s="3"/>
      <c r="AJS135" s="5"/>
      <c r="AJT135" s="3"/>
      <c r="AJU135" s="5"/>
      <c r="AJX135" s="3"/>
      <c r="AJY135" s="3"/>
      <c r="AJZ135" s="3"/>
      <c r="AKA135" s="3"/>
      <c r="AKB135" s="3"/>
      <c r="AKC135" s="3"/>
      <c r="AKD135" s="3"/>
      <c r="AKE135" s="3"/>
      <c r="AKF135" s="3"/>
      <c r="AKG135" s="3"/>
      <c r="AKH135" s="5"/>
      <c r="AKI135" s="3"/>
      <c r="AKJ135" s="5"/>
      <c r="AKM135" s="3"/>
      <c r="AKN135" s="3"/>
      <c r="AKO135" s="3"/>
      <c r="AKP135" s="3"/>
      <c r="AKQ135" s="3"/>
      <c r="AKR135" s="3"/>
      <c r="AKS135" s="3"/>
      <c r="AKT135" s="3"/>
      <c r="AKU135" s="3"/>
      <c r="AKV135" s="3"/>
      <c r="AKW135" s="5"/>
      <c r="AKX135" s="3"/>
      <c r="AKY135" s="5"/>
      <c r="ALB135" s="3"/>
      <c r="ALC135" s="3"/>
      <c r="ALD135" s="3"/>
      <c r="ALE135" s="3"/>
      <c r="ALF135" s="3"/>
      <c r="ALG135" s="3"/>
      <c r="ALH135" s="3"/>
      <c r="ALI135" s="3"/>
      <c r="ALJ135" s="3"/>
      <c r="ALK135" s="3"/>
      <c r="ALL135" s="5"/>
      <c r="ALM135" s="3"/>
      <c r="ALN135" s="5"/>
      <c r="ALQ135" s="3"/>
      <c r="ALR135" s="3"/>
      <c r="ALS135" s="3"/>
      <c r="ALT135" s="3"/>
      <c r="ALU135" s="3"/>
      <c r="ALV135" s="3"/>
      <c r="ALW135" s="3"/>
      <c r="ALX135" s="3"/>
      <c r="ALY135" s="3"/>
      <c r="ALZ135" s="3"/>
      <c r="AMA135" s="5"/>
      <c r="AMB135" s="3"/>
      <c r="AMC135" s="5"/>
      <c r="AMF135" s="3"/>
      <c r="AMG135" s="3"/>
      <c r="AMH135" s="3"/>
      <c r="AMI135" s="3"/>
      <c r="AMJ135" s="3"/>
      <c r="AMK135" s="3"/>
      <c r="AML135" s="3"/>
      <c r="AMM135" s="3"/>
      <c r="AMN135" s="3"/>
      <c r="AMO135" s="3"/>
      <c r="AMP135" s="5"/>
      <c r="AMQ135" s="3"/>
      <c r="AMR135" s="5"/>
      <c r="AMU135" s="3"/>
      <c r="AMV135" s="3"/>
      <c r="AMW135" s="3"/>
      <c r="AMX135" s="3"/>
      <c r="AMY135" s="3"/>
      <c r="AMZ135" s="3"/>
      <c r="ANA135" s="3"/>
      <c r="ANB135" s="3"/>
      <c r="ANC135" s="3"/>
      <c r="AND135" s="3"/>
      <c r="ANE135" s="5"/>
      <c r="ANF135" s="3"/>
      <c r="ANG135" s="5"/>
      <c r="ANJ135" s="3"/>
      <c r="ANK135" s="3"/>
      <c r="ANL135" s="3"/>
      <c r="ANM135" s="3"/>
      <c r="ANN135" s="3"/>
      <c r="ANO135" s="3"/>
      <c r="ANP135" s="3"/>
      <c r="ANQ135" s="3"/>
      <c r="ANR135" s="3"/>
      <c r="ANS135" s="3"/>
      <c r="ANT135" s="5"/>
      <c r="ANU135" s="3"/>
      <c r="ANV135" s="5"/>
      <c r="ANY135" s="3"/>
      <c r="ANZ135" s="3"/>
      <c r="AOA135" s="3"/>
      <c r="AOB135" s="3"/>
      <c r="AOC135" s="3"/>
      <c r="AOD135" s="3"/>
      <c r="AOE135" s="3"/>
      <c r="AOF135" s="3"/>
      <c r="AOG135" s="3"/>
      <c r="AOH135" s="3"/>
      <c r="AOI135" s="5"/>
      <c r="AOJ135" s="3"/>
      <c r="AOK135" s="5"/>
      <c r="AON135" s="3"/>
      <c r="AOO135" s="3"/>
      <c r="AOP135" s="3"/>
      <c r="AOQ135" s="3"/>
      <c r="AOR135" s="3"/>
      <c r="AOS135" s="3"/>
      <c r="AOT135" s="3"/>
      <c r="AOU135" s="3"/>
      <c r="AOV135" s="3"/>
      <c r="AOW135" s="3"/>
      <c r="AOX135" s="5"/>
      <c r="AOY135" s="3"/>
      <c r="AOZ135" s="5"/>
      <c r="APC135" s="3"/>
      <c r="APD135" s="3"/>
      <c r="APE135" s="3"/>
      <c r="APF135" s="3"/>
      <c r="APG135" s="3"/>
      <c r="APH135" s="3"/>
      <c r="API135" s="3"/>
      <c r="APJ135" s="3"/>
      <c r="APK135" s="3"/>
      <c r="APL135" s="3"/>
      <c r="APM135" s="5"/>
      <c r="APN135" s="3"/>
      <c r="APO135" s="5"/>
      <c r="APR135" s="3"/>
      <c r="APS135" s="3"/>
      <c r="APT135" s="3"/>
      <c r="APU135" s="3"/>
      <c r="APV135" s="3"/>
      <c r="APW135" s="3"/>
      <c r="APX135" s="3"/>
      <c r="APY135" s="3"/>
      <c r="APZ135" s="3"/>
      <c r="AQA135" s="3"/>
      <c r="AQB135" s="5"/>
      <c r="AQC135" s="3"/>
      <c r="AQD135" s="5"/>
      <c r="AQG135" s="3"/>
      <c r="AQH135" s="3"/>
      <c r="AQI135" s="3"/>
      <c r="AQJ135" s="3"/>
      <c r="AQK135" s="3"/>
      <c r="AQL135" s="3"/>
      <c r="AQM135" s="3"/>
      <c r="AQN135" s="3"/>
      <c r="AQO135" s="3"/>
      <c r="AQP135" s="3"/>
      <c r="AQQ135" s="5"/>
      <c r="AQR135" s="3"/>
      <c r="AQS135" s="5"/>
      <c r="AQV135" s="3"/>
      <c r="AQW135" s="3"/>
      <c r="AQX135" s="3"/>
      <c r="AQY135" s="3"/>
      <c r="AQZ135" s="3"/>
      <c r="ARA135" s="3"/>
      <c r="ARB135" s="3"/>
      <c r="ARC135" s="3"/>
      <c r="ARD135" s="3"/>
      <c r="ARE135" s="3"/>
      <c r="ARF135" s="5"/>
      <c r="ARG135" s="3"/>
      <c r="ARH135" s="5"/>
      <c r="ARK135" s="3"/>
      <c r="ARL135" s="3"/>
      <c r="ARM135" s="3"/>
      <c r="ARN135" s="3"/>
      <c r="ARO135" s="3"/>
      <c r="ARP135" s="3"/>
      <c r="ARQ135" s="3"/>
      <c r="ARR135" s="3"/>
      <c r="ARS135" s="3"/>
      <c r="ART135" s="3"/>
      <c r="ARU135" s="5"/>
      <c r="ARV135" s="3"/>
      <c r="ARW135" s="5"/>
      <c r="ARZ135" s="3"/>
      <c r="ASA135" s="3"/>
      <c r="ASB135" s="3"/>
      <c r="ASC135" s="3"/>
      <c r="ASD135" s="3"/>
      <c r="ASE135" s="3"/>
      <c r="ASF135" s="3"/>
      <c r="ASG135" s="3"/>
      <c r="ASH135" s="3"/>
      <c r="ASI135" s="3"/>
      <c r="ASJ135" s="5"/>
      <c r="ASK135" s="3"/>
      <c r="ASL135" s="5"/>
      <c r="ASO135" s="3"/>
      <c r="ASP135" s="3"/>
      <c r="ASQ135" s="3"/>
      <c r="ASR135" s="3"/>
      <c r="ASS135" s="3"/>
      <c r="AST135" s="3"/>
      <c r="ASU135" s="3"/>
      <c r="ASV135" s="3"/>
      <c r="ASW135" s="3"/>
      <c r="ASX135" s="3"/>
      <c r="ASY135" s="5"/>
      <c r="ASZ135" s="3"/>
      <c r="ATA135" s="5"/>
      <c r="ATD135" s="3"/>
      <c r="ATE135" s="3"/>
      <c r="ATF135" s="3"/>
      <c r="ATG135" s="3"/>
      <c r="ATH135" s="3"/>
      <c r="ATI135" s="3"/>
      <c r="ATJ135" s="3"/>
      <c r="ATK135" s="3"/>
      <c r="ATL135" s="3"/>
      <c r="ATM135" s="3"/>
      <c r="ATN135" s="5"/>
      <c r="ATO135" s="3"/>
      <c r="ATP135" s="5"/>
      <c r="ATS135" s="3"/>
      <c r="ATT135" s="3"/>
      <c r="ATU135" s="3"/>
      <c r="ATV135" s="3"/>
      <c r="ATW135" s="3"/>
      <c r="ATX135" s="3"/>
      <c r="ATY135" s="3"/>
      <c r="ATZ135" s="3"/>
      <c r="AUA135" s="3"/>
      <c r="AUB135" s="3"/>
      <c r="AUC135" s="5"/>
      <c r="AUD135" s="3"/>
      <c r="AUE135" s="5"/>
      <c r="AUH135" s="3"/>
      <c r="AUI135" s="3"/>
      <c r="AUJ135" s="3"/>
      <c r="AUK135" s="3"/>
      <c r="AUL135" s="3"/>
      <c r="AUM135" s="3"/>
      <c r="AUN135" s="3"/>
      <c r="AUO135" s="3"/>
      <c r="AUP135" s="3"/>
      <c r="AUQ135" s="3"/>
      <c r="AUR135" s="5"/>
      <c r="AUS135" s="3"/>
      <c r="AUT135" s="5"/>
      <c r="AUW135" s="3"/>
      <c r="AUX135" s="3"/>
      <c r="AUY135" s="3"/>
      <c r="AUZ135" s="3"/>
      <c r="AVA135" s="3"/>
      <c r="AVB135" s="3"/>
      <c r="AVC135" s="3"/>
      <c r="AVD135" s="3"/>
      <c r="AVE135" s="3"/>
      <c r="AVF135" s="3"/>
      <c r="AVG135" s="5"/>
      <c r="AVH135" s="3"/>
      <c r="AVI135" s="5"/>
      <c r="AVL135" s="3"/>
      <c r="AVM135" s="3"/>
      <c r="AVN135" s="3"/>
      <c r="AVO135" s="3"/>
      <c r="AVP135" s="3"/>
      <c r="AVQ135" s="3"/>
      <c r="AVR135" s="3"/>
      <c r="AVS135" s="3"/>
      <c r="AVT135" s="3"/>
      <c r="AVU135" s="3"/>
      <c r="AVV135" s="5"/>
      <c r="AVW135" s="3"/>
      <c r="AVX135" s="5"/>
      <c r="AWA135" s="3"/>
      <c r="AWB135" s="3"/>
      <c r="AWC135" s="3"/>
      <c r="AWD135" s="3"/>
      <c r="AWE135" s="3"/>
      <c r="AWF135" s="3"/>
      <c r="AWG135" s="3"/>
      <c r="AWH135" s="3"/>
      <c r="AWI135" s="3"/>
      <c r="AWJ135" s="3"/>
      <c r="AWK135" s="5"/>
      <c r="AWL135" s="3"/>
      <c r="AWM135" s="5"/>
      <c r="AWP135" s="3"/>
      <c r="AWQ135" s="3"/>
      <c r="AWR135" s="3"/>
      <c r="AWS135" s="3"/>
      <c r="AWT135" s="3"/>
      <c r="AWU135" s="3"/>
      <c r="AWV135" s="3"/>
      <c r="AWW135" s="3"/>
      <c r="AWX135" s="3"/>
      <c r="AWY135" s="3"/>
      <c r="AWZ135" s="5"/>
      <c r="AXA135" s="3"/>
      <c r="AXB135" s="5"/>
      <c r="AXE135" s="3"/>
      <c r="AXF135" s="3"/>
      <c r="AXG135" s="3"/>
      <c r="AXH135" s="3"/>
      <c r="AXI135" s="3"/>
      <c r="AXJ135" s="3"/>
      <c r="AXK135" s="3"/>
      <c r="AXL135" s="3"/>
      <c r="AXM135" s="3"/>
      <c r="AXN135" s="3"/>
      <c r="AXO135" s="5"/>
      <c r="AXP135" s="3"/>
      <c r="AXQ135" s="5"/>
      <c r="AXT135" s="3"/>
      <c r="AXU135" s="3"/>
      <c r="AXV135" s="3"/>
      <c r="AXW135" s="3"/>
      <c r="AXX135" s="3"/>
      <c r="AXY135" s="3"/>
      <c r="AXZ135" s="3"/>
      <c r="AYA135" s="3"/>
      <c r="AYB135" s="3"/>
      <c r="AYC135" s="3"/>
      <c r="AYD135" s="5"/>
      <c r="AYE135" s="3"/>
      <c r="AYF135" s="5"/>
      <c r="AYI135" s="3"/>
      <c r="AYJ135" s="3"/>
      <c r="AYK135" s="3"/>
      <c r="AYL135" s="3"/>
      <c r="AYM135" s="3"/>
      <c r="AYN135" s="3"/>
      <c r="AYO135" s="3"/>
      <c r="AYP135" s="3"/>
      <c r="AYQ135" s="3"/>
      <c r="AYR135" s="3"/>
      <c r="AYS135" s="5"/>
      <c r="AYT135" s="3"/>
      <c r="AYU135" s="5"/>
      <c r="AYX135" s="3"/>
      <c r="AYY135" s="3"/>
      <c r="AYZ135" s="3"/>
      <c r="AZA135" s="3"/>
      <c r="AZB135" s="3"/>
      <c r="AZC135" s="3"/>
      <c r="AZD135" s="3"/>
      <c r="AZE135" s="3"/>
      <c r="AZF135" s="3"/>
      <c r="AZG135" s="3"/>
      <c r="AZH135" s="5"/>
      <c r="AZI135" s="3"/>
      <c r="AZJ135" s="5"/>
      <c r="AZM135" s="3"/>
      <c r="AZN135" s="3"/>
      <c r="AZO135" s="3"/>
      <c r="AZP135" s="3"/>
      <c r="AZQ135" s="3"/>
      <c r="AZR135" s="3"/>
      <c r="AZS135" s="3"/>
      <c r="AZT135" s="3"/>
      <c r="AZU135" s="3"/>
      <c r="AZV135" s="3"/>
      <c r="AZW135" s="5"/>
      <c r="AZX135" s="3"/>
      <c r="AZY135" s="5"/>
      <c r="BAB135" s="3"/>
      <c r="BAC135" s="3"/>
      <c r="BAD135" s="3"/>
      <c r="BAE135" s="3"/>
      <c r="BAF135" s="3"/>
      <c r="BAG135" s="3"/>
      <c r="BAH135" s="3"/>
      <c r="BAI135" s="3"/>
      <c r="BAJ135" s="3"/>
      <c r="BAK135" s="3"/>
      <c r="BAL135" s="5"/>
      <c r="BAM135" s="3"/>
      <c r="BAN135" s="5"/>
      <c r="BAQ135" s="3"/>
      <c r="BAR135" s="3"/>
      <c r="BAS135" s="3"/>
      <c r="BAT135" s="3"/>
      <c r="BAU135" s="3"/>
      <c r="BAV135" s="3"/>
      <c r="BAW135" s="3"/>
      <c r="BAX135" s="3"/>
      <c r="BAY135" s="3"/>
      <c r="BAZ135" s="3"/>
      <c r="BBA135" s="5"/>
      <c r="BBB135" s="3"/>
      <c r="BBC135" s="5"/>
      <c r="BBF135" s="3"/>
      <c r="BBG135" s="3"/>
      <c r="BBH135" s="3"/>
      <c r="BBI135" s="3"/>
      <c r="BBJ135" s="3"/>
      <c r="BBK135" s="3"/>
      <c r="BBL135" s="3"/>
      <c r="BBM135" s="3"/>
      <c r="BBN135" s="3"/>
      <c r="BBO135" s="3"/>
      <c r="BBP135" s="5"/>
      <c r="BBQ135" s="3"/>
      <c r="BBR135" s="5"/>
      <c r="BBU135" s="3"/>
      <c r="BBV135" s="3"/>
      <c r="BBW135" s="3"/>
      <c r="BBX135" s="3"/>
      <c r="BBY135" s="3"/>
      <c r="BBZ135" s="3"/>
      <c r="BCA135" s="3"/>
      <c r="BCB135" s="3"/>
      <c r="BCC135" s="3"/>
      <c r="BCD135" s="3"/>
      <c r="BCE135" s="5"/>
      <c r="BCF135" s="3"/>
      <c r="BCG135" s="5"/>
      <c r="BCJ135" s="3"/>
      <c r="BCK135" s="3"/>
      <c r="BCL135" s="3"/>
      <c r="BCM135" s="3"/>
      <c r="BCN135" s="3"/>
      <c r="BCO135" s="3"/>
      <c r="BCP135" s="3"/>
      <c r="BCQ135" s="3"/>
      <c r="BCR135" s="3"/>
      <c r="BCS135" s="3"/>
      <c r="BCT135" s="5"/>
      <c r="BCU135" s="3"/>
      <c r="BCV135" s="5"/>
      <c r="BCY135" s="3"/>
      <c r="BCZ135" s="3"/>
      <c r="BDA135" s="3"/>
      <c r="BDB135" s="3"/>
      <c r="BDC135" s="3"/>
      <c r="BDD135" s="3"/>
      <c r="BDE135" s="3"/>
      <c r="BDF135" s="3"/>
      <c r="BDG135" s="3"/>
      <c r="BDH135" s="3"/>
      <c r="BDI135" s="5"/>
      <c r="BDJ135" s="3"/>
      <c r="BDK135" s="5"/>
      <c r="BDN135" s="3"/>
      <c r="BDO135" s="3"/>
      <c r="BDP135" s="3"/>
      <c r="BDQ135" s="3"/>
      <c r="BDR135" s="3"/>
      <c r="BDS135" s="3"/>
      <c r="BDT135" s="3"/>
      <c r="BDU135" s="3"/>
      <c r="BDV135" s="3"/>
      <c r="BDW135" s="3"/>
      <c r="BDX135" s="5"/>
      <c r="BDY135" s="3"/>
      <c r="BDZ135" s="5"/>
      <c r="BEC135" s="3"/>
      <c r="BED135" s="3"/>
      <c r="BEE135" s="3"/>
      <c r="BEF135" s="3"/>
      <c r="BEG135" s="3"/>
      <c r="BEH135" s="3"/>
      <c r="BEI135" s="3"/>
      <c r="BEJ135" s="3"/>
      <c r="BEK135" s="3"/>
      <c r="BEL135" s="3"/>
      <c r="BEM135" s="5"/>
      <c r="BEN135" s="3"/>
      <c r="BEO135" s="5"/>
      <c r="BER135" s="3"/>
      <c r="BES135" s="3"/>
      <c r="BET135" s="3"/>
      <c r="BEU135" s="3"/>
      <c r="BEV135" s="3"/>
      <c r="BEW135" s="3"/>
      <c r="BEX135" s="3"/>
      <c r="BEY135" s="3"/>
      <c r="BEZ135" s="3"/>
      <c r="BFA135" s="3"/>
      <c r="BFB135" s="5"/>
      <c r="BFC135" s="3"/>
      <c r="BFD135" s="5"/>
      <c r="BFG135" s="3"/>
      <c r="BFH135" s="3"/>
      <c r="BFI135" s="3"/>
      <c r="BFJ135" s="3"/>
      <c r="BFK135" s="3"/>
      <c r="BFL135" s="3"/>
      <c r="BFM135" s="3"/>
      <c r="BFN135" s="3"/>
      <c r="BFO135" s="3"/>
      <c r="BFP135" s="3"/>
      <c r="BFQ135" s="5"/>
      <c r="BFR135" s="3"/>
      <c r="BFS135" s="5"/>
      <c r="BFV135" s="3"/>
      <c r="BFW135" s="3"/>
      <c r="BFX135" s="3"/>
      <c r="BFY135" s="3"/>
      <c r="BFZ135" s="3"/>
      <c r="BGA135" s="3"/>
      <c r="BGB135" s="3"/>
      <c r="BGC135" s="3"/>
      <c r="BGD135" s="3"/>
      <c r="BGE135" s="3"/>
      <c r="BGF135" s="5"/>
      <c r="BGG135" s="3"/>
      <c r="BGH135" s="5"/>
      <c r="BGK135" s="3"/>
      <c r="BGL135" s="3"/>
      <c r="BGM135" s="3"/>
      <c r="BGN135" s="3"/>
      <c r="BGO135" s="3"/>
      <c r="BGP135" s="3"/>
      <c r="BGQ135" s="3"/>
      <c r="BGR135" s="3"/>
      <c r="BGS135" s="3"/>
      <c r="BGT135" s="3"/>
      <c r="BGU135" s="5"/>
      <c r="BGV135" s="3"/>
      <c r="BGW135" s="5"/>
      <c r="BGZ135" s="3"/>
      <c r="BHA135" s="3"/>
      <c r="BHB135" s="3"/>
      <c r="BHC135" s="3"/>
      <c r="BHD135" s="3"/>
      <c r="BHE135" s="3"/>
      <c r="BHF135" s="3"/>
      <c r="BHG135" s="3"/>
      <c r="BHH135" s="3"/>
      <c r="BHI135" s="3"/>
      <c r="BHJ135" s="5"/>
      <c r="BHK135" s="3"/>
      <c r="BHL135" s="5"/>
      <c r="BHO135" s="3"/>
      <c r="BHP135" s="3"/>
      <c r="BHQ135" s="3"/>
      <c r="BHR135" s="3"/>
      <c r="BHS135" s="3"/>
      <c r="BHT135" s="3"/>
      <c r="BHU135" s="3"/>
      <c r="BHV135" s="3"/>
      <c r="BHW135" s="3"/>
      <c r="BHX135" s="3"/>
      <c r="BHY135" s="5"/>
      <c r="BHZ135" s="3"/>
      <c r="BIA135" s="5"/>
      <c r="BID135" s="3"/>
      <c r="BIE135" s="3"/>
      <c r="BIF135" s="3"/>
      <c r="BIG135" s="3"/>
      <c r="BIH135" s="3"/>
      <c r="BII135" s="3"/>
      <c r="BIJ135" s="3"/>
      <c r="BIK135" s="3"/>
      <c r="BIL135" s="3"/>
      <c r="BIM135" s="3"/>
      <c r="BIN135" s="5"/>
      <c r="BIO135" s="3"/>
      <c r="BIP135" s="5"/>
      <c r="BIS135" s="3"/>
      <c r="BIT135" s="3"/>
      <c r="BIU135" s="3"/>
      <c r="BIV135" s="3"/>
      <c r="BIW135" s="3"/>
      <c r="BIX135" s="3"/>
      <c r="BIY135" s="3"/>
      <c r="BIZ135" s="3"/>
      <c r="BJA135" s="3"/>
      <c r="BJB135" s="3"/>
      <c r="BJC135" s="5"/>
      <c r="BJD135" s="3"/>
      <c r="BJE135" s="5"/>
      <c r="BJH135" s="3"/>
      <c r="BJI135" s="3"/>
      <c r="BJJ135" s="3"/>
      <c r="BJK135" s="3"/>
      <c r="BJL135" s="3"/>
      <c r="BJM135" s="3"/>
      <c r="BJN135" s="3"/>
      <c r="BJO135" s="3"/>
      <c r="BJP135" s="3"/>
      <c r="BJQ135" s="3"/>
      <c r="BJR135" s="5"/>
      <c r="BJS135" s="3"/>
      <c r="BJT135" s="5"/>
      <c r="BJW135" s="3"/>
      <c r="BJX135" s="3"/>
      <c r="BJY135" s="3"/>
      <c r="BJZ135" s="3"/>
      <c r="BKA135" s="3"/>
      <c r="BKB135" s="3"/>
      <c r="BKC135" s="3"/>
      <c r="BKD135" s="3"/>
      <c r="BKE135" s="3"/>
      <c r="BKF135" s="3"/>
      <c r="BKG135" s="5"/>
      <c r="BKH135" s="3"/>
      <c r="BKI135" s="5"/>
      <c r="BKL135" s="3"/>
      <c r="BKM135" s="3"/>
      <c r="BKN135" s="3"/>
      <c r="BKO135" s="3"/>
      <c r="BKP135" s="3"/>
      <c r="BKQ135" s="3"/>
      <c r="BKR135" s="3"/>
      <c r="BKS135" s="3"/>
      <c r="BKT135" s="3"/>
      <c r="BKU135" s="3"/>
      <c r="BKV135" s="5"/>
      <c r="BKW135" s="3"/>
      <c r="BKX135" s="5"/>
      <c r="BLA135" s="3"/>
      <c r="BLB135" s="3"/>
      <c r="BLC135" s="3"/>
      <c r="BLD135" s="3"/>
      <c r="BLE135" s="3"/>
      <c r="BLF135" s="3"/>
      <c r="BLG135" s="3"/>
      <c r="BLH135" s="3"/>
      <c r="BLI135" s="3"/>
      <c r="BLJ135" s="3"/>
      <c r="BLK135" s="5"/>
      <c r="BLL135" s="3"/>
      <c r="BLM135" s="5"/>
      <c r="BLP135" s="3"/>
      <c r="BLQ135" s="3"/>
      <c r="BLR135" s="3"/>
      <c r="BLS135" s="3"/>
      <c r="BLT135" s="3"/>
      <c r="BLU135" s="3"/>
      <c r="BLV135" s="3"/>
      <c r="BLW135" s="3"/>
      <c r="BLX135" s="3"/>
      <c r="BLY135" s="3"/>
      <c r="BLZ135" s="5"/>
      <c r="BMA135" s="3"/>
      <c r="BMB135" s="5"/>
      <c r="BME135" s="3"/>
      <c r="BMF135" s="3"/>
      <c r="BMG135" s="3"/>
      <c r="BMH135" s="3"/>
      <c r="BMI135" s="3"/>
      <c r="BMJ135" s="3"/>
      <c r="BMK135" s="3"/>
      <c r="BML135" s="3"/>
      <c r="BMM135" s="3"/>
      <c r="BMN135" s="3"/>
      <c r="BMO135" s="5"/>
      <c r="BMP135" s="3"/>
      <c r="BMQ135" s="5"/>
      <c r="BMT135" s="3"/>
      <c r="BMU135" s="3"/>
      <c r="BMV135" s="3"/>
      <c r="BMW135" s="3"/>
      <c r="BMX135" s="3"/>
      <c r="BMY135" s="3"/>
      <c r="BMZ135" s="3"/>
      <c r="BNA135" s="3"/>
      <c r="BNB135" s="3"/>
      <c r="BNC135" s="3"/>
      <c r="BND135" s="5"/>
      <c r="BNE135" s="3"/>
      <c r="BNF135" s="5"/>
      <c r="BNI135" s="3"/>
      <c r="BNJ135" s="3"/>
      <c r="BNK135" s="3"/>
      <c r="BNL135" s="3"/>
      <c r="BNM135" s="3"/>
      <c r="BNN135" s="3"/>
      <c r="BNO135" s="3"/>
      <c r="BNP135" s="3"/>
      <c r="BNQ135" s="3"/>
      <c r="BNR135" s="3"/>
      <c r="BNS135" s="5"/>
      <c r="BNT135" s="3"/>
      <c r="BNU135" s="5"/>
      <c r="BNX135" s="3"/>
      <c r="BNY135" s="3"/>
      <c r="BNZ135" s="3"/>
      <c r="BOA135" s="3"/>
      <c r="BOB135" s="3"/>
      <c r="BOC135" s="3"/>
      <c r="BOD135" s="3"/>
      <c r="BOE135" s="3"/>
      <c r="BOF135" s="3"/>
      <c r="BOG135" s="3"/>
      <c r="BOH135" s="5"/>
      <c r="BOI135" s="3"/>
      <c r="BOJ135" s="5"/>
      <c r="BOM135" s="3"/>
      <c r="BON135" s="3"/>
      <c r="BOO135" s="3"/>
      <c r="BOP135" s="3"/>
      <c r="BOQ135" s="3"/>
      <c r="BOR135" s="3"/>
      <c r="BOS135" s="3"/>
      <c r="BOT135" s="3"/>
      <c r="BOU135" s="3"/>
      <c r="BOV135" s="3"/>
      <c r="BOW135" s="5"/>
      <c r="BOX135" s="3"/>
      <c r="BOY135" s="5"/>
      <c r="BPB135" s="3"/>
      <c r="BPC135" s="3"/>
      <c r="BPD135" s="3"/>
      <c r="BPE135" s="3"/>
      <c r="BPF135" s="3"/>
      <c r="BPG135" s="3"/>
      <c r="BPH135" s="3"/>
      <c r="BPI135" s="3"/>
      <c r="BPJ135" s="3"/>
      <c r="BPK135" s="3"/>
      <c r="BPL135" s="5"/>
      <c r="BPM135" s="3"/>
      <c r="BPN135" s="5"/>
      <c r="BPQ135" s="3"/>
      <c r="BPR135" s="3"/>
      <c r="BPS135" s="3"/>
      <c r="BPT135" s="3"/>
      <c r="BPU135" s="3"/>
      <c r="BPV135" s="3"/>
      <c r="BPW135" s="3"/>
      <c r="BPX135" s="3"/>
      <c r="BPY135" s="3"/>
      <c r="BPZ135" s="3"/>
      <c r="BQA135" s="5"/>
      <c r="BQB135" s="3"/>
      <c r="BQC135" s="5"/>
      <c r="BQF135" s="3"/>
      <c r="BQG135" s="3"/>
      <c r="BQH135" s="3"/>
      <c r="BQI135" s="3"/>
      <c r="BQJ135" s="3"/>
      <c r="BQK135" s="3"/>
      <c r="BQL135" s="3"/>
      <c r="BQM135" s="3"/>
      <c r="BQN135" s="3"/>
      <c r="BQO135" s="3"/>
      <c r="BQP135" s="5"/>
      <c r="BQQ135" s="3"/>
      <c r="BQR135" s="5"/>
      <c r="BQU135" s="3"/>
      <c r="BQV135" s="3"/>
      <c r="BQW135" s="3"/>
      <c r="BQX135" s="3"/>
      <c r="BQY135" s="3"/>
      <c r="BQZ135" s="3"/>
      <c r="BRA135" s="3"/>
      <c r="BRB135" s="3"/>
      <c r="BRC135" s="3"/>
      <c r="BRD135" s="3"/>
      <c r="BRE135" s="5"/>
      <c r="BRF135" s="3"/>
      <c r="BRG135" s="5"/>
      <c r="BRJ135" s="3"/>
      <c r="BRK135" s="3"/>
      <c r="BRL135" s="3"/>
      <c r="BRM135" s="3"/>
      <c r="BRN135" s="3"/>
      <c r="BRO135" s="3"/>
      <c r="BRP135" s="3"/>
      <c r="BRQ135" s="3"/>
      <c r="BRR135" s="3"/>
      <c r="BRS135" s="3"/>
      <c r="BRT135" s="5"/>
      <c r="BRU135" s="3"/>
      <c r="BRV135" s="5"/>
      <c r="BRY135" s="3"/>
      <c r="BRZ135" s="3"/>
      <c r="BSA135" s="3"/>
      <c r="BSB135" s="3"/>
      <c r="BSC135" s="3"/>
      <c r="BSD135" s="3"/>
      <c r="BSE135" s="3"/>
      <c r="BSF135" s="3"/>
      <c r="BSG135" s="3"/>
      <c r="BSH135" s="3"/>
      <c r="BSI135" s="5"/>
      <c r="BSJ135" s="3"/>
      <c r="BSK135" s="5"/>
      <c r="BSN135" s="3"/>
      <c r="BSO135" s="3"/>
      <c r="BSP135" s="3"/>
      <c r="BSQ135" s="3"/>
      <c r="BSR135" s="3"/>
      <c r="BSS135" s="3"/>
      <c r="BST135" s="3"/>
      <c r="BSU135" s="3"/>
      <c r="BSV135" s="3"/>
      <c r="BSW135" s="3"/>
      <c r="BSX135" s="5"/>
      <c r="BSY135" s="3"/>
      <c r="BSZ135" s="5"/>
      <c r="BTC135" s="3"/>
      <c r="BTD135" s="3"/>
      <c r="BTE135" s="3"/>
      <c r="BTF135" s="3"/>
      <c r="BTG135" s="3"/>
      <c r="BTH135" s="3"/>
      <c r="BTI135" s="3"/>
      <c r="BTJ135" s="3"/>
      <c r="BTK135" s="3"/>
      <c r="BTL135" s="3"/>
      <c r="BTM135" s="5"/>
      <c r="BTN135" s="3"/>
      <c r="BTO135" s="5"/>
      <c r="BTR135" s="3"/>
      <c r="BTS135" s="3"/>
      <c r="BTT135" s="3"/>
      <c r="BTU135" s="3"/>
      <c r="BTV135" s="3"/>
      <c r="BTW135" s="3"/>
      <c r="BTX135" s="3"/>
      <c r="BTY135" s="3"/>
      <c r="BTZ135" s="3"/>
      <c r="BUA135" s="3"/>
      <c r="BUB135" s="5"/>
      <c r="BUC135" s="3"/>
      <c r="BUD135" s="5"/>
      <c r="BUG135" s="3"/>
      <c r="BUH135" s="3"/>
      <c r="BUI135" s="3"/>
      <c r="BUJ135" s="3"/>
      <c r="BUK135" s="3"/>
      <c r="BUL135" s="3"/>
      <c r="BUM135" s="3"/>
      <c r="BUN135" s="3"/>
      <c r="BUO135" s="3"/>
      <c r="BUP135" s="3"/>
      <c r="BUQ135" s="5"/>
      <c r="BUR135" s="3"/>
      <c r="BUS135" s="5"/>
      <c r="BUV135" s="3"/>
      <c r="BUW135" s="3"/>
      <c r="BUX135" s="3"/>
      <c r="BUY135" s="3"/>
      <c r="BUZ135" s="3"/>
      <c r="BVA135" s="3"/>
      <c r="BVB135" s="3"/>
      <c r="BVC135" s="3"/>
      <c r="BVD135" s="3"/>
      <c r="BVE135" s="3"/>
      <c r="BVF135" s="5"/>
      <c r="BVG135" s="3"/>
      <c r="BVH135" s="5"/>
      <c r="BVK135" s="3"/>
      <c r="BVL135" s="3"/>
      <c r="BVM135" s="3"/>
      <c r="BVN135" s="3"/>
      <c r="BVO135" s="3"/>
      <c r="BVP135" s="3"/>
      <c r="BVQ135" s="3"/>
      <c r="BVR135" s="3"/>
      <c r="BVS135" s="3"/>
      <c r="BVT135" s="3"/>
      <c r="BVU135" s="5"/>
      <c r="BVV135" s="3"/>
      <c r="BVW135" s="5"/>
      <c r="BVZ135" s="3"/>
      <c r="BWA135" s="3"/>
      <c r="BWB135" s="3"/>
      <c r="BWC135" s="3"/>
      <c r="BWD135" s="3"/>
      <c r="BWE135" s="3"/>
      <c r="BWF135" s="3"/>
      <c r="BWG135" s="3"/>
      <c r="BWH135" s="3"/>
      <c r="BWI135" s="3"/>
      <c r="BWJ135" s="5"/>
      <c r="BWK135" s="3"/>
      <c r="BWL135" s="5"/>
      <c r="BWO135" s="3"/>
      <c r="BWP135" s="3"/>
      <c r="BWQ135" s="3"/>
      <c r="BWR135" s="3"/>
      <c r="BWS135" s="3"/>
      <c r="BWT135" s="3"/>
      <c r="BWU135" s="3"/>
      <c r="BWV135" s="3"/>
      <c r="BWW135" s="3"/>
      <c r="BWX135" s="3"/>
      <c r="BWY135" s="5"/>
      <c r="BWZ135" s="3"/>
      <c r="BXA135" s="5"/>
      <c r="BXD135" s="3"/>
      <c r="BXE135" s="3"/>
      <c r="BXF135" s="3"/>
      <c r="BXG135" s="3"/>
      <c r="BXH135" s="3"/>
      <c r="BXI135" s="3"/>
      <c r="BXJ135" s="3"/>
      <c r="BXK135" s="3"/>
      <c r="BXL135" s="3"/>
      <c r="BXM135" s="3"/>
      <c r="BXN135" s="5"/>
      <c r="BXO135" s="3"/>
      <c r="BXP135" s="5"/>
      <c r="BXS135" s="3"/>
      <c r="BXT135" s="3"/>
      <c r="BXU135" s="3"/>
      <c r="BXV135" s="3"/>
      <c r="BXW135" s="3"/>
      <c r="BXX135" s="3"/>
      <c r="BXY135" s="3"/>
      <c r="BXZ135" s="3"/>
      <c r="BYA135" s="3"/>
      <c r="BYB135" s="3"/>
      <c r="BYC135" s="5"/>
      <c r="BYD135" s="3"/>
      <c r="BYE135" s="5"/>
      <c r="BYH135" s="3"/>
      <c r="BYI135" s="3"/>
      <c r="BYJ135" s="3"/>
      <c r="BYK135" s="3"/>
      <c r="BYL135" s="3"/>
      <c r="BYM135" s="3"/>
      <c r="BYN135" s="3"/>
      <c r="BYO135" s="3"/>
      <c r="BYP135" s="3"/>
      <c r="BYQ135" s="3"/>
      <c r="BYR135" s="5"/>
      <c r="BYS135" s="3"/>
      <c r="BYT135" s="5"/>
      <c r="BYW135" s="3"/>
      <c r="BYX135" s="3"/>
      <c r="BYY135" s="3"/>
      <c r="BYZ135" s="3"/>
      <c r="BZA135" s="3"/>
      <c r="BZB135" s="3"/>
      <c r="BZC135" s="3"/>
      <c r="BZD135" s="3"/>
      <c r="BZE135" s="3"/>
      <c r="BZF135" s="3"/>
      <c r="BZG135" s="5"/>
      <c r="BZH135" s="3"/>
      <c r="BZI135" s="5"/>
      <c r="BZL135" s="3"/>
      <c r="BZM135" s="3"/>
      <c r="BZN135" s="3"/>
      <c r="BZO135" s="3"/>
      <c r="BZP135" s="3"/>
      <c r="BZQ135" s="3"/>
      <c r="BZR135" s="3"/>
      <c r="BZS135" s="3"/>
      <c r="BZT135" s="3"/>
      <c r="BZU135" s="3"/>
      <c r="BZV135" s="5"/>
      <c r="BZW135" s="3"/>
      <c r="BZX135" s="5"/>
      <c r="CAA135" s="3"/>
      <c r="CAB135" s="3"/>
      <c r="CAC135" s="3"/>
      <c r="CAD135" s="3"/>
      <c r="CAE135" s="3"/>
      <c r="CAF135" s="3"/>
      <c r="CAG135" s="3"/>
      <c r="CAH135" s="3"/>
      <c r="CAI135" s="3"/>
      <c r="CAJ135" s="3"/>
      <c r="CAK135" s="5"/>
      <c r="CAL135" s="3"/>
      <c r="CAM135" s="5"/>
      <c r="CAP135" s="3"/>
      <c r="CAQ135" s="3"/>
      <c r="CAR135" s="3"/>
      <c r="CAS135" s="3"/>
      <c r="CAT135" s="3"/>
      <c r="CAU135" s="3"/>
      <c r="CAV135" s="3"/>
      <c r="CAW135" s="3"/>
      <c r="CAX135" s="3"/>
      <c r="CAY135" s="3"/>
      <c r="CAZ135" s="5"/>
      <c r="CBA135" s="3"/>
      <c r="CBB135" s="5"/>
      <c r="CBE135" s="3"/>
      <c r="CBF135" s="3"/>
      <c r="CBG135" s="3"/>
      <c r="CBH135" s="3"/>
      <c r="CBI135" s="3"/>
      <c r="CBJ135" s="3"/>
      <c r="CBK135" s="3"/>
      <c r="CBL135" s="3"/>
      <c r="CBM135" s="3"/>
      <c r="CBN135" s="3"/>
      <c r="CBO135" s="5"/>
      <c r="CBP135" s="3"/>
      <c r="CBQ135" s="5"/>
      <c r="CBT135" s="3"/>
      <c r="CBU135" s="3"/>
      <c r="CBV135" s="3"/>
      <c r="CBW135" s="3"/>
      <c r="CBX135" s="3"/>
      <c r="CBY135" s="3"/>
      <c r="CBZ135" s="3"/>
      <c r="CCA135" s="3"/>
      <c r="CCB135" s="3"/>
      <c r="CCC135" s="3"/>
      <c r="CCD135" s="5"/>
      <c r="CCE135" s="3"/>
      <c r="CCF135" s="5"/>
      <c r="CCI135" s="3"/>
      <c r="CCJ135" s="3"/>
      <c r="CCK135" s="3"/>
      <c r="CCL135" s="3"/>
      <c r="CCM135" s="3"/>
      <c r="CCN135" s="3"/>
      <c r="CCO135" s="3"/>
      <c r="CCP135" s="3"/>
      <c r="CCQ135" s="3"/>
      <c r="CCR135" s="3"/>
      <c r="CCS135" s="5"/>
      <c r="CCT135" s="3"/>
      <c r="CCU135" s="5"/>
      <c r="CCX135" s="3"/>
      <c r="CCY135" s="3"/>
      <c r="CCZ135" s="3"/>
      <c r="CDA135" s="3"/>
      <c r="CDB135" s="3"/>
      <c r="CDC135" s="3"/>
      <c r="CDD135" s="3"/>
      <c r="CDE135" s="3"/>
      <c r="CDF135" s="3"/>
      <c r="CDG135" s="3"/>
      <c r="CDH135" s="5"/>
      <c r="CDI135" s="3"/>
      <c r="CDJ135" s="5"/>
      <c r="CDM135" s="3"/>
      <c r="CDN135" s="3"/>
      <c r="CDO135" s="3"/>
      <c r="CDP135" s="3"/>
      <c r="CDQ135" s="3"/>
      <c r="CDR135" s="3"/>
      <c r="CDS135" s="3"/>
      <c r="CDT135" s="3"/>
      <c r="CDU135" s="3"/>
      <c r="CDV135" s="3"/>
      <c r="CDW135" s="5"/>
      <c r="CDX135" s="3"/>
      <c r="CDY135" s="5"/>
      <c r="CEB135" s="3"/>
      <c r="CEC135" s="3"/>
      <c r="CED135" s="3"/>
      <c r="CEE135" s="3"/>
      <c r="CEF135" s="3"/>
      <c r="CEG135" s="3"/>
      <c r="CEH135" s="3"/>
      <c r="CEI135" s="3"/>
      <c r="CEJ135" s="3"/>
      <c r="CEK135" s="3"/>
      <c r="CEL135" s="5"/>
      <c r="CEM135" s="3"/>
      <c r="CEN135" s="5"/>
      <c r="CEQ135" s="3"/>
      <c r="CER135" s="3"/>
      <c r="CES135" s="3"/>
      <c r="CET135" s="3"/>
      <c r="CEU135" s="3"/>
      <c r="CEV135" s="3"/>
      <c r="CEW135" s="3"/>
      <c r="CEX135" s="3"/>
      <c r="CEY135" s="3"/>
      <c r="CEZ135" s="3"/>
      <c r="CFA135" s="5"/>
      <c r="CFB135" s="3"/>
      <c r="CFC135" s="5"/>
      <c r="CFF135" s="3"/>
      <c r="CFG135" s="3"/>
      <c r="CFH135" s="3"/>
      <c r="CFI135" s="3"/>
      <c r="CFJ135" s="3"/>
      <c r="CFK135" s="3"/>
      <c r="CFL135" s="3"/>
      <c r="CFM135" s="3"/>
      <c r="CFN135" s="3"/>
      <c r="CFO135" s="3"/>
      <c r="CFP135" s="5"/>
      <c r="CFQ135" s="3"/>
      <c r="CFR135" s="5"/>
      <c r="CFU135" s="3"/>
      <c r="CFV135" s="3"/>
      <c r="CFW135" s="3"/>
      <c r="CFX135" s="3"/>
      <c r="CFY135" s="3"/>
      <c r="CFZ135" s="3"/>
      <c r="CGA135" s="3"/>
      <c r="CGB135" s="3"/>
      <c r="CGC135" s="3"/>
      <c r="CGD135" s="3"/>
      <c r="CGE135" s="5"/>
      <c r="CGF135" s="3"/>
      <c r="CGG135" s="5"/>
      <c r="CGJ135" s="3"/>
      <c r="CGK135" s="3"/>
      <c r="CGL135" s="3"/>
      <c r="CGM135" s="3"/>
      <c r="CGN135" s="3"/>
      <c r="CGO135" s="3"/>
      <c r="CGP135" s="3"/>
      <c r="CGQ135" s="3"/>
      <c r="CGR135" s="3"/>
      <c r="CGS135" s="3"/>
      <c r="CGT135" s="5"/>
      <c r="CGU135" s="3"/>
      <c r="CGV135" s="5"/>
      <c r="CGY135" s="3"/>
      <c r="CGZ135" s="3"/>
      <c r="CHA135" s="3"/>
      <c r="CHB135" s="3"/>
      <c r="CHC135" s="3"/>
      <c r="CHD135" s="3"/>
      <c r="CHE135" s="3"/>
      <c r="CHF135" s="3"/>
      <c r="CHG135" s="3"/>
      <c r="CHH135" s="3"/>
      <c r="CHI135" s="5"/>
      <c r="CHJ135" s="3"/>
      <c r="CHK135" s="5"/>
      <c r="CHN135" s="3"/>
      <c r="CHO135" s="3"/>
      <c r="CHP135" s="3"/>
      <c r="CHQ135" s="3"/>
      <c r="CHR135" s="3"/>
      <c r="CHS135" s="3"/>
      <c r="CHT135" s="3"/>
      <c r="CHU135" s="3"/>
      <c r="CHV135" s="3"/>
      <c r="CHW135" s="3"/>
      <c r="CHX135" s="5"/>
      <c r="CHY135" s="3"/>
      <c r="CHZ135" s="5"/>
      <c r="CIC135" s="3"/>
      <c r="CID135" s="3"/>
      <c r="CIE135" s="3"/>
      <c r="CIF135" s="3"/>
      <c r="CIG135" s="3"/>
      <c r="CIH135" s="3"/>
      <c r="CII135" s="3"/>
      <c r="CIJ135" s="3"/>
      <c r="CIK135" s="3"/>
      <c r="CIL135" s="3"/>
      <c r="CIM135" s="5"/>
      <c r="CIN135" s="3"/>
      <c r="CIO135" s="5"/>
      <c r="CIR135" s="3"/>
      <c r="CIS135" s="3"/>
      <c r="CIT135" s="3"/>
      <c r="CIU135" s="3"/>
      <c r="CIV135" s="3"/>
      <c r="CIW135" s="3"/>
      <c r="CIX135" s="3"/>
      <c r="CIY135" s="3"/>
      <c r="CIZ135" s="3"/>
      <c r="CJA135" s="3"/>
      <c r="CJB135" s="5"/>
      <c r="CJC135" s="3"/>
      <c r="CJD135" s="5"/>
      <c r="CJG135" s="3"/>
      <c r="CJH135" s="3"/>
      <c r="CJI135" s="3"/>
      <c r="CJJ135" s="3"/>
      <c r="CJK135" s="3"/>
      <c r="CJL135" s="3"/>
      <c r="CJM135" s="3"/>
      <c r="CJN135" s="3"/>
      <c r="CJO135" s="3"/>
      <c r="CJP135" s="3"/>
      <c r="CJQ135" s="5"/>
      <c r="CJR135" s="3"/>
      <c r="CJS135" s="5"/>
      <c r="CJV135" s="3"/>
      <c r="CJW135" s="3"/>
      <c r="CJX135" s="3"/>
      <c r="CJY135" s="3"/>
      <c r="CJZ135" s="3"/>
      <c r="CKA135" s="3"/>
      <c r="CKB135" s="3"/>
      <c r="CKC135" s="3"/>
      <c r="CKD135" s="3"/>
      <c r="CKE135" s="3"/>
      <c r="CKF135" s="5"/>
      <c r="CKG135" s="3"/>
      <c r="CKH135" s="5"/>
      <c r="CKK135" s="3"/>
      <c r="CKL135" s="3"/>
      <c r="CKM135" s="3"/>
      <c r="CKN135" s="3"/>
      <c r="CKO135" s="3"/>
      <c r="CKP135" s="3"/>
      <c r="CKQ135" s="3"/>
      <c r="CKR135" s="3"/>
      <c r="CKS135" s="3"/>
      <c r="CKT135" s="3"/>
      <c r="CKU135" s="5"/>
      <c r="CKV135" s="3"/>
      <c r="CKW135" s="5"/>
      <c r="CKZ135" s="3"/>
      <c r="CLA135" s="3"/>
      <c r="CLB135" s="3"/>
      <c r="CLC135" s="3"/>
      <c r="CLD135" s="3"/>
      <c r="CLE135" s="3"/>
      <c r="CLF135" s="3"/>
      <c r="CLG135" s="3"/>
      <c r="CLH135" s="3"/>
      <c r="CLI135" s="3"/>
      <c r="CLJ135" s="5"/>
      <c r="CLK135" s="3"/>
      <c r="CLL135" s="5"/>
      <c r="CLO135" s="3"/>
      <c r="CLP135" s="3"/>
      <c r="CLQ135" s="3"/>
      <c r="CLR135" s="3"/>
      <c r="CLS135" s="3"/>
      <c r="CLT135" s="3"/>
      <c r="CLU135" s="3"/>
      <c r="CLV135" s="3"/>
      <c r="CLW135" s="3"/>
      <c r="CLX135" s="3"/>
      <c r="CLY135" s="5"/>
      <c r="CLZ135" s="3"/>
      <c r="CMA135" s="5"/>
      <c r="CMD135" s="3"/>
      <c r="CME135" s="3"/>
      <c r="CMF135" s="3"/>
      <c r="CMG135" s="3"/>
      <c r="CMH135" s="3"/>
      <c r="CMI135" s="3"/>
      <c r="CMJ135" s="3"/>
      <c r="CMK135" s="3"/>
      <c r="CML135" s="3"/>
      <c r="CMM135" s="3"/>
      <c r="CMN135" s="5"/>
      <c r="CMO135" s="3"/>
      <c r="CMP135" s="5"/>
      <c r="CMS135" s="3"/>
      <c r="CMT135" s="3"/>
      <c r="CMU135" s="3"/>
      <c r="CMV135" s="3"/>
      <c r="CMW135" s="3"/>
      <c r="CMX135" s="3"/>
      <c r="CMY135" s="3"/>
      <c r="CMZ135" s="3"/>
      <c r="CNA135" s="3"/>
      <c r="CNB135" s="3"/>
      <c r="CNC135" s="5"/>
      <c r="CND135" s="3"/>
      <c r="CNE135" s="5"/>
      <c r="CNH135" s="3"/>
      <c r="CNI135" s="3"/>
      <c r="CNJ135" s="3"/>
      <c r="CNK135" s="3"/>
      <c r="CNL135" s="3"/>
      <c r="CNM135" s="3"/>
      <c r="CNN135" s="3"/>
      <c r="CNO135" s="3"/>
      <c r="CNP135" s="3"/>
      <c r="CNQ135" s="3"/>
      <c r="CNR135" s="5"/>
      <c r="CNS135" s="3"/>
      <c r="CNT135" s="5"/>
      <c r="CNW135" s="3"/>
      <c r="CNX135" s="3"/>
      <c r="CNY135" s="3"/>
      <c r="CNZ135" s="3"/>
      <c r="COA135" s="3"/>
      <c r="COB135" s="3"/>
      <c r="COC135" s="3"/>
      <c r="COD135" s="3"/>
      <c r="COE135" s="3"/>
      <c r="COF135" s="3"/>
      <c r="COG135" s="5"/>
      <c r="COH135" s="3"/>
      <c r="COI135" s="5"/>
      <c r="COL135" s="3"/>
      <c r="COM135" s="3"/>
      <c r="CON135" s="3"/>
      <c r="COO135" s="3"/>
      <c r="COP135" s="3"/>
      <c r="COQ135" s="3"/>
      <c r="COR135" s="3"/>
      <c r="COS135" s="3"/>
      <c r="COT135" s="3"/>
      <c r="COU135" s="3"/>
      <c r="COV135" s="5"/>
      <c r="COW135" s="3"/>
      <c r="COX135" s="5"/>
      <c r="CPA135" s="3"/>
      <c r="CPB135" s="3"/>
      <c r="CPC135" s="3"/>
      <c r="CPD135" s="3"/>
      <c r="CPE135" s="3"/>
      <c r="CPF135" s="3"/>
      <c r="CPG135" s="3"/>
      <c r="CPH135" s="3"/>
      <c r="CPI135" s="3"/>
      <c r="CPJ135" s="3"/>
      <c r="CPK135" s="5"/>
      <c r="CPL135" s="3"/>
      <c r="CPM135" s="5"/>
      <c r="CPP135" s="3"/>
      <c r="CPQ135" s="3"/>
      <c r="CPR135" s="3"/>
      <c r="CPS135" s="3"/>
      <c r="CPT135" s="3"/>
      <c r="CPU135" s="3"/>
      <c r="CPV135" s="3"/>
      <c r="CPW135" s="3"/>
      <c r="CPX135" s="3"/>
      <c r="CPY135" s="3"/>
      <c r="CPZ135" s="5"/>
      <c r="CQA135" s="3"/>
      <c r="CQB135" s="5"/>
      <c r="CQE135" s="3"/>
      <c r="CQF135" s="3"/>
      <c r="CQG135" s="3"/>
      <c r="CQH135" s="3"/>
      <c r="CQI135" s="3"/>
      <c r="CQJ135" s="3"/>
      <c r="CQK135" s="3"/>
      <c r="CQL135" s="3"/>
      <c r="CQM135" s="3"/>
      <c r="CQN135" s="3"/>
      <c r="CQO135" s="5"/>
      <c r="CQP135" s="3"/>
      <c r="CQQ135" s="5"/>
      <c r="CQT135" s="3"/>
      <c r="CQU135" s="3"/>
      <c r="CQV135" s="3"/>
      <c r="CQW135" s="3"/>
      <c r="CQX135" s="3"/>
      <c r="CQY135" s="3"/>
      <c r="CQZ135" s="3"/>
      <c r="CRA135" s="3"/>
      <c r="CRB135" s="3"/>
      <c r="CRC135" s="3"/>
      <c r="CRD135" s="5"/>
      <c r="CRE135" s="3"/>
      <c r="CRF135" s="5"/>
      <c r="CRI135" s="3"/>
      <c r="CRJ135" s="3"/>
      <c r="CRK135" s="3"/>
      <c r="CRL135" s="3"/>
      <c r="CRM135" s="3"/>
      <c r="CRN135" s="3"/>
      <c r="CRO135" s="3"/>
      <c r="CRP135" s="3"/>
      <c r="CRQ135" s="3"/>
      <c r="CRR135" s="3"/>
      <c r="CRS135" s="5"/>
      <c r="CRT135" s="3"/>
      <c r="CRU135" s="5"/>
      <c r="CRX135" s="3"/>
      <c r="CRY135" s="3"/>
      <c r="CRZ135" s="3"/>
      <c r="CSA135" s="3"/>
      <c r="CSB135" s="3"/>
      <c r="CSC135" s="3"/>
      <c r="CSD135" s="3"/>
      <c r="CSE135" s="3"/>
      <c r="CSF135" s="3"/>
      <c r="CSG135" s="3"/>
      <c r="CSH135" s="5"/>
      <c r="CSI135" s="3"/>
      <c r="CSJ135" s="5"/>
      <c r="CSM135" s="3"/>
      <c r="CSN135" s="3"/>
      <c r="CSO135" s="3"/>
      <c r="CSP135" s="3"/>
      <c r="CSQ135" s="3"/>
      <c r="CSR135" s="3"/>
      <c r="CSS135" s="3"/>
      <c r="CST135" s="3"/>
      <c r="CSU135" s="3"/>
      <c r="CSV135" s="3"/>
      <c r="CSW135" s="5"/>
      <c r="CSX135" s="3"/>
      <c r="CSY135" s="5"/>
      <c r="CTB135" s="3"/>
      <c r="CTC135" s="3"/>
      <c r="CTD135" s="3"/>
      <c r="CTE135" s="3"/>
      <c r="CTF135" s="3"/>
      <c r="CTG135" s="3"/>
      <c r="CTH135" s="3"/>
      <c r="CTI135" s="3"/>
      <c r="CTJ135" s="3"/>
      <c r="CTK135" s="3"/>
      <c r="CTL135" s="5"/>
      <c r="CTM135" s="3"/>
      <c r="CTN135" s="5"/>
      <c r="CTQ135" s="3"/>
      <c r="CTR135" s="3"/>
      <c r="CTS135" s="3"/>
      <c r="CTT135" s="3"/>
      <c r="CTU135" s="3"/>
      <c r="CTV135" s="3"/>
      <c r="CTW135" s="3"/>
      <c r="CTX135" s="3"/>
      <c r="CTY135" s="3"/>
      <c r="CTZ135" s="3"/>
      <c r="CUA135" s="5"/>
      <c r="CUB135" s="3"/>
      <c r="CUC135" s="5"/>
      <c r="CUF135" s="3"/>
      <c r="CUG135" s="3"/>
      <c r="CUH135" s="3"/>
      <c r="CUI135" s="3"/>
      <c r="CUJ135" s="3"/>
      <c r="CUK135" s="3"/>
      <c r="CUL135" s="3"/>
      <c r="CUM135" s="3"/>
      <c r="CUN135" s="3"/>
      <c r="CUO135" s="3"/>
      <c r="CUP135" s="5"/>
      <c r="CUQ135" s="3"/>
      <c r="CUR135" s="5"/>
      <c r="CUU135" s="3"/>
      <c r="CUV135" s="3"/>
      <c r="CUW135" s="3"/>
      <c r="CUX135" s="3"/>
      <c r="CUY135" s="3"/>
      <c r="CUZ135" s="3"/>
      <c r="CVA135" s="3"/>
      <c r="CVB135" s="3"/>
      <c r="CVC135" s="3"/>
      <c r="CVD135" s="3"/>
      <c r="CVE135" s="5"/>
      <c r="CVF135" s="3"/>
      <c r="CVG135" s="5"/>
      <c r="CVJ135" s="3"/>
      <c r="CVK135" s="3"/>
      <c r="CVL135" s="3"/>
      <c r="CVM135" s="3"/>
      <c r="CVN135" s="3"/>
      <c r="CVO135" s="3"/>
      <c r="CVP135" s="3"/>
      <c r="CVQ135" s="3"/>
      <c r="CVR135" s="3"/>
      <c r="CVS135" s="3"/>
      <c r="CVT135" s="5"/>
      <c r="CVU135" s="3"/>
      <c r="CVV135" s="5"/>
      <c r="CVY135" s="3"/>
      <c r="CVZ135" s="3"/>
      <c r="CWA135" s="3"/>
      <c r="CWB135" s="3"/>
      <c r="CWC135" s="3"/>
      <c r="CWD135" s="3"/>
      <c r="CWE135" s="3"/>
      <c r="CWF135" s="3"/>
      <c r="CWG135" s="3"/>
      <c r="CWH135" s="3"/>
      <c r="CWI135" s="5"/>
      <c r="CWJ135" s="3"/>
      <c r="CWK135" s="5"/>
      <c r="CWN135" s="3"/>
      <c r="CWO135" s="3"/>
      <c r="CWP135" s="3"/>
      <c r="CWQ135" s="3"/>
      <c r="CWR135" s="3"/>
      <c r="CWS135" s="3"/>
      <c r="CWT135" s="3"/>
      <c r="CWU135" s="3"/>
      <c r="CWV135" s="3"/>
      <c r="CWW135" s="3"/>
      <c r="CWX135" s="5"/>
      <c r="CWY135" s="3"/>
      <c r="CWZ135" s="5"/>
      <c r="CXC135" s="3"/>
      <c r="CXD135" s="3"/>
      <c r="CXE135" s="3"/>
      <c r="CXF135" s="3"/>
      <c r="CXG135" s="3"/>
      <c r="CXH135" s="3"/>
      <c r="CXI135" s="3"/>
      <c r="CXJ135" s="3"/>
      <c r="CXK135" s="3"/>
      <c r="CXL135" s="3"/>
      <c r="CXM135" s="5"/>
      <c r="CXN135" s="3"/>
      <c r="CXO135" s="5"/>
      <c r="CXR135" s="3"/>
      <c r="CXS135" s="3"/>
      <c r="CXT135" s="3"/>
      <c r="CXU135" s="3"/>
      <c r="CXV135" s="3"/>
      <c r="CXW135" s="3"/>
      <c r="CXX135" s="3"/>
      <c r="CXY135" s="3"/>
      <c r="CXZ135" s="3"/>
      <c r="CYA135" s="3"/>
      <c r="CYB135" s="5"/>
      <c r="CYC135" s="3"/>
      <c r="CYD135" s="5"/>
      <c r="CYG135" s="3"/>
      <c r="CYH135" s="3"/>
      <c r="CYI135" s="3"/>
      <c r="CYJ135" s="3"/>
      <c r="CYK135" s="3"/>
      <c r="CYL135" s="3"/>
      <c r="CYM135" s="3"/>
      <c r="CYN135" s="3"/>
      <c r="CYO135" s="3"/>
      <c r="CYP135" s="3"/>
      <c r="CYQ135" s="5"/>
      <c r="CYR135" s="3"/>
      <c r="CYS135" s="5"/>
      <c r="CYV135" s="3"/>
      <c r="CYW135" s="3"/>
      <c r="CYX135" s="3"/>
      <c r="CYY135" s="3"/>
      <c r="CYZ135" s="3"/>
      <c r="CZA135" s="3"/>
      <c r="CZB135" s="3"/>
      <c r="CZC135" s="3"/>
      <c r="CZD135" s="3"/>
      <c r="CZE135" s="3"/>
      <c r="CZF135" s="5"/>
      <c r="CZG135" s="3"/>
      <c r="CZH135" s="5"/>
      <c r="CZK135" s="3"/>
      <c r="CZL135" s="3"/>
      <c r="CZM135" s="3"/>
      <c r="CZN135" s="3"/>
      <c r="CZO135" s="3"/>
      <c r="CZP135" s="3"/>
      <c r="CZQ135" s="3"/>
      <c r="CZR135" s="3"/>
      <c r="CZS135" s="3"/>
      <c r="CZT135" s="3"/>
      <c r="CZU135" s="5"/>
      <c r="CZV135" s="3"/>
      <c r="CZW135" s="5"/>
      <c r="CZZ135" s="3"/>
      <c r="DAA135" s="3"/>
      <c r="DAB135" s="3"/>
      <c r="DAC135" s="3"/>
      <c r="DAD135" s="3"/>
      <c r="DAE135" s="3"/>
      <c r="DAF135" s="3"/>
      <c r="DAG135" s="3"/>
      <c r="DAH135" s="3"/>
      <c r="DAI135" s="3"/>
      <c r="DAJ135" s="5"/>
      <c r="DAK135" s="3"/>
      <c r="DAL135" s="5"/>
      <c r="DAO135" s="3"/>
      <c r="DAP135" s="3"/>
      <c r="DAQ135" s="3"/>
      <c r="DAR135" s="3"/>
      <c r="DAS135" s="3"/>
      <c r="DAT135" s="3"/>
      <c r="DAU135" s="3"/>
      <c r="DAV135" s="3"/>
      <c r="DAW135" s="3"/>
      <c r="DAX135" s="3"/>
      <c r="DAY135" s="5"/>
      <c r="DAZ135" s="3"/>
      <c r="DBA135" s="5"/>
      <c r="DBD135" s="3"/>
      <c r="DBE135" s="3"/>
      <c r="DBF135" s="3"/>
      <c r="DBG135" s="3"/>
      <c r="DBH135" s="3"/>
      <c r="DBI135" s="3"/>
      <c r="DBJ135" s="3"/>
      <c r="DBK135" s="3"/>
      <c r="DBL135" s="3"/>
      <c r="DBM135" s="3"/>
      <c r="DBN135" s="5"/>
      <c r="DBO135" s="3"/>
      <c r="DBP135" s="5"/>
      <c r="DBS135" s="3"/>
      <c r="DBT135" s="3"/>
      <c r="DBU135" s="3"/>
      <c r="DBV135" s="3"/>
      <c r="DBW135" s="3"/>
      <c r="DBX135" s="3"/>
      <c r="DBY135" s="3"/>
      <c r="DBZ135" s="3"/>
      <c r="DCA135" s="3"/>
      <c r="DCB135" s="3"/>
      <c r="DCC135" s="5"/>
      <c r="DCD135" s="3"/>
      <c r="DCE135" s="5"/>
      <c r="DCH135" s="3"/>
      <c r="DCI135" s="3"/>
      <c r="DCJ135" s="3"/>
      <c r="DCK135" s="3"/>
      <c r="DCL135" s="3"/>
      <c r="DCM135" s="3"/>
      <c r="DCN135" s="3"/>
      <c r="DCO135" s="3"/>
      <c r="DCP135" s="3"/>
      <c r="DCQ135" s="3"/>
      <c r="DCR135" s="5"/>
      <c r="DCS135" s="3"/>
      <c r="DCT135" s="5"/>
      <c r="DCW135" s="3"/>
      <c r="DCX135" s="3"/>
      <c r="DCY135" s="3"/>
      <c r="DCZ135" s="3"/>
      <c r="DDA135" s="3"/>
      <c r="DDB135" s="3"/>
      <c r="DDC135" s="3"/>
      <c r="DDD135" s="3"/>
      <c r="DDE135" s="3"/>
      <c r="DDF135" s="3"/>
      <c r="DDG135" s="5"/>
      <c r="DDH135" s="3"/>
      <c r="DDI135" s="5"/>
      <c r="DDL135" s="3"/>
      <c r="DDM135" s="3"/>
      <c r="DDN135" s="3"/>
      <c r="DDO135" s="3"/>
      <c r="DDP135" s="3"/>
      <c r="DDQ135" s="3"/>
      <c r="DDR135" s="3"/>
      <c r="DDS135" s="3"/>
      <c r="DDT135" s="3"/>
      <c r="DDU135" s="3"/>
      <c r="DDV135" s="5"/>
      <c r="DDW135" s="3"/>
      <c r="DDX135" s="5"/>
      <c r="DEA135" s="3"/>
      <c r="DEB135" s="3"/>
      <c r="DEC135" s="3"/>
      <c r="DED135" s="3"/>
      <c r="DEE135" s="3"/>
      <c r="DEF135" s="3"/>
      <c r="DEG135" s="3"/>
      <c r="DEH135" s="3"/>
      <c r="DEI135" s="3"/>
      <c r="DEJ135" s="3"/>
      <c r="DEK135" s="5"/>
      <c r="DEL135" s="3"/>
      <c r="DEM135" s="5"/>
      <c r="DEP135" s="3"/>
      <c r="DEQ135" s="3"/>
      <c r="DER135" s="3"/>
      <c r="DES135" s="3"/>
      <c r="DET135" s="3"/>
      <c r="DEU135" s="3"/>
      <c r="DEV135" s="3"/>
      <c r="DEW135" s="3"/>
      <c r="DEX135" s="3"/>
      <c r="DEY135" s="3"/>
      <c r="DEZ135" s="5"/>
      <c r="DFA135" s="3"/>
      <c r="DFB135" s="5"/>
      <c r="DFE135" s="3"/>
      <c r="DFF135" s="3"/>
      <c r="DFG135" s="3"/>
      <c r="DFH135" s="3"/>
      <c r="DFI135" s="3"/>
      <c r="DFJ135" s="3"/>
      <c r="DFK135" s="3"/>
      <c r="DFL135" s="3"/>
      <c r="DFM135" s="3"/>
      <c r="DFN135" s="3"/>
      <c r="DFO135" s="5"/>
      <c r="DFP135" s="3"/>
      <c r="DFQ135" s="5"/>
      <c r="DFT135" s="3"/>
      <c r="DFU135" s="3"/>
      <c r="DFV135" s="3"/>
      <c r="DFW135" s="3"/>
      <c r="DFX135" s="3"/>
      <c r="DFY135" s="3"/>
      <c r="DFZ135" s="3"/>
      <c r="DGA135" s="3"/>
      <c r="DGB135" s="3"/>
      <c r="DGC135" s="3"/>
      <c r="DGD135" s="5"/>
      <c r="DGE135" s="3"/>
      <c r="DGF135" s="5"/>
      <c r="DGI135" s="3"/>
      <c r="DGJ135" s="3"/>
      <c r="DGK135" s="3"/>
      <c r="DGL135" s="3"/>
      <c r="DGM135" s="3"/>
      <c r="DGN135" s="3"/>
      <c r="DGO135" s="3"/>
      <c r="DGP135" s="3"/>
      <c r="DGQ135" s="3"/>
      <c r="DGR135" s="3"/>
      <c r="DGS135" s="5"/>
      <c r="DGT135" s="3"/>
      <c r="DGU135" s="5"/>
      <c r="DGX135" s="3"/>
      <c r="DGY135" s="3"/>
      <c r="DGZ135" s="3"/>
      <c r="DHA135" s="3"/>
      <c r="DHB135" s="3"/>
      <c r="DHC135" s="3"/>
      <c r="DHD135" s="3"/>
      <c r="DHE135" s="3"/>
      <c r="DHF135" s="3"/>
      <c r="DHG135" s="3"/>
      <c r="DHH135" s="5"/>
      <c r="DHI135" s="3"/>
      <c r="DHJ135" s="5"/>
      <c r="DHM135" s="3"/>
      <c r="DHN135" s="3"/>
      <c r="DHO135" s="3"/>
      <c r="DHP135" s="3"/>
      <c r="DHQ135" s="3"/>
      <c r="DHR135" s="3"/>
      <c r="DHS135" s="3"/>
      <c r="DHT135" s="3"/>
      <c r="DHU135" s="3"/>
      <c r="DHV135" s="3"/>
      <c r="DHW135" s="5"/>
      <c r="DHX135" s="3"/>
      <c r="DHY135" s="5"/>
      <c r="DIB135" s="3"/>
      <c r="DIC135" s="3"/>
      <c r="DID135" s="3"/>
      <c r="DIE135" s="3"/>
      <c r="DIF135" s="3"/>
      <c r="DIG135" s="3"/>
      <c r="DIH135" s="3"/>
      <c r="DII135" s="3"/>
      <c r="DIJ135" s="3"/>
      <c r="DIK135" s="3"/>
      <c r="DIL135" s="5"/>
      <c r="DIM135" s="3"/>
      <c r="DIN135" s="5"/>
      <c r="DIQ135" s="3"/>
      <c r="DIR135" s="3"/>
      <c r="DIS135" s="3"/>
      <c r="DIT135" s="3"/>
      <c r="DIU135" s="3"/>
      <c r="DIV135" s="3"/>
      <c r="DIW135" s="3"/>
      <c r="DIX135" s="3"/>
      <c r="DIY135" s="3"/>
      <c r="DIZ135" s="3"/>
      <c r="DJA135" s="5"/>
      <c r="DJB135" s="3"/>
      <c r="DJC135" s="5"/>
      <c r="DJF135" s="3"/>
      <c r="DJG135" s="3"/>
      <c r="DJH135" s="3"/>
      <c r="DJI135" s="3"/>
      <c r="DJJ135" s="3"/>
      <c r="DJK135" s="3"/>
      <c r="DJL135" s="3"/>
      <c r="DJM135" s="3"/>
      <c r="DJN135" s="3"/>
      <c r="DJO135" s="3"/>
      <c r="DJP135" s="5"/>
      <c r="DJQ135" s="3"/>
      <c r="DJR135" s="5"/>
      <c r="DJU135" s="3"/>
      <c r="DJV135" s="3"/>
      <c r="DJW135" s="3"/>
      <c r="DJX135" s="3"/>
      <c r="DJY135" s="3"/>
      <c r="DJZ135" s="3"/>
      <c r="DKA135" s="3"/>
      <c r="DKB135" s="3"/>
      <c r="DKC135" s="3"/>
      <c r="DKD135" s="3"/>
      <c r="DKE135" s="5"/>
      <c r="DKF135" s="3"/>
      <c r="DKG135" s="5"/>
      <c r="DKJ135" s="3"/>
      <c r="DKK135" s="3"/>
      <c r="DKL135" s="3"/>
      <c r="DKM135" s="3"/>
      <c r="DKN135" s="3"/>
      <c r="DKO135" s="3"/>
      <c r="DKP135" s="3"/>
      <c r="DKQ135" s="3"/>
      <c r="DKR135" s="3"/>
      <c r="DKS135" s="3"/>
      <c r="DKT135" s="5"/>
      <c r="DKU135" s="3"/>
      <c r="DKV135" s="5"/>
      <c r="DKY135" s="3"/>
      <c r="DKZ135" s="3"/>
      <c r="DLA135" s="3"/>
      <c r="DLB135" s="3"/>
      <c r="DLC135" s="3"/>
      <c r="DLD135" s="3"/>
      <c r="DLE135" s="3"/>
      <c r="DLF135" s="3"/>
      <c r="DLG135" s="3"/>
      <c r="DLH135" s="3"/>
      <c r="DLI135" s="5"/>
      <c r="DLJ135" s="3"/>
      <c r="DLK135" s="5"/>
      <c r="DLN135" s="3"/>
      <c r="DLO135" s="3"/>
      <c r="DLP135" s="3"/>
      <c r="DLQ135" s="3"/>
      <c r="DLR135" s="3"/>
      <c r="DLS135" s="3"/>
      <c r="DLT135" s="3"/>
      <c r="DLU135" s="3"/>
      <c r="DLV135" s="3"/>
      <c r="DLW135" s="3"/>
      <c r="DLX135" s="5"/>
      <c r="DLY135" s="3"/>
      <c r="DLZ135" s="5"/>
      <c r="DMC135" s="3"/>
      <c r="DMD135" s="3"/>
      <c r="DME135" s="3"/>
      <c r="DMF135" s="3"/>
      <c r="DMG135" s="3"/>
      <c r="DMH135" s="3"/>
      <c r="DMI135" s="3"/>
      <c r="DMJ135" s="3"/>
      <c r="DMK135" s="3"/>
      <c r="DML135" s="3"/>
      <c r="DMM135" s="5"/>
      <c r="DMN135" s="3"/>
      <c r="DMO135" s="5"/>
      <c r="DMR135" s="3"/>
      <c r="DMS135" s="3"/>
      <c r="DMT135" s="3"/>
      <c r="DMU135" s="3"/>
      <c r="DMV135" s="3"/>
      <c r="DMW135" s="3"/>
      <c r="DMX135" s="3"/>
      <c r="DMY135" s="3"/>
      <c r="DMZ135" s="3"/>
      <c r="DNA135" s="3"/>
      <c r="DNB135" s="5"/>
      <c r="DNC135" s="3"/>
      <c r="DND135" s="5"/>
      <c r="DNG135" s="3"/>
      <c r="DNH135" s="3"/>
      <c r="DNI135" s="3"/>
      <c r="DNJ135" s="3"/>
      <c r="DNK135" s="3"/>
      <c r="DNL135" s="3"/>
      <c r="DNM135" s="3"/>
      <c r="DNN135" s="3"/>
      <c r="DNO135" s="3"/>
      <c r="DNP135" s="3"/>
      <c r="DNQ135" s="5"/>
      <c r="DNR135" s="3"/>
      <c r="DNS135" s="5"/>
      <c r="DNV135" s="3"/>
      <c r="DNW135" s="3"/>
      <c r="DNX135" s="3"/>
      <c r="DNY135" s="3"/>
      <c r="DNZ135" s="3"/>
      <c r="DOA135" s="3"/>
      <c r="DOB135" s="3"/>
      <c r="DOC135" s="3"/>
      <c r="DOD135" s="3"/>
      <c r="DOE135" s="3"/>
      <c r="DOF135" s="5"/>
      <c r="DOG135" s="3"/>
      <c r="DOH135" s="5"/>
      <c r="DOK135" s="3"/>
      <c r="DOL135" s="3"/>
      <c r="DOM135" s="3"/>
      <c r="DON135" s="3"/>
      <c r="DOO135" s="3"/>
      <c r="DOP135" s="3"/>
      <c r="DOQ135" s="3"/>
      <c r="DOR135" s="3"/>
      <c r="DOS135" s="3"/>
      <c r="DOT135" s="3"/>
      <c r="DOU135" s="5"/>
      <c r="DOV135" s="3"/>
      <c r="DOW135" s="5"/>
      <c r="DOZ135" s="3"/>
      <c r="DPA135" s="3"/>
      <c r="DPB135" s="3"/>
      <c r="DPC135" s="3"/>
      <c r="DPD135" s="3"/>
      <c r="DPE135" s="3"/>
      <c r="DPF135" s="3"/>
      <c r="DPG135" s="3"/>
      <c r="DPH135" s="3"/>
      <c r="DPI135" s="3"/>
      <c r="DPJ135" s="5"/>
      <c r="DPK135" s="3"/>
      <c r="DPL135" s="5"/>
      <c r="DPO135" s="3"/>
      <c r="DPP135" s="3"/>
      <c r="DPQ135" s="3"/>
      <c r="DPR135" s="3"/>
      <c r="DPS135" s="3"/>
      <c r="DPT135" s="3"/>
      <c r="DPU135" s="3"/>
      <c r="DPV135" s="3"/>
      <c r="DPW135" s="3"/>
      <c r="DPX135" s="3"/>
      <c r="DPY135" s="5"/>
      <c r="DPZ135" s="3"/>
      <c r="DQA135" s="5"/>
      <c r="DQD135" s="3"/>
      <c r="DQE135" s="3"/>
      <c r="DQF135" s="3"/>
      <c r="DQG135" s="3"/>
      <c r="DQH135" s="3"/>
      <c r="DQI135" s="3"/>
      <c r="DQJ135" s="3"/>
      <c r="DQK135" s="3"/>
      <c r="DQL135" s="3"/>
      <c r="DQM135" s="3"/>
      <c r="DQN135" s="5"/>
      <c r="DQO135" s="3"/>
      <c r="DQP135" s="5"/>
      <c r="DQS135" s="3"/>
      <c r="DQT135" s="3"/>
      <c r="DQU135" s="3"/>
      <c r="DQV135" s="3"/>
      <c r="DQW135" s="3"/>
      <c r="DQX135" s="3"/>
      <c r="DQY135" s="3"/>
      <c r="DQZ135" s="3"/>
      <c r="DRA135" s="3"/>
      <c r="DRB135" s="3"/>
      <c r="DRC135" s="5"/>
      <c r="DRD135" s="3"/>
      <c r="DRE135" s="5"/>
      <c r="DRH135" s="3"/>
      <c r="DRI135" s="3"/>
      <c r="DRJ135" s="3"/>
      <c r="DRK135" s="3"/>
      <c r="DRL135" s="3"/>
      <c r="DRM135" s="3"/>
      <c r="DRN135" s="3"/>
      <c r="DRO135" s="3"/>
      <c r="DRP135" s="3"/>
      <c r="DRQ135" s="3"/>
      <c r="DRR135" s="5"/>
      <c r="DRS135" s="3"/>
      <c r="DRT135" s="5"/>
      <c r="DRW135" s="3"/>
      <c r="DRX135" s="3"/>
      <c r="DRY135" s="3"/>
      <c r="DRZ135" s="3"/>
      <c r="DSA135" s="3"/>
      <c r="DSB135" s="3"/>
      <c r="DSC135" s="3"/>
      <c r="DSD135" s="3"/>
      <c r="DSE135" s="3"/>
      <c r="DSF135" s="3"/>
      <c r="DSG135" s="5"/>
      <c r="DSH135" s="3"/>
      <c r="DSI135" s="5"/>
      <c r="DSL135" s="3"/>
      <c r="DSM135" s="3"/>
      <c r="DSN135" s="3"/>
      <c r="DSO135" s="3"/>
      <c r="DSP135" s="3"/>
      <c r="DSQ135" s="3"/>
      <c r="DSR135" s="3"/>
      <c r="DSS135" s="3"/>
      <c r="DST135" s="3"/>
      <c r="DSU135" s="3"/>
      <c r="DSV135" s="5"/>
      <c r="DSW135" s="3"/>
      <c r="DSX135" s="5"/>
      <c r="DTA135" s="3"/>
      <c r="DTB135" s="3"/>
      <c r="DTC135" s="3"/>
      <c r="DTD135" s="3"/>
      <c r="DTE135" s="3"/>
      <c r="DTF135" s="3"/>
      <c r="DTG135" s="3"/>
      <c r="DTH135" s="3"/>
      <c r="DTI135" s="3"/>
      <c r="DTJ135" s="3"/>
      <c r="DTK135" s="5"/>
      <c r="DTL135" s="3"/>
      <c r="DTM135" s="5"/>
      <c r="DTP135" s="3"/>
      <c r="DTQ135" s="3"/>
      <c r="DTR135" s="3"/>
      <c r="DTS135" s="3"/>
      <c r="DTT135" s="3"/>
      <c r="DTU135" s="3"/>
      <c r="DTV135" s="3"/>
      <c r="DTW135" s="3"/>
      <c r="DTX135" s="3"/>
      <c r="DTY135" s="3"/>
      <c r="DTZ135" s="5"/>
      <c r="DUA135" s="3"/>
      <c r="DUB135" s="5"/>
      <c r="DUE135" s="3"/>
      <c r="DUF135" s="3"/>
      <c r="DUG135" s="3"/>
      <c r="DUH135" s="3"/>
      <c r="DUI135" s="3"/>
      <c r="DUJ135" s="3"/>
      <c r="DUK135" s="3"/>
      <c r="DUL135" s="3"/>
      <c r="DUM135" s="3"/>
      <c r="DUN135" s="3"/>
      <c r="DUO135" s="5"/>
      <c r="DUP135" s="3"/>
      <c r="DUQ135" s="5"/>
      <c r="DUT135" s="3"/>
      <c r="DUU135" s="3"/>
      <c r="DUV135" s="3"/>
      <c r="DUW135" s="3"/>
      <c r="DUX135" s="3"/>
      <c r="DUY135" s="3"/>
      <c r="DUZ135" s="3"/>
      <c r="DVA135" s="3"/>
      <c r="DVB135" s="3"/>
      <c r="DVC135" s="3"/>
      <c r="DVD135" s="5"/>
      <c r="DVE135" s="3"/>
      <c r="DVF135" s="5"/>
      <c r="DVI135" s="3"/>
      <c r="DVJ135" s="3"/>
      <c r="DVK135" s="3"/>
      <c r="DVL135" s="3"/>
      <c r="DVM135" s="3"/>
      <c r="DVN135" s="3"/>
      <c r="DVO135" s="3"/>
      <c r="DVP135" s="3"/>
      <c r="DVQ135" s="3"/>
      <c r="DVR135" s="3"/>
      <c r="DVS135" s="5"/>
      <c r="DVT135" s="3"/>
      <c r="DVU135" s="5"/>
      <c r="DVX135" s="3"/>
      <c r="DVY135" s="3"/>
      <c r="DVZ135" s="3"/>
      <c r="DWA135" s="3"/>
      <c r="DWB135" s="3"/>
      <c r="DWC135" s="3"/>
      <c r="DWD135" s="3"/>
      <c r="DWE135" s="3"/>
      <c r="DWF135" s="3"/>
      <c r="DWG135" s="3"/>
      <c r="DWH135" s="5"/>
      <c r="DWI135" s="3"/>
      <c r="DWJ135" s="5"/>
      <c r="DWM135" s="3"/>
      <c r="DWN135" s="3"/>
      <c r="DWO135" s="3"/>
      <c r="DWP135" s="3"/>
      <c r="DWQ135" s="3"/>
      <c r="DWR135" s="3"/>
      <c r="DWS135" s="3"/>
      <c r="DWT135" s="3"/>
      <c r="DWU135" s="3"/>
      <c r="DWV135" s="3"/>
      <c r="DWW135" s="5"/>
      <c r="DWX135" s="3"/>
      <c r="DWY135" s="5"/>
      <c r="DXB135" s="3"/>
      <c r="DXC135" s="3"/>
      <c r="DXD135" s="3"/>
      <c r="DXE135" s="3"/>
      <c r="DXF135" s="3"/>
      <c r="DXG135" s="3"/>
      <c r="DXH135" s="3"/>
      <c r="DXI135" s="3"/>
      <c r="DXJ135" s="3"/>
      <c r="DXK135" s="3"/>
      <c r="DXL135" s="5"/>
      <c r="DXM135" s="3"/>
      <c r="DXN135" s="5"/>
      <c r="DXQ135" s="3"/>
      <c r="DXR135" s="3"/>
      <c r="DXS135" s="3"/>
      <c r="DXT135" s="3"/>
      <c r="DXU135" s="3"/>
      <c r="DXV135" s="3"/>
      <c r="DXW135" s="3"/>
      <c r="DXX135" s="3"/>
      <c r="DXY135" s="3"/>
      <c r="DXZ135" s="3"/>
      <c r="DYA135" s="5"/>
      <c r="DYB135" s="3"/>
      <c r="DYC135" s="5"/>
      <c r="DYF135" s="3"/>
      <c r="DYG135" s="3"/>
      <c r="DYH135" s="3"/>
      <c r="DYI135" s="3"/>
      <c r="DYJ135" s="3"/>
      <c r="DYK135" s="3"/>
      <c r="DYL135" s="3"/>
      <c r="DYM135" s="3"/>
      <c r="DYN135" s="3"/>
      <c r="DYO135" s="3"/>
      <c r="DYP135" s="5"/>
      <c r="DYQ135" s="3"/>
      <c r="DYR135" s="5"/>
      <c r="DYU135" s="3"/>
      <c r="DYV135" s="3"/>
      <c r="DYW135" s="3"/>
      <c r="DYX135" s="3"/>
      <c r="DYY135" s="3"/>
      <c r="DYZ135" s="3"/>
      <c r="DZA135" s="3"/>
      <c r="DZB135" s="3"/>
      <c r="DZC135" s="3"/>
      <c r="DZD135" s="3"/>
      <c r="DZE135" s="5"/>
      <c r="DZF135" s="3"/>
      <c r="DZG135" s="5"/>
      <c r="DZJ135" s="3"/>
      <c r="DZK135" s="3"/>
      <c r="DZL135" s="3"/>
      <c r="DZM135" s="3"/>
      <c r="DZN135" s="3"/>
      <c r="DZO135" s="3"/>
      <c r="DZP135" s="3"/>
      <c r="DZQ135" s="3"/>
      <c r="DZR135" s="3"/>
      <c r="DZS135" s="3"/>
      <c r="DZT135" s="5"/>
      <c r="DZU135" s="3"/>
      <c r="DZV135" s="5"/>
      <c r="DZY135" s="3"/>
      <c r="DZZ135" s="3"/>
      <c r="EAA135" s="3"/>
      <c r="EAB135" s="3"/>
      <c r="EAC135" s="3"/>
      <c r="EAD135" s="3"/>
      <c r="EAE135" s="3"/>
      <c r="EAF135" s="3"/>
      <c r="EAG135" s="3"/>
      <c r="EAH135" s="3"/>
      <c r="EAI135" s="5"/>
      <c r="EAJ135" s="3"/>
      <c r="EAK135" s="5"/>
      <c r="EAN135" s="3"/>
      <c r="EAO135" s="3"/>
      <c r="EAP135" s="3"/>
      <c r="EAQ135" s="3"/>
      <c r="EAR135" s="3"/>
      <c r="EAS135" s="3"/>
      <c r="EAT135" s="3"/>
      <c r="EAU135" s="3"/>
      <c r="EAV135" s="3"/>
      <c r="EAW135" s="3"/>
      <c r="EAX135" s="5"/>
      <c r="EAY135" s="3"/>
      <c r="EAZ135" s="5"/>
      <c r="EBC135" s="3"/>
      <c r="EBD135" s="3"/>
      <c r="EBE135" s="3"/>
      <c r="EBF135" s="3"/>
      <c r="EBG135" s="3"/>
      <c r="EBH135" s="3"/>
      <c r="EBI135" s="3"/>
      <c r="EBJ135" s="3"/>
      <c r="EBK135" s="3"/>
      <c r="EBL135" s="3"/>
      <c r="EBM135" s="5"/>
      <c r="EBN135" s="3"/>
      <c r="EBO135" s="5"/>
      <c r="EBR135" s="3"/>
      <c r="EBS135" s="3"/>
      <c r="EBT135" s="3"/>
      <c r="EBU135" s="3"/>
      <c r="EBV135" s="3"/>
      <c r="EBW135" s="3"/>
      <c r="EBX135" s="3"/>
      <c r="EBY135" s="3"/>
      <c r="EBZ135" s="3"/>
      <c r="ECA135" s="3"/>
      <c r="ECB135" s="5"/>
      <c r="ECC135" s="3"/>
      <c r="ECD135" s="5"/>
      <c r="ECG135" s="3"/>
      <c r="ECH135" s="3"/>
      <c r="ECI135" s="3"/>
      <c r="ECJ135" s="3"/>
      <c r="ECK135" s="3"/>
      <c r="ECL135" s="3"/>
      <c r="ECM135" s="3"/>
      <c r="ECN135" s="3"/>
      <c r="ECO135" s="3"/>
      <c r="ECP135" s="3"/>
      <c r="ECQ135" s="5"/>
      <c r="ECR135" s="3"/>
      <c r="ECS135" s="5"/>
      <c r="ECV135" s="3"/>
      <c r="ECW135" s="3"/>
      <c r="ECX135" s="3"/>
      <c r="ECY135" s="3"/>
      <c r="ECZ135" s="3"/>
      <c r="EDA135" s="3"/>
      <c r="EDB135" s="3"/>
      <c r="EDC135" s="3"/>
      <c r="EDD135" s="3"/>
      <c r="EDE135" s="3"/>
      <c r="EDF135" s="5"/>
      <c r="EDG135" s="3"/>
      <c r="EDH135" s="5"/>
      <c r="EDK135" s="3"/>
      <c r="EDL135" s="3"/>
      <c r="EDM135" s="3"/>
      <c r="EDN135" s="3"/>
      <c r="EDO135" s="3"/>
      <c r="EDP135" s="3"/>
      <c r="EDQ135" s="3"/>
      <c r="EDR135" s="3"/>
      <c r="EDS135" s="3"/>
      <c r="EDT135" s="3"/>
      <c r="EDU135" s="5"/>
      <c r="EDV135" s="3"/>
      <c r="EDW135" s="5"/>
      <c r="EDZ135" s="3"/>
      <c r="EEA135" s="3"/>
      <c r="EEB135" s="3"/>
      <c r="EEC135" s="3"/>
      <c r="EED135" s="3"/>
      <c r="EEE135" s="3"/>
      <c r="EEF135" s="3"/>
      <c r="EEG135" s="3"/>
      <c r="EEH135" s="3"/>
      <c r="EEI135" s="3"/>
      <c r="EEJ135" s="5"/>
      <c r="EEK135" s="3"/>
      <c r="EEL135" s="5"/>
      <c r="EEO135" s="3"/>
      <c r="EEP135" s="3"/>
      <c r="EEQ135" s="3"/>
      <c r="EER135" s="3"/>
      <c r="EES135" s="3"/>
      <c r="EET135" s="3"/>
      <c r="EEU135" s="3"/>
      <c r="EEV135" s="3"/>
      <c r="EEW135" s="3"/>
      <c r="EEX135" s="3"/>
      <c r="EEY135" s="5"/>
      <c r="EEZ135" s="3"/>
      <c r="EFA135" s="5"/>
      <c r="EFD135" s="3"/>
      <c r="EFE135" s="3"/>
      <c r="EFF135" s="3"/>
      <c r="EFG135" s="3"/>
      <c r="EFH135" s="3"/>
      <c r="EFI135" s="3"/>
      <c r="EFJ135" s="3"/>
      <c r="EFK135" s="3"/>
      <c r="EFL135" s="3"/>
      <c r="EFM135" s="3"/>
      <c r="EFN135" s="5"/>
      <c r="EFO135" s="3"/>
      <c r="EFP135" s="5"/>
      <c r="EFS135" s="3"/>
      <c r="EFT135" s="3"/>
      <c r="EFU135" s="3"/>
      <c r="EFV135" s="3"/>
      <c r="EFW135" s="3"/>
      <c r="EFX135" s="3"/>
      <c r="EFY135" s="3"/>
      <c r="EFZ135" s="3"/>
      <c r="EGA135" s="3"/>
      <c r="EGB135" s="3"/>
      <c r="EGC135" s="5"/>
      <c r="EGD135" s="3"/>
      <c r="EGE135" s="5"/>
      <c r="EGH135" s="3"/>
      <c r="EGI135" s="3"/>
      <c r="EGJ135" s="3"/>
      <c r="EGK135" s="3"/>
      <c r="EGL135" s="3"/>
      <c r="EGM135" s="3"/>
      <c r="EGN135" s="3"/>
      <c r="EGO135" s="3"/>
      <c r="EGP135" s="3"/>
      <c r="EGQ135" s="3"/>
      <c r="EGR135" s="5"/>
      <c r="EGS135" s="3"/>
      <c r="EGT135" s="5"/>
      <c r="EGW135" s="3"/>
      <c r="EGX135" s="3"/>
      <c r="EGY135" s="3"/>
      <c r="EGZ135" s="3"/>
      <c r="EHA135" s="3"/>
      <c r="EHB135" s="3"/>
      <c r="EHC135" s="3"/>
      <c r="EHD135" s="3"/>
      <c r="EHE135" s="3"/>
      <c r="EHF135" s="3"/>
      <c r="EHG135" s="5"/>
      <c r="EHH135" s="3"/>
      <c r="EHI135" s="5"/>
      <c r="EHL135" s="3"/>
      <c r="EHM135" s="3"/>
      <c r="EHN135" s="3"/>
      <c r="EHO135" s="3"/>
      <c r="EHP135" s="3"/>
      <c r="EHQ135" s="3"/>
      <c r="EHR135" s="3"/>
      <c r="EHS135" s="3"/>
      <c r="EHT135" s="3"/>
      <c r="EHU135" s="3"/>
      <c r="EHV135" s="5"/>
      <c r="EHW135" s="3"/>
      <c r="EHX135" s="5"/>
      <c r="EIA135" s="3"/>
      <c r="EIB135" s="3"/>
      <c r="EIC135" s="3"/>
      <c r="EID135" s="3"/>
      <c r="EIE135" s="3"/>
      <c r="EIF135" s="3"/>
      <c r="EIG135" s="3"/>
      <c r="EIH135" s="3"/>
      <c r="EII135" s="3"/>
      <c r="EIJ135" s="3"/>
      <c r="EIK135" s="5"/>
      <c r="EIL135" s="3"/>
      <c r="EIM135" s="5"/>
      <c r="EIP135" s="3"/>
      <c r="EIQ135" s="3"/>
      <c r="EIR135" s="3"/>
      <c r="EIS135" s="3"/>
      <c r="EIT135" s="3"/>
      <c r="EIU135" s="3"/>
      <c r="EIV135" s="3"/>
      <c r="EIW135" s="3"/>
      <c r="EIX135" s="3"/>
      <c r="EIY135" s="3"/>
      <c r="EIZ135" s="5"/>
      <c r="EJA135" s="3"/>
      <c r="EJB135" s="5"/>
      <c r="EJE135" s="3"/>
      <c r="EJF135" s="3"/>
      <c r="EJG135" s="3"/>
      <c r="EJH135" s="3"/>
      <c r="EJI135" s="3"/>
      <c r="EJJ135" s="3"/>
      <c r="EJK135" s="3"/>
      <c r="EJL135" s="3"/>
      <c r="EJM135" s="3"/>
      <c r="EJN135" s="3"/>
      <c r="EJO135" s="5"/>
      <c r="EJP135" s="3"/>
      <c r="EJQ135" s="5"/>
      <c r="EJT135" s="3"/>
      <c r="EJU135" s="3"/>
      <c r="EJV135" s="3"/>
      <c r="EJW135" s="3"/>
      <c r="EJX135" s="3"/>
      <c r="EJY135" s="3"/>
      <c r="EJZ135" s="3"/>
      <c r="EKA135" s="3"/>
      <c r="EKB135" s="3"/>
      <c r="EKC135" s="3"/>
      <c r="EKD135" s="5"/>
      <c r="EKE135" s="3"/>
      <c r="EKF135" s="5"/>
      <c r="EKI135" s="3"/>
      <c r="EKJ135" s="3"/>
      <c r="EKK135" s="3"/>
      <c r="EKL135" s="3"/>
      <c r="EKM135" s="3"/>
      <c r="EKN135" s="3"/>
      <c r="EKO135" s="3"/>
      <c r="EKP135" s="3"/>
      <c r="EKQ135" s="3"/>
      <c r="EKR135" s="3"/>
      <c r="EKS135" s="5"/>
      <c r="EKT135" s="3"/>
      <c r="EKU135" s="5"/>
      <c r="EKX135" s="3"/>
      <c r="EKY135" s="3"/>
      <c r="EKZ135" s="3"/>
      <c r="ELA135" s="3"/>
      <c r="ELB135" s="3"/>
      <c r="ELC135" s="3"/>
      <c r="ELD135" s="3"/>
      <c r="ELE135" s="3"/>
      <c r="ELF135" s="3"/>
      <c r="ELG135" s="3"/>
      <c r="ELH135" s="5"/>
      <c r="ELI135" s="3"/>
      <c r="ELJ135" s="5"/>
      <c r="ELM135" s="3"/>
      <c r="ELN135" s="3"/>
      <c r="ELO135" s="3"/>
      <c r="ELP135" s="3"/>
      <c r="ELQ135" s="3"/>
      <c r="ELR135" s="3"/>
      <c r="ELS135" s="3"/>
      <c r="ELT135" s="3"/>
      <c r="ELU135" s="3"/>
      <c r="ELV135" s="3"/>
      <c r="ELW135" s="5"/>
      <c r="ELX135" s="3"/>
      <c r="ELY135" s="5"/>
      <c r="EMB135" s="3"/>
      <c r="EMC135" s="3"/>
      <c r="EMD135" s="3"/>
      <c r="EME135" s="3"/>
      <c r="EMF135" s="3"/>
      <c r="EMG135" s="3"/>
      <c r="EMH135" s="3"/>
      <c r="EMI135" s="3"/>
      <c r="EMJ135" s="3"/>
      <c r="EMK135" s="3"/>
      <c r="EML135" s="5"/>
      <c r="EMM135" s="3"/>
      <c r="EMN135" s="5"/>
      <c r="EMQ135" s="3"/>
      <c r="EMR135" s="3"/>
      <c r="EMS135" s="3"/>
      <c r="EMT135" s="3"/>
      <c r="EMU135" s="3"/>
      <c r="EMV135" s="3"/>
      <c r="EMW135" s="3"/>
      <c r="EMX135" s="3"/>
      <c r="EMY135" s="3"/>
      <c r="EMZ135" s="3"/>
      <c r="ENA135" s="5"/>
      <c r="ENB135" s="3"/>
      <c r="ENC135" s="5"/>
      <c r="ENF135" s="3"/>
      <c r="ENG135" s="3"/>
      <c r="ENH135" s="3"/>
      <c r="ENI135" s="3"/>
      <c r="ENJ135" s="3"/>
      <c r="ENK135" s="3"/>
      <c r="ENL135" s="3"/>
      <c r="ENM135" s="3"/>
      <c r="ENN135" s="3"/>
      <c r="ENO135" s="3"/>
      <c r="ENP135" s="5"/>
      <c r="ENQ135" s="3"/>
      <c r="ENR135" s="5"/>
      <c r="ENU135" s="3"/>
      <c r="ENV135" s="3"/>
      <c r="ENW135" s="3"/>
      <c r="ENX135" s="3"/>
      <c r="ENY135" s="3"/>
      <c r="ENZ135" s="3"/>
      <c r="EOA135" s="3"/>
      <c r="EOB135" s="3"/>
      <c r="EOC135" s="3"/>
      <c r="EOD135" s="3"/>
      <c r="EOE135" s="5"/>
      <c r="EOF135" s="3"/>
      <c r="EOG135" s="5"/>
      <c r="EOJ135" s="3"/>
      <c r="EOK135" s="3"/>
      <c r="EOL135" s="3"/>
      <c r="EOM135" s="3"/>
      <c r="EON135" s="3"/>
      <c r="EOO135" s="3"/>
      <c r="EOP135" s="3"/>
      <c r="EOQ135" s="3"/>
      <c r="EOR135" s="3"/>
      <c r="EOS135" s="3"/>
      <c r="EOT135" s="5"/>
      <c r="EOU135" s="3"/>
      <c r="EOV135" s="5"/>
      <c r="EOY135" s="3"/>
      <c r="EOZ135" s="3"/>
      <c r="EPA135" s="3"/>
      <c r="EPB135" s="3"/>
      <c r="EPC135" s="3"/>
      <c r="EPD135" s="3"/>
      <c r="EPE135" s="3"/>
      <c r="EPF135" s="3"/>
      <c r="EPG135" s="3"/>
      <c r="EPH135" s="3"/>
      <c r="EPI135" s="5"/>
      <c r="EPJ135" s="3"/>
      <c r="EPK135" s="5"/>
      <c r="EPN135" s="3"/>
      <c r="EPO135" s="3"/>
      <c r="EPP135" s="3"/>
      <c r="EPQ135" s="3"/>
      <c r="EPR135" s="3"/>
      <c r="EPS135" s="3"/>
      <c r="EPT135" s="3"/>
      <c r="EPU135" s="3"/>
      <c r="EPV135" s="3"/>
      <c r="EPW135" s="3"/>
      <c r="EPX135" s="5"/>
      <c r="EPY135" s="3"/>
      <c r="EPZ135" s="5"/>
      <c r="EQC135" s="3"/>
      <c r="EQD135" s="3"/>
      <c r="EQE135" s="3"/>
      <c r="EQF135" s="3"/>
      <c r="EQG135" s="3"/>
      <c r="EQH135" s="3"/>
      <c r="EQI135" s="3"/>
      <c r="EQJ135" s="3"/>
      <c r="EQK135" s="3"/>
      <c r="EQL135" s="3"/>
      <c r="EQM135" s="5"/>
      <c r="EQN135" s="3"/>
      <c r="EQO135" s="5"/>
      <c r="EQR135" s="3"/>
      <c r="EQS135" s="3"/>
      <c r="EQT135" s="3"/>
      <c r="EQU135" s="3"/>
      <c r="EQV135" s="3"/>
      <c r="EQW135" s="3"/>
      <c r="EQX135" s="3"/>
      <c r="EQY135" s="3"/>
      <c r="EQZ135" s="3"/>
      <c r="ERA135" s="3"/>
      <c r="ERB135" s="5"/>
      <c r="ERC135" s="3"/>
      <c r="ERD135" s="5"/>
      <c r="ERG135" s="3"/>
      <c r="ERH135" s="3"/>
      <c r="ERI135" s="3"/>
      <c r="ERJ135" s="3"/>
      <c r="ERK135" s="3"/>
      <c r="ERL135" s="3"/>
      <c r="ERM135" s="3"/>
      <c r="ERN135" s="3"/>
      <c r="ERO135" s="3"/>
      <c r="ERP135" s="3"/>
      <c r="ERQ135" s="5"/>
      <c r="ERR135" s="3"/>
      <c r="ERS135" s="5"/>
      <c r="ERV135" s="3"/>
      <c r="ERW135" s="3"/>
      <c r="ERX135" s="3"/>
      <c r="ERY135" s="3"/>
      <c r="ERZ135" s="3"/>
      <c r="ESA135" s="3"/>
      <c r="ESB135" s="3"/>
      <c r="ESC135" s="3"/>
      <c r="ESD135" s="3"/>
      <c r="ESE135" s="3"/>
      <c r="ESF135" s="5"/>
      <c r="ESG135" s="3"/>
      <c r="ESH135" s="5"/>
      <c r="ESK135" s="3"/>
      <c r="ESL135" s="3"/>
      <c r="ESM135" s="3"/>
      <c r="ESN135" s="3"/>
      <c r="ESO135" s="3"/>
      <c r="ESP135" s="3"/>
      <c r="ESQ135" s="3"/>
      <c r="ESR135" s="3"/>
      <c r="ESS135" s="3"/>
      <c r="EST135" s="3"/>
      <c r="ESU135" s="5"/>
      <c r="ESV135" s="3"/>
      <c r="ESW135" s="5"/>
      <c r="ESZ135" s="3"/>
      <c r="ETA135" s="3"/>
      <c r="ETB135" s="3"/>
      <c r="ETC135" s="3"/>
      <c r="ETD135" s="3"/>
      <c r="ETE135" s="3"/>
      <c r="ETF135" s="3"/>
      <c r="ETG135" s="3"/>
      <c r="ETH135" s="3"/>
      <c r="ETI135" s="3"/>
      <c r="ETJ135" s="5"/>
      <c r="ETK135" s="3"/>
      <c r="ETL135" s="5"/>
      <c r="ETO135" s="3"/>
      <c r="ETP135" s="3"/>
      <c r="ETQ135" s="3"/>
      <c r="ETR135" s="3"/>
      <c r="ETS135" s="3"/>
      <c r="ETT135" s="3"/>
      <c r="ETU135" s="3"/>
      <c r="ETV135" s="3"/>
      <c r="ETW135" s="3"/>
      <c r="ETX135" s="3"/>
      <c r="ETY135" s="5"/>
      <c r="ETZ135" s="3"/>
      <c r="EUA135" s="5"/>
      <c r="EUD135" s="3"/>
      <c r="EUE135" s="3"/>
      <c r="EUF135" s="3"/>
      <c r="EUG135" s="3"/>
      <c r="EUH135" s="3"/>
      <c r="EUI135" s="3"/>
      <c r="EUJ135" s="3"/>
      <c r="EUK135" s="3"/>
      <c r="EUL135" s="3"/>
      <c r="EUM135" s="3"/>
      <c r="EUN135" s="5"/>
      <c r="EUO135" s="3"/>
      <c r="EUP135" s="5"/>
      <c r="EUS135" s="3"/>
      <c r="EUT135" s="3"/>
      <c r="EUU135" s="3"/>
      <c r="EUV135" s="3"/>
      <c r="EUW135" s="3"/>
      <c r="EUX135" s="3"/>
      <c r="EUY135" s="3"/>
      <c r="EUZ135" s="3"/>
      <c r="EVA135" s="3"/>
      <c r="EVB135" s="3"/>
      <c r="EVC135" s="5"/>
      <c r="EVD135" s="3"/>
      <c r="EVE135" s="5"/>
      <c r="EVH135" s="3"/>
      <c r="EVI135" s="3"/>
      <c r="EVJ135" s="3"/>
      <c r="EVK135" s="3"/>
      <c r="EVL135" s="3"/>
      <c r="EVM135" s="3"/>
      <c r="EVN135" s="3"/>
      <c r="EVO135" s="3"/>
      <c r="EVP135" s="3"/>
      <c r="EVQ135" s="3"/>
      <c r="EVR135" s="5"/>
      <c r="EVS135" s="3"/>
      <c r="EVT135" s="5"/>
      <c r="EVW135" s="3"/>
      <c r="EVX135" s="3"/>
      <c r="EVY135" s="3"/>
      <c r="EVZ135" s="3"/>
      <c r="EWA135" s="3"/>
      <c r="EWB135" s="3"/>
      <c r="EWC135" s="3"/>
      <c r="EWD135" s="3"/>
      <c r="EWE135" s="3"/>
      <c r="EWF135" s="3"/>
      <c r="EWG135" s="5"/>
      <c r="EWH135" s="3"/>
      <c r="EWI135" s="5"/>
      <c r="EWL135" s="3"/>
      <c r="EWM135" s="3"/>
      <c r="EWN135" s="3"/>
      <c r="EWO135" s="3"/>
      <c r="EWP135" s="3"/>
      <c r="EWQ135" s="3"/>
      <c r="EWR135" s="3"/>
      <c r="EWS135" s="3"/>
      <c r="EWT135" s="3"/>
      <c r="EWU135" s="3"/>
      <c r="EWV135" s="5"/>
      <c r="EWW135" s="3"/>
      <c r="EWX135" s="5"/>
      <c r="EXA135" s="3"/>
      <c r="EXB135" s="3"/>
      <c r="EXC135" s="3"/>
      <c r="EXD135" s="3"/>
      <c r="EXE135" s="3"/>
      <c r="EXF135" s="3"/>
      <c r="EXG135" s="3"/>
      <c r="EXH135" s="3"/>
      <c r="EXI135" s="3"/>
      <c r="EXJ135" s="3"/>
      <c r="EXK135" s="5"/>
      <c r="EXL135" s="3"/>
      <c r="EXM135" s="5"/>
      <c r="EXP135" s="3"/>
      <c r="EXQ135" s="3"/>
      <c r="EXR135" s="3"/>
      <c r="EXS135" s="3"/>
      <c r="EXT135" s="3"/>
      <c r="EXU135" s="3"/>
      <c r="EXV135" s="3"/>
      <c r="EXW135" s="3"/>
      <c r="EXX135" s="3"/>
      <c r="EXY135" s="3"/>
      <c r="EXZ135" s="5"/>
      <c r="EYA135" s="3"/>
      <c r="EYB135" s="5"/>
      <c r="EYE135" s="3"/>
      <c r="EYF135" s="3"/>
      <c r="EYG135" s="3"/>
      <c r="EYH135" s="3"/>
      <c r="EYI135" s="3"/>
      <c r="EYJ135" s="3"/>
      <c r="EYK135" s="3"/>
      <c r="EYL135" s="3"/>
      <c r="EYM135" s="3"/>
      <c r="EYN135" s="3"/>
      <c r="EYO135" s="5"/>
      <c r="EYP135" s="3"/>
      <c r="EYQ135" s="5"/>
      <c r="EYT135" s="3"/>
      <c r="EYU135" s="3"/>
      <c r="EYV135" s="3"/>
      <c r="EYW135" s="3"/>
      <c r="EYX135" s="3"/>
      <c r="EYY135" s="3"/>
      <c r="EYZ135" s="3"/>
      <c r="EZA135" s="3"/>
      <c r="EZB135" s="3"/>
      <c r="EZC135" s="3"/>
      <c r="EZD135" s="5"/>
      <c r="EZE135" s="3"/>
      <c r="EZF135" s="5"/>
      <c r="EZI135" s="3"/>
      <c r="EZJ135" s="3"/>
      <c r="EZK135" s="3"/>
      <c r="EZL135" s="3"/>
      <c r="EZM135" s="3"/>
      <c r="EZN135" s="3"/>
      <c r="EZO135" s="3"/>
      <c r="EZP135" s="3"/>
      <c r="EZQ135" s="3"/>
      <c r="EZR135" s="3"/>
      <c r="EZS135" s="5"/>
      <c r="EZT135" s="3"/>
      <c r="EZU135" s="5"/>
      <c r="EZX135" s="3"/>
      <c r="EZY135" s="3"/>
      <c r="EZZ135" s="3"/>
      <c r="FAA135" s="3"/>
      <c r="FAB135" s="3"/>
      <c r="FAC135" s="3"/>
      <c r="FAD135" s="3"/>
      <c r="FAE135" s="3"/>
      <c r="FAF135" s="3"/>
      <c r="FAG135" s="3"/>
      <c r="FAH135" s="5"/>
      <c r="FAI135" s="3"/>
      <c r="FAJ135" s="5"/>
      <c r="FAM135" s="3"/>
      <c r="FAN135" s="3"/>
      <c r="FAO135" s="3"/>
      <c r="FAP135" s="3"/>
      <c r="FAQ135" s="3"/>
      <c r="FAR135" s="3"/>
      <c r="FAS135" s="3"/>
      <c r="FAT135" s="3"/>
      <c r="FAU135" s="3"/>
      <c r="FAV135" s="3"/>
      <c r="FAW135" s="5"/>
      <c r="FAX135" s="3"/>
      <c r="FAY135" s="5"/>
      <c r="FBB135" s="3"/>
      <c r="FBC135" s="3"/>
      <c r="FBD135" s="3"/>
      <c r="FBE135" s="3"/>
      <c r="FBF135" s="3"/>
      <c r="FBG135" s="3"/>
      <c r="FBH135" s="3"/>
      <c r="FBI135" s="3"/>
      <c r="FBJ135" s="3"/>
      <c r="FBK135" s="3"/>
      <c r="FBL135" s="5"/>
      <c r="FBM135" s="3"/>
      <c r="FBN135" s="5"/>
      <c r="FBQ135" s="3"/>
      <c r="FBR135" s="3"/>
      <c r="FBS135" s="3"/>
      <c r="FBT135" s="3"/>
      <c r="FBU135" s="3"/>
      <c r="FBV135" s="3"/>
      <c r="FBW135" s="3"/>
      <c r="FBX135" s="3"/>
      <c r="FBY135" s="3"/>
      <c r="FBZ135" s="3"/>
      <c r="FCA135" s="5"/>
      <c r="FCB135" s="3"/>
      <c r="FCC135" s="5"/>
      <c r="FCF135" s="3"/>
      <c r="FCG135" s="3"/>
      <c r="FCH135" s="3"/>
      <c r="FCI135" s="3"/>
      <c r="FCJ135" s="3"/>
      <c r="FCK135" s="3"/>
      <c r="FCL135" s="3"/>
      <c r="FCM135" s="3"/>
      <c r="FCN135" s="3"/>
      <c r="FCO135" s="3"/>
      <c r="FCP135" s="5"/>
      <c r="FCQ135" s="3"/>
      <c r="FCR135" s="5"/>
      <c r="FCU135" s="3"/>
      <c r="FCV135" s="3"/>
      <c r="FCW135" s="3"/>
      <c r="FCX135" s="3"/>
      <c r="FCY135" s="3"/>
      <c r="FCZ135" s="3"/>
      <c r="FDA135" s="3"/>
      <c r="FDB135" s="3"/>
      <c r="FDC135" s="3"/>
      <c r="FDD135" s="3"/>
      <c r="FDE135" s="5"/>
      <c r="FDF135" s="3"/>
      <c r="FDG135" s="5"/>
      <c r="FDJ135" s="3"/>
      <c r="FDK135" s="3"/>
      <c r="FDL135" s="3"/>
      <c r="FDM135" s="3"/>
      <c r="FDN135" s="3"/>
      <c r="FDO135" s="3"/>
      <c r="FDP135" s="3"/>
      <c r="FDQ135" s="3"/>
      <c r="FDR135" s="3"/>
      <c r="FDS135" s="3"/>
      <c r="FDT135" s="5"/>
      <c r="FDU135" s="3"/>
      <c r="FDV135" s="5"/>
      <c r="FDY135" s="3"/>
      <c r="FDZ135" s="3"/>
      <c r="FEA135" s="3"/>
      <c r="FEB135" s="3"/>
      <c r="FEC135" s="3"/>
      <c r="FED135" s="3"/>
      <c r="FEE135" s="3"/>
      <c r="FEF135" s="3"/>
      <c r="FEG135" s="3"/>
      <c r="FEH135" s="3"/>
      <c r="FEI135" s="5"/>
      <c r="FEJ135" s="3"/>
      <c r="FEK135" s="5"/>
      <c r="FEN135" s="3"/>
      <c r="FEO135" s="3"/>
      <c r="FEP135" s="3"/>
      <c r="FEQ135" s="3"/>
      <c r="FER135" s="3"/>
      <c r="FES135" s="3"/>
      <c r="FET135" s="3"/>
      <c r="FEU135" s="3"/>
      <c r="FEV135" s="3"/>
      <c r="FEW135" s="3"/>
      <c r="FEX135" s="5"/>
      <c r="FEY135" s="3"/>
      <c r="FEZ135" s="5"/>
      <c r="FFC135" s="3"/>
      <c r="FFD135" s="3"/>
      <c r="FFE135" s="3"/>
      <c r="FFF135" s="3"/>
      <c r="FFG135" s="3"/>
      <c r="FFH135" s="3"/>
      <c r="FFI135" s="3"/>
      <c r="FFJ135" s="3"/>
      <c r="FFK135" s="3"/>
      <c r="FFL135" s="3"/>
      <c r="FFM135" s="5"/>
      <c r="FFN135" s="3"/>
      <c r="FFO135" s="5"/>
      <c r="FFR135" s="3"/>
      <c r="FFS135" s="3"/>
      <c r="FFT135" s="3"/>
      <c r="FFU135" s="3"/>
      <c r="FFV135" s="3"/>
      <c r="FFW135" s="3"/>
      <c r="FFX135" s="3"/>
      <c r="FFY135" s="3"/>
      <c r="FFZ135" s="3"/>
      <c r="FGA135" s="3"/>
      <c r="FGB135" s="5"/>
      <c r="FGC135" s="3"/>
      <c r="FGD135" s="5"/>
      <c r="FGG135" s="3"/>
      <c r="FGH135" s="3"/>
      <c r="FGI135" s="3"/>
      <c r="FGJ135" s="3"/>
      <c r="FGK135" s="3"/>
      <c r="FGL135" s="3"/>
      <c r="FGM135" s="3"/>
      <c r="FGN135" s="3"/>
      <c r="FGO135" s="3"/>
      <c r="FGP135" s="3"/>
      <c r="FGQ135" s="5"/>
      <c r="FGR135" s="3"/>
      <c r="FGS135" s="5"/>
      <c r="FGV135" s="3"/>
      <c r="FGW135" s="3"/>
      <c r="FGX135" s="3"/>
      <c r="FGY135" s="3"/>
      <c r="FGZ135" s="3"/>
      <c r="FHA135" s="3"/>
      <c r="FHB135" s="3"/>
      <c r="FHC135" s="3"/>
      <c r="FHD135" s="3"/>
      <c r="FHE135" s="3"/>
      <c r="FHF135" s="5"/>
      <c r="FHG135" s="3"/>
      <c r="FHH135" s="5"/>
      <c r="FHK135" s="3"/>
      <c r="FHL135" s="3"/>
      <c r="FHM135" s="3"/>
      <c r="FHN135" s="3"/>
      <c r="FHO135" s="3"/>
      <c r="FHP135" s="3"/>
      <c r="FHQ135" s="3"/>
      <c r="FHR135" s="3"/>
      <c r="FHS135" s="3"/>
      <c r="FHT135" s="3"/>
      <c r="FHU135" s="5"/>
      <c r="FHV135" s="3"/>
      <c r="FHW135" s="5"/>
      <c r="FHZ135" s="3"/>
      <c r="FIA135" s="3"/>
      <c r="FIB135" s="3"/>
      <c r="FIC135" s="3"/>
      <c r="FID135" s="3"/>
      <c r="FIE135" s="3"/>
      <c r="FIF135" s="3"/>
      <c r="FIG135" s="3"/>
      <c r="FIH135" s="3"/>
      <c r="FII135" s="3"/>
      <c r="FIJ135" s="5"/>
      <c r="FIK135" s="3"/>
      <c r="FIL135" s="5"/>
      <c r="FIO135" s="3"/>
      <c r="FIP135" s="3"/>
      <c r="FIQ135" s="3"/>
      <c r="FIR135" s="3"/>
      <c r="FIS135" s="3"/>
      <c r="FIT135" s="3"/>
      <c r="FIU135" s="3"/>
      <c r="FIV135" s="3"/>
      <c r="FIW135" s="3"/>
      <c r="FIX135" s="3"/>
      <c r="FIY135" s="5"/>
      <c r="FIZ135" s="3"/>
      <c r="FJA135" s="5"/>
      <c r="FJD135" s="3"/>
      <c r="FJE135" s="3"/>
      <c r="FJF135" s="3"/>
      <c r="FJG135" s="3"/>
      <c r="FJH135" s="3"/>
      <c r="FJI135" s="3"/>
      <c r="FJJ135" s="3"/>
      <c r="FJK135" s="3"/>
      <c r="FJL135" s="3"/>
      <c r="FJM135" s="3"/>
      <c r="FJN135" s="5"/>
      <c r="FJO135" s="3"/>
      <c r="FJP135" s="5"/>
      <c r="FJS135" s="3"/>
      <c r="FJT135" s="3"/>
      <c r="FJU135" s="3"/>
      <c r="FJV135" s="3"/>
      <c r="FJW135" s="3"/>
      <c r="FJX135" s="3"/>
      <c r="FJY135" s="3"/>
      <c r="FJZ135" s="3"/>
      <c r="FKA135" s="3"/>
      <c r="FKB135" s="3"/>
      <c r="FKC135" s="5"/>
      <c r="FKD135" s="3"/>
      <c r="FKE135" s="5"/>
      <c r="FKH135" s="3"/>
      <c r="FKI135" s="3"/>
      <c r="FKJ135" s="3"/>
      <c r="FKK135" s="3"/>
      <c r="FKL135" s="3"/>
      <c r="FKM135" s="3"/>
      <c r="FKN135" s="3"/>
      <c r="FKO135" s="3"/>
      <c r="FKP135" s="3"/>
      <c r="FKQ135" s="3"/>
      <c r="FKR135" s="5"/>
      <c r="FKS135" s="3"/>
      <c r="FKT135" s="5"/>
      <c r="FKW135" s="3"/>
      <c r="FKX135" s="3"/>
      <c r="FKY135" s="3"/>
      <c r="FKZ135" s="3"/>
      <c r="FLA135" s="3"/>
      <c r="FLB135" s="3"/>
      <c r="FLC135" s="3"/>
      <c r="FLD135" s="3"/>
      <c r="FLE135" s="3"/>
      <c r="FLF135" s="3"/>
      <c r="FLG135" s="5"/>
      <c r="FLH135" s="3"/>
      <c r="FLI135" s="5"/>
      <c r="FLL135" s="3"/>
      <c r="FLM135" s="3"/>
      <c r="FLN135" s="3"/>
      <c r="FLO135" s="3"/>
      <c r="FLP135" s="3"/>
      <c r="FLQ135" s="3"/>
      <c r="FLR135" s="3"/>
      <c r="FLS135" s="3"/>
      <c r="FLT135" s="3"/>
      <c r="FLU135" s="3"/>
      <c r="FLV135" s="5"/>
      <c r="FLW135" s="3"/>
      <c r="FLX135" s="5"/>
      <c r="FMA135" s="3"/>
      <c r="FMB135" s="3"/>
      <c r="FMC135" s="3"/>
      <c r="FMD135" s="3"/>
      <c r="FME135" s="3"/>
      <c r="FMF135" s="3"/>
      <c r="FMG135" s="3"/>
      <c r="FMH135" s="3"/>
      <c r="FMI135" s="3"/>
      <c r="FMJ135" s="3"/>
      <c r="FMK135" s="5"/>
      <c r="FML135" s="3"/>
      <c r="FMM135" s="5"/>
      <c r="FMP135" s="3"/>
      <c r="FMQ135" s="3"/>
      <c r="FMR135" s="3"/>
      <c r="FMS135" s="3"/>
      <c r="FMT135" s="3"/>
      <c r="FMU135" s="3"/>
      <c r="FMV135" s="3"/>
      <c r="FMW135" s="3"/>
      <c r="FMX135" s="3"/>
      <c r="FMY135" s="3"/>
      <c r="FMZ135" s="5"/>
      <c r="FNA135" s="3"/>
      <c r="FNB135" s="5"/>
      <c r="FNE135" s="3"/>
      <c r="FNF135" s="3"/>
      <c r="FNG135" s="3"/>
      <c r="FNH135" s="3"/>
      <c r="FNI135" s="3"/>
      <c r="FNJ135" s="3"/>
      <c r="FNK135" s="3"/>
      <c r="FNL135" s="3"/>
      <c r="FNM135" s="3"/>
      <c r="FNN135" s="3"/>
      <c r="FNO135" s="5"/>
      <c r="FNP135" s="3"/>
      <c r="FNQ135" s="5"/>
      <c r="FNT135" s="3"/>
      <c r="FNU135" s="3"/>
      <c r="FNV135" s="3"/>
      <c r="FNW135" s="3"/>
      <c r="FNX135" s="3"/>
      <c r="FNY135" s="3"/>
      <c r="FNZ135" s="3"/>
      <c r="FOA135" s="3"/>
      <c r="FOB135" s="3"/>
      <c r="FOC135" s="3"/>
      <c r="FOD135" s="5"/>
      <c r="FOE135" s="3"/>
      <c r="FOF135" s="5"/>
      <c r="FOI135" s="3"/>
      <c r="FOJ135" s="3"/>
      <c r="FOK135" s="3"/>
      <c r="FOL135" s="3"/>
      <c r="FOM135" s="3"/>
      <c r="FON135" s="3"/>
      <c r="FOO135" s="3"/>
      <c r="FOP135" s="3"/>
      <c r="FOQ135" s="3"/>
      <c r="FOR135" s="3"/>
      <c r="FOS135" s="5"/>
      <c r="FOT135" s="3"/>
      <c r="FOU135" s="5"/>
      <c r="FOX135" s="3"/>
      <c r="FOY135" s="3"/>
      <c r="FOZ135" s="3"/>
      <c r="FPA135" s="3"/>
      <c r="FPB135" s="3"/>
      <c r="FPC135" s="3"/>
      <c r="FPD135" s="3"/>
      <c r="FPE135" s="3"/>
      <c r="FPF135" s="3"/>
      <c r="FPG135" s="3"/>
      <c r="FPH135" s="5"/>
      <c r="FPI135" s="3"/>
      <c r="FPJ135" s="5"/>
      <c r="FPM135" s="3"/>
      <c r="FPN135" s="3"/>
      <c r="FPO135" s="3"/>
      <c r="FPP135" s="3"/>
      <c r="FPQ135" s="3"/>
      <c r="FPR135" s="3"/>
      <c r="FPS135" s="3"/>
      <c r="FPT135" s="3"/>
      <c r="FPU135" s="3"/>
      <c r="FPV135" s="3"/>
      <c r="FPW135" s="5"/>
      <c r="FPX135" s="3"/>
      <c r="FPY135" s="5"/>
      <c r="FQB135" s="3"/>
      <c r="FQC135" s="3"/>
      <c r="FQD135" s="3"/>
      <c r="FQE135" s="3"/>
      <c r="FQF135" s="3"/>
      <c r="FQG135" s="3"/>
      <c r="FQH135" s="3"/>
      <c r="FQI135" s="3"/>
      <c r="FQJ135" s="3"/>
      <c r="FQK135" s="3"/>
      <c r="FQL135" s="5"/>
      <c r="FQM135" s="3"/>
      <c r="FQN135" s="5"/>
      <c r="FQQ135" s="3"/>
      <c r="FQR135" s="3"/>
      <c r="FQS135" s="3"/>
      <c r="FQT135" s="3"/>
      <c r="FQU135" s="3"/>
      <c r="FQV135" s="3"/>
      <c r="FQW135" s="3"/>
      <c r="FQX135" s="3"/>
      <c r="FQY135" s="3"/>
      <c r="FQZ135" s="3"/>
      <c r="FRA135" s="5"/>
      <c r="FRB135" s="3"/>
      <c r="FRC135" s="5"/>
      <c r="FRF135" s="3"/>
      <c r="FRG135" s="3"/>
      <c r="FRH135" s="3"/>
      <c r="FRI135" s="3"/>
      <c r="FRJ135" s="3"/>
      <c r="FRK135" s="3"/>
      <c r="FRL135" s="3"/>
      <c r="FRM135" s="3"/>
      <c r="FRN135" s="3"/>
      <c r="FRO135" s="3"/>
      <c r="FRP135" s="5"/>
      <c r="FRQ135" s="3"/>
      <c r="FRR135" s="5"/>
      <c r="FRU135" s="3"/>
      <c r="FRV135" s="3"/>
      <c r="FRW135" s="3"/>
      <c r="FRX135" s="3"/>
      <c r="FRY135" s="3"/>
      <c r="FRZ135" s="3"/>
      <c r="FSA135" s="3"/>
      <c r="FSB135" s="3"/>
      <c r="FSC135" s="3"/>
      <c r="FSD135" s="3"/>
      <c r="FSE135" s="5"/>
      <c r="FSF135" s="3"/>
      <c r="FSG135" s="5"/>
      <c r="FSJ135" s="3"/>
      <c r="FSK135" s="3"/>
      <c r="FSL135" s="3"/>
      <c r="FSM135" s="3"/>
      <c r="FSN135" s="3"/>
      <c r="FSO135" s="3"/>
      <c r="FSP135" s="3"/>
      <c r="FSQ135" s="3"/>
      <c r="FSR135" s="3"/>
      <c r="FSS135" s="3"/>
      <c r="FST135" s="5"/>
      <c r="FSU135" s="3"/>
      <c r="FSV135" s="5"/>
      <c r="FSY135" s="3"/>
      <c r="FSZ135" s="3"/>
      <c r="FTA135" s="3"/>
      <c r="FTB135" s="3"/>
      <c r="FTC135" s="3"/>
      <c r="FTD135" s="3"/>
      <c r="FTE135" s="3"/>
      <c r="FTF135" s="3"/>
      <c r="FTG135" s="3"/>
      <c r="FTH135" s="3"/>
      <c r="FTI135" s="5"/>
      <c r="FTJ135" s="3"/>
      <c r="FTK135" s="5"/>
      <c r="FTN135" s="3"/>
      <c r="FTO135" s="3"/>
      <c r="FTP135" s="3"/>
      <c r="FTQ135" s="3"/>
      <c r="FTR135" s="3"/>
      <c r="FTS135" s="3"/>
      <c r="FTT135" s="3"/>
      <c r="FTU135" s="3"/>
      <c r="FTV135" s="3"/>
      <c r="FTW135" s="3"/>
      <c r="FTX135" s="5"/>
      <c r="FTY135" s="3"/>
      <c r="FTZ135" s="5"/>
      <c r="FUC135" s="3"/>
      <c r="FUD135" s="3"/>
      <c r="FUE135" s="3"/>
      <c r="FUF135" s="3"/>
      <c r="FUG135" s="3"/>
      <c r="FUH135" s="3"/>
      <c r="FUI135" s="3"/>
      <c r="FUJ135" s="3"/>
      <c r="FUK135" s="3"/>
      <c r="FUL135" s="3"/>
      <c r="FUM135" s="5"/>
      <c r="FUN135" s="3"/>
      <c r="FUO135" s="5"/>
      <c r="FUR135" s="3"/>
      <c r="FUS135" s="3"/>
      <c r="FUT135" s="3"/>
      <c r="FUU135" s="3"/>
      <c r="FUV135" s="3"/>
      <c r="FUW135" s="3"/>
      <c r="FUX135" s="3"/>
      <c r="FUY135" s="3"/>
      <c r="FUZ135" s="3"/>
      <c r="FVA135" s="3"/>
      <c r="FVB135" s="5"/>
      <c r="FVC135" s="3"/>
      <c r="FVD135" s="5"/>
      <c r="FVG135" s="3"/>
      <c r="FVH135" s="3"/>
      <c r="FVI135" s="3"/>
      <c r="FVJ135" s="3"/>
      <c r="FVK135" s="3"/>
      <c r="FVL135" s="3"/>
      <c r="FVM135" s="3"/>
      <c r="FVN135" s="3"/>
      <c r="FVO135" s="3"/>
      <c r="FVP135" s="3"/>
      <c r="FVQ135" s="5"/>
      <c r="FVR135" s="3"/>
      <c r="FVS135" s="5"/>
      <c r="FVV135" s="3"/>
      <c r="FVW135" s="3"/>
      <c r="FVX135" s="3"/>
      <c r="FVY135" s="3"/>
      <c r="FVZ135" s="3"/>
      <c r="FWA135" s="3"/>
      <c r="FWB135" s="3"/>
      <c r="FWC135" s="3"/>
      <c r="FWD135" s="3"/>
      <c r="FWE135" s="3"/>
      <c r="FWF135" s="5"/>
      <c r="FWG135" s="3"/>
      <c r="FWH135" s="5"/>
      <c r="FWK135" s="3"/>
      <c r="FWL135" s="3"/>
      <c r="FWM135" s="3"/>
      <c r="FWN135" s="3"/>
      <c r="FWO135" s="3"/>
      <c r="FWP135" s="3"/>
      <c r="FWQ135" s="3"/>
      <c r="FWR135" s="3"/>
      <c r="FWS135" s="3"/>
      <c r="FWT135" s="3"/>
      <c r="FWU135" s="5"/>
      <c r="FWV135" s="3"/>
      <c r="FWW135" s="5"/>
      <c r="FWZ135" s="3"/>
      <c r="FXA135" s="3"/>
      <c r="FXB135" s="3"/>
      <c r="FXC135" s="3"/>
      <c r="FXD135" s="3"/>
      <c r="FXE135" s="3"/>
      <c r="FXF135" s="3"/>
      <c r="FXG135" s="3"/>
      <c r="FXH135" s="3"/>
      <c r="FXI135" s="3"/>
      <c r="FXJ135" s="5"/>
      <c r="FXK135" s="3"/>
      <c r="FXL135" s="5"/>
      <c r="FXO135" s="3"/>
      <c r="FXP135" s="3"/>
      <c r="FXQ135" s="3"/>
      <c r="FXR135" s="3"/>
      <c r="FXS135" s="3"/>
      <c r="FXT135" s="3"/>
      <c r="FXU135" s="3"/>
      <c r="FXV135" s="3"/>
      <c r="FXW135" s="3"/>
      <c r="FXX135" s="3"/>
      <c r="FXY135" s="5"/>
      <c r="FXZ135" s="3"/>
      <c r="FYA135" s="5"/>
      <c r="FYD135" s="3"/>
      <c r="FYE135" s="3"/>
      <c r="FYF135" s="3"/>
      <c r="FYG135" s="3"/>
      <c r="FYH135" s="3"/>
      <c r="FYI135" s="3"/>
      <c r="FYJ135" s="3"/>
      <c r="FYK135" s="3"/>
      <c r="FYL135" s="3"/>
      <c r="FYM135" s="3"/>
      <c r="FYN135" s="5"/>
      <c r="FYO135" s="3"/>
      <c r="FYP135" s="5"/>
      <c r="FYS135" s="3"/>
      <c r="FYT135" s="3"/>
      <c r="FYU135" s="3"/>
      <c r="FYV135" s="3"/>
      <c r="FYW135" s="3"/>
      <c r="FYX135" s="3"/>
      <c r="FYY135" s="3"/>
      <c r="FYZ135" s="3"/>
      <c r="FZA135" s="3"/>
      <c r="FZB135" s="3"/>
      <c r="FZC135" s="5"/>
      <c r="FZD135" s="3"/>
      <c r="FZE135" s="5"/>
      <c r="FZH135" s="3"/>
      <c r="FZI135" s="3"/>
      <c r="FZJ135" s="3"/>
      <c r="FZK135" s="3"/>
      <c r="FZL135" s="3"/>
      <c r="FZM135" s="3"/>
      <c r="FZN135" s="3"/>
      <c r="FZO135" s="3"/>
      <c r="FZP135" s="3"/>
      <c r="FZQ135" s="3"/>
      <c r="FZR135" s="5"/>
      <c r="FZS135" s="3"/>
      <c r="FZT135" s="5"/>
      <c r="FZW135" s="3"/>
      <c r="FZX135" s="3"/>
      <c r="FZY135" s="3"/>
      <c r="FZZ135" s="3"/>
      <c r="GAA135" s="3"/>
      <c r="GAB135" s="3"/>
      <c r="GAC135" s="3"/>
      <c r="GAD135" s="3"/>
      <c r="GAE135" s="3"/>
      <c r="GAF135" s="3"/>
      <c r="GAG135" s="5"/>
      <c r="GAH135" s="3"/>
      <c r="GAI135" s="5"/>
      <c r="GAL135" s="3"/>
      <c r="GAM135" s="3"/>
      <c r="GAN135" s="3"/>
      <c r="GAO135" s="3"/>
      <c r="GAP135" s="3"/>
      <c r="GAQ135" s="3"/>
      <c r="GAR135" s="3"/>
      <c r="GAS135" s="3"/>
      <c r="GAT135" s="3"/>
      <c r="GAU135" s="3"/>
      <c r="GAV135" s="5"/>
      <c r="GAW135" s="3"/>
      <c r="GAX135" s="5"/>
      <c r="GBA135" s="3"/>
      <c r="GBB135" s="3"/>
      <c r="GBC135" s="3"/>
      <c r="GBD135" s="3"/>
      <c r="GBE135" s="3"/>
      <c r="GBF135" s="3"/>
      <c r="GBG135" s="3"/>
      <c r="GBH135" s="3"/>
      <c r="GBI135" s="3"/>
      <c r="GBJ135" s="3"/>
      <c r="GBK135" s="5"/>
      <c r="GBL135" s="3"/>
      <c r="GBM135" s="5"/>
      <c r="GBP135" s="3"/>
      <c r="GBQ135" s="3"/>
      <c r="GBR135" s="3"/>
      <c r="GBS135" s="3"/>
      <c r="GBT135" s="3"/>
      <c r="GBU135" s="3"/>
      <c r="GBV135" s="3"/>
      <c r="GBW135" s="3"/>
      <c r="GBX135" s="3"/>
      <c r="GBY135" s="3"/>
      <c r="GBZ135" s="5"/>
      <c r="GCA135" s="3"/>
      <c r="GCB135" s="5"/>
      <c r="GCE135" s="3"/>
      <c r="GCF135" s="3"/>
      <c r="GCG135" s="3"/>
      <c r="GCH135" s="3"/>
      <c r="GCI135" s="3"/>
      <c r="GCJ135" s="3"/>
      <c r="GCK135" s="3"/>
      <c r="GCL135" s="3"/>
      <c r="GCM135" s="3"/>
      <c r="GCN135" s="3"/>
      <c r="GCO135" s="5"/>
      <c r="GCP135" s="3"/>
      <c r="GCQ135" s="5"/>
      <c r="GCT135" s="3"/>
      <c r="GCU135" s="3"/>
      <c r="GCV135" s="3"/>
      <c r="GCW135" s="3"/>
      <c r="GCX135" s="3"/>
      <c r="GCY135" s="3"/>
      <c r="GCZ135" s="3"/>
      <c r="GDA135" s="3"/>
      <c r="GDB135" s="3"/>
      <c r="GDC135" s="3"/>
      <c r="GDD135" s="5"/>
      <c r="GDE135" s="3"/>
      <c r="GDF135" s="5"/>
      <c r="GDI135" s="3"/>
      <c r="GDJ135" s="3"/>
      <c r="GDK135" s="3"/>
      <c r="GDL135" s="3"/>
      <c r="GDM135" s="3"/>
      <c r="GDN135" s="3"/>
      <c r="GDO135" s="3"/>
      <c r="GDP135" s="3"/>
      <c r="GDQ135" s="3"/>
      <c r="GDR135" s="3"/>
      <c r="GDS135" s="5"/>
      <c r="GDT135" s="3"/>
      <c r="GDU135" s="5"/>
      <c r="GDX135" s="3"/>
      <c r="GDY135" s="3"/>
      <c r="GDZ135" s="3"/>
      <c r="GEA135" s="3"/>
      <c r="GEB135" s="3"/>
      <c r="GEC135" s="3"/>
      <c r="GED135" s="3"/>
      <c r="GEE135" s="3"/>
      <c r="GEF135" s="3"/>
      <c r="GEG135" s="3"/>
      <c r="GEH135" s="5"/>
      <c r="GEI135" s="3"/>
      <c r="GEJ135" s="5"/>
      <c r="GEM135" s="3"/>
      <c r="GEN135" s="3"/>
      <c r="GEO135" s="3"/>
      <c r="GEP135" s="3"/>
      <c r="GEQ135" s="3"/>
      <c r="GER135" s="3"/>
      <c r="GES135" s="3"/>
      <c r="GET135" s="3"/>
      <c r="GEU135" s="3"/>
      <c r="GEV135" s="3"/>
      <c r="GEW135" s="5"/>
      <c r="GEX135" s="3"/>
      <c r="GEY135" s="5"/>
      <c r="GFB135" s="3"/>
      <c r="GFC135" s="3"/>
      <c r="GFD135" s="3"/>
      <c r="GFE135" s="3"/>
      <c r="GFF135" s="3"/>
      <c r="GFG135" s="3"/>
      <c r="GFH135" s="3"/>
      <c r="GFI135" s="3"/>
      <c r="GFJ135" s="3"/>
      <c r="GFK135" s="3"/>
      <c r="GFL135" s="5"/>
      <c r="GFM135" s="3"/>
      <c r="GFN135" s="5"/>
      <c r="GFQ135" s="3"/>
      <c r="GFR135" s="3"/>
      <c r="GFS135" s="3"/>
      <c r="GFT135" s="3"/>
      <c r="GFU135" s="3"/>
      <c r="GFV135" s="3"/>
      <c r="GFW135" s="3"/>
      <c r="GFX135" s="3"/>
      <c r="GFY135" s="3"/>
      <c r="GFZ135" s="3"/>
      <c r="GGA135" s="5"/>
      <c r="GGB135" s="3"/>
      <c r="GGC135" s="5"/>
      <c r="GGF135" s="3"/>
      <c r="GGG135" s="3"/>
      <c r="GGH135" s="3"/>
      <c r="GGI135" s="3"/>
      <c r="GGJ135" s="3"/>
      <c r="GGK135" s="3"/>
      <c r="GGL135" s="3"/>
      <c r="GGM135" s="3"/>
      <c r="GGN135" s="3"/>
      <c r="GGO135" s="3"/>
      <c r="GGP135" s="5"/>
      <c r="GGQ135" s="3"/>
      <c r="GGR135" s="5"/>
      <c r="GGU135" s="3"/>
      <c r="GGV135" s="3"/>
      <c r="GGW135" s="3"/>
      <c r="GGX135" s="3"/>
      <c r="GGY135" s="3"/>
      <c r="GGZ135" s="3"/>
      <c r="GHA135" s="3"/>
      <c r="GHB135" s="3"/>
      <c r="GHC135" s="3"/>
      <c r="GHD135" s="3"/>
      <c r="GHE135" s="5"/>
      <c r="GHF135" s="3"/>
      <c r="GHG135" s="5"/>
      <c r="GHJ135" s="3"/>
      <c r="GHK135" s="3"/>
      <c r="GHL135" s="3"/>
      <c r="GHM135" s="3"/>
      <c r="GHN135" s="3"/>
      <c r="GHO135" s="3"/>
      <c r="GHP135" s="3"/>
      <c r="GHQ135" s="3"/>
      <c r="GHR135" s="3"/>
      <c r="GHS135" s="3"/>
      <c r="GHT135" s="5"/>
      <c r="GHU135" s="3"/>
      <c r="GHV135" s="5"/>
      <c r="GHY135" s="3"/>
      <c r="GHZ135" s="3"/>
      <c r="GIA135" s="3"/>
      <c r="GIB135" s="3"/>
      <c r="GIC135" s="3"/>
      <c r="GID135" s="3"/>
      <c r="GIE135" s="3"/>
      <c r="GIF135" s="3"/>
      <c r="GIG135" s="3"/>
      <c r="GIH135" s="3"/>
      <c r="GII135" s="5"/>
      <c r="GIJ135" s="3"/>
      <c r="GIK135" s="5"/>
      <c r="GIN135" s="3"/>
      <c r="GIO135" s="3"/>
      <c r="GIP135" s="3"/>
      <c r="GIQ135" s="3"/>
      <c r="GIR135" s="3"/>
      <c r="GIS135" s="3"/>
      <c r="GIT135" s="3"/>
      <c r="GIU135" s="3"/>
      <c r="GIV135" s="3"/>
      <c r="GIW135" s="3"/>
      <c r="GIX135" s="5"/>
      <c r="GIY135" s="3"/>
      <c r="GIZ135" s="5"/>
      <c r="GJC135" s="3"/>
      <c r="GJD135" s="3"/>
      <c r="GJE135" s="3"/>
      <c r="GJF135" s="3"/>
      <c r="GJG135" s="3"/>
      <c r="GJH135" s="3"/>
      <c r="GJI135" s="3"/>
      <c r="GJJ135" s="3"/>
      <c r="GJK135" s="3"/>
      <c r="GJL135" s="3"/>
      <c r="GJM135" s="5"/>
      <c r="GJN135" s="3"/>
      <c r="GJO135" s="5"/>
      <c r="GJR135" s="3"/>
      <c r="GJS135" s="3"/>
      <c r="GJT135" s="3"/>
      <c r="GJU135" s="3"/>
      <c r="GJV135" s="3"/>
      <c r="GJW135" s="3"/>
      <c r="GJX135" s="3"/>
      <c r="GJY135" s="3"/>
      <c r="GJZ135" s="3"/>
      <c r="GKA135" s="3"/>
      <c r="GKB135" s="5"/>
      <c r="GKC135" s="3"/>
      <c r="GKD135" s="5"/>
      <c r="GKG135" s="3"/>
      <c r="GKH135" s="3"/>
      <c r="GKI135" s="3"/>
      <c r="GKJ135" s="3"/>
      <c r="GKK135" s="3"/>
      <c r="GKL135" s="3"/>
      <c r="GKM135" s="3"/>
      <c r="GKN135" s="3"/>
      <c r="GKO135" s="3"/>
      <c r="GKP135" s="3"/>
      <c r="GKQ135" s="5"/>
      <c r="GKR135" s="3"/>
      <c r="GKS135" s="5"/>
      <c r="GKV135" s="3"/>
      <c r="GKW135" s="3"/>
      <c r="GKX135" s="3"/>
      <c r="GKY135" s="3"/>
      <c r="GKZ135" s="3"/>
      <c r="GLA135" s="3"/>
      <c r="GLB135" s="3"/>
      <c r="GLC135" s="3"/>
      <c r="GLD135" s="3"/>
      <c r="GLE135" s="3"/>
      <c r="GLF135" s="5"/>
      <c r="GLG135" s="3"/>
      <c r="GLH135" s="5"/>
      <c r="GLK135" s="3"/>
      <c r="GLL135" s="3"/>
      <c r="GLM135" s="3"/>
      <c r="GLN135" s="3"/>
      <c r="GLO135" s="3"/>
      <c r="GLP135" s="3"/>
      <c r="GLQ135" s="3"/>
      <c r="GLR135" s="3"/>
      <c r="GLS135" s="3"/>
      <c r="GLT135" s="3"/>
      <c r="GLU135" s="5"/>
      <c r="GLV135" s="3"/>
      <c r="GLW135" s="5"/>
      <c r="GLZ135" s="3"/>
      <c r="GMA135" s="3"/>
      <c r="GMB135" s="3"/>
      <c r="GMC135" s="3"/>
      <c r="GMD135" s="3"/>
      <c r="GME135" s="3"/>
      <c r="GMF135" s="3"/>
      <c r="GMG135" s="3"/>
      <c r="GMH135" s="3"/>
      <c r="GMI135" s="3"/>
      <c r="GMJ135" s="5"/>
      <c r="GMK135" s="3"/>
      <c r="GML135" s="5"/>
      <c r="GMO135" s="3"/>
      <c r="GMP135" s="3"/>
      <c r="GMQ135" s="3"/>
      <c r="GMR135" s="3"/>
      <c r="GMS135" s="3"/>
      <c r="GMT135" s="3"/>
      <c r="GMU135" s="3"/>
      <c r="GMV135" s="3"/>
      <c r="GMW135" s="3"/>
      <c r="GMX135" s="3"/>
      <c r="GMY135" s="5"/>
      <c r="GMZ135" s="3"/>
      <c r="GNA135" s="5"/>
      <c r="GND135" s="3"/>
      <c r="GNE135" s="3"/>
      <c r="GNF135" s="3"/>
      <c r="GNG135" s="3"/>
      <c r="GNH135" s="3"/>
      <c r="GNI135" s="3"/>
      <c r="GNJ135" s="3"/>
      <c r="GNK135" s="3"/>
      <c r="GNL135" s="3"/>
      <c r="GNM135" s="3"/>
      <c r="GNN135" s="5"/>
      <c r="GNO135" s="3"/>
      <c r="GNP135" s="5"/>
      <c r="GNS135" s="3"/>
      <c r="GNT135" s="3"/>
      <c r="GNU135" s="3"/>
      <c r="GNV135" s="3"/>
      <c r="GNW135" s="3"/>
      <c r="GNX135" s="3"/>
      <c r="GNY135" s="3"/>
      <c r="GNZ135" s="3"/>
      <c r="GOA135" s="3"/>
      <c r="GOB135" s="3"/>
      <c r="GOC135" s="5"/>
      <c r="GOD135" s="3"/>
      <c r="GOE135" s="5"/>
      <c r="GOH135" s="3"/>
      <c r="GOI135" s="3"/>
      <c r="GOJ135" s="3"/>
      <c r="GOK135" s="3"/>
      <c r="GOL135" s="3"/>
      <c r="GOM135" s="3"/>
      <c r="GON135" s="3"/>
      <c r="GOO135" s="3"/>
      <c r="GOP135" s="3"/>
      <c r="GOQ135" s="3"/>
      <c r="GOR135" s="5"/>
      <c r="GOS135" s="3"/>
      <c r="GOT135" s="5"/>
      <c r="GOW135" s="3"/>
      <c r="GOX135" s="3"/>
      <c r="GOY135" s="3"/>
      <c r="GOZ135" s="3"/>
      <c r="GPA135" s="3"/>
      <c r="GPB135" s="3"/>
      <c r="GPC135" s="3"/>
      <c r="GPD135" s="3"/>
      <c r="GPE135" s="3"/>
      <c r="GPF135" s="3"/>
      <c r="GPG135" s="5"/>
      <c r="GPH135" s="3"/>
      <c r="GPI135" s="5"/>
      <c r="GPL135" s="3"/>
      <c r="GPM135" s="3"/>
      <c r="GPN135" s="3"/>
      <c r="GPO135" s="3"/>
      <c r="GPP135" s="3"/>
      <c r="GPQ135" s="3"/>
      <c r="GPR135" s="3"/>
      <c r="GPS135" s="3"/>
      <c r="GPT135" s="3"/>
      <c r="GPU135" s="3"/>
      <c r="GPV135" s="5"/>
      <c r="GPW135" s="3"/>
      <c r="GPX135" s="5"/>
      <c r="GQA135" s="3"/>
      <c r="GQB135" s="3"/>
      <c r="GQC135" s="3"/>
      <c r="GQD135" s="3"/>
      <c r="GQE135" s="3"/>
      <c r="GQF135" s="3"/>
      <c r="GQG135" s="3"/>
      <c r="GQH135" s="3"/>
      <c r="GQI135" s="3"/>
      <c r="GQJ135" s="3"/>
      <c r="GQK135" s="5"/>
      <c r="GQL135" s="3"/>
      <c r="GQM135" s="5"/>
      <c r="GQP135" s="3"/>
      <c r="GQQ135" s="3"/>
      <c r="GQR135" s="3"/>
      <c r="GQS135" s="3"/>
      <c r="GQT135" s="3"/>
      <c r="GQU135" s="3"/>
      <c r="GQV135" s="3"/>
      <c r="GQW135" s="3"/>
      <c r="GQX135" s="3"/>
      <c r="GQY135" s="3"/>
      <c r="GQZ135" s="5"/>
      <c r="GRA135" s="3"/>
      <c r="GRB135" s="5"/>
      <c r="GRE135" s="3"/>
      <c r="GRF135" s="3"/>
      <c r="GRG135" s="3"/>
      <c r="GRH135" s="3"/>
      <c r="GRI135" s="3"/>
      <c r="GRJ135" s="3"/>
      <c r="GRK135" s="3"/>
      <c r="GRL135" s="3"/>
      <c r="GRM135" s="3"/>
      <c r="GRN135" s="3"/>
      <c r="GRO135" s="5"/>
      <c r="GRP135" s="3"/>
      <c r="GRQ135" s="5"/>
      <c r="GRT135" s="3"/>
      <c r="GRU135" s="3"/>
      <c r="GRV135" s="3"/>
      <c r="GRW135" s="3"/>
      <c r="GRX135" s="3"/>
      <c r="GRY135" s="3"/>
      <c r="GRZ135" s="3"/>
      <c r="GSA135" s="3"/>
      <c r="GSB135" s="3"/>
      <c r="GSC135" s="3"/>
      <c r="GSD135" s="5"/>
      <c r="GSE135" s="3"/>
      <c r="GSF135" s="5"/>
      <c r="GSI135" s="3"/>
      <c r="GSJ135" s="3"/>
      <c r="GSK135" s="3"/>
      <c r="GSL135" s="3"/>
      <c r="GSM135" s="3"/>
      <c r="GSN135" s="3"/>
      <c r="GSO135" s="3"/>
      <c r="GSP135" s="3"/>
      <c r="GSQ135" s="3"/>
      <c r="GSR135" s="3"/>
      <c r="GSS135" s="5"/>
      <c r="GST135" s="3"/>
      <c r="GSU135" s="5"/>
      <c r="GSX135" s="3"/>
      <c r="GSY135" s="3"/>
      <c r="GSZ135" s="3"/>
      <c r="GTA135" s="3"/>
      <c r="GTB135" s="3"/>
      <c r="GTC135" s="3"/>
      <c r="GTD135" s="3"/>
      <c r="GTE135" s="3"/>
      <c r="GTF135" s="3"/>
      <c r="GTG135" s="3"/>
      <c r="GTH135" s="5"/>
      <c r="GTI135" s="3"/>
      <c r="GTJ135" s="5"/>
      <c r="GTM135" s="3"/>
      <c r="GTN135" s="3"/>
      <c r="GTO135" s="3"/>
      <c r="GTP135" s="3"/>
      <c r="GTQ135" s="3"/>
      <c r="GTR135" s="3"/>
      <c r="GTS135" s="3"/>
      <c r="GTT135" s="3"/>
      <c r="GTU135" s="3"/>
      <c r="GTV135" s="3"/>
      <c r="GTW135" s="5"/>
      <c r="GTX135" s="3"/>
      <c r="GTY135" s="5"/>
      <c r="GUB135" s="3"/>
      <c r="GUC135" s="3"/>
      <c r="GUD135" s="3"/>
      <c r="GUE135" s="3"/>
      <c r="GUF135" s="3"/>
      <c r="GUG135" s="3"/>
      <c r="GUH135" s="3"/>
      <c r="GUI135" s="3"/>
      <c r="GUJ135" s="3"/>
      <c r="GUK135" s="3"/>
      <c r="GUL135" s="5"/>
      <c r="GUM135" s="3"/>
      <c r="GUN135" s="5"/>
      <c r="GUQ135" s="3"/>
      <c r="GUR135" s="3"/>
      <c r="GUS135" s="3"/>
      <c r="GUT135" s="3"/>
      <c r="GUU135" s="3"/>
      <c r="GUV135" s="3"/>
      <c r="GUW135" s="3"/>
      <c r="GUX135" s="3"/>
      <c r="GUY135" s="3"/>
      <c r="GUZ135" s="3"/>
      <c r="GVA135" s="5"/>
      <c r="GVB135" s="3"/>
      <c r="GVC135" s="5"/>
      <c r="GVF135" s="3"/>
      <c r="GVG135" s="3"/>
      <c r="GVH135" s="3"/>
      <c r="GVI135" s="3"/>
      <c r="GVJ135" s="3"/>
      <c r="GVK135" s="3"/>
      <c r="GVL135" s="3"/>
      <c r="GVM135" s="3"/>
      <c r="GVN135" s="3"/>
      <c r="GVO135" s="3"/>
      <c r="GVP135" s="5"/>
      <c r="GVQ135" s="3"/>
      <c r="GVR135" s="5"/>
      <c r="GVU135" s="3"/>
      <c r="GVV135" s="3"/>
      <c r="GVW135" s="3"/>
      <c r="GVX135" s="3"/>
      <c r="GVY135" s="3"/>
      <c r="GVZ135" s="3"/>
      <c r="GWA135" s="3"/>
      <c r="GWB135" s="3"/>
      <c r="GWC135" s="3"/>
      <c r="GWD135" s="3"/>
      <c r="GWE135" s="5"/>
      <c r="GWF135" s="3"/>
      <c r="GWG135" s="5"/>
      <c r="GWJ135" s="3"/>
      <c r="GWK135" s="3"/>
      <c r="GWL135" s="3"/>
      <c r="GWM135" s="3"/>
      <c r="GWN135" s="3"/>
      <c r="GWO135" s="3"/>
      <c r="GWP135" s="3"/>
      <c r="GWQ135" s="3"/>
      <c r="GWR135" s="3"/>
      <c r="GWS135" s="3"/>
      <c r="GWT135" s="5"/>
      <c r="GWU135" s="3"/>
      <c r="GWV135" s="5"/>
      <c r="GWY135" s="3"/>
      <c r="GWZ135" s="3"/>
      <c r="GXA135" s="3"/>
      <c r="GXB135" s="3"/>
      <c r="GXC135" s="3"/>
      <c r="GXD135" s="3"/>
      <c r="GXE135" s="3"/>
      <c r="GXF135" s="3"/>
      <c r="GXG135" s="3"/>
      <c r="GXH135" s="3"/>
      <c r="GXI135" s="5"/>
      <c r="GXJ135" s="3"/>
      <c r="GXK135" s="5"/>
      <c r="GXN135" s="3"/>
      <c r="GXO135" s="3"/>
      <c r="GXP135" s="3"/>
      <c r="GXQ135" s="3"/>
      <c r="GXR135" s="3"/>
      <c r="GXS135" s="3"/>
      <c r="GXT135" s="3"/>
      <c r="GXU135" s="3"/>
      <c r="GXV135" s="3"/>
      <c r="GXW135" s="3"/>
      <c r="GXX135" s="5"/>
      <c r="GXY135" s="3"/>
      <c r="GXZ135" s="5"/>
      <c r="GYC135" s="3"/>
      <c r="GYD135" s="3"/>
      <c r="GYE135" s="3"/>
      <c r="GYF135" s="3"/>
      <c r="GYG135" s="3"/>
      <c r="GYH135" s="3"/>
      <c r="GYI135" s="3"/>
      <c r="GYJ135" s="3"/>
      <c r="GYK135" s="3"/>
      <c r="GYL135" s="3"/>
      <c r="GYM135" s="5"/>
      <c r="GYN135" s="3"/>
      <c r="GYO135" s="5"/>
      <c r="GYR135" s="3"/>
      <c r="GYS135" s="3"/>
      <c r="GYT135" s="3"/>
      <c r="GYU135" s="3"/>
      <c r="GYV135" s="3"/>
      <c r="GYW135" s="3"/>
      <c r="GYX135" s="3"/>
      <c r="GYY135" s="3"/>
      <c r="GYZ135" s="3"/>
      <c r="GZA135" s="3"/>
      <c r="GZB135" s="5"/>
      <c r="GZC135" s="3"/>
      <c r="GZD135" s="5"/>
      <c r="GZG135" s="3"/>
      <c r="GZH135" s="3"/>
      <c r="GZI135" s="3"/>
      <c r="GZJ135" s="3"/>
      <c r="GZK135" s="3"/>
      <c r="GZL135" s="3"/>
      <c r="GZM135" s="3"/>
      <c r="GZN135" s="3"/>
      <c r="GZO135" s="3"/>
      <c r="GZP135" s="3"/>
      <c r="GZQ135" s="5"/>
      <c r="GZR135" s="3"/>
      <c r="GZS135" s="5"/>
      <c r="GZV135" s="3"/>
      <c r="GZW135" s="3"/>
      <c r="GZX135" s="3"/>
      <c r="GZY135" s="3"/>
      <c r="GZZ135" s="3"/>
      <c r="HAA135" s="3"/>
      <c r="HAB135" s="3"/>
      <c r="HAC135" s="3"/>
      <c r="HAD135" s="3"/>
      <c r="HAE135" s="3"/>
      <c r="HAF135" s="5"/>
      <c r="HAG135" s="3"/>
      <c r="HAH135" s="5"/>
      <c r="HAK135" s="3"/>
      <c r="HAL135" s="3"/>
      <c r="HAM135" s="3"/>
      <c r="HAN135" s="3"/>
      <c r="HAO135" s="3"/>
      <c r="HAP135" s="3"/>
      <c r="HAQ135" s="3"/>
      <c r="HAR135" s="3"/>
      <c r="HAS135" s="3"/>
      <c r="HAT135" s="3"/>
      <c r="HAU135" s="5"/>
      <c r="HAV135" s="3"/>
      <c r="HAW135" s="5"/>
      <c r="HAZ135" s="3"/>
      <c r="HBA135" s="3"/>
      <c r="HBB135" s="3"/>
      <c r="HBC135" s="3"/>
      <c r="HBD135" s="3"/>
      <c r="HBE135" s="3"/>
      <c r="HBF135" s="3"/>
      <c r="HBG135" s="3"/>
      <c r="HBH135" s="3"/>
      <c r="HBI135" s="3"/>
      <c r="HBJ135" s="5"/>
      <c r="HBK135" s="3"/>
      <c r="HBL135" s="5"/>
      <c r="HBO135" s="3"/>
      <c r="HBP135" s="3"/>
      <c r="HBQ135" s="3"/>
      <c r="HBR135" s="3"/>
      <c r="HBS135" s="3"/>
      <c r="HBT135" s="3"/>
      <c r="HBU135" s="3"/>
      <c r="HBV135" s="3"/>
      <c r="HBW135" s="3"/>
      <c r="HBX135" s="3"/>
      <c r="HBY135" s="5"/>
      <c r="HBZ135" s="3"/>
      <c r="HCA135" s="5"/>
      <c r="HCD135" s="3"/>
      <c r="HCE135" s="3"/>
      <c r="HCF135" s="3"/>
      <c r="HCG135" s="3"/>
      <c r="HCH135" s="3"/>
      <c r="HCI135" s="3"/>
      <c r="HCJ135" s="3"/>
      <c r="HCK135" s="3"/>
      <c r="HCL135" s="3"/>
      <c r="HCM135" s="3"/>
      <c r="HCN135" s="5"/>
      <c r="HCO135" s="3"/>
      <c r="HCP135" s="5"/>
      <c r="HCS135" s="3"/>
      <c r="HCT135" s="3"/>
      <c r="HCU135" s="3"/>
      <c r="HCV135" s="3"/>
      <c r="HCW135" s="3"/>
      <c r="HCX135" s="3"/>
      <c r="HCY135" s="3"/>
      <c r="HCZ135" s="3"/>
      <c r="HDA135" s="3"/>
      <c r="HDB135" s="3"/>
      <c r="HDC135" s="5"/>
      <c r="HDD135" s="3"/>
      <c r="HDE135" s="5"/>
      <c r="HDH135" s="3"/>
      <c r="HDI135" s="3"/>
      <c r="HDJ135" s="3"/>
      <c r="HDK135" s="3"/>
      <c r="HDL135" s="3"/>
      <c r="HDM135" s="3"/>
      <c r="HDN135" s="3"/>
      <c r="HDO135" s="3"/>
      <c r="HDP135" s="3"/>
      <c r="HDQ135" s="3"/>
      <c r="HDR135" s="5"/>
      <c r="HDS135" s="3"/>
      <c r="HDT135" s="5"/>
      <c r="HDW135" s="3"/>
      <c r="HDX135" s="3"/>
      <c r="HDY135" s="3"/>
      <c r="HDZ135" s="3"/>
      <c r="HEA135" s="3"/>
      <c r="HEB135" s="3"/>
      <c r="HEC135" s="3"/>
      <c r="HED135" s="3"/>
      <c r="HEE135" s="3"/>
      <c r="HEF135" s="3"/>
      <c r="HEG135" s="5"/>
      <c r="HEH135" s="3"/>
      <c r="HEI135" s="5"/>
      <c r="HEL135" s="3"/>
      <c r="HEM135" s="3"/>
      <c r="HEN135" s="3"/>
      <c r="HEO135" s="3"/>
      <c r="HEP135" s="3"/>
      <c r="HEQ135" s="3"/>
      <c r="HER135" s="3"/>
      <c r="HES135" s="3"/>
      <c r="HET135" s="3"/>
      <c r="HEU135" s="3"/>
      <c r="HEV135" s="5"/>
      <c r="HEW135" s="3"/>
      <c r="HEX135" s="5"/>
      <c r="HFA135" s="3"/>
      <c r="HFB135" s="3"/>
      <c r="HFC135" s="3"/>
      <c r="HFD135" s="3"/>
      <c r="HFE135" s="3"/>
      <c r="HFF135" s="3"/>
      <c r="HFG135" s="3"/>
      <c r="HFH135" s="3"/>
      <c r="HFI135" s="3"/>
      <c r="HFJ135" s="3"/>
      <c r="HFK135" s="5"/>
      <c r="HFL135" s="3"/>
      <c r="HFM135" s="5"/>
      <c r="HFP135" s="3"/>
      <c r="HFQ135" s="3"/>
      <c r="HFR135" s="3"/>
      <c r="HFS135" s="3"/>
      <c r="HFT135" s="3"/>
      <c r="HFU135" s="3"/>
      <c r="HFV135" s="3"/>
      <c r="HFW135" s="3"/>
      <c r="HFX135" s="3"/>
      <c r="HFY135" s="3"/>
      <c r="HFZ135" s="5"/>
      <c r="HGA135" s="3"/>
      <c r="HGB135" s="5"/>
      <c r="HGE135" s="3"/>
      <c r="HGF135" s="3"/>
      <c r="HGG135" s="3"/>
      <c r="HGH135" s="3"/>
      <c r="HGI135" s="3"/>
      <c r="HGJ135" s="3"/>
      <c r="HGK135" s="3"/>
      <c r="HGL135" s="3"/>
      <c r="HGM135" s="3"/>
      <c r="HGN135" s="3"/>
      <c r="HGO135" s="5"/>
      <c r="HGP135" s="3"/>
      <c r="HGQ135" s="5"/>
      <c r="HGT135" s="3"/>
      <c r="HGU135" s="3"/>
      <c r="HGV135" s="3"/>
      <c r="HGW135" s="3"/>
      <c r="HGX135" s="3"/>
      <c r="HGY135" s="3"/>
      <c r="HGZ135" s="3"/>
      <c r="HHA135" s="3"/>
      <c r="HHB135" s="3"/>
      <c r="HHC135" s="3"/>
      <c r="HHD135" s="5"/>
      <c r="HHE135" s="3"/>
      <c r="HHF135" s="5"/>
      <c r="HHI135" s="3"/>
      <c r="HHJ135" s="3"/>
      <c r="HHK135" s="3"/>
      <c r="HHL135" s="3"/>
      <c r="HHM135" s="3"/>
      <c r="HHN135" s="3"/>
      <c r="HHO135" s="3"/>
      <c r="HHP135" s="3"/>
      <c r="HHQ135" s="3"/>
      <c r="HHR135" s="3"/>
      <c r="HHS135" s="5"/>
      <c r="HHT135" s="3"/>
      <c r="HHU135" s="5"/>
      <c r="HHX135" s="3"/>
      <c r="HHY135" s="3"/>
      <c r="HHZ135" s="3"/>
      <c r="HIA135" s="3"/>
      <c r="HIB135" s="3"/>
      <c r="HIC135" s="3"/>
      <c r="HID135" s="3"/>
      <c r="HIE135" s="3"/>
      <c r="HIF135" s="3"/>
      <c r="HIG135" s="3"/>
      <c r="HIH135" s="5"/>
      <c r="HII135" s="3"/>
      <c r="HIJ135" s="5"/>
      <c r="HIM135" s="3"/>
      <c r="HIN135" s="3"/>
      <c r="HIO135" s="3"/>
      <c r="HIP135" s="3"/>
      <c r="HIQ135" s="3"/>
      <c r="HIR135" s="3"/>
      <c r="HIS135" s="3"/>
      <c r="HIT135" s="3"/>
      <c r="HIU135" s="3"/>
      <c r="HIV135" s="3"/>
      <c r="HIW135" s="5"/>
      <c r="HIX135" s="3"/>
      <c r="HIY135" s="5"/>
      <c r="HJB135" s="3"/>
      <c r="HJC135" s="3"/>
      <c r="HJD135" s="3"/>
      <c r="HJE135" s="3"/>
      <c r="HJF135" s="3"/>
      <c r="HJG135" s="3"/>
      <c r="HJH135" s="3"/>
      <c r="HJI135" s="3"/>
      <c r="HJJ135" s="3"/>
      <c r="HJK135" s="3"/>
      <c r="HJL135" s="5"/>
      <c r="HJM135" s="3"/>
      <c r="HJN135" s="5"/>
      <c r="HJQ135" s="3"/>
      <c r="HJR135" s="3"/>
      <c r="HJS135" s="3"/>
      <c r="HJT135" s="3"/>
      <c r="HJU135" s="3"/>
      <c r="HJV135" s="3"/>
      <c r="HJW135" s="3"/>
      <c r="HJX135" s="3"/>
      <c r="HJY135" s="3"/>
      <c r="HJZ135" s="3"/>
      <c r="HKA135" s="5"/>
      <c r="HKB135" s="3"/>
      <c r="HKC135" s="5"/>
      <c r="HKF135" s="3"/>
      <c r="HKG135" s="3"/>
      <c r="HKH135" s="3"/>
      <c r="HKI135" s="3"/>
      <c r="HKJ135" s="3"/>
      <c r="HKK135" s="3"/>
      <c r="HKL135" s="3"/>
      <c r="HKM135" s="3"/>
      <c r="HKN135" s="3"/>
      <c r="HKO135" s="3"/>
      <c r="HKP135" s="5"/>
      <c r="HKQ135" s="3"/>
      <c r="HKR135" s="5"/>
      <c r="HKU135" s="3"/>
      <c r="HKV135" s="3"/>
      <c r="HKW135" s="3"/>
      <c r="HKX135" s="3"/>
      <c r="HKY135" s="3"/>
      <c r="HKZ135" s="3"/>
      <c r="HLA135" s="3"/>
      <c r="HLB135" s="3"/>
      <c r="HLC135" s="3"/>
      <c r="HLD135" s="3"/>
      <c r="HLE135" s="5"/>
      <c r="HLF135" s="3"/>
      <c r="HLG135" s="5"/>
      <c r="HLJ135" s="3"/>
      <c r="HLK135" s="3"/>
      <c r="HLL135" s="3"/>
      <c r="HLM135" s="3"/>
      <c r="HLN135" s="3"/>
      <c r="HLO135" s="3"/>
      <c r="HLP135" s="3"/>
      <c r="HLQ135" s="3"/>
      <c r="HLR135" s="3"/>
      <c r="HLS135" s="3"/>
      <c r="HLT135" s="5"/>
      <c r="HLU135" s="3"/>
      <c r="HLV135" s="5"/>
      <c r="HLY135" s="3"/>
      <c r="HLZ135" s="3"/>
      <c r="HMA135" s="3"/>
      <c r="HMB135" s="3"/>
      <c r="HMC135" s="3"/>
      <c r="HMD135" s="3"/>
      <c r="HME135" s="3"/>
      <c r="HMF135" s="3"/>
      <c r="HMG135" s="3"/>
      <c r="HMH135" s="3"/>
      <c r="HMI135" s="5"/>
      <c r="HMJ135" s="3"/>
      <c r="HMK135" s="5"/>
      <c r="HMN135" s="3"/>
      <c r="HMO135" s="3"/>
      <c r="HMP135" s="3"/>
      <c r="HMQ135" s="3"/>
      <c r="HMR135" s="3"/>
      <c r="HMS135" s="3"/>
      <c r="HMT135" s="3"/>
      <c r="HMU135" s="3"/>
      <c r="HMV135" s="3"/>
      <c r="HMW135" s="3"/>
      <c r="HMX135" s="5"/>
      <c r="HMY135" s="3"/>
      <c r="HMZ135" s="5"/>
      <c r="HNC135" s="3"/>
      <c r="HND135" s="3"/>
      <c r="HNE135" s="3"/>
      <c r="HNF135" s="3"/>
      <c r="HNG135" s="3"/>
      <c r="HNH135" s="3"/>
      <c r="HNI135" s="3"/>
      <c r="HNJ135" s="3"/>
      <c r="HNK135" s="3"/>
      <c r="HNL135" s="3"/>
      <c r="HNM135" s="5"/>
      <c r="HNN135" s="3"/>
      <c r="HNO135" s="5"/>
      <c r="HNR135" s="3"/>
      <c r="HNS135" s="3"/>
      <c r="HNT135" s="3"/>
      <c r="HNU135" s="3"/>
      <c r="HNV135" s="3"/>
      <c r="HNW135" s="3"/>
      <c r="HNX135" s="3"/>
      <c r="HNY135" s="3"/>
      <c r="HNZ135" s="3"/>
      <c r="HOA135" s="3"/>
      <c r="HOB135" s="5"/>
      <c r="HOC135" s="3"/>
      <c r="HOD135" s="5"/>
      <c r="HOG135" s="3"/>
      <c r="HOH135" s="3"/>
      <c r="HOI135" s="3"/>
      <c r="HOJ135" s="3"/>
      <c r="HOK135" s="3"/>
      <c r="HOL135" s="3"/>
      <c r="HOM135" s="3"/>
      <c r="HON135" s="3"/>
      <c r="HOO135" s="3"/>
      <c r="HOP135" s="3"/>
      <c r="HOQ135" s="5"/>
      <c r="HOR135" s="3"/>
      <c r="HOS135" s="5"/>
      <c r="HOV135" s="3"/>
      <c r="HOW135" s="3"/>
      <c r="HOX135" s="3"/>
      <c r="HOY135" s="3"/>
      <c r="HOZ135" s="3"/>
      <c r="HPA135" s="3"/>
      <c r="HPB135" s="3"/>
      <c r="HPC135" s="3"/>
      <c r="HPD135" s="3"/>
      <c r="HPE135" s="3"/>
      <c r="HPF135" s="5"/>
      <c r="HPG135" s="3"/>
      <c r="HPH135" s="5"/>
      <c r="HPK135" s="3"/>
      <c r="HPL135" s="3"/>
      <c r="HPM135" s="3"/>
      <c r="HPN135" s="3"/>
      <c r="HPO135" s="3"/>
      <c r="HPP135" s="3"/>
      <c r="HPQ135" s="3"/>
      <c r="HPR135" s="3"/>
      <c r="HPS135" s="3"/>
      <c r="HPT135" s="3"/>
      <c r="HPU135" s="5"/>
      <c r="HPV135" s="3"/>
      <c r="HPW135" s="5"/>
      <c r="HPZ135" s="3"/>
      <c r="HQA135" s="3"/>
      <c r="HQB135" s="3"/>
      <c r="HQC135" s="3"/>
      <c r="HQD135" s="3"/>
      <c r="HQE135" s="3"/>
      <c r="HQF135" s="3"/>
      <c r="HQG135" s="3"/>
      <c r="HQH135" s="3"/>
      <c r="HQI135" s="3"/>
      <c r="HQJ135" s="5"/>
      <c r="HQK135" s="3"/>
      <c r="HQL135" s="5"/>
      <c r="HQO135" s="3"/>
      <c r="HQP135" s="3"/>
      <c r="HQQ135" s="3"/>
      <c r="HQR135" s="3"/>
      <c r="HQS135" s="3"/>
      <c r="HQT135" s="3"/>
      <c r="HQU135" s="3"/>
      <c r="HQV135" s="3"/>
      <c r="HQW135" s="3"/>
      <c r="HQX135" s="3"/>
      <c r="HQY135" s="5"/>
      <c r="HQZ135" s="3"/>
      <c r="HRA135" s="5"/>
      <c r="HRD135" s="3"/>
      <c r="HRE135" s="3"/>
      <c r="HRF135" s="3"/>
      <c r="HRG135" s="3"/>
      <c r="HRH135" s="3"/>
      <c r="HRI135" s="3"/>
      <c r="HRJ135" s="3"/>
      <c r="HRK135" s="3"/>
      <c r="HRL135" s="3"/>
      <c r="HRM135" s="3"/>
      <c r="HRN135" s="5"/>
      <c r="HRO135" s="3"/>
      <c r="HRP135" s="5"/>
      <c r="HRS135" s="3"/>
      <c r="HRT135" s="3"/>
      <c r="HRU135" s="3"/>
      <c r="HRV135" s="3"/>
      <c r="HRW135" s="3"/>
      <c r="HRX135" s="3"/>
      <c r="HRY135" s="3"/>
      <c r="HRZ135" s="3"/>
      <c r="HSA135" s="3"/>
      <c r="HSB135" s="3"/>
      <c r="HSC135" s="5"/>
      <c r="HSD135" s="3"/>
      <c r="HSE135" s="5"/>
      <c r="HSH135" s="3"/>
      <c r="HSI135" s="3"/>
      <c r="HSJ135" s="3"/>
      <c r="HSK135" s="3"/>
      <c r="HSL135" s="3"/>
      <c r="HSM135" s="3"/>
      <c r="HSN135" s="3"/>
      <c r="HSO135" s="3"/>
      <c r="HSP135" s="3"/>
      <c r="HSQ135" s="3"/>
      <c r="HSR135" s="5"/>
      <c r="HSS135" s="3"/>
      <c r="HST135" s="5"/>
      <c r="HSW135" s="3"/>
      <c r="HSX135" s="3"/>
      <c r="HSY135" s="3"/>
      <c r="HSZ135" s="3"/>
      <c r="HTA135" s="3"/>
      <c r="HTB135" s="3"/>
      <c r="HTC135" s="3"/>
      <c r="HTD135" s="3"/>
      <c r="HTE135" s="3"/>
      <c r="HTF135" s="3"/>
      <c r="HTG135" s="5"/>
      <c r="HTH135" s="3"/>
      <c r="HTI135" s="5"/>
      <c r="HTL135" s="3"/>
      <c r="HTM135" s="3"/>
      <c r="HTN135" s="3"/>
      <c r="HTO135" s="3"/>
      <c r="HTP135" s="3"/>
      <c r="HTQ135" s="3"/>
      <c r="HTR135" s="3"/>
      <c r="HTS135" s="3"/>
      <c r="HTT135" s="3"/>
      <c r="HTU135" s="3"/>
      <c r="HTV135" s="5"/>
      <c r="HTW135" s="3"/>
      <c r="HTX135" s="5"/>
      <c r="HUA135" s="3"/>
      <c r="HUB135" s="3"/>
      <c r="HUC135" s="3"/>
      <c r="HUD135" s="3"/>
      <c r="HUE135" s="3"/>
      <c r="HUF135" s="3"/>
      <c r="HUG135" s="3"/>
      <c r="HUH135" s="3"/>
      <c r="HUI135" s="3"/>
      <c r="HUJ135" s="3"/>
      <c r="HUK135" s="5"/>
      <c r="HUL135" s="3"/>
      <c r="HUM135" s="5"/>
      <c r="HUP135" s="3"/>
      <c r="HUQ135" s="3"/>
      <c r="HUR135" s="3"/>
      <c r="HUS135" s="3"/>
      <c r="HUT135" s="3"/>
      <c r="HUU135" s="3"/>
      <c r="HUV135" s="3"/>
      <c r="HUW135" s="3"/>
      <c r="HUX135" s="3"/>
      <c r="HUY135" s="3"/>
      <c r="HUZ135" s="5"/>
      <c r="HVA135" s="3"/>
      <c r="HVB135" s="5"/>
      <c r="HVE135" s="3"/>
      <c r="HVF135" s="3"/>
      <c r="HVG135" s="3"/>
      <c r="HVH135" s="3"/>
      <c r="HVI135" s="3"/>
      <c r="HVJ135" s="3"/>
      <c r="HVK135" s="3"/>
      <c r="HVL135" s="3"/>
      <c r="HVM135" s="3"/>
      <c r="HVN135" s="3"/>
      <c r="HVO135" s="5"/>
      <c r="HVP135" s="3"/>
      <c r="HVQ135" s="5"/>
      <c r="HVT135" s="3"/>
      <c r="HVU135" s="3"/>
      <c r="HVV135" s="3"/>
      <c r="HVW135" s="3"/>
      <c r="HVX135" s="3"/>
      <c r="HVY135" s="3"/>
      <c r="HVZ135" s="3"/>
      <c r="HWA135" s="3"/>
      <c r="HWB135" s="3"/>
      <c r="HWC135" s="3"/>
      <c r="HWD135" s="5"/>
      <c r="HWE135" s="3"/>
      <c r="HWF135" s="5"/>
      <c r="HWI135" s="3"/>
      <c r="HWJ135" s="3"/>
      <c r="HWK135" s="3"/>
      <c r="HWL135" s="3"/>
      <c r="HWM135" s="3"/>
      <c r="HWN135" s="3"/>
      <c r="HWO135" s="3"/>
      <c r="HWP135" s="3"/>
      <c r="HWQ135" s="3"/>
      <c r="HWR135" s="3"/>
      <c r="HWS135" s="5"/>
      <c r="HWT135" s="3"/>
      <c r="HWU135" s="5"/>
      <c r="HWX135" s="3"/>
      <c r="HWY135" s="3"/>
      <c r="HWZ135" s="3"/>
      <c r="HXA135" s="3"/>
      <c r="HXB135" s="3"/>
      <c r="HXC135" s="3"/>
      <c r="HXD135" s="3"/>
      <c r="HXE135" s="3"/>
      <c r="HXF135" s="3"/>
      <c r="HXG135" s="3"/>
      <c r="HXH135" s="5"/>
      <c r="HXI135" s="3"/>
      <c r="HXJ135" s="5"/>
      <c r="HXM135" s="3"/>
      <c r="HXN135" s="3"/>
      <c r="HXO135" s="3"/>
      <c r="HXP135" s="3"/>
      <c r="HXQ135" s="3"/>
      <c r="HXR135" s="3"/>
      <c r="HXS135" s="3"/>
      <c r="HXT135" s="3"/>
      <c r="HXU135" s="3"/>
      <c r="HXV135" s="3"/>
      <c r="HXW135" s="5"/>
      <c r="HXX135" s="3"/>
      <c r="HXY135" s="5"/>
      <c r="HYB135" s="3"/>
      <c r="HYC135" s="3"/>
      <c r="HYD135" s="3"/>
      <c r="HYE135" s="3"/>
      <c r="HYF135" s="3"/>
      <c r="HYG135" s="3"/>
      <c r="HYH135" s="3"/>
      <c r="HYI135" s="3"/>
      <c r="HYJ135" s="3"/>
      <c r="HYK135" s="3"/>
      <c r="HYL135" s="5"/>
      <c r="HYM135" s="3"/>
      <c r="HYN135" s="5"/>
      <c r="HYQ135" s="3"/>
      <c r="HYR135" s="3"/>
      <c r="HYS135" s="3"/>
      <c r="HYT135" s="3"/>
      <c r="HYU135" s="3"/>
      <c r="HYV135" s="3"/>
      <c r="HYW135" s="3"/>
      <c r="HYX135" s="3"/>
      <c r="HYY135" s="3"/>
      <c r="HYZ135" s="3"/>
      <c r="HZA135" s="5"/>
      <c r="HZB135" s="3"/>
      <c r="HZC135" s="5"/>
      <c r="HZF135" s="3"/>
      <c r="HZG135" s="3"/>
      <c r="HZH135" s="3"/>
      <c r="HZI135" s="3"/>
      <c r="HZJ135" s="3"/>
      <c r="HZK135" s="3"/>
      <c r="HZL135" s="3"/>
      <c r="HZM135" s="3"/>
      <c r="HZN135" s="3"/>
      <c r="HZO135" s="3"/>
      <c r="HZP135" s="5"/>
      <c r="HZQ135" s="3"/>
      <c r="HZR135" s="5"/>
      <c r="HZU135" s="3"/>
      <c r="HZV135" s="3"/>
      <c r="HZW135" s="3"/>
      <c r="HZX135" s="3"/>
      <c r="HZY135" s="3"/>
      <c r="HZZ135" s="3"/>
      <c r="IAA135" s="3"/>
      <c r="IAB135" s="3"/>
      <c r="IAC135" s="3"/>
      <c r="IAD135" s="3"/>
      <c r="IAE135" s="5"/>
      <c r="IAF135" s="3"/>
      <c r="IAG135" s="5"/>
      <c r="IAJ135" s="3"/>
      <c r="IAK135" s="3"/>
      <c r="IAL135" s="3"/>
      <c r="IAM135" s="3"/>
      <c r="IAN135" s="3"/>
      <c r="IAO135" s="3"/>
      <c r="IAP135" s="3"/>
      <c r="IAQ135" s="3"/>
      <c r="IAR135" s="3"/>
      <c r="IAS135" s="3"/>
      <c r="IAT135" s="5"/>
      <c r="IAU135" s="3"/>
      <c r="IAV135" s="5"/>
      <c r="IAY135" s="3"/>
      <c r="IAZ135" s="3"/>
      <c r="IBA135" s="3"/>
      <c r="IBB135" s="3"/>
      <c r="IBC135" s="3"/>
      <c r="IBD135" s="3"/>
      <c r="IBE135" s="3"/>
      <c r="IBF135" s="3"/>
      <c r="IBG135" s="3"/>
      <c r="IBH135" s="3"/>
      <c r="IBI135" s="5"/>
      <c r="IBJ135" s="3"/>
      <c r="IBK135" s="5"/>
      <c r="IBN135" s="3"/>
      <c r="IBO135" s="3"/>
      <c r="IBP135" s="3"/>
      <c r="IBQ135" s="3"/>
      <c r="IBR135" s="3"/>
      <c r="IBS135" s="3"/>
      <c r="IBT135" s="3"/>
      <c r="IBU135" s="3"/>
      <c r="IBV135" s="3"/>
      <c r="IBW135" s="3"/>
      <c r="IBX135" s="5"/>
      <c r="IBY135" s="3"/>
      <c r="IBZ135" s="5"/>
      <c r="ICC135" s="3"/>
      <c r="ICD135" s="3"/>
      <c r="ICE135" s="3"/>
      <c r="ICF135" s="3"/>
      <c r="ICG135" s="3"/>
      <c r="ICH135" s="3"/>
      <c r="ICI135" s="3"/>
      <c r="ICJ135" s="3"/>
      <c r="ICK135" s="3"/>
      <c r="ICL135" s="3"/>
      <c r="ICM135" s="5"/>
      <c r="ICN135" s="3"/>
      <c r="ICO135" s="5"/>
      <c r="ICR135" s="3"/>
      <c r="ICS135" s="3"/>
      <c r="ICT135" s="3"/>
      <c r="ICU135" s="3"/>
      <c r="ICV135" s="3"/>
      <c r="ICW135" s="3"/>
      <c r="ICX135" s="3"/>
      <c r="ICY135" s="3"/>
      <c r="ICZ135" s="3"/>
      <c r="IDA135" s="3"/>
      <c r="IDB135" s="5"/>
      <c r="IDC135" s="3"/>
      <c r="IDD135" s="5"/>
      <c r="IDG135" s="3"/>
      <c r="IDH135" s="3"/>
      <c r="IDI135" s="3"/>
      <c r="IDJ135" s="3"/>
      <c r="IDK135" s="3"/>
      <c r="IDL135" s="3"/>
      <c r="IDM135" s="3"/>
      <c r="IDN135" s="3"/>
      <c r="IDO135" s="3"/>
      <c r="IDP135" s="3"/>
      <c r="IDQ135" s="5"/>
      <c r="IDR135" s="3"/>
      <c r="IDS135" s="5"/>
      <c r="IDV135" s="3"/>
      <c r="IDW135" s="3"/>
      <c r="IDX135" s="3"/>
      <c r="IDY135" s="3"/>
      <c r="IDZ135" s="3"/>
      <c r="IEA135" s="3"/>
      <c r="IEB135" s="3"/>
      <c r="IEC135" s="3"/>
      <c r="IED135" s="3"/>
      <c r="IEE135" s="3"/>
      <c r="IEF135" s="5"/>
      <c r="IEG135" s="3"/>
      <c r="IEH135" s="5"/>
      <c r="IEK135" s="3"/>
      <c r="IEL135" s="3"/>
      <c r="IEM135" s="3"/>
      <c r="IEN135" s="3"/>
      <c r="IEO135" s="3"/>
      <c r="IEP135" s="3"/>
      <c r="IEQ135" s="3"/>
      <c r="IER135" s="3"/>
      <c r="IES135" s="3"/>
      <c r="IET135" s="3"/>
      <c r="IEU135" s="5"/>
      <c r="IEV135" s="3"/>
      <c r="IEW135" s="5"/>
      <c r="IEZ135" s="3"/>
      <c r="IFA135" s="3"/>
      <c r="IFB135" s="3"/>
      <c r="IFC135" s="3"/>
      <c r="IFD135" s="3"/>
      <c r="IFE135" s="3"/>
      <c r="IFF135" s="3"/>
      <c r="IFG135" s="3"/>
      <c r="IFH135" s="3"/>
      <c r="IFI135" s="3"/>
      <c r="IFJ135" s="5"/>
      <c r="IFK135" s="3"/>
      <c r="IFL135" s="5"/>
      <c r="IFO135" s="3"/>
      <c r="IFP135" s="3"/>
      <c r="IFQ135" s="3"/>
      <c r="IFR135" s="3"/>
      <c r="IFS135" s="3"/>
      <c r="IFT135" s="3"/>
      <c r="IFU135" s="3"/>
      <c r="IFV135" s="3"/>
      <c r="IFW135" s="3"/>
      <c r="IFX135" s="3"/>
      <c r="IFY135" s="5"/>
      <c r="IFZ135" s="3"/>
      <c r="IGA135" s="5"/>
      <c r="IGD135" s="3"/>
      <c r="IGE135" s="3"/>
      <c r="IGF135" s="3"/>
      <c r="IGG135" s="3"/>
      <c r="IGH135" s="3"/>
      <c r="IGI135" s="3"/>
      <c r="IGJ135" s="3"/>
      <c r="IGK135" s="3"/>
      <c r="IGL135" s="3"/>
      <c r="IGM135" s="3"/>
      <c r="IGN135" s="5"/>
      <c r="IGO135" s="3"/>
      <c r="IGP135" s="5"/>
      <c r="IGS135" s="3"/>
      <c r="IGT135" s="3"/>
      <c r="IGU135" s="3"/>
      <c r="IGV135" s="3"/>
      <c r="IGW135" s="3"/>
      <c r="IGX135" s="3"/>
      <c r="IGY135" s="3"/>
      <c r="IGZ135" s="3"/>
      <c r="IHA135" s="3"/>
      <c r="IHB135" s="3"/>
      <c r="IHC135" s="5"/>
      <c r="IHD135" s="3"/>
      <c r="IHE135" s="5"/>
      <c r="IHH135" s="3"/>
      <c r="IHI135" s="3"/>
      <c r="IHJ135" s="3"/>
      <c r="IHK135" s="3"/>
      <c r="IHL135" s="3"/>
      <c r="IHM135" s="3"/>
      <c r="IHN135" s="3"/>
      <c r="IHO135" s="3"/>
      <c r="IHP135" s="3"/>
      <c r="IHQ135" s="3"/>
      <c r="IHR135" s="5"/>
      <c r="IHS135" s="3"/>
      <c r="IHT135" s="5"/>
      <c r="IHW135" s="3"/>
      <c r="IHX135" s="3"/>
      <c r="IHY135" s="3"/>
      <c r="IHZ135" s="3"/>
      <c r="IIA135" s="3"/>
      <c r="IIB135" s="3"/>
      <c r="IIC135" s="3"/>
      <c r="IID135" s="3"/>
      <c r="IIE135" s="3"/>
      <c r="IIF135" s="3"/>
      <c r="IIG135" s="5"/>
      <c r="IIH135" s="3"/>
      <c r="III135" s="5"/>
      <c r="IIL135" s="3"/>
      <c r="IIM135" s="3"/>
      <c r="IIN135" s="3"/>
      <c r="IIO135" s="3"/>
      <c r="IIP135" s="3"/>
      <c r="IIQ135" s="3"/>
      <c r="IIR135" s="3"/>
      <c r="IIS135" s="3"/>
      <c r="IIT135" s="3"/>
      <c r="IIU135" s="3"/>
      <c r="IIV135" s="5"/>
      <c r="IIW135" s="3"/>
      <c r="IIX135" s="5"/>
      <c r="IJA135" s="3"/>
      <c r="IJB135" s="3"/>
      <c r="IJC135" s="3"/>
      <c r="IJD135" s="3"/>
      <c r="IJE135" s="3"/>
      <c r="IJF135" s="3"/>
      <c r="IJG135" s="3"/>
      <c r="IJH135" s="3"/>
      <c r="IJI135" s="3"/>
      <c r="IJJ135" s="3"/>
      <c r="IJK135" s="5"/>
      <c r="IJL135" s="3"/>
      <c r="IJM135" s="5"/>
      <c r="IJP135" s="3"/>
      <c r="IJQ135" s="3"/>
      <c r="IJR135" s="3"/>
      <c r="IJS135" s="3"/>
      <c r="IJT135" s="3"/>
      <c r="IJU135" s="3"/>
      <c r="IJV135" s="3"/>
      <c r="IJW135" s="3"/>
      <c r="IJX135" s="3"/>
      <c r="IJY135" s="3"/>
      <c r="IJZ135" s="5"/>
      <c r="IKA135" s="3"/>
      <c r="IKB135" s="5"/>
      <c r="IKE135" s="3"/>
      <c r="IKF135" s="3"/>
      <c r="IKG135" s="3"/>
      <c r="IKH135" s="3"/>
      <c r="IKI135" s="3"/>
      <c r="IKJ135" s="3"/>
      <c r="IKK135" s="3"/>
      <c r="IKL135" s="3"/>
      <c r="IKM135" s="3"/>
      <c r="IKN135" s="3"/>
      <c r="IKO135" s="5"/>
      <c r="IKP135" s="3"/>
      <c r="IKQ135" s="5"/>
      <c r="IKT135" s="3"/>
      <c r="IKU135" s="3"/>
      <c r="IKV135" s="3"/>
      <c r="IKW135" s="3"/>
      <c r="IKX135" s="3"/>
      <c r="IKY135" s="3"/>
      <c r="IKZ135" s="3"/>
      <c r="ILA135" s="3"/>
      <c r="ILB135" s="3"/>
      <c r="ILC135" s="3"/>
      <c r="ILD135" s="5"/>
      <c r="ILE135" s="3"/>
      <c r="ILF135" s="5"/>
      <c r="ILI135" s="3"/>
      <c r="ILJ135" s="3"/>
      <c r="ILK135" s="3"/>
      <c r="ILL135" s="3"/>
      <c r="ILM135" s="3"/>
      <c r="ILN135" s="3"/>
      <c r="ILO135" s="3"/>
      <c r="ILP135" s="3"/>
      <c r="ILQ135" s="3"/>
      <c r="ILR135" s="3"/>
      <c r="ILS135" s="5"/>
      <c r="ILT135" s="3"/>
      <c r="ILU135" s="5"/>
      <c r="ILX135" s="3"/>
      <c r="ILY135" s="3"/>
      <c r="ILZ135" s="3"/>
      <c r="IMA135" s="3"/>
      <c r="IMB135" s="3"/>
      <c r="IMC135" s="3"/>
      <c r="IMD135" s="3"/>
      <c r="IME135" s="3"/>
      <c r="IMF135" s="3"/>
      <c r="IMG135" s="3"/>
      <c r="IMH135" s="5"/>
      <c r="IMI135" s="3"/>
      <c r="IMJ135" s="5"/>
      <c r="IMM135" s="3"/>
      <c r="IMN135" s="3"/>
      <c r="IMO135" s="3"/>
      <c r="IMP135" s="3"/>
      <c r="IMQ135" s="3"/>
      <c r="IMR135" s="3"/>
      <c r="IMS135" s="3"/>
      <c r="IMT135" s="3"/>
      <c r="IMU135" s="3"/>
      <c r="IMV135" s="3"/>
      <c r="IMW135" s="5"/>
      <c r="IMX135" s="3"/>
      <c r="IMY135" s="5"/>
      <c r="INB135" s="3"/>
      <c r="INC135" s="3"/>
      <c r="IND135" s="3"/>
      <c r="INE135" s="3"/>
      <c r="INF135" s="3"/>
      <c r="ING135" s="3"/>
      <c r="INH135" s="3"/>
      <c r="INI135" s="3"/>
      <c r="INJ135" s="3"/>
      <c r="INK135" s="3"/>
      <c r="INL135" s="5"/>
      <c r="INM135" s="3"/>
      <c r="INN135" s="5"/>
      <c r="INQ135" s="3"/>
      <c r="INR135" s="3"/>
      <c r="INS135" s="3"/>
      <c r="INT135" s="3"/>
      <c r="INU135" s="3"/>
      <c r="INV135" s="3"/>
      <c r="INW135" s="3"/>
      <c r="INX135" s="3"/>
      <c r="INY135" s="3"/>
      <c r="INZ135" s="3"/>
      <c r="IOA135" s="5"/>
      <c r="IOB135" s="3"/>
      <c r="IOC135" s="5"/>
      <c r="IOF135" s="3"/>
      <c r="IOG135" s="3"/>
      <c r="IOH135" s="3"/>
      <c r="IOI135" s="3"/>
      <c r="IOJ135" s="3"/>
      <c r="IOK135" s="3"/>
      <c r="IOL135" s="3"/>
      <c r="IOM135" s="3"/>
      <c r="ION135" s="3"/>
      <c r="IOO135" s="3"/>
      <c r="IOP135" s="5"/>
      <c r="IOQ135" s="3"/>
      <c r="IOR135" s="5"/>
      <c r="IOU135" s="3"/>
      <c r="IOV135" s="3"/>
      <c r="IOW135" s="3"/>
      <c r="IOX135" s="3"/>
      <c r="IOY135" s="3"/>
      <c r="IOZ135" s="3"/>
      <c r="IPA135" s="3"/>
      <c r="IPB135" s="3"/>
      <c r="IPC135" s="3"/>
      <c r="IPD135" s="3"/>
      <c r="IPE135" s="5"/>
      <c r="IPF135" s="3"/>
      <c r="IPG135" s="5"/>
      <c r="IPJ135" s="3"/>
      <c r="IPK135" s="3"/>
      <c r="IPL135" s="3"/>
      <c r="IPM135" s="3"/>
      <c r="IPN135" s="3"/>
      <c r="IPO135" s="3"/>
      <c r="IPP135" s="3"/>
      <c r="IPQ135" s="3"/>
      <c r="IPR135" s="3"/>
      <c r="IPS135" s="3"/>
      <c r="IPT135" s="5"/>
      <c r="IPU135" s="3"/>
      <c r="IPV135" s="5"/>
      <c r="IPY135" s="3"/>
      <c r="IPZ135" s="3"/>
      <c r="IQA135" s="3"/>
      <c r="IQB135" s="3"/>
      <c r="IQC135" s="3"/>
      <c r="IQD135" s="3"/>
      <c r="IQE135" s="3"/>
      <c r="IQF135" s="3"/>
      <c r="IQG135" s="3"/>
      <c r="IQH135" s="3"/>
      <c r="IQI135" s="5"/>
      <c r="IQJ135" s="3"/>
      <c r="IQK135" s="5"/>
      <c r="IQN135" s="3"/>
      <c r="IQO135" s="3"/>
      <c r="IQP135" s="3"/>
      <c r="IQQ135" s="3"/>
      <c r="IQR135" s="3"/>
      <c r="IQS135" s="3"/>
      <c r="IQT135" s="3"/>
      <c r="IQU135" s="3"/>
      <c r="IQV135" s="3"/>
      <c r="IQW135" s="3"/>
      <c r="IQX135" s="5"/>
      <c r="IQY135" s="3"/>
      <c r="IQZ135" s="5"/>
      <c r="IRC135" s="3"/>
      <c r="IRD135" s="3"/>
      <c r="IRE135" s="3"/>
      <c r="IRF135" s="3"/>
      <c r="IRG135" s="3"/>
      <c r="IRH135" s="3"/>
      <c r="IRI135" s="3"/>
      <c r="IRJ135" s="3"/>
      <c r="IRK135" s="3"/>
      <c r="IRL135" s="3"/>
      <c r="IRM135" s="5"/>
      <c r="IRN135" s="3"/>
      <c r="IRO135" s="5"/>
      <c r="IRR135" s="3"/>
      <c r="IRS135" s="3"/>
      <c r="IRT135" s="3"/>
      <c r="IRU135" s="3"/>
      <c r="IRV135" s="3"/>
      <c r="IRW135" s="3"/>
      <c r="IRX135" s="3"/>
      <c r="IRY135" s="3"/>
      <c r="IRZ135" s="3"/>
      <c r="ISA135" s="3"/>
      <c r="ISB135" s="5"/>
      <c r="ISC135" s="3"/>
      <c r="ISD135" s="5"/>
      <c r="ISG135" s="3"/>
      <c r="ISH135" s="3"/>
      <c r="ISI135" s="3"/>
      <c r="ISJ135" s="3"/>
      <c r="ISK135" s="3"/>
      <c r="ISL135" s="3"/>
      <c r="ISM135" s="3"/>
      <c r="ISN135" s="3"/>
      <c r="ISO135" s="3"/>
      <c r="ISP135" s="3"/>
      <c r="ISQ135" s="5"/>
      <c r="ISR135" s="3"/>
      <c r="ISS135" s="5"/>
      <c r="ISV135" s="3"/>
      <c r="ISW135" s="3"/>
      <c r="ISX135" s="3"/>
      <c r="ISY135" s="3"/>
      <c r="ISZ135" s="3"/>
      <c r="ITA135" s="3"/>
      <c r="ITB135" s="3"/>
      <c r="ITC135" s="3"/>
      <c r="ITD135" s="3"/>
      <c r="ITE135" s="3"/>
      <c r="ITF135" s="5"/>
      <c r="ITG135" s="3"/>
      <c r="ITH135" s="5"/>
      <c r="ITK135" s="3"/>
      <c r="ITL135" s="3"/>
      <c r="ITM135" s="3"/>
      <c r="ITN135" s="3"/>
      <c r="ITO135" s="3"/>
      <c r="ITP135" s="3"/>
      <c r="ITQ135" s="3"/>
      <c r="ITR135" s="3"/>
      <c r="ITS135" s="3"/>
      <c r="ITT135" s="3"/>
      <c r="ITU135" s="5"/>
      <c r="ITV135" s="3"/>
      <c r="ITW135" s="5"/>
      <c r="ITZ135" s="3"/>
      <c r="IUA135" s="3"/>
      <c r="IUB135" s="3"/>
      <c r="IUC135" s="3"/>
      <c r="IUD135" s="3"/>
      <c r="IUE135" s="3"/>
      <c r="IUF135" s="3"/>
      <c r="IUG135" s="3"/>
      <c r="IUH135" s="3"/>
      <c r="IUI135" s="3"/>
      <c r="IUJ135" s="5"/>
      <c r="IUK135" s="3"/>
      <c r="IUL135" s="5"/>
      <c r="IUO135" s="3"/>
      <c r="IUP135" s="3"/>
      <c r="IUQ135" s="3"/>
      <c r="IUR135" s="3"/>
      <c r="IUS135" s="3"/>
      <c r="IUT135" s="3"/>
      <c r="IUU135" s="3"/>
      <c r="IUV135" s="3"/>
      <c r="IUW135" s="3"/>
      <c r="IUX135" s="3"/>
      <c r="IUY135" s="5"/>
      <c r="IUZ135" s="3"/>
      <c r="IVA135" s="5"/>
      <c r="IVD135" s="3"/>
      <c r="IVE135" s="3"/>
      <c r="IVF135" s="3"/>
      <c r="IVG135" s="3"/>
      <c r="IVH135" s="3"/>
      <c r="IVI135" s="3"/>
      <c r="IVJ135" s="3"/>
      <c r="IVK135" s="3"/>
      <c r="IVL135" s="3"/>
      <c r="IVM135" s="3"/>
      <c r="IVN135" s="5"/>
      <c r="IVO135" s="3"/>
      <c r="IVP135" s="5"/>
      <c r="IVS135" s="3"/>
      <c r="IVT135" s="3"/>
      <c r="IVU135" s="3"/>
      <c r="IVV135" s="3"/>
      <c r="IVW135" s="3"/>
      <c r="IVX135" s="3"/>
      <c r="IVY135" s="3"/>
      <c r="IVZ135" s="3"/>
      <c r="IWA135" s="3"/>
      <c r="IWB135" s="3"/>
      <c r="IWC135" s="5"/>
      <c r="IWD135" s="3"/>
      <c r="IWE135" s="5"/>
      <c r="IWH135" s="3"/>
      <c r="IWI135" s="3"/>
      <c r="IWJ135" s="3"/>
      <c r="IWK135" s="3"/>
      <c r="IWL135" s="3"/>
      <c r="IWM135" s="3"/>
      <c r="IWN135" s="3"/>
      <c r="IWO135" s="3"/>
      <c r="IWP135" s="3"/>
      <c r="IWQ135" s="3"/>
      <c r="IWR135" s="5"/>
      <c r="IWS135" s="3"/>
      <c r="IWT135" s="5"/>
      <c r="IWW135" s="3"/>
      <c r="IWX135" s="3"/>
      <c r="IWY135" s="3"/>
      <c r="IWZ135" s="3"/>
      <c r="IXA135" s="3"/>
      <c r="IXB135" s="3"/>
      <c r="IXC135" s="3"/>
      <c r="IXD135" s="3"/>
      <c r="IXE135" s="3"/>
      <c r="IXF135" s="3"/>
      <c r="IXG135" s="5"/>
      <c r="IXH135" s="3"/>
      <c r="IXI135" s="5"/>
      <c r="IXL135" s="3"/>
      <c r="IXM135" s="3"/>
      <c r="IXN135" s="3"/>
      <c r="IXO135" s="3"/>
      <c r="IXP135" s="3"/>
      <c r="IXQ135" s="3"/>
      <c r="IXR135" s="3"/>
      <c r="IXS135" s="3"/>
      <c r="IXT135" s="3"/>
      <c r="IXU135" s="3"/>
      <c r="IXV135" s="5"/>
      <c r="IXW135" s="3"/>
      <c r="IXX135" s="5"/>
      <c r="IYA135" s="3"/>
      <c r="IYB135" s="3"/>
      <c r="IYC135" s="3"/>
      <c r="IYD135" s="3"/>
      <c r="IYE135" s="3"/>
      <c r="IYF135" s="3"/>
      <c r="IYG135" s="3"/>
      <c r="IYH135" s="3"/>
      <c r="IYI135" s="3"/>
      <c r="IYJ135" s="3"/>
      <c r="IYK135" s="5"/>
      <c r="IYL135" s="3"/>
      <c r="IYM135" s="5"/>
      <c r="IYP135" s="3"/>
      <c r="IYQ135" s="3"/>
      <c r="IYR135" s="3"/>
      <c r="IYS135" s="3"/>
      <c r="IYT135" s="3"/>
      <c r="IYU135" s="3"/>
      <c r="IYV135" s="3"/>
      <c r="IYW135" s="3"/>
      <c r="IYX135" s="3"/>
      <c r="IYY135" s="3"/>
      <c r="IYZ135" s="5"/>
      <c r="IZA135" s="3"/>
      <c r="IZB135" s="5"/>
      <c r="IZE135" s="3"/>
      <c r="IZF135" s="3"/>
      <c r="IZG135" s="3"/>
      <c r="IZH135" s="3"/>
      <c r="IZI135" s="3"/>
      <c r="IZJ135" s="3"/>
      <c r="IZK135" s="3"/>
      <c r="IZL135" s="3"/>
      <c r="IZM135" s="3"/>
      <c r="IZN135" s="3"/>
      <c r="IZO135" s="5"/>
      <c r="IZP135" s="3"/>
      <c r="IZQ135" s="5"/>
      <c r="IZT135" s="3"/>
      <c r="IZU135" s="3"/>
      <c r="IZV135" s="3"/>
      <c r="IZW135" s="3"/>
      <c r="IZX135" s="3"/>
      <c r="IZY135" s="3"/>
      <c r="IZZ135" s="3"/>
      <c r="JAA135" s="3"/>
      <c r="JAB135" s="3"/>
      <c r="JAC135" s="3"/>
      <c r="JAD135" s="5"/>
      <c r="JAE135" s="3"/>
      <c r="JAF135" s="5"/>
      <c r="JAI135" s="3"/>
      <c r="JAJ135" s="3"/>
      <c r="JAK135" s="3"/>
      <c r="JAL135" s="3"/>
      <c r="JAM135" s="3"/>
      <c r="JAN135" s="3"/>
      <c r="JAO135" s="3"/>
      <c r="JAP135" s="3"/>
      <c r="JAQ135" s="3"/>
      <c r="JAR135" s="3"/>
      <c r="JAS135" s="5"/>
      <c r="JAT135" s="3"/>
      <c r="JAU135" s="5"/>
      <c r="JAX135" s="3"/>
      <c r="JAY135" s="3"/>
      <c r="JAZ135" s="3"/>
      <c r="JBA135" s="3"/>
      <c r="JBB135" s="3"/>
      <c r="JBC135" s="3"/>
      <c r="JBD135" s="3"/>
      <c r="JBE135" s="3"/>
      <c r="JBF135" s="3"/>
      <c r="JBG135" s="3"/>
      <c r="JBH135" s="5"/>
      <c r="JBI135" s="3"/>
      <c r="JBJ135" s="5"/>
      <c r="JBM135" s="3"/>
      <c r="JBN135" s="3"/>
      <c r="JBO135" s="3"/>
      <c r="JBP135" s="3"/>
      <c r="JBQ135" s="3"/>
      <c r="JBR135" s="3"/>
      <c r="JBS135" s="3"/>
      <c r="JBT135" s="3"/>
      <c r="JBU135" s="3"/>
      <c r="JBV135" s="3"/>
      <c r="JBW135" s="5"/>
      <c r="JBX135" s="3"/>
      <c r="JBY135" s="5"/>
      <c r="JCB135" s="3"/>
      <c r="JCC135" s="3"/>
      <c r="JCD135" s="3"/>
      <c r="JCE135" s="3"/>
      <c r="JCF135" s="3"/>
      <c r="JCG135" s="3"/>
      <c r="JCH135" s="3"/>
      <c r="JCI135" s="3"/>
      <c r="JCJ135" s="3"/>
      <c r="JCK135" s="3"/>
      <c r="JCL135" s="5"/>
      <c r="JCM135" s="3"/>
      <c r="JCN135" s="5"/>
      <c r="JCQ135" s="3"/>
      <c r="JCR135" s="3"/>
      <c r="JCS135" s="3"/>
      <c r="JCT135" s="3"/>
      <c r="JCU135" s="3"/>
      <c r="JCV135" s="3"/>
      <c r="JCW135" s="3"/>
      <c r="JCX135" s="3"/>
      <c r="JCY135" s="3"/>
      <c r="JCZ135" s="3"/>
      <c r="JDA135" s="5"/>
      <c r="JDB135" s="3"/>
      <c r="JDC135" s="5"/>
      <c r="JDF135" s="3"/>
      <c r="JDG135" s="3"/>
      <c r="JDH135" s="3"/>
      <c r="JDI135" s="3"/>
      <c r="JDJ135" s="3"/>
      <c r="JDK135" s="3"/>
      <c r="JDL135" s="3"/>
      <c r="JDM135" s="3"/>
      <c r="JDN135" s="3"/>
      <c r="JDO135" s="3"/>
      <c r="JDP135" s="5"/>
      <c r="JDQ135" s="3"/>
      <c r="JDR135" s="5"/>
      <c r="JDU135" s="3"/>
      <c r="JDV135" s="3"/>
      <c r="JDW135" s="3"/>
      <c r="JDX135" s="3"/>
      <c r="JDY135" s="3"/>
      <c r="JDZ135" s="3"/>
      <c r="JEA135" s="3"/>
      <c r="JEB135" s="3"/>
      <c r="JEC135" s="3"/>
      <c r="JED135" s="3"/>
      <c r="JEE135" s="5"/>
      <c r="JEF135" s="3"/>
      <c r="JEG135" s="5"/>
      <c r="JEJ135" s="3"/>
      <c r="JEK135" s="3"/>
      <c r="JEL135" s="3"/>
      <c r="JEM135" s="3"/>
      <c r="JEN135" s="3"/>
      <c r="JEO135" s="3"/>
      <c r="JEP135" s="3"/>
      <c r="JEQ135" s="3"/>
      <c r="JER135" s="3"/>
      <c r="JES135" s="3"/>
      <c r="JET135" s="5"/>
      <c r="JEU135" s="3"/>
      <c r="JEV135" s="5"/>
      <c r="JEY135" s="3"/>
      <c r="JEZ135" s="3"/>
      <c r="JFA135" s="3"/>
      <c r="JFB135" s="3"/>
      <c r="JFC135" s="3"/>
      <c r="JFD135" s="3"/>
      <c r="JFE135" s="3"/>
      <c r="JFF135" s="3"/>
      <c r="JFG135" s="3"/>
      <c r="JFH135" s="3"/>
      <c r="JFI135" s="5"/>
      <c r="JFJ135" s="3"/>
      <c r="JFK135" s="5"/>
      <c r="JFN135" s="3"/>
      <c r="JFO135" s="3"/>
      <c r="JFP135" s="3"/>
      <c r="JFQ135" s="3"/>
      <c r="JFR135" s="3"/>
      <c r="JFS135" s="3"/>
      <c r="JFT135" s="3"/>
      <c r="JFU135" s="3"/>
      <c r="JFV135" s="3"/>
      <c r="JFW135" s="3"/>
      <c r="JFX135" s="5"/>
      <c r="JFY135" s="3"/>
      <c r="JFZ135" s="5"/>
      <c r="JGC135" s="3"/>
      <c r="JGD135" s="3"/>
      <c r="JGE135" s="3"/>
      <c r="JGF135" s="3"/>
      <c r="JGG135" s="3"/>
      <c r="JGH135" s="3"/>
      <c r="JGI135" s="3"/>
      <c r="JGJ135" s="3"/>
      <c r="JGK135" s="3"/>
      <c r="JGL135" s="3"/>
      <c r="JGM135" s="5"/>
      <c r="JGN135" s="3"/>
      <c r="JGO135" s="5"/>
      <c r="JGR135" s="3"/>
      <c r="JGS135" s="3"/>
      <c r="JGT135" s="3"/>
      <c r="JGU135" s="3"/>
      <c r="JGV135" s="3"/>
      <c r="JGW135" s="3"/>
      <c r="JGX135" s="3"/>
      <c r="JGY135" s="3"/>
      <c r="JGZ135" s="3"/>
      <c r="JHA135" s="3"/>
      <c r="JHB135" s="5"/>
      <c r="JHC135" s="3"/>
      <c r="JHD135" s="5"/>
      <c r="JHG135" s="3"/>
      <c r="JHH135" s="3"/>
      <c r="JHI135" s="3"/>
      <c r="JHJ135" s="3"/>
      <c r="JHK135" s="3"/>
      <c r="JHL135" s="3"/>
      <c r="JHM135" s="3"/>
      <c r="JHN135" s="3"/>
      <c r="JHO135" s="3"/>
      <c r="JHP135" s="3"/>
      <c r="JHQ135" s="5"/>
      <c r="JHR135" s="3"/>
      <c r="JHS135" s="5"/>
      <c r="JHV135" s="3"/>
      <c r="JHW135" s="3"/>
      <c r="JHX135" s="3"/>
      <c r="JHY135" s="3"/>
      <c r="JHZ135" s="3"/>
      <c r="JIA135" s="3"/>
      <c r="JIB135" s="3"/>
      <c r="JIC135" s="3"/>
      <c r="JID135" s="3"/>
      <c r="JIE135" s="3"/>
      <c r="JIF135" s="5"/>
      <c r="JIG135" s="3"/>
      <c r="JIH135" s="5"/>
      <c r="JIK135" s="3"/>
      <c r="JIL135" s="3"/>
      <c r="JIM135" s="3"/>
      <c r="JIN135" s="3"/>
      <c r="JIO135" s="3"/>
      <c r="JIP135" s="3"/>
      <c r="JIQ135" s="3"/>
      <c r="JIR135" s="3"/>
      <c r="JIS135" s="3"/>
      <c r="JIT135" s="3"/>
      <c r="JIU135" s="5"/>
      <c r="JIV135" s="3"/>
      <c r="JIW135" s="5"/>
      <c r="JIZ135" s="3"/>
      <c r="JJA135" s="3"/>
      <c r="JJB135" s="3"/>
      <c r="JJC135" s="3"/>
      <c r="JJD135" s="3"/>
      <c r="JJE135" s="3"/>
      <c r="JJF135" s="3"/>
      <c r="JJG135" s="3"/>
      <c r="JJH135" s="3"/>
      <c r="JJI135" s="3"/>
      <c r="JJJ135" s="5"/>
      <c r="JJK135" s="3"/>
      <c r="JJL135" s="5"/>
      <c r="JJO135" s="3"/>
      <c r="JJP135" s="3"/>
      <c r="JJQ135" s="3"/>
      <c r="JJR135" s="3"/>
      <c r="JJS135" s="3"/>
      <c r="JJT135" s="3"/>
      <c r="JJU135" s="3"/>
      <c r="JJV135" s="3"/>
      <c r="JJW135" s="3"/>
      <c r="JJX135" s="3"/>
      <c r="JJY135" s="5"/>
      <c r="JJZ135" s="3"/>
      <c r="JKA135" s="5"/>
      <c r="JKD135" s="3"/>
      <c r="JKE135" s="3"/>
      <c r="JKF135" s="3"/>
      <c r="JKG135" s="3"/>
      <c r="JKH135" s="3"/>
      <c r="JKI135" s="3"/>
      <c r="JKJ135" s="3"/>
      <c r="JKK135" s="3"/>
      <c r="JKL135" s="3"/>
      <c r="JKM135" s="3"/>
      <c r="JKN135" s="5"/>
      <c r="JKO135" s="3"/>
      <c r="JKP135" s="5"/>
      <c r="JKS135" s="3"/>
      <c r="JKT135" s="3"/>
      <c r="JKU135" s="3"/>
      <c r="JKV135" s="3"/>
      <c r="JKW135" s="3"/>
      <c r="JKX135" s="3"/>
      <c r="JKY135" s="3"/>
      <c r="JKZ135" s="3"/>
      <c r="JLA135" s="3"/>
      <c r="JLB135" s="3"/>
      <c r="JLC135" s="5"/>
      <c r="JLD135" s="3"/>
      <c r="JLE135" s="5"/>
      <c r="JLH135" s="3"/>
      <c r="JLI135" s="3"/>
      <c r="JLJ135" s="3"/>
      <c r="JLK135" s="3"/>
      <c r="JLL135" s="3"/>
      <c r="JLM135" s="3"/>
      <c r="JLN135" s="3"/>
      <c r="JLO135" s="3"/>
      <c r="JLP135" s="3"/>
      <c r="JLQ135" s="3"/>
      <c r="JLR135" s="5"/>
      <c r="JLS135" s="3"/>
      <c r="JLT135" s="5"/>
      <c r="JLW135" s="3"/>
      <c r="JLX135" s="3"/>
      <c r="JLY135" s="3"/>
      <c r="JLZ135" s="3"/>
      <c r="JMA135" s="3"/>
      <c r="JMB135" s="3"/>
      <c r="JMC135" s="3"/>
      <c r="JMD135" s="3"/>
      <c r="JME135" s="3"/>
      <c r="JMF135" s="3"/>
      <c r="JMG135" s="5"/>
      <c r="JMH135" s="3"/>
      <c r="JMI135" s="5"/>
      <c r="JML135" s="3"/>
      <c r="JMM135" s="3"/>
      <c r="JMN135" s="3"/>
      <c r="JMO135" s="3"/>
      <c r="JMP135" s="3"/>
      <c r="JMQ135" s="3"/>
      <c r="JMR135" s="3"/>
      <c r="JMS135" s="3"/>
      <c r="JMT135" s="3"/>
      <c r="JMU135" s="3"/>
      <c r="JMV135" s="5"/>
      <c r="JMW135" s="3"/>
      <c r="JMX135" s="5"/>
      <c r="JNA135" s="3"/>
      <c r="JNB135" s="3"/>
      <c r="JNC135" s="3"/>
      <c r="JND135" s="3"/>
      <c r="JNE135" s="3"/>
      <c r="JNF135" s="3"/>
      <c r="JNG135" s="3"/>
      <c r="JNH135" s="3"/>
      <c r="JNI135" s="3"/>
      <c r="JNJ135" s="3"/>
      <c r="JNK135" s="5"/>
      <c r="JNL135" s="3"/>
      <c r="JNM135" s="5"/>
      <c r="JNP135" s="3"/>
      <c r="JNQ135" s="3"/>
      <c r="JNR135" s="3"/>
      <c r="JNS135" s="3"/>
      <c r="JNT135" s="3"/>
      <c r="JNU135" s="3"/>
      <c r="JNV135" s="3"/>
      <c r="JNW135" s="3"/>
      <c r="JNX135" s="3"/>
      <c r="JNY135" s="3"/>
      <c r="JNZ135" s="5"/>
      <c r="JOA135" s="3"/>
      <c r="JOB135" s="5"/>
      <c r="JOE135" s="3"/>
      <c r="JOF135" s="3"/>
      <c r="JOG135" s="3"/>
      <c r="JOH135" s="3"/>
      <c r="JOI135" s="3"/>
      <c r="JOJ135" s="3"/>
      <c r="JOK135" s="3"/>
      <c r="JOL135" s="3"/>
      <c r="JOM135" s="3"/>
      <c r="JON135" s="3"/>
      <c r="JOO135" s="5"/>
      <c r="JOP135" s="3"/>
      <c r="JOQ135" s="5"/>
      <c r="JOT135" s="3"/>
      <c r="JOU135" s="3"/>
      <c r="JOV135" s="3"/>
      <c r="JOW135" s="3"/>
      <c r="JOX135" s="3"/>
      <c r="JOY135" s="3"/>
      <c r="JOZ135" s="3"/>
      <c r="JPA135" s="3"/>
      <c r="JPB135" s="3"/>
      <c r="JPC135" s="3"/>
      <c r="JPD135" s="5"/>
      <c r="JPE135" s="3"/>
      <c r="JPF135" s="5"/>
      <c r="JPI135" s="3"/>
      <c r="JPJ135" s="3"/>
      <c r="JPK135" s="3"/>
      <c r="JPL135" s="3"/>
      <c r="JPM135" s="3"/>
      <c r="JPN135" s="3"/>
      <c r="JPO135" s="3"/>
      <c r="JPP135" s="3"/>
      <c r="JPQ135" s="3"/>
      <c r="JPR135" s="3"/>
      <c r="JPS135" s="5"/>
      <c r="JPT135" s="3"/>
      <c r="JPU135" s="5"/>
      <c r="JPX135" s="3"/>
      <c r="JPY135" s="3"/>
      <c r="JPZ135" s="3"/>
      <c r="JQA135" s="3"/>
      <c r="JQB135" s="3"/>
      <c r="JQC135" s="3"/>
      <c r="JQD135" s="3"/>
      <c r="JQE135" s="3"/>
      <c r="JQF135" s="3"/>
      <c r="JQG135" s="3"/>
      <c r="JQH135" s="5"/>
      <c r="JQI135" s="3"/>
      <c r="JQJ135" s="5"/>
      <c r="JQM135" s="3"/>
      <c r="JQN135" s="3"/>
      <c r="JQO135" s="3"/>
      <c r="JQP135" s="3"/>
      <c r="JQQ135" s="3"/>
      <c r="JQR135" s="3"/>
      <c r="JQS135" s="3"/>
      <c r="JQT135" s="3"/>
      <c r="JQU135" s="3"/>
      <c r="JQV135" s="3"/>
      <c r="JQW135" s="5"/>
      <c r="JQX135" s="3"/>
      <c r="JQY135" s="5"/>
      <c r="JRB135" s="3"/>
      <c r="JRC135" s="3"/>
      <c r="JRD135" s="3"/>
      <c r="JRE135" s="3"/>
      <c r="JRF135" s="3"/>
      <c r="JRG135" s="3"/>
      <c r="JRH135" s="3"/>
      <c r="JRI135" s="3"/>
      <c r="JRJ135" s="3"/>
      <c r="JRK135" s="3"/>
      <c r="JRL135" s="5"/>
      <c r="JRM135" s="3"/>
      <c r="JRN135" s="5"/>
      <c r="JRQ135" s="3"/>
      <c r="JRR135" s="3"/>
      <c r="JRS135" s="3"/>
      <c r="JRT135" s="3"/>
      <c r="JRU135" s="3"/>
      <c r="JRV135" s="3"/>
      <c r="JRW135" s="3"/>
      <c r="JRX135" s="3"/>
      <c r="JRY135" s="3"/>
      <c r="JRZ135" s="3"/>
      <c r="JSA135" s="5"/>
      <c r="JSB135" s="3"/>
      <c r="JSC135" s="5"/>
      <c r="JSF135" s="3"/>
      <c r="JSG135" s="3"/>
      <c r="JSH135" s="3"/>
      <c r="JSI135" s="3"/>
      <c r="JSJ135" s="3"/>
      <c r="JSK135" s="3"/>
      <c r="JSL135" s="3"/>
      <c r="JSM135" s="3"/>
      <c r="JSN135" s="3"/>
      <c r="JSO135" s="3"/>
      <c r="JSP135" s="5"/>
      <c r="JSQ135" s="3"/>
      <c r="JSR135" s="5"/>
      <c r="JSU135" s="3"/>
      <c r="JSV135" s="3"/>
      <c r="JSW135" s="3"/>
      <c r="JSX135" s="3"/>
      <c r="JSY135" s="3"/>
      <c r="JSZ135" s="3"/>
      <c r="JTA135" s="3"/>
      <c r="JTB135" s="3"/>
      <c r="JTC135" s="3"/>
      <c r="JTD135" s="3"/>
      <c r="JTE135" s="5"/>
      <c r="JTF135" s="3"/>
      <c r="JTG135" s="5"/>
      <c r="JTJ135" s="3"/>
      <c r="JTK135" s="3"/>
      <c r="JTL135" s="3"/>
      <c r="JTM135" s="3"/>
      <c r="JTN135" s="3"/>
      <c r="JTO135" s="3"/>
      <c r="JTP135" s="3"/>
      <c r="JTQ135" s="3"/>
      <c r="JTR135" s="3"/>
      <c r="JTS135" s="3"/>
      <c r="JTT135" s="5"/>
      <c r="JTU135" s="3"/>
      <c r="JTV135" s="5"/>
      <c r="JTY135" s="3"/>
      <c r="JTZ135" s="3"/>
      <c r="JUA135" s="3"/>
      <c r="JUB135" s="3"/>
      <c r="JUC135" s="3"/>
      <c r="JUD135" s="3"/>
      <c r="JUE135" s="3"/>
      <c r="JUF135" s="3"/>
      <c r="JUG135" s="3"/>
      <c r="JUH135" s="3"/>
      <c r="JUI135" s="5"/>
      <c r="JUJ135" s="3"/>
      <c r="JUK135" s="5"/>
      <c r="JUN135" s="3"/>
      <c r="JUO135" s="3"/>
      <c r="JUP135" s="3"/>
      <c r="JUQ135" s="3"/>
      <c r="JUR135" s="3"/>
      <c r="JUS135" s="3"/>
      <c r="JUT135" s="3"/>
      <c r="JUU135" s="3"/>
      <c r="JUV135" s="3"/>
      <c r="JUW135" s="3"/>
      <c r="JUX135" s="5"/>
      <c r="JUY135" s="3"/>
      <c r="JUZ135" s="5"/>
      <c r="JVC135" s="3"/>
      <c r="JVD135" s="3"/>
      <c r="JVE135" s="3"/>
      <c r="JVF135" s="3"/>
      <c r="JVG135" s="3"/>
      <c r="JVH135" s="3"/>
      <c r="JVI135" s="3"/>
      <c r="JVJ135" s="3"/>
      <c r="JVK135" s="3"/>
      <c r="JVL135" s="3"/>
      <c r="JVM135" s="5"/>
      <c r="JVN135" s="3"/>
      <c r="JVO135" s="5"/>
      <c r="JVR135" s="3"/>
      <c r="JVS135" s="3"/>
      <c r="JVT135" s="3"/>
      <c r="JVU135" s="3"/>
      <c r="JVV135" s="3"/>
      <c r="JVW135" s="3"/>
      <c r="JVX135" s="3"/>
      <c r="JVY135" s="3"/>
      <c r="JVZ135" s="3"/>
      <c r="JWA135" s="3"/>
      <c r="JWB135" s="5"/>
      <c r="JWC135" s="3"/>
      <c r="JWD135" s="5"/>
      <c r="JWG135" s="3"/>
      <c r="JWH135" s="3"/>
      <c r="JWI135" s="3"/>
      <c r="JWJ135" s="3"/>
      <c r="JWK135" s="3"/>
      <c r="JWL135" s="3"/>
      <c r="JWM135" s="3"/>
      <c r="JWN135" s="3"/>
      <c r="JWO135" s="3"/>
      <c r="JWP135" s="3"/>
      <c r="JWQ135" s="5"/>
      <c r="JWR135" s="3"/>
      <c r="JWS135" s="5"/>
      <c r="JWV135" s="3"/>
      <c r="JWW135" s="3"/>
      <c r="JWX135" s="3"/>
      <c r="JWY135" s="3"/>
      <c r="JWZ135" s="3"/>
      <c r="JXA135" s="3"/>
      <c r="JXB135" s="3"/>
      <c r="JXC135" s="3"/>
      <c r="JXD135" s="3"/>
      <c r="JXE135" s="3"/>
      <c r="JXF135" s="5"/>
      <c r="JXG135" s="3"/>
      <c r="JXH135" s="5"/>
      <c r="JXK135" s="3"/>
      <c r="JXL135" s="3"/>
      <c r="JXM135" s="3"/>
      <c r="JXN135" s="3"/>
      <c r="JXO135" s="3"/>
      <c r="JXP135" s="3"/>
      <c r="JXQ135" s="3"/>
      <c r="JXR135" s="3"/>
      <c r="JXS135" s="3"/>
      <c r="JXT135" s="3"/>
      <c r="JXU135" s="5"/>
      <c r="JXV135" s="3"/>
      <c r="JXW135" s="5"/>
      <c r="JXZ135" s="3"/>
      <c r="JYA135" s="3"/>
      <c r="JYB135" s="3"/>
      <c r="JYC135" s="3"/>
      <c r="JYD135" s="3"/>
      <c r="JYE135" s="3"/>
      <c r="JYF135" s="3"/>
      <c r="JYG135" s="3"/>
      <c r="JYH135" s="3"/>
      <c r="JYI135" s="3"/>
      <c r="JYJ135" s="5"/>
      <c r="JYK135" s="3"/>
      <c r="JYL135" s="5"/>
      <c r="JYO135" s="3"/>
      <c r="JYP135" s="3"/>
      <c r="JYQ135" s="3"/>
      <c r="JYR135" s="3"/>
      <c r="JYS135" s="3"/>
      <c r="JYT135" s="3"/>
      <c r="JYU135" s="3"/>
      <c r="JYV135" s="3"/>
      <c r="JYW135" s="3"/>
      <c r="JYX135" s="3"/>
      <c r="JYY135" s="5"/>
      <c r="JYZ135" s="3"/>
      <c r="JZA135" s="5"/>
      <c r="JZD135" s="3"/>
      <c r="JZE135" s="3"/>
      <c r="JZF135" s="3"/>
      <c r="JZG135" s="3"/>
      <c r="JZH135" s="3"/>
      <c r="JZI135" s="3"/>
      <c r="JZJ135" s="3"/>
      <c r="JZK135" s="3"/>
      <c r="JZL135" s="3"/>
      <c r="JZM135" s="3"/>
      <c r="JZN135" s="5"/>
      <c r="JZO135" s="3"/>
      <c r="JZP135" s="5"/>
      <c r="JZS135" s="3"/>
      <c r="JZT135" s="3"/>
      <c r="JZU135" s="3"/>
      <c r="JZV135" s="3"/>
      <c r="JZW135" s="3"/>
      <c r="JZX135" s="3"/>
      <c r="JZY135" s="3"/>
      <c r="JZZ135" s="3"/>
      <c r="KAA135" s="3"/>
      <c r="KAB135" s="3"/>
      <c r="KAC135" s="5"/>
      <c r="KAD135" s="3"/>
      <c r="KAE135" s="5"/>
      <c r="KAH135" s="3"/>
      <c r="KAI135" s="3"/>
      <c r="KAJ135" s="3"/>
      <c r="KAK135" s="3"/>
      <c r="KAL135" s="3"/>
      <c r="KAM135" s="3"/>
      <c r="KAN135" s="3"/>
      <c r="KAO135" s="3"/>
      <c r="KAP135" s="3"/>
      <c r="KAQ135" s="3"/>
      <c r="KAR135" s="5"/>
      <c r="KAS135" s="3"/>
      <c r="KAT135" s="5"/>
      <c r="KAW135" s="3"/>
      <c r="KAX135" s="3"/>
      <c r="KAY135" s="3"/>
      <c r="KAZ135" s="3"/>
      <c r="KBA135" s="3"/>
      <c r="KBB135" s="3"/>
      <c r="KBC135" s="3"/>
      <c r="KBD135" s="3"/>
      <c r="KBE135" s="3"/>
      <c r="KBF135" s="3"/>
      <c r="KBG135" s="5"/>
      <c r="KBH135" s="3"/>
      <c r="KBI135" s="5"/>
      <c r="KBL135" s="3"/>
      <c r="KBM135" s="3"/>
      <c r="KBN135" s="3"/>
      <c r="KBO135" s="3"/>
      <c r="KBP135" s="3"/>
      <c r="KBQ135" s="3"/>
      <c r="KBR135" s="3"/>
      <c r="KBS135" s="3"/>
      <c r="KBT135" s="3"/>
      <c r="KBU135" s="3"/>
      <c r="KBV135" s="5"/>
      <c r="KBW135" s="3"/>
      <c r="KBX135" s="5"/>
      <c r="KCA135" s="3"/>
      <c r="KCB135" s="3"/>
      <c r="KCC135" s="3"/>
      <c r="KCD135" s="3"/>
      <c r="KCE135" s="3"/>
      <c r="KCF135" s="3"/>
      <c r="KCG135" s="3"/>
      <c r="KCH135" s="3"/>
      <c r="KCI135" s="3"/>
      <c r="KCJ135" s="3"/>
      <c r="KCK135" s="5"/>
      <c r="KCL135" s="3"/>
      <c r="KCM135" s="5"/>
      <c r="KCP135" s="3"/>
      <c r="KCQ135" s="3"/>
      <c r="KCR135" s="3"/>
      <c r="KCS135" s="3"/>
      <c r="KCT135" s="3"/>
      <c r="KCU135" s="3"/>
      <c r="KCV135" s="3"/>
      <c r="KCW135" s="3"/>
      <c r="KCX135" s="3"/>
      <c r="KCY135" s="3"/>
      <c r="KCZ135" s="5"/>
      <c r="KDA135" s="3"/>
      <c r="KDB135" s="5"/>
      <c r="KDE135" s="3"/>
      <c r="KDF135" s="3"/>
      <c r="KDG135" s="3"/>
      <c r="KDH135" s="3"/>
      <c r="KDI135" s="3"/>
      <c r="KDJ135" s="3"/>
      <c r="KDK135" s="3"/>
      <c r="KDL135" s="3"/>
      <c r="KDM135" s="3"/>
      <c r="KDN135" s="3"/>
      <c r="KDO135" s="5"/>
      <c r="KDP135" s="3"/>
      <c r="KDQ135" s="5"/>
      <c r="KDT135" s="3"/>
      <c r="KDU135" s="3"/>
      <c r="KDV135" s="3"/>
      <c r="KDW135" s="3"/>
      <c r="KDX135" s="3"/>
      <c r="KDY135" s="3"/>
      <c r="KDZ135" s="3"/>
      <c r="KEA135" s="3"/>
      <c r="KEB135" s="3"/>
      <c r="KEC135" s="3"/>
      <c r="KED135" s="5"/>
      <c r="KEE135" s="3"/>
      <c r="KEF135" s="5"/>
      <c r="KEI135" s="3"/>
      <c r="KEJ135" s="3"/>
      <c r="KEK135" s="3"/>
      <c r="KEL135" s="3"/>
      <c r="KEM135" s="3"/>
      <c r="KEN135" s="3"/>
      <c r="KEO135" s="3"/>
      <c r="KEP135" s="3"/>
      <c r="KEQ135" s="3"/>
      <c r="KER135" s="3"/>
      <c r="KES135" s="5"/>
      <c r="KET135" s="3"/>
      <c r="KEU135" s="5"/>
      <c r="KEX135" s="3"/>
      <c r="KEY135" s="3"/>
      <c r="KEZ135" s="3"/>
      <c r="KFA135" s="3"/>
      <c r="KFB135" s="3"/>
      <c r="KFC135" s="3"/>
      <c r="KFD135" s="3"/>
      <c r="KFE135" s="3"/>
      <c r="KFF135" s="3"/>
      <c r="KFG135" s="3"/>
      <c r="KFH135" s="5"/>
      <c r="KFI135" s="3"/>
      <c r="KFJ135" s="5"/>
      <c r="KFM135" s="3"/>
      <c r="KFN135" s="3"/>
      <c r="KFO135" s="3"/>
      <c r="KFP135" s="3"/>
      <c r="KFQ135" s="3"/>
      <c r="KFR135" s="3"/>
      <c r="KFS135" s="3"/>
      <c r="KFT135" s="3"/>
      <c r="KFU135" s="3"/>
      <c r="KFV135" s="3"/>
      <c r="KFW135" s="5"/>
      <c r="KFX135" s="3"/>
      <c r="KFY135" s="5"/>
      <c r="KGB135" s="3"/>
      <c r="KGC135" s="3"/>
      <c r="KGD135" s="3"/>
      <c r="KGE135" s="3"/>
      <c r="KGF135" s="3"/>
      <c r="KGG135" s="3"/>
      <c r="KGH135" s="3"/>
      <c r="KGI135" s="3"/>
      <c r="KGJ135" s="3"/>
      <c r="KGK135" s="3"/>
      <c r="KGL135" s="5"/>
      <c r="KGM135" s="3"/>
      <c r="KGN135" s="5"/>
      <c r="KGQ135" s="3"/>
      <c r="KGR135" s="3"/>
      <c r="KGS135" s="3"/>
      <c r="KGT135" s="3"/>
      <c r="KGU135" s="3"/>
      <c r="KGV135" s="3"/>
      <c r="KGW135" s="3"/>
      <c r="KGX135" s="3"/>
      <c r="KGY135" s="3"/>
      <c r="KGZ135" s="3"/>
      <c r="KHA135" s="5"/>
      <c r="KHB135" s="3"/>
      <c r="KHC135" s="5"/>
      <c r="KHF135" s="3"/>
      <c r="KHG135" s="3"/>
      <c r="KHH135" s="3"/>
      <c r="KHI135" s="3"/>
      <c r="KHJ135" s="3"/>
      <c r="KHK135" s="3"/>
      <c r="KHL135" s="3"/>
      <c r="KHM135" s="3"/>
      <c r="KHN135" s="3"/>
      <c r="KHO135" s="3"/>
      <c r="KHP135" s="5"/>
      <c r="KHQ135" s="3"/>
      <c r="KHR135" s="5"/>
      <c r="KHU135" s="3"/>
      <c r="KHV135" s="3"/>
      <c r="KHW135" s="3"/>
      <c r="KHX135" s="3"/>
      <c r="KHY135" s="3"/>
      <c r="KHZ135" s="3"/>
      <c r="KIA135" s="3"/>
      <c r="KIB135" s="3"/>
      <c r="KIC135" s="3"/>
      <c r="KID135" s="3"/>
      <c r="KIE135" s="5"/>
      <c r="KIF135" s="3"/>
      <c r="KIG135" s="5"/>
      <c r="KIJ135" s="3"/>
      <c r="KIK135" s="3"/>
      <c r="KIL135" s="3"/>
      <c r="KIM135" s="3"/>
      <c r="KIN135" s="3"/>
      <c r="KIO135" s="3"/>
      <c r="KIP135" s="3"/>
      <c r="KIQ135" s="3"/>
      <c r="KIR135" s="3"/>
      <c r="KIS135" s="3"/>
      <c r="KIT135" s="5"/>
      <c r="KIU135" s="3"/>
      <c r="KIV135" s="5"/>
      <c r="KIY135" s="3"/>
      <c r="KIZ135" s="3"/>
      <c r="KJA135" s="3"/>
      <c r="KJB135" s="3"/>
      <c r="KJC135" s="3"/>
      <c r="KJD135" s="3"/>
      <c r="KJE135" s="3"/>
      <c r="KJF135" s="3"/>
      <c r="KJG135" s="3"/>
      <c r="KJH135" s="3"/>
      <c r="KJI135" s="5"/>
      <c r="KJJ135" s="3"/>
      <c r="KJK135" s="5"/>
      <c r="KJN135" s="3"/>
      <c r="KJO135" s="3"/>
      <c r="KJP135" s="3"/>
      <c r="KJQ135" s="3"/>
      <c r="KJR135" s="3"/>
      <c r="KJS135" s="3"/>
      <c r="KJT135" s="3"/>
      <c r="KJU135" s="3"/>
      <c r="KJV135" s="3"/>
      <c r="KJW135" s="3"/>
      <c r="KJX135" s="5"/>
      <c r="KJY135" s="3"/>
      <c r="KJZ135" s="5"/>
      <c r="KKC135" s="3"/>
      <c r="KKD135" s="3"/>
      <c r="KKE135" s="3"/>
      <c r="KKF135" s="3"/>
      <c r="KKG135" s="3"/>
      <c r="KKH135" s="3"/>
      <c r="KKI135" s="3"/>
      <c r="KKJ135" s="3"/>
      <c r="KKK135" s="3"/>
      <c r="KKL135" s="3"/>
      <c r="KKM135" s="5"/>
      <c r="KKN135" s="3"/>
      <c r="KKO135" s="5"/>
      <c r="KKR135" s="3"/>
      <c r="KKS135" s="3"/>
      <c r="KKT135" s="3"/>
      <c r="KKU135" s="3"/>
      <c r="KKV135" s="3"/>
      <c r="KKW135" s="3"/>
      <c r="KKX135" s="3"/>
      <c r="KKY135" s="3"/>
      <c r="KKZ135" s="3"/>
      <c r="KLA135" s="3"/>
      <c r="KLB135" s="5"/>
      <c r="KLC135" s="3"/>
      <c r="KLD135" s="5"/>
      <c r="KLG135" s="3"/>
      <c r="KLH135" s="3"/>
      <c r="KLI135" s="3"/>
      <c r="KLJ135" s="3"/>
      <c r="KLK135" s="3"/>
      <c r="KLL135" s="3"/>
      <c r="KLM135" s="3"/>
      <c r="KLN135" s="3"/>
      <c r="KLO135" s="3"/>
      <c r="KLP135" s="3"/>
      <c r="KLQ135" s="5"/>
      <c r="KLR135" s="3"/>
      <c r="KLS135" s="5"/>
      <c r="KLV135" s="3"/>
      <c r="KLW135" s="3"/>
      <c r="KLX135" s="3"/>
      <c r="KLY135" s="3"/>
      <c r="KLZ135" s="3"/>
      <c r="KMA135" s="3"/>
      <c r="KMB135" s="3"/>
      <c r="KMC135" s="3"/>
      <c r="KMD135" s="3"/>
      <c r="KME135" s="3"/>
      <c r="KMF135" s="5"/>
      <c r="KMG135" s="3"/>
      <c r="KMH135" s="5"/>
      <c r="KMK135" s="3"/>
      <c r="KML135" s="3"/>
      <c r="KMM135" s="3"/>
      <c r="KMN135" s="3"/>
      <c r="KMO135" s="3"/>
      <c r="KMP135" s="3"/>
      <c r="KMQ135" s="3"/>
      <c r="KMR135" s="3"/>
      <c r="KMS135" s="3"/>
      <c r="KMT135" s="3"/>
      <c r="KMU135" s="5"/>
      <c r="KMV135" s="3"/>
      <c r="KMW135" s="5"/>
      <c r="KMZ135" s="3"/>
      <c r="KNA135" s="3"/>
      <c r="KNB135" s="3"/>
      <c r="KNC135" s="3"/>
      <c r="KND135" s="3"/>
      <c r="KNE135" s="3"/>
      <c r="KNF135" s="3"/>
      <c r="KNG135" s="3"/>
      <c r="KNH135" s="3"/>
      <c r="KNI135" s="3"/>
      <c r="KNJ135" s="5"/>
      <c r="KNK135" s="3"/>
      <c r="KNL135" s="5"/>
      <c r="KNO135" s="3"/>
      <c r="KNP135" s="3"/>
      <c r="KNQ135" s="3"/>
      <c r="KNR135" s="3"/>
      <c r="KNS135" s="3"/>
      <c r="KNT135" s="3"/>
      <c r="KNU135" s="3"/>
      <c r="KNV135" s="3"/>
      <c r="KNW135" s="3"/>
      <c r="KNX135" s="3"/>
      <c r="KNY135" s="5"/>
      <c r="KNZ135" s="3"/>
      <c r="KOA135" s="5"/>
      <c r="KOD135" s="3"/>
      <c r="KOE135" s="3"/>
      <c r="KOF135" s="3"/>
      <c r="KOG135" s="3"/>
      <c r="KOH135" s="3"/>
      <c r="KOI135" s="3"/>
      <c r="KOJ135" s="3"/>
      <c r="KOK135" s="3"/>
      <c r="KOL135" s="3"/>
      <c r="KOM135" s="3"/>
      <c r="KON135" s="5"/>
      <c r="KOO135" s="3"/>
      <c r="KOP135" s="5"/>
      <c r="KOS135" s="3"/>
      <c r="KOT135" s="3"/>
      <c r="KOU135" s="3"/>
      <c r="KOV135" s="3"/>
      <c r="KOW135" s="3"/>
      <c r="KOX135" s="3"/>
      <c r="KOY135" s="3"/>
      <c r="KOZ135" s="3"/>
      <c r="KPA135" s="3"/>
      <c r="KPB135" s="3"/>
      <c r="KPC135" s="5"/>
      <c r="KPD135" s="3"/>
      <c r="KPE135" s="5"/>
      <c r="KPH135" s="3"/>
      <c r="KPI135" s="3"/>
      <c r="KPJ135" s="3"/>
      <c r="KPK135" s="3"/>
      <c r="KPL135" s="3"/>
      <c r="KPM135" s="3"/>
      <c r="KPN135" s="3"/>
      <c r="KPO135" s="3"/>
      <c r="KPP135" s="3"/>
      <c r="KPQ135" s="3"/>
      <c r="KPR135" s="5"/>
      <c r="KPS135" s="3"/>
      <c r="KPT135" s="5"/>
      <c r="KPW135" s="3"/>
      <c r="KPX135" s="3"/>
      <c r="KPY135" s="3"/>
      <c r="KPZ135" s="3"/>
      <c r="KQA135" s="3"/>
      <c r="KQB135" s="3"/>
      <c r="KQC135" s="3"/>
      <c r="KQD135" s="3"/>
      <c r="KQE135" s="3"/>
      <c r="KQF135" s="3"/>
      <c r="KQG135" s="5"/>
      <c r="KQH135" s="3"/>
      <c r="KQI135" s="5"/>
      <c r="KQL135" s="3"/>
      <c r="KQM135" s="3"/>
      <c r="KQN135" s="3"/>
      <c r="KQO135" s="3"/>
      <c r="KQP135" s="3"/>
      <c r="KQQ135" s="3"/>
      <c r="KQR135" s="3"/>
      <c r="KQS135" s="3"/>
      <c r="KQT135" s="3"/>
      <c r="KQU135" s="3"/>
      <c r="KQV135" s="5"/>
      <c r="KQW135" s="3"/>
      <c r="KQX135" s="5"/>
      <c r="KRA135" s="3"/>
      <c r="KRB135" s="3"/>
      <c r="KRC135" s="3"/>
      <c r="KRD135" s="3"/>
      <c r="KRE135" s="3"/>
      <c r="KRF135" s="3"/>
      <c r="KRG135" s="3"/>
      <c r="KRH135" s="3"/>
      <c r="KRI135" s="3"/>
      <c r="KRJ135" s="3"/>
      <c r="KRK135" s="5"/>
      <c r="KRL135" s="3"/>
      <c r="KRM135" s="5"/>
      <c r="KRP135" s="3"/>
      <c r="KRQ135" s="3"/>
      <c r="KRR135" s="3"/>
      <c r="KRS135" s="3"/>
      <c r="KRT135" s="3"/>
      <c r="KRU135" s="3"/>
      <c r="KRV135" s="3"/>
      <c r="KRW135" s="3"/>
      <c r="KRX135" s="3"/>
      <c r="KRY135" s="3"/>
      <c r="KRZ135" s="5"/>
      <c r="KSA135" s="3"/>
      <c r="KSB135" s="5"/>
      <c r="KSE135" s="3"/>
      <c r="KSF135" s="3"/>
      <c r="KSG135" s="3"/>
      <c r="KSH135" s="3"/>
      <c r="KSI135" s="3"/>
      <c r="KSJ135" s="3"/>
      <c r="KSK135" s="3"/>
      <c r="KSL135" s="3"/>
      <c r="KSM135" s="3"/>
      <c r="KSN135" s="3"/>
      <c r="KSO135" s="5"/>
      <c r="KSP135" s="3"/>
      <c r="KSQ135" s="5"/>
      <c r="KST135" s="3"/>
      <c r="KSU135" s="3"/>
      <c r="KSV135" s="3"/>
      <c r="KSW135" s="3"/>
      <c r="KSX135" s="3"/>
      <c r="KSY135" s="3"/>
      <c r="KSZ135" s="3"/>
      <c r="KTA135" s="3"/>
      <c r="KTB135" s="3"/>
      <c r="KTC135" s="3"/>
      <c r="KTD135" s="5"/>
      <c r="KTE135" s="3"/>
      <c r="KTF135" s="5"/>
      <c r="KTI135" s="3"/>
      <c r="KTJ135" s="3"/>
      <c r="KTK135" s="3"/>
      <c r="KTL135" s="3"/>
      <c r="KTM135" s="3"/>
      <c r="KTN135" s="3"/>
      <c r="KTO135" s="3"/>
      <c r="KTP135" s="3"/>
      <c r="KTQ135" s="3"/>
      <c r="KTR135" s="3"/>
      <c r="KTS135" s="5"/>
      <c r="KTT135" s="3"/>
      <c r="KTU135" s="5"/>
      <c r="KTX135" s="3"/>
      <c r="KTY135" s="3"/>
      <c r="KTZ135" s="3"/>
      <c r="KUA135" s="3"/>
      <c r="KUB135" s="3"/>
      <c r="KUC135" s="3"/>
      <c r="KUD135" s="3"/>
      <c r="KUE135" s="3"/>
      <c r="KUF135" s="3"/>
      <c r="KUG135" s="3"/>
      <c r="KUH135" s="5"/>
      <c r="KUI135" s="3"/>
      <c r="KUJ135" s="5"/>
      <c r="KUM135" s="3"/>
      <c r="KUN135" s="3"/>
      <c r="KUO135" s="3"/>
      <c r="KUP135" s="3"/>
      <c r="KUQ135" s="3"/>
      <c r="KUR135" s="3"/>
      <c r="KUS135" s="3"/>
      <c r="KUT135" s="3"/>
      <c r="KUU135" s="3"/>
      <c r="KUV135" s="3"/>
      <c r="KUW135" s="5"/>
      <c r="KUX135" s="3"/>
      <c r="KUY135" s="5"/>
      <c r="KVB135" s="3"/>
      <c r="KVC135" s="3"/>
      <c r="KVD135" s="3"/>
      <c r="KVE135" s="3"/>
      <c r="KVF135" s="3"/>
      <c r="KVG135" s="3"/>
      <c r="KVH135" s="3"/>
      <c r="KVI135" s="3"/>
      <c r="KVJ135" s="3"/>
      <c r="KVK135" s="3"/>
      <c r="KVL135" s="5"/>
      <c r="KVM135" s="3"/>
      <c r="KVN135" s="5"/>
      <c r="KVQ135" s="3"/>
      <c r="KVR135" s="3"/>
      <c r="KVS135" s="3"/>
      <c r="KVT135" s="3"/>
      <c r="KVU135" s="3"/>
      <c r="KVV135" s="3"/>
      <c r="KVW135" s="3"/>
      <c r="KVX135" s="3"/>
      <c r="KVY135" s="3"/>
      <c r="KVZ135" s="3"/>
      <c r="KWA135" s="5"/>
      <c r="KWB135" s="3"/>
      <c r="KWC135" s="5"/>
      <c r="KWF135" s="3"/>
      <c r="KWG135" s="3"/>
      <c r="KWH135" s="3"/>
      <c r="KWI135" s="3"/>
      <c r="KWJ135" s="3"/>
      <c r="KWK135" s="3"/>
      <c r="KWL135" s="3"/>
      <c r="KWM135" s="3"/>
      <c r="KWN135" s="3"/>
      <c r="KWO135" s="3"/>
      <c r="KWP135" s="5"/>
      <c r="KWQ135" s="3"/>
      <c r="KWR135" s="5"/>
      <c r="KWU135" s="3"/>
      <c r="KWV135" s="3"/>
      <c r="KWW135" s="3"/>
      <c r="KWX135" s="3"/>
      <c r="KWY135" s="3"/>
      <c r="KWZ135" s="3"/>
      <c r="KXA135" s="3"/>
      <c r="KXB135" s="3"/>
      <c r="KXC135" s="3"/>
      <c r="KXD135" s="3"/>
      <c r="KXE135" s="5"/>
      <c r="KXF135" s="3"/>
      <c r="KXG135" s="5"/>
      <c r="KXJ135" s="3"/>
      <c r="KXK135" s="3"/>
      <c r="KXL135" s="3"/>
      <c r="KXM135" s="3"/>
      <c r="KXN135" s="3"/>
      <c r="KXO135" s="3"/>
      <c r="KXP135" s="3"/>
      <c r="KXQ135" s="3"/>
      <c r="KXR135" s="3"/>
      <c r="KXS135" s="3"/>
      <c r="KXT135" s="5"/>
      <c r="KXU135" s="3"/>
      <c r="KXV135" s="5"/>
      <c r="KXY135" s="3"/>
      <c r="KXZ135" s="3"/>
      <c r="KYA135" s="3"/>
      <c r="KYB135" s="3"/>
      <c r="KYC135" s="3"/>
      <c r="KYD135" s="3"/>
      <c r="KYE135" s="3"/>
      <c r="KYF135" s="3"/>
      <c r="KYG135" s="3"/>
      <c r="KYH135" s="3"/>
      <c r="KYI135" s="5"/>
      <c r="KYJ135" s="3"/>
      <c r="KYK135" s="5"/>
      <c r="KYN135" s="3"/>
      <c r="KYO135" s="3"/>
      <c r="KYP135" s="3"/>
      <c r="KYQ135" s="3"/>
      <c r="KYR135" s="3"/>
      <c r="KYS135" s="3"/>
      <c r="KYT135" s="3"/>
      <c r="KYU135" s="3"/>
      <c r="KYV135" s="3"/>
      <c r="KYW135" s="3"/>
      <c r="KYX135" s="5"/>
      <c r="KYY135" s="3"/>
      <c r="KYZ135" s="5"/>
      <c r="KZC135" s="3"/>
      <c r="KZD135" s="3"/>
      <c r="KZE135" s="3"/>
      <c r="KZF135" s="3"/>
      <c r="KZG135" s="3"/>
      <c r="KZH135" s="3"/>
      <c r="KZI135" s="3"/>
      <c r="KZJ135" s="3"/>
      <c r="KZK135" s="3"/>
      <c r="KZL135" s="3"/>
      <c r="KZM135" s="5"/>
      <c r="KZN135" s="3"/>
      <c r="KZO135" s="5"/>
      <c r="KZR135" s="3"/>
      <c r="KZS135" s="3"/>
      <c r="KZT135" s="3"/>
      <c r="KZU135" s="3"/>
      <c r="KZV135" s="3"/>
      <c r="KZW135" s="3"/>
      <c r="KZX135" s="3"/>
      <c r="KZY135" s="3"/>
      <c r="KZZ135" s="3"/>
      <c r="LAA135" s="3"/>
      <c r="LAB135" s="5"/>
      <c r="LAC135" s="3"/>
      <c r="LAD135" s="5"/>
      <c r="LAG135" s="3"/>
      <c r="LAH135" s="3"/>
      <c r="LAI135" s="3"/>
      <c r="LAJ135" s="3"/>
      <c r="LAK135" s="3"/>
      <c r="LAL135" s="3"/>
      <c r="LAM135" s="3"/>
      <c r="LAN135" s="3"/>
      <c r="LAO135" s="3"/>
      <c r="LAP135" s="3"/>
      <c r="LAQ135" s="5"/>
      <c r="LAR135" s="3"/>
      <c r="LAS135" s="5"/>
      <c r="LAV135" s="3"/>
      <c r="LAW135" s="3"/>
      <c r="LAX135" s="3"/>
      <c r="LAY135" s="3"/>
      <c r="LAZ135" s="3"/>
      <c r="LBA135" s="3"/>
      <c r="LBB135" s="3"/>
      <c r="LBC135" s="3"/>
      <c r="LBD135" s="3"/>
      <c r="LBE135" s="3"/>
      <c r="LBF135" s="5"/>
      <c r="LBG135" s="3"/>
      <c r="LBH135" s="5"/>
      <c r="LBK135" s="3"/>
      <c r="LBL135" s="3"/>
      <c r="LBM135" s="3"/>
      <c r="LBN135" s="3"/>
      <c r="LBO135" s="3"/>
      <c r="LBP135" s="3"/>
      <c r="LBQ135" s="3"/>
      <c r="LBR135" s="3"/>
      <c r="LBS135" s="3"/>
      <c r="LBT135" s="3"/>
      <c r="LBU135" s="5"/>
      <c r="LBV135" s="3"/>
      <c r="LBW135" s="5"/>
      <c r="LBZ135" s="3"/>
      <c r="LCA135" s="3"/>
      <c r="LCB135" s="3"/>
      <c r="LCC135" s="3"/>
      <c r="LCD135" s="3"/>
      <c r="LCE135" s="3"/>
      <c r="LCF135" s="3"/>
      <c r="LCG135" s="3"/>
      <c r="LCH135" s="3"/>
      <c r="LCI135" s="3"/>
      <c r="LCJ135" s="5"/>
      <c r="LCK135" s="3"/>
      <c r="LCL135" s="5"/>
      <c r="LCO135" s="3"/>
      <c r="LCP135" s="3"/>
      <c r="LCQ135" s="3"/>
      <c r="LCR135" s="3"/>
      <c r="LCS135" s="3"/>
      <c r="LCT135" s="3"/>
      <c r="LCU135" s="3"/>
      <c r="LCV135" s="3"/>
      <c r="LCW135" s="3"/>
      <c r="LCX135" s="3"/>
      <c r="LCY135" s="5"/>
      <c r="LCZ135" s="3"/>
      <c r="LDA135" s="5"/>
      <c r="LDD135" s="3"/>
      <c r="LDE135" s="3"/>
      <c r="LDF135" s="3"/>
      <c r="LDG135" s="3"/>
      <c r="LDH135" s="3"/>
      <c r="LDI135" s="3"/>
      <c r="LDJ135" s="3"/>
      <c r="LDK135" s="3"/>
      <c r="LDL135" s="3"/>
      <c r="LDM135" s="3"/>
      <c r="LDN135" s="5"/>
      <c r="LDO135" s="3"/>
      <c r="LDP135" s="5"/>
      <c r="LDS135" s="3"/>
      <c r="LDT135" s="3"/>
      <c r="LDU135" s="3"/>
      <c r="LDV135" s="3"/>
      <c r="LDW135" s="3"/>
      <c r="LDX135" s="3"/>
      <c r="LDY135" s="3"/>
      <c r="LDZ135" s="3"/>
      <c r="LEA135" s="3"/>
      <c r="LEB135" s="3"/>
      <c r="LEC135" s="5"/>
      <c r="LED135" s="3"/>
      <c r="LEE135" s="5"/>
      <c r="LEH135" s="3"/>
      <c r="LEI135" s="3"/>
      <c r="LEJ135" s="3"/>
      <c r="LEK135" s="3"/>
      <c r="LEL135" s="3"/>
      <c r="LEM135" s="3"/>
      <c r="LEN135" s="3"/>
      <c r="LEO135" s="3"/>
      <c r="LEP135" s="3"/>
      <c r="LEQ135" s="3"/>
      <c r="LER135" s="5"/>
      <c r="LES135" s="3"/>
      <c r="LET135" s="5"/>
      <c r="LEW135" s="3"/>
      <c r="LEX135" s="3"/>
      <c r="LEY135" s="3"/>
      <c r="LEZ135" s="3"/>
      <c r="LFA135" s="3"/>
      <c r="LFB135" s="3"/>
      <c r="LFC135" s="3"/>
      <c r="LFD135" s="3"/>
      <c r="LFE135" s="3"/>
      <c r="LFF135" s="3"/>
      <c r="LFG135" s="5"/>
      <c r="LFH135" s="3"/>
      <c r="LFI135" s="5"/>
      <c r="LFL135" s="3"/>
      <c r="LFM135" s="3"/>
      <c r="LFN135" s="3"/>
      <c r="LFO135" s="3"/>
      <c r="LFP135" s="3"/>
      <c r="LFQ135" s="3"/>
      <c r="LFR135" s="3"/>
      <c r="LFS135" s="3"/>
      <c r="LFT135" s="3"/>
      <c r="LFU135" s="3"/>
      <c r="LFV135" s="5"/>
      <c r="LFW135" s="3"/>
      <c r="LFX135" s="5"/>
      <c r="LGA135" s="3"/>
      <c r="LGB135" s="3"/>
      <c r="LGC135" s="3"/>
      <c r="LGD135" s="3"/>
      <c r="LGE135" s="3"/>
      <c r="LGF135" s="3"/>
      <c r="LGG135" s="3"/>
      <c r="LGH135" s="3"/>
      <c r="LGI135" s="3"/>
      <c r="LGJ135" s="3"/>
      <c r="LGK135" s="5"/>
      <c r="LGL135" s="3"/>
      <c r="LGM135" s="5"/>
      <c r="LGP135" s="3"/>
      <c r="LGQ135" s="3"/>
      <c r="LGR135" s="3"/>
      <c r="LGS135" s="3"/>
      <c r="LGT135" s="3"/>
      <c r="LGU135" s="3"/>
      <c r="LGV135" s="3"/>
      <c r="LGW135" s="3"/>
      <c r="LGX135" s="3"/>
      <c r="LGY135" s="3"/>
      <c r="LGZ135" s="5"/>
      <c r="LHA135" s="3"/>
      <c r="LHB135" s="5"/>
      <c r="LHE135" s="3"/>
      <c r="LHF135" s="3"/>
      <c r="LHG135" s="3"/>
      <c r="LHH135" s="3"/>
      <c r="LHI135" s="3"/>
      <c r="LHJ135" s="3"/>
      <c r="LHK135" s="3"/>
      <c r="LHL135" s="3"/>
      <c r="LHM135" s="3"/>
      <c r="LHN135" s="3"/>
      <c r="LHO135" s="5"/>
      <c r="LHP135" s="3"/>
      <c r="LHQ135" s="5"/>
      <c r="LHT135" s="3"/>
      <c r="LHU135" s="3"/>
      <c r="LHV135" s="3"/>
      <c r="LHW135" s="3"/>
      <c r="LHX135" s="3"/>
      <c r="LHY135" s="3"/>
      <c r="LHZ135" s="3"/>
      <c r="LIA135" s="3"/>
      <c r="LIB135" s="3"/>
      <c r="LIC135" s="3"/>
      <c r="LID135" s="5"/>
      <c r="LIE135" s="3"/>
      <c r="LIF135" s="5"/>
      <c r="LII135" s="3"/>
      <c r="LIJ135" s="3"/>
      <c r="LIK135" s="3"/>
      <c r="LIL135" s="3"/>
      <c r="LIM135" s="3"/>
      <c r="LIN135" s="3"/>
      <c r="LIO135" s="3"/>
      <c r="LIP135" s="3"/>
      <c r="LIQ135" s="3"/>
      <c r="LIR135" s="3"/>
      <c r="LIS135" s="5"/>
      <c r="LIT135" s="3"/>
      <c r="LIU135" s="5"/>
      <c r="LIX135" s="3"/>
      <c r="LIY135" s="3"/>
      <c r="LIZ135" s="3"/>
      <c r="LJA135" s="3"/>
      <c r="LJB135" s="3"/>
      <c r="LJC135" s="3"/>
      <c r="LJD135" s="3"/>
      <c r="LJE135" s="3"/>
      <c r="LJF135" s="3"/>
      <c r="LJG135" s="3"/>
      <c r="LJH135" s="5"/>
      <c r="LJI135" s="3"/>
      <c r="LJJ135" s="5"/>
      <c r="LJM135" s="3"/>
      <c r="LJN135" s="3"/>
      <c r="LJO135" s="3"/>
      <c r="LJP135" s="3"/>
      <c r="LJQ135" s="3"/>
      <c r="LJR135" s="3"/>
      <c r="LJS135" s="3"/>
      <c r="LJT135" s="3"/>
      <c r="LJU135" s="3"/>
      <c r="LJV135" s="3"/>
      <c r="LJW135" s="5"/>
      <c r="LJX135" s="3"/>
      <c r="LJY135" s="5"/>
      <c r="LKB135" s="3"/>
      <c r="LKC135" s="3"/>
      <c r="LKD135" s="3"/>
      <c r="LKE135" s="3"/>
      <c r="LKF135" s="3"/>
      <c r="LKG135" s="3"/>
      <c r="LKH135" s="3"/>
      <c r="LKI135" s="3"/>
      <c r="LKJ135" s="3"/>
      <c r="LKK135" s="3"/>
      <c r="LKL135" s="5"/>
      <c r="LKM135" s="3"/>
      <c r="LKN135" s="5"/>
      <c r="LKQ135" s="3"/>
      <c r="LKR135" s="3"/>
      <c r="LKS135" s="3"/>
      <c r="LKT135" s="3"/>
      <c r="LKU135" s="3"/>
      <c r="LKV135" s="3"/>
      <c r="LKW135" s="3"/>
      <c r="LKX135" s="3"/>
      <c r="LKY135" s="3"/>
      <c r="LKZ135" s="3"/>
      <c r="LLA135" s="5"/>
      <c r="LLB135" s="3"/>
      <c r="LLC135" s="5"/>
      <c r="LLF135" s="3"/>
      <c r="LLG135" s="3"/>
      <c r="LLH135" s="3"/>
      <c r="LLI135" s="3"/>
      <c r="LLJ135" s="3"/>
      <c r="LLK135" s="3"/>
      <c r="LLL135" s="3"/>
      <c r="LLM135" s="3"/>
      <c r="LLN135" s="3"/>
      <c r="LLO135" s="3"/>
      <c r="LLP135" s="5"/>
      <c r="LLQ135" s="3"/>
      <c r="LLR135" s="5"/>
      <c r="LLU135" s="3"/>
      <c r="LLV135" s="3"/>
      <c r="LLW135" s="3"/>
      <c r="LLX135" s="3"/>
      <c r="LLY135" s="3"/>
      <c r="LLZ135" s="3"/>
      <c r="LMA135" s="3"/>
      <c r="LMB135" s="3"/>
      <c r="LMC135" s="3"/>
      <c r="LMD135" s="3"/>
      <c r="LME135" s="5"/>
      <c r="LMF135" s="3"/>
      <c r="LMG135" s="5"/>
      <c r="LMJ135" s="3"/>
      <c r="LMK135" s="3"/>
      <c r="LML135" s="3"/>
      <c r="LMM135" s="3"/>
      <c r="LMN135" s="3"/>
      <c r="LMO135" s="3"/>
      <c r="LMP135" s="3"/>
      <c r="LMQ135" s="3"/>
      <c r="LMR135" s="3"/>
      <c r="LMS135" s="3"/>
      <c r="LMT135" s="5"/>
      <c r="LMU135" s="3"/>
      <c r="LMV135" s="5"/>
      <c r="LMY135" s="3"/>
      <c r="LMZ135" s="3"/>
      <c r="LNA135" s="3"/>
      <c r="LNB135" s="3"/>
      <c r="LNC135" s="3"/>
      <c r="LND135" s="3"/>
      <c r="LNE135" s="3"/>
      <c r="LNF135" s="3"/>
      <c r="LNG135" s="3"/>
      <c r="LNH135" s="3"/>
      <c r="LNI135" s="5"/>
      <c r="LNJ135" s="3"/>
      <c r="LNK135" s="5"/>
      <c r="LNN135" s="3"/>
      <c r="LNO135" s="3"/>
      <c r="LNP135" s="3"/>
      <c r="LNQ135" s="3"/>
      <c r="LNR135" s="3"/>
      <c r="LNS135" s="3"/>
      <c r="LNT135" s="3"/>
      <c r="LNU135" s="3"/>
      <c r="LNV135" s="3"/>
      <c r="LNW135" s="3"/>
      <c r="LNX135" s="5"/>
      <c r="LNY135" s="3"/>
      <c r="LNZ135" s="5"/>
      <c r="LOC135" s="3"/>
      <c r="LOD135" s="3"/>
      <c r="LOE135" s="3"/>
      <c r="LOF135" s="3"/>
      <c r="LOG135" s="3"/>
      <c r="LOH135" s="3"/>
      <c r="LOI135" s="3"/>
      <c r="LOJ135" s="3"/>
      <c r="LOK135" s="3"/>
      <c r="LOL135" s="3"/>
      <c r="LOM135" s="5"/>
      <c r="LON135" s="3"/>
      <c r="LOO135" s="5"/>
      <c r="LOR135" s="3"/>
      <c r="LOS135" s="3"/>
      <c r="LOT135" s="3"/>
      <c r="LOU135" s="3"/>
      <c r="LOV135" s="3"/>
      <c r="LOW135" s="3"/>
      <c r="LOX135" s="3"/>
      <c r="LOY135" s="3"/>
      <c r="LOZ135" s="3"/>
      <c r="LPA135" s="3"/>
      <c r="LPB135" s="5"/>
      <c r="LPC135" s="3"/>
      <c r="LPD135" s="5"/>
      <c r="LPG135" s="3"/>
      <c r="LPH135" s="3"/>
      <c r="LPI135" s="3"/>
      <c r="LPJ135" s="3"/>
      <c r="LPK135" s="3"/>
      <c r="LPL135" s="3"/>
      <c r="LPM135" s="3"/>
      <c r="LPN135" s="3"/>
      <c r="LPO135" s="3"/>
      <c r="LPP135" s="3"/>
      <c r="LPQ135" s="5"/>
      <c r="LPR135" s="3"/>
      <c r="LPS135" s="5"/>
      <c r="LPV135" s="3"/>
      <c r="LPW135" s="3"/>
      <c r="LPX135" s="3"/>
      <c r="LPY135" s="3"/>
      <c r="LPZ135" s="3"/>
      <c r="LQA135" s="3"/>
      <c r="LQB135" s="3"/>
      <c r="LQC135" s="3"/>
      <c r="LQD135" s="3"/>
      <c r="LQE135" s="3"/>
      <c r="LQF135" s="5"/>
      <c r="LQG135" s="3"/>
      <c r="LQH135" s="5"/>
      <c r="LQK135" s="3"/>
      <c r="LQL135" s="3"/>
      <c r="LQM135" s="3"/>
      <c r="LQN135" s="3"/>
      <c r="LQO135" s="3"/>
      <c r="LQP135" s="3"/>
      <c r="LQQ135" s="3"/>
      <c r="LQR135" s="3"/>
      <c r="LQS135" s="3"/>
      <c r="LQT135" s="3"/>
      <c r="LQU135" s="5"/>
      <c r="LQV135" s="3"/>
      <c r="LQW135" s="5"/>
      <c r="LQZ135" s="3"/>
      <c r="LRA135" s="3"/>
      <c r="LRB135" s="3"/>
      <c r="LRC135" s="3"/>
      <c r="LRD135" s="3"/>
      <c r="LRE135" s="3"/>
      <c r="LRF135" s="3"/>
      <c r="LRG135" s="3"/>
      <c r="LRH135" s="3"/>
      <c r="LRI135" s="3"/>
      <c r="LRJ135" s="5"/>
      <c r="LRK135" s="3"/>
      <c r="LRL135" s="5"/>
      <c r="LRO135" s="3"/>
      <c r="LRP135" s="3"/>
      <c r="LRQ135" s="3"/>
      <c r="LRR135" s="3"/>
      <c r="LRS135" s="3"/>
      <c r="LRT135" s="3"/>
      <c r="LRU135" s="3"/>
      <c r="LRV135" s="3"/>
      <c r="LRW135" s="3"/>
      <c r="LRX135" s="3"/>
      <c r="LRY135" s="5"/>
      <c r="LRZ135" s="3"/>
      <c r="LSA135" s="5"/>
      <c r="LSD135" s="3"/>
      <c r="LSE135" s="3"/>
      <c r="LSF135" s="3"/>
      <c r="LSG135" s="3"/>
      <c r="LSH135" s="3"/>
      <c r="LSI135" s="3"/>
      <c r="LSJ135" s="3"/>
      <c r="LSK135" s="3"/>
      <c r="LSL135" s="3"/>
      <c r="LSM135" s="3"/>
      <c r="LSN135" s="5"/>
      <c r="LSO135" s="3"/>
      <c r="LSP135" s="5"/>
      <c r="LSS135" s="3"/>
      <c r="LST135" s="3"/>
      <c r="LSU135" s="3"/>
      <c r="LSV135" s="3"/>
      <c r="LSW135" s="3"/>
      <c r="LSX135" s="3"/>
      <c r="LSY135" s="3"/>
      <c r="LSZ135" s="3"/>
      <c r="LTA135" s="3"/>
      <c r="LTB135" s="3"/>
      <c r="LTC135" s="5"/>
      <c r="LTD135" s="3"/>
      <c r="LTE135" s="5"/>
      <c r="LTH135" s="3"/>
      <c r="LTI135" s="3"/>
      <c r="LTJ135" s="3"/>
      <c r="LTK135" s="3"/>
      <c r="LTL135" s="3"/>
      <c r="LTM135" s="3"/>
      <c r="LTN135" s="3"/>
      <c r="LTO135" s="3"/>
      <c r="LTP135" s="3"/>
      <c r="LTQ135" s="3"/>
      <c r="LTR135" s="5"/>
      <c r="LTS135" s="3"/>
      <c r="LTT135" s="5"/>
      <c r="LTW135" s="3"/>
      <c r="LTX135" s="3"/>
      <c r="LTY135" s="3"/>
      <c r="LTZ135" s="3"/>
      <c r="LUA135" s="3"/>
      <c r="LUB135" s="3"/>
      <c r="LUC135" s="3"/>
      <c r="LUD135" s="3"/>
      <c r="LUE135" s="3"/>
      <c r="LUF135" s="3"/>
      <c r="LUG135" s="5"/>
      <c r="LUH135" s="3"/>
      <c r="LUI135" s="5"/>
      <c r="LUL135" s="3"/>
      <c r="LUM135" s="3"/>
      <c r="LUN135" s="3"/>
      <c r="LUO135" s="3"/>
      <c r="LUP135" s="3"/>
      <c r="LUQ135" s="3"/>
      <c r="LUR135" s="3"/>
      <c r="LUS135" s="3"/>
      <c r="LUT135" s="3"/>
      <c r="LUU135" s="3"/>
      <c r="LUV135" s="5"/>
      <c r="LUW135" s="3"/>
      <c r="LUX135" s="5"/>
      <c r="LVA135" s="3"/>
      <c r="LVB135" s="3"/>
      <c r="LVC135" s="3"/>
      <c r="LVD135" s="3"/>
      <c r="LVE135" s="3"/>
      <c r="LVF135" s="3"/>
      <c r="LVG135" s="3"/>
      <c r="LVH135" s="3"/>
      <c r="LVI135" s="3"/>
      <c r="LVJ135" s="3"/>
      <c r="LVK135" s="5"/>
      <c r="LVL135" s="3"/>
      <c r="LVM135" s="5"/>
      <c r="LVP135" s="3"/>
      <c r="LVQ135" s="3"/>
      <c r="LVR135" s="3"/>
      <c r="LVS135" s="3"/>
      <c r="LVT135" s="3"/>
      <c r="LVU135" s="3"/>
      <c r="LVV135" s="3"/>
      <c r="LVW135" s="3"/>
      <c r="LVX135" s="3"/>
      <c r="LVY135" s="3"/>
      <c r="LVZ135" s="5"/>
      <c r="LWA135" s="3"/>
      <c r="LWB135" s="5"/>
      <c r="LWE135" s="3"/>
      <c r="LWF135" s="3"/>
      <c r="LWG135" s="3"/>
      <c r="LWH135" s="3"/>
      <c r="LWI135" s="3"/>
      <c r="LWJ135" s="3"/>
      <c r="LWK135" s="3"/>
      <c r="LWL135" s="3"/>
      <c r="LWM135" s="3"/>
      <c r="LWN135" s="3"/>
      <c r="LWO135" s="5"/>
      <c r="LWP135" s="3"/>
      <c r="LWQ135" s="5"/>
      <c r="LWT135" s="3"/>
      <c r="LWU135" s="3"/>
      <c r="LWV135" s="3"/>
      <c r="LWW135" s="3"/>
      <c r="LWX135" s="3"/>
      <c r="LWY135" s="3"/>
      <c r="LWZ135" s="3"/>
      <c r="LXA135" s="3"/>
      <c r="LXB135" s="3"/>
      <c r="LXC135" s="3"/>
      <c r="LXD135" s="5"/>
      <c r="LXE135" s="3"/>
      <c r="LXF135" s="5"/>
      <c r="LXI135" s="3"/>
      <c r="LXJ135" s="3"/>
      <c r="LXK135" s="3"/>
      <c r="LXL135" s="3"/>
      <c r="LXM135" s="3"/>
      <c r="LXN135" s="3"/>
      <c r="LXO135" s="3"/>
      <c r="LXP135" s="3"/>
      <c r="LXQ135" s="3"/>
      <c r="LXR135" s="3"/>
      <c r="LXS135" s="5"/>
      <c r="LXT135" s="3"/>
      <c r="LXU135" s="5"/>
      <c r="LXX135" s="3"/>
      <c r="LXY135" s="3"/>
      <c r="LXZ135" s="3"/>
      <c r="LYA135" s="3"/>
      <c r="LYB135" s="3"/>
      <c r="LYC135" s="3"/>
      <c r="LYD135" s="3"/>
      <c r="LYE135" s="3"/>
      <c r="LYF135" s="3"/>
      <c r="LYG135" s="3"/>
      <c r="LYH135" s="5"/>
      <c r="LYI135" s="3"/>
      <c r="LYJ135" s="5"/>
      <c r="LYM135" s="3"/>
      <c r="LYN135" s="3"/>
      <c r="LYO135" s="3"/>
      <c r="LYP135" s="3"/>
      <c r="LYQ135" s="3"/>
      <c r="LYR135" s="3"/>
      <c r="LYS135" s="3"/>
      <c r="LYT135" s="3"/>
      <c r="LYU135" s="3"/>
      <c r="LYV135" s="3"/>
      <c r="LYW135" s="5"/>
      <c r="LYX135" s="3"/>
      <c r="LYY135" s="5"/>
      <c r="LZB135" s="3"/>
      <c r="LZC135" s="3"/>
      <c r="LZD135" s="3"/>
      <c r="LZE135" s="3"/>
      <c r="LZF135" s="3"/>
      <c r="LZG135" s="3"/>
      <c r="LZH135" s="3"/>
      <c r="LZI135" s="3"/>
      <c r="LZJ135" s="3"/>
      <c r="LZK135" s="3"/>
      <c r="LZL135" s="5"/>
      <c r="LZM135" s="3"/>
      <c r="LZN135" s="5"/>
      <c r="LZQ135" s="3"/>
      <c r="LZR135" s="3"/>
      <c r="LZS135" s="3"/>
      <c r="LZT135" s="3"/>
      <c r="LZU135" s="3"/>
      <c r="LZV135" s="3"/>
      <c r="LZW135" s="3"/>
      <c r="LZX135" s="3"/>
      <c r="LZY135" s="3"/>
      <c r="LZZ135" s="3"/>
      <c r="MAA135" s="5"/>
      <c r="MAB135" s="3"/>
      <c r="MAC135" s="5"/>
      <c r="MAF135" s="3"/>
      <c r="MAG135" s="3"/>
      <c r="MAH135" s="3"/>
      <c r="MAI135" s="3"/>
      <c r="MAJ135" s="3"/>
      <c r="MAK135" s="3"/>
      <c r="MAL135" s="3"/>
      <c r="MAM135" s="3"/>
      <c r="MAN135" s="3"/>
      <c r="MAO135" s="3"/>
      <c r="MAP135" s="5"/>
      <c r="MAQ135" s="3"/>
      <c r="MAR135" s="5"/>
      <c r="MAU135" s="3"/>
      <c r="MAV135" s="3"/>
      <c r="MAW135" s="3"/>
      <c r="MAX135" s="3"/>
      <c r="MAY135" s="3"/>
      <c r="MAZ135" s="3"/>
      <c r="MBA135" s="3"/>
      <c r="MBB135" s="3"/>
      <c r="MBC135" s="3"/>
      <c r="MBD135" s="3"/>
      <c r="MBE135" s="5"/>
      <c r="MBF135" s="3"/>
      <c r="MBG135" s="5"/>
      <c r="MBJ135" s="3"/>
      <c r="MBK135" s="3"/>
      <c r="MBL135" s="3"/>
      <c r="MBM135" s="3"/>
      <c r="MBN135" s="3"/>
      <c r="MBO135" s="3"/>
      <c r="MBP135" s="3"/>
      <c r="MBQ135" s="3"/>
      <c r="MBR135" s="3"/>
      <c r="MBS135" s="3"/>
      <c r="MBT135" s="5"/>
      <c r="MBU135" s="3"/>
      <c r="MBV135" s="5"/>
      <c r="MBY135" s="3"/>
      <c r="MBZ135" s="3"/>
      <c r="MCA135" s="3"/>
      <c r="MCB135" s="3"/>
      <c r="MCC135" s="3"/>
      <c r="MCD135" s="3"/>
      <c r="MCE135" s="3"/>
      <c r="MCF135" s="3"/>
      <c r="MCG135" s="3"/>
      <c r="MCH135" s="3"/>
      <c r="MCI135" s="5"/>
      <c r="MCJ135" s="3"/>
      <c r="MCK135" s="5"/>
      <c r="MCN135" s="3"/>
      <c r="MCO135" s="3"/>
      <c r="MCP135" s="3"/>
      <c r="MCQ135" s="3"/>
      <c r="MCR135" s="3"/>
      <c r="MCS135" s="3"/>
      <c r="MCT135" s="3"/>
      <c r="MCU135" s="3"/>
      <c r="MCV135" s="3"/>
      <c r="MCW135" s="3"/>
      <c r="MCX135" s="5"/>
      <c r="MCY135" s="3"/>
      <c r="MCZ135" s="5"/>
      <c r="MDC135" s="3"/>
      <c r="MDD135" s="3"/>
      <c r="MDE135" s="3"/>
      <c r="MDF135" s="3"/>
      <c r="MDG135" s="3"/>
      <c r="MDH135" s="3"/>
      <c r="MDI135" s="3"/>
      <c r="MDJ135" s="3"/>
      <c r="MDK135" s="3"/>
      <c r="MDL135" s="3"/>
      <c r="MDM135" s="5"/>
      <c r="MDN135" s="3"/>
      <c r="MDO135" s="5"/>
      <c r="MDR135" s="3"/>
      <c r="MDS135" s="3"/>
      <c r="MDT135" s="3"/>
      <c r="MDU135" s="3"/>
      <c r="MDV135" s="3"/>
      <c r="MDW135" s="3"/>
      <c r="MDX135" s="3"/>
      <c r="MDY135" s="3"/>
      <c r="MDZ135" s="3"/>
      <c r="MEA135" s="3"/>
      <c r="MEB135" s="5"/>
      <c r="MEC135" s="3"/>
      <c r="MED135" s="5"/>
      <c r="MEG135" s="3"/>
      <c r="MEH135" s="3"/>
      <c r="MEI135" s="3"/>
      <c r="MEJ135" s="3"/>
      <c r="MEK135" s="3"/>
      <c r="MEL135" s="3"/>
      <c r="MEM135" s="3"/>
      <c r="MEN135" s="3"/>
      <c r="MEO135" s="3"/>
      <c r="MEP135" s="3"/>
      <c r="MEQ135" s="5"/>
      <c r="MER135" s="3"/>
      <c r="MES135" s="5"/>
      <c r="MEV135" s="3"/>
      <c r="MEW135" s="3"/>
      <c r="MEX135" s="3"/>
      <c r="MEY135" s="3"/>
      <c r="MEZ135" s="3"/>
      <c r="MFA135" s="3"/>
      <c r="MFB135" s="3"/>
      <c r="MFC135" s="3"/>
      <c r="MFD135" s="3"/>
      <c r="MFE135" s="3"/>
      <c r="MFF135" s="5"/>
      <c r="MFG135" s="3"/>
      <c r="MFH135" s="5"/>
      <c r="MFK135" s="3"/>
      <c r="MFL135" s="3"/>
      <c r="MFM135" s="3"/>
      <c r="MFN135" s="3"/>
      <c r="MFO135" s="3"/>
      <c r="MFP135" s="3"/>
      <c r="MFQ135" s="3"/>
      <c r="MFR135" s="3"/>
      <c r="MFS135" s="3"/>
      <c r="MFT135" s="3"/>
      <c r="MFU135" s="5"/>
      <c r="MFV135" s="3"/>
      <c r="MFW135" s="5"/>
      <c r="MFZ135" s="3"/>
      <c r="MGA135" s="3"/>
      <c r="MGB135" s="3"/>
      <c r="MGC135" s="3"/>
      <c r="MGD135" s="3"/>
      <c r="MGE135" s="3"/>
      <c r="MGF135" s="3"/>
      <c r="MGG135" s="3"/>
      <c r="MGH135" s="3"/>
      <c r="MGI135" s="3"/>
      <c r="MGJ135" s="5"/>
      <c r="MGK135" s="3"/>
      <c r="MGL135" s="5"/>
      <c r="MGO135" s="3"/>
      <c r="MGP135" s="3"/>
      <c r="MGQ135" s="3"/>
      <c r="MGR135" s="3"/>
      <c r="MGS135" s="3"/>
      <c r="MGT135" s="3"/>
      <c r="MGU135" s="3"/>
      <c r="MGV135" s="3"/>
      <c r="MGW135" s="3"/>
      <c r="MGX135" s="3"/>
      <c r="MGY135" s="5"/>
      <c r="MGZ135" s="3"/>
      <c r="MHA135" s="5"/>
      <c r="MHD135" s="3"/>
      <c r="MHE135" s="3"/>
      <c r="MHF135" s="3"/>
      <c r="MHG135" s="3"/>
      <c r="MHH135" s="3"/>
      <c r="MHI135" s="3"/>
      <c r="MHJ135" s="3"/>
      <c r="MHK135" s="3"/>
      <c r="MHL135" s="3"/>
      <c r="MHM135" s="3"/>
      <c r="MHN135" s="5"/>
      <c r="MHO135" s="3"/>
      <c r="MHP135" s="5"/>
      <c r="MHS135" s="3"/>
      <c r="MHT135" s="3"/>
      <c r="MHU135" s="3"/>
      <c r="MHV135" s="3"/>
      <c r="MHW135" s="3"/>
      <c r="MHX135" s="3"/>
      <c r="MHY135" s="3"/>
      <c r="MHZ135" s="3"/>
      <c r="MIA135" s="3"/>
      <c r="MIB135" s="3"/>
      <c r="MIC135" s="5"/>
      <c r="MID135" s="3"/>
      <c r="MIE135" s="5"/>
      <c r="MIH135" s="3"/>
      <c r="MII135" s="3"/>
      <c r="MIJ135" s="3"/>
      <c r="MIK135" s="3"/>
      <c r="MIL135" s="3"/>
      <c r="MIM135" s="3"/>
      <c r="MIN135" s="3"/>
      <c r="MIO135" s="3"/>
      <c r="MIP135" s="3"/>
      <c r="MIQ135" s="3"/>
      <c r="MIR135" s="5"/>
      <c r="MIS135" s="3"/>
      <c r="MIT135" s="5"/>
      <c r="MIW135" s="3"/>
      <c r="MIX135" s="3"/>
      <c r="MIY135" s="3"/>
      <c r="MIZ135" s="3"/>
      <c r="MJA135" s="3"/>
      <c r="MJB135" s="3"/>
      <c r="MJC135" s="3"/>
      <c r="MJD135" s="3"/>
      <c r="MJE135" s="3"/>
      <c r="MJF135" s="3"/>
      <c r="MJG135" s="5"/>
      <c r="MJH135" s="3"/>
      <c r="MJI135" s="5"/>
      <c r="MJL135" s="3"/>
      <c r="MJM135" s="3"/>
      <c r="MJN135" s="3"/>
      <c r="MJO135" s="3"/>
      <c r="MJP135" s="3"/>
      <c r="MJQ135" s="3"/>
      <c r="MJR135" s="3"/>
      <c r="MJS135" s="3"/>
      <c r="MJT135" s="3"/>
      <c r="MJU135" s="3"/>
      <c r="MJV135" s="5"/>
      <c r="MJW135" s="3"/>
      <c r="MJX135" s="5"/>
      <c r="MKA135" s="3"/>
      <c r="MKB135" s="3"/>
      <c r="MKC135" s="3"/>
      <c r="MKD135" s="3"/>
      <c r="MKE135" s="3"/>
      <c r="MKF135" s="3"/>
      <c r="MKG135" s="3"/>
      <c r="MKH135" s="3"/>
      <c r="MKI135" s="3"/>
      <c r="MKJ135" s="3"/>
      <c r="MKK135" s="5"/>
      <c r="MKL135" s="3"/>
      <c r="MKM135" s="5"/>
      <c r="MKP135" s="3"/>
      <c r="MKQ135" s="3"/>
      <c r="MKR135" s="3"/>
      <c r="MKS135" s="3"/>
      <c r="MKT135" s="3"/>
      <c r="MKU135" s="3"/>
      <c r="MKV135" s="3"/>
      <c r="MKW135" s="3"/>
      <c r="MKX135" s="3"/>
      <c r="MKY135" s="3"/>
      <c r="MKZ135" s="5"/>
      <c r="MLA135" s="3"/>
      <c r="MLB135" s="5"/>
      <c r="MLE135" s="3"/>
      <c r="MLF135" s="3"/>
      <c r="MLG135" s="3"/>
      <c r="MLH135" s="3"/>
      <c r="MLI135" s="3"/>
      <c r="MLJ135" s="3"/>
      <c r="MLK135" s="3"/>
      <c r="MLL135" s="3"/>
      <c r="MLM135" s="3"/>
      <c r="MLN135" s="3"/>
      <c r="MLO135" s="5"/>
      <c r="MLP135" s="3"/>
      <c r="MLQ135" s="5"/>
      <c r="MLT135" s="3"/>
      <c r="MLU135" s="3"/>
      <c r="MLV135" s="3"/>
      <c r="MLW135" s="3"/>
      <c r="MLX135" s="3"/>
      <c r="MLY135" s="3"/>
      <c r="MLZ135" s="3"/>
      <c r="MMA135" s="3"/>
      <c r="MMB135" s="3"/>
      <c r="MMC135" s="3"/>
      <c r="MMD135" s="5"/>
      <c r="MME135" s="3"/>
      <c r="MMF135" s="5"/>
      <c r="MMI135" s="3"/>
      <c r="MMJ135" s="3"/>
      <c r="MMK135" s="3"/>
      <c r="MML135" s="3"/>
      <c r="MMM135" s="3"/>
      <c r="MMN135" s="3"/>
      <c r="MMO135" s="3"/>
      <c r="MMP135" s="3"/>
      <c r="MMQ135" s="3"/>
      <c r="MMR135" s="3"/>
      <c r="MMS135" s="5"/>
      <c r="MMT135" s="3"/>
      <c r="MMU135" s="5"/>
      <c r="MMX135" s="3"/>
      <c r="MMY135" s="3"/>
      <c r="MMZ135" s="3"/>
      <c r="MNA135" s="3"/>
      <c r="MNB135" s="3"/>
      <c r="MNC135" s="3"/>
      <c r="MND135" s="3"/>
      <c r="MNE135" s="3"/>
      <c r="MNF135" s="3"/>
      <c r="MNG135" s="3"/>
      <c r="MNH135" s="5"/>
      <c r="MNI135" s="3"/>
      <c r="MNJ135" s="5"/>
      <c r="MNM135" s="3"/>
      <c r="MNN135" s="3"/>
      <c r="MNO135" s="3"/>
      <c r="MNP135" s="3"/>
      <c r="MNQ135" s="3"/>
      <c r="MNR135" s="3"/>
      <c r="MNS135" s="3"/>
      <c r="MNT135" s="3"/>
      <c r="MNU135" s="3"/>
      <c r="MNV135" s="3"/>
      <c r="MNW135" s="5"/>
      <c r="MNX135" s="3"/>
      <c r="MNY135" s="5"/>
      <c r="MOB135" s="3"/>
      <c r="MOC135" s="3"/>
      <c r="MOD135" s="3"/>
      <c r="MOE135" s="3"/>
      <c r="MOF135" s="3"/>
      <c r="MOG135" s="3"/>
      <c r="MOH135" s="3"/>
      <c r="MOI135" s="3"/>
      <c r="MOJ135" s="3"/>
      <c r="MOK135" s="3"/>
      <c r="MOL135" s="5"/>
      <c r="MOM135" s="3"/>
      <c r="MON135" s="5"/>
      <c r="MOQ135" s="3"/>
      <c r="MOR135" s="3"/>
      <c r="MOS135" s="3"/>
      <c r="MOT135" s="3"/>
      <c r="MOU135" s="3"/>
      <c r="MOV135" s="3"/>
      <c r="MOW135" s="3"/>
      <c r="MOX135" s="3"/>
      <c r="MOY135" s="3"/>
      <c r="MOZ135" s="3"/>
      <c r="MPA135" s="5"/>
      <c r="MPB135" s="3"/>
      <c r="MPC135" s="5"/>
      <c r="MPF135" s="3"/>
      <c r="MPG135" s="3"/>
      <c r="MPH135" s="3"/>
      <c r="MPI135" s="3"/>
      <c r="MPJ135" s="3"/>
      <c r="MPK135" s="3"/>
      <c r="MPL135" s="3"/>
      <c r="MPM135" s="3"/>
      <c r="MPN135" s="3"/>
      <c r="MPO135" s="3"/>
      <c r="MPP135" s="5"/>
      <c r="MPQ135" s="3"/>
      <c r="MPR135" s="5"/>
      <c r="MPU135" s="3"/>
      <c r="MPV135" s="3"/>
      <c r="MPW135" s="3"/>
      <c r="MPX135" s="3"/>
      <c r="MPY135" s="3"/>
      <c r="MPZ135" s="3"/>
      <c r="MQA135" s="3"/>
      <c r="MQB135" s="3"/>
      <c r="MQC135" s="3"/>
      <c r="MQD135" s="3"/>
      <c r="MQE135" s="5"/>
      <c r="MQF135" s="3"/>
      <c r="MQG135" s="5"/>
      <c r="MQJ135" s="3"/>
      <c r="MQK135" s="3"/>
      <c r="MQL135" s="3"/>
      <c r="MQM135" s="3"/>
      <c r="MQN135" s="3"/>
      <c r="MQO135" s="3"/>
      <c r="MQP135" s="3"/>
      <c r="MQQ135" s="3"/>
      <c r="MQR135" s="3"/>
      <c r="MQS135" s="3"/>
      <c r="MQT135" s="5"/>
      <c r="MQU135" s="3"/>
      <c r="MQV135" s="5"/>
      <c r="MQY135" s="3"/>
      <c r="MQZ135" s="3"/>
      <c r="MRA135" s="3"/>
      <c r="MRB135" s="3"/>
      <c r="MRC135" s="3"/>
      <c r="MRD135" s="3"/>
      <c r="MRE135" s="3"/>
      <c r="MRF135" s="3"/>
      <c r="MRG135" s="3"/>
      <c r="MRH135" s="3"/>
      <c r="MRI135" s="5"/>
      <c r="MRJ135" s="3"/>
      <c r="MRK135" s="5"/>
      <c r="MRN135" s="3"/>
      <c r="MRO135" s="3"/>
      <c r="MRP135" s="3"/>
      <c r="MRQ135" s="3"/>
      <c r="MRR135" s="3"/>
      <c r="MRS135" s="3"/>
      <c r="MRT135" s="3"/>
      <c r="MRU135" s="3"/>
      <c r="MRV135" s="3"/>
      <c r="MRW135" s="3"/>
      <c r="MRX135" s="5"/>
      <c r="MRY135" s="3"/>
      <c r="MRZ135" s="5"/>
      <c r="MSC135" s="3"/>
      <c r="MSD135" s="3"/>
      <c r="MSE135" s="3"/>
      <c r="MSF135" s="3"/>
      <c r="MSG135" s="3"/>
      <c r="MSH135" s="3"/>
      <c r="MSI135" s="3"/>
      <c r="MSJ135" s="3"/>
      <c r="MSK135" s="3"/>
      <c r="MSL135" s="3"/>
      <c r="MSM135" s="5"/>
      <c r="MSN135" s="3"/>
      <c r="MSO135" s="5"/>
      <c r="MSR135" s="3"/>
      <c r="MSS135" s="3"/>
      <c r="MST135" s="3"/>
      <c r="MSU135" s="3"/>
      <c r="MSV135" s="3"/>
      <c r="MSW135" s="3"/>
      <c r="MSX135" s="3"/>
      <c r="MSY135" s="3"/>
      <c r="MSZ135" s="3"/>
      <c r="MTA135" s="3"/>
      <c r="MTB135" s="5"/>
      <c r="MTC135" s="3"/>
      <c r="MTD135" s="5"/>
      <c r="MTG135" s="3"/>
      <c r="MTH135" s="3"/>
      <c r="MTI135" s="3"/>
      <c r="MTJ135" s="3"/>
      <c r="MTK135" s="3"/>
      <c r="MTL135" s="3"/>
      <c r="MTM135" s="3"/>
      <c r="MTN135" s="3"/>
      <c r="MTO135" s="3"/>
      <c r="MTP135" s="3"/>
      <c r="MTQ135" s="5"/>
      <c r="MTR135" s="3"/>
      <c r="MTS135" s="5"/>
      <c r="MTV135" s="3"/>
      <c r="MTW135" s="3"/>
      <c r="MTX135" s="3"/>
      <c r="MTY135" s="3"/>
      <c r="MTZ135" s="3"/>
      <c r="MUA135" s="3"/>
      <c r="MUB135" s="3"/>
      <c r="MUC135" s="3"/>
      <c r="MUD135" s="3"/>
      <c r="MUE135" s="3"/>
      <c r="MUF135" s="5"/>
      <c r="MUG135" s="3"/>
      <c r="MUH135" s="5"/>
      <c r="MUK135" s="3"/>
      <c r="MUL135" s="3"/>
      <c r="MUM135" s="3"/>
      <c r="MUN135" s="3"/>
      <c r="MUO135" s="3"/>
      <c r="MUP135" s="3"/>
      <c r="MUQ135" s="3"/>
      <c r="MUR135" s="3"/>
      <c r="MUS135" s="3"/>
      <c r="MUT135" s="3"/>
      <c r="MUU135" s="5"/>
      <c r="MUV135" s="3"/>
      <c r="MUW135" s="5"/>
      <c r="MUZ135" s="3"/>
      <c r="MVA135" s="3"/>
      <c r="MVB135" s="3"/>
      <c r="MVC135" s="3"/>
      <c r="MVD135" s="3"/>
      <c r="MVE135" s="3"/>
      <c r="MVF135" s="3"/>
      <c r="MVG135" s="3"/>
      <c r="MVH135" s="3"/>
      <c r="MVI135" s="3"/>
      <c r="MVJ135" s="5"/>
      <c r="MVK135" s="3"/>
      <c r="MVL135" s="5"/>
      <c r="MVO135" s="3"/>
      <c r="MVP135" s="3"/>
      <c r="MVQ135" s="3"/>
      <c r="MVR135" s="3"/>
      <c r="MVS135" s="3"/>
      <c r="MVT135" s="3"/>
      <c r="MVU135" s="3"/>
      <c r="MVV135" s="3"/>
      <c r="MVW135" s="3"/>
      <c r="MVX135" s="3"/>
      <c r="MVY135" s="5"/>
      <c r="MVZ135" s="3"/>
      <c r="MWA135" s="5"/>
      <c r="MWD135" s="3"/>
      <c r="MWE135" s="3"/>
      <c r="MWF135" s="3"/>
      <c r="MWG135" s="3"/>
      <c r="MWH135" s="3"/>
      <c r="MWI135" s="3"/>
      <c r="MWJ135" s="3"/>
      <c r="MWK135" s="3"/>
      <c r="MWL135" s="3"/>
      <c r="MWM135" s="3"/>
      <c r="MWN135" s="5"/>
      <c r="MWO135" s="3"/>
      <c r="MWP135" s="5"/>
      <c r="MWS135" s="3"/>
      <c r="MWT135" s="3"/>
      <c r="MWU135" s="3"/>
      <c r="MWV135" s="3"/>
      <c r="MWW135" s="3"/>
      <c r="MWX135" s="3"/>
      <c r="MWY135" s="3"/>
      <c r="MWZ135" s="3"/>
      <c r="MXA135" s="3"/>
      <c r="MXB135" s="3"/>
      <c r="MXC135" s="5"/>
      <c r="MXD135" s="3"/>
      <c r="MXE135" s="5"/>
      <c r="MXH135" s="3"/>
      <c r="MXI135" s="3"/>
      <c r="MXJ135" s="3"/>
      <c r="MXK135" s="3"/>
      <c r="MXL135" s="3"/>
      <c r="MXM135" s="3"/>
      <c r="MXN135" s="3"/>
      <c r="MXO135" s="3"/>
      <c r="MXP135" s="3"/>
      <c r="MXQ135" s="3"/>
      <c r="MXR135" s="5"/>
      <c r="MXS135" s="3"/>
      <c r="MXT135" s="5"/>
      <c r="MXW135" s="3"/>
      <c r="MXX135" s="3"/>
      <c r="MXY135" s="3"/>
      <c r="MXZ135" s="3"/>
      <c r="MYA135" s="3"/>
      <c r="MYB135" s="3"/>
      <c r="MYC135" s="3"/>
      <c r="MYD135" s="3"/>
      <c r="MYE135" s="3"/>
      <c r="MYF135" s="3"/>
      <c r="MYG135" s="5"/>
      <c r="MYH135" s="3"/>
      <c r="MYI135" s="5"/>
      <c r="MYL135" s="3"/>
      <c r="MYM135" s="3"/>
      <c r="MYN135" s="3"/>
      <c r="MYO135" s="3"/>
      <c r="MYP135" s="3"/>
      <c r="MYQ135" s="3"/>
      <c r="MYR135" s="3"/>
      <c r="MYS135" s="3"/>
      <c r="MYT135" s="3"/>
      <c r="MYU135" s="3"/>
      <c r="MYV135" s="5"/>
      <c r="MYW135" s="3"/>
      <c r="MYX135" s="5"/>
      <c r="MZA135" s="3"/>
      <c r="MZB135" s="3"/>
      <c r="MZC135" s="3"/>
      <c r="MZD135" s="3"/>
      <c r="MZE135" s="3"/>
      <c r="MZF135" s="3"/>
      <c r="MZG135" s="3"/>
      <c r="MZH135" s="3"/>
      <c r="MZI135" s="3"/>
      <c r="MZJ135" s="3"/>
      <c r="MZK135" s="5"/>
      <c r="MZL135" s="3"/>
      <c r="MZM135" s="5"/>
      <c r="MZP135" s="3"/>
      <c r="MZQ135" s="3"/>
      <c r="MZR135" s="3"/>
      <c r="MZS135" s="3"/>
      <c r="MZT135" s="3"/>
      <c r="MZU135" s="3"/>
      <c r="MZV135" s="3"/>
      <c r="MZW135" s="3"/>
      <c r="MZX135" s="3"/>
      <c r="MZY135" s="3"/>
      <c r="MZZ135" s="5"/>
      <c r="NAA135" s="3"/>
      <c r="NAB135" s="5"/>
      <c r="NAE135" s="3"/>
      <c r="NAF135" s="3"/>
      <c r="NAG135" s="3"/>
      <c r="NAH135" s="3"/>
      <c r="NAI135" s="3"/>
      <c r="NAJ135" s="3"/>
      <c r="NAK135" s="3"/>
      <c r="NAL135" s="3"/>
      <c r="NAM135" s="3"/>
      <c r="NAN135" s="3"/>
      <c r="NAO135" s="5"/>
      <c r="NAP135" s="3"/>
      <c r="NAQ135" s="5"/>
      <c r="NAT135" s="3"/>
      <c r="NAU135" s="3"/>
      <c r="NAV135" s="3"/>
      <c r="NAW135" s="3"/>
      <c r="NAX135" s="3"/>
      <c r="NAY135" s="3"/>
      <c r="NAZ135" s="3"/>
      <c r="NBA135" s="3"/>
      <c r="NBB135" s="3"/>
      <c r="NBC135" s="3"/>
      <c r="NBD135" s="5"/>
      <c r="NBE135" s="3"/>
      <c r="NBF135" s="5"/>
      <c r="NBI135" s="3"/>
      <c r="NBJ135" s="3"/>
      <c r="NBK135" s="3"/>
      <c r="NBL135" s="3"/>
      <c r="NBM135" s="3"/>
      <c r="NBN135" s="3"/>
      <c r="NBO135" s="3"/>
      <c r="NBP135" s="3"/>
      <c r="NBQ135" s="3"/>
      <c r="NBR135" s="3"/>
      <c r="NBS135" s="5"/>
      <c r="NBT135" s="3"/>
      <c r="NBU135" s="5"/>
      <c r="NBX135" s="3"/>
      <c r="NBY135" s="3"/>
      <c r="NBZ135" s="3"/>
      <c r="NCA135" s="3"/>
      <c r="NCB135" s="3"/>
      <c r="NCC135" s="3"/>
      <c r="NCD135" s="3"/>
      <c r="NCE135" s="3"/>
      <c r="NCF135" s="3"/>
      <c r="NCG135" s="3"/>
      <c r="NCH135" s="5"/>
      <c r="NCI135" s="3"/>
      <c r="NCJ135" s="5"/>
      <c r="NCM135" s="3"/>
      <c r="NCN135" s="3"/>
      <c r="NCO135" s="3"/>
      <c r="NCP135" s="3"/>
      <c r="NCQ135" s="3"/>
      <c r="NCR135" s="3"/>
      <c r="NCS135" s="3"/>
      <c r="NCT135" s="3"/>
      <c r="NCU135" s="3"/>
      <c r="NCV135" s="3"/>
      <c r="NCW135" s="5"/>
      <c r="NCX135" s="3"/>
      <c r="NCY135" s="5"/>
      <c r="NDB135" s="3"/>
      <c r="NDC135" s="3"/>
      <c r="NDD135" s="3"/>
      <c r="NDE135" s="3"/>
      <c r="NDF135" s="3"/>
      <c r="NDG135" s="3"/>
      <c r="NDH135" s="3"/>
      <c r="NDI135" s="3"/>
      <c r="NDJ135" s="3"/>
      <c r="NDK135" s="3"/>
      <c r="NDL135" s="5"/>
      <c r="NDM135" s="3"/>
      <c r="NDN135" s="5"/>
      <c r="NDQ135" s="3"/>
      <c r="NDR135" s="3"/>
      <c r="NDS135" s="3"/>
      <c r="NDT135" s="3"/>
      <c r="NDU135" s="3"/>
      <c r="NDV135" s="3"/>
      <c r="NDW135" s="3"/>
      <c r="NDX135" s="3"/>
      <c r="NDY135" s="3"/>
      <c r="NDZ135" s="3"/>
      <c r="NEA135" s="5"/>
      <c r="NEB135" s="3"/>
      <c r="NEC135" s="5"/>
      <c r="NEF135" s="3"/>
      <c r="NEG135" s="3"/>
      <c r="NEH135" s="3"/>
      <c r="NEI135" s="3"/>
      <c r="NEJ135" s="3"/>
      <c r="NEK135" s="3"/>
      <c r="NEL135" s="3"/>
      <c r="NEM135" s="3"/>
      <c r="NEN135" s="3"/>
      <c r="NEO135" s="3"/>
      <c r="NEP135" s="5"/>
      <c r="NEQ135" s="3"/>
      <c r="NER135" s="5"/>
      <c r="NEU135" s="3"/>
      <c r="NEV135" s="3"/>
      <c r="NEW135" s="3"/>
      <c r="NEX135" s="3"/>
      <c r="NEY135" s="3"/>
      <c r="NEZ135" s="3"/>
      <c r="NFA135" s="3"/>
      <c r="NFB135" s="3"/>
      <c r="NFC135" s="3"/>
      <c r="NFD135" s="3"/>
      <c r="NFE135" s="5"/>
      <c r="NFF135" s="3"/>
      <c r="NFG135" s="5"/>
      <c r="NFJ135" s="3"/>
      <c r="NFK135" s="3"/>
      <c r="NFL135" s="3"/>
      <c r="NFM135" s="3"/>
      <c r="NFN135" s="3"/>
      <c r="NFO135" s="3"/>
      <c r="NFP135" s="3"/>
      <c r="NFQ135" s="3"/>
      <c r="NFR135" s="3"/>
      <c r="NFS135" s="3"/>
      <c r="NFT135" s="5"/>
      <c r="NFU135" s="3"/>
      <c r="NFV135" s="5"/>
      <c r="NFY135" s="3"/>
      <c r="NFZ135" s="3"/>
      <c r="NGA135" s="3"/>
      <c r="NGB135" s="3"/>
      <c r="NGC135" s="3"/>
      <c r="NGD135" s="3"/>
      <c r="NGE135" s="3"/>
      <c r="NGF135" s="3"/>
      <c r="NGG135" s="3"/>
      <c r="NGH135" s="3"/>
      <c r="NGI135" s="5"/>
      <c r="NGJ135" s="3"/>
      <c r="NGK135" s="5"/>
      <c r="NGN135" s="3"/>
      <c r="NGO135" s="3"/>
      <c r="NGP135" s="3"/>
      <c r="NGQ135" s="3"/>
      <c r="NGR135" s="3"/>
      <c r="NGS135" s="3"/>
      <c r="NGT135" s="3"/>
      <c r="NGU135" s="3"/>
      <c r="NGV135" s="3"/>
      <c r="NGW135" s="3"/>
      <c r="NGX135" s="5"/>
      <c r="NGY135" s="3"/>
      <c r="NGZ135" s="5"/>
      <c r="NHC135" s="3"/>
      <c r="NHD135" s="3"/>
      <c r="NHE135" s="3"/>
      <c r="NHF135" s="3"/>
      <c r="NHG135" s="3"/>
      <c r="NHH135" s="3"/>
      <c r="NHI135" s="3"/>
      <c r="NHJ135" s="3"/>
      <c r="NHK135" s="3"/>
      <c r="NHL135" s="3"/>
      <c r="NHM135" s="5"/>
      <c r="NHN135" s="3"/>
      <c r="NHO135" s="5"/>
      <c r="NHR135" s="3"/>
      <c r="NHS135" s="3"/>
      <c r="NHT135" s="3"/>
      <c r="NHU135" s="3"/>
      <c r="NHV135" s="3"/>
      <c r="NHW135" s="3"/>
      <c r="NHX135" s="3"/>
      <c r="NHY135" s="3"/>
      <c r="NHZ135" s="3"/>
      <c r="NIA135" s="3"/>
      <c r="NIB135" s="5"/>
      <c r="NIC135" s="3"/>
      <c r="NID135" s="5"/>
      <c r="NIG135" s="3"/>
      <c r="NIH135" s="3"/>
      <c r="NII135" s="3"/>
      <c r="NIJ135" s="3"/>
      <c r="NIK135" s="3"/>
      <c r="NIL135" s="3"/>
      <c r="NIM135" s="3"/>
      <c r="NIN135" s="3"/>
      <c r="NIO135" s="3"/>
      <c r="NIP135" s="3"/>
      <c r="NIQ135" s="5"/>
      <c r="NIR135" s="3"/>
      <c r="NIS135" s="5"/>
      <c r="NIV135" s="3"/>
      <c r="NIW135" s="3"/>
      <c r="NIX135" s="3"/>
      <c r="NIY135" s="3"/>
      <c r="NIZ135" s="3"/>
      <c r="NJA135" s="3"/>
      <c r="NJB135" s="3"/>
      <c r="NJC135" s="3"/>
      <c r="NJD135" s="3"/>
      <c r="NJE135" s="3"/>
      <c r="NJF135" s="5"/>
      <c r="NJG135" s="3"/>
      <c r="NJH135" s="5"/>
      <c r="NJK135" s="3"/>
      <c r="NJL135" s="3"/>
      <c r="NJM135" s="3"/>
      <c r="NJN135" s="3"/>
      <c r="NJO135" s="3"/>
      <c r="NJP135" s="3"/>
      <c r="NJQ135" s="3"/>
      <c r="NJR135" s="3"/>
      <c r="NJS135" s="3"/>
      <c r="NJT135" s="3"/>
      <c r="NJU135" s="5"/>
      <c r="NJV135" s="3"/>
      <c r="NJW135" s="5"/>
      <c r="NJZ135" s="3"/>
      <c r="NKA135" s="3"/>
      <c r="NKB135" s="3"/>
      <c r="NKC135" s="3"/>
      <c r="NKD135" s="3"/>
      <c r="NKE135" s="3"/>
      <c r="NKF135" s="3"/>
      <c r="NKG135" s="3"/>
      <c r="NKH135" s="3"/>
      <c r="NKI135" s="3"/>
      <c r="NKJ135" s="5"/>
      <c r="NKK135" s="3"/>
      <c r="NKL135" s="5"/>
      <c r="NKO135" s="3"/>
      <c r="NKP135" s="3"/>
      <c r="NKQ135" s="3"/>
      <c r="NKR135" s="3"/>
      <c r="NKS135" s="3"/>
      <c r="NKT135" s="3"/>
      <c r="NKU135" s="3"/>
      <c r="NKV135" s="3"/>
      <c r="NKW135" s="3"/>
      <c r="NKX135" s="3"/>
      <c r="NKY135" s="5"/>
      <c r="NKZ135" s="3"/>
      <c r="NLA135" s="5"/>
      <c r="NLD135" s="3"/>
      <c r="NLE135" s="3"/>
      <c r="NLF135" s="3"/>
      <c r="NLG135" s="3"/>
      <c r="NLH135" s="3"/>
      <c r="NLI135" s="3"/>
      <c r="NLJ135" s="3"/>
      <c r="NLK135" s="3"/>
      <c r="NLL135" s="3"/>
      <c r="NLM135" s="3"/>
      <c r="NLN135" s="5"/>
      <c r="NLO135" s="3"/>
      <c r="NLP135" s="5"/>
      <c r="NLS135" s="3"/>
      <c r="NLT135" s="3"/>
      <c r="NLU135" s="3"/>
      <c r="NLV135" s="3"/>
      <c r="NLW135" s="3"/>
      <c r="NLX135" s="3"/>
      <c r="NLY135" s="3"/>
      <c r="NLZ135" s="3"/>
      <c r="NMA135" s="3"/>
      <c r="NMB135" s="3"/>
      <c r="NMC135" s="5"/>
      <c r="NMD135" s="3"/>
      <c r="NME135" s="5"/>
      <c r="NMH135" s="3"/>
      <c r="NMI135" s="3"/>
      <c r="NMJ135" s="3"/>
      <c r="NMK135" s="3"/>
      <c r="NML135" s="3"/>
      <c r="NMM135" s="3"/>
      <c r="NMN135" s="3"/>
      <c r="NMO135" s="3"/>
      <c r="NMP135" s="3"/>
      <c r="NMQ135" s="3"/>
      <c r="NMR135" s="5"/>
      <c r="NMS135" s="3"/>
      <c r="NMT135" s="5"/>
      <c r="NMW135" s="3"/>
      <c r="NMX135" s="3"/>
      <c r="NMY135" s="3"/>
      <c r="NMZ135" s="3"/>
      <c r="NNA135" s="3"/>
      <c r="NNB135" s="3"/>
      <c r="NNC135" s="3"/>
      <c r="NND135" s="3"/>
      <c r="NNE135" s="3"/>
      <c r="NNF135" s="3"/>
      <c r="NNG135" s="5"/>
      <c r="NNH135" s="3"/>
      <c r="NNI135" s="5"/>
      <c r="NNL135" s="3"/>
      <c r="NNM135" s="3"/>
      <c r="NNN135" s="3"/>
      <c r="NNO135" s="3"/>
      <c r="NNP135" s="3"/>
      <c r="NNQ135" s="3"/>
      <c r="NNR135" s="3"/>
      <c r="NNS135" s="3"/>
      <c r="NNT135" s="3"/>
      <c r="NNU135" s="3"/>
      <c r="NNV135" s="5"/>
      <c r="NNW135" s="3"/>
      <c r="NNX135" s="5"/>
      <c r="NOA135" s="3"/>
      <c r="NOB135" s="3"/>
      <c r="NOC135" s="3"/>
      <c r="NOD135" s="3"/>
      <c r="NOE135" s="3"/>
      <c r="NOF135" s="3"/>
      <c r="NOG135" s="3"/>
      <c r="NOH135" s="3"/>
      <c r="NOI135" s="3"/>
      <c r="NOJ135" s="3"/>
      <c r="NOK135" s="5"/>
      <c r="NOL135" s="3"/>
      <c r="NOM135" s="5"/>
      <c r="NOP135" s="3"/>
      <c r="NOQ135" s="3"/>
      <c r="NOR135" s="3"/>
      <c r="NOS135" s="3"/>
      <c r="NOT135" s="3"/>
      <c r="NOU135" s="3"/>
      <c r="NOV135" s="3"/>
      <c r="NOW135" s="3"/>
      <c r="NOX135" s="3"/>
      <c r="NOY135" s="3"/>
      <c r="NOZ135" s="5"/>
      <c r="NPA135" s="3"/>
      <c r="NPB135" s="5"/>
      <c r="NPE135" s="3"/>
      <c r="NPF135" s="3"/>
      <c r="NPG135" s="3"/>
      <c r="NPH135" s="3"/>
      <c r="NPI135" s="3"/>
      <c r="NPJ135" s="3"/>
      <c r="NPK135" s="3"/>
      <c r="NPL135" s="3"/>
      <c r="NPM135" s="3"/>
      <c r="NPN135" s="3"/>
      <c r="NPO135" s="5"/>
      <c r="NPP135" s="3"/>
      <c r="NPQ135" s="5"/>
      <c r="NPT135" s="3"/>
      <c r="NPU135" s="3"/>
      <c r="NPV135" s="3"/>
      <c r="NPW135" s="3"/>
      <c r="NPX135" s="3"/>
      <c r="NPY135" s="3"/>
      <c r="NPZ135" s="3"/>
      <c r="NQA135" s="3"/>
      <c r="NQB135" s="3"/>
      <c r="NQC135" s="3"/>
      <c r="NQD135" s="5"/>
      <c r="NQE135" s="3"/>
      <c r="NQF135" s="5"/>
      <c r="NQI135" s="3"/>
      <c r="NQJ135" s="3"/>
      <c r="NQK135" s="3"/>
      <c r="NQL135" s="3"/>
      <c r="NQM135" s="3"/>
      <c r="NQN135" s="3"/>
      <c r="NQO135" s="3"/>
      <c r="NQP135" s="3"/>
      <c r="NQQ135" s="3"/>
      <c r="NQR135" s="3"/>
      <c r="NQS135" s="5"/>
      <c r="NQT135" s="3"/>
      <c r="NQU135" s="5"/>
      <c r="NQX135" s="3"/>
      <c r="NQY135" s="3"/>
      <c r="NQZ135" s="3"/>
      <c r="NRA135" s="3"/>
      <c r="NRB135" s="3"/>
      <c r="NRC135" s="3"/>
      <c r="NRD135" s="3"/>
      <c r="NRE135" s="3"/>
      <c r="NRF135" s="3"/>
      <c r="NRG135" s="3"/>
      <c r="NRH135" s="5"/>
      <c r="NRI135" s="3"/>
      <c r="NRJ135" s="5"/>
      <c r="NRM135" s="3"/>
      <c r="NRN135" s="3"/>
      <c r="NRO135" s="3"/>
      <c r="NRP135" s="3"/>
      <c r="NRQ135" s="3"/>
      <c r="NRR135" s="3"/>
      <c r="NRS135" s="3"/>
      <c r="NRT135" s="3"/>
      <c r="NRU135" s="3"/>
      <c r="NRV135" s="3"/>
      <c r="NRW135" s="5"/>
      <c r="NRX135" s="3"/>
      <c r="NRY135" s="5"/>
      <c r="NSB135" s="3"/>
      <c r="NSC135" s="3"/>
      <c r="NSD135" s="3"/>
      <c r="NSE135" s="3"/>
      <c r="NSF135" s="3"/>
      <c r="NSG135" s="3"/>
      <c r="NSH135" s="3"/>
      <c r="NSI135" s="3"/>
      <c r="NSJ135" s="3"/>
      <c r="NSK135" s="3"/>
      <c r="NSL135" s="5"/>
      <c r="NSM135" s="3"/>
      <c r="NSN135" s="5"/>
      <c r="NSQ135" s="3"/>
      <c r="NSR135" s="3"/>
      <c r="NSS135" s="3"/>
      <c r="NST135" s="3"/>
      <c r="NSU135" s="3"/>
      <c r="NSV135" s="3"/>
      <c r="NSW135" s="3"/>
      <c r="NSX135" s="3"/>
      <c r="NSY135" s="3"/>
      <c r="NSZ135" s="3"/>
      <c r="NTA135" s="5"/>
      <c r="NTB135" s="3"/>
      <c r="NTC135" s="5"/>
      <c r="NTF135" s="3"/>
      <c r="NTG135" s="3"/>
      <c r="NTH135" s="3"/>
      <c r="NTI135" s="3"/>
      <c r="NTJ135" s="3"/>
      <c r="NTK135" s="3"/>
      <c r="NTL135" s="3"/>
      <c r="NTM135" s="3"/>
      <c r="NTN135" s="3"/>
      <c r="NTO135" s="3"/>
      <c r="NTP135" s="5"/>
      <c r="NTQ135" s="3"/>
      <c r="NTR135" s="5"/>
      <c r="NTU135" s="3"/>
      <c r="NTV135" s="3"/>
      <c r="NTW135" s="3"/>
      <c r="NTX135" s="3"/>
      <c r="NTY135" s="3"/>
      <c r="NTZ135" s="3"/>
      <c r="NUA135" s="3"/>
      <c r="NUB135" s="3"/>
      <c r="NUC135" s="3"/>
      <c r="NUD135" s="3"/>
      <c r="NUE135" s="5"/>
      <c r="NUF135" s="3"/>
      <c r="NUG135" s="5"/>
      <c r="NUJ135" s="3"/>
      <c r="NUK135" s="3"/>
      <c r="NUL135" s="3"/>
      <c r="NUM135" s="3"/>
      <c r="NUN135" s="3"/>
      <c r="NUO135" s="3"/>
      <c r="NUP135" s="3"/>
      <c r="NUQ135" s="3"/>
      <c r="NUR135" s="3"/>
      <c r="NUS135" s="3"/>
      <c r="NUT135" s="5"/>
      <c r="NUU135" s="3"/>
      <c r="NUV135" s="5"/>
      <c r="NUY135" s="3"/>
      <c r="NUZ135" s="3"/>
      <c r="NVA135" s="3"/>
      <c r="NVB135" s="3"/>
      <c r="NVC135" s="3"/>
      <c r="NVD135" s="3"/>
      <c r="NVE135" s="3"/>
      <c r="NVF135" s="3"/>
      <c r="NVG135" s="3"/>
      <c r="NVH135" s="3"/>
      <c r="NVI135" s="5"/>
      <c r="NVJ135" s="3"/>
      <c r="NVK135" s="5"/>
      <c r="NVN135" s="3"/>
      <c r="NVO135" s="3"/>
      <c r="NVP135" s="3"/>
      <c r="NVQ135" s="3"/>
      <c r="NVR135" s="3"/>
      <c r="NVS135" s="3"/>
      <c r="NVT135" s="3"/>
      <c r="NVU135" s="3"/>
      <c r="NVV135" s="3"/>
      <c r="NVW135" s="3"/>
      <c r="NVX135" s="5"/>
      <c r="NVY135" s="3"/>
      <c r="NVZ135" s="5"/>
      <c r="NWC135" s="3"/>
      <c r="NWD135" s="3"/>
      <c r="NWE135" s="3"/>
      <c r="NWF135" s="3"/>
      <c r="NWG135" s="3"/>
      <c r="NWH135" s="3"/>
      <c r="NWI135" s="3"/>
      <c r="NWJ135" s="3"/>
      <c r="NWK135" s="3"/>
      <c r="NWL135" s="3"/>
      <c r="NWM135" s="5"/>
      <c r="NWN135" s="3"/>
      <c r="NWO135" s="5"/>
      <c r="NWR135" s="3"/>
      <c r="NWS135" s="3"/>
      <c r="NWT135" s="3"/>
      <c r="NWU135" s="3"/>
      <c r="NWV135" s="3"/>
      <c r="NWW135" s="3"/>
      <c r="NWX135" s="3"/>
      <c r="NWY135" s="3"/>
      <c r="NWZ135" s="3"/>
      <c r="NXA135" s="3"/>
      <c r="NXB135" s="5"/>
      <c r="NXC135" s="3"/>
      <c r="NXD135" s="5"/>
      <c r="NXG135" s="3"/>
      <c r="NXH135" s="3"/>
      <c r="NXI135" s="3"/>
      <c r="NXJ135" s="3"/>
      <c r="NXK135" s="3"/>
      <c r="NXL135" s="3"/>
      <c r="NXM135" s="3"/>
      <c r="NXN135" s="3"/>
      <c r="NXO135" s="3"/>
      <c r="NXP135" s="3"/>
      <c r="NXQ135" s="5"/>
      <c r="NXR135" s="3"/>
      <c r="NXS135" s="5"/>
      <c r="NXV135" s="3"/>
      <c r="NXW135" s="3"/>
      <c r="NXX135" s="3"/>
      <c r="NXY135" s="3"/>
      <c r="NXZ135" s="3"/>
      <c r="NYA135" s="3"/>
      <c r="NYB135" s="3"/>
      <c r="NYC135" s="3"/>
      <c r="NYD135" s="3"/>
      <c r="NYE135" s="3"/>
      <c r="NYF135" s="5"/>
      <c r="NYG135" s="3"/>
      <c r="NYH135" s="5"/>
      <c r="NYK135" s="3"/>
      <c r="NYL135" s="3"/>
      <c r="NYM135" s="3"/>
      <c r="NYN135" s="3"/>
      <c r="NYO135" s="3"/>
      <c r="NYP135" s="3"/>
      <c r="NYQ135" s="3"/>
      <c r="NYR135" s="3"/>
      <c r="NYS135" s="3"/>
      <c r="NYT135" s="3"/>
      <c r="NYU135" s="5"/>
      <c r="NYV135" s="3"/>
      <c r="NYW135" s="5"/>
      <c r="NYZ135" s="3"/>
      <c r="NZA135" s="3"/>
      <c r="NZB135" s="3"/>
      <c r="NZC135" s="3"/>
      <c r="NZD135" s="3"/>
      <c r="NZE135" s="3"/>
      <c r="NZF135" s="3"/>
      <c r="NZG135" s="3"/>
      <c r="NZH135" s="3"/>
      <c r="NZI135" s="3"/>
      <c r="NZJ135" s="5"/>
      <c r="NZK135" s="3"/>
      <c r="NZL135" s="5"/>
      <c r="NZO135" s="3"/>
      <c r="NZP135" s="3"/>
      <c r="NZQ135" s="3"/>
      <c r="NZR135" s="3"/>
      <c r="NZS135" s="3"/>
      <c r="NZT135" s="3"/>
      <c r="NZU135" s="3"/>
      <c r="NZV135" s="3"/>
      <c r="NZW135" s="3"/>
      <c r="NZX135" s="3"/>
      <c r="NZY135" s="5"/>
      <c r="NZZ135" s="3"/>
      <c r="OAA135" s="5"/>
      <c r="OAD135" s="3"/>
      <c r="OAE135" s="3"/>
      <c r="OAF135" s="3"/>
      <c r="OAG135" s="3"/>
      <c r="OAH135" s="3"/>
      <c r="OAI135" s="3"/>
      <c r="OAJ135" s="3"/>
      <c r="OAK135" s="3"/>
      <c r="OAL135" s="3"/>
      <c r="OAM135" s="3"/>
      <c r="OAN135" s="5"/>
      <c r="OAO135" s="3"/>
      <c r="OAP135" s="5"/>
      <c r="OAS135" s="3"/>
      <c r="OAT135" s="3"/>
      <c r="OAU135" s="3"/>
      <c r="OAV135" s="3"/>
      <c r="OAW135" s="3"/>
      <c r="OAX135" s="3"/>
      <c r="OAY135" s="3"/>
      <c r="OAZ135" s="3"/>
      <c r="OBA135" s="3"/>
      <c r="OBB135" s="3"/>
      <c r="OBC135" s="5"/>
      <c r="OBD135" s="3"/>
      <c r="OBE135" s="5"/>
      <c r="OBH135" s="3"/>
      <c r="OBI135" s="3"/>
      <c r="OBJ135" s="3"/>
      <c r="OBK135" s="3"/>
      <c r="OBL135" s="3"/>
      <c r="OBM135" s="3"/>
      <c r="OBN135" s="3"/>
      <c r="OBO135" s="3"/>
      <c r="OBP135" s="3"/>
      <c r="OBQ135" s="3"/>
      <c r="OBR135" s="5"/>
      <c r="OBS135" s="3"/>
      <c r="OBT135" s="5"/>
      <c r="OBW135" s="3"/>
      <c r="OBX135" s="3"/>
      <c r="OBY135" s="3"/>
      <c r="OBZ135" s="3"/>
      <c r="OCA135" s="3"/>
      <c r="OCB135" s="3"/>
      <c r="OCC135" s="3"/>
      <c r="OCD135" s="3"/>
      <c r="OCE135" s="3"/>
      <c r="OCF135" s="3"/>
      <c r="OCG135" s="5"/>
      <c r="OCH135" s="3"/>
      <c r="OCI135" s="5"/>
      <c r="OCL135" s="3"/>
      <c r="OCM135" s="3"/>
      <c r="OCN135" s="3"/>
      <c r="OCO135" s="3"/>
      <c r="OCP135" s="3"/>
      <c r="OCQ135" s="3"/>
      <c r="OCR135" s="3"/>
      <c r="OCS135" s="3"/>
      <c r="OCT135" s="3"/>
      <c r="OCU135" s="3"/>
      <c r="OCV135" s="5"/>
      <c r="OCW135" s="3"/>
      <c r="OCX135" s="5"/>
      <c r="ODA135" s="3"/>
      <c r="ODB135" s="3"/>
      <c r="ODC135" s="3"/>
      <c r="ODD135" s="3"/>
      <c r="ODE135" s="3"/>
      <c r="ODF135" s="3"/>
      <c r="ODG135" s="3"/>
      <c r="ODH135" s="3"/>
      <c r="ODI135" s="3"/>
      <c r="ODJ135" s="3"/>
      <c r="ODK135" s="5"/>
      <c r="ODL135" s="3"/>
      <c r="ODM135" s="5"/>
      <c r="ODP135" s="3"/>
      <c r="ODQ135" s="3"/>
      <c r="ODR135" s="3"/>
      <c r="ODS135" s="3"/>
      <c r="ODT135" s="3"/>
      <c r="ODU135" s="3"/>
      <c r="ODV135" s="3"/>
      <c r="ODW135" s="3"/>
      <c r="ODX135" s="3"/>
      <c r="ODY135" s="3"/>
      <c r="ODZ135" s="5"/>
      <c r="OEA135" s="3"/>
      <c r="OEB135" s="5"/>
      <c r="OEE135" s="3"/>
      <c r="OEF135" s="3"/>
      <c r="OEG135" s="3"/>
      <c r="OEH135" s="3"/>
      <c r="OEI135" s="3"/>
      <c r="OEJ135" s="3"/>
      <c r="OEK135" s="3"/>
      <c r="OEL135" s="3"/>
      <c r="OEM135" s="3"/>
      <c r="OEN135" s="3"/>
      <c r="OEO135" s="5"/>
      <c r="OEP135" s="3"/>
      <c r="OEQ135" s="5"/>
      <c r="OET135" s="3"/>
      <c r="OEU135" s="3"/>
      <c r="OEV135" s="3"/>
      <c r="OEW135" s="3"/>
      <c r="OEX135" s="3"/>
      <c r="OEY135" s="3"/>
      <c r="OEZ135" s="3"/>
      <c r="OFA135" s="3"/>
      <c r="OFB135" s="3"/>
      <c r="OFC135" s="3"/>
      <c r="OFD135" s="5"/>
      <c r="OFE135" s="3"/>
      <c r="OFF135" s="5"/>
      <c r="OFI135" s="3"/>
      <c r="OFJ135" s="3"/>
      <c r="OFK135" s="3"/>
      <c r="OFL135" s="3"/>
      <c r="OFM135" s="3"/>
      <c r="OFN135" s="3"/>
      <c r="OFO135" s="3"/>
      <c r="OFP135" s="3"/>
      <c r="OFQ135" s="3"/>
      <c r="OFR135" s="3"/>
      <c r="OFS135" s="5"/>
      <c r="OFT135" s="3"/>
      <c r="OFU135" s="5"/>
      <c r="OFX135" s="3"/>
      <c r="OFY135" s="3"/>
      <c r="OFZ135" s="3"/>
      <c r="OGA135" s="3"/>
      <c r="OGB135" s="3"/>
      <c r="OGC135" s="3"/>
      <c r="OGD135" s="3"/>
      <c r="OGE135" s="3"/>
      <c r="OGF135" s="3"/>
      <c r="OGG135" s="3"/>
      <c r="OGH135" s="5"/>
      <c r="OGI135" s="3"/>
      <c r="OGJ135" s="5"/>
      <c r="OGM135" s="3"/>
      <c r="OGN135" s="3"/>
      <c r="OGO135" s="3"/>
      <c r="OGP135" s="3"/>
      <c r="OGQ135" s="3"/>
      <c r="OGR135" s="3"/>
      <c r="OGS135" s="3"/>
      <c r="OGT135" s="3"/>
      <c r="OGU135" s="3"/>
      <c r="OGV135" s="3"/>
      <c r="OGW135" s="5"/>
      <c r="OGX135" s="3"/>
      <c r="OGY135" s="5"/>
      <c r="OHB135" s="3"/>
      <c r="OHC135" s="3"/>
      <c r="OHD135" s="3"/>
      <c r="OHE135" s="3"/>
      <c r="OHF135" s="3"/>
      <c r="OHG135" s="3"/>
      <c r="OHH135" s="3"/>
      <c r="OHI135" s="3"/>
      <c r="OHJ135" s="3"/>
      <c r="OHK135" s="3"/>
      <c r="OHL135" s="5"/>
      <c r="OHM135" s="3"/>
      <c r="OHN135" s="5"/>
      <c r="OHQ135" s="3"/>
      <c r="OHR135" s="3"/>
      <c r="OHS135" s="3"/>
      <c r="OHT135" s="3"/>
      <c r="OHU135" s="3"/>
      <c r="OHV135" s="3"/>
      <c r="OHW135" s="3"/>
      <c r="OHX135" s="3"/>
      <c r="OHY135" s="3"/>
      <c r="OHZ135" s="3"/>
      <c r="OIA135" s="5"/>
      <c r="OIB135" s="3"/>
      <c r="OIC135" s="5"/>
      <c r="OIF135" s="3"/>
      <c r="OIG135" s="3"/>
      <c r="OIH135" s="3"/>
      <c r="OII135" s="3"/>
      <c r="OIJ135" s="3"/>
      <c r="OIK135" s="3"/>
      <c r="OIL135" s="3"/>
      <c r="OIM135" s="3"/>
      <c r="OIN135" s="3"/>
      <c r="OIO135" s="3"/>
      <c r="OIP135" s="5"/>
      <c r="OIQ135" s="3"/>
      <c r="OIR135" s="5"/>
      <c r="OIU135" s="3"/>
      <c r="OIV135" s="3"/>
      <c r="OIW135" s="3"/>
      <c r="OIX135" s="3"/>
      <c r="OIY135" s="3"/>
      <c r="OIZ135" s="3"/>
      <c r="OJA135" s="3"/>
      <c r="OJB135" s="3"/>
      <c r="OJC135" s="3"/>
      <c r="OJD135" s="3"/>
      <c r="OJE135" s="5"/>
      <c r="OJF135" s="3"/>
      <c r="OJG135" s="5"/>
      <c r="OJJ135" s="3"/>
      <c r="OJK135" s="3"/>
      <c r="OJL135" s="3"/>
      <c r="OJM135" s="3"/>
      <c r="OJN135" s="3"/>
      <c r="OJO135" s="3"/>
      <c r="OJP135" s="3"/>
      <c r="OJQ135" s="3"/>
      <c r="OJR135" s="3"/>
      <c r="OJS135" s="3"/>
      <c r="OJT135" s="5"/>
      <c r="OJU135" s="3"/>
      <c r="OJV135" s="5"/>
      <c r="OJY135" s="3"/>
      <c r="OJZ135" s="3"/>
      <c r="OKA135" s="3"/>
      <c r="OKB135" s="3"/>
      <c r="OKC135" s="3"/>
      <c r="OKD135" s="3"/>
      <c r="OKE135" s="3"/>
      <c r="OKF135" s="3"/>
      <c r="OKG135" s="3"/>
      <c r="OKH135" s="3"/>
      <c r="OKI135" s="5"/>
      <c r="OKJ135" s="3"/>
      <c r="OKK135" s="5"/>
      <c r="OKN135" s="3"/>
      <c r="OKO135" s="3"/>
      <c r="OKP135" s="3"/>
      <c r="OKQ135" s="3"/>
      <c r="OKR135" s="3"/>
      <c r="OKS135" s="3"/>
      <c r="OKT135" s="3"/>
      <c r="OKU135" s="3"/>
      <c r="OKV135" s="3"/>
      <c r="OKW135" s="3"/>
      <c r="OKX135" s="5"/>
      <c r="OKY135" s="3"/>
      <c r="OKZ135" s="5"/>
      <c r="OLC135" s="3"/>
      <c r="OLD135" s="3"/>
      <c r="OLE135" s="3"/>
      <c r="OLF135" s="3"/>
      <c r="OLG135" s="3"/>
      <c r="OLH135" s="3"/>
      <c r="OLI135" s="3"/>
      <c r="OLJ135" s="3"/>
      <c r="OLK135" s="3"/>
      <c r="OLL135" s="3"/>
      <c r="OLM135" s="5"/>
      <c r="OLN135" s="3"/>
      <c r="OLO135" s="5"/>
      <c r="OLR135" s="3"/>
      <c r="OLS135" s="3"/>
      <c r="OLT135" s="3"/>
      <c r="OLU135" s="3"/>
      <c r="OLV135" s="3"/>
      <c r="OLW135" s="3"/>
      <c r="OLX135" s="3"/>
      <c r="OLY135" s="3"/>
      <c r="OLZ135" s="3"/>
      <c r="OMA135" s="3"/>
      <c r="OMB135" s="5"/>
      <c r="OMC135" s="3"/>
      <c r="OMD135" s="5"/>
      <c r="OMG135" s="3"/>
      <c r="OMH135" s="3"/>
      <c r="OMI135" s="3"/>
      <c r="OMJ135" s="3"/>
      <c r="OMK135" s="3"/>
      <c r="OML135" s="3"/>
      <c r="OMM135" s="3"/>
      <c r="OMN135" s="3"/>
      <c r="OMO135" s="3"/>
      <c r="OMP135" s="3"/>
      <c r="OMQ135" s="5"/>
      <c r="OMR135" s="3"/>
      <c r="OMS135" s="5"/>
      <c r="OMV135" s="3"/>
      <c r="OMW135" s="3"/>
      <c r="OMX135" s="3"/>
      <c r="OMY135" s="3"/>
      <c r="OMZ135" s="3"/>
      <c r="ONA135" s="3"/>
      <c r="ONB135" s="3"/>
      <c r="ONC135" s="3"/>
      <c r="OND135" s="3"/>
      <c r="ONE135" s="3"/>
      <c r="ONF135" s="5"/>
      <c r="ONG135" s="3"/>
      <c r="ONH135" s="5"/>
      <c r="ONK135" s="3"/>
      <c r="ONL135" s="3"/>
      <c r="ONM135" s="3"/>
      <c r="ONN135" s="3"/>
      <c r="ONO135" s="3"/>
      <c r="ONP135" s="3"/>
      <c r="ONQ135" s="3"/>
      <c r="ONR135" s="3"/>
      <c r="ONS135" s="3"/>
      <c r="ONT135" s="3"/>
      <c r="ONU135" s="5"/>
      <c r="ONV135" s="3"/>
      <c r="ONW135" s="5"/>
      <c r="ONZ135" s="3"/>
      <c r="OOA135" s="3"/>
      <c r="OOB135" s="3"/>
      <c r="OOC135" s="3"/>
      <c r="OOD135" s="3"/>
      <c r="OOE135" s="3"/>
      <c r="OOF135" s="3"/>
      <c r="OOG135" s="3"/>
      <c r="OOH135" s="3"/>
      <c r="OOI135" s="3"/>
      <c r="OOJ135" s="5"/>
      <c r="OOK135" s="3"/>
      <c r="OOL135" s="5"/>
      <c r="OOO135" s="3"/>
      <c r="OOP135" s="3"/>
      <c r="OOQ135" s="3"/>
      <c r="OOR135" s="3"/>
      <c r="OOS135" s="3"/>
      <c r="OOT135" s="3"/>
      <c r="OOU135" s="3"/>
      <c r="OOV135" s="3"/>
      <c r="OOW135" s="3"/>
      <c r="OOX135" s="3"/>
      <c r="OOY135" s="5"/>
      <c r="OOZ135" s="3"/>
      <c r="OPA135" s="5"/>
      <c r="OPD135" s="3"/>
      <c r="OPE135" s="3"/>
      <c r="OPF135" s="3"/>
      <c r="OPG135" s="3"/>
      <c r="OPH135" s="3"/>
      <c r="OPI135" s="3"/>
      <c r="OPJ135" s="3"/>
      <c r="OPK135" s="3"/>
      <c r="OPL135" s="3"/>
      <c r="OPM135" s="3"/>
      <c r="OPN135" s="5"/>
      <c r="OPO135" s="3"/>
      <c r="OPP135" s="5"/>
      <c r="OPS135" s="3"/>
      <c r="OPT135" s="3"/>
      <c r="OPU135" s="3"/>
      <c r="OPV135" s="3"/>
      <c r="OPW135" s="3"/>
      <c r="OPX135" s="3"/>
      <c r="OPY135" s="3"/>
      <c r="OPZ135" s="3"/>
      <c r="OQA135" s="3"/>
      <c r="OQB135" s="3"/>
      <c r="OQC135" s="5"/>
      <c r="OQD135" s="3"/>
      <c r="OQE135" s="5"/>
      <c r="OQH135" s="3"/>
      <c r="OQI135" s="3"/>
      <c r="OQJ135" s="3"/>
      <c r="OQK135" s="3"/>
      <c r="OQL135" s="3"/>
      <c r="OQM135" s="3"/>
      <c r="OQN135" s="3"/>
      <c r="OQO135" s="3"/>
      <c r="OQP135" s="3"/>
      <c r="OQQ135" s="3"/>
      <c r="OQR135" s="5"/>
      <c r="OQS135" s="3"/>
      <c r="OQT135" s="5"/>
      <c r="OQW135" s="3"/>
      <c r="OQX135" s="3"/>
      <c r="OQY135" s="3"/>
      <c r="OQZ135" s="3"/>
      <c r="ORA135" s="3"/>
      <c r="ORB135" s="3"/>
      <c r="ORC135" s="3"/>
      <c r="ORD135" s="3"/>
      <c r="ORE135" s="3"/>
      <c r="ORF135" s="3"/>
      <c r="ORG135" s="5"/>
      <c r="ORH135" s="3"/>
      <c r="ORI135" s="5"/>
      <c r="ORL135" s="3"/>
      <c r="ORM135" s="3"/>
      <c r="ORN135" s="3"/>
      <c r="ORO135" s="3"/>
      <c r="ORP135" s="3"/>
      <c r="ORQ135" s="3"/>
      <c r="ORR135" s="3"/>
      <c r="ORS135" s="3"/>
      <c r="ORT135" s="3"/>
      <c r="ORU135" s="3"/>
      <c r="ORV135" s="5"/>
      <c r="ORW135" s="3"/>
      <c r="ORX135" s="5"/>
      <c r="OSA135" s="3"/>
      <c r="OSB135" s="3"/>
      <c r="OSC135" s="3"/>
      <c r="OSD135" s="3"/>
      <c r="OSE135" s="3"/>
      <c r="OSF135" s="3"/>
      <c r="OSG135" s="3"/>
      <c r="OSH135" s="3"/>
      <c r="OSI135" s="3"/>
      <c r="OSJ135" s="3"/>
      <c r="OSK135" s="5"/>
      <c r="OSL135" s="3"/>
      <c r="OSM135" s="5"/>
      <c r="OSP135" s="3"/>
      <c r="OSQ135" s="3"/>
      <c r="OSR135" s="3"/>
      <c r="OSS135" s="3"/>
      <c r="OST135" s="3"/>
      <c r="OSU135" s="3"/>
      <c r="OSV135" s="3"/>
      <c r="OSW135" s="3"/>
      <c r="OSX135" s="3"/>
      <c r="OSY135" s="3"/>
      <c r="OSZ135" s="5"/>
      <c r="OTA135" s="3"/>
      <c r="OTB135" s="5"/>
      <c r="OTE135" s="3"/>
      <c r="OTF135" s="3"/>
      <c r="OTG135" s="3"/>
      <c r="OTH135" s="3"/>
      <c r="OTI135" s="3"/>
      <c r="OTJ135" s="3"/>
      <c r="OTK135" s="3"/>
      <c r="OTL135" s="3"/>
      <c r="OTM135" s="3"/>
      <c r="OTN135" s="3"/>
      <c r="OTO135" s="5"/>
      <c r="OTP135" s="3"/>
      <c r="OTQ135" s="5"/>
      <c r="OTT135" s="3"/>
      <c r="OTU135" s="3"/>
      <c r="OTV135" s="3"/>
      <c r="OTW135" s="3"/>
      <c r="OTX135" s="3"/>
      <c r="OTY135" s="3"/>
      <c r="OTZ135" s="3"/>
      <c r="OUA135" s="3"/>
      <c r="OUB135" s="3"/>
      <c r="OUC135" s="3"/>
      <c r="OUD135" s="5"/>
      <c r="OUE135" s="3"/>
      <c r="OUF135" s="5"/>
      <c r="OUI135" s="3"/>
      <c r="OUJ135" s="3"/>
      <c r="OUK135" s="3"/>
      <c r="OUL135" s="3"/>
      <c r="OUM135" s="3"/>
      <c r="OUN135" s="3"/>
      <c r="OUO135" s="3"/>
      <c r="OUP135" s="3"/>
      <c r="OUQ135" s="3"/>
      <c r="OUR135" s="3"/>
      <c r="OUS135" s="5"/>
      <c r="OUT135" s="3"/>
      <c r="OUU135" s="5"/>
      <c r="OUX135" s="3"/>
      <c r="OUY135" s="3"/>
      <c r="OUZ135" s="3"/>
      <c r="OVA135" s="3"/>
      <c r="OVB135" s="3"/>
      <c r="OVC135" s="3"/>
      <c r="OVD135" s="3"/>
      <c r="OVE135" s="3"/>
      <c r="OVF135" s="3"/>
      <c r="OVG135" s="3"/>
      <c r="OVH135" s="5"/>
      <c r="OVI135" s="3"/>
      <c r="OVJ135" s="5"/>
      <c r="OVM135" s="3"/>
      <c r="OVN135" s="3"/>
      <c r="OVO135" s="3"/>
      <c r="OVP135" s="3"/>
      <c r="OVQ135" s="3"/>
      <c r="OVR135" s="3"/>
      <c r="OVS135" s="3"/>
      <c r="OVT135" s="3"/>
      <c r="OVU135" s="3"/>
      <c r="OVV135" s="3"/>
      <c r="OVW135" s="5"/>
      <c r="OVX135" s="3"/>
      <c r="OVY135" s="5"/>
      <c r="OWB135" s="3"/>
      <c r="OWC135" s="3"/>
      <c r="OWD135" s="3"/>
      <c r="OWE135" s="3"/>
      <c r="OWF135" s="3"/>
      <c r="OWG135" s="3"/>
      <c r="OWH135" s="3"/>
      <c r="OWI135" s="3"/>
      <c r="OWJ135" s="3"/>
      <c r="OWK135" s="3"/>
      <c r="OWL135" s="5"/>
      <c r="OWM135" s="3"/>
      <c r="OWN135" s="5"/>
      <c r="OWQ135" s="3"/>
      <c r="OWR135" s="3"/>
      <c r="OWS135" s="3"/>
      <c r="OWT135" s="3"/>
      <c r="OWU135" s="3"/>
      <c r="OWV135" s="3"/>
      <c r="OWW135" s="3"/>
      <c r="OWX135" s="3"/>
      <c r="OWY135" s="3"/>
      <c r="OWZ135" s="3"/>
      <c r="OXA135" s="5"/>
      <c r="OXB135" s="3"/>
      <c r="OXC135" s="5"/>
      <c r="OXF135" s="3"/>
      <c r="OXG135" s="3"/>
      <c r="OXH135" s="3"/>
      <c r="OXI135" s="3"/>
      <c r="OXJ135" s="3"/>
      <c r="OXK135" s="3"/>
      <c r="OXL135" s="3"/>
      <c r="OXM135" s="3"/>
      <c r="OXN135" s="3"/>
      <c r="OXO135" s="3"/>
      <c r="OXP135" s="5"/>
      <c r="OXQ135" s="3"/>
      <c r="OXR135" s="5"/>
      <c r="OXU135" s="3"/>
      <c r="OXV135" s="3"/>
      <c r="OXW135" s="3"/>
      <c r="OXX135" s="3"/>
      <c r="OXY135" s="3"/>
      <c r="OXZ135" s="3"/>
      <c r="OYA135" s="3"/>
      <c r="OYB135" s="3"/>
      <c r="OYC135" s="3"/>
      <c r="OYD135" s="3"/>
      <c r="OYE135" s="5"/>
      <c r="OYF135" s="3"/>
      <c r="OYG135" s="5"/>
      <c r="OYJ135" s="3"/>
      <c r="OYK135" s="3"/>
      <c r="OYL135" s="3"/>
      <c r="OYM135" s="3"/>
      <c r="OYN135" s="3"/>
      <c r="OYO135" s="3"/>
      <c r="OYP135" s="3"/>
      <c r="OYQ135" s="3"/>
      <c r="OYR135" s="3"/>
      <c r="OYS135" s="3"/>
      <c r="OYT135" s="5"/>
      <c r="OYU135" s="3"/>
      <c r="OYV135" s="5"/>
      <c r="OYY135" s="3"/>
      <c r="OYZ135" s="3"/>
      <c r="OZA135" s="3"/>
      <c r="OZB135" s="3"/>
      <c r="OZC135" s="3"/>
      <c r="OZD135" s="3"/>
      <c r="OZE135" s="3"/>
      <c r="OZF135" s="3"/>
      <c r="OZG135" s="3"/>
      <c r="OZH135" s="3"/>
      <c r="OZI135" s="5"/>
      <c r="OZJ135" s="3"/>
      <c r="OZK135" s="5"/>
      <c r="OZN135" s="3"/>
      <c r="OZO135" s="3"/>
      <c r="OZP135" s="3"/>
      <c r="OZQ135" s="3"/>
      <c r="OZR135" s="3"/>
      <c r="OZS135" s="3"/>
      <c r="OZT135" s="3"/>
      <c r="OZU135" s="3"/>
      <c r="OZV135" s="3"/>
      <c r="OZW135" s="3"/>
      <c r="OZX135" s="5"/>
      <c r="OZY135" s="3"/>
      <c r="OZZ135" s="5"/>
      <c r="PAC135" s="3"/>
      <c r="PAD135" s="3"/>
      <c r="PAE135" s="3"/>
      <c r="PAF135" s="3"/>
      <c r="PAG135" s="3"/>
      <c r="PAH135" s="3"/>
      <c r="PAI135" s="3"/>
      <c r="PAJ135" s="3"/>
      <c r="PAK135" s="3"/>
      <c r="PAL135" s="3"/>
      <c r="PAM135" s="5"/>
      <c r="PAN135" s="3"/>
      <c r="PAO135" s="5"/>
      <c r="PAR135" s="3"/>
      <c r="PAS135" s="3"/>
      <c r="PAT135" s="3"/>
      <c r="PAU135" s="3"/>
      <c r="PAV135" s="3"/>
      <c r="PAW135" s="3"/>
      <c r="PAX135" s="3"/>
      <c r="PAY135" s="3"/>
      <c r="PAZ135" s="3"/>
      <c r="PBA135" s="3"/>
      <c r="PBB135" s="5"/>
      <c r="PBC135" s="3"/>
      <c r="PBD135" s="5"/>
      <c r="PBG135" s="3"/>
      <c r="PBH135" s="3"/>
      <c r="PBI135" s="3"/>
      <c r="PBJ135" s="3"/>
      <c r="PBK135" s="3"/>
      <c r="PBL135" s="3"/>
      <c r="PBM135" s="3"/>
      <c r="PBN135" s="3"/>
      <c r="PBO135" s="3"/>
      <c r="PBP135" s="3"/>
      <c r="PBQ135" s="5"/>
      <c r="PBR135" s="3"/>
      <c r="PBS135" s="5"/>
      <c r="PBV135" s="3"/>
      <c r="PBW135" s="3"/>
      <c r="PBX135" s="3"/>
      <c r="PBY135" s="3"/>
      <c r="PBZ135" s="3"/>
      <c r="PCA135" s="3"/>
      <c r="PCB135" s="3"/>
      <c r="PCC135" s="3"/>
      <c r="PCD135" s="3"/>
      <c r="PCE135" s="3"/>
      <c r="PCF135" s="5"/>
      <c r="PCG135" s="3"/>
      <c r="PCH135" s="5"/>
      <c r="PCK135" s="3"/>
      <c r="PCL135" s="3"/>
      <c r="PCM135" s="3"/>
      <c r="PCN135" s="3"/>
      <c r="PCO135" s="3"/>
      <c r="PCP135" s="3"/>
      <c r="PCQ135" s="3"/>
      <c r="PCR135" s="3"/>
      <c r="PCS135" s="3"/>
      <c r="PCT135" s="3"/>
      <c r="PCU135" s="5"/>
      <c r="PCV135" s="3"/>
      <c r="PCW135" s="5"/>
      <c r="PCZ135" s="3"/>
      <c r="PDA135" s="3"/>
      <c r="PDB135" s="3"/>
      <c r="PDC135" s="3"/>
      <c r="PDD135" s="3"/>
      <c r="PDE135" s="3"/>
      <c r="PDF135" s="3"/>
      <c r="PDG135" s="3"/>
      <c r="PDH135" s="3"/>
      <c r="PDI135" s="3"/>
      <c r="PDJ135" s="5"/>
      <c r="PDK135" s="3"/>
      <c r="PDL135" s="5"/>
      <c r="PDO135" s="3"/>
      <c r="PDP135" s="3"/>
      <c r="PDQ135" s="3"/>
      <c r="PDR135" s="3"/>
      <c r="PDS135" s="3"/>
      <c r="PDT135" s="3"/>
      <c r="PDU135" s="3"/>
      <c r="PDV135" s="3"/>
      <c r="PDW135" s="3"/>
      <c r="PDX135" s="3"/>
      <c r="PDY135" s="5"/>
      <c r="PDZ135" s="3"/>
      <c r="PEA135" s="5"/>
      <c r="PED135" s="3"/>
      <c r="PEE135" s="3"/>
      <c r="PEF135" s="3"/>
      <c r="PEG135" s="3"/>
      <c r="PEH135" s="3"/>
      <c r="PEI135" s="3"/>
      <c r="PEJ135" s="3"/>
      <c r="PEK135" s="3"/>
      <c r="PEL135" s="3"/>
      <c r="PEM135" s="3"/>
      <c r="PEN135" s="5"/>
      <c r="PEO135" s="3"/>
      <c r="PEP135" s="5"/>
      <c r="PES135" s="3"/>
      <c r="PET135" s="3"/>
      <c r="PEU135" s="3"/>
      <c r="PEV135" s="3"/>
      <c r="PEW135" s="3"/>
      <c r="PEX135" s="3"/>
      <c r="PEY135" s="3"/>
      <c r="PEZ135" s="3"/>
      <c r="PFA135" s="3"/>
      <c r="PFB135" s="3"/>
      <c r="PFC135" s="5"/>
      <c r="PFD135" s="3"/>
      <c r="PFE135" s="5"/>
      <c r="PFH135" s="3"/>
      <c r="PFI135" s="3"/>
      <c r="PFJ135" s="3"/>
      <c r="PFK135" s="3"/>
      <c r="PFL135" s="3"/>
      <c r="PFM135" s="3"/>
      <c r="PFN135" s="3"/>
      <c r="PFO135" s="3"/>
      <c r="PFP135" s="3"/>
      <c r="PFQ135" s="3"/>
      <c r="PFR135" s="5"/>
      <c r="PFS135" s="3"/>
      <c r="PFT135" s="5"/>
      <c r="PFW135" s="3"/>
      <c r="PFX135" s="3"/>
      <c r="PFY135" s="3"/>
      <c r="PFZ135" s="3"/>
      <c r="PGA135" s="3"/>
      <c r="PGB135" s="3"/>
      <c r="PGC135" s="3"/>
      <c r="PGD135" s="3"/>
      <c r="PGE135" s="3"/>
      <c r="PGF135" s="3"/>
      <c r="PGG135" s="5"/>
      <c r="PGH135" s="3"/>
      <c r="PGI135" s="5"/>
      <c r="PGL135" s="3"/>
      <c r="PGM135" s="3"/>
      <c r="PGN135" s="3"/>
      <c r="PGO135" s="3"/>
      <c r="PGP135" s="3"/>
      <c r="PGQ135" s="3"/>
      <c r="PGR135" s="3"/>
      <c r="PGS135" s="3"/>
      <c r="PGT135" s="3"/>
      <c r="PGU135" s="3"/>
      <c r="PGV135" s="5"/>
      <c r="PGW135" s="3"/>
      <c r="PGX135" s="5"/>
      <c r="PHA135" s="3"/>
      <c r="PHB135" s="3"/>
      <c r="PHC135" s="3"/>
      <c r="PHD135" s="3"/>
      <c r="PHE135" s="3"/>
      <c r="PHF135" s="3"/>
      <c r="PHG135" s="3"/>
      <c r="PHH135" s="3"/>
      <c r="PHI135" s="3"/>
      <c r="PHJ135" s="3"/>
      <c r="PHK135" s="5"/>
      <c r="PHL135" s="3"/>
      <c r="PHM135" s="5"/>
      <c r="PHP135" s="3"/>
      <c r="PHQ135" s="3"/>
      <c r="PHR135" s="3"/>
      <c r="PHS135" s="3"/>
      <c r="PHT135" s="3"/>
      <c r="PHU135" s="3"/>
      <c r="PHV135" s="3"/>
      <c r="PHW135" s="3"/>
      <c r="PHX135" s="3"/>
      <c r="PHY135" s="3"/>
      <c r="PHZ135" s="5"/>
      <c r="PIA135" s="3"/>
      <c r="PIB135" s="5"/>
      <c r="PIE135" s="3"/>
      <c r="PIF135" s="3"/>
      <c r="PIG135" s="3"/>
      <c r="PIH135" s="3"/>
      <c r="PII135" s="3"/>
      <c r="PIJ135" s="3"/>
      <c r="PIK135" s="3"/>
      <c r="PIL135" s="3"/>
      <c r="PIM135" s="3"/>
      <c r="PIN135" s="3"/>
      <c r="PIO135" s="5"/>
      <c r="PIP135" s="3"/>
      <c r="PIQ135" s="5"/>
      <c r="PIT135" s="3"/>
      <c r="PIU135" s="3"/>
      <c r="PIV135" s="3"/>
      <c r="PIW135" s="3"/>
      <c r="PIX135" s="3"/>
      <c r="PIY135" s="3"/>
      <c r="PIZ135" s="3"/>
      <c r="PJA135" s="3"/>
      <c r="PJB135" s="3"/>
      <c r="PJC135" s="3"/>
      <c r="PJD135" s="5"/>
      <c r="PJE135" s="3"/>
      <c r="PJF135" s="5"/>
      <c r="PJI135" s="3"/>
      <c r="PJJ135" s="3"/>
      <c r="PJK135" s="3"/>
      <c r="PJL135" s="3"/>
      <c r="PJM135" s="3"/>
      <c r="PJN135" s="3"/>
      <c r="PJO135" s="3"/>
      <c r="PJP135" s="3"/>
      <c r="PJQ135" s="3"/>
      <c r="PJR135" s="3"/>
      <c r="PJS135" s="5"/>
      <c r="PJT135" s="3"/>
      <c r="PJU135" s="5"/>
      <c r="PJX135" s="3"/>
      <c r="PJY135" s="3"/>
      <c r="PJZ135" s="3"/>
      <c r="PKA135" s="3"/>
      <c r="PKB135" s="3"/>
      <c r="PKC135" s="3"/>
      <c r="PKD135" s="3"/>
      <c r="PKE135" s="3"/>
      <c r="PKF135" s="3"/>
      <c r="PKG135" s="3"/>
      <c r="PKH135" s="5"/>
      <c r="PKI135" s="3"/>
      <c r="PKJ135" s="5"/>
      <c r="PKM135" s="3"/>
      <c r="PKN135" s="3"/>
      <c r="PKO135" s="3"/>
      <c r="PKP135" s="3"/>
      <c r="PKQ135" s="3"/>
      <c r="PKR135" s="3"/>
      <c r="PKS135" s="3"/>
      <c r="PKT135" s="3"/>
      <c r="PKU135" s="3"/>
      <c r="PKV135" s="3"/>
      <c r="PKW135" s="5"/>
      <c r="PKX135" s="3"/>
      <c r="PKY135" s="5"/>
      <c r="PLB135" s="3"/>
      <c r="PLC135" s="3"/>
      <c r="PLD135" s="3"/>
      <c r="PLE135" s="3"/>
      <c r="PLF135" s="3"/>
      <c r="PLG135" s="3"/>
      <c r="PLH135" s="3"/>
      <c r="PLI135" s="3"/>
      <c r="PLJ135" s="3"/>
      <c r="PLK135" s="3"/>
      <c r="PLL135" s="5"/>
      <c r="PLM135" s="3"/>
      <c r="PLN135" s="5"/>
      <c r="PLQ135" s="3"/>
      <c r="PLR135" s="3"/>
      <c r="PLS135" s="3"/>
      <c r="PLT135" s="3"/>
      <c r="PLU135" s="3"/>
      <c r="PLV135" s="3"/>
      <c r="PLW135" s="3"/>
      <c r="PLX135" s="3"/>
      <c r="PLY135" s="3"/>
      <c r="PLZ135" s="3"/>
      <c r="PMA135" s="5"/>
      <c r="PMB135" s="3"/>
      <c r="PMC135" s="5"/>
      <c r="PMF135" s="3"/>
      <c r="PMG135" s="3"/>
      <c r="PMH135" s="3"/>
      <c r="PMI135" s="3"/>
      <c r="PMJ135" s="3"/>
      <c r="PMK135" s="3"/>
      <c r="PML135" s="3"/>
      <c r="PMM135" s="3"/>
      <c r="PMN135" s="3"/>
      <c r="PMO135" s="3"/>
      <c r="PMP135" s="5"/>
      <c r="PMQ135" s="3"/>
      <c r="PMR135" s="5"/>
      <c r="PMU135" s="3"/>
      <c r="PMV135" s="3"/>
      <c r="PMW135" s="3"/>
      <c r="PMX135" s="3"/>
      <c r="PMY135" s="3"/>
      <c r="PMZ135" s="3"/>
      <c r="PNA135" s="3"/>
      <c r="PNB135" s="3"/>
      <c r="PNC135" s="3"/>
      <c r="PND135" s="3"/>
      <c r="PNE135" s="5"/>
      <c r="PNF135" s="3"/>
      <c r="PNG135" s="5"/>
      <c r="PNJ135" s="3"/>
      <c r="PNK135" s="3"/>
      <c r="PNL135" s="3"/>
      <c r="PNM135" s="3"/>
      <c r="PNN135" s="3"/>
      <c r="PNO135" s="3"/>
      <c r="PNP135" s="3"/>
      <c r="PNQ135" s="3"/>
      <c r="PNR135" s="3"/>
      <c r="PNS135" s="3"/>
      <c r="PNT135" s="5"/>
      <c r="PNU135" s="3"/>
      <c r="PNV135" s="5"/>
      <c r="PNY135" s="3"/>
      <c r="PNZ135" s="3"/>
      <c r="POA135" s="3"/>
      <c r="POB135" s="3"/>
      <c r="POC135" s="3"/>
      <c r="POD135" s="3"/>
      <c r="POE135" s="3"/>
      <c r="POF135" s="3"/>
      <c r="POG135" s="3"/>
      <c r="POH135" s="3"/>
      <c r="POI135" s="5"/>
      <c r="POJ135" s="3"/>
      <c r="POK135" s="5"/>
      <c r="PON135" s="3"/>
      <c r="POO135" s="3"/>
      <c r="POP135" s="3"/>
      <c r="POQ135" s="3"/>
      <c r="POR135" s="3"/>
      <c r="POS135" s="3"/>
      <c r="POT135" s="3"/>
      <c r="POU135" s="3"/>
      <c r="POV135" s="3"/>
      <c r="POW135" s="3"/>
      <c r="POX135" s="5"/>
      <c r="POY135" s="3"/>
      <c r="POZ135" s="5"/>
      <c r="PPC135" s="3"/>
      <c r="PPD135" s="3"/>
      <c r="PPE135" s="3"/>
      <c r="PPF135" s="3"/>
      <c r="PPG135" s="3"/>
      <c r="PPH135" s="3"/>
      <c r="PPI135" s="3"/>
      <c r="PPJ135" s="3"/>
      <c r="PPK135" s="3"/>
      <c r="PPL135" s="3"/>
      <c r="PPM135" s="5"/>
      <c r="PPN135" s="3"/>
      <c r="PPO135" s="5"/>
      <c r="PPR135" s="3"/>
      <c r="PPS135" s="3"/>
      <c r="PPT135" s="3"/>
      <c r="PPU135" s="3"/>
      <c r="PPV135" s="3"/>
      <c r="PPW135" s="3"/>
      <c r="PPX135" s="3"/>
      <c r="PPY135" s="3"/>
      <c r="PPZ135" s="3"/>
      <c r="PQA135" s="3"/>
      <c r="PQB135" s="5"/>
      <c r="PQC135" s="3"/>
      <c r="PQD135" s="5"/>
      <c r="PQG135" s="3"/>
      <c r="PQH135" s="3"/>
      <c r="PQI135" s="3"/>
      <c r="PQJ135" s="3"/>
      <c r="PQK135" s="3"/>
      <c r="PQL135" s="3"/>
      <c r="PQM135" s="3"/>
      <c r="PQN135" s="3"/>
      <c r="PQO135" s="3"/>
      <c r="PQP135" s="3"/>
      <c r="PQQ135" s="5"/>
      <c r="PQR135" s="3"/>
      <c r="PQS135" s="5"/>
      <c r="PQV135" s="3"/>
      <c r="PQW135" s="3"/>
      <c r="PQX135" s="3"/>
      <c r="PQY135" s="3"/>
      <c r="PQZ135" s="3"/>
      <c r="PRA135" s="3"/>
      <c r="PRB135" s="3"/>
      <c r="PRC135" s="3"/>
      <c r="PRD135" s="3"/>
      <c r="PRE135" s="3"/>
      <c r="PRF135" s="5"/>
      <c r="PRG135" s="3"/>
      <c r="PRH135" s="5"/>
      <c r="PRK135" s="3"/>
      <c r="PRL135" s="3"/>
      <c r="PRM135" s="3"/>
      <c r="PRN135" s="3"/>
      <c r="PRO135" s="3"/>
      <c r="PRP135" s="3"/>
      <c r="PRQ135" s="3"/>
      <c r="PRR135" s="3"/>
      <c r="PRS135" s="3"/>
      <c r="PRT135" s="3"/>
      <c r="PRU135" s="5"/>
      <c r="PRV135" s="3"/>
      <c r="PRW135" s="5"/>
      <c r="PRZ135" s="3"/>
      <c r="PSA135" s="3"/>
      <c r="PSB135" s="3"/>
      <c r="PSC135" s="3"/>
      <c r="PSD135" s="3"/>
      <c r="PSE135" s="3"/>
      <c r="PSF135" s="3"/>
      <c r="PSG135" s="3"/>
      <c r="PSH135" s="3"/>
      <c r="PSI135" s="3"/>
      <c r="PSJ135" s="5"/>
      <c r="PSK135" s="3"/>
      <c r="PSL135" s="5"/>
      <c r="PSO135" s="3"/>
      <c r="PSP135" s="3"/>
      <c r="PSQ135" s="3"/>
      <c r="PSR135" s="3"/>
      <c r="PSS135" s="3"/>
      <c r="PST135" s="3"/>
      <c r="PSU135" s="3"/>
      <c r="PSV135" s="3"/>
      <c r="PSW135" s="3"/>
      <c r="PSX135" s="3"/>
      <c r="PSY135" s="5"/>
      <c r="PSZ135" s="3"/>
      <c r="PTA135" s="5"/>
      <c r="PTD135" s="3"/>
      <c r="PTE135" s="3"/>
      <c r="PTF135" s="3"/>
      <c r="PTG135" s="3"/>
      <c r="PTH135" s="3"/>
      <c r="PTI135" s="3"/>
      <c r="PTJ135" s="3"/>
      <c r="PTK135" s="3"/>
      <c r="PTL135" s="3"/>
      <c r="PTM135" s="3"/>
      <c r="PTN135" s="5"/>
      <c r="PTO135" s="3"/>
      <c r="PTP135" s="5"/>
      <c r="PTS135" s="3"/>
      <c r="PTT135" s="3"/>
      <c r="PTU135" s="3"/>
      <c r="PTV135" s="3"/>
      <c r="PTW135" s="3"/>
      <c r="PTX135" s="3"/>
      <c r="PTY135" s="3"/>
      <c r="PTZ135" s="3"/>
      <c r="PUA135" s="3"/>
      <c r="PUB135" s="3"/>
      <c r="PUC135" s="5"/>
      <c r="PUD135" s="3"/>
      <c r="PUE135" s="5"/>
      <c r="PUH135" s="3"/>
      <c r="PUI135" s="3"/>
      <c r="PUJ135" s="3"/>
      <c r="PUK135" s="3"/>
      <c r="PUL135" s="3"/>
      <c r="PUM135" s="3"/>
      <c r="PUN135" s="3"/>
      <c r="PUO135" s="3"/>
      <c r="PUP135" s="3"/>
      <c r="PUQ135" s="3"/>
      <c r="PUR135" s="5"/>
      <c r="PUS135" s="3"/>
      <c r="PUT135" s="5"/>
      <c r="PUW135" s="3"/>
      <c r="PUX135" s="3"/>
      <c r="PUY135" s="3"/>
      <c r="PUZ135" s="3"/>
      <c r="PVA135" s="3"/>
      <c r="PVB135" s="3"/>
      <c r="PVC135" s="3"/>
      <c r="PVD135" s="3"/>
      <c r="PVE135" s="3"/>
      <c r="PVF135" s="3"/>
      <c r="PVG135" s="5"/>
      <c r="PVH135" s="3"/>
      <c r="PVI135" s="5"/>
      <c r="PVL135" s="3"/>
      <c r="PVM135" s="3"/>
      <c r="PVN135" s="3"/>
      <c r="PVO135" s="3"/>
      <c r="PVP135" s="3"/>
      <c r="PVQ135" s="3"/>
      <c r="PVR135" s="3"/>
      <c r="PVS135" s="3"/>
      <c r="PVT135" s="3"/>
      <c r="PVU135" s="3"/>
      <c r="PVV135" s="5"/>
      <c r="PVW135" s="3"/>
      <c r="PVX135" s="5"/>
      <c r="PWA135" s="3"/>
      <c r="PWB135" s="3"/>
      <c r="PWC135" s="3"/>
      <c r="PWD135" s="3"/>
      <c r="PWE135" s="3"/>
      <c r="PWF135" s="3"/>
      <c r="PWG135" s="3"/>
      <c r="PWH135" s="3"/>
      <c r="PWI135" s="3"/>
      <c r="PWJ135" s="3"/>
      <c r="PWK135" s="5"/>
      <c r="PWL135" s="3"/>
      <c r="PWM135" s="5"/>
      <c r="PWP135" s="3"/>
      <c r="PWQ135" s="3"/>
      <c r="PWR135" s="3"/>
      <c r="PWS135" s="3"/>
      <c r="PWT135" s="3"/>
      <c r="PWU135" s="3"/>
      <c r="PWV135" s="3"/>
      <c r="PWW135" s="3"/>
      <c r="PWX135" s="3"/>
      <c r="PWY135" s="3"/>
      <c r="PWZ135" s="5"/>
      <c r="PXA135" s="3"/>
      <c r="PXB135" s="5"/>
      <c r="PXE135" s="3"/>
      <c r="PXF135" s="3"/>
      <c r="PXG135" s="3"/>
      <c r="PXH135" s="3"/>
      <c r="PXI135" s="3"/>
      <c r="PXJ135" s="3"/>
      <c r="PXK135" s="3"/>
      <c r="PXL135" s="3"/>
      <c r="PXM135" s="3"/>
      <c r="PXN135" s="3"/>
      <c r="PXO135" s="5"/>
      <c r="PXP135" s="3"/>
      <c r="PXQ135" s="5"/>
      <c r="PXT135" s="3"/>
      <c r="PXU135" s="3"/>
      <c r="PXV135" s="3"/>
      <c r="PXW135" s="3"/>
      <c r="PXX135" s="3"/>
      <c r="PXY135" s="3"/>
      <c r="PXZ135" s="3"/>
      <c r="PYA135" s="3"/>
      <c r="PYB135" s="3"/>
      <c r="PYC135" s="3"/>
      <c r="PYD135" s="5"/>
      <c r="PYE135" s="3"/>
      <c r="PYF135" s="5"/>
      <c r="PYI135" s="3"/>
      <c r="PYJ135" s="3"/>
      <c r="PYK135" s="3"/>
      <c r="PYL135" s="3"/>
      <c r="PYM135" s="3"/>
      <c r="PYN135" s="3"/>
      <c r="PYO135" s="3"/>
      <c r="PYP135" s="3"/>
      <c r="PYQ135" s="3"/>
      <c r="PYR135" s="3"/>
      <c r="PYS135" s="5"/>
      <c r="PYT135" s="3"/>
      <c r="PYU135" s="5"/>
      <c r="PYX135" s="3"/>
      <c r="PYY135" s="3"/>
      <c r="PYZ135" s="3"/>
      <c r="PZA135" s="3"/>
      <c r="PZB135" s="3"/>
      <c r="PZC135" s="3"/>
      <c r="PZD135" s="3"/>
      <c r="PZE135" s="3"/>
      <c r="PZF135" s="3"/>
      <c r="PZG135" s="3"/>
      <c r="PZH135" s="5"/>
      <c r="PZI135" s="3"/>
      <c r="PZJ135" s="5"/>
      <c r="PZM135" s="3"/>
      <c r="PZN135" s="3"/>
      <c r="PZO135" s="3"/>
      <c r="PZP135" s="3"/>
      <c r="PZQ135" s="3"/>
      <c r="PZR135" s="3"/>
      <c r="PZS135" s="3"/>
      <c r="PZT135" s="3"/>
      <c r="PZU135" s="3"/>
      <c r="PZV135" s="3"/>
      <c r="PZW135" s="5"/>
      <c r="PZX135" s="3"/>
      <c r="PZY135" s="5"/>
      <c r="QAB135" s="3"/>
      <c r="QAC135" s="3"/>
      <c r="QAD135" s="3"/>
      <c r="QAE135" s="3"/>
      <c r="QAF135" s="3"/>
      <c r="QAG135" s="3"/>
      <c r="QAH135" s="3"/>
      <c r="QAI135" s="3"/>
      <c r="QAJ135" s="3"/>
      <c r="QAK135" s="3"/>
      <c r="QAL135" s="5"/>
      <c r="QAM135" s="3"/>
      <c r="QAN135" s="5"/>
      <c r="QAQ135" s="3"/>
      <c r="QAR135" s="3"/>
      <c r="QAS135" s="3"/>
      <c r="QAT135" s="3"/>
      <c r="QAU135" s="3"/>
      <c r="QAV135" s="3"/>
      <c r="QAW135" s="3"/>
      <c r="QAX135" s="3"/>
      <c r="QAY135" s="3"/>
      <c r="QAZ135" s="3"/>
      <c r="QBA135" s="5"/>
      <c r="QBB135" s="3"/>
      <c r="QBC135" s="5"/>
      <c r="QBF135" s="3"/>
      <c r="QBG135" s="3"/>
      <c r="QBH135" s="3"/>
      <c r="QBI135" s="3"/>
      <c r="QBJ135" s="3"/>
      <c r="QBK135" s="3"/>
      <c r="QBL135" s="3"/>
      <c r="QBM135" s="3"/>
      <c r="QBN135" s="3"/>
      <c r="QBO135" s="3"/>
      <c r="QBP135" s="5"/>
      <c r="QBQ135" s="3"/>
      <c r="QBR135" s="5"/>
      <c r="QBU135" s="3"/>
      <c r="QBV135" s="3"/>
      <c r="QBW135" s="3"/>
      <c r="QBX135" s="3"/>
      <c r="QBY135" s="3"/>
      <c r="QBZ135" s="3"/>
      <c r="QCA135" s="3"/>
      <c r="QCB135" s="3"/>
      <c r="QCC135" s="3"/>
      <c r="QCD135" s="3"/>
      <c r="QCE135" s="5"/>
      <c r="QCF135" s="3"/>
      <c r="QCG135" s="5"/>
      <c r="QCJ135" s="3"/>
      <c r="QCK135" s="3"/>
      <c r="QCL135" s="3"/>
      <c r="QCM135" s="3"/>
      <c r="QCN135" s="3"/>
      <c r="QCO135" s="3"/>
      <c r="QCP135" s="3"/>
      <c r="QCQ135" s="3"/>
      <c r="QCR135" s="3"/>
      <c r="QCS135" s="3"/>
      <c r="QCT135" s="5"/>
      <c r="QCU135" s="3"/>
      <c r="QCV135" s="5"/>
      <c r="QCY135" s="3"/>
      <c r="QCZ135" s="3"/>
      <c r="QDA135" s="3"/>
      <c r="QDB135" s="3"/>
      <c r="QDC135" s="3"/>
      <c r="QDD135" s="3"/>
      <c r="QDE135" s="3"/>
      <c r="QDF135" s="3"/>
      <c r="QDG135" s="3"/>
      <c r="QDH135" s="3"/>
      <c r="QDI135" s="5"/>
      <c r="QDJ135" s="3"/>
      <c r="QDK135" s="5"/>
      <c r="QDN135" s="3"/>
      <c r="QDO135" s="3"/>
      <c r="QDP135" s="3"/>
      <c r="QDQ135" s="3"/>
      <c r="QDR135" s="3"/>
      <c r="QDS135" s="3"/>
      <c r="QDT135" s="3"/>
      <c r="QDU135" s="3"/>
      <c r="QDV135" s="3"/>
      <c r="QDW135" s="3"/>
      <c r="QDX135" s="5"/>
      <c r="QDY135" s="3"/>
      <c r="QDZ135" s="5"/>
      <c r="QEC135" s="3"/>
      <c r="QED135" s="3"/>
      <c r="QEE135" s="3"/>
      <c r="QEF135" s="3"/>
      <c r="QEG135" s="3"/>
      <c r="QEH135" s="3"/>
      <c r="QEI135" s="3"/>
      <c r="QEJ135" s="3"/>
      <c r="QEK135" s="3"/>
      <c r="QEL135" s="3"/>
      <c r="QEM135" s="5"/>
      <c r="QEN135" s="3"/>
      <c r="QEO135" s="5"/>
      <c r="QER135" s="3"/>
      <c r="QES135" s="3"/>
      <c r="QET135" s="3"/>
      <c r="QEU135" s="3"/>
      <c r="QEV135" s="3"/>
      <c r="QEW135" s="3"/>
      <c r="QEX135" s="3"/>
      <c r="QEY135" s="3"/>
      <c r="QEZ135" s="3"/>
      <c r="QFA135" s="3"/>
      <c r="QFB135" s="5"/>
      <c r="QFC135" s="3"/>
      <c r="QFD135" s="5"/>
      <c r="QFG135" s="3"/>
      <c r="QFH135" s="3"/>
      <c r="QFI135" s="3"/>
      <c r="QFJ135" s="3"/>
      <c r="QFK135" s="3"/>
      <c r="QFL135" s="3"/>
      <c r="QFM135" s="3"/>
      <c r="QFN135" s="3"/>
      <c r="QFO135" s="3"/>
      <c r="QFP135" s="3"/>
      <c r="QFQ135" s="5"/>
      <c r="QFR135" s="3"/>
      <c r="QFS135" s="5"/>
      <c r="QFV135" s="3"/>
      <c r="QFW135" s="3"/>
      <c r="QFX135" s="3"/>
      <c r="QFY135" s="3"/>
      <c r="QFZ135" s="3"/>
      <c r="QGA135" s="3"/>
      <c r="QGB135" s="3"/>
      <c r="QGC135" s="3"/>
      <c r="QGD135" s="3"/>
      <c r="QGE135" s="3"/>
      <c r="QGF135" s="5"/>
      <c r="QGG135" s="3"/>
      <c r="QGH135" s="5"/>
      <c r="QGK135" s="3"/>
      <c r="QGL135" s="3"/>
      <c r="QGM135" s="3"/>
      <c r="QGN135" s="3"/>
      <c r="QGO135" s="3"/>
      <c r="QGP135" s="3"/>
      <c r="QGQ135" s="3"/>
      <c r="QGR135" s="3"/>
      <c r="QGS135" s="3"/>
      <c r="QGT135" s="3"/>
      <c r="QGU135" s="5"/>
      <c r="QGV135" s="3"/>
      <c r="QGW135" s="5"/>
      <c r="QGZ135" s="3"/>
      <c r="QHA135" s="3"/>
      <c r="QHB135" s="3"/>
      <c r="QHC135" s="3"/>
      <c r="QHD135" s="3"/>
      <c r="QHE135" s="3"/>
      <c r="QHF135" s="3"/>
      <c r="QHG135" s="3"/>
      <c r="QHH135" s="3"/>
      <c r="QHI135" s="3"/>
      <c r="QHJ135" s="5"/>
      <c r="QHK135" s="3"/>
      <c r="QHL135" s="5"/>
      <c r="QHO135" s="3"/>
      <c r="QHP135" s="3"/>
      <c r="QHQ135" s="3"/>
      <c r="QHR135" s="3"/>
      <c r="QHS135" s="3"/>
      <c r="QHT135" s="3"/>
      <c r="QHU135" s="3"/>
      <c r="QHV135" s="3"/>
      <c r="QHW135" s="3"/>
      <c r="QHX135" s="3"/>
      <c r="QHY135" s="5"/>
      <c r="QHZ135" s="3"/>
      <c r="QIA135" s="5"/>
      <c r="QID135" s="3"/>
      <c r="QIE135" s="3"/>
      <c r="QIF135" s="3"/>
      <c r="QIG135" s="3"/>
      <c r="QIH135" s="3"/>
      <c r="QII135" s="3"/>
      <c r="QIJ135" s="3"/>
      <c r="QIK135" s="3"/>
      <c r="QIL135" s="3"/>
      <c r="QIM135" s="3"/>
      <c r="QIN135" s="5"/>
      <c r="QIO135" s="3"/>
      <c r="QIP135" s="5"/>
      <c r="QIS135" s="3"/>
      <c r="QIT135" s="3"/>
      <c r="QIU135" s="3"/>
      <c r="QIV135" s="3"/>
      <c r="QIW135" s="3"/>
      <c r="QIX135" s="3"/>
      <c r="QIY135" s="3"/>
      <c r="QIZ135" s="3"/>
      <c r="QJA135" s="3"/>
      <c r="QJB135" s="3"/>
      <c r="QJC135" s="5"/>
      <c r="QJD135" s="3"/>
      <c r="QJE135" s="5"/>
      <c r="QJH135" s="3"/>
      <c r="QJI135" s="3"/>
      <c r="QJJ135" s="3"/>
      <c r="QJK135" s="3"/>
      <c r="QJL135" s="3"/>
      <c r="QJM135" s="3"/>
      <c r="QJN135" s="3"/>
      <c r="QJO135" s="3"/>
      <c r="QJP135" s="3"/>
      <c r="QJQ135" s="3"/>
      <c r="QJR135" s="5"/>
      <c r="QJS135" s="3"/>
      <c r="QJT135" s="5"/>
      <c r="QJW135" s="3"/>
      <c r="QJX135" s="3"/>
      <c r="QJY135" s="3"/>
      <c r="QJZ135" s="3"/>
      <c r="QKA135" s="3"/>
      <c r="QKB135" s="3"/>
      <c r="QKC135" s="3"/>
      <c r="QKD135" s="3"/>
      <c r="QKE135" s="3"/>
      <c r="QKF135" s="3"/>
      <c r="QKG135" s="5"/>
      <c r="QKH135" s="3"/>
      <c r="QKI135" s="5"/>
      <c r="QKL135" s="3"/>
      <c r="QKM135" s="3"/>
      <c r="QKN135" s="3"/>
      <c r="QKO135" s="3"/>
      <c r="QKP135" s="3"/>
      <c r="QKQ135" s="3"/>
      <c r="QKR135" s="3"/>
      <c r="QKS135" s="3"/>
      <c r="QKT135" s="3"/>
      <c r="QKU135" s="3"/>
      <c r="QKV135" s="5"/>
      <c r="QKW135" s="3"/>
      <c r="QKX135" s="5"/>
      <c r="QLA135" s="3"/>
      <c r="QLB135" s="3"/>
      <c r="QLC135" s="3"/>
      <c r="QLD135" s="3"/>
      <c r="QLE135" s="3"/>
      <c r="QLF135" s="3"/>
      <c r="QLG135" s="3"/>
      <c r="QLH135" s="3"/>
      <c r="QLI135" s="3"/>
      <c r="QLJ135" s="3"/>
      <c r="QLK135" s="5"/>
      <c r="QLL135" s="3"/>
      <c r="QLM135" s="5"/>
      <c r="QLP135" s="3"/>
      <c r="QLQ135" s="3"/>
      <c r="QLR135" s="3"/>
      <c r="QLS135" s="3"/>
      <c r="QLT135" s="3"/>
      <c r="QLU135" s="3"/>
      <c r="QLV135" s="3"/>
      <c r="QLW135" s="3"/>
      <c r="QLX135" s="3"/>
      <c r="QLY135" s="3"/>
      <c r="QLZ135" s="5"/>
      <c r="QMA135" s="3"/>
      <c r="QMB135" s="5"/>
      <c r="QME135" s="3"/>
      <c r="QMF135" s="3"/>
      <c r="QMG135" s="3"/>
      <c r="QMH135" s="3"/>
      <c r="QMI135" s="3"/>
      <c r="QMJ135" s="3"/>
      <c r="QMK135" s="3"/>
      <c r="QML135" s="3"/>
      <c r="QMM135" s="3"/>
      <c r="QMN135" s="3"/>
      <c r="QMO135" s="5"/>
      <c r="QMP135" s="3"/>
      <c r="QMQ135" s="5"/>
      <c r="QMT135" s="3"/>
      <c r="QMU135" s="3"/>
      <c r="QMV135" s="3"/>
      <c r="QMW135" s="3"/>
      <c r="QMX135" s="3"/>
      <c r="QMY135" s="3"/>
      <c r="QMZ135" s="3"/>
      <c r="QNA135" s="3"/>
      <c r="QNB135" s="3"/>
      <c r="QNC135" s="3"/>
      <c r="QND135" s="5"/>
      <c r="QNE135" s="3"/>
      <c r="QNF135" s="5"/>
      <c r="QNI135" s="3"/>
      <c r="QNJ135" s="3"/>
      <c r="QNK135" s="3"/>
      <c r="QNL135" s="3"/>
      <c r="QNM135" s="3"/>
      <c r="QNN135" s="3"/>
      <c r="QNO135" s="3"/>
      <c r="QNP135" s="3"/>
      <c r="QNQ135" s="3"/>
      <c r="QNR135" s="3"/>
      <c r="QNS135" s="5"/>
      <c r="QNT135" s="3"/>
      <c r="QNU135" s="5"/>
      <c r="QNX135" s="3"/>
      <c r="QNY135" s="3"/>
      <c r="QNZ135" s="3"/>
      <c r="QOA135" s="3"/>
      <c r="QOB135" s="3"/>
      <c r="QOC135" s="3"/>
      <c r="QOD135" s="3"/>
      <c r="QOE135" s="3"/>
      <c r="QOF135" s="3"/>
      <c r="QOG135" s="3"/>
      <c r="QOH135" s="5"/>
      <c r="QOI135" s="3"/>
      <c r="QOJ135" s="5"/>
      <c r="QOM135" s="3"/>
      <c r="QON135" s="3"/>
      <c r="QOO135" s="3"/>
      <c r="QOP135" s="3"/>
      <c r="QOQ135" s="3"/>
      <c r="QOR135" s="3"/>
      <c r="QOS135" s="3"/>
      <c r="QOT135" s="3"/>
      <c r="QOU135" s="3"/>
      <c r="QOV135" s="3"/>
      <c r="QOW135" s="5"/>
      <c r="QOX135" s="3"/>
      <c r="QOY135" s="5"/>
      <c r="QPB135" s="3"/>
      <c r="QPC135" s="3"/>
      <c r="QPD135" s="3"/>
      <c r="QPE135" s="3"/>
      <c r="QPF135" s="3"/>
      <c r="QPG135" s="3"/>
      <c r="QPH135" s="3"/>
      <c r="QPI135" s="3"/>
      <c r="QPJ135" s="3"/>
      <c r="QPK135" s="3"/>
      <c r="QPL135" s="5"/>
      <c r="QPM135" s="3"/>
      <c r="QPN135" s="5"/>
      <c r="QPQ135" s="3"/>
      <c r="QPR135" s="3"/>
      <c r="QPS135" s="3"/>
      <c r="QPT135" s="3"/>
      <c r="QPU135" s="3"/>
      <c r="QPV135" s="3"/>
      <c r="QPW135" s="3"/>
      <c r="QPX135" s="3"/>
      <c r="QPY135" s="3"/>
      <c r="QPZ135" s="3"/>
      <c r="QQA135" s="5"/>
      <c r="QQB135" s="3"/>
      <c r="QQC135" s="5"/>
      <c r="QQF135" s="3"/>
      <c r="QQG135" s="3"/>
      <c r="QQH135" s="3"/>
      <c r="QQI135" s="3"/>
      <c r="QQJ135" s="3"/>
      <c r="QQK135" s="3"/>
      <c r="QQL135" s="3"/>
      <c r="QQM135" s="3"/>
      <c r="QQN135" s="3"/>
      <c r="QQO135" s="3"/>
      <c r="QQP135" s="5"/>
      <c r="QQQ135" s="3"/>
      <c r="QQR135" s="5"/>
      <c r="QQU135" s="3"/>
      <c r="QQV135" s="3"/>
      <c r="QQW135" s="3"/>
      <c r="QQX135" s="3"/>
      <c r="QQY135" s="3"/>
      <c r="QQZ135" s="3"/>
      <c r="QRA135" s="3"/>
      <c r="QRB135" s="3"/>
      <c r="QRC135" s="3"/>
      <c r="QRD135" s="3"/>
      <c r="QRE135" s="5"/>
      <c r="QRF135" s="3"/>
      <c r="QRG135" s="5"/>
      <c r="QRJ135" s="3"/>
      <c r="QRK135" s="3"/>
      <c r="QRL135" s="3"/>
      <c r="QRM135" s="3"/>
      <c r="QRN135" s="3"/>
      <c r="QRO135" s="3"/>
      <c r="QRP135" s="3"/>
      <c r="QRQ135" s="3"/>
      <c r="QRR135" s="3"/>
      <c r="QRS135" s="3"/>
      <c r="QRT135" s="5"/>
      <c r="QRU135" s="3"/>
      <c r="QRV135" s="5"/>
      <c r="QRY135" s="3"/>
      <c r="QRZ135" s="3"/>
      <c r="QSA135" s="3"/>
      <c r="QSB135" s="3"/>
      <c r="QSC135" s="3"/>
      <c r="QSD135" s="3"/>
      <c r="QSE135" s="3"/>
      <c r="QSF135" s="3"/>
      <c r="QSG135" s="3"/>
      <c r="QSH135" s="3"/>
      <c r="QSI135" s="5"/>
      <c r="QSJ135" s="3"/>
      <c r="QSK135" s="5"/>
      <c r="QSN135" s="3"/>
      <c r="QSO135" s="3"/>
      <c r="QSP135" s="3"/>
      <c r="QSQ135" s="3"/>
      <c r="QSR135" s="3"/>
      <c r="QSS135" s="3"/>
      <c r="QST135" s="3"/>
      <c r="QSU135" s="3"/>
      <c r="QSV135" s="3"/>
      <c r="QSW135" s="3"/>
      <c r="QSX135" s="5"/>
      <c r="QSY135" s="3"/>
      <c r="QSZ135" s="5"/>
      <c r="QTC135" s="3"/>
      <c r="QTD135" s="3"/>
      <c r="QTE135" s="3"/>
      <c r="QTF135" s="3"/>
      <c r="QTG135" s="3"/>
      <c r="QTH135" s="3"/>
      <c r="QTI135" s="3"/>
      <c r="QTJ135" s="3"/>
      <c r="QTK135" s="3"/>
      <c r="QTL135" s="3"/>
      <c r="QTM135" s="5"/>
      <c r="QTN135" s="3"/>
      <c r="QTO135" s="5"/>
      <c r="QTR135" s="3"/>
      <c r="QTS135" s="3"/>
      <c r="QTT135" s="3"/>
      <c r="QTU135" s="3"/>
      <c r="QTV135" s="3"/>
      <c r="QTW135" s="3"/>
      <c r="QTX135" s="3"/>
      <c r="QTY135" s="3"/>
      <c r="QTZ135" s="3"/>
      <c r="QUA135" s="3"/>
      <c r="QUB135" s="5"/>
      <c r="QUC135" s="3"/>
      <c r="QUD135" s="5"/>
      <c r="QUG135" s="3"/>
      <c r="QUH135" s="3"/>
      <c r="QUI135" s="3"/>
      <c r="QUJ135" s="3"/>
      <c r="QUK135" s="3"/>
      <c r="QUL135" s="3"/>
      <c r="QUM135" s="3"/>
      <c r="QUN135" s="3"/>
      <c r="QUO135" s="3"/>
      <c r="QUP135" s="3"/>
      <c r="QUQ135" s="5"/>
      <c r="QUR135" s="3"/>
      <c r="QUS135" s="5"/>
      <c r="QUV135" s="3"/>
      <c r="QUW135" s="3"/>
      <c r="QUX135" s="3"/>
      <c r="QUY135" s="3"/>
      <c r="QUZ135" s="3"/>
      <c r="QVA135" s="3"/>
      <c r="QVB135" s="3"/>
      <c r="QVC135" s="3"/>
      <c r="QVD135" s="3"/>
      <c r="QVE135" s="3"/>
      <c r="QVF135" s="5"/>
      <c r="QVG135" s="3"/>
      <c r="QVH135" s="5"/>
      <c r="QVK135" s="3"/>
      <c r="QVL135" s="3"/>
      <c r="QVM135" s="3"/>
      <c r="QVN135" s="3"/>
      <c r="QVO135" s="3"/>
      <c r="QVP135" s="3"/>
      <c r="QVQ135" s="3"/>
      <c r="QVR135" s="3"/>
      <c r="QVS135" s="3"/>
      <c r="QVT135" s="3"/>
      <c r="QVU135" s="5"/>
      <c r="QVV135" s="3"/>
      <c r="QVW135" s="5"/>
      <c r="QVZ135" s="3"/>
      <c r="QWA135" s="3"/>
      <c r="QWB135" s="3"/>
      <c r="QWC135" s="3"/>
      <c r="QWD135" s="3"/>
      <c r="QWE135" s="3"/>
      <c r="QWF135" s="3"/>
      <c r="QWG135" s="3"/>
      <c r="QWH135" s="3"/>
      <c r="QWI135" s="3"/>
      <c r="QWJ135" s="5"/>
      <c r="QWK135" s="3"/>
      <c r="QWL135" s="5"/>
      <c r="QWO135" s="3"/>
      <c r="QWP135" s="3"/>
      <c r="QWQ135" s="3"/>
      <c r="QWR135" s="3"/>
      <c r="QWS135" s="3"/>
      <c r="QWT135" s="3"/>
      <c r="QWU135" s="3"/>
      <c r="QWV135" s="3"/>
      <c r="QWW135" s="3"/>
      <c r="QWX135" s="3"/>
      <c r="QWY135" s="5"/>
      <c r="QWZ135" s="3"/>
      <c r="QXA135" s="5"/>
      <c r="QXD135" s="3"/>
      <c r="QXE135" s="3"/>
      <c r="QXF135" s="3"/>
      <c r="QXG135" s="3"/>
      <c r="QXH135" s="3"/>
      <c r="QXI135" s="3"/>
      <c r="QXJ135" s="3"/>
      <c r="QXK135" s="3"/>
      <c r="QXL135" s="3"/>
      <c r="QXM135" s="3"/>
      <c r="QXN135" s="5"/>
      <c r="QXO135" s="3"/>
      <c r="QXP135" s="5"/>
      <c r="QXS135" s="3"/>
      <c r="QXT135" s="3"/>
      <c r="QXU135" s="3"/>
      <c r="QXV135" s="3"/>
      <c r="QXW135" s="3"/>
      <c r="QXX135" s="3"/>
      <c r="QXY135" s="3"/>
      <c r="QXZ135" s="3"/>
      <c r="QYA135" s="3"/>
      <c r="QYB135" s="3"/>
      <c r="QYC135" s="5"/>
      <c r="QYD135" s="3"/>
      <c r="QYE135" s="5"/>
      <c r="QYH135" s="3"/>
      <c r="QYI135" s="3"/>
      <c r="QYJ135" s="3"/>
      <c r="QYK135" s="3"/>
      <c r="QYL135" s="3"/>
      <c r="QYM135" s="3"/>
      <c r="QYN135" s="3"/>
      <c r="QYO135" s="3"/>
      <c r="QYP135" s="3"/>
      <c r="QYQ135" s="3"/>
      <c r="QYR135" s="5"/>
      <c r="QYS135" s="3"/>
      <c r="QYT135" s="5"/>
      <c r="QYW135" s="3"/>
      <c r="QYX135" s="3"/>
      <c r="QYY135" s="3"/>
      <c r="QYZ135" s="3"/>
      <c r="QZA135" s="3"/>
      <c r="QZB135" s="3"/>
      <c r="QZC135" s="3"/>
      <c r="QZD135" s="3"/>
      <c r="QZE135" s="3"/>
      <c r="QZF135" s="3"/>
      <c r="QZG135" s="5"/>
      <c r="QZH135" s="3"/>
      <c r="QZI135" s="5"/>
      <c r="QZL135" s="3"/>
      <c r="QZM135" s="3"/>
      <c r="QZN135" s="3"/>
      <c r="QZO135" s="3"/>
      <c r="QZP135" s="3"/>
      <c r="QZQ135" s="3"/>
      <c r="QZR135" s="3"/>
      <c r="QZS135" s="3"/>
      <c r="QZT135" s="3"/>
      <c r="QZU135" s="3"/>
      <c r="QZV135" s="5"/>
      <c r="QZW135" s="3"/>
      <c r="QZX135" s="5"/>
      <c r="RAA135" s="3"/>
      <c r="RAB135" s="3"/>
      <c r="RAC135" s="3"/>
      <c r="RAD135" s="3"/>
      <c r="RAE135" s="3"/>
      <c r="RAF135" s="3"/>
      <c r="RAG135" s="3"/>
      <c r="RAH135" s="3"/>
      <c r="RAI135" s="3"/>
      <c r="RAJ135" s="3"/>
      <c r="RAK135" s="5"/>
      <c r="RAL135" s="3"/>
      <c r="RAM135" s="5"/>
      <c r="RAP135" s="3"/>
      <c r="RAQ135" s="3"/>
      <c r="RAR135" s="3"/>
      <c r="RAS135" s="3"/>
      <c r="RAT135" s="3"/>
      <c r="RAU135" s="3"/>
      <c r="RAV135" s="3"/>
      <c r="RAW135" s="3"/>
      <c r="RAX135" s="3"/>
      <c r="RAY135" s="3"/>
      <c r="RAZ135" s="5"/>
      <c r="RBA135" s="3"/>
      <c r="RBB135" s="5"/>
      <c r="RBE135" s="3"/>
      <c r="RBF135" s="3"/>
      <c r="RBG135" s="3"/>
      <c r="RBH135" s="3"/>
      <c r="RBI135" s="3"/>
      <c r="RBJ135" s="3"/>
      <c r="RBK135" s="3"/>
      <c r="RBL135" s="3"/>
      <c r="RBM135" s="3"/>
      <c r="RBN135" s="3"/>
      <c r="RBO135" s="5"/>
      <c r="RBP135" s="3"/>
      <c r="RBQ135" s="5"/>
      <c r="RBT135" s="3"/>
      <c r="RBU135" s="3"/>
      <c r="RBV135" s="3"/>
      <c r="RBW135" s="3"/>
      <c r="RBX135" s="3"/>
      <c r="RBY135" s="3"/>
      <c r="RBZ135" s="3"/>
      <c r="RCA135" s="3"/>
      <c r="RCB135" s="3"/>
      <c r="RCC135" s="3"/>
      <c r="RCD135" s="5"/>
      <c r="RCE135" s="3"/>
      <c r="RCF135" s="5"/>
      <c r="RCI135" s="3"/>
      <c r="RCJ135" s="3"/>
      <c r="RCK135" s="3"/>
      <c r="RCL135" s="3"/>
      <c r="RCM135" s="3"/>
      <c r="RCN135" s="3"/>
      <c r="RCO135" s="3"/>
      <c r="RCP135" s="3"/>
      <c r="RCQ135" s="3"/>
      <c r="RCR135" s="3"/>
      <c r="RCS135" s="5"/>
      <c r="RCT135" s="3"/>
      <c r="RCU135" s="5"/>
      <c r="RCX135" s="3"/>
      <c r="RCY135" s="3"/>
      <c r="RCZ135" s="3"/>
      <c r="RDA135" s="3"/>
      <c r="RDB135" s="3"/>
      <c r="RDC135" s="3"/>
      <c r="RDD135" s="3"/>
      <c r="RDE135" s="3"/>
      <c r="RDF135" s="3"/>
      <c r="RDG135" s="3"/>
      <c r="RDH135" s="5"/>
      <c r="RDI135" s="3"/>
      <c r="RDJ135" s="5"/>
      <c r="RDM135" s="3"/>
      <c r="RDN135" s="3"/>
      <c r="RDO135" s="3"/>
      <c r="RDP135" s="3"/>
      <c r="RDQ135" s="3"/>
      <c r="RDR135" s="3"/>
      <c r="RDS135" s="3"/>
      <c r="RDT135" s="3"/>
      <c r="RDU135" s="3"/>
      <c r="RDV135" s="3"/>
      <c r="RDW135" s="5"/>
      <c r="RDX135" s="3"/>
      <c r="RDY135" s="5"/>
      <c r="REB135" s="3"/>
      <c r="REC135" s="3"/>
      <c r="RED135" s="3"/>
      <c r="REE135" s="3"/>
      <c r="REF135" s="3"/>
      <c r="REG135" s="3"/>
      <c r="REH135" s="3"/>
      <c r="REI135" s="3"/>
      <c r="REJ135" s="3"/>
      <c r="REK135" s="3"/>
      <c r="REL135" s="5"/>
      <c r="REM135" s="3"/>
      <c r="REN135" s="5"/>
      <c r="REQ135" s="3"/>
      <c r="RER135" s="3"/>
      <c r="RES135" s="3"/>
      <c r="RET135" s="3"/>
      <c r="REU135" s="3"/>
      <c r="REV135" s="3"/>
      <c r="REW135" s="3"/>
      <c r="REX135" s="3"/>
      <c r="REY135" s="3"/>
      <c r="REZ135" s="3"/>
      <c r="RFA135" s="5"/>
      <c r="RFB135" s="3"/>
      <c r="RFC135" s="5"/>
      <c r="RFF135" s="3"/>
      <c r="RFG135" s="3"/>
      <c r="RFH135" s="3"/>
      <c r="RFI135" s="3"/>
      <c r="RFJ135" s="3"/>
      <c r="RFK135" s="3"/>
      <c r="RFL135" s="3"/>
      <c r="RFM135" s="3"/>
      <c r="RFN135" s="3"/>
      <c r="RFO135" s="3"/>
      <c r="RFP135" s="5"/>
      <c r="RFQ135" s="3"/>
      <c r="RFR135" s="5"/>
      <c r="RFU135" s="3"/>
      <c r="RFV135" s="3"/>
      <c r="RFW135" s="3"/>
      <c r="RFX135" s="3"/>
      <c r="RFY135" s="3"/>
      <c r="RFZ135" s="3"/>
      <c r="RGA135" s="3"/>
      <c r="RGB135" s="3"/>
      <c r="RGC135" s="3"/>
      <c r="RGD135" s="3"/>
      <c r="RGE135" s="5"/>
      <c r="RGF135" s="3"/>
      <c r="RGG135" s="5"/>
      <c r="RGJ135" s="3"/>
      <c r="RGK135" s="3"/>
      <c r="RGL135" s="3"/>
      <c r="RGM135" s="3"/>
      <c r="RGN135" s="3"/>
      <c r="RGO135" s="3"/>
      <c r="RGP135" s="3"/>
      <c r="RGQ135" s="3"/>
      <c r="RGR135" s="3"/>
      <c r="RGS135" s="3"/>
      <c r="RGT135" s="5"/>
      <c r="RGU135" s="3"/>
      <c r="RGV135" s="5"/>
      <c r="RGY135" s="3"/>
      <c r="RGZ135" s="3"/>
      <c r="RHA135" s="3"/>
      <c r="RHB135" s="3"/>
      <c r="RHC135" s="3"/>
      <c r="RHD135" s="3"/>
      <c r="RHE135" s="3"/>
      <c r="RHF135" s="3"/>
      <c r="RHG135" s="3"/>
      <c r="RHH135" s="3"/>
      <c r="RHI135" s="5"/>
      <c r="RHJ135" s="3"/>
      <c r="RHK135" s="5"/>
      <c r="RHN135" s="3"/>
      <c r="RHO135" s="3"/>
      <c r="RHP135" s="3"/>
      <c r="RHQ135" s="3"/>
      <c r="RHR135" s="3"/>
      <c r="RHS135" s="3"/>
      <c r="RHT135" s="3"/>
      <c r="RHU135" s="3"/>
      <c r="RHV135" s="3"/>
      <c r="RHW135" s="3"/>
      <c r="RHX135" s="5"/>
      <c r="RHY135" s="3"/>
      <c r="RHZ135" s="5"/>
      <c r="RIC135" s="3"/>
      <c r="RID135" s="3"/>
      <c r="RIE135" s="3"/>
      <c r="RIF135" s="3"/>
      <c r="RIG135" s="3"/>
      <c r="RIH135" s="3"/>
      <c r="RII135" s="3"/>
      <c r="RIJ135" s="3"/>
      <c r="RIK135" s="3"/>
      <c r="RIL135" s="3"/>
      <c r="RIM135" s="5"/>
      <c r="RIN135" s="3"/>
      <c r="RIO135" s="5"/>
      <c r="RIR135" s="3"/>
      <c r="RIS135" s="3"/>
      <c r="RIT135" s="3"/>
      <c r="RIU135" s="3"/>
      <c r="RIV135" s="3"/>
      <c r="RIW135" s="3"/>
      <c r="RIX135" s="3"/>
      <c r="RIY135" s="3"/>
      <c r="RIZ135" s="3"/>
      <c r="RJA135" s="3"/>
      <c r="RJB135" s="5"/>
      <c r="RJC135" s="3"/>
      <c r="RJD135" s="5"/>
      <c r="RJG135" s="3"/>
      <c r="RJH135" s="3"/>
      <c r="RJI135" s="3"/>
      <c r="RJJ135" s="3"/>
      <c r="RJK135" s="3"/>
      <c r="RJL135" s="3"/>
      <c r="RJM135" s="3"/>
      <c r="RJN135" s="3"/>
      <c r="RJO135" s="3"/>
      <c r="RJP135" s="3"/>
      <c r="RJQ135" s="5"/>
      <c r="RJR135" s="3"/>
      <c r="RJS135" s="5"/>
      <c r="RJV135" s="3"/>
      <c r="RJW135" s="3"/>
      <c r="RJX135" s="3"/>
      <c r="RJY135" s="3"/>
      <c r="RJZ135" s="3"/>
      <c r="RKA135" s="3"/>
      <c r="RKB135" s="3"/>
      <c r="RKC135" s="3"/>
      <c r="RKD135" s="3"/>
      <c r="RKE135" s="3"/>
      <c r="RKF135" s="5"/>
      <c r="RKG135" s="3"/>
      <c r="RKH135" s="5"/>
      <c r="RKK135" s="3"/>
      <c r="RKL135" s="3"/>
      <c r="RKM135" s="3"/>
      <c r="RKN135" s="3"/>
      <c r="RKO135" s="3"/>
      <c r="RKP135" s="3"/>
      <c r="RKQ135" s="3"/>
      <c r="RKR135" s="3"/>
      <c r="RKS135" s="3"/>
      <c r="RKT135" s="3"/>
      <c r="RKU135" s="5"/>
      <c r="RKV135" s="3"/>
      <c r="RKW135" s="5"/>
      <c r="RKZ135" s="3"/>
      <c r="RLA135" s="3"/>
      <c r="RLB135" s="3"/>
      <c r="RLC135" s="3"/>
      <c r="RLD135" s="3"/>
      <c r="RLE135" s="3"/>
      <c r="RLF135" s="3"/>
      <c r="RLG135" s="3"/>
      <c r="RLH135" s="3"/>
      <c r="RLI135" s="3"/>
      <c r="RLJ135" s="5"/>
      <c r="RLK135" s="3"/>
      <c r="RLL135" s="5"/>
      <c r="RLO135" s="3"/>
      <c r="RLP135" s="3"/>
      <c r="RLQ135" s="3"/>
      <c r="RLR135" s="3"/>
      <c r="RLS135" s="3"/>
      <c r="RLT135" s="3"/>
      <c r="RLU135" s="3"/>
      <c r="RLV135" s="3"/>
      <c r="RLW135" s="3"/>
      <c r="RLX135" s="3"/>
      <c r="RLY135" s="5"/>
      <c r="RLZ135" s="3"/>
      <c r="RMA135" s="5"/>
      <c r="RMD135" s="3"/>
      <c r="RME135" s="3"/>
      <c r="RMF135" s="3"/>
      <c r="RMG135" s="3"/>
      <c r="RMH135" s="3"/>
      <c r="RMI135" s="3"/>
      <c r="RMJ135" s="3"/>
      <c r="RMK135" s="3"/>
      <c r="RML135" s="3"/>
      <c r="RMM135" s="3"/>
      <c r="RMN135" s="5"/>
      <c r="RMO135" s="3"/>
      <c r="RMP135" s="5"/>
      <c r="RMS135" s="3"/>
      <c r="RMT135" s="3"/>
      <c r="RMU135" s="3"/>
      <c r="RMV135" s="3"/>
      <c r="RMW135" s="3"/>
      <c r="RMX135" s="3"/>
      <c r="RMY135" s="3"/>
      <c r="RMZ135" s="3"/>
      <c r="RNA135" s="3"/>
      <c r="RNB135" s="3"/>
      <c r="RNC135" s="5"/>
      <c r="RND135" s="3"/>
      <c r="RNE135" s="5"/>
      <c r="RNH135" s="3"/>
      <c r="RNI135" s="3"/>
      <c r="RNJ135" s="3"/>
      <c r="RNK135" s="3"/>
      <c r="RNL135" s="3"/>
      <c r="RNM135" s="3"/>
      <c r="RNN135" s="3"/>
      <c r="RNO135" s="3"/>
      <c r="RNP135" s="3"/>
      <c r="RNQ135" s="3"/>
      <c r="RNR135" s="5"/>
      <c r="RNS135" s="3"/>
      <c r="RNT135" s="5"/>
      <c r="RNW135" s="3"/>
      <c r="RNX135" s="3"/>
      <c r="RNY135" s="3"/>
      <c r="RNZ135" s="3"/>
      <c r="ROA135" s="3"/>
      <c r="ROB135" s="3"/>
      <c r="ROC135" s="3"/>
      <c r="ROD135" s="3"/>
      <c r="ROE135" s="3"/>
      <c r="ROF135" s="3"/>
      <c r="ROG135" s="5"/>
      <c r="ROH135" s="3"/>
      <c r="ROI135" s="5"/>
      <c r="ROL135" s="3"/>
      <c r="ROM135" s="3"/>
      <c r="RON135" s="3"/>
      <c r="ROO135" s="3"/>
      <c r="ROP135" s="3"/>
      <c r="ROQ135" s="3"/>
      <c r="ROR135" s="3"/>
      <c r="ROS135" s="3"/>
      <c r="ROT135" s="3"/>
      <c r="ROU135" s="3"/>
      <c r="ROV135" s="5"/>
      <c r="ROW135" s="3"/>
      <c r="ROX135" s="5"/>
      <c r="RPA135" s="3"/>
      <c r="RPB135" s="3"/>
      <c r="RPC135" s="3"/>
      <c r="RPD135" s="3"/>
      <c r="RPE135" s="3"/>
      <c r="RPF135" s="3"/>
      <c r="RPG135" s="3"/>
      <c r="RPH135" s="3"/>
      <c r="RPI135" s="3"/>
      <c r="RPJ135" s="3"/>
      <c r="RPK135" s="5"/>
      <c r="RPL135" s="3"/>
      <c r="RPM135" s="5"/>
      <c r="RPP135" s="3"/>
      <c r="RPQ135" s="3"/>
      <c r="RPR135" s="3"/>
      <c r="RPS135" s="3"/>
      <c r="RPT135" s="3"/>
      <c r="RPU135" s="3"/>
      <c r="RPV135" s="3"/>
      <c r="RPW135" s="3"/>
      <c r="RPX135" s="3"/>
      <c r="RPY135" s="3"/>
      <c r="RPZ135" s="5"/>
      <c r="RQA135" s="3"/>
      <c r="RQB135" s="5"/>
      <c r="RQE135" s="3"/>
      <c r="RQF135" s="3"/>
      <c r="RQG135" s="3"/>
      <c r="RQH135" s="3"/>
      <c r="RQI135" s="3"/>
      <c r="RQJ135" s="3"/>
      <c r="RQK135" s="3"/>
      <c r="RQL135" s="3"/>
      <c r="RQM135" s="3"/>
      <c r="RQN135" s="3"/>
      <c r="RQO135" s="5"/>
      <c r="RQP135" s="3"/>
      <c r="RQQ135" s="5"/>
      <c r="RQT135" s="3"/>
      <c r="RQU135" s="3"/>
      <c r="RQV135" s="3"/>
      <c r="RQW135" s="3"/>
      <c r="RQX135" s="3"/>
      <c r="RQY135" s="3"/>
      <c r="RQZ135" s="3"/>
      <c r="RRA135" s="3"/>
      <c r="RRB135" s="3"/>
      <c r="RRC135" s="3"/>
      <c r="RRD135" s="5"/>
      <c r="RRE135" s="3"/>
      <c r="RRF135" s="5"/>
      <c r="RRI135" s="3"/>
      <c r="RRJ135" s="3"/>
      <c r="RRK135" s="3"/>
      <c r="RRL135" s="3"/>
      <c r="RRM135" s="3"/>
      <c r="RRN135" s="3"/>
      <c r="RRO135" s="3"/>
      <c r="RRP135" s="3"/>
      <c r="RRQ135" s="3"/>
      <c r="RRR135" s="3"/>
      <c r="RRS135" s="5"/>
      <c r="RRT135" s="3"/>
      <c r="RRU135" s="5"/>
      <c r="RRX135" s="3"/>
      <c r="RRY135" s="3"/>
      <c r="RRZ135" s="3"/>
      <c r="RSA135" s="3"/>
      <c r="RSB135" s="3"/>
      <c r="RSC135" s="3"/>
      <c r="RSD135" s="3"/>
      <c r="RSE135" s="3"/>
      <c r="RSF135" s="3"/>
      <c r="RSG135" s="3"/>
      <c r="RSH135" s="5"/>
      <c r="RSI135" s="3"/>
      <c r="RSJ135" s="5"/>
      <c r="RSM135" s="3"/>
      <c r="RSN135" s="3"/>
      <c r="RSO135" s="3"/>
      <c r="RSP135" s="3"/>
      <c r="RSQ135" s="3"/>
      <c r="RSR135" s="3"/>
      <c r="RSS135" s="3"/>
      <c r="RST135" s="3"/>
      <c r="RSU135" s="3"/>
      <c r="RSV135" s="3"/>
      <c r="RSW135" s="5"/>
      <c r="RSX135" s="3"/>
      <c r="RSY135" s="5"/>
      <c r="RTB135" s="3"/>
      <c r="RTC135" s="3"/>
      <c r="RTD135" s="3"/>
      <c r="RTE135" s="3"/>
      <c r="RTF135" s="3"/>
      <c r="RTG135" s="3"/>
      <c r="RTH135" s="3"/>
      <c r="RTI135" s="3"/>
      <c r="RTJ135" s="3"/>
      <c r="RTK135" s="3"/>
      <c r="RTL135" s="5"/>
      <c r="RTM135" s="3"/>
      <c r="RTN135" s="5"/>
      <c r="RTQ135" s="3"/>
      <c r="RTR135" s="3"/>
      <c r="RTS135" s="3"/>
      <c r="RTT135" s="3"/>
      <c r="RTU135" s="3"/>
      <c r="RTV135" s="3"/>
      <c r="RTW135" s="3"/>
      <c r="RTX135" s="3"/>
      <c r="RTY135" s="3"/>
      <c r="RTZ135" s="3"/>
      <c r="RUA135" s="5"/>
      <c r="RUB135" s="3"/>
      <c r="RUC135" s="5"/>
      <c r="RUF135" s="3"/>
      <c r="RUG135" s="3"/>
      <c r="RUH135" s="3"/>
      <c r="RUI135" s="3"/>
      <c r="RUJ135" s="3"/>
      <c r="RUK135" s="3"/>
      <c r="RUL135" s="3"/>
      <c r="RUM135" s="3"/>
      <c r="RUN135" s="3"/>
      <c r="RUO135" s="3"/>
      <c r="RUP135" s="5"/>
      <c r="RUQ135" s="3"/>
      <c r="RUR135" s="5"/>
      <c r="RUU135" s="3"/>
      <c r="RUV135" s="3"/>
      <c r="RUW135" s="3"/>
      <c r="RUX135" s="3"/>
      <c r="RUY135" s="3"/>
      <c r="RUZ135" s="3"/>
      <c r="RVA135" s="3"/>
      <c r="RVB135" s="3"/>
      <c r="RVC135" s="3"/>
      <c r="RVD135" s="3"/>
      <c r="RVE135" s="5"/>
      <c r="RVF135" s="3"/>
      <c r="RVG135" s="5"/>
      <c r="RVJ135" s="3"/>
      <c r="RVK135" s="3"/>
      <c r="RVL135" s="3"/>
      <c r="RVM135" s="3"/>
      <c r="RVN135" s="3"/>
      <c r="RVO135" s="3"/>
      <c r="RVP135" s="3"/>
      <c r="RVQ135" s="3"/>
      <c r="RVR135" s="3"/>
      <c r="RVS135" s="3"/>
      <c r="RVT135" s="5"/>
      <c r="RVU135" s="3"/>
      <c r="RVV135" s="5"/>
      <c r="RVY135" s="3"/>
      <c r="RVZ135" s="3"/>
      <c r="RWA135" s="3"/>
      <c r="RWB135" s="3"/>
      <c r="RWC135" s="3"/>
      <c r="RWD135" s="3"/>
      <c r="RWE135" s="3"/>
      <c r="RWF135" s="3"/>
      <c r="RWG135" s="3"/>
      <c r="RWH135" s="3"/>
      <c r="RWI135" s="5"/>
      <c r="RWJ135" s="3"/>
      <c r="RWK135" s="5"/>
      <c r="RWN135" s="3"/>
      <c r="RWO135" s="3"/>
      <c r="RWP135" s="3"/>
      <c r="RWQ135" s="3"/>
      <c r="RWR135" s="3"/>
      <c r="RWS135" s="3"/>
      <c r="RWT135" s="3"/>
      <c r="RWU135" s="3"/>
      <c r="RWV135" s="3"/>
      <c r="RWW135" s="3"/>
      <c r="RWX135" s="5"/>
      <c r="RWY135" s="3"/>
      <c r="RWZ135" s="5"/>
      <c r="RXC135" s="3"/>
      <c r="RXD135" s="3"/>
      <c r="RXE135" s="3"/>
      <c r="RXF135" s="3"/>
      <c r="RXG135" s="3"/>
      <c r="RXH135" s="3"/>
      <c r="RXI135" s="3"/>
      <c r="RXJ135" s="3"/>
      <c r="RXK135" s="3"/>
      <c r="RXL135" s="3"/>
      <c r="RXM135" s="5"/>
      <c r="RXN135" s="3"/>
      <c r="RXO135" s="5"/>
      <c r="RXR135" s="3"/>
      <c r="RXS135" s="3"/>
      <c r="RXT135" s="3"/>
      <c r="RXU135" s="3"/>
      <c r="RXV135" s="3"/>
      <c r="RXW135" s="3"/>
      <c r="RXX135" s="3"/>
      <c r="RXY135" s="3"/>
      <c r="RXZ135" s="3"/>
      <c r="RYA135" s="3"/>
      <c r="RYB135" s="5"/>
      <c r="RYC135" s="3"/>
      <c r="RYD135" s="5"/>
      <c r="RYG135" s="3"/>
      <c r="RYH135" s="3"/>
      <c r="RYI135" s="3"/>
      <c r="RYJ135" s="3"/>
      <c r="RYK135" s="3"/>
      <c r="RYL135" s="3"/>
      <c r="RYM135" s="3"/>
      <c r="RYN135" s="3"/>
      <c r="RYO135" s="3"/>
      <c r="RYP135" s="3"/>
      <c r="RYQ135" s="5"/>
      <c r="RYR135" s="3"/>
      <c r="RYS135" s="5"/>
      <c r="RYV135" s="3"/>
      <c r="RYW135" s="3"/>
      <c r="RYX135" s="3"/>
      <c r="RYY135" s="3"/>
      <c r="RYZ135" s="3"/>
      <c r="RZA135" s="3"/>
      <c r="RZB135" s="3"/>
      <c r="RZC135" s="3"/>
      <c r="RZD135" s="3"/>
      <c r="RZE135" s="3"/>
      <c r="RZF135" s="5"/>
      <c r="RZG135" s="3"/>
      <c r="RZH135" s="5"/>
      <c r="RZK135" s="3"/>
      <c r="RZL135" s="3"/>
      <c r="RZM135" s="3"/>
      <c r="RZN135" s="3"/>
      <c r="RZO135" s="3"/>
      <c r="RZP135" s="3"/>
      <c r="RZQ135" s="3"/>
      <c r="RZR135" s="3"/>
      <c r="RZS135" s="3"/>
      <c r="RZT135" s="3"/>
      <c r="RZU135" s="5"/>
      <c r="RZV135" s="3"/>
      <c r="RZW135" s="5"/>
      <c r="RZZ135" s="3"/>
      <c r="SAA135" s="3"/>
      <c r="SAB135" s="3"/>
      <c r="SAC135" s="3"/>
      <c r="SAD135" s="3"/>
      <c r="SAE135" s="3"/>
      <c r="SAF135" s="3"/>
      <c r="SAG135" s="3"/>
      <c r="SAH135" s="3"/>
      <c r="SAI135" s="3"/>
      <c r="SAJ135" s="5"/>
      <c r="SAK135" s="3"/>
      <c r="SAL135" s="5"/>
      <c r="SAO135" s="3"/>
      <c r="SAP135" s="3"/>
      <c r="SAQ135" s="3"/>
      <c r="SAR135" s="3"/>
      <c r="SAS135" s="3"/>
      <c r="SAT135" s="3"/>
      <c r="SAU135" s="3"/>
      <c r="SAV135" s="3"/>
      <c r="SAW135" s="3"/>
      <c r="SAX135" s="3"/>
      <c r="SAY135" s="5"/>
      <c r="SAZ135" s="3"/>
      <c r="SBA135" s="5"/>
      <c r="SBD135" s="3"/>
      <c r="SBE135" s="3"/>
      <c r="SBF135" s="3"/>
      <c r="SBG135" s="3"/>
      <c r="SBH135" s="3"/>
      <c r="SBI135" s="3"/>
      <c r="SBJ135" s="3"/>
      <c r="SBK135" s="3"/>
      <c r="SBL135" s="3"/>
      <c r="SBM135" s="3"/>
      <c r="SBN135" s="5"/>
      <c r="SBO135" s="3"/>
      <c r="SBP135" s="5"/>
      <c r="SBS135" s="3"/>
      <c r="SBT135" s="3"/>
      <c r="SBU135" s="3"/>
      <c r="SBV135" s="3"/>
      <c r="SBW135" s="3"/>
      <c r="SBX135" s="3"/>
      <c r="SBY135" s="3"/>
      <c r="SBZ135" s="3"/>
      <c r="SCA135" s="3"/>
      <c r="SCB135" s="3"/>
      <c r="SCC135" s="5"/>
      <c r="SCD135" s="3"/>
      <c r="SCE135" s="5"/>
      <c r="SCH135" s="3"/>
      <c r="SCI135" s="3"/>
      <c r="SCJ135" s="3"/>
      <c r="SCK135" s="3"/>
      <c r="SCL135" s="3"/>
      <c r="SCM135" s="3"/>
      <c r="SCN135" s="3"/>
      <c r="SCO135" s="3"/>
      <c r="SCP135" s="3"/>
      <c r="SCQ135" s="3"/>
      <c r="SCR135" s="5"/>
      <c r="SCS135" s="3"/>
      <c r="SCT135" s="5"/>
      <c r="SCW135" s="3"/>
      <c r="SCX135" s="3"/>
      <c r="SCY135" s="3"/>
      <c r="SCZ135" s="3"/>
      <c r="SDA135" s="3"/>
      <c r="SDB135" s="3"/>
      <c r="SDC135" s="3"/>
      <c r="SDD135" s="3"/>
      <c r="SDE135" s="3"/>
      <c r="SDF135" s="3"/>
      <c r="SDG135" s="5"/>
      <c r="SDH135" s="3"/>
      <c r="SDI135" s="5"/>
      <c r="SDL135" s="3"/>
      <c r="SDM135" s="3"/>
      <c r="SDN135" s="3"/>
      <c r="SDO135" s="3"/>
      <c r="SDP135" s="3"/>
      <c r="SDQ135" s="3"/>
      <c r="SDR135" s="3"/>
      <c r="SDS135" s="3"/>
      <c r="SDT135" s="3"/>
      <c r="SDU135" s="3"/>
      <c r="SDV135" s="5"/>
      <c r="SDW135" s="3"/>
      <c r="SDX135" s="5"/>
      <c r="SEA135" s="3"/>
      <c r="SEB135" s="3"/>
      <c r="SEC135" s="3"/>
      <c r="SED135" s="3"/>
      <c r="SEE135" s="3"/>
      <c r="SEF135" s="3"/>
      <c r="SEG135" s="3"/>
      <c r="SEH135" s="3"/>
      <c r="SEI135" s="3"/>
      <c r="SEJ135" s="3"/>
      <c r="SEK135" s="5"/>
      <c r="SEL135" s="3"/>
      <c r="SEM135" s="5"/>
      <c r="SEP135" s="3"/>
      <c r="SEQ135" s="3"/>
      <c r="SER135" s="3"/>
      <c r="SES135" s="3"/>
      <c r="SET135" s="3"/>
      <c r="SEU135" s="3"/>
      <c r="SEV135" s="3"/>
      <c r="SEW135" s="3"/>
      <c r="SEX135" s="3"/>
      <c r="SEY135" s="3"/>
      <c r="SEZ135" s="5"/>
      <c r="SFA135" s="3"/>
      <c r="SFB135" s="5"/>
      <c r="SFE135" s="3"/>
      <c r="SFF135" s="3"/>
      <c r="SFG135" s="3"/>
      <c r="SFH135" s="3"/>
      <c r="SFI135" s="3"/>
      <c r="SFJ135" s="3"/>
      <c r="SFK135" s="3"/>
      <c r="SFL135" s="3"/>
      <c r="SFM135" s="3"/>
      <c r="SFN135" s="3"/>
      <c r="SFO135" s="5"/>
      <c r="SFP135" s="3"/>
      <c r="SFQ135" s="5"/>
      <c r="SFT135" s="3"/>
      <c r="SFU135" s="3"/>
      <c r="SFV135" s="3"/>
      <c r="SFW135" s="3"/>
      <c r="SFX135" s="3"/>
      <c r="SFY135" s="3"/>
      <c r="SFZ135" s="3"/>
      <c r="SGA135" s="3"/>
      <c r="SGB135" s="3"/>
      <c r="SGC135" s="3"/>
      <c r="SGD135" s="5"/>
      <c r="SGE135" s="3"/>
      <c r="SGF135" s="5"/>
      <c r="SGI135" s="3"/>
      <c r="SGJ135" s="3"/>
      <c r="SGK135" s="3"/>
      <c r="SGL135" s="3"/>
      <c r="SGM135" s="3"/>
      <c r="SGN135" s="3"/>
      <c r="SGO135" s="3"/>
      <c r="SGP135" s="3"/>
      <c r="SGQ135" s="3"/>
      <c r="SGR135" s="3"/>
      <c r="SGS135" s="5"/>
      <c r="SGT135" s="3"/>
      <c r="SGU135" s="5"/>
      <c r="SGX135" s="3"/>
      <c r="SGY135" s="3"/>
      <c r="SGZ135" s="3"/>
      <c r="SHA135" s="3"/>
      <c r="SHB135" s="3"/>
      <c r="SHC135" s="3"/>
      <c r="SHD135" s="3"/>
      <c r="SHE135" s="3"/>
      <c r="SHF135" s="3"/>
      <c r="SHG135" s="3"/>
      <c r="SHH135" s="5"/>
      <c r="SHI135" s="3"/>
      <c r="SHJ135" s="5"/>
      <c r="SHM135" s="3"/>
      <c r="SHN135" s="3"/>
      <c r="SHO135" s="3"/>
      <c r="SHP135" s="3"/>
      <c r="SHQ135" s="3"/>
      <c r="SHR135" s="3"/>
      <c r="SHS135" s="3"/>
      <c r="SHT135" s="3"/>
      <c r="SHU135" s="3"/>
      <c r="SHV135" s="3"/>
      <c r="SHW135" s="5"/>
      <c r="SHX135" s="3"/>
      <c r="SHY135" s="5"/>
      <c r="SIB135" s="3"/>
      <c r="SIC135" s="3"/>
      <c r="SID135" s="3"/>
      <c r="SIE135" s="3"/>
      <c r="SIF135" s="3"/>
      <c r="SIG135" s="3"/>
      <c r="SIH135" s="3"/>
      <c r="SII135" s="3"/>
      <c r="SIJ135" s="3"/>
      <c r="SIK135" s="3"/>
      <c r="SIL135" s="5"/>
      <c r="SIM135" s="3"/>
      <c r="SIN135" s="5"/>
      <c r="SIQ135" s="3"/>
      <c r="SIR135" s="3"/>
      <c r="SIS135" s="3"/>
      <c r="SIT135" s="3"/>
      <c r="SIU135" s="3"/>
      <c r="SIV135" s="3"/>
      <c r="SIW135" s="3"/>
      <c r="SIX135" s="3"/>
      <c r="SIY135" s="3"/>
      <c r="SIZ135" s="3"/>
      <c r="SJA135" s="5"/>
      <c r="SJB135" s="3"/>
      <c r="SJC135" s="5"/>
      <c r="SJF135" s="3"/>
      <c r="SJG135" s="3"/>
      <c r="SJH135" s="3"/>
      <c r="SJI135" s="3"/>
      <c r="SJJ135" s="3"/>
      <c r="SJK135" s="3"/>
      <c r="SJL135" s="3"/>
      <c r="SJM135" s="3"/>
      <c r="SJN135" s="3"/>
      <c r="SJO135" s="3"/>
      <c r="SJP135" s="5"/>
      <c r="SJQ135" s="3"/>
      <c r="SJR135" s="5"/>
      <c r="SJU135" s="3"/>
      <c r="SJV135" s="3"/>
      <c r="SJW135" s="3"/>
      <c r="SJX135" s="3"/>
      <c r="SJY135" s="3"/>
      <c r="SJZ135" s="3"/>
      <c r="SKA135" s="3"/>
      <c r="SKB135" s="3"/>
      <c r="SKC135" s="3"/>
      <c r="SKD135" s="3"/>
      <c r="SKE135" s="5"/>
      <c r="SKF135" s="3"/>
      <c r="SKG135" s="5"/>
      <c r="SKJ135" s="3"/>
      <c r="SKK135" s="3"/>
      <c r="SKL135" s="3"/>
      <c r="SKM135" s="3"/>
      <c r="SKN135" s="3"/>
      <c r="SKO135" s="3"/>
      <c r="SKP135" s="3"/>
      <c r="SKQ135" s="3"/>
      <c r="SKR135" s="3"/>
      <c r="SKS135" s="3"/>
      <c r="SKT135" s="5"/>
      <c r="SKU135" s="3"/>
      <c r="SKV135" s="5"/>
      <c r="SKY135" s="3"/>
      <c r="SKZ135" s="3"/>
      <c r="SLA135" s="3"/>
      <c r="SLB135" s="3"/>
      <c r="SLC135" s="3"/>
      <c r="SLD135" s="3"/>
      <c r="SLE135" s="3"/>
      <c r="SLF135" s="3"/>
      <c r="SLG135" s="3"/>
      <c r="SLH135" s="3"/>
      <c r="SLI135" s="5"/>
      <c r="SLJ135" s="3"/>
      <c r="SLK135" s="5"/>
      <c r="SLN135" s="3"/>
      <c r="SLO135" s="3"/>
      <c r="SLP135" s="3"/>
      <c r="SLQ135" s="3"/>
      <c r="SLR135" s="3"/>
      <c r="SLS135" s="3"/>
      <c r="SLT135" s="3"/>
      <c r="SLU135" s="3"/>
      <c r="SLV135" s="3"/>
      <c r="SLW135" s="3"/>
      <c r="SLX135" s="5"/>
      <c r="SLY135" s="3"/>
      <c r="SLZ135" s="5"/>
      <c r="SMC135" s="3"/>
      <c r="SMD135" s="3"/>
      <c r="SME135" s="3"/>
      <c r="SMF135" s="3"/>
      <c r="SMG135" s="3"/>
      <c r="SMH135" s="3"/>
      <c r="SMI135" s="3"/>
      <c r="SMJ135" s="3"/>
      <c r="SMK135" s="3"/>
      <c r="SML135" s="3"/>
      <c r="SMM135" s="5"/>
      <c r="SMN135" s="3"/>
      <c r="SMO135" s="5"/>
      <c r="SMR135" s="3"/>
      <c r="SMS135" s="3"/>
      <c r="SMT135" s="3"/>
      <c r="SMU135" s="3"/>
      <c r="SMV135" s="3"/>
      <c r="SMW135" s="3"/>
      <c r="SMX135" s="3"/>
      <c r="SMY135" s="3"/>
      <c r="SMZ135" s="3"/>
      <c r="SNA135" s="3"/>
      <c r="SNB135" s="5"/>
      <c r="SNC135" s="3"/>
      <c r="SND135" s="5"/>
      <c r="SNG135" s="3"/>
      <c r="SNH135" s="3"/>
      <c r="SNI135" s="3"/>
      <c r="SNJ135" s="3"/>
      <c r="SNK135" s="3"/>
      <c r="SNL135" s="3"/>
      <c r="SNM135" s="3"/>
      <c r="SNN135" s="3"/>
      <c r="SNO135" s="3"/>
      <c r="SNP135" s="3"/>
      <c r="SNQ135" s="5"/>
      <c r="SNR135" s="3"/>
      <c r="SNS135" s="5"/>
      <c r="SNV135" s="3"/>
      <c r="SNW135" s="3"/>
      <c r="SNX135" s="3"/>
      <c r="SNY135" s="3"/>
      <c r="SNZ135" s="3"/>
      <c r="SOA135" s="3"/>
      <c r="SOB135" s="3"/>
      <c r="SOC135" s="3"/>
      <c r="SOD135" s="3"/>
      <c r="SOE135" s="3"/>
      <c r="SOF135" s="5"/>
      <c r="SOG135" s="3"/>
      <c r="SOH135" s="5"/>
      <c r="SOK135" s="3"/>
      <c r="SOL135" s="3"/>
      <c r="SOM135" s="3"/>
      <c r="SON135" s="3"/>
      <c r="SOO135" s="3"/>
      <c r="SOP135" s="3"/>
      <c r="SOQ135" s="3"/>
      <c r="SOR135" s="3"/>
      <c r="SOS135" s="3"/>
      <c r="SOT135" s="3"/>
      <c r="SOU135" s="5"/>
      <c r="SOV135" s="3"/>
      <c r="SOW135" s="5"/>
      <c r="SOZ135" s="3"/>
      <c r="SPA135" s="3"/>
      <c r="SPB135" s="3"/>
      <c r="SPC135" s="3"/>
      <c r="SPD135" s="3"/>
      <c r="SPE135" s="3"/>
      <c r="SPF135" s="3"/>
      <c r="SPG135" s="3"/>
      <c r="SPH135" s="3"/>
      <c r="SPI135" s="3"/>
      <c r="SPJ135" s="5"/>
      <c r="SPK135" s="3"/>
      <c r="SPL135" s="5"/>
      <c r="SPO135" s="3"/>
      <c r="SPP135" s="3"/>
      <c r="SPQ135" s="3"/>
      <c r="SPR135" s="3"/>
      <c r="SPS135" s="3"/>
      <c r="SPT135" s="3"/>
      <c r="SPU135" s="3"/>
      <c r="SPV135" s="3"/>
      <c r="SPW135" s="3"/>
      <c r="SPX135" s="3"/>
      <c r="SPY135" s="5"/>
      <c r="SPZ135" s="3"/>
      <c r="SQA135" s="5"/>
      <c r="SQD135" s="3"/>
      <c r="SQE135" s="3"/>
      <c r="SQF135" s="3"/>
      <c r="SQG135" s="3"/>
      <c r="SQH135" s="3"/>
      <c r="SQI135" s="3"/>
      <c r="SQJ135" s="3"/>
      <c r="SQK135" s="3"/>
      <c r="SQL135" s="3"/>
      <c r="SQM135" s="3"/>
      <c r="SQN135" s="5"/>
      <c r="SQO135" s="3"/>
      <c r="SQP135" s="5"/>
      <c r="SQS135" s="3"/>
      <c r="SQT135" s="3"/>
      <c r="SQU135" s="3"/>
      <c r="SQV135" s="3"/>
      <c r="SQW135" s="3"/>
      <c r="SQX135" s="3"/>
      <c r="SQY135" s="3"/>
      <c r="SQZ135" s="3"/>
      <c r="SRA135" s="3"/>
      <c r="SRB135" s="3"/>
      <c r="SRC135" s="5"/>
      <c r="SRD135" s="3"/>
      <c r="SRE135" s="5"/>
      <c r="SRH135" s="3"/>
      <c r="SRI135" s="3"/>
      <c r="SRJ135" s="3"/>
      <c r="SRK135" s="3"/>
      <c r="SRL135" s="3"/>
      <c r="SRM135" s="3"/>
      <c r="SRN135" s="3"/>
      <c r="SRO135" s="3"/>
      <c r="SRP135" s="3"/>
      <c r="SRQ135" s="3"/>
      <c r="SRR135" s="5"/>
      <c r="SRS135" s="3"/>
      <c r="SRT135" s="5"/>
      <c r="SRW135" s="3"/>
      <c r="SRX135" s="3"/>
      <c r="SRY135" s="3"/>
      <c r="SRZ135" s="3"/>
      <c r="SSA135" s="3"/>
      <c r="SSB135" s="3"/>
      <c r="SSC135" s="3"/>
      <c r="SSD135" s="3"/>
      <c r="SSE135" s="3"/>
      <c r="SSF135" s="3"/>
      <c r="SSG135" s="5"/>
      <c r="SSH135" s="3"/>
      <c r="SSI135" s="5"/>
      <c r="SSL135" s="3"/>
      <c r="SSM135" s="3"/>
      <c r="SSN135" s="3"/>
      <c r="SSO135" s="3"/>
      <c r="SSP135" s="3"/>
      <c r="SSQ135" s="3"/>
      <c r="SSR135" s="3"/>
      <c r="SSS135" s="3"/>
      <c r="SST135" s="3"/>
      <c r="SSU135" s="3"/>
      <c r="SSV135" s="5"/>
      <c r="SSW135" s="3"/>
      <c r="SSX135" s="5"/>
      <c r="STA135" s="3"/>
      <c r="STB135" s="3"/>
      <c r="STC135" s="3"/>
      <c r="STD135" s="3"/>
      <c r="STE135" s="3"/>
      <c r="STF135" s="3"/>
      <c r="STG135" s="3"/>
      <c r="STH135" s="3"/>
      <c r="STI135" s="3"/>
      <c r="STJ135" s="3"/>
      <c r="STK135" s="5"/>
      <c r="STL135" s="3"/>
      <c r="STM135" s="5"/>
      <c r="STP135" s="3"/>
      <c r="STQ135" s="3"/>
      <c r="STR135" s="3"/>
      <c r="STS135" s="3"/>
      <c r="STT135" s="3"/>
      <c r="STU135" s="3"/>
      <c r="STV135" s="3"/>
      <c r="STW135" s="3"/>
      <c r="STX135" s="3"/>
      <c r="STY135" s="3"/>
      <c r="STZ135" s="5"/>
      <c r="SUA135" s="3"/>
      <c r="SUB135" s="5"/>
      <c r="SUE135" s="3"/>
      <c r="SUF135" s="3"/>
      <c r="SUG135" s="3"/>
      <c r="SUH135" s="3"/>
      <c r="SUI135" s="3"/>
      <c r="SUJ135" s="3"/>
      <c r="SUK135" s="3"/>
      <c r="SUL135" s="3"/>
      <c r="SUM135" s="3"/>
      <c r="SUN135" s="3"/>
      <c r="SUO135" s="5"/>
      <c r="SUP135" s="3"/>
      <c r="SUQ135" s="5"/>
      <c r="SUT135" s="3"/>
      <c r="SUU135" s="3"/>
      <c r="SUV135" s="3"/>
      <c r="SUW135" s="3"/>
      <c r="SUX135" s="3"/>
      <c r="SUY135" s="3"/>
      <c r="SUZ135" s="3"/>
      <c r="SVA135" s="3"/>
      <c r="SVB135" s="3"/>
      <c r="SVC135" s="3"/>
      <c r="SVD135" s="5"/>
      <c r="SVE135" s="3"/>
      <c r="SVF135" s="5"/>
      <c r="SVI135" s="3"/>
      <c r="SVJ135" s="3"/>
      <c r="SVK135" s="3"/>
      <c r="SVL135" s="3"/>
      <c r="SVM135" s="3"/>
      <c r="SVN135" s="3"/>
      <c r="SVO135" s="3"/>
      <c r="SVP135" s="3"/>
      <c r="SVQ135" s="3"/>
      <c r="SVR135" s="3"/>
      <c r="SVS135" s="5"/>
      <c r="SVT135" s="3"/>
      <c r="SVU135" s="5"/>
      <c r="SVX135" s="3"/>
      <c r="SVY135" s="3"/>
      <c r="SVZ135" s="3"/>
      <c r="SWA135" s="3"/>
      <c r="SWB135" s="3"/>
      <c r="SWC135" s="3"/>
      <c r="SWD135" s="3"/>
      <c r="SWE135" s="3"/>
      <c r="SWF135" s="3"/>
      <c r="SWG135" s="3"/>
      <c r="SWH135" s="5"/>
      <c r="SWI135" s="3"/>
      <c r="SWJ135" s="5"/>
      <c r="SWM135" s="3"/>
      <c r="SWN135" s="3"/>
      <c r="SWO135" s="3"/>
      <c r="SWP135" s="3"/>
      <c r="SWQ135" s="3"/>
      <c r="SWR135" s="3"/>
      <c r="SWS135" s="3"/>
      <c r="SWT135" s="3"/>
      <c r="SWU135" s="3"/>
      <c r="SWV135" s="3"/>
      <c r="SWW135" s="5"/>
      <c r="SWX135" s="3"/>
      <c r="SWY135" s="5"/>
      <c r="SXB135" s="3"/>
      <c r="SXC135" s="3"/>
      <c r="SXD135" s="3"/>
      <c r="SXE135" s="3"/>
      <c r="SXF135" s="3"/>
      <c r="SXG135" s="3"/>
      <c r="SXH135" s="3"/>
      <c r="SXI135" s="3"/>
      <c r="SXJ135" s="3"/>
      <c r="SXK135" s="3"/>
      <c r="SXL135" s="5"/>
      <c r="SXM135" s="3"/>
      <c r="SXN135" s="5"/>
      <c r="SXQ135" s="3"/>
      <c r="SXR135" s="3"/>
      <c r="SXS135" s="3"/>
      <c r="SXT135" s="3"/>
      <c r="SXU135" s="3"/>
      <c r="SXV135" s="3"/>
      <c r="SXW135" s="3"/>
      <c r="SXX135" s="3"/>
      <c r="SXY135" s="3"/>
      <c r="SXZ135" s="3"/>
      <c r="SYA135" s="5"/>
      <c r="SYB135" s="3"/>
      <c r="SYC135" s="5"/>
      <c r="SYF135" s="3"/>
      <c r="SYG135" s="3"/>
      <c r="SYH135" s="3"/>
      <c r="SYI135" s="3"/>
      <c r="SYJ135" s="3"/>
      <c r="SYK135" s="3"/>
      <c r="SYL135" s="3"/>
      <c r="SYM135" s="3"/>
      <c r="SYN135" s="3"/>
      <c r="SYO135" s="3"/>
      <c r="SYP135" s="5"/>
      <c r="SYQ135" s="3"/>
      <c r="SYR135" s="5"/>
      <c r="SYU135" s="3"/>
      <c r="SYV135" s="3"/>
      <c r="SYW135" s="3"/>
      <c r="SYX135" s="3"/>
      <c r="SYY135" s="3"/>
      <c r="SYZ135" s="3"/>
      <c r="SZA135" s="3"/>
      <c r="SZB135" s="3"/>
      <c r="SZC135" s="3"/>
      <c r="SZD135" s="3"/>
      <c r="SZE135" s="5"/>
      <c r="SZF135" s="3"/>
      <c r="SZG135" s="5"/>
      <c r="SZJ135" s="3"/>
      <c r="SZK135" s="3"/>
      <c r="SZL135" s="3"/>
      <c r="SZM135" s="3"/>
      <c r="SZN135" s="3"/>
      <c r="SZO135" s="3"/>
      <c r="SZP135" s="3"/>
      <c r="SZQ135" s="3"/>
      <c r="SZR135" s="3"/>
      <c r="SZS135" s="3"/>
      <c r="SZT135" s="5"/>
      <c r="SZU135" s="3"/>
      <c r="SZV135" s="5"/>
      <c r="SZY135" s="3"/>
      <c r="SZZ135" s="3"/>
      <c r="TAA135" s="3"/>
      <c r="TAB135" s="3"/>
      <c r="TAC135" s="3"/>
      <c r="TAD135" s="3"/>
      <c r="TAE135" s="3"/>
      <c r="TAF135" s="3"/>
      <c r="TAG135" s="3"/>
      <c r="TAH135" s="3"/>
      <c r="TAI135" s="5"/>
      <c r="TAJ135" s="3"/>
      <c r="TAK135" s="5"/>
      <c r="TAN135" s="3"/>
      <c r="TAO135" s="3"/>
      <c r="TAP135" s="3"/>
      <c r="TAQ135" s="3"/>
      <c r="TAR135" s="3"/>
      <c r="TAS135" s="3"/>
      <c r="TAT135" s="3"/>
      <c r="TAU135" s="3"/>
      <c r="TAV135" s="3"/>
      <c r="TAW135" s="3"/>
      <c r="TAX135" s="5"/>
      <c r="TAY135" s="3"/>
      <c r="TAZ135" s="5"/>
      <c r="TBC135" s="3"/>
      <c r="TBD135" s="3"/>
      <c r="TBE135" s="3"/>
      <c r="TBF135" s="3"/>
      <c r="TBG135" s="3"/>
      <c r="TBH135" s="3"/>
      <c r="TBI135" s="3"/>
      <c r="TBJ135" s="3"/>
      <c r="TBK135" s="3"/>
      <c r="TBL135" s="3"/>
      <c r="TBM135" s="5"/>
      <c r="TBN135" s="3"/>
      <c r="TBO135" s="5"/>
      <c r="TBR135" s="3"/>
      <c r="TBS135" s="3"/>
      <c r="TBT135" s="3"/>
      <c r="TBU135" s="3"/>
      <c r="TBV135" s="3"/>
      <c r="TBW135" s="3"/>
      <c r="TBX135" s="3"/>
      <c r="TBY135" s="3"/>
      <c r="TBZ135" s="3"/>
      <c r="TCA135" s="3"/>
      <c r="TCB135" s="5"/>
      <c r="TCC135" s="3"/>
      <c r="TCD135" s="5"/>
      <c r="TCG135" s="3"/>
      <c r="TCH135" s="3"/>
      <c r="TCI135" s="3"/>
      <c r="TCJ135" s="3"/>
      <c r="TCK135" s="3"/>
      <c r="TCL135" s="3"/>
      <c r="TCM135" s="3"/>
      <c r="TCN135" s="3"/>
      <c r="TCO135" s="3"/>
      <c r="TCP135" s="3"/>
      <c r="TCQ135" s="5"/>
      <c r="TCR135" s="3"/>
      <c r="TCS135" s="5"/>
      <c r="TCV135" s="3"/>
      <c r="TCW135" s="3"/>
      <c r="TCX135" s="3"/>
      <c r="TCY135" s="3"/>
      <c r="TCZ135" s="3"/>
      <c r="TDA135" s="3"/>
      <c r="TDB135" s="3"/>
      <c r="TDC135" s="3"/>
      <c r="TDD135" s="3"/>
      <c r="TDE135" s="3"/>
      <c r="TDF135" s="5"/>
      <c r="TDG135" s="3"/>
      <c r="TDH135" s="5"/>
      <c r="TDK135" s="3"/>
      <c r="TDL135" s="3"/>
      <c r="TDM135" s="3"/>
      <c r="TDN135" s="3"/>
      <c r="TDO135" s="3"/>
      <c r="TDP135" s="3"/>
      <c r="TDQ135" s="3"/>
      <c r="TDR135" s="3"/>
      <c r="TDS135" s="3"/>
      <c r="TDT135" s="3"/>
      <c r="TDU135" s="5"/>
      <c r="TDV135" s="3"/>
      <c r="TDW135" s="5"/>
      <c r="TDZ135" s="3"/>
      <c r="TEA135" s="3"/>
      <c r="TEB135" s="3"/>
      <c r="TEC135" s="3"/>
      <c r="TED135" s="3"/>
      <c r="TEE135" s="3"/>
      <c r="TEF135" s="3"/>
      <c r="TEG135" s="3"/>
      <c r="TEH135" s="3"/>
      <c r="TEI135" s="3"/>
      <c r="TEJ135" s="5"/>
      <c r="TEK135" s="3"/>
      <c r="TEL135" s="5"/>
      <c r="TEO135" s="3"/>
      <c r="TEP135" s="3"/>
      <c r="TEQ135" s="3"/>
      <c r="TER135" s="3"/>
      <c r="TES135" s="3"/>
      <c r="TET135" s="3"/>
      <c r="TEU135" s="3"/>
      <c r="TEV135" s="3"/>
      <c r="TEW135" s="3"/>
      <c r="TEX135" s="3"/>
      <c r="TEY135" s="5"/>
      <c r="TEZ135" s="3"/>
      <c r="TFA135" s="5"/>
      <c r="TFD135" s="3"/>
      <c r="TFE135" s="3"/>
      <c r="TFF135" s="3"/>
      <c r="TFG135" s="3"/>
      <c r="TFH135" s="3"/>
      <c r="TFI135" s="3"/>
      <c r="TFJ135" s="3"/>
      <c r="TFK135" s="3"/>
      <c r="TFL135" s="3"/>
      <c r="TFM135" s="3"/>
      <c r="TFN135" s="5"/>
      <c r="TFO135" s="3"/>
      <c r="TFP135" s="5"/>
      <c r="TFS135" s="3"/>
      <c r="TFT135" s="3"/>
      <c r="TFU135" s="3"/>
      <c r="TFV135" s="3"/>
      <c r="TFW135" s="3"/>
      <c r="TFX135" s="3"/>
      <c r="TFY135" s="3"/>
      <c r="TFZ135" s="3"/>
      <c r="TGA135" s="3"/>
      <c r="TGB135" s="3"/>
      <c r="TGC135" s="5"/>
      <c r="TGD135" s="3"/>
      <c r="TGE135" s="5"/>
      <c r="TGH135" s="3"/>
      <c r="TGI135" s="3"/>
      <c r="TGJ135" s="3"/>
      <c r="TGK135" s="3"/>
      <c r="TGL135" s="3"/>
      <c r="TGM135" s="3"/>
      <c r="TGN135" s="3"/>
      <c r="TGO135" s="3"/>
      <c r="TGP135" s="3"/>
      <c r="TGQ135" s="3"/>
      <c r="TGR135" s="5"/>
      <c r="TGS135" s="3"/>
      <c r="TGT135" s="5"/>
      <c r="TGW135" s="3"/>
      <c r="TGX135" s="3"/>
      <c r="TGY135" s="3"/>
      <c r="TGZ135" s="3"/>
      <c r="THA135" s="3"/>
      <c r="THB135" s="3"/>
      <c r="THC135" s="3"/>
      <c r="THD135" s="3"/>
      <c r="THE135" s="3"/>
      <c r="THF135" s="3"/>
      <c r="THG135" s="5"/>
      <c r="THH135" s="3"/>
      <c r="THI135" s="5"/>
      <c r="THL135" s="3"/>
      <c r="THM135" s="3"/>
      <c r="THN135" s="3"/>
      <c r="THO135" s="3"/>
      <c r="THP135" s="3"/>
      <c r="THQ135" s="3"/>
      <c r="THR135" s="3"/>
      <c r="THS135" s="3"/>
      <c r="THT135" s="3"/>
      <c r="THU135" s="3"/>
      <c r="THV135" s="5"/>
      <c r="THW135" s="3"/>
      <c r="THX135" s="5"/>
      <c r="TIA135" s="3"/>
      <c r="TIB135" s="3"/>
      <c r="TIC135" s="3"/>
      <c r="TID135" s="3"/>
      <c r="TIE135" s="3"/>
      <c r="TIF135" s="3"/>
      <c r="TIG135" s="3"/>
      <c r="TIH135" s="3"/>
      <c r="TII135" s="3"/>
      <c r="TIJ135" s="3"/>
      <c r="TIK135" s="5"/>
      <c r="TIL135" s="3"/>
      <c r="TIM135" s="5"/>
      <c r="TIP135" s="3"/>
      <c r="TIQ135" s="3"/>
      <c r="TIR135" s="3"/>
      <c r="TIS135" s="3"/>
      <c r="TIT135" s="3"/>
      <c r="TIU135" s="3"/>
      <c r="TIV135" s="3"/>
      <c r="TIW135" s="3"/>
      <c r="TIX135" s="3"/>
      <c r="TIY135" s="3"/>
      <c r="TIZ135" s="5"/>
      <c r="TJA135" s="3"/>
      <c r="TJB135" s="5"/>
      <c r="TJE135" s="3"/>
      <c r="TJF135" s="3"/>
      <c r="TJG135" s="3"/>
      <c r="TJH135" s="3"/>
      <c r="TJI135" s="3"/>
      <c r="TJJ135" s="3"/>
      <c r="TJK135" s="3"/>
      <c r="TJL135" s="3"/>
      <c r="TJM135" s="3"/>
      <c r="TJN135" s="3"/>
      <c r="TJO135" s="5"/>
      <c r="TJP135" s="3"/>
      <c r="TJQ135" s="5"/>
      <c r="TJT135" s="3"/>
      <c r="TJU135" s="3"/>
      <c r="TJV135" s="3"/>
      <c r="TJW135" s="3"/>
      <c r="TJX135" s="3"/>
      <c r="TJY135" s="3"/>
      <c r="TJZ135" s="3"/>
      <c r="TKA135" s="3"/>
      <c r="TKB135" s="3"/>
      <c r="TKC135" s="3"/>
      <c r="TKD135" s="5"/>
      <c r="TKE135" s="3"/>
      <c r="TKF135" s="5"/>
      <c r="TKI135" s="3"/>
      <c r="TKJ135" s="3"/>
      <c r="TKK135" s="3"/>
      <c r="TKL135" s="3"/>
      <c r="TKM135" s="3"/>
      <c r="TKN135" s="3"/>
      <c r="TKO135" s="3"/>
      <c r="TKP135" s="3"/>
      <c r="TKQ135" s="3"/>
      <c r="TKR135" s="3"/>
      <c r="TKS135" s="5"/>
      <c r="TKT135" s="3"/>
      <c r="TKU135" s="5"/>
      <c r="TKX135" s="3"/>
      <c r="TKY135" s="3"/>
      <c r="TKZ135" s="3"/>
      <c r="TLA135" s="3"/>
      <c r="TLB135" s="3"/>
      <c r="TLC135" s="3"/>
      <c r="TLD135" s="3"/>
      <c r="TLE135" s="3"/>
      <c r="TLF135" s="3"/>
      <c r="TLG135" s="3"/>
      <c r="TLH135" s="5"/>
      <c r="TLI135" s="3"/>
      <c r="TLJ135" s="5"/>
      <c r="TLM135" s="3"/>
      <c r="TLN135" s="3"/>
      <c r="TLO135" s="3"/>
      <c r="TLP135" s="3"/>
      <c r="TLQ135" s="3"/>
      <c r="TLR135" s="3"/>
      <c r="TLS135" s="3"/>
      <c r="TLT135" s="3"/>
      <c r="TLU135" s="3"/>
      <c r="TLV135" s="3"/>
      <c r="TLW135" s="5"/>
      <c r="TLX135" s="3"/>
      <c r="TLY135" s="5"/>
      <c r="TMB135" s="3"/>
      <c r="TMC135" s="3"/>
      <c r="TMD135" s="3"/>
      <c r="TME135" s="3"/>
      <c r="TMF135" s="3"/>
      <c r="TMG135" s="3"/>
      <c r="TMH135" s="3"/>
      <c r="TMI135" s="3"/>
      <c r="TMJ135" s="3"/>
      <c r="TMK135" s="3"/>
      <c r="TML135" s="5"/>
      <c r="TMM135" s="3"/>
      <c r="TMN135" s="5"/>
      <c r="TMQ135" s="3"/>
      <c r="TMR135" s="3"/>
      <c r="TMS135" s="3"/>
      <c r="TMT135" s="3"/>
      <c r="TMU135" s="3"/>
      <c r="TMV135" s="3"/>
      <c r="TMW135" s="3"/>
      <c r="TMX135" s="3"/>
      <c r="TMY135" s="3"/>
      <c r="TMZ135" s="3"/>
      <c r="TNA135" s="5"/>
      <c r="TNB135" s="3"/>
      <c r="TNC135" s="5"/>
      <c r="TNF135" s="3"/>
      <c r="TNG135" s="3"/>
      <c r="TNH135" s="3"/>
      <c r="TNI135" s="3"/>
      <c r="TNJ135" s="3"/>
      <c r="TNK135" s="3"/>
      <c r="TNL135" s="3"/>
      <c r="TNM135" s="3"/>
      <c r="TNN135" s="3"/>
      <c r="TNO135" s="3"/>
      <c r="TNP135" s="5"/>
      <c r="TNQ135" s="3"/>
      <c r="TNR135" s="5"/>
      <c r="TNU135" s="3"/>
      <c r="TNV135" s="3"/>
      <c r="TNW135" s="3"/>
      <c r="TNX135" s="3"/>
      <c r="TNY135" s="3"/>
      <c r="TNZ135" s="3"/>
      <c r="TOA135" s="3"/>
      <c r="TOB135" s="3"/>
      <c r="TOC135" s="3"/>
      <c r="TOD135" s="3"/>
      <c r="TOE135" s="5"/>
      <c r="TOF135" s="3"/>
      <c r="TOG135" s="5"/>
      <c r="TOJ135" s="3"/>
      <c r="TOK135" s="3"/>
      <c r="TOL135" s="3"/>
      <c r="TOM135" s="3"/>
      <c r="TON135" s="3"/>
      <c r="TOO135" s="3"/>
      <c r="TOP135" s="3"/>
      <c r="TOQ135" s="3"/>
      <c r="TOR135" s="3"/>
      <c r="TOS135" s="3"/>
      <c r="TOT135" s="5"/>
      <c r="TOU135" s="3"/>
      <c r="TOV135" s="5"/>
      <c r="TOY135" s="3"/>
      <c r="TOZ135" s="3"/>
      <c r="TPA135" s="3"/>
      <c r="TPB135" s="3"/>
      <c r="TPC135" s="3"/>
      <c r="TPD135" s="3"/>
      <c r="TPE135" s="3"/>
      <c r="TPF135" s="3"/>
      <c r="TPG135" s="3"/>
      <c r="TPH135" s="3"/>
      <c r="TPI135" s="5"/>
      <c r="TPJ135" s="3"/>
      <c r="TPK135" s="5"/>
      <c r="TPN135" s="3"/>
      <c r="TPO135" s="3"/>
      <c r="TPP135" s="3"/>
      <c r="TPQ135" s="3"/>
      <c r="TPR135" s="3"/>
      <c r="TPS135" s="3"/>
      <c r="TPT135" s="3"/>
      <c r="TPU135" s="3"/>
      <c r="TPV135" s="3"/>
      <c r="TPW135" s="3"/>
      <c r="TPX135" s="5"/>
      <c r="TPY135" s="3"/>
      <c r="TPZ135" s="5"/>
      <c r="TQC135" s="3"/>
      <c r="TQD135" s="3"/>
      <c r="TQE135" s="3"/>
      <c r="TQF135" s="3"/>
      <c r="TQG135" s="3"/>
      <c r="TQH135" s="3"/>
      <c r="TQI135" s="3"/>
      <c r="TQJ135" s="3"/>
      <c r="TQK135" s="3"/>
      <c r="TQL135" s="3"/>
      <c r="TQM135" s="5"/>
      <c r="TQN135" s="3"/>
      <c r="TQO135" s="5"/>
      <c r="TQR135" s="3"/>
      <c r="TQS135" s="3"/>
      <c r="TQT135" s="3"/>
      <c r="TQU135" s="3"/>
      <c r="TQV135" s="3"/>
      <c r="TQW135" s="3"/>
      <c r="TQX135" s="3"/>
      <c r="TQY135" s="3"/>
      <c r="TQZ135" s="3"/>
      <c r="TRA135" s="3"/>
      <c r="TRB135" s="5"/>
      <c r="TRC135" s="3"/>
      <c r="TRD135" s="5"/>
      <c r="TRG135" s="3"/>
      <c r="TRH135" s="3"/>
      <c r="TRI135" s="3"/>
      <c r="TRJ135" s="3"/>
      <c r="TRK135" s="3"/>
      <c r="TRL135" s="3"/>
      <c r="TRM135" s="3"/>
      <c r="TRN135" s="3"/>
      <c r="TRO135" s="3"/>
      <c r="TRP135" s="3"/>
      <c r="TRQ135" s="5"/>
      <c r="TRR135" s="3"/>
      <c r="TRS135" s="5"/>
      <c r="TRV135" s="3"/>
      <c r="TRW135" s="3"/>
      <c r="TRX135" s="3"/>
      <c r="TRY135" s="3"/>
      <c r="TRZ135" s="3"/>
      <c r="TSA135" s="3"/>
      <c r="TSB135" s="3"/>
      <c r="TSC135" s="3"/>
      <c r="TSD135" s="3"/>
      <c r="TSE135" s="3"/>
      <c r="TSF135" s="5"/>
      <c r="TSG135" s="3"/>
      <c r="TSH135" s="5"/>
      <c r="TSK135" s="3"/>
      <c r="TSL135" s="3"/>
      <c r="TSM135" s="3"/>
      <c r="TSN135" s="3"/>
      <c r="TSO135" s="3"/>
      <c r="TSP135" s="3"/>
      <c r="TSQ135" s="3"/>
      <c r="TSR135" s="3"/>
      <c r="TSS135" s="3"/>
      <c r="TST135" s="3"/>
      <c r="TSU135" s="5"/>
      <c r="TSV135" s="3"/>
      <c r="TSW135" s="5"/>
      <c r="TSZ135" s="3"/>
      <c r="TTA135" s="3"/>
      <c r="TTB135" s="3"/>
      <c r="TTC135" s="3"/>
      <c r="TTD135" s="3"/>
      <c r="TTE135" s="3"/>
      <c r="TTF135" s="3"/>
      <c r="TTG135" s="3"/>
      <c r="TTH135" s="3"/>
      <c r="TTI135" s="3"/>
      <c r="TTJ135" s="5"/>
      <c r="TTK135" s="3"/>
      <c r="TTL135" s="5"/>
      <c r="TTO135" s="3"/>
      <c r="TTP135" s="3"/>
      <c r="TTQ135" s="3"/>
      <c r="TTR135" s="3"/>
      <c r="TTS135" s="3"/>
      <c r="TTT135" s="3"/>
      <c r="TTU135" s="3"/>
      <c r="TTV135" s="3"/>
      <c r="TTW135" s="3"/>
      <c r="TTX135" s="3"/>
      <c r="TTY135" s="5"/>
      <c r="TTZ135" s="3"/>
      <c r="TUA135" s="5"/>
      <c r="TUD135" s="3"/>
      <c r="TUE135" s="3"/>
      <c r="TUF135" s="3"/>
      <c r="TUG135" s="3"/>
      <c r="TUH135" s="3"/>
      <c r="TUI135" s="3"/>
      <c r="TUJ135" s="3"/>
      <c r="TUK135" s="3"/>
      <c r="TUL135" s="3"/>
      <c r="TUM135" s="3"/>
      <c r="TUN135" s="5"/>
      <c r="TUO135" s="3"/>
      <c r="TUP135" s="5"/>
      <c r="TUS135" s="3"/>
      <c r="TUT135" s="3"/>
      <c r="TUU135" s="3"/>
      <c r="TUV135" s="3"/>
      <c r="TUW135" s="3"/>
      <c r="TUX135" s="3"/>
      <c r="TUY135" s="3"/>
      <c r="TUZ135" s="3"/>
      <c r="TVA135" s="3"/>
      <c r="TVB135" s="3"/>
      <c r="TVC135" s="5"/>
      <c r="TVD135" s="3"/>
      <c r="TVE135" s="5"/>
      <c r="TVH135" s="3"/>
      <c r="TVI135" s="3"/>
      <c r="TVJ135" s="3"/>
      <c r="TVK135" s="3"/>
      <c r="TVL135" s="3"/>
      <c r="TVM135" s="3"/>
      <c r="TVN135" s="3"/>
      <c r="TVO135" s="3"/>
      <c r="TVP135" s="3"/>
      <c r="TVQ135" s="3"/>
      <c r="TVR135" s="5"/>
      <c r="TVS135" s="3"/>
      <c r="TVT135" s="5"/>
      <c r="TVW135" s="3"/>
      <c r="TVX135" s="3"/>
      <c r="TVY135" s="3"/>
      <c r="TVZ135" s="3"/>
      <c r="TWA135" s="3"/>
      <c r="TWB135" s="3"/>
      <c r="TWC135" s="3"/>
      <c r="TWD135" s="3"/>
      <c r="TWE135" s="3"/>
      <c r="TWF135" s="3"/>
      <c r="TWG135" s="5"/>
      <c r="TWH135" s="3"/>
      <c r="TWI135" s="5"/>
      <c r="TWL135" s="3"/>
      <c r="TWM135" s="3"/>
      <c r="TWN135" s="3"/>
      <c r="TWO135" s="3"/>
      <c r="TWP135" s="3"/>
      <c r="TWQ135" s="3"/>
      <c r="TWR135" s="3"/>
      <c r="TWS135" s="3"/>
      <c r="TWT135" s="3"/>
      <c r="TWU135" s="3"/>
      <c r="TWV135" s="5"/>
      <c r="TWW135" s="3"/>
      <c r="TWX135" s="5"/>
      <c r="TXA135" s="3"/>
      <c r="TXB135" s="3"/>
      <c r="TXC135" s="3"/>
      <c r="TXD135" s="3"/>
      <c r="TXE135" s="3"/>
      <c r="TXF135" s="3"/>
      <c r="TXG135" s="3"/>
      <c r="TXH135" s="3"/>
      <c r="TXI135" s="3"/>
      <c r="TXJ135" s="3"/>
      <c r="TXK135" s="5"/>
      <c r="TXL135" s="3"/>
      <c r="TXM135" s="5"/>
      <c r="TXP135" s="3"/>
      <c r="TXQ135" s="3"/>
      <c r="TXR135" s="3"/>
      <c r="TXS135" s="3"/>
      <c r="TXT135" s="3"/>
      <c r="TXU135" s="3"/>
      <c r="TXV135" s="3"/>
      <c r="TXW135" s="3"/>
      <c r="TXX135" s="3"/>
      <c r="TXY135" s="3"/>
      <c r="TXZ135" s="5"/>
      <c r="TYA135" s="3"/>
      <c r="TYB135" s="5"/>
      <c r="TYE135" s="3"/>
      <c r="TYF135" s="3"/>
      <c r="TYG135" s="3"/>
      <c r="TYH135" s="3"/>
      <c r="TYI135" s="3"/>
      <c r="TYJ135" s="3"/>
      <c r="TYK135" s="3"/>
      <c r="TYL135" s="3"/>
      <c r="TYM135" s="3"/>
      <c r="TYN135" s="3"/>
      <c r="TYO135" s="5"/>
      <c r="TYP135" s="3"/>
      <c r="TYQ135" s="5"/>
      <c r="TYT135" s="3"/>
      <c r="TYU135" s="3"/>
      <c r="TYV135" s="3"/>
      <c r="TYW135" s="3"/>
      <c r="TYX135" s="3"/>
      <c r="TYY135" s="3"/>
      <c r="TYZ135" s="3"/>
      <c r="TZA135" s="3"/>
      <c r="TZB135" s="3"/>
      <c r="TZC135" s="3"/>
      <c r="TZD135" s="5"/>
      <c r="TZE135" s="3"/>
      <c r="TZF135" s="5"/>
      <c r="TZI135" s="3"/>
      <c r="TZJ135" s="3"/>
      <c r="TZK135" s="3"/>
      <c r="TZL135" s="3"/>
      <c r="TZM135" s="3"/>
      <c r="TZN135" s="3"/>
      <c r="TZO135" s="3"/>
      <c r="TZP135" s="3"/>
      <c r="TZQ135" s="3"/>
      <c r="TZR135" s="3"/>
      <c r="TZS135" s="5"/>
      <c r="TZT135" s="3"/>
      <c r="TZU135" s="5"/>
      <c r="TZX135" s="3"/>
      <c r="TZY135" s="3"/>
      <c r="TZZ135" s="3"/>
      <c r="UAA135" s="3"/>
      <c r="UAB135" s="3"/>
      <c r="UAC135" s="3"/>
      <c r="UAD135" s="3"/>
      <c r="UAE135" s="3"/>
      <c r="UAF135" s="3"/>
      <c r="UAG135" s="3"/>
      <c r="UAH135" s="5"/>
      <c r="UAI135" s="3"/>
      <c r="UAJ135" s="5"/>
      <c r="UAM135" s="3"/>
      <c r="UAN135" s="3"/>
      <c r="UAO135" s="3"/>
      <c r="UAP135" s="3"/>
      <c r="UAQ135" s="3"/>
      <c r="UAR135" s="3"/>
      <c r="UAS135" s="3"/>
      <c r="UAT135" s="3"/>
      <c r="UAU135" s="3"/>
      <c r="UAV135" s="3"/>
      <c r="UAW135" s="5"/>
      <c r="UAX135" s="3"/>
      <c r="UAY135" s="5"/>
      <c r="UBB135" s="3"/>
      <c r="UBC135" s="3"/>
      <c r="UBD135" s="3"/>
      <c r="UBE135" s="3"/>
      <c r="UBF135" s="3"/>
      <c r="UBG135" s="3"/>
      <c r="UBH135" s="3"/>
      <c r="UBI135" s="3"/>
      <c r="UBJ135" s="3"/>
      <c r="UBK135" s="3"/>
      <c r="UBL135" s="5"/>
      <c r="UBM135" s="3"/>
      <c r="UBN135" s="5"/>
      <c r="UBQ135" s="3"/>
      <c r="UBR135" s="3"/>
      <c r="UBS135" s="3"/>
      <c r="UBT135" s="3"/>
      <c r="UBU135" s="3"/>
      <c r="UBV135" s="3"/>
      <c r="UBW135" s="3"/>
      <c r="UBX135" s="3"/>
      <c r="UBY135" s="3"/>
      <c r="UBZ135" s="3"/>
      <c r="UCA135" s="5"/>
      <c r="UCB135" s="3"/>
      <c r="UCC135" s="5"/>
      <c r="UCF135" s="3"/>
      <c r="UCG135" s="3"/>
      <c r="UCH135" s="3"/>
      <c r="UCI135" s="3"/>
      <c r="UCJ135" s="3"/>
      <c r="UCK135" s="3"/>
      <c r="UCL135" s="3"/>
      <c r="UCM135" s="3"/>
      <c r="UCN135" s="3"/>
      <c r="UCO135" s="3"/>
      <c r="UCP135" s="5"/>
      <c r="UCQ135" s="3"/>
      <c r="UCR135" s="5"/>
      <c r="UCU135" s="3"/>
      <c r="UCV135" s="3"/>
      <c r="UCW135" s="3"/>
      <c r="UCX135" s="3"/>
      <c r="UCY135" s="3"/>
      <c r="UCZ135" s="3"/>
      <c r="UDA135" s="3"/>
      <c r="UDB135" s="3"/>
      <c r="UDC135" s="3"/>
      <c r="UDD135" s="3"/>
      <c r="UDE135" s="5"/>
      <c r="UDF135" s="3"/>
      <c r="UDG135" s="5"/>
      <c r="UDJ135" s="3"/>
      <c r="UDK135" s="3"/>
      <c r="UDL135" s="3"/>
      <c r="UDM135" s="3"/>
      <c r="UDN135" s="3"/>
      <c r="UDO135" s="3"/>
      <c r="UDP135" s="3"/>
      <c r="UDQ135" s="3"/>
      <c r="UDR135" s="3"/>
      <c r="UDS135" s="3"/>
      <c r="UDT135" s="5"/>
      <c r="UDU135" s="3"/>
      <c r="UDV135" s="5"/>
      <c r="UDY135" s="3"/>
      <c r="UDZ135" s="3"/>
      <c r="UEA135" s="3"/>
      <c r="UEB135" s="3"/>
      <c r="UEC135" s="3"/>
      <c r="UED135" s="3"/>
      <c r="UEE135" s="3"/>
      <c r="UEF135" s="3"/>
      <c r="UEG135" s="3"/>
      <c r="UEH135" s="3"/>
      <c r="UEI135" s="5"/>
      <c r="UEJ135" s="3"/>
      <c r="UEK135" s="5"/>
      <c r="UEN135" s="3"/>
      <c r="UEO135" s="3"/>
      <c r="UEP135" s="3"/>
      <c r="UEQ135" s="3"/>
      <c r="UER135" s="3"/>
      <c r="UES135" s="3"/>
      <c r="UET135" s="3"/>
      <c r="UEU135" s="3"/>
      <c r="UEV135" s="3"/>
      <c r="UEW135" s="3"/>
      <c r="UEX135" s="5"/>
      <c r="UEY135" s="3"/>
      <c r="UEZ135" s="5"/>
      <c r="UFC135" s="3"/>
      <c r="UFD135" s="3"/>
      <c r="UFE135" s="3"/>
      <c r="UFF135" s="3"/>
      <c r="UFG135" s="3"/>
      <c r="UFH135" s="3"/>
      <c r="UFI135" s="3"/>
      <c r="UFJ135" s="3"/>
      <c r="UFK135" s="3"/>
      <c r="UFL135" s="3"/>
      <c r="UFM135" s="5"/>
      <c r="UFN135" s="3"/>
      <c r="UFO135" s="5"/>
      <c r="UFR135" s="3"/>
      <c r="UFS135" s="3"/>
      <c r="UFT135" s="3"/>
      <c r="UFU135" s="3"/>
      <c r="UFV135" s="3"/>
      <c r="UFW135" s="3"/>
      <c r="UFX135" s="3"/>
      <c r="UFY135" s="3"/>
      <c r="UFZ135" s="3"/>
      <c r="UGA135" s="3"/>
      <c r="UGB135" s="5"/>
      <c r="UGC135" s="3"/>
      <c r="UGD135" s="5"/>
      <c r="UGG135" s="3"/>
      <c r="UGH135" s="3"/>
      <c r="UGI135" s="3"/>
      <c r="UGJ135" s="3"/>
      <c r="UGK135" s="3"/>
      <c r="UGL135" s="3"/>
      <c r="UGM135" s="3"/>
      <c r="UGN135" s="3"/>
      <c r="UGO135" s="3"/>
      <c r="UGP135" s="3"/>
      <c r="UGQ135" s="5"/>
      <c r="UGR135" s="3"/>
      <c r="UGS135" s="5"/>
      <c r="UGV135" s="3"/>
      <c r="UGW135" s="3"/>
      <c r="UGX135" s="3"/>
      <c r="UGY135" s="3"/>
      <c r="UGZ135" s="3"/>
      <c r="UHA135" s="3"/>
      <c r="UHB135" s="3"/>
      <c r="UHC135" s="3"/>
      <c r="UHD135" s="3"/>
      <c r="UHE135" s="3"/>
      <c r="UHF135" s="5"/>
      <c r="UHG135" s="3"/>
      <c r="UHH135" s="5"/>
      <c r="UHK135" s="3"/>
      <c r="UHL135" s="3"/>
      <c r="UHM135" s="3"/>
      <c r="UHN135" s="3"/>
      <c r="UHO135" s="3"/>
      <c r="UHP135" s="3"/>
      <c r="UHQ135" s="3"/>
      <c r="UHR135" s="3"/>
      <c r="UHS135" s="3"/>
      <c r="UHT135" s="3"/>
      <c r="UHU135" s="5"/>
      <c r="UHV135" s="3"/>
      <c r="UHW135" s="5"/>
      <c r="UHZ135" s="3"/>
      <c r="UIA135" s="3"/>
      <c r="UIB135" s="3"/>
      <c r="UIC135" s="3"/>
      <c r="UID135" s="3"/>
      <c r="UIE135" s="3"/>
      <c r="UIF135" s="3"/>
      <c r="UIG135" s="3"/>
      <c r="UIH135" s="3"/>
      <c r="UII135" s="3"/>
      <c r="UIJ135" s="5"/>
      <c r="UIK135" s="3"/>
      <c r="UIL135" s="5"/>
      <c r="UIO135" s="3"/>
      <c r="UIP135" s="3"/>
      <c r="UIQ135" s="3"/>
      <c r="UIR135" s="3"/>
      <c r="UIS135" s="3"/>
      <c r="UIT135" s="3"/>
      <c r="UIU135" s="3"/>
      <c r="UIV135" s="3"/>
      <c r="UIW135" s="3"/>
      <c r="UIX135" s="3"/>
      <c r="UIY135" s="5"/>
      <c r="UIZ135" s="3"/>
      <c r="UJA135" s="5"/>
      <c r="UJD135" s="3"/>
      <c r="UJE135" s="3"/>
      <c r="UJF135" s="3"/>
      <c r="UJG135" s="3"/>
      <c r="UJH135" s="3"/>
      <c r="UJI135" s="3"/>
      <c r="UJJ135" s="3"/>
      <c r="UJK135" s="3"/>
      <c r="UJL135" s="3"/>
      <c r="UJM135" s="3"/>
      <c r="UJN135" s="5"/>
      <c r="UJO135" s="3"/>
      <c r="UJP135" s="5"/>
      <c r="UJS135" s="3"/>
      <c r="UJT135" s="3"/>
      <c r="UJU135" s="3"/>
      <c r="UJV135" s="3"/>
      <c r="UJW135" s="3"/>
      <c r="UJX135" s="3"/>
      <c r="UJY135" s="3"/>
      <c r="UJZ135" s="3"/>
      <c r="UKA135" s="3"/>
      <c r="UKB135" s="3"/>
      <c r="UKC135" s="5"/>
      <c r="UKD135" s="3"/>
      <c r="UKE135" s="5"/>
      <c r="UKH135" s="3"/>
      <c r="UKI135" s="3"/>
      <c r="UKJ135" s="3"/>
      <c r="UKK135" s="3"/>
      <c r="UKL135" s="3"/>
      <c r="UKM135" s="3"/>
      <c r="UKN135" s="3"/>
      <c r="UKO135" s="3"/>
      <c r="UKP135" s="3"/>
      <c r="UKQ135" s="3"/>
      <c r="UKR135" s="5"/>
      <c r="UKS135" s="3"/>
      <c r="UKT135" s="5"/>
      <c r="UKW135" s="3"/>
      <c r="UKX135" s="3"/>
      <c r="UKY135" s="3"/>
      <c r="UKZ135" s="3"/>
      <c r="ULA135" s="3"/>
      <c r="ULB135" s="3"/>
      <c r="ULC135" s="3"/>
      <c r="ULD135" s="3"/>
      <c r="ULE135" s="3"/>
      <c r="ULF135" s="3"/>
      <c r="ULG135" s="5"/>
      <c r="ULH135" s="3"/>
      <c r="ULI135" s="5"/>
      <c r="ULL135" s="3"/>
      <c r="ULM135" s="3"/>
      <c r="ULN135" s="3"/>
      <c r="ULO135" s="3"/>
      <c r="ULP135" s="3"/>
      <c r="ULQ135" s="3"/>
      <c r="ULR135" s="3"/>
      <c r="ULS135" s="3"/>
      <c r="ULT135" s="3"/>
      <c r="ULU135" s="3"/>
      <c r="ULV135" s="5"/>
      <c r="ULW135" s="3"/>
      <c r="ULX135" s="5"/>
      <c r="UMA135" s="3"/>
      <c r="UMB135" s="3"/>
      <c r="UMC135" s="3"/>
      <c r="UMD135" s="3"/>
      <c r="UME135" s="3"/>
      <c r="UMF135" s="3"/>
      <c r="UMG135" s="3"/>
      <c r="UMH135" s="3"/>
      <c r="UMI135" s="3"/>
      <c r="UMJ135" s="3"/>
      <c r="UMK135" s="5"/>
      <c r="UML135" s="3"/>
      <c r="UMM135" s="5"/>
      <c r="UMP135" s="3"/>
      <c r="UMQ135" s="3"/>
      <c r="UMR135" s="3"/>
      <c r="UMS135" s="3"/>
      <c r="UMT135" s="3"/>
      <c r="UMU135" s="3"/>
      <c r="UMV135" s="3"/>
      <c r="UMW135" s="3"/>
      <c r="UMX135" s="3"/>
      <c r="UMY135" s="3"/>
      <c r="UMZ135" s="5"/>
      <c r="UNA135" s="3"/>
      <c r="UNB135" s="5"/>
      <c r="UNE135" s="3"/>
      <c r="UNF135" s="3"/>
      <c r="UNG135" s="3"/>
      <c r="UNH135" s="3"/>
      <c r="UNI135" s="3"/>
      <c r="UNJ135" s="3"/>
      <c r="UNK135" s="3"/>
      <c r="UNL135" s="3"/>
      <c r="UNM135" s="3"/>
      <c r="UNN135" s="3"/>
      <c r="UNO135" s="5"/>
      <c r="UNP135" s="3"/>
      <c r="UNQ135" s="5"/>
      <c r="UNT135" s="3"/>
      <c r="UNU135" s="3"/>
      <c r="UNV135" s="3"/>
      <c r="UNW135" s="3"/>
      <c r="UNX135" s="3"/>
      <c r="UNY135" s="3"/>
      <c r="UNZ135" s="3"/>
      <c r="UOA135" s="3"/>
      <c r="UOB135" s="3"/>
      <c r="UOC135" s="3"/>
      <c r="UOD135" s="5"/>
      <c r="UOE135" s="3"/>
      <c r="UOF135" s="5"/>
      <c r="UOI135" s="3"/>
      <c r="UOJ135" s="3"/>
      <c r="UOK135" s="3"/>
      <c r="UOL135" s="3"/>
      <c r="UOM135" s="3"/>
      <c r="UON135" s="3"/>
      <c r="UOO135" s="3"/>
      <c r="UOP135" s="3"/>
      <c r="UOQ135" s="3"/>
      <c r="UOR135" s="3"/>
      <c r="UOS135" s="5"/>
      <c r="UOT135" s="3"/>
      <c r="UOU135" s="5"/>
      <c r="UOX135" s="3"/>
      <c r="UOY135" s="3"/>
      <c r="UOZ135" s="3"/>
      <c r="UPA135" s="3"/>
      <c r="UPB135" s="3"/>
      <c r="UPC135" s="3"/>
      <c r="UPD135" s="3"/>
      <c r="UPE135" s="3"/>
      <c r="UPF135" s="3"/>
      <c r="UPG135" s="3"/>
      <c r="UPH135" s="5"/>
      <c r="UPI135" s="3"/>
      <c r="UPJ135" s="5"/>
      <c r="UPM135" s="3"/>
      <c r="UPN135" s="3"/>
      <c r="UPO135" s="3"/>
      <c r="UPP135" s="3"/>
      <c r="UPQ135" s="3"/>
      <c r="UPR135" s="3"/>
      <c r="UPS135" s="3"/>
      <c r="UPT135" s="3"/>
      <c r="UPU135" s="3"/>
      <c r="UPV135" s="3"/>
      <c r="UPW135" s="5"/>
      <c r="UPX135" s="3"/>
      <c r="UPY135" s="5"/>
      <c r="UQB135" s="3"/>
      <c r="UQC135" s="3"/>
      <c r="UQD135" s="3"/>
      <c r="UQE135" s="3"/>
      <c r="UQF135" s="3"/>
      <c r="UQG135" s="3"/>
      <c r="UQH135" s="3"/>
      <c r="UQI135" s="3"/>
      <c r="UQJ135" s="3"/>
      <c r="UQK135" s="3"/>
      <c r="UQL135" s="5"/>
      <c r="UQM135" s="3"/>
      <c r="UQN135" s="5"/>
      <c r="UQQ135" s="3"/>
      <c r="UQR135" s="3"/>
      <c r="UQS135" s="3"/>
      <c r="UQT135" s="3"/>
      <c r="UQU135" s="3"/>
      <c r="UQV135" s="3"/>
      <c r="UQW135" s="3"/>
      <c r="UQX135" s="3"/>
      <c r="UQY135" s="3"/>
      <c r="UQZ135" s="3"/>
      <c r="URA135" s="5"/>
      <c r="URB135" s="3"/>
      <c r="URC135" s="5"/>
      <c r="URF135" s="3"/>
      <c r="URG135" s="3"/>
      <c r="URH135" s="3"/>
      <c r="URI135" s="3"/>
      <c r="URJ135" s="3"/>
      <c r="URK135" s="3"/>
      <c r="URL135" s="3"/>
      <c r="URM135" s="3"/>
      <c r="URN135" s="3"/>
      <c r="URO135" s="3"/>
      <c r="URP135" s="5"/>
      <c r="URQ135" s="3"/>
      <c r="URR135" s="5"/>
      <c r="URU135" s="3"/>
      <c r="URV135" s="3"/>
      <c r="URW135" s="3"/>
      <c r="URX135" s="3"/>
      <c r="URY135" s="3"/>
      <c r="URZ135" s="3"/>
      <c r="USA135" s="3"/>
      <c r="USB135" s="3"/>
      <c r="USC135" s="3"/>
      <c r="USD135" s="3"/>
      <c r="USE135" s="5"/>
      <c r="USF135" s="3"/>
      <c r="USG135" s="5"/>
      <c r="USJ135" s="3"/>
      <c r="USK135" s="3"/>
      <c r="USL135" s="3"/>
      <c r="USM135" s="3"/>
      <c r="USN135" s="3"/>
      <c r="USO135" s="3"/>
      <c r="USP135" s="3"/>
      <c r="USQ135" s="3"/>
      <c r="USR135" s="3"/>
      <c r="USS135" s="3"/>
      <c r="UST135" s="5"/>
      <c r="USU135" s="3"/>
      <c r="USV135" s="5"/>
      <c r="USY135" s="3"/>
      <c r="USZ135" s="3"/>
      <c r="UTA135" s="3"/>
      <c r="UTB135" s="3"/>
      <c r="UTC135" s="3"/>
      <c r="UTD135" s="3"/>
      <c r="UTE135" s="3"/>
      <c r="UTF135" s="3"/>
      <c r="UTG135" s="3"/>
      <c r="UTH135" s="3"/>
      <c r="UTI135" s="5"/>
      <c r="UTJ135" s="3"/>
      <c r="UTK135" s="5"/>
      <c r="UTN135" s="3"/>
      <c r="UTO135" s="3"/>
      <c r="UTP135" s="3"/>
      <c r="UTQ135" s="3"/>
      <c r="UTR135" s="3"/>
      <c r="UTS135" s="3"/>
      <c r="UTT135" s="3"/>
      <c r="UTU135" s="3"/>
      <c r="UTV135" s="3"/>
      <c r="UTW135" s="3"/>
      <c r="UTX135" s="5"/>
      <c r="UTY135" s="3"/>
      <c r="UTZ135" s="5"/>
      <c r="UUC135" s="3"/>
      <c r="UUD135" s="3"/>
      <c r="UUE135" s="3"/>
      <c r="UUF135" s="3"/>
      <c r="UUG135" s="3"/>
      <c r="UUH135" s="3"/>
      <c r="UUI135" s="3"/>
      <c r="UUJ135" s="3"/>
      <c r="UUK135" s="3"/>
      <c r="UUL135" s="3"/>
      <c r="UUM135" s="5"/>
      <c r="UUN135" s="3"/>
      <c r="UUO135" s="5"/>
      <c r="UUR135" s="3"/>
      <c r="UUS135" s="3"/>
      <c r="UUT135" s="3"/>
      <c r="UUU135" s="3"/>
      <c r="UUV135" s="3"/>
      <c r="UUW135" s="3"/>
      <c r="UUX135" s="3"/>
      <c r="UUY135" s="3"/>
      <c r="UUZ135" s="3"/>
      <c r="UVA135" s="3"/>
      <c r="UVB135" s="5"/>
      <c r="UVC135" s="3"/>
      <c r="UVD135" s="5"/>
      <c r="UVG135" s="3"/>
      <c r="UVH135" s="3"/>
      <c r="UVI135" s="3"/>
      <c r="UVJ135" s="3"/>
      <c r="UVK135" s="3"/>
      <c r="UVL135" s="3"/>
      <c r="UVM135" s="3"/>
      <c r="UVN135" s="3"/>
      <c r="UVO135" s="3"/>
      <c r="UVP135" s="3"/>
      <c r="UVQ135" s="5"/>
      <c r="UVR135" s="3"/>
      <c r="UVS135" s="5"/>
      <c r="UVV135" s="3"/>
      <c r="UVW135" s="3"/>
      <c r="UVX135" s="3"/>
      <c r="UVY135" s="3"/>
      <c r="UVZ135" s="3"/>
      <c r="UWA135" s="3"/>
      <c r="UWB135" s="3"/>
      <c r="UWC135" s="3"/>
      <c r="UWD135" s="3"/>
      <c r="UWE135" s="3"/>
      <c r="UWF135" s="5"/>
      <c r="UWG135" s="3"/>
      <c r="UWH135" s="5"/>
      <c r="UWK135" s="3"/>
      <c r="UWL135" s="3"/>
      <c r="UWM135" s="3"/>
      <c r="UWN135" s="3"/>
      <c r="UWO135" s="3"/>
      <c r="UWP135" s="3"/>
      <c r="UWQ135" s="3"/>
      <c r="UWR135" s="3"/>
      <c r="UWS135" s="3"/>
      <c r="UWT135" s="3"/>
      <c r="UWU135" s="5"/>
      <c r="UWV135" s="3"/>
      <c r="UWW135" s="5"/>
      <c r="UWZ135" s="3"/>
      <c r="UXA135" s="3"/>
      <c r="UXB135" s="3"/>
      <c r="UXC135" s="3"/>
      <c r="UXD135" s="3"/>
      <c r="UXE135" s="3"/>
      <c r="UXF135" s="3"/>
      <c r="UXG135" s="3"/>
      <c r="UXH135" s="3"/>
      <c r="UXI135" s="3"/>
      <c r="UXJ135" s="5"/>
      <c r="UXK135" s="3"/>
      <c r="UXL135" s="5"/>
      <c r="UXO135" s="3"/>
      <c r="UXP135" s="3"/>
      <c r="UXQ135" s="3"/>
      <c r="UXR135" s="3"/>
      <c r="UXS135" s="3"/>
      <c r="UXT135" s="3"/>
      <c r="UXU135" s="3"/>
      <c r="UXV135" s="3"/>
      <c r="UXW135" s="3"/>
      <c r="UXX135" s="3"/>
      <c r="UXY135" s="5"/>
      <c r="UXZ135" s="3"/>
      <c r="UYA135" s="5"/>
      <c r="UYD135" s="3"/>
      <c r="UYE135" s="3"/>
      <c r="UYF135" s="3"/>
      <c r="UYG135" s="3"/>
      <c r="UYH135" s="3"/>
      <c r="UYI135" s="3"/>
      <c r="UYJ135" s="3"/>
      <c r="UYK135" s="3"/>
      <c r="UYL135" s="3"/>
      <c r="UYM135" s="3"/>
      <c r="UYN135" s="5"/>
      <c r="UYO135" s="3"/>
      <c r="UYP135" s="5"/>
      <c r="UYS135" s="3"/>
      <c r="UYT135" s="3"/>
      <c r="UYU135" s="3"/>
      <c r="UYV135" s="3"/>
      <c r="UYW135" s="3"/>
      <c r="UYX135" s="3"/>
      <c r="UYY135" s="3"/>
      <c r="UYZ135" s="3"/>
      <c r="UZA135" s="3"/>
      <c r="UZB135" s="3"/>
      <c r="UZC135" s="5"/>
      <c r="UZD135" s="3"/>
      <c r="UZE135" s="5"/>
      <c r="UZH135" s="3"/>
      <c r="UZI135" s="3"/>
      <c r="UZJ135" s="3"/>
      <c r="UZK135" s="3"/>
      <c r="UZL135" s="3"/>
      <c r="UZM135" s="3"/>
      <c r="UZN135" s="3"/>
      <c r="UZO135" s="3"/>
      <c r="UZP135" s="3"/>
      <c r="UZQ135" s="3"/>
      <c r="UZR135" s="5"/>
      <c r="UZS135" s="3"/>
      <c r="UZT135" s="5"/>
      <c r="UZW135" s="3"/>
      <c r="UZX135" s="3"/>
      <c r="UZY135" s="3"/>
      <c r="UZZ135" s="3"/>
      <c r="VAA135" s="3"/>
      <c r="VAB135" s="3"/>
      <c r="VAC135" s="3"/>
      <c r="VAD135" s="3"/>
      <c r="VAE135" s="3"/>
      <c r="VAF135" s="3"/>
      <c r="VAG135" s="5"/>
      <c r="VAH135" s="3"/>
      <c r="VAI135" s="5"/>
      <c r="VAL135" s="3"/>
      <c r="VAM135" s="3"/>
      <c r="VAN135" s="3"/>
      <c r="VAO135" s="3"/>
      <c r="VAP135" s="3"/>
      <c r="VAQ135" s="3"/>
      <c r="VAR135" s="3"/>
      <c r="VAS135" s="3"/>
      <c r="VAT135" s="3"/>
      <c r="VAU135" s="3"/>
      <c r="VAV135" s="5"/>
      <c r="VAW135" s="3"/>
      <c r="VAX135" s="5"/>
      <c r="VBA135" s="3"/>
      <c r="VBB135" s="3"/>
      <c r="VBC135" s="3"/>
      <c r="VBD135" s="3"/>
      <c r="VBE135" s="3"/>
      <c r="VBF135" s="3"/>
      <c r="VBG135" s="3"/>
      <c r="VBH135" s="3"/>
      <c r="VBI135" s="3"/>
      <c r="VBJ135" s="3"/>
      <c r="VBK135" s="5"/>
      <c r="VBL135" s="3"/>
      <c r="VBM135" s="5"/>
      <c r="VBP135" s="3"/>
      <c r="VBQ135" s="3"/>
      <c r="VBR135" s="3"/>
      <c r="VBS135" s="3"/>
      <c r="VBT135" s="3"/>
      <c r="VBU135" s="3"/>
      <c r="VBV135" s="3"/>
      <c r="VBW135" s="3"/>
      <c r="VBX135" s="3"/>
      <c r="VBY135" s="3"/>
      <c r="VBZ135" s="5"/>
      <c r="VCA135" s="3"/>
      <c r="VCB135" s="5"/>
      <c r="VCE135" s="3"/>
      <c r="VCF135" s="3"/>
      <c r="VCG135" s="3"/>
      <c r="VCH135" s="3"/>
      <c r="VCI135" s="3"/>
      <c r="VCJ135" s="3"/>
      <c r="VCK135" s="3"/>
      <c r="VCL135" s="3"/>
      <c r="VCM135" s="3"/>
      <c r="VCN135" s="3"/>
      <c r="VCO135" s="5"/>
      <c r="VCP135" s="3"/>
      <c r="VCQ135" s="5"/>
      <c r="VCT135" s="3"/>
      <c r="VCU135" s="3"/>
      <c r="VCV135" s="3"/>
      <c r="VCW135" s="3"/>
      <c r="VCX135" s="3"/>
      <c r="VCY135" s="3"/>
      <c r="VCZ135" s="3"/>
      <c r="VDA135" s="3"/>
      <c r="VDB135" s="3"/>
      <c r="VDC135" s="3"/>
      <c r="VDD135" s="5"/>
      <c r="VDE135" s="3"/>
      <c r="VDF135" s="5"/>
      <c r="VDI135" s="3"/>
      <c r="VDJ135" s="3"/>
      <c r="VDK135" s="3"/>
      <c r="VDL135" s="3"/>
      <c r="VDM135" s="3"/>
      <c r="VDN135" s="3"/>
      <c r="VDO135" s="3"/>
      <c r="VDP135" s="3"/>
      <c r="VDQ135" s="3"/>
      <c r="VDR135" s="3"/>
      <c r="VDS135" s="5"/>
      <c r="VDT135" s="3"/>
      <c r="VDU135" s="5"/>
      <c r="VDX135" s="3"/>
      <c r="VDY135" s="3"/>
      <c r="VDZ135" s="3"/>
      <c r="VEA135" s="3"/>
      <c r="VEB135" s="3"/>
      <c r="VEC135" s="3"/>
      <c r="VED135" s="3"/>
      <c r="VEE135" s="3"/>
      <c r="VEF135" s="3"/>
      <c r="VEG135" s="3"/>
      <c r="VEH135" s="5"/>
      <c r="VEI135" s="3"/>
      <c r="VEJ135" s="5"/>
      <c r="VEM135" s="3"/>
      <c r="VEN135" s="3"/>
      <c r="VEO135" s="3"/>
      <c r="VEP135" s="3"/>
      <c r="VEQ135" s="3"/>
      <c r="VER135" s="3"/>
      <c r="VES135" s="3"/>
      <c r="VET135" s="3"/>
      <c r="VEU135" s="3"/>
      <c r="VEV135" s="3"/>
      <c r="VEW135" s="5"/>
      <c r="VEX135" s="3"/>
      <c r="VEY135" s="5"/>
      <c r="VFB135" s="3"/>
      <c r="VFC135" s="3"/>
      <c r="VFD135" s="3"/>
      <c r="VFE135" s="3"/>
      <c r="VFF135" s="3"/>
      <c r="VFG135" s="3"/>
      <c r="VFH135" s="3"/>
      <c r="VFI135" s="3"/>
      <c r="VFJ135" s="3"/>
      <c r="VFK135" s="3"/>
      <c r="VFL135" s="5"/>
      <c r="VFM135" s="3"/>
      <c r="VFN135" s="5"/>
      <c r="VFQ135" s="3"/>
      <c r="VFR135" s="3"/>
      <c r="VFS135" s="3"/>
      <c r="VFT135" s="3"/>
      <c r="VFU135" s="3"/>
      <c r="VFV135" s="3"/>
      <c r="VFW135" s="3"/>
      <c r="VFX135" s="3"/>
      <c r="VFY135" s="3"/>
      <c r="VFZ135" s="3"/>
      <c r="VGA135" s="5"/>
      <c r="VGB135" s="3"/>
      <c r="VGC135" s="5"/>
      <c r="VGF135" s="3"/>
      <c r="VGG135" s="3"/>
      <c r="VGH135" s="3"/>
      <c r="VGI135" s="3"/>
      <c r="VGJ135" s="3"/>
      <c r="VGK135" s="3"/>
      <c r="VGL135" s="3"/>
      <c r="VGM135" s="3"/>
      <c r="VGN135" s="3"/>
      <c r="VGO135" s="3"/>
      <c r="VGP135" s="5"/>
      <c r="VGQ135" s="3"/>
      <c r="VGR135" s="5"/>
      <c r="VGU135" s="3"/>
      <c r="VGV135" s="3"/>
      <c r="VGW135" s="3"/>
      <c r="VGX135" s="3"/>
      <c r="VGY135" s="3"/>
      <c r="VGZ135" s="3"/>
      <c r="VHA135" s="3"/>
      <c r="VHB135" s="3"/>
      <c r="VHC135" s="3"/>
      <c r="VHD135" s="3"/>
      <c r="VHE135" s="5"/>
      <c r="VHF135" s="3"/>
      <c r="VHG135" s="5"/>
      <c r="VHJ135" s="3"/>
      <c r="VHK135" s="3"/>
      <c r="VHL135" s="3"/>
      <c r="VHM135" s="3"/>
      <c r="VHN135" s="3"/>
      <c r="VHO135" s="3"/>
      <c r="VHP135" s="3"/>
      <c r="VHQ135" s="3"/>
      <c r="VHR135" s="3"/>
      <c r="VHS135" s="3"/>
      <c r="VHT135" s="5"/>
      <c r="VHU135" s="3"/>
      <c r="VHV135" s="5"/>
      <c r="VHY135" s="3"/>
      <c r="VHZ135" s="3"/>
      <c r="VIA135" s="3"/>
      <c r="VIB135" s="3"/>
      <c r="VIC135" s="3"/>
      <c r="VID135" s="3"/>
      <c r="VIE135" s="3"/>
      <c r="VIF135" s="3"/>
      <c r="VIG135" s="3"/>
      <c r="VIH135" s="3"/>
      <c r="VII135" s="5"/>
      <c r="VIJ135" s="3"/>
      <c r="VIK135" s="5"/>
      <c r="VIN135" s="3"/>
      <c r="VIO135" s="3"/>
      <c r="VIP135" s="3"/>
      <c r="VIQ135" s="3"/>
      <c r="VIR135" s="3"/>
      <c r="VIS135" s="3"/>
      <c r="VIT135" s="3"/>
      <c r="VIU135" s="3"/>
      <c r="VIV135" s="3"/>
      <c r="VIW135" s="3"/>
      <c r="VIX135" s="5"/>
      <c r="VIY135" s="3"/>
      <c r="VIZ135" s="5"/>
      <c r="VJC135" s="3"/>
      <c r="VJD135" s="3"/>
      <c r="VJE135" s="3"/>
      <c r="VJF135" s="3"/>
      <c r="VJG135" s="3"/>
      <c r="VJH135" s="3"/>
      <c r="VJI135" s="3"/>
      <c r="VJJ135" s="3"/>
      <c r="VJK135" s="3"/>
      <c r="VJL135" s="3"/>
      <c r="VJM135" s="5"/>
      <c r="VJN135" s="3"/>
      <c r="VJO135" s="5"/>
      <c r="VJR135" s="3"/>
      <c r="VJS135" s="3"/>
      <c r="VJT135" s="3"/>
      <c r="VJU135" s="3"/>
      <c r="VJV135" s="3"/>
      <c r="VJW135" s="3"/>
      <c r="VJX135" s="3"/>
      <c r="VJY135" s="3"/>
      <c r="VJZ135" s="3"/>
      <c r="VKA135" s="3"/>
      <c r="VKB135" s="5"/>
      <c r="VKC135" s="3"/>
      <c r="VKD135" s="5"/>
      <c r="VKG135" s="3"/>
      <c r="VKH135" s="3"/>
      <c r="VKI135" s="3"/>
      <c r="VKJ135" s="3"/>
      <c r="VKK135" s="3"/>
      <c r="VKL135" s="3"/>
      <c r="VKM135" s="3"/>
      <c r="VKN135" s="3"/>
      <c r="VKO135" s="3"/>
      <c r="VKP135" s="3"/>
      <c r="VKQ135" s="5"/>
      <c r="VKR135" s="3"/>
      <c r="VKS135" s="5"/>
      <c r="VKV135" s="3"/>
      <c r="VKW135" s="3"/>
      <c r="VKX135" s="3"/>
      <c r="VKY135" s="3"/>
      <c r="VKZ135" s="3"/>
      <c r="VLA135" s="3"/>
      <c r="VLB135" s="3"/>
      <c r="VLC135" s="3"/>
      <c r="VLD135" s="3"/>
      <c r="VLE135" s="3"/>
      <c r="VLF135" s="5"/>
      <c r="VLG135" s="3"/>
      <c r="VLH135" s="5"/>
      <c r="VLK135" s="3"/>
      <c r="VLL135" s="3"/>
      <c r="VLM135" s="3"/>
      <c r="VLN135" s="3"/>
      <c r="VLO135" s="3"/>
      <c r="VLP135" s="3"/>
      <c r="VLQ135" s="3"/>
      <c r="VLR135" s="3"/>
      <c r="VLS135" s="3"/>
      <c r="VLT135" s="3"/>
      <c r="VLU135" s="5"/>
      <c r="VLV135" s="3"/>
      <c r="VLW135" s="5"/>
      <c r="VLZ135" s="3"/>
      <c r="VMA135" s="3"/>
      <c r="VMB135" s="3"/>
      <c r="VMC135" s="3"/>
      <c r="VMD135" s="3"/>
      <c r="VME135" s="3"/>
      <c r="VMF135" s="3"/>
      <c r="VMG135" s="3"/>
      <c r="VMH135" s="3"/>
      <c r="VMI135" s="3"/>
      <c r="VMJ135" s="5"/>
      <c r="VMK135" s="3"/>
      <c r="VML135" s="5"/>
      <c r="VMO135" s="3"/>
      <c r="VMP135" s="3"/>
      <c r="VMQ135" s="3"/>
      <c r="VMR135" s="3"/>
      <c r="VMS135" s="3"/>
      <c r="VMT135" s="3"/>
      <c r="VMU135" s="3"/>
      <c r="VMV135" s="3"/>
      <c r="VMW135" s="3"/>
      <c r="VMX135" s="3"/>
      <c r="VMY135" s="5"/>
      <c r="VMZ135" s="3"/>
      <c r="VNA135" s="5"/>
      <c r="VND135" s="3"/>
      <c r="VNE135" s="3"/>
      <c r="VNF135" s="3"/>
      <c r="VNG135" s="3"/>
      <c r="VNH135" s="3"/>
      <c r="VNI135" s="3"/>
      <c r="VNJ135" s="3"/>
      <c r="VNK135" s="3"/>
      <c r="VNL135" s="3"/>
      <c r="VNM135" s="3"/>
      <c r="VNN135" s="5"/>
      <c r="VNO135" s="3"/>
      <c r="VNP135" s="5"/>
      <c r="VNS135" s="3"/>
      <c r="VNT135" s="3"/>
      <c r="VNU135" s="3"/>
      <c r="VNV135" s="3"/>
      <c r="VNW135" s="3"/>
      <c r="VNX135" s="3"/>
      <c r="VNY135" s="3"/>
      <c r="VNZ135" s="3"/>
      <c r="VOA135" s="3"/>
      <c r="VOB135" s="3"/>
      <c r="VOC135" s="5"/>
      <c r="VOD135" s="3"/>
      <c r="VOE135" s="5"/>
      <c r="VOH135" s="3"/>
      <c r="VOI135" s="3"/>
      <c r="VOJ135" s="3"/>
      <c r="VOK135" s="3"/>
      <c r="VOL135" s="3"/>
      <c r="VOM135" s="3"/>
      <c r="VON135" s="3"/>
      <c r="VOO135" s="3"/>
      <c r="VOP135" s="3"/>
      <c r="VOQ135" s="3"/>
      <c r="VOR135" s="5"/>
      <c r="VOS135" s="3"/>
      <c r="VOT135" s="5"/>
      <c r="VOW135" s="3"/>
      <c r="VOX135" s="3"/>
      <c r="VOY135" s="3"/>
      <c r="VOZ135" s="3"/>
      <c r="VPA135" s="3"/>
      <c r="VPB135" s="3"/>
      <c r="VPC135" s="3"/>
      <c r="VPD135" s="3"/>
      <c r="VPE135" s="3"/>
      <c r="VPF135" s="3"/>
      <c r="VPG135" s="5"/>
      <c r="VPH135" s="3"/>
      <c r="VPI135" s="5"/>
      <c r="VPL135" s="3"/>
      <c r="VPM135" s="3"/>
      <c r="VPN135" s="3"/>
      <c r="VPO135" s="3"/>
      <c r="VPP135" s="3"/>
      <c r="VPQ135" s="3"/>
      <c r="VPR135" s="3"/>
      <c r="VPS135" s="3"/>
      <c r="VPT135" s="3"/>
      <c r="VPU135" s="3"/>
      <c r="VPV135" s="5"/>
      <c r="VPW135" s="3"/>
      <c r="VPX135" s="5"/>
      <c r="VQA135" s="3"/>
      <c r="VQB135" s="3"/>
      <c r="VQC135" s="3"/>
      <c r="VQD135" s="3"/>
      <c r="VQE135" s="3"/>
      <c r="VQF135" s="3"/>
      <c r="VQG135" s="3"/>
      <c r="VQH135" s="3"/>
      <c r="VQI135" s="3"/>
      <c r="VQJ135" s="3"/>
      <c r="VQK135" s="5"/>
      <c r="VQL135" s="3"/>
      <c r="VQM135" s="5"/>
      <c r="VQP135" s="3"/>
      <c r="VQQ135" s="3"/>
      <c r="VQR135" s="3"/>
      <c r="VQS135" s="3"/>
      <c r="VQT135" s="3"/>
      <c r="VQU135" s="3"/>
      <c r="VQV135" s="3"/>
      <c r="VQW135" s="3"/>
      <c r="VQX135" s="3"/>
      <c r="VQY135" s="3"/>
      <c r="VQZ135" s="5"/>
      <c r="VRA135" s="3"/>
      <c r="VRB135" s="5"/>
      <c r="VRE135" s="3"/>
      <c r="VRF135" s="3"/>
      <c r="VRG135" s="3"/>
      <c r="VRH135" s="3"/>
      <c r="VRI135" s="3"/>
      <c r="VRJ135" s="3"/>
      <c r="VRK135" s="3"/>
      <c r="VRL135" s="3"/>
      <c r="VRM135" s="3"/>
      <c r="VRN135" s="3"/>
      <c r="VRO135" s="5"/>
      <c r="VRP135" s="3"/>
      <c r="VRQ135" s="5"/>
      <c r="VRT135" s="3"/>
      <c r="VRU135" s="3"/>
      <c r="VRV135" s="3"/>
      <c r="VRW135" s="3"/>
      <c r="VRX135" s="3"/>
      <c r="VRY135" s="3"/>
      <c r="VRZ135" s="3"/>
      <c r="VSA135" s="3"/>
      <c r="VSB135" s="3"/>
      <c r="VSC135" s="3"/>
      <c r="VSD135" s="5"/>
      <c r="VSE135" s="3"/>
      <c r="VSF135" s="5"/>
      <c r="VSI135" s="3"/>
      <c r="VSJ135" s="3"/>
      <c r="VSK135" s="3"/>
      <c r="VSL135" s="3"/>
      <c r="VSM135" s="3"/>
      <c r="VSN135" s="3"/>
      <c r="VSO135" s="3"/>
      <c r="VSP135" s="3"/>
      <c r="VSQ135" s="3"/>
      <c r="VSR135" s="3"/>
      <c r="VSS135" s="5"/>
      <c r="VST135" s="3"/>
      <c r="VSU135" s="5"/>
      <c r="VSX135" s="3"/>
      <c r="VSY135" s="3"/>
      <c r="VSZ135" s="3"/>
      <c r="VTA135" s="3"/>
      <c r="VTB135" s="3"/>
      <c r="VTC135" s="3"/>
      <c r="VTD135" s="3"/>
      <c r="VTE135" s="3"/>
      <c r="VTF135" s="3"/>
      <c r="VTG135" s="3"/>
      <c r="VTH135" s="5"/>
      <c r="VTI135" s="3"/>
      <c r="VTJ135" s="5"/>
      <c r="VTM135" s="3"/>
      <c r="VTN135" s="3"/>
      <c r="VTO135" s="3"/>
      <c r="VTP135" s="3"/>
      <c r="VTQ135" s="3"/>
      <c r="VTR135" s="3"/>
      <c r="VTS135" s="3"/>
      <c r="VTT135" s="3"/>
      <c r="VTU135" s="3"/>
      <c r="VTV135" s="3"/>
      <c r="VTW135" s="5"/>
      <c r="VTX135" s="3"/>
      <c r="VTY135" s="5"/>
      <c r="VUB135" s="3"/>
      <c r="VUC135" s="3"/>
      <c r="VUD135" s="3"/>
      <c r="VUE135" s="3"/>
      <c r="VUF135" s="3"/>
      <c r="VUG135" s="3"/>
      <c r="VUH135" s="3"/>
      <c r="VUI135" s="3"/>
      <c r="VUJ135" s="3"/>
      <c r="VUK135" s="3"/>
      <c r="VUL135" s="5"/>
      <c r="VUM135" s="3"/>
      <c r="VUN135" s="5"/>
      <c r="VUQ135" s="3"/>
      <c r="VUR135" s="3"/>
      <c r="VUS135" s="3"/>
      <c r="VUT135" s="3"/>
      <c r="VUU135" s="3"/>
      <c r="VUV135" s="3"/>
      <c r="VUW135" s="3"/>
      <c r="VUX135" s="3"/>
      <c r="VUY135" s="3"/>
      <c r="VUZ135" s="3"/>
      <c r="VVA135" s="5"/>
      <c r="VVB135" s="3"/>
      <c r="VVC135" s="5"/>
      <c r="VVF135" s="3"/>
      <c r="VVG135" s="3"/>
      <c r="VVH135" s="3"/>
      <c r="VVI135" s="3"/>
      <c r="VVJ135" s="3"/>
      <c r="VVK135" s="3"/>
      <c r="VVL135" s="3"/>
      <c r="VVM135" s="3"/>
      <c r="VVN135" s="3"/>
      <c r="VVO135" s="3"/>
      <c r="VVP135" s="5"/>
      <c r="VVQ135" s="3"/>
      <c r="VVR135" s="5"/>
      <c r="VVU135" s="3"/>
      <c r="VVV135" s="3"/>
      <c r="VVW135" s="3"/>
      <c r="VVX135" s="3"/>
      <c r="VVY135" s="3"/>
      <c r="VVZ135" s="3"/>
      <c r="VWA135" s="3"/>
      <c r="VWB135" s="3"/>
      <c r="VWC135" s="3"/>
      <c r="VWD135" s="3"/>
      <c r="VWE135" s="5"/>
      <c r="VWF135" s="3"/>
      <c r="VWG135" s="5"/>
      <c r="VWJ135" s="3"/>
      <c r="VWK135" s="3"/>
      <c r="VWL135" s="3"/>
      <c r="VWM135" s="3"/>
      <c r="VWN135" s="3"/>
      <c r="VWO135" s="3"/>
      <c r="VWP135" s="3"/>
      <c r="VWQ135" s="3"/>
      <c r="VWR135" s="3"/>
      <c r="VWS135" s="3"/>
      <c r="VWT135" s="5"/>
      <c r="VWU135" s="3"/>
      <c r="VWV135" s="5"/>
      <c r="VWY135" s="3"/>
      <c r="VWZ135" s="3"/>
      <c r="VXA135" s="3"/>
      <c r="VXB135" s="3"/>
      <c r="VXC135" s="3"/>
      <c r="VXD135" s="3"/>
      <c r="VXE135" s="3"/>
      <c r="VXF135" s="3"/>
      <c r="VXG135" s="3"/>
      <c r="VXH135" s="3"/>
      <c r="VXI135" s="5"/>
      <c r="VXJ135" s="3"/>
      <c r="VXK135" s="5"/>
      <c r="VXN135" s="3"/>
      <c r="VXO135" s="3"/>
      <c r="VXP135" s="3"/>
      <c r="VXQ135" s="3"/>
      <c r="VXR135" s="3"/>
      <c r="VXS135" s="3"/>
      <c r="VXT135" s="3"/>
      <c r="VXU135" s="3"/>
      <c r="VXV135" s="3"/>
      <c r="VXW135" s="3"/>
      <c r="VXX135" s="5"/>
      <c r="VXY135" s="3"/>
      <c r="VXZ135" s="5"/>
      <c r="VYC135" s="3"/>
      <c r="VYD135" s="3"/>
      <c r="VYE135" s="3"/>
      <c r="VYF135" s="3"/>
      <c r="VYG135" s="3"/>
      <c r="VYH135" s="3"/>
      <c r="VYI135" s="3"/>
      <c r="VYJ135" s="3"/>
      <c r="VYK135" s="3"/>
      <c r="VYL135" s="3"/>
      <c r="VYM135" s="5"/>
      <c r="VYN135" s="3"/>
      <c r="VYO135" s="5"/>
      <c r="VYR135" s="3"/>
      <c r="VYS135" s="3"/>
      <c r="VYT135" s="3"/>
      <c r="VYU135" s="3"/>
      <c r="VYV135" s="3"/>
      <c r="VYW135" s="3"/>
      <c r="VYX135" s="3"/>
      <c r="VYY135" s="3"/>
      <c r="VYZ135" s="3"/>
      <c r="VZA135" s="3"/>
      <c r="VZB135" s="5"/>
      <c r="VZC135" s="3"/>
      <c r="VZD135" s="5"/>
      <c r="VZG135" s="3"/>
      <c r="VZH135" s="3"/>
      <c r="VZI135" s="3"/>
      <c r="VZJ135" s="3"/>
      <c r="VZK135" s="3"/>
      <c r="VZL135" s="3"/>
      <c r="VZM135" s="3"/>
      <c r="VZN135" s="3"/>
      <c r="VZO135" s="3"/>
      <c r="VZP135" s="3"/>
      <c r="VZQ135" s="5"/>
      <c r="VZR135" s="3"/>
      <c r="VZS135" s="5"/>
      <c r="VZV135" s="3"/>
      <c r="VZW135" s="3"/>
      <c r="VZX135" s="3"/>
      <c r="VZY135" s="3"/>
      <c r="VZZ135" s="3"/>
      <c r="WAA135" s="3"/>
      <c r="WAB135" s="3"/>
      <c r="WAC135" s="3"/>
      <c r="WAD135" s="3"/>
      <c r="WAE135" s="3"/>
      <c r="WAF135" s="5"/>
      <c r="WAG135" s="3"/>
      <c r="WAH135" s="5"/>
      <c r="WAK135" s="3"/>
      <c r="WAL135" s="3"/>
      <c r="WAM135" s="3"/>
      <c r="WAN135" s="3"/>
      <c r="WAO135" s="3"/>
      <c r="WAP135" s="3"/>
      <c r="WAQ135" s="3"/>
      <c r="WAR135" s="3"/>
      <c r="WAS135" s="3"/>
      <c r="WAT135" s="3"/>
      <c r="WAU135" s="5"/>
      <c r="WAV135" s="3"/>
      <c r="WAW135" s="5"/>
      <c r="WAZ135" s="3"/>
      <c r="WBA135" s="3"/>
      <c r="WBB135" s="3"/>
      <c r="WBC135" s="3"/>
      <c r="WBD135" s="3"/>
      <c r="WBE135" s="3"/>
      <c r="WBF135" s="3"/>
      <c r="WBG135" s="3"/>
      <c r="WBH135" s="3"/>
      <c r="WBI135" s="3"/>
      <c r="WBJ135" s="5"/>
      <c r="WBK135" s="3"/>
      <c r="WBL135" s="5"/>
      <c r="WBO135" s="3"/>
      <c r="WBP135" s="3"/>
      <c r="WBQ135" s="3"/>
      <c r="WBR135" s="3"/>
      <c r="WBS135" s="3"/>
      <c r="WBT135" s="3"/>
      <c r="WBU135" s="3"/>
      <c r="WBV135" s="3"/>
      <c r="WBW135" s="3"/>
      <c r="WBX135" s="3"/>
      <c r="WBY135" s="5"/>
      <c r="WBZ135" s="3"/>
      <c r="WCA135" s="5"/>
      <c r="WCD135" s="3"/>
      <c r="WCE135" s="3"/>
      <c r="WCF135" s="3"/>
      <c r="WCG135" s="3"/>
      <c r="WCH135" s="3"/>
      <c r="WCI135" s="3"/>
      <c r="WCJ135" s="3"/>
      <c r="WCK135" s="3"/>
      <c r="WCL135" s="3"/>
      <c r="WCM135" s="3"/>
      <c r="WCN135" s="5"/>
      <c r="WCO135" s="3"/>
      <c r="WCP135" s="5"/>
      <c r="WCS135" s="3"/>
      <c r="WCT135" s="3"/>
      <c r="WCU135" s="3"/>
      <c r="WCV135" s="3"/>
      <c r="WCW135" s="3"/>
      <c r="WCX135" s="3"/>
      <c r="WCY135" s="3"/>
      <c r="WCZ135" s="3"/>
      <c r="WDA135" s="3"/>
      <c r="WDB135" s="3"/>
      <c r="WDC135" s="5"/>
      <c r="WDD135" s="3"/>
      <c r="WDE135" s="5"/>
      <c r="WDH135" s="3"/>
      <c r="WDI135" s="3"/>
      <c r="WDJ135" s="3"/>
      <c r="WDK135" s="3"/>
      <c r="WDL135" s="3"/>
      <c r="WDM135" s="3"/>
      <c r="WDN135" s="3"/>
      <c r="WDO135" s="3"/>
      <c r="WDP135" s="3"/>
      <c r="WDQ135" s="3"/>
      <c r="WDR135" s="5"/>
      <c r="WDS135" s="3"/>
      <c r="WDT135" s="5"/>
      <c r="WDW135" s="3"/>
      <c r="WDX135" s="3"/>
      <c r="WDY135" s="3"/>
      <c r="WDZ135" s="3"/>
      <c r="WEA135" s="3"/>
      <c r="WEB135" s="3"/>
      <c r="WEC135" s="3"/>
      <c r="WED135" s="3"/>
      <c r="WEE135" s="3"/>
      <c r="WEF135" s="3"/>
      <c r="WEG135" s="5"/>
      <c r="WEH135" s="3"/>
      <c r="WEI135" s="5"/>
      <c r="WEL135" s="3"/>
      <c r="WEM135" s="3"/>
      <c r="WEN135" s="3"/>
      <c r="WEO135" s="3"/>
      <c r="WEP135" s="3"/>
      <c r="WEQ135" s="3"/>
      <c r="WER135" s="3"/>
      <c r="WES135" s="3"/>
      <c r="WET135" s="3"/>
      <c r="WEU135" s="3"/>
      <c r="WEV135" s="5"/>
      <c r="WEW135" s="3"/>
      <c r="WEX135" s="5"/>
      <c r="WFA135" s="3"/>
      <c r="WFB135" s="3"/>
      <c r="WFC135" s="3"/>
      <c r="WFD135" s="3"/>
      <c r="WFE135" s="3"/>
      <c r="WFF135" s="3"/>
      <c r="WFG135" s="3"/>
      <c r="WFH135" s="3"/>
      <c r="WFI135" s="3"/>
      <c r="WFJ135" s="3"/>
      <c r="WFK135" s="5"/>
      <c r="WFL135" s="3"/>
      <c r="WFM135" s="5"/>
      <c r="WFP135" s="3"/>
      <c r="WFQ135" s="3"/>
      <c r="WFR135" s="3"/>
      <c r="WFS135" s="3"/>
      <c r="WFT135" s="3"/>
      <c r="WFU135" s="3"/>
      <c r="WFV135" s="3"/>
      <c r="WFW135" s="3"/>
      <c r="WFX135" s="3"/>
      <c r="WFY135" s="3"/>
      <c r="WFZ135" s="5"/>
      <c r="WGA135" s="3"/>
      <c r="WGB135" s="5"/>
      <c r="WGE135" s="3"/>
      <c r="WGF135" s="3"/>
      <c r="WGG135" s="3"/>
      <c r="WGH135" s="3"/>
      <c r="WGI135" s="3"/>
      <c r="WGJ135" s="3"/>
      <c r="WGK135" s="3"/>
      <c r="WGL135" s="3"/>
      <c r="WGM135" s="3"/>
      <c r="WGN135" s="3"/>
      <c r="WGO135" s="5"/>
      <c r="WGP135" s="3"/>
      <c r="WGQ135" s="5"/>
      <c r="WGT135" s="3"/>
      <c r="WGU135" s="3"/>
      <c r="WGV135" s="3"/>
      <c r="WGW135" s="3"/>
      <c r="WGX135" s="3"/>
      <c r="WGY135" s="3"/>
      <c r="WGZ135" s="3"/>
      <c r="WHA135" s="3"/>
      <c r="WHB135" s="3"/>
      <c r="WHC135" s="3"/>
      <c r="WHD135" s="5"/>
      <c r="WHE135" s="3"/>
      <c r="WHF135" s="5"/>
      <c r="WHI135" s="3"/>
      <c r="WHJ135" s="3"/>
      <c r="WHK135" s="3"/>
      <c r="WHL135" s="3"/>
      <c r="WHM135" s="3"/>
      <c r="WHN135" s="3"/>
      <c r="WHO135" s="3"/>
      <c r="WHP135" s="3"/>
      <c r="WHQ135" s="3"/>
      <c r="WHR135" s="3"/>
      <c r="WHS135" s="5"/>
      <c r="WHT135" s="3"/>
      <c r="WHU135" s="5"/>
      <c r="WHX135" s="3"/>
      <c r="WHY135" s="3"/>
      <c r="WHZ135" s="3"/>
      <c r="WIA135" s="3"/>
      <c r="WIB135" s="3"/>
      <c r="WIC135" s="3"/>
      <c r="WID135" s="3"/>
      <c r="WIE135" s="3"/>
      <c r="WIF135" s="3"/>
      <c r="WIG135" s="3"/>
      <c r="WIH135" s="5"/>
      <c r="WII135" s="3"/>
      <c r="WIJ135" s="5"/>
      <c r="WIM135" s="3"/>
      <c r="WIN135" s="3"/>
      <c r="WIO135" s="3"/>
      <c r="WIP135" s="3"/>
      <c r="WIQ135" s="3"/>
      <c r="WIR135" s="3"/>
      <c r="WIS135" s="3"/>
      <c r="WIT135" s="3"/>
      <c r="WIU135" s="3"/>
      <c r="WIV135" s="3"/>
      <c r="WIW135" s="5"/>
      <c r="WIX135" s="3"/>
      <c r="WIY135" s="5"/>
      <c r="WJB135" s="3"/>
      <c r="WJC135" s="3"/>
      <c r="WJD135" s="3"/>
      <c r="WJE135" s="3"/>
      <c r="WJF135" s="3"/>
      <c r="WJG135" s="3"/>
      <c r="WJH135" s="3"/>
      <c r="WJI135" s="3"/>
      <c r="WJJ135" s="3"/>
      <c r="WJK135" s="3"/>
      <c r="WJL135" s="5"/>
      <c r="WJM135" s="3"/>
      <c r="WJN135" s="5"/>
      <c r="WJQ135" s="3"/>
      <c r="WJR135" s="3"/>
      <c r="WJS135" s="3"/>
      <c r="WJT135" s="3"/>
      <c r="WJU135" s="3"/>
      <c r="WJV135" s="3"/>
      <c r="WJW135" s="3"/>
      <c r="WJX135" s="3"/>
      <c r="WJY135" s="3"/>
      <c r="WJZ135" s="3"/>
      <c r="WKA135" s="5"/>
      <c r="WKB135" s="3"/>
      <c r="WKC135" s="5"/>
      <c r="WKF135" s="3"/>
      <c r="WKG135" s="3"/>
      <c r="WKH135" s="3"/>
      <c r="WKI135" s="3"/>
      <c r="WKJ135" s="3"/>
      <c r="WKK135" s="3"/>
      <c r="WKL135" s="3"/>
      <c r="WKM135" s="3"/>
      <c r="WKN135" s="3"/>
      <c r="WKO135" s="3"/>
      <c r="WKP135" s="5"/>
      <c r="WKQ135" s="3"/>
      <c r="WKR135" s="5"/>
      <c r="WKU135" s="3"/>
      <c r="WKV135" s="3"/>
      <c r="WKW135" s="3"/>
      <c r="WKX135" s="3"/>
      <c r="WKY135" s="3"/>
      <c r="WKZ135" s="3"/>
      <c r="WLA135" s="3"/>
      <c r="WLB135" s="3"/>
      <c r="WLC135" s="3"/>
      <c r="WLD135" s="3"/>
      <c r="WLE135" s="5"/>
      <c r="WLF135" s="3"/>
      <c r="WLG135" s="5"/>
      <c r="WLJ135" s="3"/>
      <c r="WLK135" s="3"/>
      <c r="WLL135" s="3"/>
      <c r="WLM135" s="3"/>
      <c r="WLN135" s="3"/>
      <c r="WLO135" s="3"/>
      <c r="WLP135" s="3"/>
      <c r="WLQ135" s="3"/>
      <c r="WLR135" s="3"/>
      <c r="WLS135" s="3"/>
      <c r="WLT135" s="5"/>
      <c r="WLU135" s="3"/>
      <c r="WLV135" s="5"/>
      <c r="WLY135" s="3"/>
      <c r="WLZ135" s="3"/>
      <c r="WMA135" s="3"/>
      <c r="WMB135" s="3"/>
      <c r="WMC135" s="3"/>
      <c r="WMD135" s="3"/>
      <c r="WME135" s="3"/>
      <c r="WMF135" s="3"/>
      <c r="WMG135" s="3"/>
      <c r="WMH135" s="3"/>
      <c r="WMI135" s="5"/>
      <c r="WMJ135" s="3"/>
      <c r="WMK135" s="5"/>
      <c r="WMN135" s="3"/>
      <c r="WMO135" s="3"/>
      <c r="WMP135" s="3"/>
      <c r="WMQ135" s="3"/>
      <c r="WMR135" s="3"/>
      <c r="WMS135" s="3"/>
      <c r="WMT135" s="3"/>
      <c r="WMU135" s="3"/>
      <c r="WMV135" s="3"/>
      <c r="WMW135" s="3"/>
      <c r="WMX135" s="5"/>
      <c r="WMY135" s="3"/>
      <c r="WMZ135" s="5"/>
      <c r="WNC135" s="3"/>
      <c r="WND135" s="3"/>
      <c r="WNE135" s="3"/>
      <c r="WNF135" s="3"/>
      <c r="WNG135" s="3"/>
      <c r="WNH135" s="3"/>
      <c r="WNI135" s="3"/>
      <c r="WNJ135" s="3"/>
      <c r="WNK135" s="3"/>
      <c r="WNL135" s="3"/>
      <c r="WNM135" s="5"/>
      <c r="WNN135" s="3"/>
      <c r="WNO135" s="5"/>
      <c r="WNR135" s="3"/>
      <c r="WNS135" s="3"/>
      <c r="WNT135" s="3"/>
      <c r="WNU135" s="3"/>
      <c r="WNV135" s="3"/>
      <c r="WNW135" s="3"/>
      <c r="WNX135" s="3"/>
      <c r="WNY135" s="3"/>
      <c r="WNZ135" s="3"/>
      <c r="WOA135" s="3"/>
      <c r="WOB135" s="5"/>
      <c r="WOC135" s="3"/>
      <c r="WOD135" s="5"/>
      <c r="WOG135" s="3"/>
      <c r="WOH135" s="3"/>
      <c r="WOI135" s="3"/>
      <c r="WOJ135" s="3"/>
      <c r="WOK135" s="3"/>
      <c r="WOL135" s="3"/>
      <c r="WOM135" s="3"/>
      <c r="WON135" s="3"/>
      <c r="WOO135" s="3"/>
      <c r="WOP135" s="3"/>
      <c r="WOQ135" s="5"/>
      <c r="WOR135" s="3"/>
      <c r="WOS135" s="5"/>
      <c r="WOV135" s="3"/>
      <c r="WOW135" s="3"/>
      <c r="WOX135" s="3"/>
      <c r="WOY135" s="3"/>
      <c r="WOZ135" s="3"/>
      <c r="WPA135" s="3"/>
      <c r="WPB135" s="3"/>
      <c r="WPC135" s="3"/>
      <c r="WPD135" s="3"/>
      <c r="WPE135" s="3"/>
      <c r="WPF135" s="5"/>
      <c r="WPG135" s="3"/>
      <c r="WPH135" s="5"/>
      <c r="WPK135" s="3"/>
      <c r="WPL135" s="3"/>
      <c r="WPM135" s="3"/>
      <c r="WPN135" s="3"/>
      <c r="WPO135" s="3"/>
      <c r="WPP135" s="3"/>
      <c r="WPQ135" s="3"/>
      <c r="WPR135" s="3"/>
      <c r="WPS135" s="3"/>
      <c r="WPT135" s="3"/>
      <c r="WPU135" s="5"/>
      <c r="WPV135" s="3"/>
      <c r="WPW135" s="5"/>
      <c r="WPZ135" s="3"/>
      <c r="WQA135" s="3"/>
      <c r="WQB135" s="3"/>
      <c r="WQC135" s="3"/>
      <c r="WQD135" s="3"/>
      <c r="WQE135" s="3"/>
      <c r="WQF135" s="3"/>
      <c r="WQG135" s="3"/>
      <c r="WQH135" s="3"/>
      <c r="WQI135" s="3"/>
      <c r="WQJ135" s="5"/>
      <c r="WQK135" s="3"/>
      <c r="WQL135" s="5"/>
      <c r="WQO135" s="3"/>
      <c r="WQP135" s="3"/>
      <c r="WQQ135" s="3"/>
      <c r="WQR135" s="3"/>
      <c r="WQS135" s="3"/>
      <c r="WQT135" s="3"/>
      <c r="WQU135" s="3"/>
      <c r="WQV135" s="3"/>
      <c r="WQW135" s="3"/>
      <c r="WQX135" s="3"/>
      <c r="WQY135" s="5"/>
      <c r="WQZ135" s="3"/>
      <c r="WRA135" s="5"/>
      <c r="WRD135" s="3"/>
      <c r="WRE135" s="3"/>
      <c r="WRF135" s="3"/>
      <c r="WRG135" s="3"/>
      <c r="WRH135" s="3"/>
      <c r="WRI135" s="3"/>
      <c r="WRJ135" s="3"/>
      <c r="WRK135" s="3"/>
      <c r="WRL135" s="3"/>
      <c r="WRM135" s="3"/>
      <c r="WRN135" s="5"/>
      <c r="WRO135" s="3"/>
      <c r="WRP135" s="5"/>
      <c r="WRS135" s="3"/>
      <c r="WRT135" s="3"/>
      <c r="WRU135" s="3"/>
      <c r="WRV135" s="3"/>
      <c r="WRW135" s="3"/>
      <c r="WRX135" s="3"/>
      <c r="WRY135" s="3"/>
      <c r="WRZ135" s="3"/>
      <c r="WSA135" s="3"/>
      <c r="WSB135" s="3"/>
      <c r="WSC135" s="5"/>
      <c r="WSD135" s="3"/>
      <c r="WSE135" s="5"/>
      <c r="WSH135" s="3"/>
      <c r="WSI135" s="3"/>
      <c r="WSJ135" s="3"/>
      <c r="WSK135" s="3"/>
      <c r="WSL135" s="3"/>
      <c r="WSM135" s="3"/>
      <c r="WSN135" s="3"/>
      <c r="WSO135" s="3"/>
      <c r="WSP135" s="3"/>
      <c r="WSQ135" s="3"/>
      <c r="WSR135" s="5"/>
      <c r="WSS135" s="3"/>
      <c r="WST135" s="5"/>
      <c r="WSW135" s="3"/>
      <c r="WSX135" s="3"/>
      <c r="WSY135" s="3"/>
      <c r="WSZ135" s="3"/>
      <c r="WTA135" s="3"/>
      <c r="WTB135" s="3"/>
      <c r="WTC135" s="3"/>
      <c r="WTD135" s="3"/>
      <c r="WTE135" s="3"/>
      <c r="WTF135" s="3"/>
      <c r="WTG135" s="5"/>
      <c r="WTH135" s="3"/>
      <c r="WTI135" s="5"/>
      <c r="WTL135" s="3"/>
      <c r="WTM135" s="3"/>
      <c r="WTN135" s="3"/>
      <c r="WTO135" s="3"/>
      <c r="WTP135" s="3"/>
      <c r="WTQ135" s="3"/>
      <c r="WTR135" s="3"/>
      <c r="WTS135" s="3"/>
      <c r="WTT135" s="3"/>
      <c r="WTU135" s="3"/>
      <c r="WTV135" s="5"/>
      <c r="WTW135" s="3"/>
      <c r="WTX135" s="5"/>
      <c r="WUA135" s="3"/>
      <c r="WUB135" s="3"/>
      <c r="WUC135" s="3"/>
      <c r="WUD135" s="3"/>
      <c r="WUE135" s="3"/>
      <c r="WUF135" s="3"/>
      <c r="WUG135" s="3"/>
      <c r="WUH135" s="3"/>
      <c r="WUI135" s="3"/>
      <c r="WUJ135" s="3"/>
      <c r="WUK135" s="5"/>
      <c r="WUL135" s="3"/>
      <c r="WUM135" s="5"/>
      <c r="WUP135" s="3"/>
      <c r="WUQ135" s="3"/>
      <c r="WUR135" s="3"/>
      <c r="WUS135" s="3"/>
      <c r="WUT135" s="3"/>
      <c r="WUU135" s="3"/>
      <c r="WUV135" s="3"/>
      <c r="WUW135" s="3"/>
      <c r="WUX135" s="3"/>
      <c r="WUY135" s="3"/>
      <c r="WUZ135" s="5"/>
      <c r="WVA135" s="3"/>
      <c r="WVB135" s="5"/>
      <c r="WVE135" s="3"/>
      <c r="WVF135" s="3"/>
      <c r="WVG135" s="3"/>
      <c r="WVH135" s="3"/>
      <c r="WVI135" s="3"/>
      <c r="WVJ135" s="3"/>
      <c r="WVK135" s="3"/>
      <c r="WVL135" s="3"/>
      <c r="WVM135" s="3"/>
      <c r="WVN135" s="3"/>
      <c r="WVO135" s="5"/>
      <c r="WVP135" s="3"/>
      <c r="WVQ135" s="5"/>
      <c r="WVT135" s="3"/>
      <c r="WVU135" s="3"/>
      <c r="WVV135" s="3"/>
      <c r="WVW135" s="3"/>
      <c r="WVX135" s="3"/>
      <c r="WVY135" s="3"/>
      <c r="WVZ135" s="3"/>
      <c r="WWA135" s="3"/>
      <c r="WWB135" s="3"/>
      <c r="WWC135" s="3"/>
      <c r="WWD135" s="5"/>
      <c r="WWE135" s="3"/>
      <c r="WWF135" s="5"/>
      <c r="WWI135" s="3"/>
      <c r="WWJ135" s="3"/>
      <c r="WWK135" s="3"/>
      <c r="WWL135" s="3"/>
      <c r="WWM135" s="3"/>
      <c r="WWN135" s="3"/>
      <c r="WWO135" s="3"/>
      <c r="WWP135" s="3"/>
      <c r="WWQ135" s="3"/>
      <c r="WWR135" s="3"/>
      <c r="WWS135" s="5"/>
      <c r="WWT135" s="3"/>
      <c r="WWU135" s="5"/>
      <c r="WWX135" s="3"/>
      <c r="WWY135" s="3"/>
      <c r="WWZ135" s="3"/>
      <c r="WXA135" s="3"/>
      <c r="WXB135" s="3"/>
      <c r="WXC135" s="3"/>
      <c r="WXD135" s="3"/>
      <c r="WXE135" s="3"/>
      <c r="WXF135" s="3"/>
      <c r="WXG135" s="3"/>
      <c r="WXH135" s="5"/>
      <c r="WXI135" s="3"/>
      <c r="WXJ135" s="5"/>
      <c r="WXM135" s="3"/>
      <c r="WXN135" s="3"/>
      <c r="WXO135" s="3"/>
      <c r="WXP135" s="3"/>
      <c r="WXQ135" s="3"/>
      <c r="WXR135" s="3"/>
      <c r="WXS135" s="3"/>
      <c r="WXT135" s="3"/>
      <c r="WXU135" s="3"/>
      <c r="WXV135" s="3"/>
      <c r="WXW135" s="5"/>
      <c r="WXX135" s="3"/>
      <c r="WXY135" s="5"/>
      <c r="WYB135" s="3"/>
      <c r="WYC135" s="3"/>
      <c r="WYD135" s="3"/>
      <c r="WYE135" s="3"/>
      <c r="WYF135" s="3"/>
      <c r="WYG135" s="3"/>
      <c r="WYH135" s="3"/>
      <c r="WYI135" s="3"/>
      <c r="WYJ135" s="3"/>
      <c r="WYK135" s="3"/>
      <c r="WYL135" s="5"/>
      <c r="WYM135" s="3"/>
      <c r="WYN135" s="5"/>
      <c r="WYQ135" s="3"/>
      <c r="WYR135" s="3"/>
      <c r="WYS135" s="3"/>
      <c r="WYT135" s="3"/>
      <c r="WYU135" s="3"/>
      <c r="WYV135" s="3"/>
      <c r="WYW135" s="3"/>
      <c r="WYX135" s="3"/>
      <c r="WYY135" s="3"/>
      <c r="WYZ135" s="3"/>
      <c r="WZA135" s="5"/>
      <c r="WZB135" s="3"/>
      <c r="WZC135" s="5"/>
      <c r="WZF135" s="3"/>
      <c r="WZG135" s="3"/>
      <c r="WZH135" s="3"/>
      <c r="WZI135" s="3"/>
      <c r="WZJ135" s="3"/>
      <c r="WZK135" s="3"/>
      <c r="WZL135" s="3"/>
      <c r="WZM135" s="3"/>
      <c r="WZN135" s="3"/>
      <c r="WZO135" s="3"/>
      <c r="WZP135" s="5"/>
      <c r="WZQ135" s="3"/>
      <c r="WZR135" s="5"/>
      <c r="WZU135" s="3"/>
      <c r="WZV135" s="3"/>
      <c r="WZW135" s="3"/>
      <c r="WZX135" s="3"/>
      <c r="WZY135" s="3"/>
      <c r="WZZ135" s="3"/>
      <c r="XAA135" s="3"/>
      <c r="XAB135" s="3"/>
      <c r="XAC135" s="3"/>
      <c r="XAD135" s="3"/>
      <c r="XAE135" s="5"/>
      <c r="XAF135" s="3"/>
      <c r="XAG135" s="5"/>
      <c r="XAJ135" s="3"/>
      <c r="XAK135" s="3"/>
      <c r="XAL135" s="3"/>
      <c r="XAM135" s="3"/>
      <c r="XAN135" s="3"/>
      <c r="XAO135" s="3"/>
      <c r="XAP135" s="3"/>
      <c r="XAQ135" s="3"/>
      <c r="XAR135" s="3"/>
      <c r="XAS135" s="3"/>
      <c r="XAT135" s="5"/>
      <c r="XAU135" s="3"/>
      <c r="XAV135" s="5"/>
      <c r="XAY135" s="3"/>
      <c r="XAZ135" s="3"/>
      <c r="XBA135" s="3"/>
      <c r="XBB135" s="3"/>
      <c r="XBC135" s="3"/>
      <c r="XBD135" s="3"/>
      <c r="XBE135" s="3"/>
      <c r="XBF135" s="3"/>
      <c r="XBG135" s="3"/>
      <c r="XBH135" s="3"/>
      <c r="XBI135" s="5"/>
      <c r="XBJ135" s="3"/>
      <c r="XBK135" s="5"/>
      <c r="XBN135" s="3"/>
      <c r="XBO135" s="3"/>
      <c r="XBP135" s="3"/>
      <c r="XBQ135" s="3"/>
      <c r="XBR135" s="3"/>
      <c r="XBS135" s="3"/>
      <c r="XBT135" s="3"/>
      <c r="XBU135" s="3"/>
      <c r="XBV135" s="3"/>
      <c r="XBW135" s="3"/>
      <c r="XBX135" s="5"/>
      <c r="XBY135" s="3"/>
      <c r="XBZ135" s="5"/>
      <c r="XCC135" s="3"/>
      <c r="XCD135" s="3"/>
      <c r="XCE135" s="3"/>
      <c r="XCF135" s="3"/>
      <c r="XCG135" s="3"/>
      <c r="XCH135" s="3"/>
      <c r="XCI135" s="3"/>
      <c r="XCJ135" s="3"/>
      <c r="XCK135" s="3"/>
      <c r="XCL135" s="3"/>
      <c r="XCM135" s="5"/>
      <c r="XCN135" s="3"/>
      <c r="XCO135" s="5"/>
      <c r="XCR135" s="3"/>
      <c r="XCS135" s="3"/>
      <c r="XCT135" s="3"/>
      <c r="XCU135" s="3"/>
      <c r="XCV135" s="3"/>
      <c r="XCW135" s="3"/>
      <c r="XCX135" s="3"/>
      <c r="XCY135" s="3"/>
      <c r="XCZ135" s="3"/>
      <c r="XDA135" s="3"/>
      <c r="XDB135" s="5"/>
      <c r="XDC135" s="3"/>
      <c r="XDD135" s="5"/>
      <c r="XDG135" s="3"/>
      <c r="XDH135" s="3"/>
      <c r="XDI135" s="3"/>
      <c r="XDJ135" s="3"/>
      <c r="XDK135" s="3"/>
      <c r="XDL135" s="3"/>
      <c r="XDM135" s="3"/>
      <c r="XDN135" s="3"/>
      <c r="XDO135" s="3"/>
      <c r="XDP135" s="3"/>
      <c r="XDQ135" s="5"/>
      <c r="XDR135" s="3"/>
      <c r="XDS135" s="5"/>
      <c r="XDV135" s="3"/>
      <c r="XDW135" s="3"/>
      <c r="XDX135" s="3"/>
      <c r="XDY135" s="3"/>
      <c r="XDZ135" s="3"/>
      <c r="XEA135" s="3"/>
      <c r="XEB135" s="3"/>
      <c r="XEC135" s="3"/>
      <c r="XED135" s="3"/>
      <c r="XEE135" s="3"/>
      <c r="XEF135" s="5"/>
      <c r="XEG135" s="3"/>
      <c r="XEH135" s="5"/>
      <c r="XEK135" s="3"/>
      <c r="XEL135" s="3"/>
      <c r="XEM135" s="3"/>
      <c r="XEN135" s="3"/>
      <c r="XEO135" s="3"/>
      <c r="XEP135" s="3"/>
      <c r="XEQ135" s="3"/>
      <c r="XER135" s="3"/>
      <c r="XES135" s="3"/>
      <c r="XET135" s="3"/>
      <c r="XEU135" s="5"/>
      <c r="XEV135" s="3"/>
      <c r="XEW135" s="5"/>
      <c r="XEZ135" s="3"/>
      <c r="XFA135" s="3"/>
      <c r="XFB135" s="3"/>
      <c r="XFC135" s="3"/>
      <c r="XFD135" s="3"/>
    </row>
    <row r="136" spans="1:3072 3075:7167 7170:11262 11265:16384" x14ac:dyDescent="0.25">
      <c r="A136" s="3"/>
      <c r="B136" s="3"/>
      <c r="C136" s="3"/>
      <c r="D136" s="3"/>
      <c r="E136" s="3"/>
      <c r="F136" s="3"/>
      <c r="G136" s="3"/>
      <c r="H136" s="3"/>
      <c r="I136" s="3"/>
      <c r="J136" s="5"/>
      <c r="K136" s="3"/>
      <c r="L136" s="5"/>
      <c r="O136" s="3"/>
      <c r="P136" s="3"/>
      <c r="Q136" s="3"/>
      <c r="R136" s="3"/>
      <c r="S136" s="3"/>
      <c r="T136" s="3"/>
      <c r="U136" s="3"/>
      <c r="V136" s="3"/>
      <c r="W136" s="3"/>
      <c r="X136" s="3"/>
      <c r="Y136" s="5"/>
      <c r="Z136" s="3"/>
      <c r="AA136" s="5"/>
      <c r="AD136" s="3"/>
      <c r="AE136" s="3"/>
      <c r="AF136" s="3"/>
      <c r="AG136" s="3"/>
      <c r="AH136" s="3"/>
      <c r="AI136" s="3"/>
      <c r="AJ136" s="3"/>
      <c r="AK136" s="3"/>
      <c r="AL136" s="3"/>
      <c r="AM136" s="3"/>
      <c r="AN136" s="5"/>
      <c r="AO136" s="3"/>
      <c r="AP136" s="5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5"/>
      <c r="BD136" s="3"/>
      <c r="BE136" s="5"/>
      <c r="BH136" s="3"/>
      <c r="BI136" s="3"/>
      <c r="BJ136" s="3"/>
      <c r="BK136" s="3"/>
      <c r="BL136" s="3"/>
      <c r="BM136" s="3"/>
      <c r="BN136" s="3"/>
      <c r="BO136" s="3"/>
      <c r="BP136" s="3"/>
      <c r="BQ136" s="3"/>
      <c r="BR136" s="5"/>
      <c r="BS136" s="3"/>
      <c r="BT136" s="5"/>
      <c r="BW136" s="3"/>
      <c r="BX136" s="3"/>
      <c r="BY136" s="3"/>
      <c r="BZ136" s="3"/>
      <c r="CA136" s="3"/>
      <c r="CB136" s="3"/>
      <c r="CC136" s="3"/>
      <c r="CD136" s="3"/>
      <c r="CE136" s="3"/>
      <c r="CF136" s="3"/>
      <c r="CG136" s="5"/>
      <c r="CH136" s="3"/>
      <c r="CI136" s="5"/>
      <c r="CL136" s="3"/>
      <c r="CM136" s="3"/>
      <c r="CN136" s="3"/>
      <c r="CO136" s="3"/>
      <c r="CP136" s="3"/>
      <c r="CQ136" s="3"/>
      <c r="CR136" s="3"/>
      <c r="CS136" s="3"/>
      <c r="CT136" s="3"/>
      <c r="CU136" s="3"/>
      <c r="CV136" s="5"/>
      <c r="CW136" s="3"/>
      <c r="CX136" s="5"/>
      <c r="DA136" s="3"/>
      <c r="DB136" s="3"/>
      <c r="DC136" s="3"/>
      <c r="DD136" s="3"/>
      <c r="DE136" s="3"/>
      <c r="DF136" s="3"/>
      <c r="DG136" s="3"/>
      <c r="DH136" s="3"/>
      <c r="DI136" s="3"/>
      <c r="DJ136" s="3"/>
      <c r="DK136" s="5"/>
      <c r="DL136" s="3"/>
      <c r="DM136" s="5"/>
      <c r="DP136" s="3"/>
      <c r="DQ136" s="3"/>
      <c r="DR136" s="3"/>
      <c r="DS136" s="3"/>
      <c r="DT136" s="3"/>
      <c r="DU136" s="3"/>
      <c r="DV136" s="3"/>
      <c r="DW136" s="3"/>
      <c r="DX136" s="3"/>
      <c r="DY136" s="3"/>
      <c r="DZ136" s="5"/>
      <c r="EA136" s="3"/>
      <c r="EB136" s="5"/>
      <c r="EE136" s="3"/>
      <c r="EF136" s="3"/>
      <c r="EG136" s="3"/>
      <c r="EH136" s="3"/>
      <c r="EI136" s="3"/>
      <c r="EJ136" s="3"/>
      <c r="EK136" s="3"/>
      <c r="EL136" s="3"/>
      <c r="EM136" s="3"/>
      <c r="EN136" s="3"/>
      <c r="EO136" s="5"/>
      <c r="EP136" s="3"/>
      <c r="EQ136" s="5"/>
      <c r="ET136" s="3"/>
      <c r="EU136" s="3"/>
      <c r="EV136" s="3"/>
      <c r="EW136" s="3"/>
      <c r="EX136" s="3"/>
      <c r="EY136" s="3"/>
      <c r="EZ136" s="3"/>
      <c r="FA136" s="3"/>
      <c r="FB136" s="3"/>
      <c r="FC136" s="3"/>
      <c r="FD136" s="5"/>
      <c r="FE136" s="3"/>
      <c r="FF136" s="5"/>
      <c r="FI136" s="3"/>
      <c r="FJ136" s="3"/>
      <c r="FK136" s="3"/>
      <c r="FL136" s="3"/>
      <c r="FM136" s="3"/>
      <c r="FN136" s="3"/>
      <c r="FO136" s="3"/>
      <c r="FP136" s="3"/>
      <c r="FQ136" s="3"/>
      <c r="FR136" s="3"/>
      <c r="FS136" s="5"/>
      <c r="FT136" s="3"/>
      <c r="FU136" s="5"/>
      <c r="FX136" s="3"/>
      <c r="FY136" s="3"/>
      <c r="FZ136" s="3"/>
      <c r="GA136" s="3"/>
      <c r="GB136" s="3"/>
      <c r="GC136" s="3"/>
      <c r="GD136" s="3"/>
      <c r="GE136" s="3"/>
      <c r="GF136" s="3"/>
      <c r="GG136" s="3"/>
      <c r="GH136" s="5"/>
      <c r="GI136" s="3"/>
      <c r="GJ136" s="5"/>
      <c r="GM136" s="3"/>
      <c r="GN136" s="3"/>
      <c r="GO136" s="3"/>
      <c r="GP136" s="3"/>
      <c r="GQ136" s="3"/>
      <c r="GR136" s="3"/>
      <c r="GS136" s="3"/>
      <c r="GT136" s="3"/>
      <c r="GU136" s="3"/>
      <c r="GV136" s="3"/>
      <c r="GW136" s="5"/>
      <c r="GX136" s="3"/>
      <c r="GY136" s="5"/>
      <c r="HB136" s="3"/>
      <c r="HC136" s="3"/>
      <c r="HD136" s="3"/>
      <c r="HE136" s="3"/>
      <c r="HF136" s="3"/>
      <c r="HG136" s="3"/>
      <c r="HH136" s="3"/>
      <c r="HI136" s="3"/>
      <c r="HJ136" s="3"/>
      <c r="HK136" s="3"/>
      <c r="HL136" s="5"/>
      <c r="HM136" s="3"/>
      <c r="HN136" s="5"/>
      <c r="HQ136" s="3"/>
      <c r="HR136" s="3"/>
      <c r="HS136" s="3"/>
      <c r="HT136" s="3"/>
      <c r="HU136" s="3"/>
      <c r="HV136" s="3"/>
      <c r="HW136" s="3"/>
      <c r="HX136" s="3"/>
      <c r="HY136" s="3"/>
      <c r="HZ136" s="3"/>
      <c r="IA136" s="5"/>
      <c r="IB136" s="3"/>
      <c r="IC136" s="5"/>
      <c r="IF136" s="3"/>
      <c r="IG136" s="3"/>
      <c r="IH136" s="3"/>
      <c r="II136" s="3"/>
      <c r="IJ136" s="3"/>
      <c r="IK136" s="3"/>
      <c r="IL136" s="3"/>
      <c r="IM136" s="3"/>
      <c r="IN136" s="3"/>
      <c r="IO136" s="3"/>
      <c r="IP136" s="5"/>
      <c r="IQ136" s="3"/>
      <c r="IR136" s="5"/>
      <c r="IU136" s="3"/>
      <c r="IV136" s="3"/>
      <c r="IW136" s="3"/>
      <c r="IX136" s="3"/>
      <c r="IY136" s="3"/>
      <c r="IZ136" s="3"/>
      <c r="JA136" s="3"/>
      <c r="JB136" s="3"/>
      <c r="JC136" s="3"/>
      <c r="JD136" s="3"/>
      <c r="JE136" s="5"/>
      <c r="JF136" s="3"/>
      <c r="JG136" s="5"/>
      <c r="JJ136" s="3"/>
      <c r="JK136" s="3"/>
      <c r="JL136" s="3"/>
      <c r="JM136" s="3"/>
      <c r="JN136" s="3"/>
      <c r="JO136" s="3"/>
      <c r="JP136" s="3"/>
      <c r="JQ136" s="3"/>
      <c r="JR136" s="3"/>
      <c r="JS136" s="3"/>
      <c r="JT136" s="5"/>
      <c r="JU136" s="3"/>
      <c r="JV136" s="5"/>
      <c r="JY136" s="3"/>
      <c r="JZ136" s="3"/>
      <c r="KA136" s="3"/>
      <c r="KB136" s="3"/>
      <c r="KC136" s="3"/>
      <c r="KD136" s="3"/>
      <c r="KE136" s="3"/>
      <c r="KF136" s="3"/>
      <c r="KG136" s="3"/>
      <c r="KH136" s="3"/>
      <c r="KI136" s="5"/>
      <c r="KJ136" s="3"/>
      <c r="KK136" s="5"/>
      <c r="KN136" s="3"/>
      <c r="KO136" s="3"/>
      <c r="KP136" s="3"/>
      <c r="KQ136" s="3"/>
      <c r="KR136" s="3"/>
      <c r="KS136" s="3"/>
      <c r="KT136" s="3"/>
      <c r="KU136" s="3"/>
      <c r="KV136" s="3"/>
      <c r="KW136" s="3"/>
      <c r="KX136" s="5"/>
      <c r="KY136" s="3"/>
      <c r="KZ136" s="5"/>
      <c r="LC136" s="3"/>
      <c r="LD136" s="3"/>
      <c r="LE136" s="3"/>
      <c r="LF136" s="3"/>
      <c r="LG136" s="3"/>
      <c r="LH136" s="3"/>
      <c r="LI136" s="3"/>
      <c r="LJ136" s="3"/>
      <c r="LK136" s="3"/>
      <c r="LL136" s="3"/>
      <c r="LM136" s="5"/>
      <c r="LN136" s="3"/>
      <c r="LO136" s="5"/>
      <c r="LR136" s="3"/>
      <c r="LS136" s="3"/>
      <c r="LT136" s="3"/>
      <c r="LU136" s="3"/>
      <c r="LV136" s="3"/>
      <c r="LW136" s="3"/>
      <c r="LX136" s="3"/>
      <c r="LY136" s="3"/>
      <c r="LZ136" s="3"/>
      <c r="MA136" s="3"/>
      <c r="MB136" s="5"/>
      <c r="MC136" s="3"/>
      <c r="MD136" s="5"/>
      <c r="MG136" s="3"/>
      <c r="MH136" s="3"/>
      <c r="MI136" s="3"/>
      <c r="MJ136" s="3"/>
      <c r="MK136" s="3"/>
      <c r="ML136" s="3"/>
      <c r="MM136" s="3"/>
      <c r="MN136" s="3"/>
      <c r="MO136" s="3"/>
      <c r="MP136" s="3"/>
      <c r="MQ136" s="5"/>
      <c r="MR136" s="3"/>
      <c r="MS136" s="5"/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5"/>
      <c r="NG136" s="3"/>
      <c r="NH136" s="5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5"/>
      <c r="NV136" s="3"/>
      <c r="NW136" s="5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5"/>
      <c r="OK136" s="3"/>
      <c r="OL136" s="5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5"/>
      <c r="OZ136" s="3"/>
      <c r="PA136" s="5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5"/>
      <c r="PO136" s="3"/>
      <c r="PP136" s="5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5"/>
      <c r="QD136" s="3"/>
      <c r="QE136" s="5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5"/>
      <c r="QS136" s="3"/>
      <c r="QT136" s="5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5"/>
      <c r="RH136" s="3"/>
      <c r="RI136" s="5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5"/>
      <c r="RW136" s="3"/>
      <c r="RX136" s="5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5"/>
      <c r="SL136" s="3"/>
      <c r="SM136" s="5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5"/>
      <c r="TA136" s="3"/>
      <c r="TB136" s="5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5"/>
      <c r="TP136" s="3"/>
      <c r="TQ136" s="5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5"/>
      <c r="UE136" s="3"/>
      <c r="UF136" s="5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5"/>
      <c r="UT136" s="3"/>
      <c r="UU136" s="5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5"/>
      <c r="VI136" s="3"/>
      <c r="VJ136" s="5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5"/>
      <c r="VX136" s="3"/>
      <c r="VY136" s="5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5"/>
      <c r="WM136" s="3"/>
      <c r="WN136" s="5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5"/>
      <c r="XB136" s="3"/>
      <c r="XC136" s="5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5"/>
      <c r="XQ136" s="3"/>
      <c r="XR136" s="5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5"/>
      <c r="YF136" s="3"/>
      <c r="YG136" s="5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5"/>
      <c r="YU136" s="3"/>
      <c r="YV136" s="5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5"/>
      <c r="ZJ136" s="3"/>
      <c r="ZK136" s="5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5"/>
      <c r="ZY136" s="3"/>
      <c r="ZZ136" s="5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5"/>
      <c r="AAN136" s="3"/>
      <c r="AAO136" s="5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5"/>
      <c r="ABC136" s="3"/>
      <c r="ABD136" s="5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5"/>
      <c r="ABR136" s="3"/>
      <c r="ABS136" s="5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5"/>
      <c r="ACG136" s="3"/>
      <c r="ACH136" s="5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5"/>
      <c r="ACV136" s="3"/>
      <c r="ACW136" s="5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5"/>
      <c r="ADK136" s="3"/>
      <c r="ADL136" s="5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5"/>
      <c r="ADZ136" s="3"/>
      <c r="AEA136" s="5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5"/>
      <c r="AEO136" s="3"/>
      <c r="AEP136" s="5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5"/>
      <c r="AFD136" s="3"/>
      <c r="AFE136" s="5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5"/>
      <c r="AFS136" s="3"/>
      <c r="AFT136" s="5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5"/>
      <c r="AGH136" s="3"/>
      <c r="AGI136" s="5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5"/>
      <c r="AGW136" s="3"/>
      <c r="AGX136" s="5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5"/>
      <c r="AHL136" s="3"/>
      <c r="AHM136" s="5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5"/>
      <c r="AIA136" s="3"/>
      <c r="AIB136" s="5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5"/>
      <c r="AIP136" s="3"/>
      <c r="AIQ136" s="5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5"/>
      <c r="AJE136" s="3"/>
      <c r="AJF136" s="5"/>
      <c r="AJI136" s="3"/>
      <c r="AJJ136" s="3"/>
      <c r="AJK136" s="3"/>
      <c r="AJL136" s="3"/>
      <c r="AJM136" s="3"/>
      <c r="AJN136" s="3"/>
      <c r="AJO136" s="3"/>
      <c r="AJP136" s="3"/>
      <c r="AJQ136" s="3"/>
      <c r="AJR136" s="3"/>
      <c r="AJS136" s="5"/>
      <c r="AJT136" s="3"/>
      <c r="AJU136" s="5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5"/>
      <c r="AKI136" s="3"/>
      <c r="AKJ136" s="5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5"/>
      <c r="AKX136" s="3"/>
      <c r="AKY136" s="5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5"/>
      <c r="ALM136" s="3"/>
      <c r="ALN136" s="5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5"/>
      <c r="AMB136" s="3"/>
      <c r="AMC136" s="5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5"/>
      <c r="AMQ136" s="3"/>
      <c r="AMR136" s="5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5"/>
      <c r="ANF136" s="3"/>
      <c r="ANG136" s="5"/>
      <c r="ANJ136" s="3"/>
      <c r="ANK136" s="3"/>
      <c r="ANL136" s="3"/>
      <c r="ANM136" s="3"/>
      <c r="ANN136" s="3"/>
      <c r="ANO136" s="3"/>
      <c r="ANP136" s="3"/>
      <c r="ANQ136" s="3"/>
      <c r="ANR136" s="3"/>
      <c r="ANS136" s="3"/>
      <c r="ANT136" s="5"/>
      <c r="ANU136" s="3"/>
      <c r="ANV136" s="5"/>
      <c r="ANY136" s="3"/>
      <c r="ANZ136" s="3"/>
      <c r="AOA136" s="3"/>
      <c r="AOB136" s="3"/>
      <c r="AOC136" s="3"/>
      <c r="AOD136" s="3"/>
      <c r="AOE136" s="3"/>
      <c r="AOF136" s="3"/>
      <c r="AOG136" s="3"/>
      <c r="AOH136" s="3"/>
      <c r="AOI136" s="5"/>
      <c r="AOJ136" s="3"/>
      <c r="AOK136" s="5"/>
      <c r="AON136" s="3"/>
      <c r="AOO136" s="3"/>
      <c r="AOP136" s="3"/>
      <c r="AOQ136" s="3"/>
      <c r="AOR136" s="3"/>
      <c r="AOS136" s="3"/>
      <c r="AOT136" s="3"/>
      <c r="AOU136" s="3"/>
      <c r="AOV136" s="3"/>
      <c r="AOW136" s="3"/>
      <c r="AOX136" s="5"/>
      <c r="AOY136" s="3"/>
      <c r="AOZ136" s="5"/>
      <c r="APC136" s="3"/>
      <c r="APD136" s="3"/>
      <c r="APE136" s="3"/>
      <c r="APF136" s="3"/>
      <c r="APG136" s="3"/>
      <c r="APH136" s="3"/>
      <c r="API136" s="3"/>
      <c r="APJ136" s="3"/>
      <c r="APK136" s="3"/>
      <c r="APL136" s="3"/>
      <c r="APM136" s="5"/>
      <c r="APN136" s="3"/>
      <c r="APO136" s="5"/>
      <c r="APR136" s="3"/>
      <c r="APS136" s="3"/>
      <c r="APT136" s="3"/>
      <c r="APU136" s="3"/>
      <c r="APV136" s="3"/>
      <c r="APW136" s="3"/>
      <c r="APX136" s="3"/>
      <c r="APY136" s="3"/>
      <c r="APZ136" s="3"/>
      <c r="AQA136" s="3"/>
      <c r="AQB136" s="5"/>
      <c r="AQC136" s="3"/>
      <c r="AQD136" s="5"/>
      <c r="AQG136" s="3"/>
      <c r="AQH136" s="3"/>
      <c r="AQI136" s="3"/>
      <c r="AQJ136" s="3"/>
      <c r="AQK136" s="3"/>
      <c r="AQL136" s="3"/>
      <c r="AQM136" s="3"/>
      <c r="AQN136" s="3"/>
      <c r="AQO136" s="3"/>
      <c r="AQP136" s="3"/>
      <c r="AQQ136" s="5"/>
      <c r="AQR136" s="3"/>
      <c r="AQS136" s="5"/>
      <c r="AQV136" s="3"/>
      <c r="AQW136" s="3"/>
      <c r="AQX136" s="3"/>
      <c r="AQY136" s="3"/>
      <c r="AQZ136" s="3"/>
      <c r="ARA136" s="3"/>
      <c r="ARB136" s="3"/>
      <c r="ARC136" s="3"/>
      <c r="ARD136" s="3"/>
      <c r="ARE136" s="3"/>
      <c r="ARF136" s="5"/>
      <c r="ARG136" s="3"/>
      <c r="ARH136" s="5"/>
      <c r="ARK136" s="3"/>
      <c r="ARL136" s="3"/>
      <c r="ARM136" s="3"/>
      <c r="ARN136" s="3"/>
      <c r="ARO136" s="3"/>
      <c r="ARP136" s="3"/>
      <c r="ARQ136" s="3"/>
      <c r="ARR136" s="3"/>
      <c r="ARS136" s="3"/>
      <c r="ART136" s="3"/>
      <c r="ARU136" s="5"/>
      <c r="ARV136" s="3"/>
      <c r="ARW136" s="5"/>
      <c r="ARZ136" s="3"/>
      <c r="ASA136" s="3"/>
      <c r="ASB136" s="3"/>
      <c r="ASC136" s="3"/>
      <c r="ASD136" s="3"/>
      <c r="ASE136" s="3"/>
      <c r="ASF136" s="3"/>
      <c r="ASG136" s="3"/>
      <c r="ASH136" s="3"/>
      <c r="ASI136" s="3"/>
      <c r="ASJ136" s="5"/>
      <c r="ASK136" s="3"/>
      <c r="ASL136" s="5"/>
      <c r="ASO136" s="3"/>
      <c r="ASP136" s="3"/>
      <c r="ASQ136" s="3"/>
      <c r="ASR136" s="3"/>
      <c r="ASS136" s="3"/>
      <c r="AST136" s="3"/>
      <c r="ASU136" s="3"/>
      <c r="ASV136" s="3"/>
      <c r="ASW136" s="3"/>
      <c r="ASX136" s="3"/>
      <c r="ASY136" s="5"/>
      <c r="ASZ136" s="3"/>
      <c r="ATA136" s="5"/>
      <c r="ATD136" s="3"/>
      <c r="ATE136" s="3"/>
      <c r="ATF136" s="3"/>
      <c r="ATG136" s="3"/>
      <c r="ATH136" s="3"/>
      <c r="ATI136" s="3"/>
      <c r="ATJ136" s="3"/>
      <c r="ATK136" s="3"/>
      <c r="ATL136" s="3"/>
      <c r="ATM136" s="3"/>
      <c r="ATN136" s="5"/>
      <c r="ATO136" s="3"/>
      <c r="ATP136" s="5"/>
      <c r="ATS136" s="3"/>
      <c r="ATT136" s="3"/>
      <c r="ATU136" s="3"/>
      <c r="ATV136" s="3"/>
      <c r="ATW136" s="3"/>
      <c r="ATX136" s="3"/>
      <c r="ATY136" s="3"/>
      <c r="ATZ136" s="3"/>
      <c r="AUA136" s="3"/>
      <c r="AUB136" s="3"/>
      <c r="AUC136" s="5"/>
      <c r="AUD136" s="3"/>
      <c r="AUE136" s="5"/>
      <c r="AUH136" s="3"/>
      <c r="AUI136" s="3"/>
      <c r="AUJ136" s="3"/>
      <c r="AUK136" s="3"/>
      <c r="AUL136" s="3"/>
      <c r="AUM136" s="3"/>
      <c r="AUN136" s="3"/>
      <c r="AUO136" s="3"/>
      <c r="AUP136" s="3"/>
      <c r="AUQ136" s="3"/>
      <c r="AUR136" s="5"/>
      <c r="AUS136" s="3"/>
      <c r="AUT136" s="5"/>
      <c r="AUW136" s="3"/>
      <c r="AUX136" s="3"/>
      <c r="AUY136" s="3"/>
      <c r="AUZ136" s="3"/>
      <c r="AVA136" s="3"/>
      <c r="AVB136" s="3"/>
      <c r="AVC136" s="3"/>
      <c r="AVD136" s="3"/>
      <c r="AVE136" s="3"/>
      <c r="AVF136" s="3"/>
      <c r="AVG136" s="5"/>
      <c r="AVH136" s="3"/>
      <c r="AVI136" s="5"/>
      <c r="AVL136" s="3"/>
      <c r="AVM136" s="3"/>
      <c r="AVN136" s="3"/>
      <c r="AVO136" s="3"/>
      <c r="AVP136" s="3"/>
      <c r="AVQ136" s="3"/>
      <c r="AVR136" s="3"/>
      <c r="AVS136" s="3"/>
      <c r="AVT136" s="3"/>
      <c r="AVU136" s="3"/>
      <c r="AVV136" s="5"/>
      <c r="AVW136" s="3"/>
      <c r="AVX136" s="5"/>
      <c r="AWA136" s="3"/>
      <c r="AWB136" s="3"/>
      <c r="AWC136" s="3"/>
      <c r="AWD136" s="3"/>
      <c r="AWE136" s="3"/>
      <c r="AWF136" s="3"/>
      <c r="AWG136" s="3"/>
      <c r="AWH136" s="3"/>
      <c r="AWI136" s="3"/>
      <c r="AWJ136" s="3"/>
      <c r="AWK136" s="5"/>
      <c r="AWL136" s="3"/>
      <c r="AWM136" s="5"/>
      <c r="AWP136" s="3"/>
      <c r="AWQ136" s="3"/>
      <c r="AWR136" s="3"/>
      <c r="AWS136" s="3"/>
      <c r="AWT136" s="3"/>
      <c r="AWU136" s="3"/>
      <c r="AWV136" s="3"/>
      <c r="AWW136" s="3"/>
      <c r="AWX136" s="3"/>
      <c r="AWY136" s="3"/>
      <c r="AWZ136" s="5"/>
      <c r="AXA136" s="3"/>
      <c r="AXB136" s="5"/>
      <c r="AXE136" s="3"/>
      <c r="AXF136" s="3"/>
      <c r="AXG136" s="3"/>
      <c r="AXH136" s="3"/>
      <c r="AXI136" s="3"/>
      <c r="AXJ136" s="3"/>
      <c r="AXK136" s="3"/>
      <c r="AXL136" s="3"/>
      <c r="AXM136" s="3"/>
      <c r="AXN136" s="3"/>
      <c r="AXO136" s="5"/>
      <c r="AXP136" s="3"/>
      <c r="AXQ136" s="5"/>
      <c r="AXT136" s="3"/>
      <c r="AXU136" s="3"/>
      <c r="AXV136" s="3"/>
      <c r="AXW136" s="3"/>
      <c r="AXX136" s="3"/>
      <c r="AXY136" s="3"/>
      <c r="AXZ136" s="3"/>
      <c r="AYA136" s="3"/>
      <c r="AYB136" s="3"/>
      <c r="AYC136" s="3"/>
      <c r="AYD136" s="5"/>
      <c r="AYE136" s="3"/>
      <c r="AYF136" s="5"/>
      <c r="AYI136" s="3"/>
      <c r="AYJ136" s="3"/>
      <c r="AYK136" s="3"/>
      <c r="AYL136" s="3"/>
      <c r="AYM136" s="3"/>
      <c r="AYN136" s="3"/>
      <c r="AYO136" s="3"/>
      <c r="AYP136" s="3"/>
      <c r="AYQ136" s="3"/>
      <c r="AYR136" s="3"/>
      <c r="AYS136" s="5"/>
      <c r="AYT136" s="3"/>
      <c r="AYU136" s="5"/>
      <c r="AYX136" s="3"/>
      <c r="AYY136" s="3"/>
      <c r="AYZ136" s="3"/>
      <c r="AZA136" s="3"/>
      <c r="AZB136" s="3"/>
      <c r="AZC136" s="3"/>
      <c r="AZD136" s="3"/>
      <c r="AZE136" s="3"/>
      <c r="AZF136" s="3"/>
      <c r="AZG136" s="3"/>
      <c r="AZH136" s="5"/>
      <c r="AZI136" s="3"/>
      <c r="AZJ136" s="5"/>
      <c r="AZM136" s="3"/>
      <c r="AZN136" s="3"/>
      <c r="AZO136" s="3"/>
      <c r="AZP136" s="3"/>
      <c r="AZQ136" s="3"/>
      <c r="AZR136" s="3"/>
      <c r="AZS136" s="3"/>
      <c r="AZT136" s="3"/>
      <c r="AZU136" s="3"/>
      <c r="AZV136" s="3"/>
      <c r="AZW136" s="5"/>
      <c r="AZX136" s="3"/>
      <c r="AZY136" s="5"/>
      <c r="BAB136" s="3"/>
      <c r="BAC136" s="3"/>
      <c r="BAD136" s="3"/>
      <c r="BAE136" s="3"/>
      <c r="BAF136" s="3"/>
      <c r="BAG136" s="3"/>
      <c r="BAH136" s="3"/>
      <c r="BAI136" s="3"/>
      <c r="BAJ136" s="3"/>
      <c r="BAK136" s="3"/>
      <c r="BAL136" s="5"/>
      <c r="BAM136" s="3"/>
      <c r="BAN136" s="5"/>
      <c r="BAQ136" s="3"/>
      <c r="BAR136" s="3"/>
      <c r="BAS136" s="3"/>
      <c r="BAT136" s="3"/>
      <c r="BAU136" s="3"/>
      <c r="BAV136" s="3"/>
      <c r="BAW136" s="3"/>
      <c r="BAX136" s="3"/>
      <c r="BAY136" s="3"/>
      <c r="BAZ136" s="3"/>
      <c r="BBA136" s="5"/>
      <c r="BBB136" s="3"/>
      <c r="BBC136" s="5"/>
      <c r="BBF136" s="3"/>
      <c r="BBG136" s="3"/>
      <c r="BBH136" s="3"/>
      <c r="BBI136" s="3"/>
      <c r="BBJ136" s="3"/>
      <c r="BBK136" s="3"/>
      <c r="BBL136" s="3"/>
      <c r="BBM136" s="3"/>
      <c r="BBN136" s="3"/>
      <c r="BBO136" s="3"/>
      <c r="BBP136" s="5"/>
      <c r="BBQ136" s="3"/>
      <c r="BBR136" s="5"/>
      <c r="BBU136" s="3"/>
      <c r="BBV136" s="3"/>
      <c r="BBW136" s="3"/>
      <c r="BBX136" s="3"/>
      <c r="BBY136" s="3"/>
      <c r="BBZ136" s="3"/>
      <c r="BCA136" s="3"/>
      <c r="BCB136" s="3"/>
      <c r="BCC136" s="3"/>
      <c r="BCD136" s="3"/>
      <c r="BCE136" s="5"/>
      <c r="BCF136" s="3"/>
      <c r="BCG136" s="5"/>
      <c r="BCJ136" s="3"/>
      <c r="BCK136" s="3"/>
      <c r="BCL136" s="3"/>
      <c r="BCM136" s="3"/>
      <c r="BCN136" s="3"/>
      <c r="BCO136" s="3"/>
      <c r="BCP136" s="3"/>
      <c r="BCQ136" s="3"/>
      <c r="BCR136" s="3"/>
      <c r="BCS136" s="3"/>
      <c r="BCT136" s="5"/>
      <c r="BCU136" s="3"/>
      <c r="BCV136" s="5"/>
      <c r="BCY136" s="3"/>
      <c r="BCZ136" s="3"/>
      <c r="BDA136" s="3"/>
      <c r="BDB136" s="3"/>
      <c r="BDC136" s="3"/>
      <c r="BDD136" s="3"/>
      <c r="BDE136" s="3"/>
      <c r="BDF136" s="3"/>
      <c r="BDG136" s="3"/>
      <c r="BDH136" s="3"/>
      <c r="BDI136" s="5"/>
      <c r="BDJ136" s="3"/>
      <c r="BDK136" s="5"/>
      <c r="BDN136" s="3"/>
      <c r="BDO136" s="3"/>
      <c r="BDP136" s="3"/>
      <c r="BDQ136" s="3"/>
      <c r="BDR136" s="3"/>
      <c r="BDS136" s="3"/>
      <c r="BDT136" s="3"/>
      <c r="BDU136" s="3"/>
      <c r="BDV136" s="3"/>
      <c r="BDW136" s="3"/>
      <c r="BDX136" s="5"/>
      <c r="BDY136" s="3"/>
      <c r="BDZ136" s="5"/>
      <c r="BEC136" s="3"/>
      <c r="BED136" s="3"/>
      <c r="BEE136" s="3"/>
      <c r="BEF136" s="3"/>
      <c r="BEG136" s="3"/>
      <c r="BEH136" s="3"/>
      <c r="BEI136" s="3"/>
      <c r="BEJ136" s="3"/>
      <c r="BEK136" s="3"/>
      <c r="BEL136" s="3"/>
      <c r="BEM136" s="5"/>
      <c r="BEN136" s="3"/>
      <c r="BEO136" s="5"/>
      <c r="BER136" s="3"/>
      <c r="BES136" s="3"/>
      <c r="BET136" s="3"/>
      <c r="BEU136" s="3"/>
      <c r="BEV136" s="3"/>
      <c r="BEW136" s="3"/>
      <c r="BEX136" s="3"/>
      <c r="BEY136" s="3"/>
      <c r="BEZ136" s="3"/>
      <c r="BFA136" s="3"/>
      <c r="BFB136" s="5"/>
      <c r="BFC136" s="3"/>
      <c r="BFD136" s="5"/>
      <c r="BFG136" s="3"/>
      <c r="BFH136" s="3"/>
      <c r="BFI136" s="3"/>
      <c r="BFJ136" s="3"/>
      <c r="BFK136" s="3"/>
      <c r="BFL136" s="3"/>
      <c r="BFM136" s="3"/>
      <c r="BFN136" s="3"/>
      <c r="BFO136" s="3"/>
      <c r="BFP136" s="3"/>
      <c r="BFQ136" s="5"/>
      <c r="BFR136" s="3"/>
      <c r="BFS136" s="5"/>
      <c r="BFV136" s="3"/>
      <c r="BFW136" s="3"/>
      <c r="BFX136" s="3"/>
      <c r="BFY136" s="3"/>
      <c r="BFZ136" s="3"/>
      <c r="BGA136" s="3"/>
      <c r="BGB136" s="3"/>
      <c r="BGC136" s="3"/>
      <c r="BGD136" s="3"/>
      <c r="BGE136" s="3"/>
      <c r="BGF136" s="5"/>
      <c r="BGG136" s="3"/>
      <c r="BGH136" s="5"/>
      <c r="BGK136" s="3"/>
      <c r="BGL136" s="3"/>
      <c r="BGM136" s="3"/>
      <c r="BGN136" s="3"/>
      <c r="BGO136" s="3"/>
      <c r="BGP136" s="3"/>
      <c r="BGQ136" s="3"/>
      <c r="BGR136" s="3"/>
      <c r="BGS136" s="3"/>
      <c r="BGT136" s="3"/>
      <c r="BGU136" s="5"/>
      <c r="BGV136" s="3"/>
      <c r="BGW136" s="5"/>
      <c r="BGZ136" s="3"/>
      <c r="BHA136" s="3"/>
      <c r="BHB136" s="3"/>
      <c r="BHC136" s="3"/>
      <c r="BHD136" s="3"/>
      <c r="BHE136" s="3"/>
      <c r="BHF136" s="3"/>
      <c r="BHG136" s="3"/>
      <c r="BHH136" s="3"/>
      <c r="BHI136" s="3"/>
      <c r="BHJ136" s="5"/>
      <c r="BHK136" s="3"/>
      <c r="BHL136" s="5"/>
      <c r="BHO136" s="3"/>
      <c r="BHP136" s="3"/>
      <c r="BHQ136" s="3"/>
      <c r="BHR136" s="3"/>
      <c r="BHS136" s="3"/>
      <c r="BHT136" s="3"/>
      <c r="BHU136" s="3"/>
      <c r="BHV136" s="3"/>
      <c r="BHW136" s="3"/>
      <c r="BHX136" s="3"/>
      <c r="BHY136" s="5"/>
      <c r="BHZ136" s="3"/>
      <c r="BIA136" s="5"/>
      <c r="BID136" s="3"/>
      <c r="BIE136" s="3"/>
      <c r="BIF136" s="3"/>
      <c r="BIG136" s="3"/>
      <c r="BIH136" s="3"/>
      <c r="BII136" s="3"/>
      <c r="BIJ136" s="3"/>
      <c r="BIK136" s="3"/>
      <c r="BIL136" s="3"/>
      <c r="BIM136" s="3"/>
      <c r="BIN136" s="5"/>
      <c r="BIO136" s="3"/>
      <c r="BIP136" s="5"/>
      <c r="BIS136" s="3"/>
      <c r="BIT136" s="3"/>
      <c r="BIU136" s="3"/>
      <c r="BIV136" s="3"/>
      <c r="BIW136" s="3"/>
      <c r="BIX136" s="3"/>
      <c r="BIY136" s="3"/>
      <c r="BIZ136" s="3"/>
      <c r="BJA136" s="3"/>
      <c r="BJB136" s="3"/>
      <c r="BJC136" s="5"/>
      <c r="BJD136" s="3"/>
      <c r="BJE136" s="5"/>
      <c r="BJH136" s="3"/>
      <c r="BJI136" s="3"/>
      <c r="BJJ136" s="3"/>
      <c r="BJK136" s="3"/>
      <c r="BJL136" s="3"/>
      <c r="BJM136" s="3"/>
      <c r="BJN136" s="3"/>
      <c r="BJO136" s="3"/>
      <c r="BJP136" s="3"/>
      <c r="BJQ136" s="3"/>
      <c r="BJR136" s="5"/>
      <c r="BJS136" s="3"/>
      <c r="BJT136" s="5"/>
      <c r="BJW136" s="3"/>
      <c r="BJX136" s="3"/>
      <c r="BJY136" s="3"/>
      <c r="BJZ136" s="3"/>
      <c r="BKA136" s="3"/>
      <c r="BKB136" s="3"/>
      <c r="BKC136" s="3"/>
      <c r="BKD136" s="3"/>
      <c r="BKE136" s="3"/>
      <c r="BKF136" s="3"/>
      <c r="BKG136" s="5"/>
      <c r="BKH136" s="3"/>
      <c r="BKI136" s="5"/>
      <c r="BKL136" s="3"/>
      <c r="BKM136" s="3"/>
      <c r="BKN136" s="3"/>
      <c r="BKO136" s="3"/>
      <c r="BKP136" s="3"/>
      <c r="BKQ136" s="3"/>
      <c r="BKR136" s="3"/>
      <c r="BKS136" s="3"/>
      <c r="BKT136" s="3"/>
      <c r="BKU136" s="3"/>
      <c r="BKV136" s="5"/>
      <c r="BKW136" s="3"/>
      <c r="BKX136" s="5"/>
      <c r="BLA136" s="3"/>
      <c r="BLB136" s="3"/>
      <c r="BLC136" s="3"/>
      <c r="BLD136" s="3"/>
      <c r="BLE136" s="3"/>
      <c r="BLF136" s="3"/>
      <c r="BLG136" s="3"/>
      <c r="BLH136" s="3"/>
      <c r="BLI136" s="3"/>
      <c r="BLJ136" s="3"/>
      <c r="BLK136" s="5"/>
      <c r="BLL136" s="3"/>
      <c r="BLM136" s="5"/>
      <c r="BLP136" s="3"/>
      <c r="BLQ136" s="3"/>
      <c r="BLR136" s="3"/>
      <c r="BLS136" s="3"/>
      <c r="BLT136" s="3"/>
      <c r="BLU136" s="3"/>
      <c r="BLV136" s="3"/>
      <c r="BLW136" s="3"/>
      <c r="BLX136" s="3"/>
      <c r="BLY136" s="3"/>
      <c r="BLZ136" s="5"/>
      <c r="BMA136" s="3"/>
      <c r="BMB136" s="5"/>
      <c r="BME136" s="3"/>
      <c r="BMF136" s="3"/>
      <c r="BMG136" s="3"/>
      <c r="BMH136" s="3"/>
      <c r="BMI136" s="3"/>
      <c r="BMJ136" s="3"/>
      <c r="BMK136" s="3"/>
      <c r="BML136" s="3"/>
      <c r="BMM136" s="3"/>
      <c r="BMN136" s="3"/>
      <c r="BMO136" s="5"/>
      <c r="BMP136" s="3"/>
      <c r="BMQ136" s="5"/>
      <c r="BMT136" s="3"/>
      <c r="BMU136" s="3"/>
      <c r="BMV136" s="3"/>
      <c r="BMW136" s="3"/>
      <c r="BMX136" s="3"/>
      <c r="BMY136" s="3"/>
      <c r="BMZ136" s="3"/>
      <c r="BNA136" s="3"/>
      <c r="BNB136" s="3"/>
      <c r="BNC136" s="3"/>
      <c r="BND136" s="5"/>
      <c r="BNE136" s="3"/>
      <c r="BNF136" s="5"/>
      <c r="BNI136" s="3"/>
      <c r="BNJ136" s="3"/>
      <c r="BNK136" s="3"/>
      <c r="BNL136" s="3"/>
      <c r="BNM136" s="3"/>
      <c r="BNN136" s="3"/>
      <c r="BNO136" s="3"/>
      <c r="BNP136" s="3"/>
      <c r="BNQ136" s="3"/>
      <c r="BNR136" s="3"/>
      <c r="BNS136" s="5"/>
      <c r="BNT136" s="3"/>
      <c r="BNU136" s="5"/>
      <c r="BNX136" s="3"/>
      <c r="BNY136" s="3"/>
      <c r="BNZ136" s="3"/>
      <c r="BOA136" s="3"/>
      <c r="BOB136" s="3"/>
      <c r="BOC136" s="3"/>
      <c r="BOD136" s="3"/>
      <c r="BOE136" s="3"/>
      <c r="BOF136" s="3"/>
      <c r="BOG136" s="3"/>
      <c r="BOH136" s="5"/>
      <c r="BOI136" s="3"/>
      <c r="BOJ136" s="5"/>
      <c r="BOM136" s="3"/>
      <c r="BON136" s="3"/>
      <c r="BOO136" s="3"/>
      <c r="BOP136" s="3"/>
      <c r="BOQ136" s="3"/>
      <c r="BOR136" s="3"/>
      <c r="BOS136" s="3"/>
      <c r="BOT136" s="3"/>
      <c r="BOU136" s="3"/>
      <c r="BOV136" s="3"/>
      <c r="BOW136" s="5"/>
      <c r="BOX136" s="3"/>
      <c r="BOY136" s="5"/>
      <c r="BPB136" s="3"/>
      <c r="BPC136" s="3"/>
      <c r="BPD136" s="3"/>
      <c r="BPE136" s="3"/>
      <c r="BPF136" s="3"/>
      <c r="BPG136" s="3"/>
      <c r="BPH136" s="3"/>
      <c r="BPI136" s="3"/>
      <c r="BPJ136" s="3"/>
      <c r="BPK136" s="3"/>
      <c r="BPL136" s="5"/>
      <c r="BPM136" s="3"/>
      <c r="BPN136" s="5"/>
      <c r="BPQ136" s="3"/>
      <c r="BPR136" s="3"/>
      <c r="BPS136" s="3"/>
      <c r="BPT136" s="3"/>
      <c r="BPU136" s="3"/>
      <c r="BPV136" s="3"/>
      <c r="BPW136" s="3"/>
      <c r="BPX136" s="3"/>
      <c r="BPY136" s="3"/>
      <c r="BPZ136" s="3"/>
      <c r="BQA136" s="5"/>
      <c r="BQB136" s="3"/>
      <c r="BQC136" s="5"/>
      <c r="BQF136" s="3"/>
      <c r="BQG136" s="3"/>
      <c r="BQH136" s="3"/>
      <c r="BQI136" s="3"/>
      <c r="BQJ136" s="3"/>
      <c r="BQK136" s="3"/>
      <c r="BQL136" s="3"/>
      <c r="BQM136" s="3"/>
      <c r="BQN136" s="3"/>
      <c r="BQO136" s="3"/>
      <c r="BQP136" s="5"/>
      <c r="BQQ136" s="3"/>
      <c r="BQR136" s="5"/>
      <c r="BQU136" s="3"/>
      <c r="BQV136" s="3"/>
      <c r="BQW136" s="3"/>
      <c r="BQX136" s="3"/>
      <c r="BQY136" s="3"/>
      <c r="BQZ136" s="3"/>
      <c r="BRA136" s="3"/>
      <c r="BRB136" s="3"/>
      <c r="BRC136" s="3"/>
      <c r="BRD136" s="3"/>
      <c r="BRE136" s="5"/>
      <c r="BRF136" s="3"/>
      <c r="BRG136" s="5"/>
      <c r="BRJ136" s="3"/>
      <c r="BRK136" s="3"/>
      <c r="BRL136" s="3"/>
      <c r="BRM136" s="3"/>
      <c r="BRN136" s="3"/>
      <c r="BRO136" s="3"/>
      <c r="BRP136" s="3"/>
      <c r="BRQ136" s="3"/>
      <c r="BRR136" s="3"/>
      <c r="BRS136" s="3"/>
      <c r="BRT136" s="5"/>
      <c r="BRU136" s="3"/>
      <c r="BRV136" s="5"/>
      <c r="BRY136" s="3"/>
      <c r="BRZ136" s="3"/>
      <c r="BSA136" s="3"/>
      <c r="BSB136" s="3"/>
      <c r="BSC136" s="3"/>
      <c r="BSD136" s="3"/>
      <c r="BSE136" s="3"/>
      <c r="BSF136" s="3"/>
      <c r="BSG136" s="3"/>
      <c r="BSH136" s="3"/>
      <c r="BSI136" s="5"/>
      <c r="BSJ136" s="3"/>
      <c r="BSK136" s="5"/>
      <c r="BSN136" s="3"/>
      <c r="BSO136" s="3"/>
      <c r="BSP136" s="3"/>
      <c r="BSQ136" s="3"/>
      <c r="BSR136" s="3"/>
      <c r="BSS136" s="3"/>
      <c r="BST136" s="3"/>
      <c r="BSU136" s="3"/>
      <c r="BSV136" s="3"/>
      <c r="BSW136" s="3"/>
      <c r="BSX136" s="5"/>
      <c r="BSY136" s="3"/>
      <c r="BSZ136" s="5"/>
      <c r="BTC136" s="3"/>
      <c r="BTD136" s="3"/>
      <c r="BTE136" s="3"/>
      <c r="BTF136" s="3"/>
      <c r="BTG136" s="3"/>
      <c r="BTH136" s="3"/>
      <c r="BTI136" s="3"/>
      <c r="BTJ136" s="3"/>
      <c r="BTK136" s="3"/>
      <c r="BTL136" s="3"/>
      <c r="BTM136" s="5"/>
      <c r="BTN136" s="3"/>
      <c r="BTO136" s="5"/>
      <c r="BTR136" s="3"/>
      <c r="BTS136" s="3"/>
      <c r="BTT136" s="3"/>
      <c r="BTU136" s="3"/>
      <c r="BTV136" s="3"/>
      <c r="BTW136" s="3"/>
      <c r="BTX136" s="3"/>
      <c r="BTY136" s="3"/>
      <c r="BTZ136" s="3"/>
      <c r="BUA136" s="3"/>
      <c r="BUB136" s="5"/>
      <c r="BUC136" s="3"/>
      <c r="BUD136" s="5"/>
      <c r="BUG136" s="3"/>
      <c r="BUH136" s="3"/>
      <c r="BUI136" s="3"/>
      <c r="BUJ136" s="3"/>
      <c r="BUK136" s="3"/>
      <c r="BUL136" s="3"/>
      <c r="BUM136" s="3"/>
      <c r="BUN136" s="3"/>
      <c r="BUO136" s="3"/>
      <c r="BUP136" s="3"/>
      <c r="BUQ136" s="5"/>
      <c r="BUR136" s="3"/>
      <c r="BUS136" s="5"/>
      <c r="BUV136" s="3"/>
      <c r="BUW136" s="3"/>
      <c r="BUX136" s="3"/>
      <c r="BUY136" s="3"/>
      <c r="BUZ136" s="3"/>
      <c r="BVA136" s="3"/>
      <c r="BVB136" s="3"/>
      <c r="BVC136" s="3"/>
      <c r="BVD136" s="3"/>
      <c r="BVE136" s="3"/>
      <c r="BVF136" s="5"/>
      <c r="BVG136" s="3"/>
      <c r="BVH136" s="5"/>
      <c r="BVK136" s="3"/>
      <c r="BVL136" s="3"/>
      <c r="BVM136" s="3"/>
      <c r="BVN136" s="3"/>
      <c r="BVO136" s="3"/>
      <c r="BVP136" s="3"/>
      <c r="BVQ136" s="3"/>
      <c r="BVR136" s="3"/>
      <c r="BVS136" s="3"/>
      <c r="BVT136" s="3"/>
      <c r="BVU136" s="5"/>
      <c r="BVV136" s="3"/>
      <c r="BVW136" s="5"/>
      <c r="BVZ136" s="3"/>
      <c r="BWA136" s="3"/>
      <c r="BWB136" s="3"/>
      <c r="BWC136" s="3"/>
      <c r="BWD136" s="3"/>
      <c r="BWE136" s="3"/>
      <c r="BWF136" s="3"/>
      <c r="BWG136" s="3"/>
      <c r="BWH136" s="3"/>
      <c r="BWI136" s="3"/>
      <c r="BWJ136" s="5"/>
      <c r="BWK136" s="3"/>
      <c r="BWL136" s="5"/>
      <c r="BWO136" s="3"/>
      <c r="BWP136" s="3"/>
      <c r="BWQ136" s="3"/>
      <c r="BWR136" s="3"/>
      <c r="BWS136" s="3"/>
      <c r="BWT136" s="3"/>
      <c r="BWU136" s="3"/>
      <c r="BWV136" s="3"/>
      <c r="BWW136" s="3"/>
      <c r="BWX136" s="3"/>
      <c r="BWY136" s="5"/>
      <c r="BWZ136" s="3"/>
      <c r="BXA136" s="5"/>
      <c r="BXD136" s="3"/>
      <c r="BXE136" s="3"/>
      <c r="BXF136" s="3"/>
      <c r="BXG136" s="3"/>
      <c r="BXH136" s="3"/>
      <c r="BXI136" s="3"/>
      <c r="BXJ136" s="3"/>
      <c r="BXK136" s="3"/>
      <c r="BXL136" s="3"/>
      <c r="BXM136" s="3"/>
      <c r="BXN136" s="5"/>
      <c r="BXO136" s="3"/>
      <c r="BXP136" s="5"/>
      <c r="BXS136" s="3"/>
      <c r="BXT136" s="3"/>
      <c r="BXU136" s="3"/>
      <c r="BXV136" s="3"/>
      <c r="BXW136" s="3"/>
      <c r="BXX136" s="3"/>
      <c r="BXY136" s="3"/>
      <c r="BXZ136" s="3"/>
      <c r="BYA136" s="3"/>
      <c r="BYB136" s="3"/>
      <c r="BYC136" s="5"/>
      <c r="BYD136" s="3"/>
      <c r="BYE136" s="5"/>
      <c r="BYH136" s="3"/>
      <c r="BYI136" s="3"/>
      <c r="BYJ136" s="3"/>
      <c r="BYK136" s="3"/>
      <c r="BYL136" s="3"/>
      <c r="BYM136" s="3"/>
      <c r="BYN136" s="3"/>
      <c r="BYO136" s="3"/>
      <c r="BYP136" s="3"/>
      <c r="BYQ136" s="3"/>
      <c r="BYR136" s="5"/>
      <c r="BYS136" s="3"/>
      <c r="BYT136" s="5"/>
      <c r="BYW136" s="3"/>
      <c r="BYX136" s="3"/>
      <c r="BYY136" s="3"/>
      <c r="BYZ136" s="3"/>
      <c r="BZA136" s="3"/>
      <c r="BZB136" s="3"/>
      <c r="BZC136" s="3"/>
      <c r="BZD136" s="3"/>
      <c r="BZE136" s="3"/>
      <c r="BZF136" s="3"/>
      <c r="BZG136" s="5"/>
      <c r="BZH136" s="3"/>
      <c r="BZI136" s="5"/>
      <c r="BZL136" s="3"/>
      <c r="BZM136" s="3"/>
      <c r="BZN136" s="3"/>
      <c r="BZO136" s="3"/>
      <c r="BZP136" s="3"/>
      <c r="BZQ136" s="3"/>
      <c r="BZR136" s="3"/>
      <c r="BZS136" s="3"/>
      <c r="BZT136" s="3"/>
      <c r="BZU136" s="3"/>
      <c r="BZV136" s="5"/>
      <c r="BZW136" s="3"/>
      <c r="BZX136" s="5"/>
      <c r="CAA136" s="3"/>
      <c r="CAB136" s="3"/>
      <c r="CAC136" s="3"/>
      <c r="CAD136" s="3"/>
      <c r="CAE136" s="3"/>
      <c r="CAF136" s="3"/>
      <c r="CAG136" s="3"/>
      <c r="CAH136" s="3"/>
      <c r="CAI136" s="3"/>
      <c r="CAJ136" s="3"/>
      <c r="CAK136" s="5"/>
      <c r="CAL136" s="3"/>
      <c r="CAM136" s="5"/>
      <c r="CAP136" s="3"/>
      <c r="CAQ136" s="3"/>
      <c r="CAR136" s="3"/>
      <c r="CAS136" s="3"/>
      <c r="CAT136" s="3"/>
      <c r="CAU136" s="3"/>
      <c r="CAV136" s="3"/>
      <c r="CAW136" s="3"/>
      <c r="CAX136" s="3"/>
      <c r="CAY136" s="3"/>
      <c r="CAZ136" s="5"/>
      <c r="CBA136" s="3"/>
      <c r="CBB136" s="5"/>
      <c r="CBE136" s="3"/>
      <c r="CBF136" s="3"/>
      <c r="CBG136" s="3"/>
      <c r="CBH136" s="3"/>
      <c r="CBI136" s="3"/>
      <c r="CBJ136" s="3"/>
      <c r="CBK136" s="3"/>
      <c r="CBL136" s="3"/>
      <c r="CBM136" s="3"/>
      <c r="CBN136" s="3"/>
      <c r="CBO136" s="5"/>
      <c r="CBP136" s="3"/>
      <c r="CBQ136" s="5"/>
      <c r="CBT136" s="3"/>
      <c r="CBU136" s="3"/>
      <c r="CBV136" s="3"/>
      <c r="CBW136" s="3"/>
      <c r="CBX136" s="3"/>
      <c r="CBY136" s="3"/>
      <c r="CBZ136" s="3"/>
      <c r="CCA136" s="3"/>
      <c r="CCB136" s="3"/>
      <c r="CCC136" s="3"/>
      <c r="CCD136" s="5"/>
      <c r="CCE136" s="3"/>
      <c r="CCF136" s="5"/>
      <c r="CCI136" s="3"/>
      <c r="CCJ136" s="3"/>
      <c r="CCK136" s="3"/>
      <c r="CCL136" s="3"/>
      <c r="CCM136" s="3"/>
      <c r="CCN136" s="3"/>
      <c r="CCO136" s="3"/>
      <c r="CCP136" s="3"/>
      <c r="CCQ136" s="3"/>
      <c r="CCR136" s="3"/>
      <c r="CCS136" s="5"/>
      <c r="CCT136" s="3"/>
      <c r="CCU136" s="5"/>
      <c r="CCX136" s="3"/>
      <c r="CCY136" s="3"/>
      <c r="CCZ136" s="3"/>
      <c r="CDA136" s="3"/>
      <c r="CDB136" s="3"/>
      <c r="CDC136" s="3"/>
      <c r="CDD136" s="3"/>
      <c r="CDE136" s="3"/>
      <c r="CDF136" s="3"/>
      <c r="CDG136" s="3"/>
      <c r="CDH136" s="5"/>
      <c r="CDI136" s="3"/>
      <c r="CDJ136" s="5"/>
      <c r="CDM136" s="3"/>
      <c r="CDN136" s="3"/>
      <c r="CDO136" s="3"/>
      <c r="CDP136" s="3"/>
      <c r="CDQ136" s="3"/>
      <c r="CDR136" s="3"/>
      <c r="CDS136" s="3"/>
      <c r="CDT136" s="3"/>
      <c r="CDU136" s="3"/>
      <c r="CDV136" s="3"/>
      <c r="CDW136" s="5"/>
      <c r="CDX136" s="3"/>
      <c r="CDY136" s="5"/>
      <c r="CEB136" s="3"/>
      <c r="CEC136" s="3"/>
      <c r="CED136" s="3"/>
      <c r="CEE136" s="3"/>
      <c r="CEF136" s="3"/>
      <c r="CEG136" s="3"/>
      <c r="CEH136" s="3"/>
      <c r="CEI136" s="3"/>
      <c r="CEJ136" s="3"/>
      <c r="CEK136" s="3"/>
      <c r="CEL136" s="5"/>
      <c r="CEM136" s="3"/>
      <c r="CEN136" s="5"/>
      <c r="CEQ136" s="3"/>
      <c r="CER136" s="3"/>
      <c r="CES136" s="3"/>
      <c r="CET136" s="3"/>
      <c r="CEU136" s="3"/>
      <c r="CEV136" s="3"/>
      <c r="CEW136" s="3"/>
      <c r="CEX136" s="3"/>
      <c r="CEY136" s="3"/>
      <c r="CEZ136" s="3"/>
      <c r="CFA136" s="5"/>
      <c r="CFB136" s="3"/>
      <c r="CFC136" s="5"/>
      <c r="CFF136" s="3"/>
      <c r="CFG136" s="3"/>
      <c r="CFH136" s="3"/>
      <c r="CFI136" s="3"/>
      <c r="CFJ136" s="3"/>
      <c r="CFK136" s="3"/>
      <c r="CFL136" s="3"/>
      <c r="CFM136" s="3"/>
      <c r="CFN136" s="3"/>
      <c r="CFO136" s="3"/>
      <c r="CFP136" s="5"/>
      <c r="CFQ136" s="3"/>
      <c r="CFR136" s="5"/>
      <c r="CFU136" s="3"/>
      <c r="CFV136" s="3"/>
      <c r="CFW136" s="3"/>
      <c r="CFX136" s="3"/>
      <c r="CFY136" s="3"/>
      <c r="CFZ136" s="3"/>
      <c r="CGA136" s="3"/>
      <c r="CGB136" s="3"/>
      <c r="CGC136" s="3"/>
      <c r="CGD136" s="3"/>
      <c r="CGE136" s="5"/>
      <c r="CGF136" s="3"/>
      <c r="CGG136" s="5"/>
      <c r="CGJ136" s="3"/>
      <c r="CGK136" s="3"/>
      <c r="CGL136" s="3"/>
      <c r="CGM136" s="3"/>
      <c r="CGN136" s="3"/>
      <c r="CGO136" s="3"/>
      <c r="CGP136" s="3"/>
      <c r="CGQ136" s="3"/>
      <c r="CGR136" s="3"/>
      <c r="CGS136" s="3"/>
      <c r="CGT136" s="5"/>
      <c r="CGU136" s="3"/>
      <c r="CGV136" s="5"/>
      <c r="CGY136" s="3"/>
      <c r="CGZ136" s="3"/>
      <c r="CHA136" s="3"/>
      <c r="CHB136" s="3"/>
      <c r="CHC136" s="3"/>
      <c r="CHD136" s="3"/>
      <c r="CHE136" s="3"/>
      <c r="CHF136" s="3"/>
      <c r="CHG136" s="3"/>
      <c r="CHH136" s="3"/>
      <c r="CHI136" s="5"/>
      <c r="CHJ136" s="3"/>
      <c r="CHK136" s="5"/>
      <c r="CHN136" s="3"/>
      <c r="CHO136" s="3"/>
      <c r="CHP136" s="3"/>
      <c r="CHQ136" s="3"/>
      <c r="CHR136" s="3"/>
      <c r="CHS136" s="3"/>
      <c r="CHT136" s="3"/>
      <c r="CHU136" s="3"/>
      <c r="CHV136" s="3"/>
      <c r="CHW136" s="3"/>
      <c r="CHX136" s="5"/>
      <c r="CHY136" s="3"/>
      <c r="CHZ136" s="5"/>
      <c r="CIC136" s="3"/>
      <c r="CID136" s="3"/>
      <c r="CIE136" s="3"/>
      <c r="CIF136" s="3"/>
      <c r="CIG136" s="3"/>
      <c r="CIH136" s="3"/>
      <c r="CII136" s="3"/>
      <c r="CIJ136" s="3"/>
      <c r="CIK136" s="3"/>
      <c r="CIL136" s="3"/>
      <c r="CIM136" s="5"/>
      <c r="CIN136" s="3"/>
      <c r="CIO136" s="5"/>
      <c r="CIR136" s="3"/>
      <c r="CIS136" s="3"/>
      <c r="CIT136" s="3"/>
      <c r="CIU136" s="3"/>
      <c r="CIV136" s="3"/>
      <c r="CIW136" s="3"/>
      <c r="CIX136" s="3"/>
      <c r="CIY136" s="3"/>
      <c r="CIZ136" s="3"/>
      <c r="CJA136" s="3"/>
      <c r="CJB136" s="5"/>
      <c r="CJC136" s="3"/>
      <c r="CJD136" s="5"/>
      <c r="CJG136" s="3"/>
      <c r="CJH136" s="3"/>
      <c r="CJI136" s="3"/>
      <c r="CJJ136" s="3"/>
      <c r="CJK136" s="3"/>
      <c r="CJL136" s="3"/>
      <c r="CJM136" s="3"/>
      <c r="CJN136" s="3"/>
      <c r="CJO136" s="3"/>
      <c r="CJP136" s="3"/>
      <c r="CJQ136" s="5"/>
      <c r="CJR136" s="3"/>
      <c r="CJS136" s="5"/>
      <c r="CJV136" s="3"/>
      <c r="CJW136" s="3"/>
      <c r="CJX136" s="3"/>
      <c r="CJY136" s="3"/>
      <c r="CJZ136" s="3"/>
      <c r="CKA136" s="3"/>
      <c r="CKB136" s="3"/>
      <c r="CKC136" s="3"/>
      <c r="CKD136" s="3"/>
      <c r="CKE136" s="3"/>
      <c r="CKF136" s="5"/>
      <c r="CKG136" s="3"/>
      <c r="CKH136" s="5"/>
      <c r="CKK136" s="3"/>
      <c r="CKL136" s="3"/>
      <c r="CKM136" s="3"/>
      <c r="CKN136" s="3"/>
      <c r="CKO136" s="3"/>
      <c r="CKP136" s="3"/>
      <c r="CKQ136" s="3"/>
      <c r="CKR136" s="3"/>
      <c r="CKS136" s="3"/>
      <c r="CKT136" s="3"/>
      <c r="CKU136" s="5"/>
      <c r="CKV136" s="3"/>
      <c r="CKW136" s="5"/>
      <c r="CKZ136" s="3"/>
      <c r="CLA136" s="3"/>
      <c r="CLB136" s="3"/>
      <c r="CLC136" s="3"/>
      <c r="CLD136" s="3"/>
      <c r="CLE136" s="3"/>
      <c r="CLF136" s="3"/>
      <c r="CLG136" s="3"/>
      <c r="CLH136" s="3"/>
      <c r="CLI136" s="3"/>
      <c r="CLJ136" s="5"/>
      <c r="CLK136" s="3"/>
      <c r="CLL136" s="5"/>
      <c r="CLO136" s="3"/>
      <c r="CLP136" s="3"/>
      <c r="CLQ136" s="3"/>
      <c r="CLR136" s="3"/>
      <c r="CLS136" s="3"/>
      <c r="CLT136" s="3"/>
      <c r="CLU136" s="3"/>
      <c r="CLV136" s="3"/>
      <c r="CLW136" s="3"/>
      <c r="CLX136" s="3"/>
      <c r="CLY136" s="5"/>
      <c r="CLZ136" s="3"/>
      <c r="CMA136" s="5"/>
      <c r="CMD136" s="3"/>
      <c r="CME136" s="3"/>
      <c r="CMF136" s="3"/>
      <c r="CMG136" s="3"/>
      <c r="CMH136" s="3"/>
      <c r="CMI136" s="3"/>
      <c r="CMJ136" s="3"/>
      <c r="CMK136" s="3"/>
      <c r="CML136" s="3"/>
      <c r="CMM136" s="3"/>
      <c r="CMN136" s="5"/>
      <c r="CMO136" s="3"/>
      <c r="CMP136" s="5"/>
      <c r="CMS136" s="3"/>
      <c r="CMT136" s="3"/>
      <c r="CMU136" s="3"/>
      <c r="CMV136" s="3"/>
      <c r="CMW136" s="3"/>
      <c r="CMX136" s="3"/>
      <c r="CMY136" s="3"/>
      <c r="CMZ136" s="3"/>
      <c r="CNA136" s="3"/>
      <c r="CNB136" s="3"/>
      <c r="CNC136" s="5"/>
      <c r="CND136" s="3"/>
      <c r="CNE136" s="5"/>
      <c r="CNH136" s="3"/>
      <c r="CNI136" s="3"/>
      <c r="CNJ136" s="3"/>
      <c r="CNK136" s="3"/>
      <c r="CNL136" s="3"/>
      <c r="CNM136" s="3"/>
      <c r="CNN136" s="3"/>
      <c r="CNO136" s="3"/>
      <c r="CNP136" s="3"/>
      <c r="CNQ136" s="3"/>
      <c r="CNR136" s="5"/>
      <c r="CNS136" s="3"/>
      <c r="CNT136" s="5"/>
      <c r="CNW136" s="3"/>
      <c r="CNX136" s="3"/>
      <c r="CNY136" s="3"/>
      <c r="CNZ136" s="3"/>
      <c r="COA136" s="3"/>
      <c r="COB136" s="3"/>
      <c r="COC136" s="3"/>
      <c r="COD136" s="3"/>
      <c r="COE136" s="3"/>
      <c r="COF136" s="3"/>
      <c r="COG136" s="5"/>
      <c r="COH136" s="3"/>
      <c r="COI136" s="5"/>
      <c r="COL136" s="3"/>
      <c r="COM136" s="3"/>
      <c r="CON136" s="3"/>
      <c r="COO136" s="3"/>
      <c r="COP136" s="3"/>
      <c r="COQ136" s="3"/>
      <c r="COR136" s="3"/>
      <c r="COS136" s="3"/>
      <c r="COT136" s="3"/>
      <c r="COU136" s="3"/>
      <c r="COV136" s="5"/>
      <c r="COW136" s="3"/>
      <c r="COX136" s="5"/>
      <c r="CPA136" s="3"/>
      <c r="CPB136" s="3"/>
      <c r="CPC136" s="3"/>
      <c r="CPD136" s="3"/>
      <c r="CPE136" s="3"/>
      <c r="CPF136" s="3"/>
      <c r="CPG136" s="3"/>
      <c r="CPH136" s="3"/>
      <c r="CPI136" s="3"/>
      <c r="CPJ136" s="3"/>
      <c r="CPK136" s="5"/>
      <c r="CPL136" s="3"/>
      <c r="CPM136" s="5"/>
      <c r="CPP136" s="3"/>
      <c r="CPQ136" s="3"/>
      <c r="CPR136" s="3"/>
      <c r="CPS136" s="3"/>
      <c r="CPT136" s="3"/>
      <c r="CPU136" s="3"/>
      <c r="CPV136" s="3"/>
      <c r="CPW136" s="3"/>
      <c r="CPX136" s="3"/>
      <c r="CPY136" s="3"/>
      <c r="CPZ136" s="5"/>
      <c r="CQA136" s="3"/>
      <c r="CQB136" s="5"/>
      <c r="CQE136" s="3"/>
      <c r="CQF136" s="3"/>
      <c r="CQG136" s="3"/>
      <c r="CQH136" s="3"/>
      <c r="CQI136" s="3"/>
      <c r="CQJ136" s="3"/>
      <c r="CQK136" s="3"/>
      <c r="CQL136" s="3"/>
      <c r="CQM136" s="3"/>
      <c r="CQN136" s="3"/>
      <c r="CQO136" s="5"/>
      <c r="CQP136" s="3"/>
      <c r="CQQ136" s="5"/>
      <c r="CQT136" s="3"/>
      <c r="CQU136" s="3"/>
      <c r="CQV136" s="3"/>
      <c r="CQW136" s="3"/>
      <c r="CQX136" s="3"/>
      <c r="CQY136" s="3"/>
      <c r="CQZ136" s="3"/>
      <c r="CRA136" s="3"/>
      <c r="CRB136" s="3"/>
      <c r="CRC136" s="3"/>
      <c r="CRD136" s="5"/>
      <c r="CRE136" s="3"/>
      <c r="CRF136" s="5"/>
      <c r="CRI136" s="3"/>
      <c r="CRJ136" s="3"/>
      <c r="CRK136" s="3"/>
      <c r="CRL136" s="3"/>
      <c r="CRM136" s="3"/>
      <c r="CRN136" s="3"/>
      <c r="CRO136" s="3"/>
      <c r="CRP136" s="3"/>
      <c r="CRQ136" s="3"/>
      <c r="CRR136" s="3"/>
      <c r="CRS136" s="5"/>
      <c r="CRT136" s="3"/>
      <c r="CRU136" s="5"/>
      <c r="CRX136" s="3"/>
      <c r="CRY136" s="3"/>
      <c r="CRZ136" s="3"/>
      <c r="CSA136" s="3"/>
      <c r="CSB136" s="3"/>
      <c r="CSC136" s="3"/>
      <c r="CSD136" s="3"/>
      <c r="CSE136" s="3"/>
      <c r="CSF136" s="3"/>
      <c r="CSG136" s="3"/>
      <c r="CSH136" s="5"/>
      <c r="CSI136" s="3"/>
      <c r="CSJ136" s="5"/>
      <c r="CSM136" s="3"/>
      <c r="CSN136" s="3"/>
      <c r="CSO136" s="3"/>
      <c r="CSP136" s="3"/>
      <c r="CSQ136" s="3"/>
      <c r="CSR136" s="3"/>
      <c r="CSS136" s="3"/>
      <c r="CST136" s="3"/>
      <c r="CSU136" s="3"/>
      <c r="CSV136" s="3"/>
      <c r="CSW136" s="5"/>
      <c r="CSX136" s="3"/>
      <c r="CSY136" s="5"/>
      <c r="CTB136" s="3"/>
      <c r="CTC136" s="3"/>
      <c r="CTD136" s="3"/>
      <c r="CTE136" s="3"/>
      <c r="CTF136" s="3"/>
      <c r="CTG136" s="3"/>
      <c r="CTH136" s="3"/>
      <c r="CTI136" s="3"/>
      <c r="CTJ136" s="3"/>
      <c r="CTK136" s="3"/>
      <c r="CTL136" s="5"/>
      <c r="CTM136" s="3"/>
      <c r="CTN136" s="5"/>
      <c r="CTQ136" s="3"/>
      <c r="CTR136" s="3"/>
      <c r="CTS136" s="3"/>
      <c r="CTT136" s="3"/>
      <c r="CTU136" s="3"/>
      <c r="CTV136" s="3"/>
      <c r="CTW136" s="3"/>
      <c r="CTX136" s="3"/>
      <c r="CTY136" s="3"/>
      <c r="CTZ136" s="3"/>
      <c r="CUA136" s="5"/>
      <c r="CUB136" s="3"/>
      <c r="CUC136" s="5"/>
      <c r="CUF136" s="3"/>
      <c r="CUG136" s="3"/>
      <c r="CUH136" s="3"/>
      <c r="CUI136" s="3"/>
      <c r="CUJ136" s="3"/>
      <c r="CUK136" s="3"/>
      <c r="CUL136" s="3"/>
      <c r="CUM136" s="3"/>
      <c r="CUN136" s="3"/>
      <c r="CUO136" s="3"/>
      <c r="CUP136" s="5"/>
      <c r="CUQ136" s="3"/>
      <c r="CUR136" s="5"/>
      <c r="CUU136" s="3"/>
      <c r="CUV136" s="3"/>
      <c r="CUW136" s="3"/>
      <c r="CUX136" s="3"/>
      <c r="CUY136" s="3"/>
      <c r="CUZ136" s="3"/>
      <c r="CVA136" s="3"/>
      <c r="CVB136" s="3"/>
      <c r="CVC136" s="3"/>
      <c r="CVD136" s="3"/>
      <c r="CVE136" s="5"/>
      <c r="CVF136" s="3"/>
      <c r="CVG136" s="5"/>
      <c r="CVJ136" s="3"/>
      <c r="CVK136" s="3"/>
      <c r="CVL136" s="3"/>
      <c r="CVM136" s="3"/>
      <c r="CVN136" s="3"/>
      <c r="CVO136" s="3"/>
      <c r="CVP136" s="3"/>
      <c r="CVQ136" s="3"/>
      <c r="CVR136" s="3"/>
      <c r="CVS136" s="3"/>
      <c r="CVT136" s="5"/>
      <c r="CVU136" s="3"/>
      <c r="CVV136" s="5"/>
      <c r="CVY136" s="3"/>
      <c r="CVZ136" s="3"/>
      <c r="CWA136" s="3"/>
      <c r="CWB136" s="3"/>
      <c r="CWC136" s="3"/>
      <c r="CWD136" s="3"/>
      <c r="CWE136" s="3"/>
      <c r="CWF136" s="3"/>
      <c r="CWG136" s="3"/>
      <c r="CWH136" s="3"/>
      <c r="CWI136" s="5"/>
      <c r="CWJ136" s="3"/>
      <c r="CWK136" s="5"/>
      <c r="CWN136" s="3"/>
      <c r="CWO136" s="3"/>
      <c r="CWP136" s="3"/>
      <c r="CWQ136" s="3"/>
      <c r="CWR136" s="3"/>
      <c r="CWS136" s="3"/>
      <c r="CWT136" s="3"/>
      <c r="CWU136" s="3"/>
      <c r="CWV136" s="3"/>
      <c r="CWW136" s="3"/>
      <c r="CWX136" s="5"/>
      <c r="CWY136" s="3"/>
      <c r="CWZ136" s="5"/>
      <c r="CXC136" s="3"/>
      <c r="CXD136" s="3"/>
      <c r="CXE136" s="3"/>
      <c r="CXF136" s="3"/>
      <c r="CXG136" s="3"/>
      <c r="CXH136" s="3"/>
      <c r="CXI136" s="3"/>
      <c r="CXJ136" s="3"/>
      <c r="CXK136" s="3"/>
      <c r="CXL136" s="3"/>
      <c r="CXM136" s="5"/>
      <c r="CXN136" s="3"/>
      <c r="CXO136" s="5"/>
      <c r="CXR136" s="3"/>
      <c r="CXS136" s="3"/>
      <c r="CXT136" s="3"/>
      <c r="CXU136" s="3"/>
      <c r="CXV136" s="3"/>
      <c r="CXW136" s="3"/>
      <c r="CXX136" s="3"/>
      <c r="CXY136" s="3"/>
      <c r="CXZ136" s="3"/>
      <c r="CYA136" s="3"/>
      <c r="CYB136" s="5"/>
      <c r="CYC136" s="3"/>
      <c r="CYD136" s="5"/>
      <c r="CYG136" s="3"/>
      <c r="CYH136" s="3"/>
      <c r="CYI136" s="3"/>
      <c r="CYJ136" s="3"/>
      <c r="CYK136" s="3"/>
      <c r="CYL136" s="3"/>
      <c r="CYM136" s="3"/>
      <c r="CYN136" s="3"/>
      <c r="CYO136" s="3"/>
      <c r="CYP136" s="3"/>
      <c r="CYQ136" s="5"/>
      <c r="CYR136" s="3"/>
      <c r="CYS136" s="5"/>
      <c r="CYV136" s="3"/>
      <c r="CYW136" s="3"/>
      <c r="CYX136" s="3"/>
      <c r="CYY136" s="3"/>
      <c r="CYZ136" s="3"/>
      <c r="CZA136" s="3"/>
      <c r="CZB136" s="3"/>
      <c r="CZC136" s="3"/>
      <c r="CZD136" s="3"/>
      <c r="CZE136" s="3"/>
      <c r="CZF136" s="5"/>
      <c r="CZG136" s="3"/>
      <c r="CZH136" s="5"/>
      <c r="CZK136" s="3"/>
      <c r="CZL136" s="3"/>
      <c r="CZM136" s="3"/>
      <c r="CZN136" s="3"/>
      <c r="CZO136" s="3"/>
      <c r="CZP136" s="3"/>
      <c r="CZQ136" s="3"/>
      <c r="CZR136" s="3"/>
      <c r="CZS136" s="3"/>
      <c r="CZT136" s="3"/>
      <c r="CZU136" s="5"/>
      <c r="CZV136" s="3"/>
      <c r="CZW136" s="5"/>
      <c r="CZZ136" s="3"/>
      <c r="DAA136" s="3"/>
      <c r="DAB136" s="3"/>
      <c r="DAC136" s="3"/>
      <c r="DAD136" s="3"/>
      <c r="DAE136" s="3"/>
      <c r="DAF136" s="3"/>
      <c r="DAG136" s="3"/>
      <c r="DAH136" s="3"/>
      <c r="DAI136" s="3"/>
      <c r="DAJ136" s="5"/>
      <c r="DAK136" s="3"/>
      <c r="DAL136" s="5"/>
      <c r="DAO136" s="3"/>
      <c r="DAP136" s="3"/>
      <c r="DAQ136" s="3"/>
      <c r="DAR136" s="3"/>
      <c r="DAS136" s="3"/>
      <c r="DAT136" s="3"/>
      <c r="DAU136" s="3"/>
      <c r="DAV136" s="3"/>
      <c r="DAW136" s="3"/>
      <c r="DAX136" s="3"/>
      <c r="DAY136" s="5"/>
      <c r="DAZ136" s="3"/>
      <c r="DBA136" s="5"/>
      <c r="DBD136" s="3"/>
      <c r="DBE136" s="3"/>
      <c r="DBF136" s="3"/>
      <c r="DBG136" s="3"/>
      <c r="DBH136" s="3"/>
      <c r="DBI136" s="3"/>
      <c r="DBJ136" s="3"/>
      <c r="DBK136" s="3"/>
      <c r="DBL136" s="3"/>
      <c r="DBM136" s="3"/>
      <c r="DBN136" s="5"/>
      <c r="DBO136" s="3"/>
      <c r="DBP136" s="5"/>
      <c r="DBS136" s="3"/>
      <c r="DBT136" s="3"/>
      <c r="DBU136" s="3"/>
      <c r="DBV136" s="3"/>
      <c r="DBW136" s="3"/>
      <c r="DBX136" s="3"/>
      <c r="DBY136" s="3"/>
      <c r="DBZ136" s="3"/>
      <c r="DCA136" s="3"/>
      <c r="DCB136" s="3"/>
      <c r="DCC136" s="5"/>
      <c r="DCD136" s="3"/>
      <c r="DCE136" s="5"/>
      <c r="DCH136" s="3"/>
      <c r="DCI136" s="3"/>
      <c r="DCJ136" s="3"/>
      <c r="DCK136" s="3"/>
      <c r="DCL136" s="3"/>
      <c r="DCM136" s="3"/>
      <c r="DCN136" s="3"/>
      <c r="DCO136" s="3"/>
      <c r="DCP136" s="3"/>
      <c r="DCQ136" s="3"/>
      <c r="DCR136" s="5"/>
      <c r="DCS136" s="3"/>
      <c r="DCT136" s="5"/>
      <c r="DCW136" s="3"/>
      <c r="DCX136" s="3"/>
      <c r="DCY136" s="3"/>
      <c r="DCZ136" s="3"/>
      <c r="DDA136" s="3"/>
      <c r="DDB136" s="3"/>
      <c r="DDC136" s="3"/>
      <c r="DDD136" s="3"/>
      <c r="DDE136" s="3"/>
      <c r="DDF136" s="3"/>
      <c r="DDG136" s="5"/>
      <c r="DDH136" s="3"/>
      <c r="DDI136" s="5"/>
      <c r="DDL136" s="3"/>
      <c r="DDM136" s="3"/>
      <c r="DDN136" s="3"/>
      <c r="DDO136" s="3"/>
      <c r="DDP136" s="3"/>
      <c r="DDQ136" s="3"/>
      <c r="DDR136" s="3"/>
      <c r="DDS136" s="3"/>
      <c r="DDT136" s="3"/>
      <c r="DDU136" s="3"/>
      <c r="DDV136" s="5"/>
      <c r="DDW136" s="3"/>
      <c r="DDX136" s="5"/>
      <c r="DEA136" s="3"/>
      <c r="DEB136" s="3"/>
      <c r="DEC136" s="3"/>
      <c r="DED136" s="3"/>
      <c r="DEE136" s="3"/>
      <c r="DEF136" s="3"/>
      <c r="DEG136" s="3"/>
      <c r="DEH136" s="3"/>
      <c r="DEI136" s="3"/>
      <c r="DEJ136" s="3"/>
      <c r="DEK136" s="5"/>
      <c r="DEL136" s="3"/>
      <c r="DEM136" s="5"/>
      <c r="DEP136" s="3"/>
      <c r="DEQ136" s="3"/>
      <c r="DER136" s="3"/>
      <c r="DES136" s="3"/>
      <c r="DET136" s="3"/>
      <c r="DEU136" s="3"/>
      <c r="DEV136" s="3"/>
      <c r="DEW136" s="3"/>
      <c r="DEX136" s="3"/>
      <c r="DEY136" s="3"/>
      <c r="DEZ136" s="5"/>
      <c r="DFA136" s="3"/>
      <c r="DFB136" s="5"/>
      <c r="DFE136" s="3"/>
      <c r="DFF136" s="3"/>
      <c r="DFG136" s="3"/>
      <c r="DFH136" s="3"/>
      <c r="DFI136" s="3"/>
      <c r="DFJ136" s="3"/>
      <c r="DFK136" s="3"/>
      <c r="DFL136" s="3"/>
      <c r="DFM136" s="3"/>
      <c r="DFN136" s="3"/>
      <c r="DFO136" s="5"/>
      <c r="DFP136" s="3"/>
      <c r="DFQ136" s="5"/>
      <c r="DFT136" s="3"/>
      <c r="DFU136" s="3"/>
      <c r="DFV136" s="3"/>
      <c r="DFW136" s="3"/>
      <c r="DFX136" s="3"/>
      <c r="DFY136" s="3"/>
      <c r="DFZ136" s="3"/>
      <c r="DGA136" s="3"/>
      <c r="DGB136" s="3"/>
      <c r="DGC136" s="3"/>
      <c r="DGD136" s="5"/>
      <c r="DGE136" s="3"/>
      <c r="DGF136" s="5"/>
      <c r="DGI136" s="3"/>
      <c r="DGJ136" s="3"/>
      <c r="DGK136" s="3"/>
      <c r="DGL136" s="3"/>
      <c r="DGM136" s="3"/>
      <c r="DGN136" s="3"/>
      <c r="DGO136" s="3"/>
      <c r="DGP136" s="3"/>
      <c r="DGQ136" s="3"/>
      <c r="DGR136" s="3"/>
      <c r="DGS136" s="5"/>
      <c r="DGT136" s="3"/>
      <c r="DGU136" s="5"/>
      <c r="DGX136" s="3"/>
      <c r="DGY136" s="3"/>
      <c r="DGZ136" s="3"/>
      <c r="DHA136" s="3"/>
      <c r="DHB136" s="3"/>
      <c r="DHC136" s="3"/>
      <c r="DHD136" s="3"/>
      <c r="DHE136" s="3"/>
      <c r="DHF136" s="3"/>
      <c r="DHG136" s="3"/>
      <c r="DHH136" s="5"/>
      <c r="DHI136" s="3"/>
      <c r="DHJ136" s="5"/>
      <c r="DHM136" s="3"/>
      <c r="DHN136" s="3"/>
      <c r="DHO136" s="3"/>
      <c r="DHP136" s="3"/>
      <c r="DHQ136" s="3"/>
      <c r="DHR136" s="3"/>
      <c r="DHS136" s="3"/>
      <c r="DHT136" s="3"/>
      <c r="DHU136" s="3"/>
      <c r="DHV136" s="3"/>
      <c r="DHW136" s="5"/>
      <c r="DHX136" s="3"/>
      <c r="DHY136" s="5"/>
      <c r="DIB136" s="3"/>
      <c r="DIC136" s="3"/>
      <c r="DID136" s="3"/>
      <c r="DIE136" s="3"/>
      <c r="DIF136" s="3"/>
      <c r="DIG136" s="3"/>
      <c r="DIH136" s="3"/>
      <c r="DII136" s="3"/>
      <c r="DIJ136" s="3"/>
      <c r="DIK136" s="3"/>
      <c r="DIL136" s="5"/>
      <c r="DIM136" s="3"/>
      <c r="DIN136" s="5"/>
      <c r="DIQ136" s="3"/>
      <c r="DIR136" s="3"/>
      <c r="DIS136" s="3"/>
      <c r="DIT136" s="3"/>
      <c r="DIU136" s="3"/>
      <c r="DIV136" s="3"/>
      <c r="DIW136" s="3"/>
      <c r="DIX136" s="3"/>
      <c r="DIY136" s="3"/>
      <c r="DIZ136" s="3"/>
      <c r="DJA136" s="5"/>
      <c r="DJB136" s="3"/>
      <c r="DJC136" s="5"/>
      <c r="DJF136" s="3"/>
      <c r="DJG136" s="3"/>
      <c r="DJH136" s="3"/>
      <c r="DJI136" s="3"/>
      <c r="DJJ136" s="3"/>
      <c r="DJK136" s="3"/>
      <c r="DJL136" s="3"/>
      <c r="DJM136" s="3"/>
      <c r="DJN136" s="3"/>
      <c r="DJO136" s="3"/>
      <c r="DJP136" s="5"/>
      <c r="DJQ136" s="3"/>
      <c r="DJR136" s="5"/>
      <c r="DJU136" s="3"/>
      <c r="DJV136" s="3"/>
      <c r="DJW136" s="3"/>
      <c r="DJX136" s="3"/>
      <c r="DJY136" s="3"/>
      <c r="DJZ136" s="3"/>
      <c r="DKA136" s="3"/>
      <c r="DKB136" s="3"/>
      <c r="DKC136" s="3"/>
      <c r="DKD136" s="3"/>
      <c r="DKE136" s="5"/>
      <c r="DKF136" s="3"/>
      <c r="DKG136" s="5"/>
      <c r="DKJ136" s="3"/>
      <c r="DKK136" s="3"/>
      <c r="DKL136" s="3"/>
      <c r="DKM136" s="3"/>
      <c r="DKN136" s="3"/>
      <c r="DKO136" s="3"/>
      <c r="DKP136" s="3"/>
      <c r="DKQ136" s="3"/>
      <c r="DKR136" s="3"/>
      <c r="DKS136" s="3"/>
      <c r="DKT136" s="5"/>
      <c r="DKU136" s="3"/>
      <c r="DKV136" s="5"/>
      <c r="DKY136" s="3"/>
      <c r="DKZ136" s="3"/>
      <c r="DLA136" s="3"/>
      <c r="DLB136" s="3"/>
      <c r="DLC136" s="3"/>
      <c r="DLD136" s="3"/>
      <c r="DLE136" s="3"/>
      <c r="DLF136" s="3"/>
      <c r="DLG136" s="3"/>
      <c r="DLH136" s="3"/>
      <c r="DLI136" s="5"/>
      <c r="DLJ136" s="3"/>
      <c r="DLK136" s="5"/>
      <c r="DLN136" s="3"/>
      <c r="DLO136" s="3"/>
      <c r="DLP136" s="3"/>
      <c r="DLQ136" s="3"/>
      <c r="DLR136" s="3"/>
      <c r="DLS136" s="3"/>
      <c r="DLT136" s="3"/>
      <c r="DLU136" s="3"/>
      <c r="DLV136" s="3"/>
      <c r="DLW136" s="3"/>
      <c r="DLX136" s="5"/>
      <c r="DLY136" s="3"/>
      <c r="DLZ136" s="5"/>
      <c r="DMC136" s="3"/>
      <c r="DMD136" s="3"/>
      <c r="DME136" s="3"/>
      <c r="DMF136" s="3"/>
      <c r="DMG136" s="3"/>
      <c r="DMH136" s="3"/>
      <c r="DMI136" s="3"/>
      <c r="DMJ136" s="3"/>
      <c r="DMK136" s="3"/>
      <c r="DML136" s="3"/>
      <c r="DMM136" s="5"/>
      <c r="DMN136" s="3"/>
      <c r="DMO136" s="5"/>
      <c r="DMR136" s="3"/>
      <c r="DMS136" s="3"/>
      <c r="DMT136" s="3"/>
      <c r="DMU136" s="3"/>
      <c r="DMV136" s="3"/>
      <c r="DMW136" s="3"/>
      <c r="DMX136" s="3"/>
      <c r="DMY136" s="3"/>
      <c r="DMZ136" s="3"/>
      <c r="DNA136" s="3"/>
      <c r="DNB136" s="5"/>
      <c r="DNC136" s="3"/>
      <c r="DND136" s="5"/>
      <c r="DNG136" s="3"/>
      <c r="DNH136" s="3"/>
      <c r="DNI136" s="3"/>
      <c r="DNJ136" s="3"/>
      <c r="DNK136" s="3"/>
      <c r="DNL136" s="3"/>
      <c r="DNM136" s="3"/>
      <c r="DNN136" s="3"/>
      <c r="DNO136" s="3"/>
      <c r="DNP136" s="3"/>
      <c r="DNQ136" s="5"/>
      <c r="DNR136" s="3"/>
      <c r="DNS136" s="5"/>
      <c r="DNV136" s="3"/>
      <c r="DNW136" s="3"/>
      <c r="DNX136" s="3"/>
      <c r="DNY136" s="3"/>
      <c r="DNZ136" s="3"/>
      <c r="DOA136" s="3"/>
      <c r="DOB136" s="3"/>
      <c r="DOC136" s="3"/>
      <c r="DOD136" s="3"/>
      <c r="DOE136" s="3"/>
      <c r="DOF136" s="5"/>
      <c r="DOG136" s="3"/>
      <c r="DOH136" s="5"/>
      <c r="DOK136" s="3"/>
      <c r="DOL136" s="3"/>
      <c r="DOM136" s="3"/>
      <c r="DON136" s="3"/>
      <c r="DOO136" s="3"/>
      <c r="DOP136" s="3"/>
      <c r="DOQ136" s="3"/>
      <c r="DOR136" s="3"/>
      <c r="DOS136" s="3"/>
      <c r="DOT136" s="3"/>
      <c r="DOU136" s="5"/>
      <c r="DOV136" s="3"/>
      <c r="DOW136" s="5"/>
      <c r="DOZ136" s="3"/>
      <c r="DPA136" s="3"/>
      <c r="DPB136" s="3"/>
      <c r="DPC136" s="3"/>
      <c r="DPD136" s="3"/>
      <c r="DPE136" s="3"/>
      <c r="DPF136" s="3"/>
      <c r="DPG136" s="3"/>
      <c r="DPH136" s="3"/>
      <c r="DPI136" s="3"/>
      <c r="DPJ136" s="5"/>
      <c r="DPK136" s="3"/>
      <c r="DPL136" s="5"/>
      <c r="DPO136" s="3"/>
      <c r="DPP136" s="3"/>
      <c r="DPQ136" s="3"/>
      <c r="DPR136" s="3"/>
      <c r="DPS136" s="3"/>
      <c r="DPT136" s="3"/>
      <c r="DPU136" s="3"/>
      <c r="DPV136" s="3"/>
      <c r="DPW136" s="3"/>
      <c r="DPX136" s="3"/>
      <c r="DPY136" s="5"/>
      <c r="DPZ136" s="3"/>
      <c r="DQA136" s="5"/>
      <c r="DQD136" s="3"/>
      <c r="DQE136" s="3"/>
      <c r="DQF136" s="3"/>
      <c r="DQG136" s="3"/>
      <c r="DQH136" s="3"/>
      <c r="DQI136" s="3"/>
      <c r="DQJ136" s="3"/>
      <c r="DQK136" s="3"/>
      <c r="DQL136" s="3"/>
      <c r="DQM136" s="3"/>
      <c r="DQN136" s="5"/>
      <c r="DQO136" s="3"/>
      <c r="DQP136" s="5"/>
      <c r="DQS136" s="3"/>
      <c r="DQT136" s="3"/>
      <c r="DQU136" s="3"/>
      <c r="DQV136" s="3"/>
      <c r="DQW136" s="3"/>
      <c r="DQX136" s="3"/>
      <c r="DQY136" s="3"/>
      <c r="DQZ136" s="3"/>
      <c r="DRA136" s="3"/>
      <c r="DRB136" s="3"/>
      <c r="DRC136" s="5"/>
      <c r="DRD136" s="3"/>
      <c r="DRE136" s="5"/>
      <c r="DRH136" s="3"/>
      <c r="DRI136" s="3"/>
      <c r="DRJ136" s="3"/>
      <c r="DRK136" s="3"/>
      <c r="DRL136" s="3"/>
      <c r="DRM136" s="3"/>
      <c r="DRN136" s="3"/>
      <c r="DRO136" s="3"/>
      <c r="DRP136" s="3"/>
      <c r="DRQ136" s="3"/>
      <c r="DRR136" s="5"/>
      <c r="DRS136" s="3"/>
      <c r="DRT136" s="5"/>
      <c r="DRW136" s="3"/>
      <c r="DRX136" s="3"/>
      <c r="DRY136" s="3"/>
      <c r="DRZ136" s="3"/>
      <c r="DSA136" s="3"/>
      <c r="DSB136" s="3"/>
      <c r="DSC136" s="3"/>
      <c r="DSD136" s="3"/>
      <c r="DSE136" s="3"/>
      <c r="DSF136" s="3"/>
      <c r="DSG136" s="5"/>
      <c r="DSH136" s="3"/>
      <c r="DSI136" s="5"/>
      <c r="DSL136" s="3"/>
      <c r="DSM136" s="3"/>
      <c r="DSN136" s="3"/>
      <c r="DSO136" s="3"/>
      <c r="DSP136" s="3"/>
      <c r="DSQ136" s="3"/>
      <c r="DSR136" s="3"/>
      <c r="DSS136" s="3"/>
      <c r="DST136" s="3"/>
      <c r="DSU136" s="3"/>
      <c r="DSV136" s="5"/>
      <c r="DSW136" s="3"/>
      <c r="DSX136" s="5"/>
      <c r="DTA136" s="3"/>
      <c r="DTB136" s="3"/>
      <c r="DTC136" s="3"/>
      <c r="DTD136" s="3"/>
      <c r="DTE136" s="3"/>
      <c r="DTF136" s="3"/>
      <c r="DTG136" s="3"/>
      <c r="DTH136" s="3"/>
      <c r="DTI136" s="3"/>
      <c r="DTJ136" s="3"/>
      <c r="DTK136" s="5"/>
      <c r="DTL136" s="3"/>
      <c r="DTM136" s="5"/>
      <c r="DTP136" s="3"/>
      <c r="DTQ136" s="3"/>
      <c r="DTR136" s="3"/>
      <c r="DTS136" s="3"/>
      <c r="DTT136" s="3"/>
      <c r="DTU136" s="3"/>
      <c r="DTV136" s="3"/>
      <c r="DTW136" s="3"/>
      <c r="DTX136" s="3"/>
      <c r="DTY136" s="3"/>
      <c r="DTZ136" s="5"/>
      <c r="DUA136" s="3"/>
      <c r="DUB136" s="5"/>
      <c r="DUE136" s="3"/>
      <c r="DUF136" s="3"/>
      <c r="DUG136" s="3"/>
      <c r="DUH136" s="3"/>
      <c r="DUI136" s="3"/>
      <c r="DUJ136" s="3"/>
      <c r="DUK136" s="3"/>
      <c r="DUL136" s="3"/>
      <c r="DUM136" s="3"/>
      <c r="DUN136" s="3"/>
      <c r="DUO136" s="5"/>
      <c r="DUP136" s="3"/>
      <c r="DUQ136" s="5"/>
      <c r="DUT136" s="3"/>
      <c r="DUU136" s="3"/>
      <c r="DUV136" s="3"/>
      <c r="DUW136" s="3"/>
      <c r="DUX136" s="3"/>
      <c r="DUY136" s="3"/>
      <c r="DUZ136" s="3"/>
      <c r="DVA136" s="3"/>
      <c r="DVB136" s="3"/>
      <c r="DVC136" s="3"/>
      <c r="DVD136" s="5"/>
      <c r="DVE136" s="3"/>
      <c r="DVF136" s="5"/>
      <c r="DVI136" s="3"/>
      <c r="DVJ136" s="3"/>
      <c r="DVK136" s="3"/>
      <c r="DVL136" s="3"/>
      <c r="DVM136" s="3"/>
      <c r="DVN136" s="3"/>
      <c r="DVO136" s="3"/>
      <c r="DVP136" s="3"/>
      <c r="DVQ136" s="3"/>
      <c r="DVR136" s="3"/>
      <c r="DVS136" s="5"/>
      <c r="DVT136" s="3"/>
      <c r="DVU136" s="5"/>
      <c r="DVX136" s="3"/>
      <c r="DVY136" s="3"/>
      <c r="DVZ136" s="3"/>
      <c r="DWA136" s="3"/>
      <c r="DWB136" s="3"/>
      <c r="DWC136" s="3"/>
      <c r="DWD136" s="3"/>
      <c r="DWE136" s="3"/>
      <c r="DWF136" s="3"/>
      <c r="DWG136" s="3"/>
      <c r="DWH136" s="5"/>
      <c r="DWI136" s="3"/>
      <c r="DWJ136" s="5"/>
      <c r="DWM136" s="3"/>
      <c r="DWN136" s="3"/>
      <c r="DWO136" s="3"/>
      <c r="DWP136" s="3"/>
      <c r="DWQ136" s="3"/>
      <c r="DWR136" s="3"/>
      <c r="DWS136" s="3"/>
      <c r="DWT136" s="3"/>
      <c r="DWU136" s="3"/>
      <c r="DWV136" s="3"/>
      <c r="DWW136" s="5"/>
      <c r="DWX136" s="3"/>
      <c r="DWY136" s="5"/>
      <c r="DXB136" s="3"/>
      <c r="DXC136" s="3"/>
      <c r="DXD136" s="3"/>
      <c r="DXE136" s="3"/>
      <c r="DXF136" s="3"/>
      <c r="DXG136" s="3"/>
      <c r="DXH136" s="3"/>
      <c r="DXI136" s="3"/>
      <c r="DXJ136" s="3"/>
      <c r="DXK136" s="3"/>
      <c r="DXL136" s="5"/>
      <c r="DXM136" s="3"/>
      <c r="DXN136" s="5"/>
      <c r="DXQ136" s="3"/>
      <c r="DXR136" s="3"/>
      <c r="DXS136" s="3"/>
      <c r="DXT136" s="3"/>
      <c r="DXU136" s="3"/>
      <c r="DXV136" s="3"/>
      <c r="DXW136" s="3"/>
      <c r="DXX136" s="3"/>
      <c r="DXY136" s="3"/>
      <c r="DXZ136" s="3"/>
      <c r="DYA136" s="5"/>
      <c r="DYB136" s="3"/>
      <c r="DYC136" s="5"/>
      <c r="DYF136" s="3"/>
      <c r="DYG136" s="3"/>
      <c r="DYH136" s="3"/>
      <c r="DYI136" s="3"/>
      <c r="DYJ136" s="3"/>
      <c r="DYK136" s="3"/>
      <c r="DYL136" s="3"/>
      <c r="DYM136" s="3"/>
      <c r="DYN136" s="3"/>
      <c r="DYO136" s="3"/>
      <c r="DYP136" s="5"/>
      <c r="DYQ136" s="3"/>
      <c r="DYR136" s="5"/>
      <c r="DYU136" s="3"/>
      <c r="DYV136" s="3"/>
      <c r="DYW136" s="3"/>
      <c r="DYX136" s="3"/>
      <c r="DYY136" s="3"/>
      <c r="DYZ136" s="3"/>
      <c r="DZA136" s="3"/>
      <c r="DZB136" s="3"/>
      <c r="DZC136" s="3"/>
      <c r="DZD136" s="3"/>
      <c r="DZE136" s="5"/>
      <c r="DZF136" s="3"/>
      <c r="DZG136" s="5"/>
      <c r="DZJ136" s="3"/>
      <c r="DZK136" s="3"/>
      <c r="DZL136" s="3"/>
      <c r="DZM136" s="3"/>
      <c r="DZN136" s="3"/>
      <c r="DZO136" s="3"/>
      <c r="DZP136" s="3"/>
      <c r="DZQ136" s="3"/>
      <c r="DZR136" s="3"/>
      <c r="DZS136" s="3"/>
      <c r="DZT136" s="5"/>
      <c r="DZU136" s="3"/>
      <c r="DZV136" s="5"/>
      <c r="DZY136" s="3"/>
      <c r="DZZ136" s="3"/>
      <c r="EAA136" s="3"/>
      <c r="EAB136" s="3"/>
      <c r="EAC136" s="3"/>
      <c r="EAD136" s="3"/>
      <c r="EAE136" s="3"/>
      <c r="EAF136" s="3"/>
      <c r="EAG136" s="3"/>
      <c r="EAH136" s="3"/>
      <c r="EAI136" s="5"/>
      <c r="EAJ136" s="3"/>
      <c r="EAK136" s="5"/>
      <c r="EAN136" s="3"/>
      <c r="EAO136" s="3"/>
      <c r="EAP136" s="3"/>
      <c r="EAQ136" s="3"/>
      <c r="EAR136" s="3"/>
      <c r="EAS136" s="3"/>
      <c r="EAT136" s="3"/>
      <c r="EAU136" s="3"/>
      <c r="EAV136" s="3"/>
      <c r="EAW136" s="3"/>
      <c r="EAX136" s="5"/>
      <c r="EAY136" s="3"/>
      <c r="EAZ136" s="5"/>
      <c r="EBC136" s="3"/>
      <c r="EBD136" s="3"/>
      <c r="EBE136" s="3"/>
      <c r="EBF136" s="3"/>
      <c r="EBG136" s="3"/>
      <c r="EBH136" s="3"/>
      <c r="EBI136" s="3"/>
      <c r="EBJ136" s="3"/>
      <c r="EBK136" s="3"/>
      <c r="EBL136" s="3"/>
      <c r="EBM136" s="5"/>
      <c r="EBN136" s="3"/>
      <c r="EBO136" s="5"/>
      <c r="EBR136" s="3"/>
      <c r="EBS136" s="3"/>
      <c r="EBT136" s="3"/>
      <c r="EBU136" s="3"/>
      <c r="EBV136" s="3"/>
      <c r="EBW136" s="3"/>
      <c r="EBX136" s="3"/>
      <c r="EBY136" s="3"/>
      <c r="EBZ136" s="3"/>
      <c r="ECA136" s="3"/>
      <c r="ECB136" s="5"/>
      <c r="ECC136" s="3"/>
      <c r="ECD136" s="5"/>
      <c r="ECG136" s="3"/>
      <c r="ECH136" s="3"/>
      <c r="ECI136" s="3"/>
      <c r="ECJ136" s="3"/>
      <c r="ECK136" s="3"/>
      <c r="ECL136" s="3"/>
      <c r="ECM136" s="3"/>
      <c r="ECN136" s="3"/>
      <c r="ECO136" s="3"/>
      <c r="ECP136" s="3"/>
      <c r="ECQ136" s="5"/>
      <c r="ECR136" s="3"/>
      <c r="ECS136" s="5"/>
      <c r="ECV136" s="3"/>
      <c r="ECW136" s="3"/>
      <c r="ECX136" s="3"/>
      <c r="ECY136" s="3"/>
      <c r="ECZ136" s="3"/>
      <c r="EDA136" s="3"/>
      <c r="EDB136" s="3"/>
      <c r="EDC136" s="3"/>
      <c r="EDD136" s="3"/>
      <c r="EDE136" s="3"/>
      <c r="EDF136" s="5"/>
      <c r="EDG136" s="3"/>
      <c r="EDH136" s="5"/>
      <c r="EDK136" s="3"/>
      <c r="EDL136" s="3"/>
      <c r="EDM136" s="3"/>
      <c r="EDN136" s="3"/>
      <c r="EDO136" s="3"/>
      <c r="EDP136" s="3"/>
      <c r="EDQ136" s="3"/>
      <c r="EDR136" s="3"/>
      <c r="EDS136" s="3"/>
      <c r="EDT136" s="3"/>
      <c r="EDU136" s="5"/>
      <c r="EDV136" s="3"/>
      <c r="EDW136" s="5"/>
      <c r="EDZ136" s="3"/>
      <c r="EEA136" s="3"/>
      <c r="EEB136" s="3"/>
      <c r="EEC136" s="3"/>
      <c r="EED136" s="3"/>
      <c r="EEE136" s="3"/>
      <c r="EEF136" s="3"/>
      <c r="EEG136" s="3"/>
      <c r="EEH136" s="3"/>
      <c r="EEI136" s="3"/>
      <c r="EEJ136" s="5"/>
      <c r="EEK136" s="3"/>
      <c r="EEL136" s="5"/>
      <c r="EEO136" s="3"/>
      <c r="EEP136" s="3"/>
      <c r="EEQ136" s="3"/>
      <c r="EER136" s="3"/>
      <c r="EES136" s="3"/>
      <c r="EET136" s="3"/>
      <c r="EEU136" s="3"/>
      <c r="EEV136" s="3"/>
      <c r="EEW136" s="3"/>
      <c r="EEX136" s="3"/>
      <c r="EEY136" s="5"/>
      <c r="EEZ136" s="3"/>
      <c r="EFA136" s="5"/>
      <c r="EFD136" s="3"/>
      <c r="EFE136" s="3"/>
      <c r="EFF136" s="3"/>
      <c r="EFG136" s="3"/>
      <c r="EFH136" s="3"/>
      <c r="EFI136" s="3"/>
      <c r="EFJ136" s="3"/>
      <c r="EFK136" s="3"/>
      <c r="EFL136" s="3"/>
      <c r="EFM136" s="3"/>
      <c r="EFN136" s="5"/>
      <c r="EFO136" s="3"/>
      <c r="EFP136" s="5"/>
      <c r="EFS136" s="3"/>
      <c r="EFT136" s="3"/>
      <c r="EFU136" s="3"/>
      <c r="EFV136" s="3"/>
      <c r="EFW136" s="3"/>
      <c r="EFX136" s="3"/>
      <c r="EFY136" s="3"/>
      <c r="EFZ136" s="3"/>
      <c r="EGA136" s="3"/>
      <c r="EGB136" s="3"/>
      <c r="EGC136" s="5"/>
      <c r="EGD136" s="3"/>
      <c r="EGE136" s="5"/>
      <c r="EGH136" s="3"/>
      <c r="EGI136" s="3"/>
      <c r="EGJ136" s="3"/>
      <c r="EGK136" s="3"/>
      <c r="EGL136" s="3"/>
      <c r="EGM136" s="3"/>
      <c r="EGN136" s="3"/>
      <c r="EGO136" s="3"/>
      <c r="EGP136" s="3"/>
      <c r="EGQ136" s="3"/>
      <c r="EGR136" s="5"/>
      <c r="EGS136" s="3"/>
      <c r="EGT136" s="5"/>
      <c r="EGW136" s="3"/>
      <c r="EGX136" s="3"/>
      <c r="EGY136" s="3"/>
      <c r="EGZ136" s="3"/>
      <c r="EHA136" s="3"/>
      <c r="EHB136" s="3"/>
      <c r="EHC136" s="3"/>
      <c r="EHD136" s="3"/>
      <c r="EHE136" s="3"/>
      <c r="EHF136" s="3"/>
      <c r="EHG136" s="5"/>
      <c r="EHH136" s="3"/>
      <c r="EHI136" s="5"/>
      <c r="EHL136" s="3"/>
      <c r="EHM136" s="3"/>
      <c r="EHN136" s="3"/>
      <c r="EHO136" s="3"/>
      <c r="EHP136" s="3"/>
      <c r="EHQ136" s="3"/>
      <c r="EHR136" s="3"/>
      <c r="EHS136" s="3"/>
      <c r="EHT136" s="3"/>
      <c r="EHU136" s="3"/>
      <c r="EHV136" s="5"/>
      <c r="EHW136" s="3"/>
      <c r="EHX136" s="5"/>
      <c r="EIA136" s="3"/>
      <c r="EIB136" s="3"/>
      <c r="EIC136" s="3"/>
      <c r="EID136" s="3"/>
      <c r="EIE136" s="3"/>
      <c r="EIF136" s="3"/>
      <c r="EIG136" s="3"/>
      <c r="EIH136" s="3"/>
      <c r="EII136" s="3"/>
      <c r="EIJ136" s="3"/>
      <c r="EIK136" s="5"/>
      <c r="EIL136" s="3"/>
      <c r="EIM136" s="5"/>
      <c r="EIP136" s="3"/>
      <c r="EIQ136" s="3"/>
      <c r="EIR136" s="3"/>
      <c r="EIS136" s="3"/>
      <c r="EIT136" s="3"/>
      <c r="EIU136" s="3"/>
      <c r="EIV136" s="3"/>
      <c r="EIW136" s="3"/>
      <c r="EIX136" s="3"/>
      <c r="EIY136" s="3"/>
      <c r="EIZ136" s="5"/>
      <c r="EJA136" s="3"/>
      <c r="EJB136" s="5"/>
      <c r="EJE136" s="3"/>
      <c r="EJF136" s="3"/>
      <c r="EJG136" s="3"/>
      <c r="EJH136" s="3"/>
      <c r="EJI136" s="3"/>
      <c r="EJJ136" s="3"/>
      <c r="EJK136" s="3"/>
      <c r="EJL136" s="3"/>
      <c r="EJM136" s="3"/>
      <c r="EJN136" s="3"/>
      <c r="EJO136" s="5"/>
      <c r="EJP136" s="3"/>
      <c r="EJQ136" s="5"/>
      <c r="EJT136" s="3"/>
      <c r="EJU136" s="3"/>
      <c r="EJV136" s="3"/>
      <c r="EJW136" s="3"/>
      <c r="EJX136" s="3"/>
      <c r="EJY136" s="3"/>
      <c r="EJZ136" s="3"/>
      <c r="EKA136" s="3"/>
      <c r="EKB136" s="3"/>
      <c r="EKC136" s="3"/>
      <c r="EKD136" s="5"/>
      <c r="EKE136" s="3"/>
      <c r="EKF136" s="5"/>
      <c r="EKI136" s="3"/>
      <c r="EKJ136" s="3"/>
      <c r="EKK136" s="3"/>
      <c r="EKL136" s="3"/>
      <c r="EKM136" s="3"/>
      <c r="EKN136" s="3"/>
      <c r="EKO136" s="3"/>
      <c r="EKP136" s="3"/>
      <c r="EKQ136" s="3"/>
      <c r="EKR136" s="3"/>
      <c r="EKS136" s="5"/>
      <c r="EKT136" s="3"/>
      <c r="EKU136" s="5"/>
      <c r="EKX136" s="3"/>
      <c r="EKY136" s="3"/>
      <c r="EKZ136" s="3"/>
      <c r="ELA136" s="3"/>
      <c r="ELB136" s="3"/>
      <c r="ELC136" s="3"/>
      <c r="ELD136" s="3"/>
      <c r="ELE136" s="3"/>
      <c r="ELF136" s="3"/>
      <c r="ELG136" s="3"/>
      <c r="ELH136" s="5"/>
      <c r="ELI136" s="3"/>
      <c r="ELJ136" s="5"/>
      <c r="ELM136" s="3"/>
      <c r="ELN136" s="3"/>
      <c r="ELO136" s="3"/>
      <c r="ELP136" s="3"/>
      <c r="ELQ136" s="3"/>
      <c r="ELR136" s="3"/>
      <c r="ELS136" s="3"/>
      <c r="ELT136" s="3"/>
      <c r="ELU136" s="3"/>
      <c r="ELV136" s="3"/>
      <c r="ELW136" s="5"/>
      <c r="ELX136" s="3"/>
      <c r="ELY136" s="5"/>
      <c r="EMB136" s="3"/>
      <c r="EMC136" s="3"/>
      <c r="EMD136" s="3"/>
      <c r="EME136" s="3"/>
      <c r="EMF136" s="3"/>
      <c r="EMG136" s="3"/>
      <c r="EMH136" s="3"/>
      <c r="EMI136" s="3"/>
      <c r="EMJ136" s="3"/>
      <c r="EMK136" s="3"/>
      <c r="EML136" s="5"/>
      <c r="EMM136" s="3"/>
      <c r="EMN136" s="5"/>
      <c r="EMQ136" s="3"/>
      <c r="EMR136" s="3"/>
      <c r="EMS136" s="3"/>
      <c r="EMT136" s="3"/>
      <c r="EMU136" s="3"/>
      <c r="EMV136" s="3"/>
      <c r="EMW136" s="3"/>
      <c r="EMX136" s="3"/>
      <c r="EMY136" s="3"/>
      <c r="EMZ136" s="3"/>
      <c r="ENA136" s="5"/>
      <c r="ENB136" s="3"/>
      <c r="ENC136" s="5"/>
      <c r="ENF136" s="3"/>
      <c r="ENG136" s="3"/>
      <c r="ENH136" s="3"/>
      <c r="ENI136" s="3"/>
      <c r="ENJ136" s="3"/>
      <c r="ENK136" s="3"/>
      <c r="ENL136" s="3"/>
      <c r="ENM136" s="3"/>
      <c r="ENN136" s="3"/>
      <c r="ENO136" s="3"/>
      <c r="ENP136" s="5"/>
      <c r="ENQ136" s="3"/>
      <c r="ENR136" s="5"/>
      <c r="ENU136" s="3"/>
      <c r="ENV136" s="3"/>
      <c r="ENW136" s="3"/>
      <c r="ENX136" s="3"/>
      <c r="ENY136" s="3"/>
      <c r="ENZ136" s="3"/>
      <c r="EOA136" s="3"/>
      <c r="EOB136" s="3"/>
      <c r="EOC136" s="3"/>
      <c r="EOD136" s="3"/>
      <c r="EOE136" s="5"/>
      <c r="EOF136" s="3"/>
      <c r="EOG136" s="5"/>
      <c r="EOJ136" s="3"/>
      <c r="EOK136" s="3"/>
      <c r="EOL136" s="3"/>
      <c r="EOM136" s="3"/>
      <c r="EON136" s="3"/>
      <c r="EOO136" s="3"/>
      <c r="EOP136" s="3"/>
      <c r="EOQ136" s="3"/>
      <c r="EOR136" s="3"/>
      <c r="EOS136" s="3"/>
      <c r="EOT136" s="5"/>
      <c r="EOU136" s="3"/>
      <c r="EOV136" s="5"/>
      <c r="EOY136" s="3"/>
      <c r="EOZ136" s="3"/>
      <c r="EPA136" s="3"/>
      <c r="EPB136" s="3"/>
      <c r="EPC136" s="3"/>
      <c r="EPD136" s="3"/>
      <c r="EPE136" s="3"/>
      <c r="EPF136" s="3"/>
      <c r="EPG136" s="3"/>
      <c r="EPH136" s="3"/>
      <c r="EPI136" s="5"/>
      <c r="EPJ136" s="3"/>
      <c r="EPK136" s="5"/>
      <c r="EPN136" s="3"/>
      <c r="EPO136" s="3"/>
      <c r="EPP136" s="3"/>
      <c r="EPQ136" s="3"/>
      <c r="EPR136" s="3"/>
      <c r="EPS136" s="3"/>
      <c r="EPT136" s="3"/>
      <c r="EPU136" s="3"/>
      <c r="EPV136" s="3"/>
      <c r="EPW136" s="3"/>
      <c r="EPX136" s="5"/>
      <c r="EPY136" s="3"/>
      <c r="EPZ136" s="5"/>
      <c r="EQC136" s="3"/>
      <c r="EQD136" s="3"/>
      <c r="EQE136" s="3"/>
      <c r="EQF136" s="3"/>
      <c r="EQG136" s="3"/>
      <c r="EQH136" s="3"/>
      <c r="EQI136" s="3"/>
      <c r="EQJ136" s="3"/>
      <c r="EQK136" s="3"/>
      <c r="EQL136" s="3"/>
      <c r="EQM136" s="5"/>
      <c r="EQN136" s="3"/>
      <c r="EQO136" s="5"/>
      <c r="EQR136" s="3"/>
      <c r="EQS136" s="3"/>
      <c r="EQT136" s="3"/>
      <c r="EQU136" s="3"/>
      <c r="EQV136" s="3"/>
      <c r="EQW136" s="3"/>
      <c r="EQX136" s="3"/>
      <c r="EQY136" s="3"/>
      <c r="EQZ136" s="3"/>
      <c r="ERA136" s="3"/>
      <c r="ERB136" s="5"/>
      <c r="ERC136" s="3"/>
      <c r="ERD136" s="5"/>
      <c r="ERG136" s="3"/>
      <c r="ERH136" s="3"/>
      <c r="ERI136" s="3"/>
      <c r="ERJ136" s="3"/>
      <c r="ERK136" s="3"/>
      <c r="ERL136" s="3"/>
      <c r="ERM136" s="3"/>
      <c r="ERN136" s="3"/>
      <c r="ERO136" s="3"/>
      <c r="ERP136" s="3"/>
      <c r="ERQ136" s="5"/>
      <c r="ERR136" s="3"/>
      <c r="ERS136" s="5"/>
      <c r="ERV136" s="3"/>
      <c r="ERW136" s="3"/>
      <c r="ERX136" s="3"/>
      <c r="ERY136" s="3"/>
      <c r="ERZ136" s="3"/>
      <c r="ESA136" s="3"/>
      <c r="ESB136" s="3"/>
      <c r="ESC136" s="3"/>
      <c r="ESD136" s="3"/>
      <c r="ESE136" s="3"/>
      <c r="ESF136" s="5"/>
      <c r="ESG136" s="3"/>
      <c r="ESH136" s="5"/>
      <c r="ESK136" s="3"/>
      <c r="ESL136" s="3"/>
      <c r="ESM136" s="3"/>
      <c r="ESN136" s="3"/>
      <c r="ESO136" s="3"/>
      <c r="ESP136" s="3"/>
      <c r="ESQ136" s="3"/>
      <c r="ESR136" s="3"/>
      <c r="ESS136" s="3"/>
      <c r="EST136" s="3"/>
      <c r="ESU136" s="5"/>
      <c r="ESV136" s="3"/>
      <c r="ESW136" s="5"/>
      <c r="ESZ136" s="3"/>
      <c r="ETA136" s="3"/>
      <c r="ETB136" s="3"/>
      <c r="ETC136" s="3"/>
      <c r="ETD136" s="3"/>
      <c r="ETE136" s="3"/>
      <c r="ETF136" s="3"/>
      <c r="ETG136" s="3"/>
      <c r="ETH136" s="3"/>
      <c r="ETI136" s="3"/>
      <c r="ETJ136" s="5"/>
      <c r="ETK136" s="3"/>
      <c r="ETL136" s="5"/>
      <c r="ETO136" s="3"/>
      <c r="ETP136" s="3"/>
      <c r="ETQ136" s="3"/>
      <c r="ETR136" s="3"/>
      <c r="ETS136" s="3"/>
      <c r="ETT136" s="3"/>
      <c r="ETU136" s="3"/>
      <c r="ETV136" s="3"/>
      <c r="ETW136" s="3"/>
      <c r="ETX136" s="3"/>
      <c r="ETY136" s="5"/>
      <c r="ETZ136" s="3"/>
      <c r="EUA136" s="5"/>
      <c r="EUD136" s="3"/>
      <c r="EUE136" s="3"/>
      <c r="EUF136" s="3"/>
      <c r="EUG136" s="3"/>
      <c r="EUH136" s="3"/>
      <c r="EUI136" s="3"/>
      <c r="EUJ136" s="3"/>
      <c r="EUK136" s="3"/>
      <c r="EUL136" s="3"/>
      <c r="EUM136" s="3"/>
      <c r="EUN136" s="5"/>
      <c r="EUO136" s="3"/>
      <c r="EUP136" s="5"/>
      <c r="EUS136" s="3"/>
      <c r="EUT136" s="3"/>
      <c r="EUU136" s="3"/>
      <c r="EUV136" s="3"/>
      <c r="EUW136" s="3"/>
      <c r="EUX136" s="3"/>
      <c r="EUY136" s="3"/>
      <c r="EUZ136" s="3"/>
      <c r="EVA136" s="3"/>
      <c r="EVB136" s="3"/>
      <c r="EVC136" s="5"/>
      <c r="EVD136" s="3"/>
      <c r="EVE136" s="5"/>
      <c r="EVH136" s="3"/>
      <c r="EVI136" s="3"/>
      <c r="EVJ136" s="3"/>
      <c r="EVK136" s="3"/>
      <c r="EVL136" s="3"/>
      <c r="EVM136" s="3"/>
      <c r="EVN136" s="3"/>
      <c r="EVO136" s="3"/>
      <c r="EVP136" s="3"/>
      <c r="EVQ136" s="3"/>
      <c r="EVR136" s="5"/>
      <c r="EVS136" s="3"/>
      <c r="EVT136" s="5"/>
      <c r="EVW136" s="3"/>
      <c r="EVX136" s="3"/>
      <c r="EVY136" s="3"/>
      <c r="EVZ136" s="3"/>
      <c r="EWA136" s="3"/>
      <c r="EWB136" s="3"/>
      <c r="EWC136" s="3"/>
      <c r="EWD136" s="3"/>
      <c r="EWE136" s="3"/>
      <c r="EWF136" s="3"/>
      <c r="EWG136" s="5"/>
      <c r="EWH136" s="3"/>
      <c r="EWI136" s="5"/>
      <c r="EWL136" s="3"/>
      <c r="EWM136" s="3"/>
      <c r="EWN136" s="3"/>
      <c r="EWO136" s="3"/>
      <c r="EWP136" s="3"/>
      <c r="EWQ136" s="3"/>
      <c r="EWR136" s="3"/>
      <c r="EWS136" s="3"/>
      <c r="EWT136" s="3"/>
      <c r="EWU136" s="3"/>
      <c r="EWV136" s="5"/>
      <c r="EWW136" s="3"/>
      <c r="EWX136" s="5"/>
      <c r="EXA136" s="3"/>
      <c r="EXB136" s="3"/>
      <c r="EXC136" s="3"/>
      <c r="EXD136" s="3"/>
      <c r="EXE136" s="3"/>
      <c r="EXF136" s="3"/>
      <c r="EXG136" s="3"/>
      <c r="EXH136" s="3"/>
      <c r="EXI136" s="3"/>
      <c r="EXJ136" s="3"/>
      <c r="EXK136" s="5"/>
      <c r="EXL136" s="3"/>
      <c r="EXM136" s="5"/>
      <c r="EXP136" s="3"/>
      <c r="EXQ136" s="3"/>
      <c r="EXR136" s="3"/>
      <c r="EXS136" s="3"/>
      <c r="EXT136" s="3"/>
      <c r="EXU136" s="3"/>
      <c r="EXV136" s="3"/>
      <c r="EXW136" s="3"/>
      <c r="EXX136" s="3"/>
      <c r="EXY136" s="3"/>
      <c r="EXZ136" s="5"/>
      <c r="EYA136" s="3"/>
      <c r="EYB136" s="5"/>
      <c r="EYE136" s="3"/>
      <c r="EYF136" s="3"/>
      <c r="EYG136" s="3"/>
      <c r="EYH136" s="3"/>
      <c r="EYI136" s="3"/>
      <c r="EYJ136" s="3"/>
      <c r="EYK136" s="3"/>
      <c r="EYL136" s="3"/>
      <c r="EYM136" s="3"/>
      <c r="EYN136" s="3"/>
      <c r="EYO136" s="5"/>
      <c r="EYP136" s="3"/>
      <c r="EYQ136" s="5"/>
      <c r="EYT136" s="3"/>
      <c r="EYU136" s="3"/>
      <c r="EYV136" s="3"/>
      <c r="EYW136" s="3"/>
      <c r="EYX136" s="3"/>
      <c r="EYY136" s="3"/>
      <c r="EYZ136" s="3"/>
      <c r="EZA136" s="3"/>
      <c r="EZB136" s="3"/>
      <c r="EZC136" s="3"/>
      <c r="EZD136" s="5"/>
      <c r="EZE136" s="3"/>
      <c r="EZF136" s="5"/>
      <c r="EZI136" s="3"/>
      <c r="EZJ136" s="3"/>
      <c r="EZK136" s="3"/>
      <c r="EZL136" s="3"/>
      <c r="EZM136" s="3"/>
      <c r="EZN136" s="3"/>
      <c r="EZO136" s="3"/>
      <c r="EZP136" s="3"/>
      <c r="EZQ136" s="3"/>
      <c r="EZR136" s="3"/>
      <c r="EZS136" s="5"/>
      <c r="EZT136" s="3"/>
      <c r="EZU136" s="5"/>
      <c r="EZX136" s="3"/>
      <c r="EZY136" s="3"/>
      <c r="EZZ136" s="3"/>
      <c r="FAA136" s="3"/>
      <c r="FAB136" s="3"/>
      <c r="FAC136" s="3"/>
      <c r="FAD136" s="3"/>
      <c r="FAE136" s="3"/>
      <c r="FAF136" s="3"/>
      <c r="FAG136" s="3"/>
      <c r="FAH136" s="5"/>
      <c r="FAI136" s="3"/>
      <c r="FAJ136" s="5"/>
      <c r="FAM136" s="3"/>
      <c r="FAN136" s="3"/>
      <c r="FAO136" s="3"/>
      <c r="FAP136" s="3"/>
      <c r="FAQ136" s="3"/>
      <c r="FAR136" s="3"/>
      <c r="FAS136" s="3"/>
      <c r="FAT136" s="3"/>
      <c r="FAU136" s="3"/>
      <c r="FAV136" s="3"/>
      <c r="FAW136" s="5"/>
      <c r="FAX136" s="3"/>
      <c r="FAY136" s="5"/>
      <c r="FBB136" s="3"/>
      <c r="FBC136" s="3"/>
      <c r="FBD136" s="3"/>
      <c r="FBE136" s="3"/>
      <c r="FBF136" s="3"/>
      <c r="FBG136" s="3"/>
      <c r="FBH136" s="3"/>
      <c r="FBI136" s="3"/>
      <c r="FBJ136" s="3"/>
      <c r="FBK136" s="3"/>
      <c r="FBL136" s="5"/>
      <c r="FBM136" s="3"/>
      <c r="FBN136" s="5"/>
      <c r="FBQ136" s="3"/>
      <c r="FBR136" s="3"/>
      <c r="FBS136" s="3"/>
      <c r="FBT136" s="3"/>
      <c r="FBU136" s="3"/>
      <c r="FBV136" s="3"/>
      <c r="FBW136" s="3"/>
      <c r="FBX136" s="3"/>
      <c r="FBY136" s="3"/>
      <c r="FBZ136" s="3"/>
      <c r="FCA136" s="5"/>
      <c r="FCB136" s="3"/>
      <c r="FCC136" s="5"/>
      <c r="FCF136" s="3"/>
      <c r="FCG136" s="3"/>
      <c r="FCH136" s="3"/>
      <c r="FCI136" s="3"/>
      <c r="FCJ136" s="3"/>
      <c r="FCK136" s="3"/>
      <c r="FCL136" s="3"/>
      <c r="FCM136" s="3"/>
      <c r="FCN136" s="3"/>
      <c r="FCO136" s="3"/>
      <c r="FCP136" s="5"/>
      <c r="FCQ136" s="3"/>
      <c r="FCR136" s="5"/>
      <c r="FCU136" s="3"/>
      <c r="FCV136" s="3"/>
      <c r="FCW136" s="3"/>
      <c r="FCX136" s="3"/>
      <c r="FCY136" s="3"/>
      <c r="FCZ136" s="3"/>
      <c r="FDA136" s="3"/>
      <c r="FDB136" s="3"/>
      <c r="FDC136" s="3"/>
      <c r="FDD136" s="3"/>
      <c r="FDE136" s="5"/>
      <c r="FDF136" s="3"/>
      <c r="FDG136" s="5"/>
      <c r="FDJ136" s="3"/>
      <c r="FDK136" s="3"/>
      <c r="FDL136" s="3"/>
      <c r="FDM136" s="3"/>
      <c r="FDN136" s="3"/>
      <c r="FDO136" s="3"/>
      <c r="FDP136" s="3"/>
      <c r="FDQ136" s="3"/>
      <c r="FDR136" s="3"/>
      <c r="FDS136" s="3"/>
      <c r="FDT136" s="5"/>
      <c r="FDU136" s="3"/>
      <c r="FDV136" s="5"/>
      <c r="FDY136" s="3"/>
      <c r="FDZ136" s="3"/>
      <c r="FEA136" s="3"/>
      <c r="FEB136" s="3"/>
      <c r="FEC136" s="3"/>
      <c r="FED136" s="3"/>
      <c r="FEE136" s="3"/>
      <c r="FEF136" s="3"/>
      <c r="FEG136" s="3"/>
      <c r="FEH136" s="3"/>
      <c r="FEI136" s="5"/>
      <c r="FEJ136" s="3"/>
      <c r="FEK136" s="5"/>
      <c r="FEN136" s="3"/>
      <c r="FEO136" s="3"/>
      <c r="FEP136" s="3"/>
      <c r="FEQ136" s="3"/>
      <c r="FER136" s="3"/>
      <c r="FES136" s="3"/>
      <c r="FET136" s="3"/>
      <c r="FEU136" s="3"/>
      <c r="FEV136" s="3"/>
      <c r="FEW136" s="3"/>
      <c r="FEX136" s="5"/>
      <c r="FEY136" s="3"/>
      <c r="FEZ136" s="5"/>
      <c r="FFC136" s="3"/>
      <c r="FFD136" s="3"/>
      <c r="FFE136" s="3"/>
      <c r="FFF136" s="3"/>
      <c r="FFG136" s="3"/>
      <c r="FFH136" s="3"/>
      <c r="FFI136" s="3"/>
      <c r="FFJ136" s="3"/>
      <c r="FFK136" s="3"/>
      <c r="FFL136" s="3"/>
      <c r="FFM136" s="5"/>
      <c r="FFN136" s="3"/>
      <c r="FFO136" s="5"/>
      <c r="FFR136" s="3"/>
      <c r="FFS136" s="3"/>
      <c r="FFT136" s="3"/>
      <c r="FFU136" s="3"/>
      <c r="FFV136" s="3"/>
      <c r="FFW136" s="3"/>
      <c r="FFX136" s="3"/>
      <c r="FFY136" s="3"/>
      <c r="FFZ136" s="3"/>
      <c r="FGA136" s="3"/>
      <c r="FGB136" s="5"/>
      <c r="FGC136" s="3"/>
      <c r="FGD136" s="5"/>
      <c r="FGG136" s="3"/>
      <c r="FGH136" s="3"/>
      <c r="FGI136" s="3"/>
      <c r="FGJ136" s="3"/>
      <c r="FGK136" s="3"/>
      <c r="FGL136" s="3"/>
      <c r="FGM136" s="3"/>
      <c r="FGN136" s="3"/>
      <c r="FGO136" s="3"/>
      <c r="FGP136" s="3"/>
      <c r="FGQ136" s="5"/>
      <c r="FGR136" s="3"/>
      <c r="FGS136" s="5"/>
      <c r="FGV136" s="3"/>
      <c r="FGW136" s="3"/>
      <c r="FGX136" s="3"/>
      <c r="FGY136" s="3"/>
      <c r="FGZ136" s="3"/>
      <c r="FHA136" s="3"/>
      <c r="FHB136" s="3"/>
      <c r="FHC136" s="3"/>
      <c r="FHD136" s="3"/>
      <c r="FHE136" s="3"/>
      <c r="FHF136" s="5"/>
      <c r="FHG136" s="3"/>
      <c r="FHH136" s="5"/>
      <c r="FHK136" s="3"/>
      <c r="FHL136" s="3"/>
      <c r="FHM136" s="3"/>
      <c r="FHN136" s="3"/>
      <c r="FHO136" s="3"/>
      <c r="FHP136" s="3"/>
      <c r="FHQ136" s="3"/>
      <c r="FHR136" s="3"/>
      <c r="FHS136" s="3"/>
      <c r="FHT136" s="3"/>
      <c r="FHU136" s="5"/>
      <c r="FHV136" s="3"/>
      <c r="FHW136" s="5"/>
      <c r="FHZ136" s="3"/>
      <c r="FIA136" s="3"/>
      <c r="FIB136" s="3"/>
      <c r="FIC136" s="3"/>
      <c r="FID136" s="3"/>
      <c r="FIE136" s="3"/>
      <c r="FIF136" s="3"/>
      <c r="FIG136" s="3"/>
      <c r="FIH136" s="3"/>
      <c r="FII136" s="3"/>
      <c r="FIJ136" s="5"/>
      <c r="FIK136" s="3"/>
      <c r="FIL136" s="5"/>
      <c r="FIO136" s="3"/>
      <c r="FIP136" s="3"/>
      <c r="FIQ136" s="3"/>
      <c r="FIR136" s="3"/>
      <c r="FIS136" s="3"/>
      <c r="FIT136" s="3"/>
      <c r="FIU136" s="3"/>
      <c r="FIV136" s="3"/>
      <c r="FIW136" s="3"/>
      <c r="FIX136" s="3"/>
      <c r="FIY136" s="5"/>
      <c r="FIZ136" s="3"/>
      <c r="FJA136" s="5"/>
      <c r="FJD136" s="3"/>
      <c r="FJE136" s="3"/>
      <c r="FJF136" s="3"/>
      <c r="FJG136" s="3"/>
      <c r="FJH136" s="3"/>
      <c r="FJI136" s="3"/>
      <c r="FJJ136" s="3"/>
      <c r="FJK136" s="3"/>
      <c r="FJL136" s="3"/>
      <c r="FJM136" s="3"/>
      <c r="FJN136" s="5"/>
      <c r="FJO136" s="3"/>
      <c r="FJP136" s="5"/>
      <c r="FJS136" s="3"/>
      <c r="FJT136" s="3"/>
      <c r="FJU136" s="3"/>
      <c r="FJV136" s="3"/>
      <c r="FJW136" s="3"/>
      <c r="FJX136" s="3"/>
      <c r="FJY136" s="3"/>
      <c r="FJZ136" s="3"/>
      <c r="FKA136" s="3"/>
      <c r="FKB136" s="3"/>
      <c r="FKC136" s="5"/>
      <c r="FKD136" s="3"/>
      <c r="FKE136" s="5"/>
      <c r="FKH136" s="3"/>
      <c r="FKI136" s="3"/>
      <c r="FKJ136" s="3"/>
      <c r="FKK136" s="3"/>
      <c r="FKL136" s="3"/>
      <c r="FKM136" s="3"/>
      <c r="FKN136" s="3"/>
      <c r="FKO136" s="3"/>
      <c r="FKP136" s="3"/>
      <c r="FKQ136" s="3"/>
      <c r="FKR136" s="5"/>
      <c r="FKS136" s="3"/>
      <c r="FKT136" s="5"/>
      <c r="FKW136" s="3"/>
      <c r="FKX136" s="3"/>
      <c r="FKY136" s="3"/>
      <c r="FKZ136" s="3"/>
      <c r="FLA136" s="3"/>
      <c r="FLB136" s="3"/>
      <c r="FLC136" s="3"/>
      <c r="FLD136" s="3"/>
      <c r="FLE136" s="3"/>
      <c r="FLF136" s="3"/>
      <c r="FLG136" s="5"/>
      <c r="FLH136" s="3"/>
      <c r="FLI136" s="5"/>
      <c r="FLL136" s="3"/>
      <c r="FLM136" s="3"/>
      <c r="FLN136" s="3"/>
      <c r="FLO136" s="3"/>
      <c r="FLP136" s="3"/>
      <c r="FLQ136" s="3"/>
      <c r="FLR136" s="3"/>
      <c r="FLS136" s="3"/>
      <c r="FLT136" s="3"/>
      <c r="FLU136" s="3"/>
      <c r="FLV136" s="5"/>
      <c r="FLW136" s="3"/>
      <c r="FLX136" s="5"/>
      <c r="FMA136" s="3"/>
      <c r="FMB136" s="3"/>
      <c r="FMC136" s="3"/>
      <c r="FMD136" s="3"/>
      <c r="FME136" s="3"/>
      <c r="FMF136" s="3"/>
      <c r="FMG136" s="3"/>
      <c r="FMH136" s="3"/>
      <c r="FMI136" s="3"/>
      <c r="FMJ136" s="3"/>
      <c r="FMK136" s="5"/>
      <c r="FML136" s="3"/>
      <c r="FMM136" s="5"/>
      <c r="FMP136" s="3"/>
      <c r="FMQ136" s="3"/>
      <c r="FMR136" s="3"/>
      <c r="FMS136" s="3"/>
      <c r="FMT136" s="3"/>
      <c r="FMU136" s="3"/>
      <c r="FMV136" s="3"/>
      <c r="FMW136" s="3"/>
      <c r="FMX136" s="3"/>
      <c r="FMY136" s="3"/>
      <c r="FMZ136" s="5"/>
      <c r="FNA136" s="3"/>
      <c r="FNB136" s="5"/>
      <c r="FNE136" s="3"/>
      <c r="FNF136" s="3"/>
      <c r="FNG136" s="3"/>
      <c r="FNH136" s="3"/>
      <c r="FNI136" s="3"/>
      <c r="FNJ136" s="3"/>
      <c r="FNK136" s="3"/>
      <c r="FNL136" s="3"/>
      <c r="FNM136" s="3"/>
      <c r="FNN136" s="3"/>
      <c r="FNO136" s="5"/>
      <c r="FNP136" s="3"/>
      <c r="FNQ136" s="5"/>
      <c r="FNT136" s="3"/>
      <c r="FNU136" s="3"/>
      <c r="FNV136" s="3"/>
      <c r="FNW136" s="3"/>
      <c r="FNX136" s="3"/>
      <c r="FNY136" s="3"/>
      <c r="FNZ136" s="3"/>
      <c r="FOA136" s="3"/>
      <c r="FOB136" s="3"/>
      <c r="FOC136" s="3"/>
      <c r="FOD136" s="5"/>
      <c r="FOE136" s="3"/>
      <c r="FOF136" s="5"/>
      <c r="FOI136" s="3"/>
      <c r="FOJ136" s="3"/>
      <c r="FOK136" s="3"/>
      <c r="FOL136" s="3"/>
      <c r="FOM136" s="3"/>
      <c r="FON136" s="3"/>
      <c r="FOO136" s="3"/>
      <c r="FOP136" s="3"/>
      <c r="FOQ136" s="3"/>
      <c r="FOR136" s="3"/>
      <c r="FOS136" s="5"/>
      <c r="FOT136" s="3"/>
      <c r="FOU136" s="5"/>
      <c r="FOX136" s="3"/>
      <c r="FOY136" s="3"/>
      <c r="FOZ136" s="3"/>
      <c r="FPA136" s="3"/>
      <c r="FPB136" s="3"/>
      <c r="FPC136" s="3"/>
      <c r="FPD136" s="3"/>
      <c r="FPE136" s="3"/>
      <c r="FPF136" s="3"/>
      <c r="FPG136" s="3"/>
      <c r="FPH136" s="5"/>
      <c r="FPI136" s="3"/>
      <c r="FPJ136" s="5"/>
      <c r="FPM136" s="3"/>
      <c r="FPN136" s="3"/>
      <c r="FPO136" s="3"/>
      <c r="FPP136" s="3"/>
      <c r="FPQ136" s="3"/>
      <c r="FPR136" s="3"/>
      <c r="FPS136" s="3"/>
      <c r="FPT136" s="3"/>
      <c r="FPU136" s="3"/>
      <c r="FPV136" s="3"/>
      <c r="FPW136" s="5"/>
      <c r="FPX136" s="3"/>
      <c r="FPY136" s="5"/>
      <c r="FQB136" s="3"/>
      <c r="FQC136" s="3"/>
      <c r="FQD136" s="3"/>
      <c r="FQE136" s="3"/>
      <c r="FQF136" s="3"/>
      <c r="FQG136" s="3"/>
      <c r="FQH136" s="3"/>
      <c r="FQI136" s="3"/>
      <c r="FQJ136" s="3"/>
      <c r="FQK136" s="3"/>
      <c r="FQL136" s="5"/>
      <c r="FQM136" s="3"/>
      <c r="FQN136" s="5"/>
      <c r="FQQ136" s="3"/>
      <c r="FQR136" s="3"/>
      <c r="FQS136" s="3"/>
      <c r="FQT136" s="3"/>
      <c r="FQU136" s="3"/>
      <c r="FQV136" s="3"/>
      <c r="FQW136" s="3"/>
      <c r="FQX136" s="3"/>
      <c r="FQY136" s="3"/>
      <c r="FQZ136" s="3"/>
      <c r="FRA136" s="5"/>
      <c r="FRB136" s="3"/>
      <c r="FRC136" s="5"/>
      <c r="FRF136" s="3"/>
      <c r="FRG136" s="3"/>
      <c r="FRH136" s="3"/>
      <c r="FRI136" s="3"/>
      <c r="FRJ136" s="3"/>
      <c r="FRK136" s="3"/>
      <c r="FRL136" s="3"/>
      <c r="FRM136" s="3"/>
      <c r="FRN136" s="3"/>
      <c r="FRO136" s="3"/>
      <c r="FRP136" s="5"/>
      <c r="FRQ136" s="3"/>
      <c r="FRR136" s="5"/>
      <c r="FRU136" s="3"/>
      <c r="FRV136" s="3"/>
      <c r="FRW136" s="3"/>
      <c r="FRX136" s="3"/>
      <c r="FRY136" s="3"/>
      <c r="FRZ136" s="3"/>
      <c r="FSA136" s="3"/>
      <c r="FSB136" s="3"/>
      <c r="FSC136" s="3"/>
      <c r="FSD136" s="3"/>
      <c r="FSE136" s="5"/>
      <c r="FSF136" s="3"/>
      <c r="FSG136" s="5"/>
      <c r="FSJ136" s="3"/>
      <c r="FSK136" s="3"/>
      <c r="FSL136" s="3"/>
      <c r="FSM136" s="3"/>
      <c r="FSN136" s="3"/>
      <c r="FSO136" s="3"/>
      <c r="FSP136" s="3"/>
      <c r="FSQ136" s="3"/>
      <c r="FSR136" s="3"/>
      <c r="FSS136" s="3"/>
      <c r="FST136" s="5"/>
      <c r="FSU136" s="3"/>
      <c r="FSV136" s="5"/>
      <c r="FSY136" s="3"/>
      <c r="FSZ136" s="3"/>
      <c r="FTA136" s="3"/>
      <c r="FTB136" s="3"/>
      <c r="FTC136" s="3"/>
      <c r="FTD136" s="3"/>
      <c r="FTE136" s="3"/>
      <c r="FTF136" s="3"/>
      <c r="FTG136" s="3"/>
      <c r="FTH136" s="3"/>
      <c r="FTI136" s="5"/>
      <c r="FTJ136" s="3"/>
      <c r="FTK136" s="5"/>
      <c r="FTN136" s="3"/>
      <c r="FTO136" s="3"/>
      <c r="FTP136" s="3"/>
      <c r="FTQ136" s="3"/>
      <c r="FTR136" s="3"/>
      <c r="FTS136" s="3"/>
      <c r="FTT136" s="3"/>
      <c r="FTU136" s="3"/>
      <c r="FTV136" s="3"/>
      <c r="FTW136" s="3"/>
      <c r="FTX136" s="5"/>
      <c r="FTY136" s="3"/>
      <c r="FTZ136" s="5"/>
      <c r="FUC136" s="3"/>
      <c r="FUD136" s="3"/>
      <c r="FUE136" s="3"/>
      <c r="FUF136" s="3"/>
      <c r="FUG136" s="3"/>
      <c r="FUH136" s="3"/>
      <c r="FUI136" s="3"/>
      <c r="FUJ136" s="3"/>
      <c r="FUK136" s="3"/>
      <c r="FUL136" s="3"/>
      <c r="FUM136" s="5"/>
      <c r="FUN136" s="3"/>
      <c r="FUO136" s="5"/>
      <c r="FUR136" s="3"/>
      <c r="FUS136" s="3"/>
      <c r="FUT136" s="3"/>
      <c r="FUU136" s="3"/>
      <c r="FUV136" s="3"/>
      <c r="FUW136" s="3"/>
      <c r="FUX136" s="3"/>
      <c r="FUY136" s="3"/>
      <c r="FUZ136" s="3"/>
      <c r="FVA136" s="3"/>
      <c r="FVB136" s="5"/>
      <c r="FVC136" s="3"/>
      <c r="FVD136" s="5"/>
      <c r="FVG136" s="3"/>
      <c r="FVH136" s="3"/>
      <c r="FVI136" s="3"/>
      <c r="FVJ136" s="3"/>
      <c r="FVK136" s="3"/>
      <c r="FVL136" s="3"/>
      <c r="FVM136" s="3"/>
      <c r="FVN136" s="3"/>
      <c r="FVO136" s="3"/>
      <c r="FVP136" s="3"/>
      <c r="FVQ136" s="5"/>
      <c r="FVR136" s="3"/>
      <c r="FVS136" s="5"/>
      <c r="FVV136" s="3"/>
      <c r="FVW136" s="3"/>
      <c r="FVX136" s="3"/>
      <c r="FVY136" s="3"/>
      <c r="FVZ136" s="3"/>
      <c r="FWA136" s="3"/>
      <c r="FWB136" s="3"/>
      <c r="FWC136" s="3"/>
      <c r="FWD136" s="3"/>
      <c r="FWE136" s="3"/>
      <c r="FWF136" s="5"/>
      <c r="FWG136" s="3"/>
      <c r="FWH136" s="5"/>
      <c r="FWK136" s="3"/>
      <c r="FWL136" s="3"/>
      <c r="FWM136" s="3"/>
      <c r="FWN136" s="3"/>
      <c r="FWO136" s="3"/>
      <c r="FWP136" s="3"/>
      <c r="FWQ136" s="3"/>
      <c r="FWR136" s="3"/>
      <c r="FWS136" s="3"/>
      <c r="FWT136" s="3"/>
      <c r="FWU136" s="5"/>
      <c r="FWV136" s="3"/>
      <c r="FWW136" s="5"/>
      <c r="FWZ136" s="3"/>
      <c r="FXA136" s="3"/>
      <c r="FXB136" s="3"/>
      <c r="FXC136" s="3"/>
      <c r="FXD136" s="3"/>
      <c r="FXE136" s="3"/>
      <c r="FXF136" s="3"/>
      <c r="FXG136" s="3"/>
      <c r="FXH136" s="3"/>
      <c r="FXI136" s="3"/>
      <c r="FXJ136" s="5"/>
      <c r="FXK136" s="3"/>
      <c r="FXL136" s="5"/>
      <c r="FXO136" s="3"/>
      <c r="FXP136" s="3"/>
      <c r="FXQ136" s="3"/>
      <c r="FXR136" s="3"/>
      <c r="FXS136" s="3"/>
      <c r="FXT136" s="3"/>
      <c r="FXU136" s="3"/>
      <c r="FXV136" s="3"/>
      <c r="FXW136" s="3"/>
      <c r="FXX136" s="3"/>
      <c r="FXY136" s="5"/>
      <c r="FXZ136" s="3"/>
      <c r="FYA136" s="5"/>
      <c r="FYD136" s="3"/>
      <c r="FYE136" s="3"/>
      <c r="FYF136" s="3"/>
      <c r="FYG136" s="3"/>
      <c r="FYH136" s="3"/>
      <c r="FYI136" s="3"/>
      <c r="FYJ136" s="3"/>
      <c r="FYK136" s="3"/>
      <c r="FYL136" s="3"/>
      <c r="FYM136" s="3"/>
      <c r="FYN136" s="5"/>
      <c r="FYO136" s="3"/>
      <c r="FYP136" s="5"/>
      <c r="FYS136" s="3"/>
      <c r="FYT136" s="3"/>
      <c r="FYU136" s="3"/>
      <c r="FYV136" s="3"/>
      <c r="FYW136" s="3"/>
      <c r="FYX136" s="3"/>
      <c r="FYY136" s="3"/>
      <c r="FYZ136" s="3"/>
      <c r="FZA136" s="3"/>
      <c r="FZB136" s="3"/>
      <c r="FZC136" s="5"/>
      <c r="FZD136" s="3"/>
      <c r="FZE136" s="5"/>
      <c r="FZH136" s="3"/>
      <c r="FZI136" s="3"/>
      <c r="FZJ136" s="3"/>
      <c r="FZK136" s="3"/>
      <c r="FZL136" s="3"/>
      <c r="FZM136" s="3"/>
      <c r="FZN136" s="3"/>
      <c r="FZO136" s="3"/>
      <c r="FZP136" s="3"/>
      <c r="FZQ136" s="3"/>
      <c r="FZR136" s="5"/>
      <c r="FZS136" s="3"/>
      <c r="FZT136" s="5"/>
      <c r="FZW136" s="3"/>
      <c r="FZX136" s="3"/>
      <c r="FZY136" s="3"/>
      <c r="FZZ136" s="3"/>
      <c r="GAA136" s="3"/>
      <c r="GAB136" s="3"/>
      <c r="GAC136" s="3"/>
      <c r="GAD136" s="3"/>
      <c r="GAE136" s="3"/>
      <c r="GAF136" s="3"/>
      <c r="GAG136" s="5"/>
      <c r="GAH136" s="3"/>
      <c r="GAI136" s="5"/>
      <c r="GAL136" s="3"/>
      <c r="GAM136" s="3"/>
      <c r="GAN136" s="3"/>
      <c r="GAO136" s="3"/>
      <c r="GAP136" s="3"/>
      <c r="GAQ136" s="3"/>
      <c r="GAR136" s="3"/>
      <c r="GAS136" s="3"/>
      <c r="GAT136" s="3"/>
      <c r="GAU136" s="3"/>
      <c r="GAV136" s="5"/>
      <c r="GAW136" s="3"/>
      <c r="GAX136" s="5"/>
      <c r="GBA136" s="3"/>
      <c r="GBB136" s="3"/>
      <c r="GBC136" s="3"/>
      <c r="GBD136" s="3"/>
      <c r="GBE136" s="3"/>
      <c r="GBF136" s="3"/>
      <c r="GBG136" s="3"/>
      <c r="GBH136" s="3"/>
      <c r="GBI136" s="3"/>
      <c r="GBJ136" s="3"/>
      <c r="GBK136" s="5"/>
      <c r="GBL136" s="3"/>
      <c r="GBM136" s="5"/>
      <c r="GBP136" s="3"/>
      <c r="GBQ136" s="3"/>
      <c r="GBR136" s="3"/>
      <c r="GBS136" s="3"/>
      <c r="GBT136" s="3"/>
      <c r="GBU136" s="3"/>
      <c r="GBV136" s="3"/>
      <c r="GBW136" s="3"/>
      <c r="GBX136" s="3"/>
      <c r="GBY136" s="3"/>
      <c r="GBZ136" s="5"/>
      <c r="GCA136" s="3"/>
      <c r="GCB136" s="5"/>
      <c r="GCE136" s="3"/>
      <c r="GCF136" s="3"/>
      <c r="GCG136" s="3"/>
      <c r="GCH136" s="3"/>
      <c r="GCI136" s="3"/>
      <c r="GCJ136" s="3"/>
      <c r="GCK136" s="3"/>
      <c r="GCL136" s="3"/>
      <c r="GCM136" s="3"/>
      <c r="GCN136" s="3"/>
      <c r="GCO136" s="5"/>
      <c r="GCP136" s="3"/>
      <c r="GCQ136" s="5"/>
      <c r="GCT136" s="3"/>
      <c r="GCU136" s="3"/>
      <c r="GCV136" s="3"/>
      <c r="GCW136" s="3"/>
      <c r="GCX136" s="3"/>
      <c r="GCY136" s="3"/>
      <c r="GCZ136" s="3"/>
      <c r="GDA136" s="3"/>
      <c r="GDB136" s="3"/>
      <c r="GDC136" s="3"/>
      <c r="GDD136" s="5"/>
      <c r="GDE136" s="3"/>
      <c r="GDF136" s="5"/>
      <c r="GDI136" s="3"/>
      <c r="GDJ136" s="3"/>
      <c r="GDK136" s="3"/>
      <c r="GDL136" s="3"/>
      <c r="GDM136" s="3"/>
      <c r="GDN136" s="3"/>
      <c r="GDO136" s="3"/>
      <c r="GDP136" s="3"/>
      <c r="GDQ136" s="3"/>
      <c r="GDR136" s="3"/>
      <c r="GDS136" s="5"/>
      <c r="GDT136" s="3"/>
      <c r="GDU136" s="5"/>
      <c r="GDX136" s="3"/>
      <c r="GDY136" s="3"/>
      <c r="GDZ136" s="3"/>
      <c r="GEA136" s="3"/>
      <c r="GEB136" s="3"/>
      <c r="GEC136" s="3"/>
      <c r="GED136" s="3"/>
      <c r="GEE136" s="3"/>
      <c r="GEF136" s="3"/>
      <c r="GEG136" s="3"/>
      <c r="GEH136" s="5"/>
      <c r="GEI136" s="3"/>
      <c r="GEJ136" s="5"/>
      <c r="GEM136" s="3"/>
      <c r="GEN136" s="3"/>
      <c r="GEO136" s="3"/>
      <c r="GEP136" s="3"/>
      <c r="GEQ136" s="3"/>
      <c r="GER136" s="3"/>
      <c r="GES136" s="3"/>
      <c r="GET136" s="3"/>
      <c r="GEU136" s="3"/>
      <c r="GEV136" s="3"/>
      <c r="GEW136" s="5"/>
      <c r="GEX136" s="3"/>
      <c r="GEY136" s="5"/>
      <c r="GFB136" s="3"/>
      <c r="GFC136" s="3"/>
      <c r="GFD136" s="3"/>
      <c r="GFE136" s="3"/>
      <c r="GFF136" s="3"/>
      <c r="GFG136" s="3"/>
      <c r="GFH136" s="3"/>
      <c r="GFI136" s="3"/>
      <c r="GFJ136" s="3"/>
      <c r="GFK136" s="3"/>
      <c r="GFL136" s="5"/>
      <c r="GFM136" s="3"/>
      <c r="GFN136" s="5"/>
      <c r="GFQ136" s="3"/>
      <c r="GFR136" s="3"/>
      <c r="GFS136" s="3"/>
      <c r="GFT136" s="3"/>
      <c r="GFU136" s="3"/>
      <c r="GFV136" s="3"/>
      <c r="GFW136" s="3"/>
      <c r="GFX136" s="3"/>
      <c r="GFY136" s="3"/>
      <c r="GFZ136" s="3"/>
      <c r="GGA136" s="5"/>
      <c r="GGB136" s="3"/>
      <c r="GGC136" s="5"/>
      <c r="GGF136" s="3"/>
      <c r="GGG136" s="3"/>
      <c r="GGH136" s="3"/>
      <c r="GGI136" s="3"/>
      <c r="GGJ136" s="3"/>
      <c r="GGK136" s="3"/>
      <c r="GGL136" s="3"/>
      <c r="GGM136" s="3"/>
      <c r="GGN136" s="3"/>
      <c r="GGO136" s="3"/>
      <c r="GGP136" s="5"/>
      <c r="GGQ136" s="3"/>
      <c r="GGR136" s="5"/>
      <c r="GGU136" s="3"/>
      <c r="GGV136" s="3"/>
      <c r="GGW136" s="3"/>
      <c r="GGX136" s="3"/>
      <c r="GGY136" s="3"/>
      <c r="GGZ136" s="3"/>
      <c r="GHA136" s="3"/>
      <c r="GHB136" s="3"/>
      <c r="GHC136" s="3"/>
      <c r="GHD136" s="3"/>
      <c r="GHE136" s="5"/>
      <c r="GHF136" s="3"/>
      <c r="GHG136" s="5"/>
      <c r="GHJ136" s="3"/>
      <c r="GHK136" s="3"/>
      <c r="GHL136" s="3"/>
      <c r="GHM136" s="3"/>
      <c r="GHN136" s="3"/>
      <c r="GHO136" s="3"/>
      <c r="GHP136" s="3"/>
      <c r="GHQ136" s="3"/>
      <c r="GHR136" s="3"/>
      <c r="GHS136" s="3"/>
      <c r="GHT136" s="5"/>
      <c r="GHU136" s="3"/>
      <c r="GHV136" s="5"/>
      <c r="GHY136" s="3"/>
      <c r="GHZ136" s="3"/>
      <c r="GIA136" s="3"/>
      <c r="GIB136" s="3"/>
      <c r="GIC136" s="3"/>
      <c r="GID136" s="3"/>
      <c r="GIE136" s="3"/>
      <c r="GIF136" s="3"/>
      <c r="GIG136" s="3"/>
      <c r="GIH136" s="3"/>
      <c r="GII136" s="5"/>
      <c r="GIJ136" s="3"/>
      <c r="GIK136" s="5"/>
      <c r="GIN136" s="3"/>
      <c r="GIO136" s="3"/>
      <c r="GIP136" s="3"/>
      <c r="GIQ136" s="3"/>
      <c r="GIR136" s="3"/>
      <c r="GIS136" s="3"/>
      <c r="GIT136" s="3"/>
      <c r="GIU136" s="3"/>
      <c r="GIV136" s="3"/>
      <c r="GIW136" s="3"/>
      <c r="GIX136" s="5"/>
      <c r="GIY136" s="3"/>
      <c r="GIZ136" s="5"/>
      <c r="GJC136" s="3"/>
      <c r="GJD136" s="3"/>
      <c r="GJE136" s="3"/>
      <c r="GJF136" s="3"/>
      <c r="GJG136" s="3"/>
      <c r="GJH136" s="3"/>
      <c r="GJI136" s="3"/>
      <c r="GJJ136" s="3"/>
      <c r="GJK136" s="3"/>
      <c r="GJL136" s="3"/>
      <c r="GJM136" s="5"/>
      <c r="GJN136" s="3"/>
      <c r="GJO136" s="5"/>
      <c r="GJR136" s="3"/>
      <c r="GJS136" s="3"/>
      <c r="GJT136" s="3"/>
      <c r="GJU136" s="3"/>
      <c r="GJV136" s="3"/>
      <c r="GJW136" s="3"/>
      <c r="GJX136" s="3"/>
      <c r="GJY136" s="3"/>
      <c r="GJZ136" s="3"/>
      <c r="GKA136" s="3"/>
      <c r="GKB136" s="5"/>
      <c r="GKC136" s="3"/>
      <c r="GKD136" s="5"/>
      <c r="GKG136" s="3"/>
      <c r="GKH136" s="3"/>
      <c r="GKI136" s="3"/>
      <c r="GKJ136" s="3"/>
      <c r="GKK136" s="3"/>
      <c r="GKL136" s="3"/>
      <c r="GKM136" s="3"/>
      <c r="GKN136" s="3"/>
      <c r="GKO136" s="3"/>
      <c r="GKP136" s="3"/>
      <c r="GKQ136" s="5"/>
      <c r="GKR136" s="3"/>
      <c r="GKS136" s="5"/>
      <c r="GKV136" s="3"/>
      <c r="GKW136" s="3"/>
      <c r="GKX136" s="3"/>
      <c r="GKY136" s="3"/>
      <c r="GKZ136" s="3"/>
      <c r="GLA136" s="3"/>
      <c r="GLB136" s="3"/>
      <c r="GLC136" s="3"/>
      <c r="GLD136" s="3"/>
      <c r="GLE136" s="3"/>
      <c r="GLF136" s="5"/>
      <c r="GLG136" s="3"/>
      <c r="GLH136" s="5"/>
      <c r="GLK136" s="3"/>
      <c r="GLL136" s="3"/>
      <c r="GLM136" s="3"/>
      <c r="GLN136" s="3"/>
      <c r="GLO136" s="3"/>
      <c r="GLP136" s="3"/>
      <c r="GLQ136" s="3"/>
      <c r="GLR136" s="3"/>
      <c r="GLS136" s="3"/>
      <c r="GLT136" s="3"/>
      <c r="GLU136" s="5"/>
      <c r="GLV136" s="3"/>
      <c r="GLW136" s="5"/>
      <c r="GLZ136" s="3"/>
      <c r="GMA136" s="3"/>
      <c r="GMB136" s="3"/>
      <c r="GMC136" s="3"/>
      <c r="GMD136" s="3"/>
      <c r="GME136" s="3"/>
      <c r="GMF136" s="3"/>
      <c r="GMG136" s="3"/>
      <c r="GMH136" s="3"/>
      <c r="GMI136" s="3"/>
      <c r="GMJ136" s="5"/>
      <c r="GMK136" s="3"/>
      <c r="GML136" s="5"/>
      <c r="GMO136" s="3"/>
      <c r="GMP136" s="3"/>
      <c r="GMQ136" s="3"/>
      <c r="GMR136" s="3"/>
      <c r="GMS136" s="3"/>
      <c r="GMT136" s="3"/>
      <c r="GMU136" s="3"/>
      <c r="GMV136" s="3"/>
      <c r="GMW136" s="3"/>
      <c r="GMX136" s="3"/>
      <c r="GMY136" s="5"/>
      <c r="GMZ136" s="3"/>
      <c r="GNA136" s="5"/>
      <c r="GND136" s="3"/>
      <c r="GNE136" s="3"/>
      <c r="GNF136" s="3"/>
      <c r="GNG136" s="3"/>
      <c r="GNH136" s="3"/>
      <c r="GNI136" s="3"/>
      <c r="GNJ136" s="3"/>
      <c r="GNK136" s="3"/>
      <c r="GNL136" s="3"/>
      <c r="GNM136" s="3"/>
      <c r="GNN136" s="5"/>
      <c r="GNO136" s="3"/>
      <c r="GNP136" s="5"/>
      <c r="GNS136" s="3"/>
      <c r="GNT136" s="3"/>
      <c r="GNU136" s="3"/>
      <c r="GNV136" s="3"/>
      <c r="GNW136" s="3"/>
      <c r="GNX136" s="3"/>
      <c r="GNY136" s="3"/>
      <c r="GNZ136" s="3"/>
      <c r="GOA136" s="3"/>
      <c r="GOB136" s="3"/>
      <c r="GOC136" s="5"/>
      <c r="GOD136" s="3"/>
      <c r="GOE136" s="5"/>
      <c r="GOH136" s="3"/>
      <c r="GOI136" s="3"/>
      <c r="GOJ136" s="3"/>
      <c r="GOK136" s="3"/>
      <c r="GOL136" s="3"/>
      <c r="GOM136" s="3"/>
      <c r="GON136" s="3"/>
      <c r="GOO136" s="3"/>
      <c r="GOP136" s="3"/>
      <c r="GOQ136" s="3"/>
      <c r="GOR136" s="5"/>
      <c r="GOS136" s="3"/>
      <c r="GOT136" s="5"/>
      <c r="GOW136" s="3"/>
      <c r="GOX136" s="3"/>
      <c r="GOY136" s="3"/>
      <c r="GOZ136" s="3"/>
      <c r="GPA136" s="3"/>
      <c r="GPB136" s="3"/>
      <c r="GPC136" s="3"/>
      <c r="GPD136" s="3"/>
      <c r="GPE136" s="3"/>
      <c r="GPF136" s="3"/>
      <c r="GPG136" s="5"/>
      <c r="GPH136" s="3"/>
      <c r="GPI136" s="5"/>
      <c r="GPL136" s="3"/>
      <c r="GPM136" s="3"/>
      <c r="GPN136" s="3"/>
      <c r="GPO136" s="3"/>
      <c r="GPP136" s="3"/>
      <c r="GPQ136" s="3"/>
      <c r="GPR136" s="3"/>
      <c r="GPS136" s="3"/>
      <c r="GPT136" s="3"/>
      <c r="GPU136" s="3"/>
      <c r="GPV136" s="5"/>
      <c r="GPW136" s="3"/>
      <c r="GPX136" s="5"/>
      <c r="GQA136" s="3"/>
      <c r="GQB136" s="3"/>
      <c r="GQC136" s="3"/>
      <c r="GQD136" s="3"/>
      <c r="GQE136" s="3"/>
      <c r="GQF136" s="3"/>
      <c r="GQG136" s="3"/>
      <c r="GQH136" s="3"/>
      <c r="GQI136" s="3"/>
      <c r="GQJ136" s="3"/>
      <c r="GQK136" s="5"/>
      <c r="GQL136" s="3"/>
      <c r="GQM136" s="5"/>
      <c r="GQP136" s="3"/>
      <c r="GQQ136" s="3"/>
      <c r="GQR136" s="3"/>
      <c r="GQS136" s="3"/>
      <c r="GQT136" s="3"/>
      <c r="GQU136" s="3"/>
      <c r="GQV136" s="3"/>
      <c r="GQW136" s="3"/>
      <c r="GQX136" s="3"/>
      <c r="GQY136" s="3"/>
      <c r="GQZ136" s="5"/>
      <c r="GRA136" s="3"/>
      <c r="GRB136" s="5"/>
      <c r="GRE136" s="3"/>
      <c r="GRF136" s="3"/>
      <c r="GRG136" s="3"/>
      <c r="GRH136" s="3"/>
      <c r="GRI136" s="3"/>
      <c r="GRJ136" s="3"/>
      <c r="GRK136" s="3"/>
      <c r="GRL136" s="3"/>
      <c r="GRM136" s="3"/>
      <c r="GRN136" s="3"/>
      <c r="GRO136" s="5"/>
      <c r="GRP136" s="3"/>
      <c r="GRQ136" s="5"/>
      <c r="GRT136" s="3"/>
      <c r="GRU136" s="3"/>
      <c r="GRV136" s="3"/>
      <c r="GRW136" s="3"/>
      <c r="GRX136" s="3"/>
      <c r="GRY136" s="3"/>
      <c r="GRZ136" s="3"/>
      <c r="GSA136" s="3"/>
      <c r="GSB136" s="3"/>
      <c r="GSC136" s="3"/>
      <c r="GSD136" s="5"/>
      <c r="GSE136" s="3"/>
      <c r="GSF136" s="5"/>
      <c r="GSI136" s="3"/>
      <c r="GSJ136" s="3"/>
      <c r="GSK136" s="3"/>
      <c r="GSL136" s="3"/>
      <c r="GSM136" s="3"/>
      <c r="GSN136" s="3"/>
      <c r="GSO136" s="3"/>
      <c r="GSP136" s="3"/>
      <c r="GSQ136" s="3"/>
      <c r="GSR136" s="3"/>
      <c r="GSS136" s="5"/>
      <c r="GST136" s="3"/>
      <c r="GSU136" s="5"/>
      <c r="GSX136" s="3"/>
      <c r="GSY136" s="3"/>
      <c r="GSZ136" s="3"/>
      <c r="GTA136" s="3"/>
      <c r="GTB136" s="3"/>
      <c r="GTC136" s="3"/>
      <c r="GTD136" s="3"/>
      <c r="GTE136" s="3"/>
      <c r="GTF136" s="3"/>
      <c r="GTG136" s="3"/>
      <c r="GTH136" s="5"/>
      <c r="GTI136" s="3"/>
      <c r="GTJ136" s="5"/>
      <c r="GTM136" s="3"/>
      <c r="GTN136" s="3"/>
      <c r="GTO136" s="3"/>
      <c r="GTP136" s="3"/>
      <c r="GTQ136" s="3"/>
      <c r="GTR136" s="3"/>
      <c r="GTS136" s="3"/>
      <c r="GTT136" s="3"/>
      <c r="GTU136" s="3"/>
      <c r="GTV136" s="3"/>
      <c r="GTW136" s="5"/>
      <c r="GTX136" s="3"/>
      <c r="GTY136" s="5"/>
      <c r="GUB136" s="3"/>
      <c r="GUC136" s="3"/>
      <c r="GUD136" s="3"/>
      <c r="GUE136" s="3"/>
      <c r="GUF136" s="3"/>
      <c r="GUG136" s="3"/>
      <c r="GUH136" s="3"/>
      <c r="GUI136" s="3"/>
      <c r="GUJ136" s="3"/>
      <c r="GUK136" s="3"/>
      <c r="GUL136" s="5"/>
      <c r="GUM136" s="3"/>
      <c r="GUN136" s="5"/>
      <c r="GUQ136" s="3"/>
      <c r="GUR136" s="3"/>
      <c r="GUS136" s="3"/>
      <c r="GUT136" s="3"/>
      <c r="GUU136" s="3"/>
      <c r="GUV136" s="3"/>
      <c r="GUW136" s="3"/>
      <c r="GUX136" s="3"/>
      <c r="GUY136" s="3"/>
      <c r="GUZ136" s="3"/>
      <c r="GVA136" s="5"/>
      <c r="GVB136" s="3"/>
      <c r="GVC136" s="5"/>
      <c r="GVF136" s="3"/>
      <c r="GVG136" s="3"/>
      <c r="GVH136" s="3"/>
      <c r="GVI136" s="3"/>
      <c r="GVJ136" s="3"/>
      <c r="GVK136" s="3"/>
      <c r="GVL136" s="3"/>
      <c r="GVM136" s="3"/>
      <c r="GVN136" s="3"/>
      <c r="GVO136" s="3"/>
      <c r="GVP136" s="5"/>
      <c r="GVQ136" s="3"/>
      <c r="GVR136" s="5"/>
      <c r="GVU136" s="3"/>
      <c r="GVV136" s="3"/>
      <c r="GVW136" s="3"/>
      <c r="GVX136" s="3"/>
      <c r="GVY136" s="3"/>
      <c r="GVZ136" s="3"/>
      <c r="GWA136" s="3"/>
      <c r="GWB136" s="3"/>
      <c r="GWC136" s="3"/>
      <c r="GWD136" s="3"/>
      <c r="GWE136" s="5"/>
      <c r="GWF136" s="3"/>
      <c r="GWG136" s="5"/>
      <c r="GWJ136" s="3"/>
      <c r="GWK136" s="3"/>
      <c r="GWL136" s="3"/>
      <c r="GWM136" s="3"/>
      <c r="GWN136" s="3"/>
      <c r="GWO136" s="3"/>
      <c r="GWP136" s="3"/>
      <c r="GWQ136" s="3"/>
      <c r="GWR136" s="3"/>
      <c r="GWS136" s="3"/>
      <c r="GWT136" s="5"/>
      <c r="GWU136" s="3"/>
      <c r="GWV136" s="5"/>
      <c r="GWY136" s="3"/>
      <c r="GWZ136" s="3"/>
      <c r="GXA136" s="3"/>
      <c r="GXB136" s="3"/>
      <c r="GXC136" s="3"/>
      <c r="GXD136" s="3"/>
      <c r="GXE136" s="3"/>
      <c r="GXF136" s="3"/>
      <c r="GXG136" s="3"/>
      <c r="GXH136" s="3"/>
      <c r="GXI136" s="5"/>
      <c r="GXJ136" s="3"/>
      <c r="GXK136" s="5"/>
      <c r="GXN136" s="3"/>
      <c r="GXO136" s="3"/>
      <c r="GXP136" s="3"/>
      <c r="GXQ136" s="3"/>
      <c r="GXR136" s="3"/>
      <c r="GXS136" s="3"/>
      <c r="GXT136" s="3"/>
      <c r="GXU136" s="3"/>
      <c r="GXV136" s="3"/>
      <c r="GXW136" s="3"/>
      <c r="GXX136" s="5"/>
      <c r="GXY136" s="3"/>
      <c r="GXZ136" s="5"/>
      <c r="GYC136" s="3"/>
      <c r="GYD136" s="3"/>
      <c r="GYE136" s="3"/>
      <c r="GYF136" s="3"/>
      <c r="GYG136" s="3"/>
      <c r="GYH136" s="3"/>
      <c r="GYI136" s="3"/>
      <c r="GYJ136" s="3"/>
      <c r="GYK136" s="3"/>
      <c r="GYL136" s="3"/>
      <c r="GYM136" s="5"/>
      <c r="GYN136" s="3"/>
      <c r="GYO136" s="5"/>
      <c r="GYR136" s="3"/>
      <c r="GYS136" s="3"/>
      <c r="GYT136" s="3"/>
      <c r="GYU136" s="3"/>
      <c r="GYV136" s="3"/>
      <c r="GYW136" s="3"/>
      <c r="GYX136" s="3"/>
      <c r="GYY136" s="3"/>
      <c r="GYZ136" s="3"/>
      <c r="GZA136" s="3"/>
      <c r="GZB136" s="5"/>
      <c r="GZC136" s="3"/>
      <c r="GZD136" s="5"/>
      <c r="GZG136" s="3"/>
      <c r="GZH136" s="3"/>
      <c r="GZI136" s="3"/>
      <c r="GZJ136" s="3"/>
      <c r="GZK136" s="3"/>
      <c r="GZL136" s="3"/>
      <c r="GZM136" s="3"/>
      <c r="GZN136" s="3"/>
      <c r="GZO136" s="3"/>
      <c r="GZP136" s="3"/>
      <c r="GZQ136" s="5"/>
      <c r="GZR136" s="3"/>
      <c r="GZS136" s="5"/>
      <c r="GZV136" s="3"/>
      <c r="GZW136" s="3"/>
      <c r="GZX136" s="3"/>
      <c r="GZY136" s="3"/>
      <c r="GZZ136" s="3"/>
      <c r="HAA136" s="3"/>
      <c r="HAB136" s="3"/>
      <c r="HAC136" s="3"/>
      <c r="HAD136" s="3"/>
      <c r="HAE136" s="3"/>
      <c r="HAF136" s="5"/>
      <c r="HAG136" s="3"/>
      <c r="HAH136" s="5"/>
      <c r="HAK136" s="3"/>
      <c r="HAL136" s="3"/>
      <c r="HAM136" s="3"/>
      <c r="HAN136" s="3"/>
      <c r="HAO136" s="3"/>
      <c r="HAP136" s="3"/>
      <c r="HAQ136" s="3"/>
      <c r="HAR136" s="3"/>
      <c r="HAS136" s="3"/>
      <c r="HAT136" s="3"/>
      <c r="HAU136" s="5"/>
      <c r="HAV136" s="3"/>
      <c r="HAW136" s="5"/>
      <c r="HAZ136" s="3"/>
      <c r="HBA136" s="3"/>
      <c r="HBB136" s="3"/>
      <c r="HBC136" s="3"/>
      <c r="HBD136" s="3"/>
      <c r="HBE136" s="3"/>
      <c r="HBF136" s="3"/>
      <c r="HBG136" s="3"/>
      <c r="HBH136" s="3"/>
      <c r="HBI136" s="3"/>
      <c r="HBJ136" s="5"/>
      <c r="HBK136" s="3"/>
      <c r="HBL136" s="5"/>
      <c r="HBO136" s="3"/>
      <c r="HBP136" s="3"/>
      <c r="HBQ136" s="3"/>
      <c r="HBR136" s="3"/>
      <c r="HBS136" s="3"/>
      <c r="HBT136" s="3"/>
      <c r="HBU136" s="3"/>
      <c r="HBV136" s="3"/>
      <c r="HBW136" s="3"/>
      <c r="HBX136" s="3"/>
      <c r="HBY136" s="5"/>
      <c r="HBZ136" s="3"/>
      <c r="HCA136" s="5"/>
      <c r="HCD136" s="3"/>
      <c r="HCE136" s="3"/>
      <c r="HCF136" s="3"/>
      <c r="HCG136" s="3"/>
      <c r="HCH136" s="3"/>
      <c r="HCI136" s="3"/>
      <c r="HCJ136" s="3"/>
      <c r="HCK136" s="3"/>
      <c r="HCL136" s="3"/>
      <c r="HCM136" s="3"/>
      <c r="HCN136" s="5"/>
      <c r="HCO136" s="3"/>
      <c r="HCP136" s="5"/>
      <c r="HCS136" s="3"/>
      <c r="HCT136" s="3"/>
      <c r="HCU136" s="3"/>
      <c r="HCV136" s="3"/>
      <c r="HCW136" s="3"/>
      <c r="HCX136" s="3"/>
      <c r="HCY136" s="3"/>
      <c r="HCZ136" s="3"/>
      <c r="HDA136" s="3"/>
      <c r="HDB136" s="3"/>
      <c r="HDC136" s="5"/>
      <c r="HDD136" s="3"/>
      <c r="HDE136" s="5"/>
      <c r="HDH136" s="3"/>
      <c r="HDI136" s="3"/>
      <c r="HDJ136" s="3"/>
      <c r="HDK136" s="3"/>
      <c r="HDL136" s="3"/>
      <c r="HDM136" s="3"/>
      <c r="HDN136" s="3"/>
      <c r="HDO136" s="3"/>
      <c r="HDP136" s="3"/>
      <c r="HDQ136" s="3"/>
      <c r="HDR136" s="5"/>
      <c r="HDS136" s="3"/>
      <c r="HDT136" s="5"/>
      <c r="HDW136" s="3"/>
      <c r="HDX136" s="3"/>
      <c r="HDY136" s="3"/>
      <c r="HDZ136" s="3"/>
      <c r="HEA136" s="3"/>
      <c r="HEB136" s="3"/>
      <c r="HEC136" s="3"/>
      <c r="HED136" s="3"/>
      <c r="HEE136" s="3"/>
      <c r="HEF136" s="3"/>
      <c r="HEG136" s="5"/>
      <c r="HEH136" s="3"/>
      <c r="HEI136" s="5"/>
      <c r="HEL136" s="3"/>
      <c r="HEM136" s="3"/>
      <c r="HEN136" s="3"/>
      <c r="HEO136" s="3"/>
      <c r="HEP136" s="3"/>
      <c r="HEQ136" s="3"/>
      <c r="HER136" s="3"/>
      <c r="HES136" s="3"/>
      <c r="HET136" s="3"/>
      <c r="HEU136" s="3"/>
      <c r="HEV136" s="5"/>
      <c r="HEW136" s="3"/>
      <c r="HEX136" s="5"/>
      <c r="HFA136" s="3"/>
      <c r="HFB136" s="3"/>
      <c r="HFC136" s="3"/>
      <c r="HFD136" s="3"/>
      <c r="HFE136" s="3"/>
      <c r="HFF136" s="3"/>
      <c r="HFG136" s="3"/>
      <c r="HFH136" s="3"/>
      <c r="HFI136" s="3"/>
      <c r="HFJ136" s="3"/>
      <c r="HFK136" s="5"/>
      <c r="HFL136" s="3"/>
      <c r="HFM136" s="5"/>
      <c r="HFP136" s="3"/>
      <c r="HFQ136" s="3"/>
      <c r="HFR136" s="3"/>
      <c r="HFS136" s="3"/>
      <c r="HFT136" s="3"/>
      <c r="HFU136" s="3"/>
      <c r="HFV136" s="3"/>
      <c r="HFW136" s="3"/>
      <c r="HFX136" s="3"/>
      <c r="HFY136" s="3"/>
      <c r="HFZ136" s="5"/>
      <c r="HGA136" s="3"/>
      <c r="HGB136" s="5"/>
      <c r="HGE136" s="3"/>
      <c r="HGF136" s="3"/>
      <c r="HGG136" s="3"/>
      <c r="HGH136" s="3"/>
      <c r="HGI136" s="3"/>
      <c r="HGJ136" s="3"/>
      <c r="HGK136" s="3"/>
      <c r="HGL136" s="3"/>
      <c r="HGM136" s="3"/>
      <c r="HGN136" s="3"/>
      <c r="HGO136" s="5"/>
      <c r="HGP136" s="3"/>
      <c r="HGQ136" s="5"/>
      <c r="HGT136" s="3"/>
      <c r="HGU136" s="3"/>
      <c r="HGV136" s="3"/>
      <c r="HGW136" s="3"/>
      <c r="HGX136" s="3"/>
      <c r="HGY136" s="3"/>
      <c r="HGZ136" s="3"/>
      <c r="HHA136" s="3"/>
      <c r="HHB136" s="3"/>
      <c r="HHC136" s="3"/>
      <c r="HHD136" s="5"/>
      <c r="HHE136" s="3"/>
      <c r="HHF136" s="5"/>
      <c r="HHI136" s="3"/>
      <c r="HHJ136" s="3"/>
      <c r="HHK136" s="3"/>
      <c r="HHL136" s="3"/>
      <c r="HHM136" s="3"/>
      <c r="HHN136" s="3"/>
      <c r="HHO136" s="3"/>
      <c r="HHP136" s="3"/>
      <c r="HHQ136" s="3"/>
      <c r="HHR136" s="3"/>
      <c r="HHS136" s="5"/>
      <c r="HHT136" s="3"/>
      <c r="HHU136" s="5"/>
      <c r="HHX136" s="3"/>
      <c r="HHY136" s="3"/>
      <c r="HHZ136" s="3"/>
      <c r="HIA136" s="3"/>
      <c r="HIB136" s="3"/>
      <c r="HIC136" s="3"/>
      <c r="HID136" s="3"/>
      <c r="HIE136" s="3"/>
      <c r="HIF136" s="3"/>
      <c r="HIG136" s="3"/>
      <c r="HIH136" s="5"/>
      <c r="HII136" s="3"/>
      <c r="HIJ136" s="5"/>
      <c r="HIM136" s="3"/>
      <c r="HIN136" s="3"/>
      <c r="HIO136" s="3"/>
      <c r="HIP136" s="3"/>
      <c r="HIQ136" s="3"/>
      <c r="HIR136" s="3"/>
      <c r="HIS136" s="3"/>
      <c r="HIT136" s="3"/>
      <c r="HIU136" s="3"/>
      <c r="HIV136" s="3"/>
      <c r="HIW136" s="5"/>
      <c r="HIX136" s="3"/>
      <c r="HIY136" s="5"/>
      <c r="HJB136" s="3"/>
      <c r="HJC136" s="3"/>
      <c r="HJD136" s="3"/>
      <c r="HJE136" s="3"/>
      <c r="HJF136" s="3"/>
      <c r="HJG136" s="3"/>
      <c r="HJH136" s="3"/>
      <c r="HJI136" s="3"/>
      <c r="HJJ136" s="3"/>
      <c r="HJK136" s="3"/>
      <c r="HJL136" s="5"/>
      <c r="HJM136" s="3"/>
      <c r="HJN136" s="5"/>
      <c r="HJQ136" s="3"/>
      <c r="HJR136" s="3"/>
      <c r="HJS136" s="3"/>
      <c r="HJT136" s="3"/>
      <c r="HJU136" s="3"/>
      <c r="HJV136" s="3"/>
      <c r="HJW136" s="3"/>
      <c r="HJX136" s="3"/>
      <c r="HJY136" s="3"/>
      <c r="HJZ136" s="3"/>
      <c r="HKA136" s="5"/>
      <c r="HKB136" s="3"/>
      <c r="HKC136" s="5"/>
      <c r="HKF136" s="3"/>
      <c r="HKG136" s="3"/>
      <c r="HKH136" s="3"/>
      <c r="HKI136" s="3"/>
      <c r="HKJ136" s="3"/>
      <c r="HKK136" s="3"/>
      <c r="HKL136" s="3"/>
      <c r="HKM136" s="3"/>
      <c r="HKN136" s="3"/>
      <c r="HKO136" s="3"/>
      <c r="HKP136" s="5"/>
      <c r="HKQ136" s="3"/>
      <c r="HKR136" s="5"/>
      <c r="HKU136" s="3"/>
      <c r="HKV136" s="3"/>
      <c r="HKW136" s="3"/>
      <c r="HKX136" s="3"/>
      <c r="HKY136" s="3"/>
      <c r="HKZ136" s="3"/>
      <c r="HLA136" s="3"/>
      <c r="HLB136" s="3"/>
      <c r="HLC136" s="3"/>
      <c r="HLD136" s="3"/>
      <c r="HLE136" s="5"/>
      <c r="HLF136" s="3"/>
      <c r="HLG136" s="5"/>
      <c r="HLJ136" s="3"/>
      <c r="HLK136" s="3"/>
      <c r="HLL136" s="3"/>
      <c r="HLM136" s="3"/>
      <c r="HLN136" s="3"/>
      <c r="HLO136" s="3"/>
      <c r="HLP136" s="3"/>
      <c r="HLQ136" s="3"/>
      <c r="HLR136" s="3"/>
      <c r="HLS136" s="3"/>
      <c r="HLT136" s="5"/>
      <c r="HLU136" s="3"/>
      <c r="HLV136" s="5"/>
      <c r="HLY136" s="3"/>
      <c r="HLZ136" s="3"/>
      <c r="HMA136" s="3"/>
      <c r="HMB136" s="3"/>
      <c r="HMC136" s="3"/>
      <c r="HMD136" s="3"/>
      <c r="HME136" s="3"/>
      <c r="HMF136" s="3"/>
      <c r="HMG136" s="3"/>
      <c r="HMH136" s="3"/>
      <c r="HMI136" s="5"/>
      <c r="HMJ136" s="3"/>
      <c r="HMK136" s="5"/>
      <c r="HMN136" s="3"/>
      <c r="HMO136" s="3"/>
      <c r="HMP136" s="3"/>
      <c r="HMQ136" s="3"/>
      <c r="HMR136" s="3"/>
      <c r="HMS136" s="3"/>
      <c r="HMT136" s="3"/>
      <c r="HMU136" s="3"/>
      <c r="HMV136" s="3"/>
      <c r="HMW136" s="3"/>
      <c r="HMX136" s="5"/>
      <c r="HMY136" s="3"/>
      <c r="HMZ136" s="5"/>
      <c r="HNC136" s="3"/>
      <c r="HND136" s="3"/>
      <c r="HNE136" s="3"/>
      <c r="HNF136" s="3"/>
      <c r="HNG136" s="3"/>
      <c r="HNH136" s="3"/>
      <c r="HNI136" s="3"/>
      <c r="HNJ136" s="3"/>
      <c r="HNK136" s="3"/>
      <c r="HNL136" s="3"/>
      <c r="HNM136" s="5"/>
      <c r="HNN136" s="3"/>
      <c r="HNO136" s="5"/>
      <c r="HNR136" s="3"/>
      <c r="HNS136" s="3"/>
      <c r="HNT136" s="3"/>
      <c r="HNU136" s="3"/>
      <c r="HNV136" s="3"/>
      <c r="HNW136" s="3"/>
      <c r="HNX136" s="3"/>
      <c r="HNY136" s="3"/>
      <c r="HNZ136" s="3"/>
      <c r="HOA136" s="3"/>
      <c r="HOB136" s="5"/>
      <c r="HOC136" s="3"/>
      <c r="HOD136" s="5"/>
      <c r="HOG136" s="3"/>
      <c r="HOH136" s="3"/>
      <c r="HOI136" s="3"/>
      <c r="HOJ136" s="3"/>
      <c r="HOK136" s="3"/>
      <c r="HOL136" s="3"/>
      <c r="HOM136" s="3"/>
      <c r="HON136" s="3"/>
      <c r="HOO136" s="3"/>
      <c r="HOP136" s="3"/>
      <c r="HOQ136" s="5"/>
      <c r="HOR136" s="3"/>
      <c r="HOS136" s="5"/>
      <c r="HOV136" s="3"/>
      <c r="HOW136" s="3"/>
      <c r="HOX136" s="3"/>
      <c r="HOY136" s="3"/>
      <c r="HOZ136" s="3"/>
      <c r="HPA136" s="3"/>
      <c r="HPB136" s="3"/>
      <c r="HPC136" s="3"/>
      <c r="HPD136" s="3"/>
      <c r="HPE136" s="3"/>
      <c r="HPF136" s="5"/>
      <c r="HPG136" s="3"/>
      <c r="HPH136" s="5"/>
      <c r="HPK136" s="3"/>
      <c r="HPL136" s="3"/>
      <c r="HPM136" s="3"/>
      <c r="HPN136" s="3"/>
      <c r="HPO136" s="3"/>
      <c r="HPP136" s="3"/>
      <c r="HPQ136" s="3"/>
      <c r="HPR136" s="3"/>
      <c r="HPS136" s="3"/>
      <c r="HPT136" s="3"/>
      <c r="HPU136" s="5"/>
      <c r="HPV136" s="3"/>
      <c r="HPW136" s="5"/>
      <c r="HPZ136" s="3"/>
      <c r="HQA136" s="3"/>
      <c r="HQB136" s="3"/>
      <c r="HQC136" s="3"/>
      <c r="HQD136" s="3"/>
      <c r="HQE136" s="3"/>
      <c r="HQF136" s="3"/>
      <c r="HQG136" s="3"/>
      <c r="HQH136" s="3"/>
      <c r="HQI136" s="3"/>
      <c r="HQJ136" s="5"/>
      <c r="HQK136" s="3"/>
      <c r="HQL136" s="5"/>
      <c r="HQO136" s="3"/>
      <c r="HQP136" s="3"/>
      <c r="HQQ136" s="3"/>
      <c r="HQR136" s="3"/>
      <c r="HQS136" s="3"/>
      <c r="HQT136" s="3"/>
      <c r="HQU136" s="3"/>
      <c r="HQV136" s="3"/>
      <c r="HQW136" s="3"/>
      <c r="HQX136" s="3"/>
      <c r="HQY136" s="5"/>
      <c r="HQZ136" s="3"/>
      <c r="HRA136" s="5"/>
      <c r="HRD136" s="3"/>
      <c r="HRE136" s="3"/>
      <c r="HRF136" s="3"/>
      <c r="HRG136" s="3"/>
      <c r="HRH136" s="3"/>
      <c r="HRI136" s="3"/>
      <c r="HRJ136" s="3"/>
      <c r="HRK136" s="3"/>
      <c r="HRL136" s="3"/>
      <c r="HRM136" s="3"/>
      <c r="HRN136" s="5"/>
      <c r="HRO136" s="3"/>
      <c r="HRP136" s="5"/>
      <c r="HRS136" s="3"/>
      <c r="HRT136" s="3"/>
      <c r="HRU136" s="3"/>
      <c r="HRV136" s="3"/>
      <c r="HRW136" s="3"/>
      <c r="HRX136" s="3"/>
      <c r="HRY136" s="3"/>
      <c r="HRZ136" s="3"/>
      <c r="HSA136" s="3"/>
      <c r="HSB136" s="3"/>
      <c r="HSC136" s="5"/>
      <c r="HSD136" s="3"/>
      <c r="HSE136" s="5"/>
      <c r="HSH136" s="3"/>
      <c r="HSI136" s="3"/>
      <c r="HSJ136" s="3"/>
      <c r="HSK136" s="3"/>
      <c r="HSL136" s="3"/>
      <c r="HSM136" s="3"/>
      <c r="HSN136" s="3"/>
      <c r="HSO136" s="3"/>
      <c r="HSP136" s="3"/>
      <c r="HSQ136" s="3"/>
      <c r="HSR136" s="5"/>
      <c r="HSS136" s="3"/>
      <c r="HST136" s="5"/>
      <c r="HSW136" s="3"/>
      <c r="HSX136" s="3"/>
      <c r="HSY136" s="3"/>
      <c r="HSZ136" s="3"/>
      <c r="HTA136" s="3"/>
      <c r="HTB136" s="3"/>
      <c r="HTC136" s="3"/>
      <c r="HTD136" s="3"/>
      <c r="HTE136" s="3"/>
      <c r="HTF136" s="3"/>
      <c r="HTG136" s="5"/>
      <c r="HTH136" s="3"/>
      <c r="HTI136" s="5"/>
      <c r="HTL136" s="3"/>
      <c r="HTM136" s="3"/>
      <c r="HTN136" s="3"/>
      <c r="HTO136" s="3"/>
      <c r="HTP136" s="3"/>
      <c r="HTQ136" s="3"/>
      <c r="HTR136" s="3"/>
      <c r="HTS136" s="3"/>
      <c r="HTT136" s="3"/>
      <c r="HTU136" s="3"/>
      <c r="HTV136" s="5"/>
      <c r="HTW136" s="3"/>
      <c r="HTX136" s="5"/>
      <c r="HUA136" s="3"/>
      <c r="HUB136" s="3"/>
      <c r="HUC136" s="3"/>
      <c r="HUD136" s="3"/>
      <c r="HUE136" s="3"/>
      <c r="HUF136" s="3"/>
      <c r="HUG136" s="3"/>
      <c r="HUH136" s="3"/>
      <c r="HUI136" s="3"/>
      <c r="HUJ136" s="3"/>
      <c r="HUK136" s="5"/>
      <c r="HUL136" s="3"/>
      <c r="HUM136" s="5"/>
      <c r="HUP136" s="3"/>
      <c r="HUQ136" s="3"/>
      <c r="HUR136" s="3"/>
      <c r="HUS136" s="3"/>
      <c r="HUT136" s="3"/>
      <c r="HUU136" s="3"/>
      <c r="HUV136" s="3"/>
      <c r="HUW136" s="3"/>
      <c r="HUX136" s="3"/>
      <c r="HUY136" s="3"/>
      <c r="HUZ136" s="5"/>
      <c r="HVA136" s="3"/>
      <c r="HVB136" s="5"/>
      <c r="HVE136" s="3"/>
      <c r="HVF136" s="3"/>
      <c r="HVG136" s="3"/>
      <c r="HVH136" s="3"/>
      <c r="HVI136" s="3"/>
      <c r="HVJ136" s="3"/>
      <c r="HVK136" s="3"/>
      <c r="HVL136" s="3"/>
      <c r="HVM136" s="3"/>
      <c r="HVN136" s="3"/>
      <c r="HVO136" s="5"/>
      <c r="HVP136" s="3"/>
      <c r="HVQ136" s="5"/>
      <c r="HVT136" s="3"/>
      <c r="HVU136" s="3"/>
      <c r="HVV136" s="3"/>
      <c r="HVW136" s="3"/>
      <c r="HVX136" s="3"/>
      <c r="HVY136" s="3"/>
      <c r="HVZ136" s="3"/>
      <c r="HWA136" s="3"/>
      <c r="HWB136" s="3"/>
      <c r="HWC136" s="3"/>
      <c r="HWD136" s="5"/>
      <c r="HWE136" s="3"/>
      <c r="HWF136" s="5"/>
      <c r="HWI136" s="3"/>
      <c r="HWJ136" s="3"/>
      <c r="HWK136" s="3"/>
      <c r="HWL136" s="3"/>
      <c r="HWM136" s="3"/>
      <c r="HWN136" s="3"/>
      <c r="HWO136" s="3"/>
      <c r="HWP136" s="3"/>
      <c r="HWQ136" s="3"/>
      <c r="HWR136" s="3"/>
      <c r="HWS136" s="5"/>
      <c r="HWT136" s="3"/>
      <c r="HWU136" s="5"/>
      <c r="HWX136" s="3"/>
      <c r="HWY136" s="3"/>
      <c r="HWZ136" s="3"/>
      <c r="HXA136" s="3"/>
      <c r="HXB136" s="3"/>
      <c r="HXC136" s="3"/>
      <c r="HXD136" s="3"/>
      <c r="HXE136" s="3"/>
      <c r="HXF136" s="3"/>
      <c r="HXG136" s="3"/>
      <c r="HXH136" s="5"/>
      <c r="HXI136" s="3"/>
      <c r="HXJ136" s="5"/>
      <c r="HXM136" s="3"/>
      <c r="HXN136" s="3"/>
      <c r="HXO136" s="3"/>
      <c r="HXP136" s="3"/>
      <c r="HXQ136" s="3"/>
      <c r="HXR136" s="3"/>
      <c r="HXS136" s="3"/>
      <c r="HXT136" s="3"/>
      <c r="HXU136" s="3"/>
      <c r="HXV136" s="3"/>
      <c r="HXW136" s="5"/>
      <c r="HXX136" s="3"/>
      <c r="HXY136" s="5"/>
      <c r="HYB136" s="3"/>
      <c r="HYC136" s="3"/>
      <c r="HYD136" s="3"/>
      <c r="HYE136" s="3"/>
      <c r="HYF136" s="3"/>
      <c r="HYG136" s="3"/>
      <c r="HYH136" s="3"/>
      <c r="HYI136" s="3"/>
      <c r="HYJ136" s="3"/>
      <c r="HYK136" s="3"/>
      <c r="HYL136" s="5"/>
      <c r="HYM136" s="3"/>
      <c r="HYN136" s="5"/>
      <c r="HYQ136" s="3"/>
      <c r="HYR136" s="3"/>
      <c r="HYS136" s="3"/>
      <c r="HYT136" s="3"/>
      <c r="HYU136" s="3"/>
      <c r="HYV136" s="3"/>
      <c r="HYW136" s="3"/>
      <c r="HYX136" s="3"/>
      <c r="HYY136" s="3"/>
      <c r="HYZ136" s="3"/>
      <c r="HZA136" s="5"/>
      <c r="HZB136" s="3"/>
      <c r="HZC136" s="5"/>
      <c r="HZF136" s="3"/>
      <c r="HZG136" s="3"/>
      <c r="HZH136" s="3"/>
      <c r="HZI136" s="3"/>
      <c r="HZJ136" s="3"/>
      <c r="HZK136" s="3"/>
      <c r="HZL136" s="3"/>
      <c r="HZM136" s="3"/>
      <c r="HZN136" s="3"/>
      <c r="HZO136" s="3"/>
      <c r="HZP136" s="5"/>
      <c r="HZQ136" s="3"/>
      <c r="HZR136" s="5"/>
      <c r="HZU136" s="3"/>
      <c r="HZV136" s="3"/>
      <c r="HZW136" s="3"/>
      <c r="HZX136" s="3"/>
      <c r="HZY136" s="3"/>
      <c r="HZZ136" s="3"/>
      <c r="IAA136" s="3"/>
      <c r="IAB136" s="3"/>
      <c r="IAC136" s="3"/>
      <c r="IAD136" s="3"/>
      <c r="IAE136" s="5"/>
      <c r="IAF136" s="3"/>
      <c r="IAG136" s="5"/>
      <c r="IAJ136" s="3"/>
      <c r="IAK136" s="3"/>
      <c r="IAL136" s="3"/>
      <c r="IAM136" s="3"/>
      <c r="IAN136" s="3"/>
      <c r="IAO136" s="3"/>
      <c r="IAP136" s="3"/>
      <c r="IAQ136" s="3"/>
      <c r="IAR136" s="3"/>
      <c r="IAS136" s="3"/>
      <c r="IAT136" s="5"/>
      <c r="IAU136" s="3"/>
      <c r="IAV136" s="5"/>
      <c r="IAY136" s="3"/>
      <c r="IAZ136" s="3"/>
      <c r="IBA136" s="3"/>
      <c r="IBB136" s="3"/>
      <c r="IBC136" s="3"/>
      <c r="IBD136" s="3"/>
      <c r="IBE136" s="3"/>
      <c r="IBF136" s="3"/>
      <c r="IBG136" s="3"/>
      <c r="IBH136" s="3"/>
      <c r="IBI136" s="5"/>
      <c r="IBJ136" s="3"/>
      <c r="IBK136" s="5"/>
      <c r="IBN136" s="3"/>
      <c r="IBO136" s="3"/>
      <c r="IBP136" s="3"/>
      <c r="IBQ136" s="3"/>
      <c r="IBR136" s="3"/>
      <c r="IBS136" s="3"/>
      <c r="IBT136" s="3"/>
      <c r="IBU136" s="3"/>
      <c r="IBV136" s="3"/>
      <c r="IBW136" s="3"/>
      <c r="IBX136" s="5"/>
      <c r="IBY136" s="3"/>
      <c r="IBZ136" s="5"/>
      <c r="ICC136" s="3"/>
      <c r="ICD136" s="3"/>
      <c r="ICE136" s="3"/>
      <c r="ICF136" s="3"/>
      <c r="ICG136" s="3"/>
      <c r="ICH136" s="3"/>
      <c r="ICI136" s="3"/>
      <c r="ICJ136" s="3"/>
      <c r="ICK136" s="3"/>
      <c r="ICL136" s="3"/>
      <c r="ICM136" s="5"/>
      <c r="ICN136" s="3"/>
      <c r="ICO136" s="5"/>
      <c r="ICR136" s="3"/>
      <c r="ICS136" s="3"/>
      <c r="ICT136" s="3"/>
      <c r="ICU136" s="3"/>
      <c r="ICV136" s="3"/>
      <c r="ICW136" s="3"/>
      <c r="ICX136" s="3"/>
      <c r="ICY136" s="3"/>
      <c r="ICZ136" s="3"/>
      <c r="IDA136" s="3"/>
      <c r="IDB136" s="5"/>
      <c r="IDC136" s="3"/>
      <c r="IDD136" s="5"/>
      <c r="IDG136" s="3"/>
      <c r="IDH136" s="3"/>
      <c r="IDI136" s="3"/>
      <c r="IDJ136" s="3"/>
      <c r="IDK136" s="3"/>
      <c r="IDL136" s="3"/>
      <c r="IDM136" s="3"/>
      <c r="IDN136" s="3"/>
      <c r="IDO136" s="3"/>
      <c r="IDP136" s="3"/>
      <c r="IDQ136" s="5"/>
      <c r="IDR136" s="3"/>
      <c r="IDS136" s="5"/>
      <c r="IDV136" s="3"/>
      <c r="IDW136" s="3"/>
      <c r="IDX136" s="3"/>
      <c r="IDY136" s="3"/>
      <c r="IDZ136" s="3"/>
      <c r="IEA136" s="3"/>
      <c r="IEB136" s="3"/>
      <c r="IEC136" s="3"/>
      <c r="IED136" s="3"/>
      <c r="IEE136" s="3"/>
      <c r="IEF136" s="5"/>
      <c r="IEG136" s="3"/>
      <c r="IEH136" s="5"/>
      <c r="IEK136" s="3"/>
      <c r="IEL136" s="3"/>
      <c r="IEM136" s="3"/>
      <c r="IEN136" s="3"/>
      <c r="IEO136" s="3"/>
      <c r="IEP136" s="3"/>
      <c r="IEQ136" s="3"/>
      <c r="IER136" s="3"/>
      <c r="IES136" s="3"/>
      <c r="IET136" s="3"/>
      <c r="IEU136" s="5"/>
      <c r="IEV136" s="3"/>
      <c r="IEW136" s="5"/>
      <c r="IEZ136" s="3"/>
      <c r="IFA136" s="3"/>
      <c r="IFB136" s="3"/>
      <c r="IFC136" s="3"/>
      <c r="IFD136" s="3"/>
      <c r="IFE136" s="3"/>
      <c r="IFF136" s="3"/>
      <c r="IFG136" s="3"/>
      <c r="IFH136" s="3"/>
      <c r="IFI136" s="3"/>
      <c r="IFJ136" s="5"/>
      <c r="IFK136" s="3"/>
      <c r="IFL136" s="5"/>
      <c r="IFO136" s="3"/>
      <c r="IFP136" s="3"/>
      <c r="IFQ136" s="3"/>
      <c r="IFR136" s="3"/>
      <c r="IFS136" s="3"/>
      <c r="IFT136" s="3"/>
      <c r="IFU136" s="3"/>
      <c r="IFV136" s="3"/>
      <c r="IFW136" s="3"/>
      <c r="IFX136" s="3"/>
      <c r="IFY136" s="5"/>
      <c r="IFZ136" s="3"/>
      <c r="IGA136" s="5"/>
      <c r="IGD136" s="3"/>
      <c r="IGE136" s="3"/>
      <c r="IGF136" s="3"/>
      <c r="IGG136" s="3"/>
      <c r="IGH136" s="3"/>
      <c r="IGI136" s="3"/>
      <c r="IGJ136" s="3"/>
      <c r="IGK136" s="3"/>
      <c r="IGL136" s="3"/>
      <c r="IGM136" s="3"/>
      <c r="IGN136" s="5"/>
      <c r="IGO136" s="3"/>
      <c r="IGP136" s="5"/>
      <c r="IGS136" s="3"/>
      <c r="IGT136" s="3"/>
      <c r="IGU136" s="3"/>
      <c r="IGV136" s="3"/>
      <c r="IGW136" s="3"/>
      <c r="IGX136" s="3"/>
      <c r="IGY136" s="3"/>
      <c r="IGZ136" s="3"/>
      <c r="IHA136" s="3"/>
      <c r="IHB136" s="3"/>
      <c r="IHC136" s="5"/>
      <c r="IHD136" s="3"/>
      <c r="IHE136" s="5"/>
      <c r="IHH136" s="3"/>
      <c r="IHI136" s="3"/>
      <c r="IHJ136" s="3"/>
      <c r="IHK136" s="3"/>
      <c r="IHL136" s="3"/>
      <c r="IHM136" s="3"/>
      <c r="IHN136" s="3"/>
      <c r="IHO136" s="3"/>
      <c r="IHP136" s="3"/>
      <c r="IHQ136" s="3"/>
      <c r="IHR136" s="5"/>
      <c r="IHS136" s="3"/>
      <c r="IHT136" s="5"/>
      <c r="IHW136" s="3"/>
      <c r="IHX136" s="3"/>
      <c r="IHY136" s="3"/>
      <c r="IHZ136" s="3"/>
      <c r="IIA136" s="3"/>
      <c r="IIB136" s="3"/>
      <c r="IIC136" s="3"/>
      <c r="IID136" s="3"/>
      <c r="IIE136" s="3"/>
      <c r="IIF136" s="3"/>
      <c r="IIG136" s="5"/>
      <c r="IIH136" s="3"/>
      <c r="III136" s="5"/>
      <c r="IIL136" s="3"/>
      <c r="IIM136" s="3"/>
      <c r="IIN136" s="3"/>
      <c r="IIO136" s="3"/>
      <c r="IIP136" s="3"/>
      <c r="IIQ136" s="3"/>
      <c r="IIR136" s="3"/>
      <c r="IIS136" s="3"/>
      <c r="IIT136" s="3"/>
      <c r="IIU136" s="3"/>
      <c r="IIV136" s="5"/>
      <c r="IIW136" s="3"/>
      <c r="IIX136" s="5"/>
      <c r="IJA136" s="3"/>
      <c r="IJB136" s="3"/>
      <c r="IJC136" s="3"/>
      <c r="IJD136" s="3"/>
      <c r="IJE136" s="3"/>
      <c r="IJF136" s="3"/>
      <c r="IJG136" s="3"/>
      <c r="IJH136" s="3"/>
      <c r="IJI136" s="3"/>
      <c r="IJJ136" s="3"/>
      <c r="IJK136" s="5"/>
      <c r="IJL136" s="3"/>
      <c r="IJM136" s="5"/>
      <c r="IJP136" s="3"/>
      <c r="IJQ136" s="3"/>
      <c r="IJR136" s="3"/>
      <c r="IJS136" s="3"/>
      <c r="IJT136" s="3"/>
      <c r="IJU136" s="3"/>
      <c r="IJV136" s="3"/>
      <c r="IJW136" s="3"/>
      <c r="IJX136" s="3"/>
      <c r="IJY136" s="3"/>
      <c r="IJZ136" s="5"/>
      <c r="IKA136" s="3"/>
      <c r="IKB136" s="5"/>
      <c r="IKE136" s="3"/>
      <c r="IKF136" s="3"/>
      <c r="IKG136" s="3"/>
      <c r="IKH136" s="3"/>
      <c r="IKI136" s="3"/>
      <c r="IKJ136" s="3"/>
      <c r="IKK136" s="3"/>
      <c r="IKL136" s="3"/>
      <c r="IKM136" s="3"/>
      <c r="IKN136" s="3"/>
      <c r="IKO136" s="5"/>
      <c r="IKP136" s="3"/>
      <c r="IKQ136" s="5"/>
      <c r="IKT136" s="3"/>
      <c r="IKU136" s="3"/>
      <c r="IKV136" s="3"/>
      <c r="IKW136" s="3"/>
      <c r="IKX136" s="3"/>
      <c r="IKY136" s="3"/>
      <c r="IKZ136" s="3"/>
      <c r="ILA136" s="3"/>
      <c r="ILB136" s="3"/>
      <c r="ILC136" s="3"/>
      <c r="ILD136" s="5"/>
      <c r="ILE136" s="3"/>
      <c r="ILF136" s="5"/>
      <c r="ILI136" s="3"/>
      <c r="ILJ136" s="3"/>
      <c r="ILK136" s="3"/>
      <c r="ILL136" s="3"/>
      <c r="ILM136" s="3"/>
      <c r="ILN136" s="3"/>
      <c r="ILO136" s="3"/>
      <c r="ILP136" s="3"/>
      <c r="ILQ136" s="3"/>
      <c r="ILR136" s="3"/>
      <c r="ILS136" s="5"/>
      <c r="ILT136" s="3"/>
      <c r="ILU136" s="5"/>
      <c r="ILX136" s="3"/>
      <c r="ILY136" s="3"/>
      <c r="ILZ136" s="3"/>
      <c r="IMA136" s="3"/>
      <c r="IMB136" s="3"/>
      <c r="IMC136" s="3"/>
      <c r="IMD136" s="3"/>
      <c r="IME136" s="3"/>
      <c r="IMF136" s="3"/>
      <c r="IMG136" s="3"/>
      <c r="IMH136" s="5"/>
      <c r="IMI136" s="3"/>
      <c r="IMJ136" s="5"/>
      <c r="IMM136" s="3"/>
      <c r="IMN136" s="3"/>
      <c r="IMO136" s="3"/>
      <c r="IMP136" s="3"/>
      <c r="IMQ136" s="3"/>
      <c r="IMR136" s="3"/>
      <c r="IMS136" s="3"/>
      <c r="IMT136" s="3"/>
      <c r="IMU136" s="3"/>
      <c r="IMV136" s="3"/>
      <c r="IMW136" s="5"/>
      <c r="IMX136" s="3"/>
      <c r="IMY136" s="5"/>
      <c r="INB136" s="3"/>
      <c r="INC136" s="3"/>
      <c r="IND136" s="3"/>
      <c r="INE136" s="3"/>
      <c r="INF136" s="3"/>
      <c r="ING136" s="3"/>
      <c r="INH136" s="3"/>
      <c r="INI136" s="3"/>
      <c r="INJ136" s="3"/>
      <c r="INK136" s="3"/>
      <c r="INL136" s="5"/>
      <c r="INM136" s="3"/>
      <c r="INN136" s="5"/>
      <c r="INQ136" s="3"/>
      <c r="INR136" s="3"/>
      <c r="INS136" s="3"/>
      <c r="INT136" s="3"/>
      <c r="INU136" s="3"/>
      <c r="INV136" s="3"/>
      <c r="INW136" s="3"/>
      <c r="INX136" s="3"/>
      <c r="INY136" s="3"/>
      <c r="INZ136" s="3"/>
      <c r="IOA136" s="5"/>
      <c r="IOB136" s="3"/>
      <c r="IOC136" s="5"/>
      <c r="IOF136" s="3"/>
      <c r="IOG136" s="3"/>
      <c r="IOH136" s="3"/>
      <c r="IOI136" s="3"/>
      <c r="IOJ136" s="3"/>
      <c r="IOK136" s="3"/>
      <c r="IOL136" s="3"/>
      <c r="IOM136" s="3"/>
      <c r="ION136" s="3"/>
      <c r="IOO136" s="3"/>
      <c r="IOP136" s="5"/>
      <c r="IOQ136" s="3"/>
      <c r="IOR136" s="5"/>
      <c r="IOU136" s="3"/>
      <c r="IOV136" s="3"/>
      <c r="IOW136" s="3"/>
      <c r="IOX136" s="3"/>
      <c r="IOY136" s="3"/>
      <c r="IOZ136" s="3"/>
      <c r="IPA136" s="3"/>
      <c r="IPB136" s="3"/>
      <c r="IPC136" s="3"/>
      <c r="IPD136" s="3"/>
      <c r="IPE136" s="5"/>
      <c r="IPF136" s="3"/>
      <c r="IPG136" s="5"/>
      <c r="IPJ136" s="3"/>
      <c r="IPK136" s="3"/>
      <c r="IPL136" s="3"/>
      <c r="IPM136" s="3"/>
      <c r="IPN136" s="3"/>
      <c r="IPO136" s="3"/>
      <c r="IPP136" s="3"/>
      <c r="IPQ136" s="3"/>
      <c r="IPR136" s="3"/>
      <c r="IPS136" s="3"/>
      <c r="IPT136" s="5"/>
      <c r="IPU136" s="3"/>
      <c r="IPV136" s="5"/>
      <c r="IPY136" s="3"/>
      <c r="IPZ136" s="3"/>
      <c r="IQA136" s="3"/>
      <c r="IQB136" s="3"/>
      <c r="IQC136" s="3"/>
      <c r="IQD136" s="3"/>
      <c r="IQE136" s="3"/>
      <c r="IQF136" s="3"/>
      <c r="IQG136" s="3"/>
      <c r="IQH136" s="3"/>
      <c r="IQI136" s="5"/>
      <c r="IQJ136" s="3"/>
      <c r="IQK136" s="5"/>
      <c r="IQN136" s="3"/>
      <c r="IQO136" s="3"/>
      <c r="IQP136" s="3"/>
      <c r="IQQ136" s="3"/>
      <c r="IQR136" s="3"/>
      <c r="IQS136" s="3"/>
      <c r="IQT136" s="3"/>
      <c r="IQU136" s="3"/>
      <c r="IQV136" s="3"/>
      <c r="IQW136" s="3"/>
      <c r="IQX136" s="5"/>
      <c r="IQY136" s="3"/>
      <c r="IQZ136" s="5"/>
      <c r="IRC136" s="3"/>
      <c r="IRD136" s="3"/>
      <c r="IRE136" s="3"/>
      <c r="IRF136" s="3"/>
      <c r="IRG136" s="3"/>
      <c r="IRH136" s="3"/>
      <c r="IRI136" s="3"/>
      <c r="IRJ136" s="3"/>
      <c r="IRK136" s="3"/>
      <c r="IRL136" s="3"/>
      <c r="IRM136" s="5"/>
      <c r="IRN136" s="3"/>
      <c r="IRO136" s="5"/>
      <c r="IRR136" s="3"/>
      <c r="IRS136" s="3"/>
      <c r="IRT136" s="3"/>
      <c r="IRU136" s="3"/>
      <c r="IRV136" s="3"/>
      <c r="IRW136" s="3"/>
      <c r="IRX136" s="3"/>
      <c r="IRY136" s="3"/>
      <c r="IRZ136" s="3"/>
      <c r="ISA136" s="3"/>
      <c r="ISB136" s="5"/>
      <c r="ISC136" s="3"/>
      <c r="ISD136" s="5"/>
      <c r="ISG136" s="3"/>
      <c r="ISH136" s="3"/>
      <c r="ISI136" s="3"/>
      <c r="ISJ136" s="3"/>
      <c r="ISK136" s="3"/>
      <c r="ISL136" s="3"/>
      <c r="ISM136" s="3"/>
      <c r="ISN136" s="3"/>
      <c r="ISO136" s="3"/>
      <c r="ISP136" s="3"/>
      <c r="ISQ136" s="5"/>
      <c r="ISR136" s="3"/>
      <c r="ISS136" s="5"/>
      <c r="ISV136" s="3"/>
      <c r="ISW136" s="3"/>
      <c r="ISX136" s="3"/>
      <c r="ISY136" s="3"/>
      <c r="ISZ136" s="3"/>
      <c r="ITA136" s="3"/>
      <c r="ITB136" s="3"/>
      <c r="ITC136" s="3"/>
      <c r="ITD136" s="3"/>
      <c r="ITE136" s="3"/>
      <c r="ITF136" s="5"/>
      <c r="ITG136" s="3"/>
      <c r="ITH136" s="5"/>
      <c r="ITK136" s="3"/>
      <c r="ITL136" s="3"/>
      <c r="ITM136" s="3"/>
      <c r="ITN136" s="3"/>
      <c r="ITO136" s="3"/>
      <c r="ITP136" s="3"/>
      <c r="ITQ136" s="3"/>
      <c r="ITR136" s="3"/>
      <c r="ITS136" s="3"/>
      <c r="ITT136" s="3"/>
      <c r="ITU136" s="5"/>
      <c r="ITV136" s="3"/>
      <c r="ITW136" s="5"/>
      <c r="ITZ136" s="3"/>
      <c r="IUA136" s="3"/>
      <c r="IUB136" s="3"/>
      <c r="IUC136" s="3"/>
      <c r="IUD136" s="3"/>
      <c r="IUE136" s="3"/>
      <c r="IUF136" s="3"/>
      <c r="IUG136" s="3"/>
      <c r="IUH136" s="3"/>
      <c r="IUI136" s="3"/>
      <c r="IUJ136" s="5"/>
      <c r="IUK136" s="3"/>
      <c r="IUL136" s="5"/>
      <c r="IUO136" s="3"/>
      <c r="IUP136" s="3"/>
      <c r="IUQ136" s="3"/>
      <c r="IUR136" s="3"/>
      <c r="IUS136" s="3"/>
      <c r="IUT136" s="3"/>
      <c r="IUU136" s="3"/>
      <c r="IUV136" s="3"/>
      <c r="IUW136" s="3"/>
      <c r="IUX136" s="3"/>
      <c r="IUY136" s="5"/>
      <c r="IUZ136" s="3"/>
      <c r="IVA136" s="5"/>
      <c r="IVD136" s="3"/>
      <c r="IVE136" s="3"/>
      <c r="IVF136" s="3"/>
      <c r="IVG136" s="3"/>
      <c r="IVH136" s="3"/>
      <c r="IVI136" s="3"/>
      <c r="IVJ136" s="3"/>
      <c r="IVK136" s="3"/>
      <c r="IVL136" s="3"/>
      <c r="IVM136" s="3"/>
      <c r="IVN136" s="5"/>
      <c r="IVO136" s="3"/>
      <c r="IVP136" s="5"/>
      <c r="IVS136" s="3"/>
      <c r="IVT136" s="3"/>
      <c r="IVU136" s="3"/>
      <c r="IVV136" s="3"/>
      <c r="IVW136" s="3"/>
      <c r="IVX136" s="3"/>
      <c r="IVY136" s="3"/>
      <c r="IVZ136" s="3"/>
      <c r="IWA136" s="3"/>
      <c r="IWB136" s="3"/>
      <c r="IWC136" s="5"/>
      <c r="IWD136" s="3"/>
      <c r="IWE136" s="5"/>
      <c r="IWH136" s="3"/>
      <c r="IWI136" s="3"/>
      <c r="IWJ136" s="3"/>
      <c r="IWK136" s="3"/>
      <c r="IWL136" s="3"/>
      <c r="IWM136" s="3"/>
      <c r="IWN136" s="3"/>
      <c r="IWO136" s="3"/>
      <c r="IWP136" s="3"/>
      <c r="IWQ136" s="3"/>
      <c r="IWR136" s="5"/>
      <c r="IWS136" s="3"/>
      <c r="IWT136" s="5"/>
      <c r="IWW136" s="3"/>
      <c r="IWX136" s="3"/>
      <c r="IWY136" s="3"/>
      <c r="IWZ136" s="3"/>
      <c r="IXA136" s="3"/>
      <c r="IXB136" s="3"/>
      <c r="IXC136" s="3"/>
      <c r="IXD136" s="3"/>
      <c r="IXE136" s="3"/>
      <c r="IXF136" s="3"/>
      <c r="IXG136" s="5"/>
      <c r="IXH136" s="3"/>
      <c r="IXI136" s="5"/>
      <c r="IXL136" s="3"/>
      <c r="IXM136" s="3"/>
      <c r="IXN136" s="3"/>
      <c r="IXO136" s="3"/>
      <c r="IXP136" s="3"/>
      <c r="IXQ136" s="3"/>
      <c r="IXR136" s="3"/>
      <c r="IXS136" s="3"/>
      <c r="IXT136" s="3"/>
      <c r="IXU136" s="3"/>
      <c r="IXV136" s="5"/>
      <c r="IXW136" s="3"/>
      <c r="IXX136" s="5"/>
      <c r="IYA136" s="3"/>
      <c r="IYB136" s="3"/>
      <c r="IYC136" s="3"/>
      <c r="IYD136" s="3"/>
      <c r="IYE136" s="3"/>
      <c r="IYF136" s="3"/>
      <c r="IYG136" s="3"/>
      <c r="IYH136" s="3"/>
      <c r="IYI136" s="3"/>
      <c r="IYJ136" s="3"/>
      <c r="IYK136" s="5"/>
      <c r="IYL136" s="3"/>
      <c r="IYM136" s="5"/>
      <c r="IYP136" s="3"/>
      <c r="IYQ136" s="3"/>
      <c r="IYR136" s="3"/>
      <c r="IYS136" s="3"/>
      <c r="IYT136" s="3"/>
      <c r="IYU136" s="3"/>
      <c r="IYV136" s="3"/>
      <c r="IYW136" s="3"/>
      <c r="IYX136" s="3"/>
      <c r="IYY136" s="3"/>
      <c r="IYZ136" s="5"/>
      <c r="IZA136" s="3"/>
      <c r="IZB136" s="5"/>
      <c r="IZE136" s="3"/>
      <c r="IZF136" s="3"/>
      <c r="IZG136" s="3"/>
      <c r="IZH136" s="3"/>
      <c r="IZI136" s="3"/>
      <c r="IZJ136" s="3"/>
      <c r="IZK136" s="3"/>
      <c r="IZL136" s="3"/>
      <c r="IZM136" s="3"/>
      <c r="IZN136" s="3"/>
      <c r="IZO136" s="5"/>
      <c r="IZP136" s="3"/>
      <c r="IZQ136" s="5"/>
      <c r="IZT136" s="3"/>
      <c r="IZU136" s="3"/>
      <c r="IZV136" s="3"/>
      <c r="IZW136" s="3"/>
      <c r="IZX136" s="3"/>
      <c r="IZY136" s="3"/>
      <c r="IZZ136" s="3"/>
      <c r="JAA136" s="3"/>
      <c r="JAB136" s="3"/>
      <c r="JAC136" s="3"/>
      <c r="JAD136" s="5"/>
      <c r="JAE136" s="3"/>
      <c r="JAF136" s="5"/>
      <c r="JAI136" s="3"/>
      <c r="JAJ136" s="3"/>
      <c r="JAK136" s="3"/>
      <c r="JAL136" s="3"/>
      <c r="JAM136" s="3"/>
      <c r="JAN136" s="3"/>
      <c r="JAO136" s="3"/>
      <c r="JAP136" s="3"/>
      <c r="JAQ136" s="3"/>
      <c r="JAR136" s="3"/>
      <c r="JAS136" s="5"/>
      <c r="JAT136" s="3"/>
      <c r="JAU136" s="5"/>
      <c r="JAX136" s="3"/>
      <c r="JAY136" s="3"/>
      <c r="JAZ136" s="3"/>
      <c r="JBA136" s="3"/>
      <c r="JBB136" s="3"/>
      <c r="JBC136" s="3"/>
      <c r="JBD136" s="3"/>
      <c r="JBE136" s="3"/>
      <c r="JBF136" s="3"/>
      <c r="JBG136" s="3"/>
      <c r="JBH136" s="5"/>
      <c r="JBI136" s="3"/>
      <c r="JBJ136" s="5"/>
      <c r="JBM136" s="3"/>
      <c r="JBN136" s="3"/>
      <c r="JBO136" s="3"/>
      <c r="JBP136" s="3"/>
      <c r="JBQ136" s="3"/>
      <c r="JBR136" s="3"/>
      <c r="JBS136" s="3"/>
      <c r="JBT136" s="3"/>
      <c r="JBU136" s="3"/>
      <c r="JBV136" s="3"/>
      <c r="JBW136" s="5"/>
      <c r="JBX136" s="3"/>
      <c r="JBY136" s="5"/>
      <c r="JCB136" s="3"/>
      <c r="JCC136" s="3"/>
      <c r="JCD136" s="3"/>
      <c r="JCE136" s="3"/>
      <c r="JCF136" s="3"/>
      <c r="JCG136" s="3"/>
      <c r="JCH136" s="3"/>
      <c r="JCI136" s="3"/>
      <c r="JCJ136" s="3"/>
      <c r="JCK136" s="3"/>
      <c r="JCL136" s="5"/>
      <c r="JCM136" s="3"/>
      <c r="JCN136" s="5"/>
      <c r="JCQ136" s="3"/>
      <c r="JCR136" s="3"/>
      <c r="JCS136" s="3"/>
      <c r="JCT136" s="3"/>
      <c r="JCU136" s="3"/>
      <c r="JCV136" s="3"/>
      <c r="JCW136" s="3"/>
      <c r="JCX136" s="3"/>
      <c r="JCY136" s="3"/>
      <c r="JCZ136" s="3"/>
      <c r="JDA136" s="5"/>
      <c r="JDB136" s="3"/>
      <c r="JDC136" s="5"/>
      <c r="JDF136" s="3"/>
      <c r="JDG136" s="3"/>
      <c r="JDH136" s="3"/>
      <c r="JDI136" s="3"/>
      <c r="JDJ136" s="3"/>
      <c r="JDK136" s="3"/>
      <c r="JDL136" s="3"/>
      <c r="JDM136" s="3"/>
      <c r="JDN136" s="3"/>
      <c r="JDO136" s="3"/>
      <c r="JDP136" s="5"/>
      <c r="JDQ136" s="3"/>
      <c r="JDR136" s="5"/>
      <c r="JDU136" s="3"/>
      <c r="JDV136" s="3"/>
      <c r="JDW136" s="3"/>
      <c r="JDX136" s="3"/>
      <c r="JDY136" s="3"/>
      <c r="JDZ136" s="3"/>
      <c r="JEA136" s="3"/>
      <c r="JEB136" s="3"/>
      <c r="JEC136" s="3"/>
      <c r="JED136" s="3"/>
      <c r="JEE136" s="5"/>
      <c r="JEF136" s="3"/>
      <c r="JEG136" s="5"/>
      <c r="JEJ136" s="3"/>
      <c r="JEK136" s="3"/>
      <c r="JEL136" s="3"/>
      <c r="JEM136" s="3"/>
      <c r="JEN136" s="3"/>
      <c r="JEO136" s="3"/>
      <c r="JEP136" s="3"/>
      <c r="JEQ136" s="3"/>
      <c r="JER136" s="3"/>
      <c r="JES136" s="3"/>
      <c r="JET136" s="5"/>
      <c r="JEU136" s="3"/>
      <c r="JEV136" s="5"/>
      <c r="JEY136" s="3"/>
      <c r="JEZ136" s="3"/>
      <c r="JFA136" s="3"/>
      <c r="JFB136" s="3"/>
      <c r="JFC136" s="3"/>
      <c r="JFD136" s="3"/>
      <c r="JFE136" s="3"/>
      <c r="JFF136" s="3"/>
      <c r="JFG136" s="3"/>
      <c r="JFH136" s="3"/>
      <c r="JFI136" s="5"/>
      <c r="JFJ136" s="3"/>
      <c r="JFK136" s="5"/>
      <c r="JFN136" s="3"/>
      <c r="JFO136" s="3"/>
      <c r="JFP136" s="3"/>
      <c r="JFQ136" s="3"/>
      <c r="JFR136" s="3"/>
      <c r="JFS136" s="3"/>
      <c r="JFT136" s="3"/>
      <c r="JFU136" s="3"/>
      <c r="JFV136" s="3"/>
      <c r="JFW136" s="3"/>
      <c r="JFX136" s="5"/>
      <c r="JFY136" s="3"/>
      <c r="JFZ136" s="5"/>
      <c r="JGC136" s="3"/>
      <c r="JGD136" s="3"/>
      <c r="JGE136" s="3"/>
      <c r="JGF136" s="3"/>
      <c r="JGG136" s="3"/>
      <c r="JGH136" s="3"/>
      <c r="JGI136" s="3"/>
      <c r="JGJ136" s="3"/>
      <c r="JGK136" s="3"/>
      <c r="JGL136" s="3"/>
      <c r="JGM136" s="5"/>
      <c r="JGN136" s="3"/>
      <c r="JGO136" s="5"/>
      <c r="JGR136" s="3"/>
      <c r="JGS136" s="3"/>
      <c r="JGT136" s="3"/>
      <c r="JGU136" s="3"/>
      <c r="JGV136" s="3"/>
      <c r="JGW136" s="3"/>
      <c r="JGX136" s="3"/>
      <c r="JGY136" s="3"/>
      <c r="JGZ136" s="3"/>
      <c r="JHA136" s="3"/>
      <c r="JHB136" s="5"/>
      <c r="JHC136" s="3"/>
      <c r="JHD136" s="5"/>
      <c r="JHG136" s="3"/>
      <c r="JHH136" s="3"/>
      <c r="JHI136" s="3"/>
      <c r="JHJ136" s="3"/>
      <c r="JHK136" s="3"/>
      <c r="JHL136" s="3"/>
      <c r="JHM136" s="3"/>
      <c r="JHN136" s="3"/>
      <c r="JHO136" s="3"/>
      <c r="JHP136" s="3"/>
      <c r="JHQ136" s="5"/>
      <c r="JHR136" s="3"/>
      <c r="JHS136" s="5"/>
      <c r="JHV136" s="3"/>
      <c r="JHW136" s="3"/>
      <c r="JHX136" s="3"/>
      <c r="JHY136" s="3"/>
      <c r="JHZ136" s="3"/>
      <c r="JIA136" s="3"/>
      <c r="JIB136" s="3"/>
      <c r="JIC136" s="3"/>
      <c r="JID136" s="3"/>
      <c r="JIE136" s="3"/>
      <c r="JIF136" s="5"/>
      <c r="JIG136" s="3"/>
      <c r="JIH136" s="5"/>
      <c r="JIK136" s="3"/>
      <c r="JIL136" s="3"/>
      <c r="JIM136" s="3"/>
      <c r="JIN136" s="3"/>
      <c r="JIO136" s="3"/>
      <c r="JIP136" s="3"/>
      <c r="JIQ136" s="3"/>
      <c r="JIR136" s="3"/>
      <c r="JIS136" s="3"/>
      <c r="JIT136" s="3"/>
      <c r="JIU136" s="5"/>
      <c r="JIV136" s="3"/>
      <c r="JIW136" s="5"/>
      <c r="JIZ136" s="3"/>
      <c r="JJA136" s="3"/>
      <c r="JJB136" s="3"/>
      <c r="JJC136" s="3"/>
      <c r="JJD136" s="3"/>
      <c r="JJE136" s="3"/>
      <c r="JJF136" s="3"/>
      <c r="JJG136" s="3"/>
      <c r="JJH136" s="3"/>
      <c r="JJI136" s="3"/>
      <c r="JJJ136" s="5"/>
      <c r="JJK136" s="3"/>
      <c r="JJL136" s="5"/>
      <c r="JJO136" s="3"/>
      <c r="JJP136" s="3"/>
      <c r="JJQ136" s="3"/>
      <c r="JJR136" s="3"/>
      <c r="JJS136" s="3"/>
      <c r="JJT136" s="3"/>
      <c r="JJU136" s="3"/>
      <c r="JJV136" s="3"/>
      <c r="JJW136" s="3"/>
      <c r="JJX136" s="3"/>
      <c r="JJY136" s="5"/>
      <c r="JJZ136" s="3"/>
      <c r="JKA136" s="5"/>
      <c r="JKD136" s="3"/>
      <c r="JKE136" s="3"/>
      <c r="JKF136" s="3"/>
      <c r="JKG136" s="3"/>
      <c r="JKH136" s="3"/>
      <c r="JKI136" s="3"/>
      <c r="JKJ136" s="3"/>
      <c r="JKK136" s="3"/>
      <c r="JKL136" s="3"/>
      <c r="JKM136" s="3"/>
      <c r="JKN136" s="5"/>
      <c r="JKO136" s="3"/>
      <c r="JKP136" s="5"/>
      <c r="JKS136" s="3"/>
      <c r="JKT136" s="3"/>
      <c r="JKU136" s="3"/>
      <c r="JKV136" s="3"/>
      <c r="JKW136" s="3"/>
      <c r="JKX136" s="3"/>
      <c r="JKY136" s="3"/>
      <c r="JKZ136" s="3"/>
      <c r="JLA136" s="3"/>
      <c r="JLB136" s="3"/>
      <c r="JLC136" s="5"/>
      <c r="JLD136" s="3"/>
      <c r="JLE136" s="5"/>
      <c r="JLH136" s="3"/>
      <c r="JLI136" s="3"/>
      <c r="JLJ136" s="3"/>
      <c r="JLK136" s="3"/>
      <c r="JLL136" s="3"/>
      <c r="JLM136" s="3"/>
      <c r="JLN136" s="3"/>
      <c r="JLO136" s="3"/>
      <c r="JLP136" s="3"/>
      <c r="JLQ136" s="3"/>
      <c r="JLR136" s="5"/>
      <c r="JLS136" s="3"/>
      <c r="JLT136" s="5"/>
      <c r="JLW136" s="3"/>
      <c r="JLX136" s="3"/>
      <c r="JLY136" s="3"/>
      <c r="JLZ136" s="3"/>
      <c r="JMA136" s="3"/>
      <c r="JMB136" s="3"/>
      <c r="JMC136" s="3"/>
      <c r="JMD136" s="3"/>
      <c r="JME136" s="3"/>
      <c r="JMF136" s="3"/>
      <c r="JMG136" s="5"/>
      <c r="JMH136" s="3"/>
      <c r="JMI136" s="5"/>
      <c r="JML136" s="3"/>
      <c r="JMM136" s="3"/>
      <c r="JMN136" s="3"/>
      <c r="JMO136" s="3"/>
      <c r="JMP136" s="3"/>
      <c r="JMQ136" s="3"/>
      <c r="JMR136" s="3"/>
      <c r="JMS136" s="3"/>
      <c r="JMT136" s="3"/>
      <c r="JMU136" s="3"/>
      <c r="JMV136" s="5"/>
      <c r="JMW136" s="3"/>
      <c r="JMX136" s="5"/>
      <c r="JNA136" s="3"/>
      <c r="JNB136" s="3"/>
      <c r="JNC136" s="3"/>
      <c r="JND136" s="3"/>
      <c r="JNE136" s="3"/>
      <c r="JNF136" s="3"/>
      <c r="JNG136" s="3"/>
      <c r="JNH136" s="3"/>
      <c r="JNI136" s="3"/>
      <c r="JNJ136" s="3"/>
      <c r="JNK136" s="5"/>
      <c r="JNL136" s="3"/>
      <c r="JNM136" s="5"/>
      <c r="JNP136" s="3"/>
      <c r="JNQ136" s="3"/>
      <c r="JNR136" s="3"/>
      <c r="JNS136" s="3"/>
      <c r="JNT136" s="3"/>
      <c r="JNU136" s="3"/>
      <c r="JNV136" s="3"/>
      <c r="JNW136" s="3"/>
      <c r="JNX136" s="3"/>
      <c r="JNY136" s="3"/>
      <c r="JNZ136" s="5"/>
      <c r="JOA136" s="3"/>
      <c r="JOB136" s="5"/>
      <c r="JOE136" s="3"/>
      <c r="JOF136" s="3"/>
      <c r="JOG136" s="3"/>
      <c r="JOH136" s="3"/>
      <c r="JOI136" s="3"/>
      <c r="JOJ136" s="3"/>
      <c r="JOK136" s="3"/>
      <c r="JOL136" s="3"/>
      <c r="JOM136" s="3"/>
      <c r="JON136" s="3"/>
      <c r="JOO136" s="5"/>
      <c r="JOP136" s="3"/>
      <c r="JOQ136" s="5"/>
      <c r="JOT136" s="3"/>
      <c r="JOU136" s="3"/>
      <c r="JOV136" s="3"/>
      <c r="JOW136" s="3"/>
      <c r="JOX136" s="3"/>
      <c r="JOY136" s="3"/>
      <c r="JOZ136" s="3"/>
      <c r="JPA136" s="3"/>
      <c r="JPB136" s="3"/>
      <c r="JPC136" s="3"/>
      <c r="JPD136" s="5"/>
      <c r="JPE136" s="3"/>
      <c r="JPF136" s="5"/>
      <c r="JPI136" s="3"/>
      <c r="JPJ136" s="3"/>
      <c r="JPK136" s="3"/>
      <c r="JPL136" s="3"/>
      <c r="JPM136" s="3"/>
      <c r="JPN136" s="3"/>
      <c r="JPO136" s="3"/>
      <c r="JPP136" s="3"/>
      <c r="JPQ136" s="3"/>
      <c r="JPR136" s="3"/>
      <c r="JPS136" s="5"/>
      <c r="JPT136" s="3"/>
      <c r="JPU136" s="5"/>
      <c r="JPX136" s="3"/>
      <c r="JPY136" s="3"/>
      <c r="JPZ136" s="3"/>
      <c r="JQA136" s="3"/>
      <c r="JQB136" s="3"/>
      <c r="JQC136" s="3"/>
      <c r="JQD136" s="3"/>
      <c r="JQE136" s="3"/>
      <c r="JQF136" s="3"/>
      <c r="JQG136" s="3"/>
      <c r="JQH136" s="5"/>
      <c r="JQI136" s="3"/>
      <c r="JQJ136" s="5"/>
      <c r="JQM136" s="3"/>
      <c r="JQN136" s="3"/>
      <c r="JQO136" s="3"/>
      <c r="JQP136" s="3"/>
      <c r="JQQ136" s="3"/>
      <c r="JQR136" s="3"/>
      <c r="JQS136" s="3"/>
      <c r="JQT136" s="3"/>
      <c r="JQU136" s="3"/>
      <c r="JQV136" s="3"/>
      <c r="JQW136" s="5"/>
      <c r="JQX136" s="3"/>
      <c r="JQY136" s="5"/>
      <c r="JRB136" s="3"/>
      <c r="JRC136" s="3"/>
      <c r="JRD136" s="3"/>
      <c r="JRE136" s="3"/>
      <c r="JRF136" s="3"/>
      <c r="JRG136" s="3"/>
      <c r="JRH136" s="3"/>
      <c r="JRI136" s="3"/>
      <c r="JRJ136" s="3"/>
      <c r="JRK136" s="3"/>
      <c r="JRL136" s="5"/>
      <c r="JRM136" s="3"/>
      <c r="JRN136" s="5"/>
      <c r="JRQ136" s="3"/>
      <c r="JRR136" s="3"/>
      <c r="JRS136" s="3"/>
      <c r="JRT136" s="3"/>
      <c r="JRU136" s="3"/>
      <c r="JRV136" s="3"/>
      <c r="JRW136" s="3"/>
      <c r="JRX136" s="3"/>
      <c r="JRY136" s="3"/>
      <c r="JRZ136" s="3"/>
      <c r="JSA136" s="5"/>
      <c r="JSB136" s="3"/>
      <c r="JSC136" s="5"/>
      <c r="JSF136" s="3"/>
      <c r="JSG136" s="3"/>
      <c r="JSH136" s="3"/>
      <c r="JSI136" s="3"/>
      <c r="JSJ136" s="3"/>
      <c r="JSK136" s="3"/>
      <c r="JSL136" s="3"/>
      <c r="JSM136" s="3"/>
      <c r="JSN136" s="3"/>
      <c r="JSO136" s="3"/>
      <c r="JSP136" s="5"/>
      <c r="JSQ136" s="3"/>
      <c r="JSR136" s="5"/>
      <c r="JSU136" s="3"/>
      <c r="JSV136" s="3"/>
      <c r="JSW136" s="3"/>
      <c r="JSX136" s="3"/>
      <c r="JSY136" s="3"/>
      <c r="JSZ136" s="3"/>
      <c r="JTA136" s="3"/>
      <c r="JTB136" s="3"/>
      <c r="JTC136" s="3"/>
      <c r="JTD136" s="3"/>
      <c r="JTE136" s="5"/>
      <c r="JTF136" s="3"/>
      <c r="JTG136" s="5"/>
      <c r="JTJ136" s="3"/>
      <c r="JTK136" s="3"/>
      <c r="JTL136" s="3"/>
      <c r="JTM136" s="3"/>
      <c r="JTN136" s="3"/>
      <c r="JTO136" s="3"/>
      <c r="JTP136" s="3"/>
      <c r="JTQ136" s="3"/>
      <c r="JTR136" s="3"/>
      <c r="JTS136" s="3"/>
      <c r="JTT136" s="5"/>
      <c r="JTU136" s="3"/>
      <c r="JTV136" s="5"/>
      <c r="JTY136" s="3"/>
      <c r="JTZ136" s="3"/>
      <c r="JUA136" s="3"/>
      <c r="JUB136" s="3"/>
      <c r="JUC136" s="3"/>
      <c r="JUD136" s="3"/>
      <c r="JUE136" s="3"/>
      <c r="JUF136" s="3"/>
      <c r="JUG136" s="3"/>
      <c r="JUH136" s="3"/>
      <c r="JUI136" s="5"/>
      <c r="JUJ136" s="3"/>
      <c r="JUK136" s="5"/>
      <c r="JUN136" s="3"/>
      <c r="JUO136" s="3"/>
      <c r="JUP136" s="3"/>
      <c r="JUQ136" s="3"/>
      <c r="JUR136" s="3"/>
      <c r="JUS136" s="3"/>
      <c r="JUT136" s="3"/>
      <c r="JUU136" s="3"/>
      <c r="JUV136" s="3"/>
      <c r="JUW136" s="3"/>
      <c r="JUX136" s="5"/>
      <c r="JUY136" s="3"/>
      <c r="JUZ136" s="5"/>
      <c r="JVC136" s="3"/>
      <c r="JVD136" s="3"/>
      <c r="JVE136" s="3"/>
      <c r="JVF136" s="3"/>
      <c r="JVG136" s="3"/>
      <c r="JVH136" s="3"/>
      <c r="JVI136" s="3"/>
      <c r="JVJ136" s="3"/>
      <c r="JVK136" s="3"/>
      <c r="JVL136" s="3"/>
      <c r="JVM136" s="5"/>
      <c r="JVN136" s="3"/>
      <c r="JVO136" s="5"/>
      <c r="JVR136" s="3"/>
      <c r="JVS136" s="3"/>
      <c r="JVT136" s="3"/>
      <c r="JVU136" s="3"/>
      <c r="JVV136" s="3"/>
      <c r="JVW136" s="3"/>
      <c r="JVX136" s="3"/>
      <c r="JVY136" s="3"/>
      <c r="JVZ136" s="3"/>
      <c r="JWA136" s="3"/>
      <c r="JWB136" s="5"/>
      <c r="JWC136" s="3"/>
      <c r="JWD136" s="5"/>
      <c r="JWG136" s="3"/>
      <c r="JWH136" s="3"/>
      <c r="JWI136" s="3"/>
      <c r="JWJ136" s="3"/>
      <c r="JWK136" s="3"/>
      <c r="JWL136" s="3"/>
      <c r="JWM136" s="3"/>
      <c r="JWN136" s="3"/>
      <c r="JWO136" s="3"/>
      <c r="JWP136" s="3"/>
      <c r="JWQ136" s="5"/>
      <c r="JWR136" s="3"/>
      <c r="JWS136" s="5"/>
      <c r="JWV136" s="3"/>
      <c r="JWW136" s="3"/>
      <c r="JWX136" s="3"/>
      <c r="JWY136" s="3"/>
      <c r="JWZ136" s="3"/>
      <c r="JXA136" s="3"/>
      <c r="JXB136" s="3"/>
      <c r="JXC136" s="3"/>
      <c r="JXD136" s="3"/>
      <c r="JXE136" s="3"/>
      <c r="JXF136" s="5"/>
      <c r="JXG136" s="3"/>
      <c r="JXH136" s="5"/>
      <c r="JXK136" s="3"/>
      <c r="JXL136" s="3"/>
      <c r="JXM136" s="3"/>
      <c r="JXN136" s="3"/>
      <c r="JXO136" s="3"/>
      <c r="JXP136" s="3"/>
      <c r="JXQ136" s="3"/>
      <c r="JXR136" s="3"/>
      <c r="JXS136" s="3"/>
      <c r="JXT136" s="3"/>
      <c r="JXU136" s="5"/>
      <c r="JXV136" s="3"/>
      <c r="JXW136" s="5"/>
      <c r="JXZ136" s="3"/>
      <c r="JYA136" s="3"/>
      <c r="JYB136" s="3"/>
      <c r="JYC136" s="3"/>
      <c r="JYD136" s="3"/>
      <c r="JYE136" s="3"/>
      <c r="JYF136" s="3"/>
      <c r="JYG136" s="3"/>
      <c r="JYH136" s="3"/>
      <c r="JYI136" s="3"/>
      <c r="JYJ136" s="5"/>
      <c r="JYK136" s="3"/>
      <c r="JYL136" s="5"/>
      <c r="JYO136" s="3"/>
      <c r="JYP136" s="3"/>
      <c r="JYQ136" s="3"/>
      <c r="JYR136" s="3"/>
      <c r="JYS136" s="3"/>
      <c r="JYT136" s="3"/>
      <c r="JYU136" s="3"/>
      <c r="JYV136" s="3"/>
      <c r="JYW136" s="3"/>
      <c r="JYX136" s="3"/>
      <c r="JYY136" s="5"/>
      <c r="JYZ136" s="3"/>
      <c r="JZA136" s="5"/>
      <c r="JZD136" s="3"/>
      <c r="JZE136" s="3"/>
      <c r="JZF136" s="3"/>
      <c r="JZG136" s="3"/>
      <c r="JZH136" s="3"/>
      <c r="JZI136" s="3"/>
      <c r="JZJ136" s="3"/>
      <c r="JZK136" s="3"/>
      <c r="JZL136" s="3"/>
      <c r="JZM136" s="3"/>
      <c r="JZN136" s="5"/>
      <c r="JZO136" s="3"/>
      <c r="JZP136" s="5"/>
      <c r="JZS136" s="3"/>
      <c r="JZT136" s="3"/>
      <c r="JZU136" s="3"/>
      <c r="JZV136" s="3"/>
      <c r="JZW136" s="3"/>
      <c r="JZX136" s="3"/>
      <c r="JZY136" s="3"/>
      <c r="JZZ136" s="3"/>
      <c r="KAA136" s="3"/>
      <c r="KAB136" s="3"/>
      <c r="KAC136" s="5"/>
      <c r="KAD136" s="3"/>
      <c r="KAE136" s="5"/>
      <c r="KAH136" s="3"/>
      <c r="KAI136" s="3"/>
      <c r="KAJ136" s="3"/>
      <c r="KAK136" s="3"/>
      <c r="KAL136" s="3"/>
      <c r="KAM136" s="3"/>
      <c r="KAN136" s="3"/>
      <c r="KAO136" s="3"/>
      <c r="KAP136" s="3"/>
      <c r="KAQ136" s="3"/>
      <c r="KAR136" s="5"/>
      <c r="KAS136" s="3"/>
      <c r="KAT136" s="5"/>
      <c r="KAW136" s="3"/>
      <c r="KAX136" s="3"/>
      <c r="KAY136" s="3"/>
      <c r="KAZ136" s="3"/>
      <c r="KBA136" s="3"/>
      <c r="KBB136" s="3"/>
      <c r="KBC136" s="3"/>
      <c r="KBD136" s="3"/>
      <c r="KBE136" s="3"/>
      <c r="KBF136" s="3"/>
      <c r="KBG136" s="5"/>
      <c r="KBH136" s="3"/>
      <c r="KBI136" s="5"/>
      <c r="KBL136" s="3"/>
      <c r="KBM136" s="3"/>
      <c r="KBN136" s="3"/>
      <c r="KBO136" s="3"/>
      <c r="KBP136" s="3"/>
      <c r="KBQ136" s="3"/>
      <c r="KBR136" s="3"/>
      <c r="KBS136" s="3"/>
      <c r="KBT136" s="3"/>
      <c r="KBU136" s="3"/>
      <c r="KBV136" s="5"/>
      <c r="KBW136" s="3"/>
      <c r="KBX136" s="5"/>
      <c r="KCA136" s="3"/>
      <c r="KCB136" s="3"/>
      <c r="KCC136" s="3"/>
      <c r="KCD136" s="3"/>
      <c r="KCE136" s="3"/>
      <c r="KCF136" s="3"/>
      <c r="KCG136" s="3"/>
      <c r="KCH136" s="3"/>
      <c r="KCI136" s="3"/>
      <c r="KCJ136" s="3"/>
      <c r="KCK136" s="5"/>
      <c r="KCL136" s="3"/>
      <c r="KCM136" s="5"/>
      <c r="KCP136" s="3"/>
      <c r="KCQ136" s="3"/>
      <c r="KCR136" s="3"/>
      <c r="KCS136" s="3"/>
      <c r="KCT136" s="3"/>
      <c r="KCU136" s="3"/>
      <c r="KCV136" s="3"/>
      <c r="KCW136" s="3"/>
      <c r="KCX136" s="3"/>
      <c r="KCY136" s="3"/>
      <c r="KCZ136" s="5"/>
      <c r="KDA136" s="3"/>
      <c r="KDB136" s="5"/>
      <c r="KDE136" s="3"/>
      <c r="KDF136" s="3"/>
      <c r="KDG136" s="3"/>
      <c r="KDH136" s="3"/>
      <c r="KDI136" s="3"/>
      <c r="KDJ136" s="3"/>
      <c r="KDK136" s="3"/>
      <c r="KDL136" s="3"/>
      <c r="KDM136" s="3"/>
      <c r="KDN136" s="3"/>
      <c r="KDO136" s="5"/>
      <c r="KDP136" s="3"/>
      <c r="KDQ136" s="5"/>
      <c r="KDT136" s="3"/>
      <c r="KDU136" s="3"/>
      <c r="KDV136" s="3"/>
      <c r="KDW136" s="3"/>
      <c r="KDX136" s="3"/>
      <c r="KDY136" s="3"/>
      <c r="KDZ136" s="3"/>
      <c r="KEA136" s="3"/>
      <c r="KEB136" s="3"/>
      <c r="KEC136" s="3"/>
      <c r="KED136" s="5"/>
      <c r="KEE136" s="3"/>
      <c r="KEF136" s="5"/>
      <c r="KEI136" s="3"/>
      <c r="KEJ136" s="3"/>
      <c r="KEK136" s="3"/>
      <c r="KEL136" s="3"/>
      <c r="KEM136" s="3"/>
      <c r="KEN136" s="3"/>
      <c r="KEO136" s="3"/>
      <c r="KEP136" s="3"/>
      <c r="KEQ136" s="3"/>
      <c r="KER136" s="3"/>
      <c r="KES136" s="5"/>
      <c r="KET136" s="3"/>
      <c r="KEU136" s="5"/>
      <c r="KEX136" s="3"/>
      <c r="KEY136" s="3"/>
      <c r="KEZ136" s="3"/>
      <c r="KFA136" s="3"/>
      <c r="KFB136" s="3"/>
      <c r="KFC136" s="3"/>
      <c r="KFD136" s="3"/>
      <c r="KFE136" s="3"/>
      <c r="KFF136" s="3"/>
      <c r="KFG136" s="3"/>
      <c r="KFH136" s="5"/>
      <c r="KFI136" s="3"/>
      <c r="KFJ136" s="5"/>
      <c r="KFM136" s="3"/>
      <c r="KFN136" s="3"/>
      <c r="KFO136" s="3"/>
      <c r="KFP136" s="3"/>
      <c r="KFQ136" s="3"/>
      <c r="KFR136" s="3"/>
      <c r="KFS136" s="3"/>
      <c r="KFT136" s="3"/>
      <c r="KFU136" s="3"/>
      <c r="KFV136" s="3"/>
      <c r="KFW136" s="5"/>
      <c r="KFX136" s="3"/>
      <c r="KFY136" s="5"/>
      <c r="KGB136" s="3"/>
      <c r="KGC136" s="3"/>
      <c r="KGD136" s="3"/>
      <c r="KGE136" s="3"/>
      <c r="KGF136" s="3"/>
      <c r="KGG136" s="3"/>
      <c r="KGH136" s="3"/>
      <c r="KGI136" s="3"/>
      <c r="KGJ136" s="3"/>
      <c r="KGK136" s="3"/>
      <c r="KGL136" s="5"/>
      <c r="KGM136" s="3"/>
      <c r="KGN136" s="5"/>
      <c r="KGQ136" s="3"/>
      <c r="KGR136" s="3"/>
      <c r="KGS136" s="3"/>
      <c r="KGT136" s="3"/>
      <c r="KGU136" s="3"/>
      <c r="KGV136" s="3"/>
      <c r="KGW136" s="3"/>
      <c r="KGX136" s="3"/>
      <c r="KGY136" s="3"/>
      <c r="KGZ136" s="3"/>
      <c r="KHA136" s="5"/>
      <c r="KHB136" s="3"/>
      <c r="KHC136" s="5"/>
      <c r="KHF136" s="3"/>
      <c r="KHG136" s="3"/>
      <c r="KHH136" s="3"/>
      <c r="KHI136" s="3"/>
      <c r="KHJ136" s="3"/>
      <c r="KHK136" s="3"/>
      <c r="KHL136" s="3"/>
      <c r="KHM136" s="3"/>
      <c r="KHN136" s="3"/>
      <c r="KHO136" s="3"/>
      <c r="KHP136" s="5"/>
      <c r="KHQ136" s="3"/>
      <c r="KHR136" s="5"/>
      <c r="KHU136" s="3"/>
      <c r="KHV136" s="3"/>
      <c r="KHW136" s="3"/>
      <c r="KHX136" s="3"/>
      <c r="KHY136" s="3"/>
      <c r="KHZ136" s="3"/>
      <c r="KIA136" s="3"/>
      <c r="KIB136" s="3"/>
      <c r="KIC136" s="3"/>
      <c r="KID136" s="3"/>
      <c r="KIE136" s="5"/>
      <c r="KIF136" s="3"/>
      <c r="KIG136" s="5"/>
      <c r="KIJ136" s="3"/>
      <c r="KIK136" s="3"/>
      <c r="KIL136" s="3"/>
      <c r="KIM136" s="3"/>
      <c r="KIN136" s="3"/>
      <c r="KIO136" s="3"/>
      <c r="KIP136" s="3"/>
      <c r="KIQ136" s="3"/>
      <c r="KIR136" s="3"/>
      <c r="KIS136" s="3"/>
      <c r="KIT136" s="5"/>
      <c r="KIU136" s="3"/>
      <c r="KIV136" s="5"/>
      <c r="KIY136" s="3"/>
      <c r="KIZ136" s="3"/>
      <c r="KJA136" s="3"/>
      <c r="KJB136" s="3"/>
      <c r="KJC136" s="3"/>
      <c r="KJD136" s="3"/>
      <c r="KJE136" s="3"/>
      <c r="KJF136" s="3"/>
      <c r="KJG136" s="3"/>
      <c r="KJH136" s="3"/>
      <c r="KJI136" s="5"/>
      <c r="KJJ136" s="3"/>
      <c r="KJK136" s="5"/>
      <c r="KJN136" s="3"/>
      <c r="KJO136" s="3"/>
      <c r="KJP136" s="3"/>
      <c r="KJQ136" s="3"/>
      <c r="KJR136" s="3"/>
      <c r="KJS136" s="3"/>
      <c r="KJT136" s="3"/>
      <c r="KJU136" s="3"/>
      <c r="KJV136" s="3"/>
      <c r="KJW136" s="3"/>
      <c r="KJX136" s="5"/>
      <c r="KJY136" s="3"/>
      <c r="KJZ136" s="5"/>
      <c r="KKC136" s="3"/>
      <c r="KKD136" s="3"/>
      <c r="KKE136" s="3"/>
      <c r="KKF136" s="3"/>
      <c r="KKG136" s="3"/>
      <c r="KKH136" s="3"/>
      <c r="KKI136" s="3"/>
      <c r="KKJ136" s="3"/>
      <c r="KKK136" s="3"/>
      <c r="KKL136" s="3"/>
      <c r="KKM136" s="5"/>
      <c r="KKN136" s="3"/>
      <c r="KKO136" s="5"/>
      <c r="KKR136" s="3"/>
      <c r="KKS136" s="3"/>
      <c r="KKT136" s="3"/>
      <c r="KKU136" s="3"/>
      <c r="KKV136" s="3"/>
      <c r="KKW136" s="3"/>
      <c r="KKX136" s="3"/>
      <c r="KKY136" s="3"/>
      <c r="KKZ136" s="3"/>
      <c r="KLA136" s="3"/>
      <c r="KLB136" s="5"/>
      <c r="KLC136" s="3"/>
      <c r="KLD136" s="5"/>
      <c r="KLG136" s="3"/>
      <c r="KLH136" s="3"/>
      <c r="KLI136" s="3"/>
      <c r="KLJ136" s="3"/>
      <c r="KLK136" s="3"/>
      <c r="KLL136" s="3"/>
      <c r="KLM136" s="3"/>
      <c r="KLN136" s="3"/>
      <c r="KLO136" s="3"/>
      <c r="KLP136" s="3"/>
      <c r="KLQ136" s="5"/>
      <c r="KLR136" s="3"/>
      <c r="KLS136" s="5"/>
      <c r="KLV136" s="3"/>
      <c r="KLW136" s="3"/>
      <c r="KLX136" s="3"/>
      <c r="KLY136" s="3"/>
      <c r="KLZ136" s="3"/>
      <c r="KMA136" s="3"/>
      <c r="KMB136" s="3"/>
      <c r="KMC136" s="3"/>
      <c r="KMD136" s="3"/>
      <c r="KME136" s="3"/>
      <c r="KMF136" s="5"/>
      <c r="KMG136" s="3"/>
      <c r="KMH136" s="5"/>
      <c r="KMK136" s="3"/>
      <c r="KML136" s="3"/>
      <c r="KMM136" s="3"/>
      <c r="KMN136" s="3"/>
      <c r="KMO136" s="3"/>
      <c r="KMP136" s="3"/>
      <c r="KMQ136" s="3"/>
      <c r="KMR136" s="3"/>
      <c r="KMS136" s="3"/>
      <c r="KMT136" s="3"/>
      <c r="KMU136" s="5"/>
      <c r="KMV136" s="3"/>
      <c r="KMW136" s="5"/>
      <c r="KMZ136" s="3"/>
      <c r="KNA136" s="3"/>
      <c r="KNB136" s="3"/>
      <c r="KNC136" s="3"/>
      <c r="KND136" s="3"/>
      <c r="KNE136" s="3"/>
      <c r="KNF136" s="3"/>
      <c r="KNG136" s="3"/>
      <c r="KNH136" s="3"/>
      <c r="KNI136" s="3"/>
      <c r="KNJ136" s="5"/>
      <c r="KNK136" s="3"/>
      <c r="KNL136" s="5"/>
      <c r="KNO136" s="3"/>
      <c r="KNP136" s="3"/>
      <c r="KNQ136" s="3"/>
      <c r="KNR136" s="3"/>
      <c r="KNS136" s="3"/>
      <c r="KNT136" s="3"/>
      <c r="KNU136" s="3"/>
      <c r="KNV136" s="3"/>
      <c r="KNW136" s="3"/>
      <c r="KNX136" s="3"/>
      <c r="KNY136" s="5"/>
      <c r="KNZ136" s="3"/>
      <c r="KOA136" s="5"/>
      <c r="KOD136" s="3"/>
      <c r="KOE136" s="3"/>
      <c r="KOF136" s="3"/>
      <c r="KOG136" s="3"/>
      <c r="KOH136" s="3"/>
      <c r="KOI136" s="3"/>
      <c r="KOJ136" s="3"/>
      <c r="KOK136" s="3"/>
      <c r="KOL136" s="3"/>
      <c r="KOM136" s="3"/>
      <c r="KON136" s="5"/>
      <c r="KOO136" s="3"/>
      <c r="KOP136" s="5"/>
      <c r="KOS136" s="3"/>
      <c r="KOT136" s="3"/>
      <c r="KOU136" s="3"/>
      <c r="KOV136" s="3"/>
      <c r="KOW136" s="3"/>
      <c r="KOX136" s="3"/>
      <c r="KOY136" s="3"/>
      <c r="KOZ136" s="3"/>
      <c r="KPA136" s="3"/>
      <c r="KPB136" s="3"/>
      <c r="KPC136" s="5"/>
      <c r="KPD136" s="3"/>
      <c r="KPE136" s="5"/>
      <c r="KPH136" s="3"/>
      <c r="KPI136" s="3"/>
      <c r="KPJ136" s="3"/>
      <c r="KPK136" s="3"/>
      <c r="KPL136" s="3"/>
      <c r="KPM136" s="3"/>
      <c r="KPN136" s="3"/>
      <c r="KPO136" s="3"/>
      <c r="KPP136" s="3"/>
      <c r="KPQ136" s="3"/>
      <c r="KPR136" s="5"/>
      <c r="KPS136" s="3"/>
      <c r="KPT136" s="5"/>
      <c r="KPW136" s="3"/>
      <c r="KPX136" s="3"/>
      <c r="KPY136" s="3"/>
      <c r="KPZ136" s="3"/>
      <c r="KQA136" s="3"/>
      <c r="KQB136" s="3"/>
      <c r="KQC136" s="3"/>
      <c r="KQD136" s="3"/>
      <c r="KQE136" s="3"/>
      <c r="KQF136" s="3"/>
      <c r="KQG136" s="5"/>
      <c r="KQH136" s="3"/>
      <c r="KQI136" s="5"/>
      <c r="KQL136" s="3"/>
      <c r="KQM136" s="3"/>
      <c r="KQN136" s="3"/>
      <c r="KQO136" s="3"/>
      <c r="KQP136" s="3"/>
      <c r="KQQ136" s="3"/>
      <c r="KQR136" s="3"/>
      <c r="KQS136" s="3"/>
      <c r="KQT136" s="3"/>
      <c r="KQU136" s="3"/>
      <c r="KQV136" s="5"/>
      <c r="KQW136" s="3"/>
      <c r="KQX136" s="5"/>
      <c r="KRA136" s="3"/>
      <c r="KRB136" s="3"/>
      <c r="KRC136" s="3"/>
      <c r="KRD136" s="3"/>
      <c r="KRE136" s="3"/>
      <c r="KRF136" s="3"/>
      <c r="KRG136" s="3"/>
      <c r="KRH136" s="3"/>
      <c r="KRI136" s="3"/>
      <c r="KRJ136" s="3"/>
      <c r="KRK136" s="5"/>
      <c r="KRL136" s="3"/>
      <c r="KRM136" s="5"/>
      <c r="KRP136" s="3"/>
      <c r="KRQ136" s="3"/>
      <c r="KRR136" s="3"/>
      <c r="KRS136" s="3"/>
      <c r="KRT136" s="3"/>
      <c r="KRU136" s="3"/>
      <c r="KRV136" s="3"/>
      <c r="KRW136" s="3"/>
      <c r="KRX136" s="3"/>
      <c r="KRY136" s="3"/>
      <c r="KRZ136" s="5"/>
      <c r="KSA136" s="3"/>
      <c r="KSB136" s="5"/>
      <c r="KSE136" s="3"/>
      <c r="KSF136" s="3"/>
      <c r="KSG136" s="3"/>
      <c r="KSH136" s="3"/>
      <c r="KSI136" s="3"/>
      <c r="KSJ136" s="3"/>
      <c r="KSK136" s="3"/>
      <c r="KSL136" s="3"/>
      <c r="KSM136" s="3"/>
      <c r="KSN136" s="3"/>
      <c r="KSO136" s="5"/>
      <c r="KSP136" s="3"/>
      <c r="KSQ136" s="5"/>
      <c r="KST136" s="3"/>
      <c r="KSU136" s="3"/>
      <c r="KSV136" s="3"/>
      <c r="KSW136" s="3"/>
      <c r="KSX136" s="3"/>
      <c r="KSY136" s="3"/>
      <c r="KSZ136" s="3"/>
      <c r="KTA136" s="3"/>
      <c r="KTB136" s="3"/>
      <c r="KTC136" s="3"/>
      <c r="KTD136" s="5"/>
      <c r="KTE136" s="3"/>
      <c r="KTF136" s="5"/>
      <c r="KTI136" s="3"/>
      <c r="KTJ136" s="3"/>
      <c r="KTK136" s="3"/>
      <c r="KTL136" s="3"/>
      <c r="KTM136" s="3"/>
      <c r="KTN136" s="3"/>
      <c r="KTO136" s="3"/>
      <c r="KTP136" s="3"/>
      <c r="KTQ136" s="3"/>
      <c r="KTR136" s="3"/>
      <c r="KTS136" s="5"/>
      <c r="KTT136" s="3"/>
      <c r="KTU136" s="5"/>
      <c r="KTX136" s="3"/>
      <c r="KTY136" s="3"/>
      <c r="KTZ136" s="3"/>
      <c r="KUA136" s="3"/>
      <c r="KUB136" s="3"/>
      <c r="KUC136" s="3"/>
      <c r="KUD136" s="3"/>
      <c r="KUE136" s="3"/>
      <c r="KUF136" s="3"/>
      <c r="KUG136" s="3"/>
      <c r="KUH136" s="5"/>
      <c r="KUI136" s="3"/>
      <c r="KUJ136" s="5"/>
      <c r="KUM136" s="3"/>
      <c r="KUN136" s="3"/>
      <c r="KUO136" s="3"/>
      <c r="KUP136" s="3"/>
      <c r="KUQ136" s="3"/>
      <c r="KUR136" s="3"/>
      <c r="KUS136" s="3"/>
      <c r="KUT136" s="3"/>
      <c r="KUU136" s="3"/>
      <c r="KUV136" s="3"/>
      <c r="KUW136" s="5"/>
      <c r="KUX136" s="3"/>
      <c r="KUY136" s="5"/>
      <c r="KVB136" s="3"/>
      <c r="KVC136" s="3"/>
      <c r="KVD136" s="3"/>
      <c r="KVE136" s="3"/>
      <c r="KVF136" s="3"/>
      <c r="KVG136" s="3"/>
      <c r="KVH136" s="3"/>
      <c r="KVI136" s="3"/>
      <c r="KVJ136" s="3"/>
      <c r="KVK136" s="3"/>
      <c r="KVL136" s="5"/>
      <c r="KVM136" s="3"/>
      <c r="KVN136" s="5"/>
      <c r="KVQ136" s="3"/>
      <c r="KVR136" s="3"/>
      <c r="KVS136" s="3"/>
      <c r="KVT136" s="3"/>
      <c r="KVU136" s="3"/>
      <c r="KVV136" s="3"/>
      <c r="KVW136" s="3"/>
      <c r="KVX136" s="3"/>
      <c r="KVY136" s="3"/>
      <c r="KVZ136" s="3"/>
      <c r="KWA136" s="5"/>
      <c r="KWB136" s="3"/>
      <c r="KWC136" s="5"/>
      <c r="KWF136" s="3"/>
      <c r="KWG136" s="3"/>
      <c r="KWH136" s="3"/>
      <c r="KWI136" s="3"/>
      <c r="KWJ136" s="3"/>
      <c r="KWK136" s="3"/>
      <c r="KWL136" s="3"/>
      <c r="KWM136" s="3"/>
      <c r="KWN136" s="3"/>
      <c r="KWO136" s="3"/>
      <c r="KWP136" s="5"/>
      <c r="KWQ136" s="3"/>
      <c r="KWR136" s="5"/>
      <c r="KWU136" s="3"/>
      <c r="KWV136" s="3"/>
      <c r="KWW136" s="3"/>
      <c r="KWX136" s="3"/>
      <c r="KWY136" s="3"/>
      <c r="KWZ136" s="3"/>
      <c r="KXA136" s="3"/>
      <c r="KXB136" s="3"/>
      <c r="KXC136" s="3"/>
      <c r="KXD136" s="3"/>
      <c r="KXE136" s="5"/>
      <c r="KXF136" s="3"/>
      <c r="KXG136" s="5"/>
      <c r="KXJ136" s="3"/>
      <c r="KXK136" s="3"/>
      <c r="KXL136" s="3"/>
      <c r="KXM136" s="3"/>
      <c r="KXN136" s="3"/>
      <c r="KXO136" s="3"/>
      <c r="KXP136" s="3"/>
      <c r="KXQ136" s="3"/>
      <c r="KXR136" s="3"/>
      <c r="KXS136" s="3"/>
      <c r="KXT136" s="5"/>
      <c r="KXU136" s="3"/>
      <c r="KXV136" s="5"/>
      <c r="KXY136" s="3"/>
      <c r="KXZ136" s="3"/>
      <c r="KYA136" s="3"/>
      <c r="KYB136" s="3"/>
      <c r="KYC136" s="3"/>
      <c r="KYD136" s="3"/>
      <c r="KYE136" s="3"/>
      <c r="KYF136" s="3"/>
      <c r="KYG136" s="3"/>
      <c r="KYH136" s="3"/>
      <c r="KYI136" s="5"/>
      <c r="KYJ136" s="3"/>
      <c r="KYK136" s="5"/>
      <c r="KYN136" s="3"/>
      <c r="KYO136" s="3"/>
      <c r="KYP136" s="3"/>
      <c r="KYQ136" s="3"/>
      <c r="KYR136" s="3"/>
      <c r="KYS136" s="3"/>
      <c r="KYT136" s="3"/>
      <c r="KYU136" s="3"/>
      <c r="KYV136" s="3"/>
      <c r="KYW136" s="3"/>
      <c r="KYX136" s="5"/>
      <c r="KYY136" s="3"/>
      <c r="KYZ136" s="5"/>
      <c r="KZC136" s="3"/>
      <c r="KZD136" s="3"/>
      <c r="KZE136" s="3"/>
      <c r="KZF136" s="3"/>
      <c r="KZG136" s="3"/>
      <c r="KZH136" s="3"/>
      <c r="KZI136" s="3"/>
      <c r="KZJ136" s="3"/>
      <c r="KZK136" s="3"/>
      <c r="KZL136" s="3"/>
      <c r="KZM136" s="5"/>
      <c r="KZN136" s="3"/>
      <c r="KZO136" s="5"/>
      <c r="KZR136" s="3"/>
      <c r="KZS136" s="3"/>
      <c r="KZT136" s="3"/>
      <c r="KZU136" s="3"/>
      <c r="KZV136" s="3"/>
      <c r="KZW136" s="3"/>
      <c r="KZX136" s="3"/>
      <c r="KZY136" s="3"/>
      <c r="KZZ136" s="3"/>
      <c r="LAA136" s="3"/>
      <c r="LAB136" s="5"/>
      <c r="LAC136" s="3"/>
      <c r="LAD136" s="5"/>
      <c r="LAG136" s="3"/>
      <c r="LAH136" s="3"/>
      <c r="LAI136" s="3"/>
      <c r="LAJ136" s="3"/>
      <c r="LAK136" s="3"/>
      <c r="LAL136" s="3"/>
      <c r="LAM136" s="3"/>
      <c r="LAN136" s="3"/>
      <c r="LAO136" s="3"/>
      <c r="LAP136" s="3"/>
      <c r="LAQ136" s="5"/>
      <c r="LAR136" s="3"/>
      <c r="LAS136" s="5"/>
      <c r="LAV136" s="3"/>
      <c r="LAW136" s="3"/>
      <c r="LAX136" s="3"/>
      <c r="LAY136" s="3"/>
      <c r="LAZ136" s="3"/>
      <c r="LBA136" s="3"/>
      <c r="LBB136" s="3"/>
      <c r="LBC136" s="3"/>
      <c r="LBD136" s="3"/>
      <c r="LBE136" s="3"/>
      <c r="LBF136" s="5"/>
      <c r="LBG136" s="3"/>
      <c r="LBH136" s="5"/>
      <c r="LBK136" s="3"/>
      <c r="LBL136" s="3"/>
      <c r="LBM136" s="3"/>
      <c r="LBN136" s="3"/>
      <c r="LBO136" s="3"/>
      <c r="LBP136" s="3"/>
      <c r="LBQ136" s="3"/>
      <c r="LBR136" s="3"/>
      <c r="LBS136" s="3"/>
      <c r="LBT136" s="3"/>
      <c r="LBU136" s="5"/>
      <c r="LBV136" s="3"/>
      <c r="LBW136" s="5"/>
      <c r="LBZ136" s="3"/>
      <c r="LCA136" s="3"/>
      <c r="LCB136" s="3"/>
      <c r="LCC136" s="3"/>
      <c r="LCD136" s="3"/>
      <c r="LCE136" s="3"/>
      <c r="LCF136" s="3"/>
      <c r="LCG136" s="3"/>
      <c r="LCH136" s="3"/>
      <c r="LCI136" s="3"/>
      <c r="LCJ136" s="5"/>
      <c r="LCK136" s="3"/>
      <c r="LCL136" s="5"/>
      <c r="LCO136" s="3"/>
      <c r="LCP136" s="3"/>
      <c r="LCQ136" s="3"/>
      <c r="LCR136" s="3"/>
      <c r="LCS136" s="3"/>
      <c r="LCT136" s="3"/>
      <c r="LCU136" s="3"/>
      <c r="LCV136" s="3"/>
      <c r="LCW136" s="3"/>
      <c r="LCX136" s="3"/>
      <c r="LCY136" s="5"/>
      <c r="LCZ136" s="3"/>
      <c r="LDA136" s="5"/>
      <c r="LDD136" s="3"/>
      <c r="LDE136" s="3"/>
      <c r="LDF136" s="3"/>
      <c r="LDG136" s="3"/>
      <c r="LDH136" s="3"/>
      <c r="LDI136" s="3"/>
      <c r="LDJ136" s="3"/>
      <c r="LDK136" s="3"/>
      <c r="LDL136" s="3"/>
      <c r="LDM136" s="3"/>
      <c r="LDN136" s="5"/>
      <c r="LDO136" s="3"/>
      <c r="LDP136" s="5"/>
      <c r="LDS136" s="3"/>
      <c r="LDT136" s="3"/>
      <c r="LDU136" s="3"/>
      <c r="LDV136" s="3"/>
      <c r="LDW136" s="3"/>
      <c r="LDX136" s="3"/>
      <c r="LDY136" s="3"/>
      <c r="LDZ136" s="3"/>
      <c r="LEA136" s="3"/>
      <c r="LEB136" s="3"/>
      <c r="LEC136" s="5"/>
      <c r="LED136" s="3"/>
      <c r="LEE136" s="5"/>
      <c r="LEH136" s="3"/>
      <c r="LEI136" s="3"/>
      <c r="LEJ136" s="3"/>
      <c r="LEK136" s="3"/>
      <c r="LEL136" s="3"/>
      <c r="LEM136" s="3"/>
      <c r="LEN136" s="3"/>
      <c r="LEO136" s="3"/>
      <c r="LEP136" s="3"/>
      <c r="LEQ136" s="3"/>
      <c r="LER136" s="5"/>
      <c r="LES136" s="3"/>
      <c r="LET136" s="5"/>
      <c r="LEW136" s="3"/>
      <c r="LEX136" s="3"/>
      <c r="LEY136" s="3"/>
      <c r="LEZ136" s="3"/>
      <c r="LFA136" s="3"/>
      <c r="LFB136" s="3"/>
      <c r="LFC136" s="3"/>
      <c r="LFD136" s="3"/>
      <c r="LFE136" s="3"/>
      <c r="LFF136" s="3"/>
      <c r="LFG136" s="5"/>
      <c r="LFH136" s="3"/>
      <c r="LFI136" s="5"/>
      <c r="LFL136" s="3"/>
      <c r="LFM136" s="3"/>
      <c r="LFN136" s="3"/>
      <c r="LFO136" s="3"/>
      <c r="LFP136" s="3"/>
      <c r="LFQ136" s="3"/>
      <c r="LFR136" s="3"/>
      <c r="LFS136" s="3"/>
      <c r="LFT136" s="3"/>
      <c r="LFU136" s="3"/>
      <c r="LFV136" s="5"/>
      <c r="LFW136" s="3"/>
      <c r="LFX136" s="5"/>
      <c r="LGA136" s="3"/>
      <c r="LGB136" s="3"/>
      <c r="LGC136" s="3"/>
      <c r="LGD136" s="3"/>
      <c r="LGE136" s="3"/>
      <c r="LGF136" s="3"/>
      <c r="LGG136" s="3"/>
      <c r="LGH136" s="3"/>
      <c r="LGI136" s="3"/>
      <c r="LGJ136" s="3"/>
      <c r="LGK136" s="5"/>
      <c r="LGL136" s="3"/>
      <c r="LGM136" s="5"/>
      <c r="LGP136" s="3"/>
      <c r="LGQ136" s="3"/>
      <c r="LGR136" s="3"/>
      <c r="LGS136" s="3"/>
      <c r="LGT136" s="3"/>
      <c r="LGU136" s="3"/>
      <c r="LGV136" s="3"/>
      <c r="LGW136" s="3"/>
      <c r="LGX136" s="3"/>
      <c r="LGY136" s="3"/>
      <c r="LGZ136" s="5"/>
      <c r="LHA136" s="3"/>
      <c r="LHB136" s="5"/>
      <c r="LHE136" s="3"/>
      <c r="LHF136" s="3"/>
      <c r="LHG136" s="3"/>
      <c r="LHH136" s="3"/>
      <c r="LHI136" s="3"/>
      <c r="LHJ136" s="3"/>
      <c r="LHK136" s="3"/>
      <c r="LHL136" s="3"/>
      <c r="LHM136" s="3"/>
      <c r="LHN136" s="3"/>
      <c r="LHO136" s="5"/>
      <c r="LHP136" s="3"/>
      <c r="LHQ136" s="5"/>
      <c r="LHT136" s="3"/>
      <c r="LHU136" s="3"/>
      <c r="LHV136" s="3"/>
      <c r="LHW136" s="3"/>
      <c r="LHX136" s="3"/>
      <c r="LHY136" s="3"/>
      <c r="LHZ136" s="3"/>
      <c r="LIA136" s="3"/>
      <c r="LIB136" s="3"/>
      <c r="LIC136" s="3"/>
      <c r="LID136" s="5"/>
      <c r="LIE136" s="3"/>
      <c r="LIF136" s="5"/>
      <c r="LII136" s="3"/>
      <c r="LIJ136" s="3"/>
      <c r="LIK136" s="3"/>
      <c r="LIL136" s="3"/>
      <c r="LIM136" s="3"/>
      <c r="LIN136" s="3"/>
      <c r="LIO136" s="3"/>
      <c r="LIP136" s="3"/>
      <c r="LIQ136" s="3"/>
      <c r="LIR136" s="3"/>
      <c r="LIS136" s="5"/>
      <c r="LIT136" s="3"/>
      <c r="LIU136" s="5"/>
      <c r="LIX136" s="3"/>
      <c r="LIY136" s="3"/>
      <c r="LIZ136" s="3"/>
      <c r="LJA136" s="3"/>
      <c r="LJB136" s="3"/>
      <c r="LJC136" s="3"/>
      <c r="LJD136" s="3"/>
      <c r="LJE136" s="3"/>
      <c r="LJF136" s="3"/>
      <c r="LJG136" s="3"/>
      <c r="LJH136" s="5"/>
      <c r="LJI136" s="3"/>
      <c r="LJJ136" s="5"/>
      <c r="LJM136" s="3"/>
      <c r="LJN136" s="3"/>
      <c r="LJO136" s="3"/>
      <c r="LJP136" s="3"/>
      <c r="LJQ136" s="3"/>
      <c r="LJR136" s="3"/>
      <c r="LJS136" s="3"/>
      <c r="LJT136" s="3"/>
      <c r="LJU136" s="3"/>
      <c r="LJV136" s="3"/>
      <c r="LJW136" s="5"/>
      <c r="LJX136" s="3"/>
      <c r="LJY136" s="5"/>
      <c r="LKB136" s="3"/>
      <c r="LKC136" s="3"/>
      <c r="LKD136" s="3"/>
      <c r="LKE136" s="3"/>
      <c r="LKF136" s="3"/>
      <c r="LKG136" s="3"/>
      <c r="LKH136" s="3"/>
      <c r="LKI136" s="3"/>
      <c r="LKJ136" s="3"/>
      <c r="LKK136" s="3"/>
      <c r="LKL136" s="5"/>
      <c r="LKM136" s="3"/>
      <c r="LKN136" s="5"/>
      <c r="LKQ136" s="3"/>
      <c r="LKR136" s="3"/>
      <c r="LKS136" s="3"/>
      <c r="LKT136" s="3"/>
      <c r="LKU136" s="3"/>
      <c r="LKV136" s="3"/>
      <c r="LKW136" s="3"/>
      <c r="LKX136" s="3"/>
      <c r="LKY136" s="3"/>
      <c r="LKZ136" s="3"/>
      <c r="LLA136" s="5"/>
      <c r="LLB136" s="3"/>
      <c r="LLC136" s="5"/>
      <c r="LLF136" s="3"/>
      <c r="LLG136" s="3"/>
      <c r="LLH136" s="3"/>
      <c r="LLI136" s="3"/>
      <c r="LLJ136" s="3"/>
      <c r="LLK136" s="3"/>
      <c r="LLL136" s="3"/>
      <c r="LLM136" s="3"/>
      <c r="LLN136" s="3"/>
      <c r="LLO136" s="3"/>
      <c r="LLP136" s="5"/>
      <c r="LLQ136" s="3"/>
      <c r="LLR136" s="5"/>
      <c r="LLU136" s="3"/>
      <c r="LLV136" s="3"/>
      <c r="LLW136" s="3"/>
      <c r="LLX136" s="3"/>
      <c r="LLY136" s="3"/>
      <c r="LLZ136" s="3"/>
      <c r="LMA136" s="3"/>
      <c r="LMB136" s="3"/>
      <c r="LMC136" s="3"/>
      <c r="LMD136" s="3"/>
      <c r="LME136" s="5"/>
      <c r="LMF136" s="3"/>
      <c r="LMG136" s="5"/>
      <c r="LMJ136" s="3"/>
      <c r="LMK136" s="3"/>
      <c r="LML136" s="3"/>
      <c r="LMM136" s="3"/>
      <c r="LMN136" s="3"/>
      <c r="LMO136" s="3"/>
      <c r="LMP136" s="3"/>
      <c r="LMQ136" s="3"/>
      <c r="LMR136" s="3"/>
      <c r="LMS136" s="3"/>
      <c r="LMT136" s="5"/>
      <c r="LMU136" s="3"/>
      <c r="LMV136" s="5"/>
      <c r="LMY136" s="3"/>
      <c r="LMZ136" s="3"/>
      <c r="LNA136" s="3"/>
      <c r="LNB136" s="3"/>
      <c r="LNC136" s="3"/>
      <c r="LND136" s="3"/>
      <c r="LNE136" s="3"/>
      <c r="LNF136" s="3"/>
      <c r="LNG136" s="3"/>
      <c r="LNH136" s="3"/>
      <c r="LNI136" s="5"/>
      <c r="LNJ136" s="3"/>
      <c r="LNK136" s="5"/>
      <c r="LNN136" s="3"/>
      <c r="LNO136" s="3"/>
      <c r="LNP136" s="3"/>
      <c r="LNQ136" s="3"/>
      <c r="LNR136" s="3"/>
      <c r="LNS136" s="3"/>
      <c r="LNT136" s="3"/>
      <c r="LNU136" s="3"/>
      <c r="LNV136" s="3"/>
      <c r="LNW136" s="3"/>
      <c r="LNX136" s="5"/>
      <c r="LNY136" s="3"/>
      <c r="LNZ136" s="5"/>
      <c r="LOC136" s="3"/>
      <c r="LOD136" s="3"/>
      <c r="LOE136" s="3"/>
      <c r="LOF136" s="3"/>
      <c r="LOG136" s="3"/>
      <c r="LOH136" s="3"/>
      <c r="LOI136" s="3"/>
      <c r="LOJ136" s="3"/>
      <c r="LOK136" s="3"/>
      <c r="LOL136" s="3"/>
      <c r="LOM136" s="5"/>
      <c r="LON136" s="3"/>
      <c r="LOO136" s="5"/>
      <c r="LOR136" s="3"/>
      <c r="LOS136" s="3"/>
      <c r="LOT136" s="3"/>
      <c r="LOU136" s="3"/>
      <c r="LOV136" s="3"/>
      <c r="LOW136" s="3"/>
      <c r="LOX136" s="3"/>
      <c r="LOY136" s="3"/>
      <c r="LOZ136" s="3"/>
      <c r="LPA136" s="3"/>
      <c r="LPB136" s="5"/>
      <c r="LPC136" s="3"/>
      <c r="LPD136" s="5"/>
      <c r="LPG136" s="3"/>
      <c r="LPH136" s="3"/>
      <c r="LPI136" s="3"/>
      <c r="LPJ136" s="3"/>
      <c r="LPK136" s="3"/>
      <c r="LPL136" s="3"/>
      <c r="LPM136" s="3"/>
      <c r="LPN136" s="3"/>
      <c r="LPO136" s="3"/>
      <c r="LPP136" s="3"/>
      <c r="LPQ136" s="5"/>
      <c r="LPR136" s="3"/>
      <c r="LPS136" s="5"/>
      <c r="LPV136" s="3"/>
      <c r="LPW136" s="3"/>
      <c r="LPX136" s="3"/>
      <c r="LPY136" s="3"/>
      <c r="LPZ136" s="3"/>
      <c r="LQA136" s="3"/>
      <c r="LQB136" s="3"/>
      <c r="LQC136" s="3"/>
      <c r="LQD136" s="3"/>
      <c r="LQE136" s="3"/>
      <c r="LQF136" s="5"/>
      <c r="LQG136" s="3"/>
      <c r="LQH136" s="5"/>
      <c r="LQK136" s="3"/>
      <c r="LQL136" s="3"/>
      <c r="LQM136" s="3"/>
      <c r="LQN136" s="3"/>
      <c r="LQO136" s="3"/>
      <c r="LQP136" s="3"/>
      <c r="LQQ136" s="3"/>
      <c r="LQR136" s="3"/>
      <c r="LQS136" s="3"/>
      <c r="LQT136" s="3"/>
      <c r="LQU136" s="5"/>
      <c r="LQV136" s="3"/>
      <c r="LQW136" s="5"/>
      <c r="LQZ136" s="3"/>
      <c r="LRA136" s="3"/>
      <c r="LRB136" s="3"/>
      <c r="LRC136" s="3"/>
      <c r="LRD136" s="3"/>
      <c r="LRE136" s="3"/>
      <c r="LRF136" s="3"/>
      <c r="LRG136" s="3"/>
      <c r="LRH136" s="3"/>
      <c r="LRI136" s="3"/>
      <c r="LRJ136" s="5"/>
      <c r="LRK136" s="3"/>
      <c r="LRL136" s="5"/>
      <c r="LRO136" s="3"/>
      <c r="LRP136" s="3"/>
      <c r="LRQ136" s="3"/>
      <c r="LRR136" s="3"/>
      <c r="LRS136" s="3"/>
      <c r="LRT136" s="3"/>
      <c r="LRU136" s="3"/>
      <c r="LRV136" s="3"/>
      <c r="LRW136" s="3"/>
      <c r="LRX136" s="3"/>
      <c r="LRY136" s="5"/>
      <c r="LRZ136" s="3"/>
      <c r="LSA136" s="5"/>
      <c r="LSD136" s="3"/>
      <c r="LSE136" s="3"/>
      <c r="LSF136" s="3"/>
      <c r="LSG136" s="3"/>
      <c r="LSH136" s="3"/>
      <c r="LSI136" s="3"/>
      <c r="LSJ136" s="3"/>
      <c r="LSK136" s="3"/>
      <c r="LSL136" s="3"/>
      <c r="LSM136" s="3"/>
      <c r="LSN136" s="5"/>
      <c r="LSO136" s="3"/>
      <c r="LSP136" s="5"/>
      <c r="LSS136" s="3"/>
      <c r="LST136" s="3"/>
      <c r="LSU136" s="3"/>
      <c r="LSV136" s="3"/>
      <c r="LSW136" s="3"/>
      <c r="LSX136" s="3"/>
      <c r="LSY136" s="3"/>
      <c r="LSZ136" s="3"/>
      <c r="LTA136" s="3"/>
      <c r="LTB136" s="3"/>
      <c r="LTC136" s="5"/>
      <c r="LTD136" s="3"/>
      <c r="LTE136" s="5"/>
      <c r="LTH136" s="3"/>
      <c r="LTI136" s="3"/>
      <c r="LTJ136" s="3"/>
      <c r="LTK136" s="3"/>
      <c r="LTL136" s="3"/>
      <c r="LTM136" s="3"/>
      <c r="LTN136" s="3"/>
      <c r="LTO136" s="3"/>
      <c r="LTP136" s="3"/>
      <c r="LTQ136" s="3"/>
      <c r="LTR136" s="5"/>
      <c r="LTS136" s="3"/>
      <c r="LTT136" s="5"/>
      <c r="LTW136" s="3"/>
      <c r="LTX136" s="3"/>
      <c r="LTY136" s="3"/>
      <c r="LTZ136" s="3"/>
      <c r="LUA136" s="3"/>
      <c r="LUB136" s="3"/>
      <c r="LUC136" s="3"/>
      <c r="LUD136" s="3"/>
      <c r="LUE136" s="3"/>
      <c r="LUF136" s="3"/>
      <c r="LUG136" s="5"/>
      <c r="LUH136" s="3"/>
      <c r="LUI136" s="5"/>
      <c r="LUL136" s="3"/>
      <c r="LUM136" s="3"/>
      <c r="LUN136" s="3"/>
      <c r="LUO136" s="3"/>
      <c r="LUP136" s="3"/>
      <c r="LUQ136" s="3"/>
      <c r="LUR136" s="3"/>
      <c r="LUS136" s="3"/>
      <c r="LUT136" s="3"/>
      <c r="LUU136" s="3"/>
      <c r="LUV136" s="5"/>
      <c r="LUW136" s="3"/>
      <c r="LUX136" s="5"/>
      <c r="LVA136" s="3"/>
      <c r="LVB136" s="3"/>
      <c r="LVC136" s="3"/>
      <c r="LVD136" s="3"/>
      <c r="LVE136" s="3"/>
      <c r="LVF136" s="3"/>
      <c r="LVG136" s="3"/>
      <c r="LVH136" s="3"/>
      <c r="LVI136" s="3"/>
      <c r="LVJ136" s="3"/>
      <c r="LVK136" s="5"/>
      <c r="LVL136" s="3"/>
      <c r="LVM136" s="5"/>
      <c r="LVP136" s="3"/>
      <c r="LVQ136" s="3"/>
      <c r="LVR136" s="3"/>
      <c r="LVS136" s="3"/>
      <c r="LVT136" s="3"/>
      <c r="LVU136" s="3"/>
      <c r="LVV136" s="3"/>
      <c r="LVW136" s="3"/>
      <c r="LVX136" s="3"/>
      <c r="LVY136" s="3"/>
      <c r="LVZ136" s="5"/>
      <c r="LWA136" s="3"/>
      <c r="LWB136" s="5"/>
      <c r="LWE136" s="3"/>
      <c r="LWF136" s="3"/>
      <c r="LWG136" s="3"/>
      <c r="LWH136" s="3"/>
      <c r="LWI136" s="3"/>
      <c r="LWJ136" s="3"/>
      <c r="LWK136" s="3"/>
      <c r="LWL136" s="3"/>
      <c r="LWM136" s="3"/>
      <c r="LWN136" s="3"/>
      <c r="LWO136" s="5"/>
      <c r="LWP136" s="3"/>
      <c r="LWQ136" s="5"/>
      <c r="LWT136" s="3"/>
      <c r="LWU136" s="3"/>
      <c r="LWV136" s="3"/>
      <c r="LWW136" s="3"/>
      <c r="LWX136" s="3"/>
      <c r="LWY136" s="3"/>
      <c r="LWZ136" s="3"/>
      <c r="LXA136" s="3"/>
      <c r="LXB136" s="3"/>
      <c r="LXC136" s="3"/>
      <c r="LXD136" s="5"/>
      <c r="LXE136" s="3"/>
      <c r="LXF136" s="5"/>
      <c r="LXI136" s="3"/>
      <c r="LXJ136" s="3"/>
      <c r="LXK136" s="3"/>
      <c r="LXL136" s="3"/>
      <c r="LXM136" s="3"/>
      <c r="LXN136" s="3"/>
      <c r="LXO136" s="3"/>
      <c r="LXP136" s="3"/>
      <c r="LXQ136" s="3"/>
      <c r="LXR136" s="3"/>
      <c r="LXS136" s="5"/>
      <c r="LXT136" s="3"/>
      <c r="LXU136" s="5"/>
      <c r="LXX136" s="3"/>
      <c r="LXY136" s="3"/>
      <c r="LXZ136" s="3"/>
      <c r="LYA136" s="3"/>
      <c r="LYB136" s="3"/>
      <c r="LYC136" s="3"/>
      <c r="LYD136" s="3"/>
      <c r="LYE136" s="3"/>
      <c r="LYF136" s="3"/>
      <c r="LYG136" s="3"/>
      <c r="LYH136" s="5"/>
      <c r="LYI136" s="3"/>
      <c r="LYJ136" s="5"/>
      <c r="LYM136" s="3"/>
      <c r="LYN136" s="3"/>
      <c r="LYO136" s="3"/>
      <c r="LYP136" s="3"/>
      <c r="LYQ136" s="3"/>
      <c r="LYR136" s="3"/>
      <c r="LYS136" s="3"/>
      <c r="LYT136" s="3"/>
      <c r="LYU136" s="3"/>
      <c r="LYV136" s="3"/>
      <c r="LYW136" s="5"/>
      <c r="LYX136" s="3"/>
      <c r="LYY136" s="5"/>
      <c r="LZB136" s="3"/>
      <c r="LZC136" s="3"/>
      <c r="LZD136" s="3"/>
      <c r="LZE136" s="3"/>
      <c r="LZF136" s="3"/>
      <c r="LZG136" s="3"/>
      <c r="LZH136" s="3"/>
      <c r="LZI136" s="3"/>
      <c r="LZJ136" s="3"/>
      <c r="LZK136" s="3"/>
      <c r="LZL136" s="5"/>
      <c r="LZM136" s="3"/>
      <c r="LZN136" s="5"/>
      <c r="LZQ136" s="3"/>
      <c r="LZR136" s="3"/>
      <c r="LZS136" s="3"/>
      <c r="LZT136" s="3"/>
      <c r="LZU136" s="3"/>
      <c r="LZV136" s="3"/>
      <c r="LZW136" s="3"/>
      <c r="LZX136" s="3"/>
      <c r="LZY136" s="3"/>
      <c r="LZZ136" s="3"/>
      <c r="MAA136" s="5"/>
      <c r="MAB136" s="3"/>
      <c r="MAC136" s="5"/>
      <c r="MAF136" s="3"/>
      <c r="MAG136" s="3"/>
      <c r="MAH136" s="3"/>
      <c r="MAI136" s="3"/>
      <c r="MAJ136" s="3"/>
      <c r="MAK136" s="3"/>
      <c r="MAL136" s="3"/>
      <c r="MAM136" s="3"/>
      <c r="MAN136" s="3"/>
      <c r="MAO136" s="3"/>
      <c r="MAP136" s="5"/>
      <c r="MAQ136" s="3"/>
      <c r="MAR136" s="5"/>
      <c r="MAU136" s="3"/>
      <c r="MAV136" s="3"/>
      <c r="MAW136" s="3"/>
      <c r="MAX136" s="3"/>
      <c r="MAY136" s="3"/>
      <c r="MAZ136" s="3"/>
      <c r="MBA136" s="3"/>
      <c r="MBB136" s="3"/>
      <c r="MBC136" s="3"/>
      <c r="MBD136" s="3"/>
      <c r="MBE136" s="5"/>
      <c r="MBF136" s="3"/>
      <c r="MBG136" s="5"/>
      <c r="MBJ136" s="3"/>
      <c r="MBK136" s="3"/>
      <c r="MBL136" s="3"/>
      <c r="MBM136" s="3"/>
      <c r="MBN136" s="3"/>
      <c r="MBO136" s="3"/>
      <c r="MBP136" s="3"/>
      <c r="MBQ136" s="3"/>
      <c r="MBR136" s="3"/>
      <c r="MBS136" s="3"/>
      <c r="MBT136" s="5"/>
      <c r="MBU136" s="3"/>
      <c r="MBV136" s="5"/>
      <c r="MBY136" s="3"/>
      <c r="MBZ136" s="3"/>
      <c r="MCA136" s="3"/>
      <c r="MCB136" s="3"/>
      <c r="MCC136" s="3"/>
      <c r="MCD136" s="3"/>
      <c r="MCE136" s="3"/>
      <c r="MCF136" s="3"/>
      <c r="MCG136" s="3"/>
      <c r="MCH136" s="3"/>
      <c r="MCI136" s="5"/>
      <c r="MCJ136" s="3"/>
      <c r="MCK136" s="5"/>
      <c r="MCN136" s="3"/>
      <c r="MCO136" s="3"/>
      <c r="MCP136" s="3"/>
      <c r="MCQ136" s="3"/>
      <c r="MCR136" s="3"/>
      <c r="MCS136" s="3"/>
      <c r="MCT136" s="3"/>
      <c r="MCU136" s="3"/>
      <c r="MCV136" s="3"/>
      <c r="MCW136" s="3"/>
      <c r="MCX136" s="5"/>
      <c r="MCY136" s="3"/>
      <c r="MCZ136" s="5"/>
      <c r="MDC136" s="3"/>
      <c r="MDD136" s="3"/>
      <c r="MDE136" s="3"/>
      <c r="MDF136" s="3"/>
      <c r="MDG136" s="3"/>
      <c r="MDH136" s="3"/>
      <c r="MDI136" s="3"/>
      <c r="MDJ136" s="3"/>
      <c r="MDK136" s="3"/>
      <c r="MDL136" s="3"/>
      <c r="MDM136" s="5"/>
      <c r="MDN136" s="3"/>
      <c r="MDO136" s="5"/>
      <c r="MDR136" s="3"/>
      <c r="MDS136" s="3"/>
      <c r="MDT136" s="3"/>
      <c r="MDU136" s="3"/>
      <c r="MDV136" s="3"/>
      <c r="MDW136" s="3"/>
      <c r="MDX136" s="3"/>
      <c r="MDY136" s="3"/>
      <c r="MDZ136" s="3"/>
      <c r="MEA136" s="3"/>
      <c r="MEB136" s="5"/>
      <c r="MEC136" s="3"/>
      <c r="MED136" s="5"/>
      <c r="MEG136" s="3"/>
      <c r="MEH136" s="3"/>
      <c r="MEI136" s="3"/>
      <c r="MEJ136" s="3"/>
      <c r="MEK136" s="3"/>
      <c r="MEL136" s="3"/>
      <c r="MEM136" s="3"/>
      <c r="MEN136" s="3"/>
      <c r="MEO136" s="3"/>
      <c r="MEP136" s="3"/>
      <c r="MEQ136" s="5"/>
      <c r="MER136" s="3"/>
      <c r="MES136" s="5"/>
      <c r="MEV136" s="3"/>
      <c r="MEW136" s="3"/>
      <c r="MEX136" s="3"/>
      <c r="MEY136" s="3"/>
      <c r="MEZ136" s="3"/>
      <c r="MFA136" s="3"/>
      <c r="MFB136" s="3"/>
      <c r="MFC136" s="3"/>
      <c r="MFD136" s="3"/>
      <c r="MFE136" s="3"/>
      <c r="MFF136" s="5"/>
      <c r="MFG136" s="3"/>
      <c r="MFH136" s="5"/>
      <c r="MFK136" s="3"/>
      <c r="MFL136" s="3"/>
      <c r="MFM136" s="3"/>
      <c r="MFN136" s="3"/>
      <c r="MFO136" s="3"/>
      <c r="MFP136" s="3"/>
      <c r="MFQ136" s="3"/>
      <c r="MFR136" s="3"/>
      <c r="MFS136" s="3"/>
      <c r="MFT136" s="3"/>
      <c r="MFU136" s="5"/>
      <c r="MFV136" s="3"/>
      <c r="MFW136" s="5"/>
      <c r="MFZ136" s="3"/>
      <c r="MGA136" s="3"/>
      <c r="MGB136" s="3"/>
      <c r="MGC136" s="3"/>
      <c r="MGD136" s="3"/>
      <c r="MGE136" s="3"/>
      <c r="MGF136" s="3"/>
      <c r="MGG136" s="3"/>
      <c r="MGH136" s="3"/>
      <c r="MGI136" s="3"/>
      <c r="MGJ136" s="5"/>
      <c r="MGK136" s="3"/>
      <c r="MGL136" s="5"/>
      <c r="MGO136" s="3"/>
      <c r="MGP136" s="3"/>
      <c r="MGQ136" s="3"/>
      <c r="MGR136" s="3"/>
      <c r="MGS136" s="3"/>
      <c r="MGT136" s="3"/>
      <c r="MGU136" s="3"/>
      <c r="MGV136" s="3"/>
      <c r="MGW136" s="3"/>
      <c r="MGX136" s="3"/>
      <c r="MGY136" s="5"/>
      <c r="MGZ136" s="3"/>
      <c r="MHA136" s="5"/>
      <c r="MHD136" s="3"/>
      <c r="MHE136" s="3"/>
      <c r="MHF136" s="3"/>
      <c r="MHG136" s="3"/>
      <c r="MHH136" s="3"/>
      <c r="MHI136" s="3"/>
      <c r="MHJ136" s="3"/>
      <c r="MHK136" s="3"/>
      <c r="MHL136" s="3"/>
      <c r="MHM136" s="3"/>
      <c r="MHN136" s="5"/>
      <c r="MHO136" s="3"/>
      <c r="MHP136" s="5"/>
      <c r="MHS136" s="3"/>
      <c r="MHT136" s="3"/>
      <c r="MHU136" s="3"/>
      <c r="MHV136" s="3"/>
      <c r="MHW136" s="3"/>
      <c r="MHX136" s="3"/>
      <c r="MHY136" s="3"/>
      <c r="MHZ136" s="3"/>
      <c r="MIA136" s="3"/>
      <c r="MIB136" s="3"/>
      <c r="MIC136" s="5"/>
      <c r="MID136" s="3"/>
      <c r="MIE136" s="5"/>
      <c r="MIH136" s="3"/>
      <c r="MII136" s="3"/>
      <c r="MIJ136" s="3"/>
      <c r="MIK136" s="3"/>
      <c r="MIL136" s="3"/>
      <c r="MIM136" s="3"/>
      <c r="MIN136" s="3"/>
      <c r="MIO136" s="3"/>
      <c r="MIP136" s="3"/>
      <c r="MIQ136" s="3"/>
      <c r="MIR136" s="5"/>
      <c r="MIS136" s="3"/>
      <c r="MIT136" s="5"/>
      <c r="MIW136" s="3"/>
      <c r="MIX136" s="3"/>
      <c r="MIY136" s="3"/>
      <c r="MIZ136" s="3"/>
      <c r="MJA136" s="3"/>
      <c r="MJB136" s="3"/>
      <c r="MJC136" s="3"/>
      <c r="MJD136" s="3"/>
      <c r="MJE136" s="3"/>
      <c r="MJF136" s="3"/>
      <c r="MJG136" s="5"/>
      <c r="MJH136" s="3"/>
      <c r="MJI136" s="5"/>
      <c r="MJL136" s="3"/>
      <c r="MJM136" s="3"/>
      <c r="MJN136" s="3"/>
      <c r="MJO136" s="3"/>
      <c r="MJP136" s="3"/>
      <c r="MJQ136" s="3"/>
      <c r="MJR136" s="3"/>
      <c r="MJS136" s="3"/>
      <c r="MJT136" s="3"/>
      <c r="MJU136" s="3"/>
      <c r="MJV136" s="5"/>
      <c r="MJW136" s="3"/>
      <c r="MJX136" s="5"/>
      <c r="MKA136" s="3"/>
      <c r="MKB136" s="3"/>
      <c r="MKC136" s="3"/>
      <c r="MKD136" s="3"/>
      <c r="MKE136" s="3"/>
      <c r="MKF136" s="3"/>
      <c r="MKG136" s="3"/>
      <c r="MKH136" s="3"/>
      <c r="MKI136" s="3"/>
      <c r="MKJ136" s="3"/>
      <c r="MKK136" s="5"/>
      <c r="MKL136" s="3"/>
      <c r="MKM136" s="5"/>
      <c r="MKP136" s="3"/>
      <c r="MKQ136" s="3"/>
      <c r="MKR136" s="3"/>
      <c r="MKS136" s="3"/>
      <c r="MKT136" s="3"/>
      <c r="MKU136" s="3"/>
      <c r="MKV136" s="3"/>
      <c r="MKW136" s="3"/>
      <c r="MKX136" s="3"/>
      <c r="MKY136" s="3"/>
      <c r="MKZ136" s="5"/>
      <c r="MLA136" s="3"/>
      <c r="MLB136" s="5"/>
      <c r="MLE136" s="3"/>
      <c r="MLF136" s="3"/>
      <c r="MLG136" s="3"/>
      <c r="MLH136" s="3"/>
      <c r="MLI136" s="3"/>
      <c r="MLJ136" s="3"/>
      <c r="MLK136" s="3"/>
      <c r="MLL136" s="3"/>
      <c r="MLM136" s="3"/>
      <c r="MLN136" s="3"/>
      <c r="MLO136" s="5"/>
      <c r="MLP136" s="3"/>
      <c r="MLQ136" s="5"/>
      <c r="MLT136" s="3"/>
      <c r="MLU136" s="3"/>
      <c r="MLV136" s="3"/>
      <c r="MLW136" s="3"/>
      <c r="MLX136" s="3"/>
      <c r="MLY136" s="3"/>
      <c r="MLZ136" s="3"/>
      <c r="MMA136" s="3"/>
      <c r="MMB136" s="3"/>
      <c r="MMC136" s="3"/>
      <c r="MMD136" s="5"/>
      <c r="MME136" s="3"/>
      <c r="MMF136" s="5"/>
      <c r="MMI136" s="3"/>
      <c r="MMJ136" s="3"/>
      <c r="MMK136" s="3"/>
      <c r="MML136" s="3"/>
      <c r="MMM136" s="3"/>
      <c r="MMN136" s="3"/>
      <c r="MMO136" s="3"/>
      <c r="MMP136" s="3"/>
      <c r="MMQ136" s="3"/>
      <c r="MMR136" s="3"/>
      <c r="MMS136" s="5"/>
      <c r="MMT136" s="3"/>
      <c r="MMU136" s="5"/>
      <c r="MMX136" s="3"/>
      <c r="MMY136" s="3"/>
      <c r="MMZ136" s="3"/>
      <c r="MNA136" s="3"/>
      <c r="MNB136" s="3"/>
      <c r="MNC136" s="3"/>
      <c r="MND136" s="3"/>
      <c r="MNE136" s="3"/>
      <c r="MNF136" s="3"/>
      <c r="MNG136" s="3"/>
      <c r="MNH136" s="5"/>
      <c r="MNI136" s="3"/>
      <c r="MNJ136" s="5"/>
      <c r="MNM136" s="3"/>
      <c r="MNN136" s="3"/>
      <c r="MNO136" s="3"/>
      <c r="MNP136" s="3"/>
      <c r="MNQ136" s="3"/>
      <c r="MNR136" s="3"/>
      <c r="MNS136" s="3"/>
      <c r="MNT136" s="3"/>
      <c r="MNU136" s="3"/>
      <c r="MNV136" s="3"/>
      <c r="MNW136" s="5"/>
      <c r="MNX136" s="3"/>
      <c r="MNY136" s="5"/>
      <c r="MOB136" s="3"/>
      <c r="MOC136" s="3"/>
      <c r="MOD136" s="3"/>
      <c r="MOE136" s="3"/>
      <c r="MOF136" s="3"/>
      <c r="MOG136" s="3"/>
      <c r="MOH136" s="3"/>
      <c r="MOI136" s="3"/>
      <c r="MOJ136" s="3"/>
      <c r="MOK136" s="3"/>
      <c r="MOL136" s="5"/>
      <c r="MOM136" s="3"/>
      <c r="MON136" s="5"/>
      <c r="MOQ136" s="3"/>
      <c r="MOR136" s="3"/>
      <c r="MOS136" s="3"/>
      <c r="MOT136" s="3"/>
      <c r="MOU136" s="3"/>
      <c r="MOV136" s="3"/>
      <c r="MOW136" s="3"/>
      <c r="MOX136" s="3"/>
      <c r="MOY136" s="3"/>
      <c r="MOZ136" s="3"/>
      <c r="MPA136" s="5"/>
      <c r="MPB136" s="3"/>
      <c r="MPC136" s="5"/>
      <c r="MPF136" s="3"/>
      <c r="MPG136" s="3"/>
      <c r="MPH136" s="3"/>
      <c r="MPI136" s="3"/>
      <c r="MPJ136" s="3"/>
      <c r="MPK136" s="3"/>
      <c r="MPL136" s="3"/>
      <c r="MPM136" s="3"/>
      <c r="MPN136" s="3"/>
      <c r="MPO136" s="3"/>
      <c r="MPP136" s="5"/>
      <c r="MPQ136" s="3"/>
      <c r="MPR136" s="5"/>
      <c r="MPU136" s="3"/>
      <c r="MPV136" s="3"/>
      <c r="MPW136" s="3"/>
      <c r="MPX136" s="3"/>
      <c r="MPY136" s="3"/>
      <c r="MPZ136" s="3"/>
      <c r="MQA136" s="3"/>
      <c r="MQB136" s="3"/>
      <c r="MQC136" s="3"/>
      <c r="MQD136" s="3"/>
      <c r="MQE136" s="5"/>
      <c r="MQF136" s="3"/>
      <c r="MQG136" s="5"/>
      <c r="MQJ136" s="3"/>
      <c r="MQK136" s="3"/>
      <c r="MQL136" s="3"/>
      <c r="MQM136" s="3"/>
      <c r="MQN136" s="3"/>
      <c r="MQO136" s="3"/>
      <c r="MQP136" s="3"/>
      <c r="MQQ136" s="3"/>
      <c r="MQR136" s="3"/>
      <c r="MQS136" s="3"/>
      <c r="MQT136" s="5"/>
      <c r="MQU136" s="3"/>
      <c r="MQV136" s="5"/>
      <c r="MQY136" s="3"/>
      <c r="MQZ136" s="3"/>
      <c r="MRA136" s="3"/>
      <c r="MRB136" s="3"/>
      <c r="MRC136" s="3"/>
      <c r="MRD136" s="3"/>
      <c r="MRE136" s="3"/>
      <c r="MRF136" s="3"/>
      <c r="MRG136" s="3"/>
      <c r="MRH136" s="3"/>
      <c r="MRI136" s="5"/>
      <c r="MRJ136" s="3"/>
      <c r="MRK136" s="5"/>
      <c r="MRN136" s="3"/>
      <c r="MRO136" s="3"/>
      <c r="MRP136" s="3"/>
      <c r="MRQ136" s="3"/>
      <c r="MRR136" s="3"/>
      <c r="MRS136" s="3"/>
      <c r="MRT136" s="3"/>
      <c r="MRU136" s="3"/>
      <c r="MRV136" s="3"/>
      <c r="MRW136" s="3"/>
      <c r="MRX136" s="5"/>
      <c r="MRY136" s="3"/>
      <c r="MRZ136" s="5"/>
      <c r="MSC136" s="3"/>
      <c r="MSD136" s="3"/>
      <c r="MSE136" s="3"/>
      <c r="MSF136" s="3"/>
      <c r="MSG136" s="3"/>
      <c r="MSH136" s="3"/>
      <c r="MSI136" s="3"/>
      <c r="MSJ136" s="3"/>
      <c r="MSK136" s="3"/>
      <c r="MSL136" s="3"/>
      <c r="MSM136" s="5"/>
      <c r="MSN136" s="3"/>
      <c r="MSO136" s="5"/>
      <c r="MSR136" s="3"/>
      <c r="MSS136" s="3"/>
      <c r="MST136" s="3"/>
      <c r="MSU136" s="3"/>
      <c r="MSV136" s="3"/>
      <c r="MSW136" s="3"/>
      <c r="MSX136" s="3"/>
      <c r="MSY136" s="3"/>
      <c r="MSZ136" s="3"/>
      <c r="MTA136" s="3"/>
      <c r="MTB136" s="5"/>
      <c r="MTC136" s="3"/>
      <c r="MTD136" s="5"/>
      <c r="MTG136" s="3"/>
      <c r="MTH136" s="3"/>
      <c r="MTI136" s="3"/>
      <c r="MTJ136" s="3"/>
      <c r="MTK136" s="3"/>
      <c r="MTL136" s="3"/>
      <c r="MTM136" s="3"/>
      <c r="MTN136" s="3"/>
      <c r="MTO136" s="3"/>
      <c r="MTP136" s="3"/>
      <c r="MTQ136" s="5"/>
      <c r="MTR136" s="3"/>
      <c r="MTS136" s="5"/>
      <c r="MTV136" s="3"/>
      <c r="MTW136" s="3"/>
      <c r="MTX136" s="3"/>
      <c r="MTY136" s="3"/>
      <c r="MTZ136" s="3"/>
      <c r="MUA136" s="3"/>
      <c r="MUB136" s="3"/>
      <c r="MUC136" s="3"/>
      <c r="MUD136" s="3"/>
      <c r="MUE136" s="3"/>
      <c r="MUF136" s="5"/>
      <c r="MUG136" s="3"/>
      <c r="MUH136" s="5"/>
      <c r="MUK136" s="3"/>
      <c r="MUL136" s="3"/>
      <c r="MUM136" s="3"/>
      <c r="MUN136" s="3"/>
      <c r="MUO136" s="3"/>
      <c r="MUP136" s="3"/>
      <c r="MUQ136" s="3"/>
      <c r="MUR136" s="3"/>
      <c r="MUS136" s="3"/>
      <c r="MUT136" s="3"/>
      <c r="MUU136" s="5"/>
      <c r="MUV136" s="3"/>
      <c r="MUW136" s="5"/>
      <c r="MUZ136" s="3"/>
      <c r="MVA136" s="3"/>
      <c r="MVB136" s="3"/>
      <c r="MVC136" s="3"/>
      <c r="MVD136" s="3"/>
      <c r="MVE136" s="3"/>
      <c r="MVF136" s="3"/>
      <c r="MVG136" s="3"/>
      <c r="MVH136" s="3"/>
      <c r="MVI136" s="3"/>
      <c r="MVJ136" s="5"/>
      <c r="MVK136" s="3"/>
      <c r="MVL136" s="5"/>
      <c r="MVO136" s="3"/>
      <c r="MVP136" s="3"/>
      <c r="MVQ136" s="3"/>
      <c r="MVR136" s="3"/>
      <c r="MVS136" s="3"/>
      <c r="MVT136" s="3"/>
      <c r="MVU136" s="3"/>
      <c r="MVV136" s="3"/>
      <c r="MVW136" s="3"/>
      <c r="MVX136" s="3"/>
      <c r="MVY136" s="5"/>
      <c r="MVZ136" s="3"/>
      <c r="MWA136" s="5"/>
      <c r="MWD136" s="3"/>
      <c r="MWE136" s="3"/>
      <c r="MWF136" s="3"/>
      <c r="MWG136" s="3"/>
      <c r="MWH136" s="3"/>
      <c r="MWI136" s="3"/>
      <c r="MWJ136" s="3"/>
      <c r="MWK136" s="3"/>
      <c r="MWL136" s="3"/>
      <c r="MWM136" s="3"/>
      <c r="MWN136" s="5"/>
      <c r="MWO136" s="3"/>
      <c r="MWP136" s="5"/>
      <c r="MWS136" s="3"/>
      <c r="MWT136" s="3"/>
      <c r="MWU136" s="3"/>
      <c r="MWV136" s="3"/>
      <c r="MWW136" s="3"/>
      <c r="MWX136" s="3"/>
      <c r="MWY136" s="3"/>
      <c r="MWZ136" s="3"/>
      <c r="MXA136" s="3"/>
      <c r="MXB136" s="3"/>
      <c r="MXC136" s="5"/>
      <c r="MXD136" s="3"/>
      <c r="MXE136" s="5"/>
      <c r="MXH136" s="3"/>
      <c r="MXI136" s="3"/>
      <c r="MXJ136" s="3"/>
      <c r="MXK136" s="3"/>
      <c r="MXL136" s="3"/>
      <c r="MXM136" s="3"/>
      <c r="MXN136" s="3"/>
      <c r="MXO136" s="3"/>
      <c r="MXP136" s="3"/>
      <c r="MXQ136" s="3"/>
      <c r="MXR136" s="5"/>
      <c r="MXS136" s="3"/>
      <c r="MXT136" s="5"/>
      <c r="MXW136" s="3"/>
      <c r="MXX136" s="3"/>
      <c r="MXY136" s="3"/>
      <c r="MXZ136" s="3"/>
      <c r="MYA136" s="3"/>
      <c r="MYB136" s="3"/>
      <c r="MYC136" s="3"/>
      <c r="MYD136" s="3"/>
      <c r="MYE136" s="3"/>
      <c r="MYF136" s="3"/>
      <c r="MYG136" s="5"/>
      <c r="MYH136" s="3"/>
      <c r="MYI136" s="5"/>
      <c r="MYL136" s="3"/>
      <c r="MYM136" s="3"/>
      <c r="MYN136" s="3"/>
      <c r="MYO136" s="3"/>
      <c r="MYP136" s="3"/>
      <c r="MYQ136" s="3"/>
      <c r="MYR136" s="3"/>
      <c r="MYS136" s="3"/>
      <c r="MYT136" s="3"/>
      <c r="MYU136" s="3"/>
      <c r="MYV136" s="5"/>
      <c r="MYW136" s="3"/>
      <c r="MYX136" s="5"/>
      <c r="MZA136" s="3"/>
      <c r="MZB136" s="3"/>
      <c r="MZC136" s="3"/>
      <c r="MZD136" s="3"/>
      <c r="MZE136" s="3"/>
      <c r="MZF136" s="3"/>
      <c r="MZG136" s="3"/>
      <c r="MZH136" s="3"/>
      <c r="MZI136" s="3"/>
      <c r="MZJ136" s="3"/>
      <c r="MZK136" s="5"/>
      <c r="MZL136" s="3"/>
      <c r="MZM136" s="5"/>
      <c r="MZP136" s="3"/>
      <c r="MZQ136" s="3"/>
      <c r="MZR136" s="3"/>
      <c r="MZS136" s="3"/>
      <c r="MZT136" s="3"/>
      <c r="MZU136" s="3"/>
      <c r="MZV136" s="3"/>
      <c r="MZW136" s="3"/>
      <c r="MZX136" s="3"/>
      <c r="MZY136" s="3"/>
      <c r="MZZ136" s="5"/>
      <c r="NAA136" s="3"/>
      <c r="NAB136" s="5"/>
      <c r="NAE136" s="3"/>
      <c r="NAF136" s="3"/>
      <c r="NAG136" s="3"/>
      <c r="NAH136" s="3"/>
      <c r="NAI136" s="3"/>
      <c r="NAJ136" s="3"/>
      <c r="NAK136" s="3"/>
      <c r="NAL136" s="3"/>
      <c r="NAM136" s="3"/>
      <c r="NAN136" s="3"/>
      <c r="NAO136" s="5"/>
      <c r="NAP136" s="3"/>
      <c r="NAQ136" s="5"/>
      <c r="NAT136" s="3"/>
      <c r="NAU136" s="3"/>
      <c r="NAV136" s="3"/>
      <c r="NAW136" s="3"/>
      <c r="NAX136" s="3"/>
      <c r="NAY136" s="3"/>
      <c r="NAZ136" s="3"/>
      <c r="NBA136" s="3"/>
      <c r="NBB136" s="3"/>
      <c r="NBC136" s="3"/>
      <c r="NBD136" s="5"/>
      <c r="NBE136" s="3"/>
      <c r="NBF136" s="5"/>
      <c r="NBI136" s="3"/>
      <c r="NBJ136" s="3"/>
      <c r="NBK136" s="3"/>
      <c r="NBL136" s="3"/>
      <c r="NBM136" s="3"/>
      <c r="NBN136" s="3"/>
      <c r="NBO136" s="3"/>
      <c r="NBP136" s="3"/>
      <c r="NBQ136" s="3"/>
      <c r="NBR136" s="3"/>
      <c r="NBS136" s="5"/>
      <c r="NBT136" s="3"/>
      <c r="NBU136" s="5"/>
      <c r="NBX136" s="3"/>
      <c r="NBY136" s="3"/>
      <c r="NBZ136" s="3"/>
      <c r="NCA136" s="3"/>
      <c r="NCB136" s="3"/>
      <c r="NCC136" s="3"/>
      <c r="NCD136" s="3"/>
      <c r="NCE136" s="3"/>
      <c r="NCF136" s="3"/>
      <c r="NCG136" s="3"/>
      <c r="NCH136" s="5"/>
      <c r="NCI136" s="3"/>
      <c r="NCJ136" s="5"/>
      <c r="NCM136" s="3"/>
      <c r="NCN136" s="3"/>
      <c r="NCO136" s="3"/>
      <c r="NCP136" s="3"/>
      <c r="NCQ136" s="3"/>
      <c r="NCR136" s="3"/>
      <c r="NCS136" s="3"/>
      <c r="NCT136" s="3"/>
      <c r="NCU136" s="3"/>
      <c r="NCV136" s="3"/>
      <c r="NCW136" s="5"/>
      <c r="NCX136" s="3"/>
      <c r="NCY136" s="5"/>
      <c r="NDB136" s="3"/>
      <c r="NDC136" s="3"/>
      <c r="NDD136" s="3"/>
      <c r="NDE136" s="3"/>
      <c r="NDF136" s="3"/>
      <c r="NDG136" s="3"/>
      <c r="NDH136" s="3"/>
      <c r="NDI136" s="3"/>
      <c r="NDJ136" s="3"/>
      <c r="NDK136" s="3"/>
      <c r="NDL136" s="5"/>
      <c r="NDM136" s="3"/>
      <c r="NDN136" s="5"/>
      <c r="NDQ136" s="3"/>
      <c r="NDR136" s="3"/>
      <c r="NDS136" s="3"/>
      <c r="NDT136" s="3"/>
      <c r="NDU136" s="3"/>
      <c r="NDV136" s="3"/>
      <c r="NDW136" s="3"/>
      <c r="NDX136" s="3"/>
      <c r="NDY136" s="3"/>
      <c r="NDZ136" s="3"/>
      <c r="NEA136" s="5"/>
      <c r="NEB136" s="3"/>
      <c r="NEC136" s="5"/>
      <c r="NEF136" s="3"/>
      <c r="NEG136" s="3"/>
      <c r="NEH136" s="3"/>
      <c r="NEI136" s="3"/>
      <c r="NEJ136" s="3"/>
      <c r="NEK136" s="3"/>
      <c r="NEL136" s="3"/>
      <c r="NEM136" s="3"/>
      <c r="NEN136" s="3"/>
      <c r="NEO136" s="3"/>
      <c r="NEP136" s="5"/>
      <c r="NEQ136" s="3"/>
      <c r="NER136" s="5"/>
      <c r="NEU136" s="3"/>
      <c r="NEV136" s="3"/>
      <c r="NEW136" s="3"/>
      <c r="NEX136" s="3"/>
      <c r="NEY136" s="3"/>
      <c r="NEZ136" s="3"/>
      <c r="NFA136" s="3"/>
      <c r="NFB136" s="3"/>
      <c r="NFC136" s="3"/>
      <c r="NFD136" s="3"/>
      <c r="NFE136" s="5"/>
      <c r="NFF136" s="3"/>
      <c r="NFG136" s="5"/>
      <c r="NFJ136" s="3"/>
      <c r="NFK136" s="3"/>
      <c r="NFL136" s="3"/>
      <c r="NFM136" s="3"/>
      <c r="NFN136" s="3"/>
      <c r="NFO136" s="3"/>
      <c r="NFP136" s="3"/>
      <c r="NFQ136" s="3"/>
      <c r="NFR136" s="3"/>
      <c r="NFS136" s="3"/>
      <c r="NFT136" s="5"/>
      <c r="NFU136" s="3"/>
      <c r="NFV136" s="5"/>
      <c r="NFY136" s="3"/>
      <c r="NFZ136" s="3"/>
      <c r="NGA136" s="3"/>
      <c r="NGB136" s="3"/>
      <c r="NGC136" s="3"/>
      <c r="NGD136" s="3"/>
      <c r="NGE136" s="3"/>
      <c r="NGF136" s="3"/>
      <c r="NGG136" s="3"/>
      <c r="NGH136" s="3"/>
      <c r="NGI136" s="5"/>
      <c r="NGJ136" s="3"/>
      <c r="NGK136" s="5"/>
      <c r="NGN136" s="3"/>
      <c r="NGO136" s="3"/>
      <c r="NGP136" s="3"/>
      <c r="NGQ136" s="3"/>
      <c r="NGR136" s="3"/>
      <c r="NGS136" s="3"/>
      <c r="NGT136" s="3"/>
      <c r="NGU136" s="3"/>
      <c r="NGV136" s="3"/>
      <c r="NGW136" s="3"/>
      <c r="NGX136" s="5"/>
      <c r="NGY136" s="3"/>
      <c r="NGZ136" s="5"/>
      <c r="NHC136" s="3"/>
      <c r="NHD136" s="3"/>
      <c r="NHE136" s="3"/>
      <c r="NHF136" s="3"/>
      <c r="NHG136" s="3"/>
      <c r="NHH136" s="3"/>
      <c r="NHI136" s="3"/>
      <c r="NHJ136" s="3"/>
      <c r="NHK136" s="3"/>
      <c r="NHL136" s="3"/>
      <c r="NHM136" s="5"/>
      <c r="NHN136" s="3"/>
      <c r="NHO136" s="5"/>
      <c r="NHR136" s="3"/>
      <c r="NHS136" s="3"/>
      <c r="NHT136" s="3"/>
      <c r="NHU136" s="3"/>
      <c r="NHV136" s="3"/>
      <c r="NHW136" s="3"/>
      <c r="NHX136" s="3"/>
      <c r="NHY136" s="3"/>
      <c r="NHZ136" s="3"/>
      <c r="NIA136" s="3"/>
      <c r="NIB136" s="5"/>
      <c r="NIC136" s="3"/>
      <c r="NID136" s="5"/>
      <c r="NIG136" s="3"/>
      <c r="NIH136" s="3"/>
      <c r="NII136" s="3"/>
      <c r="NIJ136" s="3"/>
      <c r="NIK136" s="3"/>
      <c r="NIL136" s="3"/>
      <c r="NIM136" s="3"/>
      <c r="NIN136" s="3"/>
      <c r="NIO136" s="3"/>
      <c r="NIP136" s="3"/>
      <c r="NIQ136" s="5"/>
      <c r="NIR136" s="3"/>
      <c r="NIS136" s="5"/>
      <c r="NIV136" s="3"/>
      <c r="NIW136" s="3"/>
      <c r="NIX136" s="3"/>
      <c r="NIY136" s="3"/>
      <c r="NIZ136" s="3"/>
      <c r="NJA136" s="3"/>
      <c r="NJB136" s="3"/>
      <c r="NJC136" s="3"/>
      <c r="NJD136" s="3"/>
      <c r="NJE136" s="3"/>
      <c r="NJF136" s="5"/>
      <c r="NJG136" s="3"/>
      <c r="NJH136" s="5"/>
      <c r="NJK136" s="3"/>
      <c r="NJL136" s="3"/>
      <c r="NJM136" s="3"/>
      <c r="NJN136" s="3"/>
      <c r="NJO136" s="3"/>
      <c r="NJP136" s="3"/>
      <c r="NJQ136" s="3"/>
      <c r="NJR136" s="3"/>
      <c r="NJS136" s="3"/>
      <c r="NJT136" s="3"/>
      <c r="NJU136" s="5"/>
      <c r="NJV136" s="3"/>
      <c r="NJW136" s="5"/>
      <c r="NJZ136" s="3"/>
      <c r="NKA136" s="3"/>
      <c r="NKB136" s="3"/>
      <c r="NKC136" s="3"/>
      <c r="NKD136" s="3"/>
      <c r="NKE136" s="3"/>
      <c r="NKF136" s="3"/>
      <c r="NKG136" s="3"/>
      <c r="NKH136" s="3"/>
      <c r="NKI136" s="3"/>
      <c r="NKJ136" s="5"/>
      <c r="NKK136" s="3"/>
      <c r="NKL136" s="5"/>
      <c r="NKO136" s="3"/>
      <c r="NKP136" s="3"/>
      <c r="NKQ136" s="3"/>
      <c r="NKR136" s="3"/>
      <c r="NKS136" s="3"/>
      <c r="NKT136" s="3"/>
      <c r="NKU136" s="3"/>
      <c r="NKV136" s="3"/>
      <c r="NKW136" s="3"/>
      <c r="NKX136" s="3"/>
      <c r="NKY136" s="5"/>
      <c r="NKZ136" s="3"/>
      <c r="NLA136" s="5"/>
      <c r="NLD136" s="3"/>
      <c r="NLE136" s="3"/>
      <c r="NLF136" s="3"/>
      <c r="NLG136" s="3"/>
      <c r="NLH136" s="3"/>
      <c r="NLI136" s="3"/>
      <c r="NLJ136" s="3"/>
      <c r="NLK136" s="3"/>
      <c r="NLL136" s="3"/>
      <c r="NLM136" s="3"/>
      <c r="NLN136" s="5"/>
      <c r="NLO136" s="3"/>
      <c r="NLP136" s="5"/>
      <c r="NLS136" s="3"/>
      <c r="NLT136" s="3"/>
      <c r="NLU136" s="3"/>
      <c r="NLV136" s="3"/>
      <c r="NLW136" s="3"/>
      <c r="NLX136" s="3"/>
      <c r="NLY136" s="3"/>
      <c r="NLZ136" s="3"/>
      <c r="NMA136" s="3"/>
      <c r="NMB136" s="3"/>
      <c r="NMC136" s="5"/>
      <c r="NMD136" s="3"/>
      <c r="NME136" s="5"/>
      <c r="NMH136" s="3"/>
      <c r="NMI136" s="3"/>
      <c r="NMJ136" s="3"/>
      <c r="NMK136" s="3"/>
      <c r="NML136" s="3"/>
      <c r="NMM136" s="3"/>
      <c r="NMN136" s="3"/>
      <c r="NMO136" s="3"/>
      <c r="NMP136" s="3"/>
      <c r="NMQ136" s="3"/>
      <c r="NMR136" s="5"/>
      <c r="NMS136" s="3"/>
      <c r="NMT136" s="5"/>
      <c r="NMW136" s="3"/>
      <c r="NMX136" s="3"/>
      <c r="NMY136" s="3"/>
      <c r="NMZ136" s="3"/>
      <c r="NNA136" s="3"/>
      <c r="NNB136" s="3"/>
      <c r="NNC136" s="3"/>
      <c r="NND136" s="3"/>
      <c r="NNE136" s="3"/>
      <c r="NNF136" s="3"/>
      <c r="NNG136" s="5"/>
      <c r="NNH136" s="3"/>
      <c r="NNI136" s="5"/>
      <c r="NNL136" s="3"/>
      <c r="NNM136" s="3"/>
      <c r="NNN136" s="3"/>
      <c r="NNO136" s="3"/>
      <c r="NNP136" s="3"/>
      <c r="NNQ136" s="3"/>
      <c r="NNR136" s="3"/>
      <c r="NNS136" s="3"/>
      <c r="NNT136" s="3"/>
      <c r="NNU136" s="3"/>
      <c r="NNV136" s="5"/>
      <c r="NNW136" s="3"/>
      <c r="NNX136" s="5"/>
      <c r="NOA136" s="3"/>
      <c r="NOB136" s="3"/>
      <c r="NOC136" s="3"/>
      <c r="NOD136" s="3"/>
      <c r="NOE136" s="3"/>
      <c r="NOF136" s="3"/>
      <c r="NOG136" s="3"/>
      <c r="NOH136" s="3"/>
      <c r="NOI136" s="3"/>
      <c r="NOJ136" s="3"/>
      <c r="NOK136" s="5"/>
      <c r="NOL136" s="3"/>
      <c r="NOM136" s="5"/>
      <c r="NOP136" s="3"/>
      <c r="NOQ136" s="3"/>
      <c r="NOR136" s="3"/>
      <c r="NOS136" s="3"/>
      <c r="NOT136" s="3"/>
      <c r="NOU136" s="3"/>
      <c r="NOV136" s="3"/>
      <c r="NOW136" s="3"/>
      <c r="NOX136" s="3"/>
      <c r="NOY136" s="3"/>
      <c r="NOZ136" s="5"/>
      <c r="NPA136" s="3"/>
      <c r="NPB136" s="5"/>
      <c r="NPE136" s="3"/>
      <c r="NPF136" s="3"/>
      <c r="NPG136" s="3"/>
      <c r="NPH136" s="3"/>
      <c r="NPI136" s="3"/>
      <c r="NPJ136" s="3"/>
      <c r="NPK136" s="3"/>
      <c r="NPL136" s="3"/>
      <c r="NPM136" s="3"/>
      <c r="NPN136" s="3"/>
      <c r="NPO136" s="5"/>
      <c r="NPP136" s="3"/>
      <c r="NPQ136" s="5"/>
      <c r="NPT136" s="3"/>
      <c r="NPU136" s="3"/>
      <c r="NPV136" s="3"/>
      <c r="NPW136" s="3"/>
      <c r="NPX136" s="3"/>
      <c r="NPY136" s="3"/>
      <c r="NPZ136" s="3"/>
      <c r="NQA136" s="3"/>
      <c r="NQB136" s="3"/>
      <c r="NQC136" s="3"/>
      <c r="NQD136" s="5"/>
      <c r="NQE136" s="3"/>
      <c r="NQF136" s="5"/>
      <c r="NQI136" s="3"/>
      <c r="NQJ136" s="3"/>
      <c r="NQK136" s="3"/>
      <c r="NQL136" s="3"/>
      <c r="NQM136" s="3"/>
      <c r="NQN136" s="3"/>
      <c r="NQO136" s="3"/>
      <c r="NQP136" s="3"/>
      <c r="NQQ136" s="3"/>
      <c r="NQR136" s="3"/>
      <c r="NQS136" s="5"/>
      <c r="NQT136" s="3"/>
      <c r="NQU136" s="5"/>
      <c r="NQX136" s="3"/>
      <c r="NQY136" s="3"/>
      <c r="NQZ136" s="3"/>
      <c r="NRA136" s="3"/>
      <c r="NRB136" s="3"/>
      <c r="NRC136" s="3"/>
      <c r="NRD136" s="3"/>
      <c r="NRE136" s="3"/>
      <c r="NRF136" s="3"/>
      <c r="NRG136" s="3"/>
      <c r="NRH136" s="5"/>
      <c r="NRI136" s="3"/>
      <c r="NRJ136" s="5"/>
      <c r="NRM136" s="3"/>
      <c r="NRN136" s="3"/>
      <c r="NRO136" s="3"/>
      <c r="NRP136" s="3"/>
      <c r="NRQ136" s="3"/>
      <c r="NRR136" s="3"/>
      <c r="NRS136" s="3"/>
      <c r="NRT136" s="3"/>
      <c r="NRU136" s="3"/>
      <c r="NRV136" s="3"/>
      <c r="NRW136" s="5"/>
      <c r="NRX136" s="3"/>
      <c r="NRY136" s="5"/>
      <c r="NSB136" s="3"/>
      <c r="NSC136" s="3"/>
      <c r="NSD136" s="3"/>
      <c r="NSE136" s="3"/>
      <c r="NSF136" s="3"/>
      <c r="NSG136" s="3"/>
      <c r="NSH136" s="3"/>
      <c r="NSI136" s="3"/>
      <c r="NSJ136" s="3"/>
      <c r="NSK136" s="3"/>
      <c r="NSL136" s="5"/>
      <c r="NSM136" s="3"/>
      <c r="NSN136" s="5"/>
      <c r="NSQ136" s="3"/>
      <c r="NSR136" s="3"/>
      <c r="NSS136" s="3"/>
      <c r="NST136" s="3"/>
      <c r="NSU136" s="3"/>
      <c r="NSV136" s="3"/>
      <c r="NSW136" s="3"/>
      <c r="NSX136" s="3"/>
      <c r="NSY136" s="3"/>
      <c r="NSZ136" s="3"/>
      <c r="NTA136" s="5"/>
      <c r="NTB136" s="3"/>
      <c r="NTC136" s="5"/>
      <c r="NTF136" s="3"/>
      <c r="NTG136" s="3"/>
      <c r="NTH136" s="3"/>
      <c r="NTI136" s="3"/>
      <c r="NTJ136" s="3"/>
      <c r="NTK136" s="3"/>
      <c r="NTL136" s="3"/>
      <c r="NTM136" s="3"/>
      <c r="NTN136" s="3"/>
      <c r="NTO136" s="3"/>
      <c r="NTP136" s="5"/>
      <c r="NTQ136" s="3"/>
      <c r="NTR136" s="5"/>
      <c r="NTU136" s="3"/>
      <c r="NTV136" s="3"/>
      <c r="NTW136" s="3"/>
      <c r="NTX136" s="3"/>
      <c r="NTY136" s="3"/>
      <c r="NTZ136" s="3"/>
      <c r="NUA136" s="3"/>
      <c r="NUB136" s="3"/>
      <c r="NUC136" s="3"/>
      <c r="NUD136" s="3"/>
      <c r="NUE136" s="5"/>
      <c r="NUF136" s="3"/>
      <c r="NUG136" s="5"/>
      <c r="NUJ136" s="3"/>
      <c r="NUK136" s="3"/>
      <c r="NUL136" s="3"/>
      <c r="NUM136" s="3"/>
      <c r="NUN136" s="3"/>
      <c r="NUO136" s="3"/>
      <c r="NUP136" s="3"/>
      <c r="NUQ136" s="3"/>
      <c r="NUR136" s="3"/>
      <c r="NUS136" s="3"/>
      <c r="NUT136" s="5"/>
      <c r="NUU136" s="3"/>
      <c r="NUV136" s="5"/>
      <c r="NUY136" s="3"/>
      <c r="NUZ136" s="3"/>
      <c r="NVA136" s="3"/>
      <c r="NVB136" s="3"/>
      <c r="NVC136" s="3"/>
      <c r="NVD136" s="3"/>
      <c r="NVE136" s="3"/>
      <c r="NVF136" s="3"/>
      <c r="NVG136" s="3"/>
      <c r="NVH136" s="3"/>
      <c r="NVI136" s="5"/>
      <c r="NVJ136" s="3"/>
      <c r="NVK136" s="5"/>
      <c r="NVN136" s="3"/>
      <c r="NVO136" s="3"/>
      <c r="NVP136" s="3"/>
      <c r="NVQ136" s="3"/>
      <c r="NVR136" s="3"/>
      <c r="NVS136" s="3"/>
      <c r="NVT136" s="3"/>
      <c r="NVU136" s="3"/>
      <c r="NVV136" s="3"/>
      <c r="NVW136" s="3"/>
      <c r="NVX136" s="5"/>
      <c r="NVY136" s="3"/>
      <c r="NVZ136" s="5"/>
      <c r="NWC136" s="3"/>
      <c r="NWD136" s="3"/>
      <c r="NWE136" s="3"/>
      <c r="NWF136" s="3"/>
      <c r="NWG136" s="3"/>
      <c r="NWH136" s="3"/>
      <c r="NWI136" s="3"/>
      <c r="NWJ136" s="3"/>
      <c r="NWK136" s="3"/>
      <c r="NWL136" s="3"/>
      <c r="NWM136" s="5"/>
      <c r="NWN136" s="3"/>
      <c r="NWO136" s="5"/>
      <c r="NWR136" s="3"/>
      <c r="NWS136" s="3"/>
      <c r="NWT136" s="3"/>
      <c r="NWU136" s="3"/>
      <c r="NWV136" s="3"/>
      <c r="NWW136" s="3"/>
      <c r="NWX136" s="3"/>
      <c r="NWY136" s="3"/>
      <c r="NWZ136" s="3"/>
      <c r="NXA136" s="3"/>
      <c r="NXB136" s="5"/>
      <c r="NXC136" s="3"/>
      <c r="NXD136" s="5"/>
      <c r="NXG136" s="3"/>
      <c r="NXH136" s="3"/>
      <c r="NXI136" s="3"/>
      <c r="NXJ136" s="3"/>
      <c r="NXK136" s="3"/>
      <c r="NXL136" s="3"/>
      <c r="NXM136" s="3"/>
      <c r="NXN136" s="3"/>
      <c r="NXO136" s="3"/>
      <c r="NXP136" s="3"/>
      <c r="NXQ136" s="5"/>
      <c r="NXR136" s="3"/>
      <c r="NXS136" s="5"/>
      <c r="NXV136" s="3"/>
      <c r="NXW136" s="3"/>
      <c r="NXX136" s="3"/>
      <c r="NXY136" s="3"/>
      <c r="NXZ136" s="3"/>
      <c r="NYA136" s="3"/>
      <c r="NYB136" s="3"/>
      <c r="NYC136" s="3"/>
      <c r="NYD136" s="3"/>
      <c r="NYE136" s="3"/>
      <c r="NYF136" s="5"/>
      <c r="NYG136" s="3"/>
      <c r="NYH136" s="5"/>
      <c r="NYK136" s="3"/>
      <c r="NYL136" s="3"/>
      <c r="NYM136" s="3"/>
      <c r="NYN136" s="3"/>
      <c r="NYO136" s="3"/>
      <c r="NYP136" s="3"/>
      <c r="NYQ136" s="3"/>
      <c r="NYR136" s="3"/>
      <c r="NYS136" s="3"/>
      <c r="NYT136" s="3"/>
      <c r="NYU136" s="5"/>
      <c r="NYV136" s="3"/>
      <c r="NYW136" s="5"/>
      <c r="NYZ136" s="3"/>
      <c r="NZA136" s="3"/>
      <c r="NZB136" s="3"/>
      <c r="NZC136" s="3"/>
      <c r="NZD136" s="3"/>
      <c r="NZE136" s="3"/>
      <c r="NZF136" s="3"/>
      <c r="NZG136" s="3"/>
      <c r="NZH136" s="3"/>
      <c r="NZI136" s="3"/>
      <c r="NZJ136" s="5"/>
      <c r="NZK136" s="3"/>
      <c r="NZL136" s="5"/>
      <c r="NZO136" s="3"/>
      <c r="NZP136" s="3"/>
      <c r="NZQ136" s="3"/>
      <c r="NZR136" s="3"/>
      <c r="NZS136" s="3"/>
      <c r="NZT136" s="3"/>
      <c r="NZU136" s="3"/>
      <c r="NZV136" s="3"/>
      <c r="NZW136" s="3"/>
      <c r="NZX136" s="3"/>
      <c r="NZY136" s="5"/>
      <c r="NZZ136" s="3"/>
      <c r="OAA136" s="5"/>
      <c r="OAD136" s="3"/>
      <c r="OAE136" s="3"/>
      <c r="OAF136" s="3"/>
      <c r="OAG136" s="3"/>
      <c r="OAH136" s="3"/>
      <c r="OAI136" s="3"/>
      <c r="OAJ136" s="3"/>
      <c r="OAK136" s="3"/>
      <c r="OAL136" s="3"/>
      <c r="OAM136" s="3"/>
      <c r="OAN136" s="5"/>
      <c r="OAO136" s="3"/>
      <c r="OAP136" s="5"/>
      <c r="OAS136" s="3"/>
      <c r="OAT136" s="3"/>
      <c r="OAU136" s="3"/>
      <c r="OAV136" s="3"/>
      <c r="OAW136" s="3"/>
      <c r="OAX136" s="3"/>
      <c r="OAY136" s="3"/>
      <c r="OAZ136" s="3"/>
      <c r="OBA136" s="3"/>
      <c r="OBB136" s="3"/>
      <c r="OBC136" s="5"/>
      <c r="OBD136" s="3"/>
      <c r="OBE136" s="5"/>
      <c r="OBH136" s="3"/>
      <c r="OBI136" s="3"/>
      <c r="OBJ136" s="3"/>
      <c r="OBK136" s="3"/>
      <c r="OBL136" s="3"/>
      <c r="OBM136" s="3"/>
      <c r="OBN136" s="3"/>
      <c r="OBO136" s="3"/>
      <c r="OBP136" s="3"/>
      <c r="OBQ136" s="3"/>
      <c r="OBR136" s="5"/>
      <c r="OBS136" s="3"/>
      <c r="OBT136" s="5"/>
      <c r="OBW136" s="3"/>
      <c r="OBX136" s="3"/>
      <c r="OBY136" s="3"/>
      <c r="OBZ136" s="3"/>
      <c r="OCA136" s="3"/>
      <c r="OCB136" s="3"/>
      <c r="OCC136" s="3"/>
      <c r="OCD136" s="3"/>
      <c r="OCE136" s="3"/>
      <c r="OCF136" s="3"/>
      <c r="OCG136" s="5"/>
      <c r="OCH136" s="3"/>
      <c r="OCI136" s="5"/>
      <c r="OCL136" s="3"/>
      <c r="OCM136" s="3"/>
      <c r="OCN136" s="3"/>
      <c r="OCO136" s="3"/>
      <c r="OCP136" s="3"/>
      <c r="OCQ136" s="3"/>
      <c r="OCR136" s="3"/>
      <c r="OCS136" s="3"/>
      <c r="OCT136" s="3"/>
      <c r="OCU136" s="3"/>
      <c r="OCV136" s="5"/>
      <c r="OCW136" s="3"/>
      <c r="OCX136" s="5"/>
      <c r="ODA136" s="3"/>
      <c r="ODB136" s="3"/>
      <c r="ODC136" s="3"/>
      <c r="ODD136" s="3"/>
      <c r="ODE136" s="3"/>
      <c r="ODF136" s="3"/>
      <c r="ODG136" s="3"/>
      <c r="ODH136" s="3"/>
      <c r="ODI136" s="3"/>
      <c r="ODJ136" s="3"/>
      <c r="ODK136" s="5"/>
      <c r="ODL136" s="3"/>
      <c r="ODM136" s="5"/>
      <c r="ODP136" s="3"/>
      <c r="ODQ136" s="3"/>
      <c r="ODR136" s="3"/>
      <c r="ODS136" s="3"/>
      <c r="ODT136" s="3"/>
      <c r="ODU136" s="3"/>
      <c r="ODV136" s="3"/>
      <c r="ODW136" s="3"/>
      <c r="ODX136" s="3"/>
      <c r="ODY136" s="3"/>
      <c r="ODZ136" s="5"/>
      <c r="OEA136" s="3"/>
      <c r="OEB136" s="5"/>
      <c r="OEE136" s="3"/>
      <c r="OEF136" s="3"/>
      <c r="OEG136" s="3"/>
      <c r="OEH136" s="3"/>
      <c r="OEI136" s="3"/>
      <c r="OEJ136" s="3"/>
      <c r="OEK136" s="3"/>
      <c r="OEL136" s="3"/>
      <c r="OEM136" s="3"/>
      <c r="OEN136" s="3"/>
      <c r="OEO136" s="5"/>
      <c r="OEP136" s="3"/>
      <c r="OEQ136" s="5"/>
      <c r="OET136" s="3"/>
      <c r="OEU136" s="3"/>
      <c r="OEV136" s="3"/>
      <c r="OEW136" s="3"/>
      <c r="OEX136" s="3"/>
      <c r="OEY136" s="3"/>
      <c r="OEZ136" s="3"/>
      <c r="OFA136" s="3"/>
      <c r="OFB136" s="3"/>
      <c r="OFC136" s="3"/>
      <c r="OFD136" s="5"/>
      <c r="OFE136" s="3"/>
      <c r="OFF136" s="5"/>
      <c r="OFI136" s="3"/>
      <c r="OFJ136" s="3"/>
      <c r="OFK136" s="3"/>
      <c r="OFL136" s="3"/>
      <c r="OFM136" s="3"/>
      <c r="OFN136" s="3"/>
      <c r="OFO136" s="3"/>
      <c r="OFP136" s="3"/>
      <c r="OFQ136" s="3"/>
      <c r="OFR136" s="3"/>
      <c r="OFS136" s="5"/>
      <c r="OFT136" s="3"/>
      <c r="OFU136" s="5"/>
      <c r="OFX136" s="3"/>
      <c r="OFY136" s="3"/>
      <c r="OFZ136" s="3"/>
      <c r="OGA136" s="3"/>
      <c r="OGB136" s="3"/>
      <c r="OGC136" s="3"/>
      <c r="OGD136" s="3"/>
      <c r="OGE136" s="3"/>
      <c r="OGF136" s="3"/>
      <c r="OGG136" s="3"/>
      <c r="OGH136" s="5"/>
      <c r="OGI136" s="3"/>
      <c r="OGJ136" s="5"/>
      <c r="OGM136" s="3"/>
      <c r="OGN136" s="3"/>
      <c r="OGO136" s="3"/>
      <c r="OGP136" s="3"/>
      <c r="OGQ136" s="3"/>
      <c r="OGR136" s="3"/>
      <c r="OGS136" s="3"/>
      <c r="OGT136" s="3"/>
      <c r="OGU136" s="3"/>
      <c r="OGV136" s="3"/>
      <c r="OGW136" s="5"/>
      <c r="OGX136" s="3"/>
      <c r="OGY136" s="5"/>
      <c r="OHB136" s="3"/>
      <c r="OHC136" s="3"/>
      <c r="OHD136" s="3"/>
      <c r="OHE136" s="3"/>
      <c r="OHF136" s="3"/>
      <c r="OHG136" s="3"/>
      <c r="OHH136" s="3"/>
      <c r="OHI136" s="3"/>
      <c r="OHJ136" s="3"/>
      <c r="OHK136" s="3"/>
      <c r="OHL136" s="5"/>
      <c r="OHM136" s="3"/>
      <c r="OHN136" s="5"/>
      <c r="OHQ136" s="3"/>
      <c r="OHR136" s="3"/>
      <c r="OHS136" s="3"/>
      <c r="OHT136" s="3"/>
      <c r="OHU136" s="3"/>
      <c r="OHV136" s="3"/>
      <c r="OHW136" s="3"/>
      <c r="OHX136" s="3"/>
      <c r="OHY136" s="3"/>
      <c r="OHZ136" s="3"/>
      <c r="OIA136" s="5"/>
      <c r="OIB136" s="3"/>
      <c r="OIC136" s="5"/>
      <c r="OIF136" s="3"/>
      <c r="OIG136" s="3"/>
      <c r="OIH136" s="3"/>
      <c r="OII136" s="3"/>
      <c r="OIJ136" s="3"/>
      <c r="OIK136" s="3"/>
      <c r="OIL136" s="3"/>
      <c r="OIM136" s="3"/>
      <c r="OIN136" s="3"/>
      <c r="OIO136" s="3"/>
      <c r="OIP136" s="5"/>
      <c r="OIQ136" s="3"/>
      <c r="OIR136" s="5"/>
      <c r="OIU136" s="3"/>
      <c r="OIV136" s="3"/>
      <c r="OIW136" s="3"/>
      <c r="OIX136" s="3"/>
      <c r="OIY136" s="3"/>
      <c r="OIZ136" s="3"/>
      <c r="OJA136" s="3"/>
      <c r="OJB136" s="3"/>
      <c r="OJC136" s="3"/>
      <c r="OJD136" s="3"/>
      <c r="OJE136" s="5"/>
      <c r="OJF136" s="3"/>
      <c r="OJG136" s="5"/>
      <c r="OJJ136" s="3"/>
      <c r="OJK136" s="3"/>
      <c r="OJL136" s="3"/>
      <c r="OJM136" s="3"/>
      <c r="OJN136" s="3"/>
      <c r="OJO136" s="3"/>
      <c r="OJP136" s="3"/>
      <c r="OJQ136" s="3"/>
      <c r="OJR136" s="3"/>
      <c r="OJS136" s="3"/>
      <c r="OJT136" s="5"/>
      <c r="OJU136" s="3"/>
      <c r="OJV136" s="5"/>
      <c r="OJY136" s="3"/>
      <c r="OJZ136" s="3"/>
      <c r="OKA136" s="3"/>
      <c r="OKB136" s="3"/>
      <c r="OKC136" s="3"/>
      <c r="OKD136" s="3"/>
      <c r="OKE136" s="3"/>
      <c r="OKF136" s="3"/>
      <c r="OKG136" s="3"/>
      <c r="OKH136" s="3"/>
      <c r="OKI136" s="5"/>
      <c r="OKJ136" s="3"/>
      <c r="OKK136" s="5"/>
      <c r="OKN136" s="3"/>
      <c r="OKO136" s="3"/>
      <c r="OKP136" s="3"/>
      <c r="OKQ136" s="3"/>
      <c r="OKR136" s="3"/>
      <c r="OKS136" s="3"/>
      <c r="OKT136" s="3"/>
      <c r="OKU136" s="3"/>
      <c r="OKV136" s="3"/>
      <c r="OKW136" s="3"/>
      <c r="OKX136" s="5"/>
      <c r="OKY136" s="3"/>
      <c r="OKZ136" s="5"/>
      <c r="OLC136" s="3"/>
      <c r="OLD136" s="3"/>
      <c r="OLE136" s="3"/>
      <c r="OLF136" s="3"/>
      <c r="OLG136" s="3"/>
      <c r="OLH136" s="3"/>
      <c r="OLI136" s="3"/>
      <c r="OLJ136" s="3"/>
      <c r="OLK136" s="3"/>
      <c r="OLL136" s="3"/>
      <c r="OLM136" s="5"/>
      <c r="OLN136" s="3"/>
      <c r="OLO136" s="5"/>
      <c r="OLR136" s="3"/>
      <c r="OLS136" s="3"/>
      <c r="OLT136" s="3"/>
      <c r="OLU136" s="3"/>
      <c r="OLV136" s="3"/>
      <c r="OLW136" s="3"/>
      <c r="OLX136" s="3"/>
      <c r="OLY136" s="3"/>
      <c r="OLZ136" s="3"/>
      <c r="OMA136" s="3"/>
      <c r="OMB136" s="5"/>
      <c r="OMC136" s="3"/>
      <c r="OMD136" s="5"/>
      <c r="OMG136" s="3"/>
      <c r="OMH136" s="3"/>
      <c r="OMI136" s="3"/>
      <c r="OMJ136" s="3"/>
      <c r="OMK136" s="3"/>
      <c r="OML136" s="3"/>
      <c r="OMM136" s="3"/>
      <c r="OMN136" s="3"/>
      <c r="OMO136" s="3"/>
      <c r="OMP136" s="3"/>
      <c r="OMQ136" s="5"/>
      <c r="OMR136" s="3"/>
      <c r="OMS136" s="5"/>
      <c r="OMV136" s="3"/>
      <c r="OMW136" s="3"/>
      <c r="OMX136" s="3"/>
      <c r="OMY136" s="3"/>
      <c r="OMZ136" s="3"/>
      <c r="ONA136" s="3"/>
      <c r="ONB136" s="3"/>
      <c r="ONC136" s="3"/>
      <c r="OND136" s="3"/>
      <c r="ONE136" s="3"/>
      <c r="ONF136" s="5"/>
      <c r="ONG136" s="3"/>
      <c r="ONH136" s="5"/>
      <c r="ONK136" s="3"/>
      <c r="ONL136" s="3"/>
      <c r="ONM136" s="3"/>
      <c r="ONN136" s="3"/>
      <c r="ONO136" s="3"/>
      <c r="ONP136" s="3"/>
      <c r="ONQ136" s="3"/>
      <c r="ONR136" s="3"/>
      <c r="ONS136" s="3"/>
      <c r="ONT136" s="3"/>
      <c r="ONU136" s="5"/>
      <c r="ONV136" s="3"/>
      <c r="ONW136" s="5"/>
      <c r="ONZ136" s="3"/>
      <c r="OOA136" s="3"/>
      <c r="OOB136" s="3"/>
      <c r="OOC136" s="3"/>
      <c r="OOD136" s="3"/>
      <c r="OOE136" s="3"/>
      <c r="OOF136" s="3"/>
      <c r="OOG136" s="3"/>
      <c r="OOH136" s="3"/>
      <c r="OOI136" s="3"/>
      <c r="OOJ136" s="5"/>
      <c r="OOK136" s="3"/>
      <c r="OOL136" s="5"/>
      <c r="OOO136" s="3"/>
      <c r="OOP136" s="3"/>
      <c r="OOQ136" s="3"/>
      <c r="OOR136" s="3"/>
      <c r="OOS136" s="3"/>
      <c r="OOT136" s="3"/>
      <c r="OOU136" s="3"/>
      <c r="OOV136" s="3"/>
      <c r="OOW136" s="3"/>
      <c r="OOX136" s="3"/>
      <c r="OOY136" s="5"/>
      <c r="OOZ136" s="3"/>
      <c r="OPA136" s="5"/>
      <c r="OPD136" s="3"/>
      <c r="OPE136" s="3"/>
      <c r="OPF136" s="3"/>
      <c r="OPG136" s="3"/>
      <c r="OPH136" s="3"/>
      <c r="OPI136" s="3"/>
      <c r="OPJ136" s="3"/>
      <c r="OPK136" s="3"/>
      <c r="OPL136" s="3"/>
      <c r="OPM136" s="3"/>
      <c r="OPN136" s="5"/>
      <c r="OPO136" s="3"/>
      <c r="OPP136" s="5"/>
      <c r="OPS136" s="3"/>
      <c r="OPT136" s="3"/>
      <c r="OPU136" s="3"/>
      <c r="OPV136" s="3"/>
      <c r="OPW136" s="3"/>
      <c r="OPX136" s="3"/>
      <c r="OPY136" s="3"/>
      <c r="OPZ136" s="3"/>
      <c r="OQA136" s="3"/>
      <c r="OQB136" s="3"/>
      <c r="OQC136" s="5"/>
      <c r="OQD136" s="3"/>
      <c r="OQE136" s="5"/>
      <c r="OQH136" s="3"/>
      <c r="OQI136" s="3"/>
      <c r="OQJ136" s="3"/>
      <c r="OQK136" s="3"/>
      <c r="OQL136" s="3"/>
      <c r="OQM136" s="3"/>
      <c r="OQN136" s="3"/>
      <c r="OQO136" s="3"/>
      <c r="OQP136" s="3"/>
      <c r="OQQ136" s="3"/>
      <c r="OQR136" s="5"/>
      <c r="OQS136" s="3"/>
      <c r="OQT136" s="5"/>
      <c r="OQW136" s="3"/>
      <c r="OQX136" s="3"/>
      <c r="OQY136" s="3"/>
      <c r="OQZ136" s="3"/>
      <c r="ORA136" s="3"/>
      <c r="ORB136" s="3"/>
      <c r="ORC136" s="3"/>
      <c r="ORD136" s="3"/>
      <c r="ORE136" s="3"/>
      <c r="ORF136" s="3"/>
      <c r="ORG136" s="5"/>
      <c r="ORH136" s="3"/>
      <c r="ORI136" s="5"/>
      <c r="ORL136" s="3"/>
      <c r="ORM136" s="3"/>
      <c r="ORN136" s="3"/>
      <c r="ORO136" s="3"/>
      <c r="ORP136" s="3"/>
      <c r="ORQ136" s="3"/>
      <c r="ORR136" s="3"/>
      <c r="ORS136" s="3"/>
      <c r="ORT136" s="3"/>
      <c r="ORU136" s="3"/>
      <c r="ORV136" s="5"/>
      <c r="ORW136" s="3"/>
      <c r="ORX136" s="5"/>
      <c r="OSA136" s="3"/>
      <c r="OSB136" s="3"/>
      <c r="OSC136" s="3"/>
      <c r="OSD136" s="3"/>
      <c r="OSE136" s="3"/>
      <c r="OSF136" s="3"/>
      <c r="OSG136" s="3"/>
      <c r="OSH136" s="3"/>
      <c r="OSI136" s="3"/>
      <c r="OSJ136" s="3"/>
      <c r="OSK136" s="5"/>
      <c r="OSL136" s="3"/>
      <c r="OSM136" s="5"/>
      <c r="OSP136" s="3"/>
      <c r="OSQ136" s="3"/>
      <c r="OSR136" s="3"/>
      <c r="OSS136" s="3"/>
      <c r="OST136" s="3"/>
      <c r="OSU136" s="3"/>
      <c r="OSV136" s="3"/>
      <c r="OSW136" s="3"/>
      <c r="OSX136" s="3"/>
      <c r="OSY136" s="3"/>
      <c r="OSZ136" s="5"/>
      <c r="OTA136" s="3"/>
      <c r="OTB136" s="5"/>
      <c r="OTE136" s="3"/>
      <c r="OTF136" s="3"/>
      <c r="OTG136" s="3"/>
      <c r="OTH136" s="3"/>
      <c r="OTI136" s="3"/>
      <c r="OTJ136" s="3"/>
      <c r="OTK136" s="3"/>
      <c r="OTL136" s="3"/>
      <c r="OTM136" s="3"/>
      <c r="OTN136" s="3"/>
      <c r="OTO136" s="5"/>
      <c r="OTP136" s="3"/>
      <c r="OTQ136" s="5"/>
      <c r="OTT136" s="3"/>
      <c r="OTU136" s="3"/>
      <c r="OTV136" s="3"/>
      <c r="OTW136" s="3"/>
      <c r="OTX136" s="3"/>
      <c r="OTY136" s="3"/>
      <c r="OTZ136" s="3"/>
      <c r="OUA136" s="3"/>
      <c r="OUB136" s="3"/>
      <c r="OUC136" s="3"/>
      <c r="OUD136" s="5"/>
      <c r="OUE136" s="3"/>
      <c r="OUF136" s="5"/>
      <c r="OUI136" s="3"/>
      <c r="OUJ136" s="3"/>
      <c r="OUK136" s="3"/>
      <c r="OUL136" s="3"/>
      <c r="OUM136" s="3"/>
      <c r="OUN136" s="3"/>
      <c r="OUO136" s="3"/>
      <c r="OUP136" s="3"/>
      <c r="OUQ136" s="3"/>
      <c r="OUR136" s="3"/>
      <c r="OUS136" s="5"/>
      <c r="OUT136" s="3"/>
      <c r="OUU136" s="5"/>
      <c r="OUX136" s="3"/>
      <c r="OUY136" s="3"/>
      <c r="OUZ136" s="3"/>
      <c r="OVA136" s="3"/>
      <c r="OVB136" s="3"/>
      <c r="OVC136" s="3"/>
      <c r="OVD136" s="3"/>
      <c r="OVE136" s="3"/>
      <c r="OVF136" s="3"/>
      <c r="OVG136" s="3"/>
      <c r="OVH136" s="5"/>
      <c r="OVI136" s="3"/>
      <c r="OVJ136" s="5"/>
      <c r="OVM136" s="3"/>
      <c r="OVN136" s="3"/>
      <c r="OVO136" s="3"/>
      <c r="OVP136" s="3"/>
      <c r="OVQ136" s="3"/>
      <c r="OVR136" s="3"/>
      <c r="OVS136" s="3"/>
      <c r="OVT136" s="3"/>
      <c r="OVU136" s="3"/>
      <c r="OVV136" s="3"/>
      <c r="OVW136" s="5"/>
      <c r="OVX136" s="3"/>
      <c r="OVY136" s="5"/>
      <c r="OWB136" s="3"/>
      <c r="OWC136" s="3"/>
      <c r="OWD136" s="3"/>
      <c r="OWE136" s="3"/>
      <c r="OWF136" s="3"/>
      <c r="OWG136" s="3"/>
      <c r="OWH136" s="3"/>
      <c r="OWI136" s="3"/>
      <c r="OWJ136" s="3"/>
      <c r="OWK136" s="3"/>
      <c r="OWL136" s="5"/>
      <c r="OWM136" s="3"/>
      <c r="OWN136" s="5"/>
      <c r="OWQ136" s="3"/>
      <c r="OWR136" s="3"/>
      <c r="OWS136" s="3"/>
      <c r="OWT136" s="3"/>
      <c r="OWU136" s="3"/>
      <c r="OWV136" s="3"/>
      <c r="OWW136" s="3"/>
      <c r="OWX136" s="3"/>
      <c r="OWY136" s="3"/>
      <c r="OWZ136" s="3"/>
      <c r="OXA136" s="5"/>
      <c r="OXB136" s="3"/>
      <c r="OXC136" s="5"/>
      <c r="OXF136" s="3"/>
      <c r="OXG136" s="3"/>
      <c r="OXH136" s="3"/>
      <c r="OXI136" s="3"/>
      <c r="OXJ136" s="3"/>
      <c r="OXK136" s="3"/>
      <c r="OXL136" s="3"/>
      <c r="OXM136" s="3"/>
      <c r="OXN136" s="3"/>
      <c r="OXO136" s="3"/>
      <c r="OXP136" s="5"/>
      <c r="OXQ136" s="3"/>
      <c r="OXR136" s="5"/>
      <c r="OXU136" s="3"/>
      <c r="OXV136" s="3"/>
      <c r="OXW136" s="3"/>
      <c r="OXX136" s="3"/>
      <c r="OXY136" s="3"/>
      <c r="OXZ136" s="3"/>
      <c r="OYA136" s="3"/>
      <c r="OYB136" s="3"/>
      <c r="OYC136" s="3"/>
      <c r="OYD136" s="3"/>
      <c r="OYE136" s="5"/>
      <c r="OYF136" s="3"/>
      <c r="OYG136" s="5"/>
      <c r="OYJ136" s="3"/>
      <c r="OYK136" s="3"/>
      <c r="OYL136" s="3"/>
      <c r="OYM136" s="3"/>
      <c r="OYN136" s="3"/>
      <c r="OYO136" s="3"/>
      <c r="OYP136" s="3"/>
      <c r="OYQ136" s="3"/>
      <c r="OYR136" s="3"/>
      <c r="OYS136" s="3"/>
      <c r="OYT136" s="5"/>
      <c r="OYU136" s="3"/>
      <c r="OYV136" s="5"/>
      <c r="OYY136" s="3"/>
      <c r="OYZ136" s="3"/>
      <c r="OZA136" s="3"/>
      <c r="OZB136" s="3"/>
      <c r="OZC136" s="3"/>
      <c r="OZD136" s="3"/>
      <c r="OZE136" s="3"/>
      <c r="OZF136" s="3"/>
      <c r="OZG136" s="3"/>
      <c r="OZH136" s="3"/>
      <c r="OZI136" s="5"/>
      <c r="OZJ136" s="3"/>
      <c r="OZK136" s="5"/>
      <c r="OZN136" s="3"/>
      <c r="OZO136" s="3"/>
      <c r="OZP136" s="3"/>
      <c r="OZQ136" s="3"/>
      <c r="OZR136" s="3"/>
      <c r="OZS136" s="3"/>
      <c r="OZT136" s="3"/>
      <c r="OZU136" s="3"/>
      <c r="OZV136" s="3"/>
      <c r="OZW136" s="3"/>
      <c r="OZX136" s="5"/>
      <c r="OZY136" s="3"/>
      <c r="OZZ136" s="5"/>
      <c r="PAC136" s="3"/>
      <c r="PAD136" s="3"/>
      <c r="PAE136" s="3"/>
      <c r="PAF136" s="3"/>
      <c r="PAG136" s="3"/>
      <c r="PAH136" s="3"/>
      <c r="PAI136" s="3"/>
      <c r="PAJ136" s="3"/>
      <c r="PAK136" s="3"/>
      <c r="PAL136" s="3"/>
      <c r="PAM136" s="5"/>
      <c r="PAN136" s="3"/>
      <c r="PAO136" s="5"/>
      <c r="PAR136" s="3"/>
      <c r="PAS136" s="3"/>
      <c r="PAT136" s="3"/>
      <c r="PAU136" s="3"/>
      <c r="PAV136" s="3"/>
      <c r="PAW136" s="3"/>
      <c r="PAX136" s="3"/>
      <c r="PAY136" s="3"/>
      <c r="PAZ136" s="3"/>
      <c r="PBA136" s="3"/>
      <c r="PBB136" s="5"/>
      <c r="PBC136" s="3"/>
      <c r="PBD136" s="5"/>
      <c r="PBG136" s="3"/>
      <c r="PBH136" s="3"/>
      <c r="PBI136" s="3"/>
      <c r="PBJ136" s="3"/>
      <c r="PBK136" s="3"/>
      <c r="PBL136" s="3"/>
      <c r="PBM136" s="3"/>
      <c r="PBN136" s="3"/>
      <c r="PBO136" s="3"/>
      <c r="PBP136" s="3"/>
      <c r="PBQ136" s="5"/>
      <c r="PBR136" s="3"/>
      <c r="PBS136" s="5"/>
      <c r="PBV136" s="3"/>
      <c r="PBW136" s="3"/>
      <c r="PBX136" s="3"/>
      <c r="PBY136" s="3"/>
      <c r="PBZ136" s="3"/>
      <c r="PCA136" s="3"/>
      <c r="PCB136" s="3"/>
      <c r="PCC136" s="3"/>
      <c r="PCD136" s="3"/>
      <c r="PCE136" s="3"/>
      <c r="PCF136" s="5"/>
      <c r="PCG136" s="3"/>
      <c r="PCH136" s="5"/>
      <c r="PCK136" s="3"/>
      <c r="PCL136" s="3"/>
      <c r="PCM136" s="3"/>
      <c r="PCN136" s="3"/>
      <c r="PCO136" s="3"/>
      <c r="PCP136" s="3"/>
      <c r="PCQ136" s="3"/>
      <c r="PCR136" s="3"/>
      <c r="PCS136" s="3"/>
      <c r="PCT136" s="3"/>
      <c r="PCU136" s="5"/>
      <c r="PCV136" s="3"/>
      <c r="PCW136" s="5"/>
      <c r="PCZ136" s="3"/>
      <c r="PDA136" s="3"/>
      <c r="PDB136" s="3"/>
      <c r="PDC136" s="3"/>
      <c r="PDD136" s="3"/>
      <c r="PDE136" s="3"/>
      <c r="PDF136" s="3"/>
      <c r="PDG136" s="3"/>
      <c r="PDH136" s="3"/>
      <c r="PDI136" s="3"/>
      <c r="PDJ136" s="5"/>
      <c r="PDK136" s="3"/>
      <c r="PDL136" s="5"/>
      <c r="PDO136" s="3"/>
      <c r="PDP136" s="3"/>
      <c r="PDQ136" s="3"/>
      <c r="PDR136" s="3"/>
      <c r="PDS136" s="3"/>
      <c r="PDT136" s="3"/>
      <c r="PDU136" s="3"/>
      <c r="PDV136" s="3"/>
      <c r="PDW136" s="3"/>
      <c r="PDX136" s="3"/>
      <c r="PDY136" s="5"/>
      <c r="PDZ136" s="3"/>
      <c r="PEA136" s="5"/>
      <c r="PED136" s="3"/>
      <c r="PEE136" s="3"/>
      <c r="PEF136" s="3"/>
      <c r="PEG136" s="3"/>
      <c r="PEH136" s="3"/>
      <c r="PEI136" s="3"/>
      <c r="PEJ136" s="3"/>
      <c r="PEK136" s="3"/>
      <c r="PEL136" s="3"/>
      <c r="PEM136" s="3"/>
      <c r="PEN136" s="5"/>
      <c r="PEO136" s="3"/>
      <c r="PEP136" s="5"/>
      <c r="PES136" s="3"/>
      <c r="PET136" s="3"/>
      <c r="PEU136" s="3"/>
      <c r="PEV136" s="3"/>
      <c r="PEW136" s="3"/>
      <c r="PEX136" s="3"/>
      <c r="PEY136" s="3"/>
      <c r="PEZ136" s="3"/>
      <c r="PFA136" s="3"/>
      <c r="PFB136" s="3"/>
      <c r="PFC136" s="5"/>
      <c r="PFD136" s="3"/>
      <c r="PFE136" s="5"/>
      <c r="PFH136" s="3"/>
      <c r="PFI136" s="3"/>
      <c r="PFJ136" s="3"/>
      <c r="PFK136" s="3"/>
      <c r="PFL136" s="3"/>
      <c r="PFM136" s="3"/>
      <c r="PFN136" s="3"/>
      <c r="PFO136" s="3"/>
      <c r="PFP136" s="3"/>
      <c r="PFQ136" s="3"/>
      <c r="PFR136" s="5"/>
      <c r="PFS136" s="3"/>
      <c r="PFT136" s="5"/>
      <c r="PFW136" s="3"/>
      <c r="PFX136" s="3"/>
      <c r="PFY136" s="3"/>
      <c r="PFZ136" s="3"/>
      <c r="PGA136" s="3"/>
      <c r="PGB136" s="3"/>
      <c r="PGC136" s="3"/>
      <c r="PGD136" s="3"/>
      <c r="PGE136" s="3"/>
      <c r="PGF136" s="3"/>
      <c r="PGG136" s="5"/>
      <c r="PGH136" s="3"/>
      <c r="PGI136" s="5"/>
      <c r="PGL136" s="3"/>
      <c r="PGM136" s="3"/>
      <c r="PGN136" s="3"/>
      <c r="PGO136" s="3"/>
      <c r="PGP136" s="3"/>
      <c r="PGQ136" s="3"/>
      <c r="PGR136" s="3"/>
      <c r="PGS136" s="3"/>
      <c r="PGT136" s="3"/>
      <c r="PGU136" s="3"/>
      <c r="PGV136" s="5"/>
      <c r="PGW136" s="3"/>
      <c r="PGX136" s="5"/>
      <c r="PHA136" s="3"/>
      <c r="PHB136" s="3"/>
      <c r="PHC136" s="3"/>
      <c r="PHD136" s="3"/>
      <c r="PHE136" s="3"/>
      <c r="PHF136" s="3"/>
      <c r="PHG136" s="3"/>
      <c r="PHH136" s="3"/>
      <c r="PHI136" s="3"/>
      <c r="PHJ136" s="3"/>
      <c r="PHK136" s="5"/>
      <c r="PHL136" s="3"/>
      <c r="PHM136" s="5"/>
      <c r="PHP136" s="3"/>
      <c r="PHQ136" s="3"/>
      <c r="PHR136" s="3"/>
      <c r="PHS136" s="3"/>
      <c r="PHT136" s="3"/>
      <c r="PHU136" s="3"/>
      <c r="PHV136" s="3"/>
      <c r="PHW136" s="3"/>
      <c r="PHX136" s="3"/>
      <c r="PHY136" s="3"/>
      <c r="PHZ136" s="5"/>
      <c r="PIA136" s="3"/>
      <c r="PIB136" s="5"/>
      <c r="PIE136" s="3"/>
      <c r="PIF136" s="3"/>
      <c r="PIG136" s="3"/>
      <c r="PIH136" s="3"/>
      <c r="PII136" s="3"/>
      <c r="PIJ136" s="3"/>
      <c r="PIK136" s="3"/>
      <c r="PIL136" s="3"/>
      <c r="PIM136" s="3"/>
      <c r="PIN136" s="3"/>
      <c r="PIO136" s="5"/>
      <c r="PIP136" s="3"/>
      <c r="PIQ136" s="5"/>
      <c r="PIT136" s="3"/>
      <c r="PIU136" s="3"/>
      <c r="PIV136" s="3"/>
      <c r="PIW136" s="3"/>
      <c r="PIX136" s="3"/>
      <c r="PIY136" s="3"/>
      <c r="PIZ136" s="3"/>
      <c r="PJA136" s="3"/>
      <c r="PJB136" s="3"/>
      <c r="PJC136" s="3"/>
      <c r="PJD136" s="5"/>
      <c r="PJE136" s="3"/>
      <c r="PJF136" s="5"/>
      <c r="PJI136" s="3"/>
      <c r="PJJ136" s="3"/>
      <c r="PJK136" s="3"/>
      <c r="PJL136" s="3"/>
      <c r="PJM136" s="3"/>
      <c r="PJN136" s="3"/>
      <c r="PJO136" s="3"/>
      <c r="PJP136" s="3"/>
      <c r="PJQ136" s="3"/>
      <c r="PJR136" s="3"/>
      <c r="PJS136" s="5"/>
      <c r="PJT136" s="3"/>
      <c r="PJU136" s="5"/>
      <c r="PJX136" s="3"/>
      <c r="PJY136" s="3"/>
      <c r="PJZ136" s="3"/>
      <c r="PKA136" s="3"/>
      <c r="PKB136" s="3"/>
      <c r="PKC136" s="3"/>
      <c r="PKD136" s="3"/>
      <c r="PKE136" s="3"/>
      <c r="PKF136" s="3"/>
      <c r="PKG136" s="3"/>
      <c r="PKH136" s="5"/>
      <c r="PKI136" s="3"/>
      <c r="PKJ136" s="5"/>
      <c r="PKM136" s="3"/>
      <c r="PKN136" s="3"/>
      <c r="PKO136" s="3"/>
      <c r="PKP136" s="3"/>
      <c r="PKQ136" s="3"/>
      <c r="PKR136" s="3"/>
      <c r="PKS136" s="3"/>
      <c r="PKT136" s="3"/>
      <c r="PKU136" s="3"/>
      <c r="PKV136" s="3"/>
      <c r="PKW136" s="5"/>
      <c r="PKX136" s="3"/>
      <c r="PKY136" s="5"/>
      <c r="PLB136" s="3"/>
      <c r="PLC136" s="3"/>
      <c r="PLD136" s="3"/>
      <c r="PLE136" s="3"/>
      <c r="PLF136" s="3"/>
      <c r="PLG136" s="3"/>
      <c r="PLH136" s="3"/>
      <c r="PLI136" s="3"/>
      <c r="PLJ136" s="3"/>
      <c r="PLK136" s="3"/>
      <c r="PLL136" s="5"/>
      <c r="PLM136" s="3"/>
      <c r="PLN136" s="5"/>
      <c r="PLQ136" s="3"/>
      <c r="PLR136" s="3"/>
      <c r="PLS136" s="3"/>
      <c r="PLT136" s="3"/>
      <c r="PLU136" s="3"/>
      <c r="PLV136" s="3"/>
      <c r="PLW136" s="3"/>
      <c r="PLX136" s="3"/>
      <c r="PLY136" s="3"/>
      <c r="PLZ136" s="3"/>
      <c r="PMA136" s="5"/>
      <c r="PMB136" s="3"/>
      <c r="PMC136" s="5"/>
      <c r="PMF136" s="3"/>
      <c r="PMG136" s="3"/>
      <c r="PMH136" s="3"/>
      <c r="PMI136" s="3"/>
      <c r="PMJ136" s="3"/>
      <c r="PMK136" s="3"/>
      <c r="PML136" s="3"/>
      <c r="PMM136" s="3"/>
      <c r="PMN136" s="3"/>
      <c r="PMO136" s="3"/>
      <c r="PMP136" s="5"/>
      <c r="PMQ136" s="3"/>
      <c r="PMR136" s="5"/>
      <c r="PMU136" s="3"/>
      <c r="PMV136" s="3"/>
      <c r="PMW136" s="3"/>
      <c r="PMX136" s="3"/>
      <c r="PMY136" s="3"/>
      <c r="PMZ136" s="3"/>
      <c r="PNA136" s="3"/>
      <c r="PNB136" s="3"/>
      <c r="PNC136" s="3"/>
      <c r="PND136" s="3"/>
      <c r="PNE136" s="5"/>
      <c r="PNF136" s="3"/>
      <c r="PNG136" s="5"/>
      <c r="PNJ136" s="3"/>
      <c r="PNK136" s="3"/>
      <c r="PNL136" s="3"/>
      <c r="PNM136" s="3"/>
      <c r="PNN136" s="3"/>
      <c r="PNO136" s="3"/>
      <c r="PNP136" s="3"/>
      <c r="PNQ136" s="3"/>
      <c r="PNR136" s="3"/>
      <c r="PNS136" s="3"/>
      <c r="PNT136" s="5"/>
      <c r="PNU136" s="3"/>
      <c r="PNV136" s="5"/>
      <c r="PNY136" s="3"/>
      <c r="PNZ136" s="3"/>
      <c r="POA136" s="3"/>
      <c r="POB136" s="3"/>
      <c r="POC136" s="3"/>
      <c r="POD136" s="3"/>
      <c r="POE136" s="3"/>
      <c r="POF136" s="3"/>
      <c r="POG136" s="3"/>
      <c r="POH136" s="3"/>
      <c r="POI136" s="5"/>
      <c r="POJ136" s="3"/>
      <c r="POK136" s="5"/>
      <c r="PON136" s="3"/>
      <c r="POO136" s="3"/>
      <c r="POP136" s="3"/>
      <c r="POQ136" s="3"/>
      <c r="POR136" s="3"/>
      <c r="POS136" s="3"/>
      <c r="POT136" s="3"/>
      <c r="POU136" s="3"/>
      <c r="POV136" s="3"/>
      <c r="POW136" s="3"/>
      <c r="POX136" s="5"/>
      <c r="POY136" s="3"/>
      <c r="POZ136" s="5"/>
      <c r="PPC136" s="3"/>
      <c r="PPD136" s="3"/>
      <c r="PPE136" s="3"/>
      <c r="PPF136" s="3"/>
      <c r="PPG136" s="3"/>
      <c r="PPH136" s="3"/>
      <c r="PPI136" s="3"/>
      <c r="PPJ136" s="3"/>
      <c r="PPK136" s="3"/>
      <c r="PPL136" s="3"/>
      <c r="PPM136" s="5"/>
      <c r="PPN136" s="3"/>
      <c r="PPO136" s="5"/>
      <c r="PPR136" s="3"/>
      <c r="PPS136" s="3"/>
      <c r="PPT136" s="3"/>
      <c r="PPU136" s="3"/>
      <c r="PPV136" s="3"/>
      <c r="PPW136" s="3"/>
      <c r="PPX136" s="3"/>
      <c r="PPY136" s="3"/>
      <c r="PPZ136" s="3"/>
      <c r="PQA136" s="3"/>
      <c r="PQB136" s="5"/>
      <c r="PQC136" s="3"/>
      <c r="PQD136" s="5"/>
      <c r="PQG136" s="3"/>
      <c r="PQH136" s="3"/>
      <c r="PQI136" s="3"/>
      <c r="PQJ136" s="3"/>
      <c r="PQK136" s="3"/>
      <c r="PQL136" s="3"/>
      <c r="PQM136" s="3"/>
      <c r="PQN136" s="3"/>
      <c r="PQO136" s="3"/>
      <c r="PQP136" s="3"/>
      <c r="PQQ136" s="5"/>
      <c r="PQR136" s="3"/>
      <c r="PQS136" s="5"/>
      <c r="PQV136" s="3"/>
      <c r="PQW136" s="3"/>
      <c r="PQX136" s="3"/>
      <c r="PQY136" s="3"/>
      <c r="PQZ136" s="3"/>
      <c r="PRA136" s="3"/>
      <c r="PRB136" s="3"/>
      <c r="PRC136" s="3"/>
      <c r="PRD136" s="3"/>
      <c r="PRE136" s="3"/>
      <c r="PRF136" s="5"/>
      <c r="PRG136" s="3"/>
      <c r="PRH136" s="5"/>
      <c r="PRK136" s="3"/>
      <c r="PRL136" s="3"/>
      <c r="PRM136" s="3"/>
      <c r="PRN136" s="3"/>
      <c r="PRO136" s="3"/>
      <c r="PRP136" s="3"/>
      <c r="PRQ136" s="3"/>
      <c r="PRR136" s="3"/>
      <c r="PRS136" s="3"/>
      <c r="PRT136" s="3"/>
      <c r="PRU136" s="5"/>
      <c r="PRV136" s="3"/>
      <c r="PRW136" s="5"/>
      <c r="PRZ136" s="3"/>
      <c r="PSA136" s="3"/>
      <c r="PSB136" s="3"/>
      <c r="PSC136" s="3"/>
      <c r="PSD136" s="3"/>
      <c r="PSE136" s="3"/>
      <c r="PSF136" s="3"/>
      <c r="PSG136" s="3"/>
      <c r="PSH136" s="3"/>
      <c r="PSI136" s="3"/>
      <c r="PSJ136" s="5"/>
      <c r="PSK136" s="3"/>
      <c r="PSL136" s="5"/>
      <c r="PSO136" s="3"/>
      <c r="PSP136" s="3"/>
      <c r="PSQ136" s="3"/>
      <c r="PSR136" s="3"/>
      <c r="PSS136" s="3"/>
      <c r="PST136" s="3"/>
      <c r="PSU136" s="3"/>
      <c r="PSV136" s="3"/>
      <c r="PSW136" s="3"/>
      <c r="PSX136" s="3"/>
      <c r="PSY136" s="5"/>
      <c r="PSZ136" s="3"/>
      <c r="PTA136" s="5"/>
      <c r="PTD136" s="3"/>
      <c r="PTE136" s="3"/>
      <c r="PTF136" s="3"/>
      <c r="PTG136" s="3"/>
      <c r="PTH136" s="3"/>
      <c r="PTI136" s="3"/>
      <c r="PTJ136" s="3"/>
      <c r="PTK136" s="3"/>
      <c r="PTL136" s="3"/>
      <c r="PTM136" s="3"/>
      <c r="PTN136" s="5"/>
      <c r="PTO136" s="3"/>
      <c r="PTP136" s="5"/>
      <c r="PTS136" s="3"/>
      <c r="PTT136" s="3"/>
      <c r="PTU136" s="3"/>
      <c r="PTV136" s="3"/>
      <c r="PTW136" s="3"/>
      <c r="PTX136" s="3"/>
      <c r="PTY136" s="3"/>
      <c r="PTZ136" s="3"/>
      <c r="PUA136" s="3"/>
      <c r="PUB136" s="3"/>
      <c r="PUC136" s="5"/>
      <c r="PUD136" s="3"/>
      <c r="PUE136" s="5"/>
      <c r="PUH136" s="3"/>
      <c r="PUI136" s="3"/>
      <c r="PUJ136" s="3"/>
      <c r="PUK136" s="3"/>
      <c r="PUL136" s="3"/>
      <c r="PUM136" s="3"/>
      <c r="PUN136" s="3"/>
      <c r="PUO136" s="3"/>
      <c r="PUP136" s="3"/>
      <c r="PUQ136" s="3"/>
      <c r="PUR136" s="5"/>
      <c r="PUS136" s="3"/>
      <c r="PUT136" s="5"/>
      <c r="PUW136" s="3"/>
      <c r="PUX136" s="3"/>
      <c r="PUY136" s="3"/>
      <c r="PUZ136" s="3"/>
      <c r="PVA136" s="3"/>
      <c r="PVB136" s="3"/>
      <c r="PVC136" s="3"/>
      <c r="PVD136" s="3"/>
      <c r="PVE136" s="3"/>
      <c r="PVF136" s="3"/>
      <c r="PVG136" s="5"/>
      <c r="PVH136" s="3"/>
      <c r="PVI136" s="5"/>
      <c r="PVL136" s="3"/>
      <c r="PVM136" s="3"/>
      <c r="PVN136" s="3"/>
      <c r="PVO136" s="3"/>
      <c r="PVP136" s="3"/>
      <c r="PVQ136" s="3"/>
      <c r="PVR136" s="3"/>
      <c r="PVS136" s="3"/>
      <c r="PVT136" s="3"/>
      <c r="PVU136" s="3"/>
      <c r="PVV136" s="5"/>
      <c r="PVW136" s="3"/>
      <c r="PVX136" s="5"/>
      <c r="PWA136" s="3"/>
      <c r="PWB136" s="3"/>
      <c r="PWC136" s="3"/>
      <c r="PWD136" s="3"/>
      <c r="PWE136" s="3"/>
      <c r="PWF136" s="3"/>
      <c r="PWG136" s="3"/>
      <c r="PWH136" s="3"/>
      <c r="PWI136" s="3"/>
      <c r="PWJ136" s="3"/>
      <c r="PWK136" s="5"/>
      <c r="PWL136" s="3"/>
      <c r="PWM136" s="5"/>
      <c r="PWP136" s="3"/>
      <c r="PWQ136" s="3"/>
      <c r="PWR136" s="3"/>
      <c r="PWS136" s="3"/>
      <c r="PWT136" s="3"/>
      <c r="PWU136" s="3"/>
      <c r="PWV136" s="3"/>
      <c r="PWW136" s="3"/>
      <c r="PWX136" s="3"/>
      <c r="PWY136" s="3"/>
      <c r="PWZ136" s="5"/>
      <c r="PXA136" s="3"/>
      <c r="PXB136" s="5"/>
      <c r="PXE136" s="3"/>
      <c r="PXF136" s="3"/>
      <c r="PXG136" s="3"/>
      <c r="PXH136" s="3"/>
      <c r="PXI136" s="3"/>
      <c r="PXJ136" s="3"/>
      <c r="PXK136" s="3"/>
      <c r="PXL136" s="3"/>
      <c r="PXM136" s="3"/>
      <c r="PXN136" s="3"/>
      <c r="PXO136" s="5"/>
      <c r="PXP136" s="3"/>
      <c r="PXQ136" s="5"/>
      <c r="PXT136" s="3"/>
      <c r="PXU136" s="3"/>
      <c r="PXV136" s="3"/>
      <c r="PXW136" s="3"/>
      <c r="PXX136" s="3"/>
      <c r="PXY136" s="3"/>
      <c r="PXZ136" s="3"/>
      <c r="PYA136" s="3"/>
      <c r="PYB136" s="3"/>
      <c r="PYC136" s="3"/>
      <c r="PYD136" s="5"/>
      <c r="PYE136" s="3"/>
      <c r="PYF136" s="5"/>
      <c r="PYI136" s="3"/>
      <c r="PYJ136" s="3"/>
      <c r="PYK136" s="3"/>
      <c r="PYL136" s="3"/>
      <c r="PYM136" s="3"/>
      <c r="PYN136" s="3"/>
      <c r="PYO136" s="3"/>
      <c r="PYP136" s="3"/>
      <c r="PYQ136" s="3"/>
      <c r="PYR136" s="3"/>
      <c r="PYS136" s="5"/>
      <c r="PYT136" s="3"/>
      <c r="PYU136" s="5"/>
      <c r="PYX136" s="3"/>
      <c r="PYY136" s="3"/>
      <c r="PYZ136" s="3"/>
      <c r="PZA136" s="3"/>
      <c r="PZB136" s="3"/>
      <c r="PZC136" s="3"/>
      <c r="PZD136" s="3"/>
      <c r="PZE136" s="3"/>
      <c r="PZF136" s="3"/>
      <c r="PZG136" s="3"/>
      <c r="PZH136" s="5"/>
      <c r="PZI136" s="3"/>
      <c r="PZJ136" s="5"/>
      <c r="PZM136" s="3"/>
      <c r="PZN136" s="3"/>
      <c r="PZO136" s="3"/>
      <c r="PZP136" s="3"/>
      <c r="PZQ136" s="3"/>
      <c r="PZR136" s="3"/>
      <c r="PZS136" s="3"/>
      <c r="PZT136" s="3"/>
      <c r="PZU136" s="3"/>
      <c r="PZV136" s="3"/>
      <c r="PZW136" s="5"/>
      <c r="PZX136" s="3"/>
      <c r="PZY136" s="5"/>
      <c r="QAB136" s="3"/>
      <c r="QAC136" s="3"/>
      <c r="QAD136" s="3"/>
      <c r="QAE136" s="3"/>
      <c r="QAF136" s="3"/>
      <c r="QAG136" s="3"/>
      <c r="QAH136" s="3"/>
      <c r="QAI136" s="3"/>
      <c r="QAJ136" s="3"/>
      <c r="QAK136" s="3"/>
      <c r="QAL136" s="5"/>
      <c r="QAM136" s="3"/>
      <c r="QAN136" s="5"/>
      <c r="QAQ136" s="3"/>
      <c r="QAR136" s="3"/>
      <c r="QAS136" s="3"/>
      <c r="QAT136" s="3"/>
      <c r="QAU136" s="3"/>
      <c r="QAV136" s="3"/>
      <c r="QAW136" s="3"/>
      <c r="QAX136" s="3"/>
      <c r="QAY136" s="3"/>
      <c r="QAZ136" s="3"/>
      <c r="QBA136" s="5"/>
      <c r="QBB136" s="3"/>
      <c r="QBC136" s="5"/>
      <c r="QBF136" s="3"/>
      <c r="QBG136" s="3"/>
      <c r="QBH136" s="3"/>
      <c r="QBI136" s="3"/>
      <c r="QBJ136" s="3"/>
      <c r="QBK136" s="3"/>
      <c r="QBL136" s="3"/>
      <c r="QBM136" s="3"/>
      <c r="QBN136" s="3"/>
      <c r="QBO136" s="3"/>
      <c r="QBP136" s="5"/>
      <c r="QBQ136" s="3"/>
      <c r="QBR136" s="5"/>
      <c r="QBU136" s="3"/>
      <c r="QBV136" s="3"/>
      <c r="QBW136" s="3"/>
      <c r="QBX136" s="3"/>
      <c r="QBY136" s="3"/>
      <c r="QBZ136" s="3"/>
      <c r="QCA136" s="3"/>
      <c r="QCB136" s="3"/>
      <c r="QCC136" s="3"/>
      <c r="QCD136" s="3"/>
      <c r="QCE136" s="5"/>
      <c r="QCF136" s="3"/>
      <c r="QCG136" s="5"/>
      <c r="QCJ136" s="3"/>
      <c r="QCK136" s="3"/>
      <c r="QCL136" s="3"/>
      <c r="QCM136" s="3"/>
      <c r="QCN136" s="3"/>
      <c r="QCO136" s="3"/>
      <c r="QCP136" s="3"/>
      <c r="QCQ136" s="3"/>
      <c r="QCR136" s="3"/>
      <c r="QCS136" s="3"/>
      <c r="QCT136" s="5"/>
      <c r="QCU136" s="3"/>
      <c r="QCV136" s="5"/>
      <c r="QCY136" s="3"/>
      <c r="QCZ136" s="3"/>
      <c r="QDA136" s="3"/>
      <c r="QDB136" s="3"/>
      <c r="QDC136" s="3"/>
      <c r="QDD136" s="3"/>
      <c r="QDE136" s="3"/>
      <c r="QDF136" s="3"/>
      <c r="QDG136" s="3"/>
      <c r="QDH136" s="3"/>
      <c r="QDI136" s="5"/>
      <c r="QDJ136" s="3"/>
      <c r="QDK136" s="5"/>
      <c r="QDN136" s="3"/>
      <c r="QDO136" s="3"/>
      <c r="QDP136" s="3"/>
      <c r="QDQ136" s="3"/>
      <c r="QDR136" s="3"/>
      <c r="QDS136" s="3"/>
      <c r="QDT136" s="3"/>
      <c r="QDU136" s="3"/>
      <c r="QDV136" s="3"/>
      <c r="QDW136" s="3"/>
      <c r="QDX136" s="5"/>
      <c r="QDY136" s="3"/>
      <c r="QDZ136" s="5"/>
      <c r="QEC136" s="3"/>
      <c r="QED136" s="3"/>
      <c r="QEE136" s="3"/>
      <c r="QEF136" s="3"/>
      <c r="QEG136" s="3"/>
      <c r="QEH136" s="3"/>
      <c r="QEI136" s="3"/>
      <c r="QEJ136" s="3"/>
      <c r="QEK136" s="3"/>
      <c r="QEL136" s="3"/>
      <c r="QEM136" s="5"/>
      <c r="QEN136" s="3"/>
      <c r="QEO136" s="5"/>
      <c r="QER136" s="3"/>
      <c r="QES136" s="3"/>
      <c r="QET136" s="3"/>
      <c r="QEU136" s="3"/>
      <c r="QEV136" s="3"/>
      <c r="QEW136" s="3"/>
      <c r="QEX136" s="3"/>
      <c r="QEY136" s="3"/>
      <c r="QEZ136" s="3"/>
      <c r="QFA136" s="3"/>
      <c r="QFB136" s="5"/>
      <c r="QFC136" s="3"/>
      <c r="QFD136" s="5"/>
      <c r="QFG136" s="3"/>
      <c r="QFH136" s="3"/>
      <c r="QFI136" s="3"/>
      <c r="QFJ136" s="3"/>
      <c r="QFK136" s="3"/>
      <c r="QFL136" s="3"/>
      <c r="QFM136" s="3"/>
      <c r="QFN136" s="3"/>
      <c r="QFO136" s="3"/>
      <c r="QFP136" s="3"/>
      <c r="QFQ136" s="5"/>
      <c r="QFR136" s="3"/>
      <c r="QFS136" s="5"/>
      <c r="QFV136" s="3"/>
      <c r="QFW136" s="3"/>
      <c r="QFX136" s="3"/>
      <c r="QFY136" s="3"/>
      <c r="QFZ136" s="3"/>
      <c r="QGA136" s="3"/>
      <c r="QGB136" s="3"/>
      <c r="QGC136" s="3"/>
      <c r="QGD136" s="3"/>
      <c r="QGE136" s="3"/>
      <c r="QGF136" s="5"/>
      <c r="QGG136" s="3"/>
      <c r="QGH136" s="5"/>
      <c r="QGK136" s="3"/>
      <c r="QGL136" s="3"/>
      <c r="QGM136" s="3"/>
      <c r="QGN136" s="3"/>
      <c r="QGO136" s="3"/>
      <c r="QGP136" s="3"/>
      <c r="QGQ136" s="3"/>
      <c r="QGR136" s="3"/>
      <c r="QGS136" s="3"/>
      <c r="QGT136" s="3"/>
      <c r="QGU136" s="5"/>
      <c r="QGV136" s="3"/>
      <c r="QGW136" s="5"/>
      <c r="QGZ136" s="3"/>
      <c r="QHA136" s="3"/>
      <c r="QHB136" s="3"/>
      <c r="QHC136" s="3"/>
      <c r="QHD136" s="3"/>
      <c r="QHE136" s="3"/>
      <c r="QHF136" s="3"/>
      <c r="QHG136" s="3"/>
      <c r="QHH136" s="3"/>
      <c r="QHI136" s="3"/>
      <c r="QHJ136" s="5"/>
      <c r="QHK136" s="3"/>
      <c r="QHL136" s="5"/>
      <c r="QHO136" s="3"/>
      <c r="QHP136" s="3"/>
      <c r="QHQ136" s="3"/>
      <c r="QHR136" s="3"/>
      <c r="QHS136" s="3"/>
      <c r="QHT136" s="3"/>
      <c r="QHU136" s="3"/>
      <c r="QHV136" s="3"/>
      <c r="QHW136" s="3"/>
      <c r="QHX136" s="3"/>
      <c r="QHY136" s="5"/>
      <c r="QHZ136" s="3"/>
      <c r="QIA136" s="5"/>
      <c r="QID136" s="3"/>
      <c r="QIE136" s="3"/>
      <c r="QIF136" s="3"/>
      <c r="QIG136" s="3"/>
      <c r="QIH136" s="3"/>
      <c r="QII136" s="3"/>
      <c r="QIJ136" s="3"/>
      <c r="QIK136" s="3"/>
      <c r="QIL136" s="3"/>
      <c r="QIM136" s="3"/>
      <c r="QIN136" s="5"/>
      <c r="QIO136" s="3"/>
      <c r="QIP136" s="5"/>
      <c r="QIS136" s="3"/>
      <c r="QIT136" s="3"/>
      <c r="QIU136" s="3"/>
      <c r="QIV136" s="3"/>
      <c r="QIW136" s="3"/>
      <c r="QIX136" s="3"/>
      <c r="QIY136" s="3"/>
      <c r="QIZ136" s="3"/>
      <c r="QJA136" s="3"/>
      <c r="QJB136" s="3"/>
      <c r="QJC136" s="5"/>
      <c r="QJD136" s="3"/>
      <c r="QJE136" s="5"/>
      <c r="QJH136" s="3"/>
      <c r="QJI136" s="3"/>
      <c r="QJJ136" s="3"/>
      <c r="QJK136" s="3"/>
      <c r="QJL136" s="3"/>
      <c r="QJM136" s="3"/>
      <c r="QJN136" s="3"/>
      <c r="QJO136" s="3"/>
      <c r="QJP136" s="3"/>
      <c r="QJQ136" s="3"/>
      <c r="QJR136" s="5"/>
      <c r="QJS136" s="3"/>
      <c r="QJT136" s="5"/>
      <c r="QJW136" s="3"/>
      <c r="QJX136" s="3"/>
      <c r="QJY136" s="3"/>
      <c r="QJZ136" s="3"/>
      <c r="QKA136" s="3"/>
      <c r="QKB136" s="3"/>
      <c r="QKC136" s="3"/>
      <c r="QKD136" s="3"/>
      <c r="QKE136" s="3"/>
      <c r="QKF136" s="3"/>
      <c r="QKG136" s="5"/>
      <c r="QKH136" s="3"/>
      <c r="QKI136" s="5"/>
      <c r="QKL136" s="3"/>
      <c r="QKM136" s="3"/>
      <c r="QKN136" s="3"/>
      <c r="QKO136" s="3"/>
      <c r="QKP136" s="3"/>
      <c r="QKQ136" s="3"/>
      <c r="QKR136" s="3"/>
      <c r="QKS136" s="3"/>
      <c r="QKT136" s="3"/>
      <c r="QKU136" s="3"/>
      <c r="QKV136" s="5"/>
      <c r="QKW136" s="3"/>
      <c r="QKX136" s="5"/>
      <c r="QLA136" s="3"/>
      <c r="QLB136" s="3"/>
      <c r="QLC136" s="3"/>
      <c r="QLD136" s="3"/>
      <c r="QLE136" s="3"/>
      <c r="QLF136" s="3"/>
      <c r="QLG136" s="3"/>
      <c r="QLH136" s="3"/>
      <c r="QLI136" s="3"/>
      <c r="QLJ136" s="3"/>
      <c r="QLK136" s="5"/>
      <c r="QLL136" s="3"/>
      <c r="QLM136" s="5"/>
      <c r="QLP136" s="3"/>
      <c r="QLQ136" s="3"/>
      <c r="QLR136" s="3"/>
      <c r="QLS136" s="3"/>
      <c r="QLT136" s="3"/>
      <c r="QLU136" s="3"/>
      <c r="QLV136" s="3"/>
      <c r="QLW136" s="3"/>
      <c r="QLX136" s="3"/>
      <c r="QLY136" s="3"/>
      <c r="QLZ136" s="5"/>
      <c r="QMA136" s="3"/>
      <c r="QMB136" s="5"/>
      <c r="QME136" s="3"/>
      <c r="QMF136" s="3"/>
      <c r="QMG136" s="3"/>
      <c r="QMH136" s="3"/>
      <c r="QMI136" s="3"/>
      <c r="QMJ136" s="3"/>
      <c r="QMK136" s="3"/>
      <c r="QML136" s="3"/>
      <c r="QMM136" s="3"/>
      <c r="QMN136" s="3"/>
      <c r="QMO136" s="5"/>
      <c r="QMP136" s="3"/>
      <c r="QMQ136" s="5"/>
      <c r="QMT136" s="3"/>
      <c r="QMU136" s="3"/>
      <c r="QMV136" s="3"/>
      <c r="QMW136" s="3"/>
      <c r="QMX136" s="3"/>
      <c r="QMY136" s="3"/>
      <c r="QMZ136" s="3"/>
      <c r="QNA136" s="3"/>
      <c r="QNB136" s="3"/>
      <c r="QNC136" s="3"/>
      <c r="QND136" s="5"/>
      <c r="QNE136" s="3"/>
      <c r="QNF136" s="5"/>
      <c r="QNI136" s="3"/>
      <c r="QNJ136" s="3"/>
      <c r="QNK136" s="3"/>
      <c r="QNL136" s="3"/>
      <c r="QNM136" s="3"/>
      <c r="QNN136" s="3"/>
      <c r="QNO136" s="3"/>
      <c r="QNP136" s="3"/>
      <c r="QNQ136" s="3"/>
      <c r="QNR136" s="3"/>
      <c r="QNS136" s="5"/>
      <c r="QNT136" s="3"/>
      <c r="QNU136" s="5"/>
      <c r="QNX136" s="3"/>
      <c r="QNY136" s="3"/>
      <c r="QNZ136" s="3"/>
      <c r="QOA136" s="3"/>
      <c r="QOB136" s="3"/>
      <c r="QOC136" s="3"/>
      <c r="QOD136" s="3"/>
      <c r="QOE136" s="3"/>
      <c r="QOF136" s="3"/>
      <c r="QOG136" s="3"/>
      <c r="QOH136" s="5"/>
      <c r="QOI136" s="3"/>
      <c r="QOJ136" s="5"/>
      <c r="QOM136" s="3"/>
      <c r="QON136" s="3"/>
      <c r="QOO136" s="3"/>
      <c r="QOP136" s="3"/>
      <c r="QOQ136" s="3"/>
      <c r="QOR136" s="3"/>
      <c r="QOS136" s="3"/>
      <c r="QOT136" s="3"/>
      <c r="QOU136" s="3"/>
      <c r="QOV136" s="3"/>
      <c r="QOW136" s="5"/>
      <c r="QOX136" s="3"/>
      <c r="QOY136" s="5"/>
      <c r="QPB136" s="3"/>
      <c r="QPC136" s="3"/>
      <c r="QPD136" s="3"/>
      <c r="QPE136" s="3"/>
      <c r="QPF136" s="3"/>
      <c r="QPG136" s="3"/>
      <c r="QPH136" s="3"/>
      <c r="QPI136" s="3"/>
      <c r="QPJ136" s="3"/>
      <c r="QPK136" s="3"/>
      <c r="QPL136" s="5"/>
      <c r="QPM136" s="3"/>
      <c r="QPN136" s="5"/>
      <c r="QPQ136" s="3"/>
      <c r="QPR136" s="3"/>
      <c r="QPS136" s="3"/>
      <c r="QPT136" s="3"/>
      <c r="QPU136" s="3"/>
      <c r="QPV136" s="3"/>
      <c r="QPW136" s="3"/>
      <c r="QPX136" s="3"/>
      <c r="QPY136" s="3"/>
      <c r="QPZ136" s="3"/>
      <c r="QQA136" s="5"/>
      <c r="QQB136" s="3"/>
      <c r="QQC136" s="5"/>
      <c r="QQF136" s="3"/>
      <c r="QQG136" s="3"/>
      <c r="QQH136" s="3"/>
      <c r="QQI136" s="3"/>
      <c r="QQJ136" s="3"/>
      <c r="QQK136" s="3"/>
      <c r="QQL136" s="3"/>
      <c r="QQM136" s="3"/>
      <c r="QQN136" s="3"/>
      <c r="QQO136" s="3"/>
      <c r="QQP136" s="5"/>
      <c r="QQQ136" s="3"/>
      <c r="QQR136" s="5"/>
      <c r="QQU136" s="3"/>
      <c r="QQV136" s="3"/>
      <c r="QQW136" s="3"/>
      <c r="QQX136" s="3"/>
      <c r="QQY136" s="3"/>
      <c r="QQZ136" s="3"/>
      <c r="QRA136" s="3"/>
      <c r="QRB136" s="3"/>
      <c r="QRC136" s="3"/>
      <c r="QRD136" s="3"/>
      <c r="QRE136" s="5"/>
      <c r="QRF136" s="3"/>
      <c r="QRG136" s="5"/>
      <c r="QRJ136" s="3"/>
      <c r="QRK136" s="3"/>
      <c r="QRL136" s="3"/>
      <c r="QRM136" s="3"/>
      <c r="QRN136" s="3"/>
      <c r="QRO136" s="3"/>
      <c r="QRP136" s="3"/>
      <c r="QRQ136" s="3"/>
      <c r="QRR136" s="3"/>
      <c r="QRS136" s="3"/>
      <c r="QRT136" s="5"/>
      <c r="QRU136" s="3"/>
      <c r="QRV136" s="5"/>
      <c r="QRY136" s="3"/>
      <c r="QRZ136" s="3"/>
      <c r="QSA136" s="3"/>
      <c r="QSB136" s="3"/>
      <c r="QSC136" s="3"/>
      <c r="QSD136" s="3"/>
      <c r="QSE136" s="3"/>
      <c r="QSF136" s="3"/>
      <c r="QSG136" s="3"/>
      <c r="QSH136" s="3"/>
      <c r="QSI136" s="5"/>
      <c r="QSJ136" s="3"/>
      <c r="QSK136" s="5"/>
      <c r="QSN136" s="3"/>
      <c r="QSO136" s="3"/>
      <c r="QSP136" s="3"/>
      <c r="QSQ136" s="3"/>
      <c r="QSR136" s="3"/>
      <c r="QSS136" s="3"/>
      <c r="QST136" s="3"/>
      <c r="QSU136" s="3"/>
      <c r="QSV136" s="3"/>
      <c r="QSW136" s="3"/>
      <c r="QSX136" s="5"/>
      <c r="QSY136" s="3"/>
      <c r="QSZ136" s="5"/>
      <c r="QTC136" s="3"/>
      <c r="QTD136" s="3"/>
      <c r="QTE136" s="3"/>
      <c r="QTF136" s="3"/>
      <c r="QTG136" s="3"/>
      <c r="QTH136" s="3"/>
      <c r="QTI136" s="3"/>
      <c r="QTJ136" s="3"/>
      <c r="QTK136" s="3"/>
      <c r="QTL136" s="3"/>
      <c r="QTM136" s="5"/>
      <c r="QTN136" s="3"/>
      <c r="QTO136" s="5"/>
      <c r="QTR136" s="3"/>
      <c r="QTS136" s="3"/>
      <c r="QTT136" s="3"/>
      <c r="QTU136" s="3"/>
      <c r="QTV136" s="3"/>
      <c r="QTW136" s="3"/>
      <c r="QTX136" s="3"/>
      <c r="QTY136" s="3"/>
      <c r="QTZ136" s="3"/>
      <c r="QUA136" s="3"/>
      <c r="QUB136" s="5"/>
      <c r="QUC136" s="3"/>
      <c r="QUD136" s="5"/>
      <c r="QUG136" s="3"/>
      <c r="QUH136" s="3"/>
      <c r="QUI136" s="3"/>
      <c r="QUJ136" s="3"/>
      <c r="QUK136" s="3"/>
      <c r="QUL136" s="3"/>
      <c r="QUM136" s="3"/>
      <c r="QUN136" s="3"/>
      <c r="QUO136" s="3"/>
      <c r="QUP136" s="3"/>
      <c r="QUQ136" s="5"/>
      <c r="QUR136" s="3"/>
      <c r="QUS136" s="5"/>
      <c r="QUV136" s="3"/>
      <c r="QUW136" s="3"/>
      <c r="QUX136" s="3"/>
      <c r="QUY136" s="3"/>
      <c r="QUZ136" s="3"/>
      <c r="QVA136" s="3"/>
      <c r="QVB136" s="3"/>
      <c r="QVC136" s="3"/>
      <c r="QVD136" s="3"/>
      <c r="QVE136" s="3"/>
      <c r="QVF136" s="5"/>
      <c r="QVG136" s="3"/>
      <c r="QVH136" s="5"/>
      <c r="QVK136" s="3"/>
      <c r="QVL136" s="3"/>
      <c r="QVM136" s="3"/>
      <c r="QVN136" s="3"/>
      <c r="QVO136" s="3"/>
      <c r="QVP136" s="3"/>
      <c r="QVQ136" s="3"/>
      <c r="QVR136" s="3"/>
      <c r="QVS136" s="3"/>
      <c r="QVT136" s="3"/>
      <c r="QVU136" s="5"/>
      <c r="QVV136" s="3"/>
      <c r="QVW136" s="5"/>
      <c r="QVZ136" s="3"/>
      <c r="QWA136" s="3"/>
      <c r="QWB136" s="3"/>
      <c r="QWC136" s="3"/>
      <c r="QWD136" s="3"/>
      <c r="QWE136" s="3"/>
      <c r="QWF136" s="3"/>
      <c r="QWG136" s="3"/>
      <c r="QWH136" s="3"/>
      <c r="QWI136" s="3"/>
      <c r="QWJ136" s="5"/>
      <c r="QWK136" s="3"/>
      <c r="QWL136" s="5"/>
      <c r="QWO136" s="3"/>
      <c r="QWP136" s="3"/>
      <c r="QWQ136" s="3"/>
      <c r="QWR136" s="3"/>
      <c r="QWS136" s="3"/>
      <c r="QWT136" s="3"/>
      <c r="QWU136" s="3"/>
      <c r="QWV136" s="3"/>
      <c r="QWW136" s="3"/>
      <c r="QWX136" s="3"/>
      <c r="QWY136" s="5"/>
      <c r="QWZ136" s="3"/>
      <c r="QXA136" s="5"/>
      <c r="QXD136" s="3"/>
      <c r="QXE136" s="3"/>
      <c r="QXF136" s="3"/>
      <c r="QXG136" s="3"/>
      <c r="QXH136" s="3"/>
      <c r="QXI136" s="3"/>
      <c r="QXJ136" s="3"/>
      <c r="QXK136" s="3"/>
      <c r="QXL136" s="3"/>
      <c r="QXM136" s="3"/>
      <c r="QXN136" s="5"/>
      <c r="QXO136" s="3"/>
      <c r="QXP136" s="5"/>
      <c r="QXS136" s="3"/>
      <c r="QXT136" s="3"/>
      <c r="QXU136" s="3"/>
      <c r="QXV136" s="3"/>
      <c r="QXW136" s="3"/>
      <c r="QXX136" s="3"/>
      <c r="QXY136" s="3"/>
      <c r="QXZ136" s="3"/>
      <c r="QYA136" s="3"/>
      <c r="QYB136" s="3"/>
      <c r="QYC136" s="5"/>
      <c r="QYD136" s="3"/>
      <c r="QYE136" s="5"/>
      <c r="QYH136" s="3"/>
      <c r="QYI136" s="3"/>
      <c r="QYJ136" s="3"/>
      <c r="QYK136" s="3"/>
      <c r="QYL136" s="3"/>
      <c r="QYM136" s="3"/>
      <c r="QYN136" s="3"/>
      <c r="QYO136" s="3"/>
      <c r="QYP136" s="3"/>
      <c r="QYQ136" s="3"/>
      <c r="QYR136" s="5"/>
      <c r="QYS136" s="3"/>
      <c r="QYT136" s="5"/>
      <c r="QYW136" s="3"/>
      <c r="QYX136" s="3"/>
      <c r="QYY136" s="3"/>
      <c r="QYZ136" s="3"/>
      <c r="QZA136" s="3"/>
      <c r="QZB136" s="3"/>
      <c r="QZC136" s="3"/>
      <c r="QZD136" s="3"/>
      <c r="QZE136" s="3"/>
      <c r="QZF136" s="3"/>
      <c r="QZG136" s="5"/>
      <c r="QZH136" s="3"/>
      <c r="QZI136" s="5"/>
      <c r="QZL136" s="3"/>
      <c r="QZM136" s="3"/>
      <c r="QZN136" s="3"/>
      <c r="QZO136" s="3"/>
      <c r="QZP136" s="3"/>
      <c r="QZQ136" s="3"/>
      <c r="QZR136" s="3"/>
      <c r="QZS136" s="3"/>
      <c r="QZT136" s="3"/>
      <c r="QZU136" s="3"/>
      <c r="QZV136" s="5"/>
      <c r="QZW136" s="3"/>
      <c r="QZX136" s="5"/>
      <c r="RAA136" s="3"/>
      <c r="RAB136" s="3"/>
      <c r="RAC136" s="3"/>
      <c r="RAD136" s="3"/>
      <c r="RAE136" s="3"/>
      <c r="RAF136" s="3"/>
      <c r="RAG136" s="3"/>
      <c r="RAH136" s="3"/>
      <c r="RAI136" s="3"/>
      <c r="RAJ136" s="3"/>
      <c r="RAK136" s="5"/>
      <c r="RAL136" s="3"/>
      <c r="RAM136" s="5"/>
      <c r="RAP136" s="3"/>
      <c r="RAQ136" s="3"/>
      <c r="RAR136" s="3"/>
      <c r="RAS136" s="3"/>
      <c r="RAT136" s="3"/>
      <c r="RAU136" s="3"/>
      <c r="RAV136" s="3"/>
      <c r="RAW136" s="3"/>
      <c r="RAX136" s="3"/>
      <c r="RAY136" s="3"/>
      <c r="RAZ136" s="5"/>
      <c r="RBA136" s="3"/>
      <c r="RBB136" s="5"/>
      <c r="RBE136" s="3"/>
      <c r="RBF136" s="3"/>
      <c r="RBG136" s="3"/>
      <c r="RBH136" s="3"/>
      <c r="RBI136" s="3"/>
      <c r="RBJ136" s="3"/>
      <c r="RBK136" s="3"/>
      <c r="RBL136" s="3"/>
      <c r="RBM136" s="3"/>
      <c r="RBN136" s="3"/>
      <c r="RBO136" s="5"/>
      <c r="RBP136" s="3"/>
      <c r="RBQ136" s="5"/>
      <c r="RBT136" s="3"/>
      <c r="RBU136" s="3"/>
      <c r="RBV136" s="3"/>
      <c r="RBW136" s="3"/>
      <c r="RBX136" s="3"/>
      <c r="RBY136" s="3"/>
      <c r="RBZ136" s="3"/>
      <c r="RCA136" s="3"/>
      <c r="RCB136" s="3"/>
      <c r="RCC136" s="3"/>
      <c r="RCD136" s="5"/>
      <c r="RCE136" s="3"/>
      <c r="RCF136" s="5"/>
      <c r="RCI136" s="3"/>
      <c r="RCJ136" s="3"/>
      <c r="RCK136" s="3"/>
      <c r="RCL136" s="3"/>
      <c r="RCM136" s="3"/>
      <c r="RCN136" s="3"/>
      <c r="RCO136" s="3"/>
      <c r="RCP136" s="3"/>
      <c r="RCQ136" s="3"/>
      <c r="RCR136" s="3"/>
      <c r="RCS136" s="5"/>
      <c r="RCT136" s="3"/>
      <c r="RCU136" s="5"/>
      <c r="RCX136" s="3"/>
      <c r="RCY136" s="3"/>
      <c r="RCZ136" s="3"/>
      <c r="RDA136" s="3"/>
      <c r="RDB136" s="3"/>
      <c r="RDC136" s="3"/>
      <c r="RDD136" s="3"/>
      <c r="RDE136" s="3"/>
      <c r="RDF136" s="3"/>
      <c r="RDG136" s="3"/>
      <c r="RDH136" s="5"/>
      <c r="RDI136" s="3"/>
      <c r="RDJ136" s="5"/>
      <c r="RDM136" s="3"/>
      <c r="RDN136" s="3"/>
      <c r="RDO136" s="3"/>
      <c r="RDP136" s="3"/>
      <c r="RDQ136" s="3"/>
      <c r="RDR136" s="3"/>
      <c r="RDS136" s="3"/>
      <c r="RDT136" s="3"/>
      <c r="RDU136" s="3"/>
      <c r="RDV136" s="3"/>
      <c r="RDW136" s="5"/>
      <c r="RDX136" s="3"/>
      <c r="RDY136" s="5"/>
      <c r="REB136" s="3"/>
      <c r="REC136" s="3"/>
      <c r="RED136" s="3"/>
      <c r="REE136" s="3"/>
      <c r="REF136" s="3"/>
      <c r="REG136" s="3"/>
      <c r="REH136" s="3"/>
      <c r="REI136" s="3"/>
      <c r="REJ136" s="3"/>
      <c r="REK136" s="3"/>
      <c r="REL136" s="5"/>
      <c r="REM136" s="3"/>
      <c r="REN136" s="5"/>
      <c r="REQ136" s="3"/>
      <c r="RER136" s="3"/>
      <c r="RES136" s="3"/>
      <c r="RET136" s="3"/>
      <c r="REU136" s="3"/>
      <c r="REV136" s="3"/>
      <c r="REW136" s="3"/>
      <c r="REX136" s="3"/>
      <c r="REY136" s="3"/>
      <c r="REZ136" s="3"/>
      <c r="RFA136" s="5"/>
      <c r="RFB136" s="3"/>
      <c r="RFC136" s="5"/>
      <c r="RFF136" s="3"/>
      <c r="RFG136" s="3"/>
      <c r="RFH136" s="3"/>
      <c r="RFI136" s="3"/>
      <c r="RFJ136" s="3"/>
      <c r="RFK136" s="3"/>
      <c r="RFL136" s="3"/>
      <c r="RFM136" s="3"/>
      <c r="RFN136" s="3"/>
      <c r="RFO136" s="3"/>
      <c r="RFP136" s="5"/>
      <c r="RFQ136" s="3"/>
      <c r="RFR136" s="5"/>
      <c r="RFU136" s="3"/>
      <c r="RFV136" s="3"/>
      <c r="RFW136" s="3"/>
      <c r="RFX136" s="3"/>
      <c r="RFY136" s="3"/>
      <c r="RFZ136" s="3"/>
      <c r="RGA136" s="3"/>
      <c r="RGB136" s="3"/>
      <c r="RGC136" s="3"/>
      <c r="RGD136" s="3"/>
      <c r="RGE136" s="5"/>
      <c r="RGF136" s="3"/>
      <c r="RGG136" s="5"/>
      <c r="RGJ136" s="3"/>
      <c r="RGK136" s="3"/>
      <c r="RGL136" s="3"/>
      <c r="RGM136" s="3"/>
      <c r="RGN136" s="3"/>
      <c r="RGO136" s="3"/>
      <c r="RGP136" s="3"/>
      <c r="RGQ136" s="3"/>
      <c r="RGR136" s="3"/>
      <c r="RGS136" s="3"/>
      <c r="RGT136" s="5"/>
      <c r="RGU136" s="3"/>
      <c r="RGV136" s="5"/>
      <c r="RGY136" s="3"/>
      <c r="RGZ136" s="3"/>
      <c r="RHA136" s="3"/>
      <c r="RHB136" s="3"/>
      <c r="RHC136" s="3"/>
      <c r="RHD136" s="3"/>
      <c r="RHE136" s="3"/>
      <c r="RHF136" s="3"/>
      <c r="RHG136" s="3"/>
      <c r="RHH136" s="3"/>
      <c r="RHI136" s="5"/>
      <c r="RHJ136" s="3"/>
      <c r="RHK136" s="5"/>
      <c r="RHN136" s="3"/>
      <c r="RHO136" s="3"/>
      <c r="RHP136" s="3"/>
      <c r="RHQ136" s="3"/>
      <c r="RHR136" s="3"/>
      <c r="RHS136" s="3"/>
      <c r="RHT136" s="3"/>
      <c r="RHU136" s="3"/>
      <c r="RHV136" s="3"/>
      <c r="RHW136" s="3"/>
      <c r="RHX136" s="5"/>
      <c r="RHY136" s="3"/>
      <c r="RHZ136" s="5"/>
      <c r="RIC136" s="3"/>
      <c r="RID136" s="3"/>
      <c r="RIE136" s="3"/>
      <c r="RIF136" s="3"/>
      <c r="RIG136" s="3"/>
      <c r="RIH136" s="3"/>
      <c r="RII136" s="3"/>
      <c r="RIJ136" s="3"/>
      <c r="RIK136" s="3"/>
      <c r="RIL136" s="3"/>
      <c r="RIM136" s="5"/>
      <c r="RIN136" s="3"/>
      <c r="RIO136" s="5"/>
      <c r="RIR136" s="3"/>
      <c r="RIS136" s="3"/>
      <c r="RIT136" s="3"/>
      <c r="RIU136" s="3"/>
      <c r="RIV136" s="3"/>
      <c r="RIW136" s="3"/>
      <c r="RIX136" s="3"/>
      <c r="RIY136" s="3"/>
      <c r="RIZ136" s="3"/>
      <c r="RJA136" s="3"/>
      <c r="RJB136" s="5"/>
      <c r="RJC136" s="3"/>
      <c r="RJD136" s="5"/>
      <c r="RJG136" s="3"/>
      <c r="RJH136" s="3"/>
      <c r="RJI136" s="3"/>
      <c r="RJJ136" s="3"/>
      <c r="RJK136" s="3"/>
      <c r="RJL136" s="3"/>
      <c r="RJM136" s="3"/>
      <c r="RJN136" s="3"/>
      <c r="RJO136" s="3"/>
      <c r="RJP136" s="3"/>
      <c r="RJQ136" s="5"/>
      <c r="RJR136" s="3"/>
      <c r="RJS136" s="5"/>
      <c r="RJV136" s="3"/>
      <c r="RJW136" s="3"/>
      <c r="RJX136" s="3"/>
      <c r="RJY136" s="3"/>
      <c r="RJZ136" s="3"/>
      <c r="RKA136" s="3"/>
      <c r="RKB136" s="3"/>
      <c r="RKC136" s="3"/>
      <c r="RKD136" s="3"/>
      <c r="RKE136" s="3"/>
      <c r="RKF136" s="5"/>
      <c r="RKG136" s="3"/>
      <c r="RKH136" s="5"/>
      <c r="RKK136" s="3"/>
      <c r="RKL136" s="3"/>
      <c r="RKM136" s="3"/>
      <c r="RKN136" s="3"/>
      <c r="RKO136" s="3"/>
      <c r="RKP136" s="3"/>
      <c r="RKQ136" s="3"/>
      <c r="RKR136" s="3"/>
      <c r="RKS136" s="3"/>
      <c r="RKT136" s="3"/>
      <c r="RKU136" s="5"/>
      <c r="RKV136" s="3"/>
      <c r="RKW136" s="5"/>
      <c r="RKZ136" s="3"/>
      <c r="RLA136" s="3"/>
      <c r="RLB136" s="3"/>
      <c r="RLC136" s="3"/>
      <c r="RLD136" s="3"/>
      <c r="RLE136" s="3"/>
      <c r="RLF136" s="3"/>
      <c r="RLG136" s="3"/>
      <c r="RLH136" s="3"/>
      <c r="RLI136" s="3"/>
      <c r="RLJ136" s="5"/>
      <c r="RLK136" s="3"/>
      <c r="RLL136" s="5"/>
      <c r="RLO136" s="3"/>
      <c r="RLP136" s="3"/>
      <c r="RLQ136" s="3"/>
      <c r="RLR136" s="3"/>
      <c r="RLS136" s="3"/>
      <c r="RLT136" s="3"/>
      <c r="RLU136" s="3"/>
      <c r="RLV136" s="3"/>
      <c r="RLW136" s="3"/>
      <c r="RLX136" s="3"/>
      <c r="RLY136" s="5"/>
      <c r="RLZ136" s="3"/>
      <c r="RMA136" s="5"/>
      <c r="RMD136" s="3"/>
      <c r="RME136" s="3"/>
      <c r="RMF136" s="3"/>
      <c r="RMG136" s="3"/>
      <c r="RMH136" s="3"/>
      <c r="RMI136" s="3"/>
      <c r="RMJ136" s="3"/>
      <c r="RMK136" s="3"/>
      <c r="RML136" s="3"/>
      <c r="RMM136" s="3"/>
      <c r="RMN136" s="5"/>
      <c r="RMO136" s="3"/>
      <c r="RMP136" s="5"/>
      <c r="RMS136" s="3"/>
      <c r="RMT136" s="3"/>
      <c r="RMU136" s="3"/>
      <c r="RMV136" s="3"/>
      <c r="RMW136" s="3"/>
      <c r="RMX136" s="3"/>
      <c r="RMY136" s="3"/>
      <c r="RMZ136" s="3"/>
      <c r="RNA136" s="3"/>
      <c r="RNB136" s="3"/>
      <c r="RNC136" s="5"/>
      <c r="RND136" s="3"/>
      <c r="RNE136" s="5"/>
      <c r="RNH136" s="3"/>
      <c r="RNI136" s="3"/>
      <c r="RNJ136" s="3"/>
      <c r="RNK136" s="3"/>
      <c r="RNL136" s="3"/>
      <c r="RNM136" s="3"/>
      <c r="RNN136" s="3"/>
      <c r="RNO136" s="3"/>
      <c r="RNP136" s="3"/>
      <c r="RNQ136" s="3"/>
      <c r="RNR136" s="5"/>
      <c r="RNS136" s="3"/>
      <c r="RNT136" s="5"/>
      <c r="RNW136" s="3"/>
      <c r="RNX136" s="3"/>
      <c r="RNY136" s="3"/>
      <c r="RNZ136" s="3"/>
      <c r="ROA136" s="3"/>
      <c r="ROB136" s="3"/>
      <c r="ROC136" s="3"/>
      <c r="ROD136" s="3"/>
      <c r="ROE136" s="3"/>
      <c r="ROF136" s="3"/>
      <c r="ROG136" s="5"/>
      <c r="ROH136" s="3"/>
      <c r="ROI136" s="5"/>
      <c r="ROL136" s="3"/>
      <c r="ROM136" s="3"/>
      <c r="RON136" s="3"/>
      <c r="ROO136" s="3"/>
      <c r="ROP136" s="3"/>
      <c r="ROQ136" s="3"/>
      <c r="ROR136" s="3"/>
      <c r="ROS136" s="3"/>
      <c r="ROT136" s="3"/>
      <c r="ROU136" s="3"/>
      <c r="ROV136" s="5"/>
      <c r="ROW136" s="3"/>
      <c r="ROX136" s="5"/>
      <c r="RPA136" s="3"/>
      <c r="RPB136" s="3"/>
      <c r="RPC136" s="3"/>
      <c r="RPD136" s="3"/>
      <c r="RPE136" s="3"/>
      <c r="RPF136" s="3"/>
      <c r="RPG136" s="3"/>
      <c r="RPH136" s="3"/>
      <c r="RPI136" s="3"/>
      <c r="RPJ136" s="3"/>
      <c r="RPK136" s="5"/>
      <c r="RPL136" s="3"/>
      <c r="RPM136" s="5"/>
      <c r="RPP136" s="3"/>
      <c r="RPQ136" s="3"/>
      <c r="RPR136" s="3"/>
      <c r="RPS136" s="3"/>
      <c r="RPT136" s="3"/>
      <c r="RPU136" s="3"/>
      <c r="RPV136" s="3"/>
      <c r="RPW136" s="3"/>
      <c r="RPX136" s="3"/>
      <c r="RPY136" s="3"/>
      <c r="RPZ136" s="5"/>
      <c r="RQA136" s="3"/>
      <c r="RQB136" s="5"/>
      <c r="RQE136" s="3"/>
      <c r="RQF136" s="3"/>
      <c r="RQG136" s="3"/>
      <c r="RQH136" s="3"/>
      <c r="RQI136" s="3"/>
      <c r="RQJ136" s="3"/>
      <c r="RQK136" s="3"/>
      <c r="RQL136" s="3"/>
      <c r="RQM136" s="3"/>
      <c r="RQN136" s="3"/>
      <c r="RQO136" s="5"/>
      <c r="RQP136" s="3"/>
      <c r="RQQ136" s="5"/>
      <c r="RQT136" s="3"/>
      <c r="RQU136" s="3"/>
      <c r="RQV136" s="3"/>
      <c r="RQW136" s="3"/>
      <c r="RQX136" s="3"/>
      <c r="RQY136" s="3"/>
      <c r="RQZ136" s="3"/>
      <c r="RRA136" s="3"/>
      <c r="RRB136" s="3"/>
      <c r="RRC136" s="3"/>
      <c r="RRD136" s="5"/>
      <c r="RRE136" s="3"/>
      <c r="RRF136" s="5"/>
      <c r="RRI136" s="3"/>
      <c r="RRJ136" s="3"/>
      <c r="RRK136" s="3"/>
      <c r="RRL136" s="3"/>
      <c r="RRM136" s="3"/>
      <c r="RRN136" s="3"/>
      <c r="RRO136" s="3"/>
      <c r="RRP136" s="3"/>
      <c r="RRQ136" s="3"/>
      <c r="RRR136" s="3"/>
      <c r="RRS136" s="5"/>
      <c r="RRT136" s="3"/>
      <c r="RRU136" s="5"/>
      <c r="RRX136" s="3"/>
      <c r="RRY136" s="3"/>
      <c r="RRZ136" s="3"/>
      <c r="RSA136" s="3"/>
      <c r="RSB136" s="3"/>
      <c r="RSC136" s="3"/>
      <c r="RSD136" s="3"/>
      <c r="RSE136" s="3"/>
      <c r="RSF136" s="3"/>
      <c r="RSG136" s="3"/>
      <c r="RSH136" s="5"/>
      <c r="RSI136" s="3"/>
      <c r="RSJ136" s="5"/>
      <c r="RSM136" s="3"/>
      <c r="RSN136" s="3"/>
      <c r="RSO136" s="3"/>
      <c r="RSP136" s="3"/>
      <c r="RSQ136" s="3"/>
      <c r="RSR136" s="3"/>
      <c r="RSS136" s="3"/>
      <c r="RST136" s="3"/>
      <c r="RSU136" s="3"/>
      <c r="RSV136" s="3"/>
      <c r="RSW136" s="5"/>
      <c r="RSX136" s="3"/>
      <c r="RSY136" s="5"/>
      <c r="RTB136" s="3"/>
      <c r="RTC136" s="3"/>
      <c r="RTD136" s="3"/>
      <c r="RTE136" s="3"/>
      <c r="RTF136" s="3"/>
      <c r="RTG136" s="3"/>
      <c r="RTH136" s="3"/>
      <c r="RTI136" s="3"/>
      <c r="RTJ136" s="3"/>
      <c r="RTK136" s="3"/>
      <c r="RTL136" s="5"/>
      <c r="RTM136" s="3"/>
      <c r="RTN136" s="5"/>
      <c r="RTQ136" s="3"/>
      <c r="RTR136" s="3"/>
      <c r="RTS136" s="3"/>
      <c r="RTT136" s="3"/>
      <c r="RTU136" s="3"/>
      <c r="RTV136" s="3"/>
      <c r="RTW136" s="3"/>
      <c r="RTX136" s="3"/>
      <c r="RTY136" s="3"/>
      <c r="RTZ136" s="3"/>
      <c r="RUA136" s="5"/>
      <c r="RUB136" s="3"/>
      <c r="RUC136" s="5"/>
      <c r="RUF136" s="3"/>
      <c r="RUG136" s="3"/>
      <c r="RUH136" s="3"/>
      <c r="RUI136" s="3"/>
      <c r="RUJ136" s="3"/>
      <c r="RUK136" s="3"/>
      <c r="RUL136" s="3"/>
      <c r="RUM136" s="3"/>
      <c r="RUN136" s="3"/>
      <c r="RUO136" s="3"/>
      <c r="RUP136" s="5"/>
      <c r="RUQ136" s="3"/>
      <c r="RUR136" s="5"/>
      <c r="RUU136" s="3"/>
      <c r="RUV136" s="3"/>
      <c r="RUW136" s="3"/>
      <c r="RUX136" s="3"/>
      <c r="RUY136" s="3"/>
      <c r="RUZ136" s="3"/>
      <c r="RVA136" s="3"/>
      <c r="RVB136" s="3"/>
      <c r="RVC136" s="3"/>
      <c r="RVD136" s="3"/>
      <c r="RVE136" s="5"/>
      <c r="RVF136" s="3"/>
      <c r="RVG136" s="5"/>
      <c r="RVJ136" s="3"/>
      <c r="RVK136" s="3"/>
      <c r="RVL136" s="3"/>
      <c r="RVM136" s="3"/>
      <c r="RVN136" s="3"/>
      <c r="RVO136" s="3"/>
      <c r="RVP136" s="3"/>
      <c r="RVQ136" s="3"/>
      <c r="RVR136" s="3"/>
      <c r="RVS136" s="3"/>
      <c r="RVT136" s="5"/>
      <c r="RVU136" s="3"/>
      <c r="RVV136" s="5"/>
      <c r="RVY136" s="3"/>
      <c r="RVZ136" s="3"/>
      <c r="RWA136" s="3"/>
      <c r="RWB136" s="3"/>
      <c r="RWC136" s="3"/>
      <c r="RWD136" s="3"/>
      <c r="RWE136" s="3"/>
      <c r="RWF136" s="3"/>
      <c r="RWG136" s="3"/>
      <c r="RWH136" s="3"/>
      <c r="RWI136" s="5"/>
      <c r="RWJ136" s="3"/>
      <c r="RWK136" s="5"/>
      <c r="RWN136" s="3"/>
      <c r="RWO136" s="3"/>
      <c r="RWP136" s="3"/>
      <c r="RWQ136" s="3"/>
      <c r="RWR136" s="3"/>
      <c r="RWS136" s="3"/>
      <c r="RWT136" s="3"/>
      <c r="RWU136" s="3"/>
      <c r="RWV136" s="3"/>
      <c r="RWW136" s="3"/>
      <c r="RWX136" s="5"/>
      <c r="RWY136" s="3"/>
      <c r="RWZ136" s="5"/>
      <c r="RXC136" s="3"/>
      <c r="RXD136" s="3"/>
      <c r="RXE136" s="3"/>
      <c r="RXF136" s="3"/>
      <c r="RXG136" s="3"/>
      <c r="RXH136" s="3"/>
      <c r="RXI136" s="3"/>
      <c r="RXJ136" s="3"/>
      <c r="RXK136" s="3"/>
      <c r="RXL136" s="3"/>
      <c r="RXM136" s="5"/>
      <c r="RXN136" s="3"/>
      <c r="RXO136" s="5"/>
      <c r="RXR136" s="3"/>
      <c r="RXS136" s="3"/>
      <c r="RXT136" s="3"/>
      <c r="RXU136" s="3"/>
      <c r="RXV136" s="3"/>
      <c r="RXW136" s="3"/>
      <c r="RXX136" s="3"/>
      <c r="RXY136" s="3"/>
      <c r="RXZ136" s="3"/>
      <c r="RYA136" s="3"/>
      <c r="RYB136" s="5"/>
      <c r="RYC136" s="3"/>
      <c r="RYD136" s="5"/>
      <c r="RYG136" s="3"/>
      <c r="RYH136" s="3"/>
      <c r="RYI136" s="3"/>
      <c r="RYJ136" s="3"/>
      <c r="RYK136" s="3"/>
      <c r="RYL136" s="3"/>
      <c r="RYM136" s="3"/>
      <c r="RYN136" s="3"/>
      <c r="RYO136" s="3"/>
      <c r="RYP136" s="3"/>
      <c r="RYQ136" s="5"/>
      <c r="RYR136" s="3"/>
      <c r="RYS136" s="5"/>
      <c r="RYV136" s="3"/>
      <c r="RYW136" s="3"/>
      <c r="RYX136" s="3"/>
      <c r="RYY136" s="3"/>
      <c r="RYZ136" s="3"/>
      <c r="RZA136" s="3"/>
      <c r="RZB136" s="3"/>
      <c r="RZC136" s="3"/>
      <c r="RZD136" s="3"/>
      <c r="RZE136" s="3"/>
      <c r="RZF136" s="5"/>
      <c r="RZG136" s="3"/>
      <c r="RZH136" s="5"/>
      <c r="RZK136" s="3"/>
      <c r="RZL136" s="3"/>
      <c r="RZM136" s="3"/>
      <c r="RZN136" s="3"/>
      <c r="RZO136" s="3"/>
      <c r="RZP136" s="3"/>
      <c r="RZQ136" s="3"/>
      <c r="RZR136" s="3"/>
      <c r="RZS136" s="3"/>
      <c r="RZT136" s="3"/>
      <c r="RZU136" s="5"/>
      <c r="RZV136" s="3"/>
      <c r="RZW136" s="5"/>
      <c r="RZZ136" s="3"/>
      <c r="SAA136" s="3"/>
      <c r="SAB136" s="3"/>
      <c r="SAC136" s="3"/>
      <c r="SAD136" s="3"/>
      <c r="SAE136" s="3"/>
      <c r="SAF136" s="3"/>
      <c r="SAG136" s="3"/>
      <c r="SAH136" s="3"/>
      <c r="SAI136" s="3"/>
      <c r="SAJ136" s="5"/>
      <c r="SAK136" s="3"/>
      <c r="SAL136" s="5"/>
      <c r="SAO136" s="3"/>
      <c r="SAP136" s="3"/>
      <c r="SAQ136" s="3"/>
      <c r="SAR136" s="3"/>
      <c r="SAS136" s="3"/>
      <c r="SAT136" s="3"/>
      <c r="SAU136" s="3"/>
      <c r="SAV136" s="3"/>
      <c r="SAW136" s="3"/>
      <c r="SAX136" s="3"/>
      <c r="SAY136" s="5"/>
      <c r="SAZ136" s="3"/>
      <c r="SBA136" s="5"/>
      <c r="SBD136" s="3"/>
      <c r="SBE136" s="3"/>
      <c r="SBF136" s="3"/>
      <c r="SBG136" s="3"/>
      <c r="SBH136" s="3"/>
      <c r="SBI136" s="3"/>
      <c r="SBJ136" s="3"/>
      <c r="SBK136" s="3"/>
      <c r="SBL136" s="3"/>
      <c r="SBM136" s="3"/>
      <c r="SBN136" s="5"/>
      <c r="SBO136" s="3"/>
      <c r="SBP136" s="5"/>
      <c r="SBS136" s="3"/>
      <c r="SBT136" s="3"/>
      <c r="SBU136" s="3"/>
      <c r="SBV136" s="3"/>
      <c r="SBW136" s="3"/>
      <c r="SBX136" s="3"/>
      <c r="SBY136" s="3"/>
      <c r="SBZ136" s="3"/>
      <c r="SCA136" s="3"/>
      <c r="SCB136" s="3"/>
      <c r="SCC136" s="5"/>
      <c r="SCD136" s="3"/>
      <c r="SCE136" s="5"/>
      <c r="SCH136" s="3"/>
      <c r="SCI136" s="3"/>
      <c r="SCJ136" s="3"/>
      <c r="SCK136" s="3"/>
      <c r="SCL136" s="3"/>
      <c r="SCM136" s="3"/>
      <c r="SCN136" s="3"/>
      <c r="SCO136" s="3"/>
      <c r="SCP136" s="3"/>
      <c r="SCQ136" s="3"/>
      <c r="SCR136" s="5"/>
      <c r="SCS136" s="3"/>
      <c r="SCT136" s="5"/>
      <c r="SCW136" s="3"/>
      <c r="SCX136" s="3"/>
      <c r="SCY136" s="3"/>
      <c r="SCZ136" s="3"/>
      <c r="SDA136" s="3"/>
      <c r="SDB136" s="3"/>
      <c r="SDC136" s="3"/>
      <c r="SDD136" s="3"/>
      <c r="SDE136" s="3"/>
      <c r="SDF136" s="3"/>
      <c r="SDG136" s="5"/>
      <c r="SDH136" s="3"/>
      <c r="SDI136" s="5"/>
      <c r="SDL136" s="3"/>
      <c r="SDM136" s="3"/>
      <c r="SDN136" s="3"/>
      <c r="SDO136" s="3"/>
      <c r="SDP136" s="3"/>
      <c r="SDQ136" s="3"/>
      <c r="SDR136" s="3"/>
      <c r="SDS136" s="3"/>
      <c r="SDT136" s="3"/>
      <c r="SDU136" s="3"/>
      <c r="SDV136" s="5"/>
      <c r="SDW136" s="3"/>
      <c r="SDX136" s="5"/>
      <c r="SEA136" s="3"/>
      <c r="SEB136" s="3"/>
      <c r="SEC136" s="3"/>
      <c r="SED136" s="3"/>
      <c r="SEE136" s="3"/>
      <c r="SEF136" s="3"/>
      <c r="SEG136" s="3"/>
      <c r="SEH136" s="3"/>
      <c r="SEI136" s="3"/>
      <c r="SEJ136" s="3"/>
      <c r="SEK136" s="5"/>
      <c r="SEL136" s="3"/>
      <c r="SEM136" s="5"/>
      <c r="SEP136" s="3"/>
      <c r="SEQ136" s="3"/>
      <c r="SER136" s="3"/>
      <c r="SES136" s="3"/>
      <c r="SET136" s="3"/>
      <c r="SEU136" s="3"/>
      <c r="SEV136" s="3"/>
      <c r="SEW136" s="3"/>
      <c r="SEX136" s="3"/>
      <c r="SEY136" s="3"/>
      <c r="SEZ136" s="5"/>
      <c r="SFA136" s="3"/>
      <c r="SFB136" s="5"/>
      <c r="SFE136" s="3"/>
      <c r="SFF136" s="3"/>
      <c r="SFG136" s="3"/>
      <c r="SFH136" s="3"/>
      <c r="SFI136" s="3"/>
      <c r="SFJ136" s="3"/>
      <c r="SFK136" s="3"/>
      <c r="SFL136" s="3"/>
      <c r="SFM136" s="3"/>
      <c r="SFN136" s="3"/>
      <c r="SFO136" s="5"/>
      <c r="SFP136" s="3"/>
      <c r="SFQ136" s="5"/>
      <c r="SFT136" s="3"/>
      <c r="SFU136" s="3"/>
      <c r="SFV136" s="3"/>
      <c r="SFW136" s="3"/>
      <c r="SFX136" s="3"/>
      <c r="SFY136" s="3"/>
      <c r="SFZ136" s="3"/>
      <c r="SGA136" s="3"/>
      <c r="SGB136" s="3"/>
      <c r="SGC136" s="3"/>
      <c r="SGD136" s="5"/>
      <c r="SGE136" s="3"/>
      <c r="SGF136" s="5"/>
      <c r="SGI136" s="3"/>
      <c r="SGJ136" s="3"/>
      <c r="SGK136" s="3"/>
      <c r="SGL136" s="3"/>
      <c r="SGM136" s="3"/>
      <c r="SGN136" s="3"/>
      <c r="SGO136" s="3"/>
      <c r="SGP136" s="3"/>
      <c r="SGQ136" s="3"/>
      <c r="SGR136" s="3"/>
      <c r="SGS136" s="5"/>
      <c r="SGT136" s="3"/>
      <c r="SGU136" s="5"/>
      <c r="SGX136" s="3"/>
      <c r="SGY136" s="3"/>
      <c r="SGZ136" s="3"/>
      <c r="SHA136" s="3"/>
      <c r="SHB136" s="3"/>
      <c r="SHC136" s="3"/>
      <c r="SHD136" s="3"/>
      <c r="SHE136" s="3"/>
      <c r="SHF136" s="3"/>
      <c r="SHG136" s="3"/>
      <c r="SHH136" s="5"/>
      <c r="SHI136" s="3"/>
      <c r="SHJ136" s="5"/>
      <c r="SHM136" s="3"/>
      <c r="SHN136" s="3"/>
      <c r="SHO136" s="3"/>
      <c r="SHP136" s="3"/>
      <c r="SHQ136" s="3"/>
      <c r="SHR136" s="3"/>
      <c r="SHS136" s="3"/>
      <c r="SHT136" s="3"/>
      <c r="SHU136" s="3"/>
      <c r="SHV136" s="3"/>
      <c r="SHW136" s="5"/>
      <c r="SHX136" s="3"/>
      <c r="SHY136" s="5"/>
      <c r="SIB136" s="3"/>
      <c r="SIC136" s="3"/>
      <c r="SID136" s="3"/>
      <c r="SIE136" s="3"/>
      <c r="SIF136" s="3"/>
      <c r="SIG136" s="3"/>
      <c r="SIH136" s="3"/>
      <c r="SII136" s="3"/>
      <c r="SIJ136" s="3"/>
      <c r="SIK136" s="3"/>
      <c r="SIL136" s="5"/>
      <c r="SIM136" s="3"/>
      <c r="SIN136" s="5"/>
      <c r="SIQ136" s="3"/>
      <c r="SIR136" s="3"/>
      <c r="SIS136" s="3"/>
      <c r="SIT136" s="3"/>
      <c r="SIU136" s="3"/>
      <c r="SIV136" s="3"/>
      <c r="SIW136" s="3"/>
      <c r="SIX136" s="3"/>
      <c r="SIY136" s="3"/>
      <c r="SIZ136" s="3"/>
      <c r="SJA136" s="5"/>
      <c r="SJB136" s="3"/>
      <c r="SJC136" s="5"/>
      <c r="SJF136" s="3"/>
      <c r="SJG136" s="3"/>
      <c r="SJH136" s="3"/>
      <c r="SJI136" s="3"/>
      <c r="SJJ136" s="3"/>
      <c r="SJK136" s="3"/>
      <c r="SJL136" s="3"/>
      <c r="SJM136" s="3"/>
      <c r="SJN136" s="3"/>
      <c r="SJO136" s="3"/>
      <c r="SJP136" s="5"/>
      <c r="SJQ136" s="3"/>
      <c r="SJR136" s="5"/>
      <c r="SJU136" s="3"/>
      <c r="SJV136" s="3"/>
      <c r="SJW136" s="3"/>
      <c r="SJX136" s="3"/>
      <c r="SJY136" s="3"/>
      <c r="SJZ136" s="3"/>
      <c r="SKA136" s="3"/>
      <c r="SKB136" s="3"/>
      <c r="SKC136" s="3"/>
      <c r="SKD136" s="3"/>
      <c r="SKE136" s="5"/>
      <c r="SKF136" s="3"/>
      <c r="SKG136" s="5"/>
      <c r="SKJ136" s="3"/>
      <c r="SKK136" s="3"/>
      <c r="SKL136" s="3"/>
      <c r="SKM136" s="3"/>
      <c r="SKN136" s="3"/>
      <c r="SKO136" s="3"/>
      <c r="SKP136" s="3"/>
      <c r="SKQ136" s="3"/>
      <c r="SKR136" s="3"/>
      <c r="SKS136" s="3"/>
      <c r="SKT136" s="5"/>
      <c r="SKU136" s="3"/>
      <c r="SKV136" s="5"/>
      <c r="SKY136" s="3"/>
      <c r="SKZ136" s="3"/>
      <c r="SLA136" s="3"/>
      <c r="SLB136" s="3"/>
      <c r="SLC136" s="3"/>
      <c r="SLD136" s="3"/>
      <c r="SLE136" s="3"/>
      <c r="SLF136" s="3"/>
      <c r="SLG136" s="3"/>
      <c r="SLH136" s="3"/>
      <c r="SLI136" s="5"/>
      <c r="SLJ136" s="3"/>
      <c r="SLK136" s="5"/>
      <c r="SLN136" s="3"/>
      <c r="SLO136" s="3"/>
      <c r="SLP136" s="3"/>
      <c r="SLQ136" s="3"/>
      <c r="SLR136" s="3"/>
      <c r="SLS136" s="3"/>
      <c r="SLT136" s="3"/>
      <c r="SLU136" s="3"/>
      <c r="SLV136" s="3"/>
      <c r="SLW136" s="3"/>
      <c r="SLX136" s="5"/>
      <c r="SLY136" s="3"/>
      <c r="SLZ136" s="5"/>
      <c r="SMC136" s="3"/>
      <c r="SMD136" s="3"/>
      <c r="SME136" s="3"/>
      <c r="SMF136" s="3"/>
      <c r="SMG136" s="3"/>
      <c r="SMH136" s="3"/>
      <c r="SMI136" s="3"/>
      <c r="SMJ136" s="3"/>
      <c r="SMK136" s="3"/>
      <c r="SML136" s="3"/>
      <c r="SMM136" s="5"/>
      <c r="SMN136" s="3"/>
      <c r="SMO136" s="5"/>
      <c r="SMR136" s="3"/>
      <c r="SMS136" s="3"/>
      <c r="SMT136" s="3"/>
      <c r="SMU136" s="3"/>
      <c r="SMV136" s="3"/>
      <c r="SMW136" s="3"/>
      <c r="SMX136" s="3"/>
      <c r="SMY136" s="3"/>
      <c r="SMZ136" s="3"/>
      <c r="SNA136" s="3"/>
      <c r="SNB136" s="5"/>
      <c r="SNC136" s="3"/>
      <c r="SND136" s="5"/>
      <c r="SNG136" s="3"/>
      <c r="SNH136" s="3"/>
      <c r="SNI136" s="3"/>
      <c r="SNJ136" s="3"/>
      <c r="SNK136" s="3"/>
      <c r="SNL136" s="3"/>
      <c r="SNM136" s="3"/>
      <c r="SNN136" s="3"/>
      <c r="SNO136" s="3"/>
      <c r="SNP136" s="3"/>
      <c r="SNQ136" s="5"/>
      <c r="SNR136" s="3"/>
      <c r="SNS136" s="5"/>
      <c r="SNV136" s="3"/>
      <c r="SNW136" s="3"/>
      <c r="SNX136" s="3"/>
      <c r="SNY136" s="3"/>
      <c r="SNZ136" s="3"/>
      <c r="SOA136" s="3"/>
      <c r="SOB136" s="3"/>
      <c r="SOC136" s="3"/>
      <c r="SOD136" s="3"/>
      <c r="SOE136" s="3"/>
      <c r="SOF136" s="5"/>
      <c r="SOG136" s="3"/>
      <c r="SOH136" s="5"/>
      <c r="SOK136" s="3"/>
      <c r="SOL136" s="3"/>
      <c r="SOM136" s="3"/>
      <c r="SON136" s="3"/>
      <c r="SOO136" s="3"/>
      <c r="SOP136" s="3"/>
      <c r="SOQ136" s="3"/>
      <c r="SOR136" s="3"/>
      <c r="SOS136" s="3"/>
      <c r="SOT136" s="3"/>
      <c r="SOU136" s="5"/>
      <c r="SOV136" s="3"/>
      <c r="SOW136" s="5"/>
      <c r="SOZ136" s="3"/>
      <c r="SPA136" s="3"/>
      <c r="SPB136" s="3"/>
      <c r="SPC136" s="3"/>
      <c r="SPD136" s="3"/>
      <c r="SPE136" s="3"/>
      <c r="SPF136" s="3"/>
      <c r="SPG136" s="3"/>
      <c r="SPH136" s="3"/>
      <c r="SPI136" s="3"/>
      <c r="SPJ136" s="5"/>
      <c r="SPK136" s="3"/>
      <c r="SPL136" s="5"/>
      <c r="SPO136" s="3"/>
      <c r="SPP136" s="3"/>
      <c r="SPQ136" s="3"/>
      <c r="SPR136" s="3"/>
      <c r="SPS136" s="3"/>
      <c r="SPT136" s="3"/>
      <c r="SPU136" s="3"/>
      <c r="SPV136" s="3"/>
      <c r="SPW136" s="3"/>
      <c r="SPX136" s="3"/>
      <c r="SPY136" s="5"/>
      <c r="SPZ136" s="3"/>
      <c r="SQA136" s="5"/>
      <c r="SQD136" s="3"/>
      <c r="SQE136" s="3"/>
      <c r="SQF136" s="3"/>
      <c r="SQG136" s="3"/>
      <c r="SQH136" s="3"/>
      <c r="SQI136" s="3"/>
      <c r="SQJ136" s="3"/>
      <c r="SQK136" s="3"/>
      <c r="SQL136" s="3"/>
      <c r="SQM136" s="3"/>
      <c r="SQN136" s="5"/>
      <c r="SQO136" s="3"/>
      <c r="SQP136" s="5"/>
      <c r="SQS136" s="3"/>
      <c r="SQT136" s="3"/>
      <c r="SQU136" s="3"/>
      <c r="SQV136" s="3"/>
      <c r="SQW136" s="3"/>
      <c r="SQX136" s="3"/>
      <c r="SQY136" s="3"/>
      <c r="SQZ136" s="3"/>
      <c r="SRA136" s="3"/>
      <c r="SRB136" s="3"/>
      <c r="SRC136" s="5"/>
      <c r="SRD136" s="3"/>
      <c r="SRE136" s="5"/>
      <c r="SRH136" s="3"/>
      <c r="SRI136" s="3"/>
      <c r="SRJ136" s="3"/>
      <c r="SRK136" s="3"/>
      <c r="SRL136" s="3"/>
      <c r="SRM136" s="3"/>
      <c r="SRN136" s="3"/>
      <c r="SRO136" s="3"/>
      <c r="SRP136" s="3"/>
      <c r="SRQ136" s="3"/>
      <c r="SRR136" s="5"/>
      <c r="SRS136" s="3"/>
      <c r="SRT136" s="5"/>
      <c r="SRW136" s="3"/>
      <c r="SRX136" s="3"/>
      <c r="SRY136" s="3"/>
      <c r="SRZ136" s="3"/>
      <c r="SSA136" s="3"/>
      <c r="SSB136" s="3"/>
      <c r="SSC136" s="3"/>
      <c r="SSD136" s="3"/>
      <c r="SSE136" s="3"/>
      <c r="SSF136" s="3"/>
      <c r="SSG136" s="5"/>
      <c r="SSH136" s="3"/>
      <c r="SSI136" s="5"/>
      <c r="SSL136" s="3"/>
      <c r="SSM136" s="3"/>
      <c r="SSN136" s="3"/>
      <c r="SSO136" s="3"/>
      <c r="SSP136" s="3"/>
      <c r="SSQ136" s="3"/>
      <c r="SSR136" s="3"/>
      <c r="SSS136" s="3"/>
      <c r="SST136" s="3"/>
      <c r="SSU136" s="3"/>
      <c r="SSV136" s="5"/>
      <c r="SSW136" s="3"/>
      <c r="SSX136" s="5"/>
      <c r="STA136" s="3"/>
      <c r="STB136" s="3"/>
      <c r="STC136" s="3"/>
      <c r="STD136" s="3"/>
      <c r="STE136" s="3"/>
      <c r="STF136" s="3"/>
      <c r="STG136" s="3"/>
      <c r="STH136" s="3"/>
      <c r="STI136" s="3"/>
      <c r="STJ136" s="3"/>
      <c r="STK136" s="5"/>
      <c r="STL136" s="3"/>
      <c r="STM136" s="5"/>
      <c r="STP136" s="3"/>
      <c r="STQ136" s="3"/>
      <c r="STR136" s="3"/>
      <c r="STS136" s="3"/>
      <c r="STT136" s="3"/>
      <c r="STU136" s="3"/>
      <c r="STV136" s="3"/>
      <c r="STW136" s="3"/>
      <c r="STX136" s="3"/>
      <c r="STY136" s="3"/>
      <c r="STZ136" s="5"/>
      <c r="SUA136" s="3"/>
      <c r="SUB136" s="5"/>
      <c r="SUE136" s="3"/>
      <c r="SUF136" s="3"/>
      <c r="SUG136" s="3"/>
      <c r="SUH136" s="3"/>
      <c r="SUI136" s="3"/>
      <c r="SUJ136" s="3"/>
      <c r="SUK136" s="3"/>
      <c r="SUL136" s="3"/>
      <c r="SUM136" s="3"/>
      <c r="SUN136" s="3"/>
      <c r="SUO136" s="5"/>
      <c r="SUP136" s="3"/>
      <c r="SUQ136" s="5"/>
      <c r="SUT136" s="3"/>
      <c r="SUU136" s="3"/>
      <c r="SUV136" s="3"/>
      <c r="SUW136" s="3"/>
      <c r="SUX136" s="3"/>
      <c r="SUY136" s="3"/>
      <c r="SUZ136" s="3"/>
      <c r="SVA136" s="3"/>
      <c r="SVB136" s="3"/>
      <c r="SVC136" s="3"/>
      <c r="SVD136" s="5"/>
      <c r="SVE136" s="3"/>
      <c r="SVF136" s="5"/>
      <c r="SVI136" s="3"/>
      <c r="SVJ136" s="3"/>
      <c r="SVK136" s="3"/>
      <c r="SVL136" s="3"/>
      <c r="SVM136" s="3"/>
      <c r="SVN136" s="3"/>
      <c r="SVO136" s="3"/>
      <c r="SVP136" s="3"/>
      <c r="SVQ136" s="3"/>
      <c r="SVR136" s="3"/>
      <c r="SVS136" s="5"/>
      <c r="SVT136" s="3"/>
      <c r="SVU136" s="5"/>
      <c r="SVX136" s="3"/>
      <c r="SVY136" s="3"/>
      <c r="SVZ136" s="3"/>
      <c r="SWA136" s="3"/>
      <c r="SWB136" s="3"/>
      <c r="SWC136" s="3"/>
      <c r="SWD136" s="3"/>
      <c r="SWE136" s="3"/>
      <c r="SWF136" s="3"/>
      <c r="SWG136" s="3"/>
      <c r="SWH136" s="5"/>
      <c r="SWI136" s="3"/>
      <c r="SWJ136" s="5"/>
      <c r="SWM136" s="3"/>
      <c r="SWN136" s="3"/>
      <c r="SWO136" s="3"/>
      <c r="SWP136" s="3"/>
      <c r="SWQ136" s="3"/>
      <c r="SWR136" s="3"/>
      <c r="SWS136" s="3"/>
      <c r="SWT136" s="3"/>
      <c r="SWU136" s="3"/>
      <c r="SWV136" s="3"/>
      <c r="SWW136" s="5"/>
      <c r="SWX136" s="3"/>
      <c r="SWY136" s="5"/>
      <c r="SXB136" s="3"/>
      <c r="SXC136" s="3"/>
      <c r="SXD136" s="3"/>
      <c r="SXE136" s="3"/>
      <c r="SXF136" s="3"/>
      <c r="SXG136" s="3"/>
      <c r="SXH136" s="3"/>
      <c r="SXI136" s="3"/>
      <c r="SXJ136" s="3"/>
      <c r="SXK136" s="3"/>
      <c r="SXL136" s="5"/>
      <c r="SXM136" s="3"/>
      <c r="SXN136" s="5"/>
      <c r="SXQ136" s="3"/>
      <c r="SXR136" s="3"/>
      <c r="SXS136" s="3"/>
      <c r="SXT136" s="3"/>
      <c r="SXU136" s="3"/>
      <c r="SXV136" s="3"/>
      <c r="SXW136" s="3"/>
      <c r="SXX136" s="3"/>
      <c r="SXY136" s="3"/>
      <c r="SXZ136" s="3"/>
      <c r="SYA136" s="5"/>
      <c r="SYB136" s="3"/>
      <c r="SYC136" s="5"/>
      <c r="SYF136" s="3"/>
      <c r="SYG136" s="3"/>
      <c r="SYH136" s="3"/>
      <c r="SYI136" s="3"/>
      <c r="SYJ136" s="3"/>
      <c r="SYK136" s="3"/>
      <c r="SYL136" s="3"/>
      <c r="SYM136" s="3"/>
      <c r="SYN136" s="3"/>
      <c r="SYO136" s="3"/>
      <c r="SYP136" s="5"/>
      <c r="SYQ136" s="3"/>
      <c r="SYR136" s="5"/>
      <c r="SYU136" s="3"/>
      <c r="SYV136" s="3"/>
      <c r="SYW136" s="3"/>
      <c r="SYX136" s="3"/>
      <c r="SYY136" s="3"/>
      <c r="SYZ136" s="3"/>
      <c r="SZA136" s="3"/>
      <c r="SZB136" s="3"/>
      <c r="SZC136" s="3"/>
      <c r="SZD136" s="3"/>
      <c r="SZE136" s="5"/>
      <c r="SZF136" s="3"/>
      <c r="SZG136" s="5"/>
      <c r="SZJ136" s="3"/>
      <c r="SZK136" s="3"/>
      <c r="SZL136" s="3"/>
      <c r="SZM136" s="3"/>
      <c r="SZN136" s="3"/>
      <c r="SZO136" s="3"/>
      <c r="SZP136" s="3"/>
      <c r="SZQ136" s="3"/>
      <c r="SZR136" s="3"/>
      <c r="SZS136" s="3"/>
      <c r="SZT136" s="5"/>
      <c r="SZU136" s="3"/>
      <c r="SZV136" s="5"/>
      <c r="SZY136" s="3"/>
      <c r="SZZ136" s="3"/>
      <c r="TAA136" s="3"/>
      <c r="TAB136" s="3"/>
      <c r="TAC136" s="3"/>
      <c r="TAD136" s="3"/>
      <c r="TAE136" s="3"/>
      <c r="TAF136" s="3"/>
      <c r="TAG136" s="3"/>
      <c r="TAH136" s="3"/>
      <c r="TAI136" s="5"/>
      <c r="TAJ136" s="3"/>
      <c r="TAK136" s="5"/>
      <c r="TAN136" s="3"/>
      <c r="TAO136" s="3"/>
      <c r="TAP136" s="3"/>
      <c r="TAQ136" s="3"/>
      <c r="TAR136" s="3"/>
      <c r="TAS136" s="3"/>
      <c r="TAT136" s="3"/>
      <c r="TAU136" s="3"/>
      <c r="TAV136" s="3"/>
      <c r="TAW136" s="3"/>
      <c r="TAX136" s="5"/>
      <c r="TAY136" s="3"/>
      <c r="TAZ136" s="5"/>
      <c r="TBC136" s="3"/>
      <c r="TBD136" s="3"/>
      <c r="TBE136" s="3"/>
      <c r="TBF136" s="3"/>
      <c r="TBG136" s="3"/>
      <c r="TBH136" s="3"/>
      <c r="TBI136" s="3"/>
      <c r="TBJ136" s="3"/>
      <c r="TBK136" s="3"/>
      <c r="TBL136" s="3"/>
      <c r="TBM136" s="5"/>
      <c r="TBN136" s="3"/>
      <c r="TBO136" s="5"/>
      <c r="TBR136" s="3"/>
      <c r="TBS136" s="3"/>
      <c r="TBT136" s="3"/>
      <c r="TBU136" s="3"/>
      <c r="TBV136" s="3"/>
      <c r="TBW136" s="3"/>
      <c r="TBX136" s="3"/>
      <c r="TBY136" s="3"/>
      <c r="TBZ136" s="3"/>
      <c r="TCA136" s="3"/>
      <c r="TCB136" s="5"/>
      <c r="TCC136" s="3"/>
      <c r="TCD136" s="5"/>
      <c r="TCG136" s="3"/>
      <c r="TCH136" s="3"/>
      <c r="TCI136" s="3"/>
      <c r="TCJ136" s="3"/>
      <c r="TCK136" s="3"/>
      <c r="TCL136" s="3"/>
      <c r="TCM136" s="3"/>
      <c r="TCN136" s="3"/>
      <c r="TCO136" s="3"/>
      <c r="TCP136" s="3"/>
      <c r="TCQ136" s="5"/>
      <c r="TCR136" s="3"/>
      <c r="TCS136" s="5"/>
      <c r="TCV136" s="3"/>
      <c r="TCW136" s="3"/>
      <c r="TCX136" s="3"/>
      <c r="TCY136" s="3"/>
      <c r="TCZ136" s="3"/>
      <c r="TDA136" s="3"/>
      <c r="TDB136" s="3"/>
      <c r="TDC136" s="3"/>
      <c r="TDD136" s="3"/>
      <c r="TDE136" s="3"/>
      <c r="TDF136" s="5"/>
      <c r="TDG136" s="3"/>
      <c r="TDH136" s="5"/>
      <c r="TDK136" s="3"/>
      <c r="TDL136" s="3"/>
      <c r="TDM136" s="3"/>
      <c r="TDN136" s="3"/>
      <c r="TDO136" s="3"/>
      <c r="TDP136" s="3"/>
      <c r="TDQ136" s="3"/>
      <c r="TDR136" s="3"/>
      <c r="TDS136" s="3"/>
      <c r="TDT136" s="3"/>
      <c r="TDU136" s="5"/>
      <c r="TDV136" s="3"/>
      <c r="TDW136" s="5"/>
      <c r="TDZ136" s="3"/>
      <c r="TEA136" s="3"/>
      <c r="TEB136" s="3"/>
      <c r="TEC136" s="3"/>
      <c r="TED136" s="3"/>
      <c r="TEE136" s="3"/>
      <c r="TEF136" s="3"/>
      <c r="TEG136" s="3"/>
      <c r="TEH136" s="3"/>
      <c r="TEI136" s="3"/>
      <c r="TEJ136" s="5"/>
      <c r="TEK136" s="3"/>
      <c r="TEL136" s="5"/>
      <c r="TEO136" s="3"/>
      <c r="TEP136" s="3"/>
      <c r="TEQ136" s="3"/>
      <c r="TER136" s="3"/>
      <c r="TES136" s="3"/>
      <c r="TET136" s="3"/>
      <c r="TEU136" s="3"/>
      <c r="TEV136" s="3"/>
      <c r="TEW136" s="3"/>
      <c r="TEX136" s="3"/>
      <c r="TEY136" s="5"/>
      <c r="TEZ136" s="3"/>
      <c r="TFA136" s="5"/>
      <c r="TFD136" s="3"/>
      <c r="TFE136" s="3"/>
      <c r="TFF136" s="3"/>
      <c r="TFG136" s="3"/>
      <c r="TFH136" s="3"/>
      <c r="TFI136" s="3"/>
      <c r="TFJ136" s="3"/>
      <c r="TFK136" s="3"/>
      <c r="TFL136" s="3"/>
      <c r="TFM136" s="3"/>
      <c r="TFN136" s="5"/>
      <c r="TFO136" s="3"/>
      <c r="TFP136" s="5"/>
      <c r="TFS136" s="3"/>
      <c r="TFT136" s="3"/>
      <c r="TFU136" s="3"/>
      <c r="TFV136" s="3"/>
      <c r="TFW136" s="3"/>
      <c r="TFX136" s="3"/>
      <c r="TFY136" s="3"/>
      <c r="TFZ136" s="3"/>
      <c r="TGA136" s="3"/>
      <c r="TGB136" s="3"/>
      <c r="TGC136" s="5"/>
      <c r="TGD136" s="3"/>
      <c r="TGE136" s="5"/>
      <c r="TGH136" s="3"/>
      <c r="TGI136" s="3"/>
      <c r="TGJ136" s="3"/>
      <c r="TGK136" s="3"/>
      <c r="TGL136" s="3"/>
      <c r="TGM136" s="3"/>
      <c r="TGN136" s="3"/>
      <c r="TGO136" s="3"/>
      <c r="TGP136" s="3"/>
      <c r="TGQ136" s="3"/>
      <c r="TGR136" s="5"/>
      <c r="TGS136" s="3"/>
      <c r="TGT136" s="5"/>
      <c r="TGW136" s="3"/>
      <c r="TGX136" s="3"/>
      <c r="TGY136" s="3"/>
      <c r="TGZ136" s="3"/>
      <c r="THA136" s="3"/>
      <c r="THB136" s="3"/>
      <c r="THC136" s="3"/>
      <c r="THD136" s="3"/>
      <c r="THE136" s="3"/>
      <c r="THF136" s="3"/>
      <c r="THG136" s="5"/>
      <c r="THH136" s="3"/>
      <c r="THI136" s="5"/>
      <c r="THL136" s="3"/>
      <c r="THM136" s="3"/>
      <c r="THN136" s="3"/>
      <c r="THO136" s="3"/>
      <c r="THP136" s="3"/>
      <c r="THQ136" s="3"/>
      <c r="THR136" s="3"/>
      <c r="THS136" s="3"/>
      <c r="THT136" s="3"/>
      <c r="THU136" s="3"/>
      <c r="THV136" s="5"/>
      <c r="THW136" s="3"/>
      <c r="THX136" s="5"/>
      <c r="TIA136" s="3"/>
      <c r="TIB136" s="3"/>
      <c r="TIC136" s="3"/>
      <c r="TID136" s="3"/>
      <c r="TIE136" s="3"/>
      <c r="TIF136" s="3"/>
      <c r="TIG136" s="3"/>
      <c r="TIH136" s="3"/>
      <c r="TII136" s="3"/>
      <c r="TIJ136" s="3"/>
      <c r="TIK136" s="5"/>
      <c r="TIL136" s="3"/>
      <c r="TIM136" s="5"/>
      <c r="TIP136" s="3"/>
      <c r="TIQ136" s="3"/>
      <c r="TIR136" s="3"/>
      <c r="TIS136" s="3"/>
      <c r="TIT136" s="3"/>
      <c r="TIU136" s="3"/>
      <c r="TIV136" s="3"/>
      <c r="TIW136" s="3"/>
      <c r="TIX136" s="3"/>
      <c r="TIY136" s="3"/>
      <c r="TIZ136" s="5"/>
      <c r="TJA136" s="3"/>
      <c r="TJB136" s="5"/>
      <c r="TJE136" s="3"/>
      <c r="TJF136" s="3"/>
      <c r="TJG136" s="3"/>
      <c r="TJH136" s="3"/>
      <c r="TJI136" s="3"/>
      <c r="TJJ136" s="3"/>
      <c r="TJK136" s="3"/>
      <c r="TJL136" s="3"/>
      <c r="TJM136" s="3"/>
      <c r="TJN136" s="3"/>
      <c r="TJO136" s="5"/>
      <c r="TJP136" s="3"/>
      <c r="TJQ136" s="5"/>
      <c r="TJT136" s="3"/>
      <c r="TJU136" s="3"/>
      <c r="TJV136" s="3"/>
      <c r="TJW136" s="3"/>
      <c r="TJX136" s="3"/>
      <c r="TJY136" s="3"/>
      <c r="TJZ136" s="3"/>
      <c r="TKA136" s="3"/>
      <c r="TKB136" s="3"/>
      <c r="TKC136" s="3"/>
      <c r="TKD136" s="5"/>
      <c r="TKE136" s="3"/>
      <c r="TKF136" s="5"/>
      <c r="TKI136" s="3"/>
      <c r="TKJ136" s="3"/>
      <c r="TKK136" s="3"/>
      <c r="TKL136" s="3"/>
      <c r="TKM136" s="3"/>
      <c r="TKN136" s="3"/>
      <c r="TKO136" s="3"/>
      <c r="TKP136" s="3"/>
      <c r="TKQ136" s="3"/>
      <c r="TKR136" s="3"/>
      <c r="TKS136" s="5"/>
      <c r="TKT136" s="3"/>
      <c r="TKU136" s="5"/>
      <c r="TKX136" s="3"/>
      <c r="TKY136" s="3"/>
      <c r="TKZ136" s="3"/>
      <c r="TLA136" s="3"/>
      <c r="TLB136" s="3"/>
      <c r="TLC136" s="3"/>
      <c r="TLD136" s="3"/>
      <c r="TLE136" s="3"/>
      <c r="TLF136" s="3"/>
      <c r="TLG136" s="3"/>
      <c r="TLH136" s="5"/>
      <c r="TLI136" s="3"/>
      <c r="TLJ136" s="5"/>
      <c r="TLM136" s="3"/>
      <c r="TLN136" s="3"/>
      <c r="TLO136" s="3"/>
      <c r="TLP136" s="3"/>
      <c r="TLQ136" s="3"/>
      <c r="TLR136" s="3"/>
      <c r="TLS136" s="3"/>
      <c r="TLT136" s="3"/>
      <c r="TLU136" s="3"/>
      <c r="TLV136" s="3"/>
      <c r="TLW136" s="5"/>
      <c r="TLX136" s="3"/>
      <c r="TLY136" s="5"/>
      <c r="TMB136" s="3"/>
      <c r="TMC136" s="3"/>
      <c r="TMD136" s="3"/>
      <c r="TME136" s="3"/>
      <c r="TMF136" s="3"/>
      <c r="TMG136" s="3"/>
      <c r="TMH136" s="3"/>
      <c r="TMI136" s="3"/>
      <c r="TMJ136" s="3"/>
      <c r="TMK136" s="3"/>
      <c r="TML136" s="5"/>
      <c r="TMM136" s="3"/>
      <c r="TMN136" s="5"/>
      <c r="TMQ136" s="3"/>
      <c r="TMR136" s="3"/>
      <c r="TMS136" s="3"/>
      <c r="TMT136" s="3"/>
      <c r="TMU136" s="3"/>
      <c r="TMV136" s="3"/>
      <c r="TMW136" s="3"/>
      <c r="TMX136" s="3"/>
      <c r="TMY136" s="3"/>
      <c r="TMZ136" s="3"/>
      <c r="TNA136" s="5"/>
      <c r="TNB136" s="3"/>
      <c r="TNC136" s="5"/>
      <c r="TNF136" s="3"/>
      <c r="TNG136" s="3"/>
      <c r="TNH136" s="3"/>
      <c r="TNI136" s="3"/>
      <c r="TNJ136" s="3"/>
      <c r="TNK136" s="3"/>
      <c r="TNL136" s="3"/>
      <c r="TNM136" s="3"/>
      <c r="TNN136" s="3"/>
      <c r="TNO136" s="3"/>
      <c r="TNP136" s="5"/>
      <c r="TNQ136" s="3"/>
      <c r="TNR136" s="5"/>
      <c r="TNU136" s="3"/>
      <c r="TNV136" s="3"/>
      <c r="TNW136" s="3"/>
      <c r="TNX136" s="3"/>
      <c r="TNY136" s="3"/>
      <c r="TNZ136" s="3"/>
      <c r="TOA136" s="3"/>
      <c r="TOB136" s="3"/>
      <c r="TOC136" s="3"/>
      <c r="TOD136" s="3"/>
      <c r="TOE136" s="5"/>
      <c r="TOF136" s="3"/>
      <c r="TOG136" s="5"/>
      <c r="TOJ136" s="3"/>
      <c r="TOK136" s="3"/>
      <c r="TOL136" s="3"/>
      <c r="TOM136" s="3"/>
      <c r="TON136" s="3"/>
      <c r="TOO136" s="3"/>
      <c r="TOP136" s="3"/>
      <c r="TOQ136" s="3"/>
      <c r="TOR136" s="3"/>
      <c r="TOS136" s="3"/>
      <c r="TOT136" s="5"/>
      <c r="TOU136" s="3"/>
      <c r="TOV136" s="5"/>
      <c r="TOY136" s="3"/>
      <c r="TOZ136" s="3"/>
      <c r="TPA136" s="3"/>
      <c r="TPB136" s="3"/>
      <c r="TPC136" s="3"/>
      <c r="TPD136" s="3"/>
      <c r="TPE136" s="3"/>
      <c r="TPF136" s="3"/>
      <c r="TPG136" s="3"/>
      <c r="TPH136" s="3"/>
      <c r="TPI136" s="5"/>
      <c r="TPJ136" s="3"/>
      <c r="TPK136" s="5"/>
      <c r="TPN136" s="3"/>
      <c r="TPO136" s="3"/>
      <c r="TPP136" s="3"/>
      <c r="TPQ136" s="3"/>
      <c r="TPR136" s="3"/>
      <c r="TPS136" s="3"/>
      <c r="TPT136" s="3"/>
      <c r="TPU136" s="3"/>
      <c r="TPV136" s="3"/>
      <c r="TPW136" s="3"/>
      <c r="TPX136" s="5"/>
      <c r="TPY136" s="3"/>
      <c r="TPZ136" s="5"/>
      <c r="TQC136" s="3"/>
      <c r="TQD136" s="3"/>
      <c r="TQE136" s="3"/>
      <c r="TQF136" s="3"/>
      <c r="TQG136" s="3"/>
      <c r="TQH136" s="3"/>
      <c r="TQI136" s="3"/>
      <c r="TQJ136" s="3"/>
      <c r="TQK136" s="3"/>
      <c r="TQL136" s="3"/>
      <c r="TQM136" s="5"/>
      <c r="TQN136" s="3"/>
      <c r="TQO136" s="5"/>
      <c r="TQR136" s="3"/>
      <c r="TQS136" s="3"/>
      <c r="TQT136" s="3"/>
      <c r="TQU136" s="3"/>
      <c r="TQV136" s="3"/>
      <c r="TQW136" s="3"/>
      <c r="TQX136" s="3"/>
      <c r="TQY136" s="3"/>
      <c r="TQZ136" s="3"/>
      <c r="TRA136" s="3"/>
      <c r="TRB136" s="5"/>
      <c r="TRC136" s="3"/>
      <c r="TRD136" s="5"/>
      <c r="TRG136" s="3"/>
      <c r="TRH136" s="3"/>
      <c r="TRI136" s="3"/>
      <c r="TRJ136" s="3"/>
      <c r="TRK136" s="3"/>
      <c r="TRL136" s="3"/>
      <c r="TRM136" s="3"/>
      <c r="TRN136" s="3"/>
      <c r="TRO136" s="3"/>
      <c r="TRP136" s="3"/>
      <c r="TRQ136" s="5"/>
      <c r="TRR136" s="3"/>
      <c r="TRS136" s="5"/>
      <c r="TRV136" s="3"/>
      <c r="TRW136" s="3"/>
      <c r="TRX136" s="3"/>
      <c r="TRY136" s="3"/>
      <c r="TRZ136" s="3"/>
      <c r="TSA136" s="3"/>
      <c r="TSB136" s="3"/>
      <c r="TSC136" s="3"/>
      <c r="TSD136" s="3"/>
      <c r="TSE136" s="3"/>
      <c r="TSF136" s="5"/>
      <c r="TSG136" s="3"/>
      <c r="TSH136" s="5"/>
      <c r="TSK136" s="3"/>
      <c r="TSL136" s="3"/>
      <c r="TSM136" s="3"/>
      <c r="TSN136" s="3"/>
      <c r="TSO136" s="3"/>
      <c r="TSP136" s="3"/>
      <c r="TSQ136" s="3"/>
      <c r="TSR136" s="3"/>
      <c r="TSS136" s="3"/>
      <c r="TST136" s="3"/>
      <c r="TSU136" s="5"/>
      <c r="TSV136" s="3"/>
      <c r="TSW136" s="5"/>
      <c r="TSZ136" s="3"/>
      <c r="TTA136" s="3"/>
      <c r="TTB136" s="3"/>
      <c r="TTC136" s="3"/>
      <c r="TTD136" s="3"/>
      <c r="TTE136" s="3"/>
      <c r="TTF136" s="3"/>
      <c r="TTG136" s="3"/>
      <c r="TTH136" s="3"/>
      <c r="TTI136" s="3"/>
      <c r="TTJ136" s="5"/>
      <c r="TTK136" s="3"/>
      <c r="TTL136" s="5"/>
      <c r="TTO136" s="3"/>
      <c r="TTP136" s="3"/>
      <c r="TTQ136" s="3"/>
      <c r="TTR136" s="3"/>
      <c r="TTS136" s="3"/>
      <c r="TTT136" s="3"/>
      <c r="TTU136" s="3"/>
      <c r="TTV136" s="3"/>
      <c r="TTW136" s="3"/>
      <c r="TTX136" s="3"/>
      <c r="TTY136" s="5"/>
      <c r="TTZ136" s="3"/>
      <c r="TUA136" s="5"/>
      <c r="TUD136" s="3"/>
      <c r="TUE136" s="3"/>
      <c r="TUF136" s="3"/>
      <c r="TUG136" s="3"/>
      <c r="TUH136" s="3"/>
      <c r="TUI136" s="3"/>
      <c r="TUJ136" s="3"/>
      <c r="TUK136" s="3"/>
      <c r="TUL136" s="3"/>
      <c r="TUM136" s="3"/>
      <c r="TUN136" s="5"/>
      <c r="TUO136" s="3"/>
      <c r="TUP136" s="5"/>
      <c r="TUS136" s="3"/>
      <c r="TUT136" s="3"/>
      <c r="TUU136" s="3"/>
      <c r="TUV136" s="3"/>
      <c r="TUW136" s="3"/>
      <c r="TUX136" s="3"/>
      <c r="TUY136" s="3"/>
      <c r="TUZ136" s="3"/>
      <c r="TVA136" s="3"/>
      <c r="TVB136" s="3"/>
      <c r="TVC136" s="5"/>
      <c r="TVD136" s="3"/>
      <c r="TVE136" s="5"/>
      <c r="TVH136" s="3"/>
      <c r="TVI136" s="3"/>
      <c r="TVJ136" s="3"/>
      <c r="TVK136" s="3"/>
      <c r="TVL136" s="3"/>
      <c r="TVM136" s="3"/>
      <c r="TVN136" s="3"/>
      <c r="TVO136" s="3"/>
      <c r="TVP136" s="3"/>
      <c r="TVQ136" s="3"/>
      <c r="TVR136" s="5"/>
      <c r="TVS136" s="3"/>
      <c r="TVT136" s="5"/>
      <c r="TVW136" s="3"/>
      <c r="TVX136" s="3"/>
      <c r="TVY136" s="3"/>
      <c r="TVZ136" s="3"/>
      <c r="TWA136" s="3"/>
      <c r="TWB136" s="3"/>
      <c r="TWC136" s="3"/>
      <c r="TWD136" s="3"/>
      <c r="TWE136" s="3"/>
      <c r="TWF136" s="3"/>
      <c r="TWG136" s="5"/>
      <c r="TWH136" s="3"/>
      <c r="TWI136" s="5"/>
      <c r="TWL136" s="3"/>
      <c r="TWM136" s="3"/>
      <c r="TWN136" s="3"/>
      <c r="TWO136" s="3"/>
      <c r="TWP136" s="3"/>
      <c r="TWQ136" s="3"/>
      <c r="TWR136" s="3"/>
      <c r="TWS136" s="3"/>
      <c r="TWT136" s="3"/>
      <c r="TWU136" s="3"/>
      <c r="TWV136" s="5"/>
      <c r="TWW136" s="3"/>
      <c r="TWX136" s="5"/>
      <c r="TXA136" s="3"/>
      <c r="TXB136" s="3"/>
      <c r="TXC136" s="3"/>
      <c r="TXD136" s="3"/>
      <c r="TXE136" s="3"/>
      <c r="TXF136" s="3"/>
      <c r="TXG136" s="3"/>
      <c r="TXH136" s="3"/>
      <c r="TXI136" s="3"/>
      <c r="TXJ136" s="3"/>
      <c r="TXK136" s="5"/>
      <c r="TXL136" s="3"/>
      <c r="TXM136" s="5"/>
      <c r="TXP136" s="3"/>
      <c r="TXQ136" s="3"/>
      <c r="TXR136" s="3"/>
      <c r="TXS136" s="3"/>
      <c r="TXT136" s="3"/>
      <c r="TXU136" s="3"/>
      <c r="TXV136" s="3"/>
      <c r="TXW136" s="3"/>
      <c r="TXX136" s="3"/>
      <c r="TXY136" s="3"/>
      <c r="TXZ136" s="5"/>
      <c r="TYA136" s="3"/>
      <c r="TYB136" s="5"/>
      <c r="TYE136" s="3"/>
      <c r="TYF136" s="3"/>
      <c r="TYG136" s="3"/>
      <c r="TYH136" s="3"/>
      <c r="TYI136" s="3"/>
      <c r="TYJ136" s="3"/>
      <c r="TYK136" s="3"/>
      <c r="TYL136" s="3"/>
      <c r="TYM136" s="3"/>
      <c r="TYN136" s="3"/>
      <c r="TYO136" s="5"/>
      <c r="TYP136" s="3"/>
      <c r="TYQ136" s="5"/>
      <c r="TYT136" s="3"/>
      <c r="TYU136" s="3"/>
      <c r="TYV136" s="3"/>
      <c r="TYW136" s="3"/>
      <c r="TYX136" s="3"/>
      <c r="TYY136" s="3"/>
      <c r="TYZ136" s="3"/>
      <c r="TZA136" s="3"/>
      <c r="TZB136" s="3"/>
      <c r="TZC136" s="3"/>
      <c r="TZD136" s="5"/>
      <c r="TZE136" s="3"/>
      <c r="TZF136" s="5"/>
      <c r="TZI136" s="3"/>
      <c r="TZJ136" s="3"/>
      <c r="TZK136" s="3"/>
      <c r="TZL136" s="3"/>
      <c r="TZM136" s="3"/>
      <c r="TZN136" s="3"/>
      <c r="TZO136" s="3"/>
      <c r="TZP136" s="3"/>
      <c r="TZQ136" s="3"/>
      <c r="TZR136" s="3"/>
      <c r="TZS136" s="5"/>
      <c r="TZT136" s="3"/>
      <c r="TZU136" s="5"/>
      <c r="TZX136" s="3"/>
      <c r="TZY136" s="3"/>
      <c r="TZZ136" s="3"/>
      <c r="UAA136" s="3"/>
      <c r="UAB136" s="3"/>
      <c r="UAC136" s="3"/>
      <c r="UAD136" s="3"/>
      <c r="UAE136" s="3"/>
      <c r="UAF136" s="3"/>
      <c r="UAG136" s="3"/>
      <c r="UAH136" s="5"/>
      <c r="UAI136" s="3"/>
      <c r="UAJ136" s="5"/>
      <c r="UAM136" s="3"/>
      <c r="UAN136" s="3"/>
      <c r="UAO136" s="3"/>
      <c r="UAP136" s="3"/>
      <c r="UAQ136" s="3"/>
      <c r="UAR136" s="3"/>
      <c r="UAS136" s="3"/>
      <c r="UAT136" s="3"/>
      <c r="UAU136" s="3"/>
      <c r="UAV136" s="3"/>
      <c r="UAW136" s="5"/>
      <c r="UAX136" s="3"/>
      <c r="UAY136" s="5"/>
      <c r="UBB136" s="3"/>
      <c r="UBC136" s="3"/>
      <c r="UBD136" s="3"/>
      <c r="UBE136" s="3"/>
      <c r="UBF136" s="3"/>
      <c r="UBG136" s="3"/>
      <c r="UBH136" s="3"/>
      <c r="UBI136" s="3"/>
      <c r="UBJ136" s="3"/>
      <c r="UBK136" s="3"/>
      <c r="UBL136" s="5"/>
      <c r="UBM136" s="3"/>
      <c r="UBN136" s="5"/>
      <c r="UBQ136" s="3"/>
      <c r="UBR136" s="3"/>
      <c r="UBS136" s="3"/>
      <c r="UBT136" s="3"/>
      <c r="UBU136" s="3"/>
      <c r="UBV136" s="3"/>
      <c r="UBW136" s="3"/>
      <c r="UBX136" s="3"/>
      <c r="UBY136" s="3"/>
      <c r="UBZ136" s="3"/>
      <c r="UCA136" s="5"/>
      <c r="UCB136" s="3"/>
      <c r="UCC136" s="5"/>
      <c r="UCF136" s="3"/>
      <c r="UCG136" s="3"/>
      <c r="UCH136" s="3"/>
      <c r="UCI136" s="3"/>
      <c r="UCJ136" s="3"/>
      <c r="UCK136" s="3"/>
      <c r="UCL136" s="3"/>
      <c r="UCM136" s="3"/>
      <c r="UCN136" s="3"/>
      <c r="UCO136" s="3"/>
      <c r="UCP136" s="5"/>
      <c r="UCQ136" s="3"/>
      <c r="UCR136" s="5"/>
      <c r="UCU136" s="3"/>
      <c r="UCV136" s="3"/>
      <c r="UCW136" s="3"/>
      <c r="UCX136" s="3"/>
      <c r="UCY136" s="3"/>
      <c r="UCZ136" s="3"/>
      <c r="UDA136" s="3"/>
      <c r="UDB136" s="3"/>
      <c r="UDC136" s="3"/>
      <c r="UDD136" s="3"/>
      <c r="UDE136" s="5"/>
      <c r="UDF136" s="3"/>
      <c r="UDG136" s="5"/>
      <c r="UDJ136" s="3"/>
      <c r="UDK136" s="3"/>
      <c r="UDL136" s="3"/>
      <c r="UDM136" s="3"/>
      <c r="UDN136" s="3"/>
      <c r="UDO136" s="3"/>
      <c r="UDP136" s="3"/>
      <c r="UDQ136" s="3"/>
      <c r="UDR136" s="3"/>
      <c r="UDS136" s="3"/>
      <c r="UDT136" s="5"/>
      <c r="UDU136" s="3"/>
      <c r="UDV136" s="5"/>
      <c r="UDY136" s="3"/>
      <c r="UDZ136" s="3"/>
      <c r="UEA136" s="3"/>
      <c r="UEB136" s="3"/>
      <c r="UEC136" s="3"/>
      <c r="UED136" s="3"/>
      <c r="UEE136" s="3"/>
      <c r="UEF136" s="3"/>
      <c r="UEG136" s="3"/>
      <c r="UEH136" s="3"/>
      <c r="UEI136" s="5"/>
      <c r="UEJ136" s="3"/>
      <c r="UEK136" s="5"/>
      <c r="UEN136" s="3"/>
      <c r="UEO136" s="3"/>
      <c r="UEP136" s="3"/>
      <c r="UEQ136" s="3"/>
      <c r="UER136" s="3"/>
      <c r="UES136" s="3"/>
      <c r="UET136" s="3"/>
      <c r="UEU136" s="3"/>
      <c r="UEV136" s="3"/>
      <c r="UEW136" s="3"/>
      <c r="UEX136" s="5"/>
      <c r="UEY136" s="3"/>
      <c r="UEZ136" s="5"/>
      <c r="UFC136" s="3"/>
      <c r="UFD136" s="3"/>
      <c r="UFE136" s="3"/>
      <c r="UFF136" s="3"/>
      <c r="UFG136" s="3"/>
      <c r="UFH136" s="3"/>
      <c r="UFI136" s="3"/>
      <c r="UFJ136" s="3"/>
      <c r="UFK136" s="3"/>
      <c r="UFL136" s="3"/>
      <c r="UFM136" s="5"/>
      <c r="UFN136" s="3"/>
      <c r="UFO136" s="5"/>
      <c r="UFR136" s="3"/>
      <c r="UFS136" s="3"/>
      <c r="UFT136" s="3"/>
      <c r="UFU136" s="3"/>
      <c r="UFV136" s="3"/>
      <c r="UFW136" s="3"/>
      <c r="UFX136" s="3"/>
      <c r="UFY136" s="3"/>
      <c r="UFZ136" s="3"/>
      <c r="UGA136" s="3"/>
      <c r="UGB136" s="5"/>
      <c r="UGC136" s="3"/>
      <c r="UGD136" s="5"/>
      <c r="UGG136" s="3"/>
      <c r="UGH136" s="3"/>
      <c r="UGI136" s="3"/>
      <c r="UGJ136" s="3"/>
      <c r="UGK136" s="3"/>
      <c r="UGL136" s="3"/>
      <c r="UGM136" s="3"/>
      <c r="UGN136" s="3"/>
      <c r="UGO136" s="3"/>
      <c r="UGP136" s="3"/>
      <c r="UGQ136" s="5"/>
      <c r="UGR136" s="3"/>
      <c r="UGS136" s="5"/>
      <c r="UGV136" s="3"/>
      <c r="UGW136" s="3"/>
      <c r="UGX136" s="3"/>
      <c r="UGY136" s="3"/>
      <c r="UGZ136" s="3"/>
      <c r="UHA136" s="3"/>
      <c r="UHB136" s="3"/>
      <c r="UHC136" s="3"/>
      <c r="UHD136" s="3"/>
      <c r="UHE136" s="3"/>
      <c r="UHF136" s="5"/>
      <c r="UHG136" s="3"/>
      <c r="UHH136" s="5"/>
      <c r="UHK136" s="3"/>
      <c r="UHL136" s="3"/>
      <c r="UHM136" s="3"/>
      <c r="UHN136" s="3"/>
      <c r="UHO136" s="3"/>
      <c r="UHP136" s="3"/>
      <c r="UHQ136" s="3"/>
      <c r="UHR136" s="3"/>
      <c r="UHS136" s="3"/>
      <c r="UHT136" s="3"/>
      <c r="UHU136" s="5"/>
      <c r="UHV136" s="3"/>
      <c r="UHW136" s="5"/>
      <c r="UHZ136" s="3"/>
      <c r="UIA136" s="3"/>
      <c r="UIB136" s="3"/>
      <c r="UIC136" s="3"/>
      <c r="UID136" s="3"/>
      <c r="UIE136" s="3"/>
      <c r="UIF136" s="3"/>
      <c r="UIG136" s="3"/>
      <c r="UIH136" s="3"/>
      <c r="UII136" s="3"/>
      <c r="UIJ136" s="5"/>
      <c r="UIK136" s="3"/>
      <c r="UIL136" s="5"/>
      <c r="UIO136" s="3"/>
      <c r="UIP136" s="3"/>
      <c r="UIQ136" s="3"/>
      <c r="UIR136" s="3"/>
      <c r="UIS136" s="3"/>
      <c r="UIT136" s="3"/>
      <c r="UIU136" s="3"/>
      <c r="UIV136" s="3"/>
      <c r="UIW136" s="3"/>
      <c r="UIX136" s="3"/>
      <c r="UIY136" s="5"/>
      <c r="UIZ136" s="3"/>
      <c r="UJA136" s="5"/>
      <c r="UJD136" s="3"/>
      <c r="UJE136" s="3"/>
      <c r="UJF136" s="3"/>
      <c r="UJG136" s="3"/>
      <c r="UJH136" s="3"/>
      <c r="UJI136" s="3"/>
      <c r="UJJ136" s="3"/>
      <c r="UJK136" s="3"/>
      <c r="UJL136" s="3"/>
      <c r="UJM136" s="3"/>
      <c r="UJN136" s="5"/>
      <c r="UJO136" s="3"/>
      <c r="UJP136" s="5"/>
      <c r="UJS136" s="3"/>
      <c r="UJT136" s="3"/>
      <c r="UJU136" s="3"/>
      <c r="UJV136" s="3"/>
      <c r="UJW136" s="3"/>
      <c r="UJX136" s="3"/>
      <c r="UJY136" s="3"/>
      <c r="UJZ136" s="3"/>
      <c r="UKA136" s="3"/>
      <c r="UKB136" s="3"/>
      <c r="UKC136" s="5"/>
      <c r="UKD136" s="3"/>
      <c r="UKE136" s="5"/>
      <c r="UKH136" s="3"/>
      <c r="UKI136" s="3"/>
      <c r="UKJ136" s="3"/>
      <c r="UKK136" s="3"/>
      <c r="UKL136" s="3"/>
      <c r="UKM136" s="3"/>
      <c r="UKN136" s="3"/>
      <c r="UKO136" s="3"/>
      <c r="UKP136" s="3"/>
      <c r="UKQ136" s="3"/>
      <c r="UKR136" s="5"/>
      <c r="UKS136" s="3"/>
      <c r="UKT136" s="5"/>
      <c r="UKW136" s="3"/>
      <c r="UKX136" s="3"/>
      <c r="UKY136" s="3"/>
      <c r="UKZ136" s="3"/>
      <c r="ULA136" s="3"/>
      <c r="ULB136" s="3"/>
      <c r="ULC136" s="3"/>
      <c r="ULD136" s="3"/>
      <c r="ULE136" s="3"/>
      <c r="ULF136" s="3"/>
      <c r="ULG136" s="5"/>
      <c r="ULH136" s="3"/>
      <c r="ULI136" s="5"/>
      <c r="ULL136" s="3"/>
      <c r="ULM136" s="3"/>
      <c r="ULN136" s="3"/>
      <c r="ULO136" s="3"/>
      <c r="ULP136" s="3"/>
      <c r="ULQ136" s="3"/>
      <c r="ULR136" s="3"/>
      <c r="ULS136" s="3"/>
      <c r="ULT136" s="3"/>
      <c r="ULU136" s="3"/>
      <c r="ULV136" s="5"/>
      <c r="ULW136" s="3"/>
      <c r="ULX136" s="5"/>
      <c r="UMA136" s="3"/>
      <c r="UMB136" s="3"/>
      <c r="UMC136" s="3"/>
      <c r="UMD136" s="3"/>
      <c r="UME136" s="3"/>
      <c r="UMF136" s="3"/>
      <c r="UMG136" s="3"/>
      <c r="UMH136" s="3"/>
      <c r="UMI136" s="3"/>
      <c r="UMJ136" s="3"/>
      <c r="UMK136" s="5"/>
      <c r="UML136" s="3"/>
      <c r="UMM136" s="5"/>
      <c r="UMP136" s="3"/>
      <c r="UMQ136" s="3"/>
      <c r="UMR136" s="3"/>
      <c r="UMS136" s="3"/>
      <c r="UMT136" s="3"/>
      <c r="UMU136" s="3"/>
      <c r="UMV136" s="3"/>
      <c r="UMW136" s="3"/>
      <c r="UMX136" s="3"/>
      <c r="UMY136" s="3"/>
      <c r="UMZ136" s="5"/>
      <c r="UNA136" s="3"/>
      <c r="UNB136" s="5"/>
      <c r="UNE136" s="3"/>
      <c r="UNF136" s="3"/>
      <c r="UNG136" s="3"/>
      <c r="UNH136" s="3"/>
      <c r="UNI136" s="3"/>
      <c r="UNJ136" s="3"/>
      <c r="UNK136" s="3"/>
      <c r="UNL136" s="3"/>
      <c r="UNM136" s="3"/>
      <c r="UNN136" s="3"/>
      <c r="UNO136" s="5"/>
      <c r="UNP136" s="3"/>
      <c r="UNQ136" s="5"/>
      <c r="UNT136" s="3"/>
      <c r="UNU136" s="3"/>
      <c r="UNV136" s="3"/>
      <c r="UNW136" s="3"/>
      <c r="UNX136" s="3"/>
      <c r="UNY136" s="3"/>
      <c r="UNZ136" s="3"/>
      <c r="UOA136" s="3"/>
      <c r="UOB136" s="3"/>
      <c r="UOC136" s="3"/>
      <c r="UOD136" s="5"/>
      <c r="UOE136" s="3"/>
      <c r="UOF136" s="5"/>
      <c r="UOI136" s="3"/>
      <c r="UOJ136" s="3"/>
      <c r="UOK136" s="3"/>
      <c r="UOL136" s="3"/>
      <c r="UOM136" s="3"/>
      <c r="UON136" s="3"/>
      <c r="UOO136" s="3"/>
      <c r="UOP136" s="3"/>
      <c r="UOQ136" s="3"/>
      <c r="UOR136" s="3"/>
      <c r="UOS136" s="5"/>
      <c r="UOT136" s="3"/>
      <c r="UOU136" s="5"/>
      <c r="UOX136" s="3"/>
      <c r="UOY136" s="3"/>
      <c r="UOZ136" s="3"/>
      <c r="UPA136" s="3"/>
      <c r="UPB136" s="3"/>
      <c r="UPC136" s="3"/>
      <c r="UPD136" s="3"/>
      <c r="UPE136" s="3"/>
      <c r="UPF136" s="3"/>
      <c r="UPG136" s="3"/>
      <c r="UPH136" s="5"/>
      <c r="UPI136" s="3"/>
      <c r="UPJ136" s="5"/>
      <c r="UPM136" s="3"/>
      <c r="UPN136" s="3"/>
      <c r="UPO136" s="3"/>
      <c r="UPP136" s="3"/>
      <c r="UPQ136" s="3"/>
      <c r="UPR136" s="3"/>
      <c r="UPS136" s="3"/>
      <c r="UPT136" s="3"/>
      <c r="UPU136" s="3"/>
      <c r="UPV136" s="3"/>
      <c r="UPW136" s="5"/>
      <c r="UPX136" s="3"/>
      <c r="UPY136" s="5"/>
      <c r="UQB136" s="3"/>
      <c r="UQC136" s="3"/>
      <c r="UQD136" s="3"/>
      <c r="UQE136" s="3"/>
      <c r="UQF136" s="3"/>
      <c r="UQG136" s="3"/>
      <c r="UQH136" s="3"/>
      <c r="UQI136" s="3"/>
      <c r="UQJ136" s="3"/>
      <c r="UQK136" s="3"/>
      <c r="UQL136" s="5"/>
      <c r="UQM136" s="3"/>
      <c r="UQN136" s="5"/>
      <c r="UQQ136" s="3"/>
      <c r="UQR136" s="3"/>
      <c r="UQS136" s="3"/>
      <c r="UQT136" s="3"/>
      <c r="UQU136" s="3"/>
      <c r="UQV136" s="3"/>
      <c r="UQW136" s="3"/>
      <c r="UQX136" s="3"/>
      <c r="UQY136" s="3"/>
      <c r="UQZ136" s="3"/>
      <c r="URA136" s="5"/>
      <c r="URB136" s="3"/>
      <c r="URC136" s="5"/>
      <c r="URF136" s="3"/>
      <c r="URG136" s="3"/>
      <c r="URH136" s="3"/>
      <c r="URI136" s="3"/>
      <c r="URJ136" s="3"/>
      <c r="URK136" s="3"/>
      <c r="URL136" s="3"/>
      <c r="URM136" s="3"/>
      <c r="URN136" s="3"/>
      <c r="URO136" s="3"/>
      <c r="URP136" s="5"/>
      <c r="URQ136" s="3"/>
      <c r="URR136" s="5"/>
      <c r="URU136" s="3"/>
      <c r="URV136" s="3"/>
      <c r="URW136" s="3"/>
      <c r="URX136" s="3"/>
      <c r="URY136" s="3"/>
      <c r="URZ136" s="3"/>
      <c r="USA136" s="3"/>
      <c r="USB136" s="3"/>
      <c r="USC136" s="3"/>
      <c r="USD136" s="3"/>
      <c r="USE136" s="5"/>
      <c r="USF136" s="3"/>
      <c r="USG136" s="5"/>
      <c r="USJ136" s="3"/>
      <c r="USK136" s="3"/>
      <c r="USL136" s="3"/>
      <c r="USM136" s="3"/>
      <c r="USN136" s="3"/>
      <c r="USO136" s="3"/>
      <c r="USP136" s="3"/>
      <c r="USQ136" s="3"/>
      <c r="USR136" s="3"/>
      <c r="USS136" s="3"/>
      <c r="UST136" s="5"/>
      <c r="USU136" s="3"/>
      <c r="USV136" s="5"/>
      <c r="USY136" s="3"/>
      <c r="USZ136" s="3"/>
      <c r="UTA136" s="3"/>
      <c r="UTB136" s="3"/>
      <c r="UTC136" s="3"/>
      <c r="UTD136" s="3"/>
      <c r="UTE136" s="3"/>
      <c r="UTF136" s="3"/>
      <c r="UTG136" s="3"/>
      <c r="UTH136" s="3"/>
      <c r="UTI136" s="5"/>
      <c r="UTJ136" s="3"/>
      <c r="UTK136" s="5"/>
      <c r="UTN136" s="3"/>
      <c r="UTO136" s="3"/>
      <c r="UTP136" s="3"/>
      <c r="UTQ136" s="3"/>
      <c r="UTR136" s="3"/>
      <c r="UTS136" s="3"/>
      <c r="UTT136" s="3"/>
      <c r="UTU136" s="3"/>
      <c r="UTV136" s="3"/>
      <c r="UTW136" s="3"/>
      <c r="UTX136" s="5"/>
      <c r="UTY136" s="3"/>
      <c r="UTZ136" s="5"/>
      <c r="UUC136" s="3"/>
      <c r="UUD136" s="3"/>
      <c r="UUE136" s="3"/>
      <c r="UUF136" s="3"/>
      <c r="UUG136" s="3"/>
      <c r="UUH136" s="3"/>
      <c r="UUI136" s="3"/>
      <c r="UUJ136" s="3"/>
      <c r="UUK136" s="3"/>
      <c r="UUL136" s="3"/>
      <c r="UUM136" s="5"/>
      <c r="UUN136" s="3"/>
      <c r="UUO136" s="5"/>
      <c r="UUR136" s="3"/>
      <c r="UUS136" s="3"/>
      <c r="UUT136" s="3"/>
      <c r="UUU136" s="3"/>
      <c r="UUV136" s="3"/>
      <c r="UUW136" s="3"/>
      <c r="UUX136" s="3"/>
      <c r="UUY136" s="3"/>
      <c r="UUZ136" s="3"/>
      <c r="UVA136" s="3"/>
      <c r="UVB136" s="5"/>
      <c r="UVC136" s="3"/>
      <c r="UVD136" s="5"/>
      <c r="UVG136" s="3"/>
      <c r="UVH136" s="3"/>
      <c r="UVI136" s="3"/>
      <c r="UVJ136" s="3"/>
      <c r="UVK136" s="3"/>
      <c r="UVL136" s="3"/>
      <c r="UVM136" s="3"/>
      <c r="UVN136" s="3"/>
      <c r="UVO136" s="3"/>
      <c r="UVP136" s="3"/>
      <c r="UVQ136" s="5"/>
      <c r="UVR136" s="3"/>
      <c r="UVS136" s="5"/>
      <c r="UVV136" s="3"/>
      <c r="UVW136" s="3"/>
      <c r="UVX136" s="3"/>
      <c r="UVY136" s="3"/>
      <c r="UVZ136" s="3"/>
      <c r="UWA136" s="3"/>
      <c r="UWB136" s="3"/>
      <c r="UWC136" s="3"/>
      <c r="UWD136" s="3"/>
      <c r="UWE136" s="3"/>
      <c r="UWF136" s="5"/>
      <c r="UWG136" s="3"/>
      <c r="UWH136" s="5"/>
      <c r="UWK136" s="3"/>
      <c r="UWL136" s="3"/>
      <c r="UWM136" s="3"/>
      <c r="UWN136" s="3"/>
      <c r="UWO136" s="3"/>
      <c r="UWP136" s="3"/>
      <c r="UWQ136" s="3"/>
      <c r="UWR136" s="3"/>
      <c r="UWS136" s="3"/>
      <c r="UWT136" s="3"/>
      <c r="UWU136" s="5"/>
      <c r="UWV136" s="3"/>
      <c r="UWW136" s="5"/>
      <c r="UWZ136" s="3"/>
      <c r="UXA136" s="3"/>
      <c r="UXB136" s="3"/>
      <c r="UXC136" s="3"/>
      <c r="UXD136" s="3"/>
      <c r="UXE136" s="3"/>
      <c r="UXF136" s="3"/>
      <c r="UXG136" s="3"/>
      <c r="UXH136" s="3"/>
      <c r="UXI136" s="3"/>
      <c r="UXJ136" s="5"/>
      <c r="UXK136" s="3"/>
      <c r="UXL136" s="5"/>
      <c r="UXO136" s="3"/>
      <c r="UXP136" s="3"/>
      <c r="UXQ136" s="3"/>
      <c r="UXR136" s="3"/>
      <c r="UXS136" s="3"/>
      <c r="UXT136" s="3"/>
      <c r="UXU136" s="3"/>
      <c r="UXV136" s="3"/>
      <c r="UXW136" s="3"/>
      <c r="UXX136" s="3"/>
      <c r="UXY136" s="5"/>
      <c r="UXZ136" s="3"/>
      <c r="UYA136" s="5"/>
      <c r="UYD136" s="3"/>
      <c r="UYE136" s="3"/>
      <c r="UYF136" s="3"/>
      <c r="UYG136" s="3"/>
      <c r="UYH136" s="3"/>
      <c r="UYI136" s="3"/>
      <c r="UYJ136" s="3"/>
      <c r="UYK136" s="3"/>
      <c r="UYL136" s="3"/>
      <c r="UYM136" s="3"/>
      <c r="UYN136" s="5"/>
      <c r="UYO136" s="3"/>
      <c r="UYP136" s="5"/>
      <c r="UYS136" s="3"/>
      <c r="UYT136" s="3"/>
      <c r="UYU136" s="3"/>
      <c r="UYV136" s="3"/>
      <c r="UYW136" s="3"/>
      <c r="UYX136" s="3"/>
      <c r="UYY136" s="3"/>
      <c r="UYZ136" s="3"/>
      <c r="UZA136" s="3"/>
      <c r="UZB136" s="3"/>
      <c r="UZC136" s="5"/>
      <c r="UZD136" s="3"/>
      <c r="UZE136" s="5"/>
      <c r="UZH136" s="3"/>
      <c r="UZI136" s="3"/>
      <c r="UZJ136" s="3"/>
      <c r="UZK136" s="3"/>
      <c r="UZL136" s="3"/>
      <c r="UZM136" s="3"/>
      <c r="UZN136" s="3"/>
      <c r="UZO136" s="3"/>
      <c r="UZP136" s="3"/>
      <c r="UZQ136" s="3"/>
      <c r="UZR136" s="5"/>
      <c r="UZS136" s="3"/>
      <c r="UZT136" s="5"/>
      <c r="UZW136" s="3"/>
      <c r="UZX136" s="3"/>
      <c r="UZY136" s="3"/>
      <c r="UZZ136" s="3"/>
      <c r="VAA136" s="3"/>
      <c r="VAB136" s="3"/>
      <c r="VAC136" s="3"/>
      <c r="VAD136" s="3"/>
      <c r="VAE136" s="3"/>
      <c r="VAF136" s="3"/>
      <c r="VAG136" s="5"/>
      <c r="VAH136" s="3"/>
      <c r="VAI136" s="5"/>
      <c r="VAL136" s="3"/>
      <c r="VAM136" s="3"/>
      <c r="VAN136" s="3"/>
      <c r="VAO136" s="3"/>
      <c r="VAP136" s="3"/>
      <c r="VAQ136" s="3"/>
      <c r="VAR136" s="3"/>
      <c r="VAS136" s="3"/>
      <c r="VAT136" s="3"/>
      <c r="VAU136" s="3"/>
      <c r="VAV136" s="5"/>
      <c r="VAW136" s="3"/>
      <c r="VAX136" s="5"/>
      <c r="VBA136" s="3"/>
      <c r="VBB136" s="3"/>
      <c r="VBC136" s="3"/>
      <c r="VBD136" s="3"/>
      <c r="VBE136" s="3"/>
      <c r="VBF136" s="3"/>
      <c r="VBG136" s="3"/>
      <c r="VBH136" s="3"/>
      <c r="VBI136" s="3"/>
      <c r="VBJ136" s="3"/>
      <c r="VBK136" s="5"/>
      <c r="VBL136" s="3"/>
      <c r="VBM136" s="5"/>
      <c r="VBP136" s="3"/>
      <c r="VBQ136" s="3"/>
      <c r="VBR136" s="3"/>
      <c r="VBS136" s="3"/>
      <c r="VBT136" s="3"/>
      <c r="VBU136" s="3"/>
      <c r="VBV136" s="3"/>
      <c r="VBW136" s="3"/>
      <c r="VBX136" s="3"/>
      <c r="VBY136" s="3"/>
      <c r="VBZ136" s="5"/>
      <c r="VCA136" s="3"/>
      <c r="VCB136" s="5"/>
      <c r="VCE136" s="3"/>
      <c r="VCF136" s="3"/>
      <c r="VCG136" s="3"/>
      <c r="VCH136" s="3"/>
      <c r="VCI136" s="3"/>
      <c r="VCJ136" s="3"/>
      <c r="VCK136" s="3"/>
      <c r="VCL136" s="3"/>
      <c r="VCM136" s="3"/>
      <c r="VCN136" s="3"/>
      <c r="VCO136" s="5"/>
      <c r="VCP136" s="3"/>
      <c r="VCQ136" s="5"/>
      <c r="VCT136" s="3"/>
      <c r="VCU136" s="3"/>
      <c r="VCV136" s="3"/>
      <c r="VCW136" s="3"/>
      <c r="VCX136" s="3"/>
      <c r="VCY136" s="3"/>
      <c r="VCZ136" s="3"/>
      <c r="VDA136" s="3"/>
      <c r="VDB136" s="3"/>
      <c r="VDC136" s="3"/>
      <c r="VDD136" s="5"/>
      <c r="VDE136" s="3"/>
      <c r="VDF136" s="5"/>
      <c r="VDI136" s="3"/>
      <c r="VDJ136" s="3"/>
      <c r="VDK136" s="3"/>
      <c r="VDL136" s="3"/>
      <c r="VDM136" s="3"/>
      <c r="VDN136" s="3"/>
      <c r="VDO136" s="3"/>
      <c r="VDP136" s="3"/>
      <c r="VDQ136" s="3"/>
      <c r="VDR136" s="3"/>
      <c r="VDS136" s="5"/>
      <c r="VDT136" s="3"/>
      <c r="VDU136" s="5"/>
      <c r="VDX136" s="3"/>
      <c r="VDY136" s="3"/>
      <c r="VDZ136" s="3"/>
      <c r="VEA136" s="3"/>
      <c r="VEB136" s="3"/>
      <c r="VEC136" s="3"/>
      <c r="VED136" s="3"/>
      <c r="VEE136" s="3"/>
      <c r="VEF136" s="3"/>
      <c r="VEG136" s="3"/>
      <c r="VEH136" s="5"/>
      <c r="VEI136" s="3"/>
      <c r="VEJ136" s="5"/>
      <c r="VEM136" s="3"/>
      <c r="VEN136" s="3"/>
      <c r="VEO136" s="3"/>
      <c r="VEP136" s="3"/>
      <c r="VEQ136" s="3"/>
      <c r="VER136" s="3"/>
      <c r="VES136" s="3"/>
      <c r="VET136" s="3"/>
      <c r="VEU136" s="3"/>
      <c r="VEV136" s="3"/>
      <c r="VEW136" s="5"/>
      <c r="VEX136" s="3"/>
      <c r="VEY136" s="5"/>
      <c r="VFB136" s="3"/>
      <c r="VFC136" s="3"/>
      <c r="VFD136" s="3"/>
      <c r="VFE136" s="3"/>
      <c r="VFF136" s="3"/>
      <c r="VFG136" s="3"/>
      <c r="VFH136" s="3"/>
      <c r="VFI136" s="3"/>
      <c r="VFJ136" s="3"/>
      <c r="VFK136" s="3"/>
      <c r="VFL136" s="5"/>
      <c r="VFM136" s="3"/>
      <c r="VFN136" s="5"/>
      <c r="VFQ136" s="3"/>
      <c r="VFR136" s="3"/>
      <c r="VFS136" s="3"/>
      <c r="VFT136" s="3"/>
      <c r="VFU136" s="3"/>
      <c r="VFV136" s="3"/>
      <c r="VFW136" s="3"/>
      <c r="VFX136" s="3"/>
      <c r="VFY136" s="3"/>
      <c r="VFZ136" s="3"/>
      <c r="VGA136" s="5"/>
      <c r="VGB136" s="3"/>
      <c r="VGC136" s="5"/>
      <c r="VGF136" s="3"/>
      <c r="VGG136" s="3"/>
      <c r="VGH136" s="3"/>
      <c r="VGI136" s="3"/>
      <c r="VGJ136" s="3"/>
      <c r="VGK136" s="3"/>
      <c r="VGL136" s="3"/>
      <c r="VGM136" s="3"/>
      <c r="VGN136" s="3"/>
      <c r="VGO136" s="3"/>
      <c r="VGP136" s="5"/>
      <c r="VGQ136" s="3"/>
      <c r="VGR136" s="5"/>
      <c r="VGU136" s="3"/>
      <c r="VGV136" s="3"/>
      <c r="VGW136" s="3"/>
      <c r="VGX136" s="3"/>
      <c r="VGY136" s="3"/>
      <c r="VGZ136" s="3"/>
      <c r="VHA136" s="3"/>
      <c r="VHB136" s="3"/>
      <c r="VHC136" s="3"/>
      <c r="VHD136" s="3"/>
      <c r="VHE136" s="5"/>
      <c r="VHF136" s="3"/>
      <c r="VHG136" s="5"/>
      <c r="VHJ136" s="3"/>
      <c r="VHK136" s="3"/>
      <c r="VHL136" s="3"/>
      <c r="VHM136" s="3"/>
      <c r="VHN136" s="3"/>
      <c r="VHO136" s="3"/>
      <c r="VHP136" s="3"/>
      <c r="VHQ136" s="3"/>
      <c r="VHR136" s="3"/>
      <c r="VHS136" s="3"/>
      <c r="VHT136" s="5"/>
      <c r="VHU136" s="3"/>
      <c r="VHV136" s="5"/>
      <c r="VHY136" s="3"/>
      <c r="VHZ136" s="3"/>
      <c r="VIA136" s="3"/>
      <c r="VIB136" s="3"/>
      <c r="VIC136" s="3"/>
      <c r="VID136" s="3"/>
      <c r="VIE136" s="3"/>
      <c r="VIF136" s="3"/>
      <c r="VIG136" s="3"/>
      <c r="VIH136" s="3"/>
      <c r="VII136" s="5"/>
      <c r="VIJ136" s="3"/>
      <c r="VIK136" s="5"/>
      <c r="VIN136" s="3"/>
      <c r="VIO136" s="3"/>
      <c r="VIP136" s="3"/>
      <c r="VIQ136" s="3"/>
      <c r="VIR136" s="3"/>
      <c r="VIS136" s="3"/>
      <c r="VIT136" s="3"/>
      <c r="VIU136" s="3"/>
      <c r="VIV136" s="3"/>
      <c r="VIW136" s="3"/>
      <c r="VIX136" s="5"/>
      <c r="VIY136" s="3"/>
      <c r="VIZ136" s="5"/>
      <c r="VJC136" s="3"/>
      <c r="VJD136" s="3"/>
      <c r="VJE136" s="3"/>
      <c r="VJF136" s="3"/>
      <c r="VJG136" s="3"/>
      <c r="VJH136" s="3"/>
      <c r="VJI136" s="3"/>
      <c r="VJJ136" s="3"/>
      <c r="VJK136" s="3"/>
      <c r="VJL136" s="3"/>
      <c r="VJM136" s="5"/>
      <c r="VJN136" s="3"/>
      <c r="VJO136" s="5"/>
      <c r="VJR136" s="3"/>
      <c r="VJS136" s="3"/>
      <c r="VJT136" s="3"/>
      <c r="VJU136" s="3"/>
      <c r="VJV136" s="3"/>
      <c r="VJW136" s="3"/>
      <c r="VJX136" s="3"/>
      <c r="VJY136" s="3"/>
      <c r="VJZ136" s="3"/>
      <c r="VKA136" s="3"/>
      <c r="VKB136" s="5"/>
      <c r="VKC136" s="3"/>
      <c r="VKD136" s="5"/>
      <c r="VKG136" s="3"/>
      <c r="VKH136" s="3"/>
      <c r="VKI136" s="3"/>
      <c r="VKJ136" s="3"/>
      <c r="VKK136" s="3"/>
      <c r="VKL136" s="3"/>
      <c r="VKM136" s="3"/>
      <c r="VKN136" s="3"/>
      <c r="VKO136" s="3"/>
      <c r="VKP136" s="3"/>
      <c r="VKQ136" s="5"/>
      <c r="VKR136" s="3"/>
      <c r="VKS136" s="5"/>
      <c r="VKV136" s="3"/>
      <c r="VKW136" s="3"/>
      <c r="VKX136" s="3"/>
      <c r="VKY136" s="3"/>
      <c r="VKZ136" s="3"/>
      <c r="VLA136" s="3"/>
      <c r="VLB136" s="3"/>
      <c r="VLC136" s="3"/>
      <c r="VLD136" s="3"/>
      <c r="VLE136" s="3"/>
      <c r="VLF136" s="5"/>
      <c r="VLG136" s="3"/>
      <c r="VLH136" s="5"/>
      <c r="VLK136" s="3"/>
      <c r="VLL136" s="3"/>
      <c r="VLM136" s="3"/>
      <c r="VLN136" s="3"/>
      <c r="VLO136" s="3"/>
      <c r="VLP136" s="3"/>
      <c r="VLQ136" s="3"/>
      <c r="VLR136" s="3"/>
      <c r="VLS136" s="3"/>
      <c r="VLT136" s="3"/>
      <c r="VLU136" s="5"/>
      <c r="VLV136" s="3"/>
      <c r="VLW136" s="5"/>
      <c r="VLZ136" s="3"/>
      <c r="VMA136" s="3"/>
      <c r="VMB136" s="3"/>
      <c r="VMC136" s="3"/>
      <c r="VMD136" s="3"/>
      <c r="VME136" s="3"/>
      <c r="VMF136" s="3"/>
      <c r="VMG136" s="3"/>
      <c r="VMH136" s="3"/>
      <c r="VMI136" s="3"/>
      <c r="VMJ136" s="5"/>
      <c r="VMK136" s="3"/>
      <c r="VML136" s="5"/>
      <c r="VMO136" s="3"/>
      <c r="VMP136" s="3"/>
      <c r="VMQ136" s="3"/>
      <c r="VMR136" s="3"/>
      <c r="VMS136" s="3"/>
      <c r="VMT136" s="3"/>
      <c r="VMU136" s="3"/>
      <c r="VMV136" s="3"/>
      <c r="VMW136" s="3"/>
      <c r="VMX136" s="3"/>
      <c r="VMY136" s="5"/>
      <c r="VMZ136" s="3"/>
      <c r="VNA136" s="5"/>
      <c r="VND136" s="3"/>
      <c r="VNE136" s="3"/>
      <c r="VNF136" s="3"/>
      <c r="VNG136" s="3"/>
      <c r="VNH136" s="3"/>
      <c r="VNI136" s="3"/>
      <c r="VNJ136" s="3"/>
      <c r="VNK136" s="3"/>
      <c r="VNL136" s="3"/>
      <c r="VNM136" s="3"/>
      <c r="VNN136" s="5"/>
      <c r="VNO136" s="3"/>
      <c r="VNP136" s="5"/>
      <c r="VNS136" s="3"/>
      <c r="VNT136" s="3"/>
      <c r="VNU136" s="3"/>
      <c r="VNV136" s="3"/>
      <c r="VNW136" s="3"/>
      <c r="VNX136" s="3"/>
      <c r="VNY136" s="3"/>
      <c r="VNZ136" s="3"/>
      <c r="VOA136" s="3"/>
      <c r="VOB136" s="3"/>
      <c r="VOC136" s="5"/>
      <c r="VOD136" s="3"/>
      <c r="VOE136" s="5"/>
      <c r="VOH136" s="3"/>
      <c r="VOI136" s="3"/>
      <c r="VOJ136" s="3"/>
      <c r="VOK136" s="3"/>
      <c r="VOL136" s="3"/>
      <c r="VOM136" s="3"/>
      <c r="VON136" s="3"/>
      <c r="VOO136" s="3"/>
      <c r="VOP136" s="3"/>
      <c r="VOQ136" s="3"/>
      <c r="VOR136" s="5"/>
      <c r="VOS136" s="3"/>
      <c r="VOT136" s="5"/>
      <c r="VOW136" s="3"/>
      <c r="VOX136" s="3"/>
      <c r="VOY136" s="3"/>
      <c r="VOZ136" s="3"/>
      <c r="VPA136" s="3"/>
      <c r="VPB136" s="3"/>
      <c r="VPC136" s="3"/>
      <c r="VPD136" s="3"/>
      <c r="VPE136" s="3"/>
      <c r="VPF136" s="3"/>
      <c r="VPG136" s="5"/>
      <c r="VPH136" s="3"/>
      <c r="VPI136" s="5"/>
      <c r="VPL136" s="3"/>
      <c r="VPM136" s="3"/>
      <c r="VPN136" s="3"/>
      <c r="VPO136" s="3"/>
      <c r="VPP136" s="3"/>
      <c r="VPQ136" s="3"/>
      <c r="VPR136" s="3"/>
      <c r="VPS136" s="3"/>
      <c r="VPT136" s="3"/>
      <c r="VPU136" s="3"/>
      <c r="VPV136" s="5"/>
      <c r="VPW136" s="3"/>
      <c r="VPX136" s="5"/>
      <c r="VQA136" s="3"/>
      <c r="VQB136" s="3"/>
      <c r="VQC136" s="3"/>
      <c r="VQD136" s="3"/>
      <c r="VQE136" s="3"/>
      <c r="VQF136" s="3"/>
      <c r="VQG136" s="3"/>
      <c r="VQH136" s="3"/>
      <c r="VQI136" s="3"/>
      <c r="VQJ136" s="3"/>
      <c r="VQK136" s="5"/>
      <c r="VQL136" s="3"/>
      <c r="VQM136" s="5"/>
      <c r="VQP136" s="3"/>
      <c r="VQQ136" s="3"/>
      <c r="VQR136" s="3"/>
      <c r="VQS136" s="3"/>
      <c r="VQT136" s="3"/>
      <c r="VQU136" s="3"/>
      <c r="VQV136" s="3"/>
      <c r="VQW136" s="3"/>
      <c r="VQX136" s="3"/>
      <c r="VQY136" s="3"/>
      <c r="VQZ136" s="5"/>
      <c r="VRA136" s="3"/>
      <c r="VRB136" s="5"/>
      <c r="VRE136" s="3"/>
      <c r="VRF136" s="3"/>
      <c r="VRG136" s="3"/>
      <c r="VRH136" s="3"/>
      <c r="VRI136" s="3"/>
      <c r="VRJ136" s="3"/>
      <c r="VRK136" s="3"/>
      <c r="VRL136" s="3"/>
      <c r="VRM136" s="3"/>
      <c r="VRN136" s="3"/>
      <c r="VRO136" s="5"/>
      <c r="VRP136" s="3"/>
      <c r="VRQ136" s="5"/>
      <c r="VRT136" s="3"/>
      <c r="VRU136" s="3"/>
      <c r="VRV136" s="3"/>
      <c r="VRW136" s="3"/>
      <c r="VRX136" s="3"/>
      <c r="VRY136" s="3"/>
      <c r="VRZ136" s="3"/>
      <c r="VSA136" s="3"/>
      <c r="VSB136" s="3"/>
      <c r="VSC136" s="3"/>
      <c r="VSD136" s="5"/>
      <c r="VSE136" s="3"/>
      <c r="VSF136" s="5"/>
      <c r="VSI136" s="3"/>
      <c r="VSJ136" s="3"/>
      <c r="VSK136" s="3"/>
      <c r="VSL136" s="3"/>
      <c r="VSM136" s="3"/>
      <c r="VSN136" s="3"/>
      <c r="VSO136" s="3"/>
      <c r="VSP136" s="3"/>
      <c r="VSQ136" s="3"/>
      <c r="VSR136" s="3"/>
      <c r="VSS136" s="5"/>
      <c r="VST136" s="3"/>
      <c r="VSU136" s="5"/>
      <c r="VSX136" s="3"/>
      <c r="VSY136" s="3"/>
      <c r="VSZ136" s="3"/>
      <c r="VTA136" s="3"/>
      <c r="VTB136" s="3"/>
      <c r="VTC136" s="3"/>
      <c r="VTD136" s="3"/>
      <c r="VTE136" s="3"/>
      <c r="VTF136" s="3"/>
      <c r="VTG136" s="3"/>
      <c r="VTH136" s="5"/>
      <c r="VTI136" s="3"/>
      <c r="VTJ136" s="5"/>
      <c r="VTM136" s="3"/>
      <c r="VTN136" s="3"/>
      <c r="VTO136" s="3"/>
      <c r="VTP136" s="3"/>
      <c r="VTQ136" s="3"/>
      <c r="VTR136" s="3"/>
      <c r="VTS136" s="3"/>
      <c r="VTT136" s="3"/>
      <c r="VTU136" s="3"/>
      <c r="VTV136" s="3"/>
      <c r="VTW136" s="5"/>
      <c r="VTX136" s="3"/>
      <c r="VTY136" s="5"/>
      <c r="VUB136" s="3"/>
      <c r="VUC136" s="3"/>
      <c r="VUD136" s="3"/>
      <c r="VUE136" s="3"/>
      <c r="VUF136" s="3"/>
      <c r="VUG136" s="3"/>
      <c r="VUH136" s="3"/>
      <c r="VUI136" s="3"/>
      <c r="VUJ136" s="3"/>
      <c r="VUK136" s="3"/>
      <c r="VUL136" s="5"/>
      <c r="VUM136" s="3"/>
      <c r="VUN136" s="5"/>
      <c r="VUQ136" s="3"/>
      <c r="VUR136" s="3"/>
      <c r="VUS136" s="3"/>
      <c r="VUT136" s="3"/>
      <c r="VUU136" s="3"/>
      <c r="VUV136" s="3"/>
      <c r="VUW136" s="3"/>
      <c r="VUX136" s="3"/>
      <c r="VUY136" s="3"/>
      <c r="VUZ136" s="3"/>
      <c r="VVA136" s="5"/>
      <c r="VVB136" s="3"/>
      <c r="VVC136" s="5"/>
      <c r="VVF136" s="3"/>
      <c r="VVG136" s="3"/>
      <c r="VVH136" s="3"/>
      <c r="VVI136" s="3"/>
      <c r="VVJ136" s="3"/>
      <c r="VVK136" s="3"/>
      <c r="VVL136" s="3"/>
      <c r="VVM136" s="3"/>
      <c r="VVN136" s="3"/>
      <c r="VVO136" s="3"/>
      <c r="VVP136" s="5"/>
      <c r="VVQ136" s="3"/>
      <c r="VVR136" s="5"/>
      <c r="VVU136" s="3"/>
      <c r="VVV136" s="3"/>
      <c r="VVW136" s="3"/>
      <c r="VVX136" s="3"/>
      <c r="VVY136" s="3"/>
      <c r="VVZ136" s="3"/>
      <c r="VWA136" s="3"/>
      <c r="VWB136" s="3"/>
      <c r="VWC136" s="3"/>
      <c r="VWD136" s="3"/>
      <c r="VWE136" s="5"/>
      <c r="VWF136" s="3"/>
      <c r="VWG136" s="5"/>
      <c r="VWJ136" s="3"/>
      <c r="VWK136" s="3"/>
      <c r="VWL136" s="3"/>
      <c r="VWM136" s="3"/>
      <c r="VWN136" s="3"/>
      <c r="VWO136" s="3"/>
      <c r="VWP136" s="3"/>
      <c r="VWQ136" s="3"/>
      <c r="VWR136" s="3"/>
      <c r="VWS136" s="3"/>
      <c r="VWT136" s="5"/>
      <c r="VWU136" s="3"/>
      <c r="VWV136" s="5"/>
      <c r="VWY136" s="3"/>
      <c r="VWZ136" s="3"/>
      <c r="VXA136" s="3"/>
      <c r="VXB136" s="3"/>
      <c r="VXC136" s="3"/>
      <c r="VXD136" s="3"/>
      <c r="VXE136" s="3"/>
      <c r="VXF136" s="3"/>
      <c r="VXG136" s="3"/>
      <c r="VXH136" s="3"/>
      <c r="VXI136" s="5"/>
      <c r="VXJ136" s="3"/>
      <c r="VXK136" s="5"/>
      <c r="VXN136" s="3"/>
      <c r="VXO136" s="3"/>
      <c r="VXP136" s="3"/>
      <c r="VXQ136" s="3"/>
      <c r="VXR136" s="3"/>
      <c r="VXS136" s="3"/>
      <c r="VXT136" s="3"/>
      <c r="VXU136" s="3"/>
      <c r="VXV136" s="3"/>
      <c r="VXW136" s="3"/>
      <c r="VXX136" s="5"/>
      <c r="VXY136" s="3"/>
      <c r="VXZ136" s="5"/>
      <c r="VYC136" s="3"/>
      <c r="VYD136" s="3"/>
      <c r="VYE136" s="3"/>
      <c r="VYF136" s="3"/>
      <c r="VYG136" s="3"/>
      <c r="VYH136" s="3"/>
      <c r="VYI136" s="3"/>
      <c r="VYJ136" s="3"/>
      <c r="VYK136" s="3"/>
      <c r="VYL136" s="3"/>
      <c r="VYM136" s="5"/>
      <c r="VYN136" s="3"/>
      <c r="VYO136" s="5"/>
      <c r="VYR136" s="3"/>
      <c r="VYS136" s="3"/>
      <c r="VYT136" s="3"/>
      <c r="VYU136" s="3"/>
      <c r="VYV136" s="3"/>
      <c r="VYW136" s="3"/>
      <c r="VYX136" s="3"/>
      <c r="VYY136" s="3"/>
      <c r="VYZ136" s="3"/>
      <c r="VZA136" s="3"/>
      <c r="VZB136" s="5"/>
      <c r="VZC136" s="3"/>
      <c r="VZD136" s="5"/>
      <c r="VZG136" s="3"/>
      <c r="VZH136" s="3"/>
      <c r="VZI136" s="3"/>
      <c r="VZJ136" s="3"/>
      <c r="VZK136" s="3"/>
      <c r="VZL136" s="3"/>
      <c r="VZM136" s="3"/>
      <c r="VZN136" s="3"/>
      <c r="VZO136" s="3"/>
      <c r="VZP136" s="3"/>
      <c r="VZQ136" s="5"/>
      <c r="VZR136" s="3"/>
      <c r="VZS136" s="5"/>
      <c r="VZV136" s="3"/>
      <c r="VZW136" s="3"/>
      <c r="VZX136" s="3"/>
      <c r="VZY136" s="3"/>
      <c r="VZZ136" s="3"/>
      <c r="WAA136" s="3"/>
      <c r="WAB136" s="3"/>
      <c r="WAC136" s="3"/>
      <c r="WAD136" s="3"/>
      <c r="WAE136" s="3"/>
      <c r="WAF136" s="5"/>
      <c r="WAG136" s="3"/>
      <c r="WAH136" s="5"/>
      <c r="WAK136" s="3"/>
      <c r="WAL136" s="3"/>
      <c r="WAM136" s="3"/>
      <c r="WAN136" s="3"/>
      <c r="WAO136" s="3"/>
      <c r="WAP136" s="3"/>
      <c r="WAQ136" s="3"/>
      <c r="WAR136" s="3"/>
      <c r="WAS136" s="3"/>
      <c r="WAT136" s="3"/>
      <c r="WAU136" s="5"/>
      <c r="WAV136" s="3"/>
      <c r="WAW136" s="5"/>
      <c r="WAZ136" s="3"/>
      <c r="WBA136" s="3"/>
      <c r="WBB136" s="3"/>
      <c r="WBC136" s="3"/>
      <c r="WBD136" s="3"/>
      <c r="WBE136" s="3"/>
      <c r="WBF136" s="3"/>
      <c r="WBG136" s="3"/>
      <c r="WBH136" s="3"/>
      <c r="WBI136" s="3"/>
      <c r="WBJ136" s="5"/>
      <c r="WBK136" s="3"/>
      <c r="WBL136" s="5"/>
      <c r="WBO136" s="3"/>
      <c r="WBP136" s="3"/>
      <c r="WBQ136" s="3"/>
      <c r="WBR136" s="3"/>
      <c r="WBS136" s="3"/>
      <c r="WBT136" s="3"/>
      <c r="WBU136" s="3"/>
      <c r="WBV136" s="3"/>
      <c r="WBW136" s="3"/>
      <c r="WBX136" s="3"/>
      <c r="WBY136" s="5"/>
      <c r="WBZ136" s="3"/>
      <c r="WCA136" s="5"/>
      <c r="WCD136" s="3"/>
      <c r="WCE136" s="3"/>
      <c r="WCF136" s="3"/>
      <c r="WCG136" s="3"/>
      <c r="WCH136" s="3"/>
      <c r="WCI136" s="3"/>
      <c r="WCJ136" s="3"/>
      <c r="WCK136" s="3"/>
      <c r="WCL136" s="3"/>
      <c r="WCM136" s="3"/>
      <c r="WCN136" s="5"/>
      <c r="WCO136" s="3"/>
      <c r="WCP136" s="5"/>
      <c r="WCS136" s="3"/>
      <c r="WCT136" s="3"/>
      <c r="WCU136" s="3"/>
      <c r="WCV136" s="3"/>
      <c r="WCW136" s="3"/>
      <c r="WCX136" s="3"/>
      <c r="WCY136" s="3"/>
      <c r="WCZ136" s="3"/>
      <c r="WDA136" s="3"/>
      <c r="WDB136" s="3"/>
      <c r="WDC136" s="5"/>
      <c r="WDD136" s="3"/>
      <c r="WDE136" s="5"/>
      <c r="WDH136" s="3"/>
      <c r="WDI136" s="3"/>
      <c r="WDJ136" s="3"/>
      <c r="WDK136" s="3"/>
      <c r="WDL136" s="3"/>
      <c r="WDM136" s="3"/>
      <c r="WDN136" s="3"/>
      <c r="WDO136" s="3"/>
      <c r="WDP136" s="3"/>
      <c r="WDQ136" s="3"/>
      <c r="WDR136" s="5"/>
      <c r="WDS136" s="3"/>
      <c r="WDT136" s="5"/>
      <c r="WDW136" s="3"/>
      <c r="WDX136" s="3"/>
      <c r="WDY136" s="3"/>
      <c r="WDZ136" s="3"/>
      <c r="WEA136" s="3"/>
      <c r="WEB136" s="3"/>
      <c r="WEC136" s="3"/>
      <c r="WED136" s="3"/>
      <c r="WEE136" s="3"/>
      <c r="WEF136" s="3"/>
      <c r="WEG136" s="5"/>
      <c r="WEH136" s="3"/>
      <c r="WEI136" s="5"/>
      <c r="WEL136" s="3"/>
      <c r="WEM136" s="3"/>
      <c r="WEN136" s="3"/>
      <c r="WEO136" s="3"/>
      <c r="WEP136" s="3"/>
      <c r="WEQ136" s="3"/>
      <c r="WER136" s="3"/>
      <c r="WES136" s="3"/>
      <c r="WET136" s="3"/>
      <c r="WEU136" s="3"/>
      <c r="WEV136" s="5"/>
      <c r="WEW136" s="3"/>
      <c r="WEX136" s="5"/>
      <c r="WFA136" s="3"/>
      <c r="WFB136" s="3"/>
      <c r="WFC136" s="3"/>
      <c r="WFD136" s="3"/>
      <c r="WFE136" s="3"/>
      <c r="WFF136" s="3"/>
      <c r="WFG136" s="3"/>
      <c r="WFH136" s="3"/>
      <c r="WFI136" s="3"/>
      <c r="WFJ136" s="3"/>
      <c r="WFK136" s="5"/>
      <c r="WFL136" s="3"/>
      <c r="WFM136" s="5"/>
      <c r="WFP136" s="3"/>
      <c r="WFQ136" s="3"/>
      <c r="WFR136" s="3"/>
      <c r="WFS136" s="3"/>
      <c r="WFT136" s="3"/>
      <c r="WFU136" s="3"/>
      <c r="WFV136" s="3"/>
      <c r="WFW136" s="3"/>
      <c r="WFX136" s="3"/>
      <c r="WFY136" s="3"/>
      <c r="WFZ136" s="5"/>
      <c r="WGA136" s="3"/>
      <c r="WGB136" s="5"/>
      <c r="WGE136" s="3"/>
      <c r="WGF136" s="3"/>
      <c r="WGG136" s="3"/>
      <c r="WGH136" s="3"/>
      <c r="WGI136" s="3"/>
      <c r="WGJ136" s="3"/>
      <c r="WGK136" s="3"/>
      <c r="WGL136" s="3"/>
      <c r="WGM136" s="3"/>
      <c r="WGN136" s="3"/>
      <c r="WGO136" s="5"/>
      <c r="WGP136" s="3"/>
      <c r="WGQ136" s="5"/>
      <c r="WGT136" s="3"/>
      <c r="WGU136" s="3"/>
      <c r="WGV136" s="3"/>
      <c r="WGW136" s="3"/>
      <c r="WGX136" s="3"/>
      <c r="WGY136" s="3"/>
      <c r="WGZ136" s="3"/>
      <c r="WHA136" s="3"/>
      <c r="WHB136" s="3"/>
      <c r="WHC136" s="3"/>
      <c r="WHD136" s="5"/>
      <c r="WHE136" s="3"/>
      <c r="WHF136" s="5"/>
      <c r="WHI136" s="3"/>
      <c r="WHJ136" s="3"/>
      <c r="WHK136" s="3"/>
      <c r="WHL136" s="3"/>
      <c r="WHM136" s="3"/>
      <c r="WHN136" s="3"/>
      <c r="WHO136" s="3"/>
      <c r="WHP136" s="3"/>
      <c r="WHQ136" s="3"/>
      <c r="WHR136" s="3"/>
      <c r="WHS136" s="5"/>
      <c r="WHT136" s="3"/>
      <c r="WHU136" s="5"/>
      <c r="WHX136" s="3"/>
      <c r="WHY136" s="3"/>
      <c r="WHZ136" s="3"/>
      <c r="WIA136" s="3"/>
      <c r="WIB136" s="3"/>
      <c r="WIC136" s="3"/>
      <c r="WID136" s="3"/>
      <c r="WIE136" s="3"/>
      <c r="WIF136" s="3"/>
      <c r="WIG136" s="3"/>
      <c r="WIH136" s="5"/>
      <c r="WII136" s="3"/>
      <c r="WIJ136" s="5"/>
      <c r="WIM136" s="3"/>
      <c r="WIN136" s="3"/>
      <c r="WIO136" s="3"/>
      <c r="WIP136" s="3"/>
      <c r="WIQ136" s="3"/>
      <c r="WIR136" s="3"/>
      <c r="WIS136" s="3"/>
      <c r="WIT136" s="3"/>
      <c r="WIU136" s="3"/>
      <c r="WIV136" s="3"/>
      <c r="WIW136" s="5"/>
      <c r="WIX136" s="3"/>
      <c r="WIY136" s="5"/>
      <c r="WJB136" s="3"/>
      <c r="WJC136" s="3"/>
      <c r="WJD136" s="3"/>
      <c r="WJE136" s="3"/>
      <c r="WJF136" s="3"/>
      <c r="WJG136" s="3"/>
      <c r="WJH136" s="3"/>
      <c r="WJI136" s="3"/>
      <c r="WJJ136" s="3"/>
      <c r="WJK136" s="3"/>
      <c r="WJL136" s="5"/>
      <c r="WJM136" s="3"/>
      <c r="WJN136" s="5"/>
      <c r="WJQ136" s="3"/>
      <c r="WJR136" s="3"/>
      <c r="WJS136" s="3"/>
      <c r="WJT136" s="3"/>
      <c r="WJU136" s="3"/>
      <c r="WJV136" s="3"/>
      <c r="WJW136" s="3"/>
      <c r="WJX136" s="3"/>
      <c r="WJY136" s="3"/>
      <c r="WJZ136" s="3"/>
      <c r="WKA136" s="5"/>
      <c r="WKB136" s="3"/>
      <c r="WKC136" s="5"/>
      <c r="WKF136" s="3"/>
      <c r="WKG136" s="3"/>
      <c r="WKH136" s="3"/>
      <c r="WKI136" s="3"/>
      <c r="WKJ136" s="3"/>
      <c r="WKK136" s="3"/>
      <c r="WKL136" s="3"/>
      <c r="WKM136" s="3"/>
      <c r="WKN136" s="3"/>
      <c r="WKO136" s="3"/>
      <c r="WKP136" s="5"/>
      <c r="WKQ136" s="3"/>
      <c r="WKR136" s="5"/>
      <c r="WKU136" s="3"/>
      <c r="WKV136" s="3"/>
      <c r="WKW136" s="3"/>
      <c r="WKX136" s="3"/>
      <c r="WKY136" s="3"/>
      <c r="WKZ136" s="3"/>
      <c r="WLA136" s="3"/>
      <c r="WLB136" s="3"/>
      <c r="WLC136" s="3"/>
      <c r="WLD136" s="3"/>
      <c r="WLE136" s="5"/>
      <c r="WLF136" s="3"/>
      <c r="WLG136" s="5"/>
      <c r="WLJ136" s="3"/>
      <c r="WLK136" s="3"/>
      <c r="WLL136" s="3"/>
      <c r="WLM136" s="3"/>
      <c r="WLN136" s="3"/>
      <c r="WLO136" s="3"/>
      <c r="WLP136" s="3"/>
      <c r="WLQ136" s="3"/>
      <c r="WLR136" s="3"/>
      <c r="WLS136" s="3"/>
      <c r="WLT136" s="5"/>
      <c r="WLU136" s="3"/>
      <c r="WLV136" s="5"/>
      <c r="WLY136" s="3"/>
      <c r="WLZ136" s="3"/>
      <c r="WMA136" s="3"/>
      <c r="WMB136" s="3"/>
      <c r="WMC136" s="3"/>
      <c r="WMD136" s="3"/>
      <c r="WME136" s="3"/>
      <c r="WMF136" s="3"/>
      <c r="WMG136" s="3"/>
      <c r="WMH136" s="3"/>
      <c r="WMI136" s="5"/>
      <c r="WMJ136" s="3"/>
      <c r="WMK136" s="5"/>
      <c r="WMN136" s="3"/>
      <c r="WMO136" s="3"/>
      <c r="WMP136" s="3"/>
      <c r="WMQ136" s="3"/>
      <c r="WMR136" s="3"/>
      <c r="WMS136" s="3"/>
      <c r="WMT136" s="3"/>
      <c r="WMU136" s="3"/>
      <c r="WMV136" s="3"/>
      <c r="WMW136" s="3"/>
      <c r="WMX136" s="5"/>
      <c r="WMY136" s="3"/>
      <c r="WMZ136" s="5"/>
      <c r="WNC136" s="3"/>
      <c r="WND136" s="3"/>
      <c r="WNE136" s="3"/>
      <c r="WNF136" s="3"/>
      <c r="WNG136" s="3"/>
      <c r="WNH136" s="3"/>
      <c r="WNI136" s="3"/>
      <c r="WNJ136" s="3"/>
      <c r="WNK136" s="3"/>
      <c r="WNL136" s="3"/>
      <c r="WNM136" s="5"/>
      <c r="WNN136" s="3"/>
      <c r="WNO136" s="5"/>
      <c r="WNR136" s="3"/>
      <c r="WNS136" s="3"/>
      <c r="WNT136" s="3"/>
      <c r="WNU136" s="3"/>
      <c r="WNV136" s="3"/>
      <c r="WNW136" s="3"/>
      <c r="WNX136" s="3"/>
      <c r="WNY136" s="3"/>
      <c r="WNZ136" s="3"/>
      <c r="WOA136" s="3"/>
      <c r="WOB136" s="5"/>
      <c r="WOC136" s="3"/>
      <c r="WOD136" s="5"/>
      <c r="WOG136" s="3"/>
      <c r="WOH136" s="3"/>
      <c r="WOI136" s="3"/>
      <c r="WOJ136" s="3"/>
      <c r="WOK136" s="3"/>
      <c r="WOL136" s="3"/>
      <c r="WOM136" s="3"/>
      <c r="WON136" s="3"/>
      <c r="WOO136" s="3"/>
      <c r="WOP136" s="3"/>
      <c r="WOQ136" s="5"/>
      <c r="WOR136" s="3"/>
      <c r="WOS136" s="5"/>
      <c r="WOV136" s="3"/>
      <c r="WOW136" s="3"/>
      <c r="WOX136" s="3"/>
      <c r="WOY136" s="3"/>
      <c r="WOZ136" s="3"/>
      <c r="WPA136" s="3"/>
      <c r="WPB136" s="3"/>
      <c r="WPC136" s="3"/>
      <c r="WPD136" s="3"/>
      <c r="WPE136" s="3"/>
      <c r="WPF136" s="5"/>
      <c r="WPG136" s="3"/>
      <c r="WPH136" s="5"/>
      <c r="WPK136" s="3"/>
      <c r="WPL136" s="3"/>
      <c r="WPM136" s="3"/>
      <c r="WPN136" s="3"/>
      <c r="WPO136" s="3"/>
      <c r="WPP136" s="3"/>
      <c r="WPQ136" s="3"/>
      <c r="WPR136" s="3"/>
      <c r="WPS136" s="3"/>
      <c r="WPT136" s="3"/>
      <c r="WPU136" s="5"/>
      <c r="WPV136" s="3"/>
      <c r="WPW136" s="5"/>
      <c r="WPZ136" s="3"/>
      <c r="WQA136" s="3"/>
      <c r="WQB136" s="3"/>
      <c r="WQC136" s="3"/>
      <c r="WQD136" s="3"/>
      <c r="WQE136" s="3"/>
      <c r="WQF136" s="3"/>
      <c r="WQG136" s="3"/>
      <c r="WQH136" s="3"/>
      <c r="WQI136" s="3"/>
      <c r="WQJ136" s="5"/>
      <c r="WQK136" s="3"/>
      <c r="WQL136" s="5"/>
      <c r="WQO136" s="3"/>
      <c r="WQP136" s="3"/>
      <c r="WQQ136" s="3"/>
      <c r="WQR136" s="3"/>
      <c r="WQS136" s="3"/>
      <c r="WQT136" s="3"/>
      <c r="WQU136" s="3"/>
      <c r="WQV136" s="3"/>
      <c r="WQW136" s="3"/>
      <c r="WQX136" s="3"/>
      <c r="WQY136" s="5"/>
      <c r="WQZ136" s="3"/>
      <c r="WRA136" s="5"/>
      <c r="WRD136" s="3"/>
      <c r="WRE136" s="3"/>
      <c r="WRF136" s="3"/>
      <c r="WRG136" s="3"/>
      <c r="WRH136" s="3"/>
      <c r="WRI136" s="3"/>
      <c r="WRJ136" s="3"/>
      <c r="WRK136" s="3"/>
      <c r="WRL136" s="3"/>
      <c r="WRM136" s="3"/>
      <c r="WRN136" s="5"/>
      <c r="WRO136" s="3"/>
      <c r="WRP136" s="5"/>
      <c r="WRS136" s="3"/>
      <c r="WRT136" s="3"/>
      <c r="WRU136" s="3"/>
      <c r="WRV136" s="3"/>
      <c r="WRW136" s="3"/>
      <c r="WRX136" s="3"/>
      <c r="WRY136" s="3"/>
      <c r="WRZ136" s="3"/>
      <c r="WSA136" s="3"/>
      <c r="WSB136" s="3"/>
      <c r="WSC136" s="5"/>
      <c r="WSD136" s="3"/>
      <c r="WSE136" s="5"/>
      <c r="WSH136" s="3"/>
      <c r="WSI136" s="3"/>
      <c r="WSJ136" s="3"/>
      <c r="WSK136" s="3"/>
      <c r="WSL136" s="3"/>
      <c r="WSM136" s="3"/>
      <c r="WSN136" s="3"/>
      <c r="WSO136" s="3"/>
      <c r="WSP136" s="3"/>
      <c r="WSQ136" s="3"/>
      <c r="WSR136" s="5"/>
      <c r="WSS136" s="3"/>
      <c r="WST136" s="5"/>
      <c r="WSW136" s="3"/>
      <c r="WSX136" s="3"/>
      <c r="WSY136" s="3"/>
      <c r="WSZ136" s="3"/>
      <c r="WTA136" s="3"/>
      <c r="WTB136" s="3"/>
      <c r="WTC136" s="3"/>
      <c r="WTD136" s="3"/>
      <c r="WTE136" s="3"/>
      <c r="WTF136" s="3"/>
      <c r="WTG136" s="5"/>
      <c r="WTH136" s="3"/>
      <c r="WTI136" s="5"/>
      <c r="WTL136" s="3"/>
      <c r="WTM136" s="3"/>
      <c r="WTN136" s="3"/>
      <c r="WTO136" s="3"/>
      <c r="WTP136" s="3"/>
      <c r="WTQ136" s="3"/>
      <c r="WTR136" s="3"/>
      <c r="WTS136" s="3"/>
      <c r="WTT136" s="3"/>
      <c r="WTU136" s="3"/>
      <c r="WTV136" s="5"/>
      <c r="WTW136" s="3"/>
      <c r="WTX136" s="5"/>
      <c r="WUA136" s="3"/>
      <c r="WUB136" s="3"/>
      <c r="WUC136" s="3"/>
      <c r="WUD136" s="3"/>
      <c r="WUE136" s="3"/>
      <c r="WUF136" s="3"/>
      <c r="WUG136" s="3"/>
      <c r="WUH136" s="3"/>
      <c r="WUI136" s="3"/>
      <c r="WUJ136" s="3"/>
      <c r="WUK136" s="5"/>
      <c r="WUL136" s="3"/>
      <c r="WUM136" s="5"/>
      <c r="WUP136" s="3"/>
      <c r="WUQ136" s="3"/>
      <c r="WUR136" s="3"/>
      <c r="WUS136" s="3"/>
      <c r="WUT136" s="3"/>
      <c r="WUU136" s="3"/>
      <c r="WUV136" s="3"/>
      <c r="WUW136" s="3"/>
      <c r="WUX136" s="3"/>
      <c r="WUY136" s="3"/>
      <c r="WUZ136" s="5"/>
      <c r="WVA136" s="3"/>
      <c r="WVB136" s="5"/>
      <c r="WVE136" s="3"/>
      <c r="WVF136" s="3"/>
      <c r="WVG136" s="3"/>
      <c r="WVH136" s="3"/>
      <c r="WVI136" s="3"/>
      <c r="WVJ136" s="3"/>
      <c r="WVK136" s="3"/>
      <c r="WVL136" s="3"/>
      <c r="WVM136" s="3"/>
      <c r="WVN136" s="3"/>
      <c r="WVO136" s="5"/>
      <c r="WVP136" s="3"/>
      <c r="WVQ136" s="5"/>
      <c r="WVT136" s="3"/>
      <c r="WVU136" s="3"/>
      <c r="WVV136" s="3"/>
      <c r="WVW136" s="3"/>
      <c r="WVX136" s="3"/>
      <c r="WVY136" s="3"/>
      <c r="WVZ136" s="3"/>
      <c r="WWA136" s="3"/>
      <c r="WWB136" s="3"/>
      <c r="WWC136" s="3"/>
      <c r="WWD136" s="5"/>
      <c r="WWE136" s="3"/>
      <c r="WWF136" s="5"/>
      <c r="WWI136" s="3"/>
      <c r="WWJ136" s="3"/>
      <c r="WWK136" s="3"/>
      <c r="WWL136" s="3"/>
      <c r="WWM136" s="3"/>
      <c r="WWN136" s="3"/>
      <c r="WWO136" s="3"/>
      <c r="WWP136" s="3"/>
      <c r="WWQ136" s="3"/>
      <c r="WWR136" s="3"/>
      <c r="WWS136" s="5"/>
      <c r="WWT136" s="3"/>
      <c r="WWU136" s="5"/>
      <c r="WWX136" s="3"/>
      <c r="WWY136" s="3"/>
      <c r="WWZ136" s="3"/>
      <c r="WXA136" s="3"/>
      <c r="WXB136" s="3"/>
      <c r="WXC136" s="3"/>
      <c r="WXD136" s="3"/>
      <c r="WXE136" s="3"/>
      <c r="WXF136" s="3"/>
      <c r="WXG136" s="3"/>
      <c r="WXH136" s="5"/>
      <c r="WXI136" s="3"/>
      <c r="WXJ136" s="5"/>
      <c r="WXM136" s="3"/>
      <c r="WXN136" s="3"/>
      <c r="WXO136" s="3"/>
      <c r="WXP136" s="3"/>
      <c r="WXQ136" s="3"/>
      <c r="WXR136" s="3"/>
      <c r="WXS136" s="3"/>
      <c r="WXT136" s="3"/>
      <c r="WXU136" s="3"/>
      <c r="WXV136" s="3"/>
      <c r="WXW136" s="5"/>
      <c r="WXX136" s="3"/>
      <c r="WXY136" s="5"/>
      <c r="WYB136" s="3"/>
      <c r="WYC136" s="3"/>
      <c r="WYD136" s="3"/>
      <c r="WYE136" s="3"/>
      <c r="WYF136" s="3"/>
      <c r="WYG136" s="3"/>
      <c r="WYH136" s="3"/>
      <c r="WYI136" s="3"/>
      <c r="WYJ136" s="3"/>
      <c r="WYK136" s="3"/>
      <c r="WYL136" s="5"/>
      <c r="WYM136" s="3"/>
      <c r="WYN136" s="5"/>
      <c r="WYQ136" s="3"/>
      <c r="WYR136" s="3"/>
      <c r="WYS136" s="3"/>
      <c r="WYT136" s="3"/>
      <c r="WYU136" s="3"/>
      <c r="WYV136" s="3"/>
      <c r="WYW136" s="3"/>
      <c r="WYX136" s="3"/>
      <c r="WYY136" s="3"/>
      <c r="WYZ136" s="3"/>
      <c r="WZA136" s="5"/>
      <c r="WZB136" s="3"/>
      <c r="WZC136" s="5"/>
      <c r="WZF136" s="3"/>
      <c r="WZG136" s="3"/>
      <c r="WZH136" s="3"/>
      <c r="WZI136" s="3"/>
      <c r="WZJ136" s="3"/>
      <c r="WZK136" s="3"/>
      <c r="WZL136" s="3"/>
      <c r="WZM136" s="3"/>
      <c r="WZN136" s="3"/>
      <c r="WZO136" s="3"/>
      <c r="WZP136" s="5"/>
      <c r="WZQ136" s="3"/>
      <c r="WZR136" s="5"/>
      <c r="WZU136" s="3"/>
      <c r="WZV136" s="3"/>
      <c r="WZW136" s="3"/>
      <c r="WZX136" s="3"/>
      <c r="WZY136" s="3"/>
      <c r="WZZ136" s="3"/>
      <c r="XAA136" s="3"/>
      <c r="XAB136" s="3"/>
      <c r="XAC136" s="3"/>
      <c r="XAD136" s="3"/>
      <c r="XAE136" s="5"/>
      <c r="XAF136" s="3"/>
      <c r="XAG136" s="5"/>
      <c r="XAJ136" s="3"/>
      <c r="XAK136" s="3"/>
      <c r="XAL136" s="3"/>
      <c r="XAM136" s="3"/>
      <c r="XAN136" s="3"/>
      <c r="XAO136" s="3"/>
      <c r="XAP136" s="3"/>
      <c r="XAQ136" s="3"/>
      <c r="XAR136" s="3"/>
      <c r="XAS136" s="3"/>
      <c r="XAT136" s="5"/>
      <c r="XAU136" s="3"/>
      <c r="XAV136" s="5"/>
      <c r="XAY136" s="3"/>
      <c r="XAZ136" s="3"/>
      <c r="XBA136" s="3"/>
      <c r="XBB136" s="3"/>
      <c r="XBC136" s="3"/>
      <c r="XBD136" s="3"/>
      <c r="XBE136" s="3"/>
      <c r="XBF136" s="3"/>
      <c r="XBG136" s="3"/>
      <c r="XBH136" s="3"/>
      <c r="XBI136" s="5"/>
      <c r="XBJ136" s="3"/>
      <c r="XBK136" s="5"/>
      <c r="XBN136" s="3"/>
      <c r="XBO136" s="3"/>
      <c r="XBP136" s="3"/>
      <c r="XBQ136" s="3"/>
      <c r="XBR136" s="3"/>
      <c r="XBS136" s="3"/>
      <c r="XBT136" s="3"/>
      <c r="XBU136" s="3"/>
      <c r="XBV136" s="3"/>
      <c r="XBW136" s="3"/>
      <c r="XBX136" s="5"/>
      <c r="XBY136" s="3"/>
      <c r="XBZ136" s="5"/>
      <c r="XCC136" s="3"/>
      <c r="XCD136" s="3"/>
      <c r="XCE136" s="3"/>
      <c r="XCF136" s="3"/>
      <c r="XCG136" s="3"/>
      <c r="XCH136" s="3"/>
      <c r="XCI136" s="3"/>
      <c r="XCJ136" s="3"/>
      <c r="XCK136" s="3"/>
      <c r="XCL136" s="3"/>
      <c r="XCM136" s="5"/>
      <c r="XCN136" s="3"/>
      <c r="XCO136" s="5"/>
      <c r="XCR136" s="3"/>
      <c r="XCS136" s="3"/>
      <c r="XCT136" s="3"/>
      <c r="XCU136" s="3"/>
      <c r="XCV136" s="3"/>
      <c r="XCW136" s="3"/>
      <c r="XCX136" s="3"/>
      <c r="XCY136" s="3"/>
      <c r="XCZ136" s="3"/>
      <c r="XDA136" s="3"/>
      <c r="XDB136" s="5"/>
      <c r="XDC136" s="3"/>
      <c r="XDD136" s="5"/>
      <c r="XDG136" s="3"/>
      <c r="XDH136" s="3"/>
      <c r="XDI136" s="3"/>
      <c r="XDJ136" s="3"/>
      <c r="XDK136" s="3"/>
      <c r="XDL136" s="3"/>
      <c r="XDM136" s="3"/>
      <c r="XDN136" s="3"/>
      <c r="XDO136" s="3"/>
      <c r="XDP136" s="3"/>
      <c r="XDQ136" s="5"/>
      <c r="XDR136" s="3"/>
      <c r="XDS136" s="5"/>
      <c r="XDV136" s="3"/>
      <c r="XDW136" s="3"/>
      <c r="XDX136" s="3"/>
      <c r="XDY136" s="3"/>
      <c r="XDZ136" s="3"/>
      <c r="XEA136" s="3"/>
      <c r="XEB136" s="3"/>
      <c r="XEC136" s="3"/>
      <c r="XED136" s="3"/>
      <c r="XEE136" s="3"/>
      <c r="XEF136" s="5"/>
      <c r="XEG136" s="3"/>
      <c r="XEH136" s="5"/>
      <c r="XEK136" s="3"/>
      <c r="XEL136" s="3"/>
      <c r="XEM136" s="3"/>
      <c r="XEN136" s="3"/>
      <c r="XEO136" s="3"/>
      <c r="XEP136" s="3"/>
      <c r="XEQ136" s="3"/>
      <c r="XER136" s="3"/>
      <c r="XES136" s="3"/>
      <c r="XET136" s="3"/>
      <c r="XEU136" s="5"/>
      <c r="XEV136" s="3"/>
      <c r="XEW136" s="5"/>
      <c r="XEZ136" s="3"/>
      <c r="XFA136" s="3"/>
      <c r="XFB136" s="3"/>
      <c r="XFC136" s="3"/>
      <c r="XFD136" s="3"/>
    </row>
    <row r="137" spans="1:3072 3075:7167 7170:11262 11265:16384" x14ac:dyDescent="0.25">
      <c r="A137" s="3"/>
      <c r="B137" s="3"/>
      <c r="C137" s="3"/>
      <c r="D137" s="3"/>
      <c r="E137" s="3"/>
      <c r="F137" s="3"/>
      <c r="G137" s="3"/>
      <c r="H137" s="3"/>
      <c r="I137" s="3"/>
      <c r="J137" s="5"/>
      <c r="K137" s="3"/>
      <c r="L137" s="5"/>
      <c r="O137" s="3"/>
      <c r="P137" s="3"/>
      <c r="Q137" s="3"/>
      <c r="R137" s="3"/>
      <c r="S137" s="3"/>
      <c r="T137" s="3"/>
      <c r="U137" s="3"/>
      <c r="V137" s="3"/>
      <c r="W137" s="3"/>
      <c r="X137" s="3"/>
      <c r="Y137" s="5"/>
      <c r="Z137" s="3"/>
      <c r="AA137" s="5"/>
      <c r="AD137" s="3"/>
      <c r="AE137" s="3"/>
      <c r="AF137" s="3"/>
      <c r="AG137" s="3"/>
      <c r="AH137" s="3"/>
      <c r="AI137" s="3"/>
      <c r="AJ137" s="3"/>
      <c r="AK137" s="3"/>
      <c r="AL137" s="3"/>
      <c r="AM137" s="3"/>
      <c r="AN137" s="5"/>
      <c r="AO137" s="3"/>
      <c r="AP137" s="5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5"/>
      <c r="BD137" s="3"/>
      <c r="BE137" s="5"/>
      <c r="BH137" s="3"/>
      <c r="BI137" s="3"/>
      <c r="BJ137" s="3"/>
      <c r="BK137" s="3"/>
      <c r="BL137" s="3"/>
      <c r="BM137" s="3"/>
      <c r="BN137" s="3"/>
      <c r="BO137" s="3"/>
      <c r="BP137" s="3"/>
      <c r="BQ137" s="3"/>
      <c r="BR137" s="5"/>
      <c r="BS137" s="3"/>
      <c r="BT137" s="5"/>
      <c r="BW137" s="3"/>
      <c r="BX137" s="3"/>
      <c r="BY137" s="3"/>
      <c r="BZ137" s="3"/>
      <c r="CA137" s="3"/>
      <c r="CB137" s="3"/>
      <c r="CC137" s="3"/>
      <c r="CD137" s="3"/>
      <c r="CE137" s="3"/>
      <c r="CF137" s="3"/>
      <c r="CG137" s="5"/>
      <c r="CH137" s="3"/>
      <c r="CI137" s="5"/>
      <c r="CL137" s="3"/>
      <c r="CM137" s="3"/>
      <c r="CN137" s="3"/>
      <c r="CO137" s="3"/>
      <c r="CP137" s="3"/>
      <c r="CQ137" s="3"/>
      <c r="CR137" s="3"/>
      <c r="CS137" s="3"/>
      <c r="CT137" s="3"/>
      <c r="CU137" s="3"/>
      <c r="CV137" s="5"/>
      <c r="CW137" s="3"/>
      <c r="CX137" s="5"/>
      <c r="DA137" s="3"/>
      <c r="DB137" s="3"/>
      <c r="DC137" s="3"/>
      <c r="DD137" s="3"/>
      <c r="DE137" s="3"/>
      <c r="DF137" s="3"/>
      <c r="DG137" s="3"/>
      <c r="DH137" s="3"/>
      <c r="DI137" s="3"/>
      <c r="DJ137" s="3"/>
      <c r="DK137" s="5"/>
      <c r="DL137" s="3"/>
      <c r="DM137" s="5"/>
      <c r="DP137" s="3"/>
      <c r="DQ137" s="3"/>
      <c r="DR137" s="3"/>
      <c r="DS137" s="3"/>
      <c r="DT137" s="3"/>
      <c r="DU137" s="3"/>
      <c r="DV137" s="3"/>
      <c r="DW137" s="3"/>
      <c r="DX137" s="3"/>
      <c r="DY137" s="3"/>
      <c r="DZ137" s="5"/>
      <c r="EA137" s="3"/>
      <c r="EB137" s="5"/>
      <c r="EE137" s="3"/>
      <c r="EF137" s="3"/>
      <c r="EG137" s="3"/>
      <c r="EH137" s="3"/>
      <c r="EI137" s="3"/>
      <c r="EJ137" s="3"/>
      <c r="EK137" s="3"/>
      <c r="EL137" s="3"/>
      <c r="EM137" s="3"/>
      <c r="EN137" s="3"/>
      <c r="EO137" s="5"/>
      <c r="EP137" s="3"/>
      <c r="EQ137" s="5"/>
      <c r="ET137" s="3"/>
      <c r="EU137" s="3"/>
      <c r="EV137" s="3"/>
      <c r="EW137" s="3"/>
      <c r="EX137" s="3"/>
      <c r="EY137" s="3"/>
      <c r="EZ137" s="3"/>
      <c r="FA137" s="3"/>
      <c r="FB137" s="3"/>
      <c r="FC137" s="3"/>
      <c r="FD137" s="5"/>
      <c r="FE137" s="3"/>
      <c r="FF137" s="5"/>
      <c r="FI137" s="3"/>
      <c r="FJ137" s="3"/>
      <c r="FK137" s="3"/>
      <c r="FL137" s="3"/>
      <c r="FM137" s="3"/>
      <c r="FN137" s="3"/>
      <c r="FO137" s="3"/>
      <c r="FP137" s="3"/>
      <c r="FQ137" s="3"/>
      <c r="FR137" s="3"/>
      <c r="FS137" s="5"/>
      <c r="FT137" s="3"/>
      <c r="FU137" s="5"/>
      <c r="FX137" s="3"/>
      <c r="FY137" s="3"/>
      <c r="FZ137" s="3"/>
      <c r="GA137" s="3"/>
      <c r="GB137" s="3"/>
      <c r="GC137" s="3"/>
      <c r="GD137" s="3"/>
      <c r="GE137" s="3"/>
      <c r="GF137" s="3"/>
      <c r="GG137" s="3"/>
      <c r="GH137" s="5"/>
      <c r="GI137" s="3"/>
      <c r="GJ137" s="5"/>
      <c r="GM137" s="3"/>
      <c r="GN137" s="3"/>
      <c r="GO137" s="3"/>
      <c r="GP137" s="3"/>
      <c r="GQ137" s="3"/>
      <c r="GR137" s="3"/>
      <c r="GS137" s="3"/>
      <c r="GT137" s="3"/>
      <c r="GU137" s="3"/>
      <c r="GV137" s="3"/>
      <c r="GW137" s="5"/>
      <c r="GX137" s="3"/>
      <c r="GY137" s="5"/>
      <c r="HB137" s="3"/>
      <c r="HC137" s="3"/>
      <c r="HD137" s="3"/>
      <c r="HE137" s="3"/>
      <c r="HF137" s="3"/>
      <c r="HG137" s="3"/>
      <c r="HH137" s="3"/>
      <c r="HI137" s="3"/>
      <c r="HJ137" s="3"/>
      <c r="HK137" s="3"/>
      <c r="HL137" s="5"/>
      <c r="HM137" s="3"/>
      <c r="HN137" s="5"/>
      <c r="HQ137" s="3"/>
      <c r="HR137" s="3"/>
      <c r="HS137" s="3"/>
      <c r="HT137" s="3"/>
      <c r="HU137" s="3"/>
      <c r="HV137" s="3"/>
      <c r="HW137" s="3"/>
      <c r="HX137" s="3"/>
      <c r="HY137" s="3"/>
      <c r="HZ137" s="3"/>
      <c r="IA137" s="5"/>
      <c r="IB137" s="3"/>
      <c r="IC137" s="5"/>
      <c r="IF137" s="3"/>
      <c r="IG137" s="3"/>
      <c r="IH137" s="3"/>
      <c r="II137" s="3"/>
      <c r="IJ137" s="3"/>
      <c r="IK137" s="3"/>
      <c r="IL137" s="3"/>
      <c r="IM137" s="3"/>
      <c r="IN137" s="3"/>
      <c r="IO137" s="3"/>
      <c r="IP137" s="5"/>
      <c r="IQ137" s="3"/>
      <c r="IR137" s="5"/>
      <c r="IU137" s="3"/>
      <c r="IV137" s="3"/>
      <c r="IW137" s="3"/>
      <c r="IX137" s="3"/>
      <c r="IY137" s="3"/>
      <c r="IZ137" s="3"/>
      <c r="JA137" s="3"/>
      <c r="JB137" s="3"/>
      <c r="JC137" s="3"/>
      <c r="JD137" s="3"/>
      <c r="JE137" s="5"/>
      <c r="JF137" s="3"/>
      <c r="JG137" s="5"/>
      <c r="JJ137" s="3"/>
      <c r="JK137" s="3"/>
      <c r="JL137" s="3"/>
      <c r="JM137" s="3"/>
      <c r="JN137" s="3"/>
      <c r="JO137" s="3"/>
      <c r="JP137" s="3"/>
      <c r="JQ137" s="3"/>
      <c r="JR137" s="3"/>
      <c r="JS137" s="3"/>
      <c r="JT137" s="5"/>
      <c r="JU137" s="3"/>
      <c r="JV137" s="5"/>
      <c r="JY137" s="3"/>
      <c r="JZ137" s="3"/>
      <c r="KA137" s="3"/>
      <c r="KB137" s="3"/>
      <c r="KC137" s="3"/>
      <c r="KD137" s="3"/>
      <c r="KE137" s="3"/>
      <c r="KF137" s="3"/>
      <c r="KG137" s="3"/>
      <c r="KH137" s="3"/>
      <c r="KI137" s="5"/>
      <c r="KJ137" s="3"/>
      <c r="KK137" s="5"/>
      <c r="KN137" s="3"/>
      <c r="KO137" s="3"/>
      <c r="KP137" s="3"/>
      <c r="KQ137" s="3"/>
      <c r="KR137" s="3"/>
      <c r="KS137" s="3"/>
      <c r="KT137" s="3"/>
      <c r="KU137" s="3"/>
      <c r="KV137" s="3"/>
      <c r="KW137" s="3"/>
      <c r="KX137" s="5"/>
      <c r="KY137" s="3"/>
      <c r="KZ137" s="5"/>
      <c r="LC137" s="3"/>
      <c r="LD137" s="3"/>
      <c r="LE137" s="3"/>
      <c r="LF137" s="3"/>
      <c r="LG137" s="3"/>
      <c r="LH137" s="3"/>
      <c r="LI137" s="3"/>
      <c r="LJ137" s="3"/>
      <c r="LK137" s="3"/>
      <c r="LL137" s="3"/>
      <c r="LM137" s="5"/>
      <c r="LN137" s="3"/>
      <c r="LO137" s="5"/>
      <c r="LR137" s="3"/>
      <c r="LS137" s="3"/>
      <c r="LT137" s="3"/>
      <c r="LU137" s="3"/>
      <c r="LV137" s="3"/>
      <c r="LW137" s="3"/>
      <c r="LX137" s="3"/>
      <c r="LY137" s="3"/>
      <c r="LZ137" s="3"/>
      <c r="MA137" s="3"/>
      <c r="MB137" s="5"/>
      <c r="MC137" s="3"/>
      <c r="MD137" s="5"/>
      <c r="MG137" s="3"/>
      <c r="MH137" s="3"/>
      <c r="MI137" s="3"/>
      <c r="MJ137" s="3"/>
      <c r="MK137" s="3"/>
      <c r="ML137" s="3"/>
      <c r="MM137" s="3"/>
      <c r="MN137" s="3"/>
      <c r="MO137" s="3"/>
      <c r="MP137" s="3"/>
      <c r="MQ137" s="5"/>
      <c r="MR137" s="3"/>
      <c r="MS137" s="5"/>
      <c r="MV137" s="3"/>
      <c r="MW137" s="3"/>
      <c r="MX137" s="3"/>
      <c r="MY137" s="3"/>
      <c r="MZ137" s="3"/>
      <c r="NA137" s="3"/>
      <c r="NB137" s="3"/>
      <c r="NC137" s="3"/>
      <c r="ND137" s="3"/>
      <c r="NE137" s="3"/>
      <c r="NF137" s="5"/>
      <c r="NG137" s="3"/>
      <c r="NH137" s="5"/>
      <c r="NK137" s="3"/>
      <c r="NL137" s="3"/>
      <c r="NM137" s="3"/>
      <c r="NN137" s="3"/>
      <c r="NO137" s="3"/>
      <c r="NP137" s="3"/>
      <c r="NQ137" s="3"/>
      <c r="NR137" s="3"/>
      <c r="NS137" s="3"/>
      <c r="NT137" s="3"/>
      <c r="NU137" s="5"/>
      <c r="NV137" s="3"/>
      <c r="NW137" s="5"/>
      <c r="NZ137" s="3"/>
      <c r="OA137" s="3"/>
      <c r="OB137" s="3"/>
      <c r="OC137" s="3"/>
      <c r="OD137" s="3"/>
      <c r="OE137" s="3"/>
      <c r="OF137" s="3"/>
      <c r="OG137" s="3"/>
      <c r="OH137" s="3"/>
      <c r="OI137" s="3"/>
      <c r="OJ137" s="5"/>
      <c r="OK137" s="3"/>
      <c r="OL137" s="5"/>
      <c r="OO137" s="3"/>
      <c r="OP137" s="3"/>
      <c r="OQ137" s="3"/>
      <c r="OR137" s="3"/>
      <c r="OS137" s="3"/>
      <c r="OT137" s="3"/>
      <c r="OU137" s="3"/>
      <c r="OV137" s="3"/>
      <c r="OW137" s="3"/>
      <c r="OX137" s="3"/>
      <c r="OY137" s="5"/>
      <c r="OZ137" s="3"/>
      <c r="PA137" s="5"/>
      <c r="PD137" s="3"/>
      <c r="PE137" s="3"/>
      <c r="PF137" s="3"/>
      <c r="PG137" s="3"/>
      <c r="PH137" s="3"/>
      <c r="PI137" s="3"/>
      <c r="PJ137" s="3"/>
      <c r="PK137" s="3"/>
      <c r="PL137" s="3"/>
      <c r="PM137" s="3"/>
      <c r="PN137" s="5"/>
      <c r="PO137" s="3"/>
      <c r="PP137" s="5"/>
      <c r="PS137" s="3"/>
      <c r="PT137" s="3"/>
      <c r="PU137" s="3"/>
      <c r="PV137" s="3"/>
      <c r="PW137" s="3"/>
      <c r="PX137" s="3"/>
      <c r="PY137" s="3"/>
      <c r="PZ137" s="3"/>
      <c r="QA137" s="3"/>
      <c r="QB137" s="3"/>
      <c r="QC137" s="5"/>
      <c r="QD137" s="3"/>
      <c r="QE137" s="5"/>
      <c r="QH137" s="3"/>
      <c r="QI137" s="3"/>
      <c r="QJ137" s="3"/>
      <c r="QK137" s="3"/>
      <c r="QL137" s="3"/>
      <c r="QM137" s="3"/>
      <c r="QN137" s="3"/>
      <c r="QO137" s="3"/>
      <c r="QP137" s="3"/>
      <c r="QQ137" s="3"/>
      <c r="QR137" s="5"/>
      <c r="QS137" s="3"/>
      <c r="QT137" s="5"/>
      <c r="QW137" s="3"/>
      <c r="QX137" s="3"/>
      <c r="QY137" s="3"/>
      <c r="QZ137" s="3"/>
      <c r="RA137" s="3"/>
      <c r="RB137" s="3"/>
      <c r="RC137" s="3"/>
      <c r="RD137" s="3"/>
      <c r="RE137" s="3"/>
      <c r="RF137" s="3"/>
      <c r="RG137" s="5"/>
      <c r="RH137" s="3"/>
      <c r="RI137" s="5"/>
      <c r="RL137" s="3"/>
      <c r="RM137" s="3"/>
      <c r="RN137" s="3"/>
      <c r="RO137" s="3"/>
      <c r="RP137" s="3"/>
      <c r="RQ137" s="3"/>
      <c r="RR137" s="3"/>
      <c r="RS137" s="3"/>
      <c r="RT137" s="3"/>
      <c r="RU137" s="3"/>
      <c r="RV137" s="5"/>
      <c r="RW137" s="3"/>
      <c r="RX137" s="5"/>
      <c r="SA137" s="3"/>
      <c r="SB137" s="3"/>
      <c r="SC137" s="3"/>
      <c r="SD137" s="3"/>
      <c r="SE137" s="3"/>
      <c r="SF137" s="3"/>
      <c r="SG137" s="3"/>
      <c r="SH137" s="3"/>
      <c r="SI137" s="3"/>
      <c r="SJ137" s="3"/>
      <c r="SK137" s="5"/>
      <c r="SL137" s="3"/>
      <c r="SM137" s="5"/>
      <c r="SP137" s="3"/>
      <c r="SQ137" s="3"/>
      <c r="SR137" s="3"/>
      <c r="SS137" s="3"/>
      <c r="ST137" s="3"/>
      <c r="SU137" s="3"/>
      <c r="SV137" s="3"/>
      <c r="SW137" s="3"/>
      <c r="SX137" s="3"/>
      <c r="SY137" s="3"/>
      <c r="SZ137" s="5"/>
      <c r="TA137" s="3"/>
      <c r="TB137" s="5"/>
      <c r="TE137" s="3"/>
      <c r="TF137" s="3"/>
      <c r="TG137" s="3"/>
      <c r="TH137" s="3"/>
      <c r="TI137" s="3"/>
      <c r="TJ137" s="3"/>
      <c r="TK137" s="3"/>
      <c r="TL137" s="3"/>
      <c r="TM137" s="3"/>
      <c r="TN137" s="3"/>
      <c r="TO137" s="5"/>
      <c r="TP137" s="3"/>
      <c r="TQ137" s="5"/>
      <c r="TT137" s="3"/>
      <c r="TU137" s="3"/>
      <c r="TV137" s="3"/>
      <c r="TW137" s="3"/>
      <c r="TX137" s="3"/>
      <c r="TY137" s="3"/>
      <c r="TZ137" s="3"/>
      <c r="UA137" s="3"/>
      <c r="UB137" s="3"/>
      <c r="UC137" s="3"/>
      <c r="UD137" s="5"/>
      <c r="UE137" s="3"/>
      <c r="UF137" s="5"/>
      <c r="UI137" s="3"/>
      <c r="UJ137" s="3"/>
      <c r="UK137" s="3"/>
      <c r="UL137" s="3"/>
      <c r="UM137" s="3"/>
      <c r="UN137" s="3"/>
      <c r="UO137" s="3"/>
      <c r="UP137" s="3"/>
      <c r="UQ137" s="3"/>
      <c r="UR137" s="3"/>
      <c r="US137" s="5"/>
      <c r="UT137" s="3"/>
      <c r="UU137" s="5"/>
      <c r="UX137" s="3"/>
      <c r="UY137" s="3"/>
      <c r="UZ137" s="3"/>
      <c r="VA137" s="3"/>
      <c r="VB137" s="3"/>
      <c r="VC137" s="3"/>
      <c r="VD137" s="3"/>
      <c r="VE137" s="3"/>
      <c r="VF137" s="3"/>
      <c r="VG137" s="3"/>
      <c r="VH137" s="5"/>
      <c r="VI137" s="3"/>
      <c r="VJ137" s="5"/>
      <c r="VM137" s="3"/>
      <c r="VN137" s="3"/>
      <c r="VO137" s="3"/>
      <c r="VP137" s="3"/>
      <c r="VQ137" s="3"/>
      <c r="VR137" s="3"/>
      <c r="VS137" s="3"/>
      <c r="VT137" s="3"/>
      <c r="VU137" s="3"/>
      <c r="VV137" s="3"/>
      <c r="VW137" s="5"/>
      <c r="VX137" s="3"/>
      <c r="VY137" s="5"/>
      <c r="WB137" s="3"/>
      <c r="WC137" s="3"/>
      <c r="WD137" s="3"/>
      <c r="WE137" s="3"/>
      <c r="WF137" s="3"/>
      <c r="WG137" s="3"/>
      <c r="WH137" s="3"/>
      <c r="WI137" s="3"/>
      <c r="WJ137" s="3"/>
      <c r="WK137" s="3"/>
      <c r="WL137" s="5"/>
      <c r="WM137" s="3"/>
      <c r="WN137" s="5"/>
      <c r="WQ137" s="3"/>
      <c r="WR137" s="3"/>
      <c r="WS137" s="3"/>
      <c r="WT137" s="3"/>
      <c r="WU137" s="3"/>
      <c r="WV137" s="3"/>
      <c r="WW137" s="3"/>
      <c r="WX137" s="3"/>
      <c r="WY137" s="3"/>
      <c r="WZ137" s="3"/>
      <c r="XA137" s="5"/>
      <c r="XB137" s="3"/>
      <c r="XC137" s="5"/>
      <c r="XF137" s="3"/>
      <c r="XG137" s="3"/>
      <c r="XH137" s="3"/>
      <c r="XI137" s="3"/>
      <c r="XJ137" s="3"/>
      <c r="XK137" s="3"/>
      <c r="XL137" s="3"/>
      <c r="XM137" s="3"/>
      <c r="XN137" s="3"/>
      <c r="XO137" s="3"/>
      <c r="XP137" s="5"/>
      <c r="XQ137" s="3"/>
      <c r="XR137" s="5"/>
      <c r="XU137" s="3"/>
      <c r="XV137" s="3"/>
      <c r="XW137" s="3"/>
      <c r="XX137" s="3"/>
      <c r="XY137" s="3"/>
      <c r="XZ137" s="3"/>
      <c r="YA137" s="3"/>
      <c r="YB137" s="3"/>
      <c r="YC137" s="3"/>
      <c r="YD137" s="3"/>
      <c r="YE137" s="5"/>
      <c r="YF137" s="3"/>
      <c r="YG137" s="5"/>
      <c r="YJ137" s="3"/>
      <c r="YK137" s="3"/>
      <c r="YL137" s="3"/>
      <c r="YM137" s="3"/>
      <c r="YN137" s="3"/>
      <c r="YO137" s="3"/>
      <c r="YP137" s="3"/>
      <c r="YQ137" s="3"/>
      <c r="YR137" s="3"/>
      <c r="YS137" s="3"/>
      <c r="YT137" s="5"/>
      <c r="YU137" s="3"/>
      <c r="YV137" s="5"/>
      <c r="YY137" s="3"/>
      <c r="YZ137" s="3"/>
      <c r="ZA137" s="3"/>
      <c r="ZB137" s="3"/>
      <c r="ZC137" s="3"/>
      <c r="ZD137" s="3"/>
      <c r="ZE137" s="3"/>
      <c r="ZF137" s="3"/>
      <c r="ZG137" s="3"/>
      <c r="ZH137" s="3"/>
      <c r="ZI137" s="5"/>
      <c r="ZJ137" s="3"/>
      <c r="ZK137" s="5"/>
      <c r="ZN137" s="3"/>
      <c r="ZO137" s="3"/>
      <c r="ZP137" s="3"/>
      <c r="ZQ137" s="3"/>
      <c r="ZR137" s="3"/>
      <c r="ZS137" s="3"/>
      <c r="ZT137" s="3"/>
      <c r="ZU137" s="3"/>
      <c r="ZV137" s="3"/>
      <c r="ZW137" s="3"/>
      <c r="ZX137" s="5"/>
      <c r="ZY137" s="3"/>
      <c r="ZZ137" s="5"/>
      <c r="AAC137" s="3"/>
      <c r="AAD137" s="3"/>
      <c r="AAE137" s="3"/>
      <c r="AAF137" s="3"/>
      <c r="AAG137" s="3"/>
      <c r="AAH137" s="3"/>
      <c r="AAI137" s="3"/>
      <c r="AAJ137" s="3"/>
      <c r="AAK137" s="3"/>
      <c r="AAL137" s="3"/>
      <c r="AAM137" s="5"/>
      <c r="AAN137" s="3"/>
      <c r="AAO137" s="5"/>
      <c r="AAR137" s="3"/>
      <c r="AAS137" s="3"/>
      <c r="AAT137" s="3"/>
      <c r="AAU137" s="3"/>
      <c r="AAV137" s="3"/>
      <c r="AAW137" s="3"/>
      <c r="AAX137" s="3"/>
      <c r="AAY137" s="3"/>
      <c r="AAZ137" s="3"/>
      <c r="ABA137" s="3"/>
      <c r="ABB137" s="5"/>
      <c r="ABC137" s="3"/>
      <c r="ABD137" s="5"/>
      <c r="ABG137" s="3"/>
      <c r="ABH137" s="3"/>
      <c r="ABI137" s="3"/>
      <c r="ABJ137" s="3"/>
      <c r="ABK137" s="3"/>
      <c r="ABL137" s="3"/>
      <c r="ABM137" s="3"/>
      <c r="ABN137" s="3"/>
      <c r="ABO137" s="3"/>
      <c r="ABP137" s="3"/>
      <c r="ABQ137" s="5"/>
      <c r="ABR137" s="3"/>
      <c r="ABS137" s="5"/>
      <c r="ABV137" s="3"/>
      <c r="ABW137" s="3"/>
      <c r="ABX137" s="3"/>
      <c r="ABY137" s="3"/>
      <c r="ABZ137" s="3"/>
      <c r="ACA137" s="3"/>
      <c r="ACB137" s="3"/>
      <c r="ACC137" s="3"/>
      <c r="ACD137" s="3"/>
      <c r="ACE137" s="3"/>
      <c r="ACF137" s="5"/>
      <c r="ACG137" s="3"/>
      <c r="ACH137" s="5"/>
      <c r="ACK137" s="3"/>
      <c r="ACL137" s="3"/>
      <c r="ACM137" s="3"/>
      <c r="ACN137" s="3"/>
      <c r="ACO137" s="3"/>
      <c r="ACP137" s="3"/>
      <c r="ACQ137" s="3"/>
      <c r="ACR137" s="3"/>
      <c r="ACS137" s="3"/>
      <c r="ACT137" s="3"/>
      <c r="ACU137" s="5"/>
      <c r="ACV137" s="3"/>
      <c r="ACW137" s="5"/>
      <c r="ACZ137" s="3"/>
      <c r="ADA137" s="3"/>
      <c r="ADB137" s="3"/>
      <c r="ADC137" s="3"/>
      <c r="ADD137" s="3"/>
      <c r="ADE137" s="3"/>
      <c r="ADF137" s="3"/>
      <c r="ADG137" s="3"/>
      <c r="ADH137" s="3"/>
      <c r="ADI137" s="3"/>
      <c r="ADJ137" s="5"/>
      <c r="ADK137" s="3"/>
      <c r="ADL137" s="5"/>
      <c r="ADO137" s="3"/>
      <c r="ADP137" s="3"/>
      <c r="ADQ137" s="3"/>
      <c r="ADR137" s="3"/>
      <c r="ADS137" s="3"/>
      <c r="ADT137" s="3"/>
      <c r="ADU137" s="3"/>
      <c r="ADV137" s="3"/>
      <c r="ADW137" s="3"/>
      <c r="ADX137" s="3"/>
      <c r="ADY137" s="5"/>
      <c r="ADZ137" s="3"/>
      <c r="AEA137" s="5"/>
      <c r="AED137" s="3"/>
      <c r="AEE137" s="3"/>
      <c r="AEF137" s="3"/>
      <c r="AEG137" s="3"/>
      <c r="AEH137" s="3"/>
      <c r="AEI137" s="3"/>
      <c r="AEJ137" s="3"/>
      <c r="AEK137" s="3"/>
      <c r="AEL137" s="3"/>
      <c r="AEM137" s="3"/>
      <c r="AEN137" s="5"/>
      <c r="AEO137" s="3"/>
      <c r="AEP137" s="5"/>
      <c r="AES137" s="3"/>
      <c r="AET137" s="3"/>
      <c r="AEU137" s="3"/>
      <c r="AEV137" s="3"/>
      <c r="AEW137" s="3"/>
      <c r="AEX137" s="3"/>
      <c r="AEY137" s="3"/>
      <c r="AEZ137" s="3"/>
      <c r="AFA137" s="3"/>
      <c r="AFB137" s="3"/>
      <c r="AFC137" s="5"/>
      <c r="AFD137" s="3"/>
      <c r="AFE137" s="5"/>
      <c r="AFH137" s="3"/>
      <c r="AFI137" s="3"/>
      <c r="AFJ137" s="3"/>
      <c r="AFK137" s="3"/>
      <c r="AFL137" s="3"/>
      <c r="AFM137" s="3"/>
      <c r="AFN137" s="3"/>
      <c r="AFO137" s="3"/>
      <c r="AFP137" s="3"/>
      <c r="AFQ137" s="3"/>
      <c r="AFR137" s="5"/>
      <c r="AFS137" s="3"/>
      <c r="AFT137" s="5"/>
      <c r="AFW137" s="3"/>
      <c r="AFX137" s="3"/>
      <c r="AFY137" s="3"/>
      <c r="AFZ137" s="3"/>
      <c r="AGA137" s="3"/>
      <c r="AGB137" s="3"/>
      <c r="AGC137" s="3"/>
      <c r="AGD137" s="3"/>
      <c r="AGE137" s="3"/>
      <c r="AGF137" s="3"/>
      <c r="AGG137" s="5"/>
      <c r="AGH137" s="3"/>
      <c r="AGI137" s="5"/>
      <c r="AGL137" s="3"/>
      <c r="AGM137" s="3"/>
      <c r="AGN137" s="3"/>
      <c r="AGO137" s="3"/>
      <c r="AGP137" s="3"/>
      <c r="AGQ137" s="3"/>
      <c r="AGR137" s="3"/>
      <c r="AGS137" s="3"/>
      <c r="AGT137" s="3"/>
      <c r="AGU137" s="3"/>
      <c r="AGV137" s="5"/>
      <c r="AGW137" s="3"/>
      <c r="AGX137" s="5"/>
      <c r="AHA137" s="3"/>
      <c r="AHB137" s="3"/>
      <c r="AHC137" s="3"/>
      <c r="AHD137" s="3"/>
      <c r="AHE137" s="3"/>
      <c r="AHF137" s="3"/>
      <c r="AHG137" s="3"/>
      <c r="AHH137" s="3"/>
      <c r="AHI137" s="3"/>
      <c r="AHJ137" s="3"/>
      <c r="AHK137" s="5"/>
      <c r="AHL137" s="3"/>
      <c r="AHM137" s="5"/>
      <c r="AHP137" s="3"/>
      <c r="AHQ137" s="3"/>
      <c r="AHR137" s="3"/>
      <c r="AHS137" s="3"/>
      <c r="AHT137" s="3"/>
      <c r="AHU137" s="3"/>
      <c r="AHV137" s="3"/>
      <c r="AHW137" s="3"/>
      <c r="AHX137" s="3"/>
      <c r="AHY137" s="3"/>
      <c r="AHZ137" s="5"/>
      <c r="AIA137" s="3"/>
      <c r="AIB137" s="5"/>
      <c r="AIE137" s="3"/>
      <c r="AIF137" s="3"/>
      <c r="AIG137" s="3"/>
      <c r="AIH137" s="3"/>
      <c r="AII137" s="3"/>
      <c r="AIJ137" s="3"/>
      <c r="AIK137" s="3"/>
      <c r="AIL137" s="3"/>
      <c r="AIM137" s="3"/>
      <c r="AIN137" s="3"/>
      <c r="AIO137" s="5"/>
      <c r="AIP137" s="3"/>
      <c r="AIQ137" s="5"/>
      <c r="AIT137" s="3"/>
      <c r="AIU137" s="3"/>
      <c r="AIV137" s="3"/>
      <c r="AIW137" s="3"/>
      <c r="AIX137" s="3"/>
      <c r="AIY137" s="3"/>
      <c r="AIZ137" s="3"/>
      <c r="AJA137" s="3"/>
      <c r="AJB137" s="3"/>
      <c r="AJC137" s="3"/>
      <c r="AJD137" s="5"/>
      <c r="AJE137" s="3"/>
      <c r="AJF137" s="5"/>
      <c r="AJI137" s="3"/>
      <c r="AJJ137" s="3"/>
      <c r="AJK137" s="3"/>
      <c r="AJL137" s="3"/>
      <c r="AJM137" s="3"/>
      <c r="AJN137" s="3"/>
      <c r="AJO137" s="3"/>
      <c r="AJP137" s="3"/>
      <c r="AJQ137" s="3"/>
      <c r="AJR137" s="3"/>
      <c r="AJS137" s="5"/>
      <c r="AJT137" s="3"/>
      <c r="AJU137" s="5"/>
      <c r="AJX137" s="3"/>
      <c r="AJY137" s="3"/>
      <c r="AJZ137" s="3"/>
      <c r="AKA137" s="3"/>
      <c r="AKB137" s="3"/>
      <c r="AKC137" s="3"/>
      <c r="AKD137" s="3"/>
      <c r="AKE137" s="3"/>
      <c r="AKF137" s="3"/>
      <c r="AKG137" s="3"/>
      <c r="AKH137" s="5"/>
      <c r="AKI137" s="3"/>
      <c r="AKJ137" s="5"/>
      <c r="AKM137" s="3"/>
      <c r="AKN137" s="3"/>
      <c r="AKO137" s="3"/>
      <c r="AKP137" s="3"/>
      <c r="AKQ137" s="3"/>
      <c r="AKR137" s="3"/>
      <c r="AKS137" s="3"/>
      <c r="AKT137" s="3"/>
      <c r="AKU137" s="3"/>
      <c r="AKV137" s="3"/>
      <c r="AKW137" s="5"/>
      <c r="AKX137" s="3"/>
      <c r="AKY137" s="5"/>
      <c r="ALB137" s="3"/>
      <c r="ALC137" s="3"/>
      <c r="ALD137" s="3"/>
      <c r="ALE137" s="3"/>
      <c r="ALF137" s="3"/>
      <c r="ALG137" s="3"/>
      <c r="ALH137" s="3"/>
      <c r="ALI137" s="3"/>
      <c r="ALJ137" s="3"/>
      <c r="ALK137" s="3"/>
      <c r="ALL137" s="5"/>
      <c r="ALM137" s="3"/>
      <c r="ALN137" s="5"/>
      <c r="ALQ137" s="3"/>
      <c r="ALR137" s="3"/>
      <c r="ALS137" s="3"/>
      <c r="ALT137" s="3"/>
      <c r="ALU137" s="3"/>
      <c r="ALV137" s="3"/>
      <c r="ALW137" s="3"/>
      <c r="ALX137" s="3"/>
      <c r="ALY137" s="3"/>
      <c r="ALZ137" s="3"/>
      <c r="AMA137" s="5"/>
      <c r="AMB137" s="3"/>
      <c r="AMC137" s="5"/>
      <c r="AMF137" s="3"/>
      <c r="AMG137" s="3"/>
      <c r="AMH137" s="3"/>
      <c r="AMI137" s="3"/>
      <c r="AMJ137" s="3"/>
      <c r="AMK137" s="3"/>
      <c r="AML137" s="3"/>
      <c r="AMM137" s="3"/>
      <c r="AMN137" s="3"/>
      <c r="AMO137" s="3"/>
      <c r="AMP137" s="5"/>
      <c r="AMQ137" s="3"/>
      <c r="AMR137" s="5"/>
      <c r="AMU137" s="3"/>
      <c r="AMV137" s="3"/>
      <c r="AMW137" s="3"/>
      <c r="AMX137" s="3"/>
      <c r="AMY137" s="3"/>
      <c r="AMZ137" s="3"/>
      <c r="ANA137" s="3"/>
      <c r="ANB137" s="3"/>
      <c r="ANC137" s="3"/>
      <c r="AND137" s="3"/>
      <c r="ANE137" s="5"/>
      <c r="ANF137" s="3"/>
      <c r="ANG137" s="5"/>
      <c r="ANJ137" s="3"/>
      <c r="ANK137" s="3"/>
      <c r="ANL137" s="3"/>
      <c r="ANM137" s="3"/>
      <c r="ANN137" s="3"/>
      <c r="ANO137" s="3"/>
      <c r="ANP137" s="3"/>
      <c r="ANQ137" s="3"/>
      <c r="ANR137" s="3"/>
      <c r="ANS137" s="3"/>
      <c r="ANT137" s="5"/>
      <c r="ANU137" s="3"/>
      <c r="ANV137" s="5"/>
      <c r="ANY137" s="3"/>
      <c r="ANZ137" s="3"/>
      <c r="AOA137" s="3"/>
      <c r="AOB137" s="3"/>
      <c r="AOC137" s="3"/>
      <c r="AOD137" s="3"/>
      <c r="AOE137" s="3"/>
      <c r="AOF137" s="3"/>
      <c r="AOG137" s="3"/>
      <c r="AOH137" s="3"/>
      <c r="AOI137" s="5"/>
      <c r="AOJ137" s="3"/>
      <c r="AOK137" s="5"/>
      <c r="AON137" s="3"/>
      <c r="AOO137" s="3"/>
      <c r="AOP137" s="3"/>
      <c r="AOQ137" s="3"/>
      <c r="AOR137" s="3"/>
      <c r="AOS137" s="3"/>
      <c r="AOT137" s="3"/>
      <c r="AOU137" s="3"/>
      <c r="AOV137" s="3"/>
      <c r="AOW137" s="3"/>
      <c r="AOX137" s="5"/>
      <c r="AOY137" s="3"/>
      <c r="AOZ137" s="5"/>
      <c r="APC137" s="3"/>
      <c r="APD137" s="3"/>
      <c r="APE137" s="3"/>
      <c r="APF137" s="3"/>
      <c r="APG137" s="3"/>
      <c r="APH137" s="3"/>
      <c r="API137" s="3"/>
      <c r="APJ137" s="3"/>
      <c r="APK137" s="3"/>
      <c r="APL137" s="3"/>
      <c r="APM137" s="5"/>
      <c r="APN137" s="3"/>
      <c r="APO137" s="5"/>
      <c r="APR137" s="3"/>
      <c r="APS137" s="3"/>
      <c r="APT137" s="3"/>
      <c r="APU137" s="3"/>
      <c r="APV137" s="3"/>
      <c r="APW137" s="3"/>
      <c r="APX137" s="3"/>
      <c r="APY137" s="3"/>
      <c r="APZ137" s="3"/>
      <c r="AQA137" s="3"/>
      <c r="AQB137" s="5"/>
      <c r="AQC137" s="3"/>
      <c r="AQD137" s="5"/>
      <c r="AQG137" s="3"/>
      <c r="AQH137" s="3"/>
      <c r="AQI137" s="3"/>
      <c r="AQJ137" s="3"/>
      <c r="AQK137" s="3"/>
      <c r="AQL137" s="3"/>
      <c r="AQM137" s="3"/>
      <c r="AQN137" s="3"/>
      <c r="AQO137" s="3"/>
      <c r="AQP137" s="3"/>
      <c r="AQQ137" s="5"/>
      <c r="AQR137" s="3"/>
      <c r="AQS137" s="5"/>
      <c r="AQV137" s="3"/>
      <c r="AQW137" s="3"/>
      <c r="AQX137" s="3"/>
      <c r="AQY137" s="3"/>
      <c r="AQZ137" s="3"/>
      <c r="ARA137" s="3"/>
      <c r="ARB137" s="3"/>
      <c r="ARC137" s="3"/>
      <c r="ARD137" s="3"/>
      <c r="ARE137" s="3"/>
      <c r="ARF137" s="5"/>
      <c r="ARG137" s="3"/>
      <c r="ARH137" s="5"/>
      <c r="ARK137" s="3"/>
      <c r="ARL137" s="3"/>
      <c r="ARM137" s="3"/>
      <c r="ARN137" s="3"/>
      <c r="ARO137" s="3"/>
      <c r="ARP137" s="3"/>
      <c r="ARQ137" s="3"/>
      <c r="ARR137" s="3"/>
      <c r="ARS137" s="3"/>
      <c r="ART137" s="3"/>
      <c r="ARU137" s="5"/>
      <c r="ARV137" s="3"/>
      <c r="ARW137" s="5"/>
      <c r="ARZ137" s="3"/>
      <c r="ASA137" s="3"/>
      <c r="ASB137" s="3"/>
      <c r="ASC137" s="3"/>
      <c r="ASD137" s="3"/>
      <c r="ASE137" s="3"/>
      <c r="ASF137" s="3"/>
      <c r="ASG137" s="3"/>
      <c r="ASH137" s="3"/>
      <c r="ASI137" s="3"/>
      <c r="ASJ137" s="5"/>
      <c r="ASK137" s="3"/>
      <c r="ASL137" s="5"/>
      <c r="ASO137" s="3"/>
      <c r="ASP137" s="3"/>
      <c r="ASQ137" s="3"/>
      <c r="ASR137" s="3"/>
      <c r="ASS137" s="3"/>
      <c r="AST137" s="3"/>
      <c r="ASU137" s="3"/>
      <c r="ASV137" s="3"/>
      <c r="ASW137" s="3"/>
      <c r="ASX137" s="3"/>
      <c r="ASY137" s="5"/>
      <c r="ASZ137" s="3"/>
      <c r="ATA137" s="5"/>
      <c r="ATD137" s="3"/>
      <c r="ATE137" s="3"/>
      <c r="ATF137" s="3"/>
      <c r="ATG137" s="3"/>
      <c r="ATH137" s="3"/>
      <c r="ATI137" s="3"/>
      <c r="ATJ137" s="3"/>
      <c r="ATK137" s="3"/>
      <c r="ATL137" s="3"/>
      <c r="ATM137" s="3"/>
      <c r="ATN137" s="5"/>
      <c r="ATO137" s="3"/>
      <c r="ATP137" s="5"/>
      <c r="ATS137" s="3"/>
      <c r="ATT137" s="3"/>
      <c r="ATU137" s="3"/>
      <c r="ATV137" s="3"/>
      <c r="ATW137" s="3"/>
      <c r="ATX137" s="3"/>
      <c r="ATY137" s="3"/>
      <c r="ATZ137" s="3"/>
      <c r="AUA137" s="3"/>
      <c r="AUB137" s="3"/>
      <c r="AUC137" s="5"/>
      <c r="AUD137" s="3"/>
      <c r="AUE137" s="5"/>
      <c r="AUH137" s="3"/>
      <c r="AUI137" s="3"/>
      <c r="AUJ137" s="3"/>
      <c r="AUK137" s="3"/>
      <c r="AUL137" s="3"/>
      <c r="AUM137" s="3"/>
      <c r="AUN137" s="3"/>
      <c r="AUO137" s="3"/>
      <c r="AUP137" s="3"/>
      <c r="AUQ137" s="3"/>
      <c r="AUR137" s="5"/>
      <c r="AUS137" s="3"/>
      <c r="AUT137" s="5"/>
      <c r="AUW137" s="3"/>
      <c r="AUX137" s="3"/>
      <c r="AUY137" s="3"/>
      <c r="AUZ137" s="3"/>
      <c r="AVA137" s="3"/>
      <c r="AVB137" s="3"/>
      <c r="AVC137" s="3"/>
      <c r="AVD137" s="3"/>
      <c r="AVE137" s="3"/>
      <c r="AVF137" s="3"/>
      <c r="AVG137" s="5"/>
      <c r="AVH137" s="3"/>
      <c r="AVI137" s="5"/>
      <c r="AVL137" s="3"/>
      <c r="AVM137" s="3"/>
      <c r="AVN137" s="3"/>
      <c r="AVO137" s="3"/>
      <c r="AVP137" s="3"/>
      <c r="AVQ137" s="3"/>
      <c r="AVR137" s="3"/>
      <c r="AVS137" s="3"/>
      <c r="AVT137" s="3"/>
      <c r="AVU137" s="3"/>
      <c r="AVV137" s="5"/>
      <c r="AVW137" s="3"/>
      <c r="AVX137" s="5"/>
      <c r="AWA137" s="3"/>
      <c r="AWB137" s="3"/>
      <c r="AWC137" s="3"/>
      <c r="AWD137" s="3"/>
      <c r="AWE137" s="3"/>
      <c r="AWF137" s="3"/>
      <c r="AWG137" s="3"/>
      <c r="AWH137" s="3"/>
      <c r="AWI137" s="3"/>
      <c r="AWJ137" s="3"/>
      <c r="AWK137" s="5"/>
      <c r="AWL137" s="3"/>
      <c r="AWM137" s="5"/>
      <c r="AWP137" s="3"/>
      <c r="AWQ137" s="3"/>
      <c r="AWR137" s="3"/>
      <c r="AWS137" s="3"/>
      <c r="AWT137" s="3"/>
      <c r="AWU137" s="3"/>
      <c r="AWV137" s="3"/>
      <c r="AWW137" s="3"/>
      <c r="AWX137" s="3"/>
      <c r="AWY137" s="3"/>
      <c r="AWZ137" s="5"/>
      <c r="AXA137" s="3"/>
      <c r="AXB137" s="5"/>
      <c r="AXE137" s="3"/>
      <c r="AXF137" s="3"/>
      <c r="AXG137" s="3"/>
      <c r="AXH137" s="3"/>
      <c r="AXI137" s="3"/>
      <c r="AXJ137" s="3"/>
      <c r="AXK137" s="3"/>
      <c r="AXL137" s="3"/>
      <c r="AXM137" s="3"/>
      <c r="AXN137" s="3"/>
      <c r="AXO137" s="5"/>
      <c r="AXP137" s="3"/>
      <c r="AXQ137" s="5"/>
      <c r="AXT137" s="3"/>
      <c r="AXU137" s="3"/>
      <c r="AXV137" s="3"/>
      <c r="AXW137" s="3"/>
      <c r="AXX137" s="3"/>
      <c r="AXY137" s="3"/>
      <c r="AXZ137" s="3"/>
      <c r="AYA137" s="3"/>
      <c r="AYB137" s="3"/>
      <c r="AYC137" s="3"/>
      <c r="AYD137" s="5"/>
      <c r="AYE137" s="3"/>
      <c r="AYF137" s="5"/>
      <c r="AYI137" s="3"/>
      <c r="AYJ137" s="3"/>
      <c r="AYK137" s="3"/>
      <c r="AYL137" s="3"/>
      <c r="AYM137" s="3"/>
      <c r="AYN137" s="3"/>
      <c r="AYO137" s="3"/>
      <c r="AYP137" s="3"/>
      <c r="AYQ137" s="3"/>
      <c r="AYR137" s="3"/>
      <c r="AYS137" s="5"/>
      <c r="AYT137" s="3"/>
      <c r="AYU137" s="5"/>
      <c r="AYX137" s="3"/>
      <c r="AYY137" s="3"/>
      <c r="AYZ137" s="3"/>
      <c r="AZA137" s="3"/>
      <c r="AZB137" s="3"/>
      <c r="AZC137" s="3"/>
      <c r="AZD137" s="3"/>
      <c r="AZE137" s="3"/>
      <c r="AZF137" s="3"/>
      <c r="AZG137" s="3"/>
      <c r="AZH137" s="5"/>
      <c r="AZI137" s="3"/>
      <c r="AZJ137" s="5"/>
      <c r="AZM137" s="3"/>
      <c r="AZN137" s="3"/>
      <c r="AZO137" s="3"/>
      <c r="AZP137" s="3"/>
      <c r="AZQ137" s="3"/>
      <c r="AZR137" s="3"/>
      <c r="AZS137" s="3"/>
      <c r="AZT137" s="3"/>
      <c r="AZU137" s="3"/>
      <c r="AZV137" s="3"/>
      <c r="AZW137" s="5"/>
      <c r="AZX137" s="3"/>
      <c r="AZY137" s="5"/>
      <c r="BAB137" s="3"/>
      <c r="BAC137" s="3"/>
      <c r="BAD137" s="3"/>
      <c r="BAE137" s="3"/>
      <c r="BAF137" s="3"/>
      <c r="BAG137" s="3"/>
      <c r="BAH137" s="3"/>
      <c r="BAI137" s="3"/>
      <c r="BAJ137" s="3"/>
      <c r="BAK137" s="3"/>
      <c r="BAL137" s="5"/>
      <c r="BAM137" s="3"/>
      <c r="BAN137" s="5"/>
      <c r="BAQ137" s="3"/>
      <c r="BAR137" s="3"/>
      <c r="BAS137" s="3"/>
      <c r="BAT137" s="3"/>
      <c r="BAU137" s="3"/>
      <c r="BAV137" s="3"/>
      <c r="BAW137" s="3"/>
      <c r="BAX137" s="3"/>
      <c r="BAY137" s="3"/>
      <c r="BAZ137" s="3"/>
      <c r="BBA137" s="5"/>
      <c r="BBB137" s="3"/>
      <c r="BBC137" s="5"/>
      <c r="BBF137" s="3"/>
      <c r="BBG137" s="3"/>
      <c r="BBH137" s="3"/>
      <c r="BBI137" s="3"/>
      <c r="BBJ137" s="3"/>
      <c r="BBK137" s="3"/>
      <c r="BBL137" s="3"/>
      <c r="BBM137" s="3"/>
      <c r="BBN137" s="3"/>
      <c r="BBO137" s="3"/>
      <c r="BBP137" s="5"/>
      <c r="BBQ137" s="3"/>
      <c r="BBR137" s="5"/>
      <c r="BBU137" s="3"/>
      <c r="BBV137" s="3"/>
      <c r="BBW137" s="3"/>
      <c r="BBX137" s="3"/>
      <c r="BBY137" s="3"/>
      <c r="BBZ137" s="3"/>
      <c r="BCA137" s="3"/>
      <c r="BCB137" s="3"/>
      <c r="BCC137" s="3"/>
      <c r="BCD137" s="3"/>
      <c r="BCE137" s="5"/>
      <c r="BCF137" s="3"/>
      <c r="BCG137" s="5"/>
      <c r="BCJ137" s="3"/>
      <c r="BCK137" s="3"/>
      <c r="BCL137" s="3"/>
      <c r="BCM137" s="3"/>
      <c r="BCN137" s="3"/>
      <c r="BCO137" s="3"/>
      <c r="BCP137" s="3"/>
      <c r="BCQ137" s="3"/>
      <c r="BCR137" s="3"/>
      <c r="BCS137" s="3"/>
      <c r="BCT137" s="5"/>
      <c r="BCU137" s="3"/>
      <c r="BCV137" s="5"/>
      <c r="BCY137" s="3"/>
      <c r="BCZ137" s="3"/>
      <c r="BDA137" s="3"/>
      <c r="BDB137" s="3"/>
      <c r="BDC137" s="3"/>
      <c r="BDD137" s="3"/>
      <c r="BDE137" s="3"/>
      <c r="BDF137" s="3"/>
      <c r="BDG137" s="3"/>
      <c r="BDH137" s="3"/>
      <c r="BDI137" s="5"/>
      <c r="BDJ137" s="3"/>
      <c r="BDK137" s="5"/>
      <c r="BDN137" s="3"/>
      <c r="BDO137" s="3"/>
      <c r="BDP137" s="3"/>
      <c r="BDQ137" s="3"/>
      <c r="BDR137" s="3"/>
      <c r="BDS137" s="3"/>
      <c r="BDT137" s="3"/>
      <c r="BDU137" s="3"/>
      <c r="BDV137" s="3"/>
      <c r="BDW137" s="3"/>
      <c r="BDX137" s="5"/>
      <c r="BDY137" s="3"/>
      <c r="BDZ137" s="5"/>
      <c r="BEC137" s="3"/>
      <c r="BED137" s="3"/>
      <c r="BEE137" s="3"/>
      <c r="BEF137" s="3"/>
      <c r="BEG137" s="3"/>
      <c r="BEH137" s="3"/>
      <c r="BEI137" s="3"/>
      <c r="BEJ137" s="3"/>
      <c r="BEK137" s="3"/>
      <c r="BEL137" s="3"/>
      <c r="BEM137" s="5"/>
      <c r="BEN137" s="3"/>
      <c r="BEO137" s="5"/>
      <c r="BER137" s="3"/>
      <c r="BES137" s="3"/>
      <c r="BET137" s="3"/>
      <c r="BEU137" s="3"/>
      <c r="BEV137" s="3"/>
      <c r="BEW137" s="3"/>
      <c r="BEX137" s="3"/>
      <c r="BEY137" s="3"/>
      <c r="BEZ137" s="3"/>
      <c r="BFA137" s="3"/>
      <c r="BFB137" s="5"/>
      <c r="BFC137" s="3"/>
      <c r="BFD137" s="5"/>
      <c r="BFG137" s="3"/>
      <c r="BFH137" s="3"/>
      <c r="BFI137" s="3"/>
      <c r="BFJ137" s="3"/>
      <c r="BFK137" s="3"/>
      <c r="BFL137" s="3"/>
      <c r="BFM137" s="3"/>
      <c r="BFN137" s="3"/>
      <c r="BFO137" s="3"/>
      <c r="BFP137" s="3"/>
      <c r="BFQ137" s="5"/>
      <c r="BFR137" s="3"/>
      <c r="BFS137" s="5"/>
      <c r="BFV137" s="3"/>
      <c r="BFW137" s="3"/>
      <c r="BFX137" s="3"/>
      <c r="BFY137" s="3"/>
      <c r="BFZ137" s="3"/>
      <c r="BGA137" s="3"/>
      <c r="BGB137" s="3"/>
      <c r="BGC137" s="3"/>
      <c r="BGD137" s="3"/>
      <c r="BGE137" s="3"/>
      <c r="BGF137" s="5"/>
      <c r="BGG137" s="3"/>
      <c r="BGH137" s="5"/>
      <c r="BGK137" s="3"/>
      <c r="BGL137" s="3"/>
      <c r="BGM137" s="3"/>
      <c r="BGN137" s="3"/>
      <c r="BGO137" s="3"/>
      <c r="BGP137" s="3"/>
      <c r="BGQ137" s="3"/>
      <c r="BGR137" s="3"/>
      <c r="BGS137" s="3"/>
      <c r="BGT137" s="3"/>
      <c r="BGU137" s="5"/>
      <c r="BGV137" s="3"/>
      <c r="BGW137" s="5"/>
      <c r="BGZ137" s="3"/>
      <c r="BHA137" s="3"/>
      <c r="BHB137" s="3"/>
      <c r="BHC137" s="3"/>
      <c r="BHD137" s="3"/>
      <c r="BHE137" s="3"/>
      <c r="BHF137" s="3"/>
      <c r="BHG137" s="3"/>
      <c r="BHH137" s="3"/>
      <c r="BHI137" s="3"/>
      <c r="BHJ137" s="5"/>
      <c r="BHK137" s="3"/>
      <c r="BHL137" s="5"/>
      <c r="BHO137" s="3"/>
      <c r="BHP137" s="3"/>
      <c r="BHQ137" s="3"/>
      <c r="BHR137" s="3"/>
      <c r="BHS137" s="3"/>
      <c r="BHT137" s="3"/>
      <c r="BHU137" s="3"/>
      <c r="BHV137" s="3"/>
      <c r="BHW137" s="3"/>
      <c r="BHX137" s="3"/>
      <c r="BHY137" s="5"/>
      <c r="BHZ137" s="3"/>
      <c r="BIA137" s="5"/>
      <c r="BID137" s="3"/>
      <c r="BIE137" s="3"/>
      <c r="BIF137" s="3"/>
      <c r="BIG137" s="3"/>
      <c r="BIH137" s="3"/>
      <c r="BII137" s="3"/>
      <c r="BIJ137" s="3"/>
      <c r="BIK137" s="3"/>
      <c r="BIL137" s="3"/>
      <c r="BIM137" s="3"/>
      <c r="BIN137" s="5"/>
      <c r="BIO137" s="3"/>
      <c r="BIP137" s="5"/>
      <c r="BIS137" s="3"/>
      <c r="BIT137" s="3"/>
      <c r="BIU137" s="3"/>
      <c r="BIV137" s="3"/>
      <c r="BIW137" s="3"/>
      <c r="BIX137" s="3"/>
      <c r="BIY137" s="3"/>
      <c r="BIZ137" s="3"/>
      <c r="BJA137" s="3"/>
      <c r="BJB137" s="3"/>
      <c r="BJC137" s="5"/>
      <c r="BJD137" s="3"/>
      <c r="BJE137" s="5"/>
      <c r="BJH137" s="3"/>
      <c r="BJI137" s="3"/>
      <c r="BJJ137" s="3"/>
      <c r="BJK137" s="3"/>
      <c r="BJL137" s="3"/>
      <c r="BJM137" s="3"/>
      <c r="BJN137" s="3"/>
      <c r="BJO137" s="3"/>
      <c r="BJP137" s="3"/>
      <c r="BJQ137" s="3"/>
      <c r="BJR137" s="5"/>
      <c r="BJS137" s="3"/>
      <c r="BJT137" s="5"/>
      <c r="BJW137" s="3"/>
      <c r="BJX137" s="3"/>
      <c r="BJY137" s="3"/>
      <c r="BJZ137" s="3"/>
      <c r="BKA137" s="3"/>
      <c r="BKB137" s="3"/>
      <c r="BKC137" s="3"/>
      <c r="BKD137" s="3"/>
      <c r="BKE137" s="3"/>
      <c r="BKF137" s="3"/>
      <c r="BKG137" s="5"/>
      <c r="BKH137" s="3"/>
      <c r="BKI137" s="5"/>
      <c r="BKL137" s="3"/>
      <c r="BKM137" s="3"/>
      <c r="BKN137" s="3"/>
      <c r="BKO137" s="3"/>
      <c r="BKP137" s="3"/>
      <c r="BKQ137" s="3"/>
      <c r="BKR137" s="3"/>
      <c r="BKS137" s="3"/>
      <c r="BKT137" s="3"/>
      <c r="BKU137" s="3"/>
      <c r="BKV137" s="5"/>
      <c r="BKW137" s="3"/>
      <c r="BKX137" s="5"/>
      <c r="BLA137" s="3"/>
      <c r="BLB137" s="3"/>
      <c r="BLC137" s="3"/>
      <c r="BLD137" s="3"/>
      <c r="BLE137" s="3"/>
      <c r="BLF137" s="3"/>
      <c r="BLG137" s="3"/>
      <c r="BLH137" s="3"/>
      <c r="BLI137" s="3"/>
      <c r="BLJ137" s="3"/>
      <c r="BLK137" s="5"/>
      <c r="BLL137" s="3"/>
      <c r="BLM137" s="5"/>
      <c r="BLP137" s="3"/>
      <c r="BLQ137" s="3"/>
      <c r="BLR137" s="3"/>
      <c r="BLS137" s="3"/>
      <c r="BLT137" s="3"/>
      <c r="BLU137" s="3"/>
      <c r="BLV137" s="3"/>
      <c r="BLW137" s="3"/>
      <c r="BLX137" s="3"/>
      <c r="BLY137" s="3"/>
      <c r="BLZ137" s="5"/>
      <c r="BMA137" s="3"/>
      <c r="BMB137" s="5"/>
      <c r="BME137" s="3"/>
      <c r="BMF137" s="3"/>
      <c r="BMG137" s="3"/>
      <c r="BMH137" s="3"/>
      <c r="BMI137" s="3"/>
      <c r="BMJ137" s="3"/>
      <c r="BMK137" s="3"/>
      <c r="BML137" s="3"/>
      <c r="BMM137" s="3"/>
      <c r="BMN137" s="3"/>
      <c r="BMO137" s="5"/>
      <c r="BMP137" s="3"/>
      <c r="BMQ137" s="5"/>
      <c r="BMT137" s="3"/>
      <c r="BMU137" s="3"/>
      <c r="BMV137" s="3"/>
      <c r="BMW137" s="3"/>
      <c r="BMX137" s="3"/>
      <c r="BMY137" s="3"/>
      <c r="BMZ137" s="3"/>
      <c r="BNA137" s="3"/>
      <c r="BNB137" s="3"/>
      <c r="BNC137" s="3"/>
      <c r="BND137" s="5"/>
      <c r="BNE137" s="3"/>
      <c r="BNF137" s="5"/>
      <c r="BNI137" s="3"/>
      <c r="BNJ137" s="3"/>
      <c r="BNK137" s="3"/>
      <c r="BNL137" s="3"/>
      <c r="BNM137" s="3"/>
      <c r="BNN137" s="3"/>
      <c r="BNO137" s="3"/>
      <c r="BNP137" s="3"/>
      <c r="BNQ137" s="3"/>
      <c r="BNR137" s="3"/>
      <c r="BNS137" s="5"/>
      <c r="BNT137" s="3"/>
      <c r="BNU137" s="5"/>
      <c r="BNX137" s="3"/>
      <c r="BNY137" s="3"/>
      <c r="BNZ137" s="3"/>
      <c r="BOA137" s="3"/>
      <c r="BOB137" s="3"/>
      <c r="BOC137" s="3"/>
      <c r="BOD137" s="3"/>
      <c r="BOE137" s="3"/>
      <c r="BOF137" s="3"/>
      <c r="BOG137" s="3"/>
      <c r="BOH137" s="5"/>
      <c r="BOI137" s="3"/>
      <c r="BOJ137" s="5"/>
      <c r="BOM137" s="3"/>
      <c r="BON137" s="3"/>
      <c r="BOO137" s="3"/>
      <c r="BOP137" s="3"/>
      <c r="BOQ137" s="3"/>
      <c r="BOR137" s="3"/>
      <c r="BOS137" s="3"/>
      <c r="BOT137" s="3"/>
      <c r="BOU137" s="3"/>
      <c r="BOV137" s="3"/>
      <c r="BOW137" s="5"/>
      <c r="BOX137" s="3"/>
      <c r="BOY137" s="5"/>
      <c r="BPB137" s="3"/>
      <c r="BPC137" s="3"/>
      <c r="BPD137" s="3"/>
      <c r="BPE137" s="3"/>
      <c r="BPF137" s="3"/>
      <c r="BPG137" s="3"/>
      <c r="BPH137" s="3"/>
      <c r="BPI137" s="3"/>
      <c r="BPJ137" s="3"/>
      <c r="BPK137" s="3"/>
      <c r="BPL137" s="5"/>
      <c r="BPM137" s="3"/>
      <c r="BPN137" s="5"/>
      <c r="BPQ137" s="3"/>
      <c r="BPR137" s="3"/>
      <c r="BPS137" s="3"/>
      <c r="BPT137" s="3"/>
      <c r="BPU137" s="3"/>
      <c r="BPV137" s="3"/>
      <c r="BPW137" s="3"/>
      <c r="BPX137" s="3"/>
      <c r="BPY137" s="3"/>
      <c r="BPZ137" s="3"/>
      <c r="BQA137" s="5"/>
      <c r="BQB137" s="3"/>
      <c r="BQC137" s="5"/>
      <c r="BQF137" s="3"/>
      <c r="BQG137" s="3"/>
      <c r="BQH137" s="3"/>
      <c r="BQI137" s="3"/>
      <c r="BQJ137" s="3"/>
      <c r="BQK137" s="3"/>
      <c r="BQL137" s="3"/>
      <c r="BQM137" s="3"/>
      <c r="BQN137" s="3"/>
      <c r="BQO137" s="3"/>
      <c r="BQP137" s="5"/>
      <c r="BQQ137" s="3"/>
      <c r="BQR137" s="5"/>
      <c r="BQU137" s="3"/>
      <c r="BQV137" s="3"/>
      <c r="BQW137" s="3"/>
      <c r="BQX137" s="3"/>
      <c r="BQY137" s="3"/>
      <c r="BQZ137" s="3"/>
      <c r="BRA137" s="3"/>
      <c r="BRB137" s="3"/>
      <c r="BRC137" s="3"/>
      <c r="BRD137" s="3"/>
      <c r="BRE137" s="5"/>
      <c r="BRF137" s="3"/>
      <c r="BRG137" s="5"/>
      <c r="BRJ137" s="3"/>
      <c r="BRK137" s="3"/>
      <c r="BRL137" s="3"/>
      <c r="BRM137" s="3"/>
      <c r="BRN137" s="3"/>
      <c r="BRO137" s="3"/>
      <c r="BRP137" s="3"/>
      <c r="BRQ137" s="3"/>
      <c r="BRR137" s="3"/>
      <c r="BRS137" s="3"/>
      <c r="BRT137" s="5"/>
      <c r="BRU137" s="3"/>
      <c r="BRV137" s="5"/>
      <c r="BRY137" s="3"/>
      <c r="BRZ137" s="3"/>
      <c r="BSA137" s="3"/>
      <c r="BSB137" s="3"/>
      <c r="BSC137" s="3"/>
      <c r="BSD137" s="3"/>
      <c r="BSE137" s="3"/>
      <c r="BSF137" s="3"/>
      <c r="BSG137" s="3"/>
      <c r="BSH137" s="3"/>
      <c r="BSI137" s="5"/>
      <c r="BSJ137" s="3"/>
      <c r="BSK137" s="5"/>
      <c r="BSN137" s="3"/>
      <c r="BSO137" s="3"/>
      <c r="BSP137" s="3"/>
      <c r="BSQ137" s="3"/>
      <c r="BSR137" s="3"/>
      <c r="BSS137" s="3"/>
      <c r="BST137" s="3"/>
      <c r="BSU137" s="3"/>
      <c r="BSV137" s="3"/>
      <c r="BSW137" s="3"/>
      <c r="BSX137" s="5"/>
      <c r="BSY137" s="3"/>
      <c r="BSZ137" s="5"/>
      <c r="BTC137" s="3"/>
      <c r="BTD137" s="3"/>
      <c r="BTE137" s="3"/>
      <c r="BTF137" s="3"/>
      <c r="BTG137" s="3"/>
      <c r="BTH137" s="3"/>
      <c r="BTI137" s="3"/>
      <c r="BTJ137" s="3"/>
      <c r="BTK137" s="3"/>
      <c r="BTL137" s="3"/>
      <c r="BTM137" s="5"/>
      <c r="BTN137" s="3"/>
      <c r="BTO137" s="5"/>
      <c r="BTR137" s="3"/>
      <c r="BTS137" s="3"/>
      <c r="BTT137" s="3"/>
      <c r="BTU137" s="3"/>
      <c r="BTV137" s="3"/>
      <c r="BTW137" s="3"/>
      <c r="BTX137" s="3"/>
      <c r="BTY137" s="3"/>
      <c r="BTZ137" s="3"/>
      <c r="BUA137" s="3"/>
      <c r="BUB137" s="5"/>
      <c r="BUC137" s="3"/>
      <c r="BUD137" s="5"/>
      <c r="BUG137" s="3"/>
      <c r="BUH137" s="3"/>
      <c r="BUI137" s="3"/>
      <c r="BUJ137" s="3"/>
      <c r="BUK137" s="3"/>
      <c r="BUL137" s="3"/>
      <c r="BUM137" s="3"/>
      <c r="BUN137" s="3"/>
      <c r="BUO137" s="3"/>
      <c r="BUP137" s="3"/>
      <c r="BUQ137" s="5"/>
      <c r="BUR137" s="3"/>
      <c r="BUS137" s="5"/>
      <c r="BUV137" s="3"/>
      <c r="BUW137" s="3"/>
      <c r="BUX137" s="3"/>
      <c r="BUY137" s="3"/>
      <c r="BUZ137" s="3"/>
      <c r="BVA137" s="3"/>
      <c r="BVB137" s="3"/>
      <c r="BVC137" s="3"/>
      <c r="BVD137" s="3"/>
      <c r="BVE137" s="3"/>
      <c r="BVF137" s="5"/>
      <c r="BVG137" s="3"/>
      <c r="BVH137" s="5"/>
      <c r="BVK137" s="3"/>
      <c r="BVL137" s="3"/>
      <c r="BVM137" s="3"/>
      <c r="BVN137" s="3"/>
      <c r="BVO137" s="3"/>
      <c r="BVP137" s="3"/>
      <c r="BVQ137" s="3"/>
      <c r="BVR137" s="3"/>
      <c r="BVS137" s="3"/>
      <c r="BVT137" s="3"/>
      <c r="BVU137" s="5"/>
      <c r="BVV137" s="3"/>
      <c r="BVW137" s="5"/>
      <c r="BVZ137" s="3"/>
      <c r="BWA137" s="3"/>
      <c r="BWB137" s="3"/>
      <c r="BWC137" s="3"/>
      <c r="BWD137" s="3"/>
      <c r="BWE137" s="3"/>
      <c r="BWF137" s="3"/>
      <c r="BWG137" s="3"/>
      <c r="BWH137" s="3"/>
      <c r="BWI137" s="3"/>
      <c r="BWJ137" s="5"/>
      <c r="BWK137" s="3"/>
      <c r="BWL137" s="5"/>
      <c r="BWO137" s="3"/>
      <c r="BWP137" s="3"/>
      <c r="BWQ137" s="3"/>
      <c r="BWR137" s="3"/>
      <c r="BWS137" s="3"/>
      <c r="BWT137" s="3"/>
      <c r="BWU137" s="3"/>
      <c r="BWV137" s="3"/>
      <c r="BWW137" s="3"/>
      <c r="BWX137" s="3"/>
      <c r="BWY137" s="5"/>
      <c r="BWZ137" s="3"/>
      <c r="BXA137" s="5"/>
      <c r="BXD137" s="3"/>
      <c r="BXE137" s="3"/>
      <c r="BXF137" s="3"/>
      <c r="BXG137" s="3"/>
      <c r="BXH137" s="3"/>
      <c r="BXI137" s="3"/>
      <c r="BXJ137" s="3"/>
      <c r="BXK137" s="3"/>
      <c r="BXL137" s="3"/>
      <c r="BXM137" s="3"/>
      <c r="BXN137" s="5"/>
      <c r="BXO137" s="3"/>
      <c r="BXP137" s="5"/>
      <c r="BXS137" s="3"/>
      <c r="BXT137" s="3"/>
      <c r="BXU137" s="3"/>
      <c r="BXV137" s="3"/>
      <c r="BXW137" s="3"/>
      <c r="BXX137" s="3"/>
      <c r="BXY137" s="3"/>
      <c r="BXZ137" s="3"/>
      <c r="BYA137" s="3"/>
      <c r="BYB137" s="3"/>
      <c r="BYC137" s="5"/>
      <c r="BYD137" s="3"/>
      <c r="BYE137" s="5"/>
      <c r="BYH137" s="3"/>
      <c r="BYI137" s="3"/>
      <c r="BYJ137" s="3"/>
      <c r="BYK137" s="3"/>
      <c r="BYL137" s="3"/>
      <c r="BYM137" s="3"/>
      <c r="BYN137" s="3"/>
      <c r="BYO137" s="3"/>
      <c r="BYP137" s="3"/>
      <c r="BYQ137" s="3"/>
      <c r="BYR137" s="5"/>
      <c r="BYS137" s="3"/>
      <c r="BYT137" s="5"/>
      <c r="BYW137" s="3"/>
      <c r="BYX137" s="3"/>
      <c r="BYY137" s="3"/>
      <c r="BYZ137" s="3"/>
      <c r="BZA137" s="3"/>
      <c r="BZB137" s="3"/>
      <c r="BZC137" s="3"/>
      <c r="BZD137" s="3"/>
      <c r="BZE137" s="3"/>
      <c r="BZF137" s="3"/>
      <c r="BZG137" s="5"/>
      <c r="BZH137" s="3"/>
      <c r="BZI137" s="5"/>
      <c r="BZL137" s="3"/>
      <c r="BZM137" s="3"/>
      <c r="BZN137" s="3"/>
      <c r="BZO137" s="3"/>
      <c r="BZP137" s="3"/>
      <c r="BZQ137" s="3"/>
      <c r="BZR137" s="3"/>
      <c r="BZS137" s="3"/>
      <c r="BZT137" s="3"/>
      <c r="BZU137" s="3"/>
      <c r="BZV137" s="5"/>
      <c r="BZW137" s="3"/>
      <c r="BZX137" s="5"/>
      <c r="CAA137" s="3"/>
      <c r="CAB137" s="3"/>
      <c r="CAC137" s="3"/>
      <c r="CAD137" s="3"/>
      <c r="CAE137" s="3"/>
      <c r="CAF137" s="3"/>
      <c r="CAG137" s="3"/>
      <c r="CAH137" s="3"/>
      <c r="CAI137" s="3"/>
      <c r="CAJ137" s="3"/>
      <c r="CAK137" s="5"/>
      <c r="CAL137" s="3"/>
      <c r="CAM137" s="5"/>
      <c r="CAP137" s="3"/>
      <c r="CAQ137" s="3"/>
      <c r="CAR137" s="3"/>
      <c r="CAS137" s="3"/>
      <c r="CAT137" s="3"/>
      <c r="CAU137" s="3"/>
      <c r="CAV137" s="3"/>
      <c r="CAW137" s="3"/>
      <c r="CAX137" s="3"/>
      <c r="CAY137" s="3"/>
      <c r="CAZ137" s="5"/>
      <c r="CBA137" s="3"/>
      <c r="CBB137" s="5"/>
      <c r="CBE137" s="3"/>
      <c r="CBF137" s="3"/>
      <c r="CBG137" s="3"/>
      <c r="CBH137" s="3"/>
      <c r="CBI137" s="3"/>
      <c r="CBJ137" s="3"/>
      <c r="CBK137" s="3"/>
      <c r="CBL137" s="3"/>
      <c r="CBM137" s="3"/>
      <c r="CBN137" s="3"/>
      <c r="CBO137" s="5"/>
      <c r="CBP137" s="3"/>
      <c r="CBQ137" s="5"/>
      <c r="CBT137" s="3"/>
      <c r="CBU137" s="3"/>
      <c r="CBV137" s="3"/>
      <c r="CBW137" s="3"/>
      <c r="CBX137" s="3"/>
      <c r="CBY137" s="3"/>
      <c r="CBZ137" s="3"/>
      <c r="CCA137" s="3"/>
      <c r="CCB137" s="3"/>
      <c r="CCC137" s="3"/>
      <c r="CCD137" s="5"/>
      <c r="CCE137" s="3"/>
      <c r="CCF137" s="5"/>
      <c r="CCI137" s="3"/>
      <c r="CCJ137" s="3"/>
      <c r="CCK137" s="3"/>
      <c r="CCL137" s="3"/>
      <c r="CCM137" s="3"/>
      <c r="CCN137" s="3"/>
      <c r="CCO137" s="3"/>
      <c r="CCP137" s="3"/>
      <c r="CCQ137" s="3"/>
      <c r="CCR137" s="3"/>
      <c r="CCS137" s="5"/>
      <c r="CCT137" s="3"/>
      <c r="CCU137" s="5"/>
      <c r="CCX137" s="3"/>
      <c r="CCY137" s="3"/>
      <c r="CCZ137" s="3"/>
      <c r="CDA137" s="3"/>
      <c r="CDB137" s="3"/>
      <c r="CDC137" s="3"/>
      <c r="CDD137" s="3"/>
      <c r="CDE137" s="3"/>
      <c r="CDF137" s="3"/>
      <c r="CDG137" s="3"/>
      <c r="CDH137" s="5"/>
      <c r="CDI137" s="3"/>
      <c r="CDJ137" s="5"/>
      <c r="CDM137" s="3"/>
      <c r="CDN137" s="3"/>
      <c r="CDO137" s="3"/>
      <c r="CDP137" s="3"/>
      <c r="CDQ137" s="3"/>
      <c r="CDR137" s="3"/>
      <c r="CDS137" s="3"/>
      <c r="CDT137" s="3"/>
      <c r="CDU137" s="3"/>
      <c r="CDV137" s="3"/>
      <c r="CDW137" s="5"/>
      <c r="CDX137" s="3"/>
      <c r="CDY137" s="5"/>
      <c r="CEB137" s="3"/>
      <c r="CEC137" s="3"/>
      <c r="CED137" s="3"/>
      <c r="CEE137" s="3"/>
      <c r="CEF137" s="3"/>
      <c r="CEG137" s="3"/>
      <c r="CEH137" s="3"/>
      <c r="CEI137" s="3"/>
      <c r="CEJ137" s="3"/>
      <c r="CEK137" s="3"/>
      <c r="CEL137" s="5"/>
      <c r="CEM137" s="3"/>
      <c r="CEN137" s="5"/>
      <c r="CEQ137" s="3"/>
      <c r="CER137" s="3"/>
      <c r="CES137" s="3"/>
      <c r="CET137" s="3"/>
      <c r="CEU137" s="3"/>
      <c r="CEV137" s="3"/>
      <c r="CEW137" s="3"/>
      <c r="CEX137" s="3"/>
      <c r="CEY137" s="3"/>
      <c r="CEZ137" s="3"/>
      <c r="CFA137" s="5"/>
      <c r="CFB137" s="3"/>
      <c r="CFC137" s="5"/>
      <c r="CFF137" s="3"/>
      <c r="CFG137" s="3"/>
      <c r="CFH137" s="3"/>
      <c r="CFI137" s="3"/>
      <c r="CFJ137" s="3"/>
      <c r="CFK137" s="3"/>
      <c r="CFL137" s="3"/>
      <c r="CFM137" s="3"/>
      <c r="CFN137" s="3"/>
      <c r="CFO137" s="3"/>
      <c r="CFP137" s="5"/>
      <c r="CFQ137" s="3"/>
      <c r="CFR137" s="5"/>
      <c r="CFU137" s="3"/>
      <c r="CFV137" s="3"/>
      <c r="CFW137" s="3"/>
      <c r="CFX137" s="3"/>
      <c r="CFY137" s="3"/>
      <c r="CFZ137" s="3"/>
      <c r="CGA137" s="3"/>
      <c r="CGB137" s="3"/>
      <c r="CGC137" s="3"/>
      <c r="CGD137" s="3"/>
      <c r="CGE137" s="5"/>
      <c r="CGF137" s="3"/>
      <c r="CGG137" s="5"/>
      <c r="CGJ137" s="3"/>
      <c r="CGK137" s="3"/>
      <c r="CGL137" s="3"/>
      <c r="CGM137" s="3"/>
      <c r="CGN137" s="3"/>
      <c r="CGO137" s="3"/>
      <c r="CGP137" s="3"/>
      <c r="CGQ137" s="3"/>
      <c r="CGR137" s="3"/>
      <c r="CGS137" s="3"/>
      <c r="CGT137" s="5"/>
      <c r="CGU137" s="3"/>
      <c r="CGV137" s="5"/>
      <c r="CGY137" s="3"/>
      <c r="CGZ137" s="3"/>
      <c r="CHA137" s="3"/>
      <c r="CHB137" s="3"/>
      <c r="CHC137" s="3"/>
      <c r="CHD137" s="3"/>
      <c r="CHE137" s="3"/>
      <c r="CHF137" s="3"/>
      <c r="CHG137" s="3"/>
      <c r="CHH137" s="3"/>
      <c r="CHI137" s="5"/>
      <c r="CHJ137" s="3"/>
      <c r="CHK137" s="5"/>
      <c r="CHN137" s="3"/>
      <c r="CHO137" s="3"/>
      <c r="CHP137" s="3"/>
      <c r="CHQ137" s="3"/>
      <c r="CHR137" s="3"/>
      <c r="CHS137" s="3"/>
      <c r="CHT137" s="3"/>
      <c r="CHU137" s="3"/>
      <c r="CHV137" s="3"/>
      <c r="CHW137" s="3"/>
      <c r="CHX137" s="5"/>
      <c r="CHY137" s="3"/>
      <c r="CHZ137" s="5"/>
      <c r="CIC137" s="3"/>
      <c r="CID137" s="3"/>
      <c r="CIE137" s="3"/>
      <c r="CIF137" s="3"/>
      <c r="CIG137" s="3"/>
      <c r="CIH137" s="3"/>
      <c r="CII137" s="3"/>
      <c r="CIJ137" s="3"/>
      <c r="CIK137" s="3"/>
      <c r="CIL137" s="3"/>
      <c r="CIM137" s="5"/>
      <c r="CIN137" s="3"/>
      <c r="CIO137" s="5"/>
      <c r="CIR137" s="3"/>
      <c r="CIS137" s="3"/>
      <c r="CIT137" s="3"/>
      <c r="CIU137" s="3"/>
      <c r="CIV137" s="3"/>
      <c r="CIW137" s="3"/>
      <c r="CIX137" s="3"/>
      <c r="CIY137" s="3"/>
      <c r="CIZ137" s="3"/>
      <c r="CJA137" s="3"/>
      <c r="CJB137" s="5"/>
      <c r="CJC137" s="3"/>
      <c r="CJD137" s="5"/>
      <c r="CJG137" s="3"/>
      <c r="CJH137" s="3"/>
      <c r="CJI137" s="3"/>
      <c r="CJJ137" s="3"/>
      <c r="CJK137" s="3"/>
      <c r="CJL137" s="3"/>
      <c r="CJM137" s="3"/>
      <c r="CJN137" s="3"/>
      <c r="CJO137" s="3"/>
      <c r="CJP137" s="3"/>
      <c r="CJQ137" s="5"/>
      <c r="CJR137" s="3"/>
      <c r="CJS137" s="5"/>
      <c r="CJV137" s="3"/>
      <c r="CJW137" s="3"/>
      <c r="CJX137" s="3"/>
      <c r="CJY137" s="3"/>
      <c r="CJZ137" s="3"/>
      <c r="CKA137" s="3"/>
      <c r="CKB137" s="3"/>
      <c r="CKC137" s="3"/>
      <c r="CKD137" s="3"/>
      <c r="CKE137" s="3"/>
      <c r="CKF137" s="5"/>
      <c r="CKG137" s="3"/>
      <c r="CKH137" s="5"/>
      <c r="CKK137" s="3"/>
      <c r="CKL137" s="3"/>
      <c r="CKM137" s="3"/>
      <c r="CKN137" s="3"/>
      <c r="CKO137" s="3"/>
      <c r="CKP137" s="3"/>
      <c r="CKQ137" s="3"/>
      <c r="CKR137" s="3"/>
      <c r="CKS137" s="3"/>
      <c r="CKT137" s="3"/>
      <c r="CKU137" s="5"/>
      <c r="CKV137" s="3"/>
      <c r="CKW137" s="5"/>
      <c r="CKZ137" s="3"/>
      <c r="CLA137" s="3"/>
      <c r="CLB137" s="3"/>
      <c r="CLC137" s="3"/>
      <c r="CLD137" s="3"/>
      <c r="CLE137" s="3"/>
      <c r="CLF137" s="3"/>
      <c r="CLG137" s="3"/>
      <c r="CLH137" s="3"/>
      <c r="CLI137" s="3"/>
      <c r="CLJ137" s="5"/>
      <c r="CLK137" s="3"/>
      <c r="CLL137" s="5"/>
      <c r="CLO137" s="3"/>
      <c r="CLP137" s="3"/>
      <c r="CLQ137" s="3"/>
      <c r="CLR137" s="3"/>
      <c r="CLS137" s="3"/>
      <c r="CLT137" s="3"/>
      <c r="CLU137" s="3"/>
      <c r="CLV137" s="3"/>
      <c r="CLW137" s="3"/>
      <c r="CLX137" s="3"/>
      <c r="CLY137" s="5"/>
      <c r="CLZ137" s="3"/>
      <c r="CMA137" s="5"/>
      <c r="CMD137" s="3"/>
      <c r="CME137" s="3"/>
      <c r="CMF137" s="3"/>
      <c r="CMG137" s="3"/>
      <c r="CMH137" s="3"/>
      <c r="CMI137" s="3"/>
      <c r="CMJ137" s="3"/>
      <c r="CMK137" s="3"/>
      <c r="CML137" s="3"/>
      <c r="CMM137" s="3"/>
      <c r="CMN137" s="5"/>
      <c r="CMO137" s="3"/>
      <c r="CMP137" s="5"/>
      <c r="CMS137" s="3"/>
      <c r="CMT137" s="3"/>
      <c r="CMU137" s="3"/>
      <c r="CMV137" s="3"/>
      <c r="CMW137" s="3"/>
      <c r="CMX137" s="3"/>
      <c r="CMY137" s="3"/>
      <c r="CMZ137" s="3"/>
      <c r="CNA137" s="3"/>
      <c r="CNB137" s="3"/>
      <c r="CNC137" s="5"/>
      <c r="CND137" s="3"/>
      <c r="CNE137" s="5"/>
      <c r="CNH137" s="3"/>
      <c r="CNI137" s="3"/>
      <c r="CNJ137" s="3"/>
      <c r="CNK137" s="3"/>
      <c r="CNL137" s="3"/>
      <c r="CNM137" s="3"/>
      <c r="CNN137" s="3"/>
      <c r="CNO137" s="3"/>
      <c r="CNP137" s="3"/>
      <c r="CNQ137" s="3"/>
      <c r="CNR137" s="5"/>
      <c r="CNS137" s="3"/>
      <c r="CNT137" s="5"/>
      <c r="CNW137" s="3"/>
      <c r="CNX137" s="3"/>
      <c r="CNY137" s="3"/>
      <c r="CNZ137" s="3"/>
      <c r="COA137" s="3"/>
      <c r="COB137" s="3"/>
      <c r="COC137" s="3"/>
      <c r="COD137" s="3"/>
      <c r="COE137" s="3"/>
      <c r="COF137" s="3"/>
      <c r="COG137" s="5"/>
      <c r="COH137" s="3"/>
      <c r="COI137" s="5"/>
      <c r="COL137" s="3"/>
      <c r="COM137" s="3"/>
      <c r="CON137" s="3"/>
      <c r="COO137" s="3"/>
      <c r="COP137" s="3"/>
      <c r="COQ137" s="3"/>
      <c r="COR137" s="3"/>
      <c r="COS137" s="3"/>
      <c r="COT137" s="3"/>
      <c r="COU137" s="3"/>
      <c r="COV137" s="5"/>
      <c r="COW137" s="3"/>
      <c r="COX137" s="5"/>
      <c r="CPA137" s="3"/>
      <c r="CPB137" s="3"/>
      <c r="CPC137" s="3"/>
      <c r="CPD137" s="3"/>
      <c r="CPE137" s="3"/>
      <c r="CPF137" s="3"/>
      <c r="CPG137" s="3"/>
      <c r="CPH137" s="3"/>
      <c r="CPI137" s="3"/>
      <c r="CPJ137" s="3"/>
      <c r="CPK137" s="5"/>
      <c r="CPL137" s="3"/>
      <c r="CPM137" s="5"/>
      <c r="CPP137" s="3"/>
      <c r="CPQ137" s="3"/>
      <c r="CPR137" s="3"/>
      <c r="CPS137" s="3"/>
      <c r="CPT137" s="3"/>
      <c r="CPU137" s="3"/>
      <c r="CPV137" s="3"/>
      <c r="CPW137" s="3"/>
      <c r="CPX137" s="3"/>
      <c r="CPY137" s="3"/>
      <c r="CPZ137" s="5"/>
      <c r="CQA137" s="3"/>
      <c r="CQB137" s="5"/>
      <c r="CQE137" s="3"/>
      <c r="CQF137" s="3"/>
      <c r="CQG137" s="3"/>
      <c r="CQH137" s="3"/>
      <c r="CQI137" s="3"/>
      <c r="CQJ137" s="3"/>
      <c r="CQK137" s="3"/>
      <c r="CQL137" s="3"/>
      <c r="CQM137" s="3"/>
      <c r="CQN137" s="3"/>
      <c r="CQO137" s="5"/>
      <c r="CQP137" s="3"/>
      <c r="CQQ137" s="5"/>
      <c r="CQT137" s="3"/>
      <c r="CQU137" s="3"/>
      <c r="CQV137" s="3"/>
      <c r="CQW137" s="3"/>
      <c r="CQX137" s="3"/>
      <c r="CQY137" s="3"/>
      <c r="CQZ137" s="3"/>
      <c r="CRA137" s="3"/>
      <c r="CRB137" s="3"/>
      <c r="CRC137" s="3"/>
      <c r="CRD137" s="5"/>
      <c r="CRE137" s="3"/>
      <c r="CRF137" s="5"/>
      <c r="CRI137" s="3"/>
      <c r="CRJ137" s="3"/>
      <c r="CRK137" s="3"/>
      <c r="CRL137" s="3"/>
      <c r="CRM137" s="3"/>
      <c r="CRN137" s="3"/>
      <c r="CRO137" s="3"/>
      <c r="CRP137" s="3"/>
      <c r="CRQ137" s="3"/>
      <c r="CRR137" s="3"/>
      <c r="CRS137" s="5"/>
      <c r="CRT137" s="3"/>
      <c r="CRU137" s="5"/>
      <c r="CRX137" s="3"/>
      <c r="CRY137" s="3"/>
      <c r="CRZ137" s="3"/>
      <c r="CSA137" s="3"/>
      <c r="CSB137" s="3"/>
      <c r="CSC137" s="3"/>
      <c r="CSD137" s="3"/>
      <c r="CSE137" s="3"/>
      <c r="CSF137" s="3"/>
      <c r="CSG137" s="3"/>
      <c r="CSH137" s="5"/>
      <c r="CSI137" s="3"/>
      <c r="CSJ137" s="5"/>
      <c r="CSM137" s="3"/>
      <c r="CSN137" s="3"/>
      <c r="CSO137" s="3"/>
      <c r="CSP137" s="3"/>
      <c r="CSQ137" s="3"/>
      <c r="CSR137" s="3"/>
      <c r="CSS137" s="3"/>
      <c r="CST137" s="3"/>
      <c r="CSU137" s="3"/>
      <c r="CSV137" s="3"/>
      <c r="CSW137" s="5"/>
      <c r="CSX137" s="3"/>
      <c r="CSY137" s="5"/>
      <c r="CTB137" s="3"/>
      <c r="CTC137" s="3"/>
      <c r="CTD137" s="3"/>
      <c r="CTE137" s="3"/>
      <c r="CTF137" s="3"/>
      <c r="CTG137" s="3"/>
      <c r="CTH137" s="3"/>
      <c r="CTI137" s="3"/>
      <c r="CTJ137" s="3"/>
      <c r="CTK137" s="3"/>
      <c r="CTL137" s="5"/>
      <c r="CTM137" s="3"/>
      <c r="CTN137" s="5"/>
      <c r="CTQ137" s="3"/>
      <c r="CTR137" s="3"/>
      <c r="CTS137" s="3"/>
      <c r="CTT137" s="3"/>
      <c r="CTU137" s="3"/>
      <c r="CTV137" s="3"/>
      <c r="CTW137" s="3"/>
      <c r="CTX137" s="3"/>
      <c r="CTY137" s="3"/>
      <c r="CTZ137" s="3"/>
      <c r="CUA137" s="5"/>
      <c r="CUB137" s="3"/>
      <c r="CUC137" s="5"/>
      <c r="CUF137" s="3"/>
      <c r="CUG137" s="3"/>
      <c r="CUH137" s="3"/>
      <c r="CUI137" s="3"/>
      <c r="CUJ137" s="3"/>
      <c r="CUK137" s="3"/>
      <c r="CUL137" s="3"/>
      <c r="CUM137" s="3"/>
      <c r="CUN137" s="3"/>
      <c r="CUO137" s="3"/>
      <c r="CUP137" s="5"/>
      <c r="CUQ137" s="3"/>
      <c r="CUR137" s="5"/>
      <c r="CUU137" s="3"/>
      <c r="CUV137" s="3"/>
      <c r="CUW137" s="3"/>
      <c r="CUX137" s="3"/>
      <c r="CUY137" s="3"/>
      <c r="CUZ137" s="3"/>
      <c r="CVA137" s="3"/>
      <c r="CVB137" s="3"/>
      <c r="CVC137" s="3"/>
      <c r="CVD137" s="3"/>
      <c r="CVE137" s="5"/>
      <c r="CVF137" s="3"/>
      <c r="CVG137" s="5"/>
      <c r="CVJ137" s="3"/>
      <c r="CVK137" s="3"/>
      <c r="CVL137" s="3"/>
      <c r="CVM137" s="3"/>
      <c r="CVN137" s="3"/>
      <c r="CVO137" s="3"/>
      <c r="CVP137" s="3"/>
      <c r="CVQ137" s="3"/>
      <c r="CVR137" s="3"/>
      <c r="CVS137" s="3"/>
      <c r="CVT137" s="5"/>
      <c r="CVU137" s="3"/>
      <c r="CVV137" s="5"/>
      <c r="CVY137" s="3"/>
      <c r="CVZ137" s="3"/>
      <c r="CWA137" s="3"/>
      <c r="CWB137" s="3"/>
      <c r="CWC137" s="3"/>
      <c r="CWD137" s="3"/>
      <c r="CWE137" s="3"/>
      <c r="CWF137" s="3"/>
      <c r="CWG137" s="3"/>
      <c r="CWH137" s="3"/>
      <c r="CWI137" s="5"/>
      <c r="CWJ137" s="3"/>
      <c r="CWK137" s="5"/>
      <c r="CWN137" s="3"/>
      <c r="CWO137" s="3"/>
      <c r="CWP137" s="3"/>
      <c r="CWQ137" s="3"/>
      <c r="CWR137" s="3"/>
      <c r="CWS137" s="3"/>
      <c r="CWT137" s="3"/>
      <c r="CWU137" s="3"/>
      <c r="CWV137" s="3"/>
      <c r="CWW137" s="3"/>
      <c r="CWX137" s="5"/>
      <c r="CWY137" s="3"/>
      <c r="CWZ137" s="5"/>
      <c r="CXC137" s="3"/>
      <c r="CXD137" s="3"/>
      <c r="CXE137" s="3"/>
      <c r="CXF137" s="3"/>
      <c r="CXG137" s="3"/>
      <c r="CXH137" s="3"/>
      <c r="CXI137" s="3"/>
      <c r="CXJ137" s="3"/>
      <c r="CXK137" s="3"/>
      <c r="CXL137" s="3"/>
      <c r="CXM137" s="5"/>
      <c r="CXN137" s="3"/>
      <c r="CXO137" s="5"/>
      <c r="CXR137" s="3"/>
      <c r="CXS137" s="3"/>
      <c r="CXT137" s="3"/>
      <c r="CXU137" s="3"/>
      <c r="CXV137" s="3"/>
      <c r="CXW137" s="3"/>
      <c r="CXX137" s="3"/>
      <c r="CXY137" s="3"/>
      <c r="CXZ137" s="3"/>
      <c r="CYA137" s="3"/>
      <c r="CYB137" s="5"/>
      <c r="CYC137" s="3"/>
      <c r="CYD137" s="5"/>
      <c r="CYG137" s="3"/>
      <c r="CYH137" s="3"/>
      <c r="CYI137" s="3"/>
      <c r="CYJ137" s="3"/>
      <c r="CYK137" s="3"/>
      <c r="CYL137" s="3"/>
      <c r="CYM137" s="3"/>
      <c r="CYN137" s="3"/>
      <c r="CYO137" s="3"/>
      <c r="CYP137" s="3"/>
      <c r="CYQ137" s="5"/>
      <c r="CYR137" s="3"/>
      <c r="CYS137" s="5"/>
      <c r="CYV137" s="3"/>
      <c r="CYW137" s="3"/>
      <c r="CYX137" s="3"/>
      <c r="CYY137" s="3"/>
      <c r="CYZ137" s="3"/>
      <c r="CZA137" s="3"/>
      <c r="CZB137" s="3"/>
      <c r="CZC137" s="3"/>
      <c r="CZD137" s="3"/>
      <c r="CZE137" s="3"/>
      <c r="CZF137" s="5"/>
      <c r="CZG137" s="3"/>
      <c r="CZH137" s="5"/>
      <c r="CZK137" s="3"/>
      <c r="CZL137" s="3"/>
      <c r="CZM137" s="3"/>
      <c r="CZN137" s="3"/>
      <c r="CZO137" s="3"/>
      <c r="CZP137" s="3"/>
      <c r="CZQ137" s="3"/>
      <c r="CZR137" s="3"/>
      <c r="CZS137" s="3"/>
      <c r="CZT137" s="3"/>
      <c r="CZU137" s="5"/>
      <c r="CZV137" s="3"/>
      <c r="CZW137" s="5"/>
      <c r="CZZ137" s="3"/>
      <c r="DAA137" s="3"/>
      <c r="DAB137" s="3"/>
      <c r="DAC137" s="3"/>
      <c r="DAD137" s="3"/>
      <c r="DAE137" s="3"/>
      <c r="DAF137" s="3"/>
      <c r="DAG137" s="3"/>
      <c r="DAH137" s="3"/>
      <c r="DAI137" s="3"/>
      <c r="DAJ137" s="5"/>
      <c r="DAK137" s="3"/>
      <c r="DAL137" s="5"/>
      <c r="DAO137" s="3"/>
      <c r="DAP137" s="3"/>
      <c r="DAQ137" s="3"/>
      <c r="DAR137" s="3"/>
      <c r="DAS137" s="3"/>
      <c r="DAT137" s="3"/>
      <c r="DAU137" s="3"/>
      <c r="DAV137" s="3"/>
      <c r="DAW137" s="3"/>
      <c r="DAX137" s="3"/>
      <c r="DAY137" s="5"/>
      <c r="DAZ137" s="3"/>
      <c r="DBA137" s="5"/>
      <c r="DBD137" s="3"/>
      <c r="DBE137" s="3"/>
      <c r="DBF137" s="3"/>
      <c r="DBG137" s="3"/>
      <c r="DBH137" s="3"/>
      <c r="DBI137" s="3"/>
      <c r="DBJ137" s="3"/>
      <c r="DBK137" s="3"/>
      <c r="DBL137" s="3"/>
      <c r="DBM137" s="3"/>
      <c r="DBN137" s="5"/>
      <c r="DBO137" s="3"/>
      <c r="DBP137" s="5"/>
      <c r="DBS137" s="3"/>
      <c r="DBT137" s="3"/>
      <c r="DBU137" s="3"/>
      <c r="DBV137" s="3"/>
      <c r="DBW137" s="3"/>
      <c r="DBX137" s="3"/>
      <c r="DBY137" s="3"/>
      <c r="DBZ137" s="3"/>
      <c r="DCA137" s="3"/>
      <c r="DCB137" s="3"/>
      <c r="DCC137" s="5"/>
      <c r="DCD137" s="3"/>
      <c r="DCE137" s="5"/>
      <c r="DCH137" s="3"/>
      <c r="DCI137" s="3"/>
      <c r="DCJ137" s="3"/>
      <c r="DCK137" s="3"/>
      <c r="DCL137" s="3"/>
      <c r="DCM137" s="3"/>
      <c r="DCN137" s="3"/>
      <c r="DCO137" s="3"/>
      <c r="DCP137" s="3"/>
      <c r="DCQ137" s="3"/>
      <c r="DCR137" s="5"/>
      <c r="DCS137" s="3"/>
      <c r="DCT137" s="5"/>
      <c r="DCW137" s="3"/>
      <c r="DCX137" s="3"/>
      <c r="DCY137" s="3"/>
      <c r="DCZ137" s="3"/>
      <c r="DDA137" s="3"/>
      <c r="DDB137" s="3"/>
      <c r="DDC137" s="3"/>
      <c r="DDD137" s="3"/>
      <c r="DDE137" s="3"/>
      <c r="DDF137" s="3"/>
      <c r="DDG137" s="5"/>
      <c r="DDH137" s="3"/>
      <c r="DDI137" s="5"/>
      <c r="DDL137" s="3"/>
      <c r="DDM137" s="3"/>
      <c r="DDN137" s="3"/>
      <c r="DDO137" s="3"/>
      <c r="DDP137" s="3"/>
      <c r="DDQ137" s="3"/>
      <c r="DDR137" s="3"/>
      <c r="DDS137" s="3"/>
      <c r="DDT137" s="3"/>
      <c r="DDU137" s="3"/>
      <c r="DDV137" s="5"/>
      <c r="DDW137" s="3"/>
      <c r="DDX137" s="5"/>
      <c r="DEA137" s="3"/>
      <c r="DEB137" s="3"/>
      <c r="DEC137" s="3"/>
      <c r="DED137" s="3"/>
      <c r="DEE137" s="3"/>
      <c r="DEF137" s="3"/>
      <c r="DEG137" s="3"/>
      <c r="DEH137" s="3"/>
      <c r="DEI137" s="3"/>
      <c r="DEJ137" s="3"/>
      <c r="DEK137" s="5"/>
      <c r="DEL137" s="3"/>
      <c r="DEM137" s="5"/>
      <c r="DEP137" s="3"/>
      <c r="DEQ137" s="3"/>
      <c r="DER137" s="3"/>
      <c r="DES137" s="3"/>
      <c r="DET137" s="3"/>
      <c r="DEU137" s="3"/>
      <c r="DEV137" s="3"/>
      <c r="DEW137" s="3"/>
      <c r="DEX137" s="3"/>
      <c r="DEY137" s="3"/>
      <c r="DEZ137" s="5"/>
      <c r="DFA137" s="3"/>
      <c r="DFB137" s="5"/>
      <c r="DFE137" s="3"/>
      <c r="DFF137" s="3"/>
      <c r="DFG137" s="3"/>
      <c r="DFH137" s="3"/>
      <c r="DFI137" s="3"/>
      <c r="DFJ137" s="3"/>
      <c r="DFK137" s="3"/>
      <c r="DFL137" s="3"/>
      <c r="DFM137" s="3"/>
      <c r="DFN137" s="3"/>
      <c r="DFO137" s="5"/>
      <c r="DFP137" s="3"/>
      <c r="DFQ137" s="5"/>
      <c r="DFT137" s="3"/>
      <c r="DFU137" s="3"/>
      <c r="DFV137" s="3"/>
      <c r="DFW137" s="3"/>
      <c r="DFX137" s="3"/>
      <c r="DFY137" s="3"/>
      <c r="DFZ137" s="3"/>
      <c r="DGA137" s="3"/>
      <c r="DGB137" s="3"/>
      <c r="DGC137" s="3"/>
      <c r="DGD137" s="5"/>
      <c r="DGE137" s="3"/>
      <c r="DGF137" s="5"/>
      <c r="DGI137" s="3"/>
      <c r="DGJ137" s="3"/>
      <c r="DGK137" s="3"/>
      <c r="DGL137" s="3"/>
      <c r="DGM137" s="3"/>
      <c r="DGN137" s="3"/>
      <c r="DGO137" s="3"/>
      <c r="DGP137" s="3"/>
      <c r="DGQ137" s="3"/>
      <c r="DGR137" s="3"/>
      <c r="DGS137" s="5"/>
      <c r="DGT137" s="3"/>
      <c r="DGU137" s="5"/>
      <c r="DGX137" s="3"/>
      <c r="DGY137" s="3"/>
      <c r="DGZ137" s="3"/>
      <c r="DHA137" s="3"/>
      <c r="DHB137" s="3"/>
      <c r="DHC137" s="3"/>
      <c r="DHD137" s="3"/>
      <c r="DHE137" s="3"/>
      <c r="DHF137" s="3"/>
      <c r="DHG137" s="3"/>
      <c r="DHH137" s="5"/>
      <c r="DHI137" s="3"/>
      <c r="DHJ137" s="5"/>
      <c r="DHM137" s="3"/>
      <c r="DHN137" s="3"/>
      <c r="DHO137" s="3"/>
      <c r="DHP137" s="3"/>
      <c r="DHQ137" s="3"/>
      <c r="DHR137" s="3"/>
      <c r="DHS137" s="3"/>
      <c r="DHT137" s="3"/>
      <c r="DHU137" s="3"/>
      <c r="DHV137" s="3"/>
      <c r="DHW137" s="5"/>
      <c r="DHX137" s="3"/>
      <c r="DHY137" s="5"/>
      <c r="DIB137" s="3"/>
      <c r="DIC137" s="3"/>
      <c r="DID137" s="3"/>
      <c r="DIE137" s="3"/>
      <c r="DIF137" s="3"/>
      <c r="DIG137" s="3"/>
      <c r="DIH137" s="3"/>
      <c r="DII137" s="3"/>
      <c r="DIJ137" s="3"/>
      <c r="DIK137" s="3"/>
      <c r="DIL137" s="5"/>
      <c r="DIM137" s="3"/>
      <c r="DIN137" s="5"/>
      <c r="DIQ137" s="3"/>
      <c r="DIR137" s="3"/>
      <c r="DIS137" s="3"/>
      <c r="DIT137" s="3"/>
      <c r="DIU137" s="3"/>
      <c r="DIV137" s="3"/>
      <c r="DIW137" s="3"/>
      <c r="DIX137" s="3"/>
      <c r="DIY137" s="3"/>
      <c r="DIZ137" s="3"/>
      <c r="DJA137" s="5"/>
      <c r="DJB137" s="3"/>
      <c r="DJC137" s="5"/>
      <c r="DJF137" s="3"/>
      <c r="DJG137" s="3"/>
      <c r="DJH137" s="3"/>
      <c r="DJI137" s="3"/>
      <c r="DJJ137" s="3"/>
      <c r="DJK137" s="3"/>
      <c r="DJL137" s="3"/>
      <c r="DJM137" s="3"/>
      <c r="DJN137" s="3"/>
      <c r="DJO137" s="3"/>
      <c r="DJP137" s="5"/>
      <c r="DJQ137" s="3"/>
      <c r="DJR137" s="5"/>
      <c r="DJU137" s="3"/>
      <c r="DJV137" s="3"/>
      <c r="DJW137" s="3"/>
      <c r="DJX137" s="3"/>
      <c r="DJY137" s="3"/>
      <c r="DJZ137" s="3"/>
      <c r="DKA137" s="3"/>
      <c r="DKB137" s="3"/>
      <c r="DKC137" s="3"/>
      <c r="DKD137" s="3"/>
      <c r="DKE137" s="5"/>
      <c r="DKF137" s="3"/>
      <c r="DKG137" s="5"/>
      <c r="DKJ137" s="3"/>
      <c r="DKK137" s="3"/>
      <c r="DKL137" s="3"/>
      <c r="DKM137" s="3"/>
      <c r="DKN137" s="3"/>
      <c r="DKO137" s="3"/>
      <c r="DKP137" s="3"/>
      <c r="DKQ137" s="3"/>
      <c r="DKR137" s="3"/>
      <c r="DKS137" s="3"/>
      <c r="DKT137" s="5"/>
      <c r="DKU137" s="3"/>
      <c r="DKV137" s="5"/>
      <c r="DKY137" s="3"/>
      <c r="DKZ137" s="3"/>
      <c r="DLA137" s="3"/>
      <c r="DLB137" s="3"/>
      <c r="DLC137" s="3"/>
      <c r="DLD137" s="3"/>
      <c r="DLE137" s="3"/>
      <c r="DLF137" s="3"/>
      <c r="DLG137" s="3"/>
      <c r="DLH137" s="3"/>
      <c r="DLI137" s="5"/>
      <c r="DLJ137" s="3"/>
      <c r="DLK137" s="5"/>
      <c r="DLN137" s="3"/>
      <c r="DLO137" s="3"/>
      <c r="DLP137" s="3"/>
      <c r="DLQ137" s="3"/>
      <c r="DLR137" s="3"/>
      <c r="DLS137" s="3"/>
      <c r="DLT137" s="3"/>
      <c r="DLU137" s="3"/>
      <c r="DLV137" s="3"/>
      <c r="DLW137" s="3"/>
      <c r="DLX137" s="5"/>
      <c r="DLY137" s="3"/>
      <c r="DLZ137" s="5"/>
      <c r="DMC137" s="3"/>
      <c r="DMD137" s="3"/>
      <c r="DME137" s="3"/>
      <c r="DMF137" s="3"/>
      <c r="DMG137" s="3"/>
      <c r="DMH137" s="3"/>
      <c r="DMI137" s="3"/>
      <c r="DMJ137" s="3"/>
      <c r="DMK137" s="3"/>
      <c r="DML137" s="3"/>
      <c r="DMM137" s="5"/>
      <c r="DMN137" s="3"/>
      <c r="DMO137" s="5"/>
      <c r="DMR137" s="3"/>
      <c r="DMS137" s="3"/>
      <c r="DMT137" s="3"/>
      <c r="DMU137" s="3"/>
      <c r="DMV137" s="3"/>
      <c r="DMW137" s="3"/>
      <c r="DMX137" s="3"/>
      <c r="DMY137" s="3"/>
      <c r="DMZ137" s="3"/>
      <c r="DNA137" s="3"/>
      <c r="DNB137" s="5"/>
      <c r="DNC137" s="3"/>
      <c r="DND137" s="5"/>
      <c r="DNG137" s="3"/>
      <c r="DNH137" s="3"/>
      <c r="DNI137" s="3"/>
      <c r="DNJ137" s="3"/>
      <c r="DNK137" s="3"/>
      <c r="DNL137" s="3"/>
      <c r="DNM137" s="3"/>
      <c r="DNN137" s="3"/>
      <c r="DNO137" s="3"/>
      <c r="DNP137" s="3"/>
      <c r="DNQ137" s="5"/>
      <c r="DNR137" s="3"/>
      <c r="DNS137" s="5"/>
      <c r="DNV137" s="3"/>
      <c r="DNW137" s="3"/>
      <c r="DNX137" s="3"/>
      <c r="DNY137" s="3"/>
      <c r="DNZ137" s="3"/>
      <c r="DOA137" s="3"/>
      <c r="DOB137" s="3"/>
      <c r="DOC137" s="3"/>
      <c r="DOD137" s="3"/>
      <c r="DOE137" s="3"/>
      <c r="DOF137" s="5"/>
      <c r="DOG137" s="3"/>
      <c r="DOH137" s="5"/>
      <c r="DOK137" s="3"/>
      <c r="DOL137" s="3"/>
      <c r="DOM137" s="3"/>
      <c r="DON137" s="3"/>
      <c r="DOO137" s="3"/>
      <c r="DOP137" s="3"/>
      <c r="DOQ137" s="3"/>
      <c r="DOR137" s="3"/>
      <c r="DOS137" s="3"/>
      <c r="DOT137" s="3"/>
      <c r="DOU137" s="5"/>
      <c r="DOV137" s="3"/>
      <c r="DOW137" s="5"/>
      <c r="DOZ137" s="3"/>
      <c r="DPA137" s="3"/>
      <c r="DPB137" s="3"/>
      <c r="DPC137" s="3"/>
      <c r="DPD137" s="3"/>
      <c r="DPE137" s="3"/>
      <c r="DPF137" s="3"/>
      <c r="DPG137" s="3"/>
      <c r="DPH137" s="3"/>
      <c r="DPI137" s="3"/>
      <c r="DPJ137" s="5"/>
      <c r="DPK137" s="3"/>
      <c r="DPL137" s="5"/>
      <c r="DPO137" s="3"/>
      <c r="DPP137" s="3"/>
      <c r="DPQ137" s="3"/>
      <c r="DPR137" s="3"/>
      <c r="DPS137" s="3"/>
      <c r="DPT137" s="3"/>
      <c r="DPU137" s="3"/>
      <c r="DPV137" s="3"/>
      <c r="DPW137" s="3"/>
      <c r="DPX137" s="3"/>
      <c r="DPY137" s="5"/>
      <c r="DPZ137" s="3"/>
      <c r="DQA137" s="5"/>
      <c r="DQD137" s="3"/>
      <c r="DQE137" s="3"/>
      <c r="DQF137" s="3"/>
      <c r="DQG137" s="3"/>
      <c r="DQH137" s="3"/>
      <c r="DQI137" s="3"/>
      <c r="DQJ137" s="3"/>
      <c r="DQK137" s="3"/>
      <c r="DQL137" s="3"/>
      <c r="DQM137" s="3"/>
      <c r="DQN137" s="5"/>
      <c r="DQO137" s="3"/>
      <c r="DQP137" s="5"/>
      <c r="DQS137" s="3"/>
      <c r="DQT137" s="3"/>
      <c r="DQU137" s="3"/>
      <c r="DQV137" s="3"/>
      <c r="DQW137" s="3"/>
      <c r="DQX137" s="3"/>
      <c r="DQY137" s="3"/>
      <c r="DQZ137" s="3"/>
      <c r="DRA137" s="3"/>
      <c r="DRB137" s="3"/>
      <c r="DRC137" s="5"/>
      <c r="DRD137" s="3"/>
      <c r="DRE137" s="5"/>
      <c r="DRH137" s="3"/>
      <c r="DRI137" s="3"/>
      <c r="DRJ137" s="3"/>
      <c r="DRK137" s="3"/>
      <c r="DRL137" s="3"/>
      <c r="DRM137" s="3"/>
      <c r="DRN137" s="3"/>
      <c r="DRO137" s="3"/>
      <c r="DRP137" s="3"/>
      <c r="DRQ137" s="3"/>
      <c r="DRR137" s="5"/>
      <c r="DRS137" s="3"/>
      <c r="DRT137" s="5"/>
      <c r="DRW137" s="3"/>
      <c r="DRX137" s="3"/>
      <c r="DRY137" s="3"/>
      <c r="DRZ137" s="3"/>
      <c r="DSA137" s="3"/>
      <c r="DSB137" s="3"/>
      <c r="DSC137" s="3"/>
      <c r="DSD137" s="3"/>
      <c r="DSE137" s="3"/>
      <c r="DSF137" s="3"/>
      <c r="DSG137" s="5"/>
      <c r="DSH137" s="3"/>
      <c r="DSI137" s="5"/>
      <c r="DSL137" s="3"/>
      <c r="DSM137" s="3"/>
      <c r="DSN137" s="3"/>
      <c r="DSO137" s="3"/>
      <c r="DSP137" s="3"/>
      <c r="DSQ137" s="3"/>
      <c r="DSR137" s="3"/>
      <c r="DSS137" s="3"/>
      <c r="DST137" s="3"/>
      <c r="DSU137" s="3"/>
      <c r="DSV137" s="5"/>
      <c r="DSW137" s="3"/>
      <c r="DSX137" s="5"/>
      <c r="DTA137" s="3"/>
      <c r="DTB137" s="3"/>
      <c r="DTC137" s="3"/>
      <c r="DTD137" s="3"/>
      <c r="DTE137" s="3"/>
      <c r="DTF137" s="3"/>
      <c r="DTG137" s="3"/>
      <c r="DTH137" s="3"/>
      <c r="DTI137" s="3"/>
      <c r="DTJ137" s="3"/>
      <c r="DTK137" s="5"/>
      <c r="DTL137" s="3"/>
      <c r="DTM137" s="5"/>
      <c r="DTP137" s="3"/>
      <c r="DTQ137" s="3"/>
      <c r="DTR137" s="3"/>
      <c r="DTS137" s="3"/>
      <c r="DTT137" s="3"/>
      <c r="DTU137" s="3"/>
      <c r="DTV137" s="3"/>
      <c r="DTW137" s="3"/>
      <c r="DTX137" s="3"/>
      <c r="DTY137" s="3"/>
      <c r="DTZ137" s="5"/>
      <c r="DUA137" s="3"/>
      <c r="DUB137" s="5"/>
      <c r="DUE137" s="3"/>
      <c r="DUF137" s="3"/>
      <c r="DUG137" s="3"/>
      <c r="DUH137" s="3"/>
      <c r="DUI137" s="3"/>
      <c r="DUJ137" s="3"/>
      <c r="DUK137" s="3"/>
      <c r="DUL137" s="3"/>
      <c r="DUM137" s="3"/>
      <c r="DUN137" s="3"/>
      <c r="DUO137" s="5"/>
      <c r="DUP137" s="3"/>
      <c r="DUQ137" s="5"/>
      <c r="DUT137" s="3"/>
      <c r="DUU137" s="3"/>
      <c r="DUV137" s="3"/>
      <c r="DUW137" s="3"/>
      <c r="DUX137" s="3"/>
      <c r="DUY137" s="3"/>
      <c r="DUZ137" s="3"/>
      <c r="DVA137" s="3"/>
      <c r="DVB137" s="3"/>
      <c r="DVC137" s="3"/>
      <c r="DVD137" s="5"/>
      <c r="DVE137" s="3"/>
      <c r="DVF137" s="5"/>
      <c r="DVI137" s="3"/>
      <c r="DVJ137" s="3"/>
      <c r="DVK137" s="3"/>
      <c r="DVL137" s="3"/>
      <c r="DVM137" s="3"/>
      <c r="DVN137" s="3"/>
      <c r="DVO137" s="3"/>
      <c r="DVP137" s="3"/>
      <c r="DVQ137" s="3"/>
      <c r="DVR137" s="3"/>
      <c r="DVS137" s="5"/>
      <c r="DVT137" s="3"/>
      <c r="DVU137" s="5"/>
      <c r="DVX137" s="3"/>
      <c r="DVY137" s="3"/>
      <c r="DVZ137" s="3"/>
      <c r="DWA137" s="3"/>
      <c r="DWB137" s="3"/>
      <c r="DWC137" s="3"/>
      <c r="DWD137" s="3"/>
      <c r="DWE137" s="3"/>
      <c r="DWF137" s="3"/>
      <c r="DWG137" s="3"/>
      <c r="DWH137" s="5"/>
      <c r="DWI137" s="3"/>
      <c r="DWJ137" s="5"/>
      <c r="DWM137" s="3"/>
      <c r="DWN137" s="3"/>
      <c r="DWO137" s="3"/>
      <c r="DWP137" s="3"/>
      <c r="DWQ137" s="3"/>
      <c r="DWR137" s="3"/>
      <c r="DWS137" s="3"/>
      <c r="DWT137" s="3"/>
      <c r="DWU137" s="3"/>
      <c r="DWV137" s="3"/>
      <c r="DWW137" s="5"/>
      <c r="DWX137" s="3"/>
      <c r="DWY137" s="5"/>
      <c r="DXB137" s="3"/>
      <c r="DXC137" s="3"/>
      <c r="DXD137" s="3"/>
      <c r="DXE137" s="3"/>
      <c r="DXF137" s="3"/>
      <c r="DXG137" s="3"/>
      <c r="DXH137" s="3"/>
      <c r="DXI137" s="3"/>
      <c r="DXJ137" s="3"/>
      <c r="DXK137" s="3"/>
      <c r="DXL137" s="5"/>
      <c r="DXM137" s="3"/>
      <c r="DXN137" s="5"/>
      <c r="DXQ137" s="3"/>
      <c r="DXR137" s="3"/>
      <c r="DXS137" s="3"/>
      <c r="DXT137" s="3"/>
      <c r="DXU137" s="3"/>
      <c r="DXV137" s="3"/>
      <c r="DXW137" s="3"/>
      <c r="DXX137" s="3"/>
      <c r="DXY137" s="3"/>
      <c r="DXZ137" s="3"/>
      <c r="DYA137" s="5"/>
      <c r="DYB137" s="3"/>
      <c r="DYC137" s="5"/>
      <c r="DYF137" s="3"/>
      <c r="DYG137" s="3"/>
      <c r="DYH137" s="3"/>
      <c r="DYI137" s="3"/>
      <c r="DYJ137" s="3"/>
      <c r="DYK137" s="3"/>
      <c r="DYL137" s="3"/>
      <c r="DYM137" s="3"/>
      <c r="DYN137" s="3"/>
      <c r="DYO137" s="3"/>
      <c r="DYP137" s="5"/>
      <c r="DYQ137" s="3"/>
      <c r="DYR137" s="5"/>
      <c r="DYU137" s="3"/>
      <c r="DYV137" s="3"/>
      <c r="DYW137" s="3"/>
      <c r="DYX137" s="3"/>
      <c r="DYY137" s="3"/>
      <c r="DYZ137" s="3"/>
      <c r="DZA137" s="3"/>
      <c r="DZB137" s="3"/>
      <c r="DZC137" s="3"/>
      <c r="DZD137" s="3"/>
      <c r="DZE137" s="5"/>
      <c r="DZF137" s="3"/>
      <c r="DZG137" s="5"/>
      <c r="DZJ137" s="3"/>
      <c r="DZK137" s="3"/>
      <c r="DZL137" s="3"/>
      <c r="DZM137" s="3"/>
      <c r="DZN137" s="3"/>
      <c r="DZO137" s="3"/>
      <c r="DZP137" s="3"/>
      <c r="DZQ137" s="3"/>
      <c r="DZR137" s="3"/>
      <c r="DZS137" s="3"/>
      <c r="DZT137" s="5"/>
      <c r="DZU137" s="3"/>
      <c r="DZV137" s="5"/>
      <c r="DZY137" s="3"/>
      <c r="DZZ137" s="3"/>
      <c r="EAA137" s="3"/>
      <c r="EAB137" s="3"/>
      <c r="EAC137" s="3"/>
      <c r="EAD137" s="3"/>
      <c r="EAE137" s="3"/>
      <c r="EAF137" s="3"/>
      <c r="EAG137" s="3"/>
      <c r="EAH137" s="3"/>
      <c r="EAI137" s="5"/>
      <c r="EAJ137" s="3"/>
      <c r="EAK137" s="5"/>
      <c r="EAN137" s="3"/>
      <c r="EAO137" s="3"/>
      <c r="EAP137" s="3"/>
      <c r="EAQ137" s="3"/>
      <c r="EAR137" s="3"/>
      <c r="EAS137" s="3"/>
      <c r="EAT137" s="3"/>
      <c r="EAU137" s="3"/>
      <c r="EAV137" s="3"/>
      <c r="EAW137" s="3"/>
      <c r="EAX137" s="5"/>
      <c r="EAY137" s="3"/>
      <c r="EAZ137" s="5"/>
      <c r="EBC137" s="3"/>
      <c r="EBD137" s="3"/>
      <c r="EBE137" s="3"/>
      <c r="EBF137" s="3"/>
      <c r="EBG137" s="3"/>
      <c r="EBH137" s="3"/>
      <c r="EBI137" s="3"/>
      <c r="EBJ137" s="3"/>
      <c r="EBK137" s="3"/>
      <c r="EBL137" s="3"/>
      <c r="EBM137" s="5"/>
      <c r="EBN137" s="3"/>
      <c r="EBO137" s="5"/>
      <c r="EBR137" s="3"/>
      <c r="EBS137" s="3"/>
      <c r="EBT137" s="3"/>
      <c r="EBU137" s="3"/>
      <c r="EBV137" s="3"/>
      <c r="EBW137" s="3"/>
      <c r="EBX137" s="3"/>
      <c r="EBY137" s="3"/>
      <c r="EBZ137" s="3"/>
      <c r="ECA137" s="3"/>
      <c r="ECB137" s="5"/>
      <c r="ECC137" s="3"/>
      <c r="ECD137" s="5"/>
      <c r="ECG137" s="3"/>
      <c r="ECH137" s="3"/>
      <c r="ECI137" s="3"/>
      <c r="ECJ137" s="3"/>
      <c r="ECK137" s="3"/>
      <c r="ECL137" s="3"/>
      <c r="ECM137" s="3"/>
      <c r="ECN137" s="3"/>
      <c r="ECO137" s="3"/>
      <c r="ECP137" s="3"/>
      <c r="ECQ137" s="5"/>
      <c r="ECR137" s="3"/>
      <c r="ECS137" s="5"/>
      <c r="ECV137" s="3"/>
      <c r="ECW137" s="3"/>
      <c r="ECX137" s="3"/>
      <c r="ECY137" s="3"/>
      <c r="ECZ137" s="3"/>
      <c r="EDA137" s="3"/>
      <c r="EDB137" s="3"/>
      <c r="EDC137" s="3"/>
      <c r="EDD137" s="3"/>
      <c r="EDE137" s="3"/>
      <c r="EDF137" s="5"/>
      <c r="EDG137" s="3"/>
      <c r="EDH137" s="5"/>
      <c r="EDK137" s="3"/>
      <c r="EDL137" s="3"/>
      <c r="EDM137" s="3"/>
      <c r="EDN137" s="3"/>
      <c r="EDO137" s="3"/>
      <c r="EDP137" s="3"/>
      <c r="EDQ137" s="3"/>
      <c r="EDR137" s="3"/>
      <c r="EDS137" s="3"/>
      <c r="EDT137" s="3"/>
      <c r="EDU137" s="5"/>
      <c r="EDV137" s="3"/>
      <c r="EDW137" s="5"/>
      <c r="EDZ137" s="3"/>
      <c r="EEA137" s="3"/>
      <c r="EEB137" s="3"/>
      <c r="EEC137" s="3"/>
      <c r="EED137" s="3"/>
      <c r="EEE137" s="3"/>
      <c r="EEF137" s="3"/>
      <c r="EEG137" s="3"/>
      <c r="EEH137" s="3"/>
      <c r="EEI137" s="3"/>
      <c r="EEJ137" s="5"/>
      <c r="EEK137" s="3"/>
      <c r="EEL137" s="5"/>
      <c r="EEO137" s="3"/>
      <c r="EEP137" s="3"/>
      <c r="EEQ137" s="3"/>
      <c r="EER137" s="3"/>
      <c r="EES137" s="3"/>
      <c r="EET137" s="3"/>
      <c r="EEU137" s="3"/>
      <c r="EEV137" s="3"/>
      <c r="EEW137" s="3"/>
      <c r="EEX137" s="3"/>
      <c r="EEY137" s="5"/>
      <c r="EEZ137" s="3"/>
      <c r="EFA137" s="5"/>
      <c r="EFD137" s="3"/>
      <c r="EFE137" s="3"/>
      <c r="EFF137" s="3"/>
      <c r="EFG137" s="3"/>
      <c r="EFH137" s="3"/>
      <c r="EFI137" s="3"/>
      <c r="EFJ137" s="3"/>
      <c r="EFK137" s="3"/>
      <c r="EFL137" s="3"/>
      <c r="EFM137" s="3"/>
      <c r="EFN137" s="5"/>
      <c r="EFO137" s="3"/>
      <c r="EFP137" s="5"/>
      <c r="EFS137" s="3"/>
      <c r="EFT137" s="3"/>
      <c r="EFU137" s="3"/>
      <c r="EFV137" s="3"/>
      <c r="EFW137" s="3"/>
      <c r="EFX137" s="3"/>
      <c r="EFY137" s="3"/>
      <c r="EFZ137" s="3"/>
      <c r="EGA137" s="3"/>
      <c r="EGB137" s="3"/>
      <c r="EGC137" s="5"/>
      <c r="EGD137" s="3"/>
      <c r="EGE137" s="5"/>
      <c r="EGH137" s="3"/>
      <c r="EGI137" s="3"/>
      <c r="EGJ137" s="3"/>
      <c r="EGK137" s="3"/>
      <c r="EGL137" s="3"/>
      <c r="EGM137" s="3"/>
      <c r="EGN137" s="3"/>
      <c r="EGO137" s="3"/>
      <c r="EGP137" s="3"/>
      <c r="EGQ137" s="3"/>
      <c r="EGR137" s="5"/>
      <c r="EGS137" s="3"/>
      <c r="EGT137" s="5"/>
      <c r="EGW137" s="3"/>
      <c r="EGX137" s="3"/>
      <c r="EGY137" s="3"/>
      <c r="EGZ137" s="3"/>
      <c r="EHA137" s="3"/>
      <c r="EHB137" s="3"/>
      <c r="EHC137" s="3"/>
      <c r="EHD137" s="3"/>
      <c r="EHE137" s="3"/>
      <c r="EHF137" s="3"/>
      <c r="EHG137" s="5"/>
      <c r="EHH137" s="3"/>
      <c r="EHI137" s="5"/>
      <c r="EHL137" s="3"/>
      <c r="EHM137" s="3"/>
      <c r="EHN137" s="3"/>
      <c r="EHO137" s="3"/>
      <c r="EHP137" s="3"/>
      <c r="EHQ137" s="3"/>
      <c r="EHR137" s="3"/>
      <c r="EHS137" s="3"/>
      <c r="EHT137" s="3"/>
      <c r="EHU137" s="3"/>
      <c r="EHV137" s="5"/>
      <c r="EHW137" s="3"/>
      <c r="EHX137" s="5"/>
      <c r="EIA137" s="3"/>
      <c r="EIB137" s="3"/>
      <c r="EIC137" s="3"/>
      <c r="EID137" s="3"/>
      <c r="EIE137" s="3"/>
      <c r="EIF137" s="3"/>
      <c r="EIG137" s="3"/>
      <c r="EIH137" s="3"/>
      <c r="EII137" s="3"/>
      <c r="EIJ137" s="3"/>
      <c r="EIK137" s="5"/>
      <c r="EIL137" s="3"/>
      <c r="EIM137" s="5"/>
      <c r="EIP137" s="3"/>
      <c r="EIQ137" s="3"/>
      <c r="EIR137" s="3"/>
      <c r="EIS137" s="3"/>
      <c r="EIT137" s="3"/>
      <c r="EIU137" s="3"/>
      <c r="EIV137" s="3"/>
      <c r="EIW137" s="3"/>
      <c r="EIX137" s="3"/>
      <c r="EIY137" s="3"/>
      <c r="EIZ137" s="5"/>
      <c r="EJA137" s="3"/>
      <c r="EJB137" s="5"/>
      <c r="EJE137" s="3"/>
      <c r="EJF137" s="3"/>
      <c r="EJG137" s="3"/>
      <c r="EJH137" s="3"/>
      <c r="EJI137" s="3"/>
      <c r="EJJ137" s="3"/>
      <c r="EJK137" s="3"/>
      <c r="EJL137" s="3"/>
      <c r="EJM137" s="3"/>
      <c r="EJN137" s="3"/>
      <c r="EJO137" s="5"/>
      <c r="EJP137" s="3"/>
      <c r="EJQ137" s="5"/>
      <c r="EJT137" s="3"/>
      <c r="EJU137" s="3"/>
      <c r="EJV137" s="3"/>
      <c r="EJW137" s="3"/>
      <c r="EJX137" s="3"/>
      <c r="EJY137" s="3"/>
      <c r="EJZ137" s="3"/>
      <c r="EKA137" s="3"/>
      <c r="EKB137" s="3"/>
      <c r="EKC137" s="3"/>
      <c r="EKD137" s="5"/>
      <c r="EKE137" s="3"/>
      <c r="EKF137" s="5"/>
      <c r="EKI137" s="3"/>
      <c r="EKJ137" s="3"/>
      <c r="EKK137" s="3"/>
      <c r="EKL137" s="3"/>
      <c r="EKM137" s="3"/>
      <c r="EKN137" s="3"/>
      <c r="EKO137" s="3"/>
      <c r="EKP137" s="3"/>
      <c r="EKQ137" s="3"/>
      <c r="EKR137" s="3"/>
      <c r="EKS137" s="5"/>
      <c r="EKT137" s="3"/>
      <c r="EKU137" s="5"/>
      <c r="EKX137" s="3"/>
      <c r="EKY137" s="3"/>
      <c r="EKZ137" s="3"/>
      <c r="ELA137" s="3"/>
      <c r="ELB137" s="3"/>
      <c r="ELC137" s="3"/>
      <c r="ELD137" s="3"/>
      <c r="ELE137" s="3"/>
      <c r="ELF137" s="3"/>
      <c r="ELG137" s="3"/>
      <c r="ELH137" s="5"/>
      <c r="ELI137" s="3"/>
      <c r="ELJ137" s="5"/>
      <c r="ELM137" s="3"/>
      <c r="ELN137" s="3"/>
      <c r="ELO137" s="3"/>
      <c r="ELP137" s="3"/>
      <c r="ELQ137" s="3"/>
      <c r="ELR137" s="3"/>
      <c r="ELS137" s="3"/>
      <c r="ELT137" s="3"/>
      <c r="ELU137" s="3"/>
      <c r="ELV137" s="3"/>
      <c r="ELW137" s="5"/>
      <c r="ELX137" s="3"/>
      <c r="ELY137" s="5"/>
      <c r="EMB137" s="3"/>
      <c r="EMC137" s="3"/>
      <c r="EMD137" s="3"/>
      <c r="EME137" s="3"/>
      <c r="EMF137" s="3"/>
      <c r="EMG137" s="3"/>
      <c r="EMH137" s="3"/>
      <c r="EMI137" s="3"/>
      <c r="EMJ137" s="3"/>
      <c r="EMK137" s="3"/>
      <c r="EML137" s="5"/>
      <c r="EMM137" s="3"/>
      <c r="EMN137" s="5"/>
      <c r="EMQ137" s="3"/>
      <c r="EMR137" s="3"/>
      <c r="EMS137" s="3"/>
      <c r="EMT137" s="3"/>
      <c r="EMU137" s="3"/>
      <c r="EMV137" s="3"/>
      <c r="EMW137" s="3"/>
      <c r="EMX137" s="3"/>
      <c r="EMY137" s="3"/>
      <c r="EMZ137" s="3"/>
      <c r="ENA137" s="5"/>
      <c r="ENB137" s="3"/>
      <c r="ENC137" s="5"/>
      <c r="ENF137" s="3"/>
      <c r="ENG137" s="3"/>
      <c r="ENH137" s="3"/>
      <c r="ENI137" s="3"/>
      <c r="ENJ137" s="3"/>
      <c r="ENK137" s="3"/>
      <c r="ENL137" s="3"/>
      <c r="ENM137" s="3"/>
      <c r="ENN137" s="3"/>
      <c r="ENO137" s="3"/>
      <c r="ENP137" s="5"/>
      <c r="ENQ137" s="3"/>
      <c r="ENR137" s="5"/>
      <c r="ENU137" s="3"/>
      <c r="ENV137" s="3"/>
      <c r="ENW137" s="3"/>
      <c r="ENX137" s="3"/>
      <c r="ENY137" s="3"/>
      <c r="ENZ137" s="3"/>
      <c r="EOA137" s="3"/>
      <c r="EOB137" s="3"/>
      <c r="EOC137" s="3"/>
      <c r="EOD137" s="3"/>
      <c r="EOE137" s="5"/>
      <c r="EOF137" s="3"/>
      <c r="EOG137" s="5"/>
      <c r="EOJ137" s="3"/>
      <c r="EOK137" s="3"/>
      <c r="EOL137" s="3"/>
      <c r="EOM137" s="3"/>
      <c r="EON137" s="3"/>
      <c r="EOO137" s="3"/>
      <c r="EOP137" s="3"/>
      <c r="EOQ137" s="3"/>
      <c r="EOR137" s="3"/>
      <c r="EOS137" s="3"/>
      <c r="EOT137" s="5"/>
      <c r="EOU137" s="3"/>
      <c r="EOV137" s="5"/>
      <c r="EOY137" s="3"/>
      <c r="EOZ137" s="3"/>
      <c r="EPA137" s="3"/>
      <c r="EPB137" s="3"/>
      <c r="EPC137" s="3"/>
      <c r="EPD137" s="3"/>
      <c r="EPE137" s="3"/>
      <c r="EPF137" s="3"/>
      <c r="EPG137" s="3"/>
      <c r="EPH137" s="3"/>
      <c r="EPI137" s="5"/>
      <c r="EPJ137" s="3"/>
      <c r="EPK137" s="5"/>
      <c r="EPN137" s="3"/>
      <c r="EPO137" s="3"/>
      <c r="EPP137" s="3"/>
      <c r="EPQ137" s="3"/>
      <c r="EPR137" s="3"/>
      <c r="EPS137" s="3"/>
      <c r="EPT137" s="3"/>
      <c r="EPU137" s="3"/>
      <c r="EPV137" s="3"/>
      <c r="EPW137" s="3"/>
      <c r="EPX137" s="5"/>
      <c r="EPY137" s="3"/>
      <c r="EPZ137" s="5"/>
      <c r="EQC137" s="3"/>
      <c r="EQD137" s="3"/>
      <c r="EQE137" s="3"/>
      <c r="EQF137" s="3"/>
      <c r="EQG137" s="3"/>
      <c r="EQH137" s="3"/>
      <c r="EQI137" s="3"/>
      <c r="EQJ137" s="3"/>
      <c r="EQK137" s="3"/>
      <c r="EQL137" s="3"/>
      <c r="EQM137" s="5"/>
      <c r="EQN137" s="3"/>
      <c r="EQO137" s="5"/>
      <c r="EQR137" s="3"/>
      <c r="EQS137" s="3"/>
      <c r="EQT137" s="3"/>
      <c r="EQU137" s="3"/>
      <c r="EQV137" s="3"/>
      <c r="EQW137" s="3"/>
      <c r="EQX137" s="3"/>
      <c r="EQY137" s="3"/>
      <c r="EQZ137" s="3"/>
      <c r="ERA137" s="3"/>
      <c r="ERB137" s="5"/>
      <c r="ERC137" s="3"/>
      <c r="ERD137" s="5"/>
      <c r="ERG137" s="3"/>
      <c r="ERH137" s="3"/>
      <c r="ERI137" s="3"/>
      <c r="ERJ137" s="3"/>
      <c r="ERK137" s="3"/>
      <c r="ERL137" s="3"/>
      <c r="ERM137" s="3"/>
      <c r="ERN137" s="3"/>
      <c r="ERO137" s="3"/>
      <c r="ERP137" s="3"/>
      <c r="ERQ137" s="5"/>
      <c r="ERR137" s="3"/>
      <c r="ERS137" s="5"/>
      <c r="ERV137" s="3"/>
      <c r="ERW137" s="3"/>
      <c r="ERX137" s="3"/>
      <c r="ERY137" s="3"/>
      <c r="ERZ137" s="3"/>
      <c r="ESA137" s="3"/>
      <c r="ESB137" s="3"/>
      <c r="ESC137" s="3"/>
      <c r="ESD137" s="3"/>
      <c r="ESE137" s="3"/>
      <c r="ESF137" s="5"/>
      <c r="ESG137" s="3"/>
      <c r="ESH137" s="5"/>
      <c r="ESK137" s="3"/>
      <c r="ESL137" s="3"/>
      <c r="ESM137" s="3"/>
      <c r="ESN137" s="3"/>
      <c r="ESO137" s="3"/>
      <c r="ESP137" s="3"/>
      <c r="ESQ137" s="3"/>
      <c r="ESR137" s="3"/>
      <c r="ESS137" s="3"/>
      <c r="EST137" s="3"/>
      <c r="ESU137" s="5"/>
      <c r="ESV137" s="3"/>
      <c r="ESW137" s="5"/>
      <c r="ESZ137" s="3"/>
      <c r="ETA137" s="3"/>
      <c r="ETB137" s="3"/>
      <c r="ETC137" s="3"/>
      <c r="ETD137" s="3"/>
      <c r="ETE137" s="3"/>
      <c r="ETF137" s="3"/>
      <c r="ETG137" s="3"/>
      <c r="ETH137" s="3"/>
      <c r="ETI137" s="3"/>
      <c r="ETJ137" s="5"/>
      <c r="ETK137" s="3"/>
      <c r="ETL137" s="5"/>
      <c r="ETO137" s="3"/>
      <c r="ETP137" s="3"/>
      <c r="ETQ137" s="3"/>
      <c r="ETR137" s="3"/>
      <c r="ETS137" s="3"/>
      <c r="ETT137" s="3"/>
      <c r="ETU137" s="3"/>
      <c r="ETV137" s="3"/>
      <c r="ETW137" s="3"/>
      <c r="ETX137" s="3"/>
      <c r="ETY137" s="5"/>
      <c r="ETZ137" s="3"/>
      <c r="EUA137" s="5"/>
      <c r="EUD137" s="3"/>
      <c r="EUE137" s="3"/>
      <c r="EUF137" s="3"/>
      <c r="EUG137" s="3"/>
      <c r="EUH137" s="3"/>
      <c r="EUI137" s="3"/>
      <c r="EUJ137" s="3"/>
      <c r="EUK137" s="3"/>
      <c r="EUL137" s="3"/>
      <c r="EUM137" s="3"/>
      <c r="EUN137" s="5"/>
      <c r="EUO137" s="3"/>
      <c r="EUP137" s="5"/>
      <c r="EUS137" s="3"/>
      <c r="EUT137" s="3"/>
      <c r="EUU137" s="3"/>
      <c r="EUV137" s="3"/>
      <c r="EUW137" s="3"/>
      <c r="EUX137" s="3"/>
      <c r="EUY137" s="3"/>
      <c r="EUZ137" s="3"/>
      <c r="EVA137" s="3"/>
      <c r="EVB137" s="3"/>
      <c r="EVC137" s="5"/>
      <c r="EVD137" s="3"/>
      <c r="EVE137" s="5"/>
      <c r="EVH137" s="3"/>
      <c r="EVI137" s="3"/>
      <c r="EVJ137" s="3"/>
      <c r="EVK137" s="3"/>
      <c r="EVL137" s="3"/>
      <c r="EVM137" s="3"/>
      <c r="EVN137" s="3"/>
      <c r="EVO137" s="3"/>
      <c r="EVP137" s="3"/>
      <c r="EVQ137" s="3"/>
      <c r="EVR137" s="5"/>
      <c r="EVS137" s="3"/>
      <c r="EVT137" s="5"/>
      <c r="EVW137" s="3"/>
      <c r="EVX137" s="3"/>
      <c r="EVY137" s="3"/>
      <c r="EVZ137" s="3"/>
      <c r="EWA137" s="3"/>
      <c r="EWB137" s="3"/>
      <c r="EWC137" s="3"/>
      <c r="EWD137" s="3"/>
      <c r="EWE137" s="3"/>
      <c r="EWF137" s="3"/>
      <c r="EWG137" s="5"/>
      <c r="EWH137" s="3"/>
      <c r="EWI137" s="5"/>
      <c r="EWL137" s="3"/>
      <c r="EWM137" s="3"/>
      <c r="EWN137" s="3"/>
      <c r="EWO137" s="3"/>
      <c r="EWP137" s="3"/>
      <c r="EWQ137" s="3"/>
      <c r="EWR137" s="3"/>
      <c r="EWS137" s="3"/>
      <c r="EWT137" s="3"/>
      <c r="EWU137" s="3"/>
      <c r="EWV137" s="5"/>
      <c r="EWW137" s="3"/>
      <c r="EWX137" s="5"/>
      <c r="EXA137" s="3"/>
      <c r="EXB137" s="3"/>
      <c r="EXC137" s="3"/>
      <c r="EXD137" s="3"/>
      <c r="EXE137" s="3"/>
      <c r="EXF137" s="3"/>
      <c r="EXG137" s="3"/>
      <c r="EXH137" s="3"/>
      <c r="EXI137" s="3"/>
      <c r="EXJ137" s="3"/>
      <c r="EXK137" s="5"/>
      <c r="EXL137" s="3"/>
      <c r="EXM137" s="5"/>
      <c r="EXP137" s="3"/>
      <c r="EXQ137" s="3"/>
      <c r="EXR137" s="3"/>
      <c r="EXS137" s="3"/>
      <c r="EXT137" s="3"/>
      <c r="EXU137" s="3"/>
      <c r="EXV137" s="3"/>
      <c r="EXW137" s="3"/>
      <c r="EXX137" s="3"/>
      <c r="EXY137" s="3"/>
      <c r="EXZ137" s="5"/>
      <c r="EYA137" s="3"/>
      <c r="EYB137" s="5"/>
      <c r="EYE137" s="3"/>
      <c r="EYF137" s="3"/>
      <c r="EYG137" s="3"/>
      <c r="EYH137" s="3"/>
      <c r="EYI137" s="3"/>
      <c r="EYJ137" s="3"/>
      <c r="EYK137" s="3"/>
      <c r="EYL137" s="3"/>
      <c r="EYM137" s="3"/>
      <c r="EYN137" s="3"/>
      <c r="EYO137" s="5"/>
      <c r="EYP137" s="3"/>
      <c r="EYQ137" s="5"/>
      <c r="EYT137" s="3"/>
      <c r="EYU137" s="3"/>
      <c r="EYV137" s="3"/>
      <c r="EYW137" s="3"/>
      <c r="EYX137" s="3"/>
      <c r="EYY137" s="3"/>
      <c r="EYZ137" s="3"/>
      <c r="EZA137" s="3"/>
      <c r="EZB137" s="3"/>
      <c r="EZC137" s="3"/>
      <c r="EZD137" s="5"/>
      <c r="EZE137" s="3"/>
      <c r="EZF137" s="5"/>
      <c r="EZI137" s="3"/>
      <c r="EZJ137" s="3"/>
      <c r="EZK137" s="3"/>
      <c r="EZL137" s="3"/>
      <c r="EZM137" s="3"/>
      <c r="EZN137" s="3"/>
      <c r="EZO137" s="3"/>
      <c r="EZP137" s="3"/>
      <c r="EZQ137" s="3"/>
      <c r="EZR137" s="3"/>
      <c r="EZS137" s="5"/>
      <c r="EZT137" s="3"/>
      <c r="EZU137" s="5"/>
      <c r="EZX137" s="3"/>
      <c r="EZY137" s="3"/>
      <c r="EZZ137" s="3"/>
      <c r="FAA137" s="3"/>
      <c r="FAB137" s="3"/>
      <c r="FAC137" s="3"/>
      <c r="FAD137" s="3"/>
      <c r="FAE137" s="3"/>
      <c r="FAF137" s="3"/>
      <c r="FAG137" s="3"/>
      <c r="FAH137" s="5"/>
      <c r="FAI137" s="3"/>
      <c r="FAJ137" s="5"/>
      <c r="FAM137" s="3"/>
      <c r="FAN137" s="3"/>
      <c r="FAO137" s="3"/>
      <c r="FAP137" s="3"/>
      <c r="FAQ137" s="3"/>
      <c r="FAR137" s="3"/>
      <c r="FAS137" s="3"/>
      <c r="FAT137" s="3"/>
      <c r="FAU137" s="3"/>
      <c r="FAV137" s="3"/>
      <c r="FAW137" s="5"/>
      <c r="FAX137" s="3"/>
      <c r="FAY137" s="5"/>
      <c r="FBB137" s="3"/>
      <c r="FBC137" s="3"/>
      <c r="FBD137" s="3"/>
      <c r="FBE137" s="3"/>
      <c r="FBF137" s="3"/>
      <c r="FBG137" s="3"/>
      <c r="FBH137" s="3"/>
      <c r="FBI137" s="3"/>
      <c r="FBJ137" s="3"/>
      <c r="FBK137" s="3"/>
      <c r="FBL137" s="5"/>
      <c r="FBM137" s="3"/>
      <c r="FBN137" s="5"/>
      <c r="FBQ137" s="3"/>
      <c r="FBR137" s="3"/>
      <c r="FBS137" s="3"/>
      <c r="FBT137" s="3"/>
      <c r="FBU137" s="3"/>
      <c r="FBV137" s="3"/>
      <c r="FBW137" s="3"/>
      <c r="FBX137" s="3"/>
      <c r="FBY137" s="3"/>
      <c r="FBZ137" s="3"/>
      <c r="FCA137" s="5"/>
      <c r="FCB137" s="3"/>
      <c r="FCC137" s="5"/>
      <c r="FCF137" s="3"/>
      <c r="FCG137" s="3"/>
      <c r="FCH137" s="3"/>
      <c r="FCI137" s="3"/>
      <c r="FCJ137" s="3"/>
      <c r="FCK137" s="3"/>
      <c r="FCL137" s="3"/>
      <c r="FCM137" s="3"/>
      <c r="FCN137" s="3"/>
      <c r="FCO137" s="3"/>
      <c r="FCP137" s="5"/>
      <c r="FCQ137" s="3"/>
      <c r="FCR137" s="5"/>
      <c r="FCU137" s="3"/>
      <c r="FCV137" s="3"/>
      <c r="FCW137" s="3"/>
      <c r="FCX137" s="3"/>
      <c r="FCY137" s="3"/>
      <c r="FCZ137" s="3"/>
      <c r="FDA137" s="3"/>
      <c r="FDB137" s="3"/>
      <c r="FDC137" s="3"/>
      <c r="FDD137" s="3"/>
      <c r="FDE137" s="5"/>
      <c r="FDF137" s="3"/>
      <c r="FDG137" s="5"/>
      <c r="FDJ137" s="3"/>
      <c r="FDK137" s="3"/>
      <c r="FDL137" s="3"/>
      <c r="FDM137" s="3"/>
      <c r="FDN137" s="3"/>
      <c r="FDO137" s="3"/>
      <c r="FDP137" s="3"/>
      <c r="FDQ137" s="3"/>
      <c r="FDR137" s="3"/>
      <c r="FDS137" s="3"/>
      <c r="FDT137" s="5"/>
      <c r="FDU137" s="3"/>
      <c r="FDV137" s="5"/>
      <c r="FDY137" s="3"/>
      <c r="FDZ137" s="3"/>
      <c r="FEA137" s="3"/>
      <c r="FEB137" s="3"/>
      <c r="FEC137" s="3"/>
      <c r="FED137" s="3"/>
      <c r="FEE137" s="3"/>
      <c r="FEF137" s="3"/>
      <c r="FEG137" s="3"/>
      <c r="FEH137" s="3"/>
      <c r="FEI137" s="5"/>
      <c r="FEJ137" s="3"/>
      <c r="FEK137" s="5"/>
      <c r="FEN137" s="3"/>
      <c r="FEO137" s="3"/>
      <c r="FEP137" s="3"/>
      <c r="FEQ137" s="3"/>
      <c r="FER137" s="3"/>
      <c r="FES137" s="3"/>
      <c r="FET137" s="3"/>
      <c r="FEU137" s="3"/>
      <c r="FEV137" s="3"/>
      <c r="FEW137" s="3"/>
      <c r="FEX137" s="5"/>
      <c r="FEY137" s="3"/>
      <c r="FEZ137" s="5"/>
      <c r="FFC137" s="3"/>
      <c r="FFD137" s="3"/>
      <c r="FFE137" s="3"/>
      <c r="FFF137" s="3"/>
      <c r="FFG137" s="3"/>
      <c r="FFH137" s="3"/>
      <c r="FFI137" s="3"/>
      <c r="FFJ137" s="3"/>
      <c r="FFK137" s="3"/>
      <c r="FFL137" s="3"/>
      <c r="FFM137" s="5"/>
      <c r="FFN137" s="3"/>
      <c r="FFO137" s="5"/>
      <c r="FFR137" s="3"/>
      <c r="FFS137" s="3"/>
      <c r="FFT137" s="3"/>
      <c r="FFU137" s="3"/>
      <c r="FFV137" s="3"/>
      <c r="FFW137" s="3"/>
      <c r="FFX137" s="3"/>
      <c r="FFY137" s="3"/>
      <c r="FFZ137" s="3"/>
      <c r="FGA137" s="3"/>
      <c r="FGB137" s="5"/>
      <c r="FGC137" s="3"/>
      <c r="FGD137" s="5"/>
      <c r="FGG137" s="3"/>
      <c r="FGH137" s="3"/>
      <c r="FGI137" s="3"/>
      <c r="FGJ137" s="3"/>
      <c r="FGK137" s="3"/>
      <c r="FGL137" s="3"/>
      <c r="FGM137" s="3"/>
      <c r="FGN137" s="3"/>
      <c r="FGO137" s="3"/>
      <c r="FGP137" s="3"/>
      <c r="FGQ137" s="5"/>
      <c r="FGR137" s="3"/>
      <c r="FGS137" s="5"/>
      <c r="FGV137" s="3"/>
      <c r="FGW137" s="3"/>
      <c r="FGX137" s="3"/>
      <c r="FGY137" s="3"/>
      <c r="FGZ137" s="3"/>
      <c r="FHA137" s="3"/>
      <c r="FHB137" s="3"/>
      <c r="FHC137" s="3"/>
      <c r="FHD137" s="3"/>
      <c r="FHE137" s="3"/>
      <c r="FHF137" s="5"/>
      <c r="FHG137" s="3"/>
      <c r="FHH137" s="5"/>
      <c r="FHK137" s="3"/>
      <c r="FHL137" s="3"/>
      <c r="FHM137" s="3"/>
      <c r="FHN137" s="3"/>
      <c r="FHO137" s="3"/>
      <c r="FHP137" s="3"/>
      <c r="FHQ137" s="3"/>
      <c r="FHR137" s="3"/>
      <c r="FHS137" s="3"/>
      <c r="FHT137" s="3"/>
      <c r="FHU137" s="5"/>
      <c r="FHV137" s="3"/>
      <c r="FHW137" s="5"/>
      <c r="FHZ137" s="3"/>
      <c r="FIA137" s="3"/>
      <c r="FIB137" s="3"/>
      <c r="FIC137" s="3"/>
      <c r="FID137" s="3"/>
      <c r="FIE137" s="3"/>
      <c r="FIF137" s="3"/>
      <c r="FIG137" s="3"/>
      <c r="FIH137" s="3"/>
      <c r="FII137" s="3"/>
      <c r="FIJ137" s="5"/>
      <c r="FIK137" s="3"/>
      <c r="FIL137" s="5"/>
      <c r="FIO137" s="3"/>
      <c r="FIP137" s="3"/>
      <c r="FIQ137" s="3"/>
      <c r="FIR137" s="3"/>
      <c r="FIS137" s="3"/>
      <c r="FIT137" s="3"/>
      <c r="FIU137" s="3"/>
      <c r="FIV137" s="3"/>
      <c r="FIW137" s="3"/>
      <c r="FIX137" s="3"/>
      <c r="FIY137" s="5"/>
      <c r="FIZ137" s="3"/>
      <c r="FJA137" s="5"/>
      <c r="FJD137" s="3"/>
      <c r="FJE137" s="3"/>
      <c r="FJF137" s="3"/>
      <c r="FJG137" s="3"/>
      <c r="FJH137" s="3"/>
      <c r="FJI137" s="3"/>
      <c r="FJJ137" s="3"/>
      <c r="FJK137" s="3"/>
      <c r="FJL137" s="3"/>
      <c r="FJM137" s="3"/>
      <c r="FJN137" s="5"/>
      <c r="FJO137" s="3"/>
      <c r="FJP137" s="5"/>
      <c r="FJS137" s="3"/>
      <c r="FJT137" s="3"/>
      <c r="FJU137" s="3"/>
      <c r="FJV137" s="3"/>
      <c r="FJW137" s="3"/>
      <c r="FJX137" s="3"/>
      <c r="FJY137" s="3"/>
      <c r="FJZ137" s="3"/>
      <c r="FKA137" s="3"/>
      <c r="FKB137" s="3"/>
      <c r="FKC137" s="5"/>
      <c r="FKD137" s="3"/>
      <c r="FKE137" s="5"/>
      <c r="FKH137" s="3"/>
      <c r="FKI137" s="3"/>
      <c r="FKJ137" s="3"/>
      <c r="FKK137" s="3"/>
      <c r="FKL137" s="3"/>
      <c r="FKM137" s="3"/>
      <c r="FKN137" s="3"/>
      <c r="FKO137" s="3"/>
      <c r="FKP137" s="3"/>
      <c r="FKQ137" s="3"/>
      <c r="FKR137" s="5"/>
      <c r="FKS137" s="3"/>
      <c r="FKT137" s="5"/>
      <c r="FKW137" s="3"/>
      <c r="FKX137" s="3"/>
      <c r="FKY137" s="3"/>
      <c r="FKZ137" s="3"/>
      <c r="FLA137" s="3"/>
      <c r="FLB137" s="3"/>
      <c r="FLC137" s="3"/>
      <c r="FLD137" s="3"/>
      <c r="FLE137" s="3"/>
      <c r="FLF137" s="3"/>
      <c r="FLG137" s="5"/>
      <c r="FLH137" s="3"/>
      <c r="FLI137" s="5"/>
      <c r="FLL137" s="3"/>
      <c r="FLM137" s="3"/>
      <c r="FLN137" s="3"/>
      <c r="FLO137" s="3"/>
      <c r="FLP137" s="3"/>
      <c r="FLQ137" s="3"/>
      <c r="FLR137" s="3"/>
      <c r="FLS137" s="3"/>
      <c r="FLT137" s="3"/>
      <c r="FLU137" s="3"/>
      <c r="FLV137" s="5"/>
      <c r="FLW137" s="3"/>
      <c r="FLX137" s="5"/>
      <c r="FMA137" s="3"/>
      <c r="FMB137" s="3"/>
      <c r="FMC137" s="3"/>
      <c r="FMD137" s="3"/>
      <c r="FME137" s="3"/>
      <c r="FMF137" s="3"/>
      <c r="FMG137" s="3"/>
      <c r="FMH137" s="3"/>
      <c r="FMI137" s="3"/>
      <c r="FMJ137" s="3"/>
      <c r="FMK137" s="5"/>
      <c r="FML137" s="3"/>
      <c r="FMM137" s="5"/>
      <c r="FMP137" s="3"/>
      <c r="FMQ137" s="3"/>
      <c r="FMR137" s="3"/>
      <c r="FMS137" s="3"/>
      <c r="FMT137" s="3"/>
      <c r="FMU137" s="3"/>
      <c r="FMV137" s="3"/>
      <c r="FMW137" s="3"/>
      <c r="FMX137" s="3"/>
      <c r="FMY137" s="3"/>
      <c r="FMZ137" s="5"/>
      <c r="FNA137" s="3"/>
      <c r="FNB137" s="5"/>
      <c r="FNE137" s="3"/>
      <c r="FNF137" s="3"/>
      <c r="FNG137" s="3"/>
      <c r="FNH137" s="3"/>
      <c r="FNI137" s="3"/>
      <c r="FNJ137" s="3"/>
      <c r="FNK137" s="3"/>
      <c r="FNL137" s="3"/>
      <c r="FNM137" s="3"/>
      <c r="FNN137" s="3"/>
      <c r="FNO137" s="5"/>
      <c r="FNP137" s="3"/>
      <c r="FNQ137" s="5"/>
      <c r="FNT137" s="3"/>
      <c r="FNU137" s="3"/>
      <c r="FNV137" s="3"/>
      <c r="FNW137" s="3"/>
      <c r="FNX137" s="3"/>
      <c r="FNY137" s="3"/>
      <c r="FNZ137" s="3"/>
      <c r="FOA137" s="3"/>
      <c r="FOB137" s="3"/>
      <c r="FOC137" s="3"/>
      <c r="FOD137" s="5"/>
      <c r="FOE137" s="3"/>
      <c r="FOF137" s="5"/>
      <c r="FOI137" s="3"/>
      <c r="FOJ137" s="3"/>
      <c r="FOK137" s="3"/>
      <c r="FOL137" s="3"/>
      <c r="FOM137" s="3"/>
      <c r="FON137" s="3"/>
      <c r="FOO137" s="3"/>
      <c r="FOP137" s="3"/>
      <c r="FOQ137" s="3"/>
      <c r="FOR137" s="3"/>
      <c r="FOS137" s="5"/>
      <c r="FOT137" s="3"/>
      <c r="FOU137" s="5"/>
      <c r="FOX137" s="3"/>
      <c r="FOY137" s="3"/>
      <c r="FOZ137" s="3"/>
      <c r="FPA137" s="3"/>
      <c r="FPB137" s="3"/>
      <c r="FPC137" s="3"/>
      <c r="FPD137" s="3"/>
      <c r="FPE137" s="3"/>
      <c r="FPF137" s="3"/>
      <c r="FPG137" s="3"/>
      <c r="FPH137" s="5"/>
      <c r="FPI137" s="3"/>
      <c r="FPJ137" s="5"/>
      <c r="FPM137" s="3"/>
      <c r="FPN137" s="3"/>
      <c r="FPO137" s="3"/>
      <c r="FPP137" s="3"/>
      <c r="FPQ137" s="3"/>
      <c r="FPR137" s="3"/>
      <c r="FPS137" s="3"/>
      <c r="FPT137" s="3"/>
      <c r="FPU137" s="3"/>
      <c r="FPV137" s="3"/>
      <c r="FPW137" s="5"/>
      <c r="FPX137" s="3"/>
      <c r="FPY137" s="5"/>
      <c r="FQB137" s="3"/>
      <c r="FQC137" s="3"/>
      <c r="FQD137" s="3"/>
      <c r="FQE137" s="3"/>
      <c r="FQF137" s="3"/>
      <c r="FQG137" s="3"/>
      <c r="FQH137" s="3"/>
      <c r="FQI137" s="3"/>
      <c r="FQJ137" s="3"/>
      <c r="FQK137" s="3"/>
      <c r="FQL137" s="5"/>
      <c r="FQM137" s="3"/>
      <c r="FQN137" s="5"/>
      <c r="FQQ137" s="3"/>
      <c r="FQR137" s="3"/>
      <c r="FQS137" s="3"/>
      <c r="FQT137" s="3"/>
      <c r="FQU137" s="3"/>
      <c r="FQV137" s="3"/>
      <c r="FQW137" s="3"/>
      <c r="FQX137" s="3"/>
      <c r="FQY137" s="3"/>
      <c r="FQZ137" s="3"/>
      <c r="FRA137" s="5"/>
      <c r="FRB137" s="3"/>
      <c r="FRC137" s="5"/>
      <c r="FRF137" s="3"/>
      <c r="FRG137" s="3"/>
      <c r="FRH137" s="3"/>
      <c r="FRI137" s="3"/>
      <c r="FRJ137" s="3"/>
      <c r="FRK137" s="3"/>
      <c r="FRL137" s="3"/>
      <c r="FRM137" s="3"/>
      <c r="FRN137" s="3"/>
      <c r="FRO137" s="3"/>
      <c r="FRP137" s="5"/>
      <c r="FRQ137" s="3"/>
      <c r="FRR137" s="5"/>
      <c r="FRU137" s="3"/>
      <c r="FRV137" s="3"/>
      <c r="FRW137" s="3"/>
      <c r="FRX137" s="3"/>
      <c r="FRY137" s="3"/>
      <c r="FRZ137" s="3"/>
      <c r="FSA137" s="3"/>
      <c r="FSB137" s="3"/>
      <c r="FSC137" s="3"/>
      <c r="FSD137" s="3"/>
      <c r="FSE137" s="5"/>
      <c r="FSF137" s="3"/>
      <c r="FSG137" s="5"/>
      <c r="FSJ137" s="3"/>
      <c r="FSK137" s="3"/>
      <c r="FSL137" s="3"/>
      <c r="FSM137" s="3"/>
      <c r="FSN137" s="3"/>
      <c r="FSO137" s="3"/>
      <c r="FSP137" s="3"/>
      <c r="FSQ137" s="3"/>
      <c r="FSR137" s="3"/>
      <c r="FSS137" s="3"/>
      <c r="FST137" s="5"/>
      <c r="FSU137" s="3"/>
      <c r="FSV137" s="5"/>
      <c r="FSY137" s="3"/>
      <c r="FSZ137" s="3"/>
      <c r="FTA137" s="3"/>
      <c r="FTB137" s="3"/>
      <c r="FTC137" s="3"/>
      <c r="FTD137" s="3"/>
      <c r="FTE137" s="3"/>
      <c r="FTF137" s="3"/>
      <c r="FTG137" s="3"/>
      <c r="FTH137" s="3"/>
      <c r="FTI137" s="5"/>
      <c r="FTJ137" s="3"/>
      <c r="FTK137" s="5"/>
      <c r="FTN137" s="3"/>
      <c r="FTO137" s="3"/>
      <c r="FTP137" s="3"/>
      <c r="FTQ137" s="3"/>
      <c r="FTR137" s="3"/>
      <c r="FTS137" s="3"/>
      <c r="FTT137" s="3"/>
      <c r="FTU137" s="3"/>
      <c r="FTV137" s="3"/>
      <c r="FTW137" s="3"/>
      <c r="FTX137" s="5"/>
      <c r="FTY137" s="3"/>
      <c r="FTZ137" s="5"/>
      <c r="FUC137" s="3"/>
      <c r="FUD137" s="3"/>
      <c r="FUE137" s="3"/>
      <c r="FUF137" s="3"/>
      <c r="FUG137" s="3"/>
      <c r="FUH137" s="3"/>
      <c r="FUI137" s="3"/>
      <c r="FUJ137" s="3"/>
      <c r="FUK137" s="3"/>
      <c r="FUL137" s="3"/>
      <c r="FUM137" s="5"/>
      <c r="FUN137" s="3"/>
      <c r="FUO137" s="5"/>
      <c r="FUR137" s="3"/>
      <c r="FUS137" s="3"/>
      <c r="FUT137" s="3"/>
      <c r="FUU137" s="3"/>
      <c r="FUV137" s="3"/>
      <c r="FUW137" s="3"/>
      <c r="FUX137" s="3"/>
      <c r="FUY137" s="3"/>
      <c r="FUZ137" s="3"/>
      <c r="FVA137" s="3"/>
      <c r="FVB137" s="5"/>
      <c r="FVC137" s="3"/>
      <c r="FVD137" s="5"/>
      <c r="FVG137" s="3"/>
      <c r="FVH137" s="3"/>
      <c r="FVI137" s="3"/>
      <c r="FVJ137" s="3"/>
      <c r="FVK137" s="3"/>
      <c r="FVL137" s="3"/>
      <c r="FVM137" s="3"/>
      <c r="FVN137" s="3"/>
      <c r="FVO137" s="3"/>
      <c r="FVP137" s="3"/>
      <c r="FVQ137" s="5"/>
      <c r="FVR137" s="3"/>
      <c r="FVS137" s="5"/>
      <c r="FVV137" s="3"/>
      <c r="FVW137" s="3"/>
      <c r="FVX137" s="3"/>
      <c r="FVY137" s="3"/>
      <c r="FVZ137" s="3"/>
      <c r="FWA137" s="3"/>
      <c r="FWB137" s="3"/>
      <c r="FWC137" s="3"/>
      <c r="FWD137" s="3"/>
      <c r="FWE137" s="3"/>
      <c r="FWF137" s="5"/>
      <c r="FWG137" s="3"/>
      <c r="FWH137" s="5"/>
      <c r="FWK137" s="3"/>
      <c r="FWL137" s="3"/>
      <c r="FWM137" s="3"/>
      <c r="FWN137" s="3"/>
      <c r="FWO137" s="3"/>
      <c r="FWP137" s="3"/>
      <c r="FWQ137" s="3"/>
      <c r="FWR137" s="3"/>
      <c r="FWS137" s="3"/>
      <c r="FWT137" s="3"/>
      <c r="FWU137" s="5"/>
      <c r="FWV137" s="3"/>
      <c r="FWW137" s="5"/>
      <c r="FWZ137" s="3"/>
      <c r="FXA137" s="3"/>
      <c r="FXB137" s="3"/>
      <c r="FXC137" s="3"/>
      <c r="FXD137" s="3"/>
      <c r="FXE137" s="3"/>
      <c r="FXF137" s="3"/>
      <c r="FXG137" s="3"/>
      <c r="FXH137" s="3"/>
      <c r="FXI137" s="3"/>
      <c r="FXJ137" s="5"/>
      <c r="FXK137" s="3"/>
      <c r="FXL137" s="5"/>
      <c r="FXO137" s="3"/>
      <c r="FXP137" s="3"/>
      <c r="FXQ137" s="3"/>
      <c r="FXR137" s="3"/>
      <c r="FXS137" s="3"/>
      <c r="FXT137" s="3"/>
      <c r="FXU137" s="3"/>
      <c r="FXV137" s="3"/>
      <c r="FXW137" s="3"/>
      <c r="FXX137" s="3"/>
      <c r="FXY137" s="5"/>
      <c r="FXZ137" s="3"/>
      <c r="FYA137" s="5"/>
      <c r="FYD137" s="3"/>
      <c r="FYE137" s="3"/>
      <c r="FYF137" s="3"/>
      <c r="FYG137" s="3"/>
      <c r="FYH137" s="3"/>
      <c r="FYI137" s="3"/>
      <c r="FYJ137" s="3"/>
      <c r="FYK137" s="3"/>
      <c r="FYL137" s="3"/>
      <c r="FYM137" s="3"/>
      <c r="FYN137" s="5"/>
      <c r="FYO137" s="3"/>
      <c r="FYP137" s="5"/>
      <c r="FYS137" s="3"/>
      <c r="FYT137" s="3"/>
      <c r="FYU137" s="3"/>
      <c r="FYV137" s="3"/>
      <c r="FYW137" s="3"/>
      <c r="FYX137" s="3"/>
      <c r="FYY137" s="3"/>
      <c r="FYZ137" s="3"/>
      <c r="FZA137" s="3"/>
      <c r="FZB137" s="3"/>
      <c r="FZC137" s="5"/>
      <c r="FZD137" s="3"/>
      <c r="FZE137" s="5"/>
      <c r="FZH137" s="3"/>
      <c r="FZI137" s="3"/>
      <c r="FZJ137" s="3"/>
      <c r="FZK137" s="3"/>
      <c r="FZL137" s="3"/>
      <c r="FZM137" s="3"/>
      <c r="FZN137" s="3"/>
      <c r="FZO137" s="3"/>
      <c r="FZP137" s="3"/>
      <c r="FZQ137" s="3"/>
      <c r="FZR137" s="5"/>
      <c r="FZS137" s="3"/>
      <c r="FZT137" s="5"/>
      <c r="FZW137" s="3"/>
      <c r="FZX137" s="3"/>
      <c r="FZY137" s="3"/>
      <c r="FZZ137" s="3"/>
      <c r="GAA137" s="3"/>
      <c r="GAB137" s="3"/>
      <c r="GAC137" s="3"/>
      <c r="GAD137" s="3"/>
      <c r="GAE137" s="3"/>
      <c r="GAF137" s="3"/>
      <c r="GAG137" s="5"/>
      <c r="GAH137" s="3"/>
      <c r="GAI137" s="5"/>
      <c r="GAL137" s="3"/>
      <c r="GAM137" s="3"/>
      <c r="GAN137" s="3"/>
      <c r="GAO137" s="3"/>
      <c r="GAP137" s="3"/>
      <c r="GAQ137" s="3"/>
      <c r="GAR137" s="3"/>
      <c r="GAS137" s="3"/>
      <c r="GAT137" s="3"/>
      <c r="GAU137" s="3"/>
      <c r="GAV137" s="5"/>
      <c r="GAW137" s="3"/>
      <c r="GAX137" s="5"/>
      <c r="GBA137" s="3"/>
      <c r="GBB137" s="3"/>
      <c r="GBC137" s="3"/>
      <c r="GBD137" s="3"/>
      <c r="GBE137" s="3"/>
      <c r="GBF137" s="3"/>
      <c r="GBG137" s="3"/>
      <c r="GBH137" s="3"/>
      <c r="GBI137" s="3"/>
      <c r="GBJ137" s="3"/>
      <c r="GBK137" s="5"/>
      <c r="GBL137" s="3"/>
      <c r="GBM137" s="5"/>
      <c r="GBP137" s="3"/>
      <c r="GBQ137" s="3"/>
      <c r="GBR137" s="3"/>
      <c r="GBS137" s="3"/>
      <c r="GBT137" s="3"/>
      <c r="GBU137" s="3"/>
      <c r="GBV137" s="3"/>
      <c r="GBW137" s="3"/>
      <c r="GBX137" s="3"/>
      <c r="GBY137" s="3"/>
      <c r="GBZ137" s="5"/>
      <c r="GCA137" s="3"/>
      <c r="GCB137" s="5"/>
      <c r="GCE137" s="3"/>
      <c r="GCF137" s="3"/>
      <c r="GCG137" s="3"/>
      <c r="GCH137" s="3"/>
      <c r="GCI137" s="3"/>
      <c r="GCJ137" s="3"/>
      <c r="GCK137" s="3"/>
      <c r="GCL137" s="3"/>
      <c r="GCM137" s="3"/>
      <c r="GCN137" s="3"/>
      <c r="GCO137" s="5"/>
      <c r="GCP137" s="3"/>
      <c r="GCQ137" s="5"/>
      <c r="GCT137" s="3"/>
      <c r="GCU137" s="3"/>
      <c r="GCV137" s="3"/>
      <c r="GCW137" s="3"/>
      <c r="GCX137" s="3"/>
      <c r="GCY137" s="3"/>
      <c r="GCZ137" s="3"/>
      <c r="GDA137" s="3"/>
      <c r="GDB137" s="3"/>
      <c r="GDC137" s="3"/>
      <c r="GDD137" s="5"/>
      <c r="GDE137" s="3"/>
      <c r="GDF137" s="5"/>
      <c r="GDI137" s="3"/>
      <c r="GDJ137" s="3"/>
      <c r="GDK137" s="3"/>
      <c r="GDL137" s="3"/>
      <c r="GDM137" s="3"/>
      <c r="GDN137" s="3"/>
      <c r="GDO137" s="3"/>
      <c r="GDP137" s="3"/>
      <c r="GDQ137" s="3"/>
      <c r="GDR137" s="3"/>
      <c r="GDS137" s="5"/>
      <c r="GDT137" s="3"/>
      <c r="GDU137" s="5"/>
      <c r="GDX137" s="3"/>
      <c r="GDY137" s="3"/>
      <c r="GDZ137" s="3"/>
      <c r="GEA137" s="3"/>
      <c r="GEB137" s="3"/>
      <c r="GEC137" s="3"/>
      <c r="GED137" s="3"/>
      <c r="GEE137" s="3"/>
      <c r="GEF137" s="3"/>
      <c r="GEG137" s="3"/>
      <c r="GEH137" s="5"/>
      <c r="GEI137" s="3"/>
      <c r="GEJ137" s="5"/>
      <c r="GEM137" s="3"/>
      <c r="GEN137" s="3"/>
      <c r="GEO137" s="3"/>
      <c r="GEP137" s="3"/>
      <c r="GEQ137" s="3"/>
      <c r="GER137" s="3"/>
      <c r="GES137" s="3"/>
      <c r="GET137" s="3"/>
      <c r="GEU137" s="3"/>
      <c r="GEV137" s="3"/>
      <c r="GEW137" s="5"/>
      <c r="GEX137" s="3"/>
      <c r="GEY137" s="5"/>
      <c r="GFB137" s="3"/>
      <c r="GFC137" s="3"/>
      <c r="GFD137" s="3"/>
      <c r="GFE137" s="3"/>
      <c r="GFF137" s="3"/>
      <c r="GFG137" s="3"/>
      <c r="GFH137" s="3"/>
      <c r="GFI137" s="3"/>
      <c r="GFJ137" s="3"/>
      <c r="GFK137" s="3"/>
      <c r="GFL137" s="5"/>
      <c r="GFM137" s="3"/>
      <c r="GFN137" s="5"/>
      <c r="GFQ137" s="3"/>
      <c r="GFR137" s="3"/>
      <c r="GFS137" s="3"/>
      <c r="GFT137" s="3"/>
      <c r="GFU137" s="3"/>
      <c r="GFV137" s="3"/>
      <c r="GFW137" s="3"/>
      <c r="GFX137" s="3"/>
      <c r="GFY137" s="3"/>
      <c r="GFZ137" s="3"/>
      <c r="GGA137" s="5"/>
      <c r="GGB137" s="3"/>
      <c r="GGC137" s="5"/>
      <c r="GGF137" s="3"/>
      <c r="GGG137" s="3"/>
      <c r="GGH137" s="3"/>
      <c r="GGI137" s="3"/>
      <c r="GGJ137" s="3"/>
      <c r="GGK137" s="3"/>
      <c r="GGL137" s="3"/>
      <c r="GGM137" s="3"/>
      <c r="GGN137" s="3"/>
      <c r="GGO137" s="3"/>
      <c r="GGP137" s="5"/>
      <c r="GGQ137" s="3"/>
      <c r="GGR137" s="5"/>
      <c r="GGU137" s="3"/>
      <c r="GGV137" s="3"/>
      <c r="GGW137" s="3"/>
      <c r="GGX137" s="3"/>
      <c r="GGY137" s="3"/>
      <c r="GGZ137" s="3"/>
      <c r="GHA137" s="3"/>
      <c r="GHB137" s="3"/>
      <c r="GHC137" s="3"/>
      <c r="GHD137" s="3"/>
      <c r="GHE137" s="5"/>
      <c r="GHF137" s="3"/>
      <c r="GHG137" s="5"/>
      <c r="GHJ137" s="3"/>
      <c r="GHK137" s="3"/>
      <c r="GHL137" s="3"/>
      <c r="GHM137" s="3"/>
      <c r="GHN137" s="3"/>
      <c r="GHO137" s="3"/>
      <c r="GHP137" s="3"/>
      <c r="GHQ137" s="3"/>
      <c r="GHR137" s="3"/>
      <c r="GHS137" s="3"/>
      <c r="GHT137" s="5"/>
      <c r="GHU137" s="3"/>
      <c r="GHV137" s="5"/>
      <c r="GHY137" s="3"/>
      <c r="GHZ137" s="3"/>
      <c r="GIA137" s="3"/>
      <c r="GIB137" s="3"/>
      <c r="GIC137" s="3"/>
      <c r="GID137" s="3"/>
      <c r="GIE137" s="3"/>
      <c r="GIF137" s="3"/>
      <c r="GIG137" s="3"/>
      <c r="GIH137" s="3"/>
      <c r="GII137" s="5"/>
      <c r="GIJ137" s="3"/>
      <c r="GIK137" s="5"/>
      <c r="GIN137" s="3"/>
      <c r="GIO137" s="3"/>
      <c r="GIP137" s="3"/>
      <c r="GIQ137" s="3"/>
      <c r="GIR137" s="3"/>
      <c r="GIS137" s="3"/>
      <c r="GIT137" s="3"/>
      <c r="GIU137" s="3"/>
      <c r="GIV137" s="3"/>
      <c r="GIW137" s="3"/>
      <c r="GIX137" s="5"/>
      <c r="GIY137" s="3"/>
      <c r="GIZ137" s="5"/>
      <c r="GJC137" s="3"/>
      <c r="GJD137" s="3"/>
      <c r="GJE137" s="3"/>
      <c r="GJF137" s="3"/>
      <c r="GJG137" s="3"/>
      <c r="GJH137" s="3"/>
      <c r="GJI137" s="3"/>
      <c r="GJJ137" s="3"/>
      <c r="GJK137" s="3"/>
      <c r="GJL137" s="3"/>
      <c r="GJM137" s="5"/>
      <c r="GJN137" s="3"/>
      <c r="GJO137" s="5"/>
      <c r="GJR137" s="3"/>
      <c r="GJS137" s="3"/>
      <c r="GJT137" s="3"/>
      <c r="GJU137" s="3"/>
      <c r="GJV137" s="3"/>
      <c r="GJW137" s="3"/>
      <c r="GJX137" s="3"/>
      <c r="GJY137" s="3"/>
      <c r="GJZ137" s="3"/>
      <c r="GKA137" s="3"/>
      <c r="GKB137" s="5"/>
      <c r="GKC137" s="3"/>
      <c r="GKD137" s="5"/>
      <c r="GKG137" s="3"/>
      <c r="GKH137" s="3"/>
      <c r="GKI137" s="3"/>
      <c r="GKJ137" s="3"/>
      <c r="GKK137" s="3"/>
      <c r="GKL137" s="3"/>
      <c r="GKM137" s="3"/>
      <c r="GKN137" s="3"/>
      <c r="GKO137" s="3"/>
      <c r="GKP137" s="3"/>
      <c r="GKQ137" s="5"/>
      <c r="GKR137" s="3"/>
      <c r="GKS137" s="5"/>
      <c r="GKV137" s="3"/>
      <c r="GKW137" s="3"/>
      <c r="GKX137" s="3"/>
      <c r="GKY137" s="3"/>
      <c r="GKZ137" s="3"/>
      <c r="GLA137" s="3"/>
      <c r="GLB137" s="3"/>
      <c r="GLC137" s="3"/>
      <c r="GLD137" s="3"/>
      <c r="GLE137" s="3"/>
      <c r="GLF137" s="5"/>
      <c r="GLG137" s="3"/>
      <c r="GLH137" s="5"/>
      <c r="GLK137" s="3"/>
      <c r="GLL137" s="3"/>
      <c r="GLM137" s="3"/>
      <c r="GLN137" s="3"/>
      <c r="GLO137" s="3"/>
      <c r="GLP137" s="3"/>
      <c r="GLQ137" s="3"/>
      <c r="GLR137" s="3"/>
      <c r="GLS137" s="3"/>
      <c r="GLT137" s="3"/>
      <c r="GLU137" s="5"/>
      <c r="GLV137" s="3"/>
      <c r="GLW137" s="5"/>
      <c r="GLZ137" s="3"/>
      <c r="GMA137" s="3"/>
      <c r="GMB137" s="3"/>
      <c r="GMC137" s="3"/>
      <c r="GMD137" s="3"/>
      <c r="GME137" s="3"/>
      <c r="GMF137" s="3"/>
      <c r="GMG137" s="3"/>
      <c r="GMH137" s="3"/>
      <c r="GMI137" s="3"/>
      <c r="GMJ137" s="5"/>
      <c r="GMK137" s="3"/>
      <c r="GML137" s="5"/>
      <c r="GMO137" s="3"/>
      <c r="GMP137" s="3"/>
      <c r="GMQ137" s="3"/>
      <c r="GMR137" s="3"/>
      <c r="GMS137" s="3"/>
      <c r="GMT137" s="3"/>
      <c r="GMU137" s="3"/>
      <c r="GMV137" s="3"/>
      <c r="GMW137" s="3"/>
      <c r="GMX137" s="3"/>
      <c r="GMY137" s="5"/>
      <c r="GMZ137" s="3"/>
      <c r="GNA137" s="5"/>
      <c r="GND137" s="3"/>
      <c r="GNE137" s="3"/>
      <c r="GNF137" s="3"/>
      <c r="GNG137" s="3"/>
      <c r="GNH137" s="3"/>
      <c r="GNI137" s="3"/>
      <c r="GNJ137" s="3"/>
      <c r="GNK137" s="3"/>
      <c r="GNL137" s="3"/>
      <c r="GNM137" s="3"/>
      <c r="GNN137" s="5"/>
      <c r="GNO137" s="3"/>
      <c r="GNP137" s="5"/>
      <c r="GNS137" s="3"/>
      <c r="GNT137" s="3"/>
      <c r="GNU137" s="3"/>
      <c r="GNV137" s="3"/>
      <c r="GNW137" s="3"/>
      <c r="GNX137" s="3"/>
      <c r="GNY137" s="3"/>
      <c r="GNZ137" s="3"/>
      <c r="GOA137" s="3"/>
      <c r="GOB137" s="3"/>
      <c r="GOC137" s="5"/>
      <c r="GOD137" s="3"/>
      <c r="GOE137" s="5"/>
      <c r="GOH137" s="3"/>
      <c r="GOI137" s="3"/>
      <c r="GOJ137" s="3"/>
      <c r="GOK137" s="3"/>
      <c r="GOL137" s="3"/>
      <c r="GOM137" s="3"/>
      <c r="GON137" s="3"/>
      <c r="GOO137" s="3"/>
      <c r="GOP137" s="3"/>
      <c r="GOQ137" s="3"/>
      <c r="GOR137" s="5"/>
      <c r="GOS137" s="3"/>
      <c r="GOT137" s="5"/>
      <c r="GOW137" s="3"/>
      <c r="GOX137" s="3"/>
      <c r="GOY137" s="3"/>
      <c r="GOZ137" s="3"/>
      <c r="GPA137" s="3"/>
      <c r="GPB137" s="3"/>
      <c r="GPC137" s="3"/>
      <c r="GPD137" s="3"/>
      <c r="GPE137" s="3"/>
      <c r="GPF137" s="3"/>
      <c r="GPG137" s="5"/>
      <c r="GPH137" s="3"/>
      <c r="GPI137" s="5"/>
      <c r="GPL137" s="3"/>
      <c r="GPM137" s="3"/>
      <c r="GPN137" s="3"/>
      <c r="GPO137" s="3"/>
      <c r="GPP137" s="3"/>
      <c r="GPQ137" s="3"/>
      <c r="GPR137" s="3"/>
      <c r="GPS137" s="3"/>
      <c r="GPT137" s="3"/>
      <c r="GPU137" s="3"/>
      <c r="GPV137" s="5"/>
      <c r="GPW137" s="3"/>
      <c r="GPX137" s="5"/>
      <c r="GQA137" s="3"/>
      <c r="GQB137" s="3"/>
      <c r="GQC137" s="3"/>
      <c r="GQD137" s="3"/>
      <c r="GQE137" s="3"/>
      <c r="GQF137" s="3"/>
      <c r="GQG137" s="3"/>
      <c r="GQH137" s="3"/>
      <c r="GQI137" s="3"/>
      <c r="GQJ137" s="3"/>
      <c r="GQK137" s="5"/>
      <c r="GQL137" s="3"/>
      <c r="GQM137" s="5"/>
      <c r="GQP137" s="3"/>
      <c r="GQQ137" s="3"/>
      <c r="GQR137" s="3"/>
      <c r="GQS137" s="3"/>
      <c r="GQT137" s="3"/>
      <c r="GQU137" s="3"/>
      <c r="GQV137" s="3"/>
      <c r="GQW137" s="3"/>
      <c r="GQX137" s="3"/>
      <c r="GQY137" s="3"/>
      <c r="GQZ137" s="5"/>
      <c r="GRA137" s="3"/>
      <c r="GRB137" s="5"/>
      <c r="GRE137" s="3"/>
      <c r="GRF137" s="3"/>
      <c r="GRG137" s="3"/>
      <c r="GRH137" s="3"/>
      <c r="GRI137" s="3"/>
      <c r="GRJ137" s="3"/>
      <c r="GRK137" s="3"/>
      <c r="GRL137" s="3"/>
      <c r="GRM137" s="3"/>
      <c r="GRN137" s="3"/>
      <c r="GRO137" s="5"/>
      <c r="GRP137" s="3"/>
      <c r="GRQ137" s="5"/>
      <c r="GRT137" s="3"/>
      <c r="GRU137" s="3"/>
      <c r="GRV137" s="3"/>
      <c r="GRW137" s="3"/>
      <c r="GRX137" s="3"/>
      <c r="GRY137" s="3"/>
      <c r="GRZ137" s="3"/>
      <c r="GSA137" s="3"/>
      <c r="GSB137" s="3"/>
      <c r="GSC137" s="3"/>
      <c r="GSD137" s="5"/>
      <c r="GSE137" s="3"/>
      <c r="GSF137" s="5"/>
      <c r="GSI137" s="3"/>
      <c r="GSJ137" s="3"/>
      <c r="GSK137" s="3"/>
      <c r="GSL137" s="3"/>
      <c r="GSM137" s="3"/>
      <c r="GSN137" s="3"/>
      <c r="GSO137" s="3"/>
      <c r="GSP137" s="3"/>
      <c r="GSQ137" s="3"/>
      <c r="GSR137" s="3"/>
      <c r="GSS137" s="5"/>
      <c r="GST137" s="3"/>
      <c r="GSU137" s="5"/>
      <c r="GSX137" s="3"/>
      <c r="GSY137" s="3"/>
      <c r="GSZ137" s="3"/>
      <c r="GTA137" s="3"/>
      <c r="GTB137" s="3"/>
      <c r="GTC137" s="3"/>
      <c r="GTD137" s="3"/>
      <c r="GTE137" s="3"/>
      <c r="GTF137" s="3"/>
      <c r="GTG137" s="3"/>
      <c r="GTH137" s="5"/>
      <c r="GTI137" s="3"/>
      <c r="GTJ137" s="5"/>
      <c r="GTM137" s="3"/>
      <c r="GTN137" s="3"/>
      <c r="GTO137" s="3"/>
      <c r="GTP137" s="3"/>
      <c r="GTQ137" s="3"/>
      <c r="GTR137" s="3"/>
      <c r="GTS137" s="3"/>
      <c r="GTT137" s="3"/>
      <c r="GTU137" s="3"/>
      <c r="GTV137" s="3"/>
      <c r="GTW137" s="5"/>
      <c r="GTX137" s="3"/>
      <c r="GTY137" s="5"/>
      <c r="GUB137" s="3"/>
      <c r="GUC137" s="3"/>
      <c r="GUD137" s="3"/>
      <c r="GUE137" s="3"/>
      <c r="GUF137" s="3"/>
      <c r="GUG137" s="3"/>
      <c r="GUH137" s="3"/>
      <c r="GUI137" s="3"/>
      <c r="GUJ137" s="3"/>
      <c r="GUK137" s="3"/>
      <c r="GUL137" s="5"/>
      <c r="GUM137" s="3"/>
      <c r="GUN137" s="5"/>
      <c r="GUQ137" s="3"/>
      <c r="GUR137" s="3"/>
      <c r="GUS137" s="3"/>
      <c r="GUT137" s="3"/>
      <c r="GUU137" s="3"/>
      <c r="GUV137" s="3"/>
      <c r="GUW137" s="3"/>
      <c r="GUX137" s="3"/>
      <c r="GUY137" s="3"/>
      <c r="GUZ137" s="3"/>
      <c r="GVA137" s="5"/>
      <c r="GVB137" s="3"/>
      <c r="GVC137" s="5"/>
      <c r="GVF137" s="3"/>
      <c r="GVG137" s="3"/>
      <c r="GVH137" s="3"/>
      <c r="GVI137" s="3"/>
      <c r="GVJ137" s="3"/>
      <c r="GVK137" s="3"/>
      <c r="GVL137" s="3"/>
      <c r="GVM137" s="3"/>
      <c r="GVN137" s="3"/>
      <c r="GVO137" s="3"/>
      <c r="GVP137" s="5"/>
      <c r="GVQ137" s="3"/>
      <c r="GVR137" s="5"/>
      <c r="GVU137" s="3"/>
      <c r="GVV137" s="3"/>
      <c r="GVW137" s="3"/>
      <c r="GVX137" s="3"/>
      <c r="GVY137" s="3"/>
      <c r="GVZ137" s="3"/>
      <c r="GWA137" s="3"/>
      <c r="GWB137" s="3"/>
      <c r="GWC137" s="3"/>
      <c r="GWD137" s="3"/>
      <c r="GWE137" s="5"/>
      <c r="GWF137" s="3"/>
      <c r="GWG137" s="5"/>
      <c r="GWJ137" s="3"/>
      <c r="GWK137" s="3"/>
      <c r="GWL137" s="3"/>
      <c r="GWM137" s="3"/>
      <c r="GWN137" s="3"/>
      <c r="GWO137" s="3"/>
      <c r="GWP137" s="3"/>
      <c r="GWQ137" s="3"/>
      <c r="GWR137" s="3"/>
      <c r="GWS137" s="3"/>
      <c r="GWT137" s="5"/>
      <c r="GWU137" s="3"/>
      <c r="GWV137" s="5"/>
      <c r="GWY137" s="3"/>
      <c r="GWZ137" s="3"/>
      <c r="GXA137" s="3"/>
      <c r="GXB137" s="3"/>
      <c r="GXC137" s="3"/>
      <c r="GXD137" s="3"/>
      <c r="GXE137" s="3"/>
      <c r="GXF137" s="3"/>
      <c r="GXG137" s="3"/>
      <c r="GXH137" s="3"/>
      <c r="GXI137" s="5"/>
      <c r="GXJ137" s="3"/>
      <c r="GXK137" s="5"/>
      <c r="GXN137" s="3"/>
      <c r="GXO137" s="3"/>
      <c r="GXP137" s="3"/>
      <c r="GXQ137" s="3"/>
      <c r="GXR137" s="3"/>
      <c r="GXS137" s="3"/>
      <c r="GXT137" s="3"/>
      <c r="GXU137" s="3"/>
      <c r="GXV137" s="3"/>
      <c r="GXW137" s="3"/>
      <c r="GXX137" s="5"/>
      <c r="GXY137" s="3"/>
      <c r="GXZ137" s="5"/>
      <c r="GYC137" s="3"/>
      <c r="GYD137" s="3"/>
      <c r="GYE137" s="3"/>
      <c r="GYF137" s="3"/>
      <c r="GYG137" s="3"/>
      <c r="GYH137" s="3"/>
      <c r="GYI137" s="3"/>
      <c r="GYJ137" s="3"/>
      <c r="GYK137" s="3"/>
      <c r="GYL137" s="3"/>
      <c r="GYM137" s="5"/>
      <c r="GYN137" s="3"/>
      <c r="GYO137" s="5"/>
      <c r="GYR137" s="3"/>
      <c r="GYS137" s="3"/>
      <c r="GYT137" s="3"/>
      <c r="GYU137" s="3"/>
      <c r="GYV137" s="3"/>
      <c r="GYW137" s="3"/>
      <c r="GYX137" s="3"/>
      <c r="GYY137" s="3"/>
      <c r="GYZ137" s="3"/>
      <c r="GZA137" s="3"/>
      <c r="GZB137" s="5"/>
      <c r="GZC137" s="3"/>
      <c r="GZD137" s="5"/>
      <c r="GZG137" s="3"/>
      <c r="GZH137" s="3"/>
      <c r="GZI137" s="3"/>
      <c r="GZJ137" s="3"/>
      <c r="GZK137" s="3"/>
      <c r="GZL137" s="3"/>
      <c r="GZM137" s="3"/>
      <c r="GZN137" s="3"/>
      <c r="GZO137" s="3"/>
      <c r="GZP137" s="3"/>
      <c r="GZQ137" s="5"/>
      <c r="GZR137" s="3"/>
      <c r="GZS137" s="5"/>
      <c r="GZV137" s="3"/>
      <c r="GZW137" s="3"/>
      <c r="GZX137" s="3"/>
      <c r="GZY137" s="3"/>
      <c r="GZZ137" s="3"/>
      <c r="HAA137" s="3"/>
      <c r="HAB137" s="3"/>
      <c r="HAC137" s="3"/>
      <c r="HAD137" s="3"/>
      <c r="HAE137" s="3"/>
      <c r="HAF137" s="5"/>
      <c r="HAG137" s="3"/>
      <c r="HAH137" s="5"/>
      <c r="HAK137" s="3"/>
      <c r="HAL137" s="3"/>
      <c r="HAM137" s="3"/>
      <c r="HAN137" s="3"/>
      <c r="HAO137" s="3"/>
      <c r="HAP137" s="3"/>
      <c r="HAQ137" s="3"/>
      <c r="HAR137" s="3"/>
      <c r="HAS137" s="3"/>
      <c r="HAT137" s="3"/>
      <c r="HAU137" s="5"/>
      <c r="HAV137" s="3"/>
      <c r="HAW137" s="5"/>
      <c r="HAZ137" s="3"/>
      <c r="HBA137" s="3"/>
      <c r="HBB137" s="3"/>
      <c r="HBC137" s="3"/>
      <c r="HBD137" s="3"/>
      <c r="HBE137" s="3"/>
      <c r="HBF137" s="3"/>
      <c r="HBG137" s="3"/>
      <c r="HBH137" s="3"/>
      <c r="HBI137" s="3"/>
      <c r="HBJ137" s="5"/>
      <c r="HBK137" s="3"/>
      <c r="HBL137" s="5"/>
      <c r="HBO137" s="3"/>
      <c r="HBP137" s="3"/>
      <c r="HBQ137" s="3"/>
      <c r="HBR137" s="3"/>
      <c r="HBS137" s="3"/>
      <c r="HBT137" s="3"/>
      <c r="HBU137" s="3"/>
      <c r="HBV137" s="3"/>
      <c r="HBW137" s="3"/>
      <c r="HBX137" s="3"/>
      <c r="HBY137" s="5"/>
      <c r="HBZ137" s="3"/>
      <c r="HCA137" s="5"/>
      <c r="HCD137" s="3"/>
      <c r="HCE137" s="3"/>
      <c r="HCF137" s="3"/>
      <c r="HCG137" s="3"/>
      <c r="HCH137" s="3"/>
      <c r="HCI137" s="3"/>
      <c r="HCJ137" s="3"/>
      <c r="HCK137" s="3"/>
      <c r="HCL137" s="3"/>
      <c r="HCM137" s="3"/>
      <c r="HCN137" s="5"/>
      <c r="HCO137" s="3"/>
      <c r="HCP137" s="5"/>
      <c r="HCS137" s="3"/>
      <c r="HCT137" s="3"/>
      <c r="HCU137" s="3"/>
      <c r="HCV137" s="3"/>
      <c r="HCW137" s="3"/>
      <c r="HCX137" s="3"/>
      <c r="HCY137" s="3"/>
      <c r="HCZ137" s="3"/>
      <c r="HDA137" s="3"/>
      <c r="HDB137" s="3"/>
      <c r="HDC137" s="5"/>
      <c r="HDD137" s="3"/>
      <c r="HDE137" s="5"/>
      <c r="HDH137" s="3"/>
      <c r="HDI137" s="3"/>
      <c r="HDJ137" s="3"/>
      <c r="HDK137" s="3"/>
      <c r="HDL137" s="3"/>
      <c r="HDM137" s="3"/>
      <c r="HDN137" s="3"/>
      <c r="HDO137" s="3"/>
      <c r="HDP137" s="3"/>
      <c r="HDQ137" s="3"/>
      <c r="HDR137" s="5"/>
      <c r="HDS137" s="3"/>
      <c r="HDT137" s="5"/>
      <c r="HDW137" s="3"/>
      <c r="HDX137" s="3"/>
      <c r="HDY137" s="3"/>
      <c r="HDZ137" s="3"/>
      <c r="HEA137" s="3"/>
      <c r="HEB137" s="3"/>
      <c r="HEC137" s="3"/>
      <c r="HED137" s="3"/>
      <c r="HEE137" s="3"/>
      <c r="HEF137" s="3"/>
      <c r="HEG137" s="5"/>
      <c r="HEH137" s="3"/>
      <c r="HEI137" s="5"/>
      <c r="HEL137" s="3"/>
      <c r="HEM137" s="3"/>
      <c r="HEN137" s="3"/>
      <c r="HEO137" s="3"/>
      <c r="HEP137" s="3"/>
      <c r="HEQ137" s="3"/>
      <c r="HER137" s="3"/>
      <c r="HES137" s="3"/>
      <c r="HET137" s="3"/>
      <c r="HEU137" s="3"/>
      <c r="HEV137" s="5"/>
      <c r="HEW137" s="3"/>
      <c r="HEX137" s="5"/>
      <c r="HFA137" s="3"/>
      <c r="HFB137" s="3"/>
      <c r="HFC137" s="3"/>
      <c r="HFD137" s="3"/>
      <c r="HFE137" s="3"/>
      <c r="HFF137" s="3"/>
      <c r="HFG137" s="3"/>
      <c r="HFH137" s="3"/>
      <c r="HFI137" s="3"/>
      <c r="HFJ137" s="3"/>
      <c r="HFK137" s="5"/>
      <c r="HFL137" s="3"/>
      <c r="HFM137" s="5"/>
      <c r="HFP137" s="3"/>
      <c r="HFQ137" s="3"/>
      <c r="HFR137" s="3"/>
      <c r="HFS137" s="3"/>
      <c r="HFT137" s="3"/>
      <c r="HFU137" s="3"/>
      <c r="HFV137" s="3"/>
      <c r="HFW137" s="3"/>
      <c r="HFX137" s="3"/>
      <c r="HFY137" s="3"/>
      <c r="HFZ137" s="5"/>
      <c r="HGA137" s="3"/>
      <c r="HGB137" s="5"/>
      <c r="HGE137" s="3"/>
      <c r="HGF137" s="3"/>
      <c r="HGG137" s="3"/>
      <c r="HGH137" s="3"/>
      <c r="HGI137" s="3"/>
      <c r="HGJ137" s="3"/>
      <c r="HGK137" s="3"/>
      <c r="HGL137" s="3"/>
      <c r="HGM137" s="3"/>
      <c r="HGN137" s="3"/>
      <c r="HGO137" s="5"/>
      <c r="HGP137" s="3"/>
      <c r="HGQ137" s="5"/>
      <c r="HGT137" s="3"/>
      <c r="HGU137" s="3"/>
      <c r="HGV137" s="3"/>
      <c r="HGW137" s="3"/>
      <c r="HGX137" s="3"/>
      <c r="HGY137" s="3"/>
      <c r="HGZ137" s="3"/>
      <c r="HHA137" s="3"/>
      <c r="HHB137" s="3"/>
      <c r="HHC137" s="3"/>
      <c r="HHD137" s="5"/>
      <c r="HHE137" s="3"/>
      <c r="HHF137" s="5"/>
      <c r="HHI137" s="3"/>
      <c r="HHJ137" s="3"/>
      <c r="HHK137" s="3"/>
      <c r="HHL137" s="3"/>
      <c r="HHM137" s="3"/>
      <c r="HHN137" s="3"/>
      <c r="HHO137" s="3"/>
      <c r="HHP137" s="3"/>
      <c r="HHQ137" s="3"/>
      <c r="HHR137" s="3"/>
      <c r="HHS137" s="5"/>
      <c r="HHT137" s="3"/>
      <c r="HHU137" s="5"/>
      <c r="HHX137" s="3"/>
      <c r="HHY137" s="3"/>
      <c r="HHZ137" s="3"/>
      <c r="HIA137" s="3"/>
      <c r="HIB137" s="3"/>
      <c r="HIC137" s="3"/>
      <c r="HID137" s="3"/>
      <c r="HIE137" s="3"/>
      <c r="HIF137" s="3"/>
      <c r="HIG137" s="3"/>
      <c r="HIH137" s="5"/>
      <c r="HII137" s="3"/>
      <c r="HIJ137" s="5"/>
      <c r="HIM137" s="3"/>
      <c r="HIN137" s="3"/>
      <c r="HIO137" s="3"/>
      <c r="HIP137" s="3"/>
      <c r="HIQ137" s="3"/>
      <c r="HIR137" s="3"/>
      <c r="HIS137" s="3"/>
      <c r="HIT137" s="3"/>
      <c r="HIU137" s="3"/>
      <c r="HIV137" s="3"/>
      <c r="HIW137" s="5"/>
      <c r="HIX137" s="3"/>
      <c r="HIY137" s="5"/>
      <c r="HJB137" s="3"/>
      <c r="HJC137" s="3"/>
      <c r="HJD137" s="3"/>
      <c r="HJE137" s="3"/>
      <c r="HJF137" s="3"/>
      <c r="HJG137" s="3"/>
      <c r="HJH137" s="3"/>
      <c r="HJI137" s="3"/>
      <c r="HJJ137" s="3"/>
      <c r="HJK137" s="3"/>
      <c r="HJL137" s="5"/>
      <c r="HJM137" s="3"/>
      <c r="HJN137" s="5"/>
      <c r="HJQ137" s="3"/>
      <c r="HJR137" s="3"/>
      <c r="HJS137" s="3"/>
      <c r="HJT137" s="3"/>
      <c r="HJU137" s="3"/>
      <c r="HJV137" s="3"/>
      <c r="HJW137" s="3"/>
      <c r="HJX137" s="3"/>
      <c r="HJY137" s="3"/>
      <c r="HJZ137" s="3"/>
      <c r="HKA137" s="5"/>
      <c r="HKB137" s="3"/>
      <c r="HKC137" s="5"/>
      <c r="HKF137" s="3"/>
      <c r="HKG137" s="3"/>
      <c r="HKH137" s="3"/>
      <c r="HKI137" s="3"/>
      <c r="HKJ137" s="3"/>
      <c r="HKK137" s="3"/>
      <c r="HKL137" s="3"/>
      <c r="HKM137" s="3"/>
      <c r="HKN137" s="3"/>
      <c r="HKO137" s="3"/>
      <c r="HKP137" s="5"/>
      <c r="HKQ137" s="3"/>
      <c r="HKR137" s="5"/>
      <c r="HKU137" s="3"/>
      <c r="HKV137" s="3"/>
      <c r="HKW137" s="3"/>
      <c r="HKX137" s="3"/>
      <c r="HKY137" s="3"/>
      <c r="HKZ137" s="3"/>
      <c r="HLA137" s="3"/>
      <c r="HLB137" s="3"/>
      <c r="HLC137" s="3"/>
      <c r="HLD137" s="3"/>
      <c r="HLE137" s="5"/>
      <c r="HLF137" s="3"/>
      <c r="HLG137" s="5"/>
      <c r="HLJ137" s="3"/>
      <c r="HLK137" s="3"/>
      <c r="HLL137" s="3"/>
      <c r="HLM137" s="3"/>
      <c r="HLN137" s="3"/>
      <c r="HLO137" s="3"/>
      <c r="HLP137" s="3"/>
      <c r="HLQ137" s="3"/>
      <c r="HLR137" s="3"/>
      <c r="HLS137" s="3"/>
      <c r="HLT137" s="5"/>
      <c r="HLU137" s="3"/>
      <c r="HLV137" s="5"/>
      <c r="HLY137" s="3"/>
      <c r="HLZ137" s="3"/>
      <c r="HMA137" s="3"/>
      <c r="HMB137" s="3"/>
      <c r="HMC137" s="3"/>
      <c r="HMD137" s="3"/>
      <c r="HME137" s="3"/>
      <c r="HMF137" s="3"/>
      <c r="HMG137" s="3"/>
      <c r="HMH137" s="3"/>
      <c r="HMI137" s="5"/>
      <c r="HMJ137" s="3"/>
      <c r="HMK137" s="5"/>
      <c r="HMN137" s="3"/>
      <c r="HMO137" s="3"/>
      <c r="HMP137" s="3"/>
      <c r="HMQ137" s="3"/>
      <c r="HMR137" s="3"/>
      <c r="HMS137" s="3"/>
      <c r="HMT137" s="3"/>
      <c r="HMU137" s="3"/>
      <c r="HMV137" s="3"/>
      <c r="HMW137" s="3"/>
      <c r="HMX137" s="5"/>
      <c r="HMY137" s="3"/>
      <c r="HMZ137" s="5"/>
      <c r="HNC137" s="3"/>
      <c r="HND137" s="3"/>
      <c r="HNE137" s="3"/>
      <c r="HNF137" s="3"/>
      <c r="HNG137" s="3"/>
      <c r="HNH137" s="3"/>
      <c r="HNI137" s="3"/>
      <c r="HNJ137" s="3"/>
      <c r="HNK137" s="3"/>
      <c r="HNL137" s="3"/>
      <c r="HNM137" s="5"/>
      <c r="HNN137" s="3"/>
      <c r="HNO137" s="5"/>
      <c r="HNR137" s="3"/>
      <c r="HNS137" s="3"/>
      <c r="HNT137" s="3"/>
      <c r="HNU137" s="3"/>
      <c r="HNV137" s="3"/>
      <c r="HNW137" s="3"/>
      <c r="HNX137" s="3"/>
      <c r="HNY137" s="3"/>
      <c r="HNZ137" s="3"/>
      <c r="HOA137" s="3"/>
      <c r="HOB137" s="5"/>
      <c r="HOC137" s="3"/>
      <c r="HOD137" s="5"/>
      <c r="HOG137" s="3"/>
      <c r="HOH137" s="3"/>
      <c r="HOI137" s="3"/>
      <c r="HOJ137" s="3"/>
      <c r="HOK137" s="3"/>
      <c r="HOL137" s="3"/>
      <c r="HOM137" s="3"/>
      <c r="HON137" s="3"/>
      <c r="HOO137" s="3"/>
      <c r="HOP137" s="3"/>
      <c r="HOQ137" s="5"/>
      <c r="HOR137" s="3"/>
      <c r="HOS137" s="5"/>
      <c r="HOV137" s="3"/>
      <c r="HOW137" s="3"/>
      <c r="HOX137" s="3"/>
      <c r="HOY137" s="3"/>
      <c r="HOZ137" s="3"/>
      <c r="HPA137" s="3"/>
      <c r="HPB137" s="3"/>
      <c r="HPC137" s="3"/>
      <c r="HPD137" s="3"/>
      <c r="HPE137" s="3"/>
      <c r="HPF137" s="5"/>
      <c r="HPG137" s="3"/>
      <c r="HPH137" s="5"/>
      <c r="HPK137" s="3"/>
      <c r="HPL137" s="3"/>
      <c r="HPM137" s="3"/>
      <c r="HPN137" s="3"/>
      <c r="HPO137" s="3"/>
      <c r="HPP137" s="3"/>
      <c r="HPQ137" s="3"/>
      <c r="HPR137" s="3"/>
      <c r="HPS137" s="3"/>
      <c r="HPT137" s="3"/>
      <c r="HPU137" s="5"/>
      <c r="HPV137" s="3"/>
      <c r="HPW137" s="5"/>
      <c r="HPZ137" s="3"/>
      <c r="HQA137" s="3"/>
      <c r="HQB137" s="3"/>
      <c r="HQC137" s="3"/>
      <c r="HQD137" s="3"/>
      <c r="HQE137" s="3"/>
      <c r="HQF137" s="3"/>
      <c r="HQG137" s="3"/>
      <c r="HQH137" s="3"/>
      <c r="HQI137" s="3"/>
      <c r="HQJ137" s="5"/>
      <c r="HQK137" s="3"/>
      <c r="HQL137" s="5"/>
      <c r="HQO137" s="3"/>
      <c r="HQP137" s="3"/>
      <c r="HQQ137" s="3"/>
      <c r="HQR137" s="3"/>
      <c r="HQS137" s="3"/>
      <c r="HQT137" s="3"/>
      <c r="HQU137" s="3"/>
      <c r="HQV137" s="3"/>
      <c r="HQW137" s="3"/>
      <c r="HQX137" s="3"/>
      <c r="HQY137" s="5"/>
      <c r="HQZ137" s="3"/>
      <c r="HRA137" s="5"/>
      <c r="HRD137" s="3"/>
      <c r="HRE137" s="3"/>
      <c r="HRF137" s="3"/>
      <c r="HRG137" s="3"/>
      <c r="HRH137" s="3"/>
      <c r="HRI137" s="3"/>
      <c r="HRJ137" s="3"/>
      <c r="HRK137" s="3"/>
      <c r="HRL137" s="3"/>
      <c r="HRM137" s="3"/>
      <c r="HRN137" s="5"/>
      <c r="HRO137" s="3"/>
      <c r="HRP137" s="5"/>
      <c r="HRS137" s="3"/>
      <c r="HRT137" s="3"/>
      <c r="HRU137" s="3"/>
      <c r="HRV137" s="3"/>
      <c r="HRW137" s="3"/>
      <c r="HRX137" s="3"/>
      <c r="HRY137" s="3"/>
      <c r="HRZ137" s="3"/>
      <c r="HSA137" s="3"/>
      <c r="HSB137" s="3"/>
      <c r="HSC137" s="5"/>
      <c r="HSD137" s="3"/>
      <c r="HSE137" s="5"/>
      <c r="HSH137" s="3"/>
      <c r="HSI137" s="3"/>
      <c r="HSJ137" s="3"/>
      <c r="HSK137" s="3"/>
      <c r="HSL137" s="3"/>
      <c r="HSM137" s="3"/>
      <c r="HSN137" s="3"/>
      <c r="HSO137" s="3"/>
      <c r="HSP137" s="3"/>
      <c r="HSQ137" s="3"/>
      <c r="HSR137" s="5"/>
      <c r="HSS137" s="3"/>
      <c r="HST137" s="5"/>
      <c r="HSW137" s="3"/>
      <c r="HSX137" s="3"/>
      <c r="HSY137" s="3"/>
      <c r="HSZ137" s="3"/>
      <c r="HTA137" s="3"/>
      <c r="HTB137" s="3"/>
      <c r="HTC137" s="3"/>
      <c r="HTD137" s="3"/>
      <c r="HTE137" s="3"/>
      <c r="HTF137" s="3"/>
      <c r="HTG137" s="5"/>
      <c r="HTH137" s="3"/>
      <c r="HTI137" s="5"/>
      <c r="HTL137" s="3"/>
      <c r="HTM137" s="3"/>
      <c r="HTN137" s="3"/>
      <c r="HTO137" s="3"/>
      <c r="HTP137" s="3"/>
      <c r="HTQ137" s="3"/>
      <c r="HTR137" s="3"/>
      <c r="HTS137" s="3"/>
      <c r="HTT137" s="3"/>
      <c r="HTU137" s="3"/>
      <c r="HTV137" s="5"/>
      <c r="HTW137" s="3"/>
      <c r="HTX137" s="5"/>
      <c r="HUA137" s="3"/>
      <c r="HUB137" s="3"/>
      <c r="HUC137" s="3"/>
      <c r="HUD137" s="3"/>
      <c r="HUE137" s="3"/>
      <c r="HUF137" s="3"/>
      <c r="HUG137" s="3"/>
      <c r="HUH137" s="3"/>
      <c r="HUI137" s="3"/>
      <c r="HUJ137" s="3"/>
      <c r="HUK137" s="5"/>
      <c r="HUL137" s="3"/>
      <c r="HUM137" s="5"/>
      <c r="HUP137" s="3"/>
      <c r="HUQ137" s="3"/>
      <c r="HUR137" s="3"/>
      <c r="HUS137" s="3"/>
      <c r="HUT137" s="3"/>
      <c r="HUU137" s="3"/>
      <c r="HUV137" s="3"/>
      <c r="HUW137" s="3"/>
      <c r="HUX137" s="3"/>
      <c r="HUY137" s="3"/>
      <c r="HUZ137" s="5"/>
      <c r="HVA137" s="3"/>
      <c r="HVB137" s="5"/>
      <c r="HVE137" s="3"/>
      <c r="HVF137" s="3"/>
      <c r="HVG137" s="3"/>
      <c r="HVH137" s="3"/>
      <c r="HVI137" s="3"/>
      <c r="HVJ137" s="3"/>
      <c r="HVK137" s="3"/>
      <c r="HVL137" s="3"/>
      <c r="HVM137" s="3"/>
      <c r="HVN137" s="3"/>
      <c r="HVO137" s="5"/>
      <c r="HVP137" s="3"/>
      <c r="HVQ137" s="5"/>
      <c r="HVT137" s="3"/>
      <c r="HVU137" s="3"/>
      <c r="HVV137" s="3"/>
      <c r="HVW137" s="3"/>
      <c r="HVX137" s="3"/>
      <c r="HVY137" s="3"/>
      <c r="HVZ137" s="3"/>
      <c r="HWA137" s="3"/>
      <c r="HWB137" s="3"/>
      <c r="HWC137" s="3"/>
      <c r="HWD137" s="5"/>
      <c r="HWE137" s="3"/>
      <c r="HWF137" s="5"/>
      <c r="HWI137" s="3"/>
      <c r="HWJ137" s="3"/>
      <c r="HWK137" s="3"/>
      <c r="HWL137" s="3"/>
      <c r="HWM137" s="3"/>
      <c r="HWN137" s="3"/>
      <c r="HWO137" s="3"/>
      <c r="HWP137" s="3"/>
      <c r="HWQ137" s="3"/>
      <c r="HWR137" s="3"/>
      <c r="HWS137" s="5"/>
      <c r="HWT137" s="3"/>
      <c r="HWU137" s="5"/>
      <c r="HWX137" s="3"/>
      <c r="HWY137" s="3"/>
      <c r="HWZ137" s="3"/>
      <c r="HXA137" s="3"/>
      <c r="HXB137" s="3"/>
      <c r="HXC137" s="3"/>
      <c r="HXD137" s="3"/>
      <c r="HXE137" s="3"/>
      <c r="HXF137" s="3"/>
      <c r="HXG137" s="3"/>
      <c r="HXH137" s="5"/>
      <c r="HXI137" s="3"/>
      <c r="HXJ137" s="5"/>
      <c r="HXM137" s="3"/>
      <c r="HXN137" s="3"/>
      <c r="HXO137" s="3"/>
      <c r="HXP137" s="3"/>
      <c r="HXQ137" s="3"/>
      <c r="HXR137" s="3"/>
      <c r="HXS137" s="3"/>
      <c r="HXT137" s="3"/>
      <c r="HXU137" s="3"/>
      <c r="HXV137" s="3"/>
      <c r="HXW137" s="5"/>
      <c r="HXX137" s="3"/>
      <c r="HXY137" s="5"/>
      <c r="HYB137" s="3"/>
      <c r="HYC137" s="3"/>
      <c r="HYD137" s="3"/>
      <c r="HYE137" s="3"/>
      <c r="HYF137" s="3"/>
      <c r="HYG137" s="3"/>
      <c r="HYH137" s="3"/>
      <c r="HYI137" s="3"/>
      <c r="HYJ137" s="3"/>
      <c r="HYK137" s="3"/>
      <c r="HYL137" s="5"/>
      <c r="HYM137" s="3"/>
      <c r="HYN137" s="5"/>
      <c r="HYQ137" s="3"/>
      <c r="HYR137" s="3"/>
      <c r="HYS137" s="3"/>
      <c r="HYT137" s="3"/>
      <c r="HYU137" s="3"/>
      <c r="HYV137" s="3"/>
      <c r="HYW137" s="3"/>
      <c r="HYX137" s="3"/>
      <c r="HYY137" s="3"/>
      <c r="HYZ137" s="3"/>
      <c r="HZA137" s="5"/>
      <c r="HZB137" s="3"/>
      <c r="HZC137" s="5"/>
      <c r="HZF137" s="3"/>
      <c r="HZG137" s="3"/>
      <c r="HZH137" s="3"/>
      <c r="HZI137" s="3"/>
      <c r="HZJ137" s="3"/>
      <c r="HZK137" s="3"/>
      <c r="HZL137" s="3"/>
      <c r="HZM137" s="3"/>
      <c r="HZN137" s="3"/>
      <c r="HZO137" s="3"/>
      <c r="HZP137" s="5"/>
      <c r="HZQ137" s="3"/>
      <c r="HZR137" s="5"/>
      <c r="HZU137" s="3"/>
      <c r="HZV137" s="3"/>
      <c r="HZW137" s="3"/>
      <c r="HZX137" s="3"/>
      <c r="HZY137" s="3"/>
      <c r="HZZ137" s="3"/>
      <c r="IAA137" s="3"/>
      <c r="IAB137" s="3"/>
      <c r="IAC137" s="3"/>
      <c r="IAD137" s="3"/>
      <c r="IAE137" s="5"/>
      <c r="IAF137" s="3"/>
      <c r="IAG137" s="5"/>
      <c r="IAJ137" s="3"/>
      <c r="IAK137" s="3"/>
      <c r="IAL137" s="3"/>
      <c r="IAM137" s="3"/>
      <c r="IAN137" s="3"/>
      <c r="IAO137" s="3"/>
      <c r="IAP137" s="3"/>
      <c r="IAQ137" s="3"/>
      <c r="IAR137" s="3"/>
      <c r="IAS137" s="3"/>
      <c r="IAT137" s="5"/>
      <c r="IAU137" s="3"/>
      <c r="IAV137" s="5"/>
      <c r="IAY137" s="3"/>
      <c r="IAZ137" s="3"/>
      <c r="IBA137" s="3"/>
      <c r="IBB137" s="3"/>
      <c r="IBC137" s="3"/>
      <c r="IBD137" s="3"/>
      <c r="IBE137" s="3"/>
      <c r="IBF137" s="3"/>
      <c r="IBG137" s="3"/>
      <c r="IBH137" s="3"/>
      <c r="IBI137" s="5"/>
      <c r="IBJ137" s="3"/>
      <c r="IBK137" s="5"/>
      <c r="IBN137" s="3"/>
      <c r="IBO137" s="3"/>
      <c r="IBP137" s="3"/>
      <c r="IBQ137" s="3"/>
      <c r="IBR137" s="3"/>
      <c r="IBS137" s="3"/>
      <c r="IBT137" s="3"/>
      <c r="IBU137" s="3"/>
      <c r="IBV137" s="3"/>
      <c r="IBW137" s="3"/>
      <c r="IBX137" s="5"/>
      <c r="IBY137" s="3"/>
      <c r="IBZ137" s="5"/>
      <c r="ICC137" s="3"/>
      <c r="ICD137" s="3"/>
      <c r="ICE137" s="3"/>
      <c r="ICF137" s="3"/>
      <c r="ICG137" s="3"/>
      <c r="ICH137" s="3"/>
      <c r="ICI137" s="3"/>
      <c r="ICJ137" s="3"/>
      <c r="ICK137" s="3"/>
      <c r="ICL137" s="3"/>
      <c r="ICM137" s="5"/>
      <c r="ICN137" s="3"/>
      <c r="ICO137" s="5"/>
      <c r="ICR137" s="3"/>
      <c r="ICS137" s="3"/>
      <c r="ICT137" s="3"/>
      <c r="ICU137" s="3"/>
      <c r="ICV137" s="3"/>
      <c r="ICW137" s="3"/>
      <c r="ICX137" s="3"/>
      <c r="ICY137" s="3"/>
      <c r="ICZ137" s="3"/>
      <c r="IDA137" s="3"/>
      <c r="IDB137" s="5"/>
      <c r="IDC137" s="3"/>
      <c r="IDD137" s="5"/>
      <c r="IDG137" s="3"/>
      <c r="IDH137" s="3"/>
      <c r="IDI137" s="3"/>
      <c r="IDJ137" s="3"/>
      <c r="IDK137" s="3"/>
      <c r="IDL137" s="3"/>
      <c r="IDM137" s="3"/>
      <c r="IDN137" s="3"/>
      <c r="IDO137" s="3"/>
      <c r="IDP137" s="3"/>
      <c r="IDQ137" s="5"/>
      <c r="IDR137" s="3"/>
      <c r="IDS137" s="5"/>
      <c r="IDV137" s="3"/>
      <c r="IDW137" s="3"/>
      <c r="IDX137" s="3"/>
      <c r="IDY137" s="3"/>
      <c r="IDZ137" s="3"/>
      <c r="IEA137" s="3"/>
      <c r="IEB137" s="3"/>
      <c r="IEC137" s="3"/>
      <c r="IED137" s="3"/>
      <c r="IEE137" s="3"/>
      <c r="IEF137" s="5"/>
      <c r="IEG137" s="3"/>
      <c r="IEH137" s="5"/>
      <c r="IEK137" s="3"/>
      <c r="IEL137" s="3"/>
      <c r="IEM137" s="3"/>
      <c r="IEN137" s="3"/>
      <c r="IEO137" s="3"/>
      <c r="IEP137" s="3"/>
      <c r="IEQ137" s="3"/>
      <c r="IER137" s="3"/>
      <c r="IES137" s="3"/>
      <c r="IET137" s="3"/>
      <c r="IEU137" s="5"/>
      <c r="IEV137" s="3"/>
      <c r="IEW137" s="5"/>
      <c r="IEZ137" s="3"/>
      <c r="IFA137" s="3"/>
      <c r="IFB137" s="3"/>
      <c r="IFC137" s="3"/>
      <c r="IFD137" s="3"/>
      <c r="IFE137" s="3"/>
      <c r="IFF137" s="3"/>
      <c r="IFG137" s="3"/>
      <c r="IFH137" s="3"/>
      <c r="IFI137" s="3"/>
      <c r="IFJ137" s="5"/>
      <c r="IFK137" s="3"/>
      <c r="IFL137" s="5"/>
      <c r="IFO137" s="3"/>
      <c r="IFP137" s="3"/>
      <c r="IFQ137" s="3"/>
      <c r="IFR137" s="3"/>
      <c r="IFS137" s="3"/>
      <c r="IFT137" s="3"/>
      <c r="IFU137" s="3"/>
      <c r="IFV137" s="3"/>
      <c r="IFW137" s="3"/>
      <c r="IFX137" s="3"/>
      <c r="IFY137" s="5"/>
      <c r="IFZ137" s="3"/>
      <c r="IGA137" s="5"/>
      <c r="IGD137" s="3"/>
      <c r="IGE137" s="3"/>
      <c r="IGF137" s="3"/>
      <c r="IGG137" s="3"/>
      <c r="IGH137" s="3"/>
      <c r="IGI137" s="3"/>
      <c r="IGJ137" s="3"/>
      <c r="IGK137" s="3"/>
      <c r="IGL137" s="3"/>
      <c r="IGM137" s="3"/>
      <c r="IGN137" s="5"/>
      <c r="IGO137" s="3"/>
      <c r="IGP137" s="5"/>
      <c r="IGS137" s="3"/>
      <c r="IGT137" s="3"/>
      <c r="IGU137" s="3"/>
      <c r="IGV137" s="3"/>
      <c r="IGW137" s="3"/>
      <c r="IGX137" s="3"/>
      <c r="IGY137" s="3"/>
      <c r="IGZ137" s="3"/>
      <c r="IHA137" s="3"/>
      <c r="IHB137" s="3"/>
      <c r="IHC137" s="5"/>
      <c r="IHD137" s="3"/>
      <c r="IHE137" s="5"/>
      <c r="IHH137" s="3"/>
      <c r="IHI137" s="3"/>
      <c r="IHJ137" s="3"/>
      <c r="IHK137" s="3"/>
      <c r="IHL137" s="3"/>
      <c r="IHM137" s="3"/>
      <c r="IHN137" s="3"/>
      <c r="IHO137" s="3"/>
      <c r="IHP137" s="3"/>
      <c r="IHQ137" s="3"/>
      <c r="IHR137" s="5"/>
      <c r="IHS137" s="3"/>
      <c r="IHT137" s="5"/>
      <c r="IHW137" s="3"/>
      <c r="IHX137" s="3"/>
      <c r="IHY137" s="3"/>
      <c r="IHZ137" s="3"/>
      <c r="IIA137" s="3"/>
      <c r="IIB137" s="3"/>
      <c r="IIC137" s="3"/>
      <c r="IID137" s="3"/>
      <c r="IIE137" s="3"/>
      <c r="IIF137" s="3"/>
      <c r="IIG137" s="5"/>
      <c r="IIH137" s="3"/>
      <c r="III137" s="5"/>
      <c r="IIL137" s="3"/>
      <c r="IIM137" s="3"/>
      <c r="IIN137" s="3"/>
      <c r="IIO137" s="3"/>
      <c r="IIP137" s="3"/>
      <c r="IIQ137" s="3"/>
      <c r="IIR137" s="3"/>
      <c r="IIS137" s="3"/>
      <c r="IIT137" s="3"/>
      <c r="IIU137" s="3"/>
      <c r="IIV137" s="5"/>
      <c r="IIW137" s="3"/>
      <c r="IIX137" s="5"/>
      <c r="IJA137" s="3"/>
      <c r="IJB137" s="3"/>
      <c r="IJC137" s="3"/>
      <c r="IJD137" s="3"/>
      <c r="IJE137" s="3"/>
      <c r="IJF137" s="3"/>
      <c r="IJG137" s="3"/>
      <c r="IJH137" s="3"/>
      <c r="IJI137" s="3"/>
      <c r="IJJ137" s="3"/>
      <c r="IJK137" s="5"/>
      <c r="IJL137" s="3"/>
      <c r="IJM137" s="5"/>
      <c r="IJP137" s="3"/>
      <c r="IJQ137" s="3"/>
      <c r="IJR137" s="3"/>
      <c r="IJS137" s="3"/>
      <c r="IJT137" s="3"/>
      <c r="IJU137" s="3"/>
      <c r="IJV137" s="3"/>
      <c r="IJW137" s="3"/>
      <c r="IJX137" s="3"/>
      <c r="IJY137" s="3"/>
      <c r="IJZ137" s="5"/>
      <c r="IKA137" s="3"/>
      <c r="IKB137" s="5"/>
      <c r="IKE137" s="3"/>
      <c r="IKF137" s="3"/>
      <c r="IKG137" s="3"/>
      <c r="IKH137" s="3"/>
      <c r="IKI137" s="3"/>
      <c r="IKJ137" s="3"/>
      <c r="IKK137" s="3"/>
      <c r="IKL137" s="3"/>
      <c r="IKM137" s="3"/>
      <c r="IKN137" s="3"/>
      <c r="IKO137" s="5"/>
      <c r="IKP137" s="3"/>
      <c r="IKQ137" s="5"/>
      <c r="IKT137" s="3"/>
      <c r="IKU137" s="3"/>
      <c r="IKV137" s="3"/>
      <c r="IKW137" s="3"/>
      <c r="IKX137" s="3"/>
      <c r="IKY137" s="3"/>
      <c r="IKZ137" s="3"/>
      <c r="ILA137" s="3"/>
      <c r="ILB137" s="3"/>
      <c r="ILC137" s="3"/>
      <c r="ILD137" s="5"/>
      <c r="ILE137" s="3"/>
      <c r="ILF137" s="5"/>
      <c r="ILI137" s="3"/>
      <c r="ILJ137" s="3"/>
      <c r="ILK137" s="3"/>
      <c r="ILL137" s="3"/>
      <c r="ILM137" s="3"/>
      <c r="ILN137" s="3"/>
      <c r="ILO137" s="3"/>
      <c r="ILP137" s="3"/>
      <c r="ILQ137" s="3"/>
      <c r="ILR137" s="3"/>
      <c r="ILS137" s="5"/>
      <c r="ILT137" s="3"/>
      <c r="ILU137" s="5"/>
      <c r="ILX137" s="3"/>
      <c r="ILY137" s="3"/>
      <c r="ILZ137" s="3"/>
      <c r="IMA137" s="3"/>
      <c r="IMB137" s="3"/>
      <c r="IMC137" s="3"/>
      <c r="IMD137" s="3"/>
      <c r="IME137" s="3"/>
      <c r="IMF137" s="3"/>
      <c r="IMG137" s="3"/>
      <c r="IMH137" s="5"/>
      <c r="IMI137" s="3"/>
      <c r="IMJ137" s="5"/>
      <c r="IMM137" s="3"/>
      <c r="IMN137" s="3"/>
      <c r="IMO137" s="3"/>
      <c r="IMP137" s="3"/>
      <c r="IMQ137" s="3"/>
      <c r="IMR137" s="3"/>
      <c r="IMS137" s="3"/>
      <c r="IMT137" s="3"/>
      <c r="IMU137" s="3"/>
      <c r="IMV137" s="3"/>
      <c r="IMW137" s="5"/>
      <c r="IMX137" s="3"/>
      <c r="IMY137" s="5"/>
      <c r="INB137" s="3"/>
      <c r="INC137" s="3"/>
      <c r="IND137" s="3"/>
      <c r="INE137" s="3"/>
      <c r="INF137" s="3"/>
      <c r="ING137" s="3"/>
      <c r="INH137" s="3"/>
      <c r="INI137" s="3"/>
      <c r="INJ137" s="3"/>
      <c r="INK137" s="3"/>
      <c r="INL137" s="5"/>
      <c r="INM137" s="3"/>
      <c r="INN137" s="5"/>
      <c r="INQ137" s="3"/>
      <c r="INR137" s="3"/>
      <c r="INS137" s="3"/>
      <c r="INT137" s="3"/>
      <c r="INU137" s="3"/>
      <c r="INV137" s="3"/>
      <c r="INW137" s="3"/>
      <c r="INX137" s="3"/>
      <c r="INY137" s="3"/>
      <c r="INZ137" s="3"/>
      <c r="IOA137" s="5"/>
      <c r="IOB137" s="3"/>
      <c r="IOC137" s="5"/>
      <c r="IOF137" s="3"/>
      <c r="IOG137" s="3"/>
      <c r="IOH137" s="3"/>
      <c r="IOI137" s="3"/>
      <c r="IOJ137" s="3"/>
      <c r="IOK137" s="3"/>
      <c r="IOL137" s="3"/>
      <c r="IOM137" s="3"/>
      <c r="ION137" s="3"/>
      <c r="IOO137" s="3"/>
      <c r="IOP137" s="5"/>
      <c r="IOQ137" s="3"/>
      <c r="IOR137" s="5"/>
      <c r="IOU137" s="3"/>
      <c r="IOV137" s="3"/>
      <c r="IOW137" s="3"/>
      <c r="IOX137" s="3"/>
      <c r="IOY137" s="3"/>
      <c r="IOZ137" s="3"/>
      <c r="IPA137" s="3"/>
      <c r="IPB137" s="3"/>
      <c r="IPC137" s="3"/>
      <c r="IPD137" s="3"/>
      <c r="IPE137" s="5"/>
      <c r="IPF137" s="3"/>
      <c r="IPG137" s="5"/>
      <c r="IPJ137" s="3"/>
      <c r="IPK137" s="3"/>
      <c r="IPL137" s="3"/>
      <c r="IPM137" s="3"/>
      <c r="IPN137" s="3"/>
      <c r="IPO137" s="3"/>
      <c r="IPP137" s="3"/>
      <c r="IPQ137" s="3"/>
      <c r="IPR137" s="3"/>
      <c r="IPS137" s="3"/>
      <c r="IPT137" s="5"/>
      <c r="IPU137" s="3"/>
      <c r="IPV137" s="5"/>
      <c r="IPY137" s="3"/>
      <c r="IPZ137" s="3"/>
      <c r="IQA137" s="3"/>
      <c r="IQB137" s="3"/>
      <c r="IQC137" s="3"/>
      <c r="IQD137" s="3"/>
      <c r="IQE137" s="3"/>
      <c r="IQF137" s="3"/>
      <c r="IQG137" s="3"/>
      <c r="IQH137" s="3"/>
      <c r="IQI137" s="5"/>
      <c r="IQJ137" s="3"/>
      <c r="IQK137" s="5"/>
      <c r="IQN137" s="3"/>
      <c r="IQO137" s="3"/>
      <c r="IQP137" s="3"/>
      <c r="IQQ137" s="3"/>
      <c r="IQR137" s="3"/>
      <c r="IQS137" s="3"/>
      <c r="IQT137" s="3"/>
      <c r="IQU137" s="3"/>
      <c r="IQV137" s="3"/>
      <c r="IQW137" s="3"/>
      <c r="IQX137" s="5"/>
      <c r="IQY137" s="3"/>
      <c r="IQZ137" s="5"/>
      <c r="IRC137" s="3"/>
      <c r="IRD137" s="3"/>
      <c r="IRE137" s="3"/>
      <c r="IRF137" s="3"/>
      <c r="IRG137" s="3"/>
      <c r="IRH137" s="3"/>
      <c r="IRI137" s="3"/>
      <c r="IRJ137" s="3"/>
      <c r="IRK137" s="3"/>
      <c r="IRL137" s="3"/>
      <c r="IRM137" s="5"/>
      <c r="IRN137" s="3"/>
      <c r="IRO137" s="5"/>
      <c r="IRR137" s="3"/>
      <c r="IRS137" s="3"/>
      <c r="IRT137" s="3"/>
      <c r="IRU137" s="3"/>
      <c r="IRV137" s="3"/>
      <c r="IRW137" s="3"/>
      <c r="IRX137" s="3"/>
      <c r="IRY137" s="3"/>
      <c r="IRZ137" s="3"/>
      <c r="ISA137" s="3"/>
      <c r="ISB137" s="5"/>
      <c r="ISC137" s="3"/>
      <c r="ISD137" s="5"/>
      <c r="ISG137" s="3"/>
      <c r="ISH137" s="3"/>
      <c r="ISI137" s="3"/>
      <c r="ISJ137" s="3"/>
      <c r="ISK137" s="3"/>
      <c r="ISL137" s="3"/>
      <c r="ISM137" s="3"/>
      <c r="ISN137" s="3"/>
      <c r="ISO137" s="3"/>
      <c r="ISP137" s="3"/>
      <c r="ISQ137" s="5"/>
      <c r="ISR137" s="3"/>
      <c r="ISS137" s="5"/>
      <c r="ISV137" s="3"/>
      <c r="ISW137" s="3"/>
      <c r="ISX137" s="3"/>
      <c r="ISY137" s="3"/>
      <c r="ISZ137" s="3"/>
      <c r="ITA137" s="3"/>
      <c r="ITB137" s="3"/>
      <c r="ITC137" s="3"/>
      <c r="ITD137" s="3"/>
      <c r="ITE137" s="3"/>
      <c r="ITF137" s="5"/>
      <c r="ITG137" s="3"/>
      <c r="ITH137" s="5"/>
      <c r="ITK137" s="3"/>
      <c r="ITL137" s="3"/>
      <c r="ITM137" s="3"/>
      <c r="ITN137" s="3"/>
      <c r="ITO137" s="3"/>
      <c r="ITP137" s="3"/>
      <c r="ITQ137" s="3"/>
      <c r="ITR137" s="3"/>
      <c r="ITS137" s="3"/>
      <c r="ITT137" s="3"/>
      <c r="ITU137" s="5"/>
      <c r="ITV137" s="3"/>
      <c r="ITW137" s="5"/>
      <c r="ITZ137" s="3"/>
      <c r="IUA137" s="3"/>
      <c r="IUB137" s="3"/>
      <c r="IUC137" s="3"/>
      <c r="IUD137" s="3"/>
      <c r="IUE137" s="3"/>
      <c r="IUF137" s="3"/>
      <c r="IUG137" s="3"/>
      <c r="IUH137" s="3"/>
      <c r="IUI137" s="3"/>
      <c r="IUJ137" s="5"/>
      <c r="IUK137" s="3"/>
      <c r="IUL137" s="5"/>
      <c r="IUO137" s="3"/>
      <c r="IUP137" s="3"/>
      <c r="IUQ137" s="3"/>
      <c r="IUR137" s="3"/>
      <c r="IUS137" s="3"/>
      <c r="IUT137" s="3"/>
      <c r="IUU137" s="3"/>
      <c r="IUV137" s="3"/>
      <c r="IUW137" s="3"/>
      <c r="IUX137" s="3"/>
      <c r="IUY137" s="5"/>
      <c r="IUZ137" s="3"/>
      <c r="IVA137" s="5"/>
      <c r="IVD137" s="3"/>
      <c r="IVE137" s="3"/>
      <c r="IVF137" s="3"/>
      <c r="IVG137" s="3"/>
      <c r="IVH137" s="3"/>
      <c r="IVI137" s="3"/>
      <c r="IVJ137" s="3"/>
      <c r="IVK137" s="3"/>
      <c r="IVL137" s="3"/>
      <c r="IVM137" s="3"/>
      <c r="IVN137" s="5"/>
      <c r="IVO137" s="3"/>
      <c r="IVP137" s="5"/>
      <c r="IVS137" s="3"/>
      <c r="IVT137" s="3"/>
      <c r="IVU137" s="3"/>
      <c r="IVV137" s="3"/>
      <c r="IVW137" s="3"/>
      <c r="IVX137" s="3"/>
      <c r="IVY137" s="3"/>
      <c r="IVZ137" s="3"/>
      <c r="IWA137" s="3"/>
      <c r="IWB137" s="3"/>
      <c r="IWC137" s="5"/>
      <c r="IWD137" s="3"/>
      <c r="IWE137" s="5"/>
      <c r="IWH137" s="3"/>
      <c r="IWI137" s="3"/>
      <c r="IWJ137" s="3"/>
      <c r="IWK137" s="3"/>
      <c r="IWL137" s="3"/>
      <c r="IWM137" s="3"/>
      <c r="IWN137" s="3"/>
      <c r="IWO137" s="3"/>
      <c r="IWP137" s="3"/>
      <c r="IWQ137" s="3"/>
      <c r="IWR137" s="5"/>
      <c r="IWS137" s="3"/>
      <c r="IWT137" s="5"/>
      <c r="IWW137" s="3"/>
      <c r="IWX137" s="3"/>
      <c r="IWY137" s="3"/>
      <c r="IWZ137" s="3"/>
      <c r="IXA137" s="3"/>
      <c r="IXB137" s="3"/>
      <c r="IXC137" s="3"/>
      <c r="IXD137" s="3"/>
      <c r="IXE137" s="3"/>
      <c r="IXF137" s="3"/>
      <c r="IXG137" s="5"/>
      <c r="IXH137" s="3"/>
      <c r="IXI137" s="5"/>
      <c r="IXL137" s="3"/>
      <c r="IXM137" s="3"/>
      <c r="IXN137" s="3"/>
      <c r="IXO137" s="3"/>
      <c r="IXP137" s="3"/>
      <c r="IXQ137" s="3"/>
      <c r="IXR137" s="3"/>
      <c r="IXS137" s="3"/>
      <c r="IXT137" s="3"/>
      <c r="IXU137" s="3"/>
      <c r="IXV137" s="5"/>
      <c r="IXW137" s="3"/>
      <c r="IXX137" s="5"/>
      <c r="IYA137" s="3"/>
      <c r="IYB137" s="3"/>
      <c r="IYC137" s="3"/>
      <c r="IYD137" s="3"/>
      <c r="IYE137" s="3"/>
      <c r="IYF137" s="3"/>
      <c r="IYG137" s="3"/>
      <c r="IYH137" s="3"/>
      <c r="IYI137" s="3"/>
      <c r="IYJ137" s="3"/>
      <c r="IYK137" s="5"/>
      <c r="IYL137" s="3"/>
      <c r="IYM137" s="5"/>
      <c r="IYP137" s="3"/>
      <c r="IYQ137" s="3"/>
      <c r="IYR137" s="3"/>
      <c r="IYS137" s="3"/>
      <c r="IYT137" s="3"/>
      <c r="IYU137" s="3"/>
      <c r="IYV137" s="3"/>
      <c r="IYW137" s="3"/>
      <c r="IYX137" s="3"/>
      <c r="IYY137" s="3"/>
      <c r="IYZ137" s="5"/>
      <c r="IZA137" s="3"/>
      <c r="IZB137" s="5"/>
      <c r="IZE137" s="3"/>
      <c r="IZF137" s="3"/>
      <c r="IZG137" s="3"/>
      <c r="IZH137" s="3"/>
      <c r="IZI137" s="3"/>
      <c r="IZJ137" s="3"/>
      <c r="IZK137" s="3"/>
      <c r="IZL137" s="3"/>
      <c r="IZM137" s="3"/>
      <c r="IZN137" s="3"/>
      <c r="IZO137" s="5"/>
      <c r="IZP137" s="3"/>
      <c r="IZQ137" s="5"/>
      <c r="IZT137" s="3"/>
      <c r="IZU137" s="3"/>
      <c r="IZV137" s="3"/>
      <c r="IZW137" s="3"/>
      <c r="IZX137" s="3"/>
      <c r="IZY137" s="3"/>
      <c r="IZZ137" s="3"/>
      <c r="JAA137" s="3"/>
      <c r="JAB137" s="3"/>
      <c r="JAC137" s="3"/>
      <c r="JAD137" s="5"/>
      <c r="JAE137" s="3"/>
      <c r="JAF137" s="5"/>
      <c r="JAI137" s="3"/>
      <c r="JAJ137" s="3"/>
      <c r="JAK137" s="3"/>
      <c r="JAL137" s="3"/>
      <c r="JAM137" s="3"/>
      <c r="JAN137" s="3"/>
      <c r="JAO137" s="3"/>
      <c r="JAP137" s="3"/>
      <c r="JAQ137" s="3"/>
      <c r="JAR137" s="3"/>
      <c r="JAS137" s="5"/>
      <c r="JAT137" s="3"/>
      <c r="JAU137" s="5"/>
      <c r="JAX137" s="3"/>
      <c r="JAY137" s="3"/>
      <c r="JAZ137" s="3"/>
      <c r="JBA137" s="3"/>
      <c r="JBB137" s="3"/>
      <c r="JBC137" s="3"/>
      <c r="JBD137" s="3"/>
      <c r="JBE137" s="3"/>
      <c r="JBF137" s="3"/>
      <c r="JBG137" s="3"/>
      <c r="JBH137" s="5"/>
      <c r="JBI137" s="3"/>
      <c r="JBJ137" s="5"/>
      <c r="JBM137" s="3"/>
      <c r="JBN137" s="3"/>
      <c r="JBO137" s="3"/>
      <c r="JBP137" s="3"/>
      <c r="JBQ137" s="3"/>
      <c r="JBR137" s="3"/>
      <c r="JBS137" s="3"/>
      <c r="JBT137" s="3"/>
      <c r="JBU137" s="3"/>
      <c r="JBV137" s="3"/>
      <c r="JBW137" s="5"/>
      <c r="JBX137" s="3"/>
      <c r="JBY137" s="5"/>
      <c r="JCB137" s="3"/>
      <c r="JCC137" s="3"/>
      <c r="JCD137" s="3"/>
      <c r="JCE137" s="3"/>
      <c r="JCF137" s="3"/>
      <c r="JCG137" s="3"/>
      <c r="JCH137" s="3"/>
      <c r="JCI137" s="3"/>
      <c r="JCJ137" s="3"/>
      <c r="JCK137" s="3"/>
      <c r="JCL137" s="5"/>
      <c r="JCM137" s="3"/>
      <c r="JCN137" s="5"/>
      <c r="JCQ137" s="3"/>
      <c r="JCR137" s="3"/>
      <c r="JCS137" s="3"/>
      <c r="JCT137" s="3"/>
      <c r="JCU137" s="3"/>
      <c r="JCV137" s="3"/>
      <c r="JCW137" s="3"/>
      <c r="JCX137" s="3"/>
      <c r="JCY137" s="3"/>
      <c r="JCZ137" s="3"/>
      <c r="JDA137" s="5"/>
      <c r="JDB137" s="3"/>
      <c r="JDC137" s="5"/>
      <c r="JDF137" s="3"/>
      <c r="JDG137" s="3"/>
      <c r="JDH137" s="3"/>
      <c r="JDI137" s="3"/>
      <c r="JDJ137" s="3"/>
      <c r="JDK137" s="3"/>
      <c r="JDL137" s="3"/>
      <c r="JDM137" s="3"/>
      <c r="JDN137" s="3"/>
      <c r="JDO137" s="3"/>
      <c r="JDP137" s="5"/>
      <c r="JDQ137" s="3"/>
      <c r="JDR137" s="5"/>
      <c r="JDU137" s="3"/>
      <c r="JDV137" s="3"/>
      <c r="JDW137" s="3"/>
      <c r="JDX137" s="3"/>
      <c r="JDY137" s="3"/>
      <c r="JDZ137" s="3"/>
      <c r="JEA137" s="3"/>
      <c r="JEB137" s="3"/>
      <c r="JEC137" s="3"/>
      <c r="JED137" s="3"/>
      <c r="JEE137" s="5"/>
      <c r="JEF137" s="3"/>
      <c r="JEG137" s="5"/>
      <c r="JEJ137" s="3"/>
      <c r="JEK137" s="3"/>
      <c r="JEL137" s="3"/>
      <c r="JEM137" s="3"/>
      <c r="JEN137" s="3"/>
      <c r="JEO137" s="3"/>
      <c r="JEP137" s="3"/>
      <c r="JEQ137" s="3"/>
      <c r="JER137" s="3"/>
      <c r="JES137" s="3"/>
      <c r="JET137" s="5"/>
      <c r="JEU137" s="3"/>
      <c r="JEV137" s="5"/>
      <c r="JEY137" s="3"/>
      <c r="JEZ137" s="3"/>
      <c r="JFA137" s="3"/>
      <c r="JFB137" s="3"/>
      <c r="JFC137" s="3"/>
      <c r="JFD137" s="3"/>
      <c r="JFE137" s="3"/>
      <c r="JFF137" s="3"/>
      <c r="JFG137" s="3"/>
      <c r="JFH137" s="3"/>
      <c r="JFI137" s="5"/>
      <c r="JFJ137" s="3"/>
      <c r="JFK137" s="5"/>
      <c r="JFN137" s="3"/>
      <c r="JFO137" s="3"/>
      <c r="JFP137" s="3"/>
      <c r="JFQ137" s="3"/>
      <c r="JFR137" s="3"/>
      <c r="JFS137" s="3"/>
      <c r="JFT137" s="3"/>
      <c r="JFU137" s="3"/>
      <c r="JFV137" s="3"/>
      <c r="JFW137" s="3"/>
      <c r="JFX137" s="5"/>
      <c r="JFY137" s="3"/>
      <c r="JFZ137" s="5"/>
      <c r="JGC137" s="3"/>
      <c r="JGD137" s="3"/>
      <c r="JGE137" s="3"/>
      <c r="JGF137" s="3"/>
      <c r="JGG137" s="3"/>
      <c r="JGH137" s="3"/>
      <c r="JGI137" s="3"/>
      <c r="JGJ137" s="3"/>
      <c r="JGK137" s="3"/>
      <c r="JGL137" s="3"/>
      <c r="JGM137" s="5"/>
      <c r="JGN137" s="3"/>
      <c r="JGO137" s="5"/>
      <c r="JGR137" s="3"/>
      <c r="JGS137" s="3"/>
      <c r="JGT137" s="3"/>
      <c r="JGU137" s="3"/>
      <c r="JGV137" s="3"/>
      <c r="JGW137" s="3"/>
      <c r="JGX137" s="3"/>
      <c r="JGY137" s="3"/>
      <c r="JGZ137" s="3"/>
      <c r="JHA137" s="3"/>
      <c r="JHB137" s="5"/>
      <c r="JHC137" s="3"/>
      <c r="JHD137" s="5"/>
      <c r="JHG137" s="3"/>
      <c r="JHH137" s="3"/>
      <c r="JHI137" s="3"/>
      <c r="JHJ137" s="3"/>
      <c r="JHK137" s="3"/>
      <c r="JHL137" s="3"/>
      <c r="JHM137" s="3"/>
      <c r="JHN137" s="3"/>
      <c r="JHO137" s="3"/>
      <c r="JHP137" s="3"/>
      <c r="JHQ137" s="5"/>
      <c r="JHR137" s="3"/>
      <c r="JHS137" s="5"/>
      <c r="JHV137" s="3"/>
      <c r="JHW137" s="3"/>
      <c r="JHX137" s="3"/>
      <c r="JHY137" s="3"/>
      <c r="JHZ137" s="3"/>
      <c r="JIA137" s="3"/>
      <c r="JIB137" s="3"/>
      <c r="JIC137" s="3"/>
      <c r="JID137" s="3"/>
      <c r="JIE137" s="3"/>
      <c r="JIF137" s="5"/>
      <c r="JIG137" s="3"/>
      <c r="JIH137" s="5"/>
      <c r="JIK137" s="3"/>
      <c r="JIL137" s="3"/>
      <c r="JIM137" s="3"/>
      <c r="JIN137" s="3"/>
      <c r="JIO137" s="3"/>
      <c r="JIP137" s="3"/>
      <c r="JIQ137" s="3"/>
      <c r="JIR137" s="3"/>
      <c r="JIS137" s="3"/>
      <c r="JIT137" s="3"/>
      <c r="JIU137" s="5"/>
      <c r="JIV137" s="3"/>
      <c r="JIW137" s="5"/>
      <c r="JIZ137" s="3"/>
      <c r="JJA137" s="3"/>
      <c r="JJB137" s="3"/>
      <c r="JJC137" s="3"/>
      <c r="JJD137" s="3"/>
      <c r="JJE137" s="3"/>
      <c r="JJF137" s="3"/>
      <c r="JJG137" s="3"/>
      <c r="JJH137" s="3"/>
      <c r="JJI137" s="3"/>
      <c r="JJJ137" s="5"/>
      <c r="JJK137" s="3"/>
      <c r="JJL137" s="5"/>
      <c r="JJO137" s="3"/>
      <c r="JJP137" s="3"/>
      <c r="JJQ137" s="3"/>
      <c r="JJR137" s="3"/>
      <c r="JJS137" s="3"/>
      <c r="JJT137" s="3"/>
      <c r="JJU137" s="3"/>
      <c r="JJV137" s="3"/>
      <c r="JJW137" s="3"/>
      <c r="JJX137" s="3"/>
      <c r="JJY137" s="5"/>
      <c r="JJZ137" s="3"/>
      <c r="JKA137" s="5"/>
      <c r="JKD137" s="3"/>
      <c r="JKE137" s="3"/>
      <c r="JKF137" s="3"/>
      <c r="JKG137" s="3"/>
      <c r="JKH137" s="3"/>
      <c r="JKI137" s="3"/>
      <c r="JKJ137" s="3"/>
      <c r="JKK137" s="3"/>
      <c r="JKL137" s="3"/>
      <c r="JKM137" s="3"/>
      <c r="JKN137" s="5"/>
      <c r="JKO137" s="3"/>
      <c r="JKP137" s="5"/>
      <c r="JKS137" s="3"/>
      <c r="JKT137" s="3"/>
      <c r="JKU137" s="3"/>
      <c r="JKV137" s="3"/>
      <c r="JKW137" s="3"/>
      <c r="JKX137" s="3"/>
      <c r="JKY137" s="3"/>
      <c r="JKZ137" s="3"/>
      <c r="JLA137" s="3"/>
      <c r="JLB137" s="3"/>
      <c r="JLC137" s="5"/>
      <c r="JLD137" s="3"/>
      <c r="JLE137" s="5"/>
      <c r="JLH137" s="3"/>
      <c r="JLI137" s="3"/>
      <c r="JLJ137" s="3"/>
      <c r="JLK137" s="3"/>
      <c r="JLL137" s="3"/>
      <c r="JLM137" s="3"/>
      <c r="JLN137" s="3"/>
      <c r="JLO137" s="3"/>
      <c r="JLP137" s="3"/>
      <c r="JLQ137" s="3"/>
      <c r="JLR137" s="5"/>
      <c r="JLS137" s="3"/>
      <c r="JLT137" s="5"/>
      <c r="JLW137" s="3"/>
      <c r="JLX137" s="3"/>
      <c r="JLY137" s="3"/>
      <c r="JLZ137" s="3"/>
      <c r="JMA137" s="3"/>
      <c r="JMB137" s="3"/>
      <c r="JMC137" s="3"/>
      <c r="JMD137" s="3"/>
      <c r="JME137" s="3"/>
      <c r="JMF137" s="3"/>
      <c r="JMG137" s="5"/>
      <c r="JMH137" s="3"/>
      <c r="JMI137" s="5"/>
      <c r="JML137" s="3"/>
      <c r="JMM137" s="3"/>
      <c r="JMN137" s="3"/>
      <c r="JMO137" s="3"/>
      <c r="JMP137" s="3"/>
      <c r="JMQ137" s="3"/>
      <c r="JMR137" s="3"/>
      <c r="JMS137" s="3"/>
      <c r="JMT137" s="3"/>
      <c r="JMU137" s="3"/>
      <c r="JMV137" s="5"/>
      <c r="JMW137" s="3"/>
      <c r="JMX137" s="5"/>
      <c r="JNA137" s="3"/>
      <c r="JNB137" s="3"/>
      <c r="JNC137" s="3"/>
      <c r="JND137" s="3"/>
      <c r="JNE137" s="3"/>
      <c r="JNF137" s="3"/>
      <c r="JNG137" s="3"/>
      <c r="JNH137" s="3"/>
      <c r="JNI137" s="3"/>
      <c r="JNJ137" s="3"/>
      <c r="JNK137" s="5"/>
      <c r="JNL137" s="3"/>
      <c r="JNM137" s="5"/>
      <c r="JNP137" s="3"/>
      <c r="JNQ137" s="3"/>
      <c r="JNR137" s="3"/>
      <c r="JNS137" s="3"/>
      <c r="JNT137" s="3"/>
      <c r="JNU137" s="3"/>
      <c r="JNV137" s="3"/>
      <c r="JNW137" s="3"/>
      <c r="JNX137" s="3"/>
      <c r="JNY137" s="3"/>
      <c r="JNZ137" s="5"/>
      <c r="JOA137" s="3"/>
      <c r="JOB137" s="5"/>
      <c r="JOE137" s="3"/>
      <c r="JOF137" s="3"/>
      <c r="JOG137" s="3"/>
      <c r="JOH137" s="3"/>
      <c r="JOI137" s="3"/>
      <c r="JOJ137" s="3"/>
      <c r="JOK137" s="3"/>
      <c r="JOL137" s="3"/>
      <c r="JOM137" s="3"/>
      <c r="JON137" s="3"/>
      <c r="JOO137" s="5"/>
      <c r="JOP137" s="3"/>
      <c r="JOQ137" s="5"/>
      <c r="JOT137" s="3"/>
      <c r="JOU137" s="3"/>
      <c r="JOV137" s="3"/>
      <c r="JOW137" s="3"/>
      <c r="JOX137" s="3"/>
      <c r="JOY137" s="3"/>
      <c r="JOZ137" s="3"/>
      <c r="JPA137" s="3"/>
      <c r="JPB137" s="3"/>
      <c r="JPC137" s="3"/>
      <c r="JPD137" s="5"/>
      <c r="JPE137" s="3"/>
      <c r="JPF137" s="5"/>
      <c r="JPI137" s="3"/>
      <c r="JPJ137" s="3"/>
      <c r="JPK137" s="3"/>
      <c r="JPL137" s="3"/>
      <c r="JPM137" s="3"/>
      <c r="JPN137" s="3"/>
      <c r="JPO137" s="3"/>
      <c r="JPP137" s="3"/>
      <c r="JPQ137" s="3"/>
      <c r="JPR137" s="3"/>
      <c r="JPS137" s="5"/>
      <c r="JPT137" s="3"/>
      <c r="JPU137" s="5"/>
      <c r="JPX137" s="3"/>
      <c r="JPY137" s="3"/>
      <c r="JPZ137" s="3"/>
      <c r="JQA137" s="3"/>
      <c r="JQB137" s="3"/>
      <c r="JQC137" s="3"/>
      <c r="JQD137" s="3"/>
      <c r="JQE137" s="3"/>
      <c r="JQF137" s="3"/>
      <c r="JQG137" s="3"/>
      <c r="JQH137" s="5"/>
      <c r="JQI137" s="3"/>
      <c r="JQJ137" s="5"/>
      <c r="JQM137" s="3"/>
      <c r="JQN137" s="3"/>
      <c r="JQO137" s="3"/>
      <c r="JQP137" s="3"/>
      <c r="JQQ137" s="3"/>
      <c r="JQR137" s="3"/>
      <c r="JQS137" s="3"/>
      <c r="JQT137" s="3"/>
      <c r="JQU137" s="3"/>
      <c r="JQV137" s="3"/>
      <c r="JQW137" s="5"/>
      <c r="JQX137" s="3"/>
      <c r="JQY137" s="5"/>
      <c r="JRB137" s="3"/>
      <c r="JRC137" s="3"/>
      <c r="JRD137" s="3"/>
      <c r="JRE137" s="3"/>
      <c r="JRF137" s="3"/>
      <c r="JRG137" s="3"/>
      <c r="JRH137" s="3"/>
      <c r="JRI137" s="3"/>
      <c r="JRJ137" s="3"/>
      <c r="JRK137" s="3"/>
      <c r="JRL137" s="5"/>
      <c r="JRM137" s="3"/>
      <c r="JRN137" s="5"/>
      <c r="JRQ137" s="3"/>
      <c r="JRR137" s="3"/>
      <c r="JRS137" s="3"/>
      <c r="JRT137" s="3"/>
      <c r="JRU137" s="3"/>
      <c r="JRV137" s="3"/>
      <c r="JRW137" s="3"/>
      <c r="JRX137" s="3"/>
      <c r="JRY137" s="3"/>
      <c r="JRZ137" s="3"/>
      <c r="JSA137" s="5"/>
      <c r="JSB137" s="3"/>
      <c r="JSC137" s="5"/>
      <c r="JSF137" s="3"/>
      <c r="JSG137" s="3"/>
      <c r="JSH137" s="3"/>
      <c r="JSI137" s="3"/>
      <c r="JSJ137" s="3"/>
      <c r="JSK137" s="3"/>
      <c r="JSL137" s="3"/>
      <c r="JSM137" s="3"/>
      <c r="JSN137" s="3"/>
      <c r="JSO137" s="3"/>
      <c r="JSP137" s="5"/>
      <c r="JSQ137" s="3"/>
      <c r="JSR137" s="5"/>
      <c r="JSU137" s="3"/>
      <c r="JSV137" s="3"/>
      <c r="JSW137" s="3"/>
      <c r="JSX137" s="3"/>
      <c r="JSY137" s="3"/>
      <c r="JSZ137" s="3"/>
      <c r="JTA137" s="3"/>
      <c r="JTB137" s="3"/>
      <c r="JTC137" s="3"/>
      <c r="JTD137" s="3"/>
      <c r="JTE137" s="5"/>
      <c r="JTF137" s="3"/>
      <c r="JTG137" s="5"/>
      <c r="JTJ137" s="3"/>
      <c r="JTK137" s="3"/>
      <c r="JTL137" s="3"/>
      <c r="JTM137" s="3"/>
      <c r="JTN137" s="3"/>
      <c r="JTO137" s="3"/>
      <c r="JTP137" s="3"/>
      <c r="JTQ137" s="3"/>
      <c r="JTR137" s="3"/>
      <c r="JTS137" s="3"/>
      <c r="JTT137" s="5"/>
      <c r="JTU137" s="3"/>
      <c r="JTV137" s="5"/>
      <c r="JTY137" s="3"/>
      <c r="JTZ137" s="3"/>
      <c r="JUA137" s="3"/>
      <c r="JUB137" s="3"/>
      <c r="JUC137" s="3"/>
      <c r="JUD137" s="3"/>
      <c r="JUE137" s="3"/>
      <c r="JUF137" s="3"/>
      <c r="JUG137" s="3"/>
      <c r="JUH137" s="3"/>
      <c r="JUI137" s="5"/>
      <c r="JUJ137" s="3"/>
      <c r="JUK137" s="5"/>
      <c r="JUN137" s="3"/>
      <c r="JUO137" s="3"/>
      <c r="JUP137" s="3"/>
      <c r="JUQ137" s="3"/>
      <c r="JUR137" s="3"/>
      <c r="JUS137" s="3"/>
      <c r="JUT137" s="3"/>
      <c r="JUU137" s="3"/>
      <c r="JUV137" s="3"/>
      <c r="JUW137" s="3"/>
      <c r="JUX137" s="5"/>
      <c r="JUY137" s="3"/>
      <c r="JUZ137" s="5"/>
      <c r="JVC137" s="3"/>
      <c r="JVD137" s="3"/>
      <c r="JVE137" s="3"/>
      <c r="JVF137" s="3"/>
      <c r="JVG137" s="3"/>
      <c r="JVH137" s="3"/>
      <c r="JVI137" s="3"/>
      <c r="JVJ137" s="3"/>
      <c r="JVK137" s="3"/>
      <c r="JVL137" s="3"/>
      <c r="JVM137" s="5"/>
      <c r="JVN137" s="3"/>
      <c r="JVO137" s="5"/>
      <c r="JVR137" s="3"/>
      <c r="JVS137" s="3"/>
      <c r="JVT137" s="3"/>
      <c r="JVU137" s="3"/>
      <c r="JVV137" s="3"/>
      <c r="JVW137" s="3"/>
      <c r="JVX137" s="3"/>
      <c r="JVY137" s="3"/>
      <c r="JVZ137" s="3"/>
      <c r="JWA137" s="3"/>
      <c r="JWB137" s="5"/>
      <c r="JWC137" s="3"/>
      <c r="JWD137" s="5"/>
      <c r="JWG137" s="3"/>
      <c r="JWH137" s="3"/>
      <c r="JWI137" s="3"/>
      <c r="JWJ137" s="3"/>
      <c r="JWK137" s="3"/>
      <c r="JWL137" s="3"/>
      <c r="JWM137" s="3"/>
      <c r="JWN137" s="3"/>
      <c r="JWO137" s="3"/>
      <c r="JWP137" s="3"/>
      <c r="JWQ137" s="5"/>
      <c r="JWR137" s="3"/>
      <c r="JWS137" s="5"/>
      <c r="JWV137" s="3"/>
      <c r="JWW137" s="3"/>
      <c r="JWX137" s="3"/>
      <c r="JWY137" s="3"/>
      <c r="JWZ137" s="3"/>
      <c r="JXA137" s="3"/>
      <c r="JXB137" s="3"/>
      <c r="JXC137" s="3"/>
      <c r="JXD137" s="3"/>
      <c r="JXE137" s="3"/>
      <c r="JXF137" s="5"/>
      <c r="JXG137" s="3"/>
      <c r="JXH137" s="5"/>
      <c r="JXK137" s="3"/>
      <c r="JXL137" s="3"/>
      <c r="JXM137" s="3"/>
      <c r="JXN137" s="3"/>
      <c r="JXO137" s="3"/>
      <c r="JXP137" s="3"/>
      <c r="JXQ137" s="3"/>
      <c r="JXR137" s="3"/>
      <c r="JXS137" s="3"/>
      <c r="JXT137" s="3"/>
      <c r="JXU137" s="5"/>
      <c r="JXV137" s="3"/>
      <c r="JXW137" s="5"/>
      <c r="JXZ137" s="3"/>
      <c r="JYA137" s="3"/>
      <c r="JYB137" s="3"/>
      <c r="JYC137" s="3"/>
      <c r="JYD137" s="3"/>
      <c r="JYE137" s="3"/>
      <c r="JYF137" s="3"/>
      <c r="JYG137" s="3"/>
      <c r="JYH137" s="3"/>
      <c r="JYI137" s="3"/>
      <c r="JYJ137" s="5"/>
      <c r="JYK137" s="3"/>
      <c r="JYL137" s="5"/>
      <c r="JYO137" s="3"/>
      <c r="JYP137" s="3"/>
      <c r="JYQ137" s="3"/>
      <c r="JYR137" s="3"/>
      <c r="JYS137" s="3"/>
      <c r="JYT137" s="3"/>
      <c r="JYU137" s="3"/>
      <c r="JYV137" s="3"/>
      <c r="JYW137" s="3"/>
      <c r="JYX137" s="3"/>
      <c r="JYY137" s="5"/>
      <c r="JYZ137" s="3"/>
      <c r="JZA137" s="5"/>
      <c r="JZD137" s="3"/>
      <c r="JZE137" s="3"/>
      <c r="JZF137" s="3"/>
      <c r="JZG137" s="3"/>
      <c r="JZH137" s="3"/>
      <c r="JZI137" s="3"/>
      <c r="JZJ137" s="3"/>
      <c r="JZK137" s="3"/>
      <c r="JZL137" s="3"/>
      <c r="JZM137" s="3"/>
      <c r="JZN137" s="5"/>
      <c r="JZO137" s="3"/>
      <c r="JZP137" s="5"/>
      <c r="JZS137" s="3"/>
      <c r="JZT137" s="3"/>
      <c r="JZU137" s="3"/>
      <c r="JZV137" s="3"/>
      <c r="JZW137" s="3"/>
      <c r="JZX137" s="3"/>
      <c r="JZY137" s="3"/>
      <c r="JZZ137" s="3"/>
      <c r="KAA137" s="3"/>
      <c r="KAB137" s="3"/>
      <c r="KAC137" s="5"/>
      <c r="KAD137" s="3"/>
      <c r="KAE137" s="5"/>
      <c r="KAH137" s="3"/>
      <c r="KAI137" s="3"/>
      <c r="KAJ137" s="3"/>
      <c r="KAK137" s="3"/>
      <c r="KAL137" s="3"/>
      <c r="KAM137" s="3"/>
      <c r="KAN137" s="3"/>
      <c r="KAO137" s="3"/>
      <c r="KAP137" s="3"/>
      <c r="KAQ137" s="3"/>
      <c r="KAR137" s="5"/>
      <c r="KAS137" s="3"/>
      <c r="KAT137" s="5"/>
      <c r="KAW137" s="3"/>
      <c r="KAX137" s="3"/>
      <c r="KAY137" s="3"/>
      <c r="KAZ137" s="3"/>
      <c r="KBA137" s="3"/>
      <c r="KBB137" s="3"/>
      <c r="KBC137" s="3"/>
      <c r="KBD137" s="3"/>
      <c r="KBE137" s="3"/>
      <c r="KBF137" s="3"/>
      <c r="KBG137" s="5"/>
      <c r="KBH137" s="3"/>
      <c r="KBI137" s="5"/>
      <c r="KBL137" s="3"/>
      <c r="KBM137" s="3"/>
      <c r="KBN137" s="3"/>
      <c r="KBO137" s="3"/>
      <c r="KBP137" s="3"/>
      <c r="KBQ137" s="3"/>
      <c r="KBR137" s="3"/>
      <c r="KBS137" s="3"/>
      <c r="KBT137" s="3"/>
      <c r="KBU137" s="3"/>
      <c r="KBV137" s="5"/>
      <c r="KBW137" s="3"/>
      <c r="KBX137" s="5"/>
      <c r="KCA137" s="3"/>
      <c r="KCB137" s="3"/>
      <c r="KCC137" s="3"/>
      <c r="KCD137" s="3"/>
      <c r="KCE137" s="3"/>
      <c r="KCF137" s="3"/>
      <c r="KCG137" s="3"/>
      <c r="KCH137" s="3"/>
      <c r="KCI137" s="3"/>
      <c r="KCJ137" s="3"/>
      <c r="KCK137" s="5"/>
      <c r="KCL137" s="3"/>
      <c r="KCM137" s="5"/>
      <c r="KCP137" s="3"/>
      <c r="KCQ137" s="3"/>
      <c r="KCR137" s="3"/>
      <c r="KCS137" s="3"/>
      <c r="KCT137" s="3"/>
      <c r="KCU137" s="3"/>
      <c r="KCV137" s="3"/>
      <c r="KCW137" s="3"/>
      <c r="KCX137" s="3"/>
      <c r="KCY137" s="3"/>
      <c r="KCZ137" s="5"/>
      <c r="KDA137" s="3"/>
      <c r="KDB137" s="5"/>
      <c r="KDE137" s="3"/>
      <c r="KDF137" s="3"/>
      <c r="KDG137" s="3"/>
      <c r="KDH137" s="3"/>
      <c r="KDI137" s="3"/>
      <c r="KDJ137" s="3"/>
      <c r="KDK137" s="3"/>
      <c r="KDL137" s="3"/>
      <c r="KDM137" s="3"/>
      <c r="KDN137" s="3"/>
      <c r="KDO137" s="5"/>
      <c r="KDP137" s="3"/>
      <c r="KDQ137" s="5"/>
      <c r="KDT137" s="3"/>
      <c r="KDU137" s="3"/>
      <c r="KDV137" s="3"/>
      <c r="KDW137" s="3"/>
      <c r="KDX137" s="3"/>
      <c r="KDY137" s="3"/>
      <c r="KDZ137" s="3"/>
      <c r="KEA137" s="3"/>
      <c r="KEB137" s="3"/>
      <c r="KEC137" s="3"/>
      <c r="KED137" s="5"/>
      <c r="KEE137" s="3"/>
      <c r="KEF137" s="5"/>
      <c r="KEI137" s="3"/>
      <c r="KEJ137" s="3"/>
      <c r="KEK137" s="3"/>
      <c r="KEL137" s="3"/>
      <c r="KEM137" s="3"/>
      <c r="KEN137" s="3"/>
      <c r="KEO137" s="3"/>
      <c r="KEP137" s="3"/>
      <c r="KEQ137" s="3"/>
      <c r="KER137" s="3"/>
      <c r="KES137" s="5"/>
      <c r="KET137" s="3"/>
      <c r="KEU137" s="5"/>
      <c r="KEX137" s="3"/>
      <c r="KEY137" s="3"/>
      <c r="KEZ137" s="3"/>
      <c r="KFA137" s="3"/>
      <c r="KFB137" s="3"/>
      <c r="KFC137" s="3"/>
      <c r="KFD137" s="3"/>
      <c r="KFE137" s="3"/>
      <c r="KFF137" s="3"/>
      <c r="KFG137" s="3"/>
      <c r="KFH137" s="5"/>
      <c r="KFI137" s="3"/>
      <c r="KFJ137" s="5"/>
      <c r="KFM137" s="3"/>
      <c r="KFN137" s="3"/>
      <c r="KFO137" s="3"/>
      <c r="KFP137" s="3"/>
      <c r="KFQ137" s="3"/>
      <c r="KFR137" s="3"/>
      <c r="KFS137" s="3"/>
      <c r="KFT137" s="3"/>
      <c r="KFU137" s="3"/>
      <c r="KFV137" s="3"/>
      <c r="KFW137" s="5"/>
      <c r="KFX137" s="3"/>
      <c r="KFY137" s="5"/>
      <c r="KGB137" s="3"/>
      <c r="KGC137" s="3"/>
      <c r="KGD137" s="3"/>
      <c r="KGE137" s="3"/>
      <c r="KGF137" s="3"/>
      <c r="KGG137" s="3"/>
      <c r="KGH137" s="3"/>
      <c r="KGI137" s="3"/>
      <c r="KGJ137" s="3"/>
      <c r="KGK137" s="3"/>
      <c r="KGL137" s="5"/>
      <c r="KGM137" s="3"/>
      <c r="KGN137" s="5"/>
      <c r="KGQ137" s="3"/>
      <c r="KGR137" s="3"/>
      <c r="KGS137" s="3"/>
      <c r="KGT137" s="3"/>
      <c r="KGU137" s="3"/>
      <c r="KGV137" s="3"/>
      <c r="KGW137" s="3"/>
      <c r="KGX137" s="3"/>
      <c r="KGY137" s="3"/>
      <c r="KGZ137" s="3"/>
      <c r="KHA137" s="5"/>
      <c r="KHB137" s="3"/>
      <c r="KHC137" s="5"/>
      <c r="KHF137" s="3"/>
      <c r="KHG137" s="3"/>
      <c r="KHH137" s="3"/>
      <c r="KHI137" s="3"/>
      <c r="KHJ137" s="3"/>
      <c r="KHK137" s="3"/>
      <c r="KHL137" s="3"/>
      <c r="KHM137" s="3"/>
      <c r="KHN137" s="3"/>
      <c r="KHO137" s="3"/>
      <c r="KHP137" s="5"/>
      <c r="KHQ137" s="3"/>
      <c r="KHR137" s="5"/>
      <c r="KHU137" s="3"/>
      <c r="KHV137" s="3"/>
      <c r="KHW137" s="3"/>
      <c r="KHX137" s="3"/>
      <c r="KHY137" s="3"/>
      <c r="KHZ137" s="3"/>
      <c r="KIA137" s="3"/>
      <c r="KIB137" s="3"/>
      <c r="KIC137" s="3"/>
      <c r="KID137" s="3"/>
      <c r="KIE137" s="5"/>
      <c r="KIF137" s="3"/>
      <c r="KIG137" s="5"/>
      <c r="KIJ137" s="3"/>
      <c r="KIK137" s="3"/>
      <c r="KIL137" s="3"/>
      <c r="KIM137" s="3"/>
      <c r="KIN137" s="3"/>
      <c r="KIO137" s="3"/>
      <c r="KIP137" s="3"/>
      <c r="KIQ137" s="3"/>
      <c r="KIR137" s="3"/>
      <c r="KIS137" s="3"/>
      <c r="KIT137" s="5"/>
      <c r="KIU137" s="3"/>
      <c r="KIV137" s="5"/>
      <c r="KIY137" s="3"/>
      <c r="KIZ137" s="3"/>
      <c r="KJA137" s="3"/>
      <c r="KJB137" s="3"/>
      <c r="KJC137" s="3"/>
      <c r="KJD137" s="3"/>
      <c r="KJE137" s="3"/>
      <c r="KJF137" s="3"/>
      <c r="KJG137" s="3"/>
      <c r="KJH137" s="3"/>
      <c r="KJI137" s="5"/>
      <c r="KJJ137" s="3"/>
      <c r="KJK137" s="5"/>
      <c r="KJN137" s="3"/>
      <c r="KJO137" s="3"/>
      <c r="KJP137" s="3"/>
      <c r="KJQ137" s="3"/>
      <c r="KJR137" s="3"/>
      <c r="KJS137" s="3"/>
      <c r="KJT137" s="3"/>
      <c r="KJU137" s="3"/>
      <c r="KJV137" s="3"/>
      <c r="KJW137" s="3"/>
      <c r="KJX137" s="5"/>
      <c r="KJY137" s="3"/>
      <c r="KJZ137" s="5"/>
      <c r="KKC137" s="3"/>
      <c r="KKD137" s="3"/>
      <c r="KKE137" s="3"/>
      <c r="KKF137" s="3"/>
      <c r="KKG137" s="3"/>
      <c r="KKH137" s="3"/>
      <c r="KKI137" s="3"/>
      <c r="KKJ137" s="3"/>
      <c r="KKK137" s="3"/>
      <c r="KKL137" s="3"/>
      <c r="KKM137" s="5"/>
      <c r="KKN137" s="3"/>
      <c r="KKO137" s="5"/>
      <c r="KKR137" s="3"/>
      <c r="KKS137" s="3"/>
      <c r="KKT137" s="3"/>
      <c r="KKU137" s="3"/>
      <c r="KKV137" s="3"/>
      <c r="KKW137" s="3"/>
      <c r="KKX137" s="3"/>
      <c r="KKY137" s="3"/>
      <c r="KKZ137" s="3"/>
      <c r="KLA137" s="3"/>
      <c r="KLB137" s="5"/>
      <c r="KLC137" s="3"/>
      <c r="KLD137" s="5"/>
      <c r="KLG137" s="3"/>
      <c r="KLH137" s="3"/>
      <c r="KLI137" s="3"/>
      <c r="KLJ137" s="3"/>
      <c r="KLK137" s="3"/>
      <c r="KLL137" s="3"/>
      <c r="KLM137" s="3"/>
      <c r="KLN137" s="3"/>
      <c r="KLO137" s="3"/>
      <c r="KLP137" s="3"/>
      <c r="KLQ137" s="5"/>
      <c r="KLR137" s="3"/>
      <c r="KLS137" s="5"/>
      <c r="KLV137" s="3"/>
      <c r="KLW137" s="3"/>
      <c r="KLX137" s="3"/>
      <c r="KLY137" s="3"/>
      <c r="KLZ137" s="3"/>
      <c r="KMA137" s="3"/>
      <c r="KMB137" s="3"/>
      <c r="KMC137" s="3"/>
      <c r="KMD137" s="3"/>
      <c r="KME137" s="3"/>
      <c r="KMF137" s="5"/>
      <c r="KMG137" s="3"/>
      <c r="KMH137" s="5"/>
      <c r="KMK137" s="3"/>
      <c r="KML137" s="3"/>
      <c r="KMM137" s="3"/>
      <c r="KMN137" s="3"/>
      <c r="KMO137" s="3"/>
      <c r="KMP137" s="3"/>
      <c r="KMQ137" s="3"/>
      <c r="KMR137" s="3"/>
      <c r="KMS137" s="3"/>
      <c r="KMT137" s="3"/>
      <c r="KMU137" s="5"/>
      <c r="KMV137" s="3"/>
      <c r="KMW137" s="5"/>
      <c r="KMZ137" s="3"/>
      <c r="KNA137" s="3"/>
      <c r="KNB137" s="3"/>
      <c r="KNC137" s="3"/>
      <c r="KND137" s="3"/>
      <c r="KNE137" s="3"/>
      <c r="KNF137" s="3"/>
      <c r="KNG137" s="3"/>
      <c r="KNH137" s="3"/>
      <c r="KNI137" s="3"/>
      <c r="KNJ137" s="5"/>
      <c r="KNK137" s="3"/>
      <c r="KNL137" s="5"/>
      <c r="KNO137" s="3"/>
      <c r="KNP137" s="3"/>
      <c r="KNQ137" s="3"/>
      <c r="KNR137" s="3"/>
      <c r="KNS137" s="3"/>
      <c r="KNT137" s="3"/>
      <c r="KNU137" s="3"/>
      <c r="KNV137" s="3"/>
      <c r="KNW137" s="3"/>
      <c r="KNX137" s="3"/>
      <c r="KNY137" s="5"/>
      <c r="KNZ137" s="3"/>
      <c r="KOA137" s="5"/>
      <c r="KOD137" s="3"/>
      <c r="KOE137" s="3"/>
      <c r="KOF137" s="3"/>
      <c r="KOG137" s="3"/>
      <c r="KOH137" s="3"/>
      <c r="KOI137" s="3"/>
      <c r="KOJ137" s="3"/>
      <c r="KOK137" s="3"/>
      <c r="KOL137" s="3"/>
      <c r="KOM137" s="3"/>
      <c r="KON137" s="5"/>
      <c r="KOO137" s="3"/>
      <c r="KOP137" s="5"/>
      <c r="KOS137" s="3"/>
      <c r="KOT137" s="3"/>
      <c r="KOU137" s="3"/>
      <c r="KOV137" s="3"/>
      <c r="KOW137" s="3"/>
      <c r="KOX137" s="3"/>
      <c r="KOY137" s="3"/>
      <c r="KOZ137" s="3"/>
      <c r="KPA137" s="3"/>
      <c r="KPB137" s="3"/>
      <c r="KPC137" s="5"/>
      <c r="KPD137" s="3"/>
      <c r="KPE137" s="5"/>
      <c r="KPH137" s="3"/>
      <c r="KPI137" s="3"/>
      <c r="KPJ137" s="3"/>
      <c r="KPK137" s="3"/>
      <c r="KPL137" s="3"/>
      <c r="KPM137" s="3"/>
      <c r="KPN137" s="3"/>
      <c r="KPO137" s="3"/>
      <c r="KPP137" s="3"/>
      <c r="KPQ137" s="3"/>
      <c r="KPR137" s="5"/>
      <c r="KPS137" s="3"/>
      <c r="KPT137" s="5"/>
      <c r="KPW137" s="3"/>
      <c r="KPX137" s="3"/>
      <c r="KPY137" s="3"/>
      <c r="KPZ137" s="3"/>
      <c r="KQA137" s="3"/>
      <c r="KQB137" s="3"/>
      <c r="KQC137" s="3"/>
      <c r="KQD137" s="3"/>
      <c r="KQE137" s="3"/>
      <c r="KQF137" s="3"/>
      <c r="KQG137" s="5"/>
      <c r="KQH137" s="3"/>
      <c r="KQI137" s="5"/>
      <c r="KQL137" s="3"/>
      <c r="KQM137" s="3"/>
      <c r="KQN137" s="3"/>
      <c r="KQO137" s="3"/>
      <c r="KQP137" s="3"/>
      <c r="KQQ137" s="3"/>
      <c r="KQR137" s="3"/>
      <c r="KQS137" s="3"/>
      <c r="KQT137" s="3"/>
      <c r="KQU137" s="3"/>
      <c r="KQV137" s="5"/>
      <c r="KQW137" s="3"/>
      <c r="KQX137" s="5"/>
      <c r="KRA137" s="3"/>
      <c r="KRB137" s="3"/>
      <c r="KRC137" s="3"/>
      <c r="KRD137" s="3"/>
      <c r="KRE137" s="3"/>
      <c r="KRF137" s="3"/>
      <c r="KRG137" s="3"/>
      <c r="KRH137" s="3"/>
      <c r="KRI137" s="3"/>
      <c r="KRJ137" s="3"/>
      <c r="KRK137" s="5"/>
      <c r="KRL137" s="3"/>
      <c r="KRM137" s="5"/>
      <c r="KRP137" s="3"/>
      <c r="KRQ137" s="3"/>
      <c r="KRR137" s="3"/>
      <c r="KRS137" s="3"/>
      <c r="KRT137" s="3"/>
      <c r="KRU137" s="3"/>
      <c r="KRV137" s="3"/>
      <c r="KRW137" s="3"/>
      <c r="KRX137" s="3"/>
      <c r="KRY137" s="3"/>
      <c r="KRZ137" s="5"/>
      <c r="KSA137" s="3"/>
      <c r="KSB137" s="5"/>
      <c r="KSE137" s="3"/>
      <c r="KSF137" s="3"/>
      <c r="KSG137" s="3"/>
      <c r="KSH137" s="3"/>
      <c r="KSI137" s="3"/>
      <c r="KSJ137" s="3"/>
      <c r="KSK137" s="3"/>
      <c r="KSL137" s="3"/>
      <c r="KSM137" s="3"/>
      <c r="KSN137" s="3"/>
      <c r="KSO137" s="5"/>
      <c r="KSP137" s="3"/>
      <c r="KSQ137" s="5"/>
      <c r="KST137" s="3"/>
      <c r="KSU137" s="3"/>
      <c r="KSV137" s="3"/>
      <c r="KSW137" s="3"/>
      <c r="KSX137" s="3"/>
      <c r="KSY137" s="3"/>
      <c r="KSZ137" s="3"/>
      <c r="KTA137" s="3"/>
      <c r="KTB137" s="3"/>
      <c r="KTC137" s="3"/>
      <c r="KTD137" s="5"/>
      <c r="KTE137" s="3"/>
      <c r="KTF137" s="5"/>
      <c r="KTI137" s="3"/>
      <c r="KTJ137" s="3"/>
      <c r="KTK137" s="3"/>
      <c r="KTL137" s="3"/>
      <c r="KTM137" s="3"/>
      <c r="KTN137" s="3"/>
      <c r="KTO137" s="3"/>
      <c r="KTP137" s="3"/>
      <c r="KTQ137" s="3"/>
      <c r="KTR137" s="3"/>
      <c r="KTS137" s="5"/>
      <c r="KTT137" s="3"/>
      <c r="KTU137" s="5"/>
      <c r="KTX137" s="3"/>
      <c r="KTY137" s="3"/>
      <c r="KTZ137" s="3"/>
      <c r="KUA137" s="3"/>
      <c r="KUB137" s="3"/>
      <c r="KUC137" s="3"/>
      <c r="KUD137" s="3"/>
      <c r="KUE137" s="3"/>
      <c r="KUF137" s="3"/>
      <c r="KUG137" s="3"/>
      <c r="KUH137" s="5"/>
      <c r="KUI137" s="3"/>
      <c r="KUJ137" s="5"/>
      <c r="KUM137" s="3"/>
      <c r="KUN137" s="3"/>
      <c r="KUO137" s="3"/>
      <c r="KUP137" s="3"/>
      <c r="KUQ137" s="3"/>
      <c r="KUR137" s="3"/>
      <c r="KUS137" s="3"/>
      <c r="KUT137" s="3"/>
      <c r="KUU137" s="3"/>
      <c r="KUV137" s="3"/>
      <c r="KUW137" s="5"/>
      <c r="KUX137" s="3"/>
      <c r="KUY137" s="5"/>
      <c r="KVB137" s="3"/>
      <c r="KVC137" s="3"/>
      <c r="KVD137" s="3"/>
      <c r="KVE137" s="3"/>
      <c r="KVF137" s="3"/>
      <c r="KVG137" s="3"/>
      <c r="KVH137" s="3"/>
      <c r="KVI137" s="3"/>
      <c r="KVJ137" s="3"/>
      <c r="KVK137" s="3"/>
      <c r="KVL137" s="5"/>
      <c r="KVM137" s="3"/>
      <c r="KVN137" s="5"/>
      <c r="KVQ137" s="3"/>
      <c r="KVR137" s="3"/>
      <c r="KVS137" s="3"/>
      <c r="KVT137" s="3"/>
      <c r="KVU137" s="3"/>
      <c r="KVV137" s="3"/>
      <c r="KVW137" s="3"/>
      <c r="KVX137" s="3"/>
      <c r="KVY137" s="3"/>
      <c r="KVZ137" s="3"/>
      <c r="KWA137" s="5"/>
      <c r="KWB137" s="3"/>
      <c r="KWC137" s="5"/>
      <c r="KWF137" s="3"/>
      <c r="KWG137" s="3"/>
      <c r="KWH137" s="3"/>
      <c r="KWI137" s="3"/>
      <c r="KWJ137" s="3"/>
      <c r="KWK137" s="3"/>
      <c r="KWL137" s="3"/>
      <c r="KWM137" s="3"/>
      <c r="KWN137" s="3"/>
      <c r="KWO137" s="3"/>
      <c r="KWP137" s="5"/>
      <c r="KWQ137" s="3"/>
      <c r="KWR137" s="5"/>
      <c r="KWU137" s="3"/>
      <c r="KWV137" s="3"/>
      <c r="KWW137" s="3"/>
      <c r="KWX137" s="3"/>
      <c r="KWY137" s="3"/>
      <c r="KWZ137" s="3"/>
      <c r="KXA137" s="3"/>
      <c r="KXB137" s="3"/>
      <c r="KXC137" s="3"/>
      <c r="KXD137" s="3"/>
      <c r="KXE137" s="5"/>
      <c r="KXF137" s="3"/>
      <c r="KXG137" s="5"/>
      <c r="KXJ137" s="3"/>
      <c r="KXK137" s="3"/>
      <c r="KXL137" s="3"/>
      <c r="KXM137" s="3"/>
      <c r="KXN137" s="3"/>
      <c r="KXO137" s="3"/>
      <c r="KXP137" s="3"/>
      <c r="KXQ137" s="3"/>
      <c r="KXR137" s="3"/>
      <c r="KXS137" s="3"/>
      <c r="KXT137" s="5"/>
      <c r="KXU137" s="3"/>
      <c r="KXV137" s="5"/>
      <c r="KXY137" s="3"/>
      <c r="KXZ137" s="3"/>
      <c r="KYA137" s="3"/>
      <c r="KYB137" s="3"/>
      <c r="KYC137" s="3"/>
      <c r="KYD137" s="3"/>
      <c r="KYE137" s="3"/>
      <c r="KYF137" s="3"/>
      <c r="KYG137" s="3"/>
      <c r="KYH137" s="3"/>
      <c r="KYI137" s="5"/>
      <c r="KYJ137" s="3"/>
      <c r="KYK137" s="5"/>
      <c r="KYN137" s="3"/>
      <c r="KYO137" s="3"/>
      <c r="KYP137" s="3"/>
      <c r="KYQ137" s="3"/>
      <c r="KYR137" s="3"/>
      <c r="KYS137" s="3"/>
      <c r="KYT137" s="3"/>
      <c r="KYU137" s="3"/>
      <c r="KYV137" s="3"/>
      <c r="KYW137" s="3"/>
      <c r="KYX137" s="5"/>
      <c r="KYY137" s="3"/>
      <c r="KYZ137" s="5"/>
      <c r="KZC137" s="3"/>
      <c r="KZD137" s="3"/>
      <c r="KZE137" s="3"/>
      <c r="KZF137" s="3"/>
      <c r="KZG137" s="3"/>
      <c r="KZH137" s="3"/>
      <c r="KZI137" s="3"/>
      <c r="KZJ137" s="3"/>
      <c r="KZK137" s="3"/>
      <c r="KZL137" s="3"/>
      <c r="KZM137" s="5"/>
      <c r="KZN137" s="3"/>
      <c r="KZO137" s="5"/>
      <c r="KZR137" s="3"/>
      <c r="KZS137" s="3"/>
      <c r="KZT137" s="3"/>
      <c r="KZU137" s="3"/>
      <c r="KZV137" s="3"/>
      <c r="KZW137" s="3"/>
      <c r="KZX137" s="3"/>
      <c r="KZY137" s="3"/>
      <c r="KZZ137" s="3"/>
      <c r="LAA137" s="3"/>
      <c r="LAB137" s="5"/>
      <c r="LAC137" s="3"/>
      <c r="LAD137" s="5"/>
      <c r="LAG137" s="3"/>
      <c r="LAH137" s="3"/>
      <c r="LAI137" s="3"/>
      <c r="LAJ137" s="3"/>
      <c r="LAK137" s="3"/>
      <c r="LAL137" s="3"/>
      <c r="LAM137" s="3"/>
      <c r="LAN137" s="3"/>
      <c r="LAO137" s="3"/>
      <c r="LAP137" s="3"/>
      <c r="LAQ137" s="5"/>
      <c r="LAR137" s="3"/>
      <c r="LAS137" s="5"/>
      <c r="LAV137" s="3"/>
      <c r="LAW137" s="3"/>
      <c r="LAX137" s="3"/>
      <c r="LAY137" s="3"/>
      <c r="LAZ137" s="3"/>
      <c r="LBA137" s="3"/>
      <c r="LBB137" s="3"/>
      <c r="LBC137" s="3"/>
      <c r="LBD137" s="3"/>
      <c r="LBE137" s="3"/>
      <c r="LBF137" s="5"/>
      <c r="LBG137" s="3"/>
      <c r="LBH137" s="5"/>
      <c r="LBK137" s="3"/>
      <c r="LBL137" s="3"/>
      <c r="LBM137" s="3"/>
      <c r="LBN137" s="3"/>
      <c r="LBO137" s="3"/>
      <c r="LBP137" s="3"/>
      <c r="LBQ137" s="3"/>
      <c r="LBR137" s="3"/>
      <c r="LBS137" s="3"/>
      <c r="LBT137" s="3"/>
      <c r="LBU137" s="5"/>
      <c r="LBV137" s="3"/>
      <c r="LBW137" s="5"/>
      <c r="LBZ137" s="3"/>
      <c r="LCA137" s="3"/>
      <c r="LCB137" s="3"/>
      <c r="LCC137" s="3"/>
      <c r="LCD137" s="3"/>
      <c r="LCE137" s="3"/>
      <c r="LCF137" s="3"/>
      <c r="LCG137" s="3"/>
      <c r="LCH137" s="3"/>
      <c r="LCI137" s="3"/>
      <c r="LCJ137" s="5"/>
      <c r="LCK137" s="3"/>
      <c r="LCL137" s="5"/>
      <c r="LCO137" s="3"/>
      <c r="LCP137" s="3"/>
      <c r="LCQ137" s="3"/>
      <c r="LCR137" s="3"/>
      <c r="LCS137" s="3"/>
      <c r="LCT137" s="3"/>
      <c r="LCU137" s="3"/>
      <c r="LCV137" s="3"/>
      <c r="LCW137" s="3"/>
      <c r="LCX137" s="3"/>
      <c r="LCY137" s="5"/>
      <c r="LCZ137" s="3"/>
      <c r="LDA137" s="5"/>
      <c r="LDD137" s="3"/>
      <c r="LDE137" s="3"/>
      <c r="LDF137" s="3"/>
      <c r="LDG137" s="3"/>
      <c r="LDH137" s="3"/>
      <c r="LDI137" s="3"/>
      <c r="LDJ137" s="3"/>
      <c r="LDK137" s="3"/>
      <c r="LDL137" s="3"/>
      <c r="LDM137" s="3"/>
      <c r="LDN137" s="5"/>
      <c r="LDO137" s="3"/>
      <c r="LDP137" s="5"/>
      <c r="LDS137" s="3"/>
      <c r="LDT137" s="3"/>
      <c r="LDU137" s="3"/>
      <c r="LDV137" s="3"/>
      <c r="LDW137" s="3"/>
      <c r="LDX137" s="3"/>
      <c r="LDY137" s="3"/>
      <c r="LDZ137" s="3"/>
      <c r="LEA137" s="3"/>
      <c r="LEB137" s="3"/>
      <c r="LEC137" s="5"/>
      <c r="LED137" s="3"/>
      <c r="LEE137" s="5"/>
      <c r="LEH137" s="3"/>
      <c r="LEI137" s="3"/>
      <c r="LEJ137" s="3"/>
      <c r="LEK137" s="3"/>
      <c r="LEL137" s="3"/>
      <c r="LEM137" s="3"/>
      <c r="LEN137" s="3"/>
      <c r="LEO137" s="3"/>
      <c r="LEP137" s="3"/>
      <c r="LEQ137" s="3"/>
      <c r="LER137" s="5"/>
      <c r="LES137" s="3"/>
      <c r="LET137" s="5"/>
      <c r="LEW137" s="3"/>
      <c r="LEX137" s="3"/>
      <c r="LEY137" s="3"/>
      <c r="LEZ137" s="3"/>
      <c r="LFA137" s="3"/>
      <c r="LFB137" s="3"/>
      <c r="LFC137" s="3"/>
      <c r="LFD137" s="3"/>
      <c r="LFE137" s="3"/>
      <c r="LFF137" s="3"/>
      <c r="LFG137" s="5"/>
      <c r="LFH137" s="3"/>
      <c r="LFI137" s="5"/>
      <c r="LFL137" s="3"/>
      <c r="LFM137" s="3"/>
      <c r="LFN137" s="3"/>
      <c r="LFO137" s="3"/>
      <c r="LFP137" s="3"/>
      <c r="LFQ137" s="3"/>
      <c r="LFR137" s="3"/>
      <c r="LFS137" s="3"/>
      <c r="LFT137" s="3"/>
      <c r="LFU137" s="3"/>
      <c r="LFV137" s="5"/>
      <c r="LFW137" s="3"/>
      <c r="LFX137" s="5"/>
      <c r="LGA137" s="3"/>
      <c r="LGB137" s="3"/>
      <c r="LGC137" s="3"/>
      <c r="LGD137" s="3"/>
      <c r="LGE137" s="3"/>
      <c r="LGF137" s="3"/>
      <c r="LGG137" s="3"/>
      <c r="LGH137" s="3"/>
      <c r="LGI137" s="3"/>
      <c r="LGJ137" s="3"/>
      <c r="LGK137" s="5"/>
      <c r="LGL137" s="3"/>
      <c r="LGM137" s="5"/>
      <c r="LGP137" s="3"/>
      <c r="LGQ137" s="3"/>
      <c r="LGR137" s="3"/>
      <c r="LGS137" s="3"/>
      <c r="LGT137" s="3"/>
      <c r="LGU137" s="3"/>
      <c r="LGV137" s="3"/>
      <c r="LGW137" s="3"/>
      <c r="LGX137" s="3"/>
      <c r="LGY137" s="3"/>
      <c r="LGZ137" s="5"/>
      <c r="LHA137" s="3"/>
      <c r="LHB137" s="5"/>
      <c r="LHE137" s="3"/>
      <c r="LHF137" s="3"/>
      <c r="LHG137" s="3"/>
      <c r="LHH137" s="3"/>
      <c r="LHI137" s="3"/>
      <c r="LHJ137" s="3"/>
      <c r="LHK137" s="3"/>
      <c r="LHL137" s="3"/>
      <c r="LHM137" s="3"/>
      <c r="LHN137" s="3"/>
      <c r="LHO137" s="5"/>
      <c r="LHP137" s="3"/>
      <c r="LHQ137" s="5"/>
      <c r="LHT137" s="3"/>
      <c r="LHU137" s="3"/>
      <c r="LHV137" s="3"/>
      <c r="LHW137" s="3"/>
      <c r="LHX137" s="3"/>
      <c r="LHY137" s="3"/>
      <c r="LHZ137" s="3"/>
      <c r="LIA137" s="3"/>
      <c r="LIB137" s="3"/>
      <c r="LIC137" s="3"/>
      <c r="LID137" s="5"/>
      <c r="LIE137" s="3"/>
      <c r="LIF137" s="5"/>
      <c r="LII137" s="3"/>
      <c r="LIJ137" s="3"/>
      <c r="LIK137" s="3"/>
      <c r="LIL137" s="3"/>
      <c r="LIM137" s="3"/>
      <c r="LIN137" s="3"/>
      <c r="LIO137" s="3"/>
      <c r="LIP137" s="3"/>
      <c r="LIQ137" s="3"/>
      <c r="LIR137" s="3"/>
      <c r="LIS137" s="5"/>
      <c r="LIT137" s="3"/>
      <c r="LIU137" s="5"/>
      <c r="LIX137" s="3"/>
      <c r="LIY137" s="3"/>
      <c r="LIZ137" s="3"/>
      <c r="LJA137" s="3"/>
      <c r="LJB137" s="3"/>
      <c r="LJC137" s="3"/>
      <c r="LJD137" s="3"/>
      <c r="LJE137" s="3"/>
      <c r="LJF137" s="3"/>
      <c r="LJG137" s="3"/>
      <c r="LJH137" s="5"/>
      <c r="LJI137" s="3"/>
      <c r="LJJ137" s="5"/>
      <c r="LJM137" s="3"/>
      <c r="LJN137" s="3"/>
      <c r="LJO137" s="3"/>
      <c r="LJP137" s="3"/>
      <c r="LJQ137" s="3"/>
      <c r="LJR137" s="3"/>
      <c r="LJS137" s="3"/>
      <c r="LJT137" s="3"/>
      <c r="LJU137" s="3"/>
      <c r="LJV137" s="3"/>
      <c r="LJW137" s="5"/>
      <c r="LJX137" s="3"/>
      <c r="LJY137" s="5"/>
      <c r="LKB137" s="3"/>
      <c r="LKC137" s="3"/>
      <c r="LKD137" s="3"/>
      <c r="LKE137" s="3"/>
      <c r="LKF137" s="3"/>
      <c r="LKG137" s="3"/>
      <c r="LKH137" s="3"/>
      <c r="LKI137" s="3"/>
      <c r="LKJ137" s="3"/>
      <c r="LKK137" s="3"/>
      <c r="LKL137" s="5"/>
      <c r="LKM137" s="3"/>
      <c r="LKN137" s="5"/>
      <c r="LKQ137" s="3"/>
      <c r="LKR137" s="3"/>
      <c r="LKS137" s="3"/>
      <c r="LKT137" s="3"/>
      <c r="LKU137" s="3"/>
      <c r="LKV137" s="3"/>
      <c r="LKW137" s="3"/>
      <c r="LKX137" s="3"/>
      <c r="LKY137" s="3"/>
      <c r="LKZ137" s="3"/>
      <c r="LLA137" s="5"/>
      <c r="LLB137" s="3"/>
      <c r="LLC137" s="5"/>
      <c r="LLF137" s="3"/>
      <c r="LLG137" s="3"/>
      <c r="LLH137" s="3"/>
      <c r="LLI137" s="3"/>
      <c r="LLJ137" s="3"/>
      <c r="LLK137" s="3"/>
      <c r="LLL137" s="3"/>
      <c r="LLM137" s="3"/>
      <c r="LLN137" s="3"/>
      <c r="LLO137" s="3"/>
      <c r="LLP137" s="5"/>
      <c r="LLQ137" s="3"/>
      <c r="LLR137" s="5"/>
      <c r="LLU137" s="3"/>
      <c r="LLV137" s="3"/>
      <c r="LLW137" s="3"/>
      <c r="LLX137" s="3"/>
      <c r="LLY137" s="3"/>
      <c r="LLZ137" s="3"/>
      <c r="LMA137" s="3"/>
      <c r="LMB137" s="3"/>
      <c r="LMC137" s="3"/>
      <c r="LMD137" s="3"/>
      <c r="LME137" s="5"/>
      <c r="LMF137" s="3"/>
      <c r="LMG137" s="5"/>
      <c r="LMJ137" s="3"/>
      <c r="LMK137" s="3"/>
      <c r="LML137" s="3"/>
      <c r="LMM137" s="3"/>
      <c r="LMN137" s="3"/>
      <c r="LMO137" s="3"/>
      <c r="LMP137" s="3"/>
      <c r="LMQ137" s="3"/>
      <c r="LMR137" s="3"/>
      <c r="LMS137" s="3"/>
      <c r="LMT137" s="5"/>
      <c r="LMU137" s="3"/>
      <c r="LMV137" s="5"/>
      <c r="LMY137" s="3"/>
      <c r="LMZ137" s="3"/>
      <c r="LNA137" s="3"/>
      <c r="LNB137" s="3"/>
      <c r="LNC137" s="3"/>
      <c r="LND137" s="3"/>
      <c r="LNE137" s="3"/>
      <c r="LNF137" s="3"/>
      <c r="LNG137" s="3"/>
      <c r="LNH137" s="3"/>
      <c r="LNI137" s="5"/>
      <c r="LNJ137" s="3"/>
      <c r="LNK137" s="5"/>
      <c r="LNN137" s="3"/>
      <c r="LNO137" s="3"/>
      <c r="LNP137" s="3"/>
      <c r="LNQ137" s="3"/>
      <c r="LNR137" s="3"/>
      <c r="LNS137" s="3"/>
      <c r="LNT137" s="3"/>
      <c r="LNU137" s="3"/>
      <c r="LNV137" s="3"/>
      <c r="LNW137" s="3"/>
      <c r="LNX137" s="5"/>
      <c r="LNY137" s="3"/>
      <c r="LNZ137" s="5"/>
      <c r="LOC137" s="3"/>
      <c r="LOD137" s="3"/>
      <c r="LOE137" s="3"/>
      <c r="LOF137" s="3"/>
      <c r="LOG137" s="3"/>
      <c r="LOH137" s="3"/>
      <c r="LOI137" s="3"/>
      <c r="LOJ137" s="3"/>
      <c r="LOK137" s="3"/>
      <c r="LOL137" s="3"/>
      <c r="LOM137" s="5"/>
      <c r="LON137" s="3"/>
      <c r="LOO137" s="5"/>
      <c r="LOR137" s="3"/>
      <c r="LOS137" s="3"/>
      <c r="LOT137" s="3"/>
      <c r="LOU137" s="3"/>
      <c r="LOV137" s="3"/>
      <c r="LOW137" s="3"/>
      <c r="LOX137" s="3"/>
      <c r="LOY137" s="3"/>
      <c r="LOZ137" s="3"/>
      <c r="LPA137" s="3"/>
      <c r="LPB137" s="5"/>
      <c r="LPC137" s="3"/>
      <c r="LPD137" s="5"/>
      <c r="LPG137" s="3"/>
      <c r="LPH137" s="3"/>
      <c r="LPI137" s="3"/>
      <c r="LPJ137" s="3"/>
      <c r="LPK137" s="3"/>
      <c r="LPL137" s="3"/>
      <c r="LPM137" s="3"/>
      <c r="LPN137" s="3"/>
      <c r="LPO137" s="3"/>
      <c r="LPP137" s="3"/>
      <c r="LPQ137" s="5"/>
      <c r="LPR137" s="3"/>
      <c r="LPS137" s="5"/>
      <c r="LPV137" s="3"/>
      <c r="LPW137" s="3"/>
      <c r="LPX137" s="3"/>
      <c r="LPY137" s="3"/>
      <c r="LPZ137" s="3"/>
      <c r="LQA137" s="3"/>
      <c r="LQB137" s="3"/>
      <c r="LQC137" s="3"/>
      <c r="LQD137" s="3"/>
      <c r="LQE137" s="3"/>
      <c r="LQF137" s="5"/>
      <c r="LQG137" s="3"/>
      <c r="LQH137" s="5"/>
      <c r="LQK137" s="3"/>
      <c r="LQL137" s="3"/>
      <c r="LQM137" s="3"/>
      <c r="LQN137" s="3"/>
      <c r="LQO137" s="3"/>
      <c r="LQP137" s="3"/>
      <c r="LQQ137" s="3"/>
      <c r="LQR137" s="3"/>
      <c r="LQS137" s="3"/>
      <c r="LQT137" s="3"/>
      <c r="LQU137" s="5"/>
      <c r="LQV137" s="3"/>
      <c r="LQW137" s="5"/>
      <c r="LQZ137" s="3"/>
      <c r="LRA137" s="3"/>
      <c r="LRB137" s="3"/>
      <c r="LRC137" s="3"/>
      <c r="LRD137" s="3"/>
      <c r="LRE137" s="3"/>
      <c r="LRF137" s="3"/>
      <c r="LRG137" s="3"/>
      <c r="LRH137" s="3"/>
      <c r="LRI137" s="3"/>
      <c r="LRJ137" s="5"/>
      <c r="LRK137" s="3"/>
      <c r="LRL137" s="5"/>
      <c r="LRO137" s="3"/>
      <c r="LRP137" s="3"/>
      <c r="LRQ137" s="3"/>
      <c r="LRR137" s="3"/>
      <c r="LRS137" s="3"/>
      <c r="LRT137" s="3"/>
      <c r="LRU137" s="3"/>
      <c r="LRV137" s="3"/>
      <c r="LRW137" s="3"/>
      <c r="LRX137" s="3"/>
      <c r="LRY137" s="5"/>
      <c r="LRZ137" s="3"/>
      <c r="LSA137" s="5"/>
      <c r="LSD137" s="3"/>
      <c r="LSE137" s="3"/>
      <c r="LSF137" s="3"/>
      <c r="LSG137" s="3"/>
      <c r="LSH137" s="3"/>
      <c r="LSI137" s="3"/>
      <c r="LSJ137" s="3"/>
      <c r="LSK137" s="3"/>
      <c r="LSL137" s="3"/>
      <c r="LSM137" s="3"/>
      <c r="LSN137" s="5"/>
      <c r="LSO137" s="3"/>
      <c r="LSP137" s="5"/>
      <c r="LSS137" s="3"/>
      <c r="LST137" s="3"/>
      <c r="LSU137" s="3"/>
      <c r="LSV137" s="3"/>
      <c r="LSW137" s="3"/>
      <c r="LSX137" s="3"/>
      <c r="LSY137" s="3"/>
      <c r="LSZ137" s="3"/>
      <c r="LTA137" s="3"/>
      <c r="LTB137" s="3"/>
      <c r="LTC137" s="5"/>
      <c r="LTD137" s="3"/>
      <c r="LTE137" s="5"/>
      <c r="LTH137" s="3"/>
      <c r="LTI137" s="3"/>
      <c r="LTJ137" s="3"/>
      <c r="LTK137" s="3"/>
      <c r="LTL137" s="3"/>
      <c r="LTM137" s="3"/>
      <c r="LTN137" s="3"/>
      <c r="LTO137" s="3"/>
      <c r="LTP137" s="3"/>
      <c r="LTQ137" s="3"/>
      <c r="LTR137" s="5"/>
      <c r="LTS137" s="3"/>
      <c r="LTT137" s="5"/>
      <c r="LTW137" s="3"/>
      <c r="LTX137" s="3"/>
      <c r="LTY137" s="3"/>
      <c r="LTZ137" s="3"/>
      <c r="LUA137" s="3"/>
      <c r="LUB137" s="3"/>
      <c r="LUC137" s="3"/>
      <c r="LUD137" s="3"/>
      <c r="LUE137" s="3"/>
      <c r="LUF137" s="3"/>
      <c r="LUG137" s="5"/>
      <c r="LUH137" s="3"/>
      <c r="LUI137" s="5"/>
      <c r="LUL137" s="3"/>
      <c r="LUM137" s="3"/>
      <c r="LUN137" s="3"/>
      <c r="LUO137" s="3"/>
      <c r="LUP137" s="3"/>
      <c r="LUQ137" s="3"/>
      <c r="LUR137" s="3"/>
      <c r="LUS137" s="3"/>
      <c r="LUT137" s="3"/>
      <c r="LUU137" s="3"/>
      <c r="LUV137" s="5"/>
      <c r="LUW137" s="3"/>
      <c r="LUX137" s="5"/>
      <c r="LVA137" s="3"/>
      <c r="LVB137" s="3"/>
      <c r="LVC137" s="3"/>
      <c r="LVD137" s="3"/>
      <c r="LVE137" s="3"/>
      <c r="LVF137" s="3"/>
      <c r="LVG137" s="3"/>
      <c r="LVH137" s="3"/>
      <c r="LVI137" s="3"/>
      <c r="LVJ137" s="3"/>
      <c r="LVK137" s="5"/>
      <c r="LVL137" s="3"/>
      <c r="LVM137" s="5"/>
      <c r="LVP137" s="3"/>
      <c r="LVQ137" s="3"/>
      <c r="LVR137" s="3"/>
      <c r="LVS137" s="3"/>
      <c r="LVT137" s="3"/>
      <c r="LVU137" s="3"/>
      <c r="LVV137" s="3"/>
      <c r="LVW137" s="3"/>
      <c r="LVX137" s="3"/>
      <c r="LVY137" s="3"/>
      <c r="LVZ137" s="5"/>
      <c r="LWA137" s="3"/>
      <c r="LWB137" s="5"/>
      <c r="LWE137" s="3"/>
      <c r="LWF137" s="3"/>
      <c r="LWG137" s="3"/>
      <c r="LWH137" s="3"/>
      <c r="LWI137" s="3"/>
      <c r="LWJ137" s="3"/>
      <c r="LWK137" s="3"/>
      <c r="LWL137" s="3"/>
      <c r="LWM137" s="3"/>
      <c r="LWN137" s="3"/>
      <c r="LWO137" s="5"/>
      <c r="LWP137" s="3"/>
      <c r="LWQ137" s="5"/>
      <c r="LWT137" s="3"/>
      <c r="LWU137" s="3"/>
      <c r="LWV137" s="3"/>
      <c r="LWW137" s="3"/>
      <c r="LWX137" s="3"/>
      <c r="LWY137" s="3"/>
      <c r="LWZ137" s="3"/>
      <c r="LXA137" s="3"/>
      <c r="LXB137" s="3"/>
      <c r="LXC137" s="3"/>
      <c r="LXD137" s="5"/>
      <c r="LXE137" s="3"/>
      <c r="LXF137" s="5"/>
      <c r="LXI137" s="3"/>
      <c r="LXJ137" s="3"/>
      <c r="LXK137" s="3"/>
      <c r="LXL137" s="3"/>
      <c r="LXM137" s="3"/>
      <c r="LXN137" s="3"/>
      <c r="LXO137" s="3"/>
      <c r="LXP137" s="3"/>
      <c r="LXQ137" s="3"/>
      <c r="LXR137" s="3"/>
      <c r="LXS137" s="5"/>
      <c r="LXT137" s="3"/>
      <c r="LXU137" s="5"/>
      <c r="LXX137" s="3"/>
      <c r="LXY137" s="3"/>
      <c r="LXZ137" s="3"/>
      <c r="LYA137" s="3"/>
      <c r="LYB137" s="3"/>
      <c r="LYC137" s="3"/>
      <c r="LYD137" s="3"/>
      <c r="LYE137" s="3"/>
      <c r="LYF137" s="3"/>
      <c r="LYG137" s="3"/>
      <c r="LYH137" s="5"/>
      <c r="LYI137" s="3"/>
      <c r="LYJ137" s="5"/>
      <c r="LYM137" s="3"/>
      <c r="LYN137" s="3"/>
      <c r="LYO137" s="3"/>
      <c r="LYP137" s="3"/>
      <c r="LYQ137" s="3"/>
      <c r="LYR137" s="3"/>
      <c r="LYS137" s="3"/>
      <c r="LYT137" s="3"/>
      <c r="LYU137" s="3"/>
      <c r="LYV137" s="3"/>
      <c r="LYW137" s="5"/>
      <c r="LYX137" s="3"/>
      <c r="LYY137" s="5"/>
      <c r="LZB137" s="3"/>
      <c r="LZC137" s="3"/>
      <c r="LZD137" s="3"/>
      <c r="LZE137" s="3"/>
      <c r="LZF137" s="3"/>
      <c r="LZG137" s="3"/>
      <c r="LZH137" s="3"/>
      <c r="LZI137" s="3"/>
      <c r="LZJ137" s="3"/>
      <c r="LZK137" s="3"/>
      <c r="LZL137" s="5"/>
      <c r="LZM137" s="3"/>
      <c r="LZN137" s="5"/>
      <c r="LZQ137" s="3"/>
      <c r="LZR137" s="3"/>
      <c r="LZS137" s="3"/>
      <c r="LZT137" s="3"/>
      <c r="LZU137" s="3"/>
      <c r="LZV137" s="3"/>
      <c r="LZW137" s="3"/>
      <c r="LZX137" s="3"/>
      <c r="LZY137" s="3"/>
      <c r="LZZ137" s="3"/>
      <c r="MAA137" s="5"/>
      <c r="MAB137" s="3"/>
      <c r="MAC137" s="5"/>
      <c r="MAF137" s="3"/>
      <c r="MAG137" s="3"/>
      <c r="MAH137" s="3"/>
      <c r="MAI137" s="3"/>
      <c r="MAJ137" s="3"/>
      <c r="MAK137" s="3"/>
      <c r="MAL137" s="3"/>
      <c r="MAM137" s="3"/>
      <c r="MAN137" s="3"/>
      <c r="MAO137" s="3"/>
      <c r="MAP137" s="5"/>
      <c r="MAQ137" s="3"/>
      <c r="MAR137" s="5"/>
      <c r="MAU137" s="3"/>
      <c r="MAV137" s="3"/>
      <c r="MAW137" s="3"/>
      <c r="MAX137" s="3"/>
      <c r="MAY137" s="3"/>
      <c r="MAZ137" s="3"/>
      <c r="MBA137" s="3"/>
      <c r="MBB137" s="3"/>
      <c r="MBC137" s="3"/>
      <c r="MBD137" s="3"/>
      <c r="MBE137" s="5"/>
      <c r="MBF137" s="3"/>
      <c r="MBG137" s="5"/>
      <c r="MBJ137" s="3"/>
      <c r="MBK137" s="3"/>
      <c r="MBL137" s="3"/>
      <c r="MBM137" s="3"/>
      <c r="MBN137" s="3"/>
      <c r="MBO137" s="3"/>
      <c r="MBP137" s="3"/>
      <c r="MBQ137" s="3"/>
      <c r="MBR137" s="3"/>
      <c r="MBS137" s="3"/>
      <c r="MBT137" s="5"/>
      <c r="MBU137" s="3"/>
      <c r="MBV137" s="5"/>
      <c r="MBY137" s="3"/>
      <c r="MBZ137" s="3"/>
      <c r="MCA137" s="3"/>
      <c r="MCB137" s="3"/>
      <c r="MCC137" s="3"/>
      <c r="MCD137" s="3"/>
      <c r="MCE137" s="3"/>
      <c r="MCF137" s="3"/>
      <c r="MCG137" s="3"/>
      <c r="MCH137" s="3"/>
      <c r="MCI137" s="5"/>
      <c r="MCJ137" s="3"/>
      <c r="MCK137" s="5"/>
      <c r="MCN137" s="3"/>
      <c r="MCO137" s="3"/>
      <c r="MCP137" s="3"/>
      <c r="MCQ137" s="3"/>
      <c r="MCR137" s="3"/>
      <c r="MCS137" s="3"/>
      <c r="MCT137" s="3"/>
      <c r="MCU137" s="3"/>
      <c r="MCV137" s="3"/>
      <c r="MCW137" s="3"/>
      <c r="MCX137" s="5"/>
      <c r="MCY137" s="3"/>
      <c r="MCZ137" s="5"/>
      <c r="MDC137" s="3"/>
      <c r="MDD137" s="3"/>
      <c r="MDE137" s="3"/>
      <c r="MDF137" s="3"/>
      <c r="MDG137" s="3"/>
      <c r="MDH137" s="3"/>
      <c r="MDI137" s="3"/>
      <c r="MDJ137" s="3"/>
      <c r="MDK137" s="3"/>
      <c r="MDL137" s="3"/>
      <c r="MDM137" s="5"/>
      <c r="MDN137" s="3"/>
      <c r="MDO137" s="5"/>
      <c r="MDR137" s="3"/>
      <c r="MDS137" s="3"/>
      <c r="MDT137" s="3"/>
      <c r="MDU137" s="3"/>
      <c r="MDV137" s="3"/>
      <c r="MDW137" s="3"/>
      <c r="MDX137" s="3"/>
      <c r="MDY137" s="3"/>
      <c r="MDZ137" s="3"/>
      <c r="MEA137" s="3"/>
      <c r="MEB137" s="5"/>
      <c r="MEC137" s="3"/>
      <c r="MED137" s="5"/>
      <c r="MEG137" s="3"/>
      <c r="MEH137" s="3"/>
      <c r="MEI137" s="3"/>
      <c r="MEJ137" s="3"/>
      <c r="MEK137" s="3"/>
      <c r="MEL137" s="3"/>
      <c r="MEM137" s="3"/>
      <c r="MEN137" s="3"/>
      <c r="MEO137" s="3"/>
      <c r="MEP137" s="3"/>
      <c r="MEQ137" s="5"/>
      <c r="MER137" s="3"/>
      <c r="MES137" s="5"/>
      <c r="MEV137" s="3"/>
      <c r="MEW137" s="3"/>
      <c r="MEX137" s="3"/>
      <c r="MEY137" s="3"/>
      <c r="MEZ137" s="3"/>
      <c r="MFA137" s="3"/>
      <c r="MFB137" s="3"/>
      <c r="MFC137" s="3"/>
      <c r="MFD137" s="3"/>
      <c r="MFE137" s="3"/>
      <c r="MFF137" s="5"/>
      <c r="MFG137" s="3"/>
      <c r="MFH137" s="5"/>
      <c r="MFK137" s="3"/>
      <c r="MFL137" s="3"/>
      <c r="MFM137" s="3"/>
      <c r="MFN137" s="3"/>
      <c r="MFO137" s="3"/>
      <c r="MFP137" s="3"/>
      <c r="MFQ137" s="3"/>
      <c r="MFR137" s="3"/>
      <c r="MFS137" s="3"/>
      <c r="MFT137" s="3"/>
      <c r="MFU137" s="5"/>
      <c r="MFV137" s="3"/>
      <c r="MFW137" s="5"/>
      <c r="MFZ137" s="3"/>
      <c r="MGA137" s="3"/>
      <c r="MGB137" s="3"/>
      <c r="MGC137" s="3"/>
      <c r="MGD137" s="3"/>
      <c r="MGE137" s="3"/>
      <c r="MGF137" s="3"/>
      <c r="MGG137" s="3"/>
      <c r="MGH137" s="3"/>
      <c r="MGI137" s="3"/>
      <c r="MGJ137" s="5"/>
      <c r="MGK137" s="3"/>
      <c r="MGL137" s="5"/>
      <c r="MGO137" s="3"/>
      <c r="MGP137" s="3"/>
      <c r="MGQ137" s="3"/>
      <c r="MGR137" s="3"/>
      <c r="MGS137" s="3"/>
      <c r="MGT137" s="3"/>
      <c r="MGU137" s="3"/>
      <c r="MGV137" s="3"/>
      <c r="MGW137" s="3"/>
      <c r="MGX137" s="3"/>
      <c r="MGY137" s="5"/>
      <c r="MGZ137" s="3"/>
      <c r="MHA137" s="5"/>
      <c r="MHD137" s="3"/>
      <c r="MHE137" s="3"/>
      <c r="MHF137" s="3"/>
      <c r="MHG137" s="3"/>
      <c r="MHH137" s="3"/>
      <c r="MHI137" s="3"/>
      <c r="MHJ137" s="3"/>
      <c r="MHK137" s="3"/>
      <c r="MHL137" s="3"/>
      <c r="MHM137" s="3"/>
      <c r="MHN137" s="5"/>
      <c r="MHO137" s="3"/>
      <c r="MHP137" s="5"/>
      <c r="MHS137" s="3"/>
      <c r="MHT137" s="3"/>
      <c r="MHU137" s="3"/>
      <c r="MHV137" s="3"/>
      <c r="MHW137" s="3"/>
      <c r="MHX137" s="3"/>
      <c r="MHY137" s="3"/>
      <c r="MHZ137" s="3"/>
      <c r="MIA137" s="3"/>
      <c r="MIB137" s="3"/>
      <c r="MIC137" s="5"/>
      <c r="MID137" s="3"/>
      <c r="MIE137" s="5"/>
      <c r="MIH137" s="3"/>
      <c r="MII137" s="3"/>
      <c r="MIJ137" s="3"/>
      <c r="MIK137" s="3"/>
      <c r="MIL137" s="3"/>
      <c r="MIM137" s="3"/>
      <c r="MIN137" s="3"/>
      <c r="MIO137" s="3"/>
      <c r="MIP137" s="3"/>
      <c r="MIQ137" s="3"/>
      <c r="MIR137" s="5"/>
      <c r="MIS137" s="3"/>
      <c r="MIT137" s="5"/>
      <c r="MIW137" s="3"/>
      <c r="MIX137" s="3"/>
      <c r="MIY137" s="3"/>
      <c r="MIZ137" s="3"/>
      <c r="MJA137" s="3"/>
      <c r="MJB137" s="3"/>
      <c r="MJC137" s="3"/>
      <c r="MJD137" s="3"/>
      <c r="MJE137" s="3"/>
      <c r="MJF137" s="3"/>
      <c r="MJG137" s="5"/>
      <c r="MJH137" s="3"/>
      <c r="MJI137" s="5"/>
      <c r="MJL137" s="3"/>
      <c r="MJM137" s="3"/>
      <c r="MJN137" s="3"/>
      <c r="MJO137" s="3"/>
      <c r="MJP137" s="3"/>
      <c r="MJQ137" s="3"/>
      <c r="MJR137" s="3"/>
      <c r="MJS137" s="3"/>
      <c r="MJT137" s="3"/>
      <c r="MJU137" s="3"/>
      <c r="MJV137" s="5"/>
      <c r="MJW137" s="3"/>
      <c r="MJX137" s="5"/>
      <c r="MKA137" s="3"/>
      <c r="MKB137" s="3"/>
      <c r="MKC137" s="3"/>
      <c r="MKD137" s="3"/>
      <c r="MKE137" s="3"/>
      <c r="MKF137" s="3"/>
      <c r="MKG137" s="3"/>
      <c r="MKH137" s="3"/>
      <c r="MKI137" s="3"/>
      <c r="MKJ137" s="3"/>
      <c r="MKK137" s="5"/>
      <c r="MKL137" s="3"/>
      <c r="MKM137" s="5"/>
      <c r="MKP137" s="3"/>
      <c r="MKQ137" s="3"/>
      <c r="MKR137" s="3"/>
      <c r="MKS137" s="3"/>
      <c r="MKT137" s="3"/>
      <c r="MKU137" s="3"/>
      <c r="MKV137" s="3"/>
      <c r="MKW137" s="3"/>
      <c r="MKX137" s="3"/>
      <c r="MKY137" s="3"/>
      <c r="MKZ137" s="5"/>
      <c r="MLA137" s="3"/>
      <c r="MLB137" s="5"/>
      <c r="MLE137" s="3"/>
      <c r="MLF137" s="3"/>
      <c r="MLG137" s="3"/>
      <c r="MLH137" s="3"/>
      <c r="MLI137" s="3"/>
      <c r="MLJ137" s="3"/>
      <c r="MLK137" s="3"/>
      <c r="MLL137" s="3"/>
      <c r="MLM137" s="3"/>
      <c r="MLN137" s="3"/>
      <c r="MLO137" s="5"/>
      <c r="MLP137" s="3"/>
      <c r="MLQ137" s="5"/>
      <c r="MLT137" s="3"/>
      <c r="MLU137" s="3"/>
      <c r="MLV137" s="3"/>
      <c r="MLW137" s="3"/>
      <c r="MLX137" s="3"/>
      <c r="MLY137" s="3"/>
      <c r="MLZ137" s="3"/>
      <c r="MMA137" s="3"/>
      <c r="MMB137" s="3"/>
      <c r="MMC137" s="3"/>
      <c r="MMD137" s="5"/>
      <c r="MME137" s="3"/>
      <c r="MMF137" s="5"/>
      <c r="MMI137" s="3"/>
      <c r="MMJ137" s="3"/>
      <c r="MMK137" s="3"/>
      <c r="MML137" s="3"/>
      <c r="MMM137" s="3"/>
      <c r="MMN137" s="3"/>
      <c r="MMO137" s="3"/>
      <c r="MMP137" s="3"/>
      <c r="MMQ137" s="3"/>
      <c r="MMR137" s="3"/>
      <c r="MMS137" s="5"/>
      <c r="MMT137" s="3"/>
      <c r="MMU137" s="5"/>
      <c r="MMX137" s="3"/>
      <c r="MMY137" s="3"/>
      <c r="MMZ137" s="3"/>
      <c r="MNA137" s="3"/>
      <c r="MNB137" s="3"/>
      <c r="MNC137" s="3"/>
      <c r="MND137" s="3"/>
      <c r="MNE137" s="3"/>
      <c r="MNF137" s="3"/>
      <c r="MNG137" s="3"/>
      <c r="MNH137" s="5"/>
      <c r="MNI137" s="3"/>
      <c r="MNJ137" s="5"/>
      <c r="MNM137" s="3"/>
      <c r="MNN137" s="3"/>
      <c r="MNO137" s="3"/>
      <c r="MNP137" s="3"/>
      <c r="MNQ137" s="3"/>
      <c r="MNR137" s="3"/>
      <c r="MNS137" s="3"/>
      <c r="MNT137" s="3"/>
      <c r="MNU137" s="3"/>
      <c r="MNV137" s="3"/>
      <c r="MNW137" s="5"/>
      <c r="MNX137" s="3"/>
      <c r="MNY137" s="5"/>
      <c r="MOB137" s="3"/>
      <c r="MOC137" s="3"/>
      <c r="MOD137" s="3"/>
      <c r="MOE137" s="3"/>
      <c r="MOF137" s="3"/>
      <c r="MOG137" s="3"/>
      <c r="MOH137" s="3"/>
      <c r="MOI137" s="3"/>
      <c r="MOJ137" s="3"/>
      <c r="MOK137" s="3"/>
      <c r="MOL137" s="5"/>
      <c r="MOM137" s="3"/>
      <c r="MON137" s="5"/>
      <c r="MOQ137" s="3"/>
      <c r="MOR137" s="3"/>
      <c r="MOS137" s="3"/>
      <c r="MOT137" s="3"/>
      <c r="MOU137" s="3"/>
      <c r="MOV137" s="3"/>
      <c r="MOW137" s="3"/>
      <c r="MOX137" s="3"/>
      <c r="MOY137" s="3"/>
      <c r="MOZ137" s="3"/>
      <c r="MPA137" s="5"/>
      <c r="MPB137" s="3"/>
      <c r="MPC137" s="5"/>
      <c r="MPF137" s="3"/>
      <c r="MPG137" s="3"/>
      <c r="MPH137" s="3"/>
      <c r="MPI137" s="3"/>
      <c r="MPJ137" s="3"/>
      <c r="MPK137" s="3"/>
      <c r="MPL137" s="3"/>
      <c r="MPM137" s="3"/>
      <c r="MPN137" s="3"/>
      <c r="MPO137" s="3"/>
      <c r="MPP137" s="5"/>
      <c r="MPQ137" s="3"/>
      <c r="MPR137" s="5"/>
      <c r="MPU137" s="3"/>
      <c r="MPV137" s="3"/>
      <c r="MPW137" s="3"/>
      <c r="MPX137" s="3"/>
      <c r="MPY137" s="3"/>
      <c r="MPZ137" s="3"/>
      <c r="MQA137" s="3"/>
      <c r="MQB137" s="3"/>
      <c r="MQC137" s="3"/>
      <c r="MQD137" s="3"/>
      <c r="MQE137" s="5"/>
      <c r="MQF137" s="3"/>
      <c r="MQG137" s="5"/>
      <c r="MQJ137" s="3"/>
      <c r="MQK137" s="3"/>
      <c r="MQL137" s="3"/>
      <c r="MQM137" s="3"/>
      <c r="MQN137" s="3"/>
      <c r="MQO137" s="3"/>
      <c r="MQP137" s="3"/>
      <c r="MQQ137" s="3"/>
      <c r="MQR137" s="3"/>
      <c r="MQS137" s="3"/>
      <c r="MQT137" s="5"/>
      <c r="MQU137" s="3"/>
      <c r="MQV137" s="5"/>
      <c r="MQY137" s="3"/>
      <c r="MQZ137" s="3"/>
      <c r="MRA137" s="3"/>
      <c r="MRB137" s="3"/>
      <c r="MRC137" s="3"/>
      <c r="MRD137" s="3"/>
      <c r="MRE137" s="3"/>
      <c r="MRF137" s="3"/>
      <c r="MRG137" s="3"/>
      <c r="MRH137" s="3"/>
      <c r="MRI137" s="5"/>
      <c r="MRJ137" s="3"/>
      <c r="MRK137" s="5"/>
      <c r="MRN137" s="3"/>
      <c r="MRO137" s="3"/>
      <c r="MRP137" s="3"/>
      <c r="MRQ137" s="3"/>
      <c r="MRR137" s="3"/>
      <c r="MRS137" s="3"/>
      <c r="MRT137" s="3"/>
      <c r="MRU137" s="3"/>
      <c r="MRV137" s="3"/>
      <c r="MRW137" s="3"/>
      <c r="MRX137" s="5"/>
      <c r="MRY137" s="3"/>
      <c r="MRZ137" s="5"/>
      <c r="MSC137" s="3"/>
      <c r="MSD137" s="3"/>
      <c r="MSE137" s="3"/>
      <c r="MSF137" s="3"/>
      <c r="MSG137" s="3"/>
      <c r="MSH137" s="3"/>
      <c r="MSI137" s="3"/>
      <c r="MSJ137" s="3"/>
      <c r="MSK137" s="3"/>
      <c r="MSL137" s="3"/>
      <c r="MSM137" s="5"/>
      <c r="MSN137" s="3"/>
      <c r="MSO137" s="5"/>
      <c r="MSR137" s="3"/>
      <c r="MSS137" s="3"/>
      <c r="MST137" s="3"/>
      <c r="MSU137" s="3"/>
      <c r="MSV137" s="3"/>
      <c r="MSW137" s="3"/>
      <c r="MSX137" s="3"/>
      <c r="MSY137" s="3"/>
      <c r="MSZ137" s="3"/>
      <c r="MTA137" s="3"/>
      <c r="MTB137" s="5"/>
      <c r="MTC137" s="3"/>
      <c r="MTD137" s="5"/>
      <c r="MTG137" s="3"/>
      <c r="MTH137" s="3"/>
      <c r="MTI137" s="3"/>
      <c r="MTJ137" s="3"/>
      <c r="MTK137" s="3"/>
      <c r="MTL137" s="3"/>
      <c r="MTM137" s="3"/>
      <c r="MTN137" s="3"/>
      <c r="MTO137" s="3"/>
      <c r="MTP137" s="3"/>
      <c r="MTQ137" s="5"/>
      <c r="MTR137" s="3"/>
      <c r="MTS137" s="5"/>
      <c r="MTV137" s="3"/>
      <c r="MTW137" s="3"/>
      <c r="MTX137" s="3"/>
      <c r="MTY137" s="3"/>
      <c r="MTZ137" s="3"/>
      <c r="MUA137" s="3"/>
      <c r="MUB137" s="3"/>
      <c r="MUC137" s="3"/>
      <c r="MUD137" s="3"/>
      <c r="MUE137" s="3"/>
      <c r="MUF137" s="5"/>
      <c r="MUG137" s="3"/>
      <c r="MUH137" s="5"/>
      <c r="MUK137" s="3"/>
      <c r="MUL137" s="3"/>
      <c r="MUM137" s="3"/>
      <c r="MUN137" s="3"/>
      <c r="MUO137" s="3"/>
      <c r="MUP137" s="3"/>
      <c r="MUQ137" s="3"/>
      <c r="MUR137" s="3"/>
      <c r="MUS137" s="3"/>
      <c r="MUT137" s="3"/>
      <c r="MUU137" s="5"/>
      <c r="MUV137" s="3"/>
      <c r="MUW137" s="5"/>
      <c r="MUZ137" s="3"/>
      <c r="MVA137" s="3"/>
      <c r="MVB137" s="3"/>
      <c r="MVC137" s="3"/>
      <c r="MVD137" s="3"/>
      <c r="MVE137" s="3"/>
      <c r="MVF137" s="3"/>
      <c r="MVG137" s="3"/>
      <c r="MVH137" s="3"/>
      <c r="MVI137" s="3"/>
      <c r="MVJ137" s="5"/>
      <c r="MVK137" s="3"/>
      <c r="MVL137" s="5"/>
      <c r="MVO137" s="3"/>
      <c r="MVP137" s="3"/>
      <c r="MVQ137" s="3"/>
      <c r="MVR137" s="3"/>
      <c r="MVS137" s="3"/>
      <c r="MVT137" s="3"/>
      <c r="MVU137" s="3"/>
      <c r="MVV137" s="3"/>
      <c r="MVW137" s="3"/>
      <c r="MVX137" s="3"/>
      <c r="MVY137" s="5"/>
      <c r="MVZ137" s="3"/>
      <c r="MWA137" s="5"/>
      <c r="MWD137" s="3"/>
      <c r="MWE137" s="3"/>
      <c r="MWF137" s="3"/>
      <c r="MWG137" s="3"/>
      <c r="MWH137" s="3"/>
      <c r="MWI137" s="3"/>
      <c r="MWJ137" s="3"/>
      <c r="MWK137" s="3"/>
      <c r="MWL137" s="3"/>
      <c r="MWM137" s="3"/>
      <c r="MWN137" s="5"/>
      <c r="MWO137" s="3"/>
      <c r="MWP137" s="5"/>
      <c r="MWS137" s="3"/>
      <c r="MWT137" s="3"/>
      <c r="MWU137" s="3"/>
      <c r="MWV137" s="3"/>
      <c r="MWW137" s="3"/>
      <c r="MWX137" s="3"/>
      <c r="MWY137" s="3"/>
      <c r="MWZ137" s="3"/>
      <c r="MXA137" s="3"/>
      <c r="MXB137" s="3"/>
      <c r="MXC137" s="5"/>
      <c r="MXD137" s="3"/>
      <c r="MXE137" s="5"/>
      <c r="MXH137" s="3"/>
      <c r="MXI137" s="3"/>
      <c r="MXJ137" s="3"/>
      <c r="MXK137" s="3"/>
      <c r="MXL137" s="3"/>
      <c r="MXM137" s="3"/>
      <c r="MXN137" s="3"/>
      <c r="MXO137" s="3"/>
      <c r="MXP137" s="3"/>
      <c r="MXQ137" s="3"/>
      <c r="MXR137" s="5"/>
      <c r="MXS137" s="3"/>
      <c r="MXT137" s="5"/>
      <c r="MXW137" s="3"/>
      <c r="MXX137" s="3"/>
      <c r="MXY137" s="3"/>
      <c r="MXZ137" s="3"/>
      <c r="MYA137" s="3"/>
      <c r="MYB137" s="3"/>
      <c r="MYC137" s="3"/>
      <c r="MYD137" s="3"/>
      <c r="MYE137" s="3"/>
      <c r="MYF137" s="3"/>
      <c r="MYG137" s="5"/>
      <c r="MYH137" s="3"/>
      <c r="MYI137" s="5"/>
      <c r="MYL137" s="3"/>
      <c r="MYM137" s="3"/>
      <c r="MYN137" s="3"/>
      <c r="MYO137" s="3"/>
      <c r="MYP137" s="3"/>
      <c r="MYQ137" s="3"/>
      <c r="MYR137" s="3"/>
      <c r="MYS137" s="3"/>
      <c r="MYT137" s="3"/>
      <c r="MYU137" s="3"/>
      <c r="MYV137" s="5"/>
      <c r="MYW137" s="3"/>
      <c r="MYX137" s="5"/>
      <c r="MZA137" s="3"/>
      <c r="MZB137" s="3"/>
      <c r="MZC137" s="3"/>
      <c r="MZD137" s="3"/>
      <c r="MZE137" s="3"/>
      <c r="MZF137" s="3"/>
      <c r="MZG137" s="3"/>
      <c r="MZH137" s="3"/>
      <c r="MZI137" s="3"/>
      <c r="MZJ137" s="3"/>
      <c r="MZK137" s="5"/>
      <c r="MZL137" s="3"/>
      <c r="MZM137" s="5"/>
      <c r="MZP137" s="3"/>
      <c r="MZQ137" s="3"/>
      <c r="MZR137" s="3"/>
      <c r="MZS137" s="3"/>
      <c r="MZT137" s="3"/>
      <c r="MZU137" s="3"/>
      <c r="MZV137" s="3"/>
      <c r="MZW137" s="3"/>
      <c r="MZX137" s="3"/>
      <c r="MZY137" s="3"/>
      <c r="MZZ137" s="5"/>
      <c r="NAA137" s="3"/>
      <c r="NAB137" s="5"/>
      <c r="NAE137" s="3"/>
      <c r="NAF137" s="3"/>
      <c r="NAG137" s="3"/>
      <c r="NAH137" s="3"/>
      <c r="NAI137" s="3"/>
      <c r="NAJ137" s="3"/>
      <c r="NAK137" s="3"/>
      <c r="NAL137" s="3"/>
      <c r="NAM137" s="3"/>
      <c r="NAN137" s="3"/>
      <c r="NAO137" s="5"/>
      <c r="NAP137" s="3"/>
      <c r="NAQ137" s="5"/>
      <c r="NAT137" s="3"/>
      <c r="NAU137" s="3"/>
      <c r="NAV137" s="3"/>
      <c r="NAW137" s="3"/>
      <c r="NAX137" s="3"/>
      <c r="NAY137" s="3"/>
      <c r="NAZ137" s="3"/>
      <c r="NBA137" s="3"/>
      <c r="NBB137" s="3"/>
      <c r="NBC137" s="3"/>
      <c r="NBD137" s="5"/>
      <c r="NBE137" s="3"/>
      <c r="NBF137" s="5"/>
      <c r="NBI137" s="3"/>
      <c r="NBJ137" s="3"/>
      <c r="NBK137" s="3"/>
      <c r="NBL137" s="3"/>
      <c r="NBM137" s="3"/>
      <c r="NBN137" s="3"/>
      <c r="NBO137" s="3"/>
      <c r="NBP137" s="3"/>
      <c r="NBQ137" s="3"/>
      <c r="NBR137" s="3"/>
      <c r="NBS137" s="5"/>
      <c r="NBT137" s="3"/>
      <c r="NBU137" s="5"/>
      <c r="NBX137" s="3"/>
      <c r="NBY137" s="3"/>
      <c r="NBZ137" s="3"/>
      <c r="NCA137" s="3"/>
      <c r="NCB137" s="3"/>
      <c r="NCC137" s="3"/>
      <c r="NCD137" s="3"/>
      <c r="NCE137" s="3"/>
      <c r="NCF137" s="3"/>
      <c r="NCG137" s="3"/>
      <c r="NCH137" s="5"/>
      <c r="NCI137" s="3"/>
      <c r="NCJ137" s="5"/>
      <c r="NCM137" s="3"/>
      <c r="NCN137" s="3"/>
      <c r="NCO137" s="3"/>
      <c r="NCP137" s="3"/>
      <c r="NCQ137" s="3"/>
      <c r="NCR137" s="3"/>
      <c r="NCS137" s="3"/>
      <c r="NCT137" s="3"/>
      <c r="NCU137" s="3"/>
      <c r="NCV137" s="3"/>
      <c r="NCW137" s="5"/>
      <c r="NCX137" s="3"/>
      <c r="NCY137" s="5"/>
      <c r="NDB137" s="3"/>
      <c r="NDC137" s="3"/>
      <c r="NDD137" s="3"/>
      <c r="NDE137" s="3"/>
      <c r="NDF137" s="3"/>
      <c r="NDG137" s="3"/>
      <c r="NDH137" s="3"/>
      <c r="NDI137" s="3"/>
      <c r="NDJ137" s="3"/>
      <c r="NDK137" s="3"/>
      <c r="NDL137" s="5"/>
      <c r="NDM137" s="3"/>
      <c r="NDN137" s="5"/>
      <c r="NDQ137" s="3"/>
      <c r="NDR137" s="3"/>
      <c r="NDS137" s="3"/>
      <c r="NDT137" s="3"/>
      <c r="NDU137" s="3"/>
      <c r="NDV137" s="3"/>
      <c r="NDW137" s="3"/>
      <c r="NDX137" s="3"/>
      <c r="NDY137" s="3"/>
      <c r="NDZ137" s="3"/>
      <c r="NEA137" s="5"/>
      <c r="NEB137" s="3"/>
      <c r="NEC137" s="5"/>
      <c r="NEF137" s="3"/>
      <c r="NEG137" s="3"/>
      <c r="NEH137" s="3"/>
      <c r="NEI137" s="3"/>
      <c r="NEJ137" s="3"/>
      <c r="NEK137" s="3"/>
      <c r="NEL137" s="3"/>
      <c r="NEM137" s="3"/>
      <c r="NEN137" s="3"/>
      <c r="NEO137" s="3"/>
      <c r="NEP137" s="5"/>
      <c r="NEQ137" s="3"/>
      <c r="NER137" s="5"/>
      <c r="NEU137" s="3"/>
      <c r="NEV137" s="3"/>
      <c r="NEW137" s="3"/>
      <c r="NEX137" s="3"/>
      <c r="NEY137" s="3"/>
      <c r="NEZ137" s="3"/>
      <c r="NFA137" s="3"/>
      <c r="NFB137" s="3"/>
      <c r="NFC137" s="3"/>
      <c r="NFD137" s="3"/>
      <c r="NFE137" s="5"/>
      <c r="NFF137" s="3"/>
      <c r="NFG137" s="5"/>
      <c r="NFJ137" s="3"/>
      <c r="NFK137" s="3"/>
      <c r="NFL137" s="3"/>
      <c r="NFM137" s="3"/>
      <c r="NFN137" s="3"/>
      <c r="NFO137" s="3"/>
      <c r="NFP137" s="3"/>
      <c r="NFQ137" s="3"/>
      <c r="NFR137" s="3"/>
      <c r="NFS137" s="3"/>
      <c r="NFT137" s="5"/>
      <c r="NFU137" s="3"/>
      <c r="NFV137" s="5"/>
      <c r="NFY137" s="3"/>
      <c r="NFZ137" s="3"/>
      <c r="NGA137" s="3"/>
      <c r="NGB137" s="3"/>
      <c r="NGC137" s="3"/>
      <c r="NGD137" s="3"/>
      <c r="NGE137" s="3"/>
      <c r="NGF137" s="3"/>
      <c r="NGG137" s="3"/>
      <c r="NGH137" s="3"/>
      <c r="NGI137" s="5"/>
      <c r="NGJ137" s="3"/>
      <c r="NGK137" s="5"/>
      <c r="NGN137" s="3"/>
      <c r="NGO137" s="3"/>
      <c r="NGP137" s="3"/>
      <c r="NGQ137" s="3"/>
      <c r="NGR137" s="3"/>
      <c r="NGS137" s="3"/>
      <c r="NGT137" s="3"/>
      <c r="NGU137" s="3"/>
      <c r="NGV137" s="3"/>
      <c r="NGW137" s="3"/>
      <c r="NGX137" s="5"/>
      <c r="NGY137" s="3"/>
      <c r="NGZ137" s="5"/>
      <c r="NHC137" s="3"/>
      <c r="NHD137" s="3"/>
      <c r="NHE137" s="3"/>
      <c r="NHF137" s="3"/>
      <c r="NHG137" s="3"/>
      <c r="NHH137" s="3"/>
      <c r="NHI137" s="3"/>
      <c r="NHJ137" s="3"/>
      <c r="NHK137" s="3"/>
      <c r="NHL137" s="3"/>
      <c r="NHM137" s="5"/>
      <c r="NHN137" s="3"/>
      <c r="NHO137" s="5"/>
      <c r="NHR137" s="3"/>
      <c r="NHS137" s="3"/>
      <c r="NHT137" s="3"/>
      <c r="NHU137" s="3"/>
      <c r="NHV137" s="3"/>
      <c r="NHW137" s="3"/>
      <c r="NHX137" s="3"/>
      <c r="NHY137" s="3"/>
      <c r="NHZ137" s="3"/>
      <c r="NIA137" s="3"/>
      <c r="NIB137" s="5"/>
      <c r="NIC137" s="3"/>
      <c r="NID137" s="5"/>
      <c r="NIG137" s="3"/>
      <c r="NIH137" s="3"/>
      <c r="NII137" s="3"/>
      <c r="NIJ137" s="3"/>
      <c r="NIK137" s="3"/>
      <c r="NIL137" s="3"/>
      <c r="NIM137" s="3"/>
      <c r="NIN137" s="3"/>
      <c r="NIO137" s="3"/>
      <c r="NIP137" s="3"/>
      <c r="NIQ137" s="5"/>
      <c r="NIR137" s="3"/>
      <c r="NIS137" s="5"/>
      <c r="NIV137" s="3"/>
      <c r="NIW137" s="3"/>
      <c r="NIX137" s="3"/>
      <c r="NIY137" s="3"/>
      <c r="NIZ137" s="3"/>
      <c r="NJA137" s="3"/>
      <c r="NJB137" s="3"/>
      <c r="NJC137" s="3"/>
      <c r="NJD137" s="3"/>
      <c r="NJE137" s="3"/>
      <c r="NJF137" s="5"/>
      <c r="NJG137" s="3"/>
      <c r="NJH137" s="5"/>
      <c r="NJK137" s="3"/>
      <c r="NJL137" s="3"/>
      <c r="NJM137" s="3"/>
      <c r="NJN137" s="3"/>
      <c r="NJO137" s="3"/>
      <c r="NJP137" s="3"/>
      <c r="NJQ137" s="3"/>
      <c r="NJR137" s="3"/>
      <c r="NJS137" s="3"/>
      <c r="NJT137" s="3"/>
      <c r="NJU137" s="5"/>
      <c r="NJV137" s="3"/>
      <c r="NJW137" s="5"/>
      <c r="NJZ137" s="3"/>
      <c r="NKA137" s="3"/>
      <c r="NKB137" s="3"/>
      <c r="NKC137" s="3"/>
      <c r="NKD137" s="3"/>
      <c r="NKE137" s="3"/>
      <c r="NKF137" s="3"/>
      <c r="NKG137" s="3"/>
      <c r="NKH137" s="3"/>
      <c r="NKI137" s="3"/>
      <c r="NKJ137" s="5"/>
      <c r="NKK137" s="3"/>
      <c r="NKL137" s="5"/>
      <c r="NKO137" s="3"/>
      <c r="NKP137" s="3"/>
      <c r="NKQ137" s="3"/>
      <c r="NKR137" s="3"/>
      <c r="NKS137" s="3"/>
      <c r="NKT137" s="3"/>
      <c r="NKU137" s="3"/>
      <c r="NKV137" s="3"/>
      <c r="NKW137" s="3"/>
      <c r="NKX137" s="3"/>
      <c r="NKY137" s="5"/>
      <c r="NKZ137" s="3"/>
      <c r="NLA137" s="5"/>
      <c r="NLD137" s="3"/>
      <c r="NLE137" s="3"/>
      <c r="NLF137" s="3"/>
      <c r="NLG137" s="3"/>
      <c r="NLH137" s="3"/>
      <c r="NLI137" s="3"/>
      <c r="NLJ137" s="3"/>
      <c r="NLK137" s="3"/>
      <c r="NLL137" s="3"/>
      <c r="NLM137" s="3"/>
      <c r="NLN137" s="5"/>
      <c r="NLO137" s="3"/>
      <c r="NLP137" s="5"/>
      <c r="NLS137" s="3"/>
      <c r="NLT137" s="3"/>
      <c r="NLU137" s="3"/>
      <c r="NLV137" s="3"/>
      <c r="NLW137" s="3"/>
      <c r="NLX137" s="3"/>
      <c r="NLY137" s="3"/>
      <c r="NLZ137" s="3"/>
      <c r="NMA137" s="3"/>
      <c r="NMB137" s="3"/>
      <c r="NMC137" s="5"/>
      <c r="NMD137" s="3"/>
      <c r="NME137" s="5"/>
      <c r="NMH137" s="3"/>
      <c r="NMI137" s="3"/>
      <c r="NMJ137" s="3"/>
      <c r="NMK137" s="3"/>
      <c r="NML137" s="3"/>
      <c r="NMM137" s="3"/>
      <c r="NMN137" s="3"/>
      <c r="NMO137" s="3"/>
      <c r="NMP137" s="3"/>
      <c r="NMQ137" s="3"/>
      <c r="NMR137" s="5"/>
      <c r="NMS137" s="3"/>
      <c r="NMT137" s="5"/>
      <c r="NMW137" s="3"/>
      <c r="NMX137" s="3"/>
      <c r="NMY137" s="3"/>
      <c r="NMZ137" s="3"/>
      <c r="NNA137" s="3"/>
      <c r="NNB137" s="3"/>
      <c r="NNC137" s="3"/>
      <c r="NND137" s="3"/>
      <c r="NNE137" s="3"/>
      <c r="NNF137" s="3"/>
      <c r="NNG137" s="5"/>
      <c r="NNH137" s="3"/>
      <c r="NNI137" s="5"/>
      <c r="NNL137" s="3"/>
      <c r="NNM137" s="3"/>
      <c r="NNN137" s="3"/>
      <c r="NNO137" s="3"/>
      <c r="NNP137" s="3"/>
      <c r="NNQ137" s="3"/>
      <c r="NNR137" s="3"/>
      <c r="NNS137" s="3"/>
      <c r="NNT137" s="3"/>
      <c r="NNU137" s="3"/>
      <c r="NNV137" s="5"/>
      <c r="NNW137" s="3"/>
      <c r="NNX137" s="5"/>
      <c r="NOA137" s="3"/>
      <c r="NOB137" s="3"/>
      <c r="NOC137" s="3"/>
      <c r="NOD137" s="3"/>
      <c r="NOE137" s="3"/>
      <c r="NOF137" s="3"/>
      <c r="NOG137" s="3"/>
      <c r="NOH137" s="3"/>
      <c r="NOI137" s="3"/>
      <c r="NOJ137" s="3"/>
      <c r="NOK137" s="5"/>
      <c r="NOL137" s="3"/>
      <c r="NOM137" s="5"/>
      <c r="NOP137" s="3"/>
      <c r="NOQ137" s="3"/>
      <c r="NOR137" s="3"/>
      <c r="NOS137" s="3"/>
      <c r="NOT137" s="3"/>
      <c r="NOU137" s="3"/>
      <c r="NOV137" s="3"/>
      <c r="NOW137" s="3"/>
      <c r="NOX137" s="3"/>
      <c r="NOY137" s="3"/>
      <c r="NOZ137" s="5"/>
      <c r="NPA137" s="3"/>
      <c r="NPB137" s="5"/>
      <c r="NPE137" s="3"/>
      <c r="NPF137" s="3"/>
      <c r="NPG137" s="3"/>
      <c r="NPH137" s="3"/>
      <c r="NPI137" s="3"/>
      <c r="NPJ137" s="3"/>
      <c r="NPK137" s="3"/>
      <c r="NPL137" s="3"/>
      <c r="NPM137" s="3"/>
      <c r="NPN137" s="3"/>
      <c r="NPO137" s="5"/>
      <c r="NPP137" s="3"/>
      <c r="NPQ137" s="5"/>
      <c r="NPT137" s="3"/>
      <c r="NPU137" s="3"/>
      <c r="NPV137" s="3"/>
      <c r="NPW137" s="3"/>
      <c r="NPX137" s="3"/>
      <c r="NPY137" s="3"/>
      <c r="NPZ137" s="3"/>
      <c r="NQA137" s="3"/>
      <c r="NQB137" s="3"/>
      <c r="NQC137" s="3"/>
      <c r="NQD137" s="5"/>
      <c r="NQE137" s="3"/>
      <c r="NQF137" s="5"/>
      <c r="NQI137" s="3"/>
      <c r="NQJ137" s="3"/>
      <c r="NQK137" s="3"/>
      <c r="NQL137" s="3"/>
      <c r="NQM137" s="3"/>
      <c r="NQN137" s="3"/>
      <c r="NQO137" s="3"/>
      <c r="NQP137" s="3"/>
      <c r="NQQ137" s="3"/>
      <c r="NQR137" s="3"/>
      <c r="NQS137" s="5"/>
      <c r="NQT137" s="3"/>
      <c r="NQU137" s="5"/>
      <c r="NQX137" s="3"/>
      <c r="NQY137" s="3"/>
      <c r="NQZ137" s="3"/>
      <c r="NRA137" s="3"/>
      <c r="NRB137" s="3"/>
      <c r="NRC137" s="3"/>
      <c r="NRD137" s="3"/>
      <c r="NRE137" s="3"/>
      <c r="NRF137" s="3"/>
      <c r="NRG137" s="3"/>
      <c r="NRH137" s="5"/>
      <c r="NRI137" s="3"/>
      <c r="NRJ137" s="5"/>
      <c r="NRM137" s="3"/>
      <c r="NRN137" s="3"/>
      <c r="NRO137" s="3"/>
      <c r="NRP137" s="3"/>
      <c r="NRQ137" s="3"/>
      <c r="NRR137" s="3"/>
      <c r="NRS137" s="3"/>
      <c r="NRT137" s="3"/>
      <c r="NRU137" s="3"/>
      <c r="NRV137" s="3"/>
      <c r="NRW137" s="5"/>
      <c r="NRX137" s="3"/>
      <c r="NRY137" s="5"/>
      <c r="NSB137" s="3"/>
      <c r="NSC137" s="3"/>
      <c r="NSD137" s="3"/>
      <c r="NSE137" s="3"/>
      <c r="NSF137" s="3"/>
      <c r="NSG137" s="3"/>
      <c r="NSH137" s="3"/>
      <c r="NSI137" s="3"/>
      <c r="NSJ137" s="3"/>
      <c r="NSK137" s="3"/>
      <c r="NSL137" s="5"/>
      <c r="NSM137" s="3"/>
      <c r="NSN137" s="5"/>
      <c r="NSQ137" s="3"/>
      <c r="NSR137" s="3"/>
      <c r="NSS137" s="3"/>
      <c r="NST137" s="3"/>
      <c r="NSU137" s="3"/>
      <c r="NSV137" s="3"/>
      <c r="NSW137" s="3"/>
      <c r="NSX137" s="3"/>
      <c r="NSY137" s="3"/>
      <c r="NSZ137" s="3"/>
      <c r="NTA137" s="5"/>
      <c r="NTB137" s="3"/>
      <c r="NTC137" s="5"/>
      <c r="NTF137" s="3"/>
      <c r="NTG137" s="3"/>
      <c r="NTH137" s="3"/>
      <c r="NTI137" s="3"/>
      <c r="NTJ137" s="3"/>
      <c r="NTK137" s="3"/>
      <c r="NTL137" s="3"/>
      <c r="NTM137" s="3"/>
      <c r="NTN137" s="3"/>
      <c r="NTO137" s="3"/>
      <c r="NTP137" s="5"/>
      <c r="NTQ137" s="3"/>
      <c r="NTR137" s="5"/>
      <c r="NTU137" s="3"/>
      <c r="NTV137" s="3"/>
      <c r="NTW137" s="3"/>
      <c r="NTX137" s="3"/>
      <c r="NTY137" s="3"/>
      <c r="NTZ137" s="3"/>
      <c r="NUA137" s="3"/>
      <c r="NUB137" s="3"/>
      <c r="NUC137" s="3"/>
      <c r="NUD137" s="3"/>
      <c r="NUE137" s="5"/>
      <c r="NUF137" s="3"/>
      <c r="NUG137" s="5"/>
      <c r="NUJ137" s="3"/>
      <c r="NUK137" s="3"/>
      <c r="NUL137" s="3"/>
      <c r="NUM137" s="3"/>
      <c r="NUN137" s="3"/>
      <c r="NUO137" s="3"/>
      <c r="NUP137" s="3"/>
      <c r="NUQ137" s="3"/>
      <c r="NUR137" s="3"/>
      <c r="NUS137" s="3"/>
      <c r="NUT137" s="5"/>
      <c r="NUU137" s="3"/>
      <c r="NUV137" s="5"/>
      <c r="NUY137" s="3"/>
      <c r="NUZ137" s="3"/>
      <c r="NVA137" s="3"/>
      <c r="NVB137" s="3"/>
      <c r="NVC137" s="3"/>
      <c r="NVD137" s="3"/>
      <c r="NVE137" s="3"/>
      <c r="NVF137" s="3"/>
      <c r="NVG137" s="3"/>
      <c r="NVH137" s="3"/>
      <c r="NVI137" s="5"/>
      <c r="NVJ137" s="3"/>
      <c r="NVK137" s="5"/>
      <c r="NVN137" s="3"/>
      <c r="NVO137" s="3"/>
      <c r="NVP137" s="3"/>
      <c r="NVQ137" s="3"/>
      <c r="NVR137" s="3"/>
      <c r="NVS137" s="3"/>
      <c r="NVT137" s="3"/>
      <c r="NVU137" s="3"/>
      <c r="NVV137" s="3"/>
      <c r="NVW137" s="3"/>
      <c r="NVX137" s="5"/>
      <c r="NVY137" s="3"/>
      <c r="NVZ137" s="5"/>
      <c r="NWC137" s="3"/>
      <c r="NWD137" s="3"/>
      <c r="NWE137" s="3"/>
      <c r="NWF137" s="3"/>
      <c r="NWG137" s="3"/>
      <c r="NWH137" s="3"/>
      <c r="NWI137" s="3"/>
      <c r="NWJ137" s="3"/>
      <c r="NWK137" s="3"/>
      <c r="NWL137" s="3"/>
      <c r="NWM137" s="5"/>
      <c r="NWN137" s="3"/>
      <c r="NWO137" s="5"/>
      <c r="NWR137" s="3"/>
      <c r="NWS137" s="3"/>
      <c r="NWT137" s="3"/>
      <c r="NWU137" s="3"/>
      <c r="NWV137" s="3"/>
      <c r="NWW137" s="3"/>
      <c r="NWX137" s="3"/>
      <c r="NWY137" s="3"/>
      <c r="NWZ137" s="3"/>
      <c r="NXA137" s="3"/>
      <c r="NXB137" s="5"/>
      <c r="NXC137" s="3"/>
      <c r="NXD137" s="5"/>
      <c r="NXG137" s="3"/>
      <c r="NXH137" s="3"/>
      <c r="NXI137" s="3"/>
      <c r="NXJ137" s="3"/>
      <c r="NXK137" s="3"/>
      <c r="NXL137" s="3"/>
      <c r="NXM137" s="3"/>
      <c r="NXN137" s="3"/>
      <c r="NXO137" s="3"/>
      <c r="NXP137" s="3"/>
      <c r="NXQ137" s="5"/>
      <c r="NXR137" s="3"/>
      <c r="NXS137" s="5"/>
      <c r="NXV137" s="3"/>
      <c r="NXW137" s="3"/>
      <c r="NXX137" s="3"/>
      <c r="NXY137" s="3"/>
      <c r="NXZ137" s="3"/>
      <c r="NYA137" s="3"/>
      <c r="NYB137" s="3"/>
      <c r="NYC137" s="3"/>
      <c r="NYD137" s="3"/>
      <c r="NYE137" s="3"/>
      <c r="NYF137" s="5"/>
      <c r="NYG137" s="3"/>
      <c r="NYH137" s="5"/>
      <c r="NYK137" s="3"/>
      <c r="NYL137" s="3"/>
      <c r="NYM137" s="3"/>
      <c r="NYN137" s="3"/>
      <c r="NYO137" s="3"/>
      <c r="NYP137" s="3"/>
      <c r="NYQ137" s="3"/>
      <c r="NYR137" s="3"/>
      <c r="NYS137" s="3"/>
      <c r="NYT137" s="3"/>
      <c r="NYU137" s="5"/>
      <c r="NYV137" s="3"/>
      <c r="NYW137" s="5"/>
      <c r="NYZ137" s="3"/>
      <c r="NZA137" s="3"/>
      <c r="NZB137" s="3"/>
      <c r="NZC137" s="3"/>
      <c r="NZD137" s="3"/>
      <c r="NZE137" s="3"/>
      <c r="NZF137" s="3"/>
      <c r="NZG137" s="3"/>
      <c r="NZH137" s="3"/>
      <c r="NZI137" s="3"/>
      <c r="NZJ137" s="5"/>
      <c r="NZK137" s="3"/>
      <c r="NZL137" s="5"/>
      <c r="NZO137" s="3"/>
      <c r="NZP137" s="3"/>
      <c r="NZQ137" s="3"/>
      <c r="NZR137" s="3"/>
      <c r="NZS137" s="3"/>
      <c r="NZT137" s="3"/>
      <c r="NZU137" s="3"/>
      <c r="NZV137" s="3"/>
      <c r="NZW137" s="3"/>
      <c r="NZX137" s="3"/>
      <c r="NZY137" s="5"/>
      <c r="NZZ137" s="3"/>
      <c r="OAA137" s="5"/>
      <c r="OAD137" s="3"/>
      <c r="OAE137" s="3"/>
      <c r="OAF137" s="3"/>
      <c r="OAG137" s="3"/>
      <c r="OAH137" s="3"/>
      <c r="OAI137" s="3"/>
      <c r="OAJ137" s="3"/>
      <c r="OAK137" s="3"/>
      <c r="OAL137" s="3"/>
      <c r="OAM137" s="3"/>
      <c r="OAN137" s="5"/>
      <c r="OAO137" s="3"/>
      <c r="OAP137" s="5"/>
      <c r="OAS137" s="3"/>
      <c r="OAT137" s="3"/>
      <c r="OAU137" s="3"/>
      <c r="OAV137" s="3"/>
      <c r="OAW137" s="3"/>
      <c r="OAX137" s="3"/>
      <c r="OAY137" s="3"/>
      <c r="OAZ137" s="3"/>
      <c r="OBA137" s="3"/>
      <c r="OBB137" s="3"/>
      <c r="OBC137" s="5"/>
      <c r="OBD137" s="3"/>
      <c r="OBE137" s="5"/>
      <c r="OBH137" s="3"/>
      <c r="OBI137" s="3"/>
      <c r="OBJ137" s="3"/>
      <c r="OBK137" s="3"/>
      <c r="OBL137" s="3"/>
      <c r="OBM137" s="3"/>
      <c r="OBN137" s="3"/>
      <c r="OBO137" s="3"/>
      <c r="OBP137" s="3"/>
      <c r="OBQ137" s="3"/>
      <c r="OBR137" s="5"/>
      <c r="OBS137" s="3"/>
      <c r="OBT137" s="5"/>
      <c r="OBW137" s="3"/>
      <c r="OBX137" s="3"/>
      <c r="OBY137" s="3"/>
      <c r="OBZ137" s="3"/>
      <c r="OCA137" s="3"/>
      <c r="OCB137" s="3"/>
      <c r="OCC137" s="3"/>
      <c r="OCD137" s="3"/>
      <c r="OCE137" s="3"/>
      <c r="OCF137" s="3"/>
      <c r="OCG137" s="5"/>
      <c r="OCH137" s="3"/>
      <c r="OCI137" s="5"/>
      <c r="OCL137" s="3"/>
      <c r="OCM137" s="3"/>
      <c r="OCN137" s="3"/>
      <c r="OCO137" s="3"/>
      <c r="OCP137" s="3"/>
      <c r="OCQ137" s="3"/>
      <c r="OCR137" s="3"/>
      <c r="OCS137" s="3"/>
      <c r="OCT137" s="3"/>
      <c r="OCU137" s="3"/>
      <c r="OCV137" s="5"/>
      <c r="OCW137" s="3"/>
      <c r="OCX137" s="5"/>
      <c r="ODA137" s="3"/>
      <c r="ODB137" s="3"/>
      <c r="ODC137" s="3"/>
      <c r="ODD137" s="3"/>
      <c r="ODE137" s="3"/>
      <c r="ODF137" s="3"/>
      <c r="ODG137" s="3"/>
      <c r="ODH137" s="3"/>
      <c r="ODI137" s="3"/>
      <c r="ODJ137" s="3"/>
      <c r="ODK137" s="5"/>
      <c r="ODL137" s="3"/>
      <c r="ODM137" s="5"/>
      <c r="ODP137" s="3"/>
      <c r="ODQ137" s="3"/>
      <c r="ODR137" s="3"/>
      <c r="ODS137" s="3"/>
      <c r="ODT137" s="3"/>
      <c r="ODU137" s="3"/>
      <c r="ODV137" s="3"/>
      <c r="ODW137" s="3"/>
      <c r="ODX137" s="3"/>
      <c r="ODY137" s="3"/>
      <c r="ODZ137" s="5"/>
      <c r="OEA137" s="3"/>
      <c r="OEB137" s="5"/>
      <c r="OEE137" s="3"/>
      <c r="OEF137" s="3"/>
      <c r="OEG137" s="3"/>
      <c r="OEH137" s="3"/>
      <c r="OEI137" s="3"/>
      <c r="OEJ137" s="3"/>
      <c r="OEK137" s="3"/>
      <c r="OEL137" s="3"/>
      <c r="OEM137" s="3"/>
      <c r="OEN137" s="3"/>
      <c r="OEO137" s="5"/>
      <c r="OEP137" s="3"/>
      <c r="OEQ137" s="5"/>
      <c r="OET137" s="3"/>
      <c r="OEU137" s="3"/>
      <c r="OEV137" s="3"/>
      <c r="OEW137" s="3"/>
      <c r="OEX137" s="3"/>
      <c r="OEY137" s="3"/>
      <c r="OEZ137" s="3"/>
      <c r="OFA137" s="3"/>
      <c r="OFB137" s="3"/>
      <c r="OFC137" s="3"/>
      <c r="OFD137" s="5"/>
      <c r="OFE137" s="3"/>
      <c r="OFF137" s="5"/>
      <c r="OFI137" s="3"/>
      <c r="OFJ137" s="3"/>
      <c r="OFK137" s="3"/>
      <c r="OFL137" s="3"/>
      <c r="OFM137" s="3"/>
      <c r="OFN137" s="3"/>
      <c r="OFO137" s="3"/>
      <c r="OFP137" s="3"/>
      <c r="OFQ137" s="3"/>
      <c r="OFR137" s="3"/>
      <c r="OFS137" s="5"/>
      <c r="OFT137" s="3"/>
      <c r="OFU137" s="5"/>
      <c r="OFX137" s="3"/>
      <c r="OFY137" s="3"/>
      <c r="OFZ137" s="3"/>
      <c r="OGA137" s="3"/>
      <c r="OGB137" s="3"/>
      <c r="OGC137" s="3"/>
      <c r="OGD137" s="3"/>
      <c r="OGE137" s="3"/>
      <c r="OGF137" s="3"/>
      <c r="OGG137" s="3"/>
      <c r="OGH137" s="5"/>
      <c r="OGI137" s="3"/>
      <c r="OGJ137" s="5"/>
      <c r="OGM137" s="3"/>
      <c r="OGN137" s="3"/>
      <c r="OGO137" s="3"/>
      <c r="OGP137" s="3"/>
      <c r="OGQ137" s="3"/>
      <c r="OGR137" s="3"/>
      <c r="OGS137" s="3"/>
      <c r="OGT137" s="3"/>
      <c r="OGU137" s="3"/>
      <c r="OGV137" s="3"/>
      <c r="OGW137" s="5"/>
      <c r="OGX137" s="3"/>
      <c r="OGY137" s="5"/>
      <c r="OHB137" s="3"/>
      <c r="OHC137" s="3"/>
      <c r="OHD137" s="3"/>
      <c r="OHE137" s="3"/>
      <c r="OHF137" s="3"/>
      <c r="OHG137" s="3"/>
      <c r="OHH137" s="3"/>
      <c r="OHI137" s="3"/>
      <c r="OHJ137" s="3"/>
      <c r="OHK137" s="3"/>
      <c r="OHL137" s="5"/>
      <c r="OHM137" s="3"/>
      <c r="OHN137" s="5"/>
      <c r="OHQ137" s="3"/>
      <c r="OHR137" s="3"/>
      <c r="OHS137" s="3"/>
      <c r="OHT137" s="3"/>
      <c r="OHU137" s="3"/>
      <c r="OHV137" s="3"/>
      <c r="OHW137" s="3"/>
      <c r="OHX137" s="3"/>
      <c r="OHY137" s="3"/>
      <c r="OHZ137" s="3"/>
      <c r="OIA137" s="5"/>
      <c r="OIB137" s="3"/>
      <c r="OIC137" s="5"/>
      <c r="OIF137" s="3"/>
      <c r="OIG137" s="3"/>
      <c r="OIH137" s="3"/>
      <c r="OII137" s="3"/>
      <c r="OIJ137" s="3"/>
      <c r="OIK137" s="3"/>
      <c r="OIL137" s="3"/>
      <c r="OIM137" s="3"/>
      <c r="OIN137" s="3"/>
      <c r="OIO137" s="3"/>
      <c r="OIP137" s="5"/>
      <c r="OIQ137" s="3"/>
      <c r="OIR137" s="5"/>
      <c r="OIU137" s="3"/>
      <c r="OIV137" s="3"/>
      <c r="OIW137" s="3"/>
      <c r="OIX137" s="3"/>
      <c r="OIY137" s="3"/>
      <c r="OIZ137" s="3"/>
      <c r="OJA137" s="3"/>
      <c r="OJB137" s="3"/>
      <c r="OJC137" s="3"/>
      <c r="OJD137" s="3"/>
      <c r="OJE137" s="5"/>
      <c r="OJF137" s="3"/>
      <c r="OJG137" s="5"/>
      <c r="OJJ137" s="3"/>
      <c r="OJK137" s="3"/>
      <c r="OJL137" s="3"/>
      <c r="OJM137" s="3"/>
      <c r="OJN137" s="3"/>
      <c r="OJO137" s="3"/>
      <c r="OJP137" s="3"/>
      <c r="OJQ137" s="3"/>
      <c r="OJR137" s="3"/>
      <c r="OJS137" s="3"/>
      <c r="OJT137" s="5"/>
      <c r="OJU137" s="3"/>
      <c r="OJV137" s="5"/>
      <c r="OJY137" s="3"/>
      <c r="OJZ137" s="3"/>
      <c r="OKA137" s="3"/>
      <c r="OKB137" s="3"/>
      <c r="OKC137" s="3"/>
      <c r="OKD137" s="3"/>
      <c r="OKE137" s="3"/>
      <c r="OKF137" s="3"/>
      <c r="OKG137" s="3"/>
      <c r="OKH137" s="3"/>
      <c r="OKI137" s="5"/>
      <c r="OKJ137" s="3"/>
      <c r="OKK137" s="5"/>
      <c r="OKN137" s="3"/>
      <c r="OKO137" s="3"/>
      <c r="OKP137" s="3"/>
      <c r="OKQ137" s="3"/>
      <c r="OKR137" s="3"/>
      <c r="OKS137" s="3"/>
      <c r="OKT137" s="3"/>
      <c r="OKU137" s="3"/>
      <c r="OKV137" s="3"/>
      <c r="OKW137" s="3"/>
      <c r="OKX137" s="5"/>
      <c r="OKY137" s="3"/>
      <c r="OKZ137" s="5"/>
      <c r="OLC137" s="3"/>
      <c r="OLD137" s="3"/>
      <c r="OLE137" s="3"/>
      <c r="OLF137" s="3"/>
      <c r="OLG137" s="3"/>
      <c r="OLH137" s="3"/>
      <c r="OLI137" s="3"/>
      <c r="OLJ137" s="3"/>
      <c r="OLK137" s="3"/>
      <c r="OLL137" s="3"/>
      <c r="OLM137" s="5"/>
      <c r="OLN137" s="3"/>
      <c r="OLO137" s="5"/>
      <c r="OLR137" s="3"/>
      <c r="OLS137" s="3"/>
      <c r="OLT137" s="3"/>
      <c r="OLU137" s="3"/>
      <c r="OLV137" s="3"/>
      <c r="OLW137" s="3"/>
      <c r="OLX137" s="3"/>
      <c r="OLY137" s="3"/>
      <c r="OLZ137" s="3"/>
      <c r="OMA137" s="3"/>
      <c r="OMB137" s="5"/>
      <c r="OMC137" s="3"/>
      <c r="OMD137" s="5"/>
      <c r="OMG137" s="3"/>
      <c r="OMH137" s="3"/>
      <c r="OMI137" s="3"/>
      <c r="OMJ137" s="3"/>
      <c r="OMK137" s="3"/>
      <c r="OML137" s="3"/>
      <c r="OMM137" s="3"/>
      <c r="OMN137" s="3"/>
      <c r="OMO137" s="3"/>
      <c r="OMP137" s="3"/>
      <c r="OMQ137" s="5"/>
      <c r="OMR137" s="3"/>
      <c r="OMS137" s="5"/>
      <c r="OMV137" s="3"/>
      <c r="OMW137" s="3"/>
      <c r="OMX137" s="3"/>
      <c r="OMY137" s="3"/>
      <c r="OMZ137" s="3"/>
      <c r="ONA137" s="3"/>
      <c r="ONB137" s="3"/>
      <c r="ONC137" s="3"/>
      <c r="OND137" s="3"/>
      <c r="ONE137" s="3"/>
      <c r="ONF137" s="5"/>
      <c r="ONG137" s="3"/>
      <c r="ONH137" s="5"/>
      <c r="ONK137" s="3"/>
      <c r="ONL137" s="3"/>
      <c r="ONM137" s="3"/>
      <c r="ONN137" s="3"/>
      <c r="ONO137" s="3"/>
      <c r="ONP137" s="3"/>
      <c r="ONQ137" s="3"/>
      <c r="ONR137" s="3"/>
      <c r="ONS137" s="3"/>
      <c r="ONT137" s="3"/>
      <c r="ONU137" s="5"/>
      <c r="ONV137" s="3"/>
      <c r="ONW137" s="5"/>
      <c r="ONZ137" s="3"/>
      <c r="OOA137" s="3"/>
      <c r="OOB137" s="3"/>
      <c r="OOC137" s="3"/>
      <c r="OOD137" s="3"/>
      <c r="OOE137" s="3"/>
      <c r="OOF137" s="3"/>
      <c r="OOG137" s="3"/>
      <c r="OOH137" s="3"/>
      <c r="OOI137" s="3"/>
      <c r="OOJ137" s="5"/>
      <c r="OOK137" s="3"/>
      <c r="OOL137" s="5"/>
      <c r="OOO137" s="3"/>
      <c r="OOP137" s="3"/>
      <c r="OOQ137" s="3"/>
      <c r="OOR137" s="3"/>
      <c r="OOS137" s="3"/>
      <c r="OOT137" s="3"/>
      <c r="OOU137" s="3"/>
      <c r="OOV137" s="3"/>
      <c r="OOW137" s="3"/>
      <c r="OOX137" s="3"/>
      <c r="OOY137" s="5"/>
      <c r="OOZ137" s="3"/>
      <c r="OPA137" s="5"/>
      <c r="OPD137" s="3"/>
      <c r="OPE137" s="3"/>
      <c r="OPF137" s="3"/>
      <c r="OPG137" s="3"/>
      <c r="OPH137" s="3"/>
      <c r="OPI137" s="3"/>
      <c r="OPJ137" s="3"/>
      <c r="OPK137" s="3"/>
      <c r="OPL137" s="3"/>
      <c r="OPM137" s="3"/>
      <c r="OPN137" s="5"/>
      <c r="OPO137" s="3"/>
      <c r="OPP137" s="5"/>
      <c r="OPS137" s="3"/>
      <c r="OPT137" s="3"/>
      <c r="OPU137" s="3"/>
      <c r="OPV137" s="3"/>
      <c r="OPW137" s="3"/>
      <c r="OPX137" s="3"/>
      <c r="OPY137" s="3"/>
      <c r="OPZ137" s="3"/>
      <c r="OQA137" s="3"/>
      <c r="OQB137" s="3"/>
      <c r="OQC137" s="5"/>
      <c r="OQD137" s="3"/>
      <c r="OQE137" s="5"/>
      <c r="OQH137" s="3"/>
      <c r="OQI137" s="3"/>
      <c r="OQJ137" s="3"/>
      <c r="OQK137" s="3"/>
      <c r="OQL137" s="3"/>
      <c r="OQM137" s="3"/>
      <c r="OQN137" s="3"/>
      <c r="OQO137" s="3"/>
      <c r="OQP137" s="3"/>
      <c r="OQQ137" s="3"/>
      <c r="OQR137" s="5"/>
      <c r="OQS137" s="3"/>
      <c r="OQT137" s="5"/>
      <c r="OQW137" s="3"/>
      <c r="OQX137" s="3"/>
      <c r="OQY137" s="3"/>
      <c r="OQZ137" s="3"/>
      <c r="ORA137" s="3"/>
      <c r="ORB137" s="3"/>
      <c r="ORC137" s="3"/>
      <c r="ORD137" s="3"/>
      <c r="ORE137" s="3"/>
      <c r="ORF137" s="3"/>
      <c r="ORG137" s="5"/>
      <c r="ORH137" s="3"/>
      <c r="ORI137" s="5"/>
      <c r="ORL137" s="3"/>
      <c r="ORM137" s="3"/>
      <c r="ORN137" s="3"/>
      <c r="ORO137" s="3"/>
      <c r="ORP137" s="3"/>
      <c r="ORQ137" s="3"/>
      <c r="ORR137" s="3"/>
      <c r="ORS137" s="3"/>
      <c r="ORT137" s="3"/>
      <c r="ORU137" s="3"/>
      <c r="ORV137" s="5"/>
      <c r="ORW137" s="3"/>
      <c r="ORX137" s="5"/>
      <c r="OSA137" s="3"/>
      <c r="OSB137" s="3"/>
      <c r="OSC137" s="3"/>
      <c r="OSD137" s="3"/>
      <c r="OSE137" s="3"/>
      <c r="OSF137" s="3"/>
      <c r="OSG137" s="3"/>
      <c r="OSH137" s="3"/>
      <c r="OSI137" s="3"/>
      <c r="OSJ137" s="3"/>
      <c r="OSK137" s="5"/>
      <c r="OSL137" s="3"/>
      <c r="OSM137" s="5"/>
      <c r="OSP137" s="3"/>
      <c r="OSQ137" s="3"/>
      <c r="OSR137" s="3"/>
      <c r="OSS137" s="3"/>
      <c r="OST137" s="3"/>
      <c r="OSU137" s="3"/>
      <c r="OSV137" s="3"/>
      <c r="OSW137" s="3"/>
      <c r="OSX137" s="3"/>
      <c r="OSY137" s="3"/>
      <c r="OSZ137" s="5"/>
      <c r="OTA137" s="3"/>
      <c r="OTB137" s="5"/>
      <c r="OTE137" s="3"/>
      <c r="OTF137" s="3"/>
      <c r="OTG137" s="3"/>
      <c r="OTH137" s="3"/>
      <c r="OTI137" s="3"/>
      <c r="OTJ137" s="3"/>
      <c r="OTK137" s="3"/>
      <c r="OTL137" s="3"/>
      <c r="OTM137" s="3"/>
      <c r="OTN137" s="3"/>
      <c r="OTO137" s="5"/>
      <c r="OTP137" s="3"/>
      <c r="OTQ137" s="5"/>
      <c r="OTT137" s="3"/>
      <c r="OTU137" s="3"/>
      <c r="OTV137" s="3"/>
      <c r="OTW137" s="3"/>
      <c r="OTX137" s="3"/>
      <c r="OTY137" s="3"/>
      <c r="OTZ137" s="3"/>
      <c r="OUA137" s="3"/>
      <c r="OUB137" s="3"/>
      <c r="OUC137" s="3"/>
      <c r="OUD137" s="5"/>
      <c r="OUE137" s="3"/>
      <c r="OUF137" s="5"/>
      <c r="OUI137" s="3"/>
      <c r="OUJ137" s="3"/>
      <c r="OUK137" s="3"/>
      <c r="OUL137" s="3"/>
      <c r="OUM137" s="3"/>
      <c r="OUN137" s="3"/>
      <c r="OUO137" s="3"/>
      <c r="OUP137" s="3"/>
      <c r="OUQ137" s="3"/>
      <c r="OUR137" s="3"/>
      <c r="OUS137" s="5"/>
      <c r="OUT137" s="3"/>
      <c r="OUU137" s="5"/>
      <c r="OUX137" s="3"/>
      <c r="OUY137" s="3"/>
      <c r="OUZ137" s="3"/>
      <c r="OVA137" s="3"/>
      <c r="OVB137" s="3"/>
      <c r="OVC137" s="3"/>
      <c r="OVD137" s="3"/>
      <c r="OVE137" s="3"/>
      <c r="OVF137" s="3"/>
      <c r="OVG137" s="3"/>
      <c r="OVH137" s="5"/>
      <c r="OVI137" s="3"/>
      <c r="OVJ137" s="5"/>
      <c r="OVM137" s="3"/>
      <c r="OVN137" s="3"/>
      <c r="OVO137" s="3"/>
      <c r="OVP137" s="3"/>
      <c r="OVQ137" s="3"/>
      <c r="OVR137" s="3"/>
      <c r="OVS137" s="3"/>
      <c r="OVT137" s="3"/>
      <c r="OVU137" s="3"/>
      <c r="OVV137" s="3"/>
      <c r="OVW137" s="5"/>
      <c r="OVX137" s="3"/>
      <c r="OVY137" s="5"/>
      <c r="OWB137" s="3"/>
      <c r="OWC137" s="3"/>
      <c r="OWD137" s="3"/>
      <c r="OWE137" s="3"/>
      <c r="OWF137" s="3"/>
      <c r="OWG137" s="3"/>
      <c r="OWH137" s="3"/>
      <c r="OWI137" s="3"/>
      <c r="OWJ137" s="3"/>
      <c r="OWK137" s="3"/>
      <c r="OWL137" s="5"/>
      <c r="OWM137" s="3"/>
      <c r="OWN137" s="5"/>
      <c r="OWQ137" s="3"/>
      <c r="OWR137" s="3"/>
      <c r="OWS137" s="3"/>
      <c r="OWT137" s="3"/>
      <c r="OWU137" s="3"/>
      <c r="OWV137" s="3"/>
      <c r="OWW137" s="3"/>
      <c r="OWX137" s="3"/>
      <c r="OWY137" s="3"/>
      <c r="OWZ137" s="3"/>
      <c r="OXA137" s="5"/>
      <c r="OXB137" s="3"/>
      <c r="OXC137" s="5"/>
      <c r="OXF137" s="3"/>
      <c r="OXG137" s="3"/>
      <c r="OXH137" s="3"/>
      <c r="OXI137" s="3"/>
      <c r="OXJ137" s="3"/>
      <c r="OXK137" s="3"/>
      <c r="OXL137" s="3"/>
      <c r="OXM137" s="3"/>
      <c r="OXN137" s="3"/>
      <c r="OXO137" s="3"/>
      <c r="OXP137" s="5"/>
      <c r="OXQ137" s="3"/>
      <c r="OXR137" s="5"/>
      <c r="OXU137" s="3"/>
      <c r="OXV137" s="3"/>
      <c r="OXW137" s="3"/>
      <c r="OXX137" s="3"/>
      <c r="OXY137" s="3"/>
      <c r="OXZ137" s="3"/>
      <c r="OYA137" s="3"/>
      <c r="OYB137" s="3"/>
      <c r="OYC137" s="3"/>
      <c r="OYD137" s="3"/>
      <c r="OYE137" s="5"/>
      <c r="OYF137" s="3"/>
      <c r="OYG137" s="5"/>
      <c r="OYJ137" s="3"/>
      <c r="OYK137" s="3"/>
      <c r="OYL137" s="3"/>
      <c r="OYM137" s="3"/>
      <c r="OYN137" s="3"/>
      <c r="OYO137" s="3"/>
      <c r="OYP137" s="3"/>
      <c r="OYQ137" s="3"/>
      <c r="OYR137" s="3"/>
      <c r="OYS137" s="3"/>
      <c r="OYT137" s="5"/>
      <c r="OYU137" s="3"/>
      <c r="OYV137" s="5"/>
      <c r="OYY137" s="3"/>
      <c r="OYZ137" s="3"/>
      <c r="OZA137" s="3"/>
      <c r="OZB137" s="3"/>
      <c r="OZC137" s="3"/>
      <c r="OZD137" s="3"/>
      <c r="OZE137" s="3"/>
      <c r="OZF137" s="3"/>
      <c r="OZG137" s="3"/>
      <c r="OZH137" s="3"/>
      <c r="OZI137" s="5"/>
      <c r="OZJ137" s="3"/>
      <c r="OZK137" s="5"/>
      <c r="OZN137" s="3"/>
      <c r="OZO137" s="3"/>
      <c r="OZP137" s="3"/>
      <c r="OZQ137" s="3"/>
      <c r="OZR137" s="3"/>
      <c r="OZS137" s="3"/>
      <c r="OZT137" s="3"/>
      <c r="OZU137" s="3"/>
      <c r="OZV137" s="3"/>
      <c r="OZW137" s="3"/>
      <c r="OZX137" s="5"/>
      <c r="OZY137" s="3"/>
      <c r="OZZ137" s="5"/>
      <c r="PAC137" s="3"/>
      <c r="PAD137" s="3"/>
      <c r="PAE137" s="3"/>
      <c r="PAF137" s="3"/>
      <c r="PAG137" s="3"/>
      <c r="PAH137" s="3"/>
      <c r="PAI137" s="3"/>
      <c r="PAJ137" s="3"/>
      <c r="PAK137" s="3"/>
      <c r="PAL137" s="3"/>
      <c r="PAM137" s="5"/>
      <c r="PAN137" s="3"/>
      <c r="PAO137" s="5"/>
      <c r="PAR137" s="3"/>
      <c r="PAS137" s="3"/>
      <c r="PAT137" s="3"/>
      <c r="PAU137" s="3"/>
      <c r="PAV137" s="3"/>
      <c r="PAW137" s="3"/>
      <c r="PAX137" s="3"/>
      <c r="PAY137" s="3"/>
      <c r="PAZ137" s="3"/>
      <c r="PBA137" s="3"/>
      <c r="PBB137" s="5"/>
      <c r="PBC137" s="3"/>
      <c r="PBD137" s="5"/>
      <c r="PBG137" s="3"/>
      <c r="PBH137" s="3"/>
      <c r="PBI137" s="3"/>
      <c r="PBJ137" s="3"/>
      <c r="PBK137" s="3"/>
      <c r="PBL137" s="3"/>
      <c r="PBM137" s="3"/>
      <c r="PBN137" s="3"/>
      <c r="PBO137" s="3"/>
      <c r="PBP137" s="3"/>
      <c r="PBQ137" s="5"/>
      <c r="PBR137" s="3"/>
      <c r="PBS137" s="5"/>
      <c r="PBV137" s="3"/>
      <c r="PBW137" s="3"/>
      <c r="PBX137" s="3"/>
      <c r="PBY137" s="3"/>
      <c r="PBZ137" s="3"/>
      <c r="PCA137" s="3"/>
      <c r="PCB137" s="3"/>
      <c r="PCC137" s="3"/>
      <c r="PCD137" s="3"/>
      <c r="PCE137" s="3"/>
      <c r="PCF137" s="5"/>
      <c r="PCG137" s="3"/>
      <c r="PCH137" s="5"/>
      <c r="PCK137" s="3"/>
      <c r="PCL137" s="3"/>
      <c r="PCM137" s="3"/>
      <c r="PCN137" s="3"/>
      <c r="PCO137" s="3"/>
      <c r="PCP137" s="3"/>
      <c r="PCQ137" s="3"/>
      <c r="PCR137" s="3"/>
      <c r="PCS137" s="3"/>
      <c r="PCT137" s="3"/>
      <c r="PCU137" s="5"/>
      <c r="PCV137" s="3"/>
      <c r="PCW137" s="5"/>
      <c r="PCZ137" s="3"/>
      <c r="PDA137" s="3"/>
      <c r="PDB137" s="3"/>
      <c r="PDC137" s="3"/>
      <c r="PDD137" s="3"/>
      <c r="PDE137" s="3"/>
      <c r="PDF137" s="3"/>
      <c r="PDG137" s="3"/>
      <c r="PDH137" s="3"/>
      <c r="PDI137" s="3"/>
      <c r="PDJ137" s="5"/>
      <c r="PDK137" s="3"/>
      <c r="PDL137" s="5"/>
      <c r="PDO137" s="3"/>
      <c r="PDP137" s="3"/>
      <c r="PDQ137" s="3"/>
      <c r="PDR137" s="3"/>
      <c r="PDS137" s="3"/>
      <c r="PDT137" s="3"/>
      <c r="PDU137" s="3"/>
      <c r="PDV137" s="3"/>
      <c r="PDW137" s="3"/>
      <c r="PDX137" s="3"/>
      <c r="PDY137" s="5"/>
      <c r="PDZ137" s="3"/>
      <c r="PEA137" s="5"/>
      <c r="PED137" s="3"/>
      <c r="PEE137" s="3"/>
      <c r="PEF137" s="3"/>
      <c r="PEG137" s="3"/>
      <c r="PEH137" s="3"/>
      <c r="PEI137" s="3"/>
      <c r="PEJ137" s="3"/>
      <c r="PEK137" s="3"/>
      <c r="PEL137" s="3"/>
      <c r="PEM137" s="3"/>
      <c r="PEN137" s="5"/>
      <c r="PEO137" s="3"/>
      <c r="PEP137" s="5"/>
      <c r="PES137" s="3"/>
      <c r="PET137" s="3"/>
      <c r="PEU137" s="3"/>
      <c r="PEV137" s="3"/>
      <c r="PEW137" s="3"/>
      <c r="PEX137" s="3"/>
      <c r="PEY137" s="3"/>
      <c r="PEZ137" s="3"/>
      <c r="PFA137" s="3"/>
      <c r="PFB137" s="3"/>
      <c r="PFC137" s="5"/>
      <c r="PFD137" s="3"/>
      <c r="PFE137" s="5"/>
      <c r="PFH137" s="3"/>
      <c r="PFI137" s="3"/>
      <c r="PFJ137" s="3"/>
      <c r="PFK137" s="3"/>
      <c r="PFL137" s="3"/>
      <c r="PFM137" s="3"/>
      <c r="PFN137" s="3"/>
      <c r="PFO137" s="3"/>
      <c r="PFP137" s="3"/>
      <c r="PFQ137" s="3"/>
      <c r="PFR137" s="5"/>
      <c r="PFS137" s="3"/>
      <c r="PFT137" s="5"/>
      <c r="PFW137" s="3"/>
      <c r="PFX137" s="3"/>
      <c r="PFY137" s="3"/>
      <c r="PFZ137" s="3"/>
      <c r="PGA137" s="3"/>
      <c r="PGB137" s="3"/>
      <c r="PGC137" s="3"/>
      <c r="PGD137" s="3"/>
      <c r="PGE137" s="3"/>
      <c r="PGF137" s="3"/>
      <c r="PGG137" s="5"/>
      <c r="PGH137" s="3"/>
      <c r="PGI137" s="5"/>
      <c r="PGL137" s="3"/>
      <c r="PGM137" s="3"/>
      <c r="PGN137" s="3"/>
      <c r="PGO137" s="3"/>
      <c r="PGP137" s="3"/>
      <c r="PGQ137" s="3"/>
      <c r="PGR137" s="3"/>
      <c r="PGS137" s="3"/>
      <c r="PGT137" s="3"/>
      <c r="PGU137" s="3"/>
      <c r="PGV137" s="5"/>
      <c r="PGW137" s="3"/>
      <c r="PGX137" s="5"/>
      <c r="PHA137" s="3"/>
      <c r="PHB137" s="3"/>
      <c r="PHC137" s="3"/>
      <c r="PHD137" s="3"/>
      <c r="PHE137" s="3"/>
      <c r="PHF137" s="3"/>
      <c r="PHG137" s="3"/>
      <c r="PHH137" s="3"/>
      <c r="PHI137" s="3"/>
      <c r="PHJ137" s="3"/>
      <c r="PHK137" s="5"/>
      <c r="PHL137" s="3"/>
      <c r="PHM137" s="5"/>
      <c r="PHP137" s="3"/>
      <c r="PHQ137" s="3"/>
      <c r="PHR137" s="3"/>
      <c r="PHS137" s="3"/>
      <c r="PHT137" s="3"/>
      <c r="PHU137" s="3"/>
      <c r="PHV137" s="3"/>
      <c r="PHW137" s="3"/>
      <c r="PHX137" s="3"/>
      <c r="PHY137" s="3"/>
      <c r="PHZ137" s="5"/>
      <c r="PIA137" s="3"/>
      <c r="PIB137" s="5"/>
      <c r="PIE137" s="3"/>
      <c r="PIF137" s="3"/>
      <c r="PIG137" s="3"/>
      <c r="PIH137" s="3"/>
      <c r="PII137" s="3"/>
      <c r="PIJ137" s="3"/>
      <c r="PIK137" s="3"/>
      <c r="PIL137" s="3"/>
      <c r="PIM137" s="3"/>
      <c r="PIN137" s="3"/>
      <c r="PIO137" s="5"/>
      <c r="PIP137" s="3"/>
      <c r="PIQ137" s="5"/>
      <c r="PIT137" s="3"/>
      <c r="PIU137" s="3"/>
      <c r="PIV137" s="3"/>
      <c r="PIW137" s="3"/>
      <c r="PIX137" s="3"/>
      <c r="PIY137" s="3"/>
      <c r="PIZ137" s="3"/>
      <c r="PJA137" s="3"/>
      <c r="PJB137" s="3"/>
      <c r="PJC137" s="3"/>
      <c r="PJD137" s="5"/>
      <c r="PJE137" s="3"/>
      <c r="PJF137" s="5"/>
      <c r="PJI137" s="3"/>
      <c r="PJJ137" s="3"/>
      <c r="PJK137" s="3"/>
      <c r="PJL137" s="3"/>
      <c r="PJM137" s="3"/>
      <c r="PJN137" s="3"/>
      <c r="PJO137" s="3"/>
      <c r="PJP137" s="3"/>
      <c r="PJQ137" s="3"/>
      <c r="PJR137" s="3"/>
      <c r="PJS137" s="5"/>
      <c r="PJT137" s="3"/>
      <c r="PJU137" s="5"/>
      <c r="PJX137" s="3"/>
      <c r="PJY137" s="3"/>
      <c r="PJZ137" s="3"/>
      <c r="PKA137" s="3"/>
      <c r="PKB137" s="3"/>
      <c r="PKC137" s="3"/>
      <c r="PKD137" s="3"/>
      <c r="PKE137" s="3"/>
      <c r="PKF137" s="3"/>
      <c r="PKG137" s="3"/>
      <c r="PKH137" s="5"/>
      <c r="PKI137" s="3"/>
      <c r="PKJ137" s="5"/>
      <c r="PKM137" s="3"/>
      <c r="PKN137" s="3"/>
      <c r="PKO137" s="3"/>
      <c r="PKP137" s="3"/>
      <c r="PKQ137" s="3"/>
      <c r="PKR137" s="3"/>
      <c r="PKS137" s="3"/>
      <c r="PKT137" s="3"/>
      <c r="PKU137" s="3"/>
      <c r="PKV137" s="3"/>
      <c r="PKW137" s="5"/>
      <c r="PKX137" s="3"/>
      <c r="PKY137" s="5"/>
      <c r="PLB137" s="3"/>
      <c r="PLC137" s="3"/>
      <c r="PLD137" s="3"/>
      <c r="PLE137" s="3"/>
      <c r="PLF137" s="3"/>
      <c r="PLG137" s="3"/>
      <c r="PLH137" s="3"/>
      <c r="PLI137" s="3"/>
      <c r="PLJ137" s="3"/>
      <c r="PLK137" s="3"/>
      <c r="PLL137" s="5"/>
      <c r="PLM137" s="3"/>
      <c r="PLN137" s="5"/>
      <c r="PLQ137" s="3"/>
      <c r="PLR137" s="3"/>
      <c r="PLS137" s="3"/>
      <c r="PLT137" s="3"/>
      <c r="PLU137" s="3"/>
      <c r="PLV137" s="3"/>
      <c r="PLW137" s="3"/>
      <c r="PLX137" s="3"/>
      <c r="PLY137" s="3"/>
      <c r="PLZ137" s="3"/>
      <c r="PMA137" s="5"/>
      <c r="PMB137" s="3"/>
      <c r="PMC137" s="5"/>
      <c r="PMF137" s="3"/>
      <c r="PMG137" s="3"/>
      <c r="PMH137" s="3"/>
      <c r="PMI137" s="3"/>
      <c r="PMJ137" s="3"/>
      <c r="PMK137" s="3"/>
      <c r="PML137" s="3"/>
      <c r="PMM137" s="3"/>
      <c r="PMN137" s="3"/>
      <c r="PMO137" s="3"/>
      <c r="PMP137" s="5"/>
      <c r="PMQ137" s="3"/>
      <c r="PMR137" s="5"/>
      <c r="PMU137" s="3"/>
      <c r="PMV137" s="3"/>
      <c r="PMW137" s="3"/>
      <c r="PMX137" s="3"/>
      <c r="PMY137" s="3"/>
      <c r="PMZ137" s="3"/>
      <c r="PNA137" s="3"/>
      <c r="PNB137" s="3"/>
      <c r="PNC137" s="3"/>
      <c r="PND137" s="3"/>
      <c r="PNE137" s="5"/>
      <c r="PNF137" s="3"/>
      <c r="PNG137" s="5"/>
      <c r="PNJ137" s="3"/>
      <c r="PNK137" s="3"/>
      <c r="PNL137" s="3"/>
      <c r="PNM137" s="3"/>
      <c r="PNN137" s="3"/>
      <c r="PNO137" s="3"/>
      <c r="PNP137" s="3"/>
      <c r="PNQ137" s="3"/>
      <c r="PNR137" s="3"/>
      <c r="PNS137" s="3"/>
      <c r="PNT137" s="5"/>
      <c r="PNU137" s="3"/>
      <c r="PNV137" s="5"/>
      <c r="PNY137" s="3"/>
      <c r="PNZ137" s="3"/>
      <c r="POA137" s="3"/>
      <c r="POB137" s="3"/>
      <c r="POC137" s="3"/>
      <c r="POD137" s="3"/>
      <c r="POE137" s="3"/>
      <c r="POF137" s="3"/>
      <c r="POG137" s="3"/>
      <c r="POH137" s="3"/>
      <c r="POI137" s="5"/>
      <c r="POJ137" s="3"/>
      <c r="POK137" s="5"/>
      <c r="PON137" s="3"/>
      <c r="POO137" s="3"/>
      <c r="POP137" s="3"/>
      <c r="POQ137" s="3"/>
      <c r="POR137" s="3"/>
      <c r="POS137" s="3"/>
      <c r="POT137" s="3"/>
      <c r="POU137" s="3"/>
      <c r="POV137" s="3"/>
      <c r="POW137" s="3"/>
      <c r="POX137" s="5"/>
      <c r="POY137" s="3"/>
      <c r="POZ137" s="5"/>
      <c r="PPC137" s="3"/>
      <c r="PPD137" s="3"/>
      <c r="PPE137" s="3"/>
      <c r="PPF137" s="3"/>
      <c r="PPG137" s="3"/>
      <c r="PPH137" s="3"/>
      <c r="PPI137" s="3"/>
      <c r="PPJ137" s="3"/>
      <c r="PPK137" s="3"/>
      <c r="PPL137" s="3"/>
      <c r="PPM137" s="5"/>
      <c r="PPN137" s="3"/>
      <c r="PPO137" s="5"/>
      <c r="PPR137" s="3"/>
      <c r="PPS137" s="3"/>
      <c r="PPT137" s="3"/>
      <c r="PPU137" s="3"/>
      <c r="PPV137" s="3"/>
      <c r="PPW137" s="3"/>
      <c r="PPX137" s="3"/>
      <c r="PPY137" s="3"/>
      <c r="PPZ137" s="3"/>
      <c r="PQA137" s="3"/>
      <c r="PQB137" s="5"/>
      <c r="PQC137" s="3"/>
      <c r="PQD137" s="5"/>
      <c r="PQG137" s="3"/>
      <c r="PQH137" s="3"/>
      <c r="PQI137" s="3"/>
      <c r="PQJ137" s="3"/>
      <c r="PQK137" s="3"/>
      <c r="PQL137" s="3"/>
      <c r="PQM137" s="3"/>
      <c r="PQN137" s="3"/>
      <c r="PQO137" s="3"/>
      <c r="PQP137" s="3"/>
      <c r="PQQ137" s="5"/>
      <c r="PQR137" s="3"/>
      <c r="PQS137" s="5"/>
      <c r="PQV137" s="3"/>
      <c r="PQW137" s="3"/>
      <c r="PQX137" s="3"/>
      <c r="PQY137" s="3"/>
      <c r="PQZ137" s="3"/>
      <c r="PRA137" s="3"/>
      <c r="PRB137" s="3"/>
      <c r="PRC137" s="3"/>
      <c r="PRD137" s="3"/>
      <c r="PRE137" s="3"/>
      <c r="PRF137" s="5"/>
      <c r="PRG137" s="3"/>
      <c r="PRH137" s="5"/>
      <c r="PRK137" s="3"/>
      <c r="PRL137" s="3"/>
      <c r="PRM137" s="3"/>
      <c r="PRN137" s="3"/>
      <c r="PRO137" s="3"/>
      <c r="PRP137" s="3"/>
      <c r="PRQ137" s="3"/>
      <c r="PRR137" s="3"/>
      <c r="PRS137" s="3"/>
      <c r="PRT137" s="3"/>
      <c r="PRU137" s="5"/>
      <c r="PRV137" s="3"/>
      <c r="PRW137" s="5"/>
      <c r="PRZ137" s="3"/>
      <c r="PSA137" s="3"/>
      <c r="PSB137" s="3"/>
      <c r="PSC137" s="3"/>
      <c r="PSD137" s="3"/>
      <c r="PSE137" s="3"/>
      <c r="PSF137" s="3"/>
      <c r="PSG137" s="3"/>
      <c r="PSH137" s="3"/>
      <c r="PSI137" s="3"/>
      <c r="PSJ137" s="5"/>
      <c r="PSK137" s="3"/>
      <c r="PSL137" s="5"/>
      <c r="PSO137" s="3"/>
      <c r="PSP137" s="3"/>
      <c r="PSQ137" s="3"/>
      <c r="PSR137" s="3"/>
      <c r="PSS137" s="3"/>
      <c r="PST137" s="3"/>
      <c r="PSU137" s="3"/>
      <c r="PSV137" s="3"/>
      <c r="PSW137" s="3"/>
      <c r="PSX137" s="3"/>
      <c r="PSY137" s="5"/>
      <c r="PSZ137" s="3"/>
      <c r="PTA137" s="5"/>
      <c r="PTD137" s="3"/>
      <c r="PTE137" s="3"/>
      <c r="PTF137" s="3"/>
      <c r="PTG137" s="3"/>
      <c r="PTH137" s="3"/>
      <c r="PTI137" s="3"/>
      <c r="PTJ137" s="3"/>
      <c r="PTK137" s="3"/>
      <c r="PTL137" s="3"/>
      <c r="PTM137" s="3"/>
      <c r="PTN137" s="5"/>
      <c r="PTO137" s="3"/>
      <c r="PTP137" s="5"/>
      <c r="PTS137" s="3"/>
      <c r="PTT137" s="3"/>
      <c r="PTU137" s="3"/>
      <c r="PTV137" s="3"/>
      <c r="PTW137" s="3"/>
      <c r="PTX137" s="3"/>
      <c r="PTY137" s="3"/>
      <c r="PTZ137" s="3"/>
      <c r="PUA137" s="3"/>
      <c r="PUB137" s="3"/>
      <c r="PUC137" s="5"/>
      <c r="PUD137" s="3"/>
      <c r="PUE137" s="5"/>
      <c r="PUH137" s="3"/>
      <c r="PUI137" s="3"/>
      <c r="PUJ137" s="3"/>
      <c r="PUK137" s="3"/>
      <c r="PUL137" s="3"/>
      <c r="PUM137" s="3"/>
      <c r="PUN137" s="3"/>
      <c r="PUO137" s="3"/>
      <c r="PUP137" s="3"/>
      <c r="PUQ137" s="3"/>
      <c r="PUR137" s="5"/>
      <c r="PUS137" s="3"/>
      <c r="PUT137" s="5"/>
      <c r="PUW137" s="3"/>
      <c r="PUX137" s="3"/>
      <c r="PUY137" s="3"/>
      <c r="PUZ137" s="3"/>
      <c r="PVA137" s="3"/>
      <c r="PVB137" s="3"/>
      <c r="PVC137" s="3"/>
      <c r="PVD137" s="3"/>
      <c r="PVE137" s="3"/>
      <c r="PVF137" s="3"/>
      <c r="PVG137" s="5"/>
      <c r="PVH137" s="3"/>
      <c r="PVI137" s="5"/>
      <c r="PVL137" s="3"/>
      <c r="PVM137" s="3"/>
      <c r="PVN137" s="3"/>
      <c r="PVO137" s="3"/>
      <c r="PVP137" s="3"/>
      <c r="PVQ137" s="3"/>
      <c r="PVR137" s="3"/>
      <c r="PVS137" s="3"/>
      <c r="PVT137" s="3"/>
      <c r="PVU137" s="3"/>
      <c r="PVV137" s="5"/>
      <c r="PVW137" s="3"/>
      <c r="PVX137" s="5"/>
      <c r="PWA137" s="3"/>
      <c r="PWB137" s="3"/>
      <c r="PWC137" s="3"/>
      <c r="PWD137" s="3"/>
      <c r="PWE137" s="3"/>
      <c r="PWF137" s="3"/>
      <c r="PWG137" s="3"/>
      <c r="PWH137" s="3"/>
      <c r="PWI137" s="3"/>
      <c r="PWJ137" s="3"/>
      <c r="PWK137" s="5"/>
      <c r="PWL137" s="3"/>
      <c r="PWM137" s="5"/>
      <c r="PWP137" s="3"/>
      <c r="PWQ137" s="3"/>
      <c r="PWR137" s="3"/>
      <c r="PWS137" s="3"/>
      <c r="PWT137" s="3"/>
      <c r="PWU137" s="3"/>
      <c r="PWV137" s="3"/>
      <c r="PWW137" s="3"/>
      <c r="PWX137" s="3"/>
      <c r="PWY137" s="3"/>
      <c r="PWZ137" s="5"/>
      <c r="PXA137" s="3"/>
      <c r="PXB137" s="5"/>
      <c r="PXE137" s="3"/>
      <c r="PXF137" s="3"/>
      <c r="PXG137" s="3"/>
      <c r="PXH137" s="3"/>
      <c r="PXI137" s="3"/>
      <c r="PXJ137" s="3"/>
      <c r="PXK137" s="3"/>
      <c r="PXL137" s="3"/>
      <c r="PXM137" s="3"/>
      <c r="PXN137" s="3"/>
      <c r="PXO137" s="5"/>
      <c r="PXP137" s="3"/>
      <c r="PXQ137" s="5"/>
      <c r="PXT137" s="3"/>
      <c r="PXU137" s="3"/>
      <c r="PXV137" s="3"/>
      <c r="PXW137" s="3"/>
      <c r="PXX137" s="3"/>
      <c r="PXY137" s="3"/>
      <c r="PXZ137" s="3"/>
      <c r="PYA137" s="3"/>
      <c r="PYB137" s="3"/>
      <c r="PYC137" s="3"/>
      <c r="PYD137" s="5"/>
      <c r="PYE137" s="3"/>
      <c r="PYF137" s="5"/>
      <c r="PYI137" s="3"/>
      <c r="PYJ137" s="3"/>
      <c r="PYK137" s="3"/>
      <c r="PYL137" s="3"/>
      <c r="PYM137" s="3"/>
      <c r="PYN137" s="3"/>
      <c r="PYO137" s="3"/>
      <c r="PYP137" s="3"/>
      <c r="PYQ137" s="3"/>
      <c r="PYR137" s="3"/>
      <c r="PYS137" s="5"/>
      <c r="PYT137" s="3"/>
      <c r="PYU137" s="5"/>
      <c r="PYX137" s="3"/>
      <c r="PYY137" s="3"/>
      <c r="PYZ137" s="3"/>
      <c r="PZA137" s="3"/>
      <c r="PZB137" s="3"/>
      <c r="PZC137" s="3"/>
      <c r="PZD137" s="3"/>
      <c r="PZE137" s="3"/>
      <c r="PZF137" s="3"/>
      <c r="PZG137" s="3"/>
      <c r="PZH137" s="5"/>
      <c r="PZI137" s="3"/>
      <c r="PZJ137" s="5"/>
      <c r="PZM137" s="3"/>
      <c r="PZN137" s="3"/>
      <c r="PZO137" s="3"/>
      <c r="PZP137" s="3"/>
      <c r="PZQ137" s="3"/>
      <c r="PZR137" s="3"/>
      <c r="PZS137" s="3"/>
      <c r="PZT137" s="3"/>
      <c r="PZU137" s="3"/>
      <c r="PZV137" s="3"/>
      <c r="PZW137" s="5"/>
      <c r="PZX137" s="3"/>
      <c r="PZY137" s="5"/>
      <c r="QAB137" s="3"/>
      <c r="QAC137" s="3"/>
      <c r="QAD137" s="3"/>
      <c r="QAE137" s="3"/>
      <c r="QAF137" s="3"/>
      <c r="QAG137" s="3"/>
      <c r="QAH137" s="3"/>
      <c r="QAI137" s="3"/>
      <c r="QAJ137" s="3"/>
      <c r="QAK137" s="3"/>
      <c r="QAL137" s="5"/>
      <c r="QAM137" s="3"/>
      <c r="QAN137" s="5"/>
      <c r="QAQ137" s="3"/>
      <c r="QAR137" s="3"/>
      <c r="QAS137" s="3"/>
      <c r="QAT137" s="3"/>
      <c r="QAU137" s="3"/>
      <c r="QAV137" s="3"/>
      <c r="QAW137" s="3"/>
      <c r="QAX137" s="3"/>
      <c r="QAY137" s="3"/>
      <c r="QAZ137" s="3"/>
      <c r="QBA137" s="5"/>
      <c r="QBB137" s="3"/>
      <c r="QBC137" s="5"/>
      <c r="QBF137" s="3"/>
      <c r="QBG137" s="3"/>
      <c r="QBH137" s="3"/>
      <c r="QBI137" s="3"/>
      <c r="QBJ137" s="3"/>
      <c r="QBK137" s="3"/>
      <c r="QBL137" s="3"/>
      <c r="QBM137" s="3"/>
      <c r="QBN137" s="3"/>
      <c r="QBO137" s="3"/>
      <c r="QBP137" s="5"/>
      <c r="QBQ137" s="3"/>
      <c r="QBR137" s="5"/>
      <c r="QBU137" s="3"/>
      <c r="QBV137" s="3"/>
      <c r="QBW137" s="3"/>
      <c r="QBX137" s="3"/>
      <c r="QBY137" s="3"/>
      <c r="QBZ137" s="3"/>
      <c r="QCA137" s="3"/>
      <c r="QCB137" s="3"/>
      <c r="QCC137" s="3"/>
      <c r="QCD137" s="3"/>
      <c r="QCE137" s="5"/>
      <c r="QCF137" s="3"/>
      <c r="QCG137" s="5"/>
      <c r="QCJ137" s="3"/>
      <c r="QCK137" s="3"/>
      <c r="QCL137" s="3"/>
      <c r="QCM137" s="3"/>
      <c r="QCN137" s="3"/>
      <c r="QCO137" s="3"/>
      <c r="QCP137" s="3"/>
      <c r="QCQ137" s="3"/>
      <c r="QCR137" s="3"/>
      <c r="QCS137" s="3"/>
      <c r="QCT137" s="5"/>
      <c r="QCU137" s="3"/>
      <c r="QCV137" s="5"/>
      <c r="QCY137" s="3"/>
      <c r="QCZ137" s="3"/>
      <c r="QDA137" s="3"/>
      <c r="QDB137" s="3"/>
      <c r="QDC137" s="3"/>
      <c r="QDD137" s="3"/>
      <c r="QDE137" s="3"/>
      <c r="QDF137" s="3"/>
      <c r="QDG137" s="3"/>
      <c r="QDH137" s="3"/>
      <c r="QDI137" s="5"/>
      <c r="QDJ137" s="3"/>
      <c r="QDK137" s="5"/>
      <c r="QDN137" s="3"/>
      <c r="QDO137" s="3"/>
      <c r="QDP137" s="3"/>
      <c r="QDQ137" s="3"/>
      <c r="QDR137" s="3"/>
      <c r="QDS137" s="3"/>
      <c r="QDT137" s="3"/>
      <c r="QDU137" s="3"/>
      <c r="QDV137" s="3"/>
      <c r="QDW137" s="3"/>
      <c r="QDX137" s="5"/>
      <c r="QDY137" s="3"/>
      <c r="QDZ137" s="5"/>
      <c r="QEC137" s="3"/>
      <c r="QED137" s="3"/>
      <c r="QEE137" s="3"/>
      <c r="QEF137" s="3"/>
      <c r="QEG137" s="3"/>
      <c r="QEH137" s="3"/>
      <c r="QEI137" s="3"/>
      <c r="QEJ137" s="3"/>
      <c r="QEK137" s="3"/>
      <c r="QEL137" s="3"/>
      <c r="QEM137" s="5"/>
      <c r="QEN137" s="3"/>
      <c r="QEO137" s="5"/>
      <c r="QER137" s="3"/>
      <c r="QES137" s="3"/>
      <c r="QET137" s="3"/>
      <c r="QEU137" s="3"/>
      <c r="QEV137" s="3"/>
      <c r="QEW137" s="3"/>
      <c r="QEX137" s="3"/>
      <c r="QEY137" s="3"/>
      <c r="QEZ137" s="3"/>
      <c r="QFA137" s="3"/>
      <c r="QFB137" s="5"/>
      <c r="QFC137" s="3"/>
      <c r="QFD137" s="5"/>
      <c r="QFG137" s="3"/>
      <c r="QFH137" s="3"/>
      <c r="QFI137" s="3"/>
      <c r="QFJ137" s="3"/>
      <c r="QFK137" s="3"/>
      <c r="QFL137" s="3"/>
      <c r="QFM137" s="3"/>
      <c r="QFN137" s="3"/>
      <c r="QFO137" s="3"/>
      <c r="QFP137" s="3"/>
      <c r="QFQ137" s="5"/>
      <c r="QFR137" s="3"/>
      <c r="QFS137" s="5"/>
      <c r="QFV137" s="3"/>
      <c r="QFW137" s="3"/>
      <c r="QFX137" s="3"/>
      <c r="QFY137" s="3"/>
      <c r="QFZ137" s="3"/>
      <c r="QGA137" s="3"/>
      <c r="QGB137" s="3"/>
      <c r="QGC137" s="3"/>
      <c r="QGD137" s="3"/>
      <c r="QGE137" s="3"/>
      <c r="QGF137" s="5"/>
      <c r="QGG137" s="3"/>
      <c r="QGH137" s="5"/>
      <c r="QGK137" s="3"/>
      <c r="QGL137" s="3"/>
      <c r="QGM137" s="3"/>
      <c r="QGN137" s="3"/>
      <c r="QGO137" s="3"/>
      <c r="QGP137" s="3"/>
      <c r="QGQ137" s="3"/>
      <c r="QGR137" s="3"/>
      <c r="QGS137" s="3"/>
      <c r="QGT137" s="3"/>
      <c r="QGU137" s="5"/>
      <c r="QGV137" s="3"/>
      <c r="QGW137" s="5"/>
      <c r="QGZ137" s="3"/>
      <c r="QHA137" s="3"/>
      <c r="QHB137" s="3"/>
      <c r="QHC137" s="3"/>
      <c r="QHD137" s="3"/>
      <c r="QHE137" s="3"/>
      <c r="QHF137" s="3"/>
      <c r="QHG137" s="3"/>
      <c r="QHH137" s="3"/>
      <c r="QHI137" s="3"/>
      <c r="QHJ137" s="5"/>
      <c r="QHK137" s="3"/>
      <c r="QHL137" s="5"/>
      <c r="QHO137" s="3"/>
      <c r="QHP137" s="3"/>
      <c r="QHQ137" s="3"/>
      <c r="QHR137" s="3"/>
      <c r="QHS137" s="3"/>
      <c r="QHT137" s="3"/>
      <c r="QHU137" s="3"/>
      <c r="QHV137" s="3"/>
      <c r="QHW137" s="3"/>
      <c r="QHX137" s="3"/>
      <c r="QHY137" s="5"/>
      <c r="QHZ137" s="3"/>
      <c r="QIA137" s="5"/>
      <c r="QID137" s="3"/>
      <c r="QIE137" s="3"/>
      <c r="QIF137" s="3"/>
      <c r="QIG137" s="3"/>
      <c r="QIH137" s="3"/>
      <c r="QII137" s="3"/>
      <c r="QIJ137" s="3"/>
      <c r="QIK137" s="3"/>
      <c r="QIL137" s="3"/>
      <c r="QIM137" s="3"/>
      <c r="QIN137" s="5"/>
      <c r="QIO137" s="3"/>
      <c r="QIP137" s="5"/>
      <c r="QIS137" s="3"/>
      <c r="QIT137" s="3"/>
      <c r="QIU137" s="3"/>
      <c r="QIV137" s="3"/>
      <c r="QIW137" s="3"/>
      <c r="QIX137" s="3"/>
      <c r="QIY137" s="3"/>
      <c r="QIZ137" s="3"/>
      <c r="QJA137" s="3"/>
      <c r="QJB137" s="3"/>
      <c r="QJC137" s="5"/>
      <c r="QJD137" s="3"/>
      <c r="QJE137" s="5"/>
      <c r="QJH137" s="3"/>
      <c r="QJI137" s="3"/>
      <c r="QJJ137" s="3"/>
      <c r="QJK137" s="3"/>
      <c r="QJL137" s="3"/>
      <c r="QJM137" s="3"/>
      <c r="QJN137" s="3"/>
      <c r="QJO137" s="3"/>
      <c r="QJP137" s="3"/>
      <c r="QJQ137" s="3"/>
      <c r="QJR137" s="5"/>
      <c r="QJS137" s="3"/>
      <c r="QJT137" s="5"/>
      <c r="QJW137" s="3"/>
      <c r="QJX137" s="3"/>
      <c r="QJY137" s="3"/>
      <c r="QJZ137" s="3"/>
      <c r="QKA137" s="3"/>
      <c r="QKB137" s="3"/>
      <c r="QKC137" s="3"/>
      <c r="QKD137" s="3"/>
      <c r="QKE137" s="3"/>
      <c r="QKF137" s="3"/>
      <c r="QKG137" s="5"/>
      <c r="QKH137" s="3"/>
      <c r="QKI137" s="5"/>
      <c r="QKL137" s="3"/>
      <c r="QKM137" s="3"/>
      <c r="QKN137" s="3"/>
      <c r="QKO137" s="3"/>
      <c r="QKP137" s="3"/>
      <c r="QKQ137" s="3"/>
      <c r="QKR137" s="3"/>
      <c r="QKS137" s="3"/>
      <c r="QKT137" s="3"/>
      <c r="QKU137" s="3"/>
      <c r="QKV137" s="5"/>
      <c r="QKW137" s="3"/>
      <c r="QKX137" s="5"/>
      <c r="QLA137" s="3"/>
      <c r="QLB137" s="3"/>
      <c r="QLC137" s="3"/>
      <c r="QLD137" s="3"/>
      <c r="QLE137" s="3"/>
      <c r="QLF137" s="3"/>
      <c r="QLG137" s="3"/>
      <c r="QLH137" s="3"/>
      <c r="QLI137" s="3"/>
      <c r="QLJ137" s="3"/>
      <c r="QLK137" s="5"/>
      <c r="QLL137" s="3"/>
      <c r="QLM137" s="5"/>
      <c r="QLP137" s="3"/>
      <c r="QLQ137" s="3"/>
      <c r="QLR137" s="3"/>
      <c r="QLS137" s="3"/>
      <c r="QLT137" s="3"/>
      <c r="QLU137" s="3"/>
      <c r="QLV137" s="3"/>
      <c r="QLW137" s="3"/>
      <c r="QLX137" s="3"/>
      <c r="QLY137" s="3"/>
      <c r="QLZ137" s="5"/>
      <c r="QMA137" s="3"/>
      <c r="QMB137" s="5"/>
      <c r="QME137" s="3"/>
      <c r="QMF137" s="3"/>
      <c r="QMG137" s="3"/>
      <c r="QMH137" s="3"/>
      <c r="QMI137" s="3"/>
      <c r="QMJ137" s="3"/>
      <c r="QMK137" s="3"/>
      <c r="QML137" s="3"/>
      <c r="QMM137" s="3"/>
      <c r="QMN137" s="3"/>
      <c r="QMO137" s="5"/>
      <c r="QMP137" s="3"/>
      <c r="QMQ137" s="5"/>
      <c r="QMT137" s="3"/>
      <c r="QMU137" s="3"/>
      <c r="QMV137" s="3"/>
      <c r="QMW137" s="3"/>
      <c r="QMX137" s="3"/>
      <c r="QMY137" s="3"/>
      <c r="QMZ137" s="3"/>
      <c r="QNA137" s="3"/>
      <c r="QNB137" s="3"/>
      <c r="QNC137" s="3"/>
      <c r="QND137" s="5"/>
      <c r="QNE137" s="3"/>
      <c r="QNF137" s="5"/>
      <c r="QNI137" s="3"/>
      <c r="QNJ137" s="3"/>
      <c r="QNK137" s="3"/>
      <c r="QNL137" s="3"/>
      <c r="QNM137" s="3"/>
      <c r="QNN137" s="3"/>
      <c r="QNO137" s="3"/>
      <c r="QNP137" s="3"/>
      <c r="QNQ137" s="3"/>
      <c r="QNR137" s="3"/>
      <c r="QNS137" s="5"/>
      <c r="QNT137" s="3"/>
      <c r="QNU137" s="5"/>
      <c r="QNX137" s="3"/>
      <c r="QNY137" s="3"/>
      <c r="QNZ137" s="3"/>
      <c r="QOA137" s="3"/>
      <c r="QOB137" s="3"/>
      <c r="QOC137" s="3"/>
      <c r="QOD137" s="3"/>
      <c r="QOE137" s="3"/>
      <c r="QOF137" s="3"/>
      <c r="QOG137" s="3"/>
      <c r="QOH137" s="5"/>
      <c r="QOI137" s="3"/>
      <c r="QOJ137" s="5"/>
      <c r="QOM137" s="3"/>
      <c r="QON137" s="3"/>
      <c r="QOO137" s="3"/>
      <c r="QOP137" s="3"/>
      <c r="QOQ137" s="3"/>
      <c r="QOR137" s="3"/>
      <c r="QOS137" s="3"/>
      <c r="QOT137" s="3"/>
      <c r="QOU137" s="3"/>
      <c r="QOV137" s="3"/>
      <c r="QOW137" s="5"/>
      <c r="QOX137" s="3"/>
      <c r="QOY137" s="5"/>
      <c r="QPB137" s="3"/>
      <c r="QPC137" s="3"/>
      <c r="QPD137" s="3"/>
      <c r="QPE137" s="3"/>
      <c r="QPF137" s="3"/>
      <c r="QPG137" s="3"/>
      <c r="QPH137" s="3"/>
      <c r="QPI137" s="3"/>
      <c r="QPJ137" s="3"/>
      <c r="QPK137" s="3"/>
      <c r="QPL137" s="5"/>
      <c r="QPM137" s="3"/>
      <c r="QPN137" s="5"/>
      <c r="QPQ137" s="3"/>
      <c r="QPR137" s="3"/>
      <c r="QPS137" s="3"/>
      <c r="QPT137" s="3"/>
      <c r="QPU137" s="3"/>
      <c r="QPV137" s="3"/>
      <c r="QPW137" s="3"/>
      <c r="QPX137" s="3"/>
      <c r="QPY137" s="3"/>
      <c r="QPZ137" s="3"/>
      <c r="QQA137" s="5"/>
      <c r="QQB137" s="3"/>
      <c r="QQC137" s="5"/>
      <c r="QQF137" s="3"/>
      <c r="QQG137" s="3"/>
      <c r="QQH137" s="3"/>
      <c r="QQI137" s="3"/>
      <c r="QQJ137" s="3"/>
      <c r="QQK137" s="3"/>
      <c r="QQL137" s="3"/>
      <c r="QQM137" s="3"/>
      <c r="QQN137" s="3"/>
      <c r="QQO137" s="3"/>
      <c r="QQP137" s="5"/>
      <c r="QQQ137" s="3"/>
      <c r="QQR137" s="5"/>
      <c r="QQU137" s="3"/>
      <c r="QQV137" s="3"/>
      <c r="QQW137" s="3"/>
      <c r="QQX137" s="3"/>
      <c r="QQY137" s="3"/>
      <c r="QQZ137" s="3"/>
      <c r="QRA137" s="3"/>
      <c r="QRB137" s="3"/>
      <c r="QRC137" s="3"/>
      <c r="QRD137" s="3"/>
      <c r="QRE137" s="5"/>
      <c r="QRF137" s="3"/>
      <c r="QRG137" s="5"/>
      <c r="QRJ137" s="3"/>
      <c r="QRK137" s="3"/>
      <c r="QRL137" s="3"/>
      <c r="QRM137" s="3"/>
      <c r="QRN137" s="3"/>
      <c r="QRO137" s="3"/>
      <c r="QRP137" s="3"/>
      <c r="QRQ137" s="3"/>
      <c r="QRR137" s="3"/>
      <c r="QRS137" s="3"/>
      <c r="QRT137" s="5"/>
      <c r="QRU137" s="3"/>
      <c r="QRV137" s="5"/>
      <c r="QRY137" s="3"/>
      <c r="QRZ137" s="3"/>
      <c r="QSA137" s="3"/>
      <c r="QSB137" s="3"/>
      <c r="QSC137" s="3"/>
      <c r="QSD137" s="3"/>
      <c r="QSE137" s="3"/>
      <c r="QSF137" s="3"/>
      <c r="QSG137" s="3"/>
      <c r="QSH137" s="3"/>
      <c r="QSI137" s="5"/>
      <c r="QSJ137" s="3"/>
      <c r="QSK137" s="5"/>
      <c r="QSN137" s="3"/>
      <c r="QSO137" s="3"/>
      <c r="QSP137" s="3"/>
      <c r="QSQ137" s="3"/>
      <c r="QSR137" s="3"/>
      <c r="QSS137" s="3"/>
      <c r="QST137" s="3"/>
      <c r="QSU137" s="3"/>
      <c r="QSV137" s="3"/>
      <c r="QSW137" s="3"/>
      <c r="QSX137" s="5"/>
      <c r="QSY137" s="3"/>
      <c r="QSZ137" s="5"/>
      <c r="QTC137" s="3"/>
      <c r="QTD137" s="3"/>
      <c r="QTE137" s="3"/>
      <c r="QTF137" s="3"/>
      <c r="QTG137" s="3"/>
      <c r="QTH137" s="3"/>
      <c r="QTI137" s="3"/>
      <c r="QTJ137" s="3"/>
      <c r="QTK137" s="3"/>
      <c r="QTL137" s="3"/>
      <c r="QTM137" s="5"/>
      <c r="QTN137" s="3"/>
      <c r="QTO137" s="5"/>
      <c r="QTR137" s="3"/>
      <c r="QTS137" s="3"/>
      <c r="QTT137" s="3"/>
      <c r="QTU137" s="3"/>
      <c r="QTV137" s="3"/>
      <c r="QTW137" s="3"/>
      <c r="QTX137" s="3"/>
      <c r="QTY137" s="3"/>
      <c r="QTZ137" s="3"/>
      <c r="QUA137" s="3"/>
      <c r="QUB137" s="5"/>
      <c r="QUC137" s="3"/>
      <c r="QUD137" s="5"/>
      <c r="QUG137" s="3"/>
      <c r="QUH137" s="3"/>
      <c r="QUI137" s="3"/>
      <c r="QUJ137" s="3"/>
      <c r="QUK137" s="3"/>
      <c r="QUL137" s="3"/>
      <c r="QUM137" s="3"/>
      <c r="QUN137" s="3"/>
      <c r="QUO137" s="3"/>
      <c r="QUP137" s="3"/>
      <c r="QUQ137" s="5"/>
      <c r="QUR137" s="3"/>
      <c r="QUS137" s="5"/>
      <c r="QUV137" s="3"/>
      <c r="QUW137" s="3"/>
      <c r="QUX137" s="3"/>
      <c r="QUY137" s="3"/>
      <c r="QUZ137" s="3"/>
      <c r="QVA137" s="3"/>
      <c r="QVB137" s="3"/>
      <c r="QVC137" s="3"/>
      <c r="QVD137" s="3"/>
      <c r="QVE137" s="3"/>
      <c r="QVF137" s="5"/>
      <c r="QVG137" s="3"/>
      <c r="QVH137" s="5"/>
      <c r="QVK137" s="3"/>
      <c r="QVL137" s="3"/>
      <c r="QVM137" s="3"/>
      <c r="QVN137" s="3"/>
      <c r="QVO137" s="3"/>
      <c r="QVP137" s="3"/>
      <c r="QVQ137" s="3"/>
      <c r="QVR137" s="3"/>
      <c r="QVS137" s="3"/>
      <c r="QVT137" s="3"/>
      <c r="QVU137" s="5"/>
      <c r="QVV137" s="3"/>
      <c r="QVW137" s="5"/>
      <c r="QVZ137" s="3"/>
      <c r="QWA137" s="3"/>
      <c r="QWB137" s="3"/>
      <c r="QWC137" s="3"/>
      <c r="QWD137" s="3"/>
      <c r="QWE137" s="3"/>
      <c r="QWF137" s="3"/>
      <c r="QWG137" s="3"/>
      <c r="QWH137" s="3"/>
      <c r="QWI137" s="3"/>
      <c r="QWJ137" s="5"/>
      <c r="QWK137" s="3"/>
      <c r="QWL137" s="5"/>
      <c r="QWO137" s="3"/>
      <c r="QWP137" s="3"/>
      <c r="QWQ137" s="3"/>
      <c r="QWR137" s="3"/>
      <c r="QWS137" s="3"/>
      <c r="QWT137" s="3"/>
      <c r="QWU137" s="3"/>
      <c r="QWV137" s="3"/>
      <c r="QWW137" s="3"/>
      <c r="QWX137" s="3"/>
      <c r="QWY137" s="5"/>
      <c r="QWZ137" s="3"/>
      <c r="QXA137" s="5"/>
      <c r="QXD137" s="3"/>
      <c r="QXE137" s="3"/>
      <c r="QXF137" s="3"/>
      <c r="QXG137" s="3"/>
      <c r="QXH137" s="3"/>
      <c r="QXI137" s="3"/>
      <c r="QXJ137" s="3"/>
      <c r="QXK137" s="3"/>
      <c r="QXL137" s="3"/>
      <c r="QXM137" s="3"/>
      <c r="QXN137" s="5"/>
      <c r="QXO137" s="3"/>
      <c r="QXP137" s="5"/>
      <c r="QXS137" s="3"/>
      <c r="QXT137" s="3"/>
      <c r="QXU137" s="3"/>
      <c r="QXV137" s="3"/>
      <c r="QXW137" s="3"/>
      <c r="QXX137" s="3"/>
      <c r="QXY137" s="3"/>
      <c r="QXZ137" s="3"/>
      <c r="QYA137" s="3"/>
      <c r="QYB137" s="3"/>
      <c r="QYC137" s="5"/>
      <c r="QYD137" s="3"/>
      <c r="QYE137" s="5"/>
      <c r="QYH137" s="3"/>
      <c r="QYI137" s="3"/>
      <c r="QYJ137" s="3"/>
      <c r="QYK137" s="3"/>
      <c r="QYL137" s="3"/>
      <c r="QYM137" s="3"/>
      <c r="QYN137" s="3"/>
      <c r="QYO137" s="3"/>
      <c r="QYP137" s="3"/>
      <c r="QYQ137" s="3"/>
      <c r="QYR137" s="5"/>
      <c r="QYS137" s="3"/>
      <c r="QYT137" s="5"/>
      <c r="QYW137" s="3"/>
      <c r="QYX137" s="3"/>
      <c r="QYY137" s="3"/>
      <c r="QYZ137" s="3"/>
      <c r="QZA137" s="3"/>
      <c r="QZB137" s="3"/>
      <c r="QZC137" s="3"/>
      <c r="QZD137" s="3"/>
      <c r="QZE137" s="3"/>
      <c r="QZF137" s="3"/>
      <c r="QZG137" s="5"/>
      <c r="QZH137" s="3"/>
      <c r="QZI137" s="5"/>
      <c r="QZL137" s="3"/>
      <c r="QZM137" s="3"/>
      <c r="QZN137" s="3"/>
      <c r="QZO137" s="3"/>
      <c r="QZP137" s="3"/>
      <c r="QZQ137" s="3"/>
      <c r="QZR137" s="3"/>
      <c r="QZS137" s="3"/>
      <c r="QZT137" s="3"/>
      <c r="QZU137" s="3"/>
      <c r="QZV137" s="5"/>
      <c r="QZW137" s="3"/>
      <c r="QZX137" s="5"/>
      <c r="RAA137" s="3"/>
      <c r="RAB137" s="3"/>
      <c r="RAC137" s="3"/>
      <c r="RAD137" s="3"/>
      <c r="RAE137" s="3"/>
      <c r="RAF137" s="3"/>
      <c r="RAG137" s="3"/>
      <c r="RAH137" s="3"/>
      <c r="RAI137" s="3"/>
      <c r="RAJ137" s="3"/>
      <c r="RAK137" s="5"/>
      <c r="RAL137" s="3"/>
      <c r="RAM137" s="5"/>
      <c r="RAP137" s="3"/>
      <c r="RAQ137" s="3"/>
      <c r="RAR137" s="3"/>
      <c r="RAS137" s="3"/>
      <c r="RAT137" s="3"/>
      <c r="RAU137" s="3"/>
      <c r="RAV137" s="3"/>
      <c r="RAW137" s="3"/>
      <c r="RAX137" s="3"/>
      <c r="RAY137" s="3"/>
      <c r="RAZ137" s="5"/>
      <c r="RBA137" s="3"/>
      <c r="RBB137" s="5"/>
      <c r="RBE137" s="3"/>
      <c r="RBF137" s="3"/>
      <c r="RBG137" s="3"/>
      <c r="RBH137" s="3"/>
      <c r="RBI137" s="3"/>
      <c r="RBJ137" s="3"/>
      <c r="RBK137" s="3"/>
      <c r="RBL137" s="3"/>
      <c r="RBM137" s="3"/>
      <c r="RBN137" s="3"/>
      <c r="RBO137" s="5"/>
      <c r="RBP137" s="3"/>
      <c r="RBQ137" s="5"/>
      <c r="RBT137" s="3"/>
      <c r="RBU137" s="3"/>
      <c r="RBV137" s="3"/>
      <c r="RBW137" s="3"/>
      <c r="RBX137" s="3"/>
      <c r="RBY137" s="3"/>
      <c r="RBZ137" s="3"/>
      <c r="RCA137" s="3"/>
      <c r="RCB137" s="3"/>
      <c r="RCC137" s="3"/>
      <c r="RCD137" s="5"/>
      <c r="RCE137" s="3"/>
      <c r="RCF137" s="5"/>
      <c r="RCI137" s="3"/>
      <c r="RCJ137" s="3"/>
      <c r="RCK137" s="3"/>
      <c r="RCL137" s="3"/>
      <c r="RCM137" s="3"/>
      <c r="RCN137" s="3"/>
      <c r="RCO137" s="3"/>
      <c r="RCP137" s="3"/>
      <c r="RCQ137" s="3"/>
      <c r="RCR137" s="3"/>
      <c r="RCS137" s="5"/>
      <c r="RCT137" s="3"/>
      <c r="RCU137" s="5"/>
      <c r="RCX137" s="3"/>
      <c r="RCY137" s="3"/>
      <c r="RCZ137" s="3"/>
      <c r="RDA137" s="3"/>
      <c r="RDB137" s="3"/>
      <c r="RDC137" s="3"/>
      <c r="RDD137" s="3"/>
      <c r="RDE137" s="3"/>
      <c r="RDF137" s="3"/>
      <c r="RDG137" s="3"/>
      <c r="RDH137" s="5"/>
      <c r="RDI137" s="3"/>
      <c r="RDJ137" s="5"/>
      <c r="RDM137" s="3"/>
      <c r="RDN137" s="3"/>
      <c r="RDO137" s="3"/>
      <c r="RDP137" s="3"/>
      <c r="RDQ137" s="3"/>
      <c r="RDR137" s="3"/>
      <c r="RDS137" s="3"/>
      <c r="RDT137" s="3"/>
      <c r="RDU137" s="3"/>
      <c r="RDV137" s="3"/>
      <c r="RDW137" s="5"/>
      <c r="RDX137" s="3"/>
      <c r="RDY137" s="5"/>
      <c r="REB137" s="3"/>
      <c r="REC137" s="3"/>
      <c r="RED137" s="3"/>
      <c r="REE137" s="3"/>
      <c r="REF137" s="3"/>
      <c r="REG137" s="3"/>
      <c r="REH137" s="3"/>
      <c r="REI137" s="3"/>
      <c r="REJ137" s="3"/>
      <c r="REK137" s="3"/>
      <c r="REL137" s="5"/>
      <c r="REM137" s="3"/>
      <c r="REN137" s="5"/>
      <c r="REQ137" s="3"/>
      <c r="RER137" s="3"/>
      <c r="RES137" s="3"/>
      <c r="RET137" s="3"/>
      <c r="REU137" s="3"/>
      <c r="REV137" s="3"/>
      <c r="REW137" s="3"/>
      <c r="REX137" s="3"/>
      <c r="REY137" s="3"/>
      <c r="REZ137" s="3"/>
      <c r="RFA137" s="5"/>
      <c r="RFB137" s="3"/>
      <c r="RFC137" s="5"/>
      <c r="RFF137" s="3"/>
      <c r="RFG137" s="3"/>
      <c r="RFH137" s="3"/>
      <c r="RFI137" s="3"/>
      <c r="RFJ137" s="3"/>
      <c r="RFK137" s="3"/>
      <c r="RFL137" s="3"/>
      <c r="RFM137" s="3"/>
      <c r="RFN137" s="3"/>
      <c r="RFO137" s="3"/>
      <c r="RFP137" s="5"/>
      <c r="RFQ137" s="3"/>
      <c r="RFR137" s="5"/>
      <c r="RFU137" s="3"/>
      <c r="RFV137" s="3"/>
      <c r="RFW137" s="3"/>
      <c r="RFX137" s="3"/>
      <c r="RFY137" s="3"/>
      <c r="RFZ137" s="3"/>
      <c r="RGA137" s="3"/>
      <c r="RGB137" s="3"/>
      <c r="RGC137" s="3"/>
      <c r="RGD137" s="3"/>
      <c r="RGE137" s="5"/>
      <c r="RGF137" s="3"/>
      <c r="RGG137" s="5"/>
      <c r="RGJ137" s="3"/>
      <c r="RGK137" s="3"/>
      <c r="RGL137" s="3"/>
      <c r="RGM137" s="3"/>
      <c r="RGN137" s="3"/>
      <c r="RGO137" s="3"/>
      <c r="RGP137" s="3"/>
      <c r="RGQ137" s="3"/>
      <c r="RGR137" s="3"/>
      <c r="RGS137" s="3"/>
      <c r="RGT137" s="5"/>
      <c r="RGU137" s="3"/>
      <c r="RGV137" s="5"/>
      <c r="RGY137" s="3"/>
      <c r="RGZ137" s="3"/>
      <c r="RHA137" s="3"/>
      <c r="RHB137" s="3"/>
      <c r="RHC137" s="3"/>
      <c r="RHD137" s="3"/>
      <c r="RHE137" s="3"/>
      <c r="RHF137" s="3"/>
      <c r="RHG137" s="3"/>
      <c r="RHH137" s="3"/>
      <c r="RHI137" s="5"/>
      <c r="RHJ137" s="3"/>
      <c r="RHK137" s="5"/>
      <c r="RHN137" s="3"/>
      <c r="RHO137" s="3"/>
      <c r="RHP137" s="3"/>
      <c r="RHQ137" s="3"/>
      <c r="RHR137" s="3"/>
      <c r="RHS137" s="3"/>
      <c r="RHT137" s="3"/>
      <c r="RHU137" s="3"/>
      <c r="RHV137" s="3"/>
      <c r="RHW137" s="3"/>
      <c r="RHX137" s="5"/>
      <c r="RHY137" s="3"/>
      <c r="RHZ137" s="5"/>
      <c r="RIC137" s="3"/>
      <c r="RID137" s="3"/>
      <c r="RIE137" s="3"/>
      <c r="RIF137" s="3"/>
      <c r="RIG137" s="3"/>
      <c r="RIH137" s="3"/>
      <c r="RII137" s="3"/>
      <c r="RIJ137" s="3"/>
      <c r="RIK137" s="3"/>
      <c r="RIL137" s="3"/>
      <c r="RIM137" s="5"/>
      <c r="RIN137" s="3"/>
      <c r="RIO137" s="5"/>
      <c r="RIR137" s="3"/>
      <c r="RIS137" s="3"/>
      <c r="RIT137" s="3"/>
      <c r="RIU137" s="3"/>
      <c r="RIV137" s="3"/>
      <c r="RIW137" s="3"/>
      <c r="RIX137" s="3"/>
      <c r="RIY137" s="3"/>
      <c r="RIZ137" s="3"/>
      <c r="RJA137" s="3"/>
      <c r="RJB137" s="5"/>
      <c r="RJC137" s="3"/>
      <c r="RJD137" s="5"/>
      <c r="RJG137" s="3"/>
      <c r="RJH137" s="3"/>
      <c r="RJI137" s="3"/>
      <c r="RJJ137" s="3"/>
      <c r="RJK137" s="3"/>
      <c r="RJL137" s="3"/>
      <c r="RJM137" s="3"/>
      <c r="RJN137" s="3"/>
      <c r="RJO137" s="3"/>
      <c r="RJP137" s="3"/>
      <c r="RJQ137" s="5"/>
      <c r="RJR137" s="3"/>
      <c r="RJS137" s="5"/>
      <c r="RJV137" s="3"/>
      <c r="RJW137" s="3"/>
      <c r="RJX137" s="3"/>
      <c r="RJY137" s="3"/>
      <c r="RJZ137" s="3"/>
      <c r="RKA137" s="3"/>
      <c r="RKB137" s="3"/>
      <c r="RKC137" s="3"/>
      <c r="RKD137" s="3"/>
      <c r="RKE137" s="3"/>
      <c r="RKF137" s="5"/>
      <c r="RKG137" s="3"/>
      <c r="RKH137" s="5"/>
      <c r="RKK137" s="3"/>
      <c r="RKL137" s="3"/>
      <c r="RKM137" s="3"/>
      <c r="RKN137" s="3"/>
      <c r="RKO137" s="3"/>
      <c r="RKP137" s="3"/>
      <c r="RKQ137" s="3"/>
      <c r="RKR137" s="3"/>
      <c r="RKS137" s="3"/>
      <c r="RKT137" s="3"/>
      <c r="RKU137" s="5"/>
      <c r="RKV137" s="3"/>
      <c r="RKW137" s="5"/>
      <c r="RKZ137" s="3"/>
      <c r="RLA137" s="3"/>
      <c r="RLB137" s="3"/>
      <c r="RLC137" s="3"/>
      <c r="RLD137" s="3"/>
      <c r="RLE137" s="3"/>
      <c r="RLF137" s="3"/>
      <c r="RLG137" s="3"/>
      <c r="RLH137" s="3"/>
      <c r="RLI137" s="3"/>
      <c r="RLJ137" s="5"/>
      <c r="RLK137" s="3"/>
      <c r="RLL137" s="5"/>
      <c r="RLO137" s="3"/>
      <c r="RLP137" s="3"/>
      <c r="RLQ137" s="3"/>
      <c r="RLR137" s="3"/>
      <c r="RLS137" s="3"/>
      <c r="RLT137" s="3"/>
      <c r="RLU137" s="3"/>
      <c r="RLV137" s="3"/>
      <c r="RLW137" s="3"/>
      <c r="RLX137" s="3"/>
      <c r="RLY137" s="5"/>
      <c r="RLZ137" s="3"/>
      <c r="RMA137" s="5"/>
      <c r="RMD137" s="3"/>
      <c r="RME137" s="3"/>
      <c r="RMF137" s="3"/>
      <c r="RMG137" s="3"/>
      <c r="RMH137" s="3"/>
      <c r="RMI137" s="3"/>
      <c r="RMJ137" s="3"/>
      <c r="RMK137" s="3"/>
      <c r="RML137" s="3"/>
      <c r="RMM137" s="3"/>
      <c r="RMN137" s="5"/>
      <c r="RMO137" s="3"/>
      <c r="RMP137" s="5"/>
      <c r="RMS137" s="3"/>
      <c r="RMT137" s="3"/>
      <c r="RMU137" s="3"/>
      <c r="RMV137" s="3"/>
      <c r="RMW137" s="3"/>
      <c r="RMX137" s="3"/>
      <c r="RMY137" s="3"/>
      <c r="RMZ137" s="3"/>
      <c r="RNA137" s="3"/>
      <c r="RNB137" s="3"/>
      <c r="RNC137" s="5"/>
      <c r="RND137" s="3"/>
      <c r="RNE137" s="5"/>
      <c r="RNH137" s="3"/>
      <c r="RNI137" s="3"/>
      <c r="RNJ137" s="3"/>
      <c r="RNK137" s="3"/>
      <c r="RNL137" s="3"/>
      <c r="RNM137" s="3"/>
      <c r="RNN137" s="3"/>
      <c r="RNO137" s="3"/>
      <c r="RNP137" s="3"/>
      <c r="RNQ137" s="3"/>
      <c r="RNR137" s="5"/>
      <c r="RNS137" s="3"/>
      <c r="RNT137" s="5"/>
      <c r="RNW137" s="3"/>
      <c r="RNX137" s="3"/>
      <c r="RNY137" s="3"/>
      <c r="RNZ137" s="3"/>
      <c r="ROA137" s="3"/>
      <c r="ROB137" s="3"/>
      <c r="ROC137" s="3"/>
      <c r="ROD137" s="3"/>
      <c r="ROE137" s="3"/>
      <c r="ROF137" s="3"/>
      <c r="ROG137" s="5"/>
      <c r="ROH137" s="3"/>
      <c r="ROI137" s="5"/>
      <c r="ROL137" s="3"/>
      <c r="ROM137" s="3"/>
      <c r="RON137" s="3"/>
      <c r="ROO137" s="3"/>
      <c r="ROP137" s="3"/>
      <c r="ROQ137" s="3"/>
      <c r="ROR137" s="3"/>
      <c r="ROS137" s="3"/>
      <c r="ROT137" s="3"/>
      <c r="ROU137" s="3"/>
      <c r="ROV137" s="5"/>
      <c r="ROW137" s="3"/>
      <c r="ROX137" s="5"/>
      <c r="RPA137" s="3"/>
      <c r="RPB137" s="3"/>
      <c r="RPC137" s="3"/>
      <c r="RPD137" s="3"/>
      <c r="RPE137" s="3"/>
      <c r="RPF137" s="3"/>
      <c r="RPG137" s="3"/>
      <c r="RPH137" s="3"/>
      <c r="RPI137" s="3"/>
      <c r="RPJ137" s="3"/>
      <c r="RPK137" s="5"/>
      <c r="RPL137" s="3"/>
      <c r="RPM137" s="5"/>
      <c r="RPP137" s="3"/>
      <c r="RPQ137" s="3"/>
      <c r="RPR137" s="3"/>
      <c r="RPS137" s="3"/>
      <c r="RPT137" s="3"/>
      <c r="RPU137" s="3"/>
      <c r="RPV137" s="3"/>
      <c r="RPW137" s="3"/>
      <c r="RPX137" s="3"/>
      <c r="RPY137" s="3"/>
      <c r="RPZ137" s="5"/>
      <c r="RQA137" s="3"/>
      <c r="RQB137" s="5"/>
      <c r="RQE137" s="3"/>
      <c r="RQF137" s="3"/>
      <c r="RQG137" s="3"/>
      <c r="RQH137" s="3"/>
      <c r="RQI137" s="3"/>
      <c r="RQJ137" s="3"/>
      <c r="RQK137" s="3"/>
      <c r="RQL137" s="3"/>
      <c r="RQM137" s="3"/>
      <c r="RQN137" s="3"/>
      <c r="RQO137" s="5"/>
      <c r="RQP137" s="3"/>
      <c r="RQQ137" s="5"/>
      <c r="RQT137" s="3"/>
      <c r="RQU137" s="3"/>
      <c r="RQV137" s="3"/>
      <c r="RQW137" s="3"/>
      <c r="RQX137" s="3"/>
      <c r="RQY137" s="3"/>
      <c r="RQZ137" s="3"/>
      <c r="RRA137" s="3"/>
      <c r="RRB137" s="3"/>
      <c r="RRC137" s="3"/>
      <c r="RRD137" s="5"/>
      <c r="RRE137" s="3"/>
      <c r="RRF137" s="5"/>
      <c r="RRI137" s="3"/>
      <c r="RRJ137" s="3"/>
      <c r="RRK137" s="3"/>
      <c r="RRL137" s="3"/>
      <c r="RRM137" s="3"/>
      <c r="RRN137" s="3"/>
      <c r="RRO137" s="3"/>
      <c r="RRP137" s="3"/>
      <c r="RRQ137" s="3"/>
      <c r="RRR137" s="3"/>
      <c r="RRS137" s="5"/>
      <c r="RRT137" s="3"/>
      <c r="RRU137" s="5"/>
      <c r="RRX137" s="3"/>
      <c r="RRY137" s="3"/>
      <c r="RRZ137" s="3"/>
      <c r="RSA137" s="3"/>
      <c r="RSB137" s="3"/>
      <c r="RSC137" s="3"/>
      <c r="RSD137" s="3"/>
      <c r="RSE137" s="3"/>
      <c r="RSF137" s="3"/>
      <c r="RSG137" s="3"/>
      <c r="RSH137" s="5"/>
      <c r="RSI137" s="3"/>
      <c r="RSJ137" s="5"/>
      <c r="RSM137" s="3"/>
      <c r="RSN137" s="3"/>
      <c r="RSO137" s="3"/>
      <c r="RSP137" s="3"/>
      <c r="RSQ137" s="3"/>
      <c r="RSR137" s="3"/>
      <c r="RSS137" s="3"/>
      <c r="RST137" s="3"/>
      <c r="RSU137" s="3"/>
      <c r="RSV137" s="3"/>
      <c r="RSW137" s="5"/>
      <c r="RSX137" s="3"/>
      <c r="RSY137" s="5"/>
      <c r="RTB137" s="3"/>
      <c r="RTC137" s="3"/>
      <c r="RTD137" s="3"/>
      <c r="RTE137" s="3"/>
      <c r="RTF137" s="3"/>
      <c r="RTG137" s="3"/>
      <c r="RTH137" s="3"/>
      <c r="RTI137" s="3"/>
      <c r="RTJ137" s="3"/>
      <c r="RTK137" s="3"/>
      <c r="RTL137" s="5"/>
      <c r="RTM137" s="3"/>
      <c r="RTN137" s="5"/>
      <c r="RTQ137" s="3"/>
      <c r="RTR137" s="3"/>
      <c r="RTS137" s="3"/>
      <c r="RTT137" s="3"/>
      <c r="RTU137" s="3"/>
      <c r="RTV137" s="3"/>
      <c r="RTW137" s="3"/>
      <c r="RTX137" s="3"/>
      <c r="RTY137" s="3"/>
      <c r="RTZ137" s="3"/>
      <c r="RUA137" s="5"/>
      <c r="RUB137" s="3"/>
      <c r="RUC137" s="5"/>
      <c r="RUF137" s="3"/>
      <c r="RUG137" s="3"/>
      <c r="RUH137" s="3"/>
      <c r="RUI137" s="3"/>
      <c r="RUJ137" s="3"/>
      <c r="RUK137" s="3"/>
      <c r="RUL137" s="3"/>
      <c r="RUM137" s="3"/>
      <c r="RUN137" s="3"/>
      <c r="RUO137" s="3"/>
      <c r="RUP137" s="5"/>
      <c r="RUQ137" s="3"/>
      <c r="RUR137" s="5"/>
      <c r="RUU137" s="3"/>
      <c r="RUV137" s="3"/>
      <c r="RUW137" s="3"/>
      <c r="RUX137" s="3"/>
      <c r="RUY137" s="3"/>
      <c r="RUZ137" s="3"/>
      <c r="RVA137" s="3"/>
      <c r="RVB137" s="3"/>
      <c r="RVC137" s="3"/>
      <c r="RVD137" s="3"/>
      <c r="RVE137" s="5"/>
      <c r="RVF137" s="3"/>
      <c r="RVG137" s="5"/>
      <c r="RVJ137" s="3"/>
      <c r="RVK137" s="3"/>
      <c r="RVL137" s="3"/>
      <c r="RVM137" s="3"/>
      <c r="RVN137" s="3"/>
      <c r="RVO137" s="3"/>
      <c r="RVP137" s="3"/>
      <c r="RVQ137" s="3"/>
      <c r="RVR137" s="3"/>
      <c r="RVS137" s="3"/>
      <c r="RVT137" s="5"/>
      <c r="RVU137" s="3"/>
      <c r="RVV137" s="5"/>
      <c r="RVY137" s="3"/>
      <c r="RVZ137" s="3"/>
      <c r="RWA137" s="3"/>
      <c r="RWB137" s="3"/>
      <c r="RWC137" s="3"/>
      <c r="RWD137" s="3"/>
      <c r="RWE137" s="3"/>
      <c r="RWF137" s="3"/>
      <c r="RWG137" s="3"/>
      <c r="RWH137" s="3"/>
      <c r="RWI137" s="5"/>
      <c r="RWJ137" s="3"/>
      <c r="RWK137" s="5"/>
      <c r="RWN137" s="3"/>
      <c r="RWO137" s="3"/>
      <c r="RWP137" s="3"/>
      <c r="RWQ137" s="3"/>
      <c r="RWR137" s="3"/>
      <c r="RWS137" s="3"/>
      <c r="RWT137" s="3"/>
      <c r="RWU137" s="3"/>
      <c r="RWV137" s="3"/>
      <c r="RWW137" s="3"/>
      <c r="RWX137" s="5"/>
      <c r="RWY137" s="3"/>
      <c r="RWZ137" s="5"/>
      <c r="RXC137" s="3"/>
      <c r="RXD137" s="3"/>
      <c r="RXE137" s="3"/>
      <c r="RXF137" s="3"/>
      <c r="RXG137" s="3"/>
      <c r="RXH137" s="3"/>
      <c r="RXI137" s="3"/>
      <c r="RXJ137" s="3"/>
      <c r="RXK137" s="3"/>
      <c r="RXL137" s="3"/>
      <c r="RXM137" s="5"/>
      <c r="RXN137" s="3"/>
      <c r="RXO137" s="5"/>
      <c r="RXR137" s="3"/>
      <c r="RXS137" s="3"/>
      <c r="RXT137" s="3"/>
      <c r="RXU137" s="3"/>
      <c r="RXV137" s="3"/>
      <c r="RXW137" s="3"/>
      <c r="RXX137" s="3"/>
      <c r="RXY137" s="3"/>
      <c r="RXZ137" s="3"/>
      <c r="RYA137" s="3"/>
      <c r="RYB137" s="5"/>
      <c r="RYC137" s="3"/>
      <c r="RYD137" s="5"/>
      <c r="RYG137" s="3"/>
      <c r="RYH137" s="3"/>
      <c r="RYI137" s="3"/>
      <c r="RYJ137" s="3"/>
      <c r="RYK137" s="3"/>
      <c r="RYL137" s="3"/>
      <c r="RYM137" s="3"/>
      <c r="RYN137" s="3"/>
      <c r="RYO137" s="3"/>
      <c r="RYP137" s="3"/>
      <c r="RYQ137" s="5"/>
      <c r="RYR137" s="3"/>
      <c r="RYS137" s="5"/>
      <c r="RYV137" s="3"/>
      <c r="RYW137" s="3"/>
      <c r="RYX137" s="3"/>
      <c r="RYY137" s="3"/>
      <c r="RYZ137" s="3"/>
      <c r="RZA137" s="3"/>
      <c r="RZB137" s="3"/>
      <c r="RZC137" s="3"/>
      <c r="RZD137" s="3"/>
      <c r="RZE137" s="3"/>
      <c r="RZF137" s="5"/>
      <c r="RZG137" s="3"/>
      <c r="RZH137" s="5"/>
      <c r="RZK137" s="3"/>
      <c r="RZL137" s="3"/>
      <c r="RZM137" s="3"/>
      <c r="RZN137" s="3"/>
      <c r="RZO137" s="3"/>
      <c r="RZP137" s="3"/>
      <c r="RZQ137" s="3"/>
      <c r="RZR137" s="3"/>
      <c r="RZS137" s="3"/>
      <c r="RZT137" s="3"/>
      <c r="RZU137" s="5"/>
      <c r="RZV137" s="3"/>
      <c r="RZW137" s="5"/>
      <c r="RZZ137" s="3"/>
      <c r="SAA137" s="3"/>
      <c r="SAB137" s="3"/>
      <c r="SAC137" s="3"/>
      <c r="SAD137" s="3"/>
      <c r="SAE137" s="3"/>
      <c r="SAF137" s="3"/>
      <c r="SAG137" s="3"/>
      <c r="SAH137" s="3"/>
      <c r="SAI137" s="3"/>
      <c r="SAJ137" s="5"/>
      <c r="SAK137" s="3"/>
      <c r="SAL137" s="5"/>
      <c r="SAO137" s="3"/>
      <c r="SAP137" s="3"/>
      <c r="SAQ137" s="3"/>
      <c r="SAR137" s="3"/>
      <c r="SAS137" s="3"/>
      <c r="SAT137" s="3"/>
      <c r="SAU137" s="3"/>
      <c r="SAV137" s="3"/>
      <c r="SAW137" s="3"/>
      <c r="SAX137" s="3"/>
      <c r="SAY137" s="5"/>
      <c r="SAZ137" s="3"/>
      <c r="SBA137" s="5"/>
      <c r="SBD137" s="3"/>
      <c r="SBE137" s="3"/>
      <c r="SBF137" s="3"/>
      <c r="SBG137" s="3"/>
      <c r="SBH137" s="3"/>
      <c r="SBI137" s="3"/>
      <c r="SBJ137" s="3"/>
      <c r="SBK137" s="3"/>
      <c r="SBL137" s="3"/>
      <c r="SBM137" s="3"/>
      <c r="SBN137" s="5"/>
      <c r="SBO137" s="3"/>
      <c r="SBP137" s="5"/>
      <c r="SBS137" s="3"/>
      <c r="SBT137" s="3"/>
      <c r="SBU137" s="3"/>
      <c r="SBV137" s="3"/>
      <c r="SBW137" s="3"/>
      <c r="SBX137" s="3"/>
      <c r="SBY137" s="3"/>
      <c r="SBZ137" s="3"/>
      <c r="SCA137" s="3"/>
      <c r="SCB137" s="3"/>
      <c r="SCC137" s="5"/>
      <c r="SCD137" s="3"/>
      <c r="SCE137" s="5"/>
      <c r="SCH137" s="3"/>
      <c r="SCI137" s="3"/>
      <c r="SCJ137" s="3"/>
      <c r="SCK137" s="3"/>
      <c r="SCL137" s="3"/>
      <c r="SCM137" s="3"/>
      <c r="SCN137" s="3"/>
      <c r="SCO137" s="3"/>
      <c r="SCP137" s="3"/>
      <c r="SCQ137" s="3"/>
      <c r="SCR137" s="5"/>
      <c r="SCS137" s="3"/>
      <c r="SCT137" s="5"/>
      <c r="SCW137" s="3"/>
      <c r="SCX137" s="3"/>
      <c r="SCY137" s="3"/>
      <c r="SCZ137" s="3"/>
      <c r="SDA137" s="3"/>
      <c r="SDB137" s="3"/>
      <c r="SDC137" s="3"/>
      <c r="SDD137" s="3"/>
      <c r="SDE137" s="3"/>
      <c r="SDF137" s="3"/>
      <c r="SDG137" s="5"/>
      <c r="SDH137" s="3"/>
      <c r="SDI137" s="5"/>
      <c r="SDL137" s="3"/>
      <c r="SDM137" s="3"/>
      <c r="SDN137" s="3"/>
      <c r="SDO137" s="3"/>
      <c r="SDP137" s="3"/>
      <c r="SDQ137" s="3"/>
      <c r="SDR137" s="3"/>
      <c r="SDS137" s="3"/>
      <c r="SDT137" s="3"/>
      <c r="SDU137" s="3"/>
      <c r="SDV137" s="5"/>
      <c r="SDW137" s="3"/>
      <c r="SDX137" s="5"/>
      <c r="SEA137" s="3"/>
      <c r="SEB137" s="3"/>
      <c r="SEC137" s="3"/>
      <c r="SED137" s="3"/>
      <c r="SEE137" s="3"/>
      <c r="SEF137" s="3"/>
      <c r="SEG137" s="3"/>
      <c r="SEH137" s="3"/>
      <c r="SEI137" s="3"/>
      <c r="SEJ137" s="3"/>
      <c r="SEK137" s="5"/>
      <c r="SEL137" s="3"/>
      <c r="SEM137" s="5"/>
      <c r="SEP137" s="3"/>
      <c r="SEQ137" s="3"/>
      <c r="SER137" s="3"/>
      <c r="SES137" s="3"/>
      <c r="SET137" s="3"/>
      <c r="SEU137" s="3"/>
      <c r="SEV137" s="3"/>
      <c r="SEW137" s="3"/>
      <c r="SEX137" s="3"/>
      <c r="SEY137" s="3"/>
      <c r="SEZ137" s="5"/>
      <c r="SFA137" s="3"/>
      <c r="SFB137" s="5"/>
      <c r="SFE137" s="3"/>
      <c r="SFF137" s="3"/>
      <c r="SFG137" s="3"/>
      <c r="SFH137" s="3"/>
      <c r="SFI137" s="3"/>
      <c r="SFJ137" s="3"/>
      <c r="SFK137" s="3"/>
      <c r="SFL137" s="3"/>
      <c r="SFM137" s="3"/>
      <c r="SFN137" s="3"/>
      <c r="SFO137" s="5"/>
      <c r="SFP137" s="3"/>
      <c r="SFQ137" s="5"/>
      <c r="SFT137" s="3"/>
      <c r="SFU137" s="3"/>
      <c r="SFV137" s="3"/>
      <c r="SFW137" s="3"/>
      <c r="SFX137" s="3"/>
      <c r="SFY137" s="3"/>
      <c r="SFZ137" s="3"/>
      <c r="SGA137" s="3"/>
      <c r="SGB137" s="3"/>
      <c r="SGC137" s="3"/>
      <c r="SGD137" s="5"/>
      <c r="SGE137" s="3"/>
      <c r="SGF137" s="5"/>
      <c r="SGI137" s="3"/>
      <c r="SGJ137" s="3"/>
      <c r="SGK137" s="3"/>
      <c r="SGL137" s="3"/>
      <c r="SGM137" s="3"/>
      <c r="SGN137" s="3"/>
      <c r="SGO137" s="3"/>
      <c r="SGP137" s="3"/>
      <c r="SGQ137" s="3"/>
      <c r="SGR137" s="3"/>
      <c r="SGS137" s="5"/>
      <c r="SGT137" s="3"/>
      <c r="SGU137" s="5"/>
      <c r="SGX137" s="3"/>
      <c r="SGY137" s="3"/>
      <c r="SGZ137" s="3"/>
      <c r="SHA137" s="3"/>
      <c r="SHB137" s="3"/>
      <c r="SHC137" s="3"/>
      <c r="SHD137" s="3"/>
      <c r="SHE137" s="3"/>
      <c r="SHF137" s="3"/>
      <c r="SHG137" s="3"/>
      <c r="SHH137" s="5"/>
      <c r="SHI137" s="3"/>
      <c r="SHJ137" s="5"/>
      <c r="SHM137" s="3"/>
      <c r="SHN137" s="3"/>
      <c r="SHO137" s="3"/>
      <c r="SHP137" s="3"/>
      <c r="SHQ137" s="3"/>
      <c r="SHR137" s="3"/>
      <c r="SHS137" s="3"/>
      <c r="SHT137" s="3"/>
      <c r="SHU137" s="3"/>
      <c r="SHV137" s="3"/>
      <c r="SHW137" s="5"/>
      <c r="SHX137" s="3"/>
      <c r="SHY137" s="5"/>
      <c r="SIB137" s="3"/>
      <c r="SIC137" s="3"/>
      <c r="SID137" s="3"/>
      <c r="SIE137" s="3"/>
      <c r="SIF137" s="3"/>
      <c r="SIG137" s="3"/>
      <c r="SIH137" s="3"/>
      <c r="SII137" s="3"/>
      <c r="SIJ137" s="3"/>
      <c r="SIK137" s="3"/>
      <c r="SIL137" s="5"/>
      <c r="SIM137" s="3"/>
      <c r="SIN137" s="5"/>
      <c r="SIQ137" s="3"/>
      <c r="SIR137" s="3"/>
      <c r="SIS137" s="3"/>
      <c r="SIT137" s="3"/>
      <c r="SIU137" s="3"/>
      <c r="SIV137" s="3"/>
      <c r="SIW137" s="3"/>
      <c r="SIX137" s="3"/>
      <c r="SIY137" s="3"/>
      <c r="SIZ137" s="3"/>
      <c r="SJA137" s="5"/>
      <c r="SJB137" s="3"/>
      <c r="SJC137" s="5"/>
      <c r="SJF137" s="3"/>
      <c r="SJG137" s="3"/>
      <c r="SJH137" s="3"/>
      <c r="SJI137" s="3"/>
      <c r="SJJ137" s="3"/>
      <c r="SJK137" s="3"/>
      <c r="SJL137" s="3"/>
      <c r="SJM137" s="3"/>
      <c r="SJN137" s="3"/>
      <c r="SJO137" s="3"/>
      <c r="SJP137" s="5"/>
      <c r="SJQ137" s="3"/>
      <c r="SJR137" s="5"/>
      <c r="SJU137" s="3"/>
      <c r="SJV137" s="3"/>
      <c r="SJW137" s="3"/>
      <c r="SJX137" s="3"/>
      <c r="SJY137" s="3"/>
      <c r="SJZ137" s="3"/>
      <c r="SKA137" s="3"/>
      <c r="SKB137" s="3"/>
      <c r="SKC137" s="3"/>
      <c r="SKD137" s="3"/>
      <c r="SKE137" s="5"/>
      <c r="SKF137" s="3"/>
      <c r="SKG137" s="5"/>
      <c r="SKJ137" s="3"/>
      <c r="SKK137" s="3"/>
      <c r="SKL137" s="3"/>
      <c r="SKM137" s="3"/>
      <c r="SKN137" s="3"/>
      <c r="SKO137" s="3"/>
      <c r="SKP137" s="3"/>
      <c r="SKQ137" s="3"/>
      <c r="SKR137" s="3"/>
      <c r="SKS137" s="3"/>
      <c r="SKT137" s="5"/>
      <c r="SKU137" s="3"/>
      <c r="SKV137" s="5"/>
      <c r="SKY137" s="3"/>
      <c r="SKZ137" s="3"/>
      <c r="SLA137" s="3"/>
      <c r="SLB137" s="3"/>
      <c r="SLC137" s="3"/>
      <c r="SLD137" s="3"/>
      <c r="SLE137" s="3"/>
      <c r="SLF137" s="3"/>
      <c r="SLG137" s="3"/>
      <c r="SLH137" s="3"/>
      <c r="SLI137" s="5"/>
      <c r="SLJ137" s="3"/>
      <c r="SLK137" s="5"/>
      <c r="SLN137" s="3"/>
      <c r="SLO137" s="3"/>
      <c r="SLP137" s="3"/>
      <c r="SLQ137" s="3"/>
      <c r="SLR137" s="3"/>
      <c r="SLS137" s="3"/>
      <c r="SLT137" s="3"/>
      <c r="SLU137" s="3"/>
      <c r="SLV137" s="3"/>
      <c r="SLW137" s="3"/>
      <c r="SLX137" s="5"/>
      <c r="SLY137" s="3"/>
      <c r="SLZ137" s="5"/>
      <c r="SMC137" s="3"/>
      <c r="SMD137" s="3"/>
      <c r="SME137" s="3"/>
      <c r="SMF137" s="3"/>
      <c r="SMG137" s="3"/>
      <c r="SMH137" s="3"/>
      <c r="SMI137" s="3"/>
      <c r="SMJ137" s="3"/>
      <c r="SMK137" s="3"/>
      <c r="SML137" s="3"/>
      <c r="SMM137" s="5"/>
      <c r="SMN137" s="3"/>
      <c r="SMO137" s="5"/>
      <c r="SMR137" s="3"/>
      <c r="SMS137" s="3"/>
      <c r="SMT137" s="3"/>
      <c r="SMU137" s="3"/>
      <c r="SMV137" s="3"/>
      <c r="SMW137" s="3"/>
      <c r="SMX137" s="3"/>
      <c r="SMY137" s="3"/>
      <c r="SMZ137" s="3"/>
      <c r="SNA137" s="3"/>
      <c r="SNB137" s="5"/>
      <c r="SNC137" s="3"/>
      <c r="SND137" s="5"/>
      <c r="SNG137" s="3"/>
      <c r="SNH137" s="3"/>
      <c r="SNI137" s="3"/>
      <c r="SNJ137" s="3"/>
      <c r="SNK137" s="3"/>
      <c r="SNL137" s="3"/>
      <c r="SNM137" s="3"/>
      <c r="SNN137" s="3"/>
      <c r="SNO137" s="3"/>
      <c r="SNP137" s="3"/>
      <c r="SNQ137" s="5"/>
      <c r="SNR137" s="3"/>
      <c r="SNS137" s="5"/>
      <c r="SNV137" s="3"/>
      <c r="SNW137" s="3"/>
      <c r="SNX137" s="3"/>
      <c r="SNY137" s="3"/>
      <c r="SNZ137" s="3"/>
      <c r="SOA137" s="3"/>
      <c r="SOB137" s="3"/>
      <c r="SOC137" s="3"/>
      <c r="SOD137" s="3"/>
      <c r="SOE137" s="3"/>
      <c r="SOF137" s="5"/>
      <c r="SOG137" s="3"/>
      <c r="SOH137" s="5"/>
      <c r="SOK137" s="3"/>
      <c r="SOL137" s="3"/>
      <c r="SOM137" s="3"/>
      <c r="SON137" s="3"/>
      <c r="SOO137" s="3"/>
      <c r="SOP137" s="3"/>
      <c r="SOQ137" s="3"/>
      <c r="SOR137" s="3"/>
      <c r="SOS137" s="3"/>
      <c r="SOT137" s="3"/>
      <c r="SOU137" s="5"/>
      <c r="SOV137" s="3"/>
      <c r="SOW137" s="5"/>
      <c r="SOZ137" s="3"/>
      <c r="SPA137" s="3"/>
      <c r="SPB137" s="3"/>
      <c r="SPC137" s="3"/>
      <c r="SPD137" s="3"/>
      <c r="SPE137" s="3"/>
      <c r="SPF137" s="3"/>
      <c r="SPG137" s="3"/>
      <c r="SPH137" s="3"/>
      <c r="SPI137" s="3"/>
      <c r="SPJ137" s="5"/>
      <c r="SPK137" s="3"/>
      <c r="SPL137" s="5"/>
      <c r="SPO137" s="3"/>
      <c r="SPP137" s="3"/>
      <c r="SPQ137" s="3"/>
      <c r="SPR137" s="3"/>
      <c r="SPS137" s="3"/>
      <c r="SPT137" s="3"/>
      <c r="SPU137" s="3"/>
      <c r="SPV137" s="3"/>
      <c r="SPW137" s="3"/>
      <c r="SPX137" s="3"/>
      <c r="SPY137" s="5"/>
      <c r="SPZ137" s="3"/>
      <c r="SQA137" s="5"/>
      <c r="SQD137" s="3"/>
      <c r="SQE137" s="3"/>
      <c r="SQF137" s="3"/>
      <c r="SQG137" s="3"/>
      <c r="SQH137" s="3"/>
      <c r="SQI137" s="3"/>
      <c r="SQJ137" s="3"/>
      <c r="SQK137" s="3"/>
      <c r="SQL137" s="3"/>
      <c r="SQM137" s="3"/>
      <c r="SQN137" s="5"/>
      <c r="SQO137" s="3"/>
      <c r="SQP137" s="5"/>
      <c r="SQS137" s="3"/>
      <c r="SQT137" s="3"/>
      <c r="SQU137" s="3"/>
      <c r="SQV137" s="3"/>
      <c r="SQW137" s="3"/>
      <c r="SQX137" s="3"/>
      <c r="SQY137" s="3"/>
      <c r="SQZ137" s="3"/>
      <c r="SRA137" s="3"/>
      <c r="SRB137" s="3"/>
      <c r="SRC137" s="5"/>
      <c r="SRD137" s="3"/>
      <c r="SRE137" s="5"/>
      <c r="SRH137" s="3"/>
      <c r="SRI137" s="3"/>
      <c r="SRJ137" s="3"/>
      <c r="SRK137" s="3"/>
      <c r="SRL137" s="3"/>
      <c r="SRM137" s="3"/>
      <c r="SRN137" s="3"/>
      <c r="SRO137" s="3"/>
      <c r="SRP137" s="3"/>
      <c r="SRQ137" s="3"/>
      <c r="SRR137" s="5"/>
      <c r="SRS137" s="3"/>
      <c r="SRT137" s="5"/>
      <c r="SRW137" s="3"/>
      <c r="SRX137" s="3"/>
      <c r="SRY137" s="3"/>
      <c r="SRZ137" s="3"/>
      <c r="SSA137" s="3"/>
      <c r="SSB137" s="3"/>
      <c r="SSC137" s="3"/>
      <c r="SSD137" s="3"/>
      <c r="SSE137" s="3"/>
      <c r="SSF137" s="3"/>
      <c r="SSG137" s="5"/>
      <c r="SSH137" s="3"/>
      <c r="SSI137" s="5"/>
      <c r="SSL137" s="3"/>
      <c r="SSM137" s="3"/>
      <c r="SSN137" s="3"/>
      <c r="SSO137" s="3"/>
      <c r="SSP137" s="3"/>
      <c r="SSQ137" s="3"/>
      <c r="SSR137" s="3"/>
      <c r="SSS137" s="3"/>
      <c r="SST137" s="3"/>
      <c r="SSU137" s="3"/>
      <c r="SSV137" s="5"/>
      <c r="SSW137" s="3"/>
      <c r="SSX137" s="5"/>
      <c r="STA137" s="3"/>
      <c r="STB137" s="3"/>
      <c r="STC137" s="3"/>
      <c r="STD137" s="3"/>
      <c r="STE137" s="3"/>
      <c r="STF137" s="3"/>
      <c r="STG137" s="3"/>
      <c r="STH137" s="3"/>
      <c r="STI137" s="3"/>
      <c r="STJ137" s="3"/>
      <c r="STK137" s="5"/>
      <c r="STL137" s="3"/>
      <c r="STM137" s="5"/>
      <c r="STP137" s="3"/>
      <c r="STQ137" s="3"/>
      <c r="STR137" s="3"/>
      <c r="STS137" s="3"/>
      <c r="STT137" s="3"/>
      <c r="STU137" s="3"/>
      <c r="STV137" s="3"/>
      <c r="STW137" s="3"/>
      <c r="STX137" s="3"/>
      <c r="STY137" s="3"/>
      <c r="STZ137" s="5"/>
      <c r="SUA137" s="3"/>
      <c r="SUB137" s="5"/>
      <c r="SUE137" s="3"/>
      <c r="SUF137" s="3"/>
      <c r="SUG137" s="3"/>
      <c r="SUH137" s="3"/>
      <c r="SUI137" s="3"/>
      <c r="SUJ137" s="3"/>
      <c r="SUK137" s="3"/>
      <c r="SUL137" s="3"/>
      <c r="SUM137" s="3"/>
      <c r="SUN137" s="3"/>
      <c r="SUO137" s="5"/>
      <c r="SUP137" s="3"/>
      <c r="SUQ137" s="5"/>
      <c r="SUT137" s="3"/>
      <c r="SUU137" s="3"/>
      <c r="SUV137" s="3"/>
      <c r="SUW137" s="3"/>
      <c r="SUX137" s="3"/>
      <c r="SUY137" s="3"/>
      <c r="SUZ137" s="3"/>
      <c r="SVA137" s="3"/>
      <c r="SVB137" s="3"/>
      <c r="SVC137" s="3"/>
      <c r="SVD137" s="5"/>
      <c r="SVE137" s="3"/>
      <c r="SVF137" s="5"/>
      <c r="SVI137" s="3"/>
      <c r="SVJ137" s="3"/>
      <c r="SVK137" s="3"/>
      <c r="SVL137" s="3"/>
      <c r="SVM137" s="3"/>
      <c r="SVN137" s="3"/>
      <c r="SVO137" s="3"/>
      <c r="SVP137" s="3"/>
      <c r="SVQ137" s="3"/>
      <c r="SVR137" s="3"/>
      <c r="SVS137" s="5"/>
      <c r="SVT137" s="3"/>
      <c r="SVU137" s="5"/>
      <c r="SVX137" s="3"/>
      <c r="SVY137" s="3"/>
      <c r="SVZ137" s="3"/>
      <c r="SWA137" s="3"/>
      <c r="SWB137" s="3"/>
      <c r="SWC137" s="3"/>
      <c r="SWD137" s="3"/>
      <c r="SWE137" s="3"/>
      <c r="SWF137" s="3"/>
      <c r="SWG137" s="3"/>
      <c r="SWH137" s="5"/>
      <c r="SWI137" s="3"/>
      <c r="SWJ137" s="5"/>
      <c r="SWM137" s="3"/>
      <c r="SWN137" s="3"/>
      <c r="SWO137" s="3"/>
      <c r="SWP137" s="3"/>
      <c r="SWQ137" s="3"/>
      <c r="SWR137" s="3"/>
      <c r="SWS137" s="3"/>
      <c r="SWT137" s="3"/>
      <c r="SWU137" s="3"/>
      <c r="SWV137" s="3"/>
      <c r="SWW137" s="5"/>
      <c r="SWX137" s="3"/>
      <c r="SWY137" s="5"/>
      <c r="SXB137" s="3"/>
      <c r="SXC137" s="3"/>
      <c r="SXD137" s="3"/>
      <c r="SXE137" s="3"/>
      <c r="SXF137" s="3"/>
      <c r="SXG137" s="3"/>
      <c r="SXH137" s="3"/>
      <c r="SXI137" s="3"/>
      <c r="SXJ137" s="3"/>
      <c r="SXK137" s="3"/>
      <c r="SXL137" s="5"/>
      <c r="SXM137" s="3"/>
      <c r="SXN137" s="5"/>
      <c r="SXQ137" s="3"/>
      <c r="SXR137" s="3"/>
      <c r="SXS137" s="3"/>
      <c r="SXT137" s="3"/>
      <c r="SXU137" s="3"/>
      <c r="SXV137" s="3"/>
      <c r="SXW137" s="3"/>
      <c r="SXX137" s="3"/>
      <c r="SXY137" s="3"/>
      <c r="SXZ137" s="3"/>
      <c r="SYA137" s="5"/>
      <c r="SYB137" s="3"/>
      <c r="SYC137" s="5"/>
      <c r="SYF137" s="3"/>
      <c r="SYG137" s="3"/>
      <c r="SYH137" s="3"/>
      <c r="SYI137" s="3"/>
      <c r="SYJ137" s="3"/>
      <c r="SYK137" s="3"/>
      <c r="SYL137" s="3"/>
      <c r="SYM137" s="3"/>
      <c r="SYN137" s="3"/>
      <c r="SYO137" s="3"/>
      <c r="SYP137" s="5"/>
      <c r="SYQ137" s="3"/>
      <c r="SYR137" s="5"/>
      <c r="SYU137" s="3"/>
      <c r="SYV137" s="3"/>
      <c r="SYW137" s="3"/>
      <c r="SYX137" s="3"/>
      <c r="SYY137" s="3"/>
      <c r="SYZ137" s="3"/>
      <c r="SZA137" s="3"/>
      <c r="SZB137" s="3"/>
      <c r="SZC137" s="3"/>
      <c r="SZD137" s="3"/>
      <c r="SZE137" s="5"/>
      <c r="SZF137" s="3"/>
      <c r="SZG137" s="5"/>
      <c r="SZJ137" s="3"/>
      <c r="SZK137" s="3"/>
      <c r="SZL137" s="3"/>
      <c r="SZM137" s="3"/>
      <c r="SZN137" s="3"/>
      <c r="SZO137" s="3"/>
      <c r="SZP137" s="3"/>
      <c r="SZQ137" s="3"/>
      <c r="SZR137" s="3"/>
      <c r="SZS137" s="3"/>
      <c r="SZT137" s="5"/>
      <c r="SZU137" s="3"/>
      <c r="SZV137" s="5"/>
      <c r="SZY137" s="3"/>
      <c r="SZZ137" s="3"/>
      <c r="TAA137" s="3"/>
      <c r="TAB137" s="3"/>
      <c r="TAC137" s="3"/>
      <c r="TAD137" s="3"/>
      <c r="TAE137" s="3"/>
      <c r="TAF137" s="3"/>
      <c r="TAG137" s="3"/>
      <c r="TAH137" s="3"/>
      <c r="TAI137" s="5"/>
      <c r="TAJ137" s="3"/>
      <c r="TAK137" s="5"/>
      <c r="TAN137" s="3"/>
      <c r="TAO137" s="3"/>
      <c r="TAP137" s="3"/>
      <c r="TAQ137" s="3"/>
      <c r="TAR137" s="3"/>
      <c r="TAS137" s="3"/>
      <c r="TAT137" s="3"/>
      <c r="TAU137" s="3"/>
      <c r="TAV137" s="3"/>
      <c r="TAW137" s="3"/>
      <c r="TAX137" s="5"/>
      <c r="TAY137" s="3"/>
      <c r="TAZ137" s="5"/>
      <c r="TBC137" s="3"/>
      <c r="TBD137" s="3"/>
      <c r="TBE137" s="3"/>
      <c r="TBF137" s="3"/>
      <c r="TBG137" s="3"/>
      <c r="TBH137" s="3"/>
      <c r="TBI137" s="3"/>
      <c r="TBJ137" s="3"/>
      <c r="TBK137" s="3"/>
      <c r="TBL137" s="3"/>
      <c r="TBM137" s="5"/>
      <c r="TBN137" s="3"/>
      <c r="TBO137" s="5"/>
      <c r="TBR137" s="3"/>
      <c r="TBS137" s="3"/>
      <c r="TBT137" s="3"/>
      <c r="TBU137" s="3"/>
      <c r="TBV137" s="3"/>
      <c r="TBW137" s="3"/>
      <c r="TBX137" s="3"/>
      <c r="TBY137" s="3"/>
      <c r="TBZ137" s="3"/>
      <c r="TCA137" s="3"/>
      <c r="TCB137" s="5"/>
      <c r="TCC137" s="3"/>
      <c r="TCD137" s="5"/>
      <c r="TCG137" s="3"/>
      <c r="TCH137" s="3"/>
      <c r="TCI137" s="3"/>
      <c r="TCJ137" s="3"/>
      <c r="TCK137" s="3"/>
      <c r="TCL137" s="3"/>
      <c r="TCM137" s="3"/>
      <c r="TCN137" s="3"/>
      <c r="TCO137" s="3"/>
      <c r="TCP137" s="3"/>
      <c r="TCQ137" s="5"/>
      <c r="TCR137" s="3"/>
      <c r="TCS137" s="5"/>
      <c r="TCV137" s="3"/>
      <c r="TCW137" s="3"/>
      <c r="TCX137" s="3"/>
      <c r="TCY137" s="3"/>
      <c r="TCZ137" s="3"/>
      <c r="TDA137" s="3"/>
      <c r="TDB137" s="3"/>
      <c r="TDC137" s="3"/>
      <c r="TDD137" s="3"/>
      <c r="TDE137" s="3"/>
      <c r="TDF137" s="5"/>
      <c r="TDG137" s="3"/>
      <c r="TDH137" s="5"/>
      <c r="TDK137" s="3"/>
      <c r="TDL137" s="3"/>
      <c r="TDM137" s="3"/>
      <c r="TDN137" s="3"/>
      <c r="TDO137" s="3"/>
      <c r="TDP137" s="3"/>
      <c r="TDQ137" s="3"/>
      <c r="TDR137" s="3"/>
      <c r="TDS137" s="3"/>
      <c r="TDT137" s="3"/>
      <c r="TDU137" s="5"/>
      <c r="TDV137" s="3"/>
      <c r="TDW137" s="5"/>
      <c r="TDZ137" s="3"/>
      <c r="TEA137" s="3"/>
      <c r="TEB137" s="3"/>
      <c r="TEC137" s="3"/>
      <c r="TED137" s="3"/>
      <c r="TEE137" s="3"/>
      <c r="TEF137" s="3"/>
      <c r="TEG137" s="3"/>
      <c r="TEH137" s="3"/>
      <c r="TEI137" s="3"/>
      <c r="TEJ137" s="5"/>
      <c r="TEK137" s="3"/>
      <c r="TEL137" s="5"/>
      <c r="TEO137" s="3"/>
      <c r="TEP137" s="3"/>
      <c r="TEQ137" s="3"/>
      <c r="TER137" s="3"/>
      <c r="TES137" s="3"/>
      <c r="TET137" s="3"/>
      <c r="TEU137" s="3"/>
      <c r="TEV137" s="3"/>
      <c r="TEW137" s="3"/>
      <c r="TEX137" s="3"/>
      <c r="TEY137" s="5"/>
      <c r="TEZ137" s="3"/>
      <c r="TFA137" s="5"/>
      <c r="TFD137" s="3"/>
      <c r="TFE137" s="3"/>
      <c r="TFF137" s="3"/>
      <c r="TFG137" s="3"/>
      <c r="TFH137" s="3"/>
      <c r="TFI137" s="3"/>
      <c r="TFJ137" s="3"/>
      <c r="TFK137" s="3"/>
      <c r="TFL137" s="3"/>
      <c r="TFM137" s="3"/>
      <c r="TFN137" s="5"/>
      <c r="TFO137" s="3"/>
      <c r="TFP137" s="5"/>
      <c r="TFS137" s="3"/>
      <c r="TFT137" s="3"/>
      <c r="TFU137" s="3"/>
      <c r="TFV137" s="3"/>
      <c r="TFW137" s="3"/>
      <c r="TFX137" s="3"/>
      <c r="TFY137" s="3"/>
      <c r="TFZ137" s="3"/>
      <c r="TGA137" s="3"/>
      <c r="TGB137" s="3"/>
      <c r="TGC137" s="5"/>
      <c r="TGD137" s="3"/>
      <c r="TGE137" s="5"/>
      <c r="TGH137" s="3"/>
      <c r="TGI137" s="3"/>
      <c r="TGJ137" s="3"/>
      <c r="TGK137" s="3"/>
      <c r="TGL137" s="3"/>
      <c r="TGM137" s="3"/>
      <c r="TGN137" s="3"/>
      <c r="TGO137" s="3"/>
      <c r="TGP137" s="3"/>
      <c r="TGQ137" s="3"/>
      <c r="TGR137" s="5"/>
      <c r="TGS137" s="3"/>
      <c r="TGT137" s="5"/>
      <c r="TGW137" s="3"/>
      <c r="TGX137" s="3"/>
      <c r="TGY137" s="3"/>
      <c r="TGZ137" s="3"/>
      <c r="THA137" s="3"/>
      <c r="THB137" s="3"/>
      <c r="THC137" s="3"/>
      <c r="THD137" s="3"/>
      <c r="THE137" s="3"/>
      <c r="THF137" s="3"/>
      <c r="THG137" s="5"/>
      <c r="THH137" s="3"/>
      <c r="THI137" s="5"/>
      <c r="THL137" s="3"/>
      <c r="THM137" s="3"/>
      <c r="THN137" s="3"/>
      <c r="THO137" s="3"/>
      <c r="THP137" s="3"/>
      <c r="THQ137" s="3"/>
      <c r="THR137" s="3"/>
      <c r="THS137" s="3"/>
      <c r="THT137" s="3"/>
      <c r="THU137" s="3"/>
      <c r="THV137" s="5"/>
      <c r="THW137" s="3"/>
      <c r="THX137" s="5"/>
      <c r="TIA137" s="3"/>
      <c r="TIB137" s="3"/>
      <c r="TIC137" s="3"/>
      <c r="TID137" s="3"/>
      <c r="TIE137" s="3"/>
      <c r="TIF137" s="3"/>
      <c r="TIG137" s="3"/>
      <c r="TIH137" s="3"/>
      <c r="TII137" s="3"/>
      <c r="TIJ137" s="3"/>
      <c r="TIK137" s="5"/>
      <c r="TIL137" s="3"/>
      <c r="TIM137" s="5"/>
      <c r="TIP137" s="3"/>
      <c r="TIQ137" s="3"/>
      <c r="TIR137" s="3"/>
      <c r="TIS137" s="3"/>
      <c r="TIT137" s="3"/>
      <c r="TIU137" s="3"/>
      <c r="TIV137" s="3"/>
      <c r="TIW137" s="3"/>
      <c r="TIX137" s="3"/>
      <c r="TIY137" s="3"/>
      <c r="TIZ137" s="5"/>
      <c r="TJA137" s="3"/>
      <c r="TJB137" s="5"/>
      <c r="TJE137" s="3"/>
      <c r="TJF137" s="3"/>
      <c r="TJG137" s="3"/>
      <c r="TJH137" s="3"/>
      <c r="TJI137" s="3"/>
      <c r="TJJ137" s="3"/>
      <c r="TJK137" s="3"/>
      <c r="TJL137" s="3"/>
      <c r="TJM137" s="3"/>
      <c r="TJN137" s="3"/>
      <c r="TJO137" s="5"/>
      <c r="TJP137" s="3"/>
      <c r="TJQ137" s="5"/>
      <c r="TJT137" s="3"/>
      <c r="TJU137" s="3"/>
      <c r="TJV137" s="3"/>
      <c r="TJW137" s="3"/>
      <c r="TJX137" s="3"/>
      <c r="TJY137" s="3"/>
      <c r="TJZ137" s="3"/>
      <c r="TKA137" s="3"/>
      <c r="TKB137" s="3"/>
      <c r="TKC137" s="3"/>
      <c r="TKD137" s="5"/>
      <c r="TKE137" s="3"/>
      <c r="TKF137" s="5"/>
      <c r="TKI137" s="3"/>
      <c r="TKJ137" s="3"/>
      <c r="TKK137" s="3"/>
      <c r="TKL137" s="3"/>
      <c r="TKM137" s="3"/>
      <c r="TKN137" s="3"/>
      <c r="TKO137" s="3"/>
      <c r="TKP137" s="3"/>
      <c r="TKQ137" s="3"/>
      <c r="TKR137" s="3"/>
      <c r="TKS137" s="5"/>
      <c r="TKT137" s="3"/>
      <c r="TKU137" s="5"/>
      <c r="TKX137" s="3"/>
      <c r="TKY137" s="3"/>
      <c r="TKZ137" s="3"/>
      <c r="TLA137" s="3"/>
      <c r="TLB137" s="3"/>
      <c r="TLC137" s="3"/>
      <c r="TLD137" s="3"/>
      <c r="TLE137" s="3"/>
      <c r="TLF137" s="3"/>
      <c r="TLG137" s="3"/>
      <c r="TLH137" s="5"/>
      <c r="TLI137" s="3"/>
      <c r="TLJ137" s="5"/>
      <c r="TLM137" s="3"/>
      <c r="TLN137" s="3"/>
      <c r="TLO137" s="3"/>
      <c r="TLP137" s="3"/>
      <c r="TLQ137" s="3"/>
      <c r="TLR137" s="3"/>
      <c r="TLS137" s="3"/>
      <c r="TLT137" s="3"/>
      <c r="TLU137" s="3"/>
      <c r="TLV137" s="3"/>
      <c r="TLW137" s="5"/>
      <c r="TLX137" s="3"/>
      <c r="TLY137" s="5"/>
      <c r="TMB137" s="3"/>
      <c r="TMC137" s="3"/>
      <c r="TMD137" s="3"/>
      <c r="TME137" s="3"/>
      <c r="TMF137" s="3"/>
      <c r="TMG137" s="3"/>
      <c r="TMH137" s="3"/>
      <c r="TMI137" s="3"/>
      <c r="TMJ137" s="3"/>
      <c r="TMK137" s="3"/>
      <c r="TML137" s="5"/>
      <c r="TMM137" s="3"/>
      <c r="TMN137" s="5"/>
      <c r="TMQ137" s="3"/>
      <c r="TMR137" s="3"/>
      <c r="TMS137" s="3"/>
      <c r="TMT137" s="3"/>
      <c r="TMU137" s="3"/>
      <c r="TMV137" s="3"/>
      <c r="TMW137" s="3"/>
      <c r="TMX137" s="3"/>
      <c r="TMY137" s="3"/>
      <c r="TMZ137" s="3"/>
      <c r="TNA137" s="5"/>
      <c r="TNB137" s="3"/>
      <c r="TNC137" s="5"/>
      <c r="TNF137" s="3"/>
      <c r="TNG137" s="3"/>
      <c r="TNH137" s="3"/>
      <c r="TNI137" s="3"/>
      <c r="TNJ137" s="3"/>
      <c r="TNK137" s="3"/>
      <c r="TNL137" s="3"/>
      <c r="TNM137" s="3"/>
      <c r="TNN137" s="3"/>
      <c r="TNO137" s="3"/>
      <c r="TNP137" s="5"/>
      <c r="TNQ137" s="3"/>
      <c r="TNR137" s="5"/>
      <c r="TNU137" s="3"/>
      <c r="TNV137" s="3"/>
      <c r="TNW137" s="3"/>
      <c r="TNX137" s="3"/>
      <c r="TNY137" s="3"/>
      <c r="TNZ137" s="3"/>
      <c r="TOA137" s="3"/>
      <c r="TOB137" s="3"/>
      <c r="TOC137" s="3"/>
      <c r="TOD137" s="3"/>
      <c r="TOE137" s="5"/>
      <c r="TOF137" s="3"/>
      <c r="TOG137" s="5"/>
      <c r="TOJ137" s="3"/>
      <c r="TOK137" s="3"/>
      <c r="TOL137" s="3"/>
      <c r="TOM137" s="3"/>
      <c r="TON137" s="3"/>
      <c r="TOO137" s="3"/>
      <c r="TOP137" s="3"/>
      <c r="TOQ137" s="3"/>
      <c r="TOR137" s="3"/>
      <c r="TOS137" s="3"/>
      <c r="TOT137" s="5"/>
      <c r="TOU137" s="3"/>
      <c r="TOV137" s="5"/>
      <c r="TOY137" s="3"/>
      <c r="TOZ137" s="3"/>
      <c r="TPA137" s="3"/>
      <c r="TPB137" s="3"/>
      <c r="TPC137" s="3"/>
      <c r="TPD137" s="3"/>
      <c r="TPE137" s="3"/>
      <c r="TPF137" s="3"/>
      <c r="TPG137" s="3"/>
      <c r="TPH137" s="3"/>
      <c r="TPI137" s="5"/>
      <c r="TPJ137" s="3"/>
      <c r="TPK137" s="5"/>
      <c r="TPN137" s="3"/>
      <c r="TPO137" s="3"/>
      <c r="TPP137" s="3"/>
      <c r="TPQ137" s="3"/>
      <c r="TPR137" s="3"/>
      <c r="TPS137" s="3"/>
      <c r="TPT137" s="3"/>
      <c r="TPU137" s="3"/>
      <c r="TPV137" s="3"/>
      <c r="TPW137" s="3"/>
      <c r="TPX137" s="5"/>
      <c r="TPY137" s="3"/>
      <c r="TPZ137" s="5"/>
      <c r="TQC137" s="3"/>
      <c r="TQD137" s="3"/>
      <c r="TQE137" s="3"/>
      <c r="TQF137" s="3"/>
      <c r="TQG137" s="3"/>
      <c r="TQH137" s="3"/>
      <c r="TQI137" s="3"/>
      <c r="TQJ137" s="3"/>
      <c r="TQK137" s="3"/>
      <c r="TQL137" s="3"/>
      <c r="TQM137" s="5"/>
      <c r="TQN137" s="3"/>
      <c r="TQO137" s="5"/>
      <c r="TQR137" s="3"/>
      <c r="TQS137" s="3"/>
      <c r="TQT137" s="3"/>
      <c r="TQU137" s="3"/>
      <c r="TQV137" s="3"/>
      <c r="TQW137" s="3"/>
      <c r="TQX137" s="3"/>
      <c r="TQY137" s="3"/>
      <c r="TQZ137" s="3"/>
      <c r="TRA137" s="3"/>
      <c r="TRB137" s="5"/>
      <c r="TRC137" s="3"/>
      <c r="TRD137" s="5"/>
      <c r="TRG137" s="3"/>
      <c r="TRH137" s="3"/>
      <c r="TRI137" s="3"/>
      <c r="TRJ137" s="3"/>
      <c r="TRK137" s="3"/>
      <c r="TRL137" s="3"/>
      <c r="TRM137" s="3"/>
      <c r="TRN137" s="3"/>
      <c r="TRO137" s="3"/>
      <c r="TRP137" s="3"/>
      <c r="TRQ137" s="5"/>
      <c r="TRR137" s="3"/>
      <c r="TRS137" s="5"/>
      <c r="TRV137" s="3"/>
      <c r="TRW137" s="3"/>
      <c r="TRX137" s="3"/>
      <c r="TRY137" s="3"/>
      <c r="TRZ137" s="3"/>
      <c r="TSA137" s="3"/>
      <c r="TSB137" s="3"/>
      <c r="TSC137" s="3"/>
      <c r="TSD137" s="3"/>
      <c r="TSE137" s="3"/>
      <c r="TSF137" s="5"/>
      <c r="TSG137" s="3"/>
      <c r="TSH137" s="5"/>
      <c r="TSK137" s="3"/>
      <c r="TSL137" s="3"/>
      <c r="TSM137" s="3"/>
      <c r="TSN137" s="3"/>
      <c r="TSO137" s="3"/>
      <c r="TSP137" s="3"/>
      <c r="TSQ137" s="3"/>
      <c r="TSR137" s="3"/>
      <c r="TSS137" s="3"/>
      <c r="TST137" s="3"/>
      <c r="TSU137" s="5"/>
      <c r="TSV137" s="3"/>
      <c r="TSW137" s="5"/>
      <c r="TSZ137" s="3"/>
      <c r="TTA137" s="3"/>
      <c r="TTB137" s="3"/>
      <c r="TTC137" s="3"/>
      <c r="TTD137" s="3"/>
      <c r="TTE137" s="3"/>
      <c r="TTF137" s="3"/>
      <c r="TTG137" s="3"/>
      <c r="TTH137" s="3"/>
      <c r="TTI137" s="3"/>
      <c r="TTJ137" s="5"/>
      <c r="TTK137" s="3"/>
      <c r="TTL137" s="5"/>
      <c r="TTO137" s="3"/>
      <c r="TTP137" s="3"/>
      <c r="TTQ137" s="3"/>
      <c r="TTR137" s="3"/>
      <c r="TTS137" s="3"/>
      <c r="TTT137" s="3"/>
      <c r="TTU137" s="3"/>
      <c r="TTV137" s="3"/>
      <c r="TTW137" s="3"/>
      <c r="TTX137" s="3"/>
      <c r="TTY137" s="5"/>
      <c r="TTZ137" s="3"/>
      <c r="TUA137" s="5"/>
      <c r="TUD137" s="3"/>
      <c r="TUE137" s="3"/>
      <c r="TUF137" s="3"/>
      <c r="TUG137" s="3"/>
      <c r="TUH137" s="3"/>
      <c r="TUI137" s="3"/>
      <c r="TUJ137" s="3"/>
      <c r="TUK137" s="3"/>
      <c r="TUL137" s="3"/>
      <c r="TUM137" s="3"/>
      <c r="TUN137" s="5"/>
      <c r="TUO137" s="3"/>
      <c r="TUP137" s="5"/>
      <c r="TUS137" s="3"/>
      <c r="TUT137" s="3"/>
      <c r="TUU137" s="3"/>
      <c r="TUV137" s="3"/>
      <c r="TUW137" s="3"/>
      <c r="TUX137" s="3"/>
      <c r="TUY137" s="3"/>
      <c r="TUZ137" s="3"/>
      <c r="TVA137" s="3"/>
      <c r="TVB137" s="3"/>
      <c r="TVC137" s="5"/>
      <c r="TVD137" s="3"/>
      <c r="TVE137" s="5"/>
      <c r="TVH137" s="3"/>
      <c r="TVI137" s="3"/>
      <c r="TVJ137" s="3"/>
      <c r="TVK137" s="3"/>
      <c r="TVL137" s="3"/>
      <c r="TVM137" s="3"/>
      <c r="TVN137" s="3"/>
      <c r="TVO137" s="3"/>
      <c r="TVP137" s="3"/>
      <c r="TVQ137" s="3"/>
      <c r="TVR137" s="5"/>
      <c r="TVS137" s="3"/>
      <c r="TVT137" s="5"/>
      <c r="TVW137" s="3"/>
      <c r="TVX137" s="3"/>
      <c r="TVY137" s="3"/>
      <c r="TVZ137" s="3"/>
      <c r="TWA137" s="3"/>
      <c r="TWB137" s="3"/>
      <c r="TWC137" s="3"/>
      <c r="TWD137" s="3"/>
      <c r="TWE137" s="3"/>
      <c r="TWF137" s="3"/>
      <c r="TWG137" s="5"/>
      <c r="TWH137" s="3"/>
      <c r="TWI137" s="5"/>
      <c r="TWL137" s="3"/>
      <c r="TWM137" s="3"/>
      <c r="TWN137" s="3"/>
      <c r="TWO137" s="3"/>
      <c r="TWP137" s="3"/>
      <c r="TWQ137" s="3"/>
      <c r="TWR137" s="3"/>
      <c r="TWS137" s="3"/>
      <c r="TWT137" s="3"/>
      <c r="TWU137" s="3"/>
      <c r="TWV137" s="5"/>
      <c r="TWW137" s="3"/>
      <c r="TWX137" s="5"/>
      <c r="TXA137" s="3"/>
      <c r="TXB137" s="3"/>
      <c r="TXC137" s="3"/>
      <c r="TXD137" s="3"/>
      <c r="TXE137" s="3"/>
      <c r="TXF137" s="3"/>
      <c r="TXG137" s="3"/>
      <c r="TXH137" s="3"/>
      <c r="TXI137" s="3"/>
      <c r="TXJ137" s="3"/>
      <c r="TXK137" s="5"/>
      <c r="TXL137" s="3"/>
      <c r="TXM137" s="5"/>
      <c r="TXP137" s="3"/>
      <c r="TXQ137" s="3"/>
      <c r="TXR137" s="3"/>
      <c r="TXS137" s="3"/>
      <c r="TXT137" s="3"/>
      <c r="TXU137" s="3"/>
      <c r="TXV137" s="3"/>
      <c r="TXW137" s="3"/>
      <c r="TXX137" s="3"/>
      <c r="TXY137" s="3"/>
      <c r="TXZ137" s="5"/>
      <c r="TYA137" s="3"/>
      <c r="TYB137" s="5"/>
      <c r="TYE137" s="3"/>
      <c r="TYF137" s="3"/>
      <c r="TYG137" s="3"/>
      <c r="TYH137" s="3"/>
      <c r="TYI137" s="3"/>
      <c r="TYJ137" s="3"/>
      <c r="TYK137" s="3"/>
      <c r="TYL137" s="3"/>
      <c r="TYM137" s="3"/>
      <c r="TYN137" s="3"/>
      <c r="TYO137" s="5"/>
      <c r="TYP137" s="3"/>
      <c r="TYQ137" s="5"/>
      <c r="TYT137" s="3"/>
      <c r="TYU137" s="3"/>
      <c r="TYV137" s="3"/>
      <c r="TYW137" s="3"/>
      <c r="TYX137" s="3"/>
      <c r="TYY137" s="3"/>
      <c r="TYZ137" s="3"/>
      <c r="TZA137" s="3"/>
      <c r="TZB137" s="3"/>
      <c r="TZC137" s="3"/>
      <c r="TZD137" s="5"/>
      <c r="TZE137" s="3"/>
      <c r="TZF137" s="5"/>
      <c r="TZI137" s="3"/>
      <c r="TZJ137" s="3"/>
      <c r="TZK137" s="3"/>
      <c r="TZL137" s="3"/>
      <c r="TZM137" s="3"/>
      <c r="TZN137" s="3"/>
      <c r="TZO137" s="3"/>
      <c r="TZP137" s="3"/>
      <c r="TZQ137" s="3"/>
      <c r="TZR137" s="3"/>
      <c r="TZS137" s="5"/>
      <c r="TZT137" s="3"/>
      <c r="TZU137" s="5"/>
      <c r="TZX137" s="3"/>
      <c r="TZY137" s="3"/>
      <c r="TZZ137" s="3"/>
      <c r="UAA137" s="3"/>
      <c r="UAB137" s="3"/>
      <c r="UAC137" s="3"/>
      <c r="UAD137" s="3"/>
      <c r="UAE137" s="3"/>
      <c r="UAF137" s="3"/>
      <c r="UAG137" s="3"/>
      <c r="UAH137" s="5"/>
      <c r="UAI137" s="3"/>
      <c r="UAJ137" s="5"/>
      <c r="UAM137" s="3"/>
      <c r="UAN137" s="3"/>
      <c r="UAO137" s="3"/>
      <c r="UAP137" s="3"/>
      <c r="UAQ137" s="3"/>
      <c r="UAR137" s="3"/>
      <c r="UAS137" s="3"/>
      <c r="UAT137" s="3"/>
      <c r="UAU137" s="3"/>
      <c r="UAV137" s="3"/>
      <c r="UAW137" s="5"/>
      <c r="UAX137" s="3"/>
      <c r="UAY137" s="5"/>
      <c r="UBB137" s="3"/>
      <c r="UBC137" s="3"/>
      <c r="UBD137" s="3"/>
      <c r="UBE137" s="3"/>
      <c r="UBF137" s="3"/>
      <c r="UBG137" s="3"/>
      <c r="UBH137" s="3"/>
      <c r="UBI137" s="3"/>
      <c r="UBJ137" s="3"/>
      <c r="UBK137" s="3"/>
      <c r="UBL137" s="5"/>
      <c r="UBM137" s="3"/>
      <c r="UBN137" s="5"/>
      <c r="UBQ137" s="3"/>
      <c r="UBR137" s="3"/>
      <c r="UBS137" s="3"/>
      <c r="UBT137" s="3"/>
      <c r="UBU137" s="3"/>
      <c r="UBV137" s="3"/>
      <c r="UBW137" s="3"/>
      <c r="UBX137" s="3"/>
      <c r="UBY137" s="3"/>
      <c r="UBZ137" s="3"/>
      <c r="UCA137" s="5"/>
      <c r="UCB137" s="3"/>
      <c r="UCC137" s="5"/>
      <c r="UCF137" s="3"/>
      <c r="UCG137" s="3"/>
      <c r="UCH137" s="3"/>
      <c r="UCI137" s="3"/>
      <c r="UCJ137" s="3"/>
      <c r="UCK137" s="3"/>
      <c r="UCL137" s="3"/>
      <c r="UCM137" s="3"/>
      <c r="UCN137" s="3"/>
      <c r="UCO137" s="3"/>
      <c r="UCP137" s="5"/>
      <c r="UCQ137" s="3"/>
      <c r="UCR137" s="5"/>
      <c r="UCU137" s="3"/>
      <c r="UCV137" s="3"/>
      <c r="UCW137" s="3"/>
      <c r="UCX137" s="3"/>
      <c r="UCY137" s="3"/>
      <c r="UCZ137" s="3"/>
      <c r="UDA137" s="3"/>
      <c r="UDB137" s="3"/>
      <c r="UDC137" s="3"/>
      <c r="UDD137" s="3"/>
      <c r="UDE137" s="5"/>
      <c r="UDF137" s="3"/>
      <c r="UDG137" s="5"/>
      <c r="UDJ137" s="3"/>
      <c r="UDK137" s="3"/>
      <c r="UDL137" s="3"/>
      <c r="UDM137" s="3"/>
      <c r="UDN137" s="3"/>
      <c r="UDO137" s="3"/>
      <c r="UDP137" s="3"/>
      <c r="UDQ137" s="3"/>
      <c r="UDR137" s="3"/>
      <c r="UDS137" s="3"/>
      <c r="UDT137" s="5"/>
      <c r="UDU137" s="3"/>
      <c r="UDV137" s="5"/>
      <c r="UDY137" s="3"/>
      <c r="UDZ137" s="3"/>
      <c r="UEA137" s="3"/>
      <c r="UEB137" s="3"/>
      <c r="UEC137" s="3"/>
      <c r="UED137" s="3"/>
      <c r="UEE137" s="3"/>
      <c r="UEF137" s="3"/>
      <c r="UEG137" s="3"/>
      <c r="UEH137" s="3"/>
      <c r="UEI137" s="5"/>
      <c r="UEJ137" s="3"/>
      <c r="UEK137" s="5"/>
      <c r="UEN137" s="3"/>
      <c r="UEO137" s="3"/>
      <c r="UEP137" s="3"/>
      <c r="UEQ137" s="3"/>
      <c r="UER137" s="3"/>
      <c r="UES137" s="3"/>
      <c r="UET137" s="3"/>
      <c r="UEU137" s="3"/>
      <c r="UEV137" s="3"/>
      <c r="UEW137" s="3"/>
      <c r="UEX137" s="5"/>
      <c r="UEY137" s="3"/>
      <c r="UEZ137" s="5"/>
      <c r="UFC137" s="3"/>
      <c r="UFD137" s="3"/>
      <c r="UFE137" s="3"/>
      <c r="UFF137" s="3"/>
      <c r="UFG137" s="3"/>
      <c r="UFH137" s="3"/>
      <c r="UFI137" s="3"/>
      <c r="UFJ137" s="3"/>
      <c r="UFK137" s="3"/>
      <c r="UFL137" s="3"/>
      <c r="UFM137" s="5"/>
      <c r="UFN137" s="3"/>
      <c r="UFO137" s="5"/>
      <c r="UFR137" s="3"/>
      <c r="UFS137" s="3"/>
      <c r="UFT137" s="3"/>
      <c r="UFU137" s="3"/>
      <c r="UFV137" s="3"/>
      <c r="UFW137" s="3"/>
      <c r="UFX137" s="3"/>
      <c r="UFY137" s="3"/>
      <c r="UFZ137" s="3"/>
      <c r="UGA137" s="3"/>
      <c r="UGB137" s="5"/>
      <c r="UGC137" s="3"/>
      <c r="UGD137" s="5"/>
      <c r="UGG137" s="3"/>
      <c r="UGH137" s="3"/>
      <c r="UGI137" s="3"/>
      <c r="UGJ137" s="3"/>
      <c r="UGK137" s="3"/>
      <c r="UGL137" s="3"/>
      <c r="UGM137" s="3"/>
      <c r="UGN137" s="3"/>
      <c r="UGO137" s="3"/>
      <c r="UGP137" s="3"/>
      <c r="UGQ137" s="5"/>
      <c r="UGR137" s="3"/>
      <c r="UGS137" s="5"/>
      <c r="UGV137" s="3"/>
      <c r="UGW137" s="3"/>
      <c r="UGX137" s="3"/>
      <c r="UGY137" s="3"/>
      <c r="UGZ137" s="3"/>
      <c r="UHA137" s="3"/>
      <c r="UHB137" s="3"/>
      <c r="UHC137" s="3"/>
      <c r="UHD137" s="3"/>
      <c r="UHE137" s="3"/>
      <c r="UHF137" s="5"/>
      <c r="UHG137" s="3"/>
      <c r="UHH137" s="5"/>
      <c r="UHK137" s="3"/>
      <c r="UHL137" s="3"/>
      <c r="UHM137" s="3"/>
      <c r="UHN137" s="3"/>
      <c r="UHO137" s="3"/>
      <c r="UHP137" s="3"/>
      <c r="UHQ137" s="3"/>
      <c r="UHR137" s="3"/>
      <c r="UHS137" s="3"/>
      <c r="UHT137" s="3"/>
      <c r="UHU137" s="5"/>
      <c r="UHV137" s="3"/>
      <c r="UHW137" s="5"/>
      <c r="UHZ137" s="3"/>
      <c r="UIA137" s="3"/>
      <c r="UIB137" s="3"/>
      <c r="UIC137" s="3"/>
      <c r="UID137" s="3"/>
      <c r="UIE137" s="3"/>
      <c r="UIF137" s="3"/>
      <c r="UIG137" s="3"/>
      <c r="UIH137" s="3"/>
      <c r="UII137" s="3"/>
      <c r="UIJ137" s="5"/>
      <c r="UIK137" s="3"/>
      <c r="UIL137" s="5"/>
      <c r="UIO137" s="3"/>
      <c r="UIP137" s="3"/>
      <c r="UIQ137" s="3"/>
      <c r="UIR137" s="3"/>
      <c r="UIS137" s="3"/>
      <c r="UIT137" s="3"/>
      <c r="UIU137" s="3"/>
      <c r="UIV137" s="3"/>
      <c r="UIW137" s="3"/>
      <c r="UIX137" s="3"/>
      <c r="UIY137" s="5"/>
      <c r="UIZ137" s="3"/>
      <c r="UJA137" s="5"/>
      <c r="UJD137" s="3"/>
      <c r="UJE137" s="3"/>
      <c r="UJF137" s="3"/>
      <c r="UJG137" s="3"/>
      <c r="UJH137" s="3"/>
      <c r="UJI137" s="3"/>
      <c r="UJJ137" s="3"/>
      <c r="UJK137" s="3"/>
      <c r="UJL137" s="3"/>
      <c r="UJM137" s="3"/>
      <c r="UJN137" s="5"/>
      <c r="UJO137" s="3"/>
      <c r="UJP137" s="5"/>
      <c r="UJS137" s="3"/>
      <c r="UJT137" s="3"/>
      <c r="UJU137" s="3"/>
      <c r="UJV137" s="3"/>
      <c r="UJW137" s="3"/>
      <c r="UJX137" s="3"/>
      <c r="UJY137" s="3"/>
      <c r="UJZ137" s="3"/>
      <c r="UKA137" s="3"/>
      <c r="UKB137" s="3"/>
      <c r="UKC137" s="5"/>
      <c r="UKD137" s="3"/>
      <c r="UKE137" s="5"/>
      <c r="UKH137" s="3"/>
      <c r="UKI137" s="3"/>
      <c r="UKJ137" s="3"/>
      <c r="UKK137" s="3"/>
      <c r="UKL137" s="3"/>
      <c r="UKM137" s="3"/>
      <c r="UKN137" s="3"/>
      <c r="UKO137" s="3"/>
      <c r="UKP137" s="3"/>
      <c r="UKQ137" s="3"/>
      <c r="UKR137" s="5"/>
      <c r="UKS137" s="3"/>
      <c r="UKT137" s="5"/>
      <c r="UKW137" s="3"/>
      <c r="UKX137" s="3"/>
      <c r="UKY137" s="3"/>
      <c r="UKZ137" s="3"/>
      <c r="ULA137" s="3"/>
      <c r="ULB137" s="3"/>
      <c r="ULC137" s="3"/>
      <c r="ULD137" s="3"/>
      <c r="ULE137" s="3"/>
      <c r="ULF137" s="3"/>
      <c r="ULG137" s="5"/>
      <c r="ULH137" s="3"/>
      <c r="ULI137" s="5"/>
      <c r="ULL137" s="3"/>
      <c r="ULM137" s="3"/>
      <c r="ULN137" s="3"/>
      <c r="ULO137" s="3"/>
      <c r="ULP137" s="3"/>
      <c r="ULQ137" s="3"/>
      <c r="ULR137" s="3"/>
      <c r="ULS137" s="3"/>
      <c r="ULT137" s="3"/>
      <c r="ULU137" s="3"/>
      <c r="ULV137" s="5"/>
      <c r="ULW137" s="3"/>
      <c r="ULX137" s="5"/>
      <c r="UMA137" s="3"/>
      <c r="UMB137" s="3"/>
      <c r="UMC137" s="3"/>
      <c r="UMD137" s="3"/>
      <c r="UME137" s="3"/>
      <c r="UMF137" s="3"/>
      <c r="UMG137" s="3"/>
      <c r="UMH137" s="3"/>
      <c r="UMI137" s="3"/>
      <c r="UMJ137" s="3"/>
      <c r="UMK137" s="5"/>
      <c r="UML137" s="3"/>
      <c r="UMM137" s="5"/>
      <c r="UMP137" s="3"/>
      <c r="UMQ137" s="3"/>
      <c r="UMR137" s="3"/>
      <c r="UMS137" s="3"/>
      <c r="UMT137" s="3"/>
      <c r="UMU137" s="3"/>
      <c r="UMV137" s="3"/>
      <c r="UMW137" s="3"/>
      <c r="UMX137" s="3"/>
      <c r="UMY137" s="3"/>
      <c r="UMZ137" s="5"/>
      <c r="UNA137" s="3"/>
      <c r="UNB137" s="5"/>
      <c r="UNE137" s="3"/>
      <c r="UNF137" s="3"/>
      <c r="UNG137" s="3"/>
      <c r="UNH137" s="3"/>
      <c r="UNI137" s="3"/>
      <c r="UNJ137" s="3"/>
      <c r="UNK137" s="3"/>
      <c r="UNL137" s="3"/>
      <c r="UNM137" s="3"/>
      <c r="UNN137" s="3"/>
      <c r="UNO137" s="5"/>
      <c r="UNP137" s="3"/>
      <c r="UNQ137" s="5"/>
      <c r="UNT137" s="3"/>
      <c r="UNU137" s="3"/>
      <c r="UNV137" s="3"/>
      <c r="UNW137" s="3"/>
      <c r="UNX137" s="3"/>
      <c r="UNY137" s="3"/>
      <c r="UNZ137" s="3"/>
      <c r="UOA137" s="3"/>
      <c r="UOB137" s="3"/>
      <c r="UOC137" s="3"/>
      <c r="UOD137" s="5"/>
      <c r="UOE137" s="3"/>
      <c r="UOF137" s="5"/>
      <c r="UOI137" s="3"/>
      <c r="UOJ137" s="3"/>
      <c r="UOK137" s="3"/>
      <c r="UOL137" s="3"/>
      <c r="UOM137" s="3"/>
      <c r="UON137" s="3"/>
      <c r="UOO137" s="3"/>
      <c r="UOP137" s="3"/>
      <c r="UOQ137" s="3"/>
      <c r="UOR137" s="3"/>
      <c r="UOS137" s="5"/>
      <c r="UOT137" s="3"/>
      <c r="UOU137" s="5"/>
      <c r="UOX137" s="3"/>
      <c r="UOY137" s="3"/>
      <c r="UOZ137" s="3"/>
      <c r="UPA137" s="3"/>
      <c r="UPB137" s="3"/>
      <c r="UPC137" s="3"/>
      <c r="UPD137" s="3"/>
      <c r="UPE137" s="3"/>
      <c r="UPF137" s="3"/>
      <c r="UPG137" s="3"/>
      <c r="UPH137" s="5"/>
      <c r="UPI137" s="3"/>
      <c r="UPJ137" s="5"/>
      <c r="UPM137" s="3"/>
      <c r="UPN137" s="3"/>
      <c r="UPO137" s="3"/>
      <c r="UPP137" s="3"/>
      <c r="UPQ137" s="3"/>
      <c r="UPR137" s="3"/>
      <c r="UPS137" s="3"/>
      <c r="UPT137" s="3"/>
      <c r="UPU137" s="3"/>
      <c r="UPV137" s="3"/>
      <c r="UPW137" s="5"/>
      <c r="UPX137" s="3"/>
      <c r="UPY137" s="5"/>
      <c r="UQB137" s="3"/>
      <c r="UQC137" s="3"/>
      <c r="UQD137" s="3"/>
      <c r="UQE137" s="3"/>
      <c r="UQF137" s="3"/>
      <c r="UQG137" s="3"/>
      <c r="UQH137" s="3"/>
      <c r="UQI137" s="3"/>
      <c r="UQJ137" s="3"/>
      <c r="UQK137" s="3"/>
      <c r="UQL137" s="5"/>
      <c r="UQM137" s="3"/>
      <c r="UQN137" s="5"/>
      <c r="UQQ137" s="3"/>
      <c r="UQR137" s="3"/>
      <c r="UQS137" s="3"/>
      <c r="UQT137" s="3"/>
      <c r="UQU137" s="3"/>
      <c r="UQV137" s="3"/>
      <c r="UQW137" s="3"/>
      <c r="UQX137" s="3"/>
      <c r="UQY137" s="3"/>
      <c r="UQZ137" s="3"/>
      <c r="URA137" s="5"/>
      <c r="URB137" s="3"/>
      <c r="URC137" s="5"/>
      <c r="URF137" s="3"/>
      <c r="URG137" s="3"/>
      <c r="URH137" s="3"/>
      <c r="URI137" s="3"/>
      <c r="URJ137" s="3"/>
      <c r="URK137" s="3"/>
      <c r="URL137" s="3"/>
      <c r="URM137" s="3"/>
      <c r="URN137" s="3"/>
      <c r="URO137" s="3"/>
      <c r="URP137" s="5"/>
      <c r="URQ137" s="3"/>
      <c r="URR137" s="5"/>
      <c r="URU137" s="3"/>
      <c r="URV137" s="3"/>
      <c r="URW137" s="3"/>
      <c r="URX137" s="3"/>
      <c r="URY137" s="3"/>
      <c r="URZ137" s="3"/>
      <c r="USA137" s="3"/>
      <c r="USB137" s="3"/>
      <c r="USC137" s="3"/>
      <c r="USD137" s="3"/>
      <c r="USE137" s="5"/>
      <c r="USF137" s="3"/>
      <c r="USG137" s="5"/>
      <c r="USJ137" s="3"/>
      <c r="USK137" s="3"/>
      <c r="USL137" s="3"/>
      <c r="USM137" s="3"/>
      <c r="USN137" s="3"/>
      <c r="USO137" s="3"/>
      <c r="USP137" s="3"/>
      <c r="USQ137" s="3"/>
      <c r="USR137" s="3"/>
      <c r="USS137" s="3"/>
      <c r="UST137" s="5"/>
      <c r="USU137" s="3"/>
      <c r="USV137" s="5"/>
      <c r="USY137" s="3"/>
      <c r="USZ137" s="3"/>
      <c r="UTA137" s="3"/>
      <c r="UTB137" s="3"/>
      <c r="UTC137" s="3"/>
      <c r="UTD137" s="3"/>
      <c r="UTE137" s="3"/>
      <c r="UTF137" s="3"/>
      <c r="UTG137" s="3"/>
      <c r="UTH137" s="3"/>
      <c r="UTI137" s="5"/>
      <c r="UTJ137" s="3"/>
      <c r="UTK137" s="5"/>
      <c r="UTN137" s="3"/>
      <c r="UTO137" s="3"/>
      <c r="UTP137" s="3"/>
      <c r="UTQ137" s="3"/>
      <c r="UTR137" s="3"/>
      <c r="UTS137" s="3"/>
      <c r="UTT137" s="3"/>
      <c r="UTU137" s="3"/>
      <c r="UTV137" s="3"/>
      <c r="UTW137" s="3"/>
      <c r="UTX137" s="5"/>
      <c r="UTY137" s="3"/>
      <c r="UTZ137" s="5"/>
      <c r="UUC137" s="3"/>
      <c r="UUD137" s="3"/>
      <c r="UUE137" s="3"/>
      <c r="UUF137" s="3"/>
      <c r="UUG137" s="3"/>
      <c r="UUH137" s="3"/>
      <c r="UUI137" s="3"/>
      <c r="UUJ137" s="3"/>
      <c r="UUK137" s="3"/>
      <c r="UUL137" s="3"/>
      <c r="UUM137" s="5"/>
      <c r="UUN137" s="3"/>
      <c r="UUO137" s="5"/>
      <c r="UUR137" s="3"/>
      <c r="UUS137" s="3"/>
      <c r="UUT137" s="3"/>
      <c r="UUU137" s="3"/>
      <c r="UUV137" s="3"/>
      <c r="UUW137" s="3"/>
      <c r="UUX137" s="3"/>
      <c r="UUY137" s="3"/>
      <c r="UUZ137" s="3"/>
      <c r="UVA137" s="3"/>
      <c r="UVB137" s="5"/>
      <c r="UVC137" s="3"/>
      <c r="UVD137" s="5"/>
      <c r="UVG137" s="3"/>
      <c r="UVH137" s="3"/>
      <c r="UVI137" s="3"/>
      <c r="UVJ137" s="3"/>
      <c r="UVK137" s="3"/>
      <c r="UVL137" s="3"/>
      <c r="UVM137" s="3"/>
      <c r="UVN137" s="3"/>
      <c r="UVO137" s="3"/>
      <c r="UVP137" s="3"/>
      <c r="UVQ137" s="5"/>
      <c r="UVR137" s="3"/>
      <c r="UVS137" s="5"/>
      <c r="UVV137" s="3"/>
      <c r="UVW137" s="3"/>
      <c r="UVX137" s="3"/>
      <c r="UVY137" s="3"/>
      <c r="UVZ137" s="3"/>
      <c r="UWA137" s="3"/>
      <c r="UWB137" s="3"/>
      <c r="UWC137" s="3"/>
      <c r="UWD137" s="3"/>
      <c r="UWE137" s="3"/>
      <c r="UWF137" s="5"/>
      <c r="UWG137" s="3"/>
      <c r="UWH137" s="5"/>
      <c r="UWK137" s="3"/>
      <c r="UWL137" s="3"/>
      <c r="UWM137" s="3"/>
      <c r="UWN137" s="3"/>
      <c r="UWO137" s="3"/>
      <c r="UWP137" s="3"/>
      <c r="UWQ137" s="3"/>
      <c r="UWR137" s="3"/>
      <c r="UWS137" s="3"/>
      <c r="UWT137" s="3"/>
      <c r="UWU137" s="5"/>
      <c r="UWV137" s="3"/>
      <c r="UWW137" s="5"/>
      <c r="UWZ137" s="3"/>
      <c r="UXA137" s="3"/>
      <c r="UXB137" s="3"/>
      <c r="UXC137" s="3"/>
      <c r="UXD137" s="3"/>
      <c r="UXE137" s="3"/>
      <c r="UXF137" s="3"/>
      <c r="UXG137" s="3"/>
      <c r="UXH137" s="3"/>
      <c r="UXI137" s="3"/>
      <c r="UXJ137" s="5"/>
      <c r="UXK137" s="3"/>
      <c r="UXL137" s="5"/>
      <c r="UXO137" s="3"/>
      <c r="UXP137" s="3"/>
      <c r="UXQ137" s="3"/>
      <c r="UXR137" s="3"/>
      <c r="UXS137" s="3"/>
      <c r="UXT137" s="3"/>
      <c r="UXU137" s="3"/>
      <c r="UXV137" s="3"/>
      <c r="UXW137" s="3"/>
      <c r="UXX137" s="3"/>
      <c r="UXY137" s="5"/>
      <c r="UXZ137" s="3"/>
      <c r="UYA137" s="5"/>
      <c r="UYD137" s="3"/>
      <c r="UYE137" s="3"/>
      <c r="UYF137" s="3"/>
      <c r="UYG137" s="3"/>
      <c r="UYH137" s="3"/>
      <c r="UYI137" s="3"/>
      <c r="UYJ137" s="3"/>
      <c r="UYK137" s="3"/>
      <c r="UYL137" s="3"/>
      <c r="UYM137" s="3"/>
      <c r="UYN137" s="5"/>
      <c r="UYO137" s="3"/>
      <c r="UYP137" s="5"/>
      <c r="UYS137" s="3"/>
      <c r="UYT137" s="3"/>
      <c r="UYU137" s="3"/>
      <c r="UYV137" s="3"/>
      <c r="UYW137" s="3"/>
      <c r="UYX137" s="3"/>
      <c r="UYY137" s="3"/>
      <c r="UYZ137" s="3"/>
      <c r="UZA137" s="3"/>
      <c r="UZB137" s="3"/>
      <c r="UZC137" s="5"/>
      <c r="UZD137" s="3"/>
      <c r="UZE137" s="5"/>
      <c r="UZH137" s="3"/>
      <c r="UZI137" s="3"/>
      <c r="UZJ137" s="3"/>
      <c r="UZK137" s="3"/>
      <c r="UZL137" s="3"/>
      <c r="UZM137" s="3"/>
      <c r="UZN137" s="3"/>
      <c r="UZO137" s="3"/>
      <c r="UZP137" s="3"/>
      <c r="UZQ137" s="3"/>
      <c r="UZR137" s="5"/>
      <c r="UZS137" s="3"/>
      <c r="UZT137" s="5"/>
      <c r="UZW137" s="3"/>
      <c r="UZX137" s="3"/>
      <c r="UZY137" s="3"/>
      <c r="UZZ137" s="3"/>
      <c r="VAA137" s="3"/>
      <c r="VAB137" s="3"/>
      <c r="VAC137" s="3"/>
      <c r="VAD137" s="3"/>
      <c r="VAE137" s="3"/>
      <c r="VAF137" s="3"/>
      <c r="VAG137" s="5"/>
      <c r="VAH137" s="3"/>
      <c r="VAI137" s="5"/>
      <c r="VAL137" s="3"/>
      <c r="VAM137" s="3"/>
      <c r="VAN137" s="3"/>
      <c r="VAO137" s="3"/>
      <c r="VAP137" s="3"/>
      <c r="VAQ137" s="3"/>
      <c r="VAR137" s="3"/>
      <c r="VAS137" s="3"/>
      <c r="VAT137" s="3"/>
      <c r="VAU137" s="3"/>
      <c r="VAV137" s="5"/>
      <c r="VAW137" s="3"/>
      <c r="VAX137" s="5"/>
      <c r="VBA137" s="3"/>
      <c r="VBB137" s="3"/>
      <c r="VBC137" s="3"/>
      <c r="VBD137" s="3"/>
      <c r="VBE137" s="3"/>
      <c r="VBF137" s="3"/>
      <c r="VBG137" s="3"/>
      <c r="VBH137" s="3"/>
      <c r="VBI137" s="3"/>
      <c r="VBJ137" s="3"/>
      <c r="VBK137" s="5"/>
      <c r="VBL137" s="3"/>
      <c r="VBM137" s="5"/>
      <c r="VBP137" s="3"/>
      <c r="VBQ137" s="3"/>
      <c r="VBR137" s="3"/>
      <c r="VBS137" s="3"/>
      <c r="VBT137" s="3"/>
      <c r="VBU137" s="3"/>
      <c r="VBV137" s="3"/>
      <c r="VBW137" s="3"/>
      <c r="VBX137" s="3"/>
      <c r="VBY137" s="3"/>
      <c r="VBZ137" s="5"/>
      <c r="VCA137" s="3"/>
      <c r="VCB137" s="5"/>
      <c r="VCE137" s="3"/>
      <c r="VCF137" s="3"/>
      <c r="VCG137" s="3"/>
      <c r="VCH137" s="3"/>
      <c r="VCI137" s="3"/>
      <c r="VCJ137" s="3"/>
      <c r="VCK137" s="3"/>
      <c r="VCL137" s="3"/>
      <c r="VCM137" s="3"/>
      <c r="VCN137" s="3"/>
      <c r="VCO137" s="5"/>
      <c r="VCP137" s="3"/>
      <c r="VCQ137" s="5"/>
      <c r="VCT137" s="3"/>
      <c r="VCU137" s="3"/>
      <c r="VCV137" s="3"/>
      <c r="VCW137" s="3"/>
      <c r="VCX137" s="3"/>
      <c r="VCY137" s="3"/>
      <c r="VCZ137" s="3"/>
      <c r="VDA137" s="3"/>
      <c r="VDB137" s="3"/>
      <c r="VDC137" s="3"/>
      <c r="VDD137" s="5"/>
      <c r="VDE137" s="3"/>
      <c r="VDF137" s="5"/>
      <c r="VDI137" s="3"/>
      <c r="VDJ137" s="3"/>
      <c r="VDK137" s="3"/>
      <c r="VDL137" s="3"/>
      <c r="VDM137" s="3"/>
      <c r="VDN137" s="3"/>
      <c r="VDO137" s="3"/>
      <c r="VDP137" s="3"/>
      <c r="VDQ137" s="3"/>
      <c r="VDR137" s="3"/>
      <c r="VDS137" s="5"/>
      <c r="VDT137" s="3"/>
      <c r="VDU137" s="5"/>
      <c r="VDX137" s="3"/>
      <c r="VDY137" s="3"/>
      <c r="VDZ137" s="3"/>
      <c r="VEA137" s="3"/>
      <c r="VEB137" s="3"/>
      <c r="VEC137" s="3"/>
      <c r="VED137" s="3"/>
      <c r="VEE137" s="3"/>
      <c r="VEF137" s="3"/>
      <c r="VEG137" s="3"/>
      <c r="VEH137" s="5"/>
      <c r="VEI137" s="3"/>
      <c r="VEJ137" s="5"/>
      <c r="VEM137" s="3"/>
      <c r="VEN137" s="3"/>
      <c r="VEO137" s="3"/>
      <c r="VEP137" s="3"/>
      <c r="VEQ137" s="3"/>
      <c r="VER137" s="3"/>
      <c r="VES137" s="3"/>
      <c r="VET137" s="3"/>
      <c r="VEU137" s="3"/>
      <c r="VEV137" s="3"/>
      <c r="VEW137" s="5"/>
      <c r="VEX137" s="3"/>
      <c r="VEY137" s="5"/>
      <c r="VFB137" s="3"/>
      <c r="VFC137" s="3"/>
      <c r="VFD137" s="3"/>
      <c r="VFE137" s="3"/>
      <c r="VFF137" s="3"/>
      <c r="VFG137" s="3"/>
      <c r="VFH137" s="3"/>
      <c r="VFI137" s="3"/>
      <c r="VFJ137" s="3"/>
      <c r="VFK137" s="3"/>
      <c r="VFL137" s="5"/>
      <c r="VFM137" s="3"/>
      <c r="VFN137" s="5"/>
      <c r="VFQ137" s="3"/>
      <c r="VFR137" s="3"/>
      <c r="VFS137" s="3"/>
      <c r="VFT137" s="3"/>
      <c r="VFU137" s="3"/>
      <c r="VFV137" s="3"/>
      <c r="VFW137" s="3"/>
      <c r="VFX137" s="3"/>
      <c r="VFY137" s="3"/>
      <c r="VFZ137" s="3"/>
      <c r="VGA137" s="5"/>
      <c r="VGB137" s="3"/>
      <c r="VGC137" s="5"/>
      <c r="VGF137" s="3"/>
      <c r="VGG137" s="3"/>
      <c r="VGH137" s="3"/>
      <c r="VGI137" s="3"/>
      <c r="VGJ137" s="3"/>
      <c r="VGK137" s="3"/>
      <c r="VGL137" s="3"/>
      <c r="VGM137" s="3"/>
      <c r="VGN137" s="3"/>
      <c r="VGO137" s="3"/>
      <c r="VGP137" s="5"/>
      <c r="VGQ137" s="3"/>
      <c r="VGR137" s="5"/>
      <c r="VGU137" s="3"/>
      <c r="VGV137" s="3"/>
      <c r="VGW137" s="3"/>
      <c r="VGX137" s="3"/>
      <c r="VGY137" s="3"/>
      <c r="VGZ137" s="3"/>
      <c r="VHA137" s="3"/>
      <c r="VHB137" s="3"/>
      <c r="VHC137" s="3"/>
      <c r="VHD137" s="3"/>
      <c r="VHE137" s="5"/>
      <c r="VHF137" s="3"/>
      <c r="VHG137" s="5"/>
      <c r="VHJ137" s="3"/>
      <c r="VHK137" s="3"/>
      <c r="VHL137" s="3"/>
      <c r="VHM137" s="3"/>
      <c r="VHN137" s="3"/>
      <c r="VHO137" s="3"/>
      <c r="VHP137" s="3"/>
      <c r="VHQ137" s="3"/>
      <c r="VHR137" s="3"/>
      <c r="VHS137" s="3"/>
      <c r="VHT137" s="5"/>
      <c r="VHU137" s="3"/>
      <c r="VHV137" s="5"/>
      <c r="VHY137" s="3"/>
      <c r="VHZ137" s="3"/>
      <c r="VIA137" s="3"/>
      <c r="VIB137" s="3"/>
      <c r="VIC137" s="3"/>
      <c r="VID137" s="3"/>
      <c r="VIE137" s="3"/>
      <c r="VIF137" s="3"/>
      <c r="VIG137" s="3"/>
      <c r="VIH137" s="3"/>
      <c r="VII137" s="5"/>
      <c r="VIJ137" s="3"/>
      <c r="VIK137" s="5"/>
      <c r="VIN137" s="3"/>
      <c r="VIO137" s="3"/>
      <c r="VIP137" s="3"/>
      <c r="VIQ137" s="3"/>
      <c r="VIR137" s="3"/>
      <c r="VIS137" s="3"/>
      <c r="VIT137" s="3"/>
      <c r="VIU137" s="3"/>
      <c r="VIV137" s="3"/>
      <c r="VIW137" s="3"/>
      <c r="VIX137" s="5"/>
      <c r="VIY137" s="3"/>
      <c r="VIZ137" s="5"/>
      <c r="VJC137" s="3"/>
      <c r="VJD137" s="3"/>
      <c r="VJE137" s="3"/>
      <c r="VJF137" s="3"/>
      <c r="VJG137" s="3"/>
      <c r="VJH137" s="3"/>
      <c r="VJI137" s="3"/>
      <c r="VJJ137" s="3"/>
      <c r="VJK137" s="3"/>
      <c r="VJL137" s="3"/>
      <c r="VJM137" s="5"/>
      <c r="VJN137" s="3"/>
      <c r="VJO137" s="5"/>
      <c r="VJR137" s="3"/>
      <c r="VJS137" s="3"/>
      <c r="VJT137" s="3"/>
      <c r="VJU137" s="3"/>
      <c r="VJV137" s="3"/>
      <c r="VJW137" s="3"/>
      <c r="VJX137" s="3"/>
      <c r="VJY137" s="3"/>
      <c r="VJZ137" s="3"/>
      <c r="VKA137" s="3"/>
      <c r="VKB137" s="5"/>
      <c r="VKC137" s="3"/>
      <c r="VKD137" s="5"/>
      <c r="VKG137" s="3"/>
      <c r="VKH137" s="3"/>
      <c r="VKI137" s="3"/>
      <c r="VKJ137" s="3"/>
      <c r="VKK137" s="3"/>
      <c r="VKL137" s="3"/>
      <c r="VKM137" s="3"/>
      <c r="VKN137" s="3"/>
      <c r="VKO137" s="3"/>
      <c r="VKP137" s="3"/>
      <c r="VKQ137" s="5"/>
      <c r="VKR137" s="3"/>
      <c r="VKS137" s="5"/>
      <c r="VKV137" s="3"/>
      <c r="VKW137" s="3"/>
      <c r="VKX137" s="3"/>
      <c r="VKY137" s="3"/>
      <c r="VKZ137" s="3"/>
      <c r="VLA137" s="3"/>
      <c r="VLB137" s="3"/>
      <c r="VLC137" s="3"/>
      <c r="VLD137" s="3"/>
      <c r="VLE137" s="3"/>
      <c r="VLF137" s="5"/>
      <c r="VLG137" s="3"/>
      <c r="VLH137" s="5"/>
      <c r="VLK137" s="3"/>
      <c r="VLL137" s="3"/>
      <c r="VLM137" s="3"/>
      <c r="VLN137" s="3"/>
      <c r="VLO137" s="3"/>
      <c r="VLP137" s="3"/>
      <c r="VLQ137" s="3"/>
      <c r="VLR137" s="3"/>
      <c r="VLS137" s="3"/>
      <c r="VLT137" s="3"/>
      <c r="VLU137" s="5"/>
      <c r="VLV137" s="3"/>
      <c r="VLW137" s="5"/>
      <c r="VLZ137" s="3"/>
      <c r="VMA137" s="3"/>
      <c r="VMB137" s="3"/>
      <c r="VMC137" s="3"/>
      <c r="VMD137" s="3"/>
      <c r="VME137" s="3"/>
      <c r="VMF137" s="3"/>
      <c r="VMG137" s="3"/>
      <c r="VMH137" s="3"/>
      <c r="VMI137" s="3"/>
      <c r="VMJ137" s="5"/>
      <c r="VMK137" s="3"/>
      <c r="VML137" s="5"/>
      <c r="VMO137" s="3"/>
      <c r="VMP137" s="3"/>
      <c r="VMQ137" s="3"/>
      <c r="VMR137" s="3"/>
      <c r="VMS137" s="3"/>
      <c r="VMT137" s="3"/>
      <c r="VMU137" s="3"/>
      <c r="VMV137" s="3"/>
      <c r="VMW137" s="3"/>
      <c r="VMX137" s="3"/>
      <c r="VMY137" s="5"/>
      <c r="VMZ137" s="3"/>
      <c r="VNA137" s="5"/>
      <c r="VND137" s="3"/>
      <c r="VNE137" s="3"/>
      <c r="VNF137" s="3"/>
      <c r="VNG137" s="3"/>
      <c r="VNH137" s="3"/>
      <c r="VNI137" s="3"/>
      <c r="VNJ137" s="3"/>
      <c r="VNK137" s="3"/>
      <c r="VNL137" s="3"/>
      <c r="VNM137" s="3"/>
      <c r="VNN137" s="5"/>
      <c r="VNO137" s="3"/>
      <c r="VNP137" s="5"/>
      <c r="VNS137" s="3"/>
      <c r="VNT137" s="3"/>
      <c r="VNU137" s="3"/>
      <c r="VNV137" s="3"/>
      <c r="VNW137" s="3"/>
      <c r="VNX137" s="3"/>
      <c r="VNY137" s="3"/>
      <c r="VNZ137" s="3"/>
      <c r="VOA137" s="3"/>
      <c r="VOB137" s="3"/>
      <c r="VOC137" s="5"/>
      <c r="VOD137" s="3"/>
      <c r="VOE137" s="5"/>
      <c r="VOH137" s="3"/>
      <c r="VOI137" s="3"/>
      <c r="VOJ137" s="3"/>
      <c r="VOK137" s="3"/>
      <c r="VOL137" s="3"/>
      <c r="VOM137" s="3"/>
      <c r="VON137" s="3"/>
      <c r="VOO137" s="3"/>
      <c r="VOP137" s="3"/>
      <c r="VOQ137" s="3"/>
      <c r="VOR137" s="5"/>
      <c r="VOS137" s="3"/>
      <c r="VOT137" s="5"/>
      <c r="VOW137" s="3"/>
      <c r="VOX137" s="3"/>
      <c r="VOY137" s="3"/>
      <c r="VOZ137" s="3"/>
      <c r="VPA137" s="3"/>
      <c r="VPB137" s="3"/>
      <c r="VPC137" s="3"/>
      <c r="VPD137" s="3"/>
      <c r="VPE137" s="3"/>
      <c r="VPF137" s="3"/>
      <c r="VPG137" s="5"/>
      <c r="VPH137" s="3"/>
      <c r="VPI137" s="5"/>
      <c r="VPL137" s="3"/>
      <c r="VPM137" s="3"/>
      <c r="VPN137" s="3"/>
      <c r="VPO137" s="3"/>
      <c r="VPP137" s="3"/>
      <c r="VPQ137" s="3"/>
      <c r="VPR137" s="3"/>
      <c r="VPS137" s="3"/>
      <c r="VPT137" s="3"/>
      <c r="VPU137" s="3"/>
      <c r="VPV137" s="5"/>
      <c r="VPW137" s="3"/>
      <c r="VPX137" s="5"/>
      <c r="VQA137" s="3"/>
      <c r="VQB137" s="3"/>
      <c r="VQC137" s="3"/>
      <c r="VQD137" s="3"/>
      <c r="VQE137" s="3"/>
      <c r="VQF137" s="3"/>
      <c r="VQG137" s="3"/>
      <c r="VQH137" s="3"/>
      <c r="VQI137" s="3"/>
      <c r="VQJ137" s="3"/>
      <c r="VQK137" s="5"/>
      <c r="VQL137" s="3"/>
      <c r="VQM137" s="5"/>
      <c r="VQP137" s="3"/>
      <c r="VQQ137" s="3"/>
      <c r="VQR137" s="3"/>
      <c r="VQS137" s="3"/>
      <c r="VQT137" s="3"/>
      <c r="VQU137" s="3"/>
      <c r="VQV137" s="3"/>
      <c r="VQW137" s="3"/>
      <c r="VQX137" s="3"/>
      <c r="VQY137" s="3"/>
      <c r="VQZ137" s="5"/>
      <c r="VRA137" s="3"/>
      <c r="VRB137" s="5"/>
      <c r="VRE137" s="3"/>
      <c r="VRF137" s="3"/>
      <c r="VRG137" s="3"/>
      <c r="VRH137" s="3"/>
      <c r="VRI137" s="3"/>
      <c r="VRJ137" s="3"/>
      <c r="VRK137" s="3"/>
      <c r="VRL137" s="3"/>
      <c r="VRM137" s="3"/>
      <c r="VRN137" s="3"/>
      <c r="VRO137" s="5"/>
      <c r="VRP137" s="3"/>
      <c r="VRQ137" s="5"/>
      <c r="VRT137" s="3"/>
      <c r="VRU137" s="3"/>
      <c r="VRV137" s="3"/>
      <c r="VRW137" s="3"/>
      <c r="VRX137" s="3"/>
      <c r="VRY137" s="3"/>
      <c r="VRZ137" s="3"/>
      <c r="VSA137" s="3"/>
      <c r="VSB137" s="3"/>
      <c r="VSC137" s="3"/>
      <c r="VSD137" s="5"/>
      <c r="VSE137" s="3"/>
      <c r="VSF137" s="5"/>
      <c r="VSI137" s="3"/>
      <c r="VSJ137" s="3"/>
      <c r="VSK137" s="3"/>
      <c r="VSL137" s="3"/>
      <c r="VSM137" s="3"/>
      <c r="VSN137" s="3"/>
      <c r="VSO137" s="3"/>
      <c r="VSP137" s="3"/>
      <c r="VSQ137" s="3"/>
      <c r="VSR137" s="3"/>
      <c r="VSS137" s="5"/>
      <c r="VST137" s="3"/>
      <c r="VSU137" s="5"/>
      <c r="VSX137" s="3"/>
      <c r="VSY137" s="3"/>
      <c r="VSZ137" s="3"/>
      <c r="VTA137" s="3"/>
      <c r="VTB137" s="3"/>
      <c r="VTC137" s="3"/>
      <c r="VTD137" s="3"/>
      <c r="VTE137" s="3"/>
      <c r="VTF137" s="3"/>
      <c r="VTG137" s="3"/>
      <c r="VTH137" s="5"/>
      <c r="VTI137" s="3"/>
      <c r="VTJ137" s="5"/>
      <c r="VTM137" s="3"/>
      <c r="VTN137" s="3"/>
      <c r="VTO137" s="3"/>
      <c r="VTP137" s="3"/>
      <c r="VTQ137" s="3"/>
      <c r="VTR137" s="3"/>
      <c r="VTS137" s="3"/>
      <c r="VTT137" s="3"/>
      <c r="VTU137" s="3"/>
      <c r="VTV137" s="3"/>
      <c r="VTW137" s="5"/>
      <c r="VTX137" s="3"/>
      <c r="VTY137" s="5"/>
      <c r="VUB137" s="3"/>
      <c r="VUC137" s="3"/>
      <c r="VUD137" s="3"/>
      <c r="VUE137" s="3"/>
      <c r="VUF137" s="3"/>
      <c r="VUG137" s="3"/>
      <c r="VUH137" s="3"/>
      <c r="VUI137" s="3"/>
      <c r="VUJ137" s="3"/>
      <c r="VUK137" s="3"/>
      <c r="VUL137" s="5"/>
      <c r="VUM137" s="3"/>
      <c r="VUN137" s="5"/>
      <c r="VUQ137" s="3"/>
      <c r="VUR137" s="3"/>
      <c r="VUS137" s="3"/>
      <c r="VUT137" s="3"/>
      <c r="VUU137" s="3"/>
      <c r="VUV137" s="3"/>
      <c r="VUW137" s="3"/>
      <c r="VUX137" s="3"/>
      <c r="VUY137" s="3"/>
      <c r="VUZ137" s="3"/>
      <c r="VVA137" s="5"/>
      <c r="VVB137" s="3"/>
      <c r="VVC137" s="5"/>
      <c r="VVF137" s="3"/>
      <c r="VVG137" s="3"/>
      <c r="VVH137" s="3"/>
      <c r="VVI137" s="3"/>
      <c r="VVJ137" s="3"/>
      <c r="VVK137" s="3"/>
      <c r="VVL137" s="3"/>
      <c r="VVM137" s="3"/>
      <c r="VVN137" s="3"/>
      <c r="VVO137" s="3"/>
      <c r="VVP137" s="5"/>
      <c r="VVQ137" s="3"/>
      <c r="VVR137" s="5"/>
      <c r="VVU137" s="3"/>
      <c r="VVV137" s="3"/>
      <c r="VVW137" s="3"/>
      <c r="VVX137" s="3"/>
      <c r="VVY137" s="3"/>
      <c r="VVZ137" s="3"/>
      <c r="VWA137" s="3"/>
      <c r="VWB137" s="3"/>
      <c r="VWC137" s="3"/>
      <c r="VWD137" s="3"/>
      <c r="VWE137" s="5"/>
      <c r="VWF137" s="3"/>
      <c r="VWG137" s="5"/>
      <c r="VWJ137" s="3"/>
      <c r="VWK137" s="3"/>
      <c r="VWL137" s="3"/>
      <c r="VWM137" s="3"/>
      <c r="VWN137" s="3"/>
      <c r="VWO137" s="3"/>
      <c r="VWP137" s="3"/>
      <c r="VWQ137" s="3"/>
      <c r="VWR137" s="3"/>
      <c r="VWS137" s="3"/>
      <c r="VWT137" s="5"/>
      <c r="VWU137" s="3"/>
      <c r="VWV137" s="5"/>
      <c r="VWY137" s="3"/>
      <c r="VWZ137" s="3"/>
      <c r="VXA137" s="3"/>
      <c r="VXB137" s="3"/>
      <c r="VXC137" s="3"/>
      <c r="VXD137" s="3"/>
      <c r="VXE137" s="3"/>
      <c r="VXF137" s="3"/>
      <c r="VXG137" s="3"/>
      <c r="VXH137" s="3"/>
      <c r="VXI137" s="5"/>
      <c r="VXJ137" s="3"/>
      <c r="VXK137" s="5"/>
      <c r="VXN137" s="3"/>
      <c r="VXO137" s="3"/>
      <c r="VXP137" s="3"/>
      <c r="VXQ137" s="3"/>
      <c r="VXR137" s="3"/>
      <c r="VXS137" s="3"/>
      <c r="VXT137" s="3"/>
      <c r="VXU137" s="3"/>
      <c r="VXV137" s="3"/>
      <c r="VXW137" s="3"/>
      <c r="VXX137" s="5"/>
      <c r="VXY137" s="3"/>
      <c r="VXZ137" s="5"/>
      <c r="VYC137" s="3"/>
      <c r="VYD137" s="3"/>
      <c r="VYE137" s="3"/>
      <c r="VYF137" s="3"/>
      <c r="VYG137" s="3"/>
      <c r="VYH137" s="3"/>
      <c r="VYI137" s="3"/>
      <c r="VYJ137" s="3"/>
      <c r="VYK137" s="3"/>
      <c r="VYL137" s="3"/>
      <c r="VYM137" s="5"/>
      <c r="VYN137" s="3"/>
      <c r="VYO137" s="5"/>
      <c r="VYR137" s="3"/>
      <c r="VYS137" s="3"/>
      <c r="VYT137" s="3"/>
      <c r="VYU137" s="3"/>
      <c r="VYV137" s="3"/>
      <c r="VYW137" s="3"/>
      <c r="VYX137" s="3"/>
      <c r="VYY137" s="3"/>
      <c r="VYZ137" s="3"/>
      <c r="VZA137" s="3"/>
      <c r="VZB137" s="5"/>
      <c r="VZC137" s="3"/>
      <c r="VZD137" s="5"/>
      <c r="VZG137" s="3"/>
      <c r="VZH137" s="3"/>
      <c r="VZI137" s="3"/>
      <c r="VZJ137" s="3"/>
      <c r="VZK137" s="3"/>
      <c r="VZL137" s="3"/>
      <c r="VZM137" s="3"/>
      <c r="VZN137" s="3"/>
      <c r="VZO137" s="3"/>
      <c r="VZP137" s="3"/>
      <c r="VZQ137" s="5"/>
      <c r="VZR137" s="3"/>
      <c r="VZS137" s="5"/>
      <c r="VZV137" s="3"/>
      <c r="VZW137" s="3"/>
      <c r="VZX137" s="3"/>
      <c r="VZY137" s="3"/>
      <c r="VZZ137" s="3"/>
      <c r="WAA137" s="3"/>
      <c r="WAB137" s="3"/>
      <c r="WAC137" s="3"/>
      <c r="WAD137" s="3"/>
      <c r="WAE137" s="3"/>
      <c r="WAF137" s="5"/>
      <c r="WAG137" s="3"/>
      <c r="WAH137" s="5"/>
      <c r="WAK137" s="3"/>
      <c r="WAL137" s="3"/>
      <c r="WAM137" s="3"/>
      <c r="WAN137" s="3"/>
      <c r="WAO137" s="3"/>
      <c r="WAP137" s="3"/>
      <c r="WAQ137" s="3"/>
      <c r="WAR137" s="3"/>
      <c r="WAS137" s="3"/>
      <c r="WAT137" s="3"/>
      <c r="WAU137" s="5"/>
      <c r="WAV137" s="3"/>
      <c r="WAW137" s="5"/>
      <c r="WAZ137" s="3"/>
      <c r="WBA137" s="3"/>
      <c r="WBB137" s="3"/>
      <c r="WBC137" s="3"/>
      <c r="WBD137" s="3"/>
      <c r="WBE137" s="3"/>
      <c r="WBF137" s="3"/>
      <c r="WBG137" s="3"/>
      <c r="WBH137" s="3"/>
      <c r="WBI137" s="3"/>
      <c r="WBJ137" s="5"/>
      <c r="WBK137" s="3"/>
      <c r="WBL137" s="5"/>
      <c r="WBO137" s="3"/>
      <c r="WBP137" s="3"/>
      <c r="WBQ137" s="3"/>
      <c r="WBR137" s="3"/>
      <c r="WBS137" s="3"/>
      <c r="WBT137" s="3"/>
      <c r="WBU137" s="3"/>
      <c r="WBV137" s="3"/>
      <c r="WBW137" s="3"/>
      <c r="WBX137" s="3"/>
      <c r="WBY137" s="5"/>
      <c r="WBZ137" s="3"/>
      <c r="WCA137" s="5"/>
      <c r="WCD137" s="3"/>
      <c r="WCE137" s="3"/>
      <c r="WCF137" s="3"/>
      <c r="WCG137" s="3"/>
      <c r="WCH137" s="3"/>
      <c r="WCI137" s="3"/>
      <c r="WCJ137" s="3"/>
      <c r="WCK137" s="3"/>
      <c r="WCL137" s="3"/>
      <c r="WCM137" s="3"/>
      <c r="WCN137" s="5"/>
      <c r="WCO137" s="3"/>
      <c r="WCP137" s="5"/>
      <c r="WCS137" s="3"/>
      <c r="WCT137" s="3"/>
      <c r="WCU137" s="3"/>
      <c r="WCV137" s="3"/>
      <c r="WCW137" s="3"/>
      <c r="WCX137" s="3"/>
      <c r="WCY137" s="3"/>
      <c r="WCZ137" s="3"/>
      <c r="WDA137" s="3"/>
      <c r="WDB137" s="3"/>
      <c r="WDC137" s="5"/>
      <c r="WDD137" s="3"/>
      <c r="WDE137" s="5"/>
      <c r="WDH137" s="3"/>
      <c r="WDI137" s="3"/>
      <c r="WDJ137" s="3"/>
      <c r="WDK137" s="3"/>
      <c r="WDL137" s="3"/>
      <c r="WDM137" s="3"/>
      <c r="WDN137" s="3"/>
      <c r="WDO137" s="3"/>
      <c r="WDP137" s="3"/>
      <c r="WDQ137" s="3"/>
      <c r="WDR137" s="5"/>
      <c r="WDS137" s="3"/>
      <c r="WDT137" s="5"/>
      <c r="WDW137" s="3"/>
      <c r="WDX137" s="3"/>
      <c r="WDY137" s="3"/>
      <c r="WDZ137" s="3"/>
      <c r="WEA137" s="3"/>
      <c r="WEB137" s="3"/>
      <c r="WEC137" s="3"/>
      <c r="WED137" s="3"/>
      <c r="WEE137" s="3"/>
      <c r="WEF137" s="3"/>
      <c r="WEG137" s="5"/>
      <c r="WEH137" s="3"/>
      <c r="WEI137" s="5"/>
      <c r="WEL137" s="3"/>
      <c r="WEM137" s="3"/>
      <c r="WEN137" s="3"/>
      <c r="WEO137" s="3"/>
      <c r="WEP137" s="3"/>
      <c r="WEQ137" s="3"/>
      <c r="WER137" s="3"/>
      <c r="WES137" s="3"/>
      <c r="WET137" s="3"/>
      <c r="WEU137" s="3"/>
      <c r="WEV137" s="5"/>
      <c r="WEW137" s="3"/>
      <c r="WEX137" s="5"/>
      <c r="WFA137" s="3"/>
      <c r="WFB137" s="3"/>
      <c r="WFC137" s="3"/>
      <c r="WFD137" s="3"/>
      <c r="WFE137" s="3"/>
      <c r="WFF137" s="3"/>
      <c r="WFG137" s="3"/>
      <c r="WFH137" s="3"/>
      <c r="WFI137" s="3"/>
      <c r="WFJ137" s="3"/>
      <c r="WFK137" s="5"/>
      <c r="WFL137" s="3"/>
      <c r="WFM137" s="5"/>
      <c r="WFP137" s="3"/>
      <c r="WFQ137" s="3"/>
      <c r="WFR137" s="3"/>
      <c r="WFS137" s="3"/>
      <c r="WFT137" s="3"/>
      <c r="WFU137" s="3"/>
      <c r="WFV137" s="3"/>
      <c r="WFW137" s="3"/>
      <c r="WFX137" s="3"/>
      <c r="WFY137" s="3"/>
      <c r="WFZ137" s="5"/>
      <c r="WGA137" s="3"/>
      <c r="WGB137" s="5"/>
      <c r="WGE137" s="3"/>
      <c r="WGF137" s="3"/>
      <c r="WGG137" s="3"/>
      <c r="WGH137" s="3"/>
      <c r="WGI137" s="3"/>
      <c r="WGJ137" s="3"/>
      <c r="WGK137" s="3"/>
      <c r="WGL137" s="3"/>
      <c r="WGM137" s="3"/>
      <c r="WGN137" s="3"/>
      <c r="WGO137" s="5"/>
      <c r="WGP137" s="3"/>
      <c r="WGQ137" s="5"/>
      <c r="WGT137" s="3"/>
      <c r="WGU137" s="3"/>
      <c r="WGV137" s="3"/>
      <c r="WGW137" s="3"/>
      <c r="WGX137" s="3"/>
      <c r="WGY137" s="3"/>
      <c r="WGZ137" s="3"/>
      <c r="WHA137" s="3"/>
      <c r="WHB137" s="3"/>
      <c r="WHC137" s="3"/>
      <c r="WHD137" s="5"/>
      <c r="WHE137" s="3"/>
      <c r="WHF137" s="5"/>
      <c r="WHI137" s="3"/>
      <c r="WHJ137" s="3"/>
      <c r="WHK137" s="3"/>
      <c r="WHL137" s="3"/>
      <c r="WHM137" s="3"/>
      <c r="WHN137" s="3"/>
      <c r="WHO137" s="3"/>
      <c r="WHP137" s="3"/>
      <c r="WHQ137" s="3"/>
      <c r="WHR137" s="3"/>
      <c r="WHS137" s="5"/>
      <c r="WHT137" s="3"/>
      <c r="WHU137" s="5"/>
      <c r="WHX137" s="3"/>
      <c r="WHY137" s="3"/>
      <c r="WHZ137" s="3"/>
      <c r="WIA137" s="3"/>
      <c r="WIB137" s="3"/>
      <c r="WIC137" s="3"/>
      <c r="WID137" s="3"/>
      <c r="WIE137" s="3"/>
      <c r="WIF137" s="3"/>
      <c r="WIG137" s="3"/>
      <c r="WIH137" s="5"/>
      <c r="WII137" s="3"/>
      <c r="WIJ137" s="5"/>
      <c r="WIM137" s="3"/>
      <c r="WIN137" s="3"/>
      <c r="WIO137" s="3"/>
      <c r="WIP137" s="3"/>
      <c r="WIQ137" s="3"/>
      <c r="WIR137" s="3"/>
      <c r="WIS137" s="3"/>
      <c r="WIT137" s="3"/>
      <c r="WIU137" s="3"/>
      <c r="WIV137" s="3"/>
      <c r="WIW137" s="5"/>
      <c r="WIX137" s="3"/>
      <c r="WIY137" s="5"/>
      <c r="WJB137" s="3"/>
      <c r="WJC137" s="3"/>
      <c r="WJD137" s="3"/>
      <c r="WJE137" s="3"/>
      <c r="WJF137" s="3"/>
      <c r="WJG137" s="3"/>
      <c r="WJH137" s="3"/>
      <c r="WJI137" s="3"/>
      <c r="WJJ137" s="3"/>
      <c r="WJK137" s="3"/>
      <c r="WJL137" s="5"/>
      <c r="WJM137" s="3"/>
      <c r="WJN137" s="5"/>
      <c r="WJQ137" s="3"/>
      <c r="WJR137" s="3"/>
      <c r="WJS137" s="3"/>
      <c r="WJT137" s="3"/>
      <c r="WJU137" s="3"/>
      <c r="WJV137" s="3"/>
      <c r="WJW137" s="3"/>
      <c r="WJX137" s="3"/>
      <c r="WJY137" s="3"/>
      <c r="WJZ137" s="3"/>
      <c r="WKA137" s="5"/>
      <c r="WKB137" s="3"/>
      <c r="WKC137" s="5"/>
      <c r="WKF137" s="3"/>
      <c r="WKG137" s="3"/>
      <c r="WKH137" s="3"/>
      <c r="WKI137" s="3"/>
      <c r="WKJ137" s="3"/>
      <c r="WKK137" s="3"/>
      <c r="WKL137" s="3"/>
      <c r="WKM137" s="3"/>
      <c r="WKN137" s="3"/>
      <c r="WKO137" s="3"/>
      <c r="WKP137" s="5"/>
      <c r="WKQ137" s="3"/>
      <c r="WKR137" s="5"/>
      <c r="WKU137" s="3"/>
      <c r="WKV137" s="3"/>
      <c r="WKW137" s="3"/>
      <c r="WKX137" s="3"/>
      <c r="WKY137" s="3"/>
      <c r="WKZ137" s="3"/>
      <c r="WLA137" s="3"/>
      <c r="WLB137" s="3"/>
      <c r="WLC137" s="3"/>
      <c r="WLD137" s="3"/>
      <c r="WLE137" s="5"/>
      <c r="WLF137" s="3"/>
      <c r="WLG137" s="5"/>
      <c r="WLJ137" s="3"/>
      <c r="WLK137" s="3"/>
      <c r="WLL137" s="3"/>
      <c r="WLM137" s="3"/>
      <c r="WLN137" s="3"/>
      <c r="WLO137" s="3"/>
      <c r="WLP137" s="3"/>
      <c r="WLQ137" s="3"/>
      <c r="WLR137" s="3"/>
      <c r="WLS137" s="3"/>
      <c r="WLT137" s="5"/>
      <c r="WLU137" s="3"/>
      <c r="WLV137" s="5"/>
      <c r="WLY137" s="3"/>
      <c r="WLZ137" s="3"/>
      <c r="WMA137" s="3"/>
      <c r="WMB137" s="3"/>
      <c r="WMC137" s="3"/>
      <c r="WMD137" s="3"/>
      <c r="WME137" s="3"/>
      <c r="WMF137" s="3"/>
      <c r="WMG137" s="3"/>
      <c r="WMH137" s="3"/>
      <c r="WMI137" s="5"/>
      <c r="WMJ137" s="3"/>
      <c r="WMK137" s="5"/>
      <c r="WMN137" s="3"/>
      <c r="WMO137" s="3"/>
      <c r="WMP137" s="3"/>
      <c r="WMQ137" s="3"/>
      <c r="WMR137" s="3"/>
      <c r="WMS137" s="3"/>
      <c r="WMT137" s="3"/>
      <c r="WMU137" s="3"/>
      <c r="WMV137" s="3"/>
      <c r="WMW137" s="3"/>
      <c r="WMX137" s="5"/>
      <c r="WMY137" s="3"/>
      <c r="WMZ137" s="5"/>
      <c r="WNC137" s="3"/>
      <c r="WND137" s="3"/>
      <c r="WNE137" s="3"/>
      <c r="WNF137" s="3"/>
      <c r="WNG137" s="3"/>
      <c r="WNH137" s="3"/>
      <c r="WNI137" s="3"/>
      <c r="WNJ137" s="3"/>
      <c r="WNK137" s="3"/>
      <c r="WNL137" s="3"/>
      <c r="WNM137" s="5"/>
      <c r="WNN137" s="3"/>
      <c r="WNO137" s="5"/>
      <c r="WNR137" s="3"/>
      <c r="WNS137" s="3"/>
      <c r="WNT137" s="3"/>
      <c r="WNU137" s="3"/>
      <c r="WNV137" s="3"/>
      <c r="WNW137" s="3"/>
      <c r="WNX137" s="3"/>
      <c r="WNY137" s="3"/>
      <c r="WNZ137" s="3"/>
      <c r="WOA137" s="3"/>
      <c r="WOB137" s="5"/>
      <c r="WOC137" s="3"/>
      <c r="WOD137" s="5"/>
      <c r="WOG137" s="3"/>
      <c r="WOH137" s="3"/>
      <c r="WOI137" s="3"/>
      <c r="WOJ137" s="3"/>
      <c r="WOK137" s="3"/>
      <c r="WOL137" s="3"/>
      <c r="WOM137" s="3"/>
      <c r="WON137" s="3"/>
      <c r="WOO137" s="3"/>
      <c r="WOP137" s="3"/>
      <c r="WOQ137" s="5"/>
      <c r="WOR137" s="3"/>
      <c r="WOS137" s="5"/>
      <c r="WOV137" s="3"/>
      <c r="WOW137" s="3"/>
      <c r="WOX137" s="3"/>
      <c r="WOY137" s="3"/>
      <c r="WOZ137" s="3"/>
      <c r="WPA137" s="3"/>
      <c r="WPB137" s="3"/>
      <c r="WPC137" s="3"/>
      <c r="WPD137" s="3"/>
      <c r="WPE137" s="3"/>
      <c r="WPF137" s="5"/>
      <c r="WPG137" s="3"/>
      <c r="WPH137" s="5"/>
      <c r="WPK137" s="3"/>
      <c r="WPL137" s="3"/>
      <c r="WPM137" s="3"/>
      <c r="WPN137" s="3"/>
      <c r="WPO137" s="3"/>
      <c r="WPP137" s="3"/>
      <c r="WPQ137" s="3"/>
      <c r="WPR137" s="3"/>
      <c r="WPS137" s="3"/>
      <c r="WPT137" s="3"/>
      <c r="WPU137" s="5"/>
      <c r="WPV137" s="3"/>
      <c r="WPW137" s="5"/>
      <c r="WPZ137" s="3"/>
      <c r="WQA137" s="3"/>
      <c r="WQB137" s="3"/>
      <c r="WQC137" s="3"/>
      <c r="WQD137" s="3"/>
      <c r="WQE137" s="3"/>
      <c r="WQF137" s="3"/>
      <c r="WQG137" s="3"/>
      <c r="WQH137" s="3"/>
      <c r="WQI137" s="3"/>
      <c r="WQJ137" s="5"/>
      <c r="WQK137" s="3"/>
      <c r="WQL137" s="5"/>
      <c r="WQO137" s="3"/>
      <c r="WQP137" s="3"/>
      <c r="WQQ137" s="3"/>
      <c r="WQR137" s="3"/>
      <c r="WQS137" s="3"/>
      <c r="WQT137" s="3"/>
      <c r="WQU137" s="3"/>
      <c r="WQV137" s="3"/>
      <c r="WQW137" s="3"/>
      <c r="WQX137" s="3"/>
      <c r="WQY137" s="5"/>
      <c r="WQZ137" s="3"/>
      <c r="WRA137" s="5"/>
      <c r="WRD137" s="3"/>
      <c r="WRE137" s="3"/>
      <c r="WRF137" s="3"/>
      <c r="WRG137" s="3"/>
      <c r="WRH137" s="3"/>
      <c r="WRI137" s="3"/>
      <c r="WRJ137" s="3"/>
      <c r="WRK137" s="3"/>
      <c r="WRL137" s="3"/>
      <c r="WRM137" s="3"/>
      <c r="WRN137" s="5"/>
      <c r="WRO137" s="3"/>
      <c r="WRP137" s="5"/>
      <c r="WRS137" s="3"/>
      <c r="WRT137" s="3"/>
      <c r="WRU137" s="3"/>
      <c r="WRV137" s="3"/>
      <c r="WRW137" s="3"/>
      <c r="WRX137" s="3"/>
      <c r="WRY137" s="3"/>
      <c r="WRZ137" s="3"/>
      <c r="WSA137" s="3"/>
      <c r="WSB137" s="3"/>
      <c r="WSC137" s="5"/>
      <c r="WSD137" s="3"/>
      <c r="WSE137" s="5"/>
      <c r="WSH137" s="3"/>
      <c r="WSI137" s="3"/>
      <c r="WSJ137" s="3"/>
      <c r="WSK137" s="3"/>
      <c r="WSL137" s="3"/>
      <c r="WSM137" s="3"/>
      <c r="WSN137" s="3"/>
      <c r="WSO137" s="3"/>
      <c r="WSP137" s="3"/>
      <c r="WSQ137" s="3"/>
      <c r="WSR137" s="5"/>
      <c r="WSS137" s="3"/>
      <c r="WST137" s="5"/>
      <c r="WSW137" s="3"/>
      <c r="WSX137" s="3"/>
      <c r="WSY137" s="3"/>
      <c r="WSZ137" s="3"/>
      <c r="WTA137" s="3"/>
      <c r="WTB137" s="3"/>
      <c r="WTC137" s="3"/>
      <c r="WTD137" s="3"/>
      <c r="WTE137" s="3"/>
      <c r="WTF137" s="3"/>
      <c r="WTG137" s="5"/>
      <c r="WTH137" s="3"/>
      <c r="WTI137" s="5"/>
      <c r="WTL137" s="3"/>
      <c r="WTM137" s="3"/>
      <c r="WTN137" s="3"/>
      <c r="WTO137" s="3"/>
      <c r="WTP137" s="3"/>
      <c r="WTQ137" s="3"/>
      <c r="WTR137" s="3"/>
      <c r="WTS137" s="3"/>
      <c r="WTT137" s="3"/>
      <c r="WTU137" s="3"/>
      <c r="WTV137" s="5"/>
      <c r="WTW137" s="3"/>
      <c r="WTX137" s="5"/>
      <c r="WUA137" s="3"/>
      <c r="WUB137" s="3"/>
      <c r="WUC137" s="3"/>
      <c r="WUD137" s="3"/>
      <c r="WUE137" s="3"/>
      <c r="WUF137" s="3"/>
      <c r="WUG137" s="3"/>
      <c r="WUH137" s="3"/>
      <c r="WUI137" s="3"/>
      <c r="WUJ137" s="3"/>
      <c r="WUK137" s="5"/>
      <c r="WUL137" s="3"/>
      <c r="WUM137" s="5"/>
      <c r="WUP137" s="3"/>
      <c r="WUQ137" s="3"/>
      <c r="WUR137" s="3"/>
      <c r="WUS137" s="3"/>
      <c r="WUT137" s="3"/>
      <c r="WUU137" s="3"/>
      <c r="WUV137" s="3"/>
      <c r="WUW137" s="3"/>
      <c r="WUX137" s="3"/>
      <c r="WUY137" s="3"/>
      <c r="WUZ137" s="5"/>
      <c r="WVA137" s="3"/>
      <c r="WVB137" s="5"/>
      <c r="WVE137" s="3"/>
      <c r="WVF137" s="3"/>
      <c r="WVG137" s="3"/>
      <c r="WVH137" s="3"/>
      <c r="WVI137" s="3"/>
      <c r="WVJ137" s="3"/>
      <c r="WVK137" s="3"/>
      <c r="WVL137" s="3"/>
      <c r="WVM137" s="3"/>
      <c r="WVN137" s="3"/>
      <c r="WVO137" s="5"/>
      <c r="WVP137" s="3"/>
      <c r="WVQ137" s="5"/>
      <c r="WVT137" s="3"/>
      <c r="WVU137" s="3"/>
      <c r="WVV137" s="3"/>
      <c r="WVW137" s="3"/>
      <c r="WVX137" s="3"/>
      <c r="WVY137" s="3"/>
      <c r="WVZ137" s="3"/>
      <c r="WWA137" s="3"/>
      <c r="WWB137" s="3"/>
      <c r="WWC137" s="3"/>
      <c r="WWD137" s="5"/>
      <c r="WWE137" s="3"/>
      <c r="WWF137" s="5"/>
      <c r="WWI137" s="3"/>
      <c r="WWJ137" s="3"/>
      <c r="WWK137" s="3"/>
      <c r="WWL137" s="3"/>
      <c r="WWM137" s="3"/>
      <c r="WWN137" s="3"/>
      <c r="WWO137" s="3"/>
      <c r="WWP137" s="3"/>
      <c r="WWQ137" s="3"/>
      <c r="WWR137" s="3"/>
      <c r="WWS137" s="5"/>
      <c r="WWT137" s="3"/>
      <c r="WWU137" s="5"/>
      <c r="WWX137" s="3"/>
      <c r="WWY137" s="3"/>
      <c r="WWZ137" s="3"/>
      <c r="WXA137" s="3"/>
      <c r="WXB137" s="3"/>
      <c r="WXC137" s="3"/>
      <c r="WXD137" s="3"/>
      <c r="WXE137" s="3"/>
      <c r="WXF137" s="3"/>
      <c r="WXG137" s="3"/>
      <c r="WXH137" s="5"/>
      <c r="WXI137" s="3"/>
      <c r="WXJ137" s="5"/>
      <c r="WXM137" s="3"/>
      <c r="WXN137" s="3"/>
      <c r="WXO137" s="3"/>
      <c r="WXP137" s="3"/>
      <c r="WXQ137" s="3"/>
      <c r="WXR137" s="3"/>
      <c r="WXS137" s="3"/>
      <c r="WXT137" s="3"/>
      <c r="WXU137" s="3"/>
      <c r="WXV137" s="3"/>
      <c r="WXW137" s="5"/>
      <c r="WXX137" s="3"/>
      <c r="WXY137" s="5"/>
      <c r="WYB137" s="3"/>
      <c r="WYC137" s="3"/>
      <c r="WYD137" s="3"/>
      <c r="WYE137" s="3"/>
      <c r="WYF137" s="3"/>
      <c r="WYG137" s="3"/>
      <c r="WYH137" s="3"/>
      <c r="WYI137" s="3"/>
      <c r="WYJ137" s="3"/>
      <c r="WYK137" s="3"/>
      <c r="WYL137" s="5"/>
      <c r="WYM137" s="3"/>
      <c r="WYN137" s="5"/>
      <c r="WYQ137" s="3"/>
      <c r="WYR137" s="3"/>
      <c r="WYS137" s="3"/>
      <c r="WYT137" s="3"/>
      <c r="WYU137" s="3"/>
      <c r="WYV137" s="3"/>
      <c r="WYW137" s="3"/>
      <c r="WYX137" s="3"/>
      <c r="WYY137" s="3"/>
      <c r="WYZ137" s="3"/>
      <c r="WZA137" s="5"/>
      <c r="WZB137" s="3"/>
      <c r="WZC137" s="5"/>
      <c r="WZF137" s="3"/>
      <c r="WZG137" s="3"/>
      <c r="WZH137" s="3"/>
      <c r="WZI137" s="3"/>
      <c r="WZJ137" s="3"/>
      <c r="WZK137" s="3"/>
      <c r="WZL137" s="3"/>
      <c r="WZM137" s="3"/>
      <c r="WZN137" s="3"/>
      <c r="WZO137" s="3"/>
      <c r="WZP137" s="5"/>
      <c r="WZQ137" s="3"/>
      <c r="WZR137" s="5"/>
      <c r="WZU137" s="3"/>
      <c r="WZV137" s="3"/>
      <c r="WZW137" s="3"/>
      <c r="WZX137" s="3"/>
      <c r="WZY137" s="3"/>
      <c r="WZZ137" s="3"/>
      <c r="XAA137" s="3"/>
      <c r="XAB137" s="3"/>
      <c r="XAC137" s="3"/>
      <c r="XAD137" s="3"/>
      <c r="XAE137" s="5"/>
      <c r="XAF137" s="3"/>
      <c r="XAG137" s="5"/>
      <c r="XAJ137" s="3"/>
      <c r="XAK137" s="3"/>
      <c r="XAL137" s="3"/>
      <c r="XAM137" s="3"/>
      <c r="XAN137" s="3"/>
      <c r="XAO137" s="3"/>
      <c r="XAP137" s="3"/>
      <c r="XAQ137" s="3"/>
      <c r="XAR137" s="3"/>
      <c r="XAS137" s="3"/>
      <c r="XAT137" s="5"/>
      <c r="XAU137" s="3"/>
      <c r="XAV137" s="5"/>
      <c r="XAY137" s="3"/>
      <c r="XAZ137" s="3"/>
      <c r="XBA137" s="3"/>
      <c r="XBB137" s="3"/>
      <c r="XBC137" s="3"/>
      <c r="XBD137" s="3"/>
      <c r="XBE137" s="3"/>
      <c r="XBF137" s="3"/>
      <c r="XBG137" s="3"/>
      <c r="XBH137" s="3"/>
      <c r="XBI137" s="5"/>
      <c r="XBJ137" s="3"/>
      <c r="XBK137" s="5"/>
      <c r="XBN137" s="3"/>
      <c r="XBO137" s="3"/>
      <c r="XBP137" s="3"/>
      <c r="XBQ137" s="3"/>
      <c r="XBR137" s="3"/>
      <c r="XBS137" s="3"/>
      <c r="XBT137" s="3"/>
      <c r="XBU137" s="3"/>
      <c r="XBV137" s="3"/>
      <c r="XBW137" s="3"/>
      <c r="XBX137" s="5"/>
      <c r="XBY137" s="3"/>
      <c r="XBZ137" s="5"/>
      <c r="XCC137" s="3"/>
      <c r="XCD137" s="3"/>
      <c r="XCE137" s="3"/>
      <c r="XCF137" s="3"/>
      <c r="XCG137" s="3"/>
      <c r="XCH137" s="3"/>
      <c r="XCI137" s="3"/>
      <c r="XCJ137" s="3"/>
      <c r="XCK137" s="3"/>
      <c r="XCL137" s="3"/>
      <c r="XCM137" s="5"/>
      <c r="XCN137" s="3"/>
      <c r="XCO137" s="5"/>
      <c r="XCR137" s="3"/>
      <c r="XCS137" s="3"/>
      <c r="XCT137" s="3"/>
      <c r="XCU137" s="3"/>
      <c r="XCV137" s="3"/>
      <c r="XCW137" s="3"/>
      <c r="XCX137" s="3"/>
      <c r="XCY137" s="3"/>
      <c r="XCZ137" s="3"/>
      <c r="XDA137" s="3"/>
      <c r="XDB137" s="5"/>
      <c r="XDC137" s="3"/>
      <c r="XDD137" s="5"/>
      <c r="XDG137" s="3"/>
      <c r="XDH137" s="3"/>
      <c r="XDI137" s="3"/>
      <c r="XDJ137" s="3"/>
      <c r="XDK137" s="3"/>
      <c r="XDL137" s="3"/>
      <c r="XDM137" s="3"/>
      <c r="XDN137" s="3"/>
      <c r="XDO137" s="3"/>
      <c r="XDP137" s="3"/>
      <c r="XDQ137" s="5"/>
      <c r="XDR137" s="3"/>
      <c r="XDS137" s="5"/>
      <c r="XDV137" s="3"/>
      <c r="XDW137" s="3"/>
      <c r="XDX137" s="3"/>
      <c r="XDY137" s="3"/>
      <c r="XDZ137" s="3"/>
      <c r="XEA137" s="3"/>
      <c r="XEB137" s="3"/>
      <c r="XEC137" s="3"/>
      <c r="XED137" s="3"/>
      <c r="XEE137" s="3"/>
      <c r="XEF137" s="5"/>
      <c r="XEG137" s="3"/>
      <c r="XEH137" s="5"/>
      <c r="XEK137" s="3"/>
      <c r="XEL137" s="3"/>
      <c r="XEM137" s="3"/>
      <c r="XEN137" s="3"/>
      <c r="XEO137" s="3"/>
      <c r="XEP137" s="3"/>
      <c r="XEQ137" s="3"/>
      <c r="XER137" s="3"/>
      <c r="XES137" s="3"/>
      <c r="XET137" s="3"/>
      <c r="XEU137" s="5"/>
      <c r="XEV137" s="3"/>
      <c r="XEW137" s="5"/>
      <c r="XEZ137" s="3"/>
      <c r="XFA137" s="3"/>
      <c r="XFB137" s="3"/>
      <c r="XFC137" s="3"/>
      <c r="XFD137" s="3"/>
    </row>
    <row r="138" spans="1:3072 3075:7167 7170:11262 11265:16384" x14ac:dyDescent="0.25">
      <c r="A138" s="3"/>
      <c r="B138" s="3"/>
      <c r="C138" s="3"/>
      <c r="D138" s="3"/>
      <c r="E138" s="3"/>
      <c r="F138" s="3"/>
      <c r="G138" s="3"/>
      <c r="H138" s="3"/>
      <c r="I138" s="3"/>
      <c r="J138" s="5"/>
      <c r="K138" s="3"/>
      <c r="L138" s="5"/>
      <c r="O138" s="3"/>
      <c r="P138" s="3"/>
      <c r="Q138" s="3"/>
      <c r="R138" s="3"/>
      <c r="S138" s="3"/>
      <c r="T138" s="3"/>
      <c r="U138" s="3"/>
      <c r="V138" s="3"/>
      <c r="W138" s="3"/>
      <c r="X138" s="3"/>
      <c r="Y138" s="5"/>
      <c r="Z138" s="3"/>
      <c r="AA138" s="5"/>
      <c r="AD138" s="3"/>
      <c r="AE138" s="3"/>
      <c r="AF138" s="3"/>
      <c r="AG138" s="3"/>
      <c r="AH138" s="3"/>
      <c r="AI138" s="3"/>
      <c r="AJ138" s="3"/>
      <c r="AK138" s="3"/>
      <c r="AL138" s="3"/>
      <c r="AM138" s="3"/>
      <c r="AN138" s="5"/>
      <c r="AO138" s="3"/>
      <c r="AP138" s="5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5"/>
      <c r="BD138" s="3"/>
      <c r="BE138" s="5"/>
      <c r="BH138" s="3"/>
      <c r="BI138" s="3"/>
      <c r="BJ138" s="3"/>
      <c r="BK138" s="3"/>
      <c r="BL138" s="3"/>
      <c r="BM138" s="3"/>
      <c r="BN138" s="3"/>
      <c r="BO138" s="3"/>
      <c r="BP138" s="3"/>
      <c r="BQ138" s="3"/>
      <c r="BR138" s="5"/>
      <c r="BS138" s="3"/>
      <c r="BT138" s="5"/>
      <c r="BW138" s="3"/>
      <c r="BX138" s="3"/>
      <c r="BY138" s="3"/>
      <c r="BZ138" s="3"/>
      <c r="CA138" s="3"/>
      <c r="CB138" s="3"/>
      <c r="CC138" s="3"/>
      <c r="CD138" s="3"/>
      <c r="CE138" s="3"/>
      <c r="CF138" s="3"/>
      <c r="CG138" s="5"/>
      <c r="CH138" s="3"/>
      <c r="CI138" s="5"/>
      <c r="CL138" s="3"/>
      <c r="CM138" s="3"/>
      <c r="CN138" s="3"/>
      <c r="CO138" s="3"/>
      <c r="CP138" s="3"/>
      <c r="CQ138" s="3"/>
      <c r="CR138" s="3"/>
      <c r="CS138" s="3"/>
      <c r="CT138" s="3"/>
      <c r="CU138" s="3"/>
      <c r="CV138" s="5"/>
      <c r="CW138" s="3"/>
      <c r="CX138" s="5"/>
      <c r="DA138" s="3"/>
      <c r="DB138" s="3"/>
      <c r="DC138" s="3"/>
      <c r="DD138" s="3"/>
      <c r="DE138" s="3"/>
      <c r="DF138" s="3"/>
      <c r="DG138" s="3"/>
      <c r="DH138" s="3"/>
      <c r="DI138" s="3"/>
      <c r="DJ138" s="3"/>
      <c r="DK138" s="5"/>
      <c r="DL138" s="3"/>
      <c r="DM138" s="5"/>
      <c r="DP138" s="3"/>
      <c r="DQ138" s="3"/>
      <c r="DR138" s="3"/>
      <c r="DS138" s="3"/>
      <c r="DT138" s="3"/>
      <c r="DU138" s="3"/>
      <c r="DV138" s="3"/>
      <c r="DW138" s="3"/>
      <c r="DX138" s="3"/>
      <c r="DY138" s="3"/>
      <c r="DZ138" s="5"/>
      <c r="EA138" s="3"/>
      <c r="EB138" s="5"/>
      <c r="EE138" s="3"/>
      <c r="EF138" s="3"/>
      <c r="EG138" s="3"/>
      <c r="EH138" s="3"/>
      <c r="EI138" s="3"/>
      <c r="EJ138" s="3"/>
      <c r="EK138" s="3"/>
      <c r="EL138" s="3"/>
      <c r="EM138" s="3"/>
      <c r="EN138" s="3"/>
      <c r="EO138" s="5"/>
      <c r="EP138" s="3"/>
      <c r="EQ138" s="5"/>
      <c r="ET138" s="3"/>
      <c r="EU138" s="3"/>
      <c r="EV138" s="3"/>
      <c r="EW138" s="3"/>
      <c r="EX138" s="3"/>
      <c r="EY138" s="3"/>
      <c r="EZ138" s="3"/>
      <c r="FA138" s="3"/>
      <c r="FB138" s="3"/>
      <c r="FC138" s="3"/>
      <c r="FD138" s="5"/>
      <c r="FE138" s="3"/>
      <c r="FF138" s="5"/>
      <c r="FI138" s="3"/>
      <c r="FJ138" s="3"/>
      <c r="FK138" s="3"/>
      <c r="FL138" s="3"/>
      <c r="FM138" s="3"/>
      <c r="FN138" s="3"/>
      <c r="FO138" s="3"/>
      <c r="FP138" s="3"/>
      <c r="FQ138" s="3"/>
      <c r="FR138" s="3"/>
      <c r="FS138" s="5"/>
      <c r="FT138" s="3"/>
      <c r="FU138" s="5"/>
      <c r="FX138" s="3"/>
      <c r="FY138" s="3"/>
      <c r="FZ138" s="3"/>
      <c r="GA138" s="3"/>
      <c r="GB138" s="3"/>
      <c r="GC138" s="3"/>
      <c r="GD138" s="3"/>
      <c r="GE138" s="3"/>
      <c r="GF138" s="3"/>
      <c r="GG138" s="3"/>
      <c r="GH138" s="5"/>
      <c r="GI138" s="3"/>
      <c r="GJ138" s="5"/>
      <c r="GM138" s="3"/>
      <c r="GN138" s="3"/>
      <c r="GO138" s="3"/>
      <c r="GP138" s="3"/>
      <c r="GQ138" s="3"/>
      <c r="GR138" s="3"/>
      <c r="GS138" s="3"/>
      <c r="GT138" s="3"/>
      <c r="GU138" s="3"/>
      <c r="GV138" s="3"/>
      <c r="GW138" s="5"/>
      <c r="GX138" s="3"/>
      <c r="GY138" s="5"/>
      <c r="HB138" s="3"/>
      <c r="HC138" s="3"/>
      <c r="HD138" s="3"/>
      <c r="HE138" s="3"/>
      <c r="HF138" s="3"/>
      <c r="HG138" s="3"/>
      <c r="HH138" s="3"/>
      <c r="HI138" s="3"/>
      <c r="HJ138" s="3"/>
      <c r="HK138" s="3"/>
      <c r="HL138" s="5"/>
      <c r="HM138" s="3"/>
      <c r="HN138" s="5"/>
      <c r="HQ138" s="3"/>
      <c r="HR138" s="3"/>
      <c r="HS138" s="3"/>
      <c r="HT138" s="3"/>
      <c r="HU138" s="3"/>
      <c r="HV138" s="3"/>
      <c r="HW138" s="3"/>
      <c r="HX138" s="3"/>
      <c r="HY138" s="3"/>
      <c r="HZ138" s="3"/>
      <c r="IA138" s="5"/>
      <c r="IB138" s="3"/>
      <c r="IC138" s="5"/>
      <c r="IF138" s="3"/>
      <c r="IG138" s="3"/>
      <c r="IH138" s="3"/>
      <c r="II138" s="3"/>
      <c r="IJ138" s="3"/>
      <c r="IK138" s="3"/>
      <c r="IL138" s="3"/>
      <c r="IM138" s="3"/>
      <c r="IN138" s="3"/>
      <c r="IO138" s="3"/>
      <c r="IP138" s="5"/>
      <c r="IQ138" s="3"/>
      <c r="IR138" s="5"/>
      <c r="IU138" s="3"/>
      <c r="IV138" s="3"/>
      <c r="IW138" s="3"/>
      <c r="IX138" s="3"/>
      <c r="IY138" s="3"/>
      <c r="IZ138" s="3"/>
      <c r="JA138" s="3"/>
      <c r="JB138" s="3"/>
      <c r="JC138" s="3"/>
      <c r="JD138" s="3"/>
      <c r="JE138" s="5"/>
      <c r="JF138" s="3"/>
      <c r="JG138" s="5"/>
      <c r="JJ138" s="3"/>
      <c r="JK138" s="3"/>
      <c r="JL138" s="3"/>
      <c r="JM138" s="3"/>
      <c r="JN138" s="3"/>
      <c r="JO138" s="3"/>
      <c r="JP138" s="3"/>
      <c r="JQ138" s="3"/>
      <c r="JR138" s="3"/>
      <c r="JS138" s="3"/>
      <c r="JT138" s="5"/>
      <c r="JU138" s="3"/>
      <c r="JV138" s="5"/>
      <c r="JY138" s="3"/>
      <c r="JZ138" s="3"/>
      <c r="KA138" s="3"/>
      <c r="KB138" s="3"/>
      <c r="KC138" s="3"/>
      <c r="KD138" s="3"/>
      <c r="KE138" s="3"/>
      <c r="KF138" s="3"/>
      <c r="KG138" s="3"/>
      <c r="KH138" s="3"/>
      <c r="KI138" s="5"/>
      <c r="KJ138" s="3"/>
      <c r="KK138" s="5"/>
      <c r="KN138" s="3"/>
      <c r="KO138" s="3"/>
      <c r="KP138" s="3"/>
      <c r="KQ138" s="3"/>
      <c r="KR138" s="3"/>
      <c r="KS138" s="3"/>
      <c r="KT138" s="3"/>
      <c r="KU138" s="3"/>
      <c r="KV138" s="3"/>
      <c r="KW138" s="3"/>
      <c r="KX138" s="5"/>
      <c r="KY138" s="3"/>
      <c r="KZ138" s="5"/>
      <c r="LC138" s="3"/>
      <c r="LD138" s="3"/>
      <c r="LE138" s="3"/>
      <c r="LF138" s="3"/>
      <c r="LG138" s="3"/>
      <c r="LH138" s="3"/>
      <c r="LI138" s="3"/>
      <c r="LJ138" s="3"/>
      <c r="LK138" s="3"/>
      <c r="LL138" s="3"/>
      <c r="LM138" s="5"/>
      <c r="LN138" s="3"/>
      <c r="LO138" s="5"/>
      <c r="LR138" s="3"/>
      <c r="LS138" s="3"/>
      <c r="LT138" s="3"/>
      <c r="LU138" s="3"/>
      <c r="LV138" s="3"/>
      <c r="LW138" s="3"/>
      <c r="LX138" s="3"/>
      <c r="LY138" s="3"/>
      <c r="LZ138" s="3"/>
      <c r="MA138" s="3"/>
      <c r="MB138" s="5"/>
      <c r="MC138" s="3"/>
      <c r="MD138" s="5"/>
      <c r="MG138" s="3"/>
      <c r="MH138" s="3"/>
      <c r="MI138" s="3"/>
      <c r="MJ138" s="3"/>
      <c r="MK138" s="3"/>
      <c r="ML138" s="3"/>
      <c r="MM138" s="3"/>
      <c r="MN138" s="3"/>
      <c r="MO138" s="3"/>
      <c r="MP138" s="3"/>
      <c r="MQ138" s="5"/>
      <c r="MR138" s="3"/>
      <c r="MS138" s="5"/>
      <c r="MV138" s="3"/>
      <c r="MW138" s="3"/>
      <c r="MX138" s="3"/>
      <c r="MY138" s="3"/>
      <c r="MZ138" s="3"/>
      <c r="NA138" s="3"/>
      <c r="NB138" s="3"/>
      <c r="NC138" s="3"/>
      <c r="ND138" s="3"/>
      <c r="NE138" s="3"/>
      <c r="NF138" s="5"/>
      <c r="NG138" s="3"/>
      <c r="NH138" s="5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5"/>
      <c r="NV138" s="3"/>
      <c r="NW138" s="5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5"/>
      <c r="OK138" s="3"/>
      <c r="OL138" s="5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5"/>
      <c r="OZ138" s="3"/>
      <c r="PA138" s="5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5"/>
      <c r="PO138" s="3"/>
      <c r="PP138" s="5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5"/>
      <c r="QD138" s="3"/>
      <c r="QE138" s="5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5"/>
      <c r="QS138" s="3"/>
      <c r="QT138" s="5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5"/>
      <c r="RH138" s="3"/>
      <c r="RI138" s="5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5"/>
      <c r="RW138" s="3"/>
      <c r="RX138" s="5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5"/>
      <c r="SL138" s="3"/>
      <c r="SM138" s="5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5"/>
      <c r="TA138" s="3"/>
      <c r="TB138" s="5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5"/>
      <c r="TP138" s="3"/>
      <c r="TQ138" s="5"/>
      <c r="TT138" s="3"/>
      <c r="TU138" s="3"/>
      <c r="TV138" s="3"/>
      <c r="TW138" s="3"/>
      <c r="TX138" s="3"/>
      <c r="TY138" s="3"/>
      <c r="TZ138" s="3"/>
      <c r="UA138" s="3"/>
      <c r="UB138" s="3"/>
      <c r="UC138" s="3"/>
      <c r="UD138" s="5"/>
      <c r="UE138" s="3"/>
      <c r="UF138" s="5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5"/>
      <c r="UT138" s="3"/>
      <c r="UU138" s="5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5"/>
      <c r="VI138" s="3"/>
      <c r="VJ138" s="5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5"/>
      <c r="VX138" s="3"/>
      <c r="VY138" s="5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5"/>
      <c r="WM138" s="3"/>
      <c r="WN138" s="5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5"/>
      <c r="XB138" s="3"/>
      <c r="XC138" s="5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5"/>
      <c r="XQ138" s="3"/>
      <c r="XR138" s="5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5"/>
      <c r="YF138" s="3"/>
      <c r="YG138" s="5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5"/>
      <c r="YU138" s="3"/>
      <c r="YV138" s="5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5"/>
      <c r="ZJ138" s="3"/>
      <c r="ZK138" s="5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5"/>
      <c r="ZY138" s="3"/>
      <c r="ZZ138" s="5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5"/>
      <c r="AAN138" s="3"/>
      <c r="AAO138" s="5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5"/>
      <c r="ABC138" s="3"/>
      <c r="ABD138" s="5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5"/>
      <c r="ABR138" s="3"/>
      <c r="ABS138" s="5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5"/>
      <c r="ACG138" s="3"/>
      <c r="ACH138" s="5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5"/>
      <c r="ACV138" s="3"/>
      <c r="ACW138" s="5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5"/>
      <c r="ADK138" s="3"/>
      <c r="ADL138" s="5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5"/>
      <c r="ADZ138" s="3"/>
      <c r="AEA138" s="5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5"/>
      <c r="AEO138" s="3"/>
      <c r="AEP138" s="5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5"/>
      <c r="AFD138" s="3"/>
      <c r="AFE138" s="5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5"/>
      <c r="AFS138" s="3"/>
      <c r="AFT138" s="5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5"/>
      <c r="AGH138" s="3"/>
      <c r="AGI138" s="5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5"/>
      <c r="AGW138" s="3"/>
      <c r="AGX138" s="5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5"/>
      <c r="AHL138" s="3"/>
      <c r="AHM138" s="5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5"/>
      <c r="AIA138" s="3"/>
      <c r="AIB138" s="5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5"/>
      <c r="AIP138" s="3"/>
      <c r="AIQ138" s="5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5"/>
      <c r="AJE138" s="3"/>
      <c r="AJF138" s="5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5"/>
      <c r="AJT138" s="3"/>
      <c r="AJU138" s="5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5"/>
      <c r="AKI138" s="3"/>
      <c r="AKJ138" s="5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5"/>
      <c r="AKX138" s="3"/>
      <c r="AKY138" s="5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5"/>
      <c r="ALM138" s="3"/>
      <c r="ALN138" s="5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5"/>
      <c r="AMB138" s="3"/>
      <c r="AMC138" s="5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5"/>
      <c r="AMQ138" s="3"/>
      <c r="AMR138" s="5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5"/>
      <c r="ANF138" s="3"/>
      <c r="ANG138" s="5"/>
      <c r="ANJ138" s="3"/>
      <c r="ANK138" s="3"/>
      <c r="ANL138" s="3"/>
      <c r="ANM138" s="3"/>
      <c r="ANN138" s="3"/>
      <c r="ANO138" s="3"/>
      <c r="ANP138" s="3"/>
      <c r="ANQ138" s="3"/>
      <c r="ANR138" s="3"/>
      <c r="ANS138" s="3"/>
      <c r="ANT138" s="5"/>
      <c r="ANU138" s="3"/>
      <c r="ANV138" s="5"/>
      <c r="ANY138" s="3"/>
      <c r="ANZ138" s="3"/>
      <c r="AOA138" s="3"/>
      <c r="AOB138" s="3"/>
      <c r="AOC138" s="3"/>
      <c r="AOD138" s="3"/>
      <c r="AOE138" s="3"/>
      <c r="AOF138" s="3"/>
      <c r="AOG138" s="3"/>
      <c r="AOH138" s="3"/>
      <c r="AOI138" s="5"/>
      <c r="AOJ138" s="3"/>
      <c r="AOK138" s="5"/>
      <c r="AON138" s="3"/>
      <c r="AOO138" s="3"/>
      <c r="AOP138" s="3"/>
      <c r="AOQ138" s="3"/>
      <c r="AOR138" s="3"/>
      <c r="AOS138" s="3"/>
      <c r="AOT138" s="3"/>
      <c r="AOU138" s="3"/>
      <c r="AOV138" s="3"/>
      <c r="AOW138" s="3"/>
      <c r="AOX138" s="5"/>
      <c r="AOY138" s="3"/>
      <c r="AOZ138" s="5"/>
      <c r="APC138" s="3"/>
      <c r="APD138" s="3"/>
      <c r="APE138" s="3"/>
      <c r="APF138" s="3"/>
      <c r="APG138" s="3"/>
      <c r="APH138" s="3"/>
      <c r="API138" s="3"/>
      <c r="APJ138" s="3"/>
      <c r="APK138" s="3"/>
      <c r="APL138" s="3"/>
      <c r="APM138" s="5"/>
      <c r="APN138" s="3"/>
      <c r="APO138" s="5"/>
      <c r="APR138" s="3"/>
      <c r="APS138" s="3"/>
      <c r="APT138" s="3"/>
      <c r="APU138" s="3"/>
      <c r="APV138" s="3"/>
      <c r="APW138" s="3"/>
      <c r="APX138" s="3"/>
      <c r="APY138" s="3"/>
      <c r="APZ138" s="3"/>
      <c r="AQA138" s="3"/>
      <c r="AQB138" s="5"/>
      <c r="AQC138" s="3"/>
      <c r="AQD138" s="5"/>
      <c r="AQG138" s="3"/>
      <c r="AQH138" s="3"/>
      <c r="AQI138" s="3"/>
      <c r="AQJ138" s="3"/>
      <c r="AQK138" s="3"/>
      <c r="AQL138" s="3"/>
      <c r="AQM138" s="3"/>
      <c r="AQN138" s="3"/>
      <c r="AQO138" s="3"/>
      <c r="AQP138" s="3"/>
      <c r="AQQ138" s="5"/>
      <c r="AQR138" s="3"/>
      <c r="AQS138" s="5"/>
      <c r="AQV138" s="3"/>
      <c r="AQW138" s="3"/>
      <c r="AQX138" s="3"/>
      <c r="AQY138" s="3"/>
      <c r="AQZ138" s="3"/>
      <c r="ARA138" s="3"/>
      <c r="ARB138" s="3"/>
      <c r="ARC138" s="3"/>
      <c r="ARD138" s="3"/>
      <c r="ARE138" s="3"/>
      <c r="ARF138" s="5"/>
      <c r="ARG138" s="3"/>
      <c r="ARH138" s="5"/>
      <c r="ARK138" s="3"/>
      <c r="ARL138" s="3"/>
      <c r="ARM138" s="3"/>
      <c r="ARN138" s="3"/>
      <c r="ARO138" s="3"/>
      <c r="ARP138" s="3"/>
      <c r="ARQ138" s="3"/>
      <c r="ARR138" s="3"/>
      <c r="ARS138" s="3"/>
      <c r="ART138" s="3"/>
      <c r="ARU138" s="5"/>
      <c r="ARV138" s="3"/>
      <c r="ARW138" s="5"/>
      <c r="ARZ138" s="3"/>
      <c r="ASA138" s="3"/>
      <c r="ASB138" s="3"/>
      <c r="ASC138" s="3"/>
      <c r="ASD138" s="3"/>
      <c r="ASE138" s="3"/>
      <c r="ASF138" s="3"/>
      <c r="ASG138" s="3"/>
      <c r="ASH138" s="3"/>
      <c r="ASI138" s="3"/>
      <c r="ASJ138" s="5"/>
      <c r="ASK138" s="3"/>
      <c r="ASL138" s="5"/>
      <c r="ASO138" s="3"/>
      <c r="ASP138" s="3"/>
      <c r="ASQ138" s="3"/>
      <c r="ASR138" s="3"/>
      <c r="ASS138" s="3"/>
      <c r="AST138" s="3"/>
      <c r="ASU138" s="3"/>
      <c r="ASV138" s="3"/>
      <c r="ASW138" s="3"/>
      <c r="ASX138" s="3"/>
      <c r="ASY138" s="5"/>
      <c r="ASZ138" s="3"/>
      <c r="ATA138" s="5"/>
      <c r="ATD138" s="3"/>
      <c r="ATE138" s="3"/>
      <c r="ATF138" s="3"/>
      <c r="ATG138" s="3"/>
      <c r="ATH138" s="3"/>
      <c r="ATI138" s="3"/>
      <c r="ATJ138" s="3"/>
      <c r="ATK138" s="3"/>
      <c r="ATL138" s="3"/>
      <c r="ATM138" s="3"/>
      <c r="ATN138" s="5"/>
      <c r="ATO138" s="3"/>
      <c r="ATP138" s="5"/>
      <c r="ATS138" s="3"/>
      <c r="ATT138" s="3"/>
      <c r="ATU138" s="3"/>
      <c r="ATV138" s="3"/>
      <c r="ATW138" s="3"/>
      <c r="ATX138" s="3"/>
      <c r="ATY138" s="3"/>
      <c r="ATZ138" s="3"/>
      <c r="AUA138" s="3"/>
      <c r="AUB138" s="3"/>
      <c r="AUC138" s="5"/>
      <c r="AUD138" s="3"/>
      <c r="AUE138" s="5"/>
      <c r="AUH138" s="3"/>
      <c r="AUI138" s="3"/>
      <c r="AUJ138" s="3"/>
      <c r="AUK138" s="3"/>
      <c r="AUL138" s="3"/>
      <c r="AUM138" s="3"/>
      <c r="AUN138" s="3"/>
      <c r="AUO138" s="3"/>
      <c r="AUP138" s="3"/>
      <c r="AUQ138" s="3"/>
      <c r="AUR138" s="5"/>
      <c r="AUS138" s="3"/>
      <c r="AUT138" s="5"/>
      <c r="AUW138" s="3"/>
      <c r="AUX138" s="3"/>
      <c r="AUY138" s="3"/>
      <c r="AUZ138" s="3"/>
      <c r="AVA138" s="3"/>
      <c r="AVB138" s="3"/>
      <c r="AVC138" s="3"/>
      <c r="AVD138" s="3"/>
      <c r="AVE138" s="3"/>
      <c r="AVF138" s="3"/>
      <c r="AVG138" s="5"/>
      <c r="AVH138" s="3"/>
      <c r="AVI138" s="5"/>
      <c r="AVL138" s="3"/>
      <c r="AVM138" s="3"/>
      <c r="AVN138" s="3"/>
      <c r="AVO138" s="3"/>
      <c r="AVP138" s="3"/>
      <c r="AVQ138" s="3"/>
      <c r="AVR138" s="3"/>
      <c r="AVS138" s="3"/>
      <c r="AVT138" s="3"/>
      <c r="AVU138" s="3"/>
      <c r="AVV138" s="5"/>
      <c r="AVW138" s="3"/>
      <c r="AVX138" s="5"/>
      <c r="AWA138" s="3"/>
      <c r="AWB138" s="3"/>
      <c r="AWC138" s="3"/>
      <c r="AWD138" s="3"/>
      <c r="AWE138" s="3"/>
      <c r="AWF138" s="3"/>
      <c r="AWG138" s="3"/>
      <c r="AWH138" s="3"/>
      <c r="AWI138" s="3"/>
      <c r="AWJ138" s="3"/>
      <c r="AWK138" s="5"/>
      <c r="AWL138" s="3"/>
      <c r="AWM138" s="5"/>
      <c r="AWP138" s="3"/>
      <c r="AWQ138" s="3"/>
      <c r="AWR138" s="3"/>
      <c r="AWS138" s="3"/>
      <c r="AWT138" s="3"/>
      <c r="AWU138" s="3"/>
      <c r="AWV138" s="3"/>
      <c r="AWW138" s="3"/>
      <c r="AWX138" s="3"/>
      <c r="AWY138" s="3"/>
      <c r="AWZ138" s="5"/>
      <c r="AXA138" s="3"/>
      <c r="AXB138" s="5"/>
      <c r="AXE138" s="3"/>
      <c r="AXF138" s="3"/>
      <c r="AXG138" s="3"/>
      <c r="AXH138" s="3"/>
      <c r="AXI138" s="3"/>
      <c r="AXJ138" s="3"/>
      <c r="AXK138" s="3"/>
      <c r="AXL138" s="3"/>
      <c r="AXM138" s="3"/>
      <c r="AXN138" s="3"/>
      <c r="AXO138" s="5"/>
      <c r="AXP138" s="3"/>
      <c r="AXQ138" s="5"/>
      <c r="AXT138" s="3"/>
      <c r="AXU138" s="3"/>
      <c r="AXV138" s="3"/>
      <c r="AXW138" s="3"/>
      <c r="AXX138" s="3"/>
      <c r="AXY138" s="3"/>
      <c r="AXZ138" s="3"/>
      <c r="AYA138" s="3"/>
      <c r="AYB138" s="3"/>
      <c r="AYC138" s="3"/>
      <c r="AYD138" s="5"/>
      <c r="AYE138" s="3"/>
      <c r="AYF138" s="5"/>
      <c r="AYI138" s="3"/>
      <c r="AYJ138" s="3"/>
      <c r="AYK138" s="3"/>
      <c r="AYL138" s="3"/>
      <c r="AYM138" s="3"/>
      <c r="AYN138" s="3"/>
      <c r="AYO138" s="3"/>
      <c r="AYP138" s="3"/>
      <c r="AYQ138" s="3"/>
      <c r="AYR138" s="3"/>
      <c r="AYS138" s="5"/>
      <c r="AYT138" s="3"/>
      <c r="AYU138" s="5"/>
      <c r="AYX138" s="3"/>
      <c r="AYY138" s="3"/>
      <c r="AYZ138" s="3"/>
      <c r="AZA138" s="3"/>
      <c r="AZB138" s="3"/>
      <c r="AZC138" s="3"/>
      <c r="AZD138" s="3"/>
      <c r="AZE138" s="3"/>
      <c r="AZF138" s="3"/>
      <c r="AZG138" s="3"/>
      <c r="AZH138" s="5"/>
      <c r="AZI138" s="3"/>
      <c r="AZJ138" s="5"/>
      <c r="AZM138" s="3"/>
      <c r="AZN138" s="3"/>
      <c r="AZO138" s="3"/>
      <c r="AZP138" s="3"/>
      <c r="AZQ138" s="3"/>
      <c r="AZR138" s="3"/>
      <c r="AZS138" s="3"/>
      <c r="AZT138" s="3"/>
      <c r="AZU138" s="3"/>
      <c r="AZV138" s="3"/>
      <c r="AZW138" s="5"/>
      <c r="AZX138" s="3"/>
      <c r="AZY138" s="5"/>
      <c r="BAB138" s="3"/>
      <c r="BAC138" s="3"/>
      <c r="BAD138" s="3"/>
      <c r="BAE138" s="3"/>
      <c r="BAF138" s="3"/>
      <c r="BAG138" s="3"/>
      <c r="BAH138" s="3"/>
      <c r="BAI138" s="3"/>
      <c r="BAJ138" s="3"/>
      <c r="BAK138" s="3"/>
      <c r="BAL138" s="5"/>
      <c r="BAM138" s="3"/>
      <c r="BAN138" s="5"/>
      <c r="BAQ138" s="3"/>
      <c r="BAR138" s="3"/>
      <c r="BAS138" s="3"/>
      <c r="BAT138" s="3"/>
      <c r="BAU138" s="3"/>
      <c r="BAV138" s="3"/>
      <c r="BAW138" s="3"/>
      <c r="BAX138" s="3"/>
      <c r="BAY138" s="3"/>
      <c r="BAZ138" s="3"/>
      <c r="BBA138" s="5"/>
      <c r="BBB138" s="3"/>
      <c r="BBC138" s="5"/>
      <c r="BBF138" s="3"/>
      <c r="BBG138" s="3"/>
      <c r="BBH138" s="3"/>
      <c r="BBI138" s="3"/>
      <c r="BBJ138" s="3"/>
      <c r="BBK138" s="3"/>
      <c r="BBL138" s="3"/>
      <c r="BBM138" s="3"/>
      <c r="BBN138" s="3"/>
      <c r="BBO138" s="3"/>
      <c r="BBP138" s="5"/>
      <c r="BBQ138" s="3"/>
      <c r="BBR138" s="5"/>
      <c r="BBU138" s="3"/>
      <c r="BBV138" s="3"/>
      <c r="BBW138" s="3"/>
      <c r="BBX138" s="3"/>
      <c r="BBY138" s="3"/>
      <c r="BBZ138" s="3"/>
      <c r="BCA138" s="3"/>
      <c r="BCB138" s="3"/>
      <c r="BCC138" s="3"/>
      <c r="BCD138" s="3"/>
      <c r="BCE138" s="5"/>
      <c r="BCF138" s="3"/>
      <c r="BCG138" s="5"/>
      <c r="BCJ138" s="3"/>
      <c r="BCK138" s="3"/>
      <c r="BCL138" s="3"/>
      <c r="BCM138" s="3"/>
      <c r="BCN138" s="3"/>
      <c r="BCO138" s="3"/>
      <c r="BCP138" s="3"/>
      <c r="BCQ138" s="3"/>
      <c r="BCR138" s="3"/>
      <c r="BCS138" s="3"/>
      <c r="BCT138" s="5"/>
      <c r="BCU138" s="3"/>
      <c r="BCV138" s="5"/>
      <c r="BCY138" s="3"/>
      <c r="BCZ138" s="3"/>
      <c r="BDA138" s="3"/>
      <c r="BDB138" s="3"/>
      <c r="BDC138" s="3"/>
      <c r="BDD138" s="3"/>
      <c r="BDE138" s="3"/>
      <c r="BDF138" s="3"/>
      <c r="BDG138" s="3"/>
      <c r="BDH138" s="3"/>
      <c r="BDI138" s="5"/>
      <c r="BDJ138" s="3"/>
      <c r="BDK138" s="5"/>
      <c r="BDN138" s="3"/>
      <c r="BDO138" s="3"/>
      <c r="BDP138" s="3"/>
      <c r="BDQ138" s="3"/>
      <c r="BDR138" s="3"/>
      <c r="BDS138" s="3"/>
      <c r="BDT138" s="3"/>
      <c r="BDU138" s="3"/>
      <c r="BDV138" s="3"/>
      <c r="BDW138" s="3"/>
      <c r="BDX138" s="5"/>
      <c r="BDY138" s="3"/>
      <c r="BDZ138" s="5"/>
      <c r="BEC138" s="3"/>
      <c r="BED138" s="3"/>
      <c r="BEE138" s="3"/>
      <c r="BEF138" s="3"/>
      <c r="BEG138" s="3"/>
      <c r="BEH138" s="3"/>
      <c r="BEI138" s="3"/>
      <c r="BEJ138" s="3"/>
      <c r="BEK138" s="3"/>
      <c r="BEL138" s="3"/>
      <c r="BEM138" s="5"/>
      <c r="BEN138" s="3"/>
      <c r="BEO138" s="5"/>
      <c r="BER138" s="3"/>
      <c r="BES138" s="3"/>
      <c r="BET138" s="3"/>
      <c r="BEU138" s="3"/>
      <c r="BEV138" s="3"/>
      <c r="BEW138" s="3"/>
      <c r="BEX138" s="3"/>
      <c r="BEY138" s="3"/>
      <c r="BEZ138" s="3"/>
      <c r="BFA138" s="3"/>
      <c r="BFB138" s="5"/>
      <c r="BFC138" s="3"/>
      <c r="BFD138" s="5"/>
      <c r="BFG138" s="3"/>
      <c r="BFH138" s="3"/>
      <c r="BFI138" s="3"/>
      <c r="BFJ138" s="3"/>
      <c r="BFK138" s="3"/>
      <c r="BFL138" s="3"/>
      <c r="BFM138" s="3"/>
      <c r="BFN138" s="3"/>
      <c r="BFO138" s="3"/>
      <c r="BFP138" s="3"/>
      <c r="BFQ138" s="5"/>
      <c r="BFR138" s="3"/>
      <c r="BFS138" s="5"/>
      <c r="BFV138" s="3"/>
      <c r="BFW138" s="3"/>
      <c r="BFX138" s="3"/>
      <c r="BFY138" s="3"/>
      <c r="BFZ138" s="3"/>
      <c r="BGA138" s="3"/>
      <c r="BGB138" s="3"/>
      <c r="BGC138" s="3"/>
      <c r="BGD138" s="3"/>
      <c r="BGE138" s="3"/>
      <c r="BGF138" s="5"/>
      <c r="BGG138" s="3"/>
      <c r="BGH138" s="5"/>
      <c r="BGK138" s="3"/>
      <c r="BGL138" s="3"/>
      <c r="BGM138" s="3"/>
      <c r="BGN138" s="3"/>
      <c r="BGO138" s="3"/>
      <c r="BGP138" s="3"/>
      <c r="BGQ138" s="3"/>
      <c r="BGR138" s="3"/>
      <c r="BGS138" s="3"/>
      <c r="BGT138" s="3"/>
      <c r="BGU138" s="5"/>
      <c r="BGV138" s="3"/>
      <c r="BGW138" s="5"/>
      <c r="BGZ138" s="3"/>
      <c r="BHA138" s="3"/>
      <c r="BHB138" s="3"/>
      <c r="BHC138" s="3"/>
      <c r="BHD138" s="3"/>
      <c r="BHE138" s="3"/>
      <c r="BHF138" s="3"/>
      <c r="BHG138" s="3"/>
      <c r="BHH138" s="3"/>
      <c r="BHI138" s="3"/>
      <c r="BHJ138" s="5"/>
      <c r="BHK138" s="3"/>
      <c r="BHL138" s="5"/>
      <c r="BHO138" s="3"/>
      <c r="BHP138" s="3"/>
      <c r="BHQ138" s="3"/>
      <c r="BHR138" s="3"/>
      <c r="BHS138" s="3"/>
      <c r="BHT138" s="3"/>
      <c r="BHU138" s="3"/>
      <c r="BHV138" s="3"/>
      <c r="BHW138" s="3"/>
      <c r="BHX138" s="3"/>
      <c r="BHY138" s="5"/>
      <c r="BHZ138" s="3"/>
      <c r="BIA138" s="5"/>
      <c r="BID138" s="3"/>
      <c r="BIE138" s="3"/>
      <c r="BIF138" s="3"/>
      <c r="BIG138" s="3"/>
      <c r="BIH138" s="3"/>
      <c r="BII138" s="3"/>
      <c r="BIJ138" s="3"/>
      <c r="BIK138" s="3"/>
      <c r="BIL138" s="3"/>
      <c r="BIM138" s="3"/>
      <c r="BIN138" s="5"/>
      <c r="BIO138" s="3"/>
      <c r="BIP138" s="5"/>
      <c r="BIS138" s="3"/>
      <c r="BIT138" s="3"/>
      <c r="BIU138" s="3"/>
      <c r="BIV138" s="3"/>
      <c r="BIW138" s="3"/>
      <c r="BIX138" s="3"/>
      <c r="BIY138" s="3"/>
      <c r="BIZ138" s="3"/>
      <c r="BJA138" s="3"/>
      <c r="BJB138" s="3"/>
      <c r="BJC138" s="5"/>
      <c r="BJD138" s="3"/>
      <c r="BJE138" s="5"/>
      <c r="BJH138" s="3"/>
      <c r="BJI138" s="3"/>
      <c r="BJJ138" s="3"/>
      <c r="BJK138" s="3"/>
      <c r="BJL138" s="3"/>
      <c r="BJM138" s="3"/>
      <c r="BJN138" s="3"/>
      <c r="BJO138" s="3"/>
      <c r="BJP138" s="3"/>
      <c r="BJQ138" s="3"/>
      <c r="BJR138" s="5"/>
      <c r="BJS138" s="3"/>
      <c r="BJT138" s="5"/>
      <c r="BJW138" s="3"/>
      <c r="BJX138" s="3"/>
      <c r="BJY138" s="3"/>
      <c r="BJZ138" s="3"/>
      <c r="BKA138" s="3"/>
      <c r="BKB138" s="3"/>
      <c r="BKC138" s="3"/>
      <c r="BKD138" s="3"/>
      <c r="BKE138" s="3"/>
      <c r="BKF138" s="3"/>
      <c r="BKG138" s="5"/>
      <c r="BKH138" s="3"/>
      <c r="BKI138" s="5"/>
      <c r="BKL138" s="3"/>
      <c r="BKM138" s="3"/>
      <c r="BKN138" s="3"/>
      <c r="BKO138" s="3"/>
      <c r="BKP138" s="3"/>
      <c r="BKQ138" s="3"/>
      <c r="BKR138" s="3"/>
      <c r="BKS138" s="3"/>
      <c r="BKT138" s="3"/>
      <c r="BKU138" s="3"/>
      <c r="BKV138" s="5"/>
      <c r="BKW138" s="3"/>
      <c r="BKX138" s="5"/>
      <c r="BLA138" s="3"/>
      <c r="BLB138" s="3"/>
      <c r="BLC138" s="3"/>
      <c r="BLD138" s="3"/>
      <c r="BLE138" s="3"/>
      <c r="BLF138" s="3"/>
      <c r="BLG138" s="3"/>
      <c r="BLH138" s="3"/>
      <c r="BLI138" s="3"/>
      <c r="BLJ138" s="3"/>
      <c r="BLK138" s="5"/>
      <c r="BLL138" s="3"/>
      <c r="BLM138" s="5"/>
      <c r="BLP138" s="3"/>
      <c r="BLQ138" s="3"/>
      <c r="BLR138" s="3"/>
      <c r="BLS138" s="3"/>
      <c r="BLT138" s="3"/>
      <c r="BLU138" s="3"/>
      <c r="BLV138" s="3"/>
      <c r="BLW138" s="3"/>
      <c r="BLX138" s="3"/>
      <c r="BLY138" s="3"/>
      <c r="BLZ138" s="5"/>
      <c r="BMA138" s="3"/>
      <c r="BMB138" s="5"/>
      <c r="BME138" s="3"/>
      <c r="BMF138" s="3"/>
      <c r="BMG138" s="3"/>
      <c r="BMH138" s="3"/>
      <c r="BMI138" s="3"/>
      <c r="BMJ138" s="3"/>
      <c r="BMK138" s="3"/>
      <c r="BML138" s="3"/>
      <c r="BMM138" s="3"/>
      <c r="BMN138" s="3"/>
      <c r="BMO138" s="5"/>
      <c r="BMP138" s="3"/>
      <c r="BMQ138" s="5"/>
      <c r="BMT138" s="3"/>
      <c r="BMU138" s="3"/>
      <c r="BMV138" s="3"/>
      <c r="BMW138" s="3"/>
      <c r="BMX138" s="3"/>
      <c r="BMY138" s="3"/>
      <c r="BMZ138" s="3"/>
      <c r="BNA138" s="3"/>
      <c r="BNB138" s="3"/>
      <c r="BNC138" s="3"/>
      <c r="BND138" s="5"/>
      <c r="BNE138" s="3"/>
      <c r="BNF138" s="5"/>
      <c r="BNI138" s="3"/>
      <c r="BNJ138" s="3"/>
      <c r="BNK138" s="3"/>
      <c r="BNL138" s="3"/>
      <c r="BNM138" s="3"/>
      <c r="BNN138" s="3"/>
      <c r="BNO138" s="3"/>
      <c r="BNP138" s="3"/>
      <c r="BNQ138" s="3"/>
      <c r="BNR138" s="3"/>
      <c r="BNS138" s="5"/>
      <c r="BNT138" s="3"/>
      <c r="BNU138" s="5"/>
      <c r="BNX138" s="3"/>
      <c r="BNY138" s="3"/>
      <c r="BNZ138" s="3"/>
      <c r="BOA138" s="3"/>
      <c r="BOB138" s="3"/>
      <c r="BOC138" s="3"/>
      <c r="BOD138" s="3"/>
      <c r="BOE138" s="3"/>
      <c r="BOF138" s="3"/>
      <c r="BOG138" s="3"/>
      <c r="BOH138" s="5"/>
      <c r="BOI138" s="3"/>
      <c r="BOJ138" s="5"/>
      <c r="BOM138" s="3"/>
      <c r="BON138" s="3"/>
      <c r="BOO138" s="3"/>
      <c r="BOP138" s="3"/>
      <c r="BOQ138" s="3"/>
      <c r="BOR138" s="3"/>
      <c r="BOS138" s="3"/>
      <c r="BOT138" s="3"/>
      <c r="BOU138" s="3"/>
      <c r="BOV138" s="3"/>
      <c r="BOW138" s="5"/>
      <c r="BOX138" s="3"/>
      <c r="BOY138" s="5"/>
      <c r="BPB138" s="3"/>
      <c r="BPC138" s="3"/>
      <c r="BPD138" s="3"/>
      <c r="BPE138" s="3"/>
      <c r="BPF138" s="3"/>
      <c r="BPG138" s="3"/>
      <c r="BPH138" s="3"/>
      <c r="BPI138" s="3"/>
      <c r="BPJ138" s="3"/>
      <c r="BPK138" s="3"/>
      <c r="BPL138" s="5"/>
      <c r="BPM138" s="3"/>
      <c r="BPN138" s="5"/>
      <c r="BPQ138" s="3"/>
      <c r="BPR138" s="3"/>
      <c r="BPS138" s="3"/>
      <c r="BPT138" s="3"/>
      <c r="BPU138" s="3"/>
      <c r="BPV138" s="3"/>
      <c r="BPW138" s="3"/>
      <c r="BPX138" s="3"/>
      <c r="BPY138" s="3"/>
      <c r="BPZ138" s="3"/>
      <c r="BQA138" s="5"/>
      <c r="BQB138" s="3"/>
      <c r="BQC138" s="5"/>
      <c r="BQF138" s="3"/>
      <c r="BQG138" s="3"/>
      <c r="BQH138" s="3"/>
      <c r="BQI138" s="3"/>
      <c r="BQJ138" s="3"/>
      <c r="BQK138" s="3"/>
      <c r="BQL138" s="3"/>
      <c r="BQM138" s="3"/>
      <c r="BQN138" s="3"/>
      <c r="BQO138" s="3"/>
      <c r="BQP138" s="5"/>
      <c r="BQQ138" s="3"/>
      <c r="BQR138" s="5"/>
      <c r="BQU138" s="3"/>
      <c r="BQV138" s="3"/>
      <c r="BQW138" s="3"/>
      <c r="BQX138" s="3"/>
      <c r="BQY138" s="3"/>
      <c r="BQZ138" s="3"/>
      <c r="BRA138" s="3"/>
      <c r="BRB138" s="3"/>
      <c r="BRC138" s="3"/>
      <c r="BRD138" s="3"/>
      <c r="BRE138" s="5"/>
      <c r="BRF138" s="3"/>
      <c r="BRG138" s="5"/>
      <c r="BRJ138" s="3"/>
      <c r="BRK138" s="3"/>
      <c r="BRL138" s="3"/>
      <c r="BRM138" s="3"/>
      <c r="BRN138" s="3"/>
      <c r="BRO138" s="3"/>
      <c r="BRP138" s="3"/>
      <c r="BRQ138" s="3"/>
      <c r="BRR138" s="3"/>
      <c r="BRS138" s="3"/>
      <c r="BRT138" s="5"/>
      <c r="BRU138" s="3"/>
      <c r="BRV138" s="5"/>
      <c r="BRY138" s="3"/>
      <c r="BRZ138" s="3"/>
      <c r="BSA138" s="3"/>
      <c r="BSB138" s="3"/>
      <c r="BSC138" s="3"/>
      <c r="BSD138" s="3"/>
      <c r="BSE138" s="3"/>
      <c r="BSF138" s="3"/>
      <c r="BSG138" s="3"/>
      <c r="BSH138" s="3"/>
      <c r="BSI138" s="5"/>
      <c r="BSJ138" s="3"/>
      <c r="BSK138" s="5"/>
      <c r="BSN138" s="3"/>
      <c r="BSO138" s="3"/>
      <c r="BSP138" s="3"/>
      <c r="BSQ138" s="3"/>
      <c r="BSR138" s="3"/>
      <c r="BSS138" s="3"/>
      <c r="BST138" s="3"/>
      <c r="BSU138" s="3"/>
      <c r="BSV138" s="3"/>
      <c r="BSW138" s="3"/>
      <c r="BSX138" s="5"/>
      <c r="BSY138" s="3"/>
      <c r="BSZ138" s="5"/>
      <c r="BTC138" s="3"/>
      <c r="BTD138" s="3"/>
      <c r="BTE138" s="3"/>
      <c r="BTF138" s="3"/>
      <c r="BTG138" s="3"/>
      <c r="BTH138" s="3"/>
      <c r="BTI138" s="3"/>
      <c r="BTJ138" s="3"/>
      <c r="BTK138" s="3"/>
      <c r="BTL138" s="3"/>
      <c r="BTM138" s="5"/>
      <c r="BTN138" s="3"/>
      <c r="BTO138" s="5"/>
      <c r="BTR138" s="3"/>
      <c r="BTS138" s="3"/>
      <c r="BTT138" s="3"/>
      <c r="BTU138" s="3"/>
      <c r="BTV138" s="3"/>
      <c r="BTW138" s="3"/>
      <c r="BTX138" s="3"/>
      <c r="BTY138" s="3"/>
      <c r="BTZ138" s="3"/>
      <c r="BUA138" s="3"/>
      <c r="BUB138" s="5"/>
      <c r="BUC138" s="3"/>
      <c r="BUD138" s="5"/>
      <c r="BUG138" s="3"/>
      <c r="BUH138" s="3"/>
      <c r="BUI138" s="3"/>
      <c r="BUJ138" s="3"/>
      <c r="BUK138" s="3"/>
      <c r="BUL138" s="3"/>
      <c r="BUM138" s="3"/>
      <c r="BUN138" s="3"/>
      <c r="BUO138" s="3"/>
      <c r="BUP138" s="3"/>
      <c r="BUQ138" s="5"/>
      <c r="BUR138" s="3"/>
      <c r="BUS138" s="5"/>
      <c r="BUV138" s="3"/>
      <c r="BUW138" s="3"/>
      <c r="BUX138" s="3"/>
      <c r="BUY138" s="3"/>
      <c r="BUZ138" s="3"/>
      <c r="BVA138" s="3"/>
      <c r="BVB138" s="3"/>
      <c r="BVC138" s="3"/>
      <c r="BVD138" s="3"/>
      <c r="BVE138" s="3"/>
      <c r="BVF138" s="5"/>
      <c r="BVG138" s="3"/>
      <c r="BVH138" s="5"/>
      <c r="BVK138" s="3"/>
      <c r="BVL138" s="3"/>
      <c r="BVM138" s="3"/>
      <c r="BVN138" s="3"/>
      <c r="BVO138" s="3"/>
      <c r="BVP138" s="3"/>
      <c r="BVQ138" s="3"/>
      <c r="BVR138" s="3"/>
      <c r="BVS138" s="3"/>
      <c r="BVT138" s="3"/>
      <c r="BVU138" s="5"/>
      <c r="BVV138" s="3"/>
      <c r="BVW138" s="5"/>
      <c r="BVZ138" s="3"/>
      <c r="BWA138" s="3"/>
      <c r="BWB138" s="3"/>
      <c r="BWC138" s="3"/>
      <c r="BWD138" s="3"/>
      <c r="BWE138" s="3"/>
      <c r="BWF138" s="3"/>
      <c r="BWG138" s="3"/>
      <c r="BWH138" s="3"/>
      <c r="BWI138" s="3"/>
      <c r="BWJ138" s="5"/>
      <c r="BWK138" s="3"/>
      <c r="BWL138" s="5"/>
      <c r="BWO138" s="3"/>
      <c r="BWP138" s="3"/>
      <c r="BWQ138" s="3"/>
      <c r="BWR138" s="3"/>
      <c r="BWS138" s="3"/>
      <c r="BWT138" s="3"/>
      <c r="BWU138" s="3"/>
      <c r="BWV138" s="3"/>
      <c r="BWW138" s="3"/>
      <c r="BWX138" s="3"/>
      <c r="BWY138" s="5"/>
      <c r="BWZ138" s="3"/>
      <c r="BXA138" s="5"/>
      <c r="BXD138" s="3"/>
      <c r="BXE138" s="3"/>
      <c r="BXF138" s="3"/>
      <c r="BXG138" s="3"/>
      <c r="BXH138" s="3"/>
      <c r="BXI138" s="3"/>
      <c r="BXJ138" s="3"/>
      <c r="BXK138" s="3"/>
      <c r="BXL138" s="3"/>
      <c r="BXM138" s="3"/>
      <c r="BXN138" s="5"/>
      <c r="BXO138" s="3"/>
      <c r="BXP138" s="5"/>
      <c r="BXS138" s="3"/>
      <c r="BXT138" s="3"/>
      <c r="BXU138" s="3"/>
      <c r="BXV138" s="3"/>
      <c r="BXW138" s="3"/>
      <c r="BXX138" s="3"/>
      <c r="BXY138" s="3"/>
      <c r="BXZ138" s="3"/>
      <c r="BYA138" s="3"/>
      <c r="BYB138" s="3"/>
      <c r="BYC138" s="5"/>
      <c r="BYD138" s="3"/>
      <c r="BYE138" s="5"/>
      <c r="BYH138" s="3"/>
      <c r="BYI138" s="3"/>
      <c r="BYJ138" s="3"/>
      <c r="BYK138" s="3"/>
      <c r="BYL138" s="3"/>
      <c r="BYM138" s="3"/>
      <c r="BYN138" s="3"/>
      <c r="BYO138" s="3"/>
      <c r="BYP138" s="3"/>
      <c r="BYQ138" s="3"/>
      <c r="BYR138" s="5"/>
      <c r="BYS138" s="3"/>
      <c r="BYT138" s="5"/>
      <c r="BYW138" s="3"/>
      <c r="BYX138" s="3"/>
      <c r="BYY138" s="3"/>
      <c r="BYZ138" s="3"/>
      <c r="BZA138" s="3"/>
      <c r="BZB138" s="3"/>
      <c r="BZC138" s="3"/>
      <c r="BZD138" s="3"/>
      <c r="BZE138" s="3"/>
      <c r="BZF138" s="3"/>
      <c r="BZG138" s="5"/>
      <c r="BZH138" s="3"/>
      <c r="BZI138" s="5"/>
      <c r="BZL138" s="3"/>
      <c r="BZM138" s="3"/>
      <c r="BZN138" s="3"/>
      <c r="BZO138" s="3"/>
      <c r="BZP138" s="3"/>
      <c r="BZQ138" s="3"/>
      <c r="BZR138" s="3"/>
      <c r="BZS138" s="3"/>
      <c r="BZT138" s="3"/>
      <c r="BZU138" s="3"/>
      <c r="BZV138" s="5"/>
      <c r="BZW138" s="3"/>
      <c r="BZX138" s="5"/>
      <c r="CAA138" s="3"/>
      <c r="CAB138" s="3"/>
      <c r="CAC138" s="3"/>
      <c r="CAD138" s="3"/>
      <c r="CAE138" s="3"/>
      <c r="CAF138" s="3"/>
      <c r="CAG138" s="3"/>
      <c r="CAH138" s="3"/>
      <c r="CAI138" s="3"/>
      <c r="CAJ138" s="3"/>
      <c r="CAK138" s="5"/>
      <c r="CAL138" s="3"/>
      <c r="CAM138" s="5"/>
      <c r="CAP138" s="3"/>
      <c r="CAQ138" s="3"/>
      <c r="CAR138" s="3"/>
      <c r="CAS138" s="3"/>
      <c r="CAT138" s="3"/>
      <c r="CAU138" s="3"/>
      <c r="CAV138" s="3"/>
      <c r="CAW138" s="3"/>
      <c r="CAX138" s="3"/>
      <c r="CAY138" s="3"/>
      <c r="CAZ138" s="5"/>
      <c r="CBA138" s="3"/>
      <c r="CBB138" s="5"/>
      <c r="CBE138" s="3"/>
      <c r="CBF138" s="3"/>
      <c r="CBG138" s="3"/>
      <c r="CBH138" s="3"/>
      <c r="CBI138" s="3"/>
      <c r="CBJ138" s="3"/>
      <c r="CBK138" s="3"/>
      <c r="CBL138" s="3"/>
      <c r="CBM138" s="3"/>
      <c r="CBN138" s="3"/>
      <c r="CBO138" s="5"/>
      <c r="CBP138" s="3"/>
      <c r="CBQ138" s="5"/>
      <c r="CBT138" s="3"/>
      <c r="CBU138" s="3"/>
      <c r="CBV138" s="3"/>
      <c r="CBW138" s="3"/>
      <c r="CBX138" s="3"/>
      <c r="CBY138" s="3"/>
      <c r="CBZ138" s="3"/>
      <c r="CCA138" s="3"/>
      <c r="CCB138" s="3"/>
      <c r="CCC138" s="3"/>
      <c r="CCD138" s="5"/>
      <c r="CCE138" s="3"/>
      <c r="CCF138" s="5"/>
      <c r="CCI138" s="3"/>
      <c r="CCJ138" s="3"/>
      <c r="CCK138" s="3"/>
      <c r="CCL138" s="3"/>
      <c r="CCM138" s="3"/>
      <c r="CCN138" s="3"/>
      <c r="CCO138" s="3"/>
      <c r="CCP138" s="3"/>
      <c r="CCQ138" s="3"/>
      <c r="CCR138" s="3"/>
      <c r="CCS138" s="5"/>
      <c r="CCT138" s="3"/>
      <c r="CCU138" s="5"/>
      <c r="CCX138" s="3"/>
      <c r="CCY138" s="3"/>
      <c r="CCZ138" s="3"/>
      <c r="CDA138" s="3"/>
      <c r="CDB138" s="3"/>
      <c r="CDC138" s="3"/>
      <c r="CDD138" s="3"/>
      <c r="CDE138" s="3"/>
      <c r="CDF138" s="3"/>
      <c r="CDG138" s="3"/>
      <c r="CDH138" s="5"/>
      <c r="CDI138" s="3"/>
      <c r="CDJ138" s="5"/>
      <c r="CDM138" s="3"/>
      <c r="CDN138" s="3"/>
      <c r="CDO138" s="3"/>
      <c r="CDP138" s="3"/>
      <c r="CDQ138" s="3"/>
      <c r="CDR138" s="3"/>
      <c r="CDS138" s="3"/>
      <c r="CDT138" s="3"/>
      <c r="CDU138" s="3"/>
      <c r="CDV138" s="3"/>
      <c r="CDW138" s="5"/>
      <c r="CDX138" s="3"/>
      <c r="CDY138" s="5"/>
      <c r="CEB138" s="3"/>
      <c r="CEC138" s="3"/>
      <c r="CED138" s="3"/>
      <c r="CEE138" s="3"/>
      <c r="CEF138" s="3"/>
      <c r="CEG138" s="3"/>
      <c r="CEH138" s="3"/>
      <c r="CEI138" s="3"/>
      <c r="CEJ138" s="3"/>
      <c r="CEK138" s="3"/>
      <c r="CEL138" s="5"/>
      <c r="CEM138" s="3"/>
      <c r="CEN138" s="5"/>
      <c r="CEQ138" s="3"/>
      <c r="CER138" s="3"/>
      <c r="CES138" s="3"/>
      <c r="CET138" s="3"/>
      <c r="CEU138" s="3"/>
      <c r="CEV138" s="3"/>
      <c r="CEW138" s="3"/>
      <c r="CEX138" s="3"/>
      <c r="CEY138" s="3"/>
      <c r="CEZ138" s="3"/>
      <c r="CFA138" s="5"/>
      <c r="CFB138" s="3"/>
      <c r="CFC138" s="5"/>
      <c r="CFF138" s="3"/>
      <c r="CFG138" s="3"/>
      <c r="CFH138" s="3"/>
      <c r="CFI138" s="3"/>
      <c r="CFJ138" s="3"/>
      <c r="CFK138" s="3"/>
      <c r="CFL138" s="3"/>
      <c r="CFM138" s="3"/>
      <c r="CFN138" s="3"/>
      <c r="CFO138" s="3"/>
      <c r="CFP138" s="5"/>
      <c r="CFQ138" s="3"/>
      <c r="CFR138" s="5"/>
      <c r="CFU138" s="3"/>
      <c r="CFV138" s="3"/>
      <c r="CFW138" s="3"/>
      <c r="CFX138" s="3"/>
      <c r="CFY138" s="3"/>
      <c r="CFZ138" s="3"/>
      <c r="CGA138" s="3"/>
      <c r="CGB138" s="3"/>
      <c r="CGC138" s="3"/>
      <c r="CGD138" s="3"/>
      <c r="CGE138" s="5"/>
      <c r="CGF138" s="3"/>
      <c r="CGG138" s="5"/>
      <c r="CGJ138" s="3"/>
      <c r="CGK138" s="3"/>
      <c r="CGL138" s="3"/>
      <c r="CGM138" s="3"/>
      <c r="CGN138" s="3"/>
      <c r="CGO138" s="3"/>
      <c r="CGP138" s="3"/>
      <c r="CGQ138" s="3"/>
      <c r="CGR138" s="3"/>
      <c r="CGS138" s="3"/>
      <c r="CGT138" s="5"/>
      <c r="CGU138" s="3"/>
      <c r="CGV138" s="5"/>
      <c r="CGY138" s="3"/>
      <c r="CGZ138" s="3"/>
      <c r="CHA138" s="3"/>
      <c r="CHB138" s="3"/>
      <c r="CHC138" s="3"/>
      <c r="CHD138" s="3"/>
      <c r="CHE138" s="3"/>
      <c r="CHF138" s="3"/>
      <c r="CHG138" s="3"/>
      <c r="CHH138" s="3"/>
      <c r="CHI138" s="5"/>
      <c r="CHJ138" s="3"/>
      <c r="CHK138" s="5"/>
      <c r="CHN138" s="3"/>
      <c r="CHO138" s="3"/>
      <c r="CHP138" s="3"/>
      <c r="CHQ138" s="3"/>
      <c r="CHR138" s="3"/>
      <c r="CHS138" s="3"/>
      <c r="CHT138" s="3"/>
      <c r="CHU138" s="3"/>
      <c r="CHV138" s="3"/>
      <c r="CHW138" s="3"/>
      <c r="CHX138" s="5"/>
      <c r="CHY138" s="3"/>
      <c r="CHZ138" s="5"/>
      <c r="CIC138" s="3"/>
      <c r="CID138" s="3"/>
      <c r="CIE138" s="3"/>
      <c r="CIF138" s="3"/>
      <c r="CIG138" s="3"/>
      <c r="CIH138" s="3"/>
      <c r="CII138" s="3"/>
      <c r="CIJ138" s="3"/>
      <c r="CIK138" s="3"/>
      <c r="CIL138" s="3"/>
      <c r="CIM138" s="5"/>
      <c r="CIN138" s="3"/>
      <c r="CIO138" s="5"/>
      <c r="CIR138" s="3"/>
      <c r="CIS138" s="3"/>
      <c r="CIT138" s="3"/>
      <c r="CIU138" s="3"/>
      <c r="CIV138" s="3"/>
      <c r="CIW138" s="3"/>
      <c r="CIX138" s="3"/>
      <c r="CIY138" s="3"/>
      <c r="CIZ138" s="3"/>
      <c r="CJA138" s="3"/>
      <c r="CJB138" s="5"/>
      <c r="CJC138" s="3"/>
      <c r="CJD138" s="5"/>
      <c r="CJG138" s="3"/>
      <c r="CJH138" s="3"/>
      <c r="CJI138" s="3"/>
      <c r="CJJ138" s="3"/>
      <c r="CJK138" s="3"/>
      <c r="CJL138" s="3"/>
      <c r="CJM138" s="3"/>
      <c r="CJN138" s="3"/>
      <c r="CJO138" s="3"/>
      <c r="CJP138" s="3"/>
      <c r="CJQ138" s="5"/>
      <c r="CJR138" s="3"/>
      <c r="CJS138" s="5"/>
      <c r="CJV138" s="3"/>
      <c r="CJW138" s="3"/>
      <c r="CJX138" s="3"/>
      <c r="CJY138" s="3"/>
      <c r="CJZ138" s="3"/>
      <c r="CKA138" s="3"/>
      <c r="CKB138" s="3"/>
      <c r="CKC138" s="3"/>
      <c r="CKD138" s="3"/>
      <c r="CKE138" s="3"/>
      <c r="CKF138" s="5"/>
      <c r="CKG138" s="3"/>
      <c r="CKH138" s="5"/>
      <c r="CKK138" s="3"/>
      <c r="CKL138" s="3"/>
      <c r="CKM138" s="3"/>
      <c r="CKN138" s="3"/>
      <c r="CKO138" s="3"/>
      <c r="CKP138" s="3"/>
      <c r="CKQ138" s="3"/>
      <c r="CKR138" s="3"/>
      <c r="CKS138" s="3"/>
      <c r="CKT138" s="3"/>
      <c r="CKU138" s="5"/>
      <c r="CKV138" s="3"/>
      <c r="CKW138" s="5"/>
      <c r="CKZ138" s="3"/>
      <c r="CLA138" s="3"/>
      <c r="CLB138" s="3"/>
      <c r="CLC138" s="3"/>
      <c r="CLD138" s="3"/>
      <c r="CLE138" s="3"/>
      <c r="CLF138" s="3"/>
      <c r="CLG138" s="3"/>
      <c r="CLH138" s="3"/>
      <c r="CLI138" s="3"/>
      <c r="CLJ138" s="5"/>
      <c r="CLK138" s="3"/>
      <c r="CLL138" s="5"/>
      <c r="CLO138" s="3"/>
      <c r="CLP138" s="3"/>
      <c r="CLQ138" s="3"/>
      <c r="CLR138" s="3"/>
      <c r="CLS138" s="3"/>
      <c r="CLT138" s="3"/>
      <c r="CLU138" s="3"/>
      <c r="CLV138" s="3"/>
      <c r="CLW138" s="3"/>
      <c r="CLX138" s="3"/>
      <c r="CLY138" s="5"/>
      <c r="CLZ138" s="3"/>
      <c r="CMA138" s="5"/>
      <c r="CMD138" s="3"/>
      <c r="CME138" s="3"/>
      <c r="CMF138" s="3"/>
      <c r="CMG138" s="3"/>
      <c r="CMH138" s="3"/>
      <c r="CMI138" s="3"/>
      <c r="CMJ138" s="3"/>
      <c r="CMK138" s="3"/>
      <c r="CML138" s="3"/>
      <c r="CMM138" s="3"/>
      <c r="CMN138" s="5"/>
      <c r="CMO138" s="3"/>
      <c r="CMP138" s="5"/>
      <c r="CMS138" s="3"/>
      <c r="CMT138" s="3"/>
      <c r="CMU138" s="3"/>
      <c r="CMV138" s="3"/>
      <c r="CMW138" s="3"/>
      <c r="CMX138" s="3"/>
      <c r="CMY138" s="3"/>
      <c r="CMZ138" s="3"/>
      <c r="CNA138" s="3"/>
      <c r="CNB138" s="3"/>
      <c r="CNC138" s="5"/>
      <c r="CND138" s="3"/>
      <c r="CNE138" s="5"/>
      <c r="CNH138" s="3"/>
      <c r="CNI138" s="3"/>
      <c r="CNJ138" s="3"/>
      <c r="CNK138" s="3"/>
      <c r="CNL138" s="3"/>
      <c r="CNM138" s="3"/>
      <c r="CNN138" s="3"/>
      <c r="CNO138" s="3"/>
      <c r="CNP138" s="3"/>
      <c r="CNQ138" s="3"/>
      <c r="CNR138" s="5"/>
      <c r="CNS138" s="3"/>
      <c r="CNT138" s="5"/>
      <c r="CNW138" s="3"/>
      <c r="CNX138" s="3"/>
      <c r="CNY138" s="3"/>
      <c r="CNZ138" s="3"/>
      <c r="COA138" s="3"/>
      <c r="COB138" s="3"/>
      <c r="COC138" s="3"/>
      <c r="COD138" s="3"/>
      <c r="COE138" s="3"/>
      <c r="COF138" s="3"/>
      <c r="COG138" s="5"/>
      <c r="COH138" s="3"/>
      <c r="COI138" s="5"/>
      <c r="COL138" s="3"/>
      <c r="COM138" s="3"/>
      <c r="CON138" s="3"/>
      <c r="COO138" s="3"/>
      <c r="COP138" s="3"/>
      <c r="COQ138" s="3"/>
      <c r="COR138" s="3"/>
      <c r="COS138" s="3"/>
      <c r="COT138" s="3"/>
      <c r="COU138" s="3"/>
      <c r="COV138" s="5"/>
      <c r="COW138" s="3"/>
      <c r="COX138" s="5"/>
      <c r="CPA138" s="3"/>
      <c r="CPB138" s="3"/>
      <c r="CPC138" s="3"/>
      <c r="CPD138" s="3"/>
      <c r="CPE138" s="3"/>
      <c r="CPF138" s="3"/>
      <c r="CPG138" s="3"/>
      <c r="CPH138" s="3"/>
      <c r="CPI138" s="3"/>
      <c r="CPJ138" s="3"/>
      <c r="CPK138" s="5"/>
      <c r="CPL138" s="3"/>
      <c r="CPM138" s="5"/>
      <c r="CPP138" s="3"/>
      <c r="CPQ138" s="3"/>
      <c r="CPR138" s="3"/>
      <c r="CPS138" s="3"/>
      <c r="CPT138" s="3"/>
      <c r="CPU138" s="3"/>
      <c r="CPV138" s="3"/>
      <c r="CPW138" s="3"/>
      <c r="CPX138" s="3"/>
      <c r="CPY138" s="3"/>
      <c r="CPZ138" s="5"/>
      <c r="CQA138" s="3"/>
      <c r="CQB138" s="5"/>
      <c r="CQE138" s="3"/>
      <c r="CQF138" s="3"/>
      <c r="CQG138" s="3"/>
      <c r="CQH138" s="3"/>
      <c r="CQI138" s="3"/>
      <c r="CQJ138" s="3"/>
      <c r="CQK138" s="3"/>
      <c r="CQL138" s="3"/>
      <c r="CQM138" s="3"/>
      <c r="CQN138" s="3"/>
      <c r="CQO138" s="5"/>
      <c r="CQP138" s="3"/>
      <c r="CQQ138" s="5"/>
      <c r="CQT138" s="3"/>
      <c r="CQU138" s="3"/>
      <c r="CQV138" s="3"/>
      <c r="CQW138" s="3"/>
      <c r="CQX138" s="3"/>
      <c r="CQY138" s="3"/>
      <c r="CQZ138" s="3"/>
      <c r="CRA138" s="3"/>
      <c r="CRB138" s="3"/>
      <c r="CRC138" s="3"/>
      <c r="CRD138" s="5"/>
      <c r="CRE138" s="3"/>
      <c r="CRF138" s="5"/>
      <c r="CRI138" s="3"/>
      <c r="CRJ138" s="3"/>
      <c r="CRK138" s="3"/>
      <c r="CRL138" s="3"/>
      <c r="CRM138" s="3"/>
      <c r="CRN138" s="3"/>
      <c r="CRO138" s="3"/>
      <c r="CRP138" s="3"/>
      <c r="CRQ138" s="3"/>
      <c r="CRR138" s="3"/>
      <c r="CRS138" s="5"/>
      <c r="CRT138" s="3"/>
      <c r="CRU138" s="5"/>
      <c r="CRX138" s="3"/>
      <c r="CRY138" s="3"/>
      <c r="CRZ138" s="3"/>
      <c r="CSA138" s="3"/>
      <c r="CSB138" s="3"/>
      <c r="CSC138" s="3"/>
      <c r="CSD138" s="3"/>
      <c r="CSE138" s="3"/>
      <c r="CSF138" s="3"/>
      <c r="CSG138" s="3"/>
      <c r="CSH138" s="5"/>
      <c r="CSI138" s="3"/>
      <c r="CSJ138" s="5"/>
      <c r="CSM138" s="3"/>
      <c r="CSN138" s="3"/>
      <c r="CSO138" s="3"/>
      <c r="CSP138" s="3"/>
      <c r="CSQ138" s="3"/>
      <c r="CSR138" s="3"/>
      <c r="CSS138" s="3"/>
      <c r="CST138" s="3"/>
      <c r="CSU138" s="3"/>
      <c r="CSV138" s="3"/>
      <c r="CSW138" s="5"/>
      <c r="CSX138" s="3"/>
      <c r="CSY138" s="5"/>
      <c r="CTB138" s="3"/>
      <c r="CTC138" s="3"/>
      <c r="CTD138" s="3"/>
      <c r="CTE138" s="3"/>
      <c r="CTF138" s="3"/>
      <c r="CTG138" s="3"/>
      <c r="CTH138" s="3"/>
      <c r="CTI138" s="3"/>
      <c r="CTJ138" s="3"/>
      <c r="CTK138" s="3"/>
      <c r="CTL138" s="5"/>
      <c r="CTM138" s="3"/>
      <c r="CTN138" s="5"/>
      <c r="CTQ138" s="3"/>
      <c r="CTR138" s="3"/>
      <c r="CTS138" s="3"/>
      <c r="CTT138" s="3"/>
      <c r="CTU138" s="3"/>
      <c r="CTV138" s="3"/>
      <c r="CTW138" s="3"/>
      <c r="CTX138" s="3"/>
      <c r="CTY138" s="3"/>
      <c r="CTZ138" s="3"/>
      <c r="CUA138" s="5"/>
      <c r="CUB138" s="3"/>
      <c r="CUC138" s="5"/>
      <c r="CUF138" s="3"/>
      <c r="CUG138" s="3"/>
      <c r="CUH138" s="3"/>
      <c r="CUI138" s="3"/>
      <c r="CUJ138" s="3"/>
      <c r="CUK138" s="3"/>
      <c r="CUL138" s="3"/>
      <c r="CUM138" s="3"/>
      <c r="CUN138" s="3"/>
      <c r="CUO138" s="3"/>
      <c r="CUP138" s="5"/>
      <c r="CUQ138" s="3"/>
      <c r="CUR138" s="5"/>
      <c r="CUU138" s="3"/>
      <c r="CUV138" s="3"/>
      <c r="CUW138" s="3"/>
      <c r="CUX138" s="3"/>
      <c r="CUY138" s="3"/>
      <c r="CUZ138" s="3"/>
      <c r="CVA138" s="3"/>
      <c r="CVB138" s="3"/>
      <c r="CVC138" s="3"/>
      <c r="CVD138" s="3"/>
      <c r="CVE138" s="5"/>
      <c r="CVF138" s="3"/>
      <c r="CVG138" s="5"/>
      <c r="CVJ138" s="3"/>
      <c r="CVK138" s="3"/>
      <c r="CVL138" s="3"/>
      <c r="CVM138" s="3"/>
      <c r="CVN138" s="3"/>
      <c r="CVO138" s="3"/>
      <c r="CVP138" s="3"/>
      <c r="CVQ138" s="3"/>
      <c r="CVR138" s="3"/>
      <c r="CVS138" s="3"/>
      <c r="CVT138" s="5"/>
      <c r="CVU138" s="3"/>
      <c r="CVV138" s="5"/>
      <c r="CVY138" s="3"/>
      <c r="CVZ138" s="3"/>
      <c r="CWA138" s="3"/>
      <c r="CWB138" s="3"/>
      <c r="CWC138" s="3"/>
      <c r="CWD138" s="3"/>
      <c r="CWE138" s="3"/>
      <c r="CWF138" s="3"/>
      <c r="CWG138" s="3"/>
      <c r="CWH138" s="3"/>
      <c r="CWI138" s="5"/>
      <c r="CWJ138" s="3"/>
      <c r="CWK138" s="5"/>
      <c r="CWN138" s="3"/>
      <c r="CWO138" s="3"/>
      <c r="CWP138" s="3"/>
      <c r="CWQ138" s="3"/>
      <c r="CWR138" s="3"/>
      <c r="CWS138" s="3"/>
      <c r="CWT138" s="3"/>
      <c r="CWU138" s="3"/>
      <c r="CWV138" s="3"/>
      <c r="CWW138" s="3"/>
      <c r="CWX138" s="5"/>
      <c r="CWY138" s="3"/>
      <c r="CWZ138" s="5"/>
      <c r="CXC138" s="3"/>
      <c r="CXD138" s="3"/>
      <c r="CXE138" s="3"/>
      <c r="CXF138" s="3"/>
      <c r="CXG138" s="3"/>
      <c r="CXH138" s="3"/>
      <c r="CXI138" s="3"/>
      <c r="CXJ138" s="3"/>
      <c r="CXK138" s="3"/>
      <c r="CXL138" s="3"/>
      <c r="CXM138" s="5"/>
      <c r="CXN138" s="3"/>
      <c r="CXO138" s="5"/>
      <c r="CXR138" s="3"/>
      <c r="CXS138" s="3"/>
      <c r="CXT138" s="3"/>
      <c r="CXU138" s="3"/>
      <c r="CXV138" s="3"/>
      <c r="CXW138" s="3"/>
      <c r="CXX138" s="3"/>
      <c r="CXY138" s="3"/>
      <c r="CXZ138" s="3"/>
      <c r="CYA138" s="3"/>
      <c r="CYB138" s="5"/>
      <c r="CYC138" s="3"/>
      <c r="CYD138" s="5"/>
      <c r="CYG138" s="3"/>
      <c r="CYH138" s="3"/>
      <c r="CYI138" s="3"/>
      <c r="CYJ138" s="3"/>
      <c r="CYK138" s="3"/>
      <c r="CYL138" s="3"/>
      <c r="CYM138" s="3"/>
      <c r="CYN138" s="3"/>
      <c r="CYO138" s="3"/>
      <c r="CYP138" s="3"/>
      <c r="CYQ138" s="5"/>
      <c r="CYR138" s="3"/>
      <c r="CYS138" s="5"/>
      <c r="CYV138" s="3"/>
      <c r="CYW138" s="3"/>
      <c r="CYX138" s="3"/>
      <c r="CYY138" s="3"/>
      <c r="CYZ138" s="3"/>
      <c r="CZA138" s="3"/>
      <c r="CZB138" s="3"/>
      <c r="CZC138" s="3"/>
      <c r="CZD138" s="3"/>
      <c r="CZE138" s="3"/>
      <c r="CZF138" s="5"/>
      <c r="CZG138" s="3"/>
      <c r="CZH138" s="5"/>
      <c r="CZK138" s="3"/>
      <c r="CZL138" s="3"/>
      <c r="CZM138" s="3"/>
      <c r="CZN138" s="3"/>
      <c r="CZO138" s="3"/>
      <c r="CZP138" s="3"/>
      <c r="CZQ138" s="3"/>
      <c r="CZR138" s="3"/>
      <c r="CZS138" s="3"/>
      <c r="CZT138" s="3"/>
      <c r="CZU138" s="5"/>
      <c r="CZV138" s="3"/>
      <c r="CZW138" s="5"/>
      <c r="CZZ138" s="3"/>
      <c r="DAA138" s="3"/>
      <c r="DAB138" s="3"/>
      <c r="DAC138" s="3"/>
      <c r="DAD138" s="3"/>
      <c r="DAE138" s="3"/>
      <c r="DAF138" s="3"/>
      <c r="DAG138" s="3"/>
      <c r="DAH138" s="3"/>
      <c r="DAI138" s="3"/>
      <c r="DAJ138" s="5"/>
      <c r="DAK138" s="3"/>
      <c r="DAL138" s="5"/>
      <c r="DAO138" s="3"/>
      <c r="DAP138" s="3"/>
      <c r="DAQ138" s="3"/>
      <c r="DAR138" s="3"/>
      <c r="DAS138" s="3"/>
      <c r="DAT138" s="3"/>
      <c r="DAU138" s="3"/>
      <c r="DAV138" s="3"/>
      <c r="DAW138" s="3"/>
      <c r="DAX138" s="3"/>
      <c r="DAY138" s="5"/>
      <c r="DAZ138" s="3"/>
      <c r="DBA138" s="5"/>
      <c r="DBD138" s="3"/>
      <c r="DBE138" s="3"/>
      <c r="DBF138" s="3"/>
      <c r="DBG138" s="3"/>
      <c r="DBH138" s="3"/>
      <c r="DBI138" s="3"/>
      <c r="DBJ138" s="3"/>
      <c r="DBK138" s="3"/>
      <c r="DBL138" s="3"/>
      <c r="DBM138" s="3"/>
      <c r="DBN138" s="5"/>
      <c r="DBO138" s="3"/>
      <c r="DBP138" s="5"/>
      <c r="DBS138" s="3"/>
      <c r="DBT138" s="3"/>
      <c r="DBU138" s="3"/>
      <c r="DBV138" s="3"/>
      <c r="DBW138" s="3"/>
      <c r="DBX138" s="3"/>
      <c r="DBY138" s="3"/>
      <c r="DBZ138" s="3"/>
      <c r="DCA138" s="3"/>
      <c r="DCB138" s="3"/>
      <c r="DCC138" s="5"/>
      <c r="DCD138" s="3"/>
      <c r="DCE138" s="5"/>
      <c r="DCH138" s="3"/>
      <c r="DCI138" s="3"/>
      <c r="DCJ138" s="3"/>
      <c r="DCK138" s="3"/>
      <c r="DCL138" s="3"/>
      <c r="DCM138" s="3"/>
      <c r="DCN138" s="3"/>
      <c r="DCO138" s="3"/>
      <c r="DCP138" s="3"/>
      <c r="DCQ138" s="3"/>
      <c r="DCR138" s="5"/>
      <c r="DCS138" s="3"/>
      <c r="DCT138" s="5"/>
      <c r="DCW138" s="3"/>
      <c r="DCX138" s="3"/>
      <c r="DCY138" s="3"/>
      <c r="DCZ138" s="3"/>
      <c r="DDA138" s="3"/>
      <c r="DDB138" s="3"/>
      <c r="DDC138" s="3"/>
      <c r="DDD138" s="3"/>
      <c r="DDE138" s="3"/>
      <c r="DDF138" s="3"/>
      <c r="DDG138" s="5"/>
      <c r="DDH138" s="3"/>
      <c r="DDI138" s="5"/>
      <c r="DDL138" s="3"/>
      <c r="DDM138" s="3"/>
      <c r="DDN138" s="3"/>
      <c r="DDO138" s="3"/>
      <c r="DDP138" s="3"/>
      <c r="DDQ138" s="3"/>
      <c r="DDR138" s="3"/>
      <c r="DDS138" s="3"/>
      <c r="DDT138" s="3"/>
      <c r="DDU138" s="3"/>
      <c r="DDV138" s="5"/>
      <c r="DDW138" s="3"/>
      <c r="DDX138" s="5"/>
      <c r="DEA138" s="3"/>
      <c r="DEB138" s="3"/>
      <c r="DEC138" s="3"/>
      <c r="DED138" s="3"/>
      <c r="DEE138" s="3"/>
      <c r="DEF138" s="3"/>
      <c r="DEG138" s="3"/>
      <c r="DEH138" s="3"/>
      <c r="DEI138" s="3"/>
      <c r="DEJ138" s="3"/>
      <c r="DEK138" s="5"/>
      <c r="DEL138" s="3"/>
      <c r="DEM138" s="5"/>
      <c r="DEP138" s="3"/>
      <c r="DEQ138" s="3"/>
      <c r="DER138" s="3"/>
      <c r="DES138" s="3"/>
      <c r="DET138" s="3"/>
      <c r="DEU138" s="3"/>
      <c r="DEV138" s="3"/>
      <c r="DEW138" s="3"/>
      <c r="DEX138" s="3"/>
      <c r="DEY138" s="3"/>
      <c r="DEZ138" s="5"/>
      <c r="DFA138" s="3"/>
      <c r="DFB138" s="5"/>
      <c r="DFE138" s="3"/>
      <c r="DFF138" s="3"/>
      <c r="DFG138" s="3"/>
      <c r="DFH138" s="3"/>
      <c r="DFI138" s="3"/>
      <c r="DFJ138" s="3"/>
      <c r="DFK138" s="3"/>
      <c r="DFL138" s="3"/>
      <c r="DFM138" s="3"/>
      <c r="DFN138" s="3"/>
      <c r="DFO138" s="5"/>
      <c r="DFP138" s="3"/>
      <c r="DFQ138" s="5"/>
      <c r="DFT138" s="3"/>
      <c r="DFU138" s="3"/>
      <c r="DFV138" s="3"/>
      <c r="DFW138" s="3"/>
      <c r="DFX138" s="3"/>
      <c r="DFY138" s="3"/>
      <c r="DFZ138" s="3"/>
      <c r="DGA138" s="3"/>
      <c r="DGB138" s="3"/>
      <c r="DGC138" s="3"/>
      <c r="DGD138" s="5"/>
      <c r="DGE138" s="3"/>
      <c r="DGF138" s="5"/>
      <c r="DGI138" s="3"/>
      <c r="DGJ138" s="3"/>
      <c r="DGK138" s="3"/>
      <c r="DGL138" s="3"/>
      <c r="DGM138" s="3"/>
      <c r="DGN138" s="3"/>
      <c r="DGO138" s="3"/>
      <c r="DGP138" s="3"/>
      <c r="DGQ138" s="3"/>
      <c r="DGR138" s="3"/>
      <c r="DGS138" s="5"/>
      <c r="DGT138" s="3"/>
      <c r="DGU138" s="5"/>
      <c r="DGX138" s="3"/>
      <c r="DGY138" s="3"/>
      <c r="DGZ138" s="3"/>
      <c r="DHA138" s="3"/>
      <c r="DHB138" s="3"/>
      <c r="DHC138" s="3"/>
      <c r="DHD138" s="3"/>
      <c r="DHE138" s="3"/>
      <c r="DHF138" s="3"/>
      <c r="DHG138" s="3"/>
      <c r="DHH138" s="5"/>
      <c r="DHI138" s="3"/>
      <c r="DHJ138" s="5"/>
      <c r="DHM138" s="3"/>
      <c r="DHN138" s="3"/>
      <c r="DHO138" s="3"/>
      <c r="DHP138" s="3"/>
      <c r="DHQ138" s="3"/>
      <c r="DHR138" s="3"/>
      <c r="DHS138" s="3"/>
      <c r="DHT138" s="3"/>
      <c r="DHU138" s="3"/>
      <c r="DHV138" s="3"/>
      <c r="DHW138" s="5"/>
      <c r="DHX138" s="3"/>
      <c r="DHY138" s="5"/>
      <c r="DIB138" s="3"/>
      <c r="DIC138" s="3"/>
      <c r="DID138" s="3"/>
      <c r="DIE138" s="3"/>
      <c r="DIF138" s="3"/>
      <c r="DIG138" s="3"/>
      <c r="DIH138" s="3"/>
      <c r="DII138" s="3"/>
      <c r="DIJ138" s="3"/>
      <c r="DIK138" s="3"/>
      <c r="DIL138" s="5"/>
      <c r="DIM138" s="3"/>
      <c r="DIN138" s="5"/>
      <c r="DIQ138" s="3"/>
      <c r="DIR138" s="3"/>
      <c r="DIS138" s="3"/>
      <c r="DIT138" s="3"/>
      <c r="DIU138" s="3"/>
      <c r="DIV138" s="3"/>
      <c r="DIW138" s="3"/>
      <c r="DIX138" s="3"/>
      <c r="DIY138" s="3"/>
      <c r="DIZ138" s="3"/>
      <c r="DJA138" s="5"/>
      <c r="DJB138" s="3"/>
      <c r="DJC138" s="5"/>
      <c r="DJF138" s="3"/>
      <c r="DJG138" s="3"/>
      <c r="DJH138" s="3"/>
      <c r="DJI138" s="3"/>
      <c r="DJJ138" s="3"/>
      <c r="DJK138" s="3"/>
      <c r="DJL138" s="3"/>
      <c r="DJM138" s="3"/>
      <c r="DJN138" s="3"/>
      <c r="DJO138" s="3"/>
      <c r="DJP138" s="5"/>
      <c r="DJQ138" s="3"/>
      <c r="DJR138" s="5"/>
      <c r="DJU138" s="3"/>
      <c r="DJV138" s="3"/>
      <c r="DJW138" s="3"/>
      <c r="DJX138" s="3"/>
      <c r="DJY138" s="3"/>
      <c r="DJZ138" s="3"/>
      <c r="DKA138" s="3"/>
      <c r="DKB138" s="3"/>
      <c r="DKC138" s="3"/>
      <c r="DKD138" s="3"/>
      <c r="DKE138" s="5"/>
      <c r="DKF138" s="3"/>
      <c r="DKG138" s="5"/>
      <c r="DKJ138" s="3"/>
      <c r="DKK138" s="3"/>
      <c r="DKL138" s="3"/>
      <c r="DKM138" s="3"/>
      <c r="DKN138" s="3"/>
      <c r="DKO138" s="3"/>
      <c r="DKP138" s="3"/>
      <c r="DKQ138" s="3"/>
      <c r="DKR138" s="3"/>
      <c r="DKS138" s="3"/>
      <c r="DKT138" s="5"/>
      <c r="DKU138" s="3"/>
      <c r="DKV138" s="5"/>
      <c r="DKY138" s="3"/>
      <c r="DKZ138" s="3"/>
      <c r="DLA138" s="3"/>
      <c r="DLB138" s="3"/>
      <c r="DLC138" s="3"/>
      <c r="DLD138" s="3"/>
      <c r="DLE138" s="3"/>
      <c r="DLF138" s="3"/>
      <c r="DLG138" s="3"/>
      <c r="DLH138" s="3"/>
      <c r="DLI138" s="5"/>
      <c r="DLJ138" s="3"/>
      <c r="DLK138" s="5"/>
      <c r="DLN138" s="3"/>
      <c r="DLO138" s="3"/>
      <c r="DLP138" s="3"/>
      <c r="DLQ138" s="3"/>
      <c r="DLR138" s="3"/>
      <c r="DLS138" s="3"/>
      <c r="DLT138" s="3"/>
      <c r="DLU138" s="3"/>
      <c r="DLV138" s="3"/>
      <c r="DLW138" s="3"/>
      <c r="DLX138" s="5"/>
      <c r="DLY138" s="3"/>
      <c r="DLZ138" s="5"/>
      <c r="DMC138" s="3"/>
      <c r="DMD138" s="3"/>
      <c r="DME138" s="3"/>
      <c r="DMF138" s="3"/>
      <c r="DMG138" s="3"/>
      <c r="DMH138" s="3"/>
      <c r="DMI138" s="3"/>
      <c r="DMJ138" s="3"/>
      <c r="DMK138" s="3"/>
      <c r="DML138" s="3"/>
      <c r="DMM138" s="5"/>
      <c r="DMN138" s="3"/>
      <c r="DMO138" s="5"/>
      <c r="DMR138" s="3"/>
      <c r="DMS138" s="3"/>
      <c r="DMT138" s="3"/>
      <c r="DMU138" s="3"/>
      <c r="DMV138" s="3"/>
      <c r="DMW138" s="3"/>
      <c r="DMX138" s="3"/>
      <c r="DMY138" s="3"/>
      <c r="DMZ138" s="3"/>
      <c r="DNA138" s="3"/>
      <c r="DNB138" s="5"/>
      <c r="DNC138" s="3"/>
      <c r="DND138" s="5"/>
      <c r="DNG138" s="3"/>
      <c r="DNH138" s="3"/>
      <c r="DNI138" s="3"/>
      <c r="DNJ138" s="3"/>
      <c r="DNK138" s="3"/>
      <c r="DNL138" s="3"/>
      <c r="DNM138" s="3"/>
      <c r="DNN138" s="3"/>
      <c r="DNO138" s="3"/>
      <c r="DNP138" s="3"/>
      <c r="DNQ138" s="5"/>
      <c r="DNR138" s="3"/>
      <c r="DNS138" s="5"/>
      <c r="DNV138" s="3"/>
      <c r="DNW138" s="3"/>
      <c r="DNX138" s="3"/>
      <c r="DNY138" s="3"/>
      <c r="DNZ138" s="3"/>
      <c r="DOA138" s="3"/>
      <c r="DOB138" s="3"/>
      <c r="DOC138" s="3"/>
      <c r="DOD138" s="3"/>
      <c r="DOE138" s="3"/>
      <c r="DOF138" s="5"/>
      <c r="DOG138" s="3"/>
      <c r="DOH138" s="5"/>
      <c r="DOK138" s="3"/>
      <c r="DOL138" s="3"/>
      <c r="DOM138" s="3"/>
      <c r="DON138" s="3"/>
      <c r="DOO138" s="3"/>
      <c r="DOP138" s="3"/>
      <c r="DOQ138" s="3"/>
      <c r="DOR138" s="3"/>
      <c r="DOS138" s="3"/>
      <c r="DOT138" s="3"/>
      <c r="DOU138" s="5"/>
      <c r="DOV138" s="3"/>
      <c r="DOW138" s="5"/>
      <c r="DOZ138" s="3"/>
      <c r="DPA138" s="3"/>
      <c r="DPB138" s="3"/>
      <c r="DPC138" s="3"/>
      <c r="DPD138" s="3"/>
      <c r="DPE138" s="3"/>
      <c r="DPF138" s="3"/>
      <c r="DPG138" s="3"/>
      <c r="DPH138" s="3"/>
      <c r="DPI138" s="3"/>
      <c r="DPJ138" s="5"/>
      <c r="DPK138" s="3"/>
      <c r="DPL138" s="5"/>
      <c r="DPO138" s="3"/>
      <c r="DPP138" s="3"/>
      <c r="DPQ138" s="3"/>
      <c r="DPR138" s="3"/>
      <c r="DPS138" s="3"/>
      <c r="DPT138" s="3"/>
      <c r="DPU138" s="3"/>
      <c r="DPV138" s="3"/>
      <c r="DPW138" s="3"/>
      <c r="DPX138" s="3"/>
      <c r="DPY138" s="5"/>
      <c r="DPZ138" s="3"/>
      <c r="DQA138" s="5"/>
      <c r="DQD138" s="3"/>
      <c r="DQE138" s="3"/>
      <c r="DQF138" s="3"/>
      <c r="DQG138" s="3"/>
      <c r="DQH138" s="3"/>
      <c r="DQI138" s="3"/>
      <c r="DQJ138" s="3"/>
      <c r="DQK138" s="3"/>
      <c r="DQL138" s="3"/>
      <c r="DQM138" s="3"/>
      <c r="DQN138" s="5"/>
      <c r="DQO138" s="3"/>
      <c r="DQP138" s="5"/>
      <c r="DQS138" s="3"/>
      <c r="DQT138" s="3"/>
      <c r="DQU138" s="3"/>
      <c r="DQV138" s="3"/>
      <c r="DQW138" s="3"/>
      <c r="DQX138" s="3"/>
      <c r="DQY138" s="3"/>
      <c r="DQZ138" s="3"/>
      <c r="DRA138" s="3"/>
      <c r="DRB138" s="3"/>
      <c r="DRC138" s="5"/>
      <c r="DRD138" s="3"/>
      <c r="DRE138" s="5"/>
      <c r="DRH138" s="3"/>
      <c r="DRI138" s="3"/>
      <c r="DRJ138" s="3"/>
      <c r="DRK138" s="3"/>
      <c r="DRL138" s="3"/>
      <c r="DRM138" s="3"/>
      <c r="DRN138" s="3"/>
      <c r="DRO138" s="3"/>
      <c r="DRP138" s="3"/>
      <c r="DRQ138" s="3"/>
      <c r="DRR138" s="5"/>
      <c r="DRS138" s="3"/>
      <c r="DRT138" s="5"/>
      <c r="DRW138" s="3"/>
      <c r="DRX138" s="3"/>
      <c r="DRY138" s="3"/>
      <c r="DRZ138" s="3"/>
      <c r="DSA138" s="3"/>
      <c r="DSB138" s="3"/>
      <c r="DSC138" s="3"/>
      <c r="DSD138" s="3"/>
      <c r="DSE138" s="3"/>
      <c r="DSF138" s="3"/>
      <c r="DSG138" s="5"/>
      <c r="DSH138" s="3"/>
      <c r="DSI138" s="5"/>
      <c r="DSL138" s="3"/>
      <c r="DSM138" s="3"/>
      <c r="DSN138" s="3"/>
      <c r="DSO138" s="3"/>
      <c r="DSP138" s="3"/>
      <c r="DSQ138" s="3"/>
      <c r="DSR138" s="3"/>
      <c r="DSS138" s="3"/>
      <c r="DST138" s="3"/>
      <c r="DSU138" s="3"/>
      <c r="DSV138" s="5"/>
      <c r="DSW138" s="3"/>
      <c r="DSX138" s="5"/>
      <c r="DTA138" s="3"/>
      <c r="DTB138" s="3"/>
      <c r="DTC138" s="3"/>
      <c r="DTD138" s="3"/>
      <c r="DTE138" s="3"/>
      <c r="DTF138" s="3"/>
      <c r="DTG138" s="3"/>
      <c r="DTH138" s="3"/>
      <c r="DTI138" s="3"/>
      <c r="DTJ138" s="3"/>
      <c r="DTK138" s="5"/>
      <c r="DTL138" s="3"/>
      <c r="DTM138" s="5"/>
      <c r="DTP138" s="3"/>
      <c r="DTQ138" s="3"/>
      <c r="DTR138" s="3"/>
      <c r="DTS138" s="3"/>
      <c r="DTT138" s="3"/>
      <c r="DTU138" s="3"/>
      <c r="DTV138" s="3"/>
      <c r="DTW138" s="3"/>
      <c r="DTX138" s="3"/>
      <c r="DTY138" s="3"/>
      <c r="DTZ138" s="5"/>
      <c r="DUA138" s="3"/>
      <c r="DUB138" s="5"/>
      <c r="DUE138" s="3"/>
      <c r="DUF138" s="3"/>
      <c r="DUG138" s="3"/>
      <c r="DUH138" s="3"/>
      <c r="DUI138" s="3"/>
      <c r="DUJ138" s="3"/>
      <c r="DUK138" s="3"/>
      <c r="DUL138" s="3"/>
      <c r="DUM138" s="3"/>
      <c r="DUN138" s="3"/>
      <c r="DUO138" s="5"/>
      <c r="DUP138" s="3"/>
      <c r="DUQ138" s="5"/>
      <c r="DUT138" s="3"/>
      <c r="DUU138" s="3"/>
      <c r="DUV138" s="3"/>
      <c r="DUW138" s="3"/>
      <c r="DUX138" s="3"/>
      <c r="DUY138" s="3"/>
      <c r="DUZ138" s="3"/>
      <c r="DVA138" s="3"/>
      <c r="DVB138" s="3"/>
      <c r="DVC138" s="3"/>
      <c r="DVD138" s="5"/>
      <c r="DVE138" s="3"/>
      <c r="DVF138" s="5"/>
      <c r="DVI138" s="3"/>
      <c r="DVJ138" s="3"/>
      <c r="DVK138" s="3"/>
      <c r="DVL138" s="3"/>
      <c r="DVM138" s="3"/>
      <c r="DVN138" s="3"/>
      <c r="DVO138" s="3"/>
      <c r="DVP138" s="3"/>
      <c r="DVQ138" s="3"/>
      <c r="DVR138" s="3"/>
      <c r="DVS138" s="5"/>
      <c r="DVT138" s="3"/>
      <c r="DVU138" s="5"/>
      <c r="DVX138" s="3"/>
      <c r="DVY138" s="3"/>
      <c r="DVZ138" s="3"/>
      <c r="DWA138" s="3"/>
      <c r="DWB138" s="3"/>
      <c r="DWC138" s="3"/>
      <c r="DWD138" s="3"/>
      <c r="DWE138" s="3"/>
      <c r="DWF138" s="3"/>
      <c r="DWG138" s="3"/>
      <c r="DWH138" s="5"/>
      <c r="DWI138" s="3"/>
      <c r="DWJ138" s="5"/>
      <c r="DWM138" s="3"/>
      <c r="DWN138" s="3"/>
      <c r="DWO138" s="3"/>
      <c r="DWP138" s="3"/>
      <c r="DWQ138" s="3"/>
      <c r="DWR138" s="3"/>
      <c r="DWS138" s="3"/>
      <c r="DWT138" s="3"/>
      <c r="DWU138" s="3"/>
      <c r="DWV138" s="3"/>
      <c r="DWW138" s="5"/>
      <c r="DWX138" s="3"/>
      <c r="DWY138" s="5"/>
      <c r="DXB138" s="3"/>
      <c r="DXC138" s="3"/>
      <c r="DXD138" s="3"/>
      <c r="DXE138" s="3"/>
      <c r="DXF138" s="3"/>
      <c r="DXG138" s="3"/>
      <c r="DXH138" s="3"/>
      <c r="DXI138" s="3"/>
      <c r="DXJ138" s="3"/>
      <c r="DXK138" s="3"/>
      <c r="DXL138" s="5"/>
      <c r="DXM138" s="3"/>
      <c r="DXN138" s="5"/>
      <c r="DXQ138" s="3"/>
      <c r="DXR138" s="3"/>
      <c r="DXS138" s="3"/>
      <c r="DXT138" s="3"/>
      <c r="DXU138" s="3"/>
      <c r="DXV138" s="3"/>
      <c r="DXW138" s="3"/>
      <c r="DXX138" s="3"/>
      <c r="DXY138" s="3"/>
      <c r="DXZ138" s="3"/>
      <c r="DYA138" s="5"/>
      <c r="DYB138" s="3"/>
      <c r="DYC138" s="5"/>
      <c r="DYF138" s="3"/>
      <c r="DYG138" s="3"/>
      <c r="DYH138" s="3"/>
      <c r="DYI138" s="3"/>
      <c r="DYJ138" s="3"/>
      <c r="DYK138" s="3"/>
      <c r="DYL138" s="3"/>
      <c r="DYM138" s="3"/>
      <c r="DYN138" s="3"/>
      <c r="DYO138" s="3"/>
      <c r="DYP138" s="5"/>
      <c r="DYQ138" s="3"/>
      <c r="DYR138" s="5"/>
      <c r="DYU138" s="3"/>
      <c r="DYV138" s="3"/>
      <c r="DYW138" s="3"/>
      <c r="DYX138" s="3"/>
      <c r="DYY138" s="3"/>
      <c r="DYZ138" s="3"/>
      <c r="DZA138" s="3"/>
      <c r="DZB138" s="3"/>
      <c r="DZC138" s="3"/>
      <c r="DZD138" s="3"/>
      <c r="DZE138" s="5"/>
      <c r="DZF138" s="3"/>
      <c r="DZG138" s="5"/>
      <c r="DZJ138" s="3"/>
      <c r="DZK138" s="3"/>
      <c r="DZL138" s="3"/>
      <c r="DZM138" s="3"/>
      <c r="DZN138" s="3"/>
      <c r="DZO138" s="3"/>
      <c r="DZP138" s="3"/>
      <c r="DZQ138" s="3"/>
      <c r="DZR138" s="3"/>
      <c r="DZS138" s="3"/>
      <c r="DZT138" s="5"/>
      <c r="DZU138" s="3"/>
      <c r="DZV138" s="5"/>
      <c r="DZY138" s="3"/>
      <c r="DZZ138" s="3"/>
      <c r="EAA138" s="3"/>
      <c r="EAB138" s="3"/>
      <c r="EAC138" s="3"/>
      <c r="EAD138" s="3"/>
      <c r="EAE138" s="3"/>
      <c r="EAF138" s="3"/>
      <c r="EAG138" s="3"/>
      <c r="EAH138" s="3"/>
      <c r="EAI138" s="5"/>
      <c r="EAJ138" s="3"/>
      <c r="EAK138" s="5"/>
      <c r="EAN138" s="3"/>
      <c r="EAO138" s="3"/>
      <c r="EAP138" s="3"/>
      <c r="EAQ138" s="3"/>
      <c r="EAR138" s="3"/>
      <c r="EAS138" s="3"/>
      <c r="EAT138" s="3"/>
      <c r="EAU138" s="3"/>
      <c r="EAV138" s="3"/>
      <c r="EAW138" s="3"/>
      <c r="EAX138" s="5"/>
      <c r="EAY138" s="3"/>
      <c r="EAZ138" s="5"/>
      <c r="EBC138" s="3"/>
      <c r="EBD138" s="3"/>
      <c r="EBE138" s="3"/>
      <c r="EBF138" s="3"/>
      <c r="EBG138" s="3"/>
      <c r="EBH138" s="3"/>
      <c r="EBI138" s="3"/>
      <c r="EBJ138" s="3"/>
      <c r="EBK138" s="3"/>
      <c r="EBL138" s="3"/>
      <c r="EBM138" s="5"/>
      <c r="EBN138" s="3"/>
      <c r="EBO138" s="5"/>
      <c r="EBR138" s="3"/>
      <c r="EBS138" s="3"/>
      <c r="EBT138" s="3"/>
      <c r="EBU138" s="3"/>
      <c r="EBV138" s="3"/>
      <c r="EBW138" s="3"/>
      <c r="EBX138" s="3"/>
      <c r="EBY138" s="3"/>
      <c r="EBZ138" s="3"/>
      <c r="ECA138" s="3"/>
      <c r="ECB138" s="5"/>
      <c r="ECC138" s="3"/>
      <c r="ECD138" s="5"/>
      <c r="ECG138" s="3"/>
      <c r="ECH138" s="3"/>
      <c r="ECI138" s="3"/>
      <c r="ECJ138" s="3"/>
      <c r="ECK138" s="3"/>
      <c r="ECL138" s="3"/>
      <c r="ECM138" s="3"/>
      <c r="ECN138" s="3"/>
      <c r="ECO138" s="3"/>
      <c r="ECP138" s="3"/>
      <c r="ECQ138" s="5"/>
      <c r="ECR138" s="3"/>
      <c r="ECS138" s="5"/>
      <c r="ECV138" s="3"/>
      <c r="ECW138" s="3"/>
      <c r="ECX138" s="3"/>
      <c r="ECY138" s="3"/>
      <c r="ECZ138" s="3"/>
      <c r="EDA138" s="3"/>
      <c r="EDB138" s="3"/>
      <c r="EDC138" s="3"/>
      <c r="EDD138" s="3"/>
      <c r="EDE138" s="3"/>
      <c r="EDF138" s="5"/>
      <c r="EDG138" s="3"/>
      <c r="EDH138" s="5"/>
      <c r="EDK138" s="3"/>
      <c r="EDL138" s="3"/>
      <c r="EDM138" s="3"/>
      <c r="EDN138" s="3"/>
      <c r="EDO138" s="3"/>
      <c r="EDP138" s="3"/>
      <c r="EDQ138" s="3"/>
      <c r="EDR138" s="3"/>
      <c r="EDS138" s="3"/>
      <c r="EDT138" s="3"/>
      <c r="EDU138" s="5"/>
      <c r="EDV138" s="3"/>
      <c r="EDW138" s="5"/>
      <c r="EDZ138" s="3"/>
      <c r="EEA138" s="3"/>
      <c r="EEB138" s="3"/>
      <c r="EEC138" s="3"/>
      <c r="EED138" s="3"/>
      <c r="EEE138" s="3"/>
      <c r="EEF138" s="3"/>
      <c r="EEG138" s="3"/>
      <c r="EEH138" s="3"/>
      <c r="EEI138" s="3"/>
      <c r="EEJ138" s="5"/>
      <c r="EEK138" s="3"/>
      <c r="EEL138" s="5"/>
      <c r="EEO138" s="3"/>
      <c r="EEP138" s="3"/>
      <c r="EEQ138" s="3"/>
      <c r="EER138" s="3"/>
      <c r="EES138" s="3"/>
      <c r="EET138" s="3"/>
      <c r="EEU138" s="3"/>
      <c r="EEV138" s="3"/>
      <c r="EEW138" s="3"/>
      <c r="EEX138" s="3"/>
      <c r="EEY138" s="5"/>
      <c r="EEZ138" s="3"/>
      <c r="EFA138" s="5"/>
      <c r="EFD138" s="3"/>
      <c r="EFE138" s="3"/>
      <c r="EFF138" s="3"/>
      <c r="EFG138" s="3"/>
      <c r="EFH138" s="3"/>
      <c r="EFI138" s="3"/>
      <c r="EFJ138" s="3"/>
      <c r="EFK138" s="3"/>
      <c r="EFL138" s="3"/>
      <c r="EFM138" s="3"/>
      <c r="EFN138" s="5"/>
      <c r="EFO138" s="3"/>
      <c r="EFP138" s="5"/>
      <c r="EFS138" s="3"/>
      <c r="EFT138" s="3"/>
      <c r="EFU138" s="3"/>
      <c r="EFV138" s="3"/>
      <c r="EFW138" s="3"/>
      <c r="EFX138" s="3"/>
      <c r="EFY138" s="3"/>
      <c r="EFZ138" s="3"/>
      <c r="EGA138" s="3"/>
      <c r="EGB138" s="3"/>
      <c r="EGC138" s="5"/>
      <c r="EGD138" s="3"/>
      <c r="EGE138" s="5"/>
      <c r="EGH138" s="3"/>
      <c r="EGI138" s="3"/>
      <c r="EGJ138" s="3"/>
      <c r="EGK138" s="3"/>
      <c r="EGL138" s="3"/>
      <c r="EGM138" s="3"/>
      <c r="EGN138" s="3"/>
      <c r="EGO138" s="3"/>
      <c r="EGP138" s="3"/>
      <c r="EGQ138" s="3"/>
      <c r="EGR138" s="5"/>
      <c r="EGS138" s="3"/>
      <c r="EGT138" s="5"/>
      <c r="EGW138" s="3"/>
      <c r="EGX138" s="3"/>
      <c r="EGY138" s="3"/>
      <c r="EGZ138" s="3"/>
      <c r="EHA138" s="3"/>
      <c r="EHB138" s="3"/>
      <c r="EHC138" s="3"/>
      <c r="EHD138" s="3"/>
      <c r="EHE138" s="3"/>
      <c r="EHF138" s="3"/>
      <c r="EHG138" s="5"/>
      <c r="EHH138" s="3"/>
      <c r="EHI138" s="5"/>
      <c r="EHL138" s="3"/>
      <c r="EHM138" s="3"/>
      <c r="EHN138" s="3"/>
      <c r="EHO138" s="3"/>
      <c r="EHP138" s="3"/>
      <c r="EHQ138" s="3"/>
      <c r="EHR138" s="3"/>
      <c r="EHS138" s="3"/>
      <c r="EHT138" s="3"/>
      <c r="EHU138" s="3"/>
      <c r="EHV138" s="5"/>
      <c r="EHW138" s="3"/>
      <c r="EHX138" s="5"/>
      <c r="EIA138" s="3"/>
      <c r="EIB138" s="3"/>
      <c r="EIC138" s="3"/>
      <c r="EID138" s="3"/>
      <c r="EIE138" s="3"/>
      <c r="EIF138" s="3"/>
      <c r="EIG138" s="3"/>
      <c r="EIH138" s="3"/>
      <c r="EII138" s="3"/>
      <c r="EIJ138" s="3"/>
      <c r="EIK138" s="5"/>
      <c r="EIL138" s="3"/>
      <c r="EIM138" s="5"/>
      <c r="EIP138" s="3"/>
      <c r="EIQ138" s="3"/>
      <c r="EIR138" s="3"/>
      <c r="EIS138" s="3"/>
      <c r="EIT138" s="3"/>
      <c r="EIU138" s="3"/>
      <c r="EIV138" s="3"/>
      <c r="EIW138" s="3"/>
      <c r="EIX138" s="3"/>
      <c r="EIY138" s="3"/>
      <c r="EIZ138" s="5"/>
      <c r="EJA138" s="3"/>
      <c r="EJB138" s="5"/>
      <c r="EJE138" s="3"/>
      <c r="EJF138" s="3"/>
      <c r="EJG138" s="3"/>
      <c r="EJH138" s="3"/>
      <c r="EJI138" s="3"/>
      <c r="EJJ138" s="3"/>
      <c r="EJK138" s="3"/>
      <c r="EJL138" s="3"/>
      <c r="EJM138" s="3"/>
      <c r="EJN138" s="3"/>
      <c r="EJO138" s="5"/>
      <c r="EJP138" s="3"/>
      <c r="EJQ138" s="5"/>
      <c r="EJT138" s="3"/>
      <c r="EJU138" s="3"/>
      <c r="EJV138" s="3"/>
      <c r="EJW138" s="3"/>
      <c r="EJX138" s="3"/>
      <c r="EJY138" s="3"/>
      <c r="EJZ138" s="3"/>
      <c r="EKA138" s="3"/>
      <c r="EKB138" s="3"/>
      <c r="EKC138" s="3"/>
      <c r="EKD138" s="5"/>
      <c r="EKE138" s="3"/>
      <c r="EKF138" s="5"/>
      <c r="EKI138" s="3"/>
      <c r="EKJ138" s="3"/>
      <c r="EKK138" s="3"/>
      <c r="EKL138" s="3"/>
      <c r="EKM138" s="3"/>
      <c r="EKN138" s="3"/>
      <c r="EKO138" s="3"/>
      <c r="EKP138" s="3"/>
      <c r="EKQ138" s="3"/>
      <c r="EKR138" s="3"/>
      <c r="EKS138" s="5"/>
      <c r="EKT138" s="3"/>
      <c r="EKU138" s="5"/>
      <c r="EKX138" s="3"/>
      <c r="EKY138" s="3"/>
      <c r="EKZ138" s="3"/>
      <c r="ELA138" s="3"/>
      <c r="ELB138" s="3"/>
      <c r="ELC138" s="3"/>
      <c r="ELD138" s="3"/>
      <c r="ELE138" s="3"/>
      <c r="ELF138" s="3"/>
      <c r="ELG138" s="3"/>
      <c r="ELH138" s="5"/>
      <c r="ELI138" s="3"/>
      <c r="ELJ138" s="5"/>
      <c r="ELM138" s="3"/>
      <c r="ELN138" s="3"/>
      <c r="ELO138" s="3"/>
      <c r="ELP138" s="3"/>
      <c r="ELQ138" s="3"/>
      <c r="ELR138" s="3"/>
      <c r="ELS138" s="3"/>
      <c r="ELT138" s="3"/>
      <c r="ELU138" s="3"/>
      <c r="ELV138" s="3"/>
      <c r="ELW138" s="5"/>
      <c r="ELX138" s="3"/>
      <c r="ELY138" s="5"/>
      <c r="EMB138" s="3"/>
      <c r="EMC138" s="3"/>
      <c r="EMD138" s="3"/>
      <c r="EME138" s="3"/>
      <c r="EMF138" s="3"/>
      <c r="EMG138" s="3"/>
      <c r="EMH138" s="3"/>
      <c r="EMI138" s="3"/>
      <c r="EMJ138" s="3"/>
      <c r="EMK138" s="3"/>
      <c r="EML138" s="5"/>
      <c r="EMM138" s="3"/>
      <c r="EMN138" s="5"/>
      <c r="EMQ138" s="3"/>
      <c r="EMR138" s="3"/>
      <c r="EMS138" s="3"/>
      <c r="EMT138" s="3"/>
      <c r="EMU138" s="3"/>
      <c r="EMV138" s="3"/>
      <c r="EMW138" s="3"/>
      <c r="EMX138" s="3"/>
      <c r="EMY138" s="3"/>
      <c r="EMZ138" s="3"/>
      <c r="ENA138" s="5"/>
      <c r="ENB138" s="3"/>
      <c r="ENC138" s="5"/>
      <c r="ENF138" s="3"/>
      <c r="ENG138" s="3"/>
      <c r="ENH138" s="3"/>
      <c r="ENI138" s="3"/>
      <c r="ENJ138" s="3"/>
      <c r="ENK138" s="3"/>
      <c r="ENL138" s="3"/>
      <c r="ENM138" s="3"/>
      <c r="ENN138" s="3"/>
      <c r="ENO138" s="3"/>
      <c r="ENP138" s="5"/>
      <c r="ENQ138" s="3"/>
      <c r="ENR138" s="5"/>
      <c r="ENU138" s="3"/>
      <c r="ENV138" s="3"/>
      <c r="ENW138" s="3"/>
      <c r="ENX138" s="3"/>
      <c r="ENY138" s="3"/>
      <c r="ENZ138" s="3"/>
      <c r="EOA138" s="3"/>
      <c r="EOB138" s="3"/>
      <c r="EOC138" s="3"/>
      <c r="EOD138" s="3"/>
      <c r="EOE138" s="5"/>
      <c r="EOF138" s="3"/>
      <c r="EOG138" s="5"/>
      <c r="EOJ138" s="3"/>
      <c r="EOK138" s="3"/>
      <c r="EOL138" s="3"/>
      <c r="EOM138" s="3"/>
      <c r="EON138" s="3"/>
      <c r="EOO138" s="3"/>
      <c r="EOP138" s="3"/>
      <c r="EOQ138" s="3"/>
      <c r="EOR138" s="3"/>
      <c r="EOS138" s="3"/>
      <c r="EOT138" s="5"/>
      <c r="EOU138" s="3"/>
      <c r="EOV138" s="5"/>
      <c r="EOY138" s="3"/>
      <c r="EOZ138" s="3"/>
      <c r="EPA138" s="3"/>
      <c r="EPB138" s="3"/>
      <c r="EPC138" s="3"/>
      <c r="EPD138" s="3"/>
      <c r="EPE138" s="3"/>
      <c r="EPF138" s="3"/>
      <c r="EPG138" s="3"/>
      <c r="EPH138" s="3"/>
      <c r="EPI138" s="5"/>
      <c r="EPJ138" s="3"/>
      <c r="EPK138" s="5"/>
      <c r="EPN138" s="3"/>
      <c r="EPO138" s="3"/>
      <c r="EPP138" s="3"/>
      <c r="EPQ138" s="3"/>
      <c r="EPR138" s="3"/>
      <c r="EPS138" s="3"/>
      <c r="EPT138" s="3"/>
      <c r="EPU138" s="3"/>
      <c r="EPV138" s="3"/>
      <c r="EPW138" s="3"/>
      <c r="EPX138" s="5"/>
      <c r="EPY138" s="3"/>
      <c r="EPZ138" s="5"/>
      <c r="EQC138" s="3"/>
      <c r="EQD138" s="3"/>
      <c r="EQE138" s="3"/>
      <c r="EQF138" s="3"/>
      <c r="EQG138" s="3"/>
      <c r="EQH138" s="3"/>
      <c r="EQI138" s="3"/>
      <c r="EQJ138" s="3"/>
      <c r="EQK138" s="3"/>
      <c r="EQL138" s="3"/>
      <c r="EQM138" s="5"/>
      <c r="EQN138" s="3"/>
      <c r="EQO138" s="5"/>
      <c r="EQR138" s="3"/>
      <c r="EQS138" s="3"/>
      <c r="EQT138" s="3"/>
      <c r="EQU138" s="3"/>
      <c r="EQV138" s="3"/>
      <c r="EQW138" s="3"/>
      <c r="EQX138" s="3"/>
      <c r="EQY138" s="3"/>
      <c r="EQZ138" s="3"/>
      <c r="ERA138" s="3"/>
      <c r="ERB138" s="5"/>
      <c r="ERC138" s="3"/>
      <c r="ERD138" s="5"/>
      <c r="ERG138" s="3"/>
      <c r="ERH138" s="3"/>
      <c r="ERI138" s="3"/>
      <c r="ERJ138" s="3"/>
      <c r="ERK138" s="3"/>
      <c r="ERL138" s="3"/>
      <c r="ERM138" s="3"/>
      <c r="ERN138" s="3"/>
      <c r="ERO138" s="3"/>
      <c r="ERP138" s="3"/>
      <c r="ERQ138" s="5"/>
      <c r="ERR138" s="3"/>
      <c r="ERS138" s="5"/>
      <c r="ERV138" s="3"/>
      <c r="ERW138" s="3"/>
      <c r="ERX138" s="3"/>
      <c r="ERY138" s="3"/>
      <c r="ERZ138" s="3"/>
      <c r="ESA138" s="3"/>
      <c r="ESB138" s="3"/>
      <c r="ESC138" s="3"/>
      <c r="ESD138" s="3"/>
      <c r="ESE138" s="3"/>
      <c r="ESF138" s="5"/>
      <c r="ESG138" s="3"/>
      <c r="ESH138" s="5"/>
      <c r="ESK138" s="3"/>
      <c r="ESL138" s="3"/>
      <c r="ESM138" s="3"/>
      <c r="ESN138" s="3"/>
      <c r="ESO138" s="3"/>
      <c r="ESP138" s="3"/>
      <c r="ESQ138" s="3"/>
      <c r="ESR138" s="3"/>
      <c r="ESS138" s="3"/>
      <c r="EST138" s="3"/>
      <c r="ESU138" s="5"/>
      <c r="ESV138" s="3"/>
      <c r="ESW138" s="5"/>
      <c r="ESZ138" s="3"/>
      <c r="ETA138" s="3"/>
      <c r="ETB138" s="3"/>
      <c r="ETC138" s="3"/>
      <c r="ETD138" s="3"/>
      <c r="ETE138" s="3"/>
      <c r="ETF138" s="3"/>
      <c r="ETG138" s="3"/>
      <c r="ETH138" s="3"/>
      <c r="ETI138" s="3"/>
      <c r="ETJ138" s="5"/>
      <c r="ETK138" s="3"/>
      <c r="ETL138" s="5"/>
      <c r="ETO138" s="3"/>
      <c r="ETP138" s="3"/>
      <c r="ETQ138" s="3"/>
      <c r="ETR138" s="3"/>
      <c r="ETS138" s="3"/>
      <c r="ETT138" s="3"/>
      <c r="ETU138" s="3"/>
      <c r="ETV138" s="3"/>
      <c r="ETW138" s="3"/>
      <c r="ETX138" s="3"/>
      <c r="ETY138" s="5"/>
      <c r="ETZ138" s="3"/>
      <c r="EUA138" s="5"/>
      <c r="EUD138" s="3"/>
      <c r="EUE138" s="3"/>
      <c r="EUF138" s="3"/>
      <c r="EUG138" s="3"/>
      <c r="EUH138" s="3"/>
      <c r="EUI138" s="3"/>
      <c r="EUJ138" s="3"/>
      <c r="EUK138" s="3"/>
      <c r="EUL138" s="3"/>
      <c r="EUM138" s="3"/>
      <c r="EUN138" s="5"/>
      <c r="EUO138" s="3"/>
      <c r="EUP138" s="5"/>
      <c r="EUS138" s="3"/>
      <c r="EUT138" s="3"/>
      <c r="EUU138" s="3"/>
      <c r="EUV138" s="3"/>
      <c r="EUW138" s="3"/>
      <c r="EUX138" s="3"/>
      <c r="EUY138" s="3"/>
      <c r="EUZ138" s="3"/>
      <c r="EVA138" s="3"/>
      <c r="EVB138" s="3"/>
      <c r="EVC138" s="5"/>
      <c r="EVD138" s="3"/>
      <c r="EVE138" s="5"/>
      <c r="EVH138" s="3"/>
      <c r="EVI138" s="3"/>
      <c r="EVJ138" s="3"/>
      <c r="EVK138" s="3"/>
      <c r="EVL138" s="3"/>
      <c r="EVM138" s="3"/>
      <c r="EVN138" s="3"/>
      <c r="EVO138" s="3"/>
      <c r="EVP138" s="3"/>
      <c r="EVQ138" s="3"/>
      <c r="EVR138" s="5"/>
      <c r="EVS138" s="3"/>
      <c r="EVT138" s="5"/>
      <c r="EVW138" s="3"/>
      <c r="EVX138" s="3"/>
      <c r="EVY138" s="3"/>
      <c r="EVZ138" s="3"/>
      <c r="EWA138" s="3"/>
      <c r="EWB138" s="3"/>
      <c r="EWC138" s="3"/>
      <c r="EWD138" s="3"/>
      <c r="EWE138" s="3"/>
      <c r="EWF138" s="3"/>
      <c r="EWG138" s="5"/>
      <c r="EWH138" s="3"/>
      <c r="EWI138" s="5"/>
      <c r="EWL138" s="3"/>
      <c r="EWM138" s="3"/>
      <c r="EWN138" s="3"/>
      <c r="EWO138" s="3"/>
      <c r="EWP138" s="3"/>
      <c r="EWQ138" s="3"/>
      <c r="EWR138" s="3"/>
      <c r="EWS138" s="3"/>
      <c r="EWT138" s="3"/>
      <c r="EWU138" s="3"/>
      <c r="EWV138" s="5"/>
      <c r="EWW138" s="3"/>
      <c r="EWX138" s="5"/>
      <c r="EXA138" s="3"/>
      <c r="EXB138" s="3"/>
      <c r="EXC138" s="3"/>
      <c r="EXD138" s="3"/>
      <c r="EXE138" s="3"/>
      <c r="EXF138" s="3"/>
      <c r="EXG138" s="3"/>
      <c r="EXH138" s="3"/>
      <c r="EXI138" s="3"/>
      <c r="EXJ138" s="3"/>
      <c r="EXK138" s="5"/>
      <c r="EXL138" s="3"/>
      <c r="EXM138" s="5"/>
      <c r="EXP138" s="3"/>
      <c r="EXQ138" s="3"/>
      <c r="EXR138" s="3"/>
      <c r="EXS138" s="3"/>
      <c r="EXT138" s="3"/>
      <c r="EXU138" s="3"/>
      <c r="EXV138" s="3"/>
      <c r="EXW138" s="3"/>
      <c r="EXX138" s="3"/>
      <c r="EXY138" s="3"/>
      <c r="EXZ138" s="5"/>
      <c r="EYA138" s="3"/>
      <c r="EYB138" s="5"/>
      <c r="EYE138" s="3"/>
      <c r="EYF138" s="3"/>
      <c r="EYG138" s="3"/>
      <c r="EYH138" s="3"/>
      <c r="EYI138" s="3"/>
      <c r="EYJ138" s="3"/>
      <c r="EYK138" s="3"/>
      <c r="EYL138" s="3"/>
      <c r="EYM138" s="3"/>
      <c r="EYN138" s="3"/>
      <c r="EYO138" s="5"/>
      <c r="EYP138" s="3"/>
      <c r="EYQ138" s="5"/>
      <c r="EYT138" s="3"/>
      <c r="EYU138" s="3"/>
      <c r="EYV138" s="3"/>
      <c r="EYW138" s="3"/>
      <c r="EYX138" s="3"/>
      <c r="EYY138" s="3"/>
      <c r="EYZ138" s="3"/>
      <c r="EZA138" s="3"/>
      <c r="EZB138" s="3"/>
      <c r="EZC138" s="3"/>
      <c r="EZD138" s="5"/>
      <c r="EZE138" s="3"/>
      <c r="EZF138" s="5"/>
      <c r="EZI138" s="3"/>
      <c r="EZJ138" s="3"/>
      <c r="EZK138" s="3"/>
      <c r="EZL138" s="3"/>
      <c r="EZM138" s="3"/>
      <c r="EZN138" s="3"/>
      <c r="EZO138" s="3"/>
      <c r="EZP138" s="3"/>
      <c r="EZQ138" s="3"/>
      <c r="EZR138" s="3"/>
      <c r="EZS138" s="5"/>
      <c r="EZT138" s="3"/>
      <c r="EZU138" s="5"/>
      <c r="EZX138" s="3"/>
      <c r="EZY138" s="3"/>
      <c r="EZZ138" s="3"/>
      <c r="FAA138" s="3"/>
      <c r="FAB138" s="3"/>
      <c r="FAC138" s="3"/>
      <c r="FAD138" s="3"/>
      <c r="FAE138" s="3"/>
      <c r="FAF138" s="3"/>
      <c r="FAG138" s="3"/>
      <c r="FAH138" s="5"/>
      <c r="FAI138" s="3"/>
      <c r="FAJ138" s="5"/>
      <c r="FAM138" s="3"/>
      <c r="FAN138" s="3"/>
      <c r="FAO138" s="3"/>
      <c r="FAP138" s="3"/>
      <c r="FAQ138" s="3"/>
      <c r="FAR138" s="3"/>
      <c r="FAS138" s="3"/>
      <c r="FAT138" s="3"/>
      <c r="FAU138" s="3"/>
      <c r="FAV138" s="3"/>
      <c r="FAW138" s="5"/>
      <c r="FAX138" s="3"/>
      <c r="FAY138" s="5"/>
      <c r="FBB138" s="3"/>
      <c r="FBC138" s="3"/>
      <c r="FBD138" s="3"/>
      <c r="FBE138" s="3"/>
      <c r="FBF138" s="3"/>
      <c r="FBG138" s="3"/>
      <c r="FBH138" s="3"/>
      <c r="FBI138" s="3"/>
      <c r="FBJ138" s="3"/>
      <c r="FBK138" s="3"/>
      <c r="FBL138" s="5"/>
      <c r="FBM138" s="3"/>
      <c r="FBN138" s="5"/>
      <c r="FBQ138" s="3"/>
      <c r="FBR138" s="3"/>
      <c r="FBS138" s="3"/>
      <c r="FBT138" s="3"/>
      <c r="FBU138" s="3"/>
      <c r="FBV138" s="3"/>
      <c r="FBW138" s="3"/>
      <c r="FBX138" s="3"/>
      <c r="FBY138" s="3"/>
      <c r="FBZ138" s="3"/>
      <c r="FCA138" s="5"/>
      <c r="FCB138" s="3"/>
      <c r="FCC138" s="5"/>
      <c r="FCF138" s="3"/>
      <c r="FCG138" s="3"/>
      <c r="FCH138" s="3"/>
      <c r="FCI138" s="3"/>
      <c r="FCJ138" s="3"/>
      <c r="FCK138" s="3"/>
      <c r="FCL138" s="3"/>
      <c r="FCM138" s="3"/>
      <c r="FCN138" s="3"/>
      <c r="FCO138" s="3"/>
      <c r="FCP138" s="5"/>
      <c r="FCQ138" s="3"/>
      <c r="FCR138" s="5"/>
      <c r="FCU138" s="3"/>
      <c r="FCV138" s="3"/>
      <c r="FCW138" s="3"/>
      <c r="FCX138" s="3"/>
      <c r="FCY138" s="3"/>
      <c r="FCZ138" s="3"/>
      <c r="FDA138" s="3"/>
      <c r="FDB138" s="3"/>
      <c r="FDC138" s="3"/>
      <c r="FDD138" s="3"/>
      <c r="FDE138" s="5"/>
      <c r="FDF138" s="3"/>
      <c r="FDG138" s="5"/>
      <c r="FDJ138" s="3"/>
      <c r="FDK138" s="3"/>
      <c r="FDL138" s="3"/>
      <c r="FDM138" s="3"/>
      <c r="FDN138" s="3"/>
      <c r="FDO138" s="3"/>
      <c r="FDP138" s="3"/>
      <c r="FDQ138" s="3"/>
      <c r="FDR138" s="3"/>
      <c r="FDS138" s="3"/>
      <c r="FDT138" s="5"/>
      <c r="FDU138" s="3"/>
      <c r="FDV138" s="5"/>
      <c r="FDY138" s="3"/>
      <c r="FDZ138" s="3"/>
      <c r="FEA138" s="3"/>
      <c r="FEB138" s="3"/>
      <c r="FEC138" s="3"/>
      <c r="FED138" s="3"/>
      <c r="FEE138" s="3"/>
      <c r="FEF138" s="3"/>
      <c r="FEG138" s="3"/>
      <c r="FEH138" s="3"/>
      <c r="FEI138" s="5"/>
      <c r="FEJ138" s="3"/>
      <c r="FEK138" s="5"/>
      <c r="FEN138" s="3"/>
      <c r="FEO138" s="3"/>
      <c r="FEP138" s="3"/>
      <c r="FEQ138" s="3"/>
      <c r="FER138" s="3"/>
      <c r="FES138" s="3"/>
      <c r="FET138" s="3"/>
      <c r="FEU138" s="3"/>
      <c r="FEV138" s="3"/>
      <c r="FEW138" s="3"/>
      <c r="FEX138" s="5"/>
      <c r="FEY138" s="3"/>
      <c r="FEZ138" s="5"/>
      <c r="FFC138" s="3"/>
      <c r="FFD138" s="3"/>
      <c r="FFE138" s="3"/>
      <c r="FFF138" s="3"/>
      <c r="FFG138" s="3"/>
      <c r="FFH138" s="3"/>
      <c r="FFI138" s="3"/>
      <c r="FFJ138" s="3"/>
      <c r="FFK138" s="3"/>
      <c r="FFL138" s="3"/>
      <c r="FFM138" s="5"/>
      <c r="FFN138" s="3"/>
      <c r="FFO138" s="5"/>
      <c r="FFR138" s="3"/>
      <c r="FFS138" s="3"/>
      <c r="FFT138" s="3"/>
      <c r="FFU138" s="3"/>
      <c r="FFV138" s="3"/>
      <c r="FFW138" s="3"/>
      <c r="FFX138" s="3"/>
      <c r="FFY138" s="3"/>
      <c r="FFZ138" s="3"/>
      <c r="FGA138" s="3"/>
      <c r="FGB138" s="5"/>
      <c r="FGC138" s="3"/>
      <c r="FGD138" s="5"/>
      <c r="FGG138" s="3"/>
      <c r="FGH138" s="3"/>
      <c r="FGI138" s="3"/>
      <c r="FGJ138" s="3"/>
      <c r="FGK138" s="3"/>
      <c r="FGL138" s="3"/>
      <c r="FGM138" s="3"/>
      <c r="FGN138" s="3"/>
      <c r="FGO138" s="3"/>
      <c r="FGP138" s="3"/>
      <c r="FGQ138" s="5"/>
      <c r="FGR138" s="3"/>
      <c r="FGS138" s="5"/>
      <c r="FGV138" s="3"/>
      <c r="FGW138" s="3"/>
      <c r="FGX138" s="3"/>
      <c r="FGY138" s="3"/>
      <c r="FGZ138" s="3"/>
      <c r="FHA138" s="3"/>
      <c r="FHB138" s="3"/>
      <c r="FHC138" s="3"/>
      <c r="FHD138" s="3"/>
      <c r="FHE138" s="3"/>
      <c r="FHF138" s="5"/>
      <c r="FHG138" s="3"/>
      <c r="FHH138" s="5"/>
      <c r="FHK138" s="3"/>
      <c r="FHL138" s="3"/>
      <c r="FHM138" s="3"/>
      <c r="FHN138" s="3"/>
      <c r="FHO138" s="3"/>
      <c r="FHP138" s="3"/>
      <c r="FHQ138" s="3"/>
      <c r="FHR138" s="3"/>
      <c r="FHS138" s="3"/>
      <c r="FHT138" s="3"/>
      <c r="FHU138" s="5"/>
      <c r="FHV138" s="3"/>
      <c r="FHW138" s="5"/>
      <c r="FHZ138" s="3"/>
      <c r="FIA138" s="3"/>
      <c r="FIB138" s="3"/>
      <c r="FIC138" s="3"/>
      <c r="FID138" s="3"/>
      <c r="FIE138" s="3"/>
      <c r="FIF138" s="3"/>
      <c r="FIG138" s="3"/>
      <c r="FIH138" s="3"/>
      <c r="FII138" s="3"/>
      <c r="FIJ138" s="5"/>
      <c r="FIK138" s="3"/>
      <c r="FIL138" s="5"/>
      <c r="FIO138" s="3"/>
      <c r="FIP138" s="3"/>
      <c r="FIQ138" s="3"/>
      <c r="FIR138" s="3"/>
      <c r="FIS138" s="3"/>
      <c r="FIT138" s="3"/>
      <c r="FIU138" s="3"/>
      <c r="FIV138" s="3"/>
      <c r="FIW138" s="3"/>
      <c r="FIX138" s="3"/>
      <c r="FIY138" s="5"/>
      <c r="FIZ138" s="3"/>
      <c r="FJA138" s="5"/>
      <c r="FJD138" s="3"/>
      <c r="FJE138" s="3"/>
      <c r="FJF138" s="3"/>
      <c r="FJG138" s="3"/>
      <c r="FJH138" s="3"/>
      <c r="FJI138" s="3"/>
      <c r="FJJ138" s="3"/>
      <c r="FJK138" s="3"/>
      <c r="FJL138" s="3"/>
      <c r="FJM138" s="3"/>
      <c r="FJN138" s="5"/>
      <c r="FJO138" s="3"/>
      <c r="FJP138" s="5"/>
      <c r="FJS138" s="3"/>
      <c r="FJT138" s="3"/>
      <c r="FJU138" s="3"/>
      <c r="FJV138" s="3"/>
      <c r="FJW138" s="3"/>
      <c r="FJX138" s="3"/>
      <c r="FJY138" s="3"/>
      <c r="FJZ138" s="3"/>
      <c r="FKA138" s="3"/>
      <c r="FKB138" s="3"/>
      <c r="FKC138" s="5"/>
      <c r="FKD138" s="3"/>
      <c r="FKE138" s="5"/>
      <c r="FKH138" s="3"/>
      <c r="FKI138" s="3"/>
      <c r="FKJ138" s="3"/>
      <c r="FKK138" s="3"/>
      <c r="FKL138" s="3"/>
      <c r="FKM138" s="3"/>
      <c r="FKN138" s="3"/>
      <c r="FKO138" s="3"/>
      <c r="FKP138" s="3"/>
      <c r="FKQ138" s="3"/>
      <c r="FKR138" s="5"/>
      <c r="FKS138" s="3"/>
      <c r="FKT138" s="5"/>
      <c r="FKW138" s="3"/>
      <c r="FKX138" s="3"/>
      <c r="FKY138" s="3"/>
      <c r="FKZ138" s="3"/>
      <c r="FLA138" s="3"/>
      <c r="FLB138" s="3"/>
      <c r="FLC138" s="3"/>
      <c r="FLD138" s="3"/>
      <c r="FLE138" s="3"/>
      <c r="FLF138" s="3"/>
      <c r="FLG138" s="5"/>
      <c r="FLH138" s="3"/>
      <c r="FLI138" s="5"/>
      <c r="FLL138" s="3"/>
      <c r="FLM138" s="3"/>
      <c r="FLN138" s="3"/>
      <c r="FLO138" s="3"/>
      <c r="FLP138" s="3"/>
      <c r="FLQ138" s="3"/>
      <c r="FLR138" s="3"/>
      <c r="FLS138" s="3"/>
      <c r="FLT138" s="3"/>
      <c r="FLU138" s="3"/>
      <c r="FLV138" s="5"/>
      <c r="FLW138" s="3"/>
      <c r="FLX138" s="5"/>
      <c r="FMA138" s="3"/>
      <c r="FMB138" s="3"/>
      <c r="FMC138" s="3"/>
      <c r="FMD138" s="3"/>
      <c r="FME138" s="3"/>
      <c r="FMF138" s="3"/>
      <c r="FMG138" s="3"/>
      <c r="FMH138" s="3"/>
      <c r="FMI138" s="3"/>
      <c r="FMJ138" s="3"/>
      <c r="FMK138" s="5"/>
      <c r="FML138" s="3"/>
      <c r="FMM138" s="5"/>
      <c r="FMP138" s="3"/>
      <c r="FMQ138" s="3"/>
      <c r="FMR138" s="3"/>
      <c r="FMS138" s="3"/>
      <c r="FMT138" s="3"/>
      <c r="FMU138" s="3"/>
      <c r="FMV138" s="3"/>
      <c r="FMW138" s="3"/>
      <c r="FMX138" s="3"/>
      <c r="FMY138" s="3"/>
      <c r="FMZ138" s="5"/>
      <c r="FNA138" s="3"/>
      <c r="FNB138" s="5"/>
      <c r="FNE138" s="3"/>
      <c r="FNF138" s="3"/>
      <c r="FNG138" s="3"/>
      <c r="FNH138" s="3"/>
      <c r="FNI138" s="3"/>
      <c r="FNJ138" s="3"/>
      <c r="FNK138" s="3"/>
      <c r="FNL138" s="3"/>
      <c r="FNM138" s="3"/>
      <c r="FNN138" s="3"/>
      <c r="FNO138" s="5"/>
      <c r="FNP138" s="3"/>
      <c r="FNQ138" s="5"/>
      <c r="FNT138" s="3"/>
      <c r="FNU138" s="3"/>
      <c r="FNV138" s="3"/>
      <c r="FNW138" s="3"/>
      <c r="FNX138" s="3"/>
      <c r="FNY138" s="3"/>
      <c r="FNZ138" s="3"/>
      <c r="FOA138" s="3"/>
      <c r="FOB138" s="3"/>
      <c r="FOC138" s="3"/>
      <c r="FOD138" s="5"/>
      <c r="FOE138" s="3"/>
      <c r="FOF138" s="5"/>
      <c r="FOI138" s="3"/>
      <c r="FOJ138" s="3"/>
      <c r="FOK138" s="3"/>
      <c r="FOL138" s="3"/>
      <c r="FOM138" s="3"/>
      <c r="FON138" s="3"/>
      <c r="FOO138" s="3"/>
      <c r="FOP138" s="3"/>
      <c r="FOQ138" s="3"/>
      <c r="FOR138" s="3"/>
      <c r="FOS138" s="5"/>
      <c r="FOT138" s="3"/>
      <c r="FOU138" s="5"/>
      <c r="FOX138" s="3"/>
      <c r="FOY138" s="3"/>
      <c r="FOZ138" s="3"/>
      <c r="FPA138" s="3"/>
      <c r="FPB138" s="3"/>
      <c r="FPC138" s="3"/>
      <c r="FPD138" s="3"/>
      <c r="FPE138" s="3"/>
      <c r="FPF138" s="3"/>
      <c r="FPG138" s="3"/>
      <c r="FPH138" s="5"/>
      <c r="FPI138" s="3"/>
      <c r="FPJ138" s="5"/>
      <c r="FPM138" s="3"/>
      <c r="FPN138" s="3"/>
      <c r="FPO138" s="3"/>
      <c r="FPP138" s="3"/>
      <c r="FPQ138" s="3"/>
      <c r="FPR138" s="3"/>
      <c r="FPS138" s="3"/>
      <c r="FPT138" s="3"/>
      <c r="FPU138" s="3"/>
      <c r="FPV138" s="3"/>
      <c r="FPW138" s="5"/>
      <c r="FPX138" s="3"/>
      <c r="FPY138" s="5"/>
      <c r="FQB138" s="3"/>
      <c r="FQC138" s="3"/>
      <c r="FQD138" s="3"/>
      <c r="FQE138" s="3"/>
      <c r="FQF138" s="3"/>
      <c r="FQG138" s="3"/>
      <c r="FQH138" s="3"/>
      <c r="FQI138" s="3"/>
      <c r="FQJ138" s="3"/>
      <c r="FQK138" s="3"/>
      <c r="FQL138" s="5"/>
      <c r="FQM138" s="3"/>
      <c r="FQN138" s="5"/>
      <c r="FQQ138" s="3"/>
      <c r="FQR138" s="3"/>
      <c r="FQS138" s="3"/>
      <c r="FQT138" s="3"/>
      <c r="FQU138" s="3"/>
      <c r="FQV138" s="3"/>
      <c r="FQW138" s="3"/>
      <c r="FQX138" s="3"/>
      <c r="FQY138" s="3"/>
      <c r="FQZ138" s="3"/>
      <c r="FRA138" s="5"/>
      <c r="FRB138" s="3"/>
      <c r="FRC138" s="5"/>
      <c r="FRF138" s="3"/>
      <c r="FRG138" s="3"/>
      <c r="FRH138" s="3"/>
      <c r="FRI138" s="3"/>
      <c r="FRJ138" s="3"/>
      <c r="FRK138" s="3"/>
      <c r="FRL138" s="3"/>
      <c r="FRM138" s="3"/>
      <c r="FRN138" s="3"/>
      <c r="FRO138" s="3"/>
      <c r="FRP138" s="5"/>
      <c r="FRQ138" s="3"/>
      <c r="FRR138" s="5"/>
      <c r="FRU138" s="3"/>
      <c r="FRV138" s="3"/>
      <c r="FRW138" s="3"/>
      <c r="FRX138" s="3"/>
      <c r="FRY138" s="3"/>
      <c r="FRZ138" s="3"/>
      <c r="FSA138" s="3"/>
      <c r="FSB138" s="3"/>
      <c r="FSC138" s="3"/>
      <c r="FSD138" s="3"/>
      <c r="FSE138" s="5"/>
      <c r="FSF138" s="3"/>
      <c r="FSG138" s="5"/>
      <c r="FSJ138" s="3"/>
      <c r="FSK138" s="3"/>
      <c r="FSL138" s="3"/>
      <c r="FSM138" s="3"/>
      <c r="FSN138" s="3"/>
      <c r="FSO138" s="3"/>
      <c r="FSP138" s="3"/>
      <c r="FSQ138" s="3"/>
      <c r="FSR138" s="3"/>
      <c r="FSS138" s="3"/>
      <c r="FST138" s="5"/>
      <c r="FSU138" s="3"/>
      <c r="FSV138" s="5"/>
      <c r="FSY138" s="3"/>
      <c r="FSZ138" s="3"/>
      <c r="FTA138" s="3"/>
      <c r="FTB138" s="3"/>
      <c r="FTC138" s="3"/>
      <c r="FTD138" s="3"/>
      <c r="FTE138" s="3"/>
      <c r="FTF138" s="3"/>
      <c r="FTG138" s="3"/>
      <c r="FTH138" s="3"/>
      <c r="FTI138" s="5"/>
      <c r="FTJ138" s="3"/>
      <c r="FTK138" s="5"/>
      <c r="FTN138" s="3"/>
      <c r="FTO138" s="3"/>
      <c r="FTP138" s="3"/>
      <c r="FTQ138" s="3"/>
      <c r="FTR138" s="3"/>
      <c r="FTS138" s="3"/>
      <c r="FTT138" s="3"/>
      <c r="FTU138" s="3"/>
      <c r="FTV138" s="3"/>
      <c r="FTW138" s="3"/>
      <c r="FTX138" s="5"/>
      <c r="FTY138" s="3"/>
      <c r="FTZ138" s="5"/>
      <c r="FUC138" s="3"/>
      <c r="FUD138" s="3"/>
      <c r="FUE138" s="3"/>
      <c r="FUF138" s="3"/>
      <c r="FUG138" s="3"/>
      <c r="FUH138" s="3"/>
      <c r="FUI138" s="3"/>
      <c r="FUJ138" s="3"/>
      <c r="FUK138" s="3"/>
      <c r="FUL138" s="3"/>
      <c r="FUM138" s="5"/>
      <c r="FUN138" s="3"/>
      <c r="FUO138" s="5"/>
      <c r="FUR138" s="3"/>
      <c r="FUS138" s="3"/>
      <c r="FUT138" s="3"/>
      <c r="FUU138" s="3"/>
      <c r="FUV138" s="3"/>
      <c r="FUW138" s="3"/>
      <c r="FUX138" s="3"/>
      <c r="FUY138" s="3"/>
      <c r="FUZ138" s="3"/>
      <c r="FVA138" s="3"/>
      <c r="FVB138" s="5"/>
      <c r="FVC138" s="3"/>
      <c r="FVD138" s="5"/>
      <c r="FVG138" s="3"/>
      <c r="FVH138" s="3"/>
      <c r="FVI138" s="3"/>
      <c r="FVJ138" s="3"/>
      <c r="FVK138" s="3"/>
      <c r="FVL138" s="3"/>
      <c r="FVM138" s="3"/>
      <c r="FVN138" s="3"/>
      <c r="FVO138" s="3"/>
      <c r="FVP138" s="3"/>
      <c r="FVQ138" s="5"/>
      <c r="FVR138" s="3"/>
      <c r="FVS138" s="5"/>
      <c r="FVV138" s="3"/>
      <c r="FVW138" s="3"/>
      <c r="FVX138" s="3"/>
      <c r="FVY138" s="3"/>
      <c r="FVZ138" s="3"/>
      <c r="FWA138" s="3"/>
      <c r="FWB138" s="3"/>
      <c r="FWC138" s="3"/>
      <c r="FWD138" s="3"/>
      <c r="FWE138" s="3"/>
      <c r="FWF138" s="5"/>
      <c r="FWG138" s="3"/>
      <c r="FWH138" s="5"/>
      <c r="FWK138" s="3"/>
      <c r="FWL138" s="3"/>
      <c r="FWM138" s="3"/>
      <c r="FWN138" s="3"/>
      <c r="FWO138" s="3"/>
      <c r="FWP138" s="3"/>
      <c r="FWQ138" s="3"/>
      <c r="FWR138" s="3"/>
      <c r="FWS138" s="3"/>
      <c r="FWT138" s="3"/>
      <c r="FWU138" s="5"/>
      <c r="FWV138" s="3"/>
      <c r="FWW138" s="5"/>
      <c r="FWZ138" s="3"/>
      <c r="FXA138" s="3"/>
      <c r="FXB138" s="3"/>
      <c r="FXC138" s="3"/>
      <c r="FXD138" s="3"/>
      <c r="FXE138" s="3"/>
      <c r="FXF138" s="3"/>
      <c r="FXG138" s="3"/>
      <c r="FXH138" s="3"/>
      <c r="FXI138" s="3"/>
      <c r="FXJ138" s="5"/>
      <c r="FXK138" s="3"/>
      <c r="FXL138" s="5"/>
      <c r="FXO138" s="3"/>
      <c r="FXP138" s="3"/>
      <c r="FXQ138" s="3"/>
      <c r="FXR138" s="3"/>
      <c r="FXS138" s="3"/>
      <c r="FXT138" s="3"/>
      <c r="FXU138" s="3"/>
      <c r="FXV138" s="3"/>
      <c r="FXW138" s="3"/>
      <c r="FXX138" s="3"/>
      <c r="FXY138" s="5"/>
      <c r="FXZ138" s="3"/>
      <c r="FYA138" s="5"/>
      <c r="FYD138" s="3"/>
      <c r="FYE138" s="3"/>
      <c r="FYF138" s="3"/>
      <c r="FYG138" s="3"/>
      <c r="FYH138" s="3"/>
      <c r="FYI138" s="3"/>
      <c r="FYJ138" s="3"/>
      <c r="FYK138" s="3"/>
      <c r="FYL138" s="3"/>
      <c r="FYM138" s="3"/>
      <c r="FYN138" s="5"/>
      <c r="FYO138" s="3"/>
      <c r="FYP138" s="5"/>
      <c r="FYS138" s="3"/>
      <c r="FYT138" s="3"/>
      <c r="FYU138" s="3"/>
      <c r="FYV138" s="3"/>
      <c r="FYW138" s="3"/>
      <c r="FYX138" s="3"/>
      <c r="FYY138" s="3"/>
      <c r="FYZ138" s="3"/>
      <c r="FZA138" s="3"/>
      <c r="FZB138" s="3"/>
      <c r="FZC138" s="5"/>
      <c r="FZD138" s="3"/>
      <c r="FZE138" s="5"/>
      <c r="FZH138" s="3"/>
      <c r="FZI138" s="3"/>
      <c r="FZJ138" s="3"/>
      <c r="FZK138" s="3"/>
      <c r="FZL138" s="3"/>
      <c r="FZM138" s="3"/>
      <c r="FZN138" s="3"/>
      <c r="FZO138" s="3"/>
      <c r="FZP138" s="3"/>
      <c r="FZQ138" s="3"/>
      <c r="FZR138" s="5"/>
      <c r="FZS138" s="3"/>
      <c r="FZT138" s="5"/>
      <c r="FZW138" s="3"/>
      <c r="FZX138" s="3"/>
      <c r="FZY138" s="3"/>
      <c r="FZZ138" s="3"/>
      <c r="GAA138" s="3"/>
      <c r="GAB138" s="3"/>
      <c r="GAC138" s="3"/>
      <c r="GAD138" s="3"/>
      <c r="GAE138" s="3"/>
      <c r="GAF138" s="3"/>
      <c r="GAG138" s="5"/>
      <c r="GAH138" s="3"/>
      <c r="GAI138" s="5"/>
      <c r="GAL138" s="3"/>
      <c r="GAM138" s="3"/>
      <c r="GAN138" s="3"/>
      <c r="GAO138" s="3"/>
      <c r="GAP138" s="3"/>
      <c r="GAQ138" s="3"/>
      <c r="GAR138" s="3"/>
      <c r="GAS138" s="3"/>
      <c r="GAT138" s="3"/>
      <c r="GAU138" s="3"/>
      <c r="GAV138" s="5"/>
      <c r="GAW138" s="3"/>
      <c r="GAX138" s="5"/>
      <c r="GBA138" s="3"/>
      <c r="GBB138" s="3"/>
      <c r="GBC138" s="3"/>
      <c r="GBD138" s="3"/>
      <c r="GBE138" s="3"/>
      <c r="GBF138" s="3"/>
      <c r="GBG138" s="3"/>
      <c r="GBH138" s="3"/>
      <c r="GBI138" s="3"/>
      <c r="GBJ138" s="3"/>
      <c r="GBK138" s="5"/>
      <c r="GBL138" s="3"/>
      <c r="GBM138" s="5"/>
      <c r="GBP138" s="3"/>
      <c r="GBQ138" s="3"/>
      <c r="GBR138" s="3"/>
      <c r="GBS138" s="3"/>
      <c r="GBT138" s="3"/>
      <c r="GBU138" s="3"/>
      <c r="GBV138" s="3"/>
      <c r="GBW138" s="3"/>
      <c r="GBX138" s="3"/>
      <c r="GBY138" s="3"/>
      <c r="GBZ138" s="5"/>
      <c r="GCA138" s="3"/>
      <c r="GCB138" s="5"/>
      <c r="GCE138" s="3"/>
      <c r="GCF138" s="3"/>
      <c r="GCG138" s="3"/>
      <c r="GCH138" s="3"/>
      <c r="GCI138" s="3"/>
      <c r="GCJ138" s="3"/>
      <c r="GCK138" s="3"/>
      <c r="GCL138" s="3"/>
      <c r="GCM138" s="3"/>
      <c r="GCN138" s="3"/>
      <c r="GCO138" s="5"/>
      <c r="GCP138" s="3"/>
      <c r="GCQ138" s="5"/>
      <c r="GCT138" s="3"/>
      <c r="GCU138" s="3"/>
      <c r="GCV138" s="3"/>
      <c r="GCW138" s="3"/>
      <c r="GCX138" s="3"/>
      <c r="GCY138" s="3"/>
      <c r="GCZ138" s="3"/>
      <c r="GDA138" s="3"/>
      <c r="GDB138" s="3"/>
      <c r="GDC138" s="3"/>
      <c r="GDD138" s="5"/>
      <c r="GDE138" s="3"/>
      <c r="GDF138" s="5"/>
      <c r="GDI138" s="3"/>
      <c r="GDJ138" s="3"/>
      <c r="GDK138" s="3"/>
      <c r="GDL138" s="3"/>
      <c r="GDM138" s="3"/>
      <c r="GDN138" s="3"/>
      <c r="GDO138" s="3"/>
      <c r="GDP138" s="3"/>
      <c r="GDQ138" s="3"/>
      <c r="GDR138" s="3"/>
      <c r="GDS138" s="5"/>
      <c r="GDT138" s="3"/>
      <c r="GDU138" s="5"/>
      <c r="GDX138" s="3"/>
      <c r="GDY138" s="3"/>
      <c r="GDZ138" s="3"/>
      <c r="GEA138" s="3"/>
      <c r="GEB138" s="3"/>
      <c r="GEC138" s="3"/>
      <c r="GED138" s="3"/>
      <c r="GEE138" s="3"/>
      <c r="GEF138" s="3"/>
      <c r="GEG138" s="3"/>
      <c r="GEH138" s="5"/>
      <c r="GEI138" s="3"/>
      <c r="GEJ138" s="5"/>
      <c r="GEM138" s="3"/>
      <c r="GEN138" s="3"/>
      <c r="GEO138" s="3"/>
      <c r="GEP138" s="3"/>
      <c r="GEQ138" s="3"/>
      <c r="GER138" s="3"/>
      <c r="GES138" s="3"/>
      <c r="GET138" s="3"/>
      <c r="GEU138" s="3"/>
      <c r="GEV138" s="3"/>
      <c r="GEW138" s="5"/>
      <c r="GEX138" s="3"/>
      <c r="GEY138" s="5"/>
      <c r="GFB138" s="3"/>
      <c r="GFC138" s="3"/>
      <c r="GFD138" s="3"/>
      <c r="GFE138" s="3"/>
      <c r="GFF138" s="3"/>
      <c r="GFG138" s="3"/>
      <c r="GFH138" s="3"/>
      <c r="GFI138" s="3"/>
      <c r="GFJ138" s="3"/>
      <c r="GFK138" s="3"/>
      <c r="GFL138" s="5"/>
      <c r="GFM138" s="3"/>
      <c r="GFN138" s="5"/>
      <c r="GFQ138" s="3"/>
      <c r="GFR138" s="3"/>
      <c r="GFS138" s="3"/>
      <c r="GFT138" s="3"/>
      <c r="GFU138" s="3"/>
      <c r="GFV138" s="3"/>
      <c r="GFW138" s="3"/>
      <c r="GFX138" s="3"/>
      <c r="GFY138" s="3"/>
      <c r="GFZ138" s="3"/>
      <c r="GGA138" s="5"/>
      <c r="GGB138" s="3"/>
      <c r="GGC138" s="5"/>
      <c r="GGF138" s="3"/>
      <c r="GGG138" s="3"/>
      <c r="GGH138" s="3"/>
      <c r="GGI138" s="3"/>
      <c r="GGJ138" s="3"/>
      <c r="GGK138" s="3"/>
      <c r="GGL138" s="3"/>
      <c r="GGM138" s="3"/>
      <c r="GGN138" s="3"/>
      <c r="GGO138" s="3"/>
      <c r="GGP138" s="5"/>
      <c r="GGQ138" s="3"/>
      <c r="GGR138" s="5"/>
      <c r="GGU138" s="3"/>
      <c r="GGV138" s="3"/>
      <c r="GGW138" s="3"/>
      <c r="GGX138" s="3"/>
      <c r="GGY138" s="3"/>
      <c r="GGZ138" s="3"/>
      <c r="GHA138" s="3"/>
      <c r="GHB138" s="3"/>
      <c r="GHC138" s="3"/>
      <c r="GHD138" s="3"/>
      <c r="GHE138" s="5"/>
      <c r="GHF138" s="3"/>
      <c r="GHG138" s="5"/>
      <c r="GHJ138" s="3"/>
      <c r="GHK138" s="3"/>
      <c r="GHL138" s="3"/>
      <c r="GHM138" s="3"/>
      <c r="GHN138" s="3"/>
      <c r="GHO138" s="3"/>
      <c r="GHP138" s="3"/>
      <c r="GHQ138" s="3"/>
      <c r="GHR138" s="3"/>
      <c r="GHS138" s="3"/>
      <c r="GHT138" s="5"/>
      <c r="GHU138" s="3"/>
      <c r="GHV138" s="5"/>
      <c r="GHY138" s="3"/>
      <c r="GHZ138" s="3"/>
      <c r="GIA138" s="3"/>
      <c r="GIB138" s="3"/>
      <c r="GIC138" s="3"/>
      <c r="GID138" s="3"/>
      <c r="GIE138" s="3"/>
      <c r="GIF138" s="3"/>
      <c r="GIG138" s="3"/>
      <c r="GIH138" s="3"/>
      <c r="GII138" s="5"/>
      <c r="GIJ138" s="3"/>
      <c r="GIK138" s="5"/>
      <c r="GIN138" s="3"/>
      <c r="GIO138" s="3"/>
      <c r="GIP138" s="3"/>
      <c r="GIQ138" s="3"/>
      <c r="GIR138" s="3"/>
      <c r="GIS138" s="3"/>
      <c r="GIT138" s="3"/>
      <c r="GIU138" s="3"/>
      <c r="GIV138" s="3"/>
      <c r="GIW138" s="3"/>
      <c r="GIX138" s="5"/>
      <c r="GIY138" s="3"/>
      <c r="GIZ138" s="5"/>
      <c r="GJC138" s="3"/>
      <c r="GJD138" s="3"/>
      <c r="GJE138" s="3"/>
      <c r="GJF138" s="3"/>
      <c r="GJG138" s="3"/>
      <c r="GJH138" s="3"/>
      <c r="GJI138" s="3"/>
      <c r="GJJ138" s="3"/>
      <c r="GJK138" s="3"/>
      <c r="GJL138" s="3"/>
      <c r="GJM138" s="5"/>
      <c r="GJN138" s="3"/>
      <c r="GJO138" s="5"/>
      <c r="GJR138" s="3"/>
      <c r="GJS138" s="3"/>
      <c r="GJT138" s="3"/>
      <c r="GJU138" s="3"/>
      <c r="GJV138" s="3"/>
      <c r="GJW138" s="3"/>
      <c r="GJX138" s="3"/>
      <c r="GJY138" s="3"/>
      <c r="GJZ138" s="3"/>
      <c r="GKA138" s="3"/>
      <c r="GKB138" s="5"/>
      <c r="GKC138" s="3"/>
      <c r="GKD138" s="5"/>
      <c r="GKG138" s="3"/>
      <c r="GKH138" s="3"/>
      <c r="GKI138" s="3"/>
      <c r="GKJ138" s="3"/>
      <c r="GKK138" s="3"/>
      <c r="GKL138" s="3"/>
      <c r="GKM138" s="3"/>
      <c r="GKN138" s="3"/>
      <c r="GKO138" s="3"/>
      <c r="GKP138" s="3"/>
      <c r="GKQ138" s="5"/>
      <c r="GKR138" s="3"/>
      <c r="GKS138" s="5"/>
      <c r="GKV138" s="3"/>
      <c r="GKW138" s="3"/>
      <c r="GKX138" s="3"/>
      <c r="GKY138" s="3"/>
      <c r="GKZ138" s="3"/>
      <c r="GLA138" s="3"/>
      <c r="GLB138" s="3"/>
      <c r="GLC138" s="3"/>
      <c r="GLD138" s="3"/>
      <c r="GLE138" s="3"/>
      <c r="GLF138" s="5"/>
      <c r="GLG138" s="3"/>
      <c r="GLH138" s="5"/>
      <c r="GLK138" s="3"/>
      <c r="GLL138" s="3"/>
      <c r="GLM138" s="3"/>
      <c r="GLN138" s="3"/>
      <c r="GLO138" s="3"/>
      <c r="GLP138" s="3"/>
      <c r="GLQ138" s="3"/>
      <c r="GLR138" s="3"/>
      <c r="GLS138" s="3"/>
      <c r="GLT138" s="3"/>
      <c r="GLU138" s="5"/>
      <c r="GLV138" s="3"/>
      <c r="GLW138" s="5"/>
      <c r="GLZ138" s="3"/>
      <c r="GMA138" s="3"/>
      <c r="GMB138" s="3"/>
      <c r="GMC138" s="3"/>
      <c r="GMD138" s="3"/>
      <c r="GME138" s="3"/>
      <c r="GMF138" s="3"/>
      <c r="GMG138" s="3"/>
      <c r="GMH138" s="3"/>
      <c r="GMI138" s="3"/>
      <c r="GMJ138" s="5"/>
      <c r="GMK138" s="3"/>
      <c r="GML138" s="5"/>
      <c r="GMO138" s="3"/>
      <c r="GMP138" s="3"/>
      <c r="GMQ138" s="3"/>
      <c r="GMR138" s="3"/>
      <c r="GMS138" s="3"/>
      <c r="GMT138" s="3"/>
      <c r="GMU138" s="3"/>
      <c r="GMV138" s="3"/>
      <c r="GMW138" s="3"/>
      <c r="GMX138" s="3"/>
      <c r="GMY138" s="5"/>
      <c r="GMZ138" s="3"/>
      <c r="GNA138" s="5"/>
      <c r="GND138" s="3"/>
      <c r="GNE138" s="3"/>
      <c r="GNF138" s="3"/>
      <c r="GNG138" s="3"/>
      <c r="GNH138" s="3"/>
      <c r="GNI138" s="3"/>
      <c r="GNJ138" s="3"/>
      <c r="GNK138" s="3"/>
      <c r="GNL138" s="3"/>
      <c r="GNM138" s="3"/>
      <c r="GNN138" s="5"/>
      <c r="GNO138" s="3"/>
      <c r="GNP138" s="5"/>
      <c r="GNS138" s="3"/>
      <c r="GNT138" s="3"/>
      <c r="GNU138" s="3"/>
      <c r="GNV138" s="3"/>
      <c r="GNW138" s="3"/>
      <c r="GNX138" s="3"/>
      <c r="GNY138" s="3"/>
      <c r="GNZ138" s="3"/>
      <c r="GOA138" s="3"/>
      <c r="GOB138" s="3"/>
      <c r="GOC138" s="5"/>
      <c r="GOD138" s="3"/>
      <c r="GOE138" s="5"/>
      <c r="GOH138" s="3"/>
      <c r="GOI138" s="3"/>
      <c r="GOJ138" s="3"/>
      <c r="GOK138" s="3"/>
      <c r="GOL138" s="3"/>
      <c r="GOM138" s="3"/>
      <c r="GON138" s="3"/>
      <c r="GOO138" s="3"/>
      <c r="GOP138" s="3"/>
      <c r="GOQ138" s="3"/>
      <c r="GOR138" s="5"/>
      <c r="GOS138" s="3"/>
      <c r="GOT138" s="5"/>
      <c r="GOW138" s="3"/>
      <c r="GOX138" s="3"/>
      <c r="GOY138" s="3"/>
      <c r="GOZ138" s="3"/>
      <c r="GPA138" s="3"/>
      <c r="GPB138" s="3"/>
      <c r="GPC138" s="3"/>
      <c r="GPD138" s="3"/>
      <c r="GPE138" s="3"/>
      <c r="GPF138" s="3"/>
      <c r="GPG138" s="5"/>
      <c r="GPH138" s="3"/>
      <c r="GPI138" s="5"/>
      <c r="GPL138" s="3"/>
      <c r="GPM138" s="3"/>
      <c r="GPN138" s="3"/>
      <c r="GPO138" s="3"/>
      <c r="GPP138" s="3"/>
      <c r="GPQ138" s="3"/>
      <c r="GPR138" s="3"/>
      <c r="GPS138" s="3"/>
      <c r="GPT138" s="3"/>
      <c r="GPU138" s="3"/>
      <c r="GPV138" s="5"/>
      <c r="GPW138" s="3"/>
      <c r="GPX138" s="5"/>
      <c r="GQA138" s="3"/>
      <c r="GQB138" s="3"/>
      <c r="GQC138" s="3"/>
      <c r="GQD138" s="3"/>
      <c r="GQE138" s="3"/>
      <c r="GQF138" s="3"/>
      <c r="GQG138" s="3"/>
      <c r="GQH138" s="3"/>
      <c r="GQI138" s="3"/>
      <c r="GQJ138" s="3"/>
      <c r="GQK138" s="5"/>
      <c r="GQL138" s="3"/>
      <c r="GQM138" s="5"/>
      <c r="GQP138" s="3"/>
      <c r="GQQ138" s="3"/>
      <c r="GQR138" s="3"/>
      <c r="GQS138" s="3"/>
      <c r="GQT138" s="3"/>
      <c r="GQU138" s="3"/>
      <c r="GQV138" s="3"/>
      <c r="GQW138" s="3"/>
      <c r="GQX138" s="3"/>
      <c r="GQY138" s="3"/>
      <c r="GQZ138" s="5"/>
      <c r="GRA138" s="3"/>
      <c r="GRB138" s="5"/>
      <c r="GRE138" s="3"/>
      <c r="GRF138" s="3"/>
      <c r="GRG138" s="3"/>
      <c r="GRH138" s="3"/>
      <c r="GRI138" s="3"/>
      <c r="GRJ138" s="3"/>
      <c r="GRK138" s="3"/>
      <c r="GRL138" s="3"/>
      <c r="GRM138" s="3"/>
      <c r="GRN138" s="3"/>
      <c r="GRO138" s="5"/>
      <c r="GRP138" s="3"/>
      <c r="GRQ138" s="5"/>
      <c r="GRT138" s="3"/>
      <c r="GRU138" s="3"/>
      <c r="GRV138" s="3"/>
      <c r="GRW138" s="3"/>
      <c r="GRX138" s="3"/>
      <c r="GRY138" s="3"/>
      <c r="GRZ138" s="3"/>
      <c r="GSA138" s="3"/>
      <c r="GSB138" s="3"/>
      <c r="GSC138" s="3"/>
      <c r="GSD138" s="5"/>
      <c r="GSE138" s="3"/>
      <c r="GSF138" s="5"/>
      <c r="GSI138" s="3"/>
      <c r="GSJ138" s="3"/>
      <c r="GSK138" s="3"/>
      <c r="GSL138" s="3"/>
      <c r="GSM138" s="3"/>
      <c r="GSN138" s="3"/>
      <c r="GSO138" s="3"/>
      <c r="GSP138" s="3"/>
      <c r="GSQ138" s="3"/>
      <c r="GSR138" s="3"/>
      <c r="GSS138" s="5"/>
      <c r="GST138" s="3"/>
      <c r="GSU138" s="5"/>
      <c r="GSX138" s="3"/>
      <c r="GSY138" s="3"/>
      <c r="GSZ138" s="3"/>
      <c r="GTA138" s="3"/>
      <c r="GTB138" s="3"/>
      <c r="GTC138" s="3"/>
      <c r="GTD138" s="3"/>
      <c r="GTE138" s="3"/>
      <c r="GTF138" s="3"/>
      <c r="GTG138" s="3"/>
      <c r="GTH138" s="5"/>
      <c r="GTI138" s="3"/>
      <c r="GTJ138" s="5"/>
      <c r="GTM138" s="3"/>
      <c r="GTN138" s="3"/>
      <c r="GTO138" s="3"/>
      <c r="GTP138" s="3"/>
      <c r="GTQ138" s="3"/>
      <c r="GTR138" s="3"/>
      <c r="GTS138" s="3"/>
      <c r="GTT138" s="3"/>
      <c r="GTU138" s="3"/>
      <c r="GTV138" s="3"/>
      <c r="GTW138" s="5"/>
      <c r="GTX138" s="3"/>
      <c r="GTY138" s="5"/>
      <c r="GUB138" s="3"/>
      <c r="GUC138" s="3"/>
      <c r="GUD138" s="3"/>
      <c r="GUE138" s="3"/>
      <c r="GUF138" s="3"/>
      <c r="GUG138" s="3"/>
      <c r="GUH138" s="3"/>
      <c r="GUI138" s="3"/>
      <c r="GUJ138" s="3"/>
      <c r="GUK138" s="3"/>
      <c r="GUL138" s="5"/>
      <c r="GUM138" s="3"/>
      <c r="GUN138" s="5"/>
      <c r="GUQ138" s="3"/>
      <c r="GUR138" s="3"/>
      <c r="GUS138" s="3"/>
      <c r="GUT138" s="3"/>
      <c r="GUU138" s="3"/>
      <c r="GUV138" s="3"/>
      <c r="GUW138" s="3"/>
      <c r="GUX138" s="3"/>
      <c r="GUY138" s="3"/>
      <c r="GUZ138" s="3"/>
      <c r="GVA138" s="5"/>
      <c r="GVB138" s="3"/>
      <c r="GVC138" s="5"/>
      <c r="GVF138" s="3"/>
      <c r="GVG138" s="3"/>
      <c r="GVH138" s="3"/>
      <c r="GVI138" s="3"/>
      <c r="GVJ138" s="3"/>
      <c r="GVK138" s="3"/>
      <c r="GVL138" s="3"/>
      <c r="GVM138" s="3"/>
      <c r="GVN138" s="3"/>
      <c r="GVO138" s="3"/>
      <c r="GVP138" s="5"/>
      <c r="GVQ138" s="3"/>
      <c r="GVR138" s="5"/>
      <c r="GVU138" s="3"/>
      <c r="GVV138" s="3"/>
      <c r="GVW138" s="3"/>
      <c r="GVX138" s="3"/>
      <c r="GVY138" s="3"/>
      <c r="GVZ138" s="3"/>
      <c r="GWA138" s="3"/>
      <c r="GWB138" s="3"/>
      <c r="GWC138" s="3"/>
      <c r="GWD138" s="3"/>
      <c r="GWE138" s="5"/>
      <c r="GWF138" s="3"/>
      <c r="GWG138" s="5"/>
      <c r="GWJ138" s="3"/>
      <c r="GWK138" s="3"/>
      <c r="GWL138" s="3"/>
      <c r="GWM138" s="3"/>
      <c r="GWN138" s="3"/>
      <c r="GWO138" s="3"/>
      <c r="GWP138" s="3"/>
      <c r="GWQ138" s="3"/>
      <c r="GWR138" s="3"/>
      <c r="GWS138" s="3"/>
      <c r="GWT138" s="5"/>
      <c r="GWU138" s="3"/>
      <c r="GWV138" s="5"/>
      <c r="GWY138" s="3"/>
      <c r="GWZ138" s="3"/>
      <c r="GXA138" s="3"/>
      <c r="GXB138" s="3"/>
      <c r="GXC138" s="3"/>
      <c r="GXD138" s="3"/>
      <c r="GXE138" s="3"/>
      <c r="GXF138" s="3"/>
      <c r="GXG138" s="3"/>
      <c r="GXH138" s="3"/>
      <c r="GXI138" s="5"/>
      <c r="GXJ138" s="3"/>
      <c r="GXK138" s="5"/>
      <c r="GXN138" s="3"/>
      <c r="GXO138" s="3"/>
      <c r="GXP138" s="3"/>
      <c r="GXQ138" s="3"/>
      <c r="GXR138" s="3"/>
      <c r="GXS138" s="3"/>
      <c r="GXT138" s="3"/>
      <c r="GXU138" s="3"/>
      <c r="GXV138" s="3"/>
      <c r="GXW138" s="3"/>
      <c r="GXX138" s="5"/>
      <c r="GXY138" s="3"/>
      <c r="GXZ138" s="5"/>
      <c r="GYC138" s="3"/>
      <c r="GYD138" s="3"/>
      <c r="GYE138" s="3"/>
      <c r="GYF138" s="3"/>
      <c r="GYG138" s="3"/>
      <c r="GYH138" s="3"/>
      <c r="GYI138" s="3"/>
      <c r="GYJ138" s="3"/>
      <c r="GYK138" s="3"/>
      <c r="GYL138" s="3"/>
      <c r="GYM138" s="5"/>
      <c r="GYN138" s="3"/>
      <c r="GYO138" s="5"/>
      <c r="GYR138" s="3"/>
      <c r="GYS138" s="3"/>
      <c r="GYT138" s="3"/>
      <c r="GYU138" s="3"/>
      <c r="GYV138" s="3"/>
      <c r="GYW138" s="3"/>
      <c r="GYX138" s="3"/>
      <c r="GYY138" s="3"/>
      <c r="GYZ138" s="3"/>
      <c r="GZA138" s="3"/>
      <c r="GZB138" s="5"/>
      <c r="GZC138" s="3"/>
      <c r="GZD138" s="5"/>
      <c r="GZG138" s="3"/>
      <c r="GZH138" s="3"/>
      <c r="GZI138" s="3"/>
      <c r="GZJ138" s="3"/>
      <c r="GZK138" s="3"/>
      <c r="GZL138" s="3"/>
      <c r="GZM138" s="3"/>
      <c r="GZN138" s="3"/>
      <c r="GZO138" s="3"/>
      <c r="GZP138" s="3"/>
      <c r="GZQ138" s="5"/>
      <c r="GZR138" s="3"/>
      <c r="GZS138" s="5"/>
      <c r="GZV138" s="3"/>
      <c r="GZW138" s="3"/>
      <c r="GZX138" s="3"/>
      <c r="GZY138" s="3"/>
      <c r="GZZ138" s="3"/>
      <c r="HAA138" s="3"/>
      <c r="HAB138" s="3"/>
      <c r="HAC138" s="3"/>
      <c r="HAD138" s="3"/>
      <c r="HAE138" s="3"/>
      <c r="HAF138" s="5"/>
      <c r="HAG138" s="3"/>
      <c r="HAH138" s="5"/>
      <c r="HAK138" s="3"/>
      <c r="HAL138" s="3"/>
      <c r="HAM138" s="3"/>
      <c r="HAN138" s="3"/>
      <c r="HAO138" s="3"/>
      <c r="HAP138" s="3"/>
      <c r="HAQ138" s="3"/>
      <c r="HAR138" s="3"/>
      <c r="HAS138" s="3"/>
      <c r="HAT138" s="3"/>
      <c r="HAU138" s="5"/>
      <c r="HAV138" s="3"/>
      <c r="HAW138" s="5"/>
      <c r="HAZ138" s="3"/>
      <c r="HBA138" s="3"/>
      <c r="HBB138" s="3"/>
      <c r="HBC138" s="3"/>
      <c r="HBD138" s="3"/>
      <c r="HBE138" s="3"/>
      <c r="HBF138" s="3"/>
      <c r="HBG138" s="3"/>
      <c r="HBH138" s="3"/>
      <c r="HBI138" s="3"/>
      <c r="HBJ138" s="5"/>
      <c r="HBK138" s="3"/>
      <c r="HBL138" s="5"/>
      <c r="HBO138" s="3"/>
      <c r="HBP138" s="3"/>
      <c r="HBQ138" s="3"/>
      <c r="HBR138" s="3"/>
      <c r="HBS138" s="3"/>
      <c r="HBT138" s="3"/>
      <c r="HBU138" s="3"/>
      <c r="HBV138" s="3"/>
      <c r="HBW138" s="3"/>
      <c r="HBX138" s="3"/>
      <c r="HBY138" s="5"/>
      <c r="HBZ138" s="3"/>
      <c r="HCA138" s="5"/>
      <c r="HCD138" s="3"/>
      <c r="HCE138" s="3"/>
      <c r="HCF138" s="3"/>
      <c r="HCG138" s="3"/>
      <c r="HCH138" s="3"/>
      <c r="HCI138" s="3"/>
      <c r="HCJ138" s="3"/>
      <c r="HCK138" s="3"/>
      <c r="HCL138" s="3"/>
      <c r="HCM138" s="3"/>
      <c r="HCN138" s="5"/>
      <c r="HCO138" s="3"/>
      <c r="HCP138" s="5"/>
      <c r="HCS138" s="3"/>
      <c r="HCT138" s="3"/>
      <c r="HCU138" s="3"/>
      <c r="HCV138" s="3"/>
      <c r="HCW138" s="3"/>
      <c r="HCX138" s="3"/>
      <c r="HCY138" s="3"/>
      <c r="HCZ138" s="3"/>
      <c r="HDA138" s="3"/>
      <c r="HDB138" s="3"/>
      <c r="HDC138" s="5"/>
      <c r="HDD138" s="3"/>
      <c r="HDE138" s="5"/>
      <c r="HDH138" s="3"/>
      <c r="HDI138" s="3"/>
      <c r="HDJ138" s="3"/>
      <c r="HDK138" s="3"/>
      <c r="HDL138" s="3"/>
      <c r="HDM138" s="3"/>
      <c r="HDN138" s="3"/>
      <c r="HDO138" s="3"/>
      <c r="HDP138" s="3"/>
      <c r="HDQ138" s="3"/>
      <c r="HDR138" s="5"/>
      <c r="HDS138" s="3"/>
      <c r="HDT138" s="5"/>
      <c r="HDW138" s="3"/>
      <c r="HDX138" s="3"/>
      <c r="HDY138" s="3"/>
      <c r="HDZ138" s="3"/>
      <c r="HEA138" s="3"/>
      <c r="HEB138" s="3"/>
      <c r="HEC138" s="3"/>
      <c r="HED138" s="3"/>
      <c r="HEE138" s="3"/>
      <c r="HEF138" s="3"/>
      <c r="HEG138" s="5"/>
      <c r="HEH138" s="3"/>
      <c r="HEI138" s="5"/>
      <c r="HEL138" s="3"/>
      <c r="HEM138" s="3"/>
      <c r="HEN138" s="3"/>
      <c r="HEO138" s="3"/>
      <c r="HEP138" s="3"/>
      <c r="HEQ138" s="3"/>
      <c r="HER138" s="3"/>
      <c r="HES138" s="3"/>
      <c r="HET138" s="3"/>
      <c r="HEU138" s="3"/>
      <c r="HEV138" s="5"/>
      <c r="HEW138" s="3"/>
      <c r="HEX138" s="5"/>
      <c r="HFA138" s="3"/>
      <c r="HFB138" s="3"/>
      <c r="HFC138" s="3"/>
      <c r="HFD138" s="3"/>
      <c r="HFE138" s="3"/>
      <c r="HFF138" s="3"/>
      <c r="HFG138" s="3"/>
      <c r="HFH138" s="3"/>
      <c r="HFI138" s="3"/>
      <c r="HFJ138" s="3"/>
      <c r="HFK138" s="5"/>
      <c r="HFL138" s="3"/>
      <c r="HFM138" s="5"/>
      <c r="HFP138" s="3"/>
      <c r="HFQ138" s="3"/>
      <c r="HFR138" s="3"/>
      <c r="HFS138" s="3"/>
      <c r="HFT138" s="3"/>
      <c r="HFU138" s="3"/>
      <c r="HFV138" s="3"/>
      <c r="HFW138" s="3"/>
      <c r="HFX138" s="3"/>
      <c r="HFY138" s="3"/>
      <c r="HFZ138" s="5"/>
      <c r="HGA138" s="3"/>
      <c r="HGB138" s="5"/>
      <c r="HGE138" s="3"/>
      <c r="HGF138" s="3"/>
      <c r="HGG138" s="3"/>
      <c r="HGH138" s="3"/>
      <c r="HGI138" s="3"/>
      <c r="HGJ138" s="3"/>
      <c r="HGK138" s="3"/>
      <c r="HGL138" s="3"/>
      <c r="HGM138" s="3"/>
      <c r="HGN138" s="3"/>
      <c r="HGO138" s="5"/>
      <c r="HGP138" s="3"/>
      <c r="HGQ138" s="5"/>
      <c r="HGT138" s="3"/>
      <c r="HGU138" s="3"/>
      <c r="HGV138" s="3"/>
      <c r="HGW138" s="3"/>
      <c r="HGX138" s="3"/>
      <c r="HGY138" s="3"/>
      <c r="HGZ138" s="3"/>
      <c r="HHA138" s="3"/>
      <c r="HHB138" s="3"/>
      <c r="HHC138" s="3"/>
      <c r="HHD138" s="5"/>
      <c r="HHE138" s="3"/>
      <c r="HHF138" s="5"/>
      <c r="HHI138" s="3"/>
      <c r="HHJ138" s="3"/>
      <c r="HHK138" s="3"/>
      <c r="HHL138" s="3"/>
      <c r="HHM138" s="3"/>
      <c r="HHN138" s="3"/>
      <c r="HHO138" s="3"/>
      <c r="HHP138" s="3"/>
      <c r="HHQ138" s="3"/>
      <c r="HHR138" s="3"/>
      <c r="HHS138" s="5"/>
      <c r="HHT138" s="3"/>
      <c r="HHU138" s="5"/>
      <c r="HHX138" s="3"/>
      <c r="HHY138" s="3"/>
      <c r="HHZ138" s="3"/>
      <c r="HIA138" s="3"/>
      <c r="HIB138" s="3"/>
      <c r="HIC138" s="3"/>
      <c r="HID138" s="3"/>
      <c r="HIE138" s="3"/>
      <c r="HIF138" s="3"/>
      <c r="HIG138" s="3"/>
      <c r="HIH138" s="5"/>
      <c r="HII138" s="3"/>
      <c r="HIJ138" s="5"/>
      <c r="HIM138" s="3"/>
      <c r="HIN138" s="3"/>
      <c r="HIO138" s="3"/>
      <c r="HIP138" s="3"/>
      <c r="HIQ138" s="3"/>
      <c r="HIR138" s="3"/>
      <c r="HIS138" s="3"/>
      <c r="HIT138" s="3"/>
      <c r="HIU138" s="3"/>
      <c r="HIV138" s="3"/>
      <c r="HIW138" s="5"/>
      <c r="HIX138" s="3"/>
      <c r="HIY138" s="5"/>
      <c r="HJB138" s="3"/>
      <c r="HJC138" s="3"/>
      <c r="HJD138" s="3"/>
      <c r="HJE138" s="3"/>
      <c r="HJF138" s="3"/>
      <c r="HJG138" s="3"/>
      <c r="HJH138" s="3"/>
      <c r="HJI138" s="3"/>
      <c r="HJJ138" s="3"/>
      <c r="HJK138" s="3"/>
      <c r="HJL138" s="5"/>
      <c r="HJM138" s="3"/>
      <c r="HJN138" s="5"/>
      <c r="HJQ138" s="3"/>
      <c r="HJR138" s="3"/>
      <c r="HJS138" s="3"/>
      <c r="HJT138" s="3"/>
      <c r="HJU138" s="3"/>
      <c r="HJV138" s="3"/>
      <c r="HJW138" s="3"/>
      <c r="HJX138" s="3"/>
      <c r="HJY138" s="3"/>
      <c r="HJZ138" s="3"/>
      <c r="HKA138" s="5"/>
      <c r="HKB138" s="3"/>
      <c r="HKC138" s="5"/>
      <c r="HKF138" s="3"/>
      <c r="HKG138" s="3"/>
      <c r="HKH138" s="3"/>
      <c r="HKI138" s="3"/>
      <c r="HKJ138" s="3"/>
      <c r="HKK138" s="3"/>
      <c r="HKL138" s="3"/>
      <c r="HKM138" s="3"/>
      <c r="HKN138" s="3"/>
      <c r="HKO138" s="3"/>
      <c r="HKP138" s="5"/>
      <c r="HKQ138" s="3"/>
      <c r="HKR138" s="5"/>
      <c r="HKU138" s="3"/>
      <c r="HKV138" s="3"/>
      <c r="HKW138" s="3"/>
      <c r="HKX138" s="3"/>
      <c r="HKY138" s="3"/>
      <c r="HKZ138" s="3"/>
      <c r="HLA138" s="3"/>
      <c r="HLB138" s="3"/>
      <c r="HLC138" s="3"/>
      <c r="HLD138" s="3"/>
      <c r="HLE138" s="5"/>
      <c r="HLF138" s="3"/>
      <c r="HLG138" s="5"/>
      <c r="HLJ138" s="3"/>
      <c r="HLK138" s="3"/>
      <c r="HLL138" s="3"/>
      <c r="HLM138" s="3"/>
      <c r="HLN138" s="3"/>
      <c r="HLO138" s="3"/>
      <c r="HLP138" s="3"/>
      <c r="HLQ138" s="3"/>
      <c r="HLR138" s="3"/>
      <c r="HLS138" s="3"/>
      <c r="HLT138" s="5"/>
      <c r="HLU138" s="3"/>
      <c r="HLV138" s="5"/>
      <c r="HLY138" s="3"/>
      <c r="HLZ138" s="3"/>
      <c r="HMA138" s="3"/>
      <c r="HMB138" s="3"/>
      <c r="HMC138" s="3"/>
      <c r="HMD138" s="3"/>
      <c r="HME138" s="3"/>
      <c r="HMF138" s="3"/>
      <c r="HMG138" s="3"/>
      <c r="HMH138" s="3"/>
      <c r="HMI138" s="5"/>
      <c r="HMJ138" s="3"/>
      <c r="HMK138" s="5"/>
      <c r="HMN138" s="3"/>
      <c r="HMO138" s="3"/>
      <c r="HMP138" s="3"/>
      <c r="HMQ138" s="3"/>
      <c r="HMR138" s="3"/>
      <c r="HMS138" s="3"/>
      <c r="HMT138" s="3"/>
      <c r="HMU138" s="3"/>
      <c r="HMV138" s="3"/>
      <c r="HMW138" s="3"/>
      <c r="HMX138" s="5"/>
      <c r="HMY138" s="3"/>
      <c r="HMZ138" s="5"/>
      <c r="HNC138" s="3"/>
      <c r="HND138" s="3"/>
      <c r="HNE138" s="3"/>
      <c r="HNF138" s="3"/>
      <c r="HNG138" s="3"/>
      <c r="HNH138" s="3"/>
      <c r="HNI138" s="3"/>
      <c r="HNJ138" s="3"/>
      <c r="HNK138" s="3"/>
      <c r="HNL138" s="3"/>
      <c r="HNM138" s="5"/>
      <c r="HNN138" s="3"/>
      <c r="HNO138" s="5"/>
      <c r="HNR138" s="3"/>
      <c r="HNS138" s="3"/>
      <c r="HNT138" s="3"/>
      <c r="HNU138" s="3"/>
      <c r="HNV138" s="3"/>
      <c r="HNW138" s="3"/>
      <c r="HNX138" s="3"/>
      <c r="HNY138" s="3"/>
      <c r="HNZ138" s="3"/>
      <c r="HOA138" s="3"/>
      <c r="HOB138" s="5"/>
      <c r="HOC138" s="3"/>
      <c r="HOD138" s="5"/>
      <c r="HOG138" s="3"/>
      <c r="HOH138" s="3"/>
      <c r="HOI138" s="3"/>
      <c r="HOJ138" s="3"/>
      <c r="HOK138" s="3"/>
      <c r="HOL138" s="3"/>
      <c r="HOM138" s="3"/>
      <c r="HON138" s="3"/>
      <c r="HOO138" s="3"/>
      <c r="HOP138" s="3"/>
      <c r="HOQ138" s="5"/>
      <c r="HOR138" s="3"/>
      <c r="HOS138" s="5"/>
      <c r="HOV138" s="3"/>
      <c r="HOW138" s="3"/>
      <c r="HOX138" s="3"/>
      <c r="HOY138" s="3"/>
      <c r="HOZ138" s="3"/>
      <c r="HPA138" s="3"/>
      <c r="HPB138" s="3"/>
      <c r="HPC138" s="3"/>
      <c r="HPD138" s="3"/>
      <c r="HPE138" s="3"/>
      <c r="HPF138" s="5"/>
      <c r="HPG138" s="3"/>
      <c r="HPH138" s="5"/>
      <c r="HPK138" s="3"/>
      <c r="HPL138" s="3"/>
      <c r="HPM138" s="3"/>
      <c r="HPN138" s="3"/>
      <c r="HPO138" s="3"/>
      <c r="HPP138" s="3"/>
      <c r="HPQ138" s="3"/>
      <c r="HPR138" s="3"/>
      <c r="HPS138" s="3"/>
      <c r="HPT138" s="3"/>
      <c r="HPU138" s="5"/>
      <c r="HPV138" s="3"/>
      <c r="HPW138" s="5"/>
      <c r="HPZ138" s="3"/>
      <c r="HQA138" s="3"/>
      <c r="HQB138" s="3"/>
      <c r="HQC138" s="3"/>
      <c r="HQD138" s="3"/>
      <c r="HQE138" s="3"/>
      <c r="HQF138" s="3"/>
      <c r="HQG138" s="3"/>
      <c r="HQH138" s="3"/>
      <c r="HQI138" s="3"/>
      <c r="HQJ138" s="5"/>
      <c r="HQK138" s="3"/>
      <c r="HQL138" s="5"/>
      <c r="HQO138" s="3"/>
      <c r="HQP138" s="3"/>
      <c r="HQQ138" s="3"/>
      <c r="HQR138" s="3"/>
      <c r="HQS138" s="3"/>
      <c r="HQT138" s="3"/>
      <c r="HQU138" s="3"/>
      <c r="HQV138" s="3"/>
      <c r="HQW138" s="3"/>
      <c r="HQX138" s="3"/>
      <c r="HQY138" s="5"/>
      <c r="HQZ138" s="3"/>
      <c r="HRA138" s="5"/>
      <c r="HRD138" s="3"/>
      <c r="HRE138" s="3"/>
      <c r="HRF138" s="3"/>
      <c r="HRG138" s="3"/>
      <c r="HRH138" s="3"/>
      <c r="HRI138" s="3"/>
      <c r="HRJ138" s="3"/>
      <c r="HRK138" s="3"/>
      <c r="HRL138" s="3"/>
      <c r="HRM138" s="3"/>
      <c r="HRN138" s="5"/>
      <c r="HRO138" s="3"/>
      <c r="HRP138" s="5"/>
      <c r="HRS138" s="3"/>
      <c r="HRT138" s="3"/>
      <c r="HRU138" s="3"/>
      <c r="HRV138" s="3"/>
      <c r="HRW138" s="3"/>
      <c r="HRX138" s="3"/>
      <c r="HRY138" s="3"/>
      <c r="HRZ138" s="3"/>
      <c r="HSA138" s="3"/>
      <c r="HSB138" s="3"/>
      <c r="HSC138" s="5"/>
      <c r="HSD138" s="3"/>
      <c r="HSE138" s="5"/>
      <c r="HSH138" s="3"/>
      <c r="HSI138" s="3"/>
      <c r="HSJ138" s="3"/>
      <c r="HSK138" s="3"/>
      <c r="HSL138" s="3"/>
      <c r="HSM138" s="3"/>
      <c r="HSN138" s="3"/>
      <c r="HSO138" s="3"/>
      <c r="HSP138" s="3"/>
      <c r="HSQ138" s="3"/>
      <c r="HSR138" s="5"/>
      <c r="HSS138" s="3"/>
      <c r="HST138" s="5"/>
      <c r="HSW138" s="3"/>
      <c r="HSX138" s="3"/>
      <c r="HSY138" s="3"/>
      <c r="HSZ138" s="3"/>
      <c r="HTA138" s="3"/>
      <c r="HTB138" s="3"/>
      <c r="HTC138" s="3"/>
      <c r="HTD138" s="3"/>
      <c r="HTE138" s="3"/>
      <c r="HTF138" s="3"/>
      <c r="HTG138" s="5"/>
      <c r="HTH138" s="3"/>
      <c r="HTI138" s="5"/>
      <c r="HTL138" s="3"/>
      <c r="HTM138" s="3"/>
      <c r="HTN138" s="3"/>
      <c r="HTO138" s="3"/>
      <c r="HTP138" s="3"/>
      <c r="HTQ138" s="3"/>
      <c r="HTR138" s="3"/>
      <c r="HTS138" s="3"/>
      <c r="HTT138" s="3"/>
      <c r="HTU138" s="3"/>
      <c r="HTV138" s="5"/>
      <c r="HTW138" s="3"/>
      <c r="HTX138" s="5"/>
      <c r="HUA138" s="3"/>
      <c r="HUB138" s="3"/>
      <c r="HUC138" s="3"/>
      <c r="HUD138" s="3"/>
      <c r="HUE138" s="3"/>
      <c r="HUF138" s="3"/>
      <c r="HUG138" s="3"/>
      <c r="HUH138" s="3"/>
      <c r="HUI138" s="3"/>
      <c r="HUJ138" s="3"/>
      <c r="HUK138" s="5"/>
      <c r="HUL138" s="3"/>
      <c r="HUM138" s="5"/>
      <c r="HUP138" s="3"/>
      <c r="HUQ138" s="3"/>
      <c r="HUR138" s="3"/>
      <c r="HUS138" s="3"/>
      <c r="HUT138" s="3"/>
      <c r="HUU138" s="3"/>
      <c r="HUV138" s="3"/>
      <c r="HUW138" s="3"/>
      <c r="HUX138" s="3"/>
      <c r="HUY138" s="3"/>
      <c r="HUZ138" s="5"/>
      <c r="HVA138" s="3"/>
      <c r="HVB138" s="5"/>
      <c r="HVE138" s="3"/>
      <c r="HVF138" s="3"/>
      <c r="HVG138" s="3"/>
      <c r="HVH138" s="3"/>
      <c r="HVI138" s="3"/>
      <c r="HVJ138" s="3"/>
      <c r="HVK138" s="3"/>
      <c r="HVL138" s="3"/>
      <c r="HVM138" s="3"/>
      <c r="HVN138" s="3"/>
      <c r="HVO138" s="5"/>
      <c r="HVP138" s="3"/>
      <c r="HVQ138" s="5"/>
      <c r="HVT138" s="3"/>
      <c r="HVU138" s="3"/>
      <c r="HVV138" s="3"/>
      <c r="HVW138" s="3"/>
      <c r="HVX138" s="3"/>
      <c r="HVY138" s="3"/>
      <c r="HVZ138" s="3"/>
      <c r="HWA138" s="3"/>
      <c r="HWB138" s="3"/>
      <c r="HWC138" s="3"/>
      <c r="HWD138" s="5"/>
      <c r="HWE138" s="3"/>
      <c r="HWF138" s="5"/>
      <c r="HWI138" s="3"/>
      <c r="HWJ138" s="3"/>
      <c r="HWK138" s="3"/>
      <c r="HWL138" s="3"/>
      <c r="HWM138" s="3"/>
      <c r="HWN138" s="3"/>
      <c r="HWO138" s="3"/>
      <c r="HWP138" s="3"/>
      <c r="HWQ138" s="3"/>
      <c r="HWR138" s="3"/>
      <c r="HWS138" s="5"/>
      <c r="HWT138" s="3"/>
      <c r="HWU138" s="5"/>
      <c r="HWX138" s="3"/>
      <c r="HWY138" s="3"/>
      <c r="HWZ138" s="3"/>
      <c r="HXA138" s="3"/>
      <c r="HXB138" s="3"/>
      <c r="HXC138" s="3"/>
      <c r="HXD138" s="3"/>
      <c r="HXE138" s="3"/>
      <c r="HXF138" s="3"/>
      <c r="HXG138" s="3"/>
      <c r="HXH138" s="5"/>
      <c r="HXI138" s="3"/>
      <c r="HXJ138" s="5"/>
      <c r="HXM138" s="3"/>
      <c r="HXN138" s="3"/>
      <c r="HXO138" s="3"/>
      <c r="HXP138" s="3"/>
      <c r="HXQ138" s="3"/>
      <c r="HXR138" s="3"/>
      <c r="HXS138" s="3"/>
      <c r="HXT138" s="3"/>
      <c r="HXU138" s="3"/>
      <c r="HXV138" s="3"/>
      <c r="HXW138" s="5"/>
      <c r="HXX138" s="3"/>
      <c r="HXY138" s="5"/>
      <c r="HYB138" s="3"/>
      <c r="HYC138" s="3"/>
      <c r="HYD138" s="3"/>
      <c r="HYE138" s="3"/>
      <c r="HYF138" s="3"/>
      <c r="HYG138" s="3"/>
      <c r="HYH138" s="3"/>
      <c r="HYI138" s="3"/>
      <c r="HYJ138" s="3"/>
      <c r="HYK138" s="3"/>
      <c r="HYL138" s="5"/>
      <c r="HYM138" s="3"/>
      <c r="HYN138" s="5"/>
      <c r="HYQ138" s="3"/>
      <c r="HYR138" s="3"/>
      <c r="HYS138" s="3"/>
      <c r="HYT138" s="3"/>
      <c r="HYU138" s="3"/>
      <c r="HYV138" s="3"/>
      <c r="HYW138" s="3"/>
      <c r="HYX138" s="3"/>
      <c r="HYY138" s="3"/>
      <c r="HYZ138" s="3"/>
      <c r="HZA138" s="5"/>
      <c r="HZB138" s="3"/>
      <c r="HZC138" s="5"/>
      <c r="HZF138" s="3"/>
      <c r="HZG138" s="3"/>
      <c r="HZH138" s="3"/>
      <c r="HZI138" s="3"/>
      <c r="HZJ138" s="3"/>
      <c r="HZK138" s="3"/>
      <c r="HZL138" s="3"/>
      <c r="HZM138" s="3"/>
      <c r="HZN138" s="3"/>
      <c r="HZO138" s="3"/>
      <c r="HZP138" s="5"/>
      <c r="HZQ138" s="3"/>
      <c r="HZR138" s="5"/>
      <c r="HZU138" s="3"/>
      <c r="HZV138" s="3"/>
      <c r="HZW138" s="3"/>
      <c r="HZX138" s="3"/>
      <c r="HZY138" s="3"/>
      <c r="HZZ138" s="3"/>
      <c r="IAA138" s="3"/>
      <c r="IAB138" s="3"/>
      <c r="IAC138" s="3"/>
      <c r="IAD138" s="3"/>
      <c r="IAE138" s="5"/>
      <c r="IAF138" s="3"/>
      <c r="IAG138" s="5"/>
      <c r="IAJ138" s="3"/>
      <c r="IAK138" s="3"/>
      <c r="IAL138" s="3"/>
      <c r="IAM138" s="3"/>
      <c r="IAN138" s="3"/>
      <c r="IAO138" s="3"/>
      <c r="IAP138" s="3"/>
      <c r="IAQ138" s="3"/>
      <c r="IAR138" s="3"/>
      <c r="IAS138" s="3"/>
      <c r="IAT138" s="5"/>
      <c r="IAU138" s="3"/>
      <c r="IAV138" s="5"/>
      <c r="IAY138" s="3"/>
      <c r="IAZ138" s="3"/>
      <c r="IBA138" s="3"/>
      <c r="IBB138" s="3"/>
      <c r="IBC138" s="3"/>
      <c r="IBD138" s="3"/>
      <c r="IBE138" s="3"/>
      <c r="IBF138" s="3"/>
      <c r="IBG138" s="3"/>
      <c r="IBH138" s="3"/>
      <c r="IBI138" s="5"/>
      <c r="IBJ138" s="3"/>
      <c r="IBK138" s="5"/>
      <c r="IBN138" s="3"/>
      <c r="IBO138" s="3"/>
      <c r="IBP138" s="3"/>
      <c r="IBQ138" s="3"/>
      <c r="IBR138" s="3"/>
      <c r="IBS138" s="3"/>
      <c r="IBT138" s="3"/>
      <c r="IBU138" s="3"/>
      <c r="IBV138" s="3"/>
      <c r="IBW138" s="3"/>
      <c r="IBX138" s="5"/>
      <c r="IBY138" s="3"/>
      <c r="IBZ138" s="5"/>
      <c r="ICC138" s="3"/>
      <c r="ICD138" s="3"/>
      <c r="ICE138" s="3"/>
      <c r="ICF138" s="3"/>
      <c r="ICG138" s="3"/>
      <c r="ICH138" s="3"/>
      <c r="ICI138" s="3"/>
      <c r="ICJ138" s="3"/>
      <c r="ICK138" s="3"/>
      <c r="ICL138" s="3"/>
      <c r="ICM138" s="5"/>
      <c r="ICN138" s="3"/>
      <c r="ICO138" s="5"/>
      <c r="ICR138" s="3"/>
      <c r="ICS138" s="3"/>
      <c r="ICT138" s="3"/>
      <c r="ICU138" s="3"/>
      <c r="ICV138" s="3"/>
      <c r="ICW138" s="3"/>
      <c r="ICX138" s="3"/>
      <c r="ICY138" s="3"/>
      <c r="ICZ138" s="3"/>
      <c r="IDA138" s="3"/>
      <c r="IDB138" s="5"/>
      <c r="IDC138" s="3"/>
      <c r="IDD138" s="5"/>
      <c r="IDG138" s="3"/>
      <c r="IDH138" s="3"/>
      <c r="IDI138" s="3"/>
      <c r="IDJ138" s="3"/>
      <c r="IDK138" s="3"/>
      <c r="IDL138" s="3"/>
      <c r="IDM138" s="3"/>
      <c r="IDN138" s="3"/>
      <c r="IDO138" s="3"/>
      <c r="IDP138" s="3"/>
      <c r="IDQ138" s="5"/>
      <c r="IDR138" s="3"/>
      <c r="IDS138" s="5"/>
      <c r="IDV138" s="3"/>
      <c r="IDW138" s="3"/>
      <c r="IDX138" s="3"/>
      <c r="IDY138" s="3"/>
      <c r="IDZ138" s="3"/>
      <c r="IEA138" s="3"/>
      <c r="IEB138" s="3"/>
      <c r="IEC138" s="3"/>
      <c r="IED138" s="3"/>
      <c r="IEE138" s="3"/>
      <c r="IEF138" s="5"/>
      <c r="IEG138" s="3"/>
      <c r="IEH138" s="5"/>
      <c r="IEK138" s="3"/>
      <c r="IEL138" s="3"/>
      <c r="IEM138" s="3"/>
      <c r="IEN138" s="3"/>
      <c r="IEO138" s="3"/>
      <c r="IEP138" s="3"/>
      <c r="IEQ138" s="3"/>
      <c r="IER138" s="3"/>
      <c r="IES138" s="3"/>
      <c r="IET138" s="3"/>
      <c r="IEU138" s="5"/>
      <c r="IEV138" s="3"/>
      <c r="IEW138" s="5"/>
      <c r="IEZ138" s="3"/>
      <c r="IFA138" s="3"/>
      <c r="IFB138" s="3"/>
      <c r="IFC138" s="3"/>
      <c r="IFD138" s="3"/>
      <c r="IFE138" s="3"/>
      <c r="IFF138" s="3"/>
      <c r="IFG138" s="3"/>
      <c r="IFH138" s="3"/>
      <c r="IFI138" s="3"/>
      <c r="IFJ138" s="5"/>
      <c r="IFK138" s="3"/>
      <c r="IFL138" s="5"/>
      <c r="IFO138" s="3"/>
      <c r="IFP138" s="3"/>
      <c r="IFQ138" s="3"/>
      <c r="IFR138" s="3"/>
      <c r="IFS138" s="3"/>
      <c r="IFT138" s="3"/>
      <c r="IFU138" s="3"/>
      <c r="IFV138" s="3"/>
      <c r="IFW138" s="3"/>
      <c r="IFX138" s="3"/>
      <c r="IFY138" s="5"/>
      <c r="IFZ138" s="3"/>
      <c r="IGA138" s="5"/>
      <c r="IGD138" s="3"/>
      <c r="IGE138" s="3"/>
      <c r="IGF138" s="3"/>
      <c r="IGG138" s="3"/>
      <c r="IGH138" s="3"/>
      <c r="IGI138" s="3"/>
      <c r="IGJ138" s="3"/>
      <c r="IGK138" s="3"/>
      <c r="IGL138" s="3"/>
      <c r="IGM138" s="3"/>
      <c r="IGN138" s="5"/>
      <c r="IGO138" s="3"/>
      <c r="IGP138" s="5"/>
      <c r="IGS138" s="3"/>
      <c r="IGT138" s="3"/>
      <c r="IGU138" s="3"/>
      <c r="IGV138" s="3"/>
      <c r="IGW138" s="3"/>
      <c r="IGX138" s="3"/>
      <c r="IGY138" s="3"/>
      <c r="IGZ138" s="3"/>
      <c r="IHA138" s="3"/>
      <c r="IHB138" s="3"/>
      <c r="IHC138" s="5"/>
      <c r="IHD138" s="3"/>
      <c r="IHE138" s="5"/>
      <c r="IHH138" s="3"/>
      <c r="IHI138" s="3"/>
      <c r="IHJ138" s="3"/>
      <c r="IHK138" s="3"/>
      <c r="IHL138" s="3"/>
      <c r="IHM138" s="3"/>
      <c r="IHN138" s="3"/>
      <c r="IHO138" s="3"/>
      <c r="IHP138" s="3"/>
      <c r="IHQ138" s="3"/>
      <c r="IHR138" s="5"/>
      <c r="IHS138" s="3"/>
      <c r="IHT138" s="5"/>
      <c r="IHW138" s="3"/>
      <c r="IHX138" s="3"/>
      <c r="IHY138" s="3"/>
      <c r="IHZ138" s="3"/>
      <c r="IIA138" s="3"/>
      <c r="IIB138" s="3"/>
      <c r="IIC138" s="3"/>
      <c r="IID138" s="3"/>
      <c r="IIE138" s="3"/>
      <c r="IIF138" s="3"/>
      <c r="IIG138" s="5"/>
      <c r="IIH138" s="3"/>
      <c r="III138" s="5"/>
      <c r="IIL138" s="3"/>
      <c r="IIM138" s="3"/>
      <c r="IIN138" s="3"/>
      <c r="IIO138" s="3"/>
      <c r="IIP138" s="3"/>
      <c r="IIQ138" s="3"/>
      <c r="IIR138" s="3"/>
      <c r="IIS138" s="3"/>
      <c r="IIT138" s="3"/>
      <c r="IIU138" s="3"/>
      <c r="IIV138" s="5"/>
      <c r="IIW138" s="3"/>
      <c r="IIX138" s="5"/>
      <c r="IJA138" s="3"/>
      <c r="IJB138" s="3"/>
      <c r="IJC138" s="3"/>
      <c r="IJD138" s="3"/>
      <c r="IJE138" s="3"/>
      <c r="IJF138" s="3"/>
      <c r="IJG138" s="3"/>
      <c r="IJH138" s="3"/>
      <c r="IJI138" s="3"/>
      <c r="IJJ138" s="3"/>
      <c r="IJK138" s="5"/>
      <c r="IJL138" s="3"/>
      <c r="IJM138" s="5"/>
      <c r="IJP138" s="3"/>
      <c r="IJQ138" s="3"/>
      <c r="IJR138" s="3"/>
      <c r="IJS138" s="3"/>
      <c r="IJT138" s="3"/>
      <c r="IJU138" s="3"/>
      <c r="IJV138" s="3"/>
      <c r="IJW138" s="3"/>
      <c r="IJX138" s="3"/>
      <c r="IJY138" s="3"/>
      <c r="IJZ138" s="5"/>
      <c r="IKA138" s="3"/>
      <c r="IKB138" s="5"/>
      <c r="IKE138" s="3"/>
      <c r="IKF138" s="3"/>
      <c r="IKG138" s="3"/>
      <c r="IKH138" s="3"/>
      <c r="IKI138" s="3"/>
      <c r="IKJ138" s="3"/>
      <c r="IKK138" s="3"/>
      <c r="IKL138" s="3"/>
      <c r="IKM138" s="3"/>
      <c r="IKN138" s="3"/>
      <c r="IKO138" s="5"/>
      <c r="IKP138" s="3"/>
      <c r="IKQ138" s="5"/>
      <c r="IKT138" s="3"/>
      <c r="IKU138" s="3"/>
      <c r="IKV138" s="3"/>
      <c r="IKW138" s="3"/>
      <c r="IKX138" s="3"/>
      <c r="IKY138" s="3"/>
      <c r="IKZ138" s="3"/>
      <c r="ILA138" s="3"/>
      <c r="ILB138" s="3"/>
      <c r="ILC138" s="3"/>
      <c r="ILD138" s="5"/>
      <c r="ILE138" s="3"/>
      <c r="ILF138" s="5"/>
      <c r="ILI138" s="3"/>
      <c r="ILJ138" s="3"/>
      <c r="ILK138" s="3"/>
      <c r="ILL138" s="3"/>
      <c r="ILM138" s="3"/>
      <c r="ILN138" s="3"/>
      <c r="ILO138" s="3"/>
      <c r="ILP138" s="3"/>
      <c r="ILQ138" s="3"/>
      <c r="ILR138" s="3"/>
      <c r="ILS138" s="5"/>
      <c r="ILT138" s="3"/>
      <c r="ILU138" s="5"/>
      <c r="ILX138" s="3"/>
      <c r="ILY138" s="3"/>
      <c r="ILZ138" s="3"/>
      <c r="IMA138" s="3"/>
      <c r="IMB138" s="3"/>
      <c r="IMC138" s="3"/>
      <c r="IMD138" s="3"/>
      <c r="IME138" s="3"/>
      <c r="IMF138" s="3"/>
      <c r="IMG138" s="3"/>
      <c r="IMH138" s="5"/>
      <c r="IMI138" s="3"/>
      <c r="IMJ138" s="5"/>
      <c r="IMM138" s="3"/>
      <c r="IMN138" s="3"/>
      <c r="IMO138" s="3"/>
      <c r="IMP138" s="3"/>
      <c r="IMQ138" s="3"/>
      <c r="IMR138" s="3"/>
      <c r="IMS138" s="3"/>
      <c r="IMT138" s="3"/>
      <c r="IMU138" s="3"/>
      <c r="IMV138" s="3"/>
      <c r="IMW138" s="5"/>
      <c r="IMX138" s="3"/>
      <c r="IMY138" s="5"/>
      <c r="INB138" s="3"/>
      <c r="INC138" s="3"/>
      <c r="IND138" s="3"/>
      <c r="INE138" s="3"/>
      <c r="INF138" s="3"/>
      <c r="ING138" s="3"/>
      <c r="INH138" s="3"/>
      <c r="INI138" s="3"/>
      <c r="INJ138" s="3"/>
      <c r="INK138" s="3"/>
      <c r="INL138" s="5"/>
      <c r="INM138" s="3"/>
      <c r="INN138" s="5"/>
      <c r="INQ138" s="3"/>
      <c r="INR138" s="3"/>
      <c r="INS138" s="3"/>
      <c r="INT138" s="3"/>
      <c r="INU138" s="3"/>
      <c r="INV138" s="3"/>
      <c r="INW138" s="3"/>
      <c r="INX138" s="3"/>
      <c r="INY138" s="3"/>
      <c r="INZ138" s="3"/>
      <c r="IOA138" s="5"/>
      <c r="IOB138" s="3"/>
      <c r="IOC138" s="5"/>
      <c r="IOF138" s="3"/>
      <c r="IOG138" s="3"/>
      <c r="IOH138" s="3"/>
      <c r="IOI138" s="3"/>
      <c r="IOJ138" s="3"/>
      <c r="IOK138" s="3"/>
      <c r="IOL138" s="3"/>
      <c r="IOM138" s="3"/>
      <c r="ION138" s="3"/>
      <c r="IOO138" s="3"/>
      <c r="IOP138" s="5"/>
      <c r="IOQ138" s="3"/>
      <c r="IOR138" s="5"/>
      <c r="IOU138" s="3"/>
      <c r="IOV138" s="3"/>
      <c r="IOW138" s="3"/>
      <c r="IOX138" s="3"/>
      <c r="IOY138" s="3"/>
      <c r="IOZ138" s="3"/>
      <c r="IPA138" s="3"/>
      <c r="IPB138" s="3"/>
      <c r="IPC138" s="3"/>
      <c r="IPD138" s="3"/>
      <c r="IPE138" s="5"/>
      <c r="IPF138" s="3"/>
      <c r="IPG138" s="5"/>
      <c r="IPJ138" s="3"/>
      <c r="IPK138" s="3"/>
      <c r="IPL138" s="3"/>
      <c r="IPM138" s="3"/>
      <c r="IPN138" s="3"/>
      <c r="IPO138" s="3"/>
      <c r="IPP138" s="3"/>
      <c r="IPQ138" s="3"/>
      <c r="IPR138" s="3"/>
      <c r="IPS138" s="3"/>
      <c r="IPT138" s="5"/>
      <c r="IPU138" s="3"/>
      <c r="IPV138" s="5"/>
      <c r="IPY138" s="3"/>
      <c r="IPZ138" s="3"/>
      <c r="IQA138" s="3"/>
      <c r="IQB138" s="3"/>
      <c r="IQC138" s="3"/>
      <c r="IQD138" s="3"/>
      <c r="IQE138" s="3"/>
      <c r="IQF138" s="3"/>
      <c r="IQG138" s="3"/>
      <c r="IQH138" s="3"/>
      <c r="IQI138" s="5"/>
      <c r="IQJ138" s="3"/>
      <c r="IQK138" s="5"/>
      <c r="IQN138" s="3"/>
      <c r="IQO138" s="3"/>
      <c r="IQP138" s="3"/>
      <c r="IQQ138" s="3"/>
      <c r="IQR138" s="3"/>
      <c r="IQS138" s="3"/>
      <c r="IQT138" s="3"/>
      <c r="IQU138" s="3"/>
      <c r="IQV138" s="3"/>
      <c r="IQW138" s="3"/>
      <c r="IQX138" s="5"/>
      <c r="IQY138" s="3"/>
      <c r="IQZ138" s="5"/>
      <c r="IRC138" s="3"/>
      <c r="IRD138" s="3"/>
      <c r="IRE138" s="3"/>
      <c r="IRF138" s="3"/>
      <c r="IRG138" s="3"/>
      <c r="IRH138" s="3"/>
      <c r="IRI138" s="3"/>
      <c r="IRJ138" s="3"/>
      <c r="IRK138" s="3"/>
      <c r="IRL138" s="3"/>
      <c r="IRM138" s="5"/>
      <c r="IRN138" s="3"/>
      <c r="IRO138" s="5"/>
      <c r="IRR138" s="3"/>
      <c r="IRS138" s="3"/>
      <c r="IRT138" s="3"/>
      <c r="IRU138" s="3"/>
      <c r="IRV138" s="3"/>
      <c r="IRW138" s="3"/>
      <c r="IRX138" s="3"/>
      <c r="IRY138" s="3"/>
      <c r="IRZ138" s="3"/>
      <c r="ISA138" s="3"/>
      <c r="ISB138" s="5"/>
      <c r="ISC138" s="3"/>
      <c r="ISD138" s="5"/>
      <c r="ISG138" s="3"/>
      <c r="ISH138" s="3"/>
      <c r="ISI138" s="3"/>
      <c r="ISJ138" s="3"/>
      <c r="ISK138" s="3"/>
      <c r="ISL138" s="3"/>
      <c r="ISM138" s="3"/>
      <c r="ISN138" s="3"/>
      <c r="ISO138" s="3"/>
      <c r="ISP138" s="3"/>
      <c r="ISQ138" s="5"/>
      <c r="ISR138" s="3"/>
      <c r="ISS138" s="5"/>
      <c r="ISV138" s="3"/>
      <c r="ISW138" s="3"/>
      <c r="ISX138" s="3"/>
      <c r="ISY138" s="3"/>
      <c r="ISZ138" s="3"/>
      <c r="ITA138" s="3"/>
      <c r="ITB138" s="3"/>
      <c r="ITC138" s="3"/>
      <c r="ITD138" s="3"/>
      <c r="ITE138" s="3"/>
      <c r="ITF138" s="5"/>
      <c r="ITG138" s="3"/>
      <c r="ITH138" s="5"/>
      <c r="ITK138" s="3"/>
      <c r="ITL138" s="3"/>
      <c r="ITM138" s="3"/>
      <c r="ITN138" s="3"/>
      <c r="ITO138" s="3"/>
      <c r="ITP138" s="3"/>
      <c r="ITQ138" s="3"/>
      <c r="ITR138" s="3"/>
      <c r="ITS138" s="3"/>
      <c r="ITT138" s="3"/>
      <c r="ITU138" s="5"/>
      <c r="ITV138" s="3"/>
      <c r="ITW138" s="5"/>
      <c r="ITZ138" s="3"/>
      <c r="IUA138" s="3"/>
      <c r="IUB138" s="3"/>
      <c r="IUC138" s="3"/>
      <c r="IUD138" s="3"/>
      <c r="IUE138" s="3"/>
      <c r="IUF138" s="3"/>
      <c r="IUG138" s="3"/>
      <c r="IUH138" s="3"/>
      <c r="IUI138" s="3"/>
      <c r="IUJ138" s="5"/>
      <c r="IUK138" s="3"/>
      <c r="IUL138" s="5"/>
      <c r="IUO138" s="3"/>
      <c r="IUP138" s="3"/>
      <c r="IUQ138" s="3"/>
      <c r="IUR138" s="3"/>
      <c r="IUS138" s="3"/>
      <c r="IUT138" s="3"/>
      <c r="IUU138" s="3"/>
      <c r="IUV138" s="3"/>
      <c r="IUW138" s="3"/>
      <c r="IUX138" s="3"/>
      <c r="IUY138" s="5"/>
      <c r="IUZ138" s="3"/>
      <c r="IVA138" s="5"/>
      <c r="IVD138" s="3"/>
      <c r="IVE138" s="3"/>
      <c r="IVF138" s="3"/>
      <c r="IVG138" s="3"/>
      <c r="IVH138" s="3"/>
      <c r="IVI138" s="3"/>
      <c r="IVJ138" s="3"/>
      <c r="IVK138" s="3"/>
      <c r="IVL138" s="3"/>
      <c r="IVM138" s="3"/>
      <c r="IVN138" s="5"/>
      <c r="IVO138" s="3"/>
      <c r="IVP138" s="5"/>
      <c r="IVS138" s="3"/>
      <c r="IVT138" s="3"/>
      <c r="IVU138" s="3"/>
      <c r="IVV138" s="3"/>
      <c r="IVW138" s="3"/>
      <c r="IVX138" s="3"/>
      <c r="IVY138" s="3"/>
      <c r="IVZ138" s="3"/>
      <c r="IWA138" s="3"/>
      <c r="IWB138" s="3"/>
      <c r="IWC138" s="5"/>
      <c r="IWD138" s="3"/>
      <c r="IWE138" s="5"/>
      <c r="IWH138" s="3"/>
      <c r="IWI138" s="3"/>
      <c r="IWJ138" s="3"/>
      <c r="IWK138" s="3"/>
      <c r="IWL138" s="3"/>
      <c r="IWM138" s="3"/>
      <c r="IWN138" s="3"/>
      <c r="IWO138" s="3"/>
      <c r="IWP138" s="3"/>
      <c r="IWQ138" s="3"/>
      <c r="IWR138" s="5"/>
      <c r="IWS138" s="3"/>
      <c r="IWT138" s="5"/>
      <c r="IWW138" s="3"/>
      <c r="IWX138" s="3"/>
      <c r="IWY138" s="3"/>
      <c r="IWZ138" s="3"/>
      <c r="IXA138" s="3"/>
      <c r="IXB138" s="3"/>
      <c r="IXC138" s="3"/>
      <c r="IXD138" s="3"/>
      <c r="IXE138" s="3"/>
      <c r="IXF138" s="3"/>
      <c r="IXG138" s="5"/>
      <c r="IXH138" s="3"/>
      <c r="IXI138" s="5"/>
      <c r="IXL138" s="3"/>
      <c r="IXM138" s="3"/>
      <c r="IXN138" s="3"/>
      <c r="IXO138" s="3"/>
      <c r="IXP138" s="3"/>
      <c r="IXQ138" s="3"/>
      <c r="IXR138" s="3"/>
      <c r="IXS138" s="3"/>
      <c r="IXT138" s="3"/>
      <c r="IXU138" s="3"/>
      <c r="IXV138" s="5"/>
      <c r="IXW138" s="3"/>
      <c r="IXX138" s="5"/>
      <c r="IYA138" s="3"/>
      <c r="IYB138" s="3"/>
      <c r="IYC138" s="3"/>
      <c r="IYD138" s="3"/>
      <c r="IYE138" s="3"/>
      <c r="IYF138" s="3"/>
      <c r="IYG138" s="3"/>
      <c r="IYH138" s="3"/>
      <c r="IYI138" s="3"/>
      <c r="IYJ138" s="3"/>
      <c r="IYK138" s="5"/>
      <c r="IYL138" s="3"/>
      <c r="IYM138" s="5"/>
      <c r="IYP138" s="3"/>
      <c r="IYQ138" s="3"/>
      <c r="IYR138" s="3"/>
      <c r="IYS138" s="3"/>
      <c r="IYT138" s="3"/>
      <c r="IYU138" s="3"/>
      <c r="IYV138" s="3"/>
      <c r="IYW138" s="3"/>
      <c r="IYX138" s="3"/>
      <c r="IYY138" s="3"/>
      <c r="IYZ138" s="5"/>
      <c r="IZA138" s="3"/>
      <c r="IZB138" s="5"/>
      <c r="IZE138" s="3"/>
      <c r="IZF138" s="3"/>
      <c r="IZG138" s="3"/>
      <c r="IZH138" s="3"/>
      <c r="IZI138" s="3"/>
      <c r="IZJ138" s="3"/>
      <c r="IZK138" s="3"/>
      <c r="IZL138" s="3"/>
      <c r="IZM138" s="3"/>
      <c r="IZN138" s="3"/>
      <c r="IZO138" s="5"/>
      <c r="IZP138" s="3"/>
      <c r="IZQ138" s="5"/>
      <c r="IZT138" s="3"/>
      <c r="IZU138" s="3"/>
      <c r="IZV138" s="3"/>
      <c r="IZW138" s="3"/>
      <c r="IZX138" s="3"/>
      <c r="IZY138" s="3"/>
      <c r="IZZ138" s="3"/>
      <c r="JAA138" s="3"/>
      <c r="JAB138" s="3"/>
      <c r="JAC138" s="3"/>
      <c r="JAD138" s="5"/>
      <c r="JAE138" s="3"/>
      <c r="JAF138" s="5"/>
      <c r="JAI138" s="3"/>
      <c r="JAJ138" s="3"/>
      <c r="JAK138" s="3"/>
      <c r="JAL138" s="3"/>
      <c r="JAM138" s="3"/>
      <c r="JAN138" s="3"/>
      <c r="JAO138" s="3"/>
      <c r="JAP138" s="3"/>
      <c r="JAQ138" s="3"/>
      <c r="JAR138" s="3"/>
      <c r="JAS138" s="5"/>
      <c r="JAT138" s="3"/>
      <c r="JAU138" s="5"/>
      <c r="JAX138" s="3"/>
      <c r="JAY138" s="3"/>
      <c r="JAZ138" s="3"/>
      <c r="JBA138" s="3"/>
      <c r="JBB138" s="3"/>
      <c r="JBC138" s="3"/>
      <c r="JBD138" s="3"/>
      <c r="JBE138" s="3"/>
      <c r="JBF138" s="3"/>
      <c r="JBG138" s="3"/>
      <c r="JBH138" s="5"/>
      <c r="JBI138" s="3"/>
      <c r="JBJ138" s="5"/>
      <c r="JBM138" s="3"/>
      <c r="JBN138" s="3"/>
      <c r="JBO138" s="3"/>
      <c r="JBP138" s="3"/>
      <c r="JBQ138" s="3"/>
      <c r="JBR138" s="3"/>
      <c r="JBS138" s="3"/>
      <c r="JBT138" s="3"/>
      <c r="JBU138" s="3"/>
      <c r="JBV138" s="3"/>
      <c r="JBW138" s="5"/>
      <c r="JBX138" s="3"/>
      <c r="JBY138" s="5"/>
      <c r="JCB138" s="3"/>
      <c r="JCC138" s="3"/>
      <c r="JCD138" s="3"/>
      <c r="JCE138" s="3"/>
      <c r="JCF138" s="3"/>
      <c r="JCG138" s="3"/>
      <c r="JCH138" s="3"/>
      <c r="JCI138" s="3"/>
      <c r="JCJ138" s="3"/>
      <c r="JCK138" s="3"/>
      <c r="JCL138" s="5"/>
      <c r="JCM138" s="3"/>
      <c r="JCN138" s="5"/>
      <c r="JCQ138" s="3"/>
      <c r="JCR138" s="3"/>
      <c r="JCS138" s="3"/>
      <c r="JCT138" s="3"/>
      <c r="JCU138" s="3"/>
      <c r="JCV138" s="3"/>
      <c r="JCW138" s="3"/>
      <c r="JCX138" s="3"/>
      <c r="JCY138" s="3"/>
      <c r="JCZ138" s="3"/>
      <c r="JDA138" s="5"/>
      <c r="JDB138" s="3"/>
      <c r="JDC138" s="5"/>
      <c r="JDF138" s="3"/>
      <c r="JDG138" s="3"/>
      <c r="JDH138" s="3"/>
      <c r="JDI138" s="3"/>
      <c r="JDJ138" s="3"/>
      <c r="JDK138" s="3"/>
      <c r="JDL138" s="3"/>
      <c r="JDM138" s="3"/>
      <c r="JDN138" s="3"/>
      <c r="JDO138" s="3"/>
      <c r="JDP138" s="5"/>
      <c r="JDQ138" s="3"/>
      <c r="JDR138" s="5"/>
      <c r="JDU138" s="3"/>
      <c r="JDV138" s="3"/>
      <c r="JDW138" s="3"/>
      <c r="JDX138" s="3"/>
      <c r="JDY138" s="3"/>
      <c r="JDZ138" s="3"/>
      <c r="JEA138" s="3"/>
      <c r="JEB138" s="3"/>
      <c r="JEC138" s="3"/>
      <c r="JED138" s="3"/>
      <c r="JEE138" s="5"/>
      <c r="JEF138" s="3"/>
      <c r="JEG138" s="5"/>
      <c r="JEJ138" s="3"/>
      <c r="JEK138" s="3"/>
      <c r="JEL138" s="3"/>
      <c r="JEM138" s="3"/>
      <c r="JEN138" s="3"/>
      <c r="JEO138" s="3"/>
      <c r="JEP138" s="3"/>
      <c r="JEQ138" s="3"/>
      <c r="JER138" s="3"/>
      <c r="JES138" s="3"/>
      <c r="JET138" s="5"/>
      <c r="JEU138" s="3"/>
      <c r="JEV138" s="5"/>
      <c r="JEY138" s="3"/>
      <c r="JEZ138" s="3"/>
      <c r="JFA138" s="3"/>
      <c r="JFB138" s="3"/>
      <c r="JFC138" s="3"/>
      <c r="JFD138" s="3"/>
      <c r="JFE138" s="3"/>
      <c r="JFF138" s="3"/>
      <c r="JFG138" s="3"/>
      <c r="JFH138" s="3"/>
      <c r="JFI138" s="5"/>
      <c r="JFJ138" s="3"/>
      <c r="JFK138" s="5"/>
      <c r="JFN138" s="3"/>
      <c r="JFO138" s="3"/>
      <c r="JFP138" s="3"/>
      <c r="JFQ138" s="3"/>
      <c r="JFR138" s="3"/>
      <c r="JFS138" s="3"/>
      <c r="JFT138" s="3"/>
      <c r="JFU138" s="3"/>
      <c r="JFV138" s="3"/>
      <c r="JFW138" s="3"/>
      <c r="JFX138" s="5"/>
      <c r="JFY138" s="3"/>
      <c r="JFZ138" s="5"/>
      <c r="JGC138" s="3"/>
      <c r="JGD138" s="3"/>
      <c r="JGE138" s="3"/>
      <c r="JGF138" s="3"/>
      <c r="JGG138" s="3"/>
      <c r="JGH138" s="3"/>
      <c r="JGI138" s="3"/>
      <c r="JGJ138" s="3"/>
      <c r="JGK138" s="3"/>
      <c r="JGL138" s="3"/>
      <c r="JGM138" s="5"/>
      <c r="JGN138" s="3"/>
      <c r="JGO138" s="5"/>
      <c r="JGR138" s="3"/>
      <c r="JGS138" s="3"/>
      <c r="JGT138" s="3"/>
      <c r="JGU138" s="3"/>
      <c r="JGV138" s="3"/>
      <c r="JGW138" s="3"/>
      <c r="JGX138" s="3"/>
      <c r="JGY138" s="3"/>
      <c r="JGZ138" s="3"/>
      <c r="JHA138" s="3"/>
      <c r="JHB138" s="5"/>
      <c r="JHC138" s="3"/>
      <c r="JHD138" s="5"/>
      <c r="JHG138" s="3"/>
      <c r="JHH138" s="3"/>
      <c r="JHI138" s="3"/>
      <c r="JHJ138" s="3"/>
      <c r="JHK138" s="3"/>
      <c r="JHL138" s="3"/>
      <c r="JHM138" s="3"/>
      <c r="JHN138" s="3"/>
      <c r="JHO138" s="3"/>
      <c r="JHP138" s="3"/>
      <c r="JHQ138" s="5"/>
      <c r="JHR138" s="3"/>
      <c r="JHS138" s="5"/>
      <c r="JHV138" s="3"/>
      <c r="JHW138" s="3"/>
      <c r="JHX138" s="3"/>
      <c r="JHY138" s="3"/>
      <c r="JHZ138" s="3"/>
      <c r="JIA138" s="3"/>
      <c r="JIB138" s="3"/>
      <c r="JIC138" s="3"/>
      <c r="JID138" s="3"/>
      <c r="JIE138" s="3"/>
      <c r="JIF138" s="5"/>
      <c r="JIG138" s="3"/>
      <c r="JIH138" s="5"/>
      <c r="JIK138" s="3"/>
      <c r="JIL138" s="3"/>
      <c r="JIM138" s="3"/>
      <c r="JIN138" s="3"/>
      <c r="JIO138" s="3"/>
      <c r="JIP138" s="3"/>
      <c r="JIQ138" s="3"/>
      <c r="JIR138" s="3"/>
      <c r="JIS138" s="3"/>
      <c r="JIT138" s="3"/>
      <c r="JIU138" s="5"/>
      <c r="JIV138" s="3"/>
      <c r="JIW138" s="5"/>
      <c r="JIZ138" s="3"/>
      <c r="JJA138" s="3"/>
      <c r="JJB138" s="3"/>
      <c r="JJC138" s="3"/>
      <c r="JJD138" s="3"/>
      <c r="JJE138" s="3"/>
      <c r="JJF138" s="3"/>
      <c r="JJG138" s="3"/>
      <c r="JJH138" s="3"/>
      <c r="JJI138" s="3"/>
      <c r="JJJ138" s="5"/>
      <c r="JJK138" s="3"/>
      <c r="JJL138" s="5"/>
      <c r="JJO138" s="3"/>
      <c r="JJP138" s="3"/>
      <c r="JJQ138" s="3"/>
      <c r="JJR138" s="3"/>
      <c r="JJS138" s="3"/>
      <c r="JJT138" s="3"/>
      <c r="JJU138" s="3"/>
      <c r="JJV138" s="3"/>
      <c r="JJW138" s="3"/>
      <c r="JJX138" s="3"/>
      <c r="JJY138" s="5"/>
      <c r="JJZ138" s="3"/>
      <c r="JKA138" s="5"/>
      <c r="JKD138" s="3"/>
      <c r="JKE138" s="3"/>
      <c r="JKF138" s="3"/>
      <c r="JKG138" s="3"/>
      <c r="JKH138" s="3"/>
      <c r="JKI138" s="3"/>
      <c r="JKJ138" s="3"/>
      <c r="JKK138" s="3"/>
      <c r="JKL138" s="3"/>
      <c r="JKM138" s="3"/>
      <c r="JKN138" s="5"/>
      <c r="JKO138" s="3"/>
      <c r="JKP138" s="5"/>
      <c r="JKS138" s="3"/>
      <c r="JKT138" s="3"/>
      <c r="JKU138" s="3"/>
      <c r="JKV138" s="3"/>
      <c r="JKW138" s="3"/>
      <c r="JKX138" s="3"/>
      <c r="JKY138" s="3"/>
      <c r="JKZ138" s="3"/>
      <c r="JLA138" s="3"/>
      <c r="JLB138" s="3"/>
      <c r="JLC138" s="5"/>
      <c r="JLD138" s="3"/>
      <c r="JLE138" s="5"/>
      <c r="JLH138" s="3"/>
      <c r="JLI138" s="3"/>
      <c r="JLJ138" s="3"/>
      <c r="JLK138" s="3"/>
      <c r="JLL138" s="3"/>
      <c r="JLM138" s="3"/>
      <c r="JLN138" s="3"/>
      <c r="JLO138" s="3"/>
      <c r="JLP138" s="3"/>
      <c r="JLQ138" s="3"/>
      <c r="JLR138" s="5"/>
      <c r="JLS138" s="3"/>
      <c r="JLT138" s="5"/>
      <c r="JLW138" s="3"/>
      <c r="JLX138" s="3"/>
      <c r="JLY138" s="3"/>
      <c r="JLZ138" s="3"/>
      <c r="JMA138" s="3"/>
      <c r="JMB138" s="3"/>
      <c r="JMC138" s="3"/>
      <c r="JMD138" s="3"/>
      <c r="JME138" s="3"/>
      <c r="JMF138" s="3"/>
      <c r="JMG138" s="5"/>
      <c r="JMH138" s="3"/>
      <c r="JMI138" s="5"/>
      <c r="JML138" s="3"/>
      <c r="JMM138" s="3"/>
      <c r="JMN138" s="3"/>
      <c r="JMO138" s="3"/>
      <c r="JMP138" s="3"/>
      <c r="JMQ138" s="3"/>
      <c r="JMR138" s="3"/>
      <c r="JMS138" s="3"/>
      <c r="JMT138" s="3"/>
      <c r="JMU138" s="3"/>
      <c r="JMV138" s="5"/>
      <c r="JMW138" s="3"/>
      <c r="JMX138" s="5"/>
      <c r="JNA138" s="3"/>
      <c r="JNB138" s="3"/>
      <c r="JNC138" s="3"/>
      <c r="JND138" s="3"/>
      <c r="JNE138" s="3"/>
      <c r="JNF138" s="3"/>
      <c r="JNG138" s="3"/>
      <c r="JNH138" s="3"/>
      <c r="JNI138" s="3"/>
      <c r="JNJ138" s="3"/>
      <c r="JNK138" s="5"/>
      <c r="JNL138" s="3"/>
      <c r="JNM138" s="5"/>
      <c r="JNP138" s="3"/>
      <c r="JNQ138" s="3"/>
      <c r="JNR138" s="3"/>
      <c r="JNS138" s="3"/>
      <c r="JNT138" s="3"/>
      <c r="JNU138" s="3"/>
      <c r="JNV138" s="3"/>
      <c r="JNW138" s="3"/>
      <c r="JNX138" s="3"/>
      <c r="JNY138" s="3"/>
      <c r="JNZ138" s="5"/>
      <c r="JOA138" s="3"/>
      <c r="JOB138" s="5"/>
      <c r="JOE138" s="3"/>
      <c r="JOF138" s="3"/>
      <c r="JOG138" s="3"/>
      <c r="JOH138" s="3"/>
      <c r="JOI138" s="3"/>
      <c r="JOJ138" s="3"/>
      <c r="JOK138" s="3"/>
      <c r="JOL138" s="3"/>
      <c r="JOM138" s="3"/>
      <c r="JON138" s="3"/>
      <c r="JOO138" s="5"/>
      <c r="JOP138" s="3"/>
      <c r="JOQ138" s="5"/>
      <c r="JOT138" s="3"/>
      <c r="JOU138" s="3"/>
      <c r="JOV138" s="3"/>
      <c r="JOW138" s="3"/>
      <c r="JOX138" s="3"/>
      <c r="JOY138" s="3"/>
      <c r="JOZ138" s="3"/>
      <c r="JPA138" s="3"/>
      <c r="JPB138" s="3"/>
      <c r="JPC138" s="3"/>
      <c r="JPD138" s="5"/>
      <c r="JPE138" s="3"/>
      <c r="JPF138" s="5"/>
      <c r="JPI138" s="3"/>
      <c r="JPJ138" s="3"/>
      <c r="JPK138" s="3"/>
      <c r="JPL138" s="3"/>
      <c r="JPM138" s="3"/>
      <c r="JPN138" s="3"/>
      <c r="JPO138" s="3"/>
      <c r="JPP138" s="3"/>
      <c r="JPQ138" s="3"/>
      <c r="JPR138" s="3"/>
      <c r="JPS138" s="5"/>
      <c r="JPT138" s="3"/>
      <c r="JPU138" s="5"/>
      <c r="JPX138" s="3"/>
      <c r="JPY138" s="3"/>
      <c r="JPZ138" s="3"/>
      <c r="JQA138" s="3"/>
      <c r="JQB138" s="3"/>
      <c r="JQC138" s="3"/>
      <c r="JQD138" s="3"/>
      <c r="JQE138" s="3"/>
      <c r="JQF138" s="3"/>
      <c r="JQG138" s="3"/>
      <c r="JQH138" s="5"/>
      <c r="JQI138" s="3"/>
      <c r="JQJ138" s="5"/>
      <c r="JQM138" s="3"/>
      <c r="JQN138" s="3"/>
      <c r="JQO138" s="3"/>
      <c r="JQP138" s="3"/>
      <c r="JQQ138" s="3"/>
      <c r="JQR138" s="3"/>
      <c r="JQS138" s="3"/>
      <c r="JQT138" s="3"/>
      <c r="JQU138" s="3"/>
      <c r="JQV138" s="3"/>
      <c r="JQW138" s="5"/>
      <c r="JQX138" s="3"/>
      <c r="JQY138" s="5"/>
      <c r="JRB138" s="3"/>
      <c r="JRC138" s="3"/>
      <c r="JRD138" s="3"/>
      <c r="JRE138" s="3"/>
      <c r="JRF138" s="3"/>
      <c r="JRG138" s="3"/>
      <c r="JRH138" s="3"/>
      <c r="JRI138" s="3"/>
      <c r="JRJ138" s="3"/>
      <c r="JRK138" s="3"/>
      <c r="JRL138" s="5"/>
      <c r="JRM138" s="3"/>
      <c r="JRN138" s="5"/>
      <c r="JRQ138" s="3"/>
      <c r="JRR138" s="3"/>
      <c r="JRS138" s="3"/>
      <c r="JRT138" s="3"/>
      <c r="JRU138" s="3"/>
      <c r="JRV138" s="3"/>
      <c r="JRW138" s="3"/>
      <c r="JRX138" s="3"/>
      <c r="JRY138" s="3"/>
      <c r="JRZ138" s="3"/>
      <c r="JSA138" s="5"/>
      <c r="JSB138" s="3"/>
      <c r="JSC138" s="5"/>
      <c r="JSF138" s="3"/>
      <c r="JSG138" s="3"/>
      <c r="JSH138" s="3"/>
      <c r="JSI138" s="3"/>
      <c r="JSJ138" s="3"/>
      <c r="JSK138" s="3"/>
      <c r="JSL138" s="3"/>
      <c r="JSM138" s="3"/>
      <c r="JSN138" s="3"/>
      <c r="JSO138" s="3"/>
      <c r="JSP138" s="5"/>
      <c r="JSQ138" s="3"/>
      <c r="JSR138" s="5"/>
      <c r="JSU138" s="3"/>
      <c r="JSV138" s="3"/>
      <c r="JSW138" s="3"/>
      <c r="JSX138" s="3"/>
      <c r="JSY138" s="3"/>
      <c r="JSZ138" s="3"/>
      <c r="JTA138" s="3"/>
      <c r="JTB138" s="3"/>
      <c r="JTC138" s="3"/>
      <c r="JTD138" s="3"/>
      <c r="JTE138" s="5"/>
      <c r="JTF138" s="3"/>
      <c r="JTG138" s="5"/>
      <c r="JTJ138" s="3"/>
      <c r="JTK138" s="3"/>
      <c r="JTL138" s="3"/>
      <c r="JTM138" s="3"/>
      <c r="JTN138" s="3"/>
      <c r="JTO138" s="3"/>
      <c r="JTP138" s="3"/>
      <c r="JTQ138" s="3"/>
      <c r="JTR138" s="3"/>
      <c r="JTS138" s="3"/>
      <c r="JTT138" s="5"/>
      <c r="JTU138" s="3"/>
      <c r="JTV138" s="5"/>
      <c r="JTY138" s="3"/>
      <c r="JTZ138" s="3"/>
      <c r="JUA138" s="3"/>
      <c r="JUB138" s="3"/>
      <c r="JUC138" s="3"/>
      <c r="JUD138" s="3"/>
      <c r="JUE138" s="3"/>
      <c r="JUF138" s="3"/>
      <c r="JUG138" s="3"/>
      <c r="JUH138" s="3"/>
      <c r="JUI138" s="5"/>
      <c r="JUJ138" s="3"/>
      <c r="JUK138" s="5"/>
      <c r="JUN138" s="3"/>
      <c r="JUO138" s="3"/>
      <c r="JUP138" s="3"/>
      <c r="JUQ138" s="3"/>
      <c r="JUR138" s="3"/>
      <c r="JUS138" s="3"/>
      <c r="JUT138" s="3"/>
      <c r="JUU138" s="3"/>
      <c r="JUV138" s="3"/>
      <c r="JUW138" s="3"/>
      <c r="JUX138" s="5"/>
      <c r="JUY138" s="3"/>
      <c r="JUZ138" s="5"/>
      <c r="JVC138" s="3"/>
      <c r="JVD138" s="3"/>
      <c r="JVE138" s="3"/>
      <c r="JVF138" s="3"/>
      <c r="JVG138" s="3"/>
      <c r="JVH138" s="3"/>
      <c r="JVI138" s="3"/>
      <c r="JVJ138" s="3"/>
      <c r="JVK138" s="3"/>
      <c r="JVL138" s="3"/>
      <c r="JVM138" s="5"/>
      <c r="JVN138" s="3"/>
      <c r="JVO138" s="5"/>
      <c r="JVR138" s="3"/>
      <c r="JVS138" s="3"/>
      <c r="JVT138" s="3"/>
      <c r="JVU138" s="3"/>
      <c r="JVV138" s="3"/>
      <c r="JVW138" s="3"/>
      <c r="JVX138" s="3"/>
      <c r="JVY138" s="3"/>
      <c r="JVZ138" s="3"/>
      <c r="JWA138" s="3"/>
      <c r="JWB138" s="5"/>
      <c r="JWC138" s="3"/>
      <c r="JWD138" s="5"/>
      <c r="JWG138" s="3"/>
      <c r="JWH138" s="3"/>
      <c r="JWI138" s="3"/>
      <c r="JWJ138" s="3"/>
      <c r="JWK138" s="3"/>
      <c r="JWL138" s="3"/>
      <c r="JWM138" s="3"/>
      <c r="JWN138" s="3"/>
      <c r="JWO138" s="3"/>
      <c r="JWP138" s="3"/>
      <c r="JWQ138" s="5"/>
      <c r="JWR138" s="3"/>
      <c r="JWS138" s="5"/>
      <c r="JWV138" s="3"/>
      <c r="JWW138" s="3"/>
      <c r="JWX138" s="3"/>
      <c r="JWY138" s="3"/>
      <c r="JWZ138" s="3"/>
      <c r="JXA138" s="3"/>
      <c r="JXB138" s="3"/>
      <c r="JXC138" s="3"/>
      <c r="JXD138" s="3"/>
      <c r="JXE138" s="3"/>
      <c r="JXF138" s="5"/>
      <c r="JXG138" s="3"/>
      <c r="JXH138" s="5"/>
      <c r="JXK138" s="3"/>
      <c r="JXL138" s="3"/>
      <c r="JXM138" s="3"/>
      <c r="JXN138" s="3"/>
      <c r="JXO138" s="3"/>
      <c r="JXP138" s="3"/>
      <c r="JXQ138" s="3"/>
      <c r="JXR138" s="3"/>
      <c r="JXS138" s="3"/>
      <c r="JXT138" s="3"/>
      <c r="JXU138" s="5"/>
      <c r="JXV138" s="3"/>
      <c r="JXW138" s="5"/>
      <c r="JXZ138" s="3"/>
      <c r="JYA138" s="3"/>
      <c r="JYB138" s="3"/>
      <c r="JYC138" s="3"/>
      <c r="JYD138" s="3"/>
      <c r="JYE138" s="3"/>
      <c r="JYF138" s="3"/>
      <c r="JYG138" s="3"/>
      <c r="JYH138" s="3"/>
      <c r="JYI138" s="3"/>
      <c r="JYJ138" s="5"/>
      <c r="JYK138" s="3"/>
      <c r="JYL138" s="5"/>
      <c r="JYO138" s="3"/>
      <c r="JYP138" s="3"/>
      <c r="JYQ138" s="3"/>
      <c r="JYR138" s="3"/>
      <c r="JYS138" s="3"/>
      <c r="JYT138" s="3"/>
      <c r="JYU138" s="3"/>
      <c r="JYV138" s="3"/>
      <c r="JYW138" s="3"/>
      <c r="JYX138" s="3"/>
      <c r="JYY138" s="5"/>
      <c r="JYZ138" s="3"/>
      <c r="JZA138" s="5"/>
      <c r="JZD138" s="3"/>
      <c r="JZE138" s="3"/>
      <c r="JZF138" s="3"/>
      <c r="JZG138" s="3"/>
      <c r="JZH138" s="3"/>
      <c r="JZI138" s="3"/>
      <c r="JZJ138" s="3"/>
      <c r="JZK138" s="3"/>
      <c r="JZL138" s="3"/>
      <c r="JZM138" s="3"/>
      <c r="JZN138" s="5"/>
      <c r="JZO138" s="3"/>
      <c r="JZP138" s="5"/>
      <c r="JZS138" s="3"/>
      <c r="JZT138" s="3"/>
      <c r="JZU138" s="3"/>
      <c r="JZV138" s="3"/>
      <c r="JZW138" s="3"/>
      <c r="JZX138" s="3"/>
      <c r="JZY138" s="3"/>
      <c r="JZZ138" s="3"/>
      <c r="KAA138" s="3"/>
      <c r="KAB138" s="3"/>
      <c r="KAC138" s="5"/>
      <c r="KAD138" s="3"/>
      <c r="KAE138" s="5"/>
      <c r="KAH138" s="3"/>
      <c r="KAI138" s="3"/>
      <c r="KAJ138" s="3"/>
      <c r="KAK138" s="3"/>
      <c r="KAL138" s="3"/>
      <c r="KAM138" s="3"/>
      <c r="KAN138" s="3"/>
      <c r="KAO138" s="3"/>
      <c r="KAP138" s="3"/>
      <c r="KAQ138" s="3"/>
      <c r="KAR138" s="5"/>
      <c r="KAS138" s="3"/>
      <c r="KAT138" s="5"/>
      <c r="KAW138" s="3"/>
      <c r="KAX138" s="3"/>
      <c r="KAY138" s="3"/>
      <c r="KAZ138" s="3"/>
      <c r="KBA138" s="3"/>
      <c r="KBB138" s="3"/>
      <c r="KBC138" s="3"/>
      <c r="KBD138" s="3"/>
      <c r="KBE138" s="3"/>
      <c r="KBF138" s="3"/>
      <c r="KBG138" s="5"/>
      <c r="KBH138" s="3"/>
      <c r="KBI138" s="5"/>
      <c r="KBL138" s="3"/>
      <c r="KBM138" s="3"/>
      <c r="KBN138" s="3"/>
      <c r="KBO138" s="3"/>
      <c r="KBP138" s="3"/>
      <c r="KBQ138" s="3"/>
      <c r="KBR138" s="3"/>
      <c r="KBS138" s="3"/>
      <c r="KBT138" s="3"/>
      <c r="KBU138" s="3"/>
      <c r="KBV138" s="5"/>
      <c r="KBW138" s="3"/>
      <c r="KBX138" s="5"/>
      <c r="KCA138" s="3"/>
      <c r="KCB138" s="3"/>
      <c r="KCC138" s="3"/>
      <c r="KCD138" s="3"/>
      <c r="KCE138" s="3"/>
      <c r="KCF138" s="3"/>
      <c r="KCG138" s="3"/>
      <c r="KCH138" s="3"/>
      <c r="KCI138" s="3"/>
      <c r="KCJ138" s="3"/>
      <c r="KCK138" s="5"/>
      <c r="KCL138" s="3"/>
      <c r="KCM138" s="5"/>
      <c r="KCP138" s="3"/>
      <c r="KCQ138" s="3"/>
      <c r="KCR138" s="3"/>
      <c r="KCS138" s="3"/>
      <c r="KCT138" s="3"/>
      <c r="KCU138" s="3"/>
      <c r="KCV138" s="3"/>
      <c r="KCW138" s="3"/>
      <c r="KCX138" s="3"/>
      <c r="KCY138" s="3"/>
      <c r="KCZ138" s="5"/>
      <c r="KDA138" s="3"/>
      <c r="KDB138" s="5"/>
      <c r="KDE138" s="3"/>
      <c r="KDF138" s="3"/>
      <c r="KDG138" s="3"/>
      <c r="KDH138" s="3"/>
      <c r="KDI138" s="3"/>
      <c r="KDJ138" s="3"/>
      <c r="KDK138" s="3"/>
      <c r="KDL138" s="3"/>
      <c r="KDM138" s="3"/>
      <c r="KDN138" s="3"/>
      <c r="KDO138" s="5"/>
      <c r="KDP138" s="3"/>
      <c r="KDQ138" s="5"/>
      <c r="KDT138" s="3"/>
      <c r="KDU138" s="3"/>
      <c r="KDV138" s="3"/>
      <c r="KDW138" s="3"/>
      <c r="KDX138" s="3"/>
      <c r="KDY138" s="3"/>
      <c r="KDZ138" s="3"/>
      <c r="KEA138" s="3"/>
      <c r="KEB138" s="3"/>
      <c r="KEC138" s="3"/>
      <c r="KED138" s="5"/>
      <c r="KEE138" s="3"/>
      <c r="KEF138" s="5"/>
      <c r="KEI138" s="3"/>
      <c r="KEJ138" s="3"/>
      <c r="KEK138" s="3"/>
      <c r="KEL138" s="3"/>
      <c r="KEM138" s="3"/>
      <c r="KEN138" s="3"/>
      <c r="KEO138" s="3"/>
      <c r="KEP138" s="3"/>
      <c r="KEQ138" s="3"/>
      <c r="KER138" s="3"/>
      <c r="KES138" s="5"/>
      <c r="KET138" s="3"/>
      <c r="KEU138" s="5"/>
      <c r="KEX138" s="3"/>
      <c r="KEY138" s="3"/>
      <c r="KEZ138" s="3"/>
      <c r="KFA138" s="3"/>
      <c r="KFB138" s="3"/>
      <c r="KFC138" s="3"/>
      <c r="KFD138" s="3"/>
      <c r="KFE138" s="3"/>
      <c r="KFF138" s="3"/>
      <c r="KFG138" s="3"/>
      <c r="KFH138" s="5"/>
      <c r="KFI138" s="3"/>
      <c r="KFJ138" s="5"/>
      <c r="KFM138" s="3"/>
      <c r="KFN138" s="3"/>
      <c r="KFO138" s="3"/>
      <c r="KFP138" s="3"/>
      <c r="KFQ138" s="3"/>
      <c r="KFR138" s="3"/>
      <c r="KFS138" s="3"/>
      <c r="KFT138" s="3"/>
      <c r="KFU138" s="3"/>
      <c r="KFV138" s="3"/>
      <c r="KFW138" s="5"/>
      <c r="KFX138" s="3"/>
      <c r="KFY138" s="5"/>
      <c r="KGB138" s="3"/>
      <c r="KGC138" s="3"/>
      <c r="KGD138" s="3"/>
      <c r="KGE138" s="3"/>
      <c r="KGF138" s="3"/>
      <c r="KGG138" s="3"/>
      <c r="KGH138" s="3"/>
      <c r="KGI138" s="3"/>
      <c r="KGJ138" s="3"/>
      <c r="KGK138" s="3"/>
      <c r="KGL138" s="5"/>
      <c r="KGM138" s="3"/>
      <c r="KGN138" s="5"/>
      <c r="KGQ138" s="3"/>
      <c r="KGR138" s="3"/>
      <c r="KGS138" s="3"/>
      <c r="KGT138" s="3"/>
      <c r="KGU138" s="3"/>
      <c r="KGV138" s="3"/>
      <c r="KGW138" s="3"/>
      <c r="KGX138" s="3"/>
      <c r="KGY138" s="3"/>
      <c r="KGZ138" s="3"/>
      <c r="KHA138" s="5"/>
      <c r="KHB138" s="3"/>
      <c r="KHC138" s="5"/>
      <c r="KHF138" s="3"/>
      <c r="KHG138" s="3"/>
      <c r="KHH138" s="3"/>
      <c r="KHI138" s="3"/>
      <c r="KHJ138" s="3"/>
      <c r="KHK138" s="3"/>
      <c r="KHL138" s="3"/>
      <c r="KHM138" s="3"/>
      <c r="KHN138" s="3"/>
      <c r="KHO138" s="3"/>
      <c r="KHP138" s="5"/>
      <c r="KHQ138" s="3"/>
      <c r="KHR138" s="5"/>
      <c r="KHU138" s="3"/>
      <c r="KHV138" s="3"/>
      <c r="KHW138" s="3"/>
      <c r="KHX138" s="3"/>
      <c r="KHY138" s="3"/>
      <c r="KHZ138" s="3"/>
      <c r="KIA138" s="3"/>
      <c r="KIB138" s="3"/>
      <c r="KIC138" s="3"/>
      <c r="KID138" s="3"/>
      <c r="KIE138" s="5"/>
      <c r="KIF138" s="3"/>
      <c r="KIG138" s="5"/>
      <c r="KIJ138" s="3"/>
      <c r="KIK138" s="3"/>
      <c r="KIL138" s="3"/>
      <c r="KIM138" s="3"/>
      <c r="KIN138" s="3"/>
      <c r="KIO138" s="3"/>
      <c r="KIP138" s="3"/>
      <c r="KIQ138" s="3"/>
      <c r="KIR138" s="3"/>
      <c r="KIS138" s="3"/>
      <c r="KIT138" s="5"/>
      <c r="KIU138" s="3"/>
      <c r="KIV138" s="5"/>
      <c r="KIY138" s="3"/>
      <c r="KIZ138" s="3"/>
      <c r="KJA138" s="3"/>
      <c r="KJB138" s="3"/>
      <c r="KJC138" s="3"/>
      <c r="KJD138" s="3"/>
      <c r="KJE138" s="3"/>
      <c r="KJF138" s="3"/>
      <c r="KJG138" s="3"/>
      <c r="KJH138" s="3"/>
      <c r="KJI138" s="5"/>
      <c r="KJJ138" s="3"/>
      <c r="KJK138" s="5"/>
      <c r="KJN138" s="3"/>
      <c r="KJO138" s="3"/>
      <c r="KJP138" s="3"/>
      <c r="KJQ138" s="3"/>
      <c r="KJR138" s="3"/>
      <c r="KJS138" s="3"/>
      <c r="KJT138" s="3"/>
      <c r="KJU138" s="3"/>
      <c r="KJV138" s="3"/>
      <c r="KJW138" s="3"/>
      <c r="KJX138" s="5"/>
      <c r="KJY138" s="3"/>
      <c r="KJZ138" s="5"/>
      <c r="KKC138" s="3"/>
      <c r="KKD138" s="3"/>
      <c r="KKE138" s="3"/>
      <c r="KKF138" s="3"/>
      <c r="KKG138" s="3"/>
      <c r="KKH138" s="3"/>
      <c r="KKI138" s="3"/>
      <c r="KKJ138" s="3"/>
      <c r="KKK138" s="3"/>
      <c r="KKL138" s="3"/>
      <c r="KKM138" s="5"/>
      <c r="KKN138" s="3"/>
      <c r="KKO138" s="5"/>
      <c r="KKR138" s="3"/>
      <c r="KKS138" s="3"/>
      <c r="KKT138" s="3"/>
      <c r="KKU138" s="3"/>
      <c r="KKV138" s="3"/>
      <c r="KKW138" s="3"/>
      <c r="KKX138" s="3"/>
      <c r="KKY138" s="3"/>
      <c r="KKZ138" s="3"/>
      <c r="KLA138" s="3"/>
      <c r="KLB138" s="5"/>
      <c r="KLC138" s="3"/>
      <c r="KLD138" s="5"/>
      <c r="KLG138" s="3"/>
      <c r="KLH138" s="3"/>
      <c r="KLI138" s="3"/>
      <c r="KLJ138" s="3"/>
      <c r="KLK138" s="3"/>
      <c r="KLL138" s="3"/>
      <c r="KLM138" s="3"/>
      <c r="KLN138" s="3"/>
      <c r="KLO138" s="3"/>
      <c r="KLP138" s="3"/>
      <c r="KLQ138" s="5"/>
      <c r="KLR138" s="3"/>
      <c r="KLS138" s="5"/>
      <c r="KLV138" s="3"/>
      <c r="KLW138" s="3"/>
      <c r="KLX138" s="3"/>
      <c r="KLY138" s="3"/>
      <c r="KLZ138" s="3"/>
      <c r="KMA138" s="3"/>
      <c r="KMB138" s="3"/>
      <c r="KMC138" s="3"/>
      <c r="KMD138" s="3"/>
      <c r="KME138" s="3"/>
      <c r="KMF138" s="5"/>
      <c r="KMG138" s="3"/>
      <c r="KMH138" s="5"/>
      <c r="KMK138" s="3"/>
      <c r="KML138" s="3"/>
      <c r="KMM138" s="3"/>
      <c r="KMN138" s="3"/>
      <c r="KMO138" s="3"/>
      <c r="KMP138" s="3"/>
      <c r="KMQ138" s="3"/>
      <c r="KMR138" s="3"/>
      <c r="KMS138" s="3"/>
      <c r="KMT138" s="3"/>
      <c r="KMU138" s="5"/>
      <c r="KMV138" s="3"/>
      <c r="KMW138" s="5"/>
      <c r="KMZ138" s="3"/>
      <c r="KNA138" s="3"/>
      <c r="KNB138" s="3"/>
      <c r="KNC138" s="3"/>
      <c r="KND138" s="3"/>
      <c r="KNE138" s="3"/>
      <c r="KNF138" s="3"/>
      <c r="KNG138" s="3"/>
      <c r="KNH138" s="3"/>
      <c r="KNI138" s="3"/>
      <c r="KNJ138" s="5"/>
      <c r="KNK138" s="3"/>
      <c r="KNL138" s="5"/>
      <c r="KNO138" s="3"/>
      <c r="KNP138" s="3"/>
      <c r="KNQ138" s="3"/>
      <c r="KNR138" s="3"/>
      <c r="KNS138" s="3"/>
      <c r="KNT138" s="3"/>
      <c r="KNU138" s="3"/>
      <c r="KNV138" s="3"/>
      <c r="KNW138" s="3"/>
      <c r="KNX138" s="3"/>
      <c r="KNY138" s="5"/>
      <c r="KNZ138" s="3"/>
      <c r="KOA138" s="5"/>
      <c r="KOD138" s="3"/>
      <c r="KOE138" s="3"/>
      <c r="KOF138" s="3"/>
      <c r="KOG138" s="3"/>
      <c r="KOH138" s="3"/>
      <c r="KOI138" s="3"/>
      <c r="KOJ138" s="3"/>
      <c r="KOK138" s="3"/>
      <c r="KOL138" s="3"/>
      <c r="KOM138" s="3"/>
      <c r="KON138" s="5"/>
      <c r="KOO138" s="3"/>
      <c r="KOP138" s="5"/>
      <c r="KOS138" s="3"/>
      <c r="KOT138" s="3"/>
      <c r="KOU138" s="3"/>
      <c r="KOV138" s="3"/>
      <c r="KOW138" s="3"/>
      <c r="KOX138" s="3"/>
      <c r="KOY138" s="3"/>
      <c r="KOZ138" s="3"/>
      <c r="KPA138" s="3"/>
      <c r="KPB138" s="3"/>
      <c r="KPC138" s="5"/>
      <c r="KPD138" s="3"/>
      <c r="KPE138" s="5"/>
      <c r="KPH138" s="3"/>
      <c r="KPI138" s="3"/>
      <c r="KPJ138" s="3"/>
      <c r="KPK138" s="3"/>
      <c r="KPL138" s="3"/>
      <c r="KPM138" s="3"/>
      <c r="KPN138" s="3"/>
      <c r="KPO138" s="3"/>
      <c r="KPP138" s="3"/>
      <c r="KPQ138" s="3"/>
      <c r="KPR138" s="5"/>
      <c r="KPS138" s="3"/>
      <c r="KPT138" s="5"/>
      <c r="KPW138" s="3"/>
      <c r="KPX138" s="3"/>
      <c r="KPY138" s="3"/>
      <c r="KPZ138" s="3"/>
      <c r="KQA138" s="3"/>
      <c r="KQB138" s="3"/>
      <c r="KQC138" s="3"/>
      <c r="KQD138" s="3"/>
      <c r="KQE138" s="3"/>
      <c r="KQF138" s="3"/>
      <c r="KQG138" s="5"/>
      <c r="KQH138" s="3"/>
      <c r="KQI138" s="5"/>
      <c r="KQL138" s="3"/>
      <c r="KQM138" s="3"/>
      <c r="KQN138" s="3"/>
      <c r="KQO138" s="3"/>
      <c r="KQP138" s="3"/>
      <c r="KQQ138" s="3"/>
      <c r="KQR138" s="3"/>
      <c r="KQS138" s="3"/>
      <c r="KQT138" s="3"/>
      <c r="KQU138" s="3"/>
      <c r="KQV138" s="5"/>
      <c r="KQW138" s="3"/>
      <c r="KQX138" s="5"/>
      <c r="KRA138" s="3"/>
      <c r="KRB138" s="3"/>
      <c r="KRC138" s="3"/>
      <c r="KRD138" s="3"/>
      <c r="KRE138" s="3"/>
      <c r="KRF138" s="3"/>
      <c r="KRG138" s="3"/>
      <c r="KRH138" s="3"/>
      <c r="KRI138" s="3"/>
      <c r="KRJ138" s="3"/>
      <c r="KRK138" s="5"/>
      <c r="KRL138" s="3"/>
      <c r="KRM138" s="5"/>
      <c r="KRP138" s="3"/>
      <c r="KRQ138" s="3"/>
      <c r="KRR138" s="3"/>
      <c r="KRS138" s="3"/>
      <c r="KRT138" s="3"/>
      <c r="KRU138" s="3"/>
      <c r="KRV138" s="3"/>
      <c r="KRW138" s="3"/>
      <c r="KRX138" s="3"/>
      <c r="KRY138" s="3"/>
      <c r="KRZ138" s="5"/>
      <c r="KSA138" s="3"/>
      <c r="KSB138" s="5"/>
      <c r="KSE138" s="3"/>
      <c r="KSF138" s="3"/>
      <c r="KSG138" s="3"/>
      <c r="KSH138" s="3"/>
      <c r="KSI138" s="3"/>
      <c r="KSJ138" s="3"/>
      <c r="KSK138" s="3"/>
      <c r="KSL138" s="3"/>
      <c r="KSM138" s="3"/>
      <c r="KSN138" s="3"/>
      <c r="KSO138" s="5"/>
      <c r="KSP138" s="3"/>
      <c r="KSQ138" s="5"/>
      <c r="KST138" s="3"/>
      <c r="KSU138" s="3"/>
      <c r="KSV138" s="3"/>
      <c r="KSW138" s="3"/>
      <c r="KSX138" s="3"/>
      <c r="KSY138" s="3"/>
      <c r="KSZ138" s="3"/>
      <c r="KTA138" s="3"/>
      <c r="KTB138" s="3"/>
      <c r="KTC138" s="3"/>
      <c r="KTD138" s="5"/>
      <c r="KTE138" s="3"/>
      <c r="KTF138" s="5"/>
      <c r="KTI138" s="3"/>
      <c r="KTJ138" s="3"/>
      <c r="KTK138" s="3"/>
      <c r="KTL138" s="3"/>
      <c r="KTM138" s="3"/>
      <c r="KTN138" s="3"/>
      <c r="KTO138" s="3"/>
      <c r="KTP138" s="3"/>
      <c r="KTQ138" s="3"/>
      <c r="KTR138" s="3"/>
      <c r="KTS138" s="5"/>
      <c r="KTT138" s="3"/>
      <c r="KTU138" s="5"/>
      <c r="KTX138" s="3"/>
      <c r="KTY138" s="3"/>
      <c r="KTZ138" s="3"/>
      <c r="KUA138" s="3"/>
      <c r="KUB138" s="3"/>
      <c r="KUC138" s="3"/>
      <c r="KUD138" s="3"/>
      <c r="KUE138" s="3"/>
      <c r="KUF138" s="3"/>
      <c r="KUG138" s="3"/>
      <c r="KUH138" s="5"/>
      <c r="KUI138" s="3"/>
      <c r="KUJ138" s="5"/>
      <c r="KUM138" s="3"/>
      <c r="KUN138" s="3"/>
      <c r="KUO138" s="3"/>
      <c r="KUP138" s="3"/>
      <c r="KUQ138" s="3"/>
      <c r="KUR138" s="3"/>
      <c r="KUS138" s="3"/>
      <c r="KUT138" s="3"/>
      <c r="KUU138" s="3"/>
      <c r="KUV138" s="3"/>
      <c r="KUW138" s="5"/>
      <c r="KUX138" s="3"/>
      <c r="KUY138" s="5"/>
      <c r="KVB138" s="3"/>
      <c r="KVC138" s="3"/>
      <c r="KVD138" s="3"/>
      <c r="KVE138" s="3"/>
      <c r="KVF138" s="3"/>
      <c r="KVG138" s="3"/>
      <c r="KVH138" s="3"/>
      <c r="KVI138" s="3"/>
      <c r="KVJ138" s="3"/>
      <c r="KVK138" s="3"/>
      <c r="KVL138" s="5"/>
      <c r="KVM138" s="3"/>
      <c r="KVN138" s="5"/>
      <c r="KVQ138" s="3"/>
      <c r="KVR138" s="3"/>
      <c r="KVS138" s="3"/>
      <c r="KVT138" s="3"/>
      <c r="KVU138" s="3"/>
      <c r="KVV138" s="3"/>
      <c r="KVW138" s="3"/>
      <c r="KVX138" s="3"/>
      <c r="KVY138" s="3"/>
      <c r="KVZ138" s="3"/>
      <c r="KWA138" s="5"/>
      <c r="KWB138" s="3"/>
      <c r="KWC138" s="5"/>
      <c r="KWF138" s="3"/>
      <c r="KWG138" s="3"/>
      <c r="KWH138" s="3"/>
      <c r="KWI138" s="3"/>
      <c r="KWJ138" s="3"/>
      <c r="KWK138" s="3"/>
      <c r="KWL138" s="3"/>
      <c r="KWM138" s="3"/>
      <c r="KWN138" s="3"/>
      <c r="KWO138" s="3"/>
      <c r="KWP138" s="5"/>
      <c r="KWQ138" s="3"/>
      <c r="KWR138" s="5"/>
      <c r="KWU138" s="3"/>
      <c r="KWV138" s="3"/>
      <c r="KWW138" s="3"/>
      <c r="KWX138" s="3"/>
      <c r="KWY138" s="3"/>
      <c r="KWZ138" s="3"/>
      <c r="KXA138" s="3"/>
      <c r="KXB138" s="3"/>
      <c r="KXC138" s="3"/>
      <c r="KXD138" s="3"/>
      <c r="KXE138" s="5"/>
      <c r="KXF138" s="3"/>
      <c r="KXG138" s="5"/>
      <c r="KXJ138" s="3"/>
      <c r="KXK138" s="3"/>
      <c r="KXL138" s="3"/>
      <c r="KXM138" s="3"/>
      <c r="KXN138" s="3"/>
      <c r="KXO138" s="3"/>
      <c r="KXP138" s="3"/>
      <c r="KXQ138" s="3"/>
      <c r="KXR138" s="3"/>
      <c r="KXS138" s="3"/>
      <c r="KXT138" s="5"/>
      <c r="KXU138" s="3"/>
      <c r="KXV138" s="5"/>
      <c r="KXY138" s="3"/>
      <c r="KXZ138" s="3"/>
      <c r="KYA138" s="3"/>
      <c r="KYB138" s="3"/>
      <c r="KYC138" s="3"/>
      <c r="KYD138" s="3"/>
      <c r="KYE138" s="3"/>
      <c r="KYF138" s="3"/>
      <c r="KYG138" s="3"/>
      <c r="KYH138" s="3"/>
      <c r="KYI138" s="5"/>
      <c r="KYJ138" s="3"/>
      <c r="KYK138" s="5"/>
      <c r="KYN138" s="3"/>
      <c r="KYO138" s="3"/>
      <c r="KYP138" s="3"/>
      <c r="KYQ138" s="3"/>
      <c r="KYR138" s="3"/>
      <c r="KYS138" s="3"/>
      <c r="KYT138" s="3"/>
      <c r="KYU138" s="3"/>
      <c r="KYV138" s="3"/>
      <c r="KYW138" s="3"/>
      <c r="KYX138" s="5"/>
      <c r="KYY138" s="3"/>
      <c r="KYZ138" s="5"/>
      <c r="KZC138" s="3"/>
      <c r="KZD138" s="3"/>
      <c r="KZE138" s="3"/>
      <c r="KZF138" s="3"/>
      <c r="KZG138" s="3"/>
      <c r="KZH138" s="3"/>
      <c r="KZI138" s="3"/>
      <c r="KZJ138" s="3"/>
      <c r="KZK138" s="3"/>
      <c r="KZL138" s="3"/>
      <c r="KZM138" s="5"/>
      <c r="KZN138" s="3"/>
      <c r="KZO138" s="5"/>
      <c r="KZR138" s="3"/>
      <c r="KZS138" s="3"/>
      <c r="KZT138" s="3"/>
      <c r="KZU138" s="3"/>
      <c r="KZV138" s="3"/>
      <c r="KZW138" s="3"/>
      <c r="KZX138" s="3"/>
      <c r="KZY138" s="3"/>
      <c r="KZZ138" s="3"/>
      <c r="LAA138" s="3"/>
      <c r="LAB138" s="5"/>
      <c r="LAC138" s="3"/>
      <c r="LAD138" s="5"/>
      <c r="LAG138" s="3"/>
      <c r="LAH138" s="3"/>
      <c r="LAI138" s="3"/>
      <c r="LAJ138" s="3"/>
      <c r="LAK138" s="3"/>
      <c r="LAL138" s="3"/>
      <c r="LAM138" s="3"/>
      <c r="LAN138" s="3"/>
      <c r="LAO138" s="3"/>
      <c r="LAP138" s="3"/>
      <c r="LAQ138" s="5"/>
      <c r="LAR138" s="3"/>
      <c r="LAS138" s="5"/>
      <c r="LAV138" s="3"/>
      <c r="LAW138" s="3"/>
      <c r="LAX138" s="3"/>
      <c r="LAY138" s="3"/>
      <c r="LAZ138" s="3"/>
      <c r="LBA138" s="3"/>
      <c r="LBB138" s="3"/>
      <c r="LBC138" s="3"/>
      <c r="LBD138" s="3"/>
      <c r="LBE138" s="3"/>
      <c r="LBF138" s="5"/>
      <c r="LBG138" s="3"/>
      <c r="LBH138" s="5"/>
      <c r="LBK138" s="3"/>
      <c r="LBL138" s="3"/>
      <c r="LBM138" s="3"/>
      <c r="LBN138" s="3"/>
      <c r="LBO138" s="3"/>
      <c r="LBP138" s="3"/>
      <c r="LBQ138" s="3"/>
      <c r="LBR138" s="3"/>
      <c r="LBS138" s="3"/>
      <c r="LBT138" s="3"/>
      <c r="LBU138" s="5"/>
      <c r="LBV138" s="3"/>
      <c r="LBW138" s="5"/>
      <c r="LBZ138" s="3"/>
      <c r="LCA138" s="3"/>
      <c r="LCB138" s="3"/>
      <c r="LCC138" s="3"/>
      <c r="LCD138" s="3"/>
      <c r="LCE138" s="3"/>
      <c r="LCF138" s="3"/>
      <c r="LCG138" s="3"/>
      <c r="LCH138" s="3"/>
      <c r="LCI138" s="3"/>
      <c r="LCJ138" s="5"/>
      <c r="LCK138" s="3"/>
      <c r="LCL138" s="5"/>
      <c r="LCO138" s="3"/>
      <c r="LCP138" s="3"/>
      <c r="LCQ138" s="3"/>
      <c r="LCR138" s="3"/>
      <c r="LCS138" s="3"/>
      <c r="LCT138" s="3"/>
      <c r="LCU138" s="3"/>
      <c r="LCV138" s="3"/>
      <c r="LCW138" s="3"/>
      <c r="LCX138" s="3"/>
      <c r="LCY138" s="5"/>
      <c r="LCZ138" s="3"/>
      <c r="LDA138" s="5"/>
      <c r="LDD138" s="3"/>
      <c r="LDE138" s="3"/>
      <c r="LDF138" s="3"/>
      <c r="LDG138" s="3"/>
      <c r="LDH138" s="3"/>
      <c r="LDI138" s="3"/>
      <c r="LDJ138" s="3"/>
      <c r="LDK138" s="3"/>
      <c r="LDL138" s="3"/>
      <c r="LDM138" s="3"/>
      <c r="LDN138" s="5"/>
      <c r="LDO138" s="3"/>
      <c r="LDP138" s="5"/>
      <c r="LDS138" s="3"/>
      <c r="LDT138" s="3"/>
      <c r="LDU138" s="3"/>
      <c r="LDV138" s="3"/>
      <c r="LDW138" s="3"/>
      <c r="LDX138" s="3"/>
      <c r="LDY138" s="3"/>
      <c r="LDZ138" s="3"/>
      <c r="LEA138" s="3"/>
      <c r="LEB138" s="3"/>
      <c r="LEC138" s="5"/>
      <c r="LED138" s="3"/>
      <c r="LEE138" s="5"/>
      <c r="LEH138" s="3"/>
      <c r="LEI138" s="3"/>
      <c r="LEJ138" s="3"/>
      <c r="LEK138" s="3"/>
      <c r="LEL138" s="3"/>
      <c r="LEM138" s="3"/>
      <c r="LEN138" s="3"/>
      <c r="LEO138" s="3"/>
      <c r="LEP138" s="3"/>
      <c r="LEQ138" s="3"/>
      <c r="LER138" s="5"/>
      <c r="LES138" s="3"/>
      <c r="LET138" s="5"/>
      <c r="LEW138" s="3"/>
      <c r="LEX138" s="3"/>
      <c r="LEY138" s="3"/>
      <c r="LEZ138" s="3"/>
      <c r="LFA138" s="3"/>
      <c r="LFB138" s="3"/>
      <c r="LFC138" s="3"/>
      <c r="LFD138" s="3"/>
      <c r="LFE138" s="3"/>
      <c r="LFF138" s="3"/>
      <c r="LFG138" s="5"/>
      <c r="LFH138" s="3"/>
      <c r="LFI138" s="5"/>
      <c r="LFL138" s="3"/>
      <c r="LFM138" s="3"/>
      <c r="LFN138" s="3"/>
      <c r="LFO138" s="3"/>
      <c r="LFP138" s="3"/>
      <c r="LFQ138" s="3"/>
      <c r="LFR138" s="3"/>
      <c r="LFS138" s="3"/>
      <c r="LFT138" s="3"/>
      <c r="LFU138" s="3"/>
      <c r="LFV138" s="5"/>
      <c r="LFW138" s="3"/>
      <c r="LFX138" s="5"/>
      <c r="LGA138" s="3"/>
      <c r="LGB138" s="3"/>
      <c r="LGC138" s="3"/>
      <c r="LGD138" s="3"/>
      <c r="LGE138" s="3"/>
      <c r="LGF138" s="3"/>
      <c r="LGG138" s="3"/>
      <c r="LGH138" s="3"/>
      <c r="LGI138" s="3"/>
      <c r="LGJ138" s="3"/>
      <c r="LGK138" s="5"/>
      <c r="LGL138" s="3"/>
      <c r="LGM138" s="5"/>
      <c r="LGP138" s="3"/>
      <c r="LGQ138" s="3"/>
      <c r="LGR138" s="3"/>
      <c r="LGS138" s="3"/>
      <c r="LGT138" s="3"/>
      <c r="LGU138" s="3"/>
      <c r="LGV138" s="3"/>
      <c r="LGW138" s="3"/>
      <c r="LGX138" s="3"/>
      <c r="LGY138" s="3"/>
      <c r="LGZ138" s="5"/>
      <c r="LHA138" s="3"/>
      <c r="LHB138" s="5"/>
      <c r="LHE138" s="3"/>
      <c r="LHF138" s="3"/>
      <c r="LHG138" s="3"/>
      <c r="LHH138" s="3"/>
      <c r="LHI138" s="3"/>
      <c r="LHJ138" s="3"/>
      <c r="LHK138" s="3"/>
      <c r="LHL138" s="3"/>
      <c r="LHM138" s="3"/>
      <c r="LHN138" s="3"/>
      <c r="LHO138" s="5"/>
      <c r="LHP138" s="3"/>
      <c r="LHQ138" s="5"/>
      <c r="LHT138" s="3"/>
      <c r="LHU138" s="3"/>
      <c r="LHV138" s="3"/>
      <c r="LHW138" s="3"/>
      <c r="LHX138" s="3"/>
      <c r="LHY138" s="3"/>
      <c r="LHZ138" s="3"/>
      <c r="LIA138" s="3"/>
      <c r="LIB138" s="3"/>
      <c r="LIC138" s="3"/>
      <c r="LID138" s="5"/>
      <c r="LIE138" s="3"/>
      <c r="LIF138" s="5"/>
      <c r="LII138" s="3"/>
      <c r="LIJ138" s="3"/>
      <c r="LIK138" s="3"/>
      <c r="LIL138" s="3"/>
      <c r="LIM138" s="3"/>
      <c r="LIN138" s="3"/>
      <c r="LIO138" s="3"/>
      <c r="LIP138" s="3"/>
      <c r="LIQ138" s="3"/>
      <c r="LIR138" s="3"/>
      <c r="LIS138" s="5"/>
      <c r="LIT138" s="3"/>
      <c r="LIU138" s="5"/>
      <c r="LIX138" s="3"/>
      <c r="LIY138" s="3"/>
      <c r="LIZ138" s="3"/>
      <c r="LJA138" s="3"/>
      <c r="LJB138" s="3"/>
      <c r="LJC138" s="3"/>
      <c r="LJD138" s="3"/>
      <c r="LJE138" s="3"/>
      <c r="LJF138" s="3"/>
      <c r="LJG138" s="3"/>
      <c r="LJH138" s="5"/>
      <c r="LJI138" s="3"/>
      <c r="LJJ138" s="5"/>
      <c r="LJM138" s="3"/>
      <c r="LJN138" s="3"/>
      <c r="LJO138" s="3"/>
      <c r="LJP138" s="3"/>
      <c r="LJQ138" s="3"/>
      <c r="LJR138" s="3"/>
      <c r="LJS138" s="3"/>
      <c r="LJT138" s="3"/>
      <c r="LJU138" s="3"/>
      <c r="LJV138" s="3"/>
      <c r="LJW138" s="5"/>
      <c r="LJX138" s="3"/>
      <c r="LJY138" s="5"/>
      <c r="LKB138" s="3"/>
      <c r="LKC138" s="3"/>
      <c r="LKD138" s="3"/>
      <c r="LKE138" s="3"/>
      <c r="LKF138" s="3"/>
      <c r="LKG138" s="3"/>
      <c r="LKH138" s="3"/>
      <c r="LKI138" s="3"/>
      <c r="LKJ138" s="3"/>
      <c r="LKK138" s="3"/>
      <c r="LKL138" s="5"/>
      <c r="LKM138" s="3"/>
      <c r="LKN138" s="5"/>
      <c r="LKQ138" s="3"/>
      <c r="LKR138" s="3"/>
      <c r="LKS138" s="3"/>
      <c r="LKT138" s="3"/>
      <c r="LKU138" s="3"/>
      <c r="LKV138" s="3"/>
      <c r="LKW138" s="3"/>
      <c r="LKX138" s="3"/>
      <c r="LKY138" s="3"/>
      <c r="LKZ138" s="3"/>
      <c r="LLA138" s="5"/>
      <c r="LLB138" s="3"/>
      <c r="LLC138" s="5"/>
      <c r="LLF138" s="3"/>
      <c r="LLG138" s="3"/>
      <c r="LLH138" s="3"/>
      <c r="LLI138" s="3"/>
      <c r="LLJ138" s="3"/>
      <c r="LLK138" s="3"/>
      <c r="LLL138" s="3"/>
      <c r="LLM138" s="3"/>
      <c r="LLN138" s="3"/>
      <c r="LLO138" s="3"/>
      <c r="LLP138" s="5"/>
      <c r="LLQ138" s="3"/>
      <c r="LLR138" s="5"/>
      <c r="LLU138" s="3"/>
      <c r="LLV138" s="3"/>
      <c r="LLW138" s="3"/>
      <c r="LLX138" s="3"/>
      <c r="LLY138" s="3"/>
      <c r="LLZ138" s="3"/>
      <c r="LMA138" s="3"/>
      <c r="LMB138" s="3"/>
      <c r="LMC138" s="3"/>
      <c r="LMD138" s="3"/>
      <c r="LME138" s="5"/>
      <c r="LMF138" s="3"/>
      <c r="LMG138" s="5"/>
      <c r="LMJ138" s="3"/>
      <c r="LMK138" s="3"/>
      <c r="LML138" s="3"/>
      <c r="LMM138" s="3"/>
      <c r="LMN138" s="3"/>
      <c r="LMO138" s="3"/>
      <c r="LMP138" s="3"/>
      <c r="LMQ138" s="3"/>
      <c r="LMR138" s="3"/>
      <c r="LMS138" s="3"/>
      <c r="LMT138" s="5"/>
      <c r="LMU138" s="3"/>
      <c r="LMV138" s="5"/>
      <c r="LMY138" s="3"/>
      <c r="LMZ138" s="3"/>
      <c r="LNA138" s="3"/>
      <c r="LNB138" s="3"/>
      <c r="LNC138" s="3"/>
      <c r="LND138" s="3"/>
      <c r="LNE138" s="3"/>
      <c r="LNF138" s="3"/>
      <c r="LNG138" s="3"/>
      <c r="LNH138" s="3"/>
      <c r="LNI138" s="5"/>
      <c r="LNJ138" s="3"/>
      <c r="LNK138" s="5"/>
      <c r="LNN138" s="3"/>
      <c r="LNO138" s="3"/>
      <c r="LNP138" s="3"/>
      <c r="LNQ138" s="3"/>
      <c r="LNR138" s="3"/>
      <c r="LNS138" s="3"/>
      <c r="LNT138" s="3"/>
      <c r="LNU138" s="3"/>
      <c r="LNV138" s="3"/>
      <c r="LNW138" s="3"/>
      <c r="LNX138" s="5"/>
      <c r="LNY138" s="3"/>
      <c r="LNZ138" s="5"/>
      <c r="LOC138" s="3"/>
      <c r="LOD138" s="3"/>
      <c r="LOE138" s="3"/>
      <c r="LOF138" s="3"/>
      <c r="LOG138" s="3"/>
      <c r="LOH138" s="3"/>
      <c r="LOI138" s="3"/>
      <c r="LOJ138" s="3"/>
      <c r="LOK138" s="3"/>
      <c r="LOL138" s="3"/>
      <c r="LOM138" s="5"/>
      <c r="LON138" s="3"/>
      <c r="LOO138" s="5"/>
      <c r="LOR138" s="3"/>
      <c r="LOS138" s="3"/>
      <c r="LOT138" s="3"/>
      <c r="LOU138" s="3"/>
      <c r="LOV138" s="3"/>
      <c r="LOW138" s="3"/>
      <c r="LOX138" s="3"/>
      <c r="LOY138" s="3"/>
      <c r="LOZ138" s="3"/>
      <c r="LPA138" s="3"/>
      <c r="LPB138" s="5"/>
      <c r="LPC138" s="3"/>
      <c r="LPD138" s="5"/>
      <c r="LPG138" s="3"/>
      <c r="LPH138" s="3"/>
      <c r="LPI138" s="3"/>
      <c r="LPJ138" s="3"/>
      <c r="LPK138" s="3"/>
      <c r="LPL138" s="3"/>
      <c r="LPM138" s="3"/>
      <c r="LPN138" s="3"/>
      <c r="LPO138" s="3"/>
      <c r="LPP138" s="3"/>
      <c r="LPQ138" s="5"/>
      <c r="LPR138" s="3"/>
      <c r="LPS138" s="5"/>
      <c r="LPV138" s="3"/>
      <c r="LPW138" s="3"/>
      <c r="LPX138" s="3"/>
      <c r="LPY138" s="3"/>
      <c r="LPZ138" s="3"/>
      <c r="LQA138" s="3"/>
      <c r="LQB138" s="3"/>
      <c r="LQC138" s="3"/>
      <c r="LQD138" s="3"/>
      <c r="LQE138" s="3"/>
      <c r="LQF138" s="5"/>
      <c r="LQG138" s="3"/>
      <c r="LQH138" s="5"/>
      <c r="LQK138" s="3"/>
      <c r="LQL138" s="3"/>
      <c r="LQM138" s="3"/>
      <c r="LQN138" s="3"/>
      <c r="LQO138" s="3"/>
      <c r="LQP138" s="3"/>
      <c r="LQQ138" s="3"/>
      <c r="LQR138" s="3"/>
      <c r="LQS138" s="3"/>
      <c r="LQT138" s="3"/>
      <c r="LQU138" s="5"/>
      <c r="LQV138" s="3"/>
      <c r="LQW138" s="5"/>
      <c r="LQZ138" s="3"/>
      <c r="LRA138" s="3"/>
      <c r="LRB138" s="3"/>
      <c r="LRC138" s="3"/>
      <c r="LRD138" s="3"/>
      <c r="LRE138" s="3"/>
      <c r="LRF138" s="3"/>
      <c r="LRG138" s="3"/>
      <c r="LRH138" s="3"/>
      <c r="LRI138" s="3"/>
      <c r="LRJ138" s="5"/>
      <c r="LRK138" s="3"/>
      <c r="LRL138" s="5"/>
      <c r="LRO138" s="3"/>
      <c r="LRP138" s="3"/>
      <c r="LRQ138" s="3"/>
      <c r="LRR138" s="3"/>
      <c r="LRS138" s="3"/>
      <c r="LRT138" s="3"/>
      <c r="LRU138" s="3"/>
      <c r="LRV138" s="3"/>
      <c r="LRW138" s="3"/>
      <c r="LRX138" s="3"/>
      <c r="LRY138" s="5"/>
      <c r="LRZ138" s="3"/>
      <c r="LSA138" s="5"/>
      <c r="LSD138" s="3"/>
      <c r="LSE138" s="3"/>
      <c r="LSF138" s="3"/>
      <c r="LSG138" s="3"/>
      <c r="LSH138" s="3"/>
      <c r="LSI138" s="3"/>
      <c r="LSJ138" s="3"/>
      <c r="LSK138" s="3"/>
      <c r="LSL138" s="3"/>
      <c r="LSM138" s="3"/>
      <c r="LSN138" s="5"/>
      <c r="LSO138" s="3"/>
      <c r="LSP138" s="5"/>
      <c r="LSS138" s="3"/>
      <c r="LST138" s="3"/>
      <c r="LSU138" s="3"/>
      <c r="LSV138" s="3"/>
      <c r="LSW138" s="3"/>
      <c r="LSX138" s="3"/>
      <c r="LSY138" s="3"/>
      <c r="LSZ138" s="3"/>
      <c r="LTA138" s="3"/>
      <c r="LTB138" s="3"/>
      <c r="LTC138" s="5"/>
      <c r="LTD138" s="3"/>
      <c r="LTE138" s="5"/>
      <c r="LTH138" s="3"/>
      <c r="LTI138" s="3"/>
      <c r="LTJ138" s="3"/>
      <c r="LTK138" s="3"/>
      <c r="LTL138" s="3"/>
      <c r="LTM138" s="3"/>
      <c r="LTN138" s="3"/>
      <c r="LTO138" s="3"/>
      <c r="LTP138" s="3"/>
      <c r="LTQ138" s="3"/>
      <c r="LTR138" s="5"/>
      <c r="LTS138" s="3"/>
      <c r="LTT138" s="5"/>
      <c r="LTW138" s="3"/>
      <c r="LTX138" s="3"/>
      <c r="LTY138" s="3"/>
      <c r="LTZ138" s="3"/>
      <c r="LUA138" s="3"/>
      <c r="LUB138" s="3"/>
      <c r="LUC138" s="3"/>
      <c r="LUD138" s="3"/>
      <c r="LUE138" s="3"/>
      <c r="LUF138" s="3"/>
      <c r="LUG138" s="5"/>
      <c r="LUH138" s="3"/>
      <c r="LUI138" s="5"/>
      <c r="LUL138" s="3"/>
      <c r="LUM138" s="3"/>
      <c r="LUN138" s="3"/>
      <c r="LUO138" s="3"/>
      <c r="LUP138" s="3"/>
      <c r="LUQ138" s="3"/>
      <c r="LUR138" s="3"/>
      <c r="LUS138" s="3"/>
      <c r="LUT138" s="3"/>
      <c r="LUU138" s="3"/>
      <c r="LUV138" s="5"/>
      <c r="LUW138" s="3"/>
      <c r="LUX138" s="5"/>
      <c r="LVA138" s="3"/>
      <c r="LVB138" s="3"/>
      <c r="LVC138" s="3"/>
      <c r="LVD138" s="3"/>
      <c r="LVE138" s="3"/>
      <c r="LVF138" s="3"/>
      <c r="LVG138" s="3"/>
      <c r="LVH138" s="3"/>
      <c r="LVI138" s="3"/>
      <c r="LVJ138" s="3"/>
      <c r="LVK138" s="5"/>
      <c r="LVL138" s="3"/>
      <c r="LVM138" s="5"/>
      <c r="LVP138" s="3"/>
      <c r="LVQ138" s="3"/>
      <c r="LVR138" s="3"/>
      <c r="LVS138" s="3"/>
      <c r="LVT138" s="3"/>
      <c r="LVU138" s="3"/>
      <c r="LVV138" s="3"/>
      <c r="LVW138" s="3"/>
      <c r="LVX138" s="3"/>
      <c r="LVY138" s="3"/>
      <c r="LVZ138" s="5"/>
      <c r="LWA138" s="3"/>
      <c r="LWB138" s="5"/>
      <c r="LWE138" s="3"/>
      <c r="LWF138" s="3"/>
      <c r="LWG138" s="3"/>
      <c r="LWH138" s="3"/>
      <c r="LWI138" s="3"/>
      <c r="LWJ138" s="3"/>
      <c r="LWK138" s="3"/>
      <c r="LWL138" s="3"/>
      <c r="LWM138" s="3"/>
      <c r="LWN138" s="3"/>
      <c r="LWO138" s="5"/>
      <c r="LWP138" s="3"/>
      <c r="LWQ138" s="5"/>
      <c r="LWT138" s="3"/>
      <c r="LWU138" s="3"/>
      <c r="LWV138" s="3"/>
      <c r="LWW138" s="3"/>
      <c r="LWX138" s="3"/>
      <c r="LWY138" s="3"/>
      <c r="LWZ138" s="3"/>
      <c r="LXA138" s="3"/>
      <c r="LXB138" s="3"/>
      <c r="LXC138" s="3"/>
      <c r="LXD138" s="5"/>
      <c r="LXE138" s="3"/>
      <c r="LXF138" s="5"/>
      <c r="LXI138" s="3"/>
      <c r="LXJ138" s="3"/>
      <c r="LXK138" s="3"/>
      <c r="LXL138" s="3"/>
      <c r="LXM138" s="3"/>
      <c r="LXN138" s="3"/>
      <c r="LXO138" s="3"/>
      <c r="LXP138" s="3"/>
      <c r="LXQ138" s="3"/>
      <c r="LXR138" s="3"/>
      <c r="LXS138" s="5"/>
      <c r="LXT138" s="3"/>
      <c r="LXU138" s="5"/>
      <c r="LXX138" s="3"/>
      <c r="LXY138" s="3"/>
      <c r="LXZ138" s="3"/>
      <c r="LYA138" s="3"/>
      <c r="LYB138" s="3"/>
      <c r="LYC138" s="3"/>
      <c r="LYD138" s="3"/>
      <c r="LYE138" s="3"/>
      <c r="LYF138" s="3"/>
      <c r="LYG138" s="3"/>
      <c r="LYH138" s="5"/>
      <c r="LYI138" s="3"/>
      <c r="LYJ138" s="5"/>
      <c r="LYM138" s="3"/>
      <c r="LYN138" s="3"/>
      <c r="LYO138" s="3"/>
      <c r="LYP138" s="3"/>
      <c r="LYQ138" s="3"/>
      <c r="LYR138" s="3"/>
      <c r="LYS138" s="3"/>
      <c r="LYT138" s="3"/>
      <c r="LYU138" s="3"/>
      <c r="LYV138" s="3"/>
      <c r="LYW138" s="5"/>
      <c r="LYX138" s="3"/>
      <c r="LYY138" s="5"/>
      <c r="LZB138" s="3"/>
      <c r="LZC138" s="3"/>
      <c r="LZD138" s="3"/>
      <c r="LZE138" s="3"/>
      <c r="LZF138" s="3"/>
      <c r="LZG138" s="3"/>
      <c r="LZH138" s="3"/>
      <c r="LZI138" s="3"/>
      <c r="LZJ138" s="3"/>
      <c r="LZK138" s="3"/>
      <c r="LZL138" s="5"/>
      <c r="LZM138" s="3"/>
      <c r="LZN138" s="5"/>
      <c r="LZQ138" s="3"/>
      <c r="LZR138" s="3"/>
      <c r="LZS138" s="3"/>
      <c r="LZT138" s="3"/>
      <c r="LZU138" s="3"/>
      <c r="LZV138" s="3"/>
      <c r="LZW138" s="3"/>
      <c r="LZX138" s="3"/>
      <c r="LZY138" s="3"/>
      <c r="LZZ138" s="3"/>
      <c r="MAA138" s="5"/>
      <c r="MAB138" s="3"/>
      <c r="MAC138" s="5"/>
      <c r="MAF138" s="3"/>
      <c r="MAG138" s="3"/>
      <c r="MAH138" s="3"/>
      <c r="MAI138" s="3"/>
      <c r="MAJ138" s="3"/>
      <c r="MAK138" s="3"/>
      <c r="MAL138" s="3"/>
      <c r="MAM138" s="3"/>
      <c r="MAN138" s="3"/>
      <c r="MAO138" s="3"/>
      <c r="MAP138" s="5"/>
      <c r="MAQ138" s="3"/>
      <c r="MAR138" s="5"/>
      <c r="MAU138" s="3"/>
      <c r="MAV138" s="3"/>
      <c r="MAW138" s="3"/>
      <c r="MAX138" s="3"/>
      <c r="MAY138" s="3"/>
      <c r="MAZ138" s="3"/>
      <c r="MBA138" s="3"/>
      <c r="MBB138" s="3"/>
      <c r="MBC138" s="3"/>
      <c r="MBD138" s="3"/>
      <c r="MBE138" s="5"/>
      <c r="MBF138" s="3"/>
      <c r="MBG138" s="5"/>
      <c r="MBJ138" s="3"/>
      <c r="MBK138" s="3"/>
      <c r="MBL138" s="3"/>
      <c r="MBM138" s="3"/>
      <c r="MBN138" s="3"/>
      <c r="MBO138" s="3"/>
      <c r="MBP138" s="3"/>
      <c r="MBQ138" s="3"/>
      <c r="MBR138" s="3"/>
      <c r="MBS138" s="3"/>
      <c r="MBT138" s="5"/>
      <c r="MBU138" s="3"/>
      <c r="MBV138" s="5"/>
      <c r="MBY138" s="3"/>
      <c r="MBZ138" s="3"/>
      <c r="MCA138" s="3"/>
      <c r="MCB138" s="3"/>
      <c r="MCC138" s="3"/>
      <c r="MCD138" s="3"/>
      <c r="MCE138" s="3"/>
      <c r="MCF138" s="3"/>
      <c r="MCG138" s="3"/>
      <c r="MCH138" s="3"/>
      <c r="MCI138" s="5"/>
      <c r="MCJ138" s="3"/>
      <c r="MCK138" s="5"/>
      <c r="MCN138" s="3"/>
      <c r="MCO138" s="3"/>
      <c r="MCP138" s="3"/>
      <c r="MCQ138" s="3"/>
      <c r="MCR138" s="3"/>
      <c r="MCS138" s="3"/>
      <c r="MCT138" s="3"/>
      <c r="MCU138" s="3"/>
      <c r="MCV138" s="3"/>
      <c r="MCW138" s="3"/>
      <c r="MCX138" s="5"/>
      <c r="MCY138" s="3"/>
      <c r="MCZ138" s="5"/>
      <c r="MDC138" s="3"/>
      <c r="MDD138" s="3"/>
      <c r="MDE138" s="3"/>
      <c r="MDF138" s="3"/>
      <c r="MDG138" s="3"/>
      <c r="MDH138" s="3"/>
      <c r="MDI138" s="3"/>
      <c r="MDJ138" s="3"/>
      <c r="MDK138" s="3"/>
      <c r="MDL138" s="3"/>
      <c r="MDM138" s="5"/>
      <c r="MDN138" s="3"/>
      <c r="MDO138" s="5"/>
      <c r="MDR138" s="3"/>
      <c r="MDS138" s="3"/>
      <c r="MDT138" s="3"/>
      <c r="MDU138" s="3"/>
      <c r="MDV138" s="3"/>
      <c r="MDW138" s="3"/>
      <c r="MDX138" s="3"/>
      <c r="MDY138" s="3"/>
      <c r="MDZ138" s="3"/>
      <c r="MEA138" s="3"/>
      <c r="MEB138" s="5"/>
      <c r="MEC138" s="3"/>
      <c r="MED138" s="5"/>
      <c r="MEG138" s="3"/>
      <c r="MEH138" s="3"/>
      <c r="MEI138" s="3"/>
      <c r="MEJ138" s="3"/>
      <c r="MEK138" s="3"/>
      <c r="MEL138" s="3"/>
      <c r="MEM138" s="3"/>
      <c r="MEN138" s="3"/>
      <c r="MEO138" s="3"/>
      <c r="MEP138" s="3"/>
      <c r="MEQ138" s="5"/>
      <c r="MER138" s="3"/>
      <c r="MES138" s="5"/>
      <c r="MEV138" s="3"/>
      <c r="MEW138" s="3"/>
      <c r="MEX138" s="3"/>
      <c r="MEY138" s="3"/>
      <c r="MEZ138" s="3"/>
      <c r="MFA138" s="3"/>
      <c r="MFB138" s="3"/>
      <c r="MFC138" s="3"/>
      <c r="MFD138" s="3"/>
      <c r="MFE138" s="3"/>
      <c r="MFF138" s="5"/>
      <c r="MFG138" s="3"/>
      <c r="MFH138" s="5"/>
      <c r="MFK138" s="3"/>
      <c r="MFL138" s="3"/>
      <c r="MFM138" s="3"/>
      <c r="MFN138" s="3"/>
      <c r="MFO138" s="3"/>
      <c r="MFP138" s="3"/>
      <c r="MFQ138" s="3"/>
      <c r="MFR138" s="3"/>
      <c r="MFS138" s="3"/>
      <c r="MFT138" s="3"/>
      <c r="MFU138" s="5"/>
      <c r="MFV138" s="3"/>
      <c r="MFW138" s="5"/>
      <c r="MFZ138" s="3"/>
      <c r="MGA138" s="3"/>
      <c r="MGB138" s="3"/>
      <c r="MGC138" s="3"/>
      <c r="MGD138" s="3"/>
      <c r="MGE138" s="3"/>
      <c r="MGF138" s="3"/>
      <c r="MGG138" s="3"/>
      <c r="MGH138" s="3"/>
      <c r="MGI138" s="3"/>
      <c r="MGJ138" s="5"/>
      <c r="MGK138" s="3"/>
      <c r="MGL138" s="5"/>
      <c r="MGO138" s="3"/>
      <c r="MGP138" s="3"/>
      <c r="MGQ138" s="3"/>
      <c r="MGR138" s="3"/>
      <c r="MGS138" s="3"/>
      <c r="MGT138" s="3"/>
      <c r="MGU138" s="3"/>
      <c r="MGV138" s="3"/>
      <c r="MGW138" s="3"/>
      <c r="MGX138" s="3"/>
      <c r="MGY138" s="5"/>
      <c r="MGZ138" s="3"/>
      <c r="MHA138" s="5"/>
      <c r="MHD138" s="3"/>
      <c r="MHE138" s="3"/>
      <c r="MHF138" s="3"/>
      <c r="MHG138" s="3"/>
      <c r="MHH138" s="3"/>
      <c r="MHI138" s="3"/>
      <c r="MHJ138" s="3"/>
      <c r="MHK138" s="3"/>
      <c r="MHL138" s="3"/>
      <c r="MHM138" s="3"/>
      <c r="MHN138" s="5"/>
      <c r="MHO138" s="3"/>
      <c r="MHP138" s="5"/>
      <c r="MHS138" s="3"/>
      <c r="MHT138" s="3"/>
      <c r="MHU138" s="3"/>
      <c r="MHV138" s="3"/>
      <c r="MHW138" s="3"/>
      <c r="MHX138" s="3"/>
      <c r="MHY138" s="3"/>
      <c r="MHZ138" s="3"/>
      <c r="MIA138" s="3"/>
      <c r="MIB138" s="3"/>
      <c r="MIC138" s="5"/>
      <c r="MID138" s="3"/>
      <c r="MIE138" s="5"/>
      <c r="MIH138" s="3"/>
      <c r="MII138" s="3"/>
      <c r="MIJ138" s="3"/>
      <c r="MIK138" s="3"/>
      <c r="MIL138" s="3"/>
      <c r="MIM138" s="3"/>
      <c r="MIN138" s="3"/>
      <c r="MIO138" s="3"/>
      <c r="MIP138" s="3"/>
      <c r="MIQ138" s="3"/>
      <c r="MIR138" s="5"/>
      <c r="MIS138" s="3"/>
      <c r="MIT138" s="5"/>
      <c r="MIW138" s="3"/>
      <c r="MIX138" s="3"/>
      <c r="MIY138" s="3"/>
      <c r="MIZ138" s="3"/>
      <c r="MJA138" s="3"/>
      <c r="MJB138" s="3"/>
      <c r="MJC138" s="3"/>
      <c r="MJD138" s="3"/>
      <c r="MJE138" s="3"/>
      <c r="MJF138" s="3"/>
      <c r="MJG138" s="5"/>
      <c r="MJH138" s="3"/>
      <c r="MJI138" s="5"/>
      <c r="MJL138" s="3"/>
      <c r="MJM138" s="3"/>
      <c r="MJN138" s="3"/>
      <c r="MJO138" s="3"/>
      <c r="MJP138" s="3"/>
      <c r="MJQ138" s="3"/>
      <c r="MJR138" s="3"/>
      <c r="MJS138" s="3"/>
      <c r="MJT138" s="3"/>
      <c r="MJU138" s="3"/>
      <c r="MJV138" s="5"/>
      <c r="MJW138" s="3"/>
      <c r="MJX138" s="5"/>
      <c r="MKA138" s="3"/>
      <c r="MKB138" s="3"/>
      <c r="MKC138" s="3"/>
      <c r="MKD138" s="3"/>
      <c r="MKE138" s="3"/>
      <c r="MKF138" s="3"/>
      <c r="MKG138" s="3"/>
      <c r="MKH138" s="3"/>
      <c r="MKI138" s="3"/>
      <c r="MKJ138" s="3"/>
      <c r="MKK138" s="5"/>
      <c r="MKL138" s="3"/>
      <c r="MKM138" s="5"/>
      <c r="MKP138" s="3"/>
      <c r="MKQ138" s="3"/>
      <c r="MKR138" s="3"/>
      <c r="MKS138" s="3"/>
      <c r="MKT138" s="3"/>
      <c r="MKU138" s="3"/>
      <c r="MKV138" s="3"/>
      <c r="MKW138" s="3"/>
      <c r="MKX138" s="3"/>
      <c r="MKY138" s="3"/>
      <c r="MKZ138" s="5"/>
      <c r="MLA138" s="3"/>
      <c r="MLB138" s="5"/>
      <c r="MLE138" s="3"/>
      <c r="MLF138" s="3"/>
      <c r="MLG138" s="3"/>
      <c r="MLH138" s="3"/>
      <c r="MLI138" s="3"/>
      <c r="MLJ138" s="3"/>
      <c r="MLK138" s="3"/>
      <c r="MLL138" s="3"/>
      <c r="MLM138" s="3"/>
      <c r="MLN138" s="3"/>
      <c r="MLO138" s="5"/>
      <c r="MLP138" s="3"/>
      <c r="MLQ138" s="5"/>
      <c r="MLT138" s="3"/>
      <c r="MLU138" s="3"/>
      <c r="MLV138" s="3"/>
      <c r="MLW138" s="3"/>
      <c r="MLX138" s="3"/>
      <c r="MLY138" s="3"/>
      <c r="MLZ138" s="3"/>
      <c r="MMA138" s="3"/>
      <c r="MMB138" s="3"/>
      <c r="MMC138" s="3"/>
      <c r="MMD138" s="5"/>
      <c r="MME138" s="3"/>
      <c r="MMF138" s="5"/>
      <c r="MMI138" s="3"/>
      <c r="MMJ138" s="3"/>
      <c r="MMK138" s="3"/>
      <c r="MML138" s="3"/>
      <c r="MMM138" s="3"/>
      <c r="MMN138" s="3"/>
      <c r="MMO138" s="3"/>
      <c r="MMP138" s="3"/>
      <c r="MMQ138" s="3"/>
      <c r="MMR138" s="3"/>
      <c r="MMS138" s="5"/>
      <c r="MMT138" s="3"/>
      <c r="MMU138" s="5"/>
      <c r="MMX138" s="3"/>
      <c r="MMY138" s="3"/>
      <c r="MMZ138" s="3"/>
      <c r="MNA138" s="3"/>
      <c r="MNB138" s="3"/>
      <c r="MNC138" s="3"/>
      <c r="MND138" s="3"/>
      <c r="MNE138" s="3"/>
      <c r="MNF138" s="3"/>
      <c r="MNG138" s="3"/>
      <c r="MNH138" s="5"/>
      <c r="MNI138" s="3"/>
      <c r="MNJ138" s="5"/>
      <c r="MNM138" s="3"/>
      <c r="MNN138" s="3"/>
      <c r="MNO138" s="3"/>
      <c r="MNP138" s="3"/>
      <c r="MNQ138" s="3"/>
      <c r="MNR138" s="3"/>
      <c r="MNS138" s="3"/>
      <c r="MNT138" s="3"/>
      <c r="MNU138" s="3"/>
      <c r="MNV138" s="3"/>
      <c r="MNW138" s="5"/>
      <c r="MNX138" s="3"/>
      <c r="MNY138" s="5"/>
      <c r="MOB138" s="3"/>
      <c r="MOC138" s="3"/>
      <c r="MOD138" s="3"/>
      <c r="MOE138" s="3"/>
      <c r="MOF138" s="3"/>
      <c r="MOG138" s="3"/>
      <c r="MOH138" s="3"/>
      <c r="MOI138" s="3"/>
      <c r="MOJ138" s="3"/>
      <c r="MOK138" s="3"/>
      <c r="MOL138" s="5"/>
      <c r="MOM138" s="3"/>
      <c r="MON138" s="5"/>
      <c r="MOQ138" s="3"/>
      <c r="MOR138" s="3"/>
      <c r="MOS138" s="3"/>
      <c r="MOT138" s="3"/>
      <c r="MOU138" s="3"/>
      <c r="MOV138" s="3"/>
      <c r="MOW138" s="3"/>
      <c r="MOX138" s="3"/>
      <c r="MOY138" s="3"/>
      <c r="MOZ138" s="3"/>
      <c r="MPA138" s="5"/>
      <c r="MPB138" s="3"/>
      <c r="MPC138" s="5"/>
      <c r="MPF138" s="3"/>
      <c r="MPG138" s="3"/>
      <c r="MPH138" s="3"/>
      <c r="MPI138" s="3"/>
      <c r="MPJ138" s="3"/>
      <c r="MPK138" s="3"/>
      <c r="MPL138" s="3"/>
      <c r="MPM138" s="3"/>
      <c r="MPN138" s="3"/>
      <c r="MPO138" s="3"/>
      <c r="MPP138" s="5"/>
      <c r="MPQ138" s="3"/>
      <c r="MPR138" s="5"/>
      <c r="MPU138" s="3"/>
      <c r="MPV138" s="3"/>
      <c r="MPW138" s="3"/>
      <c r="MPX138" s="3"/>
      <c r="MPY138" s="3"/>
      <c r="MPZ138" s="3"/>
      <c r="MQA138" s="3"/>
      <c r="MQB138" s="3"/>
      <c r="MQC138" s="3"/>
      <c r="MQD138" s="3"/>
      <c r="MQE138" s="5"/>
      <c r="MQF138" s="3"/>
      <c r="MQG138" s="5"/>
      <c r="MQJ138" s="3"/>
      <c r="MQK138" s="3"/>
      <c r="MQL138" s="3"/>
      <c r="MQM138" s="3"/>
      <c r="MQN138" s="3"/>
      <c r="MQO138" s="3"/>
      <c r="MQP138" s="3"/>
      <c r="MQQ138" s="3"/>
      <c r="MQR138" s="3"/>
      <c r="MQS138" s="3"/>
      <c r="MQT138" s="5"/>
      <c r="MQU138" s="3"/>
      <c r="MQV138" s="5"/>
      <c r="MQY138" s="3"/>
      <c r="MQZ138" s="3"/>
      <c r="MRA138" s="3"/>
      <c r="MRB138" s="3"/>
      <c r="MRC138" s="3"/>
      <c r="MRD138" s="3"/>
      <c r="MRE138" s="3"/>
      <c r="MRF138" s="3"/>
      <c r="MRG138" s="3"/>
      <c r="MRH138" s="3"/>
      <c r="MRI138" s="5"/>
      <c r="MRJ138" s="3"/>
      <c r="MRK138" s="5"/>
      <c r="MRN138" s="3"/>
      <c r="MRO138" s="3"/>
      <c r="MRP138" s="3"/>
      <c r="MRQ138" s="3"/>
      <c r="MRR138" s="3"/>
      <c r="MRS138" s="3"/>
      <c r="MRT138" s="3"/>
      <c r="MRU138" s="3"/>
      <c r="MRV138" s="3"/>
      <c r="MRW138" s="3"/>
      <c r="MRX138" s="5"/>
      <c r="MRY138" s="3"/>
      <c r="MRZ138" s="5"/>
      <c r="MSC138" s="3"/>
      <c r="MSD138" s="3"/>
      <c r="MSE138" s="3"/>
      <c r="MSF138" s="3"/>
      <c r="MSG138" s="3"/>
      <c r="MSH138" s="3"/>
      <c r="MSI138" s="3"/>
      <c r="MSJ138" s="3"/>
      <c r="MSK138" s="3"/>
      <c r="MSL138" s="3"/>
      <c r="MSM138" s="5"/>
      <c r="MSN138" s="3"/>
      <c r="MSO138" s="5"/>
      <c r="MSR138" s="3"/>
      <c r="MSS138" s="3"/>
      <c r="MST138" s="3"/>
      <c r="MSU138" s="3"/>
      <c r="MSV138" s="3"/>
      <c r="MSW138" s="3"/>
      <c r="MSX138" s="3"/>
      <c r="MSY138" s="3"/>
      <c r="MSZ138" s="3"/>
      <c r="MTA138" s="3"/>
      <c r="MTB138" s="5"/>
      <c r="MTC138" s="3"/>
      <c r="MTD138" s="5"/>
      <c r="MTG138" s="3"/>
      <c r="MTH138" s="3"/>
      <c r="MTI138" s="3"/>
      <c r="MTJ138" s="3"/>
      <c r="MTK138" s="3"/>
      <c r="MTL138" s="3"/>
      <c r="MTM138" s="3"/>
      <c r="MTN138" s="3"/>
      <c r="MTO138" s="3"/>
      <c r="MTP138" s="3"/>
      <c r="MTQ138" s="5"/>
      <c r="MTR138" s="3"/>
      <c r="MTS138" s="5"/>
      <c r="MTV138" s="3"/>
      <c r="MTW138" s="3"/>
      <c r="MTX138" s="3"/>
      <c r="MTY138" s="3"/>
      <c r="MTZ138" s="3"/>
      <c r="MUA138" s="3"/>
      <c r="MUB138" s="3"/>
      <c r="MUC138" s="3"/>
      <c r="MUD138" s="3"/>
      <c r="MUE138" s="3"/>
      <c r="MUF138" s="5"/>
      <c r="MUG138" s="3"/>
      <c r="MUH138" s="5"/>
      <c r="MUK138" s="3"/>
      <c r="MUL138" s="3"/>
      <c r="MUM138" s="3"/>
      <c r="MUN138" s="3"/>
      <c r="MUO138" s="3"/>
      <c r="MUP138" s="3"/>
      <c r="MUQ138" s="3"/>
      <c r="MUR138" s="3"/>
      <c r="MUS138" s="3"/>
      <c r="MUT138" s="3"/>
      <c r="MUU138" s="5"/>
      <c r="MUV138" s="3"/>
      <c r="MUW138" s="5"/>
      <c r="MUZ138" s="3"/>
      <c r="MVA138" s="3"/>
      <c r="MVB138" s="3"/>
      <c r="MVC138" s="3"/>
      <c r="MVD138" s="3"/>
      <c r="MVE138" s="3"/>
      <c r="MVF138" s="3"/>
      <c r="MVG138" s="3"/>
      <c r="MVH138" s="3"/>
      <c r="MVI138" s="3"/>
      <c r="MVJ138" s="5"/>
      <c r="MVK138" s="3"/>
      <c r="MVL138" s="5"/>
      <c r="MVO138" s="3"/>
      <c r="MVP138" s="3"/>
      <c r="MVQ138" s="3"/>
      <c r="MVR138" s="3"/>
      <c r="MVS138" s="3"/>
      <c r="MVT138" s="3"/>
      <c r="MVU138" s="3"/>
      <c r="MVV138" s="3"/>
      <c r="MVW138" s="3"/>
      <c r="MVX138" s="3"/>
      <c r="MVY138" s="5"/>
      <c r="MVZ138" s="3"/>
      <c r="MWA138" s="5"/>
      <c r="MWD138" s="3"/>
      <c r="MWE138" s="3"/>
      <c r="MWF138" s="3"/>
      <c r="MWG138" s="3"/>
      <c r="MWH138" s="3"/>
      <c r="MWI138" s="3"/>
      <c r="MWJ138" s="3"/>
      <c r="MWK138" s="3"/>
      <c r="MWL138" s="3"/>
      <c r="MWM138" s="3"/>
      <c r="MWN138" s="5"/>
      <c r="MWO138" s="3"/>
      <c r="MWP138" s="5"/>
      <c r="MWS138" s="3"/>
      <c r="MWT138" s="3"/>
      <c r="MWU138" s="3"/>
      <c r="MWV138" s="3"/>
      <c r="MWW138" s="3"/>
      <c r="MWX138" s="3"/>
      <c r="MWY138" s="3"/>
      <c r="MWZ138" s="3"/>
      <c r="MXA138" s="3"/>
      <c r="MXB138" s="3"/>
      <c r="MXC138" s="5"/>
      <c r="MXD138" s="3"/>
      <c r="MXE138" s="5"/>
      <c r="MXH138" s="3"/>
      <c r="MXI138" s="3"/>
      <c r="MXJ138" s="3"/>
      <c r="MXK138" s="3"/>
      <c r="MXL138" s="3"/>
      <c r="MXM138" s="3"/>
      <c r="MXN138" s="3"/>
      <c r="MXO138" s="3"/>
      <c r="MXP138" s="3"/>
      <c r="MXQ138" s="3"/>
      <c r="MXR138" s="5"/>
      <c r="MXS138" s="3"/>
      <c r="MXT138" s="5"/>
      <c r="MXW138" s="3"/>
      <c r="MXX138" s="3"/>
      <c r="MXY138" s="3"/>
      <c r="MXZ138" s="3"/>
      <c r="MYA138" s="3"/>
      <c r="MYB138" s="3"/>
      <c r="MYC138" s="3"/>
      <c r="MYD138" s="3"/>
      <c r="MYE138" s="3"/>
      <c r="MYF138" s="3"/>
      <c r="MYG138" s="5"/>
      <c r="MYH138" s="3"/>
      <c r="MYI138" s="5"/>
      <c r="MYL138" s="3"/>
      <c r="MYM138" s="3"/>
      <c r="MYN138" s="3"/>
      <c r="MYO138" s="3"/>
      <c r="MYP138" s="3"/>
      <c r="MYQ138" s="3"/>
      <c r="MYR138" s="3"/>
      <c r="MYS138" s="3"/>
      <c r="MYT138" s="3"/>
      <c r="MYU138" s="3"/>
      <c r="MYV138" s="5"/>
      <c r="MYW138" s="3"/>
      <c r="MYX138" s="5"/>
      <c r="MZA138" s="3"/>
      <c r="MZB138" s="3"/>
      <c r="MZC138" s="3"/>
      <c r="MZD138" s="3"/>
      <c r="MZE138" s="3"/>
      <c r="MZF138" s="3"/>
      <c r="MZG138" s="3"/>
      <c r="MZH138" s="3"/>
      <c r="MZI138" s="3"/>
      <c r="MZJ138" s="3"/>
      <c r="MZK138" s="5"/>
      <c r="MZL138" s="3"/>
      <c r="MZM138" s="5"/>
      <c r="MZP138" s="3"/>
      <c r="MZQ138" s="3"/>
      <c r="MZR138" s="3"/>
      <c r="MZS138" s="3"/>
      <c r="MZT138" s="3"/>
      <c r="MZU138" s="3"/>
      <c r="MZV138" s="3"/>
      <c r="MZW138" s="3"/>
      <c r="MZX138" s="3"/>
      <c r="MZY138" s="3"/>
      <c r="MZZ138" s="5"/>
      <c r="NAA138" s="3"/>
      <c r="NAB138" s="5"/>
      <c r="NAE138" s="3"/>
      <c r="NAF138" s="3"/>
      <c r="NAG138" s="3"/>
      <c r="NAH138" s="3"/>
      <c r="NAI138" s="3"/>
      <c r="NAJ138" s="3"/>
      <c r="NAK138" s="3"/>
      <c r="NAL138" s="3"/>
      <c r="NAM138" s="3"/>
      <c r="NAN138" s="3"/>
      <c r="NAO138" s="5"/>
      <c r="NAP138" s="3"/>
      <c r="NAQ138" s="5"/>
      <c r="NAT138" s="3"/>
      <c r="NAU138" s="3"/>
      <c r="NAV138" s="3"/>
      <c r="NAW138" s="3"/>
      <c r="NAX138" s="3"/>
      <c r="NAY138" s="3"/>
      <c r="NAZ138" s="3"/>
      <c r="NBA138" s="3"/>
      <c r="NBB138" s="3"/>
      <c r="NBC138" s="3"/>
      <c r="NBD138" s="5"/>
      <c r="NBE138" s="3"/>
      <c r="NBF138" s="5"/>
      <c r="NBI138" s="3"/>
      <c r="NBJ138" s="3"/>
      <c r="NBK138" s="3"/>
      <c r="NBL138" s="3"/>
      <c r="NBM138" s="3"/>
      <c r="NBN138" s="3"/>
      <c r="NBO138" s="3"/>
      <c r="NBP138" s="3"/>
      <c r="NBQ138" s="3"/>
      <c r="NBR138" s="3"/>
      <c r="NBS138" s="5"/>
      <c r="NBT138" s="3"/>
      <c r="NBU138" s="5"/>
      <c r="NBX138" s="3"/>
      <c r="NBY138" s="3"/>
      <c r="NBZ138" s="3"/>
      <c r="NCA138" s="3"/>
      <c r="NCB138" s="3"/>
      <c r="NCC138" s="3"/>
      <c r="NCD138" s="3"/>
      <c r="NCE138" s="3"/>
      <c r="NCF138" s="3"/>
      <c r="NCG138" s="3"/>
      <c r="NCH138" s="5"/>
      <c r="NCI138" s="3"/>
      <c r="NCJ138" s="5"/>
      <c r="NCM138" s="3"/>
      <c r="NCN138" s="3"/>
      <c r="NCO138" s="3"/>
      <c r="NCP138" s="3"/>
      <c r="NCQ138" s="3"/>
      <c r="NCR138" s="3"/>
      <c r="NCS138" s="3"/>
      <c r="NCT138" s="3"/>
      <c r="NCU138" s="3"/>
      <c r="NCV138" s="3"/>
      <c r="NCW138" s="5"/>
      <c r="NCX138" s="3"/>
      <c r="NCY138" s="5"/>
      <c r="NDB138" s="3"/>
      <c r="NDC138" s="3"/>
      <c r="NDD138" s="3"/>
      <c r="NDE138" s="3"/>
      <c r="NDF138" s="3"/>
      <c r="NDG138" s="3"/>
      <c r="NDH138" s="3"/>
      <c r="NDI138" s="3"/>
      <c r="NDJ138" s="3"/>
      <c r="NDK138" s="3"/>
      <c r="NDL138" s="5"/>
      <c r="NDM138" s="3"/>
      <c r="NDN138" s="5"/>
      <c r="NDQ138" s="3"/>
      <c r="NDR138" s="3"/>
      <c r="NDS138" s="3"/>
      <c r="NDT138" s="3"/>
      <c r="NDU138" s="3"/>
      <c r="NDV138" s="3"/>
      <c r="NDW138" s="3"/>
      <c r="NDX138" s="3"/>
      <c r="NDY138" s="3"/>
      <c r="NDZ138" s="3"/>
      <c r="NEA138" s="5"/>
      <c r="NEB138" s="3"/>
      <c r="NEC138" s="5"/>
      <c r="NEF138" s="3"/>
      <c r="NEG138" s="3"/>
      <c r="NEH138" s="3"/>
      <c r="NEI138" s="3"/>
      <c r="NEJ138" s="3"/>
      <c r="NEK138" s="3"/>
      <c r="NEL138" s="3"/>
      <c r="NEM138" s="3"/>
      <c r="NEN138" s="3"/>
      <c r="NEO138" s="3"/>
      <c r="NEP138" s="5"/>
      <c r="NEQ138" s="3"/>
      <c r="NER138" s="5"/>
      <c r="NEU138" s="3"/>
      <c r="NEV138" s="3"/>
      <c r="NEW138" s="3"/>
      <c r="NEX138" s="3"/>
      <c r="NEY138" s="3"/>
      <c r="NEZ138" s="3"/>
      <c r="NFA138" s="3"/>
      <c r="NFB138" s="3"/>
      <c r="NFC138" s="3"/>
      <c r="NFD138" s="3"/>
      <c r="NFE138" s="5"/>
      <c r="NFF138" s="3"/>
      <c r="NFG138" s="5"/>
      <c r="NFJ138" s="3"/>
      <c r="NFK138" s="3"/>
      <c r="NFL138" s="3"/>
      <c r="NFM138" s="3"/>
      <c r="NFN138" s="3"/>
      <c r="NFO138" s="3"/>
      <c r="NFP138" s="3"/>
      <c r="NFQ138" s="3"/>
      <c r="NFR138" s="3"/>
      <c r="NFS138" s="3"/>
      <c r="NFT138" s="5"/>
      <c r="NFU138" s="3"/>
      <c r="NFV138" s="5"/>
      <c r="NFY138" s="3"/>
      <c r="NFZ138" s="3"/>
      <c r="NGA138" s="3"/>
      <c r="NGB138" s="3"/>
      <c r="NGC138" s="3"/>
      <c r="NGD138" s="3"/>
      <c r="NGE138" s="3"/>
      <c r="NGF138" s="3"/>
      <c r="NGG138" s="3"/>
      <c r="NGH138" s="3"/>
      <c r="NGI138" s="5"/>
      <c r="NGJ138" s="3"/>
      <c r="NGK138" s="5"/>
      <c r="NGN138" s="3"/>
      <c r="NGO138" s="3"/>
      <c r="NGP138" s="3"/>
      <c r="NGQ138" s="3"/>
      <c r="NGR138" s="3"/>
      <c r="NGS138" s="3"/>
      <c r="NGT138" s="3"/>
      <c r="NGU138" s="3"/>
      <c r="NGV138" s="3"/>
      <c r="NGW138" s="3"/>
      <c r="NGX138" s="5"/>
      <c r="NGY138" s="3"/>
      <c r="NGZ138" s="5"/>
      <c r="NHC138" s="3"/>
      <c r="NHD138" s="3"/>
      <c r="NHE138" s="3"/>
      <c r="NHF138" s="3"/>
      <c r="NHG138" s="3"/>
      <c r="NHH138" s="3"/>
      <c r="NHI138" s="3"/>
      <c r="NHJ138" s="3"/>
      <c r="NHK138" s="3"/>
      <c r="NHL138" s="3"/>
      <c r="NHM138" s="5"/>
      <c r="NHN138" s="3"/>
      <c r="NHO138" s="5"/>
      <c r="NHR138" s="3"/>
      <c r="NHS138" s="3"/>
      <c r="NHT138" s="3"/>
      <c r="NHU138" s="3"/>
      <c r="NHV138" s="3"/>
      <c r="NHW138" s="3"/>
      <c r="NHX138" s="3"/>
      <c r="NHY138" s="3"/>
      <c r="NHZ138" s="3"/>
      <c r="NIA138" s="3"/>
      <c r="NIB138" s="5"/>
      <c r="NIC138" s="3"/>
      <c r="NID138" s="5"/>
      <c r="NIG138" s="3"/>
      <c r="NIH138" s="3"/>
      <c r="NII138" s="3"/>
      <c r="NIJ138" s="3"/>
      <c r="NIK138" s="3"/>
      <c r="NIL138" s="3"/>
      <c r="NIM138" s="3"/>
      <c r="NIN138" s="3"/>
      <c r="NIO138" s="3"/>
      <c r="NIP138" s="3"/>
      <c r="NIQ138" s="5"/>
      <c r="NIR138" s="3"/>
      <c r="NIS138" s="5"/>
      <c r="NIV138" s="3"/>
      <c r="NIW138" s="3"/>
      <c r="NIX138" s="3"/>
      <c r="NIY138" s="3"/>
      <c r="NIZ138" s="3"/>
      <c r="NJA138" s="3"/>
      <c r="NJB138" s="3"/>
      <c r="NJC138" s="3"/>
      <c r="NJD138" s="3"/>
      <c r="NJE138" s="3"/>
      <c r="NJF138" s="5"/>
      <c r="NJG138" s="3"/>
      <c r="NJH138" s="5"/>
      <c r="NJK138" s="3"/>
      <c r="NJL138" s="3"/>
      <c r="NJM138" s="3"/>
      <c r="NJN138" s="3"/>
      <c r="NJO138" s="3"/>
      <c r="NJP138" s="3"/>
      <c r="NJQ138" s="3"/>
      <c r="NJR138" s="3"/>
      <c r="NJS138" s="3"/>
      <c r="NJT138" s="3"/>
      <c r="NJU138" s="5"/>
      <c r="NJV138" s="3"/>
      <c r="NJW138" s="5"/>
      <c r="NJZ138" s="3"/>
      <c r="NKA138" s="3"/>
      <c r="NKB138" s="3"/>
      <c r="NKC138" s="3"/>
      <c r="NKD138" s="3"/>
      <c r="NKE138" s="3"/>
      <c r="NKF138" s="3"/>
      <c r="NKG138" s="3"/>
      <c r="NKH138" s="3"/>
      <c r="NKI138" s="3"/>
      <c r="NKJ138" s="5"/>
      <c r="NKK138" s="3"/>
      <c r="NKL138" s="5"/>
      <c r="NKO138" s="3"/>
      <c r="NKP138" s="3"/>
      <c r="NKQ138" s="3"/>
      <c r="NKR138" s="3"/>
      <c r="NKS138" s="3"/>
      <c r="NKT138" s="3"/>
      <c r="NKU138" s="3"/>
      <c r="NKV138" s="3"/>
      <c r="NKW138" s="3"/>
      <c r="NKX138" s="3"/>
      <c r="NKY138" s="5"/>
      <c r="NKZ138" s="3"/>
      <c r="NLA138" s="5"/>
      <c r="NLD138" s="3"/>
      <c r="NLE138" s="3"/>
      <c r="NLF138" s="3"/>
      <c r="NLG138" s="3"/>
      <c r="NLH138" s="3"/>
      <c r="NLI138" s="3"/>
      <c r="NLJ138" s="3"/>
      <c r="NLK138" s="3"/>
      <c r="NLL138" s="3"/>
      <c r="NLM138" s="3"/>
      <c r="NLN138" s="5"/>
      <c r="NLO138" s="3"/>
      <c r="NLP138" s="5"/>
      <c r="NLS138" s="3"/>
      <c r="NLT138" s="3"/>
      <c r="NLU138" s="3"/>
      <c r="NLV138" s="3"/>
      <c r="NLW138" s="3"/>
      <c r="NLX138" s="3"/>
      <c r="NLY138" s="3"/>
      <c r="NLZ138" s="3"/>
      <c r="NMA138" s="3"/>
      <c r="NMB138" s="3"/>
      <c r="NMC138" s="5"/>
      <c r="NMD138" s="3"/>
      <c r="NME138" s="5"/>
      <c r="NMH138" s="3"/>
      <c r="NMI138" s="3"/>
      <c r="NMJ138" s="3"/>
      <c r="NMK138" s="3"/>
      <c r="NML138" s="3"/>
      <c r="NMM138" s="3"/>
      <c r="NMN138" s="3"/>
      <c r="NMO138" s="3"/>
      <c r="NMP138" s="3"/>
      <c r="NMQ138" s="3"/>
      <c r="NMR138" s="5"/>
      <c r="NMS138" s="3"/>
      <c r="NMT138" s="5"/>
      <c r="NMW138" s="3"/>
      <c r="NMX138" s="3"/>
      <c r="NMY138" s="3"/>
      <c r="NMZ138" s="3"/>
      <c r="NNA138" s="3"/>
      <c r="NNB138" s="3"/>
      <c r="NNC138" s="3"/>
      <c r="NND138" s="3"/>
      <c r="NNE138" s="3"/>
      <c r="NNF138" s="3"/>
      <c r="NNG138" s="5"/>
      <c r="NNH138" s="3"/>
      <c r="NNI138" s="5"/>
      <c r="NNL138" s="3"/>
      <c r="NNM138" s="3"/>
      <c r="NNN138" s="3"/>
      <c r="NNO138" s="3"/>
      <c r="NNP138" s="3"/>
      <c r="NNQ138" s="3"/>
      <c r="NNR138" s="3"/>
      <c r="NNS138" s="3"/>
      <c r="NNT138" s="3"/>
      <c r="NNU138" s="3"/>
      <c r="NNV138" s="5"/>
      <c r="NNW138" s="3"/>
      <c r="NNX138" s="5"/>
      <c r="NOA138" s="3"/>
      <c r="NOB138" s="3"/>
      <c r="NOC138" s="3"/>
      <c r="NOD138" s="3"/>
      <c r="NOE138" s="3"/>
      <c r="NOF138" s="3"/>
      <c r="NOG138" s="3"/>
      <c r="NOH138" s="3"/>
      <c r="NOI138" s="3"/>
      <c r="NOJ138" s="3"/>
      <c r="NOK138" s="5"/>
      <c r="NOL138" s="3"/>
      <c r="NOM138" s="5"/>
      <c r="NOP138" s="3"/>
      <c r="NOQ138" s="3"/>
      <c r="NOR138" s="3"/>
      <c r="NOS138" s="3"/>
      <c r="NOT138" s="3"/>
      <c r="NOU138" s="3"/>
      <c r="NOV138" s="3"/>
      <c r="NOW138" s="3"/>
      <c r="NOX138" s="3"/>
      <c r="NOY138" s="3"/>
      <c r="NOZ138" s="5"/>
      <c r="NPA138" s="3"/>
      <c r="NPB138" s="5"/>
      <c r="NPE138" s="3"/>
      <c r="NPF138" s="3"/>
      <c r="NPG138" s="3"/>
      <c r="NPH138" s="3"/>
      <c r="NPI138" s="3"/>
      <c r="NPJ138" s="3"/>
      <c r="NPK138" s="3"/>
      <c r="NPL138" s="3"/>
      <c r="NPM138" s="3"/>
      <c r="NPN138" s="3"/>
      <c r="NPO138" s="5"/>
      <c r="NPP138" s="3"/>
      <c r="NPQ138" s="5"/>
      <c r="NPT138" s="3"/>
      <c r="NPU138" s="3"/>
      <c r="NPV138" s="3"/>
      <c r="NPW138" s="3"/>
      <c r="NPX138" s="3"/>
      <c r="NPY138" s="3"/>
      <c r="NPZ138" s="3"/>
      <c r="NQA138" s="3"/>
      <c r="NQB138" s="3"/>
      <c r="NQC138" s="3"/>
      <c r="NQD138" s="5"/>
      <c r="NQE138" s="3"/>
      <c r="NQF138" s="5"/>
      <c r="NQI138" s="3"/>
      <c r="NQJ138" s="3"/>
      <c r="NQK138" s="3"/>
      <c r="NQL138" s="3"/>
      <c r="NQM138" s="3"/>
      <c r="NQN138" s="3"/>
      <c r="NQO138" s="3"/>
      <c r="NQP138" s="3"/>
      <c r="NQQ138" s="3"/>
      <c r="NQR138" s="3"/>
      <c r="NQS138" s="5"/>
      <c r="NQT138" s="3"/>
      <c r="NQU138" s="5"/>
      <c r="NQX138" s="3"/>
      <c r="NQY138" s="3"/>
      <c r="NQZ138" s="3"/>
      <c r="NRA138" s="3"/>
      <c r="NRB138" s="3"/>
      <c r="NRC138" s="3"/>
      <c r="NRD138" s="3"/>
      <c r="NRE138" s="3"/>
      <c r="NRF138" s="3"/>
      <c r="NRG138" s="3"/>
      <c r="NRH138" s="5"/>
      <c r="NRI138" s="3"/>
      <c r="NRJ138" s="5"/>
      <c r="NRM138" s="3"/>
      <c r="NRN138" s="3"/>
      <c r="NRO138" s="3"/>
      <c r="NRP138" s="3"/>
      <c r="NRQ138" s="3"/>
      <c r="NRR138" s="3"/>
      <c r="NRS138" s="3"/>
      <c r="NRT138" s="3"/>
      <c r="NRU138" s="3"/>
      <c r="NRV138" s="3"/>
      <c r="NRW138" s="5"/>
      <c r="NRX138" s="3"/>
      <c r="NRY138" s="5"/>
      <c r="NSB138" s="3"/>
      <c r="NSC138" s="3"/>
      <c r="NSD138" s="3"/>
      <c r="NSE138" s="3"/>
      <c r="NSF138" s="3"/>
      <c r="NSG138" s="3"/>
      <c r="NSH138" s="3"/>
      <c r="NSI138" s="3"/>
      <c r="NSJ138" s="3"/>
      <c r="NSK138" s="3"/>
      <c r="NSL138" s="5"/>
      <c r="NSM138" s="3"/>
      <c r="NSN138" s="5"/>
      <c r="NSQ138" s="3"/>
      <c r="NSR138" s="3"/>
      <c r="NSS138" s="3"/>
      <c r="NST138" s="3"/>
      <c r="NSU138" s="3"/>
      <c r="NSV138" s="3"/>
      <c r="NSW138" s="3"/>
      <c r="NSX138" s="3"/>
      <c r="NSY138" s="3"/>
      <c r="NSZ138" s="3"/>
      <c r="NTA138" s="5"/>
      <c r="NTB138" s="3"/>
      <c r="NTC138" s="5"/>
      <c r="NTF138" s="3"/>
      <c r="NTG138" s="3"/>
      <c r="NTH138" s="3"/>
      <c r="NTI138" s="3"/>
      <c r="NTJ138" s="3"/>
      <c r="NTK138" s="3"/>
      <c r="NTL138" s="3"/>
      <c r="NTM138" s="3"/>
      <c r="NTN138" s="3"/>
      <c r="NTO138" s="3"/>
      <c r="NTP138" s="5"/>
      <c r="NTQ138" s="3"/>
      <c r="NTR138" s="5"/>
      <c r="NTU138" s="3"/>
      <c r="NTV138" s="3"/>
      <c r="NTW138" s="3"/>
      <c r="NTX138" s="3"/>
      <c r="NTY138" s="3"/>
      <c r="NTZ138" s="3"/>
      <c r="NUA138" s="3"/>
      <c r="NUB138" s="3"/>
      <c r="NUC138" s="3"/>
      <c r="NUD138" s="3"/>
      <c r="NUE138" s="5"/>
      <c r="NUF138" s="3"/>
      <c r="NUG138" s="5"/>
      <c r="NUJ138" s="3"/>
      <c r="NUK138" s="3"/>
      <c r="NUL138" s="3"/>
      <c r="NUM138" s="3"/>
      <c r="NUN138" s="3"/>
      <c r="NUO138" s="3"/>
      <c r="NUP138" s="3"/>
      <c r="NUQ138" s="3"/>
      <c r="NUR138" s="3"/>
      <c r="NUS138" s="3"/>
      <c r="NUT138" s="5"/>
      <c r="NUU138" s="3"/>
      <c r="NUV138" s="5"/>
      <c r="NUY138" s="3"/>
      <c r="NUZ138" s="3"/>
      <c r="NVA138" s="3"/>
      <c r="NVB138" s="3"/>
      <c r="NVC138" s="3"/>
      <c r="NVD138" s="3"/>
      <c r="NVE138" s="3"/>
      <c r="NVF138" s="3"/>
      <c r="NVG138" s="3"/>
      <c r="NVH138" s="3"/>
      <c r="NVI138" s="5"/>
      <c r="NVJ138" s="3"/>
      <c r="NVK138" s="5"/>
      <c r="NVN138" s="3"/>
      <c r="NVO138" s="3"/>
      <c r="NVP138" s="3"/>
      <c r="NVQ138" s="3"/>
      <c r="NVR138" s="3"/>
      <c r="NVS138" s="3"/>
      <c r="NVT138" s="3"/>
      <c r="NVU138" s="3"/>
      <c r="NVV138" s="3"/>
      <c r="NVW138" s="3"/>
      <c r="NVX138" s="5"/>
      <c r="NVY138" s="3"/>
      <c r="NVZ138" s="5"/>
      <c r="NWC138" s="3"/>
      <c r="NWD138" s="3"/>
      <c r="NWE138" s="3"/>
      <c r="NWF138" s="3"/>
      <c r="NWG138" s="3"/>
      <c r="NWH138" s="3"/>
      <c r="NWI138" s="3"/>
      <c r="NWJ138" s="3"/>
      <c r="NWK138" s="3"/>
      <c r="NWL138" s="3"/>
      <c r="NWM138" s="5"/>
      <c r="NWN138" s="3"/>
      <c r="NWO138" s="5"/>
      <c r="NWR138" s="3"/>
      <c r="NWS138" s="3"/>
      <c r="NWT138" s="3"/>
      <c r="NWU138" s="3"/>
      <c r="NWV138" s="3"/>
      <c r="NWW138" s="3"/>
      <c r="NWX138" s="3"/>
      <c r="NWY138" s="3"/>
      <c r="NWZ138" s="3"/>
      <c r="NXA138" s="3"/>
      <c r="NXB138" s="5"/>
      <c r="NXC138" s="3"/>
      <c r="NXD138" s="5"/>
      <c r="NXG138" s="3"/>
      <c r="NXH138" s="3"/>
      <c r="NXI138" s="3"/>
      <c r="NXJ138" s="3"/>
      <c r="NXK138" s="3"/>
      <c r="NXL138" s="3"/>
      <c r="NXM138" s="3"/>
      <c r="NXN138" s="3"/>
      <c r="NXO138" s="3"/>
      <c r="NXP138" s="3"/>
      <c r="NXQ138" s="5"/>
      <c r="NXR138" s="3"/>
      <c r="NXS138" s="5"/>
      <c r="NXV138" s="3"/>
      <c r="NXW138" s="3"/>
      <c r="NXX138" s="3"/>
      <c r="NXY138" s="3"/>
      <c r="NXZ138" s="3"/>
      <c r="NYA138" s="3"/>
      <c r="NYB138" s="3"/>
      <c r="NYC138" s="3"/>
      <c r="NYD138" s="3"/>
      <c r="NYE138" s="3"/>
      <c r="NYF138" s="5"/>
      <c r="NYG138" s="3"/>
      <c r="NYH138" s="5"/>
      <c r="NYK138" s="3"/>
      <c r="NYL138" s="3"/>
      <c r="NYM138" s="3"/>
      <c r="NYN138" s="3"/>
      <c r="NYO138" s="3"/>
      <c r="NYP138" s="3"/>
      <c r="NYQ138" s="3"/>
      <c r="NYR138" s="3"/>
      <c r="NYS138" s="3"/>
      <c r="NYT138" s="3"/>
      <c r="NYU138" s="5"/>
      <c r="NYV138" s="3"/>
      <c r="NYW138" s="5"/>
      <c r="NYZ138" s="3"/>
      <c r="NZA138" s="3"/>
      <c r="NZB138" s="3"/>
      <c r="NZC138" s="3"/>
      <c r="NZD138" s="3"/>
      <c r="NZE138" s="3"/>
      <c r="NZF138" s="3"/>
      <c r="NZG138" s="3"/>
      <c r="NZH138" s="3"/>
      <c r="NZI138" s="3"/>
      <c r="NZJ138" s="5"/>
      <c r="NZK138" s="3"/>
      <c r="NZL138" s="5"/>
      <c r="NZO138" s="3"/>
      <c r="NZP138" s="3"/>
      <c r="NZQ138" s="3"/>
      <c r="NZR138" s="3"/>
      <c r="NZS138" s="3"/>
      <c r="NZT138" s="3"/>
      <c r="NZU138" s="3"/>
      <c r="NZV138" s="3"/>
      <c r="NZW138" s="3"/>
      <c r="NZX138" s="3"/>
      <c r="NZY138" s="5"/>
      <c r="NZZ138" s="3"/>
      <c r="OAA138" s="5"/>
      <c r="OAD138" s="3"/>
      <c r="OAE138" s="3"/>
      <c r="OAF138" s="3"/>
      <c r="OAG138" s="3"/>
      <c r="OAH138" s="3"/>
      <c r="OAI138" s="3"/>
      <c r="OAJ138" s="3"/>
      <c r="OAK138" s="3"/>
      <c r="OAL138" s="3"/>
      <c r="OAM138" s="3"/>
      <c r="OAN138" s="5"/>
      <c r="OAO138" s="3"/>
      <c r="OAP138" s="5"/>
      <c r="OAS138" s="3"/>
      <c r="OAT138" s="3"/>
      <c r="OAU138" s="3"/>
      <c r="OAV138" s="3"/>
      <c r="OAW138" s="3"/>
      <c r="OAX138" s="3"/>
      <c r="OAY138" s="3"/>
      <c r="OAZ138" s="3"/>
      <c r="OBA138" s="3"/>
      <c r="OBB138" s="3"/>
      <c r="OBC138" s="5"/>
      <c r="OBD138" s="3"/>
      <c r="OBE138" s="5"/>
      <c r="OBH138" s="3"/>
      <c r="OBI138" s="3"/>
      <c r="OBJ138" s="3"/>
      <c r="OBK138" s="3"/>
      <c r="OBL138" s="3"/>
      <c r="OBM138" s="3"/>
      <c r="OBN138" s="3"/>
      <c r="OBO138" s="3"/>
      <c r="OBP138" s="3"/>
      <c r="OBQ138" s="3"/>
      <c r="OBR138" s="5"/>
      <c r="OBS138" s="3"/>
      <c r="OBT138" s="5"/>
      <c r="OBW138" s="3"/>
      <c r="OBX138" s="3"/>
      <c r="OBY138" s="3"/>
      <c r="OBZ138" s="3"/>
      <c r="OCA138" s="3"/>
      <c r="OCB138" s="3"/>
      <c r="OCC138" s="3"/>
      <c r="OCD138" s="3"/>
      <c r="OCE138" s="3"/>
      <c r="OCF138" s="3"/>
      <c r="OCG138" s="5"/>
      <c r="OCH138" s="3"/>
      <c r="OCI138" s="5"/>
      <c r="OCL138" s="3"/>
      <c r="OCM138" s="3"/>
      <c r="OCN138" s="3"/>
      <c r="OCO138" s="3"/>
      <c r="OCP138" s="3"/>
      <c r="OCQ138" s="3"/>
      <c r="OCR138" s="3"/>
      <c r="OCS138" s="3"/>
      <c r="OCT138" s="3"/>
      <c r="OCU138" s="3"/>
      <c r="OCV138" s="5"/>
      <c r="OCW138" s="3"/>
      <c r="OCX138" s="5"/>
      <c r="ODA138" s="3"/>
      <c r="ODB138" s="3"/>
      <c r="ODC138" s="3"/>
      <c r="ODD138" s="3"/>
      <c r="ODE138" s="3"/>
      <c r="ODF138" s="3"/>
      <c r="ODG138" s="3"/>
      <c r="ODH138" s="3"/>
      <c r="ODI138" s="3"/>
      <c r="ODJ138" s="3"/>
      <c r="ODK138" s="5"/>
      <c r="ODL138" s="3"/>
      <c r="ODM138" s="5"/>
      <c r="ODP138" s="3"/>
      <c r="ODQ138" s="3"/>
      <c r="ODR138" s="3"/>
      <c r="ODS138" s="3"/>
      <c r="ODT138" s="3"/>
      <c r="ODU138" s="3"/>
      <c r="ODV138" s="3"/>
      <c r="ODW138" s="3"/>
      <c r="ODX138" s="3"/>
      <c r="ODY138" s="3"/>
      <c r="ODZ138" s="5"/>
      <c r="OEA138" s="3"/>
      <c r="OEB138" s="5"/>
      <c r="OEE138" s="3"/>
      <c r="OEF138" s="3"/>
      <c r="OEG138" s="3"/>
      <c r="OEH138" s="3"/>
      <c r="OEI138" s="3"/>
      <c r="OEJ138" s="3"/>
      <c r="OEK138" s="3"/>
      <c r="OEL138" s="3"/>
      <c r="OEM138" s="3"/>
      <c r="OEN138" s="3"/>
      <c r="OEO138" s="5"/>
      <c r="OEP138" s="3"/>
      <c r="OEQ138" s="5"/>
      <c r="OET138" s="3"/>
      <c r="OEU138" s="3"/>
      <c r="OEV138" s="3"/>
      <c r="OEW138" s="3"/>
      <c r="OEX138" s="3"/>
      <c r="OEY138" s="3"/>
      <c r="OEZ138" s="3"/>
      <c r="OFA138" s="3"/>
      <c r="OFB138" s="3"/>
      <c r="OFC138" s="3"/>
      <c r="OFD138" s="5"/>
      <c r="OFE138" s="3"/>
      <c r="OFF138" s="5"/>
      <c r="OFI138" s="3"/>
      <c r="OFJ138" s="3"/>
      <c r="OFK138" s="3"/>
      <c r="OFL138" s="3"/>
      <c r="OFM138" s="3"/>
      <c r="OFN138" s="3"/>
      <c r="OFO138" s="3"/>
      <c r="OFP138" s="3"/>
      <c r="OFQ138" s="3"/>
      <c r="OFR138" s="3"/>
      <c r="OFS138" s="5"/>
      <c r="OFT138" s="3"/>
      <c r="OFU138" s="5"/>
      <c r="OFX138" s="3"/>
      <c r="OFY138" s="3"/>
      <c r="OFZ138" s="3"/>
      <c r="OGA138" s="3"/>
      <c r="OGB138" s="3"/>
      <c r="OGC138" s="3"/>
      <c r="OGD138" s="3"/>
      <c r="OGE138" s="3"/>
      <c r="OGF138" s="3"/>
      <c r="OGG138" s="3"/>
      <c r="OGH138" s="5"/>
      <c r="OGI138" s="3"/>
      <c r="OGJ138" s="5"/>
      <c r="OGM138" s="3"/>
      <c r="OGN138" s="3"/>
      <c r="OGO138" s="3"/>
      <c r="OGP138" s="3"/>
      <c r="OGQ138" s="3"/>
      <c r="OGR138" s="3"/>
      <c r="OGS138" s="3"/>
      <c r="OGT138" s="3"/>
      <c r="OGU138" s="3"/>
      <c r="OGV138" s="3"/>
      <c r="OGW138" s="5"/>
      <c r="OGX138" s="3"/>
      <c r="OGY138" s="5"/>
      <c r="OHB138" s="3"/>
      <c r="OHC138" s="3"/>
      <c r="OHD138" s="3"/>
      <c r="OHE138" s="3"/>
      <c r="OHF138" s="3"/>
      <c r="OHG138" s="3"/>
      <c r="OHH138" s="3"/>
      <c r="OHI138" s="3"/>
      <c r="OHJ138" s="3"/>
      <c r="OHK138" s="3"/>
      <c r="OHL138" s="5"/>
      <c r="OHM138" s="3"/>
      <c r="OHN138" s="5"/>
      <c r="OHQ138" s="3"/>
      <c r="OHR138" s="3"/>
      <c r="OHS138" s="3"/>
      <c r="OHT138" s="3"/>
      <c r="OHU138" s="3"/>
      <c r="OHV138" s="3"/>
      <c r="OHW138" s="3"/>
      <c r="OHX138" s="3"/>
      <c r="OHY138" s="3"/>
      <c r="OHZ138" s="3"/>
      <c r="OIA138" s="5"/>
      <c r="OIB138" s="3"/>
      <c r="OIC138" s="5"/>
      <c r="OIF138" s="3"/>
      <c r="OIG138" s="3"/>
      <c r="OIH138" s="3"/>
      <c r="OII138" s="3"/>
      <c r="OIJ138" s="3"/>
      <c r="OIK138" s="3"/>
      <c r="OIL138" s="3"/>
      <c r="OIM138" s="3"/>
      <c r="OIN138" s="3"/>
      <c r="OIO138" s="3"/>
      <c r="OIP138" s="5"/>
      <c r="OIQ138" s="3"/>
      <c r="OIR138" s="5"/>
      <c r="OIU138" s="3"/>
      <c r="OIV138" s="3"/>
      <c r="OIW138" s="3"/>
      <c r="OIX138" s="3"/>
      <c r="OIY138" s="3"/>
      <c r="OIZ138" s="3"/>
      <c r="OJA138" s="3"/>
      <c r="OJB138" s="3"/>
      <c r="OJC138" s="3"/>
      <c r="OJD138" s="3"/>
      <c r="OJE138" s="5"/>
      <c r="OJF138" s="3"/>
      <c r="OJG138" s="5"/>
      <c r="OJJ138" s="3"/>
      <c r="OJK138" s="3"/>
      <c r="OJL138" s="3"/>
      <c r="OJM138" s="3"/>
      <c r="OJN138" s="3"/>
      <c r="OJO138" s="3"/>
      <c r="OJP138" s="3"/>
      <c r="OJQ138" s="3"/>
      <c r="OJR138" s="3"/>
      <c r="OJS138" s="3"/>
      <c r="OJT138" s="5"/>
      <c r="OJU138" s="3"/>
      <c r="OJV138" s="5"/>
      <c r="OJY138" s="3"/>
      <c r="OJZ138" s="3"/>
      <c r="OKA138" s="3"/>
      <c r="OKB138" s="3"/>
      <c r="OKC138" s="3"/>
      <c r="OKD138" s="3"/>
      <c r="OKE138" s="3"/>
      <c r="OKF138" s="3"/>
      <c r="OKG138" s="3"/>
      <c r="OKH138" s="3"/>
      <c r="OKI138" s="5"/>
      <c r="OKJ138" s="3"/>
      <c r="OKK138" s="5"/>
      <c r="OKN138" s="3"/>
      <c r="OKO138" s="3"/>
      <c r="OKP138" s="3"/>
      <c r="OKQ138" s="3"/>
      <c r="OKR138" s="3"/>
      <c r="OKS138" s="3"/>
      <c r="OKT138" s="3"/>
      <c r="OKU138" s="3"/>
      <c r="OKV138" s="3"/>
      <c r="OKW138" s="3"/>
      <c r="OKX138" s="5"/>
      <c r="OKY138" s="3"/>
      <c r="OKZ138" s="5"/>
      <c r="OLC138" s="3"/>
      <c r="OLD138" s="3"/>
      <c r="OLE138" s="3"/>
      <c r="OLF138" s="3"/>
      <c r="OLG138" s="3"/>
      <c r="OLH138" s="3"/>
      <c r="OLI138" s="3"/>
      <c r="OLJ138" s="3"/>
      <c r="OLK138" s="3"/>
      <c r="OLL138" s="3"/>
      <c r="OLM138" s="5"/>
      <c r="OLN138" s="3"/>
      <c r="OLO138" s="5"/>
      <c r="OLR138" s="3"/>
      <c r="OLS138" s="3"/>
      <c r="OLT138" s="3"/>
      <c r="OLU138" s="3"/>
      <c r="OLV138" s="3"/>
      <c r="OLW138" s="3"/>
      <c r="OLX138" s="3"/>
      <c r="OLY138" s="3"/>
      <c r="OLZ138" s="3"/>
      <c r="OMA138" s="3"/>
      <c r="OMB138" s="5"/>
      <c r="OMC138" s="3"/>
      <c r="OMD138" s="5"/>
      <c r="OMG138" s="3"/>
      <c r="OMH138" s="3"/>
      <c r="OMI138" s="3"/>
      <c r="OMJ138" s="3"/>
      <c r="OMK138" s="3"/>
      <c r="OML138" s="3"/>
      <c r="OMM138" s="3"/>
      <c r="OMN138" s="3"/>
      <c r="OMO138" s="3"/>
      <c r="OMP138" s="3"/>
      <c r="OMQ138" s="5"/>
      <c r="OMR138" s="3"/>
      <c r="OMS138" s="5"/>
      <c r="OMV138" s="3"/>
      <c r="OMW138" s="3"/>
      <c r="OMX138" s="3"/>
      <c r="OMY138" s="3"/>
      <c r="OMZ138" s="3"/>
      <c r="ONA138" s="3"/>
      <c r="ONB138" s="3"/>
      <c r="ONC138" s="3"/>
      <c r="OND138" s="3"/>
      <c r="ONE138" s="3"/>
      <c r="ONF138" s="5"/>
      <c r="ONG138" s="3"/>
      <c r="ONH138" s="5"/>
      <c r="ONK138" s="3"/>
      <c r="ONL138" s="3"/>
      <c r="ONM138" s="3"/>
      <c r="ONN138" s="3"/>
      <c r="ONO138" s="3"/>
      <c r="ONP138" s="3"/>
      <c r="ONQ138" s="3"/>
      <c r="ONR138" s="3"/>
      <c r="ONS138" s="3"/>
      <c r="ONT138" s="3"/>
      <c r="ONU138" s="5"/>
      <c r="ONV138" s="3"/>
      <c r="ONW138" s="5"/>
      <c r="ONZ138" s="3"/>
      <c r="OOA138" s="3"/>
      <c r="OOB138" s="3"/>
      <c r="OOC138" s="3"/>
      <c r="OOD138" s="3"/>
      <c r="OOE138" s="3"/>
      <c r="OOF138" s="3"/>
      <c r="OOG138" s="3"/>
      <c r="OOH138" s="3"/>
      <c r="OOI138" s="3"/>
      <c r="OOJ138" s="5"/>
      <c r="OOK138" s="3"/>
      <c r="OOL138" s="5"/>
      <c r="OOO138" s="3"/>
      <c r="OOP138" s="3"/>
      <c r="OOQ138" s="3"/>
      <c r="OOR138" s="3"/>
      <c r="OOS138" s="3"/>
      <c r="OOT138" s="3"/>
      <c r="OOU138" s="3"/>
      <c r="OOV138" s="3"/>
      <c r="OOW138" s="3"/>
      <c r="OOX138" s="3"/>
      <c r="OOY138" s="5"/>
      <c r="OOZ138" s="3"/>
      <c r="OPA138" s="5"/>
      <c r="OPD138" s="3"/>
      <c r="OPE138" s="3"/>
      <c r="OPF138" s="3"/>
      <c r="OPG138" s="3"/>
      <c r="OPH138" s="3"/>
      <c r="OPI138" s="3"/>
      <c r="OPJ138" s="3"/>
      <c r="OPK138" s="3"/>
      <c r="OPL138" s="3"/>
      <c r="OPM138" s="3"/>
      <c r="OPN138" s="5"/>
      <c r="OPO138" s="3"/>
      <c r="OPP138" s="5"/>
      <c r="OPS138" s="3"/>
      <c r="OPT138" s="3"/>
      <c r="OPU138" s="3"/>
      <c r="OPV138" s="3"/>
      <c r="OPW138" s="3"/>
      <c r="OPX138" s="3"/>
      <c r="OPY138" s="3"/>
      <c r="OPZ138" s="3"/>
      <c r="OQA138" s="3"/>
      <c r="OQB138" s="3"/>
      <c r="OQC138" s="5"/>
      <c r="OQD138" s="3"/>
      <c r="OQE138" s="5"/>
      <c r="OQH138" s="3"/>
      <c r="OQI138" s="3"/>
      <c r="OQJ138" s="3"/>
      <c r="OQK138" s="3"/>
      <c r="OQL138" s="3"/>
      <c r="OQM138" s="3"/>
      <c r="OQN138" s="3"/>
      <c r="OQO138" s="3"/>
      <c r="OQP138" s="3"/>
      <c r="OQQ138" s="3"/>
      <c r="OQR138" s="5"/>
      <c r="OQS138" s="3"/>
      <c r="OQT138" s="5"/>
      <c r="OQW138" s="3"/>
      <c r="OQX138" s="3"/>
      <c r="OQY138" s="3"/>
      <c r="OQZ138" s="3"/>
      <c r="ORA138" s="3"/>
      <c r="ORB138" s="3"/>
      <c r="ORC138" s="3"/>
      <c r="ORD138" s="3"/>
      <c r="ORE138" s="3"/>
      <c r="ORF138" s="3"/>
      <c r="ORG138" s="5"/>
      <c r="ORH138" s="3"/>
      <c r="ORI138" s="5"/>
      <c r="ORL138" s="3"/>
      <c r="ORM138" s="3"/>
      <c r="ORN138" s="3"/>
      <c r="ORO138" s="3"/>
      <c r="ORP138" s="3"/>
      <c r="ORQ138" s="3"/>
      <c r="ORR138" s="3"/>
      <c r="ORS138" s="3"/>
      <c r="ORT138" s="3"/>
      <c r="ORU138" s="3"/>
      <c r="ORV138" s="5"/>
      <c r="ORW138" s="3"/>
      <c r="ORX138" s="5"/>
      <c r="OSA138" s="3"/>
      <c r="OSB138" s="3"/>
      <c r="OSC138" s="3"/>
      <c r="OSD138" s="3"/>
      <c r="OSE138" s="3"/>
      <c r="OSF138" s="3"/>
      <c r="OSG138" s="3"/>
      <c r="OSH138" s="3"/>
      <c r="OSI138" s="3"/>
      <c r="OSJ138" s="3"/>
      <c r="OSK138" s="5"/>
      <c r="OSL138" s="3"/>
      <c r="OSM138" s="5"/>
      <c r="OSP138" s="3"/>
      <c r="OSQ138" s="3"/>
      <c r="OSR138" s="3"/>
      <c r="OSS138" s="3"/>
      <c r="OST138" s="3"/>
      <c r="OSU138" s="3"/>
      <c r="OSV138" s="3"/>
      <c r="OSW138" s="3"/>
      <c r="OSX138" s="3"/>
      <c r="OSY138" s="3"/>
      <c r="OSZ138" s="5"/>
      <c r="OTA138" s="3"/>
      <c r="OTB138" s="5"/>
      <c r="OTE138" s="3"/>
      <c r="OTF138" s="3"/>
      <c r="OTG138" s="3"/>
      <c r="OTH138" s="3"/>
      <c r="OTI138" s="3"/>
      <c r="OTJ138" s="3"/>
      <c r="OTK138" s="3"/>
      <c r="OTL138" s="3"/>
      <c r="OTM138" s="3"/>
      <c r="OTN138" s="3"/>
      <c r="OTO138" s="5"/>
      <c r="OTP138" s="3"/>
      <c r="OTQ138" s="5"/>
      <c r="OTT138" s="3"/>
      <c r="OTU138" s="3"/>
      <c r="OTV138" s="3"/>
      <c r="OTW138" s="3"/>
      <c r="OTX138" s="3"/>
      <c r="OTY138" s="3"/>
      <c r="OTZ138" s="3"/>
      <c r="OUA138" s="3"/>
      <c r="OUB138" s="3"/>
      <c r="OUC138" s="3"/>
      <c r="OUD138" s="5"/>
      <c r="OUE138" s="3"/>
      <c r="OUF138" s="5"/>
      <c r="OUI138" s="3"/>
      <c r="OUJ138" s="3"/>
      <c r="OUK138" s="3"/>
      <c r="OUL138" s="3"/>
      <c r="OUM138" s="3"/>
      <c r="OUN138" s="3"/>
      <c r="OUO138" s="3"/>
      <c r="OUP138" s="3"/>
      <c r="OUQ138" s="3"/>
      <c r="OUR138" s="3"/>
      <c r="OUS138" s="5"/>
      <c r="OUT138" s="3"/>
      <c r="OUU138" s="5"/>
      <c r="OUX138" s="3"/>
      <c r="OUY138" s="3"/>
      <c r="OUZ138" s="3"/>
      <c r="OVA138" s="3"/>
      <c r="OVB138" s="3"/>
      <c r="OVC138" s="3"/>
      <c r="OVD138" s="3"/>
      <c r="OVE138" s="3"/>
      <c r="OVF138" s="3"/>
      <c r="OVG138" s="3"/>
      <c r="OVH138" s="5"/>
      <c r="OVI138" s="3"/>
      <c r="OVJ138" s="5"/>
      <c r="OVM138" s="3"/>
      <c r="OVN138" s="3"/>
      <c r="OVO138" s="3"/>
      <c r="OVP138" s="3"/>
      <c r="OVQ138" s="3"/>
      <c r="OVR138" s="3"/>
      <c r="OVS138" s="3"/>
      <c r="OVT138" s="3"/>
      <c r="OVU138" s="3"/>
      <c r="OVV138" s="3"/>
      <c r="OVW138" s="5"/>
      <c r="OVX138" s="3"/>
      <c r="OVY138" s="5"/>
      <c r="OWB138" s="3"/>
      <c r="OWC138" s="3"/>
      <c r="OWD138" s="3"/>
      <c r="OWE138" s="3"/>
      <c r="OWF138" s="3"/>
      <c r="OWG138" s="3"/>
      <c r="OWH138" s="3"/>
      <c r="OWI138" s="3"/>
      <c r="OWJ138" s="3"/>
      <c r="OWK138" s="3"/>
      <c r="OWL138" s="5"/>
      <c r="OWM138" s="3"/>
      <c r="OWN138" s="5"/>
      <c r="OWQ138" s="3"/>
      <c r="OWR138" s="3"/>
      <c r="OWS138" s="3"/>
      <c r="OWT138" s="3"/>
      <c r="OWU138" s="3"/>
      <c r="OWV138" s="3"/>
      <c r="OWW138" s="3"/>
      <c r="OWX138" s="3"/>
      <c r="OWY138" s="3"/>
      <c r="OWZ138" s="3"/>
      <c r="OXA138" s="5"/>
      <c r="OXB138" s="3"/>
      <c r="OXC138" s="5"/>
      <c r="OXF138" s="3"/>
      <c r="OXG138" s="3"/>
      <c r="OXH138" s="3"/>
      <c r="OXI138" s="3"/>
      <c r="OXJ138" s="3"/>
      <c r="OXK138" s="3"/>
      <c r="OXL138" s="3"/>
      <c r="OXM138" s="3"/>
      <c r="OXN138" s="3"/>
      <c r="OXO138" s="3"/>
      <c r="OXP138" s="5"/>
      <c r="OXQ138" s="3"/>
      <c r="OXR138" s="5"/>
      <c r="OXU138" s="3"/>
      <c r="OXV138" s="3"/>
      <c r="OXW138" s="3"/>
      <c r="OXX138" s="3"/>
      <c r="OXY138" s="3"/>
      <c r="OXZ138" s="3"/>
      <c r="OYA138" s="3"/>
      <c r="OYB138" s="3"/>
      <c r="OYC138" s="3"/>
      <c r="OYD138" s="3"/>
      <c r="OYE138" s="5"/>
      <c r="OYF138" s="3"/>
      <c r="OYG138" s="5"/>
      <c r="OYJ138" s="3"/>
      <c r="OYK138" s="3"/>
      <c r="OYL138" s="3"/>
      <c r="OYM138" s="3"/>
      <c r="OYN138" s="3"/>
      <c r="OYO138" s="3"/>
      <c r="OYP138" s="3"/>
      <c r="OYQ138" s="3"/>
      <c r="OYR138" s="3"/>
      <c r="OYS138" s="3"/>
      <c r="OYT138" s="5"/>
      <c r="OYU138" s="3"/>
      <c r="OYV138" s="5"/>
      <c r="OYY138" s="3"/>
      <c r="OYZ138" s="3"/>
      <c r="OZA138" s="3"/>
      <c r="OZB138" s="3"/>
      <c r="OZC138" s="3"/>
      <c r="OZD138" s="3"/>
      <c r="OZE138" s="3"/>
      <c r="OZF138" s="3"/>
      <c r="OZG138" s="3"/>
      <c r="OZH138" s="3"/>
      <c r="OZI138" s="5"/>
      <c r="OZJ138" s="3"/>
      <c r="OZK138" s="5"/>
      <c r="OZN138" s="3"/>
      <c r="OZO138" s="3"/>
      <c r="OZP138" s="3"/>
      <c r="OZQ138" s="3"/>
      <c r="OZR138" s="3"/>
      <c r="OZS138" s="3"/>
      <c r="OZT138" s="3"/>
      <c r="OZU138" s="3"/>
      <c r="OZV138" s="3"/>
      <c r="OZW138" s="3"/>
      <c r="OZX138" s="5"/>
      <c r="OZY138" s="3"/>
      <c r="OZZ138" s="5"/>
      <c r="PAC138" s="3"/>
      <c r="PAD138" s="3"/>
      <c r="PAE138" s="3"/>
      <c r="PAF138" s="3"/>
      <c r="PAG138" s="3"/>
      <c r="PAH138" s="3"/>
      <c r="PAI138" s="3"/>
      <c r="PAJ138" s="3"/>
      <c r="PAK138" s="3"/>
      <c r="PAL138" s="3"/>
      <c r="PAM138" s="5"/>
      <c r="PAN138" s="3"/>
      <c r="PAO138" s="5"/>
      <c r="PAR138" s="3"/>
      <c r="PAS138" s="3"/>
      <c r="PAT138" s="3"/>
      <c r="PAU138" s="3"/>
      <c r="PAV138" s="3"/>
      <c r="PAW138" s="3"/>
      <c r="PAX138" s="3"/>
      <c r="PAY138" s="3"/>
      <c r="PAZ138" s="3"/>
      <c r="PBA138" s="3"/>
      <c r="PBB138" s="5"/>
      <c r="PBC138" s="3"/>
      <c r="PBD138" s="5"/>
      <c r="PBG138" s="3"/>
      <c r="PBH138" s="3"/>
      <c r="PBI138" s="3"/>
      <c r="PBJ138" s="3"/>
      <c r="PBK138" s="3"/>
      <c r="PBL138" s="3"/>
      <c r="PBM138" s="3"/>
      <c r="PBN138" s="3"/>
      <c r="PBO138" s="3"/>
      <c r="PBP138" s="3"/>
      <c r="PBQ138" s="5"/>
      <c r="PBR138" s="3"/>
      <c r="PBS138" s="5"/>
      <c r="PBV138" s="3"/>
      <c r="PBW138" s="3"/>
      <c r="PBX138" s="3"/>
      <c r="PBY138" s="3"/>
      <c r="PBZ138" s="3"/>
      <c r="PCA138" s="3"/>
      <c r="PCB138" s="3"/>
      <c r="PCC138" s="3"/>
      <c r="PCD138" s="3"/>
      <c r="PCE138" s="3"/>
      <c r="PCF138" s="5"/>
      <c r="PCG138" s="3"/>
      <c r="PCH138" s="5"/>
      <c r="PCK138" s="3"/>
      <c r="PCL138" s="3"/>
      <c r="PCM138" s="3"/>
      <c r="PCN138" s="3"/>
      <c r="PCO138" s="3"/>
      <c r="PCP138" s="3"/>
      <c r="PCQ138" s="3"/>
      <c r="PCR138" s="3"/>
      <c r="PCS138" s="3"/>
      <c r="PCT138" s="3"/>
      <c r="PCU138" s="5"/>
      <c r="PCV138" s="3"/>
      <c r="PCW138" s="5"/>
      <c r="PCZ138" s="3"/>
      <c r="PDA138" s="3"/>
      <c r="PDB138" s="3"/>
      <c r="PDC138" s="3"/>
      <c r="PDD138" s="3"/>
      <c r="PDE138" s="3"/>
      <c r="PDF138" s="3"/>
      <c r="PDG138" s="3"/>
      <c r="PDH138" s="3"/>
      <c r="PDI138" s="3"/>
      <c r="PDJ138" s="5"/>
      <c r="PDK138" s="3"/>
      <c r="PDL138" s="5"/>
      <c r="PDO138" s="3"/>
      <c r="PDP138" s="3"/>
      <c r="PDQ138" s="3"/>
      <c r="PDR138" s="3"/>
      <c r="PDS138" s="3"/>
      <c r="PDT138" s="3"/>
      <c r="PDU138" s="3"/>
      <c r="PDV138" s="3"/>
      <c r="PDW138" s="3"/>
      <c r="PDX138" s="3"/>
      <c r="PDY138" s="5"/>
      <c r="PDZ138" s="3"/>
      <c r="PEA138" s="5"/>
      <c r="PED138" s="3"/>
      <c r="PEE138" s="3"/>
      <c r="PEF138" s="3"/>
      <c r="PEG138" s="3"/>
      <c r="PEH138" s="3"/>
      <c r="PEI138" s="3"/>
      <c r="PEJ138" s="3"/>
      <c r="PEK138" s="3"/>
      <c r="PEL138" s="3"/>
      <c r="PEM138" s="3"/>
      <c r="PEN138" s="5"/>
      <c r="PEO138" s="3"/>
      <c r="PEP138" s="5"/>
      <c r="PES138" s="3"/>
      <c r="PET138" s="3"/>
      <c r="PEU138" s="3"/>
      <c r="PEV138" s="3"/>
      <c r="PEW138" s="3"/>
      <c r="PEX138" s="3"/>
      <c r="PEY138" s="3"/>
      <c r="PEZ138" s="3"/>
      <c r="PFA138" s="3"/>
      <c r="PFB138" s="3"/>
      <c r="PFC138" s="5"/>
      <c r="PFD138" s="3"/>
      <c r="PFE138" s="5"/>
      <c r="PFH138" s="3"/>
      <c r="PFI138" s="3"/>
      <c r="PFJ138" s="3"/>
      <c r="PFK138" s="3"/>
      <c r="PFL138" s="3"/>
      <c r="PFM138" s="3"/>
      <c r="PFN138" s="3"/>
      <c r="PFO138" s="3"/>
      <c r="PFP138" s="3"/>
      <c r="PFQ138" s="3"/>
      <c r="PFR138" s="5"/>
      <c r="PFS138" s="3"/>
      <c r="PFT138" s="5"/>
      <c r="PFW138" s="3"/>
      <c r="PFX138" s="3"/>
      <c r="PFY138" s="3"/>
      <c r="PFZ138" s="3"/>
      <c r="PGA138" s="3"/>
      <c r="PGB138" s="3"/>
      <c r="PGC138" s="3"/>
      <c r="PGD138" s="3"/>
      <c r="PGE138" s="3"/>
      <c r="PGF138" s="3"/>
      <c r="PGG138" s="5"/>
      <c r="PGH138" s="3"/>
      <c r="PGI138" s="5"/>
      <c r="PGL138" s="3"/>
      <c r="PGM138" s="3"/>
      <c r="PGN138" s="3"/>
      <c r="PGO138" s="3"/>
      <c r="PGP138" s="3"/>
      <c r="PGQ138" s="3"/>
      <c r="PGR138" s="3"/>
      <c r="PGS138" s="3"/>
      <c r="PGT138" s="3"/>
      <c r="PGU138" s="3"/>
      <c r="PGV138" s="5"/>
      <c r="PGW138" s="3"/>
      <c r="PGX138" s="5"/>
      <c r="PHA138" s="3"/>
      <c r="PHB138" s="3"/>
      <c r="PHC138" s="3"/>
      <c r="PHD138" s="3"/>
      <c r="PHE138" s="3"/>
      <c r="PHF138" s="3"/>
      <c r="PHG138" s="3"/>
      <c r="PHH138" s="3"/>
      <c r="PHI138" s="3"/>
      <c r="PHJ138" s="3"/>
      <c r="PHK138" s="5"/>
      <c r="PHL138" s="3"/>
      <c r="PHM138" s="5"/>
      <c r="PHP138" s="3"/>
      <c r="PHQ138" s="3"/>
      <c r="PHR138" s="3"/>
      <c r="PHS138" s="3"/>
      <c r="PHT138" s="3"/>
      <c r="PHU138" s="3"/>
      <c r="PHV138" s="3"/>
      <c r="PHW138" s="3"/>
      <c r="PHX138" s="3"/>
      <c r="PHY138" s="3"/>
      <c r="PHZ138" s="5"/>
      <c r="PIA138" s="3"/>
      <c r="PIB138" s="5"/>
      <c r="PIE138" s="3"/>
      <c r="PIF138" s="3"/>
      <c r="PIG138" s="3"/>
      <c r="PIH138" s="3"/>
      <c r="PII138" s="3"/>
      <c r="PIJ138" s="3"/>
      <c r="PIK138" s="3"/>
      <c r="PIL138" s="3"/>
      <c r="PIM138" s="3"/>
      <c r="PIN138" s="3"/>
      <c r="PIO138" s="5"/>
      <c r="PIP138" s="3"/>
      <c r="PIQ138" s="5"/>
      <c r="PIT138" s="3"/>
      <c r="PIU138" s="3"/>
      <c r="PIV138" s="3"/>
      <c r="PIW138" s="3"/>
      <c r="PIX138" s="3"/>
      <c r="PIY138" s="3"/>
      <c r="PIZ138" s="3"/>
      <c r="PJA138" s="3"/>
      <c r="PJB138" s="3"/>
      <c r="PJC138" s="3"/>
      <c r="PJD138" s="5"/>
      <c r="PJE138" s="3"/>
      <c r="PJF138" s="5"/>
      <c r="PJI138" s="3"/>
      <c r="PJJ138" s="3"/>
      <c r="PJK138" s="3"/>
      <c r="PJL138" s="3"/>
      <c r="PJM138" s="3"/>
      <c r="PJN138" s="3"/>
      <c r="PJO138" s="3"/>
      <c r="PJP138" s="3"/>
      <c r="PJQ138" s="3"/>
      <c r="PJR138" s="3"/>
      <c r="PJS138" s="5"/>
      <c r="PJT138" s="3"/>
      <c r="PJU138" s="5"/>
      <c r="PJX138" s="3"/>
      <c r="PJY138" s="3"/>
      <c r="PJZ138" s="3"/>
      <c r="PKA138" s="3"/>
      <c r="PKB138" s="3"/>
      <c r="PKC138" s="3"/>
      <c r="PKD138" s="3"/>
      <c r="PKE138" s="3"/>
      <c r="PKF138" s="3"/>
      <c r="PKG138" s="3"/>
      <c r="PKH138" s="5"/>
      <c r="PKI138" s="3"/>
      <c r="PKJ138" s="5"/>
      <c r="PKM138" s="3"/>
      <c r="PKN138" s="3"/>
      <c r="PKO138" s="3"/>
      <c r="PKP138" s="3"/>
      <c r="PKQ138" s="3"/>
      <c r="PKR138" s="3"/>
      <c r="PKS138" s="3"/>
      <c r="PKT138" s="3"/>
      <c r="PKU138" s="3"/>
      <c r="PKV138" s="3"/>
      <c r="PKW138" s="5"/>
      <c r="PKX138" s="3"/>
      <c r="PKY138" s="5"/>
      <c r="PLB138" s="3"/>
      <c r="PLC138" s="3"/>
      <c r="PLD138" s="3"/>
      <c r="PLE138" s="3"/>
      <c r="PLF138" s="3"/>
      <c r="PLG138" s="3"/>
      <c r="PLH138" s="3"/>
      <c r="PLI138" s="3"/>
      <c r="PLJ138" s="3"/>
      <c r="PLK138" s="3"/>
      <c r="PLL138" s="5"/>
      <c r="PLM138" s="3"/>
      <c r="PLN138" s="5"/>
      <c r="PLQ138" s="3"/>
      <c r="PLR138" s="3"/>
      <c r="PLS138" s="3"/>
      <c r="PLT138" s="3"/>
      <c r="PLU138" s="3"/>
      <c r="PLV138" s="3"/>
      <c r="PLW138" s="3"/>
      <c r="PLX138" s="3"/>
      <c r="PLY138" s="3"/>
      <c r="PLZ138" s="3"/>
      <c r="PMA138" s="5"/>
      <c r="PMB138" s="3"/>
      <c r="PMC138" s="5"/>
      <c r="PMF138" s="3"/>
      <c r="PMG138" s="3"/>
      <c r="PMH138" s="3"/>
      <c r="PMI138" s="3"/>
      <c r="PMJ138" s="3"/>
      <c r="PMK138" s="3"/>
      <c r="PML138" s="3"/>
      <c r="PMM138" s="3"/>
      <c r="PMN138" s="3"/>
      <c r="PMO138" s="3"/>
      <c r="PMP138" s="5"/>
      <c r="PMQ138" s="3"/>
      <c r="PMR138" s="5"/>
      <c r="PMU138" s="3"/>
      <c r="PMV138" s="3"/>
      <c r="PMW138" s="3"/>
      <c r="PMX138" s="3"/>
      <c r="PMY138" s="3"/>
      <c r="PMZ138" s="3"/>
      <c r="PNA138" s="3"/>
      <c r="PNB138" s="3"/>
      <c r="PNC138" s="3"/>
      <c r="PND138" s="3"/>
      <c r="PNE138" s="5"/>
      <c r="PNF138" s="3"/>
      <c r="PNG138" s="5"/>
      <c r="PNJ138" s="3"/>
      <c r="PNK138" s="3"/>
      <c r="PNL138" s="3"/>
      <c r="PNM138" s="3"/>
      <c r="PNN138" s="3"/>
      <c r="PNO138" s="3"/>
      <c r="PNP138" s="3"/>
      <c r="PNQ138" s="3"/>
      <c r="PNR138" s="3"/>
      <c r="PNS138" s="3"/>
      <c r="PNT138" s="5"/>
      <c r="PNU138" s="3"/>
      <c r="PNV138" s="5"/>
      <c r="PNY138" s="3"/>
      <c r="PNZ138" s="3"/>
      <c r="POA138" s="3"/>
      <c r="POB138" s="3"/>
      <c r="POC138" s="3"/>
      <c r="POD138" s="3"/>
      <c r="POE138" s="3"/>
      <c r="POF138" s="3"/>
      <c r="POG138" s="3"/>
      <c r="POH138" s="3"/>
      <c r="POI138" s="5"/>
      <c r="POJ138" s="3"/>
      <c r="POK138" s="5"/>
      <c r="PON138" s="3"/>
      <c r="POO138" s="3"/>
      <c r="POP138" s="3"/>
      <c r="POQ138" s="3"/>
      <c r="POR138" s="3"/>
      <c r="POS138" s="3"/>
      <c r="POT138" s="3"/>
      <c r="POU138" s="3"/>
      <c r="POV138" s="3"/>
      <c r="POW138" s="3"/>
      <c r="POX138" s="5"/>
      <c r="POY138" s="3"/>
      <c r="POZ138" s="5"/>
      <c r="PPC138" s="3"/>
      <c r="PPD138" s="3"/>
      <c r="PPE138" s="3"/>
      <c r="PPF138" s="3"/>
      <c r="PPG138" s="3"/>
      <c r="PPH138" s="3"/>
      <c r="PPI138" s="3"/>
      <c r="PPJ138" s="3"/>
      <c r="PPK138" s="3"/>
      <c r="PPL138" s="3"/>
      <c r="PPM138" s="5"/>
      <c r="PPN138" s="3"/>
      <c r="PPO138" s="5"/>
      <c r="PPR138" s="3"/>
      <c r="PPS138" s="3"/>
      <c r="PPT138" s="3"/>
      <c r="PPU138" s="3"/>
      <c r="PPV138" s="3"/>
      <c r="PPW138" s="3"/>
      <c r="PPX138" s="3"/>
      <c r="PPY138" s="3"/>
      <c r="PPZ138" s="3"/>
      <c r="PQA138" s="3"/>
      <c r="PQB138" s="5"/>
      <c r="PQC138" s="3"/>
      <c r="PQD138" s="5"/>
      <c r="PQG138" s="3"/>
      <c r="PQH138" s="3"/>
      <c r="PQI138" s="3"/>
      <c r="PQJ138" s="3"/>
      <c r="PQK138" s="3"/>
      <c r="PQL138" s="3"/>
      <c r="PQM138" s="3"/>
      <c r="PQN138" s="3"/>
      <c r="PQO138" s="3"/>
      <c r="PQP138" s="3"/>
      <c r="PQQ138" s="5"/>
      <c r="PQR138" s="3"/>
      <c r="PQS138" s="5"/>
      <c r="PQV138" s="3"/>
      <c r="PQW138" s="3"/>
      <c r="PQX138" s="3"/>
      <c r="PQY138" s="3"/>
      <c r="PQZ138" s="3"/>
      <c r="PRA138" s="3"/>
      <c r="PRB138" s="3"/>
      <c r="PRC138" s="3"/>
      <c r="PRD138" s="3"/>
      <c r="PRE138" s="3"/>
      <c r="PRF138" s="5"/>
      <c r="PRG138" s="3"/>
      <c r="PRH138" s="5"/>
      <c r="PRK138" s="3"/>
      <c r="PRL138" s="3"/>
      <c r="PRM138" s="3"/>
      <c r="PRN138" s="3"/>
      <c r="PRO138" s="3"/>
      <c r="PRP138" s="3"/>
      <c r="PRQ138" s="3"/>
      <c r="PRR138" s="3"/>
      <c r="PRS138" s="3"/>
      <c r="PRT138" s="3"/>
      <c r="PRU138" s="5"/>
      <c r="PRV138" s="3"/>
      <c r="PRW138" s="5"/>
      <c r="PRZ138" s="3"/>
      <c r="PSA138" s="3"/>
      <c r="PSB138" s="3"/>
      <c r="PSC138" s="3"/>
      <c r="PSD138" s="3"/>
      <c r="PSE138" s="3"/>
      <c r="PSF138" s="3"/>
      <c r="PSG138" s="3"/>
      <c r="PSH138" s="3"/>
      <c r="PSI138" s="3"/>
      <c r="PSJ138" s="5"/>
      <c r="PSK138" s="3"/>
      <c r="PSL138" s="5"/>
      <c r="PSO138" s="3"/>
      <c r="PSP138" s="3"/>
      <c r="PSQ138" s="3"/>
      <c r="PSR138" s="3"/>
      <c r="PSS138" s="3"/>
      <c r="PST138" s="3"/>
      <c r="PSU138" s="3"/>
      <c r="PSV138" s="3"/>
      <c r="PSW138" s="3"/>
      <c r="PSX138" s="3"/>
      <c r="PSY138" s="5"/>
      <c r="PSZ138" s="3"/>
      <c r="PTA138" s="5"/>
      <c r="PTD138" s="3"/>
      <c r="PTE138" s="3"/>
      <c r="PTF138" s="3"/>
      <c r="PTG138" s="3"/>
      <c r="PTH138" s="3"/>
      <c r="PTI138" s="3"/>
      <c r="PTJ138" s="3"/>
      <c r="PTK138" s="3"/>
      <c r="PTL138" s="3"/>
      <c r="PTM138" s="3"/>
      <c r="PTN138" s="5"/>
      <c r="PTO138" s="3"/>
      <c r="PTP138" s="5"/>
      <c r="PTS138" s="3"/>
      <c r="PTT138" s="3"/>
      <c r="PTU138" s="3"/>
      <c r="PTV138" s="3"/>
      <c r="PTW138" s="3"/>
      <c r="PTX138" s="3"/>
      <c r="PTY138" s="3"/>
      <c r="PTZ138" s="3"/>
      <c r="PUA138" s="3"/>
      <c r="PUB138" s="3"/>
      <c r="PUC138" s="5"/>
      <c r="PUD138" s="3"/>
      <c r="PUE138" s="5"/>
      <c r="PUH138" s="3"/>
      <c r="PUI138" s="3"/>
      <c r="PUJ138" s="3"/>
      <c r="PUK138" s="3"/>
      <c r="PUL138" s="3"/>
      <c r="PUM138" s="3"/>
      <c r="PUN138" s="3"/>
      <c r="PUO138" s="3"/>
      <c r="PUP138" s="3"/>
      <c r="PUQ138" s="3"/>
      <c r="PUR138" s="5"/>
      <c r="PUS138" s="3"/>
      <c r="PUT138" s="5"/>
      <c r="PUW138" s="3"/>
      <c r="PUX138" s="3"/>
      <c r="PUY138" s="3"/>
      <c r="PUZ138" s="3"/>
      <c r="PVA138" s="3"/>
      <c r="PVB138" s="3"/>
      <c r="PVC138" s="3"/>
      <c r="PVD138" s="3"/>
      <c r="PVE138" s="3"/>
      <c r="PVF138" s="3"/>
      <c r="PVG138" s="5"/>
      <c r="PVH138" s="3"/>
      <c r="PVI138" s="5"/>
      <c r="PVL138" s="3"/>
      <c r="PVM138" s="3"/>
      <c r="PVN138" s="3"/>
      <c r="PVO138" s="3"/>
      <c r="PVP138" s="3"/>
      <c r="PVQ138" s="3"/>
      <c r="PVR138" s="3"/>
      <c r="PVS138" s="3"/>
      <c r="PVT138" s="3"/>
      <c r="PVU138" s="3"/>
      <c r="PVV138" s="5"/>
      <c r="PVW138" s="3"/>
      <c r="PVX138" s="5"/>
      <c r="PWA138" s="3"/>
      <c r="PWB138" s="3"/>
      <c r="PWC138" s="3"/>
      <c r="PWD138" s="3"/>
      <c r="PWE138" s="3"/>
      <c r="PWF138" s="3"/>
      <c r="PWG138" s="3"/>
      <c r="PWH138" s="3"/>
      <c r="PWI138" s="3"/>
      <c r="PWJ138" s="3"/>
      <c r="PWK138" s="5"/>
      <c r="PWL138" s="3"/>
      <c r="PWM138" s="5"/>
      <c r="PWP138" s="3"/>
      <c r="PWQ138" s="3"/>
      <c r="PWR138" s="3"/>
      <c r="PWS138" s="3"/>
      <c r="PWT138" s="3"/>
      <c r="PWU138" s="3"/>
      <c r="PWV138" s="3"/>
      <c r="PWW138" s="3"/>
      <c r="PWX138" s="3"/>
      <c r="PWY138" s="3"/>
      <c r="PWZ138" s="5"/>
      <c r="PXA138" s="3"/>
      <c r="PXB138" s="5"/>
      <c r="PXE138" s="3"/>
      <c r="PXF138" s="3"/>
      <c r="PXG138" s="3"/>
      <c r="PXH138" s="3"/>
      <c r="PXI138" s="3"/>
      <c r="PXJ138" s="3"/>
      <c r="PXK138" s="3"/>
      <c r="PXL138" s="3"/>
      <c r="PXM138" s="3"/>
      <c r="PXN138" s="3"/>
      <c r="PXO138" s="5"/>
      <c r="PXP138" s="3"/>
      <c r="PXQ138" s="5"/>
      <c r="PXT138" s="3"/>
      <c r="PXU138" s="3"/>
      <c r="PXV138" s="3"/>
      <c r="PXW138" s="3"/>
      <c r="PXX138" s="3"/>
      <c r="PXY138" s="3"/>
      <c r="PXZ138" s="3"/>
      <c r="PYA138" s="3"/>
      <c r="PYB138" s="3"/>
      <c r="PYC138" s="3"/>
      <c r="PYD138" s="5"/>
      <c r="PYE138" s="3"/>
      <c r="PYF138" s="5"/>
      <c r="PYI138" s="3"/>
      <c r="PYJ138" s="3"/>
      <c r="PYK138" s="3"/>
      <c r="PYL138" s="3"/>
      <c r="PYM138" s="3"/>
      <c r="PYN138" s="3"/>
      <c r="PYO138" s="3"/>
      <c r="PYP138" s="3"/>
      <c r="PYQ138" s="3"/>
      <c r="PYR138" s="3"/>
      <c r="PYS138" s="5"/>
      <c r="PYT138" s="3"/>
      <c r="PYU138" s="5"/>
      <c r="PYX138" s="3"/>
      <c r="PYY138" s="3"/>
      <c r="PYZ138" s="3"/>
      <c r="PZA138" s="3"/>
      <c r="PZB138" s="3"/>
      <c r="PZC138" s="3"/>
      <c r="PZD138" s="3"/>
      <c r="PZE138" s="3"/>
      <c r="PZF138" s="3"/>
      <c r="PZG138" s="3"/>
      <c r="PZH138" s="5"/>
      <c r="PZI138" s="3"/>
      <c r="PZJ138" s="5"/>
      <c r="PZM138" s="3"/>
      <c r="PZN138" s="3"/>
      <c r="PZO138" s="3"/>
      <c r="PZP138" s="3"/>
      <c r="PZQ138" s="3"/>
      <c r="PZR138" s="3"/>
      <c r="PZS138" s="3"/>
      <c r="PZT138" s="3"/>
      <c r="PZU138" s="3"/>
      <c r="PZV138" s="3"/>
      <c r="PZW138" s="5"/>
      <c r="PZX138" s="3"/>
      <c r="PZY138" s="5"/>
      <c r="QAB138" s="3"/>
      <c r="QAC138" s="3"/>
      <c r="QAD138" s="3"/>
      <c r="QAE138" s="3"/>
      <c r="QAF138" s="3"/>
      <c r="QAG138" s="3"/>
      <c r="QAH138" s="3"/>
      <c r="QAI138" s="3"/>
      <c r="QAJ138" s="3"/>
      <c r="QAK138" s="3"/>
      <c r="QAL138" s="5"/>
      <c r="QAM138" s="3"/>
      <c r="QAN138" s="5"/>
      <c r="QAQ138" s="3"/>
      <c r="QAR138" s="3"/>
      <c r="QAS138" s="3"/>
      <c r="QAT138" s="3"/>
      <c r="QAU138" s="3"/>
      <c r="QAV138" s="3"/>
      <c r="QAW138" s="3"/>
      <c r="QAX138" s="3"/>
      <c r="QAY138" s="3"/>
      <c r="QAZ138" s="3"/>
      <c r="QBA138" s="5"/>
      <c r="QBB138" s="3"/>
      <c r="QBC138" s="5"/>
      <c r="QBF138" s="3"/>
      <c r="QBG138" s="3"/>
      <c r="QBH138" s="3"/>
      <c r="QBI138" s="3"/>
      <c r="QBJ138" s="3"/>
      <c r="QBK138" s="3"/>
      <c r="QBL138" s="3"/>
      <c r="QBM138" s="3"/>
      <c r="QBN138" s="3"/>
      <c r="QBO138" s="3"/>
      <c r="QBP138" s="5"/>
      <c r="QBQ138" s="3"/>
      <c r="QBR138" s="5"/>
      <c r="QBU138" s="3"/>
      <c r="QBV138" s="3"/>
      <c r="QBW138" s="3"/>
      <c r="QBX138" s="3"/>
      <c r="QBY138" s="3"/>
      <c r="QBZ138" s="3"/>
      <c r="QCA138" s="3"/>
      <c r="QCB138" s="3"/>
      <c r="QCC138" s="3"/>
      <c r="QCD138" s="3"/>
      <c r="QCE138" s="5"/>
      <c r="QCF138" s="3"/>
      <c r="QCG138" s="5"/>
      <c r="QCJ138" s="3"/>
      <c r="QCK138" s="3"/>
      <c r="QCL138" s="3"/>
      <c r="QCM138" s="3"/>
      <c r="QCN138" s="3"/>
      <c r="QCO138" s="3"/>
      <c r="QCP138" s="3"/>
      <c r="QCQ138" s="3"/>
      <c r="QCR138" s="3"/>
      <c r="QCS138" s="3"/>
      <c r="QCT138" s="5"/>
      <c r="QCU138" s="3"/>
      <c r="QCV138" s="5"/>
      <c r="QCY138" s="3"/>
      <c r="QCZ138" s="3"/>
      <c r="QDA138" s="3"/>
      <c r="QDB138" s="3"/>
      <c r="QDC138" s="3"/>
      <c r="QDD138" s="3"/>
      <c r="QDE138" s="3"/>
      <c r="QDF138" s="3"/>
      <c r="QDG138" s="3"/>
      <c r="QDH138" s="3"/>
      <c r="QDI138" s="5"/>
      <c r="QDJ138" s="3"/>
      <c r="QDK138" s="5"/>
      <c r="QDN138" s="3"/>
      <c r="QDO138" s="3"/>
      <c r="QDP138" s="3"/>
      <c r="QDQ138" s="3"/>
      <c r="QDR138" s="3"/>
      <c r="QDS138" s="3"/>
      <c r="QDT138" s="3"/>
      <c r="QDU138" s="3"/>
      <c r="QDV138" s="3"/>
      <c r="QDW138" s="3"/>
      <c r="QDX138" s="5"/>
      <c r="QDY138" s="3"/>
      <c r="QDZ138" s="5"/>
      <c r="QEC138" s="3"/>
      <c r="QED138" s="3"/>
      <c r="QEE138" s="3"/>
      <c r="QEF138" s="3"/>
      <c r="QEG138" s="3"/>
      <c r="QEH138" s="3"/>
      <c r="QEI138" s="3"/>
      <c r="QEJ138" s="3"/>
      <c r="QEK138" s="3"/>
      <c r="QEL138" s="3"/>
      <c r="QEM138" s="5"/>
      <c r="QEN138" s="3"/>
      <c r="QEO138" s="5"/>
      <c r="QER138" s="3"/>
      <c r="QES138" s="3"/>
      <c r="QET138" s="3"/>
      <c r="QEU138" s="3"/>
      <c r="QEV138" s="3"/>
      <c r="QEW138" s="3"/>
      <c r="QEX138" s="3"/>
      <c r="QEY138" s="3"/>
      <c r="QEZ138" s="3"/>
      <c r="QFA138" s="3"/>
      <c r="QFB138" s="5"/>
      <c r="QFC138" s="3"/>
      <c r="QFD138" s="5"/>
      <c r="QFG138" s="3"/>
      <c r="QFH138" s="3"/>
      <c r="QFI138" s="3"/>
      <c r="QFJ138" s="3"/>
      <c r="QFK138" s="3"/>
      <c r="QFL138" s="3"/>
      <c r="QFM138" s="3"/>
      <c r="QFN138" s="3"/>
      <c r="QFO138" s="3"/>
      <c r="QFP138" s="3"/>
      <c r="QFQ138" s="5"/>
      <c r="QFR138" s="3"/>
      <c r="QFS138" s="5"/>
      <c r="QFV138" s="3"/>
      <c r="QFW138" s="3"/>
      <c r="QFX138" s="3"/>
      <c r="QFY138" s="3"/>
      <c r="QFZ138" s="3"/>
      <c r="QGA138" s="3"/>
      <c r="QGB138" s="3"/>
      <c r="QGC138" s="3"/>
      <c r="QGD138" s="3"/>
      <c r="QGE138" s="3"/>
      <c r="QGF138" s="5"/>
      <c r="QGG138" s="3"/>
      <c r="QGH138" s="5"/>
      <c r="QGK138" s="3"/>
      <c r="QGL138" s="3"/>
      <c r="QGM138" s="3"/>
      <c r="QGN138" s="3"/>
      <c r="QGO138" s="3"/>
      <c r="QGP138" s="3"/>
      <c r="QGQ138" s="3"/>
      <c r="QGR138" s="3"/>
      <c r="QGS138" s="3"/>
      <c r="QGT138" s="3"/>
      <c r="QGU138" s="5"/>
      <c r="QGV138" s="3"/>
      <c r="QGW138" s="5"/>
      <c r="QGZ138" s="3"/>
      <c r="QHA138" s="3"/>
      <c r="QHB138" s="3"/>
      <c r="QHC138" s="3"/>
      <c r="QHD138" s="3"/>
      <c r="QHE138" s="3"/>
      <c r="QHF138" s="3"/>
      <c r="QHG138" s="3"/>
      <c r="QHH138" s="3"/>
      <c r="QHI138" s="3"/>
      <c r="QHJ138" s="5"/>
      <c r="QHK138" s="3"/>
      <c r="QHL138" s="5"/>
      <c r="QHO138" s="3"/>
      <c r="QHP138" s="3"/>
      <c r="QHQ138" s="3"/>
      <c r="QHR138" s="3"/>
      <c r="QHS138" s="3"/>
      <c r="QHT138" s="3"/>
      <c r="QHU138" s="3"/>
      <c r="QHV138" s="3"/>
      <c r="QHW138" s="3"/>
      <c r="QHX138" s="3"/>
      <c r="QHY138" s="5"/>
      <c r="QHZ138" s="3"/>
      <c r="QIA138" s="5"/>
      <c r="QID138" s="3"/>
      <c r="QIE138" s="3"/>
      <c r="QIF138" s="3"/>
      <c r="QIG138" s="3"/>
      <c r="QIH138" s="3"/>
      <c r="QII138" s="3"/>
      <c r="QIJ138" s="3"/>
      <c r="QIK138" s="3"/>
      <c r="QIL138" s="3"/>
      <c r="QIM138" s="3"/>
      <c r="QIN138" s="5"/>
      <c r="QIO138" s="3"/>
      <c r="QIP138" s="5"/>
      <c r="QIS138" s="3"/>
      <c r="QIT138" s="3"/>
      <c r="QIU138" s="3"/>
      <c r="QIV138" s="3"/>
      <c r="QIW138" s="3"/>
      <c r="QIX138" s="3"/>
      <c r="QIY138" s="3"/>
      <c r="QIZ138" s="3"/>
      <c r="QJA138" s="3"/>
      <c r="QJB138" s="3"/>
      <c r="QJC138" s="5"/>
      <c r="QJD138" s="3"/>
      <c r="QJE138" s="5"/>
      <c r="QJH138" s="3"/>
      <c r="QJI138" s="3"/>
      <c r="QJJ138" s="3"/>
      <c r="QJK138" s="3"/>
      <c r="QJL138" s="3"/>
      <c r="QJM138" s="3"/>
      <c r="QJN138" s="3"/>
      <c r="QJO138" s="3"/>
      <c r="QJP138" s="3"/>
      <c r="QJQ138" s="3"/>
      <c r="QJR138" s="5"/>
      <c r="QJS138" s="3"/>
      <c r="QJT138" s="5"/>
      <c r="QJW138" s="3"/>
      <c r="QJX138" s="3"/>
      <c r="QJY138" s="3"/>
      <c r="QJZ138" s="3"/>
      <c r="QKA138" s="3"/>
      <c r="QKB138" s="3"/>
      <c r="QKC138" s="3"/>
      <c r="QKD138" s="3"/>
      <c r="QKE138" s="3"/>
      <c r="QKF138" s="3"/>
      <c r="QKG138" s="5"/>
      <c r="QKH138" s="3"/>
      <c r="QKI138" s="5"/>
      <c r="QKL138" s="3"/>
      <c r="QKM138" s="3"/>
      <c r="QKN138" s="3"/>
      <c r="QKO138" s="3"/>
      <c r="QKP138" s="3"/>
      <c r="QKQ138" s="3"/>
      <c r="QKR138" s="3"/>
      <c r="QKS138" s="3"/>
      <c r="QKT138" s="3"/>
      <c r="QKU138" s="3"/>
      <c r="QKV138" s="5"/>
      <c r="QKW138" s="3"/>
      <c r="QKX138" s="5"/>
      <c r="QLA138" s="3"/>
      <c r="QLB138" s="3"/>
      <c r="QLC138" s="3"/>
      <c r="QLD138" s="3"/>
      <c r="QLE138" s="3"/>
      <c r="QLF138" s="3"/>
      <c r="QLG138" s="3"/>
      <c r="QLH138" s="3"/>
      <c r="QLI138" s="3"/>
      <c r="QLJ138" s="3"/>
      <c r="QLK138" s="5"/>
      <c r="QLL138" s="3"/>
      <c r="QLM138" s="5"/>
      <c r="QLP138" s="3"/>
      <c r="QLQ138" s="3"/>
      <c r="QLR138" s="3"/>
      <c r="QLS138" s="3"/>
      <c r="QLT138" s="3"/>
      <c r="QLU138" s="3"/>
      <c r="QLV138" s="3"/>
      <c r="QLW138" s="3"/>
      <c r="QLX138" s="3"/>
      <c r="QLY138" s="3"/>
      <c r="QLZ138" s="5"/>
      <c r="QMA138" s="3"/>
      <c r="QMB138" s="5"/>
      <c r="QME138" s="3"/>
      <c r="QMF138" s="3"/>
      <c r="QMG138" s="3"/>
      <c r="QMH138" s="3"/>
      <c r="QMI138" s="3"/>
      <c r="QMJ138" s="3"/>
      <c r="QMK138" s="3"/>
      <c r="QML138" s="3"/>
      <c r="QMM138" s="3"/>
      <c r="QMN138" s="3"/>
      <c r="QMO138" s="5"/>
      <c r="QMP138" s="3"/>
      <c r="QMQ138" s="5"/>
      <c r="QMT138" s="3"/>
      <c r="QMU138" s="3"/>
      <c r="QMV138" s="3"/>
      <c r="QMW138" s="3"/>
      <c r="QMX138" s="3"/>
      <c r="QMY138" s="3"/>
      <c r="QMZ138" s="3"/>
      <c r="QNA138" s="3"/>
      <c r="QNB138" s="3"/>
      <c r="QNC138" s="3"/>
      <c r="QND138" s="5"/>
      <c r="QNE138" s="3"/>
      <c r="QNF138" s="5"/>
      <c r="QNI138" s="3"/>
      <c r="QNJ138" s="3"/>
      <c r="QNK138" s="3"/>
      <c r="QNL138" s="3"/>
      <c r="QNM138" s="3"/>
      <c r="QNN138" s="3"/>
      <c r="QNO138" s="3"/>
      <c r="QNP138" s="3"/>
      <c r="QNQ138" s="3"/>
      <c r="QNR138" s="3"/>
      <c r="QNS138" s="5"/>
      <c r="QNT138" s="3"/>
      <c r="QNU138" s="5"/>
      <c r="QNX138" s="3"/>
      <c r="QNY138" s="3"/>
      <c r="QNZ138" s="3"/>
      <c r="QOA138" s="3"/>
      <c r="QOB138" s="3"/>
      <c r="QOC138" s="3"/>
      <c r="QOD138" s="3"/>
      <c r="QOE138" s="3"/>
      <c r="QOF138" s="3"/>
      <c r="QOG138" s="3"/>
      <c r="QOH138" s="5"/>
      <c r="QOI138" s="3"/>
      <c r="QOJ138" s="5"/>
      <c r="QOM138" s="3"/>
      <c r="QON138" s="3"/>
      <c r="QOO138" s="3"/>
      <c r="QOP138" s="3"/>
      <c r="QOQ138" s="3"/>
      <c r="QOR138" s="3"/>
      <c r="QOS138" s="3"/>
      <c r="QOT138" s="3"/>
      <c r="QOU138" s="3"/>
      <c r="QOV138" s="3"/>
      <c r="QOW138" s="5"/>
      <c r="QOX138" s="3"/>
      <c r="QOY138" s="5"/>
      <c r="QPB138" s="3"/>
      <c r="QPC138" s="3"/>
      <c r="QPD138" s="3"/>
      <c r="QPE138" s="3"/>
      <c r="QPF138" s="3"/>
      <c r="QPG138" s="3"/>
      <c r="QPH138" s="3"/>
      <c r="QPI138" s="3"/>
      <c r="QPJ138" s="3"/>
      <c r="QPK138" s="3"/>
      <c r="QPL138" s="5"/>
      <c r="QPM138" s="3"/>
      <c r="QPN138" s="5"/>
      <c r="QPQ138" s="3"/>
      <c r="QPR138" s="3"/>
      <c r="QPS138" s="3"/>
      <c r="QPT138" s="3"/>
      <c r="QPU138" s="3"/>
      <c r="QPV138" s="3"/>
      <c r="QPW138" s="3"/>
      <c r="QPX138" s="3"/>
      <c r="QPY138" s="3"/>
      <c r="QPZ138" s="3"/>
      <c r="QQA138" s="5"/>
      <c r="QQB138" s="3"/>
      <c r="QQC138" s="5"/>
      <c r="QQF138" s="3"/>
      <c r="QQG138" s="3"/>
      <c r="QQH138" s="3"/>
      <c r="QQI138" s="3"/>
      <c r="QQJ138" s="3"/>
      <c r="QQK138" s="3"/>
      <c r="QQL138" s="3"/>
      <c r="QQM138" s="3"/>
      <c r="QQN138" s="3"/>
      <c r="QQO138" s="3"/>
      <c r="QQP138" s="5"/>
      <c r="QQQ138" s="3"/>
      <c r="QQR138" s="5"/>
      <c r="QQU138" s="3"/>
      <c r="QQV138" s="3"/>
      <c r="QQW138" s="3"/>
      <c r="QQX138" s="3"/>
      <c r="QQY138" s="3"/>
      <c r="QQZ138" s="3"/>
      <c r="QRA138" s="3"/>
      <c r="QRB138" s="3"/>
      <c r="QRC138" s="3"/>
      <c r="QRD138" s="3"/>
      <c r="QRE138" s="5"/>
      <c r="QRF138" s="3"/>
      <c r="QRG138" s="5"/>
      <c r="QRJ138" s="3"/>
      <c r="QRK138" s="3"/>
      <c r="QRL138" s="3"/>
      <c r="QRM138" s="3"/>
      <c r="QRN138" s="3"/>
      <c r="QRO138" s="3"/>
      <c r="QRP138" s="3"/>
      <c r="QRQ138" s="3"/>
      <c r="QRR138" s="3"/>
      <c r="QRS138" s="3"/>
      <c r="QRT138" s="5"/>
      <c r="QRU138" s="3"/>
      <c r="QRV138" s="5"/>
      <c r="QRY138" s="3"/>
      <c r="QRZ138" s="3"/>
      <c r="QSA138" s="3"/>
      <c r="QSB138" s="3"/>
      <c r="QSC138" s="3"/>
      <c r="QSD138" s="3"/>
      <c r="QSE138" s="3"/>
      <c r="QSF138" s="3"/>
      <c r="QSG138" s="3"/>
      <c r="QSH138" s="3"/>
      <c r="QSI138" s="5"/>
      <c r="QSJ138" s="3"/>
      <c r="QSK138" s="5"/>
      <c r="QSN138" s="3"/>
      <c r="QSO138" s="3"/>
      <c r="QSP138" s="3"/>
      <c r="QSQ138" s="3"/>
      <c r="QSR138" s="3"/>
      <c r="QSS138" s="3"/>
      <c r="QST138" s="3"/>
      <c r="QSU138" s="3"/>
      <c r="QSV138" s="3"/>
      <c r="QSW138" s="3"/>
      <c r="QSX138" s="5"/>
      <c r="QSY138" s="3"/>
      <c r="QSZ138" s="5"/>
      <c r="QTC138" s="3"/>
      <c r="QTD138" s="3"/>
      <c r="QTE138" s="3"/>
      <c r="QTF138" s="3"/>
      <c r="QTG138" s="3"/>
      <c r="QTH138" s="3"/>
      <c r="QTI138" s="3"/>
      <c r="QTJ138" s="3"/>
      <c r="QTK138" s="3"/>
      <c r="QTL138" s="3"/>
      <c r="QTM138" s="5"/>
      <c r="QTN138" s="3"/>
      <c r="QTO138" s="5"/>
      <c r="QTR138" s="3"/>
      <c r="QTS138" s="3"/>
      <c r="QTT138" s="3"/>
      <c r="QTU138" s="3"/>
      <c r="QTV138" s="3"/>
      <c r="QTW138" s="3"/>
      <c r="QTX138" s="3"/>
      <c r="QTY138" s="3"/>
      <c r="QTZ138" s="3"/>
      <c r="QUA138" s="3"/>
      <c r="QUB138" s="5"/>
      <c r="QUC138" s="3"/>
      <c r="QUD138" s="5"/>
      <c r="QUG138" s="3"/>
      <c r="QUH138" s="3"/>
      <c r="QUI138" s="3"/>
      <c r="QUJ138" s="3"/>
      <c r="QUK138" s="3"/>
      <c r="QUL138" s="3"/>
      <c r="QUM138" s="3"/>
      <c r="QUN138" s="3"/>
      <c r="QUO138" s="3"/>
      <c r="QUP138" s="3"/>
      <c r="QUQ138" s="5"/>
      <c r="QUR138" s="3"/>
      <c r="QUS138" s="5"/>
      <c r="QUV138" s="3"/>
      <c r="QUW138" s="3"/>
      <c r="QUX138" s="3"/>
      <c r="QUY138" s="3"/>
      <c r="QUZ138" s="3"/>
      <c r="QVA138" s="3"/>
      <c r="QVB138" s="3"/>
      <c r="QVC138" s="3"/>
      <c r="QVD138" s="3"/>
      <c r="QVE138" s="3"/>
      <c r="QVF138" s="5"/>
      <c r="QVG138" s="3"/>
      <c r="QVH138" s="5"/>
      <c r="QVK138" s="3"/>
      <c r="QVL138" s="3"/>
      <c r="QVM138" s="3"/>
      <c r="QVN138" s="3"/>
      <c r="QVO138" s="3"/>
      <c r="QVP138" s="3"/>
      <c r="QVQ138" s="3"/>
      <c r="QVR138" s="3"/>
      <c r="QVS138" s="3"/>
      <c r="QVT138" s="3"/>
      <c r="QVU138" s="5"/>
      <c r="QVV138" s="3"/>
      <c r="QVW138" s="5"/>
      <c r="QVZ138" s="3"/>
      <c r="QWA138" s="3"/>
      <c r="QWB138" s="3"/>
      <c r="QWC138" s="3"/>
      <c r="QWD138" s="3"/>
      <c r="QWE138" s="3"/>
      <c r="QWF138" s="3"/>
      <c r="QWG138" s="3"/>
      <c r="QWH138" s="3"/>
      <c r="QWI138" s="3"/>
      <c r="QWJ138" s="5"/>
      <c r="QWK138" s="3"/>
      <c r="QWL138" s="5"/>
      <c r="QWO138" s="3"/>
      <c r="QWP138" s="3"/>
      <c r="QWQ138" s="3"/>
      <c r="QWR138" s="3"/>
      <c r="QWS138" s="3"/>
      <c r="QWT138" s="3"/>
      <c r="QWU138" s="3"/>
      <c r="QWV138" s="3"/>
      <c r="QWW138" s="3"/>
      <c r="QWX138" s="3"/>
      <c r="QWY138" s="5"/>
      <c r="QWZ138" s="3"/>
      <c r="QXA138" s="5"/>
      <c r="QXD138" s="3"/>
      <c r="QXE138" s="3"/>
      <c r="QXF138" s="3"/>
      <c r="QXG138" s="3"/>
      <c r="QXH138" s="3"/>
      <c r="QXI138" s="3"/>
      <c r="QXJ138" s="3"/>
      <c r="QXK138" s="3"/>
      <c r="QXL138" s="3"/>
      <c r="QXM138" s="3"/>
      <c r="QXN138" s="5"/>
      <c r="QXO138" s="3"/>
      <c r="QXP138" s="5"/>
      <c r="QXS138" s="3"/>
      <c r="QXT138" s="3"/>
      <c r="QXU138" s="3"/>
      <c r="QXV138" s="3"/>
      <c r="QXW138" s="3"/>
      <c r="QXX138" s="3"/>
      <c r="QXY138" s="3"/>
      <c r="QXZ138" s="3"/>
      <c r="QYA138" s="3"/>
      <c r="QYB138" s="3"/>
      <c r="QYC138" s="5"/>
      <c r="QYD138" s="3"/>
      <c r="QYE138" s="5"/>
      <c r="QYH138" s="3"/>
      <c r="QYI138" s="3"/>
      <c r="QYJ138" s="3"/>
      <c r="QYK138" s="3"/>
      <c r="QYL138" s="3"/>
      <c r="QYM138" s="3"/>
      <c r="QYN138" s="3"/>
      <c r="QYO138" s="3"/>
      <c r="QYP138" s="3"/>
      <c r="QYQ138" s="3"/>
      <c r="QYR138" s="5"/>
      <c r="QYS138" s="3"/>
      <c r="QYT138" s="5"/>
      <c r="QYW138" s="3"/>
      <c r="QYX138" s="3"/>
      <c r="QYY138" s="3"/>
      <c r="QYZ138" s="3"/>
      <c r="QZA138" s="3"/>
      <c r="QZB138" s="3"/>
      <c r="QZC138" s="3"/>
      <c r="QZD138" s="3"/>
      <c r="QZE138" s="3"/>
      <c r="QZF138" s="3"/>
      <c r="QZG138" s="5"/>
      <c r="QZH138" s="3"/>
      <c r="QZI138" s="5"/>
      <c r="QZL138" s="3"/>
      <c r="QZM138" s="3"/>
      <c r="QZN138" s="3"/>
      <c r="QZO138" s="3"/>
      <c r="QZP138" s="3"/>
      <c r="QZQ138" s="3"/>
      <c r="QZR138" s="3"/>
      <c r="QZS138" s="3"/>
      <c r="QZT138" s="3"/>
      <c r="QZU138" s="3"/>
      <c r="QZV138" s="5"/>
      <c r="QZW138" s="3"/>
      <c r="QZX138" s="5"/>
      <c r="RAA138" s="3"/>
      <c r="RAB138" s="3"/>
      <c r="RAC138" s="3"/>
      <c r="RAD138" s="3"/>
      <c r="RAE138" s="3"/>
      <c r="RAF138" s="3"/>
      <c r="RAG138" s="3"/>
      <c r="RAH138" s="3"/>
      <c r="RAI138" s="3"/>
      <c r="RAJ138" s="3"/>
      <c r="RAK138" s="5"/>
      <c r="RAL138" s="3"/>
      <c r="RAM138" s="5"/>
      <c r="RAP138" s="3"/>
      <c r="RAQ138" s="3"/>
      <c r="RAR138" s="3"/>
      <c r="RAS138" s="3"/>
      <c r="RAT138" s="3"/>
      <c r="RAU138" s="3"/>
      <c r="RAV138" s="3"/>
      <c r="RAW138" s="3"/>
      <c r="RAX138" s="3"/>
      <c r="RAY138" s="3"/>
      <c r="RAZ138" s="5"/>
      <c r="RBA138" s="3"/>
      <c r="RBB138" s="5"/>
      <c r="RBE138" s="3"/>
      <c r="RBF138" s="3"/>
      <c r="RBG138" s="3"/>
      <c r="RBH138" s="3"/>
      <c r="RBI138" s="3"/>
      <c r="RBJ138" s="3"/>
      <c r="RBK138" s="3"/>
      <c r="RBL138" s="3"/>
      <c r="RBM138" s="3"/>
      <c r="RBN138" s="3"/>
      <c r="RBO138" s="5"/>
      <c r="RBP138" s="3"/>
      <c r="RBQ138" s="5"/>
      <c r="RBT138" s="3"/>
      <c r="RBU138" s="3"/>
      <c r="RBV138" s="3"/>
      <c r="RBW138" s="3"/>
      <c r="RBX138" s="3"/>
      <c r="RBY138" s="3"/>
      <c r="RBZ138" s="3"/>
      <c r="RCA138" s="3"/>
      <c r="RCB138" s="3"/>
      <c r="RCC138" s="3"/>
      <c r="RCD138" s="5"/>
      <c r="RCE138" s="3"/>
      <c r="RCF138" s="5"/>
      <c r="RCI138" s="3"/>
      <c r="RCJ138" s="3"/>
      <c r="RCK138" s="3"/>
      <c r="RCL138" s="3"/>
      <c r="RCM138" s="3"/>
      <c r="RCN138" s="3"/>
      <c r="RCO138" s="3"/>
      <c r="RCP138" s="3"/>
      <c r="RCQ138" s="3"/>
      <c r="RCR138" s="3"/>
      <c r="RCS138" s="5"/>
      <c r="RCT138" s="3"/>
      <c r="RCU138" s="5"/>
      <c r="RCX138" s="3"/>
      <c r="RCY138" s="3"/>
      <c r="RCZ138" s="3"/>
      <c r="RDA138" s="3"/>
      <c r="RDB138" s="3"/>
      <c r="RDC138" s="3"/>
      <c r="RDD138" s="3"/>
      <c r="RDE138" s="3"/>
      <c r="RDF138" s="3"/>
      <c r="RDG138" s="3"/>
      <c r="RDH138" s="5"/>
      <c r="RDI138" s="3"/>
      <c r="RDJ138" s="5"/>
      <c r="RDM138" s="3"/>
      <c r="RDN138" s="3"/>
      <c r="RDO138" s="3"/>
      <c r="RDP138" s="3"/>
      <c r="RDQ138" s="3"/>
      <c r="RDR138" s="3"/>
      <c r="RDS138" s="3"/>
      <c r="RDT138" s="3"/>
      <c r="RDU138" s="3"/>
      <c r="RDV138" s="3"/>
      <c r="RDW138" s="5"/>
      <c r="RDX138" s="3"/>
      <c r="RDY138" s="5"/>
      <c r="REB138" s="3"/>
      <c r="REC138" s="3"/>
      <c r="RED138" s="3"/>
      <c r="REE138" s="3"/>
      <c r="REF138" s="3"/>
      <c r="REG138" s="3"/>
      <c r="REH138" s="3"/>
      <c r="REI138" s="3"/>
      <c r="REJ138" s="3"/>
      <c r="REK138" s="3"/>
      <c r="REL138" s="5"/>
      <c r="REM138" s="3"/>
      <c r="REN138" s="5"/>
      <c r="REQ138" s="3"/>
      <c r="RER138" s="3"/>
      <c r="RES138" s="3"/>
      <c r="RET138" s="3"/>
      <c r="REU138" s="3"/>
      <c r="REV138" s="3"/>
      <c r="REW138" s="3"/>
      <c r="REX138" s="3"/>
      <c r="REY138" s="3"/>
      <c r="REZ138" s="3"/>
      <c r="RFA138" s="5"/>
      <c r="RFB138" s="3"/>
      <c r="RFC138" s="5"/>
      <c r="RFF138" s="3"/>
      <c r="RFG138" s="3"/>
      <c r="RFH138" s="3"/>
      <c r="RFI138" s="3"/>
      <c r="RFJ138" s="3"/>
      <c r="RFK138" s="3"/>
      <c r="RFL138" s="3"/>
      <c r="RFM138" s="3"/>
      <c r="RFN138" s="3"/>
      <c r="RFO138" s="3"/>
      <c r="RFP138" s="5"/>
      <c r="RFQ138" s="3"/>
      <c r="RFR138" s="5"/>
      <c r="RFU138" s="3"/>
      <c r="RFV138" s="3"/>
      <c r="RFW138" s="3"/>
      <c r="RFX138" s="3"/>
      <c r="RFY138" s="3"/>
      <c r="RFZ138" s="3"/>
      <c r="RGA138" s="3"/>
      <c r="RGB138" s="3"/>
      <c r="RGC138" s="3"/>
      <c r="RGD138" s="3"/>
      <c r="RGE138" s="5"/>
      <c r="RGF138" s="3"/>
      <c r="RGG138" s="5"/>
      <c r="RGJ138" s="3"/>
      <c r="RGK138" s="3"/>
      <c r="RGL138" s="3"/>
      <c r="RGM138" s="3"/>
      <c r="RGN138" s="3"/>
      <c r="RGO138" s="3"/>
      <c r="RGP138" s="3"/>
      <c r="RGQ138" s="3"/>
      <c r="RGR138" s="3"/>
      <c r="RGS138" s="3"/>
      <c r="RGT138" s="5"/>
      <c r="RGU138" s="3"/>
      <c r="RGV138" s="5"/>
      <c r="RGY138" s="3"/>
      <c r="RGZ138" s="3"/>
      <c r="RHA138" s="3"/>
      <c r="RHB138" s="3"/>
      <c r="RHC138" s="3"/>
      <c r="RHD138" s="3"/>
      <c r="RHE138" s="3"/>
      <c r="RHF138" s="3"/>
      <c r="RHG138" s="3"/>
      <c r="RHH138" s="3"/>
      <c r="RHI138" s="5"/>
      <c r="RHJ138" s="3"/>
      <c r="RHK138" s="5"/>
      <c r="RHN138" s="3"/>
      <c r="RHO138" s="3"/>
      <c r="RHP138" s="3"/>
      <c r="RHQ138" s="3"/>
      <c r="RHR138" s="3"/>
      <c r="RHS138" s="3"/>
      <c r="RHT138" s="3"/>
      <c r="RHU138" s="3"/>
      <c r="RHV138" s="3"/>
      <c r="RHW138" s="3"/>
      <c r="RHX138" s="5"/>
      <c r="RHY138" s="3"/>
      <c r="RHZ138" s="5"/>
      <c r="RIC138" s="3"/>
      <c r="RID138" s="3"/>
      <c r="RIE138" s="3"/>
      <c r="RIF138" s="3"/>
      <c r="RIG138" s="3"/>
      <c r="RIH138" s="3"/>
      <c r="RII138" s="3"/>
      <c r="RIJ138" s="3"/>
      <c r="RIK138" s="3"/>
      <c r="RIL138" s="3"/>
      <c r="RIM138" s="5"/>
      <c r="RIN138" s="3"/>
      <c r="RIO138" s="5"/>
      <c r="RIR138" s="3"/>
      <c r="RIS138" s="3"/>
      <c r="RIT138" s="3"/>
      <c r="RIU138" s="3"/>
      <c r="RIV138" s="3"/>
      <c r="RIW138" s="3"/>
      <c r="RIX138" s="3"/>
      <c r="RIY138" s="3"/>
      <c r="RIZ138" s="3"/>
      <c r="RJA138" s="3"/>
      <c r="RJB138" s="5"/>
      <c r="RJC138" s="3"/>
      <c r="RJD138" s="5"/>
      <c r="RJG138" s="3"/>
      <c r="RJH138" s="3"/>
      <c r="RJI138" s="3"/>
      <c r="RJJ138" s="3"/>
      <c r="RJK138" s="3"/>
      <c r="RJL138" s="3"/>
      <c r="RJM138" s="3"/>
      <c r="RJN138" s="3"/>
      <c r="RJO138" s="3"/>
      <c r="RJP138" s="3"/>
      <c r="RJQ138" s="5"/>
      <c r="RJR138" s="3"/>
      <c r="RJS138" s="5"/>
      <c r="RJV138" s="3"/>
      <c r="RJW138" s="3"/>
      <c r="RJX138" s="3"/>
      <c r="RJY138" s="3"/>
      <c r="RJZ138" s="3"/>
      <c r="RKA138" s="3"/>
      <c r="RKB138" s="3"/>
      <c r="RKC138" s="3"/>
      <c r="RKD138" s="3"/>
      <c r="RKE138" s="3"/>
      <c r="RKF138" s="5"/>
      <c r="RKG138" s="3"/>
      <c r="RKH138" s="5"/>
      <c r="RKK138" s="3"/>
      <c r="RKL138" s="3"/>
      <c r="RKM138" s="3"/>
      <c r="RKN138" s="3"/>
      <c r="RKO138" s="3"/>
      <c r="RKP138" s="3"/>
      <c r="RKQ138" s="3"/>
      <c r="RKR138" s="3"/>
      <c r="RKS138" s="3"/>
      <c r="RKT138" s="3"/>
      <c r="RKU138" s="5"/>
      <c r="RKV138" s="3"/>
      <c r="RKW138" s="5"/>
      <c r="RKZ138" s="3"/>
      <c r="RLA138" s="3"/>
      <c r="RLB138" s="3"/>
      <c r="RLC138" s="3"/>
      <c r="RLD138" s="3"/>
      <c r="RLE138" s="3"/>
      <c r="RLF138" s="3"/>
      <c r="RLG138" s="3"/>
      <c r="RLH138" s="3"/>
      <c r="RLI138" s="3"/>
      <c r="RLJ138" s="5"/>
      <c r="RLK138" s="3"/>
      <c r="RLL138" s="5"/>
      <c r="RLO138" s="3"/>
      <c r="RLP138" s="3"/>
      <c r="RLQ138" s="3"/>
      <c r="RLR138" s="3"/>
      <c r="RLS138" s="3"/>
      <c r="RLT138" s="3"/>
      <c r="RLU138" s="3"/>
      <c r="RLV138" s="3"/>
      <c r="RLW138" s="3"/>
      <c r="RLX138" s="3"/>
      <c r="RLY138" s="5"/>
      <c r="RLZ138" s="3"/>
      <c r="RMA138" s="5"/>
      <c r="RMD138" s="3"/>
      <c r="RME138" s="3"/>
      <c r="RMF138" s="3"/>
      <c r="RMG138" s="3"/>
      <c r="RMH138" s="3"/>
      <c r="RMI138" s="3"/>
      <c r="RMJ138" s="3"/>
      <c r="RMK138" s="3"/>
      <c r="RML138" s="3"/>
      <c r="RMM138" s="3"/>
      <c r="RMN138" s="5"/>
      <c r="RMO138" s="3"/>
      <c r="RMP138" s="5"/>
      <c r="RMS138" s="3"/>
      <c r="RMT138" s="3"/>
      <c r="RMU138" s="3"/>
      <c r="RMV138" s="3"/>
      <c r="RMW138" s="3"/>
      <c r="RMX138" s="3"/>
      <c r="RMY138" s="3"/>
      <c r="RMZ138" s="3"/>
      <c r="RNA138" s="3"/>
      <c r="RNB138" s="3"/>
      <c r="RNC138" s="5"/>
      <c r="RND138" s="3"/>
      <c r="RNE138" s="5"/>
      <c r="RNH138" s="3"/>
      <c r="RNI138" s="3"/>
      <c r="RNJ138" s="3"/>
      <c r="RNK138" s="3"/>
      <c r="RNL138" s="3"/>
      <c r="RNM138" s="3"/>
      <c r="RNN138" s="3"/>
      <c r="RNO138" s="3"/>
      <c r="RNP138" s="3"/>
      <c r="RNQ138" s="3"/>
      <c r="RNR138" s="5"/>
      <c r="RNS138" s="3"/>
      <c r="RNT138" s="5"/>
      <c r="RNW138" s="3"/>
      <c r="RNX138" s="3"/>
      <c r="RNY138" s="3"/>
      <c r="RNZ138" s="3"/>
      <c r="ROA138" s="3"/>
      <c r="ROB138" s="3"/>
      <c r="ROC138" s="3"/>
      <c r="ROD138" s="3"/>
      <c r="ROE138" s="3"/>
      <c r="ROF138" s="3"/>
      <c r="ROG138" s="5"/>
      <c r="ROH138" s="3"/>
      <c r="ROI138" s="5"/>
      <c r="ROL138" s="3"/>
      <c r="ROM138" s="3"/>
      <c r="RON138" s="3"/>
      <c r="ROO138" s="3"/>
      <c r="ROP138" s="3"/>
      <c r="ROQ138" s="3"/>
      <c r="ROR138" s="3"/>
      <c r="ROS138" s="3"/>
      <c r="ROT138" s="3"/>
      <c r="ROU138" s="3"/>
      <c r="ROV138" s="5"/>
      <c r="ROW138" s="3"/>
      <c r="ROX138" s="5"/>
      <c r="RPA138" s="3"/>
      <c r="RPB138" s="3"/>
      <c r="RPC138" s="3"/>
      <c r="RPD138" s="3"/>
      <c r="RPE138" s="3"/>
      <c r="RPF138" s="3"/>
      <c r="RPG138" s="3"/>
      <c r="RPH138" s="3"/>
      <c r="RPI138" s="3"/>
      <c r="RPJ138" s="3"/>
      <c r="RPK138" s="5"/>
      <c r="RPL138" s="3"/>
      <c r="RPM138" s="5"/>
      <c r="RPP138" s="3"/>
      <c r="RPQ138" s="3"/>
      <c r="RPR138" s="3"/>
      <c r="RPS138" s="3"/>
      <c r="RPT138" s="3"/>
      <c r="RPU138" s="3"/>
      <c r="RPV138" s="3"/>
      <c r="RPW138" s="3"/>
      <c r="RPX138" s="3"/>
      <c r="RPY138" s="3"/>
      <c r="RPZ138" s="5"/>
      <c r="RQA138" s="3"/>
      <c r="RQB138" s="5"/>
      <c r="RQE138" s="3"/>
      <c r="RQF138" s="3"/>
      <c r="RQG138" s="3"/>
      <c r="RQH138" s="3"/>
      <c r="RQI138" s="3"/>
      <c r="RQJ138" s="3"/>
      <c r="RQK138" s="3"/>
      <c r="RQL138" s="3"/>
      <c r="RQM138" s="3"/>
      <c r="RQN138" s="3"/>
      <c r="RQO138" s="5"/>
      <c r="RQP138" s="3"/>
      <c r="RQQ138" s="5"/>
      <c r="RQT138" s="3"/>
      <c r="RQU138" s="3"/>
      <c r="RQV138" s="3"/>
      <c r="RQW138" s="3"/>
      <c r="RQX138" s="3"/>
      <c r="RQY138" s="3"/>
      <c r="RQZ138" s="3"/>
      <c r="RRA138" s="3"/>
      <c r="RRB138" s="3"/>
      <c r="RRC138" s="3"/>
      <c r="RRD138" s="5"/>
      <c r="RRE138" s="3"/>
      <c r="RRF138" s="5"/>
      <c r="RRI138" s="3"/>
      <c r="RRJ138" s="3"/>
      <c r="RRK138" s="3"/>
      <c r="RRL138" s="3"/>
      <c r="RRM138" s="3"/>
      <c r="RRN138" s="3"/>
      <c r="RRO138" s="3"/>
      <c r="RRP138" s="3"/>
      <c r="RRQ138" s="3"/>
      <c r="RRR138" s="3"/>
      <c r="RRS138" s="5"/>
      <c r="RRT138" s="3"/>
      <c r="RRU138" s="5"/>
      <c r="RRX138" s="3"/>
      <c r="RRY138" s="3"/>
      <c r="RRZ138" s="3"/>
      <c r="RSA138" s="3"/>
      <c r="RSB138" s="3"/>
      <c r="RSC138" s="3"/>
      <c r="RSD138" s="3"/>
      <c r="RSE138" s="3"/>
      <c r="RSF138" s="3"/>
      <c r="RSG138" s="3"/>
      <c r="RSH138" s="5"/>
      <c r="RSI138" s="3"/>
      <c r="RSJ138" s="5"/>
      <c r="RSM138" s="3"/>
      <c r="RSN138" s="3"/>
      <c r="RSO138" s="3"/>
      <c r="RSP138" s="3"/>
      <c r="RSQ138" s="3"/>
      <c r="RSR138" s="3"/>
      <c r="RSS138" s="3"/>
      <c r="RST138" s="3"/>
      <c r="RSU138" s="3"/>
      <c r="RSV138" s="3"/>
      <c r="RSW138" s="5"/>
      <c r="RSX138" s="3"/>
      <c r="RSY138" s="5"/>
      <c r="RTB138" s="3"/>
      <c r="RTC138" s="3"/>
      <c r="RTD138" s="3"/>
      <c r="RTE138" s="3"/>
      <c r="RTF138" s="3"/>
      <c r="RTG138" s="3"/>
      <c r="RTH138" s="3"/>
      <c r="RTI138" s="3"/>
      <c r="RTJ138" s="3"/>
      <c r="RTK138" s="3"/>
      <c r="RTL138" s="5"/>
      <c r="RTM138" s="3"/>
      <c r="RTN138" s="5"/>
      <c r="RTQ138" s="3"/>
      <c r="RTR138" s="3"/>
      <c r="RTS138" s="3"/>
      <c r="RTT138" s="3"/>
      <c r="RTU138" s="3"/>
      <c r="RTV138" s="3"/>
      <c r="RTW138" s="3"/>
      <c r="RTX138" s="3"/>
      <c r="RTY138" s="3"/>
      <c r="RTZ138" s="3"/>
      <c r="RUA138" s="5"/>
      <c r="RUB138" s="3"/>
      <c r="RUC138" s="5"/>
      <c r="RUF138" s="3"/>
      <c r="RUG138" s="3"/>
      <c r="RUH138" s="3"/>
      <c r="RUI138" s="3"/>
      <c r="RUJ138" s="3"/>
      <c r="RUK138" s="3"/>
      <c r="RUL138" s="3"/>
      <c r="RUM138" s="3"/>
      <c r="RUN138" s="3"/>
      <c r="RUO138" s="3"/>
      <c r="RUP138" s="5"/>
      <c r="RUQ138" s="3"/>
      <c r="RUR138" s="5"/>
      <c r="RUU138" s="3"/>
      <c r="RUV138" s="3"/>
      <c r="RUW138" s="3"/>
      <c r="RUX138" s="3"/>
      <c r="RUY138" s="3"/>
      <c r="RUZ138" s="3"/>
      <c r="RVA138" s="3"/>
      <c r="RVB138" s="3"/>
      <c r="RVC138" s="3"/>
      <c r="RVD138" s="3"/>
      <c r="RVE138" s="5"/>
      <c r="RVF138" s="3"/>
      <c r="RVG138" s="5"/>
      <c r="RVJ138" s="3"/>
      <c r="RVK138" s="3"/>
      <c r="RVL138" s="3"/>
      <c r="RVM138" s="3"/>
      <c r="RVN138" s="3"/>
      <c r="RVO138" s="3"/>
      <c r="RVP138" s="3"/>
      <c r="RVQ138" s="3"/>
      <c r="RVR138" s="3"/>
      <c r="RVS138" s="3"/>
      <c r="RVT138" s="5"/>
      <c r="RVU138" s="3"/>
      <c r="RVV138" s="5"/>
      <c r="RVY138" s="3"/>
      <c r="RVZ138" s="3"/>
      <c r="RWA138" s="3"/>
      <c r="RWB138" s="3"/>
      <c r="RWC138" s="3"/>
      <c r="RWD138" s="3"/>
      <c r="RWE138" s="3"/>
      <c r="RWF138" s="3"/>
      <c r="RWG138" s="3"/>
      <c r="RWH138" s="3"/>
      <c r="RWI138" s="5"/>
      <c r="RWJ138" s="3"/>
      <c r="RWK138" s="5"/>
      <c r="RWN138" s="3"/>
      <c r="RWO138" s="3"/>
      <c r="RWP138" s="3"/>
      <c r="RWQ138" s="3"/>
      <c r="RWR138" s="3"/>
      <c r="RWS138" s="3"/>
      <c r="RWT138" s="3"/>
      <c r="RWU138" s="3"/>
      <c r="RWV138" s="3"/>
      <c r="RWW138" s="3"/>
      <c r="RWX138" s="5"/>
      <c r="RWY138" s="3"/>
      <c r="RWZ138" s="5"/>
      <c r="RXC138" s="3"/>
      <c r="RXD138" s="3"/>
      <c r="RXE138" s="3"/>
      <c r="RXF138" s="3"/>
      <c r="RXG138" s="3"/>
      <c r="RXH138" s="3"/>
      <c r="RXI138" s="3"/>
      <c r="RXJ138" s="3"/>
      <c r="RXK138" s="3"/>
      <c r="RXL138" s="3"/>
      <c r="RXM138" s="5"/>
      <c r="RXN138" s="3"/>
      <c r="RXO138" s="5"/>
      <c r="RXR138" s="3"/>
      <c r="RXS138" s="3"/>
      <c r="RXT138" s="3"/>
      <c r="RXU138" s="3"/>
      <c r="RXV138" s="3"/>
      <c r="RXW138" s="3"/>
      <c r="RXX138" s="3"/>
      <c r="RXY138" s="3"/>
      <c r="RXZ138" s="3"/>
      <c r="RYA138" s="3"/>
      <c r="RYB138" s="5"/>
      <c r="RYC138" s="3"/>
      <c r="RYD138" s="5"/>
      <c r="RYG138" s="3"/>
      <c r="RYH138" s="3"/>
      <c r="RYI138" s="3"/>
      <c r="RYJ138" s="3"/>
      <c r="RYK138" s="3"/>
      <c r="RYL138" s="3"/>
      <c r="RYM138" s="3"/>
      <c r="RYN138" s="3"/>
      <c r="RYO138" s="3"/>
      <c r="RYP138" s="3"/>
      <c r="RYQ138" s="5"/>
      <c r="RYR138" s="3"/>
      <c r="RYS138" s="5"/>
      <c r="RYV138" s="3"/>
      <c r="RYW138" s="3"/>
      <c r="RYX138" s="3"/>
      <c r="RYY138" s="3"/>
      <c r="RYZ138" s="3"/>
      <c r="RZA138" s="3"/>
      <c r="RZB138" s="3"/>
      <c r="RZC138" s="3"/>
      <c r="RZD138" s="3"/>
      <c r="RZE138" s="3"/>
      <c r="RZF138" s="5"/>
      <c r="RZG138" s="3"/>
      <c r="RZH138" s="5"/>
      <c r="RZK138" s="3"/>
      <c r="RZL138" s="3"/>
      <c r="RZM138" s="3"/>
      <c r="RZN138" s="3"/>
      <c r="RZO138" s="3"/>
      <c r="RZP138" s="3"/>
      <c r="RZQ138" s="3"/>
      <c r="RZR138" s="3"/>
      <c r="RZS138" s="3"/>
      <c r="RZT138" s="3"/>
      <c r="RZU138" s="5"/>
      <c r="RZV138" s="3"/>
      <c r="RZW138" s="5"/>
      <c r="RZZ138" s="3"/>
      <c r="SAA138" s="3"/>
      <c r="SAB138" s="3"/>
      <c r="SAC138" s="3"/>
      <c r="SAD138" s="3"/>
      <c r="SAE138" s="3"/>
      <c r="SAF138" s="3"/>
      <c r="SAG138" s="3"/>
      <c r="SAH138" s="3"/>
      <c r="SAI138" s="3"/>
      <c r="SAJ138" s="5"/>
      <c r="SAK138" s="3"/>
      <c r="SAL138" s="5"/>
      <c r="SAO138" s="3"/>
      <c r="SAP138" s="3"/>
      <c r="SAQ138" s="3"/>
      <c r="SAR138" s="3"/>
      <c r="SAS138" s="3"/>
      <c r="SAT138" s="3"/>
      <c r="SAU138" s="3"/>
      <c r="SAV138" s="3"/>
      <c r="SAW138" s="3"/>
      <c r="SAX138" s="3"/>
      <c r="SAY138" s="5"/>
      <c r="SAZ138" s="3"/>
      <c r="SBA138" s="5"/>
      <c r="SBD138" s="3"/>
      <c r="SBE138" s="3"/>
      <c r="SBF138" s="3"/>
      <c r="SBG138" s="3"/>
      <c r="SBH138" s="3"/>
      <c r="SBI138" s="3"/>
      <c r="SBJ138" s="3"/>
      <c r="SBK138" s="3"/>
      <c r="SBL138" s="3"/>
      <c r="SBM138" s="3"/>
      <c r="SBN138" s="5"/>
      <c r="SBO138" s="3"/>
      <c r="SBP138" s="5"/>
      <c r="SBS138" s="3"/>
      <c r="SBT138" s="3"/>
      <c r="SBU138" s="3"/>
      <c r="SBV138" s="3"/>
      <c r="SBW138" s="3"/>
      <c r="SBX138" s="3"/>
      <c r="SBY138" s="3"/>
      <c r="SBZ138" s="3"/>
      <c r="SCA138" s="3"/>
      <c r="SCB138" s="3"/>
      <c r="SCC138" s="5"/>
      <c r="SCD138" s="3"/>
      <c r="SCE138" s="5"/>
      <c r="SCH138" s="3"/>
      <c r="SCI138" s="3"/>
      <c r="SCJ138" s="3"/>
      <c r="SCK138" s="3"/>
      <c r="SCL138" s="3"/>
      <c r="SCM138" s="3"/>
      <c r="SCN138" s="3"/>
      <c r="SCO138" s="3"/>
      <c r="SCP138" s="3"/>
      <c r="SCQ138" s="3"/>
      <c r="SCR138" s="5"/>
      <c r="SCS138" s="3"/>
      <c r="SCT138" s="5"/>
      <c r="SCW138" s="3"/>
      <c r="SCX138" s="3"/>
      <c r="SCY138" s="3"/>
      <c r="SCZ138" s="3"/>
      <c r="SDA138" s="3"/>
      <c r="SDB138" s="3"/>
      <c r="SDC138" s="3"/>
      <c r="SDD138" s="3"/>
      <c r="SDE138" s="3"/>
      <c r="SDF138" s="3"/>
      <c r="SDG138" s="5"/>
      <c r="SDH138" s="3"/>
      <c r="SDI138" s="5"/>
      <c r="SDL138" s="3"/>
      <c r="SDM138" s="3"/>
      <c r="SDN138" s="3"/>
      <c r="SDO138" s="3"/>
      <c r="SDP138" s="3"/>
      <c r="SDQ138" s="3"/>
      <c r="SDR138" s="3"/>
      <c r="SDS138" s="3"/>
      <c r="SDT138" s="3"/>
      <c r="SDU138" s="3"/>
      <c r="SDV138" s="5"/>
      <c r="SDW138" s="3"/>
      <c r="SDX138" s="5"/>
      <c r="SEA138" s="3"/>
      <c r="SEB138" s="3"/>
      <c r="SEC138" s="3"/>
      <c r="SED138" s="3"/>
      <c r="SEE138" s="3"/>
      <c r="SEF138" s="3"/>
      <c r="SEG138" s="3"/>
      <c r="SEH138" s="3"/>
      <c r="SEI138" s="3"/>
      <c r="SEJ138" s="3"/>
      <c r="SEK138" s="5"/>
      <c r="SEL138" s="3"/>
      <c r="SEM138" s="5"/>
      <c r="SEP138" s="3"/>
      <c r="SEQ138" s="3"/>
      <c r="SER138" s="3"/>
      <c r="SES138" s="3"/>
      <c r="SET138" s="3"/>
      <c r="SEU138" s="3"/>
      <c r="SEV138" s="3"/>
      <c r="SEW138" s="3"/>
      <c r="SEX138" s="3"/>
      <c r="SEY138" s="3"/>
      <c r="SEZ138" s="5"/>
      <c r="SFA138" s="3"/>
      <c r="SFB138" s="5"/>
      <c r="SFE138" s="3"/>
      <c r="SFF138" s="3"/>
      <c r="SFG138" s="3"/>
      <c r="SFH138" s="3"/>
      <c r="SFI138" s="3"/>
      <c r="SFJ138" s="3"/>
      <c r="SFK138" s="3"/>
      <c r="SFL138" s="3"/>
      <c r="SFM138" s="3"/>
      <c r="SFN138" s="3"/>
      <c r="SFO138" s="5"/>
      <c r="SFP138" s="3"/>
      <c r="SFQ138" s="5"/>
      <c r="SFT138" s="3"/>
      <c r="SFU138" s="3"/>
      <c r="SFV138" s="3"/>
      <c r="SFW138" s="3"/>
      <c r="SFX138" s="3"/>
      <c r="SFY138" s="3"/>
      <c r="SFZ138" s="3"/>
      <c r="SGA138" s="3"/>
      <c r="SGB138" s="3"/>
      <c r="SGC138" s="3"/>
      <c r="SGD138" s="5"/>
      <c r="SGE138" s="3"/>
      <c r="SGF138" s="5"/>
      <c r="SGI138" s="3"/>
      <c r="SGJ138" s="3"/>
      <c r="SGK138" s="3"/>
      <c r="SGL138" s="3"/>
      <c r="SGM138" s="3"/>
      <c r="SGN138" s="3"/>
      <c r="SGO138" s="3"/>
      <c r="SGP138" s="3"/>
      <c r="SGQ138" s="3"/>
      <c r="SGR138" s="3"/>
      <c r="SGS138" s="5"/>
      <c r="SGT138" s="3"/>
      <c r="SGU138" s="5"/>
      <c r="SGX138" s="3"/>
      <c r="SGY138" s="3"/>
      <c r="SGZ138" s="3"/>
      <c r="SHA138" s="3"/>
      <c r="SHB138" s="3"/>
      <c r="SHC138" s="3"/>
      <c r="SHD138" s="3"/>
      <c r="SHE138" s="3"/>
      <c r="SHF138" s="3"/>
      <c r="SHG138" s="3"/>
      <c r="SHH138" s="5"/>
      <c r="SHI138" s="3"/>
      <c r="SHJ138" s="5"/>
      <c r="SHM138" s="3"/>
      <c r="SHN138" s="3"/>
      <c r="SHO138" s="3"/>
      <c r="SHP138" s="3"/>
      <c r="SHQ138" s="3"/>
      <c r="SHR138" s="3"/>
      <c r="SHS138" s="3"/>
      <c r="SHT138" s="3"/>
      <c r="SHU138" s="3"/>
      <c r="SHV138" s="3"/>
      <c r="SHW138" s="5"/>
      <c r="SHX138" s="3"/>
      <c r="SHY138" s="5"/>
      <c r="SIB138" s="3"/>
      <c r="SIC138" s="3"/>
      <c r="SID138" s="3"/>
      <c r="SIE138" s="3"/>
      <c r="SIF138" s="3"/>
      <c r="SIG138" s="3"/>
      <c r="SIH138" s="3"/>
      <c r="SII138" s="3"/>
      <c r="SIJ138" s="3"/>
      <c r="SIK138" s="3"/>
      <c r="SIL138" s="5"/>
      <c r="SIM138" s="3"/>
      <c r="SIN138" s="5"/>
      <c r="SIQ138" s="3"/>
      <c r="SIR138" s="3"/>
      <c r="SIS138" s="3"/>
      <c r="SIT138" s="3"/>
      <c r="SIU138" s="3"/>
      <c r="SIV138" s="3"/>
      <c r="SIW138" s="3"/>
      <c r="SIX138" s="3"/>
      <c r="SIY138" s="3"/>
      <c r="SIZ138" s="3"/>
      <c r="SJA138" s="5"/>
      <c r="SJB138" s="3"/>
      <c r="SJC138" s="5"/>
      <c r="SJF138" s="3"/>
      <c r="SJG138" s="3"/>
      <c r="SJH138" s="3"/>
      <c r="SJI138" s="3"/>
      <c r="SJJ138" s="3"/>
      <c r="SJK138" s="3"/>
      <c r="SJL138" s="3"/>
      <c r="SJM138" s="3"/>
      <c r="SJN138" s="3"/>
      <c r="SJO138" s="3"/>
      <c r="SJP138" s="5"/>
      <c r="SJQ138" s="3"/>
      <c r="SJR138" s="5"/>
      <c r="SJU138" s="3"/>
      <c r="SJV138" s="3"/>
      <c r="SJW138" s="3"/>
      <c r="SJX138" s="3"/>
      <c r="SJY138" s="3"/>
      <c r="SJZ138" s="3"/>
      <c r="SKA138" s="3"/>
      <c r="SKB138" s="3"/>
      <c r="SKC138" s="3"/>
      <c r="SKD138" s="3"/>
      <c r="SKE138" s="5"/>
      <c r="SKF138" s="3"/>
      <c r="SKG138" s="5"/>
      <c r="SKJ138" s="3"/>
      <c r="SKK138" s="3"/>
      <c r="SKL138" s="3"/>
      <c r="SKM138" s="3"/>
      <c r="SKN138" s="3"/>
      <c r="SKO138" s="3"/>
      <c r="SKP138" s="3"/>
      <c r="SKQ138" s="3"/>
      <c r="SKR138" s="3"/>
      <c r="SKS138" s="3"/>
      <c r="SKT138" s="5"/>
      <c r="SKU138" s="3"/>
      <c r="SKV138" s="5"/>
      <c r="SKY138" s="3"/>
      <c r="SKZ138" s="3"/>
      <c r="SLA138" s="3"/>
      <c r="SLB138" s="3"/>
      <c r="SLC138" s="3"/>
      <c r="SLD138" s="3"/>
      <c r="SLE138" s="3"/>
      <c r="SLF138" s="3"/>
      <c r="SLG138" s="3"/>
      <c r="SLH138" s="3"/>
      <c r="SLI138" s="5"/>
      <c r="SLJ138" s="3"/>
      <c r="SLK138" s="5"/>
      <c r="SLN138" s="3"/>
      <c r="SLO138" s="3"/>
      <c r="SLP138" s="3"/>
      <c r="SLQ138" s="3"/>
      <c r="SLR138" s="3"/>
      <c r="SLS138" s="3"/>
      <c r="SLT138" s="3"/>
      <c r="SLU138" s="3"/>
      <c r="SLV138" s="3"/>
      <c r="SLW138" s="3"/>
      <c r="SLX138" s="5"/>
      <c r="SLY138" s="3"/>
      <c r="SLZ138" s="5"/>
      <c r="SMC138" s="3"/>
      <c r="SMD138" s="3"/>
      <c r="SME138" s="3"/>
      <c r="SMF138" s="3"/>
      <c r="SMG138" s="3"/>
      <c r="SMH138" s="3"/>
      <c r="SMI138" s="3"/>
      <c r="SMJ138" s="3"/>
      <c r="SMK138" s="3"/>
      <c r="SML138" s="3"/>
      <c r="SMM138" s="5"/>
      <c r="SMN138" s="3"/>
      <c r="SMO138" s="5"/>
      <c r="SMR138" s="3"/>
      <c r="SMS138" s="3"/>
      <c r="SMT138" s="3"/>
      <c r="SMU138" s="3"/>
      <c r="SMV138" s="3"/>
      <c r="SMW138" s="3"/>
      <c r="SMX138" s="3"/>
      <c r="SMY138" s="3"/>
      <c r="SMZ138" s="3"/>
      <c r="SNA138" s="3"/>
      <c r="SNB138" s="5"/>
      <c r="SNC138" s="3"/>
      <c r="SND138" s="5"/>
      <c r="SNG138" s="3"/>
      <c r="SNH138" s="3"/>
      <c r="SNI138" s="3"/>
      <c r="SNJ138" s="3"/>
      <c r="SNK138" s="3"/>
      <c r="SNL138" s="3"/>
      <c r="SNM138" s="3"/>
      <c r="SNN138" s="3"/>
      <c r="SNO138" s="3"/>
      <c r="SNP138" s="3"/>
      <c r="SNQ138" s="5"/>
      <c r="SNR138" s="3"/>
      <c r="SNS138" s="5"/>
      <c r="SNV138" s="3"/>
      <c r="SNW138" s="3"/>
      <c r="SNX138" s="3"/>
      <c r="SNY138" s="3"/>
      <c r="SNZ138" s="3"/>
      <c r="SOA138" s="3"/>
      <c r="SOB138" s="3"/>
      <c r="SOC138" s="3"/>
      <c r="SOD138" s="3"/>
      <c r="SOE138" s="3"/>
      <c r="SOF138" s="5"/>
      <c r="SOG138" s="3"/>
      <c r="SOH138" s="5"/>
      <c r="SOK138" s="3"/>
      <c r="SOL138" s="3"/>
      <c r="SOM138" s="3"/>
      <c r="SON138" s="3"/>
      <c r="SOO138" s="3"/>
      <c r="SOP138" s="3"/>
      <c r="SOQ138" s="3"/>
      <c r="SOR138" s="3"/>
      <c r="SOS138" s="3"/>
      <c r="SOT138" s="3"/>
      <c r="SOU138" s="5"/>
      <c r="SOV138" s="3"/>
      <c r="SOW138" s="5"/>
      <c r="SOZ138" s="3"/>
      <c r="SPA138" s="3"/>
      <c r="SPB138" s="3"/>
      <c r="SPC138" s="3"/>
      <c r="SPD138" s="3"/>
      <c r="SPE138" s="3"/>
      <c r="SPF138" s="3"/>
      <c r="SPG138" s="3"/>
      <c r="SPH138" s="3"/>
      <c r="SPI138" s="3"/>
      <c r="SPJ138" s="5"/>
      <c r="SPK138" s="3"/>
      <c r="SPL138" s="5"/>
      <c r="SPO138" s="3"/>
      <c r="SPP138" s="3"/>
      <c r="SPQ138" s="3"/>
      <c r="SPR138" s="3"/>
      <c r="SPS138" s="3"/>
      <c r="SPT138" s="3"/>
      <c r="SPU138" s="3"/>
      <c r="SPV138" s="3"/>
      <c r="SPW138" s="3"/>
      <c r="SPX138" s="3"/>
      <c r="SPY138" s="5"/>
      <c r="SPZ138" s="3"/>
      <c r="SQA138" s="5"/>
      <c r="SQD138" s="3"/>
      <c r="SQE138" s="3"/>
      <c r="SQF138" s="3"/>
      <c r="SQG138" s="3"/>
      <c r="SQH138" s="3"/>
      <c r="SQI138" s="3"/>
      <c r="SQJ138" s="3"/>
      <c r="SQK138" s="3"/>
      <c r="SQL138" s="3"/>
      <c r="SQM138" s="3"/>
      <c r="SQN138" s="5"/>
      <c r="SQO138" s="3"/>
      <c r="SQP138" s="5"/>
      <c r="SQS138" s="3"/>
      <c r="SQT138" s="3"/>
      <c r="SQU138" s="3"/>
      <c r="SQV138" s="3"/>
      <c r="SQW138" s="3"/>
      <c r="SQX138" s="3"/>
      <c r="SQY138" s="3"/>
      <c r="SQZ138" s="3"/>
      <c r="SRA138" s="3"/>
      <c r="SRB138" s="3"/>
      <c r="SRC138" s="5"/>
      <c r="SRD138" s="3"/>
      <c r="SRE138" s="5"/>
      <c r="SRH138" s="3"/>
      <c r="SRI138" s="3"/>
      <c r="SRJ138" s="3"/>
      <c r="SRK138" s="3"/>
      <c r="SRL138" s="3"/>
      <c r="SRM138" s="3"/>
      <c r="SRN138" s="3"/>
      <c r="SRO138" s="3"/>
      <c r="SRP138" s="3"/>
      <c r="SRQ138" s="3"/>
      <c r="SRR138" s="5"/>
      <c r="SRS138" s="3"/>
      <c r="SRT138" s="5"/>
      <c r="SRW138" s="3"/>
      <c r="SRX138" s="3"/>
      <c r="SRY138" s="3"/>
      <c r="SRZ138" s="3"/>
      <c r="SSA138" s="3"/>
      <c r="SSB138" s="3"/>
      <c r="SSC138" s="3"/>
      <c r="SSD138" s="3"/>
      <c r="SSE138" s="3"/>
      <c r="SSF138" s="3"/>
      <c r="SSG138" s="5"/>
      <c r="SSH138" s="3"/>
      <c r="SSI138" s="5"/>
      <c r="SSL138" s="3"/>
      <c r="SSM138" s="3"/>
      <c r="SSN138" s="3"/>
      <c r="SSO138" s="3"/>
      <c r="SSP138" s="3"/>
      <c r="SSQ138" s="3"/>
      <c r="SSR138" s="3"/>
      <c r="SSS138" s="3"/>
      <c r="SST138" s="3"/>
      <c r="SSU138" s="3"/>
      <c r="SSV138" s="5"/>
      <c r="SSW138" s="3"/>
      <c r="SSX138" s="5"/>
      <c r="STA138" s="3"/>
      <c r="STB138" s="3"/>
      <c r="STC138" s="3"/>
      <c r="STD138" s="3"/>
      <c r="STE138" s="3"/>
      <c r="STF138" s="3"/>
      <c r="STG138" s="3"/>
      <c r="STH138" s="3"/>
      <c r="STI138" s="3"/>
      <c r="STJ138" s="3"/>
      <c r="STK138" s="5"/>
      <c r="STL138" s="3"/>
      <c r="STM138" s="5"/>
      <c r="STP138" s="3"/>
      <c r="STQ138" s="3"/>
      <c r="STR138" s="3"/>
      <c r="STS138" s="3"/>
      <c r="STT138" s="3"/>
      <c r="STU138" s="3"/>
      <c r="STV138" s="3"/>
      <c r="STW138" s="3"/>
      <c r="STX138" s="3"/>
      <c r="STY138" s="3"/>
      <c r="STZ138" s="5"/>
      <c r="SUA138" s="3"/>
      <c r="SUB138" s="5"/>
      <c r="SUE138" s="3"/>
      <c r="SUF138" s="3"/>
      <c r="SUG138" s="3"/>
      <c r="SUH138" s="3"/>
      <c r="SUI138" s="3"/>
      <c r="SUJ138" s="3"/>
      <c r="SUK138" s="3"/>
      <c r="SUL138" s="3"/>
      <c r="SUM138" s="3"/>
      <c r="SUN138" s="3"/>
      <c r="SUO138" s="5"/>
      <c r="SUP138" s="3"/>
      <c r="SUQ138" s="5"/>
      <c r="SUT138" s="3"/>
      <c r="SUU138" s="3"/>
      <c r="SUV138" s="3"/>
      <c r="SUW138" s="3"/>
      <c r="SUX138" s="3"/>
      <c r="SUY138" s="3"/>
      <c r="SUZ138" s="3"/>
      <c r="SVA138" s="3"/>
      <c r="SVB138" s="3"/>
      <c r="SVC138" s="3"/>
      <c r="SVD138" s="5"/>
      <c r="SVE138" s="3"/>
      <c r="SVF138" s="5"/>
      <c r="SVI138" s="3"/>
      <c r="SVJ138" s="3"/>
      <c r="SVK138" s="3"/>
      <c r="SVL138" s="3"/>
      <c r="SVM138" s="3"/>
      <c r="SVN138" s="3"/>
      <c r="SVO138" s="3"/>
      <c r="SVP138" s="3"/>
      <c r="SVQ138" s="3"/>
      <c r="SVR138" s="3"/>
      <c r="SVS138" s="5"/>
      <c r="SVT138" s="3"/>
      <c r="SVU138" s="5"/>
      <c r="SVX138" s="3"/>
      <c r="SVY138" s="3"/>
      <c r="SVZ138" s="3"/>
      <c r="SWA138" s="3"/>
      <c r="SWB138" s="3"/>
      <c r="SWC138" s="3"/>
      <c r="SWD138" s="3"/>
      <c r="SWE138" s="3"/>
      <c r="SWF138" s="3"/>
      <c r="SWG138" s="3"/>
      <c r="SWH138" s="5"/>
      <c r="SWI138" s="3"/>
      <c r="SWJ138" s="5"/>
      <c r="SWM138" s="3"/>
      <c r="SWN138" s="3"/>
      <c r="SWO138" s="3"/>
      <c r="SWP138" s="3"/>
      <c r="SWQ138" s="3"/>
      <c r="SWR138" s="3"/>
      <c r="SWS138" s="3"/>
      <c r="SWT138" s="3"/>
      <c r="SWU138" s="3"/>
      <c r="SWV138" s="3"/>
      <c r="SWW138" s="5"/>
      <c r="SWX138" s="3"/>
      <c r="SWY138" s="5"/>
      <c r="SXB138" s="3"/>
      <c r="SXC138" s="3"/>
      <c r="SXD138" s="3"/>
      <c r="SXE138" s="3"/>
      <c r="SXF138" s="3"/>
      <c r="SXG138" s="3"/>
      <c r="SXH138" s="3"/>
      <c r="SXI138" s="3"/>
      <c r="SXJ138" s="3"/>
      <c r="SXK138" s="3"/>
      <c r="SXL138" s="5"/>
      <c r="SXM138" s="3"/>
      <c r="SXN138" s="5"/>
      <c r="SXQ138" s="3"/>
      <c r="SXR138" s="3"/>
      <c r="SXS138" s="3"/>
      <c r="SXT138" s="3"/>
      <c r="SXU138" s="3"/>
      <c r="SXV138" s="3"/>
      <c r="SXW138" s="3"/>
      <c r="SXX138" s="3"/>
      <c r="SXY138" s="3"/>
      <c r="SXZ138" s="3"/>
      <c r="SYA138" s="5"/>
      <c r="SYB138" s="3"/>
      <c r="SYC138" s="5"/>
      <c r="SYF138" s="3"/>
      <c r="SYG138" s="3"/>
      <c r="SYH138" s="3"/>
      <c r="SYI138" s="3"/>
      <c r="SYJ138" s="3"/>
      <c r="SYK138" s="3"/>
      <c r="SYL138" s="3"/>
      <c r="SYM138" s="3"/>
      <c r="SYN138" s="3"/>
      <c r="SYO138" s="3"/>
      <c r="SYP138" s="5"/>
      <c r="SYQ138" s="3"/>
      <c r="SYR138" s="5"/>
      <c r="SYU138" s="3"/>
      <c r="SYV138" s="3"/>
      <c r="SYW138" s="3"/>
      <c r="SYX138" s="3"/>
      <c r="SYY138" s="3"/>
      <c r="SYZ138" s="3"/>
      <c r="SZA138" s="3"/>
      <c r="SZB138" s="3"/>
      <c r="SZC138" s="3"/>
      <c r="SZD138" s="3"/>
      <c r="SZE138" s="5"/>
      <c r="SZF138" s="3"/>
      <c r="SZG138" s="5"/>
      <c r="SZJ138" s="3"/>
      <c r="SZK138" s="3"/>
      <c r="SZL138" s="3"/>
      <c r="SZM138" s="3"/>
      <c r="SZN138" s="3"/>
      <c r="SZO138" s="3"/>
      <c r="SZP138" s="3"/>
      <c r="SZQ138" s="3"/>
      <c r="SZR138" s="3"/>
      <c r="SZS138" s="3"/>
      <c r="SZT138" s="5"/>
      <c r="SZU138" s="3"/>
      <c r="SZV138" s="5"/>
      <c r="SZY138" s="3"/>
      <c r="SZZ138" s="3"/>
      <c r="TAA138" s="3"/>
      <c r="TAB138" s="3"/>
      <c r="TAC138" s="3"/>
      <c r="TAD138" s="3"/>
      <c r="TAE138" s="3"/>
      <c r="TAF138" s="3"/>
      <c r="TAG138" s="3"/>
      <c r="TAH138" s="3"/>
      <c r="TAI138" s="5"/>
      <c r="TAJ138" s="3"/>
      <c r="TAK138" s="5"/>
      <c r="TAN138" s="3"/>
      <c r="TAO138" s="3"/>
      <c r="TAP138" s="3"/>
      <c r="TAQ138" s="3"/>
      <c r="TAR138" s="3"/>
      <c r="TAS138" s="3"/>
      <c r="TAT138" s="3"/>
      <c r="TAU138" s="3"/>
      <c r="TAV138" s="3"/>
      <c r="TAW138" s="3"/>
      <c r="TAX138" s="5"/>
      <c r="TAY138" s="3"/>
      <c r="TAZ138" s="5"/>
      <c r="TBC138" s="3"/>
      <c r="TBD138" s="3"/>
      <c r="TBE138" s="3"/>
      <c r="TBF138" s="3"/>
      <c r="TBG138" s="3"/>
      <c r="TBH138" s="3"/>
      <c r="TBI138" s="3"/>
      <c r="TBJ138" s="3"/>
      <c r="TBK138" s="3"/>
      <c r="TBL138" s="3"/>
      <c r="TBM138" s="5"/>
      <c r="TBN138" s="3"/>
      <c r="TBO138" s="5"/>
      <c r="TBR138" s="3"/>
      <c r="TBS138" s="3"/>
      <c r="TBT138" s="3"/>
      <c r="TBU138" s="3"/>
      <c r="TBV138" s="3"/>
      <c r="TBW138" s="3"/>
      <c r="TBX138" s="3"/>
      <c r="TBY138" s="3"/>
      <c r="TBZ138" s="3"/>
      <c r="TCA138" s="3"/>
      <c r="TCB138" s="5"/>
      <c r="TCC138" s="3"/>
      <c r="TCD138" s="5"/>
      <c r="TCG138" s="3"/>
      <c r="TCH138" s="3"/>
      <c r="TCI138" s="3"/>
      <c r="TCJ138" s="3"/>
      <c r="TCK138" s="3"/>
      <c r="TCL138" s="3"/>
      <c r="TCM138" s="3"/>
      <c r="TCN138" s="3"/>
      <c r="TCO138" s="3"/>
      <c r="TCP138" s="3"/>
      <c r="TCQ138" s="5"/>
      <c r="TCR138" s="3"/>
      <c r="TCS138" s="5"/>
      <c r="TCV138" s="3"/>
      <c r="TCW138" s="3"/>
      <c r="TCX138" s="3"/>
      <c r="TCY138" s="3"/>
      <c r="TCZ138" s="3"/>
      <c r="TDA138" s="3"/>
      <c r="TDB138" s="3"/>
      <c r="TDC138" s="3"/>
      <c r="TDD138" s="3"/>
      <c r="TDE138" s="3"/>
      <c r="TDF138" s="5"/>
      <c r="TDG138" s="3"/>
      <c r="TDH138" s="5"/>
      <c r="TDK138" s="3"/>
      <c r="TDL138" s="3"/>
      <c r="TDM138" s="3"/>
      <c r="TDN138" s="3"/>
      <c r="TDO138" s="3"/>
      <c r="TDP138" s="3"/>
      <c r="TDQ138" s="3"/>
      <c r="TDR138" s="3"/>
      <c r="TDS138" s="3"/>
      <c r="TDT138" s="3"/>
      <c r="TDU138" s="5"/>
      <c r="TDV138" s="3"/>
      <c r="TDW138" s="5"/>
      <c r="TDZ138" s="3"/>
      <c r="TEA138" s="3"/>
      <c r="TEB138" s="3"/>
      <c r="TEC138" s="3"/>
      <c r="TED138" s="3"/>
      <c r="TEE138" s="3"/>
      <c r="TEF138" s="3"/>
      <c r="TEG138" s="3"/>
      <c r="TEH138" s="3"/>
      <c r="TEI138" s="3"/>
      <c r="TEJ138" s="5"/>
      <c r="TEK138" s="3"/>
      <c r="TEL138" s="5"/>
      <c r="TEO138" s="3"/>
      <c r="TEP138" s="3"/>
      <c r="TEQ138" s="3"/>
      <c r="TER138" s="3"/>
      <c r="TES138" s="3"/>
      <c r="TET138" s="3"/>
      <c r="TEU138" s="3"/>
      <c r="TEV138" s="3"/>
      <c r="TEW138" s="3"/>
      <c r="TEX138" s="3"/>
      <c r="TEY138" s="5"/>
      <c r="TEZ138" s="3"/>
      <c r="TFA138" s="5"/>
      <c r="TFD138" s="3"/>
      <c r="TFE138" s="3"/>
      <c r="TFF138" s="3"/>
      <c r="TFG138" s="3"/>
      <c r="TFH138" s="3"/>
      <c r="TFI138" s="3"/>
      <c r="TFJ138" s="3"/>
      <c r="TFK138" s="3"/>
      <c r="TFL138" s="3"/>
      <c r="TFM138" s="3"/>
      <c r="TFN138" s="5"/>
      <c r="TFO138" s="3"/>
      <c r="TFP138" s="5"/>
      <c r="TFS138" s="3"/>
      <c r="TFT138" s="3"/>
      <c r="TFU138" s="3"/>
      <c r="TFV138" s="3"/>
      <c r="TFW138" s="3"/>
      <c r="TFX138" s="3"/>
      <c r="TFY138" s="3"/>
      <c r="TFZ138" s="3"/>
      <c r="TGA138" s="3"/>
      <c r="TGB138" s="3"/>
      <c r="TGC138" s="5"/>
      <c r="TGD138" s="3"/>
      <c r="TGE138" s="5"/>
      <c r="TGH138" s="3"/>
      <c r="TGI138" s="3"/>
      <c r="TGJ138" s="3"/>
      <c r="TGK138" s="3"/>
      <c r="TGL138" s="3"/>
      <c r="TGM138" s="3"/>
      <c r="TGN138" s="3"/>
      <c r="TGO138" s="3"/>
      <c r="TGP138" s="3"/>
      <c r="TGQ138" s="3"/>
      <c r="TGR138" s="5"/>
      <c r="TGS138" s="3"/>
      <c r="TGT138" s="5"/>
      <c r="TGW138" s="3"/>
      <c r="TGX138" s="3"/>
      <c r="TGY138" s="3"/>
      <c r="TGZ138" s="3"/>
      <c r="THA138" s="3"/>
      <c r="THB138" s="3"/>
      <c r="THC138" s="3"/>
      <c r="THD138" s="3"/>
      <c r="THE138" s="3"/>
      <c r="THF138" s="3"/>
      <c r="THG138" s="5"/>
      <c r="THH138" s="3"/>
      <c r="THI138" s="5"/>
      <c r="THL138" s="3"/>
      <c r="THM138" s="3"/>
      <c r="THN138" s="3"/>
      <c r="THO138" s="3"/>
      <c r="THP138" s="3"/>
      <c r="THQ138" s="3"/>
      <c r="THR138" s="3"/>
      <c r="THS138" s="3"/>
      <c r="THT138" s="3"/>
      <c r="THU138" s="3"/>
      <c r="THV138" s="5"/>
      <c r="THW138" s="3"/>
      <c r="THX138" s="5"/>
      <c r="TIA138" s="3"/>
      <c r="TIB138" s="3"/>
      <c r="TIC138" s="3"/>
      <c r="TID138" s="3"/>
      <c r="TIE138" s="3"/>
      <c r="TIF138" s="3"/>
      <c r="TIG138" s="3"/>
      <c r="TIH138" s="3"/>
      <c r="TII138" s="3"/>
      <c r="TIJ138" s="3"/>
      <c r="TIK138" s="5"/>
      <c r="TIL138" s="3"/>
      <c r="TIM138" s="5"/>
      <c r="TIP138" s="3"/>
      <c r="TIQ138" s="3"/>
      <c r="TIR138" s="3"/>
      <c r="TIS138" s="3"/>
      <c r="TIT138" s="3"/>
      <c r="TIU138" s="3"/>
      <c r="TIV138" s="3"/>
      <c r="TIW138" s="3"/>
      <c r="TIX138" s="3"/>
      <c r="TIY138" s="3"/>
      <c r="TIZ138" s="5"/>
      <c r="TJA138" s="3"/>
      <c r="TJB138" s="5"/>
      <c r="TJE138" s="3"/>
      <c r="TJF138" s="3"/>
      <c r="TJG138" s="3"/>
      <c r="TJH138" s="3"/>
      <c r="TJI138" s="3"/>
      <c r="TJJ138" s="3"/>
      <c r="TJK138" s="3"/>
      <c r="TJL138" s="3"/>
      <c r="TJM138" s="3"/>
      <c r="TJN138" s="3"/>
      <c r="TJO138" s="5"/>
      <c r="TJP138" s="3"/>
      <c r="TJQ138" s="5"/>
      <c r="TJT138" s="3"/>
      <c r="TJU138" s="3"/>
      <c r="TJV138" s="3"/>
      <c r="TJW138" s="3"/>
      <c r="TJX138" s="3"/>
      <c r="TJY138" s="3"/>
      <c r="TJZ138" s="3"/>
      <c r="TKA138" s="3"/>
      <c r="TKB138" s="3"/>
      <c r="TKC138" s="3"/>
      <c r="TKD138" s="5"/>
      <c r="TKE138" s="3"/>
      <c r="TKF138" s="5"/>
      <c r="TKI138" s="3"/>
      <c r="TKJ138" s="3"/>
      <c r="TKK138" s="3"/>
      <c r="TKL138" s="3"/>
      <c r="TKM138" s="3"/>
      <c r="TKN138" s="3"/>
      <c r="TKO138" s="3"/>
      <c r="TKP138" s="3"/>
      <c r="TKQ138" s="3"/>
      <c r="TKR138" s="3"/>
      <c r="TKS138" s="5"/>
      <c r="TKT138" s="3"/>
      <c r="TKU138" s="5"/>
      <c r="TKX138" s="3"/>
      <c r="TKY138" s="3"/>
      <c r="TKZ138" s="3"/>
      <c r="TLA138" s="3"/>
      <c r="TLB138" s="3"/>
      <c r="TLC138" s="3"/>
      <c r="TLD138" s="3"/>
      <c r="TLE138" s="3"/>
      <c r="TLF138" s="3"/>
      <c r="TLG138" s="3"/>
      <c r="TLH138" s="5"/>
      <c r="TLI138" s="3"/>
      <c r="TLJ138" s="5"/>
      <c r="TLM138" s="3"/>
      <c r="TLN138" s="3"/>
      <c r="TLO138" s="3"/>
      <c r="TLP138" s="3"/>
      <c r="TLQ138" s="3"/>
      <c r="TLR138" s="3"/>
      <c r="TLS138" s="3"/>
      <c r="TLT138" s="3"/>
      <c r="TLU138" s="3"/>
      <c r="TLV138" s="3"/>
      <c r="TLW138" s="5"/>
      <c r="TLX138" s="3"/>
      <c r="TLY138" s="5"/>
      <c r="TMB138" s="3"/>
      <c r="TMC138" s="3"/>
      <c r="TMD138" s="3"/>
      <c r="TME138" s="3"/>
      <c r="TMF138" s="3"/>
      <c r="TMG138" s="3"/>
      <c r="TMH138" s="3"/>
      <c r="TMI138" s="3"/>
      <c r="TMJ138" s="3"/>
      <c r="TMK138" s="3"/>
      <c r="TML138" s="5"/>
      <c r="TMM138" s="3"/>
      <c r="TMN138" s="5"/>
      <c r="TMQ138" s="3"/>
      <c r="TMR138" s="3"/>
      <c r="TMS138" s="3"/>
      <c r="TMT138" s="3"/>
      <c r="TMU138" s="3"/>
      <c r="TMV138" s="3"/>
      <c r="TMW138" s="3"/>
      <c r="TMX138" s="3"/>
      <c r="TMY138" s="3"/>
      <c r="TMZ138" s="3"/>
      <c r="TNA138" s="5"/>
      <c r="TNB138" s="3"/>
      <c r="TNC138" s="5"/>
      <c r="TNF138" s="3"/>
      <c r="TNG138" s="3"/>
      <c r="TNH138" s="3"/>
      <c r="TNI138" s="3"/>
      <c r="TNJ138" s="3"/>
      <c r="TNK138" s="3"/>
      <c r="TNL138" s="3"/>
      <c r="TNM138" s="3"/>
      <c r="TNN138" s="3"/>
      <c r="TNO138" s="3"/>
      <c r="TNP138" s="5"/>
      <c r="TNQ138" s="3"/>
      <c r="TNR138" s="5"/>
      <c r="TNU138" s="3"/>
      <c r="TNV138" s="3"/>
      <c r="TNW138" s="3"/>
      <c r="TNX138" s="3"/>
      <c r="TNY138" s="3"/>
      <c r="TNZ138" s="3"/>
      <c r="TOA138" s="3"/>
      <c r="TOB138" s="3"/>
      <c r="TOC138" s="3"/>
      <c r="TOD138" s="3"/>
      <c r="TOE138" s="5"/>
      <c r="TOF138" s="3"/>
      <c r="TOG138" s="5"/>
      <c r="TOJ138" s="3"/>
      <c r="TOK138" s="3"/>
      <c r="TOL138" s="3"/>
      <c r="TOM138" s="3"/>
      <c r="TON138" s="3"/>
      <c r="TOO138" s="3"/>
      <c r="TOP138" s="3"/>
      <c r="TOQ138" s="3"/>
      <c r="TOR138" s="3"/>
      <c r="TOS138" s="3"/>
      <c r="TOT138" s="5"/>
      <c r="TOU138" s="3"/>
      <c r="TOV138" s="5"/>
      <c r="TOY138" s="3"/>
      <c r="TOZ138" s="3"/>
      <c r="TPA138" s="3"/>
      <c r="TPB138" s="3"/>
      <c r="TPC138" s="3"/>
      <c r="TPD138" s="3"/>
      <c r="TPE138" s="3"/>
      <c r="TPF138" s="3"/>
      <c r="TPG138" s="3"/>
      <c r="TPH138" s="3"/>
      <c r="TPI138" s="5"/>
      <c r="TPJ138" s="3"/>
      <c r="TPK138" s="5"/>
      <c r="TPN138" s="3"/>
      <c r="TPO138" s="3"/>
      <c r="TPP138" s="3"/>
      <c r="TPQ138" s="3"/>
      <c r="TPR138" s="3"/>
      <c r="TPS138" s="3"/>
      <c r="TPT138" s="3"/>
      <c r="TPU138" s="3"/>
      <c r="TPV138" s="3"/>
      <c r="TPW138" s="3"/>
      <c r="TPX138" s="5"/>
      <c r="TPY138" s="3"/>
      <c r="TPZ138" s="5"/>
      <c r="TQC138" s="3"/>
      <c r="TQD138" s="3"/>
      <c r="TQE138" s="3"/>
      <c r="TQF138" s="3"/>
      <c r="TQG138" s="3"/>
      <c r="TQH138" s="3"/>
      <c r="TQI138" s="3"/>
      <c r="TQJ138" s="3"/>
      <c r="TQK138" s="3"/>
      <c r="TQL138" s="3"/>
      <c r="TQM138" s="5"/>
      <c r="TQN138" s="3"/>
      <c r="TQO138" s="5"/>
      <c r="TQR138" s="3"/>
      <c r="TQS138" s="3"/>
      <c r="TQT138" s="3"/>
      <c r="TQU138" s="3"/>
      <c r="TQV138" s="3"/>
      <c r="TQW138" s="3"/>
      <c r="TQX138" s="3"/>
      <c r="TQY138" s="3"/>
      <c r="TQZ138" s="3"/>
      <c r="TRA138" s="3"/>
      <c r="TRB138" s="5"/>
      <c r="TRC138" s="3"/>
      <c r="TRD138" s="5"/>
      <c r="TRG138" s="3"/>
      <c r="TRH138" s="3"/>
      <c r="TRI138" s="3"/>
      <c r="TRJ138" s="3"/>
      <c r="TRK138" s="3"/>
      <c r="TRL138" s="3"/>
      <c r="TRM138" s="3"/>
      <c r="TRN138" s="3"/>
      <c r="TRO138" s="3"/>
      <c r="TRP138" s="3"/>
      <c r="TRQ138" s="5"/>
      <c r="TRR138" s="3"/>
      <c r="TRS138" s="5"/>
      <c r="TRV138" s="3"/>
      <c r="TRW138" s="3"/>
      <c r="TRX138" s="3"/>
      <c r="TRY138" s="3"/>
      <c r="TRZ138" s="3"/>
      <c r="TSA138" s="3"/>
      <c r="TSB138" s="3"/>
      <c r="TSC138" s="3"/>
      <c r="TSD138" s="3"/>
      <c r="TSE138" s="3"/>
      <c r="TSF138" s="5"/>
      <c r="TSG138" s="3"/>
      <c r="TSH138" s="5"/>
      <c r="TSK138" s="3"/>
      <c r="TSL138" s="3"/>
      <c r="TSM138" s="3"/>
      <c r="TSN138" s="3"/>
      <c r="TSO138" s="3"/>
      <c r="TSP138" s="3"/>
      <c r="TSQ138" s="3"/>
      <c r="TSR138" s="3"/>
      <c r="TSS138" s="3"/>
      <c r="TST138" s="3"/>
      <c r="TSU138" s="5"/>
      <c r="TSV138" s="3"/>
      <c r="TSW138" s="5"/>
      <c r="TSZ138" s="3"/>
      <c r="TTA138" s="3"/>
      <c r="TTB138" s="3"/>
      <c r="TTC138" s="3"/>
      <c r="TTD138" s="3"/>
      <c r="TTE138" s="3"/>
      <c r="TTF138" s="3"/>
      <c r="TTG138" s="3"/>
      <c r="TTH138" s="3"/>
      <c r="TTI138" s="3"/>
      <c r="TTJ138" s="5"/>
      <c r="TTK138" s="3"/>
      <c r="TTL138" s="5"/>
      <c r="TTO138" s="3"/>
      <c r="TTP138" s="3"/>
      <c r="TTQ138" s="3"/>
      <c r="TTR138" s="3"/>
      <c r="TTS138" s="3"/>
      <c r="TTT138" s="3"/>
      <c r="TTU138" s="3"/>
      <c r="TTV138" s="3"/>
      <c r="TTW138" s="3"/>
      <c r="TTX138" s="3"/>
      <c r="TTY138" s="5"/>
      <c r="TTZ138" s="3"/>
      <c r="TUA138" s="5"/>
      <c r="TUD138" s="3"/>
      <c r="TUE138" s="3"/>
      <c r="TUF138" s="3"/>
      <c r="TUG138" s="3"/>
      <c r="TUH138" s="3"/>
      <c r="TUI138" s="3"/>
      <c r="TUJ138" s="3"/>
      <c r="TUK138" s="3"/>
      <c r="TUL138" s="3"/>
      <c r="TUM138" s="3"/>
      <c r="TUN138" s="5"/>
      <c r="TUO138" s="3"/>
      <c r="TUP138" s="5"/>
      <c r="TUS138" s="3"/>
      <c r="TUT138" s="3"/>
      <c r="TUU138" s="3"/>
      <c r="TUV138" s="3"/>
      <c r="TUW138" s="3"/>
      <c r="TUX138" s="3"/>
      <c r="TUY138" s="3"/>
      <c r="TUZ138" s="3"/>
      <c r="TVA138" s="3"/>
      <c r="TVB138" s="3"/>
      <c r="TVC138" s="5"/>
      <c r="TVD138" s="3"/>
      <c r="TVE138" s="5"/>
      <c r="TVH138" s="3"/>
      <c r="TVI138" s="3"/>
      <c r="TVJ138" s="3"/>
      <c r="TVK138" s="3"/>
      <c r="TVL138" s="3"/>
      <c r="TVM138" s="3"/>
      <c r="TVN138" s="3"/>
      <c r="TVO138" s="3"/>
      <c r="TVP138" s="3"/>
      <c r="TVQ138" s="3"/>
      <c r="TVR138" s="5"/>
      <c r="TVS138" s="3"/>
      <c r="TVT138" s="5"/>
      <c r="TVW138" s="3"/>
      <c r="TVX138" s="3"/>
      <c r="TVY138" s="3"/>
      <c r="TVZ138" s="3"/>
      <c r="TWA138" s="3"/>
      <c r="TWB138" s="3"/>
      <c r="TWC138" s="3"/>
      <c r="TWD138" s="3"/>
      <c r="TWE138" s="3"/>
      <c r="TWF138" s="3"/>
      <c r="TWG138" s="5"/>
      <c r="TWH138" s="3"/>
      <c r="TWI138" s="5"/>
      <c r="TWL138" s="3"/>
      <c r="TWM138" s="3"/>
      <c r="TWN138" s="3"/>
      <c r="TWO138" s="3"/>
      <c r="TWP138" s="3"/>
      <c r="TWQ138" s="3"/>
      <c r="TWR138" s="3"/>
      <c r="TWS138" s="3"/>
      <c r="TWT138" s="3"/>
      <c r="TWU138" s="3"/>
      <c r="TWV138" s="5"/>
      <c r="TWW138" s="3"/>
      <c r="TWX138" s="5"/>
      <c r="TXA138" s="3"/>
      <c r="TXB138" s="3"/>
      <c r="TXC138" s="3"/>
      <c r="TXD138" s="3"/>
      <c r="TXE138" s="3"/>
      <c r="TXF138" s="3"/>
      <c r="TXG138" s="3"/>
      <c r="TXH138" s="3"/>
      <c r="TXI138" s="3"/>
      <c r="TXJ138" s="3"/>
      <c r="TXK138" s="5"/>
      <c r="TXL138" s="3"/>
      <c r="TXM138" s="5"/>
      <c r="TXP138" s="3"/>
      <c r="TXQ138" s="3"/>
      <c r="TXR138" s="3"/>
      <c r="TXS138" s="3"/>
      <c r="TXT138" s="3"/>
      <c r="TXU138" s="3"/>
      <c r="TXV138" s="3"/>
      <c r="TXW138" s="3"/>
      <c r="TXX138" s="3"/>
      <c r="TXY138" s="3"/>
      <c r="TXZ138" s="5"/>
      <c r="TYA138" s="3"/>
      <c r="TYB138" s="5"/>
      <c r="TYE138" s="3"/>
      <c r="TYF138" s="3"/>
      <c r="TYG138" s="3"/>
      <c r="TYH138" s="3"/>
      <c r="TYI138" s="3"/>
      <c r="TYJ138" s="3"/>
      <c r="TYK138" s="3"/>
      <c r="TYL138" s="3"/>
      <c r="TYM138" s="3"/>
      <c r="TYN138" s="3"/>
      <c r="TYO138" s="5"/>
      <c r="TYP138" s="3"/>
      <c r="TYQ138" s="5"/>
      <c r="TYT138" s="3"/>
      <c r="TYU138" s="3"/>
      <c r="TYV138" s="3"/>
      <c r="TYW138" s="3"/>
      <c r="TYX138" s="3"/>
      <c r="TYY138" s="3"/>
      <c r="TYZ138" s="3"/>
      <c r="TZA138" s="3"/>
      <c r="TZB138" s="3"/>
      <c r="TZC138" s="3"/>
      <c r="TZD138" s="5"/>
      <c r="TZE138" s="3"/>
      <c r="TZF138" s="5"/>
      <c r="TZI138" s="3"/>
      <c r="TZJ138" s="3"/>
      <c r="TZK138" s="3"/>
      <c r="TZL138" s="3"/>
      <c r="TZM138" s="3"/>
      <c r="TZN138" s="3"/>
      <c r="TZO138" s="3"/>
      <c r="TZP138" s="3"/>
      <c r="TZQ138" s="3"/>
      <c r="TZR138" s="3"/>
      <c r="TZS138" s="5"/>
      <c r="TZT138" s="3"/>
      <c r="TZU138" s="5"/>
      <c r="TZX138" s="3"/>
      <c r="TZY138" s="3"/>
      <c r="TZZ138" s="3"/>
      <c r="UAA138" s="3"/>
      <c r="UAB138" s="3"/>
      <c r="UAC138" s="3"/>
      <c r="UAD138" s="3"/>
      <c r="UAE138" s="3"/>
      <c r="UAF138" s="3"/>
      <c r="UAG138" s="3"/>
      <c r="UAH138" s="5"/>
      <c r="UAI138" s="3"/>
      <c r="UAJ138" s="5"/>
      <c r="UAM138" s="3"/>
      <c r="UAN138" s="3"/>
      <c r="UAO138" s="3"/>
      <c r="UAP138" s="3"/>
      <c r="UAQ138" s="3"/>
      <c r="UAR138" s="3"/>
      <c r="UAS138" s="3"/>
      <c r="UAT138" s="3"/>
      <c r="UAU138" s="3"/>
      <c r="UAV138" s="3"/>
      <c r="UAW138" s="5"/>
      <c r="UAX138" s="3"/>
      <c r="UAY138" s="5"/>
      <c r="UBB138" s="3"/>
      <c r="UBC138" s="3"/>
      <c r="UBD138" s="3"/>
      <c r="UBE138" s="3"/>
      <c r="UBF138" s="3"/>
      <c r="UBG138" s="3"/>
      <c r="UBH138" s="3"/>
      <c r="UBI138" s="3"/>
      <c r="UBJ138" s="3"/>
      <c r="UBK138" s="3"/>
      <c r="UBL138" s="5"/>
      <c r="UBM138" s="3"/>
      <c r="UBN138" s="5"/>
      <c r="UBQ138" s="3"/>
      <c r="UBR138" s="3"/>
      <c r="UBS138" s="3"/>
      <c r="UBT138" s="3"/>
      <c r="UBU138" s="3"/>
      <c r="UBV138" s="3"/>
      <c r="UBW138" s="3"/>
      <c r="UBX138" s="3"/>
      <c r="UBY138" s="3"/>
      <c r="UBZ138" s="3"/>
      <c r="UCA138" s="5"/>
      <c r="UCB138" s="3"/>
      <c r="UCC138" s="5"/>
      <c r="UCF138" s="3"/>
      <c r="UCG138" s="3"/>
      <c r="UCH138" s="3"/>
      <c r="UCI138" s="3"/>
      <c r="UCJ138" s="3"/>
      <c r="UCK138" s="3"/>
      <c r="UCL138" s="3"/>
      <c r="UCM138" s="3"/>
      <c r="UCN138" s="3"/>
      <c r="UCO138" s="3"/>
      <c r="UCP138" s="5"/>
      <c r="UCQ138" s="3"/>
      <c r="UCR138" s="5"/>
      <c r="UCU138" s="3"/>
      <c r="UCV138" s="3"/>
      <c r="UCW138" s="3"/>
      <c r="UCX138" s="3"/>
      <c r="UCY138" s="3"/>
      <c r="UCZ138" s="3"/>
      <c r="UDA138" s="3"/>
      <c r="UDB138" s="3"/>
      <c r="UDC138" s="3"/>
      <c r="UDD138" s="3"/>
      <c r="UDE138" s="5"/>
      <c r="UDF138" s="3"/>
      <c r="UDG138" s="5"/>
      <c r="UDJ138" s="3"/>
      <c r="UDK138" s="3"/>
      <c r="UDL138" s="3"/>
      <c r="UDM138" s="3"/>
      <c r="UDN138" s="3"/>
      <c r="UDO138" s="3"/>
      <c r="UDP138" s="3"/>
      <c r="UDQ138" s="3"/>
      <c r="UDR138" s="3"/>
      <c r="UDS138" s="3"/>
      <c r="UDT138" s="5"/>
      <c r="UDU138" s="3"/>
      <c r="UDV138" s="5"/>
      <c r="UDY138" s="3"/>
      <c r="UDZ138" s="3"/>
      <c r="UEA138" s="3"/>
      <c r="UEB138" s="3"/>
      <c r="UEC138" s="3"/>
      <c r="UED138" s="3"/>
      <c r="UEE138" s="3"/>
      <c r="UEF138" s="3"/>
      <c r="UEG138" s="3"/>
      <c r="UEH138" s="3"/>
      <c r="UEI138" s="5"/>
      <c r="UEJ138" s="3"/>
      <c r="UEK138" s="5"/>
      <c r="UEN138" s="3"/>
      <c r="UEO138" s="3"/>
      <c r="UEP138" s="3"/>
      <c r="UEQ138" s="3"/>
      <c r="UER138" s="3"/>
      <c r="UES138" s="3"/>
      <c r="UET138" s="3"/>
      <c r="UEU138" s="3"/>
      <c r="UEV138" s="3"/>
      <c r="UEW138" s="3"/>
      <c r="UEX138" s="5"/>
      <c r="UEY138" s="3"/>
      <c r="UEZ138" s="5"/>
      <c r="UFC138" s="3"/>
      <c r="UFD138" s="3"/>
      <c r="UFE138" s="3"/>
      <c r="UFF138" s="3"/>
      <c r="UFG138" s="3"/>
      <c r="UFH138" s="3"/>
      <c r="UFI138" s="3"/>
      <c r="UFJ138" s="3"/>
      <c r="UFK138" s="3"/>
      <c r="UFL138" s="3"/>
      <c r="UFM138" s="5"/>
      <c r="UFN138" s="3"/>
      <c r="UFO138" s="5"/>
      <c r="UFR138" s="3"/>
      <c r="UFS138" s="3"/>
      <c r="UFT138" s="3"/>
      <c r="UFU138" s="3"/>
      <c r="UFV138" s="3"/>
      <c r="UFW138" s="3"/>
      <c r="UFX138" s="3"/>
      <c r="UFY138" s="3"/>
      <c r="UFZ138" s="3"/>
      <c r="UGA138" s="3"/>
      <c r="UGB138" s="5"/>
      <c r="UGC138" s="3"/>
      <c r="UGD138" s="5"/>
      <c r="UGG138" s="3"/>
      <c r="UGH138" s="3"/>
      <c r="UGI138" s="3"/>
      <c r="UGJ138" s="3"/>
      <c r="UGK138" s="3"/>
      <c r="UGL138" s="3"/>
      <c r="UGM138" s="3"/>
      <c r="UGN138" s="3"/>
      <c r="UGO138" s="3"/>
      <c r="UGP138" s="3"/>
      <c r="UGQ138" s="5"/>
      <c r="UGR138" s="3"/>
      <c r="UGS138" s="5"/>
      <c r="UGV138" s="3"/>
      <c r="UGW138" s="3"/>
      <c r="UGX138" s="3"/>
      <c r="UGY138" s="3"/>
      <c r="UGZ138" s="3"/>
      <c r="UHA138" s="3"/>
      <c r="UHB138" s="3"/>
      <c r="UHC138" s="3"/>
      <c r="UHD138" s="3"/>
      <c r="UHE138" s="3"/>
      <c r="UHF138" s="5"/>
      <c r="UHG138" s="3"/>
      <c r="UHH138" s="5"/>
      <c r="UHK138" s="3"/>
      <c r="UHL138" s="3"/>
      <c r="UHM138" s="3"/>
      <c r="UHN138" s="3"/>
      <c r="UHO138" s="3"/>
      <c r="UHP138" s="3"/>
      <c r="UHQ138" s="3"/>
      <c r="UHR138" s="3"/>
      <c r="UHS138" s="3"/>
      <c r="UHT138" s="3"/>
      <c r="UHU138" s="5"/>
      <c r="UHV138" s="3"/>
      <c r="UHW138" s="5"/>
      <c r="UHZ138" s="3"/>
      <c r="UIA138" s="3"/>
      <c r="UIB138" s="3"/>
      <c r="UIC138" s="3"/>
      <c r="UID138" s="3"/>
      <c r="UIE138" s="3"/>
      <c r="UIF138" s="3"/>
      <c r="UIG138" s="3"/>
      <c r="UIH138" s="3"/>
      <c r="UII138" s="3"/>
      <c r="UIJ138" s="5"/>
      <c r="UIK138" s="3"/>
      <c r="UIL138" s="5"/>
      <c r="UIO138" s="3"/>
      <c r="UIP138" s="3"/>
      <c r="UIQ138" s="3"/>
      <c r="UIR138" s="3"/>
      <c r="UIS138" s="3"/>
      <c r="UIT138" s="3"/>
      <c r="UIU138" s="3"/>
      <c r="UIV138" s="3"/>
      <c r="UIW138" s="3"/>
      <c r="UIX138" s="3"/>
      <c r="UIY138" s="5"/>
      <c r="UIZ138" s="3"/>
      <c r="UJA138" s="5"/>
      <c r="UJD138" s="3"/>
      <c r="UJE138" s="3"/>
      <c r="UJF138" s="3"/>
      <c r="UJG138" s="3"/>
      <c r="UJH138" s="3"/>
      <c r="UJI138" s="3"/>
      <c r="UJJ138" s="3"/>
      <c r="UJK138" s="3"/>
      <c r="UJL138" s="3"/>
      <c r="UJM138" s="3"/>
      <c r="UJN138" s="5"/>
      <c r="UJO138" s="3"/>
      <c r="UJP138" s="5"/>
      <c r="UJS138" s="3"/>
      <c r="UJT138" s="3"/>
      <c r="UJU138" s="3"/>
      <c r="UJV138" s="3"/>
      <c r="UJW138" s="3"/>
      <c r="UJX138" s="3"/>
      <c r="UJY138" s="3"/>
      <c r="UJZ138" s="3"/>
      <c r="UKA138" s="3"/>
      <c r="UKB138" s="3"/>
      <c r="UKC138" s="5"/>
      <c r="UKD138" s="3"/>
      <c r="UKE138" s="5"/>
      <c r="UKH138" s="3"/>
      <c r="UKI138" s="3"/>
      <c r="UKJ138" s="3"/>
      <c r="UKK138" s="3"/>
      <c r="UKL138" s="3"/>
      <c r="UKM138" s="3"/>
      <c r="UKN138" s="3"/>
      <c r="UKO138" s="3"/>
      <c r="UKP138" s="3"/>
      <c r="UKQ138" s="3"/>
      <c r="UKR138" s="5"/>
      <c r="UKS138" s="3"/>
      <c r="UKT138" s="5"/>
      <c r="UKW138" s="3"/>
      <c r="UKX138" s="3"/>
      <c r="UKY138" s="3"/>
      <c r="UKZ138" s="3"/>
      <c r="ULA138" s="3"/>
      <c r="ULB138" s="3"/>
      <c r="ULC138" s="3"/>
      <c r="ULD138" s="3"/>
      <c r="ULE138" s="3"/>
      <c r="ULF138" s="3"/>
      <c r="ULG138" s="5"/>
      <c r="ULH138" s="3"/>
      <c r="ULI138" s="5"/>
      <c r="ULL138" s="3"/>
      <c r="ULM138" s="3"/>
      <c r="ULN138" s="3"/>
      <c r="ULO138" s="3"/>
      <c r="ULP138" s="3"/>
      <c r="ULQ138" s="3"/>
      <c r="ULR138" s="3"/>
      <c r="ULS138" s="3"/>
      <c r="ULT138" s="3"/>
      <c r="ULU138" s="3"/>
      <c r="ULV138" s="5"/>
      <c r="ULW138" s="3"/>
      <c r="ULX138" s="5"/>
      <c r="UMA138" s="3"/>
      <c r="UMB138" s="3"/>
      <c r="UMC138" s="3"/>
      <c r="UMD138" s="3"/>
      <c r="UME138" s="3"/>
      <c r="UMF138" s="3"/>
      <c r="UMG138" s="3"/>
      <c r="UMH138" s="3"/>
      <c r="UMI138" s="3"/>
      <c r="UMJ138" s="3"/>
      <c r="UMK138" s="5"/>
      <c r="UML138" s="3"/>
      <c r="UMM138" s="5"/>
      <c r="UMP138" s="3"/>
      <c r="UMQ138" s="3"/>
      <c r="UMR138" s="3"/>
      <c r="UMS138" s="3"/>
      <c r="UMT138" s="3"/>
      <c r="UMU138" s="3"/>
      <c r="UMV138" s="3"/>
      <c r="UMW138" s="3"/>
      <c r="UMX138" s="3"/>
      <c r="UMY138" s="3"/>
      <c r="UMZ138" s="5"/>
      <c r="UNA138" s="3"/>
      <c r="UNB138" s="5"/>
      <c r="UNE138" s="3"/>
      <c r="UNF138" s="3"/>
      <c r="UNG138" s="3"/>
      <c r="UNH138" s="3"/>
      <c r="UNI138" s="3"/>
      <c r="UNJ138" s="3"/>
      <c r="UNK138" s="3"/>
      <c r="UNL138" s="3"/>
      <c r="UNM138" s="3"/>
      <c r="UNN138" s="3"/>
      <c r="UNO138" s="5"/>
      <c r="UNP138" s="3"/>
      <c r="UNQ138" s="5"/>
      <c r="UNT138" s="3"/>
      <c r="UNU138" s="3"/>
      <c r="UNV138" s="3"/>
      <c r="UNW138" s="3"/>
      <c r="UNX138" s="3"/>
      <c r="UNY138" s="3"/>
      <c r="UNZ138" s="3"/>
      <c r="UOA138" s="3"/>
      <c r="UOB138" s="3"/>
      <c r="UOC138" s="3"/>
      <c r="UOD138" s="5"/>
      <c r="UOE138" s="3"/>
      <c r="UOF138" s="5"/>
      <c r="UOI138" s="3"/>
      <c r="UOJ138" s="3"/>
      <c r="UOK138" s="3"/>
      <c r="UOL138" s="3"/>
      <c r="UOM138" s="3"/>
      <c r="UON138" s="3"/>
      <c r="UOO138" s="3"/>
      <c r="UOP138" s="3"/>
      <c r="UOQ138" s="3"/>
      <c r="UOR138" s="3"/>
      <c r="UOS138" s="5"/>
      <c r="UOT138" s="3"/>
      <c r="UOU138" s="5"/>
      <c r="UOX138" s="3"/>
      <c r="UOY138" s="3"/>
      <c r="UOZ138" s="3"/>
      <c r="UPA138" s="3"/>
      <c r="UPB138" s="3"/>
      <c r="UPC138" s="3"/>
      <c r="UPD138" s="3"/>
      <c r="UPE138" s="3"/>
      <c r="UPF138" s="3"/>
      <c r="UPG138" s="3"/>
      <c r="UPH138" s="5"/>
      <c r="UPI138" s="3"/>
      <c r="UPJ138" s="5"/>
      <c r="UPM138" s="3"/>
      <c r="UPN138" s="3"/>
      <c r="UPO138" s="3"/>
      <c r="UPP138" s="3"/>
      <c r="UPQ138" s="3"/>
      <c r="UPR138" s="3"/>
      <c r="UPS138" s="3"/>
      <c r="UPT138" s="3"/>
      <c r="UPU138" s="3"/>
      <c r="UPV138" s="3"/>
      <c r="UPW138" s="5"/>
      <c r="UPX138" s="3"/>
      <c r="UPY138" s="5"/>
      <c r="UQB138" s="3"/>
      <c r="UQC138" s="3"/>
      <c r="UQD138" s="3"/>
      <c r="UQE138" s="3"/>
      <c r="UQF138" s="3"/>
      <c r="UQG138" s="3"/>
      <c r="UQH138" s="3"/>
      <c r="UQI138" s="3"/>
      <c r="UQJ138" s="3"/>
      <c r="UQK138" s="3"/>
      <c r="UQL138" s="5"/>
      <c r="UQM138" s="3"/>
      <c r="UQN138" s="5"/>
      <c r="UQQ138" s="3"/>
      <c r="UQR138" s="3"/>
      <c r="UQS138" s="3"/>
      <c r="UQT138" s="3"/>
      <c r="UQU138" s="3"/>
      <c r="UQV138" s="3"/>
      <c r="UQW138" s="3"/>
      <c r="UQX138" s="3"/>
      <c r="UQY138" s="3"/>
      <c r="UQZ138" s="3"/>
      <c r="URA138" s="5"/>
      <c r="URB138" s="3"/>
      <c r="URC138" s="5"/>
      <c r="URF138" s="3"/>
      <c r="URG138" s="3"/>
      <c r="URH138" s="3"/>
      <c r="URI138" s="3"/>
      <c r="URJ138" s="3"/>
      <c r="URK138" s="3"/>
      <c r="URL138" s="3"/>
      <c r="URM138" s="3"/>
      <c r="URN138" s="3"/>
      <c r="URO138" s="3"/>
      <c r="URP138" s="5"/>
      <c r="URQ138" s="3"/>
      <c r="URR138" s="5"/>
      <c r="URU138" s="3"/>
      <c r="URV138" s="3"/>
      <c r="URW138" s="3"/>
      <c r="URX138" s="3"/>
      <c r="URY138" s="3"/>
      <c r="URZ138" s="3"/>
      <c r="USA138" s="3"/>
      <c r="USB138" s="3"/>
      <c r="USC138" s="3"/>
      <c r="USD138" s="3"/>
      <c r="USE138" s="5"/>
      <c r="USF138" s="3"/>
      <c r="USG138" s="5"/>
      <c r="USJ138" s="3"/>
      <c r="USK138" s="3"/>
      <c r="USL138" s="3"/>
      <c r="USM138" s="3"/>
      <c r="USN138" s="3"/>
      <c r="USO138" s="3"/>
      <c r="USP138" s="3"/>
      <c r="USQ138" s="3"/>
      <c r="USR138" s="3"/>
      <c r="USS138" s="3"/>
      <c r="UST138" s="5"/>
      <c r="USU138" s="3"/>
      <c r="USV138" s="5"/>
      <c r="USY138" s="3"/>
      <c r="USZ138" s="3"/>
      <c r="UTA138" s="3"/>
      <c r="UTB138" s="3"/>
      <c r="UTC138" s="3"/>
      <c r="UTD138" s="3"/>
      <c r="UTE138" s="3"/>
      <c r="UTF138" s="3"/>
      <c r="UTG138" s="3"/>
      <c r="UTH138" s="3"/>
      <c r="UTI138" s="5"/>
      <c r="UTJ138" s="3"/>
      <c r="UTK138" s="5"/>
      <c r="UTN138" s="3"/>
      <c r="UTO138" s="3"/>
      <c r="UTP138" s="3"/>
      <c r="UTQ138" s="3"/>
      <c r="UTR138" s="3"/>
      <c r="UTS138" s="3"/>
      <c r="UTT138" s="3"/>
      <c r="UTU138" s="3"/>
      <c r="UTV138" s="3"/>
      <c r="UTW138" s="3"/>
      <c r="UTX138" s="5"/>
      <c r="UTY138" s="3"/>
      <c r="UTZ138" s="5"/>
      <c r="UUC138" s="3"/>
      <c r="UUD138" s="3"/>
      <c r="UUE138" s="3"/>
      <c r="UUF138" s="3"/>
      <c r="UUG138" s="3"/>
      <c r="UUH138" s="3"/>
      <c r="UUI138" s="3"/>
      <c r="UUJ138" s="3"/>
      <c r="UUK138" s="3"/>
      <c r="UUL138" s="3"/>
      <c r="UUM138" s="5"/>
      <c r="UUN138" s="3"/>
      <c r="UUO138" s="5"/>
      <c r="UUR138" s="3"/>
      <c r="UUS138" s="3"/>
      <c r="UUT138" s="3"/>
      <c r="UUU138" s="3"/>
      <c r="UUV138" s="3"/>
      <c r="UUW138" s="3"/>
      <c r="UUX138" s="3"/>
      <c r="UUY138" s="3"/>
      <c r="UUZ138" s="3"/>
      <c r="UVA138" s="3"/>
      <c r="UVB138" s="5"/>
      <c r="UVC138" s="3"/>
      <c r="UVD138" s="5"/>
      <c r="UVG138" s="3"/>
      <c r="UVH138" s="3"/>
      <c r="UVI138" s="3"/>
      <c r="UVJ138" s="3"/>
      <c r="UVK138" s="3"/>
      <c r="UVL138" s="3"/>
      <c r="UVM138" s="3"/>
      <c r="UVN138" s="3"/>
      <c r="UVO138" s="3"/>
      <c r="UVP138" s="3"/>
      <c r="UVQ138" s="5"/>
      <c r="UVR138" s="3"/>
      <c r="UVS138" s="5"/>
      <c r="UVV138" s="3"/>
      <c r="UVW138" s="3"/>
      <c r="UVX138" s="3"/>
      <c r="UVY138" s="3"/>
      <c r="UVZ138" s="3"/>
      <c r="UWA138" s="3"/>
      <c r="UWB138" s="3"/>
      <c r="UWC138" s="3"/>
      <c r="UWD138" s="3"/>
      <c r="UWE138" s="3"/>
      <c r="UWF138" s="5"/>
      <c r="UWG138" s="3"/>
      <c r="UWH138" s="5"/>
      <c r="UWK138" s="3"/>
      <c r="UWL138" s="3"/>
      <c r="UWM138" s="3"/>
      <c r="UWN138" s="3"/>
      <c r="UWO138" s="3"/>
      <c r="UWP138" s="3"/>
      <c r="UWQ138" s="3"/>
      <c r="UWR138" s="3"/>
      <c r="UWS138" s="3"/>
      <c r="UWT138" s="3"/>
      <c r="UWU138" s="5"/>
      <c r="UWV138" s="3"/>
      <c r="UWW138" s="5"/>
      <c r="UWZ138" s="3"/>
      <c r="UXA138" s="3"/>
      <c r="UXB138" s="3"/>
      <c r="UXC138" s="3"/>
      <c r="UXD138" s="3"/>
      <c r="UXE138" s="3"/>
      <c r="UXF138" s="3"/>
      <c r="UXG138" s="3"/>
      <c r="UXH138" s="3"/>
      <c r="UXI138" s="3"/>
      <c r="UXJ138" s="5"/>
      <c r="UXK138" s="3"/>
      <c r="UXL138" s="5"/>
      <c r="UXO138" s="3"/>
      <c r="UXP138" s="3"/>
      <c r="UXQ138" s="3"/>
      <c r="UXR138" s="3"/>
      <c r="UXS138" s="3"/>
      <c r="UXT138" s="3"/>
      <c r="UXU138" s="3"/>
      <c r="UXV138" s="3"/>
      <c r="UXW138" s="3"/>
      <c r="UXX138" s="3"/>
      <c r="UXY138" s="5"/>
      <c r="UXZ138" s="3"/>
      <c r="UYA138" s="5"/>
      <c r="UYD138" s="3"/>
      <c r="UYE138" s="3"/>
      <c r="UYF138" s="3"/>
      <c r="UYG138" s="3"/>
      <c r="UYH138" s="3"/>
      <c r="UYI138" s="3"/>
      <c r="UYJ138" s="3"/>
      <c r="UYK138" s="3"/>
      <c r="UYL138" s="3"/>
      <c r="UYM138" s="3"/>
      <c r="UYN138" s="5"/>
      <c r="UYO138" s="3"/>
      <c r="UYP138" s="5"/>
      <c r="UYS138" s="3"/>
      <c r="UYT138" s="3"/>
      <c r="UYU138" s="3"/>
      <c r="UYV138" s="3"/>
      <c r="UYW138" s="3"/>
      <c r="UYX138" s="3"/>
      <c r="UYY138" s="3"/>
      <c r="UYZ138" s="3"/>
      <c r="UZA138" s="3"/>
      <c r="UZB138" s="3"/>
      <c r="UZC138" s="5"/>
      <c r="UZD138" s="3"/>
      <c r="UZE138" s="5"/>
      <c r="UZH138" s="3"/>
      <c r="UZI138" s="3"/>
      <c r="UZJ138" s="3"/>
      <c r="UZK138" s="3"/>
      <c r="UZL138" s="3"/>
      <c r="UZM138" s="3"/>
      <c r="UZN138" s="3"/>
      <c r="UZO138" s="3"/>
      <c r="UZP138" s="3"/>
      <c r="UZQ138" s="3"/>
      <c r="UZR138" s="5"/>
      <c r="UZS138" s="3"/>
      <c r="UZT138" s="5"/>
      <c r="UZW138" s="3"/>
      <c r="UZX138" s="3"/>
      <c r="UZY138" s="3"/>
      <c r="UZZ138" s="3"/>
      <c r="VAA138" s="3"/>
      <c r="VAB138" s="3"/>
      <c r="VAC138" s="3"/>
      <c r="VAD138" s="3"/>
      <c r="VAE138" s="3"/>
      <c r="VAF138" s="3"/>
      <c r="VAG138" s="5"/>
      <c r="VAH138" s="3"/>
      <c r="VAI138" s="5"/>
      <c r="VAL138" s="3"/>
      <c r="VAM138" s="3"/>
      <c r="VAN138" s="3"/>
      <c r="VAO138" s="3"/>
      <c r="VAP138" s="3"/>
      <c r="VAQ138" s="3"/>
      <c r="VAR138" s="3"/>
      <c r="VAS138" s="3"/>
      <c r="VAT138" s="3"/>
      <c r="VAU138" s="3"/>
      <c r="VAV138" s="5"/>
      <c r="VAW138" s="3"/>
      <c r="VAX138" s="5"/>
      <c r="VBA138" s="3"/>
      <c r="VBB138" s="3"/>
      <c r="VBC138" s="3"/>
      <c r="VBD138" s="3"/>
      <c r="VBE138" s="3"/>
      <c r="VBF138" s="3"/>
      <c r="VBG138" s="3"/>
      <c r="VBH138" s="3"/>
      <c r="VBI138" s="3"/>
      <c r="VBJ138" s="3"/>
      <c r="VBK138" s="5"/>
      <c r="VBL138" s="3"/>
      <c r="VBM138" s="5"/>
      <c r="VBP138" s="3"/>
      <c r="VBQ138" s="3"/>
      <c r="VBR138" s="3"/>
      <c r="VBS138" s="3"/>
      <c r="VBT138" s="3"/>
      <c r="VBU138" s="3"/>
      <c r="VBV138" s="3"/>
      <c r="VBW138" s="3"/>
      <c r="VBX138" s="3"/>
      <c r="VBY138" s="3"/>
      <c r="VBZ138" s="5"/>
      <c r="VCA138" s="3"/>
      <c r="VCB138" s="5"/>
      <c r="VCE138" s="3"/>
      <c r="VCF138" s="3"/>
      <c r="VCG138" s="3"/>
      <c r="VCH138" s="3"/>
      <c r="VCI138" s="3"/>
      <c r="VCJ138" s="3"/>
      <c r="VCK138" s="3"/>
      <c r="VCL138" s="3"/>
      <c r="VCM138" s="3"/>
      <c r="VCN138" s="3"/>
      <c r="VCO138" s="5"/>
      <c r="VCP138" s="3"/>
      <c r="VCQ138" s="5"/>
      <c r="VCT138" s="3"/>
      <c r="VCU138" s="3"/>
      <c r="VCV138" s="3"/>
      <c r="VCW138" s="3"/>
      <c r="VCX138" s="3"/>
      <c r="VCY138" s="3"/>
      <c r="VCZ138" s="3"/>
      <c r="VDA138" s="3"/>
      <c r="VDB138" s="3"/>
      <c r="VDC138" s="3"/>
      <c r="VDD138" s="5"/>
      <c r="VDE138" s="3"/>
      <c r="VDF138" s="5"/>
      <c r="VDI138" s="3"/>
      <c r="VDJ138" s="3"/>
      <c r="VDK138" s="3"/>
      <c r="VDL138" s="3"/>
      <c r="VDM138" s="3"/>
      <c r="VDN138" s="3"/>
      <c r="VDO138" s="3"/>
      <c r="VDP138" s="3"/>
      <c r="VDQ138" s="3"/>
      <c r="VDR138" s="3"/>
      <c r="VDS138" s="5"/>
      <c r="VDT138" s="3"/>
      <c r="VDU138" s="5"/>
      <c r="VDX138" s="3"/>
      <c r="VDY138" s="3"/>
      <c r="VDZ138" s="3"/>
      <c r="VEA138" s="3"/>
      <c r="VEB138" s="3"/>
      <c r="VEC138" s="3"/>
      <c r="VED138" s="3"/>
      <c r="VEE138" s="3"/>
      <c r="VEF138" s="3"/>
      <c r="VEG138" s="3"/>
      <c r="VEH138" s="5"/>
      <c r="VEI138" s="3"/>
      <c r="VEJ138" s="5"/>
      <c r="VEM138" s="3"/>
      <c r="VEN138" s="3"/>
      <c r="VEO138" s="3"/>
      <c r="VEP138" s="3"/>
      <c r="VEQ138" s="3"/>
      <c r="VER138" s="3"/>
      <c r="VES138" s="3"/>
      <c r="VET138" s="3"/>
      <c r="VEU138" s="3"/>
      <c r="VEV138" s="3"/>
      <c r="VEW138" s="5"/>
      <c r="VEX138" s="3"/>
      <c r="VEY138" s="5"/>
      <c r="VFB138" s="3"/>
      <c r="VFC138" s="3"/>
      <c r="VFD138" s="3"/>
      <c r="VFE138" s="3"/>
      <c r="VFF138" s="3"/>
      <c r="VFG138" s="3"/>
      <c r="VFH138" s="3"/>
      <c r="VFI138" s="3"/>
      <c r="VFJ138" s="3"/>
      <c r="VFK138" s="3"/>
      <c r="VFL138" s="5"/>
      <c r="VFM138" s="3"/>
      <c r="VFN138" s="5"/>
      <c r="VFQ138" s="3"/>
      <c r="VFR138" s="3"/>
      <c r="VFS138" s="3"/>
      <c r="VFT138" s="3"/>
      <c r="VFU138" s="3"/>
      <c r="VFV138" s="3"/>
      <c r="VFW138" s="3"/>
      <c r="VFX138" s="3"/>
      <c r="VFY138" s="3"/>
      <c r="VFZ138" s="3"/>
      <c r="VGA138" s="5"/>
      <c r="VGB138" s="3"/>
      <c r="VGC138" s="5"/>
      <c r="VGF138" s="3"/>
      <c r="VGG138" s="3"/>
      <c r="VGH138" s="3"/>
      <c r="VGI138" s="3"/>
      <c r="VGJ138" s="3"/>
      <c r="VGK138" s="3"/>
      <c r="VGL138" s="3"/>
      <c r="VGM138" s="3"/>
      <c r="VGN138" s="3"/>
      <c r="VGO138" s="3"/>
      <c r="VGP138" s="5"/>
      <c r="VGQ138" s="3"/>
      <c r="VGR138" s="5"/>
      <c r="VGU138" s="3"/>
      <c r="VGV138" s="3"/>
      <c r="VGW138" s="3"/>
      <c r="VGX138" s="3"/>
      <c r="VGY138" s="3"/>
      <c r="VGZ138" s="3"/>
      <c r="VHA138" s="3"/>
      <c r="VHB138" s="3"/>
      <c r="VHC138" s="3"/>
      <c r="VHD138" s="3"/>
      <c r="VHE138" s="5"/>
      <c r="VHF138" s="3"/>
      <c r="VHG138" s="5"/>
      <c r="VHJ138" s="3"/>
      <c r="VHK138" s="3"/>
      <c r="VHL138" s="3"/>
      <c r="VHM138" s="3"/>
      <c r="VHN138" s="3"/>
      <c r="VHO138" s="3"/>
      <c r="VHP138" s="3"/>
      <c r="VHQ138" s="3"/>
      <c r="VHR138" s="3"/>
      <c r="VHS138" s="3"/>
      <c r="VHT138" s="5"/>
      <c r="VHU138" s="3"/>
      <c r="VHV138" s="5"/>
      <c r="VHY138" s="3"/>
      <c r="VHZ138" s="3"/>
      <c r="VIA138" s="3"/>
      <c r="VIB138" s="3"/>
      <c r="VIC138" s="3"/>
      <c r="VID138" s="3"/>
      <c r="VIE138" s="3"/>
      <c r="VIF138" s="3"/>
      <c r="VIG138" s="3"/>
      <c r="VIH138" s="3"/>
      <c r="VII138" s="5"/>
      <c r="VIJ138" s="3"/>
      <c r="VIK138" s="5"/>
      <c r="VIN138" s="3"/>
      <c r="VIO138" s="3"/>
      <c r="VIP138" s="3"/>
      <c r="VIQ138" s="3"/>
      <c r="VIR138" s="3"/>
      <c r="VIS138" s="3"/>
      <c r="VIT138" s="3"/>
      <c r="VIU138" s="3"/>
      <c r="VIV138" s="3"/>
      <c r="VIW138" s="3"/>
      <c r="VIX138" s="5"/>
      <c r="VIY138" s="3"/>
      <c r="VIZ138" s="5"/>
      <c r="VJC138" s="3"/>
      <c r="VJD138" s="3"/>
      <c r="VJE138" s="3"/>
      <c r="VJF138" s="3"/>
      <c r="VJG138" s="3"/>
      <c r="VJH138" s="3"/>
      <c r="VJI138" s="3"/>
      <c r="VJJ138" s="3"/>
      <c r="VJK138" s="3"/>
      <c r="VJL138" s="3"/>
      <c r="VJM138" s="5"/>
      <c r="VJN138" s="3"/>
      <c r="VJO138" s="5"/>
      <c r="VJR138" s="3"/>
      <c r="VJS138" s="3"/>
      <c r="VJT138" s="3"/>
      <c r="VJU138" s="3"/>
      <c r="VJV138" s="3"/>
      <c r="VJW138" s="3"/>
      <c r="VJX138" s="3"/>
      <c r="VJY138" s="3"/>
      <c r="VJZ138" s="3"/>
      <c r="VKA138" s="3"/>
      <c r="VKB138" s="5"/>
      <c r="VKC138" s="3"/>
      <c r="VKD138" s="5"/>
      <c r="VKG138" s="3"/>
      <c r="VKH138" s="3"/>
      <c r="VKI138" s="3"/>
      <c r="VKJ138" s="3"/>
      <c r="VKK138" s="3"/>
      <c r="VKL138" s="3"/>
      <c r="VKM138" s="3"/>
      <c r="VKN138" s="3"/>
      <c r="VKO138" s="3"/>
      <c r="VKP138" s="3"/>
      <c r="VKQ138" s="5"/>
      <c r="VKR138" s="3"/>
      <c r="VKS138" s="5"/>
      <c r="VKV138" s="3"/>
      <c r="VKW138" s="3"/>
      <c r="VKX138" s="3"/>
      <c r="VKY138" s="3"/>
      <c r="VKZ138" s="3"/>
      <c r="VLA138" s="3"/>
      <c r="VLB138" s="3"/>
      <c r="VLC138" s="3"/>
      <c r="VLD138" s="3"/>
      <c r="VLE138" s="3"/>
      <c r="VLF138" s="5"/>
      <c r="VLG138" s="3"/>
      <c r="VLH138" s="5"/>
      <c r="VLK138" s="3"/>
      <c r="VLL138" s="3"/>
      <c r="VLM138" s="3"/>
      <c r="VLN138" s="3"/>
      <c r="VLO138" s="3"/>
      <c r="VLP138" s="3"/>
      <c r="VLQ138" s="3"/>
      <c r="VLR138" s="3"/>
      <c r="VLS138" s="3"/>
      <c r="VLT138" s="3"/>
      <c r="VLU138" s="5"/>
      <c r="VLV138" s="3"/>
      <c r="VLW138" s="5"/>
      <c r="VLZ138" s="3"/>
      <c r="VMA138" s="3"/>
      <c r="VMB138" s="3"/>
      <c r="VMC138" s="3"/>
      <c r="VMD138" s="3"/>
      <c r="VME138" s="3"/>
      <c r="VMF138" s="3"/>
      <c r="VMG138" s="3"/>
      <c r="VMH138" s="3"/>
      <c r="VMI138" s="3"/>
      <c r="VMJ138" s="5"/>
      <c r="VMK138" s="3"/>
      <c r="VML138" s="5"/>
      <c r="VMO138" s="3"/>
      <c r="VMP138" s="3"/>
      <c r="VMQ138" s="3"/>
      <c r="VMR138" s="3"/>
      <c r="VMS138" s="3"/>
      <c r="VMT138" s="3"/>
      <c r="VMU138" s="3"/>
      <c r="VMV138" s="3"/>
      <c r="VMW138" s="3"/>
      <c r="VMX138" s="3"/>
      <c r="VMY138" s="5"/>
      <c r="VMZ138" s="3"/>
      <c r="VNA138" s="5"/>
      <c r="VND138" s="3"/>
      <c r="VNE138" s="3"/>
      <c r="VNF138" s="3"/>
      <c r="VNG138" s="3"/>
      <c r="VNH138" s="3"/>
      <c r="VNI138" s="3"/>
      <c r="VNJ138" s="3"/>
      <c r="VNK138" s="3"/>
      <c r="VNL138" s="3"/>
      <c r="VNM138" s="3"/>
      <c r="VNN138" s="5"/>
      <c r="VNO138" s="3"/>
      <c r="VNP138" s="5"/>
      <c r="VNS138" s="3"/>
      <c r="VNT138" s="3"/>
      <c r="VNU138" s="3"/>
      <c r="VNV138" s="3"/>
      <c r="VNW138" s="3"/>
      <c r="VNX138" s="3"/>
      <c r="VNY138" s="3"/>
      <c r="VNZ138" s="3"/>
      <c r="VOA138" s="3"/>
      <c r="VOB138" s="3"/>
      <c r="VOC138" s="5"/>
      <c r="VOD138" s="3"/>
      <c r="VOE138" s="5"/>
      <c r="VOH138" s="3"/>
      <c r="VOI138" s="3"/>
      <c r="VOJ138" s="3"/>
      <c r="VOK138" s="3"/>
      <c r="VOL138" s="3"/>
      <c r="VOM138" s="3"/>
      <c r="VON138" s="3"/>
      <c r="VOO138" s="3"/>
      <c r="VOP138" s="3"/>
      <c r="VOQ138" s="3"/>
      <c r="VOR138" s="5"/>
      <c r="VOS138" s="3"/>
      <c r="VOT138" s="5"/>
      <c r="VOW138" s="3"/>
      <c r="VOX138" s="3"/>
      <c r="VOY138" s="3"/>
      <c r="VOZ138" s="3"/>
      <c r="VPA138" s="3"/>
      <c r="VPB138" s="3"/>
      <c r="VPC138" s="3"/>
      <c r="VPD138" s="3"/>
      <c r="VPE138" s="3"/>
      <c r="VPF138" s="3"/>
      <c r="VPG138" s="5"/>
      <c r="VPH138" s="3"/>
      <c r="VPI138" s="5"/>
      <c r="VPL138" s="3"/>
      <c r="VPM138" s="3"/>
      <c r="VPN138" s="3"/>
      <c r="VPO138" s="3"/>
      <c r="VPP138" s="3"/>
      <c r="VPQ138" s="3"/>
      <c r="VPR138" s="3"/>
      <c r="VPS138" s="3"/>
      <c r="VPT138" s="3"/>
      <c r="VPU138" s="3"/>
      <c r="VPV138" s="5"/>
      <c r="VPW138" s="3"/>
      <c r="VPX138" s="5"/>
      <c r="VQA138" s="3"/>
      <c r="VQB138" s="3"/>
      <c r="VQC138" s="3"/>
      <c r="VQD138" s="3"/>
      <c r="VQE138" s="3"/>
      <c r="VQF138" s="3"/>
      <c r="VQG138" s="3"/>
      <c r="VQH138" s="3"/>
      <c r="VQI138" s="3"/>
      <c r="VQJ138" s="3"/>
      <c r="VQK138" s="5"/>
      <c r="VQL138" s="3"/>
      <c r="VQM138" s="5"/>
      <c r="VQP138" s="3"/>
      <c r="VQQ138" s="3"/>
      <c r="VQR138" s="3"/>
      <c r="VQS138" s="3"/>
      <c r="VQT138" s="3"/>
      <c r="VQU138" s="3"/>
      <c r="VQV138" s="3"/>
      <c r="VQW138" s="3"/>
      <c r="VQX138" s="3"/>
      <c r="VQY138" s="3"/>
      <c r="VQZ138" s="5"/>
      <c r="VRA138" s="3"/>
      <c r="VRB138" s="5"/>
      <c r="VRE138" s="3"/>
      <c r="VRF138" s="3"/>
      <c r="VRG138" s="3"/>
      <c r="VRH138" s="3"/>
      <c r="VRI138" s="3"/>
      <c r="VRJ138" s="3"/>
      <c r="VRK138" s="3"/>
      <c r="VRL138" s="3"/>
      <c r="VRM138" s="3"/>
      <c r="VRN138" s="3"/>
      <c r="VRO138" s="5"/>
      <c r="VRP138" s="3"/>
      <c r="VRQ138" s="5"/>
      <c r="VRT138" s="3"/>
      <c r="VRU138" s="3"/>
      <c r="VRV138" s="3"/>
      <c r="VRW138" s="3"/>
      <c r="VRX138" s="3"/>
      <c r="VRY138" s="3"/>
      <c r="VRZ138" s="3"/>
      <c r="VSA138" s="3"/>
      <c r="VSB138" s="3"/>
      <c r="VSC138" s="3"/>
      <c r="VSD138" s="5"/>
      <c r="VSE138" s="3"/>
      <c r="VSF138" s="5"/>
      <c r="VSI138" s="3"/>
      <c r="VSJ138" s="3"/>
      <c r="VSK138" s="3"/>
      <c r="VSL138" s="3"/>
      <c r="VSM138" s="3"/>
      <c r="VSN138" s="3"/>
      <c r="VSO138" s="3"/>
      <c r="VSP138" s="3"/>
      <c r="VSQ138" s="3"/>
      <c r="VSR138" s="3"/>
      <c r="VSS138" s="5"/>
      <c r="VST138" s="3"/>
      <c r="VSU138" s="5"/>
      <c r="VSX138" s="3"/>
      <c r="VSY138" s="3"/>
      <c r="VSZ138" s="3"/>
      <c r="VTA138" s="3"/>
      <c r="VTB138" s="3"/>
      <c r="VTC138" s="3"/>
      <c r="VTD138" s="3"/>
      <c r="VTE138" s="3"/>
      <c r="VTF138" s="3"/>
      <c r="VTG138" s="3"/>
      <c r="VTH138" s="5"/>
      <c r="VTI138" s="3"/>
      <c r="VTJ138" s="5"/>
      <c r="VTM138" s="3"/>
      <c r="VTN138" s="3"/>
      <c r="VTO138" s="3"/>
      <c r="VTP138" s="3"/>
      <c r="VTQ138" s="3"/>
      <c r="VTR138" s="3"/>
      <c r="VTS138" s="3"/>
      <c r="VTT138" s="3"/>
      <c r="VTU138" s="3"/>
      <c r="VTV138" s="3"/>
      <c r="VTW138" s="5"/>
      <c r="VTX138" s="3"/>
      <c r="VTY138" s="5"/>
      <c r="VUB138" s="3"/>
      <c r="VUC138" s="3"/>
      <c r="VUD138" s="3"/>
      <c r="VUE138" s="3"/>
      <c r="VUF138" s="3"/>
      <c r="VUG138" s="3"/>
      <c r="VUH138" s="3"/>
      <c r="VUI138" s="3"/>
      <c r="VUJ138" s="3"/>
      <c r="VUK138" s="3"/>
      <c r="VUL138" s="5"/>
      <c r="VUM138" s="3"/>
      <c r="VUN138" s="5"/>
      <c r="VUQ138" s="3"/>
      <c r="VUR138" s="3"/>
      <c r="VUS138" s="3"/>
      <c r="VUT138" s="3"/>
      <c r="VUU138" s="3"/>
      <c r="VUV138" s="3"/>
      <c r="VUW138" s="3"/>
      <c r="VUX138" s="3"/>
      <c r="VUY138" s="3"/>
      <c r="VUZ138" s="3"/>
      <c r="VVA138" s="5"/>
      <c r="VVB138" s="3"/>
      <c r="VVC138" s="5"/>
      <c r="VVF138" s="3"/>
      <c r="VVG138" s="3"/>
      <c r="VVH138" s="3"/>
      <c r="VVI138" s="3"/>
      <c r="VVJ138" s="3"/>
      <c r="VVK138" s="3"/>
      <c r="VVL138" s="3"/>
      <c r="VVM138" s="3"/>
      <c r="VVN138" s="3"/>
      <c r="VVO138" s="3"/>
      <c r="VVP138" s="5"/>
      <c r="VVQ138" s="3"/>
      <c r="VVR138" s="5"/>
      <c r="VVU138" s="3"/>
      <c r="VVV138" s="3"/>
      <c r="VVW138" s="3"/>
      <c r="VVX138" s="3"/>
      <c r="VVY138" s="3"/>
      <c r="VVZ138" s="3"/>
      <c r="VWA138" s="3"/>
      <c r="VWB138" s="3"/>
      <c r="VWC138" s="3"/>
      <c r="VWD138" s="3"/>
      <c r="VWE138" s="5"/>
      <c r="VWF138" s="3"/>
      <c r="VWG138" s="5"/>
      <c r="VWJ138" s="3"/>
      <c r="VWK138" s="3"/>
      <c r="VWL138" s="3"/>
      <c r="VWM138" s="3"/>
      <c r="VWN138" s="3"/>
      <c r="VWO138" s="3"/>
      <c r="VWP138" s="3"/>
      <c r="VWQ138" s="3"/>
      <c r="VWR138" s="3"/>
      <c r="VWS138" s="3"/>
      <c r="VWT138" s="5"/>
      <c r="VWU138" s="3"/>
      <c r="VWV138" s="5"/>
      <c r="VWY138" s="3"/>
      <c r="VWZ138" s="3"/>
      <c r="VXA138" s="3"/>
      <c r="VXB138" s="3"/>
      <c r="VXC138" s="3"/>
      <c r="VXD138" s="3"/>
      <c r="VXE138" s="3"/>
      <c r="VXF138" s="3"/>
      <c r="VXG138" s="3"/>
      <c r="VXH138" s="3"/>
      <c r="VXI138" s="5"/>
      <c r="VXJ138" s="3"/>
      <c r="VXK138" s="5"/>
      <c r="VXN138" s="3"/>
      <c r="VXO138" s="3"/>
      <c r="VXP138" s="3"/>
      <c r="VXQ138" s="3"/>
      <c r="VXR138" s="3"/>
      <c r="VXS138" s="3"/>
      <c r="VXT138" s="3"/>
      <c r="VXU138" s="3"/>
      <c r="VXV138" s="3"/>
      <c r="VXW138" s="3"/>
      <c r="VXX138" s="5"/>
      <c r="VXY138" s="3"/>
      <c r="VXZ138" s="5"/>
      <c r="VYC138" s="3"/>
      <c r="VYD138" s="3"/>
      <c r="VYE138" s="3"/>
      <c r="VYF138" s="3"/>
      <c r="VYG138" s="3"/>
      <c r="VYH138" s="3"/>
      <c r="VYI138" s="3"/>
      <c r="VYJ138" s="3"/>
      <c r="VYK138" s="3"/>
      <c r="VYL138" s="3"/>
      <c r="VYM138" s="5"/>
      <c r="VYN138" s="3"/>
      <c r="VYO138" s="5"/>
      <c r="VYR138" s="3"/>
      <c r="VYS138" s="3"/>
      <c r="VYT138" s="3"/>
      <c r="VYU138" s="3"/>
      <c r="VYV138" s="3"/>
      <c r="VYW138" s="3"/>
      <c r="VYX138" s="3"/>
      <c r="VYY138" s="3"/>
      <c r="VYZ138" s="3"/>
      <c r="VZA138" s="3"/>
      <c r="VZB138" s="5"/>
      <c r="VZC138" s="3"/>
      <c r="VZD138" s="5"/>
      <c r="VZG138" s="3"/>
      <c r="VZH138" s="3"/>
      <c r="VZI138" s="3"/>
      <c r="VZJ138" s="3"/>
      <c r="VZK138" s="3"/>
      <c r="VZL138" s="3"/>
      <c r="VZM138" s="3"/>
      <c r="VZN138" s="3"/>
      <c r="VZO138" s="3"/>
      <c r="VZP138" s="3"/>
      <c r="VZQ138" s="5"/>
      <c r="VZR138" s="3"/>
      <c r="VZS138" s="5"/>
      <c r="VZV138" s="3"/>
      <c r="VZW138" s="3"/>
      <c r="VZX138" s="3"/>
      <c r="VZY138" s="3"/>
      <c r="VZZ138" s="3"/>
      <c r="WAA138" s="3"/>
      <c r="WAB138" s="3"/>
      <c r="WAC138" s="3"/>
      <c r="WAD138" s="3"/>
      <c r="WAE138" s="3"/>
      <c r="WAF138" s="5"/>
      <c r="WAG138" s="3"/>
      <c r="WAH138" s="5"/>
      <c r="WAK138" s="3"/>
      <c r="WAL138" s="3"/>
      <c r="WAM138" s="3"/>
      <c r="WAN138" s="3"/>
      <c r="WAO138" s="3"/>
      <c r="WAP138" s="3"/>
      <c r="WAQ138" s="3"/>
      <c r="WAR138" s="3"/>
      <c r="WAS138" s="3"/>
      <c r="WAT138" s="3"/>
      <c r="WAU138" s="5"/>
      <c r="WAV138" s="3"/>
      <c r="WAW138" s="5"/>
      <c r="WAZ138" s="3"/>
      <c r="WBA138" s="3"/>
      <c r="WBB138" s="3"/>
      <c r="WBC138" s="3"/>
      <c r="WBD138" s="3"/>
      <c r="WBE138" s="3"/>
      <c r="WBF138" s="3"/>
      <c r="WBG138" s="3"/>
      <c r="WBH138" s="3"/>
      <c r="WBI138" s="3"/>
      <c r="WBJ138" s="5"/>
      <c r="WBK138" s="3"/>
      <c r="WBL138" s="5"/>
      <c r="WBO138" s="3"/>
      <c r="WBP138" s="3"/>
      <c r="WBQ138" s="3"/>
      <c r="WBR138" s="3"/>
      <c r="WBS138" s="3"/>
      <c r="WBT138" s="3"/>
      <c r="WBU138" s="3"/>
      <c r="WBV138" s="3"/>
      <c r="WBW138" s="3"/>
      <c r="WBX138" s="3"/>
      <c r="WBY138" s="5"/>
      <c r="WBZ138" s="3"/>
      <c r="WCA138" s="5"/>
      <c r="WCD138" s="3"/>
      <c r="WCE138" s="3"/>
      <c r="WCF138" s="3"/>
      <c r="WCG138" s="3"/>
      <c r="WCH138" s="3"/>
      <c r="WCI138" s="3"/>
      <c r="WCJ138" s="3"/>
      <c r="WCK138" s="3"/>
      <c r="WCL138" s="3"/>
      <c r="WCM138" s="3"/>
      <c r="WCN138" s="5"/>
      <c r="WCO138" s="3"/>
      <c r="WCP138" s="5"/>
      <c r="WCS138" s="3"/>
      <c r="WCT138" s="3"/>
      <c r="WCU138" s="3"/>
      <c r="WCV138" s="3"/>
      <c r="WCW138" s="3"/>
      <c r="WCX138" s="3"/>
      <c r="WCY138" s="3"/>
      <c r="WCZ138" s="3"/>
      <c r="WDA138" s="3"/>
      <c r="WDB138" s="3"/>
      <c r="WDC138" s="5"/>
      <c r="WDD138" s="3"/>
      <c r="WDE138" s="5"/>
      <c r="WDH138" s="3"/>
      <c r="WDI138" s="3"/>
      <c r="WDJ138" s="3"/>
      <c r="WDK138" s="3"/>
      <c r="WDL138" s="3"/>
      <c r="WDM138" s="3"/>
      <c r="WDN138" s="3"/>
      <c r="WDO138" s="3"/>
      <c r="WDP138" s="3"/>
      <c r="WDQ138" s="3"/>
      <c r="WDR138" s="5"/>
      <c r="WDS138" s="3"/>
      <c r="WDT138" s="5"/>
      <c r="WDW138" s="3"/>
      <c r="WDX138" s="3"/>
      <c r="WDY138" s="3"/>
      <c r="WDZ138" s="3"/>
      <c r="WEA138" s="3"/>
      <c r="WEB138" s="3"/>
      <c r="WEC138" s="3"/>
      <c r="WED138" s="3"/>
      <c r="WEE138" s="3"/>
      <c r="WEF138" s="3"/>
      <c r="WEG138" s="5"/>
      <c r="WEH138" s="3"/>
      <c r="WEI138" s="5"/>
      <c r="WEL138" s="3"/>
      <c r="WEM138" s="3"/>
      <c r="WEN138" s="3"/>
      <c r="WEO138" s="3"/>
      <c r="WEP138" s="3"/>
      <c r="WEQ138" s="3"/>
      <c r="WER138" s="3"/>
      <c r="WES138" s="3"/>
      <c r="WET138" s="3"/>
      <c r="WEU138" s="3"/>
      <c r="WEV138" s="5"/>
      <c r="WEW138" s="3"/>
      <c r="WEX138" s="5"/>
      <c r="WFA138" s="3"/>
      <c r="WFB138" s="3"/>
      <c r="WFC138" s="3"/>
      <c r="WFD138" s="3"/>
      <c r="WFE138" s="3"/>
      <c r="WFF138" s="3"/>
      <c r="WFG138" s="3"/>
      <c r="WFH138" s="3"/>
      <c r="WFI138" s="3"/>
      <c r="WFJ138" s="3"/>
      <c r="WFK138" s="5"/>
      <c r="WFL138" s="3"/>
      <c r="WFM138" s="5"/>
      <c r="WFP138" s="3"/>
      <c r="WFQ138" s="3"/>
      <c r="WFR138" s="3"/>
      <c r="WFS138" s="3"/>
      <c r="WFT138" s="3"/>
      <c r="WFU138" s="3"/>
      <c r="WFV138" s="3"/>
      <c r="WFW138" s="3"/>
      <c r="WFX138" s="3"/>
      <c r="WFY138" s="3"/>
      <c r="WFZ138" s="5"/>
      <c r="WGA138" s="3"/>
      <c r="WGB138" s="5"/>
      <c r="WGE138" s="3"/>
      <c r="WGF138" s="3"/>
      <c r="WGG138" s="3"/>
      <c r="WGH138" s="3"/>
      <c r="WGI138" s="3"/>
      <c r="WGJ138" s="3"/>
      <c r="WGK138" s="3"/>
      <c r="WGL138" s="3"/>
      <c r="WGM138" s="3"/>
      <c r="WGN138" s="3"/>
      <c r="WGO138" s="5"/>
      <c r="WGP138" s="3"/>
      <c r="WGQ138" s="5"/>
      <c r="WGT138" s="3"/>
      <c r="WGU138" s="3"/>
      <c r="WGV138" s="3"/>
      <c r="WGW138" s="3"/>
      <c r="WGX138" s="3"/>
      <c r="WGY138" s="3"/>
      <c r="WGZ138" s="3"/>
      <c r="WHA138" s="3"/>
      <c r="WHB138" s="3"/>
      <c r="WHC138" s="3"/>
      <c r="WHD138" s="5"/>
      <c r="WHE138" s="3"/>
      <c r="WHF138" s="5"/>
      <c r="WHI138" s="3"/>
      <c r="WHJ138" s="3"/>
      <c r="WHK138" s="3"/>
      <c r="WHL138" s="3"/>
      <c r="WHM138" s="3"/>
      <c r="WHN138" s="3"/>
      <c r="WHO138" s="3"/>
      <c r="WHP138" s="3"/>
      <c r="WHQ138" s="3"/>
      <c r="WHR138" s="3"/>
      <c r="WHS138" s="5"/>
      <c r="WHT138" s="3"/>
      <c r="WHU138" s="5"/>
      <c r="WHX138" s="3"/>
      <c r="WHY138" s="3"/>
      <c r="WHZ138" s="3"/>
      <c r="WIA138" s="3"/>
      <c r="WIB138" s="3"/>
      <c r="WIC138" s="3"/>
      <c r="WID138" s="3"/>
      <c r="WIE138" s="3"/>
      <c r="WIF138" s="3"/>
      <c r="WIG138" s="3"/>
      <c r="WIH138" s="5"/>
      <c r="WII138" s="3"/>
      <c r="WIJ138" s="5"/>
      <c r="WIM138" s="3"/>
      <c r="WIN138" s="3"/>
      <c r="WIO138" s="3"/>
      <c r="WIP138" s="3"/>
      <c r="WIQ138" s="3"/>
      <c r="WIR138" s="3"/>
      <c r="WIS138" s="3"/>
      <c r="WIT138" s="3"/>
      <c r="WIU138" s="3"/>
      <c r="WIV138" s="3"/>
      <c r="WIW138" s="5"/>
      <c r="WIX138" s="3"/>
      <c r="WIY138" s="5"/>
      <c r="WJB138" s="3"/>
      <c r="WJC138" s="3"/>
      <c r="WJD138" s="3"/>
      <c r="WJE138" s="3"/>
      <c r="WJF138" s="3"/>
      <c r="WJG138" s="3"/>
      <c r="WJH138" s="3"/>
      <c r="WJI138" s="3"/>
      <c r="WJJ138" s="3"/>
      <c r="WJK138" s="3"/>
      <c r="WJL138" s="5"/>
      <c r="WJM138" s="3"/>
      <c r="WJN138" s="5"/>
      <c r="WJQ138" s="3"/>
      <c r="WJR138" s="3"/>
      <c r="WJS138" s="3"/>
      <c r="WJT138" s="3"/>
      <c r="WJU138" s="3"/>
      <c r="WJV138" s="3"/>
      <c r="WJW138" s="3"/>
      <c r="WJX138" s="3"/>
      <c r="WJY138" s="3"/>
      <c r="WJZ138" s="3"/>
      <c r="WKA138" s="5"/>
      <c r="WKB138" s="3"/>
      <c r="WKC138" s="5"/>
      <c r="WKF138" s="3"/>
      <c r="WKG138" s="3"/>
      <c r="WKH138" s="3"/>
      <c r="WKI138" s="3"/>
      <c r="WKJ138" s="3"/>
      <c r="WKK138" s="3"/>
      <c r="WKL138" s="3"/>
      <c r="WKM138" s="3"/>
      <c r="WKN138" s="3"/>
      <c r="WKO138" s="3"/>
      <c r="WKP138" s="5"/>
      <c r="WKQ138" s="3"/>
      <c r="WKR138" s="5"/>
      <c r="WKU138" s="3"/>
      <c r="WKV138" s="3"/>
      <c r="WKW138" s="3"/>
      <c r="WKX138" s="3"/>
      <c r="WKY138" s="3"/>
      <c r="WKZ138" s="3"/>
      <c r="WLA138" s="3"/>
      <c r="WLB138" s="3"/>
      <c r="WLC138" s="3"/>
      <c r="WLD138" s="3"/>
      <c r="WLE138" s="5"/>
      <c r="WLF138" s="3"/>
      <c r="WLG138" s="5"/>
      <c r="WLJ138" s="3"/>
      <c r="WLK138" s="3"/>
      <c r="WLL138" s="3"/>
      <c r="WLM138" s="3"/>
      <c r="WLN138" s="3"/>
      <c r="WLO138" s="3"/>
      <c r="WLP138" s="3"/>
      <c r="WLQ138" s="3"/>
      <c r="WLR138" s="3"/>
      <c r="WLS138" s="3"/>
      <c r="WLT138" s="5"/>
      <c r="WLU138" s="3"/>
      <c r="WLV138" s="5"/>
      <c r="WLY138" s="3"/>
      <c r="WLZ138" s="3"/>
      <c r="WMA138" s="3"/>
      <c r="WMB138" s="3"/>
      <c r="WMC138" s="3"/>
      <c r="WMD138" s="3"/>
      <c r="WME138" s="3"/>
      <c r="WMF138" s="3"/>
      <c r="WMG138" s="3"/>
      <c r="WMH138" s="3"/>
      <c r="WMI138" s="5"/>
      <c r="WMJ138" s="3"/>
      <c r="WMK138" s="5"/>
      <c r="WMN138" s="3"/>
      <c r="WMO138" s="3"/>
      <c r="WMP138" s="3"/>
      <c r="WMQ138" s="3"/>
      <c r="WMR138" s="3"/>
      <c r="WMS138" s="3"/>
      <c r="WMT138" s="3"/>
      <c r="WMU138" s="3"/>
      <c r="WMV138" s="3"/>
      <c r="WMW138" s="3"/>
      <c r="WMX138" s="5"/>
      <c r="WMY138" s="3"/>
      <c r="WMZ138" s="5"/>
      <c r="WNC138" s="3"/>
      <c r="WND138" s="3"/>
      <c r="WNE138" s="3"/>
      <c r="WNF138" s="3"/>
      <c r="WNG138" s="3"/>
      <c r="WNH138" s="3"/>
      <c r="WNI138" s="3"/>
      <c r="WNJ138" s="3"/>
      <c r="WNK138" s="3"/>
      <c r="WNL138" s="3"/>
      <c r="WNM138" s="5"/>
      <c r="WNN138" s="3"/>
      <c r="WNO138" s="5"/>
      <c r="WNR138" s="3"/>
      <c r="WNS138" s="3"/>
      <c r="WNT138" s="3"/>
      <c r="WNU138" s="3"/>
      <c r="WNV138" s="3"/>
      <c r="WNW138" s="3"/>
      <c r="WNX138" s="3"/>
      <c r="WNY138" s="3"/>
      <c r="WNZ138" s="3"/>
      <c r="WOA138" s="3"/>
      <c r="WOB138" s="5"/>
      <c r="WOC138" s="3"/>
      <c r="WOD138" s="5"/>
      <c r="WOG138" s="3"/>
      <c r="WOH138" s="3"/>
      <c r="WOI138" s="3"/>
      <c r="WOJ138" s="3"/>
      <c r="WOK138" s="3"/>
      <c r="WOL138" s="3"/>
      <c r="WOM138" s="3"/>
      <c r="WON138" s="3"/>
      <c r="WOO138" s="3"/>
      <c r="WOP138" s="3"/>
      <c r="WOQ138" s="5"/>
      <c r="WOR138" s="3"/>
      <c r="WOS138" s="5"/>
      <c r="WOV138" s="3"/>
      <c r="WOW138" s="3"/>
      <c r="WOX138" s="3"/>
      <c r="WOY138" s="3"/>
      <c r="WOZ138" s="3"/>
      <c r="WPA138" s="3"/>
      <c r="WPB138" s="3"/>
      <c r="WPC138" s="3"/>
      <c r="WPD138" s="3"/>
      <c r="WPE138" s="3"/>
      <c r="WPF138" s="5"/>
      <c r="WPG138" s="3"/>
      <c r="WPH138" s="5"/>
      <c r="WPK138" s="3"/>
      <c r="WPL138" s="3"/>
      <c r="WPM138" s="3"/>
      <c r="WPN138" s="3"/>
      <c r="WPO138" s="3"/>
      <c r="WPP138" s="3"/>
      <c r="WPQ138" s="3"/>
      <c r="WPR138" s="3"/>
      <c r="WPS138" s="3"/>
      <c r="WPT138" s="3"/>
      <c r="WPU138" s="5"/>
      <c r="WPV138" s="3"/>
      <c r="WPW138" s="5"/>
      <c r="WPZ138" s="3"/>
      <c r="WQA138" s="3"/>
      <c r="WQB138" s="3"/>
      <c r="WQC138" s="3"/>
      <c r="WQD138" s="3"/>
      <c r="WQE138" s="3"/>
      <c r="WQF138" s="3"/>
      <c r="WQG138" s="3"/>
      <c r="WQH138" s="3"/>
      <c r="WQI138" s="3"/>
      <c r="WQJ138" s="5"/>
      <c r="WQK138" s="3"/>
      <c r="WQL138" s="5"/>
      <c r="WQO138" s="3"/>
      <c r="WQP138" s="3"/>
      <c r="WQQ138" s="3"/>
      <c r="WQR138" s="3"/>
      <c r="WQS138" s="3"/>
      <c r="WQT138" s="3"/>
      <c r="WQU138" s="3"/>
      <c r="WQV138" s="3"/>
      <c r="WQW138" s="3"/>
      <c r="WQX138" s="3"/>
      <c r="WQY138" s="5"/>
      <c r="WQZ138" s="3"/>
      <c r="WRA138" s="5"/>
      <c r="WRD138" s="3"/>
      <c r="WRE138" s="3"/>
      <c r="WRF138" s="3"/>
      <c r="WRG138" s="3"/>
      <c r="WRH138" s="3"/>
      <c r="WRI138" s="3"/>
      <c r="WRJ138" s="3"/>
      <c r="WRK138" s="3"/>
      <c r="WRL138" s="3"/>
      <c r="WRM138" s="3"/>
      <c r="WRN138" s="5"/>
      <c r="WRO138" s="3"/>
      <c r="WRP138" s="5"/>
      <c r="WRS138" s="3"/>
      <c r="WRT138" s="3"/>
      <c r="WRU138" s="3"/>
      <c r="WRV138" s="3"/>
      <c r="WRW138" s="3"/>
      <c r="WRX138" s="3"/>
      <c r="WRY138" s="3"/>
      <c r="WRZ138" s="3"/>
      <c r="WSA138" s="3"/>
      <c r="WSB138" s="3"/>
      <c r="WSC138" s="5"/>
      <c r="WSD138" s="3"/>
      <c r="WSE138" s="5"/>
      <c r="WSH138" s="3"/>
      <c r="WSI138" s="3"/>
      <c r="WSJ138" s="3"/>
      <c r="WSK138" s="3"/>
      <c r="WSL138" s="3"/>
      <c r="WSM138" s="3"/>
      <c r="WSN138" s="3"/>
      <c r="WSO138" s="3"/>
      <c r="WSP138" s="3"/>
      <c r="WSQ138" s="3"/>
      <c r="WSR138" s="5"/>
      <c r="WSS138" s="3"/>
      <c r="WST138" s="5"/>
      <c r="WSW138" s="3"/>
      <c r="WSX138" s="3"/>
      <c r="WSY138" s="3"/>
      <c r="WSZ138" s="3"/>
      <c r="WTA138" s="3"/>
      <c r="WTB138" s="3"/>
      <c r="WTC138" s="3"/>
      <c r="WTD138" s="3"/>
      <c r="WTE138" s="3"/>
      <c r="WTF138" s="3"/>
      <c r="WTG138" s="5"/>
      <c r="WTH138" s="3"/>
      <c r="WTI138" s="5"/>
      <c r="WTL138" s="3"/>
      <c r="WTM138" s="3"/>
      <c r="WTN138" s="3"/>
      <c r="WTO138" s="3"/>
      <c r="WTP138" s="3"/>
      <c r="WTQ138" s="3"/>
      <c r="WTR138" s="3"/>
      <c r="WTS138" s="3"/>
      <c r="WTT138" s="3"/>
      <c r="WTU138" s="3"/>
      <c r="WTV138" s="5"/>
      <c r="WTW138" s="3"/>
      <c r="WTX138" s="5"/>
      <c r="WUA138" s="3"/>
      <c r="WUB138" s="3"/>
      <c r="WUC138" s="3"/>
      <c r="WUD138" s="3"/>
      <c r="WUE138" s="3"/>
      <c r="WUF138" s="3"/>
      <c r="WUG138" s="3"/>
      <c r="WUH138" s="3"/>
      <c r="WUI138" s="3"/>
      <c r="WUJ138" s="3"/>
      <c r="WUK138" s="5"/>
      <c r="WUL138" s="3"/>
      <c r="WUM138" s="5"/>
      <c r="WUP138" s="3"/>
      <c r="WUQ138" s="3"/>
      <c r="WUR138" s="3"/>
      <c r="WUS138" s="3"/>
      <c r="WUT138" s="3"/>
      <c r="WUU138" s="3"/>
      <c r="WUV138" s="3"/>
      <c r="WUW138" s="3"/>
      <c r="WUX138" s="3"/>
      <c r="WUY138" s="3"/>
      <c r="WUZ138" s="5"/>
      <c r="WVA138" s="3"/>
      <c r="WVB138" s="5"/>
      <c r="WVE138" s="3"/>
      <c r="WVF138" s="3"/>
      <c r="WVG138" s="3"/>
      <c r="WVH138" s="3"/>
      <c r="WVI138" s="3"/>
      <c r="WVJ138" s="3"/>
      <c r="WVK138" s="3"/>
      <c r="WVL138" s="3"/>
      <c r="WVM138" s="3"/>
      <c r="WVN138" s="3"/>
      <c r="WVO138" s="5"/>
      <c r="WVP138" s="3"/>
      <c r="WVQ138" s="5"/>
      <c r="WVT138" s="3"/>
      <c r="WVU138" s="3"/>
      <c r="WVV138" s="3"/>
      <c r="WVW138" s="3"/>
      <c r="WVX138" s="3"/>
      <c r="WVY138" s="3"/>
      <c r="WVZ138" s="3"/>
      <c r="WWA138" s="3"/>
      <c r="WWB138" s="3"/>
      <c r="WWC138" s="3"/>
      <c r="WWD138" s="5"/>
      <c r="WWE138" s="3"/>
      <c r="WWF138" s="5"/>
      <c r="WWI138" s="3"/>
      <c r="WWJ138" s="3"/>
      <c r="WWK138" s="3"/>
      <c r="WWL138" s="3"/>
      <c r="WWM138" s="3"/>
      <c r="WWN138" s="3"/>
      <c r="WWO138" s="3"/>
      <c r="WWP138" s="3"/>
      <c r="WWQ138" s="3"/>
      <c r="WWR138" s="3"/>
      <c r="WWS138" s="5"/>
      <c r="WWT138" s="3"/>
      <c r="WWU138" s="5"/>
      <c r="WWX138" s="3"/>
      <c r="WWY138" s="3"/>
      <c r="WWZ138" s="3"/>
      <c r="WXA138" s="3"/>
      <c r="WXB138" s="3"/>
      <c r="WXC138" s="3"/>
      <c r="WXD138" s="3"/>
      <c r="WXE138" s="3"/>
      <c r="WXF138" s="3"/>
      <c r="WXG138" s="3"/>
      <c r="WXH138" s="5"/>
      <c r="WXI138" s="3"/>
      <c r="WXJ138" s="5"/>
      <c r="WXM138" s="3"/>
      <c r="WXN138" s="3"/>
      <c r="WXO138" s="3"/>
      <c r="WXP138" s="3"/>
      <c r="WXQ138" s="3"/>
      <c r="WXR138" s="3"/>
      <c r="WXS138" s="3"/>
      <c r="WXT138" s="3"/>
      <c r="WXU138" s="3"/>
      <c r="WXV138" s="3"/>
      <c r="WXW138" s="5"/>
      <c r="WXX138" s="3"/>
      <c r="WXY138" s="5"/>
      <c r="WYB138" s="3"/>
      <c r="WYC138" s="3"/>
      <c r="WYD138" s="3"/>
      <c r="WYE138" s="3"/>
      <c r="WYF138" s="3"/>
      <c r="WYG138" s="3"/>
      <c r="WYH138" s="3"/>
      <c r="WYI138" s="3"/>
      <c r="WYJ138" s="3"/>
      <c r="WYK138" s="3"/>
      <c r="WYL138" s="5"/>
      <c r="WYM138" s="3"/>
      <c r="WYN138" s="5"/>
      <c r="WYQ138" s="3"/>
      <c r="WYR138" s="3"/>
      <c r="WYS138" s="3"/>
      <c r="WYT138" s="3"/>
      <c r="WYU138" s="3"/>
      <c r="WYV138" s="3"/>
      <c r="WYW138" s="3"/>
      <c r="WYX138" s="3"/>
      <c r="WYY138" s="3"/>
      <c r="WYZ138" s="3"/>
      <c r="WZA138" s="5"/>
      <c r="WZB138" s="3"/>
      <c r="WZC138" s="5"/>
      <c r="WZF138" s="3"/>
      <c r="WZG138" s="3"/>
      <c r="WZH138" s="3"/>
      <c r="WZI138" s="3"/>
      <c r="WZJ138" s="3"/>
      <c r="WZK138" s="3"/>
      <c r="WZL138" s="3"/>
      <c r="WZM138" s="3"/>
      <c r="WZN138" s="3"/>
      <c r="WZO138" s="3"/>
      <c r="WZP138" s="5"/>
      <c r="WZQ138" s="3"/>
      <c r="WZR138" s="5"/>
      <c r="WZU138" s="3"/>
      <c r="WZV138" s="3"/>
      <c r="WZW138" s="3"/>
      <c r="WZX138" s="3"/>
      <c r="WZY138" s="3"/>
      <c r="WZZ138" s="3"/>
      <c r="XAA138" s="3"/>
      <c r="XAB138" s="3"/>
      <c r="XAC138" s="3"/>
      <c r="XAD138" s="3"/>
      <c r="XAE138" s="5"/>
      <c r="XAF138" s="3"/>
      <c r="XAG138" s="5"/>
      <c r="XAJ138" s="3"/>
      <c r="XAK138" s="3"/>
      <c r="XAL138" s="3"/>
      <c r="XAM138" s="3"/>
      <c r="XAN138" s="3"/>
      <c r="XAO138" s="3"/>
      <c r="XAP138" s="3"/>
      <c r="XAQ138" s="3"/>
      <c r="XAR138" s="3"/>
      <c r="XAS138" s="3"/>
      <c r="XAT138" s="5"/>
      <c r="XAU138" s="3"/>
      <c r="XAV138" s="5"/>
      <c r="XAY138" s="3"/>
      <c r="XAZ138" s="3"/>
      <c r="XBA138" s="3"/>
      <c r="XBB138" s="3"/>
      <c r="XBC138" s="3"/>
      <c r="XBD138" s="3"/>
      <c r="XBE138" s="3"/>
      <c r="XBF138" s="3"/>
      <c r="XBG138" s="3"/>
      <c r="XBH138" s="3"/>
      <c r="XBI138" s="5"/>
      <c r="XBJ138" s="3"/>
      <c r="XBK138" s="5"/>
      <c r="XBN138" s="3"/>
      <c r="XBO138" s="3"/>
      <c r="XBP138" s="3"/>
      <c r="XBQ138" s="3"/>
      <c r="XBR138" s="3"/>
      <c r="XBS138" s="3"/>
      <c r="XBT138" s="3"/>
      <c r="XBU138" s="3"/>
      <c r="XBV138" s="3"/>
      <c r="XBW138" s="3"/>
      <c r="XBX138" s="5"/>
      <c r="XBY138" s="3"/>
      <c r="XBZ138" s="5"/>
      <c r="XCC138" s="3"/>
      <c r="XCD138" s="3"/>
      <c r="XCE138" s="3"/>
      <c r="XCF138" s="3"/>
      <c r="XCG138" s="3"/>
      <c r="XCH138" s="3"/>
      <c r="XCI138" s="3"/>
      <c r="XCJ138" s="3"/>
      <c r="XCK138" s="3"/>
      <c r="XCL138" s="3"/>
      <c r="XCM138" s="5"/>
      <c r="XCN138" s="3"/>
      <c r="XCO138" s="5"/>
      <c r="XCR138" s="3"/>
      <c r="XCS138" s="3"/>
      <c r="XCT138" s="3"/>
      <c r="XCU138" s="3"/>
      <c r="XCV138" s="3"/>
      <c r="XCW138" s="3"/>
      <c r="XCX138" s="3"/>
      <c r="XCY138" s="3"/>
      <c r="XCZ138" s="3"/>
      <c r="XDA138" s="3"/>
      <c r="XDB138" s="5"/>
      <c r="XDC138" s="3"/>
      <c r="XDD138" s="5"/>
      <c r="XDG138" s="3"/>
      <c r="XDH138" s="3"/>
      <c r="XDI138" s="3"/>
      <c r="XDJ138" s="3"/>
      <c r="XDK138" s="3"/>
      <c r="XDL138" s="3"/>
      <c r="XDM138" s="3"/>
      <c r="XDN138" s="3"/>
      <c r="XDO138" s="3"/>
      <c r="XDP138" s="3"/>
      <c r="XDQ138" s="5"/>
      <c r="XDR138" s="3"/>
      <c r="XDS138" s="5"/>
      <c r="XDV138" s="3"/>
      <c r="XDW138" s="3"/>
      <c r="XDX138" s="3"/>
      <c r="XDY138" s="3"/>
      <c r="XDZ138" s="3"/>
      <c r="XEA138" s="3"/>
      <c r="XEB138" s="3"/>
      <c r="XEC138" s="3"/>
      <c r="XED138" s="3"/>
      <c r="XEE138" s="3"/>
      <c r="XEF138" s="5"/>
      <c r="XEG138" s="3"/>
      <c r="XEH138" s="5"/>
      <c r="XEK138" s="3"/>
      <c r="XEL138" s="3"/>
      <c r="XEM138" s="3"/>
      <c r="XEN138" s="3"/>
      <c r="XEO138" s="3"/>
      <c r="XEP138" s="3"/>
      <c r="XEQ138" s="3"/>
      <c r="XER138" s="3"/>
      <c r="XES138" s="3"/>
      <c r="XET138" s="3"/>
      <c r="XEU138" s="5"/>
      <c r="XEV138" s="3"/>
      <c r="XEW138" s="5"/>
      <c r="XEZ138" s="3"/>
      <c r="XFA138" s="3"/>
      <c r="XFB138" s="3"/>
      <c r="XFC138" s="3"/>
      <c r="XFD138" s="3"/>
    </row>
    <row r="139" spans="1:3072 3075:7167 7170:11262 11265:16384" x14ac:dyDescent="0.25">
      <c r="A139" s="3"/>
      <c r="B139" s="3"/>
      <c r="C139" s="3"/>
      <c r="D139" s="3"/>
      <c r="E139" s="3"/>
      <c r="F139" s="3"/>
      <c r="G139" s="3"/>
      <c r="H139" s="3"/>
      <c r="I139" s="3"/>
      <c r="J139" s="5"/>
      <c r="K139" s="3"/>
      <c r="L139" s="5"/>
      <c r="O139" s="3"/>
      <c r="P139" s="3"/>
      <c r="Q139" s="3"/>
      <c r="R139" s="3"/>
      <c r="S139" s="3"/>
      <c r="T139" s="3"/>
      <c r="U139" s="3"/>
      <c r="V139" s="3"/>
      <c r="W139" s="3"/>
      <c r="X139" s="3"/>
      <c r="Y139" s="5"/>
      <c r="Z139" s="3"/>
      <c r="AA139" s="5"/>
      <c r="AD139" s="3"/>
      <c r="AE139" s="3"/>
      <c r="AF139" s="3"/>
      <c r="AG139" s="3"/>
      <c r="AH139" s="3"/>
      <c r="AI139" s="3"/>
      <c r="AJ139" s="3"/>
      <c r="AK139" s="3"/>
      <c r="AL139" s="3"/>
      <c r="AM139" s="3"/>
      <c r="AN139" s="5"/>
      <c r="AO139" s="3"/>
      <c r="AP139" s="5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5"/>
      <c r="BD139" s="3"/>
      <c r="BE139" s="5"/>
      <c r="BH139" s="3"/>
      <c r="BI139" s="3"/>
      <c r="BJ139" s="3"/>
      <c r="BK139" s="3"/>
      <c r="BL139" s="3"/>
      <c r="BM139" s="3"/>
      <c r="BN139" s="3"/>
      <c r="BO139" s="3"/>
      <c r="BP139" s="3"/>
      <c r="BQ139" s="3"/>
      <c r="BR139" s="5"/>
      <c r="BS139" s="3"/>
      <c r="BT139" s="5"/>
      <c r="BW139" s="3"/>
      <c r="BX139" s="3"/>
      <c r="BY139" s="3"/>
      <c r="BZ139" s="3"/>
      <c r="CA139" s="3"/>
      <c r="CB139" s="3"/>
      <c r="CC139" s="3"/>
      <c r="CD139" s="3"/>
      <c r="CE139" s="3"/>
      <c r="CF139" s="3"/>
      <c r="CG139" s="5"/>
      <c r="CH139" s="3"/>
      <c r="CI139" s="5"/>
      <c r="CL139" s="3"/>
      <c r="CM139" s="3"/>
      <c r="CN139" s="3"/>
      <c r="CO139" s="3"/>
      <c r="CP139" s="3"/>
      <c r="CQ139" s="3"/>
      <c r="CR139" s="3"/>
      <c r="CS139" s="3"/>
      <c r="CT139" s="3"/>
      <c r="CU139" s="3"/>
      <c r="CV139" s="5"/>
      <c r="CW139" s="3"/>
      <c r="CX139" s="5"/>
      <c r="DA139" s="3"/>
      <c r="DB139" s="3"/>
      <c r="DC139" s="3"/>
      <c r="DD139" s="3"/>
      <c r="DE139" s="3"/>
      <c r="DF139" s="3"/>
      <c r="DG139" s="3"/>
      <c r="DH139" s="3"/>
      <c r="DI139" s="3"/>
      <c r="DJ139" s="3"/>
      <c r="DK139" s="5"/>
      <c r="DL139" s="3"/>
      <c r="DM139" s="5"/>
      <c r="DP139" s="3"/>
      <c r="DQ139" s="3"/>
      <c r="DR139" s="3"/>
      <c r="DS139" s="3"/>
      <c r="DT139" s="3"/>
      <c r="DU139" s="3"/>
      <c r="DV139" s="3"/>
      <c r="DW139" s="3"/>
      <c r="DX139" s="3"/>
      <c r="DY139" s="3"/>
      <c r="DZ139" s="5"/>
      <c r="EA139" s="3"/>
      <c r="EB139" s="5"/>
      <c r="EE139" s="3"/>
      <c r="EF139" s="3"/>
      <c r="EG139" s="3"/>
      <c r="EH139" s="3"/>
      <c r="EI139" s="3"/>
      <c r="EJ139" s="3"/>
      <c r="EK139" s="3"/>
      <c r="EL139" s="3"/>
      <c r="EM139" s="3"/>
      <c r="EN139" s="3"/>
      <c r="EO139" s="5"/>
      <c r="EP139" s="3"/>
      <c r="EQ139" s="5"/>
      <c r="ET139" s="3"/>
      <c r="EU139" s="3"/>
      <c r="EV139" s="3"/>
      <c r="EW139" s="3"/>
      <c r="EX139" s="3"/>
      <c r="EY139" s="3"/>
      <c r="EZ139" s="3"/>
      <c r="FA139" s="3"/>
      <c r="FB139" s="3"/>
      <c r="FC139" s="3"/>
      <c r="FD139" s="5"/>
      <c r="FE139" s="3"/>
      <c r="FF139" s="5"/>
      <c r="FI139" s="3"/>
      <c r="FJ139" s="3"/>
      <c r="FK139" s="3"/>
      <c r="FL139" s="3"/>
      <c r="FM139" s="3"/>
      <c r="FN139" s="3"/>
      <c r="FO139" s="3"/>
      <c r="FP139" s="3"/>
      <c r="FQ139" s="3"/>
      <c r="FR139" s="3"/>
      <c r="FS139" s="5"/>
      <c r="FT139" s="3"/>
      <c r="FU139" s="5"/>
      <c r="FX139" s="3"/>
      <c r="FY139" s="3"/>
      <c r="FZ139" s="3"/>
      <c r="GA139" s="3"/>
      <c r="GB139" s="3"/>
      <c r="GC139" s="3"/>
      <c r="GD139" s="3"/>
      <c r="GE139" s="3"/>
      <c r="GF139" s="3"/>
      <c r="GG139" s="3"/>
      <c r="GH139" s="5"/>
      <c r="GI139" s="3"/>
      <c r="GJ139" s="5"/>
      <c r="GM139" s="3"/>
      <c r="GN139" s="3"/>
      <c r="GO139" s="3"/>
      <c r="GP139" s="3"/>
      <c r="GQ139" s="3"/>
      <c r="GR139" s="3"/>
      <c r="GS139" s="3"/>
      <c r="GT139" s="3"/>
      <c r="GU139" s="3"/>
      <c r="GV139" s="3"/>
      <c r="GW139" s="5"/>
      <c r="GX139" s="3"/>
      <c r="GY139" s="5"/>
      <c r="HB139" s="3"/>
      <c r="HC139" s="3"/>
      <c r="HD139" s="3"/>
      <c r="HE139" s="3"/>
      <c r="HF139" s="3"/>
      <c r="HG139" s="3"/>
      <c r="HH139" s="3"/>
      <c r="HI139" s="3"/>
      <c r="HJ139" s="3"/>
      <c r="HK139" s="3"/>
      <c r="HL139" s="5"/>
      <c r="HM139" s="3"/>
      <c r="HN139" s="5"/>
      <c r="HQ139" s="3"/>
      <c r="HR139" s="3"/>
      <c r="HS139" s="3"/>
      <c r="HT139" s="3"/>
      <c r="HU139" s="3"/>
      <c r="HV139" s="3"/>
      <c r="HW139" s="3"/>
      <c r="HX139" s="3"/>
      <c r="HY139" s="3"/>
      <c r="HZ139" s="3"/>
      <c r="IA139" s="5"/>
      <c r="IB139" s="3"/>
      <c r="IC139" s="5"/>
      <c r="IF139" s="3"/>
      <c r="IG139" s="3"/>
      <c r="IH139" s="3"/>
      <c r="II139" s="3"/>
      <c r="IJ139" s="3"/>
      <c r="IK139" s="3"/>
      <c r="IL139" s="3"/>
      <c r="IM139" s="3"/>
      <c r="IN139" s="3"/>
      <c r="IO139" s="3"/>
      <c r="IP139" s="5"/>
      <c r="IQ139" s="3"/>
      <c r="IR139" s="5"/>
      <c r="IU139" s="3"/>
      <c r="IV139" s="3"/>
      <c r="IW139" s="3"/>
      <c r="IX139" s="3"/>
      <c r="IY139" s="3"/>
      <c r="IZ139" s="3"/>
      <c r="JA139" s="3"/>
      <c r="JB139" s="3"/>
      <c r="JC139" s="3"/>
      <c r="JD139" s="3"/>
      <c r="JE139" s="5"/>
      <c r="JF139" s="3"/>
      <c r="JG139" s="5"/>
      <c r="JJ139" s="3"/>
      <c r="JK139" s="3"/>
      <c r="JL139" s="3"/>
      <c r="JM139" s="3"/>
      <c r="JN139" s="3"/>
      <c r="JO139" s="3"/>
      <c r="JP139" s="3"/>
      <c r="JQ139" s="3"/>
      <c r="JR139" s="3"/>
      <c r="JS139" s="3"/>
      <c r="JT139" s="5"/>
      <c r="JU139" s="3"/>
      <c r="JV139" s="5"/>
      <c r="JY139" s="3"/>
      <c r="JZ139" s="3"/>
      <c r="KA139" s="3"/>
      <c r="KB139" s="3"/>
      <c r="KC139" s="3"/>
      <c r="KD139" s="3"/>
      <c r="KE139" s="3"/>
      <c r="KF139" s="3"/>
      <c r="KG139" s="3"/>
      <c r="KH139" s="3"/>
      <c r="KI139" s="5"/>
      <c r="KJ139" s="3"/>
      <c r="KK139" s="5"/>
      <c r="KN139" s="3"/>
      <c r="KO139" s="3"/>
      <c r="KP139" s="3"/>
      <c r="KQ139" s="3"/>
      <c r="KR139" s="3"/>
      <c r="KS139" s="3"/>
      <c r="KT139" s="3"/>
      <c r="KU139" s="3"/>
      <c r="KV139" s="3"/>
      <c r="KW139" s="3"/>
      <c r="KX139" s="5"/>
      <c r="KY139" s="3"/>
      <c r="KZ139" s="5"/>
      <c r="LC139" s="3"/>
      <c r="LD139" s="3"/>
      <c r="LE139" s="3"/>
      <c r="LF139" s="3"/>
      <c r="LG139" s="3"/>
      <c r="LH139" s="3"/>
      <c r="LI139" s="3"/>
      <c r="LJ139" s="3"/>
      <c r="LK139" s="3"/>
      <c r="LL139" s="3"/>
      <c r="LM139" s="5"/>
      <c r="LN139" s="3"/>
      <c r="LO139" s="5"/>
      <c r="LR139" s="3"/>
      <c r="LS139" s="3"/>
      <c r="LT139" s="3"/>
      <c r="LU139" s="3"/>
      <c r="LV139" s="3"/>
      <c r="LW139" s="3"/>
      <c r="LX139" s="3"/>
      <c r="LY139" s="3"/>
      <c r="LZ139" s="3"/>
      <c r="MA139" s="3"/>
      <c r="MB139" s="5"/>
      <c r="MC139" s="3"/>
      <c r="MD139" s="5"/>
      <c r="MG139" s="3"/>
      <c r="MH139" s="3"/>
      <c r="MI139" s="3"/>
      <c r="MJ139" s="3"/>
      <c r="MK139" s="3"/>
      <c r="ML139" s="3"/>
      <c r="MM139" s="3"/>
      <c r="MN139" s="3"/>
      <c r="MO139" s="3"/>
      <c r="MP139" s="3"/>
      <c r="MQ139" s="5"/>
      <c r="MR139" s="3"/>
      <c r="MS139" s="5"/>
      <c r="MV139" s="3"/>
      <c r="MW139" s="3"/>
      <c r="MX139" s="3"/>
      <c r="MY139" s="3"/>
      <c r="MZ139" s="3"/>
      <c r="NA139" s="3"/>
      <c r="NB139" s="3"/>
      <c r="NC139" s="3"/>
      <c r="ND139" s="3"/>
      <c r="NE139" s="3"/>
      <c r="NF139" s="5"/>
      <c r="NG139" s="3"/>
      <c r="NH139" s="5"/>
      <c r="NK139" s="3"/>
      <c r="NL139" s="3"/>
      <c r="NM139" s="3"/>
      <c r="NN139" s="3"/>
      <c r="NO139" s="3"/>
      <c r="NP139" s="3"/>
      <c r="NQ139" s="3"/>
      <c r="NR139" s="3"/>
      <c r="NS139" s="3"/>
      <c r="NT139" s="3"/>
      <c r="NU139" s="5"/>
      <c r="NV139" s="3"/>
      <c r="NW139" s="5"/>
      <c r="NZ139" s="3"/>
      <c r="OA139" s="3"/>
      <c r="OB139" s="3"/>
      <c r="OC139" s="3"/>
      <c r="OD139" s="3"/>
      <c r="OE139" s="3"/>
      <c r="OF139" s="3"/>
      <c r="OG139" s="3"/>
      <c r="OH139" s="3"/>
      <c r="OI139" s="3"/>
      <c r="OJ139" s="5"/>
      <c r="OK139" s="3"/>
      <c r="OL139" s="5"/>
      <c r="OO139" s="3"/>
      <c r="OP139" s="3"/>
      <c r="OQ139" s="3"/>
      <c r="OR139" s="3"/>
      <c r="OS139" s="3"/>
      <c r="OT139" s="3"/>
      <c r="OU139" s="3"/>
      <c r="OV139" s="3"/>
      <c r="OW139" s="3"/>
      <c r="OX139" s="3"/>
      <c r="OY139" s="5"/>
      <c r="OZ139" s="3"/>
      <c r="PA139" s="5"/>
      <c r="PD139" s="3"/>
      <c r="PE139" s="3"/>
      <c r="PF139" s="3"/>
      <c r="PG139" s="3"/>
      <c r="PH139" s="3"/>
      <c r="PI139" s="3"/>
      <c r="PJ139" s="3"/>
      <c r="PK139" s="3"/>
      <c r="PL139" s="3"/>
      <c r="PM139" s="3"/>
      <c r="PN139" s="5"/>
      <c r="PO139" s="3"/>
      <c r="PP139" s="5"/>
      <c r="PS139" s="3"/>
      <c r="PT139" s="3"/>
      <c r="PU139" s="3"/>
      <c r="PV139" s="3"/>
      <c r="PW139" s="3"/>
      <c r="PX139" s="3"/>
      <c r="PY139" s="3"/>
      <c r="PZ139" s="3"/>
      <c r="QA139" s="3"/>
      <c r="QB139" s="3"/>
      <c r="QC139" s="5"/>
      <c r="QD139" s="3"/>
      <c r="QE139" s="5"/>
      <c r="QH139" s="3"/>
      <c r="QI139" s="3"/>
      <c r="QJ139" s="3"/>
      <c r="QK139" s="3"/>
      <c r="QL139" s="3"/>
      <c r="QM139" s="3"/>
      <c r="QN139" s="3"/>
      <c r="QO139" s="3"/>
      <c r="QP139" s="3"/>
      <c r="QQ139" s="3"/>
      <c r="QR139" s="5"/>
      <c r="QS139" s="3"/>
      <c r="QT139" s="5"/>
      <c r="QW139" s="3"/>
      <c r="QX139" s="3"/>
      <c r="QY139" s="3"/>
      <c r="QZ139" s="3"/>
      <c r="RA139" s="3"/>
      <c r="RB139" s="3"/>
      <c r="RC139" s="3"/>
      <c r="RD139" s="3"/>
      <c r="RE139" s="3"/>
      <c r="RF139" s="3"/>
      <c r="RG139" s="5"/>
      <c r="RH139" s="3"/>
      <c r="RI139" s="5"/>
      <c r="RL139" s="3"/>
      <c r="RM139" s="3"/>
      <c r="RN139" s="3"/>
      <c r="RO139" s="3"/>
      <c r="RP139" s="3"/>
      <c r="RQ139" s="3"/>
      <c r="RR139" s="3"/>
      <c r="RS139" s="3"/>
      <c r="RT139" s="3"/>
      <c r="RU139" s="3"/>
      <c r="RV139" s="5"/>
      <c r="RW139" s="3"/>
      <c r="RX139" s="5"/>
      <c r="SA139" s="3"/>
      <c r="SB139" s="3"/>
      <c r="SC139" s="3"/>
      <c r="SD139" s="3"/>
      <c r="SE139" s="3"/>
      <c r="SF139" s="3"/>
      <c r="SG139" s="3"/>
      <c r="SH139" s="3"/>
      <c r="SI139" s="3"/>
      <c r="SJ139" s="3"/>
      <c r="SK139" s="5"/>
      <c r="SL139" s="3"/>
      <c r="SM139" s="5"/>
      <c r="SP139" s="3"/>
      <c r="SQ139" s="3"/>
      <c r="SR139" s="3"/>
      <c r="SS139" s="3"/>
      <c r="ST139" s="3"/>
      <c r="SU139" s="3"/>
      <c r="SV139" s="3"/>
      <c r="SW139" s="3"/>
      <c r="SX139" s="3"/>
      <c r="SY139" s="3"/>
      <c r="SZ139" s="5"/>
      <c r="TA139" s="3"/>
      <c r="TB139" s="5"/>
      <c r="TE139" s="3"/>
      <c r="TF139" s="3"/>
      <c r="TG139" s="3"/>
      <c r="TH139" s="3"/>
      <c r="TI139" s="3"/>
      <c r="TJ139" s="3"/>
      <c r="TK139" s="3"/>
      <c r="TL139" s="3"/>
      <c r="TM139" s="3"/>
      <c r="TN139" s="3"/>
      <c r="TO139" s="5"/>
      <c r="TP139" s="3"/>
      <c r="TQ139" s="5"/>
      <c r="TT139" s="3"/>
      <c r="TU139" s="3"/>
      <c r="TV139" s="3"/>
      <c r="TW139" s="3"/>
      <c r="TX139" s="3"/>
      <c r="TY139" s="3"/>
      <c r="TZ139" s="3"/>
      <c r="UA139" s="3"/>
      <c r="UB139" s="3"/>
      <c r="UC139" s="3"/>
      <c r="UD139" s="5"/>
      <c r="UE139" s="3"/>
      <c r="UF139" s="5"/>
      <c r="UI139" s="3"/>
      <c r="UJ139" s="3"/>
      <c r="UK139" s="3"/>
      <c r="UL139" s="3"/>
      <c r="UM139" s="3"/>
      <c r="UN139" s="3"/>
      <c r="UO139" s="3"/>
      <c r="UP139" s="3"/>
      <c r="UQ139" s="3"/>
      <c r="UR139" s="3"/>
      <c r="US139" s="5"/>
      <c r="UT139" s="3"/>
      <c r="UU139" s="5"/>
      <c r="UX139" s="3"/>
      <c r="UY139" s="3"/>
      <c r="UZ139" s="3"/>
      <c r="VA139" s="3"/>
      <c r="VB139" s="3"/>
      <c r="VC139" s="3"/>
      <c r="VD139" s="3"/>
      <c r="VE139" s="3"/>
      <c r="VF139" s="3"/>
      <c r="VG139" s="3"/>
      <c r="VH139" s="5"/>
      <c r="VI139" s="3"/>
      <c r="VJ139" s="5"/>
      <c r="VM139" s="3"/>
      <c r="VN139" s="3"/>
      <c r="VO139" s="3"/>
      <c r="VP139" s="3"/>
      <c r="VQ139" s="3"/>
      <c r="VR139" s="3"/>
      <c r="VS139" s="3"/>
      <c r="VT139" s="3"/>
      <c r="VU139" s="3"/>
      <c r="VV139" s="3"/>
      <c r="VW139" s="5"/>
      <c r="VX139" s="3"/>
      <c r="VY139" s="5"/>
      <c r="WB139" s="3"/>
      <c r="WC139" s="3"/>
      <c r="WD139" s="3"/>
      <c r="WE139" s="3"/>
      <c r="WF139" s="3"/>
      <c r="WG139" s="3"/>
      <c r="WH139" s="3"/>
      <c r="WI139" s="3"/>
      <c r="WJ139" s="3"/>
      <c r="WK139" s="3"/>
      <c r="WL139" s="5"/>
      <c r="WM139" s="3"/>
      <c r="WN139" s="5"/>
      <c r="WQ139" s="3"/>
      <c r="WR139" s="3"/>
      <c r="WS139" s="3"/>
      <c r="WT139" s="3"/>
      <c r="WU139" s="3"/>
      <c r="WV139" s="3"/>
      <c r="WW139" s="3"/>
      <c r="WX139" s="3"/>
      <c r="WY139" s="3"/>
      <c r="WZ139" s="3"/>
      <c r="XA139" s="5"/>
      <c r="XB139" s="3"/>
      <c r="XC139" s="5"/>
      <c r="XF139" s="3"/>
      <c r="XG139" s="3"/>
      <c r="XH139" s="3"/>
      <c r="XI139" s="3"/>
      <c r="XJ139" s="3"/>
      <c r="XK139" s="3"/>
      <c r="XL139" s="3"/>
      <c r="XM139" s="3"/>
      <c r="XN139" s="3"/>
      <c r="XO139" s="3"/>
      <c r="XP139" s="5"/>
      <c r="XQ139" s="3"/>
      <c r="XR139" s="5"/>
      <c r="XU139" s="3"/>
      <c r="XV139" s="3"/>
      <c r="XW139" s="3"/>
      <c r="XX139" s="3"/>
      <c r="XY139" s="3"/>
      <c r="XZ139" s="3"/>
      <c r="YA139" s="3"/>
      <c r="YB139" s="3"/>
      <c r="YC139" s="3"/>
      <c r="YD139" s="3"/>
      <c r="YE139" s="5"/>
      <c r="YF139" s="3"/>
      <c r="YG139" s="5"/>
      <c r="YJ139" s="3"/>
      <c r="YK139" s="3"/>
      <c r="YL139" s="3"/>
      <c r="YM139" s="3"/>
      <c r="YN139" s="3"/>
      <c r="YO139" s="3"/>
      <c r="YP139" s="3"/>
      <c r="YQ139" s="3"/>
      <c r="YR139" s="3"/>
      <c r="YS139" s="3"/>
      <c r="YT139" s="5"/>
      <c r="YU139" s="3"/>
      <c r="YV139" s="5"/>
      <c r="YY139" s="3"/>
      <c r="YZ139" s="3"/>
      <c r="ZA139" s="3"/>
      <c r="ZB139" s="3"/>
      <c r="ZC139" s="3"/>
      <c r="ZD139" s="3"/>
      <c r="ZE139" s="3"/>
      <c r="ZF139" s="3"/>
      <c r="ZG139" s="3"/>
      <c r="ZH139" s="3"/>
      <c r="ZI139" s="5"/>
      <c r="ZJ139" s="3"/>
      <c r="ZK139" s="5"/>
      <c r="ZN139" s="3"/>
      <c r="ZO139" s="3"/>
      <c r="ZP139" s="3"/>
      <c r="ZQ139" s="3"/>
      <c r="ZR139" s="3"/>
      <c r="ZS139" s="3"/>
      <c r="ZT139" s="3"/>
      <c r="ZU139" s="3"/>
      <c r="ZV139" s="3"/>
      <c r="ZW139" s="3"/>
      <c r="ZX139" s="5"/>
      <c r="ZY139" s="3"/>
      <c r="ZZ139" s="5"/>
      <c r="AAC139" s="3"/>
      <c r="AAD139" s="3"/>
      <c r="AAE139" s="3"/>
      <c r="AAF139" s="3"/>
      <c r="AAG139" s="3"/>
      <c r="AAH139" s="3"/>
      <c r="AAI139" s="3"/>
      <c r="AAJ139" s="3"/>
      <c r="AAK139" s="3"/>
      <c r="AAL139" s="3"/>
      <c r="AAM139" s="5"/>
      <c r="AAN139" s="3"/>
      <c r="AAO139" s="5"/>
      <c r="AAR139" s="3"/>
      <c r="AAS139" s="3"/>
      <c r="AAT139" s="3"/>
      <c r="AAU139" s="3"/>
      <c r="AAV139" s="3"/>
      <c r="AAW139" s="3"/>
      <c r="AAX139" s="3"/>
      <c r="AAY139" s="3"/>
      <c r="AAZ139" s="3"/>
      <c r="ABA139" s="3"/>
      <c r="ABB139" s="5"/>
      <c r="ABC139" s="3"/>
      <c r="ABD139" s="5"/>
      <c r="ABG139" s="3"/>
      <c r="ABH139" s="3"/>
      <c r="ABI139" s="3"/>
      <c r="ABJ139" s="3"/>
      <c r="ABK139" s="3"/>
      <c r="ABL139" s="3"/>
      <c r="ABM139" s="3"/>
      <c r="ABN139" s="3"/>
      <c r="ABO139" s="3"/>
      <c r="ABP139" s="3"/>
      <c r="ABQ139" s="5"/>
      <c r="ABR139" s="3"/>
      <c r="ABS139" s="5"/>
      <c r="ABV139" s="3"/>
      <c r="ABW139" s="3"/>
      <c r="ABX139" s="3"/>
      <c r="ABY139" s="3"/>
      <c r="ABZ139" s="3"/>
      <c r="ACA139" s="3"/>
      <c r="ACB139" s="3"/>
      <c r="ACC139" s="3"/>
      <c r="ACD139" s="3"/>
      <c r="ACE139" s="3"/>
      <c r="ACF139" s="5"/>
      <c r="ACG139" s="3"/>
      <c r="ACH139" s="5"/>
      <c r="ACK139" s="3"/>
      <c r="ACL139" s="3"/>
      <c r="ACM139" s="3"/>
      <c r="ACN139" s="3"/>
      <c r="ACO139" s="3"/>
      <c r="ACP139" s="3"/>
      <c r="ACQ139" s="3"/>
      <c r="ACR139" s="3"/>
      <c r="ACS139" s="3"/>
      <c r="ACT139" s="3"/>
      <c r="ACU139" s="5"/>
      <c r="ACV139" s="3"/>
      <c r="ACW139" s="5"/>
      <c r="ACZ139" s="3"/>
      <c r="ADA139" s="3"/>
      <c r="ADB139" s="3"/>
      <c r="ADC139" s="3"/>
      <c r="ADD139" s="3"/>
      <c r="ADE139" s="3"/>
      <c r="ADF139" s="3"/>
      <c r="ADG139" s="3"/>
      <c r="ADH139" s="3"/>
      <c r="ADI139" s="3"/>
      <c r="ADJ139" s="5"/>
      <c r="ADK139" s="3"/>
      <c r="ADL139" s="5"/>
      <c r="ADO139" s="3"/>
      <c r="ADP139" s="3"/>
      <c r="ADQ139" s="3"/>
      <c r="ADR139" s="3"/>
      <c r="ADS139" s="3"/>
      <c r="ADT139" s="3"/>
      <c r="ADU139" s="3"/>
      <c r="ADV139" s="3"/>
      <c r="ADW139" s="3"/>
      <c r="ADX139" s="3"/>
      <c r="ADY139" s="5"/>
      <c r="ADZ139" s="3"/>
      <c r="AEA139" s="5"/>
      <c r="AED139" s="3"/>
      <c r="AEE139" s="3"/>
      <c r="AEF139" s="3"/>
      <c r="AEG139" s="3"/>
      <c r="AEH139" s="3"/>
      <c r="AEI139" s="3"/>
      <c r="AEJ139" s="3"/>
      <c r="AEK139" s="3"/>
      <c r="AEL139" s="3"/>
      <c r="AEM139" s="3"/>
      <c r="AEN139" s="5"/>
      <c r="AEO139" s="3"/>
      <c r="AEP139" s="5"/>
      <c r="AES139" s="3"/>
      <c r="AET139" s="3"/>
      <c r="AEU139" s="3"/>
      <c r="AEV139" s="3"/>
      <c r="AEW139" s="3"/>
      <c r="AEX139" s="3"/>
      <c r="AEY139" s="3"/>
      <c r="AEZ139" s="3"/>
      <c r="AFA139" s="3"/>
      <c r="AFB139" s="3"/>
      <c r="AFC139" s="5"/>
      <c r="AFD139" s="3"/>
      <c r="AFE139" s="5"/>
      <c r="AFH139" s="3"/>
      <c r="AFI139" s="3"/>
      <c r="AFJ139" s="3"/>
      <c r="AFK139" s="3"/>
      <c r="AFL139" s="3"/>
      <c r="AFM139" s="3"/>
      <c r="AFN139" s="3"/>
      <c r="AFO139" s="3"/>
      <c r="AFP139" s="3"/>
      <c r="AFQ139" s="3"/>
      <c r="AFR139" s="5"/>
      <c r="AFS139" s="3"/>
      <c r="AFT139" s="5"/>
      <c r="AFW139" s="3"/>
      <c r="AFX139" s="3"/>
      <c r="AFY139" s="3"/>
      <c r="AFZ139" s="3"/>
      <c r="AGA139" s="3"/>
      <c r="AGB139" s="3"/>
      <c r="AGC139" s="3"/>
      <c r="AGD139" s="3"/>
      <c r="AGE139" s="3"/>
      <c r="AGF139" s="3"/>
      <c r="AGG139" s="5"/>
      <c r="AGH139" s="3"/>
      <c r="AGI139" s="5"/>
      <c r="AGL139" s="3"/>
      <c r="AGM139" s="3"/>
      <c r="AGN139" s="3"/>
      <c r="AGO139" s="3"/>
      <c r="AGP139" s="3"/>
      <c r="AGQ139" s="3"/>
      <c r="AGR139" s="3"/>
      <c r="AGS139" s="3"/>
      <c r="AGT139" s="3"/>
      <c r="AGU139" s="3"/>
      <c r="AGV139" s="5"/>
      <c r="AGW139" s="3"/>
      <c r="AGX139" s="5"/>
      <c r="AHA139" s="3"/>
      <c r="AHB139" s="3"/>
      <c r="AHC139" s="3"/>
      <c r="AHD139" s="3"/>
      <c r="AHE139" s="3"/>
      <c r="AHF139" s="3"/>
      <c r="AHG139" s="3"/>
      <c r="AHH139" s="3"/>
      <c r="AHI139" s="3"/>
      <c r="AHJ139" s="3"/>
      <c r="AHK139" s="5"/>
      <c r="AHL139" s="3"/>
      <c r="AHM139" s="5"/>
      <c r="AHP139" s="3"/>
      <c r="AHQ139" s="3"/>
      <c r="AHR139" s="3"/>
      <c r="AHS139" s="3"/>
      <c r="AHT139" s="3"/>
      <c r="AHU139" s="3"/>
      <c r="AHV139" s="3"/>
      <c r="AHW139" s="3"/>
      <c r="AHX139" s="3"/>
      <c r="AHY139" s="3"/>
      <c r="AHZ139" s="5"/>
      <c r="AIA139" s="3"/>
      <c r="AIB139" s="5"/>
      <c r="AIE139" s="3"/>
      <c r="AIF139" s="3"/>
      <c r="AIG139" s="3"/>
      <c r="AIH139" s="3"/>
      <c r="AII139" s="3"/>
      <c r="AIJ139" s="3"/>
      <c r="AIK139" s="3"/>
      <c r="AIL139" s="3"/>
      <c r="AIM139" s="3"/>
      <c r="AIN139" s="3"/>
      <c r="AIO139" s="5"/>
      <c r="AIP139" s="3"/>
      <c r="AIQ139" s="5"/>
      <c r="AIT139" s="3"/>
      <c r="AIU139" s="3"/>
      <c r="AIV139" s="3"/>
      <c r="AIW139" s="3"/>
      <c r="AIX139" s="3"/>
      <c r="AIY139" s="3"/>
      <c r="AIZ139" s="3"/>
      <c r="AJA139" s="3"/>
      <c r="AJB139" s="3"/>
      <c r="AJC139" s="3"/>
      <c r="AJD139" s="5"/>
      <c r="AJE139" s="3"/>
      <c r="AJF139" s="5"/>
      <c r="AJI139" s="3"/>
      <c r="AJJ139" s="3"/>
      <c r="AJK139" s="3"/>
      <c r="AJL139" s="3"/>
      <c r="AJM139" s="3"/>
      <c r="AJN139" s="3"/>
      <c r="AJO139" s="3"/>
      <c r="AJP139" s="3"/>
      <c r="AJQ139" s="3"/>
      <c r="AJR139" s="3"/>
      <c r="AJS139" s="5"/>
      <c r="AJT139" s="3"/>
      <c r="AJU139" s="5"/>
      <c r="AJX139" s="3"/>
      <c r="AJY139" s="3"/>
      <c r="AJZ139" s="3"/>
      <c r="AKA139" s="3"/>
      <c r="AKB139" s="3"/>
      <c r="AKC139" s="3"/>
      <c r="AKD139" s="3"/>
      <c r="AKE139" s="3"/>
      <c r="AKF139" s="3"/>
      <c r="AKG139" s="3"/>
      <c r="AKH139" s="5"/>
      <c r="AKI139" s="3"/>
      <c r="AKJ139" s="5"/>
      <c r="AKM139" s="3"/>
      <c r="AKN139" s="3"/>
      <c r="AKO139" s="3"/>
      <c r="AKP139" s="3"/>
      <c r="AKQ139" s="3"/>
      <c r="AKR139" s="3"/>
      <c r="AKS139" s="3"/>
      <c r="AKT139" s="3"/>
      <c r="AKU139" s="3"/>
      <c r="AKV139" s="3"/>
      <c r="AKW139" s="5"/>
      <c r="AKX139" s="3"/>
      <c r="AKY139" s="5"/>
      <c r="ALB139" s="3"/>
      <c r="ALC139" s="3"/>
      <c r="ALD139" s="3"/>
      <c r="ALE139" s="3"/>
      <c r="ALF139" s="3"/>
      <c r="ALG139" s="3"/>
      <c r="ALH139" s="3"/>
      <c r="ALI139" s="3"/>
      <c r="ALJ139" s="3"/>
      <c r="ALK139" s="3"/>
      <c r="ALL139" s="5"/>
      <c r="ALM139" s="3"/>
      <c r="ALN139" s="5"/>
      <c r="ALQ139" s="3"/>
      <c r="ALR139" s="3"/>
      <c r="ALS139" s="3"/>
      <c r="ALT139" s="3"/>
      <c r="ALU139" s="3"/>
      <c r="ALV139" s="3"/>
      <c r="ALW139" s="3"/>
      <c r="ALX139" s="3"/>
      <c r="ALY139" s="3"/>
      <c r="ALZ139" s="3"/>
      <c r="AMA139" s="5"/>
      <c r="AMB139" s="3"/>
      <c r="AMC139" s="5"/>
      <c r="AMF139" s="3"/>
      <c r="AMG139" s="3"/>
      <c r="AMH139" s="3"/>
      <c r="AMI139" s="3"/>
      <c r="AMJ139" s="3"/>
      <c r="AMK139" s="3"/>
      <c r="AML139" s="3"/>
      <c r="AMM139" s="3"/>
      <c r="AMN139" s="3"/>
      <c r="AMO139" s="3"/>
      <c r="AMP139" s="5"/>
      <c r="AMQ139" s="3"/>
      <c r="AMR139" s="5"/>
      <c r="AMU139" s="3"/>
      <c r="AMV139" s="3"/>
      <c r="AMW139" s="3"/>
      <c r="AMX139" s="3"/>
      <c r="AMY139" s="3"/>
      <c r="AMZ139" s="3"/>
      <c r="ANA139" s="3"/>
      <c r="ANB139" s="3"/>
      <c r="ANC139" s="3"/>
      <c r="AND139" s="3"/>
      <c r="ANE139" s="5"/>
      <c r="ANF139" s="3"/>
      <c r="ANG139" s="5"/>
      <c r="ANJ139" s="3"/>
      <c r="ANK139" s="3"/>
      <c r="ANL139" s="3"/>
      <c r="ANM139" s="3"/>
      <c r="ANN139" s="3"/>
      <c r="ANO139" s="3"/>
      <c r="ANP139" s="3"/>
      <c r="ANQ139" s="3"/>
      <c r="ANR139" s="3"/>
      <c r="ANS139" s="3"/>
      <c r="ANT139" s="5"/>
      <c r="ANU139" s="3"/>
      <c r="ANV139" s="5"/>
      <c r="ANY139" s="3"/>
      <c r="ANZ139" s="3"/>
      <c r="AOA139" s="3"/>
      <c r="AOB139" s="3"/>
      <c r="AOC139" s="3"/>
      <c r="AOD139" s="3"/>
      <c r="AOE139" s="3"/>
      <c r="AOF139" s="3"/>
      <c r="AOG139" s="3"/>
      <c r="AOH139" s="3"/>
      <c r="AOI139" s="5"/>
      <c r="AOJ139" s="3"/>
      <c r="AOK139" s="5"/>
      <c r="AON139" s="3"/>
      <c r="AOO139" s="3"/>
      <c r="AOP139" s="3"/>
      <c r="AOQ139" s="3"/>
      <c r="AOR139" s="3"/>
      <c r="AOS139" s="3"/>
      <c r="AOT139" s="3"/>
      <c r="AOU139" s="3"/>
      <c r="AOV139" s="3"/>
      <c r="AOW139" s="3"/>
      <c r="AOX139" s="5"/>
      <c r="AOY139" s="3"/>
      <c r="AOZ139" s="5"/>
      <c r="APC139" s="3"/>
      <c r="APD139" s="3"/>
      <c r="APE139" s="3"/>
      <c r="APF139" s="3"/>
      <c r="APG139" s="3"/>
      <c r="APH139" s="3"/>
      <c r="API139" s="3"/>
      <c r="APJ139" s="3"/>
      <c r="APK139" s="3"/>
      <c r="APL139" s="3"/>
      <c r="APM139" s="5"/>
      <c r="APN139" s="3"/>
      <c r="APO139" s="5"/>
      <c r="APR139" s="3"/>
      <c r="APS139" s="3"/>
      <c r="APT139" s="3"/>
      <c r="APU139" s="3"/>
      <c r="APV139" s="3"/>
      <c r="APW139" s="3"/>
      <c r="APX139" s="3"/>
      <c r="APY139" s="3"/>
      <c r="APZ139" s="3"/>
      <c r="AQA139" s="3"/>
      <c r="AQB139" s="5"/>
      <c r="AQC139" s="3"/>
      <c r="AQD139" s="5"/>
      <c r="AQG139" s="3"/>
      <c r="AQH139" s="3"/>
      <c r="AQI139" s="3"/>
      <c r="AQJ139" s="3"/>
      <c r="AQK139" s="3"/>
      <c r="AQL139" s="3"/>
      <c r="AQM139" s="3"/>
      <c r="AQN139" s="3"/>
      <c r="AQO139" s="3"/>
      <c r="AQP139" s="3"/>
      <c r="AQQ139" s="5"/>
      <c r="AQR139" s="3"/>
      <c r="AQS139" s="5"/>
      <c r="AQV139" s="3"/>
      <c r="AQW139" s="3"/>
      <c r="AQX139" s="3"/>
      <c r="AQY139" s="3"/>
      <c r="AQZ139" s="3"/>
      <c r="ARA139" s="3"/>
      <c r="ARB139" s="3"/>
      <c r="ARC139" s="3"/>
      <c r="ARD139" s="3"/>
      <c r="ARE139" s="3"/>
      <c r="ARF139" s="5"/>
      <c r="ARG139" s="3"/>
      <c r="ARH139" s="5"/>
      <c r="ARK139" s="3"/>
      <c r="ARL139" s="3"/>
      <c r="ARM139" s="3"/>
      <c r="ARN139" s="3"/>
      <c r="ARO139" s="3"/>
      <c r="ARP139" s="3"/>
      <c r="ARQ139" s="3"/>
      <c r="ARR139" s="3"/>
      <c r="ARS139" s="3"/>
      <c r="ART139" s="3"/>
      <c r="ARU139" s="5"/>
      <c r="ARV139" s="3"/>
      <c r="ARW139" s="5"/>
      <c r="ARZ139" s="3"/>
      <c r="ASA139" s="3"/>
      <c r="ASB139" s="3"/>
      <c r="ASC139" s="3"/>
      <c r="ASD139" s="3"/>
      <c r="ASE139" s="3"/>
      <c r="ASF139" s="3"/>
      <c r="ASG139" s="3"/>
      <c r="ASH139" s="3"/>
      <c r="ASI139" s="3"/>
      <c r="ASJ139" s="5"/>
      <c r="ASK139" s="3"/>
      <c r="ASL139" s="5"/>
      <c r="ASO139" s="3"/>
      <c r="ASP139" s="3"/>
      <c r="ASQ139" s="3"/>
      <c r="ASR139" s="3"/>
      <c r="ASS139" s="3"/>
      <c r="AST139" s="3"/>
      <c r="ASU139" s="3"/>
      <c r="ASV139" s="3"/>
      <c r="ASW139" s="3"/>
      <c r="ASX139" s="3"/>
      <c r="ASY139" s="5"/>
      <c r="ASZ139" s="3"/>
      <c r="ATA139" s="5"/>
      <c r="ATD139" s="3"/>
      <c r="ATE139" s="3"/>
      <c r="ATF139" s="3"/>
      <c r="ATG139" s="3"/>
      <c r="ATH139" s="3"/>
      <c r="ATI139" s="3"/>
      <c r="ATJ139" s="3"/>
      <c r="ATK139" s="3"/>
      <c r="ATL139" s="3"/>
      <c r="ATM139" s="3"/>
      <c r="ATN139" s="5"/>
      <c r="ATO139" s="3"/>
      <c r="ATP139" s="5"/>
      <c r="ATS139" s="3"/>
      <c r="ATT139" s="3"/>
      <c r="ATU139" s="3"/>
      <c r="ATV139" s="3"/>
      <c r="ATW139" s="3"/>
      <c r="ATX139" s="3"/>
      <c r="ATY139" s="3"/>
      <c r="ATZ139" s="3"/>
      <c r="AUA139" s="3"/>
      <c r="AUB139" s="3"/>
      <c r="AUC139" s="5"/>
      <c r="AUD139" s="3"/>
      <c r="AUE139" s="5"/>
      <c r="AUH139" s="3"/>
      <c r="AUI139" s="3"/>
      <c r="AUJ139" s="3"/>
      <c r="AUK139" s="3"/>
      <c r="AUL139" s="3"/>
      <c r="AUM139" s="3"/>
      <c r="AUN139" s="3"/>
      <c r="AUO139" s="3"/>
      <c r="AUP139" s="3"/>
      <c r="AUQ139" s="3"/>
      <c r="AUR139" s="5"/>
      <c r="AUS139" s="3"/>
      <c r="AUT139" s="5"/>
      <c r="AUW139" s="3"/>
      <c r="AUX139" s="3"/>
      <c r="AUY139" s="3"/>
      <c r="AUZ139" s="3"/>
      <c r="AVA139" s="3"/>
      <c r="AVB139" s="3"/>
      <c r="AVC139" s="3"/>
      <c r="AVD139" s="3"/>
      <c r="AVE139" s="3"/>
      <c r="AVF139" s="3"/>
      <c r="AVG139" s="5"/>
      <c r="AVH139" s="3"/>
      <c r="AVI139" s="5"/>
      <c r="AVL139" s="3"/>
      <c r="AVM139" s="3"/>
      <c r="AVN139" s="3"/>
      <c r="AVO139" s="3"/>
      <c r="AVP139" s="3"/>
      <c r="AVQ139" s="3"/>
      <c r="AVR139" s="3"/>
      <c r="AVS139" s="3"/>
      <c r="AVT139" s="3"/>
      <c r="AVU139" s="3"/>
      <c r="AVV139" s="5"/>
      <c r="AVW139" s="3"/>
      <c r="AVX139" s="5"/>
      <c r="AWA139" s="3"/>
      <c r="AWB139" s="3"/>
      <c r="AWC139" s="3"/>
      <c r="AWD139" s="3"/>
      <c r="AWE139" s="3"/>
      <c r="AWF139" s="3"/>
      <c r="AWG139" s="3"/>
      <c r="AWH139" s="3"/>
      <c r="AWI139" s="3"/>
      <c r="AWJ139" s="3"/>
      <c r="AWK139" s="5"/>
      <c r="AWL139" s="3"/>
      <c r="AWM139" s="5"/>
      <c r="AWP139" s="3"/>
      <c r="AWQ139" s="3"/>
      <c r="AWR139" s="3"/>
      <c r="AWS139" s="3"/>
      <c r="AWT139" s="3"/>
      <c r="AWU139" s="3"/>
      <c r="AWV139" s="3"/>
      <c r="AWW139" s="3"/>
      <c r="AWX139" s="3"/>
      <c r="AWY139" s="3"/>
      <c r="AWZ139" s="5"/>
      <c r="AXA139" s="3"/>
      <c r="AXB139" s="5"/>
      <c r="AXE139" s="3"/>
      <c r="AXF139" s="3"/>
      <c r="AXG139" s="3"/>
      <c r="AXH139" s="3"/>
      <c r="AXI139" s="3"/>
      <c r="AXJ139" s="3"/>
      <c r="AXK139" s="3"/>
      <c r="AXL139" s="3"/>
      <c r="AXM139" s="3"/>
      <c r="AXN139" s="3"/>
      <c r="AXO139" s="5"/>
      <c r="AXP139" s="3"/>
      <c r="AXQ139" s="5"/>
      <c r="AXT139" s="3"/>
      <c r="AXU139" s="3"/>
      <c r="AXV139" s="3"/>
      <c r="AXW139" s="3"/>
      <c r="AXX139" s="3"/>
      <c r="AXY139" s="3"/>
      <c r="AXZ139" s="3"/>
      <c r="AYA139" s="3"/>
      <c r="AYB139" s="3"/>
      <c r="AYC139" s="3"/>
      <c r="AYD139" s="5"/>
      <c r="AYE139" s="3"/>
      <c r="AYF139" s="5"/>
      <c r="AYI139" s="3"/>
      <c r="AYJ139" s="3"/>
      <c r="AYK139" s="3"/>
      <c r="AYL139" s="3"/>
      <c r="AYM139" s="3"/>
      <c r="AYN139" s="3"/>
      <c r="AYO139" s="3"/>
      <c r="AYP139" s="3"/>
      <c r="AYQ139" s="3"/>
      <c r="AYR139" s="3"/>
      <c r="AYS139" s="5"/>
      <c r="AYT139" s="3"/>
      <c r="AYU139" s="5"/>
      <c r="AYX139" s="3"/>
      <c r="AYY139" s="3"/>
      <c r="AYZ139" s="3"/>
      <c r="AZA139" s="3"/>
      <c r="AZB139" s="3"/>
      <c r="AZC139" s="3"/>
      <c r="AZD139" s="3"/>
      <c r="AZE139" s="3"/>
      <c r="AZF139" s="3"/>
      <c r="AZG139" s="3"/>
      <c r="AZH139" s="5"/>
      <c r="AZI139" s="3"/>
      <c r="AZJ139" s="5"/>
      <c r="AZM139" s="3"/>
      <c r="AZN139" s="3"/>
      <c r="AZO139" s="3"/>
      <c r="AZP139" s="3"/>
      <c r="AZQ139" s="3"/>
      <c r="AZR139" s="3"/>
      <c r="AZS139" s="3"/>
      <c r="AZT139" s="3"/>
      <c r="AZU139" s="3"/>
      <c r="AZV139" s="3"/>
      <c r="AZW139" s="5"/>
      <c r="AZX139" s="3"/>
      <c r="AZY139" s="5"/>
      <c r="BAB139" s="3"/>
      <c r="BAC139" s="3"/>
      <c r="BAD139" s="3"/>
      <c r="BAE139" s="3"/>
      <c r="BAF139" s="3"/>
      <c r="BAG139" s="3"/>
      <c r="BAH139" s="3"/>
      <c r="BAI139" s="3"/>
      <c r="BAJ139" s="3"/>
      <c r="BAK139" s="3"/>
      <c r="BAL139" s="5"/>
      <c r="BAM139" s="3"/>
      <c r="BAN139" s="5"/>
      <c r="BAQ139" s="3"/>
      <c r="BAR139" s="3"/>
      <c r="BAS139" s="3"/>
      <c r="BAT139" s="3"/>
      <c r="BAU139" s="3"/>
      <c r="BAV139" s="3"/>
      <c r="BAW139" s="3"/>
      <c r="BAX139" s="3"/>
      <c r="BAY139" s="3"/>
      <c r="BAZ139" s="3"/>
      <c r="BBA139" s="5"/>
      <c r="BBB139" s="3"/>
      <c r="BBC139" s="5"/>
      <c r="BBF139" s="3"/>
      <c r="BBG139" s="3"/>
      <c r="BBH139" s="3"/>
      <c r="BBI139" s="3"/>
      <c r="BBJ139" s="3"/>
      <c r="BBK139" s="3"/>
      <c r="BBL139" s="3"/>
      <c r="BBM139" s="3"/>
      <c r="BBN139" s="3"/>
      <c r="BBO139" s="3"/>
      <c r="BBP139" s="5"/>
      <c r="BBQ139" s="3"/>
      <c r="BBR139" s="5"/>
      <c r="BBU139" s="3"/>
      <c r="BBV139" s="3"/>
      <c r="BBW139" s="3"/>
      <c r="BBX139" s="3"/>
      <c r="BBY139" s="3"/>
      <c r="BBZ139" s="3"/>
      <c r="BCA139" s="3"/>
      <c r="BCB139" s="3"/>
      <c r="BCC139" s="3"/>
      <c r="BCD139" s="3"/>
      <c r="BCE139" s="5"/>
      <c r="BCF139" s="3"/>
      <c r="BCG139" s="5"/>
      <c r="BCJ139" s="3"/>
      <c r="BCK139" s="3"/>
      <c r="BCL139" s="3"/>
      <c r="BCM139" s="3"/>
      <c r="BCN139" s="3"/>
      <c r="BCO139" s="3"/>
      <c r="BCP139" s="3"/>
      <c r="BCQ139" s="3"/>
      <c r="BCR139" s="3"/>
      <c r="BCS139" s="3"/>
      <c r="BCT139" s="5"/>
      <c r="BCU139" s="3"/>
      <c r="BCV139" s="5"/>
      <c r="BCY139" s="3"/>
      <c r="BCZ139" s="3"/>
      <c r="BDA139" s="3"/>
      <c r="BDB139" s="3"/>
      <c r="BDC139" s="3"/>
      <c r="BDD139" s="3"/>
      <c r="BDE139" s="3"/>
      <c r="BDF139" s="3"/>
      <c r="BDG139" s="3"/>
      <c r="BDH139" s="3"/>
      <c r="BDI139" s="5"/>
      <c r="BDJ139" s="3"/>
      <c r="BDK139" s="5"/>
      <c r="BDN139" s="3"/>
      <c r="BDO139" s="3"/>
      <c r="BDP139" s="3"/>
      <c r="BDQ139" s="3"/>
      <c r="BDR139" s="3"/>
      <c r="BDS139" s="3"/>
      <c r="BDT139" s="3"/>
      <c r="BDU139" s="3"/>
      <c r="BDV139" s="3"/>
      <c r="BDW139" s="3"/>
      <c r="BDX139" s="5"/>
      <c r="BDY139" s="3"/>
      <c r="BDZ139" s="5"/>
      <c r="BEC139" s="3"/>
      <c r="BED139" s="3"/>
      <c r="BEE139" s="3"/>
      <c r="BEF139" s="3"/>
      <c r="BEG139" s="3"/>
      <c r="BEH139" s="3"/>
      <c r="BEI139" s="3"/>
      <c r="BEJ139" s="3"/>
      <c r="BEK139" s="3"/>
      <c r="BEL139" s="3"/>
      <c r="BEM139" s="5"/>
      <c r="BEN139" s="3"/>
      <c r="BEO139" s="5"/>
      <c r="BER139" s="3"/>
      <c r="BES139" s="3"/>
      <c r="BET139" s="3"/>
      <c r="BEU139" s="3"/>
      <c r="BEV139" s="3"/>
      <c r="BEW139" s="3"/>
      <c r="BEX139" s="3"/>
      <c r="BEY139" s="3"/>
      <c r="BEZ139" s="3"/>
      <c r="BFA139" s="3"/>
      <c r="BFB139" s="5"/>
      <c r="BFC139" s="3"/>
      <c r="BFD139" s="5"/>
      <c r="BFG139" s="3"/>
      <c r="BFH139" s="3"/>
      <c r="BFI139" s="3"/>
      <c r="BFJ139" s="3"/>
      <c r="BFK139" s="3"/>
      <c r="BFL139" s="3"/>
      <c r="BFM139" s="3"/>
      <c r="BFN139" s="3"/>
      <c r="BFO139" s="3"/>
      <c r="BFP139" s="3"/>
      <c r="BFQ139" s="5"/>
      <c r="BFR139" s="3"/>
      <c r="BFS139" s="5"/>
      <c r="BFV139" s="3"/>
      <c r="BFW139" s="3"/>
      <c r="BFX139" s="3"/>
      <c r="BFY139" s="3"/>
      <c r="BFZ139" s="3"/>
      <c r="BGA139" s="3"/>
      <c r="BGB139" s="3"/>
      <c r="BGC139" s="3"/>
      <c r="BGD139" s="3"/>
      <c r="BGE139" s="3"/>
      <c r="BGF139" s="5"/>
      <c r="BGG139" s="3"/>
      <c r="BGH139" s="5"/>
      <c r="BGK139" s="3"/>
      <c r="BGL139" s="3"/>
      <c r="BGM139" s="3"/>
      <c r="BGN139" s="3"/>
      <c r="BGO139" s="3"/>
      <c r="BGP139" s="3"/>
      <c r="BGQ139" s="3"/>
      <c r="BGR139" s="3"/>
      <c r="BGS139" s="3"/>
      <c r="BGT139" s="3"/>
      <c r="BGU139" s="5"/>
      <c r="BGV139" s="3"/>
      <c r="BGW139" s="5"/>
      <c r="BGZ139" s="3"/>
      <c r="BHA139" s="3"/>
      <c r="BHB139" s="3"/>
      <c r="BHC139" s="3"/>
      <c r="BHD139" s="3"/>
      <c r="BHE139" s="3"/>
      <c r="BHF139" s="3"/>
      <c r="BHG139" s="3"/>
      <c r="BHH139" s="3"/>
      <c r="BHI139" s="3"/>
      <c r="BHJ139" s="5"/>
      <c r="BHK139" s="3"/>
      <c r="BHL139" s="5"/>
      <c r="BHO139" s="3"/>
      <c r="BHP139" s="3"/>
      <c r="BHQ139" s="3"/>
      <c r="BHR139" s="3"/>
      <c r="BHS139" s="3"/>
      <c r="BHT139" s="3"/>
      <c r="BHU139" s="3"/>
      <c r="BHV139" s="3"/>
      <c r="BHW139" s="3"/>
      <c r="BHX139" s="3"/>
      <c r="BHY139" s="5"/>
      <c r="BHZ139" s="3"/>
      <c r="BIA139" s="5"/>
      <c r="BID139" s="3"/>
      <c r="BIE139" s="3"/>
      <c r="BIF139" s="3"/>
      <c r="BIG139" s="3"/>
      <c r="BIH139" s="3"/>
      <c r="BII139" s="3"/>
      <c r="BIJ139" s="3"/>
      <c r="BIK139" s="3"/>
      <c r="BIL139" s="3"/>
      <c r="BIM139" s="3"/>
      <c r="BIN139" s="5"/>
      <c r="BIO139" s="3"/>
      <c r="BIP139" s="5"/>
      <c r="BIS139" s="3"/>
      <c r="BIT139" s="3"/>
      <c r="BIU139" s="3"/>
      <c r="BIV139" s="3"/>
      <c r="BIW139" s="3"/>
      <c r="BIX139" s="3"/>
      <c r="BIY139" s="3"/>
      <c r="BIZ139" s="3"/>
      <c r="BJA139" s="3"/>
      <c r="BJB139" s="3"/>
      <c r="BJC139" s="5"/>
      <c r="BJD139" s="3"/>
      <c r="BJE139" s="5"/>
      <c r="BJH139" s="3"/>
      <c r="BJI139" s="3"/>
      <c r="BJJ139" s="3"/>
      <c r="BJK139" s="3"/>
      <c r="BJL139" s="3"/>
      <c r="BJM139" s="3"/>
      <c r="BJN139" s="3"/>
      <c r="BJO139" s="3"/>
      <c r="BJP139" s="3"/>
      <c r="BJQ139" s="3"/>
      <c r="BJR139" s="5"/>
      <c r="BJS139" s="3"/>
      <c r="BJT139" s="5"/>
      <c r="BJW139" s="3"/>
      <c r="BJX139" s="3"/>
      <c r="BJY139" s="3"/>
      <c r="BJZ139" s="3"/>
      <c r="BKA139" s="3"/>
      <c r="BKB139" s="3"/>
      <c r="BKC139" s="3"/>
      <c r="BKD139" s="3"/>
      <c r="BKE139" s="3"/>
      <c r="BKF139" s="3"/>
      <c r="BKG139" s="5"/>
      <c r="BKH139" s="3"/>
      <c r="BKI139" s="5"/>
      <c r="BKL139" s="3"/>
      <c r="BKM139" s="3"/>
      <c r="BKN139" s="3"/>
      <c r="BKO139" s="3"/>
      <c r="BKP139" s="3"/>
      <c r="BKQ139" s="3"/>
      <c r="BKR139" s="3"/>
      <c r="BKS139" s="3"/>
      <c r="BKT139" s="3"/>
      <c r="BKU139" s="3"/>
      <c r="BKV139" s="5"/>
      <c r="BKW139" s="3"/>
      <c r="BKX139" s="5"/>
      <c r="BLA139" s="3"/>
      <c r="BLB139" s="3"/>
      <c r="BLC139" s="3"/>
      <c r="BLD139" s="3"/>
      <c r="BLE139" s="3"/>
      <c r="BLF139" s="3"/>
      <c r="BLG139" s="3"/>
      <c r="BLH139" s="3"/>
      <c r="BLI139" s="3"/>
      <c r="BLJ139" s="3"/>
      <c r="BLK139" s="5"/>
      <c r="BLL139" s="3"/>
      <c r="BLM139" s="5"/>
      <c r="BLP139" s="3"/>
      <c r="BLQ139" s="3"/>
      <c r="BLR139" s="3"/>
      <c r="BLS139" s="3"/>
      <c r="BLT139" s="3"/>
      <c r="BLU139" s="3"/>
      <c r="BLV139" s="3"/>
      <c r="BLW139" s="3"/>
      <c r="BLX139" s="3"/>
      <c r="BLY139" s="3"/>
      <c r="BLZ139" s="5"/>
      <c r="BMA139" s="3"/>
      <c r="BMB139" s="5"/>
      <c r="BME139" s="3"/>
      <c r="BMF139" s="3"/>
      <c r="BMG139" s="3"/>
      <c r="BMH139" s="3"/>
      <c r="BMI139" s="3"/>
      <c r="BMJ139" s="3"/>
      <c r="BMK139" s="3"/>
      <c r="BML139" s="3"/>
      <c r="BMM139" s="3"/>
      <c r="BMN139" s="3"/>
      <c r="BMO139" s="5"/>
      <c r="BMP139" s="3"/>
      <c r="BMQ139" s="5"/>
      <c r="BMT139" s="3"/>
      <c r="BMU139" s="3"/>
      <c r="BMV139" s="3"/>
      <c r="BMW139" s="3"/>
      <c r="BMX139" s="3"/>
      <c r="BMY139" s="3"/>
      <c r="BMZ139" s="3"/>
      <c r="BNA139" s="3"/>
      <c r="BNB139" s="3"/>
      <c r="BNC139" s="3"/>
      <c r="BND139" s="5"/>
      <c r="BNE139" s="3"/>
      <c r="BNF139" s="5"/>
      <c r="BNI139" s="3"/>
      <c r="BNJ139" s="3"/>
      <c r="BNK139" s="3"/>
      <c r="BNL139" s="3"/>
      <c r="BNM139" s="3"/>
      <c r="BNN139" s="3"/>
      <c r="BNO139" s="3"/>
      <c r="BNP139" s="3"/>
      <c r="BNQ139" s="3"/>
      <c r="BNR139" s="3"/>
      <c r="BNS139" s="5"/>
      <c r="BNT139" s="3"/>
      <c r="BNU139" s="5"/>
      <c r="BNX139" s="3"/>
      <c r="BNY139" s="3"/>
      <c r="BNZ139" s="3"/>
      <c r="BOA139" s="3"/>
      <c r="BOB139" s="3"/>
      <c r="BOC139" s="3"/>
      <c r="BOD139" s="3"/>
      <c r="BOE139" s="3"/>
      <c r="BOF139" s="3"/>
      <c r="BOG139" s="3"/>
      <c r="BOH139" s="5"/>
      <c r="BOI139" s="3"/>
      <c r="BOJ139" s="5"/>
      <c r="BOM139" s="3"/>
      <c r="BON139" s="3"/>
      <c r="BOO139" s="3"/>
      <c r="BOP139" s="3"/>
      <c r="BOQ139" s="3"/>
      <c r="BOR139" s="3"/>
      <c r="BOS139" s="3"/>
      <c r="BOT139" s="3"/>
      <c r="BOU139" s="3"/>
      <c r="BOV139" s="3"/>
      <c r="BOW139" s="5"/>
      <c r="BOX139" s="3"/>
      <c r="BOY139" s="5"/>
      <c r="BPB139" s="3"/>
      <c r="BPC139" s="3"/>
      <c r="BPD139" s="3"/>
      <c r="BPE139" s="3"/>
      <c r="BPF139" s="3"/>
      <c r="BPG139" s="3"/>
      <c r="BPH139" s="3"/>
      <c r="BPI139" s="3"/>
      <c r="BPJ139" s="3"/>
      <c r="BPK139" s="3"/>
      <c r="BPL139" s="5"/>
      <c r="BPM139" s="3"/>
      <c r="BPN139" s="5"/>
      <c r="BPQ139" s="3"/>
      <c r="BPR139" s="3"/>
      <c r="BPS139" s="3"/>
      <c r="BPT139" s="3"/>
      <c r="BPU139" s="3"/>
      <c r="BPV139" s="3"/>
      <c r="BPW139" s="3"/>
      <c r="BPX139" s="3"/>
      <c r="BPY139" s="3"/>
      <c r="BPZ139" s="3"/>
      <c r="BQA139" s="5"/>
      <c r="BQB139" s="3"/>
      <c r="BQC139" s="5"/>
      <c r="BQF139" s="3"/>
      <c r="BQG139" s="3"/>
      <c r="BQH139" s="3"/>
      <c r="BQI139" s="3"/>
      <c r="BQJ139" s="3"/>
      <c r="BQK139" s="3"/>
      <c r="BQL139" s="3"/>
      <c r="BQM139" s="3"/>
      <c r="BQN139" s="3"/>
      <c r="BQO139" s="3"/>
      <c r="BQP139" s="5"/>
      <c r="BQQ139" s="3"/>
      <c r="BQR139" s="5"/>
      <c r="BQU139" s="3"/>
      <c r="BQV139" s="3"/>
      <c r="BQW139" s="3"/>
      <c r="BQX139" s="3"/>
      <c r="BQY139" s="3"/>
      <c r="BQZ139" s="3"/>
      <c r="BRA139" s="3"/>
      <c r="BRB139" s="3"/>
      <c r="BRC139" s="3"/>
      <c r="BRD139" s="3"/>
      <c r="BRE139" s="5"/>
      <c r="BRF139" s="3"/>
      <c r="BRG139" s="5"/>
      <c r="BRJ139" s="3"/>
      <c r="BRK139" s="3"/>
      <c r="BRL139" s="3"/>
      <c r="BRM139" s="3"/>
      <c r="BRN139" s="3"/>
      <c r="BRO139" s="3"/>
      <c r="BRP139" s="3"/>
      <c r="BRQ139" s="3"/>
      <c r="BRR139" s="3"/>
      <c r="BRS139" s="3"/>
      <c r="BRT139" s="5"/>
      <c r="BRU139" s="3"/>
      <c r="BRV139" s="5"/>
      <c r="BRY139" s="3"/>
      <c r="BRZ139" s="3"/>
      <c r="BSA139" s="3"/>
      <c r="BSB139" s="3"/>
      <c r="BSC139" s="3"/>
      <c r="BSD139" s="3"/>
      <c r="BSE139" s="3"/>
      <c r="BSF139" s="3"/>
      <c r="BSG139" s="3"/>
      <c r="BSH139" s="3"/>
      <c r="BSI139" s="5"/>
      <c r="BSJ139" s="3"/>
      <c r="BSK139" s="5"/>
      <c r="BSN139" s="3"/>
      <c r="BSO139" s="3"/>
      <c r="BSP139" s="3"/>
      <c r="BSQ139" s="3"/>
      <c r="BSR139" s="3"/>
      <c r="BSS139" s="3"/>
      <c r="BST139" s="3"/>
      <c r="BSU139" s="3"/>
      <c r="BSV139" s="3"/>
      <c r="BSW139" s="3"/>
      <c r="BSX139" s="5"/>
      <c r="BSY139" s="3"/>
      <c r="BSZ139" s="5"/>
      <c r="BTC139" s="3"/>
      <c r="BTD139" s="3"/>
      <c r="BTE139" s="3"/>
      <c r="BTF139" s="3"/>
      <c r="BTG139" s="3"/>
      <c r="BTH139" s="3"/>
      <c r="BTI139" s="3"/>
      <c r="BTJ139" s="3"/>
      <c r="BTK139" s="3"/>
      <c r="BTL139" s="3"/>
      <c r="BTM139" s="5"/>
      <c r="BTN139" s="3"/>
      <c r="BTO139" s="5"/>
      <c r="BTR139" s="3"/>
      <c r="BTS139" s="3"/>
      <c r="BTT139" s="3"/>
      <c r="BTU139" s="3"/>
      <c r="BTV139" s="3"/>
      <c r="BTW139" s="3"/>
      <c r="BTX139" s="3"/>
      <c r="BTY139" s="3"/>
      <c r="BTZ139" s="3"/>
      <c r="BUA139" s="3"/>
      <c r="BUB139" s="5"/>
      <c r="BUC139" s="3"/>
      <c r="BUD139" s="5"/>
      <c r="BUG139" s="3"/>
      <c r="BUH139" s="3"/>
      <c r="BUI139" s="3"/>
      <c r="BUJ139" s="3"/>
      <c r="BUK139" s="3"/>
      <c r="BUL139" s="3"/>
      <c r="BUM139" s="3"/>
      <c r="BUN139" s="3"/>
      <c r="BUO139" s="3"/>
      <c r="BUP139" s="3"/>
      <c r="BUQ139" s="5"/>
      <c r="BUR139" s="3"/>
      <c r="BUS139" s="5"/>
      <c r="BUV139" s="3"/>
      <c r="BUW139" s="3"/>
      <c r="BUX139" s="3"/>
      <c r="BUY139" s="3"/>
      <c r="BUZ139" s="3"/>
      <c r="BVA139" s="3"/>
      <c r="BVB139" s="3"/>
      <c r="BVC139" s="3"/>
      <c r="BVD139" s="3"/>
      <c r="BVE139" s="3"/>
      <c r="BVF139" s="5"/>
      <c r="BVG139" s="3"/>
      <c r="BVH139" s="5"/>
      <c r="BVK139" s="3"/>
      <c r="BVL139" s="3"/>
      <c r="BVM139" s="3"/>
      <c r="BVN139" s="3"/>
      <c r="BVO139" s="3"/>
      <c r="BVP139" s="3"/>
      <c r="BVQ139" s="3"/>
      <c r="BVR139" s="3"/>
      <c r="BVS139" s="3"/>
      <c r="BVT139" s="3"/>
      <c r="BVU139" s="5"/>
      <c r="BVV139" s="3"/>
      <c r="BVW139" s="5"/>
      <c r="BVZ139" s="3"/>
      <c r="BWA139" s="3"/>
      <c r="BWB139" s="3"/>
      <c r="BWC139" s="3"/>
      <c r="BWD139" s="3"/>
      <c r="BWE139" s="3"/>
      <c r="BWF139" s="3"/>
      <c r="BWG139" s="3"/>
      <c r="BWH139" s="3"/>
      <c r="BWI139" s="3"/>
      <c r="BWJ139" s="5"/>
      <c r="BWK139" s="3"/>
      <c r="BWL139" s="5"/>
      <c r="BWO139" s="3"/>
      <c r="BWP139" s="3"/>
      <c r="BWQ139" s="3"/>
      <c r="BWR139" s="3"/>
      <c r="BWS139" s="3"/>
      <c r="BWT139" s="3"/>
      <c r="BWU139" s="3"/>
      <c r="BWV139" s="3"/>
      <c r="BWW139" s="3"/>
      <c r="BWX139" s="3"/>
      <c r="BWY139" s="5"/>
      <c r="BWZ139" s="3"/>
      <c r="BXA139" s="5"/>
      <c r="BXD139" s="3"/>
      <c r="BXE139" s="3"/>
      <c r="BXF139" s="3"/>
      <c r="BXG139" s="3"/>
      <c r="BXH139" s="3"/>
      <c r="BXI139" s="3"/>
      <c r="BXJ139" s="3"/>
      <c r="BXK139" s="3"/>
      <c r="BXL139" s="3"/>
      <c r="BXM139" s="3"/>
      <c r="BXN139" s="5"/>
      <c r="BXO139" s="3"/>
      <c r="BXP139" s="5"/>
      <c r="BXS139" s="3"/>
      <c r="BXT139" s="3"/>
      <c r="BXU139" s="3"/>
      <c r="BXV139" s="3"/>
      <c r="BXW139" s="3"/>
      <c r="BXX139" s="3"/>
      <c r="BXY139" s="3"/>
      <c r="BXZ139" s="3"/>
      <c r="BYA139" s="3"/>
      <c r="BYB139" s="3"/>
      <c r="BYC139" s="5"/>
      <c r="BYD139" s="3"/>
      <c r="BYE139" s="5"/>
      <c r="BYH139" s="3"/>
      <c r="BYI139" s="3"/>
      <c r="BYJ139" s="3"/>
      <c r="BYK139" s="3"/>
      <c r="BYL139" s="3"/>
      <c r="BYM139" s="3"/>
      <c r="BYN139" s="3"/>
      <c r="BYO139" s="3"/>
      <c r="BYP139" s="3"/>
      <c r="BYQ139" s="3"/>
      <c r="BYR139" s="5"/>
      <c r="BYS139" s="3"/>
      <c r="BYT139" s="5"/>
      <c r="BYW139" s="3"/>
      <c r="BYX139" s="3"/>
      <c r="BYY139" s="3"/>
      <c r="BYZ139" s="3"/>
      <c r="BZA139" s="3"/>
      <c r="BZB139" s="3"/>
      <c r="BZC139" s="3"/>
      <c r="BZD139" s="3"/>
      <c r="BZE139" s="3"/>
      <c r="BZF139" s="3"/>
      <c r="BZG139" s="5"/>
      <c r="BZH139" s="3"/>
      <c r="BZI139" s="5"/>
      <c r="BZL139" s="3"/>
      <c r="BZM139" s="3"/>
      <c r="BZN139" s="3"/>
      <c r="BZO139" s="3"/>
      <c r="BZP139" s="3"/>
      <c r="BZQ139" s="3"/>
      <c r="BZR139" s="3"/>
      <c r="BZS139" s="3"/>
      <c r="BZT139" s="3"/>
      <c r="BZU139" s="3"/>
      <c r="BZV139" s="5"/>
      <c r="BZW139" s="3"/>
      <c r="BZX139" s="5"/>
      <c r="CAA139" s="3"/>
      <c r="CAB139" s="3"/>
      <c r="CAC139" s="3"/>
      <c r="CAD139" s="3"/>
      <c r="CAE139" s="3"/>
      <c r="CAF139" s="3"/>
      <c r="CAG139" s="3"/>
      <c r="CAH139" s="3"/>
      <c r="CAI139" s="3"/>
      <c r="CAJ139" s="3"/>
      <c r="CAK139" s="5"/>
      <c r="CAL139" s="3"/>
      <c r="CAM139" s="5"/>
      <c r="CAP139" s="3"/>
      <c r="CAQ139" s="3"/>
      <c r="CAR139" s="3"/>
      <c r="CAS139" s="3"/>
      <c r="CAT139" s="3"/>
      <c r="CAU139" s="3"/>
      <c r="CAV139" s="3"/>
      <c r="CAW139" s="3"/>
      <c r="CAX139" s="3"/>
      <c r="CAY139" s="3"/>
      <c r="CAZ139" s="5"/>
      <c r="CBA139" s="3"/>
      <c r="CBB139" s="5"/>
      <c r="CBE139" s="3"/>
      <c r="CBF139" s="3"/>
      <c r="CBG139" s="3"/>
      <c r="CBH139" s="3"/>
      <c r="CBI139" s="3"/>
      <c r="CBJ139" s="3"/>
      <c r="CBK139" s="3"/>
      <c r="CBL139" s="3"/>
      <c r="CBM139" s="3"/>
      <c r="CBN139" s="3"/>
      <c r="CBO139" s="5"/>
      <c r="CBP139" s="3"/>
      <c r="CBQ139" s="5"/>
      <c r="CBT139" s="3"/>
      <c r="CBU139" s="3"/>
      <c r="CBV139" s="3"/>
      <c r="CBW139" s="3"/>
      <c r="CBX139" s="3"/>
      <c r="CBY139" s="3"/>
      <c r="CBZ139" s="3"/>
      <c r="CCA139" s="3"/>
      <c r="CCB139" s="3"/>
      <c r="CCC139" s="3"/>
      <c r="CCD139" s="5"/>
      <c r="CCE139" s="3"/>
      <c r="CCF139" s="5"/>
      <c r="CCI139" s="3"/>
      <c r="CCJ139" s="3"/>
      <c r="CCK139" s="3"/>
      <c r="CCL139" s="3"/>
      <c r="CCM139" s="3"/>
      <c r="CCN139" s="3"/>
      <c r="CCO139" s="3"/>
      <c r="CCP139" s="3"/>
      <c r="CCQ139" s="3"/>
      <c r="CCR139" s="3"/>
      <c r="CCS139" s="5"/>
      <c r="CCT139" s="3"/>
      <c r="CCU139" s="5"/>
      <c r="CCX139" s="3"/>
      <c r="CCY139" s="3"/>
      <c r="CCZ139" s="3"/>
      <c r="CDA139" s="3"/>
      <c r="CDB139" s="3"/>
      <c r="CDC139" s="3"/>
      <c r="CDD139" s="3"/>
      <c r="CDE139" s="3"/>
      <c r="CDF139" s="3"/>
      <c r="CDG139" s="3"/>
      <c r="CDH139" s="5"/>
      <c r="CDI139" s="3"/>
      <c r="CDJ139" s="5"/>
      <c r="CDM139" s="3"/>
      <c r="CDN139" s="3"/>
      <c r="CDO139" s="3"/>
      <c r="CDP139" s="3"/>
      <c r="CDQ139" s="3"/>
      <c r="CDR139" s="3"/>
      <c r="CDS139" s="3"/>
      <c r="CDT139" s="3"/>
      <c r="CDU139" s="3"/>
      <c r="CDV139" s="3"/>
      <c r="CDW139" s="5"/>
      <c r="CDX139" s="3"/>
      <c r="CDY139" s="5"/>
      <c r="CEB139" s="3"/>
      <c r="CEC139" s="3"/>
      <c r="CED139" s="3"/>
      <c r="CEE139" s="3"/>
      <c r="CEF139" s="3"/>
      <c r="CEG139" s="3"/>
      <c r="CEH139" s="3"/>
      <c r="CEI139" s="3"/>
      <c r="CEJ139" s="3"/>
      <c r="CEK139" s="3"/>
      <c r="CEL139" s="5"/>
      <c r="CEM139" s="3"/>
      <c r="CEN139" s="5"/>
      <c r="CEQ139" s="3"/>
      <c r="CER139" s="3"/>
      <c r="CES139" s="3"/>
      <c r="CET139" s="3"/>
      <c r="CEU139" s="3"/>
      <c r="CEV139" s="3"/>
      <c r="CEW139" s="3"/>
      <c r="CEX139" s="3"/>
      <c r="CEY139" s="3"/>
      <c r="CEZ139" s="3"/>
      <c r="CFA139" s="5"/>
      <c r="CFB139" s="3"/>
      <c r="CFC139" s="5"/>
      <c r="CFF139" s="3"/>
      <c r="CFG139" s="3"/>
      <c r="CFH139" s="3"/>
      <c r="CFI139" s="3"/>
      <c r="CFJ139" s="3"/>
      <c r="CFK139" s="3"/>
      <c r="CFL139" s="3"/>
      <c r="CFM139" s="3"/>
      <c r="CFN139" s="3"/>
      <c r="CFO139" s="3"/>
      <c r="CFP139" s="5"/>
      <c r="CFQ139" s="3"/>
      <c r="CFR139" s="5"/>
      <c r="CFU139" s="3"/>
      <c r="CFV139" s="3"/>
      <c r="CFW139" s="3"/>
      <c r="CFX139" s="3"/>
      <c r="CFY139" s="3"/>
      <c r="CFZ139" s="3"/>
      <c r="CGA139" s="3"/>
      <c r="CGB139" s="3"/>
      <c r="CGC139" s="3"/>
      <c r="CGD139" s="3"/>
      <c r="CGE139" s="5"/>
      <c r="CGF139" s="3"/>
      <c r="CGG139" s="5"/>
      <c r="CGJ139" s="3"/>
      <c r="CGK139" s="3"/>
      <c r="CGL139" s="3"/>
      <c r="CGM139" s="3"/>
      <c r="CGN139" s="3"/>
      <c r="CGO139" s="3"/>
      <c r="CGP139" s="3"/>
      <c r="CGQ139" s="3"/>
      <c r="CGR139" s="3"/>
      <c r="CGS139" s="3"/>
      <c r="CGT139" s="5"/>
      <c r="CGU139" s="3"/>
      <c r="CGV139" s="5"/>
      <c r="CGY139" s="3"/>
      <c r="CGZ139" s="3"/>
      <c r="CHA139" s="3"/>
      <c r="CHB139" s="3"/>
      <c r="CHC139" s="3"/>
      <c r="CHD139" s="3"/>
      <c r="CHE139" s="3"/>
      <c r="CHF139" s="3"/>
      <c r="CHG139" s="3"/>
      <c r="CHH139" s="3"/>
      <c r="CHI139" s="5"/>
      <c r="CHJ139" s="3"/>
      <c r="CHK139" s="5"/>
      <c r="CHN139" s="3"/>
      <c r="CHO139" s="3"/>
      <c r="CHP139" s="3"/>
      <c r="CHQ139" s="3"/>
      <c r="CHR139" s="3"/>
      <c r="CHS139" s="3"/>
      <c r="CHT139" s="3"/>
      <c r="CHU139" s="3"/>
      <c r="CHV139" s="3"/>
      <c r="CHW139" s="3"/>
      <c r="CHX139" s="5"/>
      <c r="CHY139" s="3"/>
      <c r="CHZ139" s="5"/>
      <c r="CIC139" s="3"/>
      <c r="CID139" s="3"/>
      <c r="CIE139" s="3"/>
      <c r="CIF139" s="3"/>
      <c r="CIG139" s="3"/>
      <c r="CIH139" s="3"/>
      <c r="CII139" s="3"/>
      <c r="CIJ139" s="3"/>
      <c r="CIK139" s="3"/>
      <c r="CIL139" s="3"/>
      <c r="CIM139" s="5"/>
      <c r="CIN139" s="3"/>
      <c r="CIO139" s="5"/>
      <c r="CIR139" s="3"/>
      <c r="CIS139" s="3"/>
      <c r="CIT139" s="3"/>
      <c r="CIU139" s="3"/>
      <c r="CIV139" s="3"/>
      <c r="CIW139" s="3"/>
      <c r="CIX139" s="3"/>
      <c r="CIY139" s="3"/>
      <c r="CIZ139" s="3"/>
      <c r="CJA139" s="3"/>
      <c r="CJB139" s="5"/>
      <c r="CJC139" s="3"/>
      <c r="CJD139" s="5"/>
      <c r="CJG139" s="3"/>
      <c r="CJH139" s="3"/>
      <c r="CJI139" s="3"/>
      <c r="CJJ139" s="3"/>
      <c r="CJK139" s="3"/>
      <c r="CJL139" s="3"/>
      <c r="CJM139" s="3"/>
      <c r="CJN139" s="3"/>
      <c r="CJO139" s="3"/>
      <c r="CJP139" s="3"/>
      <c r="CJQ139" s="5"/>
      <c r="CJR139" s="3"/>
      <c r="CJS139" s="5"/>
      <c r="CJV139" s="3"/>
      <c r="CJW139" s="3"/>
      <c r="CJX139" s="3"/>
      <c r="CJY139" s="3"/>
      <c r="CJZ139" s="3"/>
      <c r="CKA139" s="3"/>
      <c r="CKB139" s="3"/>
      <c r="CKC139" s="3"/>
      <c r="CKD139" s="3"/>
      <c r="CKE139" s="3"/>
      <c r="CKF139" s="5"/>
      <c r="CKG139" s="3"/>
      <c r="CKH139" s="5"/>
      <c r="CKK139" s="3"/>
      <c r="CKL139" s="3"/>
      <c r="CKM139" s="3"/>
      <c r="CKN139" s="3"/>
      <c r="CKO139" s="3"/>
      <c r="CKP139" s="3"/>
      <c r="CKQ139" s="3"/>
      <c r="CKR139" s="3"/>
      <c r="CKS139" s="3"/>
      <c r="CKT139" s="3"/>
      <c r="CKU139" s="5"/>
      <c r="CKV139" s="3"/>
      <c r="CKW139" s="5"/>
      <c r="CKZ139" s="3"/>
      <c r="CLA139" s="3"/>
      <c r="CLB139" s="3"/>
      <c r="CLC139" s="3"/>
      <c r="CLD139" s="3"/>
      <c r="CLE139" s="3"/>
      <c r="CLF139" s="3"/>
      <c r="CLG139" s="3"/>
      <c r="CLH139" s="3"/>
      <c r="CLI139" s="3"/>
      <c r="CLJ139" s="5"/>
      <c r="CLK139" s="3"/>
      <c r="CLL139" s="5"/>
      <c r="CLO139" s="3"/>
      <c r="CLP139" s="3"/>
      <c r="CLQ139" s="3"/>
      <c r="CLR139" s="3"/>
      <c r="CLS139" s="3"/>
      <c r="CLT139" s="3"/>
      <c r="CLU139" s="3"/>
      <c r="CLV139" s="3"/>
      <c r="CLW139" s="3"/>
      <c r="CLX139" s="3"/>
      <c r="CLY139" s="5"/>
      <c r="CLZ139" s="3"/>
      <c r="CMA139" s="5"/>
      <c r="CMD139" s="3"/>
      <c r="CME139" s="3"/>
      <c r="CMF139" s="3"/>
      <c r="CMG139" s="3"/>
      <c r="CMH139" s="3"/>
      <c r="CMI139" s="3"/>
      <c r="CMJ139" s="3"/>
      <c r="CMK139" s="3"/>
      <c r="CML139" s="3"/>
      <c r="CMM139" s="3"/>
      <c r="CMN139" s="5"/>
      <c r="CMO139" s="3"/>
      <c r="CMP139" s="5"/>
      <c r="CMS139" s="3"/>
      <c r="CMT139" s="3"/>
      <c r="CMU139" s="3"/>
      <c r="CMV139" s="3"/>
      <c r="CMW139" s="3"/>
      <c r="CMX139" s="3"/>
      <c r="CMY139" s="3"/>
      <c r="CMZ139" s="3"/>
      <c r="CNA139" s="3"/>
      <c r="CNB139" s="3"/>
      <c r="CNC139" s="5"/>
      <c r="CND139" s="3"/>
      <c r="CNE139" s="5"/>
      <c r="CNH139" s="3"/>
      <c r="CNI139" s="3"/>
      <c r="CNJ139" s="3"/>
      <c r="CNK139" s="3"/>
      <c r="CNL139" s="3"/>
      <c r="CNM139" s="3"/>
      <c r="CNN139" s="3"/>
      <c r="CNO139" s="3"/>
      <c r="CNP139" s="3"/>
      <c r="CNQ139" s="3"/>
      <c r="CNR139" s="5"/>
      <c r="CNS139" s="3"/>
      <c r="CNT139" s="5"/>
      <c r="CNW139" s="3"/>
      <c r="CNX139" s="3"/>
      <c r="CNY139" s="3"/>
      <c r="CNZ139" s="3"/>
      <c r="COA139" s="3"/>
      <c r="COB139" s="3"/>
      <c r="COC139" s="3"/>
      <c r="COD139" s="3"/>
      <c r="COE139" s="3"/>
      <c r="COF139" s="3"/>
      <c r="COG139" s="5"/>
      <c r="COH139" s="3"/>
      <c r="COI139" s="5"/>
      <c r="COL139" s="3"/>
      <c r="COM139" s="3"/>
      <c r="CON139" s="3"/>
      <c r="COO139" s="3"/>
      <c r="COP139" s="3"/>
      <c r="COQ139" s="3"/>
      <c r="COR139" s="3"/>
      <c r="COS139" s="3"/>
      <c r="COT139" s="3"/>
      <c r="COU139" s="3"/>
      <c r="COV139" s="5"/>
      <c r="COW139" s="3"/>
      <c r="COX139" s="5"/>
      <c r="CPA139" s="3"/>
      <c r="CPB139" s="3"/>
      <c r="CPC139" s="3"/>
      <c r="CPD139" s="3"/>
      <c r="CPE139" s="3"/>
      <c r="CPF139" s="3"/>
      <c r="CPG139" s="3"/>
      <c r="CPH139" s="3"/>
      <c r="CPI139" s="3"/>
      <c r="CPJ139" s="3"/>
      <c r="CPK139" s="5"/>
      <c r="CPL139" s="3"/>
      <c r="CPM139" s="5"/>
      <c r="CPP139" s="3"/>
      <c r="CPQ139" s="3"/>
      <c r="CPR139" s="3"/>
      <c r="CPS139" s="3"/>
      <c r="CPT139" s="3"/>
      <c r="CPU139" s="3"/>
      <c r="CPV139" s="3"/>
      <c r="CPW139" s="3"/>
      <c r="CPX139" s="3"/>
      <c r="CPY139" s="3"/>
      <c r="CPZ139" s="5"/>
      <c r="CQA139" s="3"/>
      <c r="CQB139" s="5"/>
      <c r="CQE139" s="3"/>
      <c r="CQF139" s="3"/>
      <c r="CQG139" s="3"/>
      <c r="CQH139" s="3"/>
      <c r="CQI139" s="3"/>
      <c r="CQJ139" s="3"/>
      <c r="CQK139" s="3"/>
      <c r="CQL139" s="3"/>
      <c r="CQM139" s="3"/>
      <c r="CQN139" s="3"/>
      <c r="CQO139" s="5"/>
      <c r="CQP139" s="3"/>
      <c r="CQQ139" s="5"/>
      <c r="CQT139" s="3"/>
      <c r="CQU139" s="3"/>
      <c r="CQV139" s="3"/>
      <c r="CQW139" s="3"/>
      <c r="CQX139" s="3"/>
      <c r="CQY139" s="3"/>
      <c r="CQZ139" s="3"/>
      <c r="CRA139" s="3"/>
      <c r="CRB139" s="3"/>
      <c r="CRC139" s="3"/>
      <c r="CRD139" s="5"/>
      <c r="CRE139" s="3"/>
      <c r="CRF139" s="5"/>
      <c r="CRI139" s="3"/>
      <c r="CRJ139" s="3"/>
      <c r="CRK139" s="3"/>
      <c r="CRL139" s="3"/>
      <c r="CRM139" s="3"/>
      <c r="CRN139" s="3"/>
      <c r="CRO139" s="3"/>
      <c r="CRP139" s="3"/>
      <c r="CRQ139" s="3"/>
      <c r="CRR139" s="3"/>
      <c r="CRS139" s="5"/>
      <c r="CRT139" s="3"/>
      <c r="CRU139" s="5"/>
      <c r="CRX139" s="3"/>
      <c r="CRY139" s="3"/>
      <c r="CRZ139" s="3"/>
      <c r="CSA139" s="3"/>
      <c r="CSB139" s="3"/>
      <c r="CSC139" s="3"/>
      <c r="CSD139" s="3"/>
      <c r="CSE139" s="3"/>
      <c r="CSF139" s="3"/>
      <c r="CSG139" s="3"/>
      <c r="CSH139" s="5"/>
      <c r="CSI139" s="3"/>
      <c r="CSJ139" s="5"/>
      <c r="CSM139" s="3"/>
      <c r="CSN139" s="3"/>
      <c r="CSO139" s="3"/>
      <c r="CSP139" s="3"/>
      <c r="CSQ139" s="3"/>
      <c r="CSR139" s="3"/>
      <c r="CSS139" s="3"/>
      <c r="CST139" s="3"/>
      <c r="CSU139" s="3"/>
      <c r="CSV139" s="3"/>
      <c r="CSW139" s="5"/>
      <c r="CSX139" s="3"/>
      <c r="CSY139" s="5"/>
      <c r="CTB139" s="3"/>
      <c r="CTC139" s="3"/>
      <c r="CTD139" s="3"/>
      <c r="CTE139" s="3"/>
      <c r="CTF139" s="3"/>
      <c r="CTG139" s="3"/>
      <c r="CTH139" s="3"/>
      <c r="CTI139" s="3"/>
      <c r="CTJ139" s="3"/>
      <c r="CTK139" s="3"/>
      <c r="CTL139" s="5"/>
      <c r="CTM139" s="3"/>
      <c r="CTN139" s="5"/>
      <c r="CTQ139" s="3"/>
      <c r="CTR139" s="3"/>
      <c r="CTS139" s="3"/>
      <c r="CTT139" s="3"/>
      <c r="CTU139" s="3"/>
      <c r="CTV139" s="3"/>
      <c r="CTW139" s="3"/>
      <c r="CTX139" s="3"/>
      <c r="CTY139" s="3"/>
      <c r="CTZ139" s="3"/>
      <c r="CUA139" s="5"/>
      <c r="CUB139" s="3"/>
      <c r="CUC139" s="5"/>
      <c r="CUF139" s="3"/>
      <c r="CUG139" s="3"/>
      <c r="CUH139" s="3"/>
      <c r="CUI139" s="3"/>
      <c r="CUJ139" s="3"/>
      <c r="CUK139" s="3"/>
      <c r="CUL139" s="3"/>
      <c r="CUM139" s="3"/>
      <c r="CUN139" s="3"/>
      <c r="CUO139" s="3"/>
      <c r="CUP139" s="5"/>
      <c r="CUQ139" s="3"/>
      <c r="CUR139" s="5"/>
      <c r="CUU139" s="3"/>
      <c r="CUV139" s="3"/>
      <c r="CUW139" s="3"/>
      <c r="CUX139" s="3"/>
      <c r="CUY139" s="3"/>
      <c r="CUZ139" s="3"/>
      <c r="CVA139" s="3"/>
      <c r="CVB139" s="3"/>
      <c r="CVC139" s="3"/>
      <c r="CVD139" s="3"/>
      <c r="CVE139" s="5"/>
      <c r="CVF139" s="3"/>
      <c r="CVG139" s="5"/>
      <c r="CVJ139" s="3"/>
      <c r="CVK139" s="3"/>
      <c r="CVL139" s="3"/>
      <c r="CVM139" s="3"/>
      <c r="CVN139" s="3"/>
      <c r="CVO139" s="3"/>
      <c r="CVP139" s="3"/>
      <c r="CVQ139" s="3"/>
      <c r="CVR139" s="3"/>
      <c r="CVS139" s="3"/>
      <c r="CVT139" s="5"/>
      <c r="CVU139" s="3"/>
      <c r="CVV139" s="5"/>
      <c r="CVY139" s="3"/>
      <c r="CVZ139" s="3"/>
      <c r="CWA139" s="3"/>
      <c r="CWB139" s="3"/>
      <c r="CWC139" s="3"/>
      <c r="CWD139" s="3"/>
      <c r="CWE139" s="3"/>
      <c r="CWF139" s="3"/>
      <c r="CWG139" s="3"/>
      <c r="CWH139" s="3"/>
      <c r="CWI139" s="5"/>
      <c r="CWJ139" s="3"/>
      <c r="CWK139" s="5"/>
      <c r="CWN139" s="3"/>
      <c r="CWO139" s="3"/>
      <c r="CWP139" s="3"/>
      <c r="CWQ139" s="3"/>
      <c r="CWR139" s="3"/>
      <c r="CWS139" s="3"/>
      <c r="CWT139" s="3"/>
      <c r="CWU139" s="3"/>
      <c r="CWV139" s="3"/>
      <c r="CWW139" s="3"/>
      <c r="CWX139" s="5"/>
      <c r="CWY139" s="3"/>
      <c r="CWZ139" s="5"/>
      <c r="CXC139" s="3"/>
      <c r="CXD139" s="3"/>
      <c r="CXE139" s="3"/>
      <c r="CXF139" s="3"/>
      <c r="CXG139" s="3"/>
      <c r="CXH139" s="3"/>
      <c r="CXI139" s="3"/>
      <c r="CXJ139" s="3"/>
      <c r="CXK139" s="3"/>
      <c r="CXL139" s="3"/>
      <c r="CXM139" s="5"/>
      <c r="CXN139" s="3"/>
      <c r="CXO139" s="5"/>
      <c r="CXR139" s="3"/>
      <c r="CXS139" s="3"/>
      <c r="CXT139" s="3"/>
      <c r="CXU139" s="3"/>
      <c r="CXV139" s="3"/>
      <c r="CXW139" s="3"/>
      <c r="CXX139" s="3"/>
      <c r="CXY139" s="3"/>
      <c r="CXZ139" s="3"/>
      <c r="CYA139" s="3"/>
      <c r="CYB139" s="5"/>
      <c r="CYC139" s="3"/>
      <c r="CYD139" s="5"/>
      <c r="CYG139" s="3"/>
      <c r="CYH139" s="3"/>
      <c r="CYI139" s="3"/>
      <c r="CYJ139" s="3"/>
      <c r="CYK139" s="3"/>
      <c r="CYL139" s="3"/>
      <c r="CYM139" s="3"/>
      <c r="CYN139" s="3"/>
      <c r="CYO139" s="3"/>
      <c r="CYP139" s="3"/>
      <c r="CYQ139" s="5"/>
      <c r="CYR139" s="3"/>
      <c r="CYS139" s="5"/>
      <c r="CYV139" s="3"/>
      <c r="CYW139" s="3"/>
      <c r="CYX139" s="3"/>
      <c r="CYY139" s="3"/>
      <c r="CYZ139" s="3"/>
      <c r="CZA139" s="3"/>
      <c r="CZB139" s="3"/>
      <c r="CZC139" s="3"/>
      <c r="CZD139" s="3"/>
      <c r="CZE139" s="3"/>
      <c r="CZF139" s="5"/>
      <c r="CZG139" s="3"/>
      <c r="CZH139" s="5"/>
      <c r="CZK139" s="3"/>
      <c r="CZL139" s="3"/>
      <c r="CZM139" s="3"/>
      <c r="CZN139" s="3"/>
      <c r="CZO139" s="3"/>
      <c r="CZP139" s="3"/>
      <c r="CZQ139" s="3"/>
      <c r="CZR139" s="3"/>
      <c r="CZS139" s="3"/>
      <c r="CZT139" s="3"/>
      <c r="CZU139" s="5"/>
      <c r="CZV139" s="3"/>
      <c r="CZW139" s="5"/>
      <c r="CZZ139" s="3"/>
      <c r="DAA139" s="3"/>
      <c r="DAB139" s="3"/>
      <c r="DAC139" s="3"/>
      <c r="DAD139" s="3"/>
      <c r="DAE139" s="3"/>
      <c r="DAF139" s="3"/>
      <c r="DAG139" s="3"/>
      <c r="DAH139" s="3"/>
      <c r="DAI139" s="3"/>
      <c r="DAJ139" s="5"/>
      <c r="DAK139" s="3"/>
      <c r="DAL139" s="5"/>
      <c r="DAO139" s="3"/>
      <c r="DAP139" s="3"/>
      <c r="DAQ139" s="3"/>
      <c r="DAR139" s="3"/>
      <c r="DAS139" s="3"/>
      <c r="DAT139" s="3"/>
      <c r="DAU139" s="3"/>
      <c r="DAV139" s="3"/>
      <c r="DAW139" s="3"/>
      <c r="DAX139" s="3"/>
      <c r="DAY139" s="5"/>
      <c r="DAZ139" s="3"/>
      <c r="DBA139" s="5"/>
      <c r="DBD139" s="3"/>
      <c r="DBE139" s="3"/>
      <c r="DBF139" s="3"/>
      <c r="DBG139" s="3"/>
      <c r="DBH139" s="3"/>
      <c r="DBI139" s="3"/>
      <c r="DBJ139" s="3"/>
      <c r="DBK139" s="3"/>
      <c r="DBL139" s="3"/>
      <c r="DBM139" s="3"/>
      <c r="DBN139" s="5"/>
      <c r="DBO139" s="3"/>
      <c r="DBP139" s="5"/>
      <c r="DBS139" s="3"/>
      <c r="DBT139" s="3"/>
      <c r="DBU139" s="3"/>
      <c r="DBV139" s="3"/>
      <c r="DBW139" s="3"/>
      <c r="DBX139" s="3"/>
      <c r="DBY139" s="3"/>
      <c r="DBZ139" s="3"/>
      <c r="DCA139" s="3"/>
      <c r="DCB139" s="3"/>
      <c r="DCC139" s="5"/>
      <c r="DCD139" s="3"/>
      <c r="DCE139" s="5"/>
      <c r="DCH139" s="3"/>
      <c r="DCI139" s="3"/>
      <c r="DCJ139" s="3"/>
      <c r="DCK139" s="3"/>
      <c r="DCL139" s="3"/>
      <c r="DCM139" s="3"/>
      <c r="DCN139" s="3"/>
      <c r="DCO139" s="3"/>
      <c r="DCP139" s="3"/>
      <c r="DCQ139" s="3"/>
      <c r="DCR139" s="5"/>
      <c r="DCS139" s="3"/>
      <c r="DCT139" s="5"/>
      <c r="DCW139" s="3"/>
      <c r="DCX139" s="3"/>
      <c r="DCY139" s="3"/>
      <c r="DCZ139" s="3"/>
      <c r="DDA139" s="3"/>
      <c r="DDB139" s="3"/>
      <c r="DDC139" s="3"/>
      <c r="DDD139" s="3"/>
      <c r="DDE139" s="3"/>
      <c r="DDF139" s="3"/>
      <c r="DDG139" s="5"/>
      <c r="DDH139" s="3"/>
      <c r="DDI139" s="5"/>
      <c r="DDL139" s="3"/>
      <c r="DDM139" s="3"/>
      <c r="DDN139" s="3"/>
      <c r="DDO139" s="3"/>
      <c r="DDP139" s="3"/>
      <c r="DDQ139" s="3"/>
      <c r="DDR139" s="3"/>
      <c r="DDS139" s="3"/>
      <c r="DDT139" s="3"/>
      <c r="DDU139" s="3"/>
      <c r="DDV139" s="5"/>
      <c r="DDW139" s="3"/>
      <c r="DDX139" s="5"/>
      <c r="DEA139" s="3"/>
      <c r="DEB139" s="3"/>
      <c r="DEC139" s="3"/>
      <c r="DED139" s="3"/>
      <c r="DEE139" s="3"/>
      <c r="DEF139" s="3"/>
      <c r="DEG139" s="3"/>
      <c r="DEH139" s="3"/>
      <c r="DEI139" s="3"/>
      <c r="DEJ139" s="3"/>
      <c r="DEK139" s="5"/>
      <c r="DEL139" s="3"/>
      <c r="DEM139" s="5"/>
      <c r="DEP139" s="3"/>
      <c r="DEQ139" s="3"/>
      <c r="DER139" s="3"/>
      <c r="DES139" s="3"/>
      <c r="DET139" s="3"/>
      <c r="DEU139" s="3"/>
      <c r="DEV139" s="3"/>
      <c r="DEW139" s="3"/>
      <c r="DEX139" s="3"/>
      <c r="DEY139" s="3"/>
      <c r="DEZ139" s="5"/>
      <c r="DFA139" s="3"/>
      <c r="DFB139" s="5"/>
      <c r="DFE139" s="3"/>
      <c r="DFF139" s="3"/>
      <c r="DFG139" s="3"/>
      <c r="DFH139" s="3"/>
      <c r="DFI139" s="3"/>
      <c r="DFJ139" s="3"/>
      <c r="DFK139" s="3"/>
      <c r="DFL139" s="3"/>
      <c r="DFM139" s="3"/>
      <c r="DFN139" s="3"/>
      <c r="DFO139" s="5"/>
      <c r="DFP139" s="3"/>
      <c r="DFQ139" s="5"/>
      <c r="DFT139" s="3"/>
      <c r="DFU139" s="3"/>
      <c r="DFV139" s="3"/>
      <c r="DFW139" s="3"/>
      <c r="DFX139" s="3"/>
      <c r="DFY139" s="3"/>
      <c r="DFZ139" s="3"/>
      <c r="DGA139" s="3"/>
      <c r="DGB139" s="3"/>
      <c r="DGC139" s="3"/>
      <c r="DGD139" s="5"/>
      <c r="DGE139" s="3"/>
      <c r="DGF139" s="5"/>
      <c r="DGI139" s="3"/>
      <c r="DGJ139" s="3"/>
      <c r="DGK139" s="3"/>
      <c r="DGL139" s="3"/>
      <c r="DGM139" s="3"/>
      <c r="DGN139" s="3"/>
      <c r="DGO139" s="3"/>
      <c r="DGP139" s="3"/>
      <c r="DGQ139" s="3"/>
      <c r="DGR139" s="3"/>
      <c r="DGS139" s="5"/>
      <c r="DGT139" s="3"/>
      <c r="DGU139" s="5"/>
      <c r="DGX139" s="3"/>
      <c r="DGY139" s="3"/>
      <c r="DGZ139" s="3"/>
      <c r="DHA139" s="3"/>
      <c r="DHB139" s="3"/>
      <c r="DHC139" s="3"/>
      <c r="DHD139" s="3"/>
      <c r="DHE139" s="3"/>
      <c r="DHF139" s="3"/>
      <c r="DHG139" s="3"/>
      <c r="DHH139" s="5"/>
      <c r="DHI139" s="3"/>
      <c r="DHJ139" s="5"/>
      <c r="DHM139" s="3"/>
      <c r="DHN139" s="3"/>
      <c r="DHO139" s="3"/>
      <c r="DHP139" s="3"/>
      <c r="DHQ139" s="3"/>
      <c r="DHR139" s="3"/>
      <c r="DHS139" s="3"/>
      <c r="DHT139" s="3"/>
      <c r="DHU139" s="3"/>
      <c r="DHV139" s="3"/>
      <c r="DHW139" s="5"/>
      <c r="DHX139" s="3"/>
      <c r="DHY139" s="5"/>
      <c r="DIB139" s="3"/>
      <c r="DIC139" s="3"/>
      <c r="DID139" s="3"/>
      <c r="DIE139" s="3"/>
      <c r="DIF139" s="3"/>
      <c r="DIG139" s="3"/>
      <c r="DIH139" s="3"/>
      <c r="DII139" s="3"/>
      <c r="DIJ139" s="3"/>
      <c r="DIK139" s="3"/>
      <c r="DIL139" s="5"/>
      <c r="DIM139" s="3"/>
      <c r="DIN139" s="5"/>
      <c r="DIQ139" s="3"/>
      <c r="DIR139" s="3"/>
      <c r="DIS139" s="3"/>
      <c r="DIT139" s="3"/>
      <c r="DIU139" s="3"/>
      <c r="DIV139" s="3"/>
      <c r="DIW139" s="3"/>
      <c r="DIX139" s="3"/>
      <c r="DIY139" s="3"/>
      <c r="DIZ139" s="3"/>
      <c r="DJA139" s="5"/>
      <c r="DJB139" s="3"/>
      <c r="DJC139" s="5"/>
      <c r="DJF139" s="3"/>
      <c r="DJG139" s="3"/>
      <c r="DJH139" s="3"/>
      <c r="DJI139" s="3"/>
      <c r="DJJ139" s="3"/>
      <c r="DJK139" s="3"/>
      <c r="DJL139" s="3"/>
      <c r="DJM139" s="3"/>
      <c r="DJN139" s="3"/>
      <c r="DJO139" s="3"/>
      <c r="DJP139" s="5"/>
      <c r="DJQ139" s="3"/>
      <c r="DJR139" s="5"/>
      <c r="DJU139" s="3"/>
      <c r="DJV139" s="3"/>
      <c r="DJW139" s="3"/>
      <c r="DJX139" s="3"/>
      <c r="DJY139" s="3"/>
      <c r="DJZ139" s="3"/>
      <c r="DKA139" s="3"/>
      <c r="DKB139" s="3"/>
      <c r="DKC139" s="3"/>
      <c r="DKD139" s="3"/>
      <c r="DKE139" s="5"/>
      <c r="DKF139" s="3"/>
      <c r="DKG139" s="5"/>
      <c r="DKJ139" s="3"/>
      <c r="DKK139" s="3"/>
      <c r="DKL139" s="3"/>
      <c r="DKM139" s="3"/>
      <c r="DKN139" s="3"/>
      <c r="DKO139" s="3"/>
      <c r="DKP139" s="3"/>
      <c r="DKQ139" s="3"/>
      <c r="DKR139" s="3"/>
      <c r="DKS139" s="3"/>
      <c r="DKT139" s="5"/>
      <c r="DKU139" s="3"/>
      <c r="DKV139" s="5"/>
      <c r="DKY139" s="3"/>
      <c r="DKZ139" s="3"/>
      <c r="DLA139" s="3"/>
      <c r="DLB139" s="3"/>
      <c r="DLC139" s="3"/>
      <c r="DLD139" s="3"/>
      <c r="DLE139" s="3"/>
      <c r="DLF139" s="3"/>
      <c r="DLG139" s="3"/>
      <c r="DLH139" s="3"/>
      <c r="DLI139" s="5"/>
      <c r="DLJ139" s="3"/>
      <c r="DLK139" s="5"/>
      <c r="DLN139" s="3"/>
      <c r="DLO139" s="3"/>
      <c r="DLP139" s="3"/>
      <c r="DLQ139" s="3"/>
      <c r="DLR139" s="3"/>
      <c r="DLS139" s="3"/>
      <c r="DLT139" s="3"/>
      <c r="DLU139" s="3"/>
      <c r="DLV139" s="3"/>
      <c r="DLW139" s="3"/>
      <c r="DLX139" s="5"/>
      <c r="DLY139" s="3"/>
      <c r="DLZ139" s="5"/>
      <c r="DMC139" s="3"/>
      <c r="DMD139" s="3"/>
      <c r="DME139" s="3"/>
      <c r="DMF139" s="3"/>
      <c r="DMG139" s="3"/>
      <c r="DMH139" s="3"/>
      <c r="DMI139" s="3"/>
      <c r="DMJ139" s="3"/>
      <c r="DMK139" s="3"/>
      <c r="DML139" s="3"/>
      <c r="DMM139" s="5"/>
      <c r="DMN139" s="3"/>
      <c r="DMO139" s="5"/>
      <c r="DMR139" s="3"/>
      <c r="DMS139" s="3"/>
      <c r="DMT139" s="3"/>
      <c r="DMU139" s="3"/>
      <c r="DMV139" s="3"/>
      <c r="DMW139" s="3"/>
      <c r="DMX139" s="3"/>
      <c r="DMY139" s="3"/>
      <c r="DMZ139" s="3"/>
      <c r="DNA139" s="3"/>
      <c r="DNB139" s="5"/>
      <c r="DNC139" s="3"/>
      <c r="DND139" s="5"/>
      <c r="DNG139" s="3"/>
      <c r="DNH139" s="3"/>
      <c r="DNI139" s="3"/>
      <c r="DNJ139" s="3"/>
      <c r="DNK139" s="3"/>
      <c r="DNL139" s="3"/>
      <c r="DNM139" s="3"/>
      <c r="DNN139" s="3"/>
      <c r="DNO139" s="3"/>
      <c r="DNP139" s="3"/>
      <c r="DNQ139" s="5"/>
      <c r="DNR139" s="3"/>
      <c r="DNS139" s="5"/>
      <c r="DNV139" s="3"/>
      <c r="DNW139" s="3"/>
      <c r="DNX139" s="3"/>
      <c r="DNY139" s="3"/>
      <c r="DNZ139" s="3"/>
      <c r="DOA139" s="3"/>
      <c r="DOB139" s="3"/>
      <c r="DOC139" s="3"/>
      <c r="DOD139" s="3"/>
      <c r="DOE139" s="3"/>
      <c r="DOF139" s="5"/>
      <c r="DOG139" s="3"/>
      <c r="DOH139" s="5"/>
      <c r="DOK139" s="3"/>
      <c r="DOL139" s="3"/>
      <c r="DOM139" s="3"/>
      <c r="DON139" s="3"/>
      <c r="DOO139" s="3"/>
      <c r="DOP139" s="3"/>
      <c r="DOQ139" s="3"/>
      <c r="DOR139" s="3"/>
      <c r="DOS139" s="3"/>
      <c r="DOT139" s="3"/>
      <c r="DOU139" s="5"/>
      <c r="DOV139" s="3"/>
      <c r="DOW139" s="5"/>
      <c r="DOZ139" s="3"/>
      <c r="DPA139" s="3"/>
      <c r="DPB139" s="3"/>
      <c r="DPC139" s="3"/>
      <c r="DPD139" s="3"/>
      <c r="DPE139" s="3"/>
      <c r="DPF139" s="3"/>
      <c r="DPG139" s="3"/>
      <c r="DPH139" s="3"/>
      <c r="DPI139" s="3"/>
      <c r="DPJ139" s="5"/>
      <c r="DPK139" s="3"/>
      <c r="DPL139" s="5"/>
      <c r="DPO139" s="3"/>
      <c r="DPP139" s="3"/>
      <c r="DPQ139" s="3"/>
      <c r="DPR139" s="3"/>
      <c r="DPS139" s="3"/>
      <c r="DPT139" s="3"/>
      <c r="DPU139" s="3"/>
      <c r="DPV139" s="3"/>
      <c r="DPW139" s="3"/>
      <c r="DPX139" s="3"/>
      <c r="DPY139" s="5"/>
      <c r="DPZ139" s="3"/>
      <c r="DQA139" s="5"/>
      <c r="DQD139" s="3"/>
      <c r="DQE139" s="3"/>
      <c r="DQF139" s="3"/>
      <c r="DQG139" s="3"/>
      <c r="DQH139" s="3"/>
      <c r="DQI139" s="3"/>
      <c r="DQJ139" s="3"/>
      <c r="DQK139" s="3"/>
      <c r="DQL139" s="3"/>
      <c r="DQM139" s="3"/>
      <c r="DQN139" s="5"/>
      <c r="DQO139" s="3"/>
      <c r="DQP139" s="5"/>
      <c r="DQS139" s="3"/>
      <c r="DQT139" s="3"/>
      <c r="DQU139" s="3"/>
      <c r="DQV139" s="3"/>
      <c r="DQW139" s="3"/>
      <c r="DQX139" s="3"/>
      <c r="DQY139" s="3"/>
      <c r="DQZ139" s="3"/>
      <c r="DRA139" s="3"/>
      <c r="DRB139" s="3"/>
      <c r="DRC139" s="5"/>
      <c r="DRD139" s="3"/>
      <c r="DRE139" s="5"/>
      <c r="DRH139" s="3"/>
      <c r="DRI139" s="3"/>
      <c r="DRJ139" s="3"/>
      <c r="DRK139" s="3"/>
      <c r="DRL139" s="3"/>
      <c r="DRM139" s="3"/>
      <c r="DRN139" s="3"/>
      <c r="DRO139" s="3"/>
      <c r="DRP139" s="3"/>
      <c r="DRQ139" s="3"/>
      <c r="DRR139" s="5"/>
      <c r="DRS139" s="3"/>
      <c r="DRT139" s="5"/>
      <c r="DRW139" s="3"/>
      <c r="DRX139" s="3"/>
      <c r="DRY139" s="3"/>
      <c r="DRZ139" s="3"/>
      <c r="DSA139" s="3"/>
      <c r="DSB139" s="3"/>
      <c r="DSC139" s="3"/>
      <c r="DSD139" s="3"/>
      <c r="DSE139" s="3"/>
      <c r="DSF139" s="3"/>
      <c r="DSG139" s="5"/>
      <c r="DSH139" s="3"/>
      <c r="DSI139" s="5"/>
      <c r="DSL139" s="3"/>
      <c r="DSM139" s="3"/>
      <c r="DSN139" s="3"/>
      <c r="DSO139" s="3"/>
      <c r="DSP139" s="3"/>
      <c r="DSQ139" s="3"/>
      <c r="DSR139" s="3"/>
      <c r="DSS139" s="3"/>
      <c r="DST139" s="3"/>
      <c r="DSU139" s="3"/>
      <c r="DSV139" s="5"/>
      <c r="DSW139" s="3"/>
      <c r="DSX139" s="5"/>
      <c r="DTA139" s="3"/>
      <c r="DTB139" s="3"/>
      <c r="DTC139" s="3"/>
      <c r="DTD139" s="3"/>
      <c r="DTE139" s="3"/>
      <c r="DTF139" s="3"/>
      <c r="DTG139" s="3"/>
      <c r="DTH139" s="3"/>
      <c r="DTI139" s="3"/>
      <c r="DTJ139" s="3"/>
      <c r="DTK139" s="5"/>
      <c r="DTL139" s="3"/>
      <c r="DTM139" s="5"/>
      <c r="DTP139" s="3"/>
      <c r="DTQ139" s="3"/>
      <c r="DTR139" s="3"/>
      <c r="DTS139" s="3"/>
      <c r="DTT139" s="3"/>
      <c r="DTU139" s="3"/>
      <c r="DTV139" s="3"/>
      <c r="DTW139" s="3"/>
      <c r="DTX139" s="3"/>
      <c r="DTY139" s="3"/>
      <c r="DTZ139" s="5"/>
      <c r="DUA139" s="3"/>
      <c r="DUB139" s="5"/>
      <c r="DUE139" s="3"/>
      <c r="DUF139" s="3"/>
      <c r="DUG139" s="3"/>
      <c r="DUH139" s="3"/>
      <c r="DUI139" s="3"/>
      <c r="DUJ139" s="3"/>
      <c r="DUK139" s="3"/>
      <c r="DUL139" s="3"/>
      <c r="DUM139" s="3"/>
      <c r="DUN139" s="3"/>
      <c r="DUO139" s="5"/>
      <c r="DUP139" s="3"/>
      <c r="DUQ139" s="5"/>
      <c r="DUT139" s="3"/>
      <c r="DUU139" s="3"/>
      <c r="DUV139" s="3"/>
      <c r="DUW139" s="3"/>
      <c r="DUX139" s="3"/>
      <c r="DUY139" s="3"/>
      <c r="DUZ139" s="3"/>
      <c r="DVA139" s="3"/>
      <c r="DVB139" s="3"/>
      <c r="DVC139" s="3"/>
      <c r="DVD139" s="5"/>
      <c r="DVE139" s="3"/>
      <c r="DVF139" s="5"/>
      <c r="DVI139" s="3"/>
      <c r="DVJ139" s="3"/>
      <c r="DVK139" s="3"/>
      <c r="DVL139" s="3"/>
      <c r="DVM139" s="3"/>
      <c r="DVN139" s="3"/>
      <c r="DVO139" s="3"/>
      <c r="DVP139" s="3"/>
      <c r="DVQ139" s="3"/>
      <c r="DVR139" s="3"/>
      <c r="DVS139" s="5"/>
      <c r="DVT139" s="3"/>
      <c r="DVU139" s="5"/>
      <c r="DVX139" s="3"/>
      <c r="DVY139" s="3"/>
      <c r="DVZ139" s="3"/>
      <c r="DWA139" s="3"/>
      <c r="DWB139" s="3"/>
      <c r="DWC139" s="3"/>
      <c r="DWD139" s="3"/>
      <c r="DWE139" s="3"/>
      <c r="DWF139" s="3"/>
      <c r="DWG139" s="3"/>
      <c r="DWH139" s="5"/>
      <c r="DWI139" s="3"/>
      <c r="DWJ139" s="5"/>
      <c r="DWM139" s="3"/>
      <c r="DWN139" s="3"/>
      <c r="DWO139" s="3"/>
      <c r="DWP139" s="3"/>
      <c r="DWQ139" s="3"/>
      <c r="DWR139" s="3"/>
      <c r="DWS139" s="3"/>
      <c r="DWT139" s="3"/>
      <c r="DWU139" s="3"/>
      <c r="DWV139" s="3"/>
      <c r="DWW139" s="5"/>
      <c r="DWX139" s="3"/>
      <c r="DWY139" s="5"/>
      <c r="DXB139" s="3"/>
      <c r="DXC139" s="3"/>
      <c r="DXD139" s="3"/>
      <c r="DXE139" s="3"/>
      <c r="DXF139" s="3"/>
      <c r="DXG139" s="3"/>
      <c r="DXH139" s="3"/>
      <c r="DXI139" s="3"/>
      <c r="DXJ139" s="3"/>
      <c r="DXK139" s="3"/>
      <c r="DXL139" s="5"/>
      <c r="DXM139" s="3"/>
      <c r="DXN139" s="5"/>
      <c r="DXQ139" s="3"/>
      <c r="DXR139" s="3"/>
      <c r="DXS139" s="3"/>
      <c r="DXT139" s="3"/>
      <c r="DXU139" s="3"/>
      <c r="DXV139" s="3"/>
      <c r="DXW139" s="3"/>
      <c r="DXX139" s="3"/>
      <c r="DXY139" s="3"/>
      <c r="DXZ139" s="3"/>
      <c r="DYA139" s="5"/>
      <c r="DYB139" s="3"/>
      <c r="DYC139" s="5"/>
      <c r="DYF139" s="3"/>
      <c r="DYG139" s="3"/>
      <c r="DYH139" s="3"/>
      <c r="DYI139" s="3"/>
      <c r="DYJ139" s="3"/>
      <c r="DYK139" s="3"/>
      <c r="DYL139" s="3"/>
      <c r="DYM139" s="3"/>
      <c r="DYN139" s="3"/>
      <c r="DYO139" s="3"/>
      <c r="DYP139" s="5"/>
      <c r="DYQ139" s="3"/>
      <c r="DYR139" s="5"/>
      <c r="DYU139" s="3"/>
      <c r="DYV139" s="3"/>
      <c r="DYW139" s="3"/>
      <c r="DYX139" s="3"/>
      <c r="DYY139" s="3"/>
      <c r="DYZ139" s="3"/>
      <c r="DZA139" s="3"/>
      <c r="DZB139" s="3"/>
      <c r="DZC139" s="3"/>
      <c r="DZD139" s="3"/>
      <c r="DZE139" s="5"/>
      <c r="DZF139" s="3"/>
      <c r="DZG139" s="5"/>
      <c r="DZJ139" s="3"/>
      <c r="DZK139" s="3"/>
      <c r="DZL139" s="3"/>
      <c r="DZM139" s="3"/>
      <c r="DZN139" s="3"/>
      <c r="DZO139" s="3"/>
      <c r="DZP139" s="3"/>
      <c r="DZQ139" s="3"/>
      <c r="DZR139" s="3"/>
      <c r="DZS139" s="3"/>
      <c r="DZT139" s="5"/>
      <c r="DZU139" s="3"/>
      <c r="DZV139" s="5"/>
      <c r="DZY139" s="3"/>
      <c r="DZZ139" s="3"/>
      <c r="EAA139" s="3"/>
      <c r="EAB139" s="3"/>
      <c r="EAC139" s="3"/>
      <c r="EAD139" s="3"/>
      <c r="EAE139" s="3"/>
      <c r="EAF139" s="3"/>
      <c r="EAG139" s="3"/>
      <c r="EAH139" s="3"/>
      <c r="EAI139" s="5"/>
      <c r="EAJ139" s="3"/>
      <c r="EAK139" s="5"/>
      <c r="EAN139" s="3"/>
      <c r="EAO139" s="3"/>
      <c r="EAP139" s="3"/>
      <c r="EAQ139" s="3"/>
      <c r="EAR139" s="3"/>
      <c r="EAS139" s="3"/>
      <c r="EAT139" s="3"/>
      <c r="EAU139" s="3"/>
      <c r="EAV139" s="3"/>
      <c r="EAW139" s="3"/>
      <c r="EAX139" s="5"/>
      <c r="EAY139" s="3"/>
      <c r="EAZ139" s="5"/>
      <c r="EBC139" s="3"/>
      <c r="EBD139" s="3"/>
      <c r="EBE139" s="3"/>
      <c r="EBF139" s="3"/>
      <c r="EBG139" s="3"/>
      <c r="EBH139" s="3"/>
      <c r="EBI139" s="3"/>
      <c r="EBJ139" s="3"/>
      <c r="EBK139" s="3"/>
      <c r="EBL139" s="3"/>
      <c r="EBM139" s="5"/>
      <c r="EBN139" s="3"/>
      <c r="EBO139" s="5"/>
      <c r="EBR139" s="3"/>
      <c r="EBS139" s="3"/>
      <c r="EBT139" s="3"/>
      <c r="EBU139" s="3"/>
      <c r="EBV139" s="3"/>
      <c r="EBW139" s="3"/>
      <c r="EBX139" s="3"/>
      <c r="EBY139" s="3"/>
      <c r="EBZ139" s="3"/>
      <c r="ECA139" s="3"/>
      <c r="ECB139" s="5"/>
      <c r="ECC139" s="3"/>
      <c r="ECD139" s="5"/>
      <c r="ECG139" s="3"/>
      <c r="ECH139" s="3"/>
      <c r="ECI139" s="3"/>
      <c r="ECJ139" s="3"/>
      <c r="ECK139" s="3"/>
      <c r="ECL139" s="3"/>
      <c r="ECM139" s="3"/>
      <c r="ECN139" s="3"/>
      <c r="ECO139" s="3"/>
      <c r="ECP139" s="3"/>
      <c r="ECQ139" s="5"/>
      <c r="ECR139" s="3"/>
      <c r="ECS139" s="5"/>
      <c r="ECV139" s="3"/>
      <c r="ECW139" s="3"/>
      <c r="ECX139" s="3"/>
      <c r="ECY139" s="3"/>
      <c r="ECZ139" s="3"/>
      <c r="EDA139" s="3"/>
      <c r="EDB139" s="3"/>
      <c r="EDC139" s="3"/>
      <c r="EDD139" s="3"/>
      <c r="EDE139" s="3"/>
      <c r="EDF139" s="5"/>
      <c r="EDG139" s="3"/>
      <c r="EDH139" s="5"/>
      <c r="EDK139" s="3"/>
      <c r="EDL139" s="3"/>
      <c r="EDM139" s="3"/>
      <c r="EDN139" s="3"/>
      <c r="EDO139" s="3"/>
      <c r="EDP139" s="3"/>
      <c r="EDQ139" s="3"/>
      <c r="EDR139" s="3"/>
      <c r="EDS139" s="3"/>
      <c r="EDT139" s="3"/>
      <c r="EDU139" s="5"/>
      <c r="EDV139" s="3"/>
      <c r="EDW139" s="5"/>
      <c r="EDZ139" s="3"/>
      <c r="EEA139" s="3"/>
      <c r="EEB139" s="3"/>
      <c r="EEC139" s="3"/>
      <c r="EED139" s="3"/>
      <c r="EEE139" s="3"/>
      <c r="EEF139" s="3"/>
      <c r="EEG139" s="3"/>
      <c r="EEH139" s="3"/>
      <c r="EEI139" s="3"/>
      <c r="EEJ139" s="5"/>
      <c r="EEK139" s="3"/>
      <c r="EEL139" s="5"/>
      <c r="EEO139" s="3"/>
      <c r="EEP139" s="3"/>
      <c r="EEQ139" s="3"/>
      <c r="EER139" s="3"/>
      <c r="EES139" s="3"/>
      <c r="EET139" s="3"/>
      <c r="EEU139" s="3"/>
      <c r="EEV139" s="3"/>
      <c r="EEW139" s="3"/>
      <c r="EEX139" s="3"/>
      <c r="EEY139" s="5"/>
      <c r="EEZ139" s="3"/>
      <c r="EFA139" s="5"/>
      <c r="EFD139" s="3"/>
      <c r="EFE139" s="3"/>
      <c r="EFF139" s="3"/>
      <c r="EFG139" s="3"/>
      <c r="EFH139" s="3"/>
      <c r="EFI139" s="3"/>
      <c r="EFJ139" s="3"/>
      <c r="EFK139" s="3"/>
      <c r="EFL139" s="3"/>
      <c r="EFM139" s="3"/>
      <c r="EFN139" s="5"/>
      <c r="EFO139" s="3"/>
      <c r="EFP139" s="5"/>
      <c r="EFS139" s="3"/>
      <c r="EFT139" s="3"/>
      <c r="EFU139" s="3"/>
      <c r="EFV139" s="3"/>
      <c r="EFW139" s="3"/>
      <c r="EFX139" s="3"/>
      <c r="EFY139" s="3"/>
      <c r="EFZ139" s="3"/>
      <c r="EGA139" s="3"/>
      <c r="EGB139" s="3"/>
      <c r="EGC139" s="5"/>
      <c r="EGD139" s="3"/>
      <c r="EGE139" s="5"/>
      <c r="EGH139" s="3"/>
      <c r="EGI139" s="3"/>
      <c r="EGJ139" s="3"/>
      <c r="EGK139" s="3"/>
      <c r="EGL139" s="3"/>
      <c r="EGM139" s="3"/>
      <c r="EGN139" s="3"/>
      <c r="EGO139" s="3"/>
      <c r="EGP139" s="3"/>
      <c r="EGQ139" s="3"/>
      <c r="EGR139" s="5"/>
      <c r="EGS139" s="3"/>
      <c r="EGT139" s="5"/>
      <c r="EGW139" s="3"/>
      <c r="EGX139" s="3"/>
      <c r="EGY139" s="3"/>
      <c r="EGZ139" s="3"/>
      <c r="EHA139" s="3"/>
      <c r="EHB139" s="3"/>
      <c r="EHC139" s="3"/>
      <c r="EHD139" s="3"/>
      <c r="EHE139" s="3"/>
      <c r="EHF139" s="3"/>
      <c r="EHG139" s="5"/>
      <c r="EHH139" s="3"/>
      <c r="EHI139" s="5"/>
      <c r="EHL139" s="3"/>
      <c r="EHM139" s="3"/>
      <c r="EHN139" s="3"/>
      <c r="EHO139" s="3"/>
      <c r="EHP139" s="3"/>
      <c r="EHQ139" s="3"/>
      <c r="EHR139" s="3"/>
      <c r="EHS139" s="3"/>
      <c r="EHT139" s="3"/>
      <c r="EHU139" s="3"/>
      <c r="EHV139" s="5"/>
      <c r="EHW139" s="3"/>
      <c r="EHX139" s="5"/>
      <c r="EIA139" s="3"/>
      <c r="EIB139" s="3"/>
      <c r="EIC139" s="3"/>
      <c r="EID139" s="3"/>
      <c r="EIE139" s="3"/>
      <c r="EIF139" s="3"/>
      <c r="EIG139" s="3"/>
      <c r="EIH139" s="3"/>
      <c r="EII139" s="3"/>
      <c r="EIJ139" s="3"/>
      <c r="EIK139" s="5"/>
      <c r="EIL139" s="3"/>
      <c r="EIM139" s="5"/>
      <c r="EIP139" s="3"/>
      <c r="EIQ139" s="3"/>
      <c r="EIR139" s="3"/>
      <c r="EIS139" s="3"/>
      <c r="EIT139" s="3"/>
      <c r="EIU139" s="3"/>
      <c r="EIV139" s="3"/>
      <c r="EIW139" s="3"/>
      <c r="EIX139" s="3"/>
      <c r="EIY139" s="3"/>
      <c r="EIZ139" s="5"/>
      <c r="EJA139" s="3"/>
      <c r="EJB139" s="5"/>
      <c r="EJE139" s="3"/>
      <c r="EJF139" s="3"/>
      <c r="EJG139" s="3"/>
      <c r="EJH139" s="3"/>
      <c r="EJI139" s="3"/>
      <c r="EJJ139" s="3"/>
      <c r="EJK139" s="3"/>
      <c r="EJL139" s="3"/>
      <c r="EJM139" s="3"/>
      <c r="EJN139" s="3"/>
      <c r="EJO139" s="5"/>
      <c r="EJP139" s="3"/>
      <c r="EJQ139" s="5"/>
      <c r="EJT139" s="3"/>
      <c r="EJU139" s="3"/>
      <c r="EJV139" s="3"/>
      <c r="EJW139" s="3"/>
      <c r="EJX139" s="3"/>
      <c r="EJY139" s="3"/>
      <c r="EJZ139" s="3"/>
      <c r="EKA139" s="3"/>
      <c r="EKB139" s="3"/>
      <c r="EKC139" s="3"/>
      <c r="EKD139" s="5"/>
      <c r="EKE139" s="3"/>
      <c r="EKF139" s="5"/>
      <c r="EKI139" s="3"/>
      <c r="EKJ139" s="3"/>
      <c r="EKK139" s="3"/>
      <c r="EKL139" s="3"/>
      <c r="EKM139" s="3"/>
      <c r="EKN139" s="3"/>
      <c r="EKO139" s="3"/>
      <c r="EKP139" s="3"/>
      <c r="EKQ139" s="3"/>
      <c r="EKR139" s="3"/>
      <c r="EKS139" s="5"/>
      <c r="EKT139" s="3"/>
      <c r="EKU139" s="5"/>
      <c r="EKX139" s="3"/>
      <c r="EKY139" s="3"/>
      <c r="EKZ139" s="3"/>
      <c r="ELA139" s="3"/>
      <c r="ELB139" s="3"/>
      <c r="ELC139" s="3"/>
      <c r="ELD139" s="3"/>
      <c r="ELE139" s="3"/>
      <c r="ELF139" s="3"/>
      <c r="ELG139" s="3"/>
      <c r="ELH139" s="5"/>
      <c r="ELI139" s="3"/>
      <c r="ELJ139" s="5"/>
      <c r="ELM139" s="3"/>
      <c r="ELN139" s="3"/>
      <c r="ELO139" s="3"/>
      <c r="ELP139" s="3"/>
      <c r="ELQ139" s="3"/>
      <c r="ELR139" s="3"/>
      <c r="ELS139" s="3"/>
      <c r="ELT139" s="3"/>
      <c r="ELU139" s="3"/>
      <c r="ELV139" s="3"/>
      <c r="ELW139" s="5"/>
      <c r="ELX139" s="3"/>
      <c r="ELY139" s="5"/>
      <c r="EMB139" s="3"/>
      <c r="EMC139" s="3"/>
      <c r="EMD139" s="3"/>
      <c r="EME139" s="3"/>
      <c r="EMF139" s="3"/>
      <c r="EMG139" s="3"/>
      <c r="EMH139" s="3"/>
      <c r="EMI139" s="3"/>
      <c r="EMJ139" s="3"/>
      <c r="EMK139" s="3"/>
      <c r="EML139" s="5"/>
      <c r="EMM139" s="3"/>
      <c r="EMN139" s="5"/>
      <c r="EMQ139" s="3"/>
      <c r="EMR139" s="3"/>
      <c r="EMS139" s="3"/>
      <c r="EMT139" s="3"/>
      <c r="EMU139" s="3"/>
      <c r="EMV139" s="3"/>
      <c r="EMW139" s="3"/>
      <c r="EMX139" s="3"/>
      <c r="EMY139" s="3"/>
      <c r="EMZ139" s="3"/>
      <c r="ENA139" s="5"/>
      <c r="ENB139" s="3"/>
      <c r="ENC139" s="5"/>
      <c r="ENF139" s="3"/>
      <c r="ENG139" s="3"/>
      <c r="ENH139" s="3"/>
      <c r="ENI139" s="3"/>
      <c r="ENJ139" s="3"/>
      <c r="ENK139" s="3"/>
      <c r="ENL139" s="3"/>
      <c r="ENM139" s="3"/>
      <c r="ENN139" s="3"/>
      <c r="ENO139" s="3"/>
      <c r="ENP139" s="5"/>
      <c r="ENQ139" s="3"/>
      <c r="ENR139" s="5"/>
      <c r="ENU139" s="3"/>
      <c r="ENV139" s="3"/>
      <c r="ENW139" s="3"/>
      <c r="ENX139" s="3"/>
      <c r="ENY139" s="3"/>
      <c r="ENZ139" s="3"/>
      <c r="EOA139" s="3"/>
      <c r="EOB139" s="3"/>
      <c r="EOC139" s="3"/>
      <c r="EOD139" s="3"/>
      <c r="EOE139" s="5"/>
      <c r="EOF139" s="3"/>
      <c r="EOG139" s="5"/>
      <c r="EOJ139" s="3"/>
      <c r="EOK139" s="3"/>
      <c r="EOL139" s="3"/>
      <c r="EOM139" s="3"/>
      <c r="EON139" s="3"/>
      <c r="EOO139" s="3"/>
      <c r="EOP139" s="3"/>
      <c r="EOQ139" s="3"/>
      <c r="EOR139" s="3"/>
      <c r="EOS139" s="3"/>
      <c r="EOT139" s="5"/>
      <c r="EOU139" s="3"/>
      <c r="EOV139" s="5"/>
      <c r="EOY139" s="3"/>
      <c r="EOZ139" s="3"/>
      <c r="EPA139" s="3"/>
      <c r="EPB139" s="3"/>
      <c r="EPC139" s="3"/>
      <c r="EPD139" s="3"/>
      <c r="EPE139" s="3"/>
      <c r="EPF139" s="3"/>
      <c r="EPG139" s="3"/>
      <c r="EPH139" s="3"/>
      <c r="EPI139" s="5"/>
      <c r="EPJ139" s="3"/>
      <c r="EPK139" s="5"/>
      <c r="EPN139" s="3"/>
      <c r="EPO139" s="3"/>
      <c r="EPP139" s="3"/>
      <c r="EPQ139" s="3"/>
      <c r="EPR139" s="3"/>
      <c r="EPS139" s="3"/>
      <c r="EPT139" s="3"/>
      <c r="EPU139" s="3"/>
      <c r="EPV139" s="3"/>
      <c r="EPW139" s="3"/>
      <c r="EPX139" s="5"/>
      <c r="EPY139" s="3"/>
      <c r="EPZ139" s="5"/>
      <c r="EQC139" s="3"/>
      <c r="EQD139" s="3"/>
      <c r="EQE139" s="3"/>
      <c r="EQF139" s="3"/>
      <c r="EQG139" s="3"/>
      <c r="EQH139" s="3"/>
      <c r="EQI139" s="3"/>
      <c r="EQJ139" s="3"/>
      <c r="EQK139" s="3"/>
      <c r="EQL139" s="3"/>
      <c r="EQM139" s="5"/>
      <c r="EQN139" s="3"/>
      <c r="EQO139" s="5"/>
      <c r="EQR139" s="3"/>
      <c r="EQS139" s="3"/>
      <c r="EQT139" s="3"/>
      <c r="EQU139" s="3"/>
      <c r="EQV139" s="3"/>
      <c r="EQW139" s="3"/>
      <c r="EQX139" s="3"/>
      <c r="EQY139" s="3"/>
      <c r="EQZ139" s="3"/>
      <c r="ERA139" s="3"/>
      <c r="ERB139" s="5"/>
      <c r="ERC139" s="3"/>
      <c r="ERD139" s="5"/>
      <c r="ERG139" s="3"/>
      <c r="ERH139" s="3"/>
      <c r="ERI139" s="3"/>
      <c r="ERJ139" s="3"/>
      <c r="ERK139" s="3"/>
      <c r="ERL139" s="3"/>
      <c r="ERM139" s="3"/>
      <c r="ERN139" s="3"/>
      <c r="ERO139" s="3"/>
      <c r="ERP139" s="3"/>
      <c r="ERQ139" s="5"/>
      <c r="ERR139" s="3"/>
      <c r="ERS139" s="5"/>
      <c r="ERV139" s="3"/>
      <c r="ERW139" s="3"/>
      <c r="ERX139" s="3"/>
      <c r="ERY139" s="3"/>
      <c r="ERZ139" s="3"/>
      <c r="ESA139" s="3"/>
      <c r="ESB139" s="3"/>
      <c r="ESC139" s="3"/>
      <c r="ESD139" s="3"/>
      <c r="ESE139" s="3"/>
      <c r="ESF139" s="5"/>
      <c r="ESG139" s="3"/>
      <c r="ESH139" s="5"/>
      <c r="ESK139" s="3"/>
      <c r="ESL139" s="3"/>
      <c r="ESM139" s="3"/>
      <c r="ESN139" s="3"/>
      <c r="ESO139" s="3"/>
      <c r="ESP139" s="3"/>
      <c r="ESQ139" s="3"/>
      <c r="ESR139" s="3"/>
      <c r="ESS139" s="3"/>
      <c r="EST139" s="3"/>
      <c r="ESU139" s="5"/>
      <c r="ESV139" s="3"/>
      <c r="ESW139" s="5"/>
      <c r="ESZ139" s="3"/>
      <c r="ETA139" s="3"/>
      <c r="ETB139" s="3"/>
      <c r="ETC139" s="3"/>
      <c r="ETD139" s="3"/>
      <c r="ETE139" s="3"/>
      <c r="ETF139" s="3"/>
      <c r="ETG139" s="3"/>
      <c r="ETH139" s="3"/>
      <c r="ETI139" s="3"/>
      <c r="ETJ139" s="5"/>
      <c r="ETK139" s="3"/>
      <c r="ETL139" s="5"/>
      <c r="ETO139" s="3"/>
      <c r="ETP139" s="3"/>
      <c r="ETQ139" s="3"/>
      <c r="ETR139" s="3"/>
      <c r="ETS139" s="3"/>
      <c r="ETT139" s="3"/>
      <c r="ETU139" s="3"/>
      <c r="ETV139" s="3"/>
      <c r="ETW139" s="3"/>
      <c r="ETX139" s="3"/>
      <c r="ETY139" s="5"/>
      <c r="ETZ139" s="3"/>
      <c r="EUA139" s="5"/>
      <c r="EUD139" s="3"/>
      <c r="EUE139" s="3"/>
      <c r="EUF139" s="3"/>
      <c r="EUG139" s="3"/>
      <c r="EUH139" s="3"/>
      <c r="EUI139" s="3"/>
      <c r="EUJ139" s="3"/>
      <c r="EUK139" s="3"/>
      <c r="EUL139" s="3"/>
      <c r="EUM139" s="3"/>
      <c r="EUN139" s="5"/>
      <c r="EUO139" s="3"/>
      <c r="EUP139" s="5"/>
      <c r="EUS139" s="3"/>
      <c r="EUT139" s="3"/>
      <c r="EUU139" s="3"/>
      <c r="EUV139" s="3"/>
      <c r="EUW139" s="3"/>
      <c r="EUX139" s="3"/>
      <c r="EUY139" s="3"/>
      <c r="EUZ139" s="3"/>
      <c r="EVA139" s="3"/>
      <c r="EVB139" s="3"/>
      <c r="EVC139" s="5"/>
      <c r="EVD139" s="3"/>
      <c r="EVE139" s="5"/>
      <c r="EVH139" s="3"/>
      <c r="EVI139" s="3"/>
      <c r="EVJ139" s="3"/>
      <c r="EVK139" s="3"/>
      <c r="EVL139" s="3"/>
      <c r="EVM139" s="3"/>
      <c r="EVN139" s="3"/>
      <c r="EVO139" s="3"/>
      <c r="EVP139" s="3"/>
      <c r="EVQ139" s="3"/>
      <c r="EVR139" s="5"/>
      <c r="EVS139" s="3"/>
      <c r="EVT139" s="5"/>
      <c r="EVW139" s="3"/>
      <c r="EVX139" s="3"/>
      <c r="EVY139" s="3"/>
      <c r="EVZ139" s="3"/>
      <c r="EWA139" s="3"/>
      <c r="EWB139" s="3"/>
      <c r="EWC139" s="3"/>
      <c r="EWD139" s="3"/>
      <c r="EWE139" s="3"/>
      <c r="EWF139" s="3"/>
      <c r="EWG139" s="5"/>
      <c r="EWH139" s="3"/>
      <c r="EWI139" s="5"/>
      <c r="EWL139" s="3"/>
      <c r="EWM139" s="3"/>
      <c r="EWN139" s="3"/>
      <c r="EWO139" s="3"/>
      <c r="EWP139" s="3"/>
      <c r="EWQ139" s="3"/>
      <c r="EWR139" s="3"/>
      <c r="EWS139" s="3"/>
      <c r="EWT139" s="3"/>
      <c r="EWU139" s="3"/>
      <c r="EWV139" s="5"/>
      <c r="EWW139" s="3"/>
      <c r="EWX139" s="5"/>
      <c r="EXA139" s="3"/>
      <c r="EXB139" s="3"/>
      <c r="EXC139" s="3"/>
      <c r="EXD139" s="3"/>
      <c r="EXE139" s="3"/>
      <c r="EXF139" s="3"/>
      <c r="EXG139" s="3"/>
      <c r="EXH139" s="3"/>
      <c r="EXI139" s="3"/>
      <c r="EXJ139" s="3"/>
      <c r="EXK139" s="5"/>
      <c r="EXL139" s="3"/>
      <c r="EXM139" s="5"/>
      <c r="EXP139" s="3"/>
      <c r="EXQ139" s="3"/>
      <c r="EXR139" s="3"/>
      <c r="EXS139" s="3"/>
      <c r="EXT139" s="3"/>
      <c r="EXU139" s="3"/>
      <c r="EXV139" s="3"/>
      <c r="EXW139" s="3"/>
      <c r="EXX139" s="3"/>
      <c r="EXY139" s="3"/>
      <c r="EXZ139" s="5"/>
      <c r="EYA139" s="3"/>
      <c r="EYB139" s="5"/>
      <c r="EYE139" s="3"/>
      <c r="EYF139" s="3"/>
      <c r="EYG139" s="3"/>
      <c r="EYH139" s="3"/>
      <c r="EYI139" s="3"/>
      <c r="EYJ139" s="3"/>
      <c r="EYK139" s="3"/>
      <c r="EYL139" s="3"/>
      <c r="EYM139" s="3"/>
      <c r="EYN139" s="3"/>
      <c r="EYO139" s="5"/>
      <c r="EYP139" s="3"/>
      <c r="EYQ139" s="5"/>
      <c r="EYT139" s="3"/>
      <c r="EYU139" s="3"/>
      <c r="EYV139" s="3"/>
      <c r="EYW139" s="3"/>
      <c r="EYX139" s="3"/>
      <c r="EYY139" s="3"/>
      <c r="EYZ139" s="3"/>
      <c r="EZA139" s="3"/>
      <c r="EZB139" s="3"/>
      <c r="EZC139" s="3"/>
      <c r="EZD139" s="5"/>
      <c r="EZE139" s="3"/>
      <c r="EZF139" s="5"/>
      <c r="EZI139" s="3"/>
      <c r="EZJ139" s="3"/>
      <c r="EZK139" s="3"/>
      <c r="EZL139" s="3"/>
      <c r="EZM139" s="3"/>
      <c r="EZN139" s="3"/>
      <c r="EZO139" s="3"/>
      <c r="EZP139" s="3"/>
      <c r="EZQ139" s="3"/>
      <c r="EZR139" s="3"/>
      <c r="EZS139" s="5"/>
      <c r="EZT139" s="3"/>
      <c r="EZU139" s="5"/>
      <c r="EZX139" s="3"/>
      <c r="EZY139" s="3"/>
      <c r="EZZ139" s="3"/>
      <c r="FAA139" s="3"/>
      <c r="FAB139" s="3"/>
      <c r="FAC139" s="3"/>
      <c r="FAD139" s="3"/>
      <c r="FAE139" s="3"/>
      <c r="FAF139" s="3"/>
      <c r="FAG139" s="3"/>
      <c r="FAH139" s="5"/>
      <c r="FAI139" s="3"/>
      <c r="FAJ139" s="5"/>
      <c r="FAM139" s="3"/>
      <c r="FAN139" s="3"/>
      <c r="FAO139" s="3"/>
      <c r="FAP139" s="3"/>
      <c r="FAQ139" s="3"/>
      <c r="FAR139" s="3"/>
      <c r="FAS139" s="3"/>
      <c r="FAT139" s="3"/>
      <c r="FAU139" s="3"/>
      <c r="FAV139" s="3"/>
      <c r="FAW139" s="5"/>
      <c r="FAX139" s="3"/>
      <c r="FAY139" s="5"/>
      <c r="FBB139" s="3"/>
      <c r="FBC139" s="3"/>
      <c r="FBD139" s="3"/>
      <c r="FBE139" s="3"/>
      <c r="FBF139" s="3"/>
      <c r="FBG139" s="3"/>
      <c r="FBH139" s="3"/>
      <c r="FBI139" s="3"/>
      <c r="FBJ139" s="3"/>
      <c r="FBK139" s="3"/>
      <c r="FBL139" s="5"/>
      <c r="FBM139" s="3"/>
      <c r="FBN139" s="5"/>
      <c r="FBQ139" s="3"/>
      <c r="FBR139" s="3"/>
      <c r="FBS139" s="3"/>
      <c r="FBT139" s="3"/>
      <c r="FBU139" s="3"/>
      <c r="FBV139" s="3"/>
      <c r="FBW139" s="3"/>
      <c r="FBX139" s="3"/>
      <c r="FBY139" s="3"/>
      <c r="FBZ139" s="3"/>
      <c r="FCA139" s="5"/>
      <c r="FCB139" s="3"/>
      <c r="FCC139" s="5"/>
      <c r="FCF139" s="3"/>
      <c r="FCG139" s="3"/>
      <c r="FCH139" s="3"/>
      <c r="FCI139" s="3"/>
      <c r="FCJ139" s="3"/>
      <c r="FCK139" s="3"/>
      <c r="FCL139" s="3"/>
      <c r="FCM139" s="3"/>
      <c r="FCN139" s="3"/>
      <c r="FCO139" s="3"/>
      <c r="FCP139" s="5"/>
      <c r="FCQ139" s="3"/>
      <c r="FCR139" s="5"/>
      <c r="FCU139" s="3"/>
      <c r="FCV139" s="3"/>
      <c r="FCW139" s="3"/>
      <c r="FCX139" s="3"/>
      <c r="FCY139" s="3"/>
      <c r="FCZ139" s="3"/>
      <c r="FDA139" s="3"/>
      <c r="FDB139" s="3"/>
      <c r="FDC139" s="3"/>
      <c r="FDD139" s="3"/>
      <c r="FDE139" s="5"/>
      <c r="FDF139" s="3"/>
      <c r="FDG139" s="5"/>
      <c r="FDJ139" s="3"/>
      <c r="FDK139" s="3"/>
      <c r="FDL139" s="3"/>
      <c r="FDM139" s="3"/>
      <c r="FDN139" s="3"/>
      <c r="FDO139" s="3"/>
      <c r="FDP139" s="3"/>
      <c r="FDQ139" s="3"/>
      <c r="FDR139" s="3"/>
      <c r="FDS139" s="3"/>
      <c r="FDT139" s="5"/>
      <c r="FDU139" s="3"/>
      <c r="FDV139" s="5"/>
      <c r="FDY139" s="3"/>
      <c r="FDZ139" s="3"/>
      <c r="FEA139" s="3"/>
      <c r="FEB139" s="3"/>
      <c r="FEC139" s="3"/>
      <c r="FED139" s="3"/>
      <c r="FEE139" s="3"/>
      <c r="FEF139" s="3"/>
      <c r="FEG139" s="3"/>
      <c r="FEH139" s="3"/>
      <c r="FEI139" s="5"/>
      <c r="FEJ139" s="3"/>
      <c r="FEK139" s="5"/>
      <c r="FEN139" s="3"/>
      <c r="FEO139" s="3"/>
      <c r="FEP139" s="3"/>
      <c r="FEQ139" s="3"/>
      <c r="FER139" s="3"/>
      <c r="FES139" s="3"/>
      <c r="FET139" s="3"/>
      <c r="FEU139" s="3"/>
      <c r="FEV139" s="3"/>
      <c r="FEW139" s="3"/>
      <c r="FEX139" s="5"/>
      <c r="FEY139" s="3"/>
      <c r="FEZ139" s="5"/>
      <c r="FFC139" s="3"/>
      <c r="FFD139" s="3"/>
      <c r="FFE139" s="3"/>
      <c r="FFF139" s="3"/>
      <c r="FFG139" s="3"/>
      <c r="FFH139" s="3"/>
      <c r="FFI139" s="3"/>
      <c r="FFJ139" s="3"/>
      <c r="FFK139" s="3"/>
      <c r="FFL139" s="3"/>
      <c r="FFM139" s="5"/>
      <c r="FFN139" s="3"/>
      <c r="FFO139" s="5"/>
      <c r="FFR139" s="3"/>
      <c r="FFS139" s="3"/>
      <c r="FFT139" s="3"/>
      <c r="FFU139" s="3"/>
      <c r="FFV139" s="3"/>
      <c r="FFW139" s="3"/>
      <c r="FFX139" s="3"/>
      <c r="FFY139" s="3"/>
      <c r="FFZ139" s="3"/>
      <c r="FGA139" s="3"/>
      <c r="FGB139" s="5"/>
      <c r="FGC139" s="3"/>
      <c r="FGD139" s="5"/>
      <c r="FGG139" s="3"/>
      <c r="FGH139" s="3"/>
      <c r="FGI139" s="3"/>
      <c r="FGJ139" s="3"/>
      <c r="FGK139" s="3"/>
      <c r="FGL139" s="3"/>
      <c r="FGM139" s="3"/>
      <c r="FGN139" s="3"/>
      <c r="FGO139" s="3"/>
      <c r="FGP139" s="3"/>
      <c r="FGQ139" s="5"/>
      <c r="FGR139" s="3"/>
      <c r="FGS139" s="5"/>
      <c r="FGV139" s="3"/>
      <c r="FGW139" s="3"/>
      <c r="FGX139" s="3"/>
      <c r="FGY139" s="3"/>
      <c r="FGZ139" s="3"/>
      <c r="FHA139" s="3"/>
      <c r="FHB139" s="3"/>
      <c r="FHC139" s="3"/>
      <c r="FHD139" s="3"/>
      <c r="FHE139" s="3"/>
      <c r="FHF139" s="5"/>
      <c r="FHG139" s="3"/>
      <c r="FHH139" s="5"/>
      <c r="FHK139" s="3"/>
      <c r="FHL139" s="3"/>
      <c r="FHM139" s="3"/>
      <c r="FHN139" s="3"/>
      <c r="FHO139" s="3"/>
      <c r="FHP139" s="3"/>
      <c r="FHQ139" s="3"/>
      <c r="FHR139" s="3"/>
      <c r="FHS139" s="3"/>
      <c r="FHT139" s="3"/>
      <c r="FHU139" s="5"/>
      <c r="FHV139" s="3"/>
      <c r="FHW139" s="5"/>
      <c r="FHZ139" s="3"/>
      <c r="FIA139" s="3"/>
      <c r="FIB139" s="3"/>
      <c r="FIC139" s="3"/>
      <c r="FID139" s="3"/>
      <c r="FIE139" s="3"/>
      <c r="FIF139" s="3"/>
      <c r="FIG139" s="3"/>
      <c r="FIH139" s="3"/>
      <c r="FII139" s="3"/>
      <c r="FIJ139" s="5"/>
      <c r="FIK139" s="3"/>
      <c r="FIL139" s="5"/>
      <c r="FIO139" s="3"/>
      <c r="FIP139" s="3"/>
      <c r="FIQ139" s="3"/>
      <c r="FIR139" s="3"/>
      <c r="FIS139" s="3"/>
      <c r="FIT139" s="3"/>
      <c r="FIU139" s="3"/>
      <c r="FIV139" s="3"/>
      <c r="FIW139" s="3"/>
      <c r="FIX139" s="3"/>
      <c r="FIY139" s="5"/>
      <c r="FIZ139" s="3"/>
      <c r="FJA139" s="5"/>
      <c r="FJD139" s="3"/>
      <c r="FJE139" s="3"/>
      <c r="FJF139" s="3"/>
      <c r="FJG139" s="3"/>
      <c r="FJH139" s="3"/>
      <c r="FJI139" s="3"/>
      <c r="FJJ139" s="3"/>
      <c r="FJK139" s="3"/>
      <c r="FJL139" s="3"/>
      <c r="FJM139" s="3"/>
      <c r="FJN139" s="5"/>
      <c r="FJO139" s="3"/>
      <c r="FJP139" s="5"/>
      <c r="FJS139" s="3"/>
      <c r="FJT139" s="3"/>
      <c r="FJU139" s="3"/>
      <c r="FJV139" s="3"/>
      <c r="FJW139" s="3"/>
      <c r="FJX139" s="3"/>
      <c r="FJY139" s="3"/>
      <c r="FJZ139" s="3"/>
      <c r="FKA139" s="3"/>
      <c r="FKB139" s="3"/>
      <c r="FKC139" s="5"/>
      <c r="FKD139" s="3"/>
      <c r="FKE139" s="5"/>
      <c r="FKH139" s="3"/>
      <c r="FKI139" s="3"/>
      <c r="FKJ139" s="3"/>
      <c r="FKK139" s="3"/>
      <c r="FKL139" s="3"/>
      <c r="FKM139" s="3"/>
      <c r="FKN139" s="3"/>
      <c r="FKO139" s="3"/>
      <c r="FKP139" s="3"/>
      <c r="FKQ139" s="3"/>
      <c r="FKR139" s="5"/>
      <c r="FKS139" s="3"/>
      <c r="FKT139" s="5"/>
      <c r="FKW139" s="3"/>
      <c r="FKX139" s="3"/>
      <c r="FKY139" s="3"/>
      <c r="FKZ139" s="3"/>
      <c r="FLA139" s="3"/>
      <c r="FLB139" s="3"/>
      <c r="FLC139" s="3"/>
      <c r="FLD139" s="3"/>
      <c r="FLE139" s="3"/>
      <c r="FLF139" s="3"/>
      <c r="FLG139" s="5"/>
      <c r="FLH139" s="3"/>
      <c r="FLI139" s="5"/>
      <c r="FLL139" s="3"/>
      <c r="FLM139" s="3"/>
      <c r="FLN139" s="3"/>
      <c r="FLO139" s="3"/>
      <c r="FLP139" s="3"/>
      <c r="FLQ139" s="3"/>
      <c r="FLR139" s="3"/>
      <c r="FLS139" s="3"/>
      <c r="FLT139" s="3"/>
      <c r="FLU139" s="3"/>
      <c r="FLV139" s="5"/>
      <c r="FLW139" s="3"/>
      <c r="FLX139" s="5"/>
      <c r="FMA139" s="3"/>
      <c r="FMB139" s="3"/>
      <c r="FMC139" s="3"/>
      <c r="FMD139" s="3"/>
      <c r="FME139" s="3"/>
      <c r="FMF139" s="3"/>
      <c r="FMG139" s="3"/>
      <c r="FMH139" s="3"/>
      <c r="FMI139" s="3"/>
      <c r="FMJ139" s="3"/>
      <c r="FMK139" s="5"/>
      <c r="FML139" s="3"/>
      <c r="FMM139" s="5"/>
      <c r="FMP139" s="3"/>
      <c r="FMQ139" s="3"/>
      <c r="FMR139" s="3"/>
      <c r="FMS139" s="3"/>
      <c r="FMT139" s="3"/>
      <c r="FMU139" s="3"/>
      <c r="FMV139" s="3"/>
      <c r="FMW139" s="3"/>
      <c r="FMX139" s="3"/>
      <c r="FMY139" s="3"/>
      <c r="FMZ139" s="5"/>
      <c r="FNA139" s="3"/>
      <c r="FNB139" s="5"/>
      <c r="FNE139" s="3"/>
      <c r="FNF139" s="3"/>
      <c r="FNG139" s="3"/>
      <c r="FNH139" s="3"/>
      <c r="FNI139" s="3"/>
      <c r="FNJ139" s="3"/>
      <c r="FNK139" s="3"/>
      <c r="FNL139" s="3"/>
      <c r="FNM139" s="3"/>
      <c r="FNN139" s="3"/>
      <c r="FNO139" s="5"/>
      <c r="FNP139" s="3"/>
      <c r="FNQ139" s="5"/>
      <c r="FNT139" s="3"/>
      <c r="FNU139" s="3"/>
      <c r="FNV139" s="3"/>
      <c r="FNW139" s="3"/>
      <c r="FNX139" s="3"/>
      <c r="FNY139" s="3"/>
      <c r="FNZ139" s="3"/>
      <c r="FOA139" s="3"/>
      <c r="FOB139" s="3"/>
      <c r="FOC139" s="3"/>
      <c r="FOD139" s="5"/>
      <c r="FOE139" s="3"/>
      <c r="FOF139" s="5"/>
      <c r="FOI139" s="3"/>
      <c r="FOJ139" s="3"/>
      <c r="FOK139" s="3"/>
      <c r="FOL139" s="3"/>
      <c r="FOM139" s="3"/>
      <c r="FON139" s="3"/>
      <c r="FOO139" s="3"/>
      <c r="FOP139" s="3"/>
      <c r="FOQ139" s="3"/>
      <c r="FOR139" s="3"/>
      <c r="FOS139" s="5"/>
      <c r="FOT139" s="3"/>
      <c r="FOU139" s="5"/>
      <c r="FOX139" s="3"/>
      <c r="FOY139" s="3"/>
      <c r="FOZ139" s="3"/>
      <c r="FPA139" s="3"/>
      <c r="FPB139" s="3"/>
      <c r="FPC139" s="3"/>
      <c r="FPD139" s="3"/>
      <c r="FPE139" s="3"/>
      <c r="FPF139" s="3"/>
      <c r="FPG139" s="3"/>
      <c r="FPH139" s="5"/>
      <c r="FPI139" s="3"/>
      <c r="FPJ139" s="5"/>
      <c r="FPM139" s="3"/>
      <c r="FPN139" s="3"/>
      <c r="FPO139" s="3"/>
      <c r="FPP139" s="3"/>
      <c r="FPQ139" s="3"/>
      <c r="FPR139" s="3"/>
      <c r="FPS139" s="3"/>
      <c r="FPT139" s="3"/>
      <c r="FPU139" s="3"/>
      <c r="FPV139" s="3"/>
      <c r="FPW139" s="5"/>
      <c r="FPX139" s="3"/>
      <c r="FPY139" s="5"/>
      <c r="FQB139" s="3"/>
      <c r="FQC139" s="3"/>
      <c r="FQD139" s="3"/>
      <c r="FQE139" s="3"/>
      <c r="FQF139" s="3"/>
      <c r="FQG139" s="3"/>
      <c r="FQH139" s="3"/>
      <c r="FQI139" s="3"/>
      <c r="FQJ139" s="3"/>
      <c r="FQK139" s="3"/>
      <c r="FQL139" s="5"/>
      <c r="FQM139" s="3"/>
      <c r="FQN139" s="5"/>
      <c r="FQQ139" s="3"/>
      <c r="FQR139" s="3"/>
      <c r="FQS139" s="3"/>
      <c r="FQT139" s="3"/>
      <c r="FQU139" s="3"/>
      <c r="FQV139" s="3"/>
      <c r="FQW139" s="3"/>
      <c r="FQX139" s="3"/>
      <c r="FQY139" s="3"/>
      <c r="FQZ139" s="3"/>
      <c r="FRA139" s="5"/>
      <c r="FRB139" s="3"/>
      <c r="FRC139" s="5"/>
      <c r="FRF139" s="3"/>
      <c r="FRG139" s="3"/>
      <c r="FRH139" s="3"/>
      <c r="FRI139" s="3"/>
      <c r="FRJ139" s="3"/>
      <c r="FRK139" s="3"/>
      <c r="FRL139" s="3"/>
      <c r="FRM139" s="3"/>
      <c r="FRN139" s="3"/>
      <c r="FRO139" s="3"/>
      <c r="FRP139" s="5"/>
      <c r="FRQ139" s="3"/>
      <c r="FRR139" s="5"/>
      <c r="FRU139" s="3"/>
      <c r="FRV139" s="3"/>
      <c r="FRW139" s="3"/>
      <c r="FRX139" s="3"/>
      <c r="FRY139" s="3"/>
      <c r="FRZ139" s="3"/>
      <c r="FSA139" s="3"/>
      <c r="FSB139" s="3"/>
      <c r="FSC139" s="3"/>
      <c r="FSD139" s="3"/>
      <c r="FSE139" s="5"/>
      <c r="FSF139" s="3"/>
      <c r="FSG139" s="5"/>
      <c r="FSJ139" s="3"/>
      <c r="FSK139" s="3"/>
      <c r="FSL139" s="3"/>
      <c r="FSM139" s="3"/>
      <c r="FSN139" s="3"/>
      <c r="FSO139" s="3"/>
      <c r="FSP139" s="3"/>
      <c r="FSQ139" s="3"/>
      <c r="FSR139" s="3"/>
      <c r="FSS139" s="3"/>
      <c r="FST139" s="5"/>
      <c r="FSU139" s="3"/>
      <c r="FSV139" s="5"/>
      <c r="FSY139" s="3"/>
      <c r="FSZ139" s="3"/>
      <c r="FTA139" s="3"/>
      <c r="FTB139" s="3"/>
      <c r="FTC139" s="3"/>
      <c r="FTD139" s="3"/>
      <c r="FTE139" s="3"/>
      <c r="FTF139" s="3"/>
      <c r="FTG139" s="3"/>
      <c r="FTH139" s="3"/>
      <c r="FTI139" s="5"/>
      <c r="FTJ139" s="3"/>
      <c r="FTK139" s="5"/>
      <c r="FTN139" s="3"/>
      <c r="FTO139" s="3"/>
      <c r="FTP139" s="3"/>
      <c r="FTQ139" s="3"/>
      <c r="FTR139" s="3"/>
      <c r="FTS139" s="3"/>
      <c r="FTT139" s="3"/>
      <c r="FTU139" s="3"/>
      <c r="FTV139" s="3"/>
      <c r="FTW139" s="3"/>
      <c r="FTX139" s="5"/>
      <c r="FTY139" s="3"/>
      <c r="FTZ139" s="5"/>
      <c r="FUC139" s="3"/>
      <c r="FUD139" s="3"/>
      <c r="FUE139" s="3"/>
      <c r="FUF139" s="3"/>
      <c r="FUG139" s="3"/>
      <c r="FUH139" s="3"/>
      <c r="FUI139" s="3"/>
      <c r="FUJ139" s="3"/>
      <c r="FUK139" s="3"/>
      <c r="FUL139" s="3"/>
      <c r="FUM139" s="5"/>
      <c r="FUN139" s="3"/>
      <c r="FUO139" s="5"/>
      <c r="FUR139" s="3"/>
      <c r="FUS139" s="3"/>
      <c r="FUT139" s="3"/>
      <c r="FUU139" s="3"/>
      <c r="FUV139" s="3"/>
      <c r="FUW139" s="3"/>
      <c r="FUX139" s="3"/>
      <c r="FUY139" s="3"/>
      <c r="FUZ139" s="3"/>
      <c r="FVA139" s="3"/>
      <c r="FVB139" s="5"/>
      <c r="FVC139" s="3"/>
      <c r="FVD139" s="5"/>
      <c r="FVG139" s="3"/>
      <c r="FVH139" s="3"/>
      <c r="FVI139" s="3"/>
      <c r="FVJ139" s="3"/>
      <c r="FVK139" s="3"/>
      <c r="FVL139" s="3"/>
      <c r="FVM139" s="3"/>
      <c r="FVN139" s="3"/>
      <c r="FVO139" s="3"/>
      <c r="FVP139" s="3"/>
      <c r="FVQ139" s="5"/>
      <c r="FVR139" s="3"/>
      <c r="FVS139" s="5"/>
      <c r="FVV139" s="3"/>
      <c r="FVW139" s="3"/>
      <c r="FVX139" s="3"/>
      <c r="FVY139" s="3"/>
      <c r="FVZ139" s="3"/>
      <c r="FWA139" s="3"/>
      <c r="FWB139" s="3"/>
      <c r="FWC139" s="3"/>
      <c r="FWD139" s="3"/>
      <c r="FWE139" s="3"/>
      <c r="FWF139" s="5"/>
      <c r="FWG139" s="3"/>
      <c r="FWH139" s="5"/>
      <c r="FWK139" s="3"/>
      <c r="FWL139" s="3"/>
      <c r="FWM139" s="3"/>
      <c r="FWN139" s="3"/>
      <c r="FWO139" s="3"/>
      <c r="FWP139" s="3"/>
      <c r="FWQ139" s="3"/>
      <c r="FWR139" s="3"/>
      <c r="FWS139" s="3"/>
      <c r="FWT139" s="3"/>
      <c r="FWU139" s="5"/>
      <c r="FWV139" s="3"/>
      <c r="FWW139" s="5"/>
      <c r="FWZ139" s="3"/>
      <c r="FXA139" s="3"/>
      <c r="FXB139" s="3"/>
      <c r="FXC139" s="3"/>
      <c r="FXD139" s="3"/>
      <c r="FXE139" s="3"/>
      <c r="FXF139" s="3"/>
      <c r="FXG139" s="3"/>
      <c r="FXH139" s="3"/>
      <c r="FXI139" s="3"/>
      <c r="FXJ139" s="5"/>
      <c r="FXK139" s="3"/>
      <c r="FXL139" s="5"/>
      <c r="FXO139" s="3"/>
      <c r="FXP139" s="3"/>
      <c r="FXQ139" s="3"/>
      <c r="FXR139" s="3"/>
      <c r="FXS139" s="3"/>
      <c r="FXT139" s="3"/>
      <c r="FXU139" s="3"/>
      <c r="FXV139" s="3"/>
      <c r="FXW139" s="3"/>
      <c r="FXX139" s="3"/>
      <c r="FXY139" s="5"/>
      <c r="FXZ139" s="3"/>
      <c r="FYA139" s="5"/>
      <c r="FYD139" s="3"/>
      <c r="FYE139" s="3"/>
      <c r="FYF139" s="3"/>
      <c r="FYG139" s="3"/>
      <c r="FYH139" s="3"/>
      <c r="FYI139" s="3"/>
      <c r="FYJ139" s="3"/>
      <c r="FYK139" s="3"/>
      <c r="FYL139" s="3"/>
      <c r="FYM139" s="3"/>
      <c r="FYN139" s="5"/>
      <c r="FYO139" s="3"/>
      <c r="FYP139" s="5"/>
      <c r="FYS139" s="3"/>
      <c r="FYT139" s="3"/>
      <c r="FYU139" s="3"/>
      <c r="FYV139" s="3"/>
      <c r="FYW139" s="3"/>
      <c r="FYX139" s="3"/>
      <c r="FYY139" s="3"/>
      <c r="FYZ139" s="3"/>
      <c r="FZA139" s="3"/>
      <c r="FZB139" s="3"/>
      <c r="FZC139" s="5"/>
      <c r="FZD139" s="3"/>
      <c r="FZE139" s="5"/>
      <c r="FZH139" s="3"/>
      <c r="FZI139" s="3"/>
      <c r="FZJ139" s="3"/>
      <c r="FZK139" s="3"/>
      <c r="FZL139" s="3"/>
      <c r="FZM139" s="3"/>
      <c r="FZN139" s="3"/>
      <c r="FZO139" s="3"/>
      <c r="FZP139" s="3"/>
      <c r="FZQ139" s="3"/>
      <c r="FZR139" s="5"/>
      <c r="FZS139" s="3"/>
      <c r="FZT139" s="5"/>
      <c r="FZW139" s="3"/>
      <c r="FZX139" s="3"/>
      <c r="FZY139" s="3"/>
      <c r="FZZ139" s="3"/>
      <c r="GAA139" s="3"/>
      <c r="GAB139" s="3"/>
      <c r="GAC139" s="3"/>
      <c r="GAD139" s="3"/>
      <c r="GAE139" s="3"/>
      <c r="GAF139" s="3"/>
      <c r="GAG139" s="5"/>
      <c r="GAH139" s="3"/>
      <c r="GAI139" s="5"/>
      <c r="GAL139" s="3"/>
      <c r="GAM139" s="3"/>
      <c r="GAN139" s="3"/>
      <c r="GAO139" s="3"/>
      <c r="GAP139" s="3"/>
      <c r="GAQ139" s="3"/>
      <c r="GAR139" s="3"/>
      <c r="GAS139" s="3"/>
      <c r="GAT139" s="3"/>
      <c r="GAU139" s="3"/>
      <c r="GAV139" s="5"/>
      <c r="GAW139" s="3"/>
      <c r="GAX139" s="5"/>
      <c r="GBA139" s="3"/>
      <c r="GBB139" s="3"/>
      <c r="GBC139" s="3"/>
      <c r="GBD139" s="3"/>
      <c r="GBE139" s="3"/>
      <c r="GBF139" s="3"/>
      <c r="GBG139" s="3"/>
      <c r="GBH139" s="3"/>
      <c r="GBI139" s="3"/>
      <c r="GBJ139" s="3"/>
      <c r="GBK139" s="5"/>
      <c r="GBL139" s="3"/>
      <c r="GBM139" s="5"/>
      <c r="GBP139" s="3"/>
      <c r="GBQ139" s="3"/>
      <c r="GBR139" s="3"/>
      <c r="GBS139" s="3"/>
      <c r="GBT139" s="3"/>
      <c r="GBU139" s="3"/>
      <c r="GBV139" s="3"/>
      <c r="GBW139" s="3"/>
      <c r="GBX139" s="3"/>
      <c r="GBY139" s="3"/>
      <c r="GBZ139" s="5"/>
      <c r="GCA139" s="3"/>
      <c r="GCB139" s="5"/>
      <c r="GCE139" s="3"/>
      <c r="GCF139" s="3"/>
      <c r="GCG139" s="3"/>
      <c r="GCH139" s="3"/>
      <c r="GCI139" s="3"/>
      <c r="GCJ139" s="3"/>
      <c r="GCK139" s="3"/>
      <c r="GCL139" s="3"/>
      <c r="GCM139" s="3"/>
      <c r="GCN139" s="3"/>
      <c r="GCO139" s="5"/>
      <c r="GCP139" s="3"/>
      <c r="GCQ139" s="5"/>
      <c r="GCT139" s="3"/>
      <c r="GCU139" s="3"/>
      <c r="GCV139" s="3"/>
      <c r="GCW139" s="3"/>
      <c r="GCX139" s="3"/>
      <c r="GCY139" s="3"/>
      <c r="GCZ139" s="3"/>
      <c r="GDA139" s="3"/>
      <c r="GDB139" s="3"/>
      <c r="GDC139" s="3"/>
      <c r="GDD139" s="5"/>
      <c r="GDE139" s="3"/>
      <c r="GDF139" s="5"/>
      <c r="GDI139" s="3"/>
      <c r="GDJ139" s="3"/>
      <c r="GDK139" s="3"/>
      <c r="GDL139" s="3"/>
      <c r="GDM139" s="3"/>
      <c r="GDN139" s="3"/>
      <c r="GDO139" s="3"/>
      <c r="GDP139" s="3"/>
      <c r="GDQ139" s="3"/>
      <c r="GDR139" s="3"/>
      <c r="GDS139" s="5"/>
      <c r="GDT139" s="3"/>
      <c r="GDU139" s="5"/>
      <c r="GDX139" s="3"/>
      <c r="GDY139" s="3"/>
      <c r="GDZ139" s="3"/>
      <c r="GEA139" s="3"/>
      <c r="GEB139" s="3"/>
      <c r="GEC139" s="3"/>
      <c r="GED139" s="3"/>
      <c r="GEE139" s="3"/>
      <c r="GEF139" s="3"/>
      <c r="GEG139" s="3"/>
      <c r="GEH139" s="5"/>
      <c r="GEI139" s="3"/>
      <c r="GEJ139" s="5"/>
      <c r="GEM139" s="3"/>
      <c r="GEN139" s="3"/>
      <c r="GEO139" s="3"/>
      <c r="GEP139" s="3"/>
      <c r="GEQ139" s="3"/>
      <c r="GER139" s="3"/>
      <c r="GES139" s="3"/>
      <c r="GET139" s="3"/>
      <c r="GEU139" s="3"/>
      <c r="GEV139" s="3"/>
      <c r="GEW139" s="5"/>
      <c r="GEX139" s="3"/>
      <c r="GEY139" s="5"/>
      <c r="GFB139" s="3"/>
      <c r="GFC139" s="3"/>
      <c r="GFD139" s="3"/>
      <c r="GFE139" s="3"/>
      <c r="GFF139" s="3"/>
      <c r="GFG139" s="3"/>
      <c r="GFH139" s="3"/>
      <c r="GFI139" s="3"/>
      <c r="GFJ139" s="3"/>
      <c r="GFK139" s="3"/>
      <c r="GFL139" s="5"/>
      <c r="GFM139" s="3"/>
      <c r="GFN139" s="5"/>
      <c r="GFQ139" s="3"/>
      <c r="GFR139" s="3"/>
      <c r="GFS139" s="3"/>
      <c r="GFT139" s="3"/>
      <c r="GFU139" s="3"/>
      <c r="GFV139" s="3"/>
      <c r="GFW139" s="3"/>
      <c r="GFX139" s="3"/>
      <c r="GFY139" s="3"/>
      <c r="GFZ139" s="3"/>
      <c r="GGA139" s="5"/>
      <c r="GGB139" s="3"/>
      <c r="GGC139" s="5"/>
      <c r="GGF139" s="3"/>
      <c r="GGG139" s="3"/>
      <c r="GGH139" s="3"/>
      <c r="GGI139" s="3"/>
      <c r="GGJ139" s="3"/>
      <c r="GGK139" s="3"/>
      <c r="GGL139" s="3"/>
      <c r="GGM139" s="3"/>
      <c r="GGN139" s="3"/>
      <c r="GGO139" s="3"/>
      <c r="GGP139" s="5"/>
      <c r="GGQ139" s="3"/>
      <c r="GGR139" s="5"/>
      <c r="GGU139" s="3"/>
      <c r="GGV139" s="3"/>
      <c r="GGW139" s="3"/>
      <c r="GGX139" s="3"/>
      <c r="GGY139" s="3"/>
      <c r="GGZ139" s="3"/>
      <c r="GHA139" s="3"/>
      <c r="GHB139" s="3"/>
      <c r="GHC139" s="3"/>
      <c r="GHD139" s="3"/>
      <c r="GHE139" s="5"/>
      <c r="GHF139" s="3"/>
      <c r="GHG139" s="5"/>
      <c r="GHJ139" s="3"/>
      <c r="GHK139" s="3"/>
      <c r="GHL139" s="3"/>
      <c r="GHM139" s="3"/>
      <c r="GHN139" s="3"/>
      <c r="GHO139" s="3"/>
      <c r="GHP139" s="3"/>
      <c r="GHQ139" s="3"/>
      <c r="GHR139" s="3"/>
      <c r="GHS139" s="3"/>
      <c r="GHT139" s="5"/>
      <c r="GHU139" s="3"/>
      <c r="GHV139" s="5"/>
      <c r="GHY139" s="3"/>
      <c r="GHZ139" s="3"/>
      <c r="GIA139" s="3"/>
      <c r="GIB139" s="3"/>
      <c r="GIC139" s="3"/>
      <c r="GID139" s="3"/>
      <c r="GIE139" s="3"/>
      <c r="GIF139" s="3"/>
      <c r="GIG139" s="3"/>
      <c r="GIH139" s="3"/>
      <c r="GII139" s="5"/>
      <c r="GIJ139" s="3"/>
      <c r="GIK139" s="5"/>
      <c r="GIN139" s="3"/>
      <c r="GIO139" s="3"/>
      <c r="GIP139" s="3"/>
      <c r="GIQ139" s="3"/>
      <c r="GIR139" s="3"/>
      <c r="GIS139" s="3"/>
      <c r="GIT139" s="3"/>
      <c r="GIU139" s="3"/>
      <c r="GIV139" s="3"/>
      <c r="GIW139" s="3"/>
      <c r="GIX139" s="5"/>
      <c r="GIY139" s="3"/>
      <c r="GIZ139" s="5"/>
      <c r="GJC139" s="3"/>
      <c r="GJD139" s="3"/>
      <c r="GJE139" s="3"/>
      <c r="GJF139" s="3"/>
      <c r="GJG139" s="3"/>
      <c r="GJH139" s="3"/>
      <c r="GJI139" s="3"/>
      <c r="GJJ139" s="3"/>
      <c r="GJK139" s="3"/>
      <c r="GJL139" s="3"/>
      <c r="GJM139" s="5"/>
      <c r="GJN139" s="3"/>
      <c r="GJO139" s="5"/>
      <c r="GJR139" s="3"/>
      <c r="GJS139" s="3"/>
      <c r="GJT139" s="3"/>
      <c r="GJU139" s="3"/>
      <c r="GJV139" s="3"/>
      <c r="GJW139" s="3"/>
      <c r="GJX139" s="3"/>
      <c r="GJY139" s="3"/>
      <c r="GJZ139" s="3"/>
      <c r="GKA139" s="3"/>
      <c r="GKB139" s="5"/>
      <c r="GKC139" s="3"/>
      <c r="GKD139" s="5"/>
      <c r="GKG139" s="3"/>
      <c r="GKH139" s="3"/>
      <c r="GKI139" s="3"/>
      <c r="GKJ139" s="3"/>
      <c r="GKK139" s="3"/>
      <c r="GKL139" s="3"/>
      <c r="GKM139" s="3"/>
      <c r="GKN139" s="3"/>
      <c r="GKO139" s="3"/>
      <c r="GKP139" s="3"/>
      <c r="GKQ139" s="5"/>
      <c r="GKR139" s="3"/>
      <c r="GKS139" s="5"/>
      <c r="GKV139" s="3"/>
      <c r="GKW139" s="3"/>
      <c r="GKX139" s="3"/>
      <c r="GKY139" s="3"/>
      <c r="GKZ139" s="3"/>
      <c r="GLA139" s="3"/>
      <c r="GLB139" s="3"/>
      <c r="GLC139" s="3"/>
      <c r="GLD139" s="3"/>
      <c r="GLE139" s="3"/>
      <c r="GLF139" s="5"/>
      <c r="GLG139" s="3"/>
      <c r="GLH139" s="5"/>
      <c r="GLK139" s="3"/>
      <c r="GLL139" s="3"/>
      <c r="GLM139" s="3"/>
      <c r="GLN139" s="3"/>
      <c r="GLO139" s="3"/>
      <c r="GLP139" s="3"/>
      <c r="GLQ139" s="3"/>
      <c r="GLR139" s="3"/>
      <c r="GLS139" s="3"/>
      <c r="GLT139" s="3"/>
      <c r="GLU139" s="5"/>
      <c r="GLV139" s="3"/>
      <c r="GLW139" s="5"/>
      <c r="GLZ139" s="3"/>
      <c r="GMA139" s="3"/>
      <c r="GMB139" s="3"/>
      <c r="GMC139" s="3"/>
      <c r="GMD139" s="3"/>
      <c r="GME139" s="3"/>
      <c r="GMF139" s="3"/>
      <c r="GMG139" s="3"/>
      <c r="GMH139" s="3"/>
      <c r="GMI139" s="3"/>
      <c r="GMJ139" s="5"/>
      <c r="GMK139" s="3"/>
      <c r="GML139" s="5"/>
      <c r="GMO139" s="3"/>
      <c r="GMP139" s="3"/>
      <c r="GMQ139" s="3"/>
      <c r="GMR139" s="3"/>
      <c r="GMS139" s="3"/>
      <c r="GMT139" s="3"/>
      <c r="GMU139" s="3"/>
      <c r="GMV139" s="3"/>
      <c r="GMW139" s="3"/>
      <c r="GMX139" s="3"/>
      <c r="GMY139" s="5"/>
      <c r="GMZ139" s="3"/>
      <c r="GNA139" s="5"/>
      <c r="GND139" s="3"/>
      <c r="GNE139" s="3"/>
      <c r="GNF139" s="3"/>
      <c r="GNG139" s="3"/>
      <c r="GNH139" s="3"/>
      <c r="GNI139" s="3"/>
      <c r="GNJ139" s="3"/>
      <c r="GNK139" s="3"/>
      <c r="GNL139" s="3"/>
      <c r="GNM139" s="3"/>
      <c r="GNN139" s="5"/>
      <c r="GNO139" s="3"/>
      <c r="GNP139" s="5"/>
      <c r="GNS139" s="3"/>
      <c r="GNT139" s="3"/>
      <c r="GNU139" s="3"/>
      <c r="GNV139" s="3"/>
      <c r="GNW139" s="3"/>
      <c r="GNX139" s="3"/>
      <c r="GNY139" s="3"/>
      <c r="GNZ139" s="3"/>
      <c r="GOA139" s="3"/>
      <c r="GOB139" s="3"/>
      <c r="GOC139" s="5"/>
      <c r="GOD139" s="3"/>
      <c r="GOE139" s="5"/>
      <c r="GOH139" s="3"/>
      <c r="GOI139" s="3"/>
      <c r="GOJ139" s="3"/>
      <c r="GOK139" s="3"/>
      <c r="GOL139" s="3"/>
      <c r="GOM139" s="3"/>
      <c r="GON139" s="3"/>
      <c r="GOO139" s="3"/>
      <c r="GOP139" s="3"/>
      <c r="GOQ139" s="3"/>
      <c r="GOR139" s="5"/>
      <c r="GOS139" s="3"/>
      <c r="GOT139" s="5"/>
      <c r="GOW139" s="3"/>
      <c r="GOX139" s="3"/>
      <c r="GOY139" s="3"/>
      <c r="GOZ139" s="3"/>
      <c r="GPA139" s="3"/>
      <c r="GPB139" s="3"/>
      <c r="GPC139" s="3"/>
      <c r="GPD139" s="3"/>
      <c r="GPE139" s="3"/>
      <c r="GPF139" s="3"/>
      <c r="GPG139" s="5"/>
      <c r="GPH139" s="3"/>
      <c r="GPI139" s="5"/>
      <c r="GPL139" s="3"/>
      <c r="GPM139" s="3"/>
      <c r="GPN139" s="3"/>
      <c r="GPO139" s="3"/>
      <c r="GPP139" s="3"/>
      <c r="GPQ139" s="3"/>
      <c r="GPR139" s="3"/>
      <c r="GPS139" s="3"/>
      <c r="GPT139" s="3"/>
      <c r="GPU139" s="3"/>
      <c r="GPV139" s="5"/>
      <c r="GPW139" s="3"/>
      <c r="GPX139" s="5"/>
      <c r="GQA139" s="3"/>
      <c r="GQB139" s="3"/>
      <c r="GQC139" s="3"/>
      <c r="GQD139" s="3"/>
      <c r="GQE139" s="3"/>
      <c r="GQF139" s="3"/>
      <c r="GQG139" s="3"/>
      <c r="GQH139" s="3"/>
      <c r="GQI139" s="3"/>
      <c r="GQJ139" s="3"/>
      <c r="GQK139" s="5"/>
      <c r="GQL139" s="3"/>
      <c r="GQM139" s="5"/>
      <c r="GQP139" s="3"/>
      <c r="GQQ139" s="3"/>
      <c r="GQR139" s="3"/>
      <c r="GQS139" s="3"/>
      <c r="GQT139" s="3"/>
      <c r="GQU139" s="3"/>
      <c r="GQV139" s="3"/>
      <c r="GQW139" s="3"/>
      <c r="GQX139" s="3"/>
      <c r="GQY139" s="3"/>
      <c r="GQZ139" s="5"/>
      <c r="GRA139" s="3"/>
      <c r="GRB139" s="5"/>
      <c r="GRE139" s="3"/>
      <c r="GRF139" s="3"/>
      <c r="GRG139" s="3"/>
      <c r="GRH139" s="3"/>
      <c r="GRI139" s="3"/>
      <c r="GRJ139" s="3"/>
      <c r="GRK139" s="3"/>
      <c r="GRL139" s="3"/>
      <c r="GRM139" s="3"/>
      <c r="GRN139" s="3"/>
      <c r="GRO139" s="5"/>
      <c r="GRP139" s="3"/>
      <c r="GRQ139" s="5"/>
      <c r="GRT139" s="3"/>
      <c r="GRU139" s="3"/>
      <c r="GRV139" s="3"/>
      <c r="GRW139" s="3"/>
      <c r="GRX139" s="3"/>
      <c r="GRY139" s="3"/>
      <c r="GRZ139" s="3"/>
      <c r="GSA139" s="3"/>
      <c r="GSB139" s="3"/>
      <c r="GSC139" s="3"/>
      <c r="GSD139" s="5"/>
      <c r="GSE139" s="3"/>
      <c r="GSF139" s="5"/>
      <c r="GSI139" s="3"/>
      <c r="GSJ139" s="3"/>
      <c r="GSK139" s="3"/>
      <c r="GSL139" s="3"/>
      <c r="GSM139" s="3"/>
      <c r="GSN139" s="3"/>
      <c r="GSO139" s="3"/>
      <c r="GSP139" s="3"/>
      <c r="GSQ139" s="3"/>
      <c r="GSR139" s="3"/>
      <c r="GSS139" s="5"/>
      <c r="GST139" s="3"/>
      <c r="GSU139" s="5"/>
      <c r="GSX139" s="3"/>
      <c r="GSY139" s="3"/>
      <c r="GSZ139" s="3"/>
      <c r="GTA139" s="3"/>
      <c r="GTB139" s="3"/>
      <c r="GTC139" s="3"/>
      <c r="GTD139" s="3"/>
      <c r="GTE139" s="3"/>
      <c r="GTF139" s="3"/>
      <c r="GTG139" s="3"/>
      <c r="GTH139" s="5"/>
      <c r="GTI139" s="3"/>
      <c r="GTJ139" s="5"/>
      <c r="GTM139" s="3"/>
      <c r="GTN139" s="3"/>
      <c r="GTO139" s="3"/>
      <c r="GTP139" s="3"/>
      <c r="GTQ139" s="3"/>
      <c r="GTR139" s="3"/>
      <c r="GTS139" s="3"/>
      <c r="GTT139" s="3"/>
      <c r="GTU139" s="3"/>
      <c r="GTV139" s="3"/>
      <c r="GTW139" s="5"/>
      <c r="GTX139" s="3"/>
      <c r="GTY139" s="5"/>
      <c r="GUB139" s="3"/>
      <c r="GUC139" s="3"/>
      <c r="GUD139" s="3"/>
      <c r="GUE139" s="3"/>
      <c r="GUF139" s="3"/>
      <c r="GUG139" s="3"/>
      <c r="GUH139" s="3"/>
      <c r="GUI139" s="3"/>
      <c r="GUJ139" s="3"/>
      <c r="GUK139" s="3"/>
      <c r="GUL139" s="5"/>
      <c r="GUM139" s="3"/>
      <c r="GUN139" s="5"/>
      <c r="GUQ139" s="3"/>
      <c r="GUR139" s="3"/>
      <c r="GUS139" s="3"/>
      <c r="GUT139" s="3"/>
      <c r="GUU139" s="3"/>
      <c r="GUV139" s="3"/>
      <c r="GUW139" s="3"/>
      <c r="GUX139" s="3"/>
      <c r="GUY139" s="3"/>
      <c r="GUZ139" s="3"/>
      <c r="GVA139" s="5"/>
      <c r="GVB139" s="3"/>
      <c r="GVC139" s="5"/>
      <c r="GVF139" s="3"/>
      <c r="GVG139" s="3"/>
      <c r="GVH139" s="3"/>
      <c r="GVI139" s="3"/>
      <c r="GVJ139" s="3"/>
      <c r="GVK139" s="3"/>
      <c r="GVL139" s="3"/>
      <c r="GVM139" s="3"/>
      <c r="GVN139" s="3"/>
      <c r="GVO139" s="3"/>
      <c r="GVP139" s="5"/>
      <c r="GVQ139" s="3"/>
      <c r="GVR139" s="5"/>
      <c r="GVU139" s="3"/>
      <c r="GVV139" s="3"/>
      <c r="GVW139" s="3"/>
      <c r="GVX139" s="3"/>
      <c r="GVY139" s="3"/>
      <c r="GVZ139" s="3"/>
      <c r="GWA139" s="3"/>
      <c r="GWB139" s="3"/>
      <c r="GWC139" s="3"/>
      <c r="GWD139" s="3"/>
      <c r="GWE139" s="5"/>
      <c r="GWF139" s="3"/>
      <c r="GWG139" s="5"/>
      <c r="GWJ139" s="3"/>
      <c r="GWK139" s="3"/>
      <c r="GWL139" s="3"/>
      <c r="GWM139" s="3"/>
      <c r="GWN139" s="3"/>
      <c r="GWO139" s="3"/>
      <c r="GWP139" s="3"/>
      <c r="GWQ139" s="3"/>
      <c r="GWR139" s="3"/>
      <c r="GWS139" s="3"/>
      <c r="GWT139" s="5"/>
      <c r="GWU139" s="3"/>
      <c r="GWV139" s="5"/>
      <c r="GWY139" s="3"/>
      <c r="GWZ139" s="3"/>
      <c r="GXA139" s="3"/>
      <c r="GXB139" s="3"/>
      <c r="GXC139" s="3"/>
      <c r="GXD139" s="3"/>
      <c r="GXE139" s="3"/>
      <c r="GXF139" s="3"/>
      <c r="GXG139" s="3"/>
      <c r="GXH139" s="3"/>
      <c r="GXI139" s="5"/>
      <c r="GXJ139" s="3"/>
      <c r="GXK139" s="5"/>
      <c r="GXN139" s="3"/>
      <c r="GXO139" s="3"/>
      <c r="GXP139" s="3"/>
      <c r="GXQ139" s="3"/>
      <c r="GXR139" s="3"/>
      <c r="GXS139" s="3"/>
      <c r="GXT139" s="3"/>
      <c r="GXU139" s="3"/>
      <c r="GXV139" s="3"/>
      <c r="GXW139" s="3"/>
      <c r="GXX139" s="5"/>
      <c r="GXY139" s="3"/>
      <c r="GXZ139" s="5"/>
      <c r="GYC139" s="3"/>
      <c r="GYD139" s="3"/>
      <c r="GYE139" s="3"/>
      <c r="GYF139" s="3"/>
      <c r="GYG139" s="3"/>
      <c r="GYH139" s="3"/>
      <c r="GYI139" s="3"/>
      <c r="GYJ139" s="3"/>
      <c r="GYK139" s="3"/>
      <c r="GYL139" s="3"/>
      <c r="GYM139" s="5"/>
      <c r="GYN139" s="3"/>
      <c r="GYO139" s="5"/>
      <c r="GYR139" s="3"/>
      <c r="GYS139" s="3"/>
      <c r="GYT139" s="3"/>
      <c r="GYU139" s="3"/>
      <c r="GYV139" s="3"/>
      <c r="GYW139" s="3"/>
      <c r="GYX139" s="3"/>
      <c r="GYY139" s="3"/>
      <c r="GYZ139" s="3"/>
      <c r="GZA139" s="3"/>
      <c r="GZB139" s="5"/>
      <c r="GZC139" s="3"/>
      <c r="GZD139" s="5"/>
      <c r="GZG139" s="3"/>
      <c r="GZH139" s="3"/>
      <c r="GZI139" s="3"/>
      <c r="GZJ139" s="3"/>
      <c r="GZK139" s="3"/>
      <c r="GZL139" s="3"/>
      <c r="GZM139" s="3"/>
      <c r="GZN139" s="3"/>
      <c r="GZO139" s="3"/>
      <c r="GZP139" s="3"/>
      <c r="GZQ139" s="5"/>
      <c r="GZR139" s="3"/>
      <c r="GZS139" s="5"/>
      <c r="GZV139" s="3"/>
      <c r="GZW139" s="3"/>
      <c r="GZX139" s="3"/>
      <c r="GZY139" s="3"/>
      <c r="GZZ139" s="3"/>
      <c r="HAA139" s="3"/>
      <c r="HAB139" s="3"/>
      <c r="HAC139" s="3"/>
      <c r="HAD139" s="3"/>
      <c r="HAE139" s="3"/>
      <c r="HAF139" s="5"/>
      <c r="HAG139" s="3"/>
      <c r="HAH139" s="5"/>
      <c r="HAK139" s="3"/>
      <c r="HAL139" s="3"/>
      <c r="HAM139" s="3"/>
      <c r="HAN139" s="3"/>
      <c r="HAO139" s="3"/>
      <c r="HAP139" s="3"/>
      <c r="HAQ139" s="3"/>
      <c r="HAR139" s="3"/>
      <c r="HAS139" s="3"/>
      <c r="HAT139" s="3"/>
      <c r="HAU139" s="5"/>
      <c r="HAV139" s="3"/>
      <c r="HAW139" s="5"/>
      <c r="HAZ139" s="3"/>
      <c r="HBA139" s="3"/>
      <c r="HBB139" s="3"/>
      <c r="HBC139" s="3"/>
      <c r="HBD139" s="3"/>
      <c r="HBE139" s="3"/>
      <c r="HBF139" s="3"/>
      <c r="HBG139" s="3"/>
      <c r="HBH139" s="3"/>
      <c r="HBI139" s="3"/>
      <c r="HBJ139" s="5"/>
      <c r="HBK139" s="3"/>
      <c r="HBL139" s="5"/>
      <c r="HBO139" s="3"/>
      <c r="HBP139" s="3"/>
      <c r="HBQ139" s="3"/>
      <c r="HBR139" s="3"/>
      <c r="HBS139" s="3"/>
      <c r="HBT139" s="3"/>
      <c r="HBU139" s="3"/>
      <c r="HBV139" s="3"/>
      <c r="HBW139" s="3"/>
      <c r="HBX139" s="3"/>
      <c r="HBY139" s="5"/>
      <c r="HBZ139" s="3"/>
      <c r="HCA139" s="5"/>
      <c r="HCD139" s="3"/>
      <c r="HCE139" s="3"/>
      <c r="HCF139" s="3"/>
      <c r="HCG139" s="3"/>
      <c r="HCH139" s="3"/>
      <c r="HCI139" s="3"/>
      <c r="HCJ139" s="3"/>
      <c r="HCK139" s="3"/>
      <c r="HCL139" s="3"/>
      <c r="HCM139" s="3"/>
      <c r="HCN139" s="5"/>
      <c r="HCO139" s="3"/>
      <c r="HCP139" s="5"/>
      <c r="HCS139" s="3"/>
      <c r="HCT139" s="3"/>
      <c r="HCU139" s="3"/>
      <c r="HCV139" s="3"/>
      <c r="HCW139" s="3"/>
      <c r="HCX139" s="3"/>
      <c r="HCY139" s="3"/>
      <c r="HCZ139" s="3"/>
      <c r="HDA139" s="3"/>
      <c r="HDB139" s="3"/>
      <c r="HDC139" s="5"/>
      <c r="HDD139" s="3"/>
      <c r="HDE139" s="5"/>
      <c r="HDH139" s="3"/>
      <c r="HDI139" s="3"/>
      <c r="HDJ139" s="3"/>
      <c r="HDK139" s="3"/>
      <c r="HDL139" s="3"/>
      <c r="HDM139" s="3"/>
      <c r="HDN139" s="3"/>
      <c r="HDO139" s="3"/>
      <c r="HDP139" s="3"/>
      <c r="HDQ139" s="3"/>
      <c r="HDR139" s="5"/>
      <c r="HDS139" s="3"/>
      <c r="HDT139" s="5"/>
      <c r="HDW139" s="3"/>
      <c r="HDX139" s="3"/>
      <c r="HDY139" s="3"/>
      <c r="HDZ139" s="3"/>
      <c r="HEA139" s="3"/>
      <c r="HEB139" s="3"/>
      <c r="HEC139" s="3"/>
      <c r="HED139" s="3"/>
      <c r="HEE139" s="3"/>
      <c r="HEF139" s="3"/>
      <c r="HEG139" s="5"/>
      <c r="HEH139" s="3"/>
      <c r="HEI139" s="5"/>
      <c r="HEL139" s="3"/>
      <c r="HEM139" s="3"/>
      <c r="HEN139" s="3"/>
      <c r="HEO139" s="3"/>
      <c r="HEP139" s="3"/>
      <c r="HEQ139" s="3"/>
      <c r="HER139" s="3"/>
      <c r="HES139" s="3"/>
      <c r="HET139" s="3"/>
      <c r="HEU139" s="3"/>
      <c r="HEV139" s="5"/>
      <c r="HEW139" s="3"/>
      <c r="HEX139" s="5"/>
      <c r="HFA139" s="3"/>
      <c r="HFB139" s="3"/>
      <c r="HFC139" s="3"/>
      <c r="HFD139" s="3"/>
      <c r="HFE139" s="3"/>
      <c r="HFF139" s="3"/>
      <c r="HFG139" s="3"/>
      <c r="HFH139" s="3"/>
      <c r="HFI139" s="3"/>
      <c r="HFJ139" s="3"/>
      <c r="HFK139" s="5"/>
      <c r="HFL139" s="3"/>
      <c r="HFM139" s="5"/>
      <c r="HFP139" s="3"/>
      <c r="HFQ139" s="3"/>
      <c r="HFR139" s="3"/>
      <c r="HFS139" s="3"/>
      <c r="HFT139" s="3"/>
      <c r="HFU139" s="3"/>
      <c r="HFV139" s="3"/>
      <c r="HFW139" s="3"/>
      <c r="HFX139" s="3"/>
      <c r="HFY139" s="3"/>
      <c r="HFZ139" s="5"/>
      <c r="HGA139" s="3"/>
      <c r="HGB139" s="5"/>
      <c r="HGE139" s="3"/>
      <c r="HGF139" s="3"/>
      <c r="HGG139" s="3"/>
      <c r="HGH139" s="3"/>
      <c r="HGI139" s="3"/>
      <c r="HGJ139" s="3"/>
      <c r="HGK139" s="3"/>
      <c r="HGL139" s="3"/>
      <c r="HGM139" s="3"/>
      <c r="HGN139" s="3"/>
      <c r="HGO139" s="5"/>
      <c r="HGP139" s="3"/>
      <c r="HGQ139" s="5"/>
      <c r="HGT139" s="3"/>
      <c r="HGU139" s="3"/>
      <c r="HGV139" s="3"/>
      <c r="HGW139" s="3"/>
      <c r="HGX139" s="3"/>
      <c r="HGY139" s="3"/>
      <c r="HGZ139" s="3"/>
      <c r="HHA139" s="3"/>
      <c r="HHB139" s="3"/>
      <c r="HHC139" s="3"/>
      <c r="HHD139" s="5"/>
      <c r="HHE139" s="3"/>
      <c r="HHF139" s="5"/>
      <c r="HHI139" s="3"/>
      <c r="HHJ139" s="3"/>
      <c r="HHK139" s="3"/>
      <c r="HHL139" s="3"/>
      <c r="HHM139" s="3"/>
      <c r="HHN139" s="3"/>
      <c r="HHO139" s="3"/>
      <c r="HHP139" s="3"/>
      <c r="HHQ139" s="3"/>
      <c r="HHR139" s="3"/>
      <c r="HHS139" s="5"/>
      <c r="HHT139" s="3"/>
      <c r="HHU139" s="5"/>
      <c r="HHX139" s="3"/>
      <c r="HHY139" s="3"/>
      <c r="HHZ139" s="3"/>
      <c r="HIA139" s="3"/>
      <c r="HIB139" s="3"/>
      <c r="HIC139" s="3"/>
      <c r="HID139" s="3"/>
      <c r="HIE139" s="3"/>
      <c r="HIF139" s="3"/>
      <c r="HIG139" s="3"/>
      <c r="HIH139" s="5"/>
      <c r="HII139" s="3"/>
      <c r="HIJ139" s="5"/>
      <c r="HIM139" s="3"/>
      <c r="HIN139" s="3"/>
      <c r="HIO139" s="3"/>
      <c r="HIP139" s="3"/>
      <c r="HIQ139" s="3"/>
      <c r="HIR139" s="3"/>
      <c r="HIS139" s="3"/>
      <c r="HIT139" s="3"/>
      <c r="HIU139" s="3"/>
      <c r="HIV139" s="3"/>
      <c r="HIW139" s="5"/>
      <c r="HIX139" s="3"/>
      <c r="HIY139" s="5"/>
      <c r="HJB139" s="3"/>
      <c r="HJC139" s="3"/>
      <c r="HJD139" s="3"/>
      <c r="HJE139" s="3"/>
      <c r="HJF139" s="3"/>
      <c r="HJG139" s="3"/>
      <c r="HJH139" s="3"/>
      <c r="HJI139" s="3"/>
      <c r="HJJ139" s="3"/>
      <c r="HJK139" s="3"/>
      <c r="HJL139" s="5"/>
      <c r="HJM139" s="3"/>
      <c r="HJN139" s="5"/>
      <c r="HJQ139" s="3"/>
      <c r="HJR139" s="3"/>
      <c r="HJS139" s="3"/>
      <c r="HJT139" s="3"/>
      <c r="HJU139" s="3"/>
      <c r="HJV139" s="3"/>
      <c r="HJW139" s="3"/>
      <c r="HJX139" s="3"/>
      <c r="HJY139" s="3"/>
      <c r="HJZ139" s="3"/>
      <c r="HKA139" s="5"/>
      <c r="HKB139" s="3"/>
      <c r="HKC139" s="5"/>
      <c r="HKF139" s="3"/>
      <c r="HKG139" s="3"/>
      <c r="HKH139" s="3"/>
      <c r="HKI139" s="3"/>
      <c r="HKJ139" s="3"/>
      <c r="HKK139" s="3"/>
      <c r="HKL139" s="3"/>
      <c r="HKM139" s="3"/>
      <c r="HKN139" s="3"/>
      <c r="HKO139" s="3"/>
      <c r="HKP139" s="5"/>
      <c r="HKQ139" s="3"/>
      <c r="HKR139" s="5"/>
      <c r="HKU139" s="3"/>
      <c r="HKV139" s="3"/>
      <c r="HKW139" s="3"/>
      <c r="HKX139" s="3"/>
      <c r="HKY139" s="3"/>
      <c r="HKZ139" s="3"/>
      <c r="HLA139" s="3"/>
      <c r="HLB139" s="3"/>
      <c r="HLC139" s="3"/>
      <c r="HLD139" s="3"/>
      <c r="HLE139" s="5"/>
      <c r="HLF139" s="3"/>
      <c r="HLG139" s="5"/>
      <c r="HLJ139" s="3"/>
      <c r="HLK139" s="3"/>
      <c r="HLL139" s="3"/>
      <c r="HLM139" s="3"/>
      <c r="HLN139" s="3"/>
      <c r="HLO139" s="3"/>
      <c r="HLP139" s="3"/>
      <c r="HLQ139" s="3"/>
      <c r="HLR139" s="3"/>
      <c r="HLS139" s="3"/>
      <c r="HLT139" s="5"/>
      <c r="HLU139" s="3"/>
      <c r="HLV139" s="5"/>
      <c r="HLY139" s="3"/>
      <c r="HLZ139" s="3"/>
      <c r="HMA139" s="3"/>
      <c r="HMB139" s="3"/>
      <c r="HMC139" s="3"/>
      <c r="HMD139" s="3"/>
      <c r="HME139" s="3"/>
      <c r="HMF139" s="3"/>
      <c r="HMG139" s="3"/>
      <c r="HMH139" s="3"/>
      <c r="HMI139" s="5"/>
      <c r="HMJ139" s="3"/>
      <c r="HMK139" s="5"/>
      <c r="HMN139" s="3"/>
      <c r="HMO139" s="3"/>
      <c r="HMP139" s="3"/>
      <c r="HMQ139" s="3"/>
      <c r="HMR139" s="3"/>
      <c r="HMS139" s="3"/>
      <c r="HMT139" s="3"/>
      <c r="HMU139" s="3"/>
      <c r="HMV139" s="3"/>
      <c r="HMW139" s="3"/>
      <c r="HMX139" s="5"/>
      <c r="HMY139" s="3"/>
      <c r="HMZ139" s="5"/>
      <c r="HNC139" s="3"/>
      <c r="HND139" s="3"/>
      <c r="HNE139" s="3"/>
      <c r="HNF139" s="3"/>
      <c r="HNG139" s="3"/>
      <c r="HNH139" s="3"/>
      <c r="HNI139" s="3"/>
      <c r="HNJ139" s="3"/>
      <c r="HNK139" s="3"/>
      <c r="HNL139" s="3"/>
      <c r="HNM139" s="5"/>
      <c r="HNN139" s="3"/>
      <c r="HNO139" s="5"/>
      <c r="HNR139" s="3"/>
      <c r="HNS139" s="3"/>
      <c r="HNT139" s="3"/>
      <c r="HNU139" s="3"/>
      <c r="HNV139" s="3"/>
      <c r="HNW139" s="3"/>
      <c r="HNX139" s="3"/>
      <c r="HNY139" s="3"/>
      <c r="HNZ139" s="3"/>
      <c r="HOA139" s="3"/>
      <c r="HOB139" s="5"/>
      <c r="HOC139" s="3"/>
      <c r="HOD139" s="5"/>
      <c r="HOG139" s="3"/>
      <c r="HOH139" s="3"/>
      <c r="HOI139" s="3"/>
      <c r="HOJ139" s="3"/>
      <c r="HOK139" s="3"/>
      <c r="HOL139" s="3"/>
      <c r="HOM139" s="3"/>
      <c r="HON139" s="3"/>
      <c r="HOO139" s="3"/>
      <c r="HOP139" s="3"/>
      <c r="HOQ139" s="5"/>
      <c r="HOR139" s="3"/>
      <c r="HOS139" s="5"/>
      <c r="HOV139" s="3"/>
      <c r="HOW139" s="3"/>
      <c r="HOX139" s="3"/>
      <c r="HOY139" s="3"/>
      <c r="HOZ139" s="3"/>
      <c r="HPA139" s="3"/>
      <c r="HPB139" s="3"/>
      <c r="HPC139" s="3"/>
      <c r="HPD139" s="3"/>
      <c r="HPE139" s="3"/>
      <c r="HPF139" s="5"/>
      <c r="HPG139" s="3"/>
      <c r="HPH139" s="5"/>
      <c r="HPK139" s="3"/>
      <c r="HPL139" s="3"/>
      <c r="HPM139" s="3"/>
      <c r="HPN139" s="3"/>
      <c r="HPO139" s="3"/>
      <c r="HPP139" s="3"/>
      <c r="HPQ139" s="3"/>
      <c r="HPR139" s="3"/>
      <c r="HPS139" s="3"/>
      <c r="HPT139" s="3"/>
      <c r="HPU139" s="5"/>
      <c r="HPV139" s="3"/>
      <c r="HPW139" s="5"/>
      <c r="HPZ139" s="3"/>
      <c r="HQA139" s="3"/>
      <c r="HQB139" s="3"/>
      <c r="HQC139" s="3"/>
      <c r="HQD139" s="3"/>
      <c r="HQE139" s="3"/>
      <c r="HQF139" s="3"/>
      <c r="HQG139" s="3"/>
      <c r="HQH139" s="3"/>
      <c r="HQI139" s="3"/>
      <c r="HQJ139" s="5"/>
      <c r="HQK139" s="3"/>
      <c r="HQL139" s="5"/>
      <c r="HQO139" s="3"/>
      <c r="HQP139" s="3"/>
      <c r="HQQ139" s="3"/>
      <c r="HQR139" s="3"/>
      <c r="HQS139" s="3"/>
      <c r="HQT139" s="3"/>
      <c r="HQU139" s="3"/>
      <c r="HQV139" s="3"/>
      <c r="HQW139" s="3"/>
      <c r="HQX139" s="3"/>
      <c r="HQY139" s="5"/>
      <c r="HQZ139" s="3"/>
      <c r="HRA139" s="5"/>
      <c r="HRD139" s="3"/>
      <c r="HRE139" s="3"/>
      <c r="HRF139" s="3"/>
      <c r="HRG139" s="3"/>
      <c r="HRH139" s="3"/>
      <c r="HRI139" s="3"/>
      <c r="HRJ139" s="3"/>
      <c r="HRK139" s="3"/>
      <c r="HRL139" s="3"/>
      <c r="HRM139" s="3"/>
      <c r="HRN139" s="5"/>
      <c r="HRO139" s="3"/>
      <c r="HRP139" s="5"/>
      <c r="HRS139" s="3"/>
      <c r="HRT139" s="3"/>
      <c r="HRU139" s="3"/>
      <c r="HRV139" s="3"/>
      <c r="HRW139" s="3"/>
      <c r="HRX139" s="3"/>
      <c r="HRY139" s="3"/>
      <c r="HRZ139" s="3"/>
      <c r="HSA139" s="3"/>
      <c r="HSB139" s="3"/>
      <c r="HSC139" s="5"/>
      <c r="HSD139" s="3"/>
      <c r="HSE139" s="5"/>
      <c r="HSH139" s="3"/>
      <c r="HSI139" s="3"/>
      <c r="HSJ139" s="3"/>
      <c r="HSK139" s="3"/>
      <c r="HSL139" s="3"/>
      <c r="HSM139" s="3"/>
      <c r="HSN139" s="3"/>
      <c r="HSO139" s="3"/>
      <c r="HSP139" s="3"/>
      <c r="HSQ139" s="3"/>
      <c r="HSR139" s="5"/>
      <c r="HSS139" s="3"/>
      <c r="HST139" s="5"/>
      <c r="HSW139" s="3"/>
      <c r="HSX139" s="3"/>
      <c r="HSY139" s="3"/>
      <c r="HSZ139" s="3"/>
      <c r="HTA139" s="3"/>
      <c r="HTB139" s="3"/>
      <c r="HTC139" s="3"/>
      <c r="HTD139" s="3"/>
      <c r="HTE139" s="3"/>
      <c r="HTF139" s="3"/>
      <c r="HTG139" s="5"/>
      <c r="HTH139" s="3"/>
      <c r="HTI139" s="5"/>
      <c r="HTL139" s="3"/>
      <c r="HTM139" s="3"/>
      <c r="HTN139" s="3"/>
      <c r="HTO139" s="3"/>
      <c r="HTP139" s="3"/>
      <c r="HTQ139" s="3"/>
      <c r="HTR139" s="3"/>
      <c r="HTS139" s="3"/>
      <c r="HTT139" s="3"/>
      <c r="HTU139" s="3"/>
      <c r="HTV139" s="5"/>
      <c r="HTW139" s="3"/>
      <c r="HTX139" s="5"/>
      <c r="HUA139" s="3"/>
      <c r="HUB139" s="3"/>
      <c r="HUC139" s="3"/>
      <c r="HUD139" s="3"/>
      <c r="HUE139" s="3"/>
      <c r="HUF139" s="3"/>
      <c r="HUG139" s="3"/>
      <c r="HUH139" s="3"/>
      <c r="HUI139" s="3"/>
      <c r="HUJ139" s="3"/>
      <c r="HUK139" s="5"/>
      <c r="HUL139" s="3"/>
      <c r="HUM139" s="5"/>
      <c r="HUP139" s="3"/>
      <c r="HUQ139" s="3"/>
      <c r="HUR139" s="3"/>
      <c r="HUS139" s="3"/>
      <c r="HUT139" s="3"/>
      <c r="HUU139" s="3"/>
      <c r="HUV139" s="3"/>
      <c r="HUW139" s="3"/>
      <c r="HUX139" s="3"/>
      <c r="HUY139" s="3"/>
      <c r="HUZ139" s="5"/>
      <c r="HVA139" s="3"/>
      <c r="HVB139" s="5"/>
      <c r="HVE139" s="3"/>
      <c r="HVF139" s="3"/>
      <c r="HVG139" s="3"/>
      <c r="HVH139" s="3"/>
      <c r="HVI139" s="3"/>
      <c r="HVJ139" s="3"/>
      <c r="HVK139" s="3"/>
      <c r="HVL139" s="3"/>
      <c r="HVM139" s="3"/>
      <c r="HVN139" s="3"/>
      <c r="HVO139" s="5"/>
      <c r="HVP139" s="3"/>
      <c r="HVQ139" s="5"/>
      <c r="HVT139" s="3"/>
      <c r="HVU139" s="3"/>
      <c r="HVV139" s="3"/>
      <c r="HVW139" s="3"/>
      <c r="HVX139" s="3"/>
      <c r="HVY139" s="3"/>
      <c r="HVZ139" s="3"/>
      <c r="HWA139" s="3"/>
      <c r="HWB139" s="3"/>
      <c r="HWC139" s="3"/>
      <c r="HWD139" s="5"/>
      <c r="HWE139" s="3"/>
      <c r="HWF139" s="5"/>
      <c r="HWI139" s="3"/>
      <c r="HWJ139" s="3"/>
      <c r="HWK139" s="3"/>
      <c r="HWL139" s="3"/>
      <c r="HWM139" s="3"/>
      <c r="HWN139" s="3"/>
      <c r="HWO139" s="3"/>
      <c r="HWP139" s="3"/>
      <c r="HWQ139" s="3"/>
      <c r="HWR139" s="3"/>
      <c r="HWS139" s="5"/>
      <c r="HWT139" s="3"/>
      <c r="HWU139" s="5"/>
      <c r="HWX139" s="3"/>
      <c r="HWY139" s="3"/>
      <c r="HWZ139" s="3"/>
      <c r="HXA139" s="3"/>
      <c r="HXB139" s="3"/>
      <c r="HXC139" s="3"/>
      <c r="HXD139" s="3"/>
      <c r="HXE139" s="3"/>
      <c r="HXF139" s="3"/>
      <c r="HXG139" s="3"/>
      <c r="HXH139" s="5"/>
      <c r="HXI139" s="3"/>
      <c r="HXJ139" s="5"/>
      <c r="HXM139" s="3"/>
      <c r="HXN139" s="3"/>
      <c r="HXO139" s="3"/>
      <c r="HXP139" s="3"/>
      <c r="HXQ139" s="3"/>
      <c r="HXR139" s="3"/>
      <c r="HXS139" s="3"/>
      <c r="HXT139" s="3"/>
      <c r="HXU139" s="3"/>
      <c r="HXV139" s="3"/>
      <c r="HXW139" s="5"/>
      <c r="HXX139" s="3"/>
      <c r="HXY139" s="5"/>
      <c r="HYB139" s="3"/>
      <c r="HYC139" s="3"/>
      <c r="HYD139" s="3"/>
      <c r="HYE139" s="3"/>
      <c r="HYF139" s="3"/>
      <c r="HYG139" s="3"/>
      <c r="HYH139" s="3"/>
      <c r="HYI139" s="3"/>
      <c r="HYJ139" s="3"/>
      <c r="HYK139" s="3"/>
      <c r="HYL139" s="5"/>
      <c r="HYM139" s="3"/>
      <c r="HYN139" s="5"/>
      <c r="HYQ139" s="3"/>
      <c r="HYR139" s="3"/>
      <c r="HYS139" s="3"/>
      <c r="HYT139" s="3"/>
      <c r="HYU139" s="3"/>
      <c r="HYV139" s="3"/>
      <c r="HYW139" s="3"/>
      <c r="HYX139" s="3"/>
      <c r="HYY139" s="3"/>
      <c r="HYZ139" s="3"/>
      <c r="HZA139" s="5"/>
      <c r="HZB139" s="3"/>
      <c r="HZC139" s="5"/>
      <c r="HZF139" s="3"/>
      <c r="HZG139" s="3"/>
      <c r="HZH139" s="3"/>
      <c r="HZI139" s="3"/>
      <c r="HZJ139" s="3"/>
      <c r="HZK139" s="3"/>
      <c r="HZL139" s="3"/>
      <c r="HZM139" s="3"/>
      <c r="HZN139" s="3"/>
      <c r="HZO139" s="3"/>
      <c r="HZP139" s="5"/>
      <c r="HZQ139" s="3"/>
      <c r="HZR139" s="5"/>
      <c r="HZU139" s="3"/>
      <c r="HZV139" s="3"/>
      <c r="HZW139" s="3"/>
      <c r="HZX139" s="3"/>
      <c r="HZY139" s="3"/>
      <c r="HZZ139" s="3"/>
      <c r="IAA139" s="3"/>
      <c r="IAB139" s="3"/>
      <c r="IAC139" s="3"/>
      <c r="IAD139" s="3"/>
      <c r="IAE139" s="5"/>
      <c r="IAF139" s="3"/>
      <c r="IAG139" s="5"/>
      <c r="IAJ139" s="3"/>
      <c r="IAK139" s="3"/>
      <c r="IAL139" s="3"/>
      <c r="IAM139" s="3"/>
      <c r="IAN139" s="3"/>
      <c r="IAO139" s="3"/>
      <c r="IAP139" s="3"/>
      <c r="IAQ139" s="3"/>
      <c r="IAR139" s="3"/>
      <c r="IAS139" s="3"/>
      <c r="IAT139" s="5"/>
      <c r="IAU139" s="3"/>
      <c r="IAV139" s="5"/>
      <c r="IAY139" s="3"/>
      <c r="IAZ139" s="3"/>
      <c r="IBA139" s="3"/>
      <c r="IBB139" s="3"/>
      <c r="IBC139" s="3"/>
      <c r="IBD139" s="3"/>
      <c r="IBE139" s="3"/>
      <c r="IBF139" s="3"/>
      <c r="IBG139" s="3"/>
      <c r="IBH139" s="3"/>
      <c r="IBI139" s="5"/>
      <c r="IBJ139" s="3"/>
      <c r="IBK139" s="5"/>
      <c r="IBN139" s="3"/>
      <c r="IBO139" s="3"/>
      <c r="IBP139" s="3"/>
      <c r="IBQ139" s="3"/>
      <c r="IBR139" s="3"/>
      <c r="IBS139" s="3"/>
      <c r="IBT139" s="3"/>
      <c r="IBU139" s="3"/>
      <c r="IBV139" s="3"/>
      <c r="IBW139" s="3"/>
      <c r="IBX139" s="5"/>
      <c r="IBY139" s="3"/>
      <c r="IBZ139" s="5"/>
      <c r="ICC139" s="3"/>
      <c r="ICD139" s="3"/>
      <c r="ICE139" s="3"/>
      <c r="ICF139" s="3"/>
      <c r="ICG139" s="3"/>
      <c r="ICH139" s="3"/>
      <c r="ICI139" s="3"/>
      <c r="ICJ139" s="3"/>
      <c r="ICK139" s="3"/>
      <c r="ICL139" s="3"/>
      <c r="ICM139" s="5"/>
      <c r="ICN139" s="3"/>
      <c r="ICO139" s="5"/>
      <c r="ICR139" s="3"/>
      <c r="ICS139" s="3"/>
      <c r="ICT139" s="3"/>
      <c r="ICU139" s="3"/>
      <c r="ICV139" s="3"/>
      <c r="ICW139" s="3"/>
      <c r="ICX139" s="3"/>
      <c r="ICY139" s="3"/>
      <c r="ICZ139" s="3"/>
      <c r="IDA139" s="3"/>
      <c r="IDB139" s="5"/>
      <c r="IDC139" s="3"/>
      <c r="IDD139" s="5"/>
      <c r="IDG139" s="3"/>
      <c r="IDH139" s="3"/>
      <c r="IDI139" s="3"/>
      <c r="IDJ139" s="3"/>
      <c r="IDK139" s="3"/>
      <c r="IDL139" s="3"/>
      <c r="IDM139" s="3"/>
      <c r="IDN139" s="3"/>
      <c r="IDO139" s="3"/>
      <c r="IDP139" s="3"/>
      <c r="IDQ139" s="5"/>
      <c r="IDR139" s="3"/>
      <c r="IDS139" s="5"/>
      <c r="IDV139" s="3"/>
      <c r="IDW139" s="3"/>
      <c r="IDX139" s="3"/>
      <c r="IDY139" s="3"/>
      <c r="IDZ139" s="3"/>
      <c r="IEA139" s="3"/>
      <c r="IEB139" s="3"/>
      <c r="IEC139" s="3"/>
      <c r="IED139" s="3"/>
      <c r="IEE139" s="3"/>
      <c r="IEF139" s="5"/>
      <c r="IEG139" s="3"/>
      <c r="IEH139" s="5"/>
      <c r="IEK139" s="3"/>
      <c r="IEL139" s="3"/>
      <c r="IEM139" s="3"/>
      <c r="IEN139" s="3"/>
      <c r="IEO139" s="3"/>
      <c r="IEP139" s="3"/>
      <c r="IEQ139" s="3"/>
      <c r="IER139" s="3"/>
      <c r="IES139" s="3"/>
      <c r="IET139" s="3"/>
      <c r="IEU139" s="5"/>
      <c r="IEV139" s="3"/>
      <c r="IEW139" s="5"/>
      <c r="IEZ139" s="3"/>
      <c r="IFA139" s="3"/>
      <c r="IFB139" s="3"/>
      <c r="IFC139" s="3"/>
      <c r="IFD139" s="3"/>
      <c r="IFE139" s="3"/>
      <c r="IFF139" s="3"/>
      <c r="IFG139" s="3"/>
      <c r="IFH139" s="3"/>
      <c r="IFI139" s="3"/>
      <c r="IFJ139" s="5"/>
      <c r="IFK139" s="3"/>
      <c r="IFL139" s="5"/>
      <c r="IFO139" s="3"/>
      <c r="IFP139" s="3"/>
      <c r="IFQ139" s="3"/>
      <c r="IFR139" s="3"/>
      <c r="IFS139" s="3"/>
      <c r="IFT139" s="3"/>
      <c r="IFU139" s="3"/>
      <c r="IFV139" s="3"/>
      <c r="IFW139" s="3"/>
      <c r="IFX139" s="3"/>
      <c r="IFY139" s="5"/>
      <c r="IFZ139" s="3"/>
      <c r="IGA139" s="5"/>
      <c r="IGD139" s="3"/>
      <c r="IGE139" s="3"/>
      <c r="IGF139" s="3"/>
      <c r="IGG139" s="3"/>
      <c r="IGH139" s="3"/>
      <c r="IGI139" s="3"/>
      <c r="IGJ139" s="3"/>
      <c r="IGK139" s="3"/>
      <c r="IGL139" s="3"/>
      <c r="IGM139" s="3"/>
      <c r="IGN139" s="5"/>
      <c r="IGO139" s="3"/>
      <c r="IGP139" s="5"/>
      <c r="IGS139" s="3"/>
      <c r="IGT139" s="3"/>
      <c r="IGU139" s="3"/>
      <c r="IGV139" s="3"/>
      <c r="IGW139" s="3"/>
      <c r="IGX139" s="3"/>
      <c r="IGY139" s="3"/>
      <c r="IGZ139" s="3"/>
      <c r="IHA139" s="3"/>
      <c r="IHB139" s="3"/>
      <c r="IHC139" s="5"/>
      <c r="IHD139" s="3"/>
      <c r="IHE139" s="5"/>
      <c r="IHH139" s="3"/>
      <c r="IHI139" s="3"/>
      <c r="IHJ139" s="3"/>
      <c r="IHK139" s="3"/>
      <c r="IHL139" s="3"/>
      <c r="IHM139" s="3"/>
      <c r="IHN139" s="3"/>
      <c r="IHO139" s="3"/>
      <c r="IHP139" s="3"/>
      <c r="IHQ139" s="3"/>
      <c r="IHR139" s="5"/>
      <c r="IHS139" s="3"/>
      <c r="IHT139" s="5"/>
      <c r="IHW139" s="3"/>
      <c r="IHX139" s="3"/>
      <c r="IHY139" s="3"/>
      <c r="IHZ139" s="3"/>
      <c r="IIA139" s="3"/>
      <c r="IIB139" s="3"/>
      <c r="IIC139" s="3"/>
      <c r="IID139" s="3"/>
      <c r="IIE139" s="3"/>
      <c r="IIF139" s="3"/>
      <c r="IIG139" s="5"/>
      <c r="IIH139" s="3"/>
      <c r="III139" s="5"/>
      <c r="IIL139" s="3"/>
      <c r="IIM139" s="3"/>
      <c r="IIN139" s="3"/>
      <c r="IIO139" s="3"/>
      <c r="IIP139" s="3"/>
      <c r="IIQ139" s="3"/>
      <c r="IIR139" s="3"/>
      <c r="IIS139" s="3"/>
      <c r="IIT139" s="3"/>
      <c r="IIU139" s="3"/>
      <c r="IIV139" s="5"/>
      <c r="IIW139" s="3"/>
      <c r="IIX139" s="5"/>
      <c r="IJA139" s="3"/>
      <c r="IJB139" s="3"/>
      <c r="IJC139" s="3"/>
      <c r="IJD139" s="3"/>
      <c r="IJE139" s="3"/>
      <c r="IJF139" s="3"/>
      <c r="IJG139" s="3"/>
      <c r="IJH139" s="3"/>
      <c r="IJI139" s="3"/>
      <c r="IJJ139" s="3"/>
      <c r="IJK139" s="5"/>
      <c r="IJL139" s="3"/>
      <c r="IJM139" s="5"/>
      <c r="IJP139" s="3"/>
      <c r="IJQ139" s="3"/>
      <c r="IJR139" s="3"/>
      <c r="IJS139" s="3"/>
      <c r="IJT139" s="3"/>
      <c r="IJU139" s="3"/>
      <c r="IJV139" s="3"/>
      <c r="IJW139" s="3"/>
      <c r="IJX139" s="3"/>
      <c r="IJY139" s="3"/>
      <c r="IJZ139" s="5"/>
      <c r="IKA139" s="3"/>
      <c r="IKB139" s="5"/>
      <c r="IKE139" s="3"/>
      <c r="IKF139" s="3"/>
      <c r="IKG139" s="3"/>
      <c r="IKH139" s="3"/>
      <c r="IKI139" s="3"/>
      <c r="IKJ139" s="3"/>
      <c r="IKK139" s="3"/>
      <c r="IKL139" s="3"/>
      <c r="IKM139" s="3"/>
      <c r="IKN139" s="3"/>
      <c r="IKO139" s="5"/>
      <c r="IKP139" s="3"/>
      <c r="IKQ139" s="5"/>
      <c r="IKT139" s="3"/>
      <c r="IKU139" s="3"/>
      <c r="IKV139" s="3"/>
      <c r="IKW139" s="3"/>
      <c r="IKX139" s="3"/>
      <c r="IKY139" s="3"/>
      <c r="IKZ139" s="3"/>
      <c r="ILA139" s="3"/>
      <c r="ILB139" s="3"/>
      <c r="ILC139" s="3"/>
      <c r="ILD139" s="5"/>
      <c r="ILE139" s="3"/>
      <c r="ILF139" s="5"/>
      <c r="ILI139" s="3"/>
      <c r="ILJ139" s="3"/>
      <c r="ILK139" s="3"/>
      <c r="ILL139" s="3"/>
      <c r="ILM139" s="3"/>
      <c r="ILN139" s="3"/>
      <c r="ILO139" s="3"/>
      <c r="ILP139" s="3"/>
      <c r="ILQ139" s="3"/>
      <c r="ILR139" s="3"/>
      <c r="ILS139" s="5"/>
      <c r="ILT139" s="3"/>
      <c r="ILU139" s="5"/>
      <c r="ILX139" s="3"/>
      <c r="ILY139" s="3"/>
      <c r="ILZ139" s="3"/>
      <c r="IMA139" s="3"/>
      <c r="IMB139" s="3"/>
      <c r="IMC139" s="3"/>
      <c r="IMD139" s="3"/>
      <c r="IME139" s="3"/>
      <c r="IMF139" s="3"/>
      <c r="IMG139" s="3"/>
      <c r="IMH139" s="5"/>
      <c r="IMI139" s="3"/>
      <c r="IMJ139" s="5"/>
      <c r="IMM139" s="3"/>
      <c r="IMN139" s="3"/>
      <c r="IMO139" s="3"/>
      <c r="IMP139" s="3"/>
      <c r="IMQ139" s="3"/>
      <c r="IMR139" s="3"/>
      <c r="IMS139" s="3"/>
      <c r="IMT139" s="3"/>
      <c r="IMU139" s="3"/>
      <c r="IMV139" s="3"/>
      <c r="IMW139" s="5"/>
      <c r="IMX139" s="3"/>
      <c r="IMY139" s="5"/>
      <c r="INB139" s="3"/>
      <c r="INC139" s="3"/>
      <c r="IND139" s="3"/>
      <c r="INE139" s="3"/>
      <c r="INF139" s="3"/>
      <c r="ING139" s="3"/>
      <c r="INH139" s="3"/>
      <c r="INI139" s="3"/>
      <c r="INJ139" s="3"/>
      <c r="INK139" s="3"/>
      <c r="INL139" s="5"/>
      <c r="INM139" s="3"/>
      <c r="INN139" s="5"/>
      <c r="INQ139" s="3"/>
      <c r="INR139" s="3"/>
      <c r="INS139" s="3"/>
      <c r="INT139" s="3"/>
      <c r="INU139" s="3"/>
      <c r="INV139" s="3"/>
      <c r="INW139" s="3"/>
      <c r="INX139" s="3"/>
      <c r="INY139" s="3"/>
      <c r="INZ139" s="3"/>
      <c r="IOA139" s="5"/>
      <c r="IOB139" s="3"/>
      <c r="IOC139" s="5"/>
      <c r="IOF139" s="3"/>
      <c r="IOG139" s="3"/>
      <c r="IOH139" s="3"/>
      <c r="IOI139" s="3"/>
      <c r="IOJ139" s="3"/>
      <c r="IOK139" s="3"/>
      <c r="IOL139" s="3"/>
      <c r="IOM139" s="3"/>
      <c r="ION139" s="3"/>
      <c r="IOO139" s="3"/>
      <c r="IOP139" s="5"/>
      <c r="IOQ139" s="3"/>
      <c r="IOR139" s="5"/>
      <c r="IOU139" s="3"/>
      <c r="IOV139" s="3"/>
      <c r="IOW139" s="3"/>
      <c r="IOX139" s="3"/>
      <c r="IOY139" s="3"/>
      <c r="IOZ139" s="3"/>
      <c r="IPA139" s="3"/>
      <c r="IPB139" s="3"/>
      <c r="IPC139" s="3"/>
      <c r="IPD139" s="3"/>
      <c r="IPE139" s="5"/>
      <c r="IPF139" s="3"/>
      <c r="IPG139" s="5"/>
      <c r="IPJ139" s="3"/>
      <c r="IPK139" s="3"/>
      <c r="IPL139" s="3"/>
      <c r="IPM139" s="3"/>
      <c r="IPN139" s="3"/>
      <c r="IPO139" s="3"/>
      <c r="IPP139" s="3"/>
      <c r="IPQ139" s="3"/>
      <c r="IPR139" s="3"/>
      <c r="IPS139" s="3"/>
      <c r="IPT139" s="5"/>
      <c r="IPU139" s="3"/>
      <c r="IPV139" s="5"/>
      <c r="IPY139" s="3"/>
      <c r="IPZ139" s="3"/>
      <c r="IQA139" s="3"/>
      <c r="IQB139" s="3"/>
      <c r="IQC139" s="3"/>
      <c r="IQD139" s="3"/>
      <c r="IQE139" s="3"/>
      <c r="IQF139" s="3"/>
      <c r="IQG139" s="3"/>
      <c r="IQH139" s="3"/>
      <c r="IQI139" s="5"/>
      <c r="IQJ139" s="3"/>
      <c r="IQK139" s="5"/>
      <c r="IQN139" s="3"/>
      <c r="IQO139" s="3"/>
      <c r="IQP139" s="3"/>
      <c r="IQQ139" s="3"/>
      <c r="IQR139" s="3"/>
      <c r="IQS139" s="3"/>
      <c r="IQT139" s="3"/>
      <c r="IQU139" s="3"/>
      <c r="IQV139" s="3"/>
      <c r="IQW139" s="3"/>
      <c r="IQX139" s="5"/>
      <c r="IQY139" s="3"/>
      <c r="IQZ139" s="5"/>
      <c r="IRC139" s="3"/>
      <c r="IRD139" s="3"/>
      <c r="IRE139" s="3"/>
      <c r="IRF139" s="3"/>
      <c r="IRG139" s="3"/>
      <c r="IRH139" s="3"/>
      <c r="IRI139" s="3"/>
      <c r="IRJ139" s="3"/>
      <c r="IRK139" s="3"/>
      <c r="IRL139" s="3"/>
      <c r="IRM139" s="5"/>
      <c r="IRN139" s="3"/>
      <c r="IRO139" s="5"/>
      <c r="IRR139" s="3"/>
      <c r="IRS139" s="3"/>
      <c r="IRT139" s="3"/>
      <c r="IRU139" s="3"/>
      <c r="IRV139" s="3"/>
      <c r="IRW139" s="3"/>
      <c r="IRX139" s="3"/>
      <c r="IRY139" s="3"/>
      <c r="IRZ139" s="3"/>
      <c r="ISA139" s="3"/>
      <c r="ISB139" s="5"/>
      <c r="ISC139" s="3"/>
      <c r="ISD139" s="5"/>
      <c r="ISG139" s="3"/>
      <c r="ISH139" s="3"/>
      <c r="ISI139" s="3"/>
      <c r="ISJ139" s="3"/>
      <c r="ISK139" s="3"/>
      <c r="ISL139" s="3"/>
      <c r="ISM139" s="3"/>
      <c r="ISN139" s="3"/>
      <c r="ISO139" s="3"/>
      <c r="ISP139" s="3"/>
      <c r="ISQ139" s="5"/>
      <c r="ISR139" s="3"/>
      <c r="ISS139" s="5"/>
      <c r="ISV139" s="3"/>
      <c r="ISW139" s="3"/>
      <c r="ISX139" s="3"/>
      <c r="ISY139" s="3"/>
      <c r="ISZ139" s="3"/>
      <c r="ITA139" s="3"/>
      <c r="ITB139" s="3"/>
      <c r="ITC139" s="3"/>
      <c r="ITD139" s="3"/>
      <c r="ITE139" s="3"/>
      <c r="ITF139" s="5"/>
      <c r="ITG139" s="3"/>
      <c r="ITH139" s="5"/>
      <c r="ITK139" s="3"/>
      <c r="ITL139" s="3"/>
      <c r="ITM139" s="3"/>
      <c r="ITN139" s="3"/>
      <c r="ITO139" s="3"/>
      <c r="ITP139" s="3"/>
      <c r="ITQ139" s="3"/>
      <c r="ITR139" s="3"/>
      <c r="ITS139" s="3"/>
      <c r="ITT139" s="3"/>
      <c r="ITU139" s="5"/>
      <c r="ITV139" s="3"/>
      <c r="ITW139" s="5"/>
      <c r="ITZ139" s="3"/>
      <c r="IUA139" s="3"/>
      <c r="IUB139" s="3"/>
      <c r="IUC139" s="3"/>
      <c r="IUD139" s="3"/>
      <c r="IUE139" s="3"/>
      <c r="IUF139" s="3"/>
      <c r="IUG139" s="3"/>
      <c r="IUH139" s="3"/>
      <c r="IUI139" s="3"/>
      <c r="IUJ139" s="5"/>
      <c r="IUK139" s="3"/>
      <c r="IUL139" s="5"/>
      <c r="IUO139" s="3"/>
      <c r="IUP139" s="3"/>
      <c r="IUQ139" s="3"/>
      <c r="IUR139" s="3"/>
      <c r="IUS139" s="3"/>
      <c r="IUT139" s="3"/>
      <c r="IUU139" s="3"/>
      <c r="IUV139" s="3"/>
      <c r="IUW139" s="3"/>
      <c r="IUX139" s="3"/>
      <c r="IUY139" s="5"/>
      <c r="IUZ139" s="3"/>
      <c r="IVA139" s="5"/>
      <c r="IVD139" s="3"/>
      <c r="IVE139" s="3"/>
      <c r="IVF139" s="3"/>
      <c r="IVG139" s="3"/>
      <c r="IVH139" s="3"/>
      <c r="IVI139" s="3"/>
      <c r="IVJ139" s="3"/>
      <c r="IVK139" s="3"/>
      <c r="IVL139" s="3"/>
      <c r="IVM139" s="3"/>
      <c r="IVN139" s="5"/>
      <c r="IVO139" s="3"/>
      <c r="IVP139" s="5"/>
      <c r="IVS139" s="3"/>
      <c r="IVT139" s="3"/>
      <c r="IVU139" s="3"/>
      <c r="IVV139" s="3"/>
      <c r="IVW139" s="3"/>
      <c r="IVX139" s="3"/>
      <c r="IVY139" s="3"/>
      <c r="IVZ139" s="3"/>
      <c r="IWA139" s="3"/>
      <c r="IWB139" s="3"/>
      <c r="IWC139" s="5"/>
      <c r="IWD139" s="3"/>
      <c r="IWE139" s="5"/>
      <c r="IWH139" s="3"/>
      <c r="IWI139" s="3"/>
      <c r="IWJ139" s="3"/>
      <c r="IWK139" s="3"/>
      <c r="IWL139" s="3"/>
      <c r="IWM139" s="3"/>
      <c r="IWN139" s="3"/>
      <c r="IWO139" s="3"/>
      <c r="IWP139" s="3"/>
      <c r="IWQ139" s="3"/>
      <c r="IWR139" s="5"/>
      <c r="IWS139" s="3"/>
      <c r="IWT139" s="5"/>
      <c r="IWW139" s="3"/>
      <c r="IWX139" s="3"/>
      <c r="IWY139" s="3"/>
      <c r="IWZ139" s="3"/>
      <c r="IXA139" s="3"/>
      <c r="IXB139" s="3"/>
      <c r="IXC139" s="3"/>
      <c r="IXD139" s="3"/>
      <c r="IXE139" s="3"/>
      <c r="IXF139" s="3"/>
      <c r="IXG139" s="5"/>
      <c r="IXH139" s="3"/>
      <c r="IXI139" s="5"/>
      <c r="IXL139" s="3"/>
      <c r="IXM139" s="3"/>
      <c r="IXN139" s="3"/>
      <c r="IXO139" s="3"/>
      <c r="IXP139" s="3"/>
      <c r="IXQ139" s="3"/>
      <c r="IXR139" s="3"/>
      <c r="IXS139" s="3"/>
      <c r="IXT139" s="3"/>
      <c r="IXU139" s="3"/>
      <c r="IXV139" s="5"/>
      <c r="IXW139" s="3"/>
      <c r="IXX139" s="5"/>
      <c r="IYA139" s="3"/>
      <c r="IYB139" s="3"/>
      <c r="IYC139" s="3"/>
      <c r="IYD139" s="3"/>
      <c r="IYE139" s="3"/>
      <c r="IYF139" s="3"/>
      <c r="IYG139" s="3"/>
      <c r="IYH139" s="3"/>
      <c r="IYI139" s="3"/>
      <c r="IYJ139" s="3"/>
      <c r="IYK139" s="5"/>
      <c r="IYL139" s="3"/>
      <c r="IYM139" s="5"/>
      <c r="IYP139" s="3"/>
      <c r="IYQ139" s="3"/>
      <c r="IYR139" s="3"/>
      <c r="IYS139" s="3"/>
      <c r="IYT139" s="3"/>
      <c r="IYU139" s="3"/>
      <c r="IYV139" s="3"/>
      <c r="IYW139" s="3"/>
      <c r="IYX139" s="3"/>
      <c r="IYY139" s="3"/>
      <c r="IYZ139" s="5"/>
      <c r="IZA139" s="3"/>
      <c r="IZB139" s="5"/>
      <c r="IZE139" s="3"/>
      <c r="IZF139" s="3"/>
      <c r="IZG139" s="3"/>
      <c r="IZH139" s="3"/>
      <c r="IZI139" s="3"/>
      <c r="IZJ139" s="3"/>
      <c r="IZK139" s="3"/>
      <c r="IZL139" s="3"/>
      <c r="IZM139" s="3"/>
      <c r="IZN139" s="3"/>
      <c r="IZO139" s="5"/>
      <c r="IZP139" s="3"/>
      <c r="IZQ139" s="5"/>
      <c r="IZT139" s="3"/>
      <c r="IZU139" s="3"/>
      <c r="IZV139" s="3"/>
      <c r="IZW139" s="3"/>
      <c r="IZX139" s="3"/>
      <c r="IZY139" s="3"/>
      <c r="IZZ139" s="3"/>
      <c r="JAA139" s="3"/>
      <c r="JAB139" s="3"/>
      <c r="JAC139" s="3"/>
      <c r="JAD139" s="5"/>
      <c r="JAE139" s="3"/>
      <c r="JAF139" s="5"/>
      <c r="JAI139" s="3"/>
      <c r="JAJ139" s="3"/>
      <c r="JAK139" s="3"/>
      <c r="JAL139" s="3"/>
      <c r="JAM139" s="3"/>
      <c r="JAN139" s="3"/>
      <c r="JAO139" s="3"/>
      <c r="JAP139" s="3"/>
      <c r="JAQ139" s="3"/>
      <c r="JAR139" s="3"/>
      <c r="JAS139" s="5"/>
      <c r="JAT139" s="3"/>
      <c r="JAU139" s="5"/>
      <c r="JAX139" s="3"/>
      <c r="JAY139" s="3"/>
      <c r="JAZ139" s="3"/>
      <c r="JBA139" s="3"/>
      <c r="JBB139" s="3"/>
      <c r="JBC139" s="3"/>
      <c r="JBD139" s="3"/>
      <c r="JBE139" s="3"/>
      <c r="JBF139" s="3"/>
      <c r="JBG139" s="3"/>
      <c r="JBH139" s="5"/>
      <c r="JBI139" s="3"/>
      <c r="JBJ139" s="5"/>
      <c r="JBM139" s="3"/>
      <c r="JBN139" s="3"/>
      <c r="JBO139" s="3"/>
      <c r="JBP139" s="3"/>
      <c r="JBQ139" s="3"/>
      <c r="JBR139" s="3"/>
      <c r="JBS139" s="3"/>
      <c r="JBT139" s="3"/>
      <c r="JBU139" s="3"/>
      <c r="JBV139" s="3"/>
      <c r="JBW139" s="5"/>
      <c r="JBX139" s="3"/>
      <c r="JBY139" s="5"/>
      <c r="JCB139" s="3"/>
      <c r="JCC139" s="3"/>
      <c r="JCD139" s="3"/>
      <c r="JCE139" s="3"/>
      <c r="JCF139" s="3"/>
      <c r="JCG139" s="3"/>
      <c r="JCH139" s="3"/>
      <c r="JCI139" s="3"/>
      <c r="JCJ139" s="3"/>
      <c r="JCK139" s="3"/>
      <c r="JCL139" s="5"/>
      <c r="JCM139" s="3"/>
      <c r="JCN139" s="5"/>
      <c r="JCQ139" s="3"/>
      <c r="JCR139" s="3"/>
      <c r="JCS139" s="3"/>
      <c r="JCT139" s="3"/>
      <c r="JCU139" s="3"/>
      <c r="JCV139" s="3"/>
      <c r="JCW139" s="3"/>
      <c r="JCX139" s="3"/>
      <c r="JCY139" s="3"/>
      <c r="JCZ139" s="3"/>
      <c r="JDA139" s="5"/>
      <c r="JDB139" s="3"/>
      <c r="JDC139" s="5"/>
      <c r="JDF139" s="3"/>
      <c r="JDG139" s="3"/>
      <c r="JDH139" s="3"/>
      <c r="JDI139" s="3"/>
      <c r="JDJ139" s="3"/>
      <c r="JDK139" s="3"/>
      <c r="JDL139" s="3"/>
      <c r="JDM139" s="3"/>
      <c r="JDN139" s="3"/>
      <c r="JDO139" s="3"/>
      <c r="JDP139" s="5"/>
      <c r="JDQ139" s="3"/>
      <c r="JDR139" s="5"/>
      <c r="JDU139" s="3"/>
      <c r="JDV139" s="3"/>
      <c r="JDW139" s="3"/>
      <c r="JDX139" s="3"/>
      <c r="JDY139" s="3"/>
      <c r="JDZ139" s="3"/>
      <c r="JEA139" s="3"/>
      <c r="JEB139" s="3"/>
      <c r="JEC139" s="3"/>
      <c r="JED139" s="3"/>
      <c r="JEE139" s="5"/>
      <c r="JEF139" s="3"/>
      <c r="JEG139" s="5"/>
      <c r="JEJ139" s="3"/>
      <c r="JEK139" s="3"/>
      <c r="JEL139" s="3"/>
      <c r="JEM139" s="3"/>
      <c r="JEN139" s="3"/>
      <c r="JEO139" s="3"/>
      <c r="JEP139" s="3"/>
      <c r="JEQ139" s="3"/>
      <c r="JER139" s="3"/>
      <c r="JES139" s="3"/>
      <c r="JET139" s="5"/>
      <c r="JEU139" s="3"/>
      <c r="JEV139" s="5"/>
      <c r="JEY139" s="3"/>
      <c r="JEZ139" s="3"/>
      <c r="JFA139" s="3"/>
      <c r="JFB139" s="3"/>
      <c r="JFC139" s="3"/>
      <c r="JFD139" s="3"/>
      <c r="JFE139" s="3"/>
      <c r="JFF139" s="3"/>
      <c r="JFG139" s="3"/>
      <c r="JFH139" s="3"/>
      <c r="JFI139" s="5"/>
      <c r="JFJ139" s="3"/>
      <c r="JFK139" s="5"/>
      <c r="JFN139" s="3"/>
      <c r="JFO139" s="3"/>
      <c r="JFP139" s="3"/>
      <c r="JFQ139" s="3"/>
      <c r="JFR139" s="3"/>
      <c r="JFS139" s="3"/>
      <c r="JFT139" s="3"/>
      <c r="JFU139" s="3"/>
      <c r="JFV139" s="3"/>
      <c r="JFW139" s="3"/>
      <c r="JFX139" s="5"/>
      <c r="JFY139" s="3"/>
      <c r="JFZ139" s="5"/>
      <c r="JGC139" s="3"/>
      <c r="JGD139" s="3"/>
      <c r="JGE139" s="3"/>
      <c r="JGF139" s="3"/>
      <c r="JGG139" s="3"/>
      <c r="JGH139" s="3"/>
      <c r="JGI139" s="3"/>
      <c r="JGJ139" s="3"/>
      <c r="JGK139" s="3"/>
      <c r="JGL139" s="3"/>
      <c r="JGM139" s="5"/>
      <c r="JGN139" s="3"/>
      <c r="JGO139" s="5"/>
      <c r="JGR139" s="3"/>
      <c r="JGS139" s="3"/>
      <c r="JGT139" s="3"/>
      <c r="JGU139" s="3"/>
      <c r="JGV139" s="3"/>
      <c r="JGW139" s="3"/>
      <c r="JGX139" s="3"/>
      <c r="JGY139" s="3"/>
      <c r="JGZ139" s="3"/>
      <c r="JHA139" s="3"/>
      <c r="JHB139" s="5"/>
      <c r="JHC139" s="3"/>
      <c r="JHD139" s="5"/>
      <c r="JHG139" s="3"/>
      <c r="JHH139" s="3"/>
      <c r="JHI139" s="3"/>
      <c r="JHJ139" s="3"/>
      <c r="JHK139" s="3"/>
      <c r="JHL139" s="3"/>
      <c r="JHM139" s="3"/>
      <c r="JHN139" s="3"/>
      <c r="JHO139" s="3"/>
      <c r="JHP139" s="3"/>
      <c r="JHQ139" s="5"/>
      <c r="JHR139" s="3"/>
      <c r="JHS139" s="5"/>
      <c r="JHV139" s="3"/>
      <c r="JHW139" s="3"/>
      <c r="JHX139" s="3"/>
      <c r="JHY139" s="3"/>
      <c r="JHZ139" s="3"/>
      <c r="JIA139" s="3"/>
      <c r="JIB139" s="3"/>
      <c r="JIC139" s="3"/>
      <c r="JID139" s="3"/>
      <c r="JIE139" s="3"/>
      <c r="JIF139" s="5"/>
      <c r="JIG139" s="3"/>
      <c r="JIH139" s="5"/>
      <c r="JIK139" s="3"/>
      <c r="JIL139" s="3"/>
      <c r="JIM139" s="3"/>
      <c r="JIN139" s="3"/>
      <c r="JIO139" s="3"/>
      <c r="JIP139" s="3"/>
      <c r="JIQ139" s="3"/>
      <c r="JIR139" s="3"/>
      <c r="JIS139" s="3"/>
      <c r="JIT139" s="3"/>
      <c r="JIU139" s="5"/>
      <c r="JIV139" s="3"/>
      <c r="JIW139" s="5"/>
      <c r="JIZ139" s="3"/>
      <c r="JJA139" s="3"/>
      <c r="JJB139" s="3"/>
      <c r="JJC139" s="3"/>
      <c r="JJD139" s="3"/>
      <c r="JJE139" s="3"/>
      <c r="JJF139" s="3"/>
      <c r="JJG139" s="3"/>
      <c r="JJH139" s="3"/>
      <c r="JJI139" s="3"/>
      <c r="JJJ139" s="5"/>
      <c r="JJK139" s="3"/>
      <c r="JJL139" s="5"/>
      <c r="JJO139" s="3"/>
      <c r="JJP139" s="3"/>
      <c r="JJQ139" s="3"/>
      <c r="JJR139" s="3"/>
      <c r="JJS139" s="3"/>
      <c r="JJT139" s="3"/>
      <c r="JJU139" s="3"/>
      <c r="JJV139" s="3"/>
      <c r="JJW139" s="3"/>
      <c r="JJX139" s="3"/>
      <c r="JJY139" s="5"/>
      <c r="JJZ139" s="3"/>
      <c r="JKA139" s="5"/>
      <c r="JKD139" s="3"/>
      <c r="JKE139" s="3"/>
      <c r="JKF139" s="3"/>
      <c r="JKG139" s="3"/>
      <c r="JKH139" s="3"/>
      <c r="JKI139" s="3"/>
      <c r="JKJ139" s="3"/>
      <c r="JKK139" s="3"/>
      <c r="JKL139" s="3"/>
      <c r="JKM139" s="3"/>
      <c r="JKN139" s="5"/>
      <c r="JKO139" s="3"/>
      <c r="JKP139" s="5"/>
      <c r="JKS139" s="3"/>
      <c r="JKT139" s="3"/>
      <c r="JKU139" s="3"/>
      <c r="JKV139" s="3"/>
      <c r="JKW139" s="3"/>
      <c r="JKX139" s="3"/>
      <c r="JKY139" s="3"/>
      <c r="JKZ139" s="3"/>
      <c r="JLA139" s="3"/>
      <c r="JLB139" s="3"/>
      <c r="JLC139" s="5"/>
      <c r="JLD139" s="3"/>
      <c r="JLE139" s="5"/>
      <c r="JLH139" s="3"/>
      <c r="JLI139" s="3"/>
      <c r="JLJ139" s="3"/>
      <c r="JLK139" s="3"/>
      <c r="JLL139" s="3"/>
      <c r="JLM139" s="3"/>
      <c r="JLN139" s="3"/>
      <c r="JLO139" s="3"/>
      <c r="JLP139" s="3"/>
      <c r="JLQ139" s="3"/>
      <c r="JLR139" s="5"/>
      <c r="JLS139" s="3"/>
      <c r="JLT139" s="5"/>
      <c r="JLW139" s="3"/>
      <c r="JLX139" s="3"/>
      <c r="JLY139" s="3"/>
      <c r="JLZ139" s="3"/>
      <c r="JMA139" s="3"/>
      <c r="JMB139" s="3"/>
      <c r="JMC139" s="3"/>
      <c r="JMD139" s="3"/>
      <c r="JME139" s="3"/>
      <c r="JMF139" s="3"/>
      <c r="JMG139" s="5"/>
      <c r="JMH139" s="3"/>
      <c r="JMI139" s="5"/>
      <c r="JML139" s="3"/>
      <c r="JMM139" s="3"/>
      <c r="JMN139" s="3"/>
      <c r="JMO139" s="3"/>
      <c r="JMP139" s="3"/>
      <c r="JMQ139" s="3"/>
      <c r="JMR139" s="3"/>
      <c r="JMS139" s="3"/>
      <c r="JMT139" s="3"/>
      <c r="JMU139" s="3"/>
      <c r="JMV139" s="5"/>
      <c r="JMW139" s="3"/>
      <c r="JMX139" s="5"/>
      <c r="JNA139" s="3"/>
      <c r="JNB139" s="3"/>
      <c r="JNC139" s="3"/>
      <c r="JND139" s="3"/>
      <c r="JNE139" s="3"/>
      <c r="JNF139" s="3"/>
      <c r="JNG139" s="3"/>
      <c r="JNH139" s="3"/>
      <c r="JNI139" s="3"/>
      <c r="JNJ139" s="3"/>
      <c r="JNK139" s="5"/>
      <c r="JNL139" s="3"/>
      <c r="JNM139" s="5"/>
      <c r="JNP139" s="3"/>
      <c r="JNQ139" s="3"/>
      <c r="JNR139" s="3"/>
      <c r="JNS139" s="3"/>
      <c r="JNT139" s="3"/>
      <c r="JNU139" s="3"/>
      <c r="JNV139" s="3"/>
      <c r="JNW139" s="3"/>
      <c r="JNX139" s="3"/>
      <c r="JNY139" s="3"/>
      <c r="JNZ139" s="5"/>
      <c r="JOA139" s="3"/>
      <c r="JOB139" s="5"/>
      <c r="JOE139" s="3"/>
      <c r="JOF139" s="3"/>
      <c r="JOG139" s="3"/>
      <c r="JOH139" s="3"/>
      <c r="JOI139" s="3"/>
      <c r="JOJ139" s="3"/>
      <c r="JOK139" s="3"/>
      <c r="JOL139" s="3"/>
      <c r="JOM139" s="3"/>
      <c r="JON139" s="3"/>
      <c r="JOO139" s="5"/>
      <c r="JOP139" s="3"/>
      <c r="JOQ139" s="5"/>
      <c r="JOT139" s="3"/>
      <c r="JOU139" s="3"/>
      <c r="JOV139" s="3"/>
      <c r="JOW139" s="3"/>
      <c r="JOX139" s="3"/>
      <c r="JOY139" s="3"/>
      <c r="JOZ139" s="3"/>
      <c r="JPA139" s="3"/>
      <c r="JPB139" s="3"/>
      <c r="JPC139" s="3"/>
      <c r="JPD139" s="5"/>
      <c r="JPE139" s="3"/>
      <c r="JPF139" s="5"/>
      <c r="JPI139" s="3"/>
      <c r="JPJ139" s="3"/>
      <c r="JPK139" s="3"/>
      <c r="JPL139" s="3"/>
      <c r="JPM139" s="3"/>
      <c r="JPN139" s="3"/>
      <c r="JPO139" s="3"/>
      <c r="JPP139" s="3"/>
      <c r="JPQ139" s="3"/>
      <c r="JPR139" s="3"/>
      <c r="JPS139" s="5"/>
      <c r="JPT139" s="3"/>
      <c r="JPU139" s="5"/>
      <c r="JPX139" s="3"/>
      <c r="JPY139" s="3"/>
      <c r="JPZ139" s="3"/>
      <c r="JQA139" s="3"/>
      <c r="JQB139" s="3"/>
      <c r="JQC139" s="3"/>
      <c r="JQD139" s="3"/>
      <c r="JQE139" s="3"/>
      <c r="JQF139" s="3"/>
      <c r="JQG139" s="3"/>
      <c r="JQH139" s="5"/>
      <c r="JQI139" s="3"/>
      <c r="JQJ139" s="5"/>
      <c r="JQM139" s="3"/>
      <c r="JQN139" s="3"/>
      <c r="JQO139" s="3"/>
      <c r="JQP139" s="3"/>
      <c r="JQQ139" s="3"/>
      <c r="JQR139" s="3"/>
      <c r="JQS139" s="3"/>
      <c r="JQT139" s="3"/>
      <c r="JQU139" s="3"/>
      <c r="JQV139" s="3"/>
      <c r="JQW139" s="5"/>
      <c r="JQX139" s="3"/>
      <c r="JQY139" s="5"/>
      <c r="JRB139" s="3"/>
      <c r="JRC139" s="3"/>
      <c r="JRD139" s="3"/>
      <c r="JRE139" s="3"/>
      <c r="JRF139" s="3"/>
      <c r="JRG139" s="3"/>
      <c r="JRH139" s="3"/>
      <c r="JRI139" s="3"/>
      <c r="JRJ139" s="3"/>
      <c r="JRK139" s="3"/>
      <c r="JRL139" s="5"/>
      <c r="JRM139" s="3"/>
      <c r="JRN139" s="5"/>
      <c r="JRQ139" s="3"/>
      <c r="JRR139" s="3"/>
      <c r="JRS139" s="3"/>
      <c r="JRT139" s="3"/>
      <c r="JRU139" s="3"/>
      <c r="JRV139" s="3"/>
      <c r="JRW139" s="3"/>
      <c r="JRX139" s="3"/>
      <c r="JRY139" s="3"/>
      <c r="JRZ139" s="3"/>
      <c r="JSA139" s="5"/>
      <c r="JSB139" s="3"/>
      <c r="JSC139" s="5"/>
      <c r="JSF139" s="3"/>
      <c r="JSG139" s="3"/>
      <c r="JSH139" s="3"/>
      <c r="JSI139" s="3"/>
      <c r="JSJ139" s="3"/>
      <c r="JSK139" s="3"/>
      <c r="JSL139" s="3"/>
      <c r="JSM139" s="3"/>
      <c r="JSN139" s="3"/>
      <c r="JSO139" s="3"/>
      <c r="JSP139" s="5"/>
      <c r="JSQ139" s="3"/>
      <c r="JSR139" s="5"/>
      <c r="JSU139" s="3"/>
      <c r="JSV139" s="3"/>
      <c r="JSW139" s="3"/>
      <c r="JSX139" s="3"/>
      <c r="JSY139" s="3"/>
      <c r="JSZ139" s="3"/>
      <c r="JTA139" s="3"/>
      <c r="JTB139" s="3"/>
      <c r="JTC139" s="3"/>
      <c r="JTD139" s="3"/>
      <c r="JTE139" s="5"/>
      <c r="JTF139" s="3"/>
      <c r="JTG139" s="5"/>
      <c r="JTJ139" s="3"/>
      <c r="JTK139" s="3"/>
      <c r="JTL139" s="3"/>
      <c r="JTM139" s="3"/>
      <c r="JTN139" s="3"/>
      <c r="JTO139" s="3"/>
      <c r="JTP139" s="3"/>
      <c r="JTQ139" s="3"/>
      <c r="JTR139" s="3"/>
      <c r="JTS139" s="3"/>
      <c r="JTT139" s="5"/>
      <c r="JTU139" s="3"/>
      <c r="JTV139" s="5"/>
      <c r="JTY139" s="3"/>
      <c r="JTZ139" s="3"/>
      <c r="JUA139" s="3"/>
      <c r="JUB139" s="3"/>
      <c r="JUC139" s="3"/>
      <c r="JUD139" s="3"/>
      <c r="JUE139" s="3"/>
      <c r="JUF139" s="3"/>
      <c r="JUG139" s="3"/>
      <c r="JUH139" s="3"/>
      <c r="JUI139" s="5"/>
      <c r="JUJ139" s="3"/>
      <c r="JUK139" s="5"/>
      <c r="JUN139" s="3"/>
      <c r="JUO139" s="3"/>
      <c r="JUP139" s="3"/>
      <c r="JUQ139" s="3"/>
      <c r="JUR139" s="3"/>
      <c r="JUS139" s="3"/>
      <c r="JUT139" s="3"/>
      <c r="JUU139" s="3"/>
      <c r="JUV139" s="3"/>
      <c r="JUW139" s="3"/>
      <c r="JUX139" s="5"/>
      <c r="JUY139" s="3"/>
      <c r="JUZ139" s="5"/>
      <c r="JVC139" s="3"/>
      <c r="JVD139" s="3"/>
      <c r="JVE139" s="3"/>
      <c r="JVF139" s="3"/>
      <c r="JVG139" s="3"/>
      <c r="JVH139" s="3"/>
      <c r="JVI139" s="3"/>
      <c r="JVJ139" s="3"/>
      <c r="JVK139" s="3"/>
      <c r="JVL139" s="3"/>
      <c r="JVM139" s="5"/>
      <c r="JVN139" s="3"/>
      <c r="JVO139" s="5"/>
      <c r="JVR139" s="3"/>
      <c r="JVS139" s="3"/>
      <c r="JVT139" s="3"/>
      <c r="JVU139" s="3"/>
      <c r="JVV139" s="3"/>
      <c r="JVW139" s="3"/>
      <c r="JVX139" s="3"/>
      <c r="JVY139" s="3"/>
      <c r="JVZ139" s="3"/>
      <c r="JWA139" s="3"/>
      <c r="JWB139" s="5"/>
      <c r="JWC139" s="3"/>
      <c r="JWD139" s="5"/>
      <c r="JWG139" s="3"/>
      <c r="JWH139" s="3"/>
      <c r="JWI139" s="3"/>
      <c r="JWJ139" s="3"/>
      <c r="JWK139" s="3"/>
      <c r="JWL139" s="3"/>
      <c r="JWM139" s="3"/>
      <c r="JWN139" s="3"/>
      <c r="JWO139" s="3"/>
      <c r="JWP139" s="3"/>
      <c r="JWQ139" s="5"/>
      <c r="JWR139" s="3"/>
      <c r="JWS139" s="5"/>
      <c r="JWV139" s="3"/>
      <c r="JWW139" s="3"/>
      <c r="JWX139" s="3"/>
      <c r="JWY139" s="3"/>
      <c r="JWZ139" s="3"/>
      <c r="JXA139" s="3"/>
      <c r="JXB139" s="3"/>
      <c r="JXC139" s="3"/>
      <c r="JXD139" s="3"/>
      <c r="JXE139" s="3"/>
      <c r="JXF139" s="5"/>
      <c r="JXG139" s="3"/>
      <c r="JXH139" s="5"/>
      <c r="JXK139" s="3"/>
      <c r="JXL139" s="3"/>
      <c r="JXM139" s="3"/>
      <c r="JXN139" s="3"/>
      <c r="JXO139" s="3"/>
      <c r="JXP139" s="3"/>
      <c r="JXQ139" s="3"/>
      <c r="JXR139" s="3"/>
      <c r="JXS139" s="3"/>
      <c r="JXT139" s="3"/>
      <c r="JXU139" s="5"/>
      <c r="JXV139" s="3"/>
      <c r="JXW139" s="5"/>
      <c r="JXZ139" s="3"/>
      <c r="JYA139" s="3"/>
      <c r="JYB139" s="3"/>
      <c r="JYC139" s="3"/>
      <c r="JYD139" s="3"/>
      <c r="JYE139" s="3"/>
      <c r="JYF139" s="3"/>
      <c r="JYG139" s="3"/>
      <c r="JYH139" s="3"/>
      <c r="JYI139" s="3"/>
      <c r="JYJ139" s="5"/>
      <c r="JYK139" s="3"/>
      <c r="JYL139" s="5"/>
      <c r="JYO139" s="3"/>
      <c r="JYP139" s="3"/>
      <c r="JYQ139" s="3"/>
      <c r="JYR139" s="3"/>
      <c r="JYS139" s="3"/>
      <c r="JYT139" s="3"/>
      <c r="JYU139" s="3"/>
      <c r="JYV139" s="3"/>
      <c r="JYW139" s="3"/>
      <c r="JYX139" s="3"/>
      <c r="JYY139" s="5"/>
      <c r="JYZ139" s="3"/>
      <c r="JZA139" s="5"/>
      <c r="JZD139" s="3"/>
      <c r="JZE139" s="3"/>
      <c r="JZF139" s="3"/>
      <c r="JZG139" s="3"/>
      <c r="JZH139" s="3"/>
      <c r="JZI139" s="3"/>
      <c r="JZJ139" s="3"/>
      <c r="JZK139" s="3"/>
      <c r="JZL139" s="3"/>
      <c r="JZM139" s="3"/>
      <c r="JZN139" s="5"/>
      <c r="JZO139" s="3"/>
      <c r="JZP139" s="5"/>
      <c r="JZS139" s="3"/>
      <c r="JZT139" s="3"/>
      <c r="JZU139" s="3"/>
      <c r="JZV139" s="3"/>
      <c r="JZW139" s="3"/>
      <c r="JZX139" s="3"/>
      <c r="JZY139" s="3"/>
      <c r="JZZ139" s="3"/>
      <c r="KAA139" s="3"/>
      <c r="KAB139" s="3"/>
      <c r="KAC139" s="5"/>
      <c r="KAD139" s="3"/>
      <c r="KAE139" s="5"/>
      <c r="KAH139" s="3"/>
      <c r="KAI139" s="3"/>
      <c r="KAJ139" s="3"/>
      <c r="KAK139" s="3"/>
      <c r="KAL139" s="3"/>
      <c r="KAM139" s="3"/>
      <c r="KAN139" s="3"/>
      <c r="KAO139" s="3"/>
      <c r="KAP139" s="3"/>
      <c r="KAQ139" s="3"/>
      <c r="KAR139" s="5"/>
      <c r="KAS139" s="3"/>
      <c r="KAT139" s="5"/>
      <c r="KAW139" s="3"/>
      <c r="KAX139" s="3"/>
      <c r="KAY139" s="3"/>
      <c r="KAZ139" s="3"/>
      <c r="KBA139" s="3"/>
      <c r="KBB139" s="3"/>
      <c r="KBC139" s="3"/>
      <c r="KBD139" s="3"/>
      <c r="KBE139" s="3"/>
      <c r="KBF139" s="3"/>
      <c r="KBG139" s="5"/>
      <c r="KBH139" s="3"/>
      <c r="KBI139" s="5"/>
      <c r="KBL139" s="3"/>
      <c r="KBM139" s="3"/>
      <c r="KBN139" s="3"/>
      <c r="KBO139" s="3"/>
      <c r="KBP139" s="3"/>
      <c r="KBQ139" s="3"/>
      <c r="KBR139" s="3"/>
      <c r="KBS139" s="3"/>
      <c r="KBT139" s="3"/>
      <c r="KBU139" s="3"/>
      <c r="KBV139" s="5"/>
      <c r="KBW139" s="3"/>
      <c r="KBX139" s="5"/>
      <c r="KCA139" s="3"/>
      <c r="KCB139" s="3"/>
      <c r="KCC139" s="3"/>
      <c r="KCD139" s="3"/>
      <c r="KCE139" s="3"/>
      <c r="KCF139" s="3"/>
      <c r="KCG139" s="3"/>
      <c r="KCH139" s="3"/>
      <c r="KCI139" s="3"/>
      <c r="KCJ139" s="3"/>
      <c r="KCK139" s="5"/>
      <c r="KCL139" s="3"/>
      <c r="KCM139" s="5"/>
      <c r="KCP139" s="3"/>
      <c r="KCQ139" s="3"/>
      <c r="KCR139" s="3"/>
      <c r="KCS139" s="3"/>
      <c r="KCT139" s="3"/>
      <c r="KCU139" s="3"/>
      <c r="KCV139" s="3"/>
      <c r="KCW139" s="3"/>
      <c r="KCX139" s="3"/>
      <c r="KCY139" s="3"/>
      <c r="KCZ139" s="5"/>
      <c r="KDA139" s="3"/>
      <c r="KDB139" s="5"/>
      <c r="KDE139" s="3"/>
      <c r="KDF139" s="3"/>
      <c r="KDG139" s="3"/>
      <c r="KDH139" s="3"/>
      <c r="KDI139" s="3"/>
      <c r="KDJ139" s="3"/>
      <c r="KDK139" s="3"/>
      <c r="KDL139" s="3"/>
      <c r="KDM139" s="3"/>
      <c r="KDN139" s="3"/>
      <c r="KDO139" s="5"/>
      <c r="KDP139" s="3"/>
      <c r="KDQ139" s="5"/>
      <c r="KDT139" s="3"/>
      <c r="KDU139" s="3"/>
      <c r="KDV139" s="3"/>
      <c r="KDW139" s="3"/>
      <c r="KDX139" s="3"/>
      <c r="KDY139" s="3"/>
      <c r="KDZ139" s="3"/>
      <c r="KEA139" s="3"/>
      <c r="KEB139" s="3"/>
      <c r="KEC139" s="3"/>
      <c r="KED139" s="5"/>
      <c r="KEE139" s="3"/>
      <c r="KEF139" s="5"/>
      <c r="KEI139" s="3"/>
      <c r="KEJ139" s="3"/>
      <c r="KEK139" s="3"/>
      <c r="KEL139" s="3"/>
      <c r="KEM139" s="3"/>
      <c r="KEN139" s="3"/>
      <c r="KEO139" s="3"/>
      <c r="KEP139" s="3"/>
      <c r="KEQ139" s="3"/>
      <c r="KER139" s="3"/>
      <c r="KES139" s="5"/>
      <c r="KET139" s="3"/>
      <c r="KEU139" s="5"/>
      <c r="KEX139" s="3"/>
      <c r="KEY139" s="3"/>
      <c r="KEZ139" s="3"/>
      <c r="KFA139" s="3"/>
      <c r="KFB139" s="3"/>
      <c r="KFC139" s="3"/>
      <c r="KFD139" s="3"/>
      <c r="KFE139" s="3"/>
      <c r="KFF139" s="3"/>
      <c r="KFG139" s="3"/>
      <c r="KFH139" s="5"/>
      <c r="KFI139" s="3"/>
      <c r="KFJ139" s="5"/>
      <c r="KFM139" s="3"/>
      <c r="KFN139" s="3"/>
      <c r="KFO139" s="3"/>
      <c r="KFP139" s="3"/>
      <c r="KFQ139" s="3"/>
      <c r="KFR139" s="3"/>
      <c r="KFS139" s="3"/>
      <c r="KFT139" s="3"/>
      <c r="KFU139" s="3"/>
      <c r="KFV139" s="3"/>
      <c r="KFW139" s="5"/>
      <c r="KFX139" s="3"/>
      <c r="KFY139" s="5"/>
      <c r="KGB139" s="3"/>
      <c r="KGC139" s="3"/>
      <c r="KGD139" s="3"/>
      <c r="KGE139" s="3"/>
      <c r="KGF139" s="3"/>
      <c r="KGG139" s="3"/>
      <c r="KGH139" s="3"/>
      <c r="KGI139" s="3"/>
      <c r="KGJ139" s="3"/>
      <c r="KGK139" s="3"/>
      <c r="KGL139" s="5"/>
      <c r="KGM139" s="3"/>
      <c r="KGN139" s="5"/>
      <c r="KGQ139" s="3"/>
      <c r="KGR139" s="3"/>
      <c r="KGS139" s="3"/>
      <c r="KGT139" s="3"/>
      <c r="KGU139" s="3"/>
      <c r="KGV139" s="3"/>
      <c r="KGW139" s="3"/>
      <c r="KGX139" s="3"/>
      <c r="KGY139" s="3"/>
      <c r="KGZ139" s="3"/>
      <c r="KHA139" s="5"/>
      <c r="KHB139" s="3"/>
      <c r="KHC139" s="5"/>
      <c r="KHF139" s="3"/>
      <c r="KHG139" s="3"/>
      <c r="KHH139" s="3"/>
      <c r="KHI139" s="3"/>
      <c r="KHJ139" s="3"/>
      <c r="KHK139" s="3"/>
      <c r="KHL139" s="3"/>
      <c r="KHM139" s="3"/>
      <c r="KHN139" s="3"/>
      <c r="KHO139" s="3"/>
      <c r="KHP139" s="5"/>
      <c r="KHQ139" s="3"/>
      <c r="KHR139" s="5"/>
      <c r="KHU139" s="3"/>
      <c r="KHV139" s="3"/>
      <c r="KHW139" s="3"/>
      <c r="KHX139" s="3"/>
      <c r="KHY139" s="3"/>
      <c r="KHZ139" s="3"/>
      <c r="KIA139" s="3"/>
      <c r="KIB139" s="3"/>
      <c r="KIC139" s="3"/>
      <c r="KID139" s="3"/>
      <c r="KIE139" s="5"/>
      <c r="KIF139" s="3"/>
      <c r="KIG139" s="5"/>
      <c r="KIJ139" s="3"/>
      <c r="KIK139" s="3"/>
      <c r="KIL139" s="3"/>
      <c r="KIM139" s="3"/>
      <c r="KIN139" s="3"/>
      <c r="KIO139" s="3"/>
      <c r="KIP139" s="3"/>
      <c r="KIQ139" s="3"/>
      <c r="KIR139" s="3"/>
      <c r="KIS139" s="3"/>
      <c r="KIT139" s="5"/>
      <c r="KIU139" s="3"/>
      <c r="KIV139" s="5"/>
      <c r="KIY139" s="3"/>
      <c r="KIZ139" s="3"/>
      <c r="KJA139" s="3"/>
      <c r="KJB139" s="3"/>
      <c r="KJC139" s="3"/>
      <c r="KJD139" s="3"/>
      <c r="KJE139" s="3"/>
      <c r="KJF139" s="3"/>
      <c r="KJG139" s="3"/>
      <c r="KJH139" s="3"/>
      <c r="KJI139" s="5"/>
      <c r="KJJ139" s="3"/>
      <c r="KJK139" s="5"/>
      <c r="KJN139" s="3"/>
      <c r="KJO139" s="3"/>
      <c r="KJP139" s="3"/>
      <c r="KJQ139" s="3"/>
      <c r="KJR139" s="3"/>
      <c r="KJS139" s="3"/>
      <c r="KJT139" s="3"/>
      <c r="KJU139" s="3"/>
      <c r="KJV139" s="3"/>
      <c r="KJW139" s="3"/>
      <c r="KJX139" s="5"/>
      <c r="KJY139" s="3"/>
      <c r="KJZ139" s="5"/>
      <c r="KKC139" s="3"/>
      <c r="KKD139" s="3"/>
      <c r="KKE139" s="3"/>
      <c r="KKF139" s="3"/>
      <c r="KKG139" s="3"/>
      <c r="KKH139" s="3"/>
      <c r="KKI139" s="3"/>
      <c r="KKJ139" s="3"/>
      <c r="KKK139" s="3"/>
      <c r="KKL139" s="3"/>
      <c r="KKM139" s="5"/>
      <c r="KKN139" s="3"/>
      <c r="KKO139" s="5"/>
      <c r="KKR139" s="3"/>
      <c r="KKS139" s="3"/>
      <c r="KKT139" s="3"/>
      <c r="KKU139" s="3"/>
      <c r="KKV139" s="3"/>
      <c r="KKW139" s="3"/>
      <c r="KKX139" s="3"/>
      <c r="KKY139" s="3"/>
      <c r="KKZ139" s="3"/>
      <c r="KLA139" s="3"/>
      <c r="KLB139" s="5"/>
      <c r="KLC139" s="3"/>
      <c r="KLD139" s="5"/>
      <c r="KLG139" s="3"/>
      <c r="KLH139" s="3"/>
      <c r="KLI139" s="3"/>
      <c r="KLJ139" s="3"/>
      <c r="KLK139" s="3"/>
      <c r="KLL139" s="3"/>
      <c r="KLM139" s="3"/>
      <c r="KLN139" s="3"/>
      <c r="KLO139" s="3"/>
      <c r="KLP139" s="3"/>
      <c r="KLQ139" s="5"/>
      <c r="KLR139" s="3"/>
      <c r="KLS139" s="5"/>
      <c r="KLV139" s="3"/>
      <c r="KLW139" s="3"/>
      <c r="KLX139" s="3"/>
      <c r="KLY139" s="3"/>
      <c r="KLZ139" s="3"/>
      <c r="KMA139" s="3"/>
      <c r="KMB139" s="3"/>
      <c r="KMC139" s="3"/>
      <c r="KMD139" s="3"/>
      <c r="KME139" s="3"/>
      <c r="KMF139" s="5"/>
      <c r="KMG139" s="3"/>
      <c r="KMH139" s="5"/>
      <c r="KMK139" s="3"/>
      <c r="KML139" s="3"/>
      <c r="KMM139" s="3"/>
      <c r="KMN139" s="3"/>
      <c r="KMO139" s="3"/>
      <c r="KMP139" s="3"/>
      <c r="KMQ139" s="3"/>
      <c r="KMR139" s="3"/>
      <c r="KMS139" s="3"/>
      <c r="KMT139" s="3"/>
      <c r="KMU139" s="5"/>
      <c r="KMV139" s="3"/>
      <c r="KMW139" s="5"/>
      <c r="KMZ139" s="3"/>
      <c r="KNA139" s="3"/>
      <c r="KNB139" s="3"/>
      <c r="KNC139" s="3"/>
      <c r="KND139" s="3"/>
      <c r="KNE139" s="3"/>
      <c r="KNF139" s="3"/>
      <c r="KNG139" s="3"/>
      <c r="KNH139" s="3"/>
      <c r="KNI139" s="3"/>
      <c r="KNJ139" s="5"/>
      <c r="KNK139" s="3"/>
      <c r="KNL139" s="5"/>
      <c r="KNO139" s="3"/>
      <c r="KNP139" s="3"/>
      <c r="KNQ139" s="3"/>
      <c r="KNR139" s="3"/>
      <c r="KNS139" s="3"/>
      <c r="KNT139" s="3"/>
      <c r="KNU139" s="3"/>
      <c r="KNV139" s="3"/>
      <c r="KNW139" s="3"/>
      <c r="KNX139" s="3"/>
      <c r="KNY139" s="5"/>
      <c r="KNZ139" s="3"/>
      <c r="KOA139" s="5"/>
      <c r="KOD139" s="3"/>
      <c r="KOE139" s="3"/>
      <c r="KOF139" s="3"/>
      <c r="KOG139" s="3"/>
      <c r="KOH139" s="3"/>
      <c r="KOI139" s="3"/>
      <c r="KOJ139" s="3"/>
      <c r="KOK139" s="3"/>
      <c r="KOL139" s="3"/>
      <c r="KOM139" s="3"/>
      <c r="KON139" s="5"/>
      <c r="KOO139" s="3"/>
      <c r="KOP139" s="5"/>
      <c r="KOS139" s="3"/>
      <c r="KOT139" s="3"/>
      <c r="KOU139" s="3"/>
      <c r="KOV139" s="3"/>
      <c r="KOW139" s="3"/>
      <c r="KOX139" s="3"/>
      <c r="KOY139" s="3"/>
      <c r="KOZ139" s="3"/>
      <c r="KPA139" s="3"/>
      <c r="KPB139" s="3"/>
      <c r="KPC139" s="5"/>
      <c r="KPD139" s="3"/>
      <c r="KPE139" s="5"/>
      <c r="KPH139" s="3"/>
      <c r="KPI139" s="3"/>
      <c r="KPJ139" s="3"/>
      <c r="KPK139" s="3"/>
      <c r="KPL139" s="3"/>
      <c r="KPM139" s="3"/>
      <c r="KPN139" s="3"/>
      <c r="KPO139" s="3"/>
      <c r="KPP139" s="3"/>
      <c r="KPQ139" s="3"/>
      <c r="KPR139" s="5"/>
      <c r="KPS139" s="3"/>
      <c r="KPT139" s="5"/>
      <c r="KPW139" s="3"/>
      <c r="KPX139" s="3"/>
      <c r="KPY139" s="3"/>
      <c r="KPZ139" s="3"/>
      <c r="KQA139" s="3"/>
      <c r="KQB139" s="3"/>
      <c r="KQC139" s="3"/>
      <c r="KQD139" s="3"/>
      <c r="KQE139" s="3"/>
      <c r="KQF139" s="3"/>
      <c r="KQG139" s="5"/>
      <c r="KQH139" s="3"/>
      <c r="KQI139" s="5"/>
      <c r="KQL139" s="3"/>
      <c r="KQM139" s="3"/>
      <c r="KQN139" s="3"/>
      <c r="KQO139" s="3"/>
      <c r="KQP139" s="3"/>
      <c r="KQQ139" s="3"/>
      <c r="KQR139" s="3"/>
      <c r="KQS139" s="3"/>
      <c r="KQT139" s="3"/>
      <c r="KQU139" s="3"/>
      <c r="KQV139" s="5"/>
      <c r="KQW139" s="3"/>
      <c r="KQX139" s="5"/>
      <c r="KRA139" s="3"/>
      <c r="KRB139" s="3"/>
      <c r="KRC139" s="3"/>
      <c r="KRD139" s="3"/>
      <c r="KRE139" s="3"/>
      <c r="KRF139" s="3"/>
      <c r="KRG139" s="3"/>
      <c r="KRH139" s="3"/>
      <c r="KRI139" s="3"/>
      <c r="KRJ139" s="3"/>
      <c r="KRK139" s="5"/>
      <c r="KRL139" s="3"/>
      <c r="KRM139" s="5"/>
      <c r="KRP139" s="3"/>
      <c r="KRQ139" s="3"/>
      <c r="KRR139" s="3"/>
      <c r="KRS139" s="3"/>
      <c r="KRT139" s="3"/>
      <c r="KRU139" s="3"/>
      <c r="KRV139" s="3"/>
      <c r="KRW139" s="3"/>
      <c r="KRX139" s="3"/>
      <c r="KRY139" s="3"/>
      <c r="KRZ139" s="5"/>
      <c r="KSA139" s="3"/>
      <c r="KSB139" s="5"/>
      <c r="KSE139" s="3"/>
      <c r="KSF139" s="3"/>
      <c r="KSG139" s="3"/>
      <c r="KSH139" s="3"/>
      <c r="KSI139" s="3"/>
      <c r="KSJ139" s="3"/>
      <c r="KSK139" s="3"/>
      <c r="KSL139" s="3"/>
      <c r="KSM139" s="3"/>
      <c r="KSN139" s="3"/>
      <c r="KSO139" s="5"/>
      <c r="KSP139" s="3"/>
      <c r="KSQ139" s="5"/>
      <c r="KST139" s="3"/>
      <c r="KSU139" s="3"/>
      <c r="KSV139" s="3"/>
      <c r="KSW139" s="3"/>
      <c r="KSX139" s="3"/>
      <c r="KSY139" s="3"/>
      <c r="KSZ139" s="3"/>
      <c r="KTA139" s="3"/>
      <c r="KTB139" s="3"/>
      <c r="KTC139" s="3"/>
      <c r="KTD139" s="5"/>
      <c r="KTE139" s="3"/>
      <c r="KTF139" s="5"/>
      <c r="KTI139" s="3"/>
      <c r="KTJ139" s="3"/>
      <c r="KTK139" s="3"/>
      <c r="KTL139" s="3"/>
      <c r="KTM139" s="3"/>
      <c r="KTN139" s="3"/>
      <c r="KTO139" s="3"/>
      <c r="KTP139" s="3"/>
      <c r="KTQ139" s="3"/>
      <c r="KTR139" s="3"/>
      <c r="KTS139" s="5"/>
      <c r="KTT139" s="3"/>
      <c r="KTU139" s="5"/>
      <c r="KTX139" s="3"/>
      <c r="KTY139" s="3"/>
      <c r="KTZ139" s="3"/>
      <c r="KUA139" s="3"/>
      <c r="KUB139" s="3"/>
      <c r="KUC139" s="3"/>
      <c r="KUD139" s="3"/>
      <c r="KUE139" s="3"/>
      <c r="KUF139" s="3"/>
      <c r="KUG139" s="3"/>
      <c r="KUH139" s="5"/>
      <c r="KUI139" s="3"/>
      <c r="KUJ139" s="5"/>
      <c r="KUM139" s="3"/>
      <c r="KUN139" s="3"/>
      <c r="KUO139" s="3"/>
      <c r="KUP139" s="3"/>
      <c r="KUQ139" s="3"/>
      <c r="KUR139" s="3"/>
      <c r="KUS139" s="3"/>
      <c r="KUT139" s="3"/>
      <c r="KUU139" s="3"/>
      <c r="KUV139" s="3"/>
      <c r="KUW139" s="5"/>
      <c r="KUX139" s="3"/>
      <c r="KUY139" s="5"/>
      <c r="KVB139" s="3"/>
      <c r="KVC139" s="3"/>
      <c r="KVD139" s="3"/>
      <c r="KVE139" s="3"/>
      <c r="KVF139" s="3"/>
      <c r="KVG139" s="3"/>
      <c r="KVH139" s="3"/>
      <c r="KVI139" s="3"/>
      <c r="KVJ139" s="3"/>
      <c r="KVK139" s="3"/>
      <c r="KVL139" s="5"/>
      <c r="KVM139" s="3"/>
      <c r="KVN139" s="5"/>
      <c r="KVQ139" s="3"/>
      <c r="KVR139" s="3"/>
      <c r="KVS139" s="3"/>
      <c r="KVT139" s="3"/>
      <c r="KVU139" s="3"/>
      <c r="KVV139" s="3"/>
      <c r="KVW139" s="3"/>
      <c r="KVX139" s="3"/>
      <c r="KVY139" s="3"/>
      <c r="KVZ139" s="3"/>
      <c r="KWA139" s="5"/>
      <c r="KWB139" s="3"/>
      <c r="KWC139" s="5"/>
      <c r="KWF139" s="3"/>
      <c r="KWG139" s="3"/>
      <c r="KWH139" s="3"/>
      <c r="KWI139" s="3"/>
      <c r="KWJ139" s="3"/>
      <c r="KWK139" s="3"/>
      <c r="KWL139" s="3"/>
      <c r="KWM139" s="3"/>
      <c r="KWN139" s="3"/>
      <c r="KWO139" s="3"/>
      <c r="KWP139" s="5"/>
      <c r="KWQ139" s="3"/>
      <c r="KWR139" s="5"/>
      <c r="KWU139" s="3"/>
      <c r="KWV139" s="3"/>
      <c r="KWW139" s="3"/>
      <c r="KWX139" s="3"/>
      <c r="KWY139" s="3"/>
      <c r="KWZ139" s="3"/>
      <c r="KXA139" s="3"/>
      <c r="KXB139" s="3"/>
      <c r="KXC139" s="3"/>
      <c r="KXD139" s="3"/>
      <c r="KXE139" s="5"/>
      <c r="KXF139" s="3"/>
      <c r="KXG139" s="5"/>
      <c r="KXJ139" s="3"/>
      <c r="KXK139" s="3"/>
      <c r="KXL139" s="3"/>
      <c r="KXM139" s="3"/>
      <c r="KXN139" s="3"/>
      <c r="KXO139" s="3"/>
      <c r="KXP139" s="3"/>
      <c r="KXQ139" s="3"/>
      <c r="KXR139" s="3"/>
      <c r="KXS139" s="3"/>
      <c r="KXT139" s="5"/>
      <c r="KXU139" s="3"/>
      <c r="KXV139" s="5"/>
      <c r="KXY139" s="3"/>
      <c r="KXZ139" s="3"/>
      <c r="KYA139" s="3"/>
      <c r="KYB139" s="3"/>
      <c r="KYC139" s="3"/>
      <c r="KYD139" s="3"/>
      <c r="KYE139" s="3"/>
      <c r="KYF139" s="3"/>
      <c r="KYG139" s="3"/>
      <c r="KYH139" s="3"/>
      <c r="KYI139" s="5"/>
      <c r="KYJ139" s="3"/>
      <c r="KYK139" s="5"/>
      <c r="KYN139" s="3"/>
      <c r="KYO139" s="3"/>
      <c r="KYP139" s="3"/>
      <c r="KYQ139" s="3"/>
      <c r="KYR139" s="3"/>
      <c r="KYS139" s="3"/>
      <c r="KYT139" s="3"/>
      <c r="KYU139" s="3"/>
      <c r="KYV139" s="3"/>
      <c r="KYW139" s="3"/>
      <c r="KYX139" s="5"/>
      <c r="KYY139" s="3"/>
      <c r="KYZ139" s="5"/>
      <c r="KZC139" s="3"/>
      <c r="KZD139" s="3"/>
      <c r="KZE139" s="3"/>
      <c r="KZF139" s="3"/>
      <c r="KZG139" s="3"/>
      <c r="KZH139" s="3"/>
      <c r="KZI139" s="3"/>
      <c r="KZJ139" s="3"/>
      <c r="KZK139" s="3"/>
      <c r="KZL139" s="3"/>
      <c r="KZM139" s="5"/>
      <c r="KZN139" s="3"/>
      <c r="KZO139" s="5"/>
      <c r="KZR139" s="3"/>
      <c r="KZS139" s="3"/>
      <c r="KZT139" s="3"/>
      <c r="KZU139" s="3"/>
      <c r="KZV139" s="3"/>
      <c r="KZW139" s="3"/>
      <c r="KZX139" s="3"/>
      <c r="KZY139" s="3"/>
      <c r="KZZ139" s="3"/>
      <c r="LAA139" s="3"/>
      <c r="LAB139" s="5"/>
      <c r="LAC139" s="3"/>
      <c r="LAD139" s="5"/>
      <c r="LAG139" s="3"/>
      <c r="LAH139" s="3"/>
      <c r="LAI139" s="3"/>
      <c r="LAJ139" s="3"/>
      <c r="LAK139" s="3"/>
      <c r="LAL139" s="3"/>
      <c r="LAM139" s="3"/>
      <c r="LAN139" s="3"/>
      <c r="LAO139" s="3"/>
      <c r="LAP139" s="3"/>
      <c r="LAQ139" s="5"/>
      <c r="LAR139" s="3"/>
      <c r="LAS139" s="5"/>
      <c r="LAV139" s="3"/>
      <c r="LAW139" s="3"/>
      <c r="LAX139" s="3"/>
      <c r="LAY139" s="3"/>
      <c r="LAZ139" s="3"/>
      <c r="LBA139" s="3"/>
      <c r="LBB139" s="3"/>
      <c r="LBC139" s="3"/>
      <c r="LBD139" s="3"/>
      <c r="LBE139" s="3"/>
      <c r="LBF139" s="5"/>
      <c r="LBG139" s="3"/>
      <c r="LBH139" s="5"/>
      <c r="LBK139" s="3"/>
      <c r="LBL139" s="3"/>
      <c r="LBM139" s="3"/>
      <c r="LBN139" s="3"/>
      <c r="LBO139" s="3"/>
      <c r="LBP139" s="3"/>
      <c r="LBQ139" s="3"/>
      <c r="LBR139" s="3"/>
      <c r="LBS139" s="3"/>
      <c r="LBT139" s="3"/>
      <c r="LBU139" s="5"/>
      <c r="LBV139" s="3"/>
      <c r="LBW139" s="5"/>
      <c r="LBZ139" s="3"/>
      <c r="LCA139" s="3"/>
      <c r="LCB139" s="3"/>
      <c r="LCC139" s="3"/>
      <c r="LCD139" s="3"/>
      <c r="LCE139" s="3"/>
      <c r="LCF139" s="3"/>
      <c r="LCG139" s="3"/>
      <c r="LCH139" s="3"/>
      <c r="LCI139" s="3"/>
      <c r="LCJ139" s="5"/>
      <c r="LCK139" s="3"/>
      <c r="LCL139" s="5"/>
      <c r="LCO139" s="3"/>
      <c r="LCP139" s="3"/>
      <c r="LCQ139" s="3"/>
      <c r="LCR139" s="3"/>
      <c r="LCS139" s="3"/>
      <c r="LCT139" s="3"/>
      <c r="LCU139" s="3"/>
      <c r="LCV139" s="3"/>
      <c r="LCW139" s="3"/>
      <c r="LCX139" s="3"/>
      <c r="LCY139" s="5"/>
      <c r="LCZ139" s="3"/>
      <c r="LDA139" s="5"/>
      <c r="LDD139" s="3"/>
      <c r="LDE139" s="3"/>
      <c r="LDF139" s="3"/>
      <c r="LDG139" s="3"/>
      <c r="LDH139" s="3"/>
      <c r="LDI139" s="3"/>
      <c r="LDJ139" s="3"/>
      <c r="LDK139" s="3"/>
      <c r="LDL139" s="3"/>
      <c r="LDM139" s="3"/>
      <c r="LDN139" s="5"/>
      <c r="LDO139" s="3"/>
      <c r="LDP139" s="5"/>
      <c r="LDS139" s="3"/>
      <c r="LDT139" s="3"/>
      <c r="LDU139" s="3"/>
      <c r="LDV139" s="3"/>
      <c r="LDW139" s="3"/>
      <c r="LDX139" s="3"/>
      <c r="LDY139" s="3"/>
      <c r="LDZ139" s="3"/>
      <c r="LEA139" s="3"/>
      <c r="LEB139" s="3"/>
      <c r="LEC139" s="5"/>
      <c r="LED139" s="3"/>
      <c r="LEE139" s="5"/>
      <c r="LEH139" s="3"/>
      <c r="LEI139" s="3"/>
      <c r="LEJ139" s="3"/>
      <c r="LEK139" s="3"/>
      <c r="LEL139" s="3"/>
      <c r="LEM139" s="3"/>
      <c r="LEN139" s="3"/>
      <c r="LEO139" s="3"/>
      <c r="LEP139" s="3"/>
      <c r="LEQ139" s="3"/>
      <c r="LER139" s="5"/>
      <c r="LES139" s="3"/>
      <c r="LET139" s="5"/>
      <c r="LEW139" s="3"/>
      <c r="LEX139" s="3"/>
      <c r="LEY139" s="3"/>
      <c r="LEZ139" s="3"/>
      <c r="LFA139" s="3"/>
      <c r="LFB139" s="3"/>
      <c r="LFC139" s="3"/>
      <c r="LFD139" s="3"/>
      <c r="LFE139" s="3"/>
      <c r="LFF139" s="3"/>
      <c r="LFG139" s="5"/>
      <c r="LFH139" s="3"/>
      <c r="LFI139" s="5"/>
      <c r="LFL139" s="3"/>
      <c r="LFM139" s="3"/>
      <c r="LFN139" s="3"/>
      <c r="LFO139" s="3"/>
      <c r="LFP139" s="3"/>
      <c r="LFQ139" s="3"/>
      <c r="LFR139" s="3"/>
      <c r="LFS139" s="3"/>
      <c r="LFT139" s="3"/>
      <c r="LFU139" s="3"/>
      <c r="LFV139" s="5"/>
      <c r="LFW139" s="3"/>
      <c r="LFX139" s="5"/>
      <c r="LGA139" s="3"/>
      <c r="LGB139" s="3"/>
      <c r="LGC139" s="3"/>
      <c r="LGD139" s="3"/>
      <c r="LGE139" s="3"/>
      <c r="LGF139" s="3"/>
      <c r="LGG139" s="3"/>
      <c r="LGH139" s="3"/>
      <c r="LGI139" s="3"/>
      <c r="LGJ139" s="3"/>
      <c r="LGK139" s="5"/>
      <c r="LGL139" s="3"/>
      <c r="LGM139" s="5"/>
      <c r="LGP139" s="3"/>
      <c r="LGQ139" s="3"/>
      <c r="LGR139" s="3"/>
      <c r="LGS139" s="3"/>
      <c r="LGT139" s="3"/>
      <c r="LGU139" s="3"/>
      <c r="LGV139" s="3"/>
      <c r="LGW139" s="3"/>
      <c r="LGX139" s="3"/>
      <c r="LGY139" s="3"/>
      <c r="LGZ139" s="5"/>
      <c r="LHA139" s="3"/>
      <c r="LHB139" s="5"/>
      <c r="LHE139" s="3"/>
      <c r="LHF139" s="3"/>
      <c r="LHG139" s="3"/>
      <c r="LHH139" s="3"/>
      <c r="LHI139" s="3"/>
      <c r="LHJ139" s="3"/>
      <c r="LHK139" s="3"/>
      <c r="LHL139" s="3"/>
      <c r="LHM139" s="3"/>
      <c r="LHN139" s="3"/>
      <c r="LHO139" s="5"/>
      <c r="LHP139" s="3"/>
      <c r="LHQ139" s="5"/>
      <c r="LHT139" s="3"/>
      <c r="LHU139" s="3"/>
      <c r="LHV139" s="3"/>
      <c r="LHW139" s="3"/>
      <c r="LHX139" s="3"/>
      <c r="LHY139" s="3"/>
      <c r="LHZ139" s="3"/>
      <c r="LIA139" s="3"/>
      <c r="LIB139" s="3"/>
      <c r="LIC139" s="3"/>
      <c r="LID139" s="5"/>
      <c r="LIE139" s="3"/>
      <c r="LIF139" s="5"/>
      <c r="LII139" s="3"/>
      <c r="LIJ139" s="3"/>
      <c r="LIK139" s="3"/>
      <c r="LIL139" s="3"/>
      <c r="LIM139" s="3"/>
      <c r="LIN139" s="3"/>
      <c r="LIO139" s="3"/>
      <c r="LIP139" s="3"/>
      <c r="LIQ139" s="3"/>
      <c r="LIR139" s="3"/>
      <c r="LIS139" s="5"/>
      <c r="LIT139" s="3"/>
      <c r="LIU139" s="5"/>
      <c r="LIX139" s="3"/>
      <c r="LIY139" s="3"/>
      <c r="LIZ139" s="3"/>
      <c r="LJA139" s="3"/>
      <c r="LJB139" s="3"/>
      <c r="LJC139" s="3"/>
      <c r="LJD139" s="3"/>
      <c r="LJE139" s="3"/>
      <c r="LJF139" s="3"/>
      <c r="LJG139" s="3"/>
      <c r="LJH139" s="5"/>
      <c r="LJI139" s="3"/>
      <c r="LJJ139" s="5"/>
      <c r="LJM139" s="3"/>
      <c r="LJN139" s="3"/>
      <c r="LJO139" s="3"/>
      <c r="LJP139" s="3"/>
      <c r="LJQ139" s="3"/>
      <c r="LJR139" s="3"/>
      <c r="LJS139" s="3"/>
      <c r="LJT139" s="3"/>
      <c r="LJU139" s="3"/>
      <c r="LJV139" s="3"/>
      <c r="LJW139" s="5"/>
      <c r="LJX139" s="3"/>
      <c r="LJY139" s="5"/>
      <c r="LKB139" s="3"/>
      <c r="LKC139" s="3"/>
      <c r="LKD139" s="3"/>
      <c r="LKE139" s="3"/>
      <c r="LKF139" s="3"/>
      <c r="LKG139" s="3"/>
      <c r="LKH139" s="3"/>
      <c r="LKI139" s="3"/>
      <c r="LKJ139" s="3"/>
      <c r="LKK139" s="3"/>
      <c r="LKL139" s="5"/>
      <c r="LKM139" s="3"/>
      <c r="LKN139" s="5"/>
      <c r="LKQ139" s="3"/>
      <c r="LKR139" s="3"/>
      <c r="LKS139" s="3"/>
      <c r="LKT139" s="3"/>
      <c r="LKU139" s="3"/>
      <c r="LKV139" s="3"/>
      <c r="LKW139" s="3"/>
      <c r="LKX139" s="3"/>
      <c r="LKY139" s="3"/>
      <c r="LKZ139" s="3"/>
      <c r="LLA139" s="5"/>
      <c r="LLB139" s="3"/>
      <c r="LLC139" s="5"/>
      <c r="LLF139" s="3"/>
      <c r="LLG139" s="3"/>
      <c r="LLH139" s="3"/>
      <c r="LLI139" s="3"/>
      <c r="LLJ139" s="3"/>
      <c r="LLK139" s="3"/>
      <c r="LLL139" s="3"/>
      <c r="LLM139" s="3"/>
      <c r="LLN139" s="3"/>
      <c r="LLO139" s="3"/>
      <c r="LLP139" s="5"/>
      <c r="LLQ139" s="3"/>
      <c r="LLR139" s="5"/>
      <c r="LLU139" s="3"/>
      <c r="LLV139" s="3"/>
      <c r="LLW139" s="3"/>
      <c r="LLX139" s="3"/>
      <c r="LLY139" s="3"/>
      <c r="LLZ139" s="3"/>
      <c r="LMA139" s="3"/>
      <c r="LMB139" s="3"/>
      <c r="LMC139" s="3"/>
      <c r="LMD139" s="3"/>
      <c r="LME139" s="5"/>
      <c r="LMF139" s="3"/>
      <c r="LMG139" s="5"/>
      <c r="LMJ139" s="3"/>
      <c r="LMK139" s="3"/>
      <c r="LML139" s="3"/>
      <c r="LMM139" s="3"/>
      <c r="LMN139" s="3"/>
      <c r="LMO139" s="3"/>
      <c r="LMP139" s="3"/>
      <c r="LMQ139" s="3"/>
      <c r="LMR139" s="3"/>
      <c r="LMS139" s="3"/>
      <c r="LMT139" s="5"/>
      <c r="LMU139" s="3"/>
      <c r="LMV139" s="5"/>
      <c r="LMY139" s="3"/>
      <c r="LMZ139" s="3"/>
      <c r="LNA139" s="3"/>
      <c r="LNB139" s="3"/>
      <c r="LNC139" s="3"/>
      <c r="LND139" s="3"/>
      <c r="LNE139" s="3"/>
      <c r="LNF139" s="3"/>
      <c r="LNG139" s="3"/>
      <c r="LNH139" s="3"/>
      <c r="LNI139" s="5"/>
      <c r="LNJ139" s="3"/>
      <c r="LNK139" s="5"/>
      <c r="LNN139" s="3"/>
      <c r="LNO139" s="3"/>
      <c r="LNP139" s="3"/>
      <c r="LNQ139" s="3"/>
      <c r="LNR139" s="3"/>
      <c r="LNS139" s="3"/>
      <c r="LNT139" s="3"/>
      <c r="LNU139" s="3"/>
      <c r="LNV139" s="3"/>
      <c r="LNW139" s="3"/>
      <c r="LNX139" s="5"/>
      <c r="LNY139" s="3"/>
      <c r="LNZ139" s="5"/>
      <c r="LOC139" s="3"/>
      <c r="LOD139" s="3"/>
      <c r="LOE139" s="3"/>
      <c r="LOF139" s="3"/>
      <c r="LOG139" s="3"/>
      <c r="LOH139" s="3"/>
      <c r="LOI139" s="3"/>
      <c r="LOJ139" s="3"/>
      <c r="LOK139" s="3"/>
      <c r="LOL139" s="3"/>
      <c r="LOM139" s="5"/>
      <c r="LON139" s="3"/>
      <c r="LOO139" s="5"/>
      <c r="LOR139" s="3"/>
      <c r="LOS139" s="3"/>
      <c r="LOT139" s="3"/>
      <c r="LOU139" s="3"/>
      <c r="LOV139" s="3"/>
      <c r="LOW139" s="3"/>
      <c r="LOX139" s="3"/>
      <c r="LOY139" s="3"/>
      <c r="LOZ139" s="3"/>
      <c r="LPA139" s="3"/>
      <c r="LPB139" s="5"/>
      <c r="LPC139" s="3"/>
      <c r="LPD139" s="5"/>
      <c r="LPG139" s="3"/>
      <c r="LPH139" s="3"/>
      <c r="LPI139" s="3"/>
      <c r="LPJ139" s="3"/>
      <c r="LPK139" s="3"/>
      <c r="LPL139" s="3"/>
      <c r="LPM139" s="3"/>
      <c r="LPN139" s="3"/>
      <c r="LPO139" s="3"/>
      <c r="LPP139" s="3"/>
      <c r="LPQ139" s="5"/>
      <c r="LPR139" s="3"/>
      <c r="LPS139" s="5"/>
      <c r="LPV139" s="3"/>
      <c r="LPW139" s="3"/>
      <c r="LPX139" s="3"/>
      <c r="LPY139" s="3"/>
      <c r="LPZ139" s="3"/>
      <c r="LQA139" s="3"/>
      <c r="LQB139" s="3"/>
      <c r="LQC139" s="3"/>
      <c r="LQD139" s="3"/>
      <c r="LQE139" s="3"/>
      <c r="LQF139" s="5"/>
      <c r="LQG139" s="3"/>
      <c r="LQH139" s="5"/>
      <c r="LQK139" s="3"/>
      <c r="LQL139" s="3"/>
      <c r="LQM139" s="3"/>
      <c r="LQN139" s="3"/>
      <c r="LQO139" s="3"/>
      <c r="LQP139" s="3"/>
      <c r="LQQ139" s="3"/>
      <c r="LQR139" s="3"/>
      <c r="LQS139" s="3"/>
      <c r="LQT139" s="3"/>
      <c r="LQU139" s="5"/>
      <c r="LQV139" s="3"/>
      <c r="LQW139" s="5"/>
      <c r="LQZ139" s="3"/>
      <c r="LRA139" s="3"/>
      <c r="LRB139" s="3"/>
      <c r="LRC139" s="3"/>
      <c r="LRD139" s="3"/>
      <c r="LRE139" s="3"/>
      <c r="LRF139" s="3"/>
      <c r="LRG139" s="3"/>
      <c r="LRH139" s="3"/>
      <c r="LRI139" s="3"/>
      <c r="LRJ139" s="5"/>
      <c r="LRK139" s="3"/>
      <c r="LRL139" s="5"/>
      <c r="LRO139" s="3"/>
      <c r="LRP139" s="3"/>
      <c r="LRQ139" s="3"/>
      <c r="LRR139" s="3"/>
      <c r="LRS139" s="3"/>
      <c r="LRT139" s="3"/>
      <c r="LRU139" s="3"/>
      <c r="LRV139" s="3"/>
      <c r="LRW139" s="3"/>
      <c r="LRX139" s="3"/>
      <c r="LRY139" s="5"/>
      <c r="LRZ139" s="3"/>
      <c r="LSA139" s="5"/>
      <c r="LSD139" s="3"/>
      <c r="LSE139" s="3"/>
      <c r="LSF139" s="3"/>
      <c r="LSG139" s="3"/>
      <c r="LSH139" s="3"/>
      <c r="LSI139" s="3"/>
      <c r="LSJ139" s="3"/>
      <c r="LSK139" s="3"/>
      <c r="LSL139" s="3"/>
      <c r="LSM139" s="3"/>
      <c r="LSN139" s="5"/>
      <c r="LSO139" s="3"/>
      <c r="LSP139" s="5"/>
      <c r="LSS139" s="3"/>
      <c r="LST139" s="3"/>
      <c r="LSU139" s="3"/>
      <c r="LSV139" s="3"/>
      <c r="LSW139" s="3"/>
      <c r="LSX139" s="3"/>
      <c r="LSY139" s="3"/>
      <c r="LSZ139" s="3"/>
      <c r="LTA139" s="3"/>
      <c r="LTB139" s="3"/>
      <c r="LTC139" s="5"/>
      <c r="LTD139" s="3"/>
      <c r="LTE139" s="5"/>
      <c r="LTH139" s="3"/>
      <c r="LTI139" s="3"/>
      <c r="LTJ139" s="3"/>
      <c r="LTK139" s="3"/>
      <c r="LTL139" s="3"/>
      <c r="LTM139" s="3"/>
      <c r="LTN139" s="3"/>
      <c r="LTO139" s="3"/>
      <c r="LTP139" s="3"/>
      <c r="LTQ139" s="3"/>
      <c r="LTR139" s="5"/>
      <c r="LTS139" s="3"/>
      <c r="LTT139" s="5"/>
      <c r="LTW139" s="3"/>
      <c r="LTX139" s="3"/>
      <c r="LTY139" s="3"/>
      <c r="LTZ139" s="3"/>
      <c r="LUA139" s="3"/>
      <c r="LUB139" s="3"/>
      <c r="LUC139" s="3"/>
      <c r="LUD139" s="3"/>
      <c r="LUE139" s="3"/>
      <c r="LUF139" s="3"/>
      <c r="LUG139" s="5"/>
      <c r="LUH139" s="3"/>
      <c r="LUI139" s="5"/>
      <c r="LUL139" s="3"/>
      <c r="LUM139" s="3"/>
      <c r="LUN139" s="3"/>
      <c r="LUO139" s="3"/>
      <c r="LUP139" s="3"/>
      <c r="LUQ139" s="3"/>
      <c r="LUR139" s="3"/>
      <c r="LUS139" s="3"/>
      <c r="LUT139" s="3"/>
      <c r="LUU139" s="3"/>
      <c r="LUV139" s="5"/>
      <c r="LUW139" s="3"/>
      <c r="LUX139" s="5"/>
      <c r="LVA139" s="3"/>
      <c r="LVB139" s="3"/>
      <c r="LVC139" s="3"/>
      <c r="LVD139" s="3"/>
      <c r="LVE139" s="3"/>
      <c r="LVF139" s="3"/>
      <c r="LVG139" s="3"/>
      <c r="LVH139" s="3"/>
      <c r="LVI139" s="3"/>
      <c r="LVJ139" s="3"/>
      <c r="LVK139" s="5"/>
      <c r="LVL139" s="3"/>
      <c r="LVM139" s="5"/>
      <c r="LVP139" s="3"/>
      <c r="LVQ139" s="3"/>
      <c r="LVR139" s="3"/>
      <c r="LVS139" s="3"/>
      <c r="LVT139" s="3"/>
      <c r="LVU139" s="3"/>
      <c r="LVV139" s="3"/>
      <c r="LVW139" s="3"/>
      <c r="LVX139" s="3"/>
      <c r="LVY139" s="3"/>
      <c r="LVZ139" s="5"/>
      <c r="LWA139" s="3"/>
      <c r="LWB139" s="5"/>
      <c r="LWE139" s="3"/>
      <c r="LWF139" s="3"/>
      <c r="LWG139" s="3"/>
      <c r="LWH139" s="3"/>
      <c r="LWI139" s="3"/>
      <c r="LWJ139" s="3"/>
      <c r="LWK139" s="3"/>
      <c r="LWL139" s="3"/>
      <c r="LWM139" s="3"/>
      <c r="LWN139" s="3"/>
      <c r="LWO139" s="5"/>
      <c r="LWP139" s="3"/>
      <c r="LWQ139" s="5"/>
      <c r="LWT139" s="3"/>
      <c r="LWU139" s="3"/>
      <c r="LWV139" s="3"/>
      <c r="LWW139" s="3"/>
      <c r="LWX139" s="3"/>
      <c r="LWY139" s="3"/>
      <c r="LWZ139" s="3"/>
      <c r="LXA139" s="3"/>
      <c r="LXB139" s="3"/>
      <c r="LXC139" s="3"/>
      <c r="LXD139" s="5"/>
      <c r="LXE139" s="3"/>
      <c r="LXF139" s="5"/>
      <c r="LXI139" s="3"/>
      <c r="LXJ139" s="3"/>
      <c r="LXK139" s="3"/>
      <c r="LXL139" s="3"/>
      <c r="LXM139" s="3"/>
      <c r="LXN139" s="3"/>
      <c r="LXO139" s="3"/>
      <c r="LXP139" s="3"/>
      <c r="LXQ139" s="3"/>
      <c r="LXR139" s="3"/>
      <c r="LXS139" s="5"/>
      <c r="LXT139" s="3"/>
      <c r="LXU139" s="5"/>
      <c r="LXX139" s="3"/>
      <c r="LXY139" s="3"/>
      <c r="LXZ139" s="3"/>
      <c r="LYA139" s="3"/>
      <c r="LYB139" s="3"/>
      <c r="LYC139" s="3"/>
      <c r="LYD139" s="3"/>
      <c r="LYE139" s="3"/>
      <c r="LYF139" s="3"/>
      <c r="LYG139" s="3"/>
      <c r="LYH139" s="5"/>
      <c r="LYI139" s="3"/>
      <c r="LYJ139" s="5"/>
      <c r="LYM139" s="3"/>
      <c r="LYN139" s="3"/>
      <c r="LYO139" s="3"/>
      <c r="LYP139" s="3"/>
      <c r="LYQ139" s="3"/>
      <c r="LYR139" s="3"/>
      <c r="LYS139" s="3"/>
      <c r="LYT139" s="3"/>
      <c r="LYU139" s="3"/>
      <c r="LYV139" s="3"/>
      <c r="LYW139" s="5"/>
      <c r="LYX139" s="3"/>
      <c r="LYY139" s="5"/>
      <c r="LZB139" s="3"/>
      <c r="LZC139" s="3"/>
      <c r="LZD139" s="3"/>
      <c r="LZE139" s="3"/>
      <c r="LZF139" s="3"/>
      <c r="LZG139" s="3"/>
      <c r="LZH139" s="3"/>
      <c r="LZI139" s="3"/>
      <c r="LZJ139" s="3"/>
      <c r="LZK139" s="3"/>
      <c r="LZL139" s="5"/>
      <c r="LZM139" s="3"/>
      <c r="LZN139" s="5"/>
      <c r="LZQ139" s="3"/>
      <c r="LZR139" s="3"/>
      <c r="LZS139" s="3"/>
      <c r="LZT139" s="3"/>
      <c r="LZU139" s="3"/>
      <c r="LZV139" s="3"/>
      <c r="LZW139" s="3"/>
      <c r="LZX139" s="3"/>
      <c r="LZY139" s="3"/>
      <c r="LZZ139" s="3"/>
      <c r="MAA139" s="5"/>
      <c r="MAB139" s="3"/>
      <c r="MAC139" s="5"/>
      <c r="MAF139" s="3"/>
      <c r="MAG139" s="3"/>
      <c r="MAH139" s="3"/>
      <c r="MAI139" s="3"/>
      <c r="MAJ139" s="3"/>
      <c r="MAK139" s="3"/>
      <c r="MAL139" s="3"/>
      <c r="MAM139" s="3"/>
      <c r="MAN139" s="3"/>
      <c r="MAO139" s="3"/>
      <c r="MAP139" s="5"/>
      <c r="MAQ139" s="3"/>
      <c r="MAR139" s="5"/>
      <c r="MAU139" s="3"/>
      <c r="MAV139" s="3"/>
      <c r="MAW139" s="3"/>
      <c r="MAX139" s="3"/>
      <c r="MAY139" s="3"/>
      <c r="MAZ139" s="3"/>
      <c r="MBA139" s="3"/>
      <c r="MBB139" s="3"/>
      <c r="MBC139" s="3"/>
      <c r="MBD139" s="3"/>
      <c r="MBE139" s="5"/>
      <c r="MBF139" s="3"/>
      <c r="MBG139" s="5"/>
      <c r="MBJ139" s="3"/>
      <c r="MBK139" s="3"/>
      <c r="MBL139" s="3"/>
      <c r="MBM139" s="3"/>
      <c r="MBN139" s="3"/>
      <c r="MBO139" s="3"/>
      <c r="MBP139" s="3"/>
      <c r="MBQ139" s="3"/>
      <c r="MBR139" s="3"/>
      <c r="MBS139" s="3"/>
      <c r="MBT139" s="5"/>
      <c r="MBU139" s="3"/>
      <c r="MBV139" s="5"/>
      <c r="MBY139" s="3"/>
      <c r="MBZ139" s="3"/>
      <c r="MCA139" s="3"/>
      <c r="MCB139" s="3"/>
      <c r="MCC139" s="3"/>
      <c r="MCD139" s="3"/>
      <c r="MCE139" s="3"/>
      <c r="MCF139" s="3"/>
      <c r="MCG139" s="3"/>
      <c r="MCH139" s="3"/>
      <c r="MCI139" s="5"/>
      <c r="MCJ139" s="3"/>
      <c r="MCK139" s="5"/>
      <c r="MCN139" s="3"/>
      <c r="MCO139" s="3"/>
      <c r="MCP139" s="3"/>
      <c r="MCQ139" s="3"/>
      <c r="MCR139" s="3"/>
      <c r="MCS139" s="3"/>
      <c r="MCT139" s="3"/>
      <c r="MCU139" s="3"/>
      <c r="MCV139" s="3"/>
      <c r="MCW139" s="3"/>
      <c r="MCX139" s="5"/>
      <c r="MCY139" s="3"/>
      <c r="MCZ139" s="5"/>
      <c r="MDC139" s="3"/>
      <c r="MDD139" s="3"/>
      <c r="MDE139" s="3"/>
      <c r="MDF139" s="3"/>
      <c r="MDG139" s="3"/>
      <c r="MDH139" s="3"/>
      <c r="MDI139" s="3"/>
      <c r="MDJ139" s="3"/>
      <c r="MDK139" s="3"/>
      <c r="MDL139" s="3"/>
      <c r="MDM139" s="5"/>
      <c r="MDN139" s="3"/>
      <c r="MDO139" s="5"/>
      <c r="MDR139" s="3"/>
      <c r="MDS139" s="3"/>
      <c r="MDT139" s="3"/>
      <c r="MDU139" s="3"/>
      <c r="MDV139" s="3"/>
      <c r="MDW139" s="3"/>
      <c r="MDX139" s="3"/>
      <c r="MDY139" s="3"/>
      <c r="MDZ139" s="3"/>
      <c r="MEA139" s="3"/>
      <c r="MEB139" s="5"/>
      <c r="MEC139" s="3"/>
      <c r="MED139" s="5"/>
      <c r="MEG139" s="3"/>
      <c r="MEH139" s="3"/>
      <c r="MEI139" s="3"/>
      <c r="MEJ139" s="3"/>
      <c r="MEK139" s="3"/>
      <c r="MEL139" s="3"/>
      <c r="MEM139" s="3"/>
      <c r="MEN139" s="3"/>
      <c r="MEO139" s="3"/>
      <c r="MEP139" s="3"/>
      <c r="MEQ139" s="5"/>
      <c r="MER139" s="3"/>
      <c r="MES139" s="5"/>
      <c r="MEV139" s="3"/>
      <c r="MEW139" s="3"/>
      <c r="MEX139" s="3"/>
      <c r="MEY139" s="3"/>
      <c r="MEZ139" s="3"/>
      <c r="MFA139" s="3"/>
      <c r="MFB139" s="3"/>
      <c r="MFC139" s="3"/>
      <c r="MFD139" s="3"/>
      <c r="MFE139" s="3"/>
      <c r="MFF139" s="5"/>
      <c r="MFG139" s="3"/>
      <c r="MFH139" s="5"/>
      <c r="MFK139" s="3"/>
      <c r="MFL139" s="3"/>
      <c r="MFM139" s="3"/>
      <c r="MFN139" s="3"/>
      <c r="MFO139" s="3"/>
      <c r="MFP139" s="3"/>
      <c r="MFQ139" s="3"/>
      <c r="MFR139" s="3"/>
      <c r="MFS139" s="3"/>
      <c r="MFT139" s="3"/>
      <c r="MFU139" s="5"/>
      <c r="MFV139" s="3"/>
      <c r="MFW139" s="5"/>
      <c r="MFZ139" s="3"/>
      <c r="MGA139" s="3"/>
      <c r="MGB139" s="3"/>
      <c r="MGC139" s="3"/>
      <c r="MGD139" s="3"/>
      <c r="MGE139" s="3"/>
      <c r="MGF139" s="3"/>
      <c r="MGG139" s="3"/>
      <c r="MGH139" s="3"/>
      <c r="MGI139" s="3"/>
      <c r="MGJ139" s="5"/>
      <c r="MGK139" s="3"/>
      <c r="MGL139" s="5"/>
      <c r="MGO139" s="3"/>
      <c r="MGP139" s="3"/>
      <c r="MGQ139" s="3"/>
      <c r="MGR139" s="3"/>
      <c r="MGS139" s="3"/>
      <c r="MGT139" s="3"/>
      <c r="MGU139" s="3"/>
      <c r="MGV139" s="3"/>
      <c r="MGW139" s="3"/>
      <c r="MGX139" s="3"/>
      <c r="MGY139" s="5"/>
      <c r="MGZ139" s="3"/>
      <c r="MHA139" s="5"/>
      <c r="MHD139" s="3"/>
      <c r="MHE139" s="3"/>
      <c r="MHF139" s="3"/>
      <c r="MHG139" s="3"/>
      <c r="MHH139" s="3"/>
      <c r="MHI139" s="3"/>
      <c r="MHJ139" s="3"/>
      <c r="MHK139" s="3"/>
      <c r="MHL139" s="3"/>
      <c r="MHM139" s="3"/>
      <c r="MHN139" s="5"/>
      <c r="MHO139" s="3"/>
      <c r="MHP139" s="5"/>
      <c r="MHS139" s="3"/>
      <c r="MHT139" s="3"/>
      <c r="MHU139" s="3"/>
      <c r="MHV139" s="3"/>
      <c r="MHW139" s="3"/>
      <c r="MHX139" s="3"/>
      <c r="MHY139" s="3"/>
      <c r="MHZ139" s="3"/>
      <c r="MIA139" s="3"/>
      <c r="MIB139" s="3"/>
      <c r="MIC139" s="5"/>
      <c r="MID139" s="3"/>
      <c r="MIE139" s="5"/>
      <c r="MIH139" s="3"/>
      <c r="MII139" s="3"/>
      <c r="MIJ139" s="3"/>
      <c r="MIK139" s="3"/>
      <c r="MIL139" s="3"/>
      <c r="MIM139" s="3"/>
      <c r="MIN139" s="3"/>
      <c r="MIO139" s="3"/>
      <c r="MIP139" s="3"/>
      <c r="MIQ139" s="3"/>
      <c r="MIR139" s="5"/>
      <c r="MIS139" s="3"/>
      <c r="MIT139" s="5"/>
      <c r="MIW139" s="3"/>
      <c r="MIX139" s="3"/>
      <c r="MIY139" s="3"/>
      <c r="MIZ139" s="3"/>
      <c r="MJA139" s="3"/>
      <c r="MJB139" s="3"/>
      <c r="MJC139" s="3"/>
      <c r="MJD139" s="3"/>
      <c r="MJE139" s="3"/>
      <c r="MJF139" s="3"/>
      <c r="MJG139" s="5"/>
      <c r="MJH139" s="3"/>
      <c r="MJI139" s="5"/>
      <c r="MJL139" s="3"/>
      <c r="MJM139" s="3"/>
      <c r="MJN139" s="3"/>
      <c r="MJO139" s="3"/>
      <c r="MJP139" s="3"/>
      <c r="MJQ139" s="3"/>
      <c r="MJR139" s="3"/>
      <c r="MJS139" s="3"/>
      <c r="MJT139" s="3"/>
      <c r="MJU139" s="3"/>
      <c r="MJV139" s="5"/>
      <c r="MJW139" s="3"/>
      <c r="MJX139" s="5"/>
      <c r="MKA139" s="3"/>
      <c r="MKB139" s="3"/>
      <c r="MKC139" s="3"/>
      <c r="MKD139" s="3"/>
      <c r="MKE139" s="3"/>
      <c r="MKF139" s="3"/>
      <c r="MKG139" s="3"/>
      <c r="MKH139" s="3"/>
      <c r="MKI139" s="3"/>
      <c r="MKJ139" s="3"/>
      <c r="MKK139" s="5"/>
      <c r="MKL139" s="3"/>
      <c r="MKM139" s="5"/>
      <c r="MKP139" s="3"/>
      <c r="MKQ139" s="3"/>
      <c r="MKR139" s="3"/>
      <c r="MKS139" s="3"/>
      <c r="MKT139" s="3"/>
      <c r="MKU139" s="3"/>
      <c r="MKV139" s="3"/>
      <c r="MKW139" s="3"/>
      <c r="MKX139" s="3"/>
      <c r="MKY139" s="3"/>
      <c r="MKZ139" s="5"/>
      <c r="MLA139" s="3"/>
      <c r="MLB139" s="5"/>
      <c r="MLE139" s="3"/>
      <c r="MLF139" s="3"/>
      <c r="MLG139" s="3"/>
      <c r="MLH139" s="3"/>
      <c r="MLI139" s="3"/>
      <c r="MLJ139" s="3"/>
      <c r="MLK139" s="3"/>
      <c r="MLL139" s="3"/>
      <c r="MLM139" s="3"/>
      <c r="MLN139" s="3"/>
      <c r="MLO139" s="5"/>
      <c r="MLP139" s="3"/>
      <c r="MLQ139" s="5"/>
      <c r="MLT139" s="3"/>
      <c r="MLU139" s="3"/>
      <c r="MLV139" s="3"/>
      <c r="MLW139" s="3"/>
      <c r="MLX139" s="3"/>
      <c r="MLY139" s="3"/>
      <c r="MLZ139" s="3"/>
      <c r="MMA139" s="3"/>
      <c r="MMB139" s="3"/>
      <c r="MMC139" s="3"/>
      <c r="MMD139" s="5"/>
      <c r="MME139" s="3"/>
      <c r="MMF139" s="5"/>
      <c r="MMI139" s="3"/>
      <c r="MMJ139" s="3"/>
      <c r="MMK139" s="3"/>
      <c r="MML139" s="3"/>
      <c r="MMM139" s="3"/>
      <c r="MMN139" s="3"/>
      <c r="MMO139" s="3"/>
      <c r="MMP139" s="3"/>
      <c r="MMQ139" s="3"/>
      <c r="MMR139" s="3"/>
      <c r="MMS139" s="5"/>
      <c r="MMT139" s="3"/>
      <c r="MMU139" s="5"/>
      <c r="MMX139" s="3"/>
      <c r="MMY139" s="3"/>
      <c r="MMZ139" s="3"/>
      <c r="MNA139" s="3"/>
      <c r="MNB139" s="3"/>
      <c r="MNC139" s="3"/>
      <c r="MND139" s="3"/>
      <c r="MNE139" s="3"/>
      <c r="MNF139" s="3"/>
      <c r="MNG139" s="3"/>
      <c r="MNH139" s="5"/>
      <c r="MNI139" s="3"/>
      <c r="MNJ139" s="5"/>
      <c r="MNM139" s="3"/>
      <c r="MNN139" s="3"/>
      <c r="MNO139" s="3"/>
      <c r="MNP139" s="3"/>
      <c r="MNQ139" s="3"/>
      <c r="MNR139" s="3"/>
      <c r="MNS139" s="3"/>
      <c r="MNT139" s="3"/>
      <c r="MNU139" s="3"/>
      <c r="MNV139" s="3"/>
      <c r="MNW139" s="5"/>
      <c r="MNX139" s="3"/>
      <c r="MNY139" s="5"/>
      <c r="MOB139" s="3"/>
      <c r="MOC139" s="3"/>
      <c r="MOD139" s="3"/>
      <c r="MOE139" s="3"/>
      <c r="MOF139" s="3"/>
      <c r="MOG139" s="3"/>
      <c r="MOH139" s="3"/>
      <c r="MOI139" s="3"/>
      <c r="MOJ139" s="3"/>
      <c r="MOK139" s="3"/>
      <c r="MOL139" s="5"/>
      <c r="MOM139" s="3"/>
      <c r="MON139" s="5"/>
      <c r="MOQ139" s="3"/>
      <c r="MOR139" s="3"/>
      <c r="MOS139" s="3"/>
      <c r="MOT139" s="3"/>
      <c r="MOU139" s="3"/>
      <c r="MOV139" s="3"/>
      <c r="MOW139" s="3"/>
      <c r="MOX139" s="3"/>
      <c r="MOY139" s="3"/>
      <c r="MOZ139" s="3"/>
      <c r="MPA139" s="5"/>
      <c r="MPB139" s="3"/>
      <c r="MPC139" s="5"/>
      <c r="MPF139" s="3"/>
      <c r="MPG139" s="3"/>
      <c r="MPH139" s="3"/>
      <c r="MPI139" s="3"/>
      <c r="MPJ139" s="3"/>
      <c r="MPK139" s="3"/>
      <c r="MPL139" s="3"/>
      <c r="MPM139" s="3"/>
      <c r="MPN139" s="3"/>
      <c r="MPO139" s="3"/>
      <c r="MPP139" s="5"/>
      <c r="MPQ139" s="3"/>
      <c r="MPR139" s="5"/>
      <c r="MPU139" s="3"/>
      <c r="MPV139" s="3"/>
      <c r="MPW139" s="3"/>
      <c r="MPX139" s="3"/>
      <c r="MPY139" s="3"/>
      <c r="MPZ139" s="3"/>
      <c r="MQA139" s="3"/>
      <c r="MQB139" s="3"/>
      <c r="MQC139" s="3"/>
      <c r="MQD139" s="3"/>
      <c r="MQE139" s="5"/>
      <c r="MQF139" s="3"/>
      <c r="MQG139" s="5"/>
      <c r="MQJ139" s="3"/>
      <c r="MQK139" s="3"/>
      <c r="MQL139" s="3"/>
      <c r="MQM139" s="3"/>
      <c r="MQN139" s="3"/>
      <c r="MQO139" s="3"/>
      <c r="MQP139" s="3"/>
      <c r="MQQ139" s="3"/>
      <c r="MQR139" s="3"/>
      <c r="MQS139" s="3"/>
      <c r="MQT139" s="5"/>
      <c r="MQU139" s="3"/>
      <c r="MQV139" s="5"/>
      <c r="MQY139" s="3"/>
      <c r="MQZ139" s="3"/>
      <c r="MRA139" s="3"/>
      <c r="MRB139" s="3"/>
      <c r="MRC139" s="3"/>
      <c r="MRD139" s="3"/>
      <c r="MRE139" s="3"/>
      <c r="MRF139" s="3"/>
      <c r="MRG139" s="3"/>
      <c r="MRH139" s="3"/>
      <c r="MRI139" s="5"/>
      <c r="MRJ139" s="3"/>
      <c r="MRK139" s="5"/>
      <c r="MRN139" s="3"/>
      <c r="MRO139" s="3"/>
      <c r="MRP139" s="3"/>
      <c r="MRQ139" s="3"/>
      <c r="MRR139" s="3"/>
      <c r="MRS139" s="3"/>
      <c r="MRT139" s="3"/>
      <c r="MRU139" s="3"/>
      <c r="MRV139" s="3"/>
      <c r="MRW139" s="3"/>
      <c r="MRX139" s="5"/>
      <c r="MRY139" s="3"/>
      <c r="MRZ139" s="5"/>
      <c r="MSC139" s="3"/>
      <c r="MSD139" s="3"/>
      <c r="MSE139" s="3"/>
      <c r="MSF139" s="3"/>
      <c r="MSG139" s="3"/>
      <c r="MSH139" s="3"/>
      <c r="MSI139" s="3"/>
      <c r="MSJ139" s="3"/>
      <c r="MSK139" s="3"/>
      <c r="MSL139" s="3"/>
      <c r="MSM139" s="5"/>
      <c r="MSN139" s="3"/>
      <c r="MSO139" s="5"/>
      <c r="MSR139" s="3"/>
      <c r="MSS139" s="3"/>
      <c r="MST139" s="3"/>
      <c r="MSU139" s="3"/>
      <c r="MSV139" s="3"/>
      <c r="MSW139" s="3"/>
      <c r="MSX139" s="3"/>
      <c r="MSY139" s="3"/>
      <c r="MSZ139" s="3"/>
      <c r="MTA139" s="3"/>
      <c r="MTB139" s="5"/>
      <c r="MTC139" s="3"/>
      <c r="MTD139" s="5"/>
      <c r="MTG139" s="3"/>
      <c r="MTH139" s="3"/>
      <c r="MTI139" s="3"/>
      <c r="MTJ139" s="3"/>
      <c r="MTK139" s="3"/>
      <c r="MTL139" s="3"/>
      <c r="MTM139" s="3"/>
      <c r="MTN139" s="3"/>
      <c r="MTO139" s="3"/>
      <c r="MTP139" s="3"/>
      <c r="MTQ139" s="5"/>
      <c r="MTR139" s="3"/>
      <c r="MTS139" s="5"/>
      <c r="MTV139" s="3"/>
      <c r="MTW139" s="3"/>
      <c r="MTX139" s="3"/>
      <c r="MTY139" s="3"/>
      <c r="MTZ139" s="3"/>
      <c r="MUA139" s="3"/>
      <c r="MUB139" s="3"/>
      <c r="MUC139" s="3"/>
      <c r="MUD139" s="3"/>
      <c r="MUE139" s="3"/>
      <c r="MUF139" s="5"/>
      <c r="MUG139" s="3"/>
      <c r="MUH139" s="5"/>
      <c r="MUK139" s="3"/>
      <c r="MUL139" s="3"/>
      <c r="MUM139" s="3"/>
      <c r="MUN139" s="3"/>
      <c r="MUO139" s="3"/>
      <c r="MUP139" s="3"/>
      <c r="MUQ139" s="3"/>
      <c r="MUR139" s="3"/>
      <c r="MUS139" s="3"/>
      <c r="MUT139" s="3"/>
      <c r="MUU139" s="5"/>
      <c r="MUV139" s="3"/>
      <c r="MUW139" s="5"/>
      <c r="MUZ139" s="3"/>
      <c r="MVA139" s="3"/>
      <c r="MVB139" s="3"/>
      <c r="MVC139" s="3"/>
      <c r="MVD139" s="3"/>
      <c r="MVE139" s="3"/>
      <c r="MVF139" s="3"/>
      <c r="MVG139" s="3"/>
      <c r="MVH139" s="3"/>
      <c r="MVI139" s="3"/>
      <c r="MVJ139" s="5"/>
      <c r="MVK139" s="3"/>
      <c r="MVL139" s="5"/>
      <c r="MVO139" s="3"/>
      <c r="MVP139" s="3"/>
      <c r="MVQ139" s="3"/>
      <c r="MVR139" s="3"/>
      <c r="MVS139" s="3"/>
      <c r="MVT139" s="3"/>
      <c r="MVU139" s="3"/>
      <c r="MVV139" s="3"/>
      <c r="MVW139" s="3"/>
      <c r="MVX139" s="3"/>
      <c r="MVY139" s="5"/>
      <c r="MVZ139" s="3"/>
      <c r="MWA139" s="5"/>
      <c r="MWD139" s="3"/>
      <c r="MWE139" s="3"/>
      <c r="MWF139" s="3"/>
      <c r="MWG139" s="3"/>
      <c r="MWH139" s="3"/>
      <c r="MWI139" s="3"/>
      <c r="MWJ139" s="3"/>
      <c r="MWK139" s="3"/>
      <c r="MWL139" s="3"/>
      <c r="MWM139" s="3"/>
      <c r="MWN139" s="5"/>
      <c r="MWO139" s="3"/>
      <c r="MWP139" s="5"/>
      <c r="MWS139" s="3"/>
      <c r="MWT139" s="3"/>
      <c r="MWU139" s="3"/>
      <c r="MWV139" s="3"/>
      <c r="MWW139" s="3"/>
      <c r="MWX139" s="3"/>
      <c r="MWY139" s="3"/>
      <c r="MWZ139" s="3"/>
      <c r="MXA139" s="3"/>
      <c r="MXB139" s="3"/>
      <c r="MXC139" s="5"/>
      <c r="MXD139" s="3"/>
      <c r="MXE139" s="5"/>
      <c r="MXH139" s="3"/>
      <c r="MXI139" s="3"/>
      <c r="MXJ139" s="3"/>
      <c r="MXK139" s="3"/>
      <c r="MXL139" s="3"/>
      <c r="MXM139" s="3"/>
      <c r="MXN139" s="3"/>
      <c r="MXO139" s="3"/>
      <c r="MXP139" s="3"/>
      <c r="MXQ139" s="3"/>
      <c r="MXR139" s="5"/>
      <c r="MXS139" s="3"/>
      <c r="MXT139" s="5"/>
      <c r="MXW139" s="3"/>
      <c r="MXX139" s="3"/>
      <c r="MXY139" s="3"/>
      <c r="MXZ139" s="3"/>
      <c r="MYA139" s="3"/>
      <c r="MYB139" s="3"/>
      <c r="MYC139" s="3"/>
      <c r="MYD139" s="3"/>
      <c r="MYE139" s="3"/>
      <c r="MYF139" s="3"/>
      <c r="MYG139" s="5"/>
      <c r="MYH139" s="3"/>
      <c r="MYI139" s="5"/>
      <c r="MYL139" s="3"/>
      <c r="MYM139" s="3"/>
      <c r="MYN139" s="3"/>
      <c r="MYO139" s="3"/>
      <c r="MYP139" s="3"/>
      <c r="MYQ139" s="3"/>
      <c r="MYR139" s="3"/>
      <c r="MYS139" s="3"/>
      <c r="MYT139" s="3"/>
      <c r="MYU139" s="3"/>
      <c r="MYV139" s="5"/>
      <c r="MYW139" s="3"/>
      <c r="MYX139" s="5"/>
      <c r="MZA139" s="3"/>
      <c r="MZB139" s="3"/>
      <c r="MZC139" s="3"/>
      <c r="MZD139" s="3"/>
      <c r="MZE139" s="3"/>
      <c r="MZF139" s="3"/>
      <c r="MZG139" s="3"/>
      <c r="MZH139" s="3"/>
      <c r="MZI139" s="3"/>
      <c r="MZJ139" s="3"/>
      <c r="MZK139" s="5"/>
      <c r="MZL139" s="3"/>
      <c r="MZM139" s="5"/>
      <c r="MZP139" s="3"/>
      <c r="MZQ139" s="3"/>
      <c r="MZR139" s="3"/>
      <c r="MZS139" s="3"/>
      <c r="MZT139" s="3"/>
      <c r="MZU139" s="3"/>
      <c r="MZV139" s="3"/>
      <c r="MZW139" s="3"/>
      <c r="MZX139" s="3"/>
      <c r="MZY139" s="3"/>
      <c r="MZZ139" s="5"/>
      <c r="NAA139" s="3"/>
      <c r="NAB139" s="5"/>
      <c r="NAE139" s="3"/>
      <c r="NAF139" s="3"/>
      <c r="NAG139" s="3"/>
      <c r="NAH139" s="3"/>
      <c r="NAI139" s="3"/>
      <c r="NAJ139" s="3"/>
      <c r="NAK139" s="3"/>
      <c r="NAL139" s="3"/>
      <c r="NAM139" s="3"/>
      <c r="NAN139" s="3"/>
      <c r="NAO139" s="5"/>
      <c r="NAP139" s="3"/>
      <c r="NAQ139" s="5"/>
      <c r="NAT139" s="3"/>
      <c r="NAU139" s="3"/>
      <c r="NAV139" s="3"/>
      <c r="NAW139" s="3"/>
      <c r="NAX139" s="3"/>
      <c r="NAY139" s="3"/>
      <c r="NAZ139" s="3"/>
      <c r="NBA139" s="3"/>
      <c r="NBB139" s="3"/>
      <c r="NBC139" s="3"/>
      <c r="NBD139" s="5"/>
      <c r="NBE139" s="3"/>
      <c r="NBF139" s="5"/>
      <c r="NBI139" s="3"/>
      <c r="NBJ139" s="3"/>
      <c r="NBK139" s="3"/>
      <c r="NBL139" s="3"/>
      <c r="NBM139" s="3"/>
      <c r="NBN139" s="3"/>
      <c r="NBO139" s="3"/>
      <c r="NBP139" s="3"/>
      <c r="NBQ139" s="3"/>
      <c r="NBR139" s="3"/>
      <c r="NBS139" s="5"/>
      <c r="NBT139" s="3"/>
      <c r="NBU139" s="5"/>
      <c r="NBX139" s="3"/>
      <c r="NBY139" s="3"/>
      <c r="NBZ139" s="3"/>
      <c r="NCA139" s="3"/>
      <c r="NCB139" s="3"/>
      <c r="NCC139" s="3"/>
      <c r="NCD139" s="3"/>
      <c r="NCE139" s="3"/>
      <c r="NCF139" s="3"/>
      <c r="NCG139" s="3"/>
      <c r="NCH139" s="5"/>
      <c r="NCI139" s="3"/>
      <c r="NCJ139" s="5"/>
      <c r="NCM139" s="3"/>
      <c r="NCN139" s="3"/>
      <c r="NCO139" s="3"/>
      <c r="NCP139" s="3"/>
      <c r="NCQ139" s="3"/>
      <c r="NCR139" s="3"/>
      <c r="NCS139" s="3"/>
      <c r="NCT139" s="3"/>
      <c r="NCU139" s="3"/>
      <c r="NCV139" s="3"/>
      <c r="NCW139" s="5"/>
      <c r="NCX139" s="3"/>
      <c r="NCY139" s="5"/>
      <c r="NDB139" s="3"/>
      <c r="NDC139" s="3"/>
      <c r="NDD139" s="3"/>
      <c r="NDE139" s="3"/>
      <c r="NDF139" s="3"/>
      <c r="NDG139" s="3"/>
      <c r="NDH139" s="3"/>
      <c r="NDI139" s="3"/>
      <c r="NDJ139" s="3"/>
      <c r="NDK139" s="3"/>
      <c r="NDL139" s="5"/>
      <c r="NDM139" s="3"/>
      <c r="NDN139" s="5"/>
      <c r="NDQ139" s="3"/>
      <c r="NDR139" s="3"/>
      <c r="NDS139" s="3"/>
      <c r="NDT139" s="3"/>
      <c r="NDU139" s="3"/>
      <c r="NDV139" s="3"/>
      <c r="NDW139" s="3"/>
      <c r="NDX139" s="3"/>
      <c r="NDY139" s="3"/>
      <c r="NDZ139" s="3"/>
      <c r="NEA139" s="5"/>
      <c r="NEB139" s="3"/>
      <c r="NEC139" s="5"/>
      <c r="NEF139" s="3"/>
      <c r="NEG139" s="3"/>
      <c r="NEH139" s="3"/>
      <c r="NEI139" s="3"/>
      <c r="NEJ139" s="3"/>
      <c r="NEK139" s="3"/>
      <c r="NEL139" s="3"/>
      <c r="NEM139" s="3"/>
      <c r="NEN139" s="3"/>
      <c r="NEO139" s="3"/>
      <c r="NEP139" s="5"/>
      <c r="NEQ139" s="3"/>
      <c r="NER139" s="5"/>
      <c r="NEU139" s="3"/>
      <c r="NEV139" s="3"/>
      <c r="NEW139" s="3"/>
      <c r="NEX139" s="3"/>
      <c r="NEY139" s="3"/>
      <c r="NEZ139" s="3"/>
      <c r="NFA139" s="3"/>
      <c r="NFB139" s="3"/>
      <c r="NFC139" s="3"/>
      <c r="NFD139" s="3"/>
      <c r="NFE139" s="5"/>
      <c r="NFF139" s="3"/>
      <c r="NFG139" s="5"/>
      <c r="NFJ139" s="3"/>
      <c r="NFK139" s="3"/>
      <c r="NFL139" s="3"/>
      <c r="NFM139" s="3"/>
      <c r="NFN139" s="3"/>
      <c r="NFO139" s="3"/>
      <c r="NFP139" s="3"/>
      <c r="NFQ139" s="3"/>
      <c r="NFR139" s="3"/>
      <c r="NFS139" s="3"/>
      <c r="NFT139" s="5"/>
      <c r="NFU139" s="3"/>
      <c r="NFV139" s="5"/>
      <c r="NFY139" s="3"/>
      <c r="NFZ139" s="3"/>
      <c r="NGA139" s="3"/>
      <c r="NGB139" s="3"/>
      <c r="NGC139" s="3"/>
      <c r="NGD139" s="3"/>
      <c r="NGE139" s="3"/>
      <c r="NGF139" s="3"/>
      <c r="NGG139" s="3"/>
      <c r="NGH139" s="3"/>
      <c r="NGI139" s="5"/>
      <c r="NGJ139" s="3"/>
      <c r="NGK139" s="5"/>
      <c r="NGN139" s="3"/>
      <c r="NGO139" s="3"/>
      <c r="NGP139" s="3"/>
      <c r="NGQ139" s="3"/>
      <c r="NGR139" s="3"/>
      <c r="NGS139" s="3"/>
      <c r="NGT139" s="3"/>
      <c r="NGU139" s="3"/>
      <c r="NGV139" s="3"/>
      <c r="NGW139" s="3"/>
      <c r="NGX139" s="5"/>
      <c r="NGY139" s="3"/>
      <c r="NGZ139" s="5"/>
      <c r="NHC139" s="3"/>
      <c r="NHD139" s="3"/>
      <c r="NHE139" s="3"/>
      <c r="NHF139" s="3"/>
      <c r="NHG139" s="3"/>
      <c r="NHH139" s="3"/>
      <c r="NHI139" s="3"/>
      <c r="NHJ139" s="3"/>
      <c r="NHK139" s="3"/>
      <c r="NHL139" s="3"/>
      <c r="NHM139" s="5"/>
      <c r="NHN139" s="3"/>
      <c r="NHO139" s="5"/>
      <c r="NHR139" s="3"/>
      <c r="NHS139" s="3"/>
      <c r="NHT139" s="3"/>
      <c r="NHU139" s="3"/>
      <c r="NHV139" s="3"/>
      <c r="NHW139" s="3"/>
      <c r="NHX139" s="3"/>
      <c r="NHY139" s="3"/>
      <c r="NHZ139" s="3"/>
      <c r="NIA139" s="3"/>
      <c r="NIB139" s="5"/>
      <c r="NIC139" s="3"/>
      <c r="NID139" s="5"/>
      <c r="NIG139" s="3"/>
      <c r="NIH139" s="3"/>
      <c r="NII139" s="3"/>
      <c r="NIJ139" s="3"/>
      <c r="NIK139" s="3"/>
      <c r="NIL139" s="3"/>
      <c r="NIM139" s="3"/>
      <c r="NIN139" s="3"/>
      <c r="NIO139" s="3"/>
      <c r="NIP139" s="3"/>
      <c r="NIQ139" s="5"/>
      <c r="NIR139" s="3"/>
      <c r="NIS139" s="5"/>
      <c r="NIV139" s="3"/>
      <c r="NIW139" s="3"/>
      <c r="NIX139" s="3"/>
      <c r="NIY139" s="3"/>
      <c r="NIZ139" s="3"/>
      <c r="NJA139" s="3"/>
      <c r="NJB139" s="3"/>
      <c r="NJC139" s="3"/>
      <c r="NJD139" s="3"/>
      <c r="NJE139" s="3"/>
      <c r="NJF139" s="5"/>
      <c r="NJG139" s="3"/>
      <c r="NJH139" s="5"/>
      <c r="NJK139" s="3"/>
      <c r="NJL139" s="3"/>
      <c r="NJM139" s="3"/>
      <c r="NJN139" s="3"/>
      <c r="NJO139" s="3"/>
      <c r="NJP139" s="3"/>
      <c r="NJQ139" s="3"/>
      <c r="NJR139" s="3"/>
      <c r="NJS139" s="3"/>
      <c r="NJT139" s="3"/>
      <c r="NJU139" s="5"/>
      <c r="NJV139" s="3"/>
      <c r="NJW139" s="5"/>
      <c r="NJZ139" s="3"/>
      <c r="NKA139" s="3"/>
      <c r="NKB139" s="3"/>
      <c r="NKC139" s="3"/>
      <c r="NKD139" s="3"/>
      <c r="NKE139" s="3"/>
      <c r="NKF139" s="3"/>
      <c r="NKG139" s="3"/>
      <c r="NKH139" s="3"/>
      <c r="NKI139" s="3"/>
      <c r="NKJ139" s="5"/>
      <c r="NKK139" s="3"/>
      <c r="NKL139" s="5"/>
      <c r="NKO139" s="3"/>
      <c r="NKP139" s="3"/>
      <c r="NKQ139" s="3"/>
      <c r="NKR139" s="3"/>
      <c r="NKS139" s="3"/>
      <c r="NKT139" s="3"/>
      <c r="NKU139" s="3"/>
      <c r="NKV139" s="3"/>
      <c r="NKW139" s="3"/>
      <c r="NKX139" s="3"/>
      <c r="NKY139" s="5"/>
      <c r="NKZ139" s="3"/>
      <c r="NLA139" s="5"/>
      <c r="NLD139" s="3"/>
      <c r="NLE139" s="3"/>
      <c r="NLF139" s="3"/>
      <c r="NLG139" s="3"/>
      <c r="NLH139" s="3"/>
      <c r="NLI139" s="3"/>
      <c r="NLJ139" s="3"/>
      <c r="NLK139" s="3"/>
      <c r="NLL139" s="3"/>
      <c r="NLM139" s="3"/>
      <c r="NLN139" s="5"/>
      <c r="NLO139" s="3"/>
      <c r="NLP139" s="5"/>
      <c r="NLS139" s="3"/>
      <c r="NLT139" s="3"/>
      <c r="NLU139" s="3"/>
      <c r="NLV139" s="3"/>
      <c r="NLW139" s="3"/>
      <c r="NLX139" s="3"/>
      <c r="NLY139" s="3"/>
      <c r="NLZ139" s="3"/>
      <c r="NMA139" s="3"/>
      <c r="NMB139" s="3"/>
      <c r="NMC139" s="5"/>
      <c r="NMD139" s="3"/>
      <c r="NME139" s="5"/>
      <c r="NMH139" s="3"/>
      <c r="NMI139" s="3"/>
      <c r="NMJ139" s="3"/>
      <c r="NMK139" s="3"/>
      <c r="NML139" s="3"/>
      <c r="NMM139" s="3"/>
      <c r="NMN139" s="3"/>
      <c r="NMO139" s="3"/>
      <c r="NMP139" s="3"/>
      <c r="NMQ139" s="3"/>
      <c r="NMR139" s="5"/>
      <c r="NMS139" s="3"/>
      <c r="NMT139" s="5"/>
      <c r="NMW139" s="3"/>
      <c r="NMX139" s="3"/>
      <c r="NMY139" s="3"/>
      <c r="NMZ139" s="3"/>
      <c r="NNA139" s="3"/>
      <c r="NNB139" s="3"/>
      <c r="NNC139" s="3"/>
      <c r="NND139" s="3"/>
      <c r="NNE139" s="3"/>
      <c r="NNF139" s="3"/>
      <c r="NNG139" s="5"/>
      <c r="NNH139" s="3"/>
      <c r="NNI139" s="5"/>
      <c r="NNL139" s="3"/>
      <c r="NNM139" s="3"/>
      <c r="NNN139" s="3"/>
      <c r="NNO139" s="3"/>
      <c r="NNP139" s="3"/>
      <c r="NNQ139" s="3"/>
      <c r="NNR139" s="3"/>
      <c r="NNS139" s="3"/>
      <c r="NNT139" s="3"/>
      <c r="NNU139" s="3"/>
      <c r="NNV139" s="5"/>
      <c r="NNW139" s="3"/>
      <c r="NNX139" s="5"/>
      <c r="NOA139" s="3"/>
      <c r="NOB139" s="3"/>
      <c r="NOC139" s="3"/>
      <c r="NOD139" s="3"/>
      <c r="NOE139" s="3"/>
      <c r="NOF139" s="3"/>
      <c r="NOG139" s="3"/>
      <c r="NOH139" s="3"/>
      <c r="NOI139" s="3"/>
      <c r="NOJ139" s="3"/>
      <c r="NOK139" s="5"/>
      <c r="NOL139" s="3"/>
      <c r="NOM139" s="5"/>
      <c r="NOP139" s="3"/>
      <c r="NOQ139" s="3"/>
      <c r="NOR139" s="3"/>
      <c r="NOS139" s="3"/>
      <c r="NOT139" s="3"/>
      <c r="NOU139" s="3"/>
      <c r="NOV139" s="3"/>
      <c r="NOW139" s="3"/>
      <c r="NOX139" s="3"/>
      <c r="NOY139" s="3"/>
      <c r="NOZ139" s="5"/>
      <c r="NPA139" s="3"/>
      <c r="NPB139" s="5"/>
      <c r="NPE139" s="3"/>
      <c r="NPF139" s="3"/>
      <c r="NPG139" s="3"/>
      <c r="NPH139" s="3"/>
      <c r="NPI139" s="3"/>
      <c r="NPJ139" s="3"/>
      <c r="NPK139" s="3"/>
      <c r="NPL139" s="3"/>
      <c r="NPM139" s="3"/>
      <c r="NPN139" s="3"/>
      <c r="NPO139" s="5"/>
      <c r="NPP139" s="3"/>
      <c r="NPQ139" s="5"/>
      <c r="NPT139" s="3"/>
      <c r="NPU139" s="3"/>
      <c r="NPV139" s="3"/>
      <c r="NPW139" s="3"/>
      <c r="NPX139" s="3"/>
      <c r="NPY139" s="3"/>
      <c r="NPZ139" s="3"/>
      <c r="NQA139" s="3"/>
      <c r="NQB139" s="3"/>
      <c r="NQC139" s="3"/>
      <c r="NQD139" s="5"/>
      <c r="NQE139" s="3"/>
      <c r="NQF139" s="5"/>
      <c r="NQI139" s="3"/>
      <c r="NQJ139" s="3"/>
      <c r="NQK139" s="3"/>
      <c r="NQL139" s="3"/>
      <c r="NQM139" s="3"/>
      <c r="NQN139" s="3"/>
      <c r="NQO139" s="3"/>
      <c r="NQP139" s="3"/>
      <c r="NQQ139" s="3"/>
      <c r="NQR139" s="3"/>
      <c r="NQS139" s="5"/>
      <c r="NQT139" s="3"/>
      <c r="NQU139" s="5"/>
      <c r="NQX139" s="3"/>
      <c r="NQY139" s="3"/>
      <c r="NQZ139" s="3"/>
      <c r="NRA139" s="3"/>
      <c r="NRB139" s="3"/>
      <c r="NRC139" s="3"/>
      <c r="NRD139" s="3"/>
      <c r="NRE139" s="3"/>
      <c r="NRF139" s="3"/>
      <c r="NRG139" s="3"/>
      <c r="NRH139" s="5"/>
      <c r="NRI139" s="3"/>
      <c r="NRJ139" s="5"/>
      <c r="NRM139" s="3"/>
      <c r="NRN139" s="3"/>
      <c r="NRO139" s="3"/>
      <c r="NRP139" s="3"/>
      <c r="NRQ139" s="3"/>
      <c r="NRR139" s="3"/>
      <c r="NRS139" s="3"/>
      <c r="NRT139" s="3"/>
      <c r="NRU139" s="3"/>
      <c r="NRV139" s="3"/>
      <c r="NRW139" s="5"/>
      <c r="NRX139" s="3"/>
      <c r="NRY139" s="5"/>
      <c r="NSB139" s="3"/>
      <c r="NSC139" s="3"/>
      <c r="NSD139" s="3"/>
      <c r="NSE139" s="3"/>
      <c r="NSF139" s="3"/>
      <c r="NSG139" s="3"/>
      <c r="NSH139" s="3"/>
      <c r="NSI139" s="3"/>
      <c r="NSJ139" s="3"/>
      <c r="NSK139" s="3"/>
      <c r="NSL139" s="5"/>
      <c r="NSM139" s="3"/>
      <c r="NSN139" s="5"/>
      <c r="NSQ139" s="3"/>
      <c r="NSR139" s="3"/>
      <c r="NSS139" s="3"/>
      <c r="NST139" s="3"/>
      <c r="NSU139" s="3"/>
      <c r="NSV139" s="3"/>
      <c r="NSW139" s="3"/>
      <c r="NSX139" s="3"/>
      <c r="NSY139" s="3"/>
      <c r="NSZ139" s="3"/>
      <c r="NTA139" s="5"/>
      <c r="NTB139" s="3"/>
      <c r="NTC139" s="5"/>
      <c r="NTF139" s="3"/>
      <c r="NTG139" s="3"/>
      <c r="NTH139" s="3"/>
      <c r="NTI139" s="3"/>
      <c r="NTJ139" s="3"/>
      <c r="NTK139" s="3"/>
      <c r="NTL139" s="3"/>
      <c r="NTM139" s="3"/>
      <c r="NTN139" s="3"/>
      <c r="NTO139" s="3"/>
      <c r="NTP139" s="5"/>
      <c r="NTQ139" s="3"/>
      <c r="NTR139" s="5"/>
      <c r="NTU139" s="3"/>
      <c r="NTV139" s="3"/>
      <c r="NTW139" s="3"/>
      <c r="NTX139" s="3"/>
      <c r="NTY139" s="3"/>
      <c r="NTZ139" s="3"/>
      <c r="NUA139" s="3"/>
      <c r="NUB139" s="3"/>
      <c r="NUC139" s="3"/>
      <c r="NUD139" s="3"/>
      <c r="NUE139" s="5"/>
      <c r="NUF139" s="3"/>
      <c r="NUG139" s="5"/>
      <c r="NUJ139" s="3"/>
      <c r="NUK139" s="3"/>
      <c r="NUL139" s="3"/>
      <c r="NUM139" s="3"/>
      <c r="NUN139" s="3"/>
      <c r="NUO139" s="3"/>
      <c r="NUP139" s="3"/>
      <c r="NUQ139" s="3"/>
      <c r="NUR139" s="3"/>
      <c r="NUS139" s="3"/>
      <c r="NUT139" s="5"/>
      <c r="NUU139" s="3"/>
      <c r="NUV139" s="5"/>
      <c r="NUY139" s="3"/>
      <c r="NUZ139" s="3"/>
      <c r="NVA139" s="3"/>
      <c r="NVB139" s="3"/>
      <c r="NVC139" s="3"/>
      <c r="NVD139" s="3"/>
      <c r="NVE139" s="3"/>
      <c r="NVF139" s="3"/>
      <c r="NVG139" s="3"/>
      <c r="NVH139" s="3"/>
      <c r="NVI139" s="5"/>
      <c r="NVJ139" s="3"/>
      <c r="NVK139" s="5"/>
      <c r="NVN139" s="3"/>
      <c r="NVO139" s="3"/>
      <c r="NVP139" s="3"/>
      <c r="NVQ139" s="3"/>
      <c r="NVR139" s="3"/>
      <c r="NVS139" s="3"/>
      <c r="NVT139" s="3"/>
      <c r="NVU139" s="3"/>
      <c r="NVV139" s="3"/>
      <c r="NVW139" s="3"/>
      <c r="NVX139" s="5"/>
      <c r="NVY139" s="3"/>
      <c r="NVZ139" s="5"/>
      <c r="NWC139" s="3"/>
      <c r="NWD139" s="3"/>
      <c r="NWE139" s="3"/>
      <c r="NWF139" s="3"/>
      <c r="NWG139" s="3"/>
      <c r="NWH139" s="3"/>
      <c r="NWI139" s="3"/>
      <c r="NWJ139" s="3"/>
      <c r="NWK139" s="3"/>
      <c r="NWL139" s="3"/>
      <c r="NWM139" s="5"/>
      <c r="NWN139" s="3"/>
      <c r="NWO139" s="5"/>
      <c r="NWR139" s="3"/>
      <c r="NWS139" s="3"/>
      <c r="NWT139" s="3"/>
      <c r="NWU139" s="3"/>
      <c r="NWV139" s="3"/>
      <c r="NWW139" s="3"/>
      <c r="NWX139" s="3"/>
      <c r="NWY139" s="3"/>
      <c r="NWZ139" s="3"/>
      <c r="NXA139" s="3"/>
      <c r="NXB139" s="5"/>
      <c r="NXC139" s="3"/>
      <c r="NXD139" s="5"/>
      <c r="NXG139" s="3"/>
      <c r="NXH139" s="3"/>
      <c r="NXI139" s="3"/>
      <c r="NXJ139" s="3"/>
      <c r="NXK139" s="3"/>
      <c r="NXL139" s="3"/>
      <c r="NXM139" s="3"/>
      <c r="NXN139" s="3"/>
      <c r="NXO139" s="3"/>
      <c r="NXP139" s="3"/>
      <c r="NXQ139" s="5"/>
      <c r="NXR139" s="3"/>
      <c r="NXS139" s="5"/>
      <c r="NXV139" s="3"/>
      <c r="NXW139" s="3"/>
      <c r="NXX139" s="3"/>
      <c r="NXY139" s="3"/>
      <c r="NXZ139" s="3"/>
      <c r="NYA139" s="3"/>
      <c r="NYB139" s="3"/>
      <c r="NYC139" s="3"/>
      <c r="NYD139" s="3"/>
      <c r="NYE139" s="3"/>
      <c r="NYF139" s="5"/>
      <c r="NYG139" s="3"/>
      <c r="NYH139" s="5"/>
      <c r="NYK139" s="3"/>
      <c r="NYL139" s="3"/>
      <c r="NYM139" s="3"/>
      <c r="NYN139" s="3"/>
      <c r="NYO139" s="3"/>
      <c r="NYP139" s="3"/>
      <c r="NYQ139" s="3"/>
      <c r="NYR139" s="3"/>
      <c r="NYS139" s="3"/>
      <c r="NYT139" s="3"/>
      <c r="NYU139" s="5"/>
      <c r="NYV139" s="3"/>
      <c r="NYW139" s="5"/>
      <c r="NYZ139" s="3"/>
      <c r="NZA139" s="3"/>
      <c r="NZB139" s="3"/>
      <c r="NZC139" s="3"/>
      <c r="NZD139" s="3"/>
      <c r="NZE139" s="3"/>
      <c r="NZF139" s="3"/>
      <c r="NZG139" s="3"/>
      <c r="NZH139" s="3"/>
      <c r="NZI139" s="3"/>
      <c r="NZJ139" s="5"/>
      <c r="NZK139" s="3"/>
      <c r="NZL139" s="5"/>
      <c r="NZO139" s="3"/>
      <c r="NZP139" s="3"/>
      <c r="NZQ139" s="3"/>
      <c r="NZR139" s="3"/>
      <c r="NZS139" s="3"/>
      <c r="NZT139" s="3"/>
      <c r="NZU139" s="3"/>
      <c r="NZV139" s="3"/>
      <c r="NZW139" s="3"/>
      <c r="NZX139" s="3"/>
      <c r="NZY139" s="5"/>
      <c r="NZZ139" s="3"/>
      <c r="OAA139" s="5"/>
      <c r="OAD139" s="3"/>
      <c r="OAE139" s="3"/>
      <c r="OAF139" s="3"/>
      <c r="OAG139" s="3"/>
      <c r="OAH139" s="3"/>
      <c r="OAI139" s="3"/>
      <c r="OAJ139" s="3"/>
      <c r="OAK139" s="3"/>
      <c r="OAL139" s="3"/>
      <c r="OAM139" s="3"/>
      <c r="OAN139" s="5"/>
      <c r="OAO139" s="3"/>
      <c r="OAP139" s="5"/>
      <c r="OAS139" s="3"/>
      <c r="OAT139" s="3"/>
      <c r="OAU139" s="3"/>
      <c r="OAV139" s="3"/>
      <c r="OAW139" s="3"/>
      <c r="OAX139" s="3"/>
      <c r="OAY139" s="3"/>
      <c r="OAZ139" s="3"/>
      <c r="OBA139" s="3"/>
      <c r="OBB139" s="3"/>
      <c r="OBC139" s="5"/>
      <c r="OBD139" s="3"/>
      <c r="OBE139" s="5"/>
      <c r="OBH139" s="3"/>
      <c r="OBI139" s="3"/>
      <c r="OBJ139" s="3"/>
      <c r="OBK139" s="3"/>
      <c r="OBL139" s="3"/>
      <c r="OBM139" s="3"/>
      <c r="OBN139" s="3"/>
      <c r="OBO139" s="3"/>
      <c r="OBP139" s="3"/>
      <c r="OBQ139" s="3"/>
      <c r="OBR139" s="5"/>
      <c r="OBS139" s="3"/>
      <c r="OBT139" s="5"/>
      <c r="OBW139" s="3"/>
      <c r="OBX139" s="3"/>
      <c r="OBY139" s="3"/>
      <c r="OBZ139" s="3"/>
      <c r="OCA139" s="3"/>
      <c r="OCB139" s="3"/>
      <c r="OCC139" s="3"/>
      <c r="OCD139" s="3"/>
      <c r="OCE139" s="3"/>
      <c r="OCF139" s="3"/>
      <c r="OCG139" s="5"/>
      <c r="OCH139" s="3"/>
      <c r="OCI139" s="5"/>
      <c r="OCL139" s="3"/>
      <c r="OCM139" s="3"/>
      <c r="OCN139" s="3"/>
      <c r="OCO139" s="3"/>
      <c r="OCP139" s="3"/>
      <c r="OCQ139" s="3"/>
      <c r="OCR139" s="3"/>
      <c r="OCS139" s="3"/>
      <c r="OCT139" s="3"/>
      <c r="OCU139" s="3"/>
      <c r="OCV139" s="5"/>
      <c r="OCW139" s="3"/>
      <c r="OCX139" s="5"/>
      <c r="ODA139" s="3"/>
      <c r="ODB139" s="3"/>
      <c r="ODC139" s="3"/>
      <c r="ODD139" s="3"/>
      <c r="ODE139" s="3"/>
      <c r="ODF139" s="3"/>
      <c r="ODG139" s="3"/>
      <c r="ODH139" s="3"/>
      <c r="ODI139" s="3"/>
      <c r="ODJ139" s="3"/>
      <c r="ODK139" s="5"/>
      <c r="ODL139" s="3"/>
      <c r="ODM139" s="5"/>
      <c r="ODP139" s="3"/>
      <c r="ODQ139" s="3"/>
      <c r="ODR139" s="3"/>
      <c r="ODS139" s="3"/>
      <c r="ODT139" s="3"/>
      <c r="ODU139" s="3"/>
      <c r="ODV139" s="3"/>
      <c r="ODW139" s="3"/>
      <c r="ODX139" s="3"/>
      <c r="ODY139" s="3"/>
      <c r="ODZ139" s="5"/>
      <c r="OEA139" s="3"/>
      <c r="OEB139" s="5"/>
      <c r="OEE139" s="3"/>
      <c r="OEF139" s="3"/>
      <c r="OEG139" s="3"/>
      <c r="OEH139" s="3"/>
      <c r="OEI139" s="3"/>
      <c r="OEJ139" s="3"/>
      <c r="OEK139" s="3"/>
      <c r="OEL139" s="3"/>
      <c r="OEM139" s="3"/>
      <c r="OEN139" s="3"/>
      <c r="OEO139" s="5"/>
      <c r="OEP139" s="3"/>
      <c r="OEQ139" s="5"/>
      <c r="OET139" s="3"/>
      <c r="OEU139" s="3"/>
      <c r="OEV139" s="3"/>
      <c r="OEW139" s="3"/>
      <c r="OEX139" s="3"/>
      <c r="OEY139" s="3"/>
      <c r="OEZ139" s="3"/>
      <c r="OFA139" s="3"/>
      <c r="OFB139" s="3"/>
      <c r="OFC139" s="3"/>
      <c r="OFD139" s="5"/>
      <c r="OFE139" s="3"/>
      <c r="OFF139" s="5"/>
      <c r="OFI139" s="3"/>
      <c r="OFJ139" s="3"/>
      <c r="OFK139" s="3"/>
      <c r="OFL139" s="3"/>
      <c r="OFM139" s="3"/>
      <c r="OFN139" s="3"/>
      <c r="OFO139" s="3"/>
      <c r="OFP139" s="3"/>
      <c r="OFQ139" s="3"/>
      <c r="OFR139" s="3"/>
      <c r="OFS139" s="5"/>
      <c r="OFT139" s="3"/>
      <c r="OFU139" s="5"/>
      <c r="OFX139" s="3"/>
      <c r="OFY139" s="3"/>
      <c r="OFZ139" s="3"/>
      <c r="OGA139" s="3"/>
      <c r="OGB139" s="3"/>
      <c r="OGC139" s="3"/>
      <c r="OGD139" s="3"/>
      <c r="OGE139" s="3"/>
      <c r="OGF139" s="3"/>
      <c r="OGG139" s="3"/>
      <c r="OGH139" s="5"/>
      <c r="OGI139" s="3"/>
      <c r="OGJ139" s="5"/>
      <c r="OGM139" s="3"/>
      <c r="OGN139" s="3"/>
      <c r="OGO139" s="3"/>
      <c r="OGP139" s="3"/>
      <c r="OGQ139" s="3"/>
      <c r="OGR139" s="3"/>
      <c r="OGS139" s="3"/>
      <c r="OGT139" s="3"/>
      <c r="OGU139" s="3"/>
      <c r="OGV139" s="3"/>
      <c r="OGW139" s="5"/>
      <c r="OGX139" s="3"/>
      <c r="OGY139" s="5"/>
      <c r="OHB139" s="3"/>
      <c r="OHC139" s="3"/>
      <c r="OHD139" s="3"/>
      <c r="OHE139" s="3"/>
      <c r="OHF139" s="3"/>
      <c r="OHG139" s="3"/>
      <c r="OHH139" s="3"/>
      <c r="OHI139" s="3"/>
      <c r="OHJ139" s="3"/>
      <c r="OHK139" s="3"/>
      <c r="OHL139" s="5"/>
      <c r="OHM139" s="3"/>
      <c r="OHN139" s="5"/>
      <c r="OHQ139" s="3"/>
      <c r="OHR139" s="3"/>
      <c r="OHS139" s="3"/>
      <c r="OHT139" s="3"/>
      <c r="OHU139" s="3"/>
      <c r="OHV139" s="3"/>
      <c r="OHW139" s="3"/>
      <c r="OHX139" s="3"/>
      <c r="OHY139" s="3"/>
      <c r="OHZ139" s="3"/>
      <c r="OIA139" s="5"/>
      <c r="OIB139" s="3"/>
      <c r="OIC139" s="5"/>
      <c r="OIF139" s="3"/>
      <c r="OIG139" s="3"/>
      <c r="OIH139" s="3"/>
      <c r="OII139" s="3"/>
      <c r="OIJ139" s="3"/>
      <c r="OIK139" s="3"/>
      <c r="OIL139" s="3"/>
      <c r="OIM139" s="3"/>
      <c r="OIN139" s="3"/>
      <c r="OIO139" s="3"/>
      <c r="OIP139" s="5"/>
      <c r="OIQ139" s="3"/>
      <c r="OIR139" s="5"/>
      <c r="OIU139" s="3"/>
      <c r="OIV139" s="3"/>
      <c r="OIW139" s="3"/>
      <c r="OIX139" s="3"/>
      <c r="OIY139" s="3"/>
      <c r="OIZ139" s="3"/>
      <c r="OJA139" s="3"/>
      <c r="OJB139" s="3"/>
      <c r="OJC139" s="3"/>
      <c r="OJD139" s="3"/>
      <c r="OJE139" s="5"/>
      <c r="OJF139" s="3"/>
      <c r="OJG139" s="5"/>
      <c r="OJJ139" s="3"/>
      <c r="OJK139" s="3"/>
      <c r="OJL139" s="3"/>
      <c r="OJM139" s="3"/>
      <c r="OJN139" s="3"/>
      <c r="OJO139" s="3"/>
      <c r="OJP139" s="3"/>
      <c r="OJQ139" s="3"/>
      <c r="OJR139" s="3"/>
      <c r="OJS139" s="3"/>
      <c r="OJT139" s="5"/>
      <c r="OJU139" s="3"/>
      <c r="OJV139" s="5"/>
      <c r="OJY139" s="3"/>
      <c r="OJZ139" s="3"/>
      <c r="OKA139" s="3"/>
      <c r="OKB139" s="3"/>
      <c r="OKC139" s="3"/>
      <c r="OKD139" s="3"/>
      <c r="OKE139" s="3"/>
      <c r="OKF139" s="3"/>
      <c r="OKG139" s="3"/>
      <c r="OKH139" s="3"/>
      <c r="OKI139" s="5"/>
      <c r="OKJ139" s="3"/>
      <c r="OKK139" s="5"/>
      <c r="OKN139" s="3"/>
      <c r="OKO139" s="3"/>
      <c r="OKP139" s="3"/>
      <c r="OKQ139" s="3"/>
      <c r="OKR139" s="3"/>
      <c r="OKS139" s="3"/>
      <c r="OKT139" s="3"/>
      <c r="OKU139" s="3"/>
      <c r="OKV139" s="3"/>
      <c r="OKW139" s="3"/>
      <c r="OKX139" s="5"/>
      <c r="OKY139" s="3"/>
      <c r="OKZ139" s="5"/>
      <c r="OLC139" s="3"/>
      <c r="OLD139" s="3"/>
      <c r="OLE139" s="3"/>
      <c r="OLF139" s="3"/>
      <c r="OLG139" s="3"/>
      <c r="OLH139" s="3"/>
      <c r="OLI139" s="3"/>
      <c r="OLJ139" s="3"/>
      <c r="OLK139" s="3"/>
      <c r="OLL139" s="3"/>
      <c r="OLM139" s="5"/>
      <c r="OLN139" s="3"/>
      <c r="OLO139" s="5"/>
      <c r="OLR139" s="3"/>
      <c r="OLS139" s="3"/>
      <c r="OLT139" s="3"/>
      <c r="OLU139" s="3"/>
      <c r="OLV139" s="3"/>
      <c r="OLW139" s="3"/>
      <c r="OLX139" s="3"/>
      <c r="OLY139" s="3"/>
      <c r="OLZ139" s="3"/>
      <c r="OMA139" s="3"/>
      <c r="OMB139" s="5"/>
      <c r="OMC139" s="3"/>
      <c r="OMD139" s="5"/>
      <c r="OMG139" s="3"/>
      <c r="OMH139" s="3"/>
      <c r="OMI139" s="3"/>
      <c r="OMJ139" s="3"/>
      <c r="OMK139" s="3"/>
      <c r="OML139" s="3"/>
      <c r="OMM139" s="3"/>
      <c r="OMN139" s="3"/>
      <c r="OMO139" s="3"/>
      <c r="OMP139" s="3"/>
      <c r="OMQ139" s="5"/>
      <c r="OMR139" s="3"/>
      <c r="OMS139" s="5"/>
      <c r="OMV139" s="3"/>
      <c r="OMW139" s="3"/>
      <c r="OMX139" s="3"/>
      <c r="OMY139" s="3"/>
      <c r="OMZ139" s="3"/>
      <c r="ONA139" s="3"/>
      <c r="ONB139" s="3"/>
      <c r="ONC139" s="3"/>
      <c r="OND139" s="3"/>
      <c r="ONE139" s="3"/>
      <c r="ONF139" s="5"/>
      <c r="ONG139" s="3"/>
      <c r="ONH139" s="5"/>
      <c r="ONK139" s="3"/>
      <c r="ONL139" s="3"/>
      <c r="ONM139" s="3"/>
      <c r="ONN139" s="3"/>
      <c r="ONO139" s="3"/>
      <c r="ONP139" s="3"/>
      <c r="ONQ139" s="3"/>
      <c r="ONR139" s="3"/>
      <c r="ONS139" s="3"/>
      <c r="ONT139" s="3"/>
      <c r="ONU139" s="5"/>
      <c r="ONV139" s="3"/>
      <c r="ONW139" s="5"/>
      <c r="ONZ139" s="3"/>
      <c r="OOA139" s="3"/>
      <c r="OOB139" s="3"/>
      <c r="OOC139" s="3"/>
      <c r="OOD139" s="3"/>
      <c r="OOE139" s="3"/>
      <c r="OOF139" s="3"/>
      <c r="OOG139" s="3"/>
      <c r="OOH139" s="3"/>
      <c r="OOI139" s="3"/>
      <c r="OOJ139" s="5"/>
      <c r="OOK139" s="3"/>
      <c r="OOL139" s="5"/>
      <c r="OOO139" s="3"/>
      <c r="OOP139" s="3"/>
      <c r="OOQ139" s="3"/>
      <c r="OOR139" s="3"/>
      <c r="OOS139" s="3"/>
      <c r="OOT139" s="3"/>
      <c r="OOU139" s="3"/>
      <c r="OOV139" s="3"/>
      <c r="OOW139" s="3"/>
      <c r="OOX139" s="3"/>
      <c r="OOY139" s="5"/>
      <c r="OOZ139" s="3"/>
      <c r="OPA139" s="5"/>
      <c r="OPD139" s="3"/>
      <c r="OPE139" s="3"/>
      <c r="OPF139" s="3"/>
      <c r="OPG139" s="3"/>
      <c r="OPH139" s="3"/>
      <c r="OPI139" s="3"/>
      <c r="OPJ139" s="3"/>
      <c r="OPK139" s="3"/>
      <c r="OPL139" s="3"/>
      <c r="OPM139" s="3"/>
      <c r="OPN139" s="5"/>
      <c r="OPO139" s="3"/>
      <c r="OPP139" s="5"/>
      <c r="OPS139" s="3"/>
      <c r="OPT139" s="3"/>
      <c r="OPU139" s="3"/>
      <c r="OPV139" s="3"/>
      <c r="OPW139" s="3"/>
      <c r="OPX139" s="3"/>
      <c r="OPY139" s="3"/>
      <c r="OPZ139" s="3"/>
      <c r="OQA139" s="3"/>
      <c r="OQB139" s="3"/>
      <c r="OQC139" s="5"/>
      <c r="OQD139" s="3"/>
      <c r="OQE139" s="5"/>
      <c r="OQH139" s="3"/>
      <c r="OQI139" s="3"/>
      <c r="OQJ139" s="3"/>
      <c r="OQK139" s="3"/>
      <c r="OQL139" s="3"/>
      <c r="OQM139" s="3"/>
      <c r="OQN139" s="3"/>
      <c r="OQO139" s="3"/>
      <c r="OQP139" s="3"/>
      <c r="OQQ139" s="3"/>
      <c r="OQR139" s="5"/>
      <c r="OQS139" s="3"/>
      <c r="OQT139" s="5"/>
      <c r="OQW139" s="3"/>
      <c r="OQX139" s="3"/>
      <c r="OQY139" s="3"/>
      <c r="OQZ139" s="3"/>
      <c r="ORA139" s="3"/>
      <c r="ORB139" s="3"/>
      <c r="ORC139" s="3"/>
      <c r="ORD139" s="3"/>
      <c r="ORE139" s="3"/>
      <c r="ORF139" s="3"/>
      <c r="ORG139" s="5"/>
      <c r="ORH139" s="3"/>
      <c r="ORI139" s="5"/>
      <c r="ORL139" s="3"/>
      <c r="ORM139" s="3"/>
      <c r="ORN139" s="3"/>
      <c r="ORO139" s="3"/>
      <c r="ORP139" s="3"/>
      <c r="ORQ139" s="3"/>
      <c r="ORR139" s="3"/>
      <c r="ORS139" s="3"/>
      <c r="ORT139" s="3"/>
      <c r="ORU139" s="3"/>
      <c r="ORV139" s="5"/>
      <c r="ORW139" s="3"/>
      <c r="ORX139" s="5"/>
      <c r="OSA139" s="3"/>
      <c r="OSB139" s="3"/>
      <c r="OSC139" s="3"/>
      <c r="OSD139" s="3"/>
      <c r="OSE139" s="3"/>
      <c r="OSF139" s="3"/>
      <c r="OSG139" s="3"/>
      <c r="OSH139" s="3"/>
      <c r="OSI139" s="3"/>
      <c r="OSJ139" s="3"/>
      <c r="OSK139" s="5"/>
      <c r="OSL139" s="3"/>
      <c r="OSM139" s="5"/>
      <c r="OSP139" s="3"/>
      <c r="OSQ139" s="3"/>
      <c r="OSR139" s="3"/>
      <c r="OSS139" s="3"/>
      <c r="OST139" s="3"/>
      <c r="OSU139" s="3"/>
      <c r="OSV139" s="3"/>
      <c r="OSW139" s="3"/>
      <c r="OSX139" s="3"/>
      <c r="OSY139" s="3"/>
      <c r="OSZ139" s="5"/>
      <c r="OTA139" s="3"/>
      <c r="OTB139" s="5"/>
      <c r="OTE139" s="3"/>
      <c r="OTF139" s="3"/>
      <c r="OTG139" s="3"/>
      <c r="OTH139" s="3"/>
      <c r="OTI139" s="3"/>
      <c r="OTJ139" s="3"/>
      <c r="OTK139" s="3"/>
      <c r="OTL139" s="3"/>
      <c r="OTM139" s="3"/>
      <c r="OTN139" s="3"/>
      <c r="OTO139" s="5"/>
      <c r="OTP139" s="3"/>
      <c r="OTQ139" s="5"/>
      <c r="OTT139" s="3"/>
      <c r="OTU139" s="3"/>
      <c r="OTV139" s="3"/>
      <c r="OTW139" s="3"/>
      <c r="OTX139" s="3"/>
      <c r="OTY139" s="3"/>
      <c r="OTZ139" s="3"/>
      <c r="OUA139" s="3"/>
      <c r="OUB139" s="3"/>
      <c r="OUC139" s="3"/>
      <c r="OUD139" s="5"/>
      <c r="OUE139" s="3"/>
      <c r="OUF139" s="5"/>
      <c r="OUI139" s="3"/>
      <c r="OUJ139" s="3"/>
      <c r="OUK139" s="3"/>
      <c r="OUL139" s="3"/>
      <c r="OUM139" s="3"/>
      <c r="OUN139" s="3"/>
      <c r="OUO139" s="3"/>
      <c r="OUP139" s="3"/>
      <c r="OUQ139" s="3"/>
      <c r="OUR139" s="3"/>
      <c r="OUS139" s="5"/>
      <c r="OUT139" s="3"/>
      <c r="OUU139" s="5"/>
      <c r="OUX139" s="3"/>
      <c r="OUY139" s="3"/>
      <c r="OUZ139" s="3"/>
      <c r="OVA139" s="3"/>
      <c r="OVB139" s="3"/>
      <c r="OVC139" s="3"/>
      <c r="OVD139" s="3"/>
      <c r="OVE139" s="3"/>
      <c r="OVF139" s="3"/>
      <c r="OVG139" s="3"/>
      <c r="OVH139" s="5"/>
      <c r="OVI139" s="3"/>
      <c r="OVJ139" s="5"/>
      <c r="OVM139" s="3"/>
      <c r="OVN139" s="3"/>
      <c r="OVO139" s="3"/>
      <c r="OVP139" s="3"/>
      <c r="OVQ139" s="3"/>
      <c r="OVR139" s="3"/>
      <c r="OVS139" s="3"/>
      <c r="OVT139" s="3"/>
      <c r="OVU139" s="3"/>
      <c r="OVV139" s="3"/>
      <c r="OVW139" s="5"/>
      <c r="OVX139" s="3"/>
      <c r="OVY139" s="5"/>
      <c r="OWB139" s="3"/>
      <c r="OWC139" s="3"/>
      <c r="OWD139" s="3"/>
      <c r="OWE139" s="3"/>
      <c r="OWF139" s="3"/>
      <c r="OWG139" s="3"/>
      <c r="OWH139" s="3"/>
      <c r="OWI139" s="3"/>
      <c r="OWJ139" s="3"/>
      <c r="OWK139" s="3"/>
      <c r="OWL139" s="5"/>
      <c r="OWM139" s="3"/>
      <c r="OWN139" s="5"/>
      <c r="OWQ139" s="3"/>
      <c r="OWR139" s="3"/>
      <c r="OWS139" s="3"/>
      <c r="OWT139" s="3"/>
      <c r="OWU139" s="3"/>
      <c r="OWV139" s="3"/>
      <c r="OWW139" s="3"/>
      <c r="OWX139" s="3"/>
      <c r="OWY139" s="3"/>
      <c r="OWZ139" s="3"/>
      <c r="OXA139" s="5"/>
      <c r="OXB139" s="3"/>
      <c r="OXC139" s="5"/>
      <c r="OXF139" s="3"/>
      <c r="OXG139" s="3"/>
      <c r="OXH139" s="3"/>
      <c r="OXI139" s="3"/>
      <c r="OXJ139" s="3"/>
      <c r="OXK139" s="3"/>
      <c r="OXL139" s="3"/>
      <c r="OXM139" s="3"/>
      <c r="OXN139" s="3"/>
      <c r="OXO139" s="3"/>
      <c r="OXP139" s="5"/>
      <c r="OXQ139" s="3"/>
      <c r="OXR139" s="5"/>
      <c r="OXU139" s="3"/>
      <c r="OXV139" s="3"/>
      <c r="OXW139" s="3"/>
      <c r="OXX139" s="3"/>
      <c r="OXY139" s="3"/>
      <c r="OXZ139" s="3"/>
      <c r="OYA139" s="3"/>
      <c r="OYB139" s="3"/>
      <c r="OYC139" s="3"/>
      <c r="OYD139" s="3"/>
      <c r="OYE139" s="5"/>
      <c r="OYF139" s="3"/>
      <c r="OYG139" s="5"/>
      <c r="OYJ139" s="3"/>
      <c r="OYK139" s="3"/>
      <c r="OYL139" s="3"/>
      <c r="OYM139" s="3"/>
      <c r="OYN139" s="3"/>
      <c r="OYO139" s="3"/>
      <c r="OYP139" s="3"/>
      <c r="OYQ139" s="3"/>
      <c r="OYR139" s="3"/>
      <c r="OYS139" s="3"/>
      <c r="OYT139" s="5"/>
      <c r="OYU139" s="3"/>
      <c r="OYV139" s="5"/>
      <c r="OYY139" s="3"/>
      <c r="OYZ139" s="3"/>
      <c r="OZA139" s="3"/>
      <c r="OZB139" s="3"/>
      <c r="OZC139" s="3"/>
      <c r="OZD139" s="3"/>
      <c r="OZE139" s="3"/>
      <c r="OZF139" s="3"/>
      <c r="OZG139" s="3"/>
      <c r="OZH139" s="3"/>
      <c r="OZI139" s="5"/>
      <c r="OZJ139" s="3"/>
      <c r="OZK139" s="5"/>
      <c r="OZN139" s="3"/>
      <c r="OZO139" s="3"/>
      <c r="OZP139" s="3"/>
      <c r="OZQ139" s="3"/>
      <c r="OZR139" s="3"/>
      <c r="OZS139" s="3"/>
      <c r="OZT139" s="3"/>
      <c r="OZU139" s="3"/>
      <c r="OZV139" s="3"/>
      <c r="OZW139" s="3"/>
      <c r="OZX139" s="5"/>
      <c r="OZY139" s="3"/>
      <c r="OZZ139" s="5"/>
      <c r="PAC139" s="3"/>
      <c r="PAD139" s="3"/>
      <c r="PAE139" s="3"/>
      <c r="PAF139" s="3"/>
      <c r="PAG139" s="3"/>
      <c r="PAH139" s="3"/>
      <c r="PAI139" s="3"/>
      <c r="PAJ139" s="3"/>
      <c r="PAK139" s="3"/>
      <c r="PAL139" s="3"/>
      <c r="PAM139" s="5"/>
      <c r="PAN139" s="3"/>
      <c r="PAO139" s="5"/>
      <c r="PAR139" s="3"/>
      <c r="PAS139" s="3"/>
      <c r="PAT139" s="3"/>
      <c r="PAU139" s="3"/>
      <c r="PAV139" s="3"/>
      <c r="PAW139" s="3"/>
      <c r="PAX139" s="3"/>
      <c r="PAY139" s="3"/>
      <c r="PAZ139" s="3"/>
      <c r="PBA139" s="3"/>
      <c r="PBB139" s="5"/>
      <c r="PBC139" s="3"/>
      <c r="PBD139" s="5"/>
      <c r="PBG139" s="3"/>
      <c r="PBH139" s="3"/>
      <c r="PBI139" s="3"/>
      <c r="PBJ139" s="3"/>
      <c r="PBK139" s="3"/>
      <c r="PBL139" s="3"/>
      <c r="PBM139" s="3"/>
      <c r="PBN139" s="3"/>
      <c r="PBO139" s="3"/>
      <c r="PBP139" s="3"/>
      <c r="PBQ139" s="5"/>
      <c r="PBR139" s="3"/>
      <c r="PBS139" s="5"/>
      <c r="PBV139" s="3"/>
      <c r="PBW139" s="3"/>
      <c r="PBX139" s="3"/>
      <c r="PBY139" s="3"/>
      <c r="PBZ139" s="3"/>
      <c r="PCA139" s="3"/>
      <c r="PCB139" s="3"/>
      <c r="PCC139" s="3"/>
      <c r="PCD139" s="3"/>
      <c r="PCE139" s="3"/>
      <c r="PCF139" s="5"/>
      <c r="PCG139" s="3"/>
      <c r="PCH139" s="5"/>
      <c r="PCK139" s="3"/>
      <c r="PCL139" s="3"/>
      <c r="PCM139" s="3"/>
      <c r="PCN139" s="3"/>
      <c r="PCO139" s="3"/>
      <c r="PCP139" s="3"/>
      <c r="PCQ139" s="3"/>
      <c r="PCR139" s="3"/>
      <c r="PCS139" s="3"/>
      <c r="PCT139" s="3"/>
      <c r="PCU139" s="5"/>
      <c r="PCV139" s="3"/>
      <c r="PCW139" s="5"/>
      <c r="PCZ139" s="3"/>
      <c r="PDA139" s="3"/>
      <c r="PDB139" s="3"/>
      <c r="PDC139" s="3"/>
      <c r="PDD139" s="3"/>
      <c r="PDE139" s="3"/>
      <c r="PDF139" s="3"/>
      <c r="PDG139" s="3"/>
      <c r="PDH139" s="3"/>
      <c r="PDI139" s="3"/>
      <c r="PDJ139" s="5"/>
      <c r="PDK139" s="3"/>
      <c r="PDL139" s="5"/>
      <c r="PDO139" s="3"/>
      <c r="PDP139" s="3"/>
      <c r="PDQ139" s="3"/>
      <c r="PDR139" s="3"/>
      <c r="PDS139" s="3"/>
      <c r="PDT139" s="3"/>
      <c r="PDU139" s="3"/>
      <c r="PDV139" s="3"/>
      <c r="PDW139" s="3"/>
      <c r="PDX139" s="3"/>
      <c r="PDY139" s="5"/>
      <c r="PDZ139" s="3"/>
      <c r="PEA139" s="5"/>
      <c r="PED139" s="3"/>
      <c r="PEE139" s="3"/>
      <c r="PEF139" s="3"/>
      <c r="PEG139" s="3"/>
      <c r="PEH139" s="3"/>
      <c r="PEI139" s="3"/>
      <c r="PEJ139" s="3"/>
      <c r="PEK139" s="3"/>
      <c r="PEL139" s="3"/>
      <c r="PEM139" s="3"/>
      <c r="PEN139" s="5"/>
      <c r="PEO139" s="3"/>
      <c r="PEP139" s="5"/>
      <c r="PES139" s="3"/>
      <c r="PET139" s="3"/>
      <c r="PEU139" s="3"/>
      <c r="PEV139" s="3"/>
      <c r="PEW139" s="3"/>
      <c r="PEX139" s="3"/>
      <c r="PEY139" s="3"/>
      <c r="PEZ139" s="3"/>
      <c r="PFA139" s="3"/>
      <c r="PFB139" s="3"/>
      <c r="PFC139" s="5"/>
      <c r="PFD139" s="3"/>
      <c r="PFE139" s="5"/>
      <c r="PFH139" s="3"/>
      <c r="PFI139" s="3"/>
      <c r="PFJ139" s="3"/>
      <c r="PFK139" s="3"/>
      <c r="PFL139" s="3"/>
      <c r="PFM139" s="3"/>
      <c r="PFN139" s="3"/>
      <c r="PFO139" s="3"/>
      <c r="PFP139" s="3"/>
      <c r="PFQ139" s="3"/>
      <c r="PFR139" s="5"/>
      <c r="PFS139" s="3"/>
      <c r="PFT139" s="5"/>
      <c r="PFW139" s="3"/>
      <c r="PFX139" s="3"/>
      <c r="PFY139" s="3"/>
      <c r="PFZ139" s="3"/>
      <c r="PGA139" s="3"/>
      <c r="PGB139" s="3"/>
      <c r="PGC139" s="3"/>
      <c r="PGD139" s="3"/>
      <c r="PGE139" s="3"/>
      <c r="PGF139" s="3"/>
      <c r="PGG139" s="5"/>
      <c r="PGH139" s="3"/>
      <c r="PGI139" s="5"/>
      <c r="PGL139" s="3"/>
      <c r="PGM139" s="3"/>
      <c r="PGN139" s="3"/>
      <c r="PGO139" s="3"/>
      <c r="PGP139" s="3"/>
      <c r="PGQ139" s="3"/>
      <c r="PGR139" s="3"/>
      <c r="PGS139" s="3"/>
      <c r="PGT139" s="3"/>
      <c r="PGU139" s="3"/>
      <c r="PGV139" s="5"/>
      <c r="PGW139" s="3"/>
      <c r="PGX139" s="5"/>
      <c r="PHA139" s="3"/>
      <c r="PHB139" s="3"/>
      <c r="PHC139" s="3"/>
      <c r="PHD139" s="3"/>
      <c r="PHE139" s="3"/>
      <c r="PHF139" s="3"/>
      <c r="PHG139" s="3"/>
      <c r="PHH139" s="3"/>
      <c r="PHI139" s="3"/>
      <c r="PHJ139" s="3"/>
      <c r="PHK139" s="5"/>
      <c r="PHL139" s="3"/>
      <c r="PHM139" s="5"/>
      <c r="PHP139" s="3"/>
      <c r="PHQ139" s="3"/>
      <c r="PHR139" s="3"/>
      <c r="PHS139" s="3"/>
      <c r="PHT139" s="3"/>
      <c r="PHU139" s="3"/>
      <c r="PHV139" s="3"/>
      <c r="PHW139" s="3"/>
      <c r="PHX139" s="3"/>
      <c r="PHY139" s="3"/>
      <c r="PHZ139" s="5"/>
      <c r="PIA139" s="3"/>
      <c r="PIB139" s="5"/>
      <c r="PIE139" s="3"/>
      <c r="PIF139" s="3"/>
      <c r="PIG139" s="3"/>
      <c r="PIH139" s="3"/>
      <c r="PII139" s="3"/>
      <c r="PIJ139" s="3"/>
      <c r="PIK139" s="3"/>
      <c r="PIL139" s="3"/>
      <c r="PIM139" s="3"/>
      <c r="PIN139" s="3"/>
      <c r="PIO139" s="5"/>
      <c r="PIP139" s="3"/>
      <c r="PIQ139" s="5"/>
      <c r="PIT139" s="3"/>
      <c r="PIU139" s="3"/>
      <c r="PIV139" s="3"/>
      <c r="PIW139" s="3"/>
      <c r="PIX139" s="3"/>
      <c r="PIY139" s="3"/>
      <c r="PIZ139" s="3"/>
      <c r="PJA139" s="3"/>
      <c r="PJB139" s="3"/>
      <c r="PJC139" s="3"/>
      <c r="PJD139" s="5"/>
      <c r="PJE139" s="3"/>
      <c r="PJF139" s="5"/>
      <c r="PJI139" s="3"/>
      <c r="PJJ139" s="3"/>
      <c r="PJK139" s="3"/>
      <c r="PJL139" s="3"/>
      <c r="PJM139" s="3"/>
      <c r="PJN139" s="3"/>
      <c r="PJO139" s="3"/>
      <c r="PJP139" s="3"/>
      <c r="PJQ139" s="3"/>
      <c r="PJR139" s="3"/>
      <c r="PJS139" s="5"/>
      <c r="PJT139" s="3"/>
      <c r="PJU139" s="5"/>
      <c r="PJX139" s="3"/>
      <c r="PJY139" s="3"/>
      <c r="PJZ139" s="3"/>
      <c r="PKA139" s="3"/>
      <c r="PKB139" s="3"/>
      <c r="PKC139" s="3"/>
      <c r="PKD139" s="3"/>
      <c r="PKE139" s="3"/>
      <c r="PKF139" s="3"/>
      <c r="PKG139" s="3"/>
      <c r="PKH139" s="5"/>
      <c r="PKI139" s="3"/>
      <c r="PKJ139" s="5"/>
      <c r="PKM139" s="3"/>
      <c r="PKN139" s="3"/>
      <c r="PKO139" s="3"/>
      <c r="PKP139" s="3"/>
      <c r="PKQ139" s="3"/>
      <c r="PKR139" s="3"/>
      <c r="PKS139" s="3"/>
      <c r="PKT139" s="3"/>
      <c r="PKU139" s="3"/>
      <c r="PKV139" s="3"/>
      <c r="PKW139" s="5"/>
      <c r="PKX139" s="3"/>
      <c r="PKY139" s="5"/>
      <c r="PLB139" s="3"/>
      <c r="PLC139" s="3"/>
      <c r="PLD139" s="3"/>
      <c r="PLE139" s="3"/>
      <c r="PLF139" s="3"/>
      <c r="PLG139" s="3"/>
      <c r="PLH139" s="3"/>
      <c r="PLI139" s="3"/>
      <c r="PLJ139" s="3"/>
      <c r="PLK139" s="3"/>
      <c r="PLL139" s="5"/>
      <c r="PLM139" s="3"/>
      <c r="PLN139" s="5"/>
      <c r="PLQ139" s="3"/>
      <c r="PLR139" s="3"/>
      <c r="PLS139" s="3"/>
      <c r="PLT139" s="3"/>
      <c r="PLU139" s="3"/>
      <c r="PLV139" s="3"/>
      <c r="PLW139" s="3"/>
      <c r="PLX139" s="3"/>
      <c r="PLY139" s="3"/>
      <c r="PLZ139" s="3"/>
      <c r="PMA139" s="5"/>
      <c r="PMB139" s="3"/>
      <c r="PMC139" s="5"/>
      <c r="PMF139" s="3"/>
      <c r="PMG139" s="3"/>
      <c r="PMH139" s="3"/>
      <c r="PMI139" s="3"/>
      <c r="PMJ139" s="3"/>
      <c r="PMK139" s="3"/>
      <c r="PML139" s="3"/>
      <c r="PMM139" s="3"/>
      <c r="PMN139" s="3"/>
      <c r="PMO139" s="3"/>
      <c r="PMP139" s="5"/>
      <c r="PMQ139" s="3"/>
      <c r="PMR139" s="5"/>
      <c r="PMU139" s="3"/>
      <c r="PMV139" s="3"/>
      <c r="PMW139" s="3"/>
      <c r="PMX139" s="3"/>
      <c r="PMY139" s="3"/>
      <c r="PMZ139" s="3"/>
      <c r="PNA139" s="3"/>
      <c r="PNB139" s="3"/>
      <c r="PNC139" s="3"/>
      <c r="PND139" s="3"/>
      <c r="PNE139" s="5"/>
      <c r="PNF139" s="3"/>
      <c r="PNG139" s="5"/>
      <c r="PNJ139" s="3"/>
      <c r="PNK139" s="3"/>
      <c r="PNL139" s="3"/>
      <c r="PNM139" s="3"/>
      <c r="PNN139" s="3"/>
      <c r="PNO139" s="3"/>
      <c r="PNP139" s="3"/>
      <c r="PNQ139" s="3"/>
      <c r="PNR139" s="3"/>
      <c r="PNS139" s="3"/>
      <c r="PNT139" s="5"/>
      <c r="PNU139" s="3"/>
      <c r="PNV139" s="5"/>
      <c r="PNY139" s="3"/>
      <c r="PNZ139" s="3"/>
      <c r="POA139" s="3"/>
      <c r="POB139" s="3"/>
      <c r="POC139" s="3"/>
      <c r="POD139" s="3"/>
      <c r="POE139" s="3"/>
      <c r="POF139" s="3"/>
      <c r="POG139" s="3"/>
      <c r="POH139" s="3"/>
      <c r="POI139" s="5"/>
      <c r="POJ139" s="3"/>
      <c r="POK139" s="5"/>
      <c r="PON139" s="3"/>
      <c r="POO139" s="3"/>
      <c r="POP139" s="3"/>
      <c r="POQ139" s="3"/>
      <c r="POR139" s="3"/>
      <c r="POS139" s="3"/>
      <c r="POT139" s="3"/>
      <c r="POU139" s="3"/>
      <c r="POV139" s="3"/>
      <c r="POW139" s="3"/>
      <c r="POX139" s="5"/>
      <c r="POY139" s="3"/>
      <c r="POZ139" s="5"/>
      <c r="PPC139" s="3"/>
      <c r="PPD139" s="3"/>
      <c r="PPE139" s="3"/>
      <c r="PPF139" s="3"/>
      <c r="PPG139" s="3"/>
      <c r="PPH139" s="3"/>
      <c r="PPI139" s="3"/>
      <c r="PPJ139" s="3"/>
      <c r="PPK139" s="3"/>
      <c r="PPL139" s="3"/>
      <c r="PPM139" s="5"/>
      <c r="PPN139" s="3"/>
      <c r="PPO139" s="5"/>
      <c r="PPR139" s="3"/>
      <c r="PPS139" s="3"/>
      <c r="PPT139" s="3"/>
      <c r="PPU139" s="3"/>
      <c r="PPV139" s="3"/>
      <c r="PPW139" s="3"/>
      <c r="PPX139" s="3"/>
      <c r="PPY139" s="3"/>
      <c r="PPZ139" s="3"/>
      <c r="PQA139" s="3"/>
      <c r="PQB139" s="5"/>
      <c r="PQC139" s="3"/>
      <c r="PQD139" s="5"/>
      <c r="PQG139" s="3"/>
      <c r="PQH139" s="3"/>
      <c r="PQI139" s="3"/>
      <c r="PQJ139" s="3"/>
      <c r="PQK139" s="3"/>
      <c r="PQL139" s="3"/>
      <c r="PQM139" s="3"/>
      <c r="PQN139" s="3"/>
      <c r="PQO139" s="3"/>
      <c r="PQP139" s="3"/>
      <c r="PQQ139" s="5"/>
      <c r="PQR139" s="3"/>
      <c r="PQS139" s="5"/>
      <c r="PQV139" s="3"/>
      <c r="PQW139" s="3"/>
      <c r="PQX139" s="3"/>
      <c r="PQY139" s="3"/>
      <c r="PQZ139" s="3"/>
      <c r="PRA139" s="3"/>
      <c r="PRB139" s="3"/>
      <c r="PRC139" s="3"/>
      <c r="PRD139" s="3"/>
      <c r="PRE139" s="3"/>
      <c r="PRF139" s="5"/>
      <c r="PRG139" s="3"/>
      <c r="PRH139" s="5"/>
      <c r="PRK139" s="3"/>
      <c r="PRL139" s="3"/>
      <c r="PRM139" s="3"/>
      <c r="PRN139" s="3"/>
      <c r="PRO139" s="3"/>
      <c r="PRP139" s="3"/>
      <c r="PRQ139" s="3"/>
      <c r="PRR139" s="3"/>
      <c r="PRS139" s="3"/>
      <c r="PRT139" s="3"/>
      <c r="PRU139" s="5"/>
      <c r="PRV139" s="3"/>
      <c r="PRW139" s="5"/>
      <c r="PRZ139" s="3"/>
      <c r="PSA139" s="3"/>
      <c r="PSB139" s="3"/>
      <c r="PSC139" s="3"/>
      <c r="PSD139" s="3"/>
      <c r="PSE139" s="3"/>
      <c r="PSF139" s="3"/>
      <c r="PSG139" s="3"/>
      <c r="PSH139" s="3"/>
      <c r="PSI139" s="3"/>
      <c r="PSJ139" s="5"/>
      <c r="PSK139" s="3"/>
      <c r="PSL139" s="5"/>
      <c r="PSO139" s="3"/>
      <c r="PSP139" s="3"/>
      <c r="PSQ139" s="3"/>
      <c r="PSR139" s="3"/>
      <c r="PSS139" s="3"/>
      <c r="PST139" s="3"/>
      <c r="PSU139" s="3"/>
      <c r="PSV139" s="3"/>
      <c r="PSW139" s="3"/>
      <c r="PSX139" s="3"/>
      <c r="PSY139" s="5"/>
      <c r="PSZ139" s="3"/>
      <c r="PTA139" s="5"/>
      <c r="PTD139" s="3"/>
      <c r="PTE139" s="3"/>
      <c r="PTF139" s="3"/>
      <c r="PTG139" s="3"/>
      <c r="PTH139" s="3"/>
      <c r="PTI139" s="3"/>
      <c r="PTJ139" s="3"/>
      <c r="PTK139" s="3"/>
      <c r="PTL139" s="3"/>
      <c r="PTM139" s="3"/>
      <c r="PTN139" s="5"/>
      <c r="PTO139" s="3"/>
      <c r="PTP139" s="5"/>
      <c r="PTS139" s="3"/>
      <c r="PTT139" s="3"/>
      <c r="PTU139" s="3"/>
      <c r="PTV139" s="3"/>
      <c r="PTW139" s="3"/>
      <c r="PTX139" s="3"/>
      <c r="PTY139" s="3"/>
      <c r="PTZ139" s="3"/>
      <c r="PUA139" s="3"/>
      <c r="PUB139" s="3"/>
      <c r="PUC139" s="5"/>
      <c r="PUD139" s="3"/>
      <c r="PUE139" s="5"/>
      <c r="PUH139" s="3"/>
      <c r="PUI139" s="3"/>
      <c r="PUJ139" s="3"/>
      <c r="PUK139" s="3"/>
      <c r="PUL139" s="3"/>
      <c r="PUM139" s="3"/>
      <c r="PUN139" s="3"/>
      <c r="PUO139" s="3"/>
      <c r="PUP139" s="3"/>
      <c r="PUQ139" s="3"/>
      <c r="PUR139" s="5"/>
      <c r="PUS139" s="3"/>
      <c r="PUT139" s="5"/>
      <c r="PUW139" s="3"/>
      <c r="PUX139" s="3"/>
      <c r="PUY139" s="3"/>
      <c r="PUZ139" s="3"/>
      <c r="PVA139" s="3"/>
      <c r="PVB139" s="3"/>
      <c r="PVC139" s="3"/>
      <c r="PVD139" s="3"/>
      <c r="PVE139" s="3"/>
      <c r="PVF139" s="3"/>
      <c r="PVG139" s="5"/>
      <c r="PVH139" s="3"/>
      <c r="PVI139" s="5"/>
      <c r="PVL139" s="3"/>
      <c r="PVM139" s="3"/>
      <c r="PVN139" s="3"/>
      <c r="PVO139" s="3"/>
      <c r="PVP139" s="3"/>
      <c r="PVQ139" s="3"/>
      <c r="PVR139" s="3"/>
      <c r="PVS139" s="3"/>
      <c r="PVT139" s="3"/>
      <c r="PVU139" s="3"/>
      <c r="PVV139" s="5"/>
      <c r="PVW139" s="3"/>
      <c r="PVX139" s="5"/>
      <c r="PWA139" s="3"/>
      <c r="PWB139" s="3"/>
      <c r="PWC139" s="3"/>
      <c r="PWD139" s="3"/>
      <c r="PWE139" s="3"/>
      <c r="PWF139" s="3"/>
      <c r="PWG139" s="3"/>
      <c r="PWH139" s="3"/>
      <c r="PWI139" s="3"/>
      <c r="PWJ139" s="3"/>
      <c r="PWK139" s="5"/>
      <c r="PWL139" s="3"/>
      <c r="PWM139" s="5"/>
      <c r="PWP139" s="3"/>
      <c r="PWQ139" s="3"/>
      <c r="PWR139" s="3"/>
      <c r="PWS139" s="3"/>
      <c r="PWT139" s="3"/>
      <c r="PWU139" s="3"/>
      <c r="PWV139" s="3"/>
      <c r="PWW139" s="3"/>
      <c r="PWX139" s="3"/>
      <c r="PWY139" s="3"/>
      <c r="PWZ139" s="5"/>
      <c r="PXA139" s="3"/>
      <c r="PXB139" s="5"/>
      <c r="PXE139" s="3"/>
      <c r="PXF139" s="3"/>
      <c r="PXG139" s="3"/>
      <c r="PXH139" s="3"/>
      <c r="PXI139" s="3"/>
      <c r="PXJ139" s="3"/>
      <c r="PXK139" s="3"/>
      <c r="PXL139" s="3"/>
      <c r="PXM139" s="3"/>
      <c r="PXN139" s="3"/>
      <c r="PXO139" s="5"/>
      <c r="PXP139" s="3"/>
      <c r="PXQ139" s="5"/>
      <c r="PXT139" s="3"/>
      <c r="PXU139" s="3"/>
      <c r="PXV139" s="3"/>
      <c r="PXW139" s="3"/>
      <c r="PXX139" s="3"/>
      <c r="PXY139" s="3"/>
      <c r="PXZ139" s="3"/>
      <c r="PYA139" s="3"/>
      <c r="PYB139" s="3"/>
      <c r="PYC139" s="3"/>
      <c r="PYD139" s="5"/>
      <c r="PYE139" s="3"/>
      <c r="PYF139" s="5"/>
      <c r="PYI139" s="3"/>
      <c r="PYJ139" s="3"/>
      <c r="PYK139" s="3"/>
      <c r="PYL139" s="3"/>
      <c r="PYM139" s="3"/>
      <c r="PYN139" s="3"/>
      <c r="PYO139" s="3"/>
      <c r="PYP139" s="3"/>
      <c r="PYQ139" s="3"/>
      <c r="PYR139" s="3"/>
      <c r="PYS139" s="5"/>
      <c r="PYT139" s="3"/>
      <c r="PYU139" s="5"/>
      <c r="PYX139" s="3"/>
      <c r="PYY139" s="3"/>
      <c r="PYZ139" s="3"/>
      <c r="PZA139" s="3"/>
      <c r="PZB139" s="3"/>
      <c r="PZC139" s="3"/>
      <c r="PZD139" s="3"/>
      <c r="PZE139" s="3"/>
      <c r="PZF139" s="3"/>
      <c r="PZG139" s="3"/>
      <c r="PZH139" s="5"/>
      <c r="PZI139" s="3"/>
      <c r="PZJ139" s="5"/>
      <c r="PZM139" s="3"/>
      <c r="PZN139" s="3"/>
      <c r="PZO139" s="3"/>
      <c r="PZP139" s="3"/>
      <c r="PZQ139" s="3"/>
      <c r="PZR139" s="3"/>
      <c r="PZS139" s="3"/>
      <c r="PZT139" s="3"/>
      <c r="PZU139" s="3"/>
      <c r="PZV139" s="3"/>
      <c r="PZW139" s="5"/>
      <c r="PZX139" s="3"/>
      <c r="PZY139" s="5"/>
      <c r="QAB139" s="3"/>
      <c r="QAC139" s="3"/>
      <c r="QAD139" s="3"/>
      <c r="QAE139" s="3"/>
      <c r="QAF139" s="3"/>
      <c r="QAG139" s="3"/>
      <c r="QAH139" s="3"/>
      <c r="QAI139" s="3"/>
      <c r="QAJ139" s="3"/>
      <c r="QAK139" s="3"/>
      <c r="QAL139" s="5"/>
      <c r="QAM139" s="3"/>
      <c r="QAN139" s="5"/>
      <c r="QAQ139" s="3"/>
      <c r="QAR139" s="3"/>
      <c r="QAS139" s="3"/>
      <c r="QAT139" s="3"/>
      <c r="QAU139" s="3"/>
      <c r="QAV139" s="3"/>
      <c r="QAW139" s="3"/>
      <c r="QAX139" s="3"/>
      <c r="QAY139" s="3"/>
      <c r="QAZ139" s="3"/>
      <c r="QBA139" s="5"/>
      <c r="QBB139" s="3"/>
      <c r="QBC139" s="5"/>
      <c r="QBF139" s="3"/>
      <c r="QBG139" s="3"/>
      <c r="QBH139" s="3"/>
      <c r="QBI139" s="3"/>
      <c r="QBJ139" s="3"/>
      <c r="QBK139" s="3"/>
      <c r="QBL139" s="3"/>
      <c r="QBM139" s="3"/>
      <c r="QBN139" s="3"/>
      <c r="QBO139" s="3"/>
      <c r="QBP139" s="5"/>
      <c r="QBQ139" s="3"/>
      <c r="QBR139" s="5"/>
      <c r="QBU139" s="3"/>
      <c r="QBV139" s="3"/>
      <c r="QBW139" s="3"/>
      <c r="QBX139" s="3"/>
      <c r="QBY139" s="3"/>
      <c r="QBZ139" s="3"/>
      <c r="QCA139" s="3"/>
      <c r="QCB139" s="3"/>
      <c r="QCC139" s="3"/>
      <c r="QCD139" s="3"/>
      <c r="QCE139" s="5"/>
      <c r="QCF139" s="3"/>
      <c r="QCG139" s="5"/>
      <c r="QCJ139" s="3"/>
      <c r="QCK139" s="3"/>
      <c r="QCL139" s="3"/>
      <c r="QCM139" s="3"/>
      <c r="QCN139" s="3"/>
      <c r="QCO139" s="3"/>
      <c r="QCP139" s="3"/>
      <c r="QCQ139" s="3"/>
      <c r="QCR139" s="3"/>
      <c r="QCS139" s="3"/>
      <c r="QCT139" s="5"/>
      <c r="QCU139" s="3"/>
      <c r="QCV139" s="5"/>
      <c r="QCY139" s="3"/>
      <c r="QCZ139" s="3"/>
      <c r="QDA139" s="3"/>
      <c r="QDB139" s="3"/>
      <c r="QDC139" s="3"/>
      <c r="QDD139" s="3"/>
      <c r="QDE139" s="3"/>
      <c r="QDF139" s="3"/>
      <c r="QDG139" s="3"/>
      <c r="QDH139" s="3"/>
      <c r="QDI139" s="5"/>
      <c r="QDJ139" s="3"/>
      <c r="QDK139" s="5"/>
      <c r="QDN139" s="3"/>
      <c r="QDO139" s="3"/>
      <c r="QDP139" s="3"/>
      <c r="QDQ139" s="3"/>
      <c r="QDR139" s="3"/>
      <c r="QDS139" s="3"/>
      <c r="QDT139" s="3"/>
      <c r="QDU139" s="3"/>
      <c r="QDV139" s="3"/>
      <c r="QDW139" s="3"/>
      <c r="QDX139" s="5"/>
      <c r="QDY139" s="3"/>
      <c r="QDZ139" s="5"/>
      <c r="QEC139" s="3"/>
      <c r="QED139" s="3"/>
      <c r="QEE139" s="3"/>
      <c r="QEF139" s="3"/>
      <c r="QEG139" s="3"/>
      <c r="QEH139" s="3"/>
      <c r="QEI139" s="3"/>
      <c r="QEJ139" s="3"/>
      <c r="QEK139" s="3"/>
      <c r="QEL139" s="3"/>
      <c r="QEM139" s="5"/>
      <c r="QEN139" s="3"/>
      <c r="QEO139" s="5"/>
      <c r="QER139" s="3"/>
      <c r="QES139" s="3"/>
      <c r="QET139" s="3"/>
      <c r="QEU139" s="3"/>
      <c r="QEV139" s="3"/>
      <c r="QEW139" s="3"/>
      <c r="QEX139" s="3"/>
      <c r="QEY139" s="3"/>
      <c r="QEZ139" s="3"/>
      <c r="QFA139" s="3"/>
      <c r="QFB139" s="5"/>
      <c r="QFC139" s="3"/>
      <c r="QFD139" s="5"/>
      <c r="QFG139" s="3"/>
      <c r="QFH139" s="3"/>
      <c r="QFI139" s="3"/>
      <c r="QFJ139" s="3"/>
      <c r="QFK139" s="3"/>
      <c r="QFL139" s="3"/>
      <c r="QFM139" s="3"/>
      <c r="QFN139" s="3"/>
      <c r="QFO139" s="3"/>
      <c r="QFP139" s="3"/>
      <c r="QFQ139" s="5"/>
      <c r="QFR139" s="3"/>
      <c r="QFS139" s="5"/>
      <c r="QFV139" s="3"/>
      <c r="QFW139" s="3"/>
      <c r="QFX139" s="3"/>
      <c r="QFY139" s="3"/>
      <c r="QFZ139" s="3"/>
      <c r="QGA139" s="3"/>
      <c r="QGB139" s="3"/>
      <c r="QGC139" s="3"/>
      <c r="QGD139" s="3"/>
      <c r="QGE139" s="3"/>
      <c r="QGF139" s="5"/>
      <c r="QGG139" s="3"/>
      <c r="QGH139" s="5"/>
      <c r="QGK139" s="3"/>
      <c r="QGL139" s="3"/>
      <c r="QGM139" s="3"/>
      <c r="QGN139" s="3"/>
      <c r="QGO139" s="3"/>
      <c r="QGP139" s="3"/>
      <c r="QGQ139" s="3"/>
      <c r="QGR139" s="3"/>
      <c r="QGS139" s="3"/>
      <c r="QGT139" s="3"/>
      <c r="QGU139" s="5"/>
      <c r="QGV139" s="3"/>
      <c r="QGW139" s="5"/>
      <c r="QGZ139" s="3"/>
      <c r="QHA139" s="3"/>
      <c r="QHB139" s="3"/>
      <c r="QHC139" s="3"/>
      <c r="QHD139" s="3"/>
      <c r="QHE139" s="3"/>
      <c r="QHF139" s="3"/>
      <c r="QHG139" s="3"/>
      <c r="QHH139" s="3"/>
      <c r="QHI139" s="3"/>
      <c r="QHJ139" s="5"/>
      <c r="QHK139" s="3"/>
      <c r="QHL139" s="5"/>
      <c r="QHO139" s="3"/>
      <c r="QHP139" s="3"/>
      <c r="QHQ139" s="3"/>
      <c r="QHR139" s="3"/>
      <c r="QHS139" s="3"/>
      <c r="QHT139" s="3"/>
      <c r="QHU139" s="3"/>
      <c r="QHV139" s="3"/>
      <c r="QHW139" s="3"/>
      <c r="QHX139" s="3"/>
      <c r="QHY139" s="5"/>
      <c r="QHZ139" s="3"/>
      <c r="QIA139" s="5"/>
      <c r="QID139" s="3"/>
      <c r="QIE139" s="3"/>
      <c r="QIF139" s="3"/>
      <c r="QIG139" s="3"/>
      <c r="QIH139" s="3"/>
      <c r="QII139" s="3"/>
      <c r="QIJ139" s="3"/>
      <c r="QIK139" s="3"/>
      <c r="QIL139" s="3"/>
      <c r="QIM139" s="3"/>
      <c r="QIN139" s="5"/>
      <c r="QIO139" s="3"/>
      <c r="QIP139" s="5"/>
      <c r="QIS139" s="3"/>
      <c r="QIT139" s="3"/>
      <c r="QIU139" s="3"/>
      <c r="QIV139" s="3"/>
      <c r="QIW139" s="3"/>
      <c r="QIX139" s="3"/>
      <c r="QIY139" s="3"/>
      <c r="QIZ139" s="3"/>
      <c r="QJA139" s="3"/>
      <c r="QJB139" s="3"/>
      <c r="QJC139" s="5"/>
      <c r="QJD139" s="3"/>
      <c r="QJE139" s="5"/>
      <c r="QJH139" s="3"/>
      <c r="QJI139" s="3"/>
      <c r="QJJ139" s="3"/>
      <c r="QJK139" s="3"/>
      <c r="QJL139" s="3"/>
      <c r="QJM139" s="3"/>
      <c r="QJN139" s="3"/>
      <c r="QJO139" s="3"/>
      <c r="QJP139" s="3"/>
      <c r="QJQ139" s="3"/>
      <c r="QJR139" s="5"/>
      <c r="QJS139" s="3"/>
      <c r="QJT139" s="5"/>
      <c r="QJW139" s="3"/>
      <c r="QJX139" s="3"/>
      <c r="QJY139" s="3"/>
      <c r="QJZ139" s="3"/>
      <c r="QKA139" s="3"/>
      <c r="QKB139" s="3"/>
      <c r="QKC139" s="3"/>
      <c r="QKD139" s="3"/>
      <c r="QKE139" s="3"/>
      <c r="QKF139" s="3"/>
      <c r="QKG139" s="5"/>
      <c r="QKH139" s="3"/>
      <c r="QKI139" s="5"/>
      <c r="QKL139" s="3"/>
      <c r="QKM139" s="3"/>
      <c r="QKN139" s="3"/>
      <c r="QKO139" s="3"/>
      <c r="QKP139" s="3"/>
      <c r="QKQ139" s="3"/>
      <c r="QKR139" s="3"/>
      <c r="QKS139" s="3"/>
      <c r="QKT139" s="3"/>
      <c r="QKU139" s="3"/>
      <c r="QKV139" s="5"/>
      <c r="QKW139" s="3"/>
      <c r="QKX139" s="5"/>
      <c r="QLA139" s="3"/>
      <c r="QLB139" s="3"/>
      <c r="QLC139" s="3"/>
      <c r="QLD139" s="3"/>
      <c r="QLE139" s="3"/>
      <c r="QLF139" s="3"/>
      <c r="QLG139" s="3"/>
      <c r="QLH139" s="3"/>
      <c r="QLI139" s="3"/>
      <c r="QLJ139" s="3"/>
      <c r="QLK139" s="5"/>
      <c r="QLL139" s="3"/>
      <c r="QLM139" s="5"/>
      <c r="QLP139" s="3"/>
      <c r="QLQ139" s="3"/>
      <c r="QLR139" s="3"/>
      <c r="QLS139" s="3"/>
      <c r="QLT139" s="3"/>
      <c r="QLU139" s="3"/>
      <c r="QLV139" s="3"/>
      <c r="QLW139" s="3"/>
      <c r="QLX139" s="3"/>
      <c r="QLY139" s="3"/>
      <c r="QLZ139" s="5"/>
      <c r="QMA139" s="3"/>
      <c r="QMB139" s="5"/>
      <c r="QME139" s="3"/>
      <c r="QMF139" s="3"/>
      <c r="QMG139" s="3"/>
      <c r="QMH139" s="3"/>
      <c r="QMI139" s="3"/>
      <c r="QMJ139" s="3"/>
      <c r="QMK139" s="3"/>
      <c r="QML139" s="3"/>
      <c r="QMM139" s="3"/>
      <c r="QMN139" s="3"/>
      <c r="QMO139" s="5"/>
      <c r="QMP139" s="3"/>
      <c r="QMQ139" s="5"/>
      <c r="QMT139" s="3"/>
      <c r="QMU139" s="3"/>
      <c r="QMV139" s="3"/>
      <c r="QMW139" s="3"/>
      <c r="QMX139" s="3"/>
      <c r="QMY139" s="3"/>
      <c r="QMZ139" s="3"/>
      <c r="QNA139" s="3"/>
      <c r="QNB139" s="3"/>
      <c r="QNC139" s="3"/>
      <c r="QND139" s="5"/>
      <c r="QNE139" s="3"/>
      <c r="QNF139" s="5"/>
      <c r="QNI139" s="3"/>
      <c r="QNJ139" s="3"/>
      <c r="QNK139" s="3"/>
      <c r="QNL139" s="3"/>
      <c r="QNM139" s="3"/>
      <c r="QNN139" s="3"/>
      <c r="QNO139" s="3"/>
      <c r="QNP139" s="3"/>
      <c r="QNQ139" s="3"/>
      <c r="QNR139" s="3"/>
      <c r="QNS139" s="5"/>
      <c r="QNT139" s="3"/>
      <c r="QNU139" s="5"/>
      <c r="QNX139" s="3"/>
      <c r="QNY139" s="3"/>
      <c r="QNZ139" s="3"/>
      <c r="QOA139" s="3"/>
      <c r="QOB139" s="3"/>
      <c r="QOC139" s="3"/>
      <c r="QOD139" s="3"/>
      <c r="QOE139" s="3"/>
      <c r="QOF139" s="3"/>
      <c r="QOG139" s="3"/>
      <c r="QOH139" s="5"/>
      <c r="QOI139" s="3"/>
      <c r="QOJ139" s="5"/>
      <c r="QOM139" s="3"/>
      <c r="QON139" s="3"/>
      <c r="QOO139" s="3"/>
      <c r="QOP139" s="3"/>
      <c r="QOQ139" s="3"/>
      <c r="QOR139" s="3"/>
      <c r="QOS139" s="3"/>
      <c r="QOT139" s="3"/>
      <c r="QOU139" s="3"/>
      <c r="QOV139" s="3"/>
      <c r="QOW139" s="5"/>
      <c r="QOX139" s="3"/>
      <c r="QOY139" s="5"/>
      <c r="QPB139" s="3"/>
      <c r="QPC139" s="3"/>
      <c r="QPD139" s="3"/>
      <c r="QPE139" s="3"/>
      <c r="QPF139" s="3"/>
      <c r="QPG139" s="3"/>
      <c r="QPH139" s="3"/>
      <c r="QPI139" s="3"/>
      <c r="QPJ139" s="3"/>
      <c r="QPK139" s="3"/>
      <c r="QPL139" s="5"/>
      <c r="QPM139" s="3"/>
      <c r="QPN139" s="5"/>
      <c r="QPQ139" s="3"/>
      <c r="QPR139" s="3"/>
      <c r="QPS139" s="3"/>
      <c r="QPT139" s="3"/>
      <c r="QPU139" s="3"/>
      <c r="QPV139" s="3"/>
      <c r="QPW139" s="3"/>
      <c r="QPX139" s="3"/>
      <c r="QPY139" s="3"/>
      <c r="QPZ139" s="3"/>
      <c r="QQA139" s="5"/>
      <c r="QQB139" s="3"/>
      <c r="QQC139" s="5"/>
      <c r="QQF139" s="3"/>
      <c r="QQG139" s="3"/>
      <c r="QQH139" s="3"/>
      <c r="QQI139" s="3"/>
      <c r="QQJ139" s="3"/>
      <c r="QQK139" s="3"/>
      <c r="QQL139" s="3"/>
      <c r="QQM139" s="3"/>
      <c r="QQN139" s="3"/>
      <c r="QQO139" s="3"/>
      <c r="QQP139" s="5"/>
      <c r="QQQ139" s="3"/>
      <c r="QQR139" s="5"/>
      <c r="QQU139" s="3"/>
      <c r="QQV139" s="3"/>
      <c r="QQW139" s="3"/>
      <c r="QQX139" s="3"/>
      <c r="QQY139" s="3"/>
      <c r="QQZ139" s="3"/>
      <c r="QRA139" s="3"/>
      <c r="QRB139" s="3"/>
      <c r="QRC139" s="3"/>
      <c r="QRD139" s="3"/>
      <c r="QRE139" s="5"/>
      <c r="QRF139" s="3"/>
      <c r="QRG139" s="5"/>
      <c r="QRJ139" s="3"/>
      <c r="QRK139" s="3"/>
      <c r="QRL139" s="3"/>
      <c r="QRM139" s="3"/>
      <c r="QRN139" s="3"/>
      <c r="QRO139" s="3"/>
      <c r="QRP139" s="3"/>
      <c r="QRQ139" s="3"/>
      <c r="QRR139" s="3"/>
      <c r="QRS139" s="3"/>
      <c r="QRT139" s="5"/>
      <c r="QRU139" s="3"/>
      <c r="QRV139" s="5"/>
      <c r="QRY139" s="3"/>
      <c r="QRZ139" s="3"/>
      <c r="QSA139" s="3"/>
      <c r="QSB139" s="3"/>
      <c r="QSC139" s="3"/>
      <c r="QSD139" s="3"/>
      <c r="QSE139" s="3"/>
      <c r="QSF139" s="3"/>
      <c r="QSG139" s="3"/>
      <c r="QSH139" s="3"/>
      <c r="QSI139" s="5"/>
      <c r="QSJ139" s="3"/>
      <c r="QSK139" s="5"/>
      <c r="QSN139" s="3"/>
      <c r="QSO139" s="3"/>
      <c r="QSP139" s="3"/>
      <c r="QSQ139" s="3"/>
      <c r="QSR139" s="3"/>
      <c r="QSS139" s="3"/>
      <c r="QST139" s="3"/>
      <c r="QSU139" s="3"/>
      <c r="QSV139" s="3"/>
      <c r="QSW139" s="3"/>
      <c r="QSX139" s="5"/>
      <c r="QSY139" s="3"/>
      <c r="QSZ139" s="5"/>
      <c r="QTC139" s="3"/>
      <c r="QTD139" s="3"/>
      <c r="QTE139" s="3"/>
      <c r="QTF139" s="3"/>
      <c r="QTG139" s="3"/>
      <c r="QTH139" s="3"/>
      <c r="QTI139" s="3"/>
      <c r="QTJ139" s="3"/>
      <c r="QTK139" s="3"/>
      <c r="QTL139" s="3"/>
      <c r="QTM139" s="5"/>
      <c r="QTN139" s="3"/>
      <c r="QTO139" s="5"/>
      <c r="QTR139" s="3"/>
      <c r="QTS139" s="3"/>
      <c r="QTT139" s="3"/>
      <c r="QTU139" s="3"/>
      <c r="QTV139" s="3"/>
      <c r="QTW139" s="3"/>
      <c r="QTX139" s="3"/>
      <c r="QTY139" s="3"/>
      <c r="QTZ139" s="3"/>
      <c r="QUA139" s="3"/>
      <c r="QUB139" s="5"/>
      <c r="QUC139" s="3"/>
      <c r="QUD139" s="5"/>
      <c r="QUG139" s="3"/>
      <c r="QUH139" s="3"/>
      <c r="QUI139" s="3"/>
      <c r="QUJ139" s="3"/>
      <c r="QUK139" s="3"/>
      <c r="QUL139" s="3"/>
      <c r="QUM139" s="3"/>
      <c r="QUN139" s="3"/>
      <c r="QUO139" s="3"/>
      <c r="QUP139" s="3"/>
      <c r="QUQ139" s="5"/>
      <c r="QUR139" s="3"/>
      <c r="QUS139" s="5"/>
      <c r="QUV139" s="3"/>
      <c r="QUW139" s="3"/>
      <c r="QUX139" s="3"/>
      <c r="QUY139" s="3"/>
      <c r="QUZ139" s="3"/>
      <c r="QVA139" s="3"/>
      <c r="QVB139" s="3"/>
      <c r="QVC139" s="3"/>
      <c r="QVD139" s="3"/>
      <c r="QVE139" s="3"/>
      <c r="QVF139" s="5"/>
      <c r="QVG139" s="3"/>
      <c r="QVH139" s="5"/>
      <c r="QVK139" s="3"/>
      <c r="QVL139" s="3"/>
      <c r="QVM139" s="3"/>
      <c r="QVN139" s="3"/>
      <c r="QVO139" s="3"/>
      <c r="QVP139" s="3"/>
      <c r="QVQ139" s="3"/>
      <c r="QVR139" s="3"/>
      <c r="QVS139" s="3"/>
      <c r="QVT139" s="3"/>
      <c r="QVU139" s="5"/>
      <c r="QVV139" s="3"/>
      <c r="QVW139" s="5"/>
      <c r="QVZ139" s="3"/>
      <c r="QWA139" s="3"/>
      <c r="QWB139" s="3"/>
      <c r="QWC139" s="3"/>
      <c r="QWD139" s="3"/>
      <c r="QWE139" s="3"/>
      <c r="QWF139" s="3"/>
      <c r="QWG139" s="3"/>
      <c r="QWH139" s="3"/>
      <c r="QWI139" s="3"/>
      <c r="QWJ139" s="5"/>
      <c r="QWK139" s="3"/>
      <c r="QWL139" s="5"/>
      <c r="QWO139" s="3"/>
      <c r="QWP139" s="3"/>
      <c r="QWQ139" s="3"/>
      <c r="QWR139" s="3"/>
      <c r="QWS139" s="3"/>
      <c r="QWT139" s="3"/>
      <c r="QWU139" s="3"/>
      <c r="QWV139" s="3"/>
      <c r="QWW139" s="3"/>
      <c r="QWX139" s="3"/>
      <c r="QWY139" s="5"/>
      <c r="QWZ139" s="3"/>
      <c r="QXA139" s="5"/>
      <c r="QXD139" s="3"/>
      <c r="QXE139" s="3"/>
      <c r="QXF139" s="3"/>
      <c r="QXG139" s="3"/>
      <c r="QXH139" s="3"/>
      <c r="QXI139" s="3"/>
      <c r="QXJ139" s="3"/>
      <c r="QXK139" s="3"/>
      <c r="QXL139" s="3"/>
      <c r="QXM139" s="3"/>
      <c r="QXN139" s="5"/>
      <c r="QXO139" s="3"/>
      <c r="QXP139" s="5"/>
      <c r="QXS139" s="3"/>
      <c r="QXT139" s="3"/>
      <c r="QXU139" s="3"/>
      <c r="QXV139" s="3"/>
      <c r="QXW139" s="3"/>
      <c r="QXX139" s="3"/>
      <c r="QXY139" s="3"/>
      <c r="QXZ139" s="3"/>
      <c r="QYA139" s="3"/>
      <c r="QYB139" s="3"/>
      <c r="QYC139" s="5"/>
      <c r="QYD139" s="3"/>
      <c r="QYE139" s="5"/>
      <c r="QYH139" s="3"/>
      <c r="QYI139" s="3"/>
      <c r="QYJ139" s="3"/>
      <c r="QYK139" s="3"/>
      <c r="QYL139" s="3"/>
      <c r="QYM139" s="3"/>
      <c r="QYN139" s="3"/>
      <c r="QYO139" s="3"/>
      <c r="QYP139" s="3"/>
      <c r="QYQ139" s="3"/>
      <c r="QYR139" s="5"/>
      <c r="QYS139" s="3"/>
      <c r="QYT139" s="5"/>
      <c r="QYW139" s="3"/>
      <c r="QYX139" s="3"/>
      <c r="QYY139" s="3"/>
      <c r="QYZ139" s="3"/>
      <c r="QZA139" s="3"/>
      <c r="QZB139" s="3"/>
      <c r="QZC139" s="3"/>
      <c r="QZD139" s="3"/>
      <c r="QZE139" s="3"/>
      <c r="QZF139" s="3"/>
      <c r="QZG139" s="5"/>
      <c r="QZH139" s="3"/>
      <c r="QZI139" s="5"/>
      <c r="QZL139" s="3"/>
      <c r="QZM139" s="3"/>
      <c r="QZN139" s="3"/>
      <c r="QZO139" s="3"/>
      <c r="QZP139" s="3"/>
      <c r="QZQ139" s="3"/>
      <c r="QZR139" s="3"/>
      <c r="QZS139" s="3"/>
      <c r="QZT139" s="3"/>
      <c r="QZU139" s="3"/>
      <c r="QZV139" s="5"/>
      <c r="QZW139" s="3"/>
      <c r="QZX139" s="5"/>
      <c r="RAA139" s="3"/>
      <c r="RAB139" s="3"/>
      <c r="RAC139" s="3"/>
      <c r="RAD139" s="3"/>
      <c r="RAE139" s="3"/>
      <c r="RAF139" s="3"/>
      <c r="RAG139" s="3"/>
      <c r="RAH139" s="3"/>
      <c r="RAI139" s="3"/>
      <c r="RAJ139" s="3"/>
      <c r="RAK139" s="5"/>
      <c r="RAL139" s="3"/>
      <c r="RAM139" s="5"/>
      <c r="RAP139" s="3"/>
      <c r="RAQ139" s="3"/>
      <c r="RAR139" s="3"/>
      <c r="RAS139" s="3"/>
      <c r="RAT139" s="3"/>
      <c r="RAU139" s="3"/>
      <c r="RAV139" s="3"/>
      <c r="RAW139" s="3"/>
      <c r="RAX139" s="3"/>
      <c r="RAY139" s="3"/>
      <c r="RAZ139" s="5"/>
      <c r="RBA139" s="3"/>
      <c r="RBB139" s="5"/>
      <c r="RBE139" s="3"/>
      <c r="RBF139" s="3"/>
      <c r="RBG139" s="3"/>
      <c r="RBH139" s="3"/>
      <c r="RBI139" s="3"/>
      <c r="RBJ139" s="3"/>
      <c r="RBK139" s="3"/>
      <c r="RBL139" s="3"/>
      <c r="RBM139" s="3"/>
      <c r="RBN139" s="3"/>
      <c r="RBO139" s="5"/>
      <c r="RBP139" s="3"/>
      <c r="RBQ139" s="5"/>
      <c r="RBT139" s="3"/>
      <c r="RBU139" s="3"/>
      <c r="RBV139" s="3"/>
      <c r="RBW139" s="3"/>
      <c r="RBX139" s="3"/>
      <c r="RBY139" s="3"/>
      <c r="RBZ139" s="3"/>
      <c r="RCA139" s="3"/>
      <c r="RCB139" s="3"/>
      <c r="RCC139" s="3"/>
      <c r="RCD139" s="5"/>
      <c r="RCE139" s="3"/>
      <c r="RCF139" s="5"/>
      <c r="RCI139" s="3"/>
      <c r="RCJ139" s="3"/>
      <c r="RCK139" s="3"/>
      <c r="RCL139" s="3"/>
      <c r="RCM139" s="3"/>
      <c r="RCN139" s="3"/>
      <c r="RCO139" s="3"/>
      <c r="RCP139" s="3"/>
      <c r="RCQ139" s="3"/>
      <c r="RCR139" s="3"/>
      <c r="RCS139" s="5"/>
      <c r="RCT139" s="3"/>
      <c r="RCU139" s="5"/>
      <c r="RCX139" s="3"/>
      <c r="RCY139" s="3"/>
      <c r="RCZ139" s="3"/>
      <c r="RDA139" s="3"/>
      <c r="RDB139" s="3"/>
      <c r="RDC139" s="3"/>
      <c r="RDD139" s="3"/>
      <c r="RDE139" s="3"/>
      <c r="RDF139" s="3"/>
      <c r="RDG139" s="3"/>
      <c r="RDH139" s="5"/>
      <c r="RDI139" s="3"/>
      <c r="RDJ139" s="5"/>
      <c r="RDM139" s="3"/>
      <c r="RDN139" s="3"/>
      <c r="RDO139" s="3"/>
      <c r="RDP139" s="3"/>
      <c r="RDQ139" s="3"/>
      <c r="RDR139" s="3"/>
      <c r="RDS139" s="3"/>
      <c r="RDT139" s="3"/>
      <c r="RDU139" s="3"/>
      <c r="RDV139" s="3"/>
      <c r="RDW139" s="5"/>
      <c r="RDX139" s="3"/>
      <c r="RDY139" s="5"/>
      <c r="REB139" s="3"/>
      <c r="REC139" s="3"/>
      <c r="RED139" s="3"/>
      <c r="REE139" s="3"/>
      <c r="REF139" s="3"/>
      <c r="REG139" s="3"/>
      <c r="REH139" s="3"/>
      <c r="REI139" s="3"/>
      <c r="REJ139" s="3"/>
      <c r="REK139" s="3"/>
      <c r="REL139" s="5"/>
      <c r="REM139" s="3"/>
      <c r="REN139" s="5"/>
      <c r="REQ139" s="3"/>
      <c r="RER139" s="3"/>
      <c r="RES139" s="3"/>
      <c r="RET139" s="3"/>
      <c r="REU139" s="3"/>
      <c r="REV139" s="3"/>
      <c r="REW139" s="3"/>
      <c r="REX139" s="3"/>
      <c r="REY139" s="3"/>
      <c r="REZ139" s="3"/>
      <c r="RFA139" s="5"/>
      <c r="RFB139" s="3"/>
      <c r="RFC139" s="5"/>
      <c r="RFF139" s="3"/>
      <c r="RFG139" s="3"/>
      <c r="RFH139" s="3"/>
      <c r="RFI139" s="3"/>
      <c r="RFJ139" s="3"/>
      <c r="RFK139" s="3"/>
      <c r="RFL139" s="3"/>
      <c r="RFM139" s="3"/>
      <c r="RFN139" s="3"/>
      <c r="RFO139" s="3"/>
      <c r="RFP139" s="5"/>
      <c r="RFQ139" s="3"/>
      <c r="RFR139" s="5"/>
      <c r="RFU139" s="3"/>
      <c r="RFV139" s="3"/>
      <c r="RFW139" s="3"/>
      <c r="RFX139" s="3"/>
      <c r="RFY139" s="3"/>
      <c r="RFZ139" s="3"/>
      <c r="RGA139" s="3"/>
      <c r="RGB139" s="3"/>
      <c r="RGC139" s="3"/>
      <c r="RGD139" s="3"/>
      <c r="RGE139" s="5"/>
      <c r="RGF139" s="3"/>
      <c r="RGG139" s="5"/>
      <c r="RGJ139" s="3"/>
      <c r="RGK139" s="3"/>
      <c r="RGL139" s="3"/>
      <c r="RGM139" s="3"/>
      <c r="RGN139" s="3"/>
      <c r="RGO139" s="3"/>
      <c r="RGP139" s="3"/>
      <c r="RGQ139" s="3"/>
      <c r="RGR139" s="3"/>
      <c r="RGS139" s="3"/>
      <c r="RGT139" s="5"/>
      <c r="RGU139" s="3"/>
      <c r="RGV139" s="5"/>
      <c r="RGY139" s="3"/>
      <c r="RGZ139" s="3"/>
      <c r="RHA139" s="3"/>
      <c r="RHB139" s="3"/>
      <c r="RHC139" s="3"/>
      <c r="RHD139" s="3"/>
      <c r="RHE139" s="3"/>
      <c r="RHF139" s="3"/>
      <c r="RHG139" s="3"/>
      <c r="RHH139" s="3"/>
      <c r="RHI139" s="5"/>
      <c r="RHJ139" s="3"/>
      <c r="RHK139" s="5"/>
      <c r="RHN139" s="3"/>
      <c r="RHO139" s="3"/>
      <c r="RHP139" s="3"/>
      <c r="RHQ139" s="3"/>
      <c r="RHR139" s="3"/>
      <c r="RHS139" s="3"/>
      <c r="RHT139" s="3"/>
      <c r="RHU139" s="3"/>
      <c r="RHV139" s="3"/>
      <c r="RHW139" s="3"/>
      <c r="RHX139" s="5"/>
      <c r="RHY139" s="3"/>
      <c r="RHZ139" s="5"/>
      <c r="RIC139" s="3"/>
      <c r="RID139" s="3"/>
      <c r="RIE139" s="3"/>
      <c r="RIF139" s="3"/>
      <c r="RIG139" s="3"/>
      <c r="RIH139" s="3"/>
      <c r="RII139" s="3"/>
      <c r="RIJ139" s="3"/>
      <c r="RIK139" s="3"/>
      <c r="RIL139" s="3"/>
      <c r="RIM139" s="5"/>
      <c r="RIN139" s="3"/>
      <c r="RIO139" s="5"/>
      <c r="RIR139" s="3"/>
      <c r="RIS139" s="3"/>
      <c r="RIT139" s="3"/>
      <c r="RIU139" s="3"/>
      <c r="RIV139" s="3"/>
      <c r="RIW139" s="3"/>
      <c r="RIX139" s="3"/>
      <c r="RIY139" s="3"/>
      <c r="RIZ139" s="3"/>
      <c r="RJA139" s="3"/>
      <c r="RJB139" s="5"/>
      <c r="RJC139" s="3"/>
      <c r="RJD139" s="5"/>
      <c r="RJG139" s="3"/>
      <c r="RJH139" s="3"/>
      <c r="RJI139" s="3"/>
      <c r="RJJ139" s="3"/>
      <c r="RJK139" s="3"/>
      <c r="RJL139" s="3"/>
      <c r="RJM139" s="3"/>
      <c r="RJN139" s="3"/>
      <c r="RJO139" s="3"/>
      <c r="RJP139" s="3"/>
      <c r="RJQ139" s="5"/>
      <c r="RJR139" s="3"/>
      <c r="RJS139" s="5"/>
      <c r="RJV139" s="3"/>
      <c r="RJW139" s="3"/>
      <c r="RJX139" s="3"/>
      <c r="RJY139" s="3"/>
      <c r="RJZ139" s="3"/>
      <c r="RKA139" s="3"/>
      <c r="RKB139" s="3"/>
      <c r="RKC139" s="3"/>
      <c r="RKD139" s="3"/>
      <c r="RKE139" s="3"/>
      <c r="RKF139" s="5"/>
      <c r="RKG139" s="3"/>
      <c r="RKH139" s="5"/>
      <c r="RKK139" s="3"/>
      <c r="RKL139" s="3"/>
      <c r="RKM139" s="3"/>
      <c r="RKN139" s="3"/>
      <c r="RKO139" s="3"/>
      <c r="RKP139" s="3"/>
      <c r="RKQ139" s="3"/>
      <c r="RKR139" s="3"/>
      <c r="RKS139" s="3"/>
      <c r="RKT139" s="3"/>
      <c r="RKU139" s="5"/>
      <c r="RKV139" s="3"/>
      <c r="RKW139" s="5"/>
      <c r="RKZ139" s="3"/>
      <c r="RLA139" s="3"/>
      <c r="RLB139" s="3"/>
      <c r="RLC139" s="3"/>
      <c r="RLD139" s="3"/>
      <c r="RLE139" s="3"/>
      <c r="RLF139" s="3"/>
      <c r="RLG139" s="3"/>
      <c r="RLH139" s="3"/>
      <c r="RLI139" s="3"/>
      <c r="RLJ139" s="5"/>
      <c r="RLK139" s="3"/>
      <c r="RLL139" s="5"/>
      <c r="RLO139" s="3"/>
      <c r="RLP139" s="3"/>
      <c r="RLQ139" s="3"/>
      <c r="RLR139" s="3"/>
      <c r="RLS139" s="3"/>
      <c r="RLT139" s="3"/>
      <c r="RLU139" s="3"/>
      <c r="RLV139" s="3"/>
      <c r="RLW139" s="3"/>
      <c r="RLX139" s="3"/>
      <c r="RLY139" s="5"/>
      <c r="RLZ139" s="3"/>
      <c r="RMA139" s="5"/>
      <c r="RMD139" s="3"/>
      <c r="RME139" s="3"/>
      <c r="RMF139" s="3"/>
      <c r="RMG139" s="3"/>
      <c r="RMH139" s="3"/>
      <c r="RMI139" s="3"/>
      <c r="RMJ139" s="3"/>
      <c r="RMK139" s="3"/>
      <c r="RML139" s="3"/>
      <c r="RMM139" s="3"/>
      <c r="RMN139" s="5"/>
      <c r="RMO139" s="3"/>
      <c r="RMP139" s="5"/>
      <c r="RMS139" s="3"/>
      <c r="RMT139" s="3"/>
      <c r="RMU139" s="3"/>
      <c r="RMV139" s="3"/>
      <c r="RMW139" s="3"/>
      <c r="RMX139" s="3"/>
      <c r="RMY139" s="3"/>
      <c r="RMZ139" s="3"/>
      <c r="RNA139" s="3"/>
      <c r="RNB139" s="3"/>
      <c r="RNC139" s="5"/>
      <c r="RND139" s="3"/>
      <c r="RNE139" s="5"/>
      <c r="RNH139" s="3"/>
      <c r="RNI139" s="3"/>
      <c r="RNJ139" s="3"/>
      <c r="RNK139" s="3"/>
      <c r="RNL139" s="3"/>
      <c r="RNM139" s="3"/>
      <c r="RNN139" s="3"/>
      <c r="RNO139" s="3"/>
      <c r="RNP139" s="3"/>
      <c r="RNQ139" s="3"/>
      <c r="RNR139" s="5"/>
      <c r="RNS139" s="3"/>
      <c r="RNT139" s="5"/>
      <c r="RNW139" s="3"/>
      <c r="RNX139" s="3"/>
      <c r="RNY139" s="3"/>
      <c r="RNZ139" s="3"/>
      <c r="ROA139" s="3"/>
      <c r="ROB139" s="3"/>
      <c r="ROC139" s="3"/>
      <c r="ROD139" s="3"/>
      <c r="ROE139" s="3"/>
      <c r="ROF139" s="3"/>
      <c r="ROG139" s="5"/>
      <c r="ROH139" s="3"/>
      <c r="ROI139" s="5"/>
      <c r="ROL139" s="3"/>
      <c r="ROM139" s="3"/>
      <c r="RON139" s="3"/>
      <c r="ROO139" s="3"/>
      <c r="ROP139" s="3"/>
      <c r="ROQ139" s="3"/>
      <c r="ROR139" s="3"/>
      <c r="ROS139" s="3"/>
      <c r="ROT139" s="3"/>
      <c r="ROU139" s="3"/>
      <c r="ROV139" s="5"/>
      <c r="ROW139" s="3"/>
      <c r="ROX139" s="5"/>
      <c r="RPA139" s="3"/>
      <c r="RPB139" s="3"/>
      <c r="RPC139" s="3"/>
      <c r="RPD139" s="3"/>
      <c r="RPE139" s="3"/>
      <c r="RPF139" s="3"/>
      <c r="RPG139" s="3"/>
      <c r="RPH139" s="3"/>
      <c r="RPI139" s="3"/>
      <c r="RPJ139" s="3"/>
      <c r="RPK139" s="5"/>
      <c r="RPL139" s="3"/>
      <c r="RPM139" s="5"/>
      <c r="RPP139" s="3"/>
      <c r="RPQ139" s="3"/>
      <c r="RPR139" s="3"/>
      <c r="RPS139" s="3"/>
      <c r="RPT139" s="3"/>
      <c r="RPU139" s="3"/>
      <c r="RPV139" s="3"/>
      <c r="RPW139" s="3"/>
      <c r="RPX139" s="3"/>
      <c r="RPY139" s="3"/>
      <c r="RPZ139" s="5"/>
      <c r="RQA139" s="3"/>
      <c r="RQB139" s="5"/>
      <c r="RQE139" s="3"/>
      <c r="RQF139" s="3"/>
      <c r="RQG139" s="3"/>
      <c r="RQH139" s="3"/>
      <c r="RQI139" s="3"/>
      <c r="RQJ139" s="3"/>
      <c r="RQK139" s="3"/>
      <c r="RQL139" s="3"/>
      <c r="RQM139" s="3"/>
      <c r="RQN139" s="3"/>
      <c r="RQO139" s="5"/>
      <c r="RQP139" s="3"/>
      <c r="RQQ139" s="5"/>
      <c r="RQT139" s="3"/>
      <c r="RQU139" s="3"/>
      <c r="RQV139" s="3"/>
      <c r="RQW139" s="3"/>
      <c r="RQX139" s="3"/>
      <c r="RQY139" s="3"/>
      <c r="RQZ139" s="3"/>
      <c r="RRA139" s="3"/>
      <c r="RRB139" s="3"/>
      <c r="RRC139" s="3"/>
      <c r="RRD139" s="5"/>
      <c r="RRE139" s="3"/>
      <c r="RRF139" s="5"/>
      <c r="RRI139" s="3"/>
      <c r="RRJ139" s="3"/>
      <c r="RRK139" s="3"/>
      <c r="RRL139" s="3"/>
      <c r="RRM139" s="3"/>
      <c r="RRN139" s="3"/>
      <c r="RRO139" s="3"/>
      <c r="RRP139" s="3"/>
      <c r="RRQ139" s="3"/>
      <c r="RRR139" s="3"/>
      <c r="RRS139" s="5"/>
      <c r="RRT139" s="3"/>
      <c r="RRU139" s="5"/>
      <c r="RRX139" s="3"/>
      <c r="RRY139" s="3"/>
      <c r="RRZ139" s="3"/>
      <c r="RSA139" s="3"/>
      <c r="RSB139" s="3"/>
      <c r="RSC139" s="3"/>
      <c r="RSD139" s="3"/>
      <c r="RSE139" s="3"/>
      <c r="RSF139" s="3"/>
      <c r="RSG139" s="3"/>
      <c r="RSH139" s="5"/>
      <c r="RSI139" s="3"/>
      <c r="RSJ139" s="5"/>
      <c r="RSM139" s="3"/>
      <c r="RSN139" s="3"/>
      <c r="RSO139" s="3"/>
      <c r="RSP139" s="3"/>
      <c r="RSQ139" s="3"/>
      <c r="RSR139" s="3"/>
      <c r="RSS139" s="3"/>
      <c r="RST139" s="3"/>
      <c r="RSU139" s="3"/>
      <c r="RSV139" s="3"/>
      <c r="RSW139" s="5"/>
      <c r="RSX139" s="3"/>
      <c r="RSY139" s="5"/>
      <c r="RTB139" s="3"/>
      <c r="RTC139" s="3"/>
      <c r="RTD139" s="3"/>
      <c r="RTE139" s="3"/>
      <c r="RTF139" s="3"/>
      <c r="RTG139" s="3"/>
      <c r="RTH139" s="3"/>
      <c r="RTI139" s="3"/>
      <c r="RTJ139" s="3"/>
      <c r="RTK139" s="3"/>
      <c r="RTL139" s="5"/>
      <c r="RTM139" s="3"/>
      <c r="RTN139" s="5"/>
      <c r="RTQ139" s="3"/>
      <c r="RTR139" s="3"/>
      <c r="RTS139" s="3"/>
      <c r="RTT139" s="3"/>
      <c r="RTU139" s="3"/>
      <c r="RTV139" s="3"/>
      <c r="RTW139" s="3"/>
      <c r="RTX139" s="3"/>
      <c r="RTY139" s="3"/>
      <c r="RTZ139" s="3"/>
      <c r="RUA139" s="5"/>
      <c r="RUB139" s="3"/>
      <c r="RUC139" s="5"/>
      <c r="RUF139" s="3"/>
      <c r="RUG139" s="3"/>
      <c r="RUH139" s="3"/>
      <c r="RUI139" s="3"/>
      <c r="RUJ139" s="3"/>
      <c r="RUK139" s="3"/>
      <c r="RUL139" s="3"/>
      <c r="RUM139" s="3"/>
      <c r="RUN139" s="3"/>
      <c r="RUO139" s="3"/>
      <c r="RUP139" s="5"/>
      <c r="RUQ139" s="3"/>
      <c r="RUR139" s="5"/>
      <c r="RUU139" s="3"/>
      <c r="RUV139" s="3"/>
      <c r="RUW139" s="3"/>
      <c r="RUX139" s="3"/>
      <c r="RUY139" s="3"/>
      <c r="RUZ139" s="3"/>
      <c r="RVA139" s="3"/>
      <c r="RVB139" s="3"/>
      <c r="RVC139" s="3"/>
      <c r="RVD139" s="3"/>
      <c r="RVE139" s="5"/>
      <c r="RVF139" s="3"/>
      <c r="RVG139" s="5"/>
      <c r="RVJ139" s="3"/>
      <c r="RVK139" s="3"/>
      <c r="RVL139" s="3"/>
      <c r="RVM139" s="3"/>
      <c r="RVN139" s="3"/>
      <c r="RVO139" s="3"/>
      <c r="RVP139" s="3"/>
      <c r="RVQ139" s="3"/>
      <c r="RVR139" s="3"/>
      <c r="RVS139" s="3"/>
      <c r="RVT139" s="5"/>
      <c r="RVU139" s="3"/>
      <c r="RVV139" s="5"/>
      <c r="RVY139" s="3"/>
      <c r="RVZ139" s="3"/>
      <c r="RWA139" s="3"/>
      <c r="RWB139" s="3"/>
      <c r="RWC139" s="3"/>
      <c r="RWD139" s="3"/>
      <c r="RWE139" s="3"/>
      <c r="RWF139" s="3"/>
      <c r="RWG139" s="3"/>
      <c r="RWH139" s="3"/>
      <c r="RWI139" s="5"/>
      <c r="RWJ139" s="3"/>
      <c r="RWK139" s="5"/>
      <c r="RWN139" s="3"/>
      <c r="RWO139" s="3"/>
      <c r="RWP139" s="3"/>
      <c r="RWQ139" s="3"/>
      <c r="RWR139" s="3"/>
      <c r="RWS139" s="3"/>
      <c r="RWT139" s="3"/>
      <c r="RWU139" s="3"/>
      <c r="RWV139" s="3"/>
      <c r="RWW139" s="3"/>
      <c r="RWX139" s="5"/>
      <c r="RWY139" s="3"/>
      <c r="RWZ139" s="5"/>
      <c r="RXC139" s="3"/>
      <c r="RXD139" s="3"/>
      <c r="RXE139" s="3"/>
      <c r="RXF139" s="3"/>
      <c r="RXG139" s="3"/>
      <c r="RXH139" s="3"/>
      <c r="RXI139" s="3"/>
      <c r="RXJ139" s="3"/>
      <c r="RXK139" s="3"/>
      <c r="RXL139" s="3"/>
      <c r="RXM139" s="5"/>
      <c r="RXN139" s="3"/>
      <c r="RXO139" s="5"/>
      <c r="RXR139" s="3"/>
      <c r="RXS139" s="3"/>
      <c r="RXT139" s="3"/>
      <c r="RXU139" s="3"/>
      <c r="RXV139" s="3"/>
      <c r="RXW139" s="3"/>
      <c r="RXX139" s="3"/>
      <c r="RXY139" s="3"/>
      <c r="RXZ139" s="3"/>
      <c r="RYA139" s="3"/>
      <c r="RYB139" s="5"/>
      <c r="RYC139" s="3"/>
      <c r="RYD139" s="5"/>
      <c r="RYG139" s="3"/>
      <c r="RYH139" s="3"/>
      <c r="RYI139" s="3"/>
      <c r="RYJ139" s="3"/>
      <c r="RYK139" s="3"/>
      <c r="RYL139" s="3"/>
      <c r="RYM139" s="3"/>
      <c r="RYN139" s="3"/>
      <c r="RYO139" s="3"/>
      <c r="RYP139" s="3"/>
      <c r="RYQ139" s="5"/>
      <c r="RYR139" s="3"/>
      <c r="RYS139" s="5"/>
      <c r="RYV139" s="3"/>
      <c r="RYW139" s="3"/>
      <c r="RYX139" s="3"/>
      <c r="RYY139" s="3"/>
      <c r="RYZ139" s="3"/>
      <c r="RZA139" s="3"/>
      <c r="RZB139" s="3"/>
      <c r="RZC139" s="3"/>
      <c r="RZD139" s="3"/>
      <c r="RZE139" s="3"/>
      <c r="RZF139" s="5"/>
      <c r="RZG139" s="3"/>
      <c r="RZH139" s="5"/>
      <c r="RZK139" s="3"/>
      <c r="RZL139" s="3"/>
      <c r="RZM139" s="3"/>
      <c r="RZN139" s="3"/>
      <c r="RZO139" s="3"/>
      <c r="RZP139" s="3"/>
      <c r="RZQ139" s="3"/>
      <c r="RZR139" s="3"/>
      <c r="RZS139" s="3"/>
      <c r="RZT139" s="3"/>
      <c r="RZU139" s="5"/>
      <c r="RZV139" s="3"/>
      <c r="RZW139" s="5"/>
      <c r="RZZ139" s="3"/>
      <c r="SAA139" s="3"/>
      <c r="SAB139" s="3"/>
      <c r="SAC139" s="3"/>
      <c r="SAD139" s="3"/>
      <c r="SAE139" s="3"/>
      <c r="SAF139" s="3"/>
      <c r="SAG139" s="3"/>
      <c r="SAH139" s="3"/>
      <c r="SAI139" s="3"/>
      <c r="SAJ139" s="5"/>
      <c r="SAK139" s="3"/>
      <c r="SAL139" s="5"/>
      <c r="SAO139" s="3"/>
      <c r="SAP139" s="3"/>
      <c r="SAQ139" s="3"/>
      <c r="SAR139" s="3"/>
      <c r="SAS139" s="3"/>
      <c r="SAT139" s="3"/>
      <c r="SAU139" s="3"/>
      <c r="SAV139" s="3"/>
      <c r="SAW139" s="3"/>
      <c r="SAX139" s="3"/>
      <c r="SAY139" s="5"/>
      <c r="SAZ139" s="3"/>
      <c r="SBA139" s="5"/>
      <c r="SBD139" s="3"/>
      <c r="SBE139" s="3"/>
      <c r="SBF139" s="3"/>
      <c r="SBG139" s="3"/>
      <c r="SBH139" s="3"/>
      <c r="SBI139" s="3"/>
      <c r="SBJ139" s="3"/>
      <c r="SBK139" s="3"/>
      <c r="SBL139" s="3"/>
      <c r="SBM139" s="3"/>
      <c r="SBN139" s="5"/>
      <c r="SBO139" s="3"/>
      <c r="SBP139" s="5"/>
      <c r="SBS139" s="3"/>
      <c r="SBT139" s="3"/>
      <c r="SBU139" s="3"/>
      <c r="SBV139" s="3"/>
      <c r="SBW139" s="3"/>
      <c r="SBX139" s="3"/>
      <c r="SBY139" s="3"/>
      <c r="SBZ139" s="3"/>
      <c r="SCA139" s="3"/>
      <c r="SCB139" s="3"/>
      <c r="SCC139" s="5"/>
      <c r="SCD139" s="3"/>
      <c r="SCE139" s="5"/>
      <c r="SCH139" s="3"/>
      <c r="SCI139" s="3"/>
      <c r="SCJ139" s="3"/>
      <c r="SCK139" s="3"/>
      <c r="SCL139" s="3"/>
      <c r="SCM139" s="3"/>
      <c r="SCN139" s="3"/>
      <c r="SCO139" s="3"/>
      <c r="SCP139" s="3"/>
      <c r="SCQ139" s="3"/>
      <c r="SCR139" s="5"/>
      <c r="SCS139" s="3"/>
      <c r="SCT139" s="5"/>
      <c r="SCW139" s="3"/>
      <c r="SCX139" s="3"/>
      <c r="SCY139" s="3"/>
      <c r="SCZ139" s="3"/>
      <c r="SDA139" s="3"/>
      <c r="SDB139" s="3"/>
      <c r="SDC139" s="3"/>
      <c r="SDD139" s="3"/>
      <c r="SDE139" s="3"/>
      <c r="SDF139" s="3"/>
      <c r="SDG139" s="5"/>
      <c r="SDH139" s="3"/>
      <c r="SDI139" s="5"/>
      <c r="SDL139" s="3"/>
      <c r="SDM139" s="3"/>
      <c r="SDN139" s="3"/>
      <c r="SDO139" s="3"/>
      <c r="SDP139" s="3"/>
      <c r="SDQ139" s="3"/>
      <c r="SDR139" s="3"/>
      <c r="SDS139" s="3"/>
      <c r="SDT139" s="3"/>
      <c r="SDU139" s="3"/>
      <c r="SDV139" s="5"/>
      <c r="SDW139" s="3"/>
      <c r="SDX139" s="5"/>
      <c r="SEA139" s="3"/>
      <c r="SEB139" s="3"/>
      <c r="SEC139" s="3"/>
      <c r="SED139" s="3"/>
      <c r="SEE139" s="3"/>
      <c r="SEF139" s="3"/>
      <c r="SEG139" s="3"/>
      <c r="SEH139" s="3"/>
      <c r="SEI139" s="3"/>
      <c r="SEJ139" s="3"/>
      <c r="SEK139" s="5"/>
      <c r="SEL139" s="3"/>
      <c r="SEM139" s="5"/>
      <c r="SEP139" s="3"/>
      <c r="SEQ139" s="3"/>
      <c r="SER139" s="3"/>
      <c r="SES139" s="3"/>
      <c r="SET139" s="3"/>
      <c r="SEU139" s="3"/>
      <c r="SEV139" s="3"/>
      <c r="SEW139" s="3"/>
      <c r="SEX139" s="3"/>
      <c r="SEY139" s="3"/>
      <c r="SEZ139" s="5"/>
      <c r="SFA139" s="3"/>
      <c r="SFB139" s="5"/>
      <c r="SFE139" s="3"/>
      <c r="SFF139" s="3"/>
      <c r="SFG139" s="3"/>
      <c r="SFH139" s="3"/>
      <c r="SFI139" s="3"/>
      <c r="SFJ139" s="3"/>
      <c r="SFK139" s="3"/>
      <c r="SFL139" s="3"/>
      <c r="SFM139" s="3"/>
      <c r="SFN139" s="3"/>
      <c r="SFO139" s="5"/>
      <c r="SFP139" s="3"/>
      <c r="SFQ139" s="5"/>
      <c r="SFT139" s="3"/>
      <c r="SFU139" s="3"/>
      <c r="SFV139" s="3"/>
      <c r="SFW139" s="3"/>
      <c r="SFX139" s="3"/>
      <c r="SFY139" s="3"/>
      <c r="SFZ139" s="3"/>
      <c r="SGA139" s="3"/>
      <c r="SGB139" s="3"/>
      <c r="SGC139" s="3"/>
      <c r="SGD139" s="5"/>
      <c r="SGE139" s="3"/>
      <c r="SGF139" s="5"/>
      <c r="SGI139" s="3"/>
      <c r="SGJ139" s="3"/>
      <c r="SGK139" s="3"/>
      <c r="SGL139" s="3"/>
      <c r="SGM139" s="3"/>
      <c r="SGN139" s="3"/>
      <c r="SGO139" s="3"/>
      <c r="SGP139" s="3"/>
      <c r="SGQ139" s="3"/>
      <c r="SGR139" s="3"/>
      <c r="SGS139" s="5"/>
      <c r="SGT139" s="3"/>
      <c r="SGU139" s="5"/>
      <c r="SGX139" s="3"/>
      <c r="SGY139" s="3"/>
      <c r="SGZ139" s="3"/>
      <c r="SHA139" s="3"/>
      <c r="SHB139" s="3"/>
      <c r="SHC139" s="3"/>
      <c r="SHD139" s="3"/>
      <c r="SHE139" s="3"/>
      <c r="SHF139" s="3"/>
      <c r="SHG139" s="3"/>
      <c r="SHH139" s="5"/>
      <c r="SHI139" s="3"/>
      <c r="SHJ139" s="5"/>
      <c r="SHM139" s="3"/>
      <c r="SHN139" s="3"/>
      <c r="SHO139" s="3"/>
      <c r="SHP139" s="3"/>
      <c r="SHQ139" s="3"/>
      <c r="SHR139" s="3"/>
      <c r="SHS139" s="3"/>
      <c r="SHT139" s="3"/>
      <c r="SHU139" s="3"/>
      <c r="SHV139" s="3"/>
      <c r="SHW139" s="5"/>
      <c r="SHX139" s="3"/>
      <c r="SHY139" s="5"/>
      <c r="SIB139" s="3"/>
      <c r="SIC139" s="3"/>
      <c r="SID139" s="3"/>
      <c r="SIE139" s="3"/>
      <c r="SIF139" s="3"/>
      <c r="SIG139" s="3"/>
      <c r="SIH139" s="3"/>
      <c r="SII139" s="3"/>
      <c r="SIJ139" s="3"/>
      <c r="SIK139" s="3"/>
      <c r="SIL139" s="5"/>
      <c r="SIM139" s="3"/>
      <c r="SIN139" s="5"/>
      <c r="SIQ139" s="3"/>
      <c r="SIR139" s="3"/>
      <c r="SIS139" s="3"/>
      <c r="SIT139" s="3"/>
      <c r="SIU139" s="3"/>
      <c r="SIV139" s="3"/>
      <c r="SIW139" s="3"/>
      <c r="SIX139" s="3"/>
      <c r="SIY139" s="3"/>
      <c r="SIZ139" s="3"/>
      <c r="SJA139" s="5"/>
      <c r="SJB139" s="3"/>
      <c r="SJC139" s="5"/>
      <c r="SJF139" s="3"/>
      <c r="SJG139" s="3"/>
      <c r="SJH139" s="3"/>
      <c r="SJI139" s="3"/>
      <c r="SJJ139" s="3"/>
      <c r="SJK139" s="3"/>
      <c r="SJL139" s="3"/>
      <c r="SJM139" s="3"/>
      <c r="SJN139" s="3"/>
      <c r="SJO139" s="3"/>
      <c r="SJP139" s="5"/>
      <c r="SJQ139" s="3"/>
      <c r="SJR139" s="5"/>
      <c r="SJU139" s="3"/>
      <c r="SJV139" s="3"/>
      <c r="SJW139" s="3"/>
      <c r="SJX139" s="3"/>
      <c r="SJY139" s="3"/>
      <c r="SJZ139" s="3"/>
      <c r="SKA139" s="3"/>
      <c r="SKB139" s="3"/>
      <c r="SKC139" s="3"/>
      <c r="SKD139" s="3"/>
      <c r="SKE139" s="5"/>
      <c r="SKF139" s="3"/>
      <c r="SKG139" s="5"/>
      <c r="SKJ139" s="3"/>
      <c r="SKK139" s="3"/>
      <c r="SKL139" s="3"/>
      <c r="SKM139" s="3"/>
      <c r="SKN139" s="3"/>
      <c r="SKO139" s="3"/>
      <c r="SKP139" s="3"/>
      <c r="SKQ139" s="3"/>
      <c r="SKR139" s="3"/>
      <c r="SKS139" s="3"/>
      <c r="SKT139" s="5"/>
      <c r="SKU139" s="3"/>
      <c r="SKV139" s="5"/>
      <c r="SKY139" s="3"/>
      <c r="SKZ139" s="3"/>
      <c r="SLA139" s="3"/>
      <c r="SLB139" s="3"/>
      <c r="SLC139" s="3"/>
      <c r="SLD139" s="3"/>
      <c r="SLE139" s="3"/>
      <c r="SLF139" s="3"/>
      <c r="SLG139" s="3"/>
      <c r="SLH139" s="3"/>
      <c r="SLI139" s="5"/>
      <c r="SLJ139" s="3"/>
      <c r="SLK139" s="5"/>
      <c r="SLN139" s="3"/>
      <c r="SLO139" s="3"/>
      <c r="SLP139" s="3"/>
      <c r="SLQ139" s="3"/>
      <c r="SLR139" s="3"/>
      <c r="SLS139" s="3"/>
      <c r="SLT139" s="3"/>
      <c r="SLU139" s="3"/>
      <c r="SLV139" s="3"/>
      <c r="SLW139" s="3"/>
      <c r="SLX139" s="5"/>
      <c r="SLY139" s="3"/>
      <c r="SLZ139" s="5"/>
      <c r="SMC139" s="3"/>
      <c r="SMD139" s="3"/>
      <c r="SME139" s="3"/>
      <c r="SMF139" s="3"/>
      <c r="SMG139" s="3"/>
      <c r="SMH139" s="3"/>
      <c r="SMI139" s="3"/>
      <c r="SMJ139" s="3"/>
      <c r="SMK139" s="3"/>
      <c r="SML139" s="3"/>
      <c r="SMM139" s="5"/>
      <c r="SMN139" s="3"/>
      <c r="SMO139" s="5"/>
      <c r="SMR139" s="3"/>
      <c r="SMS139" s="3"/>
      <c r="SMT139" s="3"/>
      <c r="SMU139" s="3"/>
      <c r="SMV139" s="3"/>
      <c r="SMW139" s="3"/>
      <c r="SMX139" s="3"/>
      <c r="SMY139" s="3"/>
      <c r="SMZ139" s="3"/>
      <c r="SNA139" s="3"/>
      <c r="SNB139" s="5"/>
      <c r="SNC139" s="3"/>
      <c r="SND139" s="5"/>
      <c r="SNG139" s="3"/>
      <c r="SNH139" s="3"/>
      <c r="SNI139" s="3"/>
      <c r="SNJ139" s="3"/>
      <c r="SNK139" s="3"/>
      <c r="SNL139" s="3"/>
      <c r="SNM139" s="3"/>
      <c r="SNN139" s="3"/>
      <c r="SNO139" s="3"/>
      <c r="SNP139" s="3"/>
      <c r="SNQ139" s="5"/>
      <c r="SNR139" s="3"/>
      <c r="SNS139" s="5"/>
      <c r="SNV139" s="3"/>
      <c r="SNW139" s="3"/>
      <c r="SNX139" s="3"/>
      <c r="SNY139" s="3"/>
      <c r="SNZ139" s="3"/>
      <c r="SOA139" s="3"/>
      <c r="SOB139" s="3"/>
      <c r="SOC139" s="3"/>
      <c r="SOD139" s="3"/>
      <c r="SOE139" s="3"/>
      <c r="SOF139" s="5"/>
      <c r="SOG139" s="3"/>
      <c r="SOH139" s="5"/>
      <c r="SOK139" s="3"/>
      <c r="SOL139" s="3"/>
      <c r="SOM139" s="3"/>
      <c r="SON139" s="3"/>
      <c r="SOO139" s="3"/>
      <c r="SOP139" s="3"/>
      <c r="SOQ139" s="3"/>
      <c r="SOR139" s="3"/>
      <c r="SOS139" s="3"/>
      <c r="SOT139" s="3"/>
      <c r="SOU139" s="5"/>
      <c r="SOV139" s="3"/>
      <c r="SOW139" s="5"/>
      <c r="SOZ139" s="3"/>
      <c r="SPA139" s="3"/>
      <c r="SPB139" s="3"/>
      <c r="SPC139" s="3"/>
      <c r="SPD139" s="3"/>
      <c r="SPE139" s="3"/>
      <c r="SPF139" s="3"/>
      <c r="SPG139" s="3"/>
      <c r="SPH139" s="3"/>
      <c r="SPI139" s="3"/>
      <c r="SPJ139" s="5"/>
      <c r="SPK139" s="3"/>
      <c r="SPL139" s="5"/>
      <c r="SPO139" s="3"/>
      <c r="SPP139" s="3"/>
      <c r="SPQ139" s="3"/>
      <c r="SPR139" s="3"/>
      <c r="SPS139" s="3"/>
      <c r="SPT139" s="3"/>
      <c r="SPU139" s="3"/>
      <c r="SPV139" s="3"/>
      <c r="SPW139" s="3"/>
      <c r="SPX139" s="3"/>
      <c r="SPY139" s="5"/>
      <c r="SPZ139" s="3"/>
      <c r="SQA139" s="5"/>
      <c r="SQD139" s="3"/>
      <c r="SQE139" s="3"/>
      <c r="SQF139" s="3"/>
      <c r="SQG139" s="3"/>
      <c r="SQH139" s="3"/>
      <c r="SQI139" s="3"/>
      <c r="SQJ139" s="3"/>
      <c r="SQK139" s="3"/>
      <c r="SQL139" s="3"/>
      <c r="SQM139" s="3"/>
      <c r="SQN139" s="5"/>
      <c r="SQO139" s="3"/>
      <c r="SQP139" s="5"/>
      <c r="SQS139" s="3"/>
      <c r="SQT139" s="3"/>
      <c r="SQU139" s="3"/>
      <c r="SQV139" s="3"/>
      <c r="SQW139" s="3"/>
      <c r="SQX139" s="3"/>
      <c r="SQY139" s="3"/>
      <c r="SQZ139" s="3"/>
      <c r="SRA139" s="3"/>
      <c r="SRB139" s="3"/>
      <c r="SRC139" s="5"/>
      <c r="SRD139" s="3"/>
      <c r="SRE139" s="5"/>
      <c r="SRH139" s="3"/>
      <c r="SRI139" s="3"/>
      <c r="SRJ139" s="3"/>
      <c r="SRK139" s="3"/>
      <c r="SRL139" s="3"/>
      <c r="SRM139" s="3"/>
      <c r="SRN139" s="3"/>
      <c r="SRO139" s="3"/>
      <c r="SRP139" s="3"/>
      <c r="SRQ139" s="3"/>
      <c r="SRR139" s="5"/>
      <c r="SRS139" s="3"/>
      <c r="SRT139" s="5"/>
      <c r="SRW139" s="3"/>
      <c r="SRX139" s="3"/>
      <c r="SRY139" s="3"/>
      <c r="SRZ139" s="3"/>
      <c r="SSA139" s="3"/>
      <c r="SSB139" s="3"/>
      <c r="SSC139" s="3"/>
      <c r="SSD139" s="3"/>
      <c r="SSE139" s="3"/>
      <c r="SSF139" s="3"/>
      <c r="SSG139" s="5"/>
      <c r="SSH139" s="3"/>
      <c r="SSI139" s="5"/>
      <c r="SSL139" s="3"/>
      <c r="SSM139" s="3"/>
      <c r="SSN139" s="3"/>
      <c r="SSO139" s="3"/>
      <c r="SSP139" s="3"/>
      <c r="SSQ139" s="3"/>
      <c r="SSR139" s="3"/>
      <c r="SSS139" s="3"/>
      <c r="SST139" s="3"/>
      <c r="SSU139" s="3"/>
      <c r="SSV139" s="5"/>
      <c r="SSW139" s="3"/>
      <c r="SSX139" s="5"/>
      <c r="STA139" s="3"/>
      <c r="STB139" s="3"/>
      <c r="STC139" s="3"/>
      <c r="STD139" s="3"/>
      <c r="STE139" s="3"/>
      <c r="STF139" s="3"/>
      <c r="STG139" s="3"/>
      <c r="STH139" s="3"/>
      <c r="STI139" s="3"/>
      <c r="STJ139" s="3"/>
      <c r="STK139" s="5"/>
      <c r="STL139" s="3"/>
      <c r="STM139" s="5"/>
      <c r="STP139" s="3"/>
      <c r="STQ139" s="3"/>
      <c r="STR139" s="3"/>
      <c r="STS139" s="3"/>
      <c r="STT139" s="3"/>
      <c r="STU139" s="3"/>
      <c r="STV139" s="3"/>
      <c r="STW139" s="3"/>
      <c r="STX139" s="3"/>
      <c r="STY139" s="3"/>
      <c r="STZ139" s="5"/>
      <c r="SUA139" s="3"/>
      <c r="SUB139" s="5"/>
      <c r="SUE139" s="3"/>
      <c r="SUF139" s="3"/>
      <c r="SUG139" s="3"/>
      <c r="SUH139" s="3"/>
      <c r="SUI139" s="3"/>
      <c r="SUJ139" s="3"/>
      <c r="SUK139" s="3"/>
      <c r="SUL139" s="3"/>
      <c r="SUM139" s="3"/>
      <c r="SUN139" s="3"/>
      <c r="SUO139" s="5"/>
      <c r="SUP139" s="3"/>
      <c r="SUQ139" s="5"/>
      <c r="SUT139" s="3"/>
      <c r="SUU139" s="3"/>
      <c r="SUV139" s="3"/>
      <c r="SUW139" s="3"/>
      <c r="SUX139" s="3"/>
      <c r="SUY139" s="3"/>
      <c r="SUZ139" s="3"/>
      <c r="SVA139" s="3"/>
      <c r="SVB139" s="3"/>
      <c r="SVC139" s="3"/>
      <c r="SVD139" s="5"/>
      <c r="SVE139" s="3"/>
      <c r="SVF139" s="5"/>
      <c r="SVI139" s="3"/>
      <c r="SVJ139" s="3"/>
      <c r="SVK139" s="3"/>
      <c r="SVL139" s="3"/>
      <c r="SVM139" s="3"/>
      <c r="SVN139" s="3"/>
      <c r="SVO139" s="3"/>
      <c r="SVP139" s="3"/>
      <c r="SVQ139" s="3"/>
      <c r="SVR139" s="3"/>
      <c r="SVS139" s="5"/>
      <c r="SVT139" s="3"/>
      <c r="SVU139" s="5"/>
      <c r="SVX139" s="3"/>
      <c r="SVY139" s="3"/>
      <c r="SVZ139" s="3"/>
      <c r="SWA139" s="3"/>
      <c r="SWB139" s="3"/>
      <c r="SWC139" s="3"/>
      <c r="SWD139" s="3"/>
      <c r="SWE139" s="3"/>
      <c r="SWF139" s="3"/>
      <c r="SWG139" s="3"/>
      <c r="SWH139" s="5"/>
      <c r="SWI139" s="3"/>
      <c r="SWJ139" s="5"/>
      <c r="SWM139" s="3"/>
      <c r="SWN139" s="3"/>
      <c r="SWO139" s="3"/>
      <c r="SWP139" s="3"/>
      <c r="SWQ139" s="3"/>
      <c r="SWR139" s="3"/>
      <c r="SWS139" s="3"/>
      <c r="SWT139" s="3"/>
      <c r="SWU139" s="3"/>
      <c r="SWV139" s="3"/>
      <c r="SWW139" s="5"/>
      <c r="SWX139" s="3"/>
      <c r="SWY139" s="5"/>
      <c r="SXB139" s="3"/>
      <c r="SXC139" s="3"/>
      <c r="SXD139" s="3"/>
      <c r="SXE139" s="3"/>
      <c r="SXF139" s="3"/>
      <c r="SXG139" s="3"/>
      <c r="SXH139" s="3"/>
      <c r="SXI139" s="3"/>
      <c r="SXJ139" s="3"/>
      <c r="SXK139" s="3"/>
      <c r="SXL139" s="5"/>
      <c r="SXM139" s="3"/>
      <c r="SXN139" s="5"/>
      <c r="SXQ139" s="3"/>
      <c r="SXR139" s="3"/>
      <c r="SXS139" s="3"/>
      <c r="SXT139" s="3"/>
      <c r="SXU139" s="3"/>
      <c r="SXV139" s="3"/>
      <c r="SXW139" s="3"/>
      <c r="SXX139" s="3"/>
      <c r="SXY139" s="3"/>
      <c r="SXZ139" s="3"/>
      <c r="SYA139" s="5"/>
      <c r="SYB139" s="3"/>
      <c r="SYC139" s="5"/>
      <c r="SYF139" s="3"/>
      <c r="SYG139" s="3"/>
      <c r="SYH139" s="3"/>
      <c r="SYI139" s="3"/>
      <c r="SYJ139" s="3"/>
      <c r="SYK139" s="3"/>
      <c r="SYL139" s="3"/>
      <c r="SYM139" s="3"/>
      <c r="SYN139" s="3"/>
      <c r="SYO139" s="3"/>
      <c r="SYP139" s="5"/>
      <c r="SYQ139" s="3"/>
      <c r="SYR139" s="5"/>
      <c r="SYU139" s="3"/>
      <c r="SYV139" s="3"/>
      <c r="SYW139" s="3"/>
      <c r="SYX139" s="3"/>
      <c r="SYY139" s="3"/>
      <c r="SYZ139" s="3"/>
      <c r="SZA139" s="3"/>
      <c r="SZB139" s="3"/>
      <c r="SZC139" s="3"/>
      <c r="SZD139" s="3"/>
      <c r="SZE139" s="5"/>
      <c r="SZF139" s="3"/>
      <c r="SZG139" s="5"/>
      <c r="SZJ139" s="3"/>
      <c r="SZK139" s="3"/>
      <c r="SZL139" s="3"/>
      <c r="SZM139" s="3"/>
      <c r="SZN139" s="3"/>
      <c r="SZO139" s="3"/>
      <c r="SZP139" s="3"/>
      <c r="SZQ139" s="3"/>
      <c r="SZR139" s="3"/>
      <c r="SZS139" s="3"/>
      <c r="SZT139" s="5"/>
      <c r="SZU139" s="3"/>
      <c r="SZV139" s="5"/>
      <c r="SZY139" s="3"/>
      <c r="SZZ139" s="3"/>
      <c r="TAA139" s="3"/>
      <c r="TAB139" s="3"/>
      <c r="TAC139" s="3"/>
      <c r="TAD139" s="3"/>
      <c r="TAE139" s="3"/>
      <c r="TAF139" s="3"/>
      <c r="TAG139" s="3"/>
      <c r="TAH139" s="3"/>
      <c r="TAI139" s="5"/>
      <c r="TAJ139" s="3"/>
      <c r="TAK139" s="5"/>
      <c r="TAN139" s="3"/>
      <c r="TAO139" s="3"/>
      <c r="TAP139" s="3"/>
      <c r="TAQ139" s="3"/>
      <c r="TAR139" s="3"/>
      <c r="TAS139" s="3"/>
      <c r="TAT139" s="3"/>
      <c r="TAU139" s="3"/>
      <c r="TAV139" s="3"/>
      <c r="TAW139" s="3"/>
      <c r="TAX139" s="5"/>
      <c r="TAY139" s="3"/>
      <c r="TAZ139" s="5"/>
      <c r="TBC139" s="3"/>
      <c r="TBD139" s="3"/>
      <c r="TBE139" s="3"/>
      <c r="TBF139" s="3"/>
      <c r="TBG139" s="3"/>
      <c r="TBH139" s="3"/>
      <c r="TBI139" s="3"/>
      <c r="TBJ139" s="3"/>
      <c r="TBK139" s="3"/>
      <c r="TBL139" s="3"/>
      <c r="TBM139" s="5"/>
      <c r="TBN139" s="3"/>
      <c r="TBO139" s="5"/>
      <c r="TBR139" s="3"/>
      <c r="TBS139" s="3"/>
      <c r="TBT139" s="3"/>
      <c r="TBU139" s="3"/>
      <c r="TBV139" s="3"/>
      <c r="TBW139" s="3"/>
      <c r="TBX139" s="3"/>
      <c r="TBY139" s="3"/>
      <c r="TBZ139" s="3"/>
      <c r="TCA139" s="3"/>
      <c r="TCB139" s="5"/>
      <c r="TCC139" s="3"/>
      <c r="TCD139" s="5"/>
      <c r="TCG139" s="3"/>
      <c r="TCH139" s="3"/>
      <c r="TCI139" s="3"/>
      <c r="TCJ139" s="3"/>
      <c r="TCK139" s="3"/>
      <c r="TCL139" s="3"/>
      <c r="TCM139" s="3"/>
      <c r="TCN139" s="3"/>
      <c r="TCO139" s="3"/>
      <c r="TCP139" s="3"/>
      <c r="TCQ139" s="5"/>
      <c r="TCR139" s="3"/>
      <c r="TCS139" s="5"/>
      <c r="TCV139" s="3"/>
      <c r="TCW139" s="3"/>
      <c r="TCX139" s="3"/>
      <c r="TCY139" s="3"/>
      <c r="TCZ139" s="3"/>
      <c r="TDA139" s="3"/>
      <c r="TDB139" s="3"/>
      <c r="TDC139" s="3"/>
      <c r="TDD139" s="3"/>
      <c r="TDE139" s="3"/>
      <c r="TDF139" s="5"/>
      <c r="TDG139" s="3"/>
      <c r="TDH139" s="5"/>
      <c r="TDK139" s="3"/>
      <c r="TDL139" s="3"/>
      <c r="TDM139" s="3"/>
      <c r="TDN139" s="3"/>
      <c r="TDO139" s="3"/>
      <c r="TDP139" s="3"/>
      <c r="TDQ139" s="3"/>
      <c r="TDR139" s="3"/>
      <c r="TDS139" s="3"/>
      <c r="TDT139" s="3"/>
      <c r="TDU139" s="5"/>
      <c r="TDV139" s="3"/>
      <c r="TDW139" s="5"/>
      <c r="TDZ139" s="3"/>
      <c r="TEA139" s="3"/>
      <c r="TEB139" s="3"/>
      <c r="TEC139" s="3"/>
      <c r="TED139" s="3"/>
      <c r="TEE139" s="3"/>
      <c r="TEF139" s="3"/>
      <c r="TEG139" s="3"/>
      <c r="TEH139" s="3"/>
      <c r="TEI139" s="3"/>
      <c r="TEJ139" s="5"/>
      <c r="TEK139" s="3"/>
      <c r="TEL139" s="5"/>
      <c r="TEO139" s="3"/>
      <c r="TEP139" s="3"/>
      <c r="TEQ139" s="3"/>
      <c r="TER139" s="3"/>
      <c r="TES139" s="3"/>
      <c r="TET139" s="3"/>
      <c r="TEU139" s="3"/>
      <c r="TEV139" s="3"/>
      <c r="TEW139" s="3"/>
      <c r="TEX139" s="3"/>
      <c r="TEY139" s="5"/>
      <c r="TEZ139" s="3"/>
      <c r="TFA139" s="5"/>
      <c r="TFD139" s="3"/>
      <c r="TFE139" s="3"/>
      <c r="TFF139" s="3"/>
      <c r="TFG139" s="3"/>
      <c r="TFH139" s="3"/>
      <c r="TFI139" s="3"/>
      <c r="TFJ139" s="3"/>
      <c r="TFK139" s="3"/>
      <c r="TFL139" s="3"/>
      <c r="TFM139" s="3"/>
      <c r="TFN139" s="5"/>
      <c r="TFO139" s="3"/>
      <c r="TFP139" s="5"/>
      <c r="TFS139" s="3"/>
      <c r="TFT139" s="3"/>
      <c r="TFU139" s="3"/>
      <c r="TFV139" s="3"/>
      <c r="TFW139" s="3"/>
      <c r="TFX139" s="3"/>
      <c r="TFY139" s="3"/>
      <c r="TFZ139" s="3"/>
      <c r="TGA139" s="3"/>
      <c r="TGB139" s="3"/>
      <c r="TGC139" s="5"/>
      <c r="TGD139" s="3"/>
      <c r="TGE139" s="5"/>
      <c r="TGH139" s="3"/>
      <c r="TGI139" s="3"/>
      <c r="TGJ139" s="3"/>
      <c r="TGK139" s="3"/>
      <c r="TGL139" s="3"/>
      <c r="TGM139" s="3"/>
      <c r="TGN139" s="3"/>
      <c r="TGO139" s="3"/>
      <c r="TGP139" s="3"/>
      <c r="TGQ139" s="3"/>
      <c r="TGR139" s="5"/>
      <c r="TGS139" s="3"/>
      <c r="TGT139" s="5"/>
      <c r="TGW139" s="3"/>
      <c r="TGX139" s="3"/>
      <c r="TGY139" s="3"/>
      <c r="TGZ139" s="3"/>
      <c r="THA139" s="3"/>
      <c r="THB139" s="3"/>
      <c r="THC139" s="3"/>
      <c r="THD139" s="3"/>
      <c r="THE139" s="3"/>
      <c r="THF139" s="3"/>
      <c r="THG139" s="5"/>
      <c r="THH139" s="3"/>
      <c r="THI139" s="5"/>
      <c r="THL139" s="3"/>
      <c r="THM139" s="3"/>
      <c r="THN139" s="3"/>
      <c r="THO139" s="3"/>
      <c r="THP139" s="3"/>
      <c r="THQ139" s="3"/>
      <c r="THR139" s="3"/>
      <c r="THS139" s="3"/>
      <c r="THT139" s="3"/>
      <c r="THU139" s="3"/>
      <c r="THV139" s="5"/>
      <c r="THW139" s="3"/>
      <c r="THX139" s="5"/>
      <c r="TIA139" s="3"/>
      <c r="TIB139" s="3"/>
      <c r="TIC139" s="3"/>
      <c r="TID139" s="3"/>
      <c r="TIE139" s="3"/>
      <c r="TIF139" s="3"/>
      <c r="TIG139" s="3"/>
      <c r="TIH139" s="3"/>
      <c r="TII139" s="3"/>
      <c r="TIJ139" s="3"/>
      <c r="TIK139" s="5"/>
      <c r="TIL139" s="3"/>
      <c r="TIM139" s="5"/>
      <c r="TIP139" s="3"/>
      <c r="TIQ139" s="3"/>
      <c r="TIR139" s="3"/>
      <c r="TIS139" s="3"/>
      <c r="TIT139" s="3"/>
      <c r="TIU139" s="3"/>
      <c r="TIV139" s="3"/>
      <c r="TIW139" s="3"/>
      <c r="TIX139" s="3"/>
      <c r="TIY139" s="3"/>
      <c r="TIZ139" s="5"/>
      <c r="TJA139" s="3"/>
      <c r="TJB139" s="5"/>
      <c r="TJE139" s="3"/>
      <c r="TJF139" s="3"/>
      <c r="TJG139" s="3"/>
      <c r="TJH139" s="3"/>
      <c r="TJI139" s="3"/>
      <c r="TJJ139" s="3"/>
      <c r="TJK139" s="3"/>
      <c r="TJL139" s="3"/>
      <c r="TJM139" s="3"/>
      <c r="TJN139" s="3"/>
      <c r="TJO139" s="5"/>
      <c r="TJP139" s="3"/>
      <c r="TJQ139" s="5"/>
      <c r="TJT139" s="3"/>
      <c r="TJU139" s="3"/>
      <c r="TJV139" s="3"/>
      <c r="TJW139" s="3"/>
      <c r="TJX139" s="3"/>
      <c r="TJY139" s="3"/>
      <c r="TJZ139" s="3"/>
      <c r="TKA139" s="3"/>
      <c r="TKB139" s="3"/>
      <c r="TKC139" s="3"/>
      <c r="TKD139" s="5"/>
      <c r="TKE139" s="3"/>
      <c r="TKF139" s="5"/>
      <c r="TKI139" s="3"/>
      <c r="TKJ139" s="3"/>
      <c r="TKK139" s="3"/>
      <c r="TKL139" s="3"/>
      <c r="TKM139" s="3"/>
      <c r="TKN139" s="3"/>
      <c r="TKO139" s="3"/>
      <c r="TKP139" s="3"/>
      <c r="TKQ139" s="3"/>
      <c r="TKR139" s="3"/>
      <c r="TKS139" s="5"/>
      <c r="TKT139" s="3"/>
      <c r="TKU139" s="5"/>
      <c r="TKX139" s="3"/>
      <c r="TKY139" s="3"/>
      <c r="TKZ139" s="3"/>
      <c r="TLA139" s="3"/>
      <c r="TLB139" s="3"/>
      <c r="TLC139" s="3"/>
      <c r="TLD139" s="3"/>
      <c r="TLE139" s="3"/>
      <c r="TLF139" s="3"/>
      <c r="TLG139" s="3"/>
      <c r="TLH139" s="5"/>
      <c r="TLI139" s="3"/>
      <c r="TLJ139" s="5"/>
      <c r="TLM139" s="3"/>
      <c r="TLN139" s="3"/>
      <c r="TLO139" s="3"/>
      <c r="TLP139" s="3"/>
      <c r="TLQ139" s="3"/>
      <c r="TLR139" s="3"/>
      <c r="TLS139" s="3"/>
      <c r="TLT139" s="3"/>
      <c r="TLU139" s="3"/>
      <c r="TLV139" s="3"/>
      <c r="TLW139" s="5"/>
      <c r="TLX139" s="3"/>
      <c r="TLY139" s="5"/>
      <c r="TMB139" s="3"/>
      <c r="TMC139" s="3"/>
      <c r="TMD139" s="3"/>
      <c r="TME139" s="3"/>
      <c r="TMF139" s="3"/>
      <c r="TMG139" s="3"/>
      <c r="TMH139" s="3"/>
      <c r="TMI139" s="3"/>
      <c r="TMJ139" s="3"/>
      <c r="TMK139" s="3"/>
      <c r="TML139" s="5"/>
      <c r="TMM139" s="3"/>
      <c r="TMN139" s="5"/>
      <c r="TMQ139" s="3"/>
      <c r="TMR139" s="3"/>
      <c r="TMS139" s="3"/>
      <c r="TMT139" s="3"/>
      <c r="TMU139" s="3"/>
      <c r="TMV139" s="3"/>
      <c r="TMW139" s="3"/>
      <c r="TMX139" s="3"/>
      <c r="TMY139" s="3"/>
      <c r="TMZ139" s="3"/>
      <c r="TNA139" s="5"/>
      <c r="TNB139" s="3"/>
      <c r="TNC139" s="5"/>
      <c r="TNF139" s="3"/>
      <c r="TNG139" s="3"/>
      <c r="TNH139" s="3"/>
      <c r="TNI139" s="3"/>
      <c r="TNJ139" s="3"/>
      <c r="TNK139" s="3"/>
      <c r="TNL139" s="3"/>
      <c r="TNM139" s="3"/>
      <c r="TNN139" s="3"/>
      <c r="TNO139" s="3"/>
      <c r="TNP139" s="5"/>
      <c r="TNQ139" s="3"/>
      <c r="TNR139" s="5"/>
      <c r="TNU139" s="3"/>
      <c r="TNV139" s="3"/>
      <c r="TNW139" s="3"/>
      <c r="TNX139" s="3"/>
      <c r="TNY139" s="3"/>
      <c r="TNZ139" s="3"/>
      <c r="TOA139" s="3"/>
      <c r="TOB139" s="3"/>
      <c r="TOC139" s="3"/>
      <c r="TOD139" s="3"/>
      <c r="TOE139" s="5"/>
      <c r="TOF139" s="3"/>
      <c r="TOG139" s="5"/>
      <c r="TOJ139" s="3"/>
      <c r="TOK139" s="3"/>
      <c r="TOL139" s="3"/>
      <c r="TOM139" s="3"/>
      <c r="TON139" s="3"/>
      <c r="TOO139" s="3"/>
      <c r="TOP139" s="3"/>
      <c r="TOQ139" s="3"/>
      <c r="TOR139" s="3"/>
      <c r="TOS139" s="3"/>
      <c r="TOT139" s="5"/>
      <c r="TOU139" s="3"/>
      <c r="TOV139" s="5"/>
      <c r="TOY139" s="3"/>
      <c r="TOZ139" s="3"/>
      <c r="TPA139" s="3"/>
      <c r="TPB139" s="3"/>
      <c r="TPC139" s="3"/>
      <c r="TPD139" s="3"/>
      <c r="TPE139" s="3"/>
      <c r="TPF139" s="3"/>
      <c r="TPG139" s="3"/>
      <c r="TPH139" s="3"/>
      <c r="TPI139" s="5"/>
      <c r="TPJ139" s="3"/>
      <c r="TPK139" s="5"/>
      <c r="TPN139" s="3"/>
      <c r="TPO139" s="3"/>
      <c r="TPP139" s="3"/>
      <c r="TPQ139" s="3"/>
      <c r="TPR139" s="3"/>
      <c r="TPS139" s="3"/>
      <c r="TPT139" s="3"/>
      <c r="TPU139" s="3"/>
      <c r="TPV139" s="3"/>
      <c r="TPW139" s="3"/>
      <c r="TPX139" s="5"/>
      <c r="TPY139" s="3"/>
      <c r="TPZ139" s="5"/>
      <c r="TQC139" s="3"/>
      <c r="TQD139" s="3"/>
      <c r="TQE139" s="3"/>
      <c r="TQF139" s="3"/>
      <c r="TQG139" s="3"/>
      <c r="TQH139" s="3"/>
      <c r="TQI139" s="3"/>
      <c r="TQJ139" s="3"/>
      <c r="TQK139" s="3"/>
      <c r="TQL139" s="3"/>
      <c r="TQM139" s="5"/>
      <c r="TQN139" s="3"/>
      <c r="TQO139" s="5"/>
      <c r="TQR139" s="3"/>
      <c r="TQS139" s="3"/>
      <c r="TQT139" s="3"/>
      <c r="TQU139" s="3"/>
      <c r="TQV139" s="3"/>
      <c r="TQW139" s="3"/>
      <c r="TQX139" s="3"/>
      <c r="TQY139" s="3"/>
      <c r="TQZ139" s="3"/>
      <c r="TRA139" s="3"/>
      <c r="TRB139" s="5"/>
      <c r="TRC139" s="3"/>
      <c r="TRD139" s="5"/>
      <c r="TRG139" s="3"/>
      <c r="TRH139" s="3"/>
      <c r="TRI139" s="3"/>
      <c r="TRJ139" s="3"/>
      <c r="TRK139" s="3"/>
      <c r="TRL139" s="3"/>
      <c r="TRM139" s="3"/>
      <c r="TRN139" s="3"/>
      <c r="TRO139" s="3"/>
      <c r="TRP139" s="3"/>
      <c r="TRQ139" s="5"/>
      <c r="TRR139" s="3"/>
      <c r="TRS139" s="5"/>
      <c r="TRV139" s="3"/>
      <c r="TRW139" s="3"/>
      <c r="TRX139" s="3"/>
      <c r="TRY139" s="3"/>
      <c r="TRZ139" s="3"/>
      <c r="TSA139" s="3"/>
      <c r="TSB139" s="3"/>
      <c r="TSC139" s="3"/>
      <c r="TSD139" s="3"/>
      <c r="TSE139" s="3"/>
      <c r="TSF139" s="5"/>
      <c r="TSG139" s="3"/>
      <c r="TSH139" s="5"/>
      <c r="TSK139" s="3"/>
      <c r="TSL139" s="3"/>
      <c r="TSM139" s="3"/>
      <c r="TSN139" s="3"/>
      <c r="TSO139" s="3"/>
      <c r="TSP139" s="3"/>
      <c r="TSQ139" s="3"/>
      <c r="TSR139" s="3"/>
      <c r="TSS139" s="3"/>
      <c r="TST139" s="3"/>
      <c r="TSU139" s="5"/>
      <c r="TSV139" s="3"/>
      <c r="TSW139" s="5"/>
      <c r="TSZ139" s="3"/>
      <c r="TTA139" s="3"/>
      <c r="TTB139" s="3"/>
      <c r="TTC139" s="3"/>
      <c r="TTD139" s="3"/>
      <c r="TTE139" s="3"/>
      <c r="TTF139" s="3"/>
      <c r="TTG139" s="3"/>
      <c r="TTH139" s="3"/>
      <c r="TTI139" s="3"/>
      <c r="TTJ139" s="5"/>
      <c r="TTK139" s="3"/>
      <c r="TTL139" s="5"/>
      <c r="TTO139" s="3"/>
      <c r="TTP139" s="3"/>
      <c r="TTQ139" s="3"/>
      <c r="TTR139" s="3"/>
      <c r="TTS139" s="3"/>
      <c r="TTT139" s="3"/>
      <c r="TTU139" s="3"/>
      <c r="TTV139" s="3"/>
      <c r="TTW139" s="3"/>
      <c r="TTX139" s="3"/>
      <c r="TTY139" s="5"/>
      <c r="TTZ139" s="3"/>
      <c r="TUA139" s="5"/>
      <c r="TUD139" s="3"/>
      <c r="TUE139" s="3"/>
      <c r="TUF139" s="3"/>
      <c r="TUG139" s="3"/>
      <c r="TUH139" s="3"/>
      <c r="TUI139" s="3"/>
      <c r="TUJ139" s="3"/>
      <c r="TUK139" s="3"/>
      <c r="TUL139" s="3"/>
      <c r="TUM139" s="3"/>
      <c r="TUN139" s="5"/>
      <c r="TUO139" s="3"/>
      <c r="TUP139" s="5"/>
      <c r="TUS139" s="3"/>
      <c r="TUT139" s="3"/>
      <c r="TUU139" s="3"/>
      <c r="TUV139" s="3"/>
      <c r="TUW139" s="3"/>
      <c r="TUX139" s="3"/>
      <c r="TUY139" s="3"/>
      <c r="TUZ139" s="3"/>
      <c r="TVA139" s="3"/>
      <c r="TVB139" s="3"/>
      <c r="TVC139" s="5"/>
      <c r="TVD139" s="3"/>
      <c r="TVE139" s="5"/>
      <c r="TVH139" s="3"/>
      <c r="TVI139" s="3"/>
      <c r="TVJ139" s="3"/>
      <c r="TVK139" s="3"/>
      <c r="TVL139" s="3"/>
      <c r="TVM139" s="3"/>
      <c r="TVN139" s="3"/>
      <c r="TVO139" s="3"/>
      <c r="TVP139" s="3"/>
      <c r="TVQ139" s="3"/>
      <c r="TVR139" s="5"/>
      <c r="TVS139" s="3"/>
      <c r="TVT139" s="5"/>
      <c r="TVW139" s="3"/>
      <c r="TVX139" s="3"/>
      <c r="TVY139" s="3"/>
      <c r="TVZ139" s="3"/>
      <c r="TWA139" s="3"/>
      <c r="TWB139" s="3"/>
      <c r="TWC139" s="3"/>
      <c r="TWD139" s="3"/>
      <c r="TWE139" s="3"/>
      <c r="TWF139" s="3"/>
      <c r="TWG139" s="5"/>
      <c r="TWH139" s="3"/>
      <c r="TWI139" s="5"/>
      <c r="TWL139" s="3"/>
      <c r="TWM139" s="3"/>
      <c r="TWN139" s="3"/>
      <c r="TWO139" s="3"/>
      <c r="TWP139" s="3"/>
      <c r="TWQ139" s="3"/>
      <c r="TWR139" s="3"/>
      <c r="TWS139" s="3"/>
      <c r="TWT139" s="3"/>
      <c r="TWU139" s="3"/>
      <c r="TWV139" s="5"/>
      <c r="TWW139" s="3"/>
      <c r="TWX139" s="5"/>
      <c r="TXA139" s="3"/>
      <c r="TXB139" s="3"/>
      <c r="TXC139" s="3"/>
      <c r="TXD139" s="3"/>
      <c r="TXE139" s="3"/>
      <c r="TXF139" s="3"/>
      <c r="TXG139" s="3"/>
      <c r="TXH139" s="3"/>
      <c r="TXI139" s="3"/>
      <c r="TXJ139" s="3"/>
      <c r="TXK139" s="5"/>
      <c r="TXL139" s="3"/>
      <c r="TXM139" s="5"/>
      <c r="TXP139" s="3"/>
      <c r="TXQ139" s="3"/>
      <c r="TXR139" s="3"/>
      <c r="TXS139" s="3"/>
      <c r="TXT139" s="3"/>
      <c r="TXU139" s="3"/>
      <c r="TXV139" s="3"/>
      <c r="TXW139" s="3"/>
      <c r="TXX139" s="3"/>
      <c r="TXY139" s="3"/>
      <c r="TXZ139" s="5"/>
      <c r="TYA139" s="3"/>
      <c r="TYB139" s="5"/>
      <c r="TYE139" s="3"/>
      <c r="TYF139" s="3"/>
      <c r="TYG139" s="3"/>
      <c r="TYH139" s="3"/>
      <c r="TYI139" s="3"/>
      <c r="TYJ139" s="3"/>
      <c r="TYK139" s="3"/>
      <c r="TYL139" s="3"/>
      <c r="TYM139" s="3"/>
      <c r="TYN139" s="3"/>
      <c r="TYO139" s="5"/>
      <c r="TYP139" s="3"/>
      <c r="TYQ139" s="5"/>
      <c r="TYT139" s="3"/>
      <c r="TYU139" s="3"/>
      <c r="TYV139" s="3"/>
      <c r="TYW139" s="3"/>
      <c r="TYX139" s="3"/>
      <c r="TYY139" s="3"/>
      <c r="TYZ139" s="3"/>
      <c r="TZA139" s="3"/>
      <c r="TZB139" s="3"/>
      <c r="TZC139" s="3"/>
      <c r="TZD139" s="5"/>
      <c r="TZE139" s="3"/>
      <c r="TZF139" s="5"/>
      <c r="TZI139" s="3"/>
      <c r="TZJ139" s="3"/>
      <c r="TZK139" s="3"/>
      <c r="TZL139" s="3"/>
      <c r="TZM139" s="3"/>
      <c r="TZN139" s="3"/>
      <c r="TZO139" s="3"/>
      <c r="TZP139" s="3"/>
      <c r="TZQ139" s="3"/>
      <c r="TZR139" s="3"/>
      <c r="TZS139" s="5"/>
      <c r="TZT139" s="3"/>
      <c r="TZU139" s="5"/>
      <c r="TZX139" s="3"/>
      <c r="TZY139" s="3"/>
      <c r="TZZ139" s="3"/>
      <c r="UAA139" s="3"/>
      <c r="UAB139" s="3"/>
      <c r="UAC139" s="3"/>
      <c r="UAD139" s="3"/>
      <c r="UAE139" s="3"/>
      <c r="UAF139" s="3"/>
      <c r="UAG139" s="3"/>
      <c r="UAH139" s="5"/>
      <c r="UAI139" s="3"/>
      <c r="UAJ139" s="5"/>
      <c r="UAM139" s="3"/>
      <c r="UAN139" s="3"/>
      <c r="UAO139" s="3"/>
      <c r="UAP139" s="3"/>
      <c r="UAQ139" s="3"/>
      <c r="UAR139" s="3"/>
      <c r="UAS139" s="3"/>
      <c r="UAT139" s="3"/>
      <c r="UAU139" s="3"/>
      <c r="UAV139" s="3"/>
      <c r="UAW139" s="5"/>
      <c r="UAX139" s="3"/>
      <c r="UAY139" s="5"/>
      <c r="UBB139" s="3"/>
      <c r="UBC139" s="3"/>
      <c r="UBD139" s="3"/>
      <c r="UBE139" s="3"/>
      <c r="UBF139" s="3"/>
      <c r="UBG139" s="3"/>
      <c r="UBH139" s="3"/>
      <c r="UBI139" s="3"/>
      <c r="UBJ139" s="3"/>
      <c r="UBK139" s="3"/>
      <c r="UBL139" s="5"/>
      <c r="UBM139" s="3"/>
      <c r="UBN139" s="5"/>
      <c r="UBQ139" s="3"/>
      <c r="UBR139" s="3"/>
      <c r="UBS139" s="3"/>
      <c r="UBT139" s="3"/>
      <c r="UBU139" s="3"/>
      <c r="UBV139" s="3"/>
      <c r="UBW139" s="3"/>
      <c r="UBX139" s="3"/>
      <c r="UBY139" s="3"/>
      <c r="UBZ139" s="3"/>
      <c r="UCA139" s="5"/>
      <c r="UCB139" s="3"/>
      <c r="UCC139" s="5"/>
      <c r="UCF139" s="3"/>
      <c r="UCG139" s="3"/>
      <c r="UCH139" s="3"/>
      <c r="UCI139" s="3"/>
      <c r="UCJ139" s="3"/>
      <c r="UCK139" s="3"/>
      <c r="UCL139" s="3"/>
      <c r="UCM139" s="3"/>
      <c r="UCN139" s="3"/>
      <c r="UCO139" s="3"/>
      <c r="UCP139" s="5"/>
      <c r="UCQ139" s="3"/>
      <c r="UCR139" s="5"/>
      <c r="UCU139" s="3"/>
      <c r="UCV139" s="3"/>
      <c r="UCW139" s="3"/>
      <c r="UCX139" s="3"/>
      <c r="UCY139" s="3"/>
      <c r="UCZ139" s="3"/>
      <c r="UDA139" s="3"/>
      <c r="UDB139" s="3"/>
      <c r="UDC139" s="3"/>
      <c r="UDD139" s="3"/>
      <c r="UDE139" s="5"/>
      <c r="UDF139" s="3"/>
      <c r="UDG139" s="5"/>
      <c r="UDJ139" s="3"/>
      <c r="UDK139" s="3"/>
      <c r="UDL139" s="3"/>
      <c r="UDM139" s="3"/>
      <c r="UDN139" s="3"/>
      <c r="UDO139" s="3"/>
      <c r="UDP139" s="3"/>
      <c r="UDQ139" s="3"/>
      <c r="UDR139" s="3"/>
      <c r="UDS139" s="3"/>
      <c r="UDT139" s="5"/>
      <c r="UDU139" s="3"/>
      <c r="UDV139" s="5"/>
      <c r="UDY139" s="3"/>
      <c r="UDZ139" s="3"/>
      <c r="UEA139" s="3"/>
      <c r="UEB139" s="3"/>
      <c r="UEC139" s="3"/>
      <c r="UED139" s="3"/>
      <c r="UEE139" s="3"/>
      <c r="UEF139" s="3"/>
      <c r="UEG139" s="3"/>
      <c r="UEH139" s="3"/>
      <c r="UEI139" s="5"/>
      <c r="UEJ139" s="3"/>
      <c r="UEK139" s="5"/>
      <c r="UEN139" s="3"/>
      <c r="UEO139" s="3"/>
      <c r="UEP139" s="3"/>
      <c r="UEQ139" s="3"/>
      <c r="UER139" s="3"/>
      <c r="UES139" s="3"/>
      <c r="UET139" s="3"/>
      <c r="UEU139" s="3"/>
      <c r="UEV139" s="3"/>
      <c r="UEW139" s="3"/>
      <c r="UEX139" s="5"/>
      <c r="UEY139" s="3"/>
      <c r="UEZ139" s="5"/>
      <c r="UFC139" s="3"/>
      <c r="UFD139" s="3"/>
      <c r="UFE139" s="3"/>
      <c r="UFF139" s="3"/>
      <c r="UFG139" s="3"/>
      <c r="UFH139" s="3"/>
      <c r="UFI139" s="3"/>
      <c r="UFJ139" s="3"/>
      <c r="UFK139" s="3"/>
      <c r="UFL139" s="3"/>
      <c r="UFM139" s="5"/>
      <c r="UFN139" s="3"/>
      <c r="UFO139" s="5"/>
      <c r="UFR139" s="3"/>
      <c r="UFS139" s="3"/>
      <c r="UFT139" s="3"/>
      <c r="UFU139" s="3"/>
      <c r="UFV139" s="3"/>
      <c r="UFW139" s="3"/>
      <c r="UFX139" s="3"/>
      <c r="UFY139" s="3"/>
      <c r="UFZ139" s="3"/>
      <c r="UGA139" s="3"/>
      <c r="UGB139" s="5"/>
      <c r="UGC139" s="3"/>
      <c r="UGD139" s="5"/>
      <c r="UGG139" s="3"/>
      <c r="UGH139" s="3"/>
      <c r="UGI139" s="3"/>
      <c r="UGJ139" s="3"/>
      <c r="UGK139" s="3"/>
      <c r="UGL139" s="3"/>
      <c r="UGM139" s="3"/>
      <c r="UGN139" s="3"/>
      <c r="UGO139" s="3"/>
      <c r="UGP139" s="3"/>
      <c r="UGQ139" s="5"/>
      <c r="UGR139" s="3"/>
      <c r="UGS139" s="5"/>
      <c r="UGV139" s="3"/>
      <c r="UGW139" s="3"/>
      <c r="UGX139" s="3"/>
      <c r="UGY139" s="3"/>
      <c r="UGZ139" s="3"/>
      <c r="UHA139" s="3"/>
      <c r="UHB139" s="3"/>
      <c r="UHC139" s="3"/>
      <c r="UHD139" s="3"/>
      <c r="UHE139" s="3"/>
      <c r="UHF139" s="5"/>
      <c r="UHG139" s="3"/>
      <c r="UHH139" s="5"/>
      <c r="UHK139" s="3"/>
      <c r="UHL139" s="3"/>
      <c r="UHM139" s="3"/>
      <c r="UHN139" s="3"/>
      <c r="UHO139" s="3"/>
      <c r="UHP139" s="3"/>
      <c r="UHQ139" s="3"/>
      <c r="UHR139" s="3"/>
      <c r="UHS139" s="3"/>
      <c r="UHT139" s="3"/>
      <c r="UHU139" s="5"/>
      <c r="UHV139" s="3"/>
      <c r="UHW139" s="5"/>
      <c r="UHZ139" s="3"/>
      <c r="UIA139" s="3"/>
      <c r="UIB139" s="3"/>
      <c r="UIC139" s="3"/>
      <c r="UID139" s="3"/>
      <c r="UIE139" s="3"/>
      <c r="UIF139" s="3"/>
      <c r="UIG139" s="3"/>
      <c r="UIH139" s="3"/>
      <c r="UII139" s="3"/>
      <c r="UIJ139" s="5"/>
      <c r="UIK139" s="3"/>
      <c r="UIL139" s="5"/>
      <c r="UIO139" s="3"/>
      <c r="UIP139" s="3"/>
      <c r="UIQ139" s="3"/>
      <c r="UIR139" s="3"/>
      <c r="UIS139" s="3"/>
      <c r="UIT139" s="3"/>
      <c r="UIU139" s="3"/>
      <c r="UIV139" s="3"/>
      <c r="UIW139" s="3"/>
      <c r="UIX139" s="3"/>
      <c r="UIY139" s="5"/>
      <c r="UIZ139" s="3"/>
      <c r="UJA139" s="5"/>
      <c r="UJD139" s="3"/>
      <c r="UJE139" s="3"/>
      <c r="UJF139" s="3"/>
      <c r="UJG139" s="3"/>
      <c r="UJH139" s="3"/>
      <c r="UJI139" s="3"/>
      <c r="UJJ139" s="3"/>
      <c r="UJK139" s="3"/>
      <c r="UJL139" s="3"/>
      <c r="UJM139" s="3"/>
      <c r="UJN139" s="5"/>
      <c r="UJO139" s="3"/>
      <c r="UJP139" s="5"/>
      <c r="UJS139" s="3"/>
      <c r="UJT139" s="3"/>
      <c r="UJU139" s="3"/>
      <c r="UJV139" s="3"/>
      <c r="UJW139" s="3"/>
      <c r="UJX139" s="3"/>
      <c r="UJY139" s="3"/>
      <c r="UJZ139" s="3"/>
      <c r="UKA139" s="3"/>
      <c r="UKB139" s="3"/>
      <c r="UKC139" s="5"/>
      <c r="UKD139" s="3"/>
      <c r="UKE139" s="5"/>
      <c r="UKH139" s="3"/>
      <c r="UKI139" s="3"/>
      <c r="UKJ139" s="3"/>
      <c r="UKK139" s="3"/>
      <c r="UKL139" s="3"/>
      <c r="UKM139" s="3"/>
      <c r="UKN139" s="3"/>
      <c r="UKO139" s="3"/>
      <c r="UKP139" s="3"/>
      <c r="UKQ139" s="3"/>
      <c r="UKR139" s="5"/>
      <c r="UKS139" s="3"/>
      <c r="UKT139" s="5"/>
      <c r="UKW139" s="3"/>
      <c r="UKX139" s="3"/>
      <c r="UKY139" s="3"/>
      <c r="UKZ139" s="3"/>
      <c r="ULA139" s="3"/>
      <c r="ULB139" s="3"/>
      <c r="ULC139" s="3"/>
      <c r="ULD139" s="3"/>
      <c r="ULE139" s="3"/>
      <c r="ULF139" s="3"/>
      <c r="ULG139" s="5"/>
      <c r="ULH139" s="3"/>
      <c r="ULI139" s="5"/>
      <c r="ULL139" s="3"/>
      <c r="ULM139" s="3"/>
      <c r="ULN139" s="3"/>
      <c r="ULO139" s="3"/>
      <c r="ULP139" s="3"/>
      <c r="ULQ139" s="3"/>
      <c r="ULR139" s="3"/>
      <c r="ULS139" s="3"/>
      <c r="ULT139" s="3"/>
      <c r="ULU139" s="3"/>
      <c r="ULV139" s="5"/>
      <c r="ULW139" s="3"/>
      <c r="ULX139" s="5"/>
      <c r="UMA139" s="3"/>
      <c r="UMB139" s="3"/>
      <c r="UMC139" s="3"/>
      <c r="UMD139" s="3"/>
      <c r="UME139" s="3"/>
      <c r="UMF139" s="3"/>
      <c r="UMG139" s="3"/>
      <c r="UMH139" s="3"/>
      <c r="UMI139" s="3"/>
      <c r="UMJ139" s="3"/>
      <c r="UMK139" s="5"/>
      <c r="UML139" s="3"/>
      <c r="UMM139" s="5"/>
      <c r="UMP139" s="3"/>
      <c r="UMQ139" s="3"/>
      <c r="UMR139" s="3"/>
      <c r="UMS139" s="3"/>
      <c r="UMT139" s="3"/>
      <c r="UMU139" s="3"/>
      <c r="UMV139" s="3"/>
      <c r="UMW139" s="3"/>
      <c r="UMX139" s="3"/>
      <c r="UMY139" s="3"/>
      <c r="UMZ139" s="5"/>
      <c r="UNA139" s="3"/>
      <c r="UNB139" s="5"/>
      <c r="UNE139" s="3"/>
      <c r="UNF139" s="3"/>
      <c r="UNG139" s="3"/>
      <c r="UNH139" s="3"/>
      <c r="UNI139" s="3"/>
      <c r="UNJ139" s="3"/>
      <c r="UNK139" s="3"/>
      <c r="UNL139" s="3"/>
      <c r="UNM139" s="3"/>
      <c r="UNN139" s="3"/>
      <c r="UNO139" s="5"/>
      <c r="UNP139" s="3"/>
      <c r="UNQ139" s="5"/>
      <c r="UNT139" s="3"/>
      <c r="UNU139" s="3"/>
      <c r="UNV139" s="3"/>
      <c r="UNW139" s="3"/>
      <c r="UNX139" s="3"/>
      <c r="UNY139" s="3"/>
      <c r="UNZ139" s="3"/>
      <c r="UOA139" s="3"/>
      <c r="UOB139" s="3"/>
      <c r="UOC139" s="3"/>
      <c r="UOD139" s="5"/>
      <c r="UOE139" s="3"/>
      <c r="UOF139" s="5"/>
      <c r="UOI139" s="3"/>
      <c r="UOJ139" s="3"/>
      <c r="UOK139" s="3"/>
      <c r="UOL139" s="3"/>
      <c r="UOM139" s="3"/>
      <c r="UON139" s="3"/>
      <c r="UOO139" s="3"/>
      <c r="UOP139" s="3"/>
      <c r="UOQ139" s="3"/>
      <c r="UOR139" s="3"/>
      <c r="UOS139" s="5"/>
      <c r="UOT139" s="3"/>
      <c r="UOU139" s="5"/>
      <c r="UOX139" s="3"/>
      <c r="UOY139" s="3"/>
      <c r="UOZ139" s="3"/>
      <c r="UPA139" s="3"/>
      <c r="UPB139" s="3"/>
      <c r="UPC139" s="3"/>
      <c r="UPD139" s="3"/>
      <c r="UPE139" s="3"/>
      <c r="UPF139" s="3"/>
      <c r="UPG139" s="3"/>
      <c r="UPH139" s="5"/>
      <c r="UPI139" s="3"/>
      <c r="UPJ139" s="5"/>
      <c r="UPM139" s="3"/>
      <c r="UPN139" s="3"/>
      <c r="UPO139" s="3"/>
      <c r="UPP139" s="3"/>
      <c r="UPQ139" s="3"/>
      <c r="UPR139" s="3"/>
      <c r="UPS139" s="3"/>
      <c r="UPT139" s="3"/>
      <c r="UPU139" s="3"/>
      <c r="UPV139" s="3"/>
      <c r="UPW139" s="5"/>
      <c r="UPX139" s="3"/>
      <c r="UPY139" s="5"/>
      <c r="UQB139" s="3"/>
      <c r="UQC139" s="3"/>
      <c r="UQD139" s="3"/>
      <c r="UQE139" s="3"/>
      <c r="UQF139" s="3"/>
      <c r="UQG139" s="3"/>
      <c r="UQH139" s="3"/>
      <c r="UQI139" s="3"/>
      <c r="UQJ139" s="3"/>
      <c r="UQK139" s="3"/>
      <c r="UQL139" s="5"/>
      <c r="UQM139" s="3"/>
      <c r="UQN139" s="5"/>
      <c r="UQQ139" s="3"/>
      <c r="UQR139" s="3"/>
      <c r="UQS139" s="3"/>
      <c r="UQT139" s="3"/>
      <c r="UQU139" s="3"/>
      <c r="UQV139" s="3"/>
      <c r="UQW139" s="3"/>
      <c r="UQX139" s="3"/>
      <c r="UQY139" s="3"/>
      <c r="UQZ139" s="3"/>
      <c r="URA139" s="5"/>
      <c r="URB139" s="3"/>
      <c r="URC139" s="5"/>
      <c r="URF139" s="3"/>
      <c r="URG139" s="3"/>
      <c r="URH139" s="3"/>
      <c r="URI139" s="3"/>
      <c r="URJ139" s="3"/>
      <c r="URK139" s="3"/>
      <c r="URL139" s="3"/>
      <c r="URM139" s="3"/>
      <c r="URN139" s="3"/>
      <c r="URO139" s="3"/>
      <c r="URP139" s="5"/>
      <c r="URQ139" s="3"/>
      <c r="URR139" s="5"/>
      <c r="URU139" s="3"/>
      <c r="URV139" s="3"/>
      <c r="URW139" s="3"/>
      <c r="URX139" s="3"/>
      <c r="URY139" s="3"/>
      <c r="URZ139" s="3"/>
      <c r="USA139" s="3"/>
      <c r="USB139" s="3"/>
      <c r="USC139" s="3"/>
      <c r="USD139" s="3"/>
      <c r="USE139" s="5"/>
      <c r="USF139" s="3"/>
      <c r="USG139" s="5"/>
      <c r="USJ139" s="3"/>
      <c r="USK139" s="3"/>
      <c r="USL139" s="3"/>
      <c r="USM139" s="3"/>
      <c r="USN139" s="3"/>
      <c r="USO139" s="3"/>
      <c r="USP139" s="3"/>
      <c r="USQ139" s="3"/>
      <c r="USR139" s="3"/>
      <c r="USS139" s="3"/>
      <c r="UST139" s="5"/>
      <c r="USU139" s="3"/>
      <c r="USV139" s="5"/>
      <c r="USY139" s="3"/>
      <c r="USZ139" s="3"/>
      <c r="UTA139" s="3"/>
      <c r="UTB139" s="3"/>
      <c r="UTC139" s="3"/>
      <c r="UTD139" s="3"/>
      <c r="UTE139" s="3"/>
      <c r="UTF139" s="3"/>
      <c r="UTG139" s="3"/>
      <c r="UTH139" s="3"/>
      <c r="UTI139" s="5"/>
      <c r="UTJ139" s="3"/>
      <c r="UTK139" s="5"/>
      <c r="UTN139" s="3"/>
      <c r="UTO139" s="3"/>
      <c r="UTP139" s="3"/>
      <c r="UTQ139" s="3"/>
      <c r="UTR139" s="3"/>
      <c r="UTS139" s="3"/>
      <c r="UTT139" s="3"/>
      <c r="UTU139" s="3"/>
      <c r="UTV139" s="3"/>
      <c r="UTW139" s="3"/>
      <c r="UTX139" s="5"/>
      <c r="UTY139" s="3"/>
      <c r="UTZ139" s="5"/>
      <c r="UUC139" s="3"/>
      <c r="UUD139" s="3"/>
      <c r="UUE139" s="3"/>
      <c r="UUF139" s="3"/>
      <c r="UUG139" s="3"/>
      <c r="UUH139" s="3"/>
      <c r="UUI139" s="3"/>
      <c r="UUJ139" s="3"/>
      <c r="UUK139" s="3"/>
      <c r="UUL139" s="3"/>
      <c r="UUM139" s="5"/>
      <c r="UUN139" s="3"/>
      <c r="UUO139" s="5"/>
      <c r="UUR139" s="3"/>
      <c r="UUS139" s="3"/>
      <c r="UUT139" s="3"/>
      <c r="UUU139" s="3"/>
      <c r="UUV139" s="3"/>
      <c r="UUW139" s="3"/>
      <c r="UUX139" s="3"/>
      <c r="UUY139" s="3"/>
      <c r="UUZ139" s="3"/>
      <c r="UVA139" s="3"/>
      <c r="UVB139" s="5"/>
      <c r="UVC139" s="3"/>
      <c r="UVD139" s="5"/>
      <c r="UVG139" s="3"/>
      <c r="UVH139" s="3"/>
      <c r="UVI139" s="3"/>
      <c r="UVJ139" s="3"/>
      <c r="UVK139" s="3"/>
      <c r="UVL139" s="3"/>
      <c r="UVM139" s="3"/>
      <c r="UVN139" s="3"/>
      <c r="UVO139" s="3"/>
      <c r="UVP139" s="3"/>
      <c r="UVQ139" s="5"/>
      <c r="UVR139" s="3"/>
      <c r="UVS139" s="5"/>
      <c r="UVV139" s="3"/>
      <c r="UVW139" s="3"/>
      <c r="UVX139" s="3"/>
      <c r="UVY139" s="3"/>
      <c r="UVZ139" s="3"/>
      <c r="UWA139" s="3"/>
      <c r="UWB139" s="3"/>
      <c r="UWC139" s="3"/>
      <c r="UWD139" s="3"/>
      <c r="UWE139" s="3"/>
      <c r="UWF139" s="5"/>
      <c r="UWG139" s="3"/>
      <c r="UWH139" s="5"/>
      <c r="UWK139" s="3"/>
      <c r="UWL139" s="3"/>
      <c r="UWM139" s="3"/>
      <c r="UWN139" s="3"/>
      <c r="UWO139" s="3"/>
      <c r="UWP139" s="3"/>
      <c r="UWQ139" s="3"/>
      <c r="UWR139" s="3"/>
      <c r="UWS139" s="3"/>
      <c r="UWT139" s="3"/>
      <c r="UWU139" s="5"/>
      <c r="UWV139" s="3"/>
      <c r="UWW139" s="5"/>
      <c r="UWZ139" s="3"/>
      <c r="UXA139" s="3"/>
      <c r="UXB139" s="3"/>
      <c r="UXC139" s="3"/>
      <c r="UXD139" s="3"/>
      <c r="UXE139" s="3"/>
      <c r="UXF139" s="3"/>
      <c r="UXG139" s="3"/>
      <c r="UXH139" s="3"/>
      <c r="UXI139" s="3"/>
      <c r="UXJ139" s="5"/>
      <c r="UXK139" s="3"/>
      <c r="UXL139" s="5"/>
      <c r="UXO139" s="3"/>
      <c r="UXP139" s="3"/>
      <c r="UXQ139" s="3"/>
      <c r="UXR139" s="3"/>
      <c r="UXS139" s="3"/>
      <c r="UXT139" s="3"/>
      <c r="UXU139" s="3"/>
      <c r="UXV139" s="3"/>
      <c r="UXW139" s="3"/>
      <c r="UXX139" s="3"/>
      <c r="UXY139" s="5"/>
      <c r="UXZ139" s="3"/>
      <c r="UYA139" s="5"/>
      <c r="UYD139" s="3"/>
      <c r="UYE139" s="3"/>
      <c r="UYF139" s="3"/>
      <c r="UYG139" s="3"/>
      <c r="UYH139" s="3"/>
      <c r="UYI139" s="3"/>
      <c r="UYJ139" s="3"/>
      <c r="UYK139" s="3"/>
      <c r="UYL139" s="3"/>
      <c r="UYM139" s="3"/>
      <c r="UYN139" s="5"/>
      <c r="UYO139" s="3"/>
      <c r="UYP139" s="5"/>
      <c r="UYS139" s="3"/>
      <c r="UYT139" s="3"/>
      <c r="UYU139" s="3"/>
      <c r="UYV139" s="3"/>
      <c r="UYW139" s="3"/>
      <c r="UYX139" s="3"/>
      <c r="UYY139" s="3"/>
      <c r="UYZ139" s="3"/>
      <c r="UZA139" s="3"/>
      <c r="UZB139" s="3"/>
      <c r="UZC139" s="5"/>
      <c r="UZD139" s="3"/>
      <c r="UZE139" s="5"/>
      <c r="UZH139" s="3"/>
      <c r="UZI139" s="3"/>
      <c r="UZJ139" s="3"/>
      <c r="UZK139" s="3"/>
      <c r="UZL139" s="3"/>
      <c r="UZM139" s="3"/>
      <c r="UZN139" s="3"/>
      <c r="UZO139" s="3"/>
      <c r="UZP139" s="3"/>
      <c r="UZQ139" s="3"/>
      <c r="UZR139" s="5"/>
      <c r="UZS139" s="3"/>
      <c r="UZT139" s="5"/>
      <c r="UZW139" s="3"/>
      <c r="UZX139" s="3"/>
      <c r="UZY139" s="3"/>
      <c r="UZZ139" s="3"/>
      <c r="VAA139" s="3"/>
      <c r="VAB139" s="3"/>
      <c r="VAC139" s="3"/>
      <c r="VAD139" s="3"/>
      <c r="VAE139" s="3"/>
      <c r="VAF139" s="3"/>
      <c r="VAG139" s="5"/>
      <c r="VAH139" s="3"/>
      <c r="VAI139" s="5"/>
      <c r="VAL139" s="3"/>
      <c r="VAM139" s="3"/>
      <c r="VAN139" s="3"/>
      <c r="VAO139" s="3"/>
      <c r="VAP139" s="3"/>
      <c r="VAQ139" s="3"/>
      <c r="VAR139" s="3"/>
      <c r="VAS139" s="3"/>
      <c r="VAT139" s="3"/>
      <c r="VAU139" s="3"/>
      <c r="VAV139" s="5"/>
      <c r="VAW139" s="3"/>
      <c r="VAX139" s="5"/>
      <c r="VBA139" s="3"/>
      <c r="VBB139" s="3"/>
      <c r="VBC139" s="3"/>
      <c r="VBD139" s="3"/>
      <c r="VBE139" s="3"/>
      <c r="VBF139" s="3"/>
      <c r="VBG139" s="3"/>
      <c r="VBH139" s="3"/>
      <c r="VBI139" s="3"/>
      <c r="VBJ139" s="3"/>
      <c r="VBK139" s="5"/>
      <c r="VBL139" s="3"/>
      <c r="VBM139" s="5"/>
      <c r="VBP139" s="3"/>
      <c r="VBQ139" s="3"/>
      <c r="VBR139" s="3"/>
      <c r="VBS139" s="3"/>
      <c r="VBT139" s="3"/>
      <c r="VBU139" s="3"/>
      <c r="VBV139" s="3"/>
      <c r="VBW139" s="3"/>
      <c r="VBX139" s="3"/>
      <c r="VBY139" s="3"/>
      <c r="VBZ139" s="5"/>
      <c r="VCA139" s="3"/>
      <c r="VCB139" s="5"/>
      <c r="VCE139" s="3"/>
      <c r="VCF139" s="3"/>
      <c r="VCG139" s="3"/>
      <c r="VCH139" s="3"/>
      <c r="VCI139" s="3"/>
      <c r="VCJ139" s="3"/>
      <c r="VCK139" s="3"/>
      <c r="VCL139" s="3"/>
      <c r="VCM139" s="3"/>
      <c r="VCN139" s="3"/>
      <c r="VCO139" s="5"/>
      <c r="VCP139" s="3"/>
      <c r="VCQ139" s="5"/>
      <c r="VCT139" s="3"/>
      <c r="VCU139" s="3"/>
      <c r="VCV139" s="3"/>
      <c r="VCW139" s="3"/>
      <c r="VCX139" s="3"/>
      <c r="VCY139" s="3"/>
      <c r="VCZ139" s="3"/>
      <c r="VDA139" s="3"/>
      <c r="VDB139" s="3"/>
      <c r="VDC139" s="3"/>
      <c r="VDD139" s="5"/>
      <c r="VDE139" s="3"/>
      <c r="VDF139" s="5"/>
      <c r="VDI139" s="3"/>
      <c r="VDJ139" s="3"/>
      <c r="VDK139" s="3"/>
      <c r="VDL139" s="3"/>
      <c r="VDM139" s="3"/>
      <c r="VDN139" s="3"/>
      <c r="VDO139" s="3"/>
      <c r="VDP139" s="3"/>
      <c r="VDQ139" s="3"/>
      <c r="VDR139" s="3"/>
      <c r="VDS139" s="5"/>
      <c r="VDT139" s="3"/>
      <c r="VDU139" s="5"/>
      <c r="VDX139" s="3"/>
      <c r="VDY139" s="3"/>
      <c r="VDZ139" s="3"/>
      <c r="VEA139" s="3"/>
      <c r="VEB139" s="3"/>
      <c r="VEC139" s="3"/>
      <c r="VED139" s="3"/>
      <c r="VEE139" s="3"/>
      <c r="VEF139" s="3"/>
      <c r="VEG139" s="3"/>
      <c r="VEH139" s="5"/>
      <c r="VEI139" s="3"/>
      <c r="VEJ139" s="5"/>
      <c r="VEM139" s="3"/>
      <c r="VEN139" s="3"/>
      <c r="VEO139" s="3"/>
      <c r="VEP139" s="3"/>
      <c r="VEQ139" s="3"/>
      <c r="VER139" s="3"/>
      <c r="VES139" s="3"/>
      <c r="VET139" s="3"/>
      <c r="VEU139" s="3"/>
      <c r="VEV139" s="3"/>
      <c r="VEW139" s="5"/>
      <c r="VEX139" s="3"/>
      <c r="VEY139" s="5"/>
      <c r="VFB139" s="3"/>
      <c r="VFC139" s="3"/>
      <c r="VFD139" s="3"/>
      <c r="VFE139" s="3"/>
      <c r="VFF139" s="3"/>
      <c r="VFG139" s="3"/>
      <c r="VFH139" s="3"/>
      <c r="VFI139" s="3"/>
      <c r="VFJ139" s="3"/>
      <c r="VFK139" s="3"/>
      <c r="VFL139" s="5"/>
      <c r="VFM139" s="3"/>
      <c r="VFN139" s="5"/>
      <c r="VFQ139" s="3"/>
      <c r="VFR139" s="3"/>
      <c r="VFS139" s="3"/>
      <c r="VFT139" s="3"/>
      <c r="VFU139" s="3"/>
      <c r="VFV139" s="3"/>
      <c r="VFW139" s="3"/>
      <c r="VFX139" s="3"/>
      <c r="VFY139" s="3"/>
      <c r="VFZ139" s="3"/>
      <c r="VGA139" s="5"/>
      <c r="VGB139" s="3"/>
      <c r="VGC139" s="5"/>
      <c r="VGF139" s="3"/>
      <c r="VGG139" s="3"/>
      <c r="VGH139" s="3"/>
      <c r="VGI139" s="3"/>
      <c r="VGJ139" s="3"/>
      <c r="VGK139" s="3"/>
      <c r="VGL139" s="3"/>
      <c r="VGM139" s="3"/>
      <c r="VGN139" s="3"/>
      <c r="VGO139" s="3"/>
      <c r="VGP139" s="5"/>
      <c r="VGQ139" s="3"/>
      <c r="VGR139" s="5"/>
      <c r="VGU139" s="3"/>
      <c r="VGV139" s="3"/>
      <c r="VGW139" s="3"/>
      <c r="VGX139" s="3"/>
      <c r="VGY139" s="3"/>
      <c r="VGZ139" s="3"/>
      <c r="VHA139" s="3"/>
      <c r="VHB139" s="3"/>
      <c r="VHC139" s="3"/>
      <c r="VHD139" s="3"/>
      <c r="VHE139" s="5"/>
      <c r="VHF139" s="3"/>
      <c r="VHG139" s="5"/>
      <c r="VHJ139" s="3"/>
      <c r="VHK139" s="3"/>
      <c r="VHL139" s="3"/>
      <c r="VHM139" s="3"/>
      <c r="VHN139" s="3"/>
      <c r="VHO139" s="3"/>
      <c r="VHP139" s="3"/>
      <c r="VHQ139" s="3"/>
      <c r="VHR139" s="3"/>
      <c r="VHS139" s="3"/>
      <c r="VHT139" s="5"/>
      <c r="VHU139" s="3"/>
      <c r="VHV139" s="5"/>
      <c r="VHY139" s="3"/>
      <c r="VHZ139" s="3"/>
      <c r="VIA139" s="3"/>
      <c r="VIB139" s="3"/>
      <c r="VIC139" s="3"/>
      <c r="VID139" s="3"/>
      <c r="VIE139" s="3"/>
      <c r="VIF139" s="3"/>
      <c r="VIG139" s="3"/>
      <c r="VIH139" s="3"/>
      <c r="VII139" s="5"/>
      <c r="VIJ139" s="3"/>
      <c r="VIK139" s="5"/>
      <c r="VIN139" s="3"/>
      <c r="VIO139" s="3"/>
      <c r="VIP139" s="3"/>
      <c r="VIQ139" s="3"/>
      <c r="VIR139" s="3"/>
      <c r="VIS139" s="3"/>
      <c r="VIT139" s="3"/>
      <c r="VIU139" s="3"/>
      <c r="VIV139" s="3"/>
      <c r="VIW139" s="3"/>
      <c r="VIX139" s="5"/>
      <c r="VIY139" s="3"/>
      <c r="VIZ139" s="5"/>
      <c r="VJC139" s="3"/>
      <c r="VJD139" s="3"/>
      <c r="VJE139" s="3"/>
      <c r="VJF139" s="3"/>
      <c r="VJG139" s="3"/>
      <c r="VJH139" s="3"/>
      <c r="VJI139" s="3"/>
      <c r="VJJ139" s="3"/>
      <c r="VJK139" s="3"/>
      <c r="VJL139" s="3"/>
      <c r="VJM139" s="5"/>
      <c r="VJN139" s="3"/>
      <c r="VJO139" s="5"/>
      <c r="VJR139" s="3"/>
      <c r="VJS139" s="3"/>
      <c r="VJT139" s="3"/>
      <c r="VJU139" s="3"/>
      <c r="VJV139" s="3"/>
      <c r="VJW139" s="3"/>
      <c r="VJX139" s="3"/>
      <c r="VJY139" s="3"/>
      <c r="VJZ139" s="3"/>
      <c r="VKA139" s="3"/>
      <c r="VKB139" s="5"/>
      <c r="VKC139" s="3"/>
      <c r="VKD139" s="5"/>
      <c r="VKG139" s="3"/>
      <c r="VKH139" s="3"/>
      <c r="VKI139" s="3"/>
      <c r="VKJ139" s="3"/>
      <c r="VKK139" s="3"/>
      <c r="VKL139" s="3"/>
      <c r="VKM139" s="3"/>
      <c r="VKN139" s="3"/>
      <c r="VKO139" s="3"/>
      <c r="VKP139" s="3"/>
      <c r="VKQ139" s="5"/>
      <c r="VKR139" s="3"/>
      <c r="VKS139" s="5"/>
      <c r="VKV139" s="3"/>
      <c r="VKW139" s="3"/>
      <c r="VKX139" s="3"/>
      <c r="VKY139" s="3"/>
      <c r="VKZ139" s="3"/>
      <c r="VLA139" s="3"/>
      <c r="VLB139" s="3"/>
      <c r="VLC139" s="3"/>
      <c r="VLD139" s="3"/>
      <c r="VLE139" s="3"/>
      <c r="VLF139" s="5"/>
      <c r="VLG139" s="3"/>
      <c r="VLH139" s="5"/>
      <c r="VLK139" s="3"/>
      <c r="VLL139" s="3"/>
      <c r="VLM139" s="3"/>
      <c r="VLN139" s="3"/>
      <c r="VLO139" s="3"/>
      <c r="VLP139" s="3"/>
      <c r="VLQ139" s="3"/>
      <c r="VLR139" s="3"/>
      <c r="VLS139" s="3"/>
      <c r="VLT139" s="3"/>
      <c r="VLU139" s="5"/>
      <c r="VLV139" s="3"/>
      <c r="VLW139" s="5"/>
      <c r="VLZ139" s="3"/>
      <c r="VMA139" s="3"/>
      <c r="VMB139" s="3"/>
      <c r="VMC139" s="3"/>
      <c r="VMD139" s="3"/>
      <c r="VME139" s="3"/>
      <c r="VMF139" s="3"/>
      <c r="VMG139" s="3"/>
      <c r="VMH139" s="3"/>
      <c r="VMI139" s="3"/>
      <c r="VMJ139" s="5"/>
      <c r="VMK139" s="3"/>
      <c r="VML139" s="5"/>
      <c r="VMO139" s="3"/>
      <c r="VMP139" s="3"/>
      <c r="VMQ139" s="3"/>
      <c r="VMR139" s="3"/>
      <c r="VMS139" s="3"/>
      <c r="VMT139" s="3"/>
      <c r="VMU139" s="3"/>
      <c r="VMV139" s="3"/>
      <c r="VMW139" s="3"/>
      <c r="VMX139" s="3"/>
      <c r="VMY139" s="5"/>
      <c r="VMZ139" s="3"/>
      <c r="VNA139" s="5"/>
      <c r="VND139" s="3"/>
      <c r="VNE139" s="3"/>
      <c r="VNF139" s="3"/>
      <c r="VNG139" s="3"/>
      <c r="VNH139" s="3"/>
      <c r="VNI139" s="3"/>
      <c r="VNJ139" s="3"/>
      <c r="VNK139" s="3"/>
      <c r="VNL139" s="3"/>
      <c r="VNM139" s="3"/>
      <c r="VNN139" s="5"/>
      <c r="VNO139" s="3"/>
      <c r="VNP139" s="5"/>
      <c r="VNS139" s="3"/>
      <c r="VNT139" s="3"/>
      <c r="VNU139" s="3"/>
      <c r="VNV139" s="3"/>
      <c r="VNW139" s="3"/>
      <c r="VNX139" s="3"/>
      <c r="VNY139" s="3"/>
      <c r="VNZ139" s="3"/>
      <c r="VOA139" s="3"/>
      <c r="VOB139" s="3"/>
      <c r="VOC139" s="5"/>
      <c r="VOD139" s="3"/>
      <c r="VOE139" s="5"/>
      <c r="VOH139" s="3"/>
      <c r="VOI139" s="3"/>
      <c r="VOJ139" s="3"/>
      <c r="VOK139" s="3"/>
      <c r="VOL139" s="3"/>
      <c r="VOM139" s="3"/>
      <c r="VON139" s="3"/>
      <c r="VOO139" s="3"/>
      <c r="VOP139" s="3"/>
      <c r="VOQ139" s="3"/>
      <c r="VOR139" s="5"/>
      <c r="VOS139" s="3"/>
      <c r="VOT139" s="5"/>
      <c r="VOW139" s="3"/>
      <c r="VOX139" s="3"/>
      <c r="VOY139" s="3"/>
      <c r="VOZ139" s="3"/>
      <c r="VPA139" s="3"/>
      <c r="VPB139" s="3"/>
      <c r="VPC139" s="3"/>
      <c r="VPD139" s="3"/>
      <c r="VPE139" s="3"/>
      <c r="VPF139" s="3"/>
      <c r="VPG139" s="5"/>
      <c r="VPH139" s="3"/>
      <c r="VPI139" s="5"/>
      <c r="VPL139" s="3"/>
      <c r="VPM139" s="3"/>
      <c r="VPN139" s="3"/>
      <c r="VPO139" s="3"/>
      <c r="VPP139" s="3"/>
      <c r="VPQ139" s="3"/>
      <c r="VPR139" s="3"/>
      <c r="VPS139" s="3"/>
      <c r="VPT139" s="3"/>
      <c r="VPU139" s="3"/>
      <c r="VPV139" s="5"/>
      <c r="VPW139" s="3"/>
      <c r="VPX139" s="5"/>
      <c r="VQA139" s="3"/>
      <c r="VQB139" s="3"/>
      <c r="VQC139" s="3"/>
      <c r="VQD139" s="3"/>
      <c r="VQE139" s="3"/>
      <c r="VQF139" s="3"/>
      <c r="VQG139" s="3"/>
      <c r="VQH139" s="3"/>
      <c r="VQI139" s="3"/>
      <c r="VQJ139" s="3"/>
      <c r="VQK139" s="5"/>
      <c r="VQL139" s="3"/>
      <c r="VQM139" s="5"/>
      <c r="VQP139" s="3"/>
      <c r="VQQ139" s="3"/>
      <c r="VQR139" s="3"/>
      <c r="VQS139" s="3"/>
      <c r="VQT139" s="3"/>
      <c r="VQU139" s="3"/>
      <c r="VQV139" s="3"/>
      <c r="VQW139" s="3"/>
      <c r="VQX139" s="3"/>
      <c r="VQY139" s="3"/>
      <c r="VQZ139" s="5"/>
      <c r="VRA139" s="3"/>
      <c r="VRB139" s="5"/>
      <c r="VRE139" s="3"/>
      <c r="VRF139" s="3"/>
      <c r="VRG139" s="3"/>
      <c r="VRH139" s="3"/>
      <c r="VRI139" s="3"/>
      <c r="VRJ139" s="3"/>
      <c r="VRK139" s="3"/>
      <c r="VRL139" s="3"/>
      <c r="VRM139" s="3"/>
      <c r="VRN139" s="3"/>
      <c r="VRO139" s="5"/>
      <c r="VRP139" s="3"/>
      <c r="VRQ139" s="5"/>
      <c r="VRT139" s="3"/>
      <c r="VRU139" s="3"/>
      <c r="VRV139" s="3"/>
      <c r="VRW139" s="3"/>
      <c r="VRX139" s="3"/>
      <c r="VRY139" s="3"/>
      <c r="VRZ139" s="3"/>
      <c r="VSA139" s="3"/>
      <c r="VSB139" s="3"/>
      <c r="VSC139" s="3"/>
      <c r="VSD139" s="5"/>
      <c r="VSE139" s="3"/>
      <c r="VSF139" s="5"/>
      <c r="VSI139" s="3"/>
      <c r="VSJ139" s="3"/>
      <c r="VSK139" s="3"/>
      <c r="VSL139" s="3"/>
      <c r="VSM139" s="3"/>
      <c r="VSN139" s="3"/>
      <c r="VSO139" s="3"/>
      <c r="VSP139" s="3"/>
      <c r="VSQ139" s="3"/>
      <c r="VSR139" s="3"/>
      <c r="VSS139" s="5"/>
      <c r="VST139" s="3"/>
      <c r="VSU139" s="5"/>
      <c r="VSX139" s="3"/>
      <c r="VSY139" s="3"/>
      <c r="VSZ139" s="3"/>
      <c r="VTA139" s="3"/>
      <c r="VTB139" s="3"/>
      <c r="VTC139" s="3"/>
      <c r="VTD139" s="3"/>
      <c r="VTE139" s="3"/>
      <c r="VTF139" s="3"/>
      <c r="VTG139" s="3"/>
      <c r="VTH139" s="5"/>
      <c r="VTI139" s="3"/>
      <c r="VTJ139" s="5"/>
      <c r="VTM139" s="3"/>
      <c r="VTN139" s="3"/>
      <c r="VTO139" s="3"/>
      <c r="VTP139" s="3"/>
      <c r="VTQ139" s="3"/>
      <c r="VTR139" s="3"/>
      <c r="VTS139" s="3"/>
      <c r="VTT139" s="3"/>
      <c r="VTU139" s="3"/>
      <c r="VTV139" s="3"/>
      <c r="VTW139" s="5"/>
      <c r="VTX139" s="3"/>
      <c r="VTY139" s="5"/>
      <c r="VUB139" s="3"/>
      <c r="VUC139" s="3"/>
      <c r="VUD139" s="3"/>
      <c r="VUE139" s="3"/>
      <c r="VUF139" s="3"/>
      <c r="VUG139" s="3"/>
      <c r="VUH139" s="3"/>
      <c r="VUI139" s="3"/>
      <c r="VUJ139" s="3"/>
      <c r="VUK139" s="3"/>
      <c r="VUL139" s="5"/>
      <c r="VUM139" s="3"/>
      <c r="VUN139" s="5"/>
      <c r="VUQ139" s="3"/>
      <c r="VUR139" s="3"/>
      <c r="VUS139" s="3"/>
      <c r="VUT139" s="3"/>
      <c r="VUU139" s="3"/>
      <c r="VUV139" s="3"/>
      <c r="VUW139" s="3"/>
      <c r="VUX139" s="3"/>
      <c r="VUY139" s="3"/>
      <c r="VUZ139" s="3"/>
      <c r="VVA139" s="5"/>
      <c r="VVB139" s="3"/>
      <c r="VVC139" s="5"/>
      <c r="VVF139" s="3"/>
      <c r="VVG139" s="3"/>
      <c r="VVH139" s="3"/>
      <c r="VVI139" s="3"/>
      <c r="VVJ139" s="3"/>
      <c r="VVK139" s="3"/>
      <c r="VVL139" s="3"/>
      <c r="VVM139" s="3"/>
      <c r="VVN139" s="3"/>
      <c r="VVO139" s="3"/>
      <c r="VVP139" s="5"/>
      <c r="VVQ139" s="3"/>
      <c r="VVR139" s="5"/>
      <c r="VVU139" s="3"/>
      <c r="VVV139" s="3"/>
      <c r="VVW139" s="3"/>
      <c r="VVX139" s="3"/>
      <c r="VVY139" s="3"/>
      <c r="VVZ139" s="3"/>
      <c r="VWA139" s="3"/>
      <c r="VWB139" s="3"/>
      <c r="VWC139" s="3"/>
      <c r="VWD139" s="3"/>
      <c r="VWE139" s="5"/>
      <c r="VWF139" s="3"/>
      <c r="VWG139" s="5"/>
      <c r="VWJ139" s="3"/>
      <c r="VWK139" s="3"/>
      <c r="VWL139" s="3"/>
      <c r="VWM139" s="3"/>
      <c r="VWN139" s="3"/>
      <c r="VWO139" s="3"/>
      <c r="VWP139" s="3"/>
      <c r="VWQ139" s="3"/>
      <c r="VWR139" s="3"/>
      <c r="VWS139" s="3"/>
      <c r="VWT139" s="5"/>
      <c r="VWU139" s="3"/>
      <c r="VWV139" s="5"/>
      <c r="VWY139" s="3"/>
      <c r="VWZ139" s="3"/>
      <c r="VXA139" s="3"/>
      <c r="VXB139" s="3"/>
      <c r="VXC139" s="3"/>
      <c r="VXD139" s="3"/>
      <c r="VXE139" s="3"/>
      <c r="VXF139" s="3"/>
      <c r="VXG139" s="3"/>
      <c r="VXH139" s="3"/>
      <c r="VXI139" s="5"/>
      <c r="VXJ139" s="3"/>
      <c r="VXK139" s="5"/>
      <c r="VXN139" s="3"/>
      <c r="VXO139" s="3"/>
      <c r="VXP139" s="3"/>
      <c r="VXQ139" s="3"/>
      <c r="VXR139" s="3"/>
      <c r="VXS139" s="3"/>
      <c r="VXT139" s="3"/>
      <c r="VXU139" s="3"/>
      <c r="VXV139" s="3"/>
      <c r="VXW139" s="3"/>
      <c r="VXX139" s="5"/>
      <c r="VXY139" s="3"/>
      <c r="VXZ139" s="5"/>
      <c r="VYC139" s="3"/>
      <c r="VYD139" s="3"/>
      <c r="VYE139" s="3"/>
      <c r="VYF139" s="3"/>
      <c r="VYG139" s="3"/>
      <c r="VYH139" s="3"/>
      <c r="VYI139" s="3"/>
      <c r="VYJ139" s="3"/>
      <c r="VYK139" s="3"/>
      <c r="VYL139" s="3"/>
      <c r="VYM139" s="5"/>
      <c r="VYN139" s="3"/>
      <c r="VYO139" s="5"/>
      <c r="VYR139" s="3"/>
      <c r="VYS139" s="3"/>
      <c r="VYT139" s="3"/>
      <c r="VYU139" s="3"/>
      <c r="VYV139" s="3"/>
      <c r="VYW139" s="3"/>
      <c r="VYX139" s="3"/>
      <c r="VYY139" s="3"/>
      <c r="VYZ139" s="3"/>
      <c r="VZA139" s="3"/>
      <c r="VZB139" s="5"/>
      <c r="VZC139" s="3"/>
      <c r="VZD139" s="5"/>
      <c r="VZG139" s="3"/>
      <c r="VZH139" s="3"/>
      <c r="VZI139" s="3"/>
      <c r="VZJ139" s="3"/>
      <c r="VZK139" s="3"/>
      <c r="VZL139" s="3"/>
      <c r="VZM139" s="3"/>
      <c r="VZN139" s="3"/>
      <c r="VZO139" s="3"/>
      <c r="VZP139" s="3"/>
      <c r="VZQ139" s="5"/>
      <c r="VZR139" s="3"/>
      <c r="VZS139" s="5"/>
      <c r="VZV139" s="3"/>
      <c r="VZW139" s="3"/>
      <c r="VZX139" s="3"/>
      <c r="VZY139" s="3"/>
      <c r="VZZ139" s="3"/>
      <c r="WAA139" s="3"/>
      <c r="WAB139" s="3"/>
      <c r="WAC139" s="3"/>
      <c r="WAD139" s="3"/>
      <c r="WAE139" s="3"/>
      <c r="WAF139" s="5"/>
      <c r="WAG139" s="3"/>
      <c r="WAH139" s="5"/>
      <c r="WAK139" s="3"/>
      <c r="WAL139" s="3"/>
      <c r="WAM139" s="3"/>
      <c r="WAN139" s="3"/>
      <c r="WAO139" s="3"/>
      <c r="WAP139" s="3"/>
      <c r="WAQ139" s="3"/>
      <c r="WAR139" s="3"/>
      <c r="WAS139" s="3"/>
      <c r="WAT139" s="3"/>
      <c r="WAU139" s="5"/>
      <c r="WAV139" s="3"/>
      <c r="WAW139" s="5"/>
      <c r="WAZ139" s="3"/>
      <c r="WBA139" s="3"/>
      <c r="WBB139" s="3"/>
      <c r="WBC139" s="3"/>
      <c r="WBD139" s="3"/>
      <c r="WBE139" s="3"/>
      <c r="WBF139" s="3"/>
      <c r="WBG139" s="3"/>
      <c r="WBH139" s="3"/>
      <c r="WBI139" s="3"/>
      <c r="WBJ139" s="5"/>
      <c r="WBK139" s="3"/>
      <c r="WBL139" s="5"/>
      <c r="WBO139" s="3"/>
      <c r="WBP139" s="3"/>
      <c r="WBQ139" s="3"/>
      <c r="WBR139" s="3"/>
      <c r="WBS139" s="3"/>
      <c r="WBT139" s="3"/>
      <c r="WBU139" s="3"/>
      <c r="WBV139" s="3"/>
      <c r="WBW139" s="3"/>
      <c r="WBX139" s="3"/>
      <c r="WBY139" s="5"/>
      <c r="WBZ139" s="3"/>
      <c r="WCA139" s="5"/>
      <c r="WCD139" s="3"/>
      <c r="WCE139" s="3"/>
      <c r="WCF139" s="3"/>
      <c r="WCG139" s="3"/>
      <c r="WCH139" s="3"/>
      <c r="WCI139" s="3"/>
      <c r="WCJ139" s="3"/>
      <c r="WCK139" s="3"/>
      <c r="WCL139" s="3"/>
      <c r="WCM139" s="3"/>
      <c r="WCN139" s="5"/>
      <c r="WCO139" s="3"/>
      <c r="WCP139" s="5"/>
      <c r="WCS139" s="3"/>
      <c r="WCT139" s="3"/>
      <c r="WCU139" s="3"/>
      <c r="WCV139" s="3"/>
      <c r="WCW139" s="3"/>
      <c r="WCX139" s="3"/>
      <c r="WCY139" s="3"/>
      <c r="WCZ139" s="3"/>
      <c r="WDA139" s="3"/>
      <c r="WDB139" s="3"/>
      <c r="WDC139" s="5"/>
      <c r="WDD139" s="3"/>
      <c r="WDE139" s="5"/>
      <c r="WDH139" s="3"/>
      <c r="WDI139" s="3"/>
      <c r="WDJ139" s="3"/>
      <c r="WDK139" s="3"/>
      <c r="WDL139" s="3"/>
      <c r="WDM139" s="3"/>
      <c r="WDN139" s="3"/>
      <c r="WDO139" s="3"/>
      <c r="WDP139" s="3"/>
      <c r="WDQ139" s="3"/>
      <c r="WDR139" s="5"/>
      <c r="WDS139" s="3"/>
      <c r="WDT139" s="5"/>
      <c r="WDW139" s="3"/>
      <c r="WDX139" s="3"/>
      <c r="WDY139" s="3"/>
      <c r="WDZ139" s="3"/>
      <c r="WEA139" s="3"/>
      <c r="WEB139" s="3"/>
      <c r="WEC139" s="3"/>
      <c r="WED139" s="3"/>
      <c r="WEE139" s="3"/>
      <c r="WEF139" s="3"/>
      <c r="WEG139" s="5"/>
      <c r="WEH139" s="3"/>
      <c r="WEI139" s="5"/>
      <c r="WEL139" s="3"/>
      <c r="WEM139" s="3"/>
      <c r="WEN139" s="3"/>
      <c r="WEO139" s="3"/>
      <c r="WEP139" s="3"/>
      <c r="WEQ139" s="3"/>
      <c r="WER139" s="3"/>
      <c r="WES139" s="3"/>
      <c r="WET139" s="3"/>
      <c r="WEU139" s="3"/>
      <c r="WEV139" s="5"/>
      <c r="WEW139" s="3"/>
      <c r="WEX139" s="5"/>
      <c r="WFA139" s="3"/>
      <c r="WFB139" s="3"/>
      <c r="WFC139" s="3"/>
      <c r="WFD139" s="3"/>
      <c r="WFE139" s="3"/>
      <c r="WFF139" s="3"/>
      <c r="WFG139" s="3"/>
      <c r="WFH139" s="3"/>
      <c r="WFI139" s="3"/>
      <c r="WFJ139" s="3"/>
      <c r="WFK139" s="5"/>
      <c r="WFL139" s="3"/>
      <c r="WFM139" s="5"/>
      <c r="WFP139" s="3"/>
      <c r="WFQ139" s="3"/>
      <c r="WFR139" s="3"/>
      <c r="WFS139" s="3"/>
      <c r="WFT139" s="3"/>
      <c r="WFU139" s="3"/>
      <c r="WFV139" s="3"/>
      <c r="WFW139" s="3"/>
      <c r="WFX139" s="3"/>
      <c r="WFY139" s="3"/>
      <c r="WFZ139" s="5"/>
      <c r="WGA139" s="3"/>
      <c r="WGB139" s="5"/>
      <c r="WGE139" s="3"/>
      <c r="WGF139" s="3"/>
      <c r="WGG139" s="3"/>
      <c r="WGH139" s="3"/>
      <c r="WGI139" s="3"/>
      <c r="WGJ139" s="3"/>
      <c r="WGK139" s="3"/>
      <c r="WGL139" s="3"/>
      <c r="WGM139" s="3"/>
      <c r="WGN139" s="3"/>
      <c r="WGO139" s="5"/>
      <c r="WGP139" s="3"/>
      <c r="WGQ139" s="5"/>
      <c r="WGT139" s="3"/>
      <c r="WGU139" s="3"/>
      <c r="WGV139" s="3"/>
      <c r="WGW139" s="3"/>
      <c r="WGX139" s="3"/>
      <c r="WGY139" s="3"/>
      <c r="WGZ139" s="3"/>
      <c r="WHA139" s="3"/>
      <c r="WHB139" s="3"/>
      <c r="WHC139" s="3"/>
      <c r="WHD139" s="5"/>
      <c r="WHE139" s="3"/>
      <c r="WHF139" s="5"/>
      <c r="WHI139" s="3"/>
      <c r="WHJ139" s="3"/>
      <c r="WHK139" s="3"/>
      <c r="WHL139" s="3"/>
      <c r="WHM139" s="3"/>
      <c r="WHN139" s="3"/>
      <c r="WHO139" s="3"/>
      <c r="WHP139" s="3"/>
      <c r="WHQ139" s="3"/>
      <c r="WHR139" s="3"/>
      <c r="WHS139" s="5"/>
      <c r="WHT139" s="3"/>
      <c r="WHU139" s="5"/>
      <c r="WHX139" s="3"/>
      <c r="WHY139" s="3"/>
      <c r="WHZ139" s="3"/>
      <c r="WIA139" s="3"/>
      <c r="WIB139" s="3"/>
      <c r="WIC139" s="3"/>
      <c r="WID139" s="3"/>
      <c r="WIE139" s="3"/>
      <c r="WIF139" s="3"/>
      <c r="WIG139" s="3"/>
      <c r="WIH139" s="5"/>
      <c r="WII139" s="3"/>
      <c r="WIJ139" s="5"/>
      <c r="WIM139" s="3"/>
      <c r="WIN139" s="3"/>
      <c r="WIO139" s="3"/>
      <c r="WIP139" s="3"/>
      <c r="WIQ139" s="3"/>
      <c r="WIR139" s="3"/>
      <c r="WIS139" s="3"/>
      <c r="WIT139" s="3"/>
      <c r="WIU139" s="3"/>
      <c r="WIV139" s="3"/>
      <c r="WIW139" s="5"/>
      <c r="WIX139" s="3"/>
      <c r="WIY139" s="5"/>
      <c r="WJB139" s="3"/>
      <c r="WJC139" s="3"/>
      <c r="WJD139" s="3"/>
      <c r="WJE139" s="3"/>
      <c r="WJF139" s="3"/>
      <c r="WJG139" s="3"/>
      <c r="WJH139" s="3"/>
      <c r="WJI139" s="3"/>
      <c r="WJJ139" s="3"/>
      <c r="WJK139" s="3"/>
      <c r="WJL139" s="5"/>
      <c r="WJM139" s="3"/>
      <c r="WJN139" s="5"/>
      <c r="WJQ139" s="3"/>
      <c r="WJR139" s="3"/>
      <c r="WJS139" s="3"/>
      <c r="WJT139" s="3"/>
      <c r="WJU139" s="3"/>
      <c r="WJV139" s="3"/>
      <c r="WJW139" s="3"/>
      <c r="WJX139" s="3"/>
      <c r="WJY139" s="3"/>
      <c r="WJZ139" s="3"/>
      <c r="WKA139" s="5"/>
      <c r="WKB139" s="3"/>
      <c r="WKC139" s="5"/>
      <c r="WKF139" s="3"/>
      <c r="WKG139" s="3"/>
      <c r="WKH139" s="3"/>
      <c r="WKI139" s="3"/>
      <c r="WKJ139" s="3"/>
      <c r="WKK139" s="3"/>
      <c r="WKL139" s="3"/>
      <c r="WKM139" s="3"/>
      <c r="WKN139" s="3"/>
      <c r="WKO139" s="3"/>
      <c r="WKP139" s="5"/>
      <c r="WKQ139" s="3"/>
      <c r="WKR139" s="5"/>
      <c r="WKU139" s="3"/>
      <c r="WKV139" s="3"/>
      <c r="WKW139" s="3"/>
      <c r="WKX139" s="3"/>
      <c r="WKY139" s="3"/>
      <c r="WKZ139" s="3"/>
      <c r="WLA139" s="3"/>
      <c r="WLB139" s="3"/>
      <c r="WLC139" s="3"/>
      <c r="WLD139" s="3"/>
      <c r="WLE139" s="5"/>
      <c r="WLF139" s="3"/>
      <c r="WLG139" s="5"/>
      <c r="WLJ139" s="3"/>
      <c r="WLK139" s="3"/>
      <c r="WLL139" s="3"/>
      <c r="WLM139" s="3"/>
      <c r="WLN139" s="3"/>
      <c r="WLO139" s="3"/>
      <c r="WLP139" s="3"/>
      <c r="WLQ139" s="3"/>
      <c r="WLR139" s="3"/>
      <c r="WLS139" s="3"/>
      <c r="WLT139" s="5"/>
      <c r="WLU139" s="3"/>
      <c r="WLV139" s="5"/>
      <c r="WLY139" s="3"/>
      <c r="WLZ139" s="3"/>
      <c r="WMA139" s="3"/>
      <c r="WMB139" s="3"/>
      <c r="WMC139" s="3"/>
      <c r="WMD139" s="3"/>
      <c r="WME139" s="3"/>
      <c r="WMF139" s="3"/>
      <c r="WMG139" s="3"/>
      <c r="WMH139" s="3"/>
      <c r="WMI139" s="5"/>
      <c r="WMJ139" s="3"/>
      <c r="WMK139" s="5"/>
      <c r="WMN139" s="3"/>
      <c r="WMO139" s="3"/>
      <c r="WMP139" s="3"/>
      <c r="WMQ139" s="3"/>
      <c r="WMR139" s="3"/>
      <c r="WMS139" s="3"/>
      <c r="WMT139" s="3"/>
      <c r="WMU139" s="3"/>
      <c r="WMV139" s="3"/>
      <c r="WMW139" s="3"/>
      <c r="WMX139" s="5"/>
      <c r="WMY139" s="3"/>
      <c r="WMZ139" s="5"/>
      <c r="WNC139" s="3"/>
      <c r="WND139" s="3"/>
      <c r="WNE139" s="3"/>
      <c r="WNF139" s="3"/>
      <c r="WNG139" s="3"/>
      <c r="WNH139" s="3"/>
      <c r="WNI139" s="3"/>
      <c r="WNJ139" s="3"/>
      <c r="WNK139" s="3"/>
      <c r="WNL139" s="3"/>
      <c r="WNM139" s="5"/>
      <c r="WNN139" s="3"/>
      <c r="WNO139" s="5"/>
      <c r="WNR139" s="3"/>
      <c r="WNS139" s="3"/>
      <c r="WNT139" s="3"/>
      <c r="WNU139" s="3"/>
      <c r="WNV139" s="3"/>
      <c r="WNW139" s="3"/>
      <c r="WNX139" s="3"/>
      <c r="WNY139" s="3"/>
      <c r="WNZ139" s="3"/>
      <c r="WOA139" s="3"/>
      <c r="WOB139" s="5"/>
      <c r="WOC139" s="3"/>
      <c r="WOD139" s="5"/>
      <c r="WOG139" s="3"/>
      <c r="WOH139" s="3"/>
      <c r="WOI139" s="3"/>
      <c r="WOJ139" s="3"/>
      <c r="WOK139" s="3"/>
      <c r="WOL139" s="3"/>
      <c r="WOM139" s="3"/>
      <c r="WON139" s="3"/>
      <c r="WOO139" s="3"/>
      <c r="WOP139" s="3"/>
      <c r="WOQ139" s="5"/>
      <c r="WOR139" s="3"/>
      <c r="WOS139" s="5"/>
      <c r="WOV139" s="3"/>
      <c r="WOW139" s="3"/>
      <c r="WOX139" s="3"/>
      <c r="WOY139" s="3"/>
      <c r="WOZ139" s="3"/>
      <c r="WPA139" s="3"/>
      <c r="WPB139" s="3"/>
      <c r="WPC139" s="3"/>
      <c r="WPD139" s="3"/>
      <c r="WPE139" s="3"/>
      <c r="WPF139" s="5"/>
      <c r="WPG139" s="3"/>
      <c r="WPH139" s="5"/>
      <c r="WPK139" s="3"/>
      <c r="WPL139" s="3"/>
      <c r="WPM139" s="3"/>
      <c r="WPN139" s="3"/>
      <c r="WPO139" s="3"/>
      <c r="WPP139" s="3"/>
      <c r="WPQ139" s="3"/>
      <c r="WPR139" s="3"/>
      <c r="WPS139" s="3"/>
      <c r="WPT139" s="3"/>
      <c r="WPU139" s="5"/>
      <c r="WPV139" s="3"/>
      <c r="WPW139" s="5"/>
      <c r="WPZ139" s="3"/>
      <c r="WQA139" s="3"/>
      <c r="WQB139" s="3"/>
      <c r="WQC139" s="3"/>
      <c r="WQD139" s="3"/>
      <c r="WQE139" s="3"/>
      <c r="WQF139" s="3"/>
      <c r="WQG139" s="3"/>
      <c r="WQH139" s="3"/>
      <c r="WQI139" s="3"/>
      <c r="WQJ139" s="5"/>
      <c r="WQK139" s="3"/>
      <c r="WQL139" s="5"/>
      <c r="WQO139" s="3"/>
      <c r="WQP139" s="3"/>
      <c r="WQQ139" s="3"/>
      <c r="WQR139" s="3"/>
      <c r="WQS139" s="3"/>
      <c r="WQT139" s="3"/>
      <c r="WQU139" s="3"/>
      <c r="WQV139" s="3"/>
      <c r="WQW139" s="3"/>
      <c r="WQX139" s="3"/>
      <c r="WQY139" s="5"/>
      <c r="WQZ139" s="3"/>
      <c r="WRA139" s="5"/>
      <c r="WRD139" s="3"/>
      <c r="WRE139" s="3"/>
      <c r="WRF139" s="3"/>
      <c r="WRG139" s="3"/>
      <c r="WRH139" s="3"/>
      <c r="WRI139" s="3"/>
      <c r="WRJ139" s="3"/>
      <c r="WRK139" s="3"/>
      <c r="WRL139" s="3"/>
      <c r="WRM139" s="3"/>
      <c r="WRN139" s="5"/>
      <c r="WRO139" s="3"/>
      <c r="WRP139" s="5"/>
      <c r="WRS139" s="3"/>
      <c r="WRT139" s="3"/>
      <c r="WRU139" s="3"/>
      <c r="WRV139" s="3"/>
      <c r="WRW139" s="3"/>
      <c r="WRX139" s="3"/>
      <c r="WRY139" s="3"/>
      <c r="WRZ139" s="3"/>
      <c r="WSA139" s="3"/>
      <c r="WSB139" s="3"/>
      <c r="WSC139" s="5"/>
      <c r="WSD139" s="3"/>
      <c r="WSE139" s="5"/>
      <c r="WSH139" s="3"/>
      <c r="WSI139" s="3"/>
      <c r="WSJ139" s="3"/>
      <c r="WSK139" s="3"/>
      <c r="WSL139" s="3"/>
      <c r="WSM139" s="3"/>
      <c r="WSN139" s="3"/>
      <c r="WSO139" s="3"/>
      <c r="WSP139" s="3"/>
      <c r="WSQ139" s="3"/>
      <c r="WSR139" s="5"/>
      <c r="WSS139" s="3"/>
      <c r="WST139" s="5"/>
      <c r="WSW139" s="3"/>
      <c r="WSX139" s="3"/>
      <c r="WSY139" s="3"/>
      <c r="WSZ139" s="3"/>
      <c r="WTA139" s="3"/>
      <c r="WTB139" s="3"/>
      <c r="WTC139" s="3"/>
      <c r="WTD139" s="3"/>
      <c r="WTE139" s="3"/>
      <c r="WTF139" s="3"/>
      <c r="WTG139" s="5"/>
      <c r="WTH139" s="3"/>
      <c r="WTI139" s="5"/>
      <c r="WTL139" s="3"/>
      <c r="WTM139" s="3"/>
      <c r="WTN139" s="3"/>
      <c r="WTO139" s="3"/>
      <c r="WTP139" s="3"/>
      <c r="WTQ139" s="3"/>
      <c r="WTR139" s="3"/>
      <c r="WTS139" s="3"/>
      <c r="WTT139" s="3"/>
      <c r="WTU139" s="3"/>
      <c r="WTV139" s="5"/>
      <c r="WTW139" s="3"/>
      <c r="WTX139" s="5"/>
      <c r="WUA139" s="3"/>
      <c r="WUB139" s="3"/>
      <c r="WUC139" s="3"/>
      <c r="WUD139" s="3"/>
      <c r="WUE139" s="3"/>
      <c r="WUF139" s="3"/>
      <c r="WUG139" s="3"/>
      <c r="WUH139" s="3"/>
      <c r="WUI139" s="3"/>
      <c r="WUJ139" s="3"/>
      <c r="WUK139" s="5"/>
      <c r="WUL139" s="3"/>
      <c r="WUM139" s="5"/>
      <c r="WUP139" s="3"/>
      <c r="WUQ139" s="3"/>
      <c r="WUR139" s="3"/>
      <c r="WUS139" s="3"/>
      <c r="WUT139" s="3"/>
      <c r="WUU139" s="3"/>
      <c r="WUV139" s="3"/>
      <c r="WUW139" s="3"/>
      <c r="WUX139" s="3"/>
      <c r="WUY139" s="3"/>
      <c r="WUZ139" s="5"/>
      <c r="WVA139" s="3"/>
      <c r="WVB139" s="5"/>
      <c r="WVE139" s="3"/>
      <c r="WVF139" s="3"/>
      <c r="WVG139" s="3"/>
      <c r="WVH139" s="3"/>
      <c r="WVI139" s="3"/>
      <c r="WVJ139" s="3"/>
      <c r="WVK139" s="3"/>
      <c r="WVL139" s="3"/>
      <c r="WVM139" s="3"/>
      <c r="WVN139" s="3"/>
      <c r="WVO139" s="5"/>
      <c r="WVP139" s="3"/>
      <c r="WVQ139" s="5"/>
      <c r="WVT139" s="3"/>
      <c r="WVU139" s="3"/>
      <c r="WVV139" s="3"/>
      <c r="WVW139" s="3"/>
      <c r="WVX139" s="3"/>
      <c r="WVY139" s="3"/>
      <c r="WVZ139" s="3"/>
      <c r="WWA139" s="3"/>
      <c r="WWB139" s="3"/>
      <c r="WWC139" s="3"/>
      <c r="WWD139" s="5"/>
      <c r="WWE139" s="3"/>
      <c r="WWF139" s="5"/>
      <c r="WWI139" s="3"/>
      <c r="WWJ139" s="3"/>
      <c r="WWK139" s="3"/>
      <c r="WWL139" s="3"/>
      <c r="WWM139" s="3"/>
      <c r="WWN139" s="3"/>
      <c r="WWO139" s="3"/>
      <c r="WWP139" s="3"/>
      <c r="WWQ139" s="3"/>
      <c r="WWR139" s="3"/>
      <c r="WWS139" s="5"/>
      <c r="WWT139" s="3"/>
      <c r="WWU139" s="5"/>
      <c r="WWX139" s="3"/>
      <c r="WWY139" s="3"/>
      <c r="WWZ139" s="3"/>
      <c r="WXA139" s="3"/>
      <c r="WXB139" s="3"/>
      <c r="WXC139" s="3"/>
      <c r="WXD139" s="3"/>
      <c r="WXE139" s="3"/>
      <c r="WXF139" s="3"/>
      <c r="WXG139" s="3"/>
      <c r="WXH139" s="5"/>
      <c r="WXI139" s="3"/>
      <c r="WXJ139" s="5"/>
      <c r="WXM139" s="3"/>
      <c r="WXN139" s="3"/>
      <c r="WXO139" s="3"/>
      <c r="WXP139" s="3"/>
      <c r="WXQ139" s="3"/>
      <c r="WXR139" s="3"/>
      <c r="WXS139" s="3"/>
      <c r="WXT139" s="3"/>
      <c r="WXU139" s="3"/>
      <c r="WXV139" s="3"/>
      <c r="WXW139" s="5"/>
      <c r="WXX139" s="3"/>
      <c r="WXY139" s="5"/>
      <c r="WYB139" s="3"/>
      <c r="WYC139" s="3"/>
      <c r="WYD139" s="3"/>
      <c r="WYE139" s="3"/>
      <c r="WYF139" s="3"/>
      <c r="WYG139" s="3"/>
      <c r="WYH139" s="3"/>
      <c r="WYI139" s="3"/>
      <c r="WYJ139" s="3"/>
      <c r="WYK139" s="3"/>
      <c r="WYL139" s="5"/>
      <c r="WYM139" s="3"/>
      <c r="WYN139" s="5"/>
      <c r="WYQ139" s="3"/>
      <c r="WYR139" s="3"/>
      <c r="WYS139" s="3"/>
      <c r="WYT139" s="3"/>
      <c r="WYU139" s="3"/>
      <c r="WYV139" s="3"/>
      <c r="WYW139" s="3"/>
      <c r="WYX139" s="3"/>
      <c r="WYY139" s="3"/>
      <c r="WYZ139" s="3"/>
      <c r="WZA139" s="5"/>
      <c r="WZB139" s="3"/>
      <c r="WZC139" s="5"/>
      <c r="WZF139" s="3"/>
      <c r="WZG139" s="3"/>
      <c r="WZH139" s="3"/>
      <c r="WZI139" s="3"/>
      <c r="WZJ139" s="3"/>
      <c r="WZK139" s="3"/>
      <c r="WZL139" s="3"/>
      <c r="WZM139" s="3"/>
      <c r="WZN139" s="3"/>
      <c r="WZO139" s="3"/>
      <c r="WZP139" s="5"/>
      <c r="WZQ139" s="3"/>
      <c r="WZR139" s="5"/>
      <c r="WZU139" s="3"/>
      <c r="WZV139" s="3"/>
      <c r="WZW139" s="3"/>
      <c r="WZX139" s="3"/>
      <c r="WZY139" s="3"/>
      <c r="WZZ139" s="3"/>
      <c r="XAA139" s="3"/>
      <c r="XAB139" s="3"/>
      <c r="XAC139" s="3"/>
      <c r="XAD139" s="3"/>
      <c r="XAE139" s="5"/>
      <c r="XAF139" s="3"/>
      <c r="XAG139" s="5"/>
      <c r="XAJ139" s="3"/>
      <c r="XAK139" s="3"/>
      <c r="XAL139" s="3"/>
      <c r="XAM139" s="3"/>
      <c r="XAN139" s="3"/>
      <c r="XAO139" s="3"/>
      <c r="XAP139" s="3"/>
      <c r="XAQ139" s="3"/>
      <c r="XAR139" s="3"/>
      <c r="XAS139" s="3"/>
      <c r="XAT139" s="5"/>
      <c r="XAU139" s="3"/>
      <c r="XAV139" s="5"/>
      <c r="XAY139" s="3"/>
      <c r="XAZ139" s="3"/>
      <c r="XBA139" s="3"/>
      <c r="XBB139" s="3"/>
      <c r="XBC139" s="3"/>
      <c r="XBD139" s="3"/>
      <c r="XBE139" s="3"/>
      <c r="XBF139" s="3"/>
      <c r="XBG139" s="3"/>
      <c r="XBH139" s="3"/>
      <c r="XBI139" s="5"/>
      <c r="XBJ139" s="3"/>
      <c r="XBK139" s="5"/>
      <c r="XBN139" s="3"/>
      <c r="XBO139" s="3"/>
      <c r="XBP139" s="3"/>
      <c r="XBQ139" s="3"/>
      <c r="XBR139" s="3"/>
      <c r="XBS139" s="3"/>
      <c r="XBT139" s="3"/>
      <c r="XBU139" s="3"/>
      <c r="XBV139" s="3"/>
      <c r="XBW139" s="3"/>
      <c r="XBX139" s="5"/>
      <c r="XBY139" s="3"/>
      <c r="XBZ139" s="5"/>
      <c r="XCC139" s="3"/>
      <c r="XCD139" s="3"/>
      <c r="XCE139" s="3"/>
      <c r="XCF139" s="3"/>
      <c r="XCG139" s="3"/>
      <c r="XCH139" s="3"/>
      <c r="XCI139" s="3"/>
      <c r="XCJ139" s="3"/>
      <c r="XCK139" s="3"/>
      <c r="XCL139" s="3"/>
      <c r="XCM139" s="5"/>
      <c r="XCN139" s="3"/>
      <c r="XCO139" s="5"/>
      <c r="XCR139" s="3"/>
      <c r="XCS139" s="3"/>
      <c r="XCT139" s="3"/>
      <c r="XCU139" s="3"/>
      <c r="XCV139" s="3"/>
      <c r="XCW139" s="3"/>
      <c r="XCX139" s="3"/>
      <c r="XCY139" s="3"/>
      <c r="XCZ139" s="3"/>
      <c r="XDA139" s="3"/>
      <c r="XDB139" s="5"/>
      <c r="XDC139" s="3"/>
      <c r="XDD139" s="5"/>
      <c r="XDG139" s="3"/>
      <c r="XDH139" s="3"/>
      <c r="XDI139" s="3"/>
      <c r="XDJ139" s="3"/>
      <c r="XDK139" s="3"/>
      <c r="XDL139" s="3"/>
      <c r="XDM139" s="3"/>
      <c r="XDN139" s="3"/>
      <c r="XDO139" s="3"/>
      <c r="XDP139" s="3"/>
      <c r="XDQ139" s="5"/>
      <c r="XDR139" s="3"/>
      <c r="XDS139" s="5"/>
      <c r="XDV139" s="3"/>
      <c r="XDW139" s="3"/>
      <c r="XDX139" s="3"/>
      <c r="XDY139" s="3"/>
      <c r="XDZ139" s="3"/>
      <c r="XEA139" s="3"/>
      <c r="XEB139" s="3"/>
      <c r="XEC139" s="3"/>
      <c r="XED139" s="3"/>
      <c r="XEE139" s="3"/>
      <c r="XEF139" s="5"/>
      <c r="XEG139" s="3"/>
      <c r="XEH139" s="5"/>
      <c r="XEK139" s="3"/>
      <c r="XEL139" s="3"/>
      <c r="XEM139" s="3"/>
      <c r="XEN139" s="3"/>
      <c r="XEO139" s="3"/>
      <c r="XEP139" s="3"/>
      <c r="XEQ139" s="3"/>
      <c r="XER139" s="3"/>
      <c r="XES139" s="3"/>
      <c r="XET139" s="3"/>
      <c r="XEU139" s="5"/>
      <c r="XEV139" s="3"/>
      <c r="XEW139" s="5"/>
      <c r="XEZ139" s="3"/>
      <c r="XFA139" s="3"/>
      <c r="XFB139" s="3"/>
      <c r="XFC139" s="3"/>
      <c r="XFD139" s="3"/>
    </row>
    <row r="140" spans="1:3072 3075:7167 7170:11262 11265:16384" x14ac:dyDescent="0.25">
      <c r="A140" s="3"/>
      <c r="B140" s="3"/>
      <c r="C140" s="3"/>
      <c r="D140" s="3"/>
      <c r="E140" s="3"/>
      <c r="F140" s="3"/>
      <c r="G140" s="3"/>
      <c r="H140" s="3"/>
      <c r="I140" s="3"/>
      <c r="J140" s="5"/>
      <c r="K140" s="3"/>
      <c r="L140" s="5"/>
      <c r="O140" s="3"/>
      <c r="P140" s="3"/>
      <c r="Q140" s="3"/>
      <c r="R140" s="3"/>
      <c r="S140" s="3"/>
      <c r="T140" s="3"/>
      <c r="U140" s="3"/>
      <c r="V140" s="3"/>
      <c r="W140" s="3"/>
      <c r="X140" s="3"/>
      <c r="Y140" s="5"/>
      <c r="Z140" s="3"/>
      <c r="AA140" s="5"/>
      <c r="AD140" s="3"/>
      <c r="AE140" s="3"/>
      <c r="AF140" s="3"/>
      <c r="AG140" s="3"/>
      <c r="AH140" s="3"/>
      <c r="AI140" s="3"/>
      <c r="AJ140" s="3"/>
      <c r="AK140" s="3"/>
      <c r="AL140" s="3"/>
      <c r="AM140" s="3"/>
      <c r="AN140" s="5"/>
      <c r="AO140" s="3"/>
      <c r="AP140" s="5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5"/>
      <c r="BD140" s="3"/>
      <c r="BE140" s="5"/>
      <c r="BH140" s="3"/>
      <c r="BI140" s="3"/>
      <c r="BJ140" s="3"/>
      <c r="BK140" s="3"/>
      <c r="BL140" s="3"/>
      <c r="BM140" s="3"/>
      <c r="BN140" s="3"/>
      <c r="BO140" s="3"/>
      <c r="BP140" s="3"/>
      <c r="BQ140" s="3"/>
      <c r="BR140" s="5"/>
      <c r="BS140" s="3"/>
      <c r="BT140" s="5"/>
      <c r="BW140" s="3"/>
      <c r="BX140" s="3"/>
      <c r="BY140" s="3"/>
      <c r="BZ140" s="3"/>
      <c r="CA140" s="3"/>
      <c r="CB140" s="3"/>
      <c r="CC140" s="3"/>
      <c r="CD140" s="3"/>
      <c r="CE140" s="3"/>
      <c r="CF140" s="3"/>
      <c r="CG140" s="5"/>
      <c r="CH140" s="3"/>
      <c r="CI140" s="5"/>
      <c r="CL140" s="3"/>
      <c r="CM140" s="3"/>
      <c r="CN140" s="3"/>
      <c r="CO140" s="3"/>
      <c r="CP140" s="3"/>
      <c r="CQ140" s="3"/>
      <c r="CR140" s="3"/>
      <c r="CS140" s="3"/>
      <c r="CT140" s="3"/>
      <c r="CU140" s="3"/>
      <c r="CV140" s="5"/>
      <c r="CW140" s="3"/>
      <c r="CX140" s="5"/>
      <c r="DA140" s="3"/>
      <c r="DB140" s="3"/>
      <c r="DC140" s="3"/>
      <c r="DD140" s="3"/>
      <c r="DE140" s="3"/>
      <c r="DF140" s="3"/>
      <c r="DG140" s="3"/>
      <c r="DH140" s="3"/>
      <c r="DI140" s="3"/>
      <c r="DJ140" s="3"/>
      <c r="DK140" s="5"/>
      <c r="DL140" s="3"/>
      <c r="DM140" s="5"/>
      <c r="DP140" s="3"/>
      <c r="DQ140" s="3"/>
      <c r="DR140" s="3"/>
      <c r="DS140" s="3"/>
      <c r="DT140" s="3"/>
      <c r="DU140" s="3"/>
      <c r="DV140" s="3"/>
      <c r="DW140" s="3"/>
      <c r="DX140" s="3"/>
      <c r="DY140" s="3"/>
      <c r="DZ140" s="5"/>
      <c r="EA140" s="3"/>
      <c r="EB140" s="5"/>
      <c r="EE140" s="3"/>
      <c r="EF140" s="3"/>
      <c r="EG140" s="3"/>
      <c r="EH140" s="3"/>
      <c r="EI140" s="3"/>
      <c r="EJ140" s="3"/>
      <c r="EK140" s="3"/>
      <c r="EL140" s="3"/>
      <c r="EM140" s="3"/>
      <c r="EN140" s="3"/>
      <c r="EO140" s="5"/>
      <c r="EP140" s="3"/>
      <c r="EQ140" s="5"/>
      <c r="ET140" s="3"/>
      <c r="EU140" s="3"/>
      <c r="EV140" s="3"/>
      <c r="EW140" s="3"/>
      <c r="EX140" s="3"/>
      <c r="EY140" s="3"/>
      <c r="EZ140" s="3"/>
      <c r="FA140" s="3"/>
      <c r="FB140" s="3"/>
      <c r="FC140" s="3"/>
      <c r="FD140" s="5"/>
      <c r="FE140" s="3"/>
      <c r="FF140" s="5"/>
      <c r="FI140" s="3"/>
      <c r="FJ140" s="3"/>
      <c r="FK140" s="3"/>
      <c r="FL140" s="3"/>
      <c r="FM140" s="3"/>
      <c r="FN140" s="3"/>
      <c r="FO140" s="3"/>
      <c r="FP140" s="3"/>
      <c r="FQ140" s="3"/>
      <c r="FR140" s="3"/>
      <c r="FS140" s="5"/>
      <c r="FT140" s="3"/>
      <c r="FU140" s="5"/>
      <c r="FX140" s="3"/>
      <c r="FY140" s="3"/>
      <c r="FZ140" s="3"/>
      <c r="GA140" s="3"/>
      <c r="GB140" s="3"/>
      <c r="GC140" s="3"/>
      <c r="GD140" s="3"/>
      <c r="GE140" s="3"/>
      <c r="GF140" s="3"/>
      <c r="GG140" s="3"/>
      <c r="GH140" s="5"/>
      <c r="GI140" s="3"/>
      <c r="GJ140" s="5"/>
      <c r="GM140" s="3"/>
      <c r="GN140" s="3"/>
      <c r="GO140" s="3"/>
      <c r="GP140" s="3"/>
      <c r="GQ140" s="3"/>
      <c r="GR140" s="3"/>
      <c r="GS140" s="3"/>
      <c r="GT140" s="3"/>
      <c r="GU140" s="3"/>
      <c r="GV140" s="3"/>
      <c r="GW140" s="5"/>
      <c r="GX140" s="3"/>
      <c r="GY140" s="5"/>
      <c r="HB140" s="3"/>
      <c r="HC140" s="3"/>
      <c r="HD140" s="3"/>
      <c r="HE140" s="3"/>
      <c r="HF140" s="3"/>
      <c r="HG140" s="3"/>
      <c r="HH140" s="3"/>
      <c r="HI140" s="3"/>
      <c r="HJ140" s="3"/>
      <c r="HK140" s="3"/>
      <c r="HL140" s="5"/>
      <c r="HM140" s="3"/>
      <c r="HN140" s="5"/>
      <c r="HQ140" s="3"/>
      <c r="HR140" s="3"/>
      <c r="HS140" s="3"/>
      <c r="HT140" s="3"/>
      <c r="HU140" s="3"/>
      <c r="HV140" s="3"/>
      <c r="HW140" s="3"/>
      <c r="HX140" s="3"/>
      <c r="HY140" s="3"/>
      <c r="HZ140" s="3"/>
      <c r="IA140" s="5"/>
      <c r="IB140" s="3"/>
      <c r="IC140" s="5"/>
      <c r="IF140" s="3"/>
      <c r="IG140" s="3"/>
      <c r="IH140" s="3"/>
      <c r="II140" s="3"/>
      <c r="IJ140" s="3"/>
      <c r="IK140" s="3"/>
      <c r="IL140" s="3"/>
      <c r="IM140" s="3"/>
      <c r="IN140" s="3"/>
      <c r="IO140" s="3"/>
      <c r="IP140" s="5"/>
      <c r="IQ140" s="3"/>
      <c r="IR140" s="5"/>
      <c r="IU140" s="3"/>
      <c r="IV140" s="3"/>
      <c r="IW140" s="3"/>
      <c r="IX140" s="3"/>
      <c r="IY140" s="3"/>
      <c r="IZ140" s="3"/>
      <c r="JA140" s="3"/>
      <c r="JB140" s="3"/>
      <c r="JC140" s="3"/>
      <c r="JD140" s="3"/>
      <c r="JE140" s="5"/>
      <c r="JF140" s="3"/>
      <c r="JG140" s="5"/>
      <c r="JJ140" s="3"/>
      <c r="JK140" s="3"/>
      <c r="JL140" s="3"/>
      <c r="JM140" s="3"/>
      <c r="JN140" s="3"/>
      <c r="JO140" s="3"/>
      <c r="JP140" s="3"/>
      <c r="JQ140" s="3"/>
      <c r="JR140" s="3"/>
      <c r="JS140" s="3"/>
      <c r="JT140" s="5"/>
      <c r="JU140" s="3"/>
      <c r="JV140" s="5"/>
      <c r="JY140" s="3"/>
      <c r="JZ140" s="3"/>
      <c r="KA140" s="3"/>
      <c r="KB140" s="3"/>
      <c r="KC140" s="3"/>
      <c r="KD140" s="3"/>
      <c r="KE140" s="3"/>
      <c r="KF140" s="3"/>
      <c r="KG140" s="3"/>
      <c r="KH140" s="3"/>
      <c r="KI140" s="5"/>
      <c r="KJ140" s="3"/>
      <c r="KK140" s="5"/>
      <c r="KN140" s="3"/>
      <c r="KO140" s="3"/>
      <c r="KP140" s="3"/>
      <c r="KQ140" s="3"/>
      <c r="KR140" s="3"/>
      <c r="KS140" s="3"/>
      <c r="KT140" s="3"/>
      <c r="KU140" s="3"/>
      <c r="KV140" s="3"/>
      <c r="KW140" s="3"/>
      <c r="KX140" s="5"/>
      <c r="KY140" s="3"/>
      <c r="KZ140" s="5"/>
      <c r="LC140" s="3"/>
      <c r="LD140" s="3"/>
      <c r="LE140" s="3"/>
      <c r="LF140" s="3"/>
      <c r="LG140" s="3"/>
      <c r="LH140" s="3"/>
      <c r="LI140" s="3"/>
      <c r="LJ140" s="3"/>
      <c r="LK140" s="3"/>
      <c r="LL140" s="3"/>
      <c r="LM140" s="5"/>
      <c r="LN140" s="3"/>
      <c r="LO140" s="5"/>
      <c r="LR140" s="3"/>
      <c r="LS140" s="3"/>
      <c r="LT140" s="3"/>
      <c r="LU140" s="3"/>
      <c r="LV140" s="3"/>
      <c r="LW140" s="3"/>
      <c r="LX140" s="3"/>
      <c r="LY140" s="3"/>
      <c r="LZ140" s="3"/>
      <c r="MA140" s="3"/>
      <c r="MB140" s="5"/>
      <c r="MC140" s="3"/>
      <c r="MD140" s="5"/>
      <c r="MG140" s="3"/>
      <c r="MH140" s="3"/>
      <c r="MI140" s="3"/>
      <c r="MJ140" s="3"/>
      <c r="MK140" s="3"/>
      <c r="ML140" s="3"/>
      <c r="MM140" s="3"/>
      <c r="MN140" s="3"/>
      <c r="MO140" s="3"/>
      <c r="MP140" s="3"/>
      <c r="MQ140" s="5"/>
      <c r="MR140" s="3"/>
      <c r="MS140" s="5"/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5"/>
      <c r="NG140" s="3"/>
      <c r="NH140" s="5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5"/>
      <c r="NV140" s="3"/>
      <c r="NW140" s="5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5"/>
      <c r="OK140" s="3"/>
      <c r="OL140" s="5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5"/>
      <c r="OZ140" s="3"/>
      <c r="PA140" s="5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5"/>
      <c r="PO140" s="3"/>
      <c r="PP140" s="5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5"/>
      <c r="QD140" s="3"/>
      <c r="QE140" s="5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5"/>
      <c r="QS140" s="3"/>
      <c r="QT140" s="5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5"/>
      <c r="RH140" s="3"/>
      <c r="RI140" s="5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5"/>
      <c r="RW140" s="3"/>
      <c r="RX140" s="5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5"/>
      <c r="SL140" s="3"/>
      <c r="SM140" s="5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5"/>
      <c r="TA140" s="3"/>
      <c r="TB140" s="5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5"/>
      <c r="TP140" s="3"/>
      <c r="TQ140" s="5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5"/>
      <c r="UE140" s="3"/>
      <c r="UF140" s="5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5"/>
      <c r="UT140" s="3"/>
      <c r="UU140" s="5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5"/>
      <c r="VI140" s="3"/>
      <c r="VJ140" s="5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5"/>
      <c r="VX140" s="3"/>
      <c r="VY140" s="5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5"/>
      <c r="WM140" s="3"/>
      <c r="WN140" s="5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5"/>
      <c r="XB140" s="3"/>
      <c r="XC140" s="5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5"/>
      <c r="XQ140" s="3"/>
      <c r="XR140" s="5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5"/>
      <c r="YF140" s="3"/>
      <c r="YG140" s="5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5"/>
      <c r="YU140" s="3"/>
      <c r="YV140" s="5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5"/>
      <c r="ZJ140" s="3"/>
      <c r="ZK140" s="5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5"/>
      <c r="ZY140" s="3"/>
      <c r="ZZ140" s="5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5"/>
      <c r="AAN140" s="3"/>
      <c r="AAO140" s="5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5"/>
      <c r="ABC140" s="3"/>
      <c r="ABD140" s="5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5"/>
      <c r="ABR140" s="3"/>
      <c r="ABS140" s="5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5"/>
      <c r="ACG140" s="3"/>
      <c r="ACH140" s="5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5"/>
      <c r="ACV140" s="3"/>
      <c r="ACW140" s="5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5"/>
      <c r="ADK140" s="3"/>
      <c r="ADL140" s="5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5"/>
      <c r="ADZ140" s="3"/>
      <c r="AEA140" s="5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5"/>
      <c r="AEO140" s="3"/>
      <c r="AEP140" s="5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5"/>
      <c r="AFD140" s="3"/>
      <c r="AFE140" s="5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5"/>
      <c r="AFS140" s="3"/>
      <c r="AFT140" s="5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5"/>
      <c r="AGH140" s="3"/>
      <c r="AGI140" s="5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5"/>
      <c r="AGW140" s="3"/>
      <c r="AGX140" s="5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5"/>
      <c r="AHL140" s="3"/>
      <c r="AHM140" s="5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5"/>
      <c r="AIA140" s="3"/>
      <c r="AIB140" s="5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5"/>
      <c r="AIP140" s="3"/>
      <c r="AIQ140" s="5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5"/>
      <c r="AJE140" s="3"/>
      <c r="AJF140" s="5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5"/>
      <c r="AJT140" s="3"/>
      <c r="AJU140" s="5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5"/>
      <c r="AKI140" s="3"/>
      <c r="AKJ140" s="5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5"/>
      <c r="AKX140" s="3"/>
      <c r="AKY140" s="5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5"/>
      <c r="ALM140" s="3"/>
      <c r="ALN140" s="5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5"/>
      <c r="AMB140" s="3"/>
      <c r="AMC140" s="5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5"/>
      <c r="AMQ140" s="3"/>
      <c r="AMR140" s="5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5"/>
      <c r="ANF140" s="3"/>
      <c r="ANG140" s="5"/>
      <c r="ANJ140" s="3"/>
      <c r="ANK140" s="3"/>
      <c r="ANL140" s="3"/>
      <c r="ANM140" s="3"/>
      <c r="ANN140" s="3"/>
      <c r="ANO140" s="3"/>
      <c r="ANP140" s="3"/>
      <c r="ANQ140" s="3"/>
      <c r="ANR140" s="3"/>
      <c r="ANS140" s="3"/>
      <c r="ANT140" s="5"/>
      <c r="ANU140" s="3"/>
      <c r="ANV140" s="5"/>
      <c r="ANY140" s="3"/>
      <c r="ANZ140" s="3"/>
      <c r="AOA140" s="3"/>
      <c r="AOB140" s="3"/>
      <c r="AOC140" s="3"/>
      <c r="AOD140" s="3"/>
      <c r="AOE140" s="3"/>
      <c r="AOF140" s="3"/>
      <c r="AOG140" s="3"/>
      <c r="AOH140" s="3"/>
      <c r="AOI140" s="5"/>
      <c r="AOJ140" s="3"/>
      <c r="AOK140" s="5"/>
      <c r="AON140" s="3"/>
      <c r="AOO140" s="3"/>
      <c r="AOP140" s="3"/>
      <c r="AOQ140" s="3"/>
      <c r="AOR140" s="3"/>
      <c r="AOS140" s="3"/>
      <c r="AOT140" s="3"/>
      <c r="AOU140" s="3"/>
      <c r="AOV140" s="3"/>
      <c r="AOW140" s="3"/>
      <c r="AOX140" s="5"/>
      <c r="AOY140" s="3"/>
      <c r="AOZ140" s="5"/>
      <c r="APC140" s="3"/>
      <c r="APD140" s="3"/>
      <c r="APE140" s="3"/>
      <c r="APF140" s="3"/>
      <c r="APG140" s="3"/>
      <c r="APH140" s="3"/>
      <c r="API140" s="3"/>
      <c r="APJ140" s="3"/>
      <c r="APK140" s="3"/>
      <c r="APL140" s="3"/>
      <c r="APM140" s="5"/>
      <c r="APN140" s="3"/>
      <c r="APO140" s="5"/>
      <c r="APR140" s="3"/>
      <c r="APS140" s="3"/>
      <c r="APT140" s="3"/>
      <c r="APU140" s="3"/>
      <c r="APV140" s="3"/>
      <c r="APW140" s="3"/>
      <c r="APX140" s="3"/>
      <c r="APY140" s="3"/>
      <c r="APZ140" s="3"/>
      <c r="AQA140" s="3"/>
      <c r="AQB140" s="5"/>
      <c r="AQC140" s="3"/>
      <c r="AQD140" s="5"/>
      <c r="AQG140" s="3"/>
      <c r="AQH140" s="3"/>
      <c r="AQI140" s="3"/>
      <c r="AQJ140" s="3"/>
      <c r="AQK140" s="3"/>
      <c r="AQL140" s="3"/>
      <c r="AQM140" s="3"/>
      <c r="AQN140" s="3"/>
      <c r="AQO140" s="3"/>
      <c r="AQP140" s="3"/>
      <c r="AQQ140" s="5"/>
      <c r="AQR140" s="3"/>
      <c r="AQS140" s="5"/>
      <c r="AQV140" s="3"/>
      <c r="AQW140" s="3"/>
      <c r="AQX140" s="3"/>
      <c r="AQY140" s="3"/>
      <c r="AQZ140" s="3"/>
      <c r="ARA140" s="3"/>
      <c r="ARB140" s="3"/>
      <c r="ARC140" s="3"/>
      <c r="ARD140" s="3"/>
      <c r="ARE140" s="3"/>
      <c r="ARF140" s="5"/>
      <c r="ARG140" s="3"/>
      <c r="ARH140" s="5"/>
      <c r="ARK140" s="3"/>
      <c r="ARL140" s="3"/>
      <c r="ARM140" s="3"/>
      <c r="ARN140" s="3"/>
      <c r="ARO140" s="3"/>
      <c r="ARP140" s="3"/>
      <c r="ARQ140" s="3"/>
      <c r="ARR140" s="3"/>
      <c r="ARS140" s="3"/>
      <c r="ART140" s="3"/>
      <c r="ARU140" s="5"/>
      <c r="ARV140" s="3"/>
      <c r="ARW140" s="5"/>
      <c r="ARZ140" s="3"/>
      <c r="ASA140" s="3"/>
      <c r="ASB140" s="3"/>
      <c r="ASC140" s="3"/>
      <c r="ASD140" s="3"/>
      <c r="ASE140" s="3"/>
      <c r="ASF140" s="3"/>
      <c r="ASG140" s="3"/>
      <c r="ASH140" s="3"/>
      <c r="ASI140" s="3"/>
      <c r="ASJ140" s="5"/>
      <c r="ASK140" s="3"/>
      <c r="ASL140" s="5"/>
      <c r="ASO140" s="3"/>
      <c r="ASP140" s="3"/>
      <c r="ASQ140" s="3"/>
      <c r="ASR140" s="3"/>
      <c r="ASS140" s="3"/>
      <c r="AST140" s="3"/>
      <c r="ASU140" s="3"/>
      <c r="ASV140" s="3"/>
      <c r="ASW140" s="3"/>
      <c r="ASX140" s="3"/>
      <c r="ASY140" s="5"/>
      <c r="ASZ140" s="3"/>
      <c r="ATA140" s="5"/>
      <c r="ATD140" s="3"/>
      <c r="ATE140" s="3"/>
      <c r="ATF140" s="3"/>
      <c r="ATG140" s="3"/>
      <c r="ATH140" s="3"/>
      <c r="ATI140" s="3"/>
      <c r="ATJ140" s="3"/>
      <c r="ATK140" s="3"/>
      <c r="ATL140" s="3"/>
      <c r="ATM140" s="3"/>
      <c r="ATN140" s="5"/>
      <c r="ATO140" s="3"/>
      <c r="ATP140" s="5"/>
      <c r="ATS140" s="3"/>
      <c r="ATT140" s="3"/>
      <c r="ATU140" s="3"/>
      <c r="ATV140" s="3"/>
      <c r="ATW140" s="3"/>
      <c r="ATX140" s="3"/>
      <c r="ATY140" s="3"/>
      <c r="ATZ140" s="3"/>
      <c r="AUA140" s="3"/>
      <c r="AUB140" s="3"/>
      <c r="AUC140" s="5"/>
      <c r="AUD140" s="3"/>
      <c r="AUE140" s="5"/>
      <c r="AUH140" s="3"/>
      <c r="AUI140" s="3"/>
      <c r="AUJ140" s="3"/>
      <c r="AUK140" s="3"/>
      <c r="AUL140" s="3"/>
      <c r="AUM140" s="3"/>
      <c r="AUN140" s="3"/>
      <c r="AUO140" s="3"/>
      <c r="AUP140" s="3"/>
      <c r="AUQ140" s="3"/>
      <c r="AUR140" s="5"/>
      <c r="AUS140" s="3"/>
      <c r="AUT140" s="5"/>
      <c r="AUW140" s="3"/>
      <c r="AUX140" s="3"/>
      <c r="AUY140" s="3"/>
      <c r="AUZ140" s="3"/>
      <c r="AVA140" s="3"/>
      <c r="AVB140" s="3"/>
      <c r="AVC140" s="3"/>
      <c r="AVD140" s="3"/>
      <c r="AVE140" s="3"/>
      <c r="AVF140" s="3"/>
      <c r="AVG140" s="5"/>
      <c r="AVH140" s="3"/>
      <c r="AVI140" s="5"/>
      <c r="AVL140" s="3"/>
      <c r="AVM140" s="3"/>
      <c r="AVN140" s="3"/>
      <c r="AVO140" s="3"/>
      <c r="AVP140" s="3"/>
      <c r="AVQ140" s="3"/>
      <c r="AVR140" s="3"/>
      <c r="AVS140" s="3"/>
      <c r="AVT140" s="3"/>
      <c r="AVU140" s="3"/>
      <c r="AVV140" s="5"/>
      <c r="AVW140" s="3"/>
      <c r="AVX140" s="5"/>
      <c r="AWA140" s="3"/>
      <c r="AWB140" s="3"/>
      <c r="AWC140" s="3"/>
      <c r="AWD140" s="3"/>
      <c r="AWE140" s="3"/>
      <c r="AWF140" s="3"/>
      <c r="AWG140" s="3"/>
      <c r="AWH140" s="3"/>
      <c r="AWI140" s="3"/>
      <c r="AWJ140" s="3"/>
      <c r="AWK140" s="5"/>
      <c r="AWL140" s="3"/>
      <c r="AWM140" s="5"/>
      <c r="AWP140" s="3"/>
      <c r="AWQ140" s="3"/>
      <c r="AWR140" s="3"/>
      <c r="AWS140" s="3"/>
      <c r="AWT140" s="3"/>
      <c r="AWU140" s="3"/>
      <c r="AWV140" s="3"/>
      <c r="AWW140" s="3"/>
      <c r="AWX140" s="3"/>
      <c r="AWY140" s="3"/>
      <c r="AWZ140" s="5"/>
      <c r="AXA140" s="3"/>
      <c r="AXB140" s="5"/>
      <c r="AXE140" s="3"/>
      <c r="AXF140" s="3"/>
      <c r="AXG140" s="3"/>
      <c r="AXH140" s="3"/>
      <c r="AXI140" s="3"/>
      <c r="AXJ140" s="3"/>
      <c r="AXK140" s="3"/>
      <c r="AXL140" s="3"/>
      <c r="AXM140" s="3"/>
      <c r="AXN140" s="3"/>
      <c r="AXO140" s="5"/>
      <c r="AXP140" s="3"/>
      <c r="AXQ140" s="5"/>
      <c r="AXT140" s="3"/>
      <c r="AXU140" s="3"/>
      <c r="AXV140" s="3"/>
      <c r="AXW140" s="3"/>
      <c r="AXX140" s="3"/>
      <c r="AXY140" s="3"/>
      <c r="AXZ140" s="3"/>
      <c r="AYA140" s="3"/>
      <c r="AYB140" s="3"/>
      <c r="AYC140" s="3"/>
      <c r="AYD140" s="5"/>
      <c r="AYE140" s="3"/>
      <c r="AYF140" s="5"/>
      <c r="AYI140" s="3"/>
      <c r="AYJ140" s="3"/>
      <c r="AYK140" s="3"/>
      <c r="AYL140" s="3"/>
      <c r="AYM140" s="3"/>
      <c r="AYN140" s="3"/>
      <c r="AYO140" s="3"/>
      <c r="AYP140" s="3"/>
      <c r="AYQ140" s="3"/>
      <c r="AYR140" s="3"/>
      <c r="AYS140" s="5"/>
      <c r="AYT140" s="3"/>
      <c r="AYU140" s="5"/>
      <c r="AYX140" s="3"/>
      <c r="AYY140" s="3"/>
      <c r="AYZ140" s="3"/>
      <c r="AZA140" s="3"/>
      <c r="AZB140" s="3"/>
      <c r="AZC140" s="3"/>
      <c r="AZD140" s="3"/>
      <c r="AZE140" s="3"/>
      <c r="AZF140" s="3"/>
      <c r="AZG140" s="3"/>
      <c r="AZH140" s="5"/>
      <c r="AZI140" s="3"/>
      <c r="AZJ140" s="5"/>
      <c r="AZM140" s="3"/>
      <c r="AZN140" s="3"/>
      <c r="AZO140" s="3"/>
      <c r="AZP140" s="3"/>
      <c r="AZQ140" s="3"/>
      <c r="AZR140" s="3"/>
      <c r="AZS140" s="3"/>
      <c r="AZT140" s="3"/>
      <c r="AZU140" s="3"/>
      <c r="AZV140" s="3"/>
      <c r="AZW140" s="5"/>
      <c r="AZX140" s="3"/>
      <c r="AZY140" s="5"/>
      <c r="BAB140" s="3"/>
      <c r="BAC140" s="3"/>
      <c r="BAD140" s="3"/>
      <c r="BAE140" s="3"/>
      <c r="BAF140" s="3"/>
      <c r="BAG140" s="3"/>
      <c r="BAH140" s="3"/>
      <c r="BAI140" s="3"/>
      <c r="BAJ140" s="3"/>
      <c r="BAK140" s="3"/>
      <c r="BAL140" s="5"/>
      <c r="BAM140" s="3"/>
      <c r="BAN140" s="5"/>
      <c r="BAQ140" s="3"/>
      <c r="BAR140" s="3"/>
      <c r="BAS140" s="3"/>
      <c r="BAT140" s="3"/>
      <c r="BAU140" s="3"/>
      <c r="BAV140" s="3"/>
      <c r="BAW140" s="3"/>
      <c r="BAX140" s="3"/>
      <c r="BAY140" s="3"/>
      <c r="BAZ140" s="3"/>
      <c r="BBA140" s="5"/>
      <c r="BBB140" s="3"/>
      <c r="BBC140" s="5"/>
      <c r="BBF140" s="3"/>
      <c r="BBG140" s="3"/>
      <c r="BBH140" s="3"/>
      <c r="BBI140" s="3"/>
      <c r="BBJ140" s="3"/>
      <c r="BBK140" s="3"/>
      <c r="BBL140" s="3"/>
      <c r="BBM140" s="3"/>
      <c r="BBN140" s="3"/>
      <c r="BBO140" s="3"/>
      <c r="BBP140" s="5"/>
      <c r="BBQ140" s="3"/>
      <c r="BBR140" s="5"/>
      <c r="BBU140" s="3"/>
      <c r="BBV140" s="3"/>
      <c r="BBW140" s="3"/>
      <c r="BBX140" s="3"/>
      <c r="BBY140" s="3"/>
      <c r="BBZ140" s="3"/>
      <c r="BCA140" s="3"/>
      <c r="BCB140" s="3"/>
      <c r="BCC140" s="3"/>
      <c r="BCD140" s="3"/>
      <c r="BCE140" s="5"/>
      <c r="BCF140" s="3"/>
      <c r="BCG140" s="5"/>
      <c r="BCJ140" s="3"/>
      <c r="BCK140" s="3"/>
      <c r="BCL140" s="3"/>
      <c r="BCM140" s="3"/>
      <c r="BCN140" s="3"/>
      <c r="BCO140" s="3"/>
      <c r="BCP140" s="3"/>
      <c r="BCQ140" s="3"/>
      <c r="BCR140" s="3"/>
      <c r="BCS140" s="3"/>
      <c r="BCT140" s="5"/>
      <c r="BCU140" s="3"/>
      <c r="BCV140" s="5"/>
      <c r="BCY140" s="3"/>
      <c r="BCZ140" s="3"/>
      <c r="BDA140" s="3"/>
      <c r="BDB140" s="3"/>
      <c r="BDC140" s="3"/>
      <c r="BDD140" s="3"/>
      <c r="BDE140" s="3"/>
      <c r="BDF140" s="3"/>
      <c r="BDG140" s="3"/>
      <c r="BDH140" s="3"/>
      <c r="BDI140" s="5"/>
      <c r="BDJ140" s="3"/>
      <c r="BDK140" s="5"/>
      <c r="BDN140" s="3"/>
      <c r="BDO140" s="3"/>
      <c r="BDP140" s="3"/>
      <c r="BDQ140" s="3"/>
      <c r="BDR140" s="3"/>
      <c r="BDS140" s="3"/>
      <c r="BDT140" s="3"/>
      <c r="BDU140" s="3"/>
      <c r="BDV140" s="3"/>
      <c r="BDW140" s="3"/>
      <c r="BDX140" s="5"/>
      <c r="BDY140" s="3"/>
      <c r="BDZ140" s="5"/>
      <c r="BEC140" s="3"/>
      <c r="BED140" s="3"/>
      <c r="BEE140" s="3"/>
      <c r="BEF140" s="3"/>
      <c r="BEG140" s="3"/>
      <c r="BEH140" s="3"/>
      <c r="BEI140" s="3"/>
      <c r="BEJ140" s="3"/>
      <c r="BEK140" s="3"/>
      <c r="BEL140" s="3"/>
      <c r="BEM140" s="5"/>
      <c r="BEN140" s="3"/>
      <c r="BEO140" s="5"/>
      <c r="BER140" s="3"/>
      <c r="BES140" s="3"/>
      <c r="BET140" s="3"/>
      <c r="BEU140" s="3"/>
      <c r="BEV140" s="3"/>
      <c r="BEW140" s="3"/>
      <c r="BEX140" s="3"/>
      <c r="BEY140" s="3"/>
      <c r="BEZ140" s="3"/>
      <c r="BFA140" s="3"/>
      <c r="BFB140" s="5"/>
      <c r="BFC140" s="3"/>
      <c r="BFD140" s="5"/>
      <c r="BFG140" s="3"/>
      <c r="BFH140" s="3"/>
      <c r="BFI140" s="3"/>
      <c r="BFJ140" s="3"/>
      <c r="BFK140" s="3"/>
      <c r="BFL140" s="3"/>
      <c r="BFM140" s="3"/>
      <c r="BFN140" s="3"/>
      <c r="BFO140" s="3"/>
      <c r="BFP140" s="3"/>
      <c r="BFQ140" s="5"/>
      <c r="BFR140" s="3"/>
      <c r="BFS140" s="5"/>
      <c r="BFV140" s="3"/>
      <c r="BFW140" s="3"/>
      <c r="BFX140" s="3"/>
      <c r="BFY140" s="3"/>
      <c r="BFZ140" s="3"/>
      <c r="BGA140" s="3"/>
      <c r="BGB140" s="3"/>
      <c r="BGC140" s="3"/>
      <c r="BGD140" s="3"/>
      <c r="BGE140" s="3"/>
      <c r="BGF140" s="5"/>
      <c r="BGG140" s="3"/>
      <c r="BGH140" s="5"/>
      <c r="BGK140" s="3"/>
      <c r="BGL140" s="3"/>
      <c r="BGM140" s="3"/>
      <c r="BGN140" s="3"/>
      <c r="BGO140" s="3"/>
      <c r="BGP140" s="3"/>
      <c r="BGQ140" s="3"/>
      <c r="BGR140" s="3"/>
      <c r="BGS140" s="3"/>
      <c r="BGT140" s="3"/>
      <c r="BGU140" s="5"/>
      <c r="BGV140" s="3"/>
      <c r="BGW140" s="5"/>
      <c r="BGZ140" s="3"/>
      <c r="BHA140" s="3"/>
      <c r="BHB140" s="3"/>
      <c r="BHC140" s="3"/>
      <c r="BHD140" s="3"/>
      <c r="BHE140" s="3"/>
      <c r="BHF140" s="3"/>
      <c r="BHG140" s="3"/>
      <c r="BHH140" s="3"/>
      <c r="BHI140" s="3"/>
      <c r="BHJ140" s="5"/>
      <c r="BHK140" s="3"/>
      <c r="BHL140" s="5"/>
      <c r="BHO140" s="3"/>
      <c r="BHP140" s="3"/>
      <c r="BHQ140" s="3"/>
      <c r="BHR140" s="3"/>
      <c r="BHS140" s="3"/>
      <c r="BHT140" s="3"/>
      <c r="BHU140" s="3"/>
      <c r="BHV140" s="3"/>
      <c r="BHW140" s="3"/>
      <c r="BHX140" s="3"/>
      <c r="BHY140" s="5"/>
      <c r="BHZ140" s="3"/>
      <c r="BIA140" s="5"/>
      <c r="BID140" s="3"/>
      <c r="BIE140" s="3"/>
      <c r="BIF140" s="3"/>
      <c r="BIG140" s="3"/>
      <c r="BIH140" s="3"/>
      <c r="BII140" s="3"/>
      <c r="BIJ140" s="3"/>
      <c r="BIK140" s="3"/>
      <c r="BIL140" s="3"/>
      <c r="BIM140" s="3"/>
      <c r="BIN140" s="5"/>
      <c r="BIO140" s="3"/>
      <c r="BIP140" s="5"/>
      <c r="BIS140" s="3"/>
      <c r="BIT140" s="3"/>
      <c r="BIU140" s="3"/>
      <c r="BIV140" s="3"/>
      <c r="BIW140" s="3"/>
      <c r="BIX140" s="3"/>
      <c r="BIY140" s="3"/>
      <c r="BIZ140" s="3"/>
      <c r="BJA140" s="3"/>
      <c r="BJB140" s="3"/>
      <c r="BJC140" s="5"/>
      <c r="BJD140" s="3"/>
      <c r="BJE140" s="5"/>
      <c r="BJH140" s="3"/>
      <c r="BJI140" s="3"/>
      <c r="BJJ140" s="3"/>
      <c r="BJK140" s="3"/>
      <c r="BJL140" s="3"/>
      <c r="BJM140" s="3"/>
      <c r="BJN140" s="3"/>
      <c r="BJO140" s="3"/>
      <c r="BJP140" s="3"/>
      <c r="BJQ140" s="3"/>
      <c r="BJR140" s="5"/>
      <c r="BJS140" s="3"/>
      <c r="BJT140" s="5"/>
      <c r="BJW140" s="3"/>
      <c r="BJX140" s="3"/>
      <c r="BJY140" s="3"/>
      <c r="BJZ140" s="3"/>
      <c r="BKA140" s="3"/>
      <c r="BKB140" s="3"/>
      <c r="BKC140" s="3"/>
      <c r="BKD140" s="3"/>
      <c r="BKE140" s="3"/>
      <c r="BKF140" s="3"/>
      <c r="BKG140" s="5"/>
      <c r="BKH140" s="3"/>
      <c r="BKI140" s="5"/>
      <c r="BKL140" s="3"/>
      <c r="BKM140" s="3"/>
      <c r="BKN140" s="3"/>
      <c r="BKO140" s="3"/>
      <c r="BKP140" s="3"/>
      <c r="BKQ140" s="3"/>
      <c r="BKR140" s="3"/>
      <c r="BKS140" s="3"/>
      <c r="BKT140" s="3"/>
      <c r="BKU140" s="3"/>
      <c r="BKV140" s="5"/>
      <c r="BKW140" s="3"/>
      <c r="BKX140" s="5"/>
      <c r="BLA140" s="3"/>
      <c r="BLB140" s="3"/>
      <c r="BLC140" s="3"/>
      <c r="BLD140" s="3"/>
      <c r="BLE140" s="3"/>
      <c r="BLF140" s="3"/>
      <c r="BLG140" s="3"/>
      <c r="BLH140" s="3"/>
      <c r="BLI140" s="3"/>
      <c r="BLJ140" s="3"/>
      <c r="BLK140" s="5"/>
      <c r="BLL140" s="3"/>
      <c r="BLM140" s="5"/>
      <c r="BLP140" s="3"/>
      <c r="BLQ140" s="3"/>
      <c r="BLR140" s="3"/>
      <c r="BLS140" s="3"/>
      <c r="BLT140" s="3"/>
      <c r="BLU140" s="3"/>
      <c r="BLV140" s="3"/>
      <c r="BLW140" s="3"/>
      <c r="BLX140" s="3"/>
      <c r="BLY140" s="3"/>
      <c r="BLZ140" s="5"/>
      <c r="BMA140" s="3"/>
      <c r="BMB140" s="5"/>
      <c r="BME140" s="3"/>
      <c r="BMF140" s="3"/>
      <c r="BMG140" s="3"/>
      <c r="BMH140" s="3"/>
      <c r="BMI140" s="3"/>
      <c r="BMJ140" s="3"/>
      <c r="BMK140" s="3"/>
      <c r="BML140" s="3"/>
      <c r="BMM140" s="3"/>
      <c r="BMN140" s="3"/>
      <c r="BMO140" s="5"/>
      <c r="BMP140" s="3"/>
      <c r="BMQ140" s="5"/>
      <c r="BMT140" s="3"/>
      <c r="BMU140" s="3"/>
      <c r="BMV140" s="3"/>
      <c r="BMW140" s="3"/>
      <c r="BMX140" s="3"/>
      <c r="BMY140" s="3"/>
      <c r="BMZ140" s="3"/>
      <c r="BNA140" s="3"/>
      <c r="BNB140" s="3"/>
      <c r="BNC140" s="3"/>
      <c r="BND140" s="5"/>
      <c r="BNE140" s="3"/>
      <c r="BNF140" s="5"/>
      <c r="BNI140" s="3"/>
      <c r="BNJ140" s="3"/>
      <c r="BNK140" s="3"/>
      <c r="BNL140" s="3"/>
      <c r="BNM140" s="3"/>
      <c r="BNN140" s="3"/>
      <c r="BNO140" s="3"/>
      <c r="BNP140" s="3"/>
      <c r="BNQ140" s="3"/>
      <c r="BNR140" s="3"/>
      <c r="BNS140" s="5"/>
      <c r="BNT140" s="3"/>
      <c r="BNU140" s="5"/>
      <c r="BNX140" s="3"/>
      <c r="BNY140" s="3"/>
      <c r="BNZ140" s="3"/>
      <c r="BOA140" s="3"/>
      <c r="BOB140" s="3"/>
      <c r="BOC140" s="3"/>
      <c r="BOD140" s="3"/>
      <c r="BOE140" s="3"/>
      <c r="BOF140" s="3"/>
      <c r="BOG140" s="3"/>
      <c r="BOH140" s="5"/>
      <c r="BOI140" s="3"/>
      <c r="BOJ140" s="5"/>
      <c r="BOM140" s="3"/>
      <c r="BON140" s="3"/>
      <c r="BOO140" s="3"/>
      <c r="BOP140" s="3"/>
      <c r="BOQ140" s="3"/>
      <c r="BOR140" s="3"/>
      <c r="BOS140" s="3"/>
      <c r="BOT140" s="3"/>
      <c r="BOU140" s="3"/>
      <c r="BOV140" s="3"/>
      <c r="BOW140" s="5"/>
      <c r="BOX140" s="3"/>
      <c r="BOY140" s="5"/>
      <c r="BPB140" s="3"/>
      <c r="BPC140" s="3"/>
      <c r="BPD140" s="3"/>
      <c r="BPE140" s="3"/>
      <c r="BPF140" s="3"/>
      <c r="BPG140" s="3"/>
      <c r="BPH140" s="3"/>
      <c r="BPI140" s="3"/>
      <c r="BPJ140" s="3"/>
      <c r="BPK140" s="3"/>
      <c r="BPL140" s="5"/>
      <c r="BPM140" s="3"/>
      <c r="BPN140" s="5"/>
      <c r="BPQ140" s="3"/>
      <c r="BPR140" s="3"/>
      <c r="BPS140" s="3"/>
      <c r="BPT140" s="3"/>
      <c r="BPU140" s="3"/>
      <c r="BPV140" s="3"/>
      <c r="BPW140" s="3"/>
      <c r="BPX140" s="3"/>
      <c r="BPY140" s="3"/>
      <c r="BPZ140" s="3"/>
      <c r="BQA140" s="5"/>
      <c r="BQB140" s="3"/>
      <c r="BQC140" s="5"/>
      <c r="BQF140" s="3"/>
      <c r="BQG140" s="3"/>
      <c r="BQH140" s="3"/>
      <c r="BQI140" s="3"/>
      <c r="BQJ140" s="3"/>
      <c r="BQK140" s="3"/>
      <c r="BQL140" s="3"/>
      <c r="BQM140" s="3"/>
      <c r="BQN140" s="3"/>
      <c r="BQO140" s="3"/>
      <c r="BQP140" s="5"/>
      <c r="BQQ140" s="3"/>
      <c r="BQR140" s="5"/>
      <c r="BQU140" s="3"/>
      <c r="BQV140" s="3"/>
      <c r="BQW140" s="3"/>
      <c r="BQX140" s="3"/>
      <c r="BQY140" s="3"/>
      <c r="BQZ140" s="3"/>
      <c r="BRA140" s="3"/>
      <c r="BRB140" s="3"/>
      <c r="BRC140" s="3"/>
      <c r="BRD140" s="3"/>
      <c r="BRE140" s="5"/>
      <c r="BRF140" s="3"/>
      <c r="BRG140" s="5"/>
      <c r="BRJ140" s="3"/>
      <c r="BRK140" s="3"/>
      <c r="BRL140" s="3"/>
      <c r="BRM140" s="3"/>
      <c r="BRN140" s="3"/>
      <c r="BRO140" s="3"/>
      <c r="BRP140" s="3"/>
      <c r="BRQ140" s="3"/>
      <c r="BRR140" s="3"/>
      <c r="BRS140" s="3"/>
      <c r="BRT140" s="5"/>
      <c r="BRU140" s="3"/>
      <c r="BRV140" s="5"/>
      <c r="BRY140" s="3"/>
      <c r="BRZ140" s="3"/>
      <c r="BSA140" s="3"/>
      <c r="BSB140" s="3"/>
      <c r="BSC140" s="3"/>
      <c r="BSD140" s="3"/>
      <c r="BSE140" s="3"/>
      <c r="BSF140" s="3"/>
      <c r="BSG140" s="3"/>
      <c r="BSH140" s="3"/>
      <c r="BSI140" s="5"/>
      <c r="BSJ140" s="3"/>
      <c r="BSK140" s="5"/>
      <c r="BSN140" s="3"/>
      <c r="BSO140" s="3"/>
      <c r="BSP140" s="3"/>
      <c r="BSQ140" s="3"/>
      <c r="BSR140" s="3"/>
      <c r="BSS140" s="3"/>
      <c r="BST140" s="3"/>
      <c r="BSU140" s="3"/>
      <c r="BSV140" s="3"/>
      <c r="BSW140" s="3"/>
      <c r="BSX140" s="5"/>
      <c r="BSY140" s="3"/>
      <c r="BSZ140" s="5"/>
      <c r="BTC140" s="3"/>
      <c r="BTD140" s="3"/>
      <c r="BTE140" s="3"/>
      <c r="BTF140" s="3"/>
      <c r="BTG140" s="3"/>
      <c r="BTH140" s="3"/>
      <c r="BTI140" s="3"/>
      <c r="BTJ140" s="3"/>
      <c r="BTK140" s="3"/>
      <c r="BTL140" s="3"/>
      <c r="BTM140" s="5"/>
      <c r="BTN140" s="3"/>
      <c r="BTO140" s="5"/>
      <c r="BTR140" s="3"/>
      <c r="BTS140" s="3"/>
      <c r="BTT140" s="3"/>
      <c r="BTU140" s="3"/>
      <c r="BTV140" s="3"/>
      <c r="BTW140" s="3"/>
      <c r="BTX140" s="3"/>
      <c r="BTY140" s="3"/>
      <c r="BTZ140" s="3"/>
      <c r="BUA140" s="3"/>
      <c r="BUB140" s="5"/>
      <c r="BUC140" s="3"/>
      <c r="BUD140" s="5"/>
      <c r="BUG140" s="3"/>
      <c r="BUH140" s="3"/>
      <c r="BUI140" s="3"/>
      <c r="BUJ140" s="3"/>
      <c r="BUK140" s="3"/>
      <c r="BUL140" s="3"/>
      <c r="BUM140" s="3"/>
      <c r="BUN140" s="3"/>
      <c r="BUO140" s="3"/>
      <c r="BUP140" s="3"/>
      <c r="BUQ140" s="5"/>
      <c r="BUR140" s="3"/>
      <c r="BUS140" s="5"/>
      <c r="BUV140" s="3"/>
      <c r="BUW140" s="3"/>
      <c r="BUX140" s="3"/>
      <c r="BUY140" s="3"/>
      <c r="BUZ140" s="3"/>
      <c r="BVA140" s="3"/>
      <c r="BVB140" s="3"/>
      <c r="BVC140" s="3"/>
      <c r="BVD140" s="3"/>
      <c r="BVE140" s="3"/>
      <c r="BVF140" s="5"/>
      <c r="BVG140" s="3"/>
      <c r="BVH140" s="5"/>
      <c r="BVK140" s="3"/>
      <c r="BVL140" s="3"/>
      <c r="BVM140" s="3"/>
      <c r="BVN140" s="3"/>
      <c r="BVO140" s="3"/>
      <c r="BVP140" s="3"/>
      <c r="BVQ140" s="3"/>
      <c r="BVR140" s="3"/>
      <c r="BVS140" s="3"/>
      <c r="BVT140" s="3"/>
      <c r="BVU140" s="5"/>
      <c r="BVV140" s="3"/>
      <c r="BVW140" s="5"/>
      <c r="BVZ140" s="3"/>
      <c r="BWA140" s="3"/>
      <c r="BWB140" s="3"/>
      <c r="BWC140" s="3"/>
      <c r="BWD140" s="3"/>
      <c r="BWE140" s="3"/>
      <c r="BWF140" s="3"/>
      <c r="BWG140" s="3"/>
      <c r="BWH140" s="3"/>
      <c r="BWI140" s="3"/>
      <c r="BWJ140" s="5"/>
      <c r="BWK140" s="3"/>
      <c r="BWL140" s="5"/>
      <c r="BWO140" s="3"/>
      <c r="BWP140" s="3"/>
      <c r="BWQ140" s="3"/>
      <c r="BWR140" s="3"/>
      <c r="BWS140" s="3"/>
      <c r="BWT140" s="3"/>
      <c r="BWU140" s="3"/>
      <c r="BWV140" s="3"/>
      <c r="BWW140" s="3"/>
      <c r="BWX140" s="3"/>
      <c r="BWY140" s="5"/>
      <c r="BWZ140" s="3"/>
      <c r="BXA140" s="5"/>
      <c r="BXD140" s="3"/>
      <c r="BXE140" s="3"/>
      <c r="BXF140" s="3"/>
      <c r="BXG140" s="3"/>
      <c r="BXH140" s="3"/>
      <c r="BXI140" s="3"/>
      <c r="BXJ140" s="3"/>
      <c r="BXK140" s="3"/>
      <c r="BXL140" s="3"/>
      <c r="BXM140" s="3"/>
      <c r="BXN140" s="5"/>
      <c r="BXO140" s="3"/>
      <c r="BXP140" s="5"/>
      <c r="BXS140" s="3"/>
      <c r="BXT140" s="3"/>
      <c r="BXU140" s="3"/>
      <c r="BXV140" s="3"/>
      <c r="BXW140" s="3"/>
      <c r="BXX140" s="3"/>
      <c r="BXY140" s="3"/>
      <c r="BXZ140" s="3"/>
      <c r="BYA140" s="3"/>
      <c r="BYB140" s="3"/>
      <c r="BYC140" s="5"/>
      <c r="BYD140" s="3"/>
      <c r="BYE140" s="5"/>
      <c r="BYH140" s="3"/>
      <c r="BYI140" s="3"/>
      <c r="BYJ140" s="3"/>
      <c r="BYK140" s="3"/>
      <c r="BYL140" s="3"/>
      <c r="BYM140" s="3"/>
      <c r="BYN140" s="3"/>
      <c r="BYO140" s="3"/>
      <c r="BYP140" s="3"/>
      <c r="BYQ140" s="3"/>
      <c r="BYR140" s="5"/>
      <c r="BYS140" s="3"/>
      <c r="BYT140" s="5"/>
      <c r="BYW140" s="3"/>
      <c r="BYX140" s="3"/>
      <c r="BYY140" s="3"/>
      <c r="BYZ140" s="3"/>
      <c r="BZA140" s="3"/>
      <c r="BZB140" s="3"/>
      <c r="BZC140" s="3"/>
      <c r="BZD140" s="3"/>
      <c r="BZE140" s="3"/>
      <c r="BZF140" s="3"/>
      <c r="BZG140" s="5"/>
      <c r="BZH140" s="3"/>
      <c r="BZI140" s="5"/>
      <c r="BZL140" s="3"/>
      <c r="BZM140" s="3"/>
      <c r="BZN140" s="3"/>
      <c r="BZO140" s="3"/>
      <c r="BZP140" s="3"/>
      <c r="BZQ140" s="3"/>
      <c r="BZR140" s="3"/>
      <c r="BZS140" s="3"/>
      <c r="BZT140" s="3"/>
      <c r="BZU140" s="3"/>
      <c r="BZV140" s="5"/>
      <c r="BZW140" s="3"/>
      <c r="BZX140" s="5"/>
      <c r="CAA140" s="3"/>
      <c r="CAB140" s="3"/>
      <c r="CAC140" s="3"/>
      <c r="CAD140" s="3"/>
      <c r="CAE140" s="3"/>
      <c r="CAF140" s="3"/>
      <c r="CAG140" s="3"/>
      <c r="CAH140" s="3"/>
      <c r="CAI140" s="3"/>
      <c r="CAJ140" s="3"/>
      <c r="CAK140" s="5"/>
      <c r="CAL140" s="3"/>
      <c r="CAM140" s="5"/>
      <c r="CAP140" s="3"/>
      <c r="CAQ140" s="3"/>
      <c r="CAR140" s="3"/>
      <c r="CAS140" s="3"/>
      <c r="CAT140" s="3"/>
      <c r="CAU140" s="3"/>
      <c r="CAV140" s="3"/>
      <c r="CAW140" s="3"/>
      <c r="CAX140" s="3"/>
      <c r="CAY140" s="3"/>
      <c r="CAZ140" s="5"/>
      <c r="CBA140" s="3"/>
      <c r="CBB140" s="5"/>
      <c r="CBE140" s="3"/>
      <c r="CBF140" s="3"/>
      <c r="CBG140" s="3"/>
      <c r="CBH140" s="3"/>
      <c r="CBI140" s="3"/>
      <c r="CBJ140" s="3"/>
      <c r="CBK140" s="3"/>
      <c r="CBL140" s="3"/>
      <c r="CBM140" s="3"/>
      <c r="CBN140" s="3"/>
      <c r="CBO140" s="5"/>
      <c r="CBP140" s="3"/>
      <c r="CBQ140" s="5"/>
      <c r="CBT140" s="3"/>
      <c r="CBU140" s="3"/>
      <c r="CBV140" s="3"/>
      <c r="CBW140" s="3"/>
      <c r="CBX140" s="3"/>
      <c r="CBY140" s="3"/>
      <c r="CBZ140" s="3"/>
      <c r="CCA140" s="3"/>
      <c r="CCB140" s="3"/>
      <c r="CCC140" s="3"/>
      <c r="CCD140" s="5"/>
      <c r="CCE140" s="3"/>
      <c r="CCF140" s="5"/>
      <c r="CCI140" s="3"/>
      <c r="CCJ140" s="3"/>
      <c r="CCK140" s="3"/>
      <c r="CCL140" s="3"/>
      <c r="CCM140" s="3"/>
      <c r="CCN140" s="3"/>
      <c r="CCO140" s="3"/>
      <c r="CCP140" s="3"/>
      <c r="CCQ140" s="3"/>
      <c r="CCR140" s="3"/>
      <c r="CCS140" s="5"/>
      <c r="CCT140" s="3"/>
      <c r="CCU140" s="5"/>
      <c r="CCX140" s="3"/>
      <c r="CCY140" s="3"/>
      <c r="CCZ140" s="3"/>
      <c r="CDA140" s="3"/>
      <c r="CDB140" s="3"/>
      <c r="CDC140" s="3"/>
      <c r="CDD140" s="3"/>
      <c r="CDE140" s="3"/>
      <c r="CDF140" s="3"/>
      <c r="CDG140" s="3"/>
      <c r="CDH140" s="5"/>
      <c r="CDI140" s="3"/>
      <c r="CDJ140" s="5"/>
      <c r="CDM140" s="3"/>
      <c r="CDN140" s="3"/>
      <c r="CDO140" s="3"/>
      <c r="CDP140" s="3"/>
      <c r="CDQ140" s="3"/>
      <c r="CDR140" s="3"/>
      <c r="CDS140" s="3"/>
      <c r="CDT140" s="3"/>
      <c r="CDU140" s="3"/>
      <c r="CDV140" s="3"/>
      <c r="CDW140" s="5"/>
      <c r="CDX140" s="3"/>
      <c r="CDY140" s="5"/>
      <c r="CEB140" s="3"/>
      <c r="CEC140" s="3"/>
      <c r="CED140" s="3"/>
      <c r="CEE140" s="3"/>
      <c r="CEF140" s="3"/>
      <c r="CEG140" s="3"/>
      <c r="CEH140" s="3"/>
      <c r="CEI140" s="3"/>
      <c r="CEJ140" s="3"/>
      <c r="CEK140" s="3"/>
      <c r="CEL140" s="5"/>
      <c r="CEM140" s="3"/>
      <c r="CEN140" s="5"/>
      <c r="CEQ140" s="3"/>
      <c r="CER140" s="3"/>
      <c r="CES140" s="3"/>
      <c r="CET140" s="3"/>
      <c r="CEU140" s="3"/>
      <c r="CEV140" s="3"/>
      <c r="CEW140" s="3"/>
      <c r="CEX140" s="3"/>
      <c r="CEY140" s="3"/>
      <c r="CEZ140" s="3"/>
      <c r="CFA140" s="5"/>
      <c r="CFB140" s="3"/>
      <c r="CFC140" s="5"/>
      <c r="CFF140" s="3"/>
      <c r="CFG140" s="3"/>
      <c r="CFH140" s="3"/>
      <c r="CFI140" s="3"/>
      <c r="CFJ140" s="3"/>
      <c r="CFK140" s="3"/>
      <c r="CFL140" s="3"/>
      <c r="CFM140" s="3"/>
      <c r="CFN140" s="3"/>
      <c r="CFO140" s="3"/>
      <c r="CFP140" s="5"/>
      <c r="CFQ140" s="3"/>
      <c r="CFR140" s="5"/>
      <c r="CFU140" s="3"/>
      <c r="CFV140" s="3"/>
      <c r="CFW140" s="3"/>
      <c r="CFX140" s="3"/>
      <c r="CFY140" s="3"/>
      <c r="CFZ140" s="3"/>
      <c r="CGA140" s="3"/>
      <c r="CGB140" s="3"/>
      <c r="CGC140" s="3"/>
      <c r="CGD140" s="3"/>
      <c r="CGE140" s="5"/>
      <c r="CGF140" s="3"/>
      <c r="CGG140" s="5"/>
      <c r="CGJ140" s="3"/>
      <c r="CGK140" s="3"/>
      <c r="CGL140" s="3"/>
      <c r="CGM140" s="3"/>
      <c r="CGN140" s="3"/>
      <c r="CGO140" s="3"/>
      <c r="CGP140" s="3"/>
      <c r="CGQ140" s="3"/>
      <c r="CGR140" s="3"/>
      <c r="CGS140" s="3"/>
      <c r="CGT140" s="5"/>
      <c r="CGU140" s="3"/>
      <c r="CGV140" s="5"/>
      <c r="CGY140" s="3"/>
      <c r="CGZ140" s="3"/>
      <c r="CHA140" s="3"/>
      <c r="CHB140" s="3"/>
      <c r="CHC140" s="3"/>
      <c r="CHD140" s="3"/>
      <c r="CHE140" s="3"/>
      <c r="CHF140" s="3"/>
      <c r="CHG140" s="3"/>
      <c r="CHH140" s="3"/>
      <c r="CHI140" s="5"/>
      <c r="CHJ140" s="3"/>
      <c r="CHK140" s="5"/>
      <c r="CHN140" s="3"/>
      <c r="CHO140" s="3"/>
      <c r="CHP140" s="3"/>
      <c r="CHQ140" s="3"/>
      <c r="CHR140" s="3"/>
      <c r="CHS140" s="3"/>
      <c r="CHT140" s="3"/>
      <c r="CHU140" s="3"/>
      <c r="CHV140" s="3"/>
      <c r="CHW140" s="3"/>
      <c r="CHX140" s="5"/>
      <c r="CHY140" s="3"/>
      <c r="CHZ140" s="5"/>
      <c r="CIC140" s="3"/>
      <c r="CID140" s="3"/>
      <c r="CIE140" s="3"/>
      <c r="CIF140" s="3"/>
      <c r="CIG140" s="3"/>
      <c r="CIH140" s="3"/>
      <c r="CII140" s="3"/>
      <c r="CIJ140" s="3"/>
      <c r="CIK140" s="3"/>
      <c r="CIL140" s="3"/>
      <c r="CIM140" s="5"/>
      <c r="CIN140" s="3"/>
      <c r="CIO140" s="5"/>
      <c r="CIR140" s="3"/>
      <c r="CIS140" s="3"/>
      <c r="CIT140" s="3"/>
      <c r="CIU140" s="3"/>
      <c r="CIV140" s="3"/>
      <c r="CIW140" s="3"/>
      <c r="CIX140" s="3"/>
      <c r="CIY140" s="3"/>
      <c r="CIZ140" s="3"/>
      <c r="CJA140" s="3"/>
      <c r="CJB140" s="5"/>
      <c r="CJC140" s="3"/>
      <c r="CJD140" s="5"/>
      <c r="CJG140" s="3"/>
      <c r="CJH140" s="3"/>
      <c r="CJI140" s="3"/>
      <c r="CJJ140" s="3"/>
      <c r="CJK140" s="3"/>
      <c r="CJL140" s="3"/>
      <c r="CJM140" s="3"/>
      <c r="CJN140" s="3"/>
      <c r="CJO140" s="3"/>
      <c r="CJP140" s="3"/>
      <c r="CJQ140" s="5"/>
      <c r="CJR140" s="3"/>
      <c r="CJS140" s="5"/>
      <c r="CJV140" s="3"/>
      <c r="CJW140" s="3"/>
      <c r="CJX140" s="3"/>
      <c r="CJY140" s="3"/>
      <c r="CJZ140" s="3"/>
      <c r="CKA140" s="3"/>
      <c r="CKB140" s="3"/>
      <c r="CKC140" s="3"/>
      <c r="CKD140" s="3"/>
      <c r="CKE140" s="3"/>
      <c r="CKF140" s="5"/>
      <c r="CKG140" s="3"/>
      <c r="CKH140" s="5"/>
      <c r="CKK140" s="3"/>
      <c r="CKL140" s="3"/>
      <c r="CKM140" s="3"/>
      <c r="CKN140" s="3"/>
      <c r="CKO140" s="3"/>
      <c r="CKP140" s="3"/>
      <c r="CKQ140" s="3"/>
      <c r="CKR140" s="3"/>
      <c r="CKS140" s="3"/>
      <c r="CKT140" s="3"/>
      <c r="CKU140" s="5"/>
      <c r="CKV140" s="3"/>
      <c r="CKW140" s="5"/>
      <c r="CKZ140" s="3"/>
      <c r="CLA140" s="3"/>
      <c r="CLB140" s="3"/>
      <c r="CLC140" s="3"/>
      <c r="CLD140" s="3"/>
      <c r="CLE140" s="3"/>
      <c r="CLF140" s="3"/>
      <c r="CLG140" s="3"/>
      <c r="CLH140" s="3"/>
      <c r="CLI140" s="3"/>
      <c r="CLJ140" s="5"/>
      <c r="CLK140" s="3"/>
      <c r="CLL140" s="5"/>
      <c r="CLO140" s="3"/>
      <c r="CLP140" s="3"/>
      <c r="CLQ140" s="3"/>
      <c r="CLR140" s="3"/>
      <c r="CLS140" s="3"/>
      <c r="CLT140" s="3"/>
      <c r="CLU140" s="3"/>
      <c r="CLV140" s="3"/>
      <c r="CLW140" s="3"/>
      <c r="CLX140" s="3"/>
      <c r="CLY140" s="5"/>
      <c r="CLZ140" s="3"/>
      <c r="CMA140" s="5"/>
      <c r="CMD140" s="3"/>
      <c r="CME140" s="3"/>
      <c r="CMF140" s="3"/>
      <c r="CMG140" s="3"/>
      <c r="CMH140" s="3"/>
      <c r="CMI140" s="3"/>
      <c r="CMJ140" s="3"/>
      <c r="CMK140" s="3"/>
      <c r="CML140" s="3"/>
      <c r="CMM140" s="3"/>
      <c r="CMN140" s="5"/>
      <c r="CMO140" s="3"/>
      <c r="CMP140" s="5"/>
      <c r="CMS140" s="3"/>
      <c r="CMT140" s="3"/>
      <c r="CMU140" s="3"/>
      <c r="CMV140" s="3"/>
      <c r="CMW140" s="3"/>
      <c r="CMX140" s="3"/>
      <c r="CMY140" s="3"/>
      <c r="CMZ140" s="3"/>
      <c r="CNA140" s="3"/>
      <c r="CNB140" s="3"/>
      <c r="CNC140" s="5"/>
      <c r="CND140" s="3"/>
      <c r="CNE140" s="5"/>
      <c r="CNH140" s="3"/>
      <c r="CNI140" s="3"/>
      <c r="CNJ140" s="3"/>
      <c r="CNK140" s="3"/>
      <c r="CNL140" s="3"/>
      <c r="CNM140" s="3"/>
      <c r="CNN140" s="3"/>
      <c r="CNO140" s="3"/>
      <c r="CNP140" s="3"/>
      <c r="CNQ140" s="3"/>
      <c r="CNR140" s="5"/>
      <c r="CNS140" s="3"/>
      <c r="CNT140" s="5"/>
      <c r="CNW140" s="3"/>
      <c r="CNX140" s="3"/>
      <c r="CNY140" s="3"/>
      <c r="CNZ140" s="3"/>
      <c r="COA140" s="3"/>
      <c r="COB140" s="3"/>
      <c r="COC140" s="3"/>
      <c r="COD140" s="3"/>
      <c r="COE140" s="3"/>
      <c r="COF140" s="3"/>
      <c r="COG140" s="5"/>
      <c r="COH140" s="3"/>
      <c r="COI140" s="5"/>
      <c r="COL140" s="3"/>
      <c r="COM140" s="3"/>
      <c r="CON140" s="3"/>
      <c r="COO140" s="3"/>
      <c r="COP140" s="3"/>
      <c r="COQ140" s="3"/>
      <c r="COR140" s="3"/>
      <c r="COS140" s="3"/>
      <c r="COT140" s="3"/>
      <c r="COU140" s="3"/>
      <c r="COV140" s="5"/>
      <c r="COW140" s="3"/>
      <c r="COX140" s="5"/>
      <c r="CPA140" s="3"/>
      <c r="CPB140" s="3"/>
      <c r="CPC140" s="3"/>
      <c r="CPD140" s="3"/>
      <c r="CPE140" s="3"/>
      <c r="CPF140" s="3"/>
      <c r="CPG140" s="3"/>
      <c r="CPH140" s="3"/>
      <c r="CPI140" s="3"/>
      <c r="CPJ140" s="3"/>
      <c r="CPK140" s="5"/>
      <c r="CPL140" s="3"/>
      <c r="CPM140" s="5"/>
      <c r="CPP140" s="3"/>
      <c r="CPQ140" s="3"/>
      <c r="CPR140" s="3"/>
      <c r="CPS140" s="3"/>
      <c r="CPT140" s="3"/>
      <c r="CPU140" s="3"/>
      <c r="CPV140" s="3"/>
      <c r="CPW140" s="3"/>
      <c r="CPX140" s="3"/>
      <c r="CPY140" s="3"/>
      <c r="CPZ140" s="5"/>
      <c r="CQA140" s="3"/>
      <c r="CQB140" s="5"/>
      <c r="CQE140" s="3"/>
      <c r="CQF140" s="3"/>
      <c r="CQG140" s="3"/>
      <c r="CQH140" s="3"/>
      <c r="CQI140" s="3"/>
      <c r="CQJ140" s="3"/>
      <c r="CQK140" s="3"/>
      <c r="CQL140" s="3"/>
      <c r="CQM140" s="3"/>
      <c r="CQN140" s="3"/>
      <c r="CQO140" s="5"/>
      <c r="CQP140" s="3"/>
      <c r="CQQ140" s="5"/>
      <c r="CQT140" s="3"/>
      <c r="CQU140" s="3"/>
      <c r="CQV140" s="3"/>
      <c r="CQW140" s="3"/>
      <c r="CQX140" s="3"/>
      <c r="CQY140" s="3"/>
      <c r="CQZ140" s="3"/>
      <c r="CRA140" s="3"/>
      <c r="CRB140" s="3"/>
      <c r="CRC140" s="3"/>
      <c r="CRD140" s="5"/>
      <c r="CRE140" s="3"/>
      <c r="CRF140" s="5"/>
      <c r="CRI140" s="3"/>
      <c r="CRJ140" s="3"/>
      <c r="CRK140" s="3"/>
      <c r="CRL140" s="3"/>
      <c r="CRM140" s="3"/>
      <c r="CRN140" s="3"/>
      <c r="CRO140" s="3"/>
      <c r="CRP140" s="3"/>
      <c r="CRQ140" s="3"/>
      <c r="CRR140" s="3"/>
      <c r="CRS140" s="5"/>
      <c r="CRT140" s="3"/>
      <c r="CRU140" s="5"/>
      <c r="CRX140" s="3"/>
      <c r="CRY140" s="3"/>
      <c r="CRZ140" s="3"/>
      <c r="CSA140" s="3"/>
      <c r="CSB140" s="3"/>
      <c r="CSC140" s="3"/>
      <c r="CSD140" s="3"/>
      <c r="CSE140" s="3"/>
      <c r="CSF140" s="3"/>
      <c r="CSG140" s="3"/>
      <c r="CSH140" s="5"/>
      <c r="CSI140" s="3"/>
      <c r="CSJ140" s="5"/>
      <c r="CSM140" s="3"/>
      <c r="CSN140" s="3"/>
      <c r="CSO140" s="3"/>
      <c r="CSP140" s="3"/>
      <c r="CSQ140" s="3"/>
      <c r="CSR140" s="3"/>
      <c r="CSS140" s="3"/>
      <c r="CST140" s="3"/>
      <c r="CSU140" s="3"/>
      <c r="CSV140" s="3"/>
      <c r="CSW140" s="5"/>
      <c r="CSX140" s="3"/>
      <c r="CSY140" s="5"/>
      <c r="CTB140" s="3"/>
      <c r="CTC140" s="3"/>
      <c r="CTD140" s="3"/>
      <c r="CTE140" s="3"/>
      <c r="CTF140" s="3"/>
      <c r="CTG140" s="3"/>
      <c r="CTH140" s="3"/>
      <c r="CTI140" s="3"/>
      <c r="CTJ140" s="3"/>
      <c r="CTK140" s="3"/>
      <c r="CTL140" s="5"/>
      <c r="CTM140" s="3"/>
      <c r="CTN140" s="5"/>
      <c r="CTQ140" s="3"/>
      <c r="CTR140" s="3"/>
      <c r="CTS140" s="3"/>
      <c r="CTT140" s="3"/>
      <c r="CTU140" s="3"/>
      <c r="CTV140" s="3"/>
      <c r="CTW140" s="3"/>
      <c r="CTX140" s="3"/>
      <c r="CTY140" s="3"/>
      <c r="CTZ140" s="3"/>
      <c r="CUA140" s="5"/>
      <c r="CUB140" s="3"/>
      <c r="CUC140" s="5"/>
      <c r="CUF140" s="3"/>
      <c r="CUG140" s="3"/>
      <c r="CUH140" s="3"/>
      <c r="CUI140" s="3"/>
      <c r="CUJ140" s="3"/>
      <c r="CUK140" s="3"/>
      <c r="CUL140" s="3"/>
      <c r="CUM140" s="3"/>
      <c r="CUN140" s="3"/>
      <c r="CUO140" s="3"/>
      <c r="CUP140" s="5"/>
      <c r="CUQ140" s="3"/>
      <c r="CUR140" s="5"/>
      <c r="CUU140" s="3"/>
      <c r="CUV140" s="3"/>
      <c r="CUW140" s="3"/>
      <c r="CUX140" s="3"/>
      <c r="CUY140" s="3"/>
      <c r="CUZ140" s="3"/>
      <c r="CVA140" s="3"/>
      <c r="CVB140" s="3"/>
      <c r="CVC140" s="3"/>
      <c r="CVD140" s="3"/>
      <c r="CVE140" s="5"/>
      <c r="CVF140" s="3"/>
      <c r="CVG140" s="5"/>
      <c r="CVJ140" s="3"/>
      <c r="CVK140" s="3"/>
      <c r="CVL140" s="3"/>
      <c r="CVM140" s="3"/>
      <c r="CVN140" s="3"/>
      <c r="CVO140" s="3"/>
      <c r="CVP140" s="3"/>
      <c r="CVQ140" s="3"/>
      <c r="CVR140" s="3"/>
      <c r="CVS140" s="3"/>
      <c r="CVT140" s="5"/>
      <c r="CVU140" s="3"/>
      <c r="CVV140" s="5"/>
      <c r="CVY140" s="3"/>
      <c r="CVZ140" s="3"/>
      <c r="CWA140" s="3"/>
      <c r="CWB140" s="3"/>
      <c r="CWC140" s="3"/>
      <c r="CWD140" s="3"/>
      <c r="CWE140" s="3"/>
      <c r="CWF140" s="3"/>
      <c r="CWG140" s="3"/>
      <c r="CWH140" s="3"/>
      <c r="CWI140" s="5"/>
      <c r="CWJ140" s="3"/>
      <c r="CWK140" s="5"/>
      <c r="CWN140" s="3"/>
      <c r="CWO140" s="3"/>
      <c r="CWP140" s="3"/>
      <c r="CWQ140" s="3"/>
      <c r="CWR140" s="3"/>
      <c r="CWS140" s="3"/>
      <c r="CWT140" s="3"/>
      <c r="CWU140" s="3"/>
      <c r="CWV140" s="3"/>
      <c r="CWW140" s="3"/>
      <c r="CWX140" s="5"/>
      <c r="CWY140" s="3"/>
      <c r="CWZ140" s="5"/>
      <c r="CXC140" s="3"/>
      <c r="CXD140" s="3"/>
      <c r="CXE140" s="3"/>
      <c r="CXF140" s="3"/>
      <c r="CXG140" s="3"/>
      <c r="CXH140" s="3"/>
      <c r="CXI140" s="3"/>
      <c r="CXJ140" s="3"/>
      <c r="CXK140" s="3"/>
      <c r="CXL140" s="3"/>
      <c r="CXM140" s="5"/>
      <c r="CXN140" s="3"/>
      <c r="CXO140" s="5"/>
      <c r="CXR140" s="3"/>
      <c r="CXS140" s="3"/>
      <c r="CXT140" s="3"/>
      <c r="CXU140" s="3"/>
      <c r="CXV140" s="3"/>
      <c r="CXW140" s="3"/>
      <c r="CXX140" s="3"/>
      <c r="CXY140" s="3"/>
      <c r="CXZ140" s="3"/>
      <c r="CYA140" s="3"/>
      <c r="CYB140" s="5"/>
      <c r="CYC140" s="3"/>
      <c r="CYD140" s="5"/>
      <c r="CYG140" s="3"/>
      <c r="CYH140" s="3"/>
      <c r="CYI140" s="3"/>
      <c r="CYJ140" s="3"/>
      <c r="CYK140" s="3"/>
      <c r="CYL140" s="3"/>
      <c r="CYM140" s="3"/>
      <c r="CYN140" s="3"/>
      <c r="CYO140" s="3"/>
      <c r="CYP140" s="3"/>
      <c r="CYQ140" s="5"/>
      <c r="CYR140" s="3"/>
      <c r="CYS140" s="5"/>
      <c r="CYV140" s="3"/>
      <c r="CYW140" s="3"/>
      <c r="CYX140" s="3"/>
      <c r="CYY140" s="3"/>
      <c r="CYZ140" s="3"/>
      <c r="CZA140" s="3"/>
      <c r="CZB140" s="3"/>
      <c r="CZC140" s="3"/>
      <c r="CZD140" s="3"/>
      <c r="CZE140" s="3"/>
      <c r="CZF140" s="5"/>
      <c r="CZG140" s="3"/>
      <c r="CZH140" s="5"/>
      <c r="CZK140" s="3"/>
      <c r="CZL140" s="3"/>
      <c r="CZM140" s="3"/>
      <c r="CZN140" s="3"/>
      <c r="CZO140" s="3"/>
      <c r="CZP140" s="3"/>
      <c r="CZQ140" s="3"/>
      <c r="CZR140" s="3"/>
      <c r="CZS140" s="3"/>
      <c r="CZT140" s="3"/>
      <c r="CZU140" s="5"/>
      <c r="CZV140" s="3"/>
      <c r="CZW140" s="5"/>
      <c r="CZZ140" s="3"/>
      <c r="DAA140" s="3"/>
      <c r="DAB140" s="3"/>
      <c r="DAC140" s="3"/>
      <c r="DAD140" s="3"/>
      <c r="DAE140" s="3"/>
      <c r="DAF140" s="3"/>
      <c r="DAG140" s="3"/>
      <c r="DAH140" s="3"/>
      <c r="DAI140" s="3"/>
      <c r="DAJ140" s="5"/>
      <c r="DAK140" s="3"/>
      <c r="DAL140" s="5"/>
      <c r="DAO140" s="3"/>
      <c r="DAP140" s="3"/>
      <c r="DAQ140" s="3"/>
      <c r="DAR140" s="3"/>
      <c r="DAS140" s="3"/>
      <c r="DAT140" s="3"/>
      <c r="DAU140" s="3"/>
      <c r="DAV140" s="3"/>
      <c r="DAW140" s="3"/>
      <c r="DAX140" s="3"/>
      <c r="DAY140" s="5"/>
      <c r="DAZ140" s="3"/>
      <c r="DBA140" s="5"/>
      <c r="DBD140" s="3"/>
      <c r="DBE140" s="3"/>
      <c r="DBF140" s="3"/>
      <c r="DBG140" s="3"/>
      <c r="DBH140" s="3"/>
      <c r="DBI140" s="3"/>
      <c r="DBJ140" s="3"/>
      <c r="DBK140" s="3"/>
      <c r="DBL140" s="3"/>
      <c r="DBM140" s="3"/>
      <c r="DBN140" s="5"/>
      <c r="DBO140" s="3"/>
      <c r="DBP140" s="5"/>
      <c r="DBS140" s="3"/>
      <c r="DBT140" s="3"/>
      <c r="DBU140" s="3"/>
      <c r="DBV140" s="3"/>
      <c r="DBW140" s="3"/>
      <c r="DBX140" s="3"/>
      <c r="DBY140" s="3"/>
      <c r="DBZ140" s="3"/>
      <c r="DCA140" s="3"/>
      <c r="DCB140" s="3"/>
      <c r="DCC140" s="5"/>
      <c r="DCD140" s="3"/>
      <c r="DCE140" s="5"/>
      <c r="DCH140" s="3"/>
      <c r="DCI140" s="3"/>
      <c r="DCJ140" s="3"/>
      <c r="DCK140" s="3"/>
      <c r="DCL140" s="3"/>
      <c r="DCM140" s="3"/>
      <c r="DCN140" s="3"/>
      <c r="DCO140" s="3"/>
      <c r="DCP140" s="3"/>
      <c r="DCQ140" s="3"/>
      <c r="DCR140" s="5"/>
      <c r="DCS140" s="3"/>
      <c r="DCT140" s="5"/>
      <c r="DCW140" s="3"/>
      <c r="DCX140" s="3"/>
      <c r="DCY140" s="3"/>
      <c r="DCZ140" s="3"/>
      <c r="DDA140" s="3"/>
      <c r="DDB140" s="3"/>
      <c r="DDC140" s="3"/>
      <c r="DDD140" s="3"/>
      <c r="DDE140" s="3"/>
      <c r="DDF140" s="3"/>
      <c r="DDG140" s="5"/>
      <c r="DDH140" s="3"/>
      <c r="DDI140" s="5"/>
      <c r="DDL140" s="3"/>
      <c r="DDM140" s="3"/>
      <c r="DDN140" s="3"/>
      <c r="DDO140" s="3"/>
      <c r="DDP140" s="3"/>
      <c r="DDQ140" s="3"/>
      <c r="DDR140" s="3"/>
      <c r="DDS140" s="3"/>
      <c r="DDT140" s="3"/>
      <c r="DDU140" s="3"/>
      <c r="DDV140" s="5"/>
      <c r="DDW140" s="3"/>
      <c r="DDX140" s="5"/>
      <c r="DEA140" s="3"/>
      <c r="DEB140" s="3"/>
      <c r="DEC140" s="3"/>
      <c r="DED140" s="3"/>
      <c r="DEE140" s="3"/>
      <c r="DEF140" s="3"/>
      <c r="DEG140" s="3"/>
      <c r="DEH140" s="3"/>
      <c r="DEI140" s="3"/>
      <c r="DEJ140" s="3"/>
      <c r="DEK140" s="5"/>
      <c r="DEL140" s="3"/>
      <c r="DEM140" s="5"/>
      <c r="DEP140" s="3"/>
      <c r="DEQ140" s="3"/>
      <c r="DER140" s="3"/>
      <c r="DES140" s="3"/>
      <c r="DET140" s="3"/>
      <c r="DEU140" s="3"/>
      <c r="DEV140" s="3"/>
      <c r="DEW140" s="3"/>
      <c r="DEX140" s="3"/>
      <c r="DEY140" s="3"/>
      <c r="DEZ140" s="5"/>
      <c r="DFA140" s="3"/>
      <c r="DFB140" s="5"/>
      <c r="DFE140" s="3"/>
      <c r="DFF140" s="3"/>
      <c r="DFG140" s="3"/>
      <c r="DFH140" s="3"/>
      <c r="DFI140" s="3"/>
      <c r="DFJ140" s="3"/>
      <c r="DFK140" s="3"/>
      <c r="DFL140" s="3"/>
      <c r="DFM140" s="3"/>
      <c r="DFN140" s="3"/>
      <c r="DFO140" s="5"/>
      <c r="DFP140" s="3"/>
      <c r="DFQ140" s="5"/>
      <c r="DFT140" s="3"/>
      <c r="DFU140" s="3"/>
      <c r="DFV140" s="3"/>
      <c r="DFW140" s="3"/>
      <c r="DFX140" s="3"/>
      <c r="DFY140" s="3"/>
      <c r="DFZ140" s="3"/>
      <c r="DGA140" s="3"/>
      <c r="DGB140" s="3"/>
      <c r="DGC140" s="3"/>
      <c r="DGD140" s="5"/>
      <c r="DGE140" s="3"/>
      <c r="DGF140" s="5"/>
      <c r="DGI140" s="3"/>
      <c r="DGJ140" s="3"/>
      <c r="DGK140" s="3"/>
      <c r="DGL140" s="3"/>
      <c r="DGM140" s="3"/>
      <c r="DGN140" s="3"/>
      <c r="DGO140" s="3"/>
      <c r="DGP140" s="3"/>
      <c r="DGQ140" s="3"/>
      <c r="DGR140" s="3"/>
      <c r="DGS140" s="5"/>
      <c r="DGT140" s="3"/>
      <c r="DGU140" s="5"/>
      <c r="DGX140" s="3"/>
      <c r="DGY140" s="3"/>
      <c r="DGZ140" s="3"/>
      <c r="DHA140" s="3"/>
      <c r="DHB140" s="3"/>
      <c r="DHC140" s="3"/>
      <c r="DHD140" s="3"/>
      <c r="DHE140" s="3"/>
      <c r="DHF140" s="3"/>
      <c r="DHG140" s="3"/>
      <c r="DHH140" s="5"/>
      <c r="DHI140" s="3"/>
      <c r="DHJ140" s="5"/>
      <c r="DHM140" s="3"/>
      <c r="DHN140" s="3"/>
      <c r="DHO140" s="3"/>
      <c r="DHP140" s="3"/>
      <c r="DHQ140" s="3"/>
      <c r="DHR140" s="3"/>
      <c r="DHS140" s="3"/>
      <c r="DHT140" s="3"/>
      <c r="DHU140" s="3"/>
      <c r="DHV140" s="3"/>
      <c r="DHW140" s="5"/>
      <c r="DHX140" s="3"/>
      <c r="DHY140" s="5"/>
      <c r="DIB140" s="3"/>
      <c r="DIC140" s="3"/>
      <c r="DID140" s="3"/>
      <c r="DIE140" s="3"/>
      <c r="DIF140" s="3"/>
      <c r="DIG140" s="3"/>
      <c r="DIH140" s="3"/>
      <c r="DII140" s="3"/>
      <c r="DIJ140" s="3"/>
      <c r="DIK140" s="3"/>
      <c r="DIL140" s="5"/>
      <c r="DIM140" s="3"/>
      <c r="DIN140" s="5"/>
      <c r="DIQ140" s="3"/>
      <c r="DIR140" s="3"/>
      <c r="DIS140" s="3"/>
      <c r="DIT140" s="3"/>
      <c r="DIU140" s="3"/>
      <c r="DIV140" s="3"/>
      <c r="DIW140" s="3"/>
      <c r="DIX140" s="3"/>
      <c r="DIY140" s="3"/>
      <c r="DIZ140" s="3"/>
      <c r="DJA140" s="5"/>
      <c r="DJB140" s="3"/>
      <c r="DJC140" s="5"/>
      <c r="DJF140" s="3"/>
      <c r="DJG140" s="3"/>
      <c r="DJH140" s="3"/>
      <c r="DJI140" s="3"/>
      <c r="DJJ140" s="3"/>
      <c r="DJK140" s="3"/>
      <c r="DJL140" s="3"/>
      <c r="DJM140" s="3"/>
      <c r="DJN140" s="3"/>
      <c r="DJO140" s="3"/>
      <c r="DJP140" s="5"/>
      <c r="DJQ140" s="3"/>
      <c r="DJR140" s="5"/>
      <c r="DJU140" s="3"/>
      <c r="DJV140" s="3"/>
      <c r="DJW140" s="3"/>
      <c r="DJX140" s="3"/>
      <c r="DJY140" s="3"/>
      <c r="DJZ140" s="3"/>
      <c r="DKA140" s="3"/>
      <c r="DKB140" s="3"/>
      <c r="DKC140" s="3"/>
      <c r="DKD140" s="3"/>
      <c r="DKE140" s="5"/>
      <c r="DKF140" s="3"/>
      <c r="DKG140" s="5"/>
      <c r="DKJ140" s="3"/>
      <c r="DKK140" s="3"/>
      <c r="DKL140" s="3"/>
      <c r="DKM140" s="3"/>
      <c r="DKN140" s="3"/>
      <c r="DKO140" s="3"/>
      <c r="DKP140" s="3"/>
      <c r="DKQ140" s="3"/>
      <c r="DKR140" s="3"/>
      <c r="DKS140" s="3"/>
      <c r="DKT140" s="5"/>
      <c r="DKU140" s="3"/>
      <c r="DKV140" s="5"/>
      <c r="DKY140" s="3"/>
      <c r="DKZ140" s="3"/>
      <c r="DLA140" s="3"/>
      <c r="DLB140" s="3"/>
      <c r="DLC140" s="3"/>
      <c r="DLD140" s="3"/>
      <c r="DLE140" s="3"/>
      <c r="DLF140" s="3"/>
      <c r="DLG140" s="3"/>
      <c r="DLH140" s="3"/>
      <c r="DLI140" s="5"/>
      <c r="DLJ140" s="3"/>
      <c r="DLK140" s="5"/>
      <c r="DLN140" s="3"/>
      <c r="DLO140" s="3"/>
      <c r="DLP140" s="3"/>
      <c r="DLQ140" s="3"/>
      <c r="DLR140" s="3"/>
      <c r="DLS140" s="3"/>
      <c r="DLT140" s="3"/>
      <c r="DLU140" s="3"/>
      <c r="DLV140" s="3"/>
      <c r="DLW140" s="3"/>
      <c r="DLX140" s="5"/>
      <c r="DLY140" s="3"/>
      <c r="DLZ140" s="5"/>
      <c r="DMC140" s="3"/>
      <c r="DMD140" s="3"/>
      <c r="DME140" s="3"/>
      <c r="DMF140" s="3"/>
      <c r="DMG140" s="3"/>
      <c r="DMH140" s="3"/>
      <c r="DMI140" s="3"/>
      <c r="DMJ140" s="3"/>
      <c r="DMK140" s="3"/>
      <c r="DML140" s="3"/>
      <c r="DMM140" s="5"/>
      <c r="DMN140" s="3"/>
      <c r="DMO140" s="5"/>
      <c r="DMR140" s="3"/>
      <c r="DMS140" s="3"/>
      <c r="DMT140" s="3"/>
      <c r="DMU140" s="3"/>
      <c r="DMV140" s="3"/>
      <c r="DMW140" s="3"/>
      <c r="DMX140" s="3"/>
      <c r="DMY140" s="3"/>
      <c r="DMZ140" s="3"/>
      <c r="DNA140" s="3"/>
      <c r="DNB140" s="5"/>
      <c r="DNC140" s="3"/>
      <c r="DND140" s="5"/>
      <c r="DNG140" s="3"/>
      <c r="DNH140" s="3"/>
      <c r="DNI140" s="3"/>
      <c r="DNJ140" s="3"/>
      <c r="DNK140" s="3"/>
      <c r="DNL140" s="3"/>
      <c r="DNM140" s="3"/>
      <c r="DNN140" s="3"/>
      <c r="DNO140" s="3"/>
      <c r="DNP140" s="3"/>
      <c r="DNQ140" s="5"/>
      <c r="DNR140" s="3"/>
      <c r="DNS140" s="5"/>
      <c r="DNV140" s="3"/>
      <c r="DNW140" s="3"/>
      <c r="DNX140" s="3"/>
      <c r="DNY140" s="3"/>
      <c r="DNZ140" s="3"/>
      <c r="DOA140" s="3"/>
      <c r="DOB140" s="3"/>
      <c r="DOC140" s="3"/>
      <c r="DOD140" s="3"/>
      <c r="DOE140" s="3"/>
      <c r="DOF140" s="5"/>
      <c r="DOG140" s="3"/>
      <c r="DOH140" s="5"/>
      <c r="DOK140" s="3"/>
      <c r="DOL140" s="3"/>
      <c r="DOM140" s="3"/>
      <c r="DON140" s="3"/>
      <c r="DOO140" s="3"/>
      <c r="DOP140" s="3"/>
      <c r="DOQ140" s="3"/>
      <c r="DOR140" s="3"/>
      <c r="DOS140" s="3"/>
      <c r="DOT140" s="3"/>
      <c r="DOU140" s="5"/>
      <c r="DOV140" s="3"/>
      <c r="DOW140" s="5"/>
      <c r="DOZ140" s="3"/>
      <c r="DPA140" s="3"/>
      <c r="DPB140" s="3"/>
      <c r="DPC140" s="3"/>
      <c r="DPD140" s="3"/>
      <c r="DPE140" s="3"/>
      <c r="DPF140" s="3"/>
      <c r="DPG140" s="3"/>
      <c r="DPH140" s="3"/>
      <c r="DPI140" s="3"/>
      <c r="DPJ140" s="5"/>
      <c r="DPK140" s="3"/>
      <c r="DPL140" s="5"/>
      <c r="DPO140" s="3"/>
      <c r="DPP140" s="3"/>
      <c r="DPQ140" s="3"/>
      <c r="DPR140" s="3"/>
      <c r="DPS140" s="3"/>
      <c r="DPT140" s="3"/>
      <c r="DPU140" s="3"/>
      <c r="DPV140" s="3"/>
      <c r="DPW140" s="3"/>
      <c r="DPX140" s="3"/>
      <c r="DPY140" s="5"/>
      <c r="DPZ140" s="3"/>
      <c r="DQA140" s="5"/>
      <c r="DQD140" s="3"/>
      <c r="DQE140" s="3"/>
      <c r="DQF140" s="3"/>
      <c r="DQG140" s="3"/>
      <c r="DQH140" s="3"/>
      <c r="DQI140" s="3"/>
      <c r="DQJ140" s="3"/>
      <c r="DQK140" s="3"/>
      <c r="DQL140" s="3"/>
      <c r="DQM140" s="3"/>
      <c r="DQN140" s="5"/>
      <c r="DQO140" s="3"/>
      <c r="DQP140" s="5"/>
      <c r="DQS140" s="3"/>
      <c r="DQT140" s="3"/>
      <c r="DQU140" s="3"/>
      <c r="DQV140" s="3"/>
      <c r="DQW140" s="3"/>
      <c r="DQX140" s="3"/>
      <c r="DQY140" s="3"/>
      <c r="DQZ140" s="3"/>
      <c r="DRA140" s="3"/>
      <c r="DRB140" s="3"/>
      <c r="DRC140" s="5"/>
      <c r="DRD140" s="3"/>
      <c r="DRE140" s="5"/>
      <c r="DRH140" s="3"/>
      <c r="DRI140" s="3"/>
      <c r="DRJ140" s="3"/>
      <c r="DRK140" s="3"/>
      <c r="DRL140" s="3"/>
      <c r="DRM140" s="3"/>
      <c r="DRN140" s="3"/>
      <c r="DRO140" s="3"/>
      <c r="DRP140" s="3"/>
      <c r="DRQ140" s="3"/>
      <c r="DRR140" s="5"/>
      <c r="DRS140" s="3"/>
      <c r="DRT140" s="5"/>
      <c r="DRW140" s="3"/>
      <c r="DRX140" s="3"/>
      <c r="DRY140" s="3"/>
      <c r="DRZ140" s="3"/>
      <c r="DSA140" s="3"/>
      <c r="DSB140" s="3"/>
      <c r="DSC140" s="3"/>
      <c r="DSD140" s="3"/>
      <c r="DSE140" s="3"/>
      <c r="DSF140" s="3"/>
      <c r="DSG140" s="5"/>
      <c r="DSH140" s="3"/>
      <c r="DSI140" s="5"/>
      <c r="DSL140" s="3"/>
      <c r="DSM140" s="3"/>
      <c r="DSN140" s="3"/>
      <c r="DSO140" s="3"/>
      <c r="DSP140" s="3"/>
      <c r="DSQ140" s="3"/>
      <c r="DSR140" s="3"/>
      <c r="DSS140" s="3"/>
      <c r="DST140" s="3"/>
      <c r="DSU140" s="3"/>
      <c r="DSV140" s="5"/>
      <c r="DSW140" s="3"/>
      <c r="DSX140" s="5"/>
      <c r="DTA140" s="3"/>
      <c r="DTB140" s="3"/>
      <c r="DTC140" s="3"/>
      <c r="DTD140" s="3"/>
      <c r="DTE140" s="3"/>
      <c r="DTF140" s="3"/>
      <c r="DTG140" s="3"/>
      <c r="DTH140" s="3"/>
      <c r="DTI140" s="3"/>
      <c r="DTJ140" s="3"/>
      <c r="DTK140" s="5"/>
      <c r="DTL140" s="3"/>
      <c r="DTM140" s="5"/>
      <c r="DTP140" s="3"/>
      <c r="DTQ140" s="3"/>
      <c r="DTR140" s="3"/>
      <c r="DTS140" s="3"/>
      <c r="DTT140" s="3"/>
      <c r="DTU140" s="3"/>
      <c r="DTV140" s="3"/>
      <c r="DTW140" s="3"/>
      <c r="DTX140" s="3"/>
      <c r="DTY140" s="3"/>
      <c r="DTZ140" s="5"/>
      <c r="DUA140" s="3"/>
      <c r="DUB140" s="5"/>
      <c r="DUE140" s="3"/>
      <c r="DUF140" s="3"/>
      <c r="DUG140" s="3"/>
      <c r="DUH140" s="3"/>
      <c r="DUI140" s="3"/>
      <c r="DUJ140" s="3"/>
      <c r="DUK140" s="3"/>
      <c r="DUL140" s="3"/>
      <c r="DUM140" s="3"/>
      <c r="DUN140" s="3"/>
      <c r="DUO140" s="5"/>
      <c r="DUP140" s="3"/>
      <c r="DUQ140" s="5"/>
      <c r="DUT140" s="3"/>
      <c r="DUU140" s="3"/>
      <c r="DUV140" s="3"/>
      <c r="DUW140" s="3"/>
      <c r="DUX140" s="3"/>
      <c r="DUY140" s="3"/>
      <c r="DUZ140" s="3"/>
      <c r="DVA140" s="3"/>
      <c r="DVB140" s="3"/>
      <c r="DVC140" s="3"/>
      <c r="DVD140" s="5"/>
      <c r="DVE140" s="3"/>
      <c r="DVF140" s="5"/>
      <c r="DVI140" s="3"/>
      <c r="DVJ140" s="3"/>
      <c r="DVK140" s="3"/>
      <c r="DVL140" s="3"/>
      <c r="DVM140" s="3"/>
      <c r="DVN140" s="3"/>
      <c r="DVO140" s="3"/>
      <c r="DVP140" s="3"/>
      <c r="DVQ140" s="3"/>
      <c r="DVR140" s="3"/>
      <c r="DVS140" s="5"/>
      <c r="DVT140" s="3"/>
      <c r="DVU140" s="5"/>
      <c r="DVX140" s="3"/>
      <c r="DVY140" s="3"/>
      <c r="DVZ140" s="3"/>
      <c r="DWA140" s="3"/>
      <c r="DWB140" s="3"/>
      <c r="DWC140" s="3"/>
      <c r="DWD140" s="3"/>
      <c r="DWE140" s="3"/>
      <c r="DWF140" s="3"/>
      <c r="DWG140" s="3"/>
      <c r="DWH140" s="5"/>
      <c r="DWI140" s="3"/>
      <c r="DWJ140" s="5"/>
      <c r="DWM140" s="3"/>
      <c r="DWN140" s="3"/>
      <c r="DWO140" s="3"/>
      <c r="DWP140" s="3"/>
      <c r="DWQ140" s="3"/>
      <c r="DWR140" s="3"/>
      <c r="DWS140" s="3"/>
      <c r="DWT140" s="3"/>
      <c r="DWU140" s="3"/>
      <c r="DWV140" s="3"/>
      <c r="DWW140" s="5"/>
      <c r="DWX140" s="3"/>
      <c r="DWY140" s="5"/>
      <c r="DXB140" s="3"/>
      <c r="DXC140" s="3"/>
      <c r="DXD140" s="3"/>
      <c r="DXE140" s="3"/>
      <c r="DXF140" s="3"/>
      <c r="DXG140" s="3"/>
      <c r="DXH140" s="3"/>
      <c r="DXI140" s="3"/>
      <c r="DXJ140" s="3"/>
      <c r="DXK140" s="3"/>
      <c r="DXL140" s="5"/>
      <c r="DXM140" s="3"/>
      <c r="DXN140" s="5"/>
      <c r="DXQ140" s="3"/>
      <c r="DXR140" s="3"/>
      <c r="DXS140" s="3"/>
      <c r="DXT140" s="3"/>
      <c r="DXU140" s="3"/>
      <c r="DXV140" s="3"/>
      <c r="DXW140" s="3"/>
      <c r="DXX140" s="3"/>
      <c r="DXY140" s="3"/>
      <c r="DXZ140" s="3"/>
      <c r="DYA140" s="5"/>
      <c r="DYB140" s="3"/>
      <c r="DYC140" s="5"/>
      <c r="DYF140" s="3"/>
      <c r="DYG140" s="3"/>
      <c r="DYH140" s="3"/>
      <c r="DYI140" s="3"/>
      <c r="DYJ140" s="3"/>
      <c r="DYK140" s="3"/>
      <c r="DYL140" s="3"/>
      <c r="DYM140" s="3"/>
      <c r="DYN140" s="3"/>
      <c r="DYO140" s="3"/>
      <c r="DYP140" s="5"/>
      <c r="DYQ140" s="3"/>
      <c r="DYR140" s="5"/>
      <c r="DYU140" s="3"/>
      <c r="DYV140" s="3"/>
      <c r="DYW140" s="3"/>
      <c r="DYX140" s="3"/>
      <c r="DYY140" s="3"/>
      <c r="DYZ140" s="3"/>
      <c r="DZA140" s="3"/>
      <c r="DZB140" s="3"/>
      <c r="DZC140" s="3"/>
      <c r="DZD140" s="3"/>
      <c r="DZE140" s="5"/>
      <c r="DZF140" s="3"/>
      <c r="DZG140" s="5"/>
      <c r="DZJ140" s="3"/>
      <c r="DZK140" s="3"/>
      <c r="DZL140" s="3"/>
      <c r="DZM140" s="3"/>
      <c r="DZN140" s="3"/>
      <c r="DZO140" s="3"/>
      <c r="DZP140" s="3"/>
      <c r="DZQ140" s="3"/>
      <c r="DZR140" s="3"/>
      <c r="DZS140" s="3"/>
      <c r="DZT140" s="5"/>
      <c r="DZU140" s="3"/>
      <c r="DZV140" s="5"/>
      <c r="DZY140" s="3"/>
      <c r="DZZ140" s="3"/>
      <c r="EAA140" s="3"/>
      <c r="EAB140" s="3"/>
      <c r="EAC140" s="3"/>
      <c r="EAD140" s="3"/>
      <c r="EAE140" s="3"/>
      <c r="EAF140" s="3"/>
      <c r="EAG140" s="3"/>
      <c r="EAH140" s="3"/>
      <c r="EAI140" s="5"/>
      <c r="EAJ140" s="3"/>
      <c r="EAK140" s="5"/>
      <c r="EAN140" s="3"/>
      <c r="EAO140" s="3"/>
      <c r="EAP140" s="3"/>
      <c r="EAQ140" s="3"/>
      <c r="EAR140" s="3"/>
      <c r="EAS140" s="3"/>
      <c r="EAT140" s="3"/>
      <c r="EAU140" s="3"/>
      <c r="EAV140" s="3"/>
      <c r="EAW140" s="3"/>
      <c r="EAX140" s="5"/>
      <c r="EAY140" s="3"/>
      <c r="EAZ140" s="5"/>
      <c r="EBC140" s="3"/>
      <c r="EBD140" s="3"/>
      <c r="EBE140" s="3"/>
      <c r="EBF140" s="3"/>
      <c r="EBG140" s="3"/>
      <c r="EBH140" s="3"/>
      <c r="EBI140" s="3"/>
      <c r="EBJ140" s="3"/>
      <c r="EBK140" s="3"/>
      <c r="EBL140" s="3"/>
      <c r="EBM140" s="5"/>
      <c r="EBN140" s="3"/>
      <c r="EBO140" s="5"/>
      <c r="EBR140" s="3"/>
      <c r="EBS140" s="3"/>
      <c r="EBT140" s="3"/>
      <c r="EBU140" s="3"/>
      <c r="EBV140" s="3"/>
      <c r="EBW140" s="3"/>
      <c r="EBX140" s="3"/>
      <c r="EBY140" s="3"/>
      <c r="EBZ140" s="3"/>
      <c r="ECA140" s="3"/>
      <c r="ECB140" s="5"/>
      <c r="ECC140" s="3"/>
      <c r="ECD140" s="5"/>
      <c r="ECG140" s="3"/>
      <c r="ECH140" s="3"/>
      <c r="ECI140" s="3"/>
      <c r="ECJ140" s="3"/>
      <c r="ECK140" s="3"/>
      <c r="ECL140" s="3"/>
      <c r="ECM140" s="3"/>
      <c r="ECN140" s="3"/>
      <c r="ECO140" s="3"/>
      <c r="ECP140" s="3"/>
      <c r="ECQ140" s="5"/>
      <c r="ECR140" s="3"/>
      <c r="ECS140" s="5"/>
      <c r="ECV140" s="3"/>
      <c r="ECW140" s="3"/>
      <c r="ECX140" s="3"/>
      <c r="ECY140" s="3"/>
      <c r="ECZ140" s="3"/>
      <c r="EDA140" s="3"/>
      <c r="EDB140" s="3"/>
      <c r="EDC140" s="3"/>
      <c r="EDD140" s="3"/>
      <c r="EDE140" s="3"/>
      <c r="EDF140" s="5"/>
      <c r="EDG140" s="3"/>
      <c r="EDH140" s="5"/>
      <c r="EDK140" s="3"/>
      <c r="EDL140" s="3"/>
      <c r="EDM140" s="3"/>
      <c r="EDN140" s="3"/>
      <c r="EDO140" s="3"/>
      <c r="EDP140" s="3"/>
      <c r="EDQ140" s="3"/>
      <c r="EDR140" s="3"/>
      <c r="EDS140" s="3"/>
      <c r="EDT140" s="3"/>
      <c r="EDU140" s="5"/>
      <c r="EDV140" s="3"/>
      <c r="EDW140" s="5"/>
      <c r="EDZ140" s="3"/>
      <c r="EEA140" s="3"/>
      <c r="EEB140" s="3"/>
      <c r="EEC140" s="3"/>
      <c r="EED140" s="3"/>
      <c r="EEE140" s="3"/>
      <c r="EEF140" s="3"/>
      <c r="EEG140" s="3"/>
      <c r="EEH140" s="3"/>
      <c r="EEI140" s="3"/>
      <c r="EEJ140" s="5"/>
      <c r="EEK140" s="3"/>
      <c r="EEL140" s="5"/>
      <c r="EEO140" s="3"/>
      <c r="EEP140" s="3"/>
      <c r="EEQ140" s="3"/>
      <c r="EER140" s="3"/>
      <c r="EES140" s="3"/>
      <c r="EET140" s="3"/>
      <c r="EEU140" s="3"/>
      <c r="EEV140" s="3"/>
      <c r="EEW140" s="3"/>
      <c r="EEX140" s="3"/>
      <c r="EEY140" s="5"/>
      <c r="EEZ140" s="3"/>
      <c r="EFA140" s="5"/>
      <c r="EFD140" s="3"/>
      <c r="EFE140" s="3"/>
      <c r="EFF140" s="3"/>
      <c r="EFG140" s="3"/>
      <c r="EFH140" s="3"/>
      <c r="EFI140" s="3"/>
      <c r="EFJ140" s="3"/>
      <c r="EFK140" s="3"/>
      <c r="EFL140" s="3"/>
      <c r="EFM140" s="3"/>
      <c r="EFN140" s="5"/>
      <c r="EFO140" s="3"/>
      <c r="EFP140" s="5"/>
      <c r="EFS140" s="3"/>
      <c r="EFT140" s="3"/>
      <c r="EFU140" s="3"/>
      <c r="EFV140" s="3"/>
      <c r="EFW140" s="3"/>
      <c r="EFX140" s="3"/>
      <c r="EFY140" s="3"/>
      <c r="EFZ140" s="3"/>
      <c r="EGA140" s="3"/>
      <c r="EGB140" s="3"/>
      <c r="EGC140" s="5"/>
      <c r="EGD140" s="3"/>
      <c r="EGE140" s="5"/>
      <c r="EGH140" s="3"/>
      <c r="EGI140" s="3"/>
      <c r="EGJ140" s="3"/>
      <c r="EGK140" s="3"/>
      <c r="EGL140" s="3"/>
      <c r="EGM140" s="3"/>
      <c r="EGN140" s="3"/>
      <c r="EGO140" s="3"/>
      <c r="EGP140" s="3"/>
      <c r="EGQ140" s="3"/>
      <c r="EGR140" s="5"/>
      <c r="EGS140" s="3"/>
      <c r="EGT140" s="5"/>
      <c r="EGW140" s="3"/>
      <c r="EGX140" s="3"/>
      <c r="EGY140" s="3"/>
      <c r="EGZ140" s="3"/>
      <c r="EHA140" s="3"/>
      <c r="EHB140" s="3"/>
      <c r="EHC140" s="3"/>
      <c r="EHD140" s="3"/>
      <c r="EHE140" s="3"/>
      <c r="EHF140" s="3"/>
      <c r="EHG140" s="5"/>
      <c r="EHH140" s="3"/>
      <c r="EHI140" s="5"/>
      <c r="EHL140" s="3"/>
      <c r="EHM140" s="3"/>
      <c r="EHN140" s="3"/>
      <c r="EHO140" s="3"/>
      <c r="EHP140" s="3"/>
      <c r="EHQ140" s="3"/>
      <c r="EHR140" s="3"/>
      <c r="EHS140" s="3"/>
      <c r="EHT140" s="3"/>
      <c r="EHU140" s="3"/>
      <c r="EHV140" s="5"/>
      <c r="EHW140" s="3"/>
      <c r="EHX140" s="5"/>
      <c r="EIA140" s="3"/>
      <c r="EIB140" s="3"/>
      <c r="EIC140" s="3"/>
      <c r="EID140" s="3"/>
      <c r="EIE140" s="3"/>
      <c r="EIF140" s="3"/>
      <c r="EIG140" s="3"/>
      <c r="EIH140" s="3"/>
      <c r="EII140" s="3"/>
      <c r="EIJ140" s="3"/>
      <c r="EIK140" s="5"/>
      <c r="EIL140" s="3"/>
      <c r="EIM140" s="5"/>
      <c r="EIP140" s="3"/>
      <c r="EIQ140" s="3"/>
      <c r="EIR140" s="3"/>
      <c r="EIS140" s="3"/>
      <c r="EIT140" s="3"/>
      <c r="EIU140" s="3"/>
      <c r="EIV140" s="3"/>
      <c r="EIW140" s="3"/>
      <c r="EIX140" s="3"/>
      <c r="EIY140" s="3"/>
      <c r="EIZ140" s="5"/>
      <c r="EJA140" s="3"/>
      <c r="EJB140" s="5"/>
      <c r="EJE140" s="3"/>
      <c r="EJF140" s="3"/>
      <c r="EJG140" s="3"/>
      <c r="EJH140" s="3"/>
      <c r="EJI140" s="3"/>
      <c r="EJJ140" s="3"/>
      <c r="EJK140" s="3"/>
      <c r="EJL140" s="3"/>
      <c r="EJM140" s="3"/>
      <c r="EJN140" s="3"/>
      <c r="EJO140" s="5"/>
      <c r="EJP140" s="3"/>
      <c r="EJQ140" s="5"/>
      <c r="EJT140" s="3"/>
      <c r="EJU140" s="3"/>
      <c r="EJV140" s="3"/>
      <c r="EJW140" s="3"/>
      <c r="EJX140" s="3"/>
      <c r="EJY140" s="3"/>
      <c r="EJZ140" s="3"/>
      <c r="EKA140" s="3"/>
      <c r="EKB140" s="3"/>
      <c r="EKC140" s="3"/>
      <c r="EKD140" s="5"/>
      <c r="EKE140" s="3"/>
      <c r="EKF140" s="5"/>
      <c r="EKI140" s="3"/>
      <c r="EKJ140" s="3"/>
      <c r="EKK140" s="3"/>
      <c r="EKL140" s="3"/>
      <c r="EKM140" s="3"/>
      <c r="EKN140" s="3"/>
      <c r="EKO140" s="3"/>
      <c r="EKP140" s="3"/>
      <c r="EKQ140" s="3"/>
      <c r="EKR140" s="3"/>
      <c r="EKS140" s="5"/>
      <c r="EKT140" s="3"/>
      <c r="EKU140" s="5"/>
      <c r="EKX140" s="3"/>
      <c r="EKY140" s="3"/>
      <c r="EKZ140" s="3"/>
      <c r="ELA140" s="3"/>
      <c r="ELB140" s="3"/>
      <c r="ELC140" s="3"/>
      <c r="ELD140" s="3"/>
      <c r="ELE140" s="3"/>
      <c r="ELF140" s="3"/>
      <c r="ELG140" s="3"/>
      <c r="ELH140" s="5"/>
      <c r="ELI140" s="3"/>
      <c r="ELJ140" s="5"/>
      <c r="ELM140" s="3"/>
      <c r="ELN140" s="3"/>
      <c r="ELO140" s="3"/>
      <c r="ELP140" s="3"/>
      <c r="ELQ140" s="3"/>
      <c r="ELR140" s="3"/>
      <c r="ELS140" s="3"/>
      <c r="ELT140" s="3"/>
      <c r="ELU140" s="3"/>
      <c r="ELV140" s="3"/>
      <c r="ELW140" s="5"/>
      <c r="ELX140" s="3"/>
      <c r="ELY140" s="5"/>
      <c r="EMB140" s="3"/>
      <c r="EMC140" s="3"/>
      <c r="EMD140" s="3"/>
      <c r="EME140" s="3"/>
      <c r="EMF140" s="3"/>
      <c r="EMG140" s="3"/>
      <c r="EMH140" s="3"/>
      <c r="EMI140" s="3"/>
      <c r="EMJ140" s="3"/>
      <c r="EMK140" s="3"/>
      <c r="EML140" s="5"/>
      <c r="EMM140" s="3"/>
      <c r="EMN140" s="5"/>
      <c r="EMQ140" s="3"/>
      <c r="EMR140" s="3"/>
      <c r="EMS140" s="3"/>
      <c r="EMT140" s="3"/>
      <c r="EMU140" s="3"/>
      <c r="EMV140" s="3"/>
      <c r="EMW140" s="3"/>
      <c r="EMX140" s="3"/>
      <c r="EMY140" s="3"/>
      <c r="EMZ140" s="3"/>
      <c r="ENA140" s="5"/>
      <c r="ENB140" s="3"/>
      <c r="ENC140" s="5"/>
      <c r="ENF140" s="3"/>
      <c r="ENG140" s="3"/>
      <c r="ENH140" s="3"/>
      <c r="ENI140" s="3"/>
      <c r="ENJ140" s="3"/>
      <c r="ENK140" s="3"/>
      <c r="ENL140" s="3"/>
      <c r="ENM140" s="3"/>
      <c r="ENN140" s="3"/>
      <c r="ENO140" s="3"/>
      <c r="ENP140" s="5"/>
      <c r="ENQ140" s="3"/>
      <c r="ENR140" s="5"/>
      <c r="ENU140" s="3"/>
      <c r="ENV140" s="3"/>
      <c r="ENW140" s="3"/>
      <c r="ENX140" s="3"/>
      <c r="ENY140" s="3"/>
      <c r="ENZ140" s="3"/>
      <c r="EOA140" s="3"/>
      <c r="EOB140" s="3"/>
      <c r="EOC140" s="3"/>
      <c r="EOD140" s="3"/>
      <c r="EOE140" s="5"/>
      <c r="EOF140" s="3"/>
      <c r="EOG140" s="5"/>
      <c r="EOJ140" s="3"/>
      <c r="EOK140" s="3"/>
      <c r="EOL140" s="3"/>
      <c r="EOM140" s="3"/>
      <c r="EON140" s="3"/>
      <c r="EOO140" s="3"/>
      <c r="EOP140" s="3"/>
      <c r="EOQ140" s="3"/>
      <c r="EOR140" s="3"/>
      <c r="EOS140" s="3"/>
      <c r="EOT140" s="5"/>
      <c r="EOU140" s="3"/>
      <c r="EOV140" s="5"/>
      <c r="EOY140" s="3"/>
      <c r="EOZ140" s="3"/>
      <c r="EPA140" s="3"/>
      <c r="EPB140" s="3"/>
      <c r="EPC140" s="3"/>
      <c r="EPD140" s="3"/>
      <c r="EPE140" s="3"/>
      <c r="EPF140" s="3"/>
      <c r="EPG140" s="3"/>
      <c r="EPH140" s="3"/>
      <c r="EPI140" s="5"/>
      <c r="EPJ140" s="3"/>
      <c r="EPK140" s="5"/>
      <c r="EPN140" s="3"/>
      <c r="EPO140" s="3"/>
      <c r="EPP140" s="3"/>
      <c r="EPQ140" s="3"/>
      <c r="EPR140" s="3"/>
      <c r="EPS140" s="3"/>
      <c r="EPT140" s="3"/>
      <c r="EPU140" s="3"/>
      <c r="EPV140" s="3"/>
      <c r="EPW140" s="3"/>
      <c r="EPX140" s="5"/>
      <c r="EPY140" s="3"/>
      <c r="EPZ140" s="5"/>
      <c r="EQC140" s="3"/>
      <c r="EQD140" s="3"/>
      <c r="EQE140" s="3"/>
      <c r="EQF140" s="3"/>
      <c r="EQG140" s="3"/>
      <c r="EQH140" s="3"/>
      <c r="EQI140" s="3"/>
      <c r="EQJ140" s="3"/>
      <c r="EQK140" s="3"/>
      <c r="EQL140" s="3"/>
      <c r="EQM140" s="5"/>
      <c r="EQN140" s="3"/>
      <c r="EQO140" s="5"/>
      <c r="EQR140" s="3"/>
      <c r="EQS140" s="3"/>
      <c r="EQT140" s="3"/>
      <c r="EQU140" s="3"/>
      <c r="EQV140" s="3"/>
      <c r="EQW140" s="3"/>
      <c r="EQX140" s="3"/>
      <c r="EQY140" s="3"/>
      <c r="EQZ140" s="3"/>
      <c r="ERA140" s="3"/>
      <c r="ERB140" s="5"/>
      <c r="ERC140" s="3"/>
      <c r="ERD140" s="5"/>
      <c r="ERG140" s="3"/>
      <c r="ERH140" s="3"/>
      <c r="ERI140" s="3"/>
      <c r="ERJ140" s="3"/>
      <c r="ERK140" s="3"/>
      <c r="ERL140" s="3"/>
      <c r="ERM140" s="3"/>
      <c r="ERN140" s="3"/>
      <c r="ERO140" s="3"/>
      <c r="ERP140" s="3"/>
      <c r="ERQ140" s="5"/>
      <c r="ERR140" s="3"/>
      <c r="ERS140" s="5"/>
      <c r="ERV140" s="3"/>
      <c r="ERW140" s="3"/>
      <c r="ERX140" s="3"/>
      <c r="ERY140" s="3"/>
      <c r="ERZ140" s="3"/>
      <c r="ESA140" s="3"/>
      <c r="ESB140" s="3"/>
      <c r="ESC140" s="3"/>
      <c r="ESD140" s="3"/>
      <c r="ESE140" s="3"/>
      <c r="ESF140" s="5"/>
      <c r="ESG140" s="3"/>
      <c r="ESH140" s="5"/>
      <c r="ESK140" s="3"/>
      <c r="ESL140" s="3"/>
      <c r="ESM140" s="3"/>
      <c r="ESN140" s="3"/>
      <c r="ESO140" s="3"/>
      <c r="ESP140" s="3"/>
      <c r="ESQ140" s="3"/>
      <c r="ESR140" s="3"/>
      <c r="ESS140" s="3"/>
      <c r="EST140" s="3"/>
      <c r="ESU140" s="5"/>
      <c r="ESV140" s="3"/>
      <c r="ESW140" s="5"/>
      <c r="ESZ140" s="3"/>
      <c r="ETA140" s="3"/>
      <c r="ETB140" s="3"/>
      <c r="ETC140" s="3"/>
      <c r="ETD140" s="3"/>
      <c r="ETE140" s="3"/>
      <c r="ETF140" s="3"/>
      <c r="ETG140" s="3"/>
      <c r="ETH140" s="3"/>
      <c r="ETI140" s="3"/>
      <c r="ETJ140" s="5"/>
      <c r="ETK140" s="3"/>
      <c r="ETL140" s="5"/>
      <c r="ETO140" s="3"/>
      <c r="ETP140" s="3"/>
      <c r="ETQ140" s="3"/>
      <c r="ETR140" s="3"/>
      <c r="ETS140" s="3"/>
      <c r="ETT140" s="3"/>
      <c r="ETU140" s="3"/>
      <c r="ETV140" s="3"/>
      <c r="ETW140" s="3"/>
      <c r="ETX140" s="3"/>
      <c r="ETY140" s="5"/>
      <c r="ETZ140" s="3"/>
      <c r="EUA140" s="5"/>
      <c r="EUD140" s="3"/>
      <c r="EUE140" s="3"/>
      <c r="EUF140" s="3"/>
      <c r="EUG140" s="3"/>
      <c r="EUH140" s="3"/>
      <c r="EUI140" s="3"/>
      <c r="EUJ140" s="3"/>
      <c r="EUK140" s="3"/>
      <c r="EUL140" s="3"/>
      <c r="EUM140" s="3"/>
      <c r="EUN140" s="5"/>
      <c r="EUO140" s="3"/>
      <c r="EUP140" s="5"/>
      <c r="EUS140" s="3"/>
      <c r="EUT140" s="3"/>
      <c r="EUU140" s="3"/>
      <c r="EUV140" s="3"/>
      <c r="EUW140" s="3"/>
      <c r="EUX140" s="3"/>
      <c r="EUY140" s="3"/>
      <c r="EUZ140" s="3"/>
      <c r="EVA140" s="3"/>
      <c r="EVB140" s="3"/>
      <c r="EVC140" s="5"/>
      <c r="EVD140" s="3"/>
      <c r="EVE140" s="5"/>
      <c r="EVH140" s="3"/>
      <c r="EVI140" s="3"/>
      <c r="EVJ140" s="3"/>
      <c r="EVK140" s="3"/>
      <c r="EVL140" s="3"/>
      <c r="EVM140" s="3"/>
      <c r="EVN140" s="3"/>
      <c r="EVO140" s="3"/>
      <c r="EVP140" s="3"/>
      <c r="EVQ140" s="3"/>
      <c r="EVR140" s="5"/>
      <c r="EVS140" s="3"/>
      <c r="EVT140" s="5"/>
      <c r="EVW140" s="3"/>
      <c r="EVX140" s="3"/>
      <c r="EVY140" s="3"/>
      <c r="EVZ140" s="3"/>
      <c r="EWA140" s="3"/>
      <c r="EWB140" s="3"/>
      <c r="EWC140" s="3"/>
      <c r="EWD140" s="3"/>
      <c r="EWE140" s="3"/>
      <c r="EWF140" s="3"/>
      <c r="EWG140" s="5"/>
      <c r="EWH140" s="3"/>
      <c r="EWI140" s="5"/>
      <c r="EWL140" s="3"/>
      <c r="EWM140" s="3"/>
      <c r="EWN140" s="3"/>
      <c r="EWO140" s="3"/>
      <c r="EWP140" s="3"/>
      <c r="EWQ140" s="3"/>
      <c r="EWR140" s="3"/>
      <c r="EWS140" s="3"/>
      <c r="EWT140" s="3"/>
      <c r="EWU140" s="3"/>
      <c r="EWV140" s="5"/>
      <c r="EWW140" s="3"/>
      <c r="EWX140" s="5"/>
      <c r="EXA140" s="3"/>
      <c r="EXB140" s="3"/>
      <c r="EXC140" s="3"/>
      <c r="EXD140" s="3"/>
      <c r="EXE140" s="3"/>
      <c r="EXF140" s="3"/>
      <c r="EXG140" s="3"/>
      <c r="EXH140" s="3"/>
      <c r="EXI140" s="3"/>
      <c r="EXJ140" s="3"/>
      <c r="EXK140" s="5"/>
      <c r="EXL140" s="3"/>
      <c r="EXM140" s="5"/>
      <c r="EXP140" s="3"/>
      <c r="EXQ140" s="3"/>
      <c r="EXR140" s="3"/>
      <c r="EXS140" s="3"/>
      <c r="EXT140" s="3"/>
      <c r="EXU140" s="3"/>
      <c r="EXV140" s="3"/>
      <c r="EXW140" s="3"/>
      <c r="EXX140" s="3"/>
      <c r="EXY140" s="3"/>
      <c r="EXZ140" s="5"/>
      <c r="EYA140" s="3"/>
      <c r="EYB140" s="5"/>
      <c r="EYE140" s="3"/>
      <c r="EYF140" s="3"/>
      <c r="EYG140" s="3"/>
      <c r="EYH140" s="3"/>
      <c r="EYI140" s="3"/>
      <c r="EYJ140" s="3"/>
      <c r="EYK140" s="3"/>
      <c r="EYL140" s="3"/>
      <c r="EYM140" s="3"/>
      <c r="EYN140" s="3"/>
      <c r="EYO140" s="5"/>
      <c r="EYP140" s="3"/>
      <c r="EYQ140" s="5"/>
      <c r="EYT140" s="3"/>
      <c r="EYU140" s="3"/>
      <c r="EYV140" s="3"/>
      <c r="EYW140" s="3"/>
      <c r="EYX140" s="3"/>
      <c r="EYY140" s="3"/>
      <c r="EYZ140" s="3"/>
      <c r="EZA140" s="3"/>
      <c r="EZB140" s="3"/>
      <c r="EZC140" s="3"/>
      <c r="EZD140" s="5"/>
      <c r="EZE140" s="3"/>
      <c r="EZF140" s="5"/>
      <c r="EZI140" s="3"/>
      <c r="EZJ140" s="3"/>
      <c r="EZK140" s="3"/>
      <c r="EZL140" s="3"/>
      <c r="EZM140" s="3"/>
      <c r="EZN140" s="3"/>
      <c r="EZO140" s="3"/>
      <c r="EZP140" s="3"/>
      <c r="EZQ140" s="3"/>
      <c r="EZR140" s="3"/>
      <c r="EZS140" s="5"/>
      <c r="EZT140" s="3"/>
      <c r="EZU140" s="5"/>
      <c r="EZX140" s="3"/>
      <c r="EZY140" s="3"/>
      <c r="EZZ140" s="3"/>
      <c r="FAA140" s="3"/>
      <c r="FAB140" s="3"/>
      <c r="FAC140" s="3"/>
      <c r="FAD140" s="3"/>
      <c r="FAE140" s="3"/>
      <c r="FAF140" s="3"/>
      <c r="FAG140" s="3"/>
      <c r="FAH140" s="5"/>
      <c r="FAI140" s="3"/>
      <c r="FAJ140" s="5"/>
      <c r="FAM140" s="3"/>
      <c r="FAN140" s="3"/>
      <c r="FAO140" s="3"/>
      <c r="FAP140" s="3"/>
      <c r="FAQ140" s="3"/>
      <c r="FAR140" s="3"/>
      <c r="FAS140" s="3"/>
      <c r="FAT140" s="3"/>
      <c r="FAU140" s="3"/>
      <c r="FAV140" s="3"/>
      <c r="FAW140" s="5"/>
      <c r="FAX140" s="3"/>
      <c r="FAY140" s="5"/>
      <c r="FBB140" s="3"/>
      <c r="FBC140" s="3"/>
      <c r="FBD140" s="3"/>
      <c r="FBE140" s="3"/>
      <c r="FBF140" s="3"/>
      <c r="FBG140" s="3"/>
      <c r="FBH140" s="3"/>
      <c r="FBI140" s="3"/>
      <c r="FBJ140" s="3"/>
      <c r="FBK140" s="3"/>
      <c r="FBL140" s="5"/>
      <c r="FBM140" s="3"/>
      <c r="FBN140" s="5"/>
      <c r="FBQ140" s="3"/>
      <c r="FBR140" s="3"/>
      <c r="FBS140" s="3"/>
      <c r="FBT140" s="3"/>
      <c r="FBU140" s="3"/>
      <c r="FBV140" s="3"/>
      <c r="FBW140" s="3"/>
      <c r="FBX140" s="3"/>
      <c r="FBY140" s="3"/>
      <c r="FBZ140" s="3"/>
      <c r="FCA140" s="5"/>
      <c r="FCB140" s="3"/>
      <c r="FCC140" s="5"/>
      <c r="FCF140" s="3"/>
      <c r="FCG140" s="3"/>
      <c r="FCH140" s="3"/>
      <c r="FCI140" s="3"/>
      <c r="FCJ140" s="3"/>
      <c r="FCK140" s="3"/>
      <c r="FCL140" s="3"/>
      <c r="FCM140" s="3"/>
      <c r="FCN140" s="3"/>
      <c r="FCO140" s="3"/>
      <c r="FCP140" s="5"/>
      <c r="FCQ140" s="3"/>
      <c r="FCR140" s="5"/>
      <c r="FCU140" s="3"/>
      <c r="FCV140" s="3"/>
      <c r="FCW140" s="3"/>
      <c r="FCX140" s="3"/>
      <c r="FCY140" s="3"/>
      <c r="FCZ140" s="3"/>
      <c r="FDA140" s="3"/>
      <c r="FDB140" s="3"/>
      <c r="FDC140" s="3"/>
      <c r="FDD140" s="3"/>
      <c r="FDE140" s="5"/>
      <c r="FDF140" s="3"/>
      <c r="FDG140" s="5"/>
      <c r="FDJ140" s="3"/>
      <c r="FDK140" s="3"/>
      <c r="FDL140" s="3"/>
      <c r="FDM140" s="3"/>
      <c r="FDN140" s="3"/>
      <c r="FDO140" s="3"/>
      <c r="FDP140" s="3"/>
      <c r="FDQ140" s="3"/>
      <c r="FDR140" s="3"/>
      <c r="FDS140" s="3"/>
      <c r="FDT140" s="5"/>
      <c r="FDU140" s="3"/>
      <c r="FDV140" s="5"/>
      <c r="FDY140" s="3"/>
      <c r="FDZ140" s="3"/>
      <c r="FEA140" s="3"/>
      <c r="FEB140" s="3"/>
      <c r="FEC140" s="3"/>
      <c r="FED140" s="3"/>
      <c r="FEE140" s="3"/>
      <c r="FEF140" s="3"/>
      <c r="FEG140" s="3"/>
      <c r="FEH140" s="3"/>
      <c r="FEI140" s="5"/>
      <c r="FEJ140" s="3"/>
      <c r="FEK140" s="5"/>
      <c r="FEN140" s="3"/>
      <c r="FEO140" s="3"/>
      <c r="FEP140" s="3"/>
      <c r="FEQ140" s="3"/>
      <c r="FER140" s="3"/>
      <c r="FES140" s="3"/>
      <c r="FET140" s="3"/>
      <c r="FEU140" s="3"/>
      <c r="FEV140" s="3"/>
      <c r="FEW140" s="3"/>
      <c r="FEX140" s="5"/>
      <c r="FEY140" s="3"/>
      <c r="FEZ140" s="5"/>
      <c r="FFC140" s="3"/>
      <c r="FFD140" s="3"/>
      <c r="FFE140" s="3"/>
      <c r="FFF140" s="3"/>
      <c r="FFG140" s="3"/>
      <c r="FFH140" s="3"/>
      <c r="FFI140" s="3"/>
      <c r="FFJ140" s="3"/>
      <c r="FFK140" s="3"/>
      <c r="FFL140" s="3"/>
      <c r="FFM140" s="5"/>
      <c r="FFN140" s="3"/>
      <c r="FFO140" s="5"/>
      <c r="FFR140" s="3"/>
      <c r="FFS140" s="3"/>
      <c r="FFT140" s="3"/>
      <c r="FFU140" s="3"/>
      <c r="FFV140" s="3"/>
      <c r="FFW140" s="3"/>
      <c r="FFX140" s="3"/>
      <c r="FFY140" s="3"/>
      <c r="FFZ140" s="3"/>
      <c r="FGA140" s="3"/>
      <c r="FGB140" s="5"/>
      <c r="FGC140" s="3"/>
      <c r="FGD140" s="5"/>
      <c r="FGG140" s="3"/>
      <c r="FGH140" s="3"/>
      <c r="FGI140" s="3"/>
      <c r="FGJ140" s="3"/>
      <c r="FGK140" s="3"/>
      <c r="FGL140" s="3"/>
      <c r="FGM140" s="3"/>
      <c r="FGN140" s="3"/>
      <c r="FGO140" s="3"/>
      <c r="FGP140" s="3"/>
      <c r="FGQ140" s="5"/>
      <c r="FGR140" s="3"/>
      <c r="FGS140" s="5"/>
      <c r="FGV140" s="3"/>
      <c r="FGW140" s="3"/>
      <c r="FGX140" s="3"/>
      <c r="FGY140" s="3"/>
      <c r="FGZ140" s="3"/>
      <c r="FHA140" s="3"/>
      <c r="FHB140" s="3"/>
      <c r="FHC140" s="3"/>
      <c r="FHD140" s="3"/>
      <c r="FHE140" s="3"/>
      <c r="FHF140" s="5"/>
      <c r="FHG140" s="3"/>
      <c r="FHH140" s="5"/>
      <c r="FHK140" s="3"/>
      <c r="FHL140" s="3"/>
      <c r="FHM140" s="3"/>
      <c r="FHN140" s="3"/>
      <c r="FHO140" s="3"/>
      <c r="FHP140" s="3"/>
      <c r="FHQ140" s="3"/>
      <c r="FHR140" s="3"/>
      <c r="FHS140" s="3"/>
      <c r="FHT140" s="3"/>
      <c r="FHU140" s="5"/>
      <c r="FHV140" s="3"/>
      <c r="FHW140" s="5"/>
      <c r="FHZ140" s="3"/>
      <c r="FIA140" s="3"/>
      <c r="FIB140" s="3"/>
      <c r="FIC140" s="3"/>
      <c r="FID140" s="3"/>
      <c r="FIE140" s="3"/>
      <c r="FIF140" s="3"/>
      <c r="FIG140" s="3"/>
      <c r="FIH140" s="3"/>
      <c r="FII140" s="3"/>
      <c r="FIJ140" s="5"/>
      <c r="FIK140" s="3"/>
      <c r="FIL140" s="5"/>
      <c r="FIO140" s="3"/>
      <c r="FIP140" s="3"/>
      <c r="FIQ140" s="3"/>
      <c r="FIR140" s="3"/>
      <c r="FIS140" s="3"/>
      <c r="FIT140" s="3"/>
      <c r="FIU140" s="3"/>
      <c r="FIV140" s="3"/>
      <c r="FIW140" s="3"/>
      <c r="FIX140" s="3"/>
      <c r="FIY140" s="5"/>
      <c r="FIZ140" s="3"/>
      <c r="FJA140" s="5"/>
      <c r="FJD140" s="3"/>
      <c r="FJE140" s="3"/>
      <c r="FJF140" s="3"/>
      <c r="FJG140" s="3"/>
      <c r="FJH140" s="3"/>
      <c r="FJI140" s="3"/>
      <c r="FJJ140" s="3"/>
      <c r="FJK140" s="3"/>
      <c r="FJL140" s="3"/>
      <c r="FJM140" s="3"/>
      <c r="FJN140" s="5"/>
      <c r="FJO140" s="3"/>
      <c r="FJP140" s="5"/>
      <c r="FJS140" s="3"/>
      <c r="FJT140" s="3"/>
      <c r="FJU140" s="3"/>
      <c r="FJV140" s="3"/>
      <c r="FJW140" s="3"/>
      <c r="FJX140" s="3"/>
      <c r="FJY140" s="3"/>
      <c r="FJZ140" s="3"/>
      <c r="FKA140" s="3"/>
      <c r="FKB140" s="3"/>
      <c r="FKC140" s="5"/>
      <c r="FKD140" s="3"/>
      <c r="FKE140" s="5"/>
      <c r="FKH140" s="3"/>
      <c r="FKI140" s="3"/>
      <c r="FKJ140" s="3"/>
      <c r="FKK140" s="3"/>
      <c r="FKL140" s="3"/>
      <c r="FKM140" s="3"/>
      <c r="FKN140" s="3"/>
      <c r="FKO140" s="3"/>
      <c r="FKP140" s="3"/>
      <c r="FKQ140" s="3"/>
      <c r="FKR140" s="5"/>
      <c r="FKS140" s="3"/>
      <c r="FKT140" s="5"/>
      <c r="FKW140" s="3"/>
      <c r="FKX140" s="3"/>
      <c r="FKY140" s="3"/>
      <c r="FKZ140" s="3"/>
      <c r="FLA140" s="3"/>
      <c r="FLB140" s="3"/>
      <c r="FLC140" s="3"/>
      <c r="FLD140" s="3"/>
      <c r="FLE140" s="3"/>
      <c r="FLF140" s="3"/>
      <c r="FLG140" s="5"/>
      <c r="FLH140" s="3"/>
      <c r="FLI140" s="5"/>
      <c r="FLL140" s="3"/>
      <c r="FLM140" s="3"/>
      <c r="FLN140" s="3"/>
      <c r="FLO140" s="3"/>
      <c r="FLP140" s="3"/>
      <c r="FLQ140" s="3"/>
      <c r="FLR140" s="3"/>
      <c r="FLS140" s="3"/>
      <c r="FLT140" s="3"/>
      <c r="FLU140" s="3"/>
      <c r="FLV140" s="5"/>
      <c r="FLW140" s="3"/>
      <c r="FLX140" s="5"/>
      <c r="FMA140" s="3"/>
      <c r="FMB140" s="3"/>
      <c r="FMC140" s="3"/>
      <c r="FMD140" s="3"/>
      <c r="FME140" s="3"/>
      <c r="FMF140" s="3"/>
      <c r="FMG140" s="3"/>
      <c r="FMH140" s="3"/>
      <c r="FMI140" s="3"/>
      <c r="FMJ140" s="3"/>
      <c r="FMK140" s="5"/>
      <c r="FML140" s="3"/>
      <c r="FMM140" s="5"/>
      <c r="FMP140" s="3"/>
      <c r="FMQ140" s="3"/>
      <c r="FMR140" s="3"/>
      <c r="FMS140" s="3"/>
      <c r="FMT140" s="3"/>
      <c r="FMU140" s="3"/>
      <c r="FMV140" s="3"/>
      <c r="FMW140" s="3"/>
      <c r="FMX140" s="3"/>
      <c r="FMY140" s="3"/>
      <c r="FMZ140" s="5"/>
      <c r="FNA140" s="3"/>
      <c r="FNB140" s="5"/>
      <c r="FNE140" s="3"/>
      <c r="FNF140" s="3"/>
      <c r="FNG140" s="3"/>
      <c r="FNH140" s="3"/>
      <c r="FNI140" s="3"/>
      <c r="FNJ140" s="3"/>
      <c r="FNK140" s="3"/>
      <c r="FNL140" s="3"/>
      <c r="FNM140" s="3"/>
      <c r="FNN140" s="3"/>
      <c r="FNO140" s="5"/>
      <c r="FNP140" s="3"/>
      <c r="FNQ140" s="5"/>
      <c r="FNT140" s="3"/>
      <c r="FNU140" s="3"/>
      <c r="FNV140" s="3"/>
      <c r="FNW140" s="3"/>
      <c r="FNX140" s="3"/>
      <c r="FNY140" s="3"/>
      <c r="FNZ140" s="3"/>
      <c r="FOA140" s="3"/>
      <c r="FOB140" s="3"/>
      <c r="FOC140" s="3"/>
      <c r="FOD140" s="5"/>
      <c r="FOE140" s="3"/>
      <c r="FOF140" s="5"/>
      <c r="FOI140" s="3"/>
      <c r="FOJ140" s="3"/>
      <c r="FOK140" s="3"/>
      <c r="FOL140" s="3"/>
      <c r="FOM140" s="3"/>
      <c r="FON140" s="3"/>
      <c r="FOO140" s="3"/>
      <c r="FOP140" s="3"/>
      <c r="FOQ140" s="3"/>
      <c r="FOR140" s="3"/>
      <c r="FOS140" s="5"/>
      <c r="FOT140" s="3"/>
      <c r="FOU140" s="5"/>
      <c r="FOX140" s="3"/>
      <c r="FOY140" s="3"/>
      <c r="FOZ140" s="3"/>
      <c r="FPA140" s="3"/>
      <c r="FPB140" s="3"/>
      <c r="FPC140" s="3"/>
      <c r="FPD140" s="3"/>
      <c r="FPE140" s="3"/>
      <c r="FPF140" s="3"/>
      <c r="FPG140" s="3"/>
      <c r="FPH140" s="5"/>
      <c r="FPI140" s="3"/>
      <c r="FPJ140" s="5"/>
      <c r="FPM140" s="3"/>
      <c r="FPN140" s="3"/>
      <c r="FPO140" s="3"/>
      <c r="FPP140" s="3"/>
      <c r="FPQ140" s="3"/>
      <c r="FPR140" s="3"/>
      <c r="FPS140" s="3"/>
      <c r="FPT140" s="3"/>
      <c r="FPU140" s="3"/>
      <c r="FPV140" s="3"/>
      <c r="FPW140" s="5"/>
      <c r="FPX140" s="3"/>
      <c r="FPY140" s="5"/>
      <c r="FQB140" s="3"/>
      <c r="FQC140" s="3"/>
      <c r="FQD140" s="3"/>
      <c r="FQE140" s="3"/>
      <c r="FQF140" s="3"/>
      <c r="FQG140" s="3"/>
      <c r="FQH140" s="3"/>
      <c r="FQI140" s="3"/>
      <c r="FQJ140" s="3"/>
      <c r="FQK140" s="3"/>
      <c r="FQL140" s="5"/>
      <c r="FQM140" s="3"/>
      <c r="FQN140" s="5"/>
      <c r="FQQ140" s="3"/>
      <c r="FQR140" s="3"/>
      <c r="FQS140" s="3"/>
      <c r="FQT140" s="3"/>
      <c r="FQU140" s="3"/>
      <c r="FQV140" s="3"/>
      <c r="FQW140" s="3"/>
      <c r="FQX140" s="3"/>
      <c r="FQY140" s="3"/>
      <c r="FQZ140" s="3"/>
      <c r="FRA140" s="5"/>
      <c r="FRB140" s="3"/>
      <c r="FRC140" s="5"/>
      <c r="FRF140" s="3"/>
      <c r="FRG140" s="3"/>
      <c r="FRH140" s="3"/>
      <c r="FRI140" s="3"/>
      <c r="FRJ140" s="3"/>
      <c r="FRK140" s="3"/>
      <c r="FRL140" s="3"/>
      <c r="FRM140" s="3"/>
      <c r="FRN140" s="3"/>
      <c r="FRO140" s="3"/>
      <c r="FRP140" s="5"/>
      <c r="FRQ140" s="3"/>
      <c r="FRR140" s="5"/>
      <c r="FRU140" s="3"/>
      <c r="FRV140" s="3"/>
      <c r="FRW140" s="3"/>
      <c r="FRX140" s="3"/>
      <c r="FRY140" s="3"/>
      <c r="FRZ140" s="3"/>
      <c r="FSA140" s="3"/>
      <c r="FSB140" s="3"/>
      <c r="FSC140" s="3"/>
      <c r="FSD140" s="3"/>
      <c r="FSE140" s="5"/>
      <c r="FSF140" s="3"/>
      <c r="FSG140" s="5"/>
      <c r="FSJ140" s="3"/>
      <c r="FSK140" s="3"/>
      <c r="FSL140" s="3"/>
      <c r="FSM140" s="3"/>
      <c r="FSN140" s="3"/>
      <c r="FSO140" s="3"/>
      <c r="FSP140" s="3"/>
      <c r="FSQ140" s="3"/>
      <c r="FSR140" s="3"/>
      <c r="FSS140" s="3"/>
      <c r="FST140" s="5"/>
      <c r="FSU140" s="3"/>
      <c r="FSV140" s="5"/>
      <c r="FSY140" s="3"/>
      <c r="FSZ140" s="3"/>
      <c r="FTA140" s="3"/>
      <c r="FTB140" s="3"/>
      <c r="FTC140" s="3"/>
      <c r="FTD140" s="3"/>
      <c r="FTE140" s="3"/>
      <c r="FTF140" s="3"/>
      <c r="FTG140" s="3"/>
      <c r="FTH140" s="3"/>
      <c r="FTI140" s="5"/>
      <c r="FTJ140" s="3"/>
      <c r="FTK140" s="5"/>
      <c r="FTN140" s="3"/>
      <c r="FTO140" s="3"/>
      <c r="FTP140" s="3"/>
      <c r="FTQ140" s="3"/>
      <c r="FTR140" s="3"/>
      <c r="FTS140" s="3"/>
      <c r="FTT140" s="3"/>
      <c r="FTU140" s="3"/>
      <c r="FTV140" s="3"/>
      <c r="FTW140" s="3"/>
      <c r="FTX140" s="5"/>
      <c r="FTY140" s="3"/>
      <c r="FTZ140" s="5"/>
      <c r="FUC140" s="3"/>
      <c r="FUD140" s="3"/>
      <c r="FUE140" s="3"/>
      <c r="FUF140" s="3"/>
      <c r="FUG140" s="3"/>
      <c r="FUH140" s="3"/>
      <c r="FUI140" s="3"/>
      <c r="FUJ140" s="3"/>
      <c r="FUK140" s="3"/>
      <c r="FUL140" s="3"/>
      <c r="FUM140" s="5"/>
      <c r="FUN140" s="3"/>
      <c r="FUO140" s="5"/>
      <c r="FUR140" s="3"/>
      <c r="FUS140" s="3"/>
      <c r="FUT140" s="3"/>
      <c r="FUU140" s="3"/>
      <c r="FUV140" s="3"/>
      <c r="FUW140" s="3"/>
      <c r="FUX140" s="3"/>
      <c r="FUY140" s="3"/>
      <c r="FUZ140" s="3"/>
      <c r="FVA140" s="3"/>
      <c r="FVB140" s="5"/>
      <c r="FVC140" s="3"/>
      <c r="FVD140" s="5"/>
      <c r="FVG140" s="3"/>
      <c r="FVH140" s="3"/>
      <c r="FVI140" s="3"/>
      <c r="FVJ140" s="3"/>
      <c r="FVK140" s="3"/>
      <c r="FVL140" s="3"/>
      <c r="FVM140" s="3"/>
      <c r="FVN140" s="3"/>
      <c r="FVO140" s="3"/>
      <c r="FVP140" s="3"/>
      <c r="FVQ140" s="5"/>
      <c r="FVR140" s="3"/>
      <c r="FVS140" s="5"/>
      <c r="FVV140" s="3"/>
      <c r="FVW140" s="3"/>
      <c r="FVX140" s="3"/>
      <c r="FVY140" s="3"/>
      <c r="FVZ140" s="3"/>
      <c r="FWA140" s="3"/>
      <c r="FWB140" s="3"/>
      <c r="FWC140" s="3"/>
      <c r="FWD140" s="3"/>
      <c r="FWE140" s="3"/>
      <c r="FWF140" s="5"/>
      <c r="FWG140" s="3"/>
      <c r="FWH140" s="5"/>
      <c r="FWK140" s="3"/>
      <c r="FWL140" s="3"/>
      <c r="FWM140" s="3"/>
      <c r="FWN140" s="3"/>
      <c r="FWO140" s="3"/>
      <c r="FWP140" s="3"/>
      <c r="FWQ140" s="3"/>
      <c r="FWR140" s="3"/>
      <c r="FWS140" s="3"/>
      <c r="FWT140" s="3"/>
      <c r="FWU140" s="5"/>
      <c r="FWV140" s="3"/>
      <c r="FWW140" s="5"/>
      <c r="FWZ140" s="3"/>
      <c r="FXA140" s="3"/>
      <c r="FXB140" s="3"/>
      <c r="FXC140" s="3"/>
      <c r="FXD140" s="3"/>
      <c r="FXE140" s="3"/>
      <c r="FXF140" s="3"/>
      <c r="FXG140" s="3"/>
      <c r="FXH140" s="3"/>
      <c r="FXI140" s="3"/>
      <c r="FXJ140" s="5"/>
      <c r="FXK140" s="3"/>
      <c r="FXL140" s="5"/>
      <c r="FXO140" s="3"/>
      <c r="FXP140" s="3"/>
      <c r="FXQ140" s="3"/>
      <c r="FXR140" s="3"/>
      <c r="FXS140" s="3"/>
      <c r="FXT140" s="3"/>
      <c r="FXU140" s="3"/>
      <c r="FXV140" s="3"/>
      <c r="FXW140" s="3"/>
      <c r="FXX140" s="3"/>
      <c r="FXY140" s="5"/>
      <c r="FXZ140" s="3"/>
      <c r="FYA140" s="5"/>
      <c r="FYD140" s="3"/>
      <c r="FYE140" s="3"/>
      <c r="FYF140" s="3"/>
      <c r="FYG140" s="3"/>
      <c r="FYH140" s="3"/>
      <c r="FYI140" s="3"/>
      <c r="FYJ140" s="3"/>
      <c r="FYK140" s="3"/>
      <c r="FYL140" s="3"/>
      <c r="FYM140" s="3"/>
      <c r="FYN140" s="5"/>
      <c r="FYO140" s="3"/>
      <c r="FYP140" s="5"/>
      <c r="FYS140" s="3"/>
      <c r="FYT140" s="3"/>
      <c r="FYU140" s="3"/>
      <c r="FYV140" s="3"/>
      <c r="FYW140" s="3"/>
      <c r="FYX140" s="3"/>
      <c r="FYY140" s="3"/>
      <c r="FYZ140" s="3"/>
      <c r="FZA140" s="3"/>
      <c r="FZB140" s="3"/>
      <c r="FZC140" s="5"/>
      <c r="FZD140" s="3"/>
      <c r="FZE140" s="5"/>
      <c r="FZH140" s="3"/>
      <c r="FZI140" s="3"/>
      <c r="FZJ140" s="3"/>
      <c r="FZK140" s="3"/>
      <c r="FZL140" s="3"/>
      <c r="FZM140" s="3"/>
      <c r="FZN140" s="3"/>
      <c r="FZO140" s="3"/>
      <c r="FZP140" s="3"/>
      <c r="FZQ140" s="3"/>
      <c r="FZR140" s="5"/>
      <c r="FZS140" s="3"/>
      <c r="FZT140" s="5"/>
      <c r="FZW140" s="3"/>
      <c r="FZX140" s="3"/>
      <c r="FZY140" s="3"/>
      <c r="FZZ140" s="3"/>
      <c r="GAA140" s="3"/>
      <c r="GAB140" s="3"/>
      <c r="GAC140" s="3"/>
      <c r="GAD140" s="3"/>
      <c r="GAE140" s="3"/>
      <c r="GAF140" s="3"/>
      <c r="GAG140" s="5"/>
      <c r="GAH140" s="3"/>
      <c r="GAI140" s="5"/>
      <c r="GAL140" s="3"/>
      <c r="GAM140" s="3"/>
      <c r="GAN140" s="3"/>
      <c r="GAO140" s="3"/>
      <c r="GAP140" s="3"/>
      <c r="GAQ140" s="3"/>
      <c r="GAR140" s="3"/>
      <c r="GAS140" s="3"/>
      <c r="GAT140" s="3"/>
      <c r="GAU140" s="3"/>
      <c r="GAV140" s="5"/>
      <c r="GAW140" s="3"/>
      <c r="GAX140" s="5"/>
      <c r="GBA140" s="3"/>
      <c r="GBB140" s="3"/>
      <c r="GBC140" s="3"/>
      <c r="GBD140" s="3"/>
      <c r="GBE140" s="3"/>
      <c r="GBF140" s="3"/>
      <c r="GBG140" s="3"/>
      <c r="GBH140" s="3"/>
      <c r="GBI140" s="3"/>
      <c r="GBJ140" s="3"/>
      <c r="GBK140" s="5"/>
      <c r="GBL140" s="3"/>
      <c r="GBM140" s="5"/>
      <c r="GBP140" s="3"/>
      <c r="GBQ140" s="3"/>
      <c r="GBR140" s="3"/>
      <c r="GBS140" s="3"/>
      <c r="GBT140" s="3"/>
      <c r="GBU140" s="3"/>
      <c r="GBV140" s="3"/>
      <c r="GBW140" s="3"/>
      <c r="GBX140" s="3"/>
      <c r="GBY140" s="3"/>
      <c r="GBZ140" s="5"/>
      <c r="GCA140" s="3"/>
      <c r="GCB140" s="5"/>
      <c r="GCE140" s="3"/>
      <c r="GCF140" s="3"/>
      <c r="GCG140" s="3"/>
      <c r="GCH140" s="3"/>
      <c r="GCI140" s="3"/>
      <c r="GCJ140" s="3"/>
      <c r="GCK140" s="3"/>
      <c r="GCL140" s="3"/>
      <c r="GCM140" s="3"/>
      <c r="GCN140" s="3"/>
      <c r="GCO140" s="5"/>
      <c r="GCP140" s="3"/>
      <c r="GCQ140" s="5"/>
      <c r="GCT140" s="3"/>
      <c r="GCU140" s="3"/>
      <c r="GCV140" s="3"/>
      <c r="GCW140" s="3"/>
      <c r="GCX140" s="3"/>
      <c r="GCY140" s="3"/>
      <c r="GCZ140" s="3"/>
      <c r="GDA140" s="3"/>
      <c r="GDB140" s="3"/>
      <c r="GDC140" s="3"/>
      <c r="GDD140" s="5"/>
      <c r="GDE140" s="3"/>
      <c r="GDF140" s="5"/>
      <c r="GDI140" s="3"/>
      <c r="GDJ140" s="3"/>
      <c r="GDK140" s="3"/>
      <c r="GDL140" s="3"/>
      <c r="GDM140" s="3"/>
      <c r="GDN140" s="3"/>
      <c r="GDO140" s="3"/>
      <c r="GDP140" s="3"/>
      <c r="GDQ140" s="3"/>
      <c r="GDR140" s="3"/>
      <c r="GDS140" s="5"/>
      <c r="GDT140" s="3"/>
      <c r="GDU140" s="5"/>
      <c r="GDX140" s="3"/>
      <c r="GDY140" s="3"/>
      <c r="GDZ140" s="3"/>
      <c r="GEA140" s="3"/>
      <c r="GEB140" s="3"/>
      <c r="GEC140" s="3"/>
      <c r="GED140" s="3"/>
      <c r="GEE140" s="3"/>
      <c r="GEF140" s="3"/>
      <c r="GEG140" s="3"/>
      <c r="GEH140" s="5"/>
      <c r="GEI140" s="3"/>
      <c r="GEJ140" s="5"/>
      <c r="GEM140" s="3"/>
      <c r="GEN140" s="3"/>
      <c r="GEO140" s="3"/>
      <c r="GEP140" s="3"/>
      <c r="GEQ140" s="3"/>
      <c r="GER140" s="3"/>
      <c r="GES140" s="3"/>
      <c r="GET140" s="3"/>
      <c r="GEU140" s="3"/>
      <c r="GEV140" s="3"/>
      <c r="GEW140" s="5"/>
      <c r="GEX140" s="3"/>
      <c r="GEY140" s="5"/>
      <c r="GFB140" s="3"/>
      <c r="GFC140" s="3"/>
      <c r="GFD140" s="3"/>
      <c r="GFE140" s="3"/>
      <c r="GFF140" s="3"/>
      <c r="GFG140" s="3"/>
      <c r="GFH140" s="3"/>
      <c r="GFI140" s="3"/>
      <c r="GFJ140" s="3"/>
      <c r="GFK140" s="3"/>
      <c r="GFL140" s="5"/>
      <c r="GFM140" s="3"/>
      <c r="GFN140" s="5"/>
      <c r="GFQ140" s="3"/>
      <c r="GFR140" s="3"/>
      <c r="GFS140" s="3"/>
      <c r="GFT140" s="3"/>
      <c r="GFU140" s="3"/>
      <c r="GFV140" s="3"/>
      <c r="GFW140" s="3"/>
      <c r="GFX140" s="3"/>
      <c r="GFY140" s="3"/>
      <c r="GFZ140" s="3"/>
      <c r="GGA140" s="5"/>
      <c r="GGB140" s="3"/>
      <c r="GGC140" s="5"/>
      <c r="GGF140" s="3"/>
      <c r="GGG140" s="3"/>
      <c r="GGH140" s="3"/>
      <c r="GGI140" s="3"/>
      <c r="GGJ140" s="3"/>
      <c r="GGK140" s="3"/>
      <c r="GGL140" s="3"/>
      <c r="GGM140" s="3"/>
      <c r="GGN140" s="3"/>
      <c r="GGO140" s="3"/>
      <c r="GGP140" s="5"/>
      <c r="GGQ140" s="3"/>
      <c r="GGR140" s="5"/>
      <c r="GGU140" s="3"/>
      <c r="GGV140" s="3"/>
      <c r="GGW140" s="3"/>
      <c r="GGX140" s="3"/>
      <c r="GGY140" s="3"/>
      <c r="GGZ140" s="3"/>
      <c r="GHA140" s="3"/>
      <c r="GHB140" s="3"/>
      <c r="GHC140" s="3"/>
      <c r="GHD140" s="3"/>
      <c r="GHE140" s="5"/>
      <c r="GHF140" s="3"/>
      <c r="GHG140" s="5"/>
      <c r="GHJ140" s="3"/>
      <c r="GHK140" s="3"/>
      <c r="GHL140" s="3"/>
      <c r="GHM140" s="3"/>
      <c r="GHN140" s="3"/>
      <c r="GHO140" s="3"/>
      <c r="GHP140" s="3"/>
      <c r="GHQ140" s="3"/>
      <c r="GHR140" s="3"/>
      <c r="GHS140" s="3"/>
      <c r="GHT140" s="5"/>
      <c r="GHU140" s="3"/>
      <c r="GHV140" s="5"/>
      <c r="GHY140" s="3"/>
      <c r="GHZ140" s="3"/>
      <c r="GIA140" s="3"/>
      <c r="GIB140" s="3"/>
      <c r="GIC140" s="3"/>
      <c r="GID140" s="3"/>
      <c r="GIE140" s="3"/>
      <c r="GIF140" s="3"/>
      <c r="GIG140" s="3"/>
      <c r="GIH140" s="3"/>
      <c r="GII140" s="5"/>
      <c r="GIJ140" s="3"/>
      <c r="GIK140" s="5"/>
      <c r="GIN140" s="3"/>
      <c r="GIO140" s="3"/>
      <c r="GIP140" s="3"/>
      <c r="GIQ140" s="3"/>
      <c r="GIR140" s="3"/>
      <c r="GIS140" s="3"/>
      <c r="GIT140" s="3"/>
      <c r="GIU140" s="3"/>
      <c r="GIV140" s="3"/>
      <c r="GIW140" s="3"/>
      <c r="GIX140" s="5"/>
      <c r="GIY140" s="3"/>
      <c r="GIZ140" s="5"/>
      <c r="GJC140" s="3"/>
      <c r="GJD140" s="3"/>
      <c r="GJE140" s="3"/>
      <c r="GJF140" s="3"/>
      <c r="GJG140" s="3"/>
      <c r="GJH140" s="3"/>
      <c r="GJI140" s="3"/>
      <c r="GJJ140" s="3"/>
      <c r="GJK140" s="3"/>
      <c r="GJL140" s="3"/>
      <c r="GJM140" s="5"/>
      <c r="GJN140" s="3"/>
      <c r="GJO140" s="5"/>
      <c r="GJR140" s="3"/>
      <c r="GJS140" s="3"/>
      <c r="GJT140" s="3"/>
      <c r="GJU140" s="3"/>
      <c r="GJV140" s="3"/>
      <c r="GJW140" s="3"/>
      <c r="GJX140" s="3"/>
      <c r="GJY140" s="3"/>
      <c r="GJZ140" s="3"/>
      <c r="GKA140" s="3"/>
      <c r="GKB140" s="5"/>
      <c r="GKC140" s="3"/>
      <c r="GKD140" s="5"/>
      <c r="GKG140" s="3"/>
      <c r="GKH140" s="3"/>
      <c r="GKI140" s="3"/>
      <c r="GKJ140" s="3"/>
      <c r="GKK140" s="3"/>
      <c r="GKL140" s="3"/>
      <c r="GKM140" s="3"/>
      <c r="GKN140" s="3"/>
      <c r="GKO140" s="3"/>
      <c r="GKP140" s="3"/>
      <c r="GKQ140" s="5"/>
      <c r="GKR140" s="3"/>
      <c r="GKS140" s="5"/>
      <c r="GKV140" s="3"/>
      <c r="GKW140" s="3"/>
      <c r="GKX140" s="3"/>
      <c r="GKY140" s="3"/>
      <c r="GKZ140" s="3"/>
      <c r="GLA140" s="3"/>
      <c r="GLB140" s="3"/>
      <c r="GLC140" s="3"/>
      <c r="GLD140" s="3"/>
      <c r="GLE140" s="3"/>
      <c r="GLF140" s="5"/>
      <c r="GLG140" s="3"/>
      <c r="GLH140" s="5"/>
      <c r="GLK140" s="3"/>
      <c r="GLL140" s="3"/>
      <c r="GLM140" s="3"/>
      <c r="GLN140" s="3"/>
      <c r="GLO140" s="3"/>
      <c r="GLP140" s="3"/>
      <c r="GLQ140" s="3"/>
      <c r="GLR140" s="3"/>
      <c r="GLS140" s="3"/>
      <c r="GLT140" s="3"/>
      <c r="GLU140" s="5"/>
      <c r="GLV140" s="3"/>
      <c r="GLW140" s="5"/>
      <c r="GLZ140" s="3"/>
      <c r="GMA140" s="3"/>
      <c r="GMB140" s="3"/>
      <c r="GMC140" s="3"/>
      <c r="GMD140" s="3"/>
      <c r="GME140" s="3"/>
      <c r="GMF140" s="3"/>
      <c r="GMG140" s="3"/>
      <c r="GMH140" s="3"/>
      <c r="GMI140" s="3"/>
      <c r="GMJ140" s="5"/>
      <c r="GMK140" s="3"/>
      <c r="GML140" s="5"/>
      <c r="GMO140" s="3"/>
      <c r="GMP140" s="3"/>
      <c r="GMQ140" s="3"/>
      <c r="GMR140" s="3"/>
      <c r="GMS140" s="3"/>
      <c r="GMT140" s="3"/>
      <c r="GMU140" s="3"/>
      <c r="GMV140" s="3"/>
      <c r="GMW140" s="3"/>
      <c r="GMX140" s="3"/>
      <c r="GMY140" s="5"/>
      <c r="GMZ140" s="3"/>
      <c r="GNA140" s="5"/>
      <c r="GND140" s="3"/>
      <c r="GNE140" s="3"/>
      <c r="GNF140" s="3"/>
      <c r="GNG140" s="3"/>
      <c r="GNH140" s="3"/>
      <c r="GNI140" s="3"/>
      <c r="GNJ140" s="3"/>
      <c r="GNK140" s="3"/>
      <c r="GNL140" s="3"/>
      <c r="GNM140" s="3"/>
      <c r="GNN140" s="5"/>
      <c r="GNO140" s="3"/>
      <c r="GNP140" s="5"/>
      <c r="GNS140" s="3"/>
      <c r="GNT140" s="3"/>
      <c r="GNU140" s="3"/>
      <c r="GNV140" s="3"/>
      <c r="GNW140" s="3"/>
      <c r="GNX140" s="3"/>
      <c r="GNY140" s="3"/>
      <c r="GNZ140" s="3"/>
      <c r="GOA140" s="3"/>
      <c r="GOB140" s="3"/>
      <c r="GOC140" s="5"/>
      <c r="GOD140" s="3"/>
      <c r="GOE140" s="5"/>
      <c r="GOH140" s="3"/>
      <c r="GOI140" s="3"/>
      <c r="GOJ140" s="3"/>
      <c r="GOK140" s="3"/>
      <c r="GOL140" s="3"/>
      <c r="GOM140" s="3"/>
      <c r="GON140" s="3"/>
      <c r="GOO140" s="3"/>
      <c r="GOP140" s="3"/>
      <c r="GOQ140" s="3"/>
      <c r="GOR140" s="5"/>
      <c r="GOS140" s="3"/>
      <c r="GOT140" s="5"/>
      <c r="GOW140" s="3"/>
      <c r="GOX140" s="3"/>
      <c r="GOY140" s="3"/>
      <c r="GOZ140" s="3"/>
      <c r="GPA140" s="3"/>
      <c r="GPB140" s="3"/>
      <c r="GPC140" s="3"/>
      <c r="GPD140" s="3"/>
      <c r="GPE140" s="3"/>
      <c r="GPF140" s="3"/>
      <c r="GPG140" s="5"/>
      <c r="GPH140" s="3"/>
      <c r="GPI140" s="5"/>
      <c r="GPL140" s="3"/>
      <c r="GPM140" s="3"/>
      <c r="GPN140" s="3"/>
      <c r="GPO140" s="3"/>
      <c r="GPP140" s="3"/>
      <c r="GPQ140" s="3"/>
      <c r="GPR140" s="3"/>
      <c r="GPS140" s="3"/>
      <c r="GPT140" s="3"/>
      <c r="GPU140" s="3"/>
      <c r="GPV140" s="5"/>
      <c r="GPW140" s="3"/>
      <c r="GPX140" s="5"/>
      <c r="GQA140" s="3"/>
      <c r="GQB140" s="3"/>
      <c r="GQC140" s="3"/>
      <c r="GQD140" s="3"/>
      <c r="GQE140" s="3"/>
      <c r="GQF140" s="3"/>
      <c r="GQG140" s="3"/>
      <c r="GQH140" s="3"/>
      <c r="GQI140" s="3"/>
      <c r="GQJ140" s="3"/>
      <c r="GQK140" s="5"/>
      <c r="GQL140" s="3"/>
      <c r="GQM140" s="5"/>
      <c r="GQP140" s="3"/>
      <c r="GQQ140" s="3"/>
      <c r="GQR140" s="3"/>
      <c r="GQS140" s="3"/>
      <c r="GQT140" s="3"/>
      <c r="GQU140" s="3"/>
      <c r="GQV140" s="3"/>
      <c r="GQW140" s="3"/>
      <c r="GQX140" s="3"/>
      <c r="GQY140" s="3"/>
      <c r="GQZ140" s="5"/>
      <c r="GRA140" s="3"/>
      <c r="GRB140" s="5"/>
      <c r="GRE140" s="3"/>
      <c r="GRF140" s="3"/>
      <c r="GRG140" s="3"/>
      <c r="GRH140" s="3"/>
      <c r="GRI140" s="3"/>
      <c r="GRJ140" s="3"/>
      <c r="GRK140" s="3"/>
      <c r="GRL140" s="3"/>
      <c r="GRM140" s="3"/>
      <c r="GRN140" s="3"/>
      <c r="GRO140" s="5"/>
      <c r="GRP140" s="3"/>
      <c r="GRQ140" s="5"/>
      <c r="GRT140" s="3"/>
      <c r="GRU140" s="3"/>
      <c r="GRV140" s="3"/>
      <c r="GRW140" s="3"/>
      <c r="GRX140" s="3"/>
      <c r="GRY140" s="3"/>
      <c r="GRZ140" s="3"/>
      <c r="GSA140" s="3"/>
      <c r="GSB140" s="3"/>
      <c r="GSC140" s="3"/>
      <c r="GSD140" s="5"/>
      <c r="GSE140" s="3"/>
      <c r="GSF140" s="5"/>
      <c r="GSI140" s="3"/>
      <c r="GSJ140" s="3"/>
      <c r="GSK140" s="3"/>
      <c r="GSL140" s="3"/>
      <c r="GSM140" s="3"/>
      <c r="GSN140" s="3"/>
      <c r="GSO140" s="3"/>
      <c r="GSP140" s="3"/>
      <c r="GSQ140" s="3"/>
      <c r="GSR140" s="3"/>
      <c r="GSS140" s="5"/>
      <c r="GST140" s="3"/>
      <c r="GSU140" s="5"/>
      <c r="GSX140" s="3"/>
      <c r="GSY140" s="3"/>
      <c r="GSZ140" s="3"/>
      <c r="GTA140" s="3"/>
      <c r="GTB140" s="3"/>
      <c r="GTC140" s="3"/>
      <c r="GTD140" s="3"/>
      <c r="GTE140" s="3"/>
      <c r="GTF140" s="3"/>
      <c r="GTG140" s="3"/>
      <c r="GTH140" s="5"/>
      <c r="GTI140" s="3"/>
      <c r="GTJ140" s="5"/>
      <c r="GTM140" s="3"/>
      <c r="GTN140" s="3"/>
      <c r="GTO140" s="3"/>
      <c r="GTP140" s="3"/>
      <c r="GTQ140" s="3"/>
      <c r="GTR140" s="3"/>
      <c r="GTS140" s="3"/>
      <c r="GTT140" s="3"/>
      <c r="GTU140" s="3"/>
      <c r="GTV140" s="3"/>
      <c r="GTW140" s="5"/>
      <c r="GTX140" s="3"/>
      <c r="GTY140" s="5"/>
      <c r="GUB140" s="3"/>
      <c r="GUC140" s="3"/>
      <c r="GUD140" s="3"/>
      <c r="GUE140" s="3"/>
      <c r="GUF140" s="3"/>
      <c r="GUG140" s="3"/>
      <c r="GUH140" s="3"/>
      <c r="GUI140" s="3"/>
      <c r="GUJ140" s="3"/>
      <c r="GUK140" s="3"/>
      <c r="GUL140" s="5"/>
      <c r="GUM140" s="3"/>
      <c r="GUN140" s="5"/>
      <c r="GUQ140" s="3"/>
      <c r="GUR140" s="3"/>
      <c r="GUS140" s="3"/>
      <c r="GUT140" s="3"/>
      <c r="GUU140" s="3"/>
      <c r="GUV140" s="3"/>
      <c r="GUW140" s="3"/>
      <c r="GUX140" s="3"/>
      <c r="GUY140" s="3"/>
      <c r="GUZ140" s="3"/>
      <c r="GVA140" s="5"/>
      <c r="GVB140" s="3"/>
      <c r="GVC140" s="5"/>
      <c r="GVF140" s="3"/>
      <c r="GVG140" s="3"/>
      <c r="GVH140" s="3"/>
      <c r="GVI140" s="3"/>
      <c r="GVJ140" s="3"/>
      <c r="GVK140" s="3"/>
      <c r="GVL140" s="3"/>
      <c r="GVM140" s="3"/>
      <c r="GVN140" s="3"/>
      <c r="GVO140" s="3"/>
      <c r="GVP140" s="5"/>
      <c r="GVQ140" s="3"/>
      <c r="GVR140" s="5"/>
      <c r="GVU140" s="3"/>
      <c r="GVV140" s="3"/>
      <c r="GVW140" s="3"/>
      <c r="GVX140" s="3"/>
      <c r="GVY140" s="3"/>
      <c r="GVZ140" s="3"/>
      <c r="GWA140" s="3"/>
      <c r="GWB140" s="3"/>
      <c r="GWC140" s="3"/>
      <c r="GWD140" s="3"/>
      <c r="GWE140" s="5"/>
      <c r="GWF140" s="3"/>
      <c r="GWG140" s="5"/>
      <c r="GWJ140" s="3"/>
      <c r="GWK140" s="3"/>
      <c r="GWL140" s="3"/>
      <c r="GWM140" s="3"/>
      <c r="GWN140" s="3"/>
      <c r="GWO140" s="3"/>
      <c r="GWP140" s="3"/>
      <c r="GWQ140" s="3"/>
      <c r="GWR140" s="3"/>
      <c r="GWS140" s="3"/>
      <c r="GWT140" s="5"/>
      <c r="GWU140" s="3"/>
      <c r="GWV140" s="5"/>
      <c r="GWY140" s="3"/>
      <c r="GWZ140" s="3"/>
      <c r="GXA140" s="3"/>
      <c r="GXB140" s="3"/>
      <c r="GXC140" s="3"/>
      <c r="GXD140" s="3"/>
      <c r="GXE140" s="3"/>
      <c r="GXF140" s="3"/>
      <c r="GXG140" s="3"/>
      <c r="GXH140" s="3"/>
      <c r="GXI140" s="5"/>
      <c r="GXJ140" s="3"/>
      <c r="GXK140" s="5"/>
      <c r="GXN140" s="3"/>
      <c r="GXO140" s="3"/>
      <c r="GXP140" s="3"/>
      <c r="GXQ140" s="3"/>
      <c r="GXR140" s="3"/>
      <c r="GXS140" s="3"/>
      <c r="GXT140" s="3"/>
      <c r="GXU140" s="3"/>
      <c r="GXV140" s="3"/>
      <c r="GXW140" s="3"/>
      <c r="GXX140" s="5"/>
      <c r="GXY140" s="3"/>
      <c r="GXZ140" s="5"/>
      <c r="GYC140" s="3"/>
      <c r="GYD140" s="3"/>
      <c r="GYE140" s="3"/>
      <c r="GYF140" s="3"/>
      <c r="GYG140" s="3"/>
      <c r="GYH140" s="3"/>
      <c r="GYI140" s="3"/>
      <c r="GYJ140" s="3"/>
      <c r="GYK140" s="3"/>
      <c r="GYL140" s="3"/>
      <c r="GYM140" s="5"/>
      <c r="GYN140" s="3"/>
      <c r="GYO140" s="5"/>
      <c r="GYR140" s="3"/>
      <c r="GYS140" s="3"/>
      <c r="GYT140" s="3"/>
      <c r="GYU140" s="3"/>
      <c r="GYV140" s="3"/>
      <c r="GYW140" s="3"/>
      <c r="GYX140" s="3"/>
      <c r="GYY140" s="3"/>
      <c r="GYZ140" s="3"/>
      <c r="GZA140" s="3"/>
      <c r="GZB140" s="5"/>
      <c r="GZC140" s="3"/>
      <c r="GZD140" s="5"/>
      <c r="GZG140" s="3"/>
      <c r="GZH140" s="3"/>
      <c r="GZI140" s="3"/>
      <c r="GZJ140" s="3"/>
      <c r="GZK140" s="3"/>
      <c r="GZL140" s="3"/>
      <c r="GZM140" s="3"/>
      <c r="GZN140" s="3"/>
      <c r="GZO140" s="3"/>
      <c r="GZP140" s="3"/>
      <c r="GZQ140" s="5"/>
      <c r="GZR140" s="3"/>
      <c r="GZS140" s="5"/>
      <c r="GZV140" s="3"/>
      <c r="GZW140" s="3"/>
      <c r="GZX140" s="3"/>
      <c r="GZY140" s="3"/>
      <c r="GZZ140" s="3"/>
      <c r="HAA140" s="3"/>
      <c r="HAB140" s="3"/>
      <c r="HAC140" s="3"/>
      <c r="HAD140" s="3"/>
      <c r="HAE140" s="3"/>
      <c r="HAF140" s="5"/>
      <c r="HAG140" s="3"/>
      <c r="HAH140" s="5"/>
      <c r="HAK140" s="3"/>
      <c r="HAL140" s="3"/>
      <c r="HAM140" s="3"/>
      <c r="HAN140" s="3"/>
      <c r="HAO140" s="3"/>
      <c r="HAP140" s="3"/>
      <c r="HAQ140" s="3"/>
      <c r="HAR140" s="3"/>
      <c r="HAS140" s="3"/>
      <c r="HAT140" s="3"/>
      <c r="HAU140" s="5"/>
      <c r="HAV140" s="3"/>
      <c r="HAW140" s="5"/>
      <c r="HAZ140" s="3"/>
      <c r="HBA140" s="3"/>
      <c r="HBB140" s="3"/>
      <c r="HBC140" s="3"/>
      <c r="HBD140" s="3"/>
      <c r="HBE140" s="3"/>
      <c r="HBF140" s="3"/>
      <c r="HBG140" s="3"/>
      <c r="HBH140" s="3"/>
      <c r="HBI140" s="3"/>
      <c r="HBJ140" s="5"/>
      <c r="HBK140" s="3"/>
      <c r="HBL140" s="5"/>
      <c r="HBO140" s="3"/>
      <c r="HBP140" s="3"/>
      <c r="HBQ140" s="3"/>
      <c r="HBR140" s="3"/>
      <c r="HBS140" s="3"/>
      <c r="HBT140" s="3"/>
      <c r="HBU140" s="3"/>
      <c r="HBV140" s="3"/>
      <c r="HBW140" s="3"/>
      <c r="HBX140" s="3"/>
      <c r="HBY140" s="5"/>
      <c r="HBZ140" s="3"/>
      <c r="HCA140" s="5"/>
      <c r="HCD140" s="3"/>
      <c r="HCE140" s="3"/>
      <c r="HCF140" s="3"/>
      <c r="HCG140" s="3"/>
      <c r="HCH140" s="3"/>
      <c r="HCI140" s="3"/>
      <c r="HCJ140" s="3"/>
      <c r="HCK140" s="3"/>
      <c r="HCL140" s="3"/>
      <c r="HCM140" s="3"/>
      <c r="HCN140" s="5"/>
      <c r="HCO140" s="3"/>
      <c r="HCP140" s="5"/>
      <c r="HCS140" s="3"/>
      <c r="HCT140" s="3"/>
      <c r="HCU140" s="3"/>
      <c r="HCV140" s="3"/>
      <c r="HCW140" s="3"/>
      <c r="HCX140" s="3"/>
      <c r="HCY140" s="3"/>
      <c r="HCZ140" s="3"/>
      <c r="HDA140" s="3"/>
      <c r="HDB140" s="3"/>
      <c r="HDC140" s="5"/>
      <c r="HDD140" s="3"/>
      <c r="HDE140" s="5"/>
      <c r="HDH140" s="3"/>
      <c r="HDI140" s="3"/>
      <c r="HDJ140" s="3"/>
      <c r="HDK140" s="3"/>
      <c r="HDL140" s="3"/>
      <c r="HDM140" s="3"/>
      <c r="HDN140" s="3"/>
      <c r="HDO140" s="3"/>
      <c r="HDP140" s="3"/>
      <c r="HDQ140" s="3"/>
      <c r="HDR140" s="5"/>
      <c r="HDS140" s="3"/>
      <c r="HDT140" s="5"/>
      <c r="HDW140" s="3"/>
      <c r="HDX140" s="3"/>
      <c r="HDY140" s="3"/>
      <c r="HDZ140" s="3"/>
      <c r="HEA140" s="3"/>
      <c r="HEB140" s="3"/>
      <c r="HEC140" s="3"/>
      <c r="HED140" s="3"/>
      <c r="HEE140" s="3"/>
      <c r="HEF140" s="3"/>
      <c r="HEG140" s="5"/>
      <c r="HEH140" s="3"/>
      <c r="HEI140" s="5"/>
      <c r="HEL140" s="3"/>
      <c r="HEM140" s="3"/>
      <c r="HEN140" s="3"/>
      <c r="HEO140" s="3"/>
      <c r="HEP140" s="3"/>
      <c r="HEQ140" s="3"/>
      <c r="HER140" s="3"/>
      <c r="HES140" s="3"/>
      <c r="HET140" s="3"/>
      <c r="HEU140" s="3"/>
      <c r="HEV140" s="5"/>
      <c r="HEW140" s="3"/>
      <c r="HEX140" s="5"/>
      <c r="HFA140" s="3"/>
      <c r="HFB140" s="3"/>
      <c r="HFC140" s="3"/>
      <c r="HFD140" s="3"/>
      <c r="HFE140" s="3"/>
      <c r="HFF140" s="3"/>
      <c r="HFG140" s="3"/>
      <c r="HFH140" s="3"/>
      <c r="HFI140" s="3"/>
      <c r="HFJ140" s="3"/>
      <c r="HFK140" s="5"/>
      <c r="HFL140" s="3"/>
      <c r="HFM140" s="5"/>
      <c r="HFP140" s="3"/>
      <c r="HFQ140" s="3"/>
      <c r="HFR140" s="3"/>
      <c r="HFS140" s="3"/>
      <c r="HFT140" s="3"/>
      <c r="HFU140" s="3"/>
      <c r="HFV140" s="3"/>
      <c r="HFW140" s="3"/>
      <c r="HFX140" s="3"/>
      <c r="HFY140" s="3"/>
      <c r="HFZ140" s="5"/>
      <c r="HGA140" s="3"/>
      <c r="HGB140" s="5"/>
      <c r="HGE140" s="3"/>
      <c r="HGF140" s="3"/>
      <c r="HGG140" s="3"/>
      <c r="HGH140" s="3"/>
      <c r="HGI140" s="3"/>
      <c r="HGJ140" s="3"/>
      <c r="HGK140" s="3"/>
      <c r="HGL140" s="3"/>
      <c r="HGM140" s="3"/>
      <c r="HGN140" s="3"/>
      <c r="HGO140" s="5"/>
      <c r="HGP140" s="3"/>
      <c r="HGQ140" s="5"/>
      <c r="HGT140" s="3"/>
      <c r="HGU140" s="3"/>
      <c r="HGV140" s="3"/>
      <c r="HGW140" s="3"/>
      <c r="HGX140" s="3"/>
      <c r="HGY140" s="3"/>
      <c r="HGZ140" s="3"/>
      <c r="HHA140" s="3"/>
      <c r="HHB140" s="3"/>
      <c r="HHC140" s="3"/>
      <c r="HHD140" s="5"/>
      <c r="HHE140" s="3"/>
      <c r="HHF140" s="5"/>
      <c r="HHI140" s="3"/>
      <c r="HHJ140" s="3"/>
      <c r="HHK140" s="3"/>
      <c r="HHL140" s="3"/>
      <c r="HHM140" s="3"/>
      <c r="HHN140" s="3"/>
      <c r="HHO140" s="3"/>
      <c r="HHP140" s="3"/>
      <c r="HHQ140" s="3"/>
      <c r="HHR140" s="3"/>
      <c r="HHS140" s="5"/>
      <c r="HHT140" s="3"/>
      <c r="HHU140" s="5"/>
      <c r="HHX140" s="3"/>
      <c r="HHY140" s="3"/>
      <c r="HHZ140" s="3"/>
      <c r="HIA140" s="3"/>
      <c r="HIB140" s="3"/>
      <c r="HIC140" s="3"/>
      <c r="HID140" s="3"/>
      <c r="HIE140" s="3"/>
      <c r="HIF140" s="3"/>
      <c r="HIG140" s="3"/>
      <c r="HIH140" s="5"/>
      <c r="HII140" s="3"/>
      <c r="HIJ140" s="5"/>
      <c r="HIM140" s="3"/>
      <c r="HIN140" s="3"/>
      <c r="HIO140" s="3"/>
      <c r="HIP140" s="3"/>
      <c r="HIQ140" s="3"/>
      <c r="HIR140" s="3"/>
      <c r="HIS140" s="3"/>
      <c r="HIT140" s="3"/>
      <c r="HIU140" s="3"/>
      <c r="HIV140" s="3"/>
      <c r="HIW140" s="5"/>
      <c r="HIX140" s="3"/>
      <c r="HIY140" s="5"/>
      <c r="HJB140" s="3"/>
      <c r="HJC140" s="3"/>
      <c r="HJD140" s="3"/>
      <c r="HJE140" s="3"/>
      <c r="HJF140" s="3"/>
      <c r="HJG140" s="3"/>
      <c r="HJH140" s="3"/>
      <c r="HJI140" s="3"/>
      <c r="HJJ140" s="3"/>
      <c r="HJK140" s="3"/>
      <c r="HJL140" s="5"/>
      <c r="HJM140" s="3"/>
      <c r="HJN140" s="5"/>
      <c r="HJQ140" s="3"/>
      <c r="HJR140" s="3"/>
      <c r="HJS140" s="3"/>
      <c r="HJT140" s="3"/>
      <c r="HJU140" s="3"/>
      <c r="HJV140" s="3"/>
      <c r="HJW140" s="3"/>
      <c r="HJX140" s="3"/>
      <c r="HJY140" s="3"/>
      <c r="HJZ140" s="3"/>
      <c r="HKA140" s="5"/>
      <c r="HKB140" s="3"/>
      <c r="HKC140" s="5"/>
      <c r="HKF140" s="3"/>
      <c r="HKG140" s="3"/>
      <c r="HKH140" s="3"/>
      <c r="HKI140" s="3"/>
      <c r="HKJ140" s="3"/>
      <c r="HKK140" s="3"/>
      <c r="HKL140" s="3"/>
      <c r="HKM140" s="3"/>
      <c r="HKN140" s="3"/>
      <c r="HKO140" s="3"/>
      <c r="HKP140" s="5"/>
      <c r="HKQ140" s="3"/>
      <c r="HKR140" s="5"/>
      <c r="HKU140" s="3"/>
      <c r="HKV140" s="3"/>
      <c r="HKW140" s="3"/>
      <c r="HKX140" s="3"/>
      <c r="HKY140" s="3"/>
      <c r="HKZ140" s="3"/>
      <c r="HLA140" s="3"/>
      <c r="HLB140" s="3"/>
      <c r="HLC140" s="3"/>
      <c r="HLD140" s="3"/>
      <c r="HLE140" s="5"/>
      <c r="HLF140" s="3"/>
      <c r="HLG140" s="5"/>
      <c r="HLJ140" s="3"/>
      <c r="HLK140" s="3"/>
      <c r="HLL140" s="3"/>
      <c r="HLM140" s="3"/>
      <c r="HLN140" s="3"/>
      <c r="HLO140" s="3"/>
      <c r="HLP140" s="3"/>
      <c r="HLQ140" s="3"/>
      <c r="HLR140" s="3"/>
      <c r="HLS140" s="3"/>
      <c r="HLT140" s="5"/>
      <c r="HLU140" s="3"/>
      <c r="HLV140" s="5"/>
      <c r="HLY140" s="3"/>
      <c r="HLZ140" s="3"/>
      <c r="HMA140" s="3"/>
      <c r="HMB140" s="3"/>
      <c r="HMC140" s="3"/>
      <c r="HMD140" s="3"/>
      <c r="HME140" s="3"/>
      <c r="HMF140" s="3"/>
      <c r="HMG140" s="3"/>
      <c r="HMH140" s="3"/>
      <c r="HMI140" s="5"/>
      <c r="HMJ140" s="3"/>
      <c r="HMK140" s="5"/>
      <c r="HMN140" s="3"/>
      <c r="HMO140" s="3"/>
      <c r="HMP140" s="3"/>
      <c r="HMQ140" s="3"/>
      <c r="HMR140" s="3"/>
      <c r="HMS140" s="3"/>
      <c r="HMT140" s="3"/>
      <c r="HMU140" s="3"/>
      <c r="HMV140" s="3"/>
      <c r="HMW140" s="3"/>
      <c r="HMX140" s="5"/>
      <c r="HMY140" s="3"/>
      <c r="HMZ140" s="5"/>
      <c r="HNC140" s="3"/>
      <c r="HND140" s="3"/>
      <c r="HNE140" s="3"/>
      <c r="HNF140" s="3"/>
      <c r="HNG140" s="3"/>
      <c r="HNH140" s="3"/>
      <c r="HNI140" s="3"/>
      <c r="HNJ140" s="3"/>
      <c r="HNK140" s="3"/>
      <c r="HNL140" s="3"/>
      <c r="HNM140" s="5"/>
      <c r="HNN140" s="3"/>
      <c r="HNO140" s="5"/>
      <c r="HNR140" s="3"/>
      <c r="HNS140" s="3"/>
      <c r="HNT140" s="3"/>
      <c r="HNU140" s="3"/>
      <c r="HNV140" s="3"/>
      <c r="HNW140" s="3"/>
      <c r="HNX140" s="3"/>
      <c r="HNY140" s="3"/>
      <c r="HNZ140" s="3"/>
      <c r="HOA140" s="3"/>
      <c r="HOB140" s="5"/>
      <c r="HOC140" s="3"/>
      <c r="HOD140" s="5"/>
      <c r="HOG140" s="3"/>
      <c r="HOH140" s="3"/>
      <c r="HOI140" s="3"/>
      <c r="HOJ140" s="3"/>
      <c r="HOK140" s="3"/>
      <c r="HOL140" s="3"/>
      <c r="HOM140" s="3"/>
      <c r="HON140" s="3"/>
      <c r="HOO140" s="3"/>
      <c r="HOP140" s="3"/>
      <c r="HOQ140" s="5"/>
      <c r="HOR140" s="3"/>
      <c r="HOS140" s="5"/>
      <c r="HOV140" s="3"/>
      <c r="HOW140" s="3"/>
      <c r="HOX140" s="3"/>
      <c r="HOY140" s="3"/>
      <c r="HOZ140" s="3"/>
      <c r="HPA140" s="3"/>
      <c r="HPB140" s="3"/>
      <c r="HPC140" s="3"/>
      <c r="HPD140" s="3"/>
      <c r="HPE140" s="3"/>
      <c r="HPF140" s="5"/>
      <c r="HPG140" s="3"/>
      <c r="HPH140" s="5"/>
      <c r="HPK140" s="3"/>
      <c r="HPL140" s="3"/>
      <c r="HPM140" s="3"/>
      <c r="HPN140" s="3"/>
      <c r="HPO140" s="3"/>
      <c r="HPP140" s="3"/>
      <c r="HPQ140" s="3"/>
      <c r="HPR140" s="3"/>
      <c r="HPS140" s="3"/>
      <c r="HPT140" s="3"/>
      <c r="HPU140" s="5"/>
      <c r="HPV140" s="3"/>
      <c r="HPW140" s="5"/>
      <c r="HPZ140" s="3"/>
      <c r="HQA140" s="3"/>
      <c r="HQB140" s="3"/>
      <c r="HQC140" s="3"/>
      <c r="HQD140" s="3"/>
      <c r="HQE140" s="3"/>
      <c r="HQF140" s="3"/>
      <c r="HQG140" s="3"/>
      <c r="HQH140" s="3"/>
      <c r="HQI140" s="3"/>
      <c r="HQJ140" s="5"/>
      <c r="HQK140" s="3"/>
      <c r="HQL140" s="5"/>
      <c r="HQO140" s="3"/>
      <c r="HQP140" s="3"/>
      <c r="HQQ140" s="3"/>
      <c r="HQR140" s="3"/>
      <c r="HQS140" s="3"/>
      <c r="HQT140" s="3"/>
      <c r="HQU140" s="3"/>
      <c r="HQV140" s="3"/>
      <c r="HQW140" s="3"/>
      <c r="HQX140" s="3"/>
      <c r="HQY140" s="5"/>
      <c r="HQZ140" s="3"/>
      <c r="HRA140" s="5"/>
      <c r="HRD140" s="3"/>
      <c r="HRE140" s="3"/>
      <c r="HRF140" s="3"/>
      <c r="HRG140" s="3"/>
      <c r="HRH140" s="3"/>
      <c r="HRI140" s="3"/>
      <c r="HRJ140" s="3"/>
      <c r="HRK140" s="3"/>
      <c r="HRL140" s="3"/>
      <c r="HRM140" s="3"/>
      <c r="HRN140" s="5"/>
      <c r="HRO140" s="3"/>
      <c r="HRP140" s="5"/>
      <c r="HRS140" s="3"/>
      <c r="HRT140" s="3"/>
      <c r="HRU140" s="3"/>
      <c r="HRV140" s="3"/>
      <c r="HRW140" s="3"/>
      <c r="HRX140" s="3"/>
      <c r="HRY140" s="3"/>
      <c r="HRZ140" s="3"/>
      <c r="HSA140" s="3"/>
      <c r="HSB140" s="3"/>
      <c r="HSC140" s="5"/>
      <c r="HSD140" s="3"/>
      <c r="HSE140" s="5"/>
      <c r="HSH140" s="3"/>
      <c r="HSI140" s="3"/>
      <c r="HSJ140" s="3"/>
      <c r="HSK140" s="3"/>
      <c r="HSL140" s="3"/>
      <c r="HSM140" s="3"/>
      <c r="HSN140" s="3"/>
      <c r="HSO140" s="3"/>
      <c r="HSP140" s="3"/>
      <c r="HSQ140" s="3"/>
      <c r="HSR140" s="5"/>
      <c r="HSS140" s="3"/>
      <c r="HST140" s="5"/>
      <c r="HSW140" s="3"/>
      <c r="HSX140" s="3"/>
      <c r="HSY140" s="3"/>
      <c r="HSZ140" s="3"/>
      <c r="HTA140" s="3"/>
      <c r="HTB140" s="3"/>
      <c r="HTC140" s="3"/>
      <c r="HTD140" s="3"/>
      <c r="HTE140" s="3"/>
      <c r="HTF140" s="3"/>
      <c r="HTG140" s="5"/>
      <c r="HTH140" s="3"/>
      <c r="HTI140" s="5"/>
      <c r="HTL140" s="3"/>
      <c r="HTM140" s="3"/>
      <c r="HTN140" s="3"/>
      <c r="HTO140" s="3"/>
      <c r="HTP140" s="3"/>
      <c r="HTQ140" s="3"/>
      <c r="HTR140" s="3"/>
      <c r="HTS140" s="3"/>
      <c r="HTT140" s="3"/>
      <c r="HTU140" s="3"/>
      <c r="HTV140" s="5"/>
      <c r="HTW140" s="3"/>
      <c r="HTX140" s="5"/>
      <c r="HUA140" s="3"/>
      <c r="HUB140" s="3"/>
      <c r="HUC140" s="3"/>
      <c r="HUD140" s="3"/>
      <c r="HUE140" s="3"/>
      <c r="HUF140" s="3"/>
      <c r="HUG140" s="3"/>
      <c r="HUH140" s="3"/>
      <c r="HUI140" s="3"/>
      <c r="HUJ140" s="3"/>
      <c r="HUK140" s="5"/>
      <c r="HUL140" s="3"/>
      <c r="HUM140" s="5"/>
      <c r="HUP140" s="3"/>
      <c r="HUQ140" s="3"/>
      <c r="HUR140" s="3"/>
      <c r="HUS140" s="3"/>
      <c r="HUT140" s="3"/>
      <c r="HUU140" s="3"/>
      <c r="HUV140" s="3"/>
      <c r="HUW140" s="3"/>
      <c r="HUX140" s="3"/>
      <c r="HUY140" s="3"/>
      <c r="HUZ140" s="5"/>
      <c r="HVA140" s="3"/>
      <c r="HVB140" s="5"/>
      <c r="HVE140" s="3"/>
      <c r="HVF140" s="3"/>
      <c r="HVG140" s="3"/>
      <c r="HVH140" s="3"/>
      <c r="HVI140" s="3"/>
      <c r="HVJ140" s="3"/>
      <c r="HVK140" s="3"/>
      <c r="HVL140" s="3"/>
      <c r="HVM140" s="3"/>
      <c r="HVN140" s="3"/>
      <c r="HVO140" s="5"/>
      <c r="HVP140" s="3"/>
      <c r="HVQ140" s="5"/>
      <c r="HVT140" s="3"/>
      <c r="HVU140" s="3"/>
      <c r="HVV140" s="3"/>
      <c r="HVW140" s="3"/>
      <c r="HVX140" s="3"/>
      <c r="HVY140" s="3"/>
      <c r="HVZ140" s="3"/>
      <c r="HWA140" s="3"/>
      <c r="HWB140" s="3"/>
      <c r="HWC140" s="3"/>
      <c r="HWD140" s="5"/>
      <c r="HWE140" s="3"/>
      <c r="HWF140" s="5"/>
      <c r="HWI140" s="3"/>
      <c r="HWJ140" s="3"/>
      <c r="HWK140" s="3"/>
      <c r="HWL140" s="3"/>
      <c r="HWM140" s="3"/>
      <c r="HWN140" s="3"/>
      <c r="HWO140" s="3"/>
      <c r="HWP140" s="3"/>
      <c r="HWQ140" s="3"/>
      <c r="HWR140" s="3"/>
      <c r="HWS140" s="5"/>
      <c r="HWT140" s="3"/>
      <c r="HWU140" s="5"/>
      <c r="HWX140" s="3"/>
      <c r="HWY140" s="3"/>
      <c r="HWZ140" s="3"/>
      <c r="HXA140" s="3"/>
      <c r="HXB140" s="3"/>
      <c r="HXC140" s="3"/>
      <c r="HXD140" s="3"/>
      <c r="HXE140" s="3"/>
      <c r="HXF140" s="3"/>
      <c r="HXG140" s="3"/>
      <c r="HXH140" s="5"/>
      <c r="HXI140" s="3"/>
      <c r="HXJ140" s="5"/>
      <c r="HXM140" s="3"/>
      <c r="HXN140" s="3"/>
      <c r="HXO140" s="3"/>
      <c r="HXP140" s="3"/>
      <c r="HXQ140" s="3"/>
      <c r="HXR140" s="3"/>
      <c r="HXS140" s="3"/>
      <c r="HXT140" s="3"/>
      <c r="HXU140" s="3"/>
      <c r="HXV140" s="3"/>
      <c r="HXW140" s="5"/>
      <c r="HXX140" s="3"/>
      <c r="HXY140" s="5"/>
      <c r="HYB140" s="3"/>
      <c r="HYC140" s="3"/>
      <c r="HYD140" s="3"/>
      <c r="HYE140" s="3"/>
      <c r="HYF140" s="3"/>
      <c r="HYG140" s="3"/>
      <c r="HYH140" s="3"/>
      <c r="HYI140" s="3"/>
      <c r="HYJ140" s="3"/>
      <c r="HYK140" s="3"/>
      <c r="HYL140" s="5"/>
      <c r="HYM140" s="3"/>
      <c r="HYN140" s="5"/>
      <c r="HYQ140" s="3"/>
      <c r="HYR140" s="3"/>
      <c r="HYS140" s="3"/>
      <c r="HYT140" s="3"/>
      <c r="HYU140" s="3"/>
      <c r="HYV140" s="3"/>
      <c r="HYW140" s="3"/>
      <c r="HYX140" s="3"/>
      <c r="HYY140" s="3"/>
      <c r="HYZ140" s="3"/>
      <c r="HZA140" s="5"/>
      <c r="HZB140" s="3"/>
      <c r="HZC140" s="5"/>
      <c r="HZF140" s="3"/>
      <c r="HZG140" s="3"/>
      <c r="HZH140" s="3"/>
      <c r="HZI140" s="3"/>
      <c r="HZJ140" s="3"/>
      <c r="HZK140" s="3"/>
      <c r="HZL140" s="3"/>
      <c r="HZM140" s="3"/>
      <c r="HZN140" s="3"/>
      <c r="HZO140" s="3"/>
      <c r="HZP140" s="5"/>
      <c r="HZQ140" s="3"/>
      <c r="HZR140" s="5"/>
      <c r="HZU140" s="3"/>
      <c r="HZV140" s="3"/>
      <c r="HZW140" s="3"/>
      <c r="HZX140" s="3"/>
      <c r="HZY140" s="3"/>
      <c r="HZZ140" s="3"/>
      <c r="IAA140" s="3"/>
      <c r="IAB140" s="3"/>
      <c r="IAC140" s="3"/>
      <c r="IAD140" s="3"/>
      <c r="IAE140" s="5"/>
      <c r="IAF140" s="3"/>
      <c r="IAG140" s="5"/>
      <c r="IAJ140" s="3"/>
      <c r="IAK140" s="3"/>
      <c r="IAL140" s="3"/>
      <c r="IAM140" s="3"/>
      <c r="IAN140" s="3"/>
      <c r="IAO140" s="3"/>
      <c r="IAP140" s="3"/>
      <c r="IAQ140" s="3"/>
      <c r="IAR140" s="3"/>
      <c r="IAS140" s="3"/>
      <c r="IAT140" s="5"/>
      <c r="IAU140" s="3"/>
      <c r="IAV140" s="5"/>
      <c r="IAY140" s="3"/>
      <c r="IAZ140" s="3"/>
      <c r="IBA140" s="3"/>
      <c r="IBB140" s="3"/>
      <c r="IBC140" s="3"/>
      <c r="IBD140" s="3"/>
      <c r="IBE140" s="3"/>
      <c r="IBF140" s="3"/>
      <c r="IBG140" s="3"/>
      <c r="IBH140" s="3"/>
      <c r="IBI140" s="5"/>
      <c r="IBJ140" s="3"/>
      <c r="IBK140" s="5"/>
      <c r="IBN140" s="3"/>
      <c r="IBO140" s="3"/>
      <c r="IBP140" s="3"/>
      <c r="IBQ140" s="3"/>
      <c r="IBR140" s="3"/>
      <c r="IBS140" s="3"/>
      <c r="IBT140" s="3"/>
      <c r="IBU140" s="3"/>
      <c r="IBV140" s="3"/>
      <c r="IBW140" s="3"/>
      <c r="IBX140" s="5"/>
      <c r="IBY140" s="3"/>
      <c r="IBZ140" s="5"/>
      <c r="ICC140" s="3"/>
      <c r="ICD140" s="3"/>
      <c r="ICE140" s="3"/>
      <c r="ICF140" s="3"/>
      <c r="ICG140" s="3"/>
      <c r="ICH140" s="3"/>
      <c r="ICI140" s="3"/>
      <c r="ICJ140" s="3"/>
      <c r="ICK140" s="3"/>
      <c r="ICL140" s="3"/>
      <c r="ICM140" s="5"/>
      <c r="ICN140" s="3"/>
      <c r="ICO140" s="5"/>
      <c r="ICR140" s="3"/>
      <c r="ICS140" s="3"/>
      <c r="ICT140" s="3"/>
      <c r="ICU140" s="3"/>
      <c r="ICV140" s="3"/>
      <c r="ICW140" s="3"/>
      <c r="ICX140" s="3"/>
      <c r="ICY140" s="3"/>
      <c r="ICZ140" s="3"/>
      <c r="IDA140" s="3"/>
      <c r="IDB140" s="5"/>
      <c r="IDC140" s="3"/>
      <c r="IDD140" s="5"/>
      <c r="IDG140" s="3"/>
      <c r="IDH140" s="3"/>
      <c r="IDI140" s="3"/>
      <c r="IDJ140" s="3"/>
      <c r="IDK140" s="3"/>
      <c r="IDL140" s="3"/>
      <c r="IDM140" s="3"/>
      <c r="IDN140" s="3"/>
      <c r="IDO140" s="3"/>
      <c r="IDP140" s="3"/>
      <c r="IDQ140" s="5"/>
      <c r="IDR140" s="3"/>
      <c r="IDS140" s="5"/>
      <c r="IDV140" s="3"/>
      <c r="IDW140" s="3"/>
      <c r="IDX140" s="3"/>
      <c r="IDY140" s="3"/>
      <c r="IDZ140" s="3"/>
      <c r="IEA140" s="3"/>
      <c r="IEB140" s="3"/>
      <c r="IEC140" s="3"/>
      <c r="IED140" s="3"/>
      <c r="IEE140" s="3"/>
      <c r="IEF140" s="5"/>
      <c r="IEG140" s="3"/>
      <c r="IEH140" s="5"/>
      <c r="IEK140" s="3"/>
      <c r="IEL140" s="3"/>
      <c r="IEM140" s="3"/>
      <c r="IEN140" s="3"/>
      <c r="IEO140" s="3"/>
      <c r="IEP140" s="3"/>
      <c r="IEQ140" s="3"/>
      <c r="IER140" s="3"/>
      <c r="IES140" s="3"/>
      <c r="IET140" s="3"/>
      <c r="IEU140" s="5"/>
      <c r="IEV140" s="3"/>
      <c r="IEW140" s="5"/>
      <c r="IEZ140" s="3"/>
      <c r="IFA140" s="3"/>
      <c r="IFB140" s="3"/>
      <c r="IFC140" s="3"/>
      <c r="IFD140" s="3"/>
      <c r="IFE140" s="3"/>
      <c r="IFF140" s="3"/>
      <c r="IFG140" s="3"/>
      <c r="IFH140" s="3"/>
      <c r="IFI140" s="3"/>
      <c r="IFJ140" s="5"/>
      <c r="IFK140" s="3"/>
      <c r="IFL140" s="5"/>
      <c r="IFO140" s="3"/>
      <c r="IFP140" s="3"/>
      <c r="IFQ140" s="3"/>
      <c r="IFR140" s="3"/>
      <c r="IFS140" s="3"/>
      <c r="IFT140" s="3"/>
      <c r="IFU140" s="3"/>
      <c r="IFV140" s="3"/>
      <c r="IFW140" s="3"/>
      <c r="IFX140" s="3"/>
      <c r="IFY140" s="5"/>
      <c r="IFZ140" s="3"/>
      <c r="IGA140" s="5"/>
      <c r="IGD140" s="3"/>
      <c r="IGE140" s="3"/>
      <c r="IGF140" s="3"/>
      <c r="IGG140" s="3"/>
      <c r="IGH140" s="3"/>
      <c r="IGI140" s="3"/>
      <c r="IGJ140" s="3"/>
      <c r="IGK140" s="3"/>
      <c r="IGL140" s="3"/>
      <c r="IGM140" s="3"/>
      <c r="IGN140" s="5"/>
      <c r="IGO140" s="3"/>
      <c r="IGP140" s="5"/>
      <c r="IGS140" s="3"/>
      <c r="IGT140" s="3"/>
      <c r="IGU140" s="3"/>
      <c r="IGV140" s="3"/>
      <c r="IGW140" s="3"/>
      <c r="IGX140" s="3"/>
      <c r="IGY140" s="3"/>
      <c r="IGZ140" s="3"/>
      <c r="IHA140" s="3"/>
      <c r="IHB140" s="3"/>
      <c r="IHC140" s="5"/>
      <c r="IHD140" s="3"/>
      <c r="IHE140" s="5"/>
      <c r="IHH140" s="3"/>
      <c r="IHI140" s="3"/>
      <c r="IHJ140" s="3"/>
      <c r="IHK140" s="3"/>
      <c r="IHL140" s="3"/>
      <c r="IHM140" s="3"/>
      <c r="IHN140" s="3"/>
      <c r="IHO140" s="3"/>
      <c r="IHP140" s="3"/>
      <c r="IHQ140" s="3"/>
      <c r="IHR140" s="5"/>
      <c r="IHS140" s="3"/>
      <c r="IHT140" s="5"/>
      <c r="IHW140" s="3"/>
      <c r="IHX140" s="3"/>
      <c r="IHY140" s="3"/>
      <c r="IHZ140" s="3"/>
      <c r="IIA140" s="3"/>
      <c r="IIB140" s="3"/>
      <c r="IIC140" s="3"/>
      <c r="IID140" s="3"/>
      <c r="IIE140" s="3"/>
      <c r="IIF140" s="3"/>
      <c r="IIG140" s="5"/>
      <c r="IIH140" s="3"/>
      <c r="III140" s="5"/>
      <c r="IIL140" s="3"/>
      <c r="IIM140" s="3"/>
      <c r="IIN140" s="3"/>
      <c r="IIO140" s="3"/>
      <c r="IIP140" s="3"/>
      <c r="IIQ140" s="3"/>
      <c r="IIR140" s="3"/>
      <c r="IIS140" s="3"/>
      <c r="IIT140" s="3"/>
      <c r="IIU140" s="3"/>
      <c r="IIV140" s="5"/>
      <c r="IIW140" s="3"/>
      <c r="IIX140" s="5"/>
      <c r="IJA140" s="3"/>
      <c r="IJB140" s="3"/>
      <c r="IJC140" s="3"/>
      <c r="IJD140" s="3"/>
      <c r="IJE140" s="3"/>
      <c r="IJF140" s="3"/>
      <c r="IJG140" s="3"/>
      <c r="IJH140" s="3"/>
      <c r="IJI140" s="3"/>
      <c r="IJJ140" s="3"/>
      <c r="IJK140" s="5"/>
      <c r="IJL140" s="3"/>
      <c r="IJM140" s="5"/>
      <c r="IJP140" s="3"/>
      <c r="IJQ140" s="3"/>
      <c r="IJR140" s="3"/>
      <c r="IJS140" s="3"/>
      <c r="IJT140" s="3"/>
      <c r="IJU140" s="3"/>
      <c r="IJV140" s="3"/>
      <c r="IJW140" s="3"/>
      <c r="IJX140" s="3"/>
      <c r="IJY140" s="3"/>
      <c r="IJZ140" s="5"/>
      <c r="IKA140" s="3"/>
      <c r="IKB140" s="5"/>
      <c r="IKE140" s="3"/>
      <c r="IKF140" s="3"/>
      <c r="IKG140" s="3"/>
      <c r="IKH140" s="3"/>
      <c r="IKI140" s="3"/>
      <c r="IKJ140" s="3"/>
      <c r="IKK140" s="3"/>
      <c r="IKL140" s="3"/>
      <c r="IKM140" s="3"/>
      <c r="IKN140" s="3"/>
      <c r="IKO140" s="5"/>
      <c r="IKP140" s="3"/>
      <c r="IKQ140" s="5"/>
      <c r="IKT140" s="3"/>
      <c r="IKU140" s="3"/>
      <c r="IKV140" s="3"/>
      <c r="IKW140" s="3"/>
      <c r="IKX140" s="3"/>
      <c r="IKY140" s="3"/>
      <c r="IKZ140" s="3"/>
      <c r="ILA140" s="3"/>
      <c r="ILB140" s="3"/>
      <c r="ILC140" s="3"/>
      <c r="ILD140" s="5"/>
      <c r="ILE140" s="3"/>
      <c r="ILF140" s="5"/>
      <c r="ILI140" s="3"/>
      <c r="ILJ140" s="3"/>
      <c r="ILK140" s="3"/>
      <c r="ILL140" s="3"/>
      <c r="ILM140" s="3"/>
      <c r="ILN140" s="3"/>
      <c r="ILO140" s="3"/>
      <c r="ILP140" s="3"/>
      <c r="ILQ140" s="3"/>
      <c r="ILR140" s="3"/>
      <c r="ILS140" s="5"/>
      <c r="ILT140" s="3"/>
      <c r="ILU140" s="5"/>
      <c r="ILX140" s="3"/>
      <c r="ILY140" s="3"/>
      <c r="ILZ140" s="3"/>
      <c r="IMA140" s="3"/>
      <c r="IMB140" s="3"/>
      <c r="IMC140" s="3"/>
      <c r="IMD140" s="3"/>
      <c r="IME140" s="3"/>
      <c r="IMF140" s="3"/>
      <c r="IMG140" s="3"/>
      <c r="IMH140" s="5"/>
      <c r="IMI140" s="3"/>
      <c r="IMJ140" s="5"/>
      <c r="IMM140" s="3"/>
      <c r="IMN140" s="3"/>
      <c r="IMO140" s="3"/>
      <c r="IMP140" s="3"/>
      <c r="IMQ140" s="3"/>
      <c r="IMR140" s="3"/>
      <c r="IMS140" s="3"/>
      <c r="IMT140" s="3"/>
      <c r="IMU140" s="3"/>
      <c r="IMV140" s="3"/>
      <c r="IMW140" s="5"/>
      <c r="IMX140" s="3"/>
      <c r="IMY140" s="5"/>
      <c r="INB140" s="3"/>
      <c r="INC140" s="3"/>
      <c r="IND140" s="3"/>
      <c r="INE140" s="3"/>
      <c r="INF140" s="3"/>
      <c r="ING140" s="3"/>
      <c r="INH140" s="3"/>
      <c r="INI140" s="3"/>
      <c r="INJ140" s="3"/>
      <c r="INK140" s="3"/>
      <c r="INL140" s="5"/>
      <c r="INM140" s="3"/>
      <c r="INN140" s="5"/>
      <c r="INQ140" s="3"/>
      <c r="INR140" s="3"/>
      <c r="INS140" s="3"/>
      <c r="INT140" s="3"/>
      <c r="INU140" s="3"/>
      <c r="INV140" s="3"/>
      <c r="INW140" s="3"/>
      <c r="INX140" s="3"/>
      <c r="INY140" s="3"/>
      <c r="INZ140" s="3"/>
      <c r="IOA140" s="5"/>
      <c r="IOB140" s="3"/>
      <c r="IOC140" s="5"/>
      <c r="IOF140" s="3"/>
      <c r="IOG140" s="3"/>
      <c r="IOH140" s="3"/>
      <c r="IOI140" s="3"/>
      <c r="IOJ140" s="3"/>
      <c r="IOK140" s="3"/>
      <c r="IOL140" s="3"/>
      <c r="IOM140" s="3"/>
      <c r="ION140" s="3"/>
      <c r="IOO140" s="3"/>
      <c r="IOP140" s="5"/>
      <c r="IOQ140" s="3"/>
      <c r="IOR140" s="5"/>
      <c r="IOU140" s="3"/>
      <c r="IOV140" s="3"/>
      <c r="IOW140" s="3"/>
      <c r="IOX140" s="3"/>
      <c r="IOY140" s="3"/>
      <c r="IOZ140" s="3"/>
      <c r="IPA140" s="3"/>
      <c r="IPB140" s="3"/>
      <c r="IPC140" s="3"/>
      <c r="IPD140" s="3"/>
      <c r="IPE140" s="5"/>
      <c r="IPF140" s="3"/>
      <c r="IPG140" s="5"/>
      <c r="IPJ140" s="3"/>
      <c r="IPK140" s="3"/>
      <c r="IPL140" s="3"/>
      <c r="IPM140" s="3"/>
      <c r="IPN140" s="3"/>
      <c r="IPO140" s="3"/>
      <c r="IPP140" s="3"/>
      <c r="IPQ140" s="3"/>
      <c r="IPR140" s="3"/>
      <c r="IPS140" s="3"/>
      <c r="IPT140" s="5"/>
      <c r="IPU140" s="3"/>
      <c r="IPV140" s="5"/>
      <c r="IPY140" s="3"/>
      <c r="IPZ140" s="3"/>
      <c r="IQA140" s="3"/>
      <c r="IQB140" s="3"/>
      <c r="IQC140" s="3"/>
      <c r="IQD140" s="3"/>
      <c r="IQE140" s="3"/>
      <c r="IQF140" s="3"/>
      <c r="IQG140" s="3"/>
      <c r="IQH140" s="3"/>
      <c r="IQI140" s="5"/>
      <c r="IQJ140" s="3"/>
      <c r="IQK140" s="5"/>
      <c r="IQN140" s="3"/>
      <c r="IQO140" s="3"/>
      <c r="IQP140" s="3"/>
      <c r="IQQ140" s="3"/>
      <c r="IQR140" s="3"/>
      <c r="IQS140" s="3"/>
      <c r="IQT140" s="3"/>
      <c r="IQU140" s="3"/>
      <c r="IQV140" s="3"/>
      <c r="IQW140" s="3"/>
      <c r="IQX140" s="5"/>
      <c r="IQY140" s="3"/>
      <c r="IQZ140" s="5"/>
      <c r="IRC140" s="3"/>
      <c r="IRD140" s="3"/>
      <c r="IRE140" s="3"/>
      <c r="IRF140" s="3"/>
      <c r="IRG140" s="3"/>
      <c r="IRH140" s="3"/>
      <c r="IRI140" s="3"/>
      <c r="IRJ140" s="3"/>
      <c r="IRK140" s="3"/>
      <c r="IRL140" s="3"/>
      <c r="IRM140" s="5"/>
      <c r="IRN140" s="3"/>
      <c r="IRO140" s="5"/>
      <c r="IRR140" s="3"/>
      <c r="IRS140" s="3"/>
      <c r="IRT140" s="3"/>
      <c r="IRU140" s="3"/>
      <c r="IRV140" s="3"/>
      <c r="IRW140" s="3"/>
      <c r="IRX140" s="3"/>
      <c r="IRY140" s="3"/>
      <c r="IRZ140" s="3"/>
      <c r="ISA140" s="3"/>
      <c r="ISB140" s="5"/>
      <c r="ISC140" s="3"/>
      <c r="ISD140" s="5"/>
      <c r="ISG140" s="3"/>
      <c r="ISH140" s="3"/>
      <c r="ISI140" s="3"/>
      <c r="ISJ140" s="3"/>
      <c r="ISK140" s="3"/>
      <c r="ISL140" s="3"/>
      <c r="ISM140" s="3"/>
      <c r="ISN140" s="3"/>
      <c r="ISO140" s="3"/>
      <c r="ISP140" s="3"/>
      <c r="ISQ140" s="5"/>
      <c r="ISR140" s="3"/>
      <c r="ISS140" s="5"/>
      <c r="ISV140" s="3"/>
      <c r="ISW140" s="3"/>
      <c r="ISX140" s="3"/>
      <c r="ISY140" s="3"/>
      <c r="ISZ140" s="3"/>
      <c r="ITA140" s="3"/>
      <c r="ITB140" s="3"/>
      <c r="ITC140" s="3"/>
      <c r="ITD140" s="3"/>
      <c r="ITE140" s="3"/>
      <c r="ITF140" s="5"/>
      <c r="ITG140" s="3"/>
      <c r="ITH140" s="5"/>
      <c r="ITK140" s="3"/>
      <c r="ITL140" s="3"/>
      <c r="ITM140" s="3"/>
      <c r="ITN140" s="3"/>
      <c r="ITO140" s="3"/>
      <c r="ITP140" s="3"/>
      <c r="ITQ140" s="3"/>
      <c r="ITR140" s="3"/>
      <c r="ITS140" s="3"/>
      <c r="ITT140" s="3"/>
      <c r="ITU140" s="5"/>
      <c r="ITV140" s="3"/>
      <c r="ITW140" s="5"/>
      <c r="ITZ140" s="3"/>
      <c r="IUA140" s="3"/>
      <c r="IUB140" s="3"/>
      <c r="IUC140" s="3"/>
      <c r="IUD140" s="3"/>
      <c r="IUE140" s="3"/>
      <c r="IUF140" s="3"/>
      <c r="IUG140" s="3"/>
      <c r="IUH140" s="3"/>
      <c r="IUI140" s="3"/>
      <c r="IUJ140" s="5"/>
      <c r="IUK140" s="3"/>
      <c r="IUL140" s="5"/>
      <c r="IUO140" s="3"/>
      <c r="IUP140" s="3"/>
      <c r="IUQ140" s="3"/>
      <c r="IUR140" s="3"/>
      <c r="IUS140" s="3"/>
      <c r="IUT140" s="3"/>
      <c r="IUU140" s="3"/>
      <c r="IUV140" s="3"/>
      <c r="IUW140" s="3"/>
      <c r="IUX140" s="3"/>
      <c r="IUY140" s="5"/>
      <c r="IUZ140" s="3"/>
      <c r="IVA140" s="5"/>
      <c r="IVD140" s="3"/>
      <c r="IVE140" s="3"/>
      <c r="IVF140" s="3"/>
      <c r="IVG140" s="3"/>
      <c r="IVH140" s="3"/>
      <c r="IVI140" s="3"/>
      <c r="IVJ140" s="3"/>
      <c r="IVK140" s="3"/>
      <c r="IVL140" s="3"/>
      <c r="IVM140" s="3"/>
      <c r="IVN140" s="5"/>
      <c r="IVO140" s="3"/>
      <c r="IVP140" s="5"/>
      <c r="IVS140" s="3"/>
      <c r="IVT140" s="3"/>
      <c r="IVU140" s="3"/>
      <c r="IVV140" s="3"/>
      <c r="IVW140" s="3"/>
      <c r="IVX140" s="3"/>
      <c r="IVY140" s="3"/>
      <c r="IVZ140" s="3"/>
      <c r="IWA140" s="3"/>
      <c r="IWB140" s="3"/>
      <c r="IWC140" s="5"/>
      <c r="IWD140" s="3"/>
      <c r="IWE140" s="5"/>
      <c r="IWH140" s="3"/>
      <c r="IWI140" s="3"/>
      <c r="IWJ140" s="3"/>
      <c r="IWK140" s="3"/>
      <c r="IWL140" s="3"/>
      <c r="IWM140" s="3"/>
      <c r="IWN140" s="3"/>
      <c r="IWO140" s="3"/>
      <c r="IWP140" s="3"/>
      <c r="IWQ140" s="3"/>
      <c r="IWR140" s="5"/>
      <c r="IWS140" s="3"/>
      <c r="IWT140" s="5"/>
      <c r="IWW140" s="3"/>
      <c r="IWX140" s="3"/>
      <c r="IWY140" s="3"/>
      <c r="IWZ140" s="3"/>
      <c r="IXA140" s="3"/>
      <c r="IXB140" s="3"/>
      <c r="IXC140" s="3"/>
      <c r="IXD140" s="3"/>
      <c r="IXE140" s="3"/>
      <c r="IXF140" s="3"/>
      <c r="IXG140" s="5"/>
      <c r="IXH140" s="3"/>
      <c r="IXI140" s="5"/>
      <c r="IXL140" s="3"/>
      <c r="IXM140" s="3"/>
      <c r="IXN140" s="3"/>
      <c r="IXO140" s="3"/>
      <c r="IXP140" s="3"/>
      <c r="IXQ140" s="3"/>
      <c r="IXR140" s="3"/>
      <c r="IXS140" s="3"/>
      <c r="IXT140" s="3"/>
      <c r="IXU140" s="3"/>
      <c r="IXV140" s="5"/>
      <c r="IXW140" s="3"/>
      <c r="IXX140" s="5"/>
      <c r="IYA140" s="3"/>
      <c r="IYB140" s="3"/>
      <c r="IYC140" s="3"/>
      <c r="IYD140" s="3"/>
      <c r="IYE140" s="3"/>
      <c r="IYF140" s="3"/>
      <c r="IYG140" s="3"/>
      <c r="IYH140" s="3"/>
      <c r="IYI140" s="3"/>
      <c r="IYJ140" s="3"/>
      <c r="IYK140" s="5"/>
      <c r="IYL140" s="3"/>
      <c r="IYM140" s="5"/>
      <c r="IYP140" s="3"/>
      <c r="IYQ140" s="3"/>
      <c r="IYR140" s="3"/>
      <c r="IYS140" s="3"/>
      <c r="IYT140" s="3"/>
      <c r="IYU140" s="3"/>
      <c r="IYV140" s="3"/>
      <c r="IYW140" s="3"/>
      <c r="IYX140" s="3"/>
      <c r="IYY140" s="3"/>
      <c r="IYZ140" s="5"/>
      <c r="IZA140" s="3"/>
      <c r="IZB140" s="5"/>
      <c r="IZE140" s="3"/>
      <c r="IZF140" s="3"/>
      <c r="IZG140" s="3"/>
      <c r="IZH140" s="3"/>
      <c r="IZI140" s="3"/>
      <c r="IZJ140" s="3"/>
      <c r="IZK140" s="3"/>
      <c r="IZL140" s="3"/>
      <c r="IZM140" s="3"/>
      <c r="IZN140" s="3"/>
      <c r="IZO140" s="5"/>
      <c r="IZP140" s="3"/>
      <c r="IZQ140" s="5"/>
      <c r="IZT140" s="3"/>
      <c r="IZU140" s="3"/>
      <c r="IZV140" s="3"/>
      <c r="IZW140" s="3"/>
      <c r="IZX140" s="3"/>
      <c r="IZY140" s="3"/>
      <c r="IZZ140" s="3"/>
      <c r="JAA140" s="3"/>
      <c r="JAB140" s="3"/>
      <c r="JAC140" s="3"/>
      <c r="JAD140" s="5"/>
      <c r="JAE140" s="3"/>
      <c r="JAF140" s="5"/>
      <c r="JAI140" s="3"/>
      <c r="JAJ140" s="3"/>
      <c r="JAK140" s="3"/>
      <c r="JAL140" s="3"/>
      <c r="JAM140" s="3"/>
      <c r="JAN140" s="3"/>
      <c r="JAO140" s="3"/>
      <c r="JAP140" s="3"/>
      <c r="JAQ140" s="3"/>
      <c r="JAR140" s="3"/>
      <c r="JAS140" s="5"/>
      <c r="JAT140" s="3"/>
      <c r="JAU140" s="5"/>
      <c r="JAX140" s="3"/>
      <c r="JAY140" s="3"/>
      <c r="JAZ140" s="3"/>
      <c r="JBA140" s="3"/>
      <c r="JBB140" s="3"/>
      <c r="JBC140" s="3"/>
      <c r="JBD140" s="3"/>
      <c r="JBE140" s="3"/>
      <c r="JBF140" s="3"/>
      <c r="JBG140" s="3"/>
      <c r="JBH140" s="5"/>
      <c r="JBI140" s="3"/>
      <c r="JBJ140" s="5"/>
      <c r="JBM140" s="3"/>
      <c r="JBN140" s="3"/>
      <c r="JBO140" s="3"/>
      <c r="JBP140" s="3"/>
      <c r="JBQ140" s="3"/>
      <c r="JBR140" s="3"/>
      <c r="JBS140" s="3"/>
      <c r="JBT140" s="3"/>
      <c r="JBU140" s="3"/>
      <c r="JBV140" s="3"/>
      <c r="JBW140" s="5"/>
      <c r="JBX140" s="3"/>
      <c r="JBY140" s="5"/>
      <c r="JCB140" s="3"/>
      <c r="JCC140" s="3"/>
      <c r="JCD140" s="3"/>
      <c r="JCE140" s="3"/>
      <c r="JCF140" s="3"/>
      <c r="JCG140" s="3"/>
      <c r="JCH140" s="3"/>
      <c r="JCI140" s="3"/>
      <c r="JCJ140" s="3"/>
      <c r="JCK140" s="3"/>
      <c r="JCL140" s="5"/>
      <c r="JCM140" s="3"/>
      <c r="JCN140" s="5"/>
      <c r="JCQ140" s="3"/>
      <c r="JCR140" s="3"/>
      <c r="JCS140" s="3"/>
      <c r="JCT140" s="3"/>
      <c r="JCU140" s="3"/>
      <c r="JCV140" s="3"/>
      <c r="JCW140" s="3"/>
      <c r="JCX140" s="3"/>
      <c r="JCY140" s="3"/>
      <c r="JCZ140" s="3"/>
      <c r="JDA140" s="5"/>
      <c r="JDB140" s="3"/>
      <c r="JDC140" s="5"/>
      <c r="JDF140" s="3"/>
      <c r="JDG140" s="3"/>
      <c r="JDH140" s="3"/>
      <c r="JDI140" s="3"/>
      <c r="JDJ140" s="3"/>
      <c r="JDK140" s="3"/>
      <c r="JDL140" s="3"/>
      <c r="JDM140" s="3"/>
      <c r="JDN140" s="3"/>
      <c r="JDO140" s="3"/>
      <c r="JDP140" s="5"/>
      <c r="JDQ140" s="3"/>
      <c r="JDR140" s="5"/>
      <c r="JDU140" s="3"/>
      <c r="JDV140" s="3"/>
      <c r="JDW140" s="3"/>
      <c r="JDX140" s="3"/>
      <c r="JDY140" s="3"/>
      <c r="JDZ140" s="3"/>
      <c r="JEA140" s="3"/>
      <c r="JEB140" s="3"/>
      <c r="JEC140" s="3"/>
      <c r="JED140" s="3"/>
      <c r="JEE140" s="5"/>
      <c r="JEF140" s="3"/>
      <c r="JEG140" s="5"/>
      <c r="JEJ140" s="3"/>
      <c r="JEK140" s="3"/>
      <c r="JEL140" s="3"/>
      <c r="JEM140" s="3"/>
      <c r="JEN140" s="3"/>
      <c r="JEO140" s="3"/>
      <c r="JEP140" s="3"/>
      <c r="JEQ140" s="3"/>
      <c r="JER140" s="3"/>
      <c r="JES140" s="3"/>
      <c r="JET140" s="5"/>
      <c r="JEU140" s="3"/>
      <c r="JEV140" s="5"/>
      <c r="JEY140" s="3"/>
      <c r="JEZ140" s="3"/>
      <c r="JFA140" s="3"/>
      <c r="JFB140" s="3"/>
      <c r="JFC140" s="3"/>
      <c r="JFD140" s="3"/>
      <c r="JFE140" s="3"/>
      <c r="JFF140" s="3"/>
      <c r="JFG140" s="3"/>
      <c r="JFH140" s="3"/>
      <c r="JFI140" s="5"/>
      <c r="JFJ140" s="3"/>
      <c r="JFK140" s="5"/>
      <c r="JFN140" s="3"/>
      <c r="JFO140" s="3"/>
      <c r="JFP140" s="3"/>
      <c r="JFQ140" s="3"/>
      <c r="JFR140" s="3"/>
      <c r="JFS140" s="3"/>
      <c r="JFT140" s="3"/>
      <c r="JFU140" s="3"/>
      <c r="JFV140" s="3"/>
      <c r="JFW140" s="3"/>
      <c r="JFX140" s="5"/>
      <c r="JFY140" s="3"/>
      <c r="JFZ140" s="5"/>
      <c r="JGC140" s="3"/>
      <c r="JGD140" s="3"/>
      <c r="JGE140" s="3"/>
      <c r="JGF140" s="3"/>
      <c r="JGG140" s="3"/>
      <c r="JGH140" s="3"/>
      <c r="JGI140" s="3"/>
      <c r="JGJ140" s="3"/>
      <c r="JGK140" s="3"/>
      <c r="JGL140" s="3"/>
      <c r="JGM140" s="5"/>
      <c r="JGN140" s="3"/>
      <c r="JGO140" s="5"/>
      <c r="JGR140" s="3"/>
      <c r="JGS140" s="3"/>
      <c r="JGT140" s="3"/>
      <c r="JGU140" s="3"/>
      <c r="JGV140" s="3"/>
      <c r="JGW140" s="3"/>
      <c r="JGX140" s="3"/>
      <c r="JGY140" s="3"/>
      <c r="JGZ140" s="3"/>
      <c r="JHA140" s="3"/>
      <c r="JHB140" s="5"/>
      <c r="JHC140" s="3"/>
      <c r="JHD140" s="5"/>
      <c r="JHG140" s="3"/>
      <c r="JHH140" s="3"/>
      <c r="JHI140" s="3"/>
      <c r="JHJ140" s="3"/>
      <c r="JHK140" s="3"/>
      <c r="JHL140" s="3"/>
      <c r="JHM140" s="3"/>
      <c r="JHN140" s="3"/>
      <c r="JHO140" s="3"/>
      <c r="JHP140" s="3"/>
      <c r="JHQ140" s="5"/>
      <c r="JHR140" s="3"/>
      <c r="JHS140" s="5"/>
      <c r="JHV140" s="3"/>
      <c r="JHW140" s="3"/>
      <c r="JHX140" s="3"/>
      <c r="JHY140" s="3"/>
      <c r="JHZ140" s="3"/>
      <c r="JIA140" s="3"/>
      <c r="JIB140" s="3"/>
      <c r="JIC140" s="3"/>
      <c r="JID140" s="3"/>
      <c r="JIE140" s="3"/>
      <c r="JIF140" s="5"/>
      <c r="JIG140" s="3"/>
      <c r="JIH140" s="5"/>
      <c r="JIK140" s="3"/>
      <c r="JIL140" s="3"/>
      <c r="JIM140" s="3"/>
      <c r="JIN140" s="3"/>
      <c r="JIO140" s="3"/>
      <c r="JIP140" s="3"/>
      <c r="JIQ140" s="3"/>
      <c r="JIR140" s="3"/>
      <c r="JIS140" s="3"/>
      <c r="JIT140" s="3"/>
      <c r="JIU140" s="5"/>
      <c r="JIV140" s="3"/>
      <c r="JIW140" s="5"/>
      <c r="JIZ140" s="3"/>
      <c r="JJA140" s="3"/>
      <c r="JJB140" s="3"/>
      <c r="JJC140" s="3"/>
      <c r="JJD140" s="3"/>
      <c r="JJE140" s="3"/>
      <c r="JJF140" s="3"/>
      <c r="JJG140" s="3"/>
      <c r="JJH140" s="3"/>
      <c r="JJI140" s="3"/>
      <c r="JJJ140" s="5"/>
      <c r="JJK140" s="3"/>
      <c r="JJL140" s="5"/>
      <c r="JJO140" s="3"/>
      <c r="JJP140" s="3"/>
      <c r="JJQ140" s="3"/>
      <c r="JJR140" s="3"/>
      <c r="JJS140" s="3"/>
      <c r="JJT140" s="3"/>
      <c r="JJU140" s="3"/>
      <c r="JJV140" s="3"/>
      <c r="JJW140" s="3"/>
      <c r="JJX140" s="3"/>
      <c r="JJY140" s="5"/>
      <c r="JJZ140" s="3"/>
      <c r="JKA140" s="5"/>
      <c r="JKD140" s="3"/>
      <c r="JKE140" s="3"/>
      <c r="JKF140" s="3"/>
      <c r="JKG140" s="3"/>
      <c r="JKH140" s="3"/>
      <c r="JKI140" s="3"/>
      <c r="JKJ140" s="3"/>
      <c r="JKK140" s="3"/>
      <c r="JKL140" s="3"/>
      <c r="JKM140" s="3"/>
      <c r="JKN140" s="5"/>
      <c r="JKO140" s="3"/>
      <c r="JKP140" s="5"/>
      <c r="JKS140" s="3"/>
      <c r="JKT140" s="3"/>
      <c r="JKU140" s="3"/>
      <c r="JKV140" s="3"/>
      <c r="JKW140" s="3"/>
      <c r="JKX140" s="3"/>
      <c r="JKY140" s="3"/>
      <c r="JKZ140" s="3"/>
      <c r="JLA140" s="3"/>
      <c r="JLB140" s="3"/>
      <c r="JLC140" s="5"/>
      <c r="JLD140" s="3"/>
      <c r="JLE140" s="5"/>
      <c r="JLH140" s="3"/>
      <c r="JLI140" s="3"/>
      <c r="JLJ140" s="3"/>
      <c r="JLK140" s="3"/>
      <c r="JLL140" s="3"/>
      <c r="JLM140" s="3"/>
      <c r="JLN140" s="3"/>
      <c r="JLO140" s="3"/>
      <c r="JLP140" s="3"/>
      <c r="JLQ140" s="3"/>
      <c r="JLR140" s="5"/>
      <c r="JLS140" s="3"/>
      <c r="JLT140" s="5"/>
      <c r="JLW140" s="3"/>
      <c r="JLX140" s="3"/>
      <c r="JLY140" s="3"/>
      <c r="JLZ140" s="3"/>
      <c r="JMA140" s="3"/>
      <c r="JMB140" s="3"/>
      <c r="JMC140" s="3"/>
      <c r="JMD140" s="3"/>
      <c r="JME140" s="3"/>
      <c r="JMF140" s="3"/>
      <c r="JMG140" s="5"/>
      <c r="JMH140" s="3"/>
      <c r="JMI140" s="5"/>
      <c r="JML140" s="3"/>
      <c r="JMM140" s="3"/>
      <c r="JMN140" s="3"/>
      <c r="JMO140" s="3"/>
      <c r="JMP140" s="3"/>
      <c r="JMQ140" s="3"/>
      <c r="JMR140" s="3"/>
      <c r="JMS140" s="3"/>
      <c r="JMT140" s="3"/>
      <c r="JMU140" s="3"/>
      <c r="JMV140" s="5"/>
      <c r="JMW140" s="3"/>
      <c r="JMX140" s="5"/>
      <c r="JNA140" s="3"/>
      <c r="JNB140" s="3"/>
      <c r="JNC140" s="3"/>
      <c r="JND140" s="3"/>
      <c r="JNE140" s="3"/>
      <c r="JNF140" s="3"/>
      <c r="JNG140" s="3"/>
      <c r="JNH140" s="3"/>
      <c r="JNI140" s="3"/>
      <c r="JNJ140" s="3"/>
      <c r="JNK140" s="5"/>
      <c r="JNL140" s="3"/>
      <c r="JNM140" s="5"/>
      <c r="JNP140" s="3"/>
      <c r="JNQ140" s="3"/>
      <c r="JNR140" s="3"/>
      <c r="JNS140" s="3"/>
      <c r="JNT140" s="3"/>
      <c r="JNU140" s="3"/>
      <c r="JNV140" s="3"/>
      <c r="JNW140" s="3"/>
      <c r="JNX140" s="3"/>
      <c r="JNY140" s="3"/>
      <c r="JNZ140" s="5"/>
      <c r="JOA140" s="3"/>
      <c r="JOB140" s="5"/>
      <c r="JOE140" s="3"/>
      <c r="JOF140" s="3"/>
      <c r="JOG140" s="3"/>
      <c r="JOH140" s="3"/>
      <c r="JOI140" s="3"/>
      <c r="JOJ140" s="3"/>
      <c r="JOK140" s="3"/>
      <c r="JOL140" s="3"/>
      <c r="JOM140" s="3"/>
      <c r="JON140" s="3"/>
      <c r="JOO140" s="5"/>
      <c r="JOP140" s="3"/>
      <c r="JOQ140" s="5"/>
      <c r="JOT140" s="3"/>
      <c r="JOU140" s="3"/>
      <c r="JOV140" s="3"/>
      <c r="JOW140" s="3"/>
      <c r="JOX140" s="3"/>
      <c r="JOY140" s="3"/>
      <c r="JOZ140" s="3"/>
      <c r="JPA140" s="3"/>
      <c r="JPB140" s="3"/>
      <c r="JPC140" s="3"/>
      <c r="JPD140" s="5"/>
      <c r="JPE140" s="3"/>
      <c r="JPF140" s="5"/>
      <c r="JPI140" s="3"/>
      <c r="JPJ140" s="3"/>
      <c r="JPK140" s="3"/>
      <c r="JPL140" s="3"/>
      <c r="JPM140" s="3"/>
      <c r="JPN140" s="3"/>
      <c r="JPO140" s="3"/>
      <c r="JPP140" s="3"/>
      <c r="JPQ140" s="3"/>
      <c r="JPR140" s="3"/>
      <c r="JPS140" s="5"/>
      <c r="JPT140" s="3"/>
      <c r="JPU140" s="5"/>
      <c r="JPX140" s="3"/>
      <c r="JPY140" s="3"/>
      <c r="JPZ140" s="3"/>
      <c r="JQA140" s="3"/>
      <c r="JQB140" s="3"/>
      <c r="JQC140" s="3"/>
      <c r="JQD140" s="3"/>
      <c r="JQE140" s="3"/>
      <c r="JQF140" s="3"/>
      <c r="JQG140" s="3"/>
      <c r="JQH140" s="5"/>
      <c r="JQI140" s="3"/>
      <c r="JQJ140" s="5"/>
      <c r="JQM140" s="3"/>
      <c r="JQN140" s="3"/>
      <c r="JQO140" s="3"/>
      <c r="JQP140" s="3"/>
      <c r="JQQ140" s="3"/>
      <c r="JQR140" s="3"/>
      <c r="JQS140" s="3"/>
      <c r="JQT140" s="3"/>
      <c r="JQU140" s="3"/>
      <c r="JQV140" s="3"/>
      <c r="JQW140" s="5"/>
      <c r="JQX140" s="3"/>
      <c r="JQY140" s="5"/>
      <c r="JRB140" s="3"/>
      <c r="JRC140" s="3"/>
      <c r="JRD140" s="3"/>
      <c r="JRE140" s="3"/>
      <c r="JRF140" s="3"/>
      <c r="JRG140" s="3"/>
      <c r="JRH140" s="3"/>
      <c r="JRI140" s="3"/>
      <c r="JRJ140" s="3"/>
      <c r="JRK140" s="3"/>
      <c r="JRL140" s="5"/>
      <c r="JRM140" s="3"/>
      <c r="JRN140" s="5"/>
      <c r="JRQ140" s="3"/>
      <c r="JRR140" s="3"/>
      <c r="JRS140" s="3"/>
      <c r="JRT140" s="3"/>
      <c r="JRU140" s="3"/>
      <c r="JRV140" s="3"/>
      <c r="JRW140" s="3"/>
      <c r="JRX140" s="3"/>
      <c r="JRY140" s="3"/>
      <c r="JRZ140" s="3"/>
      <c r="JSA140" s="5"/>
      <c r="JSB140" s="3"/>
      <c r="JSC140" s="5"/>
      <c r="JSF140" s="3"/>
      <c r="JSG140" s="3"/>
      <c r="JSH140" s="3"/>
      <c r="JSI140" s="3"/>
      <c r="JSJ140" s="3"/>
      <c r="JSK140" s="3"/>
      <c r="JSL140" s="3"/>
      <c r="JSM140" s="3"/>
      <c r="JSN140" s="3"/>
      <c r="JSO140" s="3"/>
      <c r="JSP140" s="5"/>
      <c r="JSQ140" s="3"/>
      <c r="JSR140" s="5"/>
      <c r="JSU140" s="3"/>
      <c r="JSV140" s="3"/>
      <c r="JSW140" s="3"/>
      <c r="JSX140" s="3"/>
      <c r="JSY140" s="3"/>
      <c r="JSZ140" s="3"/>
      <c r="JTA140" s="3"/>
      <c r="JTB140" s="3"/>
      <c r="JTC140" s="3"/>
      <c r="JTD140" s="3"/>
      <c r="JTE140" s="5"/>
      <c r="JTF140" s="3"/>
      <c r="JTG140" s="5"/>
      <c r="JTJ140" s="3"/>
      <c r="JTK140" s="3"/>
      <c r="JTL140" s="3"/>
      <c r="JTM140" s="3"/>
      <c r="JTN140" s="3"/>
      <c r="JTO140" s="3"/>
      <c r="JTP140" s="3"/>
      <c r="JTQ140" s="3"/>
      <c r="JTR140" s="3"/>
      <c r="JTS140" s="3"/>
      <c r="JTT140" s="5"/>
      <c r="JTU140" s="3"/>
      <c r="JTV140" s="5"/>
      <c r="JTY140" s="3"/>
      <c r="JTZ140" s="3"/>
      <c r="JUA140" s="3"/>
      <c r="JUB140" s="3"/>
      <c r="JUC140" s="3"/>
      <c r="JUD140" s="3"/>
      <c r="JUE140" s="3"/>
      <c r="JUF140" s="3"/>
      <c r="JUG140" s="3"/>
      <c r="JUH140" s="3"/>
      <c r="JUI140" s="5"/>
      <c r="JUJ140" s="3"/>
      <c r="JUK140" s="5"/>
      <c r="JUN140" s="3"/>
      <c r="JUO140" s="3"/>
      <c r="JUP140" s="3"/>
      <c r="JUQ140" s="3"/>
      <c r="JUR140" s="3"/>
      <c r="JUS140" s="3"/>
      <c r="JUT140" s="3"/>
      <c r="JUU140" s="3"/>
      <c r="JUV140" s="3"/>
      <c r="JUW140" s="3"/>
      <c r="JUX140" s="5"/>
      <c r="JUY140" s="3"/>
      <c r="JUZ140" s="5"/>
      <c r="JVC140" s="3"/>
      <c r="JVD140" s="3"/>
      <c r="JVE140" s="3"/>
      <c r="JVF140" s="3"/>
      <c r="JVG140" s="3"/>
      <c r="JVH140" s="3"/>
      <c r="JVI140" s="3"/>
      <c r="JVJ140" s="3"/>
      <c r="JVK140" s="3"/>
      <c r="JVL140" s="3"/>
      <c r="JVM140" s="5"/>
      <c r="JVN140" s="3"/>
      <c r="JVO140" s="5"/>
      <c r="JVR140" s="3"/>
      <c r="JVS140" s="3"/>
      <c r="JVT140" s="3"/>
      <c r="JVU140" s="3"/>
      <c r="JVV140" s="3"/>
      <c r="JVW140" s="3"/>
      <c r="JVX140" s="3"/>
      <c r="JVY140" s="3"/>
      <c r="JVZ140" s="3"/>
      <c r="JWA140" s="3"/>
      <c r="JWB140" s="5"/>
      <c r="JWC140" s="3"/>
      <c r="JWD140" s="5"/>
      <c r="JWG140" s="3"/>
      <c r="JWH140" s="3"/>
      <c r="JWI140" s="3"/>
      <c r="JWJ140" s="3"/>
      <c r="JWK140" s="3"/>
      <c r="JWL140" s="3"/>
      <c r="JWM140" s="3"/>
      <c r="JWN140" s="3"/>
      <c r="JWO140" s="3"/>
      <c r="JWP140" s="3"/>
      <c r="JWQ140" s="5"/>
      <c r="JWR140" s="3"/>
      <c r="JWS140" s="5"/>
      <c r="JWV140" s="3"/>
      <c r="JWW140" s="3"/>
      <c r="JWX140" s="3"/>
      <c r="JWY140" s="3"/>
      <c r="JWZ140" s="3"/>
      <c r="JXA140" s="3"/>
      <c r="JXB140" s="3"/>
      <c r="JXC140" s="3"/>
      <c r="JXD140" s="3"/>
      <c r="JXE140" s="3"/>
      <c r="JXF140" s="5"/>
      <c r="JXG140" s="3"/>
      <c r="JXH140" s="5"/>
      <c r="JXK140" s="3"/>
      <c r="JXL140" s="3"/>
      <c r="JXM140" s="3"/>
      <c r="JXN140" s="3"/>
      <c r="JXO140" s="3"/>
      <c r="JXP140" s="3"/>
      <c r="JXQ140" s="3"/>
      <c r="JXR140" s="3"/>
      <c r="JXS140" s="3"/>
      <c r="JXT140" s="3"/>
      <c r="JXU140" s="5"/>
      <c r="JXV140" s="3"/>
      <c r="JXW140" s="5"/>
      <c r="JXZ140" s="3"/>
      <c r="JYA140" s="3"/>
      <c r="JYB140" s="3"/>
      <c r="JYC140" s="3"/>
      <c r="JYD140" s="3"/>
      <c r="JYE140" s="3"/>
      <c r="JYF140" s="3"/>
      <c r="JYG140" s="3"/>
      <c r="JYH140" s="3"/>
      <c r="JYI140" s="3"/>
      <c r="JYJ140" s="5"/>
      <c r="JYK140" s="3"/>
      <c r="JYL140" s="5"/>
      <c r="JYO140" s="3"/>
      <c r="JYP140" s="3"/>
      <c r="JYQ140" s="3"/>
      <c r="JYR140" s="3"/>
      <c r="JYS140" s="3"/>
      <c r="JYT140" s="3"/>
      <c r="JYU140" s="3"/>
      <c r="JYV140" s="3"/>
      <c r="JYW140" s="3"/>
      <c r="JYX140" s="3"/>
      <c r="JYY140" s="5"/>
      <c r="JYZ140" s="3"/>
      <c r="JZA140" s="5"/>
      <c r="JZD140" s="3"/>
      <c r="JZE140" s="3"/>
      <c r="JZF140" s="3"/>
      <c r="JZG140" s="3"/>
      <c r="JZH140" s="3"/>
      <c r="JZI140" s="3"/>
      <c r="JZJ140" s="3"/>
      <c r="JZK140" s="3"/>
      <c r="JZL140" s="3"/>
      <c r="JZM140" s="3"/>
      <c r="JZN140" s="5"/>
      <c r="JZO140" s="3"/>
      <c r="JZP140" s="5"/>
      <c r="JZS140" s="3"/>
      <c r="JZT140" s="3"/>
      <c r="JZU140" s="3"/>
      <c r="JZV140" s="3"/>
      <c r="JZW140" s="3"/>
      <c r="JZX140" s="3"/>
      <c r="JZY140" s="3"/>
      <c r="JZZ140" s="3"/>
      <c r="KAA140" s="3"/>
      <c r="KAB140" s="3"/>
      <c r="KAC140" s="5"/>
      <c r="KAD140" s="3"/>
      <c r="KAE140" s="5"/>
      <c r="KAH140" s="3"/>
      <c r="KAI140" s="3"/>
      <c r="KAJ140" s="3"/>
      <c r="KAK140" s="3"/>
      <c r="KAL140" s="3"/>
      <c r="KAM140" s="3"/>
      <c r="KAN140" s="3"/>
      <c r="KAO140" s="3"/>
      <c r="KAP140" s="3"/>
      <c r="KAQ140" s="3"/>
      <c r="KAR140" s="5"/>
      <c r="KAS140" s="3"/>
      <c r="KAT140" s="5"/>
      <c r="KAW140" s="3"/>
      <c r="KAX140" s="3"/>
      <c r="KAY140" s="3"/>
      <c r="KAZ140" s="3"/>
      <c r="KBA140" s="3"/>
      <c r="KBB140" s="3"/>
      <c r="KBC140" s="3"/>
      <c r="KBD140" s="3"/>
      <c r="KBE140" s="3"/>
      <c r="KBF140" s="3"/>
      <c r="KBG140" s="5"/>
      <c r="KBH140" s="3"/>
      <c r="KBI140" s="5"/>
      <c r="KBL140" s="3"/>
      <c r="KBM140" s="3"/>
      <c r="KBN140" s="3"/>
      <c r="KBO140" s="3"/>
      <c r="KBP140" s="3"/>
      <c r="KBQ140" s="3"/>
      <c r="KBR140" s="3"/>
      <c r="KBS140" s="3"/>
      <c r="KBT140" s="3"/>
      <c r="KBU140" s="3"/>
      <c r="KBV140" s="5"/>
      <c r="KBW140" s="3"/>
      <c r="KBX140" s="5"/>
      <c r="KCA140" s="3"/>
      <c r="KCB140" s="3"/>
      <c r="KCC140" s="3"/>
      <c r="KCD140" s="3"/>
      <c r="KCE140" s="3"/>
      <c r="KCF140" s="3"/>
      <c r="KCG140" s="3"/>
      <c r="KCH140" s="3"/>
      <c r="KCI140" s="3"/>
      <c r="KCJ140" s="3"/>
      <c r="KCK140" s="5"/>
      <c r="KCL140" s="3"/>
      <c r="KCM140" s="5"/>
      <c r="KCP140" s="3"/>
      <c r="KCQ140" s="3"/>
      <c r="KCR140" s="3"/>
      <c r="KCS140" s="3"/>
      <c r="KCT140" s="3"/>
      <c r="KCU140" s="3"/>
      <c r="KCV140" s="3"/>
      <c r="KCW140" s="3"/>
      <c r="KCX140" s="3"/>
      <c r="KCY140" s="3"/>
      <c r="KCZ140" s="5"/>
      <c r="KDA140" s="3"/>
      <c r="KDB140" s="5"/>
      <c r="KDE140" s="3"/>
      <c r="KDF140" s="3"/>
      <c r="KDG140" s="3"/>
      <c r="KDH140" s="3"/>
      <c r="KDI140" s="3"/>
      <c r="KDJ140" s="3"/>
      <c r="KDK140" s="3"/>
      <c r="KDL140" s="3"/>
      <c r="KDM140" s="3"/>
      <c r="KDN140" s="3"/>
      <c r="KDO140" s="5"/>
      <c r="KDP140" s="3"/>
      <c r="KDQ140" s="5"/>
      <c r="KDT140" s="3"/>
      <c r="KDU140" s="3"/>
      <c r="KDV140" s="3"/>
      <c r="KDW140" s="3"/>
      <c r="KDX140" s="3"/>
      <c r="KDY140" s="3"/>
      <c r="KDZ140" s="3"/>
      <c r="KEA140" s="3"/>
      <c r="KEB140" s="3"/>
      <c r="KEC140" s="3"/>
      <c r="KED140" s="5"/>
      <c r="KEE140" s="3"/>
      <c r="KEF140" s="5"/>
      <c r="KEI140" s="3"/>
      <c r="KEJ140" s="3"/>
      <c r="KEK140" s="3"/>
      <c r="KEL140" s="3"/>
      <c r="KEM140" s="3"/>
      <c r="KEN140" s="3"/>
      <c r="KEO140" s="3"/>
      <c r="KEP140" s="3"/>
      <c r="KEQ140" s="3"/>
      <c r="KER140" s="3"/>
      <c r="KES140" s="5"/>
      <c r="KET140" s="3"/>
      <c r="KEU140" s="5"/>
      <c r="KEX140" s="3"/>
      <c r="KEY140" s="3"/>
      <c r="KEZ140" s="3"/>
      <c r="KFA140" s="3"/>
      <c r="KFB140" s="3"/>
      <c r="KFC140" s="3"/>
      <c r="KFD140" s="3"/>
      <c r="KFE140" s="3"/>
      <c r="KFF140" s="3"/>
      <c r="KFG140" s="3"/>
      <c r="KFH140" s="5"/>
      <c r="KFI140" s="3"/>
      <c r="KFJ140" s="5"/>
      <c r="KFM140" s="3"/>
      <c r="KFN140" s="3"/>
      <c r="KFO140" s="3"/>
      <c r="KFP140" s="3"/>
      <c r="KFQ140" s="3"/>
      <c r="KFR140" s="3"/>
      <c r="KFS140" s="3"/>
      <c r="KFT140" s="3"/>
      <c r="KFU140" s="3"/>
      <c r="KFV140" s="3"/>
      <c r="KFW140" s="5"/>
      <c r="KFX140" s="3"/>
      <c r="KFY140" s="5"/>
      <c r="KGB140" s="3"/>
      <c r="KGC140" s="3"/>
      <c r="KGD140" s="3"/>
      <c r="KGE140" s="3"/>
      <c r="KGF140" s="3"/>
      <c r="KGG140" s="3"/>
      <c r="KGH140" s="3"/>
      <c r="KGI140" s="3"/>
      <c r="KGJ140" s="3"/>
      <c r="KGK140" s="3"/>
      <c r="KGL140" s="5"/>
      <c r="KGM140" s="3"/>
      <c r="KGN140" s="5"/>
      <c r="KGQ140" s="3"/>
      <c r="KGR140" s="3"/>
      <c r="KGS140" s="3"/>
      <c r="KGT140" s="3"/>
      <c r="KGU140" s="3"/>
      <c r="KGV140" s="3"/>
      <c r="KGW140" s="3"/>
      <c r="KGX140" s="3"/>
      <c r="KGY140" s="3"/>
      <c r="KGZ140" s="3"/>
      <c r="KHA140" s="5"/>
      <c r="KHB140" s="3"/>
      <c r="KHC140" s="5"/>
      <c r="KHF140" s="3"/>
      <c r="KHG140" s="3"/>
      <c r="KHH140" s="3"/>
      <c r="KHI140" s="3"/>
      <c r="KHJ140" s="3"/>
      <c r="KHK140" s="3"/>
      <c r="KHL140" s="3"/>
      <c r="KHM140" s="3"/>
      <c r="KHN140" s="3"/>
      <c r="KHO140" s="3"/>
      <c r="KHP140" s="5"/>
      <c r="KHQ140" s="3"/>
      <c r="KHR140" s="5"/>
      <c r="KHU140" s="3"/>
      <c r="KHV140" s="3"/>
      <c r="KHW140" s="3"/>
      <c r="KHX140" s="3"/>
      <c r="KHY140" s="3"/>
      <c r="KHZ140" s="3"/>
      <c r="KIA140" s="3"/>
      <c r="KIB140" s="3"/>
      <c r="KIC140" s="3"/>
      <c r="KID140" s="3"/>
      <c r="KIE140" s="5"/>
      <c r="KIF140" s="3"/>
      <c r="KIG140" s="5"/>
      <c r="KIJ140" s="3"/>
      <c r="KIK140" s="3"/>
      <c r="KIL140" s="3"/>
      <c r="KIM140" s="3"/>
      <c r="KIN140" s="3"/>
      <c r="KIO140" s="3"/>
      <c r="KIP140" s="3"/>
      <c r="KIQ140" s="3"/>
      <c r="KIR140" s="3"/>
      <c r="KIS140" s="3"/>
      <c r="KIT140" s="5"/>
      <c r="KIU140" s="3"/>
      <c r="KIV140" s="5"/>
      <c r="KIY140" s="3"/>
      <c r="KIZ140" s="3"/>
      <c r="KJA140" s="3"/>
      <c r="KJB140" s="3"/>
      <c r="KJC140" s="3"/>
      <c r="KJD140" s="3"/>
      <c r="KJE140" s="3"/>
      <c r="KJF140" s="3"/>
      <c r="KJG140" s="3"/>
      <c r="KJH140" s="3"/>
      <c r="KJI140" s="5"/>
      <c r="KJJ140" s="3"/>
      <c r="KJK140" s="5"/>
      <c r="KJN140" s="3"/>
      <c r="KJO140" s="3"/>
      <c r="KJP140" s="3"/>
      <c r="KJQ140" s="3"/>
      <c r="KJR140" s="3"/>
      <c r="KJS140" s="3"/>
      <c r="KJT140" s="3"/>
      <c r="KJU140" s="3"/>
      <c r="KJV140" s="3"/>
      <c r="KJW140" s="3"/>
      <c r="KJX140" s="5"/>
      <c r="KJY140" s="3"/>
      <c r="KJZ140" s="5"/>
      <c r="KKC140" s="3"/>
      <c r="KKD140" s="3"/>
      <c r="KKE140" s="3"/>
      <c r="KKF140" s="3"/>
      <c r="KKG140" s="3"/>
      <c r="KKH140" s="3"/>
      <c r="KKI140" s="3"/>
      <c r="KKJ140" s="3"/>
      <c r="KKK140" s="3"/>
      <c r="KKL140" s="3"/>
      <c r="KKM140" s="5"/>
      <c r="KKN140" s="3"/>
      <c r="KKO140" s="5"/>
      <c r="KKR140" s="3"/>
      <c r="KKS140" s="3"/>
      <c r="KKT140" s="3"/>
      <c r="KKU140" s="3"/>
      <c r="KKV140" s="3"/>
      <c r="KKW140" s="3"/>
      <c r="KKX140" s="3"/>
      <c r="KKY140" s="3"/>
      <c r="KKZ140" s="3"/>
      <c r="KLA140" s="3"/>
      <c r="KLB140" s="5"/>
      <c r="KLC140" s="3"/>
      <c r="KLD140" s="5"/>
      <c r="KLG140" s="3"/>
      <c r="KLH140" s="3"/>
      <c r="KLI140" s="3"/>
      <c r="KLJ140" s="3"/>
      <c r="KLK140" s="3"/>
      <c r="KLL140" s="3"/>
      <c r="KLM140" s="3"/>
      <c r="KLN140" s="3"/>
      <c r="KLO140" s="3"/>
      <c r="KLP140" s="3"/>
      <c r="KLQ140" s="5"/>
      <c r="KLR140" s="3"/>
      <c r="KLS140" s="5"/>
      <c r="KLV140" s="3"/>
      <c r="KLW140" s="3"/>
      <c r="KLX140" s="3"/>
      <c r="KLY140" s="3"/>
      <c r="KLZ140" s="3"/>
      <c r="KMA140" s="3"/>
      <c r="KMB140" s="3"/>
      <c r="KMC140" s="3"/>
      <c r="KMD140" s="3"/>
      <c r="KME140" s="3"/>
      <c r="KMF140" s="5"/>
      <c r="KMG140" s="3"/>
      <c r="KMH140" s="5"/>
      <c r="KMK140" s="3"/>
      <c r="KML140" s="3"/>
      <c r="KMM140" s="3"/>
      <c r="KMN140" s="3"/>
      <c r="KMO140" s="3"/>
      <c r="KMP140" s="3"/>
      <c r="KMQ140" s="3"/>
      <c r="KMR140" s="3"/>
      <c r="KMS140" s="3"/>
      <c r="KMT140" s="3"/>
      <c r="KMU140" s="5"/>
      <c r="KMV140" s="3"/>
      <c r="KMW140" s="5"/>
      <c r="KMZ140" s="3"/>
      <c r="KNA140" s="3"/>
      <c r="KNB140" s="3"/>
      <c r="KNC140" s="3"/>
      <c r="KND140" s="3"/>
      <c r="KNE140" s="3"/>
      <c r="KNF140" s="3"/>
      <c r="KNG140" s="3"/>
      <c r="KNH140" s="3"/>
      <c r="KNI140" s="3"/>
      <c r="KNJ140" s="5"/>
      <c r="KNK140" s="3"/>
      <c r="KNL140" s="5"/>
      <c r="KNO140" s="3"/>
      <c r="KNP140" s="3"/>
      <c r="KNQ140" s="3"/>
      <c r="KNR140" s="3"/>
      <c r="KNS140" s="3"/>
      <c r="KNT140" s="3"/>
      <c r="KNU140" s="3"/>
      <c r="KNV140" s="3"/>
      <c r="KNW140" s="3"/>
      <c r="KNX140" s="3"/>
      <c r="KNY140" s="5"/>
      <c r="KNZ140" s="3"/>
      <c r="KOA140" s="5"/>
      <c r="KOD140" s="3"/>
      <c r="KOE140" s="3"/>
      <c r="KOF140" s="3"/>
      <c r="KOG140" s="3"/>
      <c r="KOH140" s="3"/>
      <c r="KOI140" s="3"/>
      <c r="KOJ140" s="3"/>
      <c r="KOK140" s="3"/>
      <c r="KOL140" s="3"/>
      <c r="KOM140" s="3"/>
      <c r="KON140" s="5"/>
      <c r="KOO140" s="3"/>
      <c r="KOP140" s="5"/>
      <c r="KOS140" s="3"/>
      <c r="KOT140" s="3"/>
      <c r="KOU140" s="3"/>
      <c r="KOV140" s="3"/>
      <c r="KOW140" s="3"/>
      <c r="KOX140" s="3"/>
      <c r="KOY140" s="3"/>
      <c r="KOZ140" s="3"/>
      <c r="KPA140" s="3"/>
      <c r="KPB140" s="3"/>
      <c r="KPC140" s="5"/>
      <c r="KPD140" s="3"/>
      <c r="KPE140" s="5"/>
      <c r="KPH140" s="3"/>
      <c r="KPI140" s="3"/>
      <c r="KPJ140" s="3"/>
      <c r="KPK140" s="3"/>
      <c r="KPL140" s="3"/>
      <c r="KPM140" s="3"/>
      <c r="KPN140" s="3"/>
      <c r="KPO140" s="3"/>
      <c r="KPP140" s="3"/>
      <c r="KPQ140" s="3"/>
      <c r="KPR140" s="5"/>
      <c r="KPS140" s="3"/>
      <c r="KPT140" s="5"/>
      <c r="KPW140" s="3"/>
      <c r="KPX140" s="3"/>
      <c r="KPY140" s="3"/>
      <c r="KPZ140" s="3"/>
      <c r="KQA140" s="3"/>
      <c r="KQB140" s="3"/>
      <c r="KQC140" s="3"/>
      <c r="KQD140" s="3"/>
      <c r="KQE140" s="3"/>
      <c r="KQF140" s="3"/>
      <c r="KQG140" s="5"/>
      <c r="KQH140" s="3"/>
      <c r="KQI140" s="5"/>
      <c r="KQL140" s="3"/>
      <c r="KQM140" s="3"/>
      <c r="KQN140" s="3"/>
      <c r="KQO140" s="3"/>
      <c r="KQP140" s="3"/>
      <c r="KQQ140" s="3"/>
      <c r="KQR140" s="3"/>
      <c r="KQS140" s="3"/>
      <c r="KQT140" s="3"/>
      <c r="KQU140" s="3"/>
      <c r="KQV140" s="5"/>
      <c r="KQW140" s="3"/>
      <c r="KQX140" s="5"/>
      <c r="KRA140" s="3"/>
      <c r="KRB140" s="3"/>
      <c r="KRC140" s="3"/>
      <c r="KRD140" s="3"/>
      <c r="KRE140" s="3"/>
      <c r="KRF140" s="3"/>
      <c r="KRG140" s="3"/>
      <c r="KRH140" s="3"/>
      <c r="KRI140" s="3"/>
      <c r="KRJ140" s="3"/>
      <c r="KRK140" s="5"/>
      <c r="KRL140" s="3"/>
      <c r="KRM140" s="5"/>
      <c r="KRP140" s="3"/>
      <c r="KRQ140" s="3"/>
      <c r="KRR140" s="3"/>
      <c r="KRS140" s="3"/>
      <c r="KRT140" s="3"/>
      <c r="KRU140" s="3"/>
      <c r="KRV140" s="3"/>
      <c r="KRW140" s="3"/>
      <c r="KRX140" s="3"/>
      <c r="KRY140" s="3"/>
      <c r="KRZ140" s="5"/>
      <c r="KSA140" s="3"/>
      <c r="KSB140" s="5"/>
      <c r="KSE140" s="3"/>
      <c r="KSF140" s="3"/>
      <c r="KSG140" s="3"/>
      <c r="KSH140" s="3"/>
      <c r="KSI140" s="3"/>
      <c r="KSJ140" s="3"/>
      <c r="KSK140" s="3"/>
      <c r="KSL140" s="3"/>
      <c r="KSM140" s="3"/>
      <c r="KSN140" s="3"/>
      <c r="KSO140" s="5"/>
      <c r="KSP140" s="3"/>
      <c r="KSQ140" s="5"/>
      <c r="KST140" s="3"/>
      <c r="KSU140" s="3"/>
      <c r="KSV140" s="3"/>
      <c r="KSW140" s="3"/>
      <c r="KSX140" s="3"/>
      <c r="KSY140" s="3"/>
      <c r="KSZ140" s="3"/>
      <c r="KTA140" s="3"/>
      <c r="KTB140" s="3"/>
      <c r="KTC140" s="3"/>
      <c r="KTD140" s="5"/>
      <c r="KTE140" s="3"/>
      <c r="KTF140" s="5"/>
      <c r="KTI140" s="3"/>
      <c r="KTJ140" s="3"/>
      <c r="KTK140" s="3"/>
      <c r="KTL140" s="3"/>
      <c r="KTM140" s="3"/>
      <c r="KTN140" s="3"/>
      <c r="KTO140" s="3"/>
      <c r="KTP140" s="3"/>
      <c r="KTQ140" s="3"/>
      <c r="KTR140" s="3"/>
      <c r="KTS140" s="5"/>
      <c r="KTT140" s="3"/>
      <c r="KTU140" s="5"/>
      <c r="KTX140" s="3"/>
      <c r="KTY140" s="3"/>
      <c r="KTZ140" s="3"/>
      <c r="KUA140" s="3"/>
      <c r="KUB140" s="3"/>
      <c r="KUC140" s="3"/>
      <c r="KUD140" s="3"/>
      <c r="KUE140" s="3"/>
      <c r="KUF140" s="3"/>
      <c r="KUG140" s="3"/>
      <c r="KUH140" s="5"/>
      <c r="KUI140" s="3"/>
      <c r="KUJ140" s="5"/>
      <c r="KUM140" s="3"/>
      <c r="KUN140" s="3"/>
      <c r="KUO140" s="3"/>
      <c r="KUP140" s="3"/>
      <c r="KUQ140" s="3"/>
      <c r="KUR140" s="3"/>
      <c r="KUS140" s="3"/>
      <c r="KUT140" s="3"/>
      <c r="KUU140" s="3"/>
      <c r="KUV140" s="3"/>
      <c r="KUW140" s="5"/>
      <c r="KUX140" s="3"/>
      <c r="KUY140" s="5"/>
      <c r="KVB140" s="3"/>
      <c r="KVC140" s="3"/>
      <c r="KVD140" s="3"/>
      <c r="KVE140" s="3"/>
      <c r="KVF140" s="3"/>
      <c r="KVG140" s="3"/>
      <c r="KVH140" s="3"/>
      <c r="KVI140" s="3"/>
      <c r="KVJ140" s="3"/>
      <c r="KVK140" s="3"/>
      <c r="KVL140" s="5"/>
      <c r="KVM140" s="3"/>
      <c r="KVN140" s="5"/>
      <c r="KVQ140" s="3"/>
      <c r="KVR140" s="3"/>
      <c r="KVS140" s="3"/>
      <c r="KVT140" s="3"/>
      <c r="KVU140" s="3"/>
      <c r="KVV140" s="3"/>
      <c r="KVW140" s="3"/>
      <c r="KVX140" s="3"/>
      <c r="KVY140" s="3"/>
      <c r="KVZ140" s="3"/>
      <c r="KWA140" s="5"/>
      <c r="KWB140" s="3"/>
      <c r="KWC140" s="5"/>
      <c r="KWF140" s="3"/>
      <c r="KWG140" s="3"/>
      <c r="KWH140" s="3"/>
      <c r="KWI140" s="3"/>
      <c r="KWJ140" s="3"/>
      <c r="KWK140" s="3"/>
      <c r="KWL140" s="3"/>
      <c r="KWM140" s="3"/>
      <c r="KWN140" s="3"/>
      <c r="KWO140" s="3"/>
      <c r="KWP140" s="5"/>
      <c r="KWQ140" s="3"/>
      <c r="KWR140" s="5"/>
      <c r="KWU140" s="3"/>
      <c r="KWV140" s="3"/>
      <c r="KWW140" s="3"/>
      <c r="KWX140" s="3"/>
      <c r="KWY140" s="3"/>
      <c r="KWZ140" s="3"/>
      <c r="KXA140" s="3"/>
      <c r="KXB140" s="3"/>
      <c r="KXC140" s="3"/>
      <c r="KXD140" s="3"/>
      <c r="KXE140" s="5"/>
      <c r="KXF140" s="3"/>
      <c r="KXG140" s="5"/>
      <c r="KXJ140" s="3"/>
      <c r="KXK140" s="3"/>
      <c r="KXL140" s="3"/>
      <c r="KXM140" s="3"/>
      <c r="KXN140" s="3"/>
      <c r="KXO140" s="3"/>
      <c r="KXP140" s="3"/>
      <c r="KXQ140" s="3"/>
      <c r="KXR140" s="3"/>
      <c r="KXS140" s="3"/>
      <c r="KXT140" s="5"/>
      <c r="KXU140" s="3"/>
      <c r="KXV140" s="5"/>
      <c r="KXY140" s="3"/>
      <c r="KXZ140" s="3"/>
      <c r="KYA140" s="3"/>
      <c r="KYB140" s="3"/>
      <c r="KYC140" s="3"/>
      <c r="KYD140" s="3"/>
      <c r="KYE140" s="3"/>
      <c r="KYF140" s="3"/>
      <c r="KYG140" s="3"/>
      <c r="KYH140" s="3"/>
      <c r="KYI140" s="5"/>
      <c r="KYJ140" s="3"/>
      <c r="KYK140" s="5"/>
      <c r="KYN140" s="3"/>
      <c r="KYO140" s="3"/>
      <c r="KYP140" s="3"/>
      <c r="KYQ140" s="3"/>
      <c r="KYR140" s="3"/>
      <c r="KYS140" s="3"/>
      <c r="KYT140" s="3"/>
      <c r="KYU140" s="3"/>
      <c r="KYV140" s="3"/>
      <c r="KYW140" s="3"/>
      <c r="KYX140" s="5"/>
      <c r="KYY140" s="3"/>
      <c r="KYZ140" s="5"/>
      <c r="KZC140" s="3"/>
      <c r="KZD140" s="3"/>
      <c r="KZE140" s="3"/>
      <c r="KZF140" s="3"/>
      <c r="KZG140" s="3"/>
      <c r="KZH140" s="3"/>
      <c r="KZI140" s="3"/>
      <c r="KZJ140" s="3"/>
      <c r="KZK140" s="3"/>
      <c r="KZL140" s="3"/>
      <c r="KZM140" s="5"/>
      <c r="KZN140" s="3"/>
      <c r="KZO140" s="5"/>
      <c r="KZR140" s="3"/>
      <c r="KZS140" s="3"/>
      <c r="KZT140" s="3"/>
      <c r="KZU140" s="3"/>
      <c r="KZV140" s="3"/>
      <c r="KZW140" s="3"/>
      <c r="KZX140" s="3"/>
      <c r="KZY140" s="3"/>
      <c r="KZZ140" s="3"/>
      <c r="LAA140" s="3"/>
      <c r="LAB140" s="5"/>
      <c r="LAC140" s="3"/>
      <c r="LAD140" s="5"/>
      <c r="LAG140" s="3"/>
      <c r="LAH140" s="3"/>
      <c r="LAI140" s="3"/>
      <c r="LAJ140" s="3"/>
      <c r="LAK140" s="3"/>
      <c r="LAL140" s="3"/>
      <c r="LAM140" s="3"/>
      <c r="LAN140" s="3"/>
      <c r="LAO140" s="3"/>
      <c r="LAP140" s="3"/>
      <c r="LAQ140" s="5"/>
      <c r="LAR140" s="3"/>
      <c r="LAS140" s="5"/>
      <c r="LAV140" s="3"/>
      <c r="LAW140" s="3"/>
      <c r="LAX140" s="3"/>
      <c r="LAY140" s="3"/>
      <c r="LAZ140" s="3"/>
      <c r="LBA140" s="3"/>
      <c r="LBB140" s="3"/>
      <c r="LBC140" s="3"/>
      <c r="LBD140" s="3"/>
      <c r="LBE140" s="3"/>
      <c r="LBF140" s="5"/>
      <c r="LBG140" s="3"/>
      <c r="LBH140" s="5"/>
      <c r="LBK140" s="3"/>
      <c r="LBL140" s="3"/>
      <c r="LBM140" s="3"/>
      <c r="LBN140" s="3"/>
      <c r="LBO140" s="3"/>
      <c r="LBP140" s="3"/>
      <c r="LBQ140" s="3"/>
      <c r="LBR140" s="3"/>
      <c r="LBS140" s="3"/>
      <c r="LBT140" s="3"/>
      <c r="LBU140" s="5"/>
      <c r="LBV140" s="3"/>
      <c r="LBW140" s="5"/>
      <c r="LBZ140" s="3"/>
      <c r="LCA140" s="3"/>
      <c r="LCB140" s="3"/>
      <c r="LCC140" s="3"/>
      <c r="LCD140" s="3"/>
      <c r="LCE140" s="3"/>
      <c r="LCF140" s="3"/>
      <c r="LCG140" s="3"/>
      <c r="LCH140" s="3"/>
      <c r="LCI140" s="3"/>
      <c r="LCJ140" s="5"/>
      <c r="LCK140" s="3"/>
      <c r="LCL140" s="5"/>
      <c r="LCO140" s="3"/>
      <c r="LCP140" s="3"/>
      <c r="LCQ140" s="3"/>
      <c r="LCR140" s="3"/>
      <c r="LCS140" s="3"/>
      <c r="LCT140" s="3"/>
      <c r="LCU140" s="3"/>
      <c r="LCV140" s="3"/>
      <c r="LCW140" s="3"/>
      <c r="LCX140" s="3"/>
      <c r="LCY140" s="5"/>
      <c r="LCZ140" s="3"/>
      <c r="LDA140" s="5"/>
      <c r="LDD140" s="3"/>
      <c r="LDE140" s="3"/>
      <c r="LDF140" s="3"/>
      <c r="LDG140" s="3"/>
      <c r="LDH140" s="3"/>
      <c r="LDI140" s="3"/>
      <c r="LDJ140" s="3"/>
      <c r="LDK140" s="3"/>
      <c r="LDL140" s="3"/>
      <c r="LDM140" s="3"/>
      <c r="LDN140" s="5"/>
      <c r="LDO140" s="3"/>
      <c r="LDP140" s="5"/>
      <c r="LDS140" s="3"/>
      <c r="LDT140" s="3"/>
      <c r="LDU140" s="3"/>
      <c r="LDV140" s="3"/>
      <c r="LDW140" s="3"/>
      <c r="LDX140" s="3"/>
      <c r="LDY140" s="3"/>
      <c r="LDZ140" s="3"/>
      <c r="LEA140" s="3"/>
      <c r="LEB140" s="3"/>
      <c r="LEC140" s="5"/>
      <c r="LED140" s="3"/>
      <c r="LEE140" s="5"/>
      <c r="LEH140" s="3"/>
      <c r="LEI140" s="3"/>
      <c r="LEJ140" s="3"/>
      <c r="LEK140" s="3"/>
      <c r="LEL140" s="3"/>
      <c r="LEM140" s="3"/>
      <c r="LEN140" s="3"/>
      <c r="LEO140" s="3"/>
      <c r="LEP140" s="3"/>
      <c r="LEQ140" s="3"/>
      <c r="LER140" s="5"/>
      <c r="LES140" s="3"/>
      <c r="LET140" s="5"/>
      <c r="LEW140" s="3"/>
      <c r="LEX140" s="3"/>
      <c r="LEY140" s="3"/>
      <c r="LEZ140" s="3"/>
      <c r="LFA140" s="3"/>
      <c r="LFB140" s="3"/>
      <c r="LFC140" s="3"/>
      <c r="LFD140" s="3"/>
      <c r="LFE140" s="3"/>
      <c r="LFF140" s="3"/>
      <c r="LFG140" s="5"/>
      <c r="LFH140" s="3"/>
      <c r="LFI140" s="5"/>
      <c r="LFL140" s="3"/>
      <c r="LFM140" s="3"/>
      <c r="LFN140" s="3"/>
      <c r="LFO140" s="3"/>
      <c r="LFP140" s="3"/>
      <c r="LFQ140" s="3"/>
      <c r="LFR140" s="3"/>
      <c r="LFS140" s="3"/>
      <c r="LFT140" s="3"/>
      <c r="LFU140" s="3"/>
      <c r="LFV140" s="5"/>
      <c r="LFW140" s="3"/>
      <c r="LFX140" s="5"/>
      <c r="LGA140" s="3"/>
      <c r="LGB140" s="3"/>
      <c r="LGC140" s="3"/>
      <c r="LGD140" s="3"/>
      <c r="LGE140" s="3"/>
      <c r="LGF140" s="3"/>
      <c r="LGG140" s="3"/>
      <c r="LGH140" s="3"/>
      <c r="LGI140" s="3"/>
      <c r="LGJ140" s="3"/>
      <c r="LGK140" s="5"/>
      <c r="LGL140" s="3"/>
      <c r="LGM140" s="5"/>
      <c r="LGP140" s="3"/>
      <c r="LGQ140" s="3"/>
      <c r="LGR140" s="3"/>
      <c r="LGS140" s="3"/>
      <c r="LGT140" s="3"/>
      <c r="LGU140" s="3"/>
      <c r="LGV140" s="3"/>
      <c r="LGW140" s="3"/>
      <c r="LGX140" s="3"/>
      <c r="LGY140" s="3"/>
      <c r="LGZ140" s="5"/>
      <c r="LHA140" s="3"/>
      <c r="LHB140" s="5"/>
      <c r="LHE140" s="3"/>
      <c r="LHF140" s="3"/>
      <c r="LHG140" s="3"/>
      <c r="LHH140" s="3"/>
      <c r="LHI140" s="3"/>
      <c r="LHJ140" s="3"/>
      <c r="LHK140" s="3"/>
      <c r="LHL140" s="3"/>
      <c r="LHM140" s="3"/>
      <c r="LHN140" s="3"/>
      <c r="LHO140" s="5"/>
      <c r="LHP140" s="3"/>
      <c r="LHQ140" s="5"/>
      <c r="LHT140" s="3"/>
      <c r="LHU140" s="3"/>
      <c r="LHV140" s="3"/>
      <c r="LHW140" s="3"/>
      <c r="LHX140" s="3"/>
      <c r="LHY140" s="3"/>
      <c r="LHZ140" s="3"/>
      <c r="LIA140" s="3"/>
      <c r="LIB140" s="3"/>
      <c r="LIC140" s="3"/>
      <c r="LID140" s="5"/>
      <c r="LIE140" s="3"/>
      <c r="LIF140" s="5"/>
      <c r="LII140" s="3"/>
      <c r="LIJ140" s="3"/>
      <c r="LIK140" s="3"/>
      <c r="LIL140" s="3"/>
      <c r="LIM140" s="3"/>
      <c r="LIN140" s="3"/>
      <c r="LIO140" s="3"/>
      <c r="LIP140" s="3"/>
      <c r="LIQ140" s="3"/>
      <c r="LIR140" s="3"/>
      <c r="LIS140" s="5"/>
      <c r="LIT140" s="3"/>
      <c r="LIU140" s="5"/>
      <c r="LIX140" s="3"/>
      <c r="LIY140" s="3"/>
      <c r="LIZ140" s="3"/>
      <c r="LJA140" s="3"/>
      <c r="LJB140" s="3"/>
      <c r="LJC140" s="3"/>
      <c r="LJD140" s="3"/>
      <c r="LJE140" s="3"/>
      <c r="LJF140" s="3"/>
      <c r="LJG140" s="3"/>
      <c r="LJH140" s="5"/>
      <c r="LJI140" s="3"/>
      <c r="LJJ140" s="5"/>
      <c r="LJM140" s="3"/>
      <c r="LJN140" s="3"/>
      <c r="LJO140" s="3"/>
      <c r="LJP140" s="3"/>
      <c r="LJQ140" s="3"/>
      <c r="LJR140" s="3"/>
      <c r="LJS140" s="3"/>
      <c r="LJT140" s="3"/>
      <c r="LJU140" s="3"/>
      <c r="LJV140" s="3"/>
      <c r="LJW140" s="5"/>
      <c r="LJX140" s="3"/>
      <c r="LJY140" s="5"/>
      <c r="LKB140" s="3"/>
      <c r="LKC140" s="3"/>
      <c r="LKD140" s="3"/>
      <c r="LKE140" s="3"/>
      <c r="LKF140" s="3"/>
      <c r="LKG140" s="3"/>
      <c r="LKH140" s="3"/>
      <c r="LKI140" s="3"/>
      <c r="LKJ140" s="3"/>
      <c r="LKK140" s="3"/>
      <c r="LKL140" s="5"/>
      <c r="LKM140" s="3"/>
      <c r="LKN140" s="5"/>
      <c r="LKQ140" s="3"/>
      <c r="LKR140" s="3"/>
      <c r="LKS140" s="3"/>
      <c r="LKT140" s="3"/>
      <c r="LKU140" s="3"/>
      <c r="LKV140" s="3"/>
      <c r="LKW140" s="3"/>
      <c r="LKX140" s="3"/>
      <c r="LKY140" s="3"/>
      <c r="LKZ140" s="3"/>
      <c r="LLA140" s="5"/>
      <c r="LLB140" s="3"/>
      <c r="LLC140" s="5"/>
      <c r="LLF140" s="3"/>
      <c r="LLG140" s="3"/>
      <c r="LLH140" s="3"/>
      <c r="LLI140" s="3"/>
      <c r="LLJ140" s="3"/>
      <c r="LLK140" s="3"/>
      <c r="LLL140" s="3"/>
      <c r="LLM140" s="3"/>
      <c r="LLN140" s="3"/>
      <c r="LLO140" s="3"/>
      <c r="LLP140" s="5"/>
      <c r="LLQ140" s="3"/>
      <c r="LLR140" s="5"/>
      <c r="LLU140" s="3"/>
      <c r="LLV140" s="3"/>
      <c r="LLW140" s="3"/>
      <c r="LLX140" s="3"/>
      <c r="LLY140" s="3"/>
      <c r="LLZ140" s="3"/>
      <c r="LMA140" s="3"/>
      <c r="LMB140" s="3"/>
      <c r="LMC140" s="3"/>
      <c r="LMD140" s="3"/>
      <c r="LME140" s="5"/>
      <c r="LMF140" s="3"/>
      <c r="LMG140" s="5"/>
      <c r="LMJ140" s="3"/>
      <c r="LMK140" s="3"/>
      <c r="LML140" s="3"/>
      <c r="LMM140" s="3"/>
      <c r="LMN140" s="3"/>
      <c r="LMO140" s="3"/>
      <c r="LMP140" s="3"/>
      <c r="LMQ140" s="3"/>
      <c r="LMR140" s="3"/>
      <c r="LMS140" s="3"/>
      <c r="LMT140" s="5"/>
      <c r="LMU140" s="3"/>
      <c r="LMV140" s="5"/>
      <c r="LMY140" s="3"/>
      <c r="LMZ140" s="3"/>
      <c r="LNA140" s="3"/>
      <c r="LNB140" s="3"/>
      <c r="LNC140" s="3"/>
      <c r="LND140" s="3"/>
      <c r="LNE140" s="3"/>
      <c r="LNF140" s="3"/>
      <c r="LNG140" s="3"/>
      <c r="LNH140" s="3"/>
      <c r="LNI140" s="5"/>
      <c r="LNJ140" s="3"/>
      <c r="LNK140" s="5"/>
      <c r="LNN140" s="3"/>
      <c r="LNO140" s="3"/>
      <c r="LNP140" s="3"/>
      <c r="LNQ140" s="3"/>
      <c r="LNR140" s="3"/>
      <c r="LNS140" s="3"/>
      <c r="LNT140" s="3"/>
      <c r="LNU140" s="3"/>
      <c r="LNV140" s="3"/>
      <c r="LNW140" s="3"/>
      <c r="LNX140" s="5"/>
      <c r="LNY140" s="3"/>
      <c r="LNZ140" s="5"/>
      <c r="LOC140" s="3"/>
      <c r="LOD140" s="3"/>
      <c r="LOE140" s="3"/>
      <c r="LOF140" s="3"/>
      <c r="LOG140" s="3"/>
      <c r="LOH140" s="3"/>
      <c r="LOI140" s="3"/>
      <c r="LOJ140" s="3"/>
      <c r="LOK140" s="3"/>
      <c r="LOL140" s="3"/>
      <c r="LOM140" s="5"/>
      <c r="LON140" s="3"/>
      <c r="LOO140" s="5"/>
      <c r="LOR140" s="3"/>
      <c r="LOS140" s="3"/>
      <c r="LOT140" s="3"/>
      <c r="LOU140" s="3"/>
      <c r="LOV140" s="3"/>
      <c r="LOW140" s="3"/>
      <c r="LOX140" s="3"/>
      <c r="LOY140" s="3"/>
      <c r="LOZ140" s="3"/>
      <c r="LPA140" s="3"/>
      <c r="LPB140" s="5"/>
      <c r="LPC140" s="3"/>
      <c r="LPD140" s="5"/>
      <c r="LPG140" s="3"/>
      <c r="LPH140" s="3"/>
      <c r="LPI140" s="3"/>
      <c r="LPJ140" s="3"/>
      <c r="LPK140" s="3"/>
      <c r="LPL140" s="3"/>
      <c r="LPM140" s="3"/>
      <c r="LPN140" s="3"/>
      <c r="LPO140" s="3"/>
      <c r="LPP140" s="3"/>
      <c r="LPQ140" s="5"/>
      <c r="LPR140" s="3"/>
      <c r="LPS140" s="5"/>
      <c r="LPV140" s="3"/>
      <c r="LPW140" s="3"/>
      <c r="LPX140" s="3"/>
      <c r="LPY140" s="3"/>
      <c r="LPZ140" s="3"/>
      <c r="LQA140" s="3"/>
      <c r="LQB140" s="3"/>
      <c r="LQC140" s="3"/>
      <c r="LQD140" s="3"/>
      <c r="LQE140" s="3"/>
      <c r="LQF140" s="5"/>
      <c r="LQG140" s="3"/>
      <c r="LQH140" s="5"/>
      <c r="LQK140" s="3"/>
      <c r="LQL140" s="3"/>
      <c r="LQM140" s="3"/>
      <c r="LQN140" s="3"/>
      <c r="LQO140" s="3"/>
      <c r="LQP140" s="3"/>
      <c r="LQQ140" s="3"/>
      <c r="LQR140" s="3"/>
      <c r="LQS140" s="3"/>
      <c r="LQT140" s="3"/>
      <c r="LQU140" s="5"/>
      <c r="LQV140" s="3"/>
      <c r="LQW140" s="5"/>
      <c r="LQZ140" s="3"/>
      <c r="LRA140" s="3"/>
      <c r="LRB140" s="3"/>
      <c r="LRC140" s="3"/>
      <c r="LRD140" s="3"/>
      <c r="LRE140" s="3"/>
      <c r="LRF140" s="3"/>
      <c r="LRG140" s="3"/>
      <c r="LRH140" s="3"/>
      <c r="LRI140" s="3"/>
      <c r="LRJ140" s="5"/>
      <c r="LRK140" s="3"/>
      <c r="LRL140" s="5"/>
      <c r="LRO140" s="3"/>
      <c r="LRP140" s="3"/>
      <c r="LRQ140" s="3"/>
      <c r="LRR140" s="3"/>
      <c r="LRS140" s="3"/>
      <c r="LRT140" s="3"/>
      <c r="LRU140" s="3"/>
      <c r="LRV140" s="3"/>
      <c r="LRW140" s="3"/>
      <c r="LRX140" s="3"/>
      <c r="LRY140" s="5"/>
      <c r="LRZ140" s="3"/>
      <c r="LSA140" s="5"/>
      <c r="LSD140" s="3"/>
      <c r="LSE140" s="3"/>
      <c r="LSF140" s="3"/>
      <c r="LSG140" s="3"/>
      <c r="LSH140" s="3"/>
      <c r="LSI140" s="3"/>
      <c r="LSJ140" s="3"/>
      <c r="LSK140" s="3"/>
      <c r="LSL140" s="3"/>
      <c r="LSM140" s="3"/>
      <c r="LSN140" s="5"/>
      <c r="LSO140" s="3"/>
      <c r="LSP140" s="5"/>
      <c r="LSS140" s="3"/>
      <c r="LST140" s="3"/>
      <c r="LSU140" s="3"/>
      <c r="LSV140" s="3"/>
      <c r="LSW140" s="3"/>
      <c r="LSX140" s="3"/>
      <c r="LSY140" s="3"/>
      <c r="LSZ140" s="3"/>
      <c r="LTA140" s="3"/>
      <c r="LTB140" s="3"/>
      <c r="LTC140" s="5"/>
      <c r="LTD140" s="3"/>
      <c r="LTE140" s="5"/>
      <c r="LTH140" s="3"/>
      <c r="LTI140" s="3"/>
      <c r="LTJ140" s="3"/>
      <c r="LTK140" s="3"/>
      <c r="LTL140" s="3"/>
      <c r="LTM140" s="3"/>
      <c r="LTN140" s="3"/>
      <c r="LTO140" s="3"/>
      <c r="LTP140" s="3"/>
      <c r="LTQ140" s="3"/>
      <c r="LTR140" s="5"/>
      <c r="LTS140" s="3"/>
      <c r="LTT140" s="5"/>
      <c r="LTW140" s="3"/>
      <c r="LTX140" s="3"/>
      <c r="LTY140" s="3"/>
      <c r="LTZ140" s="3"/>
      <c r="LUA140" s="3"/>
      <c r="LUB140" s="3"/>
      <c r="LUC140" s="3"/>
      <c r="LUD140" s="3"/>
      <c r="LUE140" s="3"/>
      <c r="LUF140" s="3"/>
      <c r="LUG140" s="5"/>
      <c r="LUH140" s="3"/>
      <c r="LUI140" s="5"/>
      <c r="LUL140" s="3"/>
      <c r="LUM140" s="3"/>
      <c r="LUN140" s="3"/>
      <c r="LUO140" s="3"/>
      <c r="LUP140" s="3"/>
      <c r="LUQ140" s="3"/>
      <c r="LUR140" s="3"/>
      <c r="LUS140" s="3"/>
      <c r="LUT140" s="3"/>
      <c r="LUU140" s="3"/>
      <c r="LUV140" s="5"/>
      <c r="LUW140" s="3"/>
      <c r="LUX140" s="5"/>
      <c r="LVA140" s="3"/>
      <c r="LVB140" s="3"/>
      <c r="LVC140" s="3"/>
      <c r="LVD140" s="3"/>
      <c r="LVE140" s="3"/>
      <c r="LVF140" s="3"/>
      <c r="LVG140" s="3"/>
      <c r="LVH140" s="3"/>
      <c r="LVI140" s="3"/>
      <c r="LVJ140" s="3"/>
      <c r="LVK140" s="5"/>
      <c r="LVL140" s="3"/>
      <c r="LVM140" s="5"/>
      <c r="LVP140" s="3"/>
      <c r="LVQ140" s="3"/>
      <c r="LVR140" s="3"/>
      <c r="LVS140" s="3"/>
      <c r="LVT140" s="3"/>
      <c r="LVU140" s="3"/>
      <c r="LVV140" s="3"/>
      <c r="LVW140" s="3"/>
      <c r="LVX140" s="3"/>
      <c r="LVY140" s="3"/>
      <c r="LVZ140" s="5"/>
      <c r="LWA140" s="3"/>
      <c r="LWB140" s="5"/>
      <c r="LWE140" s="3"/>
      <c r="LWF140" s="3"/>
      <c r="LWG140" s="3"/>
      <c r="LWH140" s="3"/>
      <c r="LWI140" s="3"/>
      <c r="LWJ140" s="3"/>
      <c r="LWK140" s="3"/>
      <c r="LWL140" s="3"/>
      <c r="LWM140" s="3"/>
      <c r="LWN140" s="3"/>
      <c r="LWO140" s="5"/>
      <c r="LWP140" s="3"/>
      <c r="LWQ140" s="5"/>
      <c r="LWT140" s="3"/>
      <c r="LWU140" s="3"/>
      <c r="LWV140" s="3"/>
      <c r="LWW140" s="3"/>
      <c r="LWX140" s="3"/>
      <c r="LWY140" s="3"/>
      <c r="LWZ140" s="3"/>
      <c r="LXA140" s="3"/>
      <c r="LXB140" s="3"/>
      <c r="LXC140" s="3"/>
      <c r="LXD140" s="5"/>
      <c r="LXE140" s="3"/>
      <c r="LXF140" s="5"/>
      <c r="LXI140" s="3"/>
      <c r="LXJ140" s="3"/>
      <c r="LXK140" s="3"/>
      <c r="LXL140" s="3"/>
      <c r="LXM140" s="3"/>
      <c r="LXN140" s="3"/>
      <c r="LXO140" s="3"/>
      <c r="LXP140" s="3"/>
      <c r="LXQ140" s="3"/>
      <c r="LXR140" s="3"/>
      <c r="LXS140" s="5"/>
      <c r="LXT140" s="3"/>
      <c r="LXU140" s="5"/>
      <c r="LXX140" s="3"/>
      <c r="LXY140" s="3"/>
      <c r="LXZ140" s="3"/>
      <c r="LYA140" s="3"/>
      <c r="LYB140" s="3"/>
      <c r="LYC140" s="3"/>
      <c r="LYD140" s="3"/>
      <c r="LYE140" s="3"/>
      <c r="LYF140" s="3"/>
      <c r="LYG140" s="3"/>
      <c r="LYH140" s="5"/>
      <c r="LYI140" s="3"/>
      <c r="LYJ140" s="5"/>
      <c r="LYM140" s="3"/>
      <c r="LYN140" s="3"/>
      <c r="LYO140" s="3"/>
      <c r="LYP140" s="3"/>
      <c r="LYQ140" s="3"/>
      <c r="LYR140" s="3"/>
      <c r="LYS140" s="3"/>
      <c r="LYT140" s="3"/>
      <c r="LYU140" s="3"/>
      <c r="LYV140" s="3"/>
      <c r="LYW140" s="5"/>
      <c r="LYX140" s="3"/>
      <c r="LYY140" s="5"/>
      <c r="LZB140" s="3"/>
      <c r="LZC140" s="3"/>
      <c r="LZD140" s="3"/>
      <c r="LZE140" s="3"/>
      <c r="LZF140" s="3"/>
      <c r="LZG140" s="3"/>
      <c r="LZH140" s="3"/>
      <c r="LZI140" s="3"/>
      <c r="LZJ140" s="3"/>
      <c r="LZK140" s="3"/>
      <c r="LZL140" s="5"/>
      <c r="LZM140" s="3"/>
      <c r="LZN140" s="5"/>
      <c r="LZQ140" s="3"/>
      <c r="LZR140" s="3"/>
      <c r="LZS140" s="3"/>
      <c r="LZT140" s="3"/>
      <c r="LZU140" s="3"/>
      <c r="LZV140" s="3"/>
      <c r="LZW140" s="3"/>
      <c r="LZX140" s="3"/>
      <c r="LZY140" s="3"/>
      <c r="LZZ140" s="3"/>
      <c r="MAA140" s="5"/>
      <c r="MAB140" s="3"/>
      <c r="MAC140" s="5"/>
      <c r="MAF140" s="3"/>
      <c r="MAG140" s="3"/>
      <c r="MAH140" s="3"/>
      <c r="MAI140" s="3"/>
      <c r="MAJ140" s="3"/>
      <c r="MAK140" s="3"/>
      <c r="MAL140" s="3"/>
      <c r="MAM140" s="3"/>
      <c r="MAN140" s="3"/>
      <c r="MAO140" s="3"/>
      <c r="MAP140" s="5"/>
      <c r="MAQ140" s="3"/>
      <c r="MAR140" s="5"/>
      <c r="MAU140" s="3"/>
      <c r="MAV140" s="3"/>
      <c r="MAW140" s="3"/>
      <c r="MAX140" s="3"/>
      <c r="MAY140" s="3"/>
      <c r="MAZ140" s="3"/>
      <c r="MBA140" s="3"/>
      <c r="MBB140" s="3"/>
      <c r="MBC140" s="3"/>
      <c r="MBD140" s="3"/>
      <c r="MBE140" s="5"/>
      <c r="MBF140" s="3"/>
      <c r="MBG140" s="5"/>
      <c r="MBJ140" s="3"/>
      <c r="MBK140" s="3"/>
      <c r="MBL140" s="3"/>
      <c r="MBM140" s="3"/>
      <c r="MBN140" s="3"/>
      <c r="MBO140" s="3"/>
      <c r="MBP140" s="3"/>
      <c r="MBQ140" s="3"/>
      <c r="MBR140" s="3"/>
      <c r="MBS140" s="3"/>
      <c r="MBT140" s="5"/>
      <c r="MBU140" s="3"/>
      <c r="MBV140" s="5"/>
      <c r="MBY140" s="3"/>
      <c r="MBZ140" s="3"/>
      <c r="MCA140" s="3"/>
      <c r="MCB140" s="3"/>
      <c r="MCC140" s="3"/>
      <c r="MCD140" s="3"/>
      <c r="MCE140" s="3"/>
      <c r="MCF140" s="3"/>
      <c r="MCG140" s="3"/>
      <c r="MCH140" s="3"/>
      <c r="MCI140" s="5"/>
      <c r="MCJ140" s="3"/>
      <c r="MCK140" s="5"/>
      <c r="MCN140" s="3"/>
      <c r="MCO140" s="3"/>
      <c r="MCP140" s="3"/>
      <c r="MCQ140" s="3"/>
      <c r="MCR140" s="3"/>
      <c r="MCS140" s="3"/>
      <c r="MCT140" s="3"/>
      <c r="MCU140" s="3"/>
      <c r="MCV140" s="3"/>
      <c r="MCW140" s="3"/>
      <c r="MCX140" s="5"/>
      <c r="MCY140" s="3"/>
      <c r="MCZ140" s="5"/>
      <c r="MDC140" s="3"/>
      <c r="MDD140" s="3"/>
      <c r="MDE140" s="3"/>
      <c r="MDF140" s="3"/>
      <c r="MDG140" s="3"/>
      <c r="MDH140" s="3"/>
      <c r="MDI140" s="3"/>
      <c r="MDJ140" s="3"/>
      <c r="MDK140" s="3"/>
      <c r="MDL140" s="3"/>
      <c r="MDM140" s="5"/>
      <c r="MDN140" s="3"/>
      <c r="MDO140" s="5"/>
      <c r="MDR140" s="3"/>
      <c r="MDS140" s="3"/>
      <c r="MDT140" s="3"/>
      <c r="MDU140" s="3"/>
      <c r="MDV140" s="3"/>
      <c r="MDW140" s="3"/>
      <c r="MDX140" s="3"/>
      <c r="MDY140" s="3"/>
      <c r="MDZ140" s="3"/>
      <c r="MEA140" s="3"/>
      <c r="MEB140" s="5"/>
      <c r="MEC140" s="3"/>
      <c r="MED140" s="5"/>
      <c r="MEG140" s="3"/>
      <c r="MEH140" s="3"/>
      <c r="MEI140" s="3"/>
      <c r="MEJ140" s="3"/>
      <c r="MEK140" s="3"/>
      <c r="MEL140" s="3"/>
      <c r="MEM140" s="3"/>
      <c r="MEN140" s="3"/>
      <c r="MEO140" s="3"/>
      <c r="MEP140" s="3"/>
      <c r="MEQ140" s="5"/>
      <c r="MER140" s="3"/>
      <c r="MES140" s="5"/>
      <c r="MEV140" s="3"/>
      <c r="MEW140" s="3"/>
      <c r="MEX140" s="3"/>
      <c r="MEY140" s="3"/>
      <c r="MEZ140" s="3"/>
      <c r="MFA140" s="3"/>
      <c r="MFB140" s="3"/>
      <c r="MFC140" s="3"/>
      <c r="MFD140" s="3"/>
      <c r="MFE140" s="3"/>
      <c r="MFF140" s="5"/>
      <c r="MFG140" s="3"/>
      <c r="MFH140" s="5"/>
      <c r="MFK140" s="3"/>
      <c r="MFL140" s="3"/>
      <c r="MFM140" s="3"/>
      <c r="MFN140" s="3"/>
      <c r="MFO140" s="3"/>
      <c r="MFP140" s="3"/>
      <c r="MFQ140" s="3"/>
      <c r="MFR140" s="3"/>
      <c r="MFS140" s="3"/>
      <c r="MFT140" s="3"/>
      <c r="MFU140" s="5"/>
      <c r="MFV140" s="3"/>
      <c r="MFW140" s="5"/>
      <c r="MFZ140" s="3"/>
      <c r="MGA140" s="3"/>
      <c r="MGB140" s="3"/>
      <c r="MGC140" s="3"/>
      <c r="MGD140" s="3"/>
      <c r="MGE140" s="3"/>
      <c r="MGF140" s="3"/>
      <c r="MGG140" s="3"/>
      <c r="MGH140" s="3"/>
      <c r="MGI140" s="3"/>
      <c r="MGJ140" s="5"/>
      <c r="MGK140" s="3"/>
      <c r="MGL140" s="5"/>
      <c r="MGO140" s="3"/>
      <c r="MGP140" s="3"/>
      <c r="MGQ140" s="3"/>
      <c r="MGR140" s="3"/>
      <c r="MGS140" s="3"/>
      <c r="MGT140" s="3"/>
      <c r="MGU140" s="3"/>
      <c r="MGV140" s="3"/>
      <c r="MGW140" s="3"/>
      <c r="MGX140" s="3"/>
      <c r="MGY140" s="5"/>
      <c r="MGZ140" s="3"/>
      <c r="MHA140" s="5"/>
      <c r="MHD140" s="3"/>
      <c r="MHE140" s="3"/>
      <c r="MHF140" s="3"/>
      <c r="MHG140" s="3"/>
      <c r="MHH140" s="3"/>
      <c r="MHI140" s="3"/>
      <c r="MHJ140" s="3"/>
      <c r="MHK140" s="3"/>
      <c r="MHL140" s="3"/>
      <c r="MHM140" s="3"/>
      <c r="MHN140" s="5"/>
      <c r="MHO140" s="3"/>
      <c r="MHP140" s="5"/>
      <c r="MHS140" s="3"/>
      <c r="MHT140" s="3"/>
      <c r="MHU140" s="3"/>
      <c r="MHV140" s="3"/>
      <c r="MHW140" s="3"/>
      <c r="MHX140" s="3"/>
      <c r="MHY140" s="3"/>
      <c r="MHZ140" s="3"/>
      <c r="MIA140" s="3"/>
      <c r="MIB140" s="3"/>
      <c r="MIC140" s="5"/>
      <c r="MID140" s="3"/>
      <c r="MIE140" s="5"/>
      <c r="MIH140" s="3"/>
      <c r="MII140" s="3"/>
      <c r="MIJ140" s="3"/>
      <c r="MIK140" s="3"/>
      <c r="MIL140" s="3"/>
      <c r="MIM140" s="3"/>
      <c r="MIN140" s="3"/>
      <c r="MIO140" s="3"/>
      <c r="MIP140" s="3"/>
      <c r="MIQ140" s="3"/>
      <c r="MIR140" s="5"/>
      <c r="MIS140" s="3"/>
      <c r="MIT140" s="5"/>
      <c r="MIW140" s="3"/>
      <c r="MIX140" s="3"/>
      <c r="MIY140" s="3"/>
      <c r="MIZ140" s="3"/>
      <c r="MJA140" s="3"/>
      <c r="MJB140" s="3"/>
      <c r="MJC140" s="3"/>
      <c r="MJD140" s="3"/>
      <c r="MJE140" s="3"/>
      <c r="MJF140" s="3"/>
      <c r="MJG140" s="5"/>
      <c r="MJH140" s="3"/>
      <c r="MJI140" s="5"/>
      <c r="MJL140" s="3"/>
      <c r="MJM140" s="3"/>
      <c r="MJN140" s="3"/>
      <c r="MJO140" s="3"/>
      <c r="MJP140" s="3"/>
      <c r="MJQ140" s="3"/>
      <c r="MJR140" s="3"/>
      <c r="MJS140" s="3"/>
      <c r="MJT140" s="3"/>
      <c r="MJU140" s="3"/>
      <c r="MJV140" s="5"/>
      <c r="MJW140" s="3"/>
      <c r="MJX140" s="5"/>
      <c r="MKA140" s="3"/>
      <c r="MKB140" s="3"/>
      <c r="MKC140" s="3"/>
      <c r="MKD140" s="3"/>
      <c r="MKE140" s="3"/>
      <c r="MKF140" s="3"/>
      <c r="MKG140" s="3"/>
      <c r="MKH140" s="3"/>
      <c r="MKI140" s="3"/>
      <c r="MKJ140" s="3"/>
      <c r="MKK140" s="5"/>
      <c r="MKL140" s="3"/>
      <c r="MKM140" s="5"/>
      <c r="MKP140" s="3"/>
      <c r="MKQ140" s="3"/>
      <c r="MKR140" s="3"/>
      <c r="MKS140" s="3"/>
      <c r="MKT140" s="3"/>
      <c r="MKU140" s="3"/>
      <c r="MKV140" s="3"/>
      <c r="MKW140" s="3"/>
      <c r="MKX140" s="3"/>
      <c r="MKY140" s="3"/>
      <c r="MKZ140" s="5"/>
      <c r="MLA140" s="3"/>
      <c r="MLB140" s="5"/>
      <c r="MLE140" s="3"/>
      <c r="MLF140" s="3"/>
      <c r="MLG140" s="3"/>
      <c r="MLH140" s="3"/>
      <c r="MLI140" s="3"/>
      <c r="MLJ140" s="3"/>
      <c r="MLK140" s="3"/>
      <c r="MLL140" s="3"/>
      <c r="MLM140" s="3"/>
      <c r="MLN140" s="3"/>
      <c r="MLO140" s="5"/>
      <c r="MLP140" s="3"/>
      <c r="MLQ140" s="5"/>
      <c r="MLT140" s="3"/>
      <c r="MLU140" s="3"/>
      <c r="MLV140" s="3"/>
      <c r="MLW140" s="3"/>
      <c r="MLX140" s="3"/>
      <c r="MLY140" s="3"/>
      <c r="MLZ140" s="3"/>
      <c r="MMA140" s="3"/>
      <c r="MMB140" s="3"/>
      <c r="MMC140" s="3"/>
      <c r="MMD140" s="5"/>
      <c r="MME140" s="3"/>
      <c r="MMF140" s="5"/>
      <c r="MMI140" s="3"/>
      <c r="MMJ140" s="3"/>
      <c r="MMK140" s="3"/>
      <c r="MML140" s="3"/>
      <c r="MMM140" s="3"/>
      <c r="MMN140" s="3"/>
      <c r="MMO140" s="3"/>
      <c r="MMP140" s="3"/>
      <c r="MMQ140" s="3"/>
      <c r="MMR140" s="3"/>
      <c r="MMS140" s="5"/>
      <c r="MMT140" s="3"/>
      <c r="MMU140" s="5"/>
      <c r="MMX140" s="3"/>
      <c r="MMY140" s="3"/>
      <c r="MMZ140" s="3"/>
      <c r="MNA140" s="3"/>
      <c r="MNB140" s="3"/>
      <c r="MNC140" s="3"/>
      <c r="MND140" s="3"/>
      <c r="MNE140" s="3"/>
      <c r="MNF140" s="3"/>
      <c r="MNG140" s="3"/>
      <c r="MNH140" s="5"/>
      <c r="MNI140" s="3"/>
      <c r="MNJ140" s="5"/>
      <c r="MNM140" s="3"/>
      <c r="MNN140" s="3"/>
      <c r="MNO140" s="3"/>
      <c r="MNP140" s="3"/>
      <c r="MNQ140" s="3"/>
      <c r="MNR140" s="3"/>
      <c r="MNS140" s="3"/>
      <c r="MNT140" s="3"/>
      <c r="MNU140" s="3"/>
      <c r="MNV140" s="3"/>
      <c r="MNW140" s="5"/>
      <c r="MNX140" s="3"/>
      <c r="MNY140" s="5"/>
      <c r="MOB140" s="3"/>
      <c r="MOC140" s="3"/>
      <c r="MOD140" s="3"/>
      <c r="MOE140" s="3"/>
      <c r="MOF140" s="3"/>
      <c r="MOG140" s="3"/>
      <c r="MOH140" s="3"/>
      <c r="MOI140" s="3"/>
      <c r="MOJ140" s="3"/>
      <c r="MOK140" s="3"/>
      <c r="MOL140" s="5"/>
      <c r="MOM140" s="3"/>
      <c r="MON140" s="5"/>
      <c r="MOQ140" s="3"/>
      <c r="MOR140" s="3"/>
      <c r="MOS140" s="3"/>
      <c r="MOT140" s="3"/>
      <c r="MOU140" s="3"/>
      <c r="MOV140" s="3"/>
      <c r="MOW140" s="3"/>
      <c r="MOX140" s="3"/>
      <c r="MOY140" s="3"/>
      <c r="MOZ140" s="3"/>
      <c r="MPA140" s="5"/>
      <c r="MPB140" s="3"/>
      <c r="MPC140" s="5"/>
      <c r="MPF140" s="3"/>
      <c r="MPG140" s="3"/>
      <c r="MPH140" s="3"/>
      <c r="MPI140" s="3"/>
      <c r="MPJ140" s="3"/>
      <c r="MPK140" s="3"/>
      <c r="MPL140" s="3"/>
      <c r="MPM140" s="3"/>
      <c r="MPN140" s="3"/>
      <c r="MPO140" s="3"/>
      <c r="MPP140" s="5"/>
      <c r="MPQ140" s="3"/>
      <c r="MPR140" s="5"/>
      <c r="MPU140" s="3"/>
      <c r="MPV140" s="3"/>
      <c r="MPW140" s="3"/>
      <c r="MPX140" s="3"/>
      <c r="MPY140" s="3"/>
      <c r="MPZ140" s="3"/>
      <c r="MQA140" s="3"/>
      <c r="MQB140" s="3"/>
      <c r="MQC140" s="3"/>
      <c r="MQD140" s="3"/>
      <c r="MQE140" s="5"/>
      <c r="MQF140" s="3"/>
      <c r="MQG140" s="5"/>
      <c r="MQJ140" s="3"/>
      <c r="MQK140" s="3"/>
      <c r="MQL140" s="3"/>
      <c r="MQM140" s="3"/>
      <c r="MQN140" s="3"/>
      <c r="MQO140" s="3"/>
      <c r="MQP140" s="3"/>
      <c r="MQQ140" s="3"/>
      <c r="MQR140" s="3"/>
      <c r="MQS140" s="3"/>
      <c r="MQT140" s="5"/>
      <c r="MQU140" s="3"/>
      <c r="MQV140" s="5"/>
      <c r="MQY140" s="3"/>
      <c r="MQZ140" s="3"/>
      <c r="MRA140" s="3"/>
      <c r="MRB140" s="3"/>
      <c r="MRC140" s="3"/>
      <c r="MRD140" s="3"/>
      <c r="MRE140" s="3"/>
      <c r="MRF140" s="3"/>
      <c r="MRG140" s="3"/>
      <c r="MRH140" s="3"/>
      <c r="MRI140" s="5"/>
      <c r="MRJ140" s="3"/>
      <c r="MRK140" s="5"/>
      <c r="MRN140" s="3"/>
      <c r="MRO140" s="3"/>
      <c r="MRP140" s="3"/>
      <c r="MRQ140" s="3"/>
      <c r="MRR140" s="3"/>
      <c r="MRS140" s="3"/>
      <c r="MRT140" s="3"/>
      <c r="MRU140" s="3"/>
      <c r="MRV140" s="3"/>
      <c r="MRW140" s="3"/>
      <c r="MRX140" s="5"/>
      <c r="MRY140" s="3"/>
      <c r="MRZ140" s="5"/>
      <c r="MSC140" s="3"/>
      <c r="MSD140" s="3"/>
      <c r="MSE140" s="3"/>
      <c r="MSF140" s="3"/>
      <c r="MSG140" s="3"/>
      <c r="MSH140" s="3"/>
      <c r="MSI140" s="3"/>
      <c r="MSJ140" s="3"/>
      <c r="MSK140" s="3"/>
      <c r="MSL140" s="3"/>
      <c r="MSM140" s="5"/>
      <c r="MSN140" s="3"/>
      <c r="MSO140" s="5"/>
      <c r="MSR140" s="3"/>
      <c r="MSS140" s="3"/>
      <c r="MST140" s="3"/>
      <c r="MSU140" s="3"/>
      <c r="MSV140" s="3"/>
      <c r="MSW140" s="3"/>
      <c r="MSX140" s="3"/>
      <c r="MSY140" s="3"/>
      <c r="MSZ140" s="3"/>
      <c r="MTA140" s="3"/>
      <c r="MTB140" s="5"/>
      <c r="MTC140" s="3"/>
      <c r="MTD140" s="5"/>
      <c r="MTG140" s="3"/>
      <c r="MTH140" s="3"/>
      <c r="MTI140" s="3"/>
      <c r="MTJ140" s="3"/>
      <c r="MTK140" s="3"/>
      <c r="MTL140" s="3"/>
      <c r="MTM140" s="3"/>
      <c r="MTN140" s="3"/>
      <c r="MTO140" s="3"/>
      <c r="MTP140" s="3"/>
      <c r="MTQ140" s="5"/>
      <c r="MTR140" s="3"/>
      <c r="MTS140" s="5"/>
      <c r="MTV140" s="3"/>
      <c r="MTW140" s="3"/>
      <c r="MTX140" s="3"/>
      <c r="MTY140" s="3"/>
      <c r="MTZ140" s="3"/>
      <c r="MUA140" s="3"/>
      <c r="MUB140" s="3"/>
      <c r="MUC140" s="3"/>
      <c r="MUD140" s="3"/>
      <c r="MUE140" s="3"/>
      <c r="MUF140" s="5"/>
      <c r="MUG140" s="3"/>
      <c r="MUH140" s="5"/>
      <c r="MUK140" s="3"/>
      <c r="MUL140" s="3"/>
      <c r="MUM140" s="3"/>
      <c r="MUN140" s="3"/>
      <c r="MUO140" s="3"/>
      <c r="MUP140" s="3"/>
      <c r="MUQ140" s="3"/>
      <c r="MUR140" s="3"/>
      <c r="MUS140" s="3"/>
      <c r="MUT140" s="3"/>
      <c r="MUU140" s="5"/>
      <c r="MUV140" s="3"/>
      <c r="MUW140" s="5"/>
      <c r="MUZ140" s="3"/>
      <c r="MVA140" s="3"/>
      <c r="MVB140" s="3"/>
      <c r="MVC140" s="3"/>
      <c r="MVD140" s="3"/>
      <c r="MVE140" s="3"/>
      <c r="MVF140" s="3"/>
      <c r="MVG140" s="3"/>
      <c r="MVH140" s="3"/>
      <c r="MVI140" s="3"/>
      <c r="MVJ140" s="5"/>
      <c r="MVK140" s="3"/>
      <c r="MVL140" s="5"/>
      <c r="MVO140" s="3"/>
      <c r="MVP140" s="3"/>
      <c r="MVQ140" s="3"/>
      <c r="MVR140" s="3"/>
      <c r="MVS140" s="3"/>
      <c r="MVT140" s="3"/>
      <c r="MVU140" s="3"/>
      <c r="MVV140" s="3"/>
      <c r="MVW140" s="3"/>
      <c r="MVX140" s="3"/>
      <c r="MVY140" s="5"/>
      <c r="MVZ140" s="3"/>
      <c r="MWA140" s="5"/>
      <c r="MWD140" s="3"/>
      <c r="MWE140" s="3"/>
      <c r="MWF140" s="3"/>
      <c r="MWG140" s="3"/>
      <c r="MWH140" s="3"/>
      <c r="MWI140" s="3"/>
      <c r="MWJ140" s="3"/>
      <c r="MWK140" s="3"/>
      <c r="MWL140" s="3"/>
      <c r="MWM140" s="3"/>
      <c r="MWN140" s="5"/>
      <c r="MWO140" s="3"/>
      <c r="MWP140" s="5"/>
      <c r="MWS140" s="3"/>
      <c r="MWT140" s="3"/>
      <c r="MWU140" s="3"/>
      <c r="MWV140" s="3"/>
      <c r="MWW140" s="3"/>
      <c r="MWX140" s="3"/>
      <c r="MWY140" s="3"/>
      <c r="MWZ140" s="3"/>
      <c r="MXA140" s="3"/>
      <c r="MXB140" s="3"/>
      <c r="MXC140" s="5"/>
      <c r="MXD140" s="3"/>
      <c r="MXE140" s="5"/>
      <c r="MXH140" s="3"/>
      <c r="MXI140" s="3"/>
      <c r="MXJ140" s="3"/>
      <c r="MXK140" s="3"/>
      <c r="MXL140" s="3"/>
      <c r="MXM140" s="3"/>
      <c r="MXN140" s="3"/>
      <c r="MXO140" s="3"/>
      <c r="MXP140" s="3"/>
      <c r="MXQ140" s="3"/>
      <c r="MXR140" s="5"/>
      <c r="MXS140" s="3"/>
      <c r="MXT140" s="5"/>
      <c r="MXW140" s="3"/>
      <c r="MXX140" s="3"/>
      <c r="MXY140" s="3"/>
      <c r="MXZ140" s="3"/>
      <c r="MYA140" s="3"/>
      <c r="MYB140" s="3"/>
      <c r="MYC140" s="3"/>
      <c r="MYD140" s="3"/>
      <c r="MYE140" s="3"/>
      <c r="MYF140" s="3"/>
      <c r="MYG140" s="5"/>
      <c r="MYH140" s="3"/>
      <c r="MYI140" s="5"/>
      <c r="MYL140" s="3"/>
      <c r="MYM140" s="3"/>
      <c r="MYN140" s="3"/>
      <c r="MYO140" s="3"/>
      <c r="MYP140" s="3"/>
      <c r="MYQ140" s="3"/>
      <c r="MYR140" s="3"/>
      <c r="MYS140" s="3"/>
      <c r="MYT140" s="3"/>
      <c r="MYU140" s="3"/>
      <c r="MYV140" s="5"/>
      <c r="MYW140" s="3"/>
      <c r="MYX140" s="5"/>
      <c r="MZA140" s="3"/>
      <c r="MZB140" s="3"/>
      <c r="MZC140" s="3"/>
      <c r="MZD140" s="3"/>
      <c r="MZE140" s="3"/>
      <c r="MZF140" s="3"/>
      <c r="MZG140" s="3"/>
      <c r="MZH140" s="3"/>
      <c r="MZI140" s="3"/>
      <c r="MZJ140" s="3"/>
      <c r="MZK140" s="5"/>
      <c r="MZL140" s="3"/>
      <c r="MZM140" s="5"/>
      <c r="MZP140" s="3"/>
      <c r="MZQ140" s="3"/>
      <c r="MZR140" s="3"/>
      <c r="MZS140" s="3"/>
      <c r="MZT140" s="3"/>
      <c r="MZU140" s="3"/>
      <c r="MZV140" s="3"/>
      <c r="MZW140" s="3"/>
      <c r="MZX140" s="3"/>
      <c r="MZY140" s="3"/>
      <c r="MZZ140" s="5"/>
      <c r="NAA140" s="3"/>
      <c r="NAB140" s="5"/>
      <c r="NAE140" s="3"/>
      <c r="NAF140" s="3"/>
      <c r="NAG140" s="3"/>
      <c r="NAH140" s="3"/>
      <c r="NAI140" s="3"/>
      <c r="NAJ140" s="3"/>
      <c r="NAK140" s="3"/>
      <c r="NAL140" s="3"/>
      <c r="NAM140" s="3"/>
      <c r="NAN140" s="3"/>
      <c r="NAO140" s="5"/>
      <c r="NAP140" s="3"/>
      <c r="NAQ140" s="5"/>
      <c r="NAT140" s="3"/>
      <c r="NAU140" s="3"/>
      <c r="NAV140" s="3"/>
      <c r="NAW140" s="3"/>
      <c r="NAX140" s="3"/>
      <c r="NAY140" s="3"/>
      <c r="NAZ140" s="3"/>
      <c r="NBA140" s="3"/>
      <c r="NBB140" s="3"/>
      <c r="NBC140" s="3"/>
      <c r="NBD140" s="5"/>
      <c r="NBE140" s="3"/>
      <c r="NBF140" s="5"/>
      <c r="NBI140" s="3"/>
      <c r="NBJ140" s="3"/>
      <c r="NBK140" s="3"/>
      <c r="NBL140" s="3"/>
      <c r="NBM140" s="3"/>
      <c r="NBN140" s="3"/>
      <c r="NBO140" s="3"/>
      <c r="NBP140" s="3"/>
      <c r="NBQ140" s="3"/>
      <c r="NBR140" s="3"/>
      <c r="NBS140" s="5"/>
      <c r="NBT140" s="3"/>
      <c r="NBU140" s="5"/>
      <c r="NBX140" s="3"/>
      <c r="NBY140" s="3"/>
      <c r="NBZ140" s="3"/>
      <c r="NCA140" s="3"/>
      <c r="NCB140" s="3"/>
      <c r="NCC140" s="3"/>
      <c r="NCD140" s="3"/>
      <c r="NCE140" s="3"/>
      <c r="NCF140" s="3"/>
      <c r="NCG140" s="3"/>
      <c r="NCH140" s="5"/>
      <c r="NCI140" s="3"/>
      <c r="NCJ140" s="5"/>
      <c r="NCM140" s="3"/>
      <c r="NCN140" s="3"/>
      <c r="NCO140" s="3"/>
      <c r="NCP140" s="3"/>
      <c r="NCQ140" s="3"/>
      <c r="NCR140" s="3"/>
      <c r="NCS140" s="3"/>
      <c r="NCT140" s="3"/>
      <c r="NCU140" s="3"/>
      <c r="NCV140" s="3"/>
      <c r="NCW140" s="5"/>
      <c r="NCX140" s="3"/>
      <c r="NCY140" s="5"/>
      <c r="NDB140" s="3"/>
      <c r="NDC140" s="3"/>
      <c r="NDD140" s="3"/>
      <c r="NDE140" s="3"/>
      <c r="NDF140" s="3"/>
      <c r="NDG140" s="3"/>
      <c r="NDH140" s="3"/>
      <c r="NDI140" s="3"/>
      <c r="NDJ140" s="3"/>
      <c r="NDK140" s="3"/>
      <c r="NDL140" s="5"/>
      <c r="NDM140" s="3"/>
      <c r="NDN140" s="5"/>
      <c r="NDQ140" s="3"/>
      <c r="NDR140" s="3"/>
      <c r="NDS140" s="3"/>
      <c r="NDT140" s="3"/>
      <c r="NDU140" s="3"/>
      <c r="NDV140" s="3"/>
      <c r="NDW140" s="3"/>
      <c r="NDX140" s="3"/>
      <c r="NDY140" s="3"/>
      <c r="NDZ140" s="3"/>
      <c r="NEA140" s="5"/>
      <c r="NEB140" s="3"/>
      <c r="NEC140" s="5"/>
      <c r="NEF140" s="3"/>
      <c r="NEG140" s="3"/>
      <c r="NEH140" s="3"/>
      <c r="NEI140" s="3"/>
      <c r="NEJ140" s="3"/>
      <c r="NEK140" s="3"/>
      <c r="NEL140" s="3"/>
      <c r="NEM140" s="3"/>
      <c r="NEN140" s="3"/>
      <c r="NEO140" s="3"/>
      <c r="NEP140" s="5"/>
      <c r="NEQ140" s="3"/>
      <c r="NER140" s="5"/>
      <c r="NEU140" s="3"/>
      <c r="NEV140" s="3"/>
      <c r="NEW140" s="3"/>
      <c r="NEX140" s="3"/>
      <c r="NEY140" s="3"/>
      <c r="NEZ140" s="3"/>
      <c r="NFA140" s="3"/>
      <c r="NFB140" s="3"/>
      <c r="NFC140" s="3"/>
      <c r="NFD140" s="3"/>
      <c r="NFE140" s="5"/>
      <c r="NFF140" s="3"/>
      <c r="NFG140" s="5"/>
      <c r="NFJ140" s="3"/>
      <c r="NFK140" s="3"/>
      <c r="NFL140" s="3"/>
      <c r="NFM140" s="3"/>
      <c r="NFN140" s="3"/>
      <c r="NFO140" s="3"/>
      <c r="NFP140" s="3"/>
      <c r="NFQ140" s="3"/>
      <c r="NFR140" s="3"/>
      <c r="NFS140" s="3"/>
      <c r="NFT140" s="5"/>
      <c r="NFU140" s="3"/>
      <c r="NFV140" s="5"/>
      <c r="NFY140" s="3"/>
      <c r="NFZ140" s="3"/>
      <c r="NGA140" s="3"/>
      <c r="NGB140" s="3"/>
      <c r="NGC140" s="3"/>
      <c r="NGD140" s="3"/>
      <c r="NGE140" s="3"/>
      <c r="NGF140" s="3"/>
      <c r="NGG140" s="3"/>
      <c r="NGH140" s="3"/>
      <c r="NGI140" s="5"/>
      <c r="NGJ140" s="3"/>
      <c r="NGK140" s="5"/>
      <c r="NGN140" s="3"/>
      <c r="NGO140" s="3"/>
      <c r="NGP140" s="3"/>
      <c r="NGQ140" s="3"/>
      <c r="NGR140" s="3"/>
      <c r="NGS140" s="3"/>
      <c r="NGT140" s="3"/>
      <c r="NGU140" s="3"/>
      <c r="NGV140" s="3"/>
      <c r="NGW140" s="3"/>
      <c r="NGX140" s="5"/>
      <c r="NGY140" s="3"/>
      <c r="NGZ140" s="5"/>
      <c r="NHC140" s="3"/>
      <c r="NHD140" s="3"/>
      <c r="NHE140" s="3"/>
      <c r="NHF140" s="3"/>
      <c r="NHG140" s="3"/>
      <c r="NHH140" s="3"/>
      <c r="NHI140" s="3"/>
      <c r="NHJ140" s="3"/>
      <c r="NHK140" s="3"/>
      <c r="NHL140" s="3"/>
      <c r="NHM140" s="5"/>
      <c r="NHN140" s="3"/>
      <c r="NHO140" s="5"/>
      <c r="NHR140" s="3"/>
      <c r="NHS140" s="3"/>
      <c r="NHT140" s="3"/>
      <c r="NHU140" s="3"/>
      <c r="NHV140" s="3"/>
      <c r="NHW140" s="3"/>
      <c r="NHX140" s="3"/>
      <c r="NHY140" s="3"/>
      <c r="NHZ140" s="3"/>
      <c r="NIA140" s="3"/>
      <c r="NIB140" s="5"/>
      <c r="NIC140" s="3"/>
      <c r="NID140" s="5"/>
      <c r="NIG140" s="3"/>
      <c r="NIH140" s="3"/>
      <c r="NII140" s="3"/>
      <c r="NIJ140" s="3"/>
      <c r="NIK140" s="3"/>
      <c r="NIL140" s="3"/>
      <c r="NIM140" s="3"/>
      <c r="NIN140" s="3"/>
      <c r="NIO140" s="3"/>
      <c r="NIP140" s="3"/>
      <c r="NIQ140" s="5"/>
      <c r="NIR140" s="3"/>
      <c r="NIS140" s="5"/>
      <c r="NIV140" s="3"/>
      <c r="NIW140" s="3"/>
      <c r="NIX140" s="3"/>
      <c r="NIY140" s="3"/>
      <c r="NIZ140" s="3"/>
      <c r="NJA140" s="3"/>
      <c r="NJB140" s="3"/>
      <c r="NJC140" s="3"/>
      <c r="NJD140" s="3"/>
      <c r="NJE140" s="3"/>
      <c r="NJF140" s="5"/>
      <c r="NJG140" s="3"/>
      <c r="NJH140" s="5"/>
      <c r="NJK140" s="3"/>
      <c r="NJL140" s="3"/>
      <c r="NJM140" s="3"/>
      <c r="NJN140" s="3"/>
      <c r="NJO140" s="3"/>
      <c r="NJP140" s="3"/>
      <c r="NJQ140" s="3"/>
      <c r="NJR140" s="3"/>
      <c r="NJS140" s="3"/>
      <c r="NJT140" s="3"/>
      <c r="NJU140" s="5"/>
      <c r="NJV140" s="3"/>
      <c r="NJW140" s="5"/>
      <c r="NJZ140" s="3"/>
      <c r="NKA140" s="3"/>
      <c r="NKB140" s="3"/>
      <c r="NKC140" s="3"/>
      <c r="NKD140" s="3"/>
      <c r="NKE140" s="3"/>
      <c r="NKF140" s="3"/>
      <c r="NKG140" s="3"/>
      <c r="NKH140" s="3"/>
      <c r="NKI140" s="3"/>
      <c r="NKJ140" s="5"/>
      <c r="NKK140" s="3"/>
      <c r="NKL140" s="5"/>
      <c r="NKO140" s="3"/>
      <c r="NKP140" s="3"/>
      <c r="NKQ140" s="3"/>
      <c r="NKR140" s="3"/>
      <c r="NKS140" s="3"/>
      <c r="NKT140" s="3"/>
      <c r="NKU140" s="3"/>
      <c r="NKV140" s="3"/>
      <c r="NKW140" s="3"/>
      <c r="NKX140" s="3"/>
      <c r="NKY140" s="5"/>
      <c r="NKZ140" s="3"/>
      <c r="NLA140" s="5"/>
      <c r="NLD140" s="3"/>
      <c r="NLE140" s="3"/>
      <c r="NLF140" s="3"/>
      <c r="NLG140" s="3"/>
      <c r="NLH140" s="3"/>
      <c r="NLI140" s="3"/>
      <c r="NLJ140" s="3"/>
      <c r="NLK140" s="3"/>
      <c r="NLL140" s="3"/>
      <c r="NLM140" s="3"/>
      <c r="NLN140" s="5"/>
      <c r="NLO140" s="3"/>
      <c r="NLP140" s="5"/>
      <c r="NLS140" s="3"/>
      <c r="NLT140" s="3"/>
      <c r="NLU140" s="3"/>
      <c r="NLV140" s="3"/>
      <c r="NLW140" s="3"/>
      <c r="NLX140" s="3"/>
      <c r="NLY140" s="3"/>
      <c r="NLZ140" s="3"/>
      <c r="NMA140" s="3"/>
      <c r="NMB140" s="3"/>
      <c r="NMC140" s="5"/>
      <c r="NMD140" s="3"/>
      <c r="NME140" s="5"/>
      <c r="NMH140" s="3"/>
      <c r="NMI140" s="3"/>
      <c r="NMJ140" s="3"/>
      <c r="NMK140" s="3"/>
      <c r="NML140" s="3"/>
      <c r="NMM140" s="3"/>
      <c r="NMN140" s="3"/>
      <c r="NMO140" s="3"/>
      <c r="NMP140" s="3"/>
      <c r="NMQ140" s="3"/>
      <c r="NMR140" s="5"/>
      <c r="NMS140" s="3"/>
      <c r="NMT140" s="5"/>
      <c r="NMW140" s="3"/>
      <c r="NMX140" s="3"/>
      <c r="NMY140" s="3"/>
      <c r="NMZ140" s="3"/>
      <c r="NNA140" s="3"/>
      <c r="NNB140" s="3"/>
      <c r="NNC140" s="3"/>
      <c r="NND140" s="3"/>
      <c r="NNE140" s="3"/>
      <c r="NNF140" s="3"/>
      <c r="NNG140" s="5"/>
      <c r="NNH140" s="3"/>
      <c r="NNI140" s="5"/>
      <c r="NNL140" s="3"/>
      <c r="NNM140" s="3"/>
      <c r="NNN140" s="3"/>
      <c r="NNO140" s="3"/>
      <c r="NNP140" s="3"/>
      <c r="NNQ140" s="3"/>
      <c r="NNR140" s="3"/>
      <c r="NNS140" s="3"/>
      <c r="NNT140" s="3"/>
      <c r="NNU140" s="3"/>
      <c r="NNV140" s="5"/>
      <c r="NNW140" s="3"/>
      <c r="NNX140" s="5"/>
      <c r="NOA140" s="3"/>
      <c r="NOB140" s="3"/>
      <c r="NOC140" s="3"/>
      <c r="NOD140" s="3"/>
      <c r="NOE140" s="3"/>
      <c r="NOF140" s="3"/>
      <c r="NOG140" s="3"/>
      <c r="NOH140" s="3"/>
      <c r="NOI140" s="3"/>
      <c r="NOJ140" s="3"/>
      <c r="NOK140" s="5"/>
      <c r="NOL140" s="3"/>
      <c r="NOM140" s="5"/>
      <c r="NOP140" s="3"/>
      <c r="NOQ140" s="3"/>
      <c r="NOR140" s="3"/>
      <c r="NOS140" s="3"/>
      <c r="NOT140" s="3"/>
      <c r="NOU140" s="3"/>
      <c r="NOV140" s="3"/>
      <c r="NOW140" s="3"/>
      <c r="NOX140" s="3"/>
      <c r="NOY140" s="3"/>
      <c r="NOZ140" s="5"/>
      <c r="NPA140" s="3"/>
      <c r="NPB140" s="5"/>
      <c r="NPE140" s="3"/>
      <c r="NPF140" s="3"/>
      <c r="NPG140" s="3"/>
      <c r="NPH140" s="3"/>
      <c r="NPI140" s="3"/>
      <c r="NPJ140" s="3"/>
      <c r="NPK140" s="3"/>
      <c r="NPL140" s="3"/>
      <c r="NPM140" s="3"/>
      <c r="NPN140" s="3"/>
      <c r="NPO140" s="5"/>
      <c r="NPP140" s="3"/>
      <c r="NPQ140" s="5"/>
      <c r="NPT140" s="3"/>
      <c r="NPU140" s="3"/>
      <c r="NPV140" s="3"/>
      <c r="NPW140" s="3"/>
      <c r="NPX140" s="3"/>
      <c r="NPY140" s="3"/>
      <c r="NPZ140" s="3"/>
      <c r="NQA140" s="3"/>
      <c r="NQB140" s="3"/>
      <c r="NQC140" s="3"/>
      <c r="NQD140" s="5"/>
      <c r="NQE140" s="3"/>
      <c r="NQF140" s="5"/>
      <c r="NQI140" s="3"/>
      <c r="NQJ140" s="3"/>
      <c r="NQK140" s="3"/>
      <c r="NQL140" s="3"/>
      <c r="NQM140" s="3"/>
      <c r="NQN140" s="3"/>
      <c r="NQO140" s="3"/>
      <c r="NQP140" s="3"/>
      <c r="NQQ140" s="3"/>
      <c r="NQR140" s="3"/>
      <c r="NQS140" s="5"/>
      <c r="NQT140" s="3"/>
      <c r="NQU140" s="5"/>
      <c r="NQX140" s="3"/>
      <c r="NQY140" s="3"/>
      <c r="NQZ140" s="3"/>
      <c r="NRA140" s="3"/>
      <c r="NRB140" s="3"/>
      <c r="NRC140" s="3"/>
      <c r="NRD140" s="3"/>
      <c r="NRE140" s="3"/>
      <c r="NRF140" s="3"/>
      <c r="NRG140" s="3"/>
      <c r="NRH140" s="5"/>
      <c r="NRI140" s="3"/>
      <c r="NRJ140" s="5"/>
      <c r="NRM140" s="3"/>
      <c r="NRN140" s="3"/>
      <c r="NRO140" s="3"/>
      <c r="NRP140" s="3"/>
      <c r="NRQ140" s="3"/>
      <c r="NRR140" s="3"/>
      <c r="NRS140" s="3"/>
      <c r="NRT140" s="3"/>
      <c r="NRU140" s="3"/>
      <c r="NRV140" s="3"/>
      <c r="NRW140" s="5"/>
      <c r="NRX140" s="3"/>
      <c r="NRY140" s="5"/>
      <c r="NSB140" s="3"/>
      <c r="NSC140" s="3"/>
      <c r="NSD140" s="3"/>
      <c r="NSE140" s="3"/>
      <c r="NSF140" s="3"/>
      <c r="NSG140" s="3"/>
      <c r="NSH140" s="3"/>
      <c r="NSI140" s="3"/>
      <c r="NSJ140" s="3"/>
      <c r="NSK140" s="3"/>
      <c r="NSL140" s="5"/>
      <c r="NSM140" s="3"/>
      <c r="NSN140" s="5"/>
      <c r="NSQ140" s="3"/>
      <c r="NSR140" s="3"/>
      <c r="NSS140" s="3"/>
      <c r="NST140" s="3"/>
      <c r="NSU140" s="3"/>
      <c r="NSV140" s="3"/>
      <c r="NSW140" s="3"/>
      <c r="NSX140" s="3"/>
      <c r="NSY140" s="3"/>
      <c r="NSZ140" s="3"/>
      <c r="NTA140" s="5"/>
      <c r="NTB140" s="3"/>
      <c r="NTC140" s="5"/>
      <c r="NTF140" s="3"/>
      <c r="NTG140" s="3"/>
      <c r="NTH140" s="3"/>
      <c r="NTI140" s="3"/>
      <c r="NTJ140" s="3"/>
      <c r="NTK140" s="3"/>
      <c r="NTL140" s="3"/>
      <c r="NTM140" s="3"/>
      <c r="NTN140" s="3"/>
      <c r="NTO140" s="3"/>
      <c r="NTP140" s="5"/>
      <c r="NTQ140" s="3"/>
      <c r="NTR140" s="5"/>
      <c r="NTU140" s="3"/>
      <c r="NTV140" s="3"/>
      <c r="NTW140" s="3"/>
      <c r="NTX140" s="3"/>
      <c r="NTY140" s="3"/>
      <c r="NTZ140" s="3"/>
      <c r="NUA140" s="3"/>
      <c r="NUB140" s="3"/>
      <c r="NUC140" s="3"/>
      <c r="NUD140" s="3"/>
      <c r="NUE140" s="5"/>
      <c r="NUF140" s="3"/>
      <c r="NUG140" s="5"/>
      <c r="NUJ140" s="3"/>
      <c r="NUK140" s="3"/>
      <c r="NUL140" s="3"/>
      <c r="NUM140" s="3"/>
      <c r="NUN140" s="3"/>
      <c r="NUO140" s="3"/>
      <c r="NUP140" s="3"/>
      <c r="NUQ140" s="3"/>
      <c r="NUR140" s="3"/>
      <c r="NUS140" s="3"/>
      <c r="NUT140" s="5"/>
      <c r="NUU140" s="3"/>
      <c r="NUV140" s="5"/>
      <c r="NUY140" s="3"/>
      <c r="NUZ140" s="3"/>
      <c r="NVA140" s="3"/>
      <c r="NVB140" s="3"/>
      <c r="NVC140" s="3"/>
      <c r="NVD140" s="3"/>
      <c r="NVE140" s="3"/>
      <c r="NVF140" s="3"/>
      <c r="NVG140" s="3"/>
      <c r="NVH140" s="3"/>
      <c r="NVI140" s="5"/>
      <c r="NVJ140" s="3"/>
      <c r="NVK140" s="5"/>
      <c r="NVN140" s="3"/>
      <c r="NVO140" s="3"/>
      <c r="NVP140" s="3"/>
      <c r="NVQ140" s="3"/>
      <c r="NVR140" s="3"/>
      <c r="NVS140" s="3"/>
      <c r="NVT140" s="3"/>
      <c r="NVU140" s="3"/>
      <c r="NVV140" s="3"/>
      <c r="NVW140" s="3"/>
      <c r="NVX140" s="5"/>
      <c r="NVY140" s="3"/>
      <c r="NVZ140" s="5"/>
      <c r="NWC140" s="3"/>
      <c r="NWD140" s="3"/>
      <c r="NWE140" s="3"/>
      <c r="NWF140" s="3"/>
      <c r="NWG140" s="3"/>
      <c r="NWH140" s="3"/>
      <c r="NWI140" s="3"/>
      <c r="NWJ140" s="3"/>
      <c r="NWK140" s="3"/>
      <c r="NWL140" s="3"/>
      <c r="NWM140" s="5"/>
      <c r="NWN140" s="3"/>
      <c r="NWO140" s="5"/>
      <c r="NWR140" s="3"/>
      <c r="NWS140" s="3"/>
      <c r="NWT140" s="3"/>
      <c r="NWU140" s="3"/>
      <c r="NWV140" s="3"/>
      <c r="NWW140" s="3"/>
      <c r="NWX140" s="3"/>
      <c r="NWY140" s="3"/>
      <c r="NWZ140" s="3"/>
      <c r="NXA140" s="3"/>
      <c r="NXB140" s="5"/>
      <c r="NXC140" s="3"/>
      <c r="NXD140" s="5"/>
      <c r="NXG140" s="3"/>
      <c r="NXH140" s="3"/>
      <c r="NXI140" s="3"/>
      <c r="NXJ140" s="3"/>
      <c r="NXK140" s="3"/>
      <c r="NXL140" s="3"/>
      <c r="NXM140" s="3"/>
      <c r="NXN140" s="3"/>
      <c r="NXO140" s="3"/>
      <c r="NXP140" s="3"/>
      <c r="NXQ140" s="5"/>
      <c r="NXR140" s="3"/>
      <c r="NXS140" s="5"/>
      <c r="NXV140" s="3"/>
      <c r="NXW140" s="3"/>
      <c r="NXX140" s="3"/>
      <c r="NXY140" s="3"/>
      <c r="NXZ140" s="3"/>
      <c r="NYA140" s="3"/>
      <c r="NYB140" s="3"/>
      <c r="NYC140" s="3"/>
      <c r="NYD140" s="3"/>
      <c r="NYE140" s="3"/>
      <c r="NYF140" s="5"/>
      <c r="NYG140" s="3"/>
      <c r="NYH140" s="5"/>
      <c r="NYK140" s="3"/>
      <c r="NYL140" s="3"/>
      <c r="NYM140" s="3"/>
      <c r="NYN140" s="3"/>
      <c r="NYO140" s="3"/>
      <c r="NYP140" s="3"/>
      <c r="NYQ140" s="3"/>
      <c r="NYR140" s="3"/>
      <c r="NYS140" s="3"/>
      <c r="NYT140" s="3"/>
      <c r="NYU140" s="5"/>
      <c r="NYV140" s="3"/>
      <c r="NYW140" s="5"/>
      <c r="NYZ140" s="3"/>
      <c r="NZA140" s="3"/>
      <c r="NZB140" s="3"/>
      <c r="NZC140" s="3"/>
      <c r="NZD140" s="3"/>
      <c r="NZE140" s="3"/>
      <c r="NZF140" s="3"/>
      <c r="NZG140" s="3"/>
      <c r="NZH140" s="3"/>
      <c r="NZI140" s="3"/>
      <c r="NZJ140" s="5"/>
      <c r="NZK140" s="3"/>
      <c r="NZL140" s="5"/>
      <c r="NZO140" s="3"/>
      <c r="NZP140" s="3"/>
      <c r="NZQ140" s="3"/>
      <c r="NZR140" s="3"/>
      <c r="NZS140" s="3"/>
      <c r="NZT140" s="3"/>
      <c r="NZU140" s="3"/>
      <c r="NZV140" s="3"/>
      <c r="NZW140" s="3"/>
      <c r="NZX140" s="3"/>
      <c r="NZY140" s="5"/>
      <c r="NZZ140" s="3"/>
      <c r="OAA140" s="5"/>
      <c r="OAD140" s="3"/>
      <c r="OAE140" s="3"/>
      <c r="OAF140" s="3"/>
      <c r="OAG140" s="3"/>
      <c r="OAH140" s="3"/>
      <c r="OAI140" s="3"/>
      <c r="OAJ140" s="3"/>
      <c r="OAK140" s="3"/>
      <c r="OAL140" s="3"/>
      <c r="OAM140" s="3"/>
      <c r="OAN140" s="5"/>
      <c r="OAO140" s="3"/>
      <c r="OAP140" s="5"/>
      <c r="OAS140" s="3"/>
      <c r="OAT140" s="3"/>
      <c r="OAU140" s="3"/>
      <c r="OAV140" s="3"/>
      <c r="OAW140" s="3"/>
      <c r="OAX140" s="3"/>
      <c r="OAY140" s="3"/>
      <c r="OAZ140" s="3"/>
      <c r="OBA140" s="3"/>
      <c r="OBB140" s="3"/>
      <c r="OBC140" s="5"/>
      <c r="OBD140" s="3"/>
      <c r="OBE140" s="5"/>
      <c r="OBH140" s="3"/>
      <c r="OBI140" s="3"/>
      <c r="OBJ140" s="3"/>
      <c r="OBK140" s="3"/>
      <c r="OBL140" s="3"/>
      <c r="OBM140" s="3"/>
      <c r="OBN140" s="3"/>
      <c r="OBO140" s="3"/>
      <c r="OBP140" s="3"/>
      <c r="OBQ140" s="3"/>
      <c r="OBR140" s="5"/>
      <c r="OBS140" s="3"/>
      <c r="OBT140" s="5"/>
      <c r="OBW140" s="3"/>
      <c r="OBX140" s="3"/>
      <c r="OBY140" s="3"/>
      <c r="OBZ140" s="3"/>
      <c r="OCA140" s="3"/>
      <c r="OCB140" s="3"/>
      <c r="OCC140" s="3"/>
      <c r="OCD140" s="3"/>
      <c r="OCE140" s="3"/>
      <c r="OCF140" s="3"/>
      <c r="OCG140" s="5"/>
      <c r="OCH140" s="3"/>
      <c r="OCI140" s="5"/>
      <c r="OCL140" s="3"/>
      <c r="OCM140" s="3"/>
      <c r="OCN140" s="3"/>
      <c r="OCO140" s="3"/>
      <c r="OCP140" s="3"/>
      <c r="OCQ140" s="3"/>
      <c r="OCR140" s="3"/>
      <c r="OCS140" s="3"/>
      <c r="OCT140" s="3"/>
      <c r="OCU140" s="3"/>
      <c r="OCV140" s="5"/>
      <c r="OCW140" s="3"/>
      <c r="OCX140" s="5"/>
      <c r="ODA140" s="3"/>
      <c r="ODB140" s="3"/>
      <c r="ODC140" s="3"/>
      <c r="ODD140" s="3"/>
      <c r="ODE140" s="3"/>
      <c r="ODF140" s="3"/>
      <c r="ODG140" s="3"/>
      <c r="ODH140" s="3"/>
      <c r="ODI140" s="3"/>
      <c r="ODJ140" s="3"/>
      <c r="ODK140" s="5"/>
      <c r="ODL140" s="3"/>
      <c r="ODM140" s="5"/>
      <c r="ODP140" s="3"/>
      <c r="ODQ140" s="3"/>
      <c r="ODR140" s="3"/>
      <c r="ODS140" s="3"/>
      <c r="ODT140" s="3"/>
      <c r="ODU140" s="3"/>
      <c r="ODV140" s="3"/>
      <c r="ODW140" s="3"/>
      <c r="ODX140" s="3"/>
      <c r="ODY140" s="3"/>
      <c r="ODZ140" s="5"/>
      <c r="OEA140" s="3"/>
      <c r="OEB140" s="5"/>
      <c r="OEE140" s="3"/>
      <c r="OEF140" s="3"/>
      <c r="OEG140" s="3"/>
      <c r="OEH140" s="3"/>
      <c r="OEI140" s="3"/>
      <c r="OEJ140" s="3"/>
      <c r="OEK140" s="3"/>
      <c r="OEL140" s="3"/>
      <c r="OEM140" s="3"/>
      <c r="OEN140" s="3"/>
      <c r="OEO140" s="5"/>
      <c r="OEP140" s="3"/>
      <c r="OEQ140" s="5"/>
      <c r="OET140" s="3"/>
      <c r="OEU140" s="3"/>
      <c r="OEV140" s="3"/>
      <c r="OEW140" s="3"/>
      <c r="OEX140" s="3"/>
      <c r="OEY140" s="3"/>
      <c r="OEZ140" s="3"/>
      <c r="OFA140" s="3"/>
      <c r="OFB140" s="3"/>
      <c r="OFC140" s="3"/>
      <c r="OFD140" s="5"/>
      <c r="OFE140" s="3"/>
      <c r="OFF140" s="5"/>
      <c r="OFI140" s="3"/>
      <c r="OFJ140" s="3"/>
      <c r="OFK140" s="3"/>
      <c r="OFL140" s="3"/>
      <c r="OFM140" s="3"/>
      <c r="OFN140" s="3"/>
      <c r="OFO140" s="3"/>
      <c r="OFP140" s="3"/>
      <c r="OFQ140" s="3"/>
      <c r="OFR140" s="3"/>
      <c r="OFS140" s="5"/>
      <c r="OFT140" s="3"/>
      <c r="OFU140" s="5"/>
      <c r="OFX140" s="3"/>
      <c r="OFY140" s="3"/>
      <c r="OFZ140" s="3"/>
      <c r="OGA140" s="3"/>
      <c r="OGB140" s="3"/>
      <c r="OGC140" s="3"/>
      <c r="OGD140" s="3"/>
      <c r="OGE140" s="3"/>
      <c r="OGF140" s="3"/>
      <c r="OGG140" s="3"/>
      <c r="OGH140" s="5"/>
      <c r="OGI140" s="3"/>
      <c r="OGJ140" s="5"/>
      <c r="OGM140" s="3"/>
      <c r="OGN140" s="3"/>
      <c r="OGO140" s="3"/>
      <c r="OGP140" s="3"/>
      <c r="OGQ140" s="3"/>
      <c r="OGR140" s="3"/>
      <c r="OGS140" s="3"/>
      <c r="OGT140" s="3"/>
      <c r="OGU140" s="3"/>
      <c r="OGV140" s="3"/>
      <c r="OGW140" s="5"/>
      <c r="OGX140" s="3"/>
      <c r="OGY140" s="5"/>
      <c r="OHB140" s="3"/>
      <c r="OHC140" s="3"/>
      <c r="OHD140" s="3"/>
      <c r="OHE140" s="3"/>
      <c r="OHF140" s="3"/>
      <c r="OHG140" s="3"/>
      <c r="OHH140" s="3"/>
      <c r="OHI140" s="3"/>
      <c r="OHJ140" s="3"/>
      <c r="OHK140" s="3"/>
      <c r="OHL140" s="5"/>
      <c r="OHM140" s="3"/>
      <c r="OHN140" s="5"/>
      <c r="OHQ140" s="3"/>
      <c r="OHR140" s="3"/>
      <c r="OHS140" s="3"/>
      <c r="OHT140" s="3"/>
      <c r="OHU140" s="3"/>
      <c r="OHV140" s="3"/>
      <c r="OHW140" s="3"/>
      <c r="OHX140" s="3"/>
      <c r="OHY140" s="3"/>
      <c r="OHZ140" s="3"/>
      <c r="OIA140" s="5"/>
      <c r="OIB140" s="3"/>
      <c r="OIC140" s="5"/>
      <c r="OIF140" s="3"/>
      <c r="OIG140" s="3"/>
      <c r="OIH140" s="3"/>
      <c r="OII140" s="3"/>
      <c r="OIJ140" s="3"/>
      <c r="OIK140" s="3"/>
      <c r="OIL140" s="3"/>
      <c r="OIM140" s="3"/>
      <c r="OIN140" s="3"/>
      <c r="OIO140" s="3"/>
      <c r="OIP140" s="5"/>
      <c r="OIQ140" s="3"/>
      <c r="OIR140" s="5"/>
      <c r="OIU140" s="3"/>
      <c r="OIV140" s="3"/>
      <c r="OIW140" s="3"/>
      <c r="OIX140" s="3"/>
      <c r="OIY140" s="3"/>
      <c r="OIZ140" s="3"/>
      <c r="OJA140" s="3"/>
      <c r="OJB140" s="3"/>
      <c r="OJC140" s="3"/>
      <c r="OJD140" s="3"/>
      <c r="OJE140" s="5"/>
      <c r="OJF140" s="3"/>
      <c r="OJG140" s="5"/>
      <c r="OJJ140" s="3"/>
      <c r="OJK140" s="3"/>
      <c r="OJL140" s="3"/>
      <c r="OJM140" s="3"/>
      <c r="OJN140" s="3"/>
      <c r="OJO140" s="3"/>
      <c r="OJP140" s="3"/>
      <c r="OJQ140" s="3"/>
      <c r="OJR140" s="3"/>
      <c r="OJS140" s="3"/>
      <c r="OJT140" s="5"/>
      <c r="OJU140" s="3"/>
      <c r="OJV140" s="5"/>
      <c r="OJY140" s="3"/>
      <c r="OJZ140" s="3"/>
      <c r="OKA140" s="3"/>
      <c r="OKB140" s="3"/>
      <c r="OKC140" s="3"/>
      <c r="OKD140" s="3"/>
      <c r="OKE140" s="3"/>
      <c r="OKF140" s="3"/>
      <c r="OKG140" s="3"/>
      <c r="OKH140" s="3"/>
      <c r="OKI140" s="5"/>
      <c r="OKJ140" s="3"/>
      <c r="OKK140" s="5"/>
      <c r="OKN140" s="3"/>
      <c r="OKO140" s="3"/>
      <c r="OKP140" s="3"/>
      <c r="OKQ140" s="3"/>
      <c r="OKR140" s="3"/>
      <c r="OKS140" s="3"/>
      <c r="OKT140" s="3"/>
      <c r="OKU140" s="3"/>
      <c r="OKV140" s="3"/>
      <c r="OKW140" s="3"/>
      <c r="OKX140" s="5"/>
      <c r="OKY140" s="3"/>
      <c r="OKZ140" s="5"/>
      <c r="OLC140" s="3"/>
      <c r="OLD140" s="3"/>
      <c r="OLE140" s="3"/>
      <c r="OLF140" s="3"/>
      <c r="OLG140" s="3"/>
      <c r="OLH140" s="3"/>
      <c r="OLI140" s="3"/>
      <c r="OLJ140" s="3"/>
      <c r="OLK140" s="3"/>
      <c r="OLL140" s="3"/>
      <c r="OLM140" s="5"/>
      <c r="OLN140" s="3"/>
      <c r="OLO140" s="5"/>
      <c r="OLR140" s="3"/>
      <c r="OLS140" s="3"/>
      <c r="OLT140" s="3"/>
      <c r="OLU140" s="3"/>
      <c r="OLV140" s="3"/>
      <c r="OLW140" s="3"/>
      <c r="OLX140" s="3"/>
      <c r="OLY140" s="3"/>
      <c r="OLZ140" s="3"/>
      <c r="OMA140" s="3"/>
      <c r="OMB140" s="5"/>
      <c r="OMC140" s="3"/>
      <c r="OMD140" s="5"/>
      <c r="OMG140" s="3"/>
      <c r="OMH140" s="3"/>
      <c r="OMI140" s="3"/>
      <c r="OMJ140" s="3"/>
      <c r="OMK140" s="3"/>
      <c r="OML140" s="3"/>
      <c r="OMM140" s="3"/>
      <c r="OMN140" s="3"/>
      <c r="OMO140" s="3"/>
      <c r="OMP140" s="3"/>
      <c r="OMQ140" s="5"/>
      <c r="OMR140" s="3"/>
      <c r="OMS140" s="5"/>
      <c r="OMV140" s="3"/>
      <c r="OMW140" s="3"/>
      <c r="OMX140" s="3"/>
      <c r="OMY140" s="3"/>
      <c r="OMZ140" s="3"/>
      <c r="ONA140" s="3"/>
      <c r="ONB140" s="3"/>
      <c r="ONC140" s="3"/>
      <c r="OND140" s="3"/>
      <c r="ONE140" s="3"/>
      <c r="ONF140" s="5"/>
      <c r="ONG140" s="3"/>
      <c r="ONH140" s="5"/>
      <c r="ONK140" s="3"/>
      <c r="ONL140" s="3"/>
      <c r="ONM140" s="3"/>
      <c r="ONN140" s="3"/>
      <c r="ONO140" s="3"/>
      <c r="ONP140" s="3"/>
      <c r="ONQ140" s="3"/>
      <c r="ONR140" s="3"/>
      <c r="ONS140" s="3"/>
      <c r="ONT140" s="3"/>
      <c r="ONU140" s="5"/>
      <c r="ONV140" s="3"/>
      <c r="ONW140" s="5"/>
      <c r="ONZ140" s="3"/>
      <c r="OOA140" s="3"/>
      <c r="OOB140" s="3"/>
      <c r="OOC140" s="3"/>
      <c r="OOD140" s="3"/>
      <c r="OOE140" s="3"/>
      <c r="OOF140" s="3"/>
      <c r="OOG140" s="3"/>
      <c r="OOH140" s="3"/>
      <c r="OOI140" s="3"/>
      <c r="OOJ140" s="5"/>
      <c r="OOK140" s="3"/>
      <c r="OOL140" s="5"/>
      <c r="OOO140" s="3"/>
      <c r="OOP140" s="3"/>
      <c r="OOQ140" s="3"/>
      <c r="OOR140" s="3"/>
      <c r="OOS140" s="3"/>
      <c r="OOT140" s="3"/>
      <c r="OOU140" s="3"/>
      <c r="OOV140" s="3"/>
      <c r="OOW140" s="3"/>
      <c r="OOX140" s="3"/>
      <c r="OOY140" s="5"/>
      <c r="OOZ140" s="3"/>
      <c r="OPA140" s="5"/>
      <c r="OPD140" s="3"/>
      <c r="OPE140" s="3"/>
      <c r="OPF140" s="3"/>
      <c r="OPG140" s="3"/>
      <c r="OPH140" s="3"/>
      <c r="OPI140" s="3"/>
      <c r="OPJ140" s="3"/>
      <c r="OPK140" s="3"/>
      <c r="OPL140" s="3"/>
      <c r="OPM140" s="3"/>
      <c r="OPN140" s="5"/>
      <c r="OPO140" s="3"/>
      <c r="OPP140" s="5"/>
      <c r="OPS140" s="3"/>
      <c r="OPT140" s="3"/>
      <c r="OPU140" s="3"/>
      <c r="OPV140" s="3"/>
      <c r="OPW140" s="3"/>
      <c r="OPX140" s="3"/>
      <c r="OPY140" s="3"/>
      <c r="OPZ140" s="3"/>
      <c r="OQA140" s="3"/>
      <c r="OQB140" s="3"/>
      <c r="OQC140" s="5"/>
      <c r="OQD140" s="3"/>
      <c r="OQE140" s="5"/>
      <c r="OQH140" s="3"/>
      <c r="OQI140" s="3"/>
      <c r="OQJ140" s="3"/>
      <c r="OQK140" s="3"/>
      <c r="OQL140" s="3"/>
      <c r="OQM140" s="3"/>
      <c r="OQN140" s="3"/>
      <c r="OQO140" s="3"/>
      <c r="OQP140" s="3"/>
      <c r="OQQ140" s="3"/>
      <c r="OQR140" s="5"/>
      <c r="OQS140" s="3"/>
      <c r="OQT140" s="5"/>
      <c r="OQW140" s="3"/>
      <c r="OQX140" s="3"/>
      <c r="OQY140" s="3"/>
      <c r="OQZ140" s="3"/>
      <c r="ORA140" s="3"/>
      <c r="ORB140" s="3"/>
      <c r="ORC140" s="3"/>
      <c r="ORD140" s="3"/>
      <c r="ORE140" s="3"/>
      <c r="ORF140" s="3"/>
      <c r="ORG140" s="5"/>
      <c r="ORH140" s="3"/>
      <c r="ORI140" s="5"/>
      <c r="ORL140" s="3"/>
      <c r="ORM140" s="3"/>
      <c r="ORN140" s="3"/>
      <c r="ORO140" s="3"/>
      <c r="ORP140" s="3"/>
      <c r="ORQ140" s="3"/>
      <c r="ORR140" s="3"/>
      <c r="ORS140" s="3"/>
      <c r="ORT140" s="3"/>
      <c r="ORU140" s="3"/>
      <c r="ORV140" s="5"/>
      <c r="ORW140" s="3"/>
      <c r="ORX140" s="5"/>
      <c r="OSA140" s="3"/>
      <c r="OSB140" s="3"/>
      <c r="OSC140" s="3"/>
      <c r="OSD140" s="3"/>
      <c r="OSE140" s="3"/>
      <c r="OSF140" s="3"/>
      <c r="OSG140" s="3"/>
      <c r="OSH140" s="3"/>
      <c r="OSI140" s="3"/>
      <c r="OSJ140" s="3"/>
      <c r="OSK140" s="5"/>
      <c r="OSL140" s="3"/>
      <c r="OSM140" s="5"/>
      <c r="OSP140" s="3"/>
      <c r="OSQ140" s="3"/>
      <c r="OSR140" s="3"/>
      <c r="OSS140" s="3"/>
      <c r="OST140" s="3"/>
      <c r="OSU140" s="3"/>
      <c r="OSV140" s="3"/>
      <c r="OSW140" s="3"/>
      <c r="OSX140" s="3"/>
      <c r="OSY140" s="3"/>
      <c r="OSZ140" s="5"/>
      <c r="OTA140" s="3"/>
      <c r="OTB140" s="5"/>
      <c r="OTE140" s="3"/>
      <c r="OTF140" s="3"/>
      <c r="OTG140" s="3"/>
      <c r="OTH140" s="3"/>
      <c r="OTI140" s="3"/>
      <c r="OTJ140" s="3"/>
      <c r="OTK140" s="3"/>
      <c r="OTL140" s="3"/>
      <c r="OTM140" s="3"/>
      <c r="OTN140" s="3"/>
      <c r="OTO140" s="5"/>
      <c r="OTP140" s="3"/>
      <c r="OTQ140" s="5"/>
      <c r="OTT140" s="3"/>
      <c r="OTU140" s="3"/>
      <c r="OTV140" s="3"/>
      <c r="OTW140" s="3"/>
      <c r="OTX140" s="3"/>
      <c r="OTY140" s="3"/>
      <c r="OTZ140" s="3"/>
      <c r="OUA140" s="3"/>
      <c r="OUB140" s="3"/>
      <c r="OUC140" s="3"/>
      <c r="OUD140" s="5"/>
      <c r="OUE140" s="3"/>
      <c r="OUF140" s="5"/>
      <c r="OUI140" s="3"/>
      <c r="OUJ140" s="3"/>
      <c r="OUK140" s="3"/>
      <c r="OUL140" s="3"/>
      <c r="OUM140" s="3"/>
      <c r="OUN140" s="3"/>
      <c r="OUO140" s="3"/>
      <c r="OUP140" s="3"/>
      <c r="OUQ140" s="3"/>
      <c r="OUR140" s="3"/>
      <c r="OUS140" s="5"/>
      <c r="OUT140" s="3"/>
      <c r="OUU140" s="5"/>
      <c r="OUX140" s="3"/>
      <c r="OUY140" s="3"/>
      <c r="OUZ140" s="3"/>
      <c r="OVA140" s="3"/>
      <c r="OVB140" s="3"/>
      <c r="OVC140" s="3"/>
      <c r="OVD140" s="3"/>
      <c r="OVE140" s="3"/>
      <c r="OVF140" s="3"/>
      <c r="OVG140" s="3"/>
      <c r="OVH140" s="5"/>
      <c r="OVI140" s="3"/>
      <c r="OVJ140" s="5"/>
      <c r="OVM140" s="3"/>
      <c r="OVN140" s="3"/>
      <c r="OVO140" s="3"/>
      <c r="OVP140" s="3"/>
      <c r="OVQ140" s="3"/>
      <c r="OVR140" s="3"/>
      <c r="OVS140" s="3"/>
      <c r="OVT140" s="3"/>
      <c r="OVU140" s="3"/>
      <c r="OVV140" s="3"/>
      <c r="OVW140" s="5"/>
      <c r="OVX140" s="3"/>
      <c r="OVY140" s="5"/>
      <c r="OWB140" s="3"/>
      <c r="OWC140" s="3"/>
      <c r="OWD140" s="3"/>
      <c r="OWE140" s="3"/>
      <c r="OWF140" s="3"/>
      <c r="OWG140" s="3"/>
      <c r="OWH140" s="3"/>
      <c r="OWI140" s="3"/>
      <c r="OWJ140" s="3"/>
      <c r="OWK140" s="3"/>
      <c r="OWL140" s="5"/>
      <c r="OWM140" s="3"/>
      <c r="OWN140" s="5"/>
      <c r="OWQ140" s="3"/>
      <c r="OWR140" s="3"/>
      <c r="OWS140" s="3"/>
      <c r="OWT140" s="3"/>
      <c r="OWU140" s="3"/>
      <c r="OWV140" s="3"/>
      <c r="OWW140" s="3"/>
      <c r="OWX140" s="3"/>
      <c r="OWY140" s="3"/>
      <c r="OWZ140" s="3"/>
      <c r="OXA140" s="5"/>
      <c r="OXB140" s="3"/>
      <c r="OXC140" s="5"/>
      <c r="OXF140" s="3"/>
      <c r="OXG140" s="3"/>
      <c r="OXH140" s="3"/>
      <c r="OXI140" s="3"/>
      <c r="OXJ140" s="3"/>
      <c r="OXK140" s="3"/>
      <c r="OXL140" s="3"/>
      <c r="OXM140" s="3"/>
      <c r="OXN140" s="3"/>
      <c r="OXO140" s="3"/>
      <c r="OXP140" s="5"/>
      <c r="OXQ140" s="3"/>
      <c r="OXR140" s="5"/>
      <c r="OXU140" s="3"/>
      <c r="OXV140" s="3"/>
      <c r="OXW140" s="3"/>
      <c r="OXX140" s="3"/>
      <c r="OXY140" s="3"/>
      <c r="OXZ140" s="3"/>
      <c r="OYA140" s="3"/>
      <c r="OYB140" s="3"/>
      <c r="OYC140" s="3"/>
      <c r="OYD140" s="3"/>
      <c r="OYE140" s="5"/>
      <c r="OYF140" s="3"/>
      <c r="OYG140" s="5"/>
      <c r="OYJ140" s="3"/>
      <c r="OYK140" s="3"/>
      <c r="OYL140" s="3"/>
      <c r="OYM140" s="3"/>
      <c r="OYN140" s="3"/>
      <c r="OYO140" s="3"/>
      <c r="OYP140" s="3"/>
      <c r="OYQ140" s="3"/>
      <c r="OYR140" s="3"/>
      <c r="OYS140" s="3"/>
      <c r="OYT140" s="5"/>
      <c r="OYU140" s="3"/>
      <c r="OYV140" s="5"/>
      <c r="OYY140" s="3"/>
      <c r="OYZ140" s="3"/>
      <c r="OZA140" s="3"/>
      <c r="OZB140" s="3"/>
      <c r="OZC140" s="3"/>
      <c r="OZD140" s="3"/>
      <c r="OZE140" s="3"/>
      <c r="OZF140" s="3"/>
      <c r="OZG140" s="3"/>
      <c r="OZH140" s="3"/>
      <c r="OZI140" s="5"/>
      <c r="OZJ140" s="3"/>
      <c r="OZK140" s="5"/>
      <c r="OZN140" s="3"/>
      <c r="OZO140" s="3"/>
      <c r="OZP140" s="3"/>
      <c r="OZQ140" s="3"/>
      <c r="OZR140" s="3"/>
      <c r="OZS140" s="3"/>
      <c r="OZT140" s="3"/>
      <c r="OZU140" s="3"/>
      <c r="OZV140" s="3"/>
      <c r="OZW140" s="3"/>
      <c r="OZX140" s="5"/>
      <c r="OZY140" s="3"/>
      <c r="OZZ140" s="5"/>
      <c r="PAC140" s="3"/>
      <c r="PAD140" s="3"/>
      <c r="PAE140" s="3"/>
      <c r="PAF140" s="3"/>
      <c r="PAG140" s="3"/>
      <c r="PAH140" s="3"/>
      <c r="PAI140" s="3"/>
      <c r="PAJ140" s="3"/>
      <c r="PAK140" s="3"/>
      <c r="PAL140" s="3"/>
      <c r="PAM140" s="5"/>
      <c r="PAN140" s="3"/>
      <c r="PAO140" s="5"/>
      <c r="PAR140" s="3"/>
      <c r="PAS140" s="3"/>
      <c r="PAT140" s="3"/>
      <c r="PAU140" s="3"/>
      <c r="PAV140" s="3"/>
      <c r="PAW140" s="3"/>
      <c r="PAX140" s="3"/>
      <c r="PAY140" s="3"/>
      <c r="PAZ140" s="3"/>
      <c r="PBA140" s="3"/>
      <c r="PBB140" s="5"/>
      <c r="PBC140" s="3"/>
      <c r="PBD140" s="5"/>
      <c r="PBG140" s="3"/>
      <c r="PBH140" s="3"/>
      <c r="PBI140" s="3"/>
      <c r="PBJ140" s="3"/>
      <c r="PBK140" s="3"/>
      <c r="PBL140" s="3"/>
      <c r="PBM140" s="3"/>
      <c r="PBN140" s="3"/>
      <c r="PBO140" s="3"/>
      <c r="PBP140" s="3"/>
      <c r="PBQ140" s="5"/>
      <c r="PBR140" s="3"/>
      <c r="PBS140" s="5"/>
      <c r="PBV140" s="3"/>
      <c r="PBW140" s="3"/>
      <c r="PBX140" s="3"/>
      <c r="PBY140" s="3"/>
      <c r="PBZ140" s="3"/>
      <c r="PCA140" s="3"/>
      <c r="PCB140" s="3"/>
      <c r="PCC140" s="3"/>
      <c r="PCD140" s="3"/>
      <c r="PCE140" s="3"/>
      <c r="PCF140" s="5"/>
      <c r="PCG140" s="3"/>
      <c r="PCH140" s="5"/>
      <c r="PCK140" s="3"/>
      <c r="PCL140" s="3"/>
      <c r="PCM140" s="3"/>
      <c r="PCN140" s="3"/>
      <c r="PCO140" s="3"/>
      <c r="PCP140" s="3"/>
      <c r="PCQ140" s="3"/>
      <c r="PCR140" s="3"/>
      <c r="PCS140" s="3"/>
      <c r="PCT140" s="3"/>
      <c r="PCU140" s="5"/>
      <c r="PCV140" s="3"/>
      <c r="PCW140" s="5"/>
      <c r="PCZ140" s="3"/>
      <c r="PDA140" s="3"/>
      <c r="PDB140" s="3"/>
      <c r="PDC140" s="3"/>
      <c r="PDD140" s="3"/>
      <c r="PDE140" s="3"/>
      <c r="PDF140" s="3"/>
      <c r="PDG140" s="3"/>
      <c r="PDH140" s="3"/>
      <c r="PDI140" s="3"/>
      <c r="PDJ140" s="5"/>
      <c r="PDK140" s="3"/>
      <c r="PDL140" s="5"/>
      <c r="PDO140" s="3"/>
      <c r="PDP140" s="3"/>
      <c r="PDQ140" s="3"/>
      <c r="PDR140" s="3"/>
      <c r="PDS140" s="3"/>
      <c r="PDT140" s="3"/>
      <c r="PDU140" s="3"/>
      <c r="PDV140" s="3"/>
      <c r="PDW140" s="3"/>
      <c r="PDX140" s="3"/>
      <c r="PDY140" s="5"/>
      <c r="PDZ140" s="3"/>
      <c r="PEA140" s="5"/>
      <c r="PED140" s="3"/>
      <c r="PEE140" s="3"/>
      <c r="PEF140" s="3"/>
      <c r="PEG140" s="3"/>
      <c r="PEH140" s="3"/>
      <c r="PEI140" s="3"/>
      <c r="PEJ140" s="3"/>
      <c r="PEK140" s="3"/>
      <c r="PEL140" s="3"/>
      <c r="PEM140" s="3"/>
      <c r="PEN140" s="5"/>
      <c r="PEO140" s="3"/>
      <c r="PEP140" s="5"/>
      <c r="PES140" s="3"/>
      <c r="PET140" s="3"/>
      <c r="PEU140" s="3"/>
      <c r="PEV140" s="3"/>
      <c r="PEW140" s="3"/>
      <c r="PEX140" s="3"/>
      <c r="PEY140" s="3"/>
      <c r="PEZ140" s="3"/>
      <c r="PFA140" s="3"/>
      <c r="PFB140" s="3"/>
      <c r="PFC140" s="5"/>
      <c r="PFD140" s="3"/>
      <c r="PFE140" s="5"/>
      <c r="PFH140" s="3"/>
      <c r="PFI140" s="3"/>
      <c r="PFJ140" s="3"/>
      <c r="PFK140" s="3"/>
      <c r="PFL140" s="3"/>
      <c r="PFM140" s="3"/>
      <c r="PFN140" s="3"/>
      <c r="PFO140" s="3"/>
      <c r="PFP140" s="3"/>
      <c r="PFQ140" s="3"/>
      <c r="PFR140" s="5"/>
      <c r="PFS140" s="3"/>
      <c r="PFT140" s="5"/>
      <c r="PFW140" s="3"/>
      <c r="PFX140" s="3"/>
      <c r="PFY140" s="3"/>
      <c r="PFZ140" s="3"/>
      <c r="PGA140" s="3"/>
      <c r="PGB140" s="3"/>
      <c r="PGC140" s="3"/>
      <c r="PGD140" s="3"/>
      <c r="PGE140" s="3"/>
      <c r="PGF140" s="3"/>
      <c r="PGG140" s="5"/>
      <c r="PGH140" s="3"/>
      <c r="PGI140" s="5"/>
      <c r="PGL140" s="3"/>
      <c r="PGM140" s="3"/>
      <c r="PGN140" s="3"/>
      <c r="PGO140" s="3"/>
      <c r="PGP140" s="3"/>
      <c r="PGQ140" s="3"/>
      <c r="PGR140" s="3"/>
      <c r="PGS140" s="3"/>
      <c r="PGT140" s="3"/>
      <c r="PGU140" s="3"/>
      <c r="PGV140" s="5"/>
      <c r="PGW140" s="3"/>
      <c r="PGX140" s="5"/>
      <c r="PHA140" s="3"/>
      <c r="PHB140" s="3"/>
      <c r="PHC140" s="3"/>
      <c r="PHD140" s="3"/>
      <c r="PHE140" s="3"/>
      <c r="PHF140" s="3"/>
      <c r="PHG140" s="3"/>
      <c r="PHH140" s="3"/>
      <c r="PHI140" s="3"/>
      <c r="PHJ140" s="3"/>
      <c r="PHK140" s="5"/>
      <c r="PHL140" s="3"/>
      <c r="PHM140" s="5"/>
      <c r="PHP140" s="3"/>
      <c r="PHQ140" s="3"/>
      <c r="PHR140" s="3"/>
      <c r="PHS140" s="3"/>
      <c r="PHT140" s="3"/>
      <c r="PHU140" s="3"/>
      <c r="PHV140" s="3"/>
      <c r="PHW140" s="3"/>
      <c r="PHX140" s="3"/>
      <c r="PHY140" s="3"/>
      <c r="PHZ140" s="5"/>
      <c r="PIA140" s="3"/>
      <c r="PIB140" s="5"/>
      <c r="PIE140" s="3"/>
      <c r="PIF140" s="3"/>
      <c r="PIG140" s="3"/>
      <c r="PIH140" s="3"/>
      <c r="PII140" s="3"/>
      <c r="PIJ140" s="3"/>
      <c r="PIK140" s="3"/>
      <c r="PIL140" s="3"/>
      <c r="PIM140" s="3"/>
      <c r="PIN140" s="3"/>
      <c r="PIO140" s="5"/>
      <c r="PIP140" s="3"/>
      <c r="PIQ140" s="5"/>
      <c r="PIT140" s="3"/>
      <c r="PIU140" s="3"/>
      <c r="PIV140" s="3"/>
      <c r="PIW140" s="3"/>
      <c r="PIX140" s="3"/>
      <c r="PIY140" s="3"/>
      <c r="PIZ140" s="3"/>
      <c r="PJA140" s="3"/>
      <c r="PJB140" s="3"/>
      <c r="PJC140" s="3"/>
      <c r="PJD140" s="5"/>
      <c r="PJE140" s="3"/>
      <c r="PJF140" s="5"/>
      <c r="PJI140" s="3"/>
      <c r="PJJ140" s="3"/>
      <c r="PJK140" s="3"/>
      <c r="PJL140" s="3"/>
      <c r="PJM140" s="3"/>
      <c r="PJN140" s="3"/>
      <c r="PJO140" s="3"/>
      <c r="PJP140" s="3"/>
      <c r="PJQ140" s="3"/>
      <c r="PJR140" s="3"/>
      <c r="PJS140" s="5"/>
      <c r="PJT140" s="3"/>
      <c r="PJU140" s="5"/>
      <c r="PJX140" s="3"/>
      <c r="PJY140" s="3"/>
      <c r="PJZ140" s="3"/>
      <c r="PKA140" s="3"/>
      <c r="PKB140" s="3"/>
      <c r="PKC140" s="3"/>
      <c r="PKD140" s="3"/>
      <c r="PKE140" s="3"/>
      <c r="PKF140" s="3"/>
      <c r="PKG140" s="3"/>
      <c r="PKH140" s="5"/>
      <c r="PKI140" s="3"/>
      <c r="PKJ140" s="5"/>
      <c r="PKM140" s="3"/>
      <c r="PKN140" s="3"/>
      <c r="PKO140" s="3"/>
      <c r="PKP140" s="3"/>
      <c r="PKQ140" s="3"/>
      <c r="PKR140" s="3"/>
      <c r="PKS140" s="3"/>
      <c r="PKT140" s="3"/>
      <c r="PKU140" s="3"/>
      <c r="PKV140" s="3"/>
      <c r="PKW140" s="5"/>
      <c r="PKX140" s="3"/>
      <c r="PKY140" s="5"/>
      <c r="PLB140" s="3"/>
      <c r="PLC140" s="3"/>
      <c r="PLD140" s="3"/>
      <c r="PLE140" s="3"/>
      <c r="PLF140" s="3"/>
      <c r="PLG140" s="3"/>
      <c r="PLH140" s="3"/>
      <c r="PLI140" s="3"/>
      <c r="PLJ140" s="3"/>
      <c r="PLK140" s="3"/>
      <c r="PLL140" s="5"/>
      <c r="PLM140" s="3"/>
      <c r="PLN140" s="5"/>
      <c r="PLQ140" s="3"/>
      <c r="PLR140" s="3"/>
      <c r="PLS140" s="3"/>
      <c r="PLT140" s="3"/>
      <c r="PLU140" s="3"/>
      <c r="PLV140" s="3"/>
      <c r="PLW140" s="3"/>
      <c r="PLX140" s="3"/>
      <c r="PLY140" s="3"/>
      <c r="PLZ140" s="3"/>
      <c r="PMA140" s="5"/>
      <c r="PMB140" s="3"/>
      <c r="PMC140" s="5"/>
      <c r="PMF140" s="3"/>
      <c r="PMG140" s="3"/>
      <c r="PMH140" s="3"/>
      <c r="PMI140" s="3"/>
      <c r="PMJ140" s="3"/>
      <c r="PMK140" s="3"/>
      <c r="PML140" s="3"/>
      <c r="PMM140" s="3"/>
      <c r="PMN140" s="3"/>
      <c r="PMO140" s="3"/>
      <c r="PMP140" s="5"/>
      <c r="PMQ140" s="3"/>
      <c r="PMR140" s="5"/>
      <c r="PMU140" s="3"/>
      <c r="PMV140" s="3"/>
      <c r="PMW140" s="3"/>
      <c r="PMX140" s="3"/>
      <c r="PMY140" s="3"/>
      <c r="PMZ140" s="3"/>
      <c r="PNA140" s="3"/>
      <c r="PNB140" s="3"/>
      <c r="PNC140" s="3"/>
      <c r="PND140" s="3"/>
      <c r="PNE140" s="5"/>
      <c r="PNF140" s="3"/>
      <c r="PNG140" s="5"/>
      <c r="PNJ140" s="3"/>
      <c r="PNK140" s="3"/>
      <c r="PNL140" s="3"/>
      <c r="PNM140" s="3"/>
      <c r="PNN140" s="3"/>
      <c r="PNO140" s="3"/>
      <c r="PNP140" s="3"/>
      <c r="PNQ140" s="3"/>
      <c r="PNR140" s="3"/>
      <c r="PNS140" s="3"/>
      <c r="PNT140" s="5"/>
      <c r="PNU140" s="3"/>
      <c r="PNV140" s="5"/>
      <c r="PNY140" s="3"/>
      <c r="PNZ140" s="3"/>
      <c r="POA140" s="3"/>
      <c r="POB140" s="3"/>
      <c r="POC140" s="3"/>
      <c r="POD140" s="3"/>
      <c r="POE140" s="3"/>
      <c r="POF140" s="3"/>
      <c r="POG140" s="3"/>
      <c r="POH140" s="3"/>
      <c r="POI140" s="5"/>
      <c r="POJ140" s="3"/>
      <c r="POK140" s="5"/>
      <c r="PON140" s="3"/>
      <c r="POO140" s="3"/>
      <c r="POP140" s="3"/>
      <c r="POQ140" s="3"/>
      <c r="POR140" s="3"/>
      <c r="POS140" s="3"/>
      <c r="POT140" s="3"/>
      <c r="POU140" s="3"/>
      <c r="POV140" s="3"/>
      <c r="POW140" s="3"/>
      <c r="POX140" s="5"/>
      <c r="POY140" s="3"/>
      <c r="POZ140" s="5"/>
      <c r="PPC140" s="3"/>
      <c r="PPD140" s="3"/>
      <c r="PPE140" s="3"/>
      <c r="PPF140" s="3"/>
      <c r="PPG140" s="3"/>
      <c r="PPH140" s="3"/>
      <c r="PPI140" s="3"/>
      <c r="PPJ140" s="3"/>
      <c r="PPK140" s="3"/>
      <c r="PPL140" s="3"/>
      <c r="PPM140" s="5"/>
      <c r="PPN140" s="3"/>
      <c r="PPO140" s="5"/>
      <c r="PPR140" s="3"/>
      <c r="PPS140" s="3"/>
      <c r="PPT140" s="3"/>
      <c r="PPU140" s="3"/>
      <c r="PPV140" s="3"/>
      <c r="PPW140" s="3"/>
      <c r="PPX140" s="3"/>
      <c r="PPY140" s="3"/>
      <c r="PPZ140" s="3"/>
      <c r="PQA140" s="3"/>
      <c r="PQB140" s="5"/>
      <c r="PQC140" s="3"/>
      <c r="PQD140" s="5"/>
      <c r="PQG140" s="3"/>
      <c r="PQH140" s="3"/>
      <c r="PQI140" s="3"/>
      <c r="PQJ140" s="3"/>
      <c r="PQK140" s="3"/>
      <c r="PQL140" s="3"/>
      <c r="PQM140" s="3"/>
      <c r="PQN140" s="3"/>
      <c r="PQO140" s="3"/>
      <c r="PQP140" s="3"/>
      <c r="PQQ140" s="5"/>
      <c r="PQR140" s="3"/>
      <c r="PQS140" s="5"/>
      <c r="PQV140" s="3"/>
      <c r="PQW140" s="3"/>
      <c r="PQX140" s="3"/>
      <c r="PQY140" s="3"/>
      <c r="PQZ140" s="3"/>
      <c r="PRA140" s="3"/>
      <c r="PRB140" s="3"/>
      <c r="PRC140" s="3"/>
      <c r="PRD140" s="3"/>
      <c r="PRE140" s="3"/>
      <c r="PRF140" s="5"/>
      <c r="PRG140" s="3"/>
      <c r="PRH140" s="5"/>
      <c r="PRK140" s="3"/>
      <c r="PRL140" s="3"/>
      <c r="PRM140" s="3"/>
      <c r="PRN140" s="3"/>
      <c r="PRO140" s="3"/>
      <c r="PRP140" s="3"/>
      <c r="PRQ140" s="3"/>
      <c r="PRR140" s="3"/>
      <c r="PRS140" s="3"/>
      <c r="PRT140" s="3"/>
      <c r="PRU140" s="5"/>
      <c r="PRV140" s="3"/>
      <c r="PRW140" s="5"/>
      <c r="PRZ140" s="3"/>
      <c r="PSA140" s="3"/>
      <c r="PSB140" s="3"/>
      <c r="PSC140" s="3"/>
      <c r="PSD140" s="3"/>
      <c r="PSE140" s="3"/>
      <c r="PSF140" s="3"/>
      <c r="PSG140" s="3"/>
      <c r="PSH140" s="3"/>
      <c r="PSI140" s="3"/>
      <c r="PSJ140" s="5"/>
      <c r="PSK140" s="3"/>
      <c r="PSL140" s="5"/>
      <c r="PSO140" s="3"/>
      <c r="PSP140" s="3"/>
      <c r="PSQ140" s="3"/>
      <c r="PSR140" s="3"/>
      <c r="PSS140" s="3"/>
      <c r="PST140" s="3"/>
      <c r="PSU140" s="3"/>
      <c r="PSV140" s="3"/>
      <c r="PSW140" s="3"/>
      <c r="PSX140" s="3"/>
      <c r="PSY140" s="5"/>
      <c r="PSZ140" s="3"/>
      <c r="PTA140" s="5"/>
      <c r="PTD140" s="3"/>
      <c r="PTE140" s="3"/>
      <c r="PTF140" s="3"/>
      <c r="PTG140" s="3"/>
      <c r="PTH140" s="3"/>
      <c r="PTI140" s="3"/>
      <c r="PTJ140" s="3"/>
      <c r="PTK140" s="3"/>
      <c r="PTL140" s="3"/>
      <c r="PTM140" s="3"/>
      <c r="PTN140" s="5"/>
      <c r="PTO140" s="3"/>
      <c r="PTP140" s="5"/>
      <c r="PTS140" s="3"/>
      <c r="PTT140" s="3"/>
      <c r="PTU140" s="3"/>
      <c r="PTV140" s="3"/>
      <c r="PTW140" s="3"/>
      <c r="PTX140" s="3"/>
      <c r="PTY140" s="3"/>
      <c r="PTZ140" s="3"/>
      <c r="PUA140" s="3"/>
      <c r="PUB140" s="3"/>
      <c r="PUC140" s="5"/>
      <c r="PUD140" s="3"/>
      <c r="PUE140" s="5"/>
      <c r="PUH140" s="3"/>
      <c r="PUI140" s="3"/>
      <c r="PUJ140" s="3"/>
      <c r="PUK140" s="3"/>
      <c r="PUL140" s="3"/>
      <c r="PUM140" s="3"/>
      <c r="PUN140" s="3"/>
      <c r="PUO140" s="3"/>
      <c r="PUP140" s="3"/>
      <c r="PUQ140" s="3"/>
      <c r="PUR140" s="5"/>
      <c r="PUS140" s="3"/>
      <c r="PUT140" s="5"/>
      <c r="PUW140" s="3"/>
      <c r="PUX140" s="3"/>
      <c r="PUY140" s="3"/>
      <c r="PUZ140" s="3"/>
      <c r="PVA140" s="3"/>
      <c r="PVB140" s="3"/>
      <c r="PVC140" s="3"/>
      <c r="PVD140" s="3"/>
      <c r="PVE140" s="3"/>
      <c r="PVF140" s="3"/>
      <c r="PVG140" s="5"/>
      <c r="PVH140" s="3"/>
      <c r="PVI140" s="5"/>
      <c r="PVL140" s="3"/>
      <c r="PVM140" s="3"/>
      <c r="PVN140" s="3"/>
      <c r="PVO140" s="3"/>
      <c r="PVP140" s="3"/>
      <c r="PVQ140" s="3"/>
      <c r="PVR140" s="3"/>
      <c r="PVS140" s="3"/>
      <c r="PVT140" s="3"/>
      <c r="PVU140" s="3"/>
      <c r="PVV140" s="5"/>
      <c r="PVW140" s="3"/>
      <c r="PVX140" s="5"/>
      <c r="PWA140" s="3"/>
      <c r="PWB140" s="3"/>
      <c r="PWC140" s="3"/>
      <c r="PWD140" s="3"/>
      <c r="PWE140" s="3"/>
      <c r="PWF140" s="3"/>
      <c r="PWG140" s="3"/>
      <c r="PWH140" s="3"/>
      <c r="PWI140" s="3"/>
      <c r="PWJ140" s="3"/>
      <c r="PWK140" s="5"/>
      <c r="PWL140" s="3"/>
      <c r="PWM140" s="5"/>
      <c r="PWP140" s="3"/>
      <c r="PWQ140" s="3"/>
      <c r="PWR140" s="3"/>
      <c r="PWS140" s="3"/>
      <c r="PWT140" s="3"/>
      <c r="PWU140" s="3"/>
      <c r="PWV140" s="3"/>
      <c r="PWW140" s="3"/>
      <c r="PWX140" s="3"/>
      <c r="PWY140" s="3"/>
      <c r="PWZ140" s="5"/>
      <c r="PXA140" s="3"/>
      <c r="PXB140" s="5"/>
      <c r="PXE140" s="3"/>
      <c r="PXF140" s="3"/>
      <c r="PXG140" s="3"/>
      <c r="PXH140" s="3"/>
      <c r="PXI140" s="3"/>
      <c r="PXJ140" s="3"/>
      <c r="PXK140" s="3"/>
      <c r="PXL140" s="3"/>
      <c r="PXM140" s="3"/>
      <c r="PXN140" s="3"/>
      <c r="PXO140" s="5"/>
      <c r="PXP140" s="3"/>
      <c r="PXQ140" s="5"/>
      <c r="PXT140" s="3"/>
      <c r="PXU140" s="3"/>
      <c r="PXV140" s="3"/>
      <c r="PXW140" s="3"/>
      <c r="PXX140" s="3"/>
      <c r="PXY140" s="3"/>
      <c r="PXZ140" s="3"/>
      <c r="PYA140" s="3"/>
      <c r="PYB140" s="3"/>
      <c r="PYC140" s="3"/>
      <c r="PYD140" s="5"/>
      <c r="PYE140" s="3"/>
      <c r="PYF140" s="5"/>
      <c r="PYI140" s="3"/>
      <c r="PYJ140" s="3"/>
      <c r="PYK140" s="3"/>
      <c r="PYL140" s="3"/>
      <c r="PYM140" s="3"/>
      <c r="PYN140" s="3"/>
      <c r="PYO140" s="3"/>
      <c r="PYP140" s="3"/>
      <c r="PYQ140" s="3"/>
      <c r="PYR140" s="3"/>
      <c r="PYS140" s="5"/>
      <c r="PYT140" s="3"/>
      <c r="PYU140" s="5"/>
      <c r="PYX140" s="3"/>
      <c r="PYY140" s="3"/>
      <c r="PYZ140" s="3"/>
      <c r="PZA140" s="3"/>
      <c r="PZB140" s="3"/>
      <c r="PZC140" s="3"/>
      <c r="PZD140" s="3"/>
      <c r="PZE140" s="3"/>
      <c r="PZF140" s="3"/>
      <c r="PZG140" s="3"/>
      <c r="PZH140" s="5"/>
      <c r="PZI140" s="3"/>
      <c r="PZJ140" s="5"/>
      <c r="PZM140" s="3"/>
      <c r="PZN140" s="3"/>
      <c r="PZO140" s="3"/>
      <c r="PZP140" s="3"/>
      <c r="PZQ140" s="3"/>
      <c r="PZR140" s="3"/>
      <c r="PZS140" s="3"/>
      <c r="PZT140" s="3"/>
      <c r="PZU140" s="3"/>
      <c r="PZV140" s="3"/>
      <c r="PZW140" s="5"/>
      <c r="PZX140" s="3"/>
      <c r="PZY140" s="5"/>
      <c r="QAB140" s="3"/>
      <c r="QAC140" s="3"/>
      <c r="QAD140" s="3"/>
      <c r="QAE140" s="3"/>
      <c r="QAF140" s="3"/>
      <c r="QAG140" s="3"/>
      <c r="QAH140" s="3"/>
      <c r="QAI140" s="3"/>
      <c r="QAJ140" s="3"/>
      <c r="QAK140" s="3"/>
      <c r="QAL140" s="5"/>
      <c r="QAM140" s="3"/>
      <c r="QAN140" s="5"/>
      <c r="QAQ140" s="3"/>
      <c r="QAR140" s="3"/>
      <c r="QAS140" s="3"/>
      <c r="QAT140" s="3"/>
      <c r="QAU140" s="3"/>
      <c r="QAV140" s="3"/>
      <c r="QAW140" s="3"/>
      <c r="QAX140" s="3"/>
      <c r="QAY140" s="3"/>
      <c r="QAZ140" s="3"/>
      <c r="QBA140" s="5"/>
      <c r="QBB140" s="3"/>
      <c r="QBC140" s="5"/>
      <c r="QBF140" s="3"/>
      <c r="QBG140" s="3"/>
      <c r="QBH140" s="3"/>
      <c r="QBI140" s="3"/>
      <c r="QBJ140" s="3"/>
      <c r="QBK140" s="3"/>
      <c r="QBL140" s="3"/>
      <c r="QBM140" s="3"/>
      <c r="QBN140" s="3"/>
      <c r="QBO140" s="3"/>
      <c r="QBP140" s="5"/>
      <c r="QBQ140" s="3"/>
      <c r="QBR140" s="5"/>
      <c r="QBU140" s="3"/>
      <c r="QBV140" s="3"/>
      <c r="QBW140" s="3"/>
      <c r="QBX140" s="3"/>
      <c r="QBY140" s="3"/>
      <c r="QBZ140" s="3"/>
      <c r="QCA140" s="3"/>
      <c r="QCB140" s="3"/>
      <c r="QCC140" s="3"/>
      <c r="QCD140" s="3"/>
      <c r="QCE140" s="5"/>
      <c r="QCF140" s="3"/>
      <c r="QCG140" s="5"/>
      <c r="QCJ140" s="3"/>
      <c r="QCK140" s="3"/>
      <c r="QCL140" s="3"/>
      <c r="QCM140" s="3"/>
      <c r="QCN140" s="3"/>
      <c r="QCO140" s="3"/>
      <c r="QCP140" s="3"/>
      <c r="QCQ140" s="3"/>
      <c r="QCR140" s="3"/>
      <c r="QCS140" s="3"/>
      <c r="QCT140" s="5"/>
      <c r="QCU140" s="3"/>
      <c r="QCV140" s="5"/>
      <c r="QCY140" s="3"/>
      <c r="QCZ140" s="3"/>
      <c r="QDA140" s="3"/>
      <c r="QDB140" s="3"/>
      <c r="QDC140" s="3"/>
      <c r="QDD140" s="3"/>
      <c r="QDE140" s="3"/>
      <c r="QDF140" s="3"/>
      <c r="QDG140" s="3"/>
      <c r="QDH140" s="3"/>
      <c r="QDI140" s="5"/>
      <c r="QDJ140" s="3"/>
      <c r="QDK140" s="5"/>
      <c r="QDN140" s="3"/>
      <c r="QDO140" s="3"/>
      <c r="QDP140" s="3"/>
      <c r="QDQ140" s="3"/>
      <c r="QDR140" s="3"/>
      <c r="QDS140" s="3"/>
      <c r="QDT140" s="3"/>
      <c r="QDU140" s="3"/>
      <c r="QDV140" s="3"/>
      <c r="QDW140" s="3"/>
      <c r="QDX140" s="5"/>
      <c r="QDY140" s="3"/>
      <c r="QDZ140" s="5"/>
      <c r="QEC140" s="3"/>
      <c r="QED140" s="3"/>
      <c r="QEE140" s="3"/>
      <c r="QEF140" s="3"/>
      <c r="QEG140" s="3"/>
      <c r="QEH140" s="3"/>
      <c r="QEI140" s="3"/>
      <c r="QEJ140" s="3"/>
      <c r="QEK140" s="3"/>
      <c r="QEL140" s="3"/>
      <c r="QEM140" s="5"/>
      <c r="QEN140" s="3"/>
      <c r="QEO140" s="5"/>
      <c r="QER140" s="3"/>
      <c r="QES140" s="3"/>
      <c r="QET140" s="3"/>
      <c r="QEU140" s="3"/>
      <c r="QEV140" s="3"/>
      <c r="QEW140" s="3"/>
      <c r="QEX140" s="3"/>
      <c r="QEY140" s="3"/>
      <c r="QEZ140" s="3"/>
      <c r="QFA140" s="3"/>
      <c r="QFB140" s="5"/>
      <c r="QFC140" s="3"/>
      <c r="QFD140" s="5"/>
      <c r="QFG140" s="3"/>
      <c r="QFH140" s="3"/>
      <c r="QFI140" s="3"/>
      <c r="QFJ140" s="3"/>
      <c r="QFK140" s="3"/>
      <c r="QFL140" s="3"/>
      <c r="QFM140" s="3"/>
      <c r="QFN140" s="3"/>
      <c r="QFO140" s="3"/>
      <c r="QFP140" s="3"/>
      <c r="QFQ140" s="5"/>
      <c r="QFR140" s="3"/>
      <c r="QFS140" s="5"/>
      <c r="QFV140" s="3"/>
      <c r="QFW140" s="3"/>
      <c r="QFX140" s="3"/>
      <c r="QFY140" s="3"/>
      <c r="QFZ140" s="3"/>
      <c r="QGA140" s="3"/>
      <c r="QGB140" s="3"/>
      <c r="QGC140" s="3"/>
      <c r="QGD140" s="3"/>
      <c r="QGE140" s="3"/>
      <c r="QGF140" s="5"/>
      <c r="QGG140" s="3"/>
      <c r="QGH140" s="5"/>
      <c r="QGK140" s="3"/>
      <c r="QGL140" s="3"/>
      <c r="QGM140" s="3"/>
      <c r="QGN140" s="3"/>
      <c r="QGO140" s="3"/>
      <c r="QGP140" s="3"/>
      <c r="QGQ140" s="3"/>
      <c r="QGR140" s="3"/>
      <c r="QGS140" s="3"/>
      <c r="QGT140" s="3"/>
      <c r="QGU140" s="5"/>
      <c r="QGV140" s="3"/>
      <c r="QGW140" s="5"/>
      <c r="QGZ140" s="3"/>
      <c r="QHA140" s="3"/>
      <c r="QHB140" s="3"/>
      <c r="QHC140" s="3"/>
      <c r="QHD140" s="3"/>
      <c r="QHE140" s="3"/>
      <c r="QHF140" s="3"/>
      <c r="QHG140" s="3"/>
      <c r="QHH140" s="3"/>
      <c r="QHI140" s="3"/>
      <c r="QHJ140" s="5"/>
      <c r="QHK140" s="3"/>
      <c r="QHL140" s="5"/>
      <c r="QHO140" s="3"/>
      <c r="QHP140" s="3"/>
      <c r="QHQ140" s="3"/>
      <c r="QHR140" s="3"/>
      <c r="QHS140" s="3"/>
      <c r="QHT140" s="3"/>
      <c r="QHU140" s="3"/>
      <c r="QHV140" s="3"/>
      <c r="QHW140" s="3"/>
      <c r="QHX140" s="3"/>
      <c r="QHY140" s="5"/>
      <c r="QHZ140" s="3"/>
      <c r="QIA140" s="5"/>
      <c r="QID140" s="3"/>
      <c r="QIE140" s="3"/>
      <c r="QIF140" s="3"/>
      <c r="QIG140" s="3"/>
      <c r="QIH140" s="3"/>
      <c r="QII140" s="3"/>
      <c r="QIJ140" s="3"/>
      <c r="QIK140" s="3"/>
      <c r="QIL140" s="3"/>
      <c r="QIM140" s="3"/>
      <c r="QIN140" s="5"/>
      <c r="QIO140" s="3"/>
      <c r="QIP140" s="5"/>
      <c r="QIS140" s="3"/>
      <c r="QIT140" s="3"/>
      <c r="QIU140" s="3"/>
      <c r="QIV140" s="3"/>
      <c r="QIW140" s="3"/>
      <c r="QIX140" s="3"/>
      <c r="QIY140" s="3"/>
      <c r="QIZ140" s="3"/>
      <c r="QJA140" s="3"/>
      <c r="QJB140" s="3"/>
      <c r="QJC140" s="5"/>
      <c r="QJD140" s="3"/>
      <c r="QJE140" s="5"/>
      <c r="QJH140" s="3"/>
      <c r="QJI140" s="3"/>
      <c r="QJJ140" s="3"/>
      <c r="QJK140" s="3"/>
      <c r="QJL140" s="3"/>
      <c r="QJM140" s="3"/>
      <c r="QJN140" s="3"/>
      <c r="QJO140" s="3"/>
      <c r="QJP140" s="3"/>
      <c r="QJQ140" s="3"/>
      <c r="QJR140" s="5"/>
      <c r="QJS140" s="3"/>
      <c r="QJT140" s="5"/>
      <c r="QJW140" s="3"/>
      <c r="QJX140" s="3"/>
      <c r="QJY140" s="3"/>
      <c r="QJZ140" s="3"/>
      <c r="QKA140" s="3"/>
      <c r="QKB140" s="3"/>
      <c r="QKC140" s="3"/>
      <c r="QKD140" s="3"/>
      <c r="QKE140" s="3"/>
      <c r="QKF140" s="3"/>
      <c r="QKG140" s="5"/>
      <c r="QKH140" s="3"/>
      <c r="QKI140" s="5"/>
      <c r="QKL140" s="3"/>
      <c r="QKM140" s="3"/>
      <c r="QKN140" s="3"/>
      <c r="QKO140" s="3"/>
      <c r="QKP140" s="3"/>
      <c r="QKQ140" s="3"/>
      <c r="QKR140" s="3"/>
      <c r="QKS140" s="3"/>
      <c r="QKT140" s="3"/>
      <c r="QKU140" s="3"/>
      <c r="QKV140" s="5"/>
      <c r="QKW140" s="3"/>
      <c r="QKX140" s="5"/>
      <c r="QLA140" s="3"/>
      <c r="QLB140" s="3"/>
      <c r="QLC140" s="3"/>
      <c r="QLD140" s="3"/>
      <c r="QLE140" s="3"/>
      <c r="QLF140" s="3"/>
      <c r="QLG140" s="3"/>
      <c r="QLH140" s="3"/>
      <c r="QLI140" s="3"/>
      <c r="QLJ140" s="3"/>
      <c r="QLK140" s="5"/>
      <c r="QLL140" s="3"/>
      <c r="QLM140" s="5"/>
      <c r="QLP140" s="3"/>
      <c r="QLQ140" s="3"/>
      <c r="QLR140" s="3"/>
      <c r="QLS140" s="3"/>
      <c r="QLT140" s="3"/>
      <c r="QLU140" s="3"/>
      <c r="QLV140" s="3"/>
      <c r="QLW140" s="3"/>
      <c r="QLX140" s="3"/>
      <c r="QLY140" s="3"/>
      <c r="QLZ140" s="5"/>
      <c r="QMA140" s="3"/>
      <c r="QMB140" s="5"/>
      <c r="QME140" s="3"/>
      <c r="QMF140" s="3"/>
      <c r="QMG140" s="3"/>
      <c r="QMH140" s="3"/>
      <c r="QMI140" s="3"/>
      <c r="QMJ140" s="3"/>
      <c r="QMK140" s="3"/>
      <c r="QML140" s="3"/>
      <c r="QMM140" s="3"/>
      <c r="QMN140" s="3"/>
      <c r="QMO140" s="5"/>
      <c r="QMP140" s="3"/>
      <c r="QMQ140" s="5"/>
      <c r="QMT140" s="3"/>
      <c r="QMU140" s="3"/>
      <c r="QMV140" s="3"/>
      <c r="QMW140" s="3"/>
      <c r="QMX140" s="3"/>
      <c r="QMY140" s="3"/>
      <c r="QMZ140" s="3"/>
      <c r="QNA140" s="3"/>
      <c r="QNB140" s="3"/>
      <c r="QNC140" s="3"/>
      <c r="QND140" s="5"/>
      <c r="QNE140" s="3"/>
      <c r="QNF140" s="5"/>
      <c r="QNI140" s="3"/>
      <c r="QNJ140" s="3"/>
      <c r="QNK140" s="3"/>
      <c r="QNL140" s="3"/>
      <c r="QNM140" s="3"/>
      <c r="QNN140" s="3"/>
      <c r="QNO140" s="3"/>
      <c r="QNP140" s="3"/>
      <c r="QNQ140" s="3"/>
      <c r="QNR140" s="3"/>
      <c r="QNS140" s="5"/>
      <c r="QNT140" s="3"/>
      <c r="QNU140" s="5"/>
      <c r="QNX140" s="3"/>
      <c r="QNY140" s="3"/>
      <c r="QNZ140" s="3"/>
      <c r="QOA140" s="3"/>
      <c r="QOB140" s="3"/>
      <c r="QOC140" s="3"/>
      <c r="QOD140" s="3"/>
      <c r="QOE140" s="3"/>
      <c r="QOF140" s="3"/>
      <c r="QOG140" s="3"/>
      <c r="QOH140" s="5"/>
      <c r="QOI140" s="3"/>
      <c r="QOJ140" s="5"/>
      <c r="QOM140" s="3"/>
      <c r="QON140" s="3"/>
      <c r="QOO140" s="3"/>
      <c r="QOP140" s="3"/>
      <c r="QOQ140" s="3"/>
      <c r="QOR140" s="3"/>
      <c r="QOS140" s="3"/>
      <c r="QOT140" s="3"/>
      <c r="QOU140" s="3"/>
      <c r="QOV140" s="3"/>
      <c r="QOW140" s="5"/>
      <c r="QOX140" s="3"/>
      <c r="QOY140" s="5"/>
      <c r="QPB140" s="3"/>
      <c r="QPC140" s="3"/>
      <c r="QPD140" s="3"/>
      <c r="QPE140" s="3"/>
      <c r="QPF140" s="3"/>
      <c r="QPG140" s="3"/>
      <c r="QPH140" s="3"/>
      <c r="QPI140" s="3"/>
      <c r="QPJ140" s="3"/>
      <c r="QPK140" s="3"/>
      <c r="QPL140" s="5"/>
      <c r="QPM140" s="3"/>
      <c r="QPN140" s="5"/>
      <c r="QPQ140" s="3"/>
      <c r="QPR140" s="3"/>
      <c r="QPS140" s="3"/>
      <c r="QPT140" s="3"/>
      <c r="QPU140" s="3"/>
      <c r="QPV140" s="3"/>
      <c r="QPW140" s="3"/>
      <c r="QPX140" s="3"/>
      <c r="QPY140" s="3"/>
      <c r="QPZ140" s="3"/>
      <c r="QQA140" s="5"/>
      <c r="QQB140" s="3"/>
      <c r="QQC140" s="5"/>
      <c r="QQF140" s="3"/>
      <c r="QQG140" s="3"/>
      <c r="QQH140" s="3"/>
      <c r="QQI140" s="3"/>
      <c r="QQJ140" s="3"/>
      <c r="QQK140" s="3"/>
      <c r="QQL140" s="3"/>
      <c r="QQM140" s="3"/>
      <c r="QQN140" s="3"/>
      <c r="QQO140" s="3"/>
      <c r="QQP140" s="5"/>
      <c r="QQQ140" s="3"/>
      <c r="QQR140" s="5"/>
      <c r="QQU140" s="3"/>
      <c r="QQV140" s="3"/>
      <c r="QQW140" s="3"/>
      <c r="QQX140" s="3"/>
      <c r="QQY140" s="3"/>
      <c r="QQZ140" s="3"/>
      <c r="QRA140" s="3"/>
      <c r="QRB140" s="3"/>
      <c r="QRC140" s="3"/>
      <c r="QRD140" s="3"/>
      <c r="QRE140" s="5"/>
      <c r="QRF140" s="3"/>
      <c r="QRG140" s="5"/>
      <c r="QRJ140" s="3"/>
      <c r="QRK140" s="3"/>
      <c r="QRL140" s="3"/>
      <c r="QRM140" s="3"/>
      <c r="QRN140" s="3"/>
      <c r="QRO140" s="3"/>
      <c r="QRP140" s="3"/>
      <c r="QRQ140" s="3"/>
      <c r="QRR140" s="3"/>
      <c r="QRS140" s="3"/>
      <c r="QRT140" s="5"/>
      <c r="QRU140" s="3"/>
      <c r="QRV140" s="5"/>
      <c r="QRY140" s="3"/>
      <c r="QRZ140" s="3"/>
      <c r="QSA140" s="3"/>
      <c r="QSB140" s="3"/>
      <c r="QSC140" s="3"/>
      <c r="QSD140" s="3"/>
      <c r="QSE140" s="3"/>
      <c r="QSF140" s="3"/>
      <c r="QSG140" s="3"/>
      <c r="QSH140" s="3"/>
      <c r="QSI140" s="5"/>
      <c r="QSJ140" s="3"/>
      <c r="QSK140" s="5"/>
      <c r="QSN140" s="3"/>
      <c r="QSO140" s="3"/>
      <c r="QSP140" s="3"/>
      <c r="QSQ140" s="3"/>
      <c r="QSR140" s="3"/>
      <c r="QSS140" s="3"/>
      <c r="QST140" s="3"/>
      <c r="QSU140" s="3"/>
      <c r="QSV140" s="3"/>
      <c r="QSW140" s="3"/>
      <c r="QSX140" s="5"/>
      <c r="QSY140" s="3"/>
      <c r="QSZ140" s="5"/>
      <c r="QTC140" s="3"/>
      <c r="QTD140" s="3"/>
      <c r="QTE140" s="3"/>
      <c r="QTF140" s="3"/>
      <c r="QTG140" s="3"/>
      <c r="QTH140" s="3"/>
      <c r="QTI140" s="3"/>
      <c r="QTJ140" s="3"/>
      <c r="QTK140" s="3"/>
      <c r="QTL140" s="3"/>
      <c r="QTM140" s="5"/>
      <c r="QTN140" s="3"/>
      <c r="QTO140" s="5"/>
      <c r="QTR140" s="3"/>
      <c r="QTS140" s="3"/>
      <c r="QTT140" s="3"/>
      <c r="QTU140" s="3"/>
      <c r="QTV140" s="3"/>
      <c r="QTW140" s="3"/>
      <c r="QTX140" s="3"/>
      <c r="QTY140" s="3"/>
      <c r="QTZ140" s="3"/>
      <c r="QUA140" s="3"/>
      <c r="QUB140" s="5"/>
      <c r="QUC140" s="3"/>
      <c r="QUD140" s="5"/>
      <c r="QUG140" s="3"/>
      <c r="QUH140" s="3"/>
      <c r="QUI140" s="3"/>
      <c r="QUJ140" s="3"/>
      <c r="QUK140" s="3"/>
      <c r="QUL140" s="3"/>
      <c r="QUM140" s="3"/>
      <c r="QUN140" s="3"/>
      <c r="QUO140" s="3"/>
      <c r="QUP140" s="3"/>
      <c r="QUQ140" s="5"/>
      <c r="QUR140" s="3"/>
      <c r="QUS140" s="5"/>
      <c r="QUV140" s="3"/>
      <c r="QUW140" s="3"/>
      <c r="QUX140" s="3"/>
      <c r="QUY140" s="3"/>
      <c r="QUZ140" s="3"/>
      <c r="QVA140" s="3"/>
      <c r="QVB140" s="3"/>
      <c r="QVC140" s="3"/>
      <c r="QVD140" s="3"/>
      <c r="QVE140" s="3"/>
      <c r="QVF140" s="5"/>
      <c r="QVG140" s="3"/>
      <c r="QVH140" s="5"/>
      <c r="QVK140" s="3"/>
      <c r="QVL140" s="3"/>
      <c r="QVM140" s="3"/>
      <c r="QVN140" s="3"/>
      <c r="QVO140" s="3"/>
      <c r="QVP140" s="3"/>
      <c r="QVQ140" s="3"/>
      <c r="QVR140" s="3"/>
      <c r="QVS140" s="3"/>
      <c r="QVT140" s="3"/>
      <c r="QVU140" s="5"/>
      <c r="QVV140" s="3"/>
      <c r="QVW140" s="5"/>
      <c r="QVZ140" s="3"/>
      <c r="QWA140" s="3"/>
      <c r="QWB140" s="3"/>
      <c r="QWC140" s="3"/>
      <c r="QWD140" s="3"/>
      <c r="QWE140" s="3"/>
      <c r="QWF140" s="3"/>
      <c r="QWG140" s="3"/>
      <c r="QWH140" s="3"/>
      <c r="QWI140" s="3"/>
      <c r="QWJ140" s="5"/>
      <c r="QWK140" s="3"/>
      <c r="QWL140" s="5"/>
      <c r="QWO140" s="3"/>
      <c r="QWP140" s="3"/>
      <c r="QWQ140" s="3"/>
      <c r="QWR140" s="3"/>
      <c r="QWS140" s="3"/>
      <c r="QWT140" s="3"/>
      <c r="QWU140" s="3"/>
      <c r="QWV140" s="3"/>
      <c r="QWW140" s="3"/>
      <c r="QWX140" s="3"/>
      <c r="QWY140" s="5"/>
      <c r="QWZ140" s="3"/>
      <c r="QXA140" s="5"/>
      <c r="QXD140" s="3"/>
      <c r="QXE140" s="3"/>
      <c r="QXF140" s="3"/>
      <c r="QXG140" s="3"/>
      <c r="QXH140" s="3"/>
      <c r="QXI140" s="3"/>
      <c r="QXJ140" s="3"/>
      <c r="QXK140" s="3"/>
      <c r="QXL140" s="3"/>
      <c r="QXM140" s="3"/>
      <c r="QXN140" s="5"/>
      <c r="QXO140" s="3"/>
      <c r="QXP140" s="5"/>
      <c r="QXS140" s="3"/>
      <c r="QXT140" s="3"/>
      <c r="QXU140" s="3"/>
      <c r="QXV140" s="3"/>
      <c r="QXW140" s="3"/>
      <c r="QXX140" s="3"/>
      <c r="QXY140" s="3"/>
      <c r="QXZ140" s="3"/>
      <c r="QYA140" s="3"/>
      <c r="QYB140" s="3"/>
      <c r="QYC140" s="5"/>
      <c r="QYD140" s="3"/>
      <c r="QYE140" s="5"/>
      <c r="QYH140" s="3"/>
      <c r="QYI140" s="3"/>
      <c r="QYJ140" s="3"/>
      <c r="QYK140" s="3"/>
      <c r="QYL140" s="3"/>
      <c r="QYM140" s="3"/>
      <c r="QYN140" s="3"/>
      <c r="QYO140" s="3"/>
      <c r="QYP140" s="3"/>
      <c r="QYQ140" s="3"/>
      <c r="QYR140" s="5"/>
      <c r="QYS140" s="3"/>
      <c r="QYT140" s="5"/>
      <c r="QYW140" s="3"/>
      <c r="QYX140" s="3"/>
      <c r="QYY140" s="3"/>
      <c r="QYZ140" s="3"/>
      <c r="QZA140" s="3"/>
      <c r="QZB140" s="3"/>
      <c r="QZC140" s="3"/>
      <c r="QZD140" s="3"/>
      <c r="QZE140" s="3"/>
      <c r="QZF140" s="3"/>
      <c r="QZG140" s="5"/>
      <c r="QZH140" s="3"/>
      <c r="QZI140" s="5"/>
      <c r="QZL140" s="3"/>
      <c r="QZM140" s="3"/>
      <c r="QZN140" s="3"/>
      <c r="QZO140" s="3"/>
      <c r="QZP140" s="3"/>
      <c r="QZQ140" s="3"/>
      <c r="QZR140" s="3"/>
      <c r="QZS140" s="3"/>
      <c r="QZT140" s="3"/>
      <c r="QZU140" s="3"/>
      <c r="QZV140" s="5"/>
      <c r="QZW140" s="3"/>
      <c r="QZX140" s="5"/>
      <c r="RAA140" s="3"/>
      <c r="RAB140" s="3"/>
      <c r="RAC140" s="3"/>
      <c r="RAD140" s="3"/>
      <c r="RAE140" s="3"/>
      <c r="RAF140" s="3"/>
      <c r="RAG140" s="3"/>
      <c r="RAH140" s="3"/>
      <c r="RAI140" s="3"/>
      <c r="RAJ140" s="3"/>
      <c r="RAK140" s="5"/>
      <c r="RAL140" s="3"/>
      <c r="RAM140" s="5"/>
      <c r="RAP140" s="3"/>
      <c r="RAQ140" s="3"/>
      <c r="RAR140" s="3"/>
      <c r="RAS140" s="3"/>
      <c r="RAT140" s="3"/>
      <c r="RAU140" s="3"/>
      <c r="RAV140" s="3"/>
      <c r="RAW140" s="3"/>
      <c r="RAX140" s="3"/>
      <c r="RAY140" s="3"/>
      <c r="RAZ140" s="5"/>
      <c r="RBA140" s="3"/>
      <c r="RBB140" s="5"/>
      <c r="RBE140" s="3"/>
      <c r="RBF140" s="3"/>
      <c r="RBG140" s="3"/>
      <c r="RBH140" s="3"/>
      <c r="RBI140" s="3"/>
      <c r="RBJ140" s="3"/>
      <c r="RBK140" s="3"/>
      <c r="RBL140" s="3"/>
      <c r="RBM140" s="3"/>
      <c r="RBN140" s="3"/>
      <c r="RBO140" s="5"/>
      <c r="RBP140" s="3"/>
      <c r="RBQ140" s="5"/>
      <c r="RBT140" s="3"/>
      <c r="RBU140" s="3"/>
      <c r="RBV140" s="3"/>
      <c r="RBW140" s="3"/>
      <c r="RBX140" s="3"/>
      <c r="RBY140" s="3"/>
      <c r="RBZ140" s="3"/>
      <c r="RCA140" s="3"/>
      <c r="RCB140" s="3"/>
      <c r="RCC140" s="3"/>
      <c r="RCD140" s="5"/>
      <c r="RCE140" s="3"/>
      <c r="RCF140" s="5"/>
      <c r="RCI140" s="3"/>
      <c r="RCJ140" s="3"/>
      <c r="RCK140" s="3"/>
      <c r="RCL140" s="3"/>
      <c r="RCM140" s="3"/>
      <c r="RCN140" s="3"/>
      <c r="RCO140" s="3"/>
      <c r="RCP140" s="3"/>
      <c r="RCQ140" s="3"/>
      <c r="RCR140" s="3"/>
      <c r="RCS140" s="5"/>
      <c r="RCT140" s="3"/>
      <c r="RCU140" s="5"/>
      <c r="RCX140" s="3"/>
      <c r="RCY140" s="3"/>
      <c r="RCZ140" s="3"/>
      <c r="RDA140" s="3"/>
      <c r="RDB140" s="3"/>
      <c r="RDC140" s="3"/>
      <c r="RDD140" s="3"/>
      <c r="RDE140" s="3"/>
      <c r="RDF140" s="3"/>
      <c r="RDG140" s="3"/>
      <c r="RDH140" s="5"/>
      <c r="RDI140" s="3"/>
      <c r="RDJ140" s="5"/>
      <c r="RDM140" s="3"/>
      <c r="RDN140" s="3"/>
      <c r="RDO140" s="3"/>
      <c r="RDP140" s="3"/>
      <c r="RDQ140" s="3"/>
      <c r="RDR140" s="3"/>
      <c r="RDS140" s="3"/>
      <c r="RDT140" s="3"/>
      <c r="RDU140" s="3"/>
      <c r="RDV140" s="3"/>
      <c r="RDW140" s="5"/>
      <c r="RDX140" s="3"/>
      <c r="RDY140" s="5"/>
      <c r="REB140" s="3"/>
      <c r="REC140" s="3"/>
      <c r="RED140" s="3"/>
      <c r="REE140" s="3"/>
      <c r="REF140" s="3"/>
      <c r="REG140" s="3"/>
      <c r="REH140" s="3"/>
      <c r="REI140" s="3"/>
      <c r="REJ140" s="3"/>
      <c r="REK140" s="3"/>
      <c r="REL140" s="5"/>
      <c r="REM140" s="3"/>
      <c r="REN140" s="5"/>
      <c r="REQ140" s="3"/>
      <c r="RER140" s="3"/>
      <c r="RES140" s="3"/>
      <c r="RET140" s="3"/>
      <c r="REU140" s="3"/>
      <c r="REV140" s="3"/>
      <c r="REW140" s="3"/>
      <c r="REX140" s="3"/>
      <c r="REY140" s="3"/>
      <c r="REZ140" s="3"/>
      <c r="RFA140" s="5"/>
      <c r="RFB140" s="3"/>
      <c r="RFC140" s="5"/>
      <c r="RFF140" s="3"/>
      <c r="RFG140" s="3"/>
      <c r="RFH140" s="3"/>
      <c r="RFI140" s="3"/>
      <c r="RFJ140" s="3"/>
      <c r="RFK140" s="3"/>
      <c r="RFL140" s="3"/>
      <c r="RFM140" s="3"/>
      <c r="RFN140" s="3"/>
      <c r="RFO140" s="3"/>
      <c r="RFP140" s="5"/>
      <c r="RFQ140" s="3"/>
      <c r="RFR140" s="5"/>
      <c r="RFU140" s="3"/>
      <c r="RFV140" s="3"/>
      <c r="RFW140" s="3"/>
      <c r="RFX140" s="3"/>
      <c r="RFY140" s="3"/>
      <c r="RFZ140" s="3"/>
      <c r="RGA140" s="3"/>
      <c r="RGB140" s="3"/>
      <c r="RGC140" s="3"/>
      <c r="RGD140" s="3"/>
      <c r="RGE140" s="5"/>
      <c r="RGF140" s="3"/>
      <c r="RGG140" s="5"/>
      <c r="RGJ140" s="3"/>
      <c r="RGK140" s="3"/>
      <c r="RGL140" s="3"/>
      <c r="RGM140" s="3"/>
      <c r="RGN140" s="3"/>
      <c r="RGO140" s="3"/>
      <c r="RGP140" s="3"/>
      <c r="RGQ140" s="3"/>
      <c r="RGR140" s="3"/>
      <c r="RGS140" s="3"/>
      <c r="RGT140" s="5"/>
      <c r="RGU140" s="3"/>
      <c r="RGV140" s="5"/>
      <c r="RGY140" s="3"/>
      <c r="RGZ140" s="3"/>
      <c r="RHA140" s="3"/>
      <c r="RHB140" s="3"/>
      <c r="RHC140" s="3"/>
      <c r="RHD140" s="3"/>
      <c r="RHE140" s="3"/>
      <c r="RHF140" s="3"/>
      <c r="RHG140" s="3"/>
      <c r="RHH140" s="3"/>
      <c r="RHI140" s="5"/>
      <c r="RHJ140" s="3"/>
      <c r="RHK140" s="5"/>
      <c r="RHN140" s="3"/>
      <c r="RHO140" s="3"/>
      <c r="RHP140" s="3"/>
      <c r="RHQ140" s="3"/>
      <c r="RHR140" s="3"/>
      <c r="RHS140" s="3"/>
      <c r="RHT140" s="3"/>
      <c r="RHU140" s="3"/>
      <c r="RHV140" s="3"/>
      <c r="RHW140" s="3"/>
      <c r="RHX140" s="5"/>
      <c r="RHY140" s="3"/>
      <c r="RHZ140" s="5"/>
      <c r="RIC140" s="3"/>
      <c r="RID140" s="3"/>
      <c r="RIE140" s="3"/>
      <c r="RIF140" s="3"/>
      <c r="RIG140" s="3"/>
      <c r="RIH140" s="3"/>
      <c r="RII140" s="3"/>
      <c r="RIJ140" s="3"/>
      <c r="RIK140" s="3"/>
      <c r="RIL140" s="3"/>
      <c r="RIM140" s="5"/>
      <c r="RIN140" s="3"/>
      <c r="RIO140" s="5"/>
      <c r="RIR140" s="3"/>
      <c r="RIS140" s="3"/>
      <c r="RIT140" s="3"/>
      <c r="RIU140" s="3"/>
      <c r="RIV140" s="3"/>
      <c r="RIW140" s="3"/>
      <c r="RIX140" s="3"/>
      <c r="RIY140" s="3"/>
      <c r="RIZ140" s="3"/>
      <c r="RJA140" s="3"/>
      <c r="RJB140" s="5"/>
      <c r="RJC140" s="3"/>
      <c r="RJD140" s="5"/>
      <c r="RJG140" s="3"/>
      <c r="RJH140" s="3"/>
      <c r="RJI140" s="3"/>
      <c r="RJJ140" s="3"/>
      <c r="RJK140" s="3"/>
      <c r="RJL140" s="3"/>
      <c r="RJM140" s="3"/>
      <c r="RJN140" s="3"/>
      <c r="RJO140" s="3"/>
      <c r="RJP140" s="3"/>
      <c r="RJQ140" s="5"/>
      <c r="RJR140" s="3"/>
      <c r="RJS140" s="5"/>
      <c r="RJV140" s="3"/>
      <c r="RJW140" s="3"/>
      <c r="RJX140" s="3"/>
      <c r="RJY140" s="3"/>
      <c r="RJZ140" s="3"/>
      <c r="RKA140" s="3"/>
      <c r="RKB140" s="3"/>
      <c r="RKC140" s="3"/>
      <c r="RKD140" s="3"/>
      <c r="RKE140" s="3"/>
      <c r="RKF140" s="5"/>
      <c r="RKG140" s="3"/>
      <c r="RKH140" s="5"/>
      <c r="RKK140" s="3"/>
      <c r="RKL140" s="3"/>
      <c r="RKM140" s="3"/>
      <c r="RKN140" s="3"/>
      <c r="RKO140" s="3"/>
      <c r="RKP140" s="3"/>
      <c r="RKQ140" s="3"/>
      <c r="RKR140" s="3"/>
      <c r="RKS140" s="3"/>
      <c r="RKT140" s="3"/>
      <c r="RKU140" s="5"/>
      <c r="RKV140" s="3"/>
      <c r="RKW140" s="5"/>
      <c r="RKZ140" s="3"/>
      <c r="RLA140" s="3"/>
      <c r="RLB140" s="3"/>
      <c r="RLC140" s="3"/>
      <c r="RLD140" s="3"/>
      <c r="RLE140" s="3"/>
      <c r="RLF140" s="3"/>
      <c r="RLG140" s="3"/>
      <c r="RLH140" s="3"/>
      <c r="RLI140" s="3"/>
      <c r="RLJ140" s="5"/>
      <c r="RLK140" s="3"/>
      <c r="RLL140" s="5"/>
      <c r="RLO140" s="3"/>
      <c r="RLP140" s="3"/>
      <c r="RLQ140" s="3"/>
      <c r="RLR140" s="3"/>
      <c r="RLS140" s="3"/>
      <c r="RLT140" s="3"/>
      <c r="RLU140" s="3"/>
      <c r="RLV140" s="3"/>
      <c r="RLW140" s="3"/>
      <c r="RLX140" s="3"/>
      <c r="RLY140" s="5"/>
      <c r="RLZ140" s="3"/>
      <c r="RMA140" s="5"/>
      <c r="RMD140" s="3"/>
      <c r="RME140" s="3"/>
      <c r="RMF140" s="3"/>
      <c r="RMG140" s="3"/>
      <c r="RMH140" s="3"/>
      <c r="RMI140" s="3"/>
      <c r="RMJ140" s="3"/>
      <c r="RMK140" s="3"/>
      <c r="RML140" s="3"/>
      <c r="RMM140" s="3"/>
      <c r="RMN140" s="5"/>
      <c r="RMO140" s="3"/>
      <c r="RMP140" s="5"/>
      <c r="RMS140" s="3"/>
      <c r="RMT140" s="3"/>
      <c r="RMU140" s="3"/>
      <c r="RMV140" s="3"/>
      <c r="RMW140" s="3"/>
      <c r="RMX140" s="3"/>
      <c r="RMY140" s="3"/>
      <c r="RMZ140" s="3"/>
      <c r="RNA140" s="3"/>
      <c r="RNB140" s="3"/>
      <c r="RNC140" s="5"/>
      <c r="RND140" s="3"/>
      <c r="RNE140" s="5"/>
      <c r="RNH140" s="3"/>
      <c r="RNI140" s="3"/>
      <c r="RNJ140" s="3"/>
      <c r="RNK140" s="3"/>
      <c r="RNL140" s="3"/>
      <c r="RNM140" s="3"/>
      <c r="RNN140" s="3"/>
      <c r="RNO140" s="3"/>
      <c r="RNP140" s="3"/>
      <c r="RNQ140" s="3"/>
      <c r="RNR140" s="5"/>
      <c r="RNS140" s="3"/>
      <c r="RNT140" s="5"/>
      <c r="RNW140" s="3"/>
      <c r="RNX140" s="3"/>
      <c r="RNY140" s="3"/>
      <c r="RNZ140" s="3"/>
      <c r="ROA140" s="3"/>
      <c r="ROB140" s="3"/>
      <c r="ROC140" s="3"/>
      <c r="ROD140" s="3"/>
      <c r="ROE140" s="3"/>
      <c r="ROF140" s="3"/>
      <c r="ROG140" s="5"/>
      <c r="ROH140" s="3"/>
      <c r="ROI140" s="5"/>
      <c r="ROL140" s="3"/>
      <c r="ROM140" s="3"/>
      <c r="RON140" s="3"/>
      <c r="ROO140" s="3"/>
      <c r="ROP140" s="3"/>
      <c r="ROQ140" s="3"/>
      <c r="ROR140" s="3"/>
      <c r="ROS140" s="3"/>
      <c r="ROT140" s="3"/>
      <c r="ROU140" s="3"/>
      <c r="ROV140" s="5"/>
      <c r="ROW140" s="3"/>
      <c r="ROX140" s="5"/>
      <c r="RPA140" s="3"/>
      <c r="RPB140" s="3"/>
      <c r="RPC140" s="3"/>
      <c r="RPD140" s="3"/>
      <c r="RPE140" s="3"/>
      <c r="RPF140" s="3"/>
      <c r="RPG140" s="3"/>
      <c r="RPH140" s="3"/>
      <c r="RPI140" s="3"/>
      <c r="RPJ140" s="3"/>
      <c r="RPK140" s="5"/>
      <c r="RPL140" s="3"/>
      <c r="RPM140" s="5"/>
      <c r="RPP140" s="3"/>
      <c r="RPQ140" s="3"/>
      <c r="RPR140" s="3"/>
      <c r="RPS140" s="3"/>
      <c r="RPT140" s="3"/>
      <c r="RPU140" s="3"/>
      <c r="RPV140" s="3"/>
      <c r="RPW140" s="3"/>
      <c r="RPX140" s="3"/>
      <c r="RPY140" s="3"/>
      <c r="RPZ140" s="5"/>
      <c r="RQA140" s="3"/>
      <c r="RQB140" s="5"/>
      <c r="RQE140" s="3"/>
      <c r="RQF140" s="3"/>
      <c r="RQG140" s="3"/>
      <c r="RQH140" s="3"/>
      <c r="RQI140" s="3"/>
      <c r="RQJ140" s="3"/>
      <c r="RQK140" s="3"/>
      <c r="RQL140" s="3"/>
      <c r="RQM140" s="3"/>
      <c r="RQN140" s="3"/>
      <c r="RQO140" s="5"/>
      <c r="RQP140" s="3"/>
      <c r="RQQ140" s="5"/>
      <c r="RQT140" s="3"/>
      <c r="RQU140" s="3"/>
      <c r="RQV140" s="3"/>
      <c r="RQW140" s="3"/>
      <c r="RQX140" s="3"/>
      <c r="RQY140" s="3"/>
      <c r="RQZ140" s="3"/>
      <c r="RRA140" s="3"/>
      <c r="RRB140" s="3"/>
      <c r="RRC140" s="3"/>
      <c r="RRD140" s="5"/>
      <c r="RRE140" s="3"/>
      <c r="RRF140" s="5"/>
      <c r="RRI140" s="3"/>
      <c r="RRJ140" s="3"/>
      <c r="RRK140" s="3"/>
      <c r="RRL140" s="3"/>
      <c r="RRM140" s="3"/>
      <c r="RRN140" s="3"/>
      <c r="RRO140" s="3"/>
      <c r="RRP140" s="3"/>
      <c r="RRQ140" s="3"/>
      <c r="RRR140" s="3"/>
      <c r="RRS140" s="5"/>
      <c r="RRT140" s="3"/>
      <c r="RRU140" s="5"/>
      <c r="RRX140" s="3"/>
      <c r="RRY140" s="3"/>
      <c r="RRZ140" s="3"/>
      <c r="RSA140" s="3"/>
      <c r="RSB140" s="3"/>
      <c r="RSC140" s="3"/>
      <c r="RSD140" s="3"/>
      <c r="RSE140" s="3"/>
      <c r="RSF140" s="3"/>
      <c r="RSG140" s="3"/>
      <c r="RSH140" s="5"/>
      <c r="RSI140" s="3"/>
      <c r="RSJ140" s="5"/>
      <c r="RSM140" s="3"/>
      <c r="RSN140" s="3"/>
      <c r="RSO140" s="3"/>
      <c r="RSP140" s="3"/>
      <c r="RSQ140" s="3"/>
      <c r="RSR140" s="3"/>
      <c r="RSS140" s="3"/>
      <c r="RST140" s="3"/>
      <c r="RSU140" s="3"/>
      <c r="RSV140" s="3"/>
      <c r="RSW140" s="5"/>
      <c r="RSX140" s="3"/>
      <c r="RSY140" s="5"/>
      <c r="RTB140" s="3"/>
      <c r="RTC140" s="3"/>
      <c r="RTD140" s="3"/>
      <c r="RTE140" s="3"/>
      <c r="RTF140" s="3"/>
      <c r="RTG140" s="3"/>
      <c r="RTH140" s="3"/>
      <c r="RTI140" s="3"/>
      <c r="RTJ140" s="3"/>
      <c r="RTK140" s="3"/>
      <c r="RTL140" s="5"/>
      <c r="RTM140" s="3"/>
      <c r="RTN140" s="5"/>
      <c r="RTQ140" s="3"/>
      <c r="RTR140" s="3"/>
      <c r="RTS140" s="3"/>
      <c r="RTT140" s="3"/>
      <c r="RTU140" s="3"/>
      <c r="RTV140" s="3"/>
      <c r="RTW140" s="3"/>
      <c r="RTX140" s="3"/>
      <c r="RTY140" s="3"/>
      <c r="RTZ140" s="3"/>
      <c r="RUA140" s="5"/>
      <c r="RUB140" s="3"/>
      <c r="RUC140" s="5"/>
      <c r="RUF140" s="3"/>
      <c r="RUG140" s="3"/>
      <c r="RUH140" s="3"/>
      <c r="RUI140" s="3"/>
      <c r="RUJ140" s="3"/>
      <c r="RUK140" s="3"/>
      <c r="RUL140" s="3"/>
      <c r="RUM140" s="3"/>
      <c r="RUN140" s="3"/>
      <c r="RUO140" s="3"/>
      <c r="RUP140" s="5"/>
      <c r="RUQ140" s="3"/>
      <c r="RUR140" s="5"/>
      <c r="RUU140" s="3"/>
      <c r="RUV140" s="3"/>
      <c r="RUW140" s="3"/>
      <c r="RUX140" s="3"/>
      <c r="RUY140" s="3"/>
      <c r="RUZ140" s="3"/>
      <c r="RVA140" s="3"/>
      <c r="RVB140" s="3"/>
      <c r="RVC140" s="3"/>
      <c r="RVD140" s="3"/>
      <c r="RVE140" s="5"/>
      <c r="RVF140" s="3"/>
      <c r="RVG140" s="5"/>
      <c r="RVJ140" s="3"/>
      <c r="RVK140" s="3"/>
      <c r="RVL140" s="3"/>
      <c r="RVM140" s="3"/>
      <c r="RVN140" s="3"/>
      <c r="RVO140" s="3"/>
      <c r="RVP140" s="3"/>
      <c r="RVQ140" s="3"/>
      <c r="RVR140" s="3"/>
      <c r="RVS140" s="3"/>
      <c r="RVT140" s="5"/>
      <c r="RVU140" s="3"/>
      <c r="RVV140" s="5"/>
      <c r="RVY140" s="3"/>
      <c r="RVZ140" s="3"/>
      <c r="RWA140" s="3"/>
      <c r="RWB140" s="3"/>
      <c r="RWC140" s="3"/>
      <c r="RWD140" s="3"/>
      <c r="RWE140" s="3"/>
      <c r="RWF140" s="3"/>
      <c r="RWG140" s="3"/>
      <c r="RWH140" s="3"/>
      <c r="RWI140" s="5"/>
      <c r="RWJ140" s="3"/>
      <c r="RWK140" s="5"/>
      <c r="RWN140" s="3"/>
      <c r="RWO140" s="3"/>
      <c r="RWP140" s="3"/>
      <c r="RWQ140" s="3"/>
      <c r="RWR140" s="3"/>
      <c r="RWS140" s="3"/>
      <c r="RWT140" s="3"/>
      <c r="RWU140" s="3"/>
      <c r="RWV140" s="3"/>
      <c r="RWW140" s="3"/>
      <c r="RWX140" s="5"/>
      <c r="RWY140" s="3"/>
      <c r="RWZ140" s="5"/>
      <c r="RXC140" s="3"/>
      <c r="RXD140" s="3"/>
      <c r="RXE140" s="3"/>
      <c r="RXF140" s="3"/>
      <c r="RXG140" s="3"/>
      <c r="RXH140" s="3"/>
      <c r="RXI140" s="3"/>
      <c r="RXJ140" s="3"/>
      <c r="RXK140" s="3"/>
      <c r="RXL140" s="3"/>
      <c r="RXM140" s="5"/>
      <c r="RXN140" s="3"/>
      <c r="RXO140" s="5"/>
      <c r="RXR140" s="3"/>
      <c r="RXS140" s="3"/>
      <c r="RXT140" s="3"/>
      <c r="RXU140" s="3"/>
      <c r="RXV140" s="3"/>
      <c r="RXW140" s="3"/>
      <c r="RXX140" s="3"/>
      <c r="RXY140" s="3"/>
      <c r="RXZ140" s="3"/>
      <c r="RYA140" s="3"/>
      <c r="RYB140" s="5"/>
      <c r="RYC140" s="3"/>
      <c r="RYD140" s="5"/>
      <c r="RYG140" s="3"/>
      <c r="RYH140" s="3"/>
      <c r="RYI140" s="3"/>
      <c r="RYJ140" s="3"/>
      <c r="RYK140" s="3"/>
      <c r="RYL140" s="3"/>
      <c r="RYM140" s="3"/>
      <c r="RYN140" s="3"/>
      <c r="RYO140" s="3"/>
      <c r="RYP140" s="3"/>
      <c r="RYQ140" s="5"/>
      <c r="RYR140" s="3"/>
      <c r="RYS140" s="5"/>
      <c r="RYV140" s="3"/>
      <c r="RYW140" s="3"/>
      <c r="RYX140" s="3"/>
      <c r="RYY140" s="3"/>
      <c r="RYZ140" s="3"/>
      <c r="RZA140" s="3"/>
      <c r="RZB140" s="3"/>
      <c r="RZC140" s="3"/>
      <c r="RZD140" s="3"/>
      <c r="RZE140" s="3"/>
      <c r="RZF140" s="5"/>
      <c r="RZG140" s="3"/>
      <c r="RZH140" s="5"/>
      <c r="RZK140" s="3"/>
      <c r="RZL140" s="3"/>
      <c r="RZM140" s="3"/>
      <c r="RZN140" s="3"/>
      <c r="RZO140" s="3"/>
      <c r="RZP140" s="3"/>
      <c r="RZQ140" s="3"/>
      <c r="RZR140" s="3"/>
      <c r="RZS140" s="3"/>
      <c r="RZT140" s="3"/>
      <c r="RZU140" s="5"/>
      <c r="RZV140" s="3"/>
      <c r="RZW140" s="5"/>
      <c r="RZZ140" s="3"/>
      <c r="SAA140" s="3"/>
      <c r="SAB140" s="3"/>
      <c r="SAC140" s="3"/>
      <c r="SAD140" s="3"/>
      <c r="SAE140" s="3"/>
      <c r="SAF140" s="3"/>
      <c r="SAG140" s="3"/>
      <c r="SAH140" s="3"/>
      <c r="SAI140" s="3"/>
      <c r="SAJ140" s="5"/>
      <c r="SAK140" s="3"/>
      <c r="SAL140" s="5"/>
      <c r="SAO140" s="3"/>
      <c r="SAP140" s="3"/>
      <c r="SAQ140" s="3"/>
      <c r="SAR140" s="3"/>
      <c r="SAS140" s="3"/>
      <c r="SAT140" s="3"/>
      <c r="SAU140" s="3"/>
      <c r="SAV140" s="3"/>
      <c r="SAW140" s="3"/>
      <c r="SAX140" s="3"/>
      <c r="SAY140" s="5"/>
      <c r="SAZ140" s="3"/>
      <c r="SBA140" s="5"/>
      <c r="SBD140" s="3"/>
      <c r="SBE140" s="3"/>
      <c r="SBF140" s="3"/>
      <c r="SBG140" s="3"/>
      <c r="SBH140" s="3"/>
      <c r="SBI140" s="3"/>
      <c r="SBJ140" s="3"/>
      <c r="SBK140" s="3"/>
      <c r="SBL140" s="3"/>
      <c r="SBM140" s="3"/>
      <c r="SBN140" s="5"/>
      <c r="SBO140" s="3"/>
      <c r="SBP140" s="5"/>
      <c r="SBS140" s="3"/>
      <c r="SBT140" s="3"/>
      <c r="SBU140" s="3"/>
      <c r="SBV140" s="3"/>
      <c r="SBW140" s="3"/>
      <c r="SBX140" s="3"/>
      <c r="SBY140" s="3"/>
      <c r="SBZ140" s="3"/>
      <c r="SCA140" s="3"/>
      <c r="SCB140" s="3"/>
      <c r="SCC140" s="5"/>
      <c r="SCD140" s="3"/>
      <c r="SCE140" s="5"/>
      <c r="SCH140" s="3"/>
      <c r="SCI140" s="3"/>
      <c r="SCJ140" s="3"/>
      <c r="SCK140" s="3"/>
      <c r="SCL140" s="3"/>
      <c r="SCM140" s="3"/>
      <c r="SCN140" s="3"/>
      <c r="SCO140" s="3"/>
      <c r="SCP140" s="3"/>
      <c r="SCQ140" s="3"/>
      <c r="SCR140" s="5"/>
      <c r="SCS140" s="3"/>
      <c r="SCT140" s="5"/>
      <c r="SCW140" s="3"/>
      <c r="SCX140" s="3"/>
      <c r="SCY140" s="3"/>
      <c r="SCZ140" s="3"/>
      <c r="SDA140" s="3"/>
      <c r="SDB140" s="3"/>
      <c r="SDC140" s="3"/>
      <c r="SDD140" s="3"/>
      <c r="SDE140" s="3"/>
      <c r="SDF140" s="3"/>
      <c r="SDG140" s="5"/>
      <c r="SDH140" s="3"/>
      <c r="SDI140" s="5"/>
      <c r="SDL140" s="3"/>
      <c r="SDM140" s="3"/>
      <c r="SDN140" s="3"/>
      <c r="SDO140" s="3"/>
      <c r="SDP140" s="3"/>
      <c r="SDQ140" s="3"/>
      <c r="SDR140" s="3"/>
      <c r="SDS140" s="3"/>
      <c r="SDT140" s="3"/>
      <c r="SDU140" s="3"/>
      <c r="SDV140" s="5"/>
      <c r="SDW140" s="3"/>
      <c r="SDX140" s="5"/>
      <c r="SEA140" s="3"/>
      <c r="SEB140" s="3"/>
      <c r="SEC140" s="3"/>
      <c r="SED140" s="3"/>
      <c r="SEE140" s="3"/>
      <c r="SEF140" s="3"/>
      <c r="SEG140" s="3"/>
      <c r="SEH140" s="3"/>
      <c r="SEI140" s="3"/>
      <c r="SEJ140" s="3"/>
      <c r="SEK140" s="5"/>
      <c r="SEL140" s="3"/>
      <c r="SEM140" s="5"/>
      <c r="SEP140" s="3"/>
      <c r="SEQ140" s="3"/>
      <c r="SER140" s="3"/>
      <c r="SES140" s="3"/>
      <c r="SET140" s="3"/>
      <c r="SEU140" s="3"/>
      <c r="SEV140" s="3"/>
      <c r="SEW140" s="3"/>
      <c r="SEX140" s="3"/>
      <c r="SEY140" s="3"/>
      <c r="SEZ140" s="5"/>
      <c r="SFA140" s="3"/>
      <c r="SFB140" s="5"/>
      <c r="SFE140" s="3"/>
      <c r="SFF140" s="3"/>
      <c r="SFG140" s="3"/>
      <c r="SFH140" s="3"/>
      <c r="SFI140" s="3"/>
      <c r="SFJ140" s="3"/>
      <c r="SFK140" s="3"/>
      <c r="SFL140" s="3"/>
      <c r="SFM140" s="3"/>
      <c r="SFN140" s="3"/>
      <c r="SFO140" s="5"/>
      <c r="SFP140" s="3"/>
      <c r="SFQ140" s="5"/>
      <c r="SFT140" s="3"/>
      <c r="SFU140" s="3"/>
      <c r="SFV140" s="3"/>
      <c r="SFW140" s="3"/>
      <c r="SFX140" s="3"/>
      <c r="SFY140" s="3"/>
      <c r="SFZ140" s="3"/>
      <c r="SGA140" s="3"/>
      <c r="SGB140" s="3"/>
      <c r="SGC140" s="3"/>
      <c r="SGD140" s="5"/>
      <c r="SGE140" s="3"/>
      <c r="SGF140" s="5"/>
      <c r="SGI140" s="3"/>
      <c r="SGJ140" s="3"/>
      <c r="SGK140" s="3"/>
      <c r="SGL140" s="3"/>
      <c r="SGM140" s="3"/>
      <c r="SGN140" s="3"/>
      <c r="SGO140" s="3"/>
      <c r="SGP140" s="3"/>
      <c r="SGQ140" s="3"/>
      <c r="SGR140" s="3"/>
      <c r="SGS140" s="5"/>
      <c r="SGT140" s="3"/>
      <c r="SGU140" s="5"/>
      <c r="SGX140" s="3"/>
      <c r="SGY140" s="3"/>
      <c r="SGZ140" s="3"/>
      <c r="SHA140" s="3"/>
      <c r="SHB140" s="3"/>
      <c r="SHC140" s="3"/>
      <c r="SHD140" s="3"/>
      <c r="SHE140" s="3"/>
      <c r="SHF140" s="3"/>
      <c r="SHG140" s="3"/>
      <c r="SHH140" s="5"/>
      <c r="SHI140" s="3"/>
      <c r="SHJ140" s="5"/>
      <c r="SHM140" s="3"/>
      <c r="SHN140" s="3"/>
      <c r="SHO140" s="3"/>
      <c r="SHP140" s="3"/>
      <c r="SHQ140" s="3"/>
      <c r="SHR140" s="3"/>
      <c r="SHS140" s="3"/>
      <c r="SHT140" s="3"/>
      <c r="SHU140" s="3"/>
      <c r="SHV140" s="3"/>
      <c r="SHW140" s="5"/>
      <c r="SHX140" s="3"/>
      <c r="SHY140" s="5"/>
      <c r="SIB140" s="3"/>
      <c r="SIC140" s="3"/>
      <c r="SID140" s="3"/>
      <c r="SIE140" s="3"/>
      <c r="SIF140" s="3"/>
      <c r="SIG140" s="3"/>
      <c r="SIH140" s="3"/>
      <c r="SII140" s="3"/>
      <c r="SIJ140" s="3"/>
      <c r="SIK140" s="3"/>
      <c r="SIL140" s="5"/>
      <c r="SIM140" s="3"/>
      <c r="SIN140" s="5"/>
      <c r="SIQ140" s="3"/>
      <c r="SIR140" s="3"/>
      <c r="SIS140" s="3"/>
      <c r="SIT140" s="3"/>
      <c r="SIU140" s="3"/>
      <c r="SIV140" s="3"/>
      <c r="SIW140" s="3"/>
      <c r="SIX140" s="3"/>
      <c r="SIY140" s="3"/>
      <c r="SIZ140" s="3"/>
      <c r="SJA140" s="5"/>
      <c r="SJB140" s="3"/>
      <c r="SJC140" s="5"/>
      <c r="SJF140" s="3"/>
      <c r="SJG140" s="3"/>
      <c r="SJH140" s="3"/>
      <c r="SJI140" s="3"/>
      <c r="SJJ140" s="3"/>
      <c r="SJK140" s="3"/>
      <c r="SJL140" s="3"/>
      <c r="SJM140" s="3"/>
      <c r="SJN140" s="3"/>
      <c r="SJO140" s="3"/>
      <c r="SJP140" s="5"/>
      <c r="SJQ140" s="3"/>
      <c r="SJR140" s="5"/>
      <c r="SJU140" s="3"/>
      <c r="SJV140" s="3"/>
      <c r="SJW140" s="3"/>
      <c r="SJX140" s="3"/>
      <c r="SJY140" s="3"/>
      <c r="SJZ140" s="3"/>
      <c r="SKA140" s="3"/>
      <c r="SKB140" s="3"/>
      <c r="SKC140" s="3"/>
      <c r="SKD140" s="3"/>
      <c r="SKE140" s="5"/>
      <c r="SKF140" s="3"/>
      <c r="SKG140" s="5"/>
      <c r="SKJ140" s="3"/>
      <c r="SKK140" s="3"/>
      <c r="SKL140" s="3"/>
      <c r="SKM140" s="3"/>
      <c r="SKN140" s="3"/>
      <c r="SKO140" s="3"/>
      <c r="SKP140" s="3"/>
      <c r="SKQ140" s="3"/>
      <c r="SKR140" s="3"/>
      <c r="SKS140" s="3"/>
      <c r="SKT140" s="5"/>
      <c r="SKU140" s="3"/>
      <c r="SKV140" s="5"/>
      <c r="SKY140" s="3"/>
      <c r="SKZ140" s="3"/>
      <c r="SLA140" s="3"/>
      <c r="SLB140" s="3"/>
      <c r="SLC140" s="3"/>
      <c r="SLD140" s="3"/>
      <c r="SLE140" s="3"/>
      <c r="SLF140" s="3"/>
      <c r="SLG140" s="3"/>
      <c r="SLH140" s="3"/>
      <c r="SLI140" s="5"/>
      <c r="SLJ140" s="3"/>
      <c r="SLK140" s="5"/>
      <c r="SLN140" s="3"/>
      <c r="SLO140" s="3"/>
      <c r="SLP140" s="3"/>
      <c r="SLQ140" s="3"/>
      <c r="SLR140" s="3"/>
      <c r="SLS140" s="3"/>
      <c r="SLT140" s="3"/>
      <c r="SLU140" s="3"/>
      <c r="SLV140" s="3"/>
      <c r="SLW140" s="3"/>
      <c r="SLX140" s="5"/>
      <c r="SLY140" s="3"/>
      <c r="SLZ140" s="5"/>
      <c r="SMC140" s="3"/>
      <c r="SMD140" s="3"/>
      <c r="SME140" s="3"/>
      <c r="SMF140" s="3"/>
      <c r="SMG140" s="3"/>
      <c r="SMH140" s="3"/>
      <c r="SMI140" s="3"/>
      <c r="SMJ140" s="3"/>
      <c r="SMK140" s="3"/>
      <c r="SML140" s="3"/>
      <c r="SMM140" s="5"/>
      <c r="SMN140" s="3"/>
      <c r="SMO140" s="5"/>
      <c r="SMR140" s="3"/>
      <c r="SMS140" s="3"/>
      <c r="SMT140" s="3"/>
      <c r="SMU140" s="3"/>
      <c r="SMV140" s="3"/>
      <c r="SMW140" s="3"/>
      <c r="SMX140" s="3"/>
      <c r="SMY140" s="3"/>
      <c r="SMZ140" s="3"/>
      <c r="SNA140" s="3"/>
      <c r="SNB140" s="5"/>
      <c r="SNC140" s="3"/>
      <c r="SND140" s="5"/>
      <c r="SNG140" s="3"/>
      <c r="SNH140" s="3"/>
      <c r="SNI140" s="3"/>
      <c r="SNJ140" s="3"/>
      <c r="SNK140" s="3"/>
      <c r="SNL140" s="3"/>
      <c r="SNM140" s="3"/>
      <c r="SNN140" s="3"/>
      <c r="SNO140" s="3"/>
      <c r="SNP140" s="3"/>
      <c r="SNQ140" s="5"/>
      <c r="SNR140" s="3"/>
      <c r="SNS140" s="5"/>
      <c r="SNV140" s="3"/>
      <c r="SNW140" s="3"/>
      <c r="SNX140" s="3"/>
      <c r="SNY140" s="3"/>
      <c r="SNZ140" s="3"/>
      <c r="SOA140" s="3"/>
      <c r="SOB140" s="3"/>
      <c r="SOC140" s="3"/>
      <c r="SOD140" s="3"/>
      <c r="SOE140" s="3"/>
      <c r="SOF140" s="5"/>
      <c r="SOG140" s="3"/>
      <c r="SOH140" s="5"/>
      <c r="SOK140" s="3"/>
      <c r="SOL140" s="3"/>
      <c r="SOM140" s="3"/>
      <c r="SON140" s="3"/>
      <c r="SOO140" s="3"/>
      <c r="SOP140" s="3"/>
      <c r="SOQ140" s="3"/>
      <c r="SOR140" s="3"/>
      <c r="SOS140" s="3"/>
      <c r="SOT140" s="3"/>
      <c r="SOU140" s="5"/>
      <c r="SOV140" s="3"/>
      <c r="SOW140" s="5"/>
      <c r="SOZ140" s="3"/>
      <c r="SPA140" s="3"/>
      <c r="SPB140" s="3"/>
      <c r="SPC140" s="3"/>
      <c r="SPD140" s="3"/>
      <c r="SPE140" s="3"/>
      <c r="SPF140" s="3"/>
      <c r="SPG140" s="3"/>
      <c r="SPH140" s="3"/>
      <c r="SPI140" s="3"/>
      <c r="SPJ140" s="5"/>
      <c r="SPK140" s="3"/>
      <c r="SPL140" s="5"/>
      <c r="SPO140" s="3"/>
      <c r="SPP140" s="3"/>
      <c r="SPQ140" s="3"/>
      <c r="SPR140" s="3"/>
      <c r="SPS140" s="3"/>
      <c r="SPT140" s="3"/>
      <c r="SPU140" s="3"/>
      <c r="SPV140" s="3"/>
      <c r="SPW140" s="3"/>
      <c r="SPX140" s="3"/>
      <c r="SPY140" s="5"/>
      <c r="SPZ140" s="3"/>
      <c r="SQA140" s="5"/>
      <c r="SQD140" s="3"/>
      <c r="SQE140" s="3"/>
      <c r="SQF140" s="3"/>
      <c r="SQG140" s="3"/>
      <c r="SQH140" s="3"/>
      <c r="SQI140" s="3"/>
      <c r="SQJ140" s="3"/>
      <c r="SQK140" s="3"/>
      <c r="SQL140" s="3"/>
      <c r="SQM140" s="3"/>
      <c r="SQN140" s="5"/>
      <c r="SQO140" s="3"/>
      <c r="SQP140" s="5"/>
      <c r="SQS140" s="3"/>
      <c r="SQT140" s="3"/>
      <c r="SQU140" s="3"/>
      <c r="SQV140" s="3"/>
      <c r="SQW140" s="3"/>
      <c r="SQX140" s="3"/>
      <c r="SQY140" s="3"/>
      <c r="SQZ140" s="3"/>
      <c r="SRA140" s="3"/>
      <c r="SRB140" s="3"/>
      <c r="SRC140" s="5"/>
      <c r="SRD140" s="3"/>
      <c r="SRE140" s="5"/>
      <c r="SRH140" s="3"/>
      <c r="SRI140" s="3"/>
      <c r="SRJ140" s="3"/>
      <c r="SRK140" s="3"/>
      <c r="SRL140" s="3"/>
      <c r="SRM140" s="3"/>
      <c r="SRN140" s="3"/>
      <c r="SRO140" s="3"/>
      <c r="SRP140" s="3"/>
      <c r="SRQ140" s="3"/>
      <c r="SRR140" s="5"/>
      <c r="SRS140" s="3"/>
      <c r="SRT140" s="5"/>
      <c r="SRW140" s="3"/>
      <c r="SRX140" s="3"/>
      <c r="SRY140" s="3"/>
      <c r="SRZ140" s="3"/>
      <c r="SSA140" s="3"/>
      <c r="SSB140" s="3"/>
      <c r="SSC140" s="3"/>
      <c r="SSD140" s="3"/>
      <c r="SSE140" s="3"/>
      <c r="SSF140" s="3"/>
      <c r="SSG140" s="5"/>
      <c r="SSH140" s="3"/>
      <c r="SSI140" s="5"/>
      <c r="SSL140" s="3"/>
      <c r="SSM140" s="3"/>
      <c r="SSN140" s="3"/>
      <c r="SSO140" s="3"/>
      <c r="SSP140" s="3"/>
      <c r="SSQ140" s="3"/>
      <c r="SSR140" s="3"/>
      <c r="SSS140" s="3"/>
      <c r="SST140" s="3"/>
      <c r="SSU140" s="3"/>
      <c r="SSV140" s="5"/>
      <c r="SSW140" s="3"/>
      <c r="SSX140" s="5"/>
      <c r="STA140" s="3"/>
      <c r="STB140" s="3"/>
      <c r="STC140" s="3"/>
      <c r="STD140" s="3"/>
      <c r="STE140" s="3"/>
      <c r="STF140" s="3"/>
      <c r="STG140" s="3"/>
      <c r="STH140" s="3"/>
      <c r="STI140" s="3"/>
      <c r="STJ140" s="3"/>
      <c r="STK140" s="5"/>
      <c r="STL140" s="3"/>
      <c r="STM140" s="5"/>
      <c r="STP140" s="3"/>
      <c r="STQ140" s="3"/>
      <c r="STR140" s="3"/>
      <c r="STS140" s="3"/>
      <c r="STT140" s="3"/>
      <c r="STU140" s="3"/>
      <c r="STV140" s="3"/>
      <c r="STW140" s="3"/>
      <c r="STX140" s="3"/>
      <c r="STY140" s="3"/>
      <c r="STZ140" s="5"/>
      <c r="SUA140" s="3"/>
      <c r="SUB140" s="5"/>
      <c r="SUE140" s="3"/>
      <c r="SUF140" s="3"/>
      <c r="SUG140" s="3"/>
      <c r="SUH140" s="3"/>
      <c r="SUI140" s="3"/>
      <c r="SUJ140" s="3"/>
      <c r="SUK140" s="3"/>
      <c r="SUL140" s="3"/>
      <c r="SUM140" s="3"/>
      <c r="SUN140" s="3"/>
      <c r="SUO140" s="5"/>
      <c r="SUP140" s="3"/>
      <c r="SUQ140" s="5"/>
      <c r="SUT140" s="3"/>
      <c r="SUU140" s="3"/>
      <c r="SUV140" s="3"/>
      <c r="SUW140" s="3"/>
      <c r="SUX140" s="3"/>
      <c r="SUY140" s="3"/>
      <c r="SUZ140" s="3"/>
      <c r="SVA140" s="3"/>
      <c r="SVB140" s="3"/>
      <c r="SVC140" s="3"/>
      <c r="SVD140" s="5"/>
      <c r="SVE140" s="3"/>
      <c r="SVF140" s="5"/>
      <c r="SVI140" s="3"/>
      <c r="SVJ140" s="3"/>
      <c r="SVK140" s="3"/>
      <c r="SVL140" s="3"/>
      <c r="SVM140" s="3"/>
      <c r="SVN140" s="3"/>
      <c r="SVO140" s="3"/>
      <c r="SVP140" s="3"/>
      <c r="SVQ140" s="3"/>
      <c r="SVR140" s="3"/>
      <c r="SVS140" s="5"/>
      <c r="SVT140" s="3"/>
      <c r="SVU140" s="5"/>
      <c r="SVX140" s="3"/>
      <c r="SVY140" s="3"/>
      <c r="SVZ140" s="3"/>
      <c r="SWA140" s="3"/>
      <c r="SWB140" s="3"/>
      <c r="SWC140" s="3"/>
      <c r="SWD140" s="3"/>
      <c r="SWE140" s="3"/>
      <c r="SWF140" s="3"/>
      <c r="SWG140" s="3"/>
      <c r="SWH140" s="5"/>
      <c r="SWI140" s="3"/>
      <c r="SWJ140" s="5"/>
      <c r="SWM140" s="3"/>
      <c r="SWN140" s="3"/>
      <c r="SWO140" s="3"/>
      <c r="SWP140" s="3"/>
      <c r="SWQ140" s="3"/>
      <c r="SWR140" s="3"/>
      <c r="SWS140" s="3"/>
      <c r="SWT140" s="3"/>
      <c r="SWU140" s="3"/>
      <c r="SWV140" s="3"/>
      <c r="SWW140" s="5"/>
      <c r="SWX140" s="3"/>
      <c r="SWY140" s="5"/>
      <c r="SXB140" s="3"/>
      <c r="SXC140" s="3"/>
      <c r="SXD140" s="3"/>
      <c r="SXE140" s="3"/>
      <c r="SXF140" s="3"/>
      <c r="SXG140" s="3"/>
      <c r="SXH140" s="3"/>
      <c r="SXI140" s="3"/>
      <c r="SXJ140" s="3"/>
      <c r="SXK140" s="3"/>
      <c r="SXL140" s="5"/>
      <c r="SXM140" s="3"/>
      <c r="SXN140" s="5"/>
      <c r="SXQ140" s="3"/>
      <c r="SXR140" s="3"/>
      <c r="SXS140" s="3"/>
      <c r="SXT140" s="3"/>
      <c r="SXU140" s="3"/>
      <c r="SXV140" s="3"/>
      <c r="SXW140" s="3"/>
      <c r="SXX140" s="3"/>
      <c r="SXY140" s="3"/>
      <c r="SXZ140" s="3"/>
      <c r="SYA140" s="5"/>
      <c r="SYB140" s="3"/>
      <c r="SYC140" s="5"/>
      <c r="SYF140" s="3"/>
      <c r="SYG140" s="3"/>
      <c r="SYH140" s="3"/>
      <c r="SYI140" s="3"/>
      <c r="SYJ140" s="3"/>
      <c r="SYK140" s="3"/>
      <c r="SYL140" s="3"/>
      <c r="SYM140" s="3"/>
      <c r="SYN140" s="3"/>
      <c r="SYO140" s="3"/>
      <c r="SYP140" s="5"/>
      <c r="SYQ140" s="3"/>
      <c r="SYR140" s="5"/>
      <c r="SYU140" s="3"/>
      <c r="SYV140" s="3"/>
      <c r="SYW140" s="3"/>
      <c r="SYX140" s="3"/>
      <c r="SYY140" s="3"/>
      <c r="SYZ140" s="3"/>
      <c r="SZA140" s="3"/>
      <c r="SZB140" s="3"/>
      <c r="SZC140" s="3"/>
      <c r="SZD140" s="3"/>
      <c r="SZE140" s="5"/>
      <c r="SZF140" s="3"/>
      <c r="SZG140" s="5"/>
      <c r="SZJ140" s="3"/>
      <c r="SZK140" s="3"/>
      <c r="SZL140" s="3"/>
      <c r="SZM140" s="3"/>
      <c r="SZN140" s="3"/>
      <c r="SZO140" s="3"/>
      <c r="SZP140" s="3"/>
      <c r="SZQ140" s="3"/>
      <c r="SZR140" s="3"/>
      <c r="SZS140" s="3"/>
      <c r="SZT140" s="5"/>
      <c r="SZU140" s="3"/>
      <c r="SZV140" s="5"/>
      <c r="SZY140" s="3"/>
      <c r="SZZ140" s="3"/>
      <c r="TAA140" s="3"/>
      <c r="TAB140" s="3"/>
      <c r="TAC140" s="3"/>
      <c r="TAD140" s="3"/>
      <c r="TAE140" s="3"/>
      <c r="TAF140" s="3"/>
      <c r="TAG140" s="3"/>
      <c r="TAH140" s="3"/>
      <c r="TAI140" s="5"/>
      <c r="TAJ140" s="3"/>
      <c r="TAK140" s="5"/>
      <c r="TAN140" s="3"/>
      <c r="TAO140" s="3"/>
      <c r="TAP140" s="3"/>
      <c r="TAQ140" s="3"/>
      <c r="TAR140" s="3"/>
      <c r="TAS140" s="3"/>
      <c r="TAT140" s="3"/>
      <c r="TAU140" s="3"/>
      <c r="TAV140" s="3"/>
      <c r="TAW140" s="3"/>
      <c r="TAX140" s="5"/>
      <c r="TAY140" s="3"/>
      <c r="TAZ140" s="5"/>
      <c r="TBC140" s="3"/>
      <c r="TBD140" s="3"/>
      <c r="TBE140" s="3"/>
      <c r="TBF140" s="3"/>
      <c r="TBG140" s="3"/>
      <c r="TBH140" s="3"/>
      <c r="TBI140" s="3"/>
      <c r="TBJ140" s="3"/>
      <c r="TBK140" s="3"/>
      <c r="TBL140" s="3"/>
      <c r="TBM140" s="5"/>
      <c r="TBN140" s="3"/>
      <c r="TBO140" s="5"/>
      <c r="TBR140" s="3"/>
      <c r="TBS140" s="3"/>
      <c r="TBT140" s="3"/>
      <c r="TBU140" s="3"/>
      <c r="TBV140" s="3"/>
      <c r="TBW140" s="3"/>
      <c r="TBX140" s="3"/>
      <c r="TBY140" s="3"/>
      <c r="TBZ140" s="3"/>
      <c r="TCA140" s="3"/>
      <c r="TCB140" s="5"/>
      <c r="TCC140" s="3"/>
      <c r="TCD140" s="5"/>
      <c r="TCG140" s="3"/>
      <c r="TCH140" s="3"/>
      <c r="TCI140" s="3"/>
      <c r="TCJ140" s="3"/>
      <c r="TCK140" s="3"/>
      <c r="TCL140" s="3"/>
      <c r="TCM140" s="3"/>
      <c r="TCN140" s="3"/>
      <c r="TCO140" s="3"/>
      <c r="TCP140" s="3"/>
      <c r="TCQ140" s="5"/>
      <c r="TCR140" s="3"/>
      <c r="TCS140" s="5"/>
      <c r="TCV140" s="3"/>
      <c r="TCW140" s="3"/>
      <c r="TCX140" s="3"/>
      <c r="TCY140" s="3"/>
      <c r="TCZ140" s="3"/>
      <c r="TDA140" s="3"/>
      <c r="TDB140" s="3"/>
      <c r="TDC140" s="3"/>
      <c r="TDD140" s="3"/>
      <c r="TDE140" s="3"/>
      <c r="TDF140" s="5"/>
      <c r="TDG140" s="3"/>
      <c r="TDH140" s="5"/>
      <c r="TDK140" s="3"/>
      <c r="TDL140" s="3"/>
      <c r="TDM140" s="3"/>
      <c r="TDN140" s="3"/>
      <c r="TDO140" s="3"/>
      <c r="TDP140" s="3"/>
      <c r="TDQ140" s="3"/>
      <c r="TDR140" s="3"/>
      <c r="TDS140" s="3"/>
      <c r="TDT140" s="3"/>
      <c r="TDU140" s="5"/>
      <c r="TDV140" s="3"/>
      <c r="TDW140" s="5"/>
      <c r="TDZ140" s="3"/>
      <c r="TEA140" s="3"/>
      <c r="TEB140" s="3"/>
      <c r="TEC140" s="3"/>
      <c r="TED140" s="3"/>
      <c r="TEE140" s="3"/>
      <c r="TEF140" s="3"/>
      <c r="TEG140" s="3"/>
      <c r="TEH140" s="3"/>
      <c r="TEI140" s="3"/>
      <c r="TEJ140" s="5"/>
      <c r="TEK140" s="3"/>
      <c r="TEL140" s="5"/>
      <c r="TEO140" s="3"/>
      <c r="TEP140" s="3"/>
      <c r="TEQ140" s="3"/>
      <c r="TER140" s="3"/>
      <c r="TES140" s="3"/>
      <c r="TET140" s="3"/>
      <c r="TEU140" s="3"/>
      <c r="TEV140" s="3"/>
      <c r="TEW140" s="3"/>
      <c r="TEX140" s="3"/>
      <c r="TEY140" s="5"/>
      <c r="TEZ140" s="3"/>
      <c r="TFA140" s="5"/>
      <c r="TFD140" s="3"/>
      <c r="TFE140" s="3"/>
      <c r="TFF140" s="3"/>
      <c r="TFG140" s="3"/>
      <c r="TFH140" s="3"/>
      <c r="TFI140" s="3"/>
      <c r="TFJ140" s="3"/>
      <c r="TFK140" s="3"/>
      <c r="TFL140" s="3"/>
      <c r="TFM140" s="3"/>
      <c r="TFN140" s="5"/>
      <c r="TFO140" s="3"/>
      <c r="TFP140" s="5"/>
      <c r="TFS140" s="3"/>
      <c r="TFT140" s="3"/>
      <c r="TFU140" s="3"/>
      <c r="TFV140" s="3"/>
      <c r="TFW140" s="3"/>
      <c r="TFX140" s="3"/>
      <c r="TFY140" s="3"/>
      <c r="TFZ140" s="3"/>
      <c r="TGA140" s="3"/>
      <c r="TGB140" s="3"/>
      <c r="TGC140" s="5"/>
      <c r="TGD140" s="3"/>
      <c r="TGE140" s="5"/>
      <c r="TGH140" s="3"/>
      <c r="TGI140" s="3"/>
      <c r="TGJ140" s="3"/>
      <c r="TGK140" s="3"/>
      <c r="TGL140" s="3"/>
      <c r="TGM140" s="3"/>
      <c r="TGN140" s="3"/>
      <c r="TGO140" s="3"/>
      <c r="TGP140" s="3"/>
      <c r="TGQ140" s="3"/>
      <c r="TGR140" s="5"/>
      <c r="TGS140" s="3"/>
      <c r="TGT140" s="5"/>
      <c r="TGW140" s="3"/>
      <c r="TGX140" s="3"/>
      <c r="TGY140" s="3"/>
      <c r="TGZ140" s="3"/>
      <c r="THA140" s="3"/>
      <c r="THB140" s="3"/>
      <c r="THC140" s="3"/>
      <c r="THD140" s="3"/>
      <c r="THE140" s="3"/>
      <c r="THF140" s="3"/>
      <c r="THG140" s="5"/>
      <c r="THH140" s="3"/>
      <c r="THI140" s="5"/>
      <c r="THL140" s="3"/>
      <c r="THM140" s="3"/>
      <c r="THN140" s="3"/>
      <c r="THO140" s="3"/>
      <c r="THP140" s="3"/>
      <c r="THQ140" s="3"/>
      <c r="THR140" s="3"/>
      <c r="THS140" s="3"/>
      <c r="THT140" s="3"/>
      <c r="THU140" s="3"/>
      <c r="THV140" s="5"/>
      <c r="THW140" s="3"/>
      <c r="THX140" s="5"/>
      <c r="TIA140" s="3"/>
      <c r="TIB140" s="3"/>
      <c r="TIC140" s="3"/>
      <c r="TID140" s="3"/>
      <c r="TIE140" s="3"/>
      <c r="TIF140" s="3"/>
      <c r="TIG140" s="3"/>
      <c r="TIH140" s="3"/>
      <c r="TII140" s="3"/>
      <c r="TIJ140" s="3"/>
      <c r="TIK140" s="5"/>
      <c r="TIL140" s="3"/>
      <c r="TIM140" s="5"/>
      <c r="TIP140" s="3"/>
      <c r="TIQ140" s="3"/>
      <c r="TIR140" s="3"/>
      <c r="TIS140" s="3"/>
      <c r="TIT140" s="3"/>
      <c r="TIU140" s="3"/>
      <c r="TIV140" s="3"/>
      <c r="TIW140" s="3"/>
      <c r="TIX140" s="3"/>
      <c r="TIY140" s="3"/>
      <c r="TIZ140" s="5"/>
      <c r="TJA140" s="3"/>
      <c r="TJB140" s="5"/>
      <c r="TJE140" s="3"/>
      <c r="TJF140" s="3"/>
      <c r="TJG140" s="3"/>
      <c r="TJH140" s="3"/>
      <c r="TJI140" s="3"/>
      <c r="TJJ140" s="3"/>
      <c r="TJK140" s="3"/>
      <c r="TJL140" s="3"/>
      <c r="TJM140" s="3"/>
      <c r="TJN140" s="3"/>
      <c r="TJO140" s="5"/>
      <c r="TJP140" s="3"/>
      <c r="TJQ140" s="5"/>
      <c r="TJT140" s="3"/>
      <c r="TJU140" s="3"/>
      <c r="TJV140" s="3"/>
      <c r="TJW140" s="3"/>
      <c r="TJX140" s="3"/>
      <c r="TJY140" s="3"/>
      <c r="TJZ140" s="3"/>
      <c r="TKA140" s="3"/>
      <c r="TKB140" s="3"/>
      <c r="TKC140" s="3"/>
      <c r="TKD140" s="5"/>
      <c r="TKE140" s="3"/>
      <c r="TKF140" s="5"/>
      <c r="TKI140" s="3"/>
      <c r="TKJ140" s="3"/>
      <c r="TKK140" s="3"/>
      <c r="TKL140" s="3"/>
      <c r="TKM140" s="3"/>
      <c r="TKN140" s="3"/>
      <c r="TKO140" s="3"/>
      <c r="TKP140" s="3"/>
      <c r="TKQ140" s="3"/>
      <c r="TKR140" s="3"/>
      <c r="TKS140" s="5"/>
      <c r="TKT140" s="3"/>
      <c r="TKU140" s="5"/>
      <c r="TKX140" s="3"/>
      <c r="TKY140" s="3"/>
      <c r="TKZ140" s="3"/>
      <c r="TLA140" s="3"/>
      <c r="TLB140" s="3"/>
      <c r="TLC140" s="3"/>
      <c r="TLD140" s="3"/>
      <c r="TLE140" s="3"/>
      <c r="TLF140" s="3"/>
      <c r="TLG140" s="3"/>
      <c r="TLH140" s="5"/>
      <c r="TLI140" s="3"/>
      <c r="TLJ140" s="5"/>
      <c r="TLM140" s="3"/>
      <c r="TLN140" s="3"/>
      <c r="TLO140" s="3"/>
      <c r="TLP140" s="3"/>
      <c r="TLQ140" s="3"/>
      <c r="TLR140" s="3"/>
      <c r="TLS140" s="3"/>
      <c r="TLT140" s="3"/>
      <c r="TLU140" s="3"/>
      <c r="TLV140" s="3"/>
      <c r="TLW140" s="5"/>
      <c r="TLX140" s="3"/>
      <c r="TLY140" s="5"/>
      <c r="TMB140" s="3"/>
      <c r="TMC140" s="3"/>
      <c r="TMD140" s="3"/>
      <c r="TME140" s="3"/>
      <c r="TMF140" s="3"/>
      <c r="TMG140" s="3"/>
      <c r="TMH140" s="3"/>
      <c r="TMI140" s="3"/>
      <c r="TMJ140" s="3"/>
      <c r="TMK140" s="3"/>
      <c r="TML140" s="5"/>
      <c r="TMM140" s="3"/>
      <c r="TMN140" s="5"/>
      <c r="TMQ140" s="3"/>
      <c r="TMR140" s="3"/>
      <c r="TMS140" s="3"/>
      <c r="TMT140" s="3"/>
      <c r="TMU140" s="3"/>
      <c r="TMV140" s="3"/>
      <c r="TMW140" s="3"/>
      <c r="TMX140" s="3"/>
      <c r="TMY140" s="3"/>
      <c r="TMZ140" s="3"/>
      <c r="TNA140" s="5"/>
      <c r="TNB140" s="3"/>
      <c r="TNC140" s="5"/>
      <c r="TNF140" s="3"/>
      <c r="TNG140" s="3"/>
      <c r="TNH140" s="3"/>
      <c r="TNI140" s="3"/>
      <c r="TNJ140" s="3"/>
      <c r="TNK140" s="3"/>
      <c r="TNL140" s="3"/>
      <c r="TNM140" s="3"/>
      <c r="TNN140" s="3"/>
      <c r="TNO140" s="3"/>
      <c r="TNP140" s="5"/>
      <c r="TNQ140" s="3"/>
      <c r="TNR140" s="5"/>
      <c r="TNU140" s="3"/>
      <c r="TNV140" s="3"/>
      <c r="TNW140" s="3"/>
      <c r="TNX140" s="3"/>
      <c r="TNY140" s="3"/>
      <c r="TNZ140" s="3"/>
      <c r="TOA140" s="3"/>
      <c r="TOB140" s="3"/>
      <c r="TOC140" s="3"/>
      <c r="TOD140" s="3"/>
      <c r="TOE140" s="5"/>
      <c r="TOF140" s="3"/>
      <c r="TOG140" s="5"/>
      <c r="TOJ140" s="3"/>
      <c r="TOK140" s="3"/>
      <c r="TOL140" s="3"/>
      <c r="TOM140" s="3"/>
      <c r="TON140" s="3"/>
      <c r="TOO140" s="3"/>
      <c r="TOP140" s="3"/>
      <c r="TOQ140" s="3"/>
      <c r="TOR140" s="3"/>
      <c r="TOS140" s="3"/>
      <c r="TOT140" s="5"/>
      <c r="TOU140" s="3"/>
      <c r="TOV140" s="5"/>
      <c r="TOY140" s="3"/>
      <c r="TOZ140" s="3"/>
      <c r="TPA140" s="3"/>
      <c r="TPB140" s="3"/>
      <c r="TPC140" s="3"/>
      <c r="TPD140" s="3"/>
      <c r="TPE140" s="3"/>
      <c r="TPF140" s="3"/>
      <c r="TPG140" s="3"/>
      <c r="TPH140" s="3"/>
      <c r="TPI140" s="5"/>
      <c r="TPJ140" s="3"/>
      <c r="TPK140" s="5"/>
      <c r="TPN140" s="3"/>
      <c r="TPO140" s="3"/>
      <c r="TPP140" s="3"/>
      <c r="TPQ140" s="3"/>
      <c r="TPR140" s="3"/>
      <c r="TPS140" s="3"/>
      <c r="TPT140" s="3"/>
      <c r="TPU140" s="3"/>
      <c r="TPV140" s="3"/>
      <c r="TPW140" s="3"/>
      <c r="TPX140" s="5"/>
      <c r="TPY140" s="3"/>
      <c r="TPZ140" s="5"/>
      <c r="TQC140" s="3"/>
      <c r="TQD140" s="3"/>
      <c r="TQE140" s="3"/>
      <c r="TQF140" s="3"/>
      <c r="TQG140" s="3"/>
      <c r="TQH140" s="3"/>
      <c r="TQI140" s="3"/>
      <c r="TQJ140" s="3"/>
      <c r="TQK140" s="3"/>
      <c r="TQL140" s="3"/>
      <c r="TQM140" s="5"/>
      <c r="TQN140" s="3"/>
      <c r="TQO140" s="5"/>
      <c r="TQR140" s="3"/>
      <c r="TQS140" s="3"/>
      <c r="TQT140" s="3"/>
      <c r="TQU140" s="3"/>
      <c r="TQV140" s="3"/>
      <c r="TQW140" s="3"/>
      <c r="TQX140" s="3"/>
      <c r="TQY140" s="3"/>
      <c r="TQZ140" s="3"/>
      <c r="TRA140" s="3"/>
      <c r="TRB140" s="5"/>
      <c r="TRC140" s="3"/>
      <c r="TRD140" s="5"/>
      <c r="TRG140" s="3"/>
      <c r="TRH140" s="3"/>
      <c r="TRI140" s="3"/>
      <c r="TRJ140" s="3"/>
      <c r="TRK140" s="3"/>
      <c r="TRL140" s="3"/>
      <c r="TRM140" s="3"/>
      <c r="TRN140" s="3"/>
      <c r="TRO140" s="3"/>
      <c r="TRP140" s="3"/>
      <c r="TRQ140" s="5"/>
      <c r="TRR140" s="3"/>
      <c r="TRS140" s="5"/>
      <c r="TRV140" s="3"/>
      <c r="TRW140" s="3"/>
      <c r="TRX140" s="3"/>
      <c r="TRY140" s="3"/>
      <c r="TRZ140" s="3"/>
      <c r="TSA140" s="3"/>
      <c r="TSB140" s="3"/>
      <c r="TSC140" s="3"/>
      <c r="TSD140" s="3"/>
      <c r="TSE140" s="3"/>
      <c r="TSF140" s="5"/>
      <c r="TSG140" s="3"/>
      <c r="TSH140" s="5"/>
      <c r="TSK140" s="3"/>
      <c r="TSL140" s="3"/>
      <c r="TSM140" s="3"/>
      <c r="TSN140" s="3"/>
      <c r="TSO140" s="3"/>
      <c r="TSP140" s="3"/>
      <c r="TSQ140" s="3"/>
      <c r="TSR140" s="3"/>
      <c r="TSS140" s="3"/>
      <c r="TST140" s="3"/>
      <c r="TSU140" s="5"/>
      <c r="TSV140" s="3"/>
      <c r="TSW140" s="5"/>
      <c r="TSZ140" s="3"/>
      <c r="TTA140" s="3"/>
      <c r="TTB140" s="3"/>
      <c r="TTC140" s="3"/>
      <c r="TTD140" s="3"/>
      <c r="TTE140" s="3"/>
      <c r="TTF140" s="3"/>
      <c r="TTG140" s="3"/>
      <c r="TTH140" s="3"/>
      <c r="TTI140" s="3"/>
      <c r="TTJ140" s="5"/>
      <c r="TTK140" s="3"/>
      <c r="TTL140" s="5"/>
      <c r="TTO140" s="3"/>
      <c r="TTP140" s="3"/>
      <c r="TTQ140" s="3"/>
      <c r="TTR140" s="3"/>
      <c r="TTS140" s="3"/>
      <c r="TTT140" s="3"/>
      <c r="TTU140" s="3"/>
      <c r="TTV140" s="3"/>
      <c r="TTW140" s="3"/>
      <c r="TTX140" s="3"/>
      <c r="TTY140" s="5"/>
      <c r="TTZ140" s="3"/>
      <c r="TUA140" s="5"/>
      <c r="TUD140" s="3"/>
      <c r="TUE140" s="3"/>
      <c r="TUF140" s="3"/>
      <c r="TUG140" s="3"/>
      <c r="TUH140" s="3"/>
      <c r="TUI140" s="3"/>
      <c r="TUJ140" s="3"/>
      <c r="TUK140" s="3"/>
      <c r="TUL140" s="3"/>
      <c r="TUM140" s="3"/>
      <c r="TUN140" s="5"/>
      <c r="TUO140" s="3"/>
      <c r="TUP140" s="5"/>
      <c r="TUS140" s="3"/>
      <c r="TUT140" s="3"/>
      <c r="TUU140" s="3"/>
      <c r="TUV140" s="3"/>
      <c r="TUW140" s="3"/>
      <c r="TUX140" s="3"/>
      <c r="TUY140" s="3"/>
      <c r="TUZ140" s="3"/>
      <c r="TVA140" s="3"/>
      <c r="TVB140" s="3"/>
      <c r="TVC140" s="5"/>
      <c r="TVD140" s="3"/>
      <c r="TVE140" s="5"/>
      <c r="TVH140" s="3"/>
      <c r="TVI140" s="3"/>
      <c r="TVJ140" s="3"/>
      <c r="TVK140" s="3"/>
      <c r="TVL140" s="3"/>
      <c r="TVM140" s="3"/>
      <c r="TVN140" s="3"/>
      <c r="TVO140" s="3"/>
      <c r="TVP140" s="3"/>
      <c r="TVQ140" s="3"/>
      <c r="TVR140" s="5"/>
      <c r="TVS140" s="3"/>
      <c r="TVT140" s="5"/>
      <c r="TVW140" s="3"/>
      <c r="TVX140" s="3"/>
      <c r="TVY140" s="3"/>
      <c r="TVZ140" s="3"/>
      <c r="TWA140" s="3"/>
      <c r="TWB140" s="3"/>
      <c r="TWC140" s="3"/>
      <c r="TWD140" s="3"/>
      <c r="TWE140" s="3"/>
      <c r="TWF140" s="3"/>
      <c r="TWG140" s="5"/>
      <c r="TWH140" s="3"/>
      <c r="TWI140" s="5"/>
      <c r="TWL140" s="3"/>
      <c r="TWM140" s="3"/>
      <c r="TWN140" s="3"/>
      <c r="TWO140" s="3"/>
      <c r="TWP140" s="3"/>
      <c r="TWQ140" s="3"/>
      <c r="TWR140" s="3"/>
      <c r="TWS140" s="3"/>
      <c r="TWT140" s="3"/>
      <c r="TWU140" s="3"/>
      <c r="TWV140" s="5"/>
      <c r="TWW140" s="3"/>
      <c r="TWX140" s="5"/>
      <c r="TXA140" s="3"/>
      <c r="TXB140" s="3"/>
      <c r="TXC140" s="3"/>
      <c r="TXD140" s="3"/>
      <c r="TXE140" s="3"/>
      <c r="TXF140" s="3"/>
      <c r="TXG140" s="3"/>
      <c r="TXH140" s="3"/>
      <c r="TXI140" s="3"/>
      <c r="TXJ140" s="3"/>
      <c r="TXK140" s="5"/>
      <c r="TXL140" s="3"/>
      <c r="TXM140" s="5"/>
      <c r="TXP140" s="3"/>
      <c r="TXQ140" s="3"/>
      <c r="TXR140" s="3"/>
      <c r="TXS140" s="3"/>
      <c r="TXT140" s="3"/>
      <c r="TXU140" s="3"/>
      <c r="TXV140" s="3"/>
      <c r="TXW140" s="3"/>
      <c r="TXX140" s="3"/>
      <c r="TXY140" s="3"/>
      <c r="TXZ140" s="5"/>
      <c r="TYA140" s="3"/>
      <c r="TYB140" s="5"/>
      <c r="TYE140" s="3"/>
      <c r="TYF140" s="3"/>
      <c r="TYG140" s="3"/>
      <c r="TYH140" s="3"/>
      <c r="TYI140" s="3"/>
      <c r="TYJ140" s="3"/>
      <c r="TYK140" s="3"/>
      <c r="TYL140" s="3"/>
      <c r="TYM140" s="3"/>
      <c r="TYN140" s="3"/>
      <c r="TYO140" s="5"/>
      <c r="TYP140" s="3"/>
      <c r="TYQ140" s="5"/>
      <c r="TYT140" s="3"/>
      <c r="TYU140" s="3"/>
      <c r="TYV140" s="3"/>
      <c r="TYW140" s="3"/>
      <c r="TYX140" s="3"/>
      <c r="TYY140" s="3"/>
      <c r="TYZ140" s="3"/>
      <c r="TZA140" s="3"/>
      <c r="TZB140" s="3"/>
      <c r="TZC140" s="3"/>
      <c r="TZD140" s="5"/>
      <c r="TZE140" s="3"/>
      <c r="TZF140" s="5"/>
      <c r="TZI140" s="3"/>
      <c r="TZJ140" s="3"/>
      <c r="TZK140" s="3"/>
      <c r="TZL140" s="3"/>
      <c r="TZM140" s="3"/>
      <c r="TZN140" s="3"/>
      <c r="TZO140" s="3"/>
      <c r="TZP140" s="3"/>
      <c r="TZQ140" s="3"/>
      <c r="TZR140" s="3"/>
      <c r="TZS140" s="5"/>
      <c r="TZT140" s="3"/>
      <c r="TZU140" s="5"/>
      <c r="TZX140" s="3"/>
      <c r="TZY140" s="3"/>
      <c r="TZZ140" s="3"/>
      <c r="UAA140" s="3"/>
      <c r="UAB140" s="3"/>
      <c r="UAC140" s="3"/>
      <c r="UAD140" s="3"/>
      <c r="UAE140" s="3"/>
      <c r="UAF140" s="3"/>
      <c r="UAG140" s="3"/>
      <c r="UAH140" s="5"/>
      <c r="UAI140" s="3"/>
      <c r="UAJ140" s="5"/>
      <c r="UAM140" s="3"/>
      <c r="UAN140" s="3"/>
      <c r="UAO140" s="3"/>
      <c r="UAP140" s="3"/>
      <c r="UAQ140" s="3"/>
      <c r="UAR140" s="3"/>
      <c r="UAS140" s="3"/>
      <c r="UAT140" s="3"/>
      <c r="UAU140" s="3"/>
      <c r="UAV140" s="3"/>
      <c r="UAW140" s="5"/>
      <c r="UAX140" s="3"/>
      <c r="UAY140" s="5"/>
      <c r="UBB140" s="3"/>
      <c r="UBC140" s="3"/>
      <c r="UBD140" s="3"/>
      <c r="UBE140" s="3"/>
      <c r="UBF140" s="3"/>
      <c r="UBG140" s="3"/>
      <c r="UBH140" s="3"/>
      <c r="UBI140" s="3"/>
      <c r="UBJ140" s="3"/>
      <c r="UBK140" s="3"/>
      <c r="UBL140" s="5"/>
      <c r="UBM140" s="3"/>
      <c r="UBN140" s="5"/>
      <c r="UBQ140" s="3"/>
      <c r="UBR140" s="3"/>
      <c r="UBS140" s="3"/>
      <c r="UBT140" s="3"/>
      <c r="UBU140" s="3"/>
      <c r="UBV140" s="3"/>
      <c r="UBW140" s="3"/>
      <c r="UBX140" s="3"/>
      <c r="UBY140" s="3"/>
      <c r="UBZ140" s="3"/>
      <c r="UCA140" s="5"/>
      <c r="UCB140" s="3"/>
      <c r="UCC140" s="5"/>
      <c r="UCF140" s="3"/>
      <c r="UCG140" s="3"/>
      <c r="UCH140" s="3"/>
      <c r="UCI140" s="3"/>
      <c r="UCJ140" s="3"/>
      <c r="UCK140" s="3"/>
      <c r="UCL140" s="3"/>
      <c r="UCM140" s="3"/>
      <c r="UCN140" s="3"/>
      <c r="UCO140" s="3"/>
      <c r="UCP140" s="5"/>
      <c r="UCQ140" s="3"/>
      <c r="UCR140" s="5"/>
      <c r="UCU140" s="3"/>
      <c r="UCV140" s="3"/>
      <c r="UCW140" s="3"/>
      <c r="UCX140" s="3"/>
      <c r="UCY140" s="3"/>
      <c r="UCZ140" s="3"/>
      <c r="UDA140" s="3"/>
      <c r="UDB140" s="3"/>
      <c r="UDC140" s="3"/>
      <c r="UDD140" s="3"/>
      <c r="UDE140" s="5"/>
      <c r="UDF140" s="3"/>
      <c r="UDG140" s="5"/>
      <c r="UDJ140" s="3"/>
      <c r="UDK140" s="3"/>
      <c r="UDL140" s="3"/>
      <c r="UDM140" s="3"/>
      <c r="UDN140" s="3"/>
      <c r="UDO140" s="3"/>
      <c r="UDP140" s="3"/>
      <c r="UDQ140" s="3"/>
      <c r="UDR140" s="3"/>
      <c r="UDS140" s="3"/>
      <c r="UDT140" s="5"/>
      <c r="UDU140" s="3"/>
      <c r="UDV140" s="5"/>
      <c r="UDY140" s="3"/>
      <c r="UDZ140" s="3"/>
      <c r="UEA140" s="3"/>
      <c r="UEB140" s="3"/>
      <c r="UEC140" s="3"/>
      <c r="UED140" s="3"/>
      <c r="UEE140" s="3"/>
      <c r="UEF140" s="3"/>
      <c r="UEG140" s="3"/>
      <c r="UEH140" s="3"/>
      <c r="UEI140" s="5"/>
      <c r="UEJ140" s="3"/>
      <c r="UEK140" s="5"/>
      <c r="UEN140" s="3"/>
      <c r="UEO140" s="3"/>
      <c r="UEP140" s="3"/>
      <c r="UEQ140" s="3"/>
      <c r="UER140" s="3"/>
      <c r="UES140" s="3"/>
      <c r="UET140" s="3"/>
      <c r="UEU140" s="3"/>
      <c r="UEV140" s="3"/>
      <c r="UEW140" s="3"/>
      <c r="UEX140" s="5"/>
      <c r="UEY140" s="3"/>
      <c r="UEZ140" s="5"/>
      <c r="UFC140" s="3"/>
      <c r="UFD140" s="3"/>
      <c r="UFE140" s="3"/>
      <c r="UFF140" s="3"/>
      <c r="UFG140" s="3"/>
      <c r="UFH140" s="3"/>
      <c r="UFI140" s="3"/>
      <c r="UFJ140" s="3"/>
      <c r="UFK140" s="3"/>
      <c r="UFL140" s="3"/>
      <c r="UFM140" s="5"/>
      <c r="UFN140" s="3"/>
      <c r="UFO140" s="5"/>
      <c r="UFR140" s="3"/>
      <c r="UFS140" s="3"/>
      <c r="UFT140" s="3"/>
      <c r="UFU140" s="3"/>
      <c r="UFV140" s="3"/>
      <c r="UFW140" s="3"/>
      <c r="UFX140" s="3"/>
      <c r="UFY140" s="3"/>
      <c r="UFZ140" s="3"/>
      <c r="UGA140" s="3"/>
      <c r="UGB140" s="5"/>
      <c r="UGC140" s="3"/>
      <c r="UGD140" s="5"/>
      <c r="UGG140" s="3"/>
      <c r="UGH140" s="3"/>
      <c r="UGI140" s="3"/>
      <c r="UGJ140" s="3"/>
      <c r="UGK140" s="3"/>
      <c r="UGL140" s="3"/>
      <c r="UGM140" s="3"/>
      <c r="UGN140" s="3"/>
      <c r="UGO140" s="3"/>
      <c r="UGP140" s="3"/>
      <c r="UGQ140" s="5"/>
      <c r="UGR140" s="3"/>
      <c r="UGS140" s="5"/>
      <c r="UGV140" s="3"/>
      <c r="UGW140" s="3"/>
      <c r="UGX140" s="3"/>
      <c r="UGY140" s="3"/>
      <c r="UGZ140" s="3"/>
      <c r="UHA140" s="3"/>
      <c r="UHB140" s="3"/>
      <c r="UHC140" s="3"/>
      <c r="UHD140" s="3"/>
      <c r="UHE140" s="3"/>
      <c r="UHF140" s="5"/>
      <c r="UHG140" s="3"/>
      <c r="UHH140" s="5"/>
      <c r="UHK140" s="3"/>
      <c r="UHL140" s="3"/>
      <c r="UHM140" s="3"/>
      <c r="UHN140" s="3"/>
      <c r="UHO140" s="3"/>
      <c r="UHP140" s="3"/>
      <c r="UHQ140" s="3"/>
      <c r="UHR140" s="3"/>
      <c r="UHS140" s="3"/>
      <c r="UHT140" s="3"/>
      <c r="UHU140" s="5"/>
      <c r="UHV140" s="3"/>
      <c r="UHW140" s="5"/>
      <c r="UHZ140" s="3"/>
      <c r="UIA140" s="3"/>
      <c r="UIB140" s="3"/>
      <c r="UIC140" s="3"/>
      <c r="UID140" s="3"/>
      <c r="UIE140" s="3"/>
      <c r="UIF140" s="3"/>
      <c r="UIG140" s="3"/>
      <c r="UIH140" s="3"/>
      <c r="UII140" s="3"/>
      <c r="UIJ140" s="5"/>
      <c r="UIK140" s="3"/>
      <c r="UIL140" s="5"/>
      <c r="UIO140" s="3"/>
      <c r="UIP140" s="3"/>
      <c r="UIQ140" s="3"/>
      <c r="UIR140" s="3"/>
      <c r="UIS140" s="3"/>
      <c r="UIT140" s="3"/>
      <c r="UIU140" s="3"/>
      <c r="UIV140" s="3"/>
      <c r="UIW140" s="3"/>
      <c r="UIX140" s="3"/>
      <c r="UIY140" s="5"/>
      <c r="UIZ140" s="3"/>
      <c r="UJA140" s="5"/>
      <c r="UJD140" s="3"/>
      <c r="UJE140" s="3"/>
      <c r="UJF140" s="3"/>
      <c r="UJG140" s="3"/>
      <c r="UJH140" s="3"/>
      <c r="UJI140" s="3"/>
      <c r="UJJ140" s="3"/>
      <c r="UJK140" s="3"/>
      <c r="UJL140" s="3"/>
      <c r="UJM140" s="3"/>
      <c r="UJN140" s="5"/>
      <c r="UJO140" s="3"/>
      <c r="UJP140" s="5"/>
      <c r="UJS140" s="3"/>
      <c r="UJT140" s="3"/>
      <c r="UJU140" s="3"/>
      <c r="UJV140" s="3"/>
      <c r="UJW140" s="3"/>
      <c r="UJX140" s="3"/>
      <c r="UJY140" s="3"/>
      <c r="UJZ140" s="3"/>
      <c r="UKA140" s="3"/>
      <c r="UKB140" s="3"/>
      <c r="UKC140" s="5"/>
      <c r="UKD140" s="3"/>
      <c r="UKE140" s="5"/>
      <c r="UKH140" s="3"/>
      <c r="UKI140" s="3"/>
      <c r="UKJ140" s="3"/>
      <c r="UKK140" s="3"/>
      <c r="UKL140" s="3"/>
      <c r="UKM140" s="3"/>
      <c r="UKN140" s="3"/>
      <c r="UKO140" s="3"/>
      <c r="UKP140" s="3"/>
      <c r="UKQ140" s="3"/>
      <c r="UKR140" s="5"/>
      <c r="UKS140" s="3"/>
      <c r="UKT140" s="5"/>
      <c r="UKW140" s="3"/>
      <c r="UKX140" s="3"/>
      <c r="UKY140" s="3"/>
      <c r="UKZ140" s="3"/>
      <c r="ULA140" s="3"/>
      <c r="ULB140" s="3"/>
      <c r="ULC140" s="3"/>
      <c r="ULD140" s="3"/>
      <c r="ULE140" s="3"/>
      <c r="ULF140" s="3"/>
      <c r="ULG140" s="5"/>
      <c r="ULH140" s="3"/>
      <c r="ULI140" s="5"/>
      <c r="ULL140" s="3"/>
      <c r="ULM140" s="3"/>
      <c r="ULN140" s="3"/>
      <c r="ULO140" s="3"/>
      <c r="ULP140" s="3"/>
      <c r="ULQ140" s="3"/>
      <c r="ULR140" s="3"/>
      <c r="ULS140" s="3"/>
      <c r="ULT140" s="3"/>
      <c r="ULU140" s="3"/>
      <c r="ULV140" s="5"/>
      <c r="ULW140" s="3"/>
      <c r="ULX140" s="5"/>
      <c r="UMA140" s="3"/>
      <c r="UMB140" s="3"/>
      <c r="UMC140" s="3"/>
      <c r="UMD140" s="3"/>
      <c r="UME140" s="3"/>
      <c r="UMF140" s="3"/>
      <c r="UMG140" s="3"/>
      <c r="UMH140" s="3"/>
      <c r="UMI140" s="3"/>
      <c r="UMJ140" s="3"/>
      <c r="UMK140" s="5"/>
      <c r="UML140" s="3"/>
      <c r="UMM140" s="5"/>
      <c r="UMP140" s="3"/>
      <c r="UMQ140" s="3"/>
      <c r="UMR140" s="3"/>
      <c r="UMS140" s="3"/>
      <c r="UMT140" s="3"/>
      <c r="UMU140" s="3"/>
      <c r="UMV140" s="3"/>
      <c r="UMW140" s="3"/>
      <c r="UMX140" s="3"/>
      <c r="UMY140" s="3"/>
      <c r="UMZ140" s="5"/>
      <c r="UNA140" s="3"/>
      <c r="UNB140" s="5"/>
      <c r="UNE140" s="3"/>
      <c r="UNF140" s="3"/>
      <c r="UNG140" s="3"/>
      <c r="UNH140" s="3"/>
      <c r="UNI140" s="3"/>
      <c r="UNJ140" s="3"/>
      <c r="UNK140" s="3"/>
      <c r="UNL140" s="3"/>
      <c r="UNM140" s="3"/>
      <c r="UNN140" s="3"/>
      <c r="UNO140" s="5"/>
      <c r="UNP140" s="3"/>
      <c r="UNQ140" s="5"/>
      <c r="UNT140" s="3"/>
      <c r="UNU140" s="3"/>
      <c r="UNV140" s="3"/>
      <c r="UNW140" s="3"/>
      <c r="UNX140" s="3"/>
      <c r="UNY140" s="3"/>
      <c r="UNZ140" s="3"/>
      <c r="UOA140" s="3"/>
      <c r="UOB140" s="3"/>
      <c r="UOC140" s="3"/>
      <c r="UOD140" s="5"/>
      <c r="UOE140" s="3"/>
      <c r="UOF140" s="5"/>
      <c r="UOI140" s="3"/>
      <c r="UOJ140" s="3"/>
      <c r="UOK140" s="3"/>
      <c r="UOL140" s="3"/>
      <c r="UOM140" s="3"/>
      <c r="UON140" s="3"/>
      <c r="UOO140" s="3"/>
      <c r="UOP140" s="3"/>
      <c r="UOQ140" s="3"/>
      <c r="UOR140" s="3"/>
      <c r="UOS140" s="5"/>
      <c r="UOT140" s="3"/>
      <c r="UOU140" s="5"/>
      <c r="UOX140" s="3"/>
      <c r="UOY140" s="3"/>
      <c r="UOZ140" s="3"/>
      <c r="UPA140" s="3"/>
      <c r="UPB140" s="3"/>
      <c r="UPC140" s="3"/>
      <c r="UPD140" s="3"/>
      <c r="UPE140" s="3"/>
      <c r="UPF140" s="3"/>
      <c r="UPG140" s="3"/>
      <c r="UPH140" s="5"/>
      <c r="UPI140" s="3"/>
      <c r="UPJ140" s="5"/>
      <c r="UPM140" s="3"/>
      <c r="UPN140" s="3"/>
      <c r="UPO140" s="3"/>
      <c r="UPP140" s="3"/>
      <c r="UPQ140" s="3"/>
      <c r="UPR140" s="3"/>
      <c r="UPS140" s="3"/>
      <c r="UPT140" s="3"/>
      <c r="UPU140" s="3"/>
      <c r="UPV140" s="3"/>
      <c r="UPW140" s="5"/>
      <c r="UPX140" s="3"/>
      <c r="UPY140" s="5"/>
      <c r="UQB140" s="3"/>
      <c r="UQC140" s="3"/>
      <c r="UQD140" s="3"/>
      <c r="UQE140" s="3"/>
      <c r="UQF140" s="3"/>
      <c r="UQG140" s="3"/>
      <c r="UQH140" s="3"/>
      <c r="UQI140" s="3"/>
      <c r="UQJ140" s="3"/>
      <c r="UQK140" s="3"/>
      <c r="UQL140" s="5"/>
      <c r="UQM140" s="3"/>
      <c r="UQN140" s="5"/>
      <c r="UQQ140" s="3"/>
      <c r="UQR140" s="3"/>
      <c r="UQS140" s="3"/>
      <c r="UQT140" s="3"/>
      <c r="UQU140" s="3"/>
      <c r="UQV140" s="3"/>
      <c r="UQW140" s="3"/>
      <c r="UQX140" s="3"/>
      <c r="UQY140" s="3"/>
      <c r="UQZ140" s="3"/>
      <c r="URA140" s="5"/>
      <c r="URB140" s="3"/>
      <c r="URC140" s="5"/>
      <c r="URF140" s="3"/>
      <c r="URG140" s="3"/>
      <c r="URH140" s="3"/>
      <c r="URI140" s="3"/>
      <c r="URJ140" s="3"/>
      <c r="URK140" s="3"/>
      <c r="URL140" s="3"/>
      <c r="URM140" s="3"/>
      <c r="URN140" s="3"/>
      <c r="URO140" s="3"/>
      <c r="URP140" s="5"/>
      <c r="URQ140" s="3"/>
      <c r="URR140" s="5"/>
      <c r="URU140" s="3"/>
      <c r="URV140" s="3"/>
      <c r="URW140" s="3"/>
      <c r="URX140" s="3"/>
      <c r="URY140" s="3"/>
      <c r="URZ140" s="3"/>
      <c r="USA140" s="3"/>
      <c r="USB140" s="3"/>
      <c r="USC140" s="3"/>
      <c r="USD140" s="3"/>
      <c r="USE140" s="5"/>
      <c r="USF140" s="3"/>
      <c r="USG140" s="5"/>
      <c r="USJ140" s="3"/>
      <c r="USK140" s="3"/>
      <c r="USL140" s="3"/>
      <c r="USM140" s="3"/>
      <c r="USN140" s="3"/>
      <c r="USO140" s="3"/>
      <c r="USP140" s="3"/>
      <c r="USQ140" s="3"/>
      <c r="USR140" s="3"/>
      <c r="USS140" s="3"/>
      <c r="UST140" s="5"/>
      <c r="USU140" s="3"/>
      <c r="USV140" s="5"/>
      <c r="USY140" s="3"/>
      <c r="USZ140" s="3"/>
      <c r="UTA140" s="3"/>
      <c r="UTB140" s="3"/>
      <c r="UTC140" s="3"/>
      <c r="UTD140" s="3"/>
      <c r="UTE140" s="3"/>
      <c r="UTF140" s="3"/>
      <c r="UTG140" s="3"/>
      <c r="UTH140" s="3"/>
      <c r="UTI140" s="5"/>
      <c r="UTJ140" s="3"/>
      <c r="UTK140" s="5"/>
      <c r="UTN140" s="3"/>
      <c r="UTO140" s="3"/>
      <c r="UTP140" s="3"/>
      <c r="UTQ140" s="3"/>
      <c r="UTR140" s="3"/>
      <c r="UTS140" s="3"/>
      <c r="UTT140" s="3"/>
      <c r="UTU140" s="3"/>
      <c r="UTV140" s="3"/>
      <c r="UTW140" s="3"/>
      <c r="UTX140" s="5"/>
      <c r="UTY140" s="3"/>
      <c r="UTZ140" s="5"/>
      <c r="UUC140" s="3"/>
      <c r="UUD140" s="3"/>
      <c r="UUE140" s="3"/>
      <c r="UUF140" s="3"/>
      <c r="UUG140" s="3"/>
      <c r="UUH140" s="3"/>
      <c r="UUI140" s="3"/>
      <c r="UUJ140" s="3"/>
      <c r="UUK140" s="3"/>
      <c r="UUL140" s="3"/>
      <c r="UUM140" s="5"/>
      <c r="UUN140" s="3"/>
      <c r="UUO140" s="5"/>
      <c r="UUR140" s="3"/>
      <c r="UUS140" s="3"/>
      <c r="UUT140" s="3"/>
      <c r="UUU140" s="3"/>
      <c r="UUV140" s="3"/>
      <c r="UUW140" s="3"/>
      <c r="UUX140" s="3"/>
      <c r="UUY140" s="3"/>
      <c r="UUZ140" s="3"/>
      <c r="UVA140" s="3"/>
      <c r="UVB140" s="5"/>
      <c r="UVC140" s="3"/>
      <c r="UVD140" s="5"/>
      <c r="UVG140" s="3"/>
      <c r="UVH140" s="3"/>
      <c r="UVI140" s="3"/>
      <c r="UVJ140" s="3"/>
      <c r="UVK140" s="3"/>
      <c r="UVL140" s="3"/>
      <c r="UVM140" s="3"/>
      <c r="UVN140" s="3"/>
      <c r="UVO140" s="3"/>
      <c r="UVP140" s="3"/>
      <c r="UVQ140" s="5"/>
      <c r="UVR140" s="3"/>
      <c r="UVS140" s="5"/>
      <c r="UVV140" s="3"/>
      <c r="UVW140" s="3"/>
      <c r="UVX140" s="3"/>
      <c r="UVY140" s="3"/>
      <c r="UVZ140" s="3"/>
      <c r="UWA140" s="3"/>
      <c r="UWB140" s="3"/>
      <c r="UWC140" s="3"/>
      <c r="UWD140" s="3"/>
      <c r="UWE140" s="3"/>
      <c r="UWF140" s="5"/>
      <c r="UWG140" s="3"/>
      <c r="UWH140" s="5"/>
      <c r="UWK140" s="3"/>
      <c r="UWL140" s="3"/>
      <c r="UWM140" s="3"/>
      <c r="UWN140" s="3"/>
      <c r="UWO140" s="3"/>
      <c r="UWP140" s="3"/>
      <c r="UWQ140" s="3"/>
      <c r="UWR140" s="3"/>
      <c r="UWS140" s="3"/>
      <c r="UWT140" s="3"/>
      <c r="UWU140" s="5"/>
      <c r="UWV140" s="3"/>
      <c r="UWW140" s="5"/>
      <c r="UWZ140" s="3"/>
      <c r="UXA140" s="3"/>
      <c r="UXB140" s="3"/>
      <c r="UXC140" s="3"/>
      <c r="UXD140" s="3"/>
      <c r="UXE140" s="3"/>
      <c r="UXF140" s="3"/>
      <c r="UXG140" s="3"/>
      <c r="UXH140" s="3"/>
      <c r="UXI140" s="3"/>
      <c r="UXJ140" s="5"/>
      <c r="UXK140" s="3"/>
      <c r="UXL140" s="5"/>
      <c r="UXO140" s="3"/>
      <c r="UXP140" s="3"/>
      <c r="UXQ140" s="3"/>
      <c r="UXR140" s="3"/>
      <c r="UXS140" s="3"/>
      <c r="UXT140" s="3"/>
      <c r="UXU140" s="3"/>
      <c r="UXV140" s="3"/>
      <c r="UXW140" s="3"/>
      <c r="UXX140" s="3"/>
      <c r="UXY140" s="5"/>
      <c r="UXZ140" s="3"/>
      <c r="UYA140" s="5"/>
      <c r="UYD140" s="3"/>
      <c r="UYE140" s="3"/>
      <c r="UYF140" s="3"/>
      <c r="UYG140" s="3"/>
      <c r="UYH140" s="3"/>
      <c r="UYI140" s="3"/>
      <c r="UYJ140" s="3"/>
      <c r="UYK140" s="3"/>
      <c r="UYL140" s="3"/>
      <c r="UYM140" s="3"/>
      <c r="UYN140" s="5"/>
      <c r="UYO140" s="3"/>
      <c r="UYP140" s="5"/>
      <c r="UYS140" s="3"/>
      <c r="UYT140" s="3"/>
      <c r="UYU140" s="3"/>
      <c r="UYV140" s="3"/>
      <c r="UYW140" s="3"/>
      <c r="UYX140" s="3"/>
      <c r="UYY140" s="3"/>
      <c r="UYZ140" s="3"/>
      <c r="UZA140" s="3"/>
      <c r="UZB140" s="3"/>
      <c r="UZC140" s="5"/>
      <c r="UZD140" s="3"/>
      <c r="UZE140" s="5"/>
      <c r="UZH140" s="3"/>
      <c r="UZI140" s="3"/>
      <c r="UZJ140" s="3"/>
      <c r="UZK140" s="3"/>
      <c r="UZL140" s="3"/>
      <c r="UZM140" s="3"/>
      <c r="UZN140" s="3"/>
      <c r="UZO140" s="3"/>
      <c r="UZP140" s="3"/>
      <c r="UZQ140" s="3"/>
      <c r="UZR140" s="5"/>
      <c r="UZS140" s="3"/>
      <c r="UZT140" s="5"/>
      <c r="UZW140" s="3"/>
      <c r="UZX140" s="3"/>
      <c r="UZY140" s="3"/>
      <c r="UZZ140" s="3"/>
      <c r="VAA140" s="3"/>
      <c r="VAB140" s="3"/>
      <c r="VAC140" s="3"/>
      <c r="VAD140" s="3"/>
      <c r="VAE140" s="3"/>
      <c r="VAF140" s="3"/>
      <c r="VAG140" s="5"/>
      <c r="VAH140" s="3"/>
      <c r="VAI140" s="5"/>
      <c r="VAL140" s="3"/>
      <c r="VAM140" s="3"/>
      <c r="VAN140" s="3"/>
      <c r="VAO140" s="3"/>
      <c r="VAP140" s="3"/>
      <c r="VAQ140" s="3"/>
      <c r="VAR140" s="3"/>
      <c r="VAS140" s="3"/>
      <c r="VAT140" s="3"/>
      <c r="VAU140" s="3"/>
      <c r="VAV140" s="5"/>
      <c r="VAW140" s="3"/>
      <c r="VAX140" s="5"/>
      <c r="VBA140" s="3"/>
      <c r="VBB140" s="3"/>
      <c r="VBC140" s="3"/>
      <c r="VBD140" s="3"/>
      <c r="VBE140" s="3"/>
      <c r="VBF140" s="3"/>
      <c r="VBG140" s="3"/>
      <c r="VBH140" s="3"/>
      <c r="VBI140" s="3"/>
      <c r="VBJ140" s="3"/>
      <c r="VBK140" s="5"/>
      <c r="VBL140" s="3"/>
      <c r="VBM140" s="5"/>
      <c r="VBP140" s="3"/>
      <c r="VBQ140" s="3"/>
      <c r="VBR140" s="3"/>
      <c r="VBS140" s="3"/>
      <c r="VBT140" s="3"/>
      <c r="VBU140" s="3"/>
      <c r="VBV140" s="3"/>
      <c r="VBW140" s="3"/>
      <c r="VBX140" s="3"/>
      <c r="VBY140" s="3"/>
      <c r="VBZ140" s="5"/>
      <c r="VCA140" s="3"/>
      <c r="VCB140" s="5"/>
      <c r="VCE140" s="3"/>
      <c r="VCF140" s="3"/>
      <c r="VCG140" s="3"/>
      <c r="VCH140" s="3"/>
      <c r="VCI140" s="3"/>
      <c r="VCJ140" s="3"/>
      <c r="VCK140" s="3"/>
      <c r="VCL140" s="3"/>
      <c r="VCM140" s="3"/>
      <c r="VCN140" s="3"/>
      <c r="VCO140" s="5"/>
      <c r="VCP140" s="3"/>
      <c r="VCQ140" s="5"/>
      <c r="VCT140" s="3"/>
      <c r="VCU140" s="3"/>
      <c r="VCV140" s="3"/>
      <c r="VCW140" s="3"/>
      <c r="VCX140" s="3"/>
      <c r="VCY140" s="3"/>
      <c r="VCZ140" s="3"/>
      <c r="VDA140" s="3"/>
      <c r="VDB140" s="3"/>
      <c r="VDC140" s="3"/>
      <c r="VDD140" s="5"/>
      <c r="VDE140" s="3"/>
      <c r="VDF140" s="5"/>
      <c r="VDI140" s="3"/>
      <c r="VDJ140" s="3"/>
      <c r="VDK140" s="3"/>
      <c r="VDL140" s="3"/>
      <c r="VDM140" s="3"/>
      <c r="VDN140" s="3"/>
      <c r="VDO140" s="3"/>
      <c r="VDP140" s="3"/>
      <c r="VDQ140" s="3"/>
      <c r="VDR140" s="3"/>
      <c r="VDS140" s="5"/>
      <c r="VDT140" s="3"/>
      <c r="VDU140" s="5"/>
      <c r="VDX140" s="3"/>
      <c r="VDY140" s="3"/>
      <c r="VDZ140" s="3"/>
      <c r="VEA140" s="3"/>
      <c r="VEB140" s="3"/>
      <c r="VEC140" s="3"/>
      <c r="VED140" s="3"/>
      <c r="VEE140" s="3"/>
      <c r="VEF140" s="3"/>
      <c r="VEG140" s="3"/>
      <c r="VEH140" s="5"/>
      <c r="VEI140" s="3"/>
      <c r="VEJ140" s="5"/>
      <c r="VEM140" s="3"/>
      <c r="VEN140" s="3"/>
      <c r="VEO140" s="3"/>
      <c r="VEP140" s="3"/>
      <c r="VEQ140" s="3"/>
      <c r="VER140" s="3"/>
      <c r="VES140" s="3"/>
      <c r="VET140" s="3"/>
      <c r="VEU140" s="3"/>
      <c r="VEV140" s="3"/>
      <c r="VEW140" s="5"/>
      <c r="VEX140" s="3"/>
      <c r="VEY140" s="5"/>
      <c r="VFB140" s="3"/>
      <c r="VFC140" s="3"/>
      <c r="VFD140" s="3"/>
      <c r="VFE140" s="3"/>
      <c r="VFF140" s="3"/>
      <c r="VFG140" s="3"/>
      <c r="VFH140" s="3"/>
      <c r="VFI140" s="3"/>
      <c r="VFJ140" s="3"/>
      <c r="VFK140" s="3"/>
      <c r="VFL140" s="5"/>
      <c r="VFM140" s="3"/>
      <c r="VFN140" s="5"/>
      <c r="VFQ140" s="3"/>
      <c r="VFR140" s="3"/>
      <c r="VFS140" s="3"/>
      <c r="VFT140" s="3"/>
      <c r="VFU140" s="3"/>
      <c r="VFV140" s="3"/>
      <c r="VFW140" s="3"/>
      <c r="VFX140" s="3"/>
      <c r="VFY140" s="3"/>
      <c r="VFZ140" s="3"/>
      <c r="VGA140" s="5"/>
      <c r="VGB140" s="3"/>
      <c r="VGC140" s="5"/>
      <c r="VGF140" s="3"/>
      <c r="VGG140" s="3"/>
      <c r="VGH140" s="3"/>
      <c r="VGI140" s="3"/>
      <c r="VGJ140" s="3"/>
      <c r="VGK140" s="3"/>
      <c r="VGL140" s="3"/>
      <c r="VGM140" s="3"/>
      <c r="VGN140" s="3"/>
      <c r="VGO140" s="3"/>
      <c r="VGP140" s="5"/>
      <c r="VGQ140" s="3"/>
      <c r="VGR140" s="5"/>
      <c r="VGU140" s="3"/>
      <c r="VGV140" s="3"/>
      <c r="VGW140" s="3"/>
      <c r="VGX140" s="3"/>
      <c r="VGY140" s="3"/>
      <c r="VGZ140" s="3"/>
      <c r="VHA140" s="3"/>
      <c r="VHB140" s="3"/>
      <c r="VHC140" s="3"/>
      <c r="VHD140" s="3"/>
      <c r="VHE140" s="5"/>
      <c r="VHF140" s="3"/>
      <c r="VHG140" s="5"/>
      <c r="VHJ140" s="3"/>
      <c r="VHK140" s="3"/>
      <c r="VHL140" s="3"/>
      <c r="VHM140" s="3"/>
      <c r="VHN140" s="3"/>
      <c r="VHO140" s="3"/>
      <c r="VHP140" s="3"/>
      <c r="VHQ140" s="3"/>
      <c r="VHR140" s="3"/>
      <c r="VHS140" s="3"/>
      <c r="VHT140" s="5"/>
      <c r="VHU140" s="3"/>
      <c r="VHV140" s="5"/>
      <c r="VHY140" s="3"/>
      <c r="VHZ140" s="3"/>
      <c r="VIA140" s="3"/>
      <c r="VIB140" s="3"/>
      <c r="VIC140" s="3"/>
      <c r="VID140" s="3"/>
      <c r="VIE140" s="3"/>
      <c r="VIF140" s="3"/>
      <c r="VIG140" s="3"/>
      <c r="VIH140" s="3"/>
      <c r="VII140" s="5"/>
      <c r="VIJ140" s="3"/>
      <c r="VIK140" s="5"/>
      <c r="VIN140" s="3"/>
      <c r="VIO140" s="3"/>
      <c r="VIP140" s="3"/>
      <c r="VIQ140" s="3"/>
      <c r="VIR140" s="3"/>
      <c r="VIS140" s="3"/>
      <c r="VIT140" s="3"/>
      <c r="VIU140" s="3"/>
      <c r="VIV140" s="3"/>
      <c r="VIW140" s="3"/>
      <c r="VIX140" s="5"/>
      <c r="VIY140" s="3"/>
      <c r="VIZ140" s="5"/>
      <c r="VJC140" s="3"/>
      <c r="VJD140" s="3"/>
      <c r="VJE140" s="3"/>
      <c r="VJF140" s="3"/>
      <c r="VJG140" s="3"/>
      <c r="VJH140" s="3"/>
      <c r="VJI140" s="3"/>
      <c r="VJJ140" s="3"/>
      <c r="VJK140" s="3"/>
      <c r="VJL140" s="3"/>
      <c r="VJM140" s="5"/>
      <c r="VJN140" s="3"/>
      <c r="VJO140" s="5"/>
      <c r="VJR140" s="3"/>
      <c r="VJS140" s="3"/>
      <c r="VJT140" s="3"/>
      <c r="VJU140" s="3"/>
      <c r="VJV140" s="3"/>
      <c r="VJW140" s="3"/>
      <c r="VJX140" s="3"/>
      <c r="VJY140" s="3"/>
      <c r="VJZ140" s="3"/>
      <c r="VKA140" s="3"/>
      <c r="VKB140" s="5"/>
      <c r="VKC140" s="3"/>
      <c r="VKD140" s="5"/>
      <c r="VKG140" s="3"/>
      <c r="VKH140" s="3"/>
      <c r="VKI140" s="3"/>
      <c r="VKJ140" s="3"/>
      <c r="VKK140" s="3"/>
      <c r="VKL140" s="3"/>
      <c r="VKM140" s="3"/>
      <c r="VKN140" s="3"/>
      <c r="VKO140" s="3"/>
      <c r="VKP140" s="3"/>
      <c r="VKQ140" s="5"/>
      <c r="VKR140" s="3"/>
      <c r="VKS140" s="5"/>
      <c r="VKV140" s="3"/>
      <c r="VKW140" s="3"/>
      <c r="VKX140" s="3"/>
      <c r="VKY140" s="3"/>
      <c r="VKZ140" s="3"/>
      <c r="VLA140" s="3"/>
      <c r="VLB140" s="3"/>
      <c r="VLC140" s="3"/>
      <c r="VLD140" s="3"/>
      <c r="VLE140" s="3"/>
      <c r="VLF140" s="5"/>
      <c r="VLG140" s="3"/>
      <c r="VLH140" s="5"/>
      <c r="VLK140" s="3"/>
      <c r="VLL140" s="3"/>
      <c r="VLM140" s="3"/>
      <c r="VLN140" s="3"/>
      <c r="VLO140" s="3"/>
      <c r="VLP140" s="3"/>
      <c r="VLQ140" s="3"/>
      <c r="VLR140" s="3"/>
      <c r="VLS140" s="3"/>
      <c r="VLT140" s="3"/>
      <c r="VLU140" s="5"/>
      <c r="VLV140" s="3"/>
      <c r="VLW140" s="5"/>
      <c r="VLZ140" s="3"/>
      <c r="VMA140" s="3"/>
      <c r="VMB140" s="3"/>
      <c r="VMC140" s="3"/>
      <c r="VMD140" s="3"/>
      <c r="VME140" s="3"/>
      <c r="VMF140" s="3"/>
      <c r="VMG140" s="3"/>
      <c r="VMH140" s="3"/>
      <c r="VMI140" s="3"/>
      <c r="VMJ140" s="5"/>
      <c r="VMK140" s="3"/>
      <c r="VML140" s="5"/>
      <c r="VMO140" s="3"/>
      <c r="VMP140" s="3"/>
      <c r="VMQ140" s="3"/>
      <c r="VMR140" s="3"/>
      <c r="VMS140" s="3"/>
      <c r="VMT140" s="3"/>
      <c r="VMU140" s="3"/>
      <c r="VMV140" s="3"/>
      <c r="VMW140" s="3"/>
      <c r="VMX140" s="3"/>
      <c r="VMY140" s="5"/>
      <c r="VMZ140" s="3"/>
      <c r="VNA140" s="5"/>
      <c r="VND140" s="3"/>
      <c r="VNE140" s="3"/>
      <c r="VNF140" s="3"/>
      <c r="VNG140" s="3"/>
      <c r="VNH140" s="3"/>
      <c r="VNI140" s="3"/>
      <c r="VNJ140" s="3"/>
      <c r="VNK140" s="3"/>
      <c r="VNL140" s="3"/>
      <c r="VNM140" s="3"/>
      <c r="VNN140" s="5"/>
      <c r="VNO140" s="3"/>
      <c r="VNP140" s="5"/>
      <c r="VNS140" s="3"/>
      <c r="VNT140" s="3"/>
      <c r="VNU140" s="3"/>
      <c r="VNV140" s="3"/>
      <c r="VNW140" s="3"/>
      <c r="VNX140" s="3"/>
      <c r="VNY140" s="3"/>
      <c r="VNZ140" s="3"/>
      <c r="VOA140" s="3"/>
      <c r="VOB140" s="3"/>
      <c r="VOC140" s="5"/>
      <c r="VOD140" s="3"/>
      <c r="VOE140" s="5"/>
      <c r="VOH140" s="3"/>
      <c r="VOI140" s="3"/>
      <c r="VOJ140" s="3"/>
      <c r="VOK140" s="3"/>
      <c r="VOL140" s="3"/>
      <c r="VOM140" s="3"/>
      <c r="VON140" s="3"/>
      <c r="VOO140" s="3"/>
      <c r="VOP140" s="3"/>
      <c r="VOQ140" s="3"/>
      <c r="VOR140" s="5"/>
      <c r="VOS140" s="3"/>
      <c r="VOT140" s="5"/>
      <c r="VOW140" s="3"/>
      <c r="VOX140" s="3"/>
      <c r="VOY140" s="3"/>
      <c r="VOZ140" s="3"/>
      <c r="VPA140" s="3"/>
      <c r="VPB140" s="3"/>
      <c r="VPC140" s="3"/>
      <c r="VPD140" s="3"/>
      <c r="VPE140" s="3"/>
      <c r="VPF140" s="3"/>
      <c r="VPG140" s="5"/>
      <c r="VPH140" s="3"/>
      <c r="VPI140" s="5"/>
      <c r="VPL140" s="3"/>
      <c r="VPM140" s="3"/>
      <c r="VPN140" s="3"/>
      <c r="VPO140" s="3"/>
      <c r="VPP140" s="3"/>
      <c r="VPQ140" s="3"/>
      <c r="VPR140" s="3"/>
      <c r="VPS140" s="3"/>
      <c r="VPT140" s="3"/>
      <c r="VPU140" s="3"/>
      <c r="VPV140" s="5"/>
      <c r="VPW140" s="3"/>
      <c r="VPX140" s="5"/>
      <c r="VQA140" s="3"/>
      <c r="VQB140" s="3"/>
      <c r="VQC140" s="3"/>
      <c r="VQD140" s="3"/>
      <c r="VQE140" s="3"/>
      <c r="VQF140" s="3"/>
      <c r="VQG140" s="3"/>
      <c r="VQH140" s="3"/>
      <c r="VQI140" s="3"/>
      <c r="VQJ140" s="3"/>
      <c r="VQK140" s="5"/>
      <c r="VQL140" s="3"/>
      <c r="VQM140" s="5"/>
      <c r="VQP140" s="3"/>
      <c r="VQQ140" s="3"/>
      <c r="VQR140" s="3"/>
      <c r="VQS140" s="3"/>
      <c r="VQT140" s="3"/>
      <c r="VQU140" s="3"/>
      <c r="VQV140" s="3"/>
      <c r="VQW140" s="3"/>
      <c r="VQX140" s="3"/>
      <c r="VQY140" s="3"/>
      <c r="VQZ140" s="5"/>
      <c r="VRA140" s="3"/>
      <c r="VRB140" s="5"/>
      <c r="VRE140" s="3"/>
      <c r="VRF140" s="3"/>
      <c r="VRG140" s="3"/>
      <c r="VRH140" s="3"/>
      <c r="VRI140" s="3"/>
      <c r="VRJ140" s="3"/>
      <c r="VRK140" s="3"/>
      <c r="VRL140" s="3"/>
      <c r="VRM140" s="3"/>
      <c r="VRN140" s="3"/>
      <c r="VRO140" s="5"/>
      <c r="VRP140" s="3"/>
      <c r="VRQ140" s="5"/>
      <c r="VRT140" s="3"/>
      <c r="VRU140" s="3"/>
      <c r="VRV140" s="3"/>
      <c r="VRW140" s="3"/>
      <c r="VRX140" s="3"/>
      <c r="VRY140" s="3"/>
      <c r="VRZ140" s="3"/>
      <c r="VSA140" s="3"/>
      <c r="VSB140" s="3"/>
      <c r="VSC140" s="3"/>
      <c r="VSD140" s="5"/>
      <c r="VSE140" s="3"/>
      <c r="VSF140" s="5"/>
      <c r="VSI140" s="3"/>
      <c r="VSJ140" s="3"/>
      <c r="VSK140" s="3"/>
      <c r="VSL140" s="3"/>
      <c r="VSM140" s="3"/>
      <c r="VSN140" s="3"/>
      <c r="VSO140" s="3"/>
      <c r="VSP140" s="3"/>
      <c r="VSQ140" s="3"/>
      <c r="VSR140" s="3"/>
      <c r="VSS140" s="5"/>
      <c r="VST140" s="3"/>
      <c r="VSU140" s="5"/>
      <c r="VSX140" s="3"/>
      <c r="VSY140" s="3"/>
      <c r="VSZ140" s="3"/>
      <c r="VTA140" s="3"/>
      <c r="VTB140" s="3"/>
      <c r="VTC140" s="3"/>
      <c r="VTD140" s="3"/>
      <c r="VTE140" s="3"/>
      <c r="VTF140" s="3"/>
      <c r="VTG140" s="3"/>
      <c r="VTH140" s="5"/>
      <c r="VTI140" s="3"/>
      <c r="VTJ140" s="5"/>
      <c r="VTM140" s="3"/>
      <c r="VTN140" s="3"/>
      <c r="VTO140" s="3"/>
      <c r="VTP140" s="3"/>
      <c r="VTQ140" s="3"/>
      <c r="VTR140" s="3"/>
      <c r="VTS140" s="3"/>
      <c r="VTT140" s="3"/>
      <c r="VTU140" s="3"/>
      <c r="VTV140" s="3"/>
      <c r="VTW140" s="5"/>
      <c r="VTX140" s="3"/>
      <c r="VTY140" s="5"/>
      <c r="VUB140" s="3"/>
      <c r="VUC140" s="3"/>
      <c r="VUD140" s="3"/>
      <c r="VUE140" s="3"/>
      <c r="VUF140" s="3"/>
      <c r="VUG140" s="3"/>
      <c r="VUH140" s="3"/>
      <c r="VUI140" s="3"/>
      <c r="VUJ140" s="3"/>
      <c r="VUK140" s="3"/>
      <c r="VUL140" s="5"/>
      <c r="VUM140" s="3"/>
      <c r="VUN140" s="5"/>
      <c r="VUQ140" s="3"/>
      <c r="VUR140" s="3"/>
      <c r="VUS140" s="3"/>
      <c r="VUT140" s="3"/>
      <c r="VUU140" s="3"/>
      <c r="VUV140" s="3"/>
      <c r="VUW140" s="3"/>
      <c r="VUX140" s="3"/>
      <c r="VUY140" s="3"/>
      <c r="VUZ140" s="3"/>
      <c r="VVA140" s="5"/>
      <c r="VVB140" s="3"/>
      <c r="VVC140" s="5"/>
      <c r="VVF140" s="3"/>
      <c r="VVG140" s="3"/>
      <c r="VVH140" s="3"/>
      <c r="VVI140" s="3"/>
      <c r="VVJ140" s="3"/>
      <c r="VVK140" s="3"/>
      <c r="VVL140" s="3"/>
      <c r="VVM140" s="3"/>
      <c r="VVN140" s="3"/>
      <c r="VVO140" s="3"/>
      <c r="VVP140" s="5"/>
      <c r="VVQ140" s="3"/>
      <c r="VVR140" s="5"/>
      <c r="VVU140" s="3"/>
      <c r="VVV140" s="3"/>
      <c r="VVW140" s="3"/>
      <c r="VVX140" s="3"/>
      <c r="VVY140" s="3"/>
      <c r="VVZ140" s="3"/>
      <c r="VWA140" s="3"/>
      <c r="VWB140" s="3"/>
      <c r="VWC140" s="3"/>
      <c r="VWD140" s="3"/>
      <c r="VWE140" s="5"/>
      <c r="VWF140" s="3"/>
      <c r="VWG140" s="5"/>
      <c r="VWJ140" s="3"/>
      <c r="VWK140" s="3"/>
      <c r="VWL140" s="3"/>
      <c r="VWM140" s="3"/>
      <c r="VWN140" s="3"/>
      <c r="VWO140" s="3"/>
      <c r="VWP140" s="3"/>
      <c r="VWQ140" s="3"/>
      <c r="VWR140" s="3"/>
      <c r="VWS140" s="3"/>
      <c r="VWT140" s="5"/>
      <c r="VWU140" s="3"/>
      <c r="VWV140" s="5"/>
      <c r="VWY140" s="3"/>
      <c r="VWZ140" s="3"/>
      <c r="VXA140" s="3"/>
      <c r="VXB140" s="3"/>
      <c r="VXC140" s="3"/>
      <c r="VXD140" s="3"/>
      <c r="VXE140" s="3"/>
      <c r="VXF140" s="3"/>
      <c r="VXG140" s="3"/>
      <c r="VXH140" s="3"/>
      <c r="VXI140" s="5"/>
      <c r="VXJ140" s="3"/>
      <c r="VXK140" s="5"/>
      <c r="VXN140" s="3"/>
      <c r="VXO140" s="3"/>
      <c r="VXP140" s="3"/>
      <c r="VXQ140" s="3"/>
      <c r="VXR140" s="3"/>
      <c r="VXS140" s="3"/>
      <c r="VXT140" s="3"/>
      <c r="VXU140" s="3"/>
      <c r="VXV140" s="3"/>
      <c r="VXW140" s="3"/>
      <c r="VXX140" s="5"/>
      <c r="VXY140" s="3"/>
      <c r="VXZ140" s="5"/>
      <c r="VYC140" s="3"/>
      <c r="VYD140" s="3"/>
      <c r="VYE140" s="3"/>
      <c r="VYF140" s="3"/>
      <c r="VYG140" s="3"/>
      <c r="VYH140" s="3"/>
      <c r="VYI140" s="3"/>
      <c r="VYJ140" s="3"/>
      <c r="VYK140" s="3"/>
      <c r="VYL140" s="3"/>
      <c r="VYM140" s="5"/>
      <c r="VYN140" s="3"/>
      <c r="VYO140" s="5"/>
      <c r="VYR140" s="3"/>
      <c r="VYS140" s="3"/>
      <c r="VYT140" s="3"/>
      <c r="VYU140" s="3"/>
      <c r="VYV140" s="3"/>
      <c r="VYW140" s="3"/>
      <c r="VYX140" s="3"/>
      <c r="VYY140" s="3"/>
      <c r="VYZ140" s="3"/>
      <c r="VZA140" s="3"/>
      <c r="VZB140" s="5"/>
      <c r="VZC140" s="3"/>
      <c r="VZD140" s="5"/>
      <c r="VZG140" s="3"/>
      <c r="VZH140" s="3"/>
      <c r="VZI140" s="3"/>
      <c r="VZJ140" s="3"/>
      <c r="VZK140" s="3"/>
      <c r="VZL140" s="3"/>
      <c r="VZM140" s="3"/>
      <c r="VZN140" s="3"/>
      <c r="VZO140" s="3"/>
      <c r="VZP140" s="3"/>
      <c r="VZQ140" s="5"/>
      <c r="VZR140" s="3"/>
      <c r="VZS140" s="5"/>
      <c r="VZV140" s="3"/>
      <c r="VZW140" s="3"/>
      <c r="VZX140" s="3"/>
      <c r="VZY140" s="3"/>
      <c r="VZZ140" s="3"/>
      <c r="WAA140" s="3"/>
      <c r="WAB140" s="3"/>
      <c r="WAC140" s="3"/>
      <c r="WAD140" s="3"/>
      <c r="WAE140" s="3"/>
      <c r="WAF140" s="5"/>
      <c r="WAG140" s="3"/>
      <c r="WAH140" s="5"/>
      <c r="WAK140" s="3"/>
      <c r="WAL140" s="3"/>
      <c r="WAM140" s="3"/>
      <c r="WAN140" s="3"/>
      <c r="WAO140" s="3"/>
      <c r="WAP140" s="3"/>
      <c r="WAQ140" s="3"/>
      <c r="WAR140" s="3"/>
      <c r="WAS140" s="3"/>
      <c r="WAT140" s="3"/>
      <c r="WAU140" s="5"/>
      <c r="WAV140" s="3"/>
      <c r="WAW140" s="5"/>
      <c r="WAZ140" s="3"/>
      <c r="WBA140" s="3"/>
      <c r="WBB140" s="3"/>
      <c r="WBC140" s="3"/>
      <c r="WBD140" s="3"/>
      <c r="WBE140" s="3"/>
      <c r="WBF140" s="3"/>
      <c r="WBG140" s="3"/>
      <c r="WBH140" s="3"/>
      <c r="WBI140" s="3"/>
      <c r="WBJ140" s="5"/>
      <c r="WBK140" s="3"/>
      <c r="WBL140" s="5"/>
      <c r="WBO140" s="3"/>
      <c r="WBP140" s="3"/>
      <c r="WBQ140" s="3"/>
      <c r="WBR140" s="3"/>
      <c r="WBS140" s="3"/>
      <c r="WBT140" s="3"/>
      <c r="WBU140" s="3"/>
      <c r="WBV140" s="3"/>
      <c r="WBW140" s="3"/>
      <c r="WBX140" s="3"/>
      <c r="WBY140" s="5"/>
      <c r="WBZ140" s="3"/>
      <c r="WCA140" s="5"/>
      <c r="WCD140" s="3"/>
      <c r="WCE140" s="3"/>
      <c r="WCF140" s="3"/>
      <c r="WCG140" s="3"/>
      <c r="WCH140" s="3"/>
      <c r="WCI140" s="3"/>
      <c r="WCJ140" s="3"/>
      <c r="WCK140" s="3"/>
      <c r="WCL140" s="3"/>
      <c r="WCM140" s="3"/>
      <c r="WCN140" s="5"/>
      <c r="WCO140" s="3"/>
      <c r="WCP140" s="5"/>
      <c r="WCS140" s="3"/>
      <c r="WCT140" s="3"/>
      <c r="WCU140" s="3"/>
      <c r="WCV140" s="3"/>
      <c r="WCW140" s="3"/>
      <c r="WCX140" s="3"/>
      <c r="WCY140" s="3"/>
      <c r="WCZ140" s="3"/>
      <c r="WDA140" s="3"/>
      <c r="WDB140" s="3"/>
      <c r="WDC140" s="5"/>
      <c r="WDD140" s="3"/>
      <c r="WDE140" s="5"/>
      <c r="WDH140" s="3"/>
      <c r="WDI140" s="3"/>
      <c r="WDJ140" s="3"/>
      <c r="WDK140" s="3"/>
      <c r="WDL140" s="3"/>
      <c r="WDM140" s="3"/>
      <c r="WDN140" s="3"/>
      <c r="WDO140" s="3"/>
      <c r="WDP140" s="3"/>
      <c r="WDQ140" s="3"/>
      <c r="WDR140" s="5"/>
      <c r="WDS140" s="3"/>
      <c r="WDT140" s="5"/>
      <c r="WDW140" s="3"/>
      <c r="WDX140" s="3"/>
      <c r="WDY140" s="3"/>
      <c r="WDZ140" s="3"/>
      <c r="WEA140" s="3"/>
      <c r="WEB140" s="3"/>
      <c r="WEC140" s="3"/>
      <c r="WED140" s="3"/>
      <c r="WEE140" s="3"/>
      <c r="WEF140" s="3"/>
      <c r="WEG140" s="5"/>
      <c r="WEH140" s="3"/>
      <c r="WEI140" s="5"/>
      <c r="WEL140" s="3"/>
      <c r="WEM140" s="3"/>
      <c r="WEN140" s="3"/>
      <c r="WEO140" s="3"/>
      <c r="WEP140" s="3"/>
      <c r="WEQ140" s="3"/>
      <c r="WER140" s="3"/>
      <c r="WES140" s="3"/>
      <c r="WET140" s="3"/>
      <c r="WEU140" s="3"/>
      <c r="WEV140" s="5"/>
      <c r="WEW140" s="3"/>
      <c r="WEX140" s="5"/>
      <c r="WFA140" s="3"/>
      <c r="WFB140" s="3"/>
      <c r="WFC140" s="3"/>
      <c r="WFD140" s="3"/>
      <c r="WFE140" s="3"/>
      <c r="WFF140" s="3"/>
      <c r="WFG140" s="3"/>
      <c r="WFH140" s="3"/>
      <c r="WFI140" s="3"/>
      <c r="WFJ140" s="3"/>
      <c r="WFK140" s="5"/>
      <c r="WFL140" s="3"/>
      <c r="WFM140" s="5"/>
      <c r="WFP140" s="3"/>
      <c r="WFQ140" s="3"/>
      <c r="WFR140" s="3"/>
      <c r="WFS140" s="3"/>
      <c r="WFT140" s="3"/>
      <c r="WFU140" s="3"/>
      <c r="WFV140" s="3"/>
      <c r="WFW140" s="3"/>
      <c r="WFX140" s="3"/>
      <c r="WFY140" s="3"/>
      <c r="WFZ140" s="5"/>
      <c r="WGA140" s="3"/>
      <c r="WGB140" s="5"/>
      <c r="WGE140" s="3"/>
      <c r="WGF140" s="3"/>
      <c r="WGG140" s="3"/>
      <c r="WGH140" s="3"/>
      <c r="WGI140" s="3"/>
      <c r="WGJ140" s="3"/>
      <c r="WGK140" s="3"/>
      <c r="WGL140" s="3"/>
      <c r="WGM140" s="3"/>
      <c r="WGN140" s="3"/>
      <c r="WGO140" s="5"/>
      <c r="WGP140" s="3"/>
      <c r="WGQ140" s="5"/>
      <c r="WGT140" s="3"/>
      <c r="WGU140" s="3"/>
      <c r="WGV140" s="3"/>
      <c r="WGW140" s="3"/>
      <c r="WGX140" s="3"/>
      <c r="WGY140" s="3"/>
      <c r="WGZ140" s="3"/>
      <c r="WHA140" s="3"/>
      <c r="WHB140" s="3"/>
      <c r="WHC140" s="3"/>
      <c r="WHD140" s="5"/>
      <c r="WHE140" s="3"/>
      <c r="WHF140" s="5"/>
      <c r="WHI140" s="3"/>
      <c r="WHJ140" s="3"/>
      <c r="WHK140" s="3"/>
      <c r="WHL140" s="3"/>
      <c r="WHM140" s="3"/>
      <c r="WHN140" s="3"/>
      <c r="WHO140" s="3"/>
      <c r="WHP140" s="3"/>
      <c r="WHQ140" s="3"/>
      <c r="WHR140" s="3"/>
      <c r="WHS140" s="5"/>
      <c r="WHT140" s="3"/>
      <c r="WHU140" s="5"/>
      <c r="WHX140" s="3"/>
      <c r="WHY140" s="3"/>
      <c r="WHZ140" s="3"/>
      <c r="WIA140" s="3"/>
      <c r="WIB140" s="3"/>
      <c r="WIC140" s="3"/>
      <c r="WID140" s="3"/>
      <c r="WIE140" s="3"/>
      <c r="WIF140" s="3"/>
      <c r="WIG140" s="3"/>
      <c r="WIH140" s="5"/>
      <c r="WII140" s="3"/>
      <c r="WIJ140" s="5"/>
      <c r="WIM140" s="3"/>
      <c r="WIN140" s="3"/>
      <c r="WIO140" s="3"/>
      <c r="WIP140" s="3"/>
      <c r="WIQ140" s="3"/>
      <c r="WIR140" s="3"/>
      <c r="WIS140" s="3"/>
      <c r="WIT140" s="3"/>
      <c r="WIU140" s="3"/>
      <c r="WIV140" s="3"/>
      <c r="WIW140" s="5"/>
      <c r="WIX140" s="3"/>
      <c r="WIY140" s="5"/>
      <c r="WJB140" s="3"/>
      <c r="WJC140" s="3"/>
      <c r="WJD140" s="3"/>
      <c r="WJE140" s="3"/>
      <c r="WJF140" s="3"/>
      <c r="WJG140" s="3"/>
      <c r="WJH140" s="3"/>
      <c r="WJI140" s="3"/>
      <c r="WJJ140" s="3"/>
      <c r="WJK140" s="3"/>
      <c r="WJL140" s="5"/>
      <c r="WJM140" s="3"/>
      <c r="WJN140" s="5"/>
      <c r="WJQ140" s="3"/>
      <c r="WJR140" s="3"/>
      <c r="WJS140" s="3"/>
      <c r="WJT140" s="3"/>
      <c r="WJU140" s="3"/>
      <c r="WJV140" s="3"/>
      <c r="WJW140" s="3"/>
      <c r="WJX140" s="3"/>
      <c r="WJY140" s="3"/>
      <c r="WJZ140" s="3"/>
      <c r="WKA140" s="5"/>
      <c r="WKB140" s="3"/>
      <c r="WKC140" s="5"/>
      <c r="WKF140" s="3"/>
      <c r="WKG140" s="3"/>
      <c r="WKH140" s="3"/>
      <c r="WKI140" s="3"/>
      <c r="WKJ140" s="3"/>
      <c r="WKK140" s="3"/>
      <c r="WKL140" s="3"/>
      <c r="WKM140" s="3"/>
      <c r="WKN140" s="3"/>
      <c r="WKO140" s="3"/>
      <c r="WKP140" s="5"/>
      <c r="WKQ140" s="3"/>
      <c r="WKR140" s="5"/>
      <c r="WKU140" s="3"/>
      <c r="WKV140" s="3"/>
      <c r="WKW140" s="3"/>
      <c r="WKX140" s="3"/>
      <c r="WKY140" s="3"/>
      <c r="WKZ140" s="3"/>
      <c r="WLA140" s="3"/>
      <c r="WLB140" s="3"/>
      <c r="WLC140" s="3"/>
      <c r="WLD140" s="3"/>
      <c r="WLE140" s="5"/>
      <c r="WLF140" s="3"/>
      <c r="WLG140" s="5"/>
      <c r="WLJ140" s="3"/>
      <c r="WLK140" s="3"/>
      <c r="WLL140" s="3"/>
      <c r="WLM140" s="3"/>
      <c r="WLN140" s="3"/>
      <c r="WLO140" s="3"/>
      <c r="WLP140" s="3"/>
      <c r="WLQ140" s="3"/>
      <c r="WLR140" s="3"/>
      <c r="WLS140" s="3"/>
      <c r="WLT140" s="5"/>
      <c r="WLU140" s="3"/>
      <c r="WLV140" s="5"/>
      <c r="WLY140" s="3"/>
      <c r="WLZ140" s="3"/>
      <c r="WMA140" s="3"/>
      <c r="WMB140" s="3"/>
      <c r="WMC140" s="3"/>
      <c r="WMD140" s="3"/>
      <c r="WME140" s="3"/>
      <c r="WMF140" s="3"/>
      <c r="WMG140" s="3"/>
      <c r="WMH140" s="3"/>
      <c r="WMI140" s="5"/>
      <c r="WMJ140" s="3"/>
      <c r="WMK140" s="5"/>
      <c r="WMN140" s="3"/>
      <c r="WMO140" s="3"/>
      <c r="WMP140" s="3"/>
      <c r="WMQ140" s="3"/>
      <c r="WMR140" s="3"/>
      <c r="WMS140" s="3"/>
      <c r="WMT140" s="3"/>
      <c r="WMU140" s="3"/>
      <c r="WMV140" s="3"/>
      <c r="WMW140" s="3"/>
      <c r="WMX140" s="5"/>
      <c r="WMY140" s="3"/>
      <c r="WMZ140" s="5"/>
      <c r="WNC140" s="3"/>
      <c r="WND140" s="3"/>
      <c r="WNE140" s="3"/>
      <c r="WNF140" s="3"/>
      <c r="WNG140" s="3"/>
      <c r="WNH140" s="3"/>
      <c r="WNI140" s="3"/>
      <c r="WNJ140" s="3"/>
      <c r="WNK140" s="3"/>
      <c r="WNL140" s="3"/>
      <c r="WNM140" s="5"/>
      <c r="WNN140" s="3"/>
      <c r="WNO140" s="5"/>
      <c r="WNR140" s="3"/>
      <c r="WNS140" s="3"/>
      <c r="WNT140" s="3"/>
      <c r="WNU140" s="3"/>
      <c r="WNV140" s="3"/>
      <c r="WNW140" s="3"/>
      <c r="WNX140" s="3"/>
      <c r="WNY140" s="3"/>
      <c r="WNZ140" s="3"/>
      <c r="WOA140" s="3"/>
      <c r="WOB140" s="5"/>
      <c r="WOC140" s="3"/>
      <c r="WOD140" s="5"/>
      <c r="WOG140" s="3"/>
      <c r="WOH140" s="3"/>
      <c r="WOI140" s="3"/>
      <c r="WOJ140" s="3"/>
      <c r="WOK140" s="3"/>
      <c r="WOL140" s="3"/>
      <c r="WOM140" s="3"/>
      <c r="WON140" s="3"/>
      <c r="WOO140" s="3"/>
      <c r="WOP140" s="3"/>
      <c r="WOQ140" s="5"/>
      <c r="WOR140" s="3"/>
      <c r="WOS140" s="5"/>
      <c r="WOV140" s="3"/>
      <c r="WOW140" s="3"/>
      <c r="WOX140" s="3"/>
      <c r="WOY140" s="3"/>
      <c r="WOZ140" s="3"/>
      <c r="WPA140" s="3"/>
      <c r="WPB140" s="3"/>
      <c r="WPC140" s="3"/>
      <c r="WPD140" s="3"/>
      <c r="WPE140" s="3"/>
      <c r="WPF140" s="5"/>
      <c r="WPG140" s="3"/>
      <c r="WPH140" s="5"/>
      <c r="WPK140" s="3"/>
      <c r="WPL140" s="3"/>
      <c r="WPM140" s="3"/>
      <c r="WPN140" s="3"/>
      <c r="WPO140" s="3"/>
      <c r="WPP140" s="3"/>
      <c r="WPQ140" s="3"/>
      <c r="WPR140" s="3"/>
      <c r="WPS140" s="3"/>
      <c r="WPT140" s="3"/>
      <c r="WPU140" s="5"/>
      <c r="WPV140" s="3"/>
      <c r="WPW140" s="5"/>
      <c r="WPZ140" s="3"/>
      <c r="WQA140" s="3"/>
      <c r="WQB140" s="3"/>
      <c r="WQC140" s="3"/>
      <c r="WQD140" s="3"/>
      <c r="WQE140" s="3"/>
      <c r="WQF140" s="3"/>
      <c r="WQG140" s="3"/>
      <c r="WQH140" s="3"/>
      <c r="WQI140" s="3"/>
      <c r="WQJ140" s="5"/>
      <c r="WQK140" s="3"/>
      <c r="WQL140" s="5"/>
      <c r="WQO140" s="3"/>
      <c r="WQP140" s="3"/>
      <c r="WQQ140" s="3"/>
      <c r="WQR140" s="3"/>
      <c r="WQS140" s="3"/>
      <c r="WQT140" s="3"/>
      <c r="WQU140" s="3"/>
      <c r="WQV140" s="3"/>
      <c r="WQW140" s="3"/>
      <c r="WQX140" s="3"/>
      <c r="WQY140" s="5"/>
      <c r="WQZ140" s="3"/>
      <c r="WRA140" s="5"/>
      <c r="WRD140" s="3"/>
      <c r="WRE140" s="3"/>
      <c r="WRF140" s="3"/>
      <c r="WRG140" s="3"/>
      <c r="WRH140" s="3"/>
      <c r="WRI140" s="3"/>
      <c r="WRJ140" s="3"/>
      <c r="WRK140" s="3"/>
      <c r="WRL140" s="3"/>
      <c r="WRM140" s="3"/>
      <c r="WRN140" s="5"/>
      <c r="WRO140" s="3"/>
      <c r="WRP140" s="5"/>
      <c r="WRS140" s="3"/>
      <c r="WRT140" s="3"/>
      <c r="WRU140" s="3"/>
      <c r="WRV140" s="3"/>
      <c r="WRW140" s="3"/>
      <c r="WRX140" s="3"/>
      <c r="WRY140" s="3"/>
      <c r="WRZ140" s="3"/>
      <c r="WSA140" s="3"/>
      <c r="WSB140" s="3"/>
      <c r="WSC140" s="5"/>
      <c r="WSD140" s="3"/>
      <c r="WSE140" s="5"/>
      <c r="WSH140" s="3"/>
      <c r="WSI140" s="3"/>
      <c r="WSJ140" s="3"/>
      <c r="WSK140" s="3"/>
      <c r="WSL140" s="3"/>
      <c r="WSM140" s="3"/>
      <c r="WSN140" s="3"/>
      <c r="WSO140" s="3"/>
      <c r="WSP140" s="3"/>
      <c r="WSQ140" s="3"/>
      <c r="WSR140" s="5"/>
      <c r="WSS140" s="3"/>
      <c r="WST140" s="5"/>
      <c r="WSW140" s="3"/>
      <c r="WSX140" s="3"/>
      <c r="WSY140" s="3"/>
      <c r="WSZ140" s="3"/>
      <c r="WTA140" s="3"/>
      <c r="WTB140" s="3"/>
      <c r="WTC140" s="3"/>
      <c r="WTD140" s="3"/>
      <c r="WTE140" s="3"/>
      <c r="WTF140" s="3"/>
      <c r="WTG140" s="5"/>
      <c r="WTH140" s="3"/>
      <c r="WTI140" s="5"/>
      <c r="WTL140" s="3"/>
      <c r="WTM140" s="3"/>
      <c r="WTN140" s="3"/>
      <c r="WTO140" s="3"/>
      <c r="WTP140" s="3"/>
      <c r="WTQ140" s="3"/>
      <c r="WTR140" s="3"/>
      <c r="WTS140" s="3"/>
      <c r="WTT140" s="3"/>
      <c r="WTU140" s="3"/>
      <c r="WTV140" s="5"/>
      <c r="WTW140" s="3"/>
      <c r="WTX140" s="5"/>
      <c r="WUA140" s="3"/>
      <c r="WUB140" s="3"/>
      <c r="WUC140" s="3"/>
      <c r="WUD140" s="3"/>
      <c r="WUE140" s="3"/>
      <c r="WUF140" s="3"/>
      <c r="WUG140" s="3"/>
      <c r="WUH140" s="3"/>
      <c r="WUI140" s="3"/>
      <c r="WUJ140" s="3"/>
      <c r="WUK140" s="5"/>
      <c r="WUL140" s="3"/>
      <c r="WUM140" s="5"/>
      <c r="WUP140" s="3"/>
      <c r="WUQ140" s="3"/>
      <c r="WUR140" s="3"/>
      <c r="WUS140" s="3"/>
      <c r="WUT140" s="3"/>
      <c r="WUU140" s="3"/>
      <c r="WUV140" s="3"/>
      <c r="WUW140" s="3"/>
      <c r="WUX140" s="3"/>
      <c r="WUY140" s="3"/>
      <c r="WUZ140" s="5"/>
      <c r="WVA140" s="3"/>
      <c r="WVB140" s="5"/>
      <c r="WVE140" s="3"/>
      <c r="WVF140" s="3"/>
      <c r="WVG140" s="3"/>
      <c r="WVH140" s="3"/>
      <c r="WVI140" s="3"/>
      <c r="WVJ140" s="3"/>
      <c r="WVK140" s="3"/>
      <c r="WVL140" s="3"/>
      <c r="WVM140" s="3"/>
      <c r="WVN140" s="3"/>
      <c r="WVO140" s="5"/>
      <c r="WVP140" s="3"/>
      <c r="WVQ140" s="5"/>
      <c r="WVT140" s="3"/>
      <c r="WVU140" s="3"/>
      <c r="WVV140" s="3"/>
      <c r="WVW140" s="3"/>
      <c r="WVX140" s="3"/>
      <c r="WVY140" s="3"/>
      <c r="WVZ140" s="3"/>
      <c r="WWA140" s="3"/>
      <c r="WWB140" s="3"/>
      <c r="WWC140" s="3"/>
      <c r="WWD140" s="5"/>
      <c r="WWE140" s="3"/>
      <c r="WWF140" s="5"/>
      <c r="WWI140" s="3"/>
      <c r="WWJ140" s="3"/>
      <c r="WWK140" s="3"/>
      <c r="WWL140" s="3"/>
      <c r="WWM140" s="3"/>
      <c r="WWN140" s="3"/>
      <c r="WWO140" s="3"/>
      <c r="WWP140" s="3"/>
      <c r="WWQ140" s="3"/>
      <c r="WWR140" s="3"/>
      <c r="WWS140" s="5"/>
      <c r="WWT140" s="3"/>
      <c r="WWU140" s="5"/>
      <c r="WWX140" s="3"/>
      <c r="WWY140" s="3"/>
      <c r="WWZ140" s="3"/>
      <c r="WXA140" s="3"/>
      <c r="WXB140" s="3"/>
      <c r="WXC140" s="3"/>
      <c r="WXD140" s="3"/>
      <c r="WXE140" s="3"/>
      <c r="WXF140" s="3"/>
      <c r="WXG140" s="3"/>
      <c r="WXH140" s="5"/>
      <c r="WXI140" s="3"/>
      <c r="WXJ140" s="5"/>
      <c r="WXM140" s="3"/>
      <c r="WXN140" s="3"/>
      <c r="WXO140" s="3"/>
      <c r="WXP140" s="3"/>
      <c r="WXQ140" s="3"/>
      <c r="WXR140" s="3"/>
      <c r="WXS140" s="3"/>
      <c r="WXT140" s="3"/>
      <c r="WXU140" s="3"/>
      <c r="WXV140" s="3"/>
      <c r="WXW140" s="5"/>
      <c r="WXX140" s="3"/>
      <c r="WXY140" s="5"/>
      <c r="WYB140" s="3"/>
      <c r="WYC140" s="3"/>
      <c r="WYD140" s="3"/>
      <c r="WYE140" s="3"/>
      <c r="WYF140" s="3"/>
      <c r="WYG140" s="3"/>
      <c r="WYH140" s="3"/>
      <c r="WYI140" s="3"/>
      <c r="WYJ140" s="3"/>
      <c r="WYK140" s="3"/>
      <c r="WYL140" s="5"/>
      <c r="WYM140" s="3"/>
      <c r="WYN140" s="5"/>
      <c r="WYQ140" s="3"/>
      <c r="WYR140" s="3"/>
      <c r="WYS140" s="3"/>
      <c r="WYT140" s="3"/>
      <c r="WYU140" s="3"/>
      <c r="WYV140" s="3"/>
      <c r="WYW140" s="3"/>
      <c r="WYX140" s="3"/>
      <c r="WYY140" s="3"/>
      <c r="WYZ140" s="3"/>
      <c r="WZA140" s="5"/>
      <c r="WZB140" s="3"/>
      <c r="WZC140" s="5"/>
      <c r="WZF140" s="3"/>
      <c r="WZG140" s="3"/>
      <c r="WZH140" s="3"/>
      <c r="WZI140" s="3"/>
      <c r="WZJ140" s="3"/>
      <c r="WZK140" s="3"/>
      <c r="WZL140" s="3"/>
      <c r="WZM140" s="3"/>
      <c r="WZN140" s="3"/>
      <c r="WZO140" s="3"/>
      <c r="WZP140" s="5"/>
      <c r="WZQ140" s="3"/>
      <c r="WZR140" s="5"/>
      <c r="WZU140" s="3"/>
      <c r="WZV140" s="3"/>
      <c r="WZW140" s="3"/>
      <c r="WZX140" s="3"/>
      <c r="WZY140" s="3"/>
      <c r="WZZ140" s="3"/>
      <c r="XAA140" s="3"/>
      <c r="XAB140" s="3"/>
      <c r="XAC140" s="3"/>
      <c r="XAD140" s="3"/>
      <c r="XAE140" s="5"/>
      <c r="XAF140" s="3"/>
      <c r="XAG140" s="5"/>
      <c r="XAJ140" s="3"/>
      <c r="XAK140" s="3"/>
      <c r="XAL140" s="3"/>
      <c r="XAM140" s="3"/>
      <c r="XAN140" s="3"/>
      <c r="XAO140" s="3"/>
      <c r="XAP140" s="3"/>
      <c r="XAQ140" s="3"/>
      <c r="XAR140" s="3"/>
      <c r="XAS140" s="3"/>
      <c r="XAT140" s="5"/>
      <c r="XAU140" s="3"/>
      <c r="XAV140" s="5"/>
      <c r="XAY140" s="3"/>
      <c r="XAZ140" s="3"/>
      <c r="XBA140" s="3"/>
      <c r="XBB140" s="3"/>
      <c r="XBC140" s="3"/>
      <c r="XBD140" s="3"/>
      <c r="XBE140" s="3"/>
      <c r="XBF140" s="3"/>
      <c r="XBG140" s="3"/>
      <c r="XBH140" s="3"/>
      <c r="XBI140" s="5"/>
      <c r="XBJ140" s="3"/>
      <c r="XBK140" s="5"/>
      <c r="XBN140" s="3"/>
      <c r="XBO140" s="3"/>
      <c r="XBP140" s="3"/>
      <c r="XBQ140" s="3"/>
      <c r="XBR140" s="3"/>
      <c r="XBS140" s="3"/>
      <c r="XBT140" s="3"/>
      <c r="XBU140" s="3"/>
      <c r="XBV140" s="3"/>
      <c r="XBW140" s="3"/>
      <c r="XBX140" s="5"/>
      <c r="XBY140" s="3"/>
      <c r="XBZ140" s="5"/>
      <c r="XCC140" s="3"/>
      <c r="XCD140" s="3"/>
      <c r="XCE140" s="3"/>
      <c r="XCF140" s="3"/>
      <c r="XCG140" s="3"/>
      <c r="XCH140" s="3"/>
      <c r="XCI140" s="3"/>
      <c r="XCJ140" s="3"/>
      <c r="XCK140" s="3"/>
      <c r="XCL140" s="3"/>
      <c r="XCM140" s="5"/>
      <c r="XCN140" s="3"/>
      <c r="XCO140" s="5"/>
      <c r="XCR140" s="3"/>
      <c r="XCS140" s="3"/>
      <c r="XCT140" s="3"/>
      <c r="XCU140" s="3"/>
      <c r="XCV140" s="3"/>
      <c r="XCW140" s="3"/>
      <c r="XCX140" s="3"/>
      <c r="XCY140" s="3"/>
      <c r="XCZ140" s="3"/>
      <c r="XDA140" s="3"/>
      <c r="XDB140" s="5"/>
      <c r="XDC140" s="3"/>
      <c r="XDD140" s="5"/>
      <c r="XDG140" s="3"/>
      <c r="XDH140" s="3"/>
      <c r="XDI140" s="3"/>
      <c r="XDJ140" s="3"/>
      <c r="XDK140" s="3"/>
      <c r="XDL140" s="3"/>
      <c r="XDM140" s="3"/>
      <c r="XDN140" s="3"/>
      <c r="XDO140" s="3"/>
      <c r="XDP140" s="3"/>
      <c r="XDQ140" s="5"/>
      <c r="XDR140" s="3"/>
      <c r="XDS140" s="5"/>
      <c r="XDV140" s="3"/>
      <c r="XDW140" s="3"/>
      <c r="XDX140" s="3"/>
      <c r="XDY140" s="3"/>
      <c r="XDZ140" s="3"/>
      <c r="XEA140" s="3"/>
      <c r="XEB140" s="3"/>
      <c r="XEC140" s="3"/>
      <c r="XED140" s="3"/>
      <c r="XEE140" s="3"/>
      <c r="XEF140" s="5"/>
      <c r="XEG140" s="3"/>
      <c r="XEH140" s="5"/>
      <c r="XEK140" s="3"/>
      <c r="XEL140" s="3"/>
      <c r="XEM140" s="3"/>
      <c r="XEN140" s="3"/>
      <c r="XEO140" s="3"/>
      <c r="XEP140" s="3"/>
      <c r="XEQ140" s="3"/>
      <c r="XER140" s="3"/>
      <c r="XES140" s="3"/>
      <c r="XET140" s="3"/>
      <c r="XEU140" s="5"/>
      <c r="XEV140" s="3"/>
      <c r="XEW140" s="5"/>
      <c r="XEZ140" s="3"/>
      <c r="XFA140" s="3"/>
      <c r="XFB140" s="3"/>
      <c r="XFC140" s="3"/>
      <c r="XFD140" s="3"/>
    </row>
    <row r="141" spans="1:3072 3075:7167 7170:11262 11265:16384" x14ac:dyDescent="0.25">
      <c r="A141" s="3"/>
      <c r="B141" s="3"/>
      <c r="C141" s="3"/>
      <c r="D141" s="3"/>
      <c r="E141" s="3"/>
      <c r="F141" s="3"/>
      <c r="G141" s="3"/>
      <c r="H141" s="3"/>
      <c r="I141" s="3"/>
      <c r="J141" s="5"/>
      <c r="K141" s="3"/>
      <c r="L141" s="5"/>
      <c r="O141" s="3"/>
      <c r="P141" s="3"/>
      <c r="Q141" s="3"/>
      <c r="R141" s="3"/>
      <c r="S141" s="3"/>
      <c r="T141" s="3"/>
      <c r="U141" s="3"/>
      <c r="V141" s="3"/>
      <c r="W141" s="3"/>
      <c r="X141" s="3"/>
      <c r="Y141" s="5"/>
      <c r="Z141" s="3"/>
      <c r="AA141" s="5"/>
      <c r="AD141" s="3"/>
      <c r="AE141" s="3"/>
      <c r="AF141" s="3"/>
      <c r="AG141" s="3"/>
      <c r="AH141" s="3"/>
      <c r="AI141" s="3"/>
      <c r="AJ141" s="3"/>
      <c r="AK141" s="3"/>
      <c r="AL141" s="3"/>
      <c r="AM141" s="3"/>
      <c r="AN141" s="5"/>
      <c r="AO141" s="3"/>
      <c r="AP141" s="5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5"/>
      <c r="BD141" s="3"/>
      <c r="BE141" s="5"/>
      <c r="BH141" s="3"/>
      <c r="BI141" s="3"/>
      <c r="BJ141" s="3"/>
      <c r="BK141" s="3"/>
      <c r="BL141" s="3"/>
      <c r="BM141" s="3"/>
      <c r="BN141" s="3"/>
      <c r="BO141" s="3"/>
      <c r="BP141" s="3"/>
      <c r="BQ141" s="3"/>
      <c r="BR141" s="5"/>
      <c r="BS141" s="3"/>
      <c r="BT141" s="5"/>
      <c r="BW141" s="3"/>
      <c r="BX141" s="3"/>
      <c r="BY141" s="3"/>
      <c r="BZ141" s="3"/>
      <c r="CA141" s="3"/>
      <c r="CB141" s="3"/>
      <c r="CC141" s="3"/>
      <c r="CD141" s="3"/>
      <c r="CE141" s="3"/>
      <c r="CF141" s="3"/>
      <c r="CG141" s="5"/>
      <c r="CH141" s="3"/>
      <c r="CI141" s="5"/>
      <c r="CL141" s="3"/>
      <c r="CM141" s="3"/>
      <c r="CN141" s="3"/>
      <c r="CO141" s="3"/>
      <c r="CP141" s="3"/>
      <c r="CQ141" s="3"/>
      <c r="CR141" s="3"/>
      <c r="CS141" s="3"/>
      <c r="CT141" s="3"/>
      <c r="CU141" s="3"/>
      <c r="CV141" s="5"/>
      <c r="CW141" s="3"/>
      <c r="CX141" s="5"/>
      <c r="DA141" s="3"/>
      <c r="DB141" s="3"/>
      <c r="DC141" s="3"/>
      <c r="DD141" s="3"/>
      <c r="DE141" s="3"/>
      <c r="DF141" s="3"/>
      <c r="DG141" s="3"/>
      <c r="DH141" s="3"/>
      <c r="DI141" s="3"/>
      <c r="DJ141" s="3"/>
      <c r="DK141" s="5"/>
      <c r="DL141" s="3"/>
      <c r="DM141" s="5"/>
      <c r="DP141" s="3"/>
      <c r="DQ141" s="3"/>
      <c r="DR141" s="3"/>
      <c r="DS141" s="3"/>
      <c r="DT141" s="3"/>
      <c r="DU141" s="3"/>
      <c r="DV141" s="3"/>
      <c r="DW141" s="3"/>
      <c r="DX141" s="3"/>
      <c r="DY141" s="3"/>
      <c r="DZ141" s="5"/>
      <c r="EA141" s="3"/>
      <c r="EB141" s="5"/>
      <c r="EE141" s="3"/>
      <c r="EF141" s="3"/>
      <c r="EG141" s="3"/>
      <c r="EH141" s="3"/>
      <c r="EI141" s="3"/>
      <c r="EJ141" s="3"/>
      <c r="EK141" s="3"/>
      <c r="EL141" s="3"/>
      <c r="EM141" s="3"/>
      <c r="EN141" s="3"/>
      <c r="EO141" s="5"/>
      <c r="EP141" s="3"/>
      <c r="EQ141" s="5"/>
      <c r="ET141" s="3"/>
      <c r="EU141" s="3"/>
      <c r="EV141" s="3"/>
      <c r="EW141" s="3"/>
      <c r="EX141" s="3"/>
      <c r="EY141" s="3"/>
      <c r="EZ141" s="3"/>
      <c r="FA141" s="3"/>
      <c r="FB141" s="3"/>
      <c r="FC141" s="3"/>
      <c r="FD141" s="5"/>
      <c r="FE141" s="3"/>
      <c r="FF141" s="5"/>
      <c r="FI141" s="3"/>
      <c r="FJ141" s="3"/>
      <c r="FK141" s="3"/>
      <c r="FL141" s="3"/>
      <c r="FM141" s="3"/>
      <c r="FN141" s="3"/>
      <c r="FO141" s="3"/>
      <c r="FP141" s="3"/>
      <c r="FQ141" s="3"/>
      <c r="FR141" s="3"/>
      <c r="FS141" s="5"/>
      <c r="FT141" s="3"/>
      <c r="FU141" s="5"/>
      <c r="FX141" s="3"/>
      <c r="FY141" s="3"/>
      <c r="FZ141" s="3"/>
      <c r="GA141" s="3"/>
      <c r="GB141" s="3"/>
      <c r="GC141" s="3"/>
      <c r="GD141" s="3"/>
      <c r="GE141" s="3"/>
      <c r="GF141" s="3"/>
      <c r="GG141" s="3"/>
      <c r="GH141" s="5"/>
      <c r="GI141" s="3"/>
      <c r="GJ141" s="5"/>
      <c r="GM141" s="3"/>
      <c r="GN141" s="3"/>
      <c r="GO141" s="3"/>
      <c r="GP141" s="3"/>
      <c r="GQ141" s="3"/>
      <c r="GR141" s="3"/>
      <c r="GS141" s="3"/>
      <c r="GT141" s="3"/>
      <c r="GU141" s="3"/>
      <c r="GV141" s="3"/>
      <c r="GW141" s="5"/>
      <c r="GX141" s="3"/>
      <c r="GY141" s="5"/>
      <c r="HB141" s="3"/>
      <c r="HC141" s="3"/>
      <c r="HD141" s="3"/>
      <c r="HE141" s="3"/>
      <c r="HF141" s="3"/>
      <c r="HG141" s="3"/>
      <c r="HH141" s="3"/>
      <c r="HI141" s="3"/>
      <c r="HJ141" s="3"/>
      <c r="HK141" s="3"/>
      <c r="HL141" s="5"/>
      <c r="HM141" s="3"/>
      <c r="HN141" s="5"/>
      <c r="HQ141" s="3"/>
      <c r="HR141" s="3"/>
      <c r="HS141" s="3"/>
      <c r="HT141" s="3"/>
      <c r="HU141" s="3"/>
      <c r="HV141" s="3"/>
      <c r="HW141" s="3"/>
      <c r="HX141" s="3"/>
      <c r="HY141" s="3"/>
      <c r="HZ141" s="3"/>
      <c r="IA141" s="5"/>
      <c r="IB141" s="3"/>
      <c r="IC141" s="5"/>
      <c r="IF141" s="3"/>
      <c r="IG141" s="3"/>
      <c r="IH141" s="3"/>
      <c r="II141" s="3"/>
      <c r="IJ141" s="3"/>
      <c r="IK141" s="3"/>
      <c r="IL141" s="3"/>
      <c r="IM141" s="3"/>
      <c r="IN141" s="3"/>
      <c r="IO141" s="3"/>
      <c r="IP141" s="5"/>
      <c r="IQ141" s="3"/>
      <c r="IR141" s="5"/>
      <c r="IU141" s="3"/>
      <c r="IV141" s="3"/>
      <c r="IW141" s="3"/>
      <c r="IX141" s="3"/>
      <c r="IY141" s="3"/>
      <c r="IZ141" s="3"/>
      <c r="JA141" s="3"/>
      <c r="JB141" s="3"/>
      <c r="JC141" s="3"/>
      <c r="JD141" s="3"/>
      <c r="JE141" s="5"/>
      <c r="JF141" s="3"/>
      <c r="JG141" s="5"/>
      <c r="JJ141" s="3"/>
      <c r="JK141" s="3"/>
      <c r="JL141" s="3"/>
      <c r="JM141" s="3"/>
      <c r="JN141" s="3"/>
      <c r="JO141" s="3"/>
      <c r="JP141" s="3"/>
      <c r="JQ141" s="3"/>
      <c r="JR141" s="3"/>
      <c r="JS141" s="3"/>
      <c r="JT141" s="5"/>
      <c r="JU141" s="3"/>
      <c r="JV141" s="5"/>
      <c r="JY141" s="3"/>
      <c r="JZ141" s="3"/>
      <c r="KA141" s="3"/>
      <c r="KB141" s="3"/>
      <c r="KC141" s="3"/>
      <c r="KD141" s="3"/>
      <c r="KE141" s="3"/>
      <c r="KF141" s="3"/>
      <c r="KG141" s="3"/>
      <c r="KH141" s="3"/>
      <c r="KI141" s="5"/>
      <c r="KJ141" s="3"/>
      <c r="KK141" s="5"/>
      <c r="KN141" s="3"/>
      <c r="KO141" s="3"/>
      <c r="KP141" s="3"/>
      <c r="KQ141" s="3"/>
      <c r="KR141" s="3"/>
      <c r="KS141" s="3"/>
      <c r="KT141" s="3"/>
      <c r="KU141" s="3"/>
      <c r="KV141" s="3"/>
      <c r="KW141" s="3"/>
      <c r="KX141" s="5"/>
      <c r="KY141" s="3"/>
      <c r="KZ141" s="5"/>
      <c r="LC141" s="3"/>
      <c r="LD141" s="3"/>
      <c r="LE141" s="3"/>
      <c r="LF141" s="3"/>
      <c r="LG141" s="3"/>
      <c r="LH141" s="3"/>
      <c r="LI141" s="3"/>
      <c r="LJ141" s="3"/>
      <c r="LK141" s="3"/>
      <c r="LL141" s="3"/>
      <c r="LM141" s="5"/>
      <c r="LN141" s="3"/>
      <c r="LO141" s="5"/>
      <c r="LR141" s="3"/>
      <c r="LS141" s="3"/>
      <c r="LT141" s="3"/>
      <c r="LU141" s="3"/>
      <c r="LV141" s="3"/>
      <c r="LW141" s="3"/>
      <c r="LX141" s="3"/>
      <c r="LY141" s="3"/>
      <c r="LZ141" s="3"/>
      <c r="MA141" s="3"/>
      <c r="MB141" s="5"/>
      <c r="MC141" s="3"/>
      <c r="MD141" s="5"/>
      <c r="MG141" s="3"/>
      <c r="MH141" s="3"/>
      <c r="MI141" s="3"/>
      <c r="MJ141" s="3"/>
      <c r="MK141" s="3"/>
      <c r="ML141" s="3"/>
      <c r="MM141" s="3"/>
      <c r="MN141" s="3"/>
      <c r="MO141" s="3"/>
      <c r="MP141" s="3"/>
      <c r="MQ141" s="5"/>
      <c r="MR141" s="3"/>
      <c r="MS141" s="5"/>
      <c r="MV141" s="3"/>
      <c r="MW141" s="3"/>
      <c r="MX141" s="3"/>
      <c r="MY141" s="3"/>
      <c r="MZ141" s="3"/>
      <c r="NA141" s="3"/>
      <c r="NB141" s="3"/>
      <c r="NC141" s="3"/>
      <c r="ND141" s="3"/>
      <c r="NE141" s="3"/>
      <c r="NF141" s="5"/>
      <c r="NG141" s="3"/>
      <c r="NH141" s="5"/>
      <c r="NK141" s="3"/>
      <c r="NL141" s="3"/>
      <c r="NM141" s="3"/>
      <c r="NN141" s="3"/>
      <c r="NO141" s="3"/>
      <c r="NP141" s="3"/>
      <c r="NQ141" s="3"/>
      <c r="NR141" s="3"/>
      <c r="NS141" s="3"/>
      <c r="NT141" s="3"/>
      <c r="NU141" s="5"/>
      <c r="NV141" s="3"/>
      <c r="NW141" s="5"/>
      <c r="NZ141" s="3"/>
      <c r="OA141" s="3"/>
      <c r="OB141" s="3"/>
      <c r="OC141" s="3"/>
      <c r="OD141" s="3"/>
      <c r="OE141" s="3"/>
      <c r="OF141" s="3"/>
      <c r="OG141" s="3"/>
      <c r="OH141" s="3"/>
      <c r="OI141" s="3"/>
      <c r="OJ141" s="5"/>
      <c r="OK141" s="3"/>
      <c r="OL141" s="5"/>
      <c r="OO141" s="3"/>
      <c r="OP141" s="3"/>
      <c r="OQ141" s="3"/>
      <c r="OR141" s="3"/>
      <c r="OS141" s="3"/>
      <c r="OT141" s="3"/>
      <c r="OU141" s="3"/>
      <c r="OV141" s="3"/>
      <c r="OW141" s="3"/>
      <c r="OX141" s="3"/>
      <c r="OY141" s="5"/>
      <c r="OZ141" s="3"/>
      <c r="PA141" s="5"/>
      <c r="PD141" s="3"/>
      <c r="PE141" s="3"/>
      <c r="PF141" s="3"/>
      <c r="PG141" s="3"/>
      <c r="PH141" s="3"/>
      <c r="PI141" s="3"/>
      <c r="PJ141" s="3"/>
      <c r="PK141" s="3"/>
      <c r="PL141" s="3"/>
      <c r="PM141" s="3"/>
      <c r="PN141" s="5"/>
      <c r="PO141" s="3"/>
      <c r="PP141" s="5"/>
      <c r="PS141" s="3"/>
      <c r="PT141" s="3"/>
      <c r="PU141" s="3"/>
      <c r="PV141" s="3"/>
      <c r="PW141" s="3"/>
      <c r="PX141" s="3"/>
      <c r="PY141" s="3"/>
      <c r="PZ141" s="3"/>
      <c r="QA141" s="3"/>
      <c r="QB141" s="3"/>
      <c r="QC141" s="5"/>
      <c r="QD141" s="3"/>
      <c r="QE141" s="5"/>
      <c r="QH141" s="3"/>
      <c r="QI141" s="3"/>
      <c r="QJ141" s="3"/>
      <c r="QK141" s="3"/>
      <c r="QL141" s="3"/>
      <c r="QM141" s="3"/>
      <c r="QN141" s="3"/>
      <c r="QO141" s="3"/>
      <c r="QP141" s="3"/>
      <c r="QQ141" s="3"/>
      <c r="QR141" s="5"/>
      <c r="QS141" s="3"/>
      <c r="QT141" s="5"/>
      <c r="QW141" s="3"/>
      <c r="QX141" s="3"/>
      <c r="QY141" s="3"/>
      <c r="QZ141" s="3"/>
      <c r="RA141" s="3"/>
      <c r="RB141" s="3"/>
      <c r="RC141" s="3"/>
      <c r="RD141" s="3"/>
      <c r="RE141" s="3"/>
      <c r="RF141" s="3"/>
      <c r="RG141" s="5"/>
      <c r="RH141" s="3"/>
      <c r="RI141" s="5"/>
      <c r="RL141" s="3"/>
      <c r="RM141" s="3"/>
      <c r="RN141" s="3"/>
      <c r="RO141" s="3"/>
      <c r="RP141" s="3"/>
      <c r="RQ141" s="3"/>
      <c r="RR141" s="3"/>
      <c r="RS141" s="3"/>
      <c r="RT141" s="3"/>
      <c r="RU141" s="3"/>
      <c r="RV141" s="5"/>
      <c r="RW141" s="3"/>
      <c r="RX141" s="5"/>
      <c r="SA141" s="3"/>
      <c r="SB141" s="3"/>
      <c r="SC141" s="3"/>
      <c r="SD141" s="3"/>
      <c r="SE141" s="3"/>
      <c r="SF141" s="3"/>
      <c r="SG141" s="3"/>
      <c r="SH141" s="3"/>
      <c r="SI141" s="3"/>
      <c r="SJ141" s="3"/>
      <c r="SK141" s="5"/>
      <c r="SL141" s="3"/>
      <c r="SM141" s="5"/>
      <c r="SP141" s="3"/>
      <c r="SQ141" s="3"/>
      <c r="SR141" s="3"/>
      <c r="SS141" s="3"/>
      <c r="ST141" s="3"/>
      <c r="SU141" s="3"/>
      <c r="SV141" s="3"/>
      <c r="SW141" s="3"/>
      <c r="SX141" s="3"/>
      <c r="SY141" s="3"/>
      <c r="SZ141" s="5"/>
      <c r="TA141" s="3"/>
      <c r="TB141" s="5"/>
      <c r="TE141" s="3"/>
      <c r="TF141" s="3"/>
      <c r="TG141" s="3"/>
      <c r="TH141" s="3"/>
      <c r="TI141" s="3"/>
      <c r="TJ141" s="3"/>
      <c r="TK141" s="3"/>
      <c r="TL141" s="3"/>
      <c r="TM141" s="3"/>
      <c r="TN141" s="3"/>
      <c r="TO141" s="5"/>
      <c r="TP141" s="3"/>
      <c r="TQ141" s="5"/>
      <c r="TT141" s="3"/>
      <c r="TU141" s="3"/>
      <c r="TV141" s="3"/>
      <c r="TW141" s="3"/>
      <c r="TX141" s="3"/>
      <c r="TY141" s="3"/>
      <c r="TZ141" s="3"/>
      <c r="UA141" s="3"/>
      <c r="UB141" s="3"/>
      <c r="UC141" s="3"/>
      <c r="UD141" s="5"/>
      <c r="UE141" s="3"/>
      <c r="UF141" s="5"/>
      <c r="UI141" s="3"/>
      <c r="UJ141" s="3"/>
      <c r="UK141" s="3"/>
      <c r="UL141" s="3"/>
      <c r="UM141" s="3"/>
      <c r="UN141" s="3"/>
      <c r="UO141" s="3"/>
      <c r="UP141" s="3"/>
      <c r="UQ141" s="3"/>
      <c r="UR141" s="3"/>
      <c r="US141" s="5"/>
      <c r="UT141" s="3"/>
      <c r="UU141" s="5"/>
      <c r="UX141" s="3"/>
      <c r="UY141" s="3"/>
      <c r="UZ141" s="3"/>
      <c r="VA141" s="3"/>
      <c r="VB141" s="3"/>
      <c r="VC141" s="3"/>
      <c r="VD141" s="3"/>
      <c r="VE141" s="3"/>
      <c r="VF141" s="3"/>
      <c r="VG141" s="3"/>
      <c r="VH141" s="5"/>
      <c r="VI141" s="3"/>
      <c r="VJ141" s="5"/>
      <c r="VM141" s="3"/>
      <c r="VN141" s="3"/>
      <c r="VO141" s="3"/>
      <c r="VP141" s="3"/>
      <c r="VQ141" s="3"/>
      <c r="VR141" s="3"/>
      <c r="VS141" s="3"/>
      <c r="VT141" s="3"/>
      <c r="VU141" s="3"/>
      <c r="VV141" s="3"/>
      <c r="VW141" s="5"/>
      <c r="VX141" s="3"/>
      <c r="VY141" s="5"/>
      <c r="WB141" s="3"/>
      <c r="WC141" s="3"/>
      <c r="WD141" s="3"/>
      <c r="WE141" s="3"/>
      <c r="WF141" s="3"/>
      <c r="WG141" s="3"/>
      <c r="WH141" s="3"/>
      <c r="WI141" s="3"/>
      <c r="WJ141" s="3"/>
      <c r="WK141" s="3"/>
      <c r="WL141" s="5"/>
      <c r="WM141" s="3"/>
      <c r="WN141" s="5"/>
      <c r="WQ141" s="3"/>
      <c r="WR141" s="3"/>
      <c r="WS141" s="3"/>
      <c r="WT141" s="3"/>
      <c r="WU141" s="3"/>
      <c r="WV141" s="3"/>
      <c r="WW141" s="3"/>
      <c r="WX141" s="3"/>
      <c r="WY141" s="3"/>
      <c r="WZ141" s="3"/>
      <c r="XA141" s="5"/>
      <c r="XB141" s="3"/>
      <c r="XC141" s="5"/>
      <c r="XF141" s="3"/>
      <c r="XG141" s="3"/>
      <c r="XH141" s="3"/>
      <c r="XI141" s="3"/>
      <c r="XJ141" s="3"/>
      <c r="XK141" s="3"/>
      <c r="XL141" s="3"/>
      <c r="XM141" s="3"/>
      <c r="XN141" s="3"/>
      <c r="XO141" s="3"/>
      <c r="XP141" s="5"/>
      <c r="XQ141" s="3"/>
      <c r="XR141" s="5"/>
      <c r="XU141" s="3"/>
      <c r="XV141" s="3"/>
      <c r="XW141" s="3"/>
      <c r="XX141" s="3"/>
      <c r="XY141" s="3"/>
      <c r="XZ141" s="3"/>
      <c r="YA141" s="3"/>
      <c r="YB141" s="3"/>
      <c r="YC141" s="3"/>
      <c r="YD141" s="3"/>
      <c r="YE141" s="5"/>
      <c r="YF141" s="3"/>
      <c r="YG141" s="5"/>
      <c r="YJ141" s="3"/>
      <c r="YK141" s="3"/>
      <c r="YL141" s="3"/>
      <c r="YM141" s="3"/>
      <c r="YN141" s="3"/>
      <c r="YO141" s="3"/>
      <c r="YP141" s="3"/>
      <c r="YQ141" s="3"/>
      <c r="YR141" s="3"/>
      <c r="YS141" s="3"/>
      <c r="YT141" s="5"/>
      <c r="YU141" s="3"/>
      <c r="YV141" s="5"/>
      <c r="YY141" s="3"/>
      <c r="YZ141" s="3"/>
      <c r="ZA141" s="3"/>
      <c r="ZB141" s="3"/>
      <c r="ZC141" s="3"/>
      <c r="ZD141" s="3"/>
      <c r="ZE141" s="3"/>
      <c r="ZF141" s="3"/>
      <c r="ZG141" s="3"/>
      <c r="ZH141" s="3"/>
      <c r="ZI141" s="5"/>
      <c r="ZJ141" s="3"/>
      <c r="ZK141" s="5"/>
      <c r="ZN141" s="3"/>
      <c r="ZO141" s="3"/>
      <c r="ZP141" s="3"/>
      <c r="ZQ141" s="3"/>
      <c r="ZR141" s="3"/>
      <c r="ZS141" s="3"/>
      <c r="ZT141" s="3"/>
      <c r="ZU141" s="3"/>
      <c r="ZV141" s="3"/>
      <c r="ZW141" s="3"/>
      <c r="ZX141" s="5"/>
      <c r="ZY141" s="3"/>
      <c r="ZZ141" s="5"/>
      <c r="AAC141" s="3"/>
      <c r="AAD141" s="3"/>
      <c r="AAE141" s="3"/>
      <c r="AAF141" s="3"/>
      <c r="AAG141" s="3"/>
      <c r="AAH141" s="3"/>
      <c r="AAI141" s="3"/>
      <c r="AAJ141" s="3"/>
      <c r="AAK141" s="3"/>
      <c r="AAL141" s="3"/>
      <c r="AAM141" s="5"/>
      <c r="AAN141" s="3"/>
      <c r="AAO141" s="5"/>
      <c r="AAR141" s="3"/>
      <c r="AAS141" s="3"/>
      <c r="AAT141" s="3"/>
      <c r="AAU141" s="3"/>
      <c r="AAV141" s="3"/>
      <c r="AAW141" s="3"/>
      <c r="AAX141" s="3"/>
      <c r="AAY141" s="3"/>
      <c r="AAZ141" s="3"/>
      <c r="ABA141" s="3"/>
      <c r="ABB141" s="5"/>
      <c r="ABC141" s="3"/>
      <c r="ABD141" s="5"/>
      <c r="ABG141" s="3"/>
      <c r="ABH141" s="3"/>
      <c r="ABI141" s="3"/>
      <c r="ABJ141" s="3"/>
      <c r="ABK141" s="3"/>
      <c r="ABL141" s="3"/>
      <c r="ABM141" s="3"/>
      <c r="ABN141" s="3"/>
      <c r="ABO141" s="3"/>
      <c r="ABP141" s="3"/>
      <c r="ABQ141" s="5"/>
      <c r="ABR141" s="3"/>
      <c r="ABS141" s="5"/>
      <c r="ABV141" s="3"/>
      <c r="ABW141" s="3"/>
      <c r="ABX141" s="3"/>
      <c r="ABY141" s="3"/>
      <c r="ABZ141" s="3"/>
      <c r="ACA141" s="3"/>
      <c r="ACB141" s="3"/>
      <c r="ACC141" s="3"/>
      <c r="ACD141" s="3"/>
      <c r="ACE141" s="3"/>
      <c r="ACF141" s="5"/>
      <c r="ACG141" s="3"/>
      <c r="ACH141" s="5"/>
      <c r="ACK141" s="3"/>
      <c r="ACL141" s="3"/>
      <c r="ACM141" s="3"/>
      <c r="ACN141" s="3"/>
      <c r="ACO141" s="3"/>
      <c r="ACP141" s="3"/>
      <c r="ACQ141" s="3"/>
      <c r="ACR141" s="3"/>
      <c r="ACS141" s="3"/>
      <c r="ACT141" s="3"/>
      <c r="ACU141" s="5"/>
      <c r="ACV141" s="3"/>
      <c r="ACW141" s="5"/>
      <c r="ACZ141" s="3"/>
      <c r="ADA141" s="3"/>
      <c r="ADB141" s="3"/>
      <c r="ADC141" s="3"/>
      <c r="ADD141" s="3"/>
      <c r="ADE141" s="3"/>
      <c r="ADF141" s="3"/>
      <c r="ADG141" s="3"/>
      <c r="ADH141" s="3"/>
      <c r="ADI141" s="3"/>
      <c r="ADJ141" s="5"/>
      <c r="ADK141" s="3"/>
      <c r="ADL141" s="5"/>
      <c r="ADO141" s="3"/>
      <c r="ADP141" s="3"/>
      <c r="ADQ141" s="3"/>
      <c r="ADR141" s="3"/>
      <c r="ADS141" s="3"/>
      <c r="ADT141" s="3"/>
      <c r="ADU141" s="3"/>
      <c r="ADV141" s="3"/>
      <c r="ADW141" s="3"/>
      <c r="ADX141" s="3"/>
      <c r="ADY141" s="5"/>
      <c r="ADZ141" s="3"/>
      <c r="AEA141" s="5"/>
      <c r="AED141" s="3"/>
      <c r="AEE141" s="3"/>
      <c r="AEF141" s="3"/>
      <c r="AEG141" s="3"/>
      <c r="AEH141" s="3"/>
      <c r="AEI141" s="3"/>
      <c r="AEJ141" s="3"/>
      <c r="AEK141" s="3"/>
      <c r="AEL141" s="3"/>
      <c r="AEM141" s="3"/>
      <c r="AEN141" s="5"/>
      <c r="AEO141" s="3"/>
      <c r="AEP141" s="5"/>
      <c r="AES141" s="3"/>
      <c r="AET141" s="3"/>
      <c r="AEU141" s="3"/>
      <c r="AEV141" s="3"/>
      <c r="AEW141" s="3"/>
      <c r="AEX141" s="3"/>
      <c r="AEY141" s="3"/>
      <c r="AEZ141" s="3"/>
      <c r="AFA141" s="3"/>
      <c r="AFB141" s="3"/>
      <c r="AFC141" s="5"/>
      <c r="AFD141" s="3"/>
      <c r="AFE141" s="5"/>
      <c r="AFH141" s="3"/>
      <c r="AFI141" s="3"/>
      <c r="AFJ141" s="3"/>
      <c r="AFK141" s="3"/>
      <c r="AFL141" s="3"/>
      <c r="AFM141" s="3"/>
      <c r="AFN141" s="3"/>
      <c r="AFO141" s="3"/>
      <c r="AFP141" s="3"/>
      <c r="AFQ141" s="3"/>
      <c r="AFR141" s="5"/>
      <c r="AFS141" s="3"/>
      <c r="AFT141" s="5"/>
      <c r="AFW141" s="3"/>
      <c r="AFX141" s="3"/>
      <c r="AFY141" s="3"/>
      <c r="AFZ141" s="3"/>
      <c r="AGA141" s="3"/>
      <c r="AGB141" s="3"/>
      <c r="AGC141" s="3"/>
      <c r="AGD141" s="3"/>
      <c r="AGE141" s="3"/>
      <c r="AGF141" s="3"/>
      <c r="AGG141" s="5"/>
      <c r="AGH141" s="3"/>
      <c r="AGI141" s="5"/>
      <c r="AGL141" s="3"/>
      <c r="AGM141" s="3"/>
      <c r="AGN141" s="3"/>
      <c r="AGO141" s="3"/>
      <c r="AGP141" s="3"/>
      <c r="AGQ141" s="3"/>
      <c r="AGR141" s="3"/>
      <c r="AGS141" s="3"/>
      <c r="AGT141" s="3"/>
      <c r="AGU141" s="3"/>
      <c r="AGV141" s="5"/>
      <c r="AGW141" s="3"/>
      <c r="AGX141" s="5"/>
      <c r="AHA141" s="3"/>
      <c r="AHB141" s="3"/>
      <c r="AHC141" s="3"/>
      <c r="AHD141" s="3"/>
      <c r="AHE141" s="3"/>
      <c r="AHF141" s="3"/>
      <c r="AHG141" s="3"/>
      <c r="AHH141" s="3"/>
      <c r="AHI141" s="3"/>
      <c r="AHJ141" s="3"/>
      <c r="AHK141" s="5"/>
      <c r="AHL141" s="3"/>
      <c r="AHM141" s="5"/>
      <c r="AHP141" s="3"/>
      <c r="AHQ141" s="3"/>
      <c r="AHR141" s="3"/>
      <c r="AHS141" s="3"/>
      <c r="AHT141" s="3"/>
      <c r="AHU141" s="3"/>
      <c r="AHV141" s="3"/>
      <c r="AHW141" s="3"/>
      <c r="AHX141" s="3"/>
      <c r="AHY141" s="3"/>
      <c r="AHZ141" s="5"/>
      <c r="AIA141" s="3"/>
      <c r="AIB141" s="5"/>
      <c r="AIE141" s="3"/>
      <c r="AIF141" s="3"/>
      <c r="AIG141" s="3"/>
      <c r="AIH141" s="3"/>
      <c r="AII141" s="3"/>
      <c r="AIJ141" s="3"/>
      <c r="AIK141" s="3"/>
      <c r="AIL141" s="3"/>
      <c r="AIM141" s="3"/>
      <c r="AIN141" s="3"/>
      <c r="AIO141" s="5"/>
      <c r="AIP141" s="3"/>
      <c r="AIQ141" s="5"/>
      <c r="AIT141" s="3"/>
      <c r="AIU141" s="3"/>
      <c r="AIV141" s="3"/>
      <c r="AIW141" s="3"/>
      <c r="AIX141" s="3"/>
      <c r="AIY141" s="3"/>
      <c r="AIZ141" s="3"/>
      <c r="AJA141" s="3"/>
      <c r="AJB141" s="3"/>
      <c r="AJC141" s="3"/>
      <c r="AJD141" s="5"/>
      <c r="AJE141" s="3"/>
      <c r="AJF141" s="5"/>
      <c r="AJI141" s="3"/>
      <c r="AJJ141" s="3"/>
      <c r="AJK141" s="3"/>
      <c r="AJL141" s="3"/>
      <c r="AJM141" s="3"/>
      <c r="AJN141" s="3"/>
      <c r="AJO141" s="3"/>
      <c r="AJP141" s="3"/>
      <c r="AJQ141" s="3"/>
      <c r="AJR141" s="3"/>
      <c r="AJS141" s="5"/>
      <c r="AJT141" s="3"/>
      <c r="AJU141" s="5"/>
      <c r="AJX141" s="3"/>
      <c r="AJY141" s="3"/>
      <c r="AJZ141" s="3"/>
      <c r="AKA141" s="3"/>
      <c r="AKB141" s="3"/>
      <c r="AKC141" s="3"/>
      <c r="AKD141" s="3"/>
      <c r="AKE141" s="3"/>
      <c r="AKF141" s="3"/>
      <c r="AKG141" s="3"/>
      <c r="AKH141" s="5"/>
      <c r="AKI141" s="3"/>
      <c r="AKJ141" s="5"/>
      <c r="AKM141" s="3"/>
      <c r="AKN141" s="3"/>
      <c r="AKO141" s="3"/>
      <c r="AKP141" s="3"/>
      <c r="AKQ141" s="3"/>
      <c r="AKR141" s="3"/>
      <c r="AKS141" s="3"/>
      <c r="AKT141" s="3"/>
      <c r="AKU141" s="3"/>
      <c r="AKV141" s="3"/>
      <c r="AKW141" s="5"/>
      <c r="AKX141" s="3"/>
      <c r="AKY141" s="5"/>
      <c r="ALB141" s="3"/>
      <c r="ALC141" s="3"/>
      <c r="ALD141" s="3"/>
      <c r="ALE141" s="3"/>
      <c r="ALF141" s="3"/>
      <c r="ALG141" s="3"/>
      <c r="ALH141" s="3"/>
      <c r="ALI141" s="3"/>
      <c r="ALJ141" s="3"/>
      <c r="ALK141" s="3"/>
      <c r="ALL141" s="5"/>
      <c r="ALM141" s="3"/>
      <c r="ALN141" s="5"/>
      <c r="ALQ141" s="3"/>
      <c r="ALR141" s="3"/>
      <c r="ALS141" s="3"/>
      <c r="ALT141" s="3"/>
      <c r="ALU141" s="3"/>
      <c r="ALV141" s="3"/>
      <c r="ALW141" s="3"/>
      <c r="ALX141" s="3"/>
      <c r="ALY141" s="3"/>
      <c r="ALZ141" s="3"/>
      <c r="AMA141" s="5"/>
      <c r="AMB141" s="3"/>
      <c r="AMC141" s="5"/>
      <c r="AMF141" s="3"/>
      <c r="AMG141" s="3"/>
      <c r="AMH141" s="3"/>
      <c r="AMI141" s="3"/>
      <c r="AMJ141" s="3"/>
      <c r="AMK141" s="3"/>
      <c r="AML141" s="3"/>
      <c r="AMM141" s="3"/>
      <c r="AMN141" s="3"/>
      <c r="AMO141" s="3"/>
      <c r="AMP141" s="5"/>
      <c r="AMQ141" s="3"/>
      <c r="AMR141" s="5"/>
      <c r="AMU141" s="3"/>
      <c r="AMV141" s="3"/>
      <c r="AMW141" s="3"/>
      <c r="AMX141" s="3"/>
      <c r="AMY141" s="3"/>
      <c r="AMZ141" s="3"/>
      <c r="ANA141" s="3"/>
      <c r="ANB141" s="3"/>
      <c r="ANC141" s="3"/>
      <c r="AND141" s="3"/>
      <c r="ANE141" s="5"/>
      <c r="ANF141" s="3"/>
      <c r="ANG141" s="5"/>
      <c r="ANJ141" s="3"/>
      <c r="ANK141" s="3"/>
      <c r="ANL141" s="3"/>
      <c r="ANM141" s="3"/>
      <c r="ANN141" s="3"/>
      <c r="ANO141" s="3"/>
      <c r="ANP141" s="3"/>
      <c r="ANQ141" s="3"/>
      <c r="ANR141" s="3"/>
      <c r="ANS141" s="3"/>
      <c r="ANT141" s="5"/>
      <c r="ANU141" s="3"/>
      <c r="ANV141" s="5"/>
      <c r="ANY141" s="3"/>
      <c r="ANZ141" s="3"/>
      <c r="AOA141" s="3"/>
      <c r="AOB141" s="3"/>
      <c r="AOC141" s="3"/>
      <c r="AOD141" s="3"/>
      <c r="AOE141" s="3"/>
      <c r="AOF141" s="3"/>
      <c r="AOG141" s="3"/>
      <c r="AOH141" s="3"/>
      <c r="AOI141" s="5"/>
      <c r="AOJ141" s="3"/>
      <c r="AOK141" s="5"/>
      <c r="AON141" s="3"/>
      <c r="AOO141" s="3"/>
      <c r="AOP141" s="3"/>
      <c r="AOQ141" s="3"/>
      <c r="AOR141" s="3"/>
      <c r="AOS141" s="3"/>
      <c r="AOT141" s="3"/>
      <c r="AOU141" s="3"/>
      <c r="AOV141" s="3"/>
      <c r="AOW141" s="3"/>
      <c r="AOX141" s="5"/>
      <c r="AOY141" s="3"/>
      <c r="AOZ141" s="5"/>
      <c r="APC141" s="3"/>
      <c r="APD141" s="3"/>
      <c r="APE141" s="3"/>
      <c r="APF141" s="3"/>
      <c r="APG141" s="3"/>
      <c r="APH141" s="3"/>
      <c r="API141" s="3"/>
      <c r="APJ141" s="3"/>
      <c r="APK141" s="3"/>
      <c r="APL141" s="3"/>
      <c r="APM141" s="5"/>
      <c r="APN141" s="3"/>
      <c r="APO141" s="5"/>
      <c r="APR141" s="3"/>
      <c r="APS141" s="3"/>
      <c r="APT141" s="3"/>
      <c r="APU141" s="3"/>
      <c r="APV141" s="3"/>
      <c r="APW141" s="3"/>
      <c r="APX141" s="3"/>
      <c r="APY141" s="3"/>
      <c r="APZ141" s="3"/>
      <c r="AQA141" s="3"/>
      <c r="AQB141" s="5"/>
      <c r="AQC141" s="3"/>
      <c r="AQD141" s="5"/>
      <c r="AQG141" s="3"/>
      <c r="AQH141" s="3"/>
      <c r="AQI141" s="3"/>
      <c r="AQJ141" s="3"/>
      <c r="AQK141" s="3"/>
      <c r="AQL141" s="3"/>
      <c r="AQM141" s="3"/>
      <c r="AQN141" s="3"/>
      <c r="AQO141" s="3"/>
      <c r="AQP141" s="3"/>
      <c r="AQQ141" s="5"/>
      <c r="AQR141" s="3"/>
      <c r="AQS141" s="5"/>
      <c r="AQV141" s="3"/>
      <c r="AQW141" s="3"/>
      <c r="AQX141" s="3"/>
      <c r="AQY141" s="3"/>
      <c r="AQZ141" s="3"/>
      <c r="ARA141" s="3"/>
      <c r="ARB141" s="3"/>
      <c r="ARC141" s="3"/>
      <c r="ARD141" s="3"/>
      <c r="ARE141" s="3"/>
      <c r="ARF141" s="5"/>
      <c r="ARG141" s="3"/>
      <c r="ARH141" s="5"/>
      <c r="ARK141" s="3"/>
      <c r="ARL141" s="3"/>
      <c r="ARM141" s="3"/>
      <c r="ARN141" s="3"/>
      <c r="ARO141" s="3"/>
      <c r="ARP141" s="3"/>
      <c r="ARQ141" s="3"/>
      <c r="ARR141" s="3"/>
      <c r="ARS141" s="3"/>
      <c r="ART141" s="3"/>
      <c r="ARU141" s="5"/>
      <c r="ARV141" s="3"/>
      <c r="ARW141" s="5"/>
      <c r="ARZ141" s="3"/>
      <c r="ASA141" s="3"/>
      <c r="ASB141" s="3"/>
      <c r="ASC141" s="3"/>
      <c r="ASD141" s="3"/>
      <c r="ASE141" s="3"/>
      <c r="ASF141" s="3"/>
      <c r="ASG141" s="3"/>
      <c r="ASH141" s="3"/>
      <c r="ASI141" s="3"/>
      <c r="ASJ141" s="5"/>
      <c r="ASK141" s="3"/>
      <c r="ASL141" s="5"/>
      <c r="ASO141" s="3"/>
      <c r="ASP141" s="3"/>
      <c r="ASQ141" s="3"/>
      <c r="ASR141" s="3"/>
      <c r="ASS141" s="3"/>
      <c r="AST141" s="3"/>
      <c r="ASU141" s="3"/>
      <c r="ASV141" s="3"/>
      <c r="ASW141" s="3"/>
      <c r="ASX141" s="3"/>
      <c r="ASY141" s="5"/>
      <c r="ASZ141" s="3"/>
      <c r="ATA141" s="5"/>
      <c r="ATD141" s="3"/>
      <c r="ATE141" s="3"/>
      <c r="ATF141" s="3"/>
      <c r="ATG141" s="3"/>
      <c r="ATH141" s="3"/>
      <c r="ATI141" s="3"/>
      <c r="ATJ141" s="3"/>
      <c r="ATK141" s="3"/>
      <c r="ATL141" s="3"/>
      <c r="ATM141" s="3"/>
      <c r="ATN141" s="5"/>
      <c r="ATO141" s="3"/>
      <c r="ATP141" s="5"/>
      <c r="ATS141" s="3"/>
      <c r="ATT141" s="3"/>
      <c r="ATU141" s="3"/>
      <c r="ATV141" s="3"/>
      <c r="ATW141" s="3"/>
      <c r="ATX141" s="3"/>
      <c r="ATY141" s="3"/>
      <c r="ATZ141" s="3"/>
      <c r="AUA141" s="3"/>
      <c r="AUB141" s="3"/>
      <c r="AUC141" s="5"/>
      <c r="AUD141" s="3"/>
      <c r="AUE141" s="5"/>
      <c r="AUH141" s="3"/>
      <c r="AUI141" s="3"/>
      <c r="AUJ141" s="3"/>
      <c r="AUK141" s="3"/>
      <c r="AUL141" s="3"/>
      <c r="AUM141" s="3"/>
      <c r="AUN141" s="3"/>
      <c r="AUO141" s="3"/>
      <c r="AUP141" s="3"/>
      <c r="AUQ141" s="3"/>
      <c r="AUR141" s="5"/>
      <c r="AUS141" s="3"/>
      <c r="AUT141" s="5"/>
      <c r="AUW141" s="3"/>
      <c r="AUX141" s="3"/>
      <c r="AUY141" s="3"/>
      <c r="AUZ141" s="3"/>
      <c r="AVA141" s="3"/>
      <c r="AVB141" s="3"/>
      <c r="AVC141" s="3"/>
      <c r="AVD141" s="3"/>
      <c r="AVE141" s="3"/>
      <c r="AVF141" s="3"/>
      <c r="AVG141" s="5"/>
      <c r="AVH141" s="3"/>
      <c r="AVI141" s="5"/>
      <c r="AVL141" s="3"/>
      <c r="AVM141" s="3"/>
      <c r="AVN141" s="3"/>
      <c r="AVO141" s="3"/>
      <c r="AVP141" s="3"/>
      <c r="AVQ141" s="3"/>
      <c r="AVR141" s="3"/>
      <c r="AVS141" s="3"/>
      <c r="AVT141" s="3"/>
      <c r="AVU141" s="3"/>
      <c r="AVV141" s="5"/>
      <c r="AVW141" s="3"/>
      <c r="AVX141" s="5"/>
      <c r="AWA141" s="3"/>
      <c r="AWB141" s="3"/>
      <c r="AWC141" s="3"/>
      <c r="AWD141" s="3"/>
      <c r="AWE141" s="3"/>
      <c r="AWF141" s="3"/>
      <c r="AWG141" s="3"/>
      <c r="AWH141" s="3"/>
      <c r="AWI141" s="3"/>
      <c r="AWJ141" s="3"/>
      <c r="AWK141" s="5"/>
      <c r="AWL141" s="3"/>
      <c r="AWM141" s="5"/>
      <c r="AWP141" s="3"/>
      <c r="AWQ141" s="3"/>
      <c r="AWR141" s="3"/>
      <c r="AWS141" s="3"/>
      <c r="AWT141" s="3"/>
      <c r="AWU141" s="3"/>
      <c r="AWV141" s="3"/>
      <c r="AWW141" s="3"/>
      <c r="AWX141" s="3"/>
      <c r="AWY141" s="3"/>
      <c r="AWZ141" s="5"/>
      <c r="AXA141" s="3"/>
      <c r="AXB141" s="5"/>
      <c r="AXE141" s="3"/>
      <c r="AXF141" s="3"/>
      <c r="AXG141" s="3"/>
      <c r="AXH141" s="3"/>
      <c r="AXI141" s="3"/>
      <c r="AXJ141" s="3"/>
      <c r="AXK141" s="3"/>
      <c r="AXL141" s="3"/>
      <c r="AXM141" s="3"/>
      <c r="AXN141" s="3"/>
      <c r="AXO141" s="5"/>
      <c r="AXP141" s="3"/>
      <c r="AXQ141" s="5"/>
      <c r="AXT141" s="3"/>
      <c r="AXU141" s="3"/>
      <c r="AXV141" s="3"/>
      <c r="AXW141" s="3"/>
      <c r="AXX141" s="3"/>
      <c r="AXY141" s="3"/>
      <c r="AXZ141" s="3"/>
      <c r="AYA141" s="3"/>
      <c r="AYB141" s="3"/>
      <c r="AYC141" s="3"/>
      <c r="AYD141" s="5"/>
      <c r="AYE141" s="3"/>
      <c r="AYF141" s="5"/>
      <c r="AYI141" s="3"/>
      <c r="AYJ141" s="3"/>
      <c r="AYK141" s="3"/>
      <c r="AYL141" s="3"/>
      <c r="AYM141" s="3"/>
      <c r="AYN141" s="3"/>
      <c r="AYO141" s="3"/>
      <c r="AYP141" s="3"/>
      <c r="AYQ141" s="3"/>
      <c r="AYR141" s="3"/>
      <c r="AYS141" s="5"/>
      <c r="AYT141" s="3"/>
      <c r="AYU141" s="5"/>
      <c r="AYX141" s="3"/>
      <c r="AYY141" s="3"/>
      <c r="AYZ141" s="3"/>
      <c r="AZA141" s="3"/>
      <c r="AZB141" s="3"/>
      <c r="AZC141" s="3"/>
      <c r="AZD141" s="3"/>
      <c r="AZE141" s="3"/>
      <c r="AZF141" s="3"/>
      <c r="AZG141" s="3"/>
      <c r="AZH141" s="5"/>
      <c r="AZI141" s="3"/>
      <c r="AZJ141" s="5"/>
      <c r="AZM141" s="3"/>
      <c r="AZN141" s="3"/>
      <c r="AZO141" s="3"/>
      <c r="AZP141" s="3"/>
      <c r="AZQ141" s="3"/>
      <c r="AZR141" s="3"/>
      <c r="AZS141" s="3"/>
      <c r="AZT141" s="3"/>
      <c r="AZU141" s="3"/>
      <c r="AZV141" s="3"/>
      <c r="AZW141" s="5"/>
      <c r="AZX141" s="3"/>
      <c r="AZY141" s="5"/>
      <c r="BAB141" s="3"/>
      <c r="BAC141" s="3"/>
      <c r="BAD141" s="3"/>
      <c r="BAE141" s="3"/>
      <c r="BAF141" s="3"/>
      <c r="BAG141" s="3"/>
      <c r="BAH141" s="3"/>
      <c r="BAI141" s="3"/>
      <c r="BAJ141" s="3"/>
      <c r="BAK141" s="3"/>
      <c r="BAL141" s="5"/>
      <c r="BAM141" s="3"/>
      <c r="BAN141" s="5"/>
      <c r="BAQ141" s="3"/>
      <c r="BAR141" s="3"/>
      <c r="BAS141" s="3"/>
      <c r="BAT141" s="3"/>
      <c r="BAU141" s="3"/>
      <c r="BAV141" s="3"/>
      <c r="BAW141" s="3"/>
      <c r="BAX141" s="3"/>
      <c r="BAY141" s="3"/>
      <c r="BAZ141" s="3"/>
      <c r="BBA141" s="5"/>
      <c r="BBB141" s="3"/>
      <c r="BBC141" s="5"/>
      <c r="BBF141" s="3"/>
      <c r="BBG141" s="3"/>
      <c r="BBH141" s="3"/>
      <c r="BBI141" s="3"/>
      <c r="BBJ141" s="3"/>
      <c r="BBK141" s="3"/>
      <c r="BBL141" s="3"/>
      <c r="BBM141" s="3"/>
      <c r="BBN141" s="3"/>
      <c r="BBO141" s="3"/>
      <c r="BBP141" s="5"/>
      <c r="BBQ141" s="3"/>
      <c r="BBR141" s="5"/>
      <c r="BBU141" s="3"/>
      <c r="BBV141" s="3"/>
      <c r="BBW141" s="3"/>
      <c r="BBX141" s="3"/>
      <c r="BBY141" s="3"/>
      <c r="BBZ141" s="3"/>
      <c r="BCA141" s="3"/>
      <c r="BCB141" s="3"/>
      <c r="BCC141" s="3"/>
      <c r="BCD141" s="3"/>
      <c r="BCE141" s="5"/>
      <c r="BCF141" s="3"/>
      <c r="BCG141" s="5"/>
      <c r="BCJ141" s="3"/>
      <c r="BCK141" s="3"/>
      <c r="BCL141" s="3"/>
      <c r="BCM141" s="3"/>
      <c r="BCN141" s="3"/>
      <c r="BCO141" s="3"/>
      <c r="BCP141" s="3"/>
      <c r="BCQ141" s="3"/>
      <c r="BCR141" s="3"/>
      <c r="BCS141" s="3"/>
      <c r="BCT141" s="5"/>
      <c r="BCU141" s="3"/>
      <c r="BCV141" s="5"/>
      <c r="BCY141" s="3"/>
      <c r="BCZ141" s="3"/>
      <c r="BDA141" s="3"/>
      <c r="BDB141" s="3"/>
      <c r="BDC141" s="3"/>
      <c r="BDD141" s="3"/>
      <c r="BDE141" s="3"/>
      <c r="BDF141" s="3"/>
      <c r="BDG141" s="3"/>
      <c r="BDH141" s="3"/>
      <c r="BDI141" s="5"/>
      <c r="BDJ141" s="3"/>
      <c r="BDK141" s="5"/>
      <c r="BDN141" s="3"/>
      <c r="BDO141" s="3"/>
      <c r="BDP141" s="3"/>
      <c r="BDQ141" s="3"/>
      <c r="BDR141" s="3"/>
      <c r="BDS141" s="3"/>
      <c r="BDT141" s="3"/>
      <c r="BDU141" s="3"/>
      <c r="BDV141" s="3"/>
      <c r="BDW141" s="3"/>
      <c r="BDX141" s="5"/>
      <c r="BDY141" s="3"/>
      <c r="BDZ141" s="5"/>
      <c r="BEC141" s="3"/>
      <c r="BED141" s="3"/>
      <c r="BEE141" s="3"/>
      <c r="BEF141" s="3"/>
      <c r="BEG141" s="3"/>
      <c r="BEH141" s="3"/>
      <c r="BEI141" s="3"/>
      <c r="BEJ141" s="3"/>
      <c r="BEK141" s="3"/>
      <c r="BEL141" s="3"/>
      <c r="BEM141" s="5"/>
      <c r="BEN141" s="3"/>
      <c r="BEO141" s="5"/>
      <c r="BER141" s="3"/>
      <c r="BES141" s="3"/>
      <c r="BET141" s="3"/>
      <c r="BEU141" s="3"/>
      <c r="BEV141" s="3"/>
      <c r="BEW141" s="3"/>
      <c r="BEX141" s="3"/>
      <c r="BEY141" s="3"/>
      <c r="BEZ141" s="3"/>
      <c r="BFA141" s="3"/>
      <c r="BFB141" s="5"/>
      <c r="BFC141" s="3"/>
      <c r="BFD141" s="5"/>
      <c r="BFG141" s="3"/>
      <c r="BFH141" s="3"/>
      <c r="BFI141" s="3"/>
      <c r="BFJ141" s="3"/>
      <c r="BFK141" s="3"/>
      <c r="BFL141" s="3"/>
      <c r="BFM141" s="3"/>
      <c r="BFN141" s="3"/>
      <c r="BFO141" s="3"/>
      <c r="BFP141" s="3"/>
      <c r="BFQ141" s="5"/>
      <c r="BFR141" s="3"/>
      <c r="BFS141" s="5"/>
      <c r="BFV141" s="3"/>
      <c r="BFW141" s="3"/>
      <c r="BFX141" s="3"/>
      <c r="BFY141" s="3"/>
      <c r="BFZ141" s="3"/>
      <c r="BGA141" s="3"/>
      <c r="BGB141" s="3"/>
      <c r="BGC141" s="3"/>
      <c r="BGD141" s="3"/>
      <c r="BGE141" s="3"/>
      <c r="BGF141" s="5"/>
      <c r="BGG141" s="3"/>
      <c r="BGH141" s="5"/>
      <c r="BGK141" s="3"/>
      <c r="BGL141" s="3"/>
      <c r="BGM141" s="3"/>
      <c r="BGN141" s="3"/>
      <c r="BGO141" s="3"/>
      <c r="BGP141" s="3"/>
      <c r="BGQ141" s="3"/>
      <c r="BGR141" s="3"/>
      <c r="BGS141" s="3"/>
      <c r="BGT141" s="3"/>
      <c r="BGU141" s="5"/>
      <c r="BGV141" s="3"/>
      <c r="BGW141" s="5"/>
      <c r="BGZ141" s="3"/>
      <c r="BHA141" s="3"/>
      <c r="BHB141" s="3"/>
      <c r="BHC141" s="3"/>
      <c r="BHD141" s="3"/>
      <c r="BHE141" s="3"/>
      <c r="BHF141" s="3"/>
      <c r="BHG141" s="3"/>
      <c r="BHH141" s="3"/>
      <c r="BHI141" s="3"/>
      <c r="BHJ141" s="5"/>
      <c r="BHK141" s="3"/>
      <c r="BHL141" s="5"/>
      <c r="BHO141" s="3"/>
      <c r="BHP141" s="3"/>
      <c r="BHQ141" s="3"/>
      <c r="BHR141" s="3"/>
      <c r="BHS141" s="3"/>
      <c r="BHT141" s="3"/>
      <c r="BHU141" s="3"/>
      <c r="BHV141" s="3"/>
      <c r="BHW141" s="3"/>
      <c r="BHX141" s="3"/>
      <c r="BHY141" s="5"/>
      <c r="BHZ141" s="3"/>
      <c r="BIA141" s="5"/>
      <c r="BID141" s="3"/>
      <c r="BIE141" s="3"/>
      <c r="BIF141" s="3"/>
      <c r="BIG141" s="3"/>
      <c r="BIH141" s="3"/>
      <c r="BII141" s="3"/>
      <c r="BIJ141" s="3"/>
      <c r="BIK141" s="3"/>
      <c r="BIL141" s="3"/>
      <c r="BIM141" s="3"/>
      <c r="BIN141" s="5"/>
      <c r="BIO141" s="3"/>
      <c r="BIP141" s="5"/>
      <c r="BIS141" s="3"/>
      <c r="BIT141" s="3"/>
      <c r="BIU141" s="3"/>
      <c r="BIV141" s="3"/>
      <c r="BIW141" s="3"/>
      <c r="BIX141" s="3"/>
      <c r="BIY141" s="3"/>
      <c r="BIZ141" s="3"/>
      <c r="BJA141" s="3"/>
      <c r="BJB141" s="3"/>
      <c r="BJC141" s="5"/>
      <c r="BJD141" s="3"/>
      <c r="BJE141" s="5"/>
      <c r="BJH141" s="3"/>
      <c r="BJI141" s="3"/>
      <c r="BJJ141" s="3"/>
      <c r="BJK141" s="3"/>
      <c r="BJL141" s="3"/>
      <c r="BJM141" s="3"/>
      <c r="BJN141" s="3"/>
      <c r="BJO141" s="3"/>
      <c r="BJP141" s="3"/>
      <c r="BJQ141" s="3"/>
      <c r="BJR141" s="5"/>
      <c r="BJS141" s="3"/>
      <c r="BJT141" s="5"/>
      <c r="BJW141" s="3"/>
      <c r="BJX141" s="3"/>
      <c r="BJY141" s="3"/>
      <c r="BJZ141" s="3"/>
      <c r="BKA141" s="3"/>
      <c r="BKB141" s="3"/>
      <c r="BKC141" s="3"/>
      <c r="BKD141" s="3"/>
      <c r="BKE141" s="3"/>
      <c r="BKF141" s="3"/>
      <c r="BKG141" s="5"/>
      <c r="BKH141" s="3"/>
      <c r="BKI141" s="5"/>
      <c r="BKL141" s="3"/>
      <c r="BKM141" s="3"/>
      <c r="BKN141" s="3"/>
      <c r="BKO141" s="3"/>
      <c r="BKP141" s="3"/>
      <c r="BKQ141" s="3"/>
      <c r="BKR141" s="3"/>
      <c r="BKS141" s="3"/>
      <c r="BKT141" s="3"/>
      <c r="BKU141" s="3"/>
      <c r="BKV141" s="5"/>
      <c r="BKW141" s="3"/>
      <c r="BKX141" s="5"/>
      <c r="BLA141" s="3"/>
      <c r="BLB141" s="3"/>
      <c r="BLC141" s="3"/>
      <c r="BLD141" s="3"/>
      <c r="BLE141" s="3"/>
      <c r="BLF141" s="3"/>
      <c r="BLG141" s="3"/>
      <c r="BLH141" s="3"/>
      <c r="BLI141" s="3"/>
      <c r="BLJ141" s="3"/>
      <c r="BLK141" s="5"/>
      <c r="BLL141" s="3"/>
      <c r="BLM141" s="5"/>
      <c r="BLP141" s="3"/>
      <c r="BLQ141" s="3"/>
      <c r="BLR141" s="3"/>
      <c r="BLS141" s="3"/>
      <c r="BLT141" s="3"/>
      <c r="BLU141" s="3"/>
      <c r="BLV141" s="3"/>
      <c r="BLW141" s="3"/>
      <c r="BLX141" s="3"/>
      <c r="BLY141" s="3"/>
      <c r="BLZ141" s="5"/>
      <c r="BMA141" s="3"/>
      <c r="BMB141" s="5"/>
      <c r="BME141" s="3"/>
      <c r="BMF141" s="3"/>
      <c r="BMG141" s="3"/>
      <c r="BMH141" s="3"/>
      <c r="BMI141" s="3"/>
      <c r="BMJ141" s="3"/>
      <c r="BMK141" s="3"/>
      <c r="BML141" s="3"/>
      <c r="BMM141" s="3"/>
      <c r="BMN141" s="3"/>
      <c r="BMO141" s="5"/>
      <c r="BMP141" s="3"/>
      <c r="BMQ141" s="5"/>
      <c r="BMT141" s="3"/>
      <c r="BMU141" s="3"/>
      <c r="BMV141" s="3"/>
      <c r="BMW141" s="3"/>
      <c r="BMX141" s="3"/>
      <c r="BMY141" s="3"/>
      <c r="BMZ141" s="3"/>
      <c r="BNA141" s="3"/>
      <c r="BNB141" s="3"/>
      <c r="BNC141" s="3"/>
      <c r="BND141" s="5"/>
      <c r="BNE141" s="3"/>
      <c r="BNF141" s="5"/>
      <c r="BNI141" s="3"/>
      <c r="BNJ141" s="3"/>
      <c r="BNK141" s="3"/>
      <c r="BNL141" s="3"/>
      <c r="BNM141" s="3"/>
      <c r="BNN141" s="3"/>
      <c r="BNO141" s="3"/>
      <c r="BNP141" s="3"/>
      <c r="BNQ141" s="3"/>
      <c r="BNR141" s="3"/>
      <c r="BNS141" s="5"/>
      <c r="BNT141" s="3"/>
      <c r="BNU141" s="5"/>
      <c r="BNX141" s="3"/>
      <c r="BNY141" s="3"/>
      <c r="BNZ141" s="3"/>
      <c r="BOA141" s="3"/>
      <c r="BOB141" s="3"/>
      <c r="BOC141" s="3"/>
      <c r="BOD141" s="3"/>
      <c r="BOE141" s="3"/>
      <c r="BOF141" s="3"/>
      <c r="BOG141" s="3"/>
      <c r="BOH141" s="5"/>
      <c r="BOI141" s="3"/>
      <c r="BOJ141" s="5"/>
      <c r="BOM141" s="3"/>
      <c r="BON141" s="3"/>
      <c r="BOO141" s="3"/>
      <c r="BOP141" s="3"/>
      <c r="BOQ141" s="3"/>
      <c r="BOR141" s="3"/>
      <c r="BOS141" s="3"/>
      <c r="BOT141" s="3"/>
      <c r="BOU141" s="3"/>
      <c r="BOV141" s="3"/>
      <c r="BOW141" s="5"/>
      <c r="BOX141" s="3"/>
      <c r="BOY141" s="5"/>
      <c r="BPB141" s="3"/>
      <c r="BPC141" s="3"/>
      <c r="BPD141" s="3"/>
      <c r="BPE141" s="3"/>
      <c r="BPF141" s="3"/>
      <c r="BPG141" s="3"/>
      <c r="BPH141" s="3"/>
      <c r="BPI141" s="3"/>
      <c r="BPJ141" s="3"/>
      <c r="BPK141" s="3"/>
      <c r="BPL141" s="5"/>
      <c r="BPM141" s="3"/>
      <c r="BPN141" s="5"/>
      <c r="BPQ141" s="3"/>
      <c r="BPR141" s="3"/>
      <c r="BPS141" s="3"/>
      <c r="BPT141" s="3"/>
      <c r="BPU141" s="3"/>
      <c r="BPV141" s="3"/>
      <c r="BPW141" s="3"/>
      <c r="BPX141" s="3"/>
      <c r="BPY141" s="3"/>
      <c r="BPZ141" s="3"/>
      <c r="BQA141" s="5"/>
      <c r="BQB141" s="3"/>
      <c r="BQC141" s="5"/>
      <c r="BQF141" s="3"/>
      <c r="BQG141" s="3"/>
      <c r="BQH141" s="3"/>
      <c r="BQI141" s="3"/>
      <c r="BQJ141" s="3"/>
      <c r="BQK141" s="3"/>
      <c r="BQL141" s="3"/>
      <c r="BQM141" s="3"/>
      <c r="BQN141" s="3"/>
      <c r="BQO141" s="3"/>
      <c r="BQP141" s="5"/>
      <c r="BQQ141" s="3"/>
      <c r="BQR141" s="5"/>
      <c r="BQU141" s="3"/>
      <c r="BQV141" s="3"/>
      <c r="BQW141" s="3"/>
      <c r="BQX141" s="3"/>
      <c r="BQY141" s="3"/>
      <c r="BQZ141" s="3"/>
      <c r="BRA141" s="3"/>
      <c r="BRB141" s="3"/>
      <c r="BRC141" s="3"/>
      <c r="BRD141" s="3"/>
      <c r="BRE141" s="5"/>
      <c r="BRF141" s="3"/>
      <c r="BRG141" s="5"/>
      <c r="BRJ141" s="3"/>
      <c r="BRK141" s="3"/>
      <c r="BRL141" s="3"/>
      <c r="BRM141" s="3"/>
      <c r="BRN141" s="3"/>
      <c r="BRO141" s="3"/>
      <c r="BRP141" s="3"/>
      <c r="BRQ141" s="3"/>
      <c r="BRR141" s="3"/>
      <c r="BRS141" s="3"/>
      <c r="BRT141" s="5"/>
      <c r="BRU141" s="3"/>
      <c r="BRV141" s="5"/>
      <c r="BRY141" s="3"/>
      <c r="BRZ141" s="3"/>
      <c r="BSA141" s="3"/>
      <c r="BSB141" s="3"/>
      <c r="BSC141" s="3"/>
      <c r="BSD141" s="3"/>
      <c r="BSE141" s="3"/>
      <c r="BSF141" s="3"/>
      <c r="BSG141" s="3"/>
      <c r="BSH141" s="3"/>
      <c r="BSI141" s="5"/>
      <c r="BSJ141" s="3"/>
      <c r="BSK141" s="5"/>
      <c r="BSN141" s="3"/>
      <c r="BSO141" s="3"/>
      <c r="BSP141" s="3"/>
      <c r="BSQ141" s="3"/>
      <c r="BSR141" s="3"/>
      <c r="BSS141" s="3"/>
      <c r="BST141" s="3"/>
      <c r="BSU141" s="3"/>
      <c r="BSV141" s="3"/>
      <c r="BSW141" s="3"/>
      <c r="BSX141" s="5"/>
      <c r="BSY141" s="3"/>
      <c r="BSZ141" s="5"/>
      <c r="BTC141" s="3"/>
      <c r="BTD141" s="3"/>
      <c r="BTE141" s="3"/>
      <c r="BTF141" s="3"/>
      <c r="BTG141" s="3"/>
      <c r="BTH141" s="3"/>
      <c r="BTI141" s="3"/>
      <c r="BTJ141" s="3"/>
      <c r="BTK141" s="3"/>
      <c r="BTL141" s="3"/>
      <c r="BTM141" s="5"/>
      <c r="BTN141" s="3"/>
      <c r="BTO141" s="5"/>
      <c r="BTR141" s="3"/>
      <c r="BTS141" s="3"/>
      <c r="BTT141" s="3"/>
      <c r="BTU141" s="3"/>
      <c r="BTV141" s="3"/>
      <c r="BTW141" s="3"/>
      <c r="BTX141" s="3"/>
      <c r="BTY141" s="3"/>
      <c r="BTZ141" s="3"/>
      <c r="BUA141" s="3"/>
      <c r="BUB141" s="5"/>
      <c r="BUC141" s="3"/>
      <c r="BUD141" s="5"/>
      <c r="BUG141" s="3"/>
      <c r="BUH141" s="3"/>
      <c r="BUI141" s="3"/>
      <c r="BUJ141" s="3"/>
      <c r="BUK141" s="3"/>
      <c r="BUL141" s="3"/>
      <c r="BUM141" s="3"/>
      <c r="BUN141" s="3"/>
      <c r="BUO141" s="3"/>
      <c r="BUP141" s="3"/>
      <c r="BUQ141" s="5"/>
      <c r="BUR141" s="3"/>
      <c r="BUS141" s="5"/>
      <c r="BUV141" s="3"/>
      <c r="BUW141" s="3"/>
      <c r="BUX141" s="3"/>
      <c r="BUY141" s="3"/>
      <c r="BUZ141" s="3"/>
      <c r="BVA141" s="3"/>
      <c r="BVB141" s="3"/>
      <c r="BVC141" s="3"/>
      <c r="BVD141" s="3"/>
      <c r="BVE141" s="3"/>
      <c r="BVF141" s="5"/>
      <c r="BVG141" s="3"/>
      <c r="BVH141" s="5"/>
      <c r="BVK141" s="3"/>
      <c r="BVL141" s="3"/>
      <c r="BVM141" s="3"/>
      <c r="BVN141" s="3"/>
      <c r="BVO141" s="3"/>
      <c r="BVP141" s="3"/>
      <c r="BVQ141" s="3"/>
      <c r="BVR141" s="3"/>
      <c r="BVS141" s="3"/>
      <c r="BVT141" s="3"/>
      <c r="BVU141" s="5"/>
      <c r="BVV141" s="3"/>
      <c r="BVW141" s="5"/>
      <c r="BVZ141" s="3"/>
      <c r="BWA141" s="3"/>
      <c r="BWB141" s="3"/>
      <c r="BWC141" s="3"/>
      <c r="BWD141" s="3"/>
      <c r="BWE141" s="3"/>
      <c r="BWF141" s="3"/>
      <c r="BWG141" s="3"/>
      <c r="BWH141" s="3"/>
      <c r="BWI141" s="3"/>
      <c r="BWJ141" s="5"/>
      <c r="BWK141" s="3"/>
      <c r="BWL141" s="5"/>
      <c r="BWO141" s="3"/>
      <c r="BWP141" s="3"/>
      <c r="BWQ141" s="3"/>
      <c r="BWR141" s="3"/>
      <c r="BWS141" s="3"/>
      <c r="BWT141" s="3"/>
      <c r="BWU141" s="3"/>
      <c r="BWV141" s="3"/>
      <c r="BWW141" s="3"/>
      <c r="BWX141" s="3"/>
      <c r="BWY141" s="5"/>
      <c r="BWZ141" s="3"/>
      <c r="BXA141" s="5"/>
      <c r="BXD141" s="3"/>
      <c r="BXE141" s="3"/>
      <c r="BXF141" s="3"/>
      <c r="BXG141" s="3"/>
      <c r="BXH141" s="3"/>
      <c r="BXI141" s="3"/>
      <c r="BXJ141" s="3"/>
      <c r="BXK141" s="3"/>
      <c r="BXL141" s="3"/>
      <c r="BXM141" s="3"/>
      <c r="BXN141" s="5"/>
      <c r="BXO141" s="3"/>
      <c r="BXP141" s="5"/>
      <c r="BXS141" s="3"/>
      <c r="BXT141" s="3"/>
      <c r="BXU141" s="3"/>
      <c r="BXV141" s="3"/>
      <c r="BXW141" s="3"/>
      <c r="BXX141" s="3"/>
      <c r="BXY141" s="3"/>
      <c r="BXZ141" s="3"/>
      <c r="BYA141" s="3"/>
      <c r="BYB141" s="3"/>
      <c r="BYC141" s="5"/>
      <c r="BYD141" s="3"/>
      <c r="BYE141" s="5"/>
      <c r="BYH141" s="3"/>
      <c r="BYI141" s="3"/>
      <c r="BYJ141" s="3"/>
      <c r="BYK141" s="3"/>
      <c r="BYL141" s="3"/>
      <c r="BYM141" s="3"/>
      <c r="BYN141" s="3"/>
      <c r="BYO141" s="3"/>
      <c r="BYP141" s="3"/>
      <c r="BYQ141" s="3"/>
      <c r="BYR141" s="5"/>
      <c r="BYS141" s="3"/>
      <c r="BYT141" s="5"/>
      <c r="BYW141" s="3"/>
      <c r="BYX141" s="3"/>
      <c r="BYY141" s="3"/>
      <c r="BYZ141" s="3"/>
      <c r="BZA141" s="3"/>
      <c r="BZB141" s="3"/>
      <c r="BZC141" s="3"/>
      <c r="BZD141" s="3"/>
      <c r="BZE141" s="3"/>
      <c r="BZF141" s="3"/>
      <c r="BZG141" s="5"/>
      <c r="BZH141" s="3"/>
      <c r="BZI141" s="5"/>
      <c r="BZL141" s="3"/>
      <c r="BZM141" s="3"/>
      <c r="BZN141" s="3"/>
      <c r="BZO141" s="3"/>
      <c r="BZP141" s="3"/>
      <c r="BZQ141" s="3"/>
      <c r="BZR141" s="3"/>
      <c r="BZS141" s="3"/>
      <c r="BZT141" s="3"/>
      <c r="BZU141" s="3"/>
      <c r="BZV141" s="5"/>
      <c r="BZW141" s="3"/>
      <c r="BZX141" s="5"/>
      <c r="CAA141" s="3"/>
      <c r="CAB141" s="3"/>
      <c r="CAC141" s="3"/>
      <c r="CAD141" s="3"/>
      <c r="CAE141" s="3"/>
      <c r="CAF141" s="3"/>
      <c r="CAG141" s="3"/>
      <c r="CAH141" s="3"/>
      <c r="CAI141" s="3"/>
      <c r="CAJ141" s="3"/>
      <c r="CAK141" s="5"/>
      <c r="CAL141" s="3"/>
      <c r="CAM141" s="5"/>
      <c r="CAP141" s="3"/>
      <c r="CAQ141" s="3"/>
      <c r="CAR141" s="3"/>
      <c r="CAS141" s="3"/>
      <c r="CAT141" s="3"/>
      <c r="CAU141" s="3"/>
      <c r="CAV141" s="3"/>
      <c r="CAW141" s="3"/>
      <c r="CAX141" s="3"/>
      <c r="CAY141" s="3"/>
      <c r="CAZ141" s="5"/>
      <c r="CBA141" s="3"/>
      <c r="CBB141" s="5"/>
      <c r="CBE141" s="3"/>
      <c r="CBF141" s="3"/>
      <c r="CBG141" s="3"/>
      <c r="CBH141" s="3"/>
      <c r="CBI141" s="3"/>
      <c r="CBJ141" s="3"/>
      <c r="CBK141" s="3"/>
      <c r="CBL141" s="3"/>
      <c r="CBM141" s="3"/>
      <c r="CBN141" s="3"/>
      <c r="CBO141" s="5"/>
      <c r="CBP141" s="3"/>
      <c r="CBQ141" s="5"/>
      <c r="CBT141" s="3"/>
      <c r="CBU141" s="3"/>
      <c r="CBV141" s="3"/>
      <c r="CBW141" s="3"/>
      <c r="CBX141" s="3"/>
      <c r="CBY141" s="3"/>
      <c r="CBZ141" s="3"/>
      <c r="CCA141" s="3"/>
      <c r="CCB141" s="3"/>
      <c r="CCC141" s="3"/>
      <c r="CCD141" s="5"/>
      <c r="CCE141" s="3"/>
      <c r="CCF141" s="5"/>
      <c r="CCI141" s="3"/>
      <c r="CCJ141" s="3"/>
      <c r="CCK141" s="3"/>
      <c r="CCL141" s="3"/>
      <c r="CCM141" s="3"/>
      <c r="CCN141" s="3"/>
      <c r="CCO141" s="3"/>
      <c r="CCP141" s="3"/>
      <c r="CCQ141" s="3"/>
      <c r="CCR141" s="3"/>
      <c r="CCS141" s="5"/>
      <c r="CCT141" s="3"/>
      <c r="CCU141" s="5"/>
      <c r="CCX141" s="3"/>
      <c r="CCY141" s="3"/>
      <c r="CCZ141" s="3"/>
      <c r="CDA141" s="3"/>
      <c r="CDB141" s="3"/>
      <c r="CDC141" s="3"/>
      <c r="CDD141" s="3"/>
      <c r="CDE141" s="3"/>
      <c r="CDF141" s="3"/>
      <c r="CDG141" s="3"/>
      <c r="CDH141" s="5"/>
      <c r="CDI141" s="3"/>
      <c r="CDJ141" s="5"/>
      <c r="CDM141" s="3"/>
      <c r="CDN141" s="3"/>
      <c r="CDO141" s="3"/>
      <c r="CDP141" s="3"/>
      <c r="CDQ141" s="3"/>
      <c r="CDR141" s="3"/>
      <c r="CDS141" s="3"/>
      <c r="CDT141" s="3"/>
      <c r="CDU141" s="3"/>
      <c r="CDV141" s="3"/>
      <c r="CDW141" s="5"/>
      <c r="CDX141" s="3"/>
      <c r="CDY141" s="5"/>
      <c r="CEB141" s="3"/>
      <c r="CEC141" s="3"/>
      <c r="CED141" s="3"/>
      <c r="CEE141" s="3"/>
      <c r="CEF141" s="3"/>
      <c r="CEG141" s="3"/>
      <c r="CEH141" s="3"/>
      <c r="CEI141" s="3"/>
      <c r="CEJ141" s="3"/>
      <c r="CEK141" s="3"/>
      <c r="CEL141" s="5"/>
      <c r="CEM141" s="3"/>
      <c r="CEN141" s="5"/>
      <c r="CEQ141" s="3"/>
      <c r="CER141" s="3"/>
      <c r="CES141" s="3"/>
      <c r="CET141" s="3"/>
      <c r="CEU141" s="3"/>
      <c r="CEV141" s="3"/>
      <c r="CEW141" s="3"/>
      <c r="CEX141" s="3"/>
      <c r="CEY141" s="3"/>
      <c r="CEZ141" s="3"/>
      <c r="CFA141" s="5"/>
      <c r="CFB141" s="3"/>
      <c r="CFC141" s="5"/>
      <c r="CFF141" s="3"/>
      <c r="CFG141" s="3"/>
      <c r="CFH141" s="3"/>
      <c r="CFI141" s="3"/>
      <c r="CFJ141" s="3"/>
      <c r="CFK141" s="3"/>
      <c r="CFL141" s="3"/>
      <c r="CFM141" s="3"/>
      <c r="CFN141" s="3"/>
      <c r="CFO141" s="3"/>
      <c r="CFP141" s="5"/>
      <c r="CFQ141" s="3"/>
      <c r="CFR141" s="5"/>
      <c r="CFU141" s="3"/>
      <c r="CFV141" s="3"/>
      <c r="CFW141" s="3"/>
      <c r="CFX141" s="3"/>
      <c r="CFY141" s="3"/>
      <c r="CFZ141" s="3"/>
      <c r="CGA141" s="3"/>
      <c r="CGB141" s="3"/>
      <c r="CGC141" s="3"/>
      <c r="CGD141" s="3"/>
      <c r="CGE141" s="5"/>
      <c r="CGF141" s="3"/>
      <c r="CGG141" s="5"/>
      <c r="CGJ141" s="3"/>
      <c r="CGK141" s="3"/>
      <c r="CGL141" s="3"/>
      <c r="CGM141" s="3"/>
      <c r="CGN141" s="3"/>
      <c r="CGO141" s="3"/>
      <c r="CGP141" s="3"/>
      <c r="CGQ141" s="3"/>
      <c r="CGR141" s="3"/>
      <c r="CGS141" s="3"/>
      <c r="CGT141" s="5"/>
      <c r="CGU141" s="3"/>
      <c r="CGV141" s="5"/>
      <c r="CGY141" s="3"/>
      <c r="CGZ141" s="3"/>
      <c r="CHA141" s="3"/>
      <c r="CHB141" s="3"/>
      <c r="CHC141" s="3"/>
      <c r="CHD141" s="3"/>
      <c r="CHE141" s="3"/>
      <c r="CHF141" s="3"/>
      <c r="CHG141" s="3"/>
      <c r="CHH141" s="3"/>
      <c r="CHI141" s="5"/>
      <c r="CHJ141" s="3"/>
      <c r="CHK141" s="5"/>
      <c r="CHN141" s="3"/>
      <c r="CHO141" s="3"/>
      <c r="CHP141" s="3"/>
      <c r="CHQ141" s="3"/>
      <c r="CHR141" s="3"/>
      <c r="CHS141" s="3"/>
      <c r="CHT141" s="3"/>
      <c r="CHU141" s="3"/>
      <c r="CHV141" s="3"/>
      <c r="CHW141" s="3"/>
      <c r="CHX141" s="5"/>
      <c r="CHY141" s="3"/>
      <c r="CHZ141" s="5"/>
      <c r="CIC141" s="3"/>
      <c r="CID141" s="3"/>
      <c r="CIE141" s="3"/>
      <c r="CIF141" s="3"/>
      <c r="CIG141" s="3"/>
      <c r="CIH141" s="3"/>
      <c r="CII141" s="3"/>
      <c r="CIJ141" s="3"/>
      <c r="CIK141" s="3"/>
      <c r="CIL141" s="3"/>
      <c r="CIM141" s="5"/>
      <c r="CIN141" s="3"/>
      <c r="CIO141" s="5"/>
      <c r="CIR141" s="3"/>
      <c r="CIS141" s="3"/>
      <c r="CIT141" s="3"/>
      <c r="CIU141" s="3"/>
      <c r="CIV141" s="3"/>
      <c r="CIW141" s="3"/>
      <c r="CIX141" s="3"/>
      <c r="CIY141" s="3"/>
      <c r="CIZ141" s="3"/>
      <c r="CJA141" s="3"/>
      <c r="CJB141" s="5"/>
      <c r="CJC141" s="3"/>
      <c r="CJD141" s="5"/>
      <c r="CJG141" s="3"/>
      <c r="CJH141" s="3"/>
      <c r="CJI141" s="3"/>
      <c r="CJJ141" s="3"/>
      <c r="CJK141" s="3"/>
      <c r="CJL141" s="3"/>
      <c r="CJM141" s="3"/>
      <c r="CJN141" s="3"/>
      <c r="CJO141" s="3"/>
      <c r="CJP141" s="3"/>
      <c r="CJQ141" s="5"/>
      <c r="CJR141" s="3"/>
      <c r="CJS141" s="5"/>
      <c r="CJV141" s="3"/>
      <c r="CJW141" s="3"/>
      <c r="CJX141" s="3"/>
      <c r="CJY141" s="3"/>
      <c r="CJZ141" s="3"/>
      <c r="CKA141" s="3"/>
      <c r="CKB141" s="3"/>
      <c r="CKC141" s="3"/>
      <c r="CKD141" s="3"/>
      <c r="CKE141" s="3"/>
      <c r="CKF141" s="5"/>
      <c r="CKG141" s="3"/>
      <c r="CKH141" s="5"/>
      <c r="CKK141" s="3"/>
      <c r="CKL141" s="3"/>
      <c r="CKM141" s="3"/>
      <c r="CKN141" s="3"/>
      <c r="CKO141" s="3"/>
      <c r="CKP141" s="3"/>
      <c r="CKQ141" s="3"/>
      <c r="CKR141" s="3"/>
      <c r="CKS141" s="3"/>
      <c r="CKT141" s="3"/>
      <c r="CKU141" s="5"/>
      <c r="CKV141" s="3"/>
      <c r="CKW141" s="5"/>
      <c r="CKZ141" s="3"/>
      <c r="CLA141" s="3"/>
      <c r="CLB141" s="3"/>
      <c r="CLC141" s="3"/>
      <c r="CLD141" s="3"/>
      <c r="CLE141" s="3"/>
      <c r="CLF141" s="3"/>
      <c r="CLG141" s="3"/>
      <c r="CLH141" s="3"/>
      <c r="CLI141" s="3"/>
      <c r="CLJ141" s="5"/>
      <c r="CLK141" s="3"/>
      <c r="CLL141" s="5"/>
      <c r="CLO141" s="3"/>
      <c r="CLP141" s="3"/>
      <c r="CLQ141" s="3"/>
      <c r="CLR141" s="3"/>
      <c r="CLS141" s="3"/>
      <c r="CLT141" s="3"/>
      <c r="CLU141" s="3"/>
      <c r="CLV141" s="3"/>
      <c r="CLW141" s="3"/>
      <c r="CLX141" s="3"/>
      <c r="CLY141" s="5"/>
      <c r="CLZ141" s="3"/>
      <c r="CMA141" s="5"/>
      <c r="CMD141" s="3"/>
      <c r="CME141" s="3"/>
      <c r="CMF141" s="3"/>
      <c r="CMG141" s="3"/>
      <c r="CMH141" s="3"/>
      <c r="CMI141" s="3"/>
      <c r="CMJ141" s="3"/>
      <c r="CMK141" s="3"/>
      <c r="CML141" s="3"/>
      <c r="CMM141" s="3"/>
      <c r="CMN141" s="5"/>
      <c r="CMO141" s="3"/>
      <c r="CMP141" s="5"/>
      <c r="CMS141" s="3"/>
      <c r="CMT141" s="3"/>
      <c r="CMU141" s="3"/>
      <c r="CMV141" s="3"/>
      <c r="CMW141" s="3"/>
      <c r="CMX141" s="3"/>
      <c r="CMY141" s="3"/>
      <c r="CMZ141" s="3"/>
      <c r="CNA141" s="3"/>
      <c r="CNB141" s="3"/>
      <c r="CNC141" s="5"/>
      <c r="CND141" s="3"/>
      <c r="CNE141" s="5"/>
      <c r="CNH141" s="3"/>
      <c r="CNI141" s="3"/>
      <c r="CNJ141" s="3"/>
      <c r="CNK141" s="3"/>
      <c r="CNL141" s="3"/>
      <c r="CNM141" s="3"/>
      <c r="CNN141" s="3"/>
      <c r="CNO141" s="3"/>
      <c r="CNP141" s="3"/>
      <c r="CNQ141" s="3"/>
      <c r="CNR141" s="5"/>
      <c r="CNS141" s="3"/>
      <c r="CNT141" s="5"/>
      <c r="CNW141" s="3"/>
      <c r="CNX141" s="3"/>
      <c r="CNY141" s="3"/>
      <c r="CNZ141" s="3"/>
      <c r="COA141" s="3"/>
      <c r="COB141" s="3"/>
      <c r="COC141" s="3"/>
      <c r="COD141" s="3"/>
      <c r="COE141" s="3"/>
      <c r="COF141" s="3"/>
      <c r="COG141" s="5"/>
      <c r="COH141" s="3"/>
      <c r="COI141" s="5"/>
      <c r="COL141" s="3"/>
      <c r="COM141" s="3"/>
      <c r="CON141" s="3"/>
      <c r="COO141" s="3"/>
      <c r="COP141" s="3"/>
      <c r="COQ141" s="3"/>
      <c r="COR141" s="3"/>
      <c r="COS141" s="3"/>
      <c r="COT141" s="3"/>
      <c r="COU141" s="3"/>
      <c r="COV141" s="5"/>
      <c r="COW141" s="3"/>
      <c r="COX141" s="5"/>
      <c r="CPA141" s="3"/>
      <c r="CPB141" s="3"/>
      <c r="CPC141" s="3"/>
      <c r="CPD141" s="3"/>
      <c r="CPE141" s="3"/>
      <c r="CPF141" s="3"/>
      <c r="CPG141" s="3"/>
      <c r="CPH141" s="3"/>
      <c r="CPI141" s="3"/>
      <c r="CPJ141" s="3"/>
      <c r="CPK141" s="5"/>
      <c r="CPL141" s="3"/>
      <c r="CPM141" s="5"/>
      <c r="CPP141" s="3"/>
      <c r="CPQ141" s="3"/>
      <c r="CPR141" s="3"/>
      <c r="CPS141" s="3"/>
      <c r="CPT141" s="3"/>
      <c r="CPU141" s="3"/>
      <c r="CPV141" s="3"/>
      <c r="CPW141" s="3"/>
      <c r="CPX141" s="3"/>
      <c r="CPY141" s="3"/>
      <c r="CPZ141" s="5"/>
      <c r="CQA141" s="3"/>
      <c r="CQB141" s="5"/>
      <c r="CQE141" s="3"/>
      <c r="CQF141" s="3"/>
      <c r="CQG141" s="3"/>
      <c r="CQH141" s="3"/>
      <c r="CQI141" s="3"/>
      <c r="CQJ141" s="3"/>
      <c r="CQK141" s="3"/>
      <c r="CQL141" s="3"/>
      <c r="CQM141" s="3"/>
      <c r="CQN141" s="3"/>
      <c r="CQO141" s="5"/>
      <c r="CQP141" s="3"/>
      <c r="CQQ141" s="5"/>
      <c r="CQT141" s="3"/>
      <c r="CQU141" s="3"/>
      <c r="CQV141" s="3"/>
      <c r="CQW141" s="3"/>
      <c r="CQX141" s="3"/>
      <c r="CQY141" s="3"/>
      <c r="CQZ141" s="3"/>
      <c r="CRA141" s="3"/>
      <c r="CRB141" s="3"/>
      <c r="CRC141" s="3"/>
      <c r="CRD141" s="5"/>
      <c r="CRE141" s="3"/>
      <c r="CRF141" s="5"/>
      <c r="CRI141" s="3"/>
      <c r="CRJ141" s="3"/>
      <c r="CRK141" s="3"/>
      <c r="CRL141" s="3"/>
      <c r="CRM141" s="3"/>
      <c r="CRN141" s="3"/>
      <c r="CRO141" s="3"/>
      <c r="CRP141" s="3"/>
      <c r="CRQ141" s="3"/>
      <c r="CRR141" s="3"/>
      <c r="CRS141" s="5"/>
      <c r="CRT141" s="3"/>
      <c r="CRU141" s="5"/>
      <c r="CRX141" s="3"/>
      <c r="CRY141" s="3"/>
      <c r="CRZ141" s="3"/>
      <c r="CSA141" s="3"/>
      <c r="CSB141" s="3"/>
      <c r="CSC141" s="3"/>
      <c r="CSD141" s="3"/>
      <c r="CSE141" s="3"/>
      <c r="CSF141" s="3"/>
      <c r="CSG141" s="3"/>
      <c r="CSH141" s="5"/>
      <c r="CSI141" s="3"/>
      <c r="CSJ141" s="5"/>
      <c r="CSM141" s="3"/>
      <c r="CSN141" s="3"/>
      <c r="CSO141" s="3"/>
      <c r="CSP141" s="3"/>
      <c r="CSQ141" s="3"/>
      <c r="CSR141" s="3"/>
      <c r="CSS141" s="3"/>
      <c r="CST141" s="3"/>
      <c r="CSU141" s="3"/>
      <c r="CSV141" s="3"/>
      <c r="CSW141" s="5"/>
      <c r="CSX141" s="3"/>
      <c r="CSY141" s="5"/>
      <c r="CTB141" s="3"/>
      <c r="CTC141" s="3"/>
      <c r="CTD141" s="3"/>
      <c r="CTE141" s="3"/>
      <c r="CTF141" s="3"/>
      <c r="CTG141" s="3"/>
      <c r="CTH141" s="3"/>
      <c r="CTI141" s="3"/>
      <c r="CTJ141" s="3"/>
      <c r="CTK141" s="3"/>
      <c r="CTL141" s="5"/>
      <c r="CTM141" s="3"/>
      <c r="CTN141" s="5"/>
      <c r="CTQ141" s="3"/>
      <c r="CTR141" s="3"/>
      <c r="CTS141" s="3"/>
      <c r="CTT141" s="3"/>
      <c r="CTU141" s="3"/>
      <c r="CTV141" s="3"/>
      <c r="CTW141" s="3"/>
      <c r="CTX141" s="3"/>
      <c r="CTY141" s="3"/>
      <c r="CTZ141" s="3"/>
      <c r="CUA141" s="5"/>
      <c r="CUB141" s="3"/>
      <c r="CUC141" s="5"/>
      <c r="CUF141" s="3"/>
      <c r="CUG141" s="3"/>
      <c r="CUH141" s="3"/>
      <c r="CUI141" s="3"/>
      <c r="CUJ141" s="3"/>
      <c r="CUK141" s="3"/>
      <c r="CUL141" s="3"/>
      <c r="CUM141" s="3"/>
      <c r="CUN141" s="3"/>
      <c r="CUO141" s="3"/>
      <c r="CUP141" s="5"/>
      <c r="CUQ141" s="3"/>
      <c r="CUR141" s="5"/>
      <c r="CUU141" s="3"/>
      <c r="CUV141" s="3"/>
      <c r="CUW141" s="3"/>
      <c r="CUX141" s="3"/>
      <c r="CUY141" s="3"/>
      <c r="CUZ141" s="3"/>
      <c r="CVA141" s="3"/>
      <c r="CVB141" s="3"/>
      <c r="CVC141" s="3"/>
      <c r="CVD141" s="3"/>
      <c r="CVE141" s="5"/>
      <c r="CVF141" s="3"/>
      <c r="CVG141" s="5"/>
      <c r="CVJ141" s="3"/>
      <c r="CVK141" s="3"/>
      <c r="CVL141" s="3"/>
      <c r="CVM141" s="3"/>
      <c r="CVN141" s="3"/>
      <c r="CVO141" s="3"/>
      <c r="CVP141" s="3"/>
      <c r="CVQ141" s="3"/>
      <c r="CVR141" s="3"/>
      <c r="CVS141" s="3"/>
      <c r="CVT141" s="5"/>
      <c r="CVU141" s="3"/>
      <c r="CVV141" s="5"/>
      <c r="CVY141" s="3"/>
      <c r="CVZ141" s="3"/>
      <c r="CWA141" s="3"/>
      <c r="CWB141" s="3"/>
      <c r="CWC141" s="3"/>
      <c r="CWD141" s="3"/>
      <c r="CWE141" s="3"/>
      <c r="CWF141" s="3"/>
      <c r="CWG141" s="3"/>
      <c r="CWH141" s="3"/>
      <c r="CWI141" s="5"/>
      <c r="CWJ141" s="3"/>
      <c r="CWK141" s="5"/>
      <c r="CWN141" s="3"/>
      <c r="CWO141" s="3"/>
      <c r="CWP141" s="3"/>
      <c r="CWQ141" s="3"/>
      <c r="CWR141" s="3"/>
      <c r="CWS141" s="3"/>
      <c r="CWT141" s="3"/>
      <c r="CWU141" s="3"/>
      <c r="CWV141" s="3"/>
      <c r="CWW141" s="3"/>
      <c r="CWX141" s="5"/>
      <c r="CWY141" s="3"/>
      <c r="CWZ141" s="5"/>
      <c r="CXC141" s="3"/>
      <c r="CXD141" s="3"/>
      <c r="CXE141" s="3"/>
      <c r="CXF141" s="3"/>
      <c r="CXG141" s="3"/>
      <c r="CXH141" s="3"/>
      <c r="CXI141" s="3"/>
      <c r="CXJ141" s="3"/>
      <c r="CXK141" s="3"/>
      <c r="CXL141" s="3"/>
      <c r="CXM141" s="5"/>
      <c r="CXN141" s="3"/>
      <c r="CXO141" s="5"/>
      <c r="CXR141" s="3"/>
      <c r="CXS141" s="3"/>
      <c r="CXT141" s="3"/>
      <c r="CXU141" s="3"/>
      <c r="CXV141" s="3"/>
      <c r="CXW141" s="3"/>
      <c r="CXX141" s="3"/>
      <c r="CXY141" s="3"/>
      <c r="CXZ141" s="3"/>
      <c r="CYA141" s="3"/>
      <c r="CYB141" s="5"/>
      <c r="CYC141" s="3"/>
      <c r="CYD141" s="5"/>
      <c r="CYG141" s="3"/>
      <c r="CYH141" s="3"/>
      <c r="CYI141" s="3"/>
      <c r="CYJ141" s="3"/>
      <c r="CYK141" s="3"/>
      <c r="CYL141" s="3"/>
      <c r="CYM141" s="3"/>
      <c r="CYN141" s="3"/>
      <c r="CYO141" s="3"/>
      <c r="CYP141" s="3"/>
      <c r="CYQ141" s="5"/>
      <c r="CYR141" s="3"/>
      <c r="CYS141" s="5"/>
      <c r="CYV141" s="3"/>
      <c r="CYW141" s="3"/>
      <c r="CYX141" s="3"/>
      <c r="CYY141" s="3"/>
      <c r="CYZ141" s="3"/>
      <c r="CZA141" s="3"/>
      <c r="CZB141" s="3"/>
      <c r="CZC141" s="3"/>
      <c r="CZD141" s="3"/>
      <c r="CZE141" s="3"/>
      <c r="CZF141" s="5"/>
      <c r="CZG141" s="3"/>
      <c r="CZH141" s="5"/>
      <c r="CZK141" s="3"/>
      <c r="CZL141" s="3"/>
      <c r="CZM141" s="3"/>
      <c r="CZN141" s="3"/>
      <c r="CZO141" s="3"/>
      <c r="CZP141" s="3"/>
      <c r="CZQ141" s="3"/>
      <c r="CZR141" s="3"/>
      <c r="CZS141" s="3"/>
      <c r="CZT141" s="3"/>
      <c r="CZU141" s="5"/>
      <c r="CZV141" s="3"/>
      <c r="CZW141" s="5"/>
      <c r="CZZ141" s="3"/>
      <c r="DAA141" s="3"/>
      <c r="DAB141" s="3"/>
      <c r="DAC141" s="3"/>
      <c r="DAD141" s="3"/>
      <c r="DAE141" s="3"/>
      <c r="DAF141" s="3"/>
      <c r="DAG141" s="3"/>
      <c r="DAH141" s="3"/>
      <c r="DAI141" s="3"/>
      <c r="DAJ141" s="5"/>
      <c r="DAK141" s="3"/>
      <c r="DAL141" s="5"/>
      <c r="DAO141" s="3"/>
      <c r="DAP141" s="3"/>
      <c r="DAQ141" s="3"/>
      <c r="DAR141" s="3"/>
      <c r="DAS141" s="3"/>
      <c r="DAT141" s="3"/>
      <c r="DAU141" s="3"/>
      <c r="DAV141" s="3"/>
      <c r="DAW141" s="3"/>
      <c r="DAX141" s="3"/>
      <c r="DAY141" s="5"/>
      <c r="DAZ141" s="3"/>
      <c r="DBA141" s="5"/>
      <c r="DBD141" s="3"/>
      <c r="DBE141" s="3"/>
      <c r="DBF141" s="3"/>
      <c r="DBG141" s="3"/>
      <c r="DBH141" s="3"/>
      <c r="DBI141" s="3"/>
      <c r="DBJ141" s="3"/>
      <c r="DBK141" s="3"/>
      <c r="DBL141" s="3"/>
      <c r="DBM141" s="3"/>
      <c r="DBN141" s="5"/>
      <c r="DBO141" s="3"/>
      <c r="DBP141" s="5"/>
      <c r="DBS141" s="3"/>
      <c r="DBT141" s="3"/>
      <c r="DBU141" s="3"/>
      <c r="DBV141" s="3"/>
      <c r="DBW141" s="3"/>
      <c r="DBX141" s="3"/>
      <c r="DBY141" s="3"/>
      <c r="DBZ141" s="3"/>
      <c r="DCA141" s="3"/>
      <c r="DCB141" s="3"/>
      <c r="DCC141" s="5"/>
      <c r="DCD141" s="3"/>
      <c r="DCE141" s="5"/>
      <c r="DCH141" s="3"/>
      <c r="DCI141" s="3"/>
      <c r="DCJ141" s="3"/>
      <c r="DCK141" s="3"/>
      <c r="DCL141" s="3"/>
      <c r="DCM141" s="3"/>
      <c r="DCN141" s="3"/>
      <c r="DCO141" s="3"/>
      <c r="DCP141" s="3"/>
      <c r="DCQ141" s="3"/>
      <c r="DCR141" s="5"/>
      <c r="DCS141" s="3"/>
      <c r="DCT141" s="5"/>
      <c r="DCW141" s="3"/>
      <c r="DCX141" s="3"/>
      <c r="DCY141" s="3"/>
      <c r="DCZ141" s="3"/>
      <c r="DDA141" s="3"/>
      <c r="DDB141" s="3"/>
      <c r="DDC141" s="3"/>
      <c r="DDD141" s="3"/>
      <c r="DDE141" s="3"/>
      <c r="DDF141" s="3"/>
      <c r="DDG141" s="5"/>
      <c r="DDH141" s="3"/>
      <c r="DDI141" s="5"/>
      <c r="DDL141" s="3"/>
      <c r="DDM141" s="3"/>
      <c r="DDN141" s="3"/>
      <c r="DDO141" s="3"/>
      <c r="DDP141" s="3"/>
      <c r="DDQ141" s="3"/>
      <c r="DDR141" s="3"/>
      <c r="DDS141" s="3"/>
      <c r="DDT141" s="3"/>
      <c r="DDU141" s="3"/>
      <c r="DDV141" s="5"/>
      <c r="DDW141" s="3"/>
      <c r="DDX141" s="5"/>
      <c r="DEA141" s="3"/>
      <c r="DEB141" s="3"/>
      <c r="DEC141" s="3"/>
      <c r="DED141" s="3"/>
      <c r="DEE141" s="3"/>
      <c r="DEF141" s="3"/>
      <c r="DEG141" s="3"/>
      <c r="DEH141" s="3"/>
      <c r="DEI141" s="3"/>
      <c r="DEJ141" s="3"/>
      <c r="DEK141" s="5"/>
      <c r="DEL141" s="3"/>
      <c r="DEM141" s="5"/>
      <c r="DEP141" s="3"/>
      <c r="DEQ141" s="3"/>
      <c r="DER141" s="3"/>
      <c r="DES141" s="3"/>
      <c r="DET141" s="3"/>
      <c r="DEU141" s="3"/>
      <c r="DEV141" s="3"/>
      <c r="DEW141" s="3"/>
      <c r="DEX141" s="3"/>
      <c r="DEY141" s="3"/>
      <c r="DEZ141" s="5"/>
      <c r="DFA141" s="3"/>
      <c r="DFB141" s="5"/>
      <c r="DFE141" s="3"/>
      <c r="DFF141" s="3"/>
      <c r="DFG141" s="3"/>
      <c r="DFH141" s="3"/>
      <c r="DFI141" s="3"/>
      <c r="DFJ141" s="3"/>
      <c r="DFK141" s="3"/>
      <c r="DFL141" s="3"/>
      <c r="DFM141" s="3"/>
      <c r="DFN141" s="3"/>
      <c r="DFO141" s="5"/>
      <c r="DFP141" s="3"/>
      <c r="DFQ141" s="5"/>
      <c r="DFT141" s="3"/>
      <c r="DFU141" s="3"/>
      <c r="DFV141" s="3"/>
      <c r="DFW141" s="3"/>
      <c r="DFX141" s="3"/>
      <c r="DFY141" s="3"/>
      <c r="DFZ141" s="3"/>
      <c r="DGA141" s="3"/>
      <c r="DGB141" s="3"/>
      <c r="DGC141" s="3"/>
      <c r="DGD141" s="5"/>
      <c r="DGE141" s="3"/>
      <c r="DGF141" s="5"/>
      <c r="DGI141" s="3"/>
      <c r="DGJ141" s="3"/>
      <c r="DGK141" s="3"/>
      <c r="DGL141" s="3"/>
      <c r="DGM141" s="3"/>
      <c r="DGN141" s="3"/>
      <c r="DGO141" s="3"/>
      <c r="DGP141" s="3"/>
      <c r="DGQ141" s="3"/>
      <c r="DGR141" s="3"/>
      <c r="DGS141" s="5"/>
      <c r="DGT141" s="3"/>
      <c r="DGU141" s="5"/>
      <c r="DGX141" s="3"/>
      <c r="DGY141" s="3"/>
      <c r="DGZ141" s="3"/>
      <c r="DHA141" s="3"/>
      <c r="DHB141" s="3"/>
      <c r="DHC141" s="3"/>
      <c r="DHD141" s="3"/>
      <c r="DHE141" s="3"/>
      <c r="DHF141" s="3"/>
      <c r="DHG141" s="3"/>
      <c r="DHH141" s="5"/>
      <c r="DHI141" s="3"/>
      <c r="DHJ141" s="5"/>
      <c r="DHM141" s="3"/>
      <c r="DHN141" s="3"/>
      <c r="DHO141" s="3"/>
      <c r="DHP141" s="3"/>
      <c r="DHQ141" s="3"/>
      <c r="DHR141" s="3"/>
      <c r="DHS141" s="3"/>
      <c r="DHT141" s="3"/>
      <c r="DHU141" s="3"/>
      <c r="DHV141" s="3"/>
      <c r="DHW141" s="5"/>
      <c r="DHX141" s="3"/>
      <c r="DHY141" s="5"/>
      <c r="DIB141" s="3"/>
      <c r="DIC141" s="3"/>
      <c r="DID141" s="3"/>
      <c r="DIE141" s="3"/>
      <c r="DIF141" s="3"/>
      <c r="DIG141" s="3"/>
      <c r="DIH141" s="3"/>
      <c r="DII141" s="3"/>
      <c r="DIJ141" s="3"/>
      <c r="DIK141" s="3"/>
      <c r="DIL141" s="5"/>
      <c r="DIM141" s="3"/>
      <c r="DIN141" s="5"/>
      <c r="DIQ141" s="3"/>
      <c r="DIR141" s="3"/>
      <c r="DIS141" s="3"/>
      <c r="DIT141" s="3"/>
      <c r="DIU141" s="3"/>
      <c r="DIV141" s="3"/>
      <c r="DIW141" s="3"/>
      <c r="DIX141" s="3"/>
      <c r="DIY141" s="3"/>
      <c r="DIZ141" s="3"/>
      <c r="DJA141" s="5"/>
      <c r="DJB141" s="3"/>
      <c r="DJC141" s="5"/>
      <c r="DJF141" s="3"/>
      <c r="DJG141" s="3"/>
      <c r="DJH141" s="3"/>
      <c r="DJI141" s="3"/>
      <c r="DJJ141" s="3"/>
      <c r="DJK141" s="3"/>
      <c r="DJL141" s="3"/>
      <c r="DJM141" s="3"/>
      <c r="DJN141" s="3"/>
      <c r="DJO141" s="3"/>
      <c r="DJP141" s="5"/>
      <c r="DJQ141" s="3"/>
      <c r="DJR141" s="5"/>
      <c r="DJU141" s="3"/>
      <c r="DJV141" s="3"/>
      <c r="DJW141" s="3"/>
      <c r="DJX141" s="3"/>
      <c r="DJY141" s="3"/>
      <c r="DJZ141" s="3"/>
      <c r="DKA141" s="3"/>
      <c r="DKB141" s="3"/>
      <c r="DKC141" s="3"/>
      <c r="DKD141" s="3"/>
      <c r="DKE141" s="5"/>
      <c r="DKF141" s="3"/>
      <c r="DKG141" s="5"/>
      <c r="DKJ141" s="3"/>
      <c r="DKK141" s="3"/>
      <c r="DKL141" s="3"/>
      <c r="DKM141" s="3"/>
      <c r="DKN141" s="3"/>
      <c r="DKO141" s="3"/>
      <c r="DKP141" s="3"/>
      <c r="DKQ141" s="3"/>
      <c r="DKR141" s="3"/>
      <c r="DKS141" s="3"/>
      <c r="DKT141" s="5"/>
      <c r="DKU141" s="3"/>
      <c r="DKV141" s="5"/>
      <c r="DKY141" s="3"/>
      <c r="DKZ141" s="3"/>
      <c r="DLA141" s="3"/>
      <c r="DLB141" s="3"/>
      <c r="DLC141" s="3"/>
      <c r="DLD141" s="3"/>
      <c r="DLE141" s="3"/>
      <c r="DLF141" s="3"/>
      <c r="DLG141" s="3"/>
      <c r="DLH141" s="3"/>
      <c r="DLI141" s="5"/>
      <c r="DLJ141" s="3"/>
      <c r="DLK141" s="5"/>
      <c r="DLN141" s="3"/>
      <c r="DLO141" s="3"/>
      <c r="DLP141" s="3"/>
      <c r="DLQ141" s="3"/>
      <c r="DLR141" s="3"/>
      <c r="DLS141" s="3"/>
      <c r="DLT141" s="3"/>
      <c r="DLU141" s="3"/>
      <c r="DLV141" s="3"/>
      <c r="DLW141" s="3"/>
      <c r="DLX141" s="5"/>
      <c r="DLY141" s="3"/>
      <c r="DLZ141" s="5"/>
      <c r="DMC141" s="3"/>
      <c r="DMD141" s="3"/>
      <c r="DME141" s="3"/>
      <c r="DMF141" s="3"/>
      <c r="DMG141" s="3"/>
      <c r="DMH141" s="3"/>
      <c r="DMI141" s="3"/>
      <c r="DMJ141" s="3"/>
      <c r="DMK141" s="3"/>
      <c r="DML141" s="3"/>
      <c r="DMM141" s="5"/>
      <c r="DMN141" s="3"/>
      <c r="DMO141" s="5"/>
      <c r="DMR141" s="3"/>
      <c r="DMS141" s="3"/>
      <c r="DMT141" s="3"/>
      <c r="DMU141" s="3"/>
      <c r="DMV141" s="3"/>
      <c r="DMW141" s="3"/>
      <c r="DMX141" s="3"/>
      <c r="DMY141" s="3"/>
      <c r="DMZ141" s="3"/>
      <c r="DNA141" s="3"/>
      <c r="DNB141" s="5"/>
      <c r="DNC141" s="3"/>
      <c r="DND141" s="5"/>
      <c r="DNG141" s="3"/>
      <c r="DNH141" s="3"/>
      <c r="DNI141" s="3"/>
      <c r="DNJ141" s="3"/>
      <c r="DNK141" s="3"/>
      <c r="DNL141" s="3"/>
      <c r="DNM141" s="3"/>
      <c r="DNN141" s="3"/>
      <c r="DNO141" s="3"/>
      <c r="DNP141" s="3"/>
      <c r="DNQ141" s="5"/>
      <c r="DNR141" s="3"/>
      <c r="DNS141" s="5"/>
      <c r="DNV141" s="3"/>
      <c r="DNW141" s="3"/>
      <c r="DNX141" s="3"/>
      <c r="DNY141" s="3"/>
      <c r="DNZ141" s="3"/>
      <c r="DOA141" s="3"/>
      <c r="DOB141" s="3"/>
      <c r="DOC141" s="3"/>
      <c r="DOD141" s="3"/>
      <c r="DOE141" s="3"/>
      <c r="DOF141" s="5"/>
      <c r="DOG141" s="3"/>
      <c r="DOH141" s="5"/>
      <c r="DOK141" s="3"/>
      <c r="DOL141" s="3"/>
      <c r="DOM141" s="3"/>
      <c r="DON141" s="3"/>
      <c r="DOO141" s="3"/>
      <c r="DOP141" s="3"/>
      <c r="DOQ141" s="3"/>
      <c r="DOR141" s="3"/>
      <c r="DOS141" s="3"/>
      <c r="DOT141" s="3"/>
      <c r="DOU141" s="5"/>
      <c r="DOV141" s="3"/>
      <c r="DOW141" s="5"/>
      <c r="DOZ141" s="3"/>
      <c r="DPA141" s="3"/>
      <c r="DPB141" s="3"/>
      <c r="DPC141" s="3"/>
      <c r="DPD141" s="3"/>
      <c r="DPE141" s="3"/>
      <c r="DPF141" s="3"/>
      <c r="DPG141" s="3"/>
      <c r="DPH141" s="3"/>
      <c r="DPI141" s="3"/>
      <c r="DPJ141" s="5"/>
      <c r="DPK141" s="3"/>
      <c r="DPL141" s="5"/>
      <c r="DPO141" s="3"/>
      <c r="DPP141" s="3"/>
      <c r="DPQ141" s="3"/>
      <c r="DPR141" s="3"/>
      <c r="DPS141" s="3"/>
      <c r="DPT141" s="3"/>
      <c r="DPU141" s="3"/>
      <c r="DPV141" s="3"/>
      <c r="DPW141" s="3"/>
      <c r="DPX141" s="3"/>
      <c r="DPY141" s="5"/>
      <c r="DPZ141" s="3"/>
      <c r="DQA141" s="5"/>
      <c r="DQD141" s="3"/>
      <c r="DQE141" s="3"/>
      <c r="DQF141" s="3"/>
      <c r="DQG141" s="3"/>
      <c r="DQH141" s="3"/>
      <c r="DQI141" s="3"/>
      <c r="DQJ141" s="3"/>
      <c r="DQK141" s="3"/>
      <c r="DQL141" s="3"/>
      <c r="DQM141" s="3"/>
      <c r="DQN141" s="5"/>
      <c r="DQO141" s="3"/>
      <c r="DQP141" s="5"/>
      <c r="DQS141" s="3"/>
      <c r="DQT141" s="3"/>
      <c r="DQU141" s="3"/>
      <c r="DQV141" s="3"/>
      <c r="DQW141" s="3"/>
      <c r="DQX141" s="3"/>
      <c r="DQY141" s="3"/>
      <c r="DQZ141" s="3"/>
      <c r="DRA141" s="3"/>
      <c r="DRB141" s="3"/>
      <c r="DRC141" s="5"/>
      <c r="DRD141" s="3"/>
      <c r="DRE141" s="5"/>
      <c r="DRH141" s="3"/>
      <c r="DRI141" s="3"/>
      <c r="DRJ141" s="3"/>
      <c r="DRK141" s="3"/>
      <c r="DRL141" s="3"/>
      <c r="DRM141" s="3"/>
      <c r="DRN141" s="3"/>
      <c r="DRO141" s="3"/>
      <c r="DRP141" s="3"/>
      <c r="DRQ141" s="3"/>
      <c r="DRR141" s="5"/>
      <c r="DRS141" s="3"/>
      <c r="DRT141" s="5"/>
      <c r="DRW141" s="3"/>
      <c r="DRX141" s="3"/>
      <c r="DRY141" s="3"/>
      <c r="DRZ141" s="3"/>
      <c r="DSA141" s="3"/>
      <c r="DSB141" s="3"/>
      <c r="DSC141" s="3"/>
      <c r="DSD141" s="3"/>
      <c r="DSE141" s="3"/>
      <c r="DSF141" s="3"/>
      <c r="DSG141" s="5"/>
      <c r="DSH141" s="3"/>
      <c r="DSI141" s="5"/>
      <c r="DSL141" s="3"/>
      <c r="DSM141" s="3"/>
      <c r="DSN141" s="3"/>
      <c r="DSO141" s="3"/>
      <c r="DSP141" s="3"/>
      <c r="DSQ141" s="3"/>
      <c r="DSR141" s="3"/>
      <c r="DSS141" s="3"/>
      <c r="DST141" s="3"/>
      <c r="DSU141" s="3"/>
      <c r="DSV141" s="5"/>
      <c r="DSW141" s="3"/>
      <c r="DSX141" s="5"/>
      <c r="DTA141" s="3"/>
      <c r="DTB141" s="3"/>
      <c r="DTC141" s="3"/>
      <c r="DTD141" s="3"/>
      <c r="DTE141" s="3"/>
      <c r="DTF141" s="3"/>
      <c r="DTG141" s="3"/>
      <c r="DTH141" s="3"/>
      <c r="DTI141" s="3"/>
      <c r="DTJ141" s="3"/>
      <c r="DTK141" s="5"/>
      <c r="DTL141" s="3"/>
      <c r="DTM141" s="5"/>
      <c r="DTP141" s="3"/>
      <c r="DTQ141" s="3"/>
      <c r="DTR141" s="3"/>
      <c r="DTS141" s="3"/>
      <c r="DTT141" s="3"/>
      <c r="DTU141" s="3"/>
      <c r="DTV141" s="3"/>
      <c r="DTW141" s="3"/>
      <c r="DTX141" s="3"/>
      <c r="DTY141" s="3"/>
      <c r="DTZ141" s="5"/>
      <c r="DUA141" s="3"/>
      <c r="DUB141" s="5"/>
      <c r="DUE141" s="3"/>
      <c r="DUF141" s="3"/>
      <c r="DUG141" s="3"/>
      <c r="DUH141" s="3"/>
      <c r="DUI141" s="3"/>
      <c r="DUJ141" s="3"/>
      <c r="DUK141" s="3"/>
      <c r="DUL141" s="3"/>
      <c r="DUM141" s="3"/>
      <c r="DUN141" s="3"/>
      <c r="DUO141" s="5"/>
      <c r="DUP141" s="3"/>
      <c r="DUQ141" s="5"/>
      <c r="DUT141" s="3"/>
      <c r="DUU141" s="3"/>
      <c r="DUV141" s="3"/>
      <c r="DUW141" s="3"/>
      <c r="DUX141" s="3"/>
      <c r="DUY141" s="3"/>
      <c r="DUZ141" s="3"/>
      <c r="DVA141" s="3"/>
      <c r="DVB141" s="3"/>
      <c r="DVC141" s="3"/>
      <c r="DVD141" s="5"/>
      <c r="DVE141" s="3"/>
      <c r="DVF141" s="5"/>
      <c r="DVI141" s="3"/>
      <c r="DVJ141" s="3"/>
      <c r="DVK141" s="3"/>
      <c r="DVL141" s="3"/>
      <c r="DVM141" s="3"/>
      <c r="DVN141" s="3"/>
      <c r="DVO141" s="3"/>
      <c r="DVP141" s="3"/>
      <c r="DVQ141" s="3"/>
      <c r="DVR141" s="3"/>
      <c r="DVS141" s="5"/>
      <c r="DVT141" s="3"/>
      <c r="DVU141" s="5"/>
      <c r="DVX141" s="3"/>
      <c r="DVY141" s="3"/>
      <c r="DVZ141" s="3"/>
      <c r="DWA141" s="3"/>
      <c r="DWB141" s="3"/>
      <c r="DWC141" s="3"/>
      <c r="DWD141" s="3"/>
      <c r="DWE141" s="3"/>
      <c r="DWF141" s="3"/>
      <c r="DWG141" s="3"/>
      <c r="DWH141" s="5"/>
      <c r="DWI141" s="3"/>
      <c r="DWJ141" s="5"/>
      <c r="DWM141" s="3"/>
      <c r="DWN141" s="3"/>
      <c r="DWO141" s="3"/>
      <c r="DWP141" s="3"/>
      <c r="DWQ141" s="3"/>
      <c r="DWR141" s="3"/>
      <c r="DWS141" s="3"/>
      <c r="DWT141" s="3"/>
      <c r="DWU141" s="3"/>
      <c r="DWV141" s="3"/>
      <c r="DWW141" s="5"/>
      <c r="DWX141" s="3"/>
      <c r="DWY141" s="5"/>
      <c r="DXB141" s="3"/>
      <c r="DXC141" s="3"/>
      <c r="DXD141" s="3"/>
      <c r="DXE141" s="3"/>
      <c r="DXF141" s="3"/>
      <c r="DXG141" s="3"/>
      <c r="DXH141" s="3"/>
      <c r="DXI141" s="3"/>
      <c r="DXJ141" s="3"/>
      <c r="DXK141" s="3"/>
      <c r="DXL141" s="5"/>
      <c r="DXM141" s="3"/>
      <c r="DXN141" s="5"/>
      <c r="DXQ141" s="3"/>
      <c r="DXR141" s="3"/>
      <c r="DXS141" s="3"/>
      <c r="DXT141" s="3"/>
      <c r="DXU141" s="3"/>
      <c r="DXV141" s="3"/>
      <c r="DXW141" s="3"/>
      <c r="DXX141" s="3"/>
      <c r="DXY141" s="3"/>
      <c r="DXZ141" s="3"/>
      <c r="DYA141" s="5"/>
      <c r="DYB141" s="3"/>
      <c r="DYC141" s="5"/>
      <c r="DYF141" s="3"/>
      <c r="DYG141" s="3"/>
      <c r="DYH141" s="3"/>
      <c r="DYI141" s="3"/>
      <c r="DYJ141" s="3"/>
      <c r="DYK141" s="3"/>
      <c r="DYL141" s="3"/>
      <c r="DYM141" s="3"/>
      <c r="DYN141" s="3"/>
      <c r="DYO141" s="3"/>
      <c r="DYP141" s="5"/>
      <c r="DYQ141" s="3"/>
      <c r="DYR141" s="5"/>
      <c r="DYU141" s="3"/>
      <c r="DYV141" s="3"/>
      <c r="DYW141" s="3"/>
      <c r="DYX141" s="3"/>
      <c r="DYY141" s="3"/>
      <c r="DYZ141" s="3"/>
      <c r="DZA141" s="3"/>
      <c r="DZB141" s="3"/>
      <c r="DZC141" s="3"/>
      <c r="DZD141" s="3"/>
      <c r="DZE141" s="5"/>
      <c r="DZF141" s="3"/>
      <c r="DZG141" s="5"/>
      <c r="DZJ141" s="3"/>
      <c r="DZK141" s="3"/>
      <c r="DZL141" s="3"/>
      <c r="DZM141" s="3"/>
      <c r="DZN141" s="3"/>
      <c r="DZO141" s="3"/>
      <c r="DZP141" s="3"/>
      <c r="DZQ141" s="3"/>
      <c r="DZR141" s="3"/>
      <c r="DZS141" s="3"/>
      <c r="DZT141" s="5"/>
      <c r="DZU141" s="3"/>
      <c r="DZV141" s="5"/>
      <c r="DZY141" s="3"/>
      <c r="DZZ141" s="3"/>
      <c r="EAA141" s="3"/>
      <c r="EAB141" s="3"/>
      <c r="EAC141" s="3"/>
      <c r="EAD141" s="3"/>
      <c r="EAE141" s="3"/>
      <c r="EAF141" s="3"/>
      <c r="EAG141" s="3"/>
      <c r="EAH141" s="3"/>
      <c r="EAI141" s="5"/>
      <c r="EAJ141" s="3"/>
      <c r="EAK141" s="5"/>
      <c r="EAN141" s="3"/>
      <c r="EAO141" s="3"/>
      <c r="EAP141" s="3"/>
      <c r="EAQ141" s="3"/>
      <c r="EAR141" s="3"/>
      <c r="EAS141" s="3"/>
      <c r="EAT141" s="3"/>
      <c r="EAU141" s="3"/>
      <c r="EAV141" s="3"/>
      <c r="EAW141" s="3"/>
      <c r="EAX141" s="5"/>
      <c r="EAY141" s="3"/>
      <c r="EAZ141" s="5"/>
      <c r="EBC141" s="3"/>
      <c r="EBD141" s="3"/>
      <c r="EBE141" s="3"/>
      <c r="EBF141" s="3"/>
      <c r="EBG141" s="3"/>
      <c r="EBH141" s="3"/>
      <c r="EBI141" s="3"/>
      <c r="EBJ141" s="3"/>
      <c r="EBK141" s="3"/>
      <c r="EBL141" s="3"/>
      <c r="EBM141" s="5"/>
      <c r="EBN141" s="3"/>
      <c r="EBO141" s="5"/>
      <c r="EBR141" s="3"/>
      <c r="EBS141" s="3"/>
      <c r="EBT141" s="3"/>
      <c r="EBU141" s="3"/>
      <c r="EBV141" s="3"/>
      <c r="EBW141" s="3"/>
      <c r="EBX141" s="3"/>
      <c r="EBY141" s="3"/>
      <c r="EBZ141" s="3"/>
      <c r="ECA141" s="3"/>
      <c r="ECB141" s="5"/>
      <c r="ECC141" s="3"/>
      <c r="ECD141" s="5"/>
      <c r="ECG141" s="3"/>
      <c r="ECH141" s="3"/>
      <c r="ECI141" s="3"/>
      <c r="ECJ141" s="3"/>
      <c r="ECK141" s="3"/>
      <c r="ECL141" s="3"/>
      <c r="ECM141" s="3"/>
      <c r="ECN141" s="3"/>
      <c r="ECO141" s="3"/>
      <c r="ECP141" s="3"/>
      <c r="ECQ141" s="5"/>
      <c r="ECR141" s="3"/>
      <c r="ECS141" s="5"/>
      <c r="ECV141" s="3"/>
      <c r="ECW141" s="3"/>
      <c r="ECX141" s="3"/>
      <c r="ECY141" s="3"/>
      <c r="ECZ141" s="3"/>
      <c r="EDA141" s="3"/>
      <c r="EDB141" s="3"/>
      <c r="EDC141" s="3"/>
      <c r="EDD141" s="3"/>
      <c r="EDE141" s="3"/>
      <c r="EDF141" s="5"/>
      <c r="EDG141" s="3"/>
      <c r="EDH141" s="5"/>
      <c r="EDK141" s="3"/>
      <c r="EDL141" s="3"/>
      <c r="EDM141" s="3"/>
      <c r="EDN141" s="3"/>
      <c r="EDO141" s="3"/>
      <c r="EDP141" s="3"/>
      <c r="EDQ141" s="3"/>
      <c r="EDR141" s="3"/>
      <c r="EDS141" s="3"/>
      <c r="EDT141" s="3"/>
      <c r="EDU141" s="5"/>
      <c r="EDV141" s="3"/>
      <c r="EDW141" s="5"/>
      <c r="EDZ141" s="3"/>
      <c r="EEA141" s="3"/>
      <c r="EEB141" s="3"/>
      <c r="EEC141" s="3"/>
      <c r="EED141" s="3"/>
      <c r="EEE141" s="3"/>
      <c r="EEF141" s="3"/>
      <c r="EEG141" s="3"/>
      <c r="EEH141" s="3"/>
      <c r="EEI141" s="3"/>
      <c r="EEJ141" s="5"/>
      <c r="EEK141" s="3"/>
      <c r="EEL141" s="5"/>
      <c r="EEO141" s="3"/>
      <c r="EEP141" s="3"/>
      <c r="EEQ141" s="3"/>
      <c r="EER141" s="3"/>
      <c r="EES141" s="3"/>
      <c r="EET141" s="3"/>
      <c r="EEU141" s="3"/>
      <c r="EEV141" s="3"/>
      <c r="EEW141" s="3"/>
      <c r="EEX141" s="3"/>
      <c r="EEY141" s="5"/>
      <c r="EEZ141" s="3"/>
      <c r="EFA141" s="5"/>
      <c r="EFD141" s="3"/>
      <c r="EFE141" s="3"/>
      <c r="EFF141" s="3"/>
      <c r="EFG141" s="3"/>
      <c r="EFH141" s="3"/>
      <c r="EFI141" s="3"/>
      <c r="EFJ141" s="3"/>
      <c r="EFK141" s="3"/>
      <c r="EFL141" s="3"/>
      <c r="EFM141" s="3"/>
      <c r="EFN141" s="5"/>
      <c r="EFO141" s="3"/>
      <c r="EFP141" s="5"/>
      <c r="EFS141" s="3"/>
      <c r="EFT141" s="3"/>
      <c r="EFU141" s="3"/>
      <c r="EFV141" s="3"/>
      <c r="EFW141" s="3"/>
      <c r="EFX141" s="3"/>
      <c r="EFY141" s="3"/>
      <c r="EFZ141" s="3"/>
      <c r="EGA141" s="3"/>
      <c r="EGB141" s="3"/>
      <c r="EGC141" s="5"/>
      <c r="EGD141" s="3"/>
      <c r="EGE141" s="5"/>
      <c r="EGH141" s="3"/>
      <c r="EGI141" s="3"/>
      <c r="EGJ141" s="3"/>
      <c r="EGK141" s="3"/>
      <c r="EGL141" s="3"/>
      <c r="EGM141" s="3"/>
      <c r="EGN141" s="3"/>
      <c r="EGO141" s="3"/>
      <c r="EGP141" s="3"/>
      <c r="EGQ141" s="3"/>
      <c r="EGR141" s="5"/>
      <c r="EGS141" s="3"/>
      <c r="EGT141" s="5"/>
      <c r="EGW141" s="3"/>
      <c r="EGX141" s="3"/>
      <c r="EGY141" s="3"/>
      <c r="EGZ141" s="3"/>
      <c r="EHA141" s="3"/>
      <c r="EHB141" s="3"/>
      <c r="EHC141" s="3"/>
      <c r="EHD141" s="3"/>
      <c r="EHE141" s="3"/>
      <c r="EHF141" s="3"/>
      <c r="EHG141" s="5"/>
      <c r="EHH141" s="3"/>
      <c r="EHI141" s="5"/>
      <c r="EHL141" s="3"/>
      <c r="EHM141" s="3"/>
      <c r="EHN141" s="3"/>
      <c r="EHO141" s="3"/>
      <c r="EHP141" s="3"/>
      <c r="EHQ141" s="3"/>
      <c r="EHR141" s="3"/>
      <c r="EHS141" s="3"/>
      <c r="EHT141" s="3"/>
      <c r="EHU141" s="3"/>
      <c r="EHV141" s="5"/>
      <c r="EHW141" s="3"/>
      <c r="EHX141" s="5"/>
      <c r="EIA141" s="3"/>
      <c r="EIB141" s="3"/>
      <c r="EIC141" s="3"/>
      <c r="EID141" s="3"/>
      <c r="EIE141" s="3"/>
      <c r="EIF141" s="3"/>
      <c r="EIG141" s="3"/>
      <c r="EIH141" s="3"/>
      <c r="EII141" s="3"/>
      <c r="EIJ141" s="3"/>
      <c r="EIK141" s="5"/>
      <c r="EIL141" s="3"/>
      <c r="EIM141" s="5"/>
      <c r="EIP141" s="3"/>
      <c r="EIQ141" s="3"/>
      <c r="EIR141" s="3"/>
      <c r="EIS141" s="3"/>
      <c r="EIT141" s="3"/>
      <c r="EIU141" s="3"/>
      <c r="EIV141" s="3"/>
      <c r="EIW141" s="3"/>
      <c r="EIX141" s="3"/>
      <c r="EIY141" s="3"/>
      <c r="EIZ141" s="5"/>
      <c r="EJA141" s="3"/>
      <c r="EJB141" s="5"/>
      <c r="EJE141" s="3"/>
      <c r="EJF141" s="3"/>
      <c r="EJG141" s="3"/>
      <c r="EJH141" s="3"/>
      <c r="EJI141" s="3"/>
      <c r="EJJ141" s="3"/>
      <c r="EJK141" s="3"/>
      <c r="EJL141" s="3"/>
      <c r="EJM141" s="3"/>
      <c r="EJN141" s="3"/>
      <c r="EJO141" s="5"/>
      <c r="EJP141" s="3"/>
      <c r="EJQ141" s="5"/>
      <c r="EJT141" s="3"/>
      <c r="EJU141" s="3"/>
      <c r="EJV141" s="3"/>
      <c r="EJW141" s="3"/>
      <c r="EJX141" s="3"/>
      <c r="EJY141" s="3"/>
      <c r="EJZ141" s="3"/>
      <c r="EKA141" s="3"/>
      <c r="EKB141" s="3"/>
      <c r="EKC141" s="3"/>
      <c r="EKD141" s="5"/>
      <c r="EKE141" s="3"/>
      <c r="EKF141" s="5"/>
      <c r="EKI141" s="3"/>
      <c r="EKJ141" s="3"/>
      <c r="EKK141" s="3"/>
      <c r="EKL141" s="3"/>
      <c r="EKM141" s="3"/>
      <c r="EKN141" s="3"/>
      <c r="EKO141" s="3"/>
      <c r="EKP141" s="3"/>
      <c r="EKQ141" s="3"/>
      <c r="EKR141" s="3"/>
      <c r="EKS141" s="5"/>
      <c r="EKT141" s="3"/>
      <c r="EKU141" s="5"/>
      <c r="EKX141" s="3"/>
      <c r="EKY141" s="3"/>
      <c r="EKZ141" s="3"/>
      <c r="ELA141" s="3"/>
      <c r="ELB141" s="3"/>
      <c r="ELC141" s="3"/>
      <c r="ELD141" s="3"/>
      <c r="ELE141" s="3"/>
      <c r="ELF141" s="3"/>
      <c r="ELG141" s="3"/>
      <c r="ELH141" s="5"/>
      <c r="ELI141" s="3"/>
      <c r="ELJ141" s="5"/>
      <c r="ELM141" s="3"/>
      <c r="ELN141" s="3"/>
      <c r="ELO141" s="3"/>
      <c r="ELP141" s="3"/>
      <c r="ELQ141" s="3"/>
      <c r="ELR141" s="3"/>
      <c r="ELS141" s="3"/>
      <c r="ELT141" s="3"/>
      <c r="ELU141" s="3"/>
      <c r="ELV141" s="3"/>
      <c r="ELW141" s="5"/>
      <c r="ELX141" s="3"/>
      <c r="ELY141" s="5"/>
      <c r="EMB141" s="3"/>
      <c r="EMC141" s="3"/>
      <c r="EMD141" s="3"/>
      <c r="EME141" s="3"/>
      <c r="EMF141" s="3"/>
      <c r="EMG141" s="3"/>
      <c r="EMH141" s="3"/>
      <c r="EMI141" s="3"/>
      <c r="EMJ141" s="3"/>
      <c r="EMK141" s="3"/>
      <c r="EML141" s="5"/>
      <c r="EMM141" s="3"/>
      <c r="EMN141" s="5"/>
      <c r="EMQ141" s="3"/>
      <c r="EMR141" s="3"/>
      <c r="EMS141" s="3"/>
      <c r="EMT141" s="3"/>
      <c r="EMU141" s="3"/>
      <c r="EMV141" s="3"/>
      <c r="EMW141" s="3"/>
      <c r="EMX141" s="3"/>
      <c r="EMY141" s="3"/>
      <c r="EMZ141" s="3"/>
      <c r="ENA141" s="5"/>
      <c r="ENB141" s="3"/>
      <c r="ENC141" s="5"/>
      <c r="ENF141" s="3"/>
      <c r="ENG141" s="3"/>
      <c r="ENH141" s="3"/>
      <c r="ENI141" s="3"/>
      <c r="ENJ141" s="3"/>
      <c r="ENK141" s="3"/>
      <c r="ENL141" s="3"/>
      <c r="ENM141" s="3"/>
      <c r="ENN141" s="3"/>
      <c r="ENO141" s="3"/>
      <c r="ENP141" s="5"/>
      <c r="ENQ141" s="3"/>
      <c r="ENR141" s="5"/>
      <c r="ENU141" s="3"/>
      <c r="ENV141" s="3"/>
      <c r="ENW141" s="3"/>
      <c r="ENX141" s="3"/>
      <c r="ENY141" s="3"/>
      <c r="ENZ141" s="3"/>
      <c r="EOA141" s="3"/>
      <c r="EOB141" s="3"/>
      <c r="EOC141" s="3"/>
      <c r="EOD141" s="3"/>
      <c r="EOE141" s="5"/>
      <c r="EOF141" s="3"/>
      <c r="EOG141" s="5"/>
      <c r="EOJ141" s="3"/>
      <c r="EOK141" s="3"/>
      <c r="EOL141" s="3"/>
      <c r="EOM141" s="3"/>
      <c r="EON141" s="3"/>
      <c r="EOO141" s="3"/>
      <c r="EOP141" s="3"/>
      <c r="EOQ141" s="3"/>
      <c r="EOR141" s="3"/>
      <c r="EOS141" s="3"/>
      <c r="EOT141" s="5"/>
      <c r="EOU141" s="3"/>
      <c r="EOV141" s="5"/>
      <c r="EOY141" s="3"/>
      <c r="EOZ141" s="3"/>
      <c r="EPA141" s="3"/>
      <c r="EPB141" s="3"/>
      <c r="EPC141" s="3"/>
      <c r="EPD141" s="3"/>
      <c r="EPE141" s="3"/>
      <c r="EPF141" s="3"/>
      <c r="EPG141" s="3"/>
      <c r="EPH141" s="3"/>
      <c r="EPI141" s="5"/>
      <c r="EPJ141" s="3"/>
      <c r="EPK141" s="5"/>
      <c r="EPN141" s="3"/>
      <c r="EPO141" s="3"/>
      <c r="EPP141" s="3"/>
      <c r="EPQ141" s="3"/>
      <c r="EPR141" s="3"/>
      <c r="EPS141" s="3"/>
      <c r="EPT141" s="3"/>
      <c r="EPU141" s="3"/>
      <c r="EPV141" s="3"/>
      <c r="EPW141" s="3"/>
      <c r="EPX141" s="5"/>
      <c r="EPY141" s="3"/>
      <c r="EPZ141" s="5"/>
      <c r="EQC141" s="3"/>
      <c r="EQD141" s="3"/>
      <c r="EQE141" s="3"/>
      <c r="EQF141" s="3"/>
      <c r="EQG141" s="3"/>
      <c r="EQH141" s="3"/>
      <c r="EQI141" s="3"/>
      <c r="EQJ141" s="3"/>
      <c r="EQK141" s="3"/>
      <c r="EQL141" s="3"/>
      <c r="EQM141" s="5"/>
      <c r="EQN141" s="3"/>
      <c r="EQO141" s="5"/>
      <c r="EQR141" s="3"/>
      <c r="EQS141" s="3"/>
      <c r="EQT141" s="3"/>
      <c r="EQU141" s="3"/>
      <c r="EQV141" s="3"/>
      <c r="EQW141" s="3"/>
      <c r="EQX141" s="3"/>
      <c r="EQY141" s="3"/>
      <c r="EQZ141" s="3"/>
      <c r="ERA141" s="3"/>
      <c r="ERB141" s="5"/>
      <c r="ERC141" s="3"/>
      <c r="ERD141" s="5"/>
      <c r="ERG141" s="3"/>
      <c r="ERH141" s="3"/>
      <c r="ERI141" s="3"/>
      <c r="ERJ141" s="3"/>
      <c r="ERK141" s="3"/>
      <c r="ERL141" s="3"/>
      <c r="ERM141" s="3"/>
      <c r="ERN141" s="3"/>
      <c r="ERO141" s="3"/>
      <c r="ERP141" s="3"/>
      <c r="ERQ141" s="5"/>
      <c r="ERR141" s="3"/>
      <c r="ERS141" s="5"/>
      <c r="ERV141" s="3"/>
      <c r="ERW141" s="3"/>
      <c r="ERX141" s="3"/>
      <c r="ERY141" s="3"/>
      <c r="ERZ141" s="3"/>
      <c r="ESA141" s="3"/>
      <c r="ESB141" s="3"/>
      <c r="ESC141" s="3"/>
      <c r="ESD141" s="3"/>
      <c r="ESE141" s="3"/>
      <c r="ESF141" s="5"/>
      <c r="ESG141" s="3"/>
      <c r="ESH141" s="5"/>
      <c r="ESK141" s="3"/>
      <c r="ESL141" s="3"/>
      <c r="ESM141" s="3"/>
      <c r="ESN141" s="3"/>
      <c r="ESO141" s="3"/>
      <c r="ESP141" s="3"/>
      <c r="ESQ141" s="3"/>
      <c r="ESR141" s="3"/>
      <c r="ESS141" s="3"/>
      <c r="EST141" s="3"/>
      <c r="ESU141" s="5"/>
      <c r="ESV141" s="3"/>
      <c r="ESW141" s="5"/>
      <c r="ESZ141" s="3"/>
      <c r="ETA141" s="3"/>
      <c r="ETB141" s="3"/>
      <c r="ETC141" s="3"/>
      <c r="ETD141" s="3"/>
      <c r="ETE141" s="3"/>
      <c r="ETF141" s="3"/>
      <c r="ETG141" s="3"/>
      <c r="ETH141" s="3"/>
      <c r="ETI141" s="3"/>
      <c r="ETJ141" s="5"/>
      <c r="ETK141" s="3"/>
      <c r="ETL141" s="5"/>
      <c r="ETO141" s="3"/>
      <c r="ETP141" s="3"/>
      <c r="ETQ141" s="3"/>
      <c r="ETR141" s="3"/>
      <c r="ETS141" s="3"/>
      <c r="ETT141" s="3"/>
      <c r="ETU141" s="3"/>
      <c r="ETV141" s="3"/>
      <c r="ETW141" s="3"/>
      <c r="ETX141" s="3"/>
      <c r="ETY141" s="5"/>
      <c r="ETZ141" s="3"/>
      <c r="EUA141" s="5"/>
      <c r="EUD141" s="3"/>
      <c r="EUE141" s="3"/>
      <c r="EUF141" s="3"/>
      <c r="EUG141" s="3"/>
      <c r="EUH141" s="3"/>
      <c r="EUI141" s="3"/>
      <c r="EUJ141" s="3"/>
      <c r="EUK141" s="3"/>
      <c r="EUL141" s="3"/>
      <c r="EUM141" s="3"/>
      <c r="EUN141" s="5"/>
      <c r="EUO141" s="3"/>
      <c r="EUP141" s="5"/>
      <c r="EUS141" s="3"/>
      <c r="EUT141" s="3"/>
      <c r="EUU141" s="3"/>
      <c r="EUV141" s="3"/>
      <c r="EUW141" s="3"/>
      <c r="EUX141" s="3"/>
      <c r="EUY141" s="3"/>
      <c r="EUZ141" s="3"/>
      <c r="EVA141" s="3"/>
      <c r="EVB141" s="3"/>
      <c r="EVC141" s="5"/>
      <c r="EVD141" s="3"/>
      <c r="EVE141" s="5"/>
      <c r="EVH141" s="3"/>
      <c r="EVI141" s="3"/>
      <c r="EVJ141" s="3"/>
      <c r="EVK141" s="3"/>
      <c r="EVL141" s="3"/>
      <c r="EVM141" s="3"/>
      <c r="EVN141" s="3"/>
      <c r="EVO141" s="3"/>
      <c r="EVP141" s="3"/>
      <c r="EVQ141" s="3"/>
      <c r="EVR141" s="5"/>
      <c r="EVS141" s="3"/>
      <c r="EVT141" s="5"/>
      <c r="EVW141" s="3"/>
      <c r="EVX141" s="3"/>
      <c r="EVY141" s="3"/>
      <c r="EVZ141" s="3"/>
      <c r="EWA141" s="3"/>
      <c r="EWB141" s="3"/>
      <c r="EWC141" s="3"/>
      <c r="EWD141" s="3"/>
      <c r="EWE141" s="3"/>
      <c r="EWF141" s="3"/>
      <c r="EWG141" s="5"/>
      <c r="EWH141" s="3"/>
      <c r="EWI141" s="5"/>
      <c r="EWL141" s="3"/>
      <c r="EWM141" s="3"/>
      <c r="EWN141" s="3"/>
      <c r="EWO141" s="3"/>
      <c r="EWP141" s="3"/>
      <c r="EWQ141" s="3"/>
      <c r="EWR141" s="3"/>
      <c r="EWS141" s="3"/>
      <c r="EWT141" s="3"/>
      <c r="EWU141" s="3"/>
      <c r="EWV141" s="5"/>
      <c r="EWW141" s="3"/>
      <c r="EWX141" s="5"/>
      <c r="EXA141" s="3"/>
      <c r="EXB141" s="3"/>
      <c r="EXC141" s="3"/>
      <c r="EXD141" s="3"/>
      <c r="EXE141" s="3"/>
      <c r="EXF141" s="3"/>
      <c r="EXG141" s="3"/>
      <c r="EXH141" s="3"/>
      <c r="EXI141" s="3"/>
      <c r="EXJ141" s="3"/>
      <c r="EXK141" s="5"/>
      <c r="EXL141" s="3"/>
      <c r="EXM141" s="5"/>
      <c r="EXP141" s="3"/>
      <c r="EXQ141" s="3"/>
      <c r="EXR141" s="3"/>
      <c r="EXS141" s="3"/>
      <c r="EXT141" s="3"/>
      <c r="EXU141" s="3"/>
      <c r="EXV141" s="3"/>
      <c r="EXW141" s="3"/>
      <c r="EXX141" s="3"/>
      <c r="EXY141" s="3"/>
      <c r="EXZ141" s="5"/>
      <c r="EYA141" s="3"/>
      <c r="EYB141" s="5"/>
      <c r="EYE141" s="3"/>
      <c r="EYF141" s="3"/>
      <c r="EYG141" s="3"/>
      <c r="EYH141" s="3"/>
      <c r="EYI141" s="3"/>
      <c r="EYJ141" s="3"/>
      <c r="EYK141" s="3"/>
      <c r="EYL141" s="3"/>
      <c r="EYM141" s="3"/>
      <c r="EYN141" s="3"/>
      <c r="EYO141" s="5"/>
      <c r="EYP141" s="3"/>
      <c r="EYQ141" s="5"/>
      <c r="EYT141" s="3"/>
      <c r="EYU141" s="3"/>
      <c r="EYV141" s="3"/>
      <c r="EYW141" s="3"/>
      <c r="EYX141" s="3"/>
      <c r="EYY141" s="3"/>
      <c r="EYZ141" s="3"/>
      <c r="EZA141" s="3"/>
      <c r="EZB141" s="3"/>
      <c r="EZC141" s="3"/>
      <c r="EZD141" s="5"/>
      <c r="EZE141" s="3"/>
      <c r="EZF141" s="5"/>
      <c r="EZI141" s="3"/>
      <c r="EZJ141" s="3"/>
      <c r="EZK141" s="3"/>
      <c r="EZL141" s="3"/>
      <c r="EZM141" s="3"/>
      <c r="EZN141" s="3"/>
      <c r="EZO141" s="3"/>
      <c r="EZP141" s="3"/>
      <c r="EZQ141" s="3"/>
      <c r="EZR141" s="3"/>
      <c r="EZS141" s="5"/>
      <c r="EZT141" s="3"/>
      <c r="EZU141" s="5"/>
      <c r="EZX141" s="3"/>
      <c r="EZY141" s="3"/>
      <c r="EZZ141" s="3"/>
      <c r="FAA141" s="3"/>
      <c r="FAB141" s="3"/>
      <c r="FAC141" s="3"/>
      <c r="FAD141" s="3"/>
      <c r="FAE141" s="3"/>
      <c r="FAF141" s="3"/>
      <c r="FAG141" s="3"/>
      <c r="FAH141" s="5"/>
      <c r="FAI141" s="3"/>
      <c r="FAJ141" s="5"/>
      <c r="FAM141" s="3"/>
      <c r="FAN141" s="3"/>
      <c r="FAO141" s="3"/>
      <c r="FAP141" s="3"/>
      <c r="FAQ141" s="3"/>
      <c r="FAR141" s="3"/>
      <c r="FAS141" s="3"/>
      <c r="FAT141" s="3"/>
      <c r="FAU141" s="3"/>
      <c r="FAV141" s="3"/>
      <c r="FAW141" s="5"/>
      <c r="FAX141" s="3"/>
      <c r="FAY141" s="5"/>
      <c r="FBB141" s="3"/>
      <c r="FBC141" s="3"/>
      <c r="FBD141" s="3"/>
      <c r="FBE141" s="3"/>
      <c r="FBF141" s="3"/>
      <c r="FBG141" s="3"/>
      <c r="FBH141" s="3"/>
      <c r="FBI141" s="3"/>
      <c r="FBJ141" s="3"/>
      <c r="FBK141" s="3"/>
      <c r="FBL141" s="5"/>
      <c r="FBM141" s="3"/>
      <c r="FBN141" s="5"/>
      <c r="FBQ141" s="3"/>
      <c r="FBR141" s="3"/>
      <c r="FBS141" s="3"/>
      <c r="FBT141" s="3"/>
      <c r="FBU141" s="3"/>
      <c r="FBV141" s="3"/>
      <c r="FBW141" s="3"/>
      <c r="FBX141" s="3"/>
      <c r="FBY141" s="3"/>
      <c r="FBZ141" s="3"/>
      <c r="FCA141" s="5"/>
      <c r="FCB141" s="3"/>
      <c r="FCC141" s="5"/>
      <c r="FCF141" s="3"/>
      <c r="FCG141" s="3"/>
      <c r="FCH141" s="3"/>
      <c r="FCI141" s="3"/>
      <c r="FCJ141" s="3"/>
      <c r="FCK141" s="3"/>
      <c r="FCL141" s="3"/>
      <c r="FCM141" s="3"/>
      <c r="FCN141" s="3"/>
      <c r="FCO141" s="3"/>
      <c r="FCP141" s="5"/>
      <c r="FCQ141" s="3"/>
      <c r="FCR141" s="5"/>
      <c r="FCU141" s="3"/>
      <c r="FCV141" s="3"/>
      <c r="FCW141" s="3"/>
      <c r="FCX141" s="3"/>
      <c r="FCY141" s="3"/>
      <c r="FCZ141" s="3"/>
      <c r="FDA141" s="3"/>
      <c r="FDB141" s="3"/>
      <c r="FDC141" s="3"/>
      <c r="FDD141" s="3"/>
      <c r="FDE141" s="5"/>
      <c r="FDF141" s="3"/>
      <c r="FDG141" s="5"/>
      <c r="FDJ141" s="3"/>
      <c r="FDK141" s="3"/>
      <c r="FDL141" s="3"/>
      <c r="FDM141" s="3"/>
      <c r="FDN141" s="3"/>
      <c r="FDO141" s="3"/>
      <c r="FDP141" s="3"/>
      <c r="FDQ141" s="3"/>
      <c r="FDR141" s="3"/>
      <c r="FDS141" s="3"/>
      <c r="FDT141" s="5"/>
      <c r="FDU141" s="3"/>
      <c r="FDV141" s="5"/>
      <c r="FDY141" s="3"/>
      <c r="FDZ141" s="3"/>
      <c r="FEA141" s="3"/>
      <c r="FEB141" s="3"/>
      <c r="FEC141" s="3"/>
      <c r="FED141" s="3"/>
      <c r="FEE141" s="3"/>
      <c r="FEF141" s="3"/>
      <c r="FEG141" s="3"/>
      <c r="FEH141" s="3"/>
      <c r="FEI141" s="5"/>
      <c r="FEJ141" s="3"/>
      <c r="FEK141" s="5"/>
      <c r="FEN141" s="3"/>
      <c r="FEO141" s="3"/>
      <c r="FEP141" s="3"/>
      <c r="FEQ141" s="3"/>
      <c r="FER141" s="3"/>
      <c r="FES141" s="3"/>
      <c r="FET141" s="3"/>
      <c r="FEU141" s="3"/>
      <c r="FEV141" s="3"/>
      <c r="FEW141" s="3"/>
      <c r="FEX141" s="5"/>
      <c r="FEY141" s="3"/>
      <c r="FEZ141" s="5"/>
      <c r="FFC141" s="3"/>
      <c r="FFD141" s="3"/>
      <c r="FFE141" s="3"/>
      <c r="FFF141" s="3"/>
      <c r="FFG141" s="3"/>
      <c r="FFH141" s="3"/>
      <c r="FFI141" s="3"/>
      <c r="FFJ141" s="3"/>
      <c r="FFK141" s="3"/>
      <c r="FFL141" s="3"/>
      <c r="FFM141" s="5"/>
      <c r="FFN141" s="3"/>
      <c r="FFO141" s="5"/>
      <c r="FFR141" s="3"/>
      <c r="FFS141" s="3"/>
      <c r="FFT141" s="3"/>
      <c r="FFU141" s="3"/>
      <c r="FFV141" s="3"/>
      <c r="FFW141" s="3"/>
      <c r="FFX141" s="3"/>
      <c r="FFY141" s="3"/>
      <c r="FFZ141" s="3"/>
      <c r="FGA141" s="3"/>
      <c r="FGB141" s="5"/>
      <c r="FGC141" s="3"/>
      <c r="FGD141" s="5"/>
      <c r="FGG141" s="3"/>
      <c r="FGH141" s="3"/>
      <c r="FGI141" s="3"/>
      <c r="FGJ141" s="3"/>
      <c r="FGK141" s="3"/>
      <c r="FGL141" s="3"/>
      <c r="FGM141" s="3"/>
      <c r="FGN141" s="3"/>
      <c r="FGO141" s="3"/>
      <c r="FGP141" s="3"/>
      <c r="FGQ141" s="5"/>
      <c r="FGR141" s="3"/>
      <c r="FGS141" s="5"/>
      <c r="FGV141" s="3"/>
      <c r="FGW141" s="3"/>
      <c r="FGX141" s="3"/>
      <c r="FGY141" s="3"/>
      <c r="FGZ141" s="3"/>
      <c r="FHA141" s="3"/>
      <c r="FHB141" s="3"/>
      <c r="FHC141" s="3"/>
      <c r="FHD141" s="3"/>
      <c r="FHE141" s="3"/>
      <c r="FHF141" s="5"/>
      <c r="FHG141" s="3"/>
      <c r="FHH141" s="5"/>
      <c r="FHK141" s="3"/>
      <c r="FHL141" s="3"/>
      <c r="FHM141" s="3"/>
      <c r="FHN141" s="3"/>
      <c r="FHO141" s="3"/>
      <c r="FHP141" s="3"/>
      <c r="FHQ141" s="3"/>
      <c r="FHR141" s="3"/>
      <c r="FHS141" s="3"/>
      <c r="FHT141" s="3"/>
      <c r="FHU141" s="5"/>
      <c r="FHV141" s="3"/>
      <c r="FHW141" s="5"/>
      <c r="FHZ141" s="3"/>
      <c r="FIA141" s="3"/>
      <c r="FIB141" s="3"/>
      <c r="FIC141" s="3"/>
      <c r="FID141" s="3"/>
      <c r="FIE141" s="3"/>
      <c r="FIF141" s="3"/>
      <c r="FIG141" s="3"/>
      <c r="FIH141" s="3"/>
      <c r="FII141" s="3"/>
      <c r="FIJ141" s="5"/>
      <c r="FIK141" s="3"/>
      <c r="FIL141" s="5"/>
      <c r="FIO141" s="3"/>
      <c r="FIP141" s="3"/>
      <c r="FIQ141" s="3"/>
      <c r="FIR141" s="3"/>
      <c r="FIS141" s="3"/>
      <c r="FIT141" s="3"/>
      <c r="FIU141" s="3"/>
      <c r="FIV141" s="3"/>
      <c r="FIW141" s="3"/>
      <c r="FIX141" s="3"/>
      <c r="FIY141" s="5"/>
      <c r="FIZ141" s="3"/>
      <c r="FJA141" s="5"/>
      <c r="FJD141" s="3"/>
      <c r="FJE141" s="3"/>
      <c r="FJF141" s="3"/>
      <c r="FJG141" s="3"/>
      <c r="FJH141" s="3"/>
      <c r="FJI141" s="3"/>
      <c r="FJJ141" s="3"/>
      <c r="FJK141" s="3"/>
      <c r="FJL141" s="3"/>
      <c r="FJM141" s="3"/>
      <c r="FJN141" s="5"/>
      <c r="FJO141" s="3"/>
      <c r="FJP141" s="5"/>
      <c r="FJS141" s="3"/>
      <c r="FJT141" s="3"/>
      <c r="FJU141" s="3"/>
      <c r="FJV141" s="3"/>
      <c r="FJW141" s="3"/>
      <c r="FJX141" s="3"/>
      <c r="FJY141" s="3"/>
      <c r="FJZ141" s="3"/>
      <c r="FKA141" s="3"/>
      <c r="FKB141" s="3"/>
      <c r="FKC141" s="5"/>
      <c r="FKD141" s="3"/>
      <c r="FKE141" s="5"/>
      <c r="FKH141" s="3"/>
      <c r="FKI141" s="3"/>
      <c r="FKJ141" s="3"/>
      <c r="FKK141" s="3"/>
      <c r="FKL141" s="3"/>
      <c r="FKM141" s="3"/>
      <c r="FKN141" s="3"/>
      <c r="FKO141" s="3"/>
      <c r="FKP141" s="3"/>
      <c r="FKQ141" s="3"/>
      <c r="FKR141" s="5"/>
      <c r="FKS141" s="3"/>
      <c r="FKT141" s="5"/>
      <c r="FKW141" s="3"/>
      <c r="FKX141" s="3"/>
      <c r="FKY141" s="3"/>
      <c r="FKZ141" s="3"/>
      <c r="FLA141" s="3"/>
      <c r="FLB141" s="3"/>
      <c r="FLC141" s="3"/>
      <c r="FLD141" s="3"/>
      <c r="FLE141" s="3"/>
      <c r="FLF141" s="3"/>
      <c r="FLG141" s="5"/>
      <c r="FLH141" s="3"/>
      <c r="FLI141" s="5"/>
      <c r="FLL141" s="3"/>
      <c r="FLM141" s="3"/>
      <c r="FLN141" s="3"/>
      <c r="FLO141" s="3"/>
      <c r="FLP141" s="3"/>
      <c r="FLQ141" s="3"/>
      <c r="FLR141" s="3"/>
      <c r="FLS141" s="3"/>
      <c r="FLT141" s="3"/>
      <c r="FLU141" s="3"/>
      <c r="FLV141" s="5"/>
      <c r="FLW141" s="3"/>
      <c r="FLX141" s="5"/>
      <c r="FMA141" s="3"/>
      <c r="FMB141" s="3"/>
      <c r="FMC141" s="3"/>
      <c r="FMD141" s="3"/>
      <c r="FME141" s="3"/>
      <c r="FMF141" s="3"/>
      <c r="FMG141" s="3"/>
      <c r="FMH141" s="3"/>
      <c r="FMI141" s="3"/>
      <c r="FMJ141" s="3"/>
      <c r="FMK141" s="5"/>
      <c r="FML141" s="3"/>
      <c r="FMM141" s="5"/>
      <c r="FMP141" s="3"/>
      <c r="FMQ141" s="3"/>
      <c r="FMR141" s="3"/>
      <c r="FMS141" s="3"/>
      <c r="FMT141" s="3"/>
      <c r="FMU141" s="3"/>
      <c r="FMV141" s="3"/>
      <c r="FMW141" s="3"/>
      <c r="FMX141" s="3"/>
      <c r="FMY141" s="3"/>
      <c r="FMZ141" s="5"/>
      <c r="FNA141" s="3"/>
      <c r="FNB141" s="5"/>
      <c r="FNE141" s="3"/>
      <c r="FNF141" s="3"/>
      <c r="FNG141" s="3"/>
      <c r="FNH141" s="3"/>
      <c r="FNI141" s="3"/>
      <c r="FNJ141" s="3"/>
      <c r="FNK141" s="3"/>
      <c r="FNL141" s="3"/>
      <c r="FNM141" s="3"/>
      <c r="FNN141" s="3"/>
      <c r="FNO141" s="5"/>
      <c r="FNP141" s="3"/>
      <c r="FNQ141" s="5"/>
      <c r="FNT141" s="3"/>
      <c r="FNU141" s="3"/>
      <c r="FNV141" s="3"/>
      <c r="FNW141" s="3"/>
      <c r="FNX141" s="3"/>
      <c r="FNY141" s="3"/>
      <c r="FNZ141" s="3"/>
      <c r="FOA141" s="3"/>
      <c r="FOB141" s="3"/>
      <c r="FOC141" s="3"/>
      <c r="FOD141" s="5"/>
      <c r="FOE141" s="3"/>
      <c r="FOF141" s="5"/>
      <c r="FOI141" s="3"/>
      <c r="FOJ141" s="3"/>
      <c r="FOK141" s="3"/>
      <c r="FOL141" s="3"/>
      <c r="FOM141" s="3"/>
      <c r="FON141" s="3"/>
      <c r="FOO141" s="3"/>
      <c r="FOP141" s="3"/>
      <c r="FOQ141" s="3"/>
      <c r="FOR141" s="3"/>
      <c r="FOS141" s="5"/>
      <c r="FOT141" s="3"/>
      <c r="FOU141" s="5"/>
      <c r="FOX141" s="3"/>
      <c r="FOY141" s="3"/>
      <c r="FOZ141" s="3"/>
      <c r="FPA141" s="3"/>
      <c r="FPB141" s="3"/>
      <c r="FPC141" s="3"/>
      <c r="FPD141" s="3"/>
      <c r="FPE141" s="3"/>
      <c r="FPF141" s="3"/>
      <c r="FPG141" s="3"/>
      <c r="FPH141" s="5"/>
      <c r="FPI141" s="3"/>
      <c r="FPJ141" s="5"/>
      <c r="FPM141" s="3"/>
      <c r="FPN141" s="3"/>
      <c r="FPO141" s="3"/>
      <c r="FPP141" s="3"/>
      <c r="FPQ141" s="3"/>
      <c r="FPR141" s="3"/>
      <c r="FPS141" s="3"/>
      <c r="FPT141" s="3"/>
      <c r="FPU141" s="3"/>
      <c r="FPV141" s="3"/>
      <c r="FPW141" s="5"/>
      <c r="FPX141" s="3"/>
      <c r="FPY141" s="5"/>
      <c r="FQB141" s="3"/>
      <c r="FQC141" s="3"/>
      <c r="FQD141" s="3"/>
      <c r="FQE141" s="3"/>
      <c r="FQF141" s="3"/>
      <c r="FQG141" s="3"/>
      <c r="FQH141" s="3"/>
      <c r="FQI141" s="3"/>
      <c r="FQJ141" s="3"/>
      <c r="FQK141" s="3"/>
      <c r="FQL141" s="5"/>
      <c r="FQM141" s="3"/>
      <c r="FQN141" s="5"/>
      <c r="FQQ141" s="3"/>
      <c r="FQR141" s="3"/>
      <c r="FQS141" s="3"/>
      <c r="FQT141" s="3"/>
      <c r="FQU141" s="3"/>
      <c r="FQV141" s="3"/>
      <c r="FQW141" s="3"/>
      <c r="FQX141" s="3"/>
      <c r="FQY141" s="3"/>
      <c r="FQZ141" s="3"/>
      <c r="FRA141" s="5"/>
      <c r="FRB141" s="3"/>
      <c r="FRC141" s="5"/>
      <c r="FRF141" s="3"/>
      <c r="FRG141" s="3"/>
      <c r="FRH141" s="3"/>
      <c r="FRI141" s="3"/>
      <c r="FRJ141" s="3"/>
      <c r="FRK141" s="3"/>
      <c r="FRL141" s="3"/>
      <c r="FRM141" s="3"/>
      <c r="FRN141" s="3"/>
      <c r="FRO141" s="3"/>
      <c r="FRP141" s="5"/>
      <c r="FRQ141" s="3"/>
      <c r="FRR141" s="5"/>
      <c r="FRU141" s="3"/>
      <c r="FRV141" s="3"/>
      <c r="FRW141" s="3"/>
      <c r="FRX141" s="3"/>
      <c r="FRY141" s="3"/>
      <c r="FRZ141" s="3"/>
      <c r="FSA141" s="3"/>
      <c r="FSB141" s="3"/>
      <c r="FSC141" s="3"/>
      <c r="FSD141" s="3"/>
      <c r="FSE141" s="5"/>
      <c r="FSF141" s="3"/>
      <c r="FSG141" s="5"/>
      <c r="FSJ141" s="3"/>
      <c r="FSK141" s="3"/>
      <c r="FSL141" s="3"/>
      <c r="FSM141" s="3"/>
      <c r="FSN141" s="3"/>
      <c r="FSO141" s="3"/>
      <c r="FSP141" s="3"/>
      <c r="FSQ141" s="3"/>
      <c r="FSR141" s="3"/>
      <c r="FSS141" s="3"/>
      <c r="FST141" s="5"/>
      <c r="FSU141" s="3"/>
      <c r="FSV141" s="5"/>
      <c r="FSY141" s="3"/>
      <c r="FSZ141" s="3"/>
      <c r="FTA141" s="3"/>
      <c r="FTB141" s="3"/>
      <c r="FTC141" s="3"/>
      <c r="FTD141" s="3"/>
      <c r="FTE141" s="3"/>
      <c r="FTF141" s="3"/>
      <c r="FTG141" s="3"/>
      <c r="FTH141" s="3"/>
      <c r="FTI141" s="5"/>
      <c r="FTJ141" s="3"/>
      <c r="FTK141" s="5"/>
      <c r="FTN141" s="3"/>
      <c r="FTO141" s="3"/>
      <c r="FTP141" s="3"/>
      <c r="FTQ141" s="3"/>
      <c r="FTR141" s="3"/>
      <c r="FTS141" s="3"/>
      <c r="FTT141" s="3"/>
      <c r="FTU141" s="3"/>
      <c r="FTV141" s="3"/>
      <c r="FTW141" s="3"/>
      <c r="FTX141" s="5"/>
      <c r="FTY141" s="3"/>
      <c r="FTZ141" s="5"/>
      <c r="FUC141" s="3"/>
      <c r="FUD141" s="3"/>
      <c r="FUE141" s="3"/>
      <c r="FUF141" s="3"/>
      <c r="FUG141" s="3"/>
      <c r="FUH141" s="3"/>
      <c r="FUI141" s="3"/>
      <c r="FUJ141" s="3"/>
      <c r="FUK141" s="3"/>
      <c r="FUL141" s="3"/>
      <c r="FUM141" s="5"/>
      <c r="FUN141" s="3"/>
      <c r="FUO141" s="5"/>
      <c r="FUR141" s="3"/>
      <c r="FUS141" s="3"/>
      <c r="FUT141" s="3"/>
      <c r="FUU141" s="3"/>
      <c r="FUV141" s="3"/>
      <c r="FUW141" s="3"/>
      <c r="FUX141" s="3"/>
      <c r="FUY141" s="3"/>
      <c r="FUZ141" s="3"/>
      <c r="FVA141" s="3"/>
      <c r="FVB141" s="5"/>
      <c r="FVC141" s="3"/>
      <c r="FVD141" s="5"/>
      <c r="FVG141" s="3"/>
      <c r="FVH141" s="3"/>
      <c r="FVI141" s="3"/>
      <c r="FVJ141" s="3"/>
      <c r="FVK141" s="3"/>
      <c r="FVL141" s="3"/>
      <c r="FVM141" s="3"/>
      <c r="FVN141" s="3"/>
      <c r="FVO141" s="3"/>
      <c r="FVP141" s="3"/>
      <c r="FVQ141" s="5"/>
      <c r="FVR141" s="3"/>
      <c r="FVS141" s="5"/>
      <c r="FVV141" s="3"/>
      <c r="FVW141" s="3"/>
      <c r="FVX141" s="3"/>
      <c r="FVY141" s="3"/>
      <c r="FVZ141" s="3"/>
      <c r="FWA141" s="3"/>
      <c r="FWB141" s="3"/>
      <c r="FWC141" s="3"/>
      <c r="FWD141" s="3"/>
      <c r="FWE141" s="3"/>
      <c r="FWF141" s="5"/>
      <c r="FWG141" s="3"/>
      <c r="FWH141" s="5"/>
      <c r="FWK141" s="3"/>
      <c r="FWL141" s="3"/>
      <c r="FWM141" s="3"/>
      <c r="FWN141" s="3"/>
      <c r="FWO141" s="3"/>
      <c r="FWP141" s="3"/>
      <c r="FWQ141" s="3"/>
      <c r="FWR141" s="3"/>
      <c r="FWS141" s="3"/>
      <c r="FWT141" s="3"/>
      <c r="FWU141" s="5"/>
      <c r="FWV141" s="3"/>
      <c r="FWW141" s="5"/>
      <c r="FWZ141" s="3"/>
      <c r="FXA141" s="3"/>
      <c r="FXB141" s="3"/>
      <c r="FXC141" s="3"/>
      <c r="FXD141" s="3"/>
      <c r="FXE141" s="3"/>
      <c r="FXF141" s="3"/>
      <c r="FXG141" s="3"/>
      <c r="FXH141" s="3"/>
      <c r="FXI141" s="3"/>
      <c r="FXJ141" s="5"/>
      <c r="FXK141" s="3"/>
      <c r="FXL141" s="5"/>
      <c r="FXO141" s="3"/>
      <c r="FXP141" s="3"/>
      <c r="FXQ141" s="3"/>
      <c r="FXR141" s="3"/>
      <c r="FXS141" s="3"/>
      <c r="FXT141" s="3"/>
      <c r="FXU141" s="3"/>
      <c r="FXV141" s="3"/>
      <c r="FXW141" s="3"/>
      <c r="FXX141" s="3"/>
      <c r="FXY141" s="5"/>
      <c r="FXZ141" s="3"/>
      <c r="FYA141" s="5"/>
      <c r="FYD141" s="3"/>
      <c r="FYE141" s="3"/>
      <c r="FYF141" s="3"/>
      <c r="FYG141" s="3"/>
      <c r="FYH141" s="3"/>
      <c r="FYI141" s="3"/>
      <c r="FYJ141" s="3"/>
      <c r="FYK141" s="3"/>
      <c r="FYL141" s="3"/>
      <c r="FYM141" s="3"/>
      <c r="FYN141" s="5"/>
      <c r="FYO141" s="3"/>
      <c r="FYP141" s="5"/>
      <c r="FYS141" s="3"/>
      <c r="FYT141" s="3"/>
      <c r="FYU141" s="3"/>
      <c r="FYV141" s="3"/>
      <c r="FYW141" s="3"/>
      <c r="FYX141" s="3"/>
      <c r="FYY141" s="3"/>
      <c r="FYZ141" s="3"/>
      <c r="FZA141" s="3"/>
      <c r="FZB141" s="3"/>
      <c r="FZC141" s="5"/>
      <c r="FZD141" s="3"/>
      <c r="FZE141" s="5"/>
      <c r="FZH141" s="3"/>
      <c r="FZI141" s="3"/>
      <c r="FZJ141" s="3"/>
      <c r="FZK141" s="3"/>
      <c r="FZL141" s="3"/>
      <c r="FZM141" s="3"/>
      <c r="FZN141" s="3"/>
      <c r="FZO141" s="3"/>
      <c r="FZP141" s="3"/>
      <c r="FZQ141" s="3"/>
      <c r="FZR141" s="5"/>
      <c r="FZS141" s="3"/>
      <c r="FZT141" s="5"/>
      <c r="FZW141" s="3"/>
      <c r="FZX141" s="3"/>
      <c r="FZY141" s="3"/>
      <c r="FZZ141" s="3"/>
      <c r="GAA141" s="3"/>
      <c r="GAB141" s="3"/>
      <c r="GAC141" s="3"/>
      <c r="GAD141" s="3"/>
      <c r="GAE141" s="3"/>
      <c r="GAF141" s="3"/>
      <c r="GAG141" s="5"/>
      <c r="GAH141" s="3"/>
      <c r="GAI141" s="5"/>
      <c r="GAL141" s="3"/>
      <c r="GAM141" s="3"/>
      <c r="GAN141" s="3"/>
      <c r="GAO141" s="3"/>
      <c r="GAP141" s="3"/>
      <c r="GAQ141" s="3"/>
      <c r="GAR141" s="3"/>
      <c r="GAS141" s="3"/>
      <c r="GAT141" s="3"/>
      <c r="GAU141" s="3"/>
      <c r="GAV141" s="5"/>
      <c r="GAW141" s="3"/>
      <c r="GAX141" s="5"/>
      <c r="GBA141" s="3"/>
      <c r="GBB141" s="3"/>
      <c r="GBC141" s="3"/>
      <c r="GBD141" s="3"/>
      <c r="GBE141" s="3"/>
      <c r="GBF141" s="3"/>
      <c r="GBG141" s="3"/>
      <c r="GBH141" s="3"/>
      <c r="GBI141" s="3"/>
      <c r="GBJ141" s="3"/>
      <c r="GBK141" s="5"/>
      <c r="GBL141" s="3"/>
      <c r="GBM141" s="5"/>
      <c r="GBP141" s="3"/>
      <c r="GBQ141" s="3"/>
      <c r="GBR141" s="3"/>
      <c r="GBS141" s="3"/>
      <c r="GBT141" s="3"/>
      <c r="GBU141" s="3"/>
      <c r="GBV141" s="3"/>
      <c r="GBW141" s="3"/>
      <c r="GBX141" s="3"/>
      <c r="GBY141" s="3"/>
      <c r="GBZ141" s="5"/>
      <c r="GCA141" s="3"/>
      <c r="GCB141" s="5"/>
      <c r="GCE141" s="3"/>
      <c r="GCF141" s="3"/>
      <c r="GCG141" s="3"/>
      <c r="GCH141" s="3"/>
      <c r="GCI141" s="3"/>
      <c r="GCJ141" s="3"/>
      <c r="GCK141" s="3"/>
      <c r="GCL141" s="3"/>
      <c r="GCM141" s="3"/>
      <c r="GCN141" s="3"/>
      <c r="GCO141" s="5"/>
      <c r="GCP141" s="3"/>
      <c r="GCQ141" s="5"/>
      <c r="GCT141" s="3"/>
      <c r="GCU141" s="3"/>
      <c r="GCV141" s="3"/>
      <c r="GCW141" s="3"/>
      <c r="GCX141" s="3"/>
      <c r="GCY141" s="3"/>
      <c r="GCZ141" s="3"/>
      <c r="GDA141" s="3"/>
      <c r="GDB141" s="3"/>
      <c r="GDC141" s="3"/>
      <c r="GDD141" s="5"/>
      <c r="GDE141" s="3"/>
      <c r="GDF141" s="5"/>
      <c r="GDI141" s="3"/>
      <c r="GDJ141" s="3"/>
      <c r="GDK141" s="3"/>
      <c r="GDL141" s="3"/>
      <c r="GDM141" s="3"/>
      <c r="GDN141" s="3"/>
      <c r="GDO141" s="3"/>
      <c r="GDP141" s="3"/>
      <c r="GDQ141" s="3"/>
      <c r="GDR141" s="3"/>
      <c r="GDS141" s="5"/>
      <c r="GDT141" s="3"/>
      <c r="GDU141" s="5"/>
      <c r="GDX141" s="3"/>
      <c r="GDY141" s="3"/>
      <c r="GDZ141" s="3"/>
      <c r="GEA141" s="3"/>
      <c r="GEB141" s="3"/>
      <c r="GEC141" s="3"/>
      <c r="GED141" s="3"/>
      <c r="GEE141" s="3"/>
      <c r="GEF141" s="3"/>
      <c r="GEG141" s="3"/>
      <c r="GEH141" s="5"/>
      <c r="GEI141" s="3"/>
      <c r="GEJ141" s="5"/>
      <c r="GEM141" s="3"/>
      <c r="GEN141" s="3"/>
      <c r="GEO141" s="3"/>
      <c r="GEP141" s="3"/>
      <c r="GEQ141" s="3"/>
      <c r="GER141" s="3"/>
      <c r="GES141" s="3"/>
      <c r="GET141" s="3"/>
      <c r="GEU141" s="3"/>
      <c r="GEV141" s="3"/>
      <c r="GEW141" s="5"/>
      <c r="GEX141" s="3"/>
      <c r="GEY141" s="5"/>
      <c r="GFB141" s="3"/>
      <c r="GFC141" s="3"/>
      <c r="GFD141" s="3"/>
      <c r="GFE141" s="3"/>
      <c r="GFF141" s="3"/>
      <c r="GFG141" s="3"/>
      <c r="GFH141" s="3"/>
      <c r="GFI141" s="3"/>
      <c r="GFJ141" s="3"/>
      <c r="GFK141" s="3"/>
      <c r="GFL141" s="5"/>
      <c r="GFM141" s="3"/>
      <c r="GFN141" s="5"/>
      <c r="GFQ141" s="3"/>
      <c r="GFR141" s="3"/>
      <c r="GFS141" s="3"/>
      <c r="GFT141" s="3"/>
      <c r="GFU141" s="3"/>
      <c r="GFV141" s="3"/>
      <c r="GFW141" s="3"/>
      <c r="GFX141" s="3"/>
      <c r="GFY141" s="3"/>
      <c r="GFZ141" s="3"/>
      <c r="GGA141" s="5"/>
      <c r="GGB141" s="3"/>
      <c r="GGC141" s="5"/>
      <c r="GGF141" s="3"/>
      <c r="GGG141" s="3"/>
      <c r="GGH141" s="3"/>
      <c r="GGI141" s="3"/>
      <c r="GGJ141" s="3"/>
      <c r="GGK141" s="3"/>
      <c r="GGL141" s="3"/>
      <c r="GGM141" s="3"/>
      <c r="GGN141" s="3"/>
      <c r="GGO141" s="3"/>
      <c r="GGP141" s="5"/>
      <c r="GGQ141" s="3"/>
      <c r="GGR141" s="5"/>
      <c r="GGU141" s="3"/>
      <c r="GGV141" s="3"/>
      <c r="GGW141" s="3"/>
      <c r="GGX141" s="3"/>
      <c r="GGY141" s="3"/>
      <c r="GGZ141" s="3"/>
      <c r="GHA141" s="3"/>
      <c r="GHB141" s="3"/>
      <c r="GHC141" s="3"/>
      <c r="GHD141" s="3"/>
      <c r="GHE141" s="5"/>
      <c r="GHF141" s="3"/>
      <c r="GHG141" s="5"/>
      <c r="GHJ141" s="3"/>
      <c r="GHK141" s="3"/>
      <c r="GHL141" s="3"/>
      <c r="GHM141" s="3"/>
      <c r="GHN141" s="3"/>
      <c r="GHO141" s="3"/>
      <c r="GHP141" s="3"/>
      <c r="GHQ141" s="3"/>
      <c r="GHR141" s="3"/>
      <c r="GHS141" s="3"/>
      <c r="GHT141" s="5"/>
      <c r="GHU141" s="3"/>
      <c r="GHV141" s="5"/>
      <c r="GHY141" s="3"/>
      <c r="GHZ141" s="3"/>
      <c r="GIA141" s="3"/>
      <c r="GIB141" s="3"/>
      <c r="GIC141" s="3"/>
      <c r="GID141" s="3"/>
      <c r="GIE141" s="3"/>
      <c r="GIF141" s="3"/>
      <c r="GIG141" s="3"/>
      <c r="GIH141" s="3"/>
      <c r="GII141" s="5"/>
      <c r="GIJ141" s="3"/>
      <c r="GIK141" s="5"/>
      <c r="GIN141" s="3"/>
      <c r="GIO141" s="3"/>
      <c r="GIP141" s="3"/>
      <c r="GIQ141" s="3"/>
      <c r="GIR141" s="3"/>
      <c r="GIS141" s="3"/>
      <c r="GIT141" s="3"/>
      <c r="GIU141" s="3"/>
      <c r="GIV141" s="3"/>
      <c r="GIW141" s="3"/>
      <c r="GIX141" s="5"/>
      <c r="GIY141" s="3"/>
      <c r="GIZ141" s="5"/>
      <c r="GJC141" s="3"/>
      <c r="GJD141" s="3"/>
      <c r="GJE141" s="3"/>
      <c r="GJF141" s="3"/>
      <c r="GJG141" s="3"/>
      <c r="GJH141" s="3"/>
      <c r="GJI141" s="3"/>
      <c r="GJJ141" s="3"/>
      <c r="GJK141" s="3"/>
      <c r="GJL141" s="3"/>
      <c r="GJM141" s="5"/>
      <c r="GJN141" s="3"/>
      <c r="GJO141" s="5"/>
      <c r="GJR141" s="3"/>
      <c r="GJS141" s="3"/>
      <c r="GJT141" s="3"/>
      <c r="GJU141" s="3"/>
      <c r="GJV141" s="3"/>
      <c r="GJW141" s="3"/>
      <c r="GJX141" s="3"/>
      <c r="GJY141" s="3"/>
      <c r="GJZ141" s="3"/>
      <c r="GKA141" s="3"/>
      <c r="GKB141" s="5"/>
      <c r="GKC141" s="3"/>
      <c r="GKD141" s="5"/>
      <c r="GKG141" s="3"/>
      <c r="GKH141" s="3"/>
      <c r="GKI141" s="3"/>
      <c r="GKJ141" s="3"/>
      <c r="GKK141" s="3"/>
      <c r="GKL141" s="3"/>
      <c r="GKM141" s="3"/>
      <c r="GKN141" s="3"/>
      <c r="GKO141" s="3"/>
      <c r="GKP141" s="3"/>
      <c r="GKQ141" s="5"/>
      <c r="GKR141" s="3"/>
      <c r="GKS141" s="5"/>
      <c r="GKV141" s="3"/>
      <c r="GKW141" s="3"/>
      <c r="GKX141" s="3"/>
      <c r="GKY141" s="3"/>
      <c r="GKZ141" s="3"/>
      <c r="GLA141" s="3"/>
      <c r="GLB141" s="3"/>
      <c r="GLC141" s="3"/>
      <c r="GLD141" s="3"/>
      <c r="GLE141" s="3"/>
      <c r="GLF141" s="5"/>
      <c r="GLG141" s="3"/>
      <c r="GLH141" s="5"/>
      <c r="GLK141" s="3"/>
      <c r="GLL141" s="3"/>
      <c r="GLM141" s="3"/>
      <c r="GLN141" s="3"/>
      <c r="GLO141" s="3"/>
      <c r="GLP141" s="3"/>
      <c r="GLQ141" s="3"/>
      <c r="GLR141" s="3"/>
      <c r="GLS141" s="3"/>
      <c r="GLT141" s="3"/>
      <c r="GLU141" s="5"/>
      <c r="GLV141" s="3"/>
      <c r="GLW141" s="5"/>
      <c r="GLZ141" s="3"/>
      <c r="GMA141" s="3"/>
      <c r="GMB141" s="3"/>
      <c r="GMC141" s="3"/>
      <c r="GMD141" s="3"/>
      <c r="GME141" s="3"/>
      <c r="GMF141" s="3"/>
      <c r="GMG141" s="3"/>
      <c r="GMH141" s="3"/>
      <c r="GMI141" s="3"/>
      <c r="GMJ141" s="5"/>
      <c r="GMK141" s="3"/>
      <c r="GML141" s="5"/>
      <c r="GMO141" s="3"/>
      <c r="GMP141" s="3"/>
      <c r="GMQ141" s="3"/>
      <c r="GMR141" s="3"/>
      <c r="GMS141" s="3"/>
      <c r="GMT141" s="3"/>
      <c r="GMU141" s="3"/>
      <c r="GMV141" s="3"/>
      <c r="GMW141" s="3"/>
      <c r="GMX141" s="3"/>
      <c r="GMY141" s="5"/>
      <c r="GMZ141" s="3"/>
      <c r="GNA141" s="5"/>
      <c r="GND141" s="3"/>
      <c r="GNE141" s="3"/>
      <c r="GNF141" s="3"/>
      <c r="GNG141" s="3"/>
      <c r="GNH141" s="3"/>
      <c r="GNI141" s="3"/>
      <c r="GNJ141" s="3"/>
      <c r="GNK141" s="3"/>
      <c r="GNL141" s="3"/>
      <c r="GNM141" s="3"/>
      <c r="GNN141" s="5"/>
      <c r="GNO141" s="3"/>
      <c r="GNP141" s="5"/>
      <c r="GNS141" s="3"/>
      <c r="GNT141" s="3"/>
      <c r="GNU141" s="3"/>
      <c r="GNV141" s="3"/>
      <c r="GNW141" s="3"/>
      <c r="GNX141" s="3"/>
      <c r="GNY141" s="3"/>
      <c r="GNZ141" s="3"/>
      <c r="GOA141" s="3"/>
      <c r="GOB141" s="3"/>
      <c r="GOC141" s="5"/>
      <c r="GOD141" s="3"/>
      <c r="GOE141" s="5"/>
      <c r="GOH141" s="3"/>
      <c r="GOI141" s="3"/>
      <c r="GOJ141" s="3"/>
      <c r="GOK141" s="3"/>
      <c r="GOL141" s="3"/>
      <c r="GOM141" s="3"/>
      <c r="GON141" s="3"/>
      <c r="GOO141" s="3"/>
      <c r="GOP141" s="3"/>
      <c r="GOQ141" s="3"/>
      <c r="GOR141" s="5"/>
      <c r="GOS141" s="3"/>
      <c r="GOT141" s="5"/>
      <c r="GOW141" s="3"/>
      <c r="GOX141" s="3"/>
      <c r="GOY141" s="3"/>
      <c r="GOZ141" s="3"/>
      <c r="GPA141" s="3"/>
      <c r="GPB141" s="3"/>
      <c r="GPC141" s="3"/>
      <c r="GPD141" s="3"/>
      <c r="GPE141" s="3"/>
      <c r="GPF141" s="3"/>
      <c r="GPG141" s="5"/>
      <c r="GPH141" s="3"/>
      <c r="GPI141" s="5"/>
      <c r="GPL141" s="3"/>
      <c r="GPM141" s="3"/>
      <c r="GPN141" s="3"/>
      <c r="GPO141" s="3"/>
      <c r="GPP141" s="3"/>
      <c r="GPQ141" s="3"/>
      <c r="GPR141" s="3"/>
      <c r="GPS141" s="3"/>
      <c r="GPT141" s="3"/>
      <c r="GPU141" s="3"/>
      <c r="GPV141" s="5"/>
      <c r="GPW141" s="3"/>
      <c r="GPX141" s="5"/>
      <c r="GQA141" s="3"/>
      <c r="GQB141" s="3"/>
      <c r="GQC141" s="3"/>
      <c r="GQD141" s="3"/>
      <c r="GQE141" s="3"/>
      <c r="GQF141" s="3"/>
      <c r="GQG141" s="3"/>
      <c r="GQH141" s="3"/>
      <c r="GQI141" s="3"/>
      <c r="GQJ141" s="3"/>
      <c r="GQK141" s="5"/>
      <c r="GQL141" s="3"/>
      <c r="GQM141" s="5"/>
      <c r="GQP141" s="3"/>
      <c r="GQQ141" s="3"/>
      <c r="GQR141" s="3"/>
      <c r="GQS141" s="3"/>
      <c r="GQT141" s="3"/>
      <c r="GQU141" s="3"/>
      <c r="GQV141" s="3"/>
      <c r="GQW141" s="3"/>
      <c r="GQX141" s="3"/>
      <c r="GQY141" s="3"/>
      <c r="GQZ141" s="5"/>
      <c r="GRA141" s="3"/>
      <c r="GRB141" s="5"/>
      <c r="GRE141" s="3"/>
      <c r="GRF141" s="3"/>
      <c r="GRG141" s="3"/>
      <c r="GRH141" s="3"/>
      <c r="GRI141" s="3"/>
      <c r="GRJ141" s="3"/>
      <c r="GRK141" s="3"/>
      <c r="GRL141" s="3"/>
      <c r="GRM141" s="3"/>
      <c r="GRN141" s="3"/>
      <c r="GRO141" s="5"/>
      <c r="GRP141" s="3"/>
      <c r="GRQ141" s="5"/>
      <c r="GRT141" s="3"/>
      <c r="GRU141" s="3"/>
      <c r="GRV141" s="3"/>
      <c r="GRW141" s="3"/>
      <c r="GRX141" s="3"/>
      <c r="GRY141" s="3"/>
      <c r="GRZ141" s="3"/>
      <c r="GSA141" s="3"/>
      <c r="GSB141" s="3"/>
      <c r="GSC141" s="3"/>
      <c r="GSD141" s="5"/>
      <c r="GSE141" s="3"/>
      <c r="GSF141" s="5"/>
      <c r="GSI141" s="3"/>
      <c r="GSJ141" s="3"/>
      <c r="GSK141" s="3"/>
      <c r="GSL141" s="3"/>
      <c r="GSM141" s="3"/>
      <c r="GSN141" s="3"/>
      <c r="GSO141" s="3"/>
      <c r="GSP141" s="3"/>
      <c r="GSQ141" s="3"/>
      <c r="GSR141" s="3"/>
      <c r="GSS141" s="5"/>
      <c r="GST141" s="3"/>
      <c r="GSU141" s="5"/>
      <c r="GSX141" s="3"/>
      <c r="GSY141" s="3"/>
      <c r="GSZ141" s="3"/>
      <c r="GTA141" s="3"/>
      <c r="GTB141" s="3"/>
      <c r="GTC141" s="3"/>
      <c r="GTD141" s="3"/>
      <c r="GTE141" s="3"/>
      <c r="GTF141" s="3"/>
      <c r="GTG141" s="3"/>
      <c r="GTH141" s="5"/>
      <c r="GTI141" s="3"/>
      <c r="GTJ141" s="5"/>
      <c r="GTM141" s="3"/>
      <c r="GTN141" s="3"/>
      <c r="GTO141" s="3"/>
      <c r="GTP141" s="3"/>
      <c r="GTQ141" s="3"/>
      <c r="GTR141" s="3"/>
      <c r="GTS141" s="3"/>
      <c r="GTT141" s="3"/>
      <c r="GTU141" s="3"/>
      <c r="GTV141" s="3"/>
      <c r="GTW141" s="5"/>
      <c r="GTX141" s="3"/>
      <c r="GTY141" s="5"/>
      <c r="GUB141" s="3"/>
      <c r="GUC141" s="3"/>
      <c r="GUD141" s="3"/>
      <c r="GUE141" s="3"/>
      <c r="GUF141" s="3"/>
      <c r="GUG141" s="3"/>
      <c r="GUH141" s="3"/>
      <c r="GUI141" s="3"/>
      <c r="GUJ141" s="3"/>
      <c r="GUK141" s="3"/>
      <c r="GUL141" s="5"/>
      <c r="GUM141" s="3"/>
      <c r="GUN141" s="5"/>
      <c r="GUQ141" s="3"/>
      <c r="GUR141" s="3"/>
      <c r="GUS141" s="3"/>
      <c r="GUT141" s="3"/>
      <c r="GUU141" s="3"/>
      <c r="GUV141" s="3"/>
      <c r="GUW141" s="3"/>
      <c r="GUX141" s="3"/>
      <c r="GUY141" s="3"/>
      <c r="GUZ141" s="3"/>
      <c r="GVA141" s="5"/>
      <c r="GVB141" s="3"/>
      <c r="GVC141" s="5"/>
      <c r="GVF141" s="3"/>
      <c r="GVG141" s="3"/>
      <c r="GVH141" s="3"/>
      <c r="GVI141" s="3"/>
      <c r="GVJ141" s="3"/>
      <c r="GVK141" s="3"/>
      <c r="GVL141" s="3"/>
      <c r="GVM141" s="3"/>
      <c r="GVN141" s="3"/>
      <c r="GVO141" s="3"/>
      <c r="GVP141" s="5"/>
      <c r="GVQ141" s="3"/>
      <c r="GVR141" s="5"/>
      <c r="GVU141" s="3"/>
      <c r="GVV141" s="3"/>
      <c r="GVW141" s="3"/>
      <c r="GVX141" s="3"/>
      <c r="GVY141" s="3"/>
      <c r="GVZ141" s="3"/>
      <c r="GWA141" s="3"/>
      <c r="GWB141" s="3"/>
      <c r="GWC141" s="3"/>
      <c r="GWD141" s="3"/>
      <c r="GWE141" s="5"/>
      <c r="GWF141" s="3"/>
      <c r="GWG141" s="5"/>
      <c r="GWJ141" s="3"/>
      <c r="GWK141" s="3"/>
      <c r="GWL141" s="3"/>
      <c r="GWM141" s="3"/>
      <c r="GWN141" s="3"/>
      <c r="GWO141" s="3"/>
      <c r="GWP141" s="3"/>
      <c r="GWQ141" s="3"/>
      <c r="GWR141" s="3"/>
      <c r="GWS141" s="3"/>
      <c r="GWT141" s="5"/>
      <c r="GWU141" s="3"/>
      <c r="GWV141" s="5"/>
      <c r="GWY141" s="3"/>
      <c r="GWZ141" s="3"/>
      <c r="GXA141" s="3"/>
      <c r="GXB141" s="3"/>
      <c r="GXC141" s="3"/>
      <c r="GXD141" s="3"/>
      <c r="GXE141" s="3"/>
      <c r="GXF141" s="3"/>
      <c r="GXG141" s="3"/>
      <c r="GXH141" s="3"/>
      <c r="GXI141" s="5"/>
      <c r="GXJ141" s="3"/>
      <c r="GXK141" s="5"/>
      <c r="GXN141" s="3"/>
      <c r="GXO141" s="3"/>
      <c r="GXP141" s="3"/>
      <c r="GXQ141" s="3"/>
      <c r="GXR141" s="3"/>
      <c r="GXS141" s="3"/>
      <c r="GXT141" s="3"/>
      <c r="GXU141" s="3"/>
      <c r="GXV141" s="3"/>
      <c r="GXW141" s="3"/>
      <c r="GXX141" s="5"/>
      <c r="GXY141" s="3"/>
      <c r="GXZ141" s="5"/>
      <c r="GYC141" s="3"/>
      <c r="GYD141" s="3"/>
      <c r="GYE141" s="3"/>
      <c r="GYF141" s="3"/>
      <c r="GYG141" s="3"/>
      <c r="GYH141" s="3"/>
      <c r="GYI141" s="3"/>
      <c r="GYJ141" s="3"/>
      <c r="GYK141" s="3"/>
      <c r="GYL141" s="3"/>
      <c r="GYM141" s="5"/>
      <c r="GYN141" s="3"/>
      <c r="GYO141" s="5"/>
      <c r="GYR141" s="3"/>
      <c r="GYS141" s="3"/>
      <c r="GYT141" s="3"/>
      <c r="GYU141" s="3"/>
      <c r="GYV141" s="3"/>
      <c r="GYW141" s="3"/>
      <c r="GYX141" s="3"/>
      <c r="GYY141" s="3"/>
      <c r="GYZ141" s="3"/>
      <c r="GZA141" s="3"/>
      <c r="GZB141" s="5"/>
      <c r="GZC141" s="3"/>
      <c r="GZD141" s="5"/>
      <c r="GZG141" s="3"/>
      <c r="GZH141" s="3"/>
      <c r="GZI141" s="3"/>
      <c r="GZJ141" s="3"/>
      <c r="GZK141" s="3"/>
      <c r="GZL141" s="3"/>
      <c r="GZM141" s="3"/>
      <c r="GZN141" s="3"/>
      <c r="GZO141" s="3"/>
      <c r="GZP141" s="3"/>
      <c r="GZQ141" s="5"/>
      <c r="GZR141" s="3"/>
      <c r="GZS141" s="5"/>
      <c r="GZV141" s="3"/>
      <c r="GZW141" s="3"/>
      <c r="GZX141" s="3"/>
      <c r="GZY141" s="3"/>
      <c r="GZZ141" s="3"/>
      <c r="HAA141" s="3"/>
      <c r="HAB141" s="3"/>
      <c r="HAC141" s="3"/>
      <c r="HAD141" s="3"/>
      <c r="HAE141" s="3"/>
      <c r="HAF141" s="5"/>
      <c r="HAG141" s="3"/>
      <c r="HAH141" s="5"/>
      <c r="HAK141" s="3"/>
      <c r="HAL141" s="3"/>
      <c r="HAM141" s="3"/>
      <c r="HAN141" s="3"/>
      <c r="HAO141" s="3"/>
      <c r="HAP141" s="3"/>
      <c r="HAQ141" s="3"/>
      <c r="HAR141" s="3"/>
      <c r="HAS141" s="3"/>
      <c r="HAT141" s="3"/>
      <c r="HAU141" s="5"/>
      <c r="HAV141" s="3"/>
      <c r="HAW141" s="5"/>
      <c r="HAZ141" s="3"/>
      <c r="HBA141" s="3"/>
      <c r="HBB141" s="3"/>
      <c r="HBC141" s="3"/>
      <c r="HBD141" s="3"/>
      <c r="HBE141" s="3"/>
      <c r="HBF141" s="3"/>
      <c r="HBG141" s="3"/>
      <c r="HBH141" s="3"/>
      <c r="HBI141" s="3"/>
      <c r="HBJ141" s="5"/>
      <c r="HBK141" s="3"/>
      <c r="HBL141" s="5"/>
      <c r="HBO141" s="3"/>
      <c r="HBP141" s="3"/>
      <c r="HBQ141" s="3"/>
      <c r="HBR141" s="3"/>
      <c r="HBS141" s="3"/>
      <c r="HBT141" s="3"/>
      <c r="HBU141" s="3"/>
      <c r="HBV141" s="3"/>
      <c r="HBW141" s="3"/>
      <c r="HBX141" s="3"/>
      <c r="HBY141" s="5"/>
      <c r="HBZ141" s="3"/>
      <c r="HCA141" s="5"/>
      <c r="HCD141" s="3"/>
      <c r="HCE141" s="3"/>
      <c r="HCF141" s="3"/>
      <c r="HCG141" s="3"/>
      <c r="HCH141" s="3"/>
      <c r="HCI141" s="3"/>
      <c r="HCJ141" s="3"/>
      <c r="HCK141" s="3"/>
      <c r="HCL141" s="3"/>
      <c r="HCM141" s="3"/>
      <c r="HCN141" s="5"/>
      <c r="HCO141" s="3"/>
      <c r="HCP141" s="5"/>
      <c r="HCS141" s="3"/>
      <c r="HCT141" s="3"/>
      <c r="HCU141" s="3"/>
      <c r="HCV141" s="3"/>
      <c r="HCW141" s="3"/>
      <c r="HCX141" s="3"/>
      <c r="HCY141" s="3"/>
      <c r="HCZ141" s="3"/>
      <c r="HDA141" s="3"/>
      <c r="HDB141" s="3"/>
      <c r="HDC141" s="5"/>
      <c r="HDD141" s="3"/>
      <c r="HDE141" s="5"/>
      <c r="HDH141" s="3"/>
      <c r="HDI141" s="3"/>
      <c r="HDJ141" s="3"/>
      <c r="HDK141" s="3"/>
      <c r="HDL141" s="3"/>
      <c r="HDM141" s="3"/>
      <c r="HDN141" s="3"/>
      <c r="HDO141" s="3"/>
      <c r="HDP141" s="3"/>
      <c r="HDQ141" s="3"/>
      <c r="HDR141" s="5"/>
      <c r="HDS141" s="3"/>
      <c r="HDT141" s="5"/>
      <c r="HDW141" s="3"/>
      <c r="HDX141" s="3"/>
      <c r="HDY141" s="3"/>
      <c r="HDZ141" s="3"/>
      <c r="HEA141" s="3"/>
      <c r="HEB141" s="3"/>
      <c r="HEC141" s="3"/>
      <c r="HED141" s="3"/>
      <c r="HEE141" s="3"/>
      <c r="HEF141" s="3"/>
      <c r="HEG141" s="5"/>
      <c r="HEH141" s="3"/>
      <c r="HEI141" s="5"/>
      <c r="HEL141" s="3"/>
      <c r="HEM141" s="3"/>
      <c r="HEN141" s="3"/>
      <c r="HEO141" s="3"/>
      <c r="HEP141" s="3"/>
      <c r="HEQ141" s="3"/>
      <c r="HER141" s="3"/>
      <c r="HES141" s="3"/>
      <c r="HET141" s="3"/>
      <c r="HEU141" s="3"/>
      <c r="HEV141" s="5"/>
      <c r="HEW141" s="3"/>
      <c r="HEX141" s="5"/>
      <c r="HFA141" s="3"/>
      <c r="HFB141" s="3"/>
      <c r="HFC141" s="3"/>
      <c r="HFD141" s="3"/>
      <c r="HFE141" s="3"/>
      <c r="HFF141" s="3"/>
      <c r="HFG141" s="3"/>
      <c r="HFH141" s="3"/>
      <c r="HFI141" s="3"/>
      <c r="HFJ141" s="3"/>
      <c r="HFK141" s="5"/>
      <c r="HFL141" s="3"/>
      <c r="HFM141" s="5"/>
      <c r="HFP141" s="3"/>
      <c r="HFQ141" s="3"/>
      <c r="HFR141" s="3"/>
      <c r="HFS141" s="3"/>
      <c r="HFT141" s="3"/>
      <c r="HFU141" s="3"/>
      <c r="HFV141" s="3"/>
      <c r="HFW141" s="3"/>
      <c r="HFX141" s="3"/>
      <c r="HFY141" s="3"/>
      <c r="HFZ141" s="5"/>
      <c r="HGA141" s="3"/>
      <c r="HGB141" s="5"/>
      <c r="HGE141" s="3"/>
      <c r="HGF141" s="3"/>
      <c r="HGG141" s="3"/>
      <c r="HGH141" s="3"/>
      <c r="HGI141" s="3"/>
      <c r="HGJ141" s="3"/>
      <c r="HGK141" s="3"/>
      <c r="HGL141" s="3"/>
      <c r="HGM141" s="3"/>
      <c r="HGN141" s="3"/>
      <c r="HGO141" s="5"/>
      <c r="HGP141" s="3"/>
      <c r="HGQ141" s="5"/>
      <c r="HGT141" s="3"/>
      <c r="HGU141" s="3"/>
      <c r="HGV141" s="3"/>
      <c r="HGW141" s="3"/>
      <c r="HGX141" s="3"/>
      <c r="HGY141" s="3"/>
      <c r="HGZ141" s="3"/>
      <c r="HHA141" s="3"/>
      <c r="HHB141" s="3"/>
      <c r="HHC141" s="3"/>
      <c r="HHD141" s="5"/>
      <c r="HHE141" s="3"/>
      <c r="HHF141" s="5"/>
      <c r="HHI141" s="3"/>
      <c r="HHJ141" s="3"/>
      <c r="HHK141" s="3"/>
      <c r="HHL141" s="3"/>
      <c r="HHM141" s="3"/>
      <c r="HHN141" s="3"/>
      <c r="HHO141" s="3"/>
      <c r="HHP141" s="3"/>
      <c r="HHQ141" s="3"/>
      <c r="HHR141" s="3"/>
      <c r="HHS141" s="5"/>
      <c r="HHT141" s="3"/>
      <c r="HHU141" s="5"/>
      <c r="HHX141" s="3"/>
      <c r="HHY141" s="3"/>
      <c r="HHZ141" s="3"/>
      <c r="HIA141" s="3"/>
      <c r="HIB141" s="3"/>
      <c r="HIC141" s="3"/>
      <c r="HID141" s="3"/>
      <c r="HIE141" s="3"/>
      <c r="HIF141" s="3"/>
      <c r="HIG141" s="3"/>
      <c r="HIH141" s="5"/>
      <c r="HII141" s="3"/>
      <c r="HIJ141" s="5"/>
      <c r="HIM141" s="3"/>
      <c r="HIN141" s="3"/>
      <c r="HIO141" s="3"/>
      <c r="HIP141" s="3"/>
      <c r="HIQ141" s="3"/>
      <c r="HIR141" s="3"/>
      <c r="HIS141" s="3"/>
      <c r="HIT141" s="3"/>
      <c r="HIU141" s="3"/>
      <c r="HIV141" s="3"/>
      <c r="HIW141" s="5"/>
      <c r="HIX141" s="3"/>
      <c r="HIY141" s="5"/>
      <c r="HJB141" s="3"/>
      <c r="HJC141" s="3"/>
      <c r="HJD141" s="3"/>
      <c r="HJE141" s="3"/>
      <c r="HJF141" s="3"/>
      <c r="HJG141" s="3"/>
      <c r="HJH141" s="3"/>
      <c r="HJI141" s="3"/>
      <c r="HJJ141" s="3"/>
      <c r="HJK141" s="3"/>
      <c r="HJL141" s="5"/>
      <c r="HJM141" s="3"/>
      <c r="HJN141" s="5"/>
      <c r="HJQ141" s="3"/>
      <c r="HJR141" s="3"/>
      <c r="HJS141" s="3"/>
      <c r="HJT141" s="3"/>
      <c r="HJU141" s="3"/>
      <c r="HJV141" s="3"/>
      <c r="HJW141" s="3"/>
      <c r="HJX141" s="3"/>
      <c r="HJY141" s="3"/>
      <c r="HJZ141" s="3"/>
      <c r="HKA141" s="5"/>
      <c r="HKB141" s="3"/>
      <c r="HKC141" s="5"/>
      <c r="HKF141" s="3"/>
      <c r="HKG141" s="3"/>
      <c r="HKH141" s="3"/>
      <c r="HKI141" s="3"/>
      <c r="HKJ141" s="3"/>
      <c r="HKK141" s="3"/>
      <c r="HKL141" s="3"/>
      <c r="HKM141" s="3"/>
      <c r="HKN141" s="3"/>
      <c r="HKO141" s="3"/>
      <c r="HKP141" s="5"/>
      <c r="HKQ141" s="3"/>
      <c r="HKR141" s="5"/>
      <c r="HKU141" s="3"/>
      <c r="HKV141" s="3"/>
      <c r="HKW141" s="3"/>
      <c r="HKX141" s="3"/>
      <c r="HKY141" s="3"/>
      <c r="HKZ141" s="3"/>
      <c r="HLA141" s="3"/>
      <c r="HLB141" s="3"/>
      <c r="HLC141" s="3"/>
      <c r="HLD141" s="3"/>
      <c r="HLE141" s="5"/>
      <c r="HLF141" s="3"/>
      <c r="HLG141" s="5"/>
      <c r="HLJ141" s="3"/>
      <c r="HLK141" s="3"/>
      <c r="HLL141" s="3"/>
      <c r="HLM141" s="3"/>
      <c r="HLN141" s="3"/>
      <c r="HLO141" s="3"/>
      <c r="HLP141" s="3"/>
      <c r="HLQ141" s="3"/>
      <c r="HLR141" s="3"/>
      <c r="HLS141" s="3"/>
      <c r="HLT141" s="5"/>
      <c r="HLU141" s="3"/>
      <c r="HLV141" s="5"/>
      <c r="HLY141" s="3"/>
      <c r="HLZ141" s="3"/>
      <c r="HMA141" s="3"/>
      <c r="HMB141" s="3"/>
      <c r="HMC141" s="3"/>
      <c r="HMD141" s="3"/>
      <c r="HME141" s="3"/>
      <c r="HMF141" s="3"/>
      <c r="HMG141" s="3"/>
      <c r="HMH141" s="3"/>
      <c r="HMI141" s="5"/>
      <c r="HMJ141" s="3"/>
      <c r="HMK141" s="5"/>
      <c r="HMN141" s="3"/>
      <c r="HMO141" s="3"/>
      <c r="HMP141" s="3"/>
      <c r="HMQ141" s="3"/>
      <c r="HMR141" s="3"/>
      <c r="HMS141" s="3"/>
      <c r="HMT141" s="3"/>
      <c r="HMU141" s="3"/>
      <c r="HMV141" s="3"/>
      <c r="HMW141" s="3"/>
      <c r="HMX141" s="5"/>
      <c r="HMY141" s="3"/>
      <c r="HMZ141" s="5"/>
      <c r="HNC141" s="3"/>
      <c r="HND141" s="3"/>
      <c r="HNE141" s="3"/>
      <c r="HNF141" s="3"/>
      <c r="HNG141" s="3"/>
      <c r="HNH141" s="3"/>
      <c r="HNI141" s="3"/>
      <c r="HNJ141" s="3"/>
      <c r="HNK141" s="3"/>
      <c r="HNL141" s="3"/>
      <c r="HNM141" s="5"/>
      <c r="HNN141" s="3"/>
      <c r="HNO141" s="5"/>
      <c r="HNR141" s="3"/>
      <c r="HNS141" s="3"/>
      <c r="HNT141" s="3"/>
      <c r="HNU141" s="3"/>
      <c r="HNV141" s="3"/>
      <c r="HNW141" s="3"/>
      <c r="HNX141" s="3"/>
      <c r="HNY141" s="3"/>
      <c r="HNZ141" s="3"/>
      <c r="HOA141" s="3"/>
      <c r="HOB141" s="5"/>
      <c r="HOC141" s="3"/>
      <c r="HOD141" s="5"/>
      <c r="HOG141" s="3"/>
      <c r="HOH141" s="3"/>
      <c r="HOI141" s="3"/>
      <c r="HOJ141" s="3"/>
      <c r="HOK141" s="3"/>
      <c r="HOL141" s="3"/>
      <c r="HOM141" s="3"/>
      <c r="HON141" s="3"/>
      <c r="HOO141" s="3"/>
      <c r="HOP141" s="3"/>
      <c r="HOQ141" s="5"/>
      <c r="HOR141" s="3"/>
      <c r="HOS141" s="5"/>
      <c r="HOV141" s="3"/>
      <c r="HOW141" s="3"/>
      <c r="HOX141" s="3"/>
      <c r="HOY141" s="3"/>
      <c r="HOZ141" s="3"/>
      <c r="HPA141" s="3"/>
      <c r="HPB141" s="3"/>
      <c r="HPC141" s="3"/>
      <c r="HPD141" s="3"/>
      <c r="HPE141" s="3"/>
      <c r="HPF141" s="5"/>
      <c r="HPG141" s="3"/>
      <c r="HPH141" s="5"/>
      <c r="HPK141" s="3"/>
      <c r="HPL141" s="3"/>
      <c r="HPM141" s="3"/>
      <c r="HPN141" s="3"/>
      <c r="HPO141" s="3"/>
      <c r="HPP141" s="3"/>
      <c r="HPQ141" s="3"/>
      <c r="HPR141" s="3"/>
      <c r="HPS141" s="3"/>
      <c r="HPT141" s="3"/>
      <c r="HPU141" s="5"/>
      <c r="HPV141" s="3"/>
      <c r="HPW141" s="5"/>
      <c r="HPZ141" s="3"/>
      <c r="HQA141" s="3"/>
      <c r="HQB141" s="3"/>
      <c r="HQC141" s="3"/>
      <c r="HQD141" s="3"/>
      <c r="HQE141" s="3"/>
      <c r="HQF141" s="3"/>
      <c r="HQG141" s="3"/>
      <c r="HQH141" s="3"/>
      <c r="HQI141" s="3"/>
      <c r="HQJ141" s="5"/>
      <c r="HQK141" s="3"/>
      <c r="HQL141" s="5"/>
      <c r="HQO141" s="3"/>
      <c r="HQP141" s="3"/>
      <c r="HQQ141" s="3"/>
      <c r="HQR141" s="3"/>
      <c r="HQS141" s="3"/>
      <c r="HQT141" s="3"/>
      <c r="HQU141" s="3"/>
      <c r="HQV141" s="3"/>
      <c r="HQW141" s="3"/>
      <c r="HQX141" s="3"/>
      <c r="HQY141" s="5"/>
      <c r="HQZ141" s="3"/>
      <c r="HRA141" s="5"/>
      <c r="HRD141" s="3"/>
      <c r="HRE141" s="3"/>
      <c r="HRF141" s="3"/>
      <c r="HRG141" s="3"/>
      <c r="HRH141" s="3"/>
      <c r="HRI141" s="3"/>
      <c r="HRJ141" s="3"/>
      <c r="HRK141" s="3"/>
      <c r="HRL141" s="3"/>
      <c r="HRM141" s="3"/>
      <c r="HRN141" s="5"/>
      <c r="HRO141" s="3"/>
      <c r="HRP141" s="5"/>
      <c r="HRS141" s="3"/>
      <c r="HRT141" s="3"/>
      <c r="HRU141" s="3"/>
      <c r="HRV141" s="3"/>
      <c r="HRW141" s="3"/>
      <c r="HRX141" s="3"/>
      <c r="HRY141" s="3"/>
      <c r="HRZ141" s="3"/>
      <c r="HSA141" s="3"/>
      <c r="HSB141" s="3"/>
      <c r="HSC141" s="5"/>
      <c r="HSD141" s="3"/>
      <c r="HSE141" s="5"/>
      <c r="HSH141" s="3"/>
      <c r="HSI141" s="3"/>
      <c r="HSJ141" s="3"/>
      <c r="HSK141" s="3"/>
      <c r="HSL141" s="3"/>
      <c r="HSM141" s="3"/>
      <c r="HSN141" s="3"/>
      <c r="HSO141" s="3"/>
      <c r="HSP141" s="3"/>
      <c r="HSQ141" s="3"/>
      <c r="HSR141" s="5"/>
      <c r="HSS141" s="3"/>
      <c r="HST141" s="5"/>
      <c r="HSW141" s="3"/>
      <c r="HSX141" s="3"/>
      <c r="HSY141" s="3"/>
      <c r="HSZ141" s="3"/>
      <c r="HTA141" s="3"/>
      <c r="HTB141" s="3"/>
      <c r="HTC141" s="3"/>
      <c r="HTD141" s="3"/>
      <c r="HTE141" s="3"/>
      <c r="HTF141" s="3"/>
      <c r="HTG141" s="5"/>
      <c r="HTH141" s="3"/>
      <c r="HTI141" s="5"/>
      <c r="HTL141" s="3"/>
      <c r="HTM141" s="3"/>
      <c r="HTN141" s="3"/>
      <c r="HTO141" s="3"/>
      <c r="HTP141" s="3"/>
      <c r="HTQ141" s="3"/>
      <c r="HTR141" s="3"/>
      <c r="HTS141" s="3"/>
      <c r="HTT141" s="3"/>
      <c r="HTU141" s="3"/>
      <c r="HTV141" s="5"/>
      <c r="HTW141" s="3"/>
      <c r="HTX141" s="5"/>
      <c r="HUA141" s="3"/>
      <c r="HUB141" s="3"/>
      <c r="HUC141" s="3"/>
      <c r="HUD141" s="3"/>
      <c r="HUE141" s="3"/>
      <c r="HUF141" s="3"/>
      <c r="HUG141" s="3"/>
      <c r="HUH141" s="3"/>
      <c r="HUI141" s="3"/>
      <c r="HUJ141" s="3"/>
      <c r="HUK141" s="5"/>
      <c r="HUL141" s="3"/>
      <c r="HUM141" s="5"/>
      <c r="HUP141" s="3"/>
      <c r="HUQ141" s="3"/>
      <c r="HUR141" s="3"/>
      <c r="HUS141" s="3"/>
      <c r="HUT141" s="3"/>
      <c r="HUU141" s="3"/>
      <c r="HUV141" s="3"/>
      <c r="HUW141" s="3"/>
      <c r="HUX141" s="3"/>
      <c r="HUY141" s="3"/>
      <c r="HUZ141" s="5"/>
      <c r="HVA141" s="3"/>
      <c r="HVB141" s="5"/>
      <c r="HVE141" s="3"/>
      <c r="HVF141" s="3"/>
      <c r="HVG141" s="3"/>
      <c r="HVH141" s="3"/>
      <c r="HVI141" s="3"/>
      <c r="HVJ141" s="3"/>
      <c r="HVK141" s="3"/>
      <c r="HVL141" s="3"/>
      <c r="HVM141" s="3"/>
      <c r="HVN141" s="3"/>
      <c r="HVO141" s="5"/>
      <c r="HVP141" s="3"/>
      <c r="HVQ141" s="5"/>
      <c r="HVT141" s="3"/>
      <c r="HVU141" s="3"/>
      <c r="HVV141" s="3"/>
      <c r="HVW141" s="3"/>
      <c r="HVX141" s="3"/>
      <c r="HVY141" s="3"/>
      <c r="HVZ141" s="3"/>
      <c r="HWA141" s="3"/>
      <c r="HWB141" s="3"/>
      <c r="HWC141" s="3"/>
      <c r="HWD141" s="5"/>
      <c r="HWE141" s="3"/>
      <c r="HWF141" s="5"/>
      <c r="HWI141" s="3"/>
      <c r="HWJ141" s="3"/>
      <c r="HWK141" s="3"/>
      <c r="HWL141" s="3"/>
      <c r="HWM141" s="3"/>
      <c r="HWN141" s="3"/>
      <c r="HWO141" s="3"/>
      <c r="HWP141" s="3"/>
      <c r="HWQ141" s="3"/>
      <c r="HWR141" s="3"/>
      <c r="HWS141" s="5"/>
      <c r="HWT141" s="3"/>
      <c r="HWU141" s="5"/>
      <c r="HWX141" s="3"/>
      <c r="HWY141" s="3"/>
      <c r="HWZ141" s="3"/>
      <c r="HXA141" s="3"/>
      <c r="HXB141" s="3"/>
      <c r="HXC141" s="3"/>
      <c r="HXD141" s="3"/>
      <c r="HXE141" s="3"/>
      <c r="HXF141" s="3"/>
      <c r="HXG141" s="3"/>
      <c r="HXH141" s="5"/>
      <c r="HXI141" s="3"/>
      <c r="HXJ141" s="5"/>
      <c r="HXM141" s="3"/>
      <c r="HXN141" s="3"/>
      <c r="HXO141" s="3"/>
      <c r="HXP141" s="3"/>
      <c r="HXQ141" s="3"/>
      <c r="HXR141" s="3"/>
      <c r="HXS141" s="3"/>
      <c r="HXT141" s="3"/>
      <c r="HXU141" s="3"/>
      <c r="HXV141" s="3"/>
      <c r="HXW141" s="5"/>
      <c r="HXX141" s="3"/>
      <c r="HXY141" s="5"/>
      <c r="HYB141" s="3"/>
      <c r="HYC141" s="3"/>
      <c r="HYD141" s="3"/>
      <c r="HYE141" s="3"/>
      <c r="HYF141" s="3"/>
      <c r="HYG141" s="3"/>
      <c r="HYH141" s="3"/>
      <c r="HYI141" s="3"/>
      <c r="HYJ141" s="3"/>
      <c r="HYK141" s="3"/>
      <c r="HYL141" s="5"/>
      <c r="HYM141" s="3"/>
      <c r="HYN141" s="5"/>
      <c r="HYQ141" s="3"/>
      <c r="HYR141" s="3"/>
      <c r="HYS141" s="3"/>
      <c r="HYT141" s="3"/>
      <c r="HYU141" s="3"/>
      <c r="HYV141" s="3"/>
      <c r="HYW141" s="3"/>
      <c r="HYX141" s="3"/>
      <c r="HYY141" s="3"/>
      <c r="HYZ141" s="3"/>
      <c r="HZA141" s="5"/>
      <c r="HZB141" s="3"/>
      <c r="HZC141" s="5"/>
      <c r="HZF141" s="3"/>
      <c r="HZG141" s="3"/>
      <c r="HZH141" s="3"/>
      <c r="HZI141" s="3"/>
      <c r="HZJ141" s="3"/>
      <c r="HZK141" s="3"/>
      <c r="HZL141" s="3"/>
      <c r="HZM141" s="3"/>
      <c r="HZN141" s="3"/>
      <c r="HZO141" s="3"/>
      <c r="HZP141" s="5"/>
      <c r="HZQ141" s="3"/>
      <c r="HZR141" s="5"/>
      <c r="HZU141" s="3"/>
      <c r="HZV141" s="3"/>
      <c r="HZW141" s="3"/>
      <c r="HZX141" s="3"/>
      <c r="HZY141" s="3"/>
      <c r="HZZ141" s="3"/>
      <c r="IAA141" s="3"/>
      <c r="IAB141" s="3"/>
      <c r="IAC141" s="3"/>
      <c r="IAD141" s="3"/>
      <c r="IAE141" s="5"/>
      <c r="IAF141" s="3"/>
      <c r="IAG141" s="5"/>
      <c r="IAJ141" s="3"/>
      <c r="IAK141" s="3"/>
      <c r="IAL141" s="3"/>
      <c r="IAM141" s="3"/>
      <c r="IAN141" s="3"/>
      <c r="IAO141" s="3"/>
      <c r="IAP141" s="3"/>
      <c r="IAQ141" s="3"/>
      <c r="IAR141" s="3"/>
      <c r="IAS141" s="3"/>
      <c r="IAT141" s="5"/>
      <c r="IAU141" s="3"/>
      <c r="IAV141" s="5"/>
      <c r="IAY141" s="3"/>
      <c r="IAZ141" s="3"/>
      <c r="IBA141" s="3"/>
      <c r="IBB141" s="3"/>
      <c r="IBC141" s="3"/>
      <c r="IBD141" s="3"/>
      <c r="IBE141" s="3"/>
      <c r="IBF141" s="3"/>
      <c r="IBG141" s="3"/>
      <c r="IBH141" s="3"/>
      <c r="IBI141" s="5"/>
      <c r="IBJ141" s="3"/>
      <c r="IBK141" s="5"/>
      <c r="IBN141" s="3"/>
      <c r="IBO141" s="3"/>
      <c r="IBP141" s="3"/>
      <c r="IBQ141" s="3"/>
      <c r="IBR141" s="3"/>
      <c r="IBS141" s="3"/>
      <c r="IBT141" s="3"/>
      <c r="IBU141" s="3"/>
      <c r="IBV141" s="3"/>
      <c r="IBW141" s="3"/>
      <c r="IBX141" s="5"/>
      <c r="IBY141" s="3"/>
      <c r="IBZ141" s="5"/>
      <c r="ICC141" s="3"/>
      <c r="ICD141" s="3"/>
      <c r="ICE141" s="3"/>
      <c r="ICF141" s="3"/>
      <c r="ICG141" s="3"/>
      <c r="ICH141" s="3"/>
      <c r="ICI141" s="3"/>
      <c r="ICJ141" s="3"/>
      <c r="ICK141" s="3"/>
      <c r="ICL141" s="3"/>
      <c r="ICM141" s="5"/>
      <c r="ICN141" s="3"/>
      <c r="ICO141" s="5"/>
      <c r="ICR141" s="3"/>
      <c r="ICS141" s="3"/>
      <c r="ICT141" s="3"/>
      <c r="ICU141" s="3"/>
      <c r="ICV141" s="3"/>
      <c r="ICW141" s="3"/>
      <c r="ICX141" s="3"/>
      <c r="ICY141" s="3"/>
      <c r="ICZ141" s="3"/>
      <c r="IDA141" s="3"/>
      <c r="IDB141" s="5"/>
      <c r="IDC141" s="3"/>
      <c r="IDD141" s="5"/>
      <c r="IDG141" s="3"/>
      <c r="IDH141" s="3"/>
      <c r="IDI141" s="3"/>
      <c r="IDJ141" s="3"/>
      <c r="IDK141" s="3"/>
      <c r="IDL141" s="3"/>
      <c r="IDM141" s="3"/>
      <c r="IDN141" s="3"/>
      <c r="IDO141" s="3"/>
      <c r="IDP141" s="3"/>
      <c r="IDQ141" s="5"/>
      <c r="IDR141" s="3"/>
      <c r="IDS141" s="5"/>
      <c r="IDV141" s="3"/>
      <c r="IDW141" s="3"/>
      <c r="IDX141" s="3"/>
      <c r="IDY141" s="3"/>
      <c r="IDZ141" s="3"/>
      <c r="IEA141" s="3"/>
      <c r="IEB141" s="3"/>
      <c r="IEC141" s="3"/>
      <c r="IED141" s="3"/>
      <c r="IEE141" s="3"/>
      <c r="IEF141" s="5"/>
      <c r="IEG141" s="3"/>
      <c r="IEH141" s="5"/>
      <c r="IEK141" s="3"/>
      <c r="IEL141" s="3"/>
      <c r="IEM141" s="3"/>
      <c r="IEN141" s="3"/>
      <c r="IEO141" s="3"/>
      <c r="IEP141" s="3"/>
      <c r="IEQ141" s="3"/>
      <c r="IER141" s="3"/>
      <c r="IES141" s="3"/>
      <c r="IET141" s="3"/>
      <c r="IEU141" s="5"/>
      <c r="IEV141" s="3"/>
      <c r="IEW141" s="5"/>
      <c r="IEZ141" s="3"/>
      <c r="IFA141" s="3"/>
      <c r="IFB141" s="3"/>
      <c r="IFC141" s="3"/>
      <c r="IFD141" s="3"/>
      <c r="IFE141" s="3"/>
      <c r="IFF141" s="3"/>
      <c r="IFG141" s="3"/>
      <c r="IFH141" s="3"/>
      <c r="IFI141" s="3"/>
      <c r="IFJ141" s="5"/>
      <c r="IFK141" s="3"/>
      <c r="IFL141" s="5"/>
      <c r="IFO141" s="3"/>
      <c r="IFP141" s="3"/>
      <c r="IFQ141" s="3"/>
      <c r="IFR141" s="3"/>
      <c r="IFS141" s="3"/>
      <c r="IFT141" s="3"/>
      <c r="IFU141" s="3"/>
      <c r="IFV141" s="3"/>
      <c r="IFW141" s="3"/>
      <c r="IFX141" s="3"/>
      <c r="IFY141" s="5"/>
      <c r="IFZ141" s="3"/>
      <c r="IGA141" s="5"/>
      <c r="IGD141" s="3"/>
      <c r="IGE141" s="3"/>
      <c r="IGF141" s="3"/>
      <c r="IGG141" s="3"/>
      <c r="IGH141" s="3"/>
      <c r="IGI141" s="3"/>
      <c r="IGJ141" s="3"/>
      <c r="IGK141" s="3"/>
      <c r="IGL141" s="3"/>
      <c r="IGM141" s="3"/>
      <c r="IGN141" s="5"/>
      <c r="IGO141" s="3"/>
      <c r="IGP141" s="5"/>
      <c r="IGS141" s="3"/>
      <c r="IGT141" s="3"/>
      <c r="IGU141" s="3"/>
      <c r="IGV141" s="3"/>
      <c r="IGW141" s="3"/>
      <c r="IGX141" s="3"/>
      <c r="IGY141" s="3"/>
      <c r="IGZ141" s="3"/>
      <c r="IHA141" s="3"/>
      <c r="IHB141" s="3"/>
      <c r="IHC141" s="5"/>
      <c r="IHD141" s="3"/>
      <c r="IHE141" s="5"/>
      <c r="IHH141" s="3"/>
      <c r="IHI141" s="3"/>
      <c r="IHJ141" s="3"/>
      <c r="IHK141" s="3"/>
      <c r="IHL141" s="3"/>
      <c r="IHM141" s="3"/>
      <c r="IHN141" s="3"/>
      <c r="IHO141" s="3"/>
      <c r="IHP141" s="3"/>
      <c r="IHQ141" s="3"/>
      <c r="IHR141" s="5"/>
      <c r="IHS141" s="3"/>
      <c r="IHT141" s="5"/>
      <c r="IHW141" s="3"/>
      <c r="IHX141" s="3"/>
      <c r="IHY141" s="3"/>
      <c r="IHZ141" s="3"/>
      <c r="IIA141" s="3"/>
      <c r="IIB141" s="3"/>
      <c r="IIC141" s="3"/>
      <c r="IID141" s="3"/>
      <c r="IIE141" s="3"/>
      <c r="IIF141" s="3"/>
      <c r="IIG141" s="5"/>
      <c r="IIH141" s="3"/>
      <c r="III141" s="5"/>
      <c r="IIL141" s="3"/>
      <c r="IIM141" s="3"/>
      <c r="IIN141" s="3"/>
      <c r="IIO141" s="3"/>
      <c r="IIP141" s="3"/>
      <c r="IIQ141" s="3"/>
      <c r="IIR141" s="3"/>
      <c r="IIS141" s="3"/>
      <c r="IIT141" s="3"/>
      <c r="IIU141" s="3"/>
      <c r="IIV141" s="5"/>
      <c r="IIW141" s="3"/>
      <c r="IIX141" s="5"/>
      <c r="IJA141" s="3"/>
      <c r="IJB141" s="3"/>
      <c r="IJC141" s="3"/>
      <c r="IJD141" s="3"/>
      <c r="IJE141" s="3"/>
      <c r="IJF141" s="3"/>
      <c r="IJG141" s="3"/>
      <c r="IJH141" s="3"/>
      <c r="IJI141" s="3"/>
      <c r="IJJ141" s="3"/>
      <c r="IJK141" s="5"/>
      <c r="IJL141" s="3"/>
      <c r="IJM141" s="5"/>
      <c r="IJP141" s="3"/>
      <c r="IJQ141" s="3"/>
      <c r="IJR141" s="3"/>
      <c r="IJS141" s="3"/>
      <c r="IJT141" s="3"/>
      <c r="IJU141" s="3"/>
      <c r="IJV141" s="3"/>
      <c r="IJW141" s="3"/>
      <c r="IJX141" s="3"/>
      <c r="IJY141" s="3"/>
      <c r="IJZ141" s="5"/>
      <c r="IKA141" s="3"/>
      <c r="IKB141" s="5"/>
      <c r="IKE141" s="3"/>
      <c r="IKF141" s="3"/>
      <c r="IKG141" s="3"/>
      <c r="IKH141" s="3"/>
      <c r="IKI141" s="3"/>
      <c r="IKJ141" s="3"/>
      <c r="IKK141" s="3"/>
      <c r="IKL141" s="3"/>
      <c r="IKM141" s="3"/>
      <c r="IKN141" s="3"/>
      <c r="IKO141" s="5"/>
      <c r="IKP141" s="3"/>
      <c r="IKQ141" s="5"/>
      <c r="IKT141" s="3"/>
      <c r="IKU141" s="3"/>
      <c r="IKV141" s="3"/>
      <c r="IKW141" s="3"/>
      <c r="IKX141" s="3"/>
      <c r="IKY141" s="3"/>
      <c r="IKZ141" s="3"/>
      <c r="ILA141" s="3"/>
      <c r="ILB141" s="3"/>
      <c r="ILC141" s="3"/>
      <c r="ILD141" s="5"/>
      <c r="ILE141" s="3"/>
      <c r="ILF141" s="5"/>
      <c r="ILI141" s="3"/>
      <c r="ILJ141" s="3"/>
      <c r="ILK141" s="3"/>
      <c r="ILL141" s="3"/>
      <c r="ILM141" s="3"/>
      <c r="ILN141" s="3"/>
      <c r="ILO141" s="3"/>
      <c r="ILP141" s="3"/>
      <c r="ILQ141" s="3"/>
      <c r="ILR141" s="3"/>
      <c r="ILS141" s="5"/>
      <c r="ILT141" s="3"/>
      <c r="ILU141" s="5"/>
      <c r="ILX141" s="3"/>
      <c r="ILY141" s="3"/>
      <c r="ILZ141" s="3"/>
      <c r="IMA141" s="3"/>
      <c r="IMB141" s="3"/>
      <c r="IMC141" s="3"/>
      <c r="IMD141" s="3"/>
      <c r="IME141" s="3"/>
      <c r="IMF141" s="3"/>
      <c r="IMG141" s="3"/>
      <c r="IMH141" s="5"/>
      <c r="IMI141" s="3"/>
      <c r="IMJ141" s="5"/>
      <c r="IMM141" s="3"/>
      <c r="IMN141" s="3"/>
      <c r="IMO141" s="3"/>
      <c r="IMP141" s="3"/>
      <c r="IMQ141" s="3"/>
      <c r="IMR141" s="3"/>
      <c r="IMS141" s="3"/>
      <c r="IMT141" s="3"/>
      <c r="IMU141" s="3"/>
      <c r="IMV141" s="3"/>
      <c r="IMW141" s="5"/>
      <c r="IMX141" s="3"/>
      <c r="IMY141" s="5"/>
      <c r="INB141" s="3"/>
      <c r="INC141" s="3"/>
      <c r="IND141" s="3"/>
      <c r="INE141" s="3"/>
      <c r="INF141" s="3"/>
      <c r="ING141" s="3"/>
      <c r="INH141" s="3"/>
      <c r="INI141" s="3"/>
      <c r="INJ141" s="3"/>
      <c r="INK141" s="3"/>
      <c r="INL141" s="5"/>
      <c r="INM141" s="3"/>
      <c r="INN141" s="5"/>
      <c r="INQ141" s="3"/>
      <c r="INR141" s="3"/>
      <c r="INS141" s="3"/>
      <c r="INT141" s="3"/>
      <c r="INU141" s="3"/>
      <c r="INV141" s="3"/>
      <c r="INW141" s="3"/>
      <c r="INX141" s="3"/>
      <c r="INY141" s="3"/>
      <c r="INZ141" s="3"/>
      <c r="IOA141" s="5"/>
      <c r="IOB141" s="3"/>
      <c r="IOC141" s="5"/>
      <c r="IOF141" s="3"/>
      <c r="IOG141" s="3"/>
      <c r="IOH141" s="3"/>
      <c r="IOI141" s="3"/>
      <c r="IOJ141" s="3"/>
      <c r="IOK141" s="3"/>
      <c r="IOL141" s="3"/>
      <c r="IOM141" s="3"/>
      <c r="ION141" s="3"/>
      <c r="IOO141" s="3"/>
      <c r="IOP141" s="5"/>
      <c r="IOQ141" s="3"/>
      <c r="IOR141" s="5"/>
      <c r="IOU141" s="3"/>
      <c r="IOV141" s="3"/>
      <c r="IOW141" s="3"/>
      <c r="IOX141" s="3"/>
      <c r="IOY141" s="3"/>
      <c r="IOZ141" s="3"/>
      <c r="IPA141" s="3"/>
      <c r="IPB141" s="3"/>
      <c r="IPC141" s="3"/>
      <c r="IPD141" s="3"/>
      <c r="IPE141" s="5"/>
      <c r="IPF141" s="3"/>
      <c r="IPG141" s="5"/>
      <c r="IPJ141" s="3"/>
      <c r="IPK141" s="3"/>
      <c r="IPL141" s="3"/>
      <c r="IPM141" s="3"/>
      <c r="IPN141" s="3"/>
      <c r="IPO141" s="3"/>
      <c r="IPP141" s="3"/>
      <c r="IPQ141" s="3"/>
      <c r="IPR141" s="3"/>
      <c r="IPS141" s="3"/>
      <c r="IPT141" s="5"/>
      <c r="IPU141" s="3"/>
      <c r="IPV141" s="5"/>
      <c r="IPY141" s="3"/>
      <c r="IPZ141" s="3"/>
      <c r="IQA141" s="3"/>
      <c r="IQB141" s="3"/>
      <c r="IQC141" s="3"/>
      <c r="IQD141" s="3"/>
      <c r="IQE141" s="3"/>
      <c r="IQF141" s="3"/>
      <c r="IQG141" s="3"/>
      <c r="IQH141" s="3"/>
      <c r="IQI141" s="5"/>
      <c r="IQJ141" s="3"/>
      <c r="IQK141" s="5"/>
      <c r="IQN141" s="3"/>
      <c r="IQO141" s="3"/>
      <c r="IQP141" s="3"/>
      <c r="IQQ141" s="3"/>
      <c r="IQR141" s="3"/>
      <c r="IQS141" s="3"/>
      <c r="IQT141" s="3"/>
      <c r="IQU141" s="3"/>
      <c r="IQV141" s="3"/>
      <c r="IQW141" s="3"/>
      <c r="IQX141" s="5"/>
      <c r="IQY141" s="3"/>
      <c r="IQZ141" s="5"/>
      <c r="IRC141" s="3"/>
      <c r="IRD141" s="3"/>
      <c r="IRE141" s="3"/>
      <c r="IRF141" s="3"/>
      <c r="IRG141" s="3"/>
      <c r="IRH141" s="3"/>
      <c r="IRI141" s="3"/>
      <c r="IRJ141" s="3"/>
      <c r="IRK141" s="3"/>
      <c r="IRL141" s="3"/>
      <c r="IRM141" s="5"/>
      <c r="IRN141" s="3"/>
      <c r="IRO141" s="5"/>
      <c r="IRR141" s="3"/>
      <c r="IRS141" s="3"/>
      <c r="IRT141" s="3"/>
      <c r="IRU141" s="3"/>
      <c r="IRV141" s="3"/>
      <c r="IRW141" s="3"/>
      <c r="IRX141" s="3"/>
      <c r="IRY141" s="3"/>
      <c r="IRZ141" s="3"/>
      <c r="ISA141" s="3"/>
      <c r="ISB141" s="5"/>
      <c r="ISC141" s="3"/>
      <c r="ISD141" s="5"/>
      <c r="ISG141" s="3"/>
      <c r="ISH141" s="3"/>
      <c r="ISI141" s="3"/>
      <c r="ISJ141" s="3"/>
      <c r="ISK141" s="3"/>
      <c r="ISL141" s="3"/>
      <c r="ISM141" s="3"/>
      <c r="ISN141" s="3"/>
      <c r="ISO141" s="3"/>
      <c r="ISP141" s="3"/>
      <c r="ISQ141" s="5"/>
      <c r="ISR141" s="3"/>
      <c r="ISS141" s="5"/>
      <c r="ISV141" s="3"/>
      <c r="ISW141" s="3"/>
      <c r="ISX141" s="3"/>
      <c r="ISY141" s="3"/>
      <c r="ISZ141" s="3"/>
      <c r="ITA141" s="3"/>
      <c r="ITB141" s="3"/>
      <c r="ITC141" s="3"/>
      <c r="ITD141" s="3"/>
      <c r="ITE141" s="3"/>
      <c r="ITF141" s="5"/>
      <c r="ITG141" s="3"/>
      <c r="ITH141" s="5"/>
      <c r="ITK141" s="3"/>
      <c r="ITL141" s="3"/>
      <c r="ITM141" s="3"/>
      <c r="ITN141" s="3"/>
      <c r="ITO141" s="3"/>
      <c r="ITP141" s="3"/>
      <c r="ITQ141" s="3"/>
      <c r="ITR141" s="3"/>
      <c r="ITS141" s="3"/>
      <c r="ITT141" s="3"/>
      <c r="ITU141" s="5"/>
      <c r="ITV141" s="3"/>
      <c r="ITW141" s="5"/>
      <c r="ITZ141" s="3"/>
      <c r="IUA141" s="3"/>
      <c r="IUB141" s="3"/>
      <c r="IUC141" s="3"/>
      <c r="IUD141" s="3"/>
      <c r="IUE141" s="3"/>
      <c r="IUF141" s="3"/>
      <c r="IUG141" s="3"/>
      <c r="IUH141" s="3"/>
      <c r="IUI141" s="3"/>
      <c r="IUJ141" s="5"/>
      <c r="IUK141" s="3"/>
      <c r="IUL141" s="5"/>
      <c r="IUO141" s="3"/>
      <c r="IUP141" s="3"/>
      <c r="IUQ141" s="3"/>
      <c r="IUR141" s="3"/>
      <c r="IUS141" s="3"/>
      <c r="IUT141" s="3"/>
      <c r="IUU141" s="3"/>
      <c r="IUV141" s="3"/>
      <c r="IUW141" s="3"/>
      <c r="IUX141" s="3"/>
      <c r="IUY141" s="5"/>
      <c r="IUZ141" s="3"/>
      <c r="IVA141" s="5"/>
      <c r="IVD141" s="3"/>
      <c r="IVE141" s="3"/>
      <c r="IVF141" s="3"/>
      <c r="IVG141" s="3"/>
      <c r="IVH141" s="3"/>
      <c r="IVI141" s="3"/>
      <c r="IVJ141" s="3"/>
      <c r="IVK141" s="3"/>
      <c r="IVL141" s="3"/>
      <c r="IVM141" s="3"/>
      <c r="IVN141" s="5"/>
      <c r="IVO141" s="3"/>
      <c r="IVP141" s="5"/>
      <c r="IVS141" s="3"/>
      <c r="IVT141" s="3"/>
      <c r="IVU141" s="3"/>
      <c r="IVV141" s="3"/>
      <c r="IVW141" s="3"/>
      <c r="IVX141" s="3"/>
      <c r="IVY141" s="3"/>
      <c r="IVZ141" s="3"/>
      <c r="IWA141" s="3"/>
      <c r="IWB141" s="3"/>
      <c r="IWC141" s="5"/>
      <c r="IWD141" s="3"/>
      <c r="IWE141" s="5"/>
      <c r="IWH141" s="3"/>
      <c r="IWI141" s="3"/>
      <c r="IWJ141" s="3"/>
      <c r="IWK141" s="3"/>
      <c r="IWL141" s="3"/>
      <c r="IWM141" s="3"/>
      <c r="IWN141" s="3"/>
      <c r="IWO141" s="3"/>
      <c r="IWP141" s="3"/>
      <c r="IWQ141" s="3"/>
      <c r="IWR141" s="5"/>
      <c r="IWS141" s="3"/>
      <c r="IWT141" s="5"/>
      <c r="IWW141" s="3"/>
      <c r="IWX141" s="3"/>
      <c r="IWY141" s="3"/>
      <c r="IWZ141" s="3"/>
      <c r="IXA141" s="3"/>
      <c r="IXB141" s="3"/>
      <c r="IXC141" s="3"/>
      <c r="IXD141" s="3"/>
      <c r="IXE141" s="3"/>
      <c r="IXF141" s="3"/>
      <c r="IXG141" s="5"/>
      <c r="IXH141" s="3"/>
      <c r="IXI141" s="5"/>
      <c r="IXL141" s="3"/>
      <c r="IXM141" s="3"/>
      <c r="IXN141" s="3"/>
      <c r="IXO141" s="3"/>
      <c r="IXP141" s="3"/>
      <c r="IXQ141" s="3"/>
      <c r="IXR141" s="3"/>
      <c r="IXS141" s="3"/>
      <c r="IXT141" s="3"/>
      <c r="IXU141" s="3"/>
      <c r="IXV141" s="5"/>
      <c r="IXW141" s="3"/>
      <c r="IXX141" s="5"/>
      <c r="IYA141" s="3"/>
      <c r="IYB141" s="3"/>
      <c r="IYC141" s="3"/>
      <c r="IYD141" s="3"/>
      <c r="IYE141" s="3"/>
      <c r="IYF141" s="3"/>
      <c r="IYG141" s="3"/>
      <c r="IYH141" s="3"/>
      <c r="IYI141" s="3"/>
      <c r="IYJ141" s="3"/>
      <c r="IYK141" s="5"/>
      <c r="IYL141" s="3"/>
      <c r="IYM141" s="5"/>
      <c r="IYP141" s="3"/>
      <c r="IYQ141" s="3"/>
      <c r="IYR141" s="3"/>
      <c r="IYS141" s="3"/>
      <c r="IYT141" s="3"/>
      <c r="IYU141" s="3"/>
      <c r="IYV141" s="3"/>
      <c r="IYW141" s="3"/>
      <c r="IYX141" s="3"/>
      <c r="IYY141" s="3"/>
      <c r="IYZ141" s="5"/>
      <c r="IZA141" s="3"/>
      <c r="IZB141" s="5"/>
      <c r="IZE141" s="3"/>
      <c r="IZF141" s="3"/>
      <c r="IZG141" s="3"/>
      <c r="IZH141" s="3"/>
      <c r="IZI141" s="3"/>
      <c r="IZJ141" s="3"/>
      <c r="IZK141" s="3"/>
      <c r="IZL141" s="3"/>
      <c r="IZM141" s="3"/>
      <c r="IZN141" s="3"/>
      <c r="IZO141" s="5"/>
      <c r="IZP141" s="3"/>
      <c r="IZQ141" s="5"/>
      <c r="IZT141" s="3"/>
      <c r="IZU141" s="3"/>
      <c r="IZV141" s="3"/>
      <c r="IZW141" s="3"/>
      <c r="IZX141" s="3"/>
      <c r="IZY141" s="3"/>
      <c r="IZZ141" s="3"/>
      <c r="JAA141" s="3"/>
      <c r="JAB141" s="3"/>
      <c r="JAC141" s="3"/>
      <c r="JAD141" s="5"/>
      <c r="JAE141" s="3"/>
      <c r="JAF141" s="5"/>
      <c r="JAI141" s="3"/>
      <c r="JAJ141" s="3"/>
      <c r="JAK141" s="3"/>
      <c r="JAL141" s="3"/>
      <c r="JAM141" s="3"/>
      <c r="JAN141" s="3"/>
      <c r="JAO141" s="3"/>
      <c r="JAP141" s="3"/>
      <c r="JAQ141" s="3"/>
      <c r="JAR141" s="3"/>
      <c r="JAS141" s="5"/>
      <c r="JAT141" s="3"/>
      <c r="JAU141" s="5"/>
      <c r="JAX141" s="3"/>
      <c r="JAY141" s="3"/>
      <c r="JAZ141" s="3"/>
      <c r="JBA141" s="3"/>
      <c r="JBB141" s="3"/>
      <c r="JBC141" s="3"/>
      <c r="JBD141" s="3"/>
      <c r="JBE141" s="3"/>
      <c r="JBF141" s="3"/>
      <c r="JBG141" s="3"/>
      <c r="JBH141" s="5"/>
      <c r="JBI141" s="3"/>
      <c r="JBJ141" s="5"/>
      <c r="JBM141" s="3"/>
      <c r="JBN141" s="3"/>
      <c r="JBO141" s="3"/>
      <c r="JBP141" s="3"/>
      <c r="JBQ141" s="3"/>
      <c r="JBR141" s="3"/>
      <c r="JBS141" s="3"/>
      <c r="JBT141" s="3"/>
      <c r="JBU141" s="3"/>
      <c r="JBV141" s="3"/>
      <c r="JBW141" s="5"/>
      <c r="JBX141" s="3"/>
      <c r="JBY141" s="5"/>
      <c r="JCB141" s="3"/>
      <c r="JCC141" s="3"/>
      <c r="JCD141" s="3"/>
      <c r="JCE141" s="3"/>
      <c r="JCF141" s="3"/>
      <c r="JCG141" s="3"/>
      <c r="JCH141" s="3"/>
      <c r="JCI141" s="3"/>
      <c r="JCJ141" s="3"/>
      <c r="JCK141" s="3"/>
      <c r="JCL141" s="5"/>
      <c r="JCM141" s="3"/>
      <c r="JCN141" s="5"/>
      <c r="JCQ141" s="3"/>
      <c r="JCR141" s="3"/>
      <c r="JCS141" s="3"/>
      <c r="JCT141" s="3"/>
      <c r="JCU141" s="3"/>
      <c r="JCV141" s="3"/>
      <c r="JCW141" s="3"/>
      <c r="JCX141" s="3"/>
      <c r="JCY141" s="3"/>
      <c r="JCZ141" s="3"/>
      <c r="JDA141" s="5"/>
      <c r="JDB141" s="3"/>
      <c r="JDC141" s="5"/>
      <c r="JDF141" s="3"/>
      <c r="JDG141" s="3"/>
      <c r="JDH141" s="3"/>
      <c r="JDI141" s="3"/>
      <c r="JDJ141" s="3"/>
      <c r="JDK141" s="3"/>
      <c r="JDL141" s="3"/>
      <c r="JDM141" s="3"/>
      <c r="JDN141" s="3"/>
      <c r="JDO141" s="3"/>
      <c r="JDP141" s="5"/>
      <c r="JDQ141" s="3"/>
      <c r="JDR141" s="5"/>
      <c r="JDU141" s="3"/>
      <c r="JDV141" s="3"/>
      <c r="JDW141" s="3"/>
      <c r="JDX141" s="3"/>
      <c r="JDY141" s="3"/>
      <c r="JDZ141" s="3"/>
      <c r="JEA141" s="3"/>
      <c r="JEB141" s="3"/>
      <c r="JEC141" s="3"/>
      <c r="JED141" s="3"/>
      <c r="JEE141" s="5"/>
      <c r="JEF141" s="3"/>
      <c r="JEG141" s="5"/>
      <c r="JEJ141" s="3"/>
      <c r="JEK141" s="3"/>
      <c r="JEL141" s="3"/>
      <c r="JEM141" s="3"/>
      <c r="JEN141" s="3"/>
      <c r="JEO141" s="3"/>
      <c r="JEP141" s="3"/>
      <c r="JEQ141" s="3"/>
      <c r="JER141" s="3"/>
      <c r="JES141" s="3"/>
      <c r="JET141" s="5"/>
      <c r="JEU141" s="3"/>
      <c r="JEV141" s="5"/>
      <c r="JEY141" s="3"/>
      <c r="JEZ141" s="3"/>
      <c r="JFA141" s="3"/>
      <c r="JFB141" s="3"/>
      <c r="JFC141" s="3"/>
      <c r="JFD141" s="3"/>
      <c r="JFE141" s="3"/>
      <c r="JFF141" s="3"/>
      <c r="JFG141" s="3"/>
      <c r="JFH141" s="3"/>
      <c r="JFI141" s="5"/>
      <c r="JFJ141" s="3"/>
      <c r="JFK141" s="5"/>
      <c r="JFN141" s="3"/>
      <c r="JFO141" s="3"/>
      <c r="JFP141" s="3"/>
      <c r="JFQ141" s="3"/>
      <c r="JFR141" s="3"/>
      <c r="JFS141" s="3"/>
      <c r="JFT141" s="3"/>
      <c r="JFU141" s="3"/>
      <c r="JFV141" s="3"/>
      <c r="JFW141" s="3"/>
      <c r="JFX141" s="5"/>
      <c r="JFY141" s="3"/>
      <c r="JFZ141" s="5"/>
      <c r="JGC141" s="3"/>
      <c r="JGD141" s="3"/>
      <c r="JGE141" s="3"/>
      <c r="JGF141" s="3"/>
      <c r="JGG141" s="3"/>
      <c r="JGH141" s="3"/>
      <c r="JGI141" s="3"/>
      <c r="JGJ141" s="3"/>
      <c r="JGK141" s="3"/>
      <c r="JGL141" s="3"/>
      <c r="JGM141" s="5"/>
      <c r="JGN141" s="3"/>
      <c r="JGO141" s="5"/>
      <c r="JGR141" s="3"/>
      <c r="JGS141" s="3"/>
      <c r="JGT141" s="3"/>
      <c r="JGU141" s="3"/>
      <c r="JGV141" s="3"/>
      <c r="JGW141" s="3"/>
      <c r="JGX141" s="3"/>
      <c r="JGY141" s="3"/>
      <c r="JGZ141" s="3"/>
      <c r="JHA141" s="3"/>
      <c r="JHB141" s="5"/>
      <c r="JHC141" s="3"/>
      <c r="JHD141" s="5"/>
      <c r="JHG141" s="3"/>
      <c r="JHH141" s="3"/>
      <c r="JHI141" s="3"/>
      <c r="JHJ141" s="3"/>
      <c r="JHK141" s="3"/>
      <c r="JHL141" s="3"/>
      <c r="JHM141" s="3"/>
      <c r="JHN141" s="3"/>
      <c r="JHO141" s="3"/>
      <c r="JHP141" s="3"/>
      <c r="JHQ141" s="5"/>
      <c r="JHR141" s="3"/>
      <c r="JHS141" s="5"/>
      <c r="JHV141" s="3"/>
      <c r="JHW141" s="3"/>
      <c r="JHX141" s="3"/>
      <c r="JHY141" s="3"/>
      <c r="JHZ141" s="3"/>
      <c r="JIA141" s="3"/>
      <c r="JIB141" s="3"/>
      <c r="JIC141" s="3"/>
      <c r="JID141" s="3"/>
      <c r="JIE141" s="3"/>
      <c r="JIF141" s="5"/>
      <c r="JIG141" s="3"/>
      <c r="JIH141" s="5"/>
      <c r="JIK141" s="3"/>
      <c r="JIL141" s="3"/>
      <c r="JIM141" s="3"/>
      <c r="JIN141" s="3"/>
      <c r="JIO141" s="3"/>
      <c r="JIP141" s="3"/>
      <c r="JIQ141" s="3"/>
      <c r="JIR141" s="3"/>
      <c r="JIS141" s="3"/>
      <c r="JIT141" s="3"/>
      <c r="JIU141" s="5"/>
      <c r="JIV141" s="3"/>
      <c r="JIW141" s="5"/>
      <c r="JIZ141" s="3"/>
      <c r="JJA141" s="3"/>
      <c r="JJB141" s="3"/>
      <c r="JJC141" s="3"/>
      <c r="JJD141" s="3"/>
      <c r="JJE141" s="3"/>
      <c r="JJF141" s="3"/>
      <c r="JJG141" s="3"/>
      <c r="JJH141" s="3"/>
      <c r="JJI141" s="3"/>
      <c r="JJJ141" s="5"/>
      <c r="JJK141" s="3"/>
      <c r="JJL141" s="5"/>
      <c r="JJO141" s="3"/>
      <c r="JJP141" s="3"/>
      <c r="JJQ141" s="3"/>
      <c r="JJR141" s="3"/>
      <c r="JJS141" s="3"/>
      <c r="JJT141" s="3"/>
      <c r="JJU141" s="3"/>
      <c r="JJV141" s="3"/>
      <c r="JJW141" s="3"/>
      <c r="JJX141" s="3"/>
      <c r="JJY141" s="5"/>
      <c r="JJZ141" s="3"/>
      <c r="JKA141" s="5"/>
      <c r="JKD141" s="3"/>
      <c r="JKE141" s="3"/>
      <c r="JKF141" s="3"/>
      <c r="JKG141" s="3"/>
      <c r="JKH141" s="3"/>
      <c r="JKI141" s="3"/>
      <c r="JKJ141" s="3"/>
      <c r="JKK141" s="3"/>
      <c r="JKL141" s="3"/>
      <c r="JKM141" s="3"/>
      <c r="JKN141" s="5"/>
      <c r="JKO141" s="3"/>
      <c r="JKP141" s="5"/>
      <c r="JKS141" s="3"/>
      <c r="JKT141" s="3"/>
      <c r="JKU141" s="3"/>
      <c r="JKV141" s="3"/>
      <c r="JKW141" s="3"/>
      <c r="JKX141" s="3"/>
      <c r="JKY141" s="3"/>
      <c r="JKZ141" s="3"/>
      <c r="JLA141" s="3"/>
      <c r="JLB141" s="3"/>
      <c r="JLC141" s="5"/>
      <c r="JLD141" s="3"/>
      <c r="JLE141" s="5"/>
      <c r="JLH141" s="3"/>
      <c r="JLI141" s="3"/>
      <c r="JLJ141" s="3"/>
      <c r="JLK141" s="3"/>
      <c r="JLL141" s="3"/>
      <c r="JLM141" s="3"/>
      <c r="JLN141" s="3"/>
      <c r="JLO141" s="3"/>
      <c r="JLP141" s="3"/>
      <c r="JLQ141" s="3"/>
      <c r="JLR141" s="5"/>
      <c r="JLS141" s="3"/>
      <c r="JLT141" s="5"/>
      <c r="JLW141" s="3"/>
      <c r="JLX141" s="3"/>
      <c r="JLY141" s="3"/>
      <c r="JLZ141" s="3"/>
      <c r="JMA141" s="3"/>
      <c r="JMB141" s="3"/>
      <c r="JMC141" s="3"/>
      <c r="JMD141" s="3"/>
      <c r="JME141" s="3"/>
      <c r="JMF141" s="3"/>
      <c r="JMG141" s="5"/>
      <c r="JMH141" s="3"/>
      <c r="JMI141" s="5"/>
      <c r="JML141" s="3"/>
      <c r="JMM141" s="3"/>
      <c r="JMN141" s="3"/>
      <c r="JMO141" s="3"/>
      <c r="JMP141" s="3"/>
      <c r="JMQ141" s="3"/>
      <c r="JMR141" s="3"/>
      <c r="JMS141" s="3"/>
      <c r="JMT141" s="3"/>
      <c r="JMU141" s="3"/>
      <c r="JMV141" s="5"/>
      <c r="JMW141" s="3"/>
      <c r="JMX141" s="5"/>
      <c r="JNA141" s="3"/>
      <c r="JNB141" s="3"/>
      <c r="JNC141" s="3"/>
      <c r="JND141" s="3"/>
      <c r="JNE141" s="3"/>
      <c r="JNF141" s="3"/>
      <c r="JNG141" s="3"/>
      <c r="JNH141" s="3"/>
      <c r="JNI141" s="3"/>
      <c r="JNJ141" s="3"/>
      <c r="JNK141" s="5"/>
      <c r="JNL141" s="3"/>
      <c r="JNM141" s="5"/>
      <c r="JNP141" s="3"/>
      <c r="JNQ141" s="3"/>
      <c r="JNR141" s="3"/>
      <c r="JNS141" s="3"/>
      <c r="JNT141" s="3"/>
      <c r="JNU141" s="3"/>
      <c r="JNV141" s="3"/>
      <c r="JNW141" s="3"/>
      <c r="JNX141" s="3"/>
      <c r="JNY141" s="3"/>
      <c r="JNZ141" s="5"/>
      <c r="JOA141" s="3"/>
      <c r="JOB141" s="5"/>
      <c r="JOE141" s="3"/>
      <c r="JOF141" s="3"/>
      <c r="JOG141" s="3"/>
      <c r="JOH141" s="3"/>
      <c r="JOI141" s="3"/>
      <c r="JOJ141" s="3"/>
      <c r="JOK141" s="3"/>
      <c r="JOL141" s="3"/>
      <c r="JOM141" s="3"/>
      <c r="JON141" s="3"/>
      <c r="JOO141" s="5"/>
      <c r="JOP141" s="3"/>
      <c r="JOQ141" s="5"/>
      <c r="JOT141" s="3"/>
      <c r="JOU141" s="3"/>
      <c r="JOV141" s="3"/>
      <c r="JOW141" s="3"/>
      <c r="JOX141" s="3"/>
      <c r="JOY141" s="3"/>
      <c r="JOZ141" s="3"/>
      <c r="JPA141" s="3"/>
      <c r="JPB141" s="3"/>
      <c r="JPC141" s="3"/>
      <c r="JPD141" s="5"/>
      <c r="JPE141" s="3"/>
      <c r="JPF141" s="5"/>
      <c r="JPI141" s="3"/>
      <c r="JPJ141" s="3"/>
      <c r="JPK141" s="3"/>
      <c r="JPL141" s="3"/>
      <c r="JPM141" s="3"/>
      <c r="JPN141" s="3"/>
      <c r="JPO141" s="3"/>
      <c r="JPP141" s="3"/>
      <c r="JPQ141" s="3"/>
      <c r="JPR141" s="3"/>
      <c r="JPS141" s="5"/>
      <c r="JPT141" s="3"/>
      <c r="JPU141" s="5"/>
      <c r="JPX141" s="3"/>
      <c r="JPY141" s="3"/>
      <c r="JPZ141" s="3"/>
      <c r="JQA141" s="3"/>
      <c r="JQB141" s="3"/>
      <c r="JQC141" s="3"/>
      <c r="JQD141" s="3"/>
      <c r="JQE141" s="3"/>
      <c r="JQF141" s="3"/>
      <c r="JQG141" s="3"/>
      <c r="JQH141" s="5"/>
      <c r="JQI141" s="3"/>
      <c r="JQJ141" s="5"/>
      <c r="JQM141" s="3"/>
      <c r="JQN141" s="3"/>
      <c r="JQO141" s="3"/>
      <c r="JQP141" s="3"/>
      <c r="JQQ141" s="3"/>
      <c r="JQR141" s="3"/>
      <c r="JQS141" s="3"/>
      <c r="JQT141" s="3"/>
      <c r="JQU141" s="3"/>
      <c r="JQV141" s="3"/>
      <c r="JQW141" s="5"/>
      <c r="JQX141" s="3"/>
      <c r="JQY141" s="5"/>
      <c r="JRB141" s="3"/>
      <c r="JRC141" s="3"/>
      <c r="JRD141" s="3"/>
      <c r="JRE141" s="3"/>
      <c r="JRF141" s="3"/>
      <c r="JRG141" s="3"/>
      <c r="JRH141" s="3"/>
      <c r="JRI141" s="3"/>
      <c r="JRJ141" s="3"/>
      <c r="JRK141" s="3"/>
      <c r="JRL141" s="5"/>
      <c r="JRM141" s="3"/>
      <c r="JRN141" s="5"/>
      <c r="JRQ141" s="3"/>
      <c r="JRR141" s="3"/>
      <c r="JRS141" s="3"/>
      <c r="JRT141" s="3"/>
      <c r="JRU141" s="3"/>
      <c r="JRV141" s="3"/>
      <c r="JRW141" s="3"/>
      <c r="JRX141" s="3"/>
      <c r="JRY141" s="3"/>
      <c r="JRZ141" s="3"/>
      <c r="JSA141" s="5"/>
      <c r="JSB141" s="3"/>
      <c r="JSC141" s="5"/>
      <c r="JSF141" s="3"/>
      <c r="JSG141" s="3"/>
      <c r="JSH141" s="3"/>
      <c r="JSI141" s="3"/>
      <c r="JSJ141" s="3"/>
      <c r="JSK141" s="3"/>
      <c r="JSL141" s="3"/>
      <c r="JSM141" s="3"/>
      <c r="JSN141" s="3"/>
      <c r="JSO141" s="3"/>
      <c r="JSP141" s="5"/>
      <c r="JSQ141" s="3"/>
      <c r="JSR141" s="5"/>
      <c r="JSU141" s="3"/>
      <c r="JSV141" s="3"/>
      <c r="JSW141" s="3"/>
      <c r="JSX141" s="3"/>
      <c r="JSY141" s="3"/>
      <c r="JSZ141" s="3"/>
      <c r="JTA141" s="3"/>
      <c r="JTB141" s="3"/>
      <c r="JTC141" s="3"/>
      <c r="JTD141" s="3"/>
      <c r="JTE141" s="5"/>
      <c r="JTF141" s="3"/>
      <c r="JTG141" s="5"/>
      <c r="JTJ141" s="3"/>
      <c r="JTK141" s="3"/>
      <c r="JTL141" s="3"/>
      <c r="JTM141" s="3"/>
      <c r="JTN141" s="3"/>
      <c r="JTO141" s="3"/>
      <c r="JTP141" s="3"/>
      <c r="JTQ141" s="3"/>
      <c r="JTR141" s="3"/>
      <c r="JTS141" s="3"/>
      <c r="JTT141" s="5"/>
      <c r="JTU141" s="3"/>
      <c r="JTV141" s="5"/>
      <c r="JTY141" s="3"/>
      <c r="JTZ141" s="3"/>
      <c r="JUA141" s="3"/>
      <c r="JUB141" s="3"/>
      <c r="JUC141" s="3"/>
      <c r="JUD141" s="3"/>
      <c r="JUE141" s="3"/>
      <c r="JUF141" s="3"/>
      <c r="JUG141" s="3"/>
      <c r="JUH141" s="3"/>
      <c r="JUI141" s="5"/>
      <c r="JUJ141" s="3"/>
      <c r="JUK141" s="5"/>
      <c r="JUN141" s="3"/>
      <c r="JUO141" s="3"/>
      <c r="JUP141" s="3"/>
      <c r="JUQ141" s="3"/>
      <c r="JUR141" s="3"/>
      <c r="JUS141" s="3"/>
      <c r="JUT141" s="3"/>
      <c r="JUU141" s="3"/>
      <c r="JUV141" s="3"/>
      <c r="JUW141" s="3"/>
      <c r="JUX141" s="5"/>
      <c r="JUY141" s="3"/>
      <c r="JUZ141" s="5"/>
      <c r="JVC141" s="3"/>
      <c r="JVD141" s="3"/>
      <c r="JVE141" s="3"/>
      <c r="JVF141" s="3"/>
      <c r="JVG141" s="3"/>
      <c r="JVH141" s="3"/>
      <c r="JVI141" s="3"/>
      <c r="JVJ141" s="3"/>
      <c r="JVK141" s="3"/>
      <c r="JVL141" s="3"/>
      <c r="JVM141" s="5"/>
      <c r="JVN141" s="3"/>
      <c r="JVO141" s="5"/>
      <c r="JVR141" s="3"/>
      <c r="JVS141" s="3"/>
      <c r="JVT141" s="3"/>
      <c r="JVU141" s="3"/>
      <c r="JVV141" s="3"/>
      <c r="JVW141" s="3"/>
      <c r="JVX141" s="3"/>
      <c r="JVY141" s="3"/>
      <c r="JVZ141" s="3"/>
      <c r="JWA141" s="3"/>
      <c r="JWB141" s="5"/>
      <c r="JWC141" s="3"/>
      <c r="JWD141" s="5"/>
      <c r="JWG141" s="3"/>
      <c r="JWH141" s="3"/>
      <c r="JWI141" s="3"/>
      <c r="JWJ141" s="3"/>
      <c r="JWK141" s="3"/>
      <c r="JWL141" s="3"/>
      <c r="JWM141" s="3"/>
      <c r="JWN141" s="3"/>
      <c r="JWO141" s="3"/>
      <c r="JWP141" s="3"/>
      <c r="JWQ141" s="5"/>
      <c r="JWR141" s="3"/>
      <c r="JWS141" s="5"/>
      <c r="JWV141" s="3"/>
      <c r="JWW141" s="3"/>
      <c r="JWX141" s="3"/>
      <c r="JWY141" s="3"/>
      <c r="JWZ141" s="3"/>
      <c r="JXA141" s="3"/>
      <c r="JXB141" s="3"/>
      <c r="JXC141" s="3"/>
      <c r="JXD141" s="3"/>
      <c r="JXE141" s="3"/>
      <c r="JXF141" s="5"/>
      <c r="JXG141" s="3"/>
      <c r="JXH141" s="5"/>
      <c r="JXK141" s="3"/>
      <c r="JXL141" s="3"/>
      <c r="JXM141" s="3"/>
      <c r="JXN141" s="3"/>
      <c r="JXO141" s="3"/>
      <c r="JXP141" s="3"/>
      <c r="JXQ141" s="3"/>
      <c r="JXR141" s="3"/>
      <c r="JXS141" s="3"/>
      <c r="JXT141" s="3"/>
      <c r="JXU141" s="5"/>
      <c r="JXV141" s="3"/>
      <c r="JXW141" s="5"/>
      <c r="JXZ141" s="3"/>
      <c r="JYA141" s="3"/>
      <c r="JYB141" s="3"/>
      <c r="JYC141" s="3"/>
      <c r="JYD141" s="3"/>
      <c r="JYE141" s="3"/>
      <c r="JYF141" s="3"/>
      <c r="JYG141" s="3"/>
      <c r="JYH141" s="3"/>
      <c r="JYI141" s="3"/>
      <c r="JYJ141" s="5"/>
      <c r="JYK141" s="3"/>
      <c r="JYL141" s="5"/>
      <c r="JYO141" s="3"/>
      <c r="JYP141" s="3"/>
      <c r="JYQ141" s="3"/>
      <c r="JYR141" s="3"/>
      <c r="JYS141" s="3"/>
      <c r="JYT141" s="3"/>
      <c r="JYU141" s="3"/>
      <c r="JYV141" s="3"/>
      <c r="JYW141" s="3"/>
      <c r="JYX141" s="3"/>
      <c r="JYY141" s="5"/>
      <c r="JYZ141" s="3"/>
      <c r="JZA141" s="5"/>
      <c r="JZD141" s="3"/>
      <c r="JZE141" s="3"/>
      <c r="JZF141" s="3"/>
      <c r="JZG141" s="3"/>
      <c r="JZH141" s="3"/>
      <c r="JZI141" s="3"/>
      <c r="JZJ141" s="3"/>
      <c r="JZK141" s="3"/>
      <c r="JZL141" s="3"/>
      <c r="JZM141" s="3"/>
      <c r="JZN141" s="5"/>
      <c r="JZO141" s="3"/>
      <c r="JZP141" s="5"/>
      <c r="JZS141" s="3"/>
      <c r="JZT141" s="3"/>
      <c r="JZU141" s="3"/>
      <c r="JZV141" s="3"/>
      <c r="JZW141" s="3"/>
      <c r="JZX141" s="3"/>
      <c r="JZY141" s="3"/>
      <c r="JZZ141" s="3"/>
      <c r="KAA141" s="3"/>
      <c r="KAB141" s="3"/>
      <c r="KAC141" s="5"/>
      <c r="KAD141" s="3"/>
      <c r="KAE141" s="5"/>
      <c r="KAH141" s="3"/>
      <c r="KAI141" s="3"/>
      <c r="KAJ141" s="3"/>
      <c r="KAK141" s="3"/>
      <c r="KAL141" s="3"/>
      <c r="KAM141" s="3"/>
      <c r="KAN141" s="3"/>
      <c r="KAO141" s="3"/>
      <c r="KAP141" s="3"/>
      <c r="KAQ141" s="3"/>
      <c r="KAR141" s="5"/>
      <c r="KAS141" s="3"/>
      <c r="KAT141" s="5"/>
      <c r="KAW141" s="3"/>
      <c r="KAX141" s="3"/>
      <c r="KAY141" s="3"/>
      <c r="KAZ141" s="3"/>
      <c r="KBA141" s="3"/>
      <c r="KBB141" s="3"/>
      <c r="KBC141" s="3"/>
      <c r="KBD141" s="3"/>
      <c r="KBE141" s="3"/>
      <c r="KBF141" s="3"/>
      <c r="KBG141" s="5"/>
      <c r="KBH141" s="3"/>
      <c r="KBI141" s="5"/>
      <c r="KBL141" s="3"/>
      <c r="KBM141" s="3"/>
      <c r="KBN141" s="3"/>
      <c r="KBO141" s="3"/>
      <c r="KBP141" s="3"/>
      <c r="KBQ141" s="3"/>
      <c r="KBR141" s="3"/>
      <c r="KBS141" s="3"/>
      <c r="KBT141" s="3"/>
      <c r="KBU141" s="3"/>
      <c r="KBV141" s="5"/>
      <c r="KBW141" s="3"/>
      <c r="KBX141" s="5"/>
      <c r="KCA141" s="3"/>
      <c r="KCB141" s="3"/>
      <c r="KCC141" s="3"/>
      <c r="KCD141" s="3"/>
      <c r="KCE141" s="3"/>
      <c r="KCF141" s="3"/>
      <c r="KCG141" s="3"/>
      <c r="KCH141" s="3"/>
      <c r="KCI141" s="3"/>
      <c r="KCJ141" s="3"/>
      <c r="KCK141" s="5"/>
      <c r="KCL141" s="3"/>
      <c r="KCM141" s="5"/>
      <c r="KCP141" s="3"/>
      <c r="KCQ141" s="3"/>
      <c r="KCR141" s="3"/>
      <c r="KCS141" s="3"/>
      <c r="KCT141" s="3"/>
      <c r="KCU141" s="3"/>
      <c r="KCV141" s="3"/>
      <c r="KCW141" s="3"/>
      <c r="KCX141" s="3"/>
      <c r="KCY141" s="3"/>
      <c r="KCZ141" s="5"/>
      <c r="KDA141" s="3"/>
      <c r="KDB141" s="5"/>
      <c r="KDE141" s="3"/>
      <c r="KDF141" s="3"/>
      <c r="KDG141" s="3"/>
      <c r="KDH141" s="3"/>
      <c r="KDI141" s="3"/>
      <c r="KDJ141" s="3"/>
      <c r="KDK141" s="3"/>
      <c r="KDL141" s="3"/>
      <c r="KDM141" s="3"/>
      <c r="KDN141" s="3"/>
      <c r="KDO141" s="5"/>
      <c r="KDP141" s="3"/>
      <c r="KDQ141" s="5"/>
      <c r="KDT141" s="3"/>
      <c r="KDU141" s="3"/>
      <c r="KDV141" s="3"/>
      <c r="KDW141" s="3"/>
      <c r="KDX141" s="3"/>
      <c r="KDY141" s="3"/>
      <c r="KDZ141" s="3"/>
      <c r="KEA141" s="3"/>
      <c r="KEB141" s="3"/>
      <c r="KEC141" s="3"/>
      <c r="KED141" s="5"/>
      <c r="KEE141" s="3"/>
      <c r="KEF141" s="5"/>
      <c r="KEI141" s="3"/>
      <c r="KEJ141" s="3"/>
      <c r="KEK141" s="3"/>
      <c r="KEL141" s="3"/>
      <c r="KEM141" s="3"/>
      <c r="KEN141" s="3"/>
      <c r="KEO141" s="3"/>
      <c r="KEP141" s="3"/>
      <c r="KEQ141" s="3"/>
      <c r="KER141" s="3"/>
      <c r="KES141" s="5"/>
      <c r="KET141" s="3"/>
      <c r="KEU141" s="5"/>
      <c r="KEX141" s="3"/>
      <c r="KEY141" s="3"/>
      <c r="KEZ141" s="3"/>
      <c r="KFA141" s="3"/>
      <c r="KFB141" s="3"/>
      <c r="KFC141" s="3"/>
      <c r="KFD141" s="3"/>
      <c r="KFE141" s="3"/>
      <c r="KFF141" s="3"/>
      <c r="KFG141" s="3"/>
      <c r="KFH141" s="5"/>
      <c r="KFI141" s="3"/>
      <c r="KFJ141" s="5"/>
      <c r="KFM141" s="3"/>
      <c r="KFN141" s="3"/>
      <c r="KFO141" s="3"/>
      <c r="KFP141" s="3"/>
      <c r="KFQ141" s="3"/>
      <c r="KFR141" s="3"/>
      <c r="KFS141" s="3"/>
      <c r="KFT141" s="3"/>
      <c r="KFU141" s="3"/>
      <c r="KFV141" s="3"/>
      <c r="KFW141" s="5"/>
      <c r="KFX141" s="3"/>
      <c r="KFY141" s="5"/>
      <c r="KGB141" s="3"/>
      <c r="KGC141" s="3"/>
      <c r="KGD141" s="3"/>
      <c r="KGE141" s="3"/>
      <c r="KGF141" s="3"/>
      <c r="KGG141" s="3"/>
      <c r="KGH141" s="3"/>
      <c r="KGI141" s="3"/>
      <c r="KGJ141" s="3"/>
      <c r="KGK141" s="3"/>
      <c r="KGL141" s="5"/>
      <c r="KGM141" s="3"/>
      <c r="KGN141" s="5"/>
      <c r="KGQ141" s="3"/>
      <c r="KGR141" s="3"/>
      <c r="KGS141" s="3"/>
      <c r="KGT141" s="3"/>
      <c r="KGU141" s="3"/>
      <c r="KGV141" s="3"/>
      <c r="KGW141" s="3"/>
      <c r="KGX141" s="3"/>
      <c r="KGY141" s="3"/>
      <c r="KGZ141" s="3"/>
      <c r="KHA141" s="5"/>
      <c r="KHB141" s="3"/>
      <c r="KHC141" s="5"/>
      <c r="KHF141" s="3"/>
      <c r="KHG141" s="3"/>
      <c r="KHH141" s="3"/>
      <c r="KHI141" s="3"/>
      <c r="KHJ141" s="3"/>
      <c r="KHK141" s="3"/>
      <c r="KHL141" s="3"/>
      <c r="KHM141" s="3"/>
      <c r="KHN141" s="3"/>
      <c r="KHO141" s="3"/>
      <c r="KHP141" s="5"/>
      <c r="KHQ141" s="3"/>
      <c r="KHR141" s="5"/>
      <c r="KHU141" s="3"/>
      <c r="KHV141" s="3"/>
      <c r="KHW141" s="3"/>
      <c r="KHX141" s="3"/>
      <c r="KHY141" s="3"/>
      <c r="KHZ141" s="3"/>
      <c r="KIA141" s="3"/>
      <c r="KIB141" s="3"/>
      <c r="KIC141" s="3"/>
      <c r="KID141" s="3"/>
      <c r="KIE141" s="5"/>
      <c r="KIF141" s="3"/>
      <c r="KIG141" s="5"/>
      <c r="KIJ141" s="3"/>
      <c r="KIK141" s="3"/>
      <c r="KIL141" s="3"/>
      <c r="KIM141" s="3"/>
      <c r="KIN141" s="3"/>
      <c r="KIO141" s="3"/>
      <c r="KIP141" s="3"/>
      <c r="KIQ141" s="3"/>
      <c r="KIR141" s="3"/>
      <c r="KIS141" s="3"/>
      <c r="KIT141" s="5"/>
      <c r="KIU141" s="3"/>
      <c r="KIV141" s="5"/>
      <c r="KIY141" s="3"/>
      <c r="KIZ141" s="3"/>
      <c r="KJA141" s="3"/>
      <c r="KJB141" s="3"/>
      <c r="KJC141" s="3"/>
      <c r="KJD141" s="3"/>
      <c r="KJE141" s="3"/>
      <c r="KJF141" s="3"/>
      <c r="KJG141" s="3"/>
      <c r="KJH141" s="3"/>
      <c r="KJI141" s="5"/>
      <c r="KJJ141" s="3"/>
      <c r="KJK141" s="5"/>
      <c r="KJN141" s="3"/>
      <c r="KJO141" s="3"/>
      <c r="KJP141" s="3"/>
      <c r="KJQ141" s="3"/>
      <c r="KJR141" s="3"/>
      <c r="KJS141" s="3"/>
      <c r="KJT141" s="3"/>
      <c r="KJU141" s="3"/>
      <c r="KJV141" s="3"/>
      <c r="KJW141" s="3"/>
      <c r="KJX141" s="5"/>
      <c r="KJY141" s="3"/>
      <c r="KJZ141" s="5"/>
      <c r="KKC141" s="3"/>
      <c r="KKD141" s="3"/>
      <c r="KKE141" s="3"/>
      <c r="KKF141" s="3"/>
      <c r="KKG141" s="3"/>
      <c r="KKH141" s="3"/>
      <c r="KKI141" s="3"/>
      <c r="KKJ141" s="3"/>
      <c r="KKK141" s="3"/>
      <c r="KKL141" s="3"/>
      <c r="KKM141" s="5"/>
      <c r="KKN141" s="3"/>
      <c r="KKO141" s="5"/>
      <c r="KKR141" s="3"/>
      <c r="KKS141" s="3"/>
      <c r="KKT141" s="3"/>
      <c r="KKU141" s="3"/>
      <c r="KKV141" s="3"/>
      <c r="KKW141" s="3"/>
      <c r="KKX141" s="3"/>
      <c r="KKY141" s="3"/>
      <c r="KKZ141" s="3"/>
      <c r="KLA141" s="3"/>
      <c r="KLB141" s="5"/>
      <c r="KLC141" s="3"/>
      <c r="KLD141" s="5"/>
      <c r="KLG141" s="3"/>
      <c r="KLH141" s="3"/>
      <c r="KLI141" s="3"/>
      <c r="KLJ141" s="3"/>
      <c r="KLK141" s="3"/>
      <c r="KLL141" s="3"/>
      <c r="KLM141" s="3"/>
      <c r="KLN141" s="3"/>
      <c r="KLO141" s="3"/>
      <c r="KLP141" s="3"/>
      <c r="KLQ141" s="5"/>
      <c r="KLR141" s="3"/>
      <c r="KLS141" s="5"/>
      <c r="KLV141" s="3"/>
      <c r="KLW141" s="3"/>
      <c r="KLX141" s="3"/>
      <c r="KLY141" s="3"/>
      <c r="KLZ141" s="3"/>
      <c r="KMA141" s="3"/>
      <c r="KMB141" s="3"/>
      <c r="KMC141" s="3"/>
      <c r="KMD141" s="3"/>
      <c r="KME141" s="3"/>
      <c r="KMF141" s="5"/>
      <c r="KMG141" s="3"/>
      <c r="KMH141" s="5"/>
      <c r="KMK141" s="3"/>
      <c r="KML141" s="3"/>
      <c r="KMM141" s="3"/>
      <c r="KMN141" s="3"/>
      <c r="KMO141" s="3"/>
      <c r="KMP141" s="3"/>
      <c r="KMQ141" s="3"/>
      <c r="KMR141" s="3"/>
      <c r="KMS141" s="3"/>
      <c r="KMT141" s="3"/>
      <c r="KMU141" s="5"/>
      <c r="KMV141" s="3"/>
      <c r="KMW141" s="5"/>
      <c r="KMZ141" s="3"/>
      <c r="KNA141" s="3"/>
      <c r="KNB141" s="3"/>
      <c r="KNC141" s="3"/>
      <c r="KND141" s="3"/>
      <c r="KNE141" s="3"/>
      <c r="KNF141" s="3"/>
      <c r="KNG141" s="3"/>
      <c r="KNH141" s="3"/>
      <c r="KNI141" s="3"/>
      <c r="KNJ141" s="5"/>
      <c r="KNK141" s="3"/>
      <c r="KNL141" s="5"/>
      <c r="KNO141" s="3"/>
      <c r="KNP141" s="3"/>
      <c r="KNQ141" s="3"/>
      <c r="KNR141" s="3"/>
      <c r="KNS141" s="3"/>
      <c r="KNT141" s="3"/>
      <c r="KNU141" s="3"/>
      <c r="KNV141" s="3"/>
      <c r="KNW141" s="3"/>
      <c r="KNX141" s="3"/>
      <c r="KNY141" s="5"/>
      <c r="KNZ141" s="3"/>
      <c r="KOA141" s="5"/>
      <c r="KOD141" s="3"/>
      <c r="KOE141" s="3"/>
      <c r="KOF141" s="3"/>
      <c r="KOG141" s="3"/>
      <c r="KOH141" s="3"/>
      <c r="KOI141" s="3"/>
      <c r="KOJ141" s="3"/>
      <c r="KOK141" s="3"/>
      <c r="KOL141" s="3"/>
      <c r="KOM141" s="3"/>
      <c r="KON141" s="5"/>
      <c r="KOO141" s="3"/>
      <c r="KOP141" s="5"/>
      <c r="KOS141" s="3"/>
      <c r="KOT141" s="3"/>
      <c r="KOU141" s="3"/>
      <c r="KOV141" s="3"/>
      <c r="KOW141" s="3"/>
      <c r="KOX141" s="3"/>
      <c r="KOY141" s="3"/>
      <c r="KOZ141" s="3"/>
      <c r="KPA141" s="3"/>
      <c r="KPB141" s="3"/>
      <c r="KPC141" s="5"/>
      <c r="KPD141" s="3"/>
      <c r="KPE141" s="5"/>
      <c r="KPH141" s="3"/>
      <c r="KPI141" s="3"/>
      <c r="KPJ141" s="3"/>
      <c r="KPK141" s="3"/>
      <c r="KPL141" s="3"/>
      <c r="KPM141" s="3"/>
      <c r="KPN141" s="3"/>
      <c r="KPO141" s="3"/>
      <c r="KPP141" s="3"/>
      <c r="KPQ141" s="3"/>
      <c r="KPR141" s="5"/>
      <c r="KPS141" s="3"/>
      <c r="KPT141" s="5"/>
      <c r="KPW141" s="3"/>
      <c r="KPX141" s="3"/>
      <c r="KPY141" s="3"/>
      <c r="KPZ141" s="3"/>
      <c r="KQA141" s="3"/>
      <c r="KQB141" s="3"/>
      <c r="KQC141" s="3"/>
      <c r="KQD141" s="3"/>
      <c r="KQE141" s="3"/>
      <c r="KQF141" s="3"/>
      <c r="KQG141" s="5"/>
      <c r="KQH141" s="3"/>
      <c r="KQI141" s="5"/>
      <c r="KQL141" s="3"/>
      <c r="KQM141" s="3"/>
      <c r="KQN141" s="3"/>
      <c r="KQO141" s="3"/>
      <c r="KQP141" s="3"/>
      <c r="KQQ141" s="3"/>
      <c r="KQR141" s="3"/>
      <c r="KQS141" s="3"/>
      <c r="KQT141" s="3"/>
      <c r="KQU141" s="3"/>
      <c r="KQV141" s="5"/>
      <c r="KQW141" s="3"/>
      <c r="KQX141" s="5"/>
      <c r="KRA141" s="3"/>
      <c r="KRB141" s="3"/>
      <c r="KRC141" s="3"/>
      <c r="KRD141" s="3"/>
      <c r="KRE141" s="3"/>
      <c r="KRF141" s="3"/>
      <c r="KRG141" s="3"/>
      <c r="KRH141" s="3"/>
      <c r="KRI141" s="3"/>
      <c r="KRJ141" s="3"/>
      <c r="KRK141" s="5"/>
      <c r="KRL141" s="3"/>
      <c r="KRM141" s="5"/>
      <c r="KRP141" s="3"/>
      <c r="KRQ141" s="3"/>
      <c r="KRR141" s="3"/>
      <c r="KRS141" s="3"/>
      <c r="KRT141" s="3"/>
      <c r="KRU141" s="3"/>
      <c r="KRV141" s="3"/>
      <c r="KRW141" s="3"/>
      <c r="KRX141" s="3"/>
      <c r="KRY141" s="3"/>
      <c r="KRZ141" s="5"/>
      <c r="KSA141" s="3"/>
      <c r="KSB141" s="5"/>
      <c r="KSE141" s="3"/>
      <c r="KSF141" s="3"/>
      <c r="KSG141" s="3"/>
      <c r="KSH141" s="3"/>
      <c r="KSI141" s="3"/>
      <c r="KSJ141" s="3"/>
      <c r="KSK141" s="3"/>
      <c r="KSL141" s="3"/>
      <c r="KSM141" s="3"/>
      <c r="KSN141" s="3"/>
      <c r="KSO141" s="5"/>
      <c r="KSP141" s="3"/>
      <c r="KSQ141" s="5"/>
      <c r="KST141" s="3"/>
      <c r="KSU141" s="3"/>
      <c r="KSV141" s="3"/>
      <c r="KSW141" s="3"/>
      <c r="KSX141" s="3"/>
      <c r="KSY141" s="3"/>
      <c r="KSZ141" s="3"/>
      <c r="KTA141" s="3"/>
      <c r="KTB141" s="3"/>
      <c r="KTC141" s="3"/>
      <c r="KTD141" s="5"/>
      <c r="KTE141" s="3"/>
      <c r="KTF141" s="5"/>
      <c r="KTI141" s="3"/>
      <c r="KTJ141" s="3"/>
      <c r="KTK141" s="3"/>
      <c r="KTL141" s="3"/>
      <c r="KTM141" s="3"/>
      <c r="KTN141" s="3"/>
      <c r="KTO141" s="3"/>
      <c r="KTP141" s="3"/>
      <c r="KTQ141" s="3"/>
      <c r="KTR141" s="3"/>
      <c r="KTS141" s="5"/>
      <c r="KTT141" s="3"/>
      <c r="KTU141" s="5"/>
      <c r="KTX141" s="3"/>
      <c r="KTY141" s="3"/>
      <c r="KTZ141" s="3"/>
      <c r="KUA141" s="3"/>
      <c r="KUB141" s="3"/>
      <c r="KUC141" s="3"/>
      <c r="KUD141" s="3"/>
      <c r="KUE141" s="3"/>
      <c r="KUF141" s="3"/>
      <c r="KUG141" s="3"/>
      <c r="KUH141" s="5"/>
      <c r="KUI141" s="3"/>
      <c r="KUJ141" s="5"/>
      <c r="KUM141" s="3"/>
      <c r="KUN141" s="3"/>
      <c r="KUO141" s="3"/>
      <c r="KUP141" s="3"/>
      <c r="KUQ141" s="3"/>
      <c r="KUR141" s="3"/>
      <c r="KUS141" s="3"/>
      <c r="KUT141" s="3"/>
      <c r="KUU141" s="3"/>
      <c r="KUV141" s="3"/>
      <c r="KUW141" s="5"/>
      <c r="KUX141" s="3"/>
      <c r="KUY141" s="5"/>
      <c r="KVB141" s="3"/>
      <c r="KVC141" s="3"/>
      <c r="KVD141" s="3"/>
      <c r="KVE141" s="3"/>
      <c r="KVF141" s="3"/>
      <c r="KVG141" s="3"/>
      <c r="KVH141" s="3"/>
      <c r="KVI141" s="3"/>
      <c r="KVJ141" s="3"/>
      <c r="KVK141" s="3"/>
      <c r="KVL141" s="5"/>
      <c r="KVM141" s="3"/>
      <c r="KVN141" s="5"/>
      <c r="KVQ141" s="3"/>
      <c r="KVR141" s="3"/>
      <c r="KVS141" s="3"/>
      <c r="KVT141" s="3"/>
      <c r="KVU141" s="3"/>
      <c r="KVV141" s="3"/>
      <c r="KVW141" s="3"/>
      <c r="KVX141" s="3"/>
      <c r="KVY141" s="3"/>
      <c r="KVZ141" s="3"/>
      <c r="KWA141" s="5"/>
      <c r="KWB141" s="3"/>
      <c r="KWC141" s="5"/>
      <c r="KWF141" s="3"/>
      <c r="KWG141" s="3"/>
      <c r="KWH141" s="3"/>
      <c r="KWI141" s="3"/>
      <c r="KWJ141" s="3"/>
      <c r="KWK141" s="3"/>
      <c r="KWL141" s="3"/>
      <c r="KWM141" s="3"/>
      <c r="KWN141" s="3"/>
      <c r="KWO141" s="3"/>
      <c r="KWP141" s="5"/>
      <c r="KWQ141" s="3"/>
      <c r="KWR141" s="5"/>
      <c r="KWU141" s="3"/>
      <c r="KWV141" s="3"/>
      <c r="KWW141" s="3"/>
      <c r="KWX141" s="3"/>
      <c r="KWY141" s="3"/>
      <c r="KWZ141" s="3"/>
      <c r="KXA141" s="3"/>
      <c r="KXB141" s="3"/>
      <c r="KXC141" s="3"/>
      <c r="KXD141" s="3"/>
      <c r="KXE141" s="5"/>
      <c r="KXF141" s="3"/>
      <c r="KXG141" s="5"/>
      <c r="KXJ141" s="3"/>
      <c r="KXK141" s="3"/>
      <c r="KXL141" s="3"/>
      <c r="KXM141" s="3"/>
      <c r="KXN141" s="3"/>
      <c r="KXO141" s="3"/>
      <c r="KXP141" s="3"/>
      <c r="KXQ141" s="3"/>
      <c r="KXR141" s="3"/>
      <c r="KXS141" s="3"/>
      <c r="KXT141" s="5"/>
      <c r="KXU141" s="3"/>
      <c r="KXV141" s="5"/>
      <c r="KXY141" s="3"/>
      <c r="KXZ141" s="3"/>
      <c r="KYA141" s="3"/>
      <c r="KYB141" s="3"/>
      <c r="KYC141" s="3"/>
      <c r="KYD141" s="3"/>
      <c r="KYE141" s="3"/>
      <c r="KYF141" s="3"/>
      <c r="KYG141" s="3"/>
      <c r="KYH141" s="3"/>
      <c r="KYI141" s="5"/>
      <c r="KYJ141" s="3"/>
      <c r="KYK141" s="5"/>
      <c r="KYN141" s="3"/>
      <c r="KYO141" s="3"/>
      <c r="KYP141" s="3"/>
      <c r="KYQ141" s="3"/>
      <c r="KYR141" s="3"/>
      <c r="KYS141" s="3"/>
      <c r="KYT141" s="3"/>
      <c r="KYU141" s="3"/>
      <c r="KYV141" s="3"/>
      <c r="KYW141" s="3"/>
      <c r="KYX141" s="5"/>
      <c r="KYY141" s="3"/>
      <c r="KYZ141" s="5"/>
      <c r="KZC141" s="3"/>
      <c r="KZD141" s="3"/>
      <c r="KZE141" s="3"/>
      <c r="KZF141" s="3"/>
      <c r="KZG141" s="3"/>
      <c r="KZH141" s="3"/>
      <c r="KZI141" s="3"/>
      <c r="KZJ141" s="3"/>
      <c r="KZK141" s="3"/>
      <c r="KZL141" s="3"/>
      <c r="KZM141" s="5"/>
      <c r="KZN141" s="3"/>
      <c r="KZO141" s="5"/>
      <c r="KZR141" s="3"/>
      <c r="KZS141" s="3"/>
      <c r="KZT141" s="3"/>
      <c r="KZU141" s="3"/>
      <c r="KZV141" s="3"/>
      <c r="KZW141" s="3"/>
      <c r="KZX141" s="3"/>
      <c r="KZY141" s="3"/>
      <c r="KZZ141" s="3"/>
      <c r="LAA141" s="3"/>
      <c r="LAB141" s="5"/>
      <c r="LAC141" s="3"/>
      <c r="LAD141" s="5"/>
      <c r="LAG141" s="3"/>
      <c r="LAH141" s="3"/>
      <c r="LAI141" s="3"/>
      <c r="LAJ141" s="3"/>
      <c r="LAK141" s="3"/>
      <c r="LAL141" s="3"/>
      <c r="LAM141" s="3"/>
      <c r="LAN141" s="3"/>
      <c r="LAO141" s="3"/>
      <c r="LAP141" s="3"/>
      <c r="LAQ141" s="5"/>
      <c r="LAR141" s="3"/>
      <c r="LAS141" s="5"/>
      <c r="LAV141" s="3"/>
      <c r="LAW141" s="3"/>
      <c r="LAX141" s="3"/>
      <c r="LAY141" s="3"/>
      <c r="LAZ141" s="3"/>
      <c r="LBA141" s="3"/>
      <c r="LBB141" s="3"/>
      <c r="LBC141" s="3"/>
      <c r="LBD141" s="3"/>
      <c r="LBE141" s="3"/>
      <c r="LBF141" s="5"/>
      <c r="LBG141" s="3"/>
      <c r="LBH141" s="5"/>
      <c r="LBK141" s="3"/>
      <c r="LBL141" s="3"/>
      <c r="LBM141" s="3"/>
      <c r="LBN141" s="3"/>
      <c r="LBO141" s="3"/>
      <c r="LBP141" s="3"/>
      <c r="LBQ141" s="3"/>
      <c r="LBR141" s="3"/>
      <c r="LBS141" s="3"/>
      <c r="LBT141" s="3"/>
      <c r="LBU141" s="5"/>
      <c r="LBV141" s="3"/>
      <c r="LBW141" s="5"/>
      <c r="LBZ141" s="3"/>
      <c r="LCA141" s="3"/>
      <c r="LCB141" s="3"/>
      <c r="LCC141" s="3"/>
      <c r="LCD141" s="3"/>
      <c r="LCE141" s="3"/>
      <c r="LCF141" s="3"/>
      <c r="LCG141" s="3"/>
      <c r="LCH141" s="3"/>
      <c r="LCI141" s="3"/>
      <c r="LCJ141" s="5"/>
      <c r="LCK141" s="3"/>
      <c r="LCL141" s="5"/>
      <c r="LCO141" s="3"/>
      <c r="LCP141" s="3"/>
      <c r="LCQ141" s="3"/>
      <c r="LCR141" s="3"/>
      <c r="LCS141" s="3"/>
      <c r="LCT141" s="3"/>
      <c r="LCU141" s="3"/>
      <c r="LCV141" s="3"/>
      <c r="LCW141" s="3"/>
      <c r="LCX141" s="3"/>
      <c r="LCY141" s="5"/>
      <c r="LCZ141" s="3"/>
      <c r="LDA141" s="5"/>
      <c r="LDD141" s="3"/>
      <c r="LDE141" s="3"/>
      <c r="LDF141" s="3"/>
      <c r="LDG141" s="3"/>
      <c r="LDH141" s="3"/>
      <c r="LDI141" s="3"/>
      <c r="LDJ141" s="3"/>
      <c r="LDK141" s="3"/>
      <c r="LDL141" s="3"/>
      <c r="LDM141" s="3"/>
      <c r="LDN141" s="5"/>
      <c r="LDO141" s="3"/>
      <c r="LDP141" s="5"/>
      <c r="LDS141" s="3"/>
      <c r="LDT141" s="3"/>
      <c r="LDU141" s="3"/>
      <c r="LDV141" s="3"/>
      <c r="LDW141" s="3"/>
      <c r="LDX141" s="3"/>
      <c r="LDY141" s="3"/>
      <c r="LDZ141" s="3"/>
      <c r="LEA141" s="3"/>
      <c r="LEB141" s="3"/>
      <c r="LEC141" s="5"/>
      <c r="LED141" s="3"/>
      <c r="LEE141" s="5"/>
      <c r="LEH141" s="3"/>
      <c r="LEI141" s="3"/>
      <c r="LEJ141" s="3"/>
      <c r="LEK141" s="3"/>
      <c r="LEL141" s="3"/>
      <c r="LEM141" s="3"/>
      <c r="LEN141" s="3"/>
      <c r="LEO141" s="3"/>
      <c r="LEP141" s="3"/>
      <c r="LEQ141" s="3"/>
      <c r="LER141" s="5"/>
      <c r="LES141" s="3"/>
      <c r="LET141" s="5"/>
      <c r="LEW141" s="3"/>
      <c r="LEX141" s="3"/>
      <c r="LEY141" s="3"/>
      <c r="LEZ141" s="3"/>
      <c r="LFA141" s="3"/>
      <c r="LFB141" s="3"/>
      <c r="LFC141" s="3"/>
      <c r="LFD141" s="3"/>
      <c r="LFE141" s="3"/>
      <c r="LFF141" s="3"/>
      <c r="LFG141" s="5"/>
      <c r="LFH141" s="3"/>
      <c r="LFI141" s="5"/>
      <c r="LFL141" s="3"/>
      <c r="LFM141" s="3"/>
      <c r="LFN141" s="3"/>
      <c r="LFO141" s="3"/>
      <c r="LFP141" s="3"/>
      <c r="LFQ141" s="3"/>
      <c r="LFR141" s="3"/>
      <c r="LFS141" s="3"/>
      <c r="LFT141" s="3"/>
      <c r="LFU141" s="3"/>
      <c r="LFV141" s="5"/>
      <c r="LFW141" s="3"/>
      <c r="LFX141" s="5"/>
      <c r="LGA141" s="3"/>
      <c r="LGB141" s="3"/>
      <c r="LGC141" s="3"/>
      <c r="LGD141" s="3"/>
      <c r="LGE141" s="3"/>
      <c r="LGF141" s="3"/>
      <c r="LGG141" s="3"/>
      <c r="LGH141" s="3"/>
      <c r="LGI141" s="3"/>
      <c r="LGJ141" s="3"/>
      <c r="LGK141" s="5"/>
      <c r="LGL141" s="3"/>
      <c r="LGM141" s="5"/>
      <c r="LGP141" s="3"/>
      <c r="LGQ141" s="3"/>
      <c r="LGR141" s="3"/>
      <c r="LGS141" s="3"/>
      <c r="LGT141" s="3"/>
      <c r="LGU141" s="3"/>
      <c r="LGV141" s="3"/>
      <c r="LGW141" s="3"/>
      <c r="LGX141" s="3"/>
      <c r="LGY141" s="3"/>
      <c r="LGZ141" s="5"/>
      <c r="LHA141" s="3"/>
      <c r="LHB141" s="5"/>
      <c r="LHE141" s="3"/>
      <c r="LHF141" s="3"/>
      <c r="LHG141" s="3"/>
      <c r="LHH141" s="3"/>
      <c r="LHI141" s="3"/>
      <c r="LHJ141" s="3"/>
      <c r="LHK141" s="3"/>
      <c r="LHL141" s="3"/>
      <c r="LHM141" s="3"/>
      <c r="LHN141" s="3"/>
      <c r="LHO141" s="5"/>
      <c r="LHP141" s="3"/>
      <c r="LHQ141" s="5"/>
      <c r="LHT141" s="3"/>
      <c r="LHU141" s="3"/>
      <c r="LHV141" s="3"/>
      <c r="LHW141" s="3"/>
      <c r="LHX141" s="3"/>
      <c r="LHY141" s="3"/>
      <c r="LHZ141" s="3"/>
      <c r="LIA141" s="3"/>
      <c r="LIB141" s="3"/>
      <c r="LIC141" s="3"/>
      <c r="LID141" s="5"/>
      <c r="LIE141" s="3"/>
      <c r="LIF141" s="5"/>
      <c r="LII141" s="3"/>
      <c r="LIJ141" s="3"/>
      <c r="LIK141" s="3"/>
      <c r="LIL141" s="3"/>
      <c r="LIM141" s="3"/>
      <c r="LIN141" s="3"/>
      <c r="LIO141" s="3"/>
      <c r="LIP141" s="3"/>
      <c r="LIQ141" s="3"/>
      <c r="LIR141" s="3"/>
      <c r="LIS141" s="5"/>
      <c r="LIT141" s="3"/>
      <c r="LIU141" s="5"/>
      <c r="LIX141" s="3"/>
      <c r="LIY141" s="3"/>
      <c r="LIZ141" s="3"/>
      <c r="LJA141" s="3"/>
      <c r="LJB141" s="3"/>
      <c r="LJC141" s="3"/>
      <c r="LJD141" s="3"/>
      <c r="LJE141" s="3"/>
      <c r="LJF141" s="3"/>
      <c r="LJG141" s="3"/>
      <c r="LJH141" s="5"/>
      <c r="LJI141" s="3"/>
      <c r="LJJ141" s="5"/>
      <c r="LJM141" s="3"/>
      <c r="LJN141" s="3"/>
      <c r="LJO141" s="3"/>
      <c r="LJP141" s="3"/>
      <c r="LJQ141" s="3"/>
      <c r="LJR141" s="3"/>
      <c r="LJS141" s="3"/>
      <c r="LJT141" s="3"/>
      <c r="LJU141" s="3"/>
      <c r="LJV141" s="3"/>
      <c r="LJW141" s="5"/>
      <c r="LJX141" s="3"/>
      <c r="LJY141" s="5"/>
      <c r="LKB141" s="3"/>
      <c r="LKC141" s="3"/>
      <c r="LKD141" s="3"/>
      <c r="LKE141" s="3"/>
      <c r="LKF141" s="3"/>
      <c r="LKG141" s="3"/>
      <c r="LKH141" s="3"/>
      <c r="LKI141" s="3"/>
      <c r="LKJ141" s="3"/>
      <c r="LKK141" s="3"/>
      <c r="LKL141" s="5"/>
      <c r="LKM141" s="3"/>
      <c r="LKN141" s="5"/>
      <c r="LKQ141" s="3"/>
      <c r="LKR141" s="3"/>
      <c r="LKS141" s="3"/>
      <c r="LKT141" s="3"/>
      <c r="LKU141" s="3"/>
      <c r="LKV141" s="3"/>
      <c r="LKW141" s="3"/>
      <c r="LKX141" s="3"/>
      <c r="LKY141" s="3"/>
      <c r="LKZ141" s="3"/>
      <c r="LLA141" s="5"/>
      <c r="LLB141" s="3"/>
      <c r="LLC141" s="5"/>
      <c r="LLF141" s="3"/>
      <c r="LLG141" s="3"/>
      <c r="LLH141" s="3"/>
      <c r="LLI141" s="3"/>
      <c r="LLJ141" s="3"/>
      <c r="LLK141" s="3"/>
      <c r="LLL141" s="3"/>
      <c r="LLM141" s="3"/>
      <c r="LLN141" s="3"/>
      <c r="LLO141" s="3"/>
      <c r="LLP141" s="5"/>
      <c r="LLQ141" s="3"/>
      <c r="LLR141" s="5"/>
      <c r="LLU141" s="3"/>
      <c r="LLV141" s="3"/>
      <c r="LLW141" s="3"/>
      <c r="LLX141" s="3"/>
      <c r="LLY141" s="3"/>
      <c r="LLZ141" s="3"/>
      <c r="LMA141" s="3"/>
      <c r="LMB141" s="3"/>
      <c r="LMC141" s="3"/>
      <c r="LMD141" s="3"/>
      <c r="LME141" s="5"/>
      <c r="LMF141" s="3"/>
      <c r="LMG141" s="5"/>
      <c r="LMJ141" s="3"/>
      <c r="LMK141" s="3"/>
      <c r="LML141" s="3"/>
      <c r="LMM141" s="3"/>
      <c r="LMN141" s="3"/>
      <c r="LMO141" s="3"/>
      <c r="LMP141" s="3"/>
      <c r="LMQ141" s="3"/>
      <c r="LMR141" s="3"/>
      <c r="LMS141" s="3"/>
      <c r="LMT141" s="5"/>
      <c r="LMU141" s="3"/>
      <c r="LMV141" s="5"/>
      <c r="LMY141" s="3"/>
      <c r="LMZ141" s="3"/>
      <c r="LNA141" s="3"/>
      <c r="LNB141" s="3"/>
      <c r="LNC141" s="3"/>
      <c r="LND141" s="3"/>
      <c r="LNE141" s="3"/>
      <c r="LNF141" s="3"/>
      <c r="LNG141" s="3"/>
      <c r="LNH141" s="3"/>
      <c r="LNI141" s="5"/>
      <c r="LNJ141" s="3"/>
      <c r="LNK141" s="5"/>
      <c r="LNN141" s="3"/>
      <c r="LNO141" s="3"/>
      <c r="LNP141" s="3"/>
      <c r="LNQ141" s="3"/>
      <c r="LNR141" s="3"/>
      <c r="LNS141" s="3"/>
      <c r="LNT141" s="3"/>
      <c r="LNU141" s="3"/>
      <c r="LNV141" s="3"/>
      <c r="LNW141" s="3"/>
      <c r="LNX141" s="5"/>
      <c r="LNY141" s="3"/>
      <c r="LNZ141" s="5"/>
      <c r="LOC141" s="3"/>
      <c r="LOD141" s="3"/>
      <c r="LOE141" s="3"/>
      <c r="LOF141" s="3"/>
      <c r="LOG141" s="3"/>
      <c r="LOH141" s="3"/>
      <c r="LOI141" s="3"/>
      <c r="LOJ141" s="3"/>
      <c r="LOK141" s="3"/>
      <c r="LOL141" s="3"/>
      <c r="LOM141" s="5"/>
      <c r="LON141" s="3"/>
      <c r="LOO141" s="5"/>
      <c r="LOR141" s="3"/>
      <c r="LOS141" s="3"/>
      <c r="LOT141" s="3"/>
      <c r="LOU141" s="3"/>
      <c r="LOV141" s="3"/>
      <c r="LOW141" s="3"/>
      <c r="LOX141" s="3"/>
      <c r="LOY141" s="3"/>
      <c r="LOZ141" s="3"/>
      <c r="LPA141" s="3"/>
      <c r="LPB141" s="5"/>
      <c r="LPC141" s="3"/>
      <c r="LPD141" s="5"/>
      <c r="LPG141" s="3"/>
      <c r="LPH141" s="3"/>
      <c r="LPI141" s="3"/>
      <c r="LPJ141" s="3"/>
      <c r="LPK141" s="3"/>
      <c r="LPL141" s="3"/>
      <c r="LPM141" s="3"/>
      <c r="LPN141" s="3"/>
      <c r="LPO141" s="3"/>
      <c r="LPP141" s="3"/>
      <c r="LPQ141" s="5"/>
      <c r="LPR141" s="3"/>
      <c r="LPS141" s="5"/>
      <c r="LPV141" s="3"/>
      <c r="LPW141" s="3"/>
      <c r="LPX141" s="3"/>
      <c r="LPY141" s="3"/>
      <c r="LPZ141" s="3"/>
      <c r="LQA141" s="3"/>
      <c r="LQB141" s="3"/>
      <c r="LQC141" s="3"/>
      <c r="LQD141" s="3"/>
      <c r="LQE141" s="3"/>
      <c r="LQF141" s="5"/>
      <c r="LQG141" s="3"/>
      <c r="LQH141" s="5"/>
      <c r="LQK141" s="3"/>
      <c r="LQL141" s="3"/>
      <c r="LQM141" s="3"/>
      <c r="LQN141" s="3"/>
      <c r="LQO141" s="3"/>
      <c r="LQP141" s="3"/>
      <c r="LQQ141" s="3"/>
      <c r="LQR141" s="3"/>
      <c r="LQS141" s="3"/>
      <c r="LQT141" s="3"/>
      <c r="LQU141" s="5"/>
      <c r="LQV141" s="3"/>
      <c r="LQW141" s="5"/>
      <c r="LQZ141" s="3"/>
      <c r="LRA141" s="3"/>
      <c r="LRB141" s="3"/>
      <c r="LRC141" s="3"/>
      <c r="LRD141" s="3"/>
      <c r="LRE141" s="3"/>
      <c r="LRF141" s="3"/>
      <c r="LRG141" s="3"/>
      <c r="LRH141" s="3"/>
      <c r="LRI141" s="3"/>
      <c r="LRJ141" s="5"/>
      <c r="LRK141" s="3"/>
      <c r="LRL141" s="5"/>
      <c r="LRO141" s="3"/>
      <c r="LRP141" s="3"/>
      <c r="LRQ141" s="3"/>
      <c r="LRR141" s="3"/>
      <c r="LRS141" s="3"/>
      <c r="LRT141" s="3"/>
      <c r="LRU141" s="3"/>
      <c r="LRV141" s="3"/>
      <c r="LRW141" s="3"/>
      <c r="LRX141" s="3"/>
      <c r="LRY141" s="5"/>
      <c r="LRZ141" s="3"/>
      <c r="LSA141" s="5"/>
      <c r="LSD141" s="3"/>
      <c r="LSE141" s="3"/>
      <c r="LSF141" s="3"/>
      <c r="LSG141" s="3"/>
      <c r="LSH141" s="3"/>
      <c r="LSI141" s="3"/>
      <c r="LSJ141" s="3"/>
      <c r="LSK141" s="3"/>
      <c r="LSL141" s="3"/>
      <c r="LSM141" s="3"/>
      <c r="LSN141" s="5"/>
      <c r="LSO141" s="3"/>
      <c r="LSP141" s="5"/>
      <c r="LSS141" s="3"/>
      <c r="LST141" s="3"/>
      <c r="LSU141" s="3"/>
      <c r="LSV141" s="3"/>
      <c r="LSW141" s="3"/>
      <c r="LSX141" s="3"/>
      <c r="LSY141" s="3"/>
      <c r="LSZ141" s="3"/>
      <c r="LTA141" s="3"/>
      <c r="LTB141" s="3"/>
      <c r="LTC141" s="5"/>
      <c r="LTD141" s="3"/>
      <c r="LTE141" s="5"/>
      <c r="LTH141" s="3"/>
      <c r="LTI141" s="3"/>
      <c r="LTJ141" s="3"/>
      <c r="LTK141" s="3"/>
      <c r="LTL141" s="3"/>
      <c r="LTM141" s="3"/>
      <c r="LTN141" s="3"/>
      <c r="LTO141" s="3"/>
      <c r="LTP141" s="3"/>
      <c r="LTQ141" s="3"/>
      <c r="LTR141" s="5"/>
      <c r="LTS141" s="3"/>
      <c r="LTT141" s="5"/>
      <c r="LTW141" s="3"/>
      <c r="LTX141" s="3"/>
      <c r="LTY141" s="3"/>
      <c r="LTZ141" s="3"/>
      <c r="LUA141" s="3"/>
      <c r="LUB141" s="3"/>
      <c r="LUC141" s="3"/>
      <c r="LUD141" s="3"/>
      <c r="LUE141" s="3"/>
      <c r="LUF141" s="3"/>
      <c r="LUG141" s="5"/>
      <c r="LUH141" s="3"/>
      <c r="LUI141" s="5"/>
      <c r="LUL141" s="3"/>
      <c r="LUM141" s="3"/>
      <c r="LUN141" s="3"/>
      <c r="LUO141" s="3"/>
      <c r="LUP141" s="3"/>
      <c r="LUQ141" s="3"/>
      <c r="LUR141" s="3"/>
      <c r="LUS141" s="3"/>
      <c r="LUT141" s="3"/>
      <c r="LUU141" s="3"/>
      <c r="LUV141" s="5"/>
      <c r="LUW141" s="3"/>
      <c r="LUX141" s="5"/>
      <c r="LVA141" s="3"/>
      <c r="LVB141" s="3"/>
      <c r="LVC141" s="3"/>
      <c r="LVD141" s="3"/>
      <c r="LVE141" s="3"/>
      <c r="LVF141" s="3"/>
      <c r="LVG141" s="3"/>
      <c r="LVH141" s="3"/>
      <c r="LVI141" s="3"/>
      <c r="LVJ141" s="3"/>
      <c r="LVK141" s="5"/>
      <c r="LVL141" s="3"/>
      <c r="LVM141" s="5"/>
      <c r="LVP141" s="3"/>
      <c r="LVQ141" s="3"/>
      <c r="LVR141" s="3"/>
      <c r="LVS141" s="3"/>
      <c r="LVT141" s="3"/>
      <c r="LVU141" s="3"/>
      <c r="LVV141" s="3"/>
      <c r="LVW141" s="3"/>
      <c r="LVX141" s="3"/>
      <c r="LVY141" s="3"/>
      <c r="LVZ141" s="5"/>
      <c r="LWA141" s="3"/>
      <c r="LWB141" s="5"/>
      <c r="LWE141" s="3"/>
      <c r="LWF141" s="3"/>
      <c r="LWG141" s="3"/>
      <c r="LWH141" s="3"/>
      <c r="LWI141" s="3"/>
      <c r="LWJ141" s="3"/>
      <c r="LWK141" s="3"/>
      <c r="LWL141" s="3"/>
      <c r="LWM141" s="3"/>
      <c r="LWN141" s="3"/>
      <c r="LWO141" s="5"/>
      <c r="LWP141" s="3"/>
      <c r="LWQ141" s="5"/>
      <c r="LWT141" s="3"/>
      <c r="LWU141" s="3"/>
      <c r="LWV141" s="3"/>
      <c r="LWW141" s="3"/>
      <c r="LWX141" s="3"/>
      <c r="LWY141" s="3"/>
      <c r="LWZ141" s="3"/>
      <c r="LXA141" s="3"/>
      <c r="LXB141" s="3"/>
      <c r="LXC141" s="3"/>
      <c r="LXD141" s="5"/>
      <c r="LXE141" s="3"/>
      <c r="LXF141" s="5"/>
      <c r="LXI141" s="3"/>
      <c r="LXJ141" s="3"/>
      <c r="LXK141" s="3"/>
      <c r="LXL141" s="3"/>
      <c r="LXM141" s="3"/>
      <c r="LXN141" s="3"/>
      <c r="LXO141" s="3"/>
      <c r="LXP141" s="3"/>
      <c r="LXQ141" s="3"/>
      <c r="LXR141" s="3"/>
      <c r="LXS141" s="5"/>
      <c r="LXT141" s="3"/>
      <c r="LXU141" s="5"/>
      <c r="LXX141" s="3"/>
      <c r="LXY141" s="3"/>
      <c r="LXZ141" s="3"/>
      <c r="LYA141" s="3"/>
      <c r="LYB141" s="3"/>
      <c r="LYC141" s="3"/>
      <c r="LYD141" s="3"/>
      <c r="LYE141" s="3"/>
      <c r="LYF141" s="3"/>
      <c r="LYG141" s="3"/>
      <c r="LYH141" s="5"/>
      <c r="LYI141" s="3"/>
      <c r="LYJ141" s="5"/>
      <c r="LYM141" s="3"/>
      <c r="LYN141" s="3"/>
      <c r="LYO141" s="3"/>
      <c r="LYP141" s="3"/>
      <c r="LYQ141" s="3"/>
      <c r="LYR141" s="3"/>
      <c r="LYS141" s="3"/>
      <c r="LYT141" s="3"/>
      <c r="LYU141" s="3"/>
      <c r="LYV141" s="3"/>
      <c r="LYW141" s="5"/>
      <c r="LYX141" s="3"/>
      <c r="LYY141" s="5"/>
      <c r="LZB141" s="3"/>
      <c r="LZC141" s="3"/>
      <c r="LZD141" s="3"/>
      <c r="LZE141" s="3"/>
      <c r="LZF141" s="3"/>
      <c r="LZG141" s="3"/>
      <c r="LZH141" s="3"/>
      <c r="LZI141" s="3"/>
      <c r="LZJ141" s="3"/>
      <c r="LZK141" s="3"/>
      <c r="LZL141" s="5"/>
      <c r="LZM141" s="3"/>
      <c r="LZN141" s="5"/>
      <c r="LZQ141" s="3"/>
      <c r="LZR141" s="3"/>
      <c r="LZS141" s="3"/>
      <c r="LZT141" s="3"/>
      <c r="LZU141" s="3"/>
      <c r="LZV141" s="3"/>
      <c r="LZW141" s="3"/>
      <c r="LZX141" s="3"/>
      <c r="LZY141" s="3"/>
      <c r="LZZ141" s="3"/>
      <c r="MAA141" s="5"/>
      <c r="MAB141" s="3"/>
      <c r="MAC141" s="5"/>
      <c r="MAF141" s="3"/>
      <c r="MAG141" s="3"/>
      <c r="MAH141" s="3"/>
      <c r="MAI141" s="3"/>
      <c r="MAJ141" s="3"/>
      <c r="MAK141" s="3"/>
      <c r="MAL141" s="3"/>
      <c r="MAM141" s="3"/>
      <c r="MAN141" s="3"/>
      <c r="MAO141" s="3"/>
      <c r="MAP141" s="5"/>
      <c r="MAQ141" s="3"/>
      <c r="MAR141" s="5"/>
      <c r="MAU141" s="3"/>
      <c r="MAV141" s="3"/>
      <c r="MAW141" s="3"/>
      <c r="MAX141" s="3"/>
      <c r="MAY141" s="3"/>
      <c r="MAZ141" s="3"/>
      <c r="MBA141" s="3"/>
      <c r="MBB141" s="3"/>
      <c r="MBC141" s="3"/>
      <c r="MBD141" s="3"/>
      <c r="MBE141" s="5"/>
      <c r="MBF141" s="3"/>
      <c r="MBG141" s="5"/>
      <c r="MBJ141" s="3"/>
      <c r="MBK141" s="3"/>
      <c r="MBL141" s="3"/>
      <c r="MBM141" s="3"/>
      <c r="MBN141" s="3"/>
      <c r="MBO141" s="3"/>
      <c r="MBP141" s="3"/>
      <c r="MBQ141" s="3"/>
      <c r="MBR141" s="3"/>
      <c r="MBS141" s="3"/>
      <c r="MBT141" s="5"/>
      <c r="MBU141" s="3"/>
      <c r="MBV141" s="5"/>
      <c r="MBY141" s="3"/>
      <c r="MBZ141" s="3"/>
      <c r="MCA141" s="3"/>
      <c r="MCB141" s="3"/>
      <c r="MCC141" s="3"/>
      <c r="MCD141" s="3"/>
      <c r="MCE141" s="3"/>
      <c r="MCF141" s="3"/>
      <c r="MCG141" s="3"/>
      <c r="MCH141" s="3"/>
      <c r="MCI141" s="5"/>
      <c r="MCJ141" s="3"/>
      <c r="MCK141" s="5"/>
      <c r="MCN141" s="3"/>
      <c r="MCO141" s="3"/>
      <c r="MCP141" s="3"/>
      <c r="MCQ141" s="3"/>
      <c r="MCR141" s="3"/>
      <c r="MCS141" s="3"/>
      <c r="MCT141" s="3"/>
      <c r="MCU141" s="3"/>
      <c r="MCV141" s="3"/>
      <c r="MCW141" s="3"/>
      <c r="MCX141" s="5"/>
      <c r="MCY141" s="3"/>
      <c r="MCZ141" s="5"/>
      <c r="MDC141" s="3"/>
      <c r="MDD141" s="3"/>
      <c r="MDE141" s="3"/>
      <c r="MDF141" s="3"/>
      <c r="MDG141" s="3"/>
      <c r="MDH141" s="3"/>
      <c r="MDI141" s="3"/>
      <c r="MDJ141" s="3"/>
      <c r="MDK141" s="3"/>
      <c r="MDL141" s="3"/>
      <c r="MDM141" s="5"/>
      <c r="MDN141" s="3"/>
      <c r="MDO141" s="5"/>
      <c r="MDR141" s="3"/>
      <c r="MDS141" s="3"/>
      <c r="MDT141" s="3"/>
      <c r="MDU141" s="3"/>
      <c r="MDV141" s="3"/>
      <c r="MDW141" s="3"/>
      <c r="MDX141" s="3"/>
      <c r="MDY141" s="3"/>
      <c r="MDZ141" s="3"/>
      <c r="MEA141" s="3"/>
      <c r="MEB141" s="5"/>
      <c r="MEC141" s="3"/>
      <c r="MED141" s="5"/>
      <c r="MEG141" s="3"/>
      <c r="MEH141" s="3"/>
      <c r="MEI141" s="3"/>
      <c r="MEJ141" s="3"/>
      <c r="MEK141" s="3"/>
      <c r="MEL141" s="3"/>
      <c r="MEM141" s="3"/>
      <c r="MEN141" s="3"/>
      <c r="MEO141" s="3"/>
      <c r="MEP141" s="3"/>
      <c r="MEQ141" s="5"/>
      <c r="MER141" s="3"/>
      <c r="MES141" s="5"/>
      <c r="MEV141" s="3"/>
      <c r="MEW141" s="3"/>
      <c r="MEX141" s="3"/>
      <c r="MEY141" s="3"/>
      <c r="MEZ141" s="3"/>
      <c r="MFA141" s="3"/>
      <c r="MFB141" s="3"/>
      <c r="MFC141" s="3"/>
      <c r="MFD141" s="3"/>
      <c r="MFE141" s="3"/>
      <c r="MFF141" s="5"/>
      <c r="MFG141" s="3"/>
      <c r="MFH141" s="5"/>
      <c r="MFK141" s="3"/>
      <c r="MFL141" s="3"/>
      <c r="MFM141" s="3"/>
      <c r="MFN141" s="3"/>
      <c r="MFO141" s="3"/>
      <c r="MFP141" s="3"/>
      <c r="MFQ141" s="3"/>
      <c r="MFR141" s="3"/>
      <c r="MFS141" s="3"/>
      <c r="MFT141" s="3"/>
      <c r="MFU141" s="5"/>
      <c r="MFV141" s="3"/>
      <c r="MFW141" s="5"/>
      <c r="MFZ141" s="3"/>
      <c r="MGA141" s="3"/>
      <c r="MGB141" s="3"/>
      <c r="MGC141" s="3"/>
      <c r="MGD141" s="3"/>
      <c r="MGE141" s="3"/>
      <c r="MGF141" s="3"/>
      <c r="MGG141" s="3"/>
      <c r="MGH141" s="3"/>
      <c r="MGI141" s="3"/>
      <c r="MGJ141" s="5"/>
      <c r="MGK141" s="3"/>
      <c r="MGL141" s="5"/>
      <c r="MGO141" s="3"/>
      <c r="MGP141" s="3"/>
      <c r="MGQ141" s="3"/>
      <c r="MGR141" s="3"/>
      <c r="MGS141" s="3"/>
      <c r="MGT141" s="3"/>
      <c r="MGU141" s="3"/>
      <c r="MGV141" s="3"/>
      <c r="MGW141" s="3"/>
      <c r="MGX141" s="3"/>
      <c r="MGY141" s="5"/>
      <c r="MGZ141" s="3"/>
      <c r="MHA141" s="5"/>
      <c r="MHD141" s="3"/>
      <c r="MHE141" s="3"/>
      <c r="MHF141" s="3"/>
      <c r="MHG141" s="3"/>
      <c r="MHH141" s="3"/>
      <c r="MHI141" s="3"/>
      <c r="MHJ141" s="3"/>
      <c r="MHK141" s="3"/>
      <c r="MHL141" s="3"/>
      <c r="MHM141" s="3"/>
      <c r="MHN141" s="5"/>
      <c r="MHO141" s="3"/>
      <c r="MHP141" s="5"/>
      <c r="MHS141" s="3"/>
      <c r="MHT141" s="3"/>
      <c r="MHU141" s="3"/>
      <c r="MHV141" s="3"/>
      <c r="MHW141" s="3"/>
      <c r="MHX141" s="3"/>
      <c r="MHY141" s="3"/>
      <c r="MHZ141" s="3"/>
      <c r="MIA141" s="3"/>
      <c r="MIB141" s="3"/>
      <c r="MIC141" s="5"/>
      <c r="MID141" s="3"/>
      <c r="MIE141" s="5"/>
      <c r="MIH141" s="3"/>
      <c r="MII141" s="3"/>
      <c r="MIJ141" s="3"/>
      <c r="MIK141" s="3"/>
      <c r="MIL141" s="3"/>
      <c r="MIM141" s="3"/>
      <c r="MIN141" s="3"/>
      <c r="MIO141" s="3"/>
      <c r="MIP141" s="3"/>
      <c r="MIQ141" s="3"/>
      <c r="MIR141" s="5"/>
      <c r="MIS141" s="3"/>
      <c r="MIT141" s="5"/>
      <c r="MIW141" s="3"/>
      <c r="MIX141" s="3"/>
      <c r="MIY141" s="3"/>
      <c r="MIZ141" s="3"/>
      <c r="MJA141" s="3"/>
      <c r="MJB141" s="3"/>
      <c r="MJC141" s="3"/>
      <c r="MJD141" s="3"/>
      <c r="MJE141" s="3"/>
      <c r="MJF141" s="3"/>
      <c r="MJG141" s="5"/>
      <c r="MJH141" s="3"/>
      <c r="MJI141" s="5"/>
      <c r="MJL141" s="3"/>
      <c r="MJM141" s="3"/>
      <c r="MJN141" s="3"/>
      <c r="MJO141" s="3"/>
      <c r="MJP141" s="3"/>
      <c r="MJQ141" s="3"/>
      <c r="MJR141" s="3"/>
      <c r="MJS141" s="3"/>
      <c r="MJT141" s="3"/>
      <c r="MJU141" s="3"/>
      <c r="MJV141" s="5"/>
      <c r="MJW141" s="3"/>
      <c r="MJX141" s="5"/>
      <c r="MKA141" s="3"/>
      <c r="MKB141" s="3"/>
      <c r="MKC141" s="3"/>
      <c r="MKD141" s="3"/>
      <c r="MKE141" s="3"/>
      <c r="MKF141" s="3"/>
      <c r="MKG141" s="3"/>
      <c r="MKH141" s="3"/>
      <c r="MKI141" s="3"/>
      <c r="MKJ141" s="3"/>
      <c r="MKK141" s="5"/>
      <c r="MKL141" s="3"/>
      <c r="MKM141" s="5"/>
      <c r="MKP141" s="3"/>
      <c r="MKQ141" s="3"/>
      <c r="MKR141" s="3"/>
      <c r="MKS141" s="3"/>
      <c r="MKT141" s="3"/>
      <c r="MKU141" s="3"/>
      <c r="MKV141" s="3"/>
      <c r="MKW141" s="3"/>
      <c r="MKX141" s="3"/>
      <c r="MKY141" s="3"/>
      <c r="MKZ141" s="5"/>
      <c r="MLA141" s="3"/>
      <c r="MLB141" s="5"/>
      <c r="MLE141" s="3"/>
      <c r="MLF141" s="3"/>
      <c r="MLG141" s="3"/>
      <c r="MLH141" s="3"/>
      <c r="MLI141" s="3"/>
      <c r="MLJ141" s="3"/>
      <c r="MLK141" s="3"/>
      <c r="MLL141" s="3"/>
      <c r="MLM141" s="3"/>
      <c r="MLN141" s="3"/>
      <c r="MLO141" s="5"/>
      <c r="MLP141" s="3"/>
      <c r="MLQ141" s="5"/>
      <c r="MLT141" s="3"/>
      <c r="MLU141" s="3"/>
      <c r="MLV141" s="3"/>
      <c r="MLW141" s="3"/>
      <c r="MLX141" s="3"/>
      <c r="MLY141" s="3"/>
      <c r="MLZ141" s="3"/>
      <c r="MMA141" s="3"/>
      <c r="MMB141" s="3"/>
      <c r="MMC141" s="3"/>
      <c r="MMD141" s="5"/>
      <c r="MME141" s="3"/>
      <c r="MMF141" s="5"/>
      <c r="MMI141" s="3"/>
      <c r="MMJ141" s="3"/>
      <c r="MMK141" s="3"/>
      <c r="MML141" s="3"/>
      <c r="MMM141" s="3"/>
      <c r="MMN141" s="3"/>
      <c r="MMO141" s="3"/>
      <c r="MMP141" s="3"/>
      <c r="MMQ141" s="3"/>
      <c r="MMR141" s="3"/>
      <c r="MMS141" s="5"/>
      <c r="MMT141" s="3"/>
      <c r="MMU141" s="5"/>
      <c r="MMX141" s="3"/>
      <c r="MMY141" s="3"/>
      <c r="MMZ141" s="3"/>
      <c r="MNA141" s="3"/>
      <c r="MNB141" s="3"/>
      <c r="MNC141" s="3"/>
      <c r="MND141" s="3"/>
      <c r="MNE141" s="3"/>
      <c r="MNF141" s="3"/>
      <c r="MNG141" s="3"/>
      <c r="MNH141" s="5"/>
      <c r="MNI141" s="3"/>
      <c r="MNJ141" s="5"/>
      <c r="MNM141" s="3"/>
      <c r="MNN141" s="3"/>
      <c r="MNO141" s="3"/>
      <c r="MNP141" s="3"/>
      <c r="MNQ141" s="3"/>
      <c r="MNR141" s="3"/>
      <c r="MNS141" s="3"/>
      <c r="MNT141" s="3"/>
      <c r="MNU141" s="3"/>
      <c r="MNV141" s="3"/>
      <c r="MNW141" s="5"/>
      <c r="MNX141" s="3"/>
      <c r="MNY141" s="5"/>
      <c r="MOB141" s="3"/>
      <c r="MOC141" s="3"/>
      <c r="MOD141" s="3"/>
      <c r="MOE141" s="3"/>
      <c r="MOF141" s="3"/>
      <c r="MOG141" s="3"/>
      <c r="MOH141" s="3"/>
      <c r="MOI141" s="3"/>
      <c r="MOJ141" s="3"/>
      <c r="MOK141" s="3"/>
      <c r="MOL141" s="5"/>
      <c r="MOM141" s="3"/>
      <c r="MON141" s="5"/>
      <c r="MOQ141" s="3"/>
      <c r="MOR141" s="3"/>
      <c r="MOS141" s="3"/>
      <c r="MOT141" s="3"/>
      <c r="MOU141" s="3"/>
      <c r="MOV141" s="3"/>
      <c r="MOW141" s="3"/>
      <c r="MOX141" s="3"/>
      <c r="MOY141" s="3"/>
      <c r="MOZ141" s="3"/>
      <c r="MPA141" s="5"/>
      <c r="MPB141" s="3"/>
      <c r="MPC141" s="5"/>
      <c r="MPF141" s="3"/>
      <c r="MPG141" s="3"/>
      <c r="MPH141" s="3"/>
      <c r="MPI141" s="3"/>
      <c r="MPJ141" s="3"/>
      <c r="MPK141" s="3"/>
      <c r="MPL141" s="3"/>
      <c r="MPM141" s="3"/>
      <c r="MPN141" s="3"/>
      <c r="MPO141" s="3"/>
      <c r="MPP141" s="5"/>
      <c r="MPQ141" s="3"/>
      <c r="MPR141" s="5"/>
      <c r="MPU141" s="3"/>
      <c r="MPV141" s="3"/>
      <c r="MPW141" s="3"/>
      <c r="MPX141" s="3"/>
      <c r="MPY141" s="3"/>
      <c r="MPZ141" s="3"/>
      <c r="MQA141" s="3"/>
      <c r="MQB141" s="3"/>
      <c r="MQC141" s="3"/>
      <c r="MQD141" s="3"/>
      <c r="MQE141" s="5"/>
      <c r="MQF141" s="3"/>
      <c r="MQG141" s="5"/>
      <c r="MQJ141" s="3"/>
      <c r="MQK141" s="3"/>
      <c r="MQL141" s="3"/>
      <c r="MQM141" s="3"/>
      <c r="MQN141" s="3"/>
      <c r="MQO141" s="3"/>
      <c r="MQP141" s="3"/>
      <c r="MQQ141" s="3"/>
      <c r="MQR141" s="3"/>
      <c r="MQS141" s="3"/>
      <c r="MQT141" s="5"/>
      <c r="MQU141" s="3"/>
      <c r="MQV141" s="5"/>
      <c r="MQY141" s="3"/>
      <c r="MQZ141" s="3"/>
      <c r="MRA141" s="3"/>
      <c r="MRB141" s="3"/>
      <c r="MRC141" s="3"/>
      <c r="MRD141" s="3"/>
      <c r="MRE141" s="3"/>
      <c r="MRF141" s="3"/>
      <c r="MRG141" s="3"/>
      <c r="MRH141" s="3"/>
      <c r="MRI141" s="5"/>
      <c r="MRJ141" s="3"/>
      <c r="MRK141" s="5"/>
      <c r="MRN141" s="3"/>
      <c r="MRO141" s="3"/>
      <c r="MRP141" s="3"/>
      <c r="MRQ141" s="3"/>
      <c r="MRR141" s="3"/>
      <c r="MRS141" s="3"/>
      <c r="MRT141" s="3"/>
      <c r="MRU141" s="3"/>
      <c r="MRV141" s="3"/>
      <c r="MRW141" s="3"/>
      <c r="MRX141" s="5"/>
      <c r="MRY141" s="3"/>
      <c r="MRZ141" s="5"/>
      <c r="MSC141" s="3"/>
      <c r="MSD141" s="3"/>
      <c r="MSE141" s="3"/>
      <c r="MSF141" s="3"/>
      <c r="MSG141" s="3"/>
      <c r="MSH141" s="3"/>
      <c r="MSI141" s="3"/>
      <c r="MSJ141" s="3"/>
      <c r="MSK141" s="3"/>
      <c r="MSL141" s="3"/>
      <c r="MSM141" s="5"/>
      <c r="MSN141" s="3"/>
      <c r="MSO141" s="5"/>
      <c r="MSR141" s="3"/>
      <c r="MSS141" s="3"/>
      <c r="MST141" s="3"/>
      <c r="MSU141" s="3"/>
      <c r="MSV141" s="3"/>
      <c r="MSW141" s="3"/>
      <c r="MSX141" s="3"/>
      <c r="MSY141" s="3"/>
      <c r="MSZ141" s="3"/>
      <c r="MTA141" s="3"/>
      <c r="MTB141" s="5"/>
      <c r="MTC141" s="3"/>
      <c r="MTD141" s="5"/>
      <c r="MTG141" s="3"/>
      <c r="MTH141" s="3"/>
      <c r="MTI141" s="3"/>
      <c r="MTJ141" s="3"/>
      <c r="MTK141" s="3"/>
      <c r="MTL141" s="3"/>
      <c r="MTM141" s="3"/>
      <c r="MTN141" s="3"/>
      <c r="MTO141" s="3"/>
      <c r="MTP141" s="3"/>
      <c r="MTQ141" s="5"/>
      <c r="MTR141" s="3"/>
      <c r="MTS141" s="5"/>
      <c r="MTV141" s="3"/>
      <c r="MTW141" s="3"/>
      <c r="MTX141" s="3"/>
      <c r="MTY141" s="3"/>
      <c r="MTZ141" s="3"/>
      <c r="MUA141" s="3"/>
      <c r="MUB141" s="3"/>
      <c r="MUC141" s="3"/>
      <c r="MUD141" s="3"/>
      <c r="MUE141" s="3"/>
      <c r="MUF141" s="5"/>
      <c r="MUG141" s="3"/>
      <c r="MUH141" s="5"/>
      <c r="MUK141" s="3"/>
      <c r="MUL141" s="3"/>
      <c r="MUM141" s="3"/>
      <c r="MUN141" s="3"/>
      <c r="MUO141" s="3"/>
      <c r="MUP141" s="3"/>
      <c r="MUQ141" s="3"/>
      <c r="MUR141" s="3"/>
      <c r="MUS141" s="3"/>
      <c r="MUT141" s="3"/>
      <c r="MUU141" s="5"/>
      <c r="MUV141" s="3"/>
      <c r="MUW141" s="5"/>
      <c r="MUZ141" s="3"/>
      <c r="MVA141" s="3"/>
      <c r="MVB141" s="3"/>
      <c r="MVC141" s="3"/>
      <c r="MVD141" s="3"/>
      <c r="MVE141" s="3"/>
      <c r="MVF141" s="3"/>
      <c r="MVG141" s="3"/>
      <c r="MVH141" s="3"/>
      <c r="MVI141" s="3"/>
      <c r="MVJ141" s="5"/>
      <c r="MVK141" s="3"/>
      <c r="MVL141" s="5"/>
      <c r="MVO141" s="3"/>
      <c r="MVP141" s="3"/>
      <c r="MVQ141" s="3"/>
      <c r="MVR141" s="3"/>
      <c r="MVS141" s="3"/>
      <c r="MVT141" s="3"/>
      <c r="MVU141" s="3"/>
      <c r="MVV141" s="3"/>
      <c r="MVW141" s="3"/>
      <c r="MVX141" s="3"/>
      <c r="MVY141" s="5"/>
      <c r="MVZ141" s="3"/>
      <c r="MWA141" s="5"/>
      <c r="MWD141" s="3"/>
      <c r="MWE141" s="3"/>
      <c r="MWF141" s="3"/>
      <c r="MWG141" s="3"/>
      <c r="MWH141" s="3"/>
      <c r="MWI141" s="3"/>
      <c r="MWJ141" s="3"/>
      <c r="MWK141" s="3"/>
      <c r="MWL141" s="3"/>
      <c r="MWM141" s="3"/>
      <c r="MWN141" s="5"/>
      <c r="MWO141" s="3"/>
      <c r="MWP141" s="5"/>
      <c r="MWS141" s="3"/>
      <c r="MWT141" s="3"/>
      <c r="MWU141" s="3"/>
      <c r="MWV141" s="3"/>
      <c r="MWW141" s="3"/>
      <c r="MWX141" s="3"/>
      <c r="MWY141" s="3"/>
      <c r="MWZ141" s="3"/>
      <c r="MXA141" s="3"/>
      <c r="MXB141" s="3"/>
      <c r="MXC141" s="5"/>
      <c r="MXD141" s="3"/>
      <c r="MXE141" s="5"/>
      <c r="MXH141" s="3"/>
      <c r="MXI141" s="3"/>
      <c r="MXJ141" s="3"/>
      <c r="MXK141" s="3"/>
      <c r="MXL141" s="3"/>
      <c r="MXM141" s="3"/>
      <c r="MXN141" s="3"/>
      <c r="MXO141" s="3"/>
      <c r="MXP141" s="3"/>
      <c r="MXQ141" s="3"/>
      <c r="MXR141" s="5"/>
      <c r="MXS141" s="3"/>
      <c r="MXT141" s="5"/>
      <c r="MXW141" s="3"/>
      <c r="MXX141" s="3"/>
      <c r="MXY141" s="3"/>
      <c r="MXZ141" s="3"/>
      <c r="MYA141" s="3"/>
      <c r="MYB141" s="3"/>
      <c r="MYC141" s="3"/>
      <c r="MYD141" s="3"/>
      <c r="MYE141" s="3"/>
      <c r="MYF141" s="3"/>
      <c r="MYG141" s="5"/>
      <c r="MYH141" s="3"/>
      <c r="MYI141" s="5"/>
      <c r="MYL141" s="3"/>
      <c r="MYM141" s="3"/>
      <c r="MYN141" s="3"/>
      <c r="MYO141" s="3"/>
      <c r="MYP141" s="3"/>
      <c r="MYQ141" s="3"/>
      <c r="MYR141" s="3"/>
      <c r="MYS141" s="3"/>
      <c r="MYT141" s="3"/>
      <c r="MYU141" s="3"/>
      <c r="MYV141" s="5"/>
      <c r="MYW141" s="3"/>
      <c r="MYX141" s="5"/>
      <c r="MZA141" s="3"/>
      <c r="MZB141" s="3"/>
      <c r="MZC141" s="3"/>
      <c r="MZD141" s="3"/>
      <c r="MZE141" s="3"/>
      <c r="MZF141" s="3"/>
      <c r="MZG141" s="3"/>
      <c r="MZH141" s="3"/>
      <c r="MZI141" s="3"/>
      <c r="MZJ141" s="3"/>
      <c r="MZK141" s="5"/>
      <c r="MZL141" s="3"/>
      <c r="MZM141" s="5"/>
      <c r="MZP141" s="3"/>
      <c r="MZQ141" s="3"/>
      <c r="MZR141" s="3"/>
      <c r="MZS141" s="3"/>
      <c r="MZT141" s="3"/>
      <c r="MZU141" s="3"/>
      <c r="MZV141" s="3"/>
      <c r="MZW141" s="3"/>
      <c r="MZX141" s="3"/>
      <c r="MZY141" s="3"/>
      <c r="MZZ141" s="5"/>
      <c r="NAA141" s="3"/>
      <c r="NAB141" s="5"/>
      <c r="NAE141" s="3"/>
      <c r="NAF141" s="3"/>
      <c r="NAG141" s="3"/>
      <c r="NAH141" s="3"/>
      <c r="NAI141" s="3"/>
      <c r="NAJ141" s="3"/>
      <c r="NAK141" s="3"/>
      <c r="NAL141" s="3"/>
      <c r="NAM141" s="3"/>
      <c r="NAN141" s="3"/>
      <c r="NAO141" s="5"/>
      <c r="NAP141" s="3"/>
      <c r="NAQ141" s="5"/>
      <c r="NAT141" s="3"/>
      <c r="NAU141" s="3"/>
      <c r="NAV141" s="3"/>
      <c r="NAW141" s="3"/>
      <c r="NAX141" s="3"/>
      <c r="NAY141" s="3"/>
      <c r="NAZ141" s="3"/>
      <c r="NBA141" s="3"/>
      <c r="NBB141" s="3"/>
      <c r="NBC141" s="3"/>
      <c r="NBD141" s="5"/>
      <c r="NBE141" s="3"/>
      <c r="NBF141" s="5"/>
      <c r="NBI141" s="3"/>
      <c r="NBJ141" s="3"/>
      <c r="NBK141" s="3"/>
      <c r="NBL141" s="3"/>
      <c r="NBM141" s="3"/>
      <c r="NBN141" s="3"/>
      <c r="NBO141" s="3"/>
      <c r="NBP141" s="3"/>
      <c r="NBQ141" s="3"/>
      <c r="NBR141" s="3"/>
      <c r="NBS141" s="5"/>
      <c r="NBT141" s="3"/>
      <c r="NBU141" s="5"/>
      <c r="NBX141" s="3"/>
      <c r="NBY141" s="3"/>
      <c r="NBZ141" s="3"/>
      <c r="NCA141" s="3"/>
      <c r="NCB141" s="3"/>
      <c r="NCC141" s="3"/>
      <c r="NCD141" s="3"/>
      <c r="NCE141" s="3"/>
      <c r="NCF141" s="3"/>
      <c r="NCG141" s="3"/>
      <c r="NCH141" s="5"/>
      <c r="NCI141" s="3"/>
      <c r="NCJ141" s="5"/>
      <c r="NCM141" s="3"/>
      <c r="NCN141" s="3"/>
      <c r="NCO141" s="3"/>
      <c r="NCP141" s="3"/>
      <c r="NCQ141" s="3"/>
      <c r="NCR141" s="3"/>
      <c r="NCS141" s="3"/>
      <c r="NCT141" s="3"/>
      <c r="NCU141" s="3"/>
      <c r="NCV141" s="3"/>
      <c r="NCW141" s="5"/>
      <c r="NCX141" s="3"/>
      <c r="NCY141" s="5"/>
      <c r="NDB141" s="3"/>
      <c r="NDC141" s="3"/>
      <c r="NDD141" s="3"/>
      <c r="NDE141" s="3"/>
      <c r="NDF141" s="3"/>
      <c r="NDG141" s="3"/>
      <c r="NDH141" s="3"/>
      <c r="NDI141" s="3"/>
      <c r="NDJ141" s="3"/>
      <c r="NDK141" s="3"/>
      <c r="NDL141" s="5"/>
      <c r="NDM141" s="3"/>
      <c r="NDN141" s="5"/>
      <c r="NDQ141" s="3"/>
      <c r="NDR141" s="3"/>
      <c r="NDS141" s="3"/>
      <c r="NDT141" s="3"/>
      <c r="NDU141" s="3"/>
      <c r="NDV141" s="3"/>
      <c r="NDW141" s="3"/>
      <c r="NDX141" s="3"/>
      <c r="NDY141" s="3"/>
      <c r="NDZ141" s="3"/>
      <c r="NEA141" s="5"/>
      <c r="NEB141" s="3"/>
      <c r="NEC141" s="5"/>
      <c r="NEF141" s="3"/>
      <c r="NEG141" s="3"/>
      <c r="NEH141" s="3"/>
      <c r="NEI141" s="3"/>
      <c r="NEJ141" s="3"/>
      <c r="NEK141" s="3"/>
      <c r="NEL141" s="3"/>
      <c r="NEM141" s="3"/>
      <c r="NEN141" s="3"/>
      <c r="NEO141" s="3"/>
      <c r="NEP141" s="5"/>
      <c r="NEQ141" s="3"/>
      <c r="NER141" s="5"/>
      <c r="NEU141" s="3"/>
      <c r="NEV141" s="3"/>
      <c r="NEW141" s="3"/>
      <c r="NEX141" s="3"/>
      <c r="NEY141" s="3"/>
      <c r="NEZ141" s="3"/>
      <c r="NFA141" s="3"/>
      <c r="NFB141" s="3"/>
      <c r="NFC141" s="3"/>
      <c r="NFD141" s="3"/>
      <c r="NFE141" s="5"/>
      <c r="NFF141" s="3"/>
      <c r="NFG141" s="5"/>
      <c r="NFJ141" s="3"/>
      <c r="NFK141" s="3"/>
      <c r="NFL141" s="3"/>
      <c r="NFM141" s="3"/>
      <c r="NFN141" s="3"/>
      <c r="NFO141" s="3"/>
      <c r="NFP141" s="3"/>
      <c r="NFQ141" s="3"/>
      <c r="NFR141" s="3"/>
      <c r="NFS141" s="3"/>
      <c r="NFT141" s="5"/>
      <c r="NFU141" s="3"/>
      <c r="NFV141" s="5"/>
      <c r="NFY141" s="3"/>
      <c r="NFZ141" s="3"/>
      <c r="NGA141" s="3"/>
      <c r="NGB141" s="3"/>
      <c r="NGC141" s="3"/>
      <c r="NGD141" s="3"/>
      <c r="NGE141" s="3"/>
      <c r="NGF141" s="3"/>
      <c r="NGG141" s="3"/>
      <c r="NGH141" s="3"/>
      <c r="NGI141" s="5"/>
      <c r="NGJ141" s="3"/>
      <c r="NGK141" s="5"/>
      <c r="NGN141" s="3"/>
      <c r="NGO141" s="3"/>
      <c r="NGP141" s="3"/>
      <c r="NGQ141" s="3"/>
      <c r="NGR141" s="3"/>
      <c r="NGS141" s="3"/>
      <c r="NGT141" s="3"/>
      <c r="NGU141" s="3"/>
      <c r="NGV141" s="3"/>
      <c r="NGW141" s="3"/>
      <c r="NGX141" s="5"/>
      <c r="NGY141" s="3"/>
      <c r="NGZ141" s="5"/>
      <c r="NHC141" s="3"/>
      <c r="NHD141" s="3"/>
      <c r="NHE141" s="3"/>
      <c r="NHF141" s="3"/>
      <c r="NHG141" s="3"/>
      <c r="NHH141" s="3"/>
      <c r="NHI141" s="3"/>
      <c r="NHJ141" s="3"/>
      <c r="NHK141" s="3"/>
      <c r="NHL141" s="3"/>
      <c r="NHM141" s="5"/>
      <c r="NHN141" s="3"/>
      <c r="NHO141" s="5"/>
      <c r="NHR141" s="3"/>
      <c r="NHS141" s="3"/>
      <c r="NHT141" s="3"/>
      <c r="NHU141" s="3"/>
      <c r="NHV141" s="3"/>
      <c r="NHW141" s="3"/>
      <c r="NHX141" s="3"/>
      <c r="NHY141" s="3"/>
      <c r="NHZ141" s="3"/>
      <c r="NIA141" s="3"/>
      <c r="NIB141" s="5"/>
      <c r="NIC141" s="3"/>
      <c r="NID141" s="5"/>
      <c r="NIG141" s="3"/>
      <c r="NIH141" s="3"/>
      <c r="NII141" s="3"/>
      <c r="NIJ141" s="3"/>
      <c r="NIK141" s="3"/>
      <c r="NIL141" s="3"/>
      <c r="NIM141" s="3"/>
      <c r="NIN141" s="3"/>
      <c r="NIO141" s="3"/>
      <c r="NIP141" s="3"/>
      <c r="NIQ141" s="5"/>
      <c r="NIR141" s="3"/>
      <c r="NIS141" s="5"/>
      <c r="NIV141" s="3"/>
      <c r="NIW141" s="3"/>
      <c r="NIX141" s="3"/>
      <c r="NIY141" s="3"/>
      <c r="NIZ141" s="3"/>
      <c r="NJA141" s="3"/>
      <c r="NJB141" s="3"/>
      <c r="NJC141" s="3"/>
      <c r="NJD141" s="3"/>
      <c r="NJE141" s="3"/>
      <c r="NJF141" s="5"/>
      <c r="NJG141" s="3"/>
      <c r="NJH141" s="5"/>
      <c r="NJK141" s="3"/>
      <c r="NJL141" s="3"/>
      <c r="NJM141" s="3"/>
      <c r="NJN141" s="3"/>
      <c r="NJO141" s="3"/>
      <c r="NJP141" s="3"/>
      <c r="NJQ141" s="3"/>
      <c r="NJR141" s="3"/>
      <c r="NJS141" s="3"/>
      <c r="NJT141" s="3"/>
      <c r="NJU141" s="5"/>
      <c r="NJV141" s="3"/>
      <c r="NJW141" s="5"/>
      <c r="NJZ141" s="3"/>
      <c r="NKA141" s="3"/>
      <c r="NKB141" s="3"/>
      <c r="NKC141" s="3"/>
      <c r="NKD141" s="3"/>
      <c r="NKE141" s="3"/>
      <c r="NKF141" s="3"/>
      <c r="NKG141" s="3"/>
      <c r="NKH141" s="3"/>
      <c r="NKI141" s="3"/>
      <c r="NKJ141" s="5"/>
      <c r="NKK141" s="3"/>
      <c r="NKL141" s="5"/>
      <c r="NKO141" s="3"/>
      <c r="NKP141" s="3"/>
      <c r="NKQ141" s="3"/>
      <c r="NKR141" s="3"/>
      <c r="NKS141" s="3"/>
      <c r="NKT141" s="3"/>
      <c r="NKU141" s="3"/>
      <c r="NKV141" s="3"/>
      <c r="NKW141" s="3"/>
      <c r="NKX141" s="3"/>
      <c r="NKY141" s="5"/>
      <c r="NKZ141" s="3"/>
      <c r="NLA141" s="5"/>
      <c r="NLD141" s="3"/>
      <c r="NLE141" s="3"/>
      <c r="NLF141" s="3"/>
      <c r="NLG141" s="3"/>
      <c r="NLH141" s="3"/>
      <c r="NLI141" s="3"/>
      <c r="NLJ141" s="3"/>
      <c r="NLK141" s="3"/>
      <c r="NLL141" s="3"/>
      <c r="NLM141" s="3"/>
      <c r="NLN141" s="5"/>
      <c r="NLO141" s="3"/>
      <c r="NLP141" s="5"/>
      <c r="NLS141" s="3"/>
      <c r="NLT141" s="3"/>
      <c r="NLU141" s="3"/>
      <c r="NLV141" s="3"/>
      <c r="NLW141" s="3"/>
      <c r="NLX141" s="3"/>
      <c r="NLY141" s="3"/>
      <c r="NLZ141" s="3"/>
      <c r="NMA141" s="3"/>
      <c r="NMB141" s="3"/>
      <c r="NMC141" s="5"/>
      <c r="NMD141" s="3"/>
      <c r="NME141" s="5"/>
      <c r="NMH141" s="3"/>
      <c r="NMI141" s="3"/>
      <c r="NMJ141" s="3"/>
      <c r="NMK141" s="3"/>
      <c r="NML141" s="3"/>
      <c r="NMM141" s="3"/>
      <c r="NMN141" s="3"/>
      <c r="NMO141" s="3"/>
      <c r="NMP141" s="3"/>
      <c r="NMQ141" s="3"/>
      <c r="NMR141" s="5"/>
      <c r="NMS141" s="3"/>
      <c r="NMT141" s="5"/>
      <c r="NMW141" s="3"/>
      <c r="NMX141" s="3"/>
      <c r="NMY141" s="3"/>
      <c r="NMZ141" s="3"/>
      <c r="NNA141" s="3"/>
      <c r="NNB141" s="3"/>
      <c r="NNC141" s="3"/>
      <c r="NND141" s="3"/>
      <c r="NNE141" s="3"/>
      <c r="NNF141" s="3"/>
      <c r="NNG141" s="5"/>
      <c r="NNH141" s="3"/>
      <c r="NNI141" s="5"/>
      <c r="NNL141" s="3"/>
      <c r="NNM141" s="3"/>
      <c r="NNN141" s="3"/>
      <c r="NNO141" s="3"/>
      <c r="NNP141" s="3"/>
      <c r="NNQ141" s="3"/>
      <c r="NNR141" s="3"/>
      <c r="NNS141" s="3"/>
      <c r="NNT141" s="3"/>
      <c r="NNU141" s="3"/>
      <c r="NNV141" s="5"/>
      <c r="NNW141" s="3"/>
      <c r="NNX141" s="5"/>
      <c r="NOA141" s="3"/>
      <c r="NOB141" s="3"/>
      <c r="NOC141" s="3"/>
      <c r="NOD141" s="3"/>
      <c r="NOE141" s="3"/>
      <c r="NOF141" s="3"/>
      <c r="NOG141" s="3"/>
      <c r="NOH141" s="3"/>
      <c r="NOI141" s="3"/>
      <c r="NOJ141" s="3"/>
      <c r="NOK141" s="5"/>
      <c r="NOL141" s="3"/>
      <c r="NOM141" s="5"/>
      <c r="NOP141" s="3"/>
      <c r="NOQ141" s="3"/>
      <c r="NOR141" s="3"/>
      <c r="NOS141" s="3"/>
      <c r="NOT141" s="3"/>
      <c r="NOU141" s="3"/>
      <c r="NOV141" s="3"/>
      <c r="NOW141" s="3"/>
      <c r="NOX141" s="3"/>
      <c r="NOY141" s="3"/>
      <c r="NOZ141" s="5"/>
      <c r="NPA141" s="3"/>
      <c r="NPB141" s="5"/>
      <c r="NPE141" s="3"/>
      <c r="NPF141" s="3"/>
      <c r="NPG141" s="3"/>
      <c r="NPH141" s="3"/>
      <c r="NPI141" s="3"/>
      <c r="NPJ141" s="3"/>
      <c r="NPK141" s="3"/>
      <c r="NPL141" s="3"/>
      <c r="NPM141" s="3"/>
      <c r="NPN141" s="3"/>
      <c r="NPO141" s="5"/>
      <c r="NPP141" s="3"/>
      <c r="NPQ141" s="5"/>
      <c r="NPT141" s="3"/>
      <c r="NPU141" s="3"/>
      <c r="NPV141" s="3"/>
      <c r="NPW141" s="3"/>
      <c r="NPX141" s="3"/>
      <c r="NPY141" s="3"/>
      <c r="NPZ141" s="3"/>
      <c r="NQA141" s="3"/>
      <c r="NQB141" s="3"/>
      <c r="NQC141" s="3"/>
      <c r="NQD141" s="5"/>
      <c r="NQE141" s="3"/>
      <c r="NQF141" s="5"/>
      <c r="NQI141" s="3"/>
      <c r="NQJ141" s="3"/>
      <c r="NQK141" s="3"/>
      <c r="NQL141" s="3"/>
      <c r="NQM141" s="3"/>
      <c r="NQN141" s="3"/>
      <c r="NQO141" s="3"/>
      <c r="NQP141" s="3"/>
      <c r="NQQ141" s="3"/>
      <c r="NQR141" s="3"/>
      <c r="NQS141" s="5"/>
      <c r="NQT141" s="3"/>
      <c r="NQU141" s="5"/>
      <c r="NQX141" s="3"/>
      <c r="NQY141" s="3"/>
      <c r="NQZ141" s="3"/>
      <c r="NRA141" s="3"/>
      <c r="NRB141" s="3"/>
      <c r="NRC141" s="3"/>
      <c r="NRD141" s="3"/>
      <c r="NRE141" s="3"/>
      <c r="NRF141" s="3"/>
      <c r="NRG141" s="3"/>
      <c r="NRH141" s="5"/>
      <c r="NRI141" s="3"/>
      <c r="NRJ141" s="5"/>
      <c r="NRM141" s="3"/>
      <c r="NRN141" s="3"/>
      <c r="NRO141" s="3"/>
      <c r="NRP141" s="3"/>
      <c r="NRQ141" s="3"/>
      <c r="NRR141" s="3"/>
      <c r="NRS141" s="3"/>
      <c r="NRT141" s="3"/>
      <c r="NRU141" s="3"/>
      <c r="NRV141" s="3"/>
      <c r="NRW141" s="5"/>
      <c r="NRX141" s="3"/>
      <c r="NRY141" s="5"/>
      <c r="NSB141" s="3"/>
      <c r="NSC141" s="3"/>
      <c r="NSD141" s="3"/>
      <c r="NSE141" s="3"/>
      <c r="NSF141" s="3"/>
      <c r="NSG141" s="3"/>
      <c r="NSH141" s="3"/>
      <c r="NSI141" s="3"/>
      <c r="NSJ141" s="3"/>
      <c r="NSK141" s="3"/>
      <c r="NSL141" s="5"/>
      <c r="NSM141" s="3"/>
      <c r="NSN141" s="5"/>
      <c r="NSQ141" s="3"/>
      <c r="NSR141" s="3"/>
      <c r="NSS141" s="3"/>
      <c r="NST141" s="3"/>
      <c r="NSU141" s="3"/>
      <c r="NSV141" s="3"/>
      <c r="NSW141" s="3"/>
      <c r="NSX141" s="3"/>
      <c r="NSY141" s="3"/>
      <c r="NSZ141" s="3"/>
      <c r="NTA141" s="5"/>
      <c r="NTB141" s="3"/>
      <c r="NTC141" s="5"/>
      <c r="NTF141" s="3"/>
      <c r="NTG141" s="3"/>
      <c r="NTH141" s="3"/>
      <c r="NTI141" s="3"/>
      <c r="NTJ141" s="3"/>
      <c r="NTK141" s="3"/>
      <c r="NTL141" s="3"/>
      <c r="NTM141" s="3"/>
      <c r="NTN141" s="3"/>
      <c r="NTO141" s="3"/>
      <c r="NTP141" s="5"/>
      <c r="NTQ141" s="3"/>
      <c r="NTR141" s="5"/>
      <c r="NTU141" s="3"/>
      <c r="NTV141" s="3"/>
      <c r="NTW141" s="3"/>
      <c r="NTX141" s="3"/>
      <c r="NTY141" s="3"/>
      <c r="NTZ141" s="3"/>
      <c r="NUA141" s="3"/>
      <c r="NUB141" s="3"/>
      <c r="NUC141" s="3"/>
      <c r="NUD141" s="3"/>
      <c r="NUE141" s="5"/>
      <c r="NUF141" s="3"/>
      <c r="NUG141" s="5"/>
      <c r="NUJ141" s="3"/>
      <c r="NUK141" s="3"/>
      <c r="NUL141" s="3"/>
      <c r="NUM141" s="3"/>
      <c r="NUN141" s="3"/>
      <c r="NUO141" s="3"/>
      <c r="NUP141" s="3"/>
      <c r="NUQ141" s="3"/>
      <c r="NUR141" s="3"/>
      <c r="NUS141" s="3"/>
      <c r="NUT141" s="5"/>
      <c r="NUU141" s="3"/>
      <c r="NUV141" s="5"/>
      <c r="NUY141" s="3"/>
      <c r="NUZ141" s="3"/>
      <c r="NVA141" s="3"/>
      <c r="NVB141" s="3"/>
      <c r="NVC141" s="3"/>
      <c r="NVD141" s="3"/>
      <c r="NVE141" s="3"/>
      <c r="NVF141" s="3"/>
      <c r="NVG141" s="3"/>
      <c r="NVH141" s="3"/>
      <c r="NVI141" s="5"/>
      <c r="NVJ141" s="3"/>
      <c r="NVK141" s="5"/>
      <c r="NVN141" s="3"/>
      <c r="NVO141" s="3"/>
      <c r="NVP141" s="3"/>
      <c r="NVQ141" s="3"/>
      <c r="NVR141" s="3"/>
      <c r="NVS141" s="3"/>
      <c r="NVT141" s="3"/>
      <c r="NVU141" s="3"/>
      <c r="NVV141" s="3"/>
      <c r="NVW141" s="3"/>
      <c r="NVX141" s="5"/>
      <c r="NVY141" s="3"/>
      <c r="NVZ141" s="5"/>
      <c r="NWC141" s="3"/>
      <c r="NWD141" s="3"/>
      <c r="NWE141" s="3"/>
      <c r="NWF141" s="3"/>
      <c r="NWG141" s="3"/>
      <c r="NWH141" s="3"/>
      <c r="NWI141" s="3"/>
      <c r="NWJ141" s="3"/>
      <c r="NWK141" s="3"/>
      <c r="NWL141" s="3"/>
      <c r="NWM141" s="5"/>
      <c r="NWN141" s="3"/>
      <c r="NWO141" s="5"/>
      <c r="NWR141" s="3"/>
      <c r="NWS141" s="3"/>
      <c r="NWT141" s="3"/>
      <c r="NWU141" s="3"/>
      <c r="NWV141" s="3"/>
      <c r="NWW141" s="3"/>
      <c r="NWX141" s="3"/>
      <c r="NWY141" s="3"/>
      <c r="NWZ141" s="3"/>
      <c r="NXA141" s="3"/>
      <c r="NXB141" s="5"/>
      <c r="NXC141" s="3"/>
      <c r="NXD141" s="5"/>
      <c r="NXG141" s="3"/>
      <c r="NXH141" s="3"/>
      <c r="NXI141" s="3"/>
      <c r="NXJ141" s="3"/>
      <c r="NXK141" s="3"/>
      <c r="NXL141" s="3"/>
      <c r="NXM141" s="3"/>
      <c r="NXN141" s="3"/>
      <c r="NXO141" s="3"/>
      <c r="NXP141" s="3"/>
      <c r="NXQ141" s="5"/>
      <c r="NXR141" s="3"/>
      <c r="NXS141" s="5"/>
      <c r="NXV141" s="3"/>
      <c r="NXW141" s="3"/>
      <c r="NXX141" s="3"/>
      <c r="NXY141" s="3"/>
      <c r="NXZ141" s="3"/>
      <c r="NYA141" s="3"/>
      <c r="NYB141" s="3"/>
      <c r="NYC141" s="3"/>
      <c r="NYD141" s="3"/>
      <c r="NYE141" s="3"/>
      <c r="NYF141" s="5"/>
      <c r="NYG141" s="3"/>
      <c r="NYH141" s="5"/>
      <c r="NYK141" s="3"/>
      <c r="NYL141" s="3"/>
      <c r="NYM141" s="3"/>
      <c r="NYN141" s="3"/>
      <c r="NYO141" s="3"/>
      <c r="NYP141" s="3"/>
      <c r="NYQ141" s="3"/>
      <c r="NYR141" s="3"/>
      <c r="NYS141" s="3"/>
      <c r="NYT141" s="3"/>
      <c r="NYU141" s="5"/>
      <c r="NYV141" s="3"/>
      <c r="NYW141" s="5"/>
      <c r="NYZ141" s="3"/>
      <c r="NZA141" s="3"/>
      <c r="NZB141" s="3"/>
      <c r="NZC141" s="3"/>
      <c r="NZD141" s="3"/>
      <c r="NZE141" s="3"/>
      <c r="NZF141" s="3"/>
      <c r="NZG141" s="3"/>
      <c r="NZH141" s="3"/>
      <c r="NZI141" s="3"/>
      <c r="NZJ141" s="5"/>
      <c r="NZK141" s="3"/>
      <c r="NZL141" s="5"/>
      <c r="NZO141" s="3"/>
      <c r="NZP141" s="3"/>
      <c r="NZQ141" s="3"/>
      <c r="NZR141" s="3"/>
      <c r="NZS141" s="3"/>
      <c r="NZT141" s="3"/>
      <c r="NZU141" s="3"/>
      <c r="NZV141" s="3"/>
      <c r="NZW141" s="3"/>
      <c r="NZX141" s="3"/>
      <c r="NZY141" s="5"/>
      <c r="NZZ141" s="3"/>
      <c r="OAA141" s="5"/>
      <c r="OAD141" s="3"/>
      <c r="OAE141" s="3"/>
      <c r="OAF141" s="3"/>
      <c r="OAG141" s="3"/>
      <c r="OAH141" s="3"/>
      <c r="OAI141" s="3"/>
      <c r="OAJ141" s="3"/>
      <c r="OAK141" s="3"/>
      <c r="OAL141" s="3"/>
      <c r="OAM141" s="3"/>
      <c r="OAN141" s="5"/>
      <c r="OAO141" s="3"/>
      <c r="OAP141" s="5"/>
      <c r="OAS141" s="3"/>
      <c r="OAT141" s="3"/>
      <c r="OAU141" s="3"/>
      <c r="OAV141" s="3"/>
      <c r="OAW141" s="3"/>
      <c r="OAX141" s="3"/>
      <c r="OAY141" s="3"/>
      <c r="OAZ141" s="3"/>
      <c r="OBA141" s="3"/>
      <c r="OBB141" s="3"/>
      <c r="OBC141" s="5"/>
      <c r="OBD141" s="3"/>
      <c r="OBE141" s="5"/>
      <c r="OBH141" s="3"/>
      <c r="OBI141" s="3"/>
      <c r="OBJ141" s="3"/>
      <c r="OBK141" s="3"/>
      <c r="OBL141" s="3"/>
      <c r="OBM141" s="3"/>
      <c r="OBN141" s="3"/>
      <c r="OBO141" s="3"/>
      <c r="OBP141" s="3"/>
      <c r="OBQ141" s="3"/>
      <c r="OBR141" s="5"/>
      <c r="OBS141" s="3"/>
      <c r="OBT141" s="5"/>
      <c r="OBW141" s="3"/>
      <c r="OBX141" s="3"/>
      <c r="OBY141" s="3"/>
      <c r="OBZ141" s="3"/>
      <c r="OCA141" s="3"/>
      <c r="OCB141" s="3"/>
      <c r="OCC141" s="3"/>
      <c r="OCD141" s="3"/>
      <c r="OCE141" s="3"/>
      <c r="OCF141" s="3"/>
      <c r="OCG141" s="5"/>
      <c r="OCH141" s="3"/>
      <c r="OCI141" s="5"/>
      <c r="OCL141" s="3"/>
      <c r="OCM141" s="3"/>
      <c r="OCN141" s="3"/>
      <c r="OCO141" s="3"/>
      <c r="OCP141" s="3"/>
      <c r="OCQ141" s="3"/>
      <c r="OCR141" s="3"/>
      <c r="OCS141" s="3"/>
      <c r="OCT141" s="3"/>
      <c r="OCU141" s="3"/>
      <c r="OCV141" s="5"/>
      <c r="OCW141" s="3"/>
      <c r="OCX141" s="5"/>
      <c r="ODA141" s="3"/>
      <c r="ODB141" s="3"/>
      <c r="ODC141" s="3"/>
      <c r="ODD141" s="3"/>
      <c r="ODE141" s="3"/>
      <c r="ODF141" s="3"/>
      <c r="ODG141" s="3"/>
      <c r="ODH141" s="3"/>
      <c r="ODI141" s="3"/>
      <c r="ODJ141" s="3"/>
      <c r="ODK141" s="5"/>
      <c r="ODL141" s="3"/>
      <c r="ODM141" s="5"/>
      <c r="ODP141" s="3"/>
      <c r="ODQ141" s="3"/>
      <c r="ODR141" s="3"/>
      <c r="ODS141" s="3"/>
      <c r="ODT141" s="3"/>
      <c r="ODU141" s="3"/>
      <c r="ODV141" s="3"/>
      <c r="ODW141" s="3"/>
      <c r="ODX141" s="3"/>
      <c r="ODY141" s="3"/>
      <c r="ODZ141" s="5"/>
      <c r="OEA141" s="3"/>
      <c r="OEB141" s="5"/>
      <c r="OEE141" s="3"/>
      <c r="OEF141" s="3"/>
      <c r="OEG141" s="3"/>
      <c r="OEH141" s="3"/>
      <c r="OEI141" s="3"/>
      <c r="OEJ141" s="3"/>
      <c r="OEK141" s="3"/>
      <c r="OEL141" s="3"/>
      <c r="OEM141" s="3"/>
      <c r="OEN141" s="3"/>
      <c r="OEO141" s="5"/>
      <c r="OEP141" s="3"/>
      <c r="OEQ141" s="5"/>
      <c r="OET141" s="3"/>
      <c r="OEU141" s="3"/>
      <c r="OEV141" s="3"/>
      <c r="OEW141" s="3"/>
      <c r="OEX141" s="3"/>
      <c r="OEY141" s="3"/>
      <c r="OEZ141" s="3"/>
      <c r="OFA141" s="3"/>
      <c r="OFB141" s="3"/>
      <c r="OFC141" s="3"/>
      <c r="OFD141" s="5"/>
      <c r="OFE141" s="3"/>
      <c r="OFF141" s="5"/>
      <c r="OFI141" s="3"/>
      <c r="OFJ141" s="3"/>
      <c r="OFK141" s="3"/>
      <c r="OFL141" s="3"/>
      <c r="OFM141" s="3"/>
      <c r="OFN141" s="3"/>
      <c r="OFO141" s="3"/>
      <c r="OFP141" s="3"/>
      <c r="OFQ141" s="3"/>
      <c r="OFR141" s="3"/>
      <c r="OFS141" s="5"/>
      <c r="OFT141" s="3"/>
      <c r="OFU141" s="5"/>
      <c r="OFX141" s="3"/>
      <c r="OFY141" s="3"/>
      <c r="OFZ141" s="3"/>
      <c r="OGA141" s="3"/>
      <c r="OGB141" s="3"/>
      <c r="OGC141" s="3"/>
      <c r="OGD141" s="3"/>
      <c r="OGE141" s="3"/>
      <c r="OGF141" s="3"/>
      <c r="OGG141" s="3"/>
      <c r="OGH141" s="5"/>
      <c r="OGI141" s="3"/>
      <c r="OGJ141" s="5"/>
      <c r="OGM141" s="3"/>
      <c r="OGN141" s="3"/>
      <c r="OGO141" s="3"/>
      <c r="OGP141" s="3"/>
      <c r="OGQ141" s="3"/>
      <c r="OGR141" s="3"/>
      <c r="OGS141" s="3"/>
      <c r="OGT141" s="3"/>
      <c r="OGU141" s="3"/>
      <c r="OGV141" s="3"/>
      <c r="OGW141" s="5"/>
      <c r="OGX141" s="3"/>
      <c r="OGY141" s="5"/>
      <c r="OHB141" s="3"/>
      <c r="OHC141" s="3"/>
      <c r="OHD141" s="3"/>
      <c r="OHE141" s="3"/>
      <c r="OHF141" s="3"/>
      <c r="OHG141" s="3"/>
      <c r="OHH141" s="3"/>
      <c r="OHI141" s="3"/>
      <c r="OHJ141" s="3"/>
      <c r="OHK141" s="3"/>
      <c r="OHL141" s="5"/>
      <c r="OHM141" s="3"/>
      <c r="OHN141" s="5"/>
      <c r="OHQ141" s="3"/>
      <c r="OHR141" s="3"/>
      <c r="OHS141" s="3"/>
      <c r="OHT141" s="3"/>
      <c r="OHU141" s="3"/>
      <c r="OHV141" s="3"/>
      <c r="OHW141" s="3"/>
      <c r="OHX141" s="3"/>
      <c r="OHY141" s="3"/>
      <c r="OHZ141" s="3"/>
      <c r="OIA141" s="5"/>
      <c r="OIB141" s="3"/>
      <c r="OIC141" s="5"/>
      <c r="OIF141" s="3"/>
      <c r="OIG141" s="3"/>
      <c r="OIH141" s="3"/>
      <c r="OII141" s="3"/>
      <c r="OIJ141" s="3"/>
      <c r="OIK141" s="3"/>
      <c r="OIL141" s="3"/>
      <c r="OIM141" s="3"/>
      <c r="OIN141" s="3"/>
      <c r="OIO141" s="3"/>
      <c r="OIP141" s="5"/>
      <c r="OIQ141" s="3"/>
      <c r="OIR141" s="5"/>
      <c r="OIU141" s="3"/>
      <c r="OIV141" s="3"/>
      <c r="OIW141" s="3"/>
      <c r="OIX141" s="3"/>
      <c r="OIY141" s="3"/>
      <c r="OIZ141" s="3"/>
      <c r="OJA141" s="3"/>
      <c r="OJB141" s="3"/>
      <c r="OJC141" s="3"/>
      <c r="OJD141" s="3"/>
      <c r="OJE141" s="5"/>
      <c r="OJF141" s="3"/>
      <c r="OJG141" s="5"/>
      <c r="OJJ141" s="3"/>
      <c r="OJK141" s="3"/>
      <c r="OJL141" s="3"/>
      <c r="OJM141" s="3"/>
      <c r="OJN141" s="3"/>
      <c r="OJO141" s="3"/>
      <c r="OJP141" s="3"/>
      <c r="OJQ141" s="3"/>
      <c r="OJR141" s="3"/>
      <c r="OJS141" s="3"/>
      <c r="OJT141" s="5"/>
      <c r="OJU141" s="3"/>
      <c r="OJV141" s="5"/>
      <c r="OJY141" s="3"/>
      <c r="OJZ141" s="3"/>
      <c r="OKA141" s="3"/>
      <c r="OKB141" s="3"/>
      <c r="OKC141" s="3"/>
      <c r="OKD141" s="3"/>
      <c r="OKE141" s="3"/>
      <c r="OKF141" s="3"/>
      <c r="OKG141" s="3"/>
      <c r="OKH141" s="3"/>
      <c r="OKI141" s="5"/>
      <c r="OKJ141" s="3"/>
      <c r="OKK141" s="5"/>
      <c r="OKN141" s="3"/>
      <c r="OKO141" s="3"/>
      <c r="OKP141" s="3"/>
      <c r="OKQ141" s="3"/>
      <c r="OKR141" s="3"/>
      <c r="OKS141" s="3"/>
      <c r="OKT141" s="3"/>
      <c r="OKU141" s="3"/>
      <c r="OKV141" s="3"/>
      <c r="OKW141" s="3"/>
      <c r="OKX141" s="5"/>
      <c r="OKY141" s="3"/>
      <c r="OKZ141" s="5"/>
      <c r="OLC141" s="3"/>
      <c r="OLD141" s="3"/>
      <c r="OLE141" s="3"/>
      <c r="OLF141" s="3"/>
      <c r="OLG141" s="3"/>
      <c r="OLH141" s="3"/>
      <c r="OLI141" s="3"/>
      <c r="OLJ141" s="3"/>
      <c r="OLK141" s="3"/>
      <c r="OLL141" s="3"/>
      <c r="OLM141" s="5"/>
      <c r="OLN141" s="3"/>
      <c r="OLO141" s="5"/>
      <c r="OLR141" s="3"/>
      <c r="OLS141" s="3"/>
      <c r="OLT141" s="3"/>
      <c r="OLU141" s="3"/>
      <c r="OLV141" s="3"/>
      <c r="OLW141" s="3"/>
      <c r="OLX141" s="3"/>
      <c r="OLY141" s="3"/>
      <c r="OLZ141" s="3"/>
      <c r="OMA141" s="3"/>
      <c r="OMB141" s="5"/>
      <c r="OMC141" s="3"/>
      <c r="OMD141" s="5"/>
      <c r="OMG141" s="3"/>
      <c r="OMH141" s="3"/>
      <c r="OMI141" s="3"/>
      <c r="OMJ141" s="3"/>
      <c r="OMK141" s="3"/>
      <c r="OML141" s="3"/>
      <c r="OMM141" s="3"/>
      <c r="OMN141" s="3"/>
      <c r="OMO141" s="3"/>
      <c r="OMP141" s="3"/>
      <c r="OMQ141" s="5"/>
      <c r="OMR141" s="3"/>
      <c r="OMS141" s="5"/>
      <c r="OMV141" s="3"/>
      <c r="OMW141" s="3"/>
      <c r="OMX141" s="3"/>
      <c r="OMY141" s="3"/>
      <c r="OMZ141" s="3"/>
      <c r="ONA141" s="3"/>
      <c r="ONB141" s="3"/>
      <c r="ONC141" s="3"/>
      <c r="OND141" s="3"/>
      <c r="ONE141" s="3"/>
      <c r="ONF141" s="5"/>
      <c r="ONG141" s="3"/>
      <c r="ONH141" s="5"/>
      <c r="ONK141" s="3"/>
      <c r="ONL141" s="3"/>
      <c r="ONM141" s="3"/>
      <c r="ONN141" s="3"/>
      <c r="ONO141" s="3"/>
      <c r="ONP141" s="3"/>
      <c r="ONQ141" s="3"/>
      <c r="ONR141" s="3"/>
      <c r="ONS141" s="3"/>
      <c r="ONT141" s="3"/>
      <c r="ONU141" s="5"/>
      <c r="ONV141" s="3"/>
      <c r="ONW141" s="5"/>
      <c r="ONZ141" s="3"/>
      <c r="OOA141" s="3"/>
      <c r="OOB141" s="3"/>
      <c r="OOC141" s="3"/>
      <c r="OOD141" s="3"/>
      <c r="OOE141" s="3"/>
      <c r="OOF141" s="3"/>
      <c r="OOG141" s="3"/>
      <c r="OOH141" s="3"/>
      <c r="OOI141" s="3"/>
      <c r="OOJ141" s="5"/>
      <c r="OOK141" s="3"/>
      <c r="OOL141" s="5"/>
      <c r="OOO141" s="3"/>
      <c r="OOP141" s="3"/>
      <c r="OOQ141" s="3"/>
      <c r="OOR141" s="3"/>
      <c r="OOS141" s="3"/>
      <c r="OOT141" s="3"/>
      <c r="OOU141" s="3"/>
      <c r="OOV141" s="3"/>
      <c r="OOW141" s="3"/>
      <c r="OOX141" s="3"/>
      <c r="OOY141" s="5"/>
      <c r="OOZ141" s="3"/>
      <c r="OPA141" s="5"/>
      <c r="OPD141" s="3"/>
      <c r="OPE141" s="3"/>
      <c r="OPF141" s="3"/>
      <c r="OPG141" s="3"/>
      <c r="OPH141" s="3"/>
      <c r="OPI141" s="3"/>
      <c r="OPJ141" s="3"/>
      <c r="OPK141" s="3"/>
      <c r="OPL141" s="3"/>
      <c r="OPM141" s="3"/>
      <c r="OPN141" s="5"/>
      <c r="OPO141" s="3"/>
      <c r="OPP141" s="5"/>
      <c r="OPS141" s="3"/>
      <c r="OPT141" s="3"/>
      <c r="OPU141" s="3"/>
      <c r="OPV141" s="3"/>
      <c r="OPW141" s="3"/>
      <c r="OPX141" s="3"/>
      <c r="OPY141" s="3"/>
      <c r="OPZ141" s="3"/>
      <c r="OQA141" s="3"/>
      <c r="OQB141" s="3"/>
      <c r="OQC141" s="5"/>
      <c r="OQD141" s="3"/>
      <c r="OQE141" s="5"/>
      <c r="OQH141" s="3"/>
      <c r="OQI141" s="3"/>
      <c r="OQJ141" s="3"/>
      <c r="OQK141" s="3"/>
      <c r="OQL141" s="3"/>
      <c r="OQM141" s="3"/>
      <c r="OQN141" s="3"/>
      <c r="OQO141" s="3"/>
      <c r="OQP141" s="3"/>
      <c r="OQQ141" s="3"/>
      <c r="OQR141" s="5"/>
      <c r="OQS141" s="3"/>
      <c r="OQT141" s="5"/>
      <c r="OQW141" s="3"/>
      <c r="OQX141" s="3"/>
      <c r="OQY141" s="3"/>
      <c r="OQZ141" s="3"/>
      <c r="ORA141" s="3"/>
      <c r="ORB141" s="3"/>
      <c r="ORC141" s="3"/>
      <c r="ORD141" s="3"/>
      <c r="ORE141" s="3"/>
      <c r="ORF141" s="3"/>
      <c r="ORG141" s="5"/>
      <c r="ORH141" s="3"/>
      <c r="ORI141" s="5"/>
      <c r="ORL141" s="3"/>
      <c r="ORM141" s="3"/>
      <c r="ORN141" s="3"/>
      <c r="ORO141" s="3"/>
      <c r="ORP141" s="3"/>
      <c r="ORQ141" s="3"/>
      <c r="ORR141" s="3"/>
      <c r="ORS141" s="3"/>
      <c r="ORT141" s="3"/>
      <c r="ORU141" s="3"/>
      <c r="ORV141" s="5"/>
      <c r="ORW141" s="3"/>
      <c r="ORX141" s="5"/>
      <c r="OSA141" s="3"/>
      <c r="OSB141" s="3"/>
      <c r="OSC141" s="3"/>
      <c r="OSD141" s="3"/>
      <c r="OSE141" s="3"/>
      <c r="OSF141" s="3"/>
      <c r="OSG141" s="3"/>
      <c r="OSH141" s="3"/>
      <c r="OSI141" s="3"/>
      <c r="OSJ141" s="3"/>
      <c r="OSK141" s="5"/>
      <c r="OSL141" s="3"/>
      <c r="OSM141" s="5"/>
      <c r="OSP141" s="3"/>
      <c r="OSQ141" s="3"/>
      <c r="OSR141" s="3"/>
      <c r="OSS141" s="3"/>
      <c r="OST141" s="3"/>
      <c r="OSU141" s="3"/>
      <c r="OSV141" s="3"/>
      <c r="OSW141" s="3"/>
      <c r="OSX141" s="3"/>
      <c r="OSY141" s="3"/>
      <c r="OSZ141" s="5"/>
      <c r="OTA141" s="3"/>
      <c r="OTB141" s="5"/>
      <c r="OTE141" s="3"/>
      <c r="OTF141" s="3"/>
      <c r="OTG141" s="3"/>
      <c r="OTH141" s="3"/>
      <c r="OTI141" s="3"/>
      <c r="OTJ141" s="3"/>
      <c r="OTK141" s="3"/>
      <c r="OTL141" s="3"/>
      <c r="OTM141" s="3"/>
      <c r="OTN141" s="3"/>
      <c r="OTO141" s="5"/>
      <c r="OTP141" s="3"/>
      <c r="OTQ141" s="5"/>
      <c r="OTT141" s="3"/>
      <c r="OTU141" s="3"/>
      <c r="OTV141" s="3"/>
      <c r="OTW141" s="3"/>
      <c r="OTX141" s="3"/>
      <c r="OTY141" s="3"/>
      <c r="OTZ141" s="3"/>
      <c r="OUA141" s="3"/>
      <c r="OUB141" s="3"/>
      <c r="OUC141" s="3"/>
      <c r="OUD141" s="5"/>
      <c r="OUE141" s="3"/>
      <c r="OUF141" s="5"/>
      <c r="OUI141" s="3"/>
      <c r="OUJ141" s="3"/>
      <c r="OUK141" s="3"/>
      <c r="OUL141" s="3"/>
      <c r="OUM141" s="3"/>
      <c r="OUN141" s="3"/>
      <c r="OUO141" s="3"/>
      <c r="OUP141" s="3"/>
      <c r="OUQ141" s="3"/>
      <c r="OUR141" s="3"/>
      <c r="OUS141" s="5"/>
      <c r="OUT141" s="3"/>
      <c r="OUU141" s="5"/>
      <c r="OUX141" s="3"/>
      <c r="OUY141" s="3"/>
      <c r="OUZ141" s="3"/>
      <c r="OVA141" s="3"/>
      <c r="OVB141" s="3"/>
      <c r="OVC141" s="3"/>
      <c r="OVD141" s="3"/>
      <c r="OVE141" s="3"/>
      <c r="OVF141" s="3"/>
      <c r="OVG141" s="3"/>
      <c r="OVH141" s="5"/>
      <c r="OVI141" s="3"/>
      <c r="OVJ141" s="5"/>
      <c r="OVM141" s="3"/>
      <c r="OVN141" s="3"/>
      <c r="OVO141" s="3"/>
      <c r="OVP141" s="3"/>
      <c r="OVQ141" s="3"/>
      <c r="OVR141" s="3"/>
      <c r="OVS141" s="3"/>
      <c r="OVT141" s="3"/>
      <c r="OVU141" s="3"/>
      <c r="OVV141" s="3"/>
      <c r="OVW141" s="5"/>
      <c r="OVX141" s="3"/>
      <c r="OVY141" s="5"/>
      <c r="OWB141" s="3"/>
      <c r="OWC141" s="3"/>
      <c r="OWD141" s="3"/>
      <c r="OWE141" s="3"/>
      <c r="OWF141" s="3"/>
      <c r="OWG141" s="3"/>
      <c r="OWH141" s="3"/>
      <c r="OWI141" s="3"/>
      <c r="OWJ141" s="3"/>
      <c r="OWK141" s="3"/>
      <c r="OWL141" s="5"/>
      <c r="OWM141" s="3"/>
      <c r="OWN141" s="5"/>
      <c r="OWQ141" s="3"/>
      <c r="OWR141" s="3"/>
      <c r="OWS141" s="3"/>
      <c r="OWT141" s="3"/>
      <c r="OWU141" s="3"/>
      <c r="OWV141" s="3"/>
      <c r="OWW141" s="3"/>
      <c r="OWX141" s="3"/>
      <c r="OWY141" s="3"/>
      <c r="OWZ141" s="3"/>
      <c r="OXA141" s="5"/>
      <c r="OXB141" s="3"/>
      <c r="OXC141" s="5"/>
      <c r="OXF141" s="3"/>
      <c r="OXG141" s="3"/>
      <c r="OXH141" s="3"/>
      <c r="OXI141" s="3"/>
      <c r="OXJ141" s="3"/>
      <c r="OXK141" s="3"/>
      <c r="OXL141" s="3"/>
      <c r="OXM141" s="3"/>
      <c r="OXN141" s="3"/>
      <c r="OXO141" s="3"/>
      <c r="OXP141" s="5"/>
      <c r="OXQ141" s="3"/>
      <c r="OXR141" s="5"/>
      <c r="OXU141" s="3"/>
      <c r="OXV141" s="3"/>
      <c r="OXW141" s="3"/>
      <c r="OXX141" s="3"/>
      <c r="OXY141" s="3"/>
      <c r="OXZ141" s="3"/>
      <c r="OYA141" s="3"/>
      <c r="OYB141" s="3"/>
      <c r="OYC141" s="3"/>
      <c r="OYD141" s="3"/>
      <c r="OYE141" s="5"/>
      <c r="OYF141" s="3"/>
      <c r="OYG141" s="5"/>
      <c r="OYJ141" s="3"/>
      <c r="OYK141" s="3"/>
      <c r="OYL141" s="3"/>
      <c r="OYM141" s="3"/>
      <c r="OYN141" s="3"/>
      <c r="OYO141" s="3"/>
      <c r="OYP141" s="3"/>
      <c r="OYQ141" s="3"/>
      <c r="OYR141" s="3"/>
      <c r="OYS141" s="3"/>
      <c r="OYT141" s="5"/>
      <c r="OYU141" s="3"/>
      <c r="OYV141" s="5"/>
      <c r="OYY141" s="3"/>
      <c r="OYZ141" s="3"/>
      <c r="OZA141" s="3"/>
      <c r="OZB141" s="3"/>
      <c r="OZC141" s="3"/>
      <c r="OZD141" s="3"/>
      <c r="OZE141" s="3"/>
      <c r="OZF141" s="3"/>
      <c r="OZG141" s="3"/>
      <c r="OZH141" s="3"/>
      <c r="OZI141" s="5"/>
      <c r="OZJ141" s="3"/>
      <c r="OZK141" s="5"/>
      <c r="OZN141" s="3"/>
      <c r="OZO141" s="3"/>
      <c r="OZP141" s="3"/>
      <c r="OZQ141" s="3"/>
      <c r="OZR141" s="3"/>
      <c r="OZS141" s="3"/>
      <c r="OZT141" s="3"/>
      <c r="OZU141" s="3"/>
      <c r="OZV141" s="3"/>
      <c r="OZW141" s="3"/>
      <c r="OZX141" s="5"/>
      <c r="OZY141" s="3"/>
      <c r="OZZ141" s="5"/>
      <c r="PAC141" s="3"/>
      <c r="PAD141" s="3"/>
      <c r="PAE141" s="3"/>
      <c r="PAF141" s="3"/>
      <c r="PAG141" s="3"/>
      <c r="PAH141" s="3"/>
      <c r="PAI141" s="3"/>
      <c r="PAJ141" s="3"/>
      <c r="PAK141" s="3"/>
      <c r="PAL141" s="3"/>
      <c r="PAM141" s="5"/>
      <c r="PAN141" s="3"/>
      <c r="PAO141" s="5"/>
      <c r="PAR141" s="3"/>
      <c r="PAS141" s="3"/>
      <c r="PAT141" s="3"/>
      <c r="PAU141" s="3"/>
      <c r="PAV141" s="3"/>
      <c r="PAW141" s="3"/>
      <c r="PAX141" s="3"/>
      <c r="PAY141" s="3"/>
      <c r="PAZ141" s="3"/>
      <c r="PBA141" s="3"/>
      <c r="PBB141" s="5"/>
      <c r="PBC141" s="3"/>
      <c r="PBD141" s="5"/>
      <c r="PBG141" s="3"/>
      <c r="PBH141" s="3"/>
      <c r="PBI141" s="3"/>
      <c r="PBJ141" s="3"/>
      <c r="PBK141" s="3"/>
      <c r="PBL141" s="3"/>
      <c r="PBM141" s="3"/>
      <c r="PBN141" s="3"/>
      <c r="PBO141" s="3"/>
      <c r="PBP141" s="3"/>
      <c r="PBQ141" s="5"/>
      <c r="PBR141" s="3"/>
      <c r="PBS141" s="5"/>
      <c r="PBV141" s="3"/>
      <c r="PBW141" s="3"/>
      <c r="PBX141" s="3"/>
      <c r="PBY141" s="3"/>
      <c r="PBZ141" s="3"/>
      <c r="PCA141" s="3"/>
      <c r="PCB141" s="3"/>
      <c r="PCC141" s="3"/>
      <c r="PCD141" s="3"/>
      <c r="PCE141" s="3"/>
      <c r="PCF141" s="5"/>
      <c r="PCG141" s="3"/>
      <c r="PCH141" s="5"/>
      <c r="PCK141" s="3"/>
      <c r="PCL141" s="3"/>
      <c r="PCM141" s="3"/>
      <c r="PCN141" s="3"/>
      <c r="PCO141" s="3"/>
      <c r="PCP141" s="3"/>
      <c r="PCQ141" s="3"/>
      <c r="PCR141" s="3"/>
      <c r="PCS141" s="3"/>
      <c r="PCT141" s="3"/>
      <c r="PCU141" s="5"/>
      <c r="PCV141" s="3"/>
      <c r="PCW141" s="5"/>
      <c r="PCZ141" s="3"/>
      <c r="PDA141" s="3"/>
      <c r="PDB141" s="3"/>
      <c r="PDC141" s="3"/>
      <c r="PDD141" s="3"/>
      <c r="PDE141" s="3"/>
      <c r="PDF141" s="3"/>
      <c r="PDG141" s="3"/>
      <c r="PDH141" s="3"/>
      <c r="PDI141" s="3"/>
      <c r="PDJ141" s="5"/>
      <c r="PDK141" s="3"/>
      <c r="PDL141" s="5"/>
      <c r="PDO141" s="3"/>
      <c r="PDP141" s="3"/>
      <c r="PDQ141" s="3"/>
      <c r="PDR141" s="3"/>
      <c r="PDS141" s="3"/>
      <c r="PDT141" s="3"/>
      <c r="PDU141" s="3"/>
      <c r="PDV141" s="3"/>
      <c r="PDW141" s="3"/>
      <c r="PDX141" s="3"/>
      <c r="PDY141" s="5"/>
      <c r="PDZ141" s="3"/>
      <c r="PEA141" s="5"/>
      <c r="PED141" s="3"/>
      <c r="PEE141" s="3"/>
      <c r="PEF141" s="3"/>
      <c r="PEG141" s="3"/>
      <c r="PEH141" s="3"/>
      <c r="PEI141" s="3"/>
      <c r="PEJ141" s="3"/>
      <c r="PEK141" s="3"/>
      <c r="PEL141" s="3"/>
      <c r="PEM141" s="3"/>
      <c r="PEN141" s="5"/>
      <c r="PEO141" s="3"/>
      <c r="PEP141" s="5"/>
      <c r="PES141" s="3"/>
      <c r="PET141" s="3"/>
      <c r="PEU141" s="3"/>
      <c r="PEV141" s="3"/>
      <c r="PEW141" s="3"/>
      <c r="PEX141" s="3"/>
      <c r="PEY141" s="3"/>
      <c r="PEZ141" s="3"/>
      <c r="PFA141" s="3"/>
      <c r="PFB141" s="3"/>
      <c r="PFC141" s="5"/>
      <c r="PFD141" s="3"/>
      <c r="PFE141" s="5"/>
      <c r="PFH141" s="3"/>
      <c r="PFI141" s="3"/>
      <c r="PFJ141" s="3"/>
      <c r="PFK141" s="3"/>
      <c r="PFL141" s="3"/>
      <c r="PFM141" s="3"/>
      <c r="PFN141" s="3"/>
      <c r="PFO141" s="3"/>
      <c r="PFP141" s="3"/>
      <c r="PFQ141" s="3"/>
      <c r="PFR141" s="5"/>
      <c r="PFS141" s="3"/>
      <c r="PFT141" s="5"/>
      <c r="PFW141" s="3"/>
      <c r="PFX141" s="3"/>
      <c r="PFY141" s="3"/>
      <c r="PFZ141" s="3"/>
      <c r="PGA141" s="3"/>
      <c r="PGB141" s="3"/>
      <c r="PGC141" s="3"/>
      <c r="PGD141" s="3"/>
      <c r="PGE141" s="3"/>
      <c r="PGF141" s="3"/>
      <c r="PGG141" s="5"/>
      <c r="PGH141" s="3"/>
      <c r="PGI141" s="5"/>
      <c r="PGL141" s="3"/>
      <c r="PGM141" s="3"/>
      <c r="PGN141" s="3"/>
      <c r="PGO141" s="3"/>
      <c r="PGP141" s="3"/>
      <c r="PGQ141" s="3"/>
      <c r="PGR141" s="3"/>
      <c r="PGS141" s="3"/>
      <c r="PGT141" s="3"/>
      <c r="PGU141" s="3"/>
      <c r="PGV141" s="5"/>
      <c r="PGW141" s="3"/>
      <c r="PGX141" s="5"/>
      <c r="PHA141" s="3"/>
      <c r="PHB141" s="3"/>
      <c r="PHC141" s="3"/>
      <c r="PHD141" s="3"/>
      <c r="PHE141" s="3"/>
      <c r="PHF141" s="3"/>
      <c r="PHG141" s="3"/>
      <c r="PHH141" s="3"/>
      <c r="PHI141" s="3"/>
      <c r="PHJ141" s="3"/>
      <c r="PHK141" s="5"/>
      <c r="PHL141" s="3"/>
      <c r="PHM141" s="5"/>
      <c r="PHP141" s="3"/>
      <c r="PHQ141" s="3"/>
      <c r="PHR141" s="3"/>
      <c r="PHS141" s="3"/>
      <c r="PHT141" s="3"/>
      <c r="PHU141" s="3"/>
      <c r="PHV141" s="3"/>
      <c r="PHW141" s="3"/>
      <c r="PHX141" s="3"/>
      <c r="PHY141" s="3"/>
      <c r="PHZ141" s="5"/>
      <c r="PIA141" s="3"/>
      <c r="PIB141" s="5"/>
      <c r="PIE141" s="3"/>
      <c r="PIF141" s="3"/>
      <c r="PIG141" s="3"/>
      <c r="PIH141" s="3"/>
      <c r="PII141" s="3"/>
      <c r="PIJ141" s="3"/>
      <c r="PIK141" s="3"/>
      <c r="PIL141" s="3"/>
      <c r="PIM141" s="3"/>
      <c r="PIN141" s="3"/>
      <c r="PIO141" s="5"/>
      <c r="PIP141" s="3"/>
      <c r="PIQ141" s="5"/>
      <c r="PIT141" s="3"/>
      <c r="PIU141" s="3"/>
      <c r="PIV141" s="3"/>
      <c r="PIW141" s="3"/>
      <c r="PIX141" s="3"/>
      <c r="PIY141" s="3"/>
      <c r="PIZ141" s="3"/>
      <c r="PJA141" s="3"/>
      <c r="PJB141" s="3"/>
      <c r="PJC141" s="3"/>
      <c r="PJD141" s="5"/>
      <c r="PJE141" s="3"/>
      <c r="PJF141" s="5"/>
      <c r="PJI141" s="3"/>
      <c r="PJJ141" s="3"/>
      <c r="PJK141" s="3"/>
      <c r="PJL141" s="3"/>
      <c r="PJM141" s="3"/>
      <c r="PJN141" s="3"/>
      <c r="PJO141" s="3"/>
      <c r="PJP141" s="3"/>
      <c r="PJQ141" s="3"/>
      <c r="PJR141" s="3"/>
      <c r="PJS141" s="5"/>
      <c r="PJT141" s="3"/>
      <c r="PJU141" s="5"/>
      <c r="PJX141" s="3"/>
      <c r="PJY141" s="3"/>
      <c r="PJZ141" s="3"/>
      <c r="PKA141" s="3"/>
      <c r="PKB141" s="3"/>
      <c r="PKC141" s="3"/>
      <c r="PKD141" s="3"/>
      <c r="PKE141" s="3"/>
      <c r="PKF141" s="3"/>
      <c r="PKG141" s="3"/>
      <c r="PKH141" s="5"/>
      <c r="PKI141" s="3"/>
      <c r="PKJ141" s="5"/>
      <c r="PKM141" s="3"/>
      <c r="PKN141" s="3"/>
      <c r="PKO141" s="3"/>
      <c r="PKP141" s="3"/>
      <c r="PKQ141" s="3"/>
      <c r="PKR141" s="3"/>
      <c r="PKS141" s="3"/>
      <c r="PKT141" s="3"/>
      <c r="PKU141" s="3"/>
      <c r="PKV141" s="3"/>
      <c r="PKW141" s="5"/>
      <c r="PKX141" s="3"/>
      <c r="PKY141" s="5"/>
      <c r="PLB141" s="3"/>
      <c r="PLC141" s="3"/>
      <c r="PLD141" s="3"/>
      <c r="PLE141" s="3"/>
      <c r="PLF141" s="3"/>
      <c r="PLG141" s="3"/>
      <c r="PLH141" s="3"/>
      <c r="PLI141" s="3"/>
      <c r="PLJ141" s="3"/>
      <c r="PLK141" s="3"/>
      <c r="PLL141" s="5"/>
      <c r="PLM141" s="3"/>
      <c r="PLN141" s="5"/>
      <c r="PLQ141" s="3"/>
      <c r="PLR141" s="3"/>
      <c r="PLS141" s="3"/>
      <c r="PLT141" s="3"/>
      <c r="PLU141" s="3"/>
      <c r="PLV141" s="3"/>
      <c r="PLW141" s="3"/>
      <c r="PLX141" s="3"/>
      <c r="PLY141" s="3"/>
      <c r="PLZ141" s="3"/>
      <c r="PMA141" s="5"/>
      <c r="PMB141" s="3"/>
      <c r="PMC141" s="5"/>
      <c r="PMF141" s="3"/>
      <c r="PMG141" s="3"/>
      <c r="PMH141" s="3"/>
      <c r="PMI141" s="3"/>
      <c r="PMJ141" s="3"/>
      <c r="PMK141" s="3"/>
      <c r="PML141" s="3"/>
      <c r="PMM141" s="3"/>
      <c r="PMN141" s="3"/>
      <c r="PMO141" s="3"/>
      <c r="PMP141" s="5"/>
      <c r="PMQ141" s="3"/>
      <c r="PMR141" s="5"/>
      <c r="PMU141" s="3"/>
      <c r="PMV141" s="3"/>
      <c r="PMW141" s="3"/>
      <c r="PMX141" s="3"/>
      <c r="PMY141" s="3"/>
      <c r="PMZ141" s="3"/>
      <c r="PNA141" s="3"/>
      <c r="PNB141" s="3"/>
      <c r="PNC141" s="3"/>
      <c r="PND141" s="3"/>
      <c r="PNE141" s="5"/>
      <c r="PNF141" s="3"/>
      <c r="PNG141" s="5"/>
      <c r="PNJ141" s="3"/>
      <c r="PNK141" s="3"/>
      <c r="PNL141" s="3"/>
      <c r="PNM141" s="3"/>
      <c r="PNN141" s="3"/>
      <c r="PNO141" s="3"/>
      <c r="PNP141" s="3"/>
      <c r="PNQ141" s="3"/>
      <c r="PNR141" s="3"/>
      <c r="PNS141" s="3"/>
      <c r="PNT141" s="5"/>
      <c r="PNU141" s="3"/>
      <c r="PNV141" s="5"/>
      <c r="PNY141" s="3"/>
      <c r="PNZ141" s="3"/>
      <c r="POA141" s="3"/>
      <c r="POB141" s="3"/>
      <c r="POC141" s="3"/>
      <c r="POD141" s="3"/>
      <c r="POE141" s="3"/>
      <c r="POF141" s="3"/>
      <c r="POG141" s="3"/>
      <c r="POH141" s="3"/>
      <c r="POI141" s="5"/>
      <c r="POJ141" s="3"/>
      <c r="POK141" s="5"/>
      <c r="PON141" s="3"/>
      <c r="POO141" s="3"/>
      <c r="POP141" s="3"/>
      <c r="POQ141" s="3"/>
      <c r="POR141" s="3"/>
      <c r="POS141" s="3"/>
      <c r="POT141" s="3"/>
      <c r="POU141" s="3"/>
      <c r="POV141" s="3"/>
      <c r="POW141" s="3"/>
      <c r="POX141" s="5"/>
      <c r="POY141" s="3"/>
      <c r="POZ141" s="5"/>
      <c r="PPC141" s="3"/>
      <c r="PPD141" s="3"/>
      <c r="PPE141" s="3"/>
      <c r="PPF141" s="3"/>
      <c r="PPG141" s="3"/>
      <c r="PPH141" s="3"/>
      <c r="PPI141" s="3"/>
      <c r="PPJ141" s="3"/>
      <c r="PPK141" s="3"/>
      <c r="PPL141" s="3"/>
      <c r="PPM141" s="5"/>
      <c r="PPN141" s="3"/>
      <c r="PPO141" s="5"/>
      <c r="PPR141" s="3"/>
      <c r="PPS141" s="3"/>
      <c r="PPT141" s="3"/>
      <c r="PPU141" s="3"/>
      <c r="PPV141" s="3"/>
      <c r="PPW141" s="3"/>
      <c r="PPX141" s="3"/>
      <c r="PPY141" s="3"/>
      <c r="PPZ141" s="3"/>
      <c r="PQA141" s="3"/>
      <c r="PQB141" s="5"/>
      <c r="PQC141" s="3"/>
      <c r="PQD141" s="5"/>
      <c r="PQG141" s="3"/>
      <c r="PQH141" s="3"/>
      <c r="PQI141" s="3"/>
      <c r="PQJ141" s="3"/>
      <c r="PQK141" s="3"/>
      <c r="PQL141" s="3"/>
      <c r="PQM141" s="3"/>
      <c r="PQN141" s="3"/>
      <c r="PQO141" s="3"/>
      <c r="PQP141" s="3"/>
      <c r="PQQ141" s="5"/>
      <c r="PQR141" s="3"/>
      <c r="PQS141" s="5"/>
      <c r="PQV141" s="3"/>
      <c r="PQW141" s="3"/>
      <c r="PQX141" s="3"/>
      <c r="PQY141" s="3"/>
      <c r="PQZ141" s="3"/>
      <c r="PRA141" s="3"/>
      <c r="PRB141" s="3"/>
      <c r="PRC141" s="3"/>
      <c r="PRD141" s="3"/>
      <c r="PRE141" s="3"/>
      <c r="PRF141" s="5"/>
      <c r="PRG141" s="3"/>
      <c r="PRH141" s="5"/>
      <c r="PRK141" s="3"/>
      <c r="PRL141" s="3"/>
      <c r="PRM141" s="3"/>
      <c r="PRN141" s="3"/>
      <c r="PRO141" s="3"/>
      <c r="PRP141" s="3"/>
      <c r="PRQ141" s="3"/>
      <c r="PRR141" s="3"/>
      <c r="PRS141" s="3"/>
      <c r="PRT141" s="3"/>
      <c r="PRU141" s="5"/>
      <c r="PRV141" s="3"/>
      <c r="PRW141" s="5"/>
      <c r="PRZ141" s="3"/>
      <c r="PSA141" s="3"/>
      <c r="PSB141" s="3"/>
      <c r="PSC141" s="3"/>
      <c r="PSD141" s="3"/>
      <c r="PSE141" s="3"/>
      <c r="PSF141" s="3"/>
      <c r="PSG141" s="3"/>
      <c r="PSH141" s="3"/>
      <c r="PSI141" s="3"/>
      <c r="PSJ141" s="5"/>
      <c r="PSK141" s="3"/>
      <c r="PSL141" s="5"/>
      <c r="PSO141" s="3"/>
      <c r="PSP141" s="3"/>
      <c r="PSQ141" s="3"/>
      <c r="PSR141" s="3"/>
      <c r="PSS141" s="3"/>
      <c r="PST141" s="3"/>
      <c r="PSU141" s="3"/>
      <c r="PSV141" s="3"/>
      <c r="PSW141" s="3"/>
      <c r="PSX141" s="3"/>
      <c r="PSY141" s="5"/>
      <c r="PSZ141" s="3"/>
      <c r="PTA141" s="5"/>
      <c r="PTD141" s="3"/>
      <c r="PTE141" s="3"/>
      <c r="PTF141" s="3"/>
      <c r="PTG141" s="3"/>
      <c r="PTH141" s="3"/>
      <c r="PTI141" s="3"/>
      <c r="PTJ141" s="3"/>
      <c r="PTK141" s="3"/>
      <c r="PTL141" s="3"/>
      <c r="PTM141" s="3"/>
      <c r="PTN141" s="5"/>
      <c r="PTO141" s="3"/>
      <c r="PTP141" s="5"/>
      <c r="PTS141" s="3"/>
      <c r="PTT141" s="3"/>
      <c r="PTU141" s="3"/>
      <c r="PTV141" s="3"/>
      <c r="PTW141" s="3"/>
      <c r="PTX141" s="3"/>
      <c r="PTY141" s="3"/>
      <c r="PTZ141" s="3"/>
      <c r="PUA141" s="3"/>
      <c r="PUB141" s="3"/>
      <c r="PUC141" s="5"/>
      <c r="PUD141" s="3"/>
      <c r="PUE141" s="5"/>
      <c r="PUH141" s="3"/>
      <c r="PUI141" s="3"/>
      <c r="PUJ141" s="3"/>
      <c r="PUK141" s="3"/>
      <c r="PUL141" s="3"/>
      <c r="PUM141" s="3"/>
      <c r="PUN141" s="3"/>
      <c r="PUO141" s="3"/>
      <c r="PUP141" s="3"/>
      <c r="PUQ141" s="3"/>
      <c r="PUR141" s="5"/>
      <c r="PUS141" s="3"/>
      <c r="PUT141" s="5"/>
      <c r="PUW141" s="3"/>
      <c r="PUX141" s="3"/>
      <c r="PUY141" s="3"/>
      <c r="PUZ141" s="3"/>
      <c r="PVA141" s="3"/>
      <c r="PVB141" s="3"/>
      <c r="PVC141" s="3"/>
      <c r="PVD141" s="3"/>
      <c r="PVE141" s="3"/>
      <c r="PVF141" s="3"/>
      <c r="PVG141" s="5"/>
      <c r="PVH141" s="3"/>
      <c r="PVI141" s="5"/>
      <c r="PVL141" s="3"/>
      <c r="PVM141" s="3"/>
      <c r="PVN141" s="3"/>
      <c r="PVO141" s="3"/>
      <c r="PVP141" s="3"/>
      <c r="PVQ141" s="3"/>
      <c r="PVR141" s="3"/>
      <c r="PVS141" s="3"/>
      <c r="PVT141" s="3"/>
      <c r="PVU141" s="3"/>
      <c r="PVV141" s="5"/>
      <c r="PVW141" s="3"/>
      <c r="PVX141" s="5"/>
      <c r="PWA141" s="3"/>
      <c r="PWB141" s="3"/>
      <c r="PWC141" s="3"/>
      <c r="PWD141" s="3"/>
      <c r="PWE141" s="3"/>
      <c r="PWF141" s="3"/>
      <c r="PWG141" s="3"/>
      <c r="PWH141" s="3"/>
      <c r="PWI141" s="3"/>
      <c r="PWJ141" s="3"/>
      <c r="PWK141" s="5"/>
      <c r="PWL141" s="3"/>
      <c r="PWM141" s="5"/>
      <c r="PWP141" s="3"/>
      <c r="PWQ141" s="3"/>
      <c r="PWR141" s="3"/>
      <c r="PWS141" s="3"/>
      <c r="PWT141" s="3"/>
      <c r="PWU141" s="3"/>
      <c r="PWV141" s="3"/>
      <c r="PWW141" s="3"/>
      <c r="PWX141" s="3"/>
      <c r="PWY141" s="3"/>
      <c r="PWZ141" s="5"/>
      <c r="PXA141" s="3"/>
      <c r="PXB141" s="5"/>
      <c r="PXE141" s="3"/>
      <c r="PXF141" s="3"/>
      <c r="PXG141" s="3"/>
      <c r="PXH141" s="3"/>
      <c r="PXI141" s="3"/>
      <c r="PXJ141" s="3"/>
      <c r="PXK141" s="3"/>
      <c r="PXL141" s="3"/>
      <c r="PXM141" s="3"/>
      <c r="PXN141" s="3"/>
      <c r="PXO141" s="5"/>
      <c r="PXP141" s="3"/>
      <c r="PXQ141" s="5"/>
      <c r="PXT141" s="3"/>
      <c r="PXU141" s="3"/>
      <c r="PXV141" s="3"/>
      <c r="PXW141" s="3"/>
      <c r="PXX141" s="3"/>
      <c r="PXY141" s="3"/>
      <c r="PXZ141" s="3"/>
      <c r="PYA141" s="3"/>
      <c r="PYB141" s="3"/>
      <c r="PYC141" s="3"/>
      <c r="PYD141" s="5"/>
      <c r="PYE141" s="3"/>
      <c r="PYF141" s="5"/>
      <c r="PYI141" s="3"/>
      <c r="PYJ141" s="3"/>
      <c r="PYK141" s="3"/>
      <c r="PYL141" s="3"/>
      <c r="PYM141" s="3"/>
      <c r="PYN141" s="3"/>
      <c r="PYO141" s="3"/>
      <c r="PYP141" s="3"/>
      <c r="PYQ141" s="3"/>
      <c r="PYR141" s="3"/>
      <c r="PYS141" s="5"/>
      <c r="PYT141" s="3"/>
      <c r="PYU141" s="5"/>
      <c r="PYX141" s="3"/>
      <c r="PYY141" s="3"/>
      <c r="PYZ141" s="3"/>
      <c r="PZA141" s="3"/>
      <c r="PZB141" s="3"/>
      <c r="PZC141" s="3"/>
      <c r="PZD141" s="3"/>
      <c r="PZE141" s="3"/>
      <c r="PZF141" s="3"/>
      <c r="PZG141" s="3"/>
      <c r="PZH141" s="5"/>
      <c r="PZI141" s="3"/>
      <c r="PZJ141" s="5"/>
      <c r="PZM141" s="3"/>
      <c r="PZN141" s="3"/>
      <c r="PZO141" s="3"/>
      <c r="PZP141" s="3"/>
      <c r="PZQ141" s="3"/>
      <c r="PZR141" s="3"/>
      <c r="PZS141" s="3"/>
      <c r="PZT141" s="3"/>
      <c r="PZU141" s="3"/>
      <c r="PZV141" s="3"/>
      <c r="PZW141" s="5"/>
      <c r="PZX141" s="3"/>
      <c r="PZY141" s="5"/>
      <c r="QAB141" s="3"/>
      <c r="QAC141" s="3"/>
      <c r="QAD141" s="3"/>
      <c r="QAE141" s="3"/>
      <c r="QAF141" s="3"/>
      <c r="QAG141" s="3"/>
      <c r="QAH141" s="3"/>
      <c r="QAI141" s="3"/>
      <c r="QAJ141" s="3"/>
      <c r="QAK141" s="3"/>
      <c r="QAL141" s="5"/>
      <c r="QAM141" s="3"/>
      <c r="QAN141" s="5"/>
      <c r="QAQ141" s="3"/>
      <c r="QAR141" s="3"/>
      <c r="QAS141" s="3"/>
      <c r="QAT141" s="3"/>
      <c r="QAU141" s="3"/>
      <c r="QAV141" s="3"/>
      <c r="QAW141" s="3"/>
      <c r="QAX141" s="3"/>
      <c r="QAY141" s="3"/>
      <c r="QAZ141" s="3"/>
      <c r="QBA141" s="5"/>
      <c r="QBB141" s="3"/>
      <c r="QBC141" s="5"/>
      <c r="QBF141" s="3"/>
      <c r="QBG141" s="3"/>
      <c r="QBH141" s="3"/>
      <c r="QBI141" s="3"/>
      <c r="QBJ141" s="3"/>
      <c r="QBK141" s="3"/>
      <c r="QBL141" s="3"/>
      <c r="QBM141" s="3"/>
      <c r="QBN141" s="3"/>
      <c r="QBO141" s="3"/>
      <c r="QBP141" s="5"/>
      <c r="QBQ141" s="3"/>
      <c r="QBR141" s="5"/>
      <c r="QBU141" s="3"/>
      <c r="QBV141" s="3"/>
      <c r="QBW141" s="3"/>
      <c r="QBX141" s="3"/>
      <c r="QBY141" s="3"/>
      <c r="QBZ141" s="3"/>
      <c r="QCA141" s="3"/>
      <c r="QCB141" s="3"/>
      <c r="QCC141" s="3"/>
      <c r="QCD141" s="3"/>
      <c r="QCE141" s="5"/>
      <c r="QCF141" s="3"/>
      <c r="QCG141" s="5"/>
      <c r="QCJ141" s="3"/>
      <c r="QCK141" s="3"/>
      <c r="QCL141" s="3"/>
      <c r="QCM141" s="3"/>
      <c r="QCN141" s="3"/>
      <c r="QCO141" s="3"/>
      <c r="QCP141" s="3"/>
      <c r="QCQ141" s="3"/>
      <c r="QCR141" s="3"/>
      <c r="QCS141" s="3"/>
      <c r="QCT141" s="5"/>
      <c r="QCU141" s="3"/>
      <c r="QCV141" s="5"/>
      <c r="QCY141" s="3"/>
      <c r="QCZ141" s="3"/>
      <c r="QDA141" s="3"/>
      <c r="QDB141" s="3"/>
      <c r="QDC141" s="3"/>
      <c r="QDD141" s="3"/>
      <c r="QDE141" s="3"/>
      <c r="QDF141" s="3"/>
      <c r="QDG141" s="3"/>
      <c r="QDH141" s="3"/>
      <c r="QDI141" s="5"/>
      <c r="QDJ141" s="3"/>
      <c r="QDK141" s="5"/>
      <c r="QDN141" s="3"/>
      <c r="QDO141" s="3"/>
      <c r="QDP141" s="3"/>
      <c r="QDQ141" s="3"/>
      <c r="QDR141" s="3"/>
      <c r="QDS141" s="3"/>
      <c r="QDT141" s="3"/>
      <c r="QDU141" s="3"/>
      <c r="QDV141" s="3"/>
      <c r="QDW141" s="3"/>
      <c r="QDX141" s="5"/>
      <c r="QDY141" s="3"/>
      <c r="QDZ141" s="5"/>
      <c r="QEC141" s="3"/>
      <c r="QED141" s="3"/>
      <c r="QEE141" s="3"/>
      <c r="QEF141" s="3"/>
      <c r="QEG141" s="3"/>
      <c r="QEH141" s="3"/>
      <c r="QEI141" s="3"/>
      <c r="QEJ141" s="3"/>
      <c r="QEK141" s="3"/>
      <c r="QEL141" s="3"/>
      <c r="QEM141" s="5"/>
      <c r="QEN141" s="3"/>
      <c r="QEO141" s="5"/>
      <c r="QER141" s="3"/>
      <c r="QES141" s="3"/>
      <c r="QET141" s="3"/>
      <c r="QEU141" s="3"/>
      <c r="QEV141" s="3"/>
      <c r="QEW141" s="3"/>
      <c r="QEX141" s="3"/>
      <c r="QEY141" s="3"/>
      <c r="QEZ141" s="3"/>
      <c r="QFA141" s="3"/>
      <c r="QFB141" s="5"/>
      <c r="QFC141" s="3"/>
      <c r="QFD141" s="5"/>
      <c r="QFG141" s="3"/>
      <c r="QFH141" s="3"/>
      <c r="QFI141" s="3"/>
      <c r="QFJ141" s="3"/>
      <c r="QFK141" s="3"/>
      <c r="QFL141" s="3"/>
      <c r="QFM141" s="3"/>
      <c r="QFN141" s="3"/>
      <c r="QFO141" s="3"/>
      <c r="QFP141" s="3"/>
      <c r="QFQ141" s="5"/>
      <c r="QFR141" s="3"/>
      <c r="QFS141" s="5"/>
      <c r="QFV141" s="3"/>
      <c r="QFW141" s="3"/>
      <c r="QFX141" s="3"/>
      <c r="QFY141" s="3"/>
      <c r="QFZ141" s="3"/>
      <c r="QGA141" s="3"/>
      <c r="QGB141" s="3"/>
      <c r="QGC141" s="3"/>
      <c r="QGD141" s="3"/>
      <c r="QGE141" s="3"/>
      <c r="QGF141" s="5"/>
      <c r="QGG141" s="3"/>
      <c r="QGH141" s="5"/>
      <c r="QGK141" s="3"/>
      <c r="QGL141" s="3"/>
      <c r="QGM141" s="3"/>
      <c r="QGN141" s="3"/>
      <c r="QGO141" s="3"/>
      <c r="QGP141" s="3"/>
      <c r="QGQ141" s="3"/>
      <c r="QGR141" s="3"/>
      <c r="QGS141" s="3"/>
      <c r="QGT141" s="3"/>
      <c r="QGU141" s="5"/>
      <c r="QGV141" s="3"/>
      <c r="QGW141" s="5"/>
      <c r="QGZ141" s="3"/>
      <c r="QHA141" s="3"/>
      <c r="QHB141" s="3"/>
      <c r="QHC141" s="3"/>
      <c r="QHD141" s="3"/>
      <c r="QHE141" s="3"/>
      <c r="QHF141" s="3"/>
      <c r="QHG141" s="3"/>
      <c r="QHH141" s="3"/>
      <c r="QHI141" s="3"/>
      <c r="QHJ141" s="5"/>
      <c r="QHK141" s="3"/>
      <c r="QHL141" s="5"/>
      <c r="QHO141" s="3"/>
      <c r="QHP141" s="3"/>
      <c r="QHQ141" s="3"/>
      <c r="QHR141" s="3"/>
      <c r="QHS141" s="3"/>
      <c r="QHT141" s="3"/>
      <c r="QHU141" s="3"/>
      <c r="QHV141" s="3"/>
      <c r="QHW141" s="3"/>
      <c r="QHX141" s="3"/>
      <c r="QHY141" s="5"/>
      <c r="QHZ141" s="3"/>
      <c r="QIA141" s="5"/>
      <c r="QID141" s="3"/>
      <c r="QIE141" s="3"/>
      <c r="QIF141" s="3"/>
      <c r="QIG141" s="3"/>
      <c r="QIH141" s="3"/>
      <c r="QII141" s="3"/>
      <c r="QIJ141" s="3"/>
      <c r="QIK141" s="3"/>
      <c r="QIL141" s="3"/>
      <c r="QIM141" s="3"/>
      <c r="QIN141" s="5"/>
      <c r="QIO141" s="3"/>
      <c r="QIP141" s="5"/>
      <c r="QIS141" s="3"/>
      <c r="QIT141" s="3"/>
      <c r="QIU141" s="3"/>
      <c r="QIV141" s="3"/>
      <c r="QIW141" s="3"/>
      <c r="QIX141" s="3"/>
      <c r="QIY141" s="3"/>
      <c r="QIZ141" s="3"/>
      <c r="QJA141" s="3"/>
      <c r="QJB141" s="3"/>
      <c r="QJC141" s="5"/>
      <c r="QJD141" s="3"/>
      <c r="QJE141" s="5"/>
      <c r="QJH141" s="3"/>
      <c r="QJI141" s="3"/>
      <c r="QJJ141" s="3"/>
      <c r="QJK141" s="3"/>
      <c r="QJL141" s="3"/>
      <c r="QJM141" s="3"/>
      <c r="QJN141" s="3"/>
      <c r="QJO141" s="3"/>
      <c r="QJP141" s="3"/>
      <c r="QJQ141" s="3"/>
      <c r="QJR141" s="5"/>
      <c r="QJS141" s="3"/>
      <c r="QJT141" s="5"/>
      <c r="QJW141" s="3"/>
      <c r="QJX141" s="3"/>
      <c r="QJY141" s="3"/>
      <c r="QJZ141" s="3"/>
      <c r="QKA141" s="3"/>
      <c r="QKB141" s="3"/>
      <c r="QKC141" s="3"/>
      <c r="QKD141" s="3"/>
      <c r="QKE141" s="3"/>
      <c r="QKF141" s="3"/>
      <c r="QKG141" s="5"/>
      <c r="QKH141" s="3"/>
      <c r="QKI141" s="5"/>
      <c r="QKL141" s="3"/>
      <c r="QKM141" s="3"/>
      <c r="QKN141" s="3"/>
      <c r="QKO141" s="3"/>
      <c r="QKP141" s="3"/>
      <c r="QKQ141" s="3"/>
      <c r="QKR141" s="3"/>
      <c r="QKS141" s="3"/>
      <c r="QKT141" s="3"/>
      <c r="QKU141" s="3"/>
      <c r="QKV141" s="5"/>
      <c r="QKW141" s="3"/>
      <c r="QKX141" s="5"/>
      <c r="QLA141" s="3"/>
      <c r="QLB141" s="3"/>
      <c r="QLC141" s="3"/>
      <c r="QLD141" s="3"/>
      <c r="QLE141" s="3"/>
      <c r="QLF141" s="3"/>
      <c r="QLG141" s="3"/>
      <c r="QLH141" s="3"/>
      <c r="QLI141" s="3"/>
      <c r="QLJ141" s="3"/>
      <c r="QLK141" s="5"/>
      <c r="QLL141" s="3"/>
      <c r="QLM141" s="5"/>
      <c r="QLP141" s="3"/>
      <c r="QLQ141" s="3"/>
      <c r="QLR141" s="3"/>
      <c r="QLS141" s="3"/>
      <c r="QLT141" s="3"/>
      <c r="QLU141" s="3"/>
      <c r="QLV141" s="3"/>
      <c r="QLW141" s="3"/>
      <c r="QLX141" s="3"/>
      <c r="QLY141" s="3"/>
      <c r="QLZ141" s="5"/>
      <c r="QMA141" s="3"/>
      <c r="QMB141" s="5"/>
      <c r="QME141" s="3"/>
      <c r="QMF141" s="3"/>
      <c r="QMG141" s="3"/>
      <c r="QMH141" s="3"/>
      <c r="QMI141" s="3"/>
      <c r="QMJ141" s="3"/>
      <c r="QMK141" s="3"/>
      <c r="QML141" s="3"/>
      <c r="QMM141" s="3"/>
      <c r="QMN141" s="3"/>
      <c r="QMO141" s="5"/>
      <c r="QMP141" s="3"/>
      <c r="QMQ141" s="5"/>
      <c r="QMT141" s="3"/>
      <c r="QMU141" s="3"/>
      <c r="QMV141" s="3"/>
      <c r="QMW141" s="3"/>
      <c r="QMX141" s="3"/>
      <c r="QMY141" s="3"/>
      <c r="QMZ141" s="3"/>
      <c r="QNA141" s="3"/>
      <c r="QNB141" s="3"/>
      <c r="QNC141" s="3"/>
      <c r="QND141" s="5"/>
      <c r="QNE141" s="3"/>
      <c r="QNF141" s="5"/>
      <c r="QNI141" s="3"/>
      <c r="QNJ141" s="3"/>
      <c r="QNK141" s="3"/>
      <c r="QNL141" s="3"/>
      <c r="QNM141" s="3"/>
      <c r="QNN141" s="3"/>
      <c r="QNO141" s="3"/>
      <c r="QNP141" s="3"/>
      <c r="QNQ141" s="3"/>
      <c r="QNR141" s="3"/>
      <c r="QNS141" s="5"/>
      <c r="QNT141" s="3"/>
      <c r="QNU141" s="5"/>
      <c r="QNX141" s="3"/>
      <c r="QNY141" s="3"/>
      <c r="QNZ141" s="3"/>
      <c r="QOA141" s="3"/>
      <c r="QOB141" s="3"/>
      <c r="QOC141" s="3"/>
      <c r="QOD141" s="3"/>
      <c r="QOE141" s="3"/>
      <c r="QOF141" s="3"/>
      <c r="QOG141" s="3"/>
      <c r="QOH141" s="5"/>
      <c r="QOI141" s="3"/>
      <c r="QOJ141" s="5"/>
      <c r="QOM141" s="3"/>
      <c r="QON141" s="3"/>
      <c r="QOO141" s="3"/>
      <c r="QOP141" s="3"/>
      <c r="QOQ141" s="3"/>
      <c r="QOR141" s="3"/>
      <c r="QOS141" s="3"/>
      <c r="QOT141" s="3"/>
      <c r="QOU141" s="3"/>
      <c r="QOV141" s="3"/>
      <c r="QOW141" s="5"/>
      <c r="QOX141" s="3"/>
      <c r="QOY141" s="5"/>
      <c r="QPB141" s="3"/>
      <c r="QPC141" s="3"/>
      <c r="QPD141" s="3"/>
      <c r="QPE141" s="3"/>
      <c r="QPF141" s="3"/>
      <c r="QPG141" s="3"/>
      <c r="QPH141" s="3"/>
      <c r="QPI141" s="3"/>
      <c r="QPJ141" s="3"/>
      <c r="QPK141" s="3"/>
      <c r="QPL141" s="5"/>
      <c r="QPM141" s="3"/>
      <c r="QPN141" s="5"/>
      <c r="QPQ141" s="3"/>
      <c r="QPR141" s="3"/>
      <c r="QPS141" s="3"/>
      <c r="QPT141" s="3"/>
      <c r="QPU141" s="3"/>
      <c r="QPV141" s="3"/>
      <c r="QPW141" s="3"/>
      <c r="QPX141" s="3"/>
      <c r="QPY141" s="3"/>
      <c r="QPZ141" s="3"/>
      <c r="QQA141" s="5"/>
      <c r="QQB141" s="3"/>
      <c r="QQC141" s="5"/>
      <c r="QQF141" s="3"/>
      <c r="QQG141" s="3"/>
      <c r="QQH141" s="3"/>
      <c r="QQI141" s="3"/>
      <c r="QQJ141" s="3"/>
      <c r="QQK141" s="3"/>
      <c r="QQL141" s="3"/>
      <c r="QQM141" s="3"/>
      <c r="QQN141" s="3"/>
      <c r="QQO141" s="3"/>
      <c r="QQP141" s="5"/>
      <c r="QQQ141" s="3"/>
      <c r="QQR141" s="5"/>
      <c r="QQU141" s="3"/>
      <c r="QQV141" s="3"/>
      <c r="QQW141" s="3"/>
      <c r="QQX141" s="3"/>
      <c r="QQY141" s="3"/>
      <c r="QQZ141" s="3"/>
      <c r="QRA141" s="3"/>
      <c r="QRB141" s="3"/>
      <c r="QRC141" s="3"/>
      <c r="QRD141" s="3"/>
      <c r="QRE141" s="5"/>
      <c r="QRF141" s="3"/>
      <c r="QRG141" s="5"/>
      <c r="QRJ141" s="3"/>
      <c r="QRK141" s="3"/>
      <c r="QRL141" s="3"/>
      <c r="QRM141" s="3"/>
      <c r="QRN141" s="3"/>
      <c r="QRO141" s="3"/>
      <c r="QRP141" s="3"/>
      <c r="QRQ141" s="3"/>
      <c r="QRR141" s="3"/>
      <c r="QRS141" s="3"/>
      <c r="QRT141" s="5"/>
      <c r="QRU141" s="3"/>
      <c r="QRV141" s="5"/>
      <c r="QRY141" s="3"/>
      <c r="QRZ141" s="3"/>
      <c r="QSA141" s="3"/>
      <c r="QSB141" s="3"/>
      <c r="QSC141" s="3"/>
      <c r="QSD141" s="3"/>
      <c r="QSE141" s="3"/>
      <c r="QSF141" s="3"/>
      <c r="QSG141" s="3"/>
      <c r="QSH141" s="3"/>
      <c r="QSI141" s="5"/>
      <c r="QSJ141" s="3"/>
      <c r="QSK141" s="5"/>
      <c r="QSN141" s="3"/>
      <c r="QSO141" s="3"/>
      <c r="QSP141" s="3"/>
      <c r="QSQ141" s="3"/>
      <c r="QSR141" s="3"/>
      <c r="QSS141" s="3"/>
      <c r="QST141" s="3"/>
      <c r="QSU141" s="3"/>
      <c r="QSV141" s="3"/>
      <c r="QSW141" s="3"/>
      <c r="QSX141" s="5"/>
      <c r="QSY141" s="3"/>
      <c r="QSZ141" s="5"/>
      <c r="QTC141" s="3"/>
      <c r="QTD141" s="3"/>
      <c r="QTE141" s="3"/>
      <c r="QTF141" s="3"/>
      <c r="QTG141" s="3"/>
      <c r="QTH141" s="3"/>
      <c r="QTI141" s="3"/>
      <c r="QTJ141" s="3"/>
      <c r="QTK141" s="3"/>
      <c r="QTL141" s="3"/>
      <c r="QTM141" s="5"/>
      <c r="QTN141" s="3"/>
      <c r="QTO141" s="5"/>
      <c r="QTR141" s="3"/>
      <c r="QTS141" s="3"/>
      <c r="QTT141" s="3"/>
      <c r="QTU141" s="3"/>
      <c r="QTV141" s="3"/>
      <c r="QTW141" s="3"/>
      <c r="QTX141" s="3"/>
      <c r="QTY141" s="3"/>
      <c r="QTZ141" s="3"/>
      <c r="QUA141" s="3"/>
      <c r="QUB141" s="5"/>
      <c r="QUC141" s="3"/>
      <c r="QUD141" s="5"/>
      <c r="QUG141" s="3"/>
      <c r="QUH141" s="3"/>
      <c r="QUI141" s="3"/>
      <c r="QUJ141" s="3"/>
      <c r="QUK141" s="3"/>
      <c r="QUL141" s="3"/>
      <c r="QUM141" s="3"/>
      <c r="QUN141" s="3"/>
      <c r="QUO141" s="3"/>
      <c r="QUP141" s="3"/>
      <c r="QUQ141" s="5"/>
      <c r="QUR141" s="3"/>
      <c r="QUS141" s="5"/>
      <c r="QUV141" s="3"/>
      <c r="QUW141" s="3"/>
      <c r="QUX141" s="3"/>
      <c r="QUY141" s="3"/>
      <c r="QUZ141" s="3"/>
      <c r="QVA141" s="3"/>
      <c r="QVB141" s="3"/>
      <c r="QVC141" s="3"/>
      <c r="QVD141" s="3"/>
      <c r="QVE141" s="3"/>
      <c r="QVF141" s="5"/>
      <c r="QVG141" s="3"/>
      <c r="QVH141" s="5"/>
      <c r="QVK141" s="3"/>
      <c r="QVL141" s="3"/>
      <c r="QVM141" s="3"/>
      <c r="QVN141" s="3"/>
      <c r="QVO141" s="3"/>
      <c r="QVP141" s="3"/>
      <c r="QVQ141" s="3"/>
      <c r="QVR141" s="3"/>
      <c r="QVS141" s="3"/>
      <c r="QVT141" s="3"/>
      <c r="QVU141" s="5"/>
      <c r="QVV141" s="3"/>
      <c r="QVW141" s="5"/>
      <c r="QVZ141" s="3"/>
      <c r="QWA141" s="3"/>
      <c r="QWB141" s="3"/>
      <c r="QWC141" s="3"/>
      <c r="QWD141" s="3"/>
      <c r="QWE141" s="3"/>
      <c r="QWF141" s="3"/>
      <c r="QWG141" s="3"/>
      <c r="QWH141" s="3"/>
      <c r="QWI141" s="3"/>
      <c r="QWJ141" s="5"/>
      <c r="QWK141" s="3"/>
      <c r="QWL141" s="5"/>
      <c r="QWO141" s="3"/>
      <c r="QWP141" s="3"/>
      <c r="QWQ141" s="3"/>
      <c r="QWR141" s="3"/>
      <c r="QWS141" s="3"/>
      <c r="QWT141" s="3"/>
      <c r="QWU141" s="3"/>
      <c r="QWV141" s="3"/>
      <c r="QWW141" s="3"/>
      <c r="QWX141" s="3"/>
      <c r="QWY141" s="5"/>
      <c r="QWZ141" s="3"/>
      <c r="QXA141" s="5"/>
      <c r="QXD141" s="3"/>
      <c r="QXE141" s="3"/>
      <c r="QXF141" s="3"/>
      <c r="QXG141" s="3"/>
      <c r="QXH141" s="3"/>
      <c r="QXI141" s="3"/>
      <c r="QXJ141" s="3"/>
      <c r="QXK141" s="3"/>
      <c r="QXL141" s="3"/>
      <c r="QXM141" s="3"/>
      <c r="QXN141" s="5"/>
      <c r="QXO141" s="3"/>
      <c r="QXP141" s="5"/>
      <c r="QXS141" s="3"/>
      <c r="QXT141" s="3"/>
      <c r="QXU141" s="3"/>
      <c r="QXV141" s="3"/>
      <c r="QXW141" s="3"/>
      <c r="QXX141" s="3"/>
      <c r="QXY141" s="3"/>
      <c r="QXZ141" s="3"/>
      <c r="QYA141" s="3"/>
      <c r="QYB141" s="3"/>
      <c r="QYC141" s="5"/>
      <c r="QYD141" s="3"/>
      <c r="QYE141" s="5"/>
      <c r="QYH141" s="3"/>
      <c r="QYI141" s="3"/>
      <c r="QYJ141" s="3"/>
      <c r="QYK141" s="3"/>
      <c r="QYL141" s="3"/>
      <c r="QYM141" s="3"/>
      <c r="QYN141" s="3"/>
      <c r="QYO141" s="3"/>
      <c r="QYP141" s="3"/>
      <c r="QYQ141" s="3"/>
      <c r="QYR141" s="5"/>
      <c r="QYS141" s="3"/>
      <c r="QYT141" s="5"/>
      <c r="QYW141" s="3"/>
      <c r="QYX141" s="3"/>
      <c r="QYY141" s="3"/>
      <c r="QYZ141" s="3"/>
      <c r="QZA141" s="3"/>
      <c r="QZB141" s="3"/>
      <c r="QZC141" s="3"/>
      <c r="QZD141" s="3"/>
      <c r="QZE141" s="3"/>
      <c r="QZF141" s="3"/>
      <c r="QZG141" s="5"/>
      <c r="QZH141" s="3"/>
      <c r="QZI141" s="5"/>
      <c r="QZL141" s="3"/>
      <c r="QZM141" s="3"/>
      <c r="QZN141" s="3"/>
      <c r="QZO141" s="3"/>
      <c r="QZP141" s="3"/>
      <c r="QZQ141" s="3"/>
      <c r="QZR141" s="3"/>
      <c r="QZS141" s="3"/>
      <c r="QZT141" s="3"/>
      <c r="QZU141" s="3"/>
      <c r="QZV141" s="5"/>
      <c r="QZW141" s="3"/>
      <c r="QZX141" s="5"/>
      <c r="RAA141" s="3"/>
      <c r="RAB141" s="3"/>
      <c r="RAC141" s="3"/>
      <c r="RAD141" s="3"/>
      <c r="RAE141" s="3"/>
      <c r="RAF141" s="3"/>
      <c r="RAG141" s="3"/>
      <c r="RAH141" s="3"/>
      <c r="RAI141" s="3"/>
      <c r="RAJ141" s="3"/>
      <c r="RAK141" s="5"/>
      <c r="RAL141" s="3"/>
      <c r="RAM141" s="5"/>
      <c r="RAP141" s="3"/>
      <c r="RAQ141" s="3"/>
      <c r="RAR141" s="3"/>
      <c r="RAS141" s="3"/>
      <c r="RAT141" s="3"/>
      <c r="RAU141" s="3"/>
      <c r="RAV141" s="3"/>
      <c r="RAW141" s="3"/>
      <c r="RAX141" s="3"/>
      <c r="RAY141" s="3"/>
      <c r="RAZ141" s="5"/>
      <c r="RBA141" s="3"/>
      <c r="RBB141" s="5"/>
      <c r="RBE141" s="3"/>
      <c r="RBF141" s="3"/>
      <c r="RBG141" s="3"/>
      <c r="RBH141" s="3"/>
      <c r="RBI141" s="3"/>
      <c r="RBJ141" s="3"/>
      <c r="RBK141" s="3"/>
      <c r="RBL141" s="3"/>
      <c r="RBM141" s="3"/>
      <c r="RBN141" s="3"/>
      <c r="RBO141" s="5"/>
      <c r="RBP141" s="3"/>
      <c r="RBQ141" s="5"/>
      <c r="RBT141" s="3"/>
      <c r="RBU141" s="3"/>
      <c r="RBV141" s="3"/>
      <c r="RBW141" s="3"/>
      <c r="RBX141" s="3"/>
      <c r="RBY141" s="3"/>
      <c r="RBZ141" s="3"/>
      <c r="RCA141" s="3"/>
      <c r="RCB141" s="3"/>
      <c r="RCC141" s="3"/>
      <c r="RCD141" s="5"/>
      <c r="RCE141" s="3"/>
      <c r="RCF141" s="5"/>
      <c r="RCI141" s="3"/>
      <c r="RCJ141" s="3"/>
      <c r="RCK141" s="3"/>
      <c r="RCL141" s="3"/>
      <c r="RCM141" s="3"/>
      <c r="RCN141" s="3"/>
      <c r="RCO141" s="3"/>
      <c r="RCP141" s="3"/>
      <c r="RCQ141" s="3"/>
      <c r="RCR141" s="3"/>
      <c r="RCS141" s="5"/>
      <c r="RCT141" s="3"/>
      <c r="RCU141" s="5"/>
      <c r="RCX141" s="3"/>
      <c r="RCY141" s="3"/>
      <c r="RCZ141" s="3"/>
      <c r="RDA141" s="3"/>
      <c r="RDB141" s="3"/>
      <c r="RDC141" s="3"/>
      <c r="RDD141" s="3"/>
      <c r="RDE141" s="3"/>
      <c r="RDF141" s="3"/>
      <c r="RDG141" s="3"/>
      <c r="RDH141" s="5"/>
      <c r="RDI141" s="3"/>
      <c r="RDJ141" s="5"/>
      <c r="RDM141" s="3"/>
      <c r="RDN141" s="3"/>
      <c r="RDO141" s="3"/>
      <c r="RDP141" s="3"/>
      <c r="RDQ141" s="3"/>
      <c r="RDR141" s="3"/>
      <c r="RDS141" s="3"/>
      <c r="RDT141" s="3"/>
      <c r="RDU141" s="3"/>
      <c r="RDV141" s="3"/>
      <c r="RDW141" s="5"/>
      <c r="RDX141" s="3"/>
      <c r="RDY141" s="5"/>
      <c r="REB141" s="3"/>
      <c r="REC141" s="3"/>
      <c r="RED141" s="3"/>
      <c r="REE141" s="3"/>
      <c r="REF141" s="3"/>
      <c r="REG141" s="3"/>
      <c r="REH141" s="3"/>
      <c r="REI141" s="3"/>
      <c r="REJ141" s="3"/>
      <c r="REK141" s="3"/>
      <c r="REL141" s="5"/>
      <c r="REM141" s="3"/>
      <c r="REN141" s="5"/>
      <c r="REQ141" s="3"/>
      <c r="RER141" s="3"/>
      <c r="RES141" s="3"/>
      <c r="RET141" s="3"/>
      <c r="REU141" s="3"/>
      <c r="REV141" s="3"/>
      <c r="REW141" s="3"/>
      <c r="REX141" s="3"/>
      <c r="REY141" s="3"/>
      <c r="REZ141" s="3"/>
      <c r="RFA141" s="5"/>
      <c r="RFB141" s="3"/>
      <c r="RFC141" s="5"/>
      <c r="RFF141" s="3"/>
      <c r="RFG141" s="3"/>
      <c r="RFH141" s="3"/>
      <c r="RFI141" s="3"/>
      <c r="RFJ141" s="3"/>
      <c r="RFK141" s="3"/>
      <c r="RFL141" s="3"/>
      <c r="RFM141" s="3"/>
      <c r="RFN141" s="3"/>
      <c r="RFO141" s="3"/>
      <c r="RFP141" s="5"/>
      <c r="RFQ141" s="3"/>
      <c r="RFR141" s="5"/>
      <c r="RFU141" s="3"/>
      <c r="RFV141" s="3"/>
      <c r="RFW141" s="3"/>
      <c r="RFX141" s="3"/>
      <c r="RFY141" s="3"/>
      <c r="RFZ141" s="3"/>
      <c r="RGA141" s="3"/>
      <c r="RGB141" s="3"/>
      <c r="RGC141" s="3"/>
      <c r="RGD141" s="3"/>
      <c r="RGE141" s="5"/>
      <c r="RGF141" s="3"/>
      <c r="RGG141" s="5"/>
      <c r="RGJ141" s="3"/>
      <c r="RGK141" s="3"/>
      <c r="RGL141" s="3"/>
      <c r="RGM141" s="3"/>
      <c r="RGN141" s="3"/>
      <c r="RGO141" s="3"/>
      <c r="RGP141" s="3"/>
      <c r="RGQ141" s="3"/>
      <c r="RGR141" s="3"/>
      <c r="RGS141" s="3"/>
      <c r="RGT141" s="5"/>
      <c r="RGU141" s="3"/>
      <c r="RGV141" s="5"/>
      <c r="RGY141" s="3"/>
      <c r="RGZ141" s="3"/>
      <c r="RHA141" s="3"/>
      <c r="RHB141" s="3"/>
      <c r="RHC141" s="3"/>
      <c r="RHD141" s="3"/>
      <c r="RHE141" s="3"/>
      <c r="RHF141" s="3"/>
      <c r="RHG141" s="3"/>
      <c r="RHH141" s="3"/>
      <c r="RHI141" s="5"/>
      <c r="RHJ141" s="3"/>
      <c r="RHK141" s="5"/>
      <c r="RHN141" s="3"/>
      <c r="RHO141" s="3"/>
      <c r="RHP141" s="3"/>
      <c r="RHQ141" s="3"/>
      <c r="RHR141" s="3"/>
      <c r="RHS141" s="3"/>
      <c r="RHT141" s="3"/>
      <c r="RHU141" s="3"/>
      <c r="RHV141" s="3"/>
      <c r="RHW141" s="3"/>
      <c r="RHX141" s="5"/>
      <c r="RHY141" s="3"/>
      <c r="RHZ141" s="5"/>
      <c r="RIC141" s="3"/>
      <c r="RID141" s="3"/>
      <c r="RIE141" s="3"/>
      <c r="RIF141" s="3"/>
      <c r="RIG141" s="3"/>
      <c r="RIH141" s="3"/>
      <c r="RII141" s="3"/>
      <c r="RIJ141" s="3"/>
      <c r="RIK141" s="3"/>
      <c r="RIL141" s="3"/>
      <c r="RIM141" s="5"/>
      <c r="RIN141" s="3"/>
      <c r="RIO141" s="5"/>
      <c r="RIR141" s="3"/>
      <c r="RIS141" s="3"/>
      <c r="RIT141" s="3"/>
      <c r="RIU141" s="3"/>
      <c r="RIV141" s="3"/>
      <c r="RIW141" s="3"/>
      <c r="RIX141" s="3"/>
      <c r="RIY141" s="3"/>
      <c r="RIZ141" s="3"/>
      <c r="RJA141" s="3"/>
      <c r="RJB141" s="5"/>
      <c r="RJC141" s="3"/>
      <c r="RJD141" s="5"/>
      <c r="RJG141" s="3"/>
      <c r="RJH141" s="3"/>
      <c r="RJI141" s="3"/>
      <c r="RJJ141" s="3"/>
      <c r="RJK141" s="3"/>
      <c r="RJL141" s="3"/>
      <c r="RJM141" s="3"/>
      <c r="RJN141" s="3"/>
      <c r="RJO141" s="3"/>
      <c r="RJP141" s="3"/>
      <c r="RJQ141" s="5"/>
      <c r="RJR141" s="3"/>
      <c r="RJS141" s="5"/>
      <c r="RJV141" s="3"/>
      <c r="RJW141" s="3"/>
      <c r="RJX141" s="3"/>
      <c r="RJY141" s="3"/>
      <c r="RJZ141" s="3"/>
      <c r="RKA141" s="3"/>
      <c r="RKB141" s="3"/>
      <c r="RKC141" s="3"/>
      <c r="RKD141" s="3"/>
      <c r="RKE141" s="3"/>
      <c r="RKF141" s="5"/>
      <c r="RKG141" s="3"/>
      <c r="RKH141" s="5"/>
      <c r="RKK141" s="3"/>
      <c r="RKL141" s="3"/>
      <c r="RKM141" s="3"/>
      <c r="RKN141" s="3"/>
      <c r="RKO141" s="3"/>
      <c r="RKP141" s="3"/>
      <c r="RKQ141" s="3"/>
      <c r="RKR141" s="3"/>
      <c r="RKS141" s="3"/>
      <c r="RKT141" s="3"/>
      <c r="RKU141" s="5"/>
      <c r="RKV141" s="3"/>
      <c r="RKW141" s="5"/>
      <c r="RKZ141" s="3"/>
      <c r="RLA141" s="3"/>
      <c r="RLB141" s="3"/>
      <c r="RLC141" s="3"/>
      <c r="RLD141" s="3"/>
      <c r="RLE141" s="3"/>
      <c r="RLF141" s="3"/>
      <c r="RLG141" s="3"/>
      <c r="RLH141" s="3"/>
      <c r="RLI141" s="3"/>
      <c r="RLJ141" s="5"/>
      <c r="RLK141" s="3"/>
      <c r="RLL141" s="5"/>
      <c r="RLO141" s="3"/>
      <c r="RLP141" s="3"/>
      <c r="RLQ141" s="3"/>
      <c r="RLR141" s="3"/>
      <c r="RLS141" s="3"/>
      <c r="RLT141" s="3"/>
      <c r="RLU141" s="3"/>
      <c r="RLV141" s="3"/>
      <c r="RLW141" s="3"/>
      <c r="RLX141" s="3"/>
      <c r="RLY141" s="5"/>
      <c r="RLZ141" s="3"/>
      <c r="RMA141" s="5"/>
      <c r="RMD141" s="3"/>
      <c r="RME141" s="3"/>
      <c r="RMF141" s="3"/>
      <c r="RMG141" s="3"/>
      <c r="RMH141" s="3"/>
      <c r="RMI141" s="3"/>
      <c r="RMJ141" s="3"/>
      <c r="RMK141" s="3"/>
      <c r="RML141" s="3"/>
      <c r="RMM141" s="3"/>
      <c r="RMN141" s="5"/>
      <c r="RMO141" s="3"/>
      <c r="RMP141" s="5"/>
      <c r="RMS141" s="3"/>
      <c r="RMT141" s="3"/>
      <c r="RMU141" s="3"/>
      <c r="RMV141" s="3"/>
      <c r="RMW141" s="3"/>
      <c r="RMX141" s="3"/>
      <c r="RMY141" s="3"/>
      <c r="RMZ141" s="3"/>
      <c r="RNA141" s="3"/>
      <c r="RNB141" s="3"/>
      <c r="RNC141" s="5"/>
      <c r="RND141" s="3"/>
      <c r="RNE141" s="5"/>
      <c r="RNH141" s="3"/>
      <c r="RNI141" s="3"/>
      <c r="RNJ141" s="3"/>
      <c r="RNK141" s="3"/>
      <c r="RNL141" s="3"/>
      <c r="RNM141" s="3"/>
      <c r="RNN141" s="3"/>
      <c r="RNO141" s="3"/>
      <c r="RNP141" s="3"/>
      <c r="RNQ141" s="3"/>
      <c r="RNR141" s="5"/>
      <c r="RNS141" s="3"/>
      <c r="RNT141" s="5"/>
      <c r="RNW141" s="3"/>
      <c r="RNX141" s="3"/>
      <c r="RNY141" s="3"/>
      <c r="RNZ141" s="3"/>
      <c r="ROA141" s="3"/>
      <c r="ROB141" s="3"/>
      <c r="ROC141" s="3"/>
      <c r="ROD141" s="3"/>
      <c r="ROE141" s="3"/>
      <c r="ROF141" s="3"/>
      <c r="ROG141" s="5"/>
      <c r="ROH141" s="3"/>
      <c r="ROI141" s="5"/>
      <c r="ROL141" s="3"/>
      <c r="ROM141" s="3"/>
      <c r="RON141" s="3"/>
      <c r="ROO141" s="3"/>
      <c r="ROP141" s="3"/>
      <c r="ROQ141" s="3"/>
      <c r="ROR141" s="3"/>
      <c r="ROS141" s="3"/>
      <c r="ROT141" s="3"/>
      <c r="ROU141" s="3"/>
      <c r="ROV141" s="5"/>
      <c r="ROW141" s="3"/>
      <c r="ROX141" s="5"/>
      <c r="RPA141" s="3"/>
      <c r="RPB141" s="3"/>
      <c r="RPC141" s="3"/>
      <c r="RPD141" s="3"/>
      <c r="RPE141" s="3"/>
      <c r="RPF141" s="3"/>
      <c r="RPG141" s="3"/>
      <c r="RPH141" s="3"/>
      <c r="RPI141" s="3"/>
      <c r="RPJ141" s="3"/>
      <c r="RPK141" s="5"/>
      <c r="RPL141" s="3"/>
      <c r="RPM141" s="5"/>
      <c r="RPP141" s="3"/>
      <c r="RPQ141" s="3"/>
      <c r="RPR141" s="3"/>
      <c r="RPS141" s="3"/>
      <c r="RPT141" s="3"/>
      <c r="RPU141" s="3"/>
      <c r="RPV141" s="3"/>
      <c r="RPW141" s="3"/>
      <c r="RPX141" s="3"/>
      <c r="RPY141" s="3"/>
      <c r="RPZ141" s="5"/>
      <c r="RQA141" s="3"/>
      <c r="RQB141" s="5"/>
      <c r="RQE141" s="3"/>
      <c r="RQF141" s="3"/>
      <c r="RQG141" s="3"/>
      <c r="RQH141" s="3"/>
      <c r="RQI141" s="3"/>
      <c r="RQJ141" s="3"/>
      <c r="RQK141" s="3"/>
      <c r="RQL141" s="3"/>
      <c r="RQM141" s="3"/>
      <c r="RQN141" s="3"/>
      <c r="RQO141" s="5"/>
      <c r="RQP141" s="3"/>
      <c r="RQQ141" s="5"/>
      <c r="RQT141" s="3"/>
      <c r="RQU141" s="3"/>
      <c r="RQV141" s="3"/>
      <c r="RQW141" s="3"/>
      <c r="RQX141" s="3"/>
      <c r="RQY141" s="3"/>
      <c r="RQZ141" s="3"/>
      <c r="RRA141" s="3"/>
      <c r="RRB141" s="3"/>
      <c r="RRC141" s="3"/>
      <c r="RRD141" s="5"/>
      <c r="RRE141" s="3"/>
      <c r="RRF141" s="5"/>
      <c r="RRI141" s="3"/>
      <c r="RRJ141" s="3"/>
      <c r="RRK141" s="3"/>
      <c r="RRL141" s="3"/>
      <c r="RRM141" s="3"/>
      <c r="RRN141" s="3"/>
      <c r="RRO141" s="3"/>
      <c r="RRP141" s="3"/>
      <c r="RRQ141" s="3"/>
      <c r="RRR141" s="3"/>
      <c r="RRS141" s="5"/>
      <c r="RRT141" s="3"/>
      <c r="RRU141" s="5"/>
      <c r="RRX141" s="3"/>
      <c r="RRY141" s="3"/>
      <c r="RRZ141" s="3"/>
      <c r="RSA141" s="3"/>
      <c r="RSB141" s="3"/>
      <c r="RSC141" s="3"/>
      <c r="RSD141" s="3"/>
      <c r="RSE141" s="3"/>
      <c r="RSF141" s="3"/>
      <c r="RSG141" s="3"/>
      <c r="RSH141" s="5"/>
      <c r="RSI141" s="3"/>
      <c r="RSJ141" s="5"/>
      <c r="RSM141" s="3"/>
      <c r="RSN141" s="3"/>
      <c r="RSO141" s="3"/>
      <c r="RSP141" s="3"/>
      <c r="RSQ141" s="3"/>
      <c r="RSR141" s="3"/>
      <c r="RSS141" s="3"/>
      <c r="RST141" s="3"/>
      <c r="RSU141" s="3"/>
      <c r="RSV141" s="3"/>
      <c r="RSW141" s="5"/>
      <c r="RSX141" s="3"/>
      <c r="RSY141" s="5"/>
      <c r="RTB141" s="3"/>
      <c r="RTC141" s="3"/>
      <c r="RTD141" s="3"/>
      <c r="RTE141" s="3"/>
      <c r="RTF141" s="3"/>
      <c r="RTG141" s="3"/>
      <c r="RTH141" s="3"/>
      <c r="RTI141" s="3"/>
      <c r="RTJ141" s="3"/>
      <c r="RTK141" s="3"/>
      <c r="RTL141" s="5"/>
      <c r="RTM141" s="3"/>
      <c r="RTN141" s="5"/>
      <c r="RTQ141" s="3"/>
      <c r="RTR141" s="3"/>
      <c r="RTS141" s="3"/>
      <c r="RTT141" s="3"/>
      <c r="RTU141" s="3"/>
      <c r="RTV141" s="3"/>
      <c r="RTW141" s="3"/>
      <c r="RTX141" s="3"/>
      <c r="RTY141" s="3"/>
      <c r="RTZ141" s="3"/>
      <c r="RUA141" s="5"/>
      <c r="RUB141" s="3"/>
      <c r="RUC141" s="5"/>
      <c r="RUF141" s="3"/>
      <c r="RUG141" s="3"/>
      <c r="RUH141" s="3"/>
      <c r="RUI141" s="3"/>
      <c r="RUJ141" s="3"/>
      <c r="RUK141" s="3"/>
      <c r="RUL141" s="3"/>
      <c r="RUM141" s="3"/>
      <c r="RUN141" s="3"/>
      <c r="RUO141" s="3"/>
      <c r="RUP141" s="5"/>
      <c r="RUQ141" s="3"/>
      <c r="RUR141" s="5"/>
      <c r="RUU141" s="3"/>
      <c r="RUV141" s="3"/>
      <c r="RUW141" s="3"/>
      <c r="RUX141" s="3"/>
      <c r="RUY141" s="3"/>
      <c r="RUZ141" s="3"/>
      <c r="RVA141" s="3"/>
      <c r="RVB141" s="3"/>
      <c r="RVC141" s="3"/>
      <c r="RVD141" s="3"/>
      <c r="RVE141" s="5"/>
      <c r="RVF141" s="3"/>
      <c r="RVG141" s="5"/>
      <c r="RVJ141" s="3"/>
      <c r="RVK141" s="3"/>
      <c r="RVL141" s="3"/>
      <c r="RVM141" s="3"/>
      <c r="RVN141" s="3"/>
      <c r="RVO141" s="3"/>
      <c r="RVP141" s="3"/>
      <c r="RVQ141" s="3"/>
      <c r="RVR141" s="3"/>
      <c r="RVS141" s="3"/>
      <c r="RVT141" s="5"/>
      <c r="RVU141" s="3"/>
      <c r="RVV141" s="5"/>
      <c r="RVY141" s="3"/>
      <c r="RVZ141" s="3"/>
      <c r="RWA141" s="3"/>
      <c r="RWB141" s="3"/>
      <c r="RWC141" s="3"/>
      <c r="RWD141" s="3"/>
      <c r="RWE141" s="3"/>
      <c r="RWF141" s="3"/>
      <c r="RWG141" s="3"/>
      <c r="RWH141" s="3"/>
      <c r="RWI141" s="5"/>
      <c r="RWJ141" s="3"/>
      <c r="RWK141" s="5"/>
      <c r="RWN141" s="3"/>
      <c r="RWO141" s="3"/>
      <c r="RWP141" s="3"/>
      <c r="RWQ141" s="3"/>
      <c r="RWR141" s="3"/>
      <c r="RWS141" s="3"/>
      <c r="RWT141" s="3"/>
      <c r="RWU141" s="3"/>
      <c r="RWV141" s="3"/>
      <c r="RWW141" s="3"/>
      <c r="RWX141" s="5"/>
      <c r="RWY141" s="3"/>
      <c r="RWZ141" s="5"/>
      <c r="RXC141" s="3"/>
      <c r="RXD141" s="3"/>
      <c r="RXE141" s="3"/>
      <c r="RXF141" s="3"/>
      <c r="RXG141" s="3"/>
      <c r="RXH141" s="3"/>
      <c r="RXI141" s="3"/>
      <c r="RXJ141" s="3"/>
      <c r="RXK141" s="3"/>
      <c r="RXL141" s="3"/>
      <c r="RXM141" s="5"/>
      <c r="RXN141" s="3"/>
      <c r="RXO141" s="5"/>
      <c r="RXR141" s="3"/>
      <c r="RXS141" s="3"/>
      <c r="RXT141" s="3"/>
      <c r="RXU141" s="3"/>
      <c r="RXV141" s="3"/>
      <c r="RXW141" s="3"/>
      <c r="RXX141" s="3"/>
      <c r="RXY141" s="3"/>
      <c r="RXZ141" s="3"/>
      <c r="RYA141" s="3"/>
      <c r="RYB141" s="5"/>
      <c r="RYC141" s="3"/>
      <c r="RYD141" s="5"/>
      <c r="RYG141" s="3"/>
      <c r="RYH141" s="3"/>
      <c r="RYI141" s="3"/>
      <c r="RYJ141" s="3"/>
      <c r="RYK141" s="3"/>
      <c r="RYL141" s="3"/>
      <c r="RYM141" s="3"/>
      <c r="RYN141" s="3"/>
      <c r="RYO141" s="3"/>
      <c r="RYP141" s="3"/>
      <c r="RYQ141" s="5"/>
      <c r="RYR141" s="3"/>
      <c r="RYS141" s="5"/>
      <c r="RYV141" s="3"/>
      <c r="RYW141" s="3"/>
      <c r="RYX141" s="3"/>
      <c r="RYY141" s="3"/>
      <c r="RYZ141" s="3"/>
      <c r="RZA141" s="3"/>
      <c r="RZB141" s="3"/>
      <c r="RZC141" s="3"/>
      <c r="RZD141" s="3"/>
      <c r="RZE141" s="3"/>
      <c r="RZF141" s="5"/>
      <c r="RZG141" s="3"/>
      <c r="RZH141" s="5"/>
      <c r="RZK141" s="3"/>
      <c r="RZL141" s="3"/>
      <c r="RZM141" s="3"/>
      <c r="RZN141" s="3"/>
      <c r="RZO141" s="3"/>
      <c r="RZP141" s="3"/>
      <c r="RZQ141" s="3"/>
      <c r="RZR141" s="3"/>
      <c r="RZS141" s="3"/>
      <c r="RZT141" s="3"/>
      <c r="RZU141" s="5"/>
      <c r="RZV141" s="3"/>
      <c r="RZW141" s="5"/>
      <c r="RZZ141" s="3"/>
      <c r="SAA141" s="3"/>
      <c r="SAB141" s="3"/>
      <c r="SAC141" s="3"/>
      <c r="SAD141" s="3"/>
      <c r="SAE141" s="3"/>
      <c r="SAF141" s="3"/>
      <c r="SAG141" s="3"/>
      <c r="SAH141" s="3"/>
      <c r="SAI141" s="3"/>
      <c r="SAJ141" s="5"/>
      <c r="SAK141" s="3"/>
      <c r="SAL141" s="5"/>
      <c r="SAO141" s="3"/>
      <c r="SAP141" s="3"/>
      <c r="SAQ141" s="3"/>
      <c r="SAR141" s="3"/>
      <c r="SAS141" s="3"/>
      <c r="SAT141" s="3"/>
      <c r="SAU141" s="3"/>
      <c r="SAV141" s="3"/>
      <c r="SAW141" s="3"/>
      <c r="SAX141" s="3"/>
      <c r="SAY141" s="5"/>
      <c r="SAZ141" s="3"/>
      <c r="SBA141" s="5"/>
      <c r="SBD141" s="3"/>
      <c r="SBE141" s="3"/>
      <c r="SBF141" s="3"/>
      <c r="SBG141" s="3"/>
      <c r="SBH141" s="3"/>
      <c r="SBI141" s="3"/>
      <c r="SBJ141" s="3"/>
      <c r="SBK141" s="3"/>
      <c r="SBL141" s="3"/>
      <c r="SBM141" s="3"/>
      <c r="SBN141" s="5"/>
      <c r="SBO141" s="3"/>
      <c r="SBP141" s="5"/>
      <c r="SBS141" s="3"/>
      <c r="SBT141" s="3"/>
      <c r="SBU141" s="3"/>
      <c r="SBV141" s="3"/>
      <c r="SBW141" s="3"/>
      <c r="SBX141" s="3"/>
      <c r="SBY141" s="3"/>
      <c r="SBZ141" s="3"/>
      <c r="SCA141" s="3"/>
      <c r="SCB141" s="3"/>
      <c r="SCC141" s="5"/>
      <c r="SCD141" s="3"/>
      <c r="SCE141" s="5"/>
      <c r="SCH141" s="3"/>
      <c r="SCI141" s="3"/>
      <c r="SCJ141" s="3"/>
      <c r="SCK141" s="3"/>
      <c r="SCL141" s="3"/>
      <c r="SCM141" s="3"/>
      <c r="SCN141" s="3"/>
      <c r="SCO141" s="3"/>
      <c r="SCP141" s="3"/>
      <c r="SCQ141" s="3"/>
      <c r="SCR141" s="5"/>
      <c r="SCS141" s="3"/>
      <c r="SCT141" s="5"/>
      <c r="SCW141" s="3"/>
      <c r="SCX141" s="3"/>
      <c r="SCY141" s="3"/>
      <c r="SCZ141" s="3"/>
      <c r="SDA141" s="3"/>
      <c r="SDB141" s="3"/>
      <c r="SDC141" s="3"/>
      <c r="SDD141" s="3"/>
      <c r="SDE141" s="3"/>
      <c r="SDF141" s="3"/>
      <c r="SDG141" s="5"/>
      <c r="SDH141" s="3"/>
      <c r="SDI141" s="5"/>
      <c r="SDL141" s="3"/>
      <c r="SDM141" s="3"/>
      <c r="SDN141" s="3"/>
      <c r="SDO141" s="3"/>
      <c r="SDP141" s="3"/>
      <c r="SDQ141" s="3"/>
      <c r="SDR141" s="3"/>
      <c r="SDS141" s="3"/>
      <c r="SDT141" s="3"/>
      <c r="SDU141" s="3"/>
      <c r="SDV141" s="5"/>
      <c r="SDW141" s="3"/>
      <c r="SDX141" s="5"/>
      <c r="SEA141" s="3"/>
      <c r="SEB141" s="3"/>
      <c r="SEC141" s="3"/>
      <c r="SED141" s="3"/>
      <c r="SEE141" s="3"/>
      <c r="SEF141" s="3"/>
      <c r="SEG141" s="3"/>
      <c r="SEH141" s="3"/>
      <c r="SEI141" s="3"/>
      <c r="SEJ141" s="3"/>
      <c r="SEK141" s="5"/>
      <c r="SEL141" s="3"/>
      <c r="SEM141" s="5"/>
      <c r="SEP141" s="3"/>
      <c r="SEQ141" s="3"/>
      <c r="SER141" s="3"/>
      <c r="SES141" s="3"/>
      <c r="SET141" s="3"/>
      <c r="SEU141" s="3"/>
      <c r="SEV141" s="3"/>
      <c r="SEW141" s="3"/>
      <c r="SEX141" s="3"/>
      <c r="SEY141" s="3"/>
      <c r="SEZ141" s="5"/>
      <c r="SFA141" s="3"/>
      <c r="SFB141" s="5"/>
      <c r="SFE141" s="3"/>
      <c r="SFF141" s="3"/>
      <c r="SFG141" s="3"/>
      <c r="SFH141" s="3"/>
      <c r="SFI141" s="3"/>
      <c r="SFJ141" s="3"/>
      <c r="SFK141" s="3"/>
      <c r="SFL141" s="3"/>
      <c r="SFM141" s="3"/>
      <c r="SFN141" s="3"/>
      <c r="SFO141" s="5"/>
      <c r="SFP141" s="3"/>
      <c r="SFQ141" s="5"/>
      <c r="SFT141" s="3"/>
      <c r="SFU141" s="3"/>
      <c r="SFV141" s="3"/>
      <c r="SFW141" s="3"/>
      <c r="SFX141" s="3"/>
      <c r="SFY141" s="3"/>
      <c r="SFZ141" s="3"/>
      <c r="SGA141" s="3"/>
      <c r="SGB141" s="3"/>
      <c r="SGC141" s="3"/>
      <c r="SGD141" s="5"/>
      <c r="SGE141" s="3"/>
      <c r="SGF141" s="5"/>
      <c r="SGI141" s="3"/>
      <c r="SGJ141" s="3"/>
      <c r="SGK141" s="3"/>
      <c r="SGL141" s="3"/>
      <c r="SGM141" s="3"/>
      <c r="SGN141" s="3"/>
      <c r="SGO141" s="3"/>
      <c r="SGP141" s="3"/>
      <c r="SGQ141" s="3"/>
      <c r="SGR141" s="3"/>
      <c r="SGS141" s="5"/>
      <c r="SGT141" s="3"/>
      <c r="SGU141" s="5"/>
      <c r="SGX141" s="3"/>
      <c r="SGY141" s="3"/>
      <c r="SGZ141" s="3"/>
      <c r="SHA141" s="3"/>
      <c r="SHB141" s="3"/>
      <c r="SHC141" s="3"/>
      <c r="SHD141" s="3"/>
      <c r="SHE141" s="3"/>
      <c r="SHF141" s="3"/>
      <c r="SHG141" s="3"/>
      <c r="SHH141" s="5"/>
      <c r="SHI141" s="3"/>
      <c r="SHJ141" s="5"/>
      <c r="SHM141" s="3"/>
      <c r="SHN141" s="3"/>
      <c r="SHO141" s="3"/>
      <c r="SHP141" s="3"/>
      <c r="SHQ141" s="3"/>
      <c r="SHR141" s="3"/>
      <c r="SHS141" s="3"/>
      <c r="SHT141" s="3"/>
      <c r="SHU141" s="3"/>
      <c r="SHV141" s="3"/>
      <c r="SHW141" s="5"/>
      <c r="SHX141" s="3"/>
      <c r="SHY141" s="5"/>
      <c r="SIB141" s="3"/>
      <c r="SIC141" s="3"/>
      <c r="SID141" s="3"/>
      <c r="SIE141" s="3"/>
      <c r="SIF141" s="3"/>
      <c r="SIG141" s="3"/>
      <c r="SIH141" s="3"/>
      <c r="SII141" s="3"/>
      <c r="SIJ141" s="3"/>
      <c r="SIK141" s="3"/>
      <c r="SIL141" s="5"/>
      <c r="SIM141" s="3"/>
      <c r="SIN141" s="5"/>
      <c r="SIQ141" s="3"/>
      <c r="SIR141" s="3"/>
      <c r="SIS141" s="3"/>
      <c r="SIT141" s="3"/>
      <c r="SIU141" s="3"/>
      <c r="SIV141" s="3"/>
      <c r="SIW141" s="3"/>
      <c r="SIX141" s="3"/>
      <c r="SIY141" s="3"/>
      <c r="SIZ141" s="3"/>
      <c r="SJA141" s="5"/>
      <c r="SJB141" s="3"/>
      <c r="SJC141" s="5"/>
      <c r="SJF141" s="3"/>
      <c r="SJG141" s="3"/>
      <c r="SJH141" s="3"/>
      <c r="SJI141" s="3"/>
      <c r="SJJ141" s="3"/>
      <c r="SJK141" s="3"/>
      <c r="SJL141" s="3"/>
      <c r="SJM141" s="3"/>
      <c r="SJN141" s="3"/>
      <c r="SJO141" s="3"/>
      <c r="SJP141" s="5"/>
      <c r="SJQ141" s="3"/>
      <c r="SJR141" s="5"/>
      <c r="SJU141" s="3"/>
      <c r="SJV141" s="3"/>
      <c r="SJW141" s="3"/>
      <c r="SJX141" s="3"/>
      <c r="SJY141" s="3"/>
      <c r="SJZ141" s="3"/>
      <c r="SKA141" s="3"/>
      <c r="SKB141" s="3"/>
      <c r="SKC141" s="3"/>
      <c r="SKD141" s="3"/>
      <c r="SKE141" s="5"/>
      <c r="SKF141" s="3"/>
      <c r="SKG141" s="5"/>
      <c r="SKJ141" s="3"/>
      <c r="SKK141" s="3"/>
      <c r="SKL141" s="3"/>
      <c r="SKM141" s="3"/>
      <c r="SKN141" s="3"/>
      <c r="SKO141" s="3"/>
      <c r="SKP141" s="3"/>
      <c r="SKQ141" s="3"/>
      <c r="SKR141" s="3"/>
      <c r="SKS141" s="3"/>
      <c r="SKT141" s="5"/>
      <c r="SKU141" s="3"/>
      <c r="SKV141" s="5"/>
      <c r="SKY141" s="3"/>
      <c r="SKZ141" s="3"/>
      <c r="SLA141" s="3"/>
      <c r="SLB141" s="3"/>
      <c r="SLC141" s="3"/>
      <c r="SLD141" s="3"/>
      <c r="SLE141" s="3"/>
      <c r="SLF141" s="3"/>
      <c r="SLG141" s="3"/>
      <c r="SLH141" s="3"/>
      <c r="SLI141" s="5"/>
      <c r="SLJ141" s="3"/>
      <c r="SLK141" s="5"/>
      <c r="SLN141" s="3"/>
      <c r="SLO141" s="3"/>
      <c r="SLP141" s="3"/>
      <c r="SLQ141" s="3"/>
      <c r="SLR141" s="3"/>
      <c r="SLS141" s="3"/>
      <c r="SLT141" s="3"/>
      <c r="SLU141" s="3"/>
      <c r="SLV141" s="3"/>
      <c r="SLW141" s="3"/>
      <c r="SLX141" s="5"/>
      <c r="SLY141" s="3"/>
      <c r="SLZ141" s="5"/>
      <c r="SMC141" s="3"/>
      <c r="SMD141" s="3"/>
      <c r="SME141" s="3"/>
      <c r="SMF141" s="3"/>
      <c r="SMG141" s="3"/>
      <c r="SMH141" s="3"/>
      <c r="SMI141" s="3"/>
      <c r="SMJ141" s="3"/>
      <c r="SMK141" s="3"/>
      <c r="SML141" s="3"/>
      <c r="SMM141" s="5"/>
      <c r="SMN141" s="3"/>
      <c r="SMO141" s="5"/>
      <c r="SMR141" s="3"/>
      <c r="SMS141" s="3"/>
      <c r="SMT141" s="3"/>
      <c r="SMU141" s="3"/>
      <c r="SMV141" s="3"/>
      <c r="SMW141" s="3"/>
      <c r="SMX141" s="3"/>
      <c r="SMY141" s="3"/>
      <c r="SMZ141" s="3"/>
      <c r="SNA141" s="3"/>
      <c r="SNB141" s="5"/>
      <c r="SNC141" s="3"/>
      <c r="SND141" s="5"/>
      <c r="SNG141" s="3"/>
      <c r="SNH141" s="3"/>
      <c r="SNI141" s="3"/>
      <c r="SNJ141" s="3"/>
      <c r="SNK141" s="3"/>
      <c r="SNL141" s="3"/>
      <c r="SNM141" s="3"/>
      <c r="SNN141" s="3"/>
      <c r="SNO141" s="3"/>
      <c r="SNP141" s="3"/>
      <c r="SNQ141" s="5"/>
      <c r="SNR141" s="3"/>
      <c r="SNS141" s="5"/>
      <c r="SNV141" s="3"/>
      <c r="SNW141" s="3"/>
      <c r="SNX141" s="3"/>
      <c r="SNY141" s="3"/>
      <c r="SNZ141" s="3"/>
      <c r="SOA141" s="3"/>
      <c r="SOB141" s="3"/>
      <c r="SOC141" s="3"/>
      <c r="SOD141" s="3"/>
      <c r="SOE141" s="3"/>
      <c r="SOF141" s="5"/>
      <c r="SOG141" s="3"/>
      <c r="SOH141" s="5"/>
      <c r="SOK141" s="3"/>
      <c r="SOL141" s="3"/>
      <c r="SOM141" s="3"/>
      <c r="SON141" s="3"/>
      <c r="SOO141" s="3"/>
      <c r="SOP141" s="3"/>
      <c r="SOQ141" s="3"/>
      <c r="SOR141" s="3"/>
      <c r="SOS141" s="3"/>
      <c r="SOT141" s="3"/>
      <c r="SOU141" s="5"/>
      <c r="SOV141" s="3"/>
      <c r="SOW141" s="5"/>
      <c r="SOZ141" s="3"/>
      <c r="SPA141" s="3"/>
      <c r="SPB141" s="3"/>
      <c r="SPC141" s="3"/>
      <c r="SPD141" s="3"/>
      <c r="SPE141" s="3"/>
      <c r="SPF141" s="3"/>
      <c r="SPG141" s="3"/>
      <c r="SPH141" s="3"/>
      <c r="SPI141" s="3"/>
      <c r="SPJ141" s="5"/>
      <c r="SPK141" s="3"/>
      <c r="SPL141" s="5"/>
      <c r="SPO141" s="3"/>
      <c r="SPP141" s="3"/>
      <c r="SPQ141" s="3"/>
      <c r="SPR141" s="3"/>
      <c r="SPS141" s="3"/>
      <c r="SPT141" s="3"/>
      <c r="SPU141" s="3"/>
      <c r="SPV141" s="3"/>
      <c r="SPW141" s="3"/>
      <c r="SPX141" s="3"/>
      <c r="SPY141" s="5"/>
      <c r="SPZ141" s="3"/>
      <c r="SQA141" s="5"/>
      <c r="SQD141" s="3"/>
      <c r="SQE141" s="3"/>
      <c r="SQF141" s="3"/>
      <c r="SQG141" s="3"/>
      <c r="SQH141" s="3"/>
      <c r="SQI141" s="3"/>
      <c r="SQJ141" s="3"/>
      <c r="SQK141" s="3"/>
      <c r="SQL141" s="3"/>
      <c r="SQM141" s="3"/>
      <c r="SQN141" s="5"/>
      <c r="SQO141" s="3"/>
      <c r="SQP141" s="5"/>
      <c r="SQS141" s="3"/>
      <c r="SQT141" s="3"/>
      <c r="SQU141" s="3"/>
      <c r="SQV141" s="3"/>
      <c r="SQW141" s="3"/>
      <c r="SQX141" s="3"/>
      <c r="SQY141" s="3"/>
      <c r="SQZ141" s="3"/>
      <c r="SRA141" s="3"/>
      <c r="SRB141" s="3"/>
      <c r="SRC141" s="5"/>
      <c r="SRD141" s="3"/>
      <c r="SRE141" s="5"/>
      <c r="SRH141" s="3"/>
      <c r="SRI141" s="3"/>
      <c r="SRJ141" s="3"/>
      <c r="SRK141" s="3"/>
      <c r="SRL141" s="3"/>
      <c r="SRM141" s="3"/>
      <c r="SRN141" s="3"/>
      <c r="SRO141" s="3"/>
      <c r="SRP141" s="3"/>
      <c r="SRQ141" s="3"/>
      <c r="SRR141" s="5"/>
      <c r="SRS141" s="3"/>
      <c r="SRT141" s="5"/>
      <c r="SRW141" s="3"/>
      <c r="SRX141" s="3"/>
      <c r="SRY141" s="3"/>
      <c r="SRZ141" s="3"/>
      <c r="SSA141" s="3"/>
      <c r="SSB141" s="3"/>
      <c r="SSC141" s="3"/>
      <c r="SSD141" s="3"/>
      <c r="SSE141" s="3"/>
      <c r="SSF141" s="3"/>
      <c r="SSG141" s="5"/>
      <c r="SSH141" s="3"/>
      <c r="SSI141" s="5"/>
      <c r="SSL141" s="3"/>
      <c r="SSM141" s="3"/>
      <c r="SSN141" s="3"/>
      <c r="SSO141" s="3"/>
      <c r="SSP141" s="3"/>
      <c r="SSQ141" s="3"/>
      <c r="SSR141" s="3"/>
      <c r="SSS141" s="3"/>
      <c r="SST141" s="3"/>
      <c r="SSU141" s="3"/>
      <c r="SSV141" s="5"/>
      <c r="SSW141" s="3"/>
      <c r="SSX141" s="5"/>
      <c r="STA141" s="3"/>
      <c r="STB141" s="3"/>
      <c r="STC141" s="3"/>
      <c r="STD141" s="3"/>
      <c r="STE141" s="3"/>
      <c r="STF141" s="3"/>
      <c r="STG141" s="3"/>
      <c r="STH141" s="3"/>
      <c r="STI141" s="3"/>
      <c r="STJ141" s="3"/>
      <c r="STK141" s="5"/>
      <c r="STL141" s="3"/>
      <c r="STM141" s="5"/>
      <c r="STP141" s="3"/>
      <c r="STQ141" s="3"/>
      <c r="STR141" s="3"/>
      <c r="STS141" s="3"/>
      <c r="STT141" s="3"/>
      <c r="STU141" s="3"/>
      <c r="STV141" s="3"/>
      <c r="STW141" s="3"/>
      <c r="STX141" s="3"/>
      <c r="STY141" s="3"/>
      <c r="STZ141" s="5"/>
      <c r="SUA141" s="3"/>
      <c r="SUB141" s="5"/>
      <c r="SUE141" s="3"/>
      <c r="SUF141" s="3"/>
      <c r="SUG141" s="3"/>
      <c r="SUH141" s="3"/>
      <c r="SUI141" s="3"/>
      <c r="SUJ141" s="3"/>
      <c r="SUK141" s="3"/>
      <c r="SUL141" s="3"/>
      <c r="SUM141" s="3"/>
      <c r="SUN141" s="3"/>
      <c r="SUO141" s="5"/>
      <c r="SUP141" s="3"/>
      <c r="SUQ141" s="5"/>
      <c r="SUT141" s="3"/>
      <c r="SUU141" s="3"/>
      <c r="SUV141" s="3"/>
      <c r="SUW141" s="3"/>
      <c r="SUX141" s="3"/>
      <c r="SUY141" s="3"/>
      <c r="SUZ141" s="3"/>
      <c r="SVA141" s="3"/>
      <c r="SVB141" s="3"/>
      <c r="SVC141" s="3"/>
      <c r="SVD141" s="5"/>
      <c r="SVE141" s="3"/>
      <c r="SVF141" s="5"/>
      <c r="SVI141" s="3"/>
      <c r="SVJ141" s="3"/>
      <c r="SVK141" s="3"/>
      <c r="SVL141" s="3"/>
      <c r="SVM141" s="3"/>
      <c r="SVN141" s="3"/>
      <c r="SVO141" s="3"/>
      <c r="SVP141" s="3"/>
      <c r="SVQ141" s="3"/>
      <c r="SVR141" s="3"/>
      <c r="SVS141" s="5"/>
      <c r="SVT141" s="3"/>
      <c r="SVU141" s="5"/>
      <c r="SVX141" s="3"/>
      <c r="SVY141" s="3"/>
      <c r="SVZ141" s="3"/>
      <c r="SWA141" s="3"/>
      <c r="SWB141" s="3"/>
      <c r="SWC141" s="3"/>
      <c r="SWD141" s="3"/>
      <c r="SWE141" s="3"/>
      <c r="SWF141" s="3"/>
      <c r="SWG141" s="3"/>
      <c r="SWH141" s="5"/>
      <c r="SWI141" s="3"/>
      <c r="SWJ141" s="5"/>
      <c r="SWM141" s="3"/>
      <c r="SWN141" s="3"/>
      <c r="SWO141" s="3"/>
      <c r="SWP141" s="3"/>
      <c r="SWQ141" s="3"/>
      <c r="SWR141" s="3"/>
      <c r="SWS141" s="3"/>
      <c r="SWT141" s="3"/>
      <c r="SWU141" s="3"/>
      <c r="SWV141" s="3"/>
      <c r="SWW141" s="5"/>
      <c r="SWX141" s="3"/>
      <c r="SWY141" s="5"/>
      <c r="SXB141" s="3"/>
      <c r="SXC141" s="3"/>
      <c r="SXD141" s="3"/>
      <c r="SXE141" s="3"/>
      <c r="SXF141" s="3"/>
      <c r="SXG141" s="3"/>
      <c r="SXH141" s="3"/>
      <c r="SXI141" s="3"/>
      <c r="SXJ141" s="3"/>
      <c r="SXK141" s="3"/>
      <c r="SXL141" s="5"/>
      <c r="SXM141" s="3"/>
      <c r="SXN141" s="5"/>
      <c r="SXQ141" s="3"/>
      <c r="SXR141" s="3"/>
      <c r="SXS141" s="3"/>
      <c r="SXT141" s="3"/>
      <c r="SXU141" s="3"/>
      <c r="SXV141" s="3"/>
      <c r="SXW141" s="3"/>
      <c r="SXX141" s="3"/>
      <c r="SXY141" s="3"/>
      <c r="SXZ141" s="3"/>
      <c r="SYA141" s="5"/>
      <c r="SYB141" s="3"/>
      <c r="SYC141" s="5"/>
      <c r="SYF141" s="3"/>
      <c r="SYG141" s="3"/>
      <c r="SYH141" s="3"/>
      <c r="SYI141" s="3"/>
      <c r="SYJ141" s="3"/>
      <c r="SYK141" s="3"/>
      <c r="SYL141" s="3"/>
      <c r="SYM141" s="3"/>
      <c r="SYN141" s="3"/>
      <c r="SYO141" s="3"/>
      <c r="SYP141" s="5"/>
      <c r="SYQ141" s="3"/>
      <c r="SYR141" s="5"/>
      <c r="SYU141" s="3"/>
      <c r="SYV141" s="3"/>
      <c r="SYW141" s="3"/>
      <c r="SYX141" s="3"/>
      <c r="SYY141" s="3"/>
      <c r="SYZ141" s="3"/>
      <c r="SZA141" s="3"/>
      <c r="SZB141" s="3"/>
      <c r="SZC141" s="3"/>
      <c r="SZD141" s="3"/>
      <c r="SZE141" s="5"/>
      <c r="SZF141" s="3"/>
      <c r="SZG141" s="5"/>
      <c r="SZJ141" s="3"/>
      <c r="SZK141" s="3"/>
      <c r="SZL141" s="3"/>
      <c r="SZM141" s="3"/>
      <c r="SZN141" s="3"/>
      <c r="SZO141" s="3"/>
      <c r="SZP141" s="3"/>
      <c r="SZQ141" s="3"/>
      <c r="SZR141" s="3"/>
      <c r="SZS141" s="3"/>
      <c r="SZT141" s="5"/>
      <c r="SZU141" s="3"/>
      <c r="SZV141" s="5"/>
      <c r="SZY141" s="3"/>
      <c r="SZZ141" s="3"/>
      <c r="TAA141" s="3"/>
      <c r="TAB141" s="3"/>
      <c r="TAC141" s="3"/>
      <c r="TAD141" s="3"/>
      <c r="TAE141" s="3"/>
      <c r="TAF141" s="3"/>
      <c r="TAG141" s="3"/>
      <c r="TAH141" s="3"/>
      <c r="TAI141" s="5"/>
      <c r="TAJ141" s="3"/>
      <c r="TAK141" s="5"/>
      <c r="TAN141" s="3"/>
      <c r="TAO141" s="3"/>
      <c r="TAP141" s="3"/>
      <c r="TAQ141" s="3"/>
      <c r="TAR141" s="3"/>
      <c r="TAS141" s="3"/>
      <c r="TAT141" s="3"/>
      <c r="TAU141" s="3"/>
      <c r="TAV141" s="3"/>
      <c r="TAW141" s="3"/>
      <c r="TAX141" s="5"/>
      <c r="TAY141" s="3"/>
      <c r="TAZ141" s="5"/>
      <c r="TBC141" s="3"/>
      <c r="TBD141" s="3"/>
      <c r="TBE141" s="3"/>
      <c r="TBF141" s="3"/>
      <c r="TBG141" s="3"/>
      <c r="TBH141" s="3"/>
      <c r="TBI141" s="3"/>
      <c r="TBJ141" s="3"/>
      <c r="TBK141" s="3"/>
      <c r="TBL141" s="3"/>
      <c r="TBM141" s="5"/>
      <c r="TBN141" s="3"/>
      <c r="TBO141" s="5"/>
      <c r="TBR141" s="3"/>
      <c r="TBS141" s="3"/>
      <c r="TBT141" s="3"/>
      <c r="TBU141" s="3"/>
      <c r="TBV141" s="3"/>
      <c r="TBW141" s="3"/>
      <c r="TBX141" s="3"/>
      <c r="TBY141" s="3"/>
      <c r="TBZ141" s="3"/>
      <c r="TCA141" s="3"/>
      <c r="TCB141" s="5"/>
      <c r="TCC141" s="3"/>
      <c r="TCD141" s="5"/>
      <c r="TCG141" s="3"/>
      <c r="TCH141" s="3"/>
      <c r="TCI141" s="3"/>
      <c r="TCJ141" s="3"/>
      <c r="TCK141" s="3"/>
      <c r="TCL141" s="3"/>
      <c r="TCM141" s="3"/>
      <c r="TCN141" s="3"/>
      <c r="TCO141" s="3"/>
      <c r="TCP141" s="3"/>
      <c r="TCQ141" s="5"/>
      <c r="TCR141" s="3"/>
      <c r="TCS141" s="5"/>
      <c r="TCV141" s="3"/>
      <c r="TCW141" s="3"/>
      <c r="TCX141" s="3"/>
      <c r="TCY141" s="3"/>
      <c r="TCZ141" s="3"/>
      <c r="TDA141" s="3"/>
      <c r="TDB141" s="3"/>
      <c r="TDC141" s="3"/>
      <c r="TDD141" s="3"/>
      <c r="TDE141" s="3"/>
      <c r="TDF141" s="5"/>
      <c r="TDG141" s="3"/>
      <c r="TDH141" s="5"/>
      <c r="TDK141" s="3"/>
      <c r="TDL141" s="3"/>
      <c r="TDM141" s="3"/>
      <c r="TDN141" s="3"/>
      <c r="TDO141" s="3"/>
      <c r="TDP141" s="3"/>
      <c r="TDQ141" s="3"/>
      <c r="TDR141" s="3"/>
      <c r="TDS141" s="3"/>
      <c r="TDT141" s="3"/>
      <c r="TDU141" s="5"/>
      <c r="TDV141" s="3"/>
      <c r="TDW141" s="5"/>
      <c r="TDZ141" s="3"/>
      <c r="TEA141" s="3"/>
      <c r="TEB141" s="3"/>
      <c r="TEC141" s="3"/>
      <c r="TED141" s="3"/>
      <c r="TEE141" s="3"/>
      <c r="TEF141" s="3"/>
      <c r="TEG141" s="3"/>
      <c r="TEH141" s="3"/>
      <c r="TEI141" s="3"/>
      <c r="TEJ141" s="5"/>
      <c r="TEK141" s="3"/>
      <c r="TEL141" s="5"/>
      <c r="TEO141" s="3"/>
      <c r="TEP141" s="3"/>
      <c r="TEQ141" s="3"/>
      <c r="TER141" s="3"/>
      <c r="TES141" s="3"/>
      <c r="TET141" s="3"/>
      <c r="TEU141" s="3"/>
      <c r="TEV141" s="3"/>
      <c r="TEW141" s="3"/>
      <c r="TEX141" s="3"/>
      <c r="TEY141" s="5"/>
      <c r="TEZ141" s="3"/>
      <c r="TFA141" s="5"/>
      <c r="TFD141" s="3"/>
      <c r="TFE141" s="3"/>
      <c r="TFF141" s="3"/>
      <c r="TFG141" s="3"/>
      <c r="TFH141" s="3"/>
      <c r="TFI141" s="3"/>
      <c r="TFJ141" s="3"/>
      <c r="TFK141" s="3"/>
      <c r="TFL141" s="3"/>
      <c r="TFM141" s="3"/>
      <c r="TFN141" s="5"/>
      <c r="TFO141" s="3"/>
      <c r="TFP141" s="5"/>
      <c r="TFS141" s="3"/>
      <c r="TFT141" s="3"/>
      <c r="TFU141" s="3"/>
      <c r="TFV141" s="3"/>
      <c r="TFW141" s="3"/>
      <c r="TFX141" s="3"/>
      <c r="TFY141" s="3"/>
      <c r="TFZ141" s="3"/>
      <c r="TGA141" s="3"/>
      <c r="TGB141" s="3"/>
      <c r="TGC141" s="5"/>
      <c r="TGD141" s="3"/>
      <c r="TGE141" s="5"/>
      <c r="TGH141" s="3"/>
      <c r="TGI141" s="3"/>
      <c r="TGJ141" s="3"/>
      <c r="TGK141" s="3"/>
      <c r="TGL141" s="3"/>
      <c r="TGM141" s="3"/>
      <c r="TGN141" s="3"/>
      <c r="TGO141" s="3"/>
      <c r="TGP141" s="3"/>
      <c r="TGQ141" s="3"/>
      <c r="TGR141" s="5"/>
      <c r="TGS141" s="3"/>
      <c r="TGT141" s="5"/>
      <c r="TGW141" s="3"/>
      <c r="TGX141" s="3"/>
      <c r="TGY141" s="3"/>
      <c r="TGZ141" s="3"/>
      <c r="THA141" s="3"/>
      <c r="THB141" s="3"/>
      <c r="THC141" s="3"/>
      <c r="THD141" s="3"/>
      <c r="THE141" s="3"/>
      <c r="THF141" s="3"/>
      <c r="THG141" s="5"/>
      <c r="THH141" s="3"/>
      <c r="THI141" s="5"/>
      <c r="THL141" s="3"/>
      <c r="THM141" s="3"/>
      <c r="THN141" s="3"/>
      <c r="THO141" s="3"/>
      <c r="THP141" s="3"/>
      <c r="THQ141" s="3"/>
      <c r="THR141" s="3"/>
      <c r="THS141" s="3"/>
      <c r="THT141" s="3"/>
      <c r="THU141" s="3"/>
      <c r="THV141" s="5"/>
      <c r="THW141" s="3"/>
      <c r="THX141" s="5"/>
      <c r="TIA141" s="3"/>
      <c r="TIB141" s="3"/>
      <c r="TIC141" s="3"/>
      <c r="TID141" s="3"/>
      <c r="TIE141" s="3"/>
      <c r="TIF141" s="3"/>
      <c r="TIG141" s="3"/>
      <c r="TIH141" s="3"/>
      <c r="TII141" s="3"/>
      <c r="TIJ141" s="3"/>
      <c r="TIK141" s="5"/>
      <c r="TIL141" s="3"/>
      <c r="TIM141" s="5"/>
      <c r="TIP141" s="3"/>
      <c r="TIQ141" s="3"/>
      <c r="TIR141" s="3"/>
      <c r="TIS141" s="3"/>
      <c r="TIT141" s="3"/>
      <c r="TIU141" s="3"/>
      <c r="TIV141" s="3"/>
      <c r="TIW141" s="3"/>
      <c r="TIX141" s="3"/>
      <c r="TIY141" s="3"/>
      <c r="TIZ141" s="5"/>
      <c r="TJA141" s="3"/>
      <c r="TJB141" s="5"/>
      <c r="TJE141" s="3"/>
      <c r="TJF141" s="3"/>
      <c r="TJG141" s="3"/>
      <c r="TJH141" s="3"/>
      <c r="TJI141" s="3"/>
      <c r="TJJ141" s="3"/>
      <c r="TJK141" s="3"/>
      <c r="TJL141" s="3"/>
      <c r="TJM141" s="3"/>
      <c r="TJN141" s="3"/>
      <c r="TJO141" s="5"/>
      <c r="TJP141" s="3"/>
      <c r="TJQ141" s="5"/>
      <c r="TJT141" s="3"/>
      <c r="TJU141" s="3"/>
      <c r="TJV141" s="3"/>
      <c r="TJW141" s="3"/>
      <c r="TJX141" s="3"/>
      <c r="TJY141" s="3"/>
      <c r="TJZ141" s="3"/>
      <c r="TKA141" s="3"/>
      <c r="TKB141" s="3"/>
      <c r="TKC141" s="3"/>
      <c r="TKD141" s="5"/>
      <c r="TKE141" s="3"/>
      <c r="TKF141" s="5"/>
      <c r="TKI141" s="3"/>
      <c r="TKJ141" s="3"/>
      <c r="TKK141" s="3"/>
      <c r="TKL141" s="3"/>
      <c r="TKM141" s="3"/>
      <c r="TKN141" s="3"/>
      <c r="TKO141" s="3"/>
      <c r="TKP141" s="3"/>
      <c r="TKQ141" s="3"/>
      <c r="TKR141" s="3"/>
      <c r="TKS141" s="5"/>
      <c r="TKT141" s="3"/>
      <c r="TKU141" s="5"/>
      <c r="TKX141" s="3"/>
      <c r="TKY141" s="3"/>
      <c r="TKZ141" s="3"/>
      <c r="TLA141" s="3"/>
      <c r="TLB141" s="3"/>
      <c r="TLC141" s="3"/>
      <c r="TLD141" s="3"/>
      <c r="TLE141" s="3"/>
      <c r="TLF141" s="3"/>
      <c r="TLG141" s="3"/>
      <c r="TLH141" s="5"/>
      <c r="TLI141" s="3"/>
      <c r="TLJ141" s="5"/>
      <c r="TLM141" s="3"/>
      <c r="TLN141" s="3"/>
      <c r="TLO141" s="3"/>
      <c r="TLP141" s="3"/>
      <c r="TLQ141" s="3"/>
      <c r="TLR141" s="3"/>
      <c r="TLS141" s="3"/>
      <c r="TLT141" s="3"/>
      <c r="TLU141" s="3"/>
      <c r="TLV141" s="3"/>
      <c r="TLW141" s="5"/>
      <c r="TLX141" s="3"/>
      <c r="TLY141" s="5"/>
      <c r="TMB141" s="3"/>
      <c r="TMC141" s="3"/>
      <c r="TMD141" s="3"/>
      <c r="TME141" s="3"/>
      <c r="TMF141" s="3"/>
      <c r="TMG141" s="3"/>
      <c r="TMH141" s="3"/>
      <c r="TMI141" s="3"/>
      <c r="TMJ141" s="3"/>
      <c r="TMK141" s="3"/>
      <c r="TML141" s="5"/>
      <c r="TMM141" s="3"/>
      <c r="TMN141" s="5"/>
      <c r="TMQ141" s="3"/>
      <c r="TMR141" s="3"/>
      <c r="TMS141" s="3"/>
      <c r="TMT141" s="3"/>
      <c r="TMU141" s="3"/>
      <c r="TMV141" s="3"/>
      <c r="TMW141" s="3"/>
      <c r="TMX141" s="3"/>
      <c r="TMY141" s="3"/>
      <c r="TMZ141" s="3"/>
      <c r="TNA141" s="5"/>
      <c r="TNB141" s="3"/>
      <c r="TNC141" s="5"/>
      <c r="TNF141" s="3"/>
      <c r="TNG141" s="3"/>
      <c r="TNH141" s="3"/>
      <c r="TNI141" s="3"/>
      <c r="TNJ141" s="3"/>
      <c r="TNK141" s="3"/>
      <c r="TNL141" s="3"/>
      <c r="TNM141" s="3"/>
      <c r="TNN141" s="3"/>
      <c r="TNO141" s="3"/>
      <c r="TNP141" s="5"/>
      <c r="TNQ141" s="3"/>
      <c r="TNR141" s="5"/>
      <c r="TNU141" s="3"/>
      <c r="TNV141" s="3"/>
      <c r="TNW141" s="3"/>
      <c r="TNX141" s="3"/>
      <c r="TNY141" s="3"/>
      <c r="TNZ141" s="3"/>
      <c r="TOA141" s="3"/>
      <c r="TOB141" s="3"/>
      <c r="TOC141" s="3"/>
      <c r="TOD141" s="3"/>
      <c r="TOE141" s="5"/>
      <c r="TOF141" s="3"/>
      <c r="TOG141" s="5"/>
      <c r="TOJ141" s="3"/>
      <c r="TOK141" s="3"/>
      <c r="TOL141" s="3"/>
      <c r="TOM141" s="3"/>
      <c r="TON141" s="3"/>
      <c r="TOO141" s="3"/>
      <c r="TOP141" s="3"/>
      <c r="TOQ141" s="3"/>
      <c r="TOR141" s="3"/>
      <c r="TOS141" s="3"/>
      <c r="TOT141" s="5"/>
      <c r="TOU141" s="3"/>
      <c r="TOV141" s="5"/>
      <c r="TOY141" s="3"/>
      <c r="TOZ141" s="3"/>
      <c r="TPA141" s="3"/>
      <c r="TPB141" s="3"/>
      <c r="TPC141" s="3"/>
      <c r="TPD141" s="3"/>
      <c r="TPE141" s="3"/>
      <c r="TPF141" s="3"/>
      <c r="TPG141" s="3"/>
      <c r="TPH141" s="3"/>
      <c r="TPI141" s="5"/>
      <c r="TPJ141" s="3"/>
      <c r="TPK141" s="5"/>
      <c r="TPN141" s="3"/>
      <c r="TPO141" s="3"/>
      <c r="TPP141" s="3"/>
      <c r="TPQ141" s="3"/>
      <c r="TPR141" s="3"/>
      <c r="TPS141" s="3"/>
      <c r="TPT141" s="3"/>
      <c r="TPU141" s="3"/>
      <c r="TPV141" s="3"/>
      <c r="TPW141" s="3"/>
      <c r="TPX141" s="5"/>
      <c r="TPY141" s="3"/>
      <c r="TPZ141" s="5"/>
      <c r="TQC141" s="3"/>
      <c r="TQD141" s="3"/>
      <c r="TQE141" s="3"/>
      <c r="TQF141" s="3"/>
      <c r="TQG141" s="3"/>
      <c r="TQH141" s="3"/>
      <c r="TQI141" s="3"/>
      <c r="TQJ141" s="3"/>
      <c r="TQK141" s="3"/>
      <c r="TQL141" s="3"/>
      <c r="TQM141" s="5"/>
      <c r="TQN141" s="3"/>
      <c r="TQO141" s="5"/>
      <c r="TQR141" s="3"/>
      <c r="TQS141" s="3"/>
      <c r="TQT141" s="3"/>
      <c r="TQU141" s="3"/>
      <c r="TQV141" s="3"/>
      <c r="TQW141" s="3"/>
      <c r="TQX141" s="3"/>
      <c r="TQY141" s="3"/>
      <c r="TQZ141" s="3"/>
      <c r="TRA141" s="3"/>
      <c r="TRB141" s="5"/>
      <c r="TRC141" s="3"/>
      <c r="TRD141" s="5"/>
      <c r="TRG141" s="3"/>
      <c r="TRH141" s="3"/>
      <c r="TRI141" s="3"/>
      <c r="TRJ141" s="3"/>
      <c r="TRK141" s="3"/>
      <c r="TRL141" s="3"/>
      <c r="TRM141" s="3"/>
      <c r="TRN141" s="3"/>
      <c r="TRO141" s="3"/>
      <c r="TRP141" s="3"/>
      <c r="TRQ141" s="5"/>
      <c r="TRR141" s="3"/>
      <c r="TRS141" s="5"/>
      <c r="TRV141" s="3"/>
      <c r="TRW141" s="3"/>
      <c r="TRX141" s="3"/>
      <c r="TRY141" s="3"/>
      <c r="TRZ141" s="3"/>
      <c r="TSA141" s="3"/>
      <c r="TSB141" s="3"/>
      <c r="TSC141" s="3"/>
      <c r="TSD141" s="3"/>
      <c r="TSE141" s="3"/>
      <c r="TSF141" s="5"/>
      <c r="TSG141" s="3"/>
      <c r="TSH141" s="5"/>
      <c r="TSK141" s="3"/>
      <c r="TSL141" s="3"/>
      <c r="TSM141" s="3"/>
      <c r="TSN141" s="3"/>
      <c r="TSO141" s="3"/>
      <c r="TSP141" s="3"/>
      <c r="TSQ141" s="3"/>
      <c r="TSR141" s="3"/>
      <c r="TSS141" s="3"/>
      <c r="TST141" s="3"/>
      <c r="TSU141" s="5"/>
      <c r="TSV141" s="3"/>
      <c r="TSW141" s="5"/>
      <c r="TSZ141" s="3"/>
      <c r="TTA141" s="3"/>
      <c r="TTB141" s="3"/>
      <c r="TTC141" s="3"/>
      <c r="TTD141" s="3"/>
      <c r="TTE141" s="3"/>
      <c r="TTF141" s="3"/>
      <c r="TTG141" s="3"/>
      <c r="TTH141" s="3"/>
      <c r="TTI141" s="3"/>
      <c r="TTJ141" s="5"/>
      <c r="TTK141" s="3"/>
      <c r="TTL141" s="5"/>
      <c r="TTO141" s="3"/>
      <c r="TTP141" s="3"/>
      <c r="TTQ141" s="3"/>
      <c r="TTR141" s="3"/>
      <c r="TTS141" s="3"/>
      <c r="TTT141" s="3"/>
      <c r="TTU141" s="3"/>
      <c r="TTV141" s="3"/>
      <c r="TTW141" s="3"/>
      <c r="TTX141" s="3"/>
      <c r="TTY141" s="5"/>
      <c r="TTZ141" s="3"/>
      <c r="TUA141" s="5"/>
      <c r="TUD141" s="3"/>
      <c r="TUE141" s="3"/>
      <c r="TUF141" s="3"/>
      <c r="TUG141" s="3"/>
      <c r="TUH141" s="3"/>
      <c r="TUI141" s="3"/>
      <c r="TUJ141" s="3"/>
      <c r="TUK141" s="3"/>
      <c r="TUL141" s="3"/>
      <c r="TUM141" s="3"/>
      <c r="TUN141" s="5"/>
      <c r="TUO141" s="3"/>
      <c r="TUP141" s="5"/>
      <c r="TUS141" s="3"/>
      <c r="TUT141" s="3"/>
      <c r="TUU141" s="3"/>
      <c r="TUV141" s="3"/>
      <c r="TUW141" s="3"/>
      <c r="TUX141" s="3"/>
      <c r="TUY141" s="3"/>
      <c r="TUZ141" s="3"/>
      <c r="TVA141" s="3"/>
      <c r="TVB141" s="3"/>
      <c r="TVC141" s="5"/>
      <c r="TVD141" s="3"/>
      <c r="TVE141" s="5"/>
      <c r="TVH141" s="3"/>
      <c r="TVI141" s="3"/>
      <c r="TVJ141" s="3"/>
      <c r="TVK141" s="3"/>
      <c r="TVL141" s="3"/>
      <c r="TVM141" s="3"/>
      <c r="TVN141" s="3"/>
      <c r="TVO141" s="3"/>
      <c r="TVP141" s="3"/>
      <c r="TVQ141" s="3"/>
      <c r="TVR141" s="5"/>
      <c r="TVS141" s="3"/>
      <c r="TVT141" s="5"/>
      <c r="TVW141" s="3"/>
      <c r="TVX141" s="3"/>
      <c r="TVY141" s="3"/>
      <c r="TVZ141" s="3"/>
      <c r="TWA141" s="3"/>
      <c r="TWB141" s="3"/>
      <c r="TWC141" s="3"/>
      <c r="TWD141" s="3"/>
      <c r="TWE141" s="3"/>
      <c r="TWF141" s="3"/>
      <c r="TWG141" s="5"/>
      <c r="TWH141" s="3"/>
      <c r="TWI141" s="5"/>
      <c r="TWL141" s="3"/>
      <c r="TWM141" s="3"/>
      <c r="TWN141" s="3"/>
      <c r="TWO141" s="3"/>
      <c r="TWP141" s="3"/>
      <c r="TWQ141" s="3"/>
      <c r="TWR141" s="3"/>
      <c r="TWS141" s="3"/>
      <c r="TWT141" s="3"/>
      <c r="TWU141" s="3"/>
      <c r="TWV141" s="5"/>
      <c r="TWW141" s="3"/>
      <c r="TWX141" s="5"/>
      <c r="TXA141" s="3"/>
      <c r="TXB141" s="3"/>
      <c r="TXC141" s="3"/>
      <c r="TXD141" s="3"/>
      <c r="TXE141" s="3"/>
      <c r="TXF141" s="3"/>
      <c r="TXG141" s="3"/>
      <c r="TXH141" s="3"/>
      <c r="TXI141" s="3"/>
      <c r="TXJ141" s="3"/>
      <c r="TXK141" s="5"/>
      <c r="TXL141" s="3"/>
      <c r="TXM141" s="5"/>
      <c r="TXP141" s="3"/>
      <c r="TXQ141" s="3"/>
      <c r="TXR141" s="3"/>
      <c r="TXS141" s="3"/>
      <c r="TXT141" s="3"/>
      <c r="TXU141" s="3"/>
      <c r="TXV141" s="3"/>
      <c r="TXW141" s="3"/>
      <c r="TXX141" s="3"/>
      <c r="TXY141" s="3"/>
      <c r="TXZ141" s="5"/>
      <c r="TYA141" s="3"/>
      <c r="TYB141" s="5"/>
      <c r="TYE141" s="3"/>
      <c r="TYF141" s="3"/>
      <c r="TYG141" s="3"/>
      <c r="TYH141" s="3"/>
      <c r="TYI141" s="3"/>
      <c r="TYJ141" s="3"/>
      <c r="TYK141" s="3"/>
      <c r="TYL141" s="3"/>
      <c r="TYM141" s="3"/>
      <c r="TYN141" s="3"/>
      <c r="TYO141" s="5"/>
      <c r="TYP141" s="3"/>
      <c r="TYQ141" s="5"/>
      <c r="TYT141" s="3"/>
      <c r="TYU141" s="3"/>
      <c r="TYV141" s="3"/>
      <c r="TYW141" s="3"/>
      <c r="TYX141" s="3"/>
      <c r="TYY141" s="3"/>
      <c r="TYZ141" s="3"/>
      <c r="TZA141" s="3"/>
      <c r="TZB141" s="3"/>
      <c r="TZC141" s="3"/>
      <c r="TZD141" s="5"/>
      <c r="TZE141" s="3"/>
      <c r="TZF141" s="5"/>
      <c r="TZI141" s="3"/>
      <c r="TZJ141" s="3"/>
      <c r="TZK141" s="3"/>
      <c r="TZL141" s="3"/>
      <c r="TZM141" s="3"/>
      <c r="TZN141" s="3"/>
      <c r="TZO141" s="3"/>
      <c r="TZP141" s="3"/>
      <c r="TZQ141" s="3"/>
      <c r="TZR141" s="3"/>
      <c r="TZS141" s="5"/>
      <c r="TZT141" s="3"/>
      <c r="TZU141" s="5"/>
      <c r="TZX141" s="3"/>
      <c r="TZY141" s="3"/>
      <c r="TZZ141" s="3"/>
      <c r="UAA141" s="3"/>
      <c r="UAB141" s="3"/>
      <c r="UAC141" s="3"/>
      <c r="UAD141" s="3"/>
      <c r="UAE141" s="3"/>
      <c r="UAF141" s="3"/>
      <c r="UAG141" s="3"/>
      <c r="UAH141" s="5"/>
      <c r="UAI141" s="3"/>
      <c r="UAJ141" s="5"/>
      <c r="UAM141" s="3"/>
      <c r="UAN141" s="3"/>
      <c r="UAO141" s="3"/>
      <c r="UAP141" s="3"/>
      <c r="UAQ141" s="3"/>
      <c r="UAR141" s="3"/>
      <c r="UAS141" s="3"/>
      <c r="UAT141" s="3"/>
      <c r="UAU141" s="3"/>
      <c r="UAV141" s="3"/>
      <c r="UAW141" s="5"/>
      <c r="UAX141" s="3"/>
      <c r="UAY141" s="5"/>
      <c r="UBB141" s="3"/>
      <c r="UBC141" s="3"/>
      <c r="UBD141" s="3"/>
      <c r="UBE141" s="3"/>
      <c r="UBF141" s="3"/>
      <c r="UBG141" s="3"/>
      <c r="UBH141" s="3"/>
      <c r="UBI141" s="3"/>
      <c r="UBJ141" s="3"/>
      <c r="UBK141" s="3"/>
      <c r="UBL141" s="5"/>
      <c r="UBM141" s="3"/>
      <c r="UBN141" s="5"/>
      <c r="UBQ141" s="3"/>
      <c r="UBR141" s="3"/>
      <c r="UBS141" s="3"/>
      <c r="UBT141" s="3"/>
      <c r="UBU141" s="3"/>
      <c r="UBV141" s="3"/>
      <c r="UBW141" s="3"/>
      <c r="UBX141" s="3"/>
      <c r="UBY141" s="3"/>
      <c r="UBZ141" s="3"/>
      <c r="UCA141" s="5"/>
      <c r="UCB141" s="3"/>
      <c r="UCC141" s="5"/>
      <c r="UCF141" s="3"/>
      <c r="UCG141" s="3"/>
      <c r="UCH141" s="3"/>
      <c r="UCI141" s="3"/>
      <c r="UCJ141" s="3"/>
      <c r="UCK141" s="3"/>
      <c r="UCL141" s="3"/>
      <c r="UCM141" s="3"/>
      <c r="UCN141" s="3"/>
      <c r="UCO141" s="3"/>
      <c r="UCP141" s="5"/>
      <c r="UCQ141" s="3"/>
      <c r="UCR141" s="5"/>
      <c r="UCU141" s="3"/>
      <c r="UCV141" s="3"/>
      <c r="UCW141" s="3"/>
      <c r="UCX141" s="3"/>
      <c r="UCY141" s="3"/>
      <c r="UCZ141" s="3"/>
      <c r="UDA141" s="3"/>
      <c r="UDB141" s="3"/>
      <c r="UDC141" s="3"/>
      <c r="UDD141" s="3"/>
      <c r="UDE141" s="5"/>
      <c r="UDF141" s="3"/>
      <c r="UDG141" s="5"/>
      <c r="UDJ141" s="3"/>
      <c r="UDK141" s="3"/>
      <c r="UDL141" s="3"/>
      <c r="UDM141" s="3"/>
      <c r="UDN141" s="3"/>
      <c r="UDO141" s="3"/>
      <c r="UDP141" s="3"/>
      <c r="UDQ141" s="3"/>
      <c r="UDR141" s="3"/>
      <c r="UDS141" s="3"/>
      <c r="UDT141" s="5"/>
      <c r="UDU141" s="3"/>
      <c r="UDV141" s="5"/>
      <c r="UDY141" s="3"/>
      <c r="UDZ141" s="3"/>
      <c r="UEA141" s="3"/>
      <c r="UEB141" s="3"/>
      <c r="UEC141" s="3"/>
      <c r="UED141" s="3"/>
      <c r="UEE141" s="3"/>
      <c r="UEF141" s="3"/>
      <c r="UEG141" s="3"/>
      <c r="UEH141" s="3"/>
      <c r="UEI141" s="5"/>
      <c r="UEJ141" s="3"/>
      <c r="UEK141" s="5"/>
      <c r="UEN141" s="3"/>
      <c r="UEO141" s="3"/>
      <c r="UEP141" s="3"/>
      <c r="UEQ141" s="3"/>
      <c r="UER141" s="3"/>
      <c r="UES141" s="3"/>
      <c r="UET141" s="3"/>
      <c r="UEU141" s="3"/>
      <c r="UEV141" s="3"/>
      <c r="UEW141" s="3"/>
      <c r="UEX141" s="5"/>
      <c r="UEY141" s="3"/>
      <c r="UEZ141" s="5"/>
      <c r="UFC141" s="3"/>
      <c r="UFD141" s="3"/>
      <c r="UFE141" s="3"/>
      <c r="UFF141" s="3"/>
      <c r="UFG141" s="3"/>
      <c r="UFH141" s="3"/>
      <c r="UFI141" s="3"/>
      <c r="UFJ141" s="3"/>
      <c r="UFK141" s="3"/>
      <c r="UFL141" s="3"/>
      <c r="UFM141" s="5"/>
      <c r="UFN141" s="3"/>
      <c r="UFO141" s="5"/>
      <c r="UFR141" s="3"/>
      <c r="UFS141" s="3"/>
      <c r="UFT141" s="3"/>
      <c r="UFU141" s="3"/>
      <c r="UFV141" s="3"/>
      <c r="UFW141" s="3"/>
      <c r="UFX141" s="3"/>
      <c r="UFY141" s="3"/>
      <c r="UFZ141" s="3"/>
      <c r="UGA141" s="3"/>
      <c r="UGB141" s="5"/>
      <c r="UGC141" s="3"/>
      <c r="UGD141" s="5"/>
      <c r="UGG141" s="3"/>
      <c r="UGH141" s="3"/>
      <c r="UGI141" s="3"/>
      <c r="UGJ141" s="3"/>
      <c r="UGK141" s="3"/>
      <c r="UGL141" s="3"/>
      <c r="UGM141" s="3"/>
      <c r="UGN141" s="3"/>
      <c r="UGO141" s="3"/>
      <c r="UGP141" s="3"/>
      <c r="UGQ141" s="5"/>
      <c r="UGR141" s="3"/>
      <c r="UGS141" s="5"/>
      <c r="UGV141" s="3"/>
      <c r="UGW141" s="3"/>
      <c r="UGX141" s="3"/>
      <c r="UGY141" s="3"/>
      <c r="UGZ141" s="3"/>
      <c r="UHA141" s="3"/>
      <c r="UHB141" s="3"/>
      <c r="UHC141" s="3"/>
      <c r="UHD141" s="3"/>
      <c r="UHE141" s="3"/>
      <c r="UHF141" s="5"/>
      <c r="UHG141" s="3"/>
      <c r="UHH141" s="5"/>
      <c r="UHK141" s="3"/>
      <c r="UHL141" s="3"/>
      <c r="UHM141" s="3"/>
      <c r="UHN141" s="3"/>
      <c r="UHO141" s="3"/>
      <c r="UHP141" s="3"/>
      <c r="UHQ141" s="3"/>
      <c r="UHR141" s="3"/>
      <c r="UHS141" s="3"/>
      <c r="UHT141" s="3"/>
      <c r="UHU141" s="5"/>
      <c r="UHV141" s="3"/>
      <c r="UHW141" s="5"/>
      <c r="UHZ141" s="3"/>
      <c r="UIA141" s="3"/>
      <c r="UIB141" s="3"/>
      <c r="UIC141" s="3"/>
      <c r="UID141" s="3"/>
      <c r="UIE141" s="3"/>
      <c r="UIF141" s="3"/>
      <c r="UIG141" s="3"/>
      <c r="UIH141" s="3"/>
      <c r="UII141" s="3"/>
      <c r="UIJ141" s="5"/>
      <c r="UIK141" s="3"/>
      <c r="UIL141" s="5"/>
      <c r="UIO141" s="3"/>
      <c r="UIP141" s="3"/>
      <c r="UIQ141" s="3"/>
      <c r="UIR141" s="3"/>
      <c r="UIS141" s="3"/>
      <c r="UIT141" s="3"/>
      <c r="UIU141" s="3"/>
      <c r="UIV141" s="3"/>
      <c r="UIW141" s="3"/>
      <c r="UIX141" s="3"/>
      <c r="UIY141" s="5"/>
      <c r="UIZ141" s="3"/>
      <c r="UJA141" s="5"/>
      <c r="UJD141" s="3"/>
      <c r="UJE141" s="3"/>
      <c r="UJF141" s="3"/>
      <c r="UJG141" s="3"/>
      <c r="UJH141" s="3"/>
      <c r="UJI141" s="3"/>
      <c r="UJJ141" s="3"/>
      <c r="UJK141" s="3"/>
      <c r="UJL141" s="3"/>
      <c r="UJM141" s="3"/>
      <c r="UJN141" s="5"/>
      <c r="UJO141" s="3"/>
      <c r="UJP141" s="5"/>
      <c r="UJS141" s="3"/>
      <c r="UJT141" s="3"/>
      <c r="UJU141" s="3"/>
      <c r="UJV141" s="3"/>
      <c r="UJW141" s="3"/>
      <c r="UJX141" s="3"/>
      <c r="UJY141" s="3"/>
      <c r="UJZ141" s="3"/>
      <c r="UKA141" s="3"/>
      <c r="UKB141" s="3"/>
      <c r="UKC141" s="5"/>
      <c r="UKD141" s="3"/>
      <c r="UKE141" s="5"/>
      <c r="UKH141" s="3"/>
      <c r="UKI141" s="3"/>
      <c r="UKJ141" s="3"/>
      <c r="UKK141" s="3"/>
      <c r="UKL141" s="3"/>
      <c r="UKM141" s="3"/>
      <c r="UKN141" s="3"/>
      <c r="UKO141" s="3"/>
      <c r="UKP141" s="3"/>
      <c r="UKQ141" s="3"/>
      <c r="UKR141" s="5"/>
      <c r="UKS141" s="3"/>
      <c r="UKT141" s="5"/>
      <c r="UKW141" s="3"/>
      <c r="UKX141" s="3"/>
      <c r="UKY141" s="3"/>
      <c r="UKZ141" s="3"/>
      <c r="ULA141" s="3"/>
      <c r="ULB141" s="3"/>
      <c r="ULC141" s="3"/>
      <c r="ULD141" s="3"/>
      <c r="ULE141" s="3"/>
      <c r="ULF141" s="3"/>
      <c r="ULG141" s="5"/>
      <c r="ULH141" s="3"/>
      <c r="ULI141" s="5"/>
      <c r="ULL141" s="3"/>
      <c r="ULM141" s="3"/>
      <c r="ULN141" s="3"/>
      <c r="ULO141" s="3"/>
      <c r="ULP141" s="3"/>
      <c r="ULQ141" s="3"/>
      <c r="ULR141" s="3"/>
      <c r="ULS141" s="3"/>
      <c r="ULT141" s="3"/>
      <c r="ULU141" s="3"/>
      <c r="ULV141" s="5"/>
      <c r="ULW141" s="3"/>
      <c r="ULX141" s="5"/>
      <c r="UMA141" s="3"/>
      <c r="UMB141" s="3"/>
      <c r="UMC141" s="3"/>
      <c r="UMD141" s="3"/>
      <c r="UME141" s="3"/>
      <c r="UMF141" s="3"/>
      <c r="UMG141" s="3"/>
      <c r="UMH141" s="3"/>
      <c r="UMI141" s="3"/>
      <c r="UMJ141" s="3"/>
      <c r="UMK141" s="5"/>
      <c r="UML141" s="3"/>
      <c r="UMM141" s="5"/>
      <c r="UMP141" s="3"/>
      <c r="UMQ141" s="3"/>
      <c r="UMR141" s="3"/>
      <c r="UMS141" s="3"/>
      <c r="UMT141" s="3"/>
      <c r="UMU141" s="3"/>
      <c r="UMV141" s="3"/>
      <c r="UMW141" s="3"/>
      <c r="UMX141" s="3"/>
      <c r="UMY141" s="3"/>
      <c r="UMZ141" s="5"/>
      <c r="UNA141" s="3"/>
      <c r="UNB141" s="5"/>
      <c r="UNE141" s="3"/>
      <c r="UNF141" s="3"/>
      <c r="UNG141" s="3"/>
      <c r="UNH141" s="3"/>
      <c r="UNI141" s="3"/>
      <c r="UNJ141" s="3"/>
      <c r="UNK141" s="3"/>
      <c r="UNL141" s="3"/>
      <c r="UNM141" s="3"/>
      <c r="UNN141" s="3"/>
      <c r="UNO141" s="5"/>
      <c r="UNP141" s="3"/>
      <c r="UNQ141" s="5"/>
      <c r="UNT141" s="3"/>
      <c r="UNU141" s="3"/>
      <c r="UNV141" s="3"/>
      <c r="UNW141" s="3"/>
      <c r="UNX141" s="3"/>
      <c r="UNY141" s="3"/>
      <c r="UNZ141" s="3"/>
      <c r="UOA141" s="3"/>
      <c r="UOB141" s="3"/>
      <c r="UOC141" s="3"/>
      <c r="UOD141" s="5"/>
      <c r="UOE141" s="3"/>
      <c r="UOF141" s="5"/>
      <c r="UOI141" s="3"/>
      <c r="UOJ141" s="3"/>
      <c r="UOK141" s="3"/>
      <c r="UOL141" s="3"/>
      <c r="UOM141" s="3"/>
      <c r="UON141" s="3"/>
      <c r="UOO141" s="3"/>
      <c r="UOP141" s="3"/>
      <c r="UOQ141" s="3"/>
      <c r="UOR141" s="3"/>
      <c r="UOS141" s="5"/>
      <c r="UOT141" s="3"/>
      <c r="UOU141" s="5"/>
      <c r="UOX141" s="3"/>
      <c r="UOY141" s="3"/>
      <c r="UOZ141" s="3"/>
      <c r="UPA141" s="3"/>
      <c r="UPB141" s="3"/>
      <c r="UPC141" s="3"/>
      <c r="UPD141" s="3"/>
      <c r="UPE141" s="3"/>
      <c r="UPF141" s="3"/>
      <c r="UPG141" s="3"/>
      <c r="UPH141" s="5"/>
      <c r="UPI141" s="3"/>
      <c r="UPJ141" s="5"/>
      <c r="UPM141" s="3"/>
      <c r="UPN141" s="3"/>
      <c r="UPO141" s="3"/>
      <c r="UPP141" s="3"/>
      <c r="UPQ141" s="3"/>
      <c r="UPR141" s="3"/>
      <c r="UPS141" s="3"/>
      <c r="UPT141" s="3"/>
      <c r="UPU141" s="3"/>
      <c r="UPV141" s="3"/>
      <c r="UPW141" s="5"/>
      <c r="UPX141" s="3"/>
      <c r="UPY141" s="5"/>
      <c r="UQB141" s="3"/>
      <c r="UQC141" s="3"/>
      <c r="UQD141" s="3"/>
      <c r="UQE141" s="3"/>
      <c r="UQF141" s="3"/>
      <c r="UQG141" s="3"/>
      <c r="UQH141" s="3"/>
      <c r="UQI141" s="3"/>
      <c r="UQJ141" s="3"/>
      <c r="UQK141" s="3"/>
      <c r="UQL141" s="5"/>
      <c r="UQM141" s="3"/>
      <c r="UQN141" s="5"/>
      <c r="UQQ141" s="3"/>
      <c r="UQR141" s="3"/>
      <c r="UQS141" s="3"/>
      <c r="UQT141" s="3"/>
      <c r="UQU141" s="3"/>
      <c r="UQV141" s="3"/>
      <c r="UQW141" s="3"/>
      <c r="UQX141" s="3"/>
      <c r="UQY141" s="3"/>
      <c r="UQZ141" s="3"/>
      <c r="URA141" s="5"/>
      <c r="URB141" s="3"/>
      <c r="URC141" s="5"/>
      <c r="URF141" s="3"/>
      <c r="URG141" s="3"/>
      <c r="URH141" s="3"/>
      <c r="URI141" s="3"/>
      <c r="URJ141" s="3"/>
      <c r="URK141" s="3"/>
      <c r="URL141" s="3"/>
      <c r="URM141" s="3"/>
      <c r="URN141" s="3"/>
      <c r="URO141" s="3"/>
      <c r="URP141" s="5"/>
      <c r="URQ141" s="3"/>
      <c r="URR141" s="5"/>
      <c r="URU141" s="3"/>
      <c r="URV141" s="3"/>
      <c r="URW141" s="3"/>
      <c r="URX141" s="3"/>
      <c r="URY141" s="3"/>
      <c r="URZ141" s="3"/>
      <c r="USA141" s="3"/>
      <c r="USB141" s="3"/>
      <c r="USC141" s="3"/>
      <c r="USD141" s="3"/>
      <c r="USE141" s="5"/>
      <c r="USF141" s="3"/>
      <c r="USG141" s="5"/>
      <c r="USJ141" s="3"/>
      <c r="USK141" s="3"/>
      <c r="USL141" s="3"/>
      <c r="USM141" s="3"/>
      <c r="USN141" s="3"/>
      <c r="USO141" s="3"/>
      <c r="USP141" s="3"/>
      <c r="USQ141" s="3"/>
      <c r="USR141" s="3"/>
      <c r="USS141" s="3"/>
      <c r="UST141" s="5"/>
      <c r="USU141" s="3"/>
      <c r="USV141" s="5"/>
      <c r="USY141" s="3"/>
      <c r="USZ141" s="3"/>
      <c r="UTA141" s="3"/>
      <c r="UTB141" s="3"/>
      <c r="UTC141" s="3"/>
      <c r="UTD141" s="3"/>
      <c r="UTE141" s="3"/>
      <c r="UTF141" s="3"/>
      <c r="UTG141" s="3"/>
      <c r="UTH141" s="3"/>
      <c r="UTI141" s="5"/>
      <c r="UTJ141" s="3"/>
      <c r="UTK141" s="5"/>
      <c r="UTN141" s="3"/>
      <c r="UTO141" s="3"/>
      <c r="UTP141" s="3"/>
      <c r="UTQ141" s="3"/>
      <c r="UTR141" s="3"/>
      <c r="UTS141" s="3"/>
      <c r="UTT141" s="3"/>
      <c r="UTU141" s="3"/>
      <c r="UTV141" s="3"/>
      <c r="UTW141" s="3"/>
      <c r="UTX141" s="5"/>
      <c r="UTY141" s="3"/>
      <c r="UTZ141" s="5"/>
      <c r="UUC141" s="3"/>
      <c r="UUD141" s="3"/>
      <c r="UUE141" s="3"/>
      <c r="UUF141" s="3"/>
      <c r="UUG141" s="3"/>
      <c r="UUH141" s="3"/>
      <c r="UUI141" s="3"/>
      <c r="UUJ141" s="3"/>
      <c r="UUK141" s="3"/>
      <c r="UUL141" s="3"/>
      <c r="UUM141" s="5"/>
      <c r="UUN141" s="3"/>
      <c r="UUO141" s="5"/>
      <c r="UUR141" s="3"/>
      <c r="UUS141" s="3"/>
      <c r="UUT141" s="3"/>
      <c r="UUU141" s="3"/>
      <c r="UUV141" s="3"/>
      <c r="UUW141" s="3"/>
      <c r="UUX141" s="3"/>
      <c r="UUY141" s="3"/>
      <c r="UUZ141" s="3"/>
      <c r="UVA141" s="3"/>
      <c r="UVB141" s="5"/>
      <c r="UVC141" s="3"/>
      <c r="UVD141" s="5"/>
      <c r="UVG141" s="3"/>
      <c r="UVH141" s="3"/>
      <c r="UVI141" s="3"/>
      <c r="UVJ141" s="3"/>
      <c r="UVK141" s="3"/>
      <c r="UVL141" s="3"/>
      <c r="UVM141" s="3"/>
      <c r="UVN141" s="3"/>
      <c r="UVO141" s="3"/>
      <c r="UVP141" s="3"/>
      <c r="UVQ141" s="5"/>
      <c r="UVR141" s="3"/>
      <c r="UVS141" s="5"/>
      <c r="UVV141" s="3"/>
      <c r="UVW141" s="3"/>
      <c r="UVX141" s="3"/>
      <c r="UVY141" s="3"/>
      <c r="UVZ141" s="3"/>
      <c r="UWA141" s="3"/>
      <c r="UWB141" s="3"/>
      <c r="UWC141" s="3"/>
      <c r="UWD141" s="3"/>
      <c r="UWE141" s="3"/>
      <c r="UWF141" s="5"/>
      <c r="UWG141" s="3"/>
      <c r="UWH141" s="5"/>
      <c r="UWK141" s="3"/>
      <c r="UWL141" s="3"/>
      <c r="UWM141" s="3"/>
      <c r="UWN141" s="3"/>
      <c r="UWO141" s="3"/>
      <c r="UWP141" s="3"/>
      <c r="UWQ141" s="3"/>
      <c r="UWR141" s="3"/>
      <c r="UWS141" s="3"/>
      <c r="UWT141" s="3"/>
      <c r="UWU141" s="5"/>
      <c r="UWV141" s="3"/>
      <c r="UWW141" s="5"/>
      <c r="UWZ141" s="3"/>
      <c r="UXA141" s="3"/>
      <c r="UXB141" s="3"/>
      <c r="UXC141" s="3"/>
      <c r="UXD141" s="3"/>
      <c r="UXE141" s="3"/>
      <c r="UXF141" s="3"/>
      <c r="UXG141" s="3"/>
      <c r="UXH141" s="3"/>
      <c r="UXI141" s="3"/>
      <c r="UXJ141" s="5"/>
      <c r="UXK141" s="3"/>
      <c r="UXL141" s="5"/>
      <c r="UXO141" s="3"/>
      <c r="UXP141" s="3"/>
      <c r="UXQ141" s="3"/>
      <c r="UXR141" s="3"/>
      <c r="UXS141" s="3"/>
      <c r="UXT141" s="3"/>
      <c r="UXU141" s="3"/>
      <c r="UXV141" s="3"/>
      <c r="UXW141" s="3"/>
      <c r="UXX141" s="3"/>
      <c r="UXY141" s="5"/>
      <c r="UXZ141" s="3"/>
      <c r="UYA141" s="5"/>
      <c r="UYD141" s="3"/>
      <c r="UYE141" s="3"/>
      <c r="UYF141" s="3"/>
      <c r="UYG141" s="3"/>
      <c r="UYH141" s="3"/>
      <c r="UYI141" s="3"/>
      <c r="UYJ141" s="3"/>
      <c r="UYK141" s="3"/>
      <c r="UYL141" s="3"/>
      <c r="UYM141" s="3"/>
      <c r="UYN141" s="5"/>
      <c r="UYO141" s="3"/>
      <c r="UYP141" s="5"/>
      <c r="UYS141" s="3"/>
      <c r="UYT141" s="3"/>
      <c r="UYU141" s="3"/>
      <c r="UYV141" s="3"/>
      <c r="UYW141" s="3"/>
      <c r="UYX141" s="3"/>
      <c r="UYY141" s="3"/>
      <c r="UYZ141" s="3"/>
      <c r="UZA141" s="3"/>
      <c r="UZB141" s="3"/>
      <c r="UZC141" s="5"/>
      <c r="UZD141" s="3"/>
      <c r="UZE141" s="5"/>
      <c r="UZH141" s="3"/>
      <c r="UZI141" s="3"/>
      <c r="UZJ141" s="3"/>
      <c r="UZK141" s="3"/>
      <c r="UZL141" s="3"/>
      <c r="UZM141" s="3"/>
      <c r="UZN141" s="3"/>
      <c r="UZO141" s="3"/>
      <c r="UZP141" s="3"/>
      <c r="UZQ141" s="3"/>
      <c r="UZR141" s="5"/>
      <c r="UZS141" s="3"/>
      <c r="UZT141" s="5"/>
      <c r="UZW141" s="3"/>
      <c r="UZX141" s="3"/>
      <c r="UZY141" s="3"/>
      <c r="UZZ141" s="3"/>
      <c r="VAA141" s="3"/>
      <c r="VAB141" s="3"/>
      <c r="VAC141" s="3"/>
      <c r="VAD141" s="3"/>
      <c r="VAE141" s="3"/>
      <c r="VAF141" s="3"/>
      <c r="VAG141" s="5"/>
      <c r="VAH141" s="3"/>
      <c r="VAI141" s="5"/>
      <c r="VAL141" s="3"/>
      <c r="VAM141" s="3"/>
      <c r="VAN141" s="3"/>
      <c r="VAO141" s="3"/>
      <c r="VAP141" s="3"/>
      <c r="VAQ141" s="3"/>
      <c r="VAR141" s="3"/>
      <c r="VAS141" s="3"/>
      <c r="VAT141" s="3"/>
      <c r="VAU141" s="3"/>
      <c r="VAV141" s="5"/>
      <c r="VAW141" s="3"/>
      <c r="VAX141" s="5"/>
      <c r="VBA141" s="3"/>
      <c r="VBB141" s="3"/>
      <c r="VBC141" s="3"/>
      <c r="VBD141" s="3"/>
      <c r="VBE141" s="3"/>
      <c r="VBF141" s="3"/>
      <c r="VBG141" s="3"/>
      <c r="VBH141" s="3"/>
      <c r="VBI141" s="3"/>
      <c r="VBJ141" s="3"/>
      <c r="VBK141" s="5"/>
      <c r="VBL141" s="3"/>
      <c r="VBM141" s="5"/>
      <c r="VBP141" s="3"/>
      <c r="VBQ141" s="3"/>
      <c r="VBR141" s="3"/>
      <c r="VBS141" s="3"/>
      <c r="VBT141" s="3"/>
      <c r="VBU141" s="3"/>
      <c r="VBV141" s="3"/>
      <c r="VBW141" s="3"/>
      <c r="VBX141" s="3"/>
      <c r="VBY141" s="3"/>
      <c r="VBZ141" s="5"/>
      <c r="VCA141" s="3"/>
      <c r="VCB141" s="5"/>
      <c r="VCE141" s="3"/>
      <c r="VCF141" s="3"/>
      <c r="VCG141" s="3"/>
      <c r="VCH141" s="3"/>
      <c r="VCI141" s="3"/>
      <c r="VCJ141" s="3"/>
      <c r="VCK141" s="3"/>
      <c r="VCL141" s="3"/>
      <c r="VCM141" s="3"/>
      <c r="VCN141" s="3"/>
      <c r="VCO141" s="5"/>
      <c r="VCP141" s="3"/>
      <c r="VCQ141" s="5"/>
      <c r="VCT141" s="3"/>
      <c r="VCU141" s="3"/>
      <c r="VCV141" s="3"/>
      <c r="VCW141" s="3"/>
      <c r="VCX141" s="3"/>
      <c r="VCY141" s="3"/>
      <c r="VCZ141" s="3"/>
      <c r="VDA141" s="3"/>
      <c r="VDB141" s="3"/>
      <c r="VDC141" s="3"/>
      <c r="VDD141" s="5"/>
      <c r="VDE141" s="3"/>
      <c r="VDF141" s="5"/>
      <c r="VDI141" s="3"/>
      <c r="VDJ141" s="3"/>
      <c r="VDK141" s="3"/>
      <c r="VDL141" s="3"/>
      <c r="VDM141" s="3"/>
      <c r="VDN141" s="3"/>
      <c r="VDO141" s="3"/>
      <c r="VDP141" s="3"/>
      <c r="VDQ141" s="3"/>
      <c r="VDR141" s="3"/>
      <c r="VDS141" s="5"/>
      <c r="VDT141" s="3"/>
      <c r="VDU141" s="5"/>
      <c r="VDX141" s="3"/>
      <c r="VDY141" s="3"/>
      <c r="VDZ141" s="3"/>
      <c r="VEA141" s="3"/>
      <c r="VEB141" s="3"/>
      <c r="VEC141" s="3"/>
      <c r="VED141" s="3"/>
      <c r="VEE141" s="3"/>
      <c r="VEF141" s="3"/>
      <c r="VEG141" s="3"/>
      <c r="VEH141" s="5"/>
      <c r="VEI141" s="3"/>
      <c r="VEJ141" s="5"/>
      <c r="VEM141" s="3"/>
      <c r="VEN141" s="3"/>
      <c r="VEO141" s="3"/>
      <c r="VEP141" s="3"/>
      <c r="VEQ141" s="3"/>
      <c r="VER141" s="3"/>
      <c r="VES141" s="3"/>
      <c r="VET141" s="3"/>
      <c r="VEU141" s="3"/>
      <c r="VEV141" s="3"/>
      <c r="VEW141" s="5"/>
      <c r="VEX141" s="3"/>
      <c r="VEY141" s="5"/>
      <c r="VFB141" s="3"/>
      <c r="VFC141" s="3"/>
      <c r="VFD141" s="3"/>
      <c r="VFE141" s="3"/>
      <c r="VFF141" s="3"/>
      <c r="VFG141" s="3"/>
      <c r="VFH141" s="3"/>
      <c r="VFI141" s="3"/>
      <c r="VFJ141" s="3"/>
      <c r="VFK141" s="3"/>
      <c r="VFL141" s="5"/>
      <c r="VFM141" s="3"/>
      <c r="VFN141" s="5"/>
      <c r="VFQ141" s="3"/>
      <c r="VFR141" s="3"/>
      <c r="VFS141" s="3"/>
      <c r="VFT141" s="3"/>
      <c r="VFU141" s="3"/>
      <c r="VFV141" s="3"/>
      <c r="VFW141" s="3"/>
      <c r="VFX141" s="3"/>
      <c r="VFY141" s="3"/>
      <c r="VFZ141" s="3"/>
      <c r="VGA141" s="5"/>
      <c r="VGB141" s="3"/>
      <c r="VGC141" s="5"/>
      <c r="VGF141" s="3"/>
      <c r="VGG141" s="3"/>
      <c r="VGH141" s="3"/>
      <c r="VGI141" s="3"/>
      <c r="VGJ141" s="3"/>
      <c r="VGK141" s="3"/>
      <c r="VGL141" s="3"/>
      <c r="VGM141" s="3"/>
      <c r="VGN141" s="3"/>
      <c r="VGO141" s="3"/>
      <c r="VGP141" s="5"/>
      <c r="VGQ141" s="3"/>
      <c r="VGR141" s="5"/>
      <c r="VGU141" s="3"/>
      <c r="VGV141" s="3"/>
      <c r="VGW141" s="3"/>
      <c r="VGX141" s="3"/>
      <c r="VGY141" s="3"/>
      <c r="VGZ141" s="3"/>
      <c r="VHA141" s="3"/>
      <c r="VHB141" s="3"/>
      <c r="VHC141" s="3"/>
      <c r="VHD141" s="3"/>
      <c r="VHE141" s="5"/>
      <c r="VHF141" s="3"/>
      <c r="VHG141" s="5"/>
      <c r="VHJ141" s="3"/>
      <c r="VHK141" s="3"/>
      <c r="VHL141" s="3"/>
      <c r="VHM141" s="3"/>
      <c r="VHN141" s="3"/>
      <c r="VHO141" s="3"/>
      <c r="VHP141" s="3"/>
      <c r="VHQ141" s="3"/>
      <c r="VHR141" s="3"/>
      <c r="VHS141" s="3"/>
      <c r="VHT141" s="5"/>
      <c r="VHU141" s="3"/>
      <c r="VHV141" s="5"/>
      <c r="VHY141" s="3"/>
      <c r="VHZ141" s="3"/>
      <c r="VIA141" s="3"/>
      <c r="VIB141" s="3"/>
      <c r="VIC141" s="3"/>
      <c r="VID141" s="3"/>
      <c r="VIE141" s="3"/>
      <c r="VIF141" s="3"/>
      <c r="VIG141" s="3"/>
      <c r="VIH141" s="3"/>
      <c r="VII141" s="5"/>
      <c r="VIJ141" s="3"/>
      <c r="VIK141" s="5"/>
      <c r="VIN141" s="3"/>
      <c r="VIO141" s="3"/>
      <c r="VIP141" s="3"/>
      <c r="VIQ141" s="3"/>
      <c r="VIR141" s="3"/>
      <c r="VIS141" s="3"/>
      <c r="VIT141" s="3"/>
      <c r="VIU141" s="3"/>
      <c r="VIV141" s="3"/>
      <c r="VIW141" s="3"/>
      <c r="VIX141" s="5"/>
      <c r="VIY141" s="3"/>
      <c r="VIZ141" s="5"/>
      <c r="VJC141" s="3"/>
      <c r="VJD141" s="3"/>
      <c r="VJE141" s="3"/>
      <c r="VJF141" s="3"/>
      <c r="VJG141" s="3"/>
      <c r="VJH141" s="3"/>
      <c r="VJI141" s="3"/>
      <c r="VJJ141" s="3"/>
      <c r="VJK141" s="3"/>
      <c r="VJL141" s="3"/>
      <c r="VJM141" s="5"/>
      <c r="VJN141" s="3"/>
      <c r="VJO141" s="5"/>
      <c r="VJR141" s="3"/>
      <c r="VJS141" s="3"/>
      <c r="VJT141" s="3"/>
      <c r="VJU141" s="3"/>
      <c r="VJV141" s="3"/>
      <c r="VJW141" s="3"/>
      <c r="VJX141" s="3"/>
      <c r="VJY141" s="3"/>
      <c r="VJZ141" s="3"/>
      <c r="VKA141" s="3"/>
      <c r="VKB141" s="5"/>
      <c r="VKC141" s="3"/>
      <c r="VKD141" s="5"/>
      <c r="VKG141" s="3"/>
      <c r="VKH141" s="3"/>
      <c r="VKI141" s="3"/>
      <c r="VKJ141" s="3"/>
      <c r="VKK141" s="3"/>
      <c r="VKL141" s="3"/>
      <c r="VKM141" s="3"/>
      <c r="VKN141" s="3"/>
      <c r="VKO141" s="3"/>
      <c r="VKP141" s="3"/>
      <c r="VKQ141" s="5"/>
      <c r="VKR141" s="3"/>
      <c r="VKS141" s="5"/>
      <c r="VKV141" s="3"/>
      <c r="VKW141" s="3"/>
      <c r="VKX141" s="3"/>
      <c r="VKY141" s="3"/>
      <c r="VKZ141" s="3"/>
      <c r="VLA141" s="3"/>
      <c r="VLB141" s="3"/>
      <c r="VLC141" s="3"/>
      <c r="VLD141" s="3"/>
      <c r="VLE141" s="3"/>
      <c r="VLF141" s="5"/>
      <c r="VLG141" s="3"/>
      <c r="VLH141" s="5"/>
      <c r="VLK141" s="3"/>
      <c r="VLL141" s="3"/>
      <c r="VLM141" s="3"/>
      <c r="VLN141" s="3"/>
      <c r="VLO141" s="3"/>
      <c r="VLP141" s="3"/>
      <c r="VLQ141" s="3"/>
      <c r="VLR141" s="3"/>
      <c r="VLS141" s="3"/>
      <c r="VLT141" s="3"/>
      <c r="VLU141" s="5"/>
      <c r="VLV141" s="3"/>
      <c r="VLW141" s="5"/>
      <c r="VLZ141" s="3"/>
      <c r="VMA141" s="3"/>
      <c r="VMB141" s="3"/>
      <c r="VMC141" s="3"/>
      <c r="VMD141" s="3"/>
      <c r="VME141" s="3"/>
      <c r="VMF141" s="3"/>
      <c r="VMG141" s="3"/>
      <c r="VMH141" s="3"/>
      <c r="VMI141" s="3"/>
      <c r="VMJ141" s="5"/>
      <c r="VMK141" s="3"/>
      <c r="VML141" s="5"/>
      <c r="VMO141" s="3"/>
      <c r="VMP141" s="3"/>
      <c r="VMQ141" s="3"/>
      <c r="VMR141" s="3"/>
      <c r="VMS141" s="3"/>
      <c r="VMT141" s="3"/>
      <c r="VMU141" s="3"/>
      <c r="VMV141" s="3"/>
      <c r="VMW141" s="3"/>
      <c r="VMX141" s="3"/>
      <c r="VMY141" s="5"/>
      <c r="VMZ141" s="3"/>
      <c r="VNA141" s="5"/>
      <c r="VND141" s="3"/>
      <c r="VNE141" s="3"/>
      <c r="VNF141" s="3"/>
      <c r="VNG141" s="3"/>
      <c r="VNH141" s="3"/>
      <c r="VNI141" s="3"/>
      <c r="VNJ141" s="3"/>
      <c r="VNK141" s="3"/>
      <c r="VNL141" s="3"/>
      <c r="VNM141" s="3"/>
      <c r="VNN141" s="5"/>
      <c r="VNO141" s="3"/>
      <c r="VNP141" s="5"/>
      <c r="VNS141" s="3"/>
      <c r="VNT141" s="3"/>
      <c r="VNU141" s="3"/>
      <c r="VNV141" s="3"/>
      <c r="VNW141" s="3"/>
      <c r="VNX141" s="3"/>
      <c r="VNY141" s="3"/>
      <c r="VNZ141" s="3"/>
      <c r="VOA141" s="3"/>
      <c r="VOB141" s="3"/>
      <c r="VOC141" s="5"/>
      <c r="VOD141" s="3"/>
      <c r="VOE141" s="5"/>
      <c r="VOH141" s="3"/>
      <c r="VOI141" s="3"/>
      <c r="VOJ141" s="3"/>
      <c r="VOK141" s="3"/>
      <c r="VOL141" s="3"/>
      <c r="VOM141" s="3"/>
      <c r="VON141" s="3"/>
      <c r="VOO141" s="3"/>
      <c r="VOP141" s="3"/>
      <c r="VOQ141" s="3"/>
      <c r="VOR141" s="5"/>
      <c r="VOS141" s="3"/>
      <c r="VOT141" s="5"/>
      <c r="VOW141" s="3"/>
      <c r="VOX141" s="3"/>
      <c r="VOY141" s="3"/>
      <c r="VOZ141" s="3"/>
      <c r="VPA141" s="3"/>
      <c r="VPB141" s="3"/>
      <c r="VPC141" s="3"/>
      <c r="VPD141" s="3"/>
      <c r="VPE141" s="3"/>
      <c r="VPF141" s="3"/>
      <c r="VPG141" s="5"/>
      <c r="VPH141" s="3"/>
      <c r="VPI141" s="5"/>
      <c r="VPL141" s="3"/>
      <c r="VPM141" s="3"/>
      <c r="VPN141" s="3"/>
      <c r="VPO141" s="3"/>
      <c r="VPP141" s="3"/>
      <c r="VPQ141" s="3"/>
      <c r="VPR141" s="3"/>
      <c r="VPS141" s="3"/>
      <c r="VPT141" s="3"/>
      <c r="VPU141" s="3"/>
      <c r="VPV141" s="5"/>
      <c r="VPW141" s="3"/>
      <c r="VPX141" s="5"/>
      <c r="VQA141" s="3"/>
      <c r="VQB141" s="3"/>
      <c r="VQC141" s="3"/>
      <c r="VQD141" s="3"/>
      <c r="VQE141" s="3"/>
      <c r="VQF141" s="3"/>
      <c r="VQG141" s="3"/>
      <c r="VQH141" s="3"/>
      <c r="VQI141" s="3"/>
      <c r="VQJ141" s="3"/>
      <c r="VQK141" s="5"/>
      <c r="VQL141" s="3"/>
      <c r="VQM141" s="5"/>
      <c r="VQP141" s="3"/>
      <c r="VQQ141" s="3"/>
      <c r="VQR141" s="3"/>
      <c r="VQS141" s="3"/>
      <c r="VQT141" s="3"/>
      <c r="VQU141" s="3"/>
      <c r="VQV141" s="3"/>
      <c r="VQW141" s="3"/>
      <c r="VQX141" s="3"/>
      <c r="VQY141" s="3"/>
      <c r="VQZ141" s="5"/>
      <c r="VRA141" s="3"/>
      <c r="VRB141" s="5"/>
      <c r="VRE141" s="3"/>
      <c r="VRF141" s="3"/>
      <c r="VRG141" s="3"/>
      <c r="VRH141" s="3"/>
      <c r="VRI141" s="3"/>
      <c r="VRJ141" s="3"/>
      <c r="VRK141" s="3"/>
      <c r="VRL141" s="3"/>
      <c r="VRM141" s="3"/>
      <c r="VRN141" s="3"/>
      <c r="VRO141" s="5"/>
      <c r="VRP141" s="3"/>
      <c r="VRQ141" s="5"/>
      <c r="VRT141" s="3"/>
      <c r="VRU141" s="3"/>
      <c r="VRV141" s="3"/>
      <c r="VRW141" s="3"/>
      <c r="VRX141" s="3"/>
      <c r="VRY141" s="3"/>
      <c r="VRZ141" s="3"/>
      <c r="VSA141" s="3"/>
      <c r="VSB141" s="3"/>
      <c r="VSC141" s="3"/>
      <c r="VSD141" s="5"/>
      <c r="VSE141" s="3"/>
      <c r="VSF141" s="5"/>
      <c r="VSI141" s="3"/>
      <c r="VSJ141" s="3"/>
      <c r="VSK141" s="3"/>
      <c r="VSL141" s="3"/>
      <c r="VSM141" s="3"/>
      <c r="VSN141" s="3"/>
      <c r="VSO141" s="3"/>
      <c r="VSP141" s="3"/>
      <c r="VSQ141" s="3"/>
      <c r="VSR141" s="3"/>
      <c r="VSS141" s="5"/>
      <c r="VST141" s="3"/>
      <c r="VSU141" s="5"/>
      <c r="VSX141" s="3"/>
      <c r="VSY141" s="3"/>
      <c r="VSZ141" s="3"/>
      <c r="VTA141" s="3"/>
      <c r="VTB141" s="3"/>
      <c r="VTC141" s="3"/>
      <c r="VTD141" s="3"/>
      <c r="VTE141" s="3"/>
      <c r="VTF141" s="3"/>
      <c r="VTG141" s="3"/>
      <c r="VTH141" s="5"/>
      <c r="VTI141" s="3"/>
      <c r="VTJ141" s="5"/>
      <c r="VTM141" s="3"/>
      <c r="VTN141" s="3"/>
      <c r="VTO141" s="3"/>
      <c r="VTP141" s="3"/>
      <c r="VTQ141" s="3"/>
      <c r="VTR141" s="3"/>
      <c r="VTS141" s="3"/>
      <c r="VTT141" s="3"/>
      <c r="VTU141" s="3"/>
      <c r="VTV141" s="3"/>
      <c r="VTW141" s="5"/>
      <c r="VTX141" s="3"/>
      <c r="VTY141" s="5"/>
      <c r="VUB141" s="3"/>
      <c r="VUC141" s="3"/>
      <c r="VUD141" s="3"/>
      <c r="VUE141" s="3"/>
      <c r="VUF141" s="3"/>
      <c r="VUG141" s="3"/>
      <c r="VUH141" s="3"/>
      <c r="VUI141" s="3"/>
      <c r="VUJ141" s="3"/>
      <c r="VUK141" s="3"/>
      <c r="VUL141" s="5"/>
      <c r="VUM141" s="3"/>
      <c r="VUN141" s="5"/>
      <c r="VUQ141" s="3"/>
      <c r="VUR141" s="3"/>
      <c r="VUS141" s="3"/>
      <c r="VUT141" s="3"/>
      <c r="VUU141" s="3"/>
      <c r="VUV141" s="3"/>
      <c r="VUW141" s="3"/>
      <c r="VUX141" s="3"/>
      <c r="VUY141" s="3"/>
      <c r="VUZ141" s="3"/>
      <c r="VVA141" s="5"/>
      <c r="VVB141" s="3"/>
      <c r="VVC141" s="5"/>
      <c r="VVF141" s="3"/>
      <c r="VVG141" s="3"/>
      <c r="VVH141" s="3"/>
      <c r="VVI141" s="3"/>
      <c r="VVJ141" s="3"/>
      <c r="VVK141" s="3"/>
      <c r="VVL141" s="3"/>
      <c r="VVM141" s="3"/>
      <c r="VVN141" s="3"/>
      <c r="VVO141" s="3"/>
      <c r="VVP141" s="5"/>
      <c r="VVQ141" s="3"/>
      <c r="VVR141" s="5"/>
      <c r="VVU141" s="3"/>
      <c r="VVV141" s="3"/>
      <c r="VVW141" s="3"/>
      <c r="VVX141" s="3"/>
      <c r="VVY141" s="3"/>
      <c r="VVZ141" s="3"/>
      <c r="VWA141" s="3"/>
      <c r="VWB141" s="3"/>
      <c r="VWC141" s="3"/>
      <c r="VWD141" s="3"/>
      <c r="VWE141" s="5"/>
      <c r="VWF141" s="3"/>
      <c r="VWG141" s="5"/>
      <c r="VWJ141" s="3"/>
      <c r="VWK141" s="3"/>
      <c r="VWL141" s="3"/>
      <c r="VWM141" s="3"/>
      <c r="VWN141" s="3"/>
      <c r="VWO141" s="3"/>
      <c r="VWP141" s="3"/>
      <c r="VWQ141" s="3"/>
      <c r="VWR141" s="3"/>
      <c r="VWS141" s="3"/>
      <c r="VWT141" s="5"/>
      <c r="VWU141" s="3"/>
      <c r="VWV141" s="5"/>
      <c r="VWY141" s="3"/>
      <c r="VWZ141" s="3"/>
      <c r="VXA141" s="3"/>
      <c r="VXB141" s="3"/>
      <c r="VXC141" s="3"/>
      <c r="VXD141" s="3"/>
      <c r="VXE141" s="3"/>
      <c r="VXF141" s="3"/>
      <c r="VXG141" s="3"/>
      <c r="VXH141" s="3"/>
      <c r="VXI141" s="5"/>
      <c r="VXJ141" s="3"/>
      <c r="VXK141" s="5"/>
      <c r="VXN141" s="3"/>
      <c r="VXO141" s="3"/>
      <c r="VXP141" s="3"/>
      <c r="VXQ141" s="3"/>
      <c r="VXR141" s="3"/>
      <c r="VXS141" s="3"/>
      <c r="VXT141" s="3"/>
      <c r="VXU141" s="3"/>
      <c r="VXV141" s="3"/>
      <c r="VXW141" s="3"/>
      <c r="VXX141" s="5"/>
      <c r="VXY141" s="3"/>
      <c r="VXZ141" s="5"/>
      <c r="VYC141" s="3"/>
      <c r="VYD141" s="3"/>
      <c r="VYE141" s="3"/>
      <c r="VYF141" s="3"/>
      <c r="VYG141" s="3"/>
      <c r="VYH141" s="3"/>
      <c r="VYI141" s="3"/>
      <c r="VYJ141" s="3"/>
      <c r="VYK141" s="3"/>
      <c r="VYL141" s="3"/>
      <c r="VYM141" s="5"/>
      <c r="VYN141" s="3"/>
      <c r="VYO141" s="5"/>
      <c r="VYR141" s="3"/>
      <c r="VYS141" s="3"/>
      <c r="VYT141" s="3"/>
      <c r="VYU141" s="3"/>
      <c r="VYV141" s="3"/>
      <c r="VYW141" s="3"/>
      <c r="VYX141" s="3"/>
      <c r="VYY141" s="3"/>
      <c r="VYZ141" s="3"/>
      <c r="VZA141" s="3"/>
      <c r="VZB141" s="5"/>
      <c r="VZC141" s="3"/>
      <c r="VZD141" s="5"/>
      <c r="VZG141" s="3"/>
      <c r="VZH141" s="3"/>
      <c r="VZI141" s="3"/>
      <c r="VZJ141" s="3"/>
      <c r="VZK141" s="3"/>
      <c r="VZL141" s="3"/>
      <c r="VZM141" s="3"/>
      <c r="VZN141" s="3"/>
      <c r="VZO141" s="3"/>
      <c r="VZP141" s="3"/>
      <c r="VZQ141" s="5"/>
      <c r="VZR141" s="3"/>
      <c r="VZS141" s="5"/>
      <c r="VZV141" s="3"/>
      <c r="VZW141" s="3"/>
      <c r="VZX141" s="3"/>
      <c r="VZY141" s="3"/>
      <c r="VZZ141" s="3"/>
      <c r="WAA141" s="3"/>
      <c r="WAB141" s="3"/>
      <c r="WAC141" s="3"/>
      <c r="WAD141" s="3"/>
      <c r="WAE141" s="3"/>
      <c r="WAF141" s="5"/>
      <c r="WAG141" s="3"/>
      <c r="WAH141" s="5"/>
      <c r="WAK141" s="3"/>
      <c r="WAL141" s="3"/>
      <c r="WAM141" s="3"/>
      <c r="WAN141" s="3"/>
      <c r="WAO141" s="3"/>
      <c r="WAP141" s="3"/>
      <c r="WAQ141" s="3"/>
      <c r="WAR141" s="3"/>
      <c r="WAS141" s="3"/>
      <c r="WAT141" s="3"/>
      <c r="WAU141" s="5"/>
      <c r="WAV141" s="3"/>
      <c r="WAW141" s="5"/>
      <c r="WAZ141" s="3"/>
      <c r="WBA141" s="3"/>
      <c r="WBB141" s="3"/>
      <c r="WBC141" s="3"/>
      <c r="WBD141" s="3"/>
      <c r="WBE141" s="3"/>
      <c r="WBF141" s="3"/>
      <c r="WBG141" s="3"/>
      <c r="WBH141" s="3"/>
      <c r="WBI141" s="3"/>
      <c r="WBJ141" s="5"/>
      <c r="WBK141" s="3"/>
      <c r="WBL141" s="5"/>
      <c r="WBO141" s="3"/>
      <c r="WBP141" s="3"/>
      <c r="WBQ141" s="3"/>
      <c r="WBR141" s="3"/>
      <c r="WBS141" s="3"/>
      <c r="WBT141" s="3"/>
      <c r="WBU141" s="3"/>
      <c r="WBV141" s="3"/>
      <c r="WBW141" s="3"/>
      <c r="WBX141" s="3"/>
      <c r="WBY141" s="5"/>
      <c r="WBZ141" s="3"/>
      <c r="WCA141" s="5"/>
      <c r="WCD141" s="3"/>
      <c r="WCE141" s="3"/>
      <c r="WCF141" s="3"/>
      <c r="WCG141" s="3"/>
      <c r="WCH141" s="3"/>
      <c r="WCI141" s="3"/>
      <c r="WCJ141" s="3"/>
      <c r="WCK141" s="3"/>
      <c r="WCL141" s="3"/>
      <c r="WCM141" s="3"/>
      <c r="WCN141" s="5"/>
      <c r="WCO141" s="3"/>
      <c r="WCP141" s="5"/>
      <c r="WCS141" s="3"/>
      <c r="WCT141" s="3"/>
      <c r="WCU141" s="3"/>
      <c r="WCV141" s="3"/>
      <c r="WCW141" s="3"/>
      <c r="WCX141" s="3"/>
      <c r="WCY141" s="3"/>
      <c r="WCZ141" s="3"/>
      <c r="WDA141" s="3"/>
      <c r="WDB141" s="3"/>
      <c r="WDC141" s="5"/>
      <c r="WDD141" s="3"/>
      <c r="WDE141" s="5"/>
      <c r="WDH141" s="3"/>
      <c r="WDI141" s="3"/>
      <c r="WDJ141" s="3"/>
      <c r="WDK141" s="3"/>
      <c r="WDL141" s="3"/>
      <c r="WDM141" s="3"/>
      <c r="WDN141" s="3"/>
      <c r="WDO141" s="3"/>
      <c r="WDP141" s="3"/>
      <c r="WDQ141" s="3"/>
      <c r="WDR141" s="5"/>
      <c r="WDS141" s="3"/>
      <c r="WDT141" s="5"/>
      <c r="WDW141" s="3"/>
      <c r="WDX141" s="3"/>
      <c r="WDY141" s="3"/>
      <c r="WDZ141" s="3"/>
      <c r="WEA141" s="3"/>
      <c r="WEB141" s="3"/>
      <c r="WEC141" s="3"/>
      <c r="WED141" s="3"/>
      <c r="WEE141" s="3"/>
      <c r="WEF141" s="3"/>
      <c r="WEG141" s="5"/>
      <c r="WEH141" s="3"/>
      <c r="WEI141" s="5"/>
      <c r="WEL141" s="3"/>
      <c r="WEM141" s="3"/>
      <c r="WEN141" s="3"/>
      <c r="WEO141" s="3"/>
      <c r="WEP141" s="3"/>
      <c r="WEQ141" s="3"/>
      <c r="WER141" s="3"/>
      <c r="WES141" s="3"/>
      <c r="WET141" s="3"/>
      <c r="WEU141" s="3"/>
      <c r="WEV141" s="5"/>
      <c r="WEW141" s="3"/>
      <c r="WEX141" s="5"/>
      <c r="WFA141" s="3"/>
      <c r="WFB141" s="3"/>
      <c r="WFC141" s="3"/>
      <c r="WFD141" s="3"/>
      <c r="WFE141" s="3"/>
      <c r="WFF141" s="3"/>
      <c r="WFG141" s="3"/>
      <c r="WFH141" s="3"/>
      <c r="WFI141" s="3"/>
      <c r="WFJ141" s="3"/>
      <c r="WFK141" s="5"/>
      <c r="WFL141" s="3"/>
      <c r="WFM141" s="5"/>
      <c r="WFP141" s="3"/>
      <c r="WFQ141" s="3"/>
      <c r="WFR141" s="3"/>
      <c r="WFS141" s="3"/>
      <c r="WFT141" s="3"/>
      <c r="WFU141" s="3"/>
      <c r="WFV141" s="3"/>
      <c r="WFW141" s="3"/>
      <c r="WFX141" s="3"/>
      <c r="WFY141" s="3"/>
      <c r="WFZ141" s="5"/>
      <c r="WGA141" s="3"/>
      <c r="WGB141" s="5"/>
      <c r="WGE141" s="3"/>
      <c r="WGF141" s="3"/>
      <c r="WGG141" s="3"/>
      <c r="WGH141" s="3"/>
      <c r="WGI141" s="3"/>
      <c r="WGJ141" s="3"/>
      <c r="WGK141" s="3"/>
      <c r="WGL141" s="3"/>
      <c r="WGM141" s="3"/>
      <c r="WGN141" s="3"/>
      <c r="WGO141" s="5"/>
      <c r="WGP141" s="3"/>
      <c r="WGQ141" s="5"/>
      <c r="WGT141" s="3"/>
      <c r="WGU141" s="3"/>
      <c r="WGV141" s="3"/>
      <c r="WGW141" s="3"/>
      <c r="WGX141" s="3"/>
      <c r="WGY141" s="3"/>
      <c r="WGZ141" s="3"/>
      <c r="WHA141" s="3"/>
      <c r="WHB141" s="3"/>
      <c r="WHC141" s="3"/>
      <c r="WHD141" s="5"/>
      <c r="WHE141" s="3"/>
      <c r="WHF141" s="5"/>
      <c r="WHI141" s="3"/>
      <c r="WHJ141" s="3"/>
      <c r="WHK141" s="3"/>
      <c r="WHL141" s="3"/>
      <c r="WHM141" s="3"/>
      <c r="WHN141" s="3"/>
      <c r="WHO141" s="3"/>
      <c r="WHP141" s="3"/>
      <c r="WHQ141" s="3"/>
      <c r="WHR141" s="3"/>
      <c r="WHS141" s="5"/>
      <c r="WHT141" s="3"/>
      <c r="WHU141" s="5"/>
      <c r="WHX141" s="3"/>
      <c r="WHY141" s="3"/>
      <c r="WHZ141" s="3"/>
      <c r="WIA141" s="3"/>
      <c r="WIB141" s="3"/>
      <c r="WIC141" s="3"/>
      <c r="WID141" s="3"/>
      <c r="WIE141" s="3"/>
      <c r="WIF141" s="3"/>
      <c r="WIG141" s="3"/>
      <c r="WIH141" s="5"/>
      <c r="WII141" s="3"/>
      <c r="WIJ141" s="5"/>
      <c r="WIM141" s="3"/>
      <c r="WIN141" s="3"/>
      <c r="WIO141" s="3"/>
      <c r="WIP141" s="3"/>
      <c r="WIQ141" s="3"/>
      <c r="WIR141" s="3"/>
      <c r="WIS141" s="3"/>
      <c r="WIT141" s="3"/>
      <c r="WIU141" s="3"/>
      <c r="WIV141" s="3"/>
      <c r="WIW141" s="5"/>
      <c r="WIX141" s="3"/>
      <c r="WIY141" s="5"/>
      <c r="WJB141" s="3"/>
      <c r="WJC141" s="3"/>
      <c r="WJD141" s="3"/>
      <c r="WJE141" s="3"/>
      <c r="WJF141" s="3"/>
      <c r="WJG141" s="3"/>
      <c r="WJH141" s="3"/>
      <c r="WJI141" s="3"/>
      <c r="WJJ141" s="3"/>
      <c r="WJK141" s="3"/>
      <c r="WJL141" s="5"/>
      <c r="WJM141" s="3"/>
      <c r="WJN141" s="5"/>
      <c r="WJQ141" s="3"/>
      <c r="WJR141" s="3"/>
      <c r="WJS141" s="3"/>
      <c r="WJT141" s="3"/>
      <c r="WJU141" s="3"/>
      <c r="WJV141" s="3"/>
      <c r="WJW141" s="3"/>
      <c r="WJX141" s="3"/>
      <c r="WJY141" s="3"/>
      <c r="WJZ141" s="3"/>
      <c r="WKA141" s="5"/>
      <c r="WKB141" s="3"/>
      <c r="WKC141" s="5"/>
      <c r="WKF141" s="3"/>
      <c r="WKG141" s="3"/>
      <c r="WKH141" s="3"/>
      <c r="WKI141" s="3"/>
      <c r="WKJ141" s="3"/>
      <c r="WKK141" s="3"/>
      <c r="WKL141" s="3"/>
      <c r="WKM141" s="3"/>
      <c r="WKN141" s="3"/>
      <c r="WKO141" s="3"/>
      <c r="WKP141" s="5"/>
      <c r="WKQ141" s="3"/>
      <c r="WKR141" s="5"/>
      <c r="WKU141" s="3"/>
      <c r="WKV141" s="3"/>
      <c r="WKW141" s="3"/>
      <c r="WKX141" s="3"/>
      <c r="WKY141" s="3"/>
      <c r="WKZ141" s="3"/>
      <c r="WLA141" s="3"/>
      <c r="WLB141" s="3"/>
      <c r="WLC141" s="3"/>
      <c r="WLD141" s="3"/>
      <c r="WLE141" s="5"/>
      <c r="WLF141" s="3"/>
      <c r="WLG141" s="5"/>
      <c r="WLJ141" s="3"/>
      <c r="WLK141" s="3"/>
      <c r="WLL141" s="3"/>
      <c r="WLM141" s="3"/>
      <c r="WLN141" s="3"/>
      <c r="WLO141" s="3"/>
      <c r="WLP141" s="3"/>
      <c r="WLQ141" s="3"/>
      <c r="WLR141" s="3"/>
      <c r="WLS141" s="3"/>
      <c r="WLT141" s="5"/>
      <c r="WLU141" s="3"/>
      <c r="WLV141" s="5"/>
      <c r="WLY141" s="3"/>
      <c r="WLZ141" s="3"/>
      <c r="WMA141" s="3"/>
      <c r="WMB141" s="3"/>
      <c r="WMC141" s="3"/>
      <c r="WMD141" s="3"/>
      <c r="WME141" s="3"/>
      <c r="WMF141" s="3"/>
      <c r="WMG141" s="3"/>
      <c r="WMH141" s="3"/>
      <c r="WMI141" s="5"/>
      <c r="WMJ141" s="3"/>
      <c r="WMK141" s="5"/>
      <c r="WMN141" s="3"/>
      <c r="WMO141" s="3"/>
      <c r="WMP141" s="3"/>
      <c r="WMQ141" s="3"/>
      <c r="WMR141" s="3"/>
      <c r="WMS141" s="3"/>
      <c r="WMT141" s="3"/>
      <c r="WMU141" s="3"/>
      <c r="WMV141" s="3"/>
      <c r="WMW141" s="3"/>
      <c r="WMX141" s="5"/>
      <c r="WMY141" s="3"/>
      <c r="WMZ141" s="5"/>
      <c r="WNC141" s="3"/>
      <c r="WND141" s="3"/>
      <c r="WNE141" s="3"/>
      <c r="WNF141" s="3"/>
      <c r="WNG141" s="3"/>
      <c r="WNH141" s="3"/>
      <c r="WNI141" s="3"/>
      <c r="WNJ141" s="3"/>
      <c r="WNK141" s="3"/>
      <c r="WNL141" s="3"/>
      <c r="WNM141" s="5"/>
      <c r="WNN141" s="3"/>
      <c r="WNO141" s="5"/>
      <c r="WNR141" s="3"/>
      <c r="WNS141" s="3"/>
      <c r="WNT141" s="3"/>
      <c r="WNU141" s="3"/>
      <c r="WNV141" s="3"/>
      <c r="WNW141" s="3"/>
      <c r="WNX141" s="3"/>
      <c r="WNY141" s="3"/>
      <c r="WNZ141" s="3"/>
      <c r="WOA141" s="3"/>
      <c r="WOB141" s="5"/>
      <c r="WOC141" s="3"/>
      <c r="WOD141" s="5"/>
      <c r="WOG141" s="3"/>
      <c r="WOH141" s="3"/>
      <c r="WOI141" s="3"/>
      <c r="WOJ141" s="3"/>
      <c r="WOK141" s="3"/>
      <c r="WOL141" s="3"/>
      <c r="WOM141" s="3"/>
      <c r="WON141" s="3"/>
      <c r="WOO141" s="3"/>
      <c r="WOP141" s="3"/>
      <c r="WOQ141" s="5"/>
      <c r="WOR141" s="3"/>
      <c r="WOS141" s="5"/>
      <c r="WOV141" s="3"/>
      <c r="WOW141" s="3"/>
      <c r="WOX141" s="3"/>
      <c r="WOY141" s="3"/>
      <c r="WOZ141" s="3"/>
      <c r="WPA141" s="3"/>
      <c r="WPB141" s="3"/>
      <c r="WPC141" s="3"/>
      <c r="WPD141" s="3"/>
      <c r="WPE141" s="3"/>
      <c r="WPF141" s="5"/>
      <c r="WPG141" s="3"/>
      <c r="WPH141" s="5"/>
      <c r="WPK141" s="3"/>
      <c r="WPL141" s="3"/>
      <c r="WPM141" s="3"/>
      <c r="WPN141" s="3"/>
      <c r="WPO141" s="3"/>
      <c r="WPP141" s="3"/>
      <c r="WPQ141" s="3"/>
      <c r="WPR141" s="3"/>
      <c r="WPS141" s="3"/>
      <c r="WPT141" s="3"/>
      <c r="WPU141" s="5"/>
      <c r="WPV141" s="3"/>
      <c r="WPW141" s="5"/>
      <c r="WPZ141" s="3"/>
      <c r="WQA141" s="3"/>
      <c r="WQB141" s="3"/>
      <c r="WQC141" s="3"/>
      <c r="WQD141" s="3"/>
      <c r="WQE141" s="3"/>
      <c r="WQF141" s="3"/>
      <c r="WQG141" s="3"/>
      <c r="WQH141" s="3"/>
      <c r="WQI141" s="3"/>
      <c r="WQJ141" s="5"/>
      <c r="WQK141" s="3"/>
      <c r="WQL141" s="5"/>
      <c r="WQO141" s="3"/>
      <c r="WQP141" s="3"/>
      <c r="WQQ141" s="3"/>
      <c r="WQR141" s="3"/>
      <c r="WQS141" s="3"/>
      <c r="WQT141" s="3"/>
      <c r="WQU141" s="3"/>
      <c r="WQV141" s="3"/>
      <c r="WQW141" s="3"/>
      <c r="WQX141" s="3"/>
      <c r="WQY141" s="5"/>
      <c r="WQZ141" s="3"/>
      <c r="WRA141" s="5"/>
      <c r="WRD141" s="3"/>
      <c r="WRE141" s="3"/>
      <c r="WRF141" s="3"/>
      <c r="WRG141" s="3"/>
      <c r="WRH141" s="3"/>
      <c r="WRI141" s="3"/>
      <c r="WRJ141" s="3"/>
      <c r="WRK141" s="3"/>
      <c r="WRL141" s="3"/>
      <c r="WRM141" s="3"/>
      <c r="WRN141" s="5"/>
      <c r="WRO141" s="3"/>
      <c r="WRP141" s="5"/>
      <c r="WRS141" s="3"/>
      <c r="WRT141" s="3"/>
      <c r="WRU141" s="3"/>
      <c r="WRV141" s="3"/>
      <c r="WRW141" s="3"/>
      <c r="WRX141" s="3"/>
      <c r="WRY141" s="3"/>
      <c r="WRZ141" s="3"/>
      <c r="WSA141" s="3"/>
      <c r="WSB141" s="3"/>
      <c r="WSC141" s="5"/>
      <c r="WSD141" s="3"/>
      <c r="WSE141" s="5"/>
      <c r="WSH141" s="3"/>
      <c r="WSI141" s="3"/>
      <c r="WSJ141" s="3"/>
      <c r="WSK141" s="3"/>
      <c r="WSL141" s="3"/>
      <c r="WSM141" s="3"/>
      <c r="WSN141" s="3"/>
      <c r="WSO141" s="3"/>
      <c r="WSP141" s="3"/>
      <c r="WSQ141" s="3"/>
      <c r="WSR141" s="5"/>
      <c r="WSS141" s="3"/>
      <c r="WST141" s="5"/>
      <c r="WSW141" s="3"/>
      <c r="WSX141" s="3"/>
      <c r="WSY141" s="3"/>
      <c r="WSZ141" s="3"/>
      <c r="WTA141" s="3"/>
      <c r="WTB141" s="3"/>
      <c r="WTC141" s="3"/>
      <c r="WTD141" s="3"/>
      <c r="WTE141" s="3"/>
      <c r="WTF141" s="3"/>
      <c r="WTG141" s="5"/>
      <c r="WTH141" s="3"/>
      <c r="WTI141" s="5"/>
      <c r="WTL141" s="3"/>
      <c r="WTM141" s="3"/>
      <c r="WTN141" s="3"/>
      <c r="WTO141" s="3"/>
      <c r="WTP141" s="3"/>
      <c r="WTQ141" s="3"/>
      <c r="WTR141" s="3"/>
      <c r="WTS141" s="3"/>
      <c r="WTT141" s="3"/>
      <c r="WTU141" s="3"/>
      <c r="WTV141" s="5"/>
      <c r="WTW141" s="3"/>
      <c r="WTX141" s="5"/>
      <c r="WUA141" s="3"/>
      <c r="WUB141" s="3"/>
      <c r="WUC141" s="3"/>
      <c r="WUD141" s="3"/>
      <c r="WUE141" s="3"/>
      <c r="WUF141" s="3"/>
      <c r="WUG141" s="3"/>
      <c r="WUH141" s="3"/>
      <c r="WUI141" s="3"/>
      <c r="WUJ141" s="3"/>
      <c r="WUK141" s="5"/>
      <c r="WUL141" s="3"/>
      <c r="WUM141" s="5"/>
      <c r="WUP141" s="3"/>
      <c r="WUQ141" s="3"/>
      <c r="WUR141" s="3"/>
      <c r="WUS141" s="3"/>
      <c r="WUT141" s="3"/>
      <c r="WUU141" s="3"/>
      <c r="WUV141" s="3"/>
      <c r="WUW141" s="3"/>
      <c r="WUX141" s="3"/>
      <c r="WUY141" s="3"/>
      <c r="WUZ141" s="5"/>
      <c r="WVA141" s="3"/>
      <c r="WVB141" s="5"/>
      <c r="WVE141" s="3"/>
      <c r="WVF141" s="3"/>
      <c r="WVG141" s="3"/>
      <c r="WVH141" s="3"/>
      <c r="WVI141" s="3"/>
      <c r="WVJ141" s="3"/>
      <c r="WVK141" s="3"/>
      <c r="WVL141" s="3"/>
      <c r="WVM141" s="3"/>
      <c r="WVN141" s="3"/>
      <c r="WVO141" s="5"/>
      <c r="WVP141" s="3"/>
      <c r="WVQ141" s="5"/>
      <c r="WVT141" s="3"/>
      <c r="WVU141" s="3"/>
      <c r="WVV141" s="3"/>
      <c r="WVW141" s="3"/>
      <c r="WVX141" s="3"/>
      <c r="WVY141" s="3"/>
      <c r="WVZ141" s="3"/>
      <c r="WWA141" s="3"/>
      <c r="WWB141" s="3"/>
      <c r="WWC141" s="3"/>
      <c r="WWD141" s="5"/>
      <c r="WWE141" s="3"/>
      <c r="WWF141" s="5"/>
      <c r="WWI141" s="3"/>
      <c r="WWJ141" s="3"/>
      <c r="WWK141" s="3"/>
      <c r="WWL141" s="3"/>
      <c r="WWM141" s="3"/>
      <c r="WWN141" s="3"/>
      <c r="WWO141" s="3"/>
      <c r="WWP141" s="3"/>
      <c r="WWQ141" s="3"/>
      <c r="WWR141" s="3"/>
      <c r="WWS141" s="5"/>
      <c r="WWT141" s="3"/>
      <c r="WWU141" s="5"/>
      <c r="WWX141" s="3"/>
      <c r="WWY141" s="3"/>
      <c r="WWZ141" s="3"/>
      <c r="WXA141" s="3"/>
      <c r="WXB141" s="3"/>
      <c r="WXC141" s="3"/>
      <c r="WXD141" s="3"/>
      <c r="WXE141" s="3"/>
      <c r="WXF141" s="3"/>
      <c r="WXG141" s="3"/>
      <c r="WXH141" s="5"/>
      <c r="WXI141" s="3"/>
      <c r="WXJ141" s="5"/>
      <c r="WXM141" s="3"/>
      <c r="WXN141" s="3"/>
      <c r="WXO141" s="3"/>
      <c r="WXP141" s="3"/>
      <c r="WXQ141" s="3"/>
      <c r="WXR141" s="3"/>
      <c r="WXS141" s="3"/>
      <c r="WXT141" s="3"/>
      <c r="WXU141" s="3"/>
      <c r="WXV141" s="3"/>
      <c r="WXW141" s="5"/>
      <c r="WXX141" s="3"/>
      <c r="WXY141" s="5"/>
      <c r="WYB141" s="3"/>
      <c r="WYC141" s="3"/>
      <c r="WYD141" s="3"/>
      <c r="WYE141" s="3"/>
      <c r="WYF141" s="3"/>
      <c r="WYG141" s="3"/>
      <c r="WYH141" s="3"/>
      <c r="WYI141" s="3"/>
      <c r="WYJ141" s="3"/>
      <c r="WYK141" s="3"/>
      <c r="WYL141" s="5"/>
      <c r="WYM141" s="3"/>
      <c r="WYN141" s="5"/>
      <c r="WYQ141" s="3"/>
      <c r="WYR141" s="3"/>
      <c r="WYS141" s="3"/>
      <c r="WYT141" s="3"/>
      <c r="WYU141" s="3"/>
      <c r="WYV141" s="3"/>
      <c r="WYW141" s="3"/>
      <c r="WYX141" s="3"/>
      <c r="WYY141" s="3"/>
      <c r="WYZ141" s="3"/>
      <c r="WZA141" s="5"/>
      <c r="WZB141" s="3"/>
      <c r="WZC141" s="5"/>
      <c r="WZF141" s="3"/>
      <c r="WZG141" s="3"/>
      <c r="WZH141" s="3"/>
      <c r="WZI141" s="3"/>
      <c r="WZJ141" s="3"/>
      <c r="WZK141" s="3"/>
      <c r="WZL141" s="3"/>
      <c r="WZM141" s="3"/>
      <c r="WZN141" s="3"/>
      <c r="WZO141" s="3"/>
      <c r="WZP141" s="5"/>
      <c r="WZQ141" s="3"/>
      <c r="WZR141" s="5"/>
      <c r="WZU141" s="3"/>
      <c r="WZV141" s="3"/>
      <c r="WZW141" s="3"/>
      <c r="WZX141" s="3"/>
      <c r="WZY141" s="3"/>
      <c r="WZZ141" s="3"/>
      <c r="XAA141" s="3"/>
      <c r="XAB141" s="3"/>
      <c r="XAC141" s="3"/>
      <c r="XAD141" s="3"/>
      <c r="XAE141" s="5"/>
      <c r="XAF141" s="3"/>
      <c r="XAG141" s="5"/>
      <c r="XAJ141" s="3"/>
      <c r="XAK141" s="3"/>
      <c r="XAL141" s="3"/>
      <c r="XAM141" s="3"/>
      <c r="XAN141" s="3"/>
      <c r="XAO141" s="3"/>
      <c r="XAP141" s="3"/>
      <c r="XAQ141" s="3"/>
      <c r="XAR141" s="3"/>
      <c r="XAS141" s="3"/>
      <c r="XAT141" s="5"/>
      <c r="XAU141" s="3"/>
      <c r="XAV141" s="5"/>
      <c r="XAY141" s="3"/>
      <c r="XAZ141" s="3"/>
      <c r="XBA141" s="3"/>
      <c r="XBB141" s="3"/>
      <c r="XBC141" s="3"/>
      <c r="XBD141" s="3"/>
      <c r="XBE141" s="3"/>
      <c r="XBF141" s="3"/>
      <c r="XBG141" s="3"/>
      <c r="XBH141" s="3"/>
      <c r="XBI141" s="5"/>
      <c r="XBJ141" s="3"/>
      <c r="XBK141" s="5"/>
      <c r="XBN141" s="3"/>
      <c r="XBO141" s="3"/>
      <c r="XBP141" s="3"/>
      <c r="XBQ141" s="3"/>
      <c r="XBR141" s="3"/>
      <c r="XBS141" s="3"/>
      <c r="XBT141" s="3"/>
      <c r="XBU141" s="3"/>
      <c r="XBV141" s="3"/>
      <c r="XBW141" s="3"/>
      <c r="XBX141" s="5"/>
      <c r="XBY141" s="3"/>
      <c r="XBZ141" s="5"/>
      <c r="XCC141" s="3"/>
      <c r="XCD141" s="3"/>
      <c r="XCE141" s="3"/>
      <c r="XCF141" s="3"/>
      <c r="XCG141" s="3"/>
      <c r="XCH141" s="3"/>
      <c r="XCI141" s="3"/>
      <c r="XCJ141" s="3"/>
      <c r="XCK141" s="3"/>
      <c r="XCL141" s="3"/>
      <c r="XCM141" s="5"/>
      <c r="XCN141" s="3"/>
      <c r="XCO141" s="5"/>
      <c r="XCR141" s="3"/>
      <c r="XCS141" s="3"/>
      <c r="XCT141" s="3"/>
      <c r="XCU141" s="3"/>
      <c r="XCV141" s="3"/>
      <c r="XCW141" s="3"/>
      <c r="XCX141" s="3"/>
      <c r="XCY141" s="3"/>
      <c r="XCZ141" s="3"/>
      <c r="XDA141" s="3"/>
      <c r="XDB141" s="5"/>
      <c r="XDC141" s="3"/>
      <c r="XDD141" s="5"/>
      <c r="XDG141" s="3"/>
      <c r="XDH141" s="3"/>
      <c r="XDI141" s="3"/>
      <c r="XDJ141" s="3"/>
      <c r="XDK141" s="3"/>
      <c r="XDL141" s="3"/>
      <c r="XDM141" s="3"/>
      <c r="XDN141" s="3"/>
      <c r="XDO141" s="3"/>
      <c r="XDP141" s="3"/>
      <c r="XDQ141" s="5"/>
      <c r="XDR141" s="3"/>
      <c r="XDS141" s="5"/>
      <c r="XDV141" s="3"/>
      <c r="XDW141" s="3"/>
      <c r="XDX141" s="3"/>
      <c r="XDY141" s="3"/>
      <c r="XDZ141" s="3"/>
      <c r="XEA141" s="3"/>
      <c r="XEB141" s="3"/>
      <c r="XEC141" s="3"/>
      <c r="XED141" s="3"/>
      <c r="XEE141" s="3"/>
      <c r="XEF141" s="5"/>
      <c r="XEG141" s="3"/>
      <c r="XEH141" s="5"/>
      <c r="XEK141" s="3"/>
      <c r="XEL141" s="3"/>
      <c r="XEM141" s="3"/>
      <c r="XEN141" s="3"/>
      <c r="XEO141" s="3"/>
      <c r="XEP141" s="3"/>
      <c r="XEQ141" s="3"/>
      <c r="XER141" s="3"/>
      <c r="XES141" s="3"/>
      <c r="XET141" s="3"/>
      <c r="XEU141" s="5"/>
      <c r="XEV141" s="3"/>
      <c r="XEW141" s="5"/>
      <c r="XEZ141" s="3"/>
      <c r="XFA141" s="3"/>
      <c r="XFB141" s="3"/>
      <c r="XFC141" s="3"/>
      <c r="XFD141" s="3"/>
    </row>
    <row r="142" spans="1:3072 3075:7167 7170:11262 11265:16384" x14ac:dyDescent="0.25">
      <c r="A142" s="3"/>
      <c r="B142" s="3"/>
      <c r="C142" s="3"/>
      <c r="D142" s="3"/>
      <c r="E142" s="3"/>
      <c r="F142" s="3"/>
      <c r="G142" s="3"/>
      <c r="H142" s="3"/>
      <c r="I142" s="3"/>
      <c r="J142" s="5"/>
      <c r="K142" s="3"/>
      <c r="L142" s="5"/>
      <c r="O142" s="3"/>
      <c r="P142" s="3"/>
      <c r="Q142" s="3"/>
      <c r="R142" s="3"/>
      <c r="S142" s="3"/>
      <c r="T142" s="3"/>
      <c r="U142" s="3"/>
      <c r="V142" s="3"/>
      <c r="W142" s="3"/>
      <c r="X142" s="3"/>
      <c r="Y142" s="5"/>
      <c r="Z142" s="3"/>
      <c r="AA142" s="5"/>
      <c r="AD142" s="3"/>
      <c r="AE142" s="3"/>
      <c r="AF142" s="3"/>
      <c r="AG142" s="3"/>
      <c r="AH142" s="3"/>
      <c r="AI142" s="3"/>
      <c r="AJ142" s="3"/>
      <c r="AK142" s="3"/>
      <c r="AL142" s="3"/>
      <c r="AM142" s="3"/>
      <c r="AN142" s="5"/>
      <c r="AO142" s="3"/>
      <c r="AP142" s="5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5"/>
      <c r="BD142" s="3"/>
      <c r="BE142" s="5"/>
      <c r="BH142" s="3"/>
      <c r="BI142" s="3"/>
      <c r="BJ142" s="3"/>
      <c r="BK142" s="3"/>
      <c r="BL142" s="3"/>
      <c r="BM142" s="3"/>
      <c r="BN142" s="3"/>
      <c r="BO142" s="3"/>
      <c r="BP142" s="3"/>
      <c r="BQ142" s="3"/>
      <c r="BR142" s="5"/>
      <c r="BS142" s="3"/>
      <c r="BT142" s="5"/>
      <c r="BW142" s="3"/>
      <c r="BX142" s="3"/>
      <c r="BY142" s="3"/>
      <c r="BZ142" s="3"/>
      <c r="CA142" s="3"/>
      <c r="CB142" s="3"/>
      <c r="CC142" s="3"/>
      <c r="CD142" s="3"/>
      <c r="CE142" s="3"/>
      <c r="CF142" s="3"/>
      <c r="CG142" s="5"/>
      <c r="CH142" s="3"/>
      <c r="CI142" s="5"/>
      <c r="CL142" s="3"/>
      <c r="CM142" s="3"/>
      <c r="CN142" s="3"/>
      <c r="CO142" s="3"/>
      <c r="CP142" s="3"/>
      <c r="CQ142" s="3"/>
      <c r="CR142" s="3"/>
      <c r="CS142" s="3"/>
      <c r="CT142" s="3"/>
      <c r="CU142" s="3"/>
      <c r="CV142" s="5"/>
      <c r="CW142" s="3"/>
      <c r="CX142" s="5"/>
      <c r="DA142" s="3"/>
      <c r="DB142" s="3"/>
      <c r="DC142" s="3"/>
      <c r="DD142" s="3"/>
      <c r="DE142" s="3"/>
      <c r="DF142" s="3"/>
      <c r="DG142" s="3"/>
      <c r="DH142" s="3"/>
      <c r="DI142" s="3"/>
      <c r="DJ142" s="3"/>
      <c r="DK142" s="5"/>
      <c r="DL142" s="3"/>
      <c r="DM142" s="5"/>
      <c r="DP142" s="3"/>
      <c r="DQ142" s="3"/>
      <c r="DR142" s="3"/>
      <c r="DS142" s="3"/>
      <c r="DT142" s="3"/>
      <c r="DU142" s="3"/>
      <c r="DV142" s="3"/>
      <c r="DW142" s="3"/>
      <c r="DX142" s="3"/>
      <c r="DY142" s="3"/>
      <c r="DZ142" s="5"/>
      <c r="EA142" s="3"/>
      <c r="EB142" s="5"/>
      <c r="EE142" s="3"/>
      <c r="EF142" s="3"/>
      <c r="EG142" s="3"/>
      <c r="EH142" s="3"/>
      <c r="EI142" s="3"/>
      <c r="EJ142" s="3"/>
      <c r="EK142" s="3"/>
      <c r="EL142" s="3"/>
      <c r="EM142" s="3"/>
      <c r="EN142" s="3"/>
      <c r="EO142" s="5"/>
      <c r="EP142" s="3"/>
      <c r="EQ142" s="5"/>
      <c r="ET142" s="3"/>
      <c r="EU142" s="3"/>
      <c r="EV142" s="3"/>
      <c r="EW142" s="3"/>
      <c r="EX142" s="3"/>
      <c r="EY142" s="3"/>
      <c r="EZ142" s="3"/>
      <c r="FA142" s="3"/>
      <c r="FB142" s="3"/>
      <c r="FC142" s="3"/>
      <c r="FD142" s="5"/>
      <c r="FE142" s="3"/>
      <c r="FF142" s="5"/>
      <c r="FI142" s="3"/>
      <c r="FJ142" s="3"/>
      <c r="FK142" s="3"/>
      <c r="FL142" s="3"/>
      <c r="FM142" s="3"/>
      <c r="FN142" s="3"/>
      <c r="FO142" s="3"/>
      <c r="FP142" s="3"/>
      <c r="FQ142" s="3"/>
      <c r="FR142" s="3"/>
      <c r="FS142" s="5"/>
      <c r="FT142" s="3"/>
      <c r="FU142" s="5"/>
      <c r="FX142" s="3"/>
      <c r="FY142" s="3"/>
      <c r="FZ142" s="3"/>
      <c r="GA142" s="3"/>
      <c r="GB142" s="3"/>
      <c r="GC142" s="3"/>
      <c r="GD142" s="3"/>
      <c r="GE142" s="3"/>
      <c r="GF142" s="3"/>
      <c r="GG142" s="3"/>
      <c r="GH142" s="5"/>
      <c r="GI142" s="3"/>
      <c r="GJ142" s="5"/>
      <c r="GM142" s="3"/>
      <c r="GN142" s="3"/>
      <c r="GO142" s="3"/>
      <c r="GP142" s="3"/>
      <c r="GQ142" s="3"/>
      <c r="GR142" s="3"/>
      <c r="GS142" s="3"/>
      <c r="GT142" s="3"/>
      <c r="GU142" s="3"/>
      <c r="GV142" s="3"/>
      <c r="GW142" s="5"/>
      <c r="GX142" s="3"/>
      <c r="GY142" s="5"/>
      <c r="HB142" s="3"/>
      <c r="HC142" s="3"/>
      <c r="HD142" s="3"/>
      <c r="HE142" s="3"/>
      <c r="HF142" s="3"/>
      <c r="HG142" s="3"/>
      <c r="HH142" s="3"/>
      <c r="HI142" s="3"/>
      <c r="HJ142" s="3"/>
      <c r="HK142" s="3"/>
      <c r="HL142" s="5"/>
      <c r="HM142" s="3"/>
      <c r="HN142" s="5"/>
      <c r="HQ142" s="3"/>
      <c r="HR142" s="3"/>
      <c r="HS142" s="3"/>
      <c r="HT142" s="3"/>
      <c r="HU142" s="3"/>
      <c r="HV142" s="3"/>
      <c r="HW142" s="3"/>
      <c r="HX142" s="3"/>
      <c r="HY142" s="3"/>
      <c r="HZ142" s="3"/>
      <c r="IA142" s="5"/>
      <c r="IB142" s="3"/>
      <c r="IC142" s="5"/>
      <c r="IF142" s="3"/>
      <c r="IG142" s="3"/>
      <c r="IH142" s="3"/>
      <c r="II142" s="3"/>
      <c r="IJ142" s="3"/>
      <c r="IK142" s="3"/>
      <c r="IL142" s="3"/>
      <c r="IM142" s="3"/>
      <c r="IN142" s="3"/>
      <c r="IO142" s="3"/>
      <c r="IP142" s="5"/>
      <c r="IQ142" s="3"/>
      <c r="IR142" s="5"/>
      <c r="IU142" s="3"/>
      <c r="IV142" s="3"/>
      <c r="IW142" s="3"/>
      <c r="IX142" s="3"/>
      <c r="IY142" s="3"/>
      <c r="IZ142" s="3"/>
      <c r="JA142" s="3"/>
      <c r="JB142" s="3"/>
      <c r="JC142" s="3"/>
      <c r="JD142" s="3"/>
      <c r="JE142" s="5"/>
      <c r="JF142" s="3"/>
      <c r="JG142" s="5"/>
      <c r="JJ142" s="3"/>
      <c r="JK142" s="3"/>
      <c r="JL142" s="3"/>
      <c r="JM142" s="3"/>
      <c r="JN142" s="3"/>
      <c r="JO142" s="3"/>
      <c r="JP142" s="3"/>
      <c r="JQ142" s="3"/>
      <c r="JR142" s="3"/>
      <c r="JS142" s="3"/>
      <c r="JT142" s="5"/>
      <c r="JU142" s="3"/>
      <c r="JV142" s="5"/>
      <c r="JY142" s="3"/>
      <c r="JZ142" s="3"/>
      <c r="KA142" s="3"/>
      <c r="KB142" s="3"/>
      <c r="KC142" s="3"/>
      <c r="KD142" s="3"/>
      <c r="KE142" s="3"/>
      <c r="KF142" s="3"/>
      <c r="KG142" s="3"/>
      <c r="KH142" s="3"/>
      <c r="KI142" s="5"/>
      <c r="KJ142" s="3"/>
      <c r="KK142" s="5"/>
      <c r="KN142" s="3"/>
      <c r="KO142" s="3"/>
      <c r="KP142" s="3"/>
      <c r="KQ142" s="3"/>
      <c r="KR142" s="3"/>
      <c r="KS142" s="3"/>
      <c r="KT142" s="3"/>
      <c r="KU142" s="3"/>
      <c r="KV142" s="3"/>
      <c r="KW142" s="3"/>
      <c r="KX142" s="5"/>
      <c r="KY142" s="3"/>
      <c r="KZ142" s="5"/>
      <c r="LC142" s="3"/>
      <c r="LD142" s="3"/>
      <c r="LE142" s="3"/>
      <c r="LF142" s="3"/>
      <c r="LG142" s="3"/>
      <c r="LH142" s="3"/>
      <c r="LI142" s="3"/>
      <c r="LJ142" s="3"/>
      <c r="LK142" s="3"/>
      <c r="LL142" s="3"/>
      <c r="LM142" s="5"/>
      <c r="LN142" s="3"/>
      <c r="LO142" s="5"/>
      <c r="LR142" s="3"/>
      <c r="LS142" s="3"/>
      <c r="LT142" s="3"/>
      <c r="LU142" s="3"/>
      <c r="LV142" s="3"/>
      <c r="LW142" s="3"/>
      <c r="LX142" s="3"/>
      <c r="LY142" s="3"/>
      <c r="LZ142" s="3"/>
      <c r="MA142" s="3"/>
      <c r="MB142" s="5"/>
      <c r="MC142" s="3"/>
      <c r="MD142" s="5"/>
      <c r="MG142" s="3"/>
      <c r="MH142" s="3"/>
      <c r="MI142" s="3"/>
      <c r="MJ142" s="3"/>
      <c r="MK142" s="3"/>
      <c r="ML142" s="3"/>
      <c r="MM142" s="3"/>
      <c r="MN142" s="3"/>
      <c r="MO142" s="3"/>
      <c r="MP142" s="3"/>
      <c r="MQ142" s="5"/>
      <c r="MR142" s="3"/>
      <c r="MS142" s="5"/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5"/>
      <c r="NG142" s="3"/>
      <c r="NH142" s="5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5"/>
      <c r="NV142" s="3"/>
      <c r="NW142" s="5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5"/>
      <c r="OK142" s="3"/>
      <c r="OL142" s="5"/>
      <c r="OO142" s="3"/>
      <c r="OP142" s="3"/>
      <c r="OQ142" s="3"/>
      <c r="OR142" s="3"/>
      <c r="OS142" s="3"/>
      <c r="OT142" s="3"/>
      <c r="OU142" s="3"/>
      <c r="OV142" s="3"/>
      <c r="OW142" s="3"/>
      <c r="OX142" s="3"/>
      <c r="OY142" s="5"/>
      <c r="OZ142" s="3"/>
      <c r="PA142" s="5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5"/>
      <c r="PO142" s="3"/>
      <c r="PP142" s="5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5"/>
      <c r="QD142" s="3"/>
      <c r="QE142" s="5"/>
      <c r="QH142" s="3"/>
      <c r="QI142" s="3"/>
      <c r="QJ142" s="3"/>
      <c r="QK142" s="3"/>
      <c r="QL142" s="3"/>
      <c r="QM142" s="3"/>
      <c r="QN142" s="3"/>
      <c r="QO142" s="3"/>
      <c r="QP142" s="3"/>
      <c r="QQ142" s="3"/>
      <c r="QR142" s="5"/>
      <c r="QS142" s="3"/>
      <c r="QT142" s="5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5"/>
      <c r="RH142" s="3"/>
      <c r="RI142" s="5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5"/>
      <c r="RW142" s="3"/>
      <c r="RX142" s="5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5"/>
      <c r="SL142" s="3"/>
      <c r="SM142" s="5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5"/>
      <c r="TA142" s="3"/>
      <c r="TB142" s="5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5"/>
      <c r="TP142" s="3"/>
      <c r="TQ142" s="5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5"/>
      <c r="UE142" s="3"/>
      <c r="UF142" s="5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5"/>
      <c r="UT142" s="3"/>
      <c r="UU142" s="5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5"/>
      <c r="VI142" s="3"/>
      <c r="VJ142" s="5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5"/>
      <c r="VX142" s="3"/>
      <c r="VY142" s="5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5"/>
      <c r="WM142" s="3"/>
      <c r="WN142" s="5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5"/>
      <c r="XB142" s="3"/>
      <c r="XC142" s="5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5"/>
      <c r="XQ142" s="3"/>
      <c r="XR142" s="5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5"/>
      <c r="YF142" s="3"/>
      <c r="YG142" s="5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5"/>
      <c r="YU142" s="3"/>
      <c r="YV142" s="5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5"/>
      <c r="ZJ142" s="3"/>
      <c r="ZK142" s="5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5"/>
      <c r="ZY142" s="3"/>
      <c r="ZZ142" s="5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5"/>
      <c r="AAN142" s="3"/>
      <c r="AAO142" s="5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5"/>
      <c r="ABC142" s="3"/>
      <c r="ABD142" s="5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5"/>
      <c r="ABR142" s="3"/>
      <c r="ABS142" s="5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5"/>
      <c r="ACG142" s="3"/>
      <c r="ACH142" s="5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5"/>
      <c r="ACV142" s="3"/>
      <c r="ACW142" s="5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5"/>
      <c r="ADK142" s="3"/>
      <c r="ADL142" s="5"/>
      <c r="ADO142" s="3"/>
      <c r="ADP142" s="3"/>
      <c r="ADQ142" s="3"/>
      <c r="ADR142" s="3"/>
      <c r="ADS142" s="3"/>
      <c r="ADT142" s="3"/>
      <c r="ADU142" s="3"/>
      <c r="ADV142" s="3"/>
      <c r="ADW142" s="3"/>
      <c r="ADX142" s="3"/>
      <c r="ADY142" s="5"/>
      <c r="ADZ142" s="3"/>
      <c r="AEA142" s="5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5"/>
      <c r="AEO142" s="3"/>
      <c r="AEP142" s="5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5"/>
      <c r="AFD142" s="3"/>
      <c r="AFE142" s="5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5"/>
      <c r="AFS142" s="3"/>
      <c r="AFT142" s="5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5"/>
      <c r="AGH142" s="3"/>
      <c r="AGI142" s="5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5"/>
      <c r="AGW142" s="3"/>
      <c r="AGX142" s="5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5"/>
      <c r="AHL142" s="3"/>
      <c r="AHM142" s="5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5"/>
      <c r="AIA142" s="3"/>
      <c r="AIB142" s="5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5"/>
      <c r="AIP142" s="3"/>
      <c r="AIQ142" s="5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5"/>
      <c r="AJE142" s="3"/>
      <c r="AJF142" s="5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5"/>
      <c r="AJT142" s="3"/>
      <c r="AJU142" s="5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5"/>
      <c r="AKI142" s="3"/>
      <c r="AKJ142" s="5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5"/>
      <c r="AKX142" s="3"/>
      <c r="AKY142" s="5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5"/>
      <c r="ALM142" s="3"/>
      <c r="ALN142" s="5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5"/>
      <c r="AMB142" s="3"/>
      <c r="AMC142" s="5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5"/>
      <c r="AMQ142" s="3"/>
      <c r="AMR142" s="5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5"/>
      <c r="ANF142" s="3"/>
      <c r="ANG142" s="5"/>
      <c r="ANJ142" s="3"/>
      <c r="ANK142" s="3"/>
      <c r="ANL142" s="3"/>
      <c r="ANM142" s="3"/>
      <c r="ANN142" s="3"/>
      <c r="ANO142" s="3"/>
      <c r="ANP142" s="3"/>
      <c r="ANQ142" s="3"/>
      <c r="ANR142" s="3"/>
      <c r="ANS142" s="3"/>
      <c r="ANT142" s="5"/>
      <c r="ANU142" s="3"/>
      <c r="ANV142" s="5"/>
      <c r="ANY142" s="3"/>
      <c r="ANZ142" s="3"/>
      <c r="AOA142" s="3"/>
      <c r="AOB142" s="3"/>
      <c r="AOC142" s="3"/>
      <c r="AOD142" s="3"/>
      <c r="AOE142" s="3"/>
      <c r="AOF142" s="3"/>
      <c r="AOG142" s="3"/>
      <c r="AOH142" s="3"/>
      <c r="AOI142" s="5"/>
      <c r="AOJ142" s="3"/>
      <c r="AOK142" s="5"/>
      <c r="AON142" s="3"/>
      <c r="AOO142" s="3"/>
      <c r="AOP142" s="3"/>
      <c r="AOQ142" s="3"/>
      <c r="AOR142" s="3"/>
      <c r="AOS142" s="3"/>
      <c r="AOT142" s="3"/>
      <c r="AOU142" s="3"/>
      <c r="AOV142" s="3"/>
      <c r="AOW142" s="3"/>
      <c r="AOX142" s="5"/>
      <c r="AOY142" s="3"/>
      <c r="AOZ142" s="5"/>
      <c r="APC142" s="3"/>
      <c r="APD142" s="3"/>
      <c r="APE142" s="3"/>
      <c r="APF142" s="3"/>
      <c r="APG142" s="3"/>
      <c r="APH142" s="3"/>
      <c r="API142" s="3"/>
      <c r="APJ142" s="3"/>
      <c r="APK142" s="3"/>
      <c r="APL142" s="3"/>
      <c r="APM142" s="5"/>
      <c r="APN142" s="3"/>
      <c r="APO142" s="5"/>
      <c r="APR142" s="3"/>
      <c r="APS142" s="3"/>
      <c r="APT142" s="3"/>
      <c r="APU142" s="3"/>
      <c r="APV142" s="3"/>
      <c r="APW142" s="3"/>
      <c r="APX142" s="3"/>
      <c r="APY142" s="3"/>
      <c r="APZ142" s="3"/>
      <c r="AQA142" s="3"/>
      <c r="AQB142" s="5"/>
      <c r="AQC142" s="3"/>
      <c r="AQD142" s="5"/>
      <c r="AQG142" s="3"/>
      <c r="AQH142" s="3"/>
      <c r="AQI142" s="3"/>
      <c r="AQJ142" s="3"/>
      <c r="AQK142" s="3"/>
      <c r="AQL142" s="3"/>
      <c r="AQM142" s="3"/>
      <c r="AQN142" s="3"/>
      <c r="AQO142" s="3"/>
      <c r="AQP142" s="3"/>
      <c r="AQQ142" s="5"/>
      <c r="AQR142" s="3"/>
      <c r="AQS142" s="5"/>
      <c r="AQV142" s="3"/>
      <c r="AQW142" s="3"/>
      <c r="AQX142" s="3"/>
      <c r="AQY142" s="3"/>
      <c r="AQZ142" s="3"/>
      <c r="ARA142" s="3"/>
      <c r="ARB142" s="3"/>
      <c r="ARC142" s="3"/>
      <c r="ARD142" s="3"/>
      <c r="ARE142" s="3"/>
      <c r="ARF142" s="5"/>
      <c r="ARG142" s="3"/>
      <c r="ARH142" s="5"/>
      <c r="ARK142" s="3"/>
      <c r="ARL142" s="3"/>
      <c r="ARM142" s="3"/>
      <c r="ARN142" s="3"/>
      <c r="ARO142" s="3"/>
      <c r="ARP142" s="3"/>
      <c r="ARQ142" s="3"/>
      <c r="ARR142" s="3"/>
      <c r="ARS142" s="3"/>
      <c r="ART142" s="3"/>
      <c r="ARU142" s="5"/>
      <c r="ARV142" s="3"/>
      <c r="ARW142" s="5"/>
      <c r="ARZ142" s="3"/>
      <c r="ASA142" s="3"/>
      <c r="ASB142" s="3"/>
      <c r="ASC142" s="3"/>
      <c r="ASD142" s="3"/>
      <c r="ASE142" s="3"/>
      <c r="ASF142" s="3"/>
      <c r="ASG142" s="3"/>
      <c r="ASH142" s="3"/>
      <c r="ASI142" s="3"/>
      <c r="ASJ142" s="5"/>
      <c r="ASK142" s="3"/>
      <c r="ASL142" s="5"/>
      <c r="ASO142" s="3"/>
      <c r="ASP142" s="3"/>
      <c r="ASQ142" s="3"/>
      <c r="ASR142" s="3"/>
      <c r="ASS142" s="3"/>
      <c r="AST142" s="3"/>
      <c r="ASU142" s="3"/>
      <c r="ASV142" s="3"/>
      <c r="ASW142" s="3"/>
      <c r="ASX142" s="3"/>
      <c r="ASY142" s="5"/>
      <c r="ASZ142" s="3"/>
      <c r="ATA142" s="5"/>
      <c r="ATD142" s="3"/>
      <c r="ATE142" s="3"/>
      <c r="ATF142" s="3"/>
      <c r="ATG142" s="3"/>
      <c r="ATH142" s="3"/>
      <c r="ATI142" s="3"/>
      <c r="ATJ142" s="3"/>
      <c r="ATK142" s="3"/>
      <c r="ATL142" s="3"/>
      <c r="ATM142" s="3"/>
      <c r="ATN142" s="5"/>
      <c r="ATO142" s="3"/>
      <c r="ATP142" s="5"/>
      <c r="ATS142" s="3"/>
      <c r="ATT142" s="3"/>
      <c r="ATU142" s="3"/>
      <c r="ATV142" s="3"/>
      <c r="ATW142" s="3"/>
      <c r="ATX142" s="3"/>
      <c r="ATY142" s="3"/>
      <c r="ATZ142" s="3"/>
      <c r="AUA142" s="3"/>
      <c r="AUB142" s="3"/>
      <c r="AUC142" s="5"/>
      <c r="AUD142" s="3"/>
      <c r="AUE142" s="5"/>
      <c r="AUH142" s="3"/>
      <c r="AUI142" s="3"/>
      <c r="AUJ142" s="3"/>
      <c r="AUK142" s="3"/>
      <c r="AUL142" s="3"/>
      <c r="AUM142" s="3"/>
      <c r="AUN142" s="3"/>
      <c r="AUO142" s="3"/>
      <c r="AUP142" s="3"/>
      <c r="AUQ142" s="3"/>
      <c r="AUR142" s="5"/>
      <c r="AUS142" s="3"/>
      <c r="AUT142" s="5"/>
      <c r="AUW142" s="3"/>
      <c r="AUX142" s="3"/>
      <c r="AUY142" s="3"/>
      <c r="AUZ142" s="3"/>
      <c r="AVA142" s="3"/>
      <c r="AVB142" s="3"/>
      <c r="AVC142" s="3"/>
      <c r="AVD142" s="3"/>
      <c r="AVE142" s="3"/>
      <c r="AVF142" s="3"/>
      <c r="AVG142" s="5"/>
      <c r="AVH142" s="3"/>
      <c r="AVI142" s="5"/>
      <c r="AVL142" s="3"/>
      <c r="AVM142" s="3"/>
      <c r="AVN142" s="3"/>
      <c r="AVO142" s="3"/>
      <c r="AVP142" s="3"/>
      <c r="AVQ142" s="3"/>
      <c r="AVR142" s="3"/>
      <c r="AVS142" s="3"/>
      <c r="AVT142" s="3"/>
      <c r="AVU142" s="3"/>
      <c r="AVV142" s="5"/>
      <c r="AVW142" s="3"/>
      <c r="AVX142" s="5"/>
      <c r="AWA142" s="3"/>
      <c r="AWB142" s="3"/>
      <c r="AWC142" s="3"/>
      <c r="AWD142" s="3"/>
      <c r="AWE142" s="3"/>
      <c r="AWF142" s="3"/>
      <c r="AWG142" s="3"/>
      <c r="AWH142" s="3"/>
      <c r="AWI142" s="3"/>
      <c r="AWJ142" s="3"/>
      <c r="AWK142" s="5"/>
      <c r="AWL142" s="3"/>
      <c r="AWM142" s="5"/>
      <c r="AWP142" s="3"/>
      <c r="AWQ142" s="3"/>
      <c r="AWR142" s="3"/>
      <c r="AWS142" s="3"/>
      <c r="AWT142" s="3"/>
      <c r="AWU142" s="3"/>
      <c r="AWV142" s="3"/>
      <c r="AWW142" s="3"/>
      <c r="AWX142" s="3"/>
      <c r="AWY142" s="3"/>
      <c r="AWZ142" s="5"/>
      <c r="AXA142" s="3"/>
      <c r="AXB142" s="5"/>
      <c r="AXE142" s="3"/>
      <c r="AXF142" s="3"/>
      <c r="AXG142" s="3"/>
      <c r="AXH142" s="3"/>
      <c r="AXI142" s="3"/>
      <c r="AXJ142" s="3"/>
      <c r="AXK142" s="3"/>
      <c r="AXL142" s="3"/>
      <c r="AXM142" s="3"/>
      <c r="AXN142" s="3"/>
      <c r="AXO142" s="5"/>
      <c r="AXP142" s="3"/>
      <c r="AXQ142" s="5"/>
      <c r="AXT142" s="3"/>
      <c r="AXU142" s="3"/>
      <c r="AXV142" s="3"/>
      <c r="AXW142" s="3"/>
      <c r="AXX142" s="3"/>
      <c r="AXY142" s="3"/>
      <c r="AXZ142" s="3"/>
      <c r="AYA142" s="3"/>
      <c r="AYB142" s="3"/>
      <c r="AYC142" s="3"/>
      <c r="AYD142" s="5"/>
      <c r="AYE142" s="3"/>
      <c r="AYF142" s="5"/>
      <c r="AYI142" s="3"/>
      <c r="AYJ142" s="3"/>
      <c r="AYK142" s="3"/>
      <c r="AYL142" s="3"/>
      <c r="AYM142" s="3"/>
      <c r="AYN142" s="3"/>
      <c r="AYO142" s="3"/>
      <c r="AYP142" s="3"/>
      <c r="AYQ142" s="3"/>
      <c r="AYR142" s="3"/>
      <c r="AYS142" s="5"/>
      <c r="AYT142" s="3"/>
      <c r="AYU142" s="5"/>
      <c r="AYX142" s="3"/>
      <c r="AYY142" s="3"/>
      <c r="AYZ142" s="3"/>
      <c r="AZA142" s="3"/>
      <c r="AZB142" s="3"/>
      <c r="AZC142" s="3"/>
      <c r="AZD142" s="3"/>
      <c r="AZE142" s="3"/>
      <c r="AZF142" s="3"/>
      <c r="AZG142" s="3"/>
      <c r="AZH142" s="5"/>
      <c r="AZI142" s="3"/>
      <c r="AZJ142" s="5"/>
      <c r="AZM142" s="3"/>
      <c r="AZN142" s="3"/>
      <c r="AZO142" s="3"/>
      <c r="AZP142" s="3"/>
      <c r="AZQ142" s="3"/>
      <c r="AZR142" s="3"/>
      <c r="AZS142" s="3"/>
      <c r="AZT142" s="3"/>
      <c r="AZU142" s="3"/>
      <c r="AZV142" s="3"/>
      <c r="AZW142" s="5"/>
      <c r="AZX142" s="3"/>
      <c r="AZY142" s="5"/>
      <c r="BAB142" s="3"/>
      <c r="BAC142" s="3"/>
      <c r="BAD142" s="3"/>
      <c r="BAE142" s="3"/>
      <c r="BAF142" s="3"/>
      <c r="BAG142" s="3"/>
      <c r="BAH142" s="3"/>
      <c r="BAI142" s="3"/>
      <c r="BAJ142" s="3"/>
      <c r="BAK142" s="3"/>
      <c r="BAL142" s="5"/>
      <c r="BAM142" s="3"/>
      <c r="BAN142" s="5"/>
      <c r="BAQ142" s="3"/>
      <c r="BAR142" s="3"/>
      <c r="BAS142" s="3"/>
      <c r="BAT142" s="3"/>
      <c r="BAU142" s="3"/>
      <c r="BAV142" s="3"/>
      <c r="BAW142" s="3"/>
      <c r="BAX142" s="3"/>
      <c r="BAY142" s="3"/>
      <c r="BAZ142" s="3"/>
      <c r="BBA142" s="5"/>
      <c r="BBB142" s="3"/>
      <c r="BBC142" s="5"/>
      <c r="BBF142" s="3"/>
      <c r="BBG142" s="3"/>
      <c r="BBH142" s="3"/>
      <c r="BBI142" s="3"/>
      <c r="BBJ142" s="3"/>
      <c r="BBK142" s="3"/>
      <c r="BBL142" s="3"/>
      <c r="BBM142" s="3"/>
      <c r="BBN142" s="3"/>
      <c r="BBO142" s="3"/>
      <c r="BBP142" s="5"/>
      <c r="BBQ142" s="3"/>
      <c r="BBR142" s="5"/>
      <c r="BBU142" s="3"/>
      <c r="BBV142" s="3"/>
      <c r="BBW142" s="3"/>
      <c r="BBX142" s="3"/>
      <c r="BBY142" s="3"/>
      <c r="BBZ142" s="3"/>
      <c r="BCA142" s="3"/>
      <c r="BCB142" s="3"/>
      <c r="BCC142" s="3"/>
      <c r="BCD142" s="3"/>
      <c r="BCE142" s="5"/>
      <c r="BCF142" s="3"/>
      <c r="BCG142" s="5"/>
      <c r="BCJ142" s="3"/>
      <c r="BCK142" s="3"/>
      <c r="BCL142" s="3"/>
      <c r="BCM142" s="3"/>
      <c r="BCN142" s="3"/>
      <c r="BCO142" s="3"/>
      <c r="BCP142" s="3"/>
      <c r="BCQ142" s="3"/>
      <c r="BCR142" s="3"/>
      <c r="BCS142" s="3"/>
      <c r="BCT142" s="5"/>
      <c r="BCU142" s="3"/>
      <c r="BCV142" s="5"/>
      <c r="BCY142" s="3"/>
      <c r="BCZ142" s="3"/>
      <c r="BDA142" s="3"/>
      <c r="BDB142" s="3"/>
      <c r="BDC142" s="3"/>
      <c r="BDD142" s="3"/>
      <c r="BDE142" s="3"/>
      <c r="BDF142" s="3"/>
      <c r="BDG142" s="3"/>
      <c r="BDH142" s="3"/>
      <c r="BDI142" s="5"/>
      <c r="BDJ142" s="3"/>
      <c r="BDK142" s="5"/>
      <c r="BDN142" s="3"/>
      <c r="BDO142" s="3"/>
      <c r="BDP142" s="3"/>
      <c r="BDQ142" s="3"/>
      <c r="BDR142" s="3"/>
      <c r="BDS142" s="3"/>
      <c r="BDT142" s="3"/>
      <c r="BDU142" s="3"/>
      <c r="BDV142" s="3"/>
      <c r="BDW142" s="3"/>
      <c r="BDX142" s="5"/>
      <c r="BDY142" s="3"/>
      <c r="BDZ142" s="5"/>
      <c r="BEC142" s="3"/>
      <c r="BED142" s="3"/>
      <c r="BEE142" s="3"/>
      <c r="BEF142" s="3"/>
      <c r="BEG142" s="3"/>
      <c r="BEH142" s="3"/>
      <c r="BEI142" s="3"/>
      <c r="BEJ142" s="3"/>
      <c r="BEK142" s="3"/>
      <c r="BEL142" s="3"/>
      <c r="BEM142" s="5"/>
      <c r="BEN142" s="3"/>
      <c r="BEO142" s="5"/>
      <c r="BER142" s="3"/>
      <c r="BES142" s="3"/>
      <c r="BET142" s="3"/>
      <c r="BEU142" s="3"/>
      <c r="BEV142" s="3"/>
      <c r="BEW142" s="3"/>
      <c r="BEX142" s="3"/>
      <c r="BEY142" s="3"/>
      <c r="BEZ142" s="3"/>
      <c r="BFA142" s="3"/>
      <c r="BFB142" s="5"/>
      <c r="BFC142" s="3"/>
      <c r="BFD142" s="5"/>
      <c r="BFG142" s="3"/>
      <c r="BFH142" s="3"/>
      <c r="BFI142" s="3"/>
      <c r="BFJ142" s="3"/>
      <c r="BFK142" s="3"/>
      <c r="BFL142" s="3"/>
      <c r="BFM142" s="3"/>
      <c r="BFN142" s="3"/>
      <c r="BFO142" s="3"/>
      <c r="BFP142" s="3"/>
      <c r="BFQ142" s="5"/>
      <c r="BFR142" s="3"/>
      <c r="BFS142" s="5"/>
      <c r="BFV142" s="3"/>
      <c r="BFW142" s="3"/>
      <c r="BFX142" s="3"/>
      <c r="BFY142" s="3"/>
      <c r="BFZ142" s="3"/>
      <c r="BGA142" s="3"/>
      <c r="BGB142" s="3"/>
      <c r="BGC142" s="3"/>
      <c r="BGD142" s="3"/>
      <c r="BGE142" s="3"/>
      <c r="BGF142" s="5"/>
      <c r="BGG142" s="3"/>
      <c r="BGH142" s="5"/>
      <c r="BGK142" s="3"/>
      <c r="BGL142" s="3"/>
      <c r="BGM142" s="3"/>
      <c r="BGN142" s="3"/>
      <c r="BGO142" s="3"/>
      <c r="BGP142" s="3"/>
      <c r="BGQ142" s="3"/>
      <c r="BGR142" s="3"/>
      <c r="BGS142" s="3"/>
      <c r="BGT142" s="3"/>
      <c r="BGU142" s="5"/>
      <c r="BGV142" s="3"/>
      <c r="BGW142" s="5"/>
      <c r="BGZ142" s="3"/>
      <c r="BHA142" s="3"/>
      <c r="BHB142" s="3"/>
      <c r="BHC142" s="3"/>
      <c r="BHD142" s="3"/>
      <c r="BHE142" s="3"/>
      <c r="BHF142" s="3"/>
      <c r="BHG142" s="3"/>
      <c r="BHH142" s="3"/>
      <c r="BHI142" s="3"/>
      <c r="BHJ142" s="5"/>
      <c r="BHK142" s="3"/>
      <c r="BHL142" s="5"/>
      <c r="BHO142" s="3"/>
      <c r="BHP142" s="3"/>
      <c r="BHQ142" s="3"/>
      <c r="BHR142" s="3"/>
      <c r="BHS142" s="3"/>
      <c r="BHT142" s="3"/>
      <c r="BHU142" s="3"/>
      <c r="BHV142" s="3"/>
      <c r="BHW142" s="3"/>
      <c r="BHX142" s="3"/>
      <c r="BHY142" s="5"/>
      <c r="BHZ142" s="3"/>
      <c r="BIA142" s="5"/>
      <c r="BID142" s="3"/>
      <c r="BIE142" s="3"/>
      <c r="BIF142" s="3"/>
      <c r="BIG142" s="3"/>
      <c r="BIH142" s="3"/>
      <c r="BII142" s="3"/>
      <c r="BIJ142" s="3"/>
      <c r="BIK142" s="3"/>
      <c r="BIL142" s="3"/>
      <c r="BIM142" s="3"/>
      <c r="BIN142" s="5"/>
      <c r="BIO142" s="3"/>
      <c r="BIP142" s="5"/>
      <c r="BIS142" s="3"/>
      <c r="BIT142" s="3"/>
      <c r="BIU142" s="3"/>
      <c r="BIV142" s="3"/>
      <c r="BIW142" s="3"/>
      <c r="BIX142" s="3"/>
      <c r="BIY142" s="3"/>
      <c r="BIZ142" s="3"/>
      <c r="BJA142" s="3"/>
      <c r="BJB142" s="3"/>
      <c r="BJC142" s="5"/>
      <c r="BJD142" s="3"/>
      <c r="BJE142" s="5"/>
      <c r="BJH142" s="3"/>
      <c r="BJI142" s="3"/>
      <c r="BJJ142" s="3"/>
      <c r="BJK142" s="3"/>
      <c r="BJL142" s="3"/>
      <c r="BJM142" s="3"/>
      <c r="BJN142" s="3"/>
      <c r="BJO142" s="3"/>
      <c r="BJP142" s="3"/>
      <c r="BJQ142" s="3"/>
      <c r="BJR142" s="5"/>
      <c r="BJS142" s="3"/>
      <c r="BJT142" s="5"/>
      <c r="BJW142" s="3"/>
      <c r="BJX142" s="3"/>
      <c r="BJY142" s="3"/>
      <c r="BJZ142" s="3"/>
      <c r="BKA142" s="3"/>
      <c r="BKB142" s="3"/>
      <c r="BKC142" s="3"/>
      <c r="BKD142" s="3"/>
      <c r="BKE142" s="3"/>
      <c r="BKF142" s="3"/>
      <c r="BKG142" s="5"/>
      <c r="BKH142" s="3"/>
      <c r="BKI142" s="5"/>
      <c r="BKL142" s="3"/>
      <c r="BKM142" s="3"/>
      <c r="BKN142" s="3"/>
      <c r="BKO142" s="3"/>
      <c r="BKP142" s="3"/>
      <c r="BKQ142" s="3"/>
      <c r="BKR142" s="3"/>
      <c r="BKS142" s="3"/>
      <c r="BKT142" s="3"/>
      <c r="BKU142" s="3"/>
      <c r="BKV142" s="5"/>
      <c r="BKW142" s="3"/>
      <c r="BKX142" s="5"/>
      <c r="BLA142" s="3"/>
      <c r="BLB142" s="3"/>
      <c r="BLC142" s="3"/>
      <c r="BLD142" s="3"/>
      <c r="BLE142" s="3"/>
      <c r="BLF142" s="3"/>
      <c r="BLG142" s="3"/>
      <c r="BLH142" s="3"/>
      <c r="BLI142" s="3"/>
      <c r="BLJ142" s="3"/>
      <c r="BLK142" s="5"/>
      <c r="BLL142" s="3"/>
      <c r="BLM142" s="5"/>
      <c r="BLP142" s="3"/>
      <c r="BLQ142" s="3"/>
      <c r="BLR142" s="3"/>
      <c r="BLS142" s="3"/>
      <c r="BLT142" s="3"/>
      <c r="BLU142" s="3"/>
      <c r="BLV142" s="3"/>
      <c r="BLW142" s="3"/>
      <c r="BLX142" s="3"/>
      <c r="BLY142" s="3"/>
      <c r="BLZ142" s="5"/>
      <c r="BMA142" s="3"/>
      <c r="BMB142" s="5"/>
      <c r="BME142" s="3"/>
      <c r="BMF142" s="3"/>
      <c r="BMG142" s="3"/>
      <c r="BMH142" s="3"/>
      <c r="BMI142" s="3"/>
      <c r="BMJ142" s="3"/>
      <c r="BMK142" s="3"/>
      <c r="BML142" s="3"/>
      <c r="BMM142" s="3"/>
      <c r="BMN142" s="3"/>
      <c r="BMO142" s="5"/>
      <c r="BMP142" s="3"/>
      <c r="BMQ142" s="5"/>
      <c r="BMT142" s="3"/>
      <c r="BMU142" s="3"/>
      <c r="BMV142" s="3"/>
      <c r="BMW142" s="3"/>
      <c r="BMX142" s="3"/>
      <c r="BMY142" s="3"/>
      <c r="BMZ142" s="3"/>
      <c r="BNA142" s="3"/>
      <c r="BNB142" s="3"/>
      <c r="BNC142" s="3"/>
      <c r="BND142" s="5"/>
      <c r="BNE142" s="3"/>
      <c r="BNF142" s="5"/>
      <c r="BNI142" s="3"/>
      <c r="BNJ142" s="3"/>
      <c r="BNK142" s="3"/>
      <c r="BNL142" s="3"/>
      <c r="BNM142" s="3"/>
      <c r="BNN142" s="3"/>
      <c r="BNO142" s="3"/>
      <c r="BNP142" s="3"/>
      <c r="BNQ142" s="3"/>
      <c r="BNR142" s="3"/>
      <c r="BNS142" s="5"/>
      <c r="BNT142" s="3"/>
      <c r="BNU142" s="5"/>
      <c r="BNX142" s="3"/>
      <c r="BNY142" s="3"/>
      <c r="BNZ142" s="3"/>
      <c r="BOA142" s="3"/>
      <c r="BOB142" s="3"/>
      <c r="BOC142" s="3"/>
      <c r="BOD142" s="3"/>
      <c r="BOE142" s="3"/>
      <c r="BOF142" s="3"/>
      <c r="BOG142" s="3"/>
      <c r="BOH142" s="5"/>
      <c r="BOI142" s="3"/>
      <c r="BOJ142" s="5"/>
      <c r="BOM142" s="3"/>
      <c r="BON142" s="3"/>
      <c r="BOO142" s="3"/>
      <c r="BOP142" s="3"/>
      <c r="BOQ142" s="3"/>
      <c r="BOR142" s="3"/>
      <c r="BOS142" s="3"/>
      <c r="BOT142" s="3"/>
      <c r="BOU142" s="3"/>
      <c r="BOV142" s="3"/>
      <c r="BOW142" s="5"/>
      <c r="BOX142" s="3"/>
      <c r="BOY142" s="5"/>
      <c r="BPB142" s="3"/>
      <c r="BPC142" s="3"/>
      <c r="BPD142" s="3"/>
      <c r="BPE142" s="3"/>
      <c r="BPF142" s="3"/>
      <c r="BPG142" s="3"/>
      <c r="BPH142" s="3"/>
      <c r="BPI142" s="3"/>
      <c r="BPJ142" s="3"/>
      <c r="BPK142" s="3"/>
      <c r="BPL142" s="5"/>
      <c r="BPM142" s="3"/>
      <c r="BPN142" s="5"/>
      <c r="BPQ142" s="3"/>
      <c r="BPR142" s="3"/>
      <c r="BPS142" s="3"/>
      <c r="BPT142" s="3"/>
      <c r="BPU142" s="3"/>
      <c r="BPV142" s="3"/>
      <c r="BPW142" s="3"/>
      <c r="BPX142" s="3"/>
      <c r="BPY142" s="3"/>
      <c r="BPZ142" s="3"/>
      <c r="BQA142" s="5"/>
      <c r="BQB142" s="3"/>
      <c r="BQC142" s="5"/>
      <c r="BQF142" s="3"/>
      <c r="BQG142" s="3"/>
      <c r="BQH142" s="3"/>
      <c r="BQI142" s="3"/>
      <c r="BQJ142" s="3"/>
      <c r="BQK142" s="3"/>
      <c r="BQL142" s="3"/>
      <c r="BQM142" s="3"/>
      <c r="BQN142" s="3"/>
      <c r="BQO142" s="3"/>
      <c r="BQP142" s="5"/>
      <c r="BQQ142" s="3"/>
      <c r="BQR142" s="5"/>
      <c r="BQU142" s="3"/>
      <c r="BQV142" s="3"/>
      <c r="BQW142" s="3"/>
      <c r="BQX142" s="3"/>
      <c r="BQY142" s="3"/>
      <c r="BQZ142" s="3"/>
      <c r="BRA142" s="3"/>
      <c r="BRB142" s="3"/>
      <c r="BRC142" s="3"/>
      <c r="BRD142" s="3"/>
      <c r="BRE142" s="5"/>
      <c r="BRF142" s="3"/>
      <c r="BRG142" s="5"/>
      <c r="BRJ142" s="3"/>
      <c r="BRK142" s="3"/>
      <c r="BRL142" s="3"/>
      <c r="BRM142" s="3"/>
      <c r="BRN142" s="3"/>
      <c r="BRO142" s="3"/>
      <c r="BRP142" s="3"/>
      <c r="BRQ142" s="3"/>
      <c r="BRR142" s="3"/>
      <c r="BRS142" s="3"/>
      <c r="BRT142" s="5"/>
      <c r="BRU142" s="3"/>
      <c r="BRV142" s="5"/>
      <c r="BRY142" s="3"/>
      <c r="BRZ142" s="3"/>
      <c r="BSA142" s="3"/>
      <c r="BSB142" s="3"/>
      <c r="BSC142" s="3"/>
      <c r="BSD142" s="3"/>
      <c r="BSE142" s="3"/>
      <c r="BSF142" s="3"/>
      <c r="BSG142" s="3"/>
      <c r="BSH142" s="3"/>
      <c r="BSI142" s="5"/>
      <c r="BSJ142" s="3"/>
      <c r="BSK142" s="5"/>
      <c r="BSN142" s="3"/>
      <c r="BSO142" s="3"/>
      <c r="BSP142" s="3"/>
      <c r="BSQ142" s="3"/>
      <c r="BSR142" s="3"/>
      <c r="BSS142" s="3"/>
      <c r="BST142" s="3"/>
      <c r="BSU142" s="3"/>
      <c r="BSV142" s="3"/>
      <c r="BSW142" s="3"/>
      <c r="BSX142" s="5"/>
      <c r="BSY142" s="3"/>
      <c r="BSZ142" s="5"/>
      <c r="BTC142" s="3"/>
      <c r="BTD142" s="3"/>
      <c r="BTE142" s="3"/>
      <c r="BTF142" s="3"/>
      <c r="BTG142" s="3"/>
      <c r="BTH142" s="3"/>
      <c r="BTI142" s="3"/>
      <c r="BTJ142" s="3"/>
      <c r="BTK142" s="3"/>
      <c r="BTL142" s="3"/>
      <c r="BTM142" s="5"/>
      <c r="BTN142" s="3"/>
      <c r="BTO142" s="5"/>
      <c r="BTR142" s="3"/>
      <c r="BTS142" s="3"/>
      <c r="BTT142" s="3"/>
      <c r="BTU142" s="3"/>
      <c r="BTV142" s="3"/>
      <c r="BTW142" s="3"/>
      <c r="BTX142" s="3"/>
      <c r="BTY142" s="3"/>
      <c r="BTZ142" s="3"/>
      <c r="BUA142" s="3"/>
      <c r="BUB142" s="5"/>
      <c r="BUC142" s="3"/>
      <c r="BUD142" s="5"/>
      <c r="BUG142" s="3"/>
      <c r="BUH142" s="3"/>
      <c r="BUI142" s="3"/>
      <c r="BUJ142" s="3"/>
      <c r="BUK142" s="3"/>
      <c r="BUL142" s="3"/>
      <c r="BUM142" s="3"/>
      <c r="BUN142" s="3"/>
      <c r="BUO142" s="3"/>
      <c r="BUP142" s="3"/>
      <c r="BUQ142" s="5"/>
      <c r="BUR142" s="3"/>
      <c r="BUS142" s="5"/>
      <c r="BUV142" s="3"/>
      <c r="BUW142" s="3"/>
      <c r="BUX142" s="3"/>
      <c r="BUY142" s="3"/>
      <c r="BUZ142" s="3"/>
      <c r="BVA142" s="3"/>
      <c r="BVB142" s="3"/>
      <c r="BVC142" s="3"/>
      <c r="BVD142" s="3"/>
      <c r="BVE142" s="3"/>
      <c r="BVF142" s="5"/>
      <c r="BVG142" s="3"/>
      <c r="BVH142" s="5"/>
      <c r="BVK142" s="3"/>
      <c r="BVL142" s="3"/>
      <c r="BVM142" s="3"/>
      <c r="BVN142" s="3"/>
      <c r="BVO142" s="3"/>
      <c r="BVP142" s="3"/>
      <c r="BVQ142" s="3"/>
      <c r="BVR142" s="3"/>
      <c r="BVS142" s="3"/>
      <c r="BVT142" s="3"/>
      <c r="BVU142" s="5"/>
      <c r="BVV142" s="3"/>
      <c r="BVW142" s="5"/>
      <c r="BVZ142" s="3"/>
      <c r="BWA142" s="3"/>
      <c r="BWB142" s="3"/>
      <c r="BWC142" s="3"/>
      <c r="BWD142" s="3"/>
      <c r="BWE142" s="3"/>
      <c r="BWF142" s="3"/>
      <c r="BWG142" s="3"/>
      <c r="BWH142" s="3"/>
      <c r="BWI142" s="3"/>
      <c r="BWJ142" s="5"/>
      <c r="BWK142" s="3"/>
      <c r="BWL142" s="5"/>
      <c r="BWO142" s="3"/>
      <c r="BWP142" s="3"/>
      <c r="BWQ142" s="3"/>
      <c r="BWR142" s="3"/>
      <c r="BWS142" s="3"/>
      <c r="BWT142" s="3"/>
      <c r="BWU142" s="3"/>
      <c r="BWV142" s="3"/>
      <c r="BWW142" s="3"/>
      <c r="BWX142" s="3"/>
      <c r="BWY142" s="5"/>
      <c r="BWZ142" s="3"/>
      <c r="BXA142" s="5"/>
      <c r="BXD142" s="3"/>
      <c r="BXE142" s="3"/>
      <c r="BXF142" s="3"/>
      <c r="BXG142" s="3"/>
      <c r="BXH142" s="3"/>
      <c r="BXI142" s="3"/>
      <c r="BXJ142" s="3"/>
      <c r="BXK142" s="3"/>
      <c r="BXL142" s="3"/>
      <c r="BXM142" s="3"/>
      <c r="BXN142" s="5"/>
      <c r="BXO142" s="3"/>
      <c r="BXP142" s="5"/>
      <c r="BXS142" s="3"/>
      <c r="BXT142" s="3"/>
      <c r="BXU142" s="3"/>
      <c r="BXV142" s="3"/>
      <c r="BXW142" s="3"/>
      <c r="BXX142" s="3"/>
      <c r="BXY142" s="3"/>
      <c r="BXZ142" s="3"/>
      <c r="BYA142" s="3"/>
      <c r="BYB142" s="3"/>
      <c r="BYC142" s="5"/>
      <c r="BYD142" s="3"/>
      <c r="BYE142" s="5"/>
      <c r="BYH142" s="3"/>
      <c r="BYI142" s="3"/>
      <c r="BYJ142" s="3"/>
      <c r="BYK142" s="3"/>
      <c r="BYL142" s="3"/>
      <c r="BYM142" s="3"/>
      <c r="BYN142" s="3"/>
      <c r="BYO142" s="3"/>
      <c r="BYP142" s="3"/>
      <c r="BYQ142" s="3"/>
      <c r="BYR142" s="5"/>
      <c r="BYS142" s="3"/>
      <c r="BYT142" s="5"/>
      <c r="BYW142" s="3"/>
      <c r="BYX142" s="3"/>
      <c r="BYY142" s="3"/>
      <c r="BYZ142" s="3"/>
      <c r="BZA142" s="3"/>
      <c r="BZB142" s="3"/>
      <c r="BZC142" s="3"/>
      <c r="BZD142" s="3"/>
      <c r="BZE142" s="3"/>
      <c r="BZF142" s="3"/>
      <c r="BZG142" s="5"/>
      <c r="BZH142" s="3"/>
      <c r="BZI142" s="5"/>
      <c r="BZL142" s="3"/>
      <c r="BZM142" s="3"/>
      <c r="BZN142" s="3"/>
      <c r="BZO142" s="3"/>
      <c r="BZP142" s="3"/>
      <c r="BZQ142" s="3"/>
      <c r="BZR142" s="3"/>
      <c r="BZS142" s="3"/>
      <c r="BZT142" s="3"/>
      <c r="BZU142" s="3"/>
      <c r="BZV142" s="5"/>
      <c r="BZW142" s="3"/>
      <c r="BZX142" s="5"/>
      <c r="CAA142" s="3"/>
      <c r="CAB142" s="3"/>
      <c r="CAC142" s="3"/>
      <c r="CAD142" s="3"/>
      <c r="CAE142" s="3"/>
      <c r="CAF142" s="3"/>
      <c r="CAG142" s="3"/>
      <c r="CAH142" s="3"/>
      <c r="CAI142" s="3"/>
      <c r="CAJ142" s="3"/>
      <c r="CAK142" s="5"/>
      <c r="CAL142" s="3"/>
      <c r="CAM142" s="5"/>
      <c r="CAP142" s="3"/>
      <c r="CAQ142" s="3"/>
      <c r="CAR142" s="3"/>
      <c r="CAS142" s="3"/>
      <c r="CAT142" s="3"/>
      <c r="CAU142" s="3"/>
      <c r="CAV142" s="3"/>
      <c r="CAW142" s="3"/>
      <c r="CAX142" s="3"/>
      <c r="CAY142" s="3"/>
      <c r="CAZ142" s="5"/>
      <c r="CBA142" s="3"/>
      <c r="CBB142" s="5"/>
      <c r="CBE142" s="3"/>
      <c r="CBF142" s="3"/>
      <c r="CBG142" s="3"/>
      <c r="CBH142" s="3"/>
      <c r="CBI142" s="3"/>
      <c r="CBJ142" s="3"/>
      <c r="CBK142" s="3"/>
      <c r="CBL142" s="3"/>
      <c r="CBM142" s="3"/>
      <c r="CBN142" s="3"/>
      <c r="CBO142" s="5"/>
      <c r="CBP142" s="3"/>
      <c r="CBQ142" s="5"/>
      <c r="CBT142" s="3"/>
      <c r="CBU142" s="3"/>
      <c r="CBV142" s="3"/>
      <c r="CBW142" s="3"/>
      <c r="CBX142" s="3"/>
      <c r="CBY142" s="3"/>
      <c r="CBZ142" s="3"/>
      <c r="CCA142" s="3"/>
      <c r="CCB142" s="3"/>
      <c r="CCC142" s="3"/>
      <c r="CCD142" s="5"/>
      <c r="CCE142" s="3"/>
      <c r="CCF142" s="5"/>
      <c r="CCI142" s="3"/>
      <c r="CCJ142" s="3"/>
      <c r="CCK142" s="3"/>
      <c r="CCL142" s="3"/>
      <c r="CCM142" s="3"/>
      <c r="CCN142" s="3"/>
      <c r="CCO142" s="3"/>
      <c r="CCP142" s="3"/>
      <c r="CCQ142" s="3"/>
      <c r="CCR142" s="3"/>
      <c r="CCS142" s="5"/>
      <c r="CCT142" s="3"/>
      <c r="CCU142" s="5"/>
      <c r="CCX142" s="3"/>
      <c r="CCY142" s="3"/>
      <c r="CCZ142" s="3"/>
      <c r="CDA142" s="3"/>
      <c r="CDB142" s="3"/>
      <c r="CDC142" s="3"/>
      <c r="CDD142" s="3"/>
      <c r="CDE142" s="3"/>
      <c r="CDF142" s="3"/>
      <c r="CDG142" s="3"/>
      <c r="CDH142" s="5"/>
      <c r="CDI142" s="3"/>
      <c r="CDJ142" s="5"/>
      <c r="CDM142" s="3"/>
      <c r="CDN142" s="3"/>
      <c r="CDO142" s="3"/>
      <c r="CDP142" s="3"/>
      <c r="CDQ142" s="3"/>
      <c r="CDR142" s="3"/>
      <c r="CDS142" s="3"/>
      <c r="CDT142" s="3"/>
      <c r="CDU142" s="3"/>
      <c r="CDV142" s="3"/>
      <c r="CDW142" s="5"/>
      <c r="CDX142" s="3"/>
      <c r="CDY142" s="5"/>
      <c r="CEB142" s="3"/>
      <c r="CEC142" s="3"/>
      <c r="CED142" s="3"/>
      <c r="CEE142" s="3"/>
      <c r="CEF142" s="3"/>
      <c r="CEG142" s="3"/>
      <c r="CEH142" s="3"/>
      <c r="CEI142" s="3"/>
      <c r="CEJ142" s="3"/>
      <c r="CEK142" s="3"/>
      <c r="CEL142" s="5"/>
      <c r="CEM142" s="3"/>
      <c r="CEN142" s="5"/>
      <c r="CEQ142" s="3"/>
      <c r="CER142" s="3"/>
      <c r="CES142" s="3"/>
      <c r="CET142" s="3"/>
      <c r="CEU142" s="3"/>
      <c r="CEV142" s="3"/>
      <c r="CEW142" s="3"/>
      <c r="CEX142" s="3"/>
      <c r="CEY142" s="3"/>
      <c r="CEZ142" s="3"/>
      <c r="CFA142" s="5"/>
      <c r="CFB142" s="3"/>
      <c r="CFC142" s="5"/>
      <c r="CFF142" s="3"/>
      <c r="CFG142" s="3"/>
      <c r="CFH142" s="3"/>
      <c r="CFI142" s="3"/>
      <c r="CFJ142" s="3"/>
      <c r="CFK142" s="3"/>
      <c r="CFL142" s="3"/>
      <c r="CFM142" s="3"/>
      <c r="CFN142" s="3"/>
      <c r="CFO142" s="3"/>
      <c r="CFP142" s="5"/>
      <c r="CFQ142" s="3"/>
      <c r="CFR142" s="5"/>
      <c r="CFU142" s="3"/>
      <c r="CFV142" s="3"/>
      <c r="CFW142" s="3"/>
      <c r="CFX142" s="3"/>
      <c r="CFY142" s="3"/>
      <c r="CFZ142" s="3"/>
      <c r="CGA142" s="3"/>
      <c r="CGB142" s="3"/>
      <c r="CGC142" s="3"/>
      <c r="CGD142" s="3"/>
      <c r="CGE142" s="5"/>
      <c r="CGF142" s="3"/>
      <c r="CGG142" s="5"/>
      <c r="CGJ142" s="3"/>
      <c r="CGK142" s="3"/>
      <c r="CGL142" s="3"/>
      <c r="CGM142" s="3"/>
      <c r="CGN142" s="3"/>
      <c r="CGO142" s="3"/>
      <c r="CGP142" s="3"/>
      <c r="CGQ142" s="3"/>
      <c r="CGR142" s="3"/>
      <c r="CGS142" s="3"/>
      <c r="CGT142" s="5"/>
      <c r="CGU142" s="3"/>
      <c r="CGV142" s="5"/>
      <c r="CGY142" s="3"/>
      <c r="CGZ142" s="3"/>
      <c r="CHA142" s="3"/>
      <c r="CHB142" s="3"/>
      <c r="CHC142" s="3"/>
      <c r="CHD142" s="3"/>
      <c r="CHE142" s="3"/>
      <c r="CHF142" s="3"/>
      <c r="CHG142" s="3"/>
      <c r="CHH142" s="3"/>
      <c r="CHI142" s="5"/>
      <c r="CHJ142" s="3"/>
      <c r="CHK142" s="5"/>
      <c r="CHN142" s="3"/>
      <c r="CHO142" s="3"/>
      <c r="CHP142" s="3"/>
      <c r="CHQ142" s="3"/>
      <c r="CHR142" s="3"/>
      <c r="CHS142" s="3"/>
      <c r="CHT142" s="3"/>
      <c r="CHU142" s="3"/>
      <c r="CHV142" s="3"/>
      <c r="CHW142" s="3"/>
      <c r="CHX142" s="5"/>
      <c r="CHY142" s="3"/>
      <c r="CHZ142" s="5"/>
      <c r="CIC142" s="3"/>
      <c r="CID142" s="3"/>
      <c r="CIE142" s="3"/>
      <c r="CIF142" s="3"/>
      <c r="CIG142" s="3"/>
      <c r="CIH142" s="3"/>
      <c r="CII142" s="3"/>
      <c r="CIJ142" s="3"/>
      <c r="CIK142" s="3"/>
      <c r="CIL142" s="3"/>
      <c r="CIM142" s="5"/>
      <c r="CIN142" s="3"/>
      <c r="CIO142" s="5"/>
      <c r="CIR142" s="3"/>
      <c r="CIS142" s="3"/>
      <c r="CIT142" s="3"/>
      <c r="CIU142" s="3"/>
      <c r="CIV142" s="3"/>
      <c r="CIW142" s="3"/>
      <c r="CIX142" s="3"/>
      <c r="CIY142" s="3"/>
      <c r="CIZ142" s="3"/>
      <c r="CJA142" s="3"/>
      <c r="CJB142" s="5"/>
      <c r="CJC142" s="3"/>
      <c r="CJD142" s="5"/>
      <c r="CJG142" s="3"/>
      <c r="CJH142" s="3"/>
      <c r="CJI142" s="3"/>
      <c r="CJJ142" s="3"/>
      <c r="CJK142" s="3"/>
      <c r="CJL142" s="3"/>
      <c r="CJM142" s="3"/>
      <c r="CJN142" s="3"/>
      <c r="CJO142" s="3"/>
      <c r="CJP142" s="3"/>
      <c r="CJQ142" s="5"/>
      <c r="CJR142" s="3"/>
      <c r="CJS142" s="5"/>
      <c r="CJV142" s="3"/>
      <c r="CJW142" s="3"/>
      <c r="CJX142" s="3"/>
      <c r="CJY142" s="3"/>
      <c r="CJZ142" s="3"/>
      <c r="CKA142" s="3"/>
      <c r="CKB142" s="3"/>
      <c r="CKC142" s="3"/>
      <c r="CKD142" s="3"/>
      <c r="CKE142" s="3"/>
      <c r="CKF142" s="5"/>
      <c r="CKG142" s="3"/>
      <c r="CKH142" s="5"/>
      <c r="CKK142" s="3"/>
      <c r="CKL142" s="3"/>
      <c r="CKM142" s="3"/>
      <c r="CKN142" s="3"/>
      <c r="CKO142" s="3"/>
      <c r="CKP142" s="3"/>
      <c r="CKQ142" s="3"/>
      <c r="CKR142" s="3"/>
      <c r="CKS142" s="3"/>
      <c r="CKT142" s="3"/>
      <c r="CKU142" s="5"/>
      <c r="CKV142" s="3"/>
      <c r="CKW142" s="5"/>
      <c r="CKZ142" s="3"/>
      <c r="CLA142" s="3"/>
      <c r="CLB142" s="3"/>
      <c r="CLC142" s="3"/>
      <c r="CLD142" s="3"/>
      <c r="CLE142" s="3"/>
      <c r="CLF142" s="3"/>
      <c r="CLG142" s="3"/>
      <c r="CLH142" s="3"/>
      <c r="CLI142" s="3"/>
      <c r="CLJ142" s="5"/>
      <c r="CLK142" s="3"/>
      <c r="CLL142" s="5"/>
      <c r="CLO142" s="3"/>
      <c r="CLP142" s="3"/>
      <c r="CLQ142" s="3"/>
      <c r="CLR142" s="3"/>
      <c r="CLS142" s="3"/>
      <c r="CLT142" s="3"/>
      <c r="CLU142" s="3"/>
      <c r="CLV142" s="3"/>
      <c r="CLW142" s="3"/>
      <c r="CLX142" s="3"/>
      <c r="CLY142" s="5"/>
      <c r="CLZ142" s="3"/>
      <c r="CMA142" s="5"/>
      <c r="CMD142" s="3"/>
      <c r="CME142" s="3"/>
      <c r="CMF142" s="3"/>
      <c r="CMG142" s="3"/>
      <c r="CMH142" s="3"/>
      <c r="CMI142" s="3"/>
      <c r="CMJ142" s="3"/>
      <c r="CMK142" s="3"/>
      <c r="CML142" s="3"/>
      <c r="CMM142" s="3"/>
      <c r="CMN142" s="5"/>
      <c r="CMO142" s="3"/>
      <c r="CMP142" s="5"/>
      <c r="CMS142" s="3"/>
      <c r="CMT142" s="3"/>
      <c r="CMU142" s="3"/>
      <c r="CMV142" s="3"/>
      <c r="CMW142" s="3"/>
      <c r="CMX142" s="3"/>
      <c r="CMY142" s="3"/>
      <c r="CMZ142" s="3"/>
      <c r="CNA142" s="3"/>
      <c r="CNB142" s="3"/>
      <c r="CNC142" s="5"/>
      <c r="CND142" s="3"/>
      <c r="CNE142" s="5"/>
      <c r="CNH142" s="3"/>
      <c r="CNI142" s="3"/>
      <c r="CNJ142" s="3"/>
      <c r="CNK142" s="3"/>
      <c r="CNL142" s="3"/>
      <c r="CNM142" s="3"/>
      <c r="CNN142" s="3"/>
      <c r="CNO142" s="3"/>
      <c r="CNP142" s="3"/>
      <c r="CNQ142" s="3"/>
      <c r="CNR142" s="5"/>
      <c r="CNS142" s="3"/>
      <c r="CNT142" s="5"/>
      <c r="CNW142" s="3"/>
      <c r="CNX142" s="3"/>
      <c r="CNY142" s="3"/>
      <c r="CNZ142" s="3"/>
      <c r="COA142" s="3"/>
      <c r="COB142" s="3"/>
      <c r="COC142" s="3"/>
      <c r="COD142" s="3"/>
      <c r="COE142" s="3"/>
      <c r="COF142" s="3"/>
      <c r="COG142" s="5"/>
      <c r="COH142" s="3"/>
      <c r="COI142" s="5"/>
      <c r="COL142" s="3"/>
      <c r="COM142" s="3"/>
      <c r="CON142" s="3"/>
      <c r="COO142" s="3"/>
      <c r="COP142" s="3"/>
      <c r="COQ142" s="3"/>
      <c r="COR142" s="3"/>
      <c r="COS142" s="3"/>
      <c r="COT142" s="3"/>
      <c r="COU142" s="3"/>
      <c r="COV142" s="5"/>
      <c r="COW142" s="3"/>
      <c r="COX142" s="5"/>
      <c r="CPA142" s="3"/>
      <c r="CPB142" s="3"/>
      <c r="CPC142" s="3"/>
      <c r="CPD142" s="3"/>
      <c r="CPE142" s="3"/>
      <c r="CPF142" s="3"/>
      <c r="CPG142" s="3"/>
      <c r="CPH142" s="3"/>
      <c r="CPI142" s="3"/>
      <c r="CPJ142" s="3"/>
      <c r="CPK142" s="5"/>
      <c r="CPL142" s="3"/>
      <c r="CPM142" s="5"/>
      <c r="CPP142" s="3"/>
      <c r="CPQ142" s="3"/>
      <c r="CPR142" s="3"/>
      <c r="CPS142" s="3"/>
      <c r="CPT142" s="3"/>
      <c r="CPU142" s="3"/>
      <c r="CPV142" s="3"/>
      <c r="CPW142" s="3"/>
      <c r="CPX142" s="3"/>
      <c r="CPY142" s="3"/>
      <c r="CPZ142" s="5"/>
      <c r="CQA142" s="3"/>
      <c r="CQB142" s="5"/>
      <c r="CQE142" s="3"/>
      <c r="CQF142" s="3"/>
      <c r="CQG142" s="3"/>
      <c r="CQH142" s="3"/>
      <c r="CQI142" s="3"/>
      <c r="CQJ142" s="3"/>
      <c r="CQK142" s="3"/>
      <c r="CQL142" s="3"/>
      <c r="CQM142" s="3"/>
      <c r="CQN142" s="3"/>
      <c r="CQO142" s="5"/>
      <c r="CQP142" s="3"/>
      <c r="CQQ142" s="5"/>
      <c r="CQT142" s="3"/>
      <c r="CQU142" s="3"/>
      <c r="CQV142" s="3"/>
      <c r="CQW142" s="3"/>
      <c r="CQX142" s="3"/>
      <c r="CQY142" s="3"/>
      <c r="CQZ142" s="3"/>
      <c r="CRA142" s="3"/>
      <c r="CRB142" s="3"/>
      <c r="CRC142" s="3"/>
      <c r="CRD142" s="5"/>
      <c r="CRE142" s="3"/>
      <c r="CRF142" s="5"/>
      <c r="CRI142" s="3"/>
      <c r="CRJ142" s="3"/>
      <c r="CRK142" s="3"/>
      <c r="CRL142" s="3"/>
      <c r="CRM142" s="3"/>
      <c r="CRN142" s="3"/>
      <c r="CRO142" s="3"/>
      <c r="CRP142" s="3"/>
      <c r="CRQ142" s="3"/>
      <c r="CRR142" s="3"/>
      <c r="CRS142" s="5"/>
      <c r="CRT142" s="3"/>
      <c r="CRU142" s="5"/>
      <c r="CRX142" s="3"/>
      <c r="CRY142" s="3"/>
      <c r="CRZ142" s="3"/>
      <c r="CSA142" s="3"/>
      <c r="CSB142" s="3"/>
      <c r="CSC142" s="3"/>
      <c r="CSD142" s="3"/>
      <c r="CSE142" s="3"/>
      <c r="CSF142" s="3"/>
      <c r="CSG142" s="3"/>
      <c r="CSH142" s="5"/>
      <c r="CSI142" s="3"/>
      <c r="CSJ142" s="5"/>
      <c r="CSM142" s="3"/>
      <c r="CSN142" s="3"/>
      <c r="CSO142" s="3"/>
      <c r="CSP142" s="3"/>
      <c r="CSQ142" s="3"/>
      <c r="CSR142" s="3"/>
      <c r="CSS142" s="3"/>
      <c r="CST142" s="3"/>
      <c r="CSU142" s="3"/>
      <c r="CSV142" s="3"/>
      <c r="CSW142" s="5"/>
      <c r="CSX142" s="3"/>
      <c r="CSY142" s="5"/>
      <c r="CTB142" s="3"/>
      <c r="CTC142" s="3"/>
      <c r="CTD142" s="3"/>
      <c r="CTE142" s="3"/>
      <c r="CTF142" s="3"/>
      <c r="CTG142" s="3"/>
      <c r="CTH142" s="3"/>
      <c r="CTI142" s="3"/>
      <c r="CTJ142" s="3"/>
      <c r="CTK142" s="3"/>
      <c r="CTL142" s="5"/>
      <c r="CTM142" s="3"/>
      <c r="CTN142" s="5"/>
      <c r="CTQ142" s="3"/>
      <c r="CTR142" s="3"/>
      <c r="CTS142" s="3"/>
      <c r="CTT142" s="3"/>
      <c r="CTU142" s="3"/>
      <c r="CTV142" s="3"/>
      <c r="CTW142" s="3"/>
      <c r="CTX142" s="3"/>
      <c r="CTY142" s="3"/>
      <c r="CTZ142" s="3"/>
      <c r="CUA142" s="5"/>
      <c r="CUB142" s="3"/>
      <c r="CUC142" s="5"/>
      <c r="CUF142" s="3"/>
      <c r="CUG142" s="3"/>
      <c r="CUH142" s="3"/>
      <c r="CUI142" s="3"/>
      <c r="CUJ142" s="3"/>
      <c r="CUK142" s="3"/>
      <c r="CUL142" s="3"/>
      <c r="CUM142" s="3"/>
      <c r="CUN142" s="3"/>
      <c r="CUO142" s="3"/>
      <c r="CUP142" s="5"/>
      <c r="CUQ142" s="3"/>
      <c r="CUR142" s="5"/>
      <c r="CUU142" s="3"/>
      <c r="CUV142" s="3"/>
      <c r="CUW142" s="3"/>
      <c r="CUX142" s="3"/>
      <c r="CUY142" s="3"/>
      <c r="CUZ142" s="3"/>
      <c r="CVA142" s="3"/>
      <c r="CVB142" s="3"/>
      <c r="CVC142" s="3"/>
      <c r="CVD142" s="3"/>
      <c r="CVE142" s="5"/>
      <c r="CVF142" s="3"/>
      <c r="CVG142" s="5"/>
      <c r="CVJ142" s="3"/>
      <c r="CVK142" s="3"/>
      <c r="CVL142" s="3"/>
      <c r="CVM142" s="3"/>
      <c r="CVN142" s="3"/>
      <c r="CVO142" s="3"/>
      <c r="CVP142" s="3"/>
      <c r="CVQ142" s="3"/>
      <c r="CVR142" s="3"/>
      <c r="CVS142" s="3"/>
      <c r="CVT142" s="5"/>
      <c r="CVU142" s="3"/>
      <c r="CVV142" s="5"/>
      <c r="CVY142" s="3"/>
      <c r="CVZ142" s="3"/>
      <c r="CWA142" s="3"/>
      <c r="CWB142" s="3"/>
      <c r="CWC142" s="3"/>
      <c r="CWD142" s="3"/>
      <c r="CWE142" s="3"/>
      <c r="CWF142" s="3"/>
      <c r="CWG142" s="3"/>
      <c r="CWH142" s="3"/>
      <c r="CWI142" s="5"/>
      <c r="CWJ142" s="3"/>
      <c r="CWK142" s="5"/>
      <c r="CWN142" s="3"/>
      <c r="CWO142" s="3"/>
      <c r="CWP142" s="3"/>
      <c r="CWQ142" s="3"/>
      <c r="CWR142" s="3"/>
      <c r="CWS142" s="3"/>
      <c r="CWT142" s="3"/>
      <c r="CWU142" s="3"/>
      <c r="CWV142" s="3"/>
      <c r="CWW142" s="3"/>
      <c r="CWX142" s="5"/>
      <c r="CWY142" s="3"/>
      <c r="CWZ142" s="5"/>
      <c r="CXC142" s="3"/>
      <c r="CXD142" s="3"/>
      <c r="CXE142" s="3"/>
      <c r="CXF142" s="3"/>
      <c r="CXG142" s="3"/>
      <c r="CXH142" s="3"/>
      <c r="CXI142" s="3"/>
      <c r="CXJ142" s="3"/>
      <c r="CXK142" s="3"/>
      <c r="CXL142" s="3"/>
      <c r="CXM142" s="5"/>
      <c r="CXN142" s="3"/>
      <c r="CXO142" s="5"/>
      <c r="CXR142" s="3"/>
      <c r="CXS142" s="3"/>
      <c r="CXT142" s="3"/>
      <c r="CXU142" s="3"/>
      <c r="CXV142" s="3"/>
      <c r="CXW142" s="3"/>
      <c r="CXX142" s="3"/>
      <c r="CXY142" s="3"/>
      <c r="CXZ142" s="3"/>
      <c r="CYA142" s="3"/>
      <c r="CYB142" s="5"/>
      <c r="CYC142" s="3"/>
      <c r="CYD142" s="5"/>
      <c r="CYG142" s="3"/>
      <c r="CYH142" s="3"/>
      <c r="CYI142" s="3"/>
      <c r="CYJ142" s="3"/>
      <c r="CYK142" s="3"/>
      <c r="CYL142" s="3"/>
      <c r="CYM142" s="3"/>
      <c r="CYN142" s="3"/>
      <c r="CYO142" s="3"/>
      <c r="CYP142" s="3"/>
      <c r="CYQ142" s="5"/>
      <c r="CYR142" s="3"/>
      <c r="CYS142" s="5"/>
      <c r="CYV142" s="3"/>
      <c r="CYW142" s="3"/>
      <c r="CYX142" s="3"/>
      <c r="CYY142" s="3"/>
      <c r="CYZ142" s="3"/>
      <c r="CZA142" s="3"/>
      <c r="CZB142" s="3"/>
      <c r="CZC142" s="3"/>
      <c r="CZD142" s="3"/>
      <c r="CZE142" s="3"/>
      <c r="CZF142" s="5"/>
      <c r="CZG142" s="3"/>
      <c r="CZH142" s="5"/>
      <c r="CZK142" s="3"/>
      <c r="CZL142" s="3"/>
      <c r="CZM142" s="3"/>
      <c r="CZN142" s="3"/>
      <c r="CZO142" s="3"/>
      <c r="CZP142" s="3"/>
      <c r="CZQ142" s="3"/>
      <c r="CZR142" s="3"/>
      <c r="CZS142" s="3"/>
      <c r="CZT142" s="3"/>
      <c r="CZU142" s="5"/>
      <c r="CZV142" s="3"/>
      <c r="CZW142" s="5"/>
      <c r="CZZ142" s="3"/>
      <c r="DAA142" s="3"/>
      <c r="DAB142" s="3"/>
      <c r="DAC142" s="3"/>
      <c r="DAD142" s="3"/>
      <c r="DAE142" s="3"/>
      <c r="DAF142" s="3"/>
      <c r="DAG142" s="3"/>
      <c r="DAH142" s="3"/>
      <c r="DAI142" s="3"/>
      <c r="DAJ142" s="5"/>
      <c r="DAK142" s="3"/>
      <c r="DAL142" s="5"/>
      <c r="DAO142" s="3"/>
      <c r="DAP142" s="3"/>
      <c r="DAQ142" s="3"/>
      <c r="DAR142" s="3"/>
      <c r="DAS142" s="3"/>
      <c r="DAT142" s="3"/>
      <c r="DAU142" s="3"/>
      <c r="DAV142" s="3"/>
      <c r="DAW142" s="3"/>
      <c r="DAX142" s="3"/>
      <c r="DAY142" s="5"/>
      <c r="DAZ142" s="3"/>
      <c r="DBA142" s="5"/>
      <c r="DBD142" s="3"/>
      <c r="DBE142" s="3"/>
      <c r="DBF142" s="3"/>
      <c r="DBG142" s="3"/>
      <c r="DBH142" s="3"/>
      <c r="DBI142" s="3"/>
      <c r="DBJ142" s="3"/>
      <c r="DBK142" s="3"/>
      <c r="DBL142" s="3"/>
      <c r="DBM142" s="3"/>
      <c r="DBN142" s="5"/>
      <c r="DBO142" s="3"/>
      <c r="DBP142" s="5"/>
      <c r="DBS142" s="3"/>
      <c r="DBT142" s="3"/>
      <c r="DBU142" s="3"/>
      <c r="DBV142" s="3"/>
      <c r="DBW142" s="3"/>
      <c r="DBX142" s="3"/>
      <c r="DBY142" s="3"/>
      <c r="DBZ142" s="3"/>
      <c r="DCA142" s="3"/>
      <c r="DCB142" s="3"/>
      <c r="DCC142" s="5"/>
      <c r="DCD142" s="3"/>
      <c r="DCE142" s="5"/>
      <c r="DCH142" s="3"/>
      <c r="DCI142" s="3"/>
      <c r="DCJ142" s="3"/>
      <c r="DCK142" s="3"/>
      <c r="DCL142" s="3"/>
      <c r="DCM142" s="3"/>
      <c r="DCN142" s="3"/>
      <c r="DCO142" s="3"/>
      <c r="DCP142" s="3"/>
      <c r="DCQ142" s="3"/>
      <c r="DCR142" s="5"/>
      <c r="DCS142" s="3"/>
      <c r="DCT142" s="5"/>
      <c r="DCW142" s="3"/>
      <c r="DCX142" s="3"/>
      <c r="DCY142" s="3"/>
      <c r="DCZ142" s="3"/>
      <c r="DDA142" s="3"/>
      <c r="DDB142" s="3"/>
      <c r="DDC142" s="3"/>
      <c r="DDD142" s="3"/>
      <c r="DDE142" s="3"/>
      <c r="DDF142" s="3"/>
      <c r="DDG142" s="5"/>
      <c r="DDH142" s="3"/>
      <c r="DDI142" s="5"/>
      <c r="DDL142" s="3"/>
      <c r="DDM142" s="3"/>
      <c r="DDN142" s="3"/>
      <c r="DDO142" s="3"/>
      <c r="DDP142" s="3"/>
      <c r="DDQ142" s="3"/>
      <c r="DDR142" s="3"/>
      <c r="DDS142" s="3"/>
      <c r="DDT142" s="3"/>
      <c r="DDU142" s="3"/>
      <c r="DDV142" s="5"/>
      <c r="DDW142" s="3"/>
      <c r="DDX142" s="5"/>
      <c r="DEA142" s="3"/>
      <c r="DEB142" s="3"/>
      <c r="DEC142" s="3"/>
      <c r="DED142" s="3"/>
      <c r="DEE142" s="3"/>
      <c r="DEF142" s="3"/>
      <c r="DEG142" s="3"/>
      <c r="DEH142" s="3"/>
      <c r="DEI142" s="3"/>
      <c r="DEJ142" s="3"/>
      <c r="DEK142" s="5"/>
      <c r="DEL142" s="3"/>
      <c r="DEM142" s="5"/>
      <c r="DEP142" s="3"/>
      <c r="DEQ142" s="3"/>
      <c r="DER142" s="3"/>
      <c r="DES142" s="3"/>
      <c r="DET142" s="3"/>
      <c r="DEU142" s="3"/>
      <c r="DEV142" s="3"/>
      <c r="DEW142" s="3"/>
      <c r="DEX142" s="3"/>
      <c r="DEY142" s="3"/>
      <c r="DEZ142" s="5"/>
      <c r="DFA142" s="3"/>
      <c r="DFB142" s="5"/>
      <c r="DFE142" s="3"/>
      <c r="DFF142" s="3"/>
      <c r="DFG142" s="3"/>
      <c r="DFH142" s="3"/>
      <c r="DFI142" s="3"/>
      <c r="DFJ142" s="3"/>
      <c r="DFK142" s="3"/>
      <c r="DFL142" s="3"/>
      <c r="DFM142" s="3"/>
      <c r="DFN142" s="3"/>
      <c r="DFO142" s="5"/>
      <c r="DFP142" s="3"/>
      <c r="DFQ142" s="5"/>
      <c r="DFT142" s="3"/>
      <c r="DFU142" s="3"/>
      <c r="DFV142" s="3"/>
      <c r="DFW142" s="3"/>
      <c r="DFX142" s="3"/>
      <c r="DFY142" s="3"/>
      <c r="DFZ142" s="3"/>
      <c r="DGA142" s="3"/>
      <c r="DGB142" s="3"/>
      <c r="DGC142" s="3"/>
      <c r="DGD142" s="5"/>
      <c r="DGE142" s="3"/>
      <c r="DGF142" s="5"/>
      <c r="DGI142" s="3"/>
      <c r="DGJ142" s="3"/>
      <c r="DGK142" s="3"/>
      <c r="DGL142" s="3"/>
      <c r="DGM142" s="3"/>
      <c r="DGN142" s="3"/>
      <c r="DGO142" s="3"/>
      <c r="DGP142" s="3"/>
      <c r="DGQ142" s="3"/>
      <c r="DGR142" s="3"/>
      <c r="DGS142" s="5"/>
      <c r="DGT142" s="3"/>
      <c r="DGU142" s="5"/>
      <c r="DGX142" s="3"/>
      <c r="DGY142" s="3"/>
      <c r="DGZ142" s="3"/>
      <c r="DHA142" s="3"/>
      <c r="DHB142" s="3"/>
      <c r="DHC142" s="3"/>
      <c r="DHD142" s="3"/>
      <c r="DHE142" s="3"/>
      <c r="DHF142" s="3"/>
      <c r="DHG142" s="3"/>
      <c r="DHH142" s="5"/>
      <c r="DHI142" s="3"/>
      <c r="DHJ142" s="5"/>
      <c r="DHM142" s="3"/>
      <c r="DHN142" s="3"/>
      <c r="DHO142" s="3"/>
      <c r="DHP142" s="3"/>
      <c r="DHQ142" s="3"/>
      <c r="DHR142" s="3"/>
      <c r="DHS142" s="3"/>
      <c r="DHT142" s="3"/>
      <c r="DHU142" s="3"/>
      <c r="DHV142" s="3"/>
      <c r="DHW142" s="5"/>
      <c r="DHX142" s="3"/>
      <c r="DHY142" s="5"/>
      <c r="DIB142" s="3"/>
      <c r="DIC142" s="3"/>
      <c r="DID142" s="3"/>
      <c r="DIE142" s="3"/>
      <c r="DIF142" s="3"/>
      <c r="DIG142" s="3"/>
      <c r="DIH142" s="3"/>
      <c r="DII142" s="3"/>
      <c r="DIJ142" s="3"/>
      <c r="DIK142" s="3"/>
      <c r="DIL142" s="5"/>
      <c r="DIM142" s="3"/>
      <c r="DIN142" s="5"/>
      <c r="DIQ142" s="3"/>
      <c r="DIR142" s="3"/>
      <c r="DIS142" s="3"/>
      <c r="DIT142" s="3"/>
      <c r="DIU142" s="3"/>
      <c r="DIV142" s="3"/>
      <c r="DIW142" s="3"/>
      <c r="DIX142" s="3"/>
      <c r="DIY142" s="3"/>
      <c r="DIZ142" s="3"/>
      <c r="DJA142" s="5"/>
      <c r="DJB142" s="3"/>
      <c r="DJC142" s="5"/>
      <c r="DJF142" s="3"/>
      <c r="DJG142" s="3"/>
      <c r="DJH142" s="3"/>
      <c r="DJI142" s="3"/>
      <c r="DJJ142" s="3"/>
      <c r="DJK142" s="3"/>
      <c r="DJL142" s="3"/>
      <c r="DJM142" s="3"/>
      <c r="DJN142" s="3"/>
      <c r="DJO142" s="3"/>
      <c r="DJP142" s="5"/>
      <c r="DJQ142" s="3"/>
      <c r="DJR142" s="5"/>
      <c r="DJU142" s="3"/>
      <c r="DJV142" s="3"/>
      <c r="DJW142" s="3"/>
      <c r="DJX142" s="3"/>
      <c r="DJY142" s="3"/>
      <c r="DJZ142" s="3"/>
      <c r="DKA142" s="3"/>
      <c r="DKB142" s="3"/>
      <c r="DKC142" s="3"/>
      <c r="DKD142" s="3"/>
      <c r="DKE142" s="5"/>
      <c r="DKF142" s="3"/>
      <c r="DKG142" s="5"/>
      <c r="DKJ142" s="3"/>
      <c r="DKK142" s="3"/>
      <c r="DKL142" s="3"/>
      <c r="DKM142" s="3"/>
      <c r="DKN142" s="3"/>
      <c r="DKO142" s="3"/>
      <c r="DKP142" s="3"/>
      <c r="DKQ142" s="3"/>
      <c r="DKR142" s="3"/>
      <c r="DKS142" s="3"/>
      <c r="DKT142" s="5"/>
      <c r="DKU142" s="3"/>
      <c r="DKV142" s="5"/>
      <c r="DKY142" s="3"/>
      <c r="DKZ142" s="3"/>
      <c r="DLA142" s="3"/>
      <c r="DLB142" s="3"/>
      <c r="DLC142" s="3"/>
      <c r="DLD142" s="3"/>
      <c r="DLE142" s="3"/>
      <c r="DLF142" s="3"/>
      <c r="DLG142" s="3"/>
      <c r="DLH142" s="3"/>
      <c r="DLI142" s="5"/>
      <c r="DLJ142" s="3"/>
      <c r="DLK142" s="5"/>
      <c r="DLN142" s="3"/>
      <c r="DLO142" s="3"/>
      <c r="DLP142" s="3"/>
      <c r="DLQ142" s="3"/>
      <c r="DLR142" s="3"/>
      <c r="DLS142" s="3"/>
      <c r="DLT142" s="3"/>
      <c r="DLU142" s="3"/>
      <c r="DLV142" s="3"/>
      <c r="DLW142" s="3"/>
      <c r="DLX142" s="5"/>
      <c r="DLY142" s="3"/>
      <c r="DLZ142" s="5"/>
      <c r="DMC142" s="3"/>
      <c r="DMD142" s="3"/>
      <c r="DME142" s="3"/>
      <c r="DMF142" s="3"/>
      <c r="DMG142" s="3"/>
      <c r="DMH142" s="3"/>
      <c r="DMI142" s="3"/>
      <c r="DMJ142" s="3"/>
      <c r="DMK142" s="3"/>
      <c r="DML142" s="3"/>
      <c r="DMM142" s="5"/>
      <c r="DMN142" s="3"/>
      <c r="DMO142" s="5"/>
      <c r="DMR142" s="3"/>
      <c r="DMS142" s="3"/>
      <c r="DMT142" s="3"/>
      <c r="DMU142" s="3"/>
      <c r="DMV142" s="3"/>
      <c r="DMW142" s="3"/>
      <c r="DMX142" s="3"/>
      <c r="DMY142" s="3"/>
      <c r="DMZ142" s="3"/>
      <c r="DNA142" s="3"/>
      <c r="DNB142" s="5"/>
      <c r="DNC142" s="3"/>
      <c r="DND142" s="5"/>
      <c r="DNG142" s="3"/>
      <c r="DNH142" s="3"/>
      <c r="DNI142" s="3"/>
      <c r="DNJ142" s="3"/>
      <c r="DNK142" s="3"/>
      <c r="DNL142" s="3"/>
      <c r="DNM142" s="3"/>
      <c r="DNN142" s="3"/>
      <c r="DNO142" s="3"/>
      <c r="DNP142" s="3"/>
      <c r="DNQ142" s="5"/>
      <c r="DNR142" s="3"/>
      <c r="DNS142" s="5"/>
      <c r="DNV142" s="3"/>
      <c r="DNW142" s="3"/>
      <c r="DNX142" s="3"/>
      <c r="DNY142" s="3"/>
      <c r="DNZ142" s="3"/>
      <c r="DOA142" s="3"/>
      <c r="DOB142" s="3"/>
      <c r="DOC142" s="3"/>
      <c r="DOD142" s="3"/>
      <c r="DOE142" s="3"/>
      <c r="DOF142" s="5"/>
      <c r="DOG142" s="3"/>
      <c r="DOH142" s="5"/>
      <c r="DOK142" s="3"/>
      <c r="DOL142" s="3"/>
      <c r="DOM142" s="3"/>
      <c r="DON142" s="3"/>
      <c r="DOO142" s="3"/>
      <c r="DOP142" s="3"/>
      <c r="DOQ142" s="3"/>
      <c r="DOR142" s="3"/>
      <c r="DOS142" s="3"/>
      <c r="DOT142" s="3"/>
      <c r="DOU142" s="5"/>
      <c r="DOV142" s="3"/>
      <c r="DOW142" s="5"/>
      <c r="DOZ142" s="3"/>
      <c r="DPA142" s="3"/>
      <c r="DPB142" s="3"/>
      <c r="DPC142" s="3"/>
      <c r="DPD142" s="3"/>
      <c r="DPE142" s="3"/>
      <c r="DPF142" s="3"/>
      <c r="DPG142" s="3"/>
      <c r="DPH142" s="3"/>
      <c r="DPI142" s="3"/>
      <c r="DPJ142" s="5"/>
      <c r="DPK142" s="3"/>
      <c r="DPL142" s="5"/>
      <c r="DPO142" s="3"/>
      <c r="DPP142" s="3"/>
      <c r="DPQ142" s="3"/>
      <c r="DPR142" s="3"/>
      <c r="DPS142" s="3"/>
      <c r="DPT142" s="3"/>
      <c r="DPU142" s="3"/>
      <c r="DPV142" s="3"/>
      <c r="DPW142" s="3"/>
      <c r="DPX142" s="3"/>
      <c r="DPY142" s="5"/>
      <c r="DPZ142" s="3"/>
      <c r="DQA142" s="5"/>
      <c r="DQD142" s="3"/>
      <c r="DQE142" s="3"/>
      <c r="DQF142" s="3"/>
      <c r="DQG142" s="3"/>
      <c r="DQH142" s="3"/>
      <c r="DQI142" s="3"/>
      <c r="DQJ142" s="3"/>
      <c r="DQK142" s="3"/>
      <c r="DQL142" s="3"/>
      <c r="DQM142" s="3"/>
      <c r="DQN142" s="5"/>
      <c r="DQO142" s="3"/>
      <c r="DQP142" s="5"/>
      <c r="DQS142" s="3"/>
      <c r="DQT142" s="3"/>
      <c r="DQU142" s="3"/>
      <c r="DQV142" s="3"/>
      <c r="DQW142" s="3"/>
      <c r="DQX142" s="3"/>
      <c r="DQY142" s="3"/>
      <c r="DQZ142" s="3"/>
      <c r="DRA142" s="3"/>
      <c r="DRB142" s="3"/>
      <c r="DRC142" s="5"/>
      <c r="DRD142" s="3"/>
      <c r="DRE142" s="5"/>
      <c r="DRH142" s="3"/>
      <c r="DRI142" s="3"/>
      <c r="DRJ142" s="3"/>
      <c r="DRK142" s="3"/>
      <c r="DRL142" s="3"/>
      <c r="DRM142" s="3"/>
      <c r="DRN142" s="3"/>
      <c r="DRO142" s="3"/>
      <c r="DRP142" s="3"/>
      <c r="DRQ142" s="3"/>
      <c r="DRR142" s="5"/>
      <c r="DRS142" s="3"/>
      <c r="DRT142" s="5"/>
      <c r="DRW142" s="3"/>
      <c r="DRX142" s="3"/>
      <c r="DRY142" s="3"/>
      <c r="DRZ142" s="3"/>
      <c r="DSA142" s="3"/>
      <c r="DSB142" s="3"/>
      <c r="DSC142" s="3"/>
      <c r="DSD142" s="3"/>
      <c r="DSE142" s="3"/>
      <c r="DSF142" s="3"/>
      <c r="DSG142" s="5"/>
      <c r="DSH142" s="3"/>
      <c r="DSI142" s="5"/>
      <c r="DSL142" s="3"/>
      <c r="DSM142" s="3"/>
      <c r="DSN142" s="3"/>
      <c r="DSO142" s="3"/>
      <c r="DSP142" s="3"/>
      <c r="DSQ142" s="3"/>
      <c r="DSR142" s="3"/>
      <c r="DSS142" s="3"/>
      <c r="DST142" s="3"/>
      <c r="DSU142" s="3"/>
      <c r="DSV142" s="5"/>
      <c r="DSW142" s="3"/>
      <c r="DSX142" s="5"/>
      <c r="DTA142" s="3"/>
      <c r="DTB142" s="3"/>
      <c r="DTC142" s="3"/>
      <c r="DTD142" s="3"/>
      <c r="DTE142" s="3"/>
      <c r="DTF142" s="3"/>
      <c r="DTG142" s="3"/>
      <c r="DTH142" s="3"/>
      <c r="DTI142" s="3"/>
      <c r="DTJ142" s="3"/>
      <c r="DTK142" s="5"/>
      <c r="DTL142" s="3"/>
      <c r="DTM142" s="5"/>
      <c r="DTP142" s="3"/>
      <c r="DTQ142" s="3"/>
      <c r="DTR142" s="3"/>
      <c r="DTS142" s="3"/>
      <c r="DTT142" s="3"/>
      <c r="DTU142" s="3"/>
      <c r="DTV142" s="3"/>
      <c r="DTW142" s="3"/>
      <c r="DTX142" s="3"/>
      <c r="DTY142" s="3"/>
      <c r="DTZ142" s="5"/>
      <c r="DUA142" s="3"/>
      <c r="DUB142" s="5"/>
      <c r="DUE142" s="3"/>
      <c r="DUF142" s="3"/>
      <c r="DUG142" s="3"/>
      <c r="DUH142" s="3"/>
      <c r="DUI142" s="3"/>
      <c r="DUJ142" s="3"/>
      <c r="DUK142" s="3"/>
      <c r="DUL142" s="3"/>
      <c r="DUM142" s="3"/>
      <c r="DUN142" s="3"/>
      <c r="DUO142" s="5"/>
      <c r="DUP142" s="3"/>
      <c r="DUQ142" s="5"/>
      <c r="DUT142" s="3"/>
      <c r="DUU142" s="3"/>
      <c r="DUV142" s="3"/>
      <c r="DUW142" s="3"/>
      <c r="DUX142" s="3"/>
      <c r="DUY142" s="3"/>
      <c r="DUZ142" s="3"/>
      <c r="DVA142" s="3"/>
      <c r="DVB142" s="3"/>
      <c r="DVC142" s="3"/>
      <c r="DVD142" s="5"/>
      <c r="DVE142" s="3"/>
      <c r="DVF142" s="5"/>
      <c r="DVI142" s="3"/>
      <c r="DVJ142" s="3"/>
      <c r="DVK142" s="3"/>
      <c r="DVL142" s="3"/>
      <c r="DVM142" s="3"/>
      <c r="DVN142" s="3"/>
      <c r="DVO142" s="3"/>
      <c r="DVP142" s="3"/>
      <c r="DVQ142" s="3"/>
      <c r="DVR142" s="3"/>
      <c r="DVS142" s="5"/>
      <c r="DVT142" s="3"/>
      <c r="DVU142" s="5"/>
      <c r="DVX142" s="3"/>
      <c r="DVY142" s="3"/>
      <c r="DVZ142" s="3"/>
      <c r="DWA142" s="3"/>
      <c r="DWB142" s="3"/>
      <c r="DWC142" s="3"/>
      <c r="DWD142" s="3"/>
      <c r="DWE142" s="3"/>
      <c r="DWF142" s="3"/>
      <c r="DWG142" s="3"/>
      <c r="DWH142" s="5"/>
      <c r="DWI142" s="3"/>
      <c r="DWJ142" s="5"/>
      <c r="DWM142" s="3"/>
      <c r="DWN142" s="3"/>
      <c r="DWO142" s="3"/>
      <c r="DWP142" s="3"/>
      <c r="DWQ142" s="3"/>
      <c r="DWR142" s="3"/>
      <c r="DWS142" s="3"/>
      <c r="DWT142" s="3"/>
      <c r="DWU142" s="3"/>
      <c r="DWV142" s="3"/>
      <c r="DWW142" s="5"/>
      <c r="DWX142" s="3"/>
      <c r="DWY142" s="5"/>
      <c r="DXB142" s="3"/>
      <c r="DXC142" s="3"/>
      <c r="DXD142" s="3"/>
      <c r="DXE142" s="3"/>
      <c r="DXF142" s="3"/>
      <c r="DXG142" s="3"/>
      <c r="DXH142" s="3"/>
      <c r="DXI142" s="3"/>
      <c r="DXJ142" s="3"/>
      <c r="DXK142" s="3"/>
      <c r="DXL142" s="5"/>
      <c r="DXM142" s="3"/>
      <c r="DXN142" s="5"/>
      <c r="DXQ142" s="3"/>
      <c r="DXR142" s="3"/>
      <c r="DXS142" s="3"/>
      <c r="DXT142" s="3"/>
      <c r="DXU142" s="3"/>
      <c r="DXV142" s="3"/>
      <c r="DXW142" s="3"/>
      <c r="DXX142" s="3"/>
      <c r="DXY142" s="3"/>
      <c r="DXZ142" s="3"/>
      <c r="DYA142" s="5"/>
      <c r="DYB142" s="3"/>
      <c r="DYC142" s="5"/>
      <c r="DYF142" s="3"/>
      <c r="DYG142" s="3"/>
      <c r="DYH142" s="3"/>
      <c r="DYI142" s="3"/>
      <c r="DYJ142" s="3"/>
      <c r="DYK142" s="3"/>
      <c r="DYL142" s="3"/>
      <c r="DYM142" s="3"/>
      <c r="DYN142" s="3"/>
      <c r="DYO142" s="3"/>
      <c r="DYP142" s="5"/>
      <c r="DYQ142" s="3"/>
      <c r="DYR142" s="5"/>
      <c r="DYU142" s="3"/>
      <c r="DYV142" s="3"/>
      <c r="DYW142" s="3"/>
      <c r="DYX142" s="3"/>
      <c r="DYY142" s="3"/>
      <c r="DYZ142" s="3"/>
      <c r="DZA142" s="3"/>
      <c r="DZB142" s="3"/>
      <c r="DZC142" s="3"/>
      <c r="DZD142" s="3"/>
      <c r="DZE142" s="5"/>
      <c r="DZF142" s="3"/>
      <c r="DZG142" s="5"/>
      <c r="DZJ142" s="3"/>
      <c r="DZK142" s="3"/>
      <c r="DZL142" s="3"/>
      <c r="DZM142" s="3"/>
      <c r="DZN142" s="3"/>
      <c r="DZO142" s="3"/>
      <c r="DZP142" s="3"/>
      <c r="DZQ142" s="3"/>
      <c r="DZR142" s="3"/>
      <c r="DZS142" s="3"/>
      <c r="DZT142" s="5"/>
      <c r="DZU142" s="3"/>
      <c r="DZV142" s="5"/>
      <c r="DZY142" s="3"/>
      <c r="DZZ142" s="3"/>
      <c r="EAA142" s="3"/>
      <c r="EAB142" s="3"/>
      <c r="EAC142" s="3"/>
      <c r="EAD142" s="3"/>
      <c r="EAE142" s="3"/>
      <c r="EAF142" s="3"/>
      <c r="EAG142" s="3"/>
      <c r="EAH142" s="3"/>
      <c r="EAI142" s="5"/>
      <c r="EAJ142" s="3"/>
      <c r="EAK142" s="5"/>
      <c r="EAN142" s="3"/>
      <c r="EAO142" s="3"/>
      <c r="EAP142" s="3"/>
      <c r="EAQ142" s="3"/>
      <c r="EAR142" s="3"/>
      <c r="EAS142" s="3"/>
      <c r="EAT142" s="3"/>
      <c r="EAU142" s="3"/>
      <c r="EAV142" s="3"/>
      <c r="EAW142" s="3"/>
      <c r="EAX142" s="5"/>
      <c r="EAY142" s="3"/>
      <c r="EAZ142" s="5"/>
      <c r="EBC142" s="3"/>
      <c r="EBD142" s="3"/>
      <c r="EBE142" s="3"/>
      <c r="EBF142" s="3"/>
      <c r="EBG142" s="3"/>
      <c r="EBH142" s="3"/>
      <c r="EBI142" s="3"/>
      <c r="EBJ142" s="3"/>
      <c r="EBK142" s="3"/>
      <c r="EBL142" s="3"/>
      <c r="EBM142" s="5"/>
      <c r="EBN142" s="3"/>
      <c r="EBO142" s="5"/>
      <c r="EBR142" s="3"/>
      <c r="EBS142" s="3"/>
      <c r="EBT142" s="3"/>
      <c r="EBU142" s="3"/>
      <c r="EBV142" s="3"/>
      <c r="EBW142" s="3"/>
      <c r="EBX142" s="3"/>
      <c r="EBY142" s="3"/>
      <c r="EBZ142" s="3"/>
      <c r="ECA142" s="3"/>
      <c r="ECB142" s="5"/>
      <c r="ECC142" s="3"/>
      <c r="ECD142" s="5"/>
      <c r="ECG142" s="3"/>
      <c r="ECH142" s="3"/>
      <c r="ECI142" s="3"/>
      <c r="ECJ142" s="3"/>
      <c r="ECK142" s="3"/>
      <c r="ECL142" s="3"/>
      <c r="ECM142" s="3"/>
      <c r="ECN142" s="3"/>
      <c r="ECO142" s="3"/>
      <c r="ECP142" s="3"/>
      <c r="ECQ142" s="5"/>
      <c r="ECR142" s="3"/>
      <c r="ECS142" s="5"/>
      <c r="ECV142" s="3"/>
      <c r="ECW142" s="3"/>
      <c r="ECX142" s="3"/>
      <c r="ECY142" s="3"/>
      <c r="ECZ142" s="3"/>
      <c r="EDA142" s="3"/>
      <c r="EDB142" s="3"/>
      <c r="EDC142" s="3"/>
      <c r="EDD142" s="3"/>
      <c r="EDE142" s="3"/>
      <c r="EDF142" s="5"/>
      <c r="EDG142" s="3"/>
      <c r="EDH142" s="5"/>
      <c r="EDK142" s="3"/>
      <c r="EDL142" s="3"/>
      <c r="EDM142" s="3"/>
      <c r="EDN142" s="3"/>
      <c r="EDO142" s="3"/>
      <c r="EDP142" s="3"/>
      <c r="EDQ142" s="3"/>
      <c r="EDR142" s="3"/>
      <c r="EDS142" s="3"/>
      <c r="EDT142" s="3"/>
      <c r="EDU142" s="5"/>
      <c r="EDV142" s="3"/>
      <c r="EDW142" s="5"/>
      <c r="EDZ142" s="3"/>
      <c r="EEA142" s="3"/>
      <c r="EEB142" s="3"/>
      <c r="EEC142" s="3"/>
      <c r="EED142" s="3"/>
      <c r="EEE142" s="3"/>
      <c r="EEF142" s="3"/>
      <c r="EEG142" s="3"/>
      <c r="EEH142" s="3"/>
      <c r="EEI142" s="3"/>
      <c r="EEJ142" s="5"/>
      <c r="EEK142" s="3"/>
      <c r="EEL142" s="5"/>
      <c r="EEO142" s="3"/>
      <c r="EEP142" s="3"/>
      <c r="EEQ142" s="3"/>
      <c r="EER142" s="3"/>
      <c r="EES142" s="3"/>
      <c r="EET142" s="3"/>
      <c r="EEU142" s="3"/>
      <c r="EEV142" s="3"/>
      <c r="EEW142" s="3"/>
      <c r="EEX142" s="3"/>
      <c r="EEY142" s="5"/>
      <c r="EEZ142" s="3"/>
      <c r="EFA142" s="5"/>
      <c r="EFD142" s="3"/>
      <c r="EFE142" s="3"/>
      <c r="EFF142" s="3"/>
      <c r="EFG142" s="3"/>
      <c r="EFH142" s="3"/>
      <c r="EFI142" s="3"/>
      <c r="EFJ142" s="3"/>
      <c r="EFK142" s="3"/>
      <c r="EFL142" s="3"/>
      <c r="EFM142" s="3"/>
      <c r="EFN142" s="5"/>
      <c r="EFO142" s="3"/>
      <c r="EFP142" s="5"/>
      <c r="EFS142" s="3"/>
      <c r="EFT142" s="3"/>
      <c r="EFU142" s="3"/>
      <c r="EFV142" s="3"/>
      <c r="EFW142" s="3"/>
      <c r="EFX142" s="3"/>
      <c r="EFY142" s="3"/>
      <c r="EFZ142" s="3"/>
      <c r="EGA142" s="3"/>
      <c r="EGB142" s="3"/>
      <c r="EGC142" s="5"/>
      <c r="EGD142" s="3"/>
      <c r="EGE142" s="5"/>
      <c r="EGH142" s="3"/>
      <c r="EGI142" s="3"/>
      <c r="EGJ142" s="3"/>
      <c r="EGK142" s="3"/>
      <c r="EGL142" s="3"/>
      <c r="EGM142" s="3"/>
      <c r="EGN142" s="3"/>
      <c r="EGO142" s="3"/>
      <c r="EGP142" s="3"/>
      <c r="EGQ142" s="3"/>
      <c r="EGR142" s="5"/>
      <c r="EGS142" s="3"/>
      <c r="EGT142" s="5"/>
      <c r="EGW142" s="3"/>
      <c r="EGX142" s="3"/>
      <c r="EGY142" s="3"/>
      <c r="EGZ142" s="3"/>
      <c r="EHA142" s="3"/>
      <c r="EHB142" s="3"/>
      <c r="EHC142" s="3"/>
      <c r="EHD142" s="3"/>
      <c r="EHE142" s="3"/>
      <c r="EHF142" s="3"/>
      <c r="EHG142" s="5"/>
      <c r="EHH142" s="3"/>
      <c r="EHI142" s="5"/>
      <c r="EHL142" s="3"/>
      <c r="EHM142" s="3"/>
      <c r="EHN142" s="3"/>
      <c r="EHO142" s="3"/>
      <c r="EHP142" s="3"/>
      <c r="EHQ142" s="3"/>
      <c r="EHR142" s="3"/>
      <c r="EHS142" s="3"/>
      <c r="EHT142" s="3"/>
      <c r="EHU142" s="3"/>
      <c r="EHV142" s="5"/>
      <c r="EHW142" s="3"/>
      <c r="EHX142" s="5"/>
      <c r="EIA142" s="3"/>
      <c r="EIB142" s="3"/>
      <c r="EIC142" s="3"/>
      <c r="EID142" s="3"/>
      <c r="EIE142" s="3"/>
      <c r="EIF142" s="3"/>
      <c r="EIG142" s="3"/>
      <c r="EIH142" s="3"/>
      <c r="EII142" s="3"/>
      <c r="EIJ142" s="3"/>
      <c r="EIK142" s="5"/>
      <c r="EIL142" s="3"/>
      <c r="EIM142" s="5"/>
      <c r="EIP142" s="3"/>
      <c r="EIQ142" s="3"/>
      <c r="EIR142" s="3"/>
      <c r="EIS142" s="3"/>
      <c r="EIT142" s="3"/>
      <c r="EIU142" s="3"/>
      <c r="EIV142" s="3"/>
      <c r="EIW142" s="3"/>
      <c r="EIX142" s="3"/>
      <c r="EIY142" s="3"/>
      <c r="EIZ142" s="5"/>
      <c r="EJA142" s="3"/>
      <c r="EJB142" s="5"/>
      <c r="EJE142" s="3"/>
      <c r="EJF142" s="3"/>
      <c r="EJG142" s="3"/>
      <c r="EJH142" s="3"/>
      <c r="EJI142" s="3"/>
      <c r="EJJ142" s="3"/>
      <c r="EJK142" s="3"/>
      <c r="EJL142" s="3"/>
      <c r="EJM142" s="3"/>
      <c r="EJN142" s="3"/>
      <c r="EJO142" s="5"/>
      <c r="EJP142" s="3"/>
      <c r="EJQ142" s="5"/>
      <c r="EJT142" s="3"/>
      <c r="EJU142" s="3"/>
      <c r="EJV142" s="3"/>
      <c r="EJW142" s="3"/>
      <c r="EJX142" s="3"/>
      <c r="EJY142" s="3"/>
      <c r="EJZ142" s="3"/>
      <c r="EKA142" s="3"/>
      <c r="EKB142" s="3"/>
      <c r="EKC142" s="3"/>
      <c r="EKD142" s="5"/>
      <c r="EKE142" s="3"/>
      <c r="EKF142" s="5"/>
      <c r="EKI142" s="3"/>
      <c r="EKJ142" s="3"/>
      <c r="EKK142" s="3"/>
      <c r="EKL142" s="3"/>
      <c r="EKM142" s="3"/>
      <c r="EKN142" s="3"/>
      <c r="EKO142" s="3"/>
      <c r="EKP142" s="3"/>
      <c r="EKQ142" s="3"/>
      <c r="EKR142" s="3"/>
      <c r="EKS142" s="5"/>
      <c r="EKT142" s="3"/>
      <c r="EKU142" s="5"/>
      <c r="EKX142" s="3"/>
      <c r="EKY142" s="3"/>
      <c r="EKZ142" s="3"/>
      <c r="ELA142" s="3"/>
      <c r="ELB142" s="3"/>
      <c r="ELC142" s="3"/>
      <c r="ELD142" s="3"/>
      <c r="ELE142" s="3"/>
      <c r="ELF142" s="3"/>
      <c r="ELG142" s="3"/>
      <c r="ELH142" s="5"/>
      <c r="ELI142" s="3"/>
      <c r="ELJ142" s="5"/>
      <c r="ELM142" s="3"/>
      <c r="ELN142" s="3"/>
      <c r="ELO142" s="3"/>
      <c r="ELP142" s="3"/>
      <c r="ELQ142" s="3"/>
      <c r="ELR142" s="3"/>
      <c r="ELS142" s="3"/>
      <c r="ELT142" s="3"/>
      <c r="ELU142" s="3"/>
      <c r="ELV142" s="3"/>
      <c r="ELW142" s="5"/>
      <c r="ELX142" s="3"/>
      <c r="ELY142" s="5"/>
      <c r="EMB142" s="3"/>
      <c r="EMC142" s="3"/>
      <c r="EMD142" s="3"/>
      <c r="EME142" s="3"/>
      <c r="EMF142" s="3"/>
      <c r="EMG142" s="3"/>
      <c r="EMH142" s="3"/>
      <c r="EMI142" s="3"/>
      <c r="EMJ142" s="3"/>
      <c r="EMK142" s="3"/>
      <c r="EML142" s="5"/>
      <c r="EMM142" s="3"/>
      <c r="EMN142" s="5"/>
      <c r="EMQ142" s="3"/>
      <c r="EMR142" s="3"/>
      <c r="EMS142" s="3"/>
      <c r="EMT142" s="3"/>
      <c r="EMU142" s="3"/>
      <c r="EMV142" s="3"/>
      <c r="EMW142" s="3"/>
      <c r="EMX142" s="3"/>
      <c r="EMY142" s="3"/>
      <c r="EMZ142" s="3"/>
      <c r="ENA142" s="5"/>
      <c r="ENB142" s="3"/>
      <c r="ENC142" s="5"/>
      <c r="ENF142" s="3"/>
      <c r="ENG142" s="3"/>
      <c r="ENH142" s="3"/>
      <c r="ENI142" s="3"/>
      <c r="ENJ142" s="3"/>
      <c r="ENK142" s="3"/>
      <c r="ENL142" s="3"/>
      <c r="ENM142" s="3"/>
      <c r="ENN142" s="3"/>
      <c r="ENO142" s="3"/>
      <c r="ENP142" s="5"/>
      <c r="ENQ142" s="3"/>
      <c r="ENR142" s="5"/>
      <c r="ENU142" s="3"/>
      <c r="ENV142" s="3"/>
      <c r="ENW142" s="3"/>
      <c r="ENX142" s="3"/>
      <c r="ENY142" s="3"/>
      <c r="ENZ142" s="3"/>
      <c r="EOA142" s="3"/>
      <c r="EOB142" s="3"/>
      <c r="EOC142" s="3"/>
      <c r="EOD142" s="3"/>
      <c r="EOE142" s="5"/>
      <c r="EOF142" s="3"/>
      <c r="EOG142" s="5"/>
      <c r="EOJ142" s="3"/>
      <c r="EOK142" s="3"/>
      <c r="EOL142" s="3"/>
      <c r="EOM142" s="3"/>
      <c r="EON142" s="3"/>
      <c r="EOO142" s="3"/>
      <c r="EOP142" s="3"/>
      <c r="EOQ142" s="3"/>
      <c r="EOR142" s="3"/>
      <c r="EOS142" s="3"/>
      <c r="EOT142" s="5"/>
      <c r="EOU142" s="3"/>
      <c r="EOV142" s="5"/>
      <c r="EOY142" s="3"/>
      <c r="EOZ142" s="3"/>
      <c r="EPA142" s="3"/>
      <c r="EPB142" s="3"/>
      <c r="EPC142" s="3"/>
      <c r="EPD142" s="3"/>
      <c r="EPE142" s="3"/>
      <c r="EPF142" s="3"/>
      <c r="EPG142" s="3"/>
      <c r="EPH142" s="3"/>
      <c r="EPI142" s="5"/>
      <c r="EPJ142" s="3"/>
      <c r="EPK142" s="5"/>
      <c r="EPN142" s="3"/>
      <c r="EPO142" s="3"/>
      <c r="EPP142" s="3"/>
      <c r="EPQ142" s="3"/>
      <c r="EPR142" s="3"/>
      <c r="EPS142" s="3"/>
      <c r="EPT142" s="3"/>
      <c r="EPU142" s="3"/>
      <c r="EPV142" s="3"/>
      <c r="EPW142" s="3"/>
      <c r="EPX142" s="5"/>
      <c r="EPY142" s="3"/>
      <c r="EPZ142" s="5"/>
      <c r="EQC142" s="3"/>
      <c r="EQD142" s="3"/>
      <c r="EQE142" s="3"/>
      <c r="EQF142" s="3"/>
      <c r="EQG142" s="3"/>
      <c r="EQH142" s="3"/>
      <c r="EQI142" s="3"/>
      <c r="EQJ142" s="3"/>
      <c r="EQK142" s="3"/>
      <c r="EQL142" s="3"/>
      <c r="EQM142" s="5"/>
      <c r="EQN142" s="3"/>
      <c r="EQO142" s="5"/>
      <c r="EQR142" s="3"/>
      <c r="EQS142" s="3"/>
      <c r="EQT142" s="3"/>
      <c r="EQU142" s="3"/>
      <c r="EQV142" s="3"/>
      <c r="EQW142" s="3"/>
      <c r="EQX142" s="3"/>
      <c r="EQY142" s="3"/>
      <c r="EQZ142" s="3"/>
      <c r="ERA142" s="3"/>
      <c r="ERB142" s="5"/>
      <c r="ERC142" s="3"/>
      <c r="ERD142" s="5"/>
      <c r="ERG142" s="3"/>
      <c r="ERH142" s="3"/>
      <c r="ERI142" s="3"/>
      <c r="ERJ142" s="3"/>
      <c r="ERK142" s="3"/>
      <c r="ERL142" s="3"/>
      <c r="ERM142" s="3"/>
      <c r="ERN142" s="3"/>
      <c r="ERO142" s="3"/>
      <c r="ERP142" s="3"/>
      <c r="ERQ142" s="5"/>
      <c r="ERR142" s="3"/>
      <c r="ERS142" s="5"/>
      <c r="ERV142" s="3"/>
      <c r="ERW142" s="3"/>
      <c r="ERX142" s="3"/>
      <c r="ERY142" s="3"/>
      <c r="ERZ142" s="3"/>
      <c r="ESA142" s="3"/>
      <c r="ESB142" s="3"/>
      <c r="ESC142" s="3"/>
      <c r="ESD142" s="3"/>
      <c r="ESE142" s="3"/>
      <c r="ESF142" s="5"/>
      <c r="ESG142" s="3"/>
      <c r="ESH142" s="5"/>
      <c r="ESK142" s="3"/>
      <c r="ESL142" s="3"/>
      <c r="ESM142" s="3"/>
      <c r="ESN142" s="3"/>
      <c r="ESO142" s="3"/>
      <c r="ESP142" s="3"/>
      <c r="ESQ142" s="3"/>
      <c r="ESR142" s="3"/>
      <c r="ESS142" s="3"/>
      <c r="EST142" s="3"/>
      <c r="ESU142" s="5"/>
      <c r="ESV142" s="3"/>
      <c r="ESW142" s="5"/>
      <c r="ESZ142" s="3"/>
      <c r="ETA142" s="3"/>
      <c r="ETB142" s="3"/>
      <c r="ETC142" s="3"/>
      <c r="ETD142" s="3"/>
      <c r="ETE142" s="3"/>
      <c r="ETF142" s="3"/>
      <c r="ETG142" s="3"/>
      <c r="ETH142" s="3"/>
      <c r="ETI142" s="3"/>
      <c r="ETJ142" s="5"/>
      <c r="ETK142" s="3"/>
      <c r="ETL142" s="5"/>
      <c r="ETO142" s="3"/>
      <c r="ETP142" s="3"/>
      <c r="ETQ142" s="3"/>
      <c r="ETR142" s="3"/>
      <c r="ETS142" s="3"/>
      <c r="ETT142" s="3"/>
      <c r="ETU142" s="3"/>
      <c r="ETV142" s="3"/>
      <c r="ETW142" s="3"/>
      <c r="ETX142" s="3"/>
      <c r="ETY142" s="5"/>
      <c r="ETZ142" s="3"/>
      <c r="EUA142" s="5"/>
      <c r="EUD142" s="3"/>
      <c r="EUE142" s="3"/>
      <c r="EUF142" s="3"/>
      <c r="EUG142" s="3"/>
      <c r="EUH142" s="3"/>
      <c r="EUI142" s="3"/>
      <c r="EUJ142" s="3"/>
      <c r="EUK142" s="3"/>
      <c r="EUL142" s="3"/>
      <c r="EUM142" s="3"/>
      <c r="EUN142" s="5"/>
      <c r="EUO142" s="3"/>
      <c r="EUP142" s="5"/>
      <c r="EUS142" s="3"/>
      <c r="EUT142" s="3"/>
      <c r="EUU142" s="3"/>
      <c r="EUV142" s="3"/>
      <c r="EUW142" s="3"/>
      <c r="EUX142" s="3"/>
      <c r="EUY142" s="3"/>
      <c r="EUZ142" s="3"/>
      <c r="EVA142" s="3"/>
      <c r="EVB142" s="3"/>
      <c r="EVC142" s="5"/>
      <c r="EVD142" s="3"/>
      <c r="EVE142" s="5"/>
      <c r="EVH142" s="3"/>
      <c r="EVI142" s="3"/>
      <c r="EVJ142" s="3"/>
      <c r="EVK142" s="3"/>
      <c r="EVL142" s="3"/>
      <c r="EVM142" s="3"/>
      <c r="EVN142" s="3"/>
      <c r="EVO142" s="3"/>
      <c r="EVP142" s="3"/>
      <c r="EVQ142" s="3"/>
      <c r="EVR142" s="5"/>
      <c r="EVS142" s="3"/>
      <c r="EVT142" s="5"/>
      <c r="EVW142" s="3"/>
      <c r="EVX142" s="3"/>
      <c r="EVY142" s="3"/>
      <c r="EVZ142" s="3"/>
      <c r="EWA142" s="3"/>
      <c r="EWB142" s="3"/>
      <c r="EWC142" s="3"/>
      <c r="EWD142" s="3"/>
      <c r="EWE142" s="3"/>
      <c r="EWF142" s="3"/>
      <c r="EWG142" s="5"/>
      <c r="EWH142" s="3"/>
      <c r="EWI142" s="5"/>
      <c r="EWL142" s="3"/>
      <c r="EWM142" s="3"/>
      <c r="EWN142" s="3"/>
      <c r="EWO142" s="3"/>
      <c r="EWP142" s="3"/>
      <c r="EWQ142" s="3"/>
      <c r="EWR142" s="3"/>
      <c r="EWS142" s="3"/>
      <c r="EWT142" s="3"/>
      <c r="EWU142" s="3"/>
      <c r="EWV142" s="5"/>
      <c r="EWW142" s="3"/>
      <c r="EWX142" s="5"/>
      <c r="EXA142" s="3"/>
      <c r="EXB142" s="3"/>
      <c r="EXC142" s="3"/>
      <c r="EXD142" s="3"/>
      <c r="EXE142" s="3"/>
      <c r="EXF142" s="3"/>
      <c r="EXG142" s="3"/>
      <c r="EXH142" s="3"/>
      <c r="EXI142" s="3"/>
      <c r="EXJ142" s="3"/>
      <c r="EXK142" s="5"/>
      <c r="EXL142" s="3"/>
      <c r="EXM142" s="5"/>
      <c r="EXP142" s="3"/>
      <c r="EXQ142" s="3"/>
      <c r="EXR142" s="3"/>
      <c r="EXS142" s="3"/>
      <c r="EXT142" s="3"/>
      <c r="EXU142" s="3"/>
      <c r="EXV142" s="3"/>
      <c r="EXW142" s="3"/>
      <c r="EXX142" s="3"/>
      <c r="EXY142" s="3"/>
      <c r="EXZ142" s="5"/>
      <c r="EYA142" s="3"/>
      <c r="EYB142" s="5"/>
      <c r="EYE142" s="3"/>
      <c r="EYF142" s="3"/>
      <c r="EYG142" s="3"/>
      <c r="EYH142" s="3"/>
      <c r="EYI142" s="3"/>
      <c r="EYJ142" s="3"/>
      <c r="EYK142" s="3"/>
      <c r="EYL142" s="3"/>
      <c r="EYM142" s="3"/>
      <c r="EYN142" s="3"/>
      <c r="EYO142" s="5"/>
      <c r="EYP142" s="3"/>
      <c r="EYQ142" s="5"/>
      <c r="EYT142" s="3"/>
      <c r="EYU142" s="3"/>
      <c r="EYV142" s="3"/>
      <c r="EYW142" s="3"/>
      <c r="EYX142" s="3"/>
      <c r="EYY142" s="3"/>
      <c r="EYZ142" s="3"/>
      <c r="EZA142" s="3"/>
      <c r="EZB142" s="3"/>
      <c r="EZC142" s="3"/>
      <c r="EZD142" s="5"/>
      <c r="EZE142" s="3"/>
      <c r="EZF142" s="5"/>
      <c r="EZI142" s="3"/>
      <c r="EZJ142" s="3"/>
      <c r="EZK142" s="3"/>
      <c r="EZL142" s="3"/>
      <c r="EZM142" s="3"/>
      <c r="EZN142" s="3"/>
      <c r="EZO142" s="3"/>
      <c r="EZP142" s="3"/>
      <c r="EZQ142" s="3"/>
      <c r="EZR142" s="3"/>
      <c r="EZS142" s="5"/>
      <c r="EZT142" s="3"/>
      <c r="EZU142" s="5"/>
      <c r="EZX142" s="3"/>
      <c r="EZY142" s="3"/>
      <c r="EZZ142" s="3"/>
      <c r="FAA142" s="3"/>
      <c r="FAB142" s="3"/>
      <c r="FAC142" s="3"/>
      <c r="FAD142" s="3"/>
      <c r="FAE142" s="3"/>
      <c r="FAF142" s="3"/>
      <c r="FAG142" s="3"/>
      <c r="FAH142" s="5"/>
      <c r="FAI142" s="3"/>
      <c r="FAJ142" s="5"/>
      <c r="FAM142" s="3"/>
      <c r="FAN142" s="3"/>
      <c r="FAO142" s="3"/>
      <c r="FAP142" s="3"/>
      <c r="FAQ142" s="3"/>
      <c r="FAR142" s="3"/>
      <c r="FAS142" s="3"/>
      <c r="FAT142" s="3"/>
      <c r="FAU142" s="3"/>
      <c r="FAV142" s="3"/>
      <c r="FAW142" s="5"/>
      <c r="FAX142" s="3"/>
      <c r="FAY142" s="5"/>
      <c r="FBB142" s="3"/>
      <c r="FBC142" s="3"/>
      <c r="FBD142" s="3"/>
      <c r="FBE142" s="3"/>
      <c r="FBF142" s="3"/>
      <c r="FBG142" s="3"/>
      <c r="FBH142" s="3"/>
      <c r="FBI142" s="3"/>
      <c r="FBJ142" s="3"/>
      <c r="FBK142" s="3"/>
      <c r="FBL142" s="5"/>
      <c r="FBM142" s="3"/>
      <c r="FBN142" s="5"/>
      <c r="FBQ142" s="3"/>
      <c r="FBR142" s="3"/>
      <c r="FBS142" s="3"/>
      <c r="FBT142" s="3"/>
      <c r="FBU142" s="3"/>
      <c r="FBV142" s="3"/>
      <c r="FBW142" s="3"/>
      <c r="FBX142" s="3"/>
      <c r="FBY142" s="3"/>
      <c r="FBZ142" s="3"/>
      <c r="FCA142" s="5"/>
      <c r="FCB142" s="3"/>
      <c r="FCC142" s="5"/>
      <c r="FCF142" s="3"/>
      <c r="FCG142" s="3"/>
      <c r="FCH142" s="3"/>
      <c r="FCI142" s="3"/>
      <c r="FCJ142" s="3"/>
      <c r="FCK142" s="3"/>
      <c r="FCL142" s="3"/>
      <c r="FCM142" s="3"/>
      <c r="FCN142" s="3"/>
      <c r="FCO142" s="3"/>
      <c r="FCP142" s="5"/>
      <c r="FCQ142" s="3"/>
      <c r="FCR142" s="5"/>
      <c r="FCU142" s="3"/>
      <c r="FCV142" s="3"/>
      <c r="FCW142" s="3"/>
      <c r="FCX142" s="3"/>
      <c r="FCY142" s="3"/>
      <c r="FCZ142" s="3"/>
      <c r="FDA142" s="3"/>
      <c r="FDB142" s="3"/>
      <c r="FDC142" s="3"/>
      <c r="FDD142" s="3"/>
      <c r="FDE142" s="5"/>
      <c r="FDF142" s="3"/>
      <c r="FDG142" s="5"/>
      <c r="FDJ142" s="3"/>
      <c r="FDK142" s="3"/>
      <c r="FDL142" s="3"/>
      <c r="FDM142" s="3"/>
      <c r="FDN142" s="3"/>
      <c r="FDO142" s="3"/>
      <c r="FDP142" s="3"/>
      <c r="FDQ142" s="3"/>
      <c r="FDR142" s="3"/>
      <c r="FDS142" s="3"/>
      <c r="FDT142" s="5"/>
      <c r="FDU142" s="3"/>
      <c r="FDV142" s="5"/>
      <c r="FDY142" s="3"/>
      <c r="FDZ142" s="3"/>
      <c r="FEA142" s="3"/>
      <c r="FEB142" s="3"/>
      <c r="FEC142" s="3"/>
      <c r="FED142" s="3"/>
      <c r="FEE142" s="3"/>
      <c r="FEF142" s="3"/>
      <c r="FEG142" s="3"/>
      <c r="FEH142" s="3"/>
      <c r="FEI142" s="5"/>
      <c r="FEJ142" s="3"/>
      <c r="FEK142" s="5"/>
      <c r="FEN142" s="3"/>
      <c r="FEO142" s="3"/>
      <c r="FEP142" s="3"/>
      <c r="FEQ142" s="3"/>
      <c r="FER142" s="3"/>
      <c r="FES142" s="3"/>
      <c r="FET142" s="3"/>
      <c r="FEU142" s="3"/>
      <c r="FEV142" s="3"/>
      <c r="FEW142" s="3"/>
      <c r="FEX142" s="5"/>
      <c r="FEY142" s="3"/>
      <c r="FEZ142" s="5"/>
      <c r="FFC142" s="3"/>
      <c r="FFD142" s="3"/>
      <c r="FFE142" s="3"/>
      <c r="FFF142" s="3"/>
      <c r="FFG142" s="3"/>
      <c r="FFH142" s="3"/>
      <c r="FFI142" s="3"/>
      <c r="FFJ142" s="3"/>
      <c r="FFK142" s="3"/>
      <c r="FFL142" s="3"/>
      <c r="FFM142" s="5"/>
      <c r="FFN142" s="3"/>
      <c r="FFO142" s="5"/>
      <c r="FFR142" s="3"/>
      <c r="FFS142" s="3"/>
      <c r="FFT142" s="3"/>
      <c r="FFU142" s="3"/>
      <c r="FFV142" s="3"/>
      <c r="FFW142" s="3"/>
      <c r="FFX142" s="3"/>
      <c r="FFY142" s="3"/>
      <c r="FFZ142" s="3"/>
      <c r="FGA142" s="3"/>
      <c r="FGB142" s="5"/>
      <c r="FGC142" s="3"/>
      <c r="FGD142" s="5"/>
      <c r="FGG142" s="3"/>
      <c r="FGH142" s="3"/>
      <c r="FGI142" s="3"/>
      <c r="FGJ142" s="3"/>
      <c r="FGK142" s="3"/>
      <c r="FGL142" s="3"/>
      <c r="FGM142" s="3"/>
      <c r="FGN142" s="3"/>
      <c r="FGO142" s="3"/>
      <c r="FGP142" s="3"/>
      <c r="FGQ142" s="5"/>
      <c r="FGR142" s="3"/>
      <c r="FGS142" s="5"/>
      <c r="FGV142" s="3"/>
      <c r="FGW142" s="3"/>
      <c r="FGX142" s="3"/>
      <c r="FGY142" s="3"/>
      <c r="FGZ142" s="3"/>
      <c r="FHA142" s="3"/>
      <c r="FHB142" s="3"/>
      <c r="FHC142" s="3"/>
      <c r="FHD142" s="3"/>
      <c r="FHE142" s="3"/>
      <c r="FHF142" s="5"/>
      <c r="FHG142" s="3"/>
      <c r="FHH142" s="5"/>
      <c r="FHK142" s="3"/>
      <c r="FHL142" s="3"/>
      <c r="FHM142" s="3"/>
      <c r="FHN142" s="3"/>
      <c r="FHO142" s="3"/>
      <c r="FHP142" s="3"/>
      <c r="FHQ142" s="3"/>
      <c r="FHR142" s="3"/>
      <c r="FHS142" s="3"/>
      <c r="FHT142" s="3"/>
      <c r="FHU142" s="5"/>
      <c r="FHV142" s="3"/>
      <c r="FHW142" s="5"/>
      <c r="FHZ142" s="3"/>
      <c r="FIA142" s="3"/>
      <c r="FIB142" s="3"/>
      <c r="FIC142" s="3"/>
      <c r="FID142" s="3"/>
      <c r="FIE142" s="3"/>
      <c r="FIF142" s="3"/>
      <c r="FIG142" s="3"/>
      <c r="FIH142" s="3"/>
      <c r="FII142" s="3"/>
      <c r="FIJ142" s="5"/>
      <c r="FIK142" s="3"/>
      <c r="FIL142" s="5"/>
      <c r="FIO142" s="3"/>
      <c r="FIP142" s="3"/>
      <c r="FIQ142" s="3"/>
      <c r="FIR142" s="3"/>
      <c r="FIS142" s="3"/>
      <c r="FIT142" s="3"/>
      <c r="FIU142" s="3"/>
      <c r="FIV142" s="3"/>
      <c r="FIW142" s="3"/>
      <c r="FIX142" s="3"/>
      <c r="FIY142" s="5"/>
      <c r="FIZ142" s="3"/>
      <c r="FJA142" s="5"/>
      <c r="FJD142" s="3"/>
      <c r="FJE142" s="3"/>
      <c r="FJF142" s="3"/>
      <c r="FJG142" s="3"/>
      <c r="FJH142" s="3"/>
      <c r="FJI142" s="3"/>
      <c r="FJJ142" s="3"/>
      <c r="FJK142" s="3"/>
      <c r="FJL142" s="3"/>
      <c r="FJM142" s="3"/>
      <c r="FJN142" s="5"/>
      <c r="FJO142" s="3"/>
      <c r="FJP142" s="5"/>
      <c r="FJS142" s="3"/>
      <c r="FJT142" s="3"/>
      <c r="FJU142" s="3"/>
      <c r="FJV142" s="3"/>
      <c r="FJW142" s="3"/>
      <c r="FJX142" s="3"/>
      <c r="FJY142" s="3"/>
      <c r="FJZ142" s="3"/>
      <c r="FKA142" s="3"/>
      <c r="FKB142" s="3"/>
      <c r="FKC142" s="5"/>
      <c r="FKD142" s="3"/>
      <c r="FKE142" s="5"/>
      <c r="FKH142" s="3"/>
      <c r="FKI142" s="3"/>
      <c r="FKJ142" s="3"/>
      <c r="FKK142" s="3"/>
      <c r="FKL142" s="3"/>
      <c r="FKM142" s="3"/>
      <c r="FKN142" s="3"/>
      <c r="FKO142" s="3"/>
      <c r="FKP142" s="3"/>
      <c r="FKQ142" s="3"/>
      <c r="FKR142" s="5"/>
      <c r="FKS142" s="3"/>
      <c r="FKT142" s="5"/>
      <c r="FKW142" s="3"/>
      <c r="FKX142" s="3"/>
      <c r="FKY142" s="3"/>
      <c r="FKZ142" s="3"/>
      <c r="FLA142" s="3"/>
      <c r="FLB142" s="3"/>
      <c r="FLC142" s="3"/>
      <c r="FLD142" s="3"/>
      <c r="FLE142" s="3"/>
      <c r="FLF142" s="3"/>
      <c r="FLG142" s="5"/>
      <c r="FLH142" s="3"/>
      <c r="FLI142" s="5"/>
      <c r="FLL142" s="3"/>
      <c r="FLM142" s="3"/>
      <c r="FLN142" s="3"/>
      <c r="FLO142" s="3"/>
      <c r="FLP142" s="3"/>
      <c r="FLQ142" s="3"/>
      <c r="FLR142" s="3"/>
      <c r="FLS142" s="3"/>
      <c r="FLT142" s="3"/>
      <c r="FLU142" s="3"/>
      <c r="FLV142" s="5"/>
      <c r="FLW142" s="3"/>
      <c r="FLX142" s="5"/>
      <c r="FMA142" s="3"/>
      <c r="FMB142" s="3"/>
      <c r="FMC142" s="3"/>
      <c r="FMD142" s="3"/>
      <c r="FME142" s="3"/>
      <c r="FMF142" s="3"/>
      <c r="FMG142" s="3"/>
      <c r="FMH142" s="3"/>
      <c r="FMI142" s="3"/>
      <c r="FMJ142" s="3"/>
      <c r="FMK142" s="5"/>
      <c r="FML142" s="3"/>
      <c r="FMM142" s="5"/>
      <c r="FMP142" s="3"/>
      <c r="FMQ142" s="3"/>
      <c r="FMR142" s="3"/>
      <c r="FMS142" s="3"/>
      <c r="FMT142" s="3"/>
      <c r="FMU142" s="3"/>
      <c r="FMV142" s="3"/>
      <c r="FMW142" s="3"/>
      <c r="FMX142" s="3"/>
      <c r="FMY142" s="3"/>
      <c r="FMZ142" s="5"/>
      <c r="FNA142" s="3"/>
      <c r="FNB142" s="5"/>
      <c r="FNE142" s="3"/>
      <c r="FNF142" s="3"/>
      <c r="FNG142" s="3"/>
      <c r="FNH142" s="3"/>
      <c r="FNI142" s="3"/>
      <c r="FNJ142" s="3"/>
      <c r="FNK142" s="3"/>
      <c r="FNL142" s="3"/>
      <c r="FNM142" s="3"/>
      <c r="FNN142" s="3"/>
      <c r="FNO142" s="5"/>
      <c r="FNP142" s="3"/>
      <c r="FNQ142" s="5"/>
      <c r="FNT142" s="3"/>
      <c r="FNU142" s="3"/>
      <c r="FNV142" s="3"/>
      <c r="FNW142" s="3"/>
      <c r="FNX142" s="3"/>
      <c r="FNY142" s="3"/>
      <c r="FNZ142" s="3"/>
      <c r="FOA142" s="3"/>
      <c r="FOB142" s="3"/>
      <c r="FOC142" s="3"/>
      <c r="FOD142" s="5"/>
      <c r="FOE142" s="3"/>
      <c r="FOF142" s="5"/>
      <c r="FOI142" s="3"/>
      <c r="FOJ142" s="3"/>
      <c r="FOK142" s="3"/>
      <c r="FOL142" s="3"/>
      <c r="FOM142" s="3"/>
      <c r="FON142" s="3"/>
      <c r="FOO142" s="3"/>
      <c r="FOP142" s="3"/>
      <c r="FOQ142" s="3"/>
      <c r="FOR142" s="3"/>
      <c r="FOS142" s="5"/>
      <c r="FOT142" s="3"/>
      <c r="FOU142" s="5"/>
      <c r="FOX142" s="3"/>
      <c r="FOY142" s="3"/>
      <c r="FOZ142" s="3"/>
      <c r="FPA142" s="3"/>
      <c r="FPB142" s="3"/>
      <c r="FPC142" s="3"/>
      <c r="FPD142" s="3"/>
      <c r="FPE142" s="3"/>
      <c r="FPF142" s="3"/>
      <c r="FPG142" s="3"/>
      <c r="FPH142" s="5"/>
      <c r="FPI142" s="3"/>
      <c r="FPJ142" s="5"/>
      <c r="FPM142" s="3"/>
      <c r="FPN142" s="3"/>
      <c r="FPO142" s="3"/>
      <c r="FPP142" s="3"/>
      <c r="FPQ142" s="3"/>
      <c r="FPR142" s="3"/>
      <c r="FPS142" s="3"/>
      <c r="FPT142" s="3"/>
      <c r="FPU142" s="3"/>
      <c r="FPV142" s="3"/>
      <c r="FPW142" s="5"/>
      <c r="FPX142" s="3"/>
      <c r="FPY142" s="5"/>
      <c r="FQB142" s="3"/>
      <c r="FQC142" s="3"/>
      <c r="FQD142" s="3"/>
      <c r="FQE142" s="3"/>
      <c r="FQF142" s="3"/>
      <c r="FQG142" s="3"/>
      <c r="FQH142" s="3"/>
      <c r="FQI142" s="3"/>
      <c r="FQJ142" s="3"/>
      <c r="FQK142" s="3"/>
      <c r="FQL142" s="5"/>
      <c r="FQM142" s="3"/>
      <c r="FQN142" s="5"/>
      <c r="FQQ142" s="3"/>
      <c r="FQR142" s="3"/>
      <c r="FQS142" s="3"/>
      <c r="FQT142" s="3"/>
      <c r="FQU142" s="3"/>
      <c r="FQV142" s="3"/>
      <c r="FQW142" s="3"/>
      <c r="FQX142" s="3"/>
      <c r="FQY142" s="3"/>
      <c r="FQZ142" s="3"/>
      <c r="FRA142" s="5"/>
      <c r="FRB142" s="3"/>
      <c r="FRC142" s="5"/>
      <c r="FRF142" s="3"/>
      <c r="FRG142" s="3"/>
      <c r="FRH142" s="3"/>
      <c r="FRI142" s="3"/>
      <c r="FRJ142" s="3"/>
      <c r="FRK142" s="3"/>
      <c r="FRL142" s="3"/>
      <c r="FRM142" s="3"/>
      <c r="FRN142" s="3"/>
      <c r="FRO142" s="3"/>
      <c r="FRP142" s="5"/>
      <c r="FRQ142" s="3"/>
      <c r="FRR142" s="5"/>
      <c r="FRU142" s="3"/>
      <c r="FRV142" s="3"/>
      <c r="FRW142" s="3"/>
      <c r="FRX142" s="3"/>
      <c r="FRY142" s="3"/>
      <c r="FRZ142" s="3"/>
      <c r="FSA142" s="3"/>
      <c r="FSB142" s="3"/>
      <c r="FSC142" s="3"/>
      <c r="FSD142" s="3"/>
      <c r="FSE142" s="5"/>
      <c r="FSF142" s="3"/>
      <c r="FSG142" s="5"/>
      <c r="FSJ142" s="3"/>
      <c r="FSK142" s="3"/>
      <c r="FSL142" s="3"/>
      <c r="FSM142" s="3"/>
      <c r="FSN142" s="3"/>
      <c r="FSO142" s="3"/>
      <c r="FSP142" s="3"/>
      <c r="FSQ142" s="3"/>
      <c r="FSR142" s="3"/>
      <c r="FSS142" s="3"/>
      <c r="FST142" s="5"/>
      <c r="FSU142" s="3"/>
      <c r="FSV142" s="5"/>
      <c r="FSY142" s="3"/>
      <c r="FSZ142" s="3"/>
      <c r="FTA142" s="3"/>
      <c r="FTB142" s="3"/>
      <c r="FTC142" s="3"/>
      <c r="FTD142" s="3"/>
      <c r="FTE142" s="3"/>
      <c r="FTF142" s="3"/>
      <c r="FTG142" s="3"/>
      <c r="FTH142" s="3"/>
      <c r="FTI142" s="5"/>
      <c r="FTJ142" s="3"/>
      <c r="FTK142" s="5"/>
      <c r="FTN142" s="3"/>
      <c r="FTO142" s="3"/>
      <c r="FTP142" s="3"/>
      <c r="FTQ142" s="3"/>
      <c r="FTR142" s="3"/>
      <c r="FTS142" s="3"/>
      <c r="FTT142" s="3"/>
      <c r="FTU142" s="3"/>
      <c r="FTV142" s="3"/>
      <c r="FTW142" s="3"/>
      <c r="FTX142" s="5"/>
      <c r="FTY142" s="3"/>
      <c r="FTZ142" s="5"/>
      <c r="FUC142" s="3"/>
      <c r="FUD142" s="3"/>
      <c r="FUE142" s="3"/>
      <c r="FUF142" s="3"/>
      <c r="FUG142" s="3"/>
      <c r="FUH142" s="3"/>
      <c r="FUI142" s="3"/>
      <c r="FUJ142" s="3"/>
      <c r="FUK142" s="3"/>
      <c r="FUL142" s="3"/>
      <c r="FUM142" s="5"/>
      <c r="FUN142" s="3"/>
      <c r="FUO142" s="5"/>
      <c r="FUR142" s="3"/>
      <c r="FUS142" s="3"/>
      <c r="FUT142" s="3"/>
      <c r="FUU142" s="3"/>
      <c r="FUV142" s="3"/>
      <c r="FUW142" s="3"/>
      <c r="FUX142" s="3"/>
      <c r="FUY142" s="3"/>
      <c r="FUZ142" s="3"/>
      <c r="FVA142" s="3"/>
      <c r="FVB142" s="5"/>
      <c r="FVC142" s="3"/>
      <c r="FVD142" s="5"/>
      <c r="FVG142" s="3"/>
      <c r="FVH142" s="3"/>
      <c r="FVI142" s="3"/>
      <c r="FVJ142" s="3"/>
      <c r="FVK142" s="3"/>
      <c r="FVL142" s="3"/>
      <c r="FVM142" s="3"/>
      <c r="FVN142" s="3"/>
      <c r="FVO142" s="3"/>
      <c r="FVP142" s="3"/>
      <c r="FVQ142" s="5"/>
      <c r="FVR142" s="3"/>
      <c r="FVS142" s="5"/>
      <c r="FVV142" s="3"/>
      <c r="FVW142" s="3"/>
      <c r="FVX142" s="3"/>
      <c r="FVY142" s="3"/>
      <c r="FVZ142" s="3"/>
      <c r="FWA142" s="3"/>
      <c r="FWB142" s="3"/>
      <c r="FWC142" s="3"/>
      <c r="FWD142" s="3"/>
      <c r="FWE142" s="3"/>
      <c r="FWF142" s="5"/>
      <c r="FWG142" s="3"/>
      <c r="FWH142" s="5"/>
      <c r="FWK142" s="3"/>
      <c r="FWL142" s="3"/>
      <c r="FWM142" s="3"/>
      <c r="FWN142" s="3"/>
      <c r="FWO142" s="3"/>
      <c r="FWP142" s="3"/>
      <c r="FWQ142" s="3"/>
      <c r="FWR142" s="3"/>
      <c r="FWS142" s="3"/>
      <c r="FWT142" s="3"/>
      <c r="FWU142" s="5"/>
      <c r="FWV142" s="3"/>
      <c r="FWW142" s="5"/>
      <c r="FWZ142" s="3"/>
      <c r="FXA142" s="3"/>
      <c r="FXB142" s="3"/>
      <c r="FXC142" s="3"/>
      <c r="FXD142" s="3"/>
      <c r="FXE142" s="3"/>
      <c r="FXF142" s="3"/>
      <c r="FXG142" s="3"/>
      <c r="FXH142" s="3"/>
      <c r="FXI142" s="3"/>
      <c r="FXJ142" s="5"/>
      <c r="FXK142" s="3"/>
      <c r="FXL142" s="5"/>
      <c r="FXO142" s="3"/>
      <c r="FXP142" s="3"/>
      <c r="FXQ142" s="3"/>
      <c r="FXR142" s="3"/>
      <c r="FXS142" s="3"/>
      <c r="FXT142" s="3"/>
      <c r="FXU142" s="3"/>
      <c r="FXV142" s="3"/>
      <c r="FXW142" s="3"/>
      <c r="FXX142" s="3"/>
      <c r="FXY142" s="5"/>
      <c r="FXZ142" s="3"/>
      <c r="FYA142" s="5"/>
      <c r="FYD142" s="3"/>
      <c r="FYE142" s="3"/>
      <c r="FYF142" s="3"/>
      <c r="FYG142" s="3"/>
      <c r="FYH142" s="3"/>
      <c r="FYI142" s="3"/>
      <c r="FYJ142" s="3"/>
      <c r="FYK142" s="3"/>
      <c r="FYL142" s="3"/>
      <c r="FYM142" s="3"/>
      <c r="FYN142" s="5"/>
      <c r="FYO142" s="3"/>
      <c r="FYP142" s="5"/>
      <c r="FYS142" s="3"/>
      <c r="FYT142" s="3"/>
      <c r="FYU142" s="3"/>
      <c r="FYV142" s="3"/>
      <c r="FYW142" s="3"/>
      <c r="FYX142" s="3"/>
      <c r="FYY142" s="3"/>
      <c r="FYZ142" s="3"/>
      <c r="FZA142" s="3"/>
      <c r="FZB142" s="3"/>
      <c r="FZC142" s="5"/>
      <c r="FZD142" s="3"/>
      <c r="FZE142" s="5"/>
      <c r="FZH142" s="3"/>
      <c r="FZI142" s="3"/>
      <c r="FZJ142" s="3"/>
      <c r="FZK142" s="3"/>
      <c r="FZL142" s="3"/>
      <c r="FZM142" s="3"/>
      <c r="FZN142" s="3"/>
      <c r="FZO142" s="3"/>
      <c r="FZP142" s="3"/>
      <c r="FZQ142" s="3"/>
      <c r="FZR142" s="5"/>
      <c r="FZS142" s="3"/>
      <c r="FZT142" s="5"/>
      <c r="FZW142" s="3"/>
      <c r="FZX142" s="3"/>
      <c r="FZY142" s="3"/>
      <c r="FZZ142" s="3"/>
      <c r="GAA142" s="3"/>
      <c r="GAB142" s="3"/>
      <c r="GAC142" s="3"/>
      <c r="GAD142" s="3"/>
      <c r="GAE142" s="3"/>
      <c r="GAF142" s="3"/>
      <c r="GAG142" s="5"/>
      <c r="GAH142" s="3"/>
      <c r="GAI142" s="5"/>
      <c r="GAL142" s="3"/>
      <c r="GAM142" s="3"/>
      <c r="GAN142" s="3"/>
      <c r="GAO142" s="3"/>
      <c r="GAP142" s="3"/>
      <c r="GAQ142" s="3"/>
      <c r="GAR142" s="3"/>
      <c r="GAS142" s="3"/>
      <c r="GAT142" s="3"/>
      <c r="GAU142" s="3"/>
      <c r="GAV142" s="5"/>
      <c r="GAW142" s="3"/>
      <c r="GAX142" s="5"/>
      <c r="GBA142" s="3"/>
      <c r="GBB142" s="3"/>
      <c r="GBC142" s="3"/>
      <c r="GBD142" s="3"/>
      <c r="GBE142" s="3"/>
      <c r="GBF142" s="3"/>
      <c r="GBG142" s="3"/>
      <c r="GBH142" s="3"/>
      <c r="GBI142" s="3"/>
      <c r="GBJ142" s="3"/>
      <c r="GBK142" s="5"/>
      <c r="GBL142" s="3"/>
      <c r="GBM142" s="5"/>
      <c r="GBP142" s="3"/>
      <c r="GBQ142" s="3"/>
      <c r="GBR142" s="3"/>
      <c r="GBS142" s="3"/>
      <c r="GBT142" s="3"/>
      <c r="GBU142" s="3"/>
      <c r="GBV142" s="3"/>
      <c r="GBW142" s="3"/>
      <c r="GBX142" s="3"/>
      <c r="GBY142" s="3"/>
      <c r="GBZ142" s="5"/>
      <c r="GCA142" s="3"/>
      <c r="GCB142" s="5"/>
      <c r="GCE142" s="3"/>
      <c r="GCF142" s="3"/>
      <c r="GCG142" s="3"/>
      <c r="GCH142" s="3"/>
      <c r="GCI142" s="3"/>
      <c r="GCJ142" s="3"/>
      <c r="GCK142" s="3"/>
      <c r="GCL142" s="3"/>
      <c r="GCM142" s="3"/>
      <c r="GCN142" s="3"/>
      <c r="GCO142" s="5"/>
      <c r="GCP142" s="3"/>
      <c r="GCQ142" s="5"/>
      <c r="GCT142" s="3"/>
      <c r="GCU142" s="3"/>
      <c r="GCV142" s="3"/>
      <c r="GCW142" s="3"/>
      <c r="GCX142" s="3"/>
      <c r="GCY142" s="3"/>
      <c r="GCZ142" s="3"/>
      <c r="GDA142" s="3"/>
      <c r="GDB142" s="3"/>
      <c r="GDC142" s="3"/>
      <c r="GDD142" s="5"/>
      <c r="GDE142" s="3"/>
      <c r="GDF142" s="5"/>
      <c r="GDI142" s="3"/>
      <c r="GDJ142" s="3"/>
      <c r="GDK142" s="3"/>
      <c r="GDL142" s="3"/>
      <c r="GDM142" s="3"/>
      <c r="GDN142" s="3"/>
      <c r="GDO142" s="3"/>
      <c r="GDP142" s="3"/>
      <c r="GDQ142" s="3"/>
      <c r="GDR142" s="3"/>
      <c r="GDS142" s="5"/>
      <c r="GDT142" s="3"/>
      <c r="GDU142" s="5"/>
      <c r="GDX142" s="3"/>
      <c r="GDY142" s="3"/>
      <c r="GDZ142" s="3"/>
      <c r="GEA142" s="3"/>
      <c r="GEB142" s="3"/>
      <c r="GEC142" s="3"/>
      <c r="GED142" s="3"/>
      <c r="GEE142" s="3"/>
      <c r="GEF142" s="3"/>
      <c r="GEG142" s="3"/>
      <c r="GEH142" s="5"/>
      <c r="GEI142" s="3"/>
      <c r="GEJ142" s="5"/>
      <c r="GEM142" s="3"/>
      <c r="GEN142" s="3"/>
      <c r="GEO142" s="3"/>
      <c r="GEP142" s="3"/>
      <c r="GEQ142" s="3"/>
      <c r="GER142" s="3"/>
      <c r="GES142" s="3"/>
      <c r="GET142" s="3"/>
      <c r="GEU142" s="3"/>
      <c r="GEV142" s="3"/>
      <c r="GEW142" s="5"/>
      <c r="GEX142" s="3"/>
      <c r="GEY142" s="5"/>
      <c r="GFB142" s="3"/>
      <c r="GFC142" s="3"/>
      <c r="GFD142" s="3"/>
      <c r="GFE142" s="3"/>
      <c r="GFF142" s="3"/>
      <c r="GFG142" s="3"/>
      <c r="GFH142" s="3"/>
      <c r="GFI142" s="3"/>
      <c r="GFJ142" s="3"/>
      <c r="GFK142" s="3"/>
      <c r="GFL142" s="5"/>
      <c r="GFM142" s="3"/>
      <c r="GFN142" s="5"/>
      <c r="GFQ142" s="3"/>
      <c r="GFR142" s="3"/>
      <c r="GFS142" s="3"/>
      <c r="GFT142" s="3"/>
      <c r="GFU142" s="3"/>
      <c r="GFV142" s="3"/>
      <c r="GFW142" s="3"/>
      <c r="GFX142" s="3"/>
      <c r="GFY142" s="3"/>
      <c r="GFZ142" s="3"/>
      <c r="GGA142" s="5"/>
      <c r="GGB142" s="3"/>
      <c r="GGC142" s="5"/>
      <c r="GGF142" s="3"/>
      <c r="GGG142" s="3"/>
      <c r="GGH142" s="3"/>
      <c r="GGI142" s="3"/>
      <c r="GGJ142" s="3"/>
      <c r="GGK142" s="3"/>
      <c r="GGL142" s="3"/>
      <c r="GGM142" s="3"/>
      <c r="GGN142" s="3"/>
      <c r="GGO142" s="3"/>
      <c r="GGP142" s="5"/>
      <c r="GGQ142" s="3"/>
      <c r="GGR142" s="5"/>
      <c r="GGU142" s="3"/>
      <c r="GGV142" s="3"/>
      <c r="GGW142" s="3"/>
      <c r="GGX142" s="3"/>
      <c r="GGY142" s="3"/>
      <c r="GGZ142" s="3"/>
      <c r="GHA142" s="3"/>
      <c r="GHB142" s="3"/>
      <c r="GHC142" s="3"/>
      <c r="GHD142" s="3"/>
      <c r="GHE142" s="5"/>
      <c r="GHF142" s="3"/>
      <c r="GHG142" s="5"/>
      <c r="GHJ142" s="3"/>
      <c r="GHK142" s="3"/>
      <c r="GHL142" s="3"/>
      <c r="GHM142" s="3"/>
      <c r="GHN142" s="3"/>
      <c r="GHO142" s="3"/>
      <c r="GHP142" s="3"/>
      <c r="GHQ142" s="3"/>
      <c r="GHR142" s="3"/>
      <c r="GHS142" s="3"/>
      <c r="GHT142" s="5"/>
      <c r="GHU142" s="3"/>
      <c r="GHV142" s="5"/>
      <c r="GHY142" s="3"/>
      <c r="GHZ142" s="3"/>
      <c r="GIA142" s="3"/>
      <c r="GIB142" s="3"/>
      <c r="GIC142" s="3"/>
      <c r="GID142" s="3"/>
      <c r="GIE142" s="3"/>
      <c r="GIF142" s="3"/>
      <c r="GIG142" s="3"/>
      <c r="GIH142" s="3"/>
      <c r="GII142" s="5"/>
      <c r="GIJ142" s="3"/>
      <c r="GIK142" s="5"/>
      <c r="GIN142" s="3"/>
      <c r="GIO142" s="3"/>
      <c r="GIP142" s="3"/>
      <c r="GIQ142" s="3"/>
      <c r="GIR142" s="3"/>
      <c r="GIS142" s="3"/>
      <c r="GIT142" s="3"/>
      <c r="GIU142" s="3"/>
      <c r="GIV142" s="3"/>
      <c r="GIW142" s="3"/>
      <c r="GIX142" s="5"/>
      <c r="GIY142" s="3"/>
      <c r="GIZ142" s="5"/>
      <c r="GJC142" s="3"/>
      <c r="GJD142" s="3"/>
      <c r="GJE142" s="3"/>
      <c r="GJF142" s="3"/>
      <c r="GJG142" s="3"/>
      <c r="GJH142" s="3"/>
      <c r="GJI142" s="3"/>
      <c r="GJJ142" s="3"/>
      <c r="GJK142" s="3"/>
      <c r="GJL142" s="3"/>
      <c r="GJM142" s="5"/>
      <c r="GJN142" s="3"/>
      <c r="GJO142" s="5"/>
      <c r="GJR142" s="3"/>
      <c r="GJS142" s="3"/>
      <c r="GJT142" s="3"/>
      <c r="GJU142" s="3"/>
      <c r="GJV142" s="3"/>
      <c r="GJW142" s="3"/>
      <c r="GJX142" s="3"/>
      <c r="GJY142" s="3"/>
      <c r="GJZ142" s="3"/>
      <c r="GKA142" s="3"/>
      <c r="GKB142" s="5"/>
      <c r="GKC142" s="3"/>
      <c r="GKD142" s="5"/>
      <c r="GKG142" s="3"/>
      <c r="GKH142" s="3"/>
      <c r="GKI142" s="3"/>
      <c r="GKJ142" s="3"/>
      <c r="GKK142" s="3"/>
      <c r="GKL142" s="3"/>
      <c r="GKM142" s="3"/>
      <c r="GKN142" s="3"/>
      <c r="GKO142" s="3"/>
      <c r="GKP142" s="3"/>
      <c r="GKQ142" s="5"/>
      <c r="GKR142" s="3"/>
      <c r="GKS142" s="5"/>
      <c r="GKV142" s="3"/>
      <c r="GKW142" s="3"/>
      <c r="GKX142" s="3"/>
      <c r="GKY142" s="3"/>
      <c r="GKZ142" s="3"/>
      <c r="GLA142" s="3"/>
      <c r="GLB142" s="3"/>
      <c r="GLC142" s="3"/>
      <c r="GLD142" s="3"/>
      <c r="GLE142" s="3"/>
      <c r="GLF142" s="5"/>
      <c r="GLG142" s="3"/>
      <c r="GLH142" s="5"/>
      <c r="GLK142" s="3"/>
      <c r="GLL142" s="3"/>
      <c r="GLM142" s="3"/>
      <c r="GLN142" s="3"/>
      <c r="GLO142" s="3"/>
      <c r="GLP142" s="3"/>
      <c r="GLQ142" s="3"/>
      <c r="GLR142" s="3"/>
      <c r="GLS142" s="3"/>
      <c r="GLT142" s="3"/>
      <c r="GLU142" s="5"/>
      <c r="GLV142" s="3"/>
      <c r="GLW142" s="5"/>
      <c r="GLZ142" s="3"/>
      <c r="GMA142" s="3"/>
      <c r="GMB142" s="3"/>
      <c r="GMC142" s="3"/>
      <c r="GMD142" s="3"/>
      <c r="GME142" s="3"/>
      <c r="GMF142" s="3"/>
      <c r="GMG142" s="3"/>
      <c r="GMH142" s="3"/>
      <c r="GMI142" s="3"/>
      <c r="GMJ142" s="5"/>
      <c r="GMK142" s="3"/>
      <c r="GML142" s="5"/>
      <c r="GMO142" s="3"/>
      <c r="GMP142" s="3"/>
      <c r="GMQ142" s="3"/>
      <c r="GMR142" s="3"/>
      <c r="GMS142" s="3"/>
      <c r="GMT142" s="3"/>
      <c r="GMU142" s="3"/>
      <c r="GMV142" s="3"/>
      <c r="GMW142" s="3"/>
      <c r="GMX142" s="3"/>
      <c r="GMY142" s="5"/>
      <c r="GMZ142" s="3"/>
      <c r="GNA142" s="5"/>
      <c r="GND142" s="3"/>
      <c r="GNE142" s="3"/>
      <c r="GNF142" s="3"/>
      <c r="GNG142" s="3"/>
      <c r="GNH142" s="3"/>
      <c r="GNI142" s="3"/>
      <c r="GNJ142" s="3"/>
      <c r="GNK142" s="3"/>
      <c r="GNL142" s="3"/>
      <c r="GNM142" s="3"/>
      <c r="GNN142" s="5"/>
      <c r="GNO142" s="3"/>
      <c r="GNP142" s="5"/>
      <c r="GNS142" s="3"/>
      <c r="GNT142" s="3"/>
      <c r="GNU142" s="3"/>
      <c r="GNV142" s="3"/>
      <c r="GNW142" s="3"/>
      <c r="GNX142" s="3"/>
      <c r="GNY142" s="3"/>
      <c r="GNZ142" s="3"/>
      <c r="GOA142" s="3"/>
      <c r="GOB142" s="3"/>
      <c r="GOC142" s="5"/>
      <c r="GOD142" s="3"/>
      <c r="GOE142" s="5"/>
      <c r="GOH142" s="3"/>
      <c r="GOI142" s="3"/>
      <c r="GOJ142" s="3"/>
      <c r="GOK142" s="3"/>
      <c r="GOL142" s="3"/>
      <c r="GOM142" s="3"/>
      <c r="GON142" s="3"/>
      <c r="GOO142" s="3"/>
      <c r="GOP142" s="3"/>
      <c r="GOQ142" s="3"/>
      <c r="GOR142" s="5"/>
      <c r="GOS142" s="3"/>
      <c r="GOT142" s="5"/>
      <c r="GOW142" s="3"/>
      <c r="GOX142" s="3"/>
      <c r="GOY142" s="3"/>
      <c r="GOZ142" s="3"/>
      <c r="GPA142" s="3"/>
      <c r="GPB142" s="3"/>
      <c r="GPC142" s="3"/>
      <c r="GPD142" s="3"/>
      <c r="GPE142" s="3"/>
      <c r="GPF142" s="3"/>
      <c r="GPG142" s="5"/>
      <c r="GPH142" s="3"/>
      <c r="GPI142" s="5"/>
      <c r="GPL142" s="3"/>
      <c r="GPM142" s="3"/>
      <c r="GPN142" s="3"/>
      <c r="GPO142" s="3"/>
      <c r="GPP142" s="3"/>
      <c r="GPQ142" s="3"/>
      <c r="GPR142" s="3"/>
      <c r="GPS142" s="3"/>
      <c r="GPT142" s="3"/>
      <c r="GPU142" s="3"/>
      <c r="GPV142" s="5"/>
      <c r="GPW142" s="3"/>
      <c r="GPX142" s="5"/>
      <c r="GQA142" s="3"/>
      <c r="GQB142" s="3"/>
      <c r="GQC142" s="3"/>
      <c r="GQD142" s="3"/>
      <c r="GQE142" s="3"/>
      <c r="GQF142" s="3"/>
      <c r="GQG142" s="3"/>
      <c r="GQH142" s="3"/>
      <c r="GQI142" s="3"/>
      <c r="GQJ142" s="3"/>
      <c r="GQK142" s="5"/>
      <c r="GQL142" s="3"/>
      <c r="GQM142" s="5"/>
      <c r="GQP142" s="3"/>
      <c r="GQQ142" s="3"/>
      <c r="GQR142" s="3"/>
      <c r="GQS142" s="3"/>
      <c r="GQT142" s="3"/>
      <c r="GQU142" s="3"/>
      <c r="GQV142" s="3"/>
      <c r="GQW142" s="3"/>
      <c r="GQX142" s="3"/>
      <c r="GQY142" s="3"/>
      <c r="GQZ142" s="5"/>
      <c r="GRA142" s="3"/>
      <c r="GRB142" s="5"/>
      <c r="GRE142" s="3"/>
      <c r="GRF142" s="3"/>
      <c r="GRG142" s="3"/>
      <c r="GRH142" s="3"/>
      <c r="GRI142" s="3"/>
      <c r="GRJ142" s="3"/>
      <c r="GRK142" s="3"/>
      <c r="GRL142" s="3"/>
      <c r="GRM142" s="3"/>
      <c r="GRN142" s="3"/>
      <c r="GRO142" s="5"/>
      <c r="GRP142" s="3"/>
      <c r="GRQ142" s="5"/>
      <c r="GRT142" s="3"/>
      <c r="GRU142" s="3"/>
      <c r="GRV142" s="3"/>
      <c r="GRW142" s="3"/>
      <c r="GRX142" s="3"/>
      <c r="GRY142" s="3"/>
      <c r="GRZ142" s="3"/>
      <c r="GSA142" s="3"/>
      <c r="GSB142" s="3"/>
      <c r="GSC142" s="3"/>
      <c r="GSD142" s="5"/>
      <c r="GSE142" s="3"/>
      <c r="GSF142" s="5"/>
      <c r="GSI142" s="3"/>
      <c r="GSJ142" s="3"/>
      <c r="GSK142" s="3"/>
      <c r="GSL142" s="3"/>
      <c r="GSM142" s="3"/>
      <c r="GSN142" s="3"/>
      <c r="GSO142" s="3"/>
      <c r="GSP142" s="3"/>
      <c r="GSQ142" s="3"/>
      <c r="GSR142" s="3"/>
      <c r="GSS142" s="5"/>
      <c r="GST142" s="3"/>
      <c r="GSU142" s="5"/>
      <c r="GSX142" s="3"/>
      <c r="GSY142" s="3"/>
      <c r="GSZ142" s="3"/>
      <c r="GTA142" s="3"/>
      <c r="GTB142" s="3"/>
      <c r="GTC142" s="3"/>
      <c r="GTD142" s="3"/>
      <c r="GTE142" s="3"/>
      <c r="GTF142" s="3"/>
      <c r="GTG142" s="3"/>
      <c r="GTH142" s="5"/>
      <c r="GTI142" s="3"/>
      <c r="GTJ142" s="5"/>
      <c r="GTM142" s="3"/>
      <c r="GTN142" s="3"/>
      <c r="GTO142" s="3"/>
      <c r="GTP142" s="3"/>
      <c r="GTQ142" s="3"/>
      <c r="GTR142" s="3"/>
      <c r="GTS142" s="3"/>
      <c r="GTT142" s="3"/>
      <c r="GTU142" s="3"/>
      <c r="GTV142" s="3"/>
      <c r="GTW142" s="5"/>
      <c r="GTX142" s="3"/>
      <c r="GTY142" s="5"/>
      <c r="GUB142" s="3"/>
      <c r="GUC142" s="3"/>
      <c r="GUD142" s="3"/>
      <c r="GUE142" s="3"/>
      <c r="GUF142" s="3"/>
      <c r="GUG142" s="3"/>
      <c r="GUH142" s="3"/>
      <c r="GUI142" s="3"/>
      <c r="GUJ142" s="3"/>
      <c r="GUK142" s="3"/>
      <c r="GUL142" s="5"/>
      <c r="GUM142" s="3"/>
      <c r="GUN142" s="5"/>
      <c r="GUQ142" s="3"/>
      <c r="GUR142" s="3"/>
      <c r="GUS142" s="3"/>
      <c r="GUT142" s="3"/>
      <c r="GUU142" s="3"/>
      <c r="GUV142" s="3"/>
      <c r="GUW142" s="3"/>
      <c r="GUX142" s="3"/>
      <c r="GUY142" s="3"/>
      <c r="GUZ142" s="3"/>
      <c r="GVA142" s="5"/>
      <c r="GVB142" s="3"/>
      <c r="GVC142" s="5"/>
      <c r="GVF142" s="3"/>
      <c r="GVG142" s="3"/>
      <c r="GVH142" s="3"/>
      <c r="GVI142" s="3"/>
      <c r="GVJ142" s="3"/>
      <c r="GVK142" s="3"/>
      <c r="GVL142" s="3"/>
      <c r="GVM142" s="3"/>
      <c r="GVN142" s="3"/>
      <c r="GVO142" s="3"/>
      <c r="GVP142" s="5"/>
      <c r="GVQ142" s="3"/>
      <c r="GVR142" s="5"/>
      <c r="GVU142" s="3"/>
      <c r="GVV142" s="3"/>
      <c r="GVW142" s="3"/>
      <c r="GVX142" s="3"/>
      <c r="GVY142" s="3"/>
      <c r="GVZ142" s="3"/>
      <c r="GWA142" s="3"/>
      <c r="GWB142" s="3"/>
      <c r="GWC142" s="3"/>
      <c r="GWD142" s="3"/>
      <c r="GWE142" s="5"/>
      <c r="GWF142" s="3"/>
      <c r="GWG142" s="5"/>
      <c r="GWJ142" s="3"/>
      <c r="GWK142" s="3"/>
      <c r="GWL142" s="3"/>
      <c r="GWM142" s="3"/>
      <c r="GWN142" s="3"/>
      <c r="GWO142" s="3"/>
      <c r="GWP142" s="3"/>
      <c r="GWQ142" s="3"/>
      <c r="GWR142" s="3"/>
      <c r="GWS142" s="3"/>
      <c r="GWT142" s="5"/>
      <c r="GWU142" s="3"/>
      <c r="GWV142" s="5"/>
      <c r="GWY142" s="3"/>
      <c r="GWZ142" s="3"/>
      <c r="GXA142" s="3"/>
      <c r="GXB142" s="3"/>
      <c r="GXC142" s="3"/>
      <c r="GXD142" s="3"/>
      <c r="GXE142" s="3"/>
      <c r="GXF142" s="3"/>
      <c r="GXG142" s="3"/>
      <c r="GXH142" s="3"/>
      <c r="GXI142" s="5"/>
      <c r="GXJ142" s="3"/>
      <c r="GXK142" s="5"/>
      <c r="GXN142" s="3"/>
      <c r="GXO142" s="3"/>
      <c r="GXP142" s="3"/>
      <c r="GXQ142" s="3"/>
      <c r="GXR142" s="3"/>
      <c r="GXS142" s="3"/>
      <c r="GXT142" s="3"/>
      <c r="GXU142" s="3"/>
      <c r="GXV142" s="3"/>
      <c r="GXW142" s="3"/>
      <c r="GXX142" s="5"/>
      <c r="GXY142" s="3"/>
      <c r="GXZ142" s="5"/>
      <c r="GYC142" s="3"/>
      <c r="GYD142" s="3"/>
      <c r="GYE142" s="3"/>
      <c r="GYF142" s="3"/>
      <c r="GYG142" s="3"/>
      <c r="GYH142" s="3"/>
      <c r="GYI142" s="3"/>
      <c r="GYJ142" s="3"/>
      <c r="GYK142" s="3"/>
      <c r="GYL142" s="3"/>
      <c r="GYM142" s="5"/>
      <c r="GYN142" s="3"/>
      <c r="GYO142" s="5"/>
      <c r="GYR142" s="3"/>
      <c r="GYS142" s="3"/>
      <c r="GYT142" s="3"/>
      <c r="GYU142" s="3"/>
      <c r="GYV142" s="3"/>
      <c r="GYW142" s="3"/>
      <c r="GYX142" s="3"/>
      <c r="GYY142" s="3"/>
      <c r="GYZ142" s="3"/>
      <c r="GZA142" s="3"/>
      <c r="GZB142" s="5"/>
      <c r="GZC142" s="3"/>
      <c r="GZD142" s="5"/>
      <c r="GZG142" s="3"/>
      <c r="GZH142" s="3"/>
      <c r="GZI142" s="3"/>
      <c r="GZJ142" s="3"/>
      <c r="GZK142" s="3"/>
      <c r="GZL142" s="3"/>
      <c r="GZM142" s="3"/>
      <c r="GZN142" s="3"/>
      <c r="GZO142" s="3"/>
      <c r="GZP142" s="3"/>
      <c r="GZQ142" s="5"/>
      <c r="GZR142" s="3"/>
      <c r="GZS142" s="5"/>
      <c r="GZV142" s="3"/>
      <c r="GZW142" s="3"/>
      <c r="GZX142" s="3"/>
      <c r="GZY142" s="3"/>
      <c r="GZZ142" s="3"/>
      <c r="HAA142" s="3"/>
      <c r="HAB142" s="3"/>
      <c r="HAC142" s="3"/>
      <c r="HAD142" s="3"/>
      <c r="HAE142" s="3"/>
      <c r="HAF142" s="5"/>
      <c r="HAG142" s="3"/>
      <c r="HAH142" s="5"/>
      <c r="HAK142" s="3"/>
      <c r="HAL142" s="3"/>
      <c r="HAM142" s="3"/>
      <c r="HAN142" s="3"/>
      <c r="HAO142" s="3"/>
      <c r="HAP142" s="3"/>
      <c r="HAQ142" s="3"/>
      <c r="HAR142" s="3"/>
      <c r="HAS142" s="3"/>
      <c r="HAT142" s="3"/>
      <c r="HAU142" s="5"/>
      <c r="HAV142" s="3"/>
      <c r="HAW142" s="5"/>
      <c r="HAZ142" s="3"/>
      <c r="HBA142" s="3"/>
      <c r="HBB142" s="3"/>
      <c r="HBC142" s="3"/>
      <c r="HBD142" s="3"/>
      <c r="HBE142" s="3"/>
      <c r="HBF142" s="3"/>
      <c r="HBG142" s="3"/>
      <c r="HBH142" s="3"/>
      <c r="HBI142" s="3"/>
      <c r="HBJ142" s="5"/>
      <c r="HBK142" s="3"/>
      <c r="HBL142" s="5"/>
      <c r="HBO142" s="3"/>
      <c r="HBP142" s="3"/>
      <c r="HBQ142" s="3"/>
      <c r="HBR142" s="3"/>
      <c r="HBS142" s="3"/>
      <c r="HBT142" s="3"/>
      <c r="HBU142" s="3"/>
      <c r="HBV142" s="3"/>
      <c r="HBW142" s="3"/>
      <c r="HBX142" s="3"/>
      <c r="HBY142" s="5"/>
      <c r="HBZ142" s="3"/>
      <c r="HCA142" s="5"/>
      <c r="HCD142" s="3"/>
      <c r="HCE142" s="3"/>
      <c r="HCF142" s="3"/>
      <c r="HCG142" s="3"/>
      <c r="HCH142" s="3"/>
      <c r="HCI142" s="3"/>
      <c r="HCJ142" s="3"/>
      <c r="HCK142" s="3"/>
      <c r="HCL142" s="3"/>
      <c r="HCM142" s="3"/>
      <c r="HCN142" s="5"/>
      <c r="HCO142" s="3"/>
      <c r="HCP142" s="5"/>
      <c r="HCS142" s="3"/>
      <c r="HCT142" s="3"/>
      <c r="HCU142" s="3"/>
      <c r="HCV142" s="3"/>
      <c r="HCW142" s="3"/>
      <c r="HCX142" s="3"/>
      <c r="HCY142" s="3"/>
      <c r="HCZ142" s="3"/>
      <c r="HDA142" s="3"/>
      <c r="HDB142" s="3"/>
      <c r="HDC142" s="5"/>
      <c r="HDD142" s="3"/>
      <c r="HDE142" s="5"/>
      <c r="HDH142" s="3"/>
      <c r="HDI142" s="3"/>
      <c r="HDJ142" s="3"/>
      <c r="HDK142" s="3"/>
      <c r="HDL142" s="3"/>
      <c r="HDM142" s="3"/>
      <c r="HDN142" s="3"/>
      <c r="HDO142" s="3"/>
      <c r="HDP142" s="3"/>
      <c r="HDQ142" s="3"/>
      <c r="HDR142" s="5"/>
      <c r="HDS142" s="3"/>
      <c r="HDT142" s="5"/>
      <c r="HDW142" s="3"/>
      <c r="HDX142" s="3"/>
      <c r="HDY142" s="3"/>
      <c r="HDZ142" s="3"/>
      <c r="HEA142" s="3"/>
      <c r="HEB142" s="3"/>
      <c r="HEC142" s="3"/>
      <c r="HED142" s="3"/>
      <c r="HEE142" s="3"/>
      <c r="HEF142" s="3"/>
      <c r="HEG142" s="5"/>
      <c r="HEH142" s="3"/>
      <c r="HEI142" s="5"/>
      <c r="HEL142" s="3"/>
      <c r="HEM142" s="3"/>
      <c r="HEN142" s="3"/>
      <c r="HEO142" s="3"/>
      <c r="HEP142" s="3"/>
      <c r="HEQ142" s="3"/>
      <c r="HER142" s="3"/>
      <c r="HES142" s="3"/>
      <c r="HET142" s="3"/>
      <c r="HEU142" s="3"/>
      <c r="HEV142" s="5"/>
      <c r="HEW142" s="3"/>
      <c r="HEX142" s="5"/>
      <c r="HFA142" s="3"/>
      <c r="HFB142" s="3"/>
      <c r="HFC142" s="3"/>
      <c r="HFD142" s="3"/>
      <c r="HFE142" s="3"/>
      <c r="HFF142" s="3"/>
      <c r="HFG142" s="3"/>
      <c r="HFH142" s="3"/>
      <c r="HFI142" s="3"/>
      <c r="HFJ142" s="3"/>
      <c r="HFK142" s="5"/>
      <c r="HFL142" s="3"/>
      <c r="HFM142" s="5"/>
      <c r="HFP142" s="3"/>
      <c r="HFQ142" s="3"/>
      <c r="HFR142" s="3"/>
      <c r="HFS142" s="3"/>
      <c r="HFT142" s="3"/>
      <c r="HFU142" s="3"/>
      <c r="HFV142" s="3"/>
      <c r="HFW142" s="3"/>
      <c r="HFX142" s="3"/>
      <c r="HFY142" s="3"/>
      <c r="HFZ142" s="5"/>
      <c r="HGA142" s="3"/>
      <c r="HGB142" s="5"/>
      <c r="HGE142" s="3"/>
      <c r="HGF142" s="3"/>
      <c r="HGG142" s="3"/>
      <c r="HGH142" s="3"/>
      <c r="HGI142" s="3"/>
      <c r="HGJ142" s="3"/>
      <c r="HGK142" s="3"/>
      <c r="HGL142" s="3"/>
      <c r="HGM142" s="3"/>
      <c r="HGN142" s="3"/>
      <c r="HGO142" s="5"/>
      <c r="HGP142" s="3"/>
      <c r="HGQ142" s="5"/>
      <c r="HGT142" s="3"/>
      <c r="HGU142" s="3"/>
      <c r="HGV142" s="3"/>
      <c r="HGW142" s="3"/>
      <c r="HGX142" s="3"/>
      <c r="HGY142" s="3"/>
      <c r="HGZ142" s="3"/>
      <c r="HHA142" s="3"/>
      <c r="HHB142" s="3"/>
      <c r="HHC142" s="3"/>
      <c r="HHD142" s="5"/>
      <c r="HHE142" s="3"/>
      <c r="HHF142" s="5"/>
      <c r="HHI142" s="3"/>
      <c r="HHJ142" s="3"/>
      <c r="HHK142" s="3"/>
      <c r="HHL142" s="3"/>
      <c r="HHM142" s="3"/>
      <c r="HHN142" s="3"/>
      <c r="HHO142" s="3"/>
      <c r="HHP142" s="3"/>
      <c r="HHQ142" s="3"/>
      <c r="HHR142" s="3"/>
      <c r="HHS142" s="5"/>
      <c r="HHT142" s="3"/>
      <c r="HHU142" s="5"/>
      <c r="HHX142" s="3"/>
      <c r="HHY142" s="3"/>
      <c r="HHZ142" s="3"/>
      <c r="HIA142" s="3"/>
      <c r="HIB142" s="3"/>
      <c r="HIC142" s="3"/>
      <c r="HID142" s="3"/>
      <c r="HIE142" s="3"/>
      <c r="HIF142" s="3"/>
      <c r="HIG142" s="3"/>
      <c r="HIH142" s="5"/>
      <c r="HII142" s="3"/>
      <c r="HIJ142" s="5"/>
      <c r="HIM142" s="3"/>
      <c r="HIN142" s="3"/>
      <c r="HIO142" s="3"/>
      <c r="HIP142" s="3"/>
      <c r="HIQ142" s="3"/>
      <c r="HIR142" s="3"/>
      <c r="HIS142" s="3"/>
      <c r="HIT142" s="3"/>
      <c r="HIU142" s="3"/>
      <c r="HIV142" s="3"/>
      <c r="HIW142" s="5"/>
      <c r="HIX142" s="3"/>
      <c r="HIY142" s="5"/>
      <c r="HJB142" s="3"/>
      <c r="HJC142" s="3"/>
      <c r="HJD142" s="3"/>
      <c r="HJE142" s="3"/>
      <c r="HJF142" s="3"/>
      <c r="HJG142" s="3"/>
      <c r="HJH142" s="3"/>
      <c r="HJI142" s="3"/>
      <c r="HJJ142" s="3"/>
      <c r="HJK142" s="3"/>
      <c r="HJL142" s="5"/>
      <c r="HJM142" s="3"/>
      <c r="HJN142" s="5"/>
      <c r="HJQ142" s="3"/>
      <c r="HJR142" s="3"/>
      <c r="HJS142" s="3"/>
      <c r="HJT142" s="3"/>
      <c r="HJU142" s="3"/>
      <c r="HJV142" s="3"/>
      <c r="HJW142" s="3"/>
      <c r="HJX142" s="3"/>
      <c r="HJY142" s="3"/>
      <c r="HJZ142" s="3"/>
      <c r="HKA142" s="5"/>
      <c r="HKB142" s="3"/>
      <c r="HKC142" s="5"/>
      <c r="HKF142" s="3"/>
      <c r="HKG142" s="3"/>
      <c r="HKH142" s="3"/>
      <c r="HKI142" s="3"/>
      <c r="HKJ142" s="3"/>
      <c r="HKK142" s="3"/>
      <c r="HKL142" s="3"/>
      <c r="HKM142" s="3"/>
      <c r="HKN142" s="3"/>
      <c r="HKO142" s="3"/>
      <c r="HKP142" s="5"/>
      <c r="HKQ142" s="3"/>
      <c r="HKR142" s="5"/>
      <c r="HKU142" s="3"/>
      <c r="HKV142" s="3"/>
      <c r="HKW142" s="3"/>
      <c r="HKX142" s="3"/>
      <c r="HKY142" s="3"/>
      <c r="HKZ142" s="3"/>
      <c r="HLA142" s="3"/>
      <c r="HLB142" s="3"/>
      <c r="HLC142" s="3"/>
      <c r="HLD142" s="3"/>
      <c r="HLE142" s="5"/>
      <c r="HLF142" s="3"/>
      <c r="HLG142" s="5"/>
      <c r="HLJ142" s="3"/>
      <c r="HLK142" s="3"/>
      <c r="HLL142" s="3"/>
      <c r="HLM142" s="3"/>
      <c r="HLN142" s="3"/>
      <c r="HLO142" s="3"/>
      <c r="HLP142" s="3"/>
      <c r="HLQ142" s="3"/>
      <c r="HLR142" s="3"/>
      <c r="HLS142" s="3"/>
      <c r="HLT142" s="5"/>
      <c r="HLU142" s="3"/>
      <c r="HLV142" s="5"/>
      <c r="HLY142" s="3"/>
      <c r="HLZ142" s="3"/>
      <c r="HMA142" s="3"/>
      <c r="HMB142" s="3"/>
      <c r="HMC142" s="3"/>
      <c r="HMD142" s="3"/>
      <c r="HME142" s="3"/>
      <c r="HMF142" s="3"/>
      <c r="HMG142" s="3"/>
      <c r="HMH142" s="3"/>
      <c r="HMI142" s="5"/>
      <c r="HMJ142" s="3"/>
      <c r="HMK142" s="5"/>
      <c r="HMN142" s="3"/>
      <c r="HMO142" s="3"/>
      <c r="HMP142" s="3"/>
      <c r="HMQ142" s="3"/>
      <c r="HMR142" s="3"/>
      <c r="HMS142" s="3"/>
      <c r="HMT142" s="3"/>
      <c r="HMU142" s="3"/>
      <c r="HMV142" s="3"/>
      <c r="HMW142" s="3"/>
      <c r="HMX142" s="5"/>
      <c r="HMY142" s="3"/>
      <c r="HMZ142" s="5"/>
      <c r="HNC142" s="3"/>
      <c r="HND142" s="3"/>
      <c r="HNE142" s="3"/>
      <c r="HNF142" s="3"/>
      <c r="HNG142" s="3"/>
      <c r="HNH142" s="3"/>
      <c r="HNI142" s="3"/>
      <c r="HNJ142" s="3"/>
      <c r="HNK142" s="3"/>
      <c r="HNL142" s="3"/>
      <c r="HNM142" s="5"/>
      <c r="HNN142" s="3"/>
      <c r="HNO142" s="5"/>
      <c r="HNR142" s="3"/>
      <c r="HNS142" s="3"/>
      <c r="HNT142" s="3"/>
      <c r="HNU142" s="3"/>
      <c r="HNV142" s="3"/>
      <c r="HNW142" s="3"/>
      <c r="HNX142" s="3"/>
      <c r="HNY142" s="3"/>
      <c r="HNZ142" s="3"/>
      <c r="HOA142" s="3"/>
      <c r="HOB142" s="5"/>
      <c r="HOC142" s="3"/>
      <c r="HOD142" s="5"/>
      <c r="HOG142" s="3"/>
      <c r="HOH142" s="3"/>
      <c r="HOI142" s="3"/>
      <c r="HOJ142" s="3"/>
      <c r="HOK142" s="3"/>
      <c r="HOL142" s="3"/>
      <c r="HOM142" s="3"/>
      <c r="HON142" s="3"/>
      <c r="HOO142" s="3"/>
      <c r="HOP142" s="3"/>
      <c r="HOQ142" s="5"/>
      <c r="HOR142" s="3"/>
      <c r="HOS142" s="5"/>
      <c r="HOV142" s="3"/>
      <c r="HOW142" s="3"/>
      <c r="HOX142" s="3"/>
      <c r="HOY142" s="3"/>
      <c r="HOZ142" s="3"/>
      <c r="HPA142" s="3"/>
      <c r="HPB142" s="3"/>
      <c r="HPC142" s="3"/>
      <c r="HPD142" s="3"/>
      <c r="HPE142" s="3"/>
      <c r="HPF142" s="5"/>
      <c r="HPG142" s="3"/>
      <c r="HPH142" s="5"/>
      <c r="HPK142" s="3"/>
      <c r="HPL142" s="3"/>
      <c r="HPM142" s="3"/>
      <c r="HPN142" s="3"/>
      <c r="HPO142" s="3"/>
      <c r="HPP142" s="3"/>
      <c r="HPQ142" s="3"/>
      <c r="HPR142" s="3"/>
      <c r="HPS142" s="3"/>
      <c r="HPT142" s="3"/>
      <c r="HPU142" s="5"/>
      <c r="HPV142" s="3"/>
      <c r="HPW142" s="5"/>
      <c r="HPZ142" s="3"/>
      <c r="HQA142" s="3"/>
      <c r="HQB142" s="3"/>
      <c r="HQC142" s="3"/>
      <c r="HQD142" s="3"/>
      <c r="HQE142" s="3"/>
      <c r="HQF142" s="3"/>
      <c r="HQG142" s="3"/>
      <c r="HQH142" s="3"/>
      <c r="HQI142" s="3"/>
      <c r="HQJ142" s="5"/>
      <c r="HQK142" s="3"/>
      <c r="HQL142" s="5"/>
      <c r="HQO142" s="3"/>
      <c r="HQP142" s="3"/>
      <c r="HQQ142" s="3"/>
      <c r="HQR142" s="3"/>
      <c r="HQS142" s="3"/>
      <c r="HQT142" s="3"/>
      <c r="HQU142" s="3"/>
      <c r="HQV142" s="3"/>
      <c r="HQW142" s="3"/>
      <c r="HQX142" s="3"/>
      <c r="HQY142" s="5"/>
      <c r="HQZ142" s="3"/>
      <c r="HRA142" s="5"/>
      <c r="HRD142" s="3"/>
      <c r="HRE142" s="3"/>
      <c r="HRF142" s="3"/>
      <c r="HRG142" s="3"/>
      <c r="HRH142" s="3"/>
      <c r="HRI142" s="3"/>
      <c r="HRJ142" s="3"/>
      <c r="HRK142" s="3"/>
      <c r="HRL142" s="3"/>
      <c r="HRM142" s="3"/>
      <c r="HRN142" s="5"/>
      <c r="HRO142" s="3"/>
      <c r="HRP142" s="5"/>
      <c r="HRS142" s="3"/>
      <c r="HRT142" s="3"/>
      <c r="HRU142" s="3"/>
      <c r="HRV142" s="3"/>
      <c r="HRW142" s="3"/>
      <c r="HRX142" s="3"/>
      <c r="HRY142" s="3"/>
      <c r="HRZ142" s="3"/>
      <c r="HSA142" s="3"/>
      <c r="HSB142" s="3"/>
      <c r="HSC142" s="5"/>
      <c r="HSD142" s="3"/>
      <c r="HSE142" s="5"/>
      <c r="HSH142" s="3"/>
      <c r="HSI142" s="3"/>
      <c r="HSJ142" s="3"/>
      <c r="HSK142" s="3"/>
      <c r="HSL142" s="3"/>
      <c r="HSM142" s="3"/>
      <c r="HSN142" s="3"/>
      <c r="HSO142" s="3"/>
      <c r="HSP142" s="3"/>
      <c r="HSQ142" s="3"/>
      <c r="HSR142" s="5"/>
      <c r="HSS142" s="3"/>
      <c r="HST142" s="5"/>
      <c r="HSW142" s="3"/>
      <c r="HSX142" s="3"/>
      <c r="HSY142" s="3"/>
      <c r="HSZ142" s="3"/>
      <c r="HTA142" s="3"/>
      <c r="HTB142" s="3"/>
      <c r="HTC142" s="3"/>
      <c r="HTD142" s="3"/>
      <c r="HTE142" s="3"/>
      <c r="HTF142" s="3"/>
      <c r="HTG142" s="5"/>
      <c r="HTH142" s="3"/>
      <c r="HTI142" s="5"/>
      <c r="HTL142" s="3"/>
      <c r="HTM142" s="3"/>
      <c r="HTN142" s="3"/>
      <c r="HTO142" s="3"/>
      <c r="HTP142" s="3"/>
      <c r="HTQ142" s="3"/>
      <c r="HTR142" s="3"/>
      <c r="HTS142" s="3"/>
      <c r="HTT142" s="3"/>
      <c r="HTU142" s="3"/>
      <c r="HTV142" s="5"/>
      <c r="HTW142" s="3"/>
      <c r="HTX142" s="5"/>
      <c r="HUA142" s="3"/>
      <c r="HUB142" s="3"/>
      <c r="HUC142" s="3"/>
      <c r="HUD142" s="3"/>
      <c r="HUE142" s="3"/>
      <c r="HUF142" s="3"/>
      <c r="HUG142" s="3"/>
      <c r="HUH142" s="3"/>
      <c r="HUI142" s="3"/>
      <c r="HUJ142" s="3"/>
      <c r="HUK142" s="5"/>
      <c r="HUL142" s="3"/>
      <c r="HUM142" s="5"/>
      <c r="HUP142" s="3"/>
      <c r="HUQ142" s="3"/>
      <c r="HUR142" s="3"/>
      <c r="HUS142" s="3"/>
      <c r="HUT142" s="3"/>
      <c r="HUU142" s="3"/>
      <c r="HUV142" s="3"/>
      <c r="HUW142" s="3"/>
      <c r="HUX142" s="3"/>
      <c r="HUY142" s="3"/>
      <c r="HUZ142" s="5"/>
      <c r="HVA142" s="3"/>
      <c r="HVB142" s="5"/>
      <c r="HVE142" s="3"/>
      <c r="HVF142" s="3"/>
      <c r="HVG142" s="3"/>
      <c r="HVH142" s="3"/>
      <c r="HVI142" s="3"/>
      <c r="HVJ142" s="3"/>
      <c r="HVK142" s="3"/>
      <c r="HVL142" s="3"/>
      <c r="HVM142" s="3"/>
      <c r="HVN142" s="3"/>
      <c r="HVO142" s="5"/>
      <c r="HVP142" s="3"/>
      <c r="HVQ142" s="5"/>
      <c r="HVT142" s="3"/>
      <c r="HVU142" s="3"/>
      <c r="HVV142" s="3"/>
      <c r="HVW142" s="3"/>
      <c r="HVX142" s="3"/>
      <c r="HVY142" s="3"/>
      <c r="HVZ142" s="3"/>
      <c r="HWA142" s="3"/>
      <c r="HWB142" s="3"/>
      <c r="HWC142" s="3"/>
      <c r="HWD142" s="5"/>
      <c r="HWE142" s="3"/>
      <c r="HWF142" s="5"/>
      <c r="HWI142" s="3"/>
      <c r="HWJ142" s="3"/>
      <c r="HWK142" s="3"/>
      <c r="HWL142" s="3"/>
      <c r="HWM142" s="3"/>
      <c r="HWN142" s="3"/>
      <c r="HWO142" s="3"/>
      <c r="HWP142" s="3"/>
      <c r="HWQ142" s="3"/>
      <c r="HWR142" s="3"/>
      <c r="HWS142" s="5"/>
      <c r="HWT142" s="3"/>
      <c r="HWU142" s="5"/>
      <c r="HWX142" s="3"/>
      <c r="HWY142" s="3"/>
      <c r="HWZ142" s="3"/>
      <c r="HXA142" s="3"/>
      <c r="HXB142" s="3"/>
      <c r="HXC142" s="3"/>
      <c r="HXD142" s="3"/>
      <c r="HXE142" s="3"/>
      <c r="HXF142" s="3"/>
      <c r="HXG142" s="3"/>
      <c r="HXH142" s="5"/>
      <c r="HXI142" s="3"/>
      <c r="HXJ142" s="5"/>
      <c r="HXM142" s="3"/>
      <c r="HXN142" s="3"/>
      <c r="HXO142" s="3"/>
      <c r="HXP142" s="3"/>
      <c r="HXQ142" s="3"/>
      <c r="HXR142" s="3"/>
      <c r="HXS142" s="3"/>
      <c r="HXT142" s="3"/>
      <c r="HXU142" s="3"/>
      <c r="HXV142" s="3"/>
      <c r="HXW142" s="5"/>
      <c r="HXX142" s="3"/>
      <c r="HXY142" s="5"/>
      <c r="HYB142" s="3"/>
      <c r="HYC142" s="3"/>
      <c r="HYD142" s="3"/>
      <c r="HYE142" s="3"/>
      <c r="HYF142" s="3"/>
      <c r="HYG142" s="3"/>
      <c r="HYH142" s="3"/>
      <c r="HYI142" s="3"/>
      <c r="HYJ142" s="3"/>
      <c r="HYK142" s="3"/>
      <c r="HYL142" s="5"/>
      <c r="HYM142" s="3"/>
      <c r="HYN142" s="5"/>
      <c r="HYQ142" s="3"/>
      <c r="HYR142" s="3"/>
      <c r="HYS142" s="3"/>
      <c r="HYT142" s="3"/>
      <c r="HYU142" s="3"/>
      <c r="HYV142" s="3"/>
      <c r="HYW142" s="3"/>
      <c r="HYX142" s="3"/>
      <c r="HYY142" s="3"/>
      <c r="HYZ142" s="3"/>
      <c r="HZA142" s="5"/>
      <c r="HZB142" s="3"/>
      <c r="HZC142" s="5"/>
      <c r="HZF142" s="3"/>
      <c r="HZG142" s="3"/>
      <c r="HZH142" s="3"/>
      <c r="HZI142" s="3"/>
      <c r="HZJ142" s="3"/>
      <c r="HZK142" s="3"/>
      <c r="HZL142" s="3"/>
      <c r="HZM142" s="3"/>
      <c r="HZN142" s="3"/>
      <c r="HZO142" s="3"/>
      <c r="HZP142" s="5"/>
      <c r="HZQ142" s="3"/>
      <c r="HZR142" s="5"/>
      <c r="HZU142" s="3"/>
      <c r="HZV142" s="3"/>
      <c r="HZW142" s="3"/>
      <c r="HZX142" s="3"/>
      <c r="HZY142" s="3"/>
      <c r="HZZ142" s="3"/>
      <c r="IAA142" s="3"/>
      <c r="IAB142" s="3"/>
      <c r="IAC142" s="3"/>
      <c r="IAD142" s="3"/>
      <c r="IAE142" s="5"/>
      <c r="IAF142" s="3"/>
      <c r="IAG142" s="5"/>
      <c r="IAJ142" s="3"/>
      <c r="IAK142" s="3"/>
      <c r="IAL142" s="3"/>
      <c r="IAM142" s="3"/>
      <c r="IAN142" s="3"/>
      <c r="IAO142" s="3"/>
      <c r="IAP142" s="3"/>
      <c r="IAQ142" s="3"/>
      <c r="IAR142" s="3"/>
      <c r="IAS142" s="3"/>
      <c r="IAT142" s="5"/>
      <c r="IAU142" s="3"/>
      <c r="IAV142" s="5"/>
      <c r="IAY142" s="3"/>
      <c r="IAZ142" s="3"/>
      <c r="IBA142" s="3"/>
      <c r="IBB142" s="3"/>
      <c r="IBC142" s="3"/>
      <c r="IBD142" s="3"/>
      <c r="IBE142" s="3"/>
      <c r="IBF142" s="3"/>
      <c r="IBG142" s="3"/>
      <c r="IBH142" s="3"/>
      <c r="IBI142" s="5"/>
      <c r="IBJ142" s="3"/>
      <c r="IBK142" s="5"/>
      <c r="IBN142" s="3"/>
      <c r="IBO142" s="3"/>
      <c r="IBP142" s="3"/>
      <c r="IBQ142" s="3"/>
      <c r="IBR142" s="3"/>
      <c r="IBS142" s="3"/>
      <c r="IBT142" s="3"/>
      <c r="IBU142" s="3"/>
      <c r="IBV142" s="3"/>
      <c r="IBW142" s="3"/>
      <c r="IBX142" s="5"/>
      <c r="IBY142" s="3"/>
      <c r="IBZ142" s="5"/>
      <c r="ICC142" s="3"/>
      <c r="ICD142" s="3"/>
      <c r="ICE142" s="3"/>
      <c r="ICF142" s="3"/>
      <c r="ICG142" s="3"/>
      <c r="ICH142" s="3"/>
      <c r="ICI142" s="3"/>
      <c r="ICJ142" s="3"/>
      <c r="ICK142" s="3"/>
      <c r="ICL142" s="3"/>
      <c r="ICM142" s="5"/>
      <c r="ICN142" s="3"/>
      <c r="ICO142" s="5"/>
      <c r="ICR142" s="3"/>
      <c r="ICS142" s="3"/>
      <c r="ICT142" s="3"/>
      <c r="ICU142" s="3"/>
      <c r="ICV142" s="3"/>
      <c r="ICW142" s="3"/>
      <c r="ICX142" s="3"/>
      <c r="ICY142" s="3"/>
      <c r="ICZ142" s="3"/>
      <c r="IDA142" s="3"/>
      <c r="IDB142" s="5"/>
      <c r="IDC142" s="3"/>
      <c r="IDD142" s="5"/>
      <c r="IDG142" s="3"/>
      <c r="IDH142" s="3"/>
      <c r="IDI142" s="3"/>
      <c r="IDJ142" s="3"/>
      <c r="IDK142" s="3"/>
      <c r="IDL142" s="3"/>
      <c r="IDM142" s="3"/>
      <c r="IDN142" s="3"/>
      <c r="IDO142" s="3"/>
      <c r="IDP142" s="3"/>
      <c r="IDQ142" s="5"/>
      <c r="IDR142" s="3"/>
      <c r="IDS142" s="5"/>
      <c r="IDV142" s="3"/>
      <c r="IDW142" s="3"/>
      <c r="IDX142" s="3"/>
      <c r="IDY142" s="3"/>
      <c r="IDZ142" s="3"/>
      <c r="IEA142" s="3"/>
      <c r="IEB142" s="3"/>
      <c r="IEC142" s="3"/>
      <c r="IED142" s="3"/>
      <c r="IEE142" s="3"/>
      <c r="IEF142" s="5"/>
      <c r="IEG142" s="3"/>
      <c r="IEH142" s="5"/>
      <c r="IEK142" s="3"/>
      <c r="IEL142" s="3"/>
      <c r="IEM142" s="3"/>
      <c r="IEN142" s="3"/>
      <c r="IEO142" s="3"/>
      <c r="IEP142" s="3"/>
      <c r="IEQ142" s="3"/>
      <c r="IER142" s="3"/>
      <c r="IES142" s="3"/>
      <c r="IET142" s="3"/>
      <c r="IEU142" s="5"/>
      <c r="IEV142" s="3"/>
      <c r="IEW142" s="5"/>
      <c r="IEZ142" s="3"/>
      <c r="IFA142" s="3"/>
      <c r="IFB142" s="3"/>
      <c r="IFC142" s="3"/>
      <c r="IFD142" s="3"/>
      <c r="IFE142" s="3"/>
      <c r="IFF142" s="3"/>
      <c r="IFG142" s="3"/>
      <c r="IFH142" s="3"/>
      <c r="IFI142" s="3"/>
      <c r="IFJ142" s="5"/>
      <c r="IFK142" s="3"/>
      <c r="IFL142" s="5"/>
      <c r="IFO142" s="3"/>
      <c r="IFP142" s="3"/>
      <c r="IFQ142" s="3"/>
      <c r="IFR142" s="3"/>
      <c r="IFS142" s="3"/>
      <c r="IFT142" s="3"/>
      <c r="IFU142" s="3"/>
      <c r="IFV142" s="3"/>
      <c r="IFW142" s="3"/>
      <c r="IFX142" s="3"/>
      <c r="IFY142" s="5"/>
      <c r="IFZ142" s="3"/>
      <c r="IGA142" s="5"/>
      <c r="IGD142" s="3"/>
      <c r="IGE142" s="3"/>
      <c r="IGF142" s="3"/>
      <c r="IGG142" s="3"/>
      <c r="IGH142" s="3"/>
      <c r="IGI142" s="3"/>
      <c r="IGJ142" s="3"/>
      <c r="IGK142" s="3"/>
      <c r="IGL142" s="3"/>
      <c r="IGM142" s="3"/>
      <c r="IGN142" s="5"/>
      <c r="IGO142" s="3"/>
      <c r="IGP142" s="5"/>
      <c r="IGS142" s="3"/>
      <c r="IGT142" s="3"/>
      <c r="IGU142" s="3"/>
      <c r="IGV142" s="3"/>
      <c r="IGW142" s="3"/>
      <c r="IGX142" s="3"/>
      <c r="IGY142" s="3"/>
      <c r="IGZ142" s="3"/>
      <c r="IHA142" s="3"/>
      <c r="IHB142" s="3"/>
      <c r="IHC142" s="5"/>
      <c r="IHD142" s="3"/>
      <c r="IHE142" s="5"/>
      <c r="IHH142" s="3"/>
      <c r="IHI142" s="3"/>
      <c r="IHJ142" s="3"/>
      <c r="IHK142" s="3"/>
      <c r="IHL142" s="3"/>
      <c r="IHM142" s="3"/>
      <c r="IHN142" s="3"/>
      <c r="IHO142" s="3"/>
      <c r="IHP142" s="3"/>
      <c r="IHQ142" s="3"/>
      <c r="IHR142" s="5"/>
      <c r="IHS142" s="3"/>
      <c r="IHT142" s="5"/>
      <c r="IHW142" s="3"/>
      <c r="IHX142" s="3"/>
      <c r="IHY142" s="3"/>
      <c r="IHZ142" s="3"/>
      <c r="IIA142" s="3"/>
      <c r="IIB142" s="3"/>
      <c r="IIC142" s="3"/>
      <c r="IID142" s="3"/>
      <c r="IIE142" s="3"/>
      <c r="IIF142" s="3"/>
      <c r="IIG142" s="5"/>
      <c r="IIH142" s="3"/>
      <c r="III142" s="5"/>
      <c r="IIL142" s="3"/>
      <c r="IIM142" s="3"/>
      <c r="IIN142" s="3"/>
      <c r="IIO142" s="3"/>
      <c r="IIP142" s="3"/>
      <c r="IIQ142" s="3"/>
      <c r="IIR142" s="3"/>
      <c r="IIS142" s="3"/>
      <c r="IIT142" s="3"/>
      <c r="IIU142" s="3"/>
      <c r="IIV142" s="5"/>
      <c r="IIW142" s="3"/>
      <c r="IIX142" s="5"/>
      <c r="IJA142" s="3"/>
      <c r="IJB142" s="3"/>
      <c r="IJC142" s="3"/>
      <c r="IJD142" s="3"/>
      <c r="IJE142" s="3"/>
      <c r="IJF142" s="3"/>
      <c r="IJG142" s="3"/>
      <c r="IJH142" s="3"/>
      <c r="IJI142" s="3"/>
      <c r="IJJ142" s="3"/>
      <c r="IJK142" s="5"/>
      <c r="IJL142" s="3"/>
      <c r="IJM142" s="5"/>
      <c r="IJP142" s="3"/>
      <c r="IJQ142" s="3"/>
      <c r="IJR142" s="3"/>
      <c r="IJS142" s="3"/>
      <c r="IJT142" s="3"/>
      <c r="IJU142" s="3"/>
      <c r="IJV142" s="3"/>
      <c r="IJW142" s="3"/>
      <c r="IJX142" s="3"/>
      <c r="IJY142" s="3"/>
      <c r="IJZ142" s="5"/>
      <c r="IKA142" s="3"/>
      <c r="IKB142" s="5"/>
      <c r="IKE142" s="3"/>
      <c r="IKF142" s="3"/>
      <c r="IKG142" s="3"/>
      <c r="IKH142" s="3"/>
      <c r="IKI142" s="3"/>
      <c r="IKJ142" s="3"/>
      <c r="IKK142" s="3"/>
      <c r="IKL142" s="3"/>
      <c r="IKM142" s="3"/>
      <c r="IKN142" s="3"/>
      <c r="IKO142" s="5"/>
      <c r="IKP142" s="3"/>
      <c r="IKQ142" s="5"/>
      <c r="IKT142" s="3"/>
      <c r="IKU142" s="3"/>
      <c r="IKV142" s="3"/>
      <c r="IKW142" s="3"/>
      <c r="IKX142" s="3"/>
      <c r="IKY142" s="3"/>
      <c r="IKZ142" s="3"/>
      <c r="ILA142" s="3"/>
      <c r="ILB142" s="3"/>
      <c r="ILC142" s="3"/>
      <c r="ILD142" s="5"/>
      <c r="ILE142" s="3"/>
      <c r="ILF142" s="5"/>
      <c r="ILI142" s="3"/>
      <c r="ILJ142" s="3"/>
      <c r="ILK142" s="3"/>
      <c r="ILL142" s="3"/>
      <c r="ILM142" s="3"/>
      <c r="ILN142" s="3"/>
      <c r="ILO142" s="3"/>
      <c r="ILP142" s="3"/>
      <c r="ILQ142" s="3"/>
      <c r="ILR142" s="3"/>
      <c r="ILS142" s="5"/>
      <c r="ILT142" s="3"/>
      <c r="ILU142" s="5"/>
      <c r="ILX142" s="3"/>
      <c r="ILY142" s="3"/>
      <c r="ILZ142" s="3"/>
      <c r="IMA142" s="3"/>
      <c r="IMB142" s="3"/>
      <c r="IMC142" s="3"/>
      <c r="IMD142" s="3"/>
      <c r="IME142" s="3"/>
      <c r="IMF142" s="3"/>
      <c r="IMG142" s="3"/>
      <c r="IMH142" s="5"/>
      <c r="IMI142" s="3"/>
      <c r="IMJ142" s="5"/>
      <c r="IMM142" s="3"/>
      <c r="IMN142" s="3"/>
      <c r="IMO142" s="3"/>
      <c r="IMP142" s="3"/>
      <c r="IMQ142" s="3"/>
      <c r="IMR142" s="3"/>
      <c r="IMS142" s="3"/>
      <c r="IMT142" s="3"/>
      <c r="IMU142" s="3"/>
      <c r="IMV142" s="3"/>
      <c r="IMW142" s="5"/>
      <c r="IMX142" s="3"/>
      <c r="IMY142" s="5"/>
      <c r="INB142" s="3"/>
      <c r="INC142" s="3"/>
      <c r="IND142" s="3"/>
      <c r="INE142" s="3"/>
      <c r="INF142" s="3"/>
      <c r="ING142" s="3"/>
      <c r="INH142" s="3"/>
      <c r="INI142" s="3"/>
      <c r="INJ142" s="3"/>
      <c r="INK142" s="3"/>
      <c r="INL142" s="5"/>
      <c r="INM142" s="3"/>
      <c r="INN142" s="5"/>
      <c r="INQ142" s="3"/>
      <c r="INR142" s="3"/>
      <c r="INS142" s="3"/>
      <c r="INT142" s="3"/>
      <c r="INU142" s="3"/>
      <c r="INV142" s="3"/>
      <c r="INW142" s="3"/>
      <c r="INX142" s="3"/>
      <c r="INY142" s="3"/>
      <c r="INZ142" s="3"/>
      <c r="IOA142" s="5"/>
      <c r="IOB142" s="3"/>
      <c r="IOC142" s="5"/>
      <c r="IOF142" s="3"/>
      <c r="IOG142" s="3"/>
      <c r="IOH142" s="3"/>
      <c r="IOI142" s="3"/>
      <c r="IOJ142" s="3"/>
      <c r="IOK142" s="3"/>
      <c r="IOL142" s="3"/>
      <c r="IOM142" s="3"/>
      <c r="ION142" s="3"/>
      <c r="IOO142" s="3"/>
      <c r="IOP142" s="5"/>
      <c r="IOQ142" s="3"/>
      <c r="IOR142" s="5"/>
      <c r="IOU142" s="3"/>
      <c r="IOV142" s="3"/>
      <c r="IOW142" s="3"/>
      <c r="IOX142" s="3"/>
      <c r="IOY142" s="3"/>
      <c r="IOZ142" s="3"/>
      <c r="IPA142" s="3"/>
      <c r="IPB142" s="3"/>
      <c r="IPC142" s="3"/>
      <c r="IPD142" s="3"/>
      <c r="IPE142" s="5"/>
      <c r="IPF142" s="3"/>
      <c r="IPG142" s="5"/>
      <c r="IPJ142" s="3"/>
      <c r="IPK142" s="3"/>
      <c r="IPL142" s="3"/>
      <c r="IPM142" s="3"/>
      <c r="IPN142" s="3"/>
      <c r="IPO142" s="3"/>
      <c r="IPP142" s="3"/>
      <c r="IPQ142" s="3"/>
      <c r="IPR142" s="3"/>
      <c r="IPS142" s="3"/>
      <c r="IPT142" s="5"/>
      <c r="IPU142" s="3"/>
      <c r="IPV142" s="5"/>
      <c r="IPY142" s="3"/>
      <c r="IPZ142" s="3"/>
      <c r="IQA142" s="3"/>
      <c r="IQB142" s="3"/>
      <c r="IQC142" s="3"/>
      <c r="IQD142" s="3"/>
      <c r="IQE142" s="3"/>
      <c r="IQF142" s="3"/>
      <c r="IQG142" s="3"/>
      <c r="IQH142" s="3"/>
      <c r="IQI142" s="5"/>
      <c r="IQJ142" s="3"/>
      <c r="IQK142" s="5"/>
      <c r="IQN142" s="3"/>
      <c r="IQO142" s="3"/>
      <c r="IQP142" s="3"/>
      <c r="IQQ142" s="3"/>
      <c r="IQR142" s="3"/>
      <c r="IQS142" s="3"/>
      <c r="IQT142" s="3"/>
      <c r="IQU142" s="3"/>
      <c r="IQV142" s="3"/>
      <c r="IQW142" s="3"/>
      <c r="IQX142" s="5"/>
      <c r="IQY142" s="3"/>
      <c r="IQZ142" s="5"/>
      <c r="IRC142" s="3"/>
      <c r="IRD142" s="3"/>
      <c r="IRE142" s="3"/>
      <c r="IRF142" s="3"/>
      <c r="IRG142" s="3"/>
      <c r="IRH142" s="3"/>
      <c r="IRI142" s="3"/>
      <c r="IRJ142" s="3"/>
      <c r="IRK142" s="3"/>
      <c r="IRL142" s="3"/>
      <c r="IRM142" s="5"/>
      <c r="IRN142" s="3"/>
      <c r="IRO142" s="5"/>
      <c r="IRR142" s="3"/>
      <c r="IRS142" s="3"/>
      <c r="IRT142" s="3"/>
      <c r="IRU142" s="3"/>
      <c r="IRV142" s="3"/>
      <c r="IRW142" s="3"/>
      <c r="IRX142" s="3"/>
      <c r="IRY142" s="3"/>
      <c r="IRZ142" s="3"/>
      <c r="ISA142" s="3"/>
      <c r="ISB142" s="5"/>
      <c r="ISC142" s="3"/>
      <c r="ISD142" s="5"/>
      <c r="ISG142" s="3"/>
      <c r="ISH142" s="3"/>
      <c r="ISI142" s="3"/>
      <c r="ISJ142" s="3"/>
      <c r="ISK142" s="3"/>
      <c r="ISL142" s="3"/>
      <c r="ISM142" s="3"/>
      <c r="ISN142" s="3"/>
      <c r="ISO142" s="3"/>
      <c r="ISP142" s="3"/>
      <c r="ISQ142" s="5"/>
      <c r="ISR142" s="3"/>
      <c r="ISS142" s="5"/>
      <c r="ISV142" s="3"/>
      <c r="ISW142" s="3"/>
      <c r="ISX142" s="3"/>
      <c r="ISY142" s="3"/>
      <c r="ISZ142" s="3"/>
      <c r="ITA142" s="3"/>
      <c r="ITB142" s="3"/>
      <c r="ITC142" s="3"/>
      <c r="ITD142" s="3"/>
      <c r="ITE142" s="3"/>
      <c r="ITF142" s="5"/>
      <c r="ITG142" s="3"/>
      <c r="ITH142" s="5"/>
      <c r="ITK142" s="3"/>
      <c r="ITL142" s="3"/>
      <c r="ITM142" s="3"/>
      <c r="ITN142" s="3"/>
      <c r="ITO142" s="3"/>
      <c r="ITP142" s="3"/>
      <c r="ITQ142" s="3"/>
      <c r="ITR142" s="3"/>
      <c r="ITS142" s="3"/>
      <c r="ITT142" s="3"/>
      <c r="ITU142" s="5"/>
      <c r="ITV142" s="3"/>
      <c r="ITW142" s="5"/>
      <c r="ITZ142" s="3"/>
      <c r="IUA142" s="3"/>
      <c r="IUB142" s="3"/>
      <c r="IUC142" s="3"/>
      <c r="IUD142" s="3"/>
      <c r="IUE142" s="3"/>
      <c r="IUF142" s="3"/>
      <c r="IUG142" s="3"/>
      <c r="IUH142" s="3"/>
      <c r="IUI142" s="3"/>
      <c r="IUJ142" s="5"/>
      <c r="IUK142" s="3"/>
      <c r="IUL142" s="5"/>
      <c r="IUO142" s="3"/>
      <c r="IUP142" s="3"/>
      <c r="IUQ142" s="3"/>
      <c r="IUR142" s="3"/>
      <c r="IUS142" s="3"/>
      <c r="IUT142" s="3"/>
      <c r="IUU142" s="3"/>
      <c r="IUV142" s="3"/>
      <c r="IUW142" s="3"/>
      <c r="IUX142" s="3"/>
      <c r="IUY142" s="5"/>
      <c r="IUZ142" s="3"/>
      <c r="IVA142" s="5"/>
      <c r="IVD142" s="3"/>
      <c r="IVE142" s="3"/>
      <c r="IVF142" s="3"/>
      <c r="IVG142" s="3"/>
      <c r="IVH142" s="3"/>
      <c r="IVI142" s="3"/>
      <c r="IVJ142" s="3"/>
      <c r="IVK142" s="3"/>
      <c r="IVL142" s="3"/>
      <c r="IVM142" s="3"/>
      <c r="IVN142" s="5"/>
      <c r="IVO142" s="3"/>
      <c r="IVP142" s="5"/>
      <c r="IVS142" s="3"/>
      <c r="IVT142" s="3"/>
      <c r="IVU142" s="3"/>
      <c r="IVV142" s="3"/>
      <c r="IVW142" s="3"/>
      <c r="IVX142" s="3"/>
      <c r="IVY142" s="3"/>
      <c r="IVZ142" s="3"/>
      <c r="IWA142" s="3"/>
      <c r="IWB142" s="3"/>
      <c r="IWC142" s="5"/>
      <c r="IWD142" s="3"/>
      <c r="IWE142" s="5"/>
      <c r="IWH142" s="3"/>
      <c r="IWI142" s="3"/>
      <c r="IWJ142" s="3"/>
      <c r="IWK142" s="3"/>
      <c r="IWL142" s="3"/>
      <c r="IWM142" s="3"/>
      <c r="IWN142" s="3"/>
      <c r="IWO142" s="3"/>
      <c r="IWP142" s="3"/>
      <c r="IWQ142" s="3"/>
      <c r="IWR142" s="5"/>
      <c r="IWS142" s="3"/>
      <c r="IWT142" s="5"/>
      <c r="IWW142" s="3"/>
      <c r="IWX142" s="3"/>
      <c r="IWY142" s="3"/>
      <c r="IWZ142" s="3"/>
      <c r="IXA142" s="3"/>
      <c r="IXB142" s="3"/>
      <c r="IXC142" s="3"/>
      <c r="IXD142" s="3"/>
      <c r="IXE142" s="3"/>
      <c r="IXF142" s="3"/>
      <c r="IXG142" s="5"/>
      <c r="IXH142" s="3"/>
      <c r="IXI142" s="5"/>
      <c r="IXL142" s="3"/>
      <c r="IXM142" s="3"/>
      <c r="IXN142" s="3"/>
      <c r="IXO142" s="3"/>
      <c r="IXP142" s="3"/>
      <c r="IXQ142" s="3"/>
      <c r="IXR142" s="3"/>
      <c r="IXS142" s="3"/>
      <c r="IXT142" s="3"/>
      <c r="IXU142" s="3"/>
      <c r="IXV142" s="5"/>
      <c r="IXW142" s="3"/>
      <c r="IXX142" s="5"/>
      <c r="IYA142" s="3"/>
      <c r="IYB142" s="3"/>
      <c r="IYC142" s="3"/>
      <c r="IYD142" s="3"/>
      <c r="IYE142" s="3"/>
      <c r="IYF142" s="3"/>
      <c r="IYG142" s="3"/>
      <c r="IYH142" s="3"/>
      <c r="IYI142" s="3"/>
      <c r="IYJ142" s="3"/>
      <c r="IYK142" s="5"/>
      <c r="IYL142" s="3"/>
      <c r="IYM142" s="5"/>
      <c r="IYP142" s="3"/>
      <c r="IYQ142" s="3"/>
      <c r="IYR142" s="3"/>
      <c r="IYS142" s="3"/>
      <c r="IYT142" s="3"/>
      <c r="IYU142" s="3"/>
      <c r="IYV142" s="3"/>
      <c r="IYW142" s="3"/>
      <c r="IYX142" s="3"/>
      <c r="IYY142" s="3"/>
      <c r="IYZ142" s="5"/>
      <c r="IZA142" s="3"/>
      <c r="IZB142" s="5"/>
      <c r="IZE142" s="3"/>
      <c r="IZF142" s="3"/>
      <c r="IZG142" s="3"/>
      <c r="IZH142" s="3"/>
      <c r="IZI142" s="3"/>
      <c r="IZJ142" s="3"/>
      <c r="IZK142" s="3"/>
      <c r="IZL142" s="3"/>
      <c r="IZM142" s="3"/>
      <c r="IZN142" s="3"/>
      <c r="IZO142" s="5"/>
      <c r="IZP142" s="3"/>
      <c r="IZQ142" s="5"/>
      <c r="IZT142" s="3"/>
      <c r="IZU142" s="3"/>
      <c r="IZV142" s="3"/>
      <c r="IZW142" s="3"/>
      <c r="IZX142" s="3"/>
      <c r="IZY142" s="3"/>
      <c r="IZZ142" s="3"/>
      <c r="JAA142" s="3"/>
      <c r="JAB142" s="3"/>
      <c r="JAC142" s="3"/>
      <c r="JAD142" s="5"/>
      <c r="JAE142" s="3"/>
      <c r="JAF142" s="5"/>
      <c r="JAI142" s="3"/>
      <c r="JAJ142" s="3"/>
      <c r="JAK142" s="3"/>
      <c r="JAL142" s="3"/>
      <c r="JAM142" s="3"/>
      <c r="JAN142" s="3"/>
      <c r="JAO142" s="3"/>
      <c r="JAP142" s="3"/>
      <c r="JAQ142" s="3"/>
      <c r="JAR142" s="3"/>
      <c r="JAS142" s="5"/>
      <c r="JAT142" s="3"/>
      <c r="JAU142" s="5"/>
      <c r="JAX142" s="3"/>
      <c r="JAY142" s="3"/>
      <c r="JAZ142" s="3"/>
      <c r="JBA142" s="3"/>
      <c r="JBB142" s="3"/>
      <c r="JBC142" s="3"/>
      <c r="JBD142" s="3"/>
      <c r="JBE142" s="3"/>
      <c r="JBF142" s="3"/>
      <c r="JBG142" s="3"/>
      <c r="JBH142" s="5"/>
      <c r="JBI142" s="3"/>
      <c r="JBJ142" s="5"/>
      <c r="JBM142" s="3"/>
      <c r="JBN142" s="3"/>
      <c r="JBO142" s="3"/>
      <c r="JBP142" s="3"/>
      <c r="JBQ142" s="3"/>
      <c r="JBR142" s="3"/>
      <c r="JBS142" s="3"/>
      <c r="JBT142" s="3"/>
      <c r="JBU142" s="3"/>
      <c r="JBV142" s="3"/>
      <c r="JBW142" s="5"/>
      <c r="JBX142" s="3"/>
      <c r="JBY142" s="5"/>
      <c r="JCB142" s="3"/>
      <c r="JCC142" s="3"/>
      <c r="JCD142" s="3"/>
      <c r="JCE142" s="3"/>
      <c r="JCF142" s="3"/>
      <c r="JCG142" s="3"/>
      <c r="JCH142" s="3"/>
      <c r="JCI142" s="3"/>
      <c r="JCJ142" s="3"/>
      <c r="JCK142" s="3"/>
      <c r="JCL142" s="5"/>
      <c r="JCM142" s="3"/>
      <c r="JCN142" s="5"/>
      <c r="JCQ142" s="3"/>
      <c r="JCR142" s="3"/>
      <c r="JCS142" s="3"/>
      <c r="JCT142" s="3"/>
      <c r="JCU142" s="3"/>
      <c r="JCV142" s="3"/>
      <c r="JCW142" s="3"/>
      <c r="JCX142" s="3"/>
      <c r="JCY142" s="3"/>
      <c r="JCZ142" s="3"/>
      <c r="JDA142" s="5"/>
      <c r="JDB142" s="3"/>
      <c r="JDC142" s="5"/>
      <c r="JDF142" s="3"/>
      <c r="JDG142" s="3"/>
      <c r="JDH142" s="3"/>
      <c r="JDI142" s="3"/>
      <c r="JDJ142" s="3"/>
      <c r="JDK142" s="3"/>
      <c r="JDL142" s="3"/>
      <c r="JDM142" s="3"/>
      <c r="JDN142" s="3"/>
      <c r="JDO142" s="3"/>
      <c r="JDP142" s="5"/>
      <c r="JDQ142" s="3"/>
      <c r="JDR142" s="5"/>
      <c r="JDU142" s="3"/>
      <c r="JDV142" s="3"/>
      <c r="JDW142" s="3"/>
      <c r="JDX142" s="3"/>
      <c r="JDY142" s="3"/>
      <c r="JDZ142" s="3"/>
      <c r="JEA142" s="3"/>
      <c r="JEB142" s="3"/>
      <c r="JEC142" s="3"/>
      <c r="JED142" s="3"/>
      <c r="JEE142" s="5"/>
      <c r="JEF142" s="3"/>
      <c r="JEG142" s="5"/>
      <c r="JEJ142" s="3"/>
      <c r="JEK142" s="3"/>
      <c r="JEL142" s="3"/>
      <c r="JEM142" s="3"/>
      <c r="JEN142" s="3"/>
      <c r="JEO142" s="3"/>
      <c r="JEP142" s="3"/>
      <c r="JEQ142" s="3"/>
      <c r="JER142" s="3"/>
      <c r="JES142" s="3"/>
      <c r="JET142" s="5"/>
      <c r="JEU142" s="3"/>
      <c r="JEV142" s="5"/>
      <c r="JEY142" s="3"/>
      <c r="JEZ142" s="3"/>
      <c r="JFA142" s="3"/>
      <c r="JFB142" s="3"/>
      <c r="JFC142" s="3"/>
      <c r="JFD142" s="3"/>
      <c r="JFE142" s="3"/>
      <c r="JFF142" s="3"/>
      <c r="JFG142" s="3"/>
      <c r="JFH142" s="3"/>
      <c r="JFI142" s="5"/>
      <c r="JFJ142" s="3"/>
      <c r="JFK142" s="5"/>
      <c r="JFN142" s="3"/>
      <c r="JFO142" s="3"/>
      <c r="JFP142" s="3"/>
      <c r="JFQ142" s="3"/>
      <c r="JFR142" s="3"/>
      <c r="JFS142" s="3"/>
      <c r="JFT142" s="3"/>
      <c r="JFU142" s="3"/>
      <c r="JFV142" s="3"/>
      <c r="JFW142" s="3"/>
      <c r="JFX142" s="5"/>
      <c r="JFY142" s="3"/>
      <c r="JFZ142" s="5"/>
      <c r="JGC142" s="3"/>
      <c r="JGD142" s="3"/>
      <c r="JGE142" s="3"/>
      <c r="JGF142" s="3"/>
      <c r="JGG142" s="3"/>
      <c r="JGH142" s="3"/>
      <c r="JGI142" s="3"/>
      <c r="JGJ142" s="3"/>
      <c r="JGK142" s="3"/>
      <c r="JGL142" s="3"/>
      <c r="JGM142" s="5"/>
      <c r="JGN142" s="3"/>
      <c r="JGO142" s="5"/>
      <c r="JGR142" s="3"/>
      <c r="JGS142" s="3"/>
      <c r="JGT142" s="3"/>
      <c r="JGU142" s="3"/>
      <c r="JGV142" s="3"/>
      <c r="JGW142" s="3"/>
      <c r="JGX142" s="3"/>
      <c r="JGY142" s="3"/>
      <c r="JGZ142" s="3"/>
      <c r="JHA142" s="3"/>
      <c r="JHB142" s="5"/>
      <c r="JHC142" s="3"/>
      <c r="JHD142" s="5"/>
      <c r="JHG142" s="3"/>
      <c r="JHH142" s="3"/>
      <c r="JHI142" s="3"/>
      <c r="JHJ142" s="3"/>
      <c r="JHK142" s="3"/>
      <c r="JHL142" s="3"/>
      <c r="JHM142" s="3"/>
      <c r="JHN142" s="3"/>
      <c r="JHO142" s="3"/>
      <c r="JHP142" s="3"/>
      <c r="JHQ142" s="5"/>
      <c r="JHR142" s="3"/>
      <c r="JHS142" s="5"/>
      <c r="JHV142" s="3"/>
      <c r="JHW142" s="3"/>
      <c r="JHX142" s="3"/>
      <c r="JHY142" s="3"/>
      <c r="JHZ142" s="3"/>
      <c r="JIA142" s="3"/>
      <c r="JIB142" s="3"/>
      <c r="JIC142" s="3"/>
      <c r="JID142" s="3"/>
      <c r="JIE142" s="3"/>
      <c r="JIF142" s="5"/>
      <c r="JIG142" s="3"/>
      <c r="JIH142" s="5"/>
      <c r="JIK142" s="3"/>
      <c r="JIL142" s="3"/>
      <c r="JIM142" s="3"/>
      <c r="JIN142" s="3"/>
      <c r="JIO142" s="3"/>
      <c r="JIP142" s="3"/>
      <c r="JIQ142" s="3"/>
      <c r="JIR142" s="3"/>
      <c r="JIS142" s="3"/>
      <c r="JIT142" s="3"/>
      <c r="JIU142" s="5"/>
      <c r="JIV142" s="3"/>
      <c r="JIW142" s="5"/>
      <c r="JIZ142" s="3"/>
      <c r="JJA142" s="3"/>
      <c r="JJB142" s="3"/>
      <c r="JJC142" s="3"/>
      <c r="JJD142" s="3"/>
      <c r="JJE142" s="3"/>
      <c r="JJF142" s="3"/>
      <c r="JJG142" s="3"/>
      <c r="JJH142" s="3"/>
      <c r="JJI142" s="3"/>
      <c r="JJJ142" s="5"/>
      <c r="JJK142" s="3"/>
      <c r="JJL142" s="5"/>
      <c r="JJO142" s="3"/>
      <c r="JJP142" s="3"/>
      <c r="JJQ142" s="3"/>
      <c r="JJR142" s="3"/>
      <c r="JJS142" s="3"/>
      <c r="JJT142" s="3"/>
      <c r="JJU142" s="3"/>
      <c r="JJV142" s="3"/>
      <c r="JJW142" s="3"/>
      <c r="JJX142" s="3"/>
      <c r="JJY142" s="5"/>
      <c r="JJZ142" s="3"/>
      <c r="JKA142" s="5"/>
      <c r="JKD142" s="3"/>
      <c r="JKE142" s="3"/>
      <c r="JKF142" s="3"/>
      <c r="JKG142" s="3"/>
      <c r="JKH142" s="3"/>
      <c r="JKI142" s="3"/>
      <c r="JKJ142" s="3"/>
      <c r="JKK142" s="3"/>
      <c r="JKL142" s="3"/>
      <c r="JKM142" s="3"/>
      <c r="JKN142" s="5"/>
      <c r="JKO142" s="3"/>
      <c r="JKP142" s="5"/>
      <c r="JKS142" s="3"/>
      <c r="JKT142" s="3"/>
      <c r="JKU142" s="3"/>
      <c r="JKV142" s="3"/>
      <c r="JKW142" s="3"/>
      <c r="JKX142" s="3"/>
      <c r="JKY142" s="3"/>
      <c r="JKZ142" s="3"/>
      <c r="JLA142" s="3"/>
      <c r="JLB142" s="3"/>
      <c r="JLC142" s="5"/>
      <c r="JLD142" s="3"/>
      <c r="JLE142" s="5"/>
      <c r="JLH142" s="3"/>
      <c r="JLI142" s="3"/>
      <c r="JLJ142" s="3"/>
      <c r="JLK142" s="3"/>
      <c r="JLL142" s="3"/>
      <c r="JLM142" s="3"/>
      <c r="JLN142" s="3"/>
      <c r="JLO142" s="3"/>
      <c r="JLP142" s="3"/>
      <c r="JLQ142" s="3"/>
      <c r="JLR142" s="5"/>
      <c r="JLS142" s="3"/>
      <c r="JLT142" s="5"/>
      <c r="JLW142" s="3"/>
      <c r="JLX142" s="3"/>
      <c r="JLY142" s="3"/>
      <c r="JLZ142" s="3"/>
      <c r="JMA142" s="3"/>
      <c r="JMB142" s="3"/>
      <c r="JMC142" s="3"/>
      <c r="JMD142" s="3"/>
      <c r="JME142" s="3"/>
      <c r="JMF142" s="3"/>
      <c r="JMG142" s="5"/>
      <c r="JMH142" s="3"/>
      <c r="JMI142" s="5"/>
      <c r="JML142" s="3"/>
      <c r="JMM142" s="3"/>
      <c r="JMN142" s="3"/>
      <c r="JMO142" s="3"/>
      <c r="JMP142" s="3"/>
      <c r="JMQ142" s="3"/>
      <c r="JMR142" s="3"/>
      <c r="JMS142" s="3"/>
      <c r="JMT142" s="3"/>
      <c r="JMU142" s="3"/>
      <c r="JMV142" s="5"/>
      <c r="JMW142" s="3"/>
      <c r="JMX142" s="5"/>
      <c r="JNA142" s="3"/>
      <c r="JNB142" s="3"/>
      <c r="JNC142" s="3"/>
      <c r="JND142" s="3"/>
      <c r="JNE142" s="3"/>
      <c r="JNF142" s="3"/>
      <c r="JNG142" s="3"/>
      <c r="JNH142" s="3"/>
      <c r="JNI142" s="3"/>
      <c r="JNJ142" s="3"/>
      <c r="JNK142" s="5"/>
      <c r="JNL142" s="3"/>
      <c r="JNM142" s="5"/>
      <c r="JNP142" s="3"/>
      <c r="JNQ142" s="3"/>
      <c r="JNR142" s="3"/>
      <c r="JNS142" s="3"/>
      <c r="JNT142" s="3"/>
      <c r="JNU142" s="3"/>
      <c r="JNV142" s="3"/>
      <c r="JNW142" s="3"/>
      <c r="JNX142" s="3"/>
      <c r="JNY142" s="3"/>
      <c r="JNZ142" s="5"/>
      <c r="JOA142" s="3"/>
      <c r="JOB142" s="5"/>
      <c r="JOE142" s="3"/>
      <c r="JOF142" s="3"/>
      <c r="JOG142" s="3"/>
      <c r="JOH142" s="3"/>
      <c r="JOI142" s="3"/>
      <c r="JOJ142" s="3"/>
      <c r="JOK142" s="3"/>
      <c r="JOL142" s="3"/>
      <c r="JOM142" s="3"/>
      <c r="JON142" s="3"/>
      <c r="JOO142" s="5"/>
      <c r="JOP142" s="3"/>
      <c r="JOQ142" s="5"/>
      <c r="JOT142" s="3"/>
      <c r="JOU142" s="3"/>
      <c r="JOV142" s="3"/>
      <c r="JOW142" s="3"/>
      <c r="JOX142" s="3"/>
      <c r="JOY142" s="3"/>
      <c r="JOZ142" s="3"/>
      <c r="JPA142" s="3"/>
      <c r="JPB142" s="3"/>
      <c r="JPC142" s="3"/>
      <c r="JPD142" s="5"/>
      <c r="JPE142" s="3"/>
      <c r="JPF142" s="5"/>
      <c r="JPI142" s="3"/>
      <c r="JPJ142" s="3"/>
      <c r="JPK142" s="3"/>
      <c r="JPL142" s="3"/>
      <c r="JPM142" s="3"/>
      <c r="JPN142" s="3"/>
      <c r="JPO142" s="3"/>
      <c r="JPP142" s="3"/>
      <c r="JPQ142" s="3"/>
      <c r="JPR142" s="3"/>
      <c r="JPS142" s="5"/>
      <c r="JPT142" s="3"/>
      <c r="JPU142" s="5"/>
      <c r="JPX142" s="3"/>
      <c r="JPY142" s="3"/>
      <c r="JPZ142" s="3"/>
      <c r="JQA142" s="3"/>
      <c r="JQB142" s="3"/>
      <c r="JQC142" s="3"/>
      <c r="JQD142" s="3"/>
      <c r="JQE142" s="3"/>
      <c r="JQF142" s="3"/>
      <c r="JQG142" s="3"/>
      <c r="JQH142" s="5"/>
      <c r="JQI142" s="3"/>
      <c r="JQJ142" s="5"/>
      <c r="JQM142" s="3"/>
      <c r="JQN142" s="3"/>
      <c r="JQO142" s="3"/>
      <c r="JQP142" s="3"/>
      <c r="JQQ142" s="3"/>
      <c r="JQR142" s="3"/>
      <c r="JQS142" s="3"/>
      <c r="JQT142" s="3"/>
      <c r="JQU142" s="3"/>
      <c r="JQV142" s="3"/>
      <c r="JQW142" s="5"/>
      <c r="JQX142" s="3"/>
      <c r="JQY142" s="5"/>
      <c r="JRB142" s="3"/>
      <c r="JRC142" s="3"/>
      <c r="JRD142" s="3"/>
      <c r="JRE142" s="3"/>
      <c r="JRF142" s="3"/>
      <c r="JRG142" s="3"/>
      <c r="JRH142" s="3"/>
      <c r="JRI142" s="3"/>
      <c r="JRJ142" s="3"/>
      <c r="JRK142" s="3"/>
      <c r="JRL142" s="5"/>
      <c r="JRM142" s="3"/>
      <c r="JRN142" s="5"/>
      <c r="JRQ142" s="3"/>
      <c r="JRR142" s="3"/>
      <c r="JRS142" s="3"/>
      <c r="JRT142" s="3"/>
      <c r="JRU142" s="3"/>
      <c r="JRV142" s="3"/>
      <c r="JRW142" s="3"/>
      <c r="JRX142" s="3"/>
      <c r="JRY142" s="3"/>
      <c r="JRZ142" s="3"/>
      <c r="JSA142" s="5"/>
      <c r="JSB142" s="3"/>
      <c r="JSC142" s="5"/>
      <c r="JSF142" s="3"/>
      <c r="JSG142" s="3"/>
      <c r="JSH142" s="3"/>
      <c r="JSI142" s="3"/>
      <c r="JSJ142" s="3"/>
      <c r="JSK142" s="3"/>
      <c r="JSL142" s="3"/>
      <c r="JSM142" s="3"/>
      <c r="JSN142" s="3"/>
      <c r="JSO142" s="3"/>
      <c r="JSP142" s="5"/>
      <c r="JSQ142" s="3"/>
      <c r="JSR142" s="5"/>
      <c r="JSU142" s="3"/>
      <c r="JSV142" s="3"/>
      <c r="JSW142" s="3"/>
      <c r="JSX142" s="3"/>
      <c r="JSY142" s="3"/>
      <c r="JSZ142" s="3"/>
      <c r="JTA142" s="3"/>
      <c r="JTB142" s="3"/>
      <c r="JTC142" s="3"/>
      <c r="JTD142" s="3"/>
      <c r="JTE142" s="5"/>
      <c r="JTF142" s="3"/>
      <c r="JTG142" s="5"/>
      <c r="JTJ142" s="3"/>
      <c r="JTK142" s="3"/>
      <c r="JTL142" s="3"/>
      <c r="JTM142" s="3"/>
      <c r="JTN142" s="3"/>
      <c r="JTO142" s="3"/>
      <c r="JTP142" s="3"/>
      <c r="JTQ142" s="3"/>
      <c r="JTR142" s="3"/>
      <c r="JTS142" s="3"/>
      <c r="JTT142" s="5"/>
      <c r="JTU142" s="3"/>
      <c r="JTV142" s="5"/>
      <c r="JTY142" s="3"/>
      <c r="JTZ142" s="3"/>
      <c r="JUA142" s="3"/>
      <c r="JUB142" s="3"/>
      <c r="JUC142" s="3"/>
      <c r="JUD142" s="3"/>
      <c r="JUE142" s="3"/>
      <c r="JUF142" s="3"/>
      <c r="JUG142" s="3"/>
      <c r="JUH142" s="3"/>
      <c r="JUI142" s="5"/>
      <c r="JUJ142" s="3"/>
      <c r="JUK142" s="5"/>
      <c r="JUN142" s="3"/>
      <c r="JUO142" s="3"/>
      <c r="JUP142" s="3"/>
      <c r="JUQ142" s="3"/>
      <c r="JUR142" s="3"/>
      <c r="JUS142" s="3"/>
      <c r="JUT142" s="3"/>
      <c r="JUU142" s="3"/>
      <c r="JUV142" s="3"/>
      <c r="JUW142" s="3"/>
      <c r="JUX142" s="5"/>
      <c r="JUY142" s="3"/>
      <c r="JUZ142" s="5"/>
      <c r="JVC142" s="3"/>
      <c r="JVD142" s="3"/>
      <c r="JVE142" s="3"/>
      <c r="JVF142" s="3"/>
      <c r="JVG142" s="3"/>
      <c r="JVH142" s="3"/>
      <c r="JVI142" s="3"/>
      <c r="JVJ142" s="3"/>
      <c r="JVK142" s="3"/>
      <c r="JVL142" s="3"/>
      <c r="JVM142" s="5"/>
      <c r="JVN142" s="3"/>
      <c r="JVO142" s="5"/>
      <c r="JVR142" s="3"/>
      <c r="JVS142" s="3"/>
      <c r="JVT142" s="3"/>
      <c r="JVU142" s="3"/>
      <c r="JVV142" s="3"/>
      <c r="JVW142" s="3"/>
      <c r="JVX142" s="3"/>
      <c r="JVY142" s="3"/>
      <c r="JVZ142" s="3"/>
      <c r="JWA142" s="3"/>
      <c r="JWB142" s="5"/>
      <c r="JWC142" s="3"/>
      <c r="JWD142" s="5"/>
      <c r="JWG142" s="3"/>
      <c r="JWH142" s="3"/>
      <c r="JWI142" s="3"/>
      <c r="JWJ142" s="3"/>
      <c r="JWK142" s="3"/>
      <c r="JWL142" s="3"/>
      <c r="JWM142" s="3"/>
      <c r="JWN142" s="3"/>
      <c r="JWO142" s="3"/>
      <c r="JWP142" s="3"/>
      <c r="JWQ142" s="5"/>
      <c r="JWR142" s="3"/>
      <c r="JWS142" s="5"/>
      <c r="JWV142" s="3"/>
      <c r="JWW142" s="3"/>
      <c r="JWX142" s="3"/>
      <c r="JWY142" s="3"/>
      <c r="JWZ142" s="3"/>
      <c r="JXA142" s="3"/>
      <c r="JXB142" s="3"/>
      <c r="JXC142" s="3"/>
      <c r="JXD142" s="3"/>
      <c r="JXE142" s="3"/>
      <c r="JXF142" s="5"/>
      <c r="JXG142" s="3"/>
      <c r="JXH142" s="5"/>
      <c r="JXK142" s="3"/>
      <c r="JXL142" s="3"/>
      <c r="JXM142" s="3"/>
      <c r="JXN142" s="3"/>
      <c r="JXO142" s="3"/>
      <c r="JXP142" s="3"/>
      <c r="JXQ142" s="3"/>
      <c r="JXR142" s="3"/>
      <c r="JXS142" s="3"/>
      <c r="JXT142" s="3"/>
      <c r="JXU142" s="5"/>
      <c r="JXV142" s="3"/>
      <c r="JXW142" s="5"/>
      <c r="JXZ142" s="3"/>
      <c r="JYA142" s="3"/>
      <c r="JYB142" s="3"/>
      <c r="JYC142" s="3"/>
      <c r="JYD142" s="3"/>
      <c r="JYE142" s="3"/>
      <c r="JYF142" s="3"/>
      <c r="JYG142" s="3"/>
      <c r="JYH142" s="3"/>
      <c r="JYI142" s="3"/>
      <c r="JYJ142" s="5"/>
      <c r="JYK142" s="3"/>
      <c r="JYL142" s="5"/>
      <c r="JYO142" s="3"/>
      <c r="JYP142" s="3"/>
      <c r="JYQ142" s="3"/>
      <c r="JYR142" s="3"/>
      <c r="JYS142" s="3"/>
      <c r="JYT142" s="3"/>
      <c r="JYU142" s="3"/>
      <c r="JYV142" s="3"/>
      <c r="JYW142" s="3"/>
      <c r="JYX142" s="3"/>
      <c r="JYY142" s="5"/>
      <c r="JYZ142" s="3"/>
      <c r="JZA142" s="5"/>
      <c r="JZD142" s="3"/>
      <c r="JZE142" s="3"/>
      <c r="JZF142" s="3"/>
      <c r="JZG142" s="3"/>
      <c r="JZH142" s="3"/>
      <c r="JZI142" s="3"/>
      <c r="JZJ142" s="3"/>
      <c r="JZK142" s="3"/>
      <c r="JZL142" s="3"/>
      <c r="JZM142" s="3"/>
      <c r="JZN142" s="5"/>
      <c r="JZO142" s="3"/>
      <c r="JZP142" s="5"/>
      <c r="JZS142" s="3"/>
      <c r="JZT142" s="3"/>
      <c r="JZU142" s="3"/>
      <c r="JZV142" s="3"/>
      <c r="JZW142" s="3"/>
      <c r="JZX142" s="3"/>
      <c r="JZY142" s="3"/>
      <c r="JZZ142" s="3"/>
      <c r="KAA142" s="3"/>
      <c r="KAB142" s="3"/>
      <c r="KAC142" s="5"/>
      <c r="KAD142" s="3"/>
      <c r="KAE142" s="5"/>
      <c r="KAH142" s="3"/>
      <c r="KAI142" s="3"/>
      <c r="KAJ142" s="3"/>
      <c r="KAK142" s="3"/>
      <c r="KAL142" s="3"/>
      <c r="KAM142" s="3"/>
      <c r="KAN142" s="3"/>
      <c r="KAO142" s="3"/>
      <c r="KAP142" s="3"/>
      <c r="KAQ142" s="3"/>
      <c r="KAR142" s="5"/>
      <c r="KAS142" s="3"/>
      <c r="KAT142" s="5"/>
      <c r="KAW142" s="3"/>
      <c r="KAX142" s="3"/>
      <c r="KAY142" s="3"/>
      <c r="KAZ142" s="3"/>
      <c r="KBA142" s="3"/>
      <c r="KBB142" s="3"/>
      <c r="KBC142" s="3"/>
      <c r="KBD142" s="3"/>
      <c r="KBE142" s="3"/>
      <c r="KBF142" s="3"/>
      <c r="KBG142" s="5"/>
      <c r="KBH142" s="3"/>
      <c r="KBI142" s="5"/>
      <c r="KBL142" s="3"/>
      <c r="KBM142" s="3"/>
      <c r="KBN142" s="3"/>
      <c r="KBO142" s="3"/>
      <c r="KBP142" s="3"/>
      <c r="KBQ142" s="3"/>
      <c r="KBR142" s="3"/>
      <c r="KBS142" s="3"/>
      <c r="KBT142" s="3"/>
      <c r="KBU142" s="3"/>
      <c r="KBV142" s="5"/>
      <c r="KBW142" s="3"/>
      <c r="KBX142" s="5"/>
      <c r="KCA142" s="3"/>
      <c r="KCB142" s="3"/>
      <c r="KCC142" s="3"/>
      <c r="KCD142" s="3"/>
      <c r="KCE142" s="3"/>
      <c r="KCF142" s="3"/>
      <c r="KCG142" s="3"/>
      <c r="KCH142" s="3"/>
      <c r="KCI142" s="3"/>
      <c r="KCJ142" s="3"/>
      <c r="KCK142" s="5"/>
      <c r="KCL142" s="3"/>
      <c r="KCM142" s="5"/>
      <c r="KCP142" s="3"/>
      <c r="KCQ142" s="3"/>
      <c r="KCR142" s="3"/>
      <c r="KCS142" s="3"/>
      <c r="KCT142" s="3"/>
      <c r="KCU142" s="3"/>
      <c r="KCV142" s="3"/>
      <c r="KCW142" s="3"/>
      <c r="KCX142" s="3"/>
      <c r="KCY142" s="3"/>
      <c r="KCZ142" s="5"/>
      <c r="KDA142" s="3"/>
      <c r="KDB142" s="5"/>
      <c r="KDE142" s="3"/>
      <c r="KDF142" s="3"/>
      <c r="KDG142" s="3"/>
      <c r="KDH142" s="3"/>
      <c r="KDI142" s="3"/>
      <c r="KDJ142" s="3"/>
      <c r="KDK142" s="3"/>
      <c r="KDL142" s="3"/>
      <c r="KDM142" s="3"/>
      <c r="KDN142" s="3"/>
      <c r="KDO142" s="5"/>
      <c r="KDP142" s="3"/>
      <c r="KDQ142" s="5"/>
      <c r="KDT142" s="3"/>
      <c r="KDU142" s="3"/>
      <c r="KDV142" s="3"/>
      <c r="KDW142" s="3"/>
      <c r="KDX142" s="3"/>
      <c r="KDY142" s="3"/>
      <c r="KDZ142" s="3"/>
      <c r="KEA142" s="3"/>
      <c r="KEB142" s="3"/>
      <c r="KEC142" s="3"/>
      <c r="KED142" s="5"/>
      <c r="KEE142" s="3"/>
      <c r="KEF142" s="5"/>
      <c r="KEI142" s="3"/>
      <c r="KEJ142" s="3"/>
      <c r="KEK142" s="3"/>
      <c r="KEL142" s="3"/>
      <c r="KEM142" s="3"/>
      <c r="KEN142" s="3"/>
      <c r="KEO142" s="3"/>
      <c r="KEP142" s="3"/>
      <c r="KEQ142" s="3"/>
      <c r="KER142" s="3"/>
      <c r="KES142" s="5"/>
      <c r="KET142" s="3"/>
      <c r="KEU142" s="5"/>
      <c r="KEX142" s="3"/>
      <c r="KEY142" s="3"/>
      <c r="KEZ142" s="3"/>
      <c r="KFA142" s="3"/>
      <c r="KFB142" s="3"/>
      <c r="KFC142" s="3"/>
      <c r="KFD142" s="3"/>
      <c r="KFE142" s="3"/>
      <c r="KFF142" s="3"/>
      <c r="KFG142" s="3"/>
      <c r="KFH142" s="5"/>
      <c r="KFI142" s="3"/>
      <c r="KFJ142" s="5"/>
      <c r="KFM142" s="3"/>
      <c r="KFN142" s="3"/>
      <c r="KFO142" s="3"/>
      <c r="KFP142" s="3"/>
      <c r="KFQ142" s="3"/>
      <c r="KFR142" s="3"/>
      <c r="KFS142" s="3"/>
      <c r="KFT142" s="3"/>
      <c r="KFU142" s="3"/>
      <c r="KFV142" s="3"/>
      <c r="KFW142" s="5"/>
      <c r="KFX142" s="3"/>
      <c r="KFY142" s="5"/>
      <c r="KGB142" s="3"/>
      <c r="KGC142" s="3"/>
      <c r="KGD142" s="3"/>
      <c r="KGE142" s="3"/>
      <c r="KGF142" s="3"/>
      <c r="KGG142" s="3"/>
      <c r="KGH142" s="3"/>
      <c r="KGI142" s="3"/>
      <c r="KGJ142" s="3"/>
      <c r="KGK142" s="3"/>
      <c r="KGL142" s="5"/>
      <c r="KGM142" s="3"/>
      <c r="KGN142" s="5"/>
      <c r="KGQ142" s="3"/>
      <c r="KGR142" s="3"/>
      <c r="KGS142" s="3"/>
      <c r="KGT142" s="3"/>
      <c r="KGU142" s="3"/>
      <c r="KGV142" s="3"/>
      <c r="KGW142" s="3"/>
      <c r="KGX142" s="3"/>
      <c r="KGY142" s="3"/>
      <c r="KGZ142" s="3"/>
      <c r="KHA142" s="5"/>
      <c r="KHB142" s="3"/>
      <c r="KHC142" s="5"/>
      <c r="KHF142" s="3"/>
      <c r="KHG142" s="3"/>
      <c r="KHH142" s="3"/>
      <c r="KHI142" s="3"/>
      <c r="KHJ142" s="3"/>
      <c r="KHK142" s="3"/>
      <c r="KHL142" s="3"/>
      <c r="KHM142" s="3"/>
      <c r="KHN142" s="3"/>
      <c r="KHO142" s="3"/>
      <c r="KHP142" s="5"/>
      <c r="KHQ142" s="3"/>
      <c r="KHR142" s="5"/>
      <c r="KHU142" s="3"/>
      <c r="KHV142" s="3"/>
      <c r="KHW142" s="3"/>
      <c r="KHX142" s="3"/>
      <c r="KHY142" s="3"/>
      <c r="KHZ142" s="3"/>
      <c r="KIA142" s="3"/>
      <c r="KIB142" s="3"/>
      <c r="KIC142" s="3"/>
      <c r="KID142" s="3"/>
      <c r="KIE142" s="5"/>
      <c r="KIF142" s="3"/>
      <c r="KIG142" s="5"/>
      <c r="KIJ142" s="3"/>
      <c r="KIK142" s="3"/>
      <c r="KIL142" s="3"/>
      <c r="KIM142" s="3"/>
      <c r="KIN142" s="3"/>
      <c r="KIO142" s="3"/>
      <c r="KIP142" s="3"/>
      <c r="KIQ142" s="3"/>
      <c r="KIR142" s="3"/>
      <c r="KIS142" s="3"/>
      <c r="KIT142" s="5"/>
      <c r="KIU142" s="3"/>
      <c r="KIV142" s="5"/>
      <c r="KIY142" s="3"/>
      <c r="KIZ142" s="3"/>
      <c r="KJA142" s="3"/>
      <c r="KJB142" s="3"/>
      <c r="KJC142" s="3"/>
      <c r="KJD142" s="3"/>
      <c r="KJE142" s="3"/>
      <c r="KJF142" s="3"/>
      <c r="KJG142" s="3"/>
      <c r="KJH142" s="3"/>
      <c r="KJI142" s="5"/>
      <c r="KJJ142" s="3"/>
      <c r="KJK142" s="5"/>
      <c r="KJN142" s="3"/>
      <c r="KJO142" s="3"/>
      <c r="KJP142" s="3"/>
      <c r="KJQ142" s="3"/>
      <c r="KJR142" s="3"/>
      <c r="KJS142" s="3"/>
      <c r="KJT142" s="3"/>
      <c r="KJU142" s="3"/>
      <c r="KJV142" s="3"/>
      <c r="KJW142" s="3"/>
      <c r="KJX142" s="5"/>
      <c r="KJY142" s="3"/>
      <c r="KJZ142" s="5"/>
      <c r="KKC142" s="3"/>
      <c r="KKD142" s="3"/>
      <c r="KKE142" s="3"/>
      <c r="KKF142" s="3"/>
      <c r="KKG142" s="3"/>
      <c r="KKH142" s="3"/>
      <c r="KKI142" s="3"/>
      <c r="KKJ142" s="3"/>
      <c r="KKK142" s="3"/>
      <c r="KKL142" s="3"/>
      <c r="KKM142" s="5"/>
      <c r="KKN142" s="3"/>
      <c r="KKO142" s="5"/>
      <c r="KKR142" s="3"/>
      <c r="KKS142" s="3"/>
      <c r="KKT142" s="3"/>
      <c r="KKU142" s="3"/>
      <c r="KKV142" s="3"/>
      <c r="KKW142" s="3"/>
      <c r="KKX142" s="3"/>
      <c r="KKY142" s="3"/>
      <c r="KKZ142" s="3"/>
      <c r="KLA142" s="3"/>
      <c r="KLB142" s="5"/>
      <c r="KLC142" s="3"/>
      <c r="KLD142" s="5"/>
      <c r="KLG142" s="3"/>
      <c r="KLH142" s="3"/>
      <c r="KLI142" s="3"/>
      <c r="KLJ142" s="3"/>
      <c r="KLK142" s="3"/>
      <c r="KLL142" s="3"/>
      <c r="KLM142" s="3"/>
      <c r="KLN142" s="3"/>
      <c r="KLO142" s="3"/>
      <c r="KLP142" s="3"/>
      <c r="KLQ142" s="5"/>
      <c r="KLR142" s="3"/>
      <c r="KLS142" s="5"/>
      <c r="KLV142" s="3"/>
      <c r="KLW142" s="3"/>
      <c r="KLX142" s="3"/>
      <c r="KLY142" s="3"/>
      <c r="KLZ142" s="3"/>
      <c r="KMA142" s="3"/>
      <c r="KMB142" s="3"/>
      <c r="KMC142" s="3"/>
      <c r="KMD142" s="3"/>
      <c r="KME142" s="3"/>
      <c r="KMF142" s="5"/>
      <c r="KMG142" s="3"/>
      <c r="KMH142" s="5"/>
      <c r="KMK142" s="3"/>
      <c r="KML142" s="3"/>
      <c r="KMM142" s="3"/>
      <c r="KMN142" s="3"/>
      <c r="KMO142" s="3"/>
      <c r="KMP142" s="3"/>
      <c r="KMQ142" s="3"/>
      <c r="KMR142" s="3"/>
      <c r="KMS142" s="3"/>
      <c r="KMT142" s="3"/>
      <c r="KMU142" s="5"/>
      <c r="KMV142" s="3"/>
      <c r="KMW142" s="5"/>
      <c r="KMZ142" s="3"/>
      <c r="KNA142" s="3"/>
      <c r="KNB142" s="3"/>
      <c r="KNC142" s="3"/>
      <c r="KND142" s="3"/>
      <c r="KNE142" s="3"/>
      <c r="KNF142" s="3"/>
      <c r="KNG142" s="3"/>
      <c r="KNH142" s="3"/>
      <c r="KNI142" s="3"/>
      <c r="KNJ142" s="5"/>
      <c r="KNK142" s="3"/>
      <c r="KNL142" s="5"/>
      <c r="KNO142" s="3"/>
      <c r="KNP142" s="3"/>
      <c r="KNQ142" s="3"/>
      <c r="KNR142" s="3"/>
      <c r="KNS142" s="3"/>
      <c r="KNT142" s="3"/>
      <c r="KNU142" s="3"/>
      <c r="KNV142" s="3"/>
      <c r="KNW142" s="3"/>
      <c r="KNX142" s="3"/>
      <c r="KNY142" s="5"/>
      <c r="KNZ142" s="3"/>
      <c r="KOA142" s="5"/>
      <c r="KOD142" s="3"/>
      <c r="KOE142" s="3"/>
      <c r="KOF142" s="3"/>
      <c r="KOG142" s="3"/>
      <c r="KOH142" s="3"/>
      <c r="KOI142" s="3"/>
      <c r="KOJ142" s="3"/>
      <c r="KOK142" s="3"/>
      <c r="KOL142" s="3"/>
      <c r="KOM142" s="3"/>
      <c r="KON142" s="5"/>
      <c r="KOO142" s="3"/>
      <c r="KOP142" s="5"/>
      <c r="KOS142" s="3"/>
      <c r="KOT142" s="3"/>
      <c r="KOU142" s="3"/>
      <c r="KOV142" s="3"/>
      <c r="KOW142" s="3"/>
      <c r="KOX142" s="3"/>
      <c r="KOY142" s="3"/>
      <c r="KOZ142" s="3"/>
      <c r="KPA142" s="3"/>
      <c r="KPB142" s="3"/>
      <c r="KPC142" s="5"/>
      <c r="KPD142" s="3"/>
      <c r="KPE142" s="5"/>
      <c r="KPH142" s="3"/>
      <c r="KPI142" s="3"/>
      <c r="KPJ142" s="3"/>
      <c r="KPK142" s="3"/>
      <c r="KPL142" s="3"/>
      <c r="KPM142" s="3"/>
      <c r="KPN142" s="3"/>
      <c r="KPO142" s="3"/>
      <c r="KPP142" s="3"/>
      <c r="KPQ142" s="3"/>
      <c r="KPR142" s="5"/>
      <c r="KPS142" s="3"/>
      <c r="KPT142" s="5"/>
      <c r="KPW142" s="3"/>
      <c r="KPX142" s="3"/>
      <c r="KPY142" s="3"/>
      <c r="KPZ142" s="3"/>
      <c r="KQA142" s="3"/>
      <c r="KQB142" s="3"/>
      <c r="KQC142" s="3"/>
      <c r="KQD142" s="3"/>
      <c r="KQE142" s="3"/>
      <c r="KQF142" s="3"/>
      <c r="KQG142" s="5"/>
      <c r="KQH142" s="3"/>
      <c r="KQI142" s="5"/>
      <c r="KQL142" s="3"/>
      <c r="KQM142" s="3"/>
      <c r="KQN142" s="3"/>
      <c r="KQO142" s="3"/>
      <c r="KQP142" s="3"/>
      <c r="KQQ142" s="3"/>
      <c r="KQR142" s="3"/>
      <c r="KQS142" s="3"/>
      <c r="KQT142" s="3"/>
      <c r="KQU142" s="3"/>
      <c r="KQV142" s="5"/>
      <c r="KQW142" s="3"/>
      <c r="KQX142" s="5"/>
      <c r="KRA142" s="3"/>
      <c r="KRB142" s="3"/>
      <c r="KRC142" s="3"/>
      <c r="KRD142" s="3"/>
      <c r="KRE142" s="3"/>
      <c r="KRF142" s="3"/>
      <c r="KRG142" s="3"/>
      <c r="KRH142" s="3"/>
      <c r="KRI142" s="3"/>
      <c r="KRJ142" s="3"/>
      <c r="KRK142" s="5"/>
      <c r="KRL142" s="3"/>
      <c r="KRM142" s="5"/>
      <c r="KRP142" s="3"/>
      <c r="KRQ142" s="3"/>
      <c r="KRR142" s="3"/>
      <c r="KRS142" s="3"/>
      <c r="KRT142" s="3"/>
      <c r="KRU142" s="3"/>
      <c r="KRV142" s="3"/>
      <c r="KRW142" s="3"/>
      <c r="KRX142" s="3"/>
      <c r="KRY142" s="3"/>
      <c r="KRZ142" s="5"/>
      <c r="KSA142" s="3"/>
      <c r="KSB142" s="5"/>
      <c r="KSE142" s="3"/>
      <c r="KSF142" s="3"/>
      <c r="KSG142" s="3"/>
      <c r="KSH142" s="3"/>
      <c r="KSI142" s="3"/>
      <c r="KSJ142" s="3"/>
      <c r="KSK142" s="3"/>
      <c r="KSL142" s="3"/>
      <c r="KSM142" s="3"/>
      <c r="KSN142" s="3"/>
      <c r="KSO142" s="5"/>
      <c r="KSP142" s="3"/>
      <c r="KSQ142" s="5"/>
      <c r="KST142" s="3"/>
      <c r="KSU142" s="3"/>
      <c r="KSV142" s="3"/>
      <c r="KSW142" s="3"/>
      <c r="KSX142" s="3"/>
      <c r="KSY142" s="3"/>
      <c r="KSZ142" s="3"/>
      <c r="KTA142" s="3"/>
      <c r="KTB142" s="3"/>
      <c r="KTC142" s="3"/>
      <c r="KTD142" s="5"/>
      <c r="KTE142" s="3"/>
      <c r="KTF142" s="5"/>
      <c r="KTI142" s="3"/>
      <c r="KTJ142" s="3"/>
      <c r="KTK142" s="3"/>
      <c r="KTL142" s="3"/>
      <c r="KTM142" s="3"/>
      <c r="KTN142" s="3"/>
      <c r="KTO142" s="3"/>
      <c r="KTP142" s="3"/>
      <c r="KTQ142" s="3"/>
      <c r="KTR142" s="3"/>
      <c r="KTS142" s="5"/>
      <c r="KTT142" s="3"/>
      <c r="KTU142" s="5"/>
      <c r="KTX142" s="3"/>
      <c r="KTY142" s="3"/>
      <c r="KTZ142" s="3"/>
      <c r="KUA142" s="3"/>
      <c r="KUB142" s="3"/>
      <c r="KUC142" s="3"/>
      <c r="KUD142" s="3"/>
      <c r="KUE142" s="3"/>
      <c r="KUF142" s="3"/>
      <c r="KUG142" s="3"/>
      <c r="KUH142" s="5"/>
      <c r="KUI142" s="3"/>
      <c r="KUJ142" s="5"/>
      <c r="KUM142" s="3"/>
      <c r="KUN142" s="3"/>
      <c r="KUO142" s="3"/>
      <c r="KUP142" s="3"/>
      <c r="KUQ142" s="3"/>
      <c r="KUR142" s="3"/>
      <c r="KUS142" s="3"/>
      <c r="KUT142" s="3"/>
      <c r="KUU142" s="3"/>
      <c r="KUV142" s="3"/>
      <c r="KUW142" s="5"/>
      <c r="KUX142" s="3"/>
      <c r="KUY142" s="5"/>
      <c r="KVB142" s="3"/>
      <c r="KVC142" s="3"/>
      <c r="KVD142" s="3"/>
      <c r="KVE142" s="3"/>
      <c r="KVF142" s="3"/>
      <c r="KVG142" s="3"/>
      <c r="KVH142" s="3"/>
      <c r="KVI142" s="3"/>
      <c r="KVJ142" s="3"/>
      <c r="KVK142" s="3"/>
      <c r="KVL142" s="5"/>
      <c r="KVM142" s="3"/>
      <c r="KVN142" s="5"/>
      <c r="KVQ142" s="3"/>
      <c r="KVR142" s="3"/>
      <c r="KVS142" s="3"/>
      <c r="KVT142" s="3"/>
      <c r="KVU142" s="3"/>
      <c r="KVV142" s="3"/>
      <c r="KVW142" s="3"/>
      <c r="KVX142" s="3"/>
      <c r="KVY142" s="3"/>
      <c r="KVZ142" s="3"/>
      <c r="KWA142" s="5"/>
      <c r="KWB142" s="3"/>
      <c r="KWC142" s="5"/>
      <c r="KWF142" s="3"/>
      <c r="KWG142" s="3"/>
      <c r="KWH142" s="3"/>
      <c r="KWI142" s="3"/>
      <c r="KWJ142" s="3"/>
      <c r="KWK142" s="3"/>
      <c r="KWL142" s="3"/>
      <c r="KWM142" s="3"/>
      <c r="KWN142" s="3"/>
      <c r="KWO142" s="3"/>
      <c r="KWP142" s="5"/>
      <c r="KWQ142" s="3"/>
      <c r="KWR142" s="5"/>
      <c r="KWU142" s="3"/>
      <c r="KWV142" s="3"/>
      <c r="KWW142" s="3"/>
      <c r="KWX142" s="3"/>
      <c r="KWY142" s="3"/>
      <c r="KWZ142" s="3"/>
      <c r="KXA142" s="3"/>
      <c r="KXB142" s="3"/>
      <c r="KXC142" s="3"/>
      <c r="KXD142" s="3"/>
      <c r="KXE142" s="5"/>
      <c r="KXF142" s="3"/>
      <c r="KXG142" s="5"/>
      <c r="KXJ142" s="3"/>
      <c r="KXK142" s="3"/>
      <c r="KXL142" s="3"/>
      <c r="KXM142" s="3"/>
      <c r="KXN142" s="3"/>
      <c r="KXO142" s="3"/>
      <c r="KXP142" s="3"/>
      <c r="KXQ142" s="3"/>
      <c r="KXR142" s="3"/>
      <c r="KXS142" s="3"/>
      <c r="KXT142" s="5"/>
      <c r="KXU142" s="3"/>
      <c r="KXV142" s="5"/>
      <c r="KXY142" s="3"/>
      <c r="KXZ142" s="3"/>
      <c r="KYA142" s="3"/>
      <c r="KYB142" s="3"/>
      <c r="KYC142" s="3"/>
      <c r="KYD142" s="3"/>
      <c r="KYE142" s="3"/>
      <c r="KYF142" s="3"/>
      <c r="KYG142" s="3"/>
      <c r="KYH142" s="3"/>
      <c r="KYI142" s="5"/>
      <c r="KYJ142" s="3"/>
      <c r="KYK142" s="5"/>
      <c r="KYN142" s="3"/>
      <c r="KYO142" s="3"/>
      <c r="KYP142" s="3"/>
      <c r="KYQ142" s="3"/>
      <c r="KYR142" s="3"/>
      <c r="KYS142" s="3"/>
      <c r="KYT142" s="3"/>
      <c r="KYU142" s="3"/>
      <c r="KYV142" s="3"/>
      <c r="KYW142" s="3"/>
      <c r="KYX142" s="5"/>
      <c r="KYY142" s="3"/>
      <c r="KYZ142" s="5"/>
      <c r="KZC142" s="3"/>
      <c r="KZD142" s="3"/>
      <c r="KZE142" s="3"/>
      <c r="KZF142" s="3"/>
      <c r="KZG142" s="3"/>
      <c r="KZH142" s="3"/>
      <c r="KZI142" s="3"/>
      <c r="KZJ142" s="3"/>
      <c r="KZK142" s="3"/>
      <c r="KZL142" s="3"/>
      <c r="KZM142" s="5"/>
      <c r="KZN142" s="3"/>
      <c r="KZO142" s="5"/>
      <c r="KZR142" s="3"/>
      <c r="KZS142" s="3"/>
      <c r="KZT142" s="3"/>
      <c r="KZU142" s="3"/>
      <c r="KZV142" s="3"/>
      <c r="KZW142" s="3"/>
      <c r="KZX142" s="3"/>
      <c r="KZY142" s="3"/>
      <c r="KZZ142" s="3"/>
      <c r="LAA142" s="3"/>
      <c r="LAB142" s="5"/>
      <c r="LAC142" s="3"/>
      <c r="LAD142" s="5"/>
      <c r="LAG142" s="3"/>
      <c r="LAH142" s="3"/>
      <c r="LAI142" s="3"/>
      <c r="LAJ142" s="3"/>
      <c r="LAK142" s="3"/>
      <c r="LAL142" s="3"/>
      <c r="LAM142" s="3"/>
      <c r="LAN142" s="3"/>
      <c r="LAO142" s="3"/>
      <c r="LAP142" s="3"/>
      <c r="LAQ142" s="5"/>
      <c r="LAR142" s="3"/>
      <c r="LAS142" s="5"/>
      <c r="LAV142" s="3"/>
      <c r="LAW142" s="3"/>
      <c r="LAX142" s="3"/>
      <c r="LAY142" s="3"/>
      <c r="LAZ142" s="3"/>
      <c r="LBA142" s="3"/>
      <c r="LBB142" s="3"/>
      <c r="LBC142" s="3"/>
      <c r="LBD142" s="3"/>
      <c r="LBE142" s="3"/>
      <c r="LBF142" s="5"/>
      <c r="LBG142" s="3"/>
      <c r="LBH142" s="5"/>
      <c r="LBK142" s="3"/>
      <c r="LBL142" s="3"/>
      <c r="LBM142" s="3"/>
      <c r="LBN142" s="3"/>
      <c r="LBO142" s="3"/>
      <c r="LBP142" s="3"/>
      <c r="LBQ142" s="3"/>
      <c r="LBR142" s="3"/>
      <c r="LBS142" s="3"/>
      <c r="LBT142" s="3"/>
      <c r="LBU142" s="5"/>
      <c r="LBV142" s="3"/>
      <c r="LBW142" s="5"/>
      <c r="LBZ142" s="3"/>
      <c r="LCA142" s="3"/>
      <c r="LCB142" s="3"/>
      <c r="LCC142" s="3"/>
      <c r="LCD142" s="3"/>
      <c r="LCE142" s="3"/>
      <c r="LCF142" s="3"/>
      <c r="LCG142" s="3"/>
      <c r="LCH142" s="3"/>
      <c r="LCI142" s="3"/>
      <c r="LCJ142" s="5"/>
      <c r="LCK142" s="3"/>
      <c r="LCL142" s="5"/>
      <c r="LCO142" s="3"/>
      <c r="LCP142" s="3"/>
      <c r="LCQ142" s="3"/>
      <c r="LCR142" s="3"/>
      <c r="LCS142" s="3"/>
      <c r="LCT142" s="3"/>
      <c r="LCU142" s="3"/>
      <c r="LCV142" s="3"/>
      <c r="LCW142" s="3"/>
      <c r="LCX142" s="3"/>
      <c r="LCY142" s="5"/>
      <c r="LCZ142" s="3"/>
      <c r="LDA142" s="5"/>
      <c r="LDD142" s="3"/>
      <c r="LDE142" s="3"/>
      <c r="LDF142" s="3"/>
      <c r="LDG142" s="3"/>
      <c r="LDH142" s="3"/>
      <c r="LDI142" s="3"/>
      <c r="LDJ142" s="3"/>
      <c r="LDK142" s="3"/>
      <c r="LDL142" s="3"/>
      <c r="LDM142" s="3"/>
      <c r="LDN142" s="5"/>
      <c r="LDO142" s="3"/>
      <c r="LDP142" s="5"/>
      <c r="LDS142" s="3"/>
      <c r="LDT142" s="3"/>
      <c r="LDU142" s="3"/>
      <c r="LDV142" s="3"/>
      <c r="LDW142" s="3"/>
      <c r="LDX142" s="3"/>
      <c r="LDY142" s="3"/>
      <c r="LDZ142" s="3"/>
      <c r="LEA142" s="3"/>
      <c r="LEB142" s="3"/>
      <c r="LEC142" s="5"/>
      <c r="LED142" s="3"/>
      <c r="LEE142" s="5"/>
      <c r="LEH142" s="3"/>
      <c r="LEI142" s="3"/>
      <c r="LEJ142" s="3"/>
      <c r="LEK142" s="3"/>
      <c r="LEL142" s="3"/>
      <c r="LEM142" s="3"/>
      <c r="LEN142" s="3"/>
      <c r="LEO142" s="3"/>
      <c r="LEP142" s="3"/>
      <c r="LEQ142" s="3"/>
      <c r="LER142" s="5"/>
      <c r="LES142" s="3"/>
      <c r="LET142" s="5"/>
      <c r="LEW142" s="3"/>
      <c r="LEX142" s="3"/>
      <c r="LEY142" s="3"/>
      <c r="LEZ142" s="3"/>
      <c r="LFA142" s="3"/>
      <c r="LFB142" s="3"/>
      <c r="LFC142" s="3"/>
      <c r="LFD142" s="3"/>
      <c r="LFE142" s="3"/>
      <c r="LFF142" s="3"/>
      <c r="LFG142" s="5"/>
      <c r="LFH142" s="3"/>
      <c r="LFI142" s="5"/>
      <c r="LFL142" s="3"/>
      <c r="LFM142" s="3"/>
      <c r="LFN142" s="3"/>
      <c r="LFO142" s="3"/>
      <c r="LFP142" s="3"/>
      <c r="LFQ142" s="3"/>
      <c r="LFR142" s="3"/>
      <c r="LFS142" s="3"/>
      <c r="LFT142" s="3"/>
      <c r="LFU142" s="3"/>
      <c r="LFV142" s="5"/>
      <c r="LFW142" s="3"/>
      <c r="LFX142" s="5"/>
      <c r="LGA142" s="3"/>
      <c r="LGB142" s="3"/>
      <c r="LGC142" s="3"/>
      <c r="LGD142" s="3"/>
      <c r="LGE142" s="3"/>
      <c r="LGF142" s="3"/>
      <c r="LGG142" s="3"/>
      <c r="LGH142" s="3"/>
      <c r="LGI142" s="3"/>
      <c r="LGJ142" s="3"/>
      <c r="LGK142" s="5"/>
      <c r="LGL142" s="3"/>
      <c r="LGM142" s="5"/>
      <c r="LGP142" s="3"/>
      <c r="LGQ142" s="3"/>
      <c r="LGR142" s="3"/>
      <c r="LGS142" s="3"/>
      <c r="LGT142" s="3"/>
      <c r="LGU142" s="3"/>
      <c r="LGV142" s="3"/>
      <c r="LGW142" s="3"/>
      <c r="LGX142" s="3"/>
      <c r="LGY142" s="3"/>
      <c r="LGZ142" s="5"/>
      <c r="LHA142" s="3"/>
      <c r="LHB142" s="5"/>
      <c r="LHE142" s="3"/>
      <c r="LHF142" s="3"/>
      <c r="LHG142" s="3"/>
      <c r="LHH142" s="3"/>
      <c r="LHI142" s="3"/>
      <c r="LHJ142" s="3"/>
      <c r="LHK142" s="3"/>
      <c r="LHL142" s="3"/>
      <c r="LHM142" s="3"/>
      <c r="LHN142" s="3"/>
      <c r="LHO142" s="5"/>
      <c r="LHP142" s="3"/>
      <c r="LHQ142" s="5"/>
      <c r="LHT142" s="3"/>
      <c r="LHU142" s="3"/>
      <c r="LHV142" s="3"/>
      <c r="LHW142" s="3"/>
      <c r="LHX142" s="3"/>
      <c r="LHY142" s="3"/>
      <c r="LHZ142" s="3"/>
      <c r="LIA142" s="3"/>
      <c r="LIB142" s="3"/>
      <c r="LIC142" s="3"/>
      <c r="LID142" s="5"/>
      <c r="LIE142" s="3"/>
      <c r="LIF142" s="5"/>
      <c r="LII142" s="3"/>
      <c r="LIJ142" s="3"/>
      <c r="LIK142" s="3"/>
      <c r="LIL142" s="3"/>
      <c r="LIM142" s="3"/>
      <c r="LIN142" s="3"/>
      <c r="LIO142" s="3"/>
      <c r="LIP142" s="3"/>
      <c r="LIQ142" s="3"/>
      <c r="LIR142" s="3"/>
      <c r="LIS142" s="5"/>
      <c r="LIT142" s="3"/>
      <c r="LIU142" s="5"/>
      <c r="LIX142" s="3"/>
      <c r="LIY142" s="3"/>
      <c r="LIZ142" s="3"/>
      <c r="LJA142" s="3"/>
      <c r="LJB142" s="3"/>
      <c r="LJC142" s="3"/>
      <c r="LJD142" s="3"/>
      <c r="LJE142" s="3"/>
      <c r="LJF142" s="3"/>
      <c r="LJG142" s="3"/>
      <c r="LJH142" s="5"/>
      <c r="LJI142" s="3"/>
      <c r="LJJ142" s="5"/>
      <c r="LJM142" s="3"/>
      <c r="LJN142" s="3"/>
      <c r="LJO142" s="3"/>
      <c r="LJP142" s="3"/>
      <c r="LJQ142" s="3"/>
      <c r="LJR142" s="3"/>
      <c r="LJS142" s="3"/>
      <c r="LJT142" s="3"/>
      <c r="LJU142" s="3"/>
      <c r="LJV142" s="3"/>
      <c r="LJW142" s="5"/>
      <c r="LJX142" s="3"/>
      <c r="LJY142" s="5"/>
      <c r="LKB142" s="3"/>
      <c r="LKC142" s="3"/>
      <c r="LKD142" s="3"/>
      <c r="LKE142" s="3"/>
      <c r="LKF142" s="3"/>
      <c r="LKG142" s="3"/>
      <c r="LKH142" s="3"/>
      <c r="LKI142" s="3"/>
      <c r="LKJ142" s="3"/>
      <c r="LKK142" s="3"/>
      <c r="LKL142" s="5"/>
      <c r="LKM142" s="3"/>
      <c r="LKN142" s="5"/>
      <c r="LKQ142" s="3"/>
      <c r="LKR142" s="3"/>
      <c r="LKS142" s="3"/>
      <c r="LKT142" s="3"/>
      <c r="LKU142" s="3"/>
      <c r="LKV142" s="3"/>
      <c r="LKW142" s="3"/>
      <c r="LKX142" s="3"/>
      <c r="LKY142" s="3"/>
      <c r="LKZ142" s="3"/>
      <c r="LLA142" s="5"/>
      <c r="LLB142" s="3"/>
      <c r="LLC142" s="5"/>
      <c r="LLF142" s="3"/>
      <c r="LLG142" s="3"/>
      <c r="LLH142" s="3"/>
      <c r="LLI142" s="3"/>
      <c r="LLJ142" s="3"/>
      <c r="LLK142" s="3"/>
      <c r="LLL142" s="3"/>
      <c r="LLM142" s="3"/>
      <c r="LLN142" s="3"/>
      <c r="LLO142" s="3"/>
      <c r="LLP142" s="5"/>
      <c r="LLQ142" s="3"/>
      <c r="LLR142" s="5"/>
      <c r="LLU142" s="3"/>
      <c r="LLV142" s="3"/>
      <c r="LLW142" s="3"/>
      <c r="LLX142" s="3"/>
      <c r="LLY142" s="3"/>
      <c r="LLZ142" s="3"/>
      <c r="LMA142" s="3"/>
      <c r="LMB142" s="3"/>
      <c r="LMC142" s="3"/>
      <c r="LMD142" s="3"/>
      <c r="LME142" s="5"/>
      <c r="LMF142" s="3"/>
      <c r="LMG142" s="5"/>
      <c r="LMJ142" s="3"/>
      <c r="LMK142" s="3"/>
      <c r="LML142" s="3"/>
      <c r="LMM142" s="3"/>
      <c r="LMN142" s="3"/>
      <c r="LMO142" s="3"/>
      <c r="LMP142" s="3"/>
      <c r="LMQ142" s="3"/>
      <c r="LMR142" s="3"/>
      <c r="LMS142" s="3"/>
      <c r="LMT142" s="5"/>
      <c r="LMU142" s="3"/>
      <c r="LMV142" s="5"/>
      <c r="LMY142" s="3"/>
      <c r="LMZ142" s="3"/>
      <c r="LNA142" s="3"/>
      <c r="LNB142" s="3"/>
      <c r="LNC142" s="3"/>
      <c r="LND142" s="3"/>
      <c r="LNE142" s="3"/>
      <c r="LNF142" s="3"/>
      <c r="LNG142" s="3"/>
      <c r="LNH142" s="3"/>
      <c r="LNI142" s="5"/>
      <c r="LNJ142" s="3"/>
      <c r="LNK142" s="5"/>
      <c r="LNN142" s="3"/>
      <c r="LNO142" s="3"/>
      <c r="LNP142" s="3"/>
      <c r="LNQ142" s="3"/>
      <c r="LNR142" s="3"/>
      <c r="LNS142" s="3"/>
      <c r="LNT142" s="3"/>
      <c r="LNU142" s="3"/>
      <c r="LNV142" s="3"/>
      <c r="LNW142" s="3"/>
      <c r="LNX142" s="5"/>
      <c r="LNY142" s="3"/>
      <c r="LNZ142" s="5"/>
      <c r="LOC142" s="3"/>
      <c r="LOD142" s="3"/>
      <c r="LOE142" s="3"/>
      <c r="LOF142" s="3"/>
      <c r="LOG142" s="3"/>
      <c r="LOH142" s="3"/>
      <c r="LOI142" s="3"/>
      <c r="LOJ142" s="3"/>
      <c r="LOK142" s="3"/>
      <c r="LOL142" s="3"/>
      <c r="LOM142" s="5"/>
      <c r="LON142" s="3"/>
      <c r="LOO142" s="5"/>
      <c r="LOR142" s="3"/>
      <c r="LOS142" s="3"/>
      <c r="LOT142" s="3"/>
      <c r="LOU142" s="3"/>
      <c r="LOV142" s="3"/>
      <c r="LOW142" s="3"/>
      <c r="LOX142" s="3"/>
      <c r="LOY142" s="3"/>
      <c r="LOZ142" s="3"/>
      <c r="LPA142" s="3"/>
      <c r="LPB142" s="5"/>
      <c r="LPC142" s="3"/>
      <c r="LPD142" s="5"/>
      <c r="LPG142" s="3"/>
      <c r="LPH142" s="3"/>
      <c r="LPI142" s="3"/>
      <c r="LPJ142" s="3"/>
      <c r="LPK142" s="3"/>
      <c r="LPL142" s="3"/>
      <c r="LPM142" s="3"/>
      <c r="LPN142" s="3"/>
      <c r="LPO142" s="3"/>
      <c r="LPP142" s="3"/>
      <c r="LPQ142" s="5"/>
      <c r="LPR142" s="3"/>
      <c r="LPS142" s="5"/>
      <c r="LPV142" s="3"/>
      <c r="LPW142" s="3"/>
      <c r="LPX142" s="3"/>
      <c r="LPY142" s="3"/>
      <c r="LPZ142" s="3"/>
      <c r="LQA142" s="3"/>
      <c r="LQB142" s="3"/>
      <c r="LQC142" s="3"/>
      <c r="LQD142" s="3"/>
      <c r="LQE142" s="3"/>
      <c r="LQF142" s="5"/>
      <c r="LQG142" s="3"/>
      <c r="LQH142" s="5"/>
      <c r="LQK142" s="3"/>
      <c r="LQL142" s="3"/>
      <c r="LQM142" s="3"/>
      <c r="LQN142" s="3"/>
      <c r="LQO142" s="3"/>
      <c r="LQP142" s="3"/>
      <c r="LQQ142" s="3"/>
      <c r="LQR142" s="3"/>
      <c r="LQS142" s="3"/>
      <c r="LQT142" s="3"/>
      <c r="LQU142" s="5"/>
      <c r="LQV142" s="3"/>
      <c r="LQW142" s="5"/>
      <c r="LQZ142" s="3"/>
      <c r="LRA142" s="3"/>
      <c r="LRB142" s="3"/>
      <c r="LRC142" s="3"/>
      <c r="LRD142" s="3"/>
      <c r="LRE142" s="3"/>
      <c r="LRF142" s="3"/>
      <c r="LRG142" s="3"/>
      <c r="LRH142" s="3"/>
      <c r="LRI142" s="3"/>
      <c r="LRJ142" s="5"/>
      <c r="LRK142" s="3"/>
      <c r="LRL142" s="5"/>
      <c r="LRO142" s="3"/>
      <c r="LRP142" s="3"/>
      <c r="LRQ142" s="3"/>
      <c r="LRR142" s="3"/>
      <c r="LRS142" s="3"/>
      <c r="LRT142" s="3"/>
      <c r="LRU142" s="3"/>
      <c r="LRV142" s="3"/>
      <c r="LRW142" s="3"/>
      <c r="LRX142" s="3"/>
      <c r="LRY142" s="5"/>
      <c r="LRZ142" s="3"/>
      <c r="LSA142" s="5"/>
      <c r="LSD142" s="3"/>
      <c r="LSE142" s="3"/>
      <c r="LSF142" s="3"/>
      <c r="LSG142" s="3"/>
      <c r="LSH142" s="3"/>
      <c r="LSI142" s="3"/>
      <c r="LSJ142" s="3"/>
      <c r="LSK142" s="3"/>
      <c r="LSL142" s="3"/>
      <c r="LSM142" s="3"/>
      <c r="LSN142" s="5"/>
      <c r="LSO142" s="3"/>
      <c r="LSP142" s="5"/>
      <c r="LSS142" s="3"/>
      <c r="LST142" s="3"/>
      <c r="LSU142" s="3"/>
      <c r="LSV142" s="3"/>
      <c r="LSW142" s="3"/>
      <c r="LSX142" s="3"/>
      <c r="LSY142" s="3"/>
      <c r="LSZ142" s="3"/>
      <c r="LTA142" s="3"/>
      <c r="LTB142" s="3"/>
      <c r="LTC142" s="5"/>
      <c r="LTD142" s="3"/>
      <c r="LTE142" s="5"/>
      <c r="LTH142" s="3"/>
      <c r="LTI142" s="3"/>
      <c r="LTJ142" s="3"/>
      <c r="LTK142" s="3"/>
      <c r="LTL142" s="3"/>
      <c r="LTM142" s="3"/>
      <c r="LTN142" s="3"/>
      <c r="LTO142" s="3"/>
      <c r="LTP142" s="3"/>
      <c r="LTQ142" s="3"/>
      <c r="LTR142" s="5"/>
      <c r="LTS142" s="3"/>
      <c r="LTT142" s="5"/>
      <c r="LTW142" s="3"/>
      <c r="LTX142" s="3"/>
      <c r="LTY142" s="3"/>
      <c r="LTZ142" s="3"/>
      <c r="LUA142" s="3"/>
      <c r="LUB142" s="3"/>
      <c r="LUC142" s="3"/>
      <c r="LUD142" s="3"/>
      <c r="LUE142" s="3"/>
      <c r="LUF142" s="3"/>
      <c r="LUG142" s="5"/>
      <c r="LUH142" s="3"/>
      <c r="LUI142" s="5"/>
      <c r="LUL142" s="3"/>
      <c r="LUM142" s="3"/>
      <c r="LUN142" s="3"/>
      <c r="LUO142" s="3"/>
      <c r="LUP142" s="3"/>
      <c r="LUQ142" s="3"/>
      <c r="LUR142" s="3"/>
      <c r="LUS142" s="3"/>
      <c r="LUT142" s="3"/>
      <c r="LUU142" s="3"/>
      <c r="LUV142" s="5"/>
      <c r="LUW142" s="3"/>
      <c r="LUX142" s="5"/>
      <c r="LVA142" s="3"/>
      <c r="LVB142" s="3"/>
      <c r="LVC142" s="3"/>
      <c r="LVD142" s="3"/>
      <c r="LVE142" s="3"/>
      <c r="LVF142" s="3"/>
      <c r="LVG142" s="3"/>
      <c r="LVH142" s="3"/>
      <c r="LVI142" s="3"/>
      <c r="LVJ142" s="3"/>
      <c r="LVK142" s="5"/>
      <c r="LVL142" s="3"/>
      <c r="LVM142" s="5"/>
      <c r="LVP142" s="3"/>
      <c r="LVQ142" s="3"/>
      <c r="LVR142" s="3"/>
      <c r="LVS142" s="3"/>
      <c r="LVT142" s="3"/>
      <c r="LVU142" s="3"/>
      <c r="LVV142" s="3"/>
      <c r="LVW142" s="3"/>
      <c r="LVX142" s="3"/>
      <c r="LVY142" s="3"/>
      <c r="LVZ142" s="5"/>
      <c r="LWA142" s="3"/>
      <c r="LWB142" s="5"/>
      <c r="LWE142" s="3"/>
      <c r="LWF142" s="3"/>
      <c r="LWG142" s="3"/>
      <c r="LWH142" s="3"/>
      <c r="LWI142" s="3"/>
      <c r="LWJ142" s="3"/>
      <c r="LWK142" s="3"/>
      <c r="LWL142" s="3"/>
      <c r="LWM142" s="3"/>
      <c r="LWN142" s="3"/>
      <c r="LWO142" s="5"/>
      <c r="LWP142" s="3"/>
      <c r="LWQ142" s="5"/>
      <c r="LWT142" s="3"/>
      <c r="LWU142" s="3"/>
      <c r="LWV142" s="3"/>
      <c r="LWW142" s="3"/>
      <c r="LWX142" s="3"/>
      <c r="LWY142" s="3"/>
      <c r="LWZ142" s="3"/>
      <c r="LXA142" s="3"/>
      <c r="LXB142" s="3"/>
      <c r="LXC142" s="3"/>
      <c r="LXD142" s="5"/>
      <c r="LXE142" s="3"/>
      <c r="LXF142" s="5"/>
      <c r="LXI142" s="3"/>
      <c r="LXJ142" s="3"/>
      <c r="LXK142" s="3"/>
      <c r="LXL142" s="3"/>
      <c r="LXM142" s="3"/>
      <c r="LXN142" s="3"/>
      <c r="LXO142" s="3"/>
      <c r="LXP142" s="3"/>
      <c r="LXQ142" s="3"/>
      <c r="LXR142" s="3"/>
      <c r="LXS142" s="5"/>
      <c r="LXT142" s="3"/>
      <c r="LXU142" s="5"/>
      <c r="LXX142" s="3"/>
      <c r="LXY142" s="3"/>
      <c r="LXZ142" s="3"/>
      <c r="LYA142" s="3"/>
      <c r="LYB142" s="3"/>
      <c r="LYC142" s="3"/>
      <c r="LYD142" s="3"/>
      <c r="LYE142" s="3"/>
      <c r="LYF142" s="3"/>
      <c r="LYG142" s="3"/>
      <c r="LYH142" s="5"/>
      <c r="LYI142" s="3"/>
      <c r="LYJ142" s="5"/>
      <c r="LYM142" s="3"/>
      <c r="LYN142" s="3"/>
      <c r="LYO142" s="3"/>
      <c r="LYP142" s="3"/>
      <c r="LYQ142" s="3"/>
      <c r="LYR142" s="3"/>
      <c r="LYS142" s="3"/>
      <c r="LYT142" s="3"/>
      <c r="LYU142" s="3"/>
      <c r="LYV142" s="3"/>
      <c r="LYW142" s="5"/>
      <c r="LYX142" s="3"/>
      <c r="LYY142" s="5"/>
      <c r="LZB142" s="3"/>
      <c r="LZC142" s="3"/>
      <c r="LZD142" s="3"/>
      <c r="LZE142" s="3"/>
      <c r="LZF142" s="3"/>
      <c r="LZG142" s="3"/>
      <c r="LZH142" s="3"/>
      <c r="LZI142" s="3"/>
      <c r="LZJ142" s="3"/>
      <c r="LZK142" s="3"/>
      <c r="LZL142" s="5"/>
      <c r="LZM142" s="3"/>
      <c r="LZN142" s="5"/>
      <c r="LZQ142" s="3"/>
      <c r="LZR142" s="3"/>
      <c r="LZS142" s="3"/>
      <c r="LZT142" s="3"/>
      <c r="LZU142" s="3"/>
      <c r="LZV142" s="3"/>
      <c r="LZW142" s="3"/>
      <c r="LZX142" s="3"/>
      <c r="LZY142" s="3"/>
      <c r="LZZ142" s="3"/>
      <c r="MAA142" s="5"/>
      <c r="MAB142" s="3"/>
      <c r="MAC142" s="5"/>
      <c r="MAF142" s="3"/>
      <c r="MAG142" s="3"/>
      <c r="MAH142" s="3"/>
      <c r="MAI142" s="3"/>
      <c r="MAJ142" s="3"/>
      <c r="MAK142" s="3"/>
      <c r="MAL142" s="3"/>
      <c r="MAM142" s="3"/>
      <c r="MAN142" s="3"/>
      <c r="MAO142" s="3"/>
      <c r="MAP142" s="5"/>
      <c r="MAQ142" s="3"/>
      <c r="MAR142" s="5"/>
      <c r="MAU142" s="3"/>
      <c r="MAV142" s="3"/>
      <c r="MAW142" s="3"/>
      <c r="MAX142" s="3"/>
      <c r="MAY142" s="3"/>
      <c r="MAZ142" s="3"/>
      <c r="MBA142" s="3"/>
      <c r="MBB142" s="3"/>
      <c r="MBC142" s="3"/>
      <c r="MBD142" s="3"/>
      <c r="MBE142" s="5"/>
      <c r="MBF142" s="3"/>
      <c r="MBG142" s="5"/>
      <c r="MBJ142" s="3"/>
      <c r="MBK142" s="3"/>
      <c r="MBL142" s="3"/>
      <c r="MBM142" s="3"/>
      <c r="MBN142" s="3"/>
      <c r="MBO142" s="3"/>
      <c r="MBP142" s="3"/>
      <c r="MBQ142" s="3"/>
      <c r="MBR142" s="3"/>
      <c r="MBS142" s="3"/>
      <c r="MBT142" s="5"/>
      <c r="MBU142" s="3"/>
      <c r="MBV142" s="5"/>
      <c r="MBY142" s="3"/>
      <c r="MBZ142" s="3"/>
      <c r="MCA142" s="3"/>
      <c r="MCB142" s="3"/>
      <c r="MCC142" s="3"/>
      <c r="MCD142" s="3"/>
      <c r="MCE142" s="3"/>
      <c r="MCF142" s="3"/>
      <c r="MCG142" s="3"/>
      <c r="MCH142" s="3"/>
      <c r="MCI142" s="5"/>
      <c r="MCJ142" s="3"/>
      <c r="MCK142" s="5"/>
      <c r="MCN142" s="3"/>
      <c r="MCO142" s="3"/>
      <c r="MCP142" s="3"/>
      <c r="MCQ142" s="3"/>
      <c r="MCR142" s="3"/>
      <c r="MCS142" s="3"/>
      <c r="MCT142" s="3"/>
      <c r="MCU142" s="3"/>
      <c r="MCV142" s="3"/>
      <c r="MCW142" s="3"/>
      <c r="MCX142" s="5"/>
      <c r="MCY142" s="3"/>
      <c r="MCZ142" s="5"/>
      <c r="MDC142" s="3"/>
      <c r="MDD142" s="3"/>
      <c r="MDE142" s="3"/>
      <c r="MDF142" s="3"/>
      <c r="MDG142" s="3"/>
      <c r="MDH142" s="3"/>
      <c r="MDI142" s="3"/>
      <c r="MDJ142" s="3"/>
      <c r="MDK142" s="3"/>
      <c r="MDL142" s="3"/>
      <c r="MDM142" s="5"/>
      <c r="MDN142" s="3"/>
      <c r="MDO142" s="5"/>
      <c r="MDR142" s="3"/>
      <c r="MDS142" s="3"/>
      <c r="MDT142" s="3"/>
      <c r="MDU142" s="3"/>
      <c r="MDV142" s="3"/>
      <c r="MDW142" s="3"/>
      <c r="MDX142" s="3"/>
      <c r="MDY142" s="3"/>
      <c r="MDZ142" s="3"/>
      <c r="MEA142" s="3"/>
      <c r="MEB142" s="5"/>
      <c r="MEC142" s="3"/>
      <c r="MED142" s="5"/>
      <c r="MEG142" s="3"/>
      <c r="MEH142" s="3"/>
      <c r="MEI142" s="3"/>
      <c r="MEJ142" s="3"/>
      <c r="MEK142" s="3"/>
      <c r="MEL142" s="3"/>
      <c r="MEM142" s="3"/>
      <c r="MEN142" s="3"/>
      <c r="MEO142" s="3"/>
      <c r="MEP142" s="3"/>
      <c r="MEQ142" s="5"/>
      <c r="MER142" s="3"/>
      <c r="MES142" s="5"/>
      <c r="MEV142" s="3"/>
      <c r="MEW142" s="3"/>
      <c r="MEX142" s="3"/>
      <c r="MEY142" s="3"/>
      <c r="MEZ142" s="3"/>
      <c r="MFA142" s="3"/>
      <c r="MFB142" s="3"/>
      <c r="MFC142" s="3"/>
      <c r="MFD142" s="3"/>
      <c r="MFE142" s="3"/>
      <c r="MFF142" s="5"/>
      <c r="MFG142" s="3"/>
      <c r="MFH142" s="5"/>
      <c r="MFK142" s="3"/>
      <c r="MFL142" s="3"/>
      <c r="MFM142" s="3"/>
      <c r="MFN142" s="3"/>
      <c r="MFO142" s="3"/>
      <c r="MFP142" s="3"/>
      <c r="MFQ142" s="3"/>
      <c r="MFR142" s="3"/>
      <c r="MFS142" s="3"/>
      <c r="MFT142" s="3"/>
      <c r="MFU142" s="5"/>
      <c r="MFV142" s="3"/>
      <c r="MFW142" s="5"/>
      <c r="MFZ142" s="3"/>
      <c r="MGA142" s="3"/>
      <c r="MGB142" s="3"/>
      <c r="MGC142" s="3"/>
      <c r="MGD142" s="3"/>
      <c r="MGE142" s="3"/>
      <c r="MGF142" s="3"/>
      <c r="MGG142" s="3"/>
      <c r="MGH142" s="3"/>
      <c r="MGI142" s="3"/>
      <c r="MGJ142" s="5"/>
      <c r="MGK142" s="3"/>
      <c r="MGL142" s="5"/>
      <c r="MGO142" s="3"/>
      <c r="MGP142" s="3"/>
      <c r="MGQ142" s="3"/>
      <c r="MGR142" s="3"/>
      <c r="MGS142" s="3"/>
      <c r="MGT142" s="3"/>
      <c r="MGU142" s="3"/>
      <c r="MGV142" s="3"/>
      <c r="MGW142" s="3"/>
      <c r="MGX142" s="3"/>
      <c r="MGY142" s="5"/>
      <c r="MGZ142" s="3"/>
      <c r="MHA142" s="5"/>
      <c r="MHD142" s="3"/>
      <c r="MHE142" s="3"/>
      <c r="MHF142" s="3"/>
      <c r="MHG142" s="3"/>
      <c r="MHH142" s="3"/>
      <c r="MHI142" s="3"/>
      <c r="MHJ142" s="3"/>
      <c r="MHK142" s="3"/>
      <c r="MHL142" s="3"/>
      <c r="MHM142" s="3"/>
      <c r="MHN142" s="5"/>
      <c r="MHO142" s="3"/>
      <c r="MHP142" s="5"/>
      <c r="MHS142" s="3"/>
      <c r="MHT142" s="3"/>
      <c r="MHU142" s="3"/>
      <c r="MHV142" s="3"/>
      <c r="MHW142" s="3"/>
      <c r="MHX142" s="3"/>
      <c r="MHY142" s="3"/>
      <c r="MHZ142" s="3"/>
      <c r="MIA142" s="3"/>
      <c r="MIB142" s="3"/>
      <c r="MIC142" s="5"/>
      <c r="MID142" s="3"/>
      <c r="MIE142" s="5"/>
      <c r="MIH142" s="3"/>
      <c r="MII142" s="3"/>
      <c r="MIJ142" s="3"/>
      <c r="MIK142" s="3"/>
      <c r="MIL142" s="3"/>
      <c r="MIM142" s="3"/>
      <c r="MIN142" s="3"/>
      <c r="MIO142" s="3"/>
      <c r="MIP142" s="3"/>
      <c r="MIQ142" s="3"/>
      <c r="MIR142" s="5"/>
      <c r="MIS142" s="3"/>
      <c r="MIT142" s="5"/>
      <c r="MIW142" s="3"/>
      <c r="MIX142" s="3"/>
      <c r="MIY142" s="3"/>
      <c r="MIZ142" s="3"/>
      <c r="MJA142" s="3"/>
      <c r="MJB142" s="3"/>
      <c r="MJC142" s="3"/>
      <c r="MJD142" s="3"/>
      <c r="MJE142" s="3"/>
      <c r="MJF142" s="3"/>
      <c r="MJG142" s="5"/>
      <c r="MJH142" s="3"/>
      <c r="MJI142" s="5"/>
      <c r="MJL142" s="3"/>
      <c r="MJM142" s="3"/>
      <c r="MJN142" s="3"/>
      <c r="MJO142" s="3"/>
      <c r="MJP142" s="3"/>
      <c r="MJQ142" s="3"/>
      <c r="MJR142" s="3"/>
      <c r="MJS142" s="3"/>
      <c r="MJT142" s="3"/>
      <c r="MJU142" s="3"/>
      <c r="MJV142" s="5"/>
      <c r="MJW142" s="3"/>
      <c r="MJX142" s="5"/>
      <c r="MKA142" s="3"/>
      <c r="MKB142" s="3"/>
      <c r="MKC142" s="3"/>
      <c r="MKD142" s="3"/>
      <c r="MKE142" s="3"/>
      <c r="MKF142" s="3"/>
      <c r="MKG142" s="3"/>
      <c r="MKH142" s="3"/>
      <c r="MKI142" s="3"/>
      <c r="MKJ142" s="3"/>
      <c r="MKK142" s="5"/>
      <c r="MKL142" s="3"/>
      <c r="MKM142" s="5"/>
      <c r="MKP142" s="3"/>
      <c r="MKQ142" s="3"/>
      <c r="MKR142" s="3"/>
      <c r="MKS142" s="3"/>
      <c r="MKT142" s="3"/>
      <c r="MKU142" s="3"/>
      <c r="MKV142" s="3"/>
      <c r="MKW142" s="3"/>
      <c r="MKX142" s="3"/>
      <c r="MKY142" s="3"/>
      <c r="MKZ142" s="5"/>
      <c r="MLA142" s="3"/>
      <c r="MLB142" s="5"/>
      <c r="MLE142" s="3"/>
      <c r="MLF142" s="3"/>
      <c r="MLG142" s="3"/>
      <c r="MLH142" s="3"/>
      <c r="MLI142" s="3"/>
      <c r="MLJ142" s="3"/>
      <c r="MLK142" s="3"/>
      <c r="MLL142" s="3"/>
      <c r="MLM142" s="3"/>
      <c r="MLN142" s="3"/>
      <c r="MLO142" s="5"/>
      <c r="MLP142" s="3"/>
      <c r="MLQ142" s="5"/>
      <c r="MLT142" s="3"/>
      <c r="MLU142" s="3"/>
      <c r="MLV142" s="3"/>
      <c r="MLW142" s="3"/>
      <c r="MLX142" s="3"/>
      <c r="MLY142" s="3"/>
      <c r="MLZ142" s="3"/>
      <c r="MMA142" s="3"/>
      <c r="MMB142" s="3"/>
      <c r="MMC142" s="3"/>
      <c r="MMD142" s="5"/>
      <c r="MME142" s="3"/>
      <c r="MMF142" s="5"/>
      <c r="MMI142" s="3"/>
      <c r="MMJ142" s="3"/>
      <c r="MMK142" s="3"/>
      <c r="MML142" s="3"/>
      <c r="MMM142" s="3"/>
      <c r="MMN142" s="3"/>
      <c r="MMO142" s="3"/>
      <c r="MMP142" s="3"/>
      <c r="MMQ142" s="3"/>
      <c r="MMR142" s="3"/>
      <c r="MMS142" s="5"/>
      <c r="MMT142" s="3"/>
      <c r="MMU142" s="5"/>
      <c r="MMX142" s="3"/>
      <c r="MMY142" s="3"/>
      <c r="MMZ142" s="3"/>
      <c r="MNA142" s="3"/>
      <c r="MNB142" s="3"/>
      <c r="MNC142" s="3"/>
      <c r="MND142" s="3"/>
      <c r="MNE142" s="3"/>
      <c r="MNF142" s="3"/>
      <c r="MNG142" s="3"/>
      <c r="MNH142" s="5"/>
      <c r="MNI142" s="3"/>
      <c r="MNJ142" s="5"/>
      <c r="MNM142" s="3"/>
      <c r="MNN142" s="3"/>
      <c r="MNO142" s="3"/>
      <c r="MNP142" s="3"/>
      <c r="MNQ142" s="3"/>
      <c r="MNR142" s="3"/>
      <c r="MNS142" s="3"/>
      <c r="MNT142" s="3"/>
      <c r="MNU142" s="3"/>
      <c r="MNV142" s="3"/>
      <c r="MNW142" s="5"/>
      <c r="MNX142" s="3"/>
      <c r="MNY142" s="5"/>
      <c r="MOB142" s="3"/>
      <c r="MOC142" s="3"/>
      <c r="MOD142" s="3"/>
      <c r="MOE142" s="3"/>
      <c r="MOF142" s="3"/>
      <c r="MOG142" s="3"/>
      <c r="MOH142" s="3"/>
      <c r="MOI142" s="3"/>
      <c r="MOJ142" s="3"/>
      <c r="MOK142" s="3"/>
      <c r="MOL142" s="5"/>
      <c r="MOM142" s="3"/>
      <c r="MON142" s="5"/>
      <c r="MOQ142" s="3"/>
      <c r="MOR142" s="3"/>
      <c r="MOS142" s="3"/>
      <c r="MOT142" s="3"/>
      <c r="MOU142" s="3"/>
      <c r="MOV142" s="3"/>
      <c r="MOW142" s="3"/>
      <c r="MOX142" s="3"/>
      <c r="MOY142" s="3"/>
      <c r="MOZ142" s="3"/>
      <c r="MPA142" s="5"/>
      <c r="MPB142" s="3"/>
      <c r="MPC142" s="5"/>
      <c r="MPF142" s="3"/>
      <c r="MPG142" s="3"/>
      <c r="MPH142" s="3"/>
      <c r="MPI142" s="3"/>
      <c r="MPJ142" s="3"/>
      <c r="MPK142" s="3"/>
      <c r="MPL142" s="3"/>
      <c r="MPM142" s="3"/>
      <c r="MPN142" s="3"/>
      <c r="MPO142" s="3"/>
      <c r="MPP142" s="5"/>
      <c r="MPQ142" s="3"/>
      <c r="MPR142" s="5"/>
      <c r="MPU142" s="3"/>
      <c r="MPV142" s="3"/>
      <c r="MPW142" s="3"/>
      <c r="MPX142" s="3"/>
      <c r="MPY142" s="3"/>
      <c r="MPZ142" s="3"/>
      <c r="MQA142" s="3"/>
      <c r="MQB142" s="3"/>
      <c r="MQC142" s="3"/>
      <c r="MQD142" s="3"/>
      <c r="MQE142" s="5"/>
      <c r="MQF142" s="3"/>
      <c r="MQG142" s="5"/>
      <c r="MQJ142" s="3"/>
      <c r="MQK142" s="3"/>
      <c r="MQL142" s="3"/>
      <c r="MQM142" s="3"/>
      <c r="MQN142" s="3"/>
      <c r="MQO142" s="3"/>
      <c r="MQP142" s="3"/>
      <c r="MQQ142" s="3"/>
      <c r="MQR142" s="3"/>
      <c r="MQS142" s="3"/>
      <c r="MQT142" s="5"/>
      <c r="MQU142" s="3"/>
      <c r="MQV142" s="5"/>
      <c r="MQY142" s="3"/>
      <c r="MQZ142" s="3"/>
      <c r="MRA142" s="3"/>
      <c r="MRB142" s="3"/>
      <c r="MRC142" s="3"/>
      <c r="MRD142" s="3"/>
      <c r="MRE142" s="3"/>
      <c r="MRF142" s="3"/>
      <c r="MRG142" s="3"/>
      <c r="MRH142" s="3"/>
      <c r="MRI142" s="5"/>
      <c r="MRJ142" s="3"/>
      <c r="MRK142" s="5"/>
      <c r="MRN142" s="3"/>
      <c r="MRO142" s="3"/>
      <c r="MRP142" s="3"/>
      <c r="MRQ142" s="3"/>
      <c r="MRR142" s="3"/>
      <c r="MRS142" s="3"/>
      <c r="MRT142" s="3"/>
      <c r="MRU142" s="3"/>
      <c r="MRV142" s="3"/>
      <c r="MRW142" s="3"/>
      <c r="MRX142" s="5"/>
      <c r="MRY142" s="3"/>
      <c r="MRZ142" s="5"/>
      <c r="MSC142" s="3"/>
      <c r="MSD142" s="3"/>
      <c r="MSE142" s="3"/>
      <c r="MSF142" s="3"/>
      <c r="MSG142" s="3"/>
      <c r="MSH142" s="3"/>
      <c r="MSI142" s="3"/>
      <c r="MSJ142" s="3"/>
      <c r="MSK142" s="3"/>
      <c r="MSL142" s="3"/>
      <c r="MSM142" s="5"/>
      <c r="MSN142" s="3"/>
      <c r="MSO142" s="5"/>
      <c r="MSR142" s="3"/>
      <c r="MSS142" s="3"/>
      <c r="MST142" s="3"/>
      <c r="MSU142" s="3"/>
      <c r="MSV142" s="3"/>
      <c r="MSW142" s="3"/>
      <c r="MSX142" s="3"/>
      <c r="MSY142" s="3"/>
      <c r="MSZ142" s="3"/>
      <c r="MTA142" s="3"/>
      <c r="MTB142" s="5"/>
      <c r="MTC142" s="3"/>
      <c r="MTD142" s="5"/>
      <c r="MTG142" s="3"/>
      <c r="MTH142" s="3"/>
      <c r="MTI142" s="3"/>
      <c r="MTJ142" s="3"/>
      <c r="MTK142" s="3"/>
      <c r="MTL142" s="3"/>
      <c r="MTM142" s="3"/>
      <c r="MTN142" s="3"/>
      <c r="MTO142" s="3"/>
      <c r="MTP142" s="3"/>
      <c r="MTQ142" s="5"/>
      <c r="MTR142" s="3"/>
      <c r="MTS142" s="5"/>
      <c r="MTV142" s="3"/>
      <c r="MTW142" s="3"/>
      <c r="MTX142" s="3"/>
      <c r="MTY142" s="3"/>
      <c r="MTZ142" s="3"/>
      <c r="MUA142" s="3"/>
      <c r="MUB142" s="3"/>
      <c r="MUC142" s="3"/>
      <c r="MUD142" s="3"/>
      <c r="MUE142" s="3"/>
      <c r="MUF142" s="5"/>
      <c r="MUG142" s="3"/>
      <c r="MUH142" s="5"/>
      <c r="MUK142" s="3"/>
      <c r="MUL142" s="3"/>
      <c r="MUM142" s="3"/>
      <c r="MUN142" s="3"/>
      <c r="MUO142" s="3"/>
      <c r="MUP142" s="3"/>
      <c r="MUQ142" s="3"/>
      <c r="MUR142" s="3"/>
      <c r="MUS142" s="3"/>
      <c r="MUT142" s="3"/>
      <c r="MUU142" s="5"/>
      <c r="MUV142" s="3"/>
      <c r="MUW142" s="5"/>
      <c r="MUZ142" s="3"/>
      <c r="MVA142" s="3"/>
      <c r="MVB142" s="3"/>
      <c r="MVC142" s="3"/>
      <c r="MVD142" s="3"/>
      <c r="MVE142" s="3"/>
      <c r="MVF142" s="3"/>
      <c r="MVG142" s="3"/>
      <c r="MVH142" s="3"/>
      <c r="MVI142" s="3"/>
      <c r="MVJ142" s="5"/>
      <c r="MVK142" s="3"/>
      <c r="MVL142" s="5"/>
      <c r="MVO142" s="3"/>
      <c r="MVP142" s="3"/>
      <c r="MVQ142" s="3"/>
      <c r="MVR142" s="3"/>
      <c r="MVS142" s="3"/>
      <c r="MVT142" s="3"/>
      <c r="MVU142" s="3"/>
      <c r="MVV142" s="3"/>
      <c r="MVW142" s="3"/>
      <c r="MVX142" s="3"/>
      <c r="MVY142" s="5"/>
      <c r="MVZ142" s="3"/>
      <c r="MWA142" s="5"/>
      <c r="MWD142" s="3"/>
      <c r="MWE142" s="3"/>
      <c r="MWF142" s="3"/>
      <c r="MWG142" s="3"/>
      <c r="MWH142" s="3"/>
      <c r="MWI142" s="3"/>
      <c r="MWJ142" s="3"/>
      <c r="MWK142" s="3"/>
      <c r="MWL142" s="3"/>
      <c r="MWM142" s="3"/>
      <c r="MWN142" s="5"/>
      <c r="MWO142" s="3"/>
      <c r="MWP142" s="5"/>
      <c r="MWS142" s="3"/>
      <c r="MWT142" s="3"/>
      <c r="MWU142" s="3"/>
      <c r="MWV142" s="3"/>
      <c r="MWW142" s="3"/>
      <c r="MWX142" s="3"/>
      <c r="MWY142" s="3"/>
      <c r="MWZ142" s="3"/>
      <c r="MXA142" s="3"/>
      <c r="MXB142" s="3"/>
      <c r="MXC142" s="5"/>
      <c r="MXD142" s="3"/>
      <c r="MXE142" s="5"/>
      <c r="MXH142" s="3"/>
      <c r="MXI142" s="3"/>
      <c r="MXJ142" s="3"/>
      <c r="MXK142" s="3"/>
      <c r="MXL142" s="3"/>
      <c r="MXM142" s="3"/>
      <c r="MXN142" s="3"/>
      <c r="MXO142" s="3"/>
      <c r="MXP142" s="3"/>
      <c r="MXQ142" s="3"/>
      <c r="MXR142" s="5"/>
      <c r="MXS142" s="3"/>
      <c r="MXT142" s="5"/>
      <c r="MXW142" s="3"/>
      <c r="MXX142" s="3"/>
      <c r="MXY142" s="3"/>
      <c r="MXZ142" s="3"/>
      <c r="MYA142" s="3"/>
      <c r="MYB142" s="3"/>
      <c r="MYC142" s="3"/>
      <c r="MYD142" s="3"/>
      <c r="MYE142" s="3"/>
      <c r="MYF142" s="3"/>
      <c r="MYG142" s="5"/>
      <c r="MYH142" s="3"/>
      <c r="MYI142" s="5"/>
      <c r="MYL142" s="3"/>
      <c r="MYM142" s="3"/>
      <c r="MYN142" s="3"/>
      <c r="MYO142" s="3"/>
      <c r="MYP142" s="3"/>
      <c r="MYQ142" s="3"/>
      <c r="MYR142" s="3"/>
      <c r="MYS142" s="3"/>
      <c r="MYT142" s="3"/>
      <c r="MYU142" s="3"/>
      <c r="MYV142" s="5"/>
      <c r="MYW142" s="3"/>
      <c r="MYX142" s="5"/>
      <c r="MZA142" s="3"/>
      <c r="MZB142" s="3"/>
      <c r="MZC142" s="3"/>
      <c r="MZD142" s="3"/>
      <c r="MZE142" s="3"/>
      <c r="MZF142" s="3"/>
      <c r="MZG142" s="3"/>
      <c r="MZH142" s="3"/>
      <c r="MZI142" s="3"/>
      <c r="MZJ142" s="3"/>
      <c r="MZK142" s="5"/>
      <c r="MZL142" s="3"/>
      <c r="MZM142" s="5"/>
      <c r="MZP142" s="3"/>
      <c r="MZQ142" s="3"/>
      <c r="MZR142" s="3"/>
      <c r="MZS142" s="3"/>
      <c r="MZT142" s="3"/>
      <c r="MZU142" s="3"/>
      <c r="MZV142" s="3"/>
      <c r="MZW142" s="3"/>
      <c r="MZX142" s="3"/>
      <c r="MZY142" s="3"/>
      <c r="MZZ142" s="5"/>
      <c r="NAA142" s="3"/>
      <c r="NAB142" s="5"/>
      <c r="NAE142" s="3"/>
      <c r="NAF142" s="3"/>
      <c r="NAG142" s="3"/>
      <c r="NAH142" s="3"/>
      <c r="NAI142" s="3"/>
      <c r="NAJ142" s="3"/>
      <c r="NAK142" s="3"/>
      <c r="NAL142" s="3"/>
      <c r="NAM142" s="3"/>
      <c r="NAN142" s="3"/>
      <c r="NAO142" s="5"/>
      <c r="NAP142" s="3"/>
      <c r="NAQ142" s="5"/>
      <c r="NAT142" s="3"/>
      <c r="NAU142" s="3"/>
      <c r="NAV142" s="3"/>
      <c r="NAW142" s="3"/>
      <c r="NAX142" s="3"/>
      <c r="NAY142" s="3"/>
      <c r="NAZ142" s="3"/>
      <c r="NBA142" s="3"/>
      <c r="NBB142" s="3"/>
      <c r="NBC142" s="3"/>
      <c r="NBD142" s="5"/>
      <c r="NBE142" s="3"/>
      <c r="NBF142" s="5"/>
      <c r="NBI142" s="3"/>
      <c r="NBJ142" s="3"/>
      <c r="NBK142" s="3"/>
      <c r="NBL142" s="3"/>
      <c r="NBM142" s="3"/>
      <c r="NBN142" s="3"/>
      <c r="NBO142" s="3"/>
      <c r="NBP142" s="3"/>
      <c r="NBQ142" s="3"/>
      <c r="NBR142" s="3"/>
      <c r="NBS142" s="5"/>
      <c r="NBT142" s="3"/>
      <c r="NBU142" s="5"/>
      <c r="NBX142" s="3"/>
      <c r="NBY142" s="3"/>
      <c r="NBZ142" s="3"/>
      <c r="NCA142" s="3"/>
      <c r="NCB142" s="3"/>
      <c r="NCC142" s="3"/>
      <c r="NCD142" s="3"/>
      <c r="NCE142" s="3"/>
      <c r="NCF142" s="3"/>
      <c r="NCG142" s="3"/>
      <c r="NCH142" s="5"/>
      <c r="NCI142" s="3"/>
      <c r="NCJ142" s="5"/>
      <c r="NCM142" s="3"/>
      <c r="NCN142" s="3"/>
      <c r="NCO142" s="3"/>
      <c r="NCP142" s="3"/>
      <c r="NCQ142" s="3"/>
      <c r="NCR142" s="3"/>
      <c r="NCS142" s="3"/>
      <c r="NCT142" s="3"/>
      <c r="NCU142" s="3"/>
      <c r="NCV142" s="3"/>
      <c r="NCW142" s="5"/>
      <c r="NCX142" s="3"/>
      <c r="NCY142" s="5"/>
      <c r="NDB142" s="3"/>
      <c r="NDC142" s="3"/>
      <c r="NDD142" s="3"/>
      <c r="NDE142" s="3"/>
      <c r="NDF142" s="3"/>
      <c r="NDG142" s="3"/>
      <c r="NDH142" s="3"/>
      <c r="NDI142" s="3"/>
      <c r="NDJ142" s="3"/>
      <c r="NDK142" s="3"/>
      <c r="NDL142" s="5"/>
      <c r="NDM142" s="3"/>
      <c r="NDN142" s="5"/>
      <c r="NDQ142" s="3"/>
      <c r="NDR142" s="3"/>
      <c r="NDS142" s="3"/>
      <c r="NDT142" s="3"/>
      <c r="NDU142" s="3"/>
      <c r="NDV142" s="3"/>
      <c r="NDW142" s="3"/>
      <c r="NDX142" s="3"/>
      <c r="NDY142" s="3"/>
      <c r="NDZ142" s="3"/>
      <c r="NEA142" s="5"/>
      <c r="NEB142" s="3"/>
      <c r="NEC142" s="5"/>
      <c r="NEF142" s="3"/>
      <c r="NEG142" s="3"/>
      <c r="NEH142" s="3"/>
      <c r="NEI142" s="3"/>
      <c r="NEJ142" s="3"/>
      <c r="NEK142" s="3"/>
      <c r="NEL142" s="3"/>
      <c r="NEM142" s="3"/>
      <c r="NEN142" s="3"/>
      <c r="NEO142" s="3"/>
      <c r="NEP142" s="5"/>
      <c r="NEQ142" s="3"/>
      <c r="NER142" s="5"/>
      <c r="NEU142" s="3"/>
      <c r="NEV142" s="3"/>
      <c r="NEW142" s="3"/>
      <c r="NEX142" s="3"/>
      <c r="NEY142" s="3"/>
      <c r="NEZ142" s="3"/>
      <c r="NFA142" s="3"/>
      <c r="NFB142" s="3"/>
      <c r="NFC142" s="3"/>
      <c r="NFD142" s="3"/>
      <c r="NFE142" s="5"/>
      <c r="NFF142" s="3"/>
      <c r="NFG142" s="5"/>
      <c r="NFJ142" s="3"/>
      <c r="NFK142" s="3"/>
      <c r="NFL142" s="3"/>
      <c r="NFM142" s="3"/>
      <c r="NFN142" s="3"/>
      <c r="NFO142" s="3"/>
      <c r="NFP142" s="3"/>
      <c r="NFQ142" s="3"/>
      <c r="NFR142" s="3"/>
      <c r="NFS142" s="3"/>
      <c r="NFT142" s="5"/>
      <c r="NFU142" s="3"/>
      <c r="NFV142" s="5"/>
      <c r="NFY142" s="3"/>
      <c r="NFZ142" s="3"/>
      <c r="NGA142" s="3"/>
      <c r="NGB142" s="3"/>
      <c r="NGC142" s="3"/>
      <c r="NGD142" s="3"/>
      <c r="NGE142" s="3"/>
      <c r="NGF142" s="3"/>
      <c r="NGG142" s="3"/>
      <c r="NGH142" s="3"/>
      <c r="NGI142" s="5"/>
      <c r="NGJ142" s="3"/>
      <c r="NGK142" s="5"/>
      <c r="NGN142" s="3"/>
      <c r="NGO142" s="3"/>
      <c r="NGP142" s="3"/>
      <c r="NGQ142" s="3"/>
      <c r="NGR142" s="3"/>
      <c r="NGS142" s="3"/>
      <c r="NGT142" s="3"/>
      <c r="NGU142" s="3"/>
      <c r="NGV142" s="3"/>
      <c r="NGW142" s="3"/>
      <c r="NGX142" s="5"/>
      <c r="NGY142" s="3"/>
      <c r="NGZ142" s="5"/>
      <c r="NHC142" s="3"/>
      <c r="NHD142" s="3"/>
      <c r="NHE142" s="3"/>
      <c r="NHF142" s="3"/>
      <c r="NHG142" s="3"/>
      <c r="NHH142" s="3"/>
      <c r="NHI142" s="3"/>
      <c r="NHJ142" s="3"/>
      <c r="NHK142" s="3"/>
      <c r="NHL142" s="3"/>
      <c r="NHM142" s="5"/>
      <c r="NHN142" s="3"/>
      <c r="NHO142" s="5"/>
      <c r="NHR142" s="3"/>
      <c r="NHS142" s="3"/>
      <c r="NHT142" s="3"/>
      <c r="NHU142" s="3"/>
      <c r="NHV142" s="3"/>
      <c r="NHW142" s="3"/>
      <c r="NHX142" s="3"/>
      <c r="NHY142" s="3"/>
      <c r="NHZ142" s="3"/>
      <c r="NIA142" s="3"/>
      <c r="NIB142" s="5"/>
      <c r="NIC142" s="3"/>
      <c r="NID142" s="5"/>
      <c r="NIG142" s="3"/>
      <c r="NIH142" s="3"/>
      <c r="NII142" s="3"/>
      <c r="NIJ142" s="3"/>
      <c r="NIK142" s="3"/>
      <c r="NIL142" s="3"/>
      <c r="NIM142" s="3"/>
      <c r="NIN142" s="3"/>
      <c r="NIO142" s="3"/>
      <c r="NIP142" s="3"/>
      <c r="NIQ142" s="5"/>
      <c r="NIR142" s="3"/>
      <c r="NIS142" s="5"/>
      <c r="NIV142" s="3"/>
      <c r="NIW142" s="3"/>
      <c r="NIX142" s="3"/>
      <c r="NIY142" s="3"/>
      <c r="NIZ142" s="3"/>
      <c r="NJA142" s="3"/>
      <c r="NJB142" s="3"/>
      <c r="NJC142" s="3"/>
      <c r="NJD142" s="3"/>
      <c r="NJE142" s="3"/>
      <c r="NJF142" s="5"/>
      <c r="NJG142" s="3"/>
      <c r="NJH142" s="5"/>
      <c r="NJK142" s="3"/>
      <c r="NJL142" s="3"/>
      <c r="NJM142" s="3"/>
      <c r="NJN142" s="3"/>
      <c r="NJO142" s="3"/>
      <c r="NJP142" s="3"/>
      <c r="NJQ142" s="3"/>
      <c r="NJR142" s="3"/>
      <c r="NJS142" s="3"/>
      <c r="NJT142" s="3"/>
      <c r="NJU142" s="5"/>
      <c r="NJV142" s="3"/>
      <c r="NJW142" s="5"/>
      <c r="NJZ142" s="3"/>
      <c r="NKA142" s="3"/>
      <c r="NKB142" s="3"/>
      <c r="NKC142" s="3"/>
      <c r="NKD142" s="3"/>
      <c r="NKE142" s="3"/>
      <c r="NKF142" s="3"/>
      <c r="NKG142" s="3"/>
      <c r="NKH142" s="3"/>
      <c r="NKI142" s="3"/>
      <c r="NKJ142" s="5"/>
      <c r="NKK142" s="3"/>
      <c r="NKL142" s="5"/>
      <c r="NKO142" s="3"/>
      <c r="NKP142" s="3"/>
      <c r="NKQ142" s="3"/>
      <c r="NKR142" s="3"/>
      <c r="NKS142" s="3"/>
      <c r="NKT142" s="3"/>
      <c r="NKU142" s="3"/>
      <c r="NKV142" s="3"/>
      <c r="NKW142" s="3"/>
      <c r="NKX142" s="3"/>
      <c r="NKY142" s="5"/>
      <c r="NKZ142" s="3"/>
      <c r="NLA142" s="5"/>
      <c r="NLD142" s="3"/>
      <c r="NLE142" s="3"/>
      <c r="NLF142" s="3"/>
      <c r="NLG142" s="3"/>
      <c r="NLH142" s="3"/>
      <c r="NLI142" s="3"/>
      <c r="NLJ142" s="3"/>
      <c r="NLK142" s="3"/>
      <c r="NLL142" s="3"/>
      <c r="NLM142" s="3"/>
      <c r="NLN142" s="5"/>
      <c r="NLO142" s="3"/>
      <c r="NLP142" s="5"/>
      <c r="NLS142" s="3"/>
      <c r="NLT142" s="3"/>
      <c r="NLU142" s="3"/>
      <c r="NLV142" s="3"/>
      <c r="NLW142" s="3"/>
      <c r="NLX142" s="3"/>
      <c r="NLY142" s="3"/>
      <c r="NLZ142" s="3"/>
      <c r="NMA142" s="3"/>
      <c r="NMB142" s="3"/>
      <c r="NMC142" s="5"/>
      <c r="NMD142" s="3"/>
      <c r="NME142" s="5"/>
      <c r="NMH142" s="3"/>
      <c r="NMI142" s="3"/>
      <c r="NMJ142" s="3"/>
      <c r="NMK142" s="3"/>
      <c r="NML142" s="3"/>
      <c r="NMM142" s="3"/>
      <c r="NMN142" s="3"/>
      <c r="NMO142" s="3"/>
      <c r="NMP142" s="3"/>
      <c r="NMQ142" s="3"/>
      <c r="NMR142" s="5"/>
      <c r="NMS142" s="3"/>
      <c r="NMT142" s="5"/>
      <c r="NMW142" s="3"/>
      <c r="NMX142" s="3"/>
      <c r="NMY142" s="3"/>
      <c r="NMZ142" s="3"/>
      <c r="NNA142" s="3"/>
      <c r="NNB142" s="3"/>
      <c r="NNC142" s="3"/>
      <c r="NND142" s="3"/>
      <c r="NNE142" s="3"/>
      <c r="NNF142" s="3"/>
      <c r="NNG142" s="5"/>
      <c r="NNH142" s="3"/>
      <c r="NNI142" s="5"/>
      <c r="NNL142" s="3"/>
      <c r="NNM142" s="3"/>
      <c r="NNN142" s="3"/>
      <c r="NNO142" s="3"/>
      <c r="NNP142" s="3"/>
      <c r="NNQ142" s="3"/>
      <c r="NNR142" s="3"/>
      <c r="NNS142" s="3"/>
      <c r="NNT142" s="3"/>
      <c r="NNU142" s="3"/>
      <c r="NNV142" s="5"/>
      <c r="NNW142" s="3"/>
      <c r="NNX142" s="5"/>
      <c r="NOA142" s="3"/>
      <c r="NOB142" s="3"/>
      <c r="NOC142" s="3"/>
      <c r="NOD142" s="3"/>
      <c r="NOE142" s="3"/>
      <c r="NOF142" s="3"/>
      <c r="NOG142" s="3"/>
      <c r="NOH142" s="3"/>
      <c r="NOI142" s="3"/>
      <c r="NOJ142" s="3"/>
      <c r="NOK142" s="5"/>
      <c r="NOL142" s="3"/>
      <c r="NOM142" s="5"/>
      <c r="NOP142" s="3"/>
      <c r="NOQ142" s="3"/>
      <c r="NOR142" s="3"/>
      <c r="NOS142" s="3"/>
      <c r="NOT142" s="3"/>
      <c r="NOU142" s="3"/>
      <c r="NOV142" s="3"/>
      <c r="NOW142" s="3"/>
      <c r="NOX142" s="3"/>
      <c r="NOY142" s="3"/>
      <c r="NOZ142" s="5"/>
      <c r="NPA142" s="3"/>
      <c r="NPB142" s="5"/>
      <c r="NPE142" s="3"/>
      <c r="NPF142" s="3"/>
      <c r="NPG142" s="3"/>
      <c r="NPH142" s="3"/>
      <c r="NPI142" s="3"/>
      <c r="NPJ142" s="3"/>
      <c r="NPK142" s="3"/>
      <c r="NPL142" s="3"/>
      <c r="NPM142" s="3"/>
      <c r="NPN142" s="3"/>
      <c r="NPO142" s="5"/>
      <c r="NPP142" s="3"/>
      <c r="NPQ142" s="5"/>
      <c r="NPT142" s="3"/>
      <c r="NPU142" s="3"/>
      <c r="NPV142" s="3"/>
      <c r="NPW142" s="3"/>
      <c r="NPX142" s="3"/>
      <c r="NPY142" s="3"/>
      <c r="NPZ142" s="3"/>
      <c r="NQA142" s="3"/>
      <c r="NQB142" s="3"/>
      <c r="NQC142" s="3"/>
      <c r="NQD142" s="5"/>
      <c r="NQE142" s="3"/>
      <c r="NQF142" s="5"/>
      <c r="NQI142" s="3"/>
      <c r="NQJ142" s="3"/>
      <c r="NQK142" s="3"/>
      <c r="NQL142" s="3"/>
      <c r="NQM142" s="3"/>
      <c r="NQN142" s="3"/>
      <c r="NQO142" s="3"/>
      <c r="NQP142" s="3"/>
      <c r="NQQ142" s="3"/>
      <c r="NQR142" s="3"/>
      <c r="NQS142" s="5"/>
      <c r="NQT142" s="3"/>
      <c r="NQU142" s="5"/>
      <c r="NQX142" s="3"/>
      <c r="NQY142" s="3"/>
      <c r="NQZ142" s="3"/>
      <c r="NRA142" s="3"/>
      <c r="NRB142" s="3"/>
      <c r="NRC142" s="3"/>
      <c r="NRD142" s="3"/>
      <c r="NRE142" s="3"/>
      <c r="NRF142" s="3"/>
      <c r="NRG142" s="3"/>
      <c r="NRH142" s="5"/>
      <c r="NRI142" s="3"/>
      <c r="NRJ142" s="5"/>
      <c r="NRM142" s="3"/>
      <c r="NRN142" s="3"/>
      <c r="NRO142" s="3"/>
      <c r="NRP142" s="3"/>
      <c r="NRQ142" s="3"/>
      <c r="NRR142" s="3"/>
      <c r="NRS142" s="3"/>
      <c r="NRT142" s="3"/>
      <c r="NRU142" s="3"/>
      <c r="NRV142" s="3"/>
      <c r="NRW142" s="5"/>
      <c r="NRX142" s="3"/>
      <c r="NRY142" s="5"/>
      <c r="NSB142" s="3"/>
      <c r="NSC142" s="3"/>
      <c r="NSD142" s="3"/>
      <c r="NSE142" s="3"/>
      <c r="NSF142" s="3"/>
      <c r="NSG142" s="3"/>
      <c r="NSH142" s="3"/>
      <c r="NSI142" s="3"/>
      <c r="NSJ142" s="3"/>
      <c r="NSK142" s="3"/>
      <c r="NSL142" s="5"/>
      <c r="NSM142" s="3"/>
      <c r="NSN142" s="5"/>
      <c r="NSQ142" s="3"/>
      <c r="NSR142" s="3"/>
      <c r="NSS142" s="3"/>
      <c r="NST142" s="3"/>
      <c r="NSU142" s="3"/>
      <c r="NSV142" s="3"/>
      <c r="NSW142" s="3"/>
      <c r="NSX142" s="3"/>
      <c r="NSY142" s="3"/>
      <c r="NSZ142" s="3"/>
      <c r="NTA142" s="5"/>
      <c r="NTB142" s="3"/>
      <c r="NTC142" s="5"/>
      <c r="NTF142" s="3"/>
      <c r="NTG142" s="3"/>
      <c r="NTH142" s="3"/>
      <c r="NTI142" s="3"/>
      <c r="NTJ142" s="3"/>
      <c r="NTK142" s="3"/>
      <c r="NTL142" s="3"/>
      <c r="NTM142" s="3"/>
      <c r="NTN142" s="3"/>
      <c r="NTO142" s="3"/>
      <c r="NTP142" s="5"/>
      <c r="NTQ142" s="3"/>
      <c r="NTR142" s="5"/>
      <c r="NTU142" s="3"/>
      <c r="NTV142" s="3"/>
      <c r="NTW142" s="3"/>
      <c r="NTX142" s="3"/>
      <c r="NTY142" s="3"/>
      <c r="NTZ142" s="3"/>
      <c r="NUA142" s="3"/>
      <c r="NUB142" s="3"/>
      <c r="NUC142" s="3"/>
      <c r="NUD142" s="3"/>
      <c r="NUE142" s="5"/>
      <c r="NUF142" s="3"/>
      <c r="NUG142" s="5"/>
      <c r="NUJ142" s="3"/>
      <c r="NUK142" s="3"/>
      <c r="NUL142" s="3"/>
      <c r="NUM142" s="3"/>
      <c r="NUN142" s="3"/>
      <c r="NUO142" s="3"/>
      <c r="NUP142" s="3"/>
      <c r="NUQ142" s="3"/>
      <c r="NUR142" s="3"/>
      <c r="NUS142" s="3"/>
      <c r="NUT142" s="5"/>
      <c r="NUU142" s="3"/>
      <c r="NUV142" s="5"/>
      <c r="NUY142" s="3"/>
      <c r="NUZ142" s="3"/>
      <c r="NVA142" s="3"/>
      <c r="NVB142" s="3"/>
      <c r="NVC142" s="3"/>
      <c r="NVD142" s="3"/>
      <c r="NVE142" s="3"/>
      <c r="NVF142" s="3"/>
      <c r="NVG142" s="3"/>
      <c r="NVH142" s="3"/>
      <c r="NVI142" s="5"/>
      <c r="NVJ142" s="3"/>
      <c r="NVK142" s="5"/>
      <c r="NVN142" s="3"/>
      <c r="NVO142" s="3"/>
      <c r="NVP142" s="3"/>
      <c r="NVQ142" s="3"/>
      <c r="NVR142" s="3"/>
      <c r="NVS142" s="3"/>
      <c r="NVT142" s="3"/>
      <c r="NVU142" s="3"/>
      <c r="NVV142" s="3"/>
      <c r="NVW142" s="3"/>
      <c r="NVX142" s="5"/>
      <c r="NVY142" s="3"/>
      <c r="NVZ142" s="5"/>
      <c r="NWC142" s="3"/>
      <c r="NWD142" s="3"/>
      <c r="NWE142" s="3"/>
      <c r="NWF142" s="3"/>
      <c r="NWG142" s="3"/>
      <c r="NWH142" s="3"/>
      <c r="NWI142" s="3"/>
      <c r="NWJ142" s="3"/>
      <c r="NWK142" s="3"/>
      <c r="NWL142" s="3"/>
      <c r="NWM142" s="5"/>
      <c r="NWN142" s="3"/>
      <c r="NWO142" s="5"/>
      <c r="NWR142" s="3"/>
      <c r="NWS142" s="3"/>
      <c r="NWT142" s="3"/>
      <c r="NWU142" s="3"/>
      <c r="NWV142" s="3"/>
      <c r="NWW142" s="3"/>
      <c r="NWX142" s="3"/>
      <c r="NWY142" s="3"/>
      <c r="NWZ142" s="3"/>
      <c r="NXA142" s="3"/>
      <c r="NXB142" s="5"/>
      <c r="NXC142" s="3"/>
      <c r="NXD142" s="5"/>
      <c r="NXG142" s="3"/>
      <c r="NXH142" s="3"/>
      <c r="NXI142" s="3"/>
      <c r="NXJ142" s="3"/>
      <c r="NXK142" s="3"/>
      <c r="NXL142" s="3"/>
      <c r="NXM142" s="3"/>
      <c r="NXN142" s="3"/>
      <c r="NXO142" s="3"/>
      <c r="NXP142" s="3"/>
      <c r="NXQ142" s="5"/>
      <c r="NXR142" s="3"/>
      <c r="NXS142" s="5"/>
      <c r="NXV142" s="3"/>
      <c r="NXW142" s="3"/>
      <c r="NXX142" s="3"/>
      <c r="NXY142" s="3"/>
      <c r="NXZ142" s="3"/>
      <c r="NYA142" s="3"/>
      <c r="NYB142" s="3"/>
      <c r="NYC142" s="3"/>
      <c r="NYD142" s="3"/>
      <c r="NYE142" s="3"/>
      <c r="NYF142" s="5"/>
      <c r="NYG142" s="3"/>
      <c r="NYH142" s="5"/>
      <c r="NYK142" s="3"/>
      <c r="NYL142" s="3"/>
      <c r="NYM142" s="3"/>
      <c r="NYN142" s="3"/>
      <c r="NYO142" s="3"/>
      <c r="NYP142" s="3"/>
      <c r="NYQ142" s="3"/>
      <c r="NYR142" s="3"/>
      <c r="NYS142" s="3"/>
      <c r="NYT142" s="3"/>
      <c r="NYU142" s="5"/>
      <c r="NYV142" s="3"/>
      <c r="NYW142" s="5"/>
      <c r="NYZ142" s="3"/>
      <c r="NZA142" s="3"/>
      <c r="NZB142" s="3"/>
      <c r="NZC142" s="3"/>
      <c r="NZD142" s="3"/>
      <c r="NZE142" s="3"/>
      <c r="NZF142" s="3"/>
      <c r="NZG142" s="3"/>
      <c r="NZH142" s="3"/>
      <c r="NZI142" s="3"/>
      <c r="NZJ142" s="5"/>
      <c r="NZK142" s="3"/>
      <c r="NZL142" s="5"/>
      <c r="NZO142" s="3"/>
      <c r="NZP142" s="3"/>
      <c r="NZQ142" s="3"/>
      <c r="NZR142" s="3"/>
      <c r="NZS142" s="3"/>
      <c r="NZT142" s="3"/>
      <c r="NZU142" s="3"/>
      <c r="NZV142" s="3"/>
      <c r="NZW142" s="3"/>
      <c r="NZX142" s="3"/>
      <c r="NZY142" s="5"/>
      <c r="NZZ142" s="3"/>
      <c r="OAA142" s="5"/>
      <c r="OAD142" s="3"/>
      <c r="OAE142" s="3"/>
      <c r="OAF142" s="3"/>
      <c r="OAG142" s="3"/>
      <c r="OAH142" s="3"/>
      <c r="OAI142" s="3"/>
      <c r="OAJ142" s="3"/>
      <c r="OAK142" s="3"/>
      <c r="OAL142" s="3"/>
      <c r="OAM142" s="3"/>
      <c r="OAN142" s="5"/>
      <c r="OAO142" s="3"/>
      <c r="OAP142" s="5"/>
      <c r="OAS142" s="3"/>
      <c r="OAT142" s="3"/>
      <c r="OAU142" s="3"/>
      <c r="OAV142" s="3"/>
      <c r="OAW142" s="3"/>
      <c r="OAX142" s="3"/>
      <c r="OAY142" s="3"/>
      <c r="OAZ142" s="3"/>
      <c r="OBA142" s="3"/>
      <c r="OBB142" s="3"/>
      <c r="OBC142" s="5"/>
      <c r="OBD142" s="3"/>
      <c r="OBE142" s="5"/>
      <c r="OBH142" s="3"/>
      <c r="OBI142" s="3"/>
      <c r="OBJ142" s="3"/>
      <c r="OBK142" s="3"/>
      <c r="OBL142" s="3"/>
      <c r="OBM142" s="3"/>
      <c r="OBN142" s="3"/>
      <c r="OBO142" s="3"/>
      <c r="OBP142" s="3"/>
      <c r="OBQ142" s="3"/>
      <c r="OBR142" s="5"/>
      <c r="OBS142" s="3"/>
      <c r="OBT142" s="5"/>
      <c r="OBW142" s="3"/>
      <c r="OBX142" s="3"/>
      <c r="OBY142" s="3"/>
      <c r="OBZ142" s="3"/>
      <c r="OCA142" s="3"/>
      <c r="OCB142" s="3"/>
      <c r="OCC142" s="3"/>
      <c r="OCD142" s="3"/>
      <c r="OCE142" s="3"/>
      <c r="OCF142" s="3"/>
      <c r="OCG142" s="5"/>
      <c r="OCH142" s="3"/>
      <c r="OCI142" s="5"/>
      <c r="OCL142" s="3"/>
      <c r="OCM142" s="3"/>
      <c r="OCN142" s="3"/>
      <c r="OCO142" s="3"/>
      <c r="OCP142" s="3"/>
      <c r="OCQ142" s="3"/>
      <c r="OCR142" s="3"/>
      <c r="OCS142" s="3"/>
      <c r="OCT142" s="3"/>
      <c r="OCU142" s="3"/>
      <c r="OCV142" s="5"/>
      <c r="OCW142" s="3"/>
      <c r="OCX142" s="5"/>
      <c r="ODA142" s="3"/>
      <c r="ODB142" s="3"/>
      <c r="ODC142" s="3"/>
      <c r="ODD142" s="3"/>
      <c r="ODE142" s="3"/>
      <c r="ODF142" s="3"/>
      <c r="ODG142" s="3"/>
      <c r="ODH142" s="3"/>
      <c r="ODI142" s="3"/>
      <c r="ODJ142" s="3"/>
      <c r="ODK142" s="5"/>
      <c r="ODL142" s="3"/>
      <c r="ODM142" s="5"/>
      <c r="ODP142" s="3"/>
      <c r="ODQ142" s="3"/>
      <c r="ODR142" s="3"/>
      <c r="ODS142" s="3"/>
      <c r="ODT142" s="3"/>
      <c r="ODU142" s="3"/>
      <c r="ODV142" s="3"/>
      <c r="ODW142" s="3"/>
      <c r="ODX142" s="3"/>
      <c r="ODY142" s="3"/>
      <c r="ODZ142" s="5"/>
      <c r="OEA142" s="3"/>
      <c r="OEB142" s="5"/>
      <c r="OEE142" s="3"/>
      <c r="OEF142" s="3"/>
      <c r="OEG142" s="3"/>
      <c r="OEH142" s="3"/>
      <c r="OEI142" s="3"/>
      <c r="OEJ142" s="3"/>
      <c r="OEK142" s="3"/>
      <c r="OEL142" s="3"/>
      <c r="OEM142" s="3"/>
      <c r="OEN142" s="3"/>
      <c r="OEO142" s="5"/>
      <c r="OEP142" s="3"/>
      <c r="OEQ142" s="5"/>
      <c r="OET142" s="3"/>
      <c r="OEU142" s="3"/>
      <c r="OEV142" s="3"/>
      <c r="OEW142" s="3"/>
      <c r="OEX142" s="3"/>
      <c r="OEY142" s="3"/>
      <c r="OEZ142" s="3"/>
      <c r="OFA142" s="3"/>
      <c r="OFB142" s="3"/>
      <c r="OFC142" s="3"/>
      <c r="OFD142" s="5"/>
      <c r="OFE142" s="3"/>
      <c r="OFF142" s="5"/>
      <c r="OFI142" s="3"/>
      <c r="OFJ142" s="3"/>
      <c r="OFK142" s="3"/>
      <c r="OFL142" s="3"/>
      <c r="OFM142" s="3"/>
      <c r="OFN142" s="3"/>
      <c r="OFO142" s="3"/>
      <c r="OFP142" s="3"/>
      <c r="OFQ142" s="3"/>
      <c r="OFR142" s="3"/>
      <c r="OFS142" s="5"/>
      <c r="OFT142" s="3"/>
      <c r="OFU142" s="5"/>
      <c r="OFX142" s="3"/>
      <c r="OFY142" s="3"/>
      <c r="OFZ142" s="3"/>
      <c r="OGA142" s="3"/>
      <c r="OGB142" s="3"/>
      <c r="OGC142" s="3"/>
      <c r="OGD142" s="3"/>
      <c r="OGE142" s="3"/>
      <c r="OGF142" s="3"/>
      <c r="OGG142" s="3"/>
      <c r="OGH142" s="5"/>
      <c r="OGI142" s="3"/>
      <c r="OGJ142" s="5"/>
      <c r="OGM142" s="3"/>
      <c r="OGN142" s="3"/>
      <c r="OGO142" s="3"/>
      <c r="OGP142" s="3"/>
      <c r="OGQ142" s="3"/>
      <c r="OGR142" s="3"/>
      <c r="OGS142" s="3"/>
      <c r="OGT142" s="3"/>
      <c r="OGU142" s="3"/>
      <c r="OGV142" s="3"/>
      <c r="OGW142" s="5"/>
      <c r="OGX142" s="3"/>
      <c r="OGY142" s="5"/>
      <c r="OHB142" s="3"/>
      <c r="OHC142" s="3"/>
      <c r="OHD142" s="3"/>
      <c r="OHE142" s="3"/>
      <c r="OHF142" s="3"/>
      <c r="OHG142" s="3"/>
      <c r="OHH142" s="3"/>
      <c r="OHI142" s="3"/>
      <c r="OHJ142" s="3"/>
      <c r="OHK142" s="3"/>
      <c r="OHL142" s="5"/>
      <c r="OHM142" s="3"/>
      <c r="OHN142" s="5"/>
      <c r="OHQ142" s="3"/>
      <c r="OHR142" s="3"/>
      <c r="OHS142" s="3"/>
      <c r="OHT142" s="3"/>
      <c r="OHU142" s="3"/>
      <c r="OHV142" s="3"/>
      <c r="OHW142" s="3"/>
      <c r="OHX142" s="3"/>
      <c r="OHY142" s="3"/>
      <c r="OHZ142" s="3"/>
      <c r="OIA142" s="5"/>
      <c r="OIB142" s="3"/>
      <c r="OIC142" s="5"/>
      <c r="OIF142" s="3"/>
      <c r="OIG142" s="3"/>
      <c r="OIH142" s="3"/>
      <c r="OII142" s="3"/>
      <c r="OIJ142" s="3"/>
      <c r="OIK142" s="3"/>
      <c r="OIL142" s="3"/>
      <c r="OIM142" s="3"/>
      <c r="OIN142" s="3"/>
      <c r="OIO142" s="3"/>
      <c r="OIP142" s="5"/>
      <c r="OIQ142" s="3"/>
      <c r="OIR142" s="5"/>
      <c r="OIU142" s="3"/>
      <c r="OIV142" s="3"/>
      <c r="OIW142" s="3"/>
      <c r="OIX142" s="3"/>
      <c r="OIY142" s="3"/>
      <c r="OIZ142" s="3"/>
      <c r="OJA142" s="3"/>
      <c r="OJB142" s="3"/>
      <c r="OJC142" s="3"/>
      <c r="OJD142" s="3"/>
      <c r="OJE142" s="5"/>
      <c r="OJF142" s="3"/>
      <c r="OJG142" s="5"/>
      <c r="OJJ142" s="3"/>
      <c r="OJK142" s="3"/>
      <c r="OJL142" s="3"/>
      <c r="OJM142" s="3"/>
      <c r="OJN142" s="3"/>
      <c r="OJO142" s="3"/>
      <c r="OJP142" s="3"/>
      <c r="OJQ142" s="3"/>
      <c r="OJR142" s="3"/>
      <c r="OJS142" s="3"/>
      <c r="OJT142" s="5"/>
      <c r="OJU142" s="3"/>
      <c r="OJV142" s="5"/>
      <c r="OJY142" s="3"/>
      <c r="OJZ142" s="3"/>
      <c r="OKA142" s="3"/>
      <c r="OKB142" s="3"/>
      <c r="OKC142" s="3"/>
      <c r="OKD142" s="3"/>
      <c r="OKE142" s="3"/>
      <c r="OKF142" s="3"/>
      <c r="OKG142" s="3"/>
      <c r="OKH142" s="3"/>
      <c r="OKI142" s="5"/>
      <c r="OKJ142" s="3"/>
      <c r="OKK142" s="5"/>
      <c r="OKN142" s="3"/>
      <c r="OKO142" s="3"/>
      <c r="OKP142" s="3"/>
      <c r="OKQ142" s="3"/>
      <c r="OKR142" s="3"/>
      <c r="OKS142" s="3"/>
      <c r="OKT142" s="3"/>
      <c r="OKU142" s="3"/>
      <c r="OKV142" s="3"/>
      <c r="OKW142" s="3"/>
      <c r="OKX142" s="5"/>
      <c r="OKY142" s="3"/>
      <c r="OKZ142" s="5"/>
      <c r="OLC142" s="3"/>
      <c r="OLD142" s="3"/>
      <c r="OLE142" s="3"/>
      <c r="OLF142" s="3"/>
      <c r="OLG142" s="3"/>
      <c r="OLH142" s="3"/>
      <c r="OLI142" s="3"/>
      <c r="OLJ142" s="3"/>
      <c r="OLK142" s="3"/>
      <c r="OLL142" s="3"/>
      <c r="OLM142" s="5"/>
      <c r="OLN142" s="3"/>
      <c r="OLO142" s="5"/>
      <c r="OLR142" s="3"/>
      <c r="OLS142" s="3"/>
      <c r="OLT142" s="3"/>
      <c r="OLU142" s="3"/>
      <c r="OLV142" s="3"/>
      <c r="OLW142" s="3"/>
      <c r="OLX142" s="3"/>
      <c r="OLY142" s="3"/>
      <c r="OLZ142" s="3"/>
      <c r="OMA142" s="3"/>
      <c r="OMB142" s="5"/>
      <c r="OMC142" s="3"/>
      <c r="OMD142" s="5"/>
      <c r="OMG142" s="3"/>
      <c r="OMH142" s="3"/>
      <c r="OMI142" s="3"/>
      <c r="OMJ142" s="3"/>
      <c r="OMK142" s="3"/>
      <c r="OML142" s="3"/>
      <c r="OMM142" s="3"/>
      <c r="OMN142" s="3"/>
      <c r="OMO142" s="3"/>
      <c r="OMP142" s="3"/>
      <c r="OMQ142" s="5"/>
      <c r="OMR142" s="3"/>
      <c r="OMS142" s="5"/>
      <c r="OMV142" s="3"/>
      <c r="OMW142" s="3"/>
      <c r="OMX142" s="3"/>
      <c r="OMY142" s="3"/>
      <c r="OMZ142" s="3"/>
      <c r="ONA142" s="3"/>
      <c r="ONB142" s="3"/>
      <c r="ONC142" s="3"/>
      <c r="OND142" s="3"/>
      <c r="ONE142" s="3"/>
      <c r="ONF142" s="5"/>
      <c r="ONG142" s="3"/>
      <c r="ONH142" s="5"/>
      <c r="ONK142" s="3"/>
      <c r="ONL142" s="3"/>
      <c r="ONM142" s="3"/>
      <c r="ONN142" s="3"/>
      <c r="ONO142" s="3"/>
      <c r="ONP142" s="3"/>
      <c r="ONQ142" s="3"/>
      <c r="ONR142" s="3"/>
      <c r="ONS142" s="3"/>
      <c r="ONT142" s="3"/>
      <c r="ONU142" s="5"/>
      <c r="ONV142" s="3"/>
      <c r="ONW142" s="5"/>
      <c r="ONZ142" s="3"/>
      <c r="OOA142" s="3"/>
      <c r="OOB142" s="3"/>
      <c r="OOC142" s="3"/>
      <c r="OOD142" s="3"/>
      <c r="OOE142" s="3"/>
      <c r="OOF142" s="3"/>
      <c r="OOG142" s="3"/>
      <c r="OOH142" s="3"/>
      <c r="OOI142" s="3"/>
      <c r="OOJ142" s="5"/>
      <c r="OOK142" s="3"/>
      <c r="OOL142" s="5"/>
      <c r="OOO142" s="3"/>
      <c r="OOP142" s="3"/>
      <c r="OOQ142" s="3"/>
      <c r="OOR142" s="3"/>
      <c r="OOS142" s="3"/>
      <c r="OOT142" s="3"/>
      <c r="OOU142" s="3"/>
      <c r="OOV142" s="3"/>
      <c r="OOW142" s="3"/>
      <c r="OOX142" s="3"/>
      <c r="OOY142" s="5"/>
      <c r="OOZ142" s="3"/>
      <c r="OPA142" s="5"/>
      <c r="OPD142" s="3"/>
      <c r="OPE142" s="3"/>
      <c r="OPF142" s="3"/>
      <c r="OPG142" s="3"/>
      <c r="OPH142" s="3"/>
      <c r="OPI142" s="3"/>
      <c r="OPJ142" s="3"/>
      <c r="OPK142" s="3"/>
      <c r="OPL142" s="3"/>
      <c r="OPM142" s="3"/>
      <c r="OPN142" s="5"/>
      <c r="OPO142" s="3"/>
      <c r="OPP142" s="5"/>
      <c r="OPS142" s="3"/>
      <c r="OPT142" s="3"/>
      <c r="OPU142" s="3"/>
      <c r="OPV142" s="3"/>
      <c r="OPW142" s="3"/>
      <c r="OPX142" s="3"/>
      <c r="OPY142" s="3"/>
      <c r="OPZ142" s="3"/>
      <c r="OQA142" s="3"/>
      <c r="OQB142" s="3"/>
      <c r="OQC142" s="5"/>
      <c r="OQD142" s="3"/>
      <c r="OQE142" s="5"/>
      <c r="OQH142" s="3"/>
      <c r="OQI142" s="3"/>
      <c r="OQJ142" s="3"/>
      <c r="OQK142" s="3"/>
      <c r="OQL142" s="3"/>
      <c r="OQM142" s="3"/>
      <c r="OQN142" s="3"/>
      <c r="OQO142" s="3"/>
      <c r="OQP142" s="3"/>
      <c r="OQQ142" s="3"/>
      <c r="OQR142" s="5"/>
      <c r="OQS142" s="3"/>
      <c r="OQT142" s="5"/>
      <c r="OQW142" s="3"/>
      <c r="OQX142" s="3"/>
      <c r="OQY142" s="3"/>
      <c r="OQZ142" s="3"/>
      <c r="ORA142" s="3"/>
      <c r="ORB142" s="3"/>
      <c r="ORC142" s="3"/>
      <c r="ORD142" s="3"/>
      <c r="ORE142" s="3"/>
      <c r="ORF142" s="3"/>
      <c r="ORG142" s="5"/>
      <c r="ORH142" s="3"/>
      <c r="ORI142" s="5"/>
      <c r="ORL142" s="3"/>
      <c r="ORM142" s="3"/>
      <c r="ORN142" s="3"/>
      <c r="ORO142" s="3"/>
      <c r="ORP142" s="3"/>
      <c r="ORQ142" s="3"/>
      <c r="ORR142" s="3"/>
      <c r="ORS142" s="3"/>
      <c r="ORT142" s="3"/>
      <c r="ORU142" s="3"/>
      <c r="ORV142" s="5"/>
      <c r="ORW142" s="3"/>
      <c r="ORX142" s="5"/>
      <c r="OSA142" s="3"/>
      <c r="OSB142" s="3"/>
      <c r="OSC142" s="3"/>
      <c r="OSD142" s="3"/>
      <c r="OSE142" s="3"/>
      <c r="OSF142" s="3"/>
      <c r="OSG142" s="3"/>
      <c r="OSH142" s="3"/>
      <c r="OSI142" s="3"/>
      <c r="OSJ142" s="3"/>
      <c r="OSK142" s="5"/>
      <c r="OSL142" s="3"/>
      <c r="OSM142" s="5"/>
      <c r="OSP142" s="3"/>
      <c r="OSQ142" s="3"/>
      <c r="OSR142" s="3"/>
      <c r="OSS142" s="3"/>
      <c r="OST142" s="3"/>
      <c r="OSU142" s="3"/>
      <c r="OSV142" s="3"/>
      <c r="OSW142" s="3"/>
      <c r="OSX142" s="3"/>
      <c r="OSY142" s="3"/>
      <c r="OSZ142" s="5"/>
      <c r="OTA142" s="3"/>
      <c r="OTB142" s="5"/>
      <c r="OTE142" s="3"/>
      <c r="OTF142" s="3"/>
      <c r="OTG142" s="3"/>
      <c r="OTH142" s="3"/>
      <c r="OTI142" s="3"/>
      <c r="OTJ142" s="3"/>
      <c r="OTK142" s="3"/>
      <c r="OTL142" s="3"/>
      <c r="OTM142" s="3"/>
      <c r="OTN142" s="3"/>
      <c r="OTO142" s="5"/>
      <c r="OTP142" s="3"/>
      <c r="OTQ142" s="5"/>
      <c r="OTT142" s="3"/>
      <c r="OTU142" s="3"/>
      <c r="OTV142" s="3"/>
      <c r="OTW142" s="3"/>
      <c r="OTX142" s="3"/>
      <c r="OTY142" s="3"/>
      <c r="OTZ142" s="3"/>
      <c r="OUA142" s="3"/>
      <c r="OUB142" s="3"/>
      <c r="OUC142" s="3"/>
      <c r="OUD142" s="5"/>
      <c r="OUE142" s="3"/>
      <c r="OUF142" s="5"/>
      <c r="OUI142" s="3"/>
      <c r="OUJ142" s="3"/>
      <c r="OUK142" s="3"/>
      <c r="OUL142" s="3"/>
      <c r="OUM142" s="3"/>
      <c r="OUN142" s="3"/>
      <c r="OUO142" s="3"/>
      <c r="OUP142" s="3"/>
      <c r="OUQ142" s="3"/>
      <c r="OUR142" s="3"/>
      <c r="OUS142" s="5"/>
      <c r="OUT142" s="3"/>
      <c r="OUU142" s="5"/>
      <c r="OUX142" s="3"/>
      <c r="OUY142" s="3"/>
      <c r="OUZ142" s="3"/>
      <c r="OVA142" s="3"/>
      <c r="OVB142" s="3"/>
      <c r="OVC142" s="3"/>
      <c r="OVD142" s="3"/>
      <c r="OVE142" s="3"/>
      <c r="OVF142" s="3"/>
      <c r="OVG142" s="3"/>
      <c r="OVH142" s="5"/>
      <c r="OVI142" s="3"/>
      <c r="OVJ142" s="5"/>
      <c r="OVM142" s="3"/>
      <c r="OVN142" s="3"/>
      <c r="OVO142" s="3"/>
      <c r="OVP142" s="3"/>
      <c r="OVQ142" s="3"/>
      <c r="OVR142" s="3"/>
      <c r="OVS142" s="3"/>
      <c r="OVT142" s="3"/>
      <c r="OVU142" s="3"/>
      <c r="OVV142" s="3"/>
      <c r="OVW142" s="5"/>
      <c r="OVX142" s="3"/>
      <c r="OVY142" s="5"/>
      <c r="OWB142" s="3"/>
      <c r="OWC142" s="3"/>
      <c r="OWD142" s="3"/>
      <c r="OWE142" s="3"/>
      <c r="OWF142" s="3"/>
      <c r="OWG142" s="3"/>
      <c r="OWH142" s="3"/>
      <c r="OWI142" s="3"/>
      <c r="OWJ142" s="3"/>
      <c r="OWK142" s="3"/>
      <c r="OWL142" s="5"/>
      <c r="OWM142" s="3"/>
      <c r="OWN142" s="5"/>
      <c r="OWQ142" s="3"/>
      <c r="OWR142" s="3"/>
      <c r="OWS142" s="3"/>
      <c r="OWT142" s="3"/>
      <c r="OWU142" s="3"/>
      <c r="OWV142" s="3"/>
      <c r="OWW142" s="3"/>
      <c r="OWX142" s="3"/>
      <c r="OWY142" s="3"/>
      <c r="OWZ142" s="3"/>
      <c r="OXA142" s="5"/>
      <c r="OXB142" s="3"/>
      <c r="OXC142" s="5"/>
      <c r="OXF142" s="3"/>
      <c r="OXG142" s="3"/>
      <c r="OXH142" s="3"/>
      <c r="OXI142" s="3"/>
      <c r="OXJ142" s="3"/>
      <c r="OXK142" s="3"/>
      <c r="OXL142" s="3"/>
      <c r="OXM142" s="3"/>
      <c r="OXN142" s="3"/>
      <c r="OXO142" s="3"/>
      <c r="OXP142" s="5"/>
      <c r="OXQ142" s="3"/>
      <c r="OXR142" s="5"/>
      <c r="OXU142" s="3"/>
      <c r="OXV142" s="3"/>
      <c r="OXW142" s="3"/>
      <c r="OXX142" s="3"/>
      <c r="OXY142" s="3"/>
      <c r="OXZ142" s="3"/>
      <c r="OYA142" s="3"/>
      <c r="OYB142" s="3"/>
      <c r="OYC142" s="3"/>
      <c r="OYD142" s="3"/>
      <c r="OYE142" s="5"/>
      <c r="OYF142" s="3"/>
      <c r="OYG142" s="5"/>
      <c r="OYJ142" s="3"/>
      <c r="OYK142" s="3"/>
      <c r="OYL142" s="3"/>
      <c r="OYM142" s="3"/>
      <c r="OYN142" s="3"/>
      <c r="OYO142" s="3"/>
      <c r="OYP142" s="3"/>
      <c r="OYQ142" s="3"/>
      <c r="OYR142" s="3"/>
      <c r="OYS142" s="3"/>
      <c r="OYT142" s="5"/>
      <c r="OYU142" s="3"/>
      <c r="OYV142" s="5"/>
      <c r="OYY142" s="3"/>
      <c r="OYZ142" s="3"/>
      <c r="OZA142" s="3"/>
      <c r="OZB142" s="3"/>
      <c r="OZC142" s="3"/>
      <c r="OZD142" s="3"/>
      <c r="OZE142" s="3"/>
      <c r="OZF142" s="3"/>
      <c r="OZG142" s="3"/>
      <c r="OZH142" s="3"/>
      <c r="OZI142" s="5"/>
      <c r="OZJ142" s="3"/>
      <c r="OZK142" s="5"/>
      <c r="OZN142" s="3"/>
      <c r="OZO142" s="3"/>
      <c r="OZP142" s="3"/>
      <c r="OZQ142" s="3"/>
      <c r="OZR142" s="3"/>
      <c r="OZS142" s="3"/>
      <c r="OZT142" s="3"/>
      <c r="OZU142" s="3"/>
      <c r="OZV142" s="3"/>
      <c r="OZW142" s="3"/>
      <c r="OZX142" s="5"/>
      <c r="OZY142" s="3"/>
      <c r="OZZ142" s="5"/>
      <c r="PAC142" s="3"/>
      <c r="PAD142" s="3"/>
      <c r="PAE142" s="3"/>
      <c r="PAF142" s="3"/>
      <c r="PAG142" s="3"/>
      <c r="PAH142" s="3"/>
      <c r="PAI142" s="3"/>
      <c r="PAJ142" s="3"/>
      <c r="PAK142" s="3"/>
      <c r="PAL142" s="3"/>
      <c r="PAM142" s="5"/>
      <c r="PAN142" s="3"/>
      <c r="PAO142" s="5"/>
      <c r="PAR142" s="3"/>
      <c r="PAS142" s="3"/>
      <c r="PAT142" s="3"/>
      <c r="PAU142" s="3"/>
      <c r="PAV142" s="3"/>
      <c r="PAW142" s="3"/>
      <c r="PAX142" s="3"/>
      <c r="PAY142" s="3"/>
      <c r="PAZ142" s="3"/>
      <c r="PBA142" s="3"/>
      <c r="PBB142" s="5"/>
      <c r="PBC142" s="3"/>
      <c r="PBD142" s="5"/>
      <c r="PBG142" s="3"/>
      <c r="PBH142" s="3"/>
      <c r="PBI142" s="3"/>
      <c r="PBJ142" s="3"/>
      <c r="PBK142" s="3"/>
      <c r="PBL142" s="3"/>
      <c r="PBM142" s="3"/>
      <c r="PBN142" s="3"/>
      <c r="PBO142" s="3"/>
      <c r="PBP142" s="3"/>
      <c r="PBQ142" s="5"/>
      <c r="PBR142" s="3"/>
      <c r="PBS142" s="5"/>
      <c r="PBV142" s="3"/>
      <c r="PBW142" s="3"/>
      <c r="PBX142" s="3"/>
      <c r="PBY142" s="3"/>
      <c r="PBZ142" s="3"/>
      <c r="PCA142" s="3"/>
      <c r="PCB142" s="3"/>
      <c r="PCC142" s="3"/>
      <c r="PCD142" s="3"/>
      <c r="PCE142" s="3"/>
      <c r="PCF142" s="5"/>
      <c r="PCG142" s="3"/>
      <c r="PCH142" s="5"/>
      <c r="PCK142" s="3"/>
      <c r="PCL142" s="3"/>
      <c r="PCM142" s="3"/>
      <c r="PCN142" s="3"/>
      <c r="PCO142" s="3"/>
      <c r="PCP142" s="3"/>
      <c r="PCQ142" s="3"/>
      <c r="PCR142" s="3"/>
      <c r="PCS142" s="3"/>
      <c r="PCT142" s="3"/>
      <c r="PCU142" s="5"/>
      <c r="PCV142" s="3"/>
      <c r="PCW142" s="5"/>
      <c r="PCZ142" s="3"/>
      <c r="PDA142" s="3"/>
      <c r="PDB142" s="3"/>
      <c r="PDC142" s="3"/>
      <c r="PDD142" s="3"/>
      <c r="PDE142" s="3"/>
      <c r="PDF142" s="3"/>
      <c r="PDG142" s="3"/>
      <c r="PDH142" s="3"/>
      <c r="PDI142" s="3"/>
      <c r="PDJ142" s="5"/>
      <c r="PDK142" s="3"/>
      <c r="PDL142" s="5"/>
      <c r="PDO142" s="3"/>
      <c r="PDP142" s="3"/>
      <c r="PDQ142" s="3"/>
      <c r="PDR142" s="3"/>
      <c r="PDS142" s="3"/>
      <c r="PDT142" s="3"/>
      <c r="PDU142" s="3"/>
      <c r="PDV142" s="3"/>
      <c r="PDW142" s="3"/>
      <c r="PDX142" s="3"/>
      <c r="PDY142" s="5"/>
      <c r="PDZ142" s="3"/>
      <c r="PEA142" s="5"/>
      <c r="PED142" s="3"/>
      <c r="PEE142" s="3"/>
      <c r="PEF142" s="3"/>
      <c r="PEG142" s="3"/>
      <c r="PEH142" s="3"/>
      <c r="PEI142" s="3"/>
      <c r="PEJ142" s="3"/>
      <c r="PEK142" s="3"/>
      <c r="PEL142" s="3"/>
      <c r="PEM142" s="3"/>
      <c r="PEN142" s="5"/>
      <c r="PEO142" s="3"/>
      <c r="PEP142" s="5"/>
      <c r="PES142" s="3"/>
      <c r="PET142" s="3"/>
      <c r="PEU142" s="3"/>
      <c r="PEV142" s="3"/>
      <c r="PEW142" s="3"/>
      <c r="PEX142" s="3"/>
      <c r="PEY142" s="3"/>
      <c r="PEZ142" s="3"/>
      <c r="PFA142" s="3"/>
      <c r="PFB142" s="3"/>
      <c r="PFC142" s="5"/>
      <c r="PFD142" s="3"/>
      <c r="PFE142" s="5"/>
      <c r="PFH142" s="3"/>
      <c r="PFI142" s="3"/>
      <c r="PFJ142" s="3"/>
      <c r="PFK142" s="3"/>
      <c r="PFL142" s="3"/>
      <c r="PFM142" s="3"/>
      <c r="PFN142" s="3"/>
      <c r="PFO142" s="3"/>
      <c r="PFP142" s="3"/>
      <c r="PFQ142" s="3"/>
      <c r="PFR142" s="5"/>
      <c r="PFS142" s="3"/>
      <c r="PFT142" s="5"/>
      <c r="PFW142" s="3"/>
      <c r="PFX142" s="3"/>
      <c r="PFY142" s="3"/>
      <c r="PFZ142" s="3"/>
      <c r="PGA142" s="3"/>
      <c r="PGB142" s="3"/>
      <c r="PGC142" s="3"/>
      <c r="PGD142" s="3"/>
      <c r="PGE142" s="3"/>
      <c r="PGF142" s="3"/>
      <c r="PGG142" s="5"/>
      <c r="PGH142" s="3"/>
      <c r="PGI142" s="5"/>
      <c r="PGL142" s="3"/>
      <c r="PGM142" s="3"/>
      <c r="PGN142" s="3"/>
      <c r="PGO142" s="3"/>
      <c r="PGP142" s="3"/>
      <c r="PGQ142" s="3"/>
      <c r="PGR142" s="3"/>
      <c r="PGS142" s="3"/>
      <c r="PGT142" s="3"/>
      <c r="PGU142" s="3"/>
      <c r="PGV142" s="5"/>
      <c r="PGW142" s="3"/>
      <c r="PGX142" s="5"/>
      <c r="PHA142" s="3"/>
      <c r="PHB142" s="3"/>
      <c r="PHC142" s="3"/>
      <c r="PHD142" s="3"/>
      <c r="PHE142" s="3"/>
      <c r="PHF142" s="3"/>
      <c r="PHG142" s="3"/>
      <c r="PHH142" s="3"/>
      <c r="PHI142" s="3"/>
      <c r="PHJ142" s="3"/>
      <c r="PHK142" s="5"/>
      <c r="PHL142" s="3"/>
      <c r="PHM142" s="5"/>
      <c r="PHP142" s="3"/>
      <c r="PHQ142" s="3"/>
      <c r="PHR142" s="3"/>
      <c r="PHS142" s="3"/>
      <c r="PHT142" s="3"/>
      <c r="PHU142" s="3"/>
      <c r="PHV142" s="3"/>
      <c r="PHW142" s="3"/>
      <c r="PHX142" s="3"/>
      <c r="PHY142" s="3"/>
      <c r="PHZ142" s="5"/>
      <c r="PIA142" s="3"/>
      <c r="PIB142" s="5"/>
      <c r="PIE142" s="3"/>
      <c r="PIF142" s="3"/>
      <c r="PIG142" s="3"/>
      <c r="PIH142" s="3"/>
      <c r="PII142" s="3"/>
      <c r="PIJ142" s="3"/>
      <c r="PIK142" s="3"/>
      <c r="PIL142" s="3"/>
      <c r="PIM142" s="3"/>
      <c r="PIN142" s="3"/>
      <c r="PIO142" s="5"/>
      <c r="PIP142" s="3"/>
      <c r="PIQ142" s="5"/>
      <c r="PIT142" s="3"/>
      <c r="PIU142" s="3"/>
      <c r="PIV142" s="3"/>
      <c r="PIW142" s="3"/>
      <c r="PIX142" s="3"/>
      <c r="PIY142" s="3"/>
      <c r="PIZ142" s="3"/>
      <c r="PJA142" s="3"/>
      <c r="PJB142" s="3"/>
      <c r="PJC142" s="3"/>
      <c r="PJD142" s="5"/>
      <c r="PJE142" s="3"/>
      <c r="PJF142" s="5"/>
      <c r="PJI142" s="3"/>
      <c r="PJJ142" s="3"/>
      <c r="PJK142" s="3"/>
      <c r="PJL142" s="3"/>
      <c r="PJM142" s="3"/>
      <c r="PJN142" s="3"/>
      <c r="PJO142" s="3"/>
      <c r="PJP142" s="3"/>
      <c r="PJQ142" s="3"/>
      <c r="PJR142" s="3"/>
      <c r="PJS142" s="5"/>
      <c r="PJT142" s="3"/>
      <c r="PJU142" s="5"/>
      <c r="PJX142" s="3"/>
      <c r="PJY142" s="3"/>
      <c r="PJZ142" s="3"/>
      <c r="PKA142" s="3"/>
      <c r="PKB142" s="3"/>
      <c r="PKC142" s="3"/>
      <c r="PKD142" s="3"/>
      <c r="PKE142" s="3"/>
      <c r="PKF142" s="3"/>
      <c r="PKG142" s="3"/>
      <c r="PKH142" s="5"/>
      <c r="PKI142" s="3"/>
      <c r="PKJ142" s="5"/>
      <c r="PKM142" s="3"/>
      <c r="PKN142" s="3"/>
      <c r="PKO142" s="3"/>
      <c r="PKP142" s="3"/>
      <c r="PKQ142" s="3"/>
      <c r="PKR142" s="3"/>
      <c r="PKS142" s="3"/>
      <c r="PKT142" s="3"/>
      <c r="PKU142" s="3"/>
      <c r="PKV142" s="3"/>
      <c r="PKW142" s="5"/>
      <c r="PKX142" s="3"/>
      <c r="PKY142" s="5"/>
      <c r="PLB142" s="3"/>
      <c r="PLC142" s="3"/>
      <c r="PLD142" s="3"/>
      <c r="PLE142" s="3"/>
      <c r="PLF142" s="3"/>
      <c r="PLG142" s="3"/>
      <c r="PLH142" s="3"/>
      <c r="PLI142" s="3"/>
      <c r="PLJ142" s="3"/>
      <c r="PLK142" s="3"/>
      <c r="PLL142" s="5"/>
      <c r="PLM142" s="3"/>
      <c r="PLN142" s="5"/>
      <c r="PLQ142" s="3"/>
      <c r="PLR142" s="3"/>
      <c r="PLS142" s="3"/>
      <c r="PLT142" s="3"/>
      <c r="PLU142" s="3"/>
      <c r="PLV142" s="3"/>
      <c r="PLW142" s="3"/>
      <c r="PLX142" s="3"/>
      <c r="PLY142" s="3"/>
      <c r="PLZ142" s="3"/>
      <c r="PMA142" s="5"/>
      <c r="PMB142" s="3"/>
      <c r="PMC142" s="5"/>
      <c r="PMF142" s="3"/>
      <c r="PMG142" s="3"/>
      <c r="PMH142" s="3"/>
      <c r="PMI142" s="3"/>
      <c r="PMJ142" s="3"/>
      <c r="PMK142" s="3"/>
      <c r="PML142" s="3"/>
      <c r="PMM142" s="3"/>
      <c r="PMN142" s="3"/>
      <c r="PMO142" s="3"/>
      <c r="PMP142" s="5"/>
      <c r="PMQ142" s="3"/>
      <c r="PMR142" s="5"/>
      <c r="PMU142" s="3"/>
      <c r="PMV142" s="3"/>
      <c r="PMW142" s="3"/>
      <c r="PMX142" s="3"/>
      <c r="PMY142" s="3"/>
      <c r="PMZ142" s="3"/>
      <c r="PNA142" s="3"/>
      <c r="PNB142" s="3"/>
      <c r="PNC142" s="3"/>
      <c r="PND142" s="3"/>
      <c r="PNE142" s="5"/>
      <c r="PNF142" s="3"/>
      <c r="PNG142" s="5"/>
      <c r="PNJ142" s="3"/>
      <c r="PNK142" s="3"/>
      <c r="PNL142" s="3"/>
      <c r="PNM142" s="3"/>
      <c r="PNN142" s="3"/>
      <c r="PNO142" s="3"/>
      <c r="PNP142" s="3"/>
      <c r="PNQ142" s="3"/>
      <c r="PNR142" s="3"/>
      <c r="PNS142" s="3"/>
      <c r="PNT142" s="5"/>
      <c r="PNU142" s="3"/>
      <c r="PNV142" s="5"/>
      <c r="PNY142" s="3"/>
      <c r="PNZ142" s="3"/>
      <c r="POA142" s="3"/>
      <c r="POB142" s="3"/>
      <c r="POC142" s="3"/>
      <c r="POD142" s="3"/>
      <c r="POE142" s="3"/>
      <c r="POF142" s="3"/>
      <c r="POG142" s="3"/>
      <c r="POH142" s="3"/>
      <c r="POI142" s="5"/>
      <c r="POJ142" s="3"/>
      <c r="POK142" s="5"/>
      <c r="PON142" s="3"/>
      <c r="POO142" s="3"/>
      <c r="POP142" s="3"/>
      <c r="POQ142" s="3"/>
      <c r="POR142" s="3"/>
      <c r="POS142" s="3"/>
      <c r="POT142" s="3"/>
      <c r="POU142" s="3"/>
      <c r="POV142" s="3"/>
      <c r="POW142" s="3"/>
      <c r="POX142" s="5"/>
      <c r="POY142" s="3"/>
      <c r="POZ142" s="5"/>
      <c r="PPC142" s="3"/>
      <c r="PPD142" s="3"/>
      <c r="PPE142" s="3"/>
      <c r="PPF142" s="3"/>
      <c r="PPG142" s="3"/>
      <c r="PPH142" s="3"/>
      <c r="PPI142" s="3"/>
      <c r="PPJ142" s="3"/>
      <c r="PPK142" s="3"/>
      <c r="PPL142" s="3"/>
      <c r="PPM142" s="5"/>
      <c r="PPN142" s="3"/>
      <c r="PPO142" s="5"/>
      <c r="PPR142" s="3"/>
      <c r="PPS142" s="3"/>
      <c r="PPT142" s="3"/>
      <c r="PPU142" s="3"/>
      <c r="PPV142" s="3"/>
      <c r="PPW142" s="3"/>
      <c r="PPX142" s="3"/>
      <c r="PPY142" s="3"/>
      <c r="PPZ142" s="3"/>
      <c r="PQA142" s="3"/>
      <c r="PQB142" s="5"/>
      <c r="PQC142" s="3"/>
      <c r="PQD142" s="5"/>
      <c r="PQG142" s="3"/>
      <c r="PQH142" s="3"/>
      <c r="PQI142" s="3"/>
      <c r="PQJ142" s="3"/>
      <c r="PQK142" s="3"/>
      <c r="PQL142" s="3"/>
      <c r="PQM142" s="3"/>
      <c r="PQN142" s="3"/>
      <c r="PQO142" s="3"/>
      <c r="PQP142" s="3"/>
      <c r="PQQ142" s="5"/>
      <c r="PQR142" s="3"/>
      <c r="PQS142" s="5"/>
      <c r="PQV142" s="3"/>
      <c r="PQW142" s="3"/>
      <c r="PQX142" s="3"/>
      <c r="PQY142" s="3"/>
      <c r="PQZ142" s="3"/>
      <c r="PRA142" s="3"/>
      <c r="PRB142" s="3"/>
      <c r="PRC142" s="3"/>
      <c r="PRD142" s="3"/>
      <c r="PRE142" s="3"/>
      <c r="PRF142" s="5"/>
      <c r="PRG142" s="3"/>
      <c r="PRH142" s="5"/>
      <c r="PRK142" s="3"/>
      <c r="PRL142" s="3"/>
      <c r="PRM142" s="3"/>
      <c r="PRN142" s="3"/>
      <c r="PRO142" s="3"/>
      <c r="PRP142" s="3"/>
      <c r="PRQ142" s="3"/>
      <c r="PRR142" s="3"/>
      <c r="PRS142" s="3"/>
      <c r="PRT142" s="3"/>
      <c r="PRU142" s="5"/>
      <c r="PRV142" s="3"/>
      <c r="PRW142" s="5"/>
      <c r="PRZ142" s="3"/>
      <c r="PSA142" s="3"/>
      <c r="PSB142" s="3"/>
      <c r="PSC142" s="3"/>
      <c r="PSD142" s="3"/>
      <c r="PSE142" s="3"/>
      <c r="PSF142" s="3"/>
      <c r="PSG142" s="3"/>
      <c r="PSH142" s="3"/>
      <c r="PSI142" s="3"/>
      <c r="PSJ142" s="5"/>
      <c r="PSK142" s="3"/>
      <c r="PSL142" s="5"/>
      <c r="PSO142" s="3"/>
      <c r="PSP142" s="3"/>
      <c r="PSQ142" s="3"/>
      <c r="PSR142" s="3"/>
      <c r="PSS142" s="3"/>
      <c r="PST142" s="3"/>
      <c r="PSU142" s="3"/>
      <c r="PSV142" s="3"/>
      <c r="PSW142" s="3"/>
      <c r="PSX142" s="3"/>
      <c r="PSY142" s="5"/>
      <c r="PSZ142" s="3"/>
      <c r="PTA142" s="5"/>
      <c r="PTD142" s="3"/>
      <c r="PTE142" s="3"/>
      <c r="PTF142" s="3"/>
      <c r="PTG142" s="3"/>
      <c r="PTH142" s="3"/>
      <c r="PTI142" s="3"/>
      <c r="PTJ142" s="3"/>
      <c r="PTK142" s="3"/>
      <c r="PTL142" s="3"/>
      <c r="PTM142" s="3"/>
      <c r="PTN142" s="5"/>
      <c r="PTO142" s="3"/>
      <c r="PTP142" s="5"/>
      <c r="PTS142" s="3"/>
      <c r="PTT142" s="3"/>
      <c r="PTU142" s="3"/>
      <c r="PTV142" s="3"/>
      <c r="PTW142" s="3"/>
      <c r="PTX142" s="3"/>
      <c r="PTY142" s="3"/>
      <c r="PTZ142" s="3"/>
      <c r="PUA142" s="3"/>
      <c r="PUB142" s="3"/>
      <c r="PUC142" s="5"/>
      <c r="PUD142" s="3"/>
      <c r="PUE142" s="5"/>
      <c r="PUH142" s="3"/>
      <c r="PUI142" s="3"/>
      <c r="PUJ142" s="3"/>
      <c r="PUK142" s="3"/>
      <c r="PUL142" s="3"/>
      <c r="PUM142" s="3"/>
      <c r="PUN142" s="3"/>
      <c r="PUO142" s="3"/>
      <c r="PUP142" s="3"/>
      <c r="PUQ142" s="3"/>
      <c r="PUR142" s="5"/>
      <c r="PUS142" s="3"/>
      <c r="PUT142" s="5"/>
      <c r="PUW142" s="3"/>
      <c r="PUX142" s="3"/>
      <c r="PUY142" s="3"/>
      <c r="PUZ142" s="3"/>
      <c r="PVA142" s="3"/>
      <c r="PVB142" s="3"/>
      <c r="PVC142" s="3"/>
      <c r="PVD142" s="3"/>
      <c r="PVE142" s="3"/>
      <c r="PVF142" s="3"/>
      <c r="PVG142" s="5"/>
      <c r="PVH142" s="3"/>
      <c r="PVI142" s="5"/>
      <c r="PVL142" s="3"/>
      <c r="PVM142" s="3"/>
      <c r="PVN142" s="3"/>
      <c r="PVO142" s="3"/>
      <c r="PVP142" s="3"/>
      <c r="PVQ142" s="3"/>
      <c r="PVR142" s="3"/>
      <c r="PVS142" s="3"/>
      <c r="PVT142" s="3"/>
      <c r="PVU142" s="3"/>
      <c r="PVV142" s="5"/>
      <c r="PVW142" s="3"/>
      <c r="PVX142" s="5"/>
      <c r="PWA142" s="3"/>
      <c r="PWB142" s="3"/>
      <c r="PWC142" s="3"/>
      <c r="PWD142" s="3"/>
      <c r="PWE142" s="3"/>
      <c r="PWF142" s="3"/>
      <c r="PWG142" s="3"/>
      <c r="PWH142" s="3"/>
      <c r="PWI142" s="3"/>
      <c r="PWJ142" s="3"/>
      <c r="PWK142" s="5"/>
      <c r="PWL142" s="3"/>
      <c r="PWM142" s="5"/>
      <c r="PWP142" s="3"/>
      <c r="PWQ142" s="3"/>
      <c r="PWR142" s="3"/>
      <c r="PWS142" s="3"/>
      <c r="PWT142" s="3"/>
      <c r="PWU142" s="3"/>
      <c r="PWV142" s="3"/>
      <c r="PWW142" s="3"/>
      <c r="PWX142" s="3"/>
      <c r="PWY142" s="3"/>
      <c r="PWZ142" s="5"/>
      <c r="PXA142" s="3"/>
      <c r="PXB142" s="5"/>
      <c r="PXE142" s="3"/>
      <c r="PXF142" s="3"/>
      <c r="PXG142" s="3"/>
      <c r="PXH142" s="3"/>
      <c r="PXI142" s="3"/>
      <c r="PXJ142" s="3"/>
      <c r="PXK142" s="3"/>
      <c r="PXL142" s="3"/>
      <c r="PXM142" s="3"/>
      <c r="PXN142" s="3"/>
      <c r="PXO142" s="5"/>
      <c r="PXP142" s="3"/>
      <c r="PXQ142" s="5"/>
      <c r="PXT142" s="3"/>
      <c r="PXU142" s="3"/>
      <c r="PXV142" s="3"/>
      <c r="PXW142" s="3"/>
      <c r="PXX142" s="3"/>
      <c r="PXY142" s="3"/>
      <c r="PXZ142" s="3"/>
      <c r="PYA142" s="3"/>
      <c r="PYB142" s="3"/>
      <c r="PYC142" s="3"/>
      <c r="PYD142" s="5"/>
      <c r="PYE142" s="3"/>
      <c r="PYF142" s="5"/>
      <c r="PYI142" s="3"/>
      <c r="PYJ142" s="3"/>
      <c r="PYK142" s="3"/>
      <c r="PYL142" s="3"/>
      <c r="PYM142" s="3"/>
      <c r="PYN142" s="3"/>
      <c r="PYO142" s="3"/>
      <c r="PYP142" s="3"/>
      <c r="PYQ142" s="3"/>
      <c r="PYR142" s="3"/>
      <c r="PYS142" s="5"/>
      <c r="PYT142" s="3"/>
      <c r="PYU142" s="5"/>
      <c r="PYX142" s="3"/>
      <c r="PYY142" s="3"/>
      <c r="PYZ142" s="3"/>
      <c r="PZA142" s="3"/>
      <c r="PZB142" s="3"/>
      <c r="PZC142" s="3"/>
      <c r="PZD142" s="3"/>
      <c r="PZE142" s="3"/>
      <c r="PZF142" s="3"/>
      <c r="PZG142" s="3"/>
      <c r="PZH142" s="5"/>
      <c r="PZI142" s="3"/>
      <c r="PZJ142" s="5"/>
      <c r="PZM142" s="3"/>
      <c r="PZN142" s="3"/>
      <c r="PZO142" s="3"/>
      <c r="PZP142" s="3"/>
      <c r="PZQ142" s="3"/>
      <c r="PZR142" s="3"/>
      <c r="PZS142" s="3"/>
      <c r="PZT142" s="3"/>
      <c r="PZU142" s="3"/>
      <c r="PZV142" s="3"/>
      <c r="PZW142" s="5"/>
      <c r="PZX142" s="3"/>
      <c r="PZY142" s="5"/>
      <c r="QAB142" s="3"/>
      <c r="QAC142" s="3"/>
      <c r="QAD142" s="3"/>
      <c r="QAE142" s="3"/>
      <c r="QAF142" s="3"/>
      <c r="QAG142" s="3"/>
      <c r="QAH142" s="3"/>
      <c r="QAI142" s="3"/>
      <c r="QAJ142" s="3"/>
      <c r="QAK142" s="3"/>
      <c r="QAL142" s="5"/>
      <c r="QAM142" s="3"/>
      <c r="QAN142" s="5"/>
      <c r="QAQ142" s="3"/>
      <c r="QAR142" s="3"/>
      <c r="QAS142" s="3"/>
      <c r="QAT142" s="3"/>
      <c r="QAU142" s="3"/>
      <c r="QAV142" s="3"/>
      <c r="QAW142" s="3"/>
      <c r="QAX142" s="3"/>
      <c r="QAY142" s="3"/>
      <c r="QAZ142" s="3"/>
      <c r="QBA142" s="5"/>
      <c r="QBB142" s="3"/>
      <c r="QBC142" s="5"/>
      <c r="QBF142" s="3"/>
      <c r="QBG142" s="3"/>
      <c r="QBH142" s="3"/>
      <c r="QBI142" s="3"/>
      <c r="QBJ142" s="3"/>
      <c r="QBK142" s="3"/>
      <c r="QBL142" s="3"/>
      <c r="QBM142" s="3"/>
      <c r="QBN142" s="3"/>
      <c r="QBO142" s="3"/>
      <c r="QBP142" s="5"/>
      <c r="QBQ142" s="3"/>
      <c r="QBR142" s="5"/>
      <c r="QBU142" s="3"/>
      <c r="QBV142" s="3"/>
      <c r="QBW142" s="3"/>
      <c r="QBX142" s="3"/>
      <c r="QBY142" s="3"/>
      <c r="QBZ142" s="3"/>
      <c r="QCA142" s="3"/>
      <c r="QCB142" s="3"/>
      <c r="QCC142" s="3"/>
      <c r="QCD142" s="3"/>
      <c r="QCE142" s="5"/>
      <c r="QCF142" s="3"/>
      <c r="QCG142" s="5"/>
      <c r="QCJ142" s="3"/>
      <c r="QCK142" s="3"/>
      <c r="QCL142" s="3"/>
      <c r="QCM142" s="3"/>
      <c r="QCN142" s="3"/>
      <c r="QCO142" s="3"/>
      <c r="QCP142" s="3"/>
      <c r="QCQ142" s="3"/>
      <c r="QCR142" s="3"/>
      <c r="QCS142" s="3"/>
      <c r="QCT142" s="5"/>
      <c r="QCU142" s="3"/>
      <c r="QCV142" s="5"/>
      <c r="QCY142" s="3"/>
      <c r="QCZ142" s="3"/>
      <c r="QDA142" s="3"/>
      <c r="QDB142" s="3"/>
      <c r="QDC142" s="3"/>
      <c r="QDD142" s="3"/>
      <c r="QDE142" s="3"/>
      <c r="QDF142" s="3"/>
      <c r="QDG142" s="3"/>
      <c r="QDH142" s="3"/>
      <c r="QDI142" s="5"/>
      <c r="QDJ142" s="3"/>
      <c r="QDK142" s="5"/>
      <c r="QDN142" s="3"/>
      <c r="QDO142" s="3"/>
      <c r="QDP142" s="3"/>
      <c r="QDQ142" s="3"/>
      <c r="QDR142" s="3"/>
      <c r="QDS142" s="3"/>
      <c r="QDT142" s="3"/>
      <c r="QDU142" s="3"/>
      <c r="QDV142" s="3"/>
      <c r="QDW142" s="3"/>
      <c r="QDX142" s="5"/>
      <c r="QDY142" s="3"/>
      <c r="QDZ142" s="5"/>
      <c r="QEC142" s="3"/>
      <c r="QED142" s="3"/>
      <c r="QEE142" s="3"/>
      <c r="QEF142" s="3"/>
      <c r="QEG142" s="3"/>
      <c r="QEH142" s="3"/>
      <c r="QEI142" s="3"/>
      <c r="QEJ142" s="3"/>
      <c r="QEK142" s="3"/>
      <c r="QEL142" s="3"/>
      <c r="QEM142" s="5"/>
      <c r="QEN142" s="3"/>
      <c r="QEO142" s="5"/>
      <c r="QER142" s="3"/>
      <c r="QES142" s="3"/>
      <c r="QET142" s="3"/>
      <c r="QEU142" s="3"/>
      <c r="QEV142" s="3"/>
      <c r="QEW142" s="3"/>
      <c r="QEX142" s="3"/>
      <c r="QEY142" s="3"/>
      <c r="QEZ142" s="3"/>
      <c r="QFA142" s="3"/>
      <c r="QFB142" s="5"/>
      <c r="QFC142" s="3"/>
      <c r="QFD142" s="5"/>
      <c r="QFG142" s="3"/>
      <c r="QFH142" s="3"/>
      <c r="QFI142" s="3"/>
      <c r="QFJ142" s="3"/>
      <c r="QFK142" s="3"/>
      <c r="QFL142" s="3"/>
      <c r="QFM142" s="3"/>
      <c r="QFN142" s="3"/>
      <c r="QFO142" s="3"/>
      <c r="QFP142" s="3"/>
      <c r="QFQ142" s="5"/>
      <c r="QFR142" s="3"/>
      <c r="QFS142" s="5"/>
      <c r="QFV142" s="3"/>
      <c r="QFW142" s="3"/>
      <c r="QFX142" s="3"/>
      <c r="QFY142" s="3"/>
      <c r="QFZ142" s="3"/>
      <c r="QGA142" s="3"/>
      <c r="QGB142" s="3"/>
      <c r="QGC142" s="3"/>
      <c r="QGD142" s="3"/>
      <c r="QGE142" s="3"/>
      <c r="QGF142" s="5"/>
      <c r="QGG142" s="3"/>
      <c r="QGH142" s="5"/>
      <c r="QGK142" s="3"/>
      <c r="QGL142" s="3"/>
      <c r="QGM142" s="3"/>
      <c r="QGN142" s="3"/>
      <c r="QGO142" s="3"/>
      <c r="QGP142" s="3"/>
      <c r="QGQ142" s="3"/>
      <c r="QGR142" s="3"/>
      <c r="QGS142" s="3"/>
      <c r="QGT142" s="3"/>
      <c r="QGU142" s="5"/>
      <c r="QGV142" s="3"/>
      <c r="QGW142" s="5"/>
      <c r="QGZ142" s="3"/>
      <c r="QHA142" s="3"/>
      <c r="QHB142" s="3"/>
      <c r="QHC142" s="3"/>
      <c r="QHD142" s="3"/>
      <c r="QHE142" s="3"/>
      <c r="QHF142" s="3"/>
      <c r="QHG142" s="3"/>
      <c r="QHH142" s="3"/>
      <c r="QHI142" s="3"/>
      <c r="QHJ142" s="5"/>
      <c r="QHK142" s="3"/>
      <c r="QHL142" s="5"/>
      <c r="QHO142" s="3"/>
      <c r="QHP142" s="3"/>
      <c r="QHQ142" s="3"/>
      <c r="QHR142" s="3"/>
      <c r="QHS142" s="3"/>
      <c r="QHT142" s="3"/>
      <c r="QHU142" s="3"/>
      <c r="QHV142" s="3"/>
      <c r="QHW142" s="3"/>
      <c r="QHX142" s="3"/>
      <c r="QHY142" s="5"/>
      <c r="QHZ142" s="3"/>
      <c r="QIA142" s="5"/>
      <c r="QID142" s="3"/>
      <c r="QIE142" s="3"/>
      <c r="QIF142" s="3"/>
      <c r="QIG142" s="3"/>
      <c r="QIH142" s="3"/>
      <c r="QII142" s="3"/>
      <c r="QIJ142" s="3"/>
      <c r="QIK142" s="3"/>
      <c r="QIL142" s="3"/>
      <c r="QIM142" s="3"/>
      <c r="QIN142" s="5"/>
      <c r="QIO142" s="3"/>
      <c r="QIP142" s="5"/>
      <c r="QIS142" s="3"/>
      <c r="QIT142" s="3"/>
      <c r="QIU142" s="3"/>
      <c r="QIV142" s="3"/>
      <c r="QIW142" s="3"/>
      <c r="QIX142" s="3"/>
      <c r="QIY142" s="3"/>
      <c r="QIZ142" s="3"/>
      <c r="QJA142" s="3"/>
      <c r="QJB142" s="3"/>
      <c r="QJC142" s="5"/>
      <c r="QJD142" s="3"/>
      <c r="QJE142" s="5"/>
      <c r="QJH142" s="3"/>
      <c r="QJI142" s="3"/>
      <c r="QJJ142" s="3"/>
      <c r="QJK142" s="3"/>
      <c r="QJL142" s="3"/>
      <c r="QJM142" s="3"/>
      <c r="QJN142" s="3"/>
      <c r="QJO142" s="3"/>
      <c r="QJP142" s="3"/>
      <c r="QJQ142" s="3"/>
      <c r="QJR142" s="5"/>
      <c r="QJS142" s="3"/>
      <c r="QJT142" s="5"/>
      <c r="QJW142" s="3"/>
      <c r="QJX142" s="3"/>
      <c r="QJY142" s="3"/>
      <c r="QJZ142" s="3"/>
      <c r="QKA142" s="3"/>
      <c r="QKB142" s="3"/>
      <c r="QKC142" s="3"/>
      <c r="QKD142" s="3"/>
      <c r="QKE142" s="3"/>
      <c r="QKF142" s="3"/>
      <c r="QKG142" s="5"/>
      <c r="QKH142" s="3"/>
      <c r="QKI142" s="5"/>
      <c r="QKL142" s="3"/>
      <c r="QKM142" s="3"/>
      <c r="QKN142" s="3"/>
      <c r="QKO142" s="3"/>
      <c r="QKP142" s="3"/>
      <c r="QKQ142" s="3"/>
      <c r="QKR142" s="3"/>
      <c r="QKS142" s="3"/>
      <c r="QKT142" s="3"/>
      <c r="QKU142" s="3"/>
      <c r="QKV142" s="5"/>
      <c r="QKW142" s="3"/>
      <c r="QKX142" s="5"/>
      <c r="QLA142" s="3"/>
      <c r="QLB142" s="3"/>
      <c r="QLC142" s="3"/>
      <c r="QLD142" s="3"/>
      <c r="QLE142" s="3"/>
      <c r="QLF142" s="3"/>
      <c r="QLG142" s="3"/>
      <c r="QLH142" s="3"/>
      <c r="QLI142" s="3"/>
      <c r="QLJ142" s="3"/>
      <c r="QLK142" s="5"/>
      <c r="QLL142" s="3"/>
      <c r="QLM142" s="5"/>
      <c r="QLP142" s="3"/>
      <c r="QLQ142" s="3"/>
      <c r="QLR142" s="3"/>
      <c r="QLS142" s="3"/>
      <c r="QLT142" s="3"/>
      <c r="QLU142" s="3"/>
      <c r="QLV142" s="3"/>
      <c r="QLW142" s="3"/>
      <c r="QLX142" s="3"/>
      <c r="QLY142" s="3"/>
      <c r="QLZ142" s="5"/>
      <c r="QMA142" s="3"/>
      <c r="QMB142" s="5"/>
      <c r="QME142" s="3"/>
      <c r="QMF142" s="3"/>
      <c r="QMG142" s="3"/>
      <c r="QMH142" s="3"/>
      <c r="QMI142" s="3"/>
      <c r="QMJ142" s="3"/>
      <c r="QMK142" s="3"/>
      <c r="QML142" s="3"/>
      <c r="QMM142" s="3"/>
      <c r="QMN142" s="3"/>
      <c r="QMO142" s="5"/>
      <c r="QMP142" s="3"/>
      <c r="QMQ142" s="5"/>
      <c r="QMT142" s="3"/>
      <c r="QMU142" s="3"/>
      <c r="QMV142" s="3"/>
      <c r="QMW142" s="3"/>
      <c r="QMX142" s="3"/>
      <c r="QMY142" s="3"/>
      <c r="QMZ142" s="3"/>
      <c r="QNA142" s="3"/>
      <c r="QNB142" s="3"/>
      <c r="QNC142" s="3"/>
      <c r="QND142" s="5"/>
      <c r="QNE142" s="3"/>
      <c r="QNF142" s="5"/>
      <c r="QNI142" s="3"/>
      <c r="QNJ142" s="3"/>
      <c r="QNK142" s="3"/>
      <c r="QNL142" s="3"/>
      <c r="QNM142" s="3"/>
      <c r="QNN142" s="3"/>
      <c r="QNO142" s="3"/>
      <c r="QNP142" s="3"/>
      <c r="QNQ142" s="3"/>
      <c r="QNR142" s="3"/>
      <c r="QNS142" s="5"/>
      <c r="QNT142" s="3"/>
      <c r="QNU142" s="5"/>
      <c r="QNX142" s="3"/>
      <c r="QNY142" s="3"/>
      <c r="QNZ142" s="3"/>
      <c r="QOA142" s="3"/>
      <c r="QOB142" s="3"/>
      <c r="QOC142" s="3"/>
      <c r="QOD142" s="3"/>
      <c r="QOE142" s="3"/>
      <c r="QOF142" s="3"/>
      <c r="QOG142" s="3"/>
      <c r="QOH142" s="5"/>
      <c r="QOI142" s="3"/>
      <c r="QOJ142" s="5"/>
      <c r="QOM142" s="3"/>
      <c r="QON142" s="3"/>
      <c r="QOO142" s="3"/>
      <c r="QOP142" s="3"/>
      <c r="QOQ142" s="3"/>
      <c r="QOR142" s="3"/>
      <c r="QOS142" s="3"/>
      <c r="QOT142" s="3"/>
      <c r="QOU142" s="3"/>
      <c r="QOV142" s="3"/>
      <c r="QOW142" s="5"/>
      <c r="QOX142" s="3"/>
      <c r="QOY142" s="5"/>
      <c r="QPB142" s="3"/>
      <c r="QPC142" s="3"/>
      <c r="QPD142" s="3"/>
      <c r="QPE142" s="3"/>
      <c r="QPF142" s="3"/>
      <c r="QPG142" s="3"/>
      <c r="QPH142" s="3"/>
      <c r="QPI142" s="3"/>
      <c r="QPJ142" s="3"/>
      <c r="QPK142" s="3"/>
      <c r="QPL142" s="5"/>
      <c r="QPM142" s="3"/>
      <c r="QPN142" s="5"/>
      <c r="QPQ142" s="3"/>
      <c r="QPR142" s="3"/>
      <c r="QPS142" s="3"/>
      <c r="QPT142" s="3"/>
      <c r="QPU142" s="3"/>
      <c r="QPV142" s="3"/>
      <c r="QPW142" s="3"/>
      <c r="QPX142" s="3"/>
      <c r="QPY142" s="3"/>
      <c r="QPZ142" s="3"/>
      <c r="QQA142" s="5"/>
      <c r="QQB142" s="3"/>
      <c r="QQC142" s="5"/>
      <c r="QQF142" s="3"/>
      <c r="QQG142" s="3"/>
      <c r="QQH142" s="3"/>
      <c r="QQI142" s="3"/>
      <c r="QQJ142" s="3"/>
      <c r="QQK142" s="3"/>
      <c r="QQL142" s="3"/>
      <c r="QQM142" s="3"/>
      <c r="QQN142" s="3"/>
      <c r="QQO142" s="3"/>
      <c r="QQP142" s="5"/>
      <c r="QQQ142" s="3"/>
      <c r="QQR142" s="5"/>
      <c r="QQU142" s="3"/>
      <c r="QQV142" s="3"/>
      <c r="QQW142" s="3"/>
      <c r="QQX142" s="3"/>
      <c r="QQY142" s="3"/>
      <c r="QQZ142" s="3"/>
      <c r="QRA142" s="3"/>
      <c r="QRB142" s="3"/>
      <c r="QRC142" s="3"/>
      <c r="QRD142" s="3"/>
      <c r="QRE142" s="5"/>
      <c r="QRF142" s="3"/>
      <c r="QRG142" s="5"/>
      <c r="QRJ142" s="3"/>
      <c r="QRK142" s="3"/>
      <c r="QRL142" s="3"/>
      <c r="QRM142" s="3"/>
      <c r="QRN142" s="3"/>
      <c r="QRO142" s="3"/>
      <c r="QRP142" s="3"/>
      <c r="QRQ142" s="3"/>
      <c r="QRR142" s="3"/>
      <c r="QRS142" s="3"/>
      <c r="QRT142" s="5"/>
      <c r="QRU142" s="3"/>
      <c r="QRV142" s="5"/>
      <c r="QRY142" s="3"/>
      <c r="QRZ142" s="3"/>
      <c r="QSA142" s="3"/>
      <c r="QSB142" s="3"/>
      <c r="QSC142" s="3"/>
      <c r="QSD142" s="3"/>
      <c r="QSE142" s="3"/>
      <c r="QSF142" s="3"/>
      <c r="QSG142" s="3"/>
      <c r="QSH142" s="3"/>
      <c r="QSI142" s="5"/>
      <c r="QSJ142" s="3"/>
      <c r="QSK142" s="5"/>
      <c r="QSN142" s="3"/>
      <c r="QSO142" s="3"/>
      <c r="QSP142" s="3"/>
      <c r="QSQ142" s="3"/>
      <c r="QSR142" s="3"/>
      <c r="QSS142" s="3"/>
      <c r="QST142" s="3"/>
      <c r="QSU142" s="3"/>
      <c r="QSV142" s="3"/>
      <c r="QSW142" s="3"/>
      <c r="QSX142" s="5"/>
      <c r="QSY142" s="3"/>
      <c r="QSZ142" s="5"/>
      <c r="QTC142" s="3"/>
      <c r="QTD142" s="3"/>
      <c r="QTE142" s="3"/>
      <c r="QTF142" s="3"/>
      <c r="QTG142" s="3"/>
      <c r="QTH142" s="3"/>
      <c r="QTI142" s="3"/>
      <c r="QTJ142" s="3"/>
      <c r="QTK142" s="3"/>
      <c r="QTL142" s="3"/>
      <c r="QTM142" s="5"/>
      <c r="QTN142" s="3"/>
      <c r="QTO142" s="5"/>
      <c r="QTR142" s="3"/>
      <c r="QTS142" s="3"/>
      <c r="QTT142" s="3"/>
      <c r="QTU142" s="3"/>
      <c r="QTV142" s="3"/>
      <c r="QTW142" s="3"/>
      <c r="QTX142" s="3"/>
      <c r="QTY142" s="3"/>
      <c r="QTZ142" s="3"/>
      <c r="QUA142" s="3"/>
      <c r="QUB142" s="5"/>
      <c r="QUC142" s="3"/>
      <c r="QUD142" s="5"/>
      <c r="QUG142" s="3"/>
      <c r="QUH142" s="3"/>
      <c r="QUI142" s="3"/>
      <c r="QUJ142" s="3"/>
      <c r="QUK142" s="3"/>
      <c r="QUL142" s="3"/>
      <c r="QUM142" s="3"/>
      <c r="QUN142" s="3"/>
      <c r="QUO142" s="3"/>
      <c r="QUP142" s="3"/>
      <c r="QUQ142" s="5"/>
      <c r="QUR142" s="3"/>
      <c r="QUS142" s="5"/>
      <c r="QUV142" s="3"/>
      <c r="QUW142" s="3"/>
      <c r="QUX142" s="3"/>
      <c r="QUY142" s="3"/>
      <c r="QUZ142" s="3"/>
      <c r="QVA142" s="3"/>
      <c r="QVB142" s="3"/>
      <c r="QVC142" s="3"/>
      <c r="QVD142" s="3"/>
      <c r="QVE142" s="3"/>
      <c r="QVF142" s="5"/>
      <c r="QVG142" s="3"/>
      <c r="QVH142" s="5"/>
      <c r="QVK142" s="3"/>
      <c r="QVL142" s="3"/>
      <c r="QVM142" s="3"/>
      <c r="QVN142" s="3"/>
      <c r="QVO142" s="3"/>
      <c r="QVP142" s="3"/>
      <c r="QVQ142" s="3"/>
      <c r="QVR142" s="3"/>
      <c r="QVS142" s="3"/>
      <c r="QVT142" s="3"/>
      <c r="QVU142" s="5"/>
      <c r="QVV142" s="3"/>
      <c r="QVW142" s="5"/>
      <c r="QVZ142" s="3"/>
      <c r="QWA142" s="3"/>
      <c r="QWB142" s="3"/>
      <c r="QWC142" s="3"/>
      <c r="QWD142" s="3"/>
      <c r="QWE142" s="3"/>
      <c r="QWF142" s="3"/>
      <c r="QWG142" s="3"/>
      <c r="QWH142" s="3"/>
      <c r="QWI142" s="3"/>
      <c r="QWJ142" s="5"/>
      <c r="QWK142" s="3"/>
      <c r="QWL142" s="5"/>
      <c r="QWO142" s="3"/>
      <c r="QWP142" s="3"/>
      <c r="QWQ142" s="3"/>
      <c r="QWR142" s="3"/>
      <c r="QWS142" s="3"/>
      <c r="QWT142" s="3"/>
      <c r="QWU142" s="3"/>
      <c r="QWV142" s="3"/>
      <c r="QWW142" s="3"/>
      <c r="QWX142" s="3"/>
      <c r="QWY142" s="5"/>
      <c r="QWZ142" s="3"/>
      <c r="QXA142" s="5"/>
      <c r="QXD142" s="3"/>
      <c r="QXE142" s="3"/>
      <c r="QXF142" s="3"/>
      <c r="QXG142" s="3"/>
      <c r="QXH142" s="3"/>
      <c r="QXI142" s="3"/>
      <c r="QXJ142" s="3"/>
      <c r="QXK142" s="3"/>
      <c r="QXL142" s="3"/>
      <c r="QXM142" s="3"/>
      <c r="QXN142" s="5"/>
      <c r="QXO142" s="3"/>
      <c r="QXP142" s="5"/>
      <c r="QXS142" s="3"/>
      <c r="QXT142" s="3"/>
      <c r="QXU142" s="3"/>
      <c r="QXV142" s="3"/>
      <c r="QXW142" s="3"/>
      <c r="QXX142" s="3"/>
      <c r="QXY142" s="3"/>
      <c r="QXZ142" s="3"/>
      <c r="QYA142" s="3"/>
      <c r="QYB142" s="3"/>
      <c r="QYC142" s="5"/>
      <c r="QYD142" s="3"/>
      <c r="QYE142" s="5"/>
      <c r="QYH142" s="3"/>
      <c r="QYI142" s="3"/>
      <c r="QYJ142" s="3"/>
      <c r="QYK142" s="3"/>
      <c r="QYL142" s="3"/>
      <c r="QYM142" s="3"/>
      <c r="QYN142" s="3"/>
      <c r="QYO142" s="3"/>
      <c r="QYP142" s="3"/>
      <c r="QYQ142" s="3"/>
      <c r="QYR142" s="5"/>
      <c r="QYS142" s="3"/>
      <c r="QYT142" s="5"/>
      <c r="QYW142" s="3"/>
      <c r="QYX142" s="3"/>
      <c r="QYY142" s="3"/>
      <c r="QYZ142" s="3"/>
      <c r="QZA142" s="3"/>
      <c r="QZB142" s="3"/>
      <c r="QZC142" s="3"/>
      <c r="QZD142" s="3"/>
      <c r="QZE142" s="3"/>
      <c r="QZF142" s="3"/>
      <c r="QZG142" s="5"/>
      <c r="QZH142" s="3"/>
      <c r="QZI142" s="5"/>
      <c r="QZL142" s="3"/>
      <c r="QZM142" s="3"/>
      <c r="QZN142" s="3"/>
      <c r="QZO142" s="3"/>
      <c r="QZP142" s="3"/>
      <c r="QZQ142" s="3"/>
      <c r="QZR142" s="3"/>
      <c r="QZS142" s="3"/>
      <c r="QZT142" s="3"/>
      <c r="QZU142" s="3"/>
      <c r="QZV142" s="5"/>
      <c r="QZW142" s="3"/>
      <c r="QZX142" s="5"/>
      <c r="RAA142" s="3"/>
      <c r="RAB142" s="3"/>
      <c r="RAC142" s="3"/>
      <c r="RAD142" s="3"/>
      <c r="RAE142" s="3"/>
      <c r="RAF142" s="3"/>
      <c r="RAG142" s="3"/>
      <c r="RAH142" s="3"/>
      <c r="RAI142" s="3"/>
      <c r="RAJ142" s="3"/>
      <c r="RAK142" s="5"/>
      <c r="RAL142" s="3"/>
      <c r="RAM142" s="5"/>
      <c r="RAP142" s="3"/>
      <c r="RAQ142" s="3"/>
      <c r="RAR142" s="3"/>
      <c r="RAS142" s="3"/>
      <c r="RAT142" s="3"/>
      <c r="RAU142" s="3"/>
      <c r="RAV142" s="3"/>
      <c r="RAW142" s="3"/>
      <c r="RAX142" s="3"/>
      <c r="RAY142" s="3"/>
      <c r="RAZ142" s="5"/>
      <c r="RBA142" s="3"/>
      <c r="RBB142" s="5"/>
      <c r="RBE142" s="3"/>
      <c r="RBF142" s="3"/>
      <c r="RBG142" s="3"/>
      <c r="RBH142" s="3"/>
      <c r="RBI142" s="3"/>
      <c r="RBJ142" s="3"/>
      <c r="RBK142" s="3"/>
      <c r="RBL142" s="3"/>
      <c r="RBM142" s="3"/>
      <c r="RBN142" s="3"/>
      <c r="RBO142" s="5"/>
      <c r="RBP142" s="3"/>
      <c r="RBQ142" s="5"/>
      <c r="RBT142" s="3"/>
      <c r="RBU142" s="3"/>
      <c r="RBV142" s="3"/>
      <c r="RBW142" s="3"/>
      <c r="RBX142" s="3"/>
      <c r="RBY142" s="3"/>
      <c r="RBZ142" s="3"/>
      <c r="RCA142" s="3"/>
      <c r="RCB142" s="3"/>
      <c r="RCC142" s="3"/>
      <c r="RCD142" s="5"/>
      <c r="RCE142" s="3"/>
      <c r="RCF142" s="5"/>
      <c r="RCI142" s="3"/>
      <c r="RCJ142" s="3"/>
      <c r="RCK142" s="3"/>
      <c r="RCL142" s="3"/>
      <c r="RCM142" s="3"/>
      <c r="RCN142" s="3"/>
      <c r="RCO142" s="3"/>
      <c r="RCP142" s="3"/>
      <c r="RCQ142" s="3"/>
      <c r="RCR142" s="3"/>
      <c r="RCS142" s="5"/>
      <c r="RCT142" s="3"/>
      <c r="RCU142" s="5"/>
      <c r="RCX142" s="3"/>
      <c r="RCY142" s="3"/>
      <c r="RCZ142" s="3"/>
      <c r="RDA142" s="3"/>
      <c r="RDB142" s="3"/>
      <c r="RDC142" s="3"/>
      <c r="RDD142" s="3"/>
      <c r="RDE142" s="3"/>
      <c r="RDF142" s="3"/>
      <c r="RDG142" s="3"/>
      <c r="RDH142" s="5"/>
      <c r="RDI142" s="3"/>
      <c r="RDJ142" s="5"/>
      <c r="RDM142" s="3"/>
      <c r="RDN142" s="3"/>
      <c r="RDO142" s="3"/>
      <c r="RDP142" s="3"/>
      <c r="RDQ142" s="3"/>
      <c r="RDR142" s="3"/>
      <c r="RDS142" s="3"/>
      <c r="RDT142" s="3"/>
      <c r="RDU142" s="3"/>
      <c r="RDV142" s="3"/>
      <c r="RDW142" s="5"/>
      <c r="RDX142" s="3"/>
      <c r="RDY142" s="5"/>
      <c r="REB142" s="3"/>
      <c r="REC142" s="3"/>
      <c r="RED142" s="3"/>
      <c r="REE142" s="3"/>
      <c r="REF142" s="3"/>
      <c r="REG142" s="3"/>
      <c r="REH142" s="3"/>
      <c r="REI142" s="3"/>
      <c r="REJ142" s="3"/>
      <c r="REK142" s="3"/>
      <c r="REL142" s="5"/>
      <c r="REM142" s="3"/>
      <c r="REN142" s="5"/>
      <c r="REQ142" s="3"/>
      <c r="RER142" s="3"/>
      <c r="RES142" s="3"/>
      <c r="RET142" s="3"/>
      <c r="REU142" s="3"/>
      <c r="REV142" s="3"/>
      <c r="REW142" s="3"/>
      <c r="REX142" s="3"/>
      <c r="REY142" s="3"/>
      <c r="REZ142" s="3"/>
      <c r="RFA142" s="5"/>
      <c r="RFB142" s="3"/>
      <c r="RFC142" s="5"/>
      <c r="RFF142" s="3"/>
      <c r="RFG142" s="3"/>
      <c r="RFH142" s="3"/>
      <c r="RFI142" s="3"/>
      <c r="RFJ142" s="3"/>
      <c r="RFK142" s="3"/>
      <c r="RFL142" s="3"/>
      <c r="RFM142" s="3"/>
      <c r="RFN142" s="3"/>
      <c r="RFO142" s="3"/>
      <c r="RFP142" s="5"/>
      <c r="RFQ142" s="3"/>
      <c r="RFR142" s="5"/>
      <c r="RFU142" s="3"/>
      <c r="RFV142" s="3"/>
      <c r="RFW142" s="3"/>
      <c r="RFX142" s="3"/>
      <c r="RFY142" s="3"/>
      <c r="RFZ142" s="3"/>
      <c r="RGA142" s="3"/>
      <c r="RGB142" s="3"/>
      <c r="RGC142" s="3"/>
      <c r="RGD142" s="3"/>
      <c r="RGE142" s="5"/>
      <c r="RGF142" s="3"/>
      <c r="RGG142" s="5"/>
      <c r="RGJ142" s="3"/>
      <c r="RGK142" s="3"/>
      <c r="RGL142" s="3"/>
      <c r="RGM142" s="3"/>
      <c r="RGN142" s="3"/>
      <c r="RGO142" s="3"/>
      <c r="RGP142" s="3"/>
      <c r="RGQ142" s="3"/>
      <c r="RGR142" s="3"/>
      <c r="RGS142" s="3"/>
      <c r="RGT142" s="5"/>
      <c r="RGU142" s="3"/>
      <c r="RGV142" s="5"/>
      <c r="RGY142" s="3"/>
      <c r="RGZ142" s="3"/>
      <c r="RHA142" s="3"/>
      <c r="RHB142" s="3"/>
      <c r="RHC142" s="3"/>
      <c r="RHD142" s="3"/>
      <c r="RHE142" s="3"/>
      <c r="RHF142" s="3"/>
      <c r="RHG142" s="3"/>
      <c r="RHH142" s="3"/>
      <c r="RHI142" s="5"/>
      <c r="RHJ142" s="3"/>
      <c r="RHK142" s="5"/>
      <c r="RHN142" s="3"/>
      <c r="RHO142" s="3"/>
      <c r="RHP142" s="3"/>
      <c r="RHQ142" s="3"/>
      <c r="RHR142" s="3"/>
      <c r="RHS142" s="3"/>
      <c r="RHT142" s="3"/>
      <c r="RHU142" s="3"/>
      <c r="RHV142" s="3"/>
      <c r="RHW142" s="3"/>
      <c r="RHX142" s="5"/>
      <c r="RHY142" s="3"/>
      <c r="RHZ142" s="5"/>
      <c r="RIC142" s="3"/>
      <c r="RID142" s="3"/>
      <c r="RIE142" s="3"/>
      <c r="RIF142" s="3"/>
      <c r="RIG142" s="3"/>
      <c r="RIH142" s="3"/>
      <c r="RII142" s="3"/>
      <c r="RIJ142" s="3"/>
      <c r="RIK142" s="3"/>
      <c r="RIL142" s="3"/>
      <c r="RIM142" s="5"/>
      <c r="RIN142" s="3"/>
      <c r="RIO142" s="5"/>
      <c r="RIR142" s="3"/>
      <c r="RIS142" s="3"/>
      <c r="RIT142" s="3"/>
      <c r="RIU142" s="3"/>
      <c r="RIV142" s="3"/>
      <c r="RIW142" s="3"/>
      <c r="RIX142" s="3"/>
      <c r="RIY142" s="3"/>
      <c r="RIZ142" s="3"/>
      <c r="RJA142" s="3"/>
      <c r="RJB142" s="5"/>
      <c r="RJC142" s="3"/>
      <c r="RJD142" s="5"/>
      <c r="RJG142" s="3"/>
      <c r="RJH142" s="3"/>
      <c r="RJI142" s="3"/>
      <c r="RJJ142" s="3"/>
      <c r="RJK142" s="3"/>
      <c r="RJL142" s="3"/>
      <c r="RJM142" s="3"/>
      <c r="RJN142" s="3"/>
      <c r="RJO142" s="3"/>
      <c r="RJP142" s="3"/>
      <c r="RJQ142" s="5"/>
      <c r="RJR142" s="3"/>
      <c r="RJS142" s="5"/>
      <c r="RJV142" s="3"/>
      <c r="RJW142" s="3"/>
      <c r="RJX142" s="3"/>
      <c r="RJY142" s="3"/>
      <c r="RJZ142" s="3"/>
      <c r="RKA142" s="3"/>
      <c r="RKB142" s="3"/>
      <c r="RKC142" s="3"/>
      <c r="RKD142" s="3"/>
      <c r="RKE142" s="3"/>
      <c r="RKF142" s="5"/>
      <c r="RKG142" s="3"/>
      <c r="RKH142" s="5"/>
      <c r="RKK142" s="3"/>
      <c r="RKL142" s="3"/>
      <c r="RKM142" s="3"/>
      <c r="RKN142" s="3"/>
      <c r="RKO142" s="3"/>
      <c r="RKP142" s="3"/>
      <c r="RKQ142" s="3"/>
      <c r="RKR142" s="3"/>
      <c r="RKS142" s="3"/>
      <c r="RKT142" s="3"/>
      <c r="RKU142" s="5"/>
      <c r="RKV142" s="3"/>
      <c r="RKW142" s="5"/>
      <c r="RKZ142" s="3"/>
      <c r="RLA142" s="3"/>
      <c r="RLB142" s="3"/>
      <c r="RLC142" s="3"/>
      <c r="RLD142" s="3"/>
      <c r="RLE142" s="3"/>
      <c r="RLF142" s="3"/>
      <c r="RLG142" s="3"/>
      <c r="RLH142" s="3"/>
      <c r="RLI142" s="3"/>
      <c r="RLJ142" s="5"/>
      <c r="RLK142" s="3"/>
      <c r="RLL142" s="5"/>
      <c r="RLO142" s="3"/>
      <c r="RLP142" s="3"/>
      <c r="RLQ142" s="3"/>
      <c r="RLR142" s="3"/>
      <c r="RLS142" s="3"/>
      <c r="RLT142" s="3"/>
      <c r="RLU142" s="3"/>
      <c r="RLV142" s="3"/>
      <c r="RLW142" s="3"/>
      <c r="RLX142" s="3"/>
      <c r="RLY142" s="5"/>
      <c r="RLZ142" s="3"/>
      <c r="RMA142" s="5"/>
      <c r="RMD142" s="3"/>
      <c r="RME142" s="3"/>
      <c r="RMF142" s="3"/>
      <c r="RMG142" s="3"/>
      <c r="RMH142" s="3"/>
      <c r="RMI142" s="3"/>
      <c r="RMJ142" s="3"/>
      <c r="RMK142" s="3"/>
      <c r="RML142" s="3"/>
      <c r="RMM142" s="3"/>
      <c r="RMN142" s="5"/>
      <c r="RMO142" s="3"/>
      <c r="RMP142" s="5"/>
      <c r="RMS142" s="3"/>
      <c r="RMT142" s="3"/>
      <c r="RMU142" s="3"/>
      <c r="RMV142" s="3"/>
      <c r="RMW142" s="3"/>
      <c r="RMX142" s="3"/>
      <c r="RMY142" s="3"/>
      <c r="RMZ142" s="3"/>
      <c r="RNA142" s="3"/>
      <c r="RNB142" s="3"/>
      <c r="RNC142" s="5"/>
      <c r="RND142" s="3"/>
      <c r="RNE142" s="5"/>
      <c r="RNH142" s="3"/>
      <c r="RNI142" s="3"/>
      <c r="RNJ142" s="3"/>
      <c r="RNK142" s="3"/>
      <c r="RNL142" s="3"/>
      <c r="RNM142" s="3"/>
      <c r="RNN142" s="3"/>
      <c r="RNO142" s="3"/>
      <c r="RNP142" s="3"/>
      <c r="RNQ142" s="3"/>
      <c r="RNR142" s="5"/>
      <c r="RNS142" s="3"/>
      <c r="RNT142" s="5"/>
      <c r="RNW142" s="3"/>
      <c r="RNX142" s="3"/>
      <c r="RNY142" s="3"/>
      <c r="RNZ142" s="3"/>
      <c r="ROA142" s="3"/>
      <c r="ROB142" s="3"/>
      <c r="ROC142" s="3"/>
      <c r="ROD142" s="3"/>
      <c r="ROE142" s="3"/>
      <c r="ROF142" s="3"/>
      <c r="ROG142" s="5"/>
      <c r="ROH142" s="3"/>
      <c r="ROI142" s="5"/>
      <c r="ROL142" s="3"/>
      <c r="ROM142" s="3"/>
      <c r="RON142" s="3"/>
      <c r="ROO142" s="3"/>
      <c r="ROP142" s="3"/>
      <c r="ROQ142" s="3"/>
      <c r="ROR142" s="3"/>
      <c r="ROS142" s="3"/>
      <c r="ROT142" s="3"/>
      <c r="ROU142" s="3"/>
      <c r="ROV142" s="5"/>
      <c r="ROW142" s="3"/>
      <c r="ROX142" s="5"/>
      <c r="RPA142" s="3"/>
      <c r="RPB142" s="3"/>
      <c r="RPC142" s="3"/>
      <c r="RPD142" s="3"/>
      <c r="RPE142" s="3"/>
      <c r="RPF142" s="3"/>
      <c r="RPG142" s="3"/>
      <c r="RPH142" s="3"/>
      <c r="RPI142" s="3"/>
      <c r="RPJ142" s="3"/>
      <c r="RPK142" s="5"/>
      <c r="RPL142" s="3"/>
      <c r="RPM142" s="5"/>
      <c r="RPP142" s="3"/>
      <c r="RPQ142" s="3"/>
      <c r="RPR142" s="3"/>
      <c r="RPS142" s="3"/>
      <c r="RPT142" s="3"/>
      <c r="RPU142" s="3"/>
      <c r="RPV142" s="3"/>
      <c r="RPW142" s="3"/>
      <c r="RPX142" s="3"/>
      <c r="RPY142" s="3"/>
      <c r="RPZ142" s="5"/>
      <c r="RQA142" s="3"/>
      <c r="RQB142" s="5"/>
      <c r="RQE142" s="3"/>
      <c r="RQF142" s="3"/>
      <c r="RQG142" s="3"/>
      <c r="RQH142" s="3"/>
      <c r="RQI142" s="3"/>
      <c r="RQJ142" s="3"/>
      <c r="RQK142" s="3"/>
      <c r="RQL142" s="3"/>
      <c r="RQM142" s="3"/>
      <c r="RQN142" s="3"/>
      <c r="RQO142" s="5"/>
      <c r="RQP142" s="3"/>
      <c r="RQQ142" s="5"/>
      <c r="RQT142" s="3"/>
      <c r="RQU142" s="3"/>
      <c r="RQV142" s="3"/>
      <c r="RQW142" s="3"/>
      <c r="RQX142" s="3"/>
      <c r="RQY142" s="3"/>
      <c r="RQZ142" s="3"/>
      <c r="RRA142" s="3"/>
      <c r="RRB142" s="3"/>
      <c r="RRC142" s="3"/>
      <c r="RRD142" s="5"/>
      <c r="RRE142" s="3"/>
      <c r="RRF142" s="5"/>
      <c r="RRI142" s="3"/>
      <c r="RRJ142" s="3"/>
      <c r="RRK142" s="3"/>
      <c r="RRL142" s="3"/>
      <c r="RRM142" s="3"/>
      <c r="RRN142" s="3"/>
      <c r="RRO142" s="3"/>
      <c r="RRP142" s="3"/>
      <c r="RRQ142" s="3"/>
      <c r="RRR142" s="3"/>
      <c r="RRS142" s="5"/>
      <c r="RRT142" s="3"/>
      <c r="RRU142" s="5"/>
      <c r="RRX142" s="3"/>
      <c r="RRY142" s="3"/>
      <c r="RRZ142" s="3"/>
      <c r="RSA142" s="3"/>
      <c r="RSB142" s="3"/>
      <c r="RSC142" s="3"/>
      <c r="RSD142" s="3"/>
      <c r="RSE142" s="3"/>
      <c r="RSF142" s="3"/>
      <c r="RSG142" s="3"/>
      <c r="RSH142" s="5"/>
      <c r="RSI142" s="3"/>
      <c r="RSJ142" s="5"/>
      <c r="RSM142" s="3"/>
      <c r="RSN142" s="3"/>
      <c r="RSO142" s="3"/>
      <c r="RSP142" s="3"/>
      <c r="RSQ142" s="3"/>
      <c r="RSR142" s="3"/>
      <c r="RSS142" s="3"/>
      <c r="RST142" s="3"/>
      <c r="RSU142" s="3"/>
      <c r="RSV142" s="3"/>
      <c r="RSW142" s="5"/>
      <c r="RSX142" s="3"/>
      <c r="RSY142" s="5"/>
      <c r="RTB142" s="3"/>
      <c r="RTC142" s="3"/>
      <c r="RTD142" s="3"/>
      <c r="RTE142" s="3"/>
      <c r="RTF142" s="3"/>
      <c r="RTG142" s="3"/>
      <c r="RTH142" s="3"/>
      <c r="RTI142" s="3"/>
      <c r="RTJ142" s="3"/>
      <c r="RTK142" s="3"/>
      <c r="RTL142" s="5"/>
      <c r="RTM142" s="3"/>
      <c r="RTN142" s="5"/>
      <c r="RTQ142" s="3"/>
      <c r="RTR142" s="3"/>
      <c r="RTS142" s="3"/>
      <c r="RTT142" s="3"/>
      <c r="RTU142" s="3"/>
      <c r="RTV142" s="3"/>
      <c r="RTW142" s="3"/>
      <c r="RTX142" s="3"/>
      <c r="RTY142" s="3"/>
      <c r="RTZ142" s="3"/>
      <c r="RUA142" s="5"/>
      <c r="RUB142" s="3"/>
      <c r="RUC142" s="5"/>
      <c r="RUF142" s="3"/>
      <c r="RUG142" s="3"/>
      <c r="RUH142" s="3"/>
      <c r="RUI142" s="3"/>
      <c r="RUJ142" s="3"/>
      <c r="RUK142" s="3"/>
      <c r="RUL142" s="3"/>
      <c r="RUM142" s="3"/>
      <c r="RUN142" s="3"/>
      <c r="RUO142" s="3"/>
      <c r="RUP142" s="5"/>
      <c r="RUQ142" s="3"/>
      <c r="RUR142" s="5"/>
      <c r="RUU142" s="3"/>
      <c r="RUV142" s="3"/>
      <c r="RUW142" s="3"/>
      <c r="RUX142" s="3"/>
      <c r="RUY142" s="3"/>
      <c r="RUZ142" s="3"/>
      <c r="RVA142" s="3"/>
      <c r="RVB142" s="3"/>
      <c r="RVC142" s="3"/>
      <c r="RVD142" s="3"/>
      <c r="RVE142" s="5"/>
      <c r="RVF142" s="3"/>
      <c r="RVG142" s="5"/>
      <c r="RVJ142" s="3"/>
      <c r="RVK142" s="3"/>
      <c r="RVL142" s="3"/>
      <c r="RVM142" s="3"/>
      <c r="RVN142" s="3"/>
      <c r="RVO142" s="3"/>
      <c r="RVP142" s="3"/>
      <c r="RVQ142" s="3"/>
      <c r="RVR142" s="3"/>
      <c r="RVS142" s="3"/>
      <c r="RVT142" s="5"/>
      <c r="RVU142" s="3"/>
      <c r="RVV142" s="5"/>
      <c r="RVY142" s="3"/>
      <c r="RVZ142" s="3"/>
      <c r="RWA142" s="3"/>
      <c r="RWB142" s="3"/>
      <c r="RWC142" s="3"/>
      <c r="RWD142" s="3"/>
      <c r="RWE142" s="3"/>
      <c r="RWF142" s="3"/>
      <c r="RWG142" s="3"/>
      <c r="RWH142" s="3"/>
      <c r="RWI142" s="5"/>
      <c r="RWJ142" s="3"/>
      <c r="RWK142" s="5"/>
      <c r="RWN142" s="3"/>
      <c r="RWO142" s="3"/>
      <c r="RWP142" s="3"/>
      <c r="RWQ142" s="3"/>
      <c r="RWR142" s="3"/>
      <c r="RWS142" s="3"/>
      <c r="RWT142" s="3"/>
      <c r="RWU142" s="3"/>
      <c r="RWV142" s="3"/>
      <c r="RWW142" s="3"/>
      <c r="RWX142" s="5"/>
      <c r="RWY142" s="3"/>
      <c r="RWZ142" s="5"/>
      <c r="RXC142" s="3"/>
      <c r="RXD142" s="3"/>
      <c r="RXE142" s="3"/>
      <c r="RXF142" s="3"/>
      <c r="RXG142" s="3"/>
      <c r="RXH142" s="3"/>
      <c r="RXI142" s="3"/>
      <c r="RXJ142" s="3"/>
      <c r="RXK142" s="3"/>
      <c r="RXL142" s="3"/>
      <c r="RXM142" s="5"/>
      <c r="RXN142" s="3"/>
      <c r="RXO142" s="5"/>
      <c r="RXR142" s="3"/>
      <c r="RXS142" s="3"/>
      <c r="RXT142" s="3"/>
      <c r="RXU142" s="3"/>
      <c r="RXV142" s="3"/>
      <c r="RXW142" s="3"/>
      <c r="RXX142" s="3"/>
      <c r="RXY142" s="3"/>
      <c r="RXZ142" s="3"/>
      <c r="RYA142" s="3"/>
      <c r="RYB142" s="5"/>
      <c r="RYC142" s="3"/>
      <c r="RYD142" s="5"/>
      <c r="RYG142" s="3"/>
      <c r="RYH142" s="3"/>
      <c r="RYI142" s="3"/>
      <c r="RYJ142" s="3"/>
      <c r="RYK142" s="3"/>
      <c r="RYL142" s="3"/>
      <c r="RYM142" s="3"/>
      <c r="RYN142" s="3"/>
      <c r="RYO142" s="3"/>
      <c r="RYP142" s="3"/>
      <c r="RYQ142" s="5"/>
      <c r="RYR142" s="3"/>
      <c r="RYS142" s="5"/>
      <c r="RYV142" s="3"/>
      <c r="RYW142" s="3"/>
      <c r="RYX142" s="3"/>
      <c r="RYY142" s="3"/>
      <c r="RYZ142" s="3"/>
      <c r="RZA142" s="3"/>
      <c r="RZB142" s="3"/>
      <c r="RZC142" s="3"/>
      <c r="RZD142" s="3"/>
      <c r="RZE142" s="3"/>
      <c r="RZF142" s="5"/>
      <c r="RZG142" s="3"/>
      <c r="RZH142" s="5"/>
      <c r="RZK142" s="3"/>
      <c r="RZL142" s="3"/>
      <c r="RZM142" s="3"/>
      <c r="RZN142" s="3"/>
      <c r="RZO142" s="3"/>
      <c r="RZP142" s="3"/>
      <c r="RZQ142" s="3"/>
      <c r="RZR142" s="3"/>
      <c r="RZS142" s="3"/>
      <c r="RZT142" s="3"/>
      <c r="RZU142" s="5"/>
      <c r="RZV142" s="3"/>
      <c r="RZW142" s="5"/>
      <c r="RZZ142" s="3"/>
      <c r="SAA142" s="3"/>
      <c r="SAB142" s="3"/>
      <c r="SAC142" s="3"/>
      <c r="SAD142" s="3"/>
      <c r="SAE142" s="3"/>
      <c r="SAF142" s="3"/>
      <c r="SAG142" s="3"/>
      <c r="SAH142" s="3"/>
      <c r="SAI142" s="3"/>
      <c r="SAJ142" s="5"/>
      <c r="SAK142" s="3"/>
      <c r="SAL142" s="5"/>
      <c r="SAO142" s="3"/>
      <c r="SAP142" s="3"/>
      <c r="SAQ142" s="3"/>
      <c r="SAR142" s="3"/>
      <c r="SAS142" s="3"/>
      <c r="SAT142" s="3"/>
      <c r="SAU142" s="3"/>
      <c r="SAV142" s="3"/>
      <c r="SAW142" s="3"/>
      <c r="SAX142" s="3"/>
      <c r="SAY142" s="5"/>
      <c r="SAZ142" s="3"/>
      <c r="SBA142" s="5"/>
      <c r="SBD142" s="3"/>
      <c r="SBE142" s="3"/>
      <c r="SBF142" s="3"/>
      <c r="SBG142" s="3"/>
      <c r="SBH142" s="3"/>
      <c r="SBI142" s="3"/>
      <c r="SBJ142" s="3"/>
      <c r="SBK142" s="3"/>
      <c r="SBL142" s="3"/>
      <c r="SBM142" s="3"/>
      <c r="SBN142" s="5"/>
      <c r="SBO142" s="3"/>
      <c r="SBP142" s="5"/>
      <c r="SBS142" s="3"/>
      <c r="SBT142" s="3"/>
      <c r="SBU142" s="3"/>
      <c r="SBV142" s="3"/>
      <c r="SBW142" s="3"/>
      <c r="SBX142" s="3"/>
      <c r="SBY142" s="3"/>
      <c r="SBZ142" s="3"/>
      <c r="SCA142" s="3"/>
      <c r="SCB142" s="3"/>
      <c r="SCC142" s="5"/>
      <c r="SCD142" s="3"/>
      <c r="SCE142" s="5"/>
      <c r="SCH142" s="3"/>
      <c r="SCI142" s="3"/>
      <c r="SCJ142" s="3"/>
      <c r="SCK142" s="3"/>
      <c r="SCL142" s="3"/>
      <c r="SCM142" s="3"/>
      <c r="SCN142" s="3"/>
      <c r="SCO142" s="3"/>
      <c r="SCP142" s="3"/>
      <c r="SCQ142" s="3"/>
      <c r="SCR142" s="5"/>
      <c r="SCS142" s="3"/>
      <c r="SCT142" s="5"/>
      <c r="SCW142" s="3"/>
      <c r="SCX142" s="3"/>
      <c r="SCY142" s="3"/>
      <c r="SCZ142" s="3"/>
      <c r="SDA142" s="3"/>
      <c r="SDB142" s="3"/>
      <c r="SDC142" s="3"/>
      <c r="SDD142" s="3"/>
      <c r="SDE142" s="3"/>
      <c r="SDF142" s="3"/>
      <c r="SDG142" s="5"/>
      <c r="SDH142" s="3"/>
      <c r="SDI142" s="5"/>
      <c r="SDL142" s="3"/>
      <c r="SDM142" s="3"/>
      <c r="SDN142" s="3"/>
      <c r="SDO142" s="3"/>
      <c r="SDP142" s="3"/>
      <c r="SDQ142" s="3"/>
      <c r="SDR142" s="3"/>
      <c r="SDS142" s="3"/>
      <c r="SDT142" s="3"/>
      <c r="SDU142" s="3"/>
      <c r="SDV142" s="5"/>
      <c r="SDW142" s="3"/>
      <c r="SDX142" s="5"/>
      <c r="SEA142" s="3"/>
      <c r="SEB142" s="3"/>
      <c r="SEC142" s="3"/>
      <c r="SED142" s="3"/>
      <c r="SEE142" s="3"/>
      <c r="SEF142" s="3"/>
      <c r="SEG142" s="3"/>
      <c r="SEH142" s="3"/>
      <c r="SEI142" s="3"/>
      <c r="SEJ142" s="3"/>
      <c r="SEK142" s="5"/>
      <c r="SEL142" s="3"/>
      <c r="SEM142" s="5"/>
      <c r="SEP142" s="3"/>
      <c r="SEQ142" s="3"/>
      <c r="SER142" s="3"/>
      <c r="SES142" s="3"/>
      <c r="SET142" s="3"/>
      <c r="SEU142" s="3"/>
      <c r="SEV142" s="3"/>
      <c r="SEW142" s="3"/>
      <c r="SEX142" s="3"/>
      <c r="SEY142" s="3"/>
      <c r="SEZ142" s="5"/>
      <c r="SFA142" s="3"/>
      <c r="SFB142" s="5"/>
      <c r="SFE142" s="3"/>
      <c r="SFF142" s="3"/>
      <c r="SFG142" s="3"/>
      <c r="SFH142" s="3"/>
      <c r="SFI142" s="3"/>
      <c r="SFJ142" s="3"/>
      <c r="SFK142" s="3"/>
      <c r="SFL142" s="3"/>
      <c r="SFM142" s="3"/>
      <c r="SFN142" s="3"/>
      <c r="SFO142" s="5"/>
      <c r="SFP142" s="3"/>
      <c r="SFQ142" s="5"/>
      <c r="SFT142" s="3"/>
      <c r="SFU142" s="3"/>
      <c r="SFV142" s="3"/>
      <c r="SFW142" s="3"/>
      <c r="SFX142" s="3"/>
      <c r="SFY142" s="3"/>
      <c r="SFZ142" s="3"/>
      <c r="SGA142" s="3"/>
      <c r="SGB142" s="3"/>
      <c r="SGC142" s="3"/>
      <c r="SGD142" s="5"/>
      <c r="SGE142" s="3"/>
      <c r="SGF142" s="5"/>
      <c r="SGI142" s="3"/>
      <c r="SGJ142" s="3"/>
      <c r="SGK142" s="3"/>
      <c r="SGL142" s="3"/>
      <c r="SGM142" s="3"/>
      <c r="SGN142" s="3"/>
      <c r="SGO142" s="3"/>
      <c r="SGP142" s="3"/>
      <c r="SGQ142" s="3"/>
      <c r="SGR142" s="3"/>
      <c r="SGS142" s="5"/>
      <c r="SGT142" s="3"/>
      <c r="SGU142" s="5"/>
      <c r="SGX142" s="3"/>
      <c r="SGY142" s="3"/>
      <c r="SGZ142" s="3"/>
      <c r="SHA142" s="3"/>
      <c r="SHB142" s="3"/>
      <c r="SHC142" s="3"/>
      <c r="SHD142" s="3"/>
      <c r="SHE142" s="3"/>
      <c r="SHF142" s="3"/>
      <c r="SHG142" s="3"/>
      <c r="SHH142" s="5"/>
      <c r="SHI142" s="3"/>
      <c r="SHJ142" s="5"/>
      <c r="SHM142" s="3"/>
      <c r="SHN142" s="3"/>
      <c r="SHO142" s="3"/>
      <c r="SHP142" s="3"/>
      <c r="SHQ142" s="3"/>
      <c r="SHR142" s="3"/>
      <c r="SHS142" s="3"/>
      <c r="SHT142" s="3"/>
      <c r="SHU142" s="3"/>
      <c r="SHV142" s="3"/>
      <c r="SHW142" s="5"/>
      <c r="SHX142" s="3"/>
      <c r="SHY142" s="5"/>
      <c r="SIB142" s="3"/>
      <c r="SIC142" s="3"/>
      <c r="SID142" s="3"/>
      <c r="SIE142" s="3"/>
      <c r="SIF142" s="3"/>
      <c r="SIG142" s="3"/>
      <c r="SIH142" s="3"/>
      <c r="SII142" s="3"/>
      <c r="SIJ142" s="3"/>
      <c r="SIK142" s="3"/>
      <c r="SIL142" s="5"/>
      <c r="SIM142" s="3"/>
      <c r="SIN142" s="5"/>
      <c r="SIQ142" s="3"/>
      <c r="SIR142" s="3"/>
      <c r="SIS142" s="3"/>
      <c r="SIT142" s="3"/>
      <c r="SIU142" s="3"/>
      <c r="SIV142" s="3"/>
      <c r="SIW142" s="3"/>
      <c r="SIX142" s="3"/>
      <c r="SIY142" s="3"/>
      <c r="SIZ142" s="3"/>
      <c r="SJA142" s="5"/>
      <c r="SJB142" s="3"/>
      <c r="SJC142" s="5"/>
      <c r="SJF142" s="3"/>
      <c r="SJG142" s="3"/>
      <c r="SJH142" s="3"/>
      <c r="SJI142" s="3"/>
      <c r="SJJ142" s="3"/>
      <c r="SJK142" s="3"/>
      <c r="SJL142" s="3"/>
      <c r="SJM142" s="3"/>
      <c r="SJN142" s="3"/>
      <c r="SJO142" s="3"/>
      <c r="SJP142" s="5"/>
      <c r="SJQ142" s="3"/>
      <c r="SJR142" s="5"/>
      <c r="SJU142" s="3"/>
      <c r="SJV142" s="3"/>
      <c r="SJW142" s="3"/>
      <c r="SJX142" s="3"/>
      <c r="SJY142" s="3"/>
      <c r="SJZ142" s="3"/>
      <c r="SKA142" s="3"/>
      <c r="SKB142" s="3"/>
      <c r="SKC142" s="3"/>
      <c r="SKD142" s="3"/>
      <c r="SKE142" s="5"/>
      <c r="SKF142" s="3"/>
      <c r="SKG142" s="5"/>
      <c r="SKJ142" s="3"/>
      <c r="SKK142" s="3"/>
      <c r="SKL142" s="3"/>
      <c r="SKM142" s="3"/>
      <c r="SKN142" s="3"/>
      <c r="SKO142" s="3"/>
      <c r="SKP142" s="3"/>
      <c r="SKQ142" s="3"/>
      <c r="SKR142" s="3"/>
      <c r="SKS142" s="3"/>
      <c r="SKT142" s="5"/>
      <c r="SKU142" s="3"/>
      <c r="SKV142" s="5"/>
      <c r="SKY142" s="3"/>
      <c r="SKZ142" s="3"/>
      <c r="SLA142" s="3"/>
      <c r="SLB142" s="3"/>
      <c r="SLC142" s="3"/>
      <c r="SLD142" s="3"/>
      <c r="SLE142" s="3"/>
      <c r="SLF142" s="3"/>
      <c r="SLG142" s="3"/>
      <c r="SLH142" s="3"/>
      <c r="SLI142" s="5"/>
      <c r="SLJ142" s="3"/>
      <c r="SLK142" s="5"/>
      <c r="SLN142" s="3"/>
      <c r="SLO142" s="3"/>
      <c r="SLP142" s="3"/>
      <c r="SLQ142" s="3"/>
      <c r="SLR142" s="3"/>
      <c r="SLS142" s="3"/>
      <c r="SLT142" s="3"/>
      <c r="SLU142" s="3"/>
      <c r="SLV142" s="3"/>
      <c r="SLW142" s="3"/>
      <c r="SLX142" s="5"/>
      <c r="SLY142" s="3"/>
      <c r="SLZ142" s="5"/>
      <c r="SMC142" s="3"/>
      <c r="SMD142" s="3"/>
      <c r="SME142" s="3"/>
      <c r="SMF142" s="3"/>
      <c r="SMG142" s="3"/>
      <c r="SMH142" s="3"/>
      <c r="SMI142" s="3"/>
      <c r="SMJ142" s="3"/>
      <c r="SMK142" s="3"/>
      <c r="SML142" s="3"/>
      <c r="SMM142" s="5"/>
      <c r="SMN142" s="3"/>
      <c r="SMO142" s="5"/>
      <c r="SMR142" s="3"/>
      <c r="SMS142" s="3"/>
      <c r="SMT142" s="3"/>
      <c r="SMU142" s="3"/>
      <c r="SMV142" s="3"/>
      <c r="SMW142" s="3"/>
      <c r="SMX142" s="3"/>
      <c r="SMY142" s="3"/>
      <c r="SMZ142" s="3"/>
      <c r="SNA142" s="3"/>
      <c r="SNB142" s="5"/>
      <c r="SNC142" s="3"/>
      <c r="SND142" s="5"/>
      <c r="SNG142" s="3"/>
      <c r="SNH142" s="3"/>
      <c r="SNI142" s="3"/>
      <c r="SNJ142" s="3"/>
      <c r="SNK142" s="3"/>
      <c r="SNL142" s="3"/>
      <c r="SNM142" s="3"/>
      <c r="SNN142" s="3"/>
      <c r="SNO142" s="3"/>
      <c r="SNP142" s="3"/>
      <c r="SNQ142" s="5"/>
      <c r="SNR142" s="3"/>
      <c r="SNS142" s="5"/>
      <c r="SNV142" s="3"/>
      <c r="SNW142" s="3"/>
      <c r="SNX142" s="3"/>
      <c r="SNY142" s="3"/>
      <c r="SNZ142" s="3"/>
      <c r="SOA142" s="3"/>
      <c r="SOB142" s="3"/>
      <c r="SOC142" s="3"/>
      <c r="SOD142" s="3"/>
      <c r="SOE142" s="3"/>
      <c r="SOF142" s="5"/>
      <c r="SOG142" s="3"/>
      <c r="SOH142" s="5"/>
      <c r="SOK142" s="3"/>
      <c r="SOL142" s="3"/>
      <c r="SOM142" s="3"/>
      <c r="SON142" s="3"/>
      <c r="SOO142" s="3"/>
      <c r="SOP142" s="3"/>
      <c r="SOQ142" s="3"/>
      <c r="SOR142" s="3"/>
      <c r="SOS142" s="3"/>
      <c r="SOT142" s="3"/>
      <c r="SOU142" s="5"/>
      <c r="SOV142" s="3"/>
      <c r="SOW142" s="5"/>
      <c r="SOZ142" s="3"/>
      <c r="SPA142" s="3"/>
      <c r="SPB142" s="3"/>
      <c r="SPC142" s="3"/>
      <c r="SPD142" s="3"/>
      <c r="SPE142" s="3"/>
      <c r="SPF142" s="3"/>
      <c r="SPG142" s="3"/>
      <c r="SPH142" s="3"/>
      <c r="SPI142" s="3"/>
      <c r="SPJ142" s="5"/>
      <c r="SPK142" s="3"/>
      <c r="SPL142" s="5"/>
      <c r="SPO142" s="3"/>
      <c r="SPP142" s="3"/>
      <c r="SPQ142" s="3"/>
      <c r="SPR142" s="3"/>
      <c r="SPS142" s="3"/>
      <c r="SPT142" s="3"/>
      <c r="SPU142" s="3"/>
      <c r="SPV142" s="3"/>
      <c r="SPW142" s="3"/>
      <c r="SPX142" s="3"/>
      <c r="SPY142" s="5"/>
      <c r="SPZ142" s="3"/>
      <c r="SQA142" s="5"/>
      <c r="SQD142" s="3"/>
      <c r="SQE142" s="3"/>
      <c r="SQF142" s="3"/>
      <c r="SQG142" s="3"/>
      <c r="SQH142" s="3"/>
      <c r="SQI142" s="3"/>
      <c r="SQJ142" s="3"/>
      <c r="SQK142" s="3"/>
      <c r="SQL142" s="3"/>
      <c r="SQM142" s="3"/>
      <c r="SQN142" s="5"/>
      <c r="SQO142" s="3"/>
      <c r="SQP142" s="5"/>
      <c r="SQS142" s="3"/>
      <c r="SQT142" s="3"/>
      <c r="SQU142" s="3"/>
      <c r="SQV142" s="3"/>
      <c r="SQW142" s="3"/>
      <c r="SQX142" s="3"/>
      <c r="SQY142" s="3"/>
      <c r="SQZ142" s="3"/>
      <c r="SRA142" s="3"/>
      <c r="SRB142" s="3"/>
      <c r="SRC142" s="5"/>
      <c r="SRD142" s="3"/>
      <c r="SRE142" s="5"/>
      <c r="SRH142" s="3"/>
      <c r="SRI142" s="3"/>
      <c r="SRJ142" s="3"/>
      <c r="SRK142" s="3"/>
      <c r="SRL142" s="3"/>
      <c r="SRM142" s="3"/>
      <c r="SRN142" s="3"/>
      <c r="SRO142" s="3"/>
      <c r="SRP142" s="3"/>
      <c r="SRQ142" s="3"/>
      <c r="SRR142" s="5"/>
      <c r="SRS142" s="3"/>
      <c r="SRT142" s="5"/>
      <c r="SRW142" s="3"/>
      <c r="SRX142" s="3"/>
      <c r="SRY142" s="3"/>
      <c r="SRZ142" s="3"/>
      <c r="SSA142" s="3"/>
      <c r="SSB142" s="3"/>
      <c r="SSC142" s="3"/>
      <c r="SSD142" s="3"/>
      <c r="SSE142" s="3"/>
      <c r="SSF142" s="3"/>
      <c r="SSG142" s="5"/>
      <c r="SSH142" s="3"/>
      <c r="SSI142" s="5"/>
      <c r="SSL142" s="3"/>
      <c r="SSM142" s="3"/>
      <c r="SSN142" s="3"/>
      <c r="SSO142" s="3"/>
      <c r="SSP142" s="3"/>
      <c r="SSQ142" s="3"/>
      <c r="SSR142" s="3"/>
      <c r="SSS142" s="3"/>
      <c r="SST142" s="3"/>
      <c r="SSU142" s="3"/>
      <c r="SSV142" s="5"/>
      <c r="SSW142" s="3"/>
      <c r="SSX142" s="5"/>
      <c r="STA142" s="3"/>
      <c r="STB142" s="3"/>
      <c r="STC142" s="3"/>
      <c r="STD142" s="3"/>
      <c r="STE142" s="3"/>
      <c r="STF142" s="3"/>
      <c r="STG142" s="3"/>
      <c r="STH142" s="3"/>
      <c r="STI142" s="3"/>
      <c r="STJ142" s="3"/>
      <c r="STK142" s="5"/>
      <c r="STL142" s="3"/>
      <c r="STM142" s="5"/>
      <c r="STP142" s="3"/>
      <c r="STQ142" s="3"/>
      <c r="STR142" s="3"/>
      <c r="STS142" s="3"/>
      <c r="STT142" s="3"/>
      <c r="STU142" s="3"/>
      <c r="STV142" s="3"/>
      <c r="STW142" s="3"/>
      <c r="STX142" s="3"/>
      <c r="STY142" s="3"/>
      <c r="STZ142" s="5"/>
      <c r="SUA142" s="3"/>
      <c r="SUB142" s="5"/>
      <c r="SUE142" s="3"/>
      <c r="SUF142" s="3"/>
      <c r="SUG142" s="3"/>
      <c r="SUH142" s="3"/>
      <c r="SUI142" s="3"/>
      <c r="SUJ142" s="3"/>
      <c r="SUK142" s="3"/>
      <c r="SUL142" s="3"/>
      <c r="SUM142" s="3"/>
      <c r="SUN142" s="3"/>
      <c r="SUO142" s="5"/>
      <c r="SUP142" s="3"/>
      <c r="SUQ142" s="5"/>
      <c r="SUT142" s="3"/>
      <c r="SUU142" s="3"/>
      <c r="SUV142" s="3"/>
      <c r="SUW142" s="3"/>
      <c r="SUX142" s="3"/>
      <c r="SUY142" s="3"/>
      <c r="SUZ142" s="3"/>
      <c r="SVA142" s="3"/>
      <c r="SVB142" s="3"/>
      <c r="SVC142" s="3"/>
      <c r="SVD142" s="5"/>
      <c r="SVE142" s="3"/>
      <c r="SVF142" s="5"/>
      <c r="SVI142" s="3"/>
      <c r="SVJ142" s="3"/>
      <c r="SVK142" s="3"/>
      <c r="SVL142" s="3"/>
      <c r="SVM142" s="3"/>
      <c r="SVN142" s="3"/>
      <c r="SVO142" s="3"/>
      <c r="SVP142" s="3"/>
      <c r="SVQ142" s="3"/>
      <c r="SVR142" s="3"/>
      <c r="SVS142" s="5"/>
      <c r="SVT142" s="3"/>
      <c r="SVU142" s="5"/>
      <c r="SVX142" s="3"/>
      <c r="SVY142" s="3"/>
      <c r="SVZ142" s="3"/>
      <c r="SWA142" s="3"/>
      <c r="SWB142" s="3"/>
      <c r="SWC142" s="3"/>
      <c r="SWD142" s="3"/>
      <c r="SWE142" s="3"/>
      <c r="SWF142" s="3"/>
      <c r="SWG142" s="3"/>
      <c r="SWH142" s="5"/>
      <c r="SWI142" s="3"/>
      <c r="SWJ142" s="5"/>
      <c r="SWM142" s="3"/>
      <c r="SWN142" s="3"/>
      <c r="SWO142" s="3"/>
      <c r="SWP142" s="3"/>
      <c r="SWQ142" s="3"/>
      <c r="SWR142" s="3"/>
      <c r="SWS142" s="3"/>
      <c r="SWT142" s="3"/>
      <c r="SWU142" s="3"/>
      <c r="SWV142" s="3"/>
      <c r="SWW142" s="5"/>
      <c r="SWX142" s="3"/>
      <c r="SWY142" s="5"/>
      <c r="SXB142" s="3"/>
      <c r="SXC142" s="3"/>
      <c r="SXD142" s="3"/>
      <c r="SXE142" s="3"/>
      <c r="SXF142" s="3"/>
      <c r="SXG142" s="3"/>
      <c r="SXH142" s="3"/>
      <c r="SXI142" s="3"/>
      <c r="SXJ142" s="3"/>
      <c r="SXK142" s="3"/>
      <c r="SXL142" s="5"/>
      <c r="SXM142" s="3"/>
      <c r="SXN142" s="5"/>
      <c r="SXQ142" s="3"/>
      <c r="SXR142" s="3"/>
      <c r="SXS142" s="3"/>
      <c r="SXT142" s="3"/>
      <c r="SXU142" s="3"/>
      <c r="SXV142" s="3"/>
      <c r="SXW142" s="3"/>
      <c r="SXX142" s="3"/>
      <c r="SXY142" s="3"/>
      <c r="SXZ142" s="3"/>
      <c r="SYA142" s="5"/>
      <c r="SYB142" s="3"/>
      <c r="SYC142" s="5"/>
      <c r="SYF142" s="3"/>
      <c r="SYG142" s="3"/>
      <c r="SYH142" s="3"/>
      <c r="SYI142" s="3"/>
      <c r="SYJ142" s="3"/>
      <c r="SYK142" s="3"/>
      <c r="SYL142" s="3"/>
      <c r="SYM142" s="3"/>
      <c r="SYN142" s="3"/>
      <c r="SYO142" s="3"/>
      <c r="SYP142" s="5"/>
      <c r="SYQ142" s="3"/>
      <c r="SYR142" s="5"/>
      <c r="SYU142" s="3"/>
      <c r="SYV142" s="3"/>
      <c r="SYW142" s="3"/>
      <c r="SYX142" s="3"/>
      <c r="SYY142" s="3"/>
      <c r="SYZ142" s="3"/>
      <c r="SZA142" s="3"/>
      <c r="SZB142" s="3"/>
      <c r="SZC142" s="3"/>
      <c r="SZD142" s="3"/>
      <c r="SZE142" s="5"/>
      <c r="SZF142" s="3"/>
      <c r="SZG142" s="5"/>
      <c r="SZJ142" s="3"/>
      <c r="SZK142" s="3"/>
      <c r="SZL142" s="3"/>
      <c r="SZM142" s="3"/>
      <c r="SZN142" s="3"/>
      <c r="SZO142" s="3"/>
      <c r="SZP142" s="3"/>
      <c r="SZQ142" s="3"/>
      <c r="SZR142" s="3"/>
      <c r="SZS142" s="3"/>
      <c r="SZT142" s="5"/>
      <c r="SZU142" s="3"/>
      <c r="SZV142" s="5"/>
      <c r="SZY142" s="3"/>
      <c r="SZZ142" s="3"/>
      <c r="TAA142" s="3"/>
      <c r="TAB142" s="3"/>
      <c r="TAC142" s="3"/>
      <c r="TAD142" s="3"/>
      <c r="TAE142" s="3"/>
      <c r="TAF142" s="3"/>
      <c r="TAG142" s="3"/>
      <c r="TAH142" s="3"/>
      <c r="TAI142" s="5"/>
      <c r="TAJ142" s="3"/>
      <c r="TAK142" s="5"/>
      <c r="TAN142" s="3"/>
      <c r="TAO142" s="3"/>
      <c r="TAP142" s="3"/>
      <c r="TAQ142" s="3"/>
      <c r="TAR142" s="3"/>
      <c r="TAS142" s="3"/>
      <c r="TAT142" s="3"/>
      <c r="TAU142" s="3"/>
      <c r="TAV142" s="3"/>
      <c r="TAW142" s="3"/>
      <c r="TAX142" s="5"/>
      <c r="TAY142" s="3"/>
      <c r="TAZ142" s="5"/>
      <c r="TBC142" s="3"/>
      <c r="TBD142" s="3"/>
      <c r="TBE142" s="3"/>
      <c r="TBF142" s="3"/>
      <c r="TBG142" s="3"/>
      <c r="TBH142" s="3"/>
      <c r="TBI142" s="3"/>
      <c r="TBJ142" s="3"/>
      <c r="TBK142" s="3"/>
      <c r="TBL142" s="3"/>
      <c r="TBM142" s="5"/>
      <c r="TBN142" s="3"/>
      <c r="TBO142" s="5"/>
      <c r="TBR142" s="3"/>
      <c r="TBS142" s="3"/>
      <c r="TBT142" s="3"/>
      <c r="TBU142" s="3"/>
      <c r="TBV142" s="3"/>
      <c r="TBW142" s="3"/>
      <c r="TBX142" s="3"/>
      <c r="TBY142" s="3"/>
      <c r="TBZ142" s="3"/>
      <c r="TCA142" s="3"/>
      <c r="TCB142" s="5"/>
      <c r="TCC142" s="3"/>
      <c r="TCD142" s="5"/>
      <c r="TCG142" s="3"/>
      <c r="TCH142" s="3"/>
      <c r="TCI142" s="3"/>
      <c r="TCJ142" s="3"/>
      <c r="TCK142" s="3"/>
      <c r="TCL142" s="3"/>
      <c r="TCM142" s="3"/>
      <c r="TCN142" s="3"/>
      <c r="TCO142" s="3"/>
      <c r="TCP142" s="3"/>
      <c r="TCQ142" s="5"/>
      <c r="TCR142" s="3"/>
      <c r="TCS142" s="5"/>
      <c r="TCV142" s="3"/>
      <c r="TCW142" s="3"/>
      <c r="TCX142" s="3"/>
      <c r="TCY142" s="3"/>
      <c r="TCZ142" s="3"/>
      <c r="TDA142" s="3"/>
      <c r="TDB142" s="3"/>
      <c r="TDC142" s="3"/>
      <c r="TDD142" s="3"/>
      <c r="TDE142" s="3"/>
      <c r="TDF142" s="5"/>
      <c r="TDG142" s="3"/>
      <c r="TDH142" s="5"/>
      <c r="TDK142" s="3"/>
      <c r="TDL142" s="3"/>
      <c r="TDM142" s="3"/>
      <c r="TDN142" s="3"/>
      <c r="TDO142" s="3"/>
      <c r="TDP142" s="3"/>
      <c r="TDQ142" s="3"/>
      <c r="TDR142" s="3"/>
      <c r="TDS142" s="3"/>
      <c r="TDT142" s="3"/>
      <c r="TDU142" s="5"/>
      <c r="TDV142" s="3"/>
      <c r="TDW142" s="5"/>
      <c r="TDZ142" s="3"/>
      <c r="TEA142" s="3"/>
      <c r="TEB142" s="3"/>
      <c r="TEC142" s="3"/>
      <c r="TED142" s="3"/>
      <c r="TEE142" s="3"/>
      <c r="TEF142" s="3"/>
      <c r="TEG142" s="3"/>
      <c r="TEH142" s="3"/>
      <c r="TEI142" s="3"/>
      <c r="TEJ142" s="5"/>
      <c r="TEK142" s="3"/>
      <c r="TEL142" s="5"/>
      <c r="TEO142" s="3"/>
      <c r="TEP142" s="3"/>
      <c r="TEQ142" s="3"/>
      <c r="TER142" s="3"/>
      <c r="TES142" s="3"/>
      <c r="TET142" s="3"/>
      <c r="TEU142" s="3"/>
      <c r="TEV142" s="3"/>
      <c r="TEW142" s="3"/>
      <c r="TEX142" s="3"/>
      <c r="TEY142" s="5"/>
      <c r="TEZ142" s="3"/>
      <c r="TFA142" s="5"/>
      <c r="TFD142" s="3"/>
      <c r="TFE142" s="3"/>
      <c r="TFF142" s="3"/>
      <c r="TFG142" s="3"/>
      <c r="TFH142" s="3"/>
      <c r="TFI142" s="3"/>
      <c r="TFJ142" s="3"/>
      <c r="TFK142" s="3"/>
      <c r="TFL142" s="3"/>
      <c r="TFM142" s="3"/>
      <c r="TFN142" s="5"/>
      <c r="TFO142" s="3"/>
      <c r="TFP142" s="5"/>
      <c r="TFS142" s="3"/>
      <c r="TFT142" s="3"/>
      <c r="TFU142" s="3"/>
      <c r="TFV142" s="3"/>
      <c r="TFW142" s="3"/>
      <c r="TFX142" s="3"/>
      <c r="TFY142" s="3"/>
      <c r="TFZ142" s="3"/>
      <c r="TGA142" s="3"/>
      <c r="TGB142" s="3"/>
      <c r="TGC142" s="5"/>
      <c r="TGD142" s="3"/>
      <c r="TGE142" s="5"/>
      <c r="TGH142" s="3"/>
      <c r="TGI142" s="3"/>
      <c r="TGJ142" s="3"/>
      <c r="TGK142" s="3"/>
      <c r="TGL142" s="3"/>
      <c r="TGM142" s="3"/>
      <c r="TGN142" s="3"/>
      <c r="TGO142" s="3"/>
      <c r="TGP142" s="3"/>
      <c r="TGQ142" s="3"/>
      <c r="TGR142" s="5"/>
      <c r="TGS142" s="3"/>
      <c r="TGT142" s="5"/>
      <c r="TGW142" s="3"/>
      <c r="TGX142" s="3"/>
      <c r="TGY142" s="3"/>
      <c r="TGZ142" s="3"/>
      <c r="THA142" s="3"/>
      <c r="THB142" s="3"/>
      <c r="THC142" s="3"/>
      <c r="THD142" s="3"/>
      <c r="THE142" s="3"/>
      <c r="THF142" s="3"/>
      <c r="THG142" s="5"/>
      <c r="THH142" s="3"/>
      <c r="THI142" s="5"/>
      <c r="THL142" s="3"/>
      <c r="THM142" s="3"/>
      <c r="THN142" s="3"/>
      <c r="THO142" s="3"/>
      <c r="THP142" s="3"/>
      <c r="THQ142" s="3"/>
      <c r="THR142" s="3"/>
      <c r="THS142" s="3"/>
      <c r="THT142" s="3"/>
      <c r="THU142" s="3"/>
      <c r="THV142" s="5"/>
      <c r="THW142" s="3"/>
      <c r="THX142" s="5"/>
      <c r="TIA142" s="3"/>
      <c r="TIB142" s="3"/>
      <c r="TIC142" s="3"/>
      <c r="TID142" s="3"/>
      <c r="TIE142" s="3"/>
      <c r="TIF142" s="3"/>
      <c r="TIG142" s="3"/>
      <c r="TIH142" s="3"/>
      <c r="TII142" s="3"/>
      <c r="TIJ142" s="3"/>
      <c r="TIK142" s="5"/>
      <c r="TIL142" s="3"/>
      <c r="TIM142" s="5"/>
      <c r="TIP142" s="3"/>
      <c r="TIQ142" s="3"/>
      <c r="TIR142" s="3"/>
      <c r="TIS142" s="3"/>
      <c r="TIT142" s="3"/>
      <c r="TIU142" s="3"/>
      <c r="TIV142" s="3"/>
      <c r="TIW142" s="3"/>
      <c r="TIX142" s="3"/>
      <c r="TIY142" s="3"/>
      <c r="TIZ142" s="5"/>
      <c r="TJA142" s="3"/>
      <c r="TJB142" s="5"/>
      <c r="TJE142" s="3"/>
      <c r="TJF142" s="3"/>
      <c r="TJG142" s="3"/>
      <c r="TJH142" s="3"/>
      <c r="TJI142" s="3"/>
      <c r="TJJ142" s="3"/>
      <c r="TJK142" s="3"/>
      <c r="TJL142" s="3"/>
      <c r="TJM142" s="3"/>
      <c r="TJN142" s="3"/>
      <c r="TJO142" s="5"/>
      <c r="TJP142" s="3"/>
      <c r="TJQ142" s="5"/>
      <c r="TJT142" s="3"/>
      <c r="TJU142" s="3"/>
      <c r="TJV142" s="3"/>
      <c r="TJW142" s="3"/>
      <c r="TJX142" s="3"/>
      <c r="TJY142" s="3"/>
      <c r="TJZ142" s="3"/>
      <c r="TKA142" s="3"/>
      <c r="TKB142" s="3"/>
      <c r="TKC142" s="3"/>
      <c r="TKD142" s="5"/>
      <c r="TKE142" s="3"/>
      <c r="TKF142" s="5"/>
      <c r="TKI142" s="3"/>
      <c r="TKJ142" s="3"/>
      <c r="TKK142" s="3"/>
      <c r="TKL142" s="3"/>
      <c r="TKM142" s="3"/>
      <c r="TKN142" s="3"/>
      <c r="TKO142" s="3"/>
      <c r="TKP142" s="3"/>
      <c r="TKQ142" s="3"/>
      <c r="TKR142" s="3"/>
      <c r="TKS142" s="5"/>
      <c r="TKT142" s="3"/>
      <c r="TKU142" s="5"/>
      <c r="TKX142" s="3"/>
      <c r="TKY142" s="3"/>
      <c r="TKZ142" s="3"/>
      <c r="TLA142" s="3"/>
      <c r="TLB142" s="3"/>
      <c r="TLC142" s="3"/>
      <c r="TLD142" s="3"/>
      <c r="TLE142" s="3"/>
      <c r="TLF142" s="3"/>
      <c r="TLG142" s="3"/>
      <c r="TLH142" s="5"/>
      <c r="TLI142" s="3"/>
      <c r="TLJ142" s="5"/>
      <c r="TLM142" s="3"/>
      <c r="TLN142" s="3"/>
      <c r="TLO142" s="3"/>
      <c r="TLP142" s="3"/>
      <c r="TLQ142" s="3"/>
      <c r="TLR142" s="3"/>
      <c r="TLS142" s="3"/>
      <c r="TLT142" s="3"/>
      <c r="TLU142" s="3"/>
      <c r="TLV142" s="3"/>
      <c r="TLW142" s="5"/>
      <c r="TLX142" s="3"/>
      <c r="TLY142" s="5"/>
      <c r="TMB142" s="3"/>
      <c r="TMC142" s="3"/>
      <c r="TMD142" s="3"/>
      <c r="TME142" s="3"/>
      <c r="TMF142" s="3"/>
      <c r="TMG142" s="3"/>
      <c r="TMH142" s="3"/>
      <c r="TMI142" s="3"/>
      <c r="TMJ142" s="3"/>
      <c r="TMK142" s="3"/>
      <c r="TML142" s="5"/>
      <c r="TMM142" s="3"/>
      <c r="TMN142" s="5"/>
      <c r="TMQ142" s="3"/>
      <c r="TMR142" s="3"/>
      <c r="TMS142" s="3"/>
      <c r="TMT142" s="3"/>
      <c r="TMU142" s="3"/>
      <c r="TMV142" s="3"/>
      <c r="TMW142" s="3"/>
      <c r="TMX142" s="3"/>
      <c r="TMY142" s="3"/>
      <c r="TMZ142" s="3"/>
      <c r="TNA142" s="5"/>
      <c r="TNB142" s="3"/>
      <c r="TNC142" s="5"/>
      <c r="TNF142" s="3"/>
      <c r="TNG142" s="3"/>
      <c r="TNH142" s="3"/>
      <c r="TNI142" s="3"/>
      <c r="TNJ142" s="3"/>
      <c r="TNK142" s="3"/>
      <c r="TNL142" s="3"/>
      <c r="TNM142" s="3"/>
      <c r="TNN142" s="3"/>
      <c r="TNO142" s="3"/>
      <c r="TNP142" s="5"/>
      <c r="TNQ142" s="3"/>
      <c r="TNR142" s="5"/>
      <c r="TNU142" s="3"/>
      <c r="TNV142" s="3"/>
      <c r="TNW142" s="3"/>
      <c r="TNX142" s="3"/>
      <c r="TNY142" s="3"/>
      <c r="TNZ142" s="3"/>
      <c r="TOA142" s="3"/>
      <c r="TOB142" s="3"/>
      <c r="TOC142" s="3"/>
      <c r="TOD142" s="3"/>
      <c r="TOE142" s="5"/>
      <c r="TOF142" s="3"/>
      <c r="TOG142" s="5"/>
      <c r="TOJ142" s="3"/>
      <c r="TOK142" s="3"/>
      <c r="TOL142" s="3"/>
      <c r="TOM142" s="3"/>
      <c r="TON142" s="3"/>
      <c r="TOO142" s="3"/>
      <c r="TOP142" s="3"/>
      <c r="TOQ142" s="3"/>
      <c r="TOR142" s="3"/>
      <c r="TOS142" s="3"/>
      <c r="TOT142" s="5"/>
      <c r="TOU142" s="3"/>
      <c r="TOV142" s="5"/>
      <c r="TOY142" s="3"/>
      <c r="TOZ142" s="3"/>
      <c r="TPA142" s="3"/>
      <c r="TPB142" s="3"/>
      <c r="TPC142" s="3"/>
      <c r="TPD142" s="3"/>
      <c r="TPE142" s="3"/>
      <c r="TPF142" s="3"/>
      <c r="TPG142" s="3"/>
      <c r="TPH142" s="3"/>
      <c r="TPI142" s="5"/>
      <c r="TPJ142" s="3"/>
      <c r="TPK142" s="5"/>
      <c r="TPN142" s="3"/>
      <c r="TPO142" s="3"/>
      <c r="TPP142" s="3"/>
      <c r="TPQ142" s="3"/>
      <c r="TPR142" s="3"/>
      <c r="TPS142" s="3"/>
      <c r="TPT142" s="3"/>
      <c r="TPU142" s="3"/>
      <c r="TPV142" s="3"/>
      <c r="TPW142" s="3"/>
      <c r="TPX142" s="5"/>
      <c r="TPY142" s="3"/>
      <c r="TPZ142" s="5"/>
      <c r="TQC142" s="3"/>
      <c r="TQD142" s="3"/>
      <c r="TQE142" s="3"/>
      <c r="TQF142" s="3"/>
      <c r="TQG142" s="3"/>
      <c r="TQH142" s="3"/>
      <c r="TQI142" s="3"/>
      <c r="TQJ142" s="3"/>
      <c r="TQK142" s="3"/>
      <c r="TQL142" s="3"/>
      <c r="TQM142" s="5"/>
      <c r="TQN142" s="3"/>
      <c r="TQO142" s="5"/>
      <c r="TQR142" s="3"/>
      <c r="TQS142" s="3"/>
      <c r="TQT142" s="3"/>
      <c r="TQU142" s="3"/>
      <c r="TQV142" s="3"/>
      <c r="TQW142" s="3"/>
      <c r="TQX142" s="3"/>
      <c r="TQY142" s="3"/>
      <c r="TQZ142" s="3"/>
      <c r="TRA142" s="3"/>
      <c r="TRB142" s="5"/>
      <c r="TRC142" s="3"/>
      <c r="TRD142" s="5"/>
      <c r="TRG142" s="3"/>
      <c r="TRH142" s="3"/>
      <c r="TRI142" s="3"/>
      <c r="TRJ142" s="3"/>
      <c r="TRK142" s="3"/>
      <c r="TRL142" s="3"/>
      <c r="TRM142" s="3"/>
      <c r="TRN142" s="3"/>
      <c r="TRO142" s="3"/>
      <c r="TRP142" s="3"/>
      <c r="TRQ142" s="5"/>
      <c r="TRR142" s="3"/>
      <c r="TRS142" s="5"/>
      <c r="TRV142" s="3"/>
      <c r="TRW142" s="3"/>
      <c r="TRX142" s="3"/>
      <c r="TRY142" s="3"/>
      <c r="TRZ142" s="3"/>
      <c r="TSA142" s="3"/>
      <c r="TSB142" s="3"/>
      <c r="TSC142" s="3"/>
      <c r="TSD142" s="3"/>
      <c r="TSE142" s="3"/>
      <c r="TSF142" s="5"/>
      <c r="TSG142" s="3"/>
      <c r="TSH142" s="5"/>
      <c r="TSK142" s="3"/>
      <c r="TSL142" s="3"/>
      <c r="TSM142" s="3"/>
      <c r="TSN142" s="3"/>
      <c r="TSO142" s="3"/>
      <c r="TSP142" s="3"/>
      <c r="TSQ142" s="3"/>
      <c r="TSR142" s="3"/>
      <c r="TSS142" s="3"/>
      <c r="TST142" s="3"/>
      <c r="TSU142" s="5"/>
      <c r="TSV142" s="3"/>
      <c r="TSW142" s="5"/>
      <c r="TSZ142" s="3"/>
      <c r="TTA142" s="3"/>
      <c r="TTB142" s="3"/>
      <c r="TTC142" s="3"/>
      <c r="TTD142" s="3"/>
      <c r="TTE142" s="3"/>
      <c r="TTF142" s="3"/>
      <c r="TTG142" s="3"/>
      <c r="TTH142" s="3"/>
      <c r="TTI142" s="3"/>
      <c r="TTJ142" s="5"/>
      <c r="TTK142" s="3"/>
      <c r="TTL142" s="5"/>
      <c r="TTO142" s="3"/>
      <c r="TTP142" s="3"/>
      <c r="TTQ142" s="3"/>
      <c r="TTR142" s="3"/>
      <c r="TTS142" s="3"/>
      <c r="TTT142" s="3"/>
      <c r="TTU142" s="3"/>
      <c r="TTV142" s="3"/>
      <c r="TTW142" s="3"/>
      <c r="TTX142" s="3"/>
      <c r="TTY142" s="5"/>
      <c r="TTZ142" s="3"/>
      <c r="TUA142" s="5"/>
      <c r="TUD142" s="3"/>
      <c r="TUE142" s="3"/>
      <c r="TUF142" s="3"/>
      <c r="TUG142" s="3"/>
      <c r="TUH142" s="3"/>
      <c r="TUI142" s="3"/>
      <c r="TUJ142" s="3"/>
      <c r="TUK142" s="3"/>
      <c r="TUL142" s="3"/>
      <c r="TUM142" s="3"/>
      <c r="TUN142" s="5"/>
      <c r="TUO142" s="3"/>
      <c r="TUP142" s="5"/>
      <c r="TUS142" s="3"/>
      <c r="TUT142" s="3"/>
      <c r="TUU142" s="3"/>
      <c r="TUV142" s="3"/>
      <c r="TUW142" s="3"/>
      <c r="TUX142" s="3"/>
      <c r="TUY142" s="3"/>
      <c r="TUZ142" s="3"/>
      <c r="TVA142" s="3"/>
      <c r="TVB142" s="3"/>
      <c r="TVC142" s="5"/>
      <c r="TVD142" s="3"/>
      <c r="TVE142" s="5"/>
      <c r="TVH142" s="3"/>
      <c r="TVI142" s="3"/>
      <c r="TVJ142" s="3"/>
      <c r="TVK142" s="3"/>
      <c r="TVL142" s="3"/>
      <c r="TVM142" s="3"/>
      <c r="TVN142" s="3"/>
      <c r="TVO142" s="3"/>
      <c r="TVP142" s="3"/>
      <c r="TVQ142" s="3"/>
      <c r="TVR142" s="5"/>
      <c r="TVS142" s="3"/>
      <c r="TVT142" s="5"/>
      <c r="TVW142" s="3"/>
      <c r="TVX142" s="3"/>
      <c r="TVY142" s="3"/>
      <c r="TVZ142" s="3"/>
      <c r="TWA142" s="3"/>
      <c r="TWB142" s="3"/>
      <c r="TWC142" s="3"/>
      <c r="TWD142" s="3"/>
      <c r="TWE142" s="3"/>
      <c r="TWF142" s="3"/>
      <c r="TWG142" s="5"/>
      <c r="TWH142" s="3"/>
      <c r="TWI142" s="5"/>
      <c r="TWL142" s="3"/>
      <c r="TWM142" s="3"/>
      <c r="TWN142" s="3"/>
      <c r="TWO142" s="3"/>
      <c r="TWP142" s="3"/>
      <c r="TWQ142" s="3"/>
      <c r="TWR142" s="3"/>
      <c r="TWS142" s="3"/>
      <c r="TWT142" s="3"/>
      <c r="TWU142" s="3"/>
      <c r="TWV142" s="5"/>
      <c r="TWW142" s="3"/>
      <c r="TWX142" s="5"/>
      <c r="TXA142" s="3"/>
      <c r="TXB142" s="3"/>
      <c r="TXC142" s="3"/>
      <c r="TXD142" s="3"/>
      <c r="TXE142" s="3"/>
      <c r="TXF142" s="3"/>
      <c r="TXG142" s="3"/>
      <c r="TXH142" s="3"/>
      <c r="TXI142" s="3"/>
      <c r="TXJ142" s="3"/>
      <c r="TXK142" s="5"/>
      <c r="TXL142" s="3"/>
      <c r="TXM142" s="5"/>
      <c r="TXP142" s="3"/>
      <c r="TXQ142" s="3"/>
      <c r="TXR142" s="3"/>
      <c r="TXS142" s="3"/>
      <c r="TXT142" s="3"/>
      <c r="TXU142" s="3"/>
      <c r="TXV142" s="3"/>
      <c r="TXW142" s="3"/>
      <c r="TXX142" s="3"/>
      <c r="TXY142" s="3"/>
      <c r="TXZ142" s="5"/>
      <c r="TYA142" s="3"/>
      <c r="TYB142" s="5"/>
      <c r="TYE142" s="3"/>
      <c r="TYF142" s="3"/>
      <c r="TYG142" s="3"/>
      <c r="TYH142" s="3"/>
      <c r="TYI142" s="3"/>
      <c r="TYJ142" s="3"/>
      <c r="TYK142" s="3"/>
      <c r="TYL142" s="3"/>
      <c r="TYM142" s="3"/>
      <c r="TYN142" s="3"/>
      <c r="TYO142" s="5"/>
      <c r="TYP142" s="3"/>
      <c r="TYQ142" s="5"/>
      <c r="TYT142" s="3"/>
      <c r="TYU142" s="3"/>
      <c r="TYV142" s="3"/>
      <c r="TYW142" s="3"/>
      <c r="TYX142" s="3"/>
      <c r="TYY142" s="3"/>
      <c r="TYZ142" s="3"/>
      <c r="TZA142" s="3"/>
      <c r="TZB142" s="3"/>
      <c r="TZC142" s="3"/>
      <c r="TZD142" s="5"/>
      <c r="TZE142" s="3"/>
      <c r="TZF142" s="5"/>
      <c r="TZI142" s="3"/>
      <c r="TZJ142" s="3"/>
      <c r="TZK142" s="3"/>
      <c r="TZL142" s="3"/>
      <c r="TZM142" s="3"/>
      <c r="TZN142" s="3"/>
      <c r="TZO142" s="3"/>
      <c r="TZP142" s="3"/>
      <c r="TZQ142" s="3"/>
      <c r="TZR142" s="3"/>
      <c r="TZS142" s="5"/>
      <c r="TZT142" s="3"/>
      <c r="TZU142" s="5"/>
      <c r="TZX142" s="3"/>
      <c r="TZY142" s="3"/>
      <c r="TZZ142" s="3"/>
      <c r="UAA142" s="3"/>
      <c r="UAB142" s="3"/>
      <c r="UAC142" s="3"/>
      <c r="UAD142" s="3"/>
      <c r="UAE142" s="3"/>
      <c r="UAF142" s="3"/>
      <c r="UAG142" s="3"/>
      <c r="UAH142" s="5"/>
      <c r="UAI142" s="3"/>
      <c r="UAJ142" s="5"/>
      <c r="UAM142" s="3"/>
      <c r="UAN142" s="3"/>
      <c r="UAO142" s="3"/>
      <c r="UAP142" s="3"/>
      <c r="UAQ142" s="3"/>
      <c r="UAR142" s="3"/>
      <c r="UAS142" s="3"/>
      <c r="UAT142" s="3"/>
      <c r="UAU142" s="3"/>
      <c r="UAV142" s="3"/>
      <c r="UAW142" s="5"/>
      <c r="UAX142" s="3"/>
      <c r="UAY142" s="5"/>
      <c r="UBB142" s="3"/>
      <c r="UBC142" s="3"/>
      <c r="UBD142" s="3"/>
      <c r="UBE142" s="3"/>
      <c r="UBF142" s="3"/>
      <c r="UBG142" s="3"/>
      <c r="UBH142" s="3"/>
      <c r="UBI142" s="3"/>
      <c r="UBJ142" s="3"/>
      <c r="UBK142" s="3"/>
      <c r="UBL142" s="5"/>
      <c r="UBM142" s="3"/>
      <c r="UBN142" s="5"/>
      <c r="UBQ142" s="3"/>
      <c r="UBR142" s="3"/>
      <c r="UBS142" s="3"/>
      <c r="UBT142" s="3"/>
      <c r="UBU142" s="3"/>
      <c r="UBV142" s="3"/>
      <c r="UBW142" s="3"/>
      <c r="UBX142" s="3"/>
      <c r="UBY142" s="3"/>
      <c r="UBZ142" s="3"/>
      <c r="UCA142" s="5"/>
      <c r="UCB142" s="3"/>
      <c r="UCC142" s="5"/>
      <c r="UCF142" s="3"/>
      <c r="UCG142" s="3"/>
      <c r="UCH142" s="3"/>
      <c r="UCI142" s="3"/>
      <c r="UCJ142" s="3"/>
      <c r="UCK142" s="3"/>
      <c r="UCL142" s="3"/>
      <c r="UCM142" s="3"/>
      <c r="UCN142" s="3"/>
      <c r="UCO142" s="3"/>
      <c r="UCP142" s="5"/>
      <c r="UCQ142" s="3"/>
      <c r="UCR142" s="5"/>
      <c r="UCU142" s="3"/>
      <c r="UCV142" s="3"/>
      <c r="UCW142" s="3"/>
      <c r="UCX142" s="3"/>
      <c r="UCY142" s="3"/>
      <c r="UCZ142" s="3"/>
      <c r="UDA142" s="3"/>
      <c r="UDB142" s="3"/>
      <c r="UDC142" s="3"/>
      <c r="UDD142" s="3"/>
      <c r="UDE142" s="5"/>
      <c r="UDF142" s="3"/>
      <c r="UDG142" s="5"/>
      <c r="UDJ142" s="3"/>
      <c r="UDK142" s="3"/>
      <c r="UDL142" s="3"/>
      <c r="UDM142" s="3"/>
      <c r="UDN142" s="3"/>
      <c r="UDO142" s="3"/>
      <c r="UDP142" s="3"/>
      <c r="UDQ142" s="3"/>
      <c r="UDR142" s="3"/>
      <c r="UDS142" s="3"/>
      <c r="UDT142" s="5"/>
      <c r="UDU142" s="3"/>
      <c r="UDV142" s="5"/>
      <c r="UDY142" s="3"/>
      <c r="UDZ142" s="3"/>
      <c r="UEA142" s="3"/>
      <c r="UEB142" s="3"/>
      <c r="UEC142" s="3"/>
      <c r="UED142" s="3"/>
      <c r="UEE142" s="3"/>
      <c r="UEF142" s="3"/>
      <c r="UEG142" s="3"/>
      <c r="UEH142" s="3"/>
      <c r="UEI142" s="5"/>
      <c r="UEJ142" s="3"/>
      <c r="UEK142" s="5"/>
      <c r="UEN142" s="3"/>
      <c r="UEO142" s="3"/>
      <c r="UEP142" s="3"/>
      <c r="UEQ142" s="3"/>
      <c r="UER142" s="3"/>
      <c r="UES142" s="3"/>
      <c r="UET142" s="3"/>
      <c r="UEU142" s="3"/>
      <c r="UEV142" s="3"/>
      <c r="UEW142" s="3"/>
      <c r="UEX142" s="5"/>
      <c r="UEY142" s="3"/>
      <c r="UEZ142" s="5"/>
      <c r="UFC142" s="3"/>
      <c r="UFD142" s="3"/>
      <c r="UFE142" s="3"/>
      <c r="UFF142" s="3"/>
      <c r="UFG142" s="3"/>
      <c r="UFH142" s="3"/>
      <c r="UFI142" s="3"/>
      <c r="UFJ142" s="3"/>
      <c r="UFK142" s="3"/>
      <c r="UFL142" s="3"/>
      <c r="UFM142" s="5"/>
      <c r="UFN142" s="3"/>
      <c r="UFO142" s="5"/>
      <c r="UFR142" s="3"/>
      <c r="UFS142" s="3"/>
      <c r="UFT142" s="3"/>
      <c r="UFU142" s="3"/>
      <c r="UFV142" s="3"/>
      <c r="UFW142" s="3"/>
      <c r="UFX142" s="3"/>
      <c r="UFY142" s="3"/>
      <c r="UFZ142" s="3"/>
      <c r="UGA142" s="3"/>
      <c r="UGB142" s="5"/>
      <c r="UGC142" s="3"/>
      <c r="UGD142" s="5"/>
      <c r="UGG142" s="3"/>
      <c r="UGH142" s="3"/>
      <c r="UGI142" s="3"/>
      <c r="UGJ142" s="3"/>
      <c r="UGK142" s="3"/>
      <c r="UGL142" s="3"/>
      <c r="UGM142" s="3"/>
      <c r="UGN142" s="3"/>
      <c r="UGO142" s="3"/>
      <c r="UGP142" s="3"/>
      <c r="UGQ142" s="5"/>
      <c r="UGR142" s="3"/>
      <c r="UGS142" s="5"/>
      <c r="UGV142" s="3"/>
      <c r="UGW142" s="3"/>
      <c r="UGX142" s="3"/>
      <c r="UGY142" s="3"/>
      <c r="UGZ142" s="3"/>
      <c r="UHA142" s="3"/>
      <c r="UHB142" s="3"/>
      <c r="UHC142" s="3"/>
      <c r="UHD142" s="3"/>
      <c r="UHE142" s="3"/>
      <c r="UHF142" s="5"/>
      <c r="UHG142" s="3"/>
      <c r="UHH142" s="5"/>
      <c r="UHK142" s="3"/>
      <c r="UHL142" s="3"/>
      <c r="UHM142" s="3"/>
      <c r="UHN142" s="3"/>
      <c r="UHO142" s="3"/>
      <c r="UHP142" s="3"/>
      <c r="UHQ142" s="3"/>
      <c r="UHR142" s="3"/>
      <c r="UHS142" s="3"/>
      <c r="UHT142" s="3"/>
      <c r="UHU142" s="5"/>
      <c r="UHV142" s="3"/>
      <c r="UHW142" s="5"/>
      <c r="UHZ142" s="3"/>
      <c r="UIA142" s="3"/>
      <c r="UIB142" s="3"/>
      <c r="UIC142" s="3"/>
      <c r="UID142" s="3"/>
      <c r="UIE142" s="3"/>
      <c r="UIF142" s="3"/>
      <c r="UIG142" s="3"/>
      <c r="UIH142" s="3"/>
      <c r="UII142" s="3"/>
      <c r="UIJ142" s="5"/>
      <c r="UIK142" s="3"/>
      <c r="UIL142" s="5"/>
      <c r="UIO142" s="3"/>
      <c r="UIP142" s="3"/>
      <c r="UIQ142" s="3"/>
      <c r="UIR142" s="3"/>
      <c r="UIS142" s="3"/>
      <c r="UIT142" s="3"/>
      <c r="UIU142" s="3"/>
      <c r="UIV142" s="3"/>
      <c r="UIW142" s="3"/>
      <c r="UIX142" s="3"/>
      <c r="UIY142" s="5"/>
      <c r="UIZ142" s="3"/>
      <c r="UJA142" s="5"/>
      <c r="UJD142" s="3"/>
      <c r="UJE142" s="3"/>
      <c r="UJF142" s="3"/>
      <c r="UJG142" s="3"/>
      <c r="UJH142" s="3"/>
      <c r="UJI142" s="3"/>
      <c r="UJJ142" s="3"/>
      <c r="UJK142" s="3"/>
      <c r="UJL142" s="3"/>
      <c r="UJM142" s="3"/>
      <c r="UJN142" s="5"/>
      <c r="UJO142" s="3"/>
      <c r="UJP142" s="5"/>
      <c r="UJS142" s="3"/>
      <c r="UJT142" s="3"/>
      <c r="UJU142" s="3"/>
      <c r="UJV142" s="3"/>
      <c r="UJW142" s="3"/>
      <c r="UJX142" s="3"/>
      <c r="UJY142" s="3"/>
      <c r="UJZ142" s="3"/>
      <c r="UKA142" s="3"/>
      <c r="UKB142" s="3"/>
      <c r="UKC142" s="5"/>
      <c r="UKD142" s="3"/>
      <c r="UKE142" s="5"/>
      <c r="UKH142" s="3"/>
      <c r="UKI142" s="3"/>
      <c r="UKJ142" s="3"/>
      <c r="UKK142" s="3"/>
      <c r="UKL142" s="3"/>
      <c r="UKM142" s="3"/>
      <c r="UKN142" s="3"/>
      <c r="UKO142" s="3"/>
      <c r="UKP142" s="3"/>
      <c r="UKQ142" s="3"/>
      <c r="UKR142" s="5"/>
      <c r="UKS142" s="3"/>
      <c r="UKT142" s="5"/>
      <c r="UKW142" s="3"/>
      <c r="UKX142" s="3"/>
      <c r="UKY142" s="3"/>
      <c r="UKZ142" s="3"/>
      <c r="ULA142" s="3"/>
      <c r="ULB142" s="3"/>
      <c r="ULC142" s="3"/>
      <c r="ULD142" s="3"/>
      <c r="ULE142" s="3"/>
      <c r="ULF142" s="3"/>
      <c r="ULG142" s="5"/>
      <c r="ULH142" s="3"/>
      <c r="ULI142" s="5"/>
      <c r="ULL142" s="3"/>
      <c r="ULM142" s="3"/>
      <c r="ULN142" s="3"/>
      <c r="ULO142" s="3"/>
      <c r="ULP142" s="3"/>
      <c r="ULQ142" s="3"/>
      <c r="ULR142" s="3"/>
      <c r="ULS142" s="3"/>
      <c r="ULT142" s="3"/>
      <c r="ULU142" s="3"/>
      <c r="ULV142" s="5"/>
      <c r="ULW142" s="3"/>
      <c r="ULX142" s="5"/>
      <c r="UMA142" s="3"/>
      <c r="UMB142" s="3"/>
      <c r="UMC142" s="3"/>
      <c r="UMD142" s="3"/>
      <c r="UME142" s="3"/>
      <c r="UMF142" s="3"/>
      <c r="UMG142" s="3"/>
      <c r="UMH142" s="3"/>
      <c r="UMI142" s="3"/>
      <c r="UMJ142" s="3"/>
      <c r="UMK142" s="5"/>
      <c r="UML142" s="3"/>
      <c r="UMM142" s="5"/>
      <c r="UMP142" s="3"/>
      <c r="UMQ142" s="3"/>
      <c r="UMR142" s="3"/>
      <c r="UMS142" s="3"/>
      <c r="UMT142" s="3"/>
      <c r="UMU142" s="3"/>
      <c r="UMV142" s="3"/>
      <c r="UMW142" s="3"/>
      <c r="UMX142" s="3"/>
      <c r="UMY142" s="3"/>
      <c r="UMZ142" s="5"/>
      <c r="UNA142" s="3"/>
      <c r="UNB142" s="5"/>
      <c r="UNE142" s="3"/>
      <c r="UNF142" s="3"/>
      <c r="UNG142" s="3"/>
      <c r="UNH142" s="3"/>
      <c r="UNI142" s="3"/>
      <c r="UNJ142" s="3"/>
      <c r="UNK142" s="3"/>
      <c r="UNL142" s="3"/>
      <c r="UNM142" s="3"/>
      <c r="UNN142" s="3"/>
      <c r="UNO142" s="5"/>
      <c r="UNP142" s="3"/>
      <c r="UNQ142" s="5"/>
      <c r="UNT142" s="3"/>
      <c r="UNU142" s="3"/>
      <c r="UNV142" s="3"/>
      <c r="UNW142" s="3"/>
      <c r="UNX142" s="3"/>
      <c r="UNY142" s="3"/>
      <c r="UNZ142" s="3"/>
      <c r="UOA142" s="3"/>
      <c r="UOB142" s="3"/>
      <c r="UOC142" s="3"/>
      <c r="UOD142" s="5"/>
      <c r="UOE142" s="3"/>
      <c r="UOF142" s="5"/>
      <c r="UOI142" s="3"/>
      <c r="UOJ142" s="3"/>
      <c r="UOK142" s="3"/>
      <c r="UOL142" s="3"/>
      <c r="UOM142" s="3"/>
      <c r="UON142" s="3"/>
      <c r="UOO142" s="3"/>
      <c r="UOP142" s="3"/>
      <c r="UOQ142" s="3"/>
      <c r="UOR142" s="3"/>
      <c r="UOS142" s="5"/>
      <c r="UOT142" s="3"/>
      <c r="UOU142" s="5"/>
      <c r="UOX142" s="3"/>
      <c r="UOY142" s="3"/>
      <c r="UOZ142" s="3"/>
      <c r="UPA142" s="3"/>
      <c r="UPB142" s="3"/>
      <c r="UPC142" s="3"/>
      <c r="UPD142" s="3"/>
      <c r="UPE142" s="3"/>
      <c r="UPF142" s="3"/>
      <c r="UPG142" s="3"/>
      <c r="UPH142" s="5"/>
      <c r="UPI142" s="3"/>
      <c r="UPJ142" s="5"/>
      <c r="UPM142" s="3"/>
      <c r="UPN142" s="3"/>
      <c r="UPO142" s="3"/>
      <c r="UPP142" s="3"/>
      <c r="UPQ142" s="3"/>
      <c r="UPR142" s="3"/>
      <c r="UPS142" s="3"/>
      <c r="UPT142" s="3"/>
      <c r="UPU142" s="3"/>
      <c r="UPV142" s="3"/>
      <c r="UPW142" s="5"/>
      <c r="UPX142" s="3"/>
      <c r="UPY142" s="5"/>
      <c r="UQB142" s="3"/>
      <c r="UQC142" s="3"/>
      <c r="UQD142" s="3"/>
      <c r="UQE142" s="3"/>
      <c r="UQF142" s="3"/>
      <c r="UQG142" s="3"/>
      <c r="UQH142" s="3"/>
      <c r="UQI142" s="3"/>
      <c r="UQJ142" s="3"/>
      <c r="UQK142" s="3"/>
      <c r="UQL142" s="5"/>
      <c r="UQM142" s="3"/>
      <c r="UQN142" s="5"/>
      <c r="UQQ142" s="3"/>
      <c r="UQR142" s="3"/>
      <c r="UQS142" s="3"/>
      <c r="UQT142" s="3"/>
      <c r="UQU142" s="3"/>
      <c r="UQV142" s="3"/>
      <c r="UQW142" s="3"/>
      <c r="UQX142" s="3"/>
      <c r="UQY142" s="3"/>
      <c r="UQZ142" s="3"/>
      <c r="URA142" s="5"/>
      <c r="URB142" s="3"/>
      <c r="URC142" s="5"/>
      <c r="URF142" s="3"/>
      <c r="URG142" s="3"/>
      <c r="URH142" s="3"/>
      <c r="URI142" s="3"/>
      <c r="URJ142" s="3"/>
      <c r="URK142" s="3"/>
      <c r="URL142" s="3"/>
      <c r="URM142" s="3"/>
      <c r="URN142" s="3"/>
      <c r="URO142" s="3"/>
      <c r="URP142" s="5"/>
      <c r="URQ142" s="3"/>
      <c r="URR142" s="5"/>
      <c r="URU142" s="3"/>
      <c r="URV142" s="3"/>
      <c r="URW142" s="3"/>
      <c r="URX142" s="3"/>
      <c r="URY142" s="3"/>
      <c r="URZ142" s="3"/>
      <c r="USA142" s="3"/>
      <c r="USB142" s="3"/>
      <c r="USC142" s="3"/>
      <c r="USD142" s="3"/>
      <c r="USE142" s="5"/>
      <c r="USF142" s="3"/>
      <c r="USG142" s="5"/>
      <c r="USJ142" s="3"/>
      <c r="USK142" s="3"/>
      <c r="USL142" s="3"/>
      <c r="USM142" s="3"/>
      <c r="USN142" s="3"/>
      <c r="USO142" s="3"/>
      <c r="USP142" s="3"/>
      <c r="USQ142" s="3"/>
      <c r="USR142" s="3"/>
      <c r="USS142" s="3"/>
      <c r="UST142" s="5"/>
      <c r="USU142" s="3"/>
      <c r="USV142" s="5"/>
      <c r="USY142" s="3"/>
      <c r="USZ142" s="3"/>
      <c r="UTA142" s="3"/>
      <c r="UTB142" s="3"/>
      <c r="UTC142" s="3"/>
      <c r="UTD142" s="3"/>
      <c r="UTE142" s="3"/>
      <c r="UTF142" s="3"/>
      <c r="UTG142" s="3"/>
      <c r="UTH142" s="3"/>
      <c r="UTI142" s="5"/>
      <c r="UTJ142" s="3"/>
      <c r="UTK142" s="5"/>
      <c r="UTN142" s="3"/>
      <c r="UTO142" s="3"/>
      <c r="UTP142" s="3"/>
      <c r="UTQ142" s="3"/>
      <c r="UTR142" s="3"/>
      <c r="UTS142" s="3"/>
      <c r="UTT142" s="3"/>
      <c r="UTU142" s="3"/>
      <c r="UTV142" s="3"/>
      <c r="UTW142" s="3"/>
      <c r="UTX142" s="5"/>
      <c r="UTY142" s="3"/>
      <c r="UTZ142" s="5"/>
      <c r="UUC142" s="3"/>
      <c r="UUD142" s="3"/>
      <c r="UUE142" s="3"/>
      <c r="UUF142" s="3"/>
      <c r="UUG142" s="3"/>
      <c r="UUH142" s="3"/>
      <c r="UUI142" s="3"/>
      <c r="UUJ142" s="3"/>
      <c r="UUK142" s="3"/>
      <c r="UUL142" s="3"/>
      <c r="UUM142" s="5"/>
      <c r="UUN142" s="3"/>
      <c r="UUO142" s="5"/>
      <c r="UUR142" s="3"/>
      <c r="UUS142" s="3"/>
      <c r="UUT142" s="3"/>
      <c r="UUU142" s="3"/>
      <c r="UUV142" s="3"/>
      <c r="UUW142" s="3"/>
      <c r="UUX142" s="3"/>
      <c r="UUY142" s="3"/>
      <c r="UUZ142" s="3"/>
      <c r="UVA142" s="3"/>
      <c r="UVB142" s="5"/>
      <c r="UVC142" s="3"/>
      <c r="UVD142" s="5"/>
      <c r="UVG142" s="3"/>
      <c r="UVH142" s="3"/>
      <c r="UVI142" s="3"/>
      <c r="UVJ142" s="3"/>
      <c r="UVK142" s="3"/>
      <c r="UVL142" s="3"/>
      <c r="UVM142" s="3"/>
      <c r="UVN142" s="3"/>
      <c r="UVO142" s="3"/>
      <c r="UVP142" s="3"/>
      <c r="UVQ142" s="5"/>
      <c r="UVR142" s="3"/>
      <c r="UVS142" s="5"/>
      <c r="UVV142" s="3"/>
      <c r="UVW142" s="3"/>
      <c r="UVX142" s="3"/>
      <c r="UVY142" s="3"/>
      <c r="UVZ142" s="3"/>
      <c r="UWA142" s="3"/>
      <c r="UWB142" s="3"/>
      <c r="UWC142" s="3"/>
      <c r="UWD142" s="3"/>
      <c r="UWE142" s="3"/>
      <c r="UWF142" s="5"/>
      <c r="UWG142" s="3"/>
      <c r="UWH142" s="5"/>
      <c r="UWK142" s="3"/>
      <c r="UWL142" s="3"/>
      <c r="UWM142" s="3"/>
      <c r="UWN142" s="3"/>
      <c r="UWO142" s="3"/>
      <c r="UWP142" s="3"/>
      <c r="UWQ142" s="3"/>
      <c r="UWR142" s="3"/>
      <c r="UWS142" s="3"/>
      <c r="UWT142" s="3"/>
      <c r="UWU142" s="5"/>
      <c r="UWV142" s="3"/>
      <c r="UWW142" s="5"/>
      <c r="UWZ142" s="3"/>
      <c r="UXA142" s="3"/>
      <c r="UXB142" s="3"/>
      <c r="UXC142" s="3"/>
      <c r="UXD142" s="3"/>
      <c r="UXE142" s="3"/>
      <c r="UXF142" s="3"/>
      <c r="UXG142" s="3"/>
      <c r="UXH142" s="3"/>
      <c r="UXI142" s="3"/>
      <c r="UXJ142" s="5"/>
      <c r="UXK142" s="3"/>
      <c r="UXL142" s="5"/>
      <c r="UXO142" s="3"/>
      <c r="UXP142" s="3"/>
      <c r="UXQ142" s="3"/>
      <c r="UXR142" s="3"/>
      <c r="UXS142" s="3"/>
      <c r="UXT142" s="3"/>
      <c r="UXU142" s="3"/>
      <c r="UXV142" s="3"/>
      <c r="UXW142" s="3"/>
      <c r="UXX142" s="3"/>
      <c r="UXY142" s="5"/>
      <c r="UXZ142" s="3"/>
      <c r="UYA142" s="5"/>
      <c r="UYD142" s="3"/>
      <c r="UYE142" s="3"/>
      <c r="UYF142" s="3"/>
      <c r="UYG142" s="3"/>
      <c r="UYH142" s="3"/>
      <c r="UYI142" s="3"/>
      <c r="UYJ142" s="3"/>
      <c r="UYK142" s="3"/>
      <c r="UYL142" s="3"/>
      <c r="UYM142" s="3"/>
      <c r="UYN142" s="5"/>
      <c r="UYO142" s="3"/>
      <c r="UYP142" s="5"/>
      <c r="UYS142" s="3"/>
      <c r="UYT142" s="3"/>
      <c r="UYU142" s="3"/>
      <c r="UYV142" s="3"/>
      <c r="UYW142" s="3"/>
      <c r="UYX142" s="3"/>
      <c r="UYY142" s="3"/>
      <c r="UYZ142" s="3"/>
      <c r="UZA142" s="3"/>
      <c r="UZB142" s="3"/>
      <c r="UZC142" s="5"/>
      <c r="UZD142" s="3"/>
      <c r="UZE142" s="5"/>
      <c r="UZH142" s="3"/>
      <c r="UZI142" s="3"/>
      <c r="UZJ142" s="3"/>
      <c r="UZK142" s="3"/>
      <c r="UZL142" s="3"/>
      <c r="UZM142" s="3"/>
      <c r="UZN142" s="3"/>
      <c r="UZO142" s="3"/>
      <c r="UZP142" s="3"/>
      <c r="UZQ142" s="3"/>
      <c r="UZR142" s="5"/>
      <c r="UZS142" s="3"/>
      <c r="UZT142" s="5"/>
      <c r="UZW142" s="3"/>
      <c r="UZX142" s="3"/>
      <c r="UZY142" s="3"/>
      <c r="UZZ142" s="3"/>
      <c r="VAA142" s="3"/>
      <c r="VAB142" s="3"/>
      <c r="VAC142" s="3"/>
      <c r="VAD142" s="3"/>
      <c r="VAE142" s="3"/>
      <c r="VAF142" s="3"/>
      <c r="VAG142" s="5"/>
      <c r="VAH142" s="3"/>
      <c r="VAI142" s="5"/>
      <c r="VAL142" s="3"/>
      <c r="VAM142" s="3"/>
      <c r="VAN142" s="3"/>
      <c r="VAO142" s="3"/>
      <c r="VAP142" s="3"/>
      <c r="VAQ142" s="3"/>
      <c r="VAR142" s="3"/>
      <c r="VAS142" s="3"/>
      <c r="VAT142" s="3"/>
      <c r="VAU142" s="3"/>
      <c r="VAV142" s="5"/>
      <c r="VAW142" s="3"/>
      <c r="VAX142" s="5"/>
      <c r="VBA142" s="3"/>
      <c r="VBB142" s="3"/>
      <c r="VBC142" s="3"/>
      <c r="VBD142" s="3"/>
      <c r="VBE142" s="3"/>
      <c r="VBF142" s="3"/>
      <c r="VBG142" s="3"/>
      <c r="VBH142" s="3"/>
      <c r="VBI142" s="3"/>
      <c r="VBJ142" s="3"/>
      <c r="VBK142" s="5"/>
      <c r="VBL142" s="3"/>
      <c r="VBM142" s="5"/>
      <c r="VBP142" s="3"/>
      <c r="VBQ142" s="3"/>
      <c r="VBR142" s="3"/>
      <c r="VBS142" s="3"/>
      <c r="VBT142" s="3"/>
      <c r="VBU142" s="3"/>
      <c r="VBV142" s="3"/>
      <c r="VBW142" s="3"/>
      <c r="VBX142" s="3"/>
      <c r="VBY142" s="3"/>
      <c r="VBZ142" s="5"/>
      <c r="VCA142" s="3"/>
      <c r="VCB142" s="5"/>
      <c r="VCE142" s="3"/>
      <c r="VCF142" s="3"/>
      <c r="VCG142" s="3"/>
      <c r="VCH142" s="3"/>
      <c r="VCI142" s="3"/>
      <c r="VCJ142" s="3"/>
      <c r="VCK142" s="3"/>
      <c r="VCL142" s="3"/>
      <c r="VCM142" s="3"/>
      <c r="VCN142" s="3"/>
      <c r="VCO142" s="5"/>
      <c r="VCP142" s="3"/>
      <c r="VCQ142" s="5"/>
      <c r="VCT142" s="3"/>
      <c r="VCU142" s="3"/>
      <c r="VCV142" s="3"/>
      <c r="VCW142" s="3"/>
      <c r="VCX142" s="3"/>
      <c r="VCY142" s="3"/>
      <c r="VCZ142" s="3"/>
      <c r="VDA142" s="3"/>
      <c r="VDB142" s="3"/>
      <c r="VDC142" s="3"/>
      <c r="VDD142" s="5"/>
      <c r="VDE142" s="3"/>
      <c r="VDF142" s="5"/>
      <c r="VDI142" s="3"/>
      <c r="VDJ142" s="3"/>
      <c r="VDK142" s="3"/>
      <c r="VDL142" s="3"/>
      <c r="VDM142" s="3"/>
      <c r="VDN142" s="3"/>
      <c r="VDO142" s="3"/>
      <c r="VDP142" s="3"/>
      <c r="VDQ142" s="3"/>
      <c r="VDR142" s="3"/>
      <c r="VDS142" s="5"/>
      <c r="VDT142" s="3"/>
      <c r="VDU142" s="5"/>
      <c r="VDX142" s="3"/>
      <c r="VDY142" s="3"/>
      <c r="VDZ142" s="3"/>
      <c r="VEA142" s="3"/>
      <c r="VEB142" s="3"/>
      <c r="VEC142" s="3"/>
      <c r="VED142" s="3"/>
      <c r="VEE142" s="3"/>
      <c r="VEF142" s="3"/>
      <c r="VEG142" s="3"/>
      <c r="VEH142" s="5"/>
      <c r="VEI142" s="3"/>
      <c r="VEJ142" s="5"/>
      <c r="VEM142" s="3"/>
      <c r="VEN142" s="3"/>
      <c r="VEO142" s="3"/>
      <c r="VEP142" s="3"/>
      <c r="VEQ142" s="3"/>
      <c r="VER142" s="3"/>
      <c r="VES142" s="3"/>
      <c r="VET142" s="3"/>
      <c r="VEU142" s="3"/>
      <c r="VEV142" s="3"/>
      <c r="VEW142" s="5"/>
      <c r="VEX142" s="3"/>
      <c r="VEY142" s="5"/>
      <c r="VFB142" s="3"/>
      <c r="VFC142" s="3"/>
      <c r="VFD142" s="3"/>
      <c r="VFE142" s="3"/>
      <c r="VFF142" s="3"/>
      <c r="VFG142" s="3"/>
      <c r="VFH142" s="3"/>
      <c r="VFI142" s="3"/>
      <c r="VFJ142" s="3"/>
      <c r="VFK142" s="3"/>
      <c r="VFL142" s="5"/>
      <c r="VFM142" s="3"/>
      <c r="VFN142" s="5"/>
      <c r="VFQ142" s="3"/>
      <c r="VFR142" s="3"/>
      <c r="VFS142" s="3"/>
      <c r="VFT142" s="3"/>
      <c r="VFU142" s="3"/>
      <c r="VFV142" s="3"/>
      <c r="VFW142" s="3"/>
      <c r="VFX142" s="3"/>
      <c r="VFY142" s="3"/>
      <c r="VFZ142" s="3"/>
      <c r="VGA142" s="5"/>
      <c r="VGB142" s="3"/>
      <c r="VGC142" s="5"/>
      <c r="VGF142" s="3"/>
      <c r="VGG142" s="3"/>
      <c r="VGH142" s="3"/>
      <c r="VGI142" s="3"/>
      <c r="VGJ142" s="3"/>
      <c r="VGK142" s="3"/>
      <c r="VGL142" s="3"/>
      <c r="VGM142" s="3"/>
      <c r="VGN142" s="3"/>
      <c r="VGO142" s="3"/>
      <c r="VGP142" s="5"/>
      <c r="VGQ142" s="3"/>
      <c r="VGR142" s="5"/>
      <c r="VGU142" s="3"/>
      <c r="VGV142" s="3"/>
      <c r="VGW142" s="3"/>
      <c r="VGX142" s="3"/>
      <c r="VGY142" s="3"/>
      <c r="VGZ142" s="3"/>
      <c r="VHA142" s="3"/>
      <c r="VHB142" s="3"/>
      <c r="VHC142" s="3"/>
      <c r="VHD142" s="3"/>
      <c r="VHE142" s="5"/>
      <c r="VHF142" s="3"/>
      <c r="VHG142" s="5"/>
      <c r="VHJ142" s="3"/>
      <c r="VHK142" s="3"/>
      <c r="VHL142" s="3"/>
      <c r="VHM142" s="3"/>
      <c r="VHN142" s="3"/>
      <c r="VHO142" s="3"/>
      <c r="VHP142" s="3"/>
      <c r="VHQ142" s="3"/>
      <c r="VHR142" s="3"/>
      <c r="VHS142" s="3"/>
      <c r="VHT142" s="5"/>
      <c r="VHU142" s="3"/>
      <c r="VHV142" s="5"/>
      <c r="VHY142" s="3"/>
      <c r="VHZ142" s="3"/>
      <c r="VIA142" s="3"/>
      <c r="VIB142" s="3"/>
      <c r="VIC142" s="3"/>
      <c r="VID142" s="3"/>
      <c r="VIE142" s="3"/>
      <c r="VIF142" s="3"/>
      <c r="VIG142" s="3"/>
      <c r="VIH142" s="3"/>
      <c r="VII142" s="5"/>
      <c r="VIJ142" s="3"/>
      <c r="VIK142" s="5"/>
      <c r="VIN142" s="3"/>
      <c r="VIO142" s="3"/>
      <c r="VIP142" s="3"/>
      <c r="VIQ142" s="3"/>
      <c r="VIR142" s="3"/>
      <c r="VIS142" s="3"/>
      <c r="VIT142" s="3"/>
      <c r="VIU142" s="3"/>
      <c r="VIV142" s="3"/>
      <c r="VIW142" s="3"/>
      <c r="VIX142" s="5"/>
      <c r="VIY142" s="3"/>
      <c r="VIZ142" s="5"/>
      <c r="VJC142" s="3"/>
      <c r="VJD142" s="3"/>
      <c r="VJE142" s="3"/>
      <c r="VJF142" s="3"/>
      <c r="VJG142" s="3"/>
      <c r="VJH142" s="3"/>
      <c r="VJI142" s="3"/>
      <c r="VJJ142" s="3"/>
      <c r="VJK142" s="3"/>
      <c r="VJL142" s="3"/>
      <c r="VJM142" s="5"/>
      <c r="VJN142" s="3"/>
      <c r="VJO142" s="5"/>
      <c r="VJR142" s="3"/>
      <c r="VJS142" s="3"/>
      <c r="VJT142" s="3"/>
      <c r="VJU142" s="3"/>
      <c r="VJV142" s="3"/>
      <c r="VJW142" s="3"/>
      <c r="VJX142" s="3"/>
      <c r="VJY142" s="3"/>
      <c r="VJZ142" s="3"/>
      <c r="VKA142" s="3"/>
      <c r="VKB142" s="5"/>
      <c r="VKC142" s="3"/>
      <c r="VKD142" s="5"/>
      <c r="VKG142" s="3"/>
      <c r="VKH142" s="3"/>
      <c r="VKI142" s="3"/>
      <c r="VKJ142" s="3"/>
      <c r="VKK142" s="3"/>
      <c r="VKL142" s="3"/>
      <c r="VKM142" s="3"/>
      <c r="VKN142" s="3"/>
      <c r="VKO142" s="3"/>
      <c r="VKP142" s="3"/>
      <c r="VKQ142" s="5"/>
      <c r="VKR142" s="3"/>
      <c r="VKS142" s="5"/>
      <c r="VKV142" s="3"/>
      <c r="VKW142" s="3"/>
      <c r="VKX142" s="3"/>
      <c r="VKY142" s="3"/>
      <c r="VKZ142" s="3"/>
      <c r="VLA142" s="3"/>
      <c r="VLB142" s="3"/>
      <c r="VLC142" s="3"/>
      <c r="VLD142" s="3"/>
      <c r="VLE142" s="3"/>
      <c r="VLF142" s="5"/>
      <c r="VLG142" s="3"/>
      <c r="VLH142" s="5"/>
      <c r="VLK142" s="3"/>
      <c r="VLL142" s="3"/>
      <c r="VLM142" s="3"/>
      <c r="VLN142" s="3"/>
      <c r="VLO142" s="3"/>
      <c r="VLP142" s="3"/>
      <c r="VLQ142" s="3"/>
      <c r="VLR142" s="3"/>
      <c r="VLS142" s="3"/>
      <c r="VLT142" s="3"/>
      <c r="VLU142" s="5"/>
      <c r="VLV142" s="3"/>
      <c r="VLW142" s="5"/>
      <c r="VLZ142" s="3"/>
      <c r="VMA142" s="3"/>
      <c r="VMB142" s="3"/>
      <c r="VMC142" s="3"/>
      <c r="VMD142" s="3"/>
      <c r="VME142" s="3"/>
      <c r="VMF142" s="3"/>
      <c r="VMG142" s="3"/>
      <c r="VMH142" s="3"/>
      <c r="VMI142" s="3"/>
      <c r="VMJ142" s="5"/>
      <c r="VMK142" s="3"/>
      <c r="VML142" s="5"/>
      <c r="VMO142" s="3"/>
      <c r="VMP142" s="3"/>
      <c r="VMQ142" s="3"/>
      <c r="VMR142" s="3"/>
      <c r="VMS142" s="3"/>
      <c r="VMT142" s="3"/>
      <c r="VMU142" s="3"/>
      <c r="VMV142" s="3"/>
      <c r="VMW142" s="3"/>
      <c r="VMX142" s="3"/>
      <c r="VMY142" s="5"/>
      <c r="VMZ142" s="3"/>
      <c r="VNA142" s="5"/>
      <c r="VND142" s="3"/>
      <c r="VNE142" s="3"/>
      <c r="VNF142" s="3"/>
      <c r="VNG142" s="3"/>
      <c r="VNH142" s="3"/>
      <c r="VNI142" s="3"/>
      <c r="VNJ142" s="3"/>
      <c r="VNK142" s="3"/>
      <c r="VNL142" s="3"/>
      <c r="VNM142" s="3"/>
      <c r="VNN142" s="5"/>
      <c r="VNO142" s="3"/>
      <c r="VNP142" s="5"/>
      <c r="VNS142" s="3"/>
      <c r="VNT142" s="3"/>
      <c r="VNU142" s="3"/>
      <c r="VNV142" s="3"/>
      <c r="VNW142" s="3"/>
      <c r="VNX142" s="3"/>
      <c r="VNY142" s="3"/>
      <c r="VNZ142" s="3"/>
      <c r="VOA142" s="3"/>
      <c r="VOB142" s="3"/>
      <c r="VOC142" s="5"/>
      <c r="VOD142" s="3"/>
      <c r="VOE142" s="5"/>
      <c r="VOH142" s="3"/>
      <c r="VOI142" s="3"/>
      <c r="VOJ142" s="3"/>
      <c r="VOK142" s="3"/>
      <c r="VOL142" s="3"/>
      <c r="VOM142" s="3"/>
      <c r="VON142" s="3"/>
      <c r="VOO142" s="3"/>
      <c r="VOP142" s="3"/>
      <c r="VOQ142" s="3"/>
      <c r="VOR142" s="5"/>
      <c r="VOS142" s="3"/>
      <c r="VOT142" s="5"/>
      <c r="VOW142" s="3"/>
      <c r="VOX142" s="3"/>
      <c r="VOY142" s="3"/>
      <c r="VOZ142" s="3"/>
      <c r="VPA142" s="3"/>
      <c r="VPB142" s="3"/>
      <c r="VPC142" s="3"/>
      <c r="VPD142" s="3"/>
      <c r="VPE142" s="3"/>
      <c r="VPF142" s="3"/>
      <c r="VPG142" s="5"/>
      <c r="VPH142" s="3"/>
      <c r="VPI142" s="5"/>
      <c r="VPL142" s="3"/>
      <c r="VPM142" s="3"/>
      <c r="VPN142" s="3"/>
      <c r="VPO142" s="3"/>
      <c r="VPP142" s="3"/>
      <c r="VPQ142" s="3"/>
      <c r="VPR142" s="3"/>
      <c r="VPS142" s="3"/>
      <c r="VPT142" s="3"/>
      <c r="VPU142" s="3"/>
      <c r="VPV142" s="5"/>
      <c r="VPW142" s="3"/>
      <c r="VPX142" s="5"/>
      <c r="VQA142" s="3"/>
      <c r="VQB142" s="3"/>
      <c r="VQC142" s="3"/>
      <c r="VQD142" s="3"/>
      <c r="VQE142" s="3"/>
      <c r="VQF142" s="3"/>
      <c r="VQG142" s="3"/>
      <c r="VQH142" s="3"/>
      <c r="VQI142" s="3"/>
      <c r="VQJ142" s="3"/>
      <c r="VQK142" s="5"/>
      <c r="VQL142" s="3"/>
      <c r="VQM142" s="5"/>
      <c r="VQP142" s="3"/>
      <c r="VQQ142" s="3"/>
      <c r="VQR142" s="3"/>
      <c r="VQS142" s="3"/>
      <c r="VQT142" s="3"/>
      <c r="VQU142" s="3"/>
      <c r="VQV142" s="3"/>
      <c r="VQW142" s="3"/>
      <c r="VQX142" s="3"/>
      <c r="VQY142" s="3"/>
      <c r="VQZ142" s="5"/>
      <c r="VRA142" s="3"/>
      <c r="VRB142" s="5"/>
      <c r="VRE142" s="3"/>
      <c r="VRF142" s="3"/>
      <c r="VRG142" s="3"/>
      <c r="VRH142" s="3"/>
      <c r="VRI142" s="3"/>
      <c r="VRJ142" s="3"/>
      <c r="VRK142" s="3"/>
      <c r="VRL142" s="3"/>
      <c r="VRM142" s="3"/>
      <c r="VRN142" s="3"/>
      <c r="VRO142" s="5"/>
      <c r="VRP142" s="3"/>
      <c r="VRQ142" s="5"/>
      <c r="VRT142" s="3"/>
      <c r="VRU142" s="3"/>
      <c r="VRV142" s="3"/>
      <c r="VRW142" s="3"/>
      <c r="VRX142" s="3"/>
      <c r="VRY142" s="3"/>
      <c r="VRZ142" s="3"/>
      <c r="VSA142" s="3"/>
      <c r="VSB142" s="3"/>
      <c r="VSC142" s="3"/>
      <c r="VSD142" s="5"/>
      <c r="VSE142" s="3"/>
      <c r="VSF142" s="5"/>
      <c r="VSI142" s="3"/>
      <c r="VSJ142" s="3"/>
      <c r="VSK142" s="3"/>
      <c r="VSL142" s="3"/>
      <c r="VSM142" s="3"/>
      <c r="VSN142" s="3"/>
      <c r="VSO142" s="3"/>
      <c r="VSP142" s="3"/>
      <c r="VSQ142" s="3"/>
      <c r="VSR142" s="3"/>
      <c r="VSS142" s="5"/>
      <c r="VST142" s="3"/>
      <c r="VSU142" s="5"/>
      <c r="VSX142" s="3"/>
      <c r="VSY142" s="3"/>
      <c r="VSZ142" s="3"/>
      <c r="VTA142" s="3"/>
      <c r="VTB142" s="3"/>
      <c r="VTC142" s="3"/>
      <c r="VTD142" s="3"/>
      <c r="VTE142" s="3"/>
      <c r="VTF142" s="3"/>
      <c r="VTG142" s="3"/>
      <c r="VTH142" s="5"/>
      <c r="VTI142" s="3"/>
      <c r="VTJ142" s="5"/>
      <c r="VTM142" s="3"/>
      <c r="VTN142" s="3"/>
      <c r="VTO142" s="3"/>
      <c r="VTP142" s="3"/>
      <c r="VTQ142" s="3"/>
      <c r="VTR142" s="3"/>
      <c r="VTS142" s="3"/>
      <c r="VTT142" s="3"/>
      <c r="VTU142" s="3"/>
      <c r="VTV142" s="3"/>
      <c r="VTW142" s="5"/>
      <c r="VTX142" s="3"/>
      <c r="VTY142" s="5"/>
      <c r="VUB142" s="3"/>
      <c r="VUC142" s="3"/>
      <c r="VUD142" s="3"/>
      <c r="VUE142" s="3"/>
      <c r="VUF142" s="3"/>
      <c r="VUG142" s="3"/>
      <c r="VUH142" s="3"/>
      <c r="VUI142" s="3"/>
      <c r="VUJ142" s="3"/>
      <c r="VUK142" s="3"/>
      <c r="VUL142" s="5"/>
      <c r="VUM142" s="3"/>
      <c r="VUN142" s="5"/>
      <c r="VUQ142" s="3"/>
      <c r="VUR142" s="3"/>
      <c r="VUS142" s="3"/>
      <c r="VUT142" s="3"/>
      <c r="VUU142" s="3"/>
      <c r="VUV142" s="3"/>
      <c r="VUW142" s="3"/>
      <c r="VUX142" s="3"/>
      <c r="VUY142" s="3"/>
      <c r="VUZ142" s="3"/>
      <c r="VVA142" s="5"/>
      <c r="VVB142" s="3"/>
      <c r="VVC142" s="5"/>
      <c r="VVF142" s="3"/>
      <c r="VVG142" s="3"/>
      <c r="VVH142" s="3"/>
      <c r="VVI142" s="3"/>
      <c r="VVJ142" s="3"/>
      <c r="VVK142" s="3"/>
      <c r="VVL142" s="3"/>
      <c r="VVM142" s="3"/>
      <c r="VVN142" s="3"/>
      <c r="VVO142" s="3"/>
      <c r="VVP142" s="5"/>
      <c r="VVQ142" s="3"/>
      <c r="VVR142" s="5"/>
      <c r="VVU142" s="3"/>
      <c r="VVV142" s="3"/>
      <c r="VVW142" s="3"/>
      <c r="VVX142" s="3"/>
      <c r="VVY142" s="3"/>
      <c r="VVZ142" s="3"/>
      <c r="VWA142" s="3"/>
      <c r="VWB142" s="3"/>
      <c r="VWC142" s="3"/>
      <c r="VWD142" s="3"/>
      <c r="VWE142" s="5"/>
      <c r="VWF142" s="3"/>
      <c r="VWG142" s="5"/>
      <c r="VWJ142" s="3"/>
      <c r="VWK142" s="3"/>
      <c r="VWL142" s="3"/>
      <c r="VWM142" s="3"/>
      <c r="VWN142" s="3"/>
      <c r="VWO142" s="3"/>
      <c r="VWP142" s="3"/>
      <c r="VWQ142" s="3"/>
      <c r="VWR142" s="3"/>
      <c r="VWS142" s="3"/>
      <c r="VWT142" s="5"/>
      <c r="VWU142" s="3"/>
      <c r="VWV142" s="5"/>
      <c r="VWY142" s="3"/>
      <c r="VWZ142" s="3"/>
      <c r="VXA142" s="3"/>
      <c r="VXB142" s="3"/>
      <c r="VXC142" s="3"/>
      <c r="VXD142" s="3"/>
      <c r="VXE142" s="3"/>
      <c r="VXF142" s="3"/>
      <c r="VXG142" s="3"/>
      <c r="VXH142" s="3"/>
      <c r="VXI142" s="5"/>
      <c r="VXJ142" s="3"/>
      <c r="VXK142" s="5"/>
      <c r="VXN142" s="3"/>
      <c r="VXO142" s="3"/>
      <c r="VXP142" s="3"/>
      <c r="VXQ142" s="3"/>
      <c r="VXR142" s="3"/>
      <c r="VXS142" s="3"/>
      <c r="VXT142" s="3"/>
      <c r="VXU142" s="3"/>
      <c r="VXV142" s="3"/>
      <c r="VXW142" s="3"/>
      <c r="VXX142" s="5"/>
      <c r="VXY142" s="3"/>
      <c r="VXZ142" s="5"/>
      <c r="VYC142" s="3"/>
      <c r="VYD142" s="3"/>
      <c r="VYE142" s="3"/>
      <c r="VYF142" s="3"/>
      <c r="VYG142" s="3"/>
      <c r="VYH142" s="3"/>
      <c r="VYI142" s="3"/>
      <c r="VYJ142" s="3"/>
      <c r="VYK142" s="3"/>
      <c r="VYL142" s="3"/>
      <c r="VYM142" s="5"/>
      <c r="VYN142" s="3"/>
      <c r="VYO142" s="5"/>
      <c r="VYR142" s="3"/>
      <c r="VYS142" s="3"/>
      <c r="VYT142" s="3"/>
      <c r="VYU142" s="3"/>
      <c r="VYV142" s="3"/>
      <c r="VYW142" s="3"/>
      <c r="VYX142" s="3"/>
      <c r="VYY142" s="3"/>
      <c r="VYZ142" s="3"/>
      <c r="VZA142" s="3"/>
      <c r="VZB142" s="5"/>
      <c r="VZC142" s="3"/>
      <c r="VZD142" s="5"/>
      <c r="VZG142" s="3"/>
      <c r="VZH142" s="3"/>
      <c r="VZI142" s="3"/>
      <c r="VZJ142" s="3"/>
      <c r="VZK142" s="3"/>
      <c r="VZL142" s="3"/>
      <c r="VZM142" s="3"/>
      <c r="VZN142" s="3"/>
      <c r="VZO142" s="3"/>
      <c r="VZP142" s="3"/>
      <c r="VZQ142" s="5"/>
      <c r="VZR142" s="3"/>
      <c r="VZS142" s="5"/>
      <c r="VZV142" s="3"/>
      <c r="VZW142" s="3"/>
      <c r="VZX142" s="3"/>
      <c r="VZY142" s="3"/>
      <c r="VZZ142" s="3"/>
      <c r="WAA142" s="3"/>
      <c r="WAB142" s="3"/>
      <c r="WAC142" s="3"/>
      <c r="WAD142" s="3"/>
      <c r="WAE142" s="3"/>
      <c r="WAF142" s="5"/>
      <c r="WAG142" s="3"/>
      <c r="WAH142" s="5"/>
      <c r="WAK142" s="3"/>
      <c r="WAL142" s="3"/>
      <c r="WAM142" s="3"/>
      <c r="WAN142" s="3"/>
      <c r="WAO142" s="3"/>
      <c r="WAP142" s="3"/>
      <c r="WAQ142" s="3"/>
      <c r="WAR142" s="3"/>
      <c r="WAS142" s="3"/>
      <c r="WAT142" s="3"/>
      <c r="WAU142" s="5"/>
      <c r="WAV142" s="3"/>
      <c r="WAW142" s="5"/>
      <c r="WAZ142" s="3"/>
      <c r="WBA142" s="3"/>
      <c r="WBB142" s="3"/>
      <c r="WBC142" s="3"/>
      <c r="WBD142" s="3"/>
      <c r="WBE142" s="3"/>
      <c r="WBF142" s="3"/>
      <c r="WBG142" s="3"/>
      <c r="WBH142" s="3"/>
      <c r="WBI142" s="3"/>
      <c r="WBJ142" s="5"/>
      <c r="WBK142" s="3"/>
      <c r="WBL142" s="5"/>
      <c r="WBO142" s="3"/>
      <c r="WBP142" s="3"/>
      <c r="WBQ142" s="3"/>
      <c r="WBR142" s="3"/>
      <c r="WBS142" s="3"/>
      <c r="WBT142" s="3"/>
      <c r="WBU142" s="3"/>
      <c r="WBV142" s="3"/>
      <c r="WBW142" s="3"/>
      <c r="WBX142" s="3"/>
      <c r="WBY142" s="5"/>
      <c r="WBZ142" s="3"/>
      <c r="WCA142" s="5"/>
      <c r="WCD142" s="3"/>
      <c r="WCE142" s="3"/>
      <c r="WCF142" s="3"/>
      <c r="WCG142" s="3"/>
      <c r="WCH142" s="3"/>
      <c r="WCI142" s="3"/>
      <c r="WCJ142" s="3"/>
      <c r="WCK142" s="3"/>
      <c r="WCL142" s="3"/>
      <c r="WCM142" s="3"/>
      <c r="WCN142" s="5"/>
      <c r="WCO142" s="3"/>
      <c r="WCP142" s="5"/>
      <c r="WCS142" s="3"/>
      <c r="WCT142" s="3"/>
      <c r="WCU142" s="3"/>
      <c r="WCV142" s="3"/>
      <c r="WCW142" s="3"/>
      <c r="WCX142" s="3"/>
      <c r="WCY142" s="3"/>
      <c r="WCZ142" s="3"/>
      <c r="WDA142" s="3"/>
      <c r="WDB142" s="3"/>
      <c r="WDC142" s="5"/>
      <c r="WDD142" s="3"/>
      <c r="WDE142" s="5"/>
      <c r="WDH142" s="3"/>
      <c r="WDI142" s="3"/>
      <c r="WDJ142" s="3"/>
      <c r="WDK142" s="3"/>
      <c r="WDL142" s="3"/>
      <c r="WDM142" s="3"/>
      <c r="WDN142" s="3"/>
      <c r="WDO142" s="3"/>
      <c r="WDP142" s="3"/>
      <c r="WDQ142" s="3"/>
      <c r="WDR142" s="5"/>
      <c r="WDS142" s="3"/>
      <c r="WDT142" s="5"/>
      <c r="WDW142" s="3"/>
      <c r="WDX142" s="3"/>
      <c r="WDY142" s="3"/>
      <c r="WDZ142" s="3"/>
      <c r="WEA142" s="3"/>
      <c r="WEB142" s="3"/>
      <c r="WEC142" s="3"/>
      <c r="WED142" s="3"/>
      <c r="WEE142" s="3"/>
      <c r="WEF142" s="3"/>
      <c r="WEG142" s="5"/>
      <c r="WEH142" s="3"/>
      <c r="WEI142" s="5"/>
      <c r="WEL142" s="3"/>
      <c r="WEM142" s="3"/>
      <c r="WEN142" s="3"/>
      <c r="WEO142" s="3"/>
      <c r="WEP142" s="3"/>
      <c r="WEQ142" s="3"/>
      <c r="WER142" s="3"/>
      <c r="WES142" s="3"/>
      <c r="WET142" s="3"/>
      <c r="WEU142" s="3"/>
      <c r="WEV142" s="5"/>
      <c r="WEW142" s="3"/>
      <c r="WEX142" s="5"/>
      <c r="WFA142" s="3"/>
      <c r="WFB142" s="3"/>
      <c r="WFC142" s="3"/>
      <c r="WFD142" s="3"/>
      <c r="WFE142" s="3"/>
      <c r="WFF142" s="3"/>
      <c r="WFG142" s="3"/>
      <c r="WFH142" s="3"/>
      <c r="WFI142" s="3"/>
      <c r="WFJ142" s="3"/>
      <c r="WFK142" s="5"/>
      <c r="WFL142" s="3"/>
      <c r="WFM142" s="5"/>
      <c r="WFP142" s="3"/>
      <c r="WFQ142" s="3"/>
      <c r="WFR142" s="3"/>
      <c r="WFS142" s="3"/>
      <c r="WFT142" s="3"/>
      <c r="WFU142" s="3"/>
      <c r="WFV142" s="3"/>
      <c r="WFW142" s="3"/>
      <c r="WFX142" s="3"/>
      <c r="WFY142" s="3"/>
      <c r="WFZ142" s="5"/>
      <c r="WGA142" s="3"/>
      <c r="WGB142" s="5"/>
      <c r="WGE142" s="3"/>
      <c r="WGF142" s="3"/>
      <c r="WGG142" s="3"/>
      <c r="WGH142" s="3"/>
      <c r="WGI142" s="3"/>
      <c r="WGJ142" s="3"/>
      <c r="WGK142" s="3"/>
      <c r="WGL142" s="3"/>
      <c r="WGM142" s="3"/>
      <c r="WGN142" s="3"/>
      <c r="WGO142" s="5"/>
      <c r="WGP142" s="3"/>
      <c r="WGQ142" s="5"/>
      <c r="WGT142" s="3"/>
      <c r="WGU142" s="3"/>
      <c r="WGV142" s="3"/>
      <c r="WGW142" s="3"/>
      <c r="WGX142" s="3"/>
      <c r="WGY142" s="3"/>
      <c r="WGZ142" s="3"/>
      <c r="WHA142" s="3"/>
      <c r="WHB142" s="3"/>
      <c r="WHC142" s="3"/>
      <c r="WHD142" s="5"/>
      <c r="WHE142" s="3"/>
      <c r="WHF142" s="5"/>
      <c r="WHI142" s="3"/>
      <c r="WHJ142" s="3"/>
      <c r="WHK142" s="3"/>
      <c r="WHL142" s="3"/>
      <c r="WHM142" s="3"/>
      <c r="WHN142" s="3"/>
      <c r="WHO142" s="3"/>
      <c r="WHP142" s="3"/>
      <c r="WHQ142" s="3"/>
      <c r="WHR142" s="3"/>
      <c r="WHS142" s="5"/>
      <c r="WHT142" s="3"/>
      <c r="WHU142" s="5"/>
      <c r="WHX142" s="3"/>
      <c r="WHY142" s="3"/>
      <c r="WHZ142" s="3"/>
      <c r="WIA142" s="3"/>
      <c r="WIB142" s="3"/>
      <c r="WIC142" s="3"/>
      <c r="WID142" s="3"/>
      <c r="WIE142" s="3"/>
      <c r="WIF142" s="3"/>
      <c r="WIG142" s="3"/>
      <c r="WIH142" s="5"/>
      <c r="WII142" s="3"/>
      <c r="WIJ142" s="5"/>
      <c r="WIM142" s="3"/>
      <c r="WIN142" s="3"/>
      <c r="WIO142" s="3"/>
      <c r="WIP142" s="3"/>
      <c r="WIQ142" s="3"/>
      <c r="WIR142" s="3"/>
      <c r="WIS142" s="3"/>
      <c r="WIT142" s="3"/>
      <c r="WIU142" s="3"/>
      <c r="WIV142" s="3"/>
      <c r="WIW142" s="5"/>
      <c r="WIX142" s="3"/>
      <c r="WIY142" s="5"/>
      <c r="WJB142" s="3"/>
      <c r="WJC142" s="3"/>
      <c r="WJD142" s="3"/>
      <c r="WJE142" s="3"/>
      <c r="WJF142" s="3"/>
      <c r="WJG142" s="3"/>
      <c r="WJH142" s="3"/>
      <c r="WJI142" s="3"/>
      <c r="WJJ142" s="3"/>
      <c r="WJK142" s="3"/>
      <c r="WJL142" s="5"/>
      <c r="WJM142" s="3"/>
      <c r="WJN142" s="5"/>
      <c r="WJQ142" s="3"/>
      <c r="WJR142" s="3"/>
      <c r="WJS142" s="3"/>
      <c r="WJT142" s="3"/>
      <c r="WJU142" s="3"/>
      <c r="WJV142" s="3"/>
      <c r="WJW142" s="3"/>
      <c r="WJX142" s="3"/>
      <c r="WJY142" s="3"/>
      <c r="WJZ142" s="3"/>
      <c r="WKA142" s="5"/>
      <c r="WKB142" s="3"/>
      <c r="WKC142" s="5"/>
      <c r="WKF142" s="3"/>
      <c r="WKG142" s="3"/>
      <c r="WKH142" s="3"/>
      <c r="WKI142" s="3"/>
      <c r="WKJ142" s="3"/>
      <c r="WKK142" s="3"/>
      <c r="WKL142" s="3"/>
      <c r="WKM142" s="3"/>
      <c r="WKN142" s="3"/>
      <c r="WKO142" s="3"/>
      <c r="WKP142" s="5"/>
      <c r="WKQ142" s="3"/>
      <c r="WKR142" s="5"/>
      <c r="WKU142" s="3"/>
      <c r="WKV142" s="3"/>
      <c r="WKW142" s="3"/>
      <c r="WKX142" s="3"/>
      <c r="WKY142" s="3"/>
      <c r="WKZ142" s="3"/>
      <c r="WLA142" s="3"/>
      <c r="WLB142" s="3"/>
      <c r="WLC142" s="3"/>
      <c r="WLD142" s="3"/>
      <c r="WLE142" s="5"/>
      <c r="WLF142" s="3"/>
      <c r="WLG142" s="5"/>
      <c r="WLJ142" s="3"/>
      <c r="WLK142" s="3"/>
      <c r="WLL142" s="3"/>
      <c r="WLM142" s="3"/>
      <c r="WLN142" s="3"/>
      <c r="WLO142" s="3"/>
      <c r="WLP142" s="3"/>
      <c r="WLQ142" s="3"/>
      <c r="WLR142" s="3"/>
      <c r="WLS142" s="3"/>
      <c r="WLT142" s="5"/>
      <c r="WLU142" s="3"/>
      <c r="WLV142" s="5"/>
      <c r="WLY142" s="3"/>
      <c r="WLZ142" s="3"/>
      <c r="WMA142" s="3"/>
      <c r="WMB142" s="3"/>
      <c r="WMC142" s="3"/>
      <c r="WMD142" s="3"/>
      <c r="WME142" s="3"/>
      <c r="WMF142" s="3"/>
      <c r="WMG142" s="3"/>
      <c r="WMH142" s="3"/>
      <c r="WMI142" s="5"/>
      <c r="WMJ142" s="3"/>
      <c r="WMK142" s="5"/>
      <c r="WMN142" s="3"/>
      <c r="WMO142" s="3"/>
      <c r="WMP142" s="3"/>
      <c r="WMQ142" s="3"/>
      <c r="WMR142" s="3"/>
      <c r="WMS142" s="3"/>
      <c r="WMT142" s="3"/>
      <c r="WMU142" s="3"/>
      <c r="WMV142" s="3"/>
      <c r="WMW142" s="3"/>
      <c r="WMX142" s="5"/>
      <c r="WMY142" s="3"/>
      <c r="WMZ142" s="5"/>
      <c r="WNC142" s="3"/>
      <c r="WND142" s="3"/>
      <c r="WNE142" s="3"/>
      <c r="WNF142" s="3"/>
      <c r="WNG142" s="3"/>
      <c r="WNH142" s="3"/>
      <c r="WNI142" s="3"/>
      <c r="WNJ142" s="3"/>
      <c r="WNK142" s="3"/>
      <c r="WNL142" s="3"/>
      <c r="WNM142" s="5"/>
      <c r="WNN142" s="3"/>
      <c r="WNO142" s="5"/>
      <c r="WNR142" s="3"/>
      <c r="WNS142" s="3"/>
      <c r="WNT142" s="3"/>
      <c r="WNU142" s="3"/>
      <c r="WNV142" s="3"/>
      <c r="WNW142" s="3"/>
      <c r="WNX142" s="3"/>
      <c r="WNY142" s="3"/>
      <c r="WNZ142" s="3"/>
      <c r="WOA142" s="3"/>
      <c r="WOB142" s="5"/>
      <c r="WOC142" s="3"/>
      <c r="WOD142" s="5"/>
      <c r="WOG142" s="3"/>
      <c r="WOH142" s="3"/>
      <c r="WOI142" s="3"/>
      <c r="WOJ142" s="3"/>
      <c r="WOK142" s="3"/>
      <c r="WOL142" s="3"/>
      <c r="WOM142" s="3"/>
      <c r="WON142" s="3"/>
      <c r="WOO142" s="3"/>
      <c r="WOP142" s="3"/>
      <c r="WOQ142" s="5"/>
      <c r="WOR142" s="3"/>
      <c r="WOS142" s="5"/>
      <c r="WOV142" s="3"/>
      <c r="WOW142" s="3"/>
      <c r="WOX142" s="3"/>
      <c r="WOY142" s="3"/>
      <c r="WOZ142" s="3"/>
      <c r="WPA142" s="3"/>
      <c r="WPB142" s="3"/>
      <c r="WPC142" s="3"/>
      <c r="WPD142" s="3"/>
      <c r="WPE142" s="3"/>
      <c r="WPF142" s="5"/>
      <c r="WPG142" s="3"/>
      <c r="WPH142" s="5"/>
      <c r="WPK142" s="3"/>
      <c r="WPL142" s="3"/>
      <c r="WPM142" s="3"/>
      <c r="WPN142" s="3"/>
      <c r="WPO142" s="3"/>
      <c r="WPP142" s="3"/>
      <c r="WPQ142" s="3"/>
      <c r="WPR142" s="3"/>
      <c r="WPS142" s="3"/>
      <c r="WPT142" s="3"/>
      <c r="WPU142" s="5"/>
      <c r="WPV142" s="3"/>
      <c r="WPW142" s="5"/>
      <c r="WPZ142" s="3"/>
      <c r="WQA142" s="3"/>
      <c r="WQB142" s="3"/>
      <c r="WQC142" s="3"/>
      <c r="WQD142" s="3"/>
      <c r="WQE142" s="3"/>
      <c r="WQF142" s="3"/>
      <c r="WQG142" s="3"/>
      <c r="WQH142" s="3"/>
      <c r="WQI142" s="3"/>
      <c r="WQJ142" s="5"/>
      <c r="WQK142" s="3"/>
      <c r="WQL142" s="5"/>
      <c r="WQO142" s="3"/>
      <c r="WQP142" s="3"/>
      <c r="WQQ142" s="3"/>
      <c r="WQR142" s="3"/>
      <c r="WQS142" s="3"/>
      <c r="WQT142" s="3"/>
      <c r="WQU142" s="3"/>
      <c r="WQV142" s="3"/>
      <c r="WQW142" s="3"/>
      <c r="WQX142" s="3"/>
      <c r="WQY142" s="5"/>
      <c r="WQZ142" s="3"/>
      <c r="WRA142" s="5"/>
      <c r="WRD142" s="3"/>
      <c r="WRE142" s="3"/>
      <c r="WRF142" s="3"/>
      <c r="WRG142" s="3"/>
      <c r="WRH142" s="3"/>
      <c r="WRI142" s="3"/>
      <c r="WRJ142" s="3"/>
      <c r="WRK142" s="3"/>
      <c r="WRL142" s="3"/>
      <c r="WRM142" s="3"/>
      <c r="WRN142" s="5"/>
      <c r="WRO142" s="3"/>
      <c r="WRP142" s="5"/>
      <c r="WRS142" s="3"/>
      <c r="WRT142" s="3"/>
      <c r="WRU142" s="3"/>
      <c r="WRV142" s="3"/>
      <c r="WRW142" s="3"/>
      <c r="WRX142" s="3"/>
      <c r="WRY142" s="3"/>
      <c r="WRZ142" s="3"/>
      <c r="WSA142" s="3"/>
      <c r="WSB142" s="3"/>
      <c r="WSC142" s="5"/>
      <c r="WSD142" s="3"/>
      <c r="WSE142" s="5"/>
      <c r="WSH142" s="3"/>
      <c r="WSI142" s="3"/>
      <c r="WSJ142" s="3"/>
      <c r="WSK142" s="3"/>
      <c r="WSL142" s="3"/>
      <c r="WSM142" s="3"/>
      <c r="WSN142" s="3"/>
      <c r="WSO142" s="3"/>
      <c r="WSP142" s="3"/>
      <c r="WSQ142" s="3"/>
      <c r="WSR142" s="5"/>
      <c r="WSS142" s="3"/>
      <c r="WST142" s="5"/>
      <c r="WSW142" s="3"/>
      <c r="WSX142" s="3"/>
      <c r="WSY142" s="3"/>
      <c r="WSZ142" s="3"/>
      <c r="WTA142" s="3"/>
      <c r="WTB142" s="3"/>
      <c r="WTC142" s="3"/>
      <c r="WTD142" s="3"/>
      <c r="WTE142" s="3"/>
      <c r="WTF142" s="3"/>
      <c r="WTG142" s="5"/>
      <c r="WTH142" s="3"/>
      <c r="WTI142" s="5"/>
      <c r="WTL142" s="3"/>
      <c r="WTM142" s="3"/>
      <c r="WTN142" s="3"/>
      <c r="WTO142" s="3"/>
      <c r="WTP142" s="3"/>
      <c r="WTQ142" s="3"/>
      <c r="WTR142" s="3"/>
      <c r="WTS142" s="3"/>
      <c r="WTT142" s="3"/>
      <c r="WTU142" s="3"/>
      <c r="WTV142" s="5"/>
      <c r="WTW142" s="3"/>
      <c r="WTX142" s="5"/>
      <c r="WUA142" s="3"/>
      <c r="WUB142" s="3"/>
      <c r="WUC142" s="3"/>
      <c r="WUD142" s="3"/>
      <c r="WUE142" s="3"/>
      <c r="WUF142" s="3"/>
      <c r="WUG142" s="3"/>
      <c r="WUH142" s="3"/>
      <c r="WUI142" s="3"/>
      <c r="WUJ142" s="3"/>
      <c r="WUK142" s="5"/>
      <c r="WUL142" s="3"/>
      <c r="WUM142" s="5"/>
      <c r="WUP142" s="3"/>
      <c r="WUQ142" s="3"/>
      <c r="WUR142" s="3"/>
      <c r="WUS142" s="3"/>
      <c r="WUT142" s="3"/>
      <c r="WUU142" s="3"/>
      <c r="WUV142" s="3"/>
      <c r="WUW142" s="3"/>
      <c r="WUX142" s="3"/>
      <c r="WUY142" s="3"/>
      <c r="WUZ142" s="5"/>
      <c r="WVA142" s="3"/>
      <c r="WVB142" s="5"/>
      <c r="WVE142" s="3"/>
      <c r="WVF142" s="3"/>
      <c r="WVG142" s="3"/>
      <c r="WVH142" s="3"/>
      <c r="WVI142" s="3"/>
      <c r="WVJ142" s="3"/>
      <c r="WVK142" s="3"/>
      <c r="WVL142" s="3"/>
      <c r="WVM142" s="3"/>
      <c r="WVN142" s="3"/>
      <c r="WVO142" s="5"/>
      <c r="WVP142" s="3"/>
      <c r="WVQ142" s="5"/>
      <c r="WVT142" s="3"/>
      <c r="WVU142" s="3"/>
      <c r="WVV142" s="3"/>
      <c r="WVW142" s="3"/>
      <c r="WVX142" s="3"/>
      <c r="WVY142" s="3"/>
      <c r="WVZ142" s="3"/>
      <c r="WWA142" s="3"/>
      <c r="WWB142" s="3"/>
      <c r="WWC142" s="3"/>
      <c r="WWD142" s="5"/>
      <c r="WWE142" s="3"/>
      <c r="WWF142" s="5"/>
      <c r="WWI142" s="3"/>
      <c r="WWJ142" s="3"/>
      <c r="WWK142" s="3"/>
      <c r="WWL142" s="3"/>
      <c r="WWM142" s="3"/>
      <c r="WWN142" s="3"/>
      <c r="WWO142" s="3"/>
      <c r="WWP142" s="3"/>
      <c r="WWQ142" s="3"/>
      <c r="WWR142" s="3"/>
      <c r="WWS142" s="5"/>
      <c r="WWT142" s="3"/>
      <c r="WWU142" s="5"/>
      <c r="WWX142" s="3"/>
      <c r="WWY142" s="3"/>
      <c r="WWZ142" s="3"/>
      <c r="WXA142" s="3"/>
      <c r="WXB142" s="3"/>
      <c r="WXC142" s="3"/>
      <c r="WXD142" s="3"/>
      <c r="WXE142" s="3"/>
      <c r="WXF142" s="3"/>
      <c r="WXG142" s="3"/>
      <c r="WXH142" s="5"/>
      <c r="WXI142" s="3"/>
      <c r="WXJ142" s="5"/>
      <c r="WXM142" s="3"/>
      <c r="WXN142" s="3"/>
      <c r="WXO142" s="3"/>
      <c r="WXP142" s="3"/>
      <c r="WXQ142" s="3"/>
      <c r="WXR142" s="3"/>
      <c r="WXS142" s="3"/>
      <c r="WXT142" s="3"/>
      <c r="WXU142" s="3"/>
      <c r="WXV142" s="3"/>
      <c r="WXW142" s="5"/>
      <c r="WXX142" s="3"/>
      <c r="WXY142" s="5"/>
      <c r="WYB142" s="3"/>
      <c r="WYC142" s="3"/>
      <c r="WYD142" s="3"/>
      <c r="WYE142" s="3"/>
      <c r="WYF142" s="3"/>
      <c r="WYG142" s="3"/>
      <c r="WYH142" s="3"/>
      <c r="WYI142" s="3"/>
      <c r="WYJ142" s="3"/>
      <c r="WYK142" s="3"/>
      <c r="WYL142" s="5"/>
      <c r="WYM142" s="3"/>
      <c r="WYN142" s="5"/>
      <c r="WYQ142" s="3"/>
      <c r="WYR142" s="3"/>
      <c r="WYS142" s="3"/>
      <c r="WYT142" s="3"/>
      <c r="WYU142" s="3"/>
      <c r="WYV142" s="3"/>
      <c r="WYW142" s="3"/>
      <c r="WYX142" s="3"/>
      <c r="WYY142" s="3"/>
      <c r="WYZ142" s="3"/>
      <c r="WZA142" s="5"/>
      <c r="WZB142" s="3"/>
      <c r="WZC142" s="5"/>
      <c r="WZF142" s="3"/>
      <c r="WZG142" s="3"/>
      <c r="WZH142" s="3"/>
      <c r="WZI142" s="3"/>
      <c r="WZJ142" s="3"/>
      <c r="WZK142" s="3"/>
      <c r="WZL142" s="3"/>
      <c r="WZM142" s="3"/>
      <c r="WZN142" s="3"/>
      <c r="WZO142" s="3"/>
      <c r="WZP142" s="5"/>
      <c r="WZQ142" s="3"/>
      <c r="WZR142" s="5"/>
      <c r="WZU142" s="3"/>
      <c r="WZV142" s="3"/>
      <c r="WZW142" s="3"/>
      <c r="WZX142" s="3"/>
      <c r="WZY142" s="3"/>
      <c r="WZZ142" s="3"/>
      <c r="XAA142" s="3"/>
      <c r="XAB142" s="3"/>
      <c r="XAC142" s="3"/>
      <c r="XAD142" s="3"/>
      <c r="XAE142" s="5"/>
      <c r="XAF142" s="3"/>
      <c r="XAG142" s="5"/>
      <c r="XAJ142" s="3"/>
      <c r="XAK142" s="3"/>
      <c r="XAL142" s="3"/>
      <c r="XAM142" s="3"/>
      <c r="XAN142" s="3"/>
      <c r="XAO142" s="3"/>
      <c r="XAP142" s="3"/>
      <c r="XAQ142" s="3"/>
      <c r="XAR142" s="3"/>
      <c r="XAS142" s="3"/>
      <c r="XAT142" s="5"/>
      <c r="XAU142" s="3"/>
      <c r="XAV142" s="5"/>
      <c r="XAY142" s="3"/>
      <c r="XAZ142" s="3"/>
      <c r="XBA142" s="3"/>
      <c r="XBB142" s="3"/>
      <c r="XBC142" s="3"/>
      <c r="XBD142" s="3"/>
      <c r="XBE142" s="3"/>
      <c r="XBF142" s="3"/>
      <c r="XBG142" s="3"/>
      <c r="XBH142" s="3"/>
      <c r="XBI142" s="5"/>
      <c r="XBJ142" s="3"/>
      <c r="XBK142" s="5"/>
      <c r="XBN142" s="3"/>
      <c r="XBO142" s="3"/>
      <c r="XBP142" s="3"/>
      <c r="XBQ142" s="3"/>
      <c r="XBR142" s="3"/>
      <c r="XBS142" s="3"/>
      <c r="XBT142" s="3"/>
      <c r="XBU142" s="3"/>
      <c r="XBV142" s="3"/>
      <c r="XBW142" s="3"/>
      <c r="XBX142" s="5"/>
      <c r="XBY142" s="3"/>
      <c r="XBZ142" s="5"/>
      <c r="XCC142" s="3"/>
      <c r="XCD142" s="3"/>
      <c r="XCE142" s="3"/>
      <c r="XCF142" s="3"/>
      <c r="XCG142" s="3"/>
      <c r="XCH142" s="3"/>
      <c r="XCI142" s="3"/>
      <c r="XCJ142" s="3"/>
      <c r="XCK142" s="3"/>
      <c r="XCL142" s="3"/>
      <c r="XCM142" s="5"/>
      <c r="XCN142" s="3"/>
      <c r="XCO142" s="5"/>
      <c r="XCR142" s="3"/>
      <c r="XCS142" s="3"/>
      <c r="XCT142" s="3"/>
      <c r="XCU142" s="3"/>
      <c r="XCV142" s="3"/>
      <c r="XCW142" s="3"/>
      <c r="XCX142" s="3"/>
      <c r="XCY142" s="3"/>
      <c r="XCZ142" s="3"/>
      <c r="XDA142" s="3"/>
      <c r="XDB142" s="5"/>
      <c r="XDC142" s="3"/>
      <c r="XDD142" s="5"/>
      <c r="XDG142" s="3"/>
      <c r="XDH142" s="3"/>
      <c r="XDI142" s="3"/>
      <c r="XDJ142" s="3"/>
      <c r="XDK142" s="3"/>
      <c r="XDL142" s="3"/>
      <c r="XDM142" s="3"/>
      <c r="XDN142" s="3"/>
      <c r="XDO142" s="3"/>
      <c r="XDP142" s="3"/>
      <c r="XDQ142" s="5"/>
      <c r="XDR142" s="3"/>
      <c r="XDS142" s="5"/>
      <c r="XDV142" s="3"/>
      <c r="XDW142" s="3"/>
      <c r="XDX142" s="3"/>
      <c r="XDY142" s="3"/>
      <c r="XDZ142" s="3"/>
      <c r="XEA142" s="3"/>
      <c r="XEB142" s="3"/>
      <c r="XEC142" s="3"/>
      <c r="XED142" s="3"/>
      <c r="XEE142" s="3"/>
      <c r="XEF142" s="5"/>
      <c r="XEG142" s="3"/>
      <c r="XEH142" s="5"/>
      <c r="XEK142" s="3"/>
      <c r="XEL142" s="3"/>
      <c r="XEM142" s="3"/>
      <c r="XEN142" s="3"/>
      <c r="XEO142" s="3"/>
      <c r="XEP142" s="3"/>
      <c r="XEQ142" s="3"/>
      <c r="XER142" s="3"/>
      <c r="XES142" s="3"/>
      <c r="XET142" s="3"/>
      <c r="XEU142" s="5"/>
      <c r="XEV142" s="3"/>
      <c r="XEW142" s="5"/>
      <c r="XEZ142" s="3"/>
      <c r="XFA142" s="3"/>
      <c r="XFB142" s="3"/>
      <c r="XFC142" s="3"/>
      <c r="XFD142" s="3"/>
    </row>
    <row r="143" spans="1:3072 3075:7167 7170:11262 11265:16384" x14ac:dyDescent="0.25">
      <c r="A143" s="3"/>
      <c r="B143" s="3"/>
      <c r="C143" s="3"/>
      <c r="D143" s="3"/>
      <c r="E143" s="3"/>
      <c r="F143" s="3"/>
      <c r="G143" s="3"/>
      <c r="H143" s="3"/>
      <c r="I143" s="3"/>
      <c r="J143" s="5"/>
      <c r="K143" s="3"/>
      <c r="L143" s="5"/>
      <c r="O143" s="3"/>
      <c r="P143" s="3"/>
      <c r="Q143" s="3"/>
      <c r="R143" s="3"/>
      <c r="S143" s="3"/>
      <c r="T143" s="3"/>
      <c r="U143" s="3"/>
      <c r="V143" s="3"/>
      <c r="W143" s="3"/>
      <c r="X143" s="3"/>
      <c r="Y143" s="5"/>
      <c r="Z143" s="3"/>
      <c r="AA143" s="5"/>
      <c r="AD143" s="3"/>
      <c r="AE143" s="3"/>
      <c r="AF143" s="3"/>
      <c r="AG143" s="3"/>
      <c r="AH143" s="3"/>
      <c r="AI143" s="3"/>
      <c r="AJ143" s="3"/>
      <c r="AK143" s="3"/>
      <c r="AL143" s="3"/>
      <c r="AM143" s="3"/>
      <c r="AN143" s="5"/>
      <c r="AO143" s="3"/>
      <c r="AP143" s="5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5"/>
      <c r="BD143" s="3"/>
      <c r="BE143" s="5"/>
      <c r="BH143" s="3"/>
      <c r="BI143" s="3"/>
      <c r="BJ143" s="3"/>
      <c r="BK143" s="3"/>
      <c r="BL143" s="3"/>
      <c r="BM143" s="3"/>
      <c r="BN143" s="3"/>
      <c r="BO143" s="3"/>
      <c r="BP143" s="3"/>
      <c r="BQ143" s="3"/>
      <c r="BR143" s="5"/>
      <c r="BS143" s="3"/>
      <c r="BT143" s="5"/>
      <c r="BW143" s="3"/>
      <c r="BX143" s="3"/>
      <c r="BY143" s="3"/>
      <c r="BZ143" s="3"/>
      <c r="CA143" s="3"/>
      <c r="CB143" s="3"/>
      <c r="CC143" s="3"/>
      <c r="CD143" s="3"/>
      <c r="CE143" s="3"/>
      <c r="CF143" s="3"/>
      <c r="CG143" s="5"/>
      <c r="CH143" s="3"/>
      <c r="CI143" s="5"/>
      <c r="CL143" s="3"/>
      <c r="CM143" s="3"/>
      <c r="CN143" s="3"/>
      <c r="CO143" s="3"/>
      <c r="CP143" s="3"/>
      <c r="CQ143" s="3"/>
      <c r="CR143" s="3"/>
      <c r="CS143" s="3"/>
      <c r="CT143" s="3"/>
      <c r="CU143" s="3"/>
      <c r="CV143" s="5"/>
      <c r="CW143" s="3"/>
      <c r="CX143" s="5"/>
      <c r="DA143" s="3"/>
      <c r="DB143" s="3"/>
      <c r="DC143" s="3"/>
      <c r="DD143" s="3"/>
      <c r="DE143" s="3"/>
      <c r="DF143" s="3"/>
      <c r="DG143" s="3"/>
      <c r="DH143" s="3"/>
      <c r="DI143" s="3"/>
      <c r="DJ143" s="3"/>
      <c r="DK143" s="5"/>
      <c r="DL143" s="3"/>
      <c r="DM143" s="5"/>
      <c r="DP143" s="3"/>
      <c r="DQ143" s="3"/>
      <c r="DR143" s="3"/>
      <c r="DS143" s="3"/>
      <c r="DT143" s="3"/>
      <c r="DU143" s="3"/>
      <c r="DV143" s="3"/>
      <c r="DW143" s="3"/>
      <c r="DX143" s="3"/>
      <c r="DY143" s="3"/>
      <c r="DZ143" s="5"/>
      <c r="EA143" s="3"/>
      <c r="EB143" s="5"/>
      <c r="EE143" s="3"/>
      <c r="EF143" s="3"/>
      <c r="EG143" s="3"/>
      <c r="EH143" s="3"/>
      <c r="EI143" s="3"/>
      <c r="EJ143" s="3"/>
      <c r="EK143" s="3"/>
      <c r="EL143" s="3"/>
      <c r="EM143" s="3"/>
      <c r="EN143" s="3"/>
      <c r="EO143" s="5"/>
      <c r="EP143" s="3"/>
      <c r="EQ143" s="5"/>
      <c r="ET143" s="3"/>
      <c r="EU143" s="3"/>
      <c r="EV143" s="3"/>
      <c r="EW143" s="3"/>
      <c r="EX143" s="3"/>
      <c r="EY143" s="3"/>
      <c r="EZ143" s="3"/>
      <c r="FA143" s="3"/>
      <c r="FB143" s="3"/>
      <c r="FC143" s="3"/>
      <c r="FD143" s="5"/>
      <c r="FE143" s="3"/>
      <c r="FF143" s="5"/>
      <c r="FI143" s="3"/>
      <c r="FJ143" s="3"/>
      <c r="FK143" s="3"/>
      <c r="FL143" s="3"/>
      <c r="FM143" s="3"/>
      <c r="FN143" s="3"/>
      <c r="FO143" s="3"/>
      <c r="FP143" s="3"/>
      <c r="FQ143" s="3"/>
      <c r="FR143" s="3"/>
      <c r="FS143" s="5"/>
      <c r="FT143" s="3"/>
      <c r="FU143" s="5"/>
      <c r="FX143" s="3"/>
      <c r="FY143" s="3"/>
      <c r="FZ143" s="3"/>
      <c r="GA143" s="3"/>
      <c r="GB143" s="3"/>
      <c r="GC143" s="3"/>
      <c r="GD143" s="3"/>
      <c r="GE143" s="3"/>
      <c r="GF143" s="3"/>
      <c r="GG143" s="3"/>
      <c r="GH143" s="5"/>
      <c r="GI143" s="3"/>
      <c r="GJ143" s="5"/>
      <c r="GM143" s="3"/>
      <c r="GN143" s="3"/>
      <c r="GO143" s="3"/>
      <c r="GP143" s="3"/>
      <c r="GQ143" s="3"/>
      <c r="GR143" s="3"/>
      <c r="GS143" s="3"/>
      <c r="GT143" s="3"/>
      <c r="GU143" s="3"/>
      <c r="GV143" s="3"/>
      <c r="GW143" s="5"/>
      <c r="GX143" s="3"/>
      <c r="GY143" s="5"/>
      <c r="HB143" s="3"/>
      <c r="HC143" s="3"/>
      <c r="HD143" s="3"/>
      <c r="HE143" s="3"/>
      <c r="HF143" s="3"/>
      <c r="HG143" s="3"/>
      <c r="HH143" s="3"/>
      <c r="HI143" s="3"/>
      <c r="HJ143" s="3"/>
      <c r="HK143" s="3"/>
      <c r="HL143" s="5"/>
      <c r="HM143" s="3"/>
      <c r="HN143" s="5"/>
      <c r="HQ143" s="3"/>
      <c r="HR143" s="3"/>
      <c r="HS143" s="3"/>
      <c r="HT143" s="3"/>
      <c r="HU143" s="3"/>
      <c r="HV143" s="3"/>
      <c r="HW143" s="3"/>
      <c r="HX143" s="3"/>
      <c r="HY143" s="3"/>
      <c r="HZ143" s="3"/>
      <c r="IA143" s="5"/>
      <c r="IB143" s="3"/>
      <c r="IC143" s="5"/>
      <c r="IF143" s="3"/>
      <c r="IG143" s="3"/>
      <c r="IH143" s="3"/>
      <c r="II143" s="3"/>
      <c r="IJ143" s="3"/>
      <c r="IK143" s="3"/>
      <c r="IL143" s="3"/>
      <c r="IM143" s="3"/>
      <c r="IN143" s="3"/>
      <c r="IO143" s="3"/>
      <c r="IP143" s="5"/>
      <c r="IQ143" s="3"/>
      <c r="IR143" s="5"/>
      <c r="IU143" s="3"/>
      <c r="IV143" s="3"/>
      <c r="IW143" s="3"/>
      <c r="IX143" s="3"/>
      <c r="IY143" s="3"/>
      <c r="IZ143" s="3"/>
      <c r="JA143" s="3"/>
      <c r="JB143" s="3"/>
      <c r="JC143" s="3"/>
      <c r="JD143" s="3"/>
      <c r="JE143" s="5"/>
      <c r="JF143" s="3"/>
      <c r="JG143" s="5"/>
      <c r="JJ143" s="3"/>
      <c r="JK143" s="3"/>
      <c r="JL143" s="3"/>
      <c r="JM143" s="3"/>
      <c r="JN143" s="3"/>
      <c r="JO143" s="3"/>
      <c r="JP143" s="3"/>
      <c r="JQ143" s="3"/>
      <c r="JR143" s="3"/>
      <c r="JS143" s="3"/>
      <c r="JT143" s="5"/>
      <c r="JU143" s="3"/>
      <c r="JV143" s="5"/>
      <c r="JY143" s="3"/>
      <c r="JZ143" s="3"/>
      <c r="KA143" s="3"/>
      <c r="KB143" s="3"/>
      <c r="KC143" s="3"/>
      <c r="KD143" s="3"/>
      <c r="KE143" s="3"/>
      <c r="KF143" s="3"/>
      <c r="KG143" s="3"/>
      <c r="KH143" s="3"/>
      <c r="KI143" s="5"/>
      <c r="KJ143" s="3"/>
      <c r="KK143" s="5"/>
      <c r="KN143" s="3"/>
      <c r="KO143" s="3"/>
      <c r="KP143" s="3"/>
      <c r="KQ143" s="3"/>
      <c r="KR143" s="3"/>
      <c r="KS143" s="3"/>
      <c r="KT143" s="3"/>
      <c r="KU143" s="3"/>
      <c r="KV143" s="3"/>
      <c r="KW143" s="3"/>
      <c r="KX143" s="5"/>
      <c r="KY143" s="3"/>
      <c r="KZ143" s="5"/>
      <c r="LC143" s="3"/>
      <c r="LD143" s="3"/>
      <c r="LE143" s="3"/>
      <c r="LF143" s="3"/>
      <c r="LG143" s="3"/>
      <c r="LH143" s="3"/>
      <c r="LI143" s="3"/>
      <c r="LJ143" s="3"/>
      <c r="LK143" s="3"/>
      <c r="LL143" s="3"/>
      <c r="LM143" s="5"/>
      <c r="LN143" s="3"/>
      <c r="LO143" s="5"/>
      <c r="LR143" s="3"/>
      <c r="LS143" s="3"/>
      <c r="LT143" s="3"/>
      <c r="LU143" s="3"/>
      <c r="LV143" s="3"/>
      <c r="LW143" s="3"/>
      <c r="LX143" s="3"/>
      <c r="LY143" s="3"/>
      <c r="LZ143" s="3"/>
      <c r="MA143" s="3"/>
      <c r="MB143" s="5"/>
      <c r="MC143" s="3"/>
      <c r="MD143" s="5"/>
      <c r="MG143" s="3"/>
      <c r="MH143" s="3"/>
      <c r="MI143" s="3"/>
      <c r="MJ143" s="3"/>
      <c r="MK143" s="3"/>
      <c r="ML143" s="3"/>
      <c r="MM143" s="3"/>
      <c r="MN143" s="3"/>
      <c r="MO143" s="3"/>
      <c r="MP143" s="3"/>
      <c r="MQ143" s="5"/>
      <c r="MR143" s="3"/>
      <c r="MS143" s="5"/>
      <c r="MV143" s="3"/>
      <c r="MW143" s="3"/>
      <c r="MX143" s="3"/>
      <c r="MY143" s="3"/>
      <c r="MZ143" s="3"/>
      <c r="NA143" s="3"/>
      <c r="NB143" s="3"/>
      <c r="NC143" s="3"/>
      <c r="ND143" s="3"/>
      <c r="NE143" s="3"/>
      <c r="NF143" s="5"/>
      <c r="NG143" s="3"/>
      <c r="NH143" s="5"/>
      <c r="NK143" s="3"/>
      <c r="NL143" s="3"/>
      <c r="NM143" s="3"/>
      <c r="NN143" s="3"/>
      <c r="NO143" s="3"/>
      <c r="NP143" s="3"/>
      <c r="NQ143" s="3"/>
      <c r="NR143" s="3"/>
      <c r="NS143" s="3"/>
      <c r="NT143" s="3"/>
      <c r="NU143" s="5"/>
      <c r="NV143" s="3"/>
      <c r="NW143" s="5"/>
      <c r="NZ143" s="3"/>
      <c r="OA143" s="3"/>
      <c r="OB143" s="3"/>
      <c r="OC143" s="3"/>
      <c r="OD143" s="3"/>
      <c r="OE143" s="3"/>
      <c r="OF143" s="3"/>
      <c r="OG143" s="3"/>
      <c r="OH143" s="3"/>
      <c r="OI143" s="3"/>
      <c r="OJ143" s="5"/>
      <c r="OK143" s="3"/>
      <c r="OL143" s="5"/>
      <c r="OO143" s="3"/>
      <c r="OP143" s="3"/>
      <c r="OQ143" s="3"/>
      <c r="OR143" s="3"/>
      <c r="OS143" s="3"/>
      <c r="OT143" s="3"/>
      <c r="OU143" s="3"/>
      <c r="OV143" s="3"/>
      <c r="OW143" s="3"/>
      <c r="OX143" s="3"/>
      <c r="OY143" s="5"/>
      <c r="OZ143" s="3"/>
      <c r="PA143" s="5"/>
      <c r="PD143" s="3"/>
      <c r="PE143" s="3"/>
      <c r="PF143" s="3"/>
      <c r="PG143" s="3"/>
      <c r="PH143" s="3"/>
      <c r="PI143" s="3"/>
      <c r="PJ143" s="3"/>
      <c r="PK143" s="3"/>
      <c r="PL143" s="3"/>
      <c r="PM143" s="3"/>
      <c r="PN143" s="5"/>
      <c r="PO143" s="3"/>
      <c r="PP143" s="5"/>
      <c r="PS143" s="3"/>
      <c r="PT143" s="3"/>
      <c r="PU143" s="3"/>
      <c r="PV143" s="3"/>
      <c r="PW143" s="3"/>
      <c r="PX143" s="3"/>
      <c r="PY143" s="3"/>
      <c r="PZ143" s="3"/>
      <c r="QA143" s="3"/>
      <c r="QB143" s="3"/>
      <c r="QC143" s="5"/>
      <c r="QD143" s="3"/>
      <c r="QE143" s="5"/>
      <c r="QH143" s="3"/>
      <c r="QI143" s="3"/>
      <c r="QJ143" s="3"/>
      <c r="QK143" s="3"/>
      <c r="QL143" s="3"/>
      <c r="QM143" s="3"/>
      <c r="QN143" s="3"/>
      <c r="QO143" s="3"/>
      <c r="QP143" s="3"/>
      <c r="QQ143" s="3"/>
      <c r="QR143" s="5"/>
      <c r="QS143" s="3"/>
      <c r="QT143" s="5"/>
      <c r="QW143" s="3"/>
      <c r="QX143" s="3"/>
      <c r="QY143" s="3"/>
      <c r="QZ143" s="3"/>
      <c r="RA143" s="3"/>
      <c r="RB143" s="3"/>
      <c r="RC143" s="3"/>
      <c r="RD143" s="3"/>
      <c r="RE143" s="3"/>
      <c r="RF143" s="3"/>
      <c r="RG143" s="5"/>
      <c r="RH143" s="3"/>
      <c r="RI143" s="5"/>
      <c r="RL143" s="3"/>
      <c r="RM143" s="3"/>
      <c r="RN143" s="3"/>
      <c r="RO143" s="3"/>
      <c r="RP143" s="3"/>
      <c r="RQ143" s="3"/>
      <c r="RR143" s="3"/>
      <c r="RS143" s="3"/>
      <c r="RT143" s="3"/>
      <c r="RU143" s="3"/>
      <c r="RV143" s="5"/>
      <c r="RW143" s="3"/>
      <c r="RX143" s="5"/>
      <c r="SA143" s="3"/>
      <c r="SB143" s="3"/>
      <c r="SC143" s="3"/>
      <c r="SD143" s="3"/>
      <c r="SE143" s="3"/>
      <c r="SF143" s="3"/>
      <c r="SG143" s="3"/>
      <c r="SH143" s="3"/>
      <c r="SI143" s="3"/>
      <c r="SJ143" s="3"/>
      <c r="SK143" s="5"/>
      <c r="SL143" s="3"/>
      <c r="SM143" s="5"/>
      <c r="SP143" s="3"/>
      <c r="SQ143" s="3"/>
      <c r="SR143" s="3"/>
      <c r="SS143" s="3"/>
      <c r="ST143" s="3"/>
      <c r="SU143" s="3"/>
      <c r="SV143" s="3"/>
      <c r="SW143" s="3"/>
      <c r="SX143" s="3"/>
      <c r="SY143" s="3"/>
      <c r="SZ143" s="5"/>
      <c r="TA143" s="3"/>
      <c r="TB143" s="5"/>
      <c r="TE143" s="3"/>
      <c r="TF143" s="3"/>
      <c r="TG143" s="3"/>
      <c r="TH143" s="3"/>
      <c r="TI143" s="3"/>
      <c r="TJ143" s="3"/>
      <c r="TK143" s="3"/>
      <c r="TL143" s="3"/>
      <c r="TM143" s="3"/>
      <c r="TN143" s="3"/>
      <c r="TO143" s="5"/>
      <c r="TP143" s="3"/>
      <c r="TQ143" s="5"/>
      <c r="TT143" s="3"/>
      <c r="TU143" s="3"/>
      <c r="TV143" s="3"/>
      <c r="TW143" s="3"/>
      <c r="TX143" s="3"/>
      <c r="TY143" s="3"/>
      <c r="TZ143" s="3"/>
      <c r="UA143" s="3"/>
      <c r="UB143" s="3"/>
      <c r="UC143" s="3"/>
      <c r="UD143" s="5"/>
      <c r="UE143" s="3"/>
      <c r="UF143" s="5"/>
      <c r="UI143" s="3"/>
      <c r="UJ143" s="3"/>
      <c r="UK143" s="3"/>
      <c r="UL143" s="3"/>
      <c r="UM143" s="3"/>
      <c r="UN143" s="3"/>
      <c r="UO143" s="3"/>
      <c r="UP143" s="3"/>
      <c r="UQ143" s="3"/>
      <c r="UR143" s="3"/>
      <c r="US143" s="5"/>
      <c r="UT143" s="3"/>
      <c r="UU143" s="5"/>
      <c r="UX143" s="3"/>
      <c r="UY143" s="3"/>
      <c r="UZ143" s="3"/>
      <c r="VA143" s="3"/>
      <c r="VB143" s="3"/>
      <c r="VC143" s="3"/>
      <c r="VD143" s="3"/>
      <c r="VE143" s="3"/>
      <c r="VF143" s="3"/>
      <c r="VG143" s="3"/>
      <c r="VH143" s="5"/>
      <c r="VI143" s="3"/>
      <c r="VJ143" s="5"/>
      <c r="VM143" s="3"/>
      <c r="VN143" s="3"/>
      <c r="VO143" s="3"/>
      <c r="VP143" s="3"/>
      <c r="VQ143" s="3"/>
      <c r="VR143" s="3"/>
      <c r="VS143" s="3"/>
      <c r="VT143" s="3"/>
      <c r="VU143" s="3"/>
      <c r="VV143" s="3"/>
      <c r="VW143" s="5"/>
      <c r="VX143" s="3"/>
      <c r="VY143" s="5"/>
      <c r="WB143" s="3"/>
      <c r="WC143" s="3"/>
      <c r="WD143" s="3"/>
      <c r="WE143" s="3"/>
      <c r="WF143" s="3"/>
      <c r="WG143" s="3"/>
      <c r="WH143" s="3"/>
      <c r="WI143" s="3"/>
      <c r="WJ143" s="3"/>
      <c r="WK143" s="3"/>
      <c r="WL143" s="5"/>
      <c r="WM143" s="3"/>
      <c r="WN143" s="5"/>
      <c r="WQ143" s="3"/>
      <c r="WR143" s="3"/>
      <c r="WS143" s="3"/>
      <c r="WT143" s="3"/>
      <c r="WU143" s="3"/>
      <c r="WV143" s="3"/>
      <c r="WW143" s="3"/>
      <c r="WX143" s="3"/>
      <c r="WY143" s="3"/>
      <c r="WZ143" s="3"/>
      <c r="XA143" s="5"/>
      <c r="XB143" s="3"/>
      <c r="XC143" s="5"/>
      <c r="XF143" s="3"/>
      <c r="XG143" s="3"/>
      <c r="XH143" s="3"/>
      <c r="XI143" s="3"/>
      <c r="XJ143" s="3"/>
      <c r="XK143" s="3"/>
      <c r="XL143" s="3"/>
      <c r="XM143" s="3"/>
      <c r="XN143" s="3"/>
      <c r="XO143" s="3"/>
      <c r="XP143" s="5"/>
      <c r="XQ143" s="3"/>
      <c r="XR143" s="5"/>
      <c r="XU143" s="3"/>
      <c r="XV143" s="3"/>
      <c r="XW143" s="3"/>
      <c r="XX143" s="3"/>
      <c r="XY143" s="3"/>
      <c r="XZ143" s="3"/>
      <c r="YA143" s="3"/>
      <c r="YB143" s="3"/>
      <c r="YC143" s="3"/>
      <c r="YD143" s="3"/>
      <c r="YE143" s="5"/>
      <c r="YF143" s="3"/>
      <c r="YG143" s="5"/>
      <c r="YJ143" s="3"/>
      <c r="YK143" s="3"/>
      <c r="YL143" s="3"/>
      <c r="YM143" s="3"/>
      <c r="YN143" s="3"/>
      <c r="YO143" s="3"/>
      <c r="YP143" s="3"/>
      <c r="YQ143" s="3"/>
      <c r="YR143" s="3"/>
      <c r="YS143" s="3"/>
      <c r="YT143" s="5"/>
      <c r="YU143" s="3"/>
      <c r="YV143" s="5"/>
      <c r="YY143" s="3"/>
      <c r="YZ143" s="3"/>
      <c r="ZA143" s="3"/>
      <c r="ZB143" s="3"/>
      <c r="ZC143" s="3"/>
      <c r="ZD143" s="3"/>
      <c r="ZE143" s="3"/>
      <c r="ZF143" s="3"/>
      <c r="ZG143" s="3"/>
      <c r="ZH143" s="3"/>
      <c r="ZI143" s="5"/>
      <c r="ZJ143" s="3"/>
      <c r="ZK143" s="5"/>
      <c r="ZN143" s="3"/>
      <c r="ZO143" s="3"/>
      <c r="ZP143" s="3"/>
      <c r="ZQ143" s="3"/>
      <c r="ZR143" s="3"/>
      <c r="ZS143" s="3"/>
      <c r="ZT143" s="3"/>
      <c r="ZU143" s="3"/>
      <c r="ZV143" s="3"/>
      <c r="ZW143" s="3"/>
      <c r="ZX143" s="5"/>
      <c r="ZY143" s="3"/>
      <c r="ZZ143" s="5"/>
      <c r="AAC143" s="3"/>
      <c r="AAD143" s="3"/>
      <c r="AAE143" s="3"/>
      <c r="AAF143" s="3"/>
      <c r="AAG143" s="3"/>
      <c r="AAH143" s="3"/>
      <c r="AAI143" s="3"/>
      <c r="AAJ143" s="3"/>
      <c r="AAK143" s="3"/>
      <c r="AAL143" s="3"/>
      <c r="AAM143" s="5"/>
      <c r="AAN143" s="3"/>
      <c r="AAO143" s="5"/>
      <c r="AAR143" s="3"/>
      <c r="AAS143" s="3"/>
      <c r="AAT143" s="3"/>
      <c r="AAU143" s="3"/>
      <c r="AAV143" s="3"/>
      <c r="AAW143" s="3"/>
      <c r="AAX143" s="3"/>
      <c r="AAY143" s="3"/>
      <c r="AAZ143" s="3"/>
      <c r="ABA143" s="3"/>
      <c r="ABB143" s="5"/>
      <c r="ABC143" s="3"/>
      <c r="ABD143" s="5"/>
      <c r="ABG143" s="3"/>
      <c r="ABH143" s="3"/>
      <c r="ABI143" s="3"/>
      <c r="ABJ143" s="3"/>
      <c r="ABK143" s="3"/>
      <c r="ABL143" s="3"/>
      <c r="ABM143" s="3"/>
      <c r="ABN143" s="3"/>
      <c r="ABO143" s="3"/>
      <c r="ABP143" s="3"/>
      <c r="ABQ143" s="5"/>
      <c r="ABR143" s="3"/>
      <c r="ABS143" s="5"/>
      <c r="ABV143" s="3"/>
      <c r="ABW143" s="3"/>
      <c r="ABX143" s="3"/>
      <c r="ABY143" s="3"/>
      <c r="ABZ143" s="3"/>
      <c r="ACA143" s="3"/>
      <c r="ACB143" s="3"/>
      <c r="ACC143" s="3"/>
      <c r="ACD143" s="3"/>
      <c r="ACE143" s="3"/>
      <c r="ACF143" s="5"/>
      <c r="ACG143" s="3"/>
      <c r="ACH143" s="5"/>
      <c r="ACK143" s="3"/>
      <c r="ACL143" s="3"/>
      <c r="ACM143" s="3"/>
      <c r="ACN143" s="3"/>
      <c r="ACO143" s="3"/>
      <c r="ACP143" s="3"/>
      <c r="ACQ143" s="3"/>
      <c r="ACR143" s="3"/>
      <c r="ACS143" s="3"/>
      <c r="ACT143" s="3"/>
      <c r="ACU143" s="5"/>
      <c r="ACV143" s="3"/>
      <c r="ACW143" s="5"/>
      <c r="ACZ143" s="3"/>
      <c r="ADA143" s="3"/>
      <c r="ADB143" s="3"/>
      <c r="ADC143" s="3"/>
      <c r="ADD143" s="3"/>
      <c r="ADE143" s="3"/>
      <c r="ADF143" s="3"/>
      <c r="ADG143" s="3"/>
      <c r="ADH143" s="3"/>
      <c r="ADI143" s="3"/>
      <c r="ADJ143" s="5"/>
      <c r="ADK143" s="3"/>
      <c r="ADL143" s="5"/>
      <c r="ADO143" s="3"/>
      <c r="ADP143" s="3"/>
      <c r="ADQ143" s="3"/>
      <c r="ADR143" s="3"/>
      <c r="ADS143" s="3"/>
      <c r="ADT143" s="3"/>
      <c r="ADU143" s="3"/>
      <c r="ADV143" s="3"/>
      <c r="ADW143" s="3"/>
      <c r="ADX143" s="3"/>
      <c r="ADY143" s="5"/>
      <c r="ADZ143" s="3"/>
      <c r="AEA143" s="5"/>
      <c r="AED143" s="3"/>
      <c r="AEE143" s="3"/>
      <c r="AEF143" s="3"/>
      <c r="AEG143" s="3"/>
      <c r="AEH143" s="3"/>
      <c r="AEI143" s="3"/>
      <c r="AEJ143" s="3"/>
      <c r="AEK143" s="3"/>
      <c r="AEL143" s="3"/>
      <c r="AEM143" s="3"/>
      <c r="AEN143" s="5"/>
      <c r="AEO143" s="3"/>
      <c r="AEP143" s="5"/>
      <c r="AES143" s="3"/>
      <c r="AET143" s="3"/>
      <c r="AEU143" s="3"/>
      <c r="AEV143" s="3"/>
      <c r="AEW143" s="3"/>
      <c r="AEX143" s="3"/>
      <c r="AEY143" s="3"/>
      <c r="AEZ143" s="3"/>
      <c r="AFA143" s="3"/>
      <c r="AFB143" s="3"/>
      <c r="AFC143" s="5"/>
      <c r="AFD143" s="3"/>
      <c r="AFE143" s="5"/>
      <c r="AFH143" s="3"/>
      <c r="AFI143" s="3"/>
      <c r="AFJ143" s="3"/>
      <c r="AFK143" s="3"/>
      <c r="AFL143" s="3"/>
      <c r="AFM143" s="3"/>
      <c r="AFN143" s="3"/>
      <c r="AFO143" s="3"/>
      <c r="AFP143" s="3"/>
      <c r="AFQ143" s="3"/>
      <c r="AFR143" s="5"/>
      <c r="AFS143" s="3"/>
      <c r="AFT143" s="5"/>
      <c r="AFW143" s="3"/>
      <c r="AFX143" s="3"/>
      <c r="AFY143" s="3"/>
      <c r="AFZ143" s="3"/>
      <c r="AGA143" s="3"/>
      <c r="AGB143" s="3"/>
      <c r="AGC143" s="3"/>
      <c r="AGD143" s="3"/>
      <c r="AGE143" s="3"/>
      <c r="AGF143" s="3"/>
      <c r="AGG143" s="5"/>
      <c r="AGH143" s="3"/>
      <c r="AGI143" s="5"/>
      <c r="AGL143" s="3"/>
      <c r="AGM143" s="3"/>
      <c r="AGN143" s="3"/>
      <c r="AGO143" s="3"/>
      <c r="AGP143" s="3"/>
      <c r="AGQ143" s="3"/>
      <c r="AGR143" s="3"/>
      <c r="AGS143" s="3"/>
      <c r="AGT143" s="3"/>
      <c r="AGU143" s="3"/>
      <c r="AGV143" s="5"/>
      <c r="AGW143" s="3"/>
      <c r="AGX143" s="5"/>
      <c r="AHA143" s="3"/>
      <c r="AHB143" s="3"/>
      <c r="AHC143" s="3"/>
      <c r="AHD143" s="3"/>
      <c r="AHE143" s="3"/>
      <c r="AHF143" s="3"/>
      <c r="AHG143" s="3"/>
      <c r="AHH143" s="3"/>
      <c r="AHI143" s="3"/>
      <c r="AHJ143" s="3"/>
      <c r="AHK143" s="5"/>
      <c r="AHL143" s="3"/>
      <c r="AHM143" s="5"/>
      <c r="AHP143" s="3"/>
      <c r="AHQ143" s="3"/>
      <c r="AHR143" s="3"/>
      <c r="AHS143" s="3"/>
      <c r="AHT143" s="3"/>
      <c r="AHU143" s="3"/>
      <c r="AHV143" s="3"/>
      <c r="AHW143" s="3"/>
      <c r="AHX143" s="3"/>
      <c r="AHY143" s="3"/>
      <c r="AHZ143" s="5"/>
      <c r="AIA143" s="3"/>
      <c r="AIB143" s="5"/>
      <c r="AIE143" s="3"/>
      <c r="AIF143" s="3"/>
      <c r="AIG143" s="3"/>
      <c r="AIH143" s="3"/>
      <c r="AII143" s="3"/>
      <c r="AIJ143" s="3"/>
      <c r="AIK143" s="3"/>
      <c r="AIL143" s="3"/>
      <c r="AIM143" s="3"/>
      <c r="AIN143" s="3"/>
      <c r="AIO143" s="5"/>
      <c r="AIP143" s="3"/>
      <c r="AIQ143" s="5"/>
      <c r="AIT143" s="3"/>
      <c r="AIU143" s="3"/>
      <c r="AIV143" s="3"/>
      <c r="AIW143" s="3"/>
      <c r="AIX143" s="3"/>
      <c r="AIY143" s="3"/>
      <c r="AIZ143" s="3"/>
      <c r="AJA143" s="3"/>
      <c r="AJB143" s="3"/>
      <c r="AJC143" s="3"/>
      <c r="AJD143" s="5"/>
      <c r="AJE143" s="3"/>
      <c r="AJF143" s="5"/>
      <c r="AJI143" s="3"/>
      <c r="AJJ143" s="3"/>
      <c r="AJK143" s="3"/>
      <c r="AJL143" s="3"/>
      <c r="AJM143" s="3"/>
      <c r="AJN143" s="3"/>
      <c r="AJO143" s="3"/>
      <c r="AJP143" s="3"/>
      <c r="AJQ143" s="3"/>
      <c r="AJR143" s="3"/>
      <c r="AJS143" s="5"/>
      <c r="AJT143" s="3"/>
      <c r="AJU143" s="5"/>
      <c r="AJX143" s="3"/>
      <c r="AJY143" s="3"/>
      <c r="AJZ143" s="3"/>
      <c r="AKA143" s="3"/>
      <c r="AKB143" s="3"/>
      <c r="AKC143" s="3"/>
      <c r="AKD143" s="3"/>
      <c r="AKE143" s="3"/>
      <c r="AKF143" s="3"/>
      <c r="AKG143" s="3"/>
      <c r="AKH143" s="5"/>
      <c r="AKI143" s="3"/>
      <c r="AKJ143" s="5"/>
      <c r="AKM143" s="3"/>
      <c r="AKN143" s="3"/>
      <c r="AKO143" s="3"/>
      <c r="AKP143" s="3"/>
      <c r="AKQ143" s="3"/>
      <c r="AKR143" s="3"/>
      <c r="AKS143" s="3"/>
      <c r="AKT143" s="3"/>
      <c r="AKU143" s="3"/>
      <c r="AKV143" s="3"/>
      <c r="AKW143" s="5"/>
      <c r="AKX143" s="3"/>
      <c r="AKY143" s="5"/>
      <c r="ALB143" s="3"/>
      <c r="ALC143" s="3"/>
      <c r="ALD143" s="3"/>
      <c r="ALE143" s="3"/>
      <c r="ALF143" s="3"/>
      <c r="ALG143" s="3"/>
      <c r="ALH143" s="3"/>
      <c r="ALI143" s="3"/>
      <c r="ALJ143" s="3"/>
      <c r="ALK143" s="3"/>
      <c r="ALL143" s="5"/>
      <c r="ALM143" s="3"/>
      <c r="ALN143" s="5"/>
      <c r="ALQ143" s="3"/>
      <c r="ALR143" s="3"/>
      <c r="ALS143" s="3"/>
      <c r="ALT143" s="3"/>
      <c r="ALU143" s="3"/>
      <c r="ALV143" s="3"/>
      <c r="ALW143" s="3"/>
      <c r="ALX143" s="3"/>
      <c r="ALY143" s="3"/>
      <c r="ALZ143" s="3"/>
      <c r="AMA143" s="5"/>
      <c r="AMB143" s="3"/>
      <c r="AMC143" s="5"/>
      <c r="AMF143" s="3"/>
      <c r="AMG143" s="3"/>
      <c r="AMH143" s="3"/>
      <c r="AMI143" s="3"/>
      <c r="AMJ143" s="3"/>
      <c r="AMK143" s="3"/>
      <c r="AML143" s="3"/>
      <c r="AMM143" s="3"/>
      <c r="AMN143" s="3"/>
      <c r="AMO143" s="3"/>
      <c r="AMP143" s="5"/>
      <c r="AMQ143" s="3"/>
      <c r="AMR143" s="5"/>
      <c r="AMU143" s="3"/>
      <c r="AMV143" s="3"/>
      <c r="AMW143" s="3"/>
      <c r="AMX143" s="3"/>
      <c r="AMY143" s="3"/>
      <c r="AMZ143" s="3"/>
      <c r="ANA143" s="3"/>
      <c r="ANB143" s="3"/>
      <c r="ANC143" s="3"/>
      <c r="AND143" s="3"/>
      <c r="ANE143" s="5"/>
      <c r="ANF143" s="3"/>
      <c r="ANG143" s="5"/>
      <c r="ANJ143" s="3"/>
      <c r="ANK143" s="3"/>
      <c r="ANL143" s="3"/>
      <c r="ANM143" s="3"/>
      <c r="ANN143" s="3"/>
      <c r="ANO143" s="3"/>
      <c r="ANP143" s="3"/>
      <c r="ANQ143" s="3"/>
      <c r="ANR143" s="3"/>
      <c r="ANS143" s="3"/>
      <c r="ANT143" s="5"/>
      <c r="ANU143" s="3"/>
      <c r="ANV143" s="5"/>
      <c r="ANY143" s="3"/>
      <c r="ANZ143" s="3"/>
      <c r="AOA143" s="3"/>
      <c r="AOB143" s="3"/>
      <c r="AOC143" s="3"/>
      <c r="AOD143" s="3"/>
      <c r="AOE143" s="3"/>
      <c r="AOF143" s="3"/>
      <c r="AOG143" s="3"/>
      <c r="AOH143" s="3"/>
      <c r="AOI143" s="5"/>
      <c r="AOJ143" s="3"/>
      <c r="AOK143" s="5"/>
      <c r="AON143" s="3"/>
      <c r="AOO143" s="3"/>
      <c r="AOP143" s="3"/>
      <c r="AOQ143" s="3"/>
      <c r="AOR143" s="3"/>
      <c r="AOS143" s="3"/>
      <c r="AOT143" s="3"/>
      <c r="AOU143" s="3"/>
      <c r="AOV143" s="3"/>
      <c r="AOW143" s="3"/>
      <c r="AOX143" s="5"/>
      <c r="AOY143" s="3"/>
      <c r="AOZ143" s="5"/>
      <c r="APC143" s="3"/>
      <c r="APD143" s="3"/>
      <c r="APE143" s="3"/>
      <c r="APF143" s="3"/>
      <c r="APG143" s="3"/>
      <c r="APH143" s="3"/>
      <c r="API143" s="3"/>
      <c r="APJ143" s="3"/>
      <c r="APK143" s="3"/>
      <c r="APL143" s="3"/>
      <c r="APM143" s="5"/>
      <c r="APN143" s="3"/>
      <c r="APO143" s="5"/>
      <c r="APR143" s="3"/>
      <c r="APS143" s="3"/>
      <c r="APT143" s="3"/>
      <c r="APU143" s="3"/>
      <c r="APV143" s="3"/>
      <c r="APW143" s="3"/>
      <c r="APX143" s="3"/>
      <c r="APY143" s="3"/>
      <c r="APZ143" s="3"/>
      <c r="AQA143" s="3"/>
      <c r="AQB143" s="5"/>
      <c r="AQC143" s="3"/>
      <c r="AQD143" s="5"/>
      <c r="AQG143" s="3"/>
      <c r="AQH143" s="3"/>
      <c r="AQI143" s="3"/>
      <c r="AQJ143" s="3"/>
      <c r="AQK143" s="3"/>
      <c r="AQL143" s="3"/>
      <c r="AQM143" s="3"/>
      <c r="AQN143" s="3"/>
      <c r="AQO143" s="3"/>
      <c r="AQP143" s="3"/>
      <c r="AQQ143" s="5"/>
      <c r="AQR143" s="3"/>
      <c r="AQS143" s="5"/>
      <c r="AQV143" s="3"/>
      <c r="AQW143" s="3"/>
      <c r="AQX143" s="3"/>
      <c r="AQY143" s="3"/>
      <c r="AQZ143" s="3"/>
      <c r="ARA143" s="3"/>
      <c r="ARB143" s="3"/>
      <c r="ARC143" s="3"/>
      <c r="ARD143" s="3"/>
      <c r="ARE143" s="3"/>
      <c r="ARF143" s="5"/>
      <c r="ARG143" s="3"/>
      <c r="ARH143" s="5"/>
      <c r="ARK143" s="3"/>
      <c r="ARL143" s="3"/>
      <c r="ARM143" s="3"/>
      <c r="ARN143" s="3"/>
      <c r="ARO143" s="3"/>
      <c r="ARP143" s="3"/>
      <c r="ARQ143" s="3"/>
      <c r="ARR143" s="3"/>
      <c r="ARS143" s="3"/>
      <c r="ART143" s="3"/>
      <c r="ARU143" s="5"/>
      <c r="ARV143" s="3"/>
      <c r="ARW143" s="5"/>
      <c r="ARZ143" s="3"/>
      <c r="ASA143" s="3"/>
      <c r="ASB143" s="3"/>
      <c r="ASC143" s="3"/>
      <c r="ASD143" s="3"/>
      <c r="ASE143" s="3"/>
      <c r="ASF143" s="3"/>
      <c r="ASG143" s="3"/>
      <c r="ASH143" s="3"/>
      <c r="ASI143" s="3"/>
      <c r="ASJ143" s="5"/>
      <c r="ASK143" s="3"/>
      <c r="ASL143" s="5"/>
      <c r="ASO143" s="3"/>
      <c r="ASP143" s="3"/>
      <c r="ASQ143" s="3"/>
      <c r="ASR143" s="3"/>
      <c r="ASS143" s="3"/>
      <c r="AST143" s="3"/>
      <c r="ASU143" s="3"/>
      <c r="ASV143" s="3"/>
      <c r="ASW143" s="3"/>
      <c r="ASX143" s="3"/>
      <c r="ASY143" s="5"/>
      <c r="ASZ143" s="3"/>
      <c r="ATA143" s="5"/>
      <c r="ATD143" s="3"/>
      <c r="ATE143" s="3"/>
      <c r="ATF143" s="3"/>
      <c r="ATG143" s="3"/>
      <c r="ATH143" s="3"/>
      <c r="ATI143" s="3"/>
      <c r="ATJ143" s="3"/>
      <c r="ATK143" s="3"/>
      <c r="ATL143" s="3"/>
      <c r="ATM143" s="3"/>
      <c r="ATN143" s="5"/>
      <c r="ATO143" s="3"/>
      <c r="ATP143" s="5"/>
      <c r="ATS143" s="3"/>
      <c r="ATT143" s="3"/>
      <c r="ATU143" s="3"/>
      <c r="ATV143" s="3"/>
      <c r="ATW143" s="3"/>
      <c r="ATX143" s="3"/>
      <c r="ATY143" s="3"/>
      <c r="ATZ143" s="3"/>
      <c r="AUA143" s="3"/>
      <c r="AUB143" s="3"/>
      <c r="AUC143" s="5"/>
      <c r="AUD143" s="3"/>
      <c r="AUE143" s="5"/>
      <c r="AUH143" s="3"/>
      <c r="AUI143" s="3"/>
      <c r="AUJ143" s="3"/>
      <c r="AUK143" s="3"/>
      <c r="AUL143" s="3"/>
      <c r="AUM143" s="3"/>
      <c r="AUN143" s="3"/>
      <c r="AUO143" s="3"/>
      <c r="AUP143" s="3"/>
      <c r="AUQ143" s="3"/>
      <c r="AUR143" s="5"/>
      <c r="AUS143" s="3"/>
      <c r="AUT143" s="5"/>
      <c r="AUW143" s="3"/>
      <c r="AUX143" s="3"/>
      <c r="AUY143" s="3"/>
      <c r="AUZ143" s="3"/>
      <c r="AVA143" s="3"/>
      <c r="AVB143" s="3"/>
      <c r="AVC143" s="3"/>
      <c r="AVD143" s="3"/>
      <c r="AVE143" s="3"/>
      <c r="AVF143" s="3"/>
      <c r="AVG143" s="5"/>
      <c r="AVH143" s="3"/>
      <c r="AVI143" s="5"/>
      <c r="AVL143" s="3"/>
      <c r="AVM143" s="3"/>
      <c r="AVN143" s="3"/>
      <c r="AVO143" s="3"/>
      <c r="AVP143" s="3"/>
      <c r="AVQ143" s="3"/>
      <c r="AVR143" s="3"/>
      <c r="AVS143" s="3"/>
      <c r="AVT143" s="3"/>
      <c r="AVU143" s="3"/>
      <c r="AVV143" s="5"/>
      <c r="AVW143" s="3"/>
      <c r="AVX143" s="5"/>
      <c r="AWA143" s="3"/>
      <c r="AWB143" s="3"/>
      <c r="AWC143" s="3"/>
      <c r="AWD143" s="3"/>
      <c r="AWE143" s="3"/>
      <c r="AWF143" s="3"/>
      <c r="AWG143" s="3"/>
      <c r="AWH143" s="3"/>
      <c r="AWI143" s="3"/>
      <c r="AWJ143" s="3"/>
      <c r="AWK143" s="5"/>
      <c r="AWL143" s="3"/>
      <c r="AWM143" s="5"/>
      <c r="AWP143" s="3"/>
      <c r="AWQ143" s="3"/>
      <c r="AWR143" s="3"/>
      <c r="AWS143" s="3"/>
      <c r="AWT143" s="3"/>
      <c r="AWU143" s="3"/>
      <c r="AWV143" s="3"/>
      <c r="AWW143" s="3"/>
      <c r="AWX143" s="3"/>
      <c r="AWY143" s="3"/>
      <c r="AWZ143" s="5"/>
      <c r="AXA143" s="3"/>
      <c r="AXB143" s="5"/>
      <c r="AXE143" s="3"/>
      <c r="AXF143" s="3"/>
      <c r="AXG143" s="3"/>
      <c r="AXH143" s="3"/>
      <c r="AXI143" s="3"/>
      <c r="AXJ143" s="3"/>
      <c r="AXK143" s="3"/>
      <c r="AXL143" s="3"/>
      <c r="AXM143" s="3"/>
      <c r="AXN143" s="3"/>
      <c r="AXO143" s="5"/>
      <c r="AXP143" s="3"/>
      <c r="AXQ143" s="5"/>
      <c r="AXT143" s="3"/>
      <c r="AXU143" s="3"/>
      <c r="AXV143" s="3"/>
      <c r="AXW143" s="3"/>
      <c r="AXX143" s="3"/>
      <c r="AXY143" s="3"/>
      <c r="AXZ143" s="3"/>
      <c r="AYA143" s="3"/>
      <c r="AYB143" s="3"/>
      <c r="AYC143" s="3"/>
      <c r="AYD143" s="5"/>
      <c r="AYE143" s="3"/>
      <c r="AYF143" s="5"/>
      <c r="AYI143" s="3"/>
      <c r="AYJ143" s="3"/>
      <c r="AYK143" s="3"/>
      <c r="AYL143" s="3"/>
      <c r="AYM143" s="3"/>
      <c r="AYN143" s="3"/>
      <c r="AYO143" s="3"/>
      <c r="AYP143" s="3"/>
      <c r="AYQ143" s="3"/>
      <c r="AYR143" s="3"/>
      <c r="AYS143" s="5"/>
      <c r="AYT143" s="3"/>
      <c r="AYU143" s="5"/>
      <c r="AYX143" s="3"/>
      <c r="AYY143" s="3"/>
      <c r="AYZ143" s="3"/>
      <c r="AZA143" s="3"/>
      <c r="AZB143" s="3"/>
      <c r="AZC143" s="3"/>
      <c r="AZD143" s="3"/>
      <c r="AZE143" s="3"/>
      <c r="AZF143" s="3"/>
      <c r="AZG143" s="3"/>
      <c r="AZH143" s="5"/>
      <c r="AZI143" s="3"/>
      <c r="AZJ143" s="5"/>
      <c r="AZM143" s="3"/>
      <c r="AZN143" s="3"/>
      <c r="AZO143" s="3"/>
      <c r="AZP143" s="3"/>
      <c r="AZQ143" s="3"/>
      <c r="AZR143" s="3"/>
      <c r="AZS143" s="3"/>
      <c r="AZT143" s="3"/>
      <c r="AZU143" s="3"/>
      <c r="AZV143" s="3"/>
      <c r="AZW143" s="5"/>
      <c r="AZX143" s="3"/>
      <c r="AZY143" s="5"/>
      <c r="BAB143" s="3"/>
      <c r="BAC143" s="3"/>
      <c r="BAD143" s="3"/>
      <c r="BAE143" s="3"/>
      <c r="BAF143" s="3"/>
      <c r="BAG143" s="3"/>
      <c r="BAH143" s="3"/>
      <c r="BAI143" s="3"/>
      <c r="BAJ143" s="3"/>
      <c r="BAK143" s="3"/>
      <c r="BAL143" s="5"/>
      <c r="BAM143" s="3"/>
      <c r="BAN143" s="5"/>
      <c r="BAQ143" s="3"/>
      <c r="BAR143" s="3"/>
      <c r="BAS143" s="3"/>
      <c r="BAT143" s="3"/>
      <c r="BAU143" s="3"/>
      <c r="BAV143" s="3"/>
      <c r="BAW143" s="3"/>
      <c r="BAX143" s="3"/>
      <c r="BAY143" s="3"/>
      <c r="BAZ143" s="3"/>
      <c r="BBA143" s="5"/>
      <c r="BBB143" s="3"/>
      <c r="BBC143" s="5"/>
      <c r="BBF143" s="3"/>
      <c r="BBG143" s="3"/>
      <c r="BBH143" s="3"/>
      <c r="BBI143" s="3"/>
      <c r="BBJ143" s="3"/>
      <c r="BBK143" s="3"/>
      <c r="BBL143" s="3"/>
      <c r="BBM143" s="3"/>
      <c r="BBN143" s="3"/>
      <c r="BBO143" s="3"/>
      <c r="BBP143" s="5"/>
      <c r="BBQ143" s="3"/>
      <c r="BBR143" s="5"/>
      <c r="BBU143" s="3"/>
      <c r="BBV143" s="3"/>
      <c r="BBW143" s="3"/>
      <c r="BBX143" s="3"/>
      <c r="BBY143" s="3"/>
      <c r="BBZ143" s="3"/>
      <c r="BCA143" s="3"/>
      <c r="BCB143" s="3"/>
      <c r="BCC143" s="3"/>
      <c r="BCD143" s="3"/>
      <c r="BCE143" s="5"/>
      <c r="BCF143" s="3"/>
      <c r="BCG143" s="5"/>
      <c r="BCJ143" s="3"/>
      <c r="BCK143" s="3"/>
      <c r="BCL143" s="3"/>
      <c r="BCM143" s="3"/>
      <c r="BCN143" s="3"/>
      <c r="BCO143" s="3"/>
      <c r="BCP143" s="3"/>
      <c r="BCQ143" s="3"/>
      <c r="BCR143" s="3"/>
      <c r="BCS143" s="3"/>
      <c r="BCT143" s="5"/>
      <c r="BCU143" s="3"/>
      <c r="BCV143" s="5"/>
      <c r="BCY143" s="3"/>
      <c r="BCZ143" s="3"/>
      <c r="BDA143" s="3"/>
      <c r="BDB143" s="3"/>
      <c r="BDC143" s="3"/>
      <c r="BDD143" s="3"/>
      <c r="BDE143" s="3"/>
      <c r="BDF143" s="3"/>
      <c r="BDG143" s="3"/>
      <c r="BDH143" s="3"/>
      <c r="BDI143" s="5"/>
      <c r="BDJ143" s="3"/>
      <c r="BDK143" s="5"/>
      <c r="BDN143" s="3"/>
      <c r="BDO143" s="3"/>
      <c r="BDP143" s="3"/>
      <c r="BDQ143" s="3"/>
      <c r="BDR143" s="3"/>
      <c r="BDS143" s="3"/>
      <c r="BDT143" s="3"/>
      <c r="BDU143" s="3"/>
      <c r="BDV143" s="3"/>
      <c r="BDW143" s="3"/>
      <c r="BDX143" s="5"/>
      <c r="BDY143" s="3"/>
      <c r="BDZ143" s="5"/>
      <c r="BEC143" s="3"/>
      <c r="BED143" s="3"/>
      <c r="BEE143" s="3"/>
      <c r="BEF143" s="3"/>
      <c r="BEG143" s="3"/>
      <c r="BEH143" s="3"/>
      <c r="BEI143" s="3"/>
      <c r="BEJ143" s="3"/>
      <c r="BEK143" s="3"/>
      <c r="BEL143" s="3"/>
      <c r="BEM143" s="5"/>
      <c r="BEN143" s="3"/>
      <c r="BEO143" s="5"/>
      <c r="BER143" s="3"/>
      <c r="BES143" s="3"/>
      <c r="BET143" s="3"/>
      <c r="BEU143" s="3"/>
      <c r="BEV143" s="3"/>
      <c r="BEW143" s="3"/>
      <c r="BEX143" s="3"/>
      <c r="BEY143" s="3"/>
      <c r="BEZ143" s="3"/>
      <c r="BFA143" s="3"/>
      <c r="BFB143" s="5"/>
      <c r="BFC143" s="3"/>
      <c r="BFD143" s="5"/>
      <c r="BFG143" s="3"/>
      <c r="BFH143" s="3"/>
      <c r="BFI143" s="3"/>
      <c r="BFJ143" s="3"/>
      <c r="BFK143" s="3"/>
      <c r="BFL143" s="3"/>
      <c r="BFM143" s="3"/>
      <c r="BFN143" s="3"/>
      <c r="BFO143" s="3"/>
      <c r="BFP143" s="3"/>
      <c r="BFQ143" s="5"/>
      <c r="BFR143" s="3"/>
      <c r="BFS143" s="5"/>
      <c r="BFV143" s="3"/>
      <c r="BFW143" s="3"/>
      <c r="BFX143" s="3"/>
      <c r="BFY143" s="3"/>
      <c r="BFZ143" s="3"/>
      <c r="BGA143" s="3"/>
      <c r="BGB143" s="3"/>
      <c r="BGC143" s="3"/>
      <c r="BGD143" s="3"/>
      <c r="BGE143" s="3"/>
      <c r="BGF143" s="5"/>
      <c r="BGG143" s="3"/>
      <c r="BGH143" s="5"/>
      <c r="BGK143" s="3"/>
      <c r="BGL143" s="3"/>
      <c r="BGM143" s="3"/>
      <c r="BGN143" s="3"/>
      <c r="BGO143" s="3"/>
      <c r="BGP143" s="3"/>
      <c r="BGQ143" s="3"/>
      <c r="BGR143" s="3"/>
      <c r="BGS143" s="3"/>
      <c r="BGT143" s="3"/>
      <c r="BGU143" s="5"/>
      <c r="BGV143" s="3"/>
      <c r="BGW143" s="5"/>
      <c r="BGZ143" s="3"/>
      <c r="BHA143" s="3"/>
      <c r="BHB143" s="3"/>
      <c r="BHC143" s="3"/>
      <c r="BHD143" s="3"/>
      <c r="BHE143" s="3"/>
      <c r="BHF143" s="3"/>
      <c r="BHG143" s="3"/>
      <c r="BHH143" s="3"/>
      <c r="BHI143" s="3"/>
      <c r="BHJ143" s="5"/>
      <c r="BHK143" s="3"/>
      <c r="BHL143" s="5"/>
      <c r="BHO143" s="3"/>
      <c r="BHP143" s="3"/>
      <c r="BHQ143" s="3"/>
      <c r="BHR143" s="3"/>
      <c r="BHS143" s="3"/>
      <c r="BHT143" s="3"/>
      <c r="BHU143" s="3"/>
      <c r="BHV143" s="3"/>
      <c r="BHW143" s="3"/>
      <c r="BHX143" s="3"/>
      <c r="BHY143" s="5"/>
      <c r="BHZ143" s="3"/>
      <c r="BIA143" s="5"/>
      <c r="BID143" s="3"/>
      <c r="BIE143" s="3"/>
      <c r="BIF143" s="3"/>
      <c r="BIG143" s="3"/>
      <c r="BIH143" s="3"/>
      <c r="BII143" s="3"/>
      <c r="BIJ143" s="3"/>
      <c r="BIK143" s="3"/>
      <c r="BIL143" s="3"/>
      <c r="BIM143" s="3"/>
      <c r="BIN143" s="5"/>
      <c r="BIO143" s="3"/>
      <c r="BIP143" s="5"/>
      <c r="BIS143" s="3"/>
      <c r="BIT143" s="3"/>
      <c r="BIU143" s="3"/>
      <c r="BIV143" s="3"/>
      <c r="BIW143" s="3"/>
      <c r="BIX143" s="3"/>
      <c r="BIY143" s="3"/>
      <c r="BIZ143" s="3"/>
      <c r="BJA143" s="3"/>
      <c r="BJB143" s="3"/>
      <c r="BJC143" s="5"/>
      <c r="BJD143" s="3"/>
      <c r="BJE143" s="5"/>
      <c r="BJH143" s="3"/>
      <c r="BJI143" s="3"/>
      <c r="BJJ143" s="3"/>
      <c r="BJK143" s="3"/>
      <c r="BJL143" s="3"/>
      <c r="BJM143" s="3"/>
      <c r="BJN143" s="3"/>
      <c r="BJO143" s="3"/>
      <c r="BJP143" s="3"/>
      <c r="BJQ143" s="3"/>
      <c r="BJR143" s="5"/>
      <c r="BJS143" s="3"/>
      <c r="BJT143" s="5"/>
      <c r="BJW143" s="3"/>
      <c r="BJX143" s="3"/>
      <c r="BJY143" s="3"/>
      <c r="BJZ143" s="3"/>
      <c r="BKA143" s="3"/>
      <c r="BKB143" s="3"/>
      <c r="BKC143" s="3"/>
      <c r="BKD143" s="3"/>
      <c r="BKE143" s="3"/>
      <c r="BKF143" s="3"/>
      <c r="BKG143" s="5"/>
      <c r="BKH143" s="3"/>
      <c r="BKI143" s="5"/>
      <c r="BKL143" s="3"/>
      <c r="BKM143" s="3"/>
      <c r="BKN143" s="3"/>
      <c r="BKO143" s="3"/>
      <c r="BKP143" s="3"/>
      <c r="BKQ143" s="3"/>
      <c r="BKR143" s="3"/>
      <c r="BKS143" s="3"/>
      <c r="BKT143" s="3"/>
      <c r="BKU143" s="3"/>
      <c r="BKV143" s="5"/>
      <c r="BKW143" s="3"/>
      <c r="BKX143" s="5"/>
      <c r="BLA143" s="3"/>
      <c r="BLB143" s="3"/>
      <c r="BLC143" s="3"/>
      <c r="BLD143" s="3"/>
      <c r="BLE143" s="3"/>
      <c r="BLF143" s="3"/>
      <c r="BLG143" s="3"/>
      <c r="BLH143" s="3"/>
      <c r="BLI143" s="3"/>
      <c r="BLJ143" s="3"/>
      <c r="BLK143" s="5"/>
      <c r="BLL143" s="3"/>
      <c r="BLM143" s="5"/>
      <c r="BLP143" s="3"/>
      <c r="BLQ143" s="3"/>
      <c r="BLR143" s="3"/>
      <c r="BLS143" s="3"/>
      <c r="BLT143" s="3"/>
      <c r="BLU143" s="3"/>
      <c r="BLV143" s="3"/>
      <c r="BLW143" s="3"/>
      <c r="BLX143" s="3"/>
      <c r="BLY143" s="3"/>
      <c r="BLZ143" s="5"/>
      <c r="BMA143" s="3"/>
      <c r="BMB143" s="5"/>
      <c r="BME143" s="3"/>
      <c r="BMF143" s="3"/>
      <c r="BMG143" s="3"/>
      <c r="BMH143" s="3"/>
      <c r="BMI143" s="3"/>
      <c r="BMJ143" s="3"/>
      <c r="BMK143" s="3"/>
      <c r="BML143" s="3"/>
      <c r="BMM143" s="3"/>
      <c r="BMN143" s="3"/>
      <c r="BMO143" s="5"/>
      <c r="BMP143" s="3"/>
      <c r="BMQ143" s="5"/>
      <c r="BMT143" s="3"/>
      <c r="BMU143" s="3"/>
      <c r="BMV143" s="3"/>
      <c r="BMW143" s="3"/>
      <c r="BMX143" s="3"/>
      <c r="BMY143" s="3"/>
      <c r="BMZ143" s="3"/>
      <c r="BNA143" s="3"/>
      <c r="BNB143" s="3"/>
      <c r="BNC143" s="3"/>
      <c r="BND143" s="5"/>
      <c r="BNE143" s="3"/>
      <c r="BNF143" s="5"/>
      <c r="BNI143" s="3"/>
      <c r="BNJ143" s="3"/>
      <c r="BNK143" s="3"/>
      <c r="BNL143" s="3"/>
      <c r="BNM143" s="3"/>
      <c r="BNN143" s="3"/>
      <c r="BNO143" s="3"/>
      <c r="BNP143" s="3"/>
      <c r="BNQ143" s="3"/>
      <c r="BNR143" s="3"/>
      <c r="BNS143" s="5"/>
      <c r="BNT143" s="3"/>
      <c r="BNU143" s="5"/>
      <c r="BNX143" s="3"/>
      <c r="BNY143" s="3"/>
      <c r="BNZ143" s="3"/>
      <c r="BOA143" s="3"/>
      <c r="BOB143" s="3"/>
      <c r="BOC143" s="3"/>
      <c r="BOD143" s="3"/>
      <c r="BOE143" s="3"/>
      <c r="BOF143" s="3"/>
      <c r="BOG143" s="3"/>
      <c r="BOH143" s="5"/>
      <c r="BOI143" s="3"/>
      <c r="BOJ143" s="5"/>
      <c r="BOM143" s="3"/>
      <c r="BON143" s="3"/>
      <c r="BOO143" s="3"/>
      <c r="BOP143" s="3"/>
      <c r="BOQ143" s="3"/>
      <c r="BOR143" s="3"/>
      <c r="BOS143" s="3"/>
      <c r="BOT143" s="3"/>
      <c r="BOU143" s="3"/>
      <c r="BOV143" s="3"/>
      <c r="BOW143" s="5"/>
      <c r="BOX143" s="3"/>
      <c r="BOY143" s="5"/>
      <c r="BPB143" s="3"/>
      <c r="BPC143" s="3"/>
      <c r="BPD143" s="3"/>
      <c r="BPE143" s="3"/>
      <c r="BPF143" s="3"/>
      <c r="BPG143" s="3"/>
      <c r="BPH143" s="3"/>
      <c r="BPI143" s="3"/>
      <c r="BPJ143" s="3"/>
      <c r="BPK143" s="3"/>
      <c r="BPL143" s="5"/>
      <c r="BPM143" s="3"/>
      <c r="BPN143" s="5"/>
      <c r="BPQ143" s="3"/>
      <c r="BPR143" s="3"/>
      <c r="BPS143" s="3"/>
      <c r="BPT143" s="3"/>
      <c r="BPU143" s="3"/>
      <c r="BPV143" s="3"/>
      <c r="BPW143" s="3"/>
      <c r="BPX143" s="3"/>
      <c r="BPY143" s="3"/>
      <c r="BPZ143" s="3"/>
      <c r="BQA143" s="5"/>
      <c r="BQB143" s="3"/>
      <c r="BQC143" s="5"/>
      <c r="BQF143" s="3"/>
      <c r="BQG143" s="3"/>
      <c r="BQH143" s="3"/>
      <c r="BQI143" s="3"/>
      <c r="BQJ143" s="3"/>
      <c r="BQK143" s="3"/>
      <c r="BQL143" s="3"/>
      <c r="BQM143" s="3"/>
      <c r="BQN143" s="3"/>
      <c r="BQO143" s="3"/>
      <c r="BQP143" s="5"/>
      <c r="BQQ143" s="3"/>
      <c r="BQR143" s="5"/>
      <c r="BQU143" s="3"/>
      <c r="BQV143" s="3"/>
      <c r="BQW143" s="3"/>
      <c r="BQX143" s="3"/>
      <c r="BQY143" s="3"/>
      <c r="BQZ143" s="3"/>
      <c r="BRA143" s="3"/>
      <c r="BRB143" s="3"/>
      <c r="BRC143" s="3"/>
      <c r="BRD143" s="3"/>
      <c r="BRE143" s="5"/>
      <c r="BRF143" s="3"/>
      <c r="BRG143" s="5"/>
      <c r="BRJ143" s="3"/>
      <c r="BRK143" s="3"/>
      <c r="BRL143" s="3"/>
      <c r="BRM143" s="3"/>
      <c r="BRN143" s="3"/>
      <c r="BRO143" s="3"/>
      <c r="BRP143" s="3"/>
      <c r="BRQ143" s="3"/>
      <c r="BRR143" s="3"/>
      <c r="BRS143" s="3"/>
      <c r="BRT143" s="5"/>
      <c r="BRU143" s="3"/>
      <c r="BRV143" s="5"/>
      <c r="BRY143" s="3"/>
      <c r="BRZ143" s="3"/>
      <c r="BSA143" s="3"/>
      <c r="BSB143" s="3"/>
      <c r="BSC143" s="3"/>
      <c r="BSD143" s="3"/>
      <c r="BSE143" s="3"/>
      <c r="BSF143" s="3"/>
      <c r="BSG143" s="3"/>
      <c r="BSH143" s="3"/>
      <c r="BSI143" s="5"/>
      <c r="BSJ143" s="3"/>
      <c r="BSK143" s="5"/>
      <c r="BSN143" s="3"/>
      <c r="BSO143" s="3"/>
      <c r="BSP143" s="3"/>
      <c r="BSQ143" s="3"/>
      <c r="BSR143" s="3"/>
      <c r="BSS143" s="3"/>
      <c r="BST143" s="3"/>
      <c r="BSU143" s="3"/>
      <c r="BSV143" s="3"/>
      <c r="BSW143" s="3"/>
      <c r="BSX143" s="5"/>
      <c r="BSY143" s="3"/>
      <c r="BSZ143" s="5"/>
      <c r="BTC143" s="3"/>
      <c r="BTD143" s="3"/>
      <c r="BTE143" s="3"/>
      <c r="BTF143" s="3"/>
      <c r="BTG143" s="3"/>
      <c r="BTH143" s="3"/>
      <c r="BTI143" s="3"/>
      <c r="BTJ143" s="3"/>
      <c r="BTK143" s="3"/>
      <c r="BTL143" s="3"/>
      <c r="BTM143" s="5"/>
      <c r="BTN143" s="3"/>
      <c r="BTO143" s="5"/>
      <c r="BTR143" s="3"/>
      <c r="BTS143" s="3"/>
      <c r="BTT143" s="3"/>
      <c r="BTU143" s="3"/>
      <c r="BTV143" s="3"/>
      <c r="BTW143" s="3"/>
      <c r="BTX143" s="3"/>
      <c r="BTY143" s="3"/>
      <c r="BTZ143" s="3"/>
      <c r="BUA143" s="3"/>
      <c r="BUB143" s="5"/>
      <c r="BUC143" s="3"/>
      <c r="BUD143" s="5"/>
      <c r="BUG143" s="3"/>
      <c r="BUH143" s="3"/>
      <c r="BUI143" s="3"/>
      <c r="BUJ143" s="3"/>
      <c r="BUK143" s="3"/>
      <c r="BUL143" s="3"/>
      <c r="BUM143" s="3"/>
      <c r="BUN143" s="3"/>
      <c r="BUO143" s="3"/>
      <c r="BUP143" s="3"/>
      <c r="BUQ143" s="5"/>
      <c r="BUR143" s="3"/>
      <c r="BUS143" s="5"/>
      <c r="BUV143" s="3"/>
      <c r="BUW143" s="3"/>
      <c r="BUX143" s="3"/>
      <c r="BUY143" s="3"/>
      <c r="BUZ143" s="3"/>
      <c r="BVA143" s="3"/>
      <c r="BVB143" s="3"/>
      <c r="BVC143" s="3"/>
      <c r="BVD143" s="3"/>
      <c r="BVE143" s="3"/>
      <c r="BVF143" s="5"/>
      <c r="BVG143" s="3"/>
      <c r="BVH143" s="5"/>
      <c r="BVK143" s="3"/>
      <c r="BVL143" s="3"/>
      <c r="BVM143" s="3"/>
      <c r="BVN143" s="3"/>
      <c r="BVO143" s="3"/>
      <c r="BVP143" s="3"/>
      <c r="BVQ143" s="3"/>
      <c r="BVR143" s="3"/>
      <c r="BVS143" s="3"/>
      <c r="BVT143" s="3"/>
      <c r="BVU143" s="5"/>
      <c r="BVV143" s="3"/>
      <c r="BVW143" s="5"/>
      <c r="BVZ143" s="3"/>
      <c r="BWA143" s="3"/>
      <c r="BWB143" s="3"/>
      <c r="BWC143" s="3"/>
      <c r="BWD143" s="3"/>
      <c r="BWE143" s="3"/>
      <c r="BWF143" s="3"/>
      <c r="BWG143" s="3"/>
      <c r="BWH143" s="3"/>
      <c r="BWI143" s="3"/>
      <c r="BWJ143" s="5"/>
      <c r="BWK143" s="3"/>
      <c r="BWL143" s="5"/>
      <c r="BWO143" s="3"/>
      <c r="BWP143" s="3"/>
      <c r="BWQ143" s="3"/>
      <c r="BWR143" s="3"/>
      <c r="BWS143" s="3"/>
      <c r="BWT143" s="3"/>
      <c r="BWU143" s="3"/>
      <c r="BWV143" s="3"/>
      <c r="BWW143" s="3"/>
      <c r="BWX143" s="3"/>
      <c r="BWY143" s="5"/>
      <c r="BWZ143" s="3"/>
      <c r="BXA143" s="5"/>
      <c r="BXD143" s="3"/>
      <c r="BXE143" s="3"/>
      <c r="BXF143" s="3"/>
      <c r="BXG143" s="3"/>
      <c r="BXH143" s="3"/>
      <c r="BXI143" s="3"/>
      <c r="BXJ143" s="3"/>
      <c r="BXK143" s="3"/>
      <c r="BXL143" s="3"/>
      <c r="BXM143" s="3"/>
      <c r="BXN143" s="5"/>
      <c r="BXO143" s="3"/>
      <c r="BXP143" s="5"/>
      <c r="BXS143" s="3"/>
      <c r="BXT143" s="3"/>
      <c r="BXU143" s="3"/>
      <c r="BXV143" s="3"/>
      <c r="BXW143" s="3"/>
      <c r="BXX143" s="3"/>
      <c r="BXY143" s="3"/>
      <c r="BXZ143" s="3"/>
      <c r="BYA143" s="3"/>
      <c r="BYB143" s="3"/>
      <c r="BYC143" s="5"/>
      <c r="BYD143" s="3"/>
      <c r="BYE143" s="5"/>
      <c r="BYH143" s="3"/>
      <c r="BYI143" s="3"/>
      <c r="BYJ143" s="3"/>
      <c r="BYK143" s="3"/>
      <c r="BYL143" s="3"/>
      <c r="BYM143" s="3"/>
      <c r="BYN143" s="3"/>
      <c r="BYO143" s="3"/>
      <c r="BYP143" s="3"/>
      <c r="BYQ143" s="3"/>
      <c r="BYR143" s="5"/>
      <c r="BYS143" s="3"/>
      <c r="BYT143" s="5"/>
      <c r="BYW143" s="3"/>
      <c r="BYX143" s="3"/>
      <c r="BYY143" s="3"/>
      <c r="BYZ143" s="3"/>
      <c r="BZA143" s="3"/>
      <c r="BZB143" s="3"/>
      <c r="BZC143" s="3"/>
      <c r="BZD143" s="3"/>
      <c r="BZE143" s="3"/>
      <c r="BZF143" s="3"/>
      <c r="BZG143" s="5"/>
      <c r="BZH143" s="3"/>
      <c r="BZI143" s="5"/>
      <c r="BZL143" s="3"/>
      <c r="BZM143" s="3"/>
      <c r="BZN143" s="3"/>
      <c r="BZO143" s="3"/>
      <c r="BZP143" s="3"/>
      <c r="BZQ143" s="3"/>
      <c r="BZR143" s="3"/>
      <c r="BZS143" s="3"/>
      <c r="BZT143" s="3"/>
      <c r="BZU143" s="3"/>
      <c r="BZV143" s="5"/>
      <c r="BZW143" s="3"/>
      <c r="BZX143" s="5"/>
      <c r="CAA143" s="3"/>
      <c r="CAB143" s="3"/>
      <c r="CAC143" s="3"/>
      <c r="CAD143" s="3"/>
      <c r="CAE143" s="3"/>
      <c r="CAF143" s="3"/>
      <c r="CAG143" s="3"/>
      <c r="CAH143" s="3"/>
      <c r="CAI143" s="3"/>
      <c r="CAJ143" s="3"/>
      <c r="CAK143" s="5"/>
      <c r="CAL143" s="3"/>
      <c r="CAM143" s="5"/>
      <c r="CAP143" s="3"/>
      <c r="CAQ143" s="3"/>
      <c r="CAR143" s="3"/>
      <c r="CAS143" s="3"/>
      <c r="CAT143" s="3"/>
      <c r="CAU143" s="3"/>
      <c r="CAV143" s="3"/>
      <c r="CAW143" s="3"/>
      <c r="CAX143" s="3"/>
      <c r="CAY143" s="3"/>
      <c r="CAZ143" s="5"/>
      <c r="CBA143" s="3"/>
      <c r="CBB143" s="5"/>
      <c r="CBE143" s="3"/>
      <c r="CBF143" s="3"/>
      <c r="CBG143" s="3"/>
      <c r="CBH143" s="3"/>
      <c r="CBI143" s="3"/>
      <c r="CBJ143" s="3"/>
      <c r="CBK143" s="3"/>
      <c r="CBL143" s="3"/>
      <c r="CBM143" s="3"/>
      <c r="CBN143" s="3"/>
      <c r="CBO143" s="5"/>
      <c r="CBP143" s="3"/>
      <c r="CBQ143" s="5"/>
      <c r="CBT143" s="3"/>
      <c r="CBU143" s="3"/>
      <c r="CBV143" s="3"/>
      <c r="CBW143" s="3"/>
      <c r="CBX143" s="3"/>
      <c r="CBY143" s="3"/>
      <c r="CBZ143" s="3"/>
      <c r="CCA143" s="3"/>
      <c r="CCB143" s="3"/>
      <c r="CCC143" s="3"/>
      <c r="CCD143" s="5"/>
      <c r="CCE143" s="3"/>
      <c r="CCF143" s="5"/>
      <c r="CCI143" s="3"/>
      <c r="CCJ143" s="3"/>
      <c r="CCK143" s="3"/>
      <c r="CCL143" s="3"/>
      <c r="CCM143" s="3"/>
      <c r="CCN143" s="3"/>
      <c r="CCO143" s="3"/>
      <c r="CCP143" s="3"/>
      <c r="CCQ143" s="3"/>
      <c r="CCR143" s="3"/>
      <c r="CCS143" s="5"/>
      <c r="CCT143" s="3"/>
      <c r="CCU143" s="5"/>
      <c r="CCX143" s="3"/>
      <c r="CCY143" s="3"/>
      <c r="CCZ143" s="3"/>
      <c r="CDA143" s="3"/>
      <c r="CDB143" s="3"/>
      <c r="CDC143" s="3"/>
      <c r="CDD143" s="3"/>
      <c r="CDE143" s="3"/>
      <c r="CDF143" s="3"/>
      <c r="CDG143" s="3"/>
      <c r="CDH143" s="5"/>
      <c r="CDI143" s="3"/>
      <c r="CDJ143" s="5"/>
      <c r="CDM143" s="3"/>
      <c r="CDN143" s="3"/>
      <c r="CDO143" s="3"/>
      <c r="CDP143" s="3"/>
      <c r="CDQ143" s="3"/>
      <c r="CDR143" s="3"/>
      <c r="CDS143" s="3"/>
      <c r="CDT143" s="3"/>
      <c r="CDU143" s="3"/>
      <c r="CDV143" s="3"/>
      <c r="CDW143" s="5"/>
      <c r="CDX143" s="3"/>
      <c r="CDY143" s="5"/>
      <c r="CEB143" s="3"/>
      <c r="CEC143" s="3"/>
      <c r="CED143" s="3"/>
      <c r="CEE143" s="3"/>
      <c r="CEF143" s="3"/>
      <c r="CEG143" s="3"/>
      <c r="CEH143" s="3"/>
      <c r="CEI143" s="3"/>
      <c r="CEJ143" s="3"/>
      <c r="CEK143" s="3"/>
      <c r="CEL143" s="5"/>
      <c r="CEM143" s="3"/>
      <c r="CEN143" s="5"/>
      <c r="CEQ143" s="3"/>
      <c r="CER143" s="3"/>
      <c r="CES143" s="3"/>
      <c r="CET143" s="3"/>
      <c r="CEU143" s="3"/>
      <c r="CEV143" s="3"/>
      <c r="CEW143" s="3"/>
      <c r="CEX143" s="3"/>
      <c r="CEY143" s="3"/>
      <c r="CEZ143" s="3"/>
      <c r="CFA143" s="5"/>
      <c r="CFB143" s="3"/>
      <c r="CFC143" s="5"/>
      <c r="CFF143" s="3"/>
      <c r="CFG143" s="3"/>
      <c r="CFH143" s="3"/>
      <c r="CFI143" s="3"/>
      <c r="CFJ143" s="3"/>
      <c r="CFK143" s="3"/>
      <c r="CFL143" s="3"/>
      <c r="CFM143" s="3"/>
      <c r="CFN143" s="3"/>
      <c r="CFO143" s="3"/>
      <c r="CFP143" s="5"/>
      <c r="CFQ143" s="3"/>
      <c r="CFR143" s="5"/>
      <c r="CFU143" s="3"/>
      <c r="CFV143" s="3"/>
      <c r="CFW143" s="3"/>
      <c r="CFX143" s="3"/>
      <c r="CFY143" s="3"/>
      <c r="CFZ143" s="3"/>
      <c r="CGA143" s="3"/>
      <c r="CGB143" s="3"/>
      <c r="CGC143" s="3"/>
      <c r="CGD143" s="3"/>
      <c r="CGE143" s="5"/>
      <c r="CGF143" s="3"/>
      <c r="CGG143" s="5"/>
      <c r="CGJ143" s="3"/>
      <c r="CGK143" s="3"/>
      <c r="CGL143" s="3"/>
      <c r="CGM143" s="3"/>
      <c r="CGN143" s="3"/>
      <c r="CGO143" s="3"/>
      <c r="CGP143" s="3"/>
      <c r="CGQ143" s="3"/>
      <c r="CGR143" s="3"/>
      <c r="CGS143" s="3"/>
      <c r="CGT143" s="5"/>
      <c r="CGU143" s="3"/>
      <c r="CGV143" s="5"/>
      <c r="CGY143" s="3"/>
      <c r="CGZ143" s="3"/>
      <c r="CHA143" s="3"/>
      <c r="CHB143" s="3"/>
      <c r="CHC143" s="3"/>
      <c r="CHD143" s="3"/>
      <c r="CHE143" s="3"/>
      <c r="CHF143" s="3"/>
      <c r="CHG143" s="3"/>
      <c r="CHH143" s="3"/>
      <c r="CHI143" s="5"/>
      <c r="CHJ143" s="3"/>
      <c r="CHK143" s="5"/>
      <c r="CHN143" s="3"/>
      <c r="CHO143" s="3"/>
      <c r="CHP143" s="3"/>
      <c r="CHQ143" s="3"/>
      <c r="CHR143" s="3"/>
      <c r="CHS143" s="3"/>
      <c r="CHT143" s="3"/>
      <c r="CHU143" s="3"/>
      <c r="CHV143" s="3"/>
      <c r="CHW143" s="3"/>
      <c r="CHX143" s="5"/>
      <c r="CHY143" s="3"/>
      <c r="CHZ143" s="5"/>
      <c r="CIC143" s="3"/>
      <c r="CID143" s="3"/>
      <c r="CIE143" s="3"/>
      <c r="CIF143" s="3"/>
      <c r="CIG143" s="3"/>
      <c r="CIH143" s="3"/>
      <c r="CII143" s="3"/>
      <c r="CIJ143" s="3"/>
      <c r="CIK143" s="3"/>
      <c r="CIL143" s="3"/>
      <c r="CIM143" s="5"/>
      <c r="CIN143" s="3"/>
      <c r="CIO143" s="5"/>
      <c r="CIR143" s="3"/>
      <c r="CIS143" s="3"/>
      <c r="CIT143" s="3"/>
      <c r="CIU143" s="3"/>
      <c r="CIV143" s="3"/>
      <c r="CIW143" s="3"/>
      <c r="CIX143" s="3"/>
      <c r="CIY143" s="3"/>
      <c r="CIZ143" s="3"/>
      <c r="CJA143" s="3"/>
      <c r="CJB143" s="5"/>
      <c r="CJC143" s="3"/>
      <c r="CJD143" s="5"/>
      <c r="CJG143" s="3"/>
      <c r="CJH143" s="3"/>
      <c r="CJI143" s="3"/>
      <c r="CJJ143" s="3"/>
      <c r="CJK143" s="3"/>
      <c r="CJL143" s="3"/>
      <c r="CJM143" s="3"/>
      <c r="CJN143" s="3"/>
      <c r="CJO143" s="3"/>
      <c r="CJP143" s="3"/>
      <c r="CJQ143" s="5"/>
      <c r="CJR143" s="3"/>
      <c r="CJS143" s="5"/>
      <c r="CJV143" s="3"/>
      <c r="CJW143" s="3"/>
      <c r="CJX143" s="3"/>
      <c r="CJY143" s="3"/>
      <c r="CJZ143" s="3"/>
      <c r="CKA143" s="3"/>
      <c r="CKB143" s="3"/>
      <c r="CKC143" s="3"/>
      <c r="CKD143" s="3"/>
      <c r="CKE143" s="3"/>
      <c r="CKF143" s="5"/>
      <c r="CKG143" s="3"/>
      <c r="CKH143" s="5"/>
      <c r="CKK143" s="3"/>
      <c r="CKL143" s="3"/>
      <c r="CKM143" s="3"/>
      <c r="CKN143" s="3"/>
      <c r="CKO143" s="3"/>
      <c r="CKP143" s="3"/>
      <c r="CKQ143" s="3"/>
      <c r="CKR143" s="3"/>
      <c r="CKS143" s="3"/>
      <c r="CKT143" s="3"/>
      <c r="CKU143" s="5"/>
      <c r="CKV143" s="3"/>
      <c r="CKW143" s="5"/>
      <c r="CKZ143" s="3"/>
      <c r="CLA143" s="3"/>
      <c r="CLB143" s="3"/>
      <c r="CLC143" s="3"/>
      <c r="CLD143" s="3"/>
      <c r="CLE143" s="3"/>
      <c r="CLF143" s="3"/>
      <c r="CLG143" s="3"/>
      <c r="CLH143" s="3"/>
      <c r="CLI143" s="3"/>
      <c r="CLJ143" s="5"/>
      <c r="CLK143" s="3"/>
      <c r="CLL143" s="5"/>
      <c r="CLO143" s="3"/>
      <c r="CLP143" s="3"/>
      <c r="CLQ143" s="3"/>
      <c r="CLR143" s="3"/>
      <c r="CLS143" s="3"/>
      <c r="CLT143" s="3"/>
      <c r="CLU143" s="3"/>
      <c r="CLV143" s="3"/>
      <c r="CLW143" s="3"/>
      <c r="CLX143" s="3"/>
      <c r="CLY143" s="5"/>
      <c r="CLZ143" s="3"/>
      <c r="CMA143" s="5"/>
      <c r="CMD143" s="3"/>
      <c r="CME143" s="3"/>
      <c r="CMF143" s="3"/>
      <c r="CMG143" s="3"/>
      <c r="CMH143" s="3"/>
      <c r="CMI143" s="3"/>
      <c r="CMJ143" s="3"/>
      <c r="CMK143" s="3"/>
      <c r="CML143" s="3"/>
      <c r="CMM143" s="3"/>
      <c r="CMN143" s="5"/>
      <c r="CMO143" s="3"/>
      <c r="CMP143" s="5"/>
      <c r="CMS143" s="3"/>
      <c r="CMT143" s="3"/>
      <c r="CMU143" s="3"/>
      <c r="CMV143" s="3"/>
      <c r="CMW143" s="3"/>
      <c r="CMX143" s="3"/>
      <c r="CMY143" s="3"/>
      <c r="CMZ143" s="3"/>
      <c r="CNA143" s="3"/>
      <c r="CNB143" s="3"/>
      <c r="CNC143" s="5"/>
      <c r="CND143" s="3"/>
      <c r="CNE143" s="5"/>
      <c r="CNH143" s="3"/>
      <c r="CNI143" s="3"/>
      <c r="CNJ143" s="3"/>
      <c r="CNK143" s="3"/>
      <c r="CNL143" s="3"/>
      <c r="CNM143" s="3"/>
      <c r="CNN143" s="3"/>
      <c r="CNO143" s="3"/>
      <c r="CNP143" s="3"/>
      <c r="CNQ143" s="3"/>
      <c r="CNR143" s="5"/>
      <c r="CNS143" s="3"/>
      <c r="CNT143" s="5"/>
      <c r="CNW143" s="3"/>
      <c r="CNX143" s="3"/>
      <c r="CNY143" s="3"/>
      <c r="CNZ143" s="3"/>
      <c r="COA143" s="3"/>
      <c r="COB143" s="3"/>
      <c r="COC143" s="3"/>
      <c r="COD143" s="3"/>
      <c r="COE143" s="3"/>
      <c r="COF143" s="3"/>
      <c r="COG143" s="5"/>
      <c r="COH143" s="3"/>
      <c r="COI143" s="5"/>
      <c r="COL143" s="3"/>
      <c r="COM143" s="3"/>
      <c r="CON143" s="3"/>
      <c r="COO143" s="3"/>
      <c r="COP143" s="3"/>
      <c r="COQ143" s="3"/>
      <c r="COR143" s="3"/>
      <c r="COS143" s="3"/>
      <c r="COT143" s="3"/>
      <c r="COU143" s="3"/>
      <c r="COV143" s="5"/>
      <c r="COW143" s="3"/>
      <c r="COX143" s="5"/>
      <c r="CPA143" s="3"/>
      <c r="CPB143" s="3"/>
      <c r="CPC143" s="3"/>
      <c r="CPD143" s="3"/>
      <c r="CPE143" s="3"/>
      <c r="CPF143" s="3"/>
      <c r="CPG143" s="3"/>
      <c r="CPH143" s="3"/>
      <c r="CPI143" s="3"/>
      <c r="CPJ143" s="3"/>
      <c r="CPK143" s="5"/>
      <c r="CPL143" s="3"/>
      <c r="CPM143" s="5"/>
      <c r="CPP143" s="3"/>
      <c r="CPQ143" s="3"/>
      <c r="CPR143" s="3"/>
      <c r="CPS143" s="3"/>
      <c r="CPT143" s="3"/>
      <c r="CPU143" s="3"/>
      <c r="CPV143" s="3"/>
      <c r="CPW143" s="3"/>
      <c r="CPX143" s="3"/>
      <c r="CPY143" s="3"/>
      <c r="CPZ143" s="5"/>
      <c r="CQA143" s="3"/>
      <c r="CQB143" s="5"/>
      <c r="CQE143" s="3"/>
      <c r="CQF143" s="3"/>
      <c r="CQG143" s="3"/>
      <c r="CQH143" s="3"/>
      <c r="CQI143" s="3"/>
      <c r="CQJ143" s="3"/>
      <c r="CQK143" s="3"/>
      <c r="CQL143" s="3"/>
      <c r="CQM143" s="3"/>
      <c r="CQN143" s="3"/>
      <c r="CQO143" s="5"/>
      <c r="CQP143" s="3"/>
      <c r="CQQ143" s="5"/>
      <c r="CQT143" s="3"/>
      <c r="CQU143" s="3"/>
      <c r="CQV143" s="3"/>
      <c r="CQW143" s="3"/>
      <c r="CQX143" s="3"/>
      <c r="CQY143" s="3"/>
      <c r="CQZ143" s="3"/>
      <c r="CRA143" s="3"/>
      <c r="CRB143" s="3"/>
      <c r="CRC143" s="3"/>
      <c r="CRD143" s="5"/>
      <c r="CRE143" s="3"/>
      <c r="CRF143" s="5"/>
      <c r="CRI143" s="3"/>
      <c r="CRJ143" s="3"/>
      <c r="CRK143" s="3"/>
      <c r="CRL143" s="3"/>
      <c r="CRM143" s="3"/>
      <c r="CRN143" s="3"/>
      <c r="CRO143" s="3"/>
      <c r="CRP143" s="3"/>
      <c r="CRQ143" s="3"/>
      <c r="CRR143" s="3"/>
      <c r="CRS143" s="5"/>
      <c r="CRT143" s="3"/>
      <c r="CRU143" s="5"/>
      <c r="CRX143" s="3"/>
      <c r="CRY143" s="3"/>
      <c r="CRZ143" s="3"/>
      <c r="CSA143" s="3"/>
      <c r="CSB143" s="3"/>
      <c r="CSC143" s="3"/>
      <c r="CSD143" s="3"/>
      <c r="CSE143" s="3"/>
      <c r="CSF143" s="3"/>
      <c r="CSG143" s="3"/>
      <c r="CSH143" s="5"/>
      <c r="CSI143" s="3"/>
      <c r="CSJ143" s="5"/>
      <c r="CSM143" s="3"/>
      <c r="CSN143" s="3"/>
      <c r="CSO143" s="3"/>
      <c r="CSP143" s="3"/>
      <c r="CSQ143" s="3"/>
      <c r="CSR143" s="3"/>
      <c r="CSS143" s="3"/>
      <c r="CST143" s="3"/>
      <c r="CSU143" s="3"/>
      <c r="CSV143" s="3"/>
      <c r="CSW143" s="5"/>
      <c r="CSX143" s="3"/>
      <c r="CSY143" s="5"/>
      <c r="CTB143" s="3"/>
      <c r="CTC143" s="3"/>
      <c r="CTD143" s="3"/>
      <c r="CTE143" s="3"/>
      <c r="CTF143" s="3"/>
      <c r="CTG143" s="3"/>
      <c r="CTH143" s="3"/>
      <c r="CTI143" s="3"/>
      <c r="CTJ143" s="3"/>
      <c r="CTK143" s="3"/>
      <c r="CTL143" s="5"/>
      <c r="CTM143" s="3"/>
      <c r="CTN143" s="5"/>
      <c r="CTQ143" s="3"/>
      <c r="CTR143" s="3"/>
      <c r="CTS143" s="3"/>
      <c r="CTT143" s="3"/>
      <c r="CTU143" s="3"/>
      <c r="CTV143" s="3"/>
      <c r="CTW143" s="3"/>
      <c r="CTX143" s="3"/>
      <c r="CTY143" s="3"/>
      <c r="CTZ143" s="3"/>
      <c r="CUA143" s="5"/>
      <c r="CUB143" s="3"/>
      <c r="CUC143" s="5"/>
      <c r="CUF143" s="3"/>
      <c r="CUG143" s="3"/>
      <c r="CUH143" s="3"/>
      <c r="CUI143" s="3"/>
      <c r="CUJ143" s="3"/>
      <c r="CUK143" s="3"/>
      <c r="CUL143" s="3"/>
      <c r="CUM143" s="3"/>
      <c r="CUN143" s="3"/>
      <c r="CUO143" s="3"/>
      <c r="CUP143" s="5"/>
      <c r="CUQ143" s="3"/>
      <c r="CUR143" s="5"/>
      <c r="CUU143" s="3"/>
      <c r="CUV143" s="3"/>
      <c r="CUW143" s="3"/>
      <c r="CUX143" s="3"/>
      <c r="CUY143" s="3"/>
      <c r="CUZ143" s="3"/>
      <c r="CVA143" s="3"/>
      <c r="CVB143" s="3"/>
      <c r="CVC143" s="3"/>
      <c r="CVD143" s="3"/>
      <c r="CVE143" s="5"/>
      <c r="CVF143" s="3"/>
      <c r="CVG143" s="5"/>
      <c r="CVJ143" s="3"/>
      <c r="CVK143" s="3"/>
      <c r="CVL143" s="3"/>
      <c r="CVM143" s="3"/>
      <c r="CVN143" s="3"/>
      <c r="CVO143" s="3"/>
      <c r="CVP143" s="3"/>
      <c r="CVQ143" s="3"/>
      <c r="CVR143" s="3"/>
      <c r="CVS143" s="3"/>
      <c r="CVT143" s="5"/>
      <c r="CVU143" s="3"/>
      <c r="CVV143" s="5"/>
      <c r="CVY143" s="3"/>
      <c r="CVZ143" s="3"/>
      <c r="CWA143" s="3"/>
      <c r="CWB143" s="3"/>
      <c r="CWC143" s="3"/>
      <c r="CWD143" s="3"/>
      <c r="CWE143" s="3"/>
      <c r="CWF143" s="3"/>
      <c r="CWG143" s="3"/>
      <c r="CWH143" s="3"/>
      <c r="CWI143" s="5"/>
      <c r="CWJ143" s="3"/>
      <c r="CWK143" s="5"/>
      <c r="CWN143" s="3"/>
      <c r="CWO143" s="3"/>
      <c r="CWP143" s="3"/>
      <c r="CWQ143" s="3"/>
      <c r="CWR143" s="3"/>
      <c r="CWS143" s="3"/>
      <c r="CWT143" s="3"/>
      <c r="CWU143" s="3"/>
      <c r="CWV143" s="3"/>
      <c r="CWW143" s="3"/>
      <c r="CWX143" s="5"/>
      <c r="CWY143" s="3"/>
      <c r="CWZ143" s="5"/>
      <c r="CXC143" s="3"/>
      <c r="CXD143" s="3"/>
      <c r="CXE143" s="3"/>
      <c r="CXF143" s="3"/>
      <c r="CXG143" s="3"/>
      <c r="CXH143" s="3"/>
      <c r="CXI143" s="3"/>
      <c r="CXJ143" s="3"/>
      <c r="CXK143" s="3"/>
      <c r="CXL143" s="3"/>
      <c r="CXM143" s="5"/>
      <c r="CXN143" s="3"/>
      <c r="CXO143" s="5"/>
      <c r="CXR143" s="3"/>
      <c r="CXS143" s="3"/>
      <c r="CXT143" s="3"/>
      <c r="CXU143" s="3"/>
      <c r="CXV143" s="3"/>
      <c r="CXW143" s="3"/>
      <c r="CXX143" s="3"/>
      <c r="CXY143" s="3"/>
      <c r="CXZ143" s="3"/>
      <c r="CYA143" s="3"/>
      <c r="CYB143" s="5"/>
      <c r="CYC143" s="3"/>
      <c r="CYD143" s="5"/>
      <c r="CYG143" s="3"/>
      <c r="CYH143" s="3"/>
      <c r="CYI143" s="3"/>
      <c r="CYJ143" s="3"/>
      <c r="CYK143" s="3"/>
      <c r="CYL143" s="3"/>
      <c r="CYM143" s="3"/>
      <c r="CYN143" s="3"/>
      <c r="CYO143" s="3"/>
      <c r="CYP143" s="3"/>
      <c r="CYQ143" s="5"/>
      <c r="CYR143" s="3"/>
      <c r="CYS143" s="5"/>
      <c r="CYV143" s="3"/>
      <c r="CYW143" s="3"/>
      <c r="CYX143" s="3"/>
      <c r="CYY143" s="3"/>
      <c r="CYZ143" s="3"/>
      <c r="CZA143" s="3"/>
      <c r="CZB143" s="3"/>
      <c r="CZC143" s="3"/>
      <c r="CZD143" s="3"/>
      <c r="CZE143" s="3"/>
      <c r="CZF143" s="5"/>
      <c r="CZG143" s="3"/>
      <c r="CZH143" s="5"/>
      <c r="CZK143" s="3"/>
      <c r="CZL143" s="3"/>
      <c r="CZM143" s="3"/>
      <c r="CZN143" s="3"/>
      <c r="CZO143" s="3"/>
      <c r="CZP143" s="3"/>
      <c r="CZQ143" s="3"/>
      <c r="CZR143" s="3"/>
      <c r="CZS143" s="3"/>
      <c r="CZT143" s="3"/>
      <c r="CZU143" s="5"/>
      <c r="CZV143" s="3"/>
      <c r="CZW143" s="5"/>
      <c r="CZZ143" s="3"/>
      <c r="DAA143" s="3"/>
      <c r="DAB143" s="3"/>
      <c r="DAC143" s="3"/>
      <c r="DAD143" s="3"/>
      <c r="DAE143" s="3"/>
      <c r="DAF143" s="3"/>
      <c r="DAG143" s="3"/>
      <c r="DAH143" s="3"/>
      <c r="DAI143" s="3"/>
      <c r="DAJ143" s="5"/>
      <c r="DAK143" s="3"/>
      <c r="DAL143" s="5"/>
      <c r="DAO143" s="3"/>
      <c r="DAP143" s="3"/>
      <c r="DAQ143" s="3"/>
      <c r="DAR143" s="3"/>
      <c r="DAS143" s="3"/>
      <c r="DAT143" s="3"/>
      <c r="DAU143" s="3"/>
      <c r="DAV143" s="3"/>
      <c r="DAW143" s="3"/>
      <c r="DAX143" s="3"/>
      <c r="DAY143" s="5"/>
      <c r="DAZ143" s="3"/>
      <c r="DBA143" s="5"/>
      <c r="DBD143" s="3"/>
      <c r="DBE143" s="3"/>
      <c r="DBF143" s="3"/>
      <c r="DBG143" s="3"/>
      <c r="DBH143" s="3"/>
      <c r="DBI143" s="3"/>
      <c r="DBJ143" s="3"/>
      <c r="DBK143" s="3"/>
      <c r="DBL143" s="3"/>
      <c r="DBM143" s="3"/>
      <c r="DBN143" s="5"/>
      <c r="DBO143" s="3"/>
      <c r="DBP143" s="5"/>
      <c r="DBS143" s="3"/>
      <c r="DBT143" s="3"/>
      <c r="DBU143" s="3"/>
      <c r="DBV143" s="3"/>
      <c r="DBW143" s="3"/>
      <c r="DBX143" s="3"/>
      <c r="DBY143" s="3"/>
      <c r="DBZ143" s="3"/>
      <c r="DCA143" s="3"/>
      <c r="DCB143" s="3"/>
      <c r="DCC143" s="5"/>
      <c r="DCD143" s="3"/>
      <c r="DCE143" s="5"/>
      <c r="DCH143" s="3"/>
      <c r="DCI143" s="3"/>
      <c r="DCJ143" s="3"/>
      <c r="DCK143" s="3"/>
      <c r="DCL143" s="3"/>
      <c r="DCM143" s="3"/>
      <c r="DCN143" s="3"/>
      <c r="DCO143" s="3"/>
      <c r="DCP143" s="3"/>
      <c r="DCQ143" s="3"/>
      <c r="DCR143" s="5"/>
      <c r="DCS143" s="3"/>
      <c r="DCT143" s="5"/>
      <c r="DCW143" s="3"/>
      <c r="DCX143" s="3"/>
      <c r="DCY143" s="3"/>
      <c r="DCZ143" s="3"/>
      <c r="DDA143" s="3"/>
      <c r="DDB143" s="3"/>
      <c r="DDC143" s="3"/>
      <c r="DDD143" s="3"/>
      <c r="DDE143" s="3"/>
      <c r="DDF143" s="3"/>
      <c r="DDG143" s="5"/>
      <c r="DDH143" s="3"/>
      <c r="DDI143" s="5"/>
      <c r="DDL143" s="3"/>
      <c r="DDM143" s="3"/>
      <c r="DDN143" s="3"/>
      <c r="DDO143" s="3"/>
      <c r="DDP143" s="3"/>
      <c r="DDQ143" s="3"/>
      <c r="DDR143" s="3"/>
      <c r="DDS143" s="3"/>
      <c r="DDT143" s="3"/>
      <c r="DDU143" s="3"/>
      <c r="DDV143" s="5"/>
      <c r="DDW143" s="3"/>
      <c r="DDX143" s="5"/>
      <c r="DEA143" s="3"/>
      <c r="DEB143" s="3"/>
      <c r="DEC143" s="3"/>
      <c r="DED143" s="3"/>
      <c r="DEE143" s="3"/>
      <c r="DEF143" s="3"/>
      <c r="DEG143" s="3"/>
      <c r="DEH143" s="3"/>
      <c r="DEI143" s="3"/>
      <c r="DEJ143" s="3"/>
      <c r="DEK143" s="5"/>
      <c r="DEL143" s="3"/>
      <c r="DEM143" s="5"/>
      <c r="DEP143" s="3"/>
      <c r="DEQ143" s="3"/>
      <c r="DER143" s="3"/>
      <c r="DES143" s="3"/>
      <c r="DET143" s="3"/>
      <c r="DEU143" s="3"/>
      <c r="DEV143" s="3"/>
      <c r="DEW143" s="3"/>
      <c r="DEX143" s="3"/>
      <c r="DEY143" s="3"/>
      <c r="DEZ143" s="5"/>
      <c r="DFA143" s="3"/>
      <c r="DFB143" s="5"/>
      <c r="DFE143" s="3"/>
      <c r="DFF143" s="3"/>
      <c r="DFG143" s="3"/>
      <c r="DFH143" s="3"/>
      <c r="DFI143" s="3"/>
      <c r="DFJ143" s="3"/>
      <c r="DFK143" s="3"/>
      <c r="DFL143" s="3"/>
      <c r="DFM143" s="3"/>
      <c r="DFN143" s="3"/>
      <c r="DFO143" s="5"/>
      <c r="DFP143" s="3"/>
      <c r="DFQ143" s="5"/>
      <c r="DFT143" s="3"/>
      <c r="DFU143" s="3"/>
      <c r="DFV143" s="3"/>
      <c r="DFW143" s="3"/>
      <c r="DFX143" s="3"/>
      <c r="DFY143" s="3"/>
      <c r="DFZ143" s="3"/>
      <c r="DGA143" s="3"/>
      <c r="DGB143" s="3"/>
      <c r="DGC143" s="3"/>
      <c r="DGD143" s="5"/>
      <c r="DGE143" s="3"/>
      <c r="DGF143" s="5"/>
      <c r="DGI143" s="3"/>
      <c r="DGJ143" s="3"/>
      <c r="DGK143" s="3"/>
      <c r="DGL143" s="3"/>
      <c r="DGM143" s="3"/>
      <c r="DGN143" s="3"/>
      <c r="DGO143" s="3"/>
      <c r="DGP143" s="3"/>
      <c r="DGQ143" s="3"/>
      <c r="DGR143" s="3"/>
      <c r="DGS143" s="5"/>
      <c r="DGT143" s="3"/>
      <c r="DGU143" s="5"/>
      <c r="DGX143" s="3"/>
      <c r="DGY143" s="3"/>
      <c r="DGZ143" s="3"/>
      <c r="DHA143" s="3"/>
      <c r="DHB143" s="3"/>
      <c r="DHC143" s="3"/>
      <c r="DHD143" s="3"/>
      <c r="DHE143" s="3"/>
      <c r="DHF143" s="3"/>
      <c r="DHG143" s="3"/>
      <c r="DHH143" s="5"/>
      <c r="DHI143" s="3"/>
      <c r="DHJ143" s="5"/>
      <c r="DHM143" s="3"/>
      <c r="DHN143" s="3"/>
      <c r="DHO143" s="3"/>
      <c r="DHP143" s="3"/>
      <c r="DHQ143" s="3"/>
      <c r="DHR143" s="3"/>
      <c r="DHS143" s="3"/>
      <c r="DHT143" s="3"/>
      <c r="DHU143" s="3"/>
      <c r="DHV143" s="3"/>
      <c r="DHW143" s="5"/>
      <c r="DHX143" s="3"/>
      <c r="DHY143" s="5"/>
      <c r="DIB143" s="3"/>
      <c r="DIC143" s="3"/>
      <c r="DID143" s="3"/>
      <c r="DIE143" s="3"/>
      <c r="DIF143" s="3"/>
      <c r="DIG143" s="3"/>
      <c r="DIH143" s="3"/>
      <c r="DII143" s="3"/>
      <c r="DIJ143" s="3"/>
      <c r="DIK143" s="3"/>
      <c r="DIL143" s="5"/>
      <c r="DIM143" s="3"/>
      <c r="DIN143" s="5"/>
      <c r="DIQ143" s="3"/>
      <c r="DIR143" s="3"/>
      <c r="DIS143" s="3"/>
      <c r="DIT143" s="3"/>
      <c r="DIU143" s="3"/>
      <c r="DIV143" s="3"/>
      <c r="DIW143" s="3"/>
      <c r="DIX143" s="3"/>
      <c r="DIY143" s="3"/>
      <c r="DIZ143" s="3"/>
      <c r="DJA143" s="5"/>
      <c r="DJB143" s="3"/>
      <c r="DJC143" s="5"/>
      <c r="DJF143" s="3"/>
      <c r="DJG143" s="3"/>
      <c r="DJH143" s="3"/>
      <c r="DJI143" s="3"/>
      <c r="DJJ143" s="3"/>
      <c r="DJK143" s="3"/>
      <c r="DJL143" s="3"/>
      <c r="DJM143" s="3"/>
      <c r="DJN143" s="3"/>
      <c r="DJO143" s="3"/>
      <c r="DJP143" s="5"/>
      <c r="DJQ143" s="3"/>
      <c r="DJR143" s="5"/>
      <c r="DJU143" s="3"/>
      <c r="DJV143" s="3"/>
      <c r="DJW143" s="3"/>
      <c r="DJX143" s="3"/>
      <c r="DJY143" s="3"/>
      <c r="DJZ143" s="3"/>
      <c r="DKA143" s="3"/>
      <c r="DKB143" s="3"/>
      <c r="DKC143" s="3"/>
      <c r="DKD143" s="3"/>
      <c r="DKE143" s="5"/>
      <c r="DKF143" s="3"/>
      <c r="DKG143" s="5"/>
      <c r="DKJ143" s="3"/>
      <c r="DKK143" s="3"/>
      <c r="DKL143" s="3"/>
      <c r="DKM143" s="3"/>
      <c r="DKN143" s="3"/>
      <c r="DKO143" s="3"/>
      <c r="DKP143" s="3"/>
      <c r="DKQ143" s="3"/>
      <c r="DKR143" s="3"/>
      <c r="DKS143" s="3"/>
      <c r="DKT143" s="5"/>
      <c r="DKU143" s="3"/>
      <c r="DKV143" s="5"/>
      <c r="DKY143" s="3"/>
      <c r="DKZ143" s="3"/>
      <c r="DLA143" s="3"/>
      <c r="DLB143" s="3"/>
      <c r="DLC143" s="3"/>
      <c r="DLD143" s="3"/>
      <c r="DLE143" s="3"/>
      <c r="DLF143" s="3"/>
      <c r="DLG143" s="3"/>
      <c r="DLH143" s="3"/>
      <c r="DLI143" s="5"/>
      <c r="DLJ143" s="3"/>
      <c r="DLK143" s="5"/>
      <c r="DLN143" s="3"/>
      <c r="DLO143" s="3"/>
      <c r="DLP143" s="3"/>
      <c r="DLQ143" s="3"/>
      <c r="DLR143" s="3"/>
      <c r="DLS143" s="3"/>
      <c r="DLT143" s="3"/>
      <c r="DLU143" s="3"/>
      <c r="DLV143" s="3"/>
      <c r="DLW143" s="3"/>
      <c r="DLX143" s="5"/>
      <c r="DLY143" s="3"/>
      <c r="DLZ143" s="5"/>
      <c r="DMC143" s="3"/>
      <c r="DMD143" s="3"/>
      <c r="DME143" s="3"/>
      <c r="DMF143" s="3"/>
      <c r="DMG143" s="3"/>
      <c r="DMH143" s="3"/>
      <c r="DMI143" s="3"/>
      <c r="DMJ143" s="3"/>
      <c r="DMK143" s="3"/>
      <c r="DML143" s="3"/>
      <c r="DMM143" s="5"/>
      <c r="DMN143" s="3"/>
      <c r="DMO143" s="5"/>
      <c r="DMR143" s="3"/>
      <c r="DMS143" s="3"/>
      <c r="DMT143" s="3"/>
      <c r="DMU143" s="3"/>
      <c r="DMV143" s="3"/>
      <c r="DMW143" s="3"/>
      <c r="DMX143" s="3"/>
      <c r="DMY143" s="3"/>
      <c r="DMZ143" s="3"/>
      <c r="DNA143" s="3"/>
      <c r="DNB143" s="5"/>
      <c r="DNC143" s="3"/>
      <c r="DND143" s="5"/>
      <c r="DNG143" s="3"/>
      <c r="DNH143" s="3"/>
      <c r="DNI143" s="3"/>
      <c r="DNJ143" s="3"/>
      <c r="DNK143" s="3"/>
      <c r="DNL143" s="3"/>
      <c r="DNM143" s="3"/>
      <c r="DNN143" s="3"/>
      <c r="DNO143" s="3"/>
      <c r="DNP143" s="3"/>
      <c r="DNQ143" s="5"/>
      <c r="DNR143" s="3"/>
      <c r="DNS143" s="5"/>
      <c r="DNV143" s="3"/>
      <c r="DNW143" s="3"/>
      <c r="DNX143" s="3"/>
      <c r="DNY143" s="3"/>
      <c r="DNZ143" s="3"/>
      <c r="DOA143" s="3"/>
      <c r="DOB143" s="3"/>
      <c r="DOC143" s="3"/>
      <c r="DOD143" s="3"/>
      <c r="DOE143" s="3"/>
      <c r="DOF143" s="5"/>
      <c r="DOG143" s="3"/>
      <c r="DOH143" s="5"/>
      <c r="DOK143" s="3"/>
      <c r="DOL143" s="3"/>
      <c r="DOM143" s="3"/>
      <c r="DON143" s="3"/>
      <c r="DOO143" s="3"/>
      <c r="DOP143" s="3"/>
      <c r="DOQ143" s="3"/>
      <c r="DOR143" s="3"/>
      <c r="DOS143" s="3"/>
      <c r="DOT143" s="3"/>
      <c r="DOU143" s="5"/>
      <c r="DOV143" s="3"/>
      <c r="DOW143" s="5"/>
      <c r="DOZ143" s="3"/>
      <c r="DPA143" s="3"/>
      <c r="DPB143" s="3"/>
      <c r="DPC143" s="3"/>
      <c r="DPD143" s="3"/>
      <c r="DPE143" s="3"/>
      <c r="DPF143" s="3"/>
      <c r="DPG143" s="3"/>
      <c r="DPH143" s="3"/>
      <c r="DPI143" s="3"/>
      <c r="DPJ143" s="5"/>
      <c r="DPK143" s="3"/>
      <c r="DPL143" s="5"/>
      <c r="DPO143" s="3"/>
      <c r="DPP143" s="3"/>
      <c r="DPQ143" s="3"/>
      <c r="DPR143" s="3"/>
      <c r="DPS143" s="3"/>
      <c r="DPT143" s="3"/>
      <c r="DPU143" s="3"/>
      <c r="DPV143" s="3"/>
      <c r="DPW143" s="3"/>
      <c r="DPX143" s="3"/>
      <c r="DPY143" s="5"/>
      <c r="DPZ143" s="3"/>
      <c r="DQA143" s="5"/>
      <c r="DQD143" s="3"/>
      <c r="DQE143" s="3"/>
      <c r="DQF143" s="3"/>
      <c r="DQG143" s="3"/>
      <c r="DQH143" s="3"/>
      <c r="DQI143" s="3"/>
      <c r="DQJ143" s="3"/>
      <c r="DQK143" s="3"/>
      <c r="DQL143" s="3"/>
      <c r="DQM143" s="3"/>
      <c r="DQN143" s="5"/>
      <c r="DQO143" s="3"/>
      <c r="DQP143" s="5"/>
      <c r="DQS143" s="3"/>
      <c r="DQT143" s="3"/>
      <c r="DQU143" s="3"/>
      <c r="DQV143" s="3"/>
      <c r="DQW143" s="3"/>
      <c r="DQX143" s="3"/>
      <c r="DQY143" s="3"/>
      <c r="DQZ143" s="3"/>
      <c r="DRA143" s="3"/>
      <c r="DRB143" s="3"/>
      <c r="DRC143" s="5"/>
      <c r="DRD143" s="3"/>
      <c r="DRE143" s="5"/>
      <c r="DRH143" s="3"/>
      <c r="DRI143" s="3"/>
      <c r="DRJ143" s="3"/>
      <c r="DRK143" s="3"/>
      <c r="DRL143" s="3"/>
      <c r="DRM143" s="3"/>
      <c r="DRN143" s="3"/>
      <c r="DRO143" s="3"/>
      <c r="DRP143" s="3"/>
      <c r="DRQ143" s="3"/>
      <c r="DRR143" s="5"/>
      <c r="DRS143" s="3"/>
      <c r="DRT143" s="5"/>
      <c r="DRW143" s="3"/>
      <c r="DRX143" s="3"/>
      <c r="DRY143" s="3"/>
      <c r="DRZ143" s="3"/>
      <c r="DSA143" s="3"/>
      <c r="DSB143" s="3"/>
      <c r="DSC143" s="3"/>
      <c r="DSD143" s="3"/>
      <c r="DSE143" s="3"/>
      <c r="DSF143" s="3"/>
      <c r="DSG143" s="5"/>
      <c r="DSH143" s="3"/>
      <c r="DSI143" s="5"/>
      <c r="DSL143" s="3"/>
      <c r="DSM143" s="3"/>
      <c r="DSN143" s="3"/>
      <c r="DSO143" s="3"/>
      <c r="DSP143" s="3"/>
      <c r="DSQ143" s="3"/>
      <c r="DSR143" s="3"/>
      <c r="DSS143" s="3"/>
      <c r="DST143" s="3"/>
      <c r="DSU143" s="3"/>
      <c r="DSV143" s="5"/>
      <c r="DSW143" s="3"/>
      <c r="DSX143" s="5"/>
      <c r="DTA143" s="3"/>
      <c r="DTB143" s="3"/>
      <c r="DTC143" s="3"/>
      <c r="DTD143" s="3"/>
      <c r="DTE143" s="3"/>
      <c r="DTF143" s="3"/>
      <c r="DTG143" s="3"/>
      <c r="DTH143" s="3"/>
      <c r="DTI143" s="3"/>
      <c r="DTJ143" s="3"/>
      <c r="DTK143" s="5"/>
      <c r="DTL143" s="3"/>
      <c r="DTM143" s="5"/>
      <c r="DTP143" s="3"/>
      <c r="DTQ143" s="3"/>
      <c r="DTR143" s="3"/>
      <c r="DTS143" s="3"/>
      <c r="DTT143" s="3"/>
      <c r="DTU143" s="3"/>
      <c r="DTV143" s="3"/>
      <c r="DTW143" s="3"/>
      <c r="DTX143" s="3"/>
      <c r="DTY143" s="3"/>
      <c r="DTZ143" s="5"/>
      <c r="DUA143" s="3"/>
      <c r="DUB143" s="5"/>
      <c r="DUE143" s="3"/>
      <c r="DUF143" s="3"/>
      <c r="DUG143" s="3"/>
      <c r="DUH143" s="3"/>
      <c r="DUI143" s="3"/>
      <c r="DUJ143" s="3"/>
      <c r="DUK143" s="3"/>
      <c r="DUL143" s="3"/>
      <c r="DUM143" s="3"/>
      <c r="DUN143" s="3"/>
      <c r="DUO143" s="5"/>
      <c r="DUP143" s="3"/>
      <c r="DUQ143" s="5"/>
      <c r="DUT143" s="3"/>
      <c r="DUU143" s="3"/>
      <c r="DUV143" s="3"/>
      <c r="DUW143" s="3"/>
      <c r="DUX143" s="3"/>
      <c r="DUY143" s="3"/>
      <c r="DUZ143" s="3"/>
      <c r="DVA143" s="3"/>
      <c r="DVB143" s="3"/>
      <c r="DVC143" s="3"/>
      <c r="DVD143" s="5"/>
      <c r="DVE143" s="3"/>
      <c r="DVF143" s="5"/>
      <c r="DVI143" s="3"/>
      <c r="DVJ143" s="3"/>
      <c r="DVK143" s="3"/>
      <c r="DVL143" s="3"/>
      <c r="DVM143" s="3"/>
      <c r="DVN143" s="3"/>
      <c r="DVO143" s="3"/>
      <c r="DVP143" s="3"/>
      <c r="DVQ143" s="3"/>
      <c r="DVR143" s="3"/>
      <c r="DVS143" s="5"/>
      <c r="DVT143" s="3"/>
      <c r="DVU143" s="5"/>
      <c r="DVX143" s="3"/>
      <c r="DVY143" s="3"/>
      <c r="DVZ143" s="3"/>
      <c r="DWA143" s="3"/>
      <c r="DWB143" s="3"/>
      <c r="DWC143" s="3"/>
      <c r="DWD143" s="3"/>
      <c r="DWE143" s="3"/>
      <c r="DWF143" s="3"/>
      <c r="DWG143" s="3"/>
      <c r="DWH143" s="5"/>
      <c r="DWI143" s="3"/>
      <c r="DWJ143" s="5"/>
      <c r="DWM143" s="3"/>
      <c r="DWN143" s="3"/>
      <c r="DWO143" s="3"/>
      <c r="DWP143" s="3"/>
      <c r="DWQ143" s="3"/>
      <c r="DWR143" s="3"/>
      <c r="DWS143" s="3"/>
      <c r="DWT143" s="3"/>
      <c r="DWU143" s="3"/>
      <c r="DWV143" s="3"/>
      <c r="DWW143" s="5"/>
      <c r="DWX143" s="3"/>
      <c r="DWY143" s="5"/>
      <c r="DXB143" s="3"/>
      <c r="DXC143" s="3"/>
      <c r="DXD143" s="3"/>
      <c r="DXE143" s="3"/>
      <c r="DXF143" s="3"/>
      <c r="DXG143" s="3"/>
      <c r="DXH143" s="3"/>
      <c r="DXI143" s="3"/>
      <c r="DXJ143" s="3"/>
      <c r="DXK143" s="3"/>
      <c r="DXL143" s="5"/>
      <c r="DXM143" s="3"/>
      <c r="DXN143" s="5"/>
      <c r="DXQ143" s="3"/>
      <c r="DXR143" s="3"/>
      <c r="DXS143" s="3"/>
      <c r="DXT143" s="3"/>
      <c r="DXU143" s="3"/>
      <c r="DXV143" s="3"/>
      <c r="DXW143" s="3"/>
      <c r="DXX143" s="3"/>
      <c r="DXY143" s="3"/>
      <c r="DXZ143" s="3"/>
      <c r="DYA143" s="5"/>
      <c r="DYB143" s="3"/>
      <c r="DYC143" s="5"/>
      <c r="DYF143" s="3"/>
      <c r="DYG143" s="3"/>
      <c r="DYH143" s="3"/>
      <c r="DYI143" s="3"/>
      <c r="DYJ143" s="3"/>
      <c r="DYK143" s="3"/>
      <c r="DYL143" s="3"/>
      <c r="DYM143" s="3"/>
      <c r="DYN143" s="3"/>
      <c r="DYO143" s="3"/>
      <c r="DYP143" s="5"/>
      <c r="DYQ143" s="3"/>
      <c r="DYR143" s="5"/>
      <c r="DYU143" s="3"/>
      <c r="DYV143" s="3"/>
      <c r="DYW143" s="3"/>
      <c r="DYX143" s="3"/>
      <c r="DYY143" s="3"/>
      <c r="DYZ143" s="3"/>
      <c r="DZA143" s="3"/>
      <c r="DZB143" s="3"/>
      <c r="DZC143" s="3"/>
      <c r="DZD143" s="3"/>
      <c r="DZE143" s="5"/>
      <c r="DZF143" s="3"/>
      <c r="DZG143" s="5"/>
      <c r="DZJ143" s="3"/>
      <c r="DZK143" s="3"/>
      <c r="DZL143" s="3"/>
      <c r="DZM143" s="3"/>
      <c r="DZN143" s="3"/>
      <c r="DZO143" s="3"/>
      <c r="DZP143" s="3"/>
      <c r="DZQ143" s="3"/>
      <c r="DZR143" s="3"/>
      <c r="DZS143" s="3"/>
      <c r="DZT143" s="5"/>
      <c r="DZU143" s="3"/>
      <c r="DZV143" s="5"/>
      <c r="DZY143" s="3"/>
      <c r="DZZ143" s="3"/>
      <c r="EAA143" s="3"/>
      <c r="EAB143" s="3"/>
      <c r="EAC143" s="3"/>
      <c r="EAD143" s="3"/>
      <c r="EAE143" s="3"/>
      <c r="EAF143" s="3"/>
      <c r="EAG143" s="3"/>
      <c r="EAH143" s="3"/>
      <c r="EAI143" s="5"/>
      <c r="EAJ143" s="3"/>
      <c r="EAK143" s="5"/>
      <c r="EAN143" s="3"/>
      <c r="EAO143" s="3"/>
      <c r="EAP143" s="3"/>
      <c r="EAQ143" s="3"/>
      <c r="EAR143" s="3"/>
      <c r="EAS143" s="3"/>
      <c r="EAT143" s="3"/>
      <c r="EAU143" s="3"/>
      <c r="EAV143" s="3"/>
      <c r="EAW143" s="3"/>
      <c r="EAX143" s="5"/>
      <c r="EAY143" s="3"/>
      <c r="EAZ143" s="5"/>
      <c r="EBC143" s="3"/>
      <c r="EBD143" s="3"/>
      <c r="EBE143" s="3"/>
      <c r="EBF143" s="3"/>
      <c r="EBG143" s="3"/>
      <c r="EBH143" s="3"/>
      <c r="EBI143" s="3"/>
      <c r="EBJ143" s="3"/>
      <c r="EBK143" s="3"/>
      <c r="EBL143" s="3"/>
      <c r="EBM143" s="5"/>
      <c r="EBN143" s="3"/>
      <c r="EBO143" s="5"/>
      <c r="EBR143" s="3"/>
      <c r="EBS143" s="3"/>
      <c r="EBT143" s="3"/>
      <c r="EBU143" s="3"/>
      <c r="EBV143" s="3"/>
      <c r="EBW143" s="3"/>
      <c r="EBX143" s="3"/>
      <c r="EBY143" s="3"/>
      <c r="EBZ143" s="3"/>
      <c r="ECA143" s="3"/>
      <c r="ECB143" s="5"/>
      <c r="ECC143" s="3"/>
      <c r="ECD143" s="5"/>
      <c r="ECG143" s="3"/>
      <c r="ECH143" s="3"/>
      <c r="ECI143" s="3"/>
      <c r="ECJ143" s="3"/>
      <c r="ECK143" s="3"/>
      <c r="ECL143" s="3"/>
      <c r="ECM143" s="3"/>
      <c r="ECN143" s="3"/>
      <c r="ECO143" s="3"/>
      <c r="ECP143" s="3"/>
      <c r="ECQ143" s="5"/>
      <c r="ECR143" s="3"/>
      <c r="ECS143" s="5"/>
      <c r="ECV143" s="3"/>
      <c r="ECW143" s="3"/>
      <c r="ECX143" s="3"/>
      <c r="ECY143" s="3"/>
      <c r="ECZ143" s="3"/>
      <c r="EDA143" s="3"/>
      <c r="EDB143" s="3"/>
      <c r="EDC143" s="3"/>
      <c r="EDD143" s="3"/>
      <c r="EDE143" s="3"/>
      <c r="EDF143" s="5"/>
      <c r="EDG143" s="3"/>
      <c r="EDH143" s="5"/>
      <c r="EDK143" s="3"/>
      <c r="EDL143" s="3"/>
      <c r="EDM143" s="3"/>
      <c r="EDN143" s="3"/>
      <c r="EDO143" s="3"/>
      <c r="EDP143" s="3"/>
      <c r="EDQ143" s="3"/>
      <c r="EDR143" s="3"/>
      <c r="EDS143" s="3"/>
      <c r="EDT143" s="3"/>
      <c r="EDU143" s="5"/>
      <c r="EDV143" s="3"/>
      <c r="EDW143" s="5"/>
      <c r="EDZ143" s="3"/>
      <c r="EEA143" s="3"/>
      <c r="EEB143" s="3"/>
      <c r="EEC143" s="3"/>
      <c r="EED143" s="3"/>
      <c r="EEE143" s="3"/>
      <c r="EEF143" s="3"/>
      <c r="EEG143" s="3"/>
      <c r="EEH143" s="3"/>
      <c r="EEI143" s="3"/>
      <c r="EEJ143" s="5"/>
      <c r="EEK143" s="3"/>
      <c r="EEL143" s="5"/>
      <c r="EEO143" s="3"/>
      <c r="EEP143" s="3"/>
      <c r="EEQ143" s="3"/>
      <c r="EER143" s="3"/>
      <c r="EES143" s="3"/>
      <c r="EET143" s="3"/>
      <c r="EEU143" s="3"/>
      <c r="EEV143" s="3"/>
      <c r="EEW143" s="3"/>
      <c r="EEX143" s="3"/>
      <c r="EEY143" s="5"/>
      <c r="EEZ143" s="3"/>
      <c r="EFA143" s="5"/>
      <c r="EFD143" s="3"/>
      <c r="EFE143" s="3"/>
      <c r="EFF143" s="3"/>
      <c r="EFG143" s="3"/>
      <c r="EFH143" s="3"/>
      <c r="EFI143" s="3"/>
      <c r="EFJ143" s="3"/>
      <c r="EFK143" s="3"/>
      <c r="EFL143" s="3"/>
      <c r="EFM143" s="3"/>
      <c r="EFN143" s="5"/>
      <c r="EFO143" s="3"/>
      <c r="EFP143" s="5"/>
      <c r="EFS143" s="3"/>
      <c r="EFT143" s="3"/>
      <c r="EFU143" s="3"/>
      <c r="EFV143" s="3"/>
      <c r="EFW143" s="3"/>
      <c r="EFX143" s="3"/>
      <c r="EFY143" s="3"/>
      <c r="EFZ143" s="3"/>
      <c r="EGA143" s="3"/>
      <c r="EGB143" s="3"/>
      <c r="EGC143" s="5"/>
      <c r="EGD143" s="3"/>
      <c r="EGE143" s="5"/>
      <c r="EGH143" s="3"/>
      <c r="EGI143" s="3"/>
      <c r="EGJ143" s="3"/>
      <c r="EGK143" s="3"/>
      <c r="EGL143" s="3"/>
      <c r="EGM143" s="3"/>
      <c r="EGN143" s="3"/>
      <c r="EGO143" s="3"/>
      <c r="EGP143" s="3"/>
      <c r="EGQ143" s="3"/>
      <c r="EGR143" s="5"/>
      <c r="EGS143" s="3"/>
      <c r="EGT143" s="5"/>
      <c r="EGW143" s="3"/>
      <c r="EGX143" s="3"/>
      <c r="EGY143" s="3"/>
      <c r="EGZ143" s="3"/>
      <c r="EHA143" s="3"/>
      <c r="EHB143" s="3"/>
      <c r="EHC143" s="3"/>
      <c r="EHD143" s="3"/>
      <c r="EHE143" s="3"/>
      <c r="EHF143" s="3"/>
      <c r="EHG143" s="5"/>
      <c r="EHH143" s="3"/>
      <c r="EHI143" s="5"/>
      <c r="EHL143" s="3"/>
      <c r="EHM143" s="3"/>
      <c r="EHN143" s="3"/>
      <c r="EHO143" s="3"/>
      <c r="EHP143" s="3"/>
      <c r="EHQ143" s="3"/>
      <c r="EHR143" s="3"/>
      <c r="EHS143" s="3"/>
      <c r="EHT143" s="3"/>
      <c r="EHU143" s="3"/>
      <c r="EHV143" s="5"/>
      <c r="EHW143" s="3"/>
      <c r="EHX143" s="5"/>
      <c r="EIA143" s="3"/>
      <c r="EIB143" s="3"/>
      <c r="EIC143" s="3"/>
      <c r="EID143" s="3"/>
      <c r="EIE143" s="3"/>
      <c r="EIF143" s="3"/>
      <c r="EIG143" s="3"/>
      <c r="EIH143" s="3"/>
      <c r="EII143" s="3"/>
      <c r="EIJ143" s="3"/>
      <c r="EIK143" s="5"/>
      <c r="EIL143" s="3"/>
      <c r="EIM143" s="5"/>
      <c r="EIP143" s="3"/>
      <c r="EIQ143" s="3"/>
      <c r="EIR143" s="3"/>
      <c r="EIS143" s="3"/>
      <c r="EIT143" s="3"/>
      <c r="EIU143" s="3"/>
      <c r="EIV143" s="3"/>
      <c r="EIW143" s="3"/>
      <c r="EIX143" s="3"/>
      <c r="EIY143" s="3"/>
      <c r="EIZ143" s="5"/>
      <c r="EJA143" s="3"/>
      <c r="EJB143" s="5"/>
      <c r="EJE143" s="3"/>
      <c r="EJF143" s="3"/>
      <c r="EJG143" s="3"/>
      <c r="EJH143" s="3"/>
      <c r="EJI143" s="3"/>
      <c r="EJJ143" s="3"/>
      <c r="EJK143" s="3"/>
      <c r="EJL143" s="3"/>
      <c r="EJM143" s="3"/>
      <c r="EJN143" s="3"/>
      <c r="EJO143" s="5"/>
      <c r="EJP143" s="3"/>
      <c r="EJQ143" s="5"/>
      <c r="EJT143" s="3"/>
      <c r="EJU143" s="3"/>
      <c r="EJV143" s="3"/>
      <c r="EJW143" s="3"/>
      <c r="EJX143" s="3"/>
      <c r="EJY143" s="3"/>
      <c r="EJZ143" s="3"/>
      <c r="EKA143" s="3"/>
      <c r="EKB143" s="3"/>
      <c r="EKC143" s="3"/>
      <c r="EKD143" s="5"/>
      <c r="EKE143" s="3"/>
      <c r="EKF143" s="5"/>
      <c r="EKI143" s="3"/>
      <c r="EKJ143" s="3"/>
      <c r="EKK143" s="3"/>
      <c r="EKL143" s="3"/>
      <c r="EKM143" s="3"/>
      <c r="EKN143" s="3"/>
      <c r="EKO143" s="3"/>
      <c r="EKP143" s="3"/>
      <c r="EKQ143" s="3"/>
      <c r="EKR143" s="3"/>
      <c r="EKS143" s="5"/>
      <c r="EKT143" s="3"/>
      <c r="EKU143" s="5"/>
      <c r="EKX143" s="3"/>
      <c r="EKY143" s="3"/>
      <c r="EKZ143" s="3"/>
      <c r="ELA143" s="3"/>
      <c r="ELB143" s="3"/>
      <c r="ELC143" s="3"/>
      <c r="ELD143" s="3"/>
      <c r="ELE143" s="3"/>
      <c r="ELF143" s="3"/>
      <c r="ELG143" s="3"/>
      <c r="ELH143" s="5"/>
      <c r="ELI143" s="3"/>
      <c r="ELJ143" s="5"/>
      <c r="ELM143" s="3"/>
      <c r="ELN143" s="3"/>
      <c r="ELO143" s="3"/>
      <c r="ELP143" s="3"/>
      <c r="ELQ143" s="3"/>
      <c r="ELR143" s="3"/>
      <c r="ELS143" s="3"/>
      <c r="ELT143" s="3"/>
      <c r="ELU143" s="3"/>
      <c r="ELV143" s="3"/>
      <c r="ELW143" s="5"/>
      <c r="ELX143" s="3"/>
      <c r="ELY143" s="5"/>
      <c r="EMB143" s="3"/>
      <c r="EMC143" s="3"/>
      <c r="EMD143" s="3"/>
      <c r="EME143" s="3"/>
      <c r="EMF143" s="3"/>
      <c r="EMG143" s="3"/>
      <c r="EMH143" s="3"/>
      <c r="EMI143" s="3"/>
      <c r="EMJ143" s="3"/>
      <c r="EMK143" s="3"/>
      <c r="EML143" s="5"/>
      <c r="EMM143" s="3"/>
      <c r="EMN143" s="5"/>
      <c r="EMQ143" s="3"/>
      <c r="EMR143" s="3"/>
      <c r="EMS143" s="3"/>
      <c r="EMT143" s="3"/>
      <c r="EMU143" s="3"/>
      <c r="EMV143" s="3"/>
      <c r="EMW143" s="3"/>
      <c r="EMX143" s="3"/>
      <c r="EMY143" s="3"/>
      <c r="EMZ143" s="3"/>
      <c r="ENA143" s="5"/>
      <c r="ENB143" s="3"/>
      <c r="ENC143" s="5"/>
      <c r="ENF143" s="3"/>
      <c r="ENG143" s="3"/>
      <c r="ENH143" s="3"/>
      <c r="ENI143" s="3"/>
      <c r="ENJ143" s="3"/>
      <c r="ENK143" s="3"/>
      <c r="ENL143" s="3"/>
      <c r="ENM143" s="3"/>
      <c r="ENN143" s="3"/>
      <c r="ENO143" s="3"/>
      <c r="ENP143" s="5"/>
      <c r="ENQ143" s="3"/>
      <c r="ENR143" s="5"/>
      <c r="ENU143" s="3"/>
      <c r="ENV143" s="3"/>
      <c r="ENW143" s="3"/>
      <c r="ENX143" s="3"/>
      <c r="ENY143" s="3"/>
      <c r="ENZ143" s="3"/>
      <c r="EOA143" s="3"/>
      <c r="EOB143" s="3"/>
      <c r="EOC143" s="3"/>
      <c r="EOD143" s="3"/>
      <c r="EOE143" s="5"/>
      <c r="EOF143" s="3"/>
      <c r="EOG143" s="5"/>
      <c r="EOJ143" s="3"/>
      <c r="EOK143" s="3"/>
      <c r="EOL143" s="3"/>
      <c r="EOM143" s="3"/>
      <c r="EON143" s="3"/>
      <c r="EOO143" s="3"/>
      <c r="EOP143" s="3"/>
      <c r="EOQ143" s="3"/>
      <c r="EOR143" s="3"/>
      <c r="EOS143" s="3"/>
      <c r="EOT143" s="5"/>
      <c r="EOU143" s="3"/>
      <c r="EOV143" s="5"/>
      <c r="EOY143" s="3"/>
      <c r="EOZ143" s="3"/>
      <c r="EPA143" s="3"/>
      <c r="EPB143" s="3"/>
      <c r="EPC143" s="3"/>
      <c r="EPD143" s="3"/>
      <c r="EPE143" s="3"/>
      <c r="EPF143" s="3"/>
      <c r="EPG143" s="3"/>
      <c r="EPH143" s="3"/>
      <c r="EPI143" s="5"/>
      <c r="EPJ143" s="3"/>
      <c r="EPK143" s="5"/>
      <c r="EPN143" s="3"/>
      <c r="EPO143" s="3"/>
      <c r="EPP143" s="3"/>
      <c r="EPQ143" s="3"/>
      <c r="EPR143" s="3"/>
      <c r="EPS143" s="3"/>
      <c r="EPT143" s="3"/>
      <c r="EPU143" s="3"/>
      <c r="EPV143" s="3"/>
      <c r="EPW143" s="3"/>
      <c r="EPX143" s="5"/>
      <c r="EPY143" s="3"/>
      <c r="EPZ143" s="5"/>
      <c r="EQC143" s="3"/>
      <c r="EQD143" s="3"/>
      <c r="EQE143" s="3"/>
      <c r="EQF143" s="3"/>
      <c r="EQG143" s="3"/>
      <c r="EQH143" s="3"/>
      <c r="EQI143" s="3"/>
      <c r="EQJ143" s="3"/>
      <c r="EQK143" s="3"/>
      <c r="EQL143" s="3"/>
      <c r="EQM143" s="5"/>
      <c r="EQN143" s="3"/>
      <c r="EQO143" s="5"/>
      <c r="EQR143" s="3"/>
      <c r="EQS143" s="3"/>
      <c r="EQT143" s="3"/>
      <c r="EQU143" s="3"/>
      <c r="EQV143" s="3"/>
      <c r="EQW143" s="3"/>
      <c r="EQX143" s="3"/>
      <c r="EQY143" s="3"/>
      <c r="EQZ143" s="3"/>
      <c r="ERA143" s="3"/>
      <c r="ERB143" s="5"/>
      <c r="ERC143" s="3"/>
      <c r="ERD143" s="5"/>
      <c r="ERG143" s="3"/>
      <c r="ERH143" s="3"/>
      <c r="ERI143" s="3"/>
      <c r="ERJ143" s="3"/>
      <c r="ERK143" s="3"/>
      <c r="ERL143" s="3"/>
      <c r="ERM143" s="3"/>
      <c r="ERN143" s="3"/>
      <c r="ERO143" s="3"/>
      <c r="ERP143" s="3"/>
      <c r="ERQ143" s="5"/>
      <c r="ERR143" s="3"/>
      <c r="ERS143" s="5"/>
      <c r="ERV143" s="3"/>
      <c r="ERW143" s="3"/>
      <c r="ERX143" s="3"/>
      <c r="ERY143" s="3"/>
      <c r="ERZ143" s="3"/>
      <c r="ESA143" s="3"/>
      <c r="ESB143" s="3"/>
      <c r="ESC143" s="3"/>
      <c r="ESD143" s="3"/>
      <c r="ESE143" s="3"/>
      <c r="ESF143" s="5"/>
      <c r="ESG143" s="3"/>
      <c r="ESH143" s="5"/>
      <c r="ESK143" s="3"/>
      <c r="ESL143" s="3"/>
      <c r="ESM143" s="3"/>
      <c r="ESN143" s="3"/>
      <c r="ESO143" s="3"/>
      <c r="ESP143" s="3"/>
      <c r="ESQ143" s="3"/>
      <c r="ESR143" s="3"/>
      <c r="ESS143" s="3"/>
      <c r="EST143" s="3"/>
      <c r="ESU143" s="5"/>
      <c r="ESV143" s="3"/>
      <c r="ESW143" s="5"/>
      <c r="ESZ143" s="3"/>
      <c r="ETA143" s="3"/>
      <c r="ETB143" s="3"/>
      <c r="ETC143" s="3"/>
      <c r="ETD143" s="3"/>
      <c r="ETE143" s="3"/>
      <c r="ETF143" s="3"/>
      <c r="ETG143" s="3"/>
      <c r="ETH143" s="3"/>
      <c r="ETI143" s="3"/>
      <c r="ETJ143" s="5"/>
      <c r="ETK143" s="3"/>
      <c r="ETL143" s="5"/>
      <c r="ETO143" s="3"/>
      <c r="ETP143" s="3"/>
      <c r="ETQ143" s="3"/>
      <c r="ETR143" s="3"/>
      <c r="ETS143" s="3"/>
      <c r="ETT143" s="3"/>
      <c r="ETU143" s="3"/>
      <c r="ETV143" s="3"/>
      <c r="ETW143" s="3"/>
      <c r="ETX143" s="3"/>
      <c r="ETY143" s="5"/>
      <c r="ETZ143" s="3"/>
      <c r="EUA143" s="5"/>
      <c r="EUD143" s="3"/>
      <c r="EUE143" s="3"/>
      <c r="EUF143" s="3"/>
      <c r="EUG143" s="3"/>
      <c r="EUH143" s="3"/>
      <c r="EUI143" s="3"/>
      <c r="EUJ143" s="3"/>
      <c r="EUK143" s="3"/>
      <c r="EUL143" s="3"/>
      <c r="EUM143" s="3"/>
      <c r="EUN143" s="5"/>
      <c r="EUO143" s="3"/>
      <c r="EUP143" s="5"/>
      <c r="EUS143" s="3"/>
      <c r="EUT143" s="3"/>
      <c r="EUU143" s="3"/>
      <c r="EUV143" s="3"/>
      <c r="EUW143" s="3"/>
      <c r="EUX143" s="3"/>
      <c r="EUY143" s="3"/>
      <c r="EUZ143" s="3"/>
      <c r="EVA143" s="3"/>
      <c r="EVB143" s="3"/>
      <c r="EVC143" s="5"/>
      <c r="EVD143" s="3"/>
      <c r="EVE143" s="5"/>
      <c r="EVH143" s="3"/>
      <c r="EVI143" s="3"/>
      <c r="EVJ143" s="3"/>
      <c r="EVK143" s="3"/>
      <c r="EVL143" s="3"/>
      <c r="EVM143" s="3"/>
      <c r="EVN143" s="3"/>
      <c r="EVO143" s="3"/>
      <c r="EVP143" s="3"/>
      <c r="EVQ143" s="3"/>
      <c r="EVR143" s="5"/>
      <c r="EVS143" s="3"/>
      <c r="EVT143" s="5"/>
      <c r="EVW143" s="3"/>
      <c r="EVX143" s="3"/>
      <c r="EVY143" s="3"/>
      <c r="EVZ143" s="3"/>
      <c r="EWA143" s="3"/>
      <c r="EWB143" s="3"/>
      <c r="EWC143" s="3"/>
      <c r="EWD143" s="3"/>
      <c r="EWE143" s="3"/>
      <c r="EWF143" s="3"/>
      <c r="EWG143" s="5"/>
      <c r="EWH143" s="3"/>
      <c r="EWI143" s="5"/>
      <c r="EWL143" s="3"/>
      <c r="EWM143" s="3"/>
      <c r="EWN143" s="3"/>
      <c r="EWO143" s="3"/>
      <c r="EWP143" s="3"/>
      <c r="EWQ143" s="3"/>
      <c r="EWR143" s="3"/>
      <c r="EWS143" s="3"/>
      <c r="EWT143" s="3"/>
      <c r="EWU143" s="3"/>
      <c r="EWV143" s="5"/>
      <c r="EWW143" s="3"/>
      <c r="EWX143" s="5"/>
      <c r="EXA143" s="3"/>
      <c r="EXB143" s="3"/>
      <c r="EXC143" s="3"/>
      <c r="EXD143" s="3"/>
      <c r="EXE143" s="3"/>
      <c r="EXF143" s="3"/>
      <c r="EXG143" s="3"/>
      <c r="EXH143" s="3"/>
      <c r="EXI143" s="3"/>
      <c r="EXJ143" s="3"/>
      <c r="EXK143" s="5"/>
      <c r="EXL143" s="3"/>
      <c r="EXM143" s="5"/>
      <c r="EXP143" s="3"/>
      <c r="EXQ143" s="3"/>
      <c r="EXR143" s="3"/>
      <c r="EXS143" s="3"/>
      <c r="EXT143" s="3"/>
      <c r="EXU143" s="3"/>
      <c r="EXV143" s="3"/>
      <c r="EXW143" s="3"/>
      <c r="EXX143" s="3"/>
      <c r="EXY143" s="3"/>
      <c r="EXZ143" s="5"/>
      <c r="EYA143" s="3"/>
      <c r="EYB143" s="5"/>
      <c r="EYE143" s="3"/>
      <c r="EYF143" s="3"/>
      <c r="EYG143" s="3"/>
      <c r="EYH143" s="3"/>
      <c r="EYI143" s="3"/>
      <c r="EYJ143" s="3"/>
      <c r="EYK143" s="3"/>
      <c r="EYL143" s="3"/>
      <c r="EYM143" s="3"/>
      <c r="EYN143" s="3"/>
      <c r="EYO143" s="5"/>
      <c r="EYP143" s="3"/>
      <c r="EYQ143" s="5"/>
      <c r="EYT143" s="3"/>
      <c r="EYU143" s="3"/>
      <c r="EYV143" s="3"/>
      <c r="EYW143" s="3"/>
      <c r="EYX143" s="3"/>
      <c r="EYY143" s="3"/>
      <c r="EYZ143" s="3"/>
      <c r="EZA143" s="3"/>
      <c r="EZB143" s="3"/>
      <c r="EZC143" s="3"/>
      <c r="EZD143" s="5"/>
      <c r="EZE143" s="3"/>
      <c r="EZF143" s="5"/>
      <c r="EZI143" s="3"/>
      <c r="EZJ143" s="3"/>
      <c r="EZK143" s="3"/>
      <c r="EZL143" s="3"/>
      <c r="EZM143" s="3"/>
      <c r="EZN143" s="3"/>
      <c r="EZO143" s="3"/>
      <c r="EZP143" s="3"/>
      <c r="EZQ143" s="3"/>
      <c r="EZR143" s="3"/>
      <c r="EZS143" s="5"/>
      <c r="EZT143" s="3"/>
      <c r="EZU143" s="5"/>
      <c r="EZX143" s="3"/>
      <c r="EZY143" s="3"/>
      <c r="EZZ143" s="3"/>
      <c r="FAA143" s="3"/>
      <c r="FAB143" s="3"/>
      <c r="FAC143" s="3"/>
      <c r="FAD143" s="3"/>
      <c r="FAE143" s="3"/>
      <c r="FAF143" s="3"/>
      <c r="FAG143" s="3"/>
      <c r="FAH143" s="5"/>
      <c r="FAI143" s="3"/>
      <c r="FAJ143" s="5"/>
      <c r="FAM143" s="3"/>
      <c r="FAN143" s="3"/>
      <c r="FAO143" s="3"/>
      <c r="FAP143" s="3"/>
      <c r="FAQ143" s="3"/>
      <c r="FAR143" s="3"/>
      <c r="FAS143" s="3"/>
      <c r="FAT143" s="3"/>
      <c r="FAU143" s="3"/>
      <c r="FAV143" s="3"/>
      <c r="FAW143" s="5"/>
      <c r="FAX143" s="3"/>
      <c r="FAY143" s="5"/>
      <c r="FBB143" s="3"/>
      <c r="FBC143" s="3"/>
      <c r="FBD143" s="3"/>
      <c r="FBE143" s="3"/>
      <c r="FBF143" s="3"/>
      <c r="FBG143" s="3"/>
      <c r="FBH143" s="3"/>
      <c r="FBI143" s="3"/>
      <c r="FBJ143" s="3"/>
      <c r="FBK143" s="3"/>
      <c r="FBL143" s="5"/>
      <c r="FBM143" s="3"/>
      <c r="FBN143" s="5"/>
      <c r="FBQ143" s="3"/>
      <c r="FBR143" s="3"/>
      <c r="FBS143" s="3"/>
      <c r="FBT143" s="3"/>
      <c r="FBU143" s="3"/>
      <c r="FBV143" s="3"/>
      <c r="FBW143" s="3"/>
      <c r="FBX143" s="3"/>
      <c r="FBY143" s="3"/>
      <c r="FBZ143" s="3"/>
      <c r="FCA143" s="5"/>
      <c r="FCB143" s="3"/>
      <c r="FCC143" s="5"/>
      <c r="FCF143" s="3"/>
      <c r="FCG143" s="3"/>
      <c r="FCH143" s="3"/>
      <c r="FCI143" s="3"/>
      <c r="FCJ143" s="3"/>
      <c r="FCK143" s="3"/>
      <c r="FCL143" s="3"/>
      <c r="FCM143" s="3"/>
      <c r="FCN143" s="3"/>
      <c r="FCO143" s="3"/>
      <c r="FCP143" s="5"/>
      <c r="FCQ143" s="3"/>
      <c r="FCR143" s="5"/>
      <c r="FCU143" s="3"/>
      <c r="FCV143" s="3"/>
      <c r="FCW143" s="3"/>
      <c r="FCX143" s="3"/>
      <c r="FCY143" s="3"/>
      <c r="FCZ143" s="3"/>
      <c r="FDA143" s="3"/>
      <c r="FDB143" s="3"/>
      <c r="FDC143" s="3"/>
      <c r="FDD143" s="3"/>
      <c r="FDE143" s="5"/>
      <c r="FDF143" s="3"/>
      <c r="FDG143" s="5"/>
      <c r="FDJ143" s="3"/>
      <c r="FDK143" s="3"/>
      <c r="FDL143" s="3"/>
      <c r="FDM143" s="3"/>
      <c r="FDN143" s="3"/>
      <c r="FDO143" s="3"/>
      <c r="FDP143" s="3"/>
      <c r="FDQ143" s="3"/>
      <c r="FDR143" s="3"/>
      <c r="FDS143" s="3"/>
      <c r="FDT143" s="5"/>
      <c r="FDU143" s="3"/>
      <c r="FDV143" s="5"/>
      <c r="FDY143" s="3"/>
      <c r="FDZ143" s="3"/>
      <c r="FEA143" s="3"/>
      <c r="FEB143" s="3"/>
      <c r="FEC143" s="3"/>
      <c r="FED143" s="3"/>
      <c r="FEE143" s="3"/>
      <c r="FEF143" s="3"/>
      <c r="FEG143" s="3"/>
      <c r="FEH143" s="3"/>
      <c r="FEI143" s="5"/>
      <c r="FEJ143" s="3"/>
      <c r="FEK143" s="5"/>
      <c r="FEN143" s="3"/>
      <c r="FEO143" s="3"/>
      <c r="FEP143" s="3"/>
      <c r="FEQ143" s="3"/>
      <c r="FER143" s="3"/>
      <c r="FES143" s="3"/>
      <c r="FET143" s="3"/>
      <c r="FEU143" s="3"/>
      <c r="FEV143" s="3"/>
      <c r="FEW143" s="3"/>
      <c r="FEX143" s="5"/>
      <c r="FEY143" s="3"/>
      <c r="FEZ143" s="5"/>
      <c r="FFC143" s="3"/>
      <c r="FFD143" s="3"/>
      <c r="FFE143" s="3"/>
      <c r="FFF143" s="3"/>
      <c r="FFG143" s="3"/>
      <c r="FFH143" s="3"/>
      <c r="FFI143" s="3"/>
      <c r="FFJ143" s="3"/>
      <c r="FFK143" s="3"/>
      <c r="FFL143" s="3"/>
      <c r="FFM143" s="5"/>
      <c r="FFN143" s="3"/>
      <c r="FFO143" s="5"/>
      <c r="FFR143" s="3"/>
      <c r="FFS143" s="3"/>
      <c r="FFT143" s="3"/>
      <c r="FFU143" s="3"/>
      <c r="FFV143" s="3"/>
      <c r="FFW143" s="3"/>
      <c r="FFX143" s="3"/>
      <c r="FFY143" s="3"/>
      <c r="FFZ143" s="3"/>
      <c r="FGA143" s="3"/>
      <c r="FGB143" s="5"/>
      <c r="FGC143" s="3"/>
      <c r="FGD143" s="5"/>
      <c r="FGG143" s="3"/>
      <c r="FGH143" s="3"/>
      <c r="FGI143" s="3"/>
      <c r="FGJ143" s="3"/>
      <c r="FGK143" s="3"/>
      <c r="FGL143" s="3"/>
      <c r="FGM143" s="3"/>
      <c r="FGN143" s="3"/>
      <c r="FGO143" s="3"/>
      <c r="FGP143" s="3"/>
      <c r="FGQ143" s="5"/>
      <c r="FGR143" s="3"/>
      <c r="FGS143" s="5"/>
      <c r="FGV143" s="3"/>
      <c r="FGW143" s="3"/>
      <c r="FGX143" s="3"/>
      <c r="FGY143" s="3"/>
      <c r="FGZ143" s="3"/>
      <c r="FHA143" s="3"/>
      <c r="FHB143" s="3"/>
      <c r="FHC143" s="3"/>
      <c r="FHD143" s="3"/>
      <c r="FHE143" s="3"/>
      <c r="FHF143" s="5"/>
      <c r="FHG143" s="3"/>
      <c r="FHH143" s="5"/>
      <c r="FHK143" s="3"/>
      <c r="FHL143" s="3"/>
      <c r="FHM143" s="3"/>
      <c r="FHN143" s="3"/>
      <c r="FHO143" s="3"/>
      <c r="FHP143" s="3"/>
      <c r="FHQ143" s="3"/>
      <c r="FHR143" s="3"/>
      <c r="FHS143" s="3"/>
      <c r="FHT143" s="3"/>
      <c r="FHU143" s="5"/>
      <c r="FHV143" s="3"/>
      <c r="FHW143" s="5"/>
      <c r="FHZ143" s="3"/>
      <c r="FIA143" s="3"/>
      <c r="FIB143" s="3"/>
      <c r="FIC143" s="3"/>
      <c r="FID143" s="3"/>
      <c r="FIE143" s="3"/>
      <c r="FIF143" s="3"/>
      <c r="FIG143" s="3"/>
      <c r="FIH143" s="3"/>
      <c r="FII143" s="3"/>
      <c r="FIJ143" s="5"/>
      <c r="FIK143" s="3"/>
      <c r="FIL143" s="5"/>
      <c r="FIO143" s="3"/>
      <c r="FIP143" s="3"/>
      <c r="FIQ143" s="3"/>
      <c r="FIR143" s="3"/>
      <c r="FIS143" s="3"/>
      <c r="FIT143" s="3"/>
      <c r="FIU143" s="3"/>
      <c r="FIV143" s="3"/>
      <c r="FIW143" s="3"/>
      <c r="FIX143" s="3"/>
      <c r="FIY143" s="5"/>
      <c r="FIZ143" s="3"/>
      <c r="FJA143" s="5"/>
      <c r="FJD143" s="3"/>
      <c r="FJE143" s="3"/>
      <c r="FJF143" s="3"/>
      <c r="FJG143" s="3"/>
      <c r="FJH143" s="3"/>
      <c r="FJI143" s="3"/>
      <c r="FJJ143" s="3"/>
      <c r="FJK143" s="3"/>
      <c r="FJL143" s="3"/>
      <c r="FJM143" s="3"/>
      <c r="FJN143" s="5"/>
      <c r="FJO143" s="3"/>
      <c r="FJP143" s="5"/>
      <c r="FJS143" s="3"/>
      <c r="FJT143" s="3"/>
      <c r="FJU143" s="3"/>
      <c r="FJV143" s="3"/>
      <c r="FJW143" s="3"/>
      <c r="FJX143" s="3"/>
      <c r="FJY143" s="3"/>
      <c r="FJZ143" s="3"/>
      <c r="FKA143" s="3"/>
      <c r="FKB143" s="3"/>
      <c r="FKC143" s="5"/>
      <c r="FKD143" s="3"/>
      <c r="FKE143" s="5"/>
      <c r="FKH143" s="3"/>
      <c r="FKI143" s="3"/>
      <c r="FKJ143" s="3"/>
      <c r="FKK143" s="3"/>
      <c r="FKL143" s="3"/>
      <c r="FKM143" s="3"/>
      <c r="FKN143" s="3"/>
      <c r="FKO143" s="3"/>
      <c r="FKP143" s="3"/>
      <c r="FKQ143" s="3"/>
      <c r="FKR143" s="5"/>
      <c r="FKS143" s="3"/>
      <c r="FKT143" s="5"/>
      <c r="FKW143" s="3"/>
      <c r="FKX143" s="3"/>
      <c r="FKY143" s="3"/>
      <c r="FKZ143" s="3"/>
      <c r="FLA143" s="3"/>
      <c r="FLB143" s="3"/>
      <c r="FLC143" s="3"/>
      <c r="FLD143" s="3"/>
      <c r="FLE143" s="3"/>
      <c r="FLF143" s="3"/>
      <c r="FLG143" s="5"/>
      <c r="FLH143" s="3"/>
      <c r="FLI143" s="5"/>
      <c r="FLL143" s="3"/>
      <c r="FLM143" s="3"/>
      <c r="FLN143" s="3"/>
      <c r="FLO143" s="3"/>
      <c r="FLP143" s="3"/>
      <c r="FLQ143" s="3"/>
      <c r="FLR143" s="3"/>
      <c r="FLS143" s="3"/>
      <c r="FLT143" s="3"/>
      <c r="FLU143" s="3"/>
      <c r="FLV143" s="5"/>
      <c r="FLW143" s="3"/>
      <c r="FLX143" s="5"/>
      <c r="FMA143" s="3"/>
      <c r="FMB143" s="3"/>
      <c r="FMC143" s="3"/>
      <c r="FMD143" s="3"/>
      <c r="FME143" s="3"/>
      <c r="FMF143" s="3"/>
      <c r="FMG143" s="3"/>
      <c r="FMH143" s="3"/>
      <c r="FMI143" s="3"/>
      <c r="FMJ143" s="3"/>
      <c r="FMK143" s="5"/>
      <c r="FML143" s="3"/>
      <c r="FMM143" s="5"/>
      <c r="FMP143" s="3"/>
      <c r="FMQ143" s="3"/>
      <c r="FMR143" s="3"/>
      <c r="FMS143" s="3"/>
      <c r="FMT143" s="3"/>
      <c r="FMU143" s="3"/>
      <c r="FMV143" s="3"/>
      <c r="FMW143" s="3"/>
      <c r="FMX143" s="3"/>
      <c r="FMY143" s="3"/>
      <c r="FMZ143" s="5"/>
      <c r="FNA143" s="3"/>
      <c r="FNB143" s="5"/>
      <c r="FNE143" s="3"/>
      <c r="FNF143" s="3"/>
      <c r="FNG143" s="3"/>
      <c r="FNH143" s="3"/>
      <c r="FNI143" s="3"/>
      <c r="FNJ143" s="3"/>
      <c r="FNK143" s="3"/>
      <c r="FNL143" s="3"/>
      <c r="FNM143" s="3"/>
      <c r="FNN143" s="3"/>
      <c r="FNO143" s="5"/>
      <c r="FNP143" s="3"/>
      <c r="FNQ143" s="5"/>
      <c r="FNT143" s="3"/>
      <c r="FNU143" s="3"/>
      <c r="FNV143" s="3"/>
      <c r="FNW143" s="3"/>
      <c r="FNX143" s="3"/>
      <c r="FNY143" s="3"/>
      <c r="FNZ143" s="3"/>
      <c r="FOA143" s="3"/>
      <c r="FOB143" s="3"/>
      <c r="FOC143" s="3"/>
      <c r="FOD143" s="5"/>
      <c r="FOE143" s="3"/>
      <c r="FOF143" s="5"/>
      <c r="FOI143" s="3"/>
      <c r="FOJ143" s="3"/>
      <c r="FOK143" s="3"/>
      <c r="FOL143" s="3"/>
      <c r="FOM143" s="3"/>
      <c r="FON143" s="3"/>
      <c r="FOO143" s="3"/>
      <c r="FOP143" s="3"/>
      <c r="FOQ143" s="3"/>
      <c r="FOR143" s="3"/>
      <c r="FOS143" s="5"/>
      <c r="FOT143" s="3"/>
      <c r="FOU143" s="5"/>
      <c r="FOX143" s="3"/>
      <c r="FOY143" s="3"/>
      <c r="FOZ143" s="3"/>
      <c r="FPA143" s="3"/>
      <c r="FPB143" s="3"/>
      <c r="FPC143" s="3"/>
      <c r="FPD143" s="3"/>
      <c r="FPE143" s="3"/>
      <c r="FPF143" s="3"/>
      <c r="FPG143" s="3"/>
      <c r="FPH143" s="5"/>
      <c r="FPI143" s="3"/>
      <c r="FPJ143" s="5"/>
      <c r="FPM143" s="3"/>
      <c r="FPN143" s="3"/>
      <c r="FPO143" s="3"/>
      <c r="FPP143" s="3"/>
      <c r="FPQ143" s="3"/>
      <c r="FPR143" s="3"/>
      <c r="FPS143" s="3"/>
      <c r="FPT143" s="3"/>
      <c r="FPU143" s="3"/>
      <c r="FPV143" s="3"/>
      <c r="FPW143" s="5"/>
      <c r="FPX143" s="3"/>
      <c r="FPY143" s="5"/>
      <c r="FQB143" s="3"/>
      <c r="FQC143" s="3"/>
      <c r="FQD143" s="3"/>
      <c r="FQE143" s="3"/>
      <c r="FQF143" s="3"/>
      <c r="FQG143" s="3"/>
      <c r="FQH143" s="3"/>
      <c r="FQI143" s="3"/>
      <c r="FQJ143" s="3"/>
      <c r="FQK143" s="3"/>
      <c r="FQL143" s="5"/>
      <c r="FQM143" s="3"/>
      <c r="FQN143" s="5"/>
      <c r="FQQ143" s="3"/>
      <c r="FQR143" s="3"/>
      <c r="FQS143" s="3"/>
      <c r="FQT143" s="3"/>
      <c r="FQU143" s="3"/>
      <c r="FQV143" s="3"/>
      <c r="FQW143" s="3"/>
      <c r="FQX143" s="3"/>
      <c r="FQY143" s="3"/>
      <c r="FQZ143" s="3"/>
      <c r="FRA143" s="5"/>
      <c r="FRB143" s="3"/>
      <c r="FRC143" s="5"/>
      <c r="FRF143" s="3"/>
      <c r="FRG143" s="3"/>
      <c r="FRH143" s="3"/>
      <c r="FRI143" s="3"/>
      <c r="FRJ143" s="3"/>
      <c r="FRK143" s="3"/>
      <c r="FRL143" s="3"/>
      <c r="FRM143" s="3"/>
      <c r="FRN143" s="3"/>
      <c r="FRO143" s="3"/>
      <c r="FRP143" s="5"/>
      <c r="FRQ143" s="3"/>
      <c r="FRR143" s="5"/>
      <c r="FRU143" s="3"/>
      <c r="FRV143" s="3"/>
      <c r="FRW143" s="3"/>
      <c r="FRX143" s="3"/>
      <c r="FRY143" s="3"/>
      <c r="FRZ143" s="3"/>
      <c r="FSA143" s="3"/>
      <c r="FSB143" s="3"/>
      <c r="FSC143" s="3"/>
      <c r="FSD143" s="3"/>
      <c r="FSE143" s="5"/>
      <c r="FSF143" s="3"/>
      <c r="FSG143" s="5"/>
      <c r="FSJ143" s="3"/>
      <c r="FSK143" s="3"/>
      <c r="FSL143" s="3"/>
      <c r="FSM143" s="3"/>
      <c r="FSN143" s="3"/>
      <c r="FSO143" s="3"/>
      <c r="FSP143" s="3"/>
      <c r="FSQ143" s="3"/>
      <c r="FSR143" s="3"/>
      <c r="FSS143" s="3"/>
      <c r="FST143" s="5"/>
      <c r="FSU143" s="3"/>
      <c r="FSV143" s="5"/>
      <c r="FSY143" s="3"/>
      <c r="FSZ143" s="3"/>
      <c r="FTA143" s="3"/>
      <c r="FTB143" s="3"/>
      <c r="FTC143" s="3"/>
      <c r="FTD143" s="3"/>
      <c r="FTE143" s="3"/>
      <c r="FTF143" s="3"/>
      <c r="FTG143" s="3"/>
      <c r="FTH143" s="3"/>
      <c r="FTI143" s="5"/>
      <c r="FTJ143" s="3"/>
      <c r="FTK143" s="5"/>
      <c r="FTN143" s="3"/>
      <c r="FTO143" s="3"/>
      <c r="FTP143" s="3"/>
      <c r="FTQ143" s="3"/>
      <c r="FTR143" s="3"/>
      <c r="FTS143" s="3"/>
      <c r="FTT143" s="3"/>
      <c r="FTU143" s="3"/>
      <c r="FTV143" s="3"/>
      <c r="FTW143" s="3"/>
      <c r="FTX143" s="5"/>
      <c r="FTY143" s="3"/>
      <c r="FTZ143" s="5"/>
      <c r="FUC143" s="3"/>
      <c r="FUD143" s="3"/>
      <c r="FUE143" s="3"/>
      <c r="FUF143" s="3"/>
      <c r="FUG143" s="3"/>
      <c r="FUH143" s="3"/>
      <c r="FUI143" s="3"/>
      <c r="FUJ143" s="3"/>
      <c r="FUK143" s="3"/>
      <c r="FUL143" s="3"/>
      <c r="FUM143" s="5"/>
      <c r="FUN143" s="3"/>
      <c r="FUO143" s="5"/>
      <c r="FUR143" s="3"/>
      <c r="FUS143" s="3"/>
      <c r="FUT143" s="3"/>
      <c r="FUU143" s="3"/>
      <c r="FUV143" s="3"/>
      <c r="FUW143" s="3"/>
      <c r="FUX143" s="3"/>
      <c r="FUY143" s="3"/>
      <c r="FUZ143" s="3"/>
      <c r="FVA143" s="3"/>
      <c r="FVB143" s="5"/>
      <c r="FVC143" s="3"/>
      <c r="FVD143" s="5"/>
      <c r="FVG143" s="3"/>
      <c r="FVH143" s="3"/>
      <c r="FVI143" s="3"/>
      <c r="FVJ143" s="3"/>
      <c r="FVK143" s="3"/>
      <c r="FVL143" s="3"/>
      <c r="FVM143" s="3"/>
      <c r="FVN143" s="3"/>
      <c r="FVO143" s="3"/>
      <c r="FVP143" s="3"/>
      <c r="FVQ143" s="5"/>
      <c r="FVR143" s="3"/>
      <c r="FVS143" s="5"/>
      <c r="FVV143" s="3"/>
      <c r="FVW143" s="3"/>
      <c r="FVX143" s="3"/>
      <c r="FVY143" s="3"/>
      <c r="FVZ143" s="3"/>
      <c r="FWA143" s="3"/>
      <c r="FWB143" s="3"/>
      <c r="FWC143" s="3"/>
      <c r="FWD143" s="3"/>
      <c r="FWE143" s="3"/>
      <c r="FWF143" s="5"/>
      <c r="FWG143" s="3"/>
      <c r="FWH143" s="5"/>
      <c r="FWK143" s="3"/>
      <c r="FWL143" s="3"/>
      <c r="FWM143" s="3"/>
      <c r="FWN143" s="3"/>
      <c r="FWO143" s="3"/>
      <c r="FWP143" s="3"/>
      <c r="FWQ143" s="3"/>
      <c r="FWR143" s="3"/>
      <c r="FWS143" s="3"/>
      <c r="FWT143" s="3"/>
      <c r="FWU143" s="5"/>
      <c r="FWV143" s="3"/>
      <c r="FWW143" s="5"/>
      <c r="FWZ143" s="3"/>
      <c r="FXA143" s="3"/>
      <c r="FXB143" s="3"/>
      <c r="FXC143" s="3"/>
      <c r="FXD143" s="3"/>
      <c r="FXE143" s="3"/>
      <c r="FXF143" s="3"/>
      <c r="FXG143" s="3"/>
      <c r="FXH143" s="3"/>
      <c r="FXI143" s="3"/>
      <c r="FXJ143" s="5"/>
      <c r="FXK143" s="3"/>
      <c r="FXL143" s="5"/>
      <c r="FXO143" s="3"/>
      <c r="FXP143" s="3"/>
      <c r="FXQ143" s="3"/>
      <c r="FXR143" s="3"/>
      <c r="FXS143" s="3"/>
      <c r="FXT143" s="3"/>
      <c r="FXU143" s="3"/>
      <c r="FXV143" s="3"/>
      <c r="FXW143" s="3"/>
      <c r="FXX143" s="3"/>
      <c r="FXY143" s="5"/>
      <c r="FXZ143" s="3"/>
      <c r="FYA143" s="5"/>
      <c r="FYD143" s="3"/>
      <c r="FYE143" s="3"/>
      <c r="FYF143" s="3"/>
      <c r="FYG143" s="3"/>
      <c r="FYH143" s="3"/>
      <c r="FYI143" s="3"/>
      <c r="FYJ143" s="3"/>
      <c r="FYK143" s="3"/>
      <c r="FYL143" s="3"/>
      <c r="FYM143" s="3"/>
      <c r="FYN143" s="5"/>
      <c r="FYO143" s="3"/>
      <c r="FYP143" s="5"/>
      <c r="FYS143" s="3"/>
      <c r="FYT143" s="3"/>
      <c r="FYU143" s="3"/>
      <c r="FYV143" s="3"/>
      <c r="FYW143" s="3"/>
      <c r="FYX143" s="3"/>
      <c r="FYY143" s="3"/>
      <c r="FYZ143" s="3"/>
      <c r="FZA143" s="3"/>
      <c r="FZB143" s="3"/>
      <c r="FZC143" s="5"/>
      <c r="FZD143" s="3"/>
      <c r="FZE143" s="5"/>
      <c r="FZH143" s="3"/>
      <c r="FZI143" s="3"/>
      <c r="FZJ143" s="3"/>
      <c r="FZK143" s="3"/>
      <c r="FZL143" s="3"/>
      <c r="FZM143" s="3"/>
      <c r="FZN143" s="3"/>
      <c r="FZO143" s="3"/>
      <c r="FZP143" s="3"/>
      <c r="FZQ143" s="3"/>
      <c r="FZR143" s="5"/>
      <c r="FZS143" s="3"/>
      <c r="FZT143" s="5"/>
      <c r="FZW143" s="3"/>
      <c r="FZX143" s="3"/>
      <c r="FZY143" s="3"/>
      <c r="FZZ143" s="3"/>
      <c r="GAA143" s="3"/>
      <c r="GAB143" s="3"/>
      <c r="GAC143" s="3"/>
      <c r="GAD143" s="3"/>
      <c r="GAE143" s="3"/>
      <c r="GAF143" s="3"/>
      <c r="GAG143" s="5"/>
      <c r="GAH143" s="3"/>
      <c r="GAI143" s="5"/>
      <c r="GAL143" s="3"/>
      <c r="GAM143" s="3"/>
      <c r="GAN143" s="3"/>
      <c r="GAO143" s="3"/>
      <c r="GAP143" s="3"/>
      <c r="GAQ143" s="3"/>
      <c r="GAR143" s="3"/>
      <c r="GAS143" s="3"/>
      <c r="GAT143" s="3"/>
      <c r="GAU143" s="3"/>
      <c r="GAV143" s="5"/>
      <c r="GAW143" s="3"/>
      <c r="GAX143" s="5"/>
      <c r="GBA143" s="3"/>
      <c r="GBB143" s="3"/>
      <c r="GBC143" s="3"/>
      <c r="GBD143" s="3"/>
      <c r="GBE143" s="3"/>
      <c r="GBF143" s="3"/>
      <c r="GBG143" s="3"/>
      <c r="GBH143" s="3"/>
      <c r="GBI143" s="3"/>
      <c r="GBJ143" s="3"/>
      <c r="GBK143" s="5"/>
      <c r="GBL143" s="3"/>
      <c r="GBM143" s="5"/>
      <c r="GBP143" s="3"/>
      <c r="GBQ143" s="3"/>
      <c r="GBR143" s="3"/>
      <c r="GBS143" s="3"/>
      <c r="GBT143" s="3"/>
      <c r="GBU143" s="3"/>
      <c r="GBV143" s="3"/>
      <c r="GBW143" s="3"/>
      <c r="GBX143" s="3"/>
      <c r="GBY143" s="3"/>
      <c r="GBZ143" s="5"/>
      <c r="GCA143" s="3"/>
      <c r="GCB143" s="5"/>
      <c r="GCE143" s="3"/>
      <c r="GCF143" s="3"/>
      <c r="GCG143" s="3"/>
      <c r="GCH143" s="3"/>
      <c r="GCI143" s="3"/>
      <c r="GCJ143" s="3"/>
      <c r="GCK143" s="3"/>
      <c r="GCL143" s="3"/>
      <c r="GCM143" s="3"/>
      <c r="GCN143" s="3"/>
      <c r="GCO143" s="5"/>
      <c r="GCP143" s="3"/>
      <c r="GCQ143" s="5"/>
      <c r="GCT143" s="3"/>
      <c r="GCU143" s="3"/>
      <c r="GCV143" s="3"/>
      <c r="GCW143" s="3"/>
      <c r="GCX143" s="3"/>
      <c r="GCY143" s="3"/>
      <c r="GCZ143" s="3"/>
      <c r="GDA143" s="3"/>
      <c r="GDB143" s="3"/>
      <c r="GDC143" s="3"/>
      <c r="GDD143" s="5"/>
      <c r="GDE143" s="3"/>
      <c r="GDF143" s="5"/>
      <c r="GDI143" s="3"/>
      <c r="GDJ143" s="3"/>
      <c r="GDK143" s="3"/>
      <c r="GDL143" s="3"/>
      <c r="GDM143" s="3"/>
      <c r="GDN143" s="3"/>
      <c r="GDO143" s="3"/>
      <c r="GDP143" s="3"/>
      <c r="GDQ143" s="3"/>
      <c r="GDR143" s="3"/>
      <c r="GDS143" s="5"/>
      <c r="GDT143" s="3"/>
      <c r="GDU143" s="5"/>
      <c r="GDX143" s="3"/>
      <c r="GDY143" s="3"/>
      <c r="GDZ143" s="3"/>
      <c r="GEA143" s="3"/>
      <c r="GEB143" s="3"/>
      <c r="GEC143" s="3"/>
      <c r="GED143" s="3"/>
      <c r="GEE143" s="3"/>
      <c r="GEF143" s="3"/>
      <c r="GEG143" s="3"/>
      <c r="GEH143" s="5"/>
      <c r="GEI143" s="3"/>
      <c r="GEJ143" s="5"/>
      <c r="GEM143" s="3"/>
      <c r="GEN143" s="3"/>
      <c r="GEO143" s="3"/>
      <c r="GEP143" s="3"/>
      <c r="GEQ143" s="3"/>
      <c r="GER143" s="3"/>
      <c r="GES143" s="3"/>
      <c r="GET143" s="3"/>
      <c r="GEU143" s="3"/>
      <c r="GEV143" s="3"/>
      <c r="GEW143" s="5"/>
      <c r="GEX143" s="3"/>
      <c r="GEY143" s="5"/>
      <c r="GFB143" s="3"/>
      <c r="GFC143" s="3"/>
      <c r="GFD143" s="3"/>
      <c r="GFE143" s="3"/>
      <c r="GFF143" s="3"/>
      <c r="GFG143" s="3"/>
      <c r="GFH143" s="3"/>
      <c r="GFI143" s="3"/>
      <c r="GFJ143" s="3"/>
      <c r="GFK143" s="3"/>
      <c r="GFL143" s="5"/>
      <c r="GFM143" s="3"/>
      <c r="GFN143" s="5"/>
      <c r="GFQ143" s="3"/>
      <c r="GFR143" s="3"/>
      <c r="GFS143" s="3"/>
      <c r="GFT143" s="3"/>
      <c r="GFU143" s="3"/>
      <c r="GFV143" s="3"/>
      <c r="GFW143" s="3"/>
      <c r="GFX143" s="3"/>
      <c r="GFY143" s="3"/>
      <c r="GFZ143" s="3"/>
      <c r="GGA143" s="5"/>
      <c r="GGB143" s="3"/>
      <c r="GGC143" s="5"/>
      <c r="GGF143" s="3"/>
      <c r="GGG143" s="3"/>
      <c r="GGH143" s="3"/>
      <c r="GGI143" s="3"/>
      <c r="GGJ143" s="3"/>
      <c r="GGK143" s="3"/>
      <c r="GGL143" s="3"/>
      <c r="GGM143" s="3"/>
      <c r="GGN143" s="3"/>
      <c r="GGO143" s="3"/>
      <c r="GGP143" s="5"/>
      <c r="GGQ143" s="3"/>
      <c r="GGR143" s="5"/>
      <c r="GGU143" s="3"/>
      <c r="GGV143" s="3"/>
      <c r="GGW143" s="3"/>
      <c r="GGX143" s="3"/>
      <c r="GGY143" s="3"/>
      <c r="GGZ143" s="3"/>
      <c r="GHA143" s="3"/>
      <c r="GHB143" s="3"/>
      <c r="GHC143" s="3"/>
      <c r="GHD143" s="3"/>
      <c r="GHE143" s="5"/>
      <c r="GHF143" s="3"/>
      <c r="GHG143" s="5"/>
      <c r="GHJ143" s="3"/>
      <c r="GHK143" s="3"/>
      <c r="GHL143" s="3"/>
      <c r="GHM143" s="3"/>
      <c r="GHN143" s="3"/>
      <c r="GHO143" s="3"/>
      <c r="GHP143" s="3"/>
      <c r="GHQ143" s="3"/>
      <c r="GHR143" s="3"/>
      <c r="GHS143" s="3"/>
      <c r="GHT143" s="5"/>
      <c r="GHU143" s="3"/>
      <c r="GHV143" s="5"/>
      <c r="GHY143" s="3"/>
      <c r="GHZ143" s="3"/>
      <c r="GIA143" s="3"/>
      <c r="GIB143" s="3"/>
      <c r="GIC143" s="3"/>
      <c r="GID143" s="3"/>
      <c r="GIE143" s="3"/>
      <c r="GIF143" s="3"/>
      <c r="GIG143" s="3"/>
      <c r="GIH143" s="3"/>
      <c r="GII143" s="5"/>
      <c r="GIJ143" s="3"/>
      <c r="GIK143" s="5"/>
      <c r="GIN143" s="3"/>
      <c r="GIO143" s="3"/>
      <c r="GIP143" s="3"/>
      <c r="GIQ143" s="3"/>
      <c r="GIR143" s="3"/>
      <c r="GIS143" s="3"/>
      <c r="GIT143" s="3"/>
      <c r="GIU143" s="3"/>
      <c r="GIV143" s="3"/>
      <c r="GIW143" s="3"/>
      <c r="GIX143" s="5"/>
      <c r="GIY143" s="3"/>
      <c r="GIZ143" s="5"/>
      <c r="GJC143" s="3"/>
      <c r="GJD143" s="3"/>
      <c r="GJE143" s="3"/>
      <c r="GJF143" s="3"/>
      <c r="GJG143" s="3"/>
      <c r="GJH143" s="3"/>
      <c r="GJI143" s="3"/>
      <c r="GJJ143" s="3"/>
      <c r="GJK143" s="3"/>
      <c r="GJL143" s="3"/>
      <c r="GJM143" s="5"/>
      <c r="GJN143" s="3"/>
      <c r="GJO143" s="5"/>
      <c r="GJR143" s="3"/>
      <c r="GJS143" s="3"/>
      <c r="GJT143" s="3"/>
      <c r="GJU143" s="3"/>
      <c r="GJV143" s="3"/>
      <c r="GJW143" s="3"/>
      <c r="GJX143" s="3"/>
      <c r="GJY143" s="3"/>
      <c r="GJZ143" s="3"/>
      <c r="GKA143" s="3"/>
      <c r="GKB143" s="5"/>
      <c r="GKC143" s="3"/>
      <c r="GKD143" s="5"/>
      <c r="GKG143" s="3"/>
      <c r="GKH143" s="3"/>
      <c r="GKI143" s="3"/>
      <c r="GKJ143" s="3"/>
      <c r="GKK143" s="3"/>
      <c r="GKL143" s="3"/>
      <c r="GKM143" s="3"/>
      <c r="GKN143" s="3"/>
      <c r="GKO143" s="3"/>
      <c r="GKP143" s="3"/>
      <c r="GKQ143" s="5"/>
      <c r="GKR143" s="3"/>
      <c r="GKS143" s="5"/>
      <c r="GKV143" s="3"/>
      <c r="GKW143" s="3"/>
      <c r="GKX143" s="3"/>
      <c r="GKY143" s="3"/>
      <c r="GKZ143" s="3"/>
      <c r="GLA143" s="3"/>
      <c r="GLB143" s="3"/>
      <c r="GLC143" s="3"/>
      <c r="GLD143" s="3"/>
      <c r="GLE143" s="3"/>
      <c r="GLF143" s="5"/>
      <c r="GLG143" s="3"/>
      <c r="GLH143" s="5"/>
      <c r="GLK143" s="3"/>
      <c r="GLL143" s="3"/>
      <c r="GLM143" s="3"/>
      <c r="GLN143" s="3"/>
      <c r="GLO143" s="3"/>
      <c r="GLP143" s="3"/>
      <c r="GLQ143" s="3"/>
      <c r="GLR143" s="3"/>
      <c r="GLS143" s="3"/>
      <c r="GLT143" s="3"/>
      <c r="GLU143" s="5"/>
      <c r="GLV143" s="3"/>
      <c r="GLW143" s="5"/>
      <c r="GLZ143" s="3"/>
      <c r="GMA143" s="3"/>
      <c r="GMB143" s="3"/>
      <c r="GMC143" s="3"/>
      <c r="GMD143" s="3"/>
      <c r="GME143" s="3"/>
      <c r="GMF143" s="3"/>
      <c r="GMG143" s="3"/>
      <c r="GMH143" s="3"/>
      <c r="GMI143" s="3"/>
      <c r="GMJ143" s="5"/>
      <c r="GMK143" s="3"/>
      <c r="GML143" s="5"/>
      <c r="GMO143" s="3"/>
      <c r="GMP143" s="3"/>
      <c r="GMQ143" s="3"/>
      <c r="GMR143" s="3"/>
      <c r="GMS143" s="3"/>
      <c r="GMT143" s="3"/>
      <c r="GMU143" s="3"/>
      <c r="GMV143" s="3"/>
      <c r="GMW143" s="3"/>
      <c r="GMX143" s="3"/>
      <c r="GMY143" s="5"/>
      <c r="GMZ143" s="3"/>
      <c r="GNA143" s="5"/>
      <c r="GND143" s="3"/>
      <c r="GNE143" s="3"/>
      <c r="GNF143" s="3"/>
      <c r="GNG143" s="3"/>
      <c r="GNH143" s="3"/>
      <c r="GNI143" s="3"/>
      <c r="GNJ143" s="3"/>
      <c r="GNK143" s="3"/>
      <c r="GNL143" s="3"/>
      <c r="GNM143" s="3"/>
      <c r="GNN143" s="5"/>
      <c r="GNO143" s="3"/>
      <c r="GNP143" s="5"/>
      <c r="GNS143" s="3"/>
      <c r="GNT143" s="3"/>
      <c r="GNU143" s="3"/>
      <c r="GNV143" s="3"/>
      <c r="GNW143" s="3"/>
      <c r="GNX143" s="3"/>
      <c r="GNY143" s="3"/>
      <c r="GNZ143" s="3"/>
      <c r="GOA143" s="3"/>
      <c r="GOB143" s="3"/>
      <c r="GOC143" s="5"/>
      <c r="GOD143" s="3"/>
      <c r="GOE143" s="5"/>
      <c r="GOH143" s="3"/>
      <c r="GOI143" s="3"/>
      <c r="GOJ143" s="3"/>
      <c r="GOK143" s="3"/>
      <c r="GOL143" s="3"/>
      <c r="GOM143" s="3"/>
      <c r="GON143" s="3"/>
      <c r="GOO143" s="3"/>
      <c r="GOP143" s="3"/>
      <c r="GOQ143" s="3"/>
      <c r="GOR143" s="5"/>
      <c r="GOS143" s="3"/>
      <c r="GOT143" s="5"/>
      <c r="GOW143" s="3"/>
      <c r="GOX143" s="3"/>
      <c r="GOY143" s="3"/>
      <c r="GOZ143" s="3"/>
      <c r="GPA143" s="3"/>
      <c r="GPB143" s="3"/>
      <c r="GPC143" s="3"/>
      <c r="GPD143" s="3"/>
      <c r="GPE143" s="3"/>
      <c r="GPF143" s="3"/>
      <c r="GPG143" s="5"/>
      <c r="GPH143" s="3"/>
      <c r="GPI143" s="5"/>
      <c r="GPL143" s="3"/>
      <c r="GPM143" s="3"/>
      <c r="GPN143" s="3"/>
      <c r="GPO143" s="3"/>
      <c r="GPP143" s="3"/>
      <c r="GPQ143" s="3"/>
      <c r="GPR143" s="3"/>
      <c r="GPS143" s="3"/>
      <c r="GPT143" s="3"/>
      <c r="GPU143" s="3"/>
      <c r="GPV143" s="5"/>
      <c r="GPW143" s="3"/>
      <c r="GPX143" s="5"/>
      <c r="GQA143" s="3"/>
      <c r="GQB143" s="3"/>
      <c r="GQC143" s="3"/>
      <c r="GQD143" s="3"/>
      <c r="GQE143" s="3"/>
      <c r="GQF143" s="3"/>
      <c r="GQG143" s="3"/>
      <c r="GQH143" s="3"/>
      <c r="GQI143" s="3"/>
      <c r="GQJ143" s="3"/>
      <c r="GQK143" s="5"/>
      <c r="GQL143" s="3"/>
      <c r="GQM143" s="5"/>
      <c r="GQP143" s="3"/>
      <c r="GQQ143" s="3"/>
      <c r="GQR143" s="3"/>
      <c r="GQS143" s="3"/>
      <c r="GQT143" s="3"/>
      <c r="GQU143" s="3"/>
      <c r="GQV143" s="3"/>
      <c r="GQW143" s="3"/>
      <c r="GQX143" s="3"/>
      <c r="GQY143" s="3"/>
      <c r="GQZ143" s="5"/>
      <c r="GRA143" s="3"/>
      <c r="GRB143" s="5"/>
      <c r="GRE143" s="3"/>
      <c r="GRF143" s="3"/>
      <c r="GRG143" s="3"/>
      <c r="GRH143" s="3"/>
      <c r="GRI143" s="3"/>
      <c r="GRJ143" s="3"/>
      <c r="GRK143" s="3"/>
      <c r="GRL143" s="3"/>
      <c r="GRM143" s="3"/>
      <c r="GRN143" s="3"/>
      <c r="GRO143" s="5"/>
      <c r="GRP143" s="3"/>
      <c r="GRQ143" s="5"/>
      <c r="GRT143" s="3"/>
      <c r="GRU143" s="3"/>
      <c r="GRV143" s="3"/>
      <c r="GRW143" s="3"/>
      <c r="GRX143" s="3"/>
      <c r="GRY143" s="3"/>
      <c r="GRZ143" s="3"/>
      <c r="GSA143" s="3"/>
      <c r="GSB143" s="3"/>
      <c r="GSC143" s="3"/>
      <c r="GSD143" s="5"/>
      <c r="GSE143" s="3"/>
      <c r="GSF143" s="5"/>
      <c r="GSI143" s="3"/>
      <c r="GSJ143" s="3"/>
      <c r="GSK143" s="3"/>
      <c r="GSL143" s="3"/>
      <c r="GSM143" s="3"/>
      <c r="GSN143" s="3"/>
      <c r="GSO143" s="3"/>
      <c r="GSP143" s="3"/>
      <c r="GSQ143" s="3"/>
      <c r="GSR143" s="3"/>
      <c r="GSS143" s="5"/>
      <c r="GST143" s="3"/>
      <c r="GSU143" s="5"/>
      <c r="GSX143" s="3"/>
      <c r="GSY143" s="3"/>
      <c r="GSZ143" s="3"/>
      <c r="GTA143" s="3"/>
      <c r="GTB143" s="3"/>
      <c r="GTC143" s="3"/>
      <c r="GTD143" s="3"/>
      <c r="GTE143" s="3"/>
      <c r="GTF143" s="3"/>
      <c r="GTG143" s="3"/>
      <c r="GTH143" s="5"/>
      <c r="GTI143" s="3"/>
      <c r="GTJ143" s="5"/>
      <c r="GTM143" s="3"/>
      <c r="GTN143" s="3"/>
      <c r="GTO143" s="3"/>
      <c r="GTP143" s="3"/>
      <c r="GTQ143" s="3"/>
      <c r="GTR143" s="3"/>
      <c r="GTS143" s="3"/>
      <c r="GTT143" s="3"/>
      <c r="GTU143" s="3"/>
      <c r="GTV143" s="3"/>
      <c r="GTW143" s="5"/>
      <c r="GTX143" s="3"/>
      <c r="GTY143" s="5"/>
      <c r="GUB143" s="3"/>
      <c r="GUC143" s="3"/>
      <c r="GUD143" s="3"/>
      <c r="GUE143" s="3"/>
      <c r="GUF143" s="3"/>
      <c r="GUG143" s="3"/>
      <c r="GUH143" s="3"/>
      <c r="GUI143" s="3"/>
      <c r="GUJ143" s="3"/>
      <c r="GUK143" s="3"/>
      <c r="GUL143" s="5"/>
      <c r="GUM143" s="3"/>
      <c r="GUN143" s="5"/>
      <c r="GUQ143" s="3"/>
      <c r="GUR143" s="3"/>
      <c r="GUS143" s="3"/>
      <c r="GUT143" s="3"/>
      <c r="GUU143" s="3"/>
      <c r="GUV143" s="3"/>
      <c r="GUW143" s="3"/>
      <c r="GUX143" s="3"/>
      <c r="GUY143" s="3"/>
      <c r="GUZ143" s="3"/>
      <c r="GVA143" s="5"/>
      <c r="GVB143" s="3"/>
      <c r="GVC143" s="5"/>
      <c r="GVF143" s="3"/>
      <c r="GVG143" s="3"/>
      <c r="GVH143" s="3"/>
      <c r="GVI143" s="3"/>
      <c r="GVJ143" s="3"/>
      <c r="GVK143" s="3"/>
      <c r="GVL143" s="3"/>
      <c r="GVM143" s="3"/>
      <c r="GVN143" s="3"/>
      <c r="GVO143" s="3"/>
      <c r="GVP143" s="5"/>
      <c r="GVQ143" s="3"/>
      <c r="GVR143" s="5"/>
      <c r="GVU143" s="3"/>
      <c r="GVV143" s="3"/>
      <c r="GVW143" s="3"/>
      <c r="GVX143" s="3"/>
      <c r="GVY143" s="3"/>
      <c r="GVZ143" s="3"/>
      <c r="GWA143" s="3"/>
      <c r="GWB143" s="3"/>
      <c r="GWC143" s="3"/>
      <c r="GWD143" s="3"/>
      <c r="GWE143" s="5"/>
      <c r="GWF143" s="3"/>
      <c r="GWG143" s="5"/>
      <c r="GWJ143" s="3"/>
      <c r="GWK143" s="3"/>
      <c r="GWL143" s="3"/>
      <c r="GWM143" s="3"/>
      <c r="GWN143" s="3"/>
      <c r="GWO143" s="3"/>
      <c r="GWP143" s="3"/>
      <c r="GWQ143" s="3"/>
      <c r="GWR143" s="3"/>
      <c r="GWS143" s="3"/>
      <c r="GWT143" s="5"/>
      <c r="GWU143" s="3"/>
      <c r="GWV143" s="5"/>
      <c r="GWY143" s="3"/>
      <c r="GWZ143" s="3"/>
      <c r="GXA143" s="3"/>
      <c r="GXB143" s="3"/>
      <c r="GXC143" s="3"/>
      <c r="GXD143" s="3"/>
      <c r="GXE143" s="3"/>
      <c r="GXF143" s="3"/>
      <c r="GXG143" s="3"/>
      <c r="GXH143" s="3"/>
      <c r="GXI143" s="5"/>
      <c r="GXJ143" s="3"/>
      <c r="GXK143" s="5"/>
      <c r="GXN143" s="3"/>
      <c r="GXO143" s="3"/>
      <c r="GXP143" s="3"/>
      <c r="GXQ143" s="3"/>
      <c r="GXR143" s="3"/>
      <c r="GXS143" s="3"/>
      <c r="GXT143" s="3"/>
      <c r="GXU143" s="3"/>
      <c r="GXV143" s="3"/>
      <c r="GXW143" s="3"/>
      <c r="GXX143" s="5"/>
      <c r="GXY143" s="3"/>
      <c r="GXZ143" s="5"/>
      <c r="GYC143" s="3"/>
      <c r="GYD143" s="3"/>
      <c r="GYE143" s="3"/>
      <c r="GYF143" s="3"/>
      <c r="GYG143" s="3"/>
      <c r="GYH143" s="3"/>
      <c r="GYI143" s="3"/>
      <c r="GYJ143" s="3"/>
      <c r="GYK143" s="3"/>
      <c r="GYL143" s="3"/>
      <c r="GYM143" s="5"/>
      <c r="GYN143" s="3"/>
      <c r="GYO143" s="5"/>
      <c r="GYR143" s="3"/>
      <c r="GYS143" s="3"/>
      <c r="GYT143" s="3"/>
      <c r="GYU143" s="3"/>
      <c r="GYV143" s="3"/>
      <c r="GYW143" s="3"/>
      <c r="GYX143" s="3"/>
      <c r="GYY143" s="3"/>
      <c r="GYZ143" s="3"/>
      <c r="GZA143" s="3"/>
      <c r="GZB143" s="5"/>
      <c r="GZC143" s="3"/>
      <c r="GZD143" s="5"/>
      <c r="GZG143" s="3"/>
      <c r="GZH143" s="3"/>
      <c r="GZI143" s="3"/>
      <c r="GZJ143" s="3"/>
      <c r="GZK143" s="3"/>
      <c r="GZL143" s="3"/>
      <c r="GZM143" s="3"/>
      <c r="GZN143" s="3"/>
      <c r="GZO143" s="3"/>
      <c r="GZP143" s="3"/>
      <c r="GZQ143" s="5"/>
      <c r="GZR143" s="3"/>
      <c r="GZS143" s="5"/>
      <c r="GZV143" s="3"/>
      <c r="GZW143" s="3"/>
      <c r="GZX143" s="3"/>
      <c r="GZY143" s="3"/>
      <c r="GZZ143" s="3"/>
      <c r="HAA143" s="3"/>
      <c r="HAB143" s="3"/>
      <c r="HAC143" s="3"/>
      <c r="HAD143" s="3"/>
      <c r="HAE143" s="3"/>
      <c r="HAF143" s="5"/>
      <c r="HAG143" s="3"/>
      <c r="HAH143" s="5"/>
      <c r="HAK143" s="3"/>
      <c r="HAL143" s="3"/>
      <c r="HAM143" s="3"/>
      <c r="HAN143" s="3"/>
      <c r="HAO143" s="3"/>
      <c r="HAP143" s="3"/>
      <c r="HAQ143" s="3"/>
      <c r="HAR143" s="3"/>
      <c r="HAS143" s="3"/>
      <c r="HAT143" s="3"/>
      <c r="HAU143" s="5"/>
      <c r="HAV143" s="3"/>
      <c r="HAW143" s="5"/>
      <c r="HAZ143" s="3"/>
      <c r="HBA143" s="3"/>
      <c r="HBB143" s="3"/>
      <c r="HBC143" s="3"/>
      <c r="HBD143" s="3"/>
      <c r="HBE143" s="3"/>
      <c r="HBF143" s="3"/>
      <c r="HBG143" s="3"/>
      <c r="HBH143" s="3"/>
      <c r="HBI143" s="3"/>
      <c r="HBJ143" s="5"/>
      <c r="HBK143" s="3"/>
      <c r="HBL143" s="5"/>
      <c r="HBO143" s="3"/>
      <c r="HBP143" s="3"/>
      <c r="HBQ143" s="3"/>
      <c r="HBR143" s="3"/>
      <c r="HBS143" s="3"/>
      <c r="HBT143" s="3"/>
      <c r="HBU143" s="3"/>
      <c r="HBV143" s="3"/>
      <c r="HBW143" s="3"/>
      <c r="HBX143" s="3"/>
      <c r="HBY143" s="5"/>
      <c r="HBZ143" s="3"/>
      <c r="HCA143" s="5"/>
      <c r="HCD143" s="3"/>
      <c r="HCE143" s="3"/>
      <c r="HCF143" s="3"/>
      <c r="HCG143" s="3"/>
      <c r="HCH143" s="3"/>
      <c r="HCI143" s="3"/>
      <c r="HCJ143" s="3"/>
      <c r="HCK143" s="3"/>
      <c r="HCL143" s="3"/>
      <c r="HCM143" s="3"/>
      <c r="HCN143" s="5"/>
      <c r="HCO143" s="3"/>
      <c r="HCP143" s="5"/>
      <c r="HCS143" s="3"/>
      <c r="HCT143" s="3"/>
      <c r="HCU143" s="3"/>
      <c r="HCV143" s="3"/>
      <c r="HCW143" s="3"/>
      <c r="HCX143" s="3"/>
      <c r="HCY143" s="3"/>
      <c r="HCZ143" s="3"/>
      <c r="HDA143" s="3"/>
      <c r="HDB143" s="3"/>
      <c r="HDC143" s="5"/>
      <c r="HDD143" s="3"/>
      <c r="HDE143" s="5"/>
      <c r="HDH143" s="3"/>
      <c r="HDI143" s="3"/>
      <c r="HDJ143" s="3"/>
      <c r="HDK143" s="3"/>
      <c r="HDL143" s="3"/>
      <c r="HDM143" s="3"/>
      <c r="HDN143" s="3"/>
      <c r="HDO143" s="3"/>
      <c r="HDP143" s="3"/>
      <c r="HDQ143" s="3"/>
      <c r="HDR143" s="5"/>
      <c r="HDS143" s="3"/>
      <c r="HDT143" s="5"/>
      <c r="HDW143" s="3"/>
      <c r="HDX143" s="3"/>
      <c r="HDY143" s="3"/>
      <c r="HDZ143" s="3"/>
      <c r="HEA143" s="3"/>
      <c r="HEB143" s="3"/>
      <c r="HEC143" s="3"/>
      <c r="HED143" s="3"/>
      <c r="HEE143" s="3"/>
      <c r="HEF143" s="3"/>
      <c r="HEG143" s="5"/>
      <c r="HEH143" s="3"/>
      <c r="HEI143" s="5"/>
      <c r="HEL143" s="3"/>
      <c r="HEM143" s="3"/>
      <c r="HEN143" s="3"/>
      <c r="HEO143" s="3"/>
      <c r="HEP143" s="3"/>
      <c r="HEQ143" s="3"/>
      <c r="HER143" s="3"/>
      <c r="HES143" s="3"/>
      <c r="HET143" s="3"/>
      <c r="HEU143" s="3"/>
      <c r="HEV143" s="5"/>
      <c r="HEW143" s="3"/>
      <c r="HEX143" s="5"/>
      <c r="HFA143" s="3"/>
      <c r="HFB143" s="3"/>
      <c r="HFC143" s="3"/>
      <c r="HFD143" s="3"/>
      <c r="HFE143" s="3"/>
      <c r="HFF143" s="3"/>
      <c r="HFG143" s="3"/>
      <c r="HFH143" s="3"/>
      <c r="HFI143" s="3"/>
      <c r="HFJ143" s="3"/>
      <c r="HFK143" s="5"/>
      <c r="HFL143" s="3"/>
      <c r="HFM143" s="5"/>
      <c r="HFP143" s="3"/>
      <c r="HFQ143" s="3"/>
      <c r="HFR143" s="3"/>
      <c r="HFS143" s="3"/>
      <c r="HFT143" s="3"/>
      <c r="HFU143" s="3"/>
      <c r="HFV143" s="3"/>
      <c r="HFW143" s="3"/>
      <c r="HFX143" s="3"/>
      <c r="HFY143" s="3"/>
      <c r="HFZ143" s="5"/>
      <c r="HGA143" s="3"/>
      <c r="HGB143" s="5"/>
      <c r="HGE143" s="3"/>
      <c r="HGF143" s="3"/>
      <c r="HGG143" s="3"/>
      <c r="HGH143" s="3"/>
      <c r="HGI143" s="3"/>
      <c r="HGJ143" s="3"/>
      <c r="HGK143" s="3"/>
      <c r="HGL143" s="3"/>
      <c r="HGM143" s="3"/>
      <c r="HGN143" s="3"/>
      <c r="HGO143" s="5"/>
      <c r="HGP143" s="3"/>
      <c r="HGQ143" s="5"/>
      <c r="HGT143" s="3"/>
      <c r="HGU143" s="3"/>
      <c r="HGV143" s="3"/>
      <c r="HGW143" s="3"/>
      <c r="HGX143" s="3"/>
      <c r="HGY143" s="3"/>
      <c r="HGZ143" s="3"/>
      <c r="HHA143" s="3"/>
      <c r="HHB143" s="3"/>
      <c r="HHC143" s="3"/>
      <c r="HHD143" s="5"/>
      <c r="HHE143" s="3"/>
      <c r="HHF143" s="5"/>
      <c r="HHI143" s="3"/>
      <c r="HHJ143" s="3"/>
      <c r="HHK143" s="3"/>
      <c r="HHL143" s="3"/>
      <c r="HHM143" s="3"/>
      <c r="HHN143" s="3"/>
      <c r="HHO143" s="3"/>
      <c r="HHP143" s="3"/>
      <c r="HHQ143" s="3"/>
      <c r="HHR143" s="3"/>
      <c r="HHS143" s="5"/>
      <c r="HHT143" s="3"/>
      <c r="HHU143" s="5"/>
      <c r="HHX143" s="3"/>
      <c r="HHY143" s="3"/>
      <c r="HHZ143" s="3"/>
      <c r="HIA143" s="3"/>
      <c r="HIB143" s="3"/>
      <c r="HIC143" s="3"/>
      <c r="HID143" s="3"/>
      <c r="HIE143" s="3"/>
      <c r="HIF143" s="3"/>
      <c r="HIG143" s="3"/>
      <c r="HIH143" s="5"/>
      <c r="HII143" s="3"/>
      <c r="HIJ143" s="5"/>
      <c r="HIM143" s="3"/>
      <c r="HIN143" s="3"/>
      <c r="HIO143" s="3"/>
      <c r="HIP143" s="3"/>
      <c r="HIQ143" s="3"/>
      <c r="HIR143" s="3"/>
      <c r="HIS143" s="3"/>
      <c r="HIT143" s="3"/>
      <c r="HIU143" s="3"/>
      <c r="HIV143" s="3"/>
      <c r="HIW143" s="5"/>
      <c r="HIX143" s="3"/>
      <c r="HIY143" s="5"/>
      <c r="HJB143" s="3"/>
      <c r="HJC143" s="3"/>
      <c r="HJD143" s="3"/>
      <c r="HJE143" s="3"/>
      <c r="HJF143" s="3"/>
      <c r="HJG143" s="3"/>
      <c r="HJH143" s="3"/>
      <c r="HJI143" s="3"/>
      <c r="HJJ143" s="3"/>
      <c r="HJK143" s="3"/>
      <c r="HJL143" s="5"/>
      <c r="HJM143" s="3"/>
      <c r="HJN143" s="5"/>
      <c r="HJQ143" s="3"/>
      <c r="HJR143" s="3"/>
      <c r="HJS143" s="3"/>
      <c r="HJT143" s="3"/>
      <c r="HJU143" s="3"/>
      <c r="HJV143" s="3"/>
      <c r="HJW143" s="3"/>
      <c r="HJX143" s="3"/>
      <c r="HJY143" s="3"/>
      <c r="HJZ143" s="3"/>
      <c r="HKA143" s="5"/>
      <c r="HKB143" s="3"/>
      <c r="HKC143" s="5"/>
      <c r="HKF143" s="3"/>
      <c r="HKG143" s="3"/>
      <c r="HKH143" s="3"/>
      <c r="HKI143" s="3"/>
      <c r="HKJ143" s="3"/>
      <c r="HKK143" s="3"/>
      <c r="HKL143" s="3"/>
      <c r="HKM143" s="3"/>
      <c r="HKN143" s="3"/>
      <c r="HKO143" s="3"/>
      <c r="HKP143" s="5"/>
      <c r="HKQ143" s="3"/>
      <c r="HKR143" s="5"/>
      <c r="HKU143" s="3"/>
      <c r="HKV143" s="3"/>
      <c r="HKW143" s="3"/>
      <c r="HKX143" s="3"/>
      <c r="HKY143" s="3"/>
      <c r="HKZ143" s="3"/>
      <c r="HLA143" s="3"/>
      <c r="HLB143" s="3"/>
      <c r="HLC143" s="3"/>
      <c r="HLD143" s="3"/>
      <c r="HLE143" s="5"/>
      <c r="HLF143" s="3"/>
      <c r="HLG143" s="5"/>
      <c r="HLJ143" s="3"/>
      <c r="HLK143" s="3"/>
      <c r="HLL143" s="3"/>
      <c r="HLM143" s="3"/>
      <c r="HLN143" s="3"/>
      <c r="HLO143" s="3"/>
      <c r="HLP143" s="3"/>
      <c r="HLQ143" s="3"/>
      <c r="HLR143" s="3"/>
      <c r="HLS143" s="3"/>
      <c r="HLT143" s="5"/>
      <c r="HLU143" s="3"/>
      <c r="HLV143" s="5"/>
      <c r="HLY143" s="3"/>
      <c r="HLZ143" s="3"/>
      <c r="HMA143" s="3"/>
      <c r="HMB143" s="3"/>
      <c r="HMC143" s="3"/>
      <c r="HMD143" s="3"/>
      <c r="HME143" s="3"/>
      <c r="HMF143" s="3"/>
      <c r="HMG143" s="3"/>
      <c r="HMH143" s="3"/>
      <c r="HMI143" s="5"/>
      <c r="HMJ143" s="3"/>
      <c r="HMK143" s="5"/>
      <c r="HMN143" s="3"/>
      <c r="HMO143" s="3"/>
      <c r="HMP143" s="3"/>
      <c r="HMQ143" s="3"/>
      <c r="HMR143" s="3"/>
      <c r="HMS143" s="3"/>
      <c r="HMT143" s="3"/>
      <c r="HMU143" s="3"/>
      <c r="HMV143" s="3"/>
      <c r="HMW143" s="3"/>
      <c r="HMX143" s="5"/>
      <c r="HMY143" s="3"/>
      <c r="HMZ143" s="5"/>
      <c r="HNC143" s="3"/>
      <c r="HND143" s="3"/>
      <c r="HNE143" s="3"/>
      <c r="HNF143" s="3"/>
      <c r="HNG143" s="3"/>
      <c r="HNH143" s="3"/>
      <c r="HNI143" s="3"/>
      <c r="HNJ143" s="3"/>
      <c r="HNK143" s="3"/>
      <c r="HNL143" s="3"/>
      <c r="HNM143" s="5"/>
      <c r="HNN143" s="3"/>
      <c r="HNO143" s="5"/>
      <c r="HNR143" s="3"/>
      <c r="HNS143" s="3"/>
      <c r="HNT143" s="3"/>
      <c r="HNU143" s="3"/>
      <c r="HNV143" s="3"/>
      <c r="HNW143" s="3"/>
      <c r="HNX143" s="3"/>
      <c r="HNY143" s="3"/>
      <c r="HNZ143" s="3"/>
      <c r="HOA143" s="3"/>
      <c r="HOB143" s="5"/>
      <c r="HOC143" s="3"/>
      <c r="HOD143" s="5"/>
      <c r="HOG143" s="3"/>
      <c r="HOH143" s="3"/>
      <c r="HOI143" s="3"/>
      <c r="HOJ143" s="3"/>
      <c r="HOK143" s="3"/>
      <c r="HOL143" s="3"/>
      <c r="HOM143" s="3"/>
      <c r="HON143" s="3"/>
      <c r="HOO143" s="3"/>
      <c r="HOP143" s="3"/>
      <c r="HOQ143" s="5"/>
      <c r="HOR143" s="3"/>
      <c r="HOS143" s="5"/>
      <c r="HOV143" s="3"/>
      <c r="HOW143" s="3"/>
      <c r="HOX143" s="3"/>
      <c r="HOY143" s="3"/>
      <c r="HOZ143" s="3"/>
      <c r="HPA143" s="3"/>
      <c r="HPB143" s="3"/>
      <c r="HPC143" s="3"/>
      <c r="HPD143" s="3"/>
      <c r="HPE143" s="3"/>
      <c r="HPF143" s="5"/>
      <c r="HPG143" s="3"/>
      <c r="HPH143" s="5"/>
      <c r="HPK143" s="3"/>
      <c r="HPL143" s="3"/>
      <c r="HPM143" s="3"/>
      <c r="HPN143" s="3"/>
      <c r="HPO143" s="3"/>
      <c r="HPP143" s="3"/>
      <c r="HPQ143" s="3"/>
      <c r="HPR143" s="3"/>
      <c r="HPS143" s="3"/>
      <c r="HPT143" s="3"/>
      <c r="HPU143" s="5"/>
      <c r="HPV143" s="3"/>
      <c r="HPW143" s="5"/>
      <c r="HPZ143" s="3"/>
      <c r="HQA143" s="3"/>
      <c r="HQB143" s="3"/>
      <c r="HQC143" s="3"/>
      <c r="HQD143" s="3"/>
      <c r="HQE143" s="3"/>
      <c r="HQF143" s="3"/>
      <c r="HQG143" s="3"/>
      <c r="HQH143" s="3"/>
      <c r="HQI143" s="3"/>
      <c r="HQJ143" s="5"/>
      <c r="HQK143" s="3"/>
      <c r="HQL143" s="5"/>
      <c r="HQO143" s="3"/>
      <c r="HQP143" s="3"/>
      <c r="HQQ143" s="3"/>
      <c r="HQR143" s="3"/>
      <c r="HQS143" s="3"/>
      <c r="HQT143" s="3"/>
      <c r="HQU143" s="3"/>
      <c r="HQV143" s="3"/>
      <c r="HQW143" s="3"/>
      <c r="HQX143" s="3"/>
      <c r="HQY143" s="5"/>
      <c r="HQZ143" s="3"/>
      <c r="HRA143" s="5"/>
      <c r="HRD143" s="3"/>
      <c r="HRE143" s="3"/>
      <c r="HRF143" s="3"/>
      <c r="HRG143" s="3"/>
      <c r="HRH143" s="3"/>
      <c r="HRI143" s="3"/>
      <c r="HRJ143" s="3"/>
      <c r="HRK143" s="3"/>
      <c r="HRL143" s="3"/>
      <c r="HRM143" s="3"/>
      <c r="HRN143" s="5"/>
      <c r="HRO143" s="3"/>
      <c r="HRP143" s="5"/>
      <c r="HRS143" s="3"/>
      <c r="HRT143" s="3"/>
      <c r="HRU143" s="3"/>
      <c r="HRV143" s="3"/>
      <c r="HRW143" s="3"/>
      <c r="HRX143" s="3"/>
      <c r="HRY143" s="3"/>
      <c r="HRZ143" s="3"/>
      <c r="HSA143" s="3"/>
      <c r="HSB143" s="3"/>
      <c r="HSC143" s="5"/>
      <c r="HSD143" s="3"/>
      <c r="HSE143" s="5"/>
      <c r="HSH143" s="3"/>
      <c r="HSI143" s="3"/>
      <c r="HSJ143" s="3"/>
      <c r="HSK143" s="3"/>
      <c r="HSL143" s="3"/>
      <c r="HSM143" s="3"/>
      <c r="HSN143" s="3"/>
      <c r="HSO143" s="3"/>
      <c r="HSP143" s="3"/>
      <c r="HSQ143" s="3"/>
      <c r="HSR143" s="5"/>
      <c r="HSS143" s="3"/>
      <c r="HST143" s="5"/>
      <c r="HSW143" s="3"/>
      <c r="HSX143" s="3"/>
      <c r="HSY143" s="3"/>
      <c r="HSZ143" s="3"/>
      <c r="HTA143" s="3"/>
      <c r="HTB143" s="3"/>
      <c r="HTC143" s="3"/>
      <c r="HTD143" s="3"/>
      <c r="HTE143" s="3"/>
      <c r="HTF143" s="3"/>
      <c r="HTG143" s="5"/>
      <c r="HTH143" s="3"/>
      <c r="HTI143" s="5"/>
      <c r="HTL143" s="3"/>
      <c r="HTM143" s="3"/>
      <c r="HTN143" s="3"/>
      <c r="HTO143" s="3"/>
      <c r="HTP143" s="3"/>
      <c r="HTQ143" s="3"/>
      <c r="HTR143" s="3"/>
      <c r="HTS143" s="3"/>
      <c r="HTT143" s="3"/>
      <c r="HTU143" s="3"/>
      <c r="HTV143" s="5"/>
      <c r="HTW143" s="3"/>
      <c r="HTX143" s="5"/>
      <c r="HUA143" s="3"/>
      <c r="HUB143" s="3"/>
      <c r="HUC143" s="3"/>
      <c r="HUD143" s="3"/>
      <c r="HUE143" s="3"/>
      <c r="HUF143" s="3"/>
      <c r="HUG143" s="3"/>
      <c r="HUH143" s="3"/>
      <c r="HUI143" s="3"/>
      <c r="HUJ143" s="3"/>
      <c r="HUK143" s="5"/>
      <c r="HUL143" s="3"/>
      <c r="HUM143" s="5"/>
      <c r="HUP143" s="3"/>
      <c r="HUQ143" s="3"/>
      <c r="HUR143" s="3"/>
      <c r="HUS143" s="3"/>
      <c r="HUT143" s="3"/>
      <c r="HUU143" s="3"/>
      <c r="HUV143" s="3"/>
      <c r="HUW143" s="3"/>
      <c r="HUX143" s="3"/>
      <c r="HUY143" s="3"/>
      <c r="HUZ143" s="5"/>
      <c r="HVA143" s="3"/>
      <c r="HVB143" s="5"/>
      <c r="HVE143" s="3"/>
      <c r="HVF143" s="3"/>
      <c r="HVG143" s="3"/>
      <c r="HVH143" s="3"/>
      <c r="HVI143" s="3"/>
      <c r="HVJ143" s="3"/>
      <c r="HVK143" s="3"/>
      <c r="HVL143" s="3"/>
      <c r="HVM143" s="3"/>
      <c r="HVN143" s="3"/>
      <c r="HVO143" s="5"/>
      <c r="HVP143" s="3"/>
      <c r="HVQ143" s="5"/>
      <c r="HVT143" s="3"/>
      <c r="HVU143" s="3"/>
      <c r="HVV143" s="3"/>
      <c r="HVW143" s="3"/>
      <c r="HVX143" s="3"/>
      <c r="HVY143" s="3"/>
      <c r="HVZ143" s="3"/>
      <c r="HWA143" s="3"/>
      <c r="HWB143" s="3"/>
      <c r="HWC143" s="3"/>
      <c r="HWD143" s="5"/>
      <c r="HWE143" s="3"/>
      <c r="HWF143" s="5"/>
      <c r="HWI143" s="3"/>
      <c r="HWJ143" s="3"/>
      <c r="HWK143" s="3"/>
      <c r="HWL143" s="3"/>
      <c r="HWM143" s="3"/>
      <c r="HWN143" s="3"/>
      <c r="HWO143" s="3"/>
      <c r="HWP143" s="3"/>
      <c r="HWQ143" s="3"/>
      <c r="HWR143" s="3"/>
      <c r="HWS143" s="5"/>
      <c r="HWT143" s="3"/>
      <c r="HWU143" s="5"/>
      <c r="HWX143" s="3"/>
      <c r="HWY143" s="3"/>
      <c r="HWZ143" s="3"/>
      <c r="HXA143" s="3"/>
      <c r="HXB143" s="3"/>
      <c r="HXC143" s="3"/>
      <c r="HXD143" s="3"/>
      <c r="HXE143" s="3"/>
      <c r="HXF143" s="3"/>
      <c r="HXG143" s="3"/>
      <c r="HXH143" s="5"/>
      <c r="HXI143" s="3"/>
      <c r="HXJ143" s="5"/>
      <c r="HXM143" s="3"/>
      <c r="HXN143" s="3"/>
      <c r="HXO143" s="3"/>
      <c r="HXP143" s="3"/>
      <c r="HXQ143" s="3"/>
      <c r="HXR143" s="3"/>
      <c r="HXS143" s="3"/>
      <c r="HXT143" s="3"/>
      <c r="HXU143" s="3"/>
      <c r="HXV143" s="3"/>
      <c r="HXW143" s="5"/>
      <c r="HXX143" s="3"/>
      <c r="HXY143" s="5"/>
      <c r="HYB143" s="3"/>
      <c r="HYC143" s="3"/>
      <c r="HYD143" s="3"/>
      <c r="HYE143" s="3"/>
      <c r="HYF143" s="3"/>
      <c r="HYG143" s="3"/>
      <c r="HYH143" s="3"/>
      <c r="HYI143" s="3"/>
      <c r="HYJ143" s="3"/>
      <c r="HYK143" s="3"/>
      <c r="HYL143" s="5"/>
      <c r="HYM143" s="3"/>
      <c r="HYN143" s="5"/>
      <c r="HYQ143" s="3"/>
      <c r="HYR143" s="3"/>
      <c r="HYS143" s="3"/>
      <c r="HYT143" s="3"/>
      <c r="HYU143" s="3"/>
      <c r="HYV143" s="3"/>
      <c r="HYW143" s="3"/>
      <c r="HYX143" s="3"/>
      <c r="HYY143" s="3"/>
      <c r="HYZ143" s="3"/>
      <c r="HZA143" s="5"/>
      <c r="HZB143" s="3"/>
      <c r="HZC143" s="5"/>
      <c r="HZF143" s="3"/>
      <c r="HZG143" s="3"/>
      <c r="HZH143" s="3"/>
      <c r="HZI143" s="3"/>
      <c r="HZJ143" s="3"/>
      <c r="HZK143" s="3"/>
      <c r="HZL143" s="3"/>
      <c r="HZM143" s="3"/>
      <c r="HZN143" s="3"/>
      <c r="HZO143" s="3"/>
      <c r="HZP143" s="5"/>
      <c r="HZQ143" s="3"/>
      <c r="HZR143" s="5"/>
      <c r="HZU143" s="3"/>
      <c r="HZV143" s="3"/>
      <c r="HZW143" s="3"/>
      <c r="HZX143" s="3"/>
      <c r="HZY143" s="3"/>
      <c r="HZZ143" s="3"/>
      <c r="IAA143" s="3"/>
      <c r="IAB143" s="3"/>
      <c r="IAC143" s="3"/>
      <c r="IAD143" s="3"/>
      <c r="IAE143" s="5"/>
      <c r="IAF143" s="3"/>
      <c r="IAG143" s="5"/>
      <c r="IAJ143" s="3"/>
      <c r="IAK143" s="3"/>
      <c r="IAL143" s="3"/>
      <c r="IAM143" s="3"/>
      <c r="IAN143" s="3"/>
      <c r="IAO143" s="3"/>
      <c r="IAP143" s="3"/>
      <c r="IAQ143" s="3"/>
      <c r="IAR143" s="3"/>
      <c r="IAS143" s="3"/>
      <c r="IAT143" s="5"/>
      <c r="IAU143" s="3"/>
      <c r="IAV143" s="5"/>
      <c r="IAY143" s="3"/>
      <c r="IAZ143" s="3"/>
      <c r="IBA143" s="3"/>
      <c r="IBB143" s="3"/>
      <c r="IBC143" s="3"/>
      <c r="IBD143" s="3"/>
      <c r="IBE143" s="3"/>
      <c r="IBF143" s="3"/>
      <c r="IBG143" s="3"/>
      <c r="IBH143" s="3"/>
      <c r="IBI143" s="5"/>
      <c r="IBJ143" s="3"/>
      <c r="IBK143" s="5"/>
      <c r="IBN143" s="3"/>
      <c r="IBO143" s="3"/>
      <c r="IBP143" s="3"/>
      <c r="IBQ143" s="3"/>
      <c r="IBR143" s="3"/>
      <c r="IBS143" s="3"/>
      <c r="IBT143" s="3"/>
      <c r="IBU143" s="3"/>
      <c r="IBV143" s="3"/>
      <c r="IBW143" s="3"/>
      <c r="IBX143" s="5"/>
      <c r="IBY143" s="3"/>
      <c r="IBZ143" s="5"/>
      <c r="ICC143" s="3"/>
      <c r="ICD143" s="3"/>
      <c r="ICE143" s="3"/>
      <c r="ICF143" s="3"/>
      <c r="ICG143" s="3"/>
      <c r="ICH143" s="3"/>
      <c r="ICI143" s="3"/>
      <c r="ICJ143" s="3"/>
      <c r="ICK143" s="3"/>
      <c r="ICL143" s="3"/>
      <c r="ICM143" s="5"/>
      <c r="ICN143" s="3"/>
      <c r="ICO143" s="5"/>
      <c r="ICR143" s="3"/>
      <c r="ICS143" s="3"/>
      <c r="ICT143" s="3"/>
      <c r="ICU143" s="3"/>
      <c r="ICV143" s="3"/>
      <c r="ICW143" s="3"/>
      <c r="ICX143" s="3"/>
      <c r="ICY143" s="3"/>
      <c r="ICZ143" s="3"/>
      <c r="IDA143" s="3"/>
      <c r="IDB143" s="5"/>
      <c r="IDC143" s="3"/>
      <c r="IDD143" s="5"/>
      <c r="IDG143" s="3"/>
      <c r="IDH143" s="3"/>
      <c r="IDI143" s="3"/>
      <c r="IDJ143" s="3"/>
      <c r="IDK143" s="3"/>
      <c r="IDL143" s="3"/>
      <c r="IDM143" s="3"/>
      <c r="IDN143" s="3"/>
      <c r="IDO143" s="3"/>
      <c r="IDP143" s="3"/>
      <c r="IDQ143" s="5"/>
      <c r="IDR143" s="3"/>
      <c r="IDS143" s="5"/>
      <c r="IDV143" s="3"/>
      <c r="IDW143" s="3"/>
      <c r="IDX143" s="3"/>
      <c r="IDY143" s="3"/>
      <c r="IDZ143" s="3"/>
      <c r="IEA143" s="3"/>
      <c r="IEB143" s="3"/>
      <c r="IEC143" s="3"/>
      <c r="IED143" s="3"/>
      <c r="IEE143" s="3"/>
      <c r="IEF143" s="5"/>
      <c r="IEG143" s="3"/>
      <c r="IEH143" s="5"/>
      <c r="IEK143" s="3"/>
      <c r="IEL143" s="3"/>
      <c r="IEM143" s="3"/>
      <c r="IEN143" s="3"/>
      <c r="IEO143" s="3"/>
      <c r="IEP143" s="3"/>
      <c r="IEQ143" s="3"/>
      <c r="IER143" s="3"/>
      <c r="IES143" s="3"/>
      <c r="IET143" s="3"/>
      <c r="IEU143" s="5"/>
      <c r="IEV143" s="3"/>
      <c r="IEW143" s="5"/>
      <c r="IEZ143" s="3"/>
      <c r="IFA143" s="3"/>
      <c r="IFB143" s="3"/>
      <c r="IFC143" s="3"/>
      <c r="IFD143" s="3"/>
      <c r="IFE143" s="3"/>
      <c r="IFF143" s="3"/>
      <c r="IFG143" s="3"/>
      <c r="IFH143" s="3"/>
      <c r="IFI143" s="3"/>
      <c r="IFJ143" s="5"/>
      <c r="IFK143" s="3"/>
      <c r="IFL143" s="5"/>
      <c r="IFO143" s="3"/>
      <c r="IFP143" s="3"/>
      <c r="IFQ143" s="3"/>
      <c r="IFR143" s="3"/>
      <c r="IFS143" s="3"/>
      <c r="IFT143" s="3"/>
      <c r="IFU143" s="3"/>
      <c r="IFV143" s="3"/>
      <c r="IFW143" s="3"/>
      <c r="IFX143" s="3"/>
      <c r="IFY143" s="5"/>
      <c r="IFZ143" s="3"/>
      <c r="IGA143" s="5"/>
      <c r="IGD143" s="3"/>
      <c r="IGE143" s="3"/>
      <c r="IGF143" s="3"/>
      <c r="IGG143" s="3"/>
      <c r="IGH143" s="3"/>
      <c r="IGI143" s="3"/>
      <c r="IGJ143" s="3"/>
      <c r="IGK143" s="3"/>
      <c r="IGL143" s="3"/>
      <c r="IGM143" s="3"/>
      <c r="IGN143" s="5"/>
      <c r="IGO143" s="3"/>
      <c r="IGP143" s="5"/>
      <c r="IGS143" s="3"/>
      <c r="IGT143" s="3"/>
      <c r="IGU143" s="3"/>
      <c r="IGV143" s="3"/>
      <c r="IGW143" s="3"/>
      <c r="IGX143" s="3"/>
      <c r="IGY143" s="3"/>
      <c r="IGZ143" s="3"/>
      <c r="IHA143" s="3"/>
      <c r="IHB143" s="3"/>
      <c r="IHC143" s="5"/>
      <c r="IHD143" s="3"/>
      <c r="IHE143" s="5"/>
      <c r="IHH143" s="3"/>
      <c r="IHI143" s="3"/>
      <c r="IHJ143" s="3"/>
      <c r="IHK143" s="3"/>
      <c r="IHL143" s="3"/>
      <c r="IHM143" s="3"/>
      <c r="IHN143" s="3"/>
      <c r="IHO143" s="3"/>
      <c r="IHP143" s="3"/>
      <c r="IHQ143" s="3"/>
      <c r="IHR143" s="5"/>
      <c r="IHS143" s="3"/>
      <c r="IHT143" s="5"/>
      <c r="IHW143" s="3"/>
      <c r="IHX143" s="3"/>
      <c r="IHY143" s="3"/>
      <c r="IHZ143" s="3"/>
      <c r="IIA143" s="3"/>
      <c r="IIB143" s="3"/>
      <c r="IIC143" s="3"/>
      <c r="IID143" s="3"/>
      <c r="IIE143" s="3"/>
      <c r="IIF143" s="3"/>
      <c r="IIG143" s="5"/>
      <c r="IIH143" s="3"/>
      <c r="III143" s="5"/>
      <c r="IIL143" s="3"/>
      <c r="IIM143" s="3"/>
      <c r="IIN143" s="3"/>
      <c r="IIO143" s="3"/>
      <c r="IIP143" s="3"/>
      <c r="IIQ143" s="3"/>
      <c r="IIR143" s="3"/>
      <c r="IIS143" s="3"/>
      <c r="IIT143" s="3"/>
      <c r="IIU143" s="3"/>
      <c r="IIV143" s="5"/>
      <c r="IIW143" s="3"/>
      <c r="IIX143" s="5"/>
      <c r="IJA143" s="3"/>
      <c r="IJB143" s="3"/>
      <c r="IJC143" s="3"/>
      <c r="IJD143" s="3"/>
      <c r="IJE143" s="3"/>
      <c r="IJF143" s="3"/>
      <c r="IJG143" s="3"/>
      <c r="IJH143" s="3"/>
      <c r="IJI143" s="3"/>
      <c r="IJJ143" s="3"/>
      <c r="IJK143" s="5"/>
      <c r="IJL143" s="3"/>
      <c r="IJM143" s="5"/>
      <c r="IJP143" s="3"/>
      <c r="IJQ143" s="3"/>
      <c r="IJR143" s="3"/>
      <c r="IJS143" s="3"/>
      <c r="IJT143" s="3"/>
      <c r="IJU143" s="3"/>
      <c r="IJV143" s="3"/>
      <c r="IJW143" s="3"/>
      <c r="IJX143" s="3"/>
      <c r="IJY143" s="3"/>
      <c r="IJZ143" s="5"/>
      <c r="IKA143" s="3"/>
      <c r="IKB143" s="5"/>
      <c r="IKE143" s="3"/>
      <c r="IKF143" s="3"/>
      <c r="IKG143" s="3"/>
      <c r="IKH143" s="3"/>
      <c r="IKI143" s="3"/>
      <c r="IKJ143" s="3"/>
      <c r="IKK143" s="3"/>
      <c r="IKL143" s="3"/>
      <c r="IKM143" s="3"/>
      <c r="IKN143" s="3"/>
      <c r="IKO143" s="5"/>
      <c r="IKP143" s="3"/>
      <c r="IKQ143" s="5"/>
      <c r="IKT143" s="3"/>
      <c r="IKU143" s="3"/>
      <c r="IKV143" s="3"/>
      <c r="IKW143" s="3"/>
      <c r="IKX143" s="3"/>
      <c r="IKY143" s="3"/>
      <c r="IKZ143" s="3"/>
      <c r="ILA143" s="3"/>
      <c r="ILB143" s="3"/>
      <c r="ILC143" s="3"/>
      <c r="ILD143" s="5"/>
      <c r="ILE143" s="3"/>
      <c r="ILF143" s="5"/>
      <c r="ILI143" s="3"/>
      <c r="ILJ143" s="3"/>
      <c r="ILK143" s="3"/>
      <c r="ILL143" s="3"/>
      <c r="ILM143" s="3"/>
      <c r="ILN143" s="3"/>
      <c r="ILO143" s="3"/>
      <c r="ILP143" s="3"/>
      <c r="ILQ143" s="3"/>
      <c r="ILR143" s="3"/>
      <c r="ILS143" s="5"/>
      <c r="ILT143" s="3"/>
      <c r="ILU143" s="5"/>
      <c r="ILX143" s="3"/>
      <c r="ILY143" s="3"/>
      <c r="ILZ143" s="3"/>
      <c r="IMA143" s="3"/>
      <c r="IMB143" s="3"/>
      <c r="IMC143" s="3"/>
      <c r="IMD143" s="3"/>
      <c r="IME143" s="3"/>
      <c r="IMF143" s="3"/>
      <c r="IMG143" s="3"/>
      <c r="IMH143" s="5"/>
      <c r="IMI143" s="3"/>
      <c r="IMJ143" s="5"/>
      <c r="IMM143" s="3"/>
      <c r="IMN143" s="3"/>
      <c r="IMO143" s="3"/>
      <c r="IMP143" s="3"/>
      <c r="IMQ143" s="3"/>
      <c r="IMR143" s="3"/>
      <c r="IMS143" s="3"/>
      <c r="IMT143" s="3"/>
      <c r="IMU143" s="3"/>
      <c r="IMV143" s="3"/>
      <c r="IMW143" s="5"/>
      <c r="IMX143" s="3"/>
      <c r="IMY143" s="5"/>
      <c r="INB143" s="3"/>
      <c r="INC143" s="3"/>
      <c r="IND143" s="3"/>
      <c r="INE143" s="3"/>
      <c r="INF143" s="3"/>
      <c r="ING143" s="3"/>
      <c r="INH143" s="3"/>
      <c r="INI143" s="3"/>
      <c r="INJ143" s="3"/>
      <c r="INK143" s="3"/>
      <c r="INL143" s="5"/>
      <c r="INM143" s="3"/>
      <c r="INN143" s="5"/>
      <c r="INQ143" s="3"/>
      <c r="INR143" s="3"/>
      <c r="INS143" s="3"/>
      <c r="INT143" s="3"/>
      <c r="INU143" s="3"/>
      <c r="INV143" s="3"/>
      <c r="INW143" s="3"/>
      <c r="INX143" s="3"/>
      <c r="INY143" s="3"/>
      <c r="INZ143" s="3"/>
      <c r="IOA143" s="5"/>
      <c r="IOB143" s="3"/>
      <c r="IOC143" s="5"/>
      <c r="IOF143" s="3"/>
      <c r="IOG143" s="3"/>
      <c r="IOH143" s="3"/>
      <c r="IOI143" s="3"/>
      <c r="IOJ143" s="3"/>
      <c r="IOK143" s="3"/>
      <c r="IOL143" s="3"/>
      <c r="IOM143" s="3"/>
      <c r="ION143" s="3"/>
      <c r="IOO143" s="3"/>
      <c r="IOP143" s="5"/>
      <c r="IOQ143" s="3"/>
      <c r="IOR143" s="5"/>
      <c r="IOU143" s="3"/>
      <c r="IOV143" s="3"/>
      <c r="IOW143" s="3"/>
      <c r="IOX143" s="3"/>
      <c r="IOY143" s="3"/>
      <c r="IOZ143" s="3"/>
      <c r="IPA143" s="3"/>
      <c r="IPB143" s="3"/>
      <c r="IPC143" s="3"/>
      <c r="IPD143" s="3"/>
      <c r="IPE143" s="5"/>
      <c r="IPF143" s="3"/>
      <c r="IPG143" s="5"/>
      <c r="IPJ143" s="3"/>
      <c r="IPK143" s="3"/>
      <c r="IPL143" s="3"/>
      <c r="IPM143" s="3"/>
      <c r="IPN143" s="3"/>
      <c r="IPO143" s="3"/>
      <c r="IPP143" s="3"/>
      <c r="IPQ143" s="3"/>
      <c r="IPR143" s="3"/>
      <c r="IPS143" s="3"/>
      <c r="IPT143" s="5"/>
      <c r="IPU143" s="3"/>
      <c r="IPV143" s="5"/>
      <c r="IPY143" s="3"/>
      <c r="IPZ143" s="3"/>
      <c r="IQA143" s="3"/>
      <c r="IQB143" s="3"/>
      <c r="IQC143" s="3"/>
      <c r="IQD143" s="3"/>
      <c r="IQE143" s="3"/>
      <c r="IQF143" s="3"/>
      <c r="IQG143" s="3"/>
      <c r="IQH143" s="3"/>
      <c r="IQI143" s="5"/>
      <c r="IQJ143" s="3"/>
      <c r="IQK143" s="5"/>
      <c r="IQN143" s="3"/>
      <c r="IQO143" s="3"/>
      <c r="IQP143" s="3"/>
      <c r="IQQ143" s="3"/>
      <c r="IQR143" s="3"/>
      <c r="IQS143" s="3"/>
      <c r="IQT143" s="3"/>
      <c r="IQU143" s="3"/>
      <c r="IQV143" s="3"/>
      <c r="IQW143" s="3"/>
      <c r="IQX143" s="5"/>
      <c r="IQY143" s="3"/>
      <c r="IQZ143" s="5"/>
      <c r="IRC143" s="3"/>
      <c r="IRD143" s="3"/>
      <c r="IRE143" s="3"/>
      <c r="IRF143" s="3"/>
      <c r="IRG143" s="3"/>
      <c r="IRH143" s="3"/>
      <c r="IRI143" s="3"/>
      <c r="IRJ143" s="3"/>
      <c r="IRK143" s="3"/>
      <c r="IRL143" s="3"/>
      <c r="IRM143" s="5"/>
      <c r="IRN143" s="3"/>
      <c r="IRO143" s="5"/>
      <c r="IRR143" s="3"/>
      <c r="IRS143" s="3"/>
      <c r="IRT143" s="3"/>
      <c r="IRU143" s="3"/>
      <c r="IRV143" s="3"/>
      <c r="IRW143" s="3"/>
      <c r="IRX143" s="3"/>
      <c r="IRY143" s="3"/>
      <c r="IRZ143" s="3"/>
      <c r="ISA143" s="3"/>
      <c r="ISB143" s="5"/>
      <c r="ISC143" s="3"/>
      <c r="ISD143" s="5"/>
      <c r="ISG143" s="3"/>
      <c r="ISH143" s="3"/>
      <c r="ISI143" s="3"/>
      <c r="ISJ143" s="3"/>
      <c r="ISK143" s="3"/>
      <c r="ISL143" s="3"/>
      <c r="ISM143" s="3"/>
      <c r="ISN143" s="3"/>
      <c r="ISO143" s="3"/>
      <c r="ISP143" s="3"/>
      <c r="ISQ143" s="5"/>
      <c r="ISR143" s="3"/>
      <c r="ISS143" s="5"/>
      <c r="ISV143" s="3"/>
      <c r="ISW143" s="3"/>
      <c r="ISX143" s="3"/>
      <c r="ISY143" s="3"/>
      <c r="ISZ143" s="3"/>
      <c r="ITA143" s="3"/>
      <c r="ITB143" s="3"/>
      <c r="ITC143" s="3"/>
      <c r="ITD143" s="3"/>
      <c r="ITE143" s="3"/>
      <c r="ITF143" s="5"/>
      <c r="ITG143" s="3"/>
      <c r="ITH143" s="5"/>
      <c r="ITK143" s="3"/>
      <c r="ITL143" s="3"/>
      <c r="ITM143" s="3"/>
      <c r="ITN143" s="3"/>
      <c r="ITO143" s="3"/>
      <c r="ITP143" s="3"/>
      <c r="ITQ143" s="3"/>
      <c r="ITR143" s="3"/>
      <c r="ITS143" s="3"/>
      <c r="ITT143" s="3"/>
      <c r="ITU143" s="5"/>
      <c r="ITV143" s="3"/>
      <c r="ITW143" s="5"/>
      <c r="ITZ143" s="3"/>
      <c r="IUA143" s="3"/>
      <c r="IUB143" s="3"/>
      <c r="IUC143" s="3"/>
      <c r="IUD143" s="3"/>
      <c r="IUE143" s="3"/>
      <c r="IUF143" s="3"/>
      <c r="IUG143" s="3"/>
      <c r="IUH143" s="3"/>
      <c r="IUI143" s="3"/>
      <c r="IUJ143" s="5"/>
      <c r="IUK143" s="3"/>
      <c r="IUL143" s="5"/>
      <c r="IUO143" s="3"/>
      <c r="IUP143" s="3"/>
      <c r="IUQ143" s="3"/>
      <c r="IUR143" s="3"/>
      <c r="IUS143" s="3"/>
      <c r="IUT143" s="3"/>
      <c r="IUU143" s="3"/>
      <c r="IUV143" s="3"/>
      <c r="IUW143" s="3"/>
      <c r="IUX143" s="3"/>
      <c r="IUY143" s="5"/>
      <c r="IUZ143" s="3"/>
      <c r="IVA143" s="5"/>
      <c r="IVD143" s="3"/>
      <c r="IVE143" s="3"/>
      <c r="IVF143" s="3"/>
      <c r="IVG143" s="3"/>
      <c r="IVH143" s="3"/>
      <c r="IVI143" s="3"/>
      <c r="IVJ143" s="3"/>
      <c r="IVK143" s="3"/>
      <c r="IVL143" s="3"/>
      <c r="IVM143" s="3"/>
      <c r="IVN143" s="5"/>
      <c r="IVO143" s="3"/>
      <c r="IVP143" s="5"/>
      <c r="IVS143" s="3"/>
      <c r="IVT143" s="3"/>
      <c r="IVU143" s="3"/>
      <c r="IVV143" s="3"/>
      <c r="IVW143" s="3"/>
      <c r="IVX143" s="3"/>
      <c r="IVY143" s="3"/>
      <c r="IVZ143" s="3"/>
      <c r="IWA143" s="3"/>
      <c r="IWB143" s="3"/>
      <c r="IWC143" s="5"/>
      <c r="IWD143" s="3"/>
      <c r="IWE143" s="5"/>
      <c r="IWH143" s="3"/>
      <c r="IWI143" s="3"/>
      <c r="IWJ143" s="3"/>
      <c r="IWK143" s="3"/>
      <c r="IWL143" s="3"/>
      <c r="IWM143" s="3"/>
      <c r="IWN143" s="3"/>
      <c r="IWO143" s="3"/>
      <c r="IWP143" s="3"/>
      <c r="IWQ143" s="3"/>
      <c r="IWR143" s="5"/>
      <c r="IWS143" s="3"/>
      <c r="IWT143" s="5"/>
      <c r="IWW143" s="3"/>
      <c r="IWX143" s="3"/>
      <c r="IWY143" s="3"/>
      <c r="IWZ143" s="3"/>
      <c r="IXA143" s="3"/>
      <c r="IXB143" s="3"/>
      <c r="IXC143" s="3"/>
      <c r="IXD143" s="3"/>
      <c r="IXE143" s="3"/>
      <c r="IXF143" s="3"/>
      <c r="IXG143" s="5"/>
      <c r="IXH143" s="3"/>
      <c r="IXI143" s="5"/>
      <c r="IXL143" s="3"/>
      <c r="IXM143" s="3"/>
      <c r="IXN143" s="3"/>
      <c r="IXO143" s="3"/>
      <c r="IXP143" s="3"/>
      <c r="IXQ143" s="3"/>
      <c r="IXR143" s="3"/>
      <c r="IXS143" s="3"/>
      <c r="IXT143" s="3"/>
      <c r="IXU143" s="3"/>
      <c r="IXV143" s="5"/>
      <c r="IXW143" s="3"/>
      <c r="IXX143" s="5"/>
      <c r="IYA143" s="3"/>
      <c r="IYB143" s="3"/>
      <c r="IYC143" s="3"/>
      <c r="IYD143" s="3"/>
      <c r="IYE143" s="3"/>
      <c r="IYF143" s="3"/>
      <c r="IYG143" s="3"/>
      <c r="IYH143" s="3"/>
      <c r="IYI143" s="3"/>
      <c r="IYJ143" s="3"/>
      <c r="IYK143" s="5"/>
      <c r="IYL143" s="3"/>
      <c r="IYM143" s="5"/>
      <c r="IYP143" s="3"/>
      <c r="IYQ143" s="3"/>
      <c r="IYR143" s="3"/>
      <c r="IYS143" s="3"/>
      <c r="IYT143" s="3"/>
      <c r="IYU143" s="3"/>
      <c r="IYV143" s="3"/>
      <c r="IYW143" s="3"/>
      <c r="IYX143" s="3"/>
      <c r="IYY143" s="3"/>
      <c r="IYZ143" s="5"/>
      <c r="IZA143" s="3"/>
      <c r="IZB143" s="5"/>
      <c r="IZE143" s="3"/>
      <c r="IZF143" s="3"/>
      <c r="IZG143" s="3"/>
      <c r="IZH143" s="3"/>
      <c r="IZI143" s="3"/>
      <c r="IZJ143" s="3"/>
      <c r="IZK143" s="3"/>
      <c r="IZL143" s="3"/>
      <c r="IZM143" s="3"/>
      <c r="IZN143" s="3"/>
      <c r="IZO143" s="5"/>
      <c r="IZP143" s="3"/>
      <c r="IZQ143" s="5"/>
      <c r="IZT143" s="3"/>
      <c r="IZU143" s="3"/>
      <c r="IZV143" s="3"/>
      <c r="IZW143" s="3"/>
      <c r="IZX143" s="3"/>
      <c r="IZY143" s="3"/>
      <c r="IZZ143" s="3"/>
      <c r="JAA143" s="3"/>
      <c r="JAB143" s="3"/>
      <c r="JAC143" s="3"/>
      <c r="JAD143" s="5"/>
      <c r="JAE143" s="3"/>
      <c r="JAF143" s="5"/>
      <c r="JAI143" s="3"/>
      <c r="JAJ143" s="3"/>
      <c r="JAK143" s="3"/>
      <c r="JAL143" s="3"/>
      <c r="JAM143" s="3"/>
      <c r="JAN143" s="3"/>
      <c r="JAO143" s="3"/>
      <c r="JAP143" s="3"/>
      <c r="JAQ143" s="3"/>
      <c r="JAR143" s="3"/>
      <c r="JAS143" s="5"/>
      <c r="JAT143" s="3"/>
      <c r="JAU143" s="5"/>
      <c r="JAX143" s="3"/>
      <c r="JAY143" s="3"/>
      <c r="JAZ143" s="3"/>
      <c r="JBA143" s="3"/>
      <c r="JBB143" s="3"/>
      <c r="JBC143" s="3"/>
      <c r="JBD143" s="3"/>
      <c r="JBE143" s="3"/>
      <c r="JBF143" s="3"/>
      <c r="JBG143" s="3"/>
      <c r="JBH143" s="5"/>
      <c r="JBI143" s="3"/>
      <c r="JBJ143" s="5"/>
      <c r="JBM143" s="3"/>
      <c r="JBN143" s="3"/>
      <c r="JBO143" s="3"/>
      <c r="JBP143" s="3"/>
      <c r="JBQ143" s="3"/>
      <c r="JBR143" s="3"/>
      <c r="JBS143" s="3"/>
      <c r="JBT143" s="3"/>
      <c r="JBU143" s="3"/>
      <c r="JBV143" s="3"/>
      <c r="JBW143" s="5"/>
      <c r="JBX143" s="3"/>
      <c r="JBY143" s="5"/>
      <c r="JCB143" s="3"/>
      <c r="JCC143" s="3"/>
      <c r="JCD143" s="3"/>
      <c r="JCE143" s="3"/>
      <c r="JCF143" s="3"/>
      <c r="JCG143" s="3"/>
      <c r="JCH143" s="3"/>
      <c r="JCI143" s="3"/>
      <c r="JCJ143" s="3"/>
      <c r="JCK143" s="3"/>
      <c r="JCL143" s="5"/>
      <c r="JCM143" s="3"/>
      <c r="JCN143" s="5"/>
      <c r="JCQ143" s="3"/>
      <c r="JCR143" s="3"/>
      <c r="JCS143" s="3"/>
      <c r="JCT143" s="3"/>
      <c r="JCU143" s="3"/>
      <c r="JCV143" s="3"/>
      <c r="JCW143" s="3"/>
      <c r="JCX143" s="3"/>
      <c r="JCY143" s="3"/>
      <c r="JCZ143" s="3"/>
      <c r="JDA143" s="5"/>
      <c r="JDB143" s="3"/>
      <c r="JDC143" s="5"/>
      <c r="JDF143" s="3"/>
      <c r="JDG143" s="3"/>
      <c r="JDH143" s="3"/>
      <c r="JDI143" s="3"/>
      <c r="JDJ143" s="3"/>
      <c r="JDK143" s="3"/>
      <c r="JDL143" s="3"/>
      <c r="JDM143" s="3"/>
      <c r="JDN143" s="3"/>
      <c r="JDO143" s="3"/>
      <c r="JDP143" s="5"/>
      <c r="JDQ143" s="3"/>
      <c r="JDR143" s="5"/>
      <c r="JDU143" s="3"/>
      <c r="JDV143" s="3"/>
      <c r="JDW143" s="3"/>
      <c r="JDX143" s="3"/>
      <c r="JDY143" s="3"/>
      <c r="JDZ143" s="3"/>
      <c r="JEA143" s="3"/>
      <c r="JEB143" s="3"/>
      <c r="JEC143" s="3"/>
      <c r="JED143" s="3"/>
      <c r="JEE143" s="5"/>
      <c r="JEF143" s="3"/>
      <c r="JEG143" s="5"/>
      <c r="JEJ143" s="3"/>
      <c r="JEK143" s="3"/>
      <c r="JEL143" s="3"/>
      <c r="JEM143" s="3"/>
      <c r="JEN143" s="3"/>
      <c r="JEO143" s="3"/>
      <c r="JEP143" s="3"/>
      <c r="JEQ143" s="3"/>
      <c r="JER143" s="3"/>
      <c r="JES143" s="3"/>
      <c r="JET143" s="5"/>
      <c r="JEU143" s="3"/>
      <c r="JEV143" s="5"/>
      <c r="JEY143" s="3"/>
      <c r="JEZ143" s="3"/>
      <c r="JFA143" s="3"/>
      <c r="JFB143" s="3"/>
      <c r="JFC143" s="3"/>
      <c r="JFD143" s="3"/>
      <c r="JFE143" s="3"/>
      <c r="JFF143" s="3"/>
      <c r="JFG143" s="3"/>
      <c r="JFH143" s="3"/>
      <c r="JFI143" s="5"/>
      <c r="JFJ143" s="3"/>
      <c r="JFK143" s="5"/>
      <c r="JFN143" s="3"/>
      <c r="JFO143" s="3"/>
      <c r="JFP143" s="3"/>
      <c r="JFQ143" s="3"/>
      <c r="JFR143" s="3"/>
      <c r="JFS143" s="3"/>
      <c r="JFT143" s="3"/>
      <c r="JFU143" s="3"/>
      <c r="JFV143" s="3"/>
      <c r="JFW143" s="3"/>
      <c r="JFX143" s="5"/>
      <c r="JFY143" s="3"/>
      <c r="JFZ143" s="5"/>
      <c r="JGC143" s="3"/>
      <c r="JGD143" s="3"/>
      <c r="JGE143" s="3"/>
      <c r="JGF143" s="3"/>
      <c r="JGG143" s="3"/>
      <c r="JGH143" s="3"/>
      <c r="JGI143" s="3"/>
      <c r="JGJ143" s="3"/>
      <c r="JGK143" s="3"/>
      <c r="JGL143" s="3"/>
      <c r="JGM143" s="5"/>
      <c r="JGN143" s="3"/>
      <c r="JGO143" s="5"/>
      <c r="JGR143" s="3"/>
      <c r="JGS143" s="3"/>
      <c r="JGT143" s="3"/>
      <c r="JGU143" s="3"/>
      <c r="JGV143" s="3"/>
      <c r="JGW143" s="3"/>
      <c r="JGX143" s="3"/>
      <c r="JGY143" s="3"/>
      <c r="JGZ143" s="3"/>
      <c r="JHA143" s="3"/>
      <c r="JHB143" s="5"/>
      <c r="JHC143" s="3"/>
      <c r="JHD143" s="5"/>
      <c r="JHG143" s="3"/>
      <c r="JHH143" s="3"/>
      <c r="JHI143" s="3"/>
      <c r="JHJ143" s="3"/>
      <c r="JHK143" s="3"/>
      <c r="JHL143" s="3"/>
      <c r="JHM143" s="3"/>
      <c r="JHN143" s="3"/>
      <c r="JHO143" s="3"/>
      <c r="JHP143" s="3"/>
      <c r="JHQ143" s="5"/>
      <c r="JHR143" s="3"/>
      <c r="JHS143" s="5"/>
      <c r="JHV143" s="3"/>
      <c r="JHW143" s="3"/>
      <c r="JHX143" s="3"/>
      <c r="JHY143" s="3"/>
      <c r="JHZ143" s="3"/>
      <c r="JIA143" s="3"/>
      <c r="JIB143" s="3"/>
      <c r="JIC143" s="3"/>
      <c r="JID143" s="3"/>
      <c r="JIE143" s="3"/>
      <c r="JIF143" s="5"/>
      <c r="JIG143" s="3"/>
      <c r="JIH143" s="5"/>
      <c r="JIK143" s="3"/>
      <c r="JIL143" s="3"/>
      <c r="JIM143" s="3"/>
      <c r="JIN143" s="3"/>
      <c r="JIO143" s="3"/>
      <c r="JIP143" s="3"/>
      <c r="JIQ143" s="3"/>
      <c r="JIR143" s="3"/>
      <c r="JIS143" s="3"/>
      <c r="JIT143" s="3"/>
      <c r="JIU143" s="5"/>
      <c r="JIV143" s="3"/>
      <c r="JIW143" s="5"/>
      <c r="JIZ143" s="3"/>
      <c r="JJA143" s="3"/>
      <c r="JJB143" s="3"/>
      <c r="JJC143" s="3"/>
      <c r="JJD143" s="3"/>
      <c r="JJE143" s="3"/>
      <c r="JJF143" s="3"/>
      <c r="JJG143" s="3"/>
      <c r="JJH143" s="3"/>
      <c r="JJI143" s="3"/>
      <c r="JJJ143" s="5"/>
      <c r="JJK143" s="3"/>
      <c r="JJL143" s="5"/>
      <c r="JJO143" s="3"/>
      <c r="JJP143" s="3"/>
      <c r="JJQ143" s="3"/>
      <c r="JJR143" s="3"/>
      <c r="JJS143" s="3"/>
      <c r="JJT143" s="3"/>
      <c r="JJU143" s="3"/>
      <c r="JJV143" s="3"/>
      <c r="JJW143" s="3"/>
      <c r="JJX143" s="3"/>
      <c r="JJY143" s="5"/>
      <c r="JJZ143" s="3"/>
      <c r="JKA143" s="5"/>
      <c r="JKD143" s="3"/>
      <c r="JKE143" s="3"/>
      <c r="JKF143" s="3"/>
      <c r="JKG143" s="3"/>
      <c r="JKH143" s="3"/>
      <c r="JKI143" s="3"/>
      <c r="JKJ143" s="3"/>
      <c r="JKK143" s="3"/>
      <c r="JKL143" s="3"/>
      <c r="JKM143" s="3"/>
      <c r="JKN143" s="5"/>
      <c r="JKO143" s="3"/>
      <c r="JKP143" s="5"/>
      <c r="JKS143" s="3"/>
      <c r="JKT143" s="3"/>
      <c r="JKU143" s="3"/>
      <c r="JKV143" s="3"/>
      <c r="JKW143" s="3"/>
      <c r="JKX143" s="3"/>
      <c r="JKY143" s="3"/>
      <c r="JKZ143" s="3"/>
      <c r="JLA143" s="3"/>
      <c r="JLB143" s="3"/>
      <c r="JLC143" s="5"/>
      <c r="JLD143" s="3"/>
      <c r="JLE143" s="5"/>
      <c r="JLH143" s="3"/>
      <c r="JLI143" s="3"/>
      <c r="JLJ143" s="3"/>
      <c r="JLK143" s="3"/>
      <c r="JLL143" s="3"/>
      <c r="JLM143" s="3"/>
      <c r="JLN143" s="3"/>
      <c r="JLO143" s="3"/>
      <c r="JLP143" s="3"/>
      <c r="JLQ143" s="3"/>
      <c r="JLR143" s="5"/>
      <c r="JLS143" s="3"/>
      <c r="JLT143" s="5"/>
      <c r="JLW143" s="3"/>
      <c r="JLX143" s="3"/>
      <c r="JLY143" s="3"/>
      <c r="JLZ143" s="3"/>
      <c r="JMA143" s="3"/>
      <c r="JMB143" s="3"/>
      <c r="JMC143" s="3"/>
      <c r="JMD143" s="3"/>
      <c r="JME143" s="3"/>
      <c r="JMF143" s="3"/>
      <c r="JMG143" s="5"/>
      <c r="JMH143" s="3"/>
      <c r="JMI143" s="5"/>
      <c r="JML143" s="3"/>
      <c r="JMM143" s="3"/>
      <c r="JMN143" s="3"/>
      <c r="JMO143" s="3"/>
      <c r="JMP143" s="3"/>
      <c r="JMQ143" s="3"/>
      <c r="JMR143" s="3"/>
      <c r="JMS143" s="3"/>
      <c r="JMT143" s="3"/>
      <c r="JMU143" s="3"/>
      <c r="JMV143" s="5"/>
      <c r="JMW143" s="3"/>
      <c r="JMX143" s="5"/>
      <c r="JNA143" s="3"/>
      <c r="JNB143" s="3"/>
      <c r="JNC143" s="3"/>
      <c r="JND143" s="3"/>
      <c r="JNE143" s="3"/>
      <c r="JNF143" s="3"/>
      <c r="JNG143" s="3"/>
      <c r="JNH143" s="3"/>
      <c r="JNI143" s="3"/>
      <c r="JNJ143" s="3"/>
      <c r="JNK143" s="5"/>
      <c r="JNL143" s="3"/>
      <c r="JNM143" s="5"/>
      <c r="JNP143" s="3"/>
      <c r="JNQ143" s="3"/>
      <c r="JNR143" s="3"/>
      <c r="JNS143" s="3"/>
      <c r="JNT143" s="3"/>
      <c r="JNU143" s="3"/>
      <c r="JNV143" s="3"/>
      <c r="JNW143" s="3"/>
      <c r="JNX143" s="3"/>
      <c r="JNY143" s="3"/>
      <c r="JNZ143" s="5"/>
      <c r="JOA143" s="3"/>
      <c r="JOB143" s="5"/>
      <c r="JOE143" s="3"/>
      <c r="JOF143" s="3"/>
      <c r="JOG143" s="3"/>
      <c r="JOH143" s="3"/>
      <c r="JOI143" s="3"/>
      <c r="JOJ143" s="3"/>
      <c r="JOK143" s="3"/>
      <c r="JOL143" s="3"/>
      <c r="JOM143" s="3"/>
      <c r="JON143" s="3"/>
      <c r="JOO143" s="5"/>
      <c r="JOP143" s="3"/>
      <c r="JOQ143" s="5"/>
      <c r="JOT143" s="3"/>
      <c r="JOU143" s="3"/>
      <c r="JOV143" s="3"/>
      <c r="JOW143" s="3"/>
      <c r="JOX143" s="3"/>
      <c r="JOY143" s="3"/>
      <c r="JOZ143" s="3"/>
      <c r="JPA143" s="3"/>
      <c r="JPB143" s="3"/>
      <c r="JPC143" s="3"/>
      <c r="JPD143" s="5"/>
      <c r="JPE143" s="3"/>
      <c r="JPF143" s="5"/>
      <c r="JPI143" s="3"/>
      <c r="JPJ143" s="3"/>
      <c r="JPK143" s="3"/>
      <c r="JPL143" s="3"/>
      <c r="JPM143" s="3"/>
      <c r="JPN143" s="3"/>
      <c r="JPO143" s="3"/>
      <c r="JPP143" s="3"/>
      <c r="JPQ143" s="3"/>
      <c r="JPR143" s="3"/>
      <c r="JPS143" s="5"/>
      <c r="JPT143" s="3"/>
      <c r="JPU143" s="5"/>
      <c r="JPX143" s="3"/>
      <c r="JPY143" s="3"/>
      <c r="JPZ143" s="3"/>
      <c r="JQA143" s="3"/>
      <c r="JQB143" s="3"/>
      <c r="JQC143" s="3"/>
      <c r="JQD143" s="3"/>
      <c r="JQE143" s="3"/>
      <c r="JQF143" s="3"/>
      <c r="JQG143" s="3"/>
      <c r="JQH143" s="5"/>
      <c r="JQI143" s="3"/>
      <c r="JQJ143" s="5"/>
      <c r="JQM143" s="3"/>
      <c r="JQN143" s="3"/>
      <c r="JQO143" s="3"/>
      <c r="JQP143" s="3"/>
      <c r="JQQ143" s="3"/>
      <c r="JQR143" s="3"/>
      <c r="JQS143" s="3"/>
      <c r="JQT143" s="3"/>
      <c r="JQU143" s="3"/>
      <c r="JQV143" s="3"/>
      <c r="JQW143" s="5"/>
      <c r="JQX143" s="3"/>
      <c r="JQY143" s="5"/>
      <c r="JRB143" s="3"/>
      <c r="JRC143" s="3"/>
      <c r="JRD143" s="3"/>
      <c r="JRE143" s="3"/>
      <c r="JRF143" s="3"/>
      <c r="JRG143" s="3"/>
      <c r="JRH143" s="3"/>
      <c r="JRI143" s="3"/>
      <c r="JRJ143" s="3"/>
      <c r="JRK143" s="3"/>
      <c r="JRL143" s="5"/>
      <c r="JRM143" s="3"/>
      <c r="JRN143" s="5"/>
      <c r="JRQ143" s="3"/>
      <c r="JRR143" s="3"/>
      <c r="JRS143" s="3"/>
      <c r="JRT143" s="3"/>
      <c r="JRU143" s="3"/>
      <c r="JRV143" s="3"/>
      <c r="JRW143" s="3"/>
      <c r="JRX143" s="3"/>
      <c r="JRY143" s="3"/>
      <c r="JRZ143" s="3"/>
      <c r="JSA143" s="5"/>
      <c r="JSB143" s="3"/>
      <c r="JSC143" s="5"/>
      <c r="JSF143" s="3"/>
      <c r="JSG143" s="3"/>
      <c r="JSH143" s="3"/>
      <c r="JSI143" s="3"/>
      <c r="JSJ143" s="3"/>
      <c r="JSK143" s="3"/>
      <c r="JSL143" s="3"/>
      <c r="JSM143" s="3"/>
      <c r="JSN143" s="3"/>
      <c r="JSO143" s="3"/>
      <c r="JSP143" s="5"/>
      <c r="JSQ143" s="3"/>
      <c r="JSR143" s="5"/>
      <c r="JSU143" s="3"/>
      <c r="JSV143" s="3"/>
      <c r="JSW143" s="3"/>
      <c r="JSX143" s="3"/>
      <c r="JSY143" s="3"/>
      <c r="JSZ143" s="3"/>
      <c r="JTA143" s="3"/>
      <c r="JTB143" s="3"/>
      <c r="JTC143" s="3"/>
      <c r="JTD143" s="3"/>
      <c r="JTE143" s="5"/>
      <c r="JTF143" s="3"/>
      <c r="JTG143" s="5"/>
      <c r="JTJ143" s="3"/>
      <c r="JTK143" s="3"/>
      <c r="JTL143" s="3"/>
      <c r="JTM143" s="3"/>
      <c r="JTN143" s="3"/>
      <c r="JTO143" s="3"/>
      <c r="JTP143" s="3"/>
      <c r="JTQ143" s="3"/>
      <c r="JTR143" s="3"/>
      <c r="JTS143" s="3"/>
      <c r="JTT143" s="5"/>
      <c r="JTU143" s="3"/>
      <c r="JTV143" s="5"/>
      <c r="JTY143" s="3"/>
      <c r="JTZ143" s="3"/>
      <c r="JUA143" s="3"/>
      <c r="JUB143" s="3"/>
      <c r="JUC143" s="3"/>
      <c r="JUD143" s="3"/>
      <c r="JUE143" s="3"/>
      <c r="JUF143" s="3"/>
      <c r="JUG143" s="3"/>
      <c r="JUH143" s="3"/>
      <c r="JUI143" s="5"/>
      <c r="JUJ143" s="3"/>
      <c r="JUK143" s="5"/>
      <c r="JUN143" s="3"/>
      <c r="JUO143" s="3"/>
      <c r="JUP143" s="3"/>
      <c r="JUQ143" s="3"/>
      <c r="JUR143" s="3"/>
      <c r="JUS143" s="3"/>
      <c r="JUT143" s="3"/>
      <c r="JUU143" s="3"/>
      <c r="JUV143" s="3"/>
      <c r="JUW143" s="3"/>
      <c r="JUX143" s="5"/>
      <c r="JUY143" s="3"/>
      <c r="JUZ143" s="5"/>
      <c r="JVC143" s="3"/>
      <c r="JVD143" s="3"/>
      <c r="JVE143" s="3"/>
      <c r="JVF143" s="3"/>
      <c r="JVG143" s="3"/>
      <c r="JVH143" s="3"/>
      <c r="JVI143" s="3"/>
      <c r="JVJ143" s="3"/>
      <c r="JVK143" s="3"/>
      <c r="JVL143" s="3"/>
      <c r="JVM143" s="5"/>
      <c r="JVN143" s="3"/>
      <c r="JVO143" s="5"/>
      <c r="JVR143" s="3"/>
      <c r="JVS143" s="3"/>
      <c r="JVT143" s="3"/>
      <c r="JVU143" s="3"/>
      <c r="JVV143" s="3"/>
      <c r="JVW143" s="3"/>
      <c r="JVX143" s="3"/>
      <c r="JVY143" s="3"/>
      <c r="JVZ143" s="3"/>
      <c r="JWA143" s="3"/>
      <c r="JWB143" s="5"/>
      <c r="JWC143" s="3"/>
      <c r="JWD143" s="5"/>
      <c r="JWG143" s="3"/>
      <c r="JWH143" s="3"/>
      <c r="JWI143" s="3"/>
      <c r="JWJ143" s="3"/>
      <c r="JWK143" s="3"/>
      <c r="JWL143" s="3"/>
      <c r="JWM143" s="3"/>
      <c r="JWN143" s="3"/>
      <c r="JWO143" s="3"/>
      <c r="JWP143" s="3"/>
      <c r="JWQ143" s="5"/>
      <c r="JWR143" s="3"/>
      <c r="JWS143" s="5"/>
      <c r="JWV143" s="3"/>
      <c r="JWW143" s="3"/>
      <c r="JWX143" s="3"/>
      <c r="JWY143" s="3"/>
      <c r="JWZ143" s="3"/>
      <c r="JXA143" s="3"/>
      <c r="JXB143" s="3"/>
      <c r="JXC143" s="3"/>
      <c r="JXD143" s="3"/>
      <c r="JXE143" s="3"/>
      <c r="JXF143" s="5"/>
      <c r="JXG143" s="3"/>
      <c r="JXH143" s="5"/>
      <c r="JXK143" s="3"/>
      <c r="JXL143" s="3"/>
      <c r="JXM143" s="3"/>
      <c r="JXN143" s="3"/>
      <c r="JXO143" s="3"/>
      <c r="JXP143" s="3"/>
      <c r="JXQ143" s="3"/>
      <c r="JXR143" s="3"/>
      <c r="JXS143" s="3"/>
      <c r="JXT143" s="3"/>
      <c r="JXU143" s="5"/>
      <c r="JXV143" s="3"/>
      <c r="JXW143" s="5"/>
      <c r="JXZ143" s="3"/>
      <c r="JYA143" s="3"/>
      <c r="JYB143" s="3"/>
      <c r="JYC143" s="3"/>
      <c r="JYD143" s="3"/>
      <c r="JYE143" s="3"/>
      <c r="JYF143" s="3"/>
      <c r="JYG143" s="3"/>
      <c r="JYH143" s="3"/>
      <c r="JYI143" s="3"/>
      <c r="JYJ143" s="5"/>
      <c r="JYK143" s="3"/>
      <c r="JYL143" s="5"/>
      <c r="JYO143" s="3"/>
      <c r="JYP143" s="3"/>
      <c r="JYQ143" s="3"/>
      <c r="JYR143" s="3"/>
      <c r="JYS143" s="3"/>
      <c r="JYT143" s="3"/>
      <c r="JYU143" s="3"/>
      <c r="JYV143" s="3"/>
      <c r="JYW143" s="3"/>
      <c r="JYX143" s="3"/>
      <c r="JYY143" s="5"/>
      <c r="JYZ143" s="3"/>
      <c r="JZA143" s="5"/>
      <c r="JZD143" s="3"/>
      <c r="JZE143" s="3"/>
      <c r="JZF143" s="3"/>
      <c r="JZG143" s="3"/>
      <c r="JZH143" s="3"/>
      <c r="JZI143" s="3"/>
      <c r="JZJ143" s="3"/>
      <c r="JZK143" s="3"/>
      <c r="JZL143" s="3"/>
      <c r="JZM143" s="3"/>
      <c r="JZN143" s="5"/>
      <c r="JZO143" s="3"/>
      <c r="JZP143" s="5"/>
      <c r="JZS143" s="3"/>
      <c r="JZT143" s="3"/>
      <c r="JZU143" s="3"/>
      <c r="JZV143" s="3"/>
      <c r="JZW143" s="3"/>
      <c r="JZX143" s="3"/>
      <c r="JZY143" s="3"/>
      <c r="JZZ143" s="3"/>
      <c r="KAA143" s="3"/>
      <c r="KAB143" s="3"/>
      <c r="KAC143" s="5"/>
      <c r="KAD143" s="3"/>
      <c r="KAE143" s="5"/>
      <c r="KAH143" s="3"/>
      <c r="KAI143" s="3"/>
      <c r="KAJ143" s="3"/>
      <c r="KAK143" s="3"/>
      <c r="KAL143" s="3"/>
      <c r="KAM143" s="3"/>
      <c r="KAN143" s="3"/>
      <c r="KAO143" s="3"/>
      <c r="KAP143" s="3"/>
      <c r="KAQ143" s="3"/>
      <c r="KAR143" s="5"/>
      <c r="KAS143" s="3"/>
      <c r="KAT143" s="5"/>
      <c r="KAW143" s="3"/>
      <c r="KAX143" s="3"/>
      <c r="KAY143" s="3"/>
      <c r="KAZ143" s="3"/>
      <c r="KBA143" s="3"/>
      <c r="KBB143" s="3"/>
      <c r="KBC143" s="3"/>
      <c r="KBD143" s="3"/>
      <c r="KBE143" s="3"/>
      <c r="KBF143" s="3"/>
      <c r="KBG143" s="5"/>
      <c r="KBH143" s="3"/>
      <c r="KBI143" s="5"/>
      <c r="KBL143" s="3"/>
      <c r="KBM143" s="3"/>
      <c r="KBN143" s="3"/>
      <c r="KBO143" s="3"/>
      <c r="KBP143" s="3"/>
      <c r="KBQ143" s="3"/>
      <c r="KBR143" s="3"/>
      <c r="KBS143" s="3"/>
      <c r="KBT143" s="3"/>
      <c r="KBU143" s="3"/>
      <c r="KBV143" s="5"/>
      <c r="KBW143" s="3"/>
      <c r="KBX143" s="5"/>
      <c r="KCA143" s="3"/>
      <c r="KCB143" s="3"/>
      <c r="KCC143" s="3"/>
      <c r="KCD143" s="3"/>
      <c r="KCE143" s="3"/>
      <c r="KCF143" s="3"/>
      <c r="KCG143" s="3"/>
      <c r="KCH143" s="3"/>
      <c r="KCI143" s="3"/>
      <c r="KCJ143" s="3"/>
      <c r="KCK143" s="5"/>
      <c r="KCL143" s="3"/>
      <c r="KCM143" s="5"/>
      <c r="KCP143" s="3"/>
      <c r="KCQ143" s="3"/>
      <c r="KCR143" s="3"/>
      <c r="KCS143" s="3"/>
      <c r="KCT143" s="3"/>
      <c r="KCU143" s="3"/>
      <c r="KCV143" s="3"/>
      <c r="KCW143" s="3"/>
      <c r="KCX143" s="3"/>
      <c r="KCY143" s="3"/>
      <c r="KCZ143" s="5"/>
      <c r="KDA143" s="3"/>
      <c r="KDB143" s="5"/>
      <c r="KDE143" s="3"/>
      <c r="KDF143" s="3"/>
      <c r="KDG143" s="3"/>
      <c r="KDH143" s="3"/>
      <c r="KDI143" s="3"/>
      <c r="KDJ143" s="3"/>
      <c r="KDK143" s="3"/>
      <c r="KDL143" s="3"/>
      <c r="KDM143" s="3"/>
      <c r="KDN143" s="3"/>
      <c r="KDO143" s="5"/>
      <c r="KDP143" s="3"/>
      <c r="KDQ143" s="5"/>
      <c r="KDT143" s="3"/>
      <c r="KDU143" s="3"/>
      <c r="KDV143" s="3"/>
      <c r="KDW143" s="3"/>
      <c r="KDX143" s="3"/>
      <c r="KDY143" s="3"/>
      <c r="KDZ143" s="3"/>
      <c r="KEA143" s="3"/>
      <c r="KEB143" s="3"/>
      <c r="KEC143" s="3"/>
      <c r="KED143" s="5"/>
      <c r="KEE143" s="3"/>
      <c r="KEF143" s="5"/>
      <c r="KEI143" s="3"/>
      <c r="KEJ143" s="3"/>
      <c r="KEK143" s="3"/>
      <c r="KEL143" s="3"/>
      <c r="KEM143" s="3"/>
      <c r="KEN143" s="3"/>
      <c r="KEO143" s="3"/>
      <c r="KEP143" s="3"/>
      <c r="KEQ143" s="3"/>
      <c r="KER143" s="3"/>
      <c r="KES143" s="5"/>
      <c r="KET143" s="3"/>
      <c r="KEU143" s="5"/>
      <c r="KEX143" s="3"/>
      <c r="KEY143" s="3"/>
      <c r="KEZ143" s="3"/>
      <c r="KFA143" s="3"/>
      <c r="KFB143" s="3"/>
      <c r="KFC143" s="3"/>
      <c r="KFD143" s="3"/>
      <c r="KFE143" s="3"/>
      <c r="KFF143" s="3"/>
      <c r="KFG143" s="3"/>
      <c r="KFH143" s="5"/>
      <c r="KFI143" s="3"/>
      <c r="KFJ143" s="5"/>
      <c r="KFM143" s="3"/>
      <c r="KFN143" s="3"/>
      <c r="KFO143" s="3"/>
      <c r="KFP143" s="3"/>
      <c r="KFQ143" s="3"/>
      <c r="KFR143" s="3"/>
      <c r="KFS143" s="3"/>
      <c r="KFT143" s="3"/>
      <c r="KFU143" s="3"/>
      <c r="KFV143" s="3"/>
      <c r="KFW143" s="5"/>
      <c r="KFX143" s="3"/>
      <c r="KFY143" s="5"/>
      <c r="KGB143" s="3"/>
      <c r="KGC143" s="3"/>
      <c r="KGD143" s="3"/>
      <c r="KGE143" s="3"/>
      <c r="KGF143" s="3"/>
      <c r="KGG143" s="3"/>
      <c r="KGH143" s="3"/>
      <c r="KGI143" s="3"/>
      <c r="KGJ143" s="3"/>
      <c r="KGK143" s="3"/>
      <c r="KGL143" s="5"/>
      <c r="KGM143" s="3"/>
      <c r="KGN143" s="5"/>
      <c r="KGQ143" s="3"/>
      <c r="KGR143" s="3"/>
      <c r="KGS143" s="3"/>
      <c r="KGT143" s="3"/>
      <c r="KGU143" s="3"/>
      <c r="KGV143" s="3"/>
      <c r="KGW143" s="3"/>
      <c r="KGX143" s="3"/>
      <c r="KGY143" s="3"/>
      <c r="KGZ143" s="3"/>
      <c r="KHA143" s="5"/>
      <c r="KHB143" s="3"/>
      <c r="KHC143" s="5"/>
      <c r="KHF143" s="3"/>
      <c r="KHG143" s="3"/>
      <c r="KHH143" s="3"/>
      <c r="KHI143" s="3"/>
      <c r="KHJ143" s="3"/>
      <c r="KHK143" s="3"/>
      <c r="KHL143" s="3"/>
      <c r="KHM143" s="3"/>
      <c r="KHN143" s="3"/>
      <c r="KHO143" s="3"/>
      <c r="KHP143" s="5"/>
      <c r="KHQ143" s="3"/>
      <c r="KHR143" s="5"/>
      <c r="KHU143" s="3"/>
      <c r="KHV143" s="3"/>
      <c r="KHW143" s="3"/>
      <c r="KHX143" s="3"/>
      <c r="KHY143" s="3"/>
      <c r="KHZ143" s="3"/>
      <c r="KIA143" s="3"/>
      <c r="KIB143" s="3"/>
      <c r="KIC143" s="3"/>
      <c r="KID143" s="3"/>
      <c r="KIE143" s="5"/>
      <c r="KIF143" s="3"/>
      <c r="KIG143" s="5"/>
      <c r="KIJ143" s="3"/>
      <c r="KIK143" s="3"/>
      <c r="KIL143" s="3"/>
      <c r="KIM143" s="3"/>
      <c r="KIN143" s="3"/>
      <c r="KIO143" s="3"/>
      <c r="KIP143" s="3"/>
      <c r="KIQ143" s="3"/>
      <c r="KIR143" s="3"/>
      <c r="KIS143" s="3"/>
      <c r="KIT143" s="5"/>
      <c r="KIU143" s="3"/>
      <c r="KIV143" s="5"/>
      <c r="KIY143" s="3"/>
      <c r="KIZ143" s="3"/>
      <c r="KJA143" s="3"/>
      <c r="KJB143" s="3"/>
      <c r="KJC143" s="3"/>
      <c r="KJD143" s="3"/>
      <c r="KJE143" s="3"/>
      <c r="KJF143" s="3"/>
      <c r="KJG143" s="3"/>
      <c r="KJH143" s="3"/>
      <c r="KJI143" s="5"/>
      <c r="KJJ143" s="3"/>
      <c r="KJK143" s="5"/>
      <c r="KJN143" s="3"/>
      <c r="KJO143" s="3"/>
      <c r="KJP143" s="3"/>
      <c r="KJQ143" s="3"/>
      <c r="KJR143" s="3"/>
      <c r="KJS143" s="3"/>
      <c r="KJT143" s="3"/>
      <c r="KJU143" s="3"/>
      <c r="KJV143" s="3"/>
      <c r="KJW143" s="3"/>
      <c r="KJX143" s="5"/>
      <c r="KJY143" s="3"/>
      <c r="KJZ143" s="5"/>
      <c r="KKC143" s="3"/>
      <c r="KKD143" s="3"/>
      <c r="KKE143" s="3"/>
      <c r="KKF143" s="3"/>
      <c r="KKG143" s="3"/>
      <c r="KKH143" s="3"/>
      <c r="KKI143" s="3"/>
      <c r="KKJ143" s="3"/>
      <c r="KKK143" s="3"/>
      <c r="KKL143" s="3"/>
      <c r="KKM143" s="5"/>
      <c r="KKN143" s="3"/>
      <c r="KKO143" s="5"/>
      <c r="KKR143" s="3"/>
      <c r="KKS143" s="3"/>
      <c r="KKT143" s="3"/>
      <c r="KKU143" s="3"/>
      <c r="KKV143" s="3"/>
      <c r="KKW143" s="3"/>
      <c r="KKX143" s="3"/>
      <c r="KKY143" s="3"/>
      <c r="KKZ143" s="3"/>
      <c r="KLA143" s="3"/>
      <c r="KLB143" s="5"/>
      <c r="KLC143" s="3"/>
      <c r="KLD143" s="5"/>
      <c r="KLG143" s="3"/>
      <c r="KLH143" s="3"/>
      <c r="KLI143" s="3"/>
      <c r="KLJ143" s="3"/>
      <c r="KLK143" s="3"/>
      <c r="KLL143" s="3"/>
      <c r="KLM143" s="3"/>
      <c r="KLN143" s="3"/>
      <c r="KLO143" s="3"/>
      <c r="KLP143" s="3"/>
      <c r="KLQ143" s="5"/>
      <c r="KLR143" s="3"/>
      <c r="KLS143" s="5"/>
      <c r="KLV143" s="3"/>
      <c r="KLW143" s="3"/>
      <c r="KLX143" s="3"/>
      <c r="KLY143" s="3"/>
      <c r="KLZ143" s="3"/>
      <c r="KMA143" s="3"/>
      <c r="KMB143" s="3"/>
      <c r="KMC143" s="3"/>
      <c r="KMD143" s="3"/>
      <c r="KME143" s="3"/>
      <c r="KMF143" s="5"/>
      <c r="KMG143" s="3"/>
      <c r="KMH143" s="5"/>
      <c r="KMK143" s="3"/>
      <c r="KML143" s="3"/>
      <c r="KMM143" s="3"/>
      <c r="KMN143" s="3"/>
      <c r="KMO143" s="3"/>
      <c r="KMP143" s="3"/>
      <c r="KMQ143" s="3"/>
      <c r="KMR143" s="3"/>
      <c r="KMS143" s="3"/>
      <c r="KMT143" s="3"/>
      <c r="KMU143" s="5"/>
      <c r="KMV143" s="3"/>
      <c r="KMW143" s="5"/>
      <c r="KMZ143" s="3"/>
      <c r="KNA143" s="3"/>
      <c r="KNB143" s="3"/>
      <c r="KNC143" s="3"/>
      <c r="KND143" s="3"/>
      <c r="KNE143" s="3"/>
      <c r="KNF143" s="3"/>
      <c r="KNG143" s="3"/>
      <c r="KNH143" s="3"/>
      <c r="KNI143" s="3"/>
      <c r="KNJ143" s="5"/>
      <c r="KNK143" s="3"/>
      <c r="KNL143" s="5"/>
      <c r="KNO143" s="3"/>
      <c r="KNP143" s="3"/>
      <c r="KNQ143" s="3"/>
      <c r="KNR143" s="3"/>
      <c r="KNS143" s="3"/>
      <c r="KNT143" s="3"/>
      <c r="KNU143" s="3"/>
      <c r="KNV143" s="3"/>
      <c r="KNW143" s="3"/>
      <c r="KNX143" s="3"/>
      <c r="KNY143" s="5"/>
      <c r="KNZ143" s="3"/>
      <c r="KOA143" s="5"/>
      <c r="KOD143" s="3"/>
      <c r="KOE143" s="3"/>
      <c r="KOF143" s="3"/>
      <c r="KOG143" s="3"/>
      <c r="KOH143" s="3"/>
      <c r="KOI143" s="3"/>
      <c r="KOJ143" s="3"/>
      <c r="KOK143" s="3"/>
      <c r="KOL143" s="3"/>
      <c r="KOM143" s="3"/>
      <c r="KON143" s="5"/>
      <c r="KOO143" s="3"/>
      <c r="KOP143" s="5"/>
      <c r="KOS143" s="3"/>
      <c r="KOT143" s="3"/>
      <c r="KOU143" s="3"/>
      <c r="KOV143" s="3"/>
      <c r="KOW143" s="3"/>
      <c r="KOX143" s="3"/>
      <c r="KOY143" s="3"/>
      <c r="KOZ143" s="3"/>
      <c r="KPA143" s="3"/>
      <c r="KPB143" s="3"/>
      <c r="KPC143" s="5"/>
      <c r="KPD143" s="3"/>
      <c r="KPE143" s="5"/>
      <c r="KPH143" s="3"/>
      <c r="KPI143" s="3"/>
      <c r="KPJ143" s="3"/>
      <c r="KPK143" s="3"/>
      <c r="KPL143" s="3"/>
      <c r="KPM143" s="3"/>
      <c r="KPN143" s="3"/>
      <c r="KPO143" s="3"/>
      <c r="KPP143" s="3"/>
      <c r="KPQ143" s="3"/>
      <c r="KPR143" s="5"/>
      <c r="KPS143" s="3"/>
      <c r="KPT143" s="5"/>
      <c r="KPW143" s="3"/>
      <c r="KPX143" s="3"/>
      <c r="KPY143" s="3"/>
      <c r="KPZ143" s="3"/>
      <c r="KQA143" s="3"/>
      <c r="KQB143" s="3"/>
      <c r="KQC143" s="3"/>
      <c r="KQD143" s="3"/>
      <c r="KQE143" s="3"/>
      <c r="KQF143" s="3"/>
      <c r="KQG143" s="5"/>
      <c r="KQH143" s="3"/>
      <c r="KQI143" s="5"/>
      <c r="KQL143" s="3"/>
      <c r="KQM143" s="3"/>
      <c r="KQN143" s="3"/>
      <c r="KQO143" s="3"/>
      <c r="KQP143" s="3"/>
      <c r="KQQ143" s="3"/>
      <c r="KQR143" s="3"/>
      <c r="KQS143" s="3"/>
      <c r="KQT143" s="3"/>
      <c r="KQU143" s="3"/>
      <c r="KQV143" s="5"/>
      <c r="KQW143" s="3"/>
      <c r="KQX143" s="5"/>
      <c r="KRA143" s="3"/>
      <c r="KRB143" s="3"/>
      <c r="KRC143" s="3"/>
      <c r="KRD143" s="3"/>
      <c r="KRE143" s="3"/>
      <c r="KRF143" s="3"/>
      <c r="KRG143" s="3"/>
      <c r="KRH143" s="3"/>
      <c r="KRI143" s="3"/>
      <c r="KRJ143" s="3"/>
      <c r="KRK143" s="5"/>
      <c r="KRL143" s="3"/>
      <c r="KRM143" s="5"/>
      <c r="KRP143" s="3"/>
      <c r="KRQ143" s="3"/>
      <c r="KRR143" s="3"/>
      <c r="KRS143" s="3"/>
      <c r="KRT143" s="3"/>
      <c r="KRU143" s="3"/>
      <c r="KRV143" s="3"/>
      <c r="KRW143" s="3"/>
      <c r="KRX143" s="3"/>
      <c r="KRY143" s="3"/>
      <c r="KRZ143" s="5"/>
      <c r="KSA143" s="3"/>
      <c r="KSB143" s="5"/>
      <c r="KSE143" s="3"/>
      <c r="KSF143" s="3"/>
      <c r="KSG143" s="3"/>
      <c r="KSH143" s="3"/>
      <c r="KSI143" s="3"/>
      <c r="KSJ143" s="3"/>
      <c r="KSK143" s="3"/>
      <c r="KSL143" s="3"/>
      <c r="KSM143" s="3"/>
      <c r="KSN143" s="3"/>
      <c r="KSO143" s="5"/>
      <c r="KSP143" s="3"/>
      <c r="KSQ143" s="5"/>
      <c r="KST143" s="3"/>
      <c r="KSU143" s="3"/>
      <c r="KSV143" s="3"/>
      <c r="KSW143" s="3"/>
      <c r="KSX143" s="3"/>
      <c r="KSY143" s="3"/>
      <c r="KSZ143" s="3"/>
      <c r="KTA143" s="3"/>
      <c r="KTB143" s="3"/>
      <c r="KTC143" s="3"/>
      <c r="KTD143" s="5"/>
      <c r="KTE143" s="3"/>
      <c r="KTF143" s="5"/>
      <c r="KTI143" s="3"/>
      <c r="KTJ143" s="3"/>
      <c r="KTK143" s="3"/>
      <c r="KTL143" s="3"/>
      <c r="KTM143" s="3"/>
      <c r="KTN143" s="3"/>
      <c r="KTO143" s="3"/>
      <c r="KTP143" s="3"/>
      <c r="KTQ143" s="3"/>
      <c r="KTR143" s="3"/>
      <c r="KTS143" s="5"/>
      <c r="KTT143" s="3"/>
      <c r="KTU143" s="5"/>
      <c r="KTX143" s="3"/>
      <c r="KTY143" s="3"/>
      <c r="KTZ143" s="3"/>
      <c r="KUA143" s="3"/>
      <c r="KUB143" s="3"/>
      <c r="KUC143" s="3"/>
      <c r="KUD143" s="3"/>
      <c r="KUE143" s="3"/>
      <c r="KUF143" s="3"/>
      <c r="KUG143" s="3"/>
      <c r="KUH143" s="5"/>
      <c r="KUI143" s="3"/>
      <c r="KUJ143" s="5"/>
      <c r="KUM143" s="3"/>
      <c r="KUN143" s="3"/>
      <c r="KUO143" s="3"/>
      <c r="KUP143" s="3"/>
      <c r="KUQ143" s="3"/>
      <c r="KUR143" s="3"/>
      <c r="KUS143" s="3"/>
      <c r="KUT143" s="3"/>
      <c r="KUU143" s="3"/>
      <c r="KUV143" s="3"/>
      <c r="KUW143" s="5"/>
      <c r="KUX143" s="3"/>
      <c r="KUY143" s="5"/>
      <c r="KVB143" s="3"/>
      <c r="KVC143" s="3"/>
      <c r="KVD143" s="3"/>
      <c r="KVE143" s="3"/>
      <c r="KVF143" s="3"/>
      <c r="KVG143" s="3"/>
      <c r="KVH143" s="3"/>
      <c r="KVI143" s="3"/>
      <c r="KVJ143" s="3"/>
      <c r="KVK143" s="3"/>
      <c r="KVL143" s="5"/>
      <c r="KVM143" s="3"/>
      <c r="KVN143" s="5"/>
      <c r="KVQ143" s="3"/>
      <c r="KVR143" s="3"/>
      <c r="KVS143" s="3"/>
      <c r="KVT143" s="3"/>
      <c r="KVU143" s="3"/>
      <c r="KVV143" s="3"/>
      <c r="KVW143" s="3"/>
      <c r="KVX143" s="3"/>
      <c r="KVY143" s="3"/>
      <c r="KVZ143" s="3"/>
      <c r="KWA143" s="5"/>
      <c r="KWB143" s="3"/>
      <c r="KWC143" s="5"/>
      <c r="KWF143" s="3"/>
      <c r="KWG143" s="3"/>
      <c r="KWH143" s="3"/>
      <c r="KWI143" s="3"/>
      <c r="KWJ143" s="3"/>
      <c r="KWK143" s="3"/>
      <c r="KWL143" s="3"/>
      <c r="KWM143" s="3"/>
      <c r="KWN143" s="3"/>
      <c r="KWO143" s="3"/>
      <c r="KWP143" s="5"/>
      <c r="KWQ143" s="3"/>
      <c r="KWR143" s="5"/>
      <c r="KWU143" s="3"/>
      <c r="KWV143" s="3"/>
      <c r="KWW143" s="3"/>
      <c r="KWX143" s="3"/>
      <c r="KWY143" s="3"/>
      <c r="KWZ143" s="3"/>
      <c r="KXA143" s="3"/>
      <c r="KXB143" s="3"/>
      <c r="KXC143" s="3"/>
      <c r="KXD143" s="3"/>
      <c r="KXE143" s="5"/>
      <c r="KXF143" s="3"/>
      <c r="KXG143" s="5"/>
      <c r="KXJ143" s="3"/>
      <c r="KXK143" s="3"/>
      <c r="KXL143" s="3"/>
      <c r="KXM143" s="3"/>
      <c r="KXN143" s="3"/>
      <c r="KXO143" s="3"/>
      <c r="KXP143" s="3"/>
      <c r="KXQ143" s="3"/>
      <c r="KXR143" s="3"/>
      <c r="KXS143" s="3"/>
      <c r="KXT143" s="5"/>
      <c r="KXU143" s="3"/>
      <c r="KXV143" s="5"/>
      <c r="KXY143" s="3"/>
      <c r="KXZ143" s="3"/>
      <c r="KYA143" s="3"/>
      <c r="KYB143" s="3"/>
      <c r="KYC143" s="3"/>
      <c r="KYD143" s="3"/>
      <c r="KYE143" s="3"/>
      <c r="KYF143" s="3"/>
      <c r="KYG143" s="3"/>
      <c r="KYH143" s="3"/>
      <c r="KYI143" s="5"/>
      <c r="KYJ143" s="3"/>
      <c r="KYK143" s="5"/>
      <c r="KYN143" s="3"/>
      <c r="KYO143" s="3"/>
      <c r="KYP143" s="3"/>
      <c r="KYQ143" s="3"/>
      <c r="KYR143" s="3"/>
      <c r="KYS143" s="3"/>
      <c r="KYT143" s="3"/>
      <c r="KYU143" s="3"/>
      <c r="KYV143" s="3"/>
      <c r="KYW143" s="3"/>
      <c r="KYX143" s="5"/>
      <c r="KYY143" s="3"/>
      <c r="KYZ143" s="5"/>
      <c r="KZC143" s="3"/>
      <c r="KZD143" s="3"/>
      <c r="KZE143" s="3"/>
      <c r="KZF143" s="3"/>
      <c r="KZG143" s="3"/>
      <c r="KZH143" s="3"/>
      <c r="KZI143" s="3"/>
      <c r="KZJ143" s="3"/>
      <c r="KZK143" s="3"/>
      <c r="KZL143" s="3"/>
      <c r="KZM143" s="5"/>
      <c r="KZN143" s="3"/>
      <c r="KZO143" s="5"/>
      <c r="KZR143" s="3"/>
      <c r="KZS143" s="3"/>
      <c r="KZT143" s="3"/>
      <c r="KZU143" s="3"/>
      <c r="KZV143" s="3"/>
      <c r="KZW143" s="3"/>
      <c r="KZX143" s="3"/>
      <c r="KZY143" s="3"/>
      <c r="KZZ143" s="3"/>
      <c r="LAA143" s="3"/>
      <c r="LAB143" s="5"/>
      <c r="LAC143" s="3"/>
      <c r="LAD143" s="5"/>
      <c r="LAG143" s="3"/>
      <c r="LAH143" s="3"/>
      <c r="LAI143" s="3"/>
      <c r="LAJ143" s="3"/>
      <c r="LAK143" s="3"/>
      <c r="LAL143" s="3"/>
      <c r="LAM143" s="3"/>
      <c r="LAN143" s="3"/>
      <c r="LAO143" s="3"/>
      <c r="LAP143" s="3"/>
      <c r="LAQ143" s="5"/>
      <c r="LAR143" s="3"/>
      <c r="LAS143" s="5"/>
      <c r="LAV143" s="3"/>
      <c r="LAW143" s="3"/>
      <c r="LAX143" s="3"/>
      <c r="LAY143" s="3"/>
      <c r="LAZ143" s="3"/>
      <c r="LBA143" s="3"/>
      <c r="LBB143" s="3"/>
      <c r="LBC143" s="3"/>
      <c r="LBD143" s="3"/>
      <c r="LBE143" s="3"/>
      <c r="LBF143" s="5"/>
      <c r="LBG143" s="3"/>
      <c r="LBH143" s="5"/>
      <c r="LBK143" s="3"/>
      <c r="LBL143" s="3"/>
      <c r="LBM143" s="3"/>
      <c r="LBN143" s="3"/>
      <c r="LBO143" s="3"/>
      <c r="LBP143" s="3"/>
      <c r="LBQ143" s="3"/>
      <c r="LBR143" s="3"/>
      <c r="LBS143" s="3"/>
      <c r="LBT143" s="3"/>
      <c r="LBU143" s="5"/>
      <c r="LBV143" s="3"/>
      <c r="LBW143" s="5"/>
      <c r="LBZ143" s="3"/>
      <c r="LCA143" s="3"/>
      <c r="LCB143" s="3"/>
      <c r="LCC143" s="3"/>
      <c r="LCD143" s="3"/>
      <c r="LCE143" s="3"/>
      <c r="LCF143" s="3"/>
      <c r="LCG143" s="3"/>
      <c r="LCH143" s="3"/>
      <c r="LCI143" s="3"/>
      <c r="LCJ143" s="5"/>
      <c r="LCK143" s="3"/>
      <c r="LCL143" s="5"/>
      <c r="LCO143" s="3"/>
      <c r="LCP143" s="3"/>
      <c r="LCQ143" s="3"/>
      <c r="LCR143" s="3"/>
      <c r="LCS143" s="3"/>
      <c r="LCT143" s="3"/>
      <c r="LCU143" s="3"/>
      <c r="LCV143" s="3"/>
      <c r="LCW143" s="3"/>
      <c r="LCX143" s="3"/>
      <c r="LCY143" s="5"/>
      <c r="LCZ143" s="3"/>
      <c r="LDA143" s="5"/>
      <c r="LDD143" s="3"/>
      <c r="LDE143" s="3"/>
      <c r="LDF143" s="3"/>
      <c r="LDG143" s="3"/>
      <c r="LDH143" s="3"/>
      <c r="LDI143" s="3"/>
      <c r="LDJ143" s="3"/>
      <c r="LDK143" s="3"/>
      <c r="LDL143" s="3"/>
      <c r="LDM143" s="3"/>
      <c r="LDN143" s="5"/>
      <c r="LDO143" s="3"/>
      <c r="LDP143" s="5"/>
      <c r="LDS143" s="3"/>
      <c r="LDT143" s="3"/>
      <c r="LDU143" s="3"/>
      <c r="LDV143" s="3"/>
      <c r="LDW143" s="3"/>
      <c r="LDX143" s="3"/>
      <c r="LDY143" s="3"/>
      <c r="LDZ143" s="3"/>
      <c r="LEA143" s="3"/>
      <c r="LEB143" s="3"/>
      <c r="LEC143" s="5"/>
      <c r="LED143" s="3"/>
      <c r="LEE143" s="5"/>
      <c r="LEH143" s="3"/>
      <c r="LEI143" s="3"/>
      <c r="LEJ143" s="3"/>
      <c r="LEK143" s="3"/>
      <c r="LEL143" s="3"/>
      <c r="LEM143" s="3"/>
      <c r="LEN143" s="3"/>
      <c r="LEO143" s="3"/>
      <c r="LEP143" s="3"/>
      <c r="LEQ143" s="3"/>
      <c r="LER143" s="5"/>
      <c r="LES143" s="3"/>
      <c r="LET143" s="5"/>
      <c r="LEW143" s="3"/>
      <c r="LEX143" s="3"/>
      <c r="LEY143" s="3"/>
      <c r="LEZ143" s="3"/>
      <c r="LFA143" s="3"/>
      <c r="LFB143" s="3"/>
      <c r="LFC143" s="3"/>
      <c r="LFD143" s="3"/>
      <c r="LFE143" s="3"/>
      <c r="LFF143" s="3"/>
      <c r="LFG143" s="5"/>
      <c r="LFH143" s="3"/>
      <c r="LFI143" s="5"/>
      <c r="LFL143" s="3"/>
      <c r="LFM143" s="3"/>
      <c r="LFN143" s="3"/>
      <c r="LFO143" s="3"/>
      <c r="LFP143" s="3"/>
      <c r="LFQ143" s="3"/>
      <c r="LFR143" s="3"/>
      <c r="LFS143" s="3"/>
      <c r="LFT143" s="3"/>
      <c r="LFU143" s="3"/>
      <c r="LFV143" s="5"/>
      <c r="LFW143" s="3"/>
      <c r="LFX143" s="5"/>
      <c r="LGA143" s="3"/>
      <c r="LGB143" s="3"/>
      <c r="LGC143" s="3"/>
      <c r="LGD143" s="3"/>
      <c r="LGE143" s="3"/>
      <c r="LGF143" s="3"/>
      <c r="LGG143" s="3"/>
      <c r="LGH143" s="3"/>
      <c r="LGI143" s="3"/>
      <c r="LGJ143" s="3"/>
      <c r="LGK143" s="5"/>
      <c r="LGL143" s="3"/>
      <c r="LGM143" s="5"/>
      <c r="LGP143" s="3"/>
      <c r="LGQ143" s="3"/>
      <c r="LGR143" s="3"/>
      <c r="LGS143" s="3"/>
      <c r="LGT143" s="3"/>
      <c r="LGU143" s="3"/>
      <c r="LGV143" s="3"/>
      <c r="LGW143" s="3"/>
      <c r="LGX143" s="3"/>
      <c r="LGY143" s="3"/>
      <c r="LGZ143" s="5"/>
      <c r="LHA143" s="3"/>
      <c r="LHB143" s="5"/>
      <c r="LHE143" s="3"/>
      <c r="LHF143" s="3"/>
      <c r="LHG143" s="3"/>
      <c r="LHH143" s="3"/>
      <c r="LHI143" s="3"/>
      <c r="LHJ143" s="3"/>
      <c r="LHK143" s="3"/>
      <c r="LHL143" s="3"/>
      <c r="LHM143" s="3"/>
      <c r="LHN143" s="3"/>
      <c r="LHO143" s="5"/>
      <c r="LHP143" s="3"/>
      <c r="LHQ143" s="5"/>
      <c r="LHT143" s="3"/>
      <c r="LHU143" s="3"/>
      <c r="LHV143" s="3"/>
      <c r="LHW143" s="3"/>
      <c r="LHX143" s="3"/>
      <c r="LHY143" s="3"/>
      <c r="LHZ143" s="3"/>
      <c r="LIA143" s="3"/>
      <c r="LIB143" s="3"/>
      <c r="LIC143" s="3"/>
      <c r="LID143" s="5"/>
      <c r="LIE143" s="3"/>
      <c r="LIF143" s="5"/>
      <c r="LII143" s="3"/>
      <c r="LIJ143" s="3"/>
      <c r="LIK143" s="3"/>
      <c r="LIL143" s="3"/>
      <c r="LIM143" s="3"/>
      <c r="LIN143" s="3"/>
      <c r="LIO143" s="3"/>
      <c r="LIP143" s="3"/>
      <c r="LIQ143" s="3"/>
      <c r="LIR143" s="3"/>
      <c r="LIS143" s="5"/>
      <c r="LIT143" s="3"/>
      <c r="LIU143" s="5"/>
      <c r="LIX143" s="3"/>
      <c r="LIY143" s="3"/>
      <c r="LIZ143" s="3"/>
      <c r="LJA143" s="3"/>
      <c r="LJB143" s="3"/>
      <c r="LJC143" s="3"/>
      <c r="LJD143" s="3"/>
      <c r="LJE143" s="3"/>
      <c r="LJF143" s="3"/>
      <c r="LJG143" s="3"/>
      <c r="LJH143" s="5"/>
      <c r="LJI143" s="3"/>
      <c r="LJJ143" s="5"/>
      <c r="LJM143" s="3"/>
      <c r="LJN143" s="3"/>
      <c r="LJO143" s="3"/>
      <c r="LJP143" s="3"/>
      <c r="LJQ143" s="3"/>
      <c r="LJR143" s="3"/>
      <c r="LJS143" s="3"/>
      <c r="LJT143" s="3"/>
      <c r="LJU143" s="3"/>
      <c r="LJV143" s="3"/>
      <c r="LJW143" s="5"/>
      <c r="LJX143" s="3"/>
      <c r="LJY143" s="5"/>
      <c r="LKB143" s="3"/>
      <c r="LKC143" s="3"/>
      <c r="LKD143" s="3"/>
      <c r="LKE143" s="3"/>
      <c r="LKF143" s="3"/>
      <c r="LKG143" s="3"/>
      <c r="LKH143" s="3"/>
      <c r="LKI143" s="3"/>
      <c r="LKJ143" s="3"/>
      <c r="LKK143" s="3"/>
      <c r="LKL143" s="5"/>
      <c r="LKM143" s="3"/>
      <c r="LKN143" s="5"/>
      <c r="LKQ143" s="3"/>
      <c r="LKR143" s="3"/>
      <c r="LKS143" s="3"/>
      <c r="LKT143" s="3"/>
      <c r="LKU143" s="3"/>
      <c r="LKV143" s="3"/>
      <c r="LKW143" s="3"/>
      <c r="LKX143" s="3"/>
      <c r="LKY143" s="3"/>
      <c r="LKZ143" s="3"/>
      <c r="LLA143" s="5"/>
      <c r="LLB143" s="3"/>
      <c r="LLC143" s="5"/>
      <c r="LLF143" s="3"/>
      <c r="LLG143" s="3"/>
      <c r="LLH143" s="3"/>
      <c r="LLI143" s="3"/>
      <c r="LLJ143" s="3"/>
      <c r="LLK143" s="3"/>
      <c r="LLL143" s="3"/>
      <c r="LLM143" s="3"/>
      <c r="LLN143" s="3"/>
      <c r="LLO143" s="3"/>
      <c r="LLP143" s="5"/>
      <c r="LLQ143" s="3"/>
      <c r="LLR143" s="5"/>
      <c r="LLU143" s="3"/>
      <c r="LLV143" s="3"/>
      <c r="LLW143" s="3"/>
      <c r="LLX143" s="3"/>
      <c r="LLY143" s="3"/>
      <c r="LLZ143" s="3"/>
      <c r="LMA143" s="3"/>
      <c r="LMB143" s="3"/>
      <c r="LMC143" s="3"/>
      <c r="LMD143" s="3"/>
      <c r="LME143" s="5"/>
      <c r="LMF143" s="3"/>
      <c r="LMG143" s="5"/>
      <c r="LMJ143" s="3"/>
      <c r="LMK143" s="3"/>
      <c r="LML143" s="3"/>
      <c r="LMM143" s="3"/>
      <c r="LMN143" s="3"/>
      <c r="LMO143" s="3"/>
      <c r="LMP143" s="3"/>
      <c r="LMQ143" s="3"/>
      <c r="LMR143" s="3"/>
      <c r="LMS143" s="3"/>
      <c r="LMT143" s="5"/>
      <c r="LMU143" s="3"/>
      <c r="LMV143" s="5"/>
      <c r="LMY143" s="3"/>
      <c r="LMZ143" s="3"/>
      <c r="LNA143" s="3"/>
      <c r="LNB143" s="3"/>
      <c r="LNC143" s="3"/>
      <c r="LND143" s="3"/>
      <c r="LNE143" s="3"/>
      <c r="LNF143" s="3"/>
      <c r="LNG143" s="3"/>
      <c r="LNH143" s="3"/>
      <c r="LNI143" s="5"/>
      <c r="LNJ143" s="3"/>
      <c r="LNK143" s="5"/>
      <c r="LNN143" s="3"/>
      <c r="LNO143" s="3"/>
      <c r="LNP143" s="3"/>
      <c r="LNQ143" s="3"/>
      <c r="LNR143" s="3"/>
      <c r="LNS143" s="3"/>
      <c r="LNT143" s="3"/>
      <c r="LNU143" s="3"/>
      <c r="LNV143" s="3"/>
      <c r="LNW143" s="3"/>
      <c r="LNX143" s="5"/>
      <c r="LNY143" s="3"/>
      <c r="LNZ143" s="5"/>
      <c r="LOC143" s="3"/>
      <c r="LOD143" s="3"/>
      <c r="LOE143" s="3"/>
      <c r="LOF143" s="3"/>
      <c r="LOG143" s="3"/>
      <c r="LOH143" s="3"/>
      <c r="LOI143" s="3"/>
      <c r="LOJ143" s="3"/>
      <c r="LOK143" s="3"/>
      <c r="LOL143" s="3"/>
      <c r="LOM143" s="5"/>
      <c r="LON143" s="3"/>
      <c r="LOO143" s="5"/>
      <c r="LOR143" s="3"/>
      <c r="LOS143" s="3"/>
      <c r="LOT143" s="3"/>
      <c r="LOU143" s="3"/>
      <c r="LOV143" s="3"/>
      <c r="LOW143" s="3"/>
      <c r="LOX143" s="3"/>
      <c r="LOY143" s="3"/>
      <c r="LOZ143" s="3"/>
      <c r="LPA143" s="3"/>
      <c r="LPB143" s="5"/>
      <c r="LPC143" s="3"/>
      <c r="LPD143" s="5"/>
      <c r="LPG143" s="3"/>
      <c r="LPH143" s="3"/>
      <c r="LPI143" s="3"/>
      <c r="LPJ143" s="3"/>
      <c r="LPK143" s="3"/>
      <c r="LPL143" s="3"/>
      <c r="LPM143" s="3"/>
      <c r="LPN143" s="3"/>
      <c r="LPO143" s="3"/>
      <c r="LPP143" s="3"/>
      <c r="LPQ143" s="5"/>
      <c r="LPR143" s="3"/>
      <c r="LPS143" s="5"/>
      <c r="LPV143" s="3"/>
      <c r="LPW143" s="3"/>
      <c r="LPX143" s="3"/>
      <c r="LPY143" s="3"/>
      <c r="LPZ143" s="3"/>
      <c r="LQA143" s="3"/>
      <c r="LQB143" s="3"/>
      <c r="LQC143" s="3"/>
      <c r="LQD143" s="3"/>
      <c r="LQE143" s="3"/>
      <c r="LQF143" s="5"/>
      <c r="LQG143" s="3"/>
      <c r="LQH143" s="5"/>
      <c r="LQK143" s="3"/>
      <c r="LQL143" s="3"/>
      <c r="LQM143" s="3"/>
      <c r="LQN143" s="3"/>
      <c r="LQO143" s="3"/>
      <c r="LQP143" s="3"/>
      <c r="LQQ143" s="3"/>
      <c r="LQR143" s="3"/>
      <c r="LQS143" s="3"/>
      <c r="LQT143" s="3"/>
      <c r="LQU143" s="5"/>
      <c r="LQV143" s="3"/>
      <c r="LQW143" s="5"/>
      <c r="LQZ143" s="3"/>
      <c r="LRA143" s="3"/>
      <c r="LRB143" s="3"/>
      <c r="LRC143" s="3"/>
      <c r="LRD143" s="3"/>
      <c r="LRE143" s="3"/>
      <c r="LRF143" s="3"/>
      <c r="LRG143" s="3"/>
      <c r="LRH143" s="3"/>
      <c r="LRI143" s="3"/>
      <c r="LRJ143" s="5"/>
      <c r="LRK143" s="3"/>
      <c r="LRL143" s="5"/>
      <c r="LRO143" s="3"/>
      <c r="LRP143" s="3"/>
      <c r="LRQ143" s="3"/>
      <c r="LRR143" s="3"/>
      <c r="LRS143" s="3"/>
      <c r="LRT143" s="3"/>
      <c r="LRU143" s="3"/>
      <c r="LRV143" s="3"/>
      <c r="LRW143" s="3"/>
      <c r="LRX143" s="3"/>
      <c r="LRY143" s="5"/>
      <c r="LRZ143" s="3"/>
      <c r="LSA143" s="5"/>
      <c r="LSD143" s="3"/>
      <c r="LSE143" s="3"/>
      <c r="LSF143" s="3"/>
      <c r="LSG143" s="3"/>
      <c r="LSH143" s="3"/>
      <c r="LSI143" s="3"/>
      <c r="LSJ143" s="3"/>
      <c r="LSK143" s="3"/>
      <c r="LSL143" s="3"/>
      <c r="LSM143" s="3"/>
      <c r="LSN143" s="5"/>
      <c r="LSO143" s="3"/>
      <c r="LSP143" s="5"/>
      <c r="LSS143" s="3"/>
      <c r="LST143" s="3"/>
      <c r="LSU143" s="3"/>
      <c r="LSV143" s="3"/>
      <c r="LSW143" s="3"/>
      <c r="LSX143" s="3"/>
      <c r="LSY143" s="3"/>
      <c r="LSZ143" s="3"/>
      <c r="LTA143" s="3"/>
      <c r="LTB143" s="3"/>
      <c r="LTC143" s="5"/>
      <c r="LTD143" s="3"/>
      <c r="LTE143" s="5"/>
      <c r="LTH143" s="3"/>
      <c r="LTI143" s="3"/>
      <c r="LTJ143" s="3"/>
      <c r="LTK143" s="3"/>
      <c r="LTL143" s="3"/>
      <c r="LTM143" s="3"/>
      <c r="LTN143" s="3"/>
      <c r="LTO143" s="3"/>
      <c r="LTP143" s="3"/>
      <c r="LTQ143" s="3"/>
      <c r="LTR143" s="5"/>
      <c r="LTS143" s="3"/>
      <c r="LTT143" s="5"/>
      <c r="LTW143" s="3"/>
      <c r="LTX143" s="3"/>
      <c r="LTY143" s="3"/>
      <c r="LTZ143" s="3"/>
      <c r="LUA143" s="3"/>
      <c r="LUB143" s="3"/>
      <c r="LUC143" s="3"/>
      <c r="LUD143" s="3"/>
      <c r="LUE143" s="3"/>
      <c r="LUF143" s="3"/>
      <c r="LUG143" s="5"/>
      <c r="LUH143" s="3"/>
      <c r="LUI143" s="5"/>
      <c r="LUL143" s="3"/>
      <c r="LUM143" s="3"/>
      <c r="LUN143" s="3"/>
      <c r="LUO143" s="3"/>
      <c r="LUP143" s="3"/>
      <c r="LUQ143" s="3"/>
      <c r="LUR143" s="3"/>
      <c r="LUS143" s="3"/>
      <c r="LUT143" s="3"/>
      <c r="LUU143" s="3"/>
      <c r="LUV143" s="5"/>
      <c r="LUW143" s="3"/>
      <c r="LUX143" s="5"/>
      <c r="LVA143" s="3"/>
      <c r="LVB143" s="3"/>
      <c r="LVC143" s="3"/>
      <c r="LVD143" s="3"/>
      <c r="LVE143" s="3"/>
      <c r="LVF143" s="3"/>
      <c r="LVG143" s="3"/>
      <c r="LVH143" s="3"/>
      <c r="LVI143" s="3"/>
      <c r="LVJ143" s="3"/>
      <c r="LVK143" s="5"/>
      <c r="LVL143" s="3"/>
      <c r="LVM143" s="5"/>
      <c r="LVP143" s="3"/>
      <c r="LVQ143" s="3"/>
      <c r="LVR143" s="3"/>
      <c r="LVS143" s="3"/>
      <c r="LVT143" s="3"/>
      <c r="LVU143" s="3"/>
      <c r="LVV143" s="3"/>
      <c r="LVW143" s="3"/>
      <c r="LVX143" s="3"/>
      <c r="LVY143" s="3"/>
      <c r="LVZ143" s="5"/>
      <c r="LWA143" s="3"/>
      <c r="LWB143" s="5"/>
      <c r="LWE143" s="3"/>
      <c r="LWF143" s="3"/>
      <c r="LWG143" s="3"/>
      <c r="LWH143" s="3"/>
      <c r="LWI143" s="3"/>
      <c r="LWJ143" s="3"/>
      <c r="LWK143" s="3"/>
      <c r="LWL143" s="3"/>
      <c r="LWM143" s="3"/>
      <c r="LWN143" s="3"/>
      <c r="LWO143" s="5"/>
      <c r="LWP143" s="3"/>
      <c r="LWQ143" s="5"/>
      <c r="LWT143" s="3"/>
      <c r="LWU143" s="3"/>
      <c r="LWV143" s="3"/>
      <c r="LWW143" s="3"/>
      <c r="LWX143" s="3"/>
      <c r="LWY143" s="3"/>
      <c r="LWZ143" s="3"/>
      <c r="LXA143" s="3"/>
      <c r="LXB143" s="3"/>
      <c r="LXC143" s="3"/>
      <c r="LXD143" s="5"/>
      <c r="LXE143" s="3"/>
      <c r="LXF143" s="5"/>
      <c r="LXI143" s="3"/>
      <c r="LXJ143" s="3"/>
      <c r="LXK143" s="3"/>
      <c r="LXL143" s="3"/>
      <c r="LXM143" s="3"/>
      <c r="LXN143" s="3"/>
      <c r="LXO143" s="3"/>
      <c r="LXP143" s="3"/>
      <c r="LXQ143" s="3"/>
      <c r="LXR143" s="3"/>
      <c r="LXS143" s="5"/>
      <c r="LXT143" s="3"/>
      <c r="LXU143" s="5"/>
      <c r="LXX143" s="3"/>
      <c r="LXY143" s="3"/>
      <c r="LXZ143" s="3"/>
      <c r="LYA143" s="3"/>
      <c r="LYB143" s="3"/>
      <c r="LYC143" s="3"/>
      <c r="LYD143" s="3"/>
      <c r="LYE143" s="3"/>
      <c r="LYF143" s="3"/>
      <c r="LYG143" s="3"/>
      <c r="LYH143" s="5"/>
      <c r="LYI143" s="3"/>
      <c r="LYJ143" s="5"/>
      <c r="LYM143" s="3"/>
      <c r="LYN143" s="3"/>
      <c r="LYO143" s="3"/>
      <c r="LYP143" s="3"/>
      <c r="LYQ143" s="3"/>
      <c r="LYR143" s="3"/>
      <c r="LYS143" s="3"/>
      <c r="LYT143" s="3"/>
      <c r="LYU143" s="3"/>
      <c r="LYV143" s="3"/>
      <c r="LYW143" s="5"/>
      <c r="LYX143" s="3"/>
      <c r="LYY143" s="5"/>
      <c r="LZB143" s="3"/>
      <c r="LZC143" s="3"/>
      <c r="LZD143" s="3"/>
      <c r="LZE143" s="3"/>
      <c r="LZF143" s="3"/>
      <c r="LZG143" s="3"/>
      <c r="LZH143" s="3"/>
      <c r="LZI143" s="3"/>
      <c r="LZJ143" s="3"/>
      <c r="LZK143" s="3"/>
      <c r="LZL143" s="5"/>
      <c r="LZM143" s="3"/>
      <c r="LZN143" s="5"/>
      <c r="LZQ143" s="3"/>
      <c r="LZR143" s="3"/>
      <c r="LZS143" s="3"/>
      <c r="LZT143" s="3"/>
      <c r="LZU143" s="3"/>
      <c r="LZV143" s="3"/>
      <c r="LZW143" s="3"/>
      <c r="LZX143" s="3"/>
      <c r="LZY143" s="3"/>
      <c r="LZZ143" s="3"/>
      <c r="MAA143" s="5"/>
      <c r="MAB143" s="3"/>
      <c r="MAC143" s="5"/>
      <c r="MAF143" s="3"/>
      <c r="MAG143" s="3"/>
      <c r="MAH143" s="3"/>
      <c r="MAI143" s="3"/>
      <c r="MAJ143" s="3"/>
      <c r="MAK143" s="3"/>
      <c r="MAL143" s="3"/>
      <c r="MAM143" s="3"/>
      <c r="MAN143" s="3"/>
      <c r="MAO143" s="3"/>
      <c r="MAP143" s="5"/>
      <c r="MAQ143" s="3"/>
      <c r="MAR143" s="5"/>
      <c r="MAU143" s="3"/>
      <c r="MAV143" s="3"/>
      <c r="MAW143" s="3"/>
      <c r="MAX143" s="3"/>
      <c r="MAY143" s="3"/>
      <c r="MAZ143" s="3"/>
      <c r="MBA143" s="3"/>
      <c r="MBB143" s="3"/>
      <c r="MBC143" s="3"/>
      <c r="MBD143" s="3"/>
      <c r="MBE143" s="5"/>
      <c r="MBF143" s="3"/>
      <c r="MBG143" s="5"/>
      <c r="MBJ143" s="3"/>
      <c r="MBK143" s="3"/>
      <c r="MBL143" s="3"/>
      <c r="MBM143" s="3"/>
      <c r="MBN143" s="3"/>
      <c r="MBO143" s="3"/>
      <c r="MBP143" s="3"/>
      <c r="MBQ143" s="3"/>
      <c r="MBR143" s="3"/>
      <c r="MBS143" s="3"/>
      <c r="MBT143" s="5"/>
      <c r="MBU143" s="3"/>
      <c r="MBV143" s="5"/>
      <c r="MBY143" s="3"/>
      <c r="MBZ143" s="3"/>
      <c r="MCA143" s="3"/>
      <c r="MCB143" s="3"/>
      <c r="MCC143" s="3"/>
      <c r="MCD143" s="3"/>
      <c r="MCE143" s="3"/>
      <c r="MCF143" s="3"/>
      <c r="MCG143" s="3"/>
      <c r="MCH143" s="3"/>
      <c r="MCI143" s="5"/>
      <c r="MCJ143" s="3"/>
      <c r="MCK143" s="5"/>
      <c r="MCN143" s="3"/>
      <c r="MCO143" s="3"/>
      <c r="MCP143" s="3"/>
      <c r="MCQ143" s="3"/>
      <c r="MCR143" s="3"/>
      <c r="MCS143" s="3"/>
      <c r="MCT143" s="3"/>
      <c r="MCU143" s="3"/>
      <c r="MCV143" s="3"/>
      <c r="MCW143" s="3"/>
      <c r="MCX143" s="5"/>
      <c r="MCY143" s="3"/>
      <c r="MCZ143" s="5"/>
      <c r="MDC143" s="3"/>
      <c r="MDD143" s="3"/>
      <c r="MDE143" s="3"/>
      <c r="MDF143" s="3"/>
      <c r="MDG143" s="3"/>
      <c r="MDH143" s="3"/>
      <c r="MDI143" s="3"/>
      <c r="MDJ143" s="3"/>
      <c r="MDK143" s="3"/>
      <c r="MDL143" s="3"/>
      <c r="MDM143" s="5"/>
      <c r="MDN143" s="3"/>
      <c r="MDO143" s="5"/>
      <c r="MDR143" s="3"/>
      <c r="MDS143" s="3"/>
      <c r="MDT143" s="3"/>
      <c r="MDU143" s="3"/>
      <c r="MDV143" s="3"/>
      <c r="MDW143" s="3"/>
      <c r="MDX143" s="3"/>
      <c r="MDY143" s="3"/>
      <c r="MDZ143" s="3"/>
      <c r="MEA143" s="3"/>
      <c r="MEB143" s="5"/>
      <c r="MEC143" s="3"/>
      <c r="MED143" s="5"/>
      <c r="MEG143" s="3"/>
      <c r="MEH143" s="3"/>
      <c r="MEI143" s="3"/>
      <c r="MEJ143" s="3"/>
      <c r="MEK143" s="3"/>
      <c r="MEL143" s="3"/>
      <c r="MEM143" s="3"/>
      <c r="MEN143" s="3"/>
      <c r="MEO143" s="3"/>
      <c r="MEP143" s="3"/>
      <c r="MEQ143" s="5"/>
      <c r="MER143" s="3"/>
      <c r="MES143" s="5"/>
      <c r="MEV143" s="3"/>
      <c r="MEW143" s="3"/>
      <c r="MEX143" s="3"/>
      <c r="MEY143" s="3"/>
      <c r="MEZ143" s="3"/>
      <c r="MFA143" s="3"/>
      <c r="MFB143" s="3"/>
      <c r="MFC143" s="3"/>
      <c r="MFD143" s="3"/>
      <c r="MFE143" s="3"/>
      <c r="MFF143" s="5"/>
      <c r="MFG143" s="3"/>
      <c r="MFH143" s="5"/>
      <c r="MFK143" s="3"/>
      <c r="MFL143" s="3"/>
      <c r="MFM143" s="3"/>
      <c r="MFN143" s="3"/>
      <c r="MFO143" s="3"/>
      <c r="MFP143" s="3"/>
      <c r="MFQ143" s="3"/>
      <c r="MFR143" s="3"/>
      <c r="MFS143" s="3"/>
      <c r="MFT143" s="3"/>
      <c r="MFU143" s="5"/>
      <c r="MFV143" s="3"/>
      <c r="MFW143" s="5"/>
      <c r="MFZ143" s="3"/>
      <c r="MGA143" s="3"/>
      <c r="MGB143" s="3"/>
      <c r="MGC143" s="3"/>
      <c r="MGD143" s="3"/>
      <c r="MGE143" s="3"/>
      <c r="MGF143" s="3"/>
      <c r="MGG143" s="3"/>
      <c r="MGH143" s="3"/>
      <c r="MGI143" s="3"/>
      <c r="MGJ143" s="5"/>
      <c r="MGK143" s="3"/>
      <c r="MGL143" s="5"/>
      <c r="MGO143" s="3"/>
      <c r="MGP143" s="3"/>
      <c r="MGQ143" s="3"/>
      <c r="MGR143" s="3"/>
      <c r="MGS143" s="3"/>
      <c r="MGT143" s="3"/>
      <c r="MGU143" s="3"/>
      <c r="MGV143" s="3"/>
      <c r="MGW143" s="3"/>
      <c r="MGX143" s="3"/>
      <c r="MGY143" s="5"/>
      <c r="MGZ143" s="3"/>
      <c r="MHA143" s="5"/>
      <c r="MHD143" s="3"/>
      <c r="MHE143" s="3"/>
      <c r="MHF143" s="3"/>
      <c r="MHG143" s="3"/>
      <c r="MHH143" s="3"/>
      <c r="MHI143" s="3"/>
      <c r="MHJ143" s="3"/>
      <c r="MHK143" s="3"/>
      <c r="MHL143" s="3"/>
      <c r="MHM143" s="3"/>
      <c r="MHN143" s="5"/>
      <c r="MHO143" s="3"/>
      <c r="MHP143" s="5"/>
      <c r="MHS143" s="3"/>
      <c r="MHT143" s="3"/>
      <c r="MHU143" s="3"/>
      <c r="MHV143" s="3"/>
      <c r="MHW143" s="3"/>
      <c r="MHX143" s="3"/>
      <c r="MHY143" s="3"/>
      <c r="MHZ143" s="3"/>
      <c r="MIA143" s="3"/>
      <c r="MIB143" s="3"/>
      <c r="MIC143" s="5"/>
      <c r="MID143" s="3"/>
      <c r="MIE143" s="5"/>
      <c r="MIH143" s="3"/>
      <c r="MII143" s="3"/>
      <c r="MIJ143" s="3"/>
      <c r="MIK143" s="3"/>
      <c r="MIL143" s="3"/>
      <c r="MIM143" s="3"/>
      <c r="MIN143" s="3"/>
      <c r="MIO143" s="3"/>
      <c r="MIP143" s="3"/>
      <c r="MIQ143" s="3"/>
      <c r="MIR143" s="5"/>
      <c r="MIS143" s="3"/>
      <c r="MIT143" s="5"/>
      <c r="MIW143" s="3"/>
      <c r="MIX143" s="3"/>
      <c r="MIY143" s="3"/>
      <c r="MIZ143" s="3"/>
      <c r="MJA143" s="3"/>
      <c r="MJB143" s="3"/>
      <c r="MJC143" s="3"/>
      <c r="MJD143" s="3"/>
      <c r="MJE143" s="3"/>
      <c r="MJF143" s="3"/>
      <c r="MJG143" s="5"/>
      <c r="MJH143" s="3"/>
      <c r="MJI143" s="5"/>
      <c r="MJL143" s="3"/>
      <c r="MJM143" s="3"/>
      <c r="MJN143" s="3"/>
      <c r="MJO143" s="3"/>
      <c r="MJP143" s="3"/>
      <c r="MJQ143" s="3"/>
      <c r="MJR143" s="3"/>
      <c r="MJS143" s="3"/>
      <c r="MJT143" s="3"/>
      <c r="MJU143" s="3"/>
      <c r="MJV143" s="5"/>
      <c r="MJW143" s="3"/>
      <c r="MJX143" s="5"/>
      <c r="MKA143" s="3"/>
      <c r="MKB143" s="3"/>
      <c r="MKC143" s="3"/>
      <c r="MKD143" s="3"/>
      <c r="MKE143" s="3"/>
      <c r="MKF143" s="3"/>
      <c r="MKG143" s="3"/>
      <c r="MKH143" s="3"/>
      <c r="MKI143" s="3"/>
      <c r="MKJ143" s="3"/>
      <c r="MKK143" s="5"/>
      <c r="MKL143" s="3"/>
      <c r="MKM143" s="5"/>
      <c r="MKP143" s="3"/>
      <c r="MKQ143" s="3"/>
      <c r="MKR143" s="3"/>
      <c r="MKS143" s="3"/>
      <c r="MKT143" s="3"/>
      <c r="MKU143" s="3"/>
      <c r="MKV143" s="3"/>
      <c r="MKW143" s="3"/>
      <c r="MKX143" s="3"/>
      <c r="MKY143" s="3"/>
      <c r="MKZ143" s="5"/>
      <c r="MLA143" s="3"/>
      <c r="MLB143" s="5"/>
      <c r="MLE143" s="3"/>
      <c r="MLF143" s="3"/>
      <c r="MLG143" s="3"/>
      <c r="MLH143" s="3"/>
      <c r="MLI143" s="3"/>
      <c r="MLJ143" s="3"/>
      <c r="MLK143" s="3"/>
      <c r="MLL143" s="3"/>
      <c r="MLM143" s="3"/>
      <c r="MLN143" s="3"/>
      <c r="MLO143" s="5"/>
      <c r="MLP143" s="3"/>
      <c r="MLQ143" s="5"/>
      <c r="MLT143" s="3"/>
      <c r="MLU143" s="3"/>
      <c r="MLV143" s="3"/>
      <c r="MLW143" s="3"/>
      <c r="MLX143" s="3"/>
      <c r="MLY143" s="3"/>
      <c r="MLZ143" s="3"/>
      <c r="MMA143" s="3"/>
      <c r="MMB143" s="3"/>
      <c r="MMC143" s="3"/>
      <c r="MMD143" s="5"/>
      <c r="MME143" s="3"/>
      <c r="MMF143" s="5"/>
      <c r="MMI143" s="3"/>
      <c r="MMJ143" s="3"/>
      <c r="MMK143" s="3"/>
      <c r="MML143" s="3"/>
      <c r="MMM143" s="3"/>
      <c r="MMN143" s="3"/>
      <c r="MMO143" s="3"/>
      <c r="MMP143" s="3"/>
      <c r="MMQ143" s="3"/>
      <c r="MMR143" s="3"/>
      <c r="MMS143" s="5"/>
      <c r="MMT143" s="3"/>
      <c r="MMU143" s="5"/>
      <c r="MMX143" s="3"/>
      <c r="MMY143" s="3"/>
      <c r="MMZ143" s="3"/>
      <c r="MNA143" s="3"/>
      <c r="MNB143" s="3"/>
      <c r="MNC143" s="3"/>
      <c r="MND143" s="3"/>
      <c r="MNE143" s="3"/>
      <c r="MNF143" s="3"/>
      <c r="MNG143" s="3"/>
      <c r="MNH143" s="5"/>
      <c r="MNI143" s="3"/>
      <c r="MNJ143" s="5"/>
      <c r="MNM143" s="3"/>
      <c r="MNN143" s="3"/>
      <c r="MNO143" s="3"/>
      <c r="MNP143" s="3"/>
      <c r="MNQ143" s="3"/>
      <c r="MNR143" s="3"/>
      <c r="MNS143" s="3"/>
      <c r="MNT143" s="3"/>
      <c r="MNU143" s="3"/>
      <c r="MNV143" s="3"/>
      <c r="MNW143" s="5"/>
      <c r="MNX143" s="3"/>
      <c r="MNY143" s="5"/>
      <c r="MOB143" s="3"/>
      <c r="MOC143" s="3"/>
      <c r="MOD143" s="3"/>
      <c r="MOE143" s="3"/>
      <c r="MOF143" s="3"/>
      <c r="MOG143" s="3"/>
      <c r="MOH143" s="3"/>
      <c r="MOI143" s="3"/>
      <c r="MOJ143" s="3"/>
      <c r="MOK143" s="3"/>
      <c r="MOL143" s="5"/>
      <c r="MOM143" s="3"/>
      <c r="MON143" s="5"/>
      <c r="MOQ143" s="3"/>
      <c r="MOR143" s="3"/>
      <c r="MOS143" s="3"/>
      <c r="MOT143" s="3"/>
      <c r="MOU143" s="3"/>
      <c r="MOV143" s="3"/>
      <c r="MOW143" s="3"/>
      <c r="MOX143" s="3"/>
      <c r="MOY143" s="3"/>
      <c r="MOZ143" s="3"/>
      <c r="MPA143" s="5"/>
      <c r="MPB143" s="3"/>
      <c r="MPC143" s="5"/>
      <c r="MPF143" s="3"/>
      <c r="MPG143" s="3"/>
      <c r="MPH143" s="3"/>
      <c r="MPI143" s="3"/>
      <c r="MPJ143" s="3"/>
      <c r="MPK143" s="3"/>
      <c r="MPL143" s="3"/>
      <c r="MPM143" s="3"/>
      <c r="MPN143" s="3"/>
      <c r="MPO143" s="3"/>
      <c r="MPP143" s="5"/>
      <c r="MPQ143" s="3"/>
      <c r="MPR143" s="5"/>
      <c r="MPU143" s="3"/>
      <c r="MPV143" s="3"/>
      <c r="MPW143" s="3"/>
      <c r="MPX143" s="3"/>
      <c r="MPY143" s="3"/>
      <c r="MPZ143" s="3"/>
      <c r="MQA143" s="3"/>
      <c r="MQB143" s="3"/>
      <c r="MQC143" s="3"/>
      <c r="MQD143" s="3"/>
      <c r="MQE143" s="5"/>
      <c r="MQF143" s="3"/>
      <c r="MQG143" s="5"/>
      <c r="MQJ143" s="3"/>
      <c r="MQK143" s="3"/>
      <c r="MQL143" s="3"/>
      <c r="MQM143" s="3"/>
      <c r="MQN143" s="3"/>
      <c r="MQO143" s="3"/>
      <c r="MQP143" s="3"/>
      <c r="MQQ143" s="3"/>
      <c r="MQR143" s="3"/>
      <c r="MQS143" s="3"/>
      <c r="MQT143" s="5"/>
      <c r="MQU143" s="3"/>
      <c r="MQV143" s="5"/>
      <c r="MQY143" s="3"/>
      <c r="MQZ143" s="3"/>
      <c r="MRA143" s="3"/>
      <c r="MRB143" s="3"/>
      <c r="MRC143" s="3"/>
      <c r="MRD143" s="3"/>
      <c r="MRE143" s="3"/>
      <c r="MRF143" s="3"/>
      <c r="MRG143" s="3"/>
      <c r="MRH143" s="3"/>
      <c r="MRI143" s="5"/>
      <c r="MRJ143" s="3"/>
      <c r="MRK143" s="5"/>
      <c r="MRN143" s="3"/>
      <c r="MRO143" s="3"/>
      <c r="MRP143" s="3"/>
      <c r="MRQ143" s="3"/>
      <c r="MRR143" s="3"/>
      <c r="MRS143" s="3"/>
      <c r="MRT143" s="3"/>
      <c r="MRU143" s="3"/>
      <c r="MRV143" s="3"/>
      <c r="MRW143" s="3"/>
      <c r="MRX143" s="5"/>
      <c r="MRY143" s="3"/>
      <c r="MRZ143" s="5"/>
      <c r="MSC143" s="3"/>
      <c r="MSD143" s="3"/>
      <c r="MSE143" s="3"/>
      <c r="MSF143" s="3"/>
      <c r="MSG143" s="3"/>
      <c r="MSH143" s="3"/>
      <c r="MSI143" s="3"/>
      <c r="MSJ143" s="3"/>
      <c r="MSK143" s="3"/>
      <c r="MSL143" s="3"/>
      <c r="MSM143" s="5"/>
      <c r="MSN143" s="3"/>
      <c r="MSO143" s="5"/>
      <c r="MSR143" s="3"/>
      <c r="MSS143" s="3"/>
      <c r="MST143" s="3"/>
      <c r="MSU143" s="3"/>
      <c r="MSV143" s="3"/>
      <c r="MSW143" s="3"/>
      <c r="MSX143" s="3"/>
      <c r="MSY143" s="3"/>
      <c r="MSZ143" s="3"/>
      <c r="MTA143" s="3"/>
      <c r="MTB143" s="5"/>
      <c r="MTC143" s="3"/>
      <c r="MTD143" s="5"/>
      <c r="MTG143" s="3"/>
      <c r="MTH143" s="3"/>
      <c r="MTI143" s="3"/>
      <c r="MTJ143" s="3"/>
      <c r="MTK143" s="3"/>
      <c r="MTL143" s="3"/>
      <c r="MTM143" s="3"/>
      <c r="MTN143" s="3"/>
      <c r="MTO143" s="3"/>
      <c r="MTP143" s="3"/>
      <c r="MTQ143" s="5"/>
      <c r="MTR143" s="3"/>
      <c r="MTS143" s="5"/>
      <c r="MTV143" s="3"/>
      <c r="MTW143" s="3"/>
      <c r="MTX143" s="3"/>
      <c r="MTY143" s="3"/>
      <c r="MTZ143" s="3"/>
      <c r="MUA143" s="3"/>
      <c r="MUB143" s="3"/>
      <c r="MUC143" s="3"/>
      <c r="MUD143" s="3"/>
      <c r="MUE143" s="3"/>
      <c r="MUF143" s="5"/>
      <c r="MUG143" s="3"/>
      <c r="MUH143" s="5"/>
      <c r="MUK143" s="3"/>
      <c r="MUL143" s="3"/>
      <c r="MUM143" s="3"/>
      <c r="MUN143" s="3"/>
      <c r="MUO143" s="3"/>
      <c r="MUP143" s="3"/>
      <c r="MUQ143" s="3"/>
      <c r="MUR143" s="3"/>
      <c r="MUS143" s="3"/>
      <c r="MUT143" s="3"/>
      <c r="MUU143" s="5"/>
      <c r="MUV143" s="3"/>
      <c r="MUW143" s="5"/>
      <c r="MUZ143" s="3"/>
      <c r="MVA143" s="3"/>
      <c r="MVB143" s="3"/>
      <c r="MVC143" s="3"/>
      <c r="MVD143" s="3"/>
      <c r="MVE143" s="3"/>
      <c r="MVF143" s="3"/>
      <c r="MVG143" s="3"/>
      <c r="MVH143" s="3"/>
      <c r="MVI143" s="3"/>
      <c r="MVJ143" s="5"/>
      <c r="MVK143" s="3"/>
      <c r="MVL143" s="5"/>
      <c r="MVO143" s="3"/>
      <c r="MVP143" s="3"/>
      <c r="MVQ143" s="3"/>
      <c r="MVR143" s="3"/>
      <c r="MVS143" s="3"/>
      <c r="MVT143" s="3"/>
      <c r="MVU143" s="3"/>
      <c r="MVV143" s="3"/>
      <c r="MVW143" s="3"/>
      <c r="MVX143" s="3"/>
      <c r="MVY143" s="5"/>
      <c r="MVZ143" s="3"/>
      <c r="MWA143" s="5"/>
      <c r="MWD143" s="3"/>
      <c r="MWE143" s="3"/>
      <c r="MWF143" s="3"/>
      <c r="MWG143" s="3"/>
      <c r="MWH143" s="3"/>
      <c r="MWI143" s="3"/>
      <c r="MWJ143" s="3"/>
      <c r="MWK143" s="3"/>
      <c r="MWL143" s="3"/>
      <c r="MWM143" s="3"/>
      <c r="MWN143" s="5"/>
      <c r="MWO143" s="3"/>
      <c r="MWP143" s="5"/>
      <c r="MWS143" s="3"/>
      <c r="MWT143" s="3"/>
      <c r="MWU143" s="3"/>
      <c r="MWV143" s="3"/>
      <c r="MWW143" s="3"/>
      <c r="MWX143" s="3"/>
      <c r="MWY143" s="3"/>
      <c r="MWZ143" s="3"/>
      <c r="MXA143" s="3"/>
      <c r="MXB143" s="3"/>
      <c r="MXC143" s="5"/>
      <c r="MXD143" s="3"/>
      <c r="MXE143" s="5"/>
      <c r="MXH143" s="3"/>
      <c r="MXI143" s="3"/>
      <c r="MXJ143" s="3"/>
      <c r="MXK143" s="3"/>
      <c r="MXL143" s="3"/>
      <c r="MXM143" s="3"/>
      <c r="MXN143" s="3"/>
      <c r="MXO143" s="3"/>
      <c r="MXP143" s="3"/>
      <c r="MXQ143" s="3"/>
      <c r="MXR143" s="5"/>
      <c r="MXS143" s="3"/>
      <c r="MXT143" s="5"/>
      <c r="MXW143" s="3"/>
      <c r="MXX143" s="3"/>
      <c r="MXY143" s="3"/>
      <c r="MXZ143" s="3"/>
      <c r="MYA143" s="3"/>
      <c r="MYB143" s="3"/>
      <c r="MYC143" s="3"/>
      <c r="MYD143" s="3"/>
      <c r="MYE143" s="3"/>
      <c r="MYF143" s="3"/>
      <c r="MYG143" s="5"/>
      <c r="MYH143" s="3"/>
      <c r="MYI143" s="5"/>
      <c r="MYL143" s="3"/>
      <c r="MYM143" s="3"/>
      <c r="MYN143" s="3"/>
      <c r="MYO143" s="3"/>
      <c r="MYP143" s="3"/>
      <c r="MYQ143" s="3"/>
      <c r="MYR143" s="3"/>
      <c r="MYS143" s="3"/>
      <c r="MYT143" s="3"/>
      <c r="MYU143" s="3"/>
      <c r="MYV143" s="5"/>
      <c r="MYW143" s="3"/>
      <c r="MYX143" s="5"/>
      <c r="MZA143" s="3"/>
      <c r="MZB143" s="3"/>
      <c r="MZC143" s="3"/>
      <c r="MZD143" s="3"/>
      <c r="MZE143" s="3"/>
      <c r="MZF143" s="3"/>
      <c r="MZG143" s="3"/>
      <c r="MZH143" s="3"/>
      <c r="MZI143" s="3"/>
      <c r="MZJ143" s="3"/>
      <c r="MZK143" s="5"/>
      <c r="MZL143" s="3"/>
      <c r="MZM143" s="5"/>
      <c r="MZP143" s="3"/>
      <c r="MZQ143" s="3"/>
      <c r="MZR143" s="3"/>
      <c r="MZS143" s="3"/>
      <c r="MZT143" s="3"/>
      <c r="MZU143" s="3"/>
      <c r="MZV143" s="3"/>
      <c r="MZW143" s="3"/>
      <c r="MZX143" s="3"/>
      <c r="MZY143" s="3"/>
      <c r="MZZ143" s="5"/>
      <c r="NAA143" s="3"/>
      <c r="NAB143" s="5"/>
      <c r="NAE143" s="3"/>
      <c r="NAF143" s="3"/>
      <c r="NAG143" s="3"/>
      <c r="NAH143" s="3"/>
      <c r="NAI143" s="3"/>
      <c r="NAJ143" s="3"/>
      <c r="NAK143" s="3"/>
      <c r="NAL143" s="3"/>
      <c r="NAM143" s="3"/>
      <c r="NAN143" s="3"/>
      <c r="NAO143" s="5"/>
      <c r="NAP143" s="3"/>
      <c r="NAQ143" s="5"/>
      <c r="NAT143" s="3"/>
      <c r="NAU143" s="3"/>
      <c r="NAV143" s="3"/>
      <c r="NAW143" s="3"/>
      <c r="NAX143" s="3"/>
      <c r="NAY143" s="3"/>
      <c r="NAZ143" s="3"/>
      <c r="NBA143" s="3"/>
      <c r="NBB143" s="3"/>
      <c r="NBC143" s="3"/>
      <c r="NBD143" s="5"/>
      <c r="NBE143" s="3"/>
      <c r="NBF143" s="5"/>
      <c r="NBI143" s="3"/>
      <c r="NBJ143" s="3"/>
      <c r="NBK143" s="3"/>
      <c r="NBL143" s="3"/>
      <c r="NBM143" s="3"/>
      <c r="NBN143" s="3"/>
      <c r="NBO143" s="3"/>
      <c r="NBP143" s="3"/>
      <c r="NBQ143" s="3"/>
      <c r="NBR143" s="3"/>
      <c r="NBS143" s="5"/>
      <c r="NBT143" s="3"/>
      <c r="NBU143" s="5"/>
      <c r="NBX143" s="3"/>
      <c r="NBY143" s="3"/>
      <c r="NBZ143" s="3"/>
      <c r="NCA143" s="3"/>
      <c r="NCB143" s="3"/>
      <c r="NCC143" s="3"/>
      <c r="NCD143" s="3"/>
      <c r="NCE143" s="3"/>
      <c r="NCF143" s="3"/>
      <c r="NCG143" s="3"/>
      <c r="NCH143" s="5"/>
      <c r="NCI143" s="3"/>
      <c r="NCJ143" s="5"/>
      <c r="NCM143" s="3"/>
      <c r="NCN143" s="3"/>
      <c r="NCO143" s="3"/>
      <c r="NCP143" s="3"/>
      <c r="NCQ143" s="3"/>
      <c r="NCR143" s="3"/>
      <c r="NCS143" s="3"/>
      <c r="NCT143" s="3"/>
      <c r="NCU143" s="3"/>
      <c r="NCV143" s="3"/>
      <c r="NCW143" s="5"/>
      <c r="NCX143" s="3"/>
      <c r="NCY143" s="5"/>
      <c r="NDB143" s="3"/>
      <c r="NDC143" s="3"/>
      <c r="NDD143" s="3"/>
      <c r="NDE143" s="3"/>
      <c r="NDF143" s="3"/>
      <c r="NDG143" s="3"/>
      <c r="NDH143" s="3"/>
      <c r="NDI143" s="3"/>
      <c r="NDJ143" s="3"/>
      <c r="NDK143" s="3"/>
      <c r="NDL143" s="5"/>
      <c r="NDM143" s="3"/>
      <c r="NDN143" s="5"/>
      <c r="NDQ143" s="3"/>
      <c r="NDR143" s="3"/>
      <c r="NDS143" s="3"/>
      <c r="NDT143" s="3"/>
      <c r="NDU143" s="3"/>
      <c r="NDV143" s="3"/>
      <c r="NDW143" s="3"/>
      <c r="NDX143" s="3"/>
      <c r="NDY143" s="3"/>
      <c r="NDZ143" s="3"/>
      <c r="NEA143" s="5"/>
      <c r="NEB143" s="3"/>
      <c r="NEC143" s="5"/>
      <c r="NEF143" s="3"/>
      <c r="NEG143" s="3"/>
      <c r="NEH143" s="3"/>
      <c r="NEI143" s="3"/>
      <c r="NEJ143" s="3"/>
      <c r="NEK143" s="3"/>
      <c r="NEL143" s="3"/>
      <c r="NEM143" s="3"/>
      <c r="NEN143" s="3"/>
      <c r="NEO143" s="3"/>
      <c r="NEP143" s="5"/>
      <c r="NEQ143" s="3"/>
      <c r="NER143" s="5"/>
      <c r="NEU143" s="3"/>
      <c r="NEV143" s="3"/>
      <c r="NEW143" s="3"/>
      <c r="NEX143" s="3"/>
      <c r="NEY143" s="3"/>
      <c r="NEZ143" s="3"/>
      <c r="NFA143" s="3"/>
      <c r="NFB143" s="3"/>
      <c r="NFC143" s="3"/>
      <c r="NFD143" s="3"/>
      <c r="NFE143" s="5"/>
      <c r="NFF143" s="3"/>
      <c r="NFG143" s="5"/>
      <c r="NFJ143" s="3"/>
      <c r="NFK143" s="3"/>
      <c r="NFL143" s="3"/>
      <c r="NFM143" s="3"/>
      <c r="NFN143" s="3"/>
      <c r="NFO143" s="3"/>
      <c r="NFP143" s="3"/>
      <c r="NFQ143" s="3"/>
      <c r="NFR143" s="3"/>
      <c r="NFS143" s="3"/>
      <c r="NFT143" s="5"/>
      <c r="NFU143" s="3"/>
      <c r="NFV143" s="5"/>
      <c r="NFY143" s="3"/>
      <c r="NFZ143" s="3"/>
      <c r="NGA143" s="3"/>
      <c r="NGB143" s="3"/>
      <c r="NGC143" s="3"/>
      <c r="NGD143" s="3"/>
      <c r="NGE143" s="3"/>
      <c r="NGF143" s="3"/>
      <c r="NGG143" s="3"/>
      <c r="NGH143" s="3"/>
      <c r="NGI143" s="5"/>
      <c r="NGJ143" s="3"/>
      <c r="NGK143" s="5"/>
      <c r="NGN143" s="3"/>
      <c r="NGO143" s="3"/>
      <c r="NGP143" s="3"/>
      <c r="NGQ143" s="3"/>
      <c r="NGR143" s="3"/>
      <c r="NGS143" s="3"/>
      <c r="NGT143" s="3"/>
      <c r="NGU143" s="3"/>
      <c r="NGV143" s="3"/>
      <c r="NGW143" s="3"/>
      <c r="NGX143" s="5"/>
      <c r="NGY143" s="3"/>
      <c r="NGZ143" s="5"/>
      <c r="NHC143" s="3"/>
      <c r="NHD143" s="3"/>
      <c r="NHE143" s="3"/>
      <c r="NHF143" s="3"/>
      <c r="NHG143" s="3"/>
      <c r="NHH143" s="3"/>
      <c r="NHI143" s="3"/>
      <c r="NHJ143" s="3"/>
      <c r="NHK143" s="3"/>
      <c r="NHL143" s="3"/>
      <c r="NHM143" s="5"/>
      <c r="NHN143" s="3"/>
      <c r="NHO143" s="5"/>
      <c r="NHR143" s="3"/>
      <c r="NHS143" s="3"/>
      <c r="NHT143" s="3"/>
      <c r="NHU143" s="3"/>
      <c r="NHV143" s="3"/>
      <c r="NHW143" s="3"/>
      <c r="NHX143" s="3"/>
      <c r="NHY143" s="3"/>
      <c r="NHZ143" s="3"/>
      <c r="NIA143" s="3"/>
      <c r="NIB143" s="5"/>
      <c r="NIC143" s="3"/>
      <c r="NID143" s="5"/>
      <c r="NIG143" s="3"/>
      <c r="NIH143" s="3"/>
      <c r="NII143" s="3"/>
      <c r="NIJ143" s="3"/>
      <c r="NIK143" s="3"/>
      <c r="NIL143" s="3"/>
      <c r="NIM143" s="3"/>
      <c r="NIN143" s="3"/>
      <c r="NIO143" s="3"/>
      <c r="NIP143" s="3"/>
      <c r="NIQ143" s="5"/>
      <c r="NIR143" s="3"/>
      <c r="NIS143" s="5"/>
      <c r="NIV143" s="3"/>
      <c r="NIW143" s="3"/>
      <c r="NIX143" s="3"/>
      <c r="NIY143" s="3"/>
      <c r="NIZ143" s="3"/>
      <c r="NJA143" s="3"/>
      <c r="NJB143" s="3"/>
      <c r="NJC143" s="3"/>
      <c r="NJD143" s="3"/>
      <c r="NJE143" s="3"/>
      <c r="NJF143" s="5"/>
      <c r="NJG143" s="3"/>
      <c r="NJH143" s="5"/>
      <c r="NJK143" s="3"/>
      <c r="NJL143" s="3"/>
      <c r="NJM143" s="3"/>
      <c r="NJN143" s="3"/>
      <c r="NJO143" s="3"/>
      <c r="NJP143" s="3"/>
      <c r="NJQ143" s="3"/>
      <c r="NJR143" s="3"/>
      <c r="NJS143" s="3"/>
      <c r="NJT143" s="3"/>
      <c r="NJU143" s="5"/>
      <c r="NJV143" s="3"/>
      <c r="NJW143" s="5"/>
      <c r="NJZ143" s="3"/>
      <c r="NKA143" s="3"/>
      <c r="NKB143" s="3"/>
      <c r="NKC143" s="3"/>
      <c r="NKD143" s="3"/>
      <c r="NKE143" s="3"/>
      <c r="NKF143" s="3"/>
      <c r="NKG143" s="3"/>
      <c r="NKH143" s="3"/>
      <c r="NKI143" s="3"/>
      <c r="NKJ143" s="5"/>
      <c r="NKK143" s="3"/>
      <c r="NKL143" s="5"/>
      <c r="NKO143" s="3"/>
      <c r="NKP143" s="3"/>
      <c r="NKQ143" s="3"/>
      <c r="NKR143" s="3"/>
      <c r="NKS143" s="3"/>
      <c r="NKT143" s="3"/>
      <c r="NKU143" s="3"/>
      <c r="NKV143" s="3"/>
      <c r="NKW143" s="3"/>
      <c r="NKX143" s="3"/>
      <c r="NKY143" s="5"/>
      <c r="NKZ143" s="3"/>
      <c r="NLA143" s="5"/>
      <c r="NLD143" s="3"/>
      <c r="NLE143" s="3"/>
      <c r="NLF143" s="3"/>
      <c r="NLG143" s="3"/>
      <c r="NLH143" s="3"/>
      <c r="NLI143" s="3"/>
      <c r="NLJ143" s="3"/>
      <c r="NLK143" s="3"/>
      <c r="NLL143" s="3"/>
      <c r="NLM143" s="3"/>
      <c r="NLN143" s="5"/>
      <c r="NLO143" s="3"/>
      <c r="NLP143" s="5"/>
      <c r="NLS143" s="3"/>
      <c r="NLT143" s="3"/>
      <c r="NLU143" s="3"/>
      <c r="NLV143" s="3"/>
      <c r="NLW143" s="3"/>
      <c r="NLX143" s="3"/>
      <c r="NLY143" s="3"/>
      <c r="NLZ143" s="3"/>
      <c r="NMA143" s="3"/>
      <c r="NMB143" s="3"/>
      <c r="NMC143" s="5"/>
      <c r="NMD143" s="3"/>
      <c r="NME143" s="5"/>
      <c r="NMH143" s="3"/>
      <c r="NMI143" s="3"/>
      <c r="NMJ143" s="3"/>
      <c r="NMK143" s="3"/>
      <c r="NML143" s="3"/>
      <c r="NMM143" s="3"/>
      <c r="NMN143" s="3"/>
      <c r="NMO143" s="3"/>
      <c r="NMP143" s="3"/>
      <c r="NMQ143" s="3"/>
      <c r="NMR143" s="5"/>
      <c r="NMS143" s="3"/>
      <c r="NMT143" s="5"/>
      <c r="NMW143" s="3"/>
      <c r="NMX143" s="3"/>
      <c r="NMY143" s="3"/>
      <c r="NMZ143" s="3"/>
      <c r="NNA143" s="3"/>
      <c r="NNB143" s="3"/>
      <c r="NNC143" s="3"/>
      <c r="NND143" s="3"/>
      <c r="NNE143" s="3"/>
      <c r="NNF143" s="3"/>
      <c r="NNG143" s="5"/>
      <c r="NNH143" s="3"/>
      <c r="NNI143" s="5"/>
      <c r="NNL143" s="3"/>
      <c r="NNM143" s="3"/>
      <c r="NNN143" s="3"/>
      <c r="NNO143" s="3"/>
      <c r="NNP143" s="3"/>
      <c r="NNQ143" s="3"/>
      <c r="NNR143" s="3"/>
      <c r="NNS143" s="3"/>
      <c r="NNT143" s="3"/>
      <c r="NNU143" s="3"/>
      <c r="NNV143" s="5"/>
      <c r="NNW143" s="3"/>
      <c r="NNX143" s="5"/>
      <c r="NOA143" s="3"/>
      <c r="NOB143" s="3"/>
      <c r="NOC143" s="3"/>
      <c r="NOD143" s="3"/>
      <c r="NOE143" s="3"/>
      <c r="NOF143" s="3"/>
      <c r="NOG143" s="3"/>
      <c r="NOH143" s="3"/>
      <c r="NOI143" s="3"/>
      <c r="NOJ143" s="3"/>
      <c r="NOK143" s="5"/>
      <c r="NOL143" s="3"/>
      <c r="NOM143" s="5"/>
      <c r="NOP143" s="3"/>
      <c r="NOQ143" s="3"/>
      <c r="NOR143" s="3"/>
      <c r="NOS143" s="3"/>
      <c r="NOT143" s="3"/>
      <c r="NOU143" s="3"/>
      <c r="NOV143" s="3"/>
      <c r="NOW143" s="3"/>
      <c r="NOX143" s="3"/>
      <c r="NOY143" s="3"/>
      <c r="NOZ143" s="5"/>
      <c r="NPA143" s="3"/>
      <c r="NPB143" s="5"/>
      <c r="NPE143" s="3"/>
      <c r="NPF143" s="3"/>
      <c r="NPG143" s="3"/>
      <c r="NPH143" s="3"/>
      <c r="NPI143" s="3"/>
      <c r="NPJ143" s="3"/>
      <c r="NPK143" s="3"/>
      <c r="NPL143" s="3"/>
      <c r="NPM143" s="3"/>
      <c r="NPN143" s="3"/>
      <c r="NPO143" s="5"/>
      <c r="NPP143" s="3"/>
      <c r="NPQ143" s="5"/>
      <c r="NPT143" s="3"/>
      <c r="NPU143" s="3"/>
      <c r="NPV143" s="3"/>
      <c r="NPW143" s="3"/>
      <c r="NPX143" s="3"/>
      <c r="NPY143" s="3"/>
      <c r="NPZ143" s="3"/>
      <c r="NQA143" s="3"/>
      <c r="NQB143" s="3"/>
      <c r="NQC143" s="3"/>
      <c r="NQD143" s="5"/>
      <c r="NQE143" s="3"/>
      <c r="NQF143" s="5"/>
      <c r="NQI143" s="3"/>
      <c r="NQJ143" s="3"/>
      <c r="NQK143" s="3"/>
      <c r="NQL143" s="3"/>
      <c r="NQM143" s="3"/>
      <c r="NQN143" s="3"/>
      <c r="NQO143" s="3"/>
      <c r="NQP143" s="3"/>
      <c r="NQQ143" s="3"/>
      <c r="NQR143" s="3"/>
      <c r="NQS143" s="5"/>
      <c r="NQT143" s="3"/>
      <c r="NQU143" s="5"/>
      <c r="NQX143" s="3"/>
      <c r="NQY143" s="3"/>
      <c r="NQZ143" s="3"/>
      <c r="NRA143" s="3"/>
      <c r="NRB143" s="3"/>
      <c r="NRC143" s="3"/>
      <c r="NRD143" s="3"/>
      <c r="NRE143" s="3"/>
      <c r="NRF143" s="3"/>
      <c r="NRG143" s="3"/>
      <c r="NRH143" s="5"/>
      <c r="NRI143" s="3"/>
      <c r="NRJ143" s="5"/>
      <c r="NRM143" s="3"/>
      <c r="NRN143" s="3"/>
      <c r="NRO143" s="3"/>
      <c r="NRP143" s="3"/>
      <c r="NRQ143" s="3"/>
      <c r="NRR143" s="3"/>
      <c r="NRS143" s="3"/>
      <c r="NRT143" s="3"/>
      <c r="NRU143" s="3"/>
      <c r="NRV143" s="3"/>
      <c r="NRW143" s="5"/>
      <c r="NRX143" s="3"/>
      <c r="NRY143" s="5"/>
      <c r="NSB143" s="3"/>
      <c r="NSC143" s="3"/>
      <c r="NSD143" s="3"/>
      <c r="NSE143" s="3"/>
      <c r="NSF143" s="3"/>
      <c r="NSG143" s="3"/>
      <c r="NSH143" s="3"/>
      <c r="NSI143" s="3"/>
      <c r="NSJ143" s="3"/>
      <c r="NSK143" s="3"/>
      <c r="NSL143" s="5"/>
      <c r="NSM143" s="3"/>
      <c r="NSN143" s="5"/>
      <c r="NSQ143" s="3"/>
      <c r="NSR143" s="3"/>
      <c r="NSS143" s="3"/>
      <c r="NST143" s="3"/>
      <c r="NSU143" s="3"/>
      <c r="NSV143" s="3"/>
      <c r="NSW143" s="3"/>
      <c r="NSX143" s="3"/>
      <c r="NSY143" s="3"/>
      <c r="NSZ143" s="3"/>
      <c r="NTA143" s="5"/>
      <c r="NTB143" s="3"/>
      <c r="NTC143" s="5"/>
      <c r="NTF143" s="3"/>
      <c r="NTG143" s="3"/>
      <c r="NTH143" s="3"/>
      <c r="NTI143" s="3"/>
      <c r="NTJ143" s="3"/>
      <c r="NTK143" s="3"/>
      <c r="NTL143" s="3"/>
      <c r="NTM143" s="3"/>
      <c r="NTN143" s="3"/>
      <c r="NTO143" s="3"/>
      <c r="NTP143" s="5"/>
      <c r="NTQ143" s="3"/>
      <c r="NTR143" s="5"/>
      <c r="NTU143" s="3"/>
      <c r="NTV143" s="3"/>
      <c r="NTW143" s="3"/>
      <c r="NTX143" s="3"/>
      <c r="NTY143" s="3"/>
      <c r="NTZ143" s="3"/>
      <c r="NUA143" s="3"/>
      <c r="NUB143" s="3"/>
      <c r="NUC143" s="3"/>
      <c r="NUD143" s="3"/>
      <c r="NUE143" s="5"/>
      <c r="NUF143" s="3"/>
      <c r="NUG143" s="5"/>
      <c r="NUJ143" s="3"/>
      <c r="NUK143" s="3"/>
      <c r="NUL143" s="3"/>
      <c r="NUM143" s="3"/>
      <c r="NUN143" s="3"/>
      <c r="NUO143" s="3"/>
      <c r="NUP143" s="3"/>
      <c r="NUQ143" s="3"/>
      <c r="NUR143" s="3"/>
      <c r="NUS143" s="3"/>
      <c r="NUT143" s="5"/>
      <c r="NUU143" s="3"/>
      <c r="NUV143" s="5"/>
      <c r="NUY143" s="3"/>
      <c r="NUZ143" s="3"/>
      <c r="NVA143" s="3"/>
      <c r="NVB143" s="3"/>
      <c r="NVC143" s="3"/>
      <c r="NVD143" s="3"/>
      <c r="NVE143" s="3"/>
      <c r="NVF143" s="3"/>
      <c r="NVG143" s="3"/>
      <c r="NVH143" s="3"/>
      <c r="NVI143" s="5"/>
      <c r="NVJ143" s="3"/>
      <c r="NVK143" s="5"/>
      <c r="NVN143" s="3"/>
      <c r="NVO143" s="3"/>
      <c r="NVP143" s="3"/>
      <c r="NVQ143" s="3"/>
      <c r="NVR143" s="3"/>
      <c r="NVS143" s="3"/>
      <c r="NVT143" s="3"/>
      <c r="NVU143" s="3"/>
      <c r="NVV143" s="3"/>
      <c r="NVW143" s="3"/>
      <c r="NVX143" s="5"/>
      <c r="NVY143" s="3"/>
      <c r="NVZ143" s="5"/>
      <c r="NWC143" s="3"/>
      <c r="NWD143" s="3"/>
      <c r="NWE143" s="3"/>
      <c r="NWF143" s="3"/>
      <c r="NWG143" s="3"/>
      <c r="NWH143" s="3"/>
      <c r="NWI143" s="3"/>
      <c r="NWJ143" s="3"/>
      <c r="NWK143" s="3"/>
      <c r="NWL143" s="3"/>
      <c r="NWM143" s="5"/>
      <c r="NWN143" s="3"/>
      <c r="NWO143" s="5"/>
      <c r="NWR143" s="3"/>
      <c r="NWS143" s="3"/>
      <c r="NWT143" s="3"/>
      <c r="NWU143" s="3"/>
      <c r="NWV143" s="3"/>
      <c r="NWW143" s="3"/>
      <c r="NWX143" s="3"/>
      <c r="NWY143" s="3"/>
      <c r="NWZ143" s="3"/>
      <c r="NXA143" s="3"/>
      <c r="NXB143" s="5"/>
      <c r="NXC143" s="3"/>
      <c r="NXD143" s="5"/>
      <c r="NXG143" s="3"/>
      <c r="NXH143" s="3"/>
      <c r="NXI143" s="3"/>
      <c r="NXJ143" s="3"/>
      <c r="NXK143" s="3"/>
      <c r="NXL143" s="3"/>
      <c r="NXM143" s="3"/>
      <c r="NXN143" s="3"/>
      <c r="NXO143" s="3"/>
      <c r="NXP143" s="3"/>
      <c r="NXQ143" s="5"/>
      <c r="NXR143" s="3"/>
      <c r="NXS143" s="5"/>
      <c r="NXV143" s="3"/>
      <c r="NXW143" s="3"/>
      <c r="NXX143" s="3"/>
      <c r="NXY143" s="3"/>
      <c r="NXZ143" s="3"/>
      <c r="NYA143" s="3"/>
      <c r="NYB143" s="3"/>
      <c r="NYC143" s="3"/>
      <c r="NYD143" s="3"/>
      <c r="NYE143" s="3"/>
      <c r="NYF143" s="5"/>
      <c r="NYG143" s="3"/>
      <c r="NYH143" s="5"/>
      <c r="NYK143" s="3"/>
      <c r="NYL143" s="3"/>
      <c r="NYM143" s="3"/>
      <c r="NYN143" s="3"/>
      <c r="NYO143" s="3"/>
      <c r="NYP143" s="3"/>
      <c r="NYQ143" s="3"/>
      <c r="NYR143" s="3"/>
      <c r="NYS143" s="3"/>
      <c r="NYT143" s="3"/>
      <c r="NYU143" s="5"/>
      <c r="NYV143" s="3"/>
      <c r="NYW143" s="5"/>
      <c r="NYZ143" s="3"/>
      <c r="NZA143" s="3"/>
      <c r="NZB143" s="3"/>
      <c r="NZC143" s="3"/>
      <c r="NZD143" s="3"/>
      <c r="NZE143" s="3"/>
      <c r="NZF143" s="3"/>
      <c r="NZG143" s="3"/>
      <c r="NZH143" s="3"/>
      <c r="NZI143" s="3"/>
      <c r="NZJ143" s="5"/>
      <c r="NZK143" s="3"/>
      <c r="NZL143" s="5"/>
      <c r="NZO143" s="3"/>
      <c r="NZP143" s="3"/>
      <c r="NZQ143" s="3"/>
      <c r="NZR143" s="3"/>
      <c r="NZS143" s="3"/>
      <c r="NZT143" s="3"/>
      <c r="NZU143" s="3"/>
      <c r="NZV143" s="3"/>
      <c r="NZW143" s="3"/>
      <c r="NZX143" s="3"/>
      <c r="NZY143" s="5"/>
      <c r="NZZ143" s="3"/>
      <c r="OAA143" s="5"/>
      <c r="OAD143" s="3"/>
      <c r="OAE143" s="3"/>
      <c r="OAF143" s="3"/>
      <c r="OAG143" s="3"/>
      <c r="OAH143" s="3"/>
      <c r="OAI143" s="3"/>
      <c r="OAJ143" s="3"/>
      <c r="OAK143" s="3"/>
      <c r="OAL143" s="3"/>
      <c r="OAM143" s="3"/>
      <c r="OAN143" s="5"/>
      <c r="OAO143" s="3"/>
      <c r="OAP143" s="5"/>
      <c r="OAS143" s="3"/>
      <c r="OAT143" s="3"/>
      <c r="OAU143" s="3"/>
      <c r="OAV143" s="3"/>
      <c r="OAW143" s="3"/>
      <c r="OAX143" s="3"/>
      <c r="OAY143" s="3"/>
      <c r="OAZ143" s="3"/>
      <c r="OBA143" s="3"/>
      <c r="OBB143" s="3"/>
      <c r="OBC143" s="5"/>
      <c r="OBD143" s="3"/>
      <c r="OBE143" s="5"/>
      <c r="OBH143" s="3"/>
      <c r="OBI143" s="3"/>
      <c r="OBJ143" s="3"/>
      <c r="OBK143" s="3"/>
      <c r="OBL143" s="3"/>
      <c r="OBM143" s="3"/>
      <c r="OBN143" s="3"/>
      <c r="OBO143" s="3"/>
      <c r="OBP143" s="3"/>
      <c r="OBQ143" s="3"/>
      <c r="OBR143" s="5"/>
      <c r="OBS143" s="3"/>
      <c r="OBT143" s="5"/>
      <c r="OBW143" s="3"/>
      <c r="OBX143" s="3"/>
      <c r="OBY143" s="3"/>
      <c r="OBZ143" s="3"/>
      <c r="OCA143" s="3"/>
      <c r="OCB143" s="3"/>
      <c r="OCC143" s="3"/>
      <c r="OCD143" s="3"/>
      <c r="OCE143" s="3"/>
      <c r="OCF143" s="3"/>
      <c r="OCG143" s="5"/>
      <c r="OCH143" s="3"/>
      <c r="OCI143" s="5"/>
      <c r="OCL143" s="3"/>
      <c r="OCM143" s="3"/>
      <c r="OCN143" s="3"/>
      <c r="OCO143" s="3"/>
      <c r="OCP143" s="3"/>
      <c r="OCQ143" s="3"/>
      <c r="OCR143" s="3"/>
      <c r="OCS143" s="3"/>
      <c r="OCT143" s="3"/>
      <c r="OCU143" s="3"/>
      <c r="OCV143" s="5"/>
      <c r="OCW143" s="3"/>
      <c r="OCX143" s="5"/>
      <c r="ODA143" s="3"/>
      <c r="ODB143" s="3"/>
      <c r="ODC143" s="3"/>
      <c r="ODD143" s="3"/>
      <c r="ODE143" s="3"/>
      <c r="ODF143" s="3"/>
      <c r="ODG143" s="3"/>
      <c r="ODH143" s="3"/>
      <c r="ODI143" s="3"/>
      <c r="ODJ143" s="3"/>
      <c r="ODK143" s="5"/>
      <c r="ODL143" s="3"/>
      <c r="ODM143" s="5"/>
      <c r="ODP143" s="3"/>
      <c r="ODQ143" s="3"/>
      <c r="ODR143" s="3"/>
      <c r="ODS143" s="3"/>
      <c r="ODT143" s="3"/>
      <c r="ODU143" s="3"/>
      <c r="ODV143" s="3"/>
      <c r="ODW143" s="3"/>
      <c r="ODX143" s="3"/>
      <c r="ODY143" s="3"/>
      <c r="ODZ143" s="5"/>
      <c r="OEA143" s="3"/>
      <c r="OEB143" s="5"/>
      <c r="OEE143" s="3"/>
      <c r="OEF143" s="3"/>
      <c r="OEG143" s="3"/>
      <c r="OEH143" s="3"/>
      <c r="OEI143" s="3"/>
      <c r="OEJ143" s="3"/>
      <c r="OEK143" s="3"/>
      <c r="OEL143" s="3"/>
      <c r="OEM143" s="3"/>
      <c r="OEN143" s="3"/>
      <c r="OEO143" s="5"/>
      <c r="OEP143" s="3"/>
      <c r="OEQ143" s="5"/>
      <c r="OET143" s="3"/>
      <c r="OEU143" s="3"/>
      <c r="OEV143" s="3"/>
      <c r="OEW143" s="3"/>
      <c r="OEX143" s="3"/>
      <c r="OEY143" s="3"/>
      <c r="OEZ143" s="3"/>
      <c r="OFA143" s="3"/>
      <c r="OFB143" s="3"/>
      <c r="OFC143" s="3"/>
      <c r="OFD143" s="5"/>
      <c r="OFE143" s="3"/>
      <c r="OFF143" s="5"/>
      <c r="OFI143" s="3"/>
      <c r="OFJ143" s="3"/>
      <c r="OFK143" s="3"/>
      <c r="OFL143" s="3"/>
      <c r="OFM143" s="3"/>
      <c r="OFN143" s="3"/>
      <c r="OFO143" s="3"/>
      <c r="OFP143" s="3"/>
      <c r="OFQ143" s="3"/>
      <c r="OFR143" s="3"/>
      <c r="OFS143" s="5"/>
      <c r="OFT143" s="3"/>
      <c r="OFU143" s="5"/>
      <c r="OFX143" s="3"/>
      <c r="OFY143" s="3"/>
      <c r="OFZ143" s="3"/>
      <c r="OGA143" s="3"/>
      <c r="OGB143" s="3"/>
      <c r="OGC143" s="3"/>
      <c r="OGD143" s="3"/>
      <c r="OGE143" s="3"/>
      <c r="OGF143" s="3"/>
      <c r="OGG143" s="3"/>
      <c r="OGH143" s="5"/>
      <c r="OGI143" s="3"/>
      <c r="OGJ143" s="5"/>
      <c r="OGM143" s="3"/>
      <c r="OGN143" s="3"/>
      <c r="OGO143" s="3"/>
      <c r="OGP143" s="3"/>
      <c r="OGQ143" s="3"/>
      <c r="OGR143" s="3"/>
      <c r="OGS143" s="3"/>
      <c r="OGT143" s="3"/>
      <c r="OGU143" s="3"/>
      <c r="OGV143" s="3"/>
      <c r="OGW143" s="5"/>
      <c r="OGX143" s="3"/>
      <c r="OGY143" s="5"/>
      <c r="OHB143" s="3"/>
      <c r="OHC143" s="3"/>
      <c r="OHD143" s="3"/>
      <c r="OHE143" s="3"/>
      <c r="OHF143" s="3"/>
      <c r="OHG143" s="3"/>
      <c r="OHH143" s="3"/>
      <c r="OHI143" s="3"/>
      <c r="OHJ143" s="3"/>
      <c r="OHK143" s="3"/>
      <c r="OHL143" s="5"/>
      <c r="OHM143" s="3"/>
      <c r="OHN143" s="5"/>
      <c r="OHQ143" s="3"/>
      <c r="OHR143" s="3"/>
      <c r="OHS143" s="3"/>
      <c r="OHT143" s="3"/>
      <c r="OHU143" s="3"/>
      <c r="OHV143" s="3"/>
      <c r="OHW143" s="3"/>
      <c r="OHX143" s="3"/>
      <c r="OHY143" s="3"/>
      <c r="OHZ143" s="3"/>
      <c r="OIA143" s="5"/>
      <c r="OIB143" s="3"/>
      <c r="OIC143" s="5"/>
      <c r="OIF143" s="3"/>
      <c r="OIG143" s="3"/>
      <c r="OIH143" s="3"/>
      <c r="OII143" s="3"/>
      <c r="OIJ143" s="3"/>
      <c r="OIK143" s="3"/>
      <c r="OIL143" s="3"/>
      <c r="OIM143" s="3"/>
      <c r="OIN143" s="3"/>
      <c r="OIO143" s="3"/>
      <c r="OIP143" s="5"/>
      <c r="OIQ143" s="3"/>
      <c r="OIR143" s="5"/>
      <c r="OIU143" s="3"/>
      <c r="OIV143" s="3"/>
      <c r="OIW143" s="3"/>
      <c r="OIX143" s="3"/>
      <c r="OIY143" s="3"/>
      <c r="OIZ143" s="3"/>
      <c r="OJA143" s="3"/>
      <c r="OJB143" s="3"/>
      <c r="OJC143" s="3"/>
      <c r="OJD143" s="3"/>
      <c r="OJE143" s="5"/>
      <c r="OJF143" s="3"/>
      <c r="OJG143" s="5"/>
      <c r="OJJ143" s="3"/>
      <c r="OJK143" s="3"/>
      <c r="OJL143" s="3"/>
      <c r="OJM143" s="3"/>
      <c r="OJN143" s="3"/>
      <c r="OJO143" s="3"/>
      <c r="OJP143" s="3"/>
      <c r="OJQ143" s="3"/>
      <c r="OJR143" s="3"/>
      <c r="OJS143" s="3"/>
      <c r="OJT143" s="5"/>
      <c r="OJU143" s="3"/>
      <c r="OJV143" s="5"/>
      <c r="OJY143" s="3"/>
      <c r="OJZ143" s="3"/>
      <c r="OKA143" s="3"/>
      <c r="OKB143" s="3"/>
      <c r="OKC143" s="3"/>
      <c r="OKD143" s="3"/>
      <c r="OKE143" s="3"/>
      <c r="OKF143" s="3"/>
      <c r="OKG143" s="3"/>
      <c r="OKH143" s="3"/>
      <c r="OKI143" s="5"/>
      <c r="OKJ143" s="3"/>
      <c r="OKK143" s="5"/>
      <c r="OKN143" s="3"/>
      <c r="OKO143" s="3"/>
      <c r="OKP143" s="3"/>
      <c r="OKQ143" s="3"/>
      <c r="OKR143" s="3"/>
      <c r="OKS143" s="3"/>
      <c r="OKT143" s="3"/>
      <c r="OKU143" s="3"/>
      <c r="OKV143" s="3"/>
      <c r="OKW143" s="3"/>
      <c r="OKX143" s="5"/>
      <c r="OKY143" s="3"/>
      <c r="OKZ143" s="5"/>
      <c r="OLC143" s="3"/>
      <c r="OLD143" s="3"/>
      <c r="OLE143" s="3"/>
      <c r="OLF143" s="3"/>
      <c r="OLG143" s="3"/>
      <c r="OLH143" s="3"/>
      <c r="OLI143" s="3"/>
      <c r="OLJ143" s="3"/>
      <c r="OLK143" s="3"/>
      <c r="OLL143" s="3"/>
      <c r="OLM143" s="5"/>
      <c r="OLN143" s="3"/>
      <c r="OLO143" s="5"/>
      <c r="OLR143" s="3"/>
      <c r="OLS143" s="3"/>
      <c r="OLT143" s="3"/>
      <c r="OLU143" s="3"/>
      <c r="OLV143" s="3"/>
      <c r="OLW143" s="3"/>
      <c r="OLX143" s="3"/>
      <c r="OLY143" s="3"/>
      <c r="OLZ143" s="3"/>
      <c r="OMA143" s="3"/>
      <c r="OMB143" s="5"/>
      <c r="OMC143" s="3"/>
      <c r="OMD143" s="5"/>
      <c r="OMG143" s="3"/>
      <c r="OMH143" s="3"/>
      <c r="OMI143" s="3"/>
      <c r="OMJ143" s="3"/>
      <c r="OMK143" s="3"/>
      <c r="OML143" s="3"/>
      <c r="OMM143" s="3"/>
      <c r="OMN143" s="3"/>
      <c r="OMO143" s="3"/>
      <c r="OMP143" s="3"/>
      <c r="OMQ143" s="5"/>
      <c r="OMR143" s="3"/>
      <c r="OMS143" s="5"/>
      <c r="OMV143" s="3"/>
      <c r="OMW143" s="3"/>
      <c r="OMX143" s="3"/>
      <c r="OMY143" s="3"/>
      <c r="OMZ143" s="3"/>
      <c r="ONA143" s="3"/>
      <c r="ONB143" s="3"/>
      <c r="ONC143" s="3"/>
      <c r="OND143" s="3"/>
      <c r="ONE143" s="3"/>
      <c r="ONF143" s="5"/>
      <c r="ONG143" s="3"/>
      <c r="ONH143" s="5"/>
      <c r="ONK143" s="3"/>
      <c r="ONL143" s="3"/>
      <c r="ONM143" s="3"/>
      <c r="ONN143" s="3"/>
      <c r="ONO143" s="3"/>
      <c r="ONP143" s="3"/>
      <c r="ONQ143" s="3"/>
      <c r="ONR143" s="3"/>
      <c r="ONS143" s="3"/>
      <c r="ONT143" s="3"/>
      <c r="ONU143" s="5"/>
      <c r="ONV143" s="3"/>
      <c r="ONW143" s="5"/>
      <c r="ONZ143" s="3"/>
      <c r="OOA143" s="3"/>
      <c r="OOB143" s="3"/>
      <c r="OOC143" s="3"/>
      <c r="OOD143" s="3"/>
      <c r="OOE143" s="3"/>
      <c r="OOF143" s="3"/>
      <c r="OOG143" s="3"/>
      <c r="OOH143" s="3"/>
      <c r="OOI143" s="3"/>
      <c r="OOJ143" s="5"/>
      <c r="OOK143" s="3"/>
      <c r="OOL143" s="5"/>
      <c r="OOO143" s="3"/>
      <c r="OOP143" s="3"/>
      <c r="OOQ143" s="3"/>
      <c r="OOR143" s="3"/>
      <c r="OOS143" s="3"/>
      <c r="OOT143" s="3"/>
      <c r="OOU143" s="3"/>
      <c r="OOV143" s="3"/>
      <c r="OOW143" s="3"/>
      <c r="OOX143" s="3"/>
      <c r="OOY143" s="5"/>
      <c r="OOZ143" s="3"/>
      <c r="OPA143" s="5"/>
      <c r="OPD143" s="3"/>
      <c r="OPE143" s="3"/>
      <c r="OPF143" s="3"/>
      <c r="OPG143" s="3"/>
      <c r="OPH143" s="3"/>
      <c r="OPI143" s="3"/>
      <c r="OPJ143" s="3"/>
      <c r="OPK143" s="3"/>
      <c r="OPL143" s="3"/>
      <c r="OPM143" s="3"/>
      <c r="OPN143" s="5"/>
      <c r="OPO143" s="3"/>
      <c r="OPP143" s="5"/>
      <c r="OPS143" s="3"/>
      <c r="OPT143" s="3"/>
      <c r="OPU143" s="3"/>
      <c r="OPV143" s="3"/>
      <c r="OPW143" s="3"/>
      <c r="OPX143" s="3"/>
      <c r="OPY143" s="3"/>
      <c r="OPZ143" s="3"/>
      <c r="OQA143" s="3"/>
      <c r="OQB143" s="3"/>
      <c r="OQC143" s="5"/>
      <c r="OQD143" s="3"/>
      <c r="OQE143" s="5"/>
      <c r="OQH143" s="3"/>
      <c r="OQI143" s="3"/>
      <c r="OQJ143" s="3"/>
      <c r="OQK143" s="3"/>
      <c r="OQL143" s="3"/>
      <c r="OQM143" s="3"/>
      <c r="OQN143" s="3"/>
      <c r="OQO143" s="3"/>
      <c r="OQP143" s="3"/>
      <c r="OQQ143" s="3"/>
      <c r="OQR143" s="5"/>
      <c r="OQS143" s="3"/>
      <c r="OQT143" s="5"/>
      <c r="OQW143" s="3"/>
      <c r="OQX143" s="3"/>
      <c r="OQY143" s="3"/>
      <c r="OQZ143" s="3"/>
      <c r="ORA143" s="3"/>
      <c r="ORB143" s="3"/>
      <c r="ORC143" s="3"/>
      <c r="ORD143" s="3"/>
      <c r="ORE143" s="3"/>
      <c r="ORF143" s="3"/>
      <c r="ORG143" s="5"/>
      <c r="ORH143" s="3"/>
      <c r="ORI143" s="5"/>
      <c r="ORL143" s="3"/>
      <c r="ORM143" s="3"/>
      <c r="ORN143" s="3"/>
      <c r="ORO143" s="3"/>
      <c r="ORP143" s="3"/>
      <c r="ORQ143" s="3"/>
      <c r="ORR143" s="3"/>
      <c r="ORS143" s="3"/>
      <c r="ORT143" s="3"/>
      <c r="ORU143" s="3"/>
      <c r="ORV143" s="5"/>
      <c r="ORW143" s="3"/>
      <c r="ORX143" s="5"/>
      <c r="OSA143" s="3"/>
      <c r="OSB143" s="3"/>
      <c r="OSC143" s="3"/>
      <c r="OSD143" s="3"/>
      <c r="OSE143" s="3"/>
      <c r="OSF143" s="3"/>
      <c r="OSG143" s="3"/>
      <c r="OSH143" s="3"/>
      <c r="OSI143" s="3"/>
      <c r="OSJ143" s="3"/>
      <c r="OSK143" s="5"/>
      <c r="OSL143" s="3"/>
      <c r="OSM143" s="5"/>
      <c r="OSP143" s="3"/>
      <c r="OSQ143" s="3"/>
      <c r="OSR143" s="3"/>
      <c r="OSS143" s="3"/>
      <c r="OST143" s="3"/>
      <c r="OSU143" s="3"/>
      <c r="OSV143" s="3"/>
      <c r="OSW143" s="3"/>
      <c r="OSX143" s="3"/>
      <c r="OSY143" s="3"/>
      <c r="OSZ143" s="5"/>
      <c r="OTA143" s="3"/>
      <c r="OTB143" s="5"/>
      <c r="OTE143" s="3"/>
      <c r="OTF143" s="3"/>
      <c r="OTG143" s="3"/>
      <c r="OTH143" s="3"/>
      <c r="OTI143" s="3"/>
      <c r="OTJ143" s="3"/>
      <c r="OTK143" s="3"/>
      <c r="OTL143" s="3"/>
      <c r="OTM143" s="3"/>
      <c r="OTN143" s="3"/>
      <c r="OTO143" s="5"/>
      <c r="OTP143" s="3"/>
      <c r="OTQ143" s="5"/>
      <c r="OTT143" s="3"/>
      <c r="OTU143" s="3"/>
      <c r="OTV143" s="3"/>
      <c r="OTW143" s="3"/>
      <c r="OTX143" s="3"/>
      <c r="OTY143" s="3"/>
      <c r="OTZ143" s="3"/>
      <c r="OUA143" s="3"/>
      <c r="OUB143" s="3"/>
      <c r="OUC143" s="3"/>
      <c r="OUD143" s="5"/>
      <c r="OUE143" s="3"/>
      <c r="OUF143" s="5"/>
      <c r="OUI143" s="3"/>
      <c r="OUJ143" s="3"/>
      <c r="OUK143" s="3"/>
      <c r="OUL143" s="3"/>
      <c r="OUM143" s="3"/>
      <c r="OUN143" s="3"/>
      <c r="OUO143" s="3"/>
      <c r="OUP143" s="3"/>
      <c r="OUQ143" s="3"/>
      <c r="OUR143" s="3"/>
      <c r="OUS143" s="5"/>
      <c r="OUT143" s="3"/>
      <c r="OUU143" s="5"/>
      <c r="OUX143" s="3"/>
      <c r="OUY143" s="3"/>
      <c r="OUZ143" s="3"/>
      <c r="OVA143" s="3"/>
      <c r="OVB143" s="3"/>
      <c r="OVC143" s="3"/>
      <c r="OVD143" s="3"/>
      <c r="OVE143" s="3"/>
      <c r="OVF143" s="3"/>
      <c r="OVG143" s="3"/>
      <c r="OVH143" s="5"/>
      <c r="OVI143" s="3"/>
      <c r="OVJ143" s="5"/>
      <c r="OVM143" s="3"/>
      <c r="OVN143" s="3"/>
      <c r="OVO143" s="3"/>
      <c r="OVP143" s="3"/>
      <c r="OVQ143" s="3"/>
      <c r="OVR143" s="3"/>
      <c r="OVS143" s="3"/>
      <c r="OVT143" s="3"/>
      <c r="OVU143" s="3"/>
      <c r="OVV143" s="3"/>
      <c r="OVW143" s="5"/>
      <c r="OVX143" s="3"/>
      <c r="OVY143" s="5"/>
      <c r="OWB143" s="3"/>
      <c r="OWC143" s="3"/>
      <c r="OWD143" s="3"/>
      <c r="OWE143" s="3"/>
      <c r="OWF143" s="3"/>
      <c r="OWG143" s="3"/>
      <c r="OWH143" s="3"/>
      <c r="OWI143" s="3"/>
      <c r="OWJ143" s="3"/>
      <c r="OWK143" s="3"/>
      <c r="OWL143" s="5"/>
      <c r="OWM143" s="3"/>
      <c r="OWN143" s="5"/>
      <c r="OWQ143" s="3"/>
      <c r="OWR143" s="3"/>
      <c r="OWS143" s="3"/>
      <c r="OWT143" s="3"/>
      <c r="OWU143" s="3"/>
      <c r="OWV143" s="3"/>
      <c r="OWW143" s="3"/>
      <c r="OWX143" s="3"/>
      <c r="OWY143" s="3"/>
      <c r="OWZ143" s="3"/>
      <c r="OXA143" s="5"/>
      <c r="OXB143" s="3"/>
      <c r="OXC143" s="5"/>
      <c r="OXF143" s="3"/>
      <c r="OXG143" s="3"/>
      <c r="OXH143" s="3"/>
      <c r="OXI143" s="3"/>
      <c r="OXJ143" s="3"/>
      <c r="OXK143" s="3"/>
      <c r="OXL143" s="3"/>
      <c r="OXM143" s="3"/>
      <c r="OXN143" s="3"/>
      <c r="OXO143" s="3"/>
      <c r="OXP143" s="5"/>
      <c r="OXQ143" s="3"/>
      <c r="OXR143" s="5"/>
      <c r="OXU143" s="3"/>
      <c r="OXV143" s="3"/>
      <c r="OXW143" s="3"/>
      <c r="OXX143" s="3"/>
      <c r="OXY143" s="3"/>
      <c r="OXZ143" s="3"/>
      <c r="OYA143" s="3"/>
      <c r="OYB143" s="3"/>
      <c r="OYC143" s="3"/>
      <c r="OYD143" s="3"/>
      <c r="OYE143" s="5"/>
      <c r="OYF143" s="3"/>
      <c r="OYG143" s="5"/>
      <c r="OYJ143" s="3"/>
      <c r="OYK143" s="3"/>
      <c r="OYL143" s="3"/>
      <c r="OYM143" s="3"/>
      <c r="OYN143" s="3"/>
      <c r="OYO143" s="3"/>
      <c r="OYP143" s="3"/>
      <c r="OYQ143" s="3"/>
      <c r="OYR143" s="3"/>
      <c r="OYS143" s="3"/>
      <c r="OYT143" s="5"/>
      <c r="OYU143" s="3"/>
      <c r="OYV143" s="5"/>
      <c r="OYY143" s="3"/>
      <c r="OYZ143" s="3"/>
      <c r="OZA143" s="3"/>
      <c r="OZB143" s="3"/>
      <c r="OZC143" s="3"/>
      <c r="OZD143" s="3"/>
      <c r="OZE143" s="3"/>
      <c r="OZF143" s="3"/>
      <c r="OZG143" s="3"/>
      <c r="OZH143" s="3"/>
      <c r="OZI143" s="5"/>
      <c r="OZJ143" s="3"/>
      <c r="OZK143" s="5"/>
      <c r="OZN143" s="3"/>
      <c r="OZO143" s="3"/>
      <c r="OZP143" s="3"/>
      <c r="OZQ143" s="3"/>
      <c r="OZR143" s="3"/>
      <c r="OZS143" s="3"/>
      <c r="OZT143" s="3"/>
      <c r="OZU143" s="3"/>
      <c r="OZV143" s="3"/>
      <c r="OZW143" s="3"/>
      <c r="OZX143" s="5"/>
      <c r="OZY143" s="3"/>
      <c r="OZZ143" s="5"/>
      <c r="PAC143" s="3"/>
      <c r="PAD143" s="3"/>
      <c r="PAE143" s="3"/>
      <c r="PAF143" s="3"/>
      <c r="PAG143" s="3"/>
      <c r="PAH143" s="3"/>
      <c r="PAI143" s="3"/>
      <c r="PAJ143" s="3"/>
      <c r="PAK143" s="3"/>
      <c r="PAL143" s="3"/>
      <c r="PAM143" s="5"/>
      <c r="PAN143" s="3"/>
      <c r="PAO143" s="5"/>
      <c r="PAR143" s="3"/>
      <c r="PAS143" s="3"/>
      <c r="PAT143" s="3"/>
      <c r="PAU143" s="3"/>
      <c r="PAV143" s="3"/>
      <c r="PAW143" s="3"/>
      <c r="PAX143" s="3"/>
      <c r="PAY143" s="3"/>
      <c r="PAZ143" s="3"/>
      <c r="PBA143" s="3"/>
      <c r="PBB143" s="5"/>
      <c r="PBC143" s="3"/>
      <c r="PBD143" s="5"/>
      <c r="PBG143" s="3"/>
      <c r="PBH143" s="3"/>
      <c r="PBI143" s="3"/>
      <c r="PBJ143" s="3"/>
      <c r="PBK143" s="3"/>
      <c r="PBL143" s="3"/>
      <c r="PBM143" s="3"/>
      <c r="PBN143" s="3"/>
      <c r="PBO143" s="3"/>
      <c r="PBP143" s="3"/>
      <c r="PBQ143" s="5"/>
      <c r="PBR143" s="3"/>
      <c r="PBS143" s="5"/>
      <c r="PBV143" s="3"/>
      <c r="PBW143" s="3"/>
      <c r="PBX143" s="3"/>
      <c r="PBY143" s="3"/>
      <c r="PBZ143" s="3"/>
      <c r="PCA143" s="3"/>
      <c r="PCB143" s="3"/>
      <c r="PCC143" s="3"/>
      <c r="PCD143" s="3"/>
      <c r="PCE143" s="3"/>
      <c r="PCF143" s="5"/>
      <c r="PCG143" s="3"/>
      <c r="PCH143" s="5"/>
      <c r="PCK143" s="3"/>
      <c r="PCL143" s="3"/>
      <c r="PCM143" s="3"/>
      <c r="PCN143" s="3"/>
      <c r="PCO143" s="3"/>
      <c r="PCP143" s="3"/>
      <c r="PCQ143" s="3"/>
      <c r="PCR143" s="3"/>
      <c r="PCS143" s="3"/>
      <c r="PCT143" s="3"/>
      <c r="PCU143" s="5"/>
      <c r="PCV143" s="3"/>
      <c r="PCW143" s="5"/>
      <c r="PCZ143" s="3"/>
      <c r="PDA143" s="3"/>
      <c r="PDB143" s="3"/>
      <c r="PDC143" s="3"/>
      <c r="PDD143" s="3"/>
      <c r="PDE143" s="3"/>
      <c r="PDF143" s="3"/>
      <c r="PDG143" s="3"/>
      <c r="PDH143" s="3"/>
      <c r="PDI143" s="3"/>
      <c r="PDJ143" s="5"/>
      <c r="PDK143" s="3"/>
      <c r="PDL143" s="5"/>
      <c r="PDO143" s="3"/>
      <c r="PDP143" s="3"/>
      <c r="PDQ143" s="3"/>
      <c r="PDR143" s="3"/>
      <c r="PDS143" s="3"/>
      <c r="PDT143" s="3"/>
      <c r="PDU143" s="3"/>
      <c r="PDV143" s="3"/>
      <c r="PDW143" s="3"/>
      <c r="PDX143" s="3"/>
      <c r="PDY143" s="5"/>
      <c r="PDZ143" s="3"/>
      <c r="PEA143" s="5"/>
      <c r="PED143" s="3"/>
      <c r="PEE143" s="3"/>
      <c r="PEF143" s="3"/>
      <c r="PEG143" s="3"/>
      <c r="PEH143" s="3"/>
      <c r="PEI143" s="3"/>
      <c r="PEJ143" s="3"/>
      <c r="PEK143" s="3"/>
      <c r="PEL143" s="3"/>
      <c r="PEM143" s="3"/>
      <c r="PEN143" s="5"/>
      <c r="PEO143" s="3"/>
      <c r="PEP143" s="5"/>
      <c r="PES143" s="3"/>
      <c r="PET143" s="3"/>
      <c r="PEU143" s="3"/>
      <c r="PEV143" s="3"/>
      <c r="PEW143" s="3"/>
      <c r="PEX143" s="3"/>
      <c r="PEY143" s="3"/>
      <c r="PEZ143" s="3"/>
      <c r="PFA143" s="3"/>
      <c r="PFB143" s="3"/>
      <c r="PFC143" s="5"/>
      <c r="PFD143" s="3"/>
      <c r="PFE143" s="5"/>
      <c r="PFH143" s="3"/>
      <c r="PFI143" s="3"/>
      <c r="PFJ143" s="3"/>
      <c r="PFK143" s="3"/>
      <c r="PFL143" s="3"/>
      <c r="PFM143" s="3"/>
      <c r="PFN143" s="3"/>
      <c r="PFO143" s="3"/>
      <c r="PFP143" s="3"/>
      <c r="PFQ143" s="3"/>
      <c r="PFR143" s="5"/>
      <c r="PFS143" s="3"/>
      <c r="PFT143" s="5"/>
      <c r="PFW143" s="3"/>
      <c r="PFX143" s="3"/>
      <c r="PFY143" s="3"/>
      <c r="PFZ143" s="3"/>
      <c r="PGA143" s="3"/>
      <c r="PGB143" s="3"/>
      <c r="PGC143" s="3"/>
      <c r="PGD143" s="3"/>
      <c r="PGE143" s="3"/>
      <c r="PGF143" s="3"/>
      <c r="PGG143" s="5"/>
      <c r="PGH143" s="3"/>
      <c r="PGI143" s="5"/>
      <c r="PGL143" s="3"/>
      <c r="PGM143" s="3"/>
      <c r="PGN143" s="3"/>
      <c r="PGO143" s="3"/>
      <c r="PGP143" s="3"/>
      <c r="PGQ143" s="3"/>
      <c r="PGR143" s="3"/>
      <c r="PGS143" s="3"/>
      <c r="PGT143" s="3"/>
      <c r="PGU143" s="3"/>
      <c r="PGV143" s="5"/>
      <c r="PGW143" s="3"/>
      <c r="PGX143" s="5"/>
      <c r="PHA143" s="3"/>
      <c r="PHB143" s="3"/>
      <c r="PHC143" s="3"/>
      <c r="PHD143" s="3"/>
      <c r="PHE143" s="3"/>
      <c r="PHF143" s="3"/>
      <c r="PHG143" s="3"/>
      <c r="PHH143" s="3"/>
      <c r="PHI143" s="3"/>
      <c r="PHJ143" s="3"/>
      <c r="PHK143" s="5"/>
      <c r="PHL143" s="3"/>
      <c r="PHM143" s="5"/>
      <c r="PHP143" s="3"/>
      <c r="PHQ143" s="3"/>
      <c r="PHR143" s="3"/>
      <c r="PHS143" s="3"/>
      <c r="PHT143" s="3"/>
      <c r="PHU143" s="3"/>
      <c r="PHV143" s="3"/>
      <c r="PHW143" s="3"/>
      <c r="PHX143" s="3"/>
      <c r="PHY143" s="3"/>
      <c r="PHZ143" s="5"/>
      <c r="PIA143" s="3"/>
      <c r="PIB143" s="5"/>
      <c r="PIE143" s="3"/>
      <c r="PIF143" s="3"/>
      <c r="PIG143" s="3"/>
      <c r="PIH143" s="3"/>
      <c r="PII143" s="3"/>
      <c r="PIJ143" s="3"/>
      <c r="PIK143" s="3"/>
      <c r="PIL143" s="3"/>
      <c r="PIM143" s="3"/>
      <c r="PIN143" s="3"/>
      <c r="PIO143" s="5"/>
      <c r="PIP143" s="3"/>
      <c r="PIQ143" s="5"/>
      <c r="PIT143" s="3"/>
      <c r="PIU143" s="3"/>
      <c r="PIV143" s="3"/>
      <c r="PIW143" s="3"/>
      <c r="PIX143" s="3"/>
      <c r="PIY143" s="3"/>
      <c r="PIZ143" s="3"/>
      <c r="PJA143" s="3"/>
      <c r="PJB143" s="3"/>
      <c r="PJC143" s="3"/>
      <c r="PJD143" s="5"/>
      <c r="PJE143" s="3"/>
      <c r="PJF143" s="5"/>
      <c r="PJI143" s="3"/>
      <c r="PJJ143" s="3"/>
      <c r="PJK143" s="3"/>
      <c r="PJL143" s="3"/>
      <c r="PJM143" s="3"/>
      <c r="PJN143" s="3"/>
      <c r="PJO143" s="3"/>
      <c r="PJP143" s="3"/>
      <c r="PJQ143" s="3"/>
      <c r="PJR143" s="3"/>
      <c r="PJS143" s="5"/>
      <c r="PJT143" s="3"/>
      <c r="PJU143" s="5"/>
      <c r="PJX143" s="3"/>
      <c r="PJY143" s="3"/>
      <c r="PJZ143" s="3"/>
      <c r="PKA143" s="3"/>
      <c r="PKB143" s="3"/>
      <c r="PKC143" s="3"/>
      <c r="PKD143" s="3"/>
      <c r="PKE143" s="3"/>
      <c r="PKF143" s="3"/>
      <c r="PKG143" s="3"/>
      <c r="PKH143" s="5"/>
      <c r="PKI143" s="3"/>
      <c r="PKJ143" s="5"/>
      <c r="PKM143" s="3"/>
      <c r="PKN143" s="3"/>
      <c r="PKO143" s="3"/>
      <c r="PKP143" s="3"/>
      <c r="PKQ143" s="3"/>
      <c r="PKR143" s="3"/>
      <c r="PKS143" s="3"/>
      <c r="PKT143" s="3"/>
      <c r="PKU143" s="3"/>
      <c r="PKV143" s="3"/>
      <c r="PKW143" s="5"/>
      <c r="PKX143" s="3"/>
      <c r="PKY143" s="5"/>
      <c r="PLB143" s="3"/>
      <c r="PLC143" s="3"/>
      <c r="PLD143" s="3"/>
      <c r="PLE143" s="3"/>
      <c r="PLF143" s="3"/>
      <c r="PLG143" s="3"/>
      <c r="PLH143" s="3"/>
      <c r="PLI143" s="3"/>
      <c r="PLJ143" s="3"/>
      <c r="PLK143" s="3"/>
      <c r="PLL143" s="5"/>
      <c r="PLM143" s="3"/>
      <c r="PLN143" s="5"/>
      <c r="PLQ143" s="3"/>
      <c r="PLR143" s="3"/>
      <c r="PLS143" s="3"/>
      <c r="PLT143" s="3"/>
      <c r="PLU143" s="3"/>
      <c r="PLV143" s="3"/>
      <c r="PLW143" s="3"/>
      <c r="PLX143" s="3"/>
      <c r="PLY143" s="3"/>
      <c r="PLZ143" s="3"/>
      <c r="PMA143" s="5"/>
      <c r="PMB143" s="3"/>
      <c r="PMC143" s="5"/>
      <c r="PMF143" s="3"/>
      <c r="PMG143" s="3"/>
      <c r="PMH143" s="3"/>
      <c r="PMI143" s="3"/>
      <c r="PMJ143" s="3"/>
      <c r="PMK143" s="3"/>
      <c r="PML143" s="3"/>
      <c r="PMM143" s="3"/>
      <c r="PMN143" s="3"/>
      <c r="PMO143" s="3"/>
      <c r="PMP143" s="5"/>
      <c r="PMQ143" s="3"/>
      <c r="PMR143" s="5"/>
      <c r="PMU143" s="3"/>
      <c r="PMV143" s="3"/>
      <c r="PMW143" s="3"/>
      <c r="PMX143" s="3"/>
      <c r="PMY143" s="3"/>
      <c r="PMZ143" s="3"/>
      <c r="PNA143" s="3"/>
      <c r="PNB143" s="3"/>
      <c r="PNC143" s="3"/>
      <c r="PND143" s="3"/>
      <c r="PNE143" s="5"/>
      <c r="PNF143" s="3"/>
      <c r="PNG143" s="5"/>
      <c r="PNJ143" s="3"/>
      <c r="PNK143" s="3"/>
      <c r="PNL143" s="3"/>
      <c r="PNM143" s="3"/>
      <c r="PNN143" s="3"/>
      <c r="PNO143" s="3"/>
      <c r="PNP143" s="3"/>
      <c r="PNQ143" s="3"/>
      <c r="PNR143" s="3"/>
      <c r="PNS143" s="3"/>
      <c r="PNT143" s="5"/>
      <c r="PNU143" s="3"/>
      <c r="PNV143" s="5"/>
      <c r="PNY143" s="3"/>
      <c r="PNZ143" s="3"/>
      <c r="POA143" s="3"/>
      <c r="POB143" s="3"/>
      <c r="POC143" s="3"/>
      <c r="POD143" s="3"/>
      <c r="POE143" s="3"/>
      <c r="POF143" s="3"/>
      <c r="POG143" s="3"/>
      <c r="POH143" s="3"/>
      <c r="POI143" s="5"/>
      <c r="POJ143" s="3"/>
      <c r="POK143" s="5"/>
      <c r="PON143" s="3"/>
      <c r="POO143" s="3"/>
      <c r="POP143" s="3"/>
      <c r="POQ143" s="3"/>
      <c r="POR143" s="3"/>
      <c r="POS143" s="3"/>
      <c r="POT143" s="3"/>
      <c r="POU143" s="3"/>
      <c r="POV143" s="3"/>
      <c r="POW143" s="3"/>
      <c r="POX143" s="5"/>
      <c r="POY143" s="3"/>
      <c r="POZ143" s="5"/>
      <c r="PPC143" s="3"/>
      <c r="PPD143" s="3"/>
      <c r="PPE143" s="3"/>
      <c r="PPF143" s="3"/>
      <c r="PPG143" s="3"/>
      <c r="PPH143" s="3"/>
      <c r="PPI143" s="3"/>
      <c r="PPJ143" s="3"/>
      <c r="PPK143" s="3"/>
      <c r="PPL143" s="3"/>
      <c r="PPM143" s="5"/>
      <c r="PPN143" s="3"/>
      <c r="PPO143" s="5"/>
      <c r="PPR143" s="3"/>
      <c r="PPS143" s="3"/>
      <c r="PPT143" s="3"/>
      <c r="PPU143" s="3"/>
      <c r="PPV143" s="3"/>
      <c r="PPW143" s="3"/>
      <c r="PPX143" s="3"/>
      <c r="PPY143" s="3"/>
      <c r="PPZ143" s="3"/>
      <c r="PQA143" s="3"/>
      <c r="PQB143" s="5"/>
      <c r="PQC143" s="3"/>
      <c r="PQD143" s="5"/>
      <c r="PQG143" s="3"/>
      <c r="PQH143" s="3"/>
      <c r="PQI143" s="3"/>
      <c r="PQJ143" s="3"/>
      <c r="PQK143" s="3"/>
      <c r="PQL143" s="3"/>
      <c r="PQM143" s="3"/>
      <c r="PQN143" s="3"/>
      <c r="PQO143" s="3"/>
      <c r="PQP143" s="3"/>
      <c r="PQQ143" s="5"/>
      <c r="PQR143" s="3"/>
      <c r="PQS143" s="5"/>
      <c r="PQV143" s="3"/>
      <c r="PQW143" s="3"/>
      <c r="PQX143" s="3"/>
      <c r="PQY143" s="3"/>
      <c r="PQZ143" s="3"/>
      <c r="PRA143" s="3"/>
      <c r="PRB143" s="3"/>
      <c r="PRC143" s="3"/>
      <c r="PRD143" s="3"/>
      <c r="PRE143" s="3"/>
      <c r="PRF143" s="5"/>
      <c r="PRG143" s="3"/>
      <c r="PRH143" s="5"/>
      <c r="PRK143" s="3"/>
      <c r="PRL143" s="3"/>
      <c r="PRM143" s="3"/>
      <c r="PRN143" s="3"/>
      <c r="PRO143" s="3"/>
      <c r="PRP143" s="3"/>
      <c r="PRQ143" s="3"/>
      <c r="PRR143" s="3"/>
      <c r="PRS143" s="3"/>
      <c r="PRT143" s="3"/>
      <c r="PRU143" s="5"/>
      <c r="PRV143" s="3"/>
      <c r="PRW143" s="5"/>
      <c r="PRZ143" s="3"/>
      <c r="PSA143" s="3"/>
      <c r="PSB143" s="3"/>
      <c r="PSC143" s="3"/>
      <c r="PSD143" s="3"/>
      <c r="PSE143" s="3"/>
      <c r="PSF143" s="3"/>
      <c r="PSG143" s="3"/>
      <c r="PSH143" s="3"/>
      <c r="PSI143" s="3"/>
      <c r="PSJ143" s="5"/>
      <c r="PSK143" s="3"/>
      <c r="PSL143" s="5"/>
      <c r="PSO143" s="3"/>
      <c r="PSP143" s="3"/>
      <c r="PSQ143" s="3"/>
      <c r="PSR143" s="3"/>
      <c r="PSS143" s="3"/>
      <c r="PST143" s="3"/>
      <c r="PSU143" s="3"/>
      <c r="PSV143" s="3"/>
      <c r="PSW143" s="3"/>
      <c r="PSX143" s="3"/>
      <c r="PSY143" s="5"/>
      <c r="PSZ143" s="3"/>
      <c r="PTA143" s="5"/>
      <c r="PTD143" s="3"/>
      <c r="PTE143" s="3"/>
      <c r="PTF143" s="3"/>
      <c r="PTG143" s="3"/>
      <c r="PTH143" s="3"/>
      <c r="PTI143" s="3"/>
      <c r="PTJ143" s="3"/>
      <c r="PTK143" s="3"/>
      <c r="PTL143" s="3"/>
      <c r="PTM143" s="3"/>
      <c r="PTN143" s="5"/>
      <c r="PTO143" s="3"/>
      <c r="PTP143" s="5"/>
      <c r="PTS143" s="3"/>
      <c r="PTT143" s="3"/>
      <c r="PTU143" s="3"/>
      <c r="PTV143" s="3"/>
      <c r="PTW143" s="3"/>
      <c r="PTX143" s="3"/>
      <c r="PTY143" s="3"/>
      <c r="PTZ143" s="3"/>
      <c r="PUA143" s="3"/>
      <c r="PUB143" s="3"/>
      <c r="PUC143" s="5"/>
      <c r="PUD143" s="3"/>
      <c r="PUE143" s="5"/>
      <c r="PUH143" s="3"/>
      <c r="PUI143" s="3"/>
      <c r="PUJ143" s="3"/>
      <c r="PUK143" s="3"/>
      <c r="PUL143" s="3"/>
      <c r="PUM143" s="3"/>
      <c r="PUN143" s="3"/>
      <c r="PUO143" s="3"/>
      <c r="PUP143" s="3"/>
      <c r="PUQ143" s="3"/>
      <c r="PUR143" s="5"/>
      <c r="PUS143" s="3"/>
      <c r="PUT143" s="5"/>
      <c r="PUW143" s="3"/>
      <c r="PUX143" s="3"/>
      <c r="PUY143" s="3"/>
      <c r="PUZ143" s="3"/>
      <c r="PVA143" s="3"/>
      <c r="PVB143" s="3"/>
      <c r="PVC143" s="3"/>
      <c r="PVD143" s="3"/>
      <c r="PVE143" s="3"/>
      <c r="PVF143" s="3"/>
      <c r="PVG143" s="5"/>
      <c r="PVH143" s="3"/>
      <c r="PVI143" s="5"/>
      <c r="PVL143" s="3"/>
      <c r="PVM143" s="3"/>
      <c r="PVN143" s="3"/>
      <c r="PVO143" s="3"/>
      <c r="PVP143" s="3"/>
      <c r="PVQ143" s="3"/>
      <c r="PVR143" s="3"/>
      <c r="PVS143" s="3"/>
      <c r="PVT143" s="3"/>
      <c r="PVU143" s="3"/>
      <c r="PVV143" s="5"/>
      <c r="PVW143" s="3"/>
      <c r="PVX143" s="5"/>
      <c r="PWA143" s="3"/>
      <c r="PWB143" s="3"/>
      <c r="PWC143" s="3"/>
      <c r="PWD143" s="3"/>
      <c r="PWE143" s="3"/>
      <c r="PWF143" s="3"/>
      <c r="PWG143" s="3"/>
      <c r="PWH143" s="3"/>
      <c r="PWI143" s="3"/>
      <c r="PWJ143" s="3"/>
      <c r="PWK143" s="5"/>
      <c r="PWL143" s="3"/>
      <c r="PWM143" s="5"/>
      <c r="PWP143" s="3"/>
      <c r="PWQ143" s="3"/>
      <c r="PWR143" s="3"/>
      <c r="PWS143" s="3"/>
      <c r="PWT143" s="3"/>
      <c r="PWU143" s="3"/>
      <c r="PWV143" s="3"/>
      <c r="PWW143" s="3"/>
      <c r="PWX143" s="3"/>
      <c r="PWY143" s="3"/>
      <c r="PWZ143" s="5"/>
      <c r="PXA143" s="3"/>
      <c r="PXB143" s="5"/>
      <c r="PXE143" s="3"/>
      <c r="PXF143" s="3"/>
      <c r="PXG143" s="3"/>
      <c r="PXH143" s="3"/>
      <c r="PXI143" s="3"/>
      <c r="PXJ143" s="3"/>
      <c r="PXK143" s="3"/>
      <c r="PXL143" s="3"/>
      <c r="PXM143" s="3"/>
      <c r="PXN143" s="3"/>
      <c r="PXO143" s="5"/>
      <c r="PXP143" s="3"/>
      <c r="PXQ143" s="5"/>
      <c r="PXT143" s="3"/>
      <c r="PXU143" s="3"/>
      <c r="PXV143" s="3"/>
      <c r="PXW143" s="3"/>
      <c r="PXX143" s="3"/>
      <c r="PXY143" s="3"/>
      <c r="PXZ143" s="3"/>
      <c r="PYA143" s="3"/>
      <c r="PYB143" s="3"/>
      <c r="PYC143" s="3"/>
      <c r="PYD143" s="5"/>
      <c r="PYE143" s="3"/>
      <c r="PYF143" s="5"/>
      <c r="PYI143" s="3"/>
      <c r="PYJ143" s="3"/>
      <c r="PYK143" s="3"/>
      <c r="PYL143" s="3"/>
      <c r="PYM143" s="3"/>
      <c r="PYN143" s="3"/>
      <c r="PYO143" s="3"/>
      <c r="PYP143" s="3"/>
      <c r="PYQ143" s="3"/>
      <c r="PYR143" s="3"/>
      <c r="PYS143" s="5"/>
      <c r="PYT143" s="3"/>
      <c r="PYU143" s="5"/>
      <c r="PYX143" s="3"/>
      <c r="PYY143" s="3"/>
      <c r="PYZ143" s="3"/>
      <c r="PZA143" s="3"/>
      <c r="PZB143" s="3"/>
      <c r="PZC143" s="3"/>
      <c r="PZD143" s="3"/>
      <c r="PZE143" s="3"/>
      <c r="PZF143" s="3"/>
      <c r="PZG143" s="3"/>
      <c r="PZH143" s="5"/>
      <c r="PZI143" s="3"/>
      <c r="PZJ143" s="5"/>
      <c r="PZM143" s="3"/>
      <c r="PZN143" s="3"/>
      <c r="PZO143" s="3"/>
      <c r="PZP143" s="3"/>
      <c r="PZQ143" s="3"/>
      <c r="PZR143" s="3"/>
      <c r="PZS143" s="3"/>
      <c r="PZT143" s="3"/>
      <c r="PZU143" s="3"/>
      <c r="PZV143" s="3"/>
      <c r="PZW143" s="5"/>
      <c r="PZX143" s="3"/>
      <c r="PZY143" s="5"/>
      <c r="QAB143" s="3"/>
      <c r="QAC143" s="3"/>
      <c r="QAD143" s="3"/>
      <c r="QAE143" s="3"/>
      <c r="QAF143" s="3"/>
      <c r="QAG143" s="3"/>
      <c r="QAH143" s="3"/>
      <c r="QAI143" s="3"/>
      <c r="QAJ143" s="3"/>
      <c r="QAK143" s="3"/>
      <c r="QAL143" s="5"/>
      <c r="QAM143" s="3"/>
      <c r="QAN143" s="5"/>
      <c r="QAQ143" s="3"/>
      <c r="QAR143" s="3"/>
      <c r="QAS143" s="3"/>
      <c r="QAT143" s="3"/>
      <c r="QAU143" s="3"/>
      <c r="QAV143" s="3"/>
      <c r="QAW143" s="3"/>
      <c r="QAX143" s="3"/>
      <c r="QAY143" s="3"/>
      <c r="QAZ143" s="3"/>
      <c r="QBA143" s="5"/>
      <c r="QBB143" s="3"/>
      <c r="QBC143" s="5"/>
      <c r="QBF143" s="3"/>
      <c r="QBG143" s="3"/>
      <c r="QBH143" s="3"/>
      <c r="QBI143" s="3"/>
      <c r="QBJ143" s="3"/>
      <c r="QBK143" s="3"/>
      <c r="QBL143" s="3"/>
      <c r="QBM143" s="3"/>
      <c r="QBN143" s="3"/>
      <c r="QBO143" s="3"/>
      <c r="QBP143" s="5"/>
      <c r="QBQ143" s="3"/>
      <c r="QBR143" s="5"/>
      <c r="QBU143" s="3"/>
      <c r="QBV143" s="3"/>
      <c r="QBW143" s="3"/>
      <c r="QBX143" s="3"/>
      <c r="QBY143" s="3"/>
      <c r="QBZ143" s="3"/>
      <c r="QCA143" s="3"/>
      <c r="QCB143" s="3"/>
      <c r="QCC143" s="3"/>
      <c r="QCD143" s="3"/>
      <c r="QCE143" s="5"/>
      <c r="QCF143" s="3"/>
      <c r="QCG143" s="5"/>
      <c r="QCJ143" s="3"/>
      <c r="QCK143" s="3"/>
      <c r="QCL143" s="3"/>
      <c r="QCM143" s="3"/>
      <c r="QCN143" s="3"/>
      <c r="QCO143" s="3"/>
      <c r="QCP143" s="3"/>
      <c r="QCQ143" s="3"/>
      <c r="QCR143" s="3"/>
      <c r="QCS143" s="3"/>
      <c r="QCT143" s="5"/>
      <c r="QCU143" s="3"/>
      <c r="QCV143" s="5"/>
      <c r="QCY143" s="3"/>
      <c r="QCZ143" s="3"/>
      <c r="QDA143" s="3"/>
      <c r="QDB143" s="3"/>
      <c r="QDC143" s="3"/>
      <c r="QDD143" s="3"/>
      <c r="QDE143" s="3"/>
      <c r="QDF143" s="3"/>
      <c r="QDG143" s="3"/>
      <c r="QDH143" s="3"/>
      <c r="QDI143" s="5"/>
      <c r="QDJ143" s="3"/>
      <c r="QDK143" s="5"/>
      <c r="QDN143" s="3"/>
      <c r="QDO143" s="3"/>
      <c r="QDP143" s="3"/>
      <c r="QDQ143" s="3"/>
      <c r="QDR143" s="3"/>
      <c r="QDS143" s="3"/>
      <c r="QDT143" s="3"/>
      <c r="QDU143" s="3"/>
      <c r="QDV143" s="3"/>
      <c r="QDW143" s="3"/>
      <c r="QDX143" s="5"/>
      <c r="QDY143" s="3"/>
      <c r="QDZ143" s="5"/>
      <c r="QEC143" s="3"/>
      <c r="QED143" s="3"/>
      <c r="QEE143" s="3"/>
      <c r="QEF143" s="3"/>
      <c r="QEG143" s="3"/>
      <c r="QEH143" s="3"/>
      <c r="QEI143" s="3"/>
      <c r="QEJ143" s="3"/>
      <c r="QEK143" s="3"/>
      <c r="QEL143" s="3"/>
      <c r="QEM143" s="5"/>
      <c r="QEN143" s="3"/>
      <c r="QEO143" s="5"/>
      <c r="QER143" s="3"/>
      <c r="QES143" s="3"/>
      <c r="QET143" s="3"/>
      <c r="QEU143" s="3"/>
      <c r="QEV143" s="3"/>
      <c r="QEW143" s="3"/>
      <c r="QEX143" s="3"/>
      <c r="QEY143" s="3"/>
      <c r="QEZ143" s="3"/>
      <c r="QFA143" s="3"/>
      <c r="QFB143" s="5"/>
      <c r="QFC143" s="3"/>
      <c r="QFD143" s="5"/>
      <c r="QFG143" s="3"/>
      <c r="QFH143" s="3"/>
      <c r="QFI143" s="3"/>
      <c r="QFJ143" s="3"/>
      <c r="QFK143" s="3"/>
      <c r="QFL143" s="3"/>
      <c r="QFM143" s="3"/>
      <c r="QFN143" s="3"/>
      <c r="QFO143" s="3"/>
      <c r="QFP143" s="3"/>
      <c r="QFQ143" s="5"/>
      <c r="QFR143" s="3"/>
      <c r="QFS143" s="5"/>
      <c r="QFV143" s="3"/>
      <c r="QFW143" s="3"/>
      <c r="QFX143" s="3"/>
      <c r="QFY143" s="3"/>
      <c r="QFZ143" s="3"/>
      <c r="QGA143" s="3"/>
      <c r="QGB143" s="3"/>
      <c r="QGC143" s="3"/>
      <c r="QGD143" s="3"/>
      <c r="QGE143" s="3"/>
      <c r="QGF143" s="5"/>
      <c r="QGG143" s="3"/>
      <c r="QGH143" s="5"/>
      <c r="QGK143" s="3"/>
      <c r="QGL143" s="3"/>
      <c r="QGM143" s="3"/>
      <c r="QGN143" s="3"/>
      <c r="QGO143" s="3"/>
      <c r="QGP143" s="3"/>
      <c r="QGQ143" s="3"/>
      <c r="QGR143" s="3"/>
      <c r="QGS143" s="3"/>
      <c r="QGT143" s="3"/>
      <c r="QGU143" s="5"/>
      <c r="QGV143" s="3"/>
      <c r="QGW143" s="5"/>
      <c r="QGZ143" s="3"/>
      <c r="QHA143" s="3"/>
      <c r="QHB143" s="3"/>
      <c r="QHC143" s="3"/>
      <c r="QHD143" s="3"/>
      <c r="QHE143" s="3"/>
      <c r="QHF143" s="3"/>
      <c r="QHG143" s="3"/>
      <c r="QHH143" s="3"/>
      <c r="QHI143" s="3"/>
      <c r="QHJ143" s="5"/>
      <c r="QHK143" s="3"/>
      <c r="QHL143" s="5"/>
      <c r="QHO143" s="3"/>
      <c r="QHP143" s="3"/>
      <c r="QHQ143" s="3"/>
      <c r="QHR143" s="3"/>
      <c r="QHS143" s="3"/>
      <c r="QHT143" s="3"/>
      <c r="QHU143" s="3"/>
      <c r="QHV143" s="3"/>
      <c r="QHW143" s="3"/>
      <c r="QHX143" s="3"/>
      <c r="QHY143" s="5"/>
      <c r="QHZ143" s="3"/>
      <c r="QIA143" s="5"/>
      <c r="QID143" s="3"/>
      <c r="QIE143" s="3"/>
      <c r="QIF143" s="3"/>
      <c r="QIG143" s="3"/>
      <c r="QIH143" s="3"/>
      <c r="QII143" s="3"/>
      <c r="QIJ143" s="3"/>
      <c r="QIK143" s="3"/>
      <c r="QIL143" s="3"/>
      <c r="QIM143" s="3"/>
      <c r="QIN143" s="5"/>
      <c r="QIO143" s="3"/>
      <c r="QIP143" s="5"/>
      <c r="QIS143" s="3"/>
      <c r="QIT143" s="3"/>
      <c r="QIU143" s="3"/>
      <c r="QIV143" s="3"/>
      <c r="QIW143" s="3"/>
      <c r="QIX143" s="3"/>
      <c r="QIY143" s="3"/>
      <c r="QIZ143" s="3"/>
      <c r="QJA143" s="3"/>
      <c r="QJB143" s="3"/>
      <c r="QJC143" s="5"/>
      <c r="QJD143" s="3"/>
      <c r="QJE143" s="5"/>
      <c r="QJH143" s="3"/>
      <c r="QJI143" s="3"/>
      <c r="QJJ143" s="3"/>
      <c r="QJK143" s="3"/>
      <c r="QJL143" s="3"/>
      <c r="QJM143" s="3"/>
      <c r="QJN143" s="3"/>
      <c r="QJO143" s="3"/>
      <c r="QJP143" s="3"/>
      <c r="QJQ143" s="3"/>
      <c r="QJR143" s="5"/>
      <c r="QJS143" s="3"/>
      <c r="QJT143" s="5"/>
      <c r="QJW143" s="3"/>
      <c r="QJX143" s="3"/>
      <c r="QJY143" s="3"/>
      <c r="QJZ143" s="3"/>
      <c r="QKA143" s="3"/>
      <c r="QKB143" s="3"/>
      <c r="QKC143" s="3"/>
      <c r="QKD143" s="3"/>
      <c r="QKE143" s="3"/>
      <c r="QKF143" s="3"/>
      <c r="QKG143" s="5"/>
      <c r="QKH143" s="3"/>
      <c r="QKI143" s="5"/>
      <c r="QKL143" s="3"/>
      <c r="QKM143" s="3"/>
      <c r="QKN143" s="3"/>
      <c r="QKO143" s="3"/>
      <c r="QKP143" s="3"/>
      <c r="QKQ143" s="3"/>
      <c r="QKR143" s="3"/>
      <c r="QKS143" s="3"/>
      <c r="QKT143" s="3"/>
      <c r="QKU143" s="3"/>
      <c r="QKV143" s="5"/>
      <c r="QKW143" s="3"/>
      <c r="QKX143" s="5"/>
      <c r="QLA143" s="3"/>
      <c r="QLB143" s="3"/>
      <c r="QLC143" s="3"/>
      <c r="QLD143" s="3"/>
      <c r="QLE143" s="3"/>
      <c r="QLF143" s="3"/>
      <c r="QLG143" s="3"/>
      <c r="QLH143" s="3"/>
      <c r="QLI143" s="3"/>
      <c r="QLJ143" s="3"/>
      <c r="QLK143" s="5"/>
      <c r="QLL143" s="3"/>
      <c r="QLM143" s="5"/>
      <c r="QLP143" s="3"/>
      <c r="QLQ143" s="3"/>
      <c r="QLR143" s="3"/>
      <c r="QLS143" s="3"/>
      <c r="QLT143" s="3"/>
      <c r="QLU143" s="3"/>
      <c r="QLV143" s="3"/>
      <c r="QLW143" s="3"/>
      <c r="QLX143" s="3"/>
      <c r="QLY143" s="3"/>
      <c r="QLZ143" s="5"/>
      <c r="QMA143" s="3"/>
      <c r="QMB143" s="5"/>
      <c r="QME143" s="3"/>
      <c r="QMF143" s="3"/>
      <c r="QMG143" s="3"/>
      <c r="QMH143" s="3"/>
      <c r="QMI143" s="3"/>
      <c r="QMJ143" s="3"/>
      <c r="QMK143" s="3"/>
      <c r="QML143" s="3"/>
      <c r="QMM143" s="3"/>
      <c r="QMN143" s="3"/>
      <c r="QMO143" s="5"/>
      <c r="QMP143" s="3"/>
      <c r="QMQ143" s="5"/>
      <c r="QMT143" s="3"/>
      <c r="QMU143" s="3"/>
      <c r="QMV143" s="3"/>
      <c r="QMW143" s="3"/>
      <c r="QMX143" s="3"/>
      <c r="QMY143" s="3"/>
      <c r="QMZ143" s="3"/>
      <c r="QNA143" s="3"/>
      <c r="QNB143" s="3"/>
      <c r="QNC143" s="3"/>
      <c r="QND143" s="5"/>
      <c r="QNE143" s="3"/>
      <c r="QNF143" s="5"/>
      <c r="QNI143" s="3"/>
      <c r="QNJ143" s="3"/>
      <c r="QNK143" s="3"/>
      <c r="QNL143" s="3"/>
      <c r="QNM143" s="3"/>
      <c r="QNN143" s="3"/>
      <c r="QNO143" s="3"/>
      <c r="QNP143" s="3"/>
      <c r="QNQ143" s="3"/>
      <c r="QNR143" s="3"/>
      <c r="QNS143" s="5"/>
      <c r="QNT143" s="3"/>
      <c r="QNU143" s="5"/>
      <c r="QNX143" s="3"/>
      <c r="QNY143" s="3"/>
      <c r="QNZ143" s="3"/>
      <c r="QOA143" s="3"/>
      <c r="QOB143" s="3"/>
      <c r="QOC143" s="3"/>
      <c r="QOD143" s="3"/>
      <c r="QOE143" s="3"/>
      <c r="QOF143" s="3"/>
      <c r="QOG143" s="3"/>
      <c r="QOH143" s="5"/>
      <c r="QOI143" s="3"/>
      <c r="QOJ143" s="5"/>
      <c r="QOM143" s="3"/>
      <c r="QON143" s="3"/>
      <c r="QOO143" s="3"/>
      <c r="QOP143" s="3"/>
      <c r="QOQ143" s="3"/>
      <c r="QOR143" s="3"/>
      <c r="QOS143" s="3"/>
      <c r="QOT143" s="3"/>
      <c r="QOU143" s="3"/>
      <c r="QOV143" s="3"/>
      <c r="QOW143" s="5"/>
      <c r="QOX143" s="3"/>
      <c r="QOY143" s="5"/>
      <c r="QPB143" s="3"/>
      <c r="QPC143" s="3"/>
      <c r="QPD143" s="3"/>
      <c r="QPE143" s="3"/>
      <c r="QPF143" s="3"/>
      <c r="QPG143" s="3"/>
      <c r="QPH143" s="3"/>
      <c r="QPI143" s="3"/>
      <c r="QPJ143" s="3"/>
      <c r="QPK143" s="3"/>
      <c r="QPL143" s="5"/>
      <c r="QPM143" s="3"/>
      <c r="QPN143" s="5"/>
      <c r="QPQ143" s="3"/>
      <c r="QPR143" s="3"/>
      <c r="QPS143" s="3"/>
      <c r="QPT143" s="3"/>
      <c r="QPU143" s="3"/>
      <c r="QPV143" s="3"/>
      <c r="QPW143" s="3"/>
      <c r="QPX143" s="3"/>
      <c r="QPY143" s="3"/>
      <c r="QPZ143" s="3"/>
      <c r="QQA143" s="5"/>
      <c r="QQB143" s="3"/>
      <c r="QQC143" s="5"/>
      <c r="QQF143" s="3"/>
      <c r="QQG143" s="3"/>
      <c r="QQH143" s="3"/>
      <c r="QQI143" s="3"/>
      <c r="QQJ143" s="3"/>
      <c r="QQK143" s="3"/>
      <c r="QQL143" s="3"/>
      <c r="QQM143" s="3"/>
      <c r="QQN143" s="3"/>
      <c r="QQO143" s="3"/>
      <c r="QQP143" s="5"/>
      <c r="QQQ143" s="3"/>
      <c r="QQR143" s="5"/>
      <c r="QQU143" s="3"/>
      <c r="QQV143" s="3"/>
      <c r="QQW143" s="3"/>
      <c r="QQX143" s="3"/>
      <c r="QQY143" s="3"/>
      <c r="QQZ143" s="3"/>
      <c r="QRA143" s="3"/>
      <c r="QRB143" s="3"/>
      <c r="QRC143" s="3"/>
      <c r="QRD143" s="3"/>
      <c r="QRE143" s="5"/>
      <c r="QRF143" s="3"/>
      <c r="QRG143" s="5"/>
      <c r="QRJ143" s="3"/>
      <c r="QRK143" s="3"/>
      <c r="QRL143" s="3"/>
      <c r="QRM143" s="3"/>
      <c r="QRN143" s="3"/>
      <c r="QRO143" s="3"/>
      <c r="QRP143" s="3"/>
      <c r="QRQ143" s="3"/>
      <c r="QRR143" s="3"/>
      <c r="QRS143" s="3"/>
      <c r="QRT143" s="5"/>
      <c r="QRU143" s="3"/>
      <c r="QRV143" s="5"/>
      <c r="QRY143" s="3"/>
      <c r="QRZ143" s="3"/>
      <c r="QSA143" s="3"/>
      <c r="QSB143" s="3"/>
      <c r="QSC143" s="3"/>
      <c r="QSD143" s="3"/>
      <c r="QSE143" s="3"/>
      <c r="QSF143" s="3"/>
      <c r="QSG143" s="3"/>
      <c r="QSH143" s="3"/>
      <c r="QSI143" s="5"/>
      <c r="QSJ143" s="3"/>
      <c r="QSK143" s="5"/>
      <c r="QSN143" s="3"/>
      <c r="QSO143" s="3"/>
      <c r="QSP143" s="3"/>
      <c r="QSQ143" s="3"/>
      <c r="QSR143" s="3"/>
      <c r="QSS143" s="3"/>
      <c r="QST143" s="3"/>
      <c r="QSU143" s="3"/>
      <c r="QSV143" s="3"/>
      <c r="QSW143" s="3"/>
      <c r="QSX143" s="5"/>
      <c r="QSY143" s="3"/>
      <c r="QSZ143" s="5"/>
      <c r="QTC143" s="3"/>
      <c r="QTD143" s="3"/>
      <c r="QTE143" s="3"/>
      <c r="QTF143" s="3"/>
      <c r="QTG143" s="3"/>
      <c r="QTH143" s="3"/>
      <c r="QTI143" s="3"/>
      <c r="QTJ143" s="3"/>
      <c r="QTK143" s="3"/>
      <c r="QTL143" s="3"/>
      <c r="QTM143" s="5"/>
      <c r="QTN143" s="3"/>
      <c r="QTO143" s="5"/>
      <c r="QTR143" s="3"/>
      <c r="QTS143" s="3"/>
      <c r="QTT143" s="3"/>
      <c r="QTU143" s="3"/>
      <c r="QTV143" s="3"/>
      <c r="QTW143" s="3"/>
      <c r="QTX143" s="3"/>
      <c r="QTY143" s="3"/>
      <c r="QTZ143" s="3"/>
      <c r="QUA143" s="3"/>
      <c r="QUB143" s="5"/>
      <c r="QUC143" s="3"/>
      <c r="QUD143" s="5"/>
      <c r="QUG143" s="3"/>
      <c r="QUH143" s="3"/>
      <c r="QUI143" s="3"/>
      <c r="QUJ143" s="3"/>
      <c r="QUK143" s="3"/>
      <c r="QUL143" s="3"/>
      <c r="QUM143" s="3"/>
      <c r="QUN143" s="3"/>
      <c r="QUO143" s="3"/>
      <c r="QUP143" s="3"/>
      <c r="QUQ143" s="5"/>
      <c r="QUR143" s="3"/>
      <c r="QUS143" s="5"/>
      <c r="QUV143" s="3"/>
      <c r="QUW143" s="3"/>
      <c r="QUX143" s="3"/>
      <c r="QUY143" s="3"/>
      <c r="QUZ143" s="3"/>
      <c r="QVA143" s="3"/>
      <c r="QVB143" s="3"/>
      <c r="QVC143" s="3"/>
      <c r="QVD143" s="3"/>
      <c r="QVE143" s="3"/>
      <c r="QVF143" s="5"/>
      <c r="QVG143" s="3"/>
      <c r="QVH143" s="5"/>
      <c r="QVK143" s="3"/>
      <c r="QVL143" s="3"/>
      <c r="QVM143" s="3"/>
      <c r="QVN143" s="3"/>
      <c r="QVO143" s="3"/>
      <c r="QVP143" s="3"/>
      <c r="QVQ143" s="3"/>
      <c r="QVR143" s="3"/>
      <c r="QVS143" s="3"/>
      <c r="QVT143" s="3"/>
      <c r="QVU143" s="5"/>
      <c r="QVV143" s="3"/>
      <c r="QVW143" s="5"/>
      <c r="QVZ143" s="3"/>
      <c r="QWA143" s="3"/>
      <c r="QWB143" s="3"/>
      <c r="QWC143" s="3"/>
      <c r="QWD143" s="3"/>
      <c r="QWE143" s="3"/>
      <c r="QWF143" s="3"/>
      <c r="QWG143" s="3"/>
      <c r="QWH143" s="3"/>
      <c r="QWI143" s="3"/>
      <c r="QWJ143" s="5"/>
      <c r="QWK143" s="3"/>
      <c r="QWL143" s="5"/>
      <c r="QWO143" s="3"/>
      <c r="QWP143" s="3"/>
      <c r="QWQ143" s="3"/>
      <c r="QWR143" s="3"/>
      <c r="QWS143" s="3"/>
      <c r="QWT143" s="3"/>
      <c r="QWU143" s="3"/>
      <c r="QWV143" s="3"/>
      <c r="QWW143" s="3"/>
      <c r="QWX143" s="3"/>
      <c r="QWY143" s="5"/>
      <c r="QWZ143" s="3"/>
      <c r="QXA143" s="5"/>
      <c r="QXD143" s="3"/>
      <c r="QXE143" s="3"/>
      <c r="QXF143" s="3"/>
      <c r="QXG143" s="3"/>
      <c r="QXH143" s="3"/>
      <c r="QXI143" s="3"/>
      <c r="QXJ143" s="3"/>
      <c r="QXK143" s="3"/>
      <c r="QXL143" s="3"/>
      <c r="QXM143" s="3"/>
      <c r="QXN143" s="5"/>
      <c r="QXO143" s="3"/>
      <c r="QXP143" s="5"/>
      <c r="QXS143" s="3"/>
      <c r="QXT143" s="3"/>
      <c r="QXU143" s="3"/>
      <c r="QXV143" s="3"/>
      <c r="QXW143" s="3"/>
      <c r="QXX143" s="3"/>
      <c r="QXY143" s="3"/>
      <c r="QXZ143" s="3"/>
      <c r="QYA143" s="3"/>
      <c r="QYB143" s="3"/>
      <c r="QYC143" s="5"/>
      <c r="QYD143" s="3"/>
      <c r="QYE143" s="5"/>
      <c r="QYH143" s="3"/>
      <c r="QYI143" s="3"/>
      <c r="QYJ143" s="3"/>
      <c r="QYK143" s="3"/>
      <c r="QYL143" s="3"/>
      <c r="QYM143" s="3"/>
      <c r="QYN143" s="3"/>
      <c r="QYO143" s="3"/>
      <c r="QYP143" s="3"/>
      <c r="QYQ143" s="3"/>
      <c r="QYR143" s="5"/>
      <c r="QYS143" s="3"/>
      <c r="QYT143" s="5"/>
      <c r="QYW143" s="3"/>
      <c r="QYX143" s="3"/>
      <c r="QYY143" s="3"/>
      <c r="QYZ143" s="3"/>
      <c r="QZA143" s="3"/>
      <c r="QZB143" s="3"/>
      <c r="QZC143" s="3"/>
      <c r="QZD143" s="3"/>
      <c r="QZE143" s="3"/>
      <c r="QZF143" s="3"/>
      <c r="QZG143" s="5"/>
      <c r="QZH143" s="3"/>
      <c r="QZI143" s="5"/>
      <c r="QZL143" s="3"/>
      <c r="QZM143" s="3"/>
      <c r="QZN143" s="3"/>
      <c r="QZO143" s="3"/>
      <c r="QZP143" s="3"/>
      <c r="QZQ143" s="3"/>
      <c r="QZR143" s="3"/>
      <c r="QZS143" s="3"/>
      <c r="QZT143" s="3"/>
      <c r="QZU143" s="3"/>
      <c r="QZV143" s="5"/>
      <c r="QZW143" s="3"/>
      <c r="QZX143" s="5"/>
      <c r="RAA143" s="3"/>
      <c r="RAB143" s="3"/>
      <c r="RAC143" s="3"/>
      <c r="RAD143" s="3"/>
      <c r="RAE143" s="3"/>
      <c r="RAF143" s="3"/>
      <c r="RAG143" s="3"/>
      <c r="RAH143" s="3"/>
      <c r="RAI143" s="3"/>
      <c r="RAJ143" s="3"/>
      <c r="RAK143" s="5"/>
      <c r="RAL143" s="3"/>
      <c r="RAM143" s="5"/>
      <c r="RAP143" s="3"/>
      <c r="RAQ143" s="3"/>
      <c r="RAR143" s="3"/>
      <c r="RAS143" s="3"/>
      <c r="RAT143" s="3"/>
      <c r="RAU143" s="3"/>
      <c r="RAV143" s="3"/>
      <c r="RAW143" s="3"/>
      <c r="RAX143" s="3"/>
      <c r="RAY143" s="3"/>
      <c r="RAZ143" s="5"/>
      <c r="RBA143" s="3"/>
      <c r="RBB143" s="5"/>
      <c r="RBE143" s="3"/>
      <c r="RBF143" s="3"/>
      <c r="RBG143" s="3"/>
      <c r="RBH143" s="3"/>
      <c r="RBI143" s="3"/>
      <c r="RBJ143" s="3"/>
      <c r="RBK143" s="3"/>
      <c r="RBL143" s="3"/>
      <c r="RBM143" s="3"/>
      <c r="RBN143" s="3"/>
      <c r="RBO143" s="5"/>
      <c r="RBP143" s="3"/>
      <c r="RBQ143" s="5"/>
      <c r="RBT143" s="3"/>
      <c r="RBU143" s="3"/>
      <c r="RBV143" s="3"/>
      <c r="RBW143" s="3"/>
      <c r="RBX143" s="3"/>
      <c r="RBY143" s="3"/>
      <c r="RBZ143" s="3"/>
      <c r="RCA143" s="3"/>
      <c r="RCB143" s="3"/>
      <c r="RCC143" s="3"/>
      <c r="RCD143" s="5"/>
      <c r="RCE143" s="3"/>
      <c r="RCF143" s="5"/>
      <c r="RCI143" s="3"/>
      <c r="RCJ143" s="3"/>
      <c r="RCK143" s="3"/>
      <c r="RCL143" s="3"/>
      <c r="RCM143" s="3"/>
      <c r="RCN143" s="3"/>
      <c r="RCO143" s="3"/>
      <c r="RCP143" s="3"/>
      <c r="RCQ143" s="3"/>
      <c r="RCR143" s="3"/>
      <c r="RCS143" s="5"/>
      <c r="RCT143" s="3"/>
      <c r="RCU143" s="5"/>
      <c r="RCX143" s="3"/>
      <c r="RCY143" s="3"/>
      <c r="RCZ143" s="3"/>
      <c r="RDA143" s="3"/>
      <c r="RDB143" s="3"/>
      <c r="RDC143" s="3"/>
      <c r="RDD143" s="3"/>
      <c r="RDE143" s="3"/>
      <c r="RDF143" s="3"/>
      <c r="RDG143" s="3"/>
      <c r="RDH143" s="5"/>
      <c r="RDI143" s="3"/>
      <c r="RDJ143" s="5"/>
      <c r="RDM143" s="3"/>
      <c r="RDN143" s="3"/>
      <c r="RDO143" s="3"/>
      <c r="RDP143" s="3"/>
      <c r="RDQ143" s="3"/>
      <c r="RDR143" s="3"/>
      <c r="RDS143" s="3"/>
      <c r="RDT143" s="3"/>
      <c r="RDU143" s="3"/>
      <c r="RDV143" s="3"/>
      <c r="RDW143" s="5"/>
      <c r="RDX143" s="3"/>
      <c r="RDY143" s="5"/>
      <c r="REB143" s="3"/>
      <c r="REC143" s="3"/>
      <c r="RED143" s="3"/>
      <c r="REE143" s="3"/>
      <c r="REF143" s="3"/>
      <c r="REG143" s="3"/>
      <c r="REH143" s="3"/>
      <c r="REI143" s="3"/>
      <c r="REJ143" s="3"/>
      <c r="REK143" s="3"/>
      <c r="REL143" s="5"/>
      <c r="REM143" s="3"/>
      <c r="REN143" s="5"/>
      <c r="REQ143" s="3"/>
      <c r="RER143" s="3"/>
      <c r="RES143" s="3"/>
      <c r="RET143" s="3"/>
      <c r="REU143" s="3"/>
      <c r="REV143" s="3"/>
      <c r="REW143" s="3"/>
      <c r="REX143" s="3"/>
      <c r="REY143" s="3"/>
      <c r="REZ143" s="3"/>
      <c r="RFA143" s="5"/>
      <c r="RFB143" s="3"/>
      <c r="RFC143" s="5"/>
      <c r="RFF143" s="3"/>
      <c r="RFG143" s="3"/>
      <c r="RFH143" s="3"/>
      <c r="RFI143" s="3"/>
      <c r="RFJ143" s="3"/>
      <c r="RFK143" s="3"/>
      <c r="RFL143" s="3"/>
      <c r="RFM143" s="3"/>
      <c r="RFN143" s="3"/>
      <c r="RFO143" s="3"/>
      <c r="RFP143" s="5"/>
      <c r="RFQ143" s="3"/>
      <c r="RFR143" s="5"/>
      <c r="RFU143" s="3"/>
      <c r="RFV143" s="3"/>
      <c r="RFW143" s="3"/>
      <c r="RFX143" s="3"/>
      <c r="RFY143" s="3"/>
      <c r="RFZ143" s="3"/>
      <c r="RGA143" s="3"/>
      <c r="RGB143" s="3"/>
      <c r="RGC143" s="3"/>
      <c r="RGD143" s="3"/>
      <c r="RGE143" s="5"/>
      <c r="RGF143" s="3"/>
      <c r="RGG143" s="5"/>
      <c r="RGJ143" s="3"/>
      <c r="RGK143" s="3"/>
      <c r="RGL143" s="3"/>
      <c r="RGM143" s="3"/>
      <c r="RGN143" s="3"/>
      <c r="RGO143" s="3"/>
      <c r="RGP143" s="3"/>
      <c r="RGQ143" s="3"/>
      <c r="RGR143" s="3"/>
      <c r="RGS143" s="3"/>
      <c r="RGT143" s="5"/>
      <c r="RGU143" s="3"/>
      <c r="RGV143" s="5"/>
      <c r="RGY143" s="3"/>
      <c r="RGZ143" s="3"/>
      <c r="RHA143" s="3"/>
      <c r="RHB143" s="3"/>
      <c r="RHC143" s="3"/>
      <c r="RHD143" s="3"/>
      <c r="RHE143" s="3"/>
      <c r="RHF143" s="3"/>
      <c r="RHG143" s="3"/>
      <c r="RHH143" s="3"/>
      <c r="RHI143" s="5"/>
      <c r="RHJ143" s="3"/>
      <c r="RHK143" s="5"/>
      <c r="RHN143" s="3"/>
      <c r="RHO143" s="3"/>
      <c r="RHP143" s="3"/>
      <c r="RHQ143" s="3"/>
      <c r="RHR143" s="3"/>
      <c r="RHS143" s="3"/>
      <c r="RHT143" s="3"/>
      <c r="RHU143" s="3"/>
      <c r="RHV143" s="3"/>
      <c r="RHW143" s="3"/>
      <c r="RHX143" s="5"/>
      <c r="RHY143" s="3"/>
      <c r="RHZ143" s="5"/>
      <c r="RIC143" s="3"/>
      <c r="RID143" s="3"/>
      <c r="RIE143" s="3"/>
      <c r="RIF143" s="3"/>
      <c r="RIG143" s="3"/>
      <c r="RIH143" s="3"/>
      <c r="RII143" s="3"/>
      <c r="RIJ143" s="3"/>
      <c r="RIK143" s="3"/>
      <c r="RIL143" s="3"/>
      <c r="RIM143" s="5"/>
      <c r="RIN143" s="3"/>
      <c r="RIO143" s="5"/>
      <c r="RIR143" s="3"/>
      <c r="RIS143" s="3"/>
      <c r="RIT143" s="3"/>
      <c r="RIU143" s="3"/>
      <c r="RIV143" s="3"/>
      <c r="RIW143" s="3"/>
      <c r="RIX143" s="3"/>
      <c r="RIY143" s="3"/>
      <c r="RIZ143" s="3"/>
      <c r="RJA143" s="3"/>
      <c r="RJB143" s="5"/>
      <c r="RJC143" s="3"/>
      <c r="RJD143" s="5"/>
      <c r="RJG143" s="3"/>
      <c r="RJH143" s="3"/>
      <c r="RJI143" s="3"/>
      <c r="RJJ143" s="3"/>
      <c r="RJK143" s="3"/>
      <c r="RJL143" s="3"/>
      <c r="RJM143" s="3"/>
      <c r="RJN143" s="3"/>
      <c r="RJO143" s="3"/>
      <c r="RJP143" s="3"/>
      <c r="RJQ143" s="5"/>
      <c r="RJR143" s="3"/>
      <c r="RJS143" s="5"/>
      <c r="RJV143" s="3"/>
      <c r="RJW143" s="3"/>
      <c r="RJX143" s="3"/>
      <c r="RJY143" s="3"/>
      <c r="RJZ143" s="3"/>
      <c r="RKA143" s="3"/>
      <c r="RKB143" s="3"/>
      <c r="RKC143" s="3"/>
      <c r="RKD143" s="3"/>
      <c r="RKE143" s="3"/>
      <c r="RKF143" s="5"/>
      <c r="RKG143" s="3"/>
      <c r="RKH143" s="5"/>
      <c r="RKK143" s="3"/>
      <c r="RKL143" s="3"/>
      <c r="RKM143" s="3"/>
      <c r="RKN143" s="3"/>
      <c r="RKO143" s="3"/>
      <c r="RKP143" s="3"/>
      <c r="RKQ143" s="3"/>
      <c r="RKR143" s="3"/>
      <c r="RKS143" s="3"/>
      <c r="RKT143" s="3"/>
      <c r="RKU143" s="5"/>
      <c r="RKV143" s="3"/>
      <c r="RKW143" s="5"/>
      <c r="RKZ143" s="3"/>
      <c r="RLA143" s="3"/>
      <c r="RLB143" s="3"/>
      <c r="RLC143" s="3"/>
      <c r="RLD143" s="3"/>
      <c r="RLE143" s="3"/>
      <c r="RLF143" s="3"/>
      <c r="RLG143" s="3"/>
      <c r="RLH143" s="3"/>
      <c r="RLI143" s="3"/>
      <c r="RLJ143" s="5"/>
      <c r="RLK143" s="3"/>
      <c r="RLL143" s="5"/>
      <c r="RLO143" s="3"/>
      <c r="RLP143" s="3"/>
      <c r="RLQ143" s="3"/>
      <c r="RLR143" s="3"/>
      <c r="RLS143" s="3"/>
      <c r="RLT143" s="3"/>
      <c r="RLU143" s="3"/>
      <c r="RLV143" s="3"/>
      <c r="RLW143" s="3"/>
      <c r="RLX143" s="3"/>
      <c r="RLY143" s="5"/>
      <c r="RLZ143" s="3"/>
      <c r="RMA143" s="5"/>
      <c r="RMD143" s="3"/>
      <c r="RME143" s="3"/>
      <c r="RMF143" s="3"/>
      <c r="RMG143" s="3"/>
      <c r="RMH143" s="3"/>
      <c r="RMI143" s="3"/>
      <c r="RMJ143" s="3"/>
      <c r="RMK143" s="3"/>
      <c r="RML143" s="3"/>
      <c r="RMM143" s="3"/>
      <c r="RMN143" s="5"/>
      <c r="RMO143" s="3"/>
      <c r="RMP143" s="5"/>
      <c r="RMS143" s="3"/>
      <c r="RMT143" s="3"/>
      <c r="RMU143" s="3"/>
      <c r="RMV143" s="3"/>
      <c r="RMW143" s="3"/>
      <c r="RMX143" s="3"/>
      <c r="RMY143" s="3"/>
      <c r="RMZ143" s="3"/>
      <c r="RNA143" s="3"/>
      <c r="RNB143" s="3"/>
      <c r="RNC143" s="5"/>
      <c r="RND143" s="3"/>
      <c r="RNE143" s="5"/>
      <c r="RNH143" s="3"/>
      <c r="RNI143" s="3"/>
      <c r="RNJ143" s="3"/>
      <c r="RNK143" s="3"/>
      <c r="RNL143" s="3"/>
      <c r="RNM143" s="3"/>
      <c r="RNN143" s="3"/>
      <c r="RNO143" s="3"/>
      <c r="RNP143" s="3"/>
      <c r="RNQ143" s="3"/>
      <c r="RNR143" s="5"/>
      <c r="RNS143" s="3"/>
      <c r="RNT143" s="5"/>
      <c r="RNW143" s="3"/>
      <c r="RNX143" s="3"/>
      <c r="RNY143" s="3"/>
      <c r="RNZ143" s="3"/>
      <c r="ROA143" s="3"/>
      <c r="ROB143" s="3"/>
      <c r="ROC143" s="3"/>
      <c r="ROD143" s="3"/>
      <c r="ROE143" s="3"/>
      <c r="ROF143" s="3"/>
      <c r="ROG143" s="5"/>
      <c r="ROH143" s="3"/>
      <c r="ROI143" s="5"/>
      <c r="ROL143" s="3"/>
      <c r="ROM143" s="3"/>
      <c r="RON143" s="3"/>
      <c r="ROO143" s="3"/>
      <c r="ROP143" s="3"/>
      <c r="ROQ143" s="3"/>
      <c r="ROR143" s="3"/>
      <c r="ROS143" s="3"/>
      <c r="ROT143" s="3"/>
      <c r="ROU143" s="3"/>
      <c r="ROV143" s="5"/>
      <c r="ROW143" s="3"/>
      <c r="ROX143" s="5"/>
      <c r="RPA143" s="3"/>
      <c r="RPB143" s="3"/>
      <c r="RPC143" s="3"/>
      <c r="RPD143" s="3"/>
      <c r="RPE143" s="3"/>
      <c r="RPF143" s="3"/>
      <c r="RPG143" s="3"/>
      <c r="RPH143" s="3"/>
      <c r="RPI143" s="3"/>
      <c r="RPJ143" s="3"/>
      <c r="RPK143" s="5"/>
      <c r="RPL143" s="3"/>
      <c r="RPM143" s="5"/>
      <c r="RPP143" s="3"/>
      <c r="RPQ143" s="3"/>
      <c r="RPR143" s="3"/>
      <c r="RPS143" s="3"/>
      <c r="RPT143" s="3"/>
      <c r="RPU143" s="3"/>
      <c r="RPV143" s="3"/>
      <c r="RPW143" s="3"/>
      <c r="RPX143" s="3"/>
      <c r="RPY143" s="3"/>
      <c r="RPZ143" s="5"/>
      <c r="RQA143" s="3"/>
      <c r="RQB143" s="5"/>
      <c r="RQE143" s="3"/>
      <c r="RQF143" s="3"/>
      <c r="RQG143" s="3"/>
      <c r="RQH143" s="3"/>
      <c r="RQI143" s="3"/>
      <c r="RQJ143" s="3"/>
      <c r="RQK143" s="3"/>
      <c r="RQL143" s="3"/>
      <c r="RQM143" s="3"/>
      <c r="RQN143" s="3"/>
      <c r="RQO143" s="5"/>
      <c r="RQP143" s="3"/>
      <c r="RQQ143" s="5"/>
      <c r="RQT143" s="3"/>
      <c r="RQU143" s="3"/>
      <c r="RQV143" s="3"/>
      <c r="RQW143" s="3"/>
      <c r="RQX143" s="3"/>
      <c r="RQY143" s="3"/>
      <c r="RQZ143" s="3"/>
      <c r="RRA143" s="3"/>
      <c r="RRB143" s="3"/>
      <c r="RRC143" s="3"/>
      <c r="RRD143" s="5"/>
      <c r="RRE143" s="3"/>
      <c r="RRF143" s="5"/>
      <c r="RRI143" s="3"/>
      <c r="RRJ143" s="3"/>
      <c r="RRK143" s="3"/>
      <c r="RRL143" s="3"/>
      <c r="RRM143" s="3"/>
      <c r="RRN143" s="3"/>
      <c r="RRO143" s="3"/>
      <c r="RRP143" s="3"/>
      <c r="RRQ143" s="3"/>
      <c r="RRR143" s="3"/>
      <c r="RRS143" s="5"/>
      <c r="RRT143" s="3"/>
      <c r="RRU143" s="5"/>
      <c r="RRX143" s="3"/>
      <c r="RRY143" s="3"/>
      <c r="RRZ143" s="3"/>
      <c r="RSA143" s="3"/>
      <c r="RSB143" s="3"/>
      <c r="RSC143" s="3"/>
      <c r="RSD143" s="3"/>
      <c r="RSE143" s="3"/>
      <c r="RSF143" s="3"/>
      <c r="RSG143" s="3"/>
      <c r="RSH143" s="5"/>
      <c r="RSI143" s="3"/>
      <c r="RSJ143" s="5"/>
      <c r="RSM143" s="3"/>
      <c r="RSN143" s="3"/>
      <c r="RSO143" s="3"/>
      <c r="RSP143" s="3"/>
      <c r="RSQ143" s="3"/>
      <c r="RSR143" s="3"/>
      <c r="RSS143" s="3"/>
      <c r="RST143" s="3"/>
      <c r="RSU143" s="3"/>
      <c r="RSV143" s="3"/>
      <c r="RSW143" s="5"/>
      <c r="RSX143" s="3"/>
      <c r="RSY143" s="5"/>
      <c r="RTB143" s="3"/>
      <c r="RTC143" s="3"/>
      <c r="RTD143" s="3"/>
      <c r="RTE143" s="3"/>
      <c r="RTF143" s="3"/>
      <c r="RTG143" s="3"/>
      <c r="RTH143" s="3"/>
      <c r="RTI143" s="3"/>
      <c r="RTJ143" s="3"/>
      <c r="RTK143" s="3"/>
      <c r="RTL143" s="5"/>
      <c r="RTM143" s="3"/>
      <c r="RTN143" s="5"/>
      <c r="RTQ143" s="3"/>
      <c r="RTR143" s="3"/>
      <c r="RTS143" s="3"/>
      <c r="RTT143" s="3"/>
      <c r="RTU143" s="3"/>
      <c r="RTV143" s="3"/>
      <c r="RTW143" s="3"/>
      <c r="RTX143" s="3"/>
      <c r="RTY143" s="3"/>
      <c r="RTZ143" s="3"/>
      <c r="RUA143" s="5"/>
      <c r="RUB143" s="3"/>
      <c r="RUC143" s="5"/>
      <c r="RUF143" s="3"/>
      <c r="RUG143" s="3"/>
      <c r="RUH143" s="3"/>
      <c r="RUI143" s="3"/>
      <c r="RUJ143" s="3"/>
      <c r="RUK143" s="3"/>
      <c r="RUL143" s="3"/>
      <c r="RUM143" s="3"/>
      <c r="RUN143" s="3"/>
      <c r="RUO143" s="3"/>
      <c r="RUP143" s="5"/>
      <c r="RUQ143" s="3"/>
      <c r="RUR143" s="5"/>
      <c r="RUU143" s="3"/>
      <c r="RUV143" s="3"/>
      <c r="RUW143" s="3"/>
      <c r="RUX143" s="3"/>
      <c r="RUY143" s="3"/>
      <c r="RUZ143" s="3"/>
      <c r="RVA143" s="3"/>
      <c r="RVB143" s="3"/>
      <c r="RVC143" s="3"/>
      <c r="RVD143" s="3"/>
      <c r="RVE143" s="5"/>
      <c r="RVF143" s="3"/>
      <c r="RVG143" s="5"/>
      <c r="RVJ143" s="3"/>
      <c r="RVK143" s="3"/>
      <c r="RVL143" s="3"/>
      <c r="RVM143" s="3"/>
      <c r="RVN143" s="3"/>
      <c r="RVO143" s="3"/>
      <c r="RVP143" s="3"/>
      <c r="RVQ143" s="3"/>
      <c r="RVR143" s="3"/>
      <c r="RVS143" s="3"/>
      <c r="RVT143" s="5"/>
      <c r="RVU143" s="3"/>
      <c r="RVV143" s="5"/>
      <c r="RVY143" s="3"/>
      <c r="RVZ143" s="3"/>
      <c r="RWA143" s="3"/>
      <c r="RWB143" s="3"/>
      <c r="RWC143" s="3"/>
      <c r="RWD143" s="3"/>
      <c r="RWE143" s="3"/>
      <c r="RWF143" s="3"/>
      <c r="RWG143" s="3"/>
      <c r="RWH143" s="3"/>
      <c r="RWI143" s="5"/>
      <c r="RWJ143" s="3"/>
      <c r="RWK143" s="5"/>
      <c r="RWN143" s="3"/>
      <c r="RWO143" s="3"/>
      <c r="RWP143" s="3"/>
      <c r="RWQ143" s="3"/>
      <c r="RWR143" s="3"/>
      <c r="RWS143" s="3"/>
      <c r="RWT143" s="3"/>
      <c r="RWU143" s="3"/>
      <c r="RWV143" s="3"/>
      <c r="RWW143" s="3"/>
      <c r="RWX143" s="5"/>
      <c r="RWY143" s="3"/>
      <c r="RWZ143" s="5"/>
      <c r="RXC143" s="3"/>
      <c r="RXD143" s="3"/>
      <c r="RXE143" s="3"/>
      <c r="RXF143" s="3"/>
      <c r="RXG143" s="3"/>
      <c r="RXH143" s="3"/>
      <c r="RXI143" s="3"/>
      <c r="RXJ143" s="3"/>
      <c r="RXK143" s="3"/>
      <c r="RXL143" s="3"/>
      <c r="RXM143" s="5"/>
      <c r="RXN143" s="3"/>
      <c r="RXO143" s="5"/>
      <c r="RXR143" s="3"/>
      <c r="RXS143" s="3"/>
      <c r="RXT143" s="3"/>
      <c r="RXU143" s="3"/>
      <c r="RXV143" s="3"/>
      <c r="RXW143" s="3"/>
      <c r="RXX143" s="3"/>
      <c r="RXY143" s="3"/>
      <c r="RXZ143" s="3"/>
      <c r="RYA143" s="3"/>
      <c r="RYB143" s="5"/>
      <c r="RYC143" s="3"/>
      <c r="RYD143" s="5"/>
      <c r="RYG143" s="3"/>
      <c r="RYH143" s="3"/>
      <c r="RYI143" s="3"/>
      <c r="RYJ143" s="3"/>
      <c r="RYK143" s="3"/>
      <c r="RYL143" s="3"/>
      <c r="RYM143" s="3"/>
      <c r="RYN143" s="3"/>
      <c r="RYO143" s="3"/>
      <c r="RYP143" s="3"/>
      <c r="RYQ143" s="5"/>
      <c r="RYR143" s="3"/>
      <c r="RYS143" s="5"/>
      <c r="RYV143" s="3"/>
      <c r="RYW143" s="3"/>
      <c r="RYX143" s="3"/>
      <c r="RYY143" s="3"/>
      <c r="RYZ143" s="3"/>
      <c r="RZA143" s="3"/>
      <c r="RZB143" s="3"/>
      <c r="RZC143" s="3"/>
      <c r="RZD143" s="3"/>
      <c r="RZE143" s="3"/>
      <c r="RZF143" s="5"/>
      <c r="RZG143" s="3"/>
      <c r="RZH143" s="5"/>
      <c r="RZK143" s="3"/>
      <c r="RZL143" s="3"/>
      <c r="RZM143" s="3"/>
      <c r="RZN143" s="3"/>
      <c r="RZO143" s="3"/>
      <c r="RZP143" s="3"/>
      <c r="RZQ143" s="3"/>
      <c r="RZR143" s="3"/>
      <c r="RZS143" s="3"/>
      <c r="RZT143" s="3"/>
      <c r="RZU143" s="5"/>
      <c r="RZV143" s="3"/>
      <c r="RZW143" s="5"/>
      <c r="RZZ143" s="3"/>
      <c r="SAA143" s="3"/>
      <c r="SAB143" s="3"/>
      <c r="SAC143" s="3"/>
      <c r="SAD143" s="3"/>
      <c r="SAE143" s="3"/>
      <c r="SAF143" s="3"/>
      <c r="SAG143" s="3"/>
      <c r="SAH143" s="3"/>
      <c r="SAI143" s="3"/>
      <c r="SAJ143" s="5"/>
      <c r="SAK143" s="3"/>
      <c r="SAL143" s="5"/>
      <c r="SAO143" s="3"/>
      <c r="SAP143" s="3"/>
      <c r="SAQ143" s="3"/>
      <c r="SAR143" s="3"/>
      <c r="SAS143" s="3"/>
      <c r="SAT143" s="3"/>
      <c r="SAU143" s="3"/>
      <c r="SAV143" s="3"/>
      <c r="SAW143" s="3"/>
      <c r="SAX143" s="3"/>
      <c r="SAY143" s="5"/>
      <c r="SAZ143" s="3"/>
      <c r="SBA143" s="5"/>
      <c r="SBD143" s="3"/>
      <c r="SBE143" s="3"/>
      <c r="SBF143" s="3"/>
      <c r="SBG143" s="3"/>
      <c r="SBH143" s="3"/>
      <c r="SBI143" s="3"/>
      <c r="SBJ143" s="3"/>
      <c r="SBK143" s="3"/>
      <c r="SBL143" s="3"/>
      <c r="SBM143" s="3"/>
      <c r="SBN143" s="5"/>
      <c r="SBO143" s="3"/>
      <c r="SBP143" s="5"/>
      <c r="SBS143" s="3"/>
      <c r="SBT143" s="3"/>
      <c r="SBU143" s="3"/>
      <c r="SBV143" s="3"/>
      <c r="SBW143" s="3"/>
      <c r="SBX143" s="3"/>
      <c r="SBY143" s="3"/>
      <c r="SBZ143" s="3"/>
      <c r="SCA143" s="3"/>
      <c r="SCB143" s="3"/>
      <c r="SCC143" s="5"/>
      <c r="SCD143" s="3"/>
      <c r="SCE143" s="5"/>
      <c r="SCH143" s="3"/>
      <c r="SCI143" s="3"/>
      <c r="SCJ143" s="3"/>
      <c r="SCK143" s="3"/>
      <c r="SCL143" s="3"/>
      <c r="SCM143" s="3"/>
      <c r="SCN143" s="3"/>
      <c r="SCO143" s="3"/>
      <c r="SCP143" s="3"/>
      <c r="SCQ143" s="3"/>
      <c r="SCR143" s="5"/>
      <c r="SCS143" s="3"/>
      <c r="SCT143" s="5"/>
      <c r="SCW143" s="3"/>
      <c r="SCX143" s="3"/>
      <c r="SCY143" s="3"/>
      <c r="SCZ143" s="3"/>
      <c r="SDA143" s="3"/>
      <c r="SDB143" s="3"/>
      <c r="SDC143" s="3"/>
      <c r="SDD143" s="3"/>
      <c r="SDE143" s="3"/>
      <c r="SDF143" s="3"/>
      <c r="SDG143" s="5"/>
      <c r="SDH143" s="3"/>
      <c r="SDI143" s="5"/>
      <c r="SDL143" s="3"/>
      <c r="SDM143" s="3"/>
      <c r="SDN143" s="3"/>
      <c r="SDO143" s="3"/>
      <c r="SDP143" s="3"/>
      <c r="SDQ143" s="3"/>
      <c r="SDR143" s="3"/>
      <c r="SDS143" s="3"/>
      <c r="SDT143" s="3"/>
      <c r="SDU143" s="3"/>
      <c r="SDV143" s="5"/>
      <c r="SDW143" s="3"/>
      <c r="SDX143" s="5"/>
      <c r="SEA143" s="3"/>
      <c r="SEB143" s="3"/>
      <c r="SEC143" s="3"/>
      <c r="SED143" s="3"/>
      <c r="SEE143" s="3"/>
      <c r="SEF143" s="3"/>
      <c r="SEG143" s="3"/>
      <c r="SEH143" s="3"/>
      <c r="SEI143" s="3"/>
      <c r="SEJ143" s="3"/>
      <c r="SEK143" s="5"/>
      <c r="SEL143" s="3"/>
      <c r="SEM143" s="5"/>
      <c r="SEP143" s="3"/>
      <c r="SEQ143" s="3"/>
      <c r="SER143" s="3"/>
      <c r="SES143" s="3"/>
      <c r="SET143" s="3"/>
      <c r="SEU143" s="3"/>
      <c r="SEV143" s="3"/>
      <c r="SEW143" s="3"/>
      <c r="SEX143" s="3"/>
      <c r="SEY143" s="3"/>
      <c r="SEZ143" s="5"/>
      <c r="SFA143" s="3"/>
      <c r="SFB143" s="5"/>
      <c r="SFE143" s="3"/>
      <c r="SFF143" s="3"/>
      <c r="SFG143" s="3"/>
      <c r="SFH143" s="3"/>
      <c r="SFI143" s="3"/>
      <c r="SFJ143" s="3"/>
      <c r="SFK143" s="3"/>
      <c r="SFL143" s="3"/>
      <c r="SFM143" s="3"/>
      <c r="SFN143" s="3"/>
      <c r="SFO143" s="5"/>
      <c r="SFP143" s="3"/>
      <c r="SFQ143" s="5"/>
      <c r="SFT143" s="3"/>
      <c r="SFU143" s="3"/>
      <c r="SFV143" s="3"/>
      <c r="SFW143" s="3"/>
      <c r="SFX143" s="3"/>
      <c r="SFY143" s="3"/>
      <c r="SFZ143" s="3"/>
      <c r="SGA143" s="3"/>
      <c r="SGB143" s="3"/>
      <c r="SGC143" s="3"/>
      <c r="SGD143" s="5"/>
      <c r="SGE143" s="3"/>
      <c r="SGF143" s="5"/>
      <c r="SGI143" s="3"/>
      <c r="SGJ143" s="3"/>
      <c r="SGK143" s="3"/>
      <c r="SGL143" s="3"/>
      <c r="SGM143" s="3"/>
      <c r="SGN143" s="3"/>
      <c r="SGO143" s="3"/>
      <c r="SGP143" s="3"/>
      <c r="SGQ143" s="3"/>
      <c r="SGR143" s="3"/>
      <c r="SGS143" s="5"/>
      <c r="SGT143" s="3"/>
      <c r="SGU143" s="5"/>
      <c r="SGX143" s="3"/>
      <c r="SGY143" s="3"/>
      <c r="SGZ143" s="3"/>
      <c r="SHA143" s="3"/>
      <c r="SHB143" s="3"/>
      <c r="SHC143" s="3"/>
      <c r="SHD143" s="3"/>
      <c r="SHE143" s="3"/>
      <c r="SHF143" s="3"/>
      <c r="SHG143" s="3"/>
      <c r="SHH143" s="5"/>
      <c r="SHI143" s="3"/>
      <c r="SHJ143" s="5"/>
      <c r="SHM143" s="3"/>
      <c r="SHN143" s="3"/>
      <c r="SHO143" s="3"/>
      <c r="SHP143" s="3"/>
      <c r="SHQ143" s="3"/>
      <c r="SHR143" s="3"/>
      <c r="SHS143" s="3"/>
      <c r="SHT143" s="3"/>
      <c r="SHU143" s="3"/>
      <c r="SHV143" s="3"/>
      <c r="SHW143" s="5"/>
      <c r="SHX143" s="3"/>
      <c r="SHY143" s="5"/>
      <c r="SIB143" s="3"/>
      <c r="SIC143" s="3"/>
      <c r="SID143" s="3"/>
      <c r="SIE143" s="3"/>
      <c r="SIF143" s="3"/>
      <c r="SIG143" s="3"/>
      <c r="SIH143" s="3"/>
      <c r="SII143" s="3"/>
      <c r="SIJ143" s="3"/>
      <c r="SIK143" s="3"/>
      <c r="SIL143" s="5"/>
      <c r="SIM143" s="3"/>
      <c r="SIN143" s="5"/>
      <c r="SIQ143" s="3"/>
      <c r="SIR143" s="3"/>
      <c r="SIS143" s="3"/>
      <c r="SIT143" s="3"/>
      <c r="SIU143" s="3"/>
      <c r="SIV143" s="3"/>
      <c r="SIW143" s="3"/>
      <c r="SIX143" s="3"/>
      <c r="SIY143" s="3"/>
      <c r="SIZ143" s="3"/>
      <c r="SJA143" s="5"/>
      <c r="SJB143" s="3"/>
      <c r="SJC143" s="5"/>
      <c r="SJF143" s="3"/>
      <c r="SJG143" s="3"/>
      <c r="SJH143" s="3"/>
      <c r="SJI143" s="3"/>
      <c r="SJJ143" s="3"/>
      <c r="SJK143" s="3"/>
      <c r="SJL143" s="3"/>
      <c r="SJM143" s="3"/>
      <c r="SJN143" s="3"/>
      <c r="SJO143" s="3"/>
      <c r="SJP143" s="5"/>
      <c r="SJQ143" s="3"/>
      <c r="SJR143" s="5"/>
      <c r="SJU143" s="3"/>
      <c r="SJV143" s="3"/>
      <c r="SJW143" s="3"/>
      <c r="SJX143" s="3"/>
      <c r="SJY143" s="3"/>
      <c r="SJZ143" s="3"/>
      <c r="SKA143" s="3"/>
      <c r="SKB143" s="3"/>
      <c r="SKC143" s="3"/>
      <c r="SKD143" s="3"/>
      <c r="SKE143" s="5"/>
      <c r="SKF143" s="3"/>
      <c r="SKG143" s="5"/>
      <c r="SKJ143" s="3"/>
      <c r="SKK143" s="3"/>
      <c r="SKL143" s="3"/>
      <c r="SKM143" s="3"/>
      <c r="SKN143" s="3"/>
      <c r="SKO143" s="3"/>
      <c r="SKP143" s="3"/>
      <c r="SKQ143" s="3"/>
      <c r="SKR143" s="3"/>
      <c r="SKS143" s="3"/>
      <c r="SKT143" s="5"/>
      <c r="SKU143" s="3"/>
      <c r="SKV143" s="5"/>
      <c r="SKY143" s="3"/>
      <c r="SKZ143" s="3"/>
      <c r="SLA143" s="3"/>
      <c r="SLB143" s="3"/>
      <c r="SLC143" s="3"/>
      <c r="SLD143" s="3"/>
      <c r="SLE143" s="3"/>
      <c r="SLF143" s="3"/>
      <c r="SLG143" s="3"/>
      <c r="SLH143" s="3"/>
      <c r="SLI143" s="5"/>
      <c r="SLJ143" s="3"/>
      <c r="SLK143" s="5"/>
      <c r="SLN143" s="3"/>
      <c r="SLO143" s="3"/>
      <c r="SLP143" s="3"/>
      <c r="SLQ143" s="3"/>
      <c r="SLR143" s="3"/>
      <c r="SLS143" s="3"/>
      <c r="SLT143" s="3"/>
      <c r="SLU143" s="3"/>
      <c r="SLV143" s="3"/>
      <c r="SLW143" s="3"/>
      <c r="SLX143" s="5"/>
      <c r="SLY143" s="3"/>
      <c r="SLZ143" s="5"/>
      <c r="SMC143" s="3"/>
      <c r="SMD143" s="3"/>
      <c r="SME143" s="3"/>
      <c r="SMF143" s="3"/>
      <c r="SMG143" s="3"/>
      <c r="SMH143" s="3"/>
      <c r="SMI143" s="3"/>
      <c r="SMJ143" s="3"/>
      <c r="SMK143" s="3"/>
      <c r="SML143" s="3"/>
      <c r="SMM143" s="5"/>
      <c r="SMN143" s="3"/>
      <c r="SMO143" s="5"/>
      <c r="SMR143" s="3"/>
      <c r="SMS143" s="3"/>
      <c r="SMT143" s="3"/>
      <c r="SMU143" s="3"/>
      <c r="SMV143" s="3"/>
      <c r="SMW143" s="3"/>
      <c r="SMX143" s="3"/>
      <c r="SMY143" s="3"/>
      <c r="SMZ143" s="3"/>
      <c r="SNA143" s="3"/>
      <c r="SNB143" s="5"/>
      <c r="SNC143" s="3"/>
      <c r="SND143" s="5"/>
      <c r="SNG143" s="3"/>
      <c r="SNH143" s="3"/>
      <c r="SNI143" s="3"/>
      <c r="SNJ143" s="3"/>
      <c r="SNK143" s="3"/>
      <c r="SNL143" s="3"/>
      <c r="SNM143" s="3"/>
      <c r="SNN143" s="3"/>
      <c r="SNO143" s="3"/>
      <c r="SNP143" s="3"/>
      <c r="SNQ143" s="5"/>
      <c r="SNR143" s="3"/>
      <c r="SNS143" s="5"/>
      <c r="SNV143" s="3"/>
      <c r="SNW143" s="3"/>
      <c r="SNX143" s="3"/>
      <c r="SNY143" s="3"/>
      <c r="SNZ143" s="3"/>
      <c r="SOA143" s="3"/>
      <c r="SOB143" s="3"/>
      <c r="SOC143" s="3"/>
      <c r="SOD143" s="3"/>
      <c r="SOE143" s="3"/>
      <c r="SOF143" s="5"/>
      <c r="SOG143" s="3"/>
      <c r="SOH143" s="5"/>
      <c r="SOK143" s="3"/>
      <c r="SOL143" s="3"/>
      <c r="SOM143" s="3"/>
      <c r="SON143" s="3"/>
      <c r="SOO143" s="3"/>
      <c r="SOP143" s="3"/>
      <c r="SOQ143" s="3"/>
      <c r="SOR143" s="3"/>
      <c r="SOS143" s="3"/>
      <c r="SOT143" s="3"/>
      <c r="SOU143" s="5"/>
      <c r="SOV143" s="3"/>
      <c r="SOW143" s="5"/>
      <c r="SOZ143" s="3"/>
      <c r="SPA143" s="3"/>
      <c r="SPB143" s="3"/>
      <c r="SPC143" s="3"/>
      <c r="SPD143" s="3"/>
      <c r="SPE143" s="3"/>
      <c r="SPF143" s="3"/>
      <c r="SPG143" s="3"/>
      <c r="SPH143" s="3"/>
      <c r="SPI143" s="3"/>
      <c r="SPJ143" s="5"/>
      <c r="SPK143" s="3"/>
      <c r="SPL143" s="5"/>
      <c r="SPO143" s="3"/>
      <c r="SPP143" s="3"/>
      <c r="SPQ143" s="3"/>
      <c r="SPR143" s="3"/>
      <c r="SPS143" s="3"/>
      <c r="SPT143" s="3"/>
      <c r="SPU143" s="3"/>
      <c r="SPV143" s="3"/>
      <c r="SPW143" s="3"/>
      <c r="SPX143" s="3"/>
      <c r="SPY143" s="5"/>
      <c r="SPZ143" s="3"/>
      <c r="SQA143" s="5"/>
      <c r="SQD143" s="3"/>
      <c r="SQE143" s="3"/>
      <c r="SQF143" s="3"/>
      <c r="SQG143" s="3"/>
      <c r="SQH143" s="3"/>
      <c r="SQI143" s="3"/>
      <c r="SQJ143" s="3"/>
      <c r="SQK143" s="3"/>
      <c r="SQL143" s="3"/>
      <c r="SQM143" s="3"/>
      <c r="SQN143" s="5"/>
      <c r="SQO143" s="3"/>
      <c r="SQP143" s="5"/>
      <c r="SQS143" s="3"/>
      <c r="SQT143" s="3"/>
      <c r="SQU143" s="3"/>
      <c r="SQV143" s="3"/>
      <c r="SQW143" s="3"/>
      <c r="SQX143" s="3"/>
      <c r="SQY143" s="3"/>
      <c r="SQZ143" s="3"/>
      <c r="SRA143" s="3"/>
      <c r="SRB143" s="3"/>
      <c r="SRC143" s="5"/>
      <c r="SRD143" s="3"/>
      <c r="SRE143" s="5"/>
      <c r="SRH143" s="3"/>
      <c r="SRI143" s="3"/>
      <c r="SRJ143" s="3"/>
      <c r="SRK143" s="3"/>
      <c r="SRL143" s="3"/>
      <c r="SRM143" s="3"/>
      <c r="SRN143" s="3"/>
      <c r="SRO143" s="3"/>
      <c r="SRP143" s="3"/>
      <c r="SRQ143" s="3"/>
      <c r="SRR143" s="5"/>
      <c r="SRS143" s="3"/>
      <c r="SRT143" s="5"/>
      <c r="SRW143" s="3"/>
      <c r="SRX143" s="3"/>
      <c r="SRY143" s="3"/>
      <c r="SRZ143" s="3"/>
      <c r="SSA143" s="3"/>
      <c r="SSB143" s="3"/>
      <c r="SSC143" s="3"/>
      <c r="SSD143" s="3"/>
      <c r="SSE143" s="3"/>
      <c r="SSF143" s="3"/>
      <c r="SSG143" s="5"/>
      <c r="SSH143" s="3"/>
      <c r="SSI143" s="5"/>
      <c r="SSL143" s="3"/>
      <c r="SSM143" s="3"/>
      <c r="SSN143" s="3"/>
      <c r="SSO143" s="3"/>
      <c r="SSP143" s="3"/>
      <c r="SSQ143" s="3"/>
      <c r="SSR143" s="3"/>
      <c r="SSS143" s="3"/>
      <c r="SST143" s="3"/>
      <c r="SSU143" s="3"/>
      <c r="SSV143" s="5"/>
      <c r="SSW143" s="3"/>
      <c r="SSX143" s="5"/>
      <c r="STA143" s="3"/>
      <c r="STB143" s="3"/>
      <c r="STC143" s="3"/>
      <c r="STD143" s="3"/>
      <c r="STE143" s="3"/>
      <c r="STF143" s="3"/>
      <c r="STG143" s="3"/>
      <c r="STH143" s="3"/>
      <c r="STI143" s="3"/>
      <c r="STJ143" s="3"/>
      <c r="STK143" s="5"/>
      <c r="STL143" s="3"/>
      <c r="STM143" s="5"/>
      <c r="STP143" s="3"/>
      <c r="STQ143" s="3"/>
      <c r="STR143" s="3"/>
      <c r="STS143" s="3"/>
      <c r="STT143" s="3"/>
      <c r="STU143" s="3"/>
      <c r="STV143" s="3"/>
      <c r="STW143" s="3"/>
      <c r="STX143" s="3"/>
      <c r="STY143" s="3"/>
      <c r="STZ143" s="5"/>
      <c r="SUA143" s="3"/>
      <c r="SUB143" s="5"/>
      <c r="SUE143" s="3"/>
      <c r="SUF143" s="3"/>
      <c r="SUG143" s="3"/>
      <c r="SUH143" s="3"/>
      <c r="SUI143" s="3"/>
      <c r="SUJ143" s="3"/>
      <c r="SUK143" s="3"/>
      <c r="SUL143" s="3"/>
      <c r="SUM143" s="3"/>
      <c r="SUN143" s="3"/>
      <c r="SUO143" s="5"/>
      <c r="SUP143" s="3"/>
      <c r="SUQ143" s="5"/>
      <c r="SUT143" s="3"/>
      <c r="SUU143" s="3"/>
      <c r="SUV143" s="3"/>
      <c r="SUW143" s="3"/>
      <c r="SUX143" s="3"/>
      <c r="SUY143" s="3"/>
      <c r="SUZ143" s="3"/>
      <c r="SVA143" s="3"/>
      <c r="SVB143" s="3"/>
      <c r="SVC143" s="3"/>
      <c r="SVD143" s="5"/>
      <c r="SVE143" s="3"/>
      <c r="SVF143" s="5"/>
      <c r="SVI143" s="3"/>
      <c r="SVJ143" s="3"/>
      <c r="SVK143" s="3"/>
      <c r="SVL143" s="3"/>
      <c r="SVM143" s="3"/>
      <c r="SVN143" s="3"/>
      <c r="SVO143" s="3"/>
      <c r="SVP143" s="3"/>
      <c r="SVQ143" s="3"/>
      <c r="SVR143" s="3"/>
      <c r="SVS143" s="5"/>
      <c r="SVT143" s="3"/>
      <c r="SVU143" s="5"/>
      <c r="SVX143" s="3"/>
      <c r="SVY143" s="3"/>
      <c r="SVZ143" s="3"/>
      <c r="SWA143" s="3"/>
      <c r="SWB143" s="3"/>
      <c r="SWC143" s="3"/>
      <c r="SWD143" s="3"/>
      <c r="SWE143" s="3"/>
      <c r="SWF143" s="3"/>
      <c r="SWG143" s="3"/>
      <c r="SWH143" s="5"/>
      <c r="SWI143" s="3"/>
      <c r="SWJ143" s="5"/>
      <c r="SWM143" s="3"/>
      <c r="SWN143" s="3"/>
      <c r="SWO143" s="3"/>
      <c r="SWP143" s="3"/>
      <c r="SWQ143" s="3"/>
      <c r="SWR143" s="3"/>
      <c r="SWS143" s="3"/>
      <c r="SWT143" s="3"/>
      <c r="SWU143" s="3"/>
      <c r="SWV143" s="3"/>
      <c r="SWW143" s="5"/>
      <c r="SWX143" s="3"/>
      <c r="SWY143" s="5"/>
      <c r="SXB143" s="3"/>
      <c r="SXC143" s="3"/>
      <c r="SXD143" s="3"/>
      <c r="SXE143" s="3"/>
      <c r="SXF143" s="3"/>
      <c r="SXG143" s="3"/>
      <c r="SXH143" s="3"/>
      <c r="SXI143" s="3"/>
      <c r="SXJ143" s="3"/>
      <c r="SXK143" s="3"/>
      <c r="SXL143" s="5"/>
      <c r="SXM143" s="3"/>
      <c r="SXN143" s="5"/>
      <c r="SXQ143" s="3"/>
      <c r="SXR143" s="3"/>
      <c r="SXS143" s="3"/>
      <c r="SXT143" s="3"/>
      <c r="SXU143" s="3"/>
      <c r="SXV143" s="3"/>
      <c r="SXW143" s="3"/>
      <c r="SXX143" s="3"/>
      <c r="SXY143" s="3"/>
      <c r="SXZ143" s="3"/>
      <c r="SYA143" s="5"/>
      <c r="SYB143" s="3"/>
      <c r="SYC143" s="5"/>
      <c r="SYF143" s="3"/>
      <c r="SYG143" s="3"/>
      <c r="SYH143" s="3"/>
      <c r="SYI143" s="3"/>
      <c r="SYJ143" s="3"/>
      <c r="SYK143" s="3"/>
      <c r="SYL143" s="3"/>
      <c r="SYM143" s="3"/>
      <c r="SYN143" s="3"/>
      <c r="SYO143" s="3"/>
      <c r="SYP143" s="5"/>
      <c r="SYQ143" s="3"/>
      <c r="SYR143" s="5"/>
      <c r="SYU143" s="3"/>
      <c r="SYV143" s="3"/>
      <c r="SYW143" s="3"/>
      <c r="SYX143" s="3"/>
      <c r="SYY143" s="3"/>
      <c r="SYZ143" s="3"/>
      <c r="SZA143" s="3"/>
      <c r="SZB143" s="3"/>
      <c r="SZC143" s="3"/>
      <c r="SZD143" s="3"/>
      <c r="SZE143" s="5"/>
      <c r="SZF143" s="3"/>
      <c r="SZG143" s="5"/>
      <c r="SZJ143" s="3"/>
      <c r="SZK143" s="3"/>
      <c r="SZL143" s="3"/>
      <c r="SZM143" s="3"/>
      <c r="SZN143" s="3"/>
      <c r="SZO143" s="3"/>
      <c r="SZP143" s="3"/>
      <c r="SZQ143" s="3"/>
      <c r="SZR143" s="3"/>
      <c r="SZS143" s="3"/>
      <c r="SZT143" s="5"/>
      <c r="SZU143" s="3"/>
      <c r="SZV143" s="5"/>
      <c r="SZY143" s="3"/>
      <c r="SZZ143" s="3"/>
      <c r="TAA143" s="3"/>
      <c r="TAB143" s="3"/>
      <c r="TAC143" s="3"/>
      <c r="TAD143" s="3"/>
      <c r="TAE143" s="3"/>
      <c r="TAF143" s="3"/>
      <c r="TAG143" s="3"/>
      <c r="TAH143" s="3"/>
      <c r="TAI143" s="5"/>
      <c r="TAJ143" s="3"/>
      <c r="TAK143" s="5"/>
      <c r="TAN143" s="3"/>
      <c r="TAO143" s="3"/>
      <c r="TAP143" s="3"/>
      <c r="TAQ143" s="3"/>
      <c r="TAR143" s="3"/>
      <c r="TAS143" s="3"/>
      <c r="TAT143" s="3"/>
      <c r="TAU143" s="3"/>
      <c r="TAV143" s="3"/>
      <c r="TAW143" s="3"/>
      <c r="TAX143" s="5"/>
      <c r="TAY143" s="3"/>
      <c r="TAZ143" s="5"/>
      <c r="TBC143" s="3"/>
      <c r="TBD143" s="3"/>
      <c r="TBE143" s="3"/>
      <c r="TBF143" s="3"/>
      <c r="TBG143" s="3"/>
      <c r="TBH143" s="3"/>
      <c r="TBI143" s="3"/>
      <c r="TBJ143" s="3"/>
      <c r="TBK143" s="3"/>
      <c r="TBL143" s="3"/>
      <c r="TBM143" s="5"/>
      <c r="TBN143" s="3"/>
      <c r="TBO143" s="5"/>
      <c r="TBR143" s="3"/>
      <c r="TBS143" s="3"/>
      <c r="TBT143" s="3"/>
      <c r="TBU143" s="3"/>
      <c r="TBV143" s="3"/>
      <c r="TBW143" s="3"/>
      <c r="TBX143" s="3"/>
      <c r="TBY143" s="3"/>
      <c r="TBZ143" s="3"/>
      <c r="TCA143" s="3"/>
      <c r="TCB143" s="5"/>
      <c r="TCC143" s="3"/>
      <c r="TCD143" s="5"/>
      <c r="TCG143" s="3"/>
      <c r="TCH143" s="3"/>
      <c r="TCI143" s="3"/>
      <c r="TCJ143" s="3"/>
      <c r="TCK143" s="3"/>
      <c r="TCL143" s="3"/>
      <c r="TCM143" s="3"/>
      <c r="TCN143" s="3"/>
      <c r="TCO143" s="3"/>
      <c r="TCP143" s="3"/>
      <c r="TCQ143" s="5"/>
      <c r="TCR143" s="3"/>
      <c r="TCS143" s="5"/>
      <c r="TCV143" s="3"/>
      <c r="TCW143" s="3"/>
      <c r="TCX143" s="3"/>
      <c r="TCY143" s="3"/>
      <c r="TCZ143" s="3"/>
      <c r="TDA143" s="3"/>
      <c r="TDB143" s="3"/>
      <c r="TDC143" s="3"/>
      <c r="TDD143" s="3"/>
      <c r="TDE143" s="3"/>
      <c r="TDF143" s="5"/>
      <c r="TDG143" s="3"/>
      <c r="TDH143" s="5"/>
      <c r="TDK143" s="3"/>
      <c r="TDL143" s="3"/>
      <c r="TDM143" s="3"/>
      <c r="TDN143" s="3"/>
      <c r="TDO143" s="3"/>
      <c r="TDP143" s="3"/>
      <c r="TDQ143" s="3"/>
      <c r="TDR143" s="3"/>
      <c r="TDS143" s="3"/>
      <c r="TDT143" s="3"/>
      <c r="TDU143" s="5"/>
      <c r="TDV143" s="3"/>
      <c r="TDW143" s="5"/>
      <c r="TDZ143" s="3"/>
      <c r="TEA143" s="3"/>
      <c r="TEB143" s="3"/>
      <c r="TEC143" s="3"/>
      <c r="TED143" s="3"/>
      <c r="TEE143" s="3"/>
      <c r="TEF143" s="3"/>
      <c r="TEG143" s="3"/>
      <c r="TEH143" s="3"/>
      <c r="TEI143" s="3"/>
      <c r="TEJ143" s="5"/>
      <c r="TEK143" s="3"/>
      <c r="TEL143" s="5"/>
      <c r="TEO143" s="3"/>
      <c r="TEP143" s="3"/>
      <c r="TEQ143" s="3"/>
      <c r="TER143" s="3"/>
      <c r="TES143" s="3"/>
      <c r="TET143" s="3"/>
      <c r="TEU143" s="3"/>
      <c r="TEV143" s="3"/>
      <c r="TEW143" s="3"/>
      <c r="TEX143" s="3"/>
      <c r="TEY143" s="5"/>
      <c r="TEZ143" s="3"/>
      <c r="TFA143" s="5"/>
      <c r="TFD143" s="3"/>
      <c r="TFE143" s="3"/>
      <c r="TFF143" s="3"/>
      <c r="TFG143" s="3"/>
      <c r="TFH143" s="3"/>
      <c r="TFI143" s="3"/>
      <c r="TFJ143" s="3"/>
      <c r="TFK143" s="3"/>
      <c r="TFL143" s="3"/>
      <c r="TFM143" s="3"/>
      <c r="TFN143" s="5"/>
      <c r="TFO143" s="3"/>
      <c r="TFP143" s="5"/>
      <c r="TFS143" s="3"/>
      <c r="TFT143" s="3"/>
      <c r="TFU143" s="3"/>
      <c r="TFV143" s="3"/>
      <c r="TFW143" s="3"/>
      <c r="TFX143" s="3"/>
      <c r="TFY143" s="3"/>
      <c r="TFZ143" s="3"/>
      <c r="TGA143" s="3"/>
      <c r="TGB143" s="3"/>
      <c r="TGC143" s="5"/>
      <c r="TGD143" s="3"/>
      <c r="TGE143" s="5"/>
      <c r="TGH143" s="3"/>
      <c r="TGI143" s="3"/>
      <c r="TGJ143" s="3"/>
      <c r="TGK143" s="3"/>
      <c r="TGL143" s="3"/>
      <c r="TGM143" s="3"/>
      <c r="TGN143" s="3"/>
      <c r="TGO143" s="3"/>
      <c r="TGP143" s="3"/>
      <c r="TGQ143" s="3"/>
      <c r="TGR143" s="5"/>
      <c r="TGS143" s="3"/>
      <c r="TGT143" s="5"/>
      <c r="TGW143" s="3"/>
      <c r="TGX143" s="3"/>
      <c r="TGY143" s="3"/>
      <c r="TGZ143" s="3"/>
      <c r="THA143" s="3"/>
      <c r="THB143" s="3"/>
      <c r="THC143" s="3"/>
      <c r="THD143" s="3"/>
      <c r="THE143" s="3"/>
      <c r="THF143" s="3"/>
      <c r="THG143" s="5"/>
      <c r="THH143" s="3"/>
      <c r="THI143" s="5"/>
      <c r="THL143" s="3"/>
      <c r="THM143" s="3"/>
      <c r="THN143" s="3"/>
      <c r="THO143" s="3"/>
      <c r="THP143" s="3"/>
      <c r="THQ143" s="3"/>
      <c r="THR143" s="3"/>
      <c r="THS143" s="3"/>
      <c r="THT143" s="3"/>
      <c r="THU143" s="3"/>
      <c r="THV143" s="5"/>
      <c r="THW143" s="3"/>
      <c r="THX143" s="5"/>
      <c r="TIA143" s="3"/>
      <c r="TIB143" s="3"/>
      <c r="TIC143" s="3"/>
      <c r="TID143" s="3"/>
      <c r="TIE143" s="3"/>
      <c r="TIF143" s="3"/>
      <c r="TIG143" s="3"/>
      <c r="TIH143" s="3"/>
      <c r="TII143" s="3"/>
      <c r="TIJ143" s="3"/>
      <c r="TIK143" s="5"/>
      <c r="TIL143" s="3"/>
      <c r="TIM143" s="5"/>
      <c r="TIP143" s="3"/>
      <c r="TIQ143" s="3"/>
      <c r="TIR143" s="3"/>
      <c r="TIS143" s="3"/>
      <c r="TIT143" s="3"/>
      <c r="TIU143" s="3"/>
      <c r="TIV143" s="3"/>
      <c r="TIW143" s="3"/>
      <c r="TIX143" s="3"/>
      <c r="TIY143" s="3"/>
      <c r="TIZ143" s="5"/>
      <c r="TJA143" s="3"/>
      <c r="TJB143" s="5"/>
      <c r="TJE143" s="3"/>
      <c r="TJF143" s="3"/>
      <c r="TJG143" s="3"/>
      <c r="TJH143" s="3"/>
      <c r="TJI143" s="3"/>
      <c r="TJJ143" s="3"/>
      <c r="TJK143" s="3"/>
      <c r="TJL143" s="3"/>
      <c r="TJM143" s="3"/>
      <c r="TJN143" s="3"/>
      <c r="TJO143" s="5"/>
      <c r="TJP143" s="3"/>
      <c r="TJQ143" s="5"/>
      <c r="TJT143" s="3"/>
      <c r="TJU143" s="3"/>
      <c r="TJV143" s="3"/>
      <c r="TJW143" s="3"/>
      <c r="TJX143" s="3"/>
      <c r="TJY143" s="3"/>
      <c r="TJZ143" s="3"/>
      <c r="TKA143" s="3"/>
      <c r="TKB143" s="3"/>
      <c r="TKC143" s="3"/>
      <c r="TKD143" s="5"/>
      <c r="TKE143" s="3"/>
      <c r="TKF143" s="5"/>
      <c r="TKI143" s="3"/>
      <c r="TKJ143" s="3"/>
      <c r="TKK143" s="3"/>
      <c r="TKL143" s="3"/>
      <c r="TKM143" s="3"/>
      <c r="TKN143" s="3"/>
      <c r="TKO143" s="3"/>
      <c r="TKP143" s="3"/>
      <c r="TKQ143" s="3"/>
      <c r="TKR143" s="3"/>
      <c r="TKS143" s="5"/>
      <c r="TKT143" s="3"/>
      <c r="TKU143" s="5"/>
      <c r="TKX143" s="3"/>
      <c r="TKY143" s="3"/>
      <c r="TKZ143" s="3"/>
      <c r="TLA143" s="3"/>
      <c r="TLB143" s="3"/>
      <c r="TLC143" s="3"/>
      <c r="TLD143" s="3"/>
      <c r="TLE143" s="3"/>
      <c r="TLF143" s="3"/>
      <c r="TLG143" s="3"/>
      <c r="TLH143" s="5"/>
      <c r="TLI143" s="3"/>
      <c r="TLJ143" s="5"/>
      <c r="TLM143" s="3"/>
      <c r="TLN143" s="3"/>
      <c r="TLO143" s="3"/>
      <c r="TLP143" s="3"/>
      <c r="TLQ143" s="3"/>
      <c r="TLR143" s="3"/>
      <c r="TLS143" s="3"/>
      <c r="TLT143" s="3"/>
      <c r="TLU143" s="3"/>
      <c r="TLV143" s="3"/>
      <c r="TLW143" s="5"/>
      <c r="TLX143" s="3"/>
      <c r="TLY143" s="5"/>
      <c r="TMB143" s="3"/>
      <c r="TMC143" s="3"/>
      <c r="TMD143" s="3"/>
      <c r="TME143" s="3"/>
      <c r="TMF143" s="3"/>
      <c r="TMG143" s="3"/>
      <c r="TMH143" s="3"/>
      <c r="TMI143" s="3"/>
      <c r="TMJ143" s="3"/>
      <c r="TMK143" s="3"/>
      <c r="TML143" s="5"/>
      <c r="TMM143" s="3"/>
      <c r="TMN143" s="5"/>
      <c r="TMQ143" s="3"/>
      <c r="TMR143" s="3"/>
      <c r="TMS143" s="3"/>
      <c r="TMT143" s="3"/>
      <c r="TMU143" s="3"/>
      <c r="TMV143" s="3"/>
      <c r="TMW143" s="3"/>
      <c r="TMX143" s="3"/>
      <c r="TMY143" s="3"/>
      <c r="TMZ143" s="3"/>
      <c r="TNA143" s="5"/>
      <c r="TNB143" s="3"/>
      <c r="TNC143" s="5"/>
      <c r="TNF143" s="3"/>
      <c r="TNG143" s="3"/>
      <c r="TNH143" s="3"/>
      <c r="TNI143" s="3"/>
      <c r="TNJ143" s="3"/>
      <c r="TNK143" s="3"/>
      <c r="TNL143" s="3"/>
      <c r="TNM143" s="3"/>
      <c r="TNN143" s="3"/>
      <c r="TNO143" s="3"/>
      <c r="TNP143" s="5"/>
      <c r="TNQ143" s="3"/>
      <c r="TNR143" s="5"/>
      <c r="TNU143" s="3"/>
      <c r="TNV143" s="3"/>
      <c r="TNW143" s="3"/>
      <c r="TNX143" s="3"/>
      <c r="TNY143" s="3"/>
      <c r="TNZ143" s="3"/>
      <c r="TOA143" s="3"/>
      <c r="TOB143" s="3"/>
      <c r="TOC143" s="3"/>
      <c r="TOD143" s="3"/>
      <c r="TOE143" s="5"/>
      <c r="TOF143" s="3"/>
      <c r="TOG143" s="5"/>
      <c r="TOJ143" s="3"/>
      <c r="TOK143" s="3"/>
      <c r="TOL143" s="3"/>
      <c r="TOM143" s="3"/>
      <c r="TON143" s="3"/>
      <c r="TOO143" s="3"/>
      <c r="TOP143" s="3"/>
      <c r="TOQ143" s="3"/>
      <c r="TOR143" s="3"/>
      <c r="TOS143" s="3"/>
      <c r="TOT143" s="5"/>
      <c r="TOU143" s="3"/>
      <c r="TOV143" s="5"/>
      <c r="TOY143" s="3"/>
      <c r="TOZ143" s="3"/>
      <c r="TPA143" s="3"/>
      <c r="TPB143" s="3"/>
      <c r="TPC143" s="3"/>
      <c r="TPD143" s="3"/>
      <c r="TPE143" s="3"/>
      <c r="TPF143" s="3"/>
      <c r="TPG143" s="3"/>
      <c r="TPH143" s="3"/>
      <c r="TPI143" s="5"/>
      <c r="TPJ143" s="3"/>
      <c r="TPK143" s="5"/>
      <c r="TPN143" s="3"/>
      <c r="TPO143" s="3"/>
      <c r="TPP143" s="3"/>
      <c r="TPQ143" s="3"/>
      <c r="TPR143" s="3"/>
      <c r="TPS143" s="3"/>
      <c r="TPT143" s="3"/>
      <c r="TPU143" s="3"/>
      <c r="TPV143" s="3"/>
      <c r="TPW143" s="3"/>
      <c r="TPX143" s="5"/>
      <c r="TPY143" s="3"/>
      <c r="TPZ143" s="5"/>
      <c r="TQC143" s="3"/>
      <c r="TQD143" s="3"/>
      <c r="TQE143" s="3"/>
      <c r="TQF143" s="3"/>
      <c r="TQG143" s="3"/>
      <c r="TQH143" s="3"/>
      <c r="TQI143" s="3"/>
      <c r="TQJ143" s="3"/>
      <c r="TQK143" s="3"/>
      <c r="TQL143" s="3"/>
      <c r="TQM143" s="5"/>
      <c r="TQN143" s="3"/>
      <c r="TQO143" s="5"/>
      <c r="TQR143" s="3"/>
      <c r="TQS143" s="3"/>
      <c r="TQT143" s="3"/>
      <c r="TQU143" s="3"/>
      <c r="TQV143" s="3"/>
      <c r="TQW143" s="3"/>
      <c r="TQX143" s="3"/>
      <c r="TQY143" s="3"/>
      <c r="TQZ143" s="3"/>
      <c r="TRA143" s="3"/>
      <c r="TRB143" s="5"/>
      <c r="TRC143" s="3"/>
      <c r="TRD143" s="5"/>
      <c r="TRG143" s="3"/>
      <c r="TRH143" s="3"/>
      <c r="TRI143" s="3"/>
      <c r="TRJ143" s="3"/>
      <c r="TRK143" s="3"/>
      <c r="TRL143" s="3"/>
      <c r="TRM143" s="3"/>
      <c r="TRN143" s="3"/>
      <c r="TRO143" s="3"/>
      <c r="TRP143" s="3"/>
      <c r="TRQ143" s="5"/>
      <c r="TRR143" s="3"/>
      <c r="TRS143" s="5"/>
      <c r="TRV143" s="3"/>
      <c r="TRW143" s="3"/>
      <c r="TRX143" s="3"/>
      <c r="TRY143" s="3"/>
      <c r="TRZ143" s="3"/>
      <c r="TSA143" s="3"/>
      <c r="TSB143" s="3"/>
      <c r="TSC143" s="3"/>
      <c r="TSD143" s="3"/>
      <c r="TSE143" s="3"/>
      <c r="TSF143" s="5"/>
      <c r="TSG143" s="3"/>
      <c r="TSH143" s="5"/>
      <c r="TSK143" s="3"/>
      <c r="TSL143" s="3"/>
      <c r="TSM143" s="3"/>
      <c r="TSN143" s="3"/>
      <c r="TSO143" s="3"/>
      <c r="TSP143" s="3"/>
      <c r="TSQ143" s="3"/>
      <c r="TSR143" s="3"/>
      <c r="TSS143" s="3"/>
      <c r="TST143" s="3"/>
      <c r="TSU143" s="5"/>
      <c r="TSV143" s="3"/>
      <c r="TSW143" s="5"/>
      <c r="TSZ143" s="3"/>
      <c r="TTA143" s="3"/>
      <c r="TTB143" s="3"/>
      <c r="TTC143" s="3"/>
      <c r="TTD143" s="3"/>
      <c r="TTE143" s="3"/>
      <c r="TTF143" s="3"/>
      <c r="TTG143" s="3"/>
      <c r="TTH143" s="3"/>
      <c r="TTI143" s="3"/>
      <c r="TTJ143" s="5"/>
      <c r="TTK143" s="3"/>
      <c r="TTL143" s="5"/>
      <c r="TTO143" s="3"/>
      <c r="TTP143" s="3"/>
      <c r="TTQ143" s="3"/>
      <c r="TTR143" s="3"/>
      <c r="TTS143" s="3"/>
      <c r="TTT143" s="3"/>
      <c r="TTU143" s="3"/>
      <c r="TTV143" s="3"/>
      <c r="TTW143" s="3"/>
      <c r="TTX143" s="3"/>
      <c r="TTY143" s="5"/>
      <c r="TTZ143" s="3"/>
      <c r="TUA143" s="5"/>
      <c r="TUD143" s="3"/>
      <c r="TUE143" s="3"/>
      <c r="TUF143" s="3"/>
      <c r="TUG143" s="3"/>
      <c r="TUH143" s="3"/>
      <c r="TUI143" s="3"/>
      <c r="TUJ143" s="3"/>
      <c r="TUK143" s="3"/>
      <c r="TUL143" s="3"/>
      <c r="TUM143" s="3"/>
      <c r="TUN143" s="5"/>
      <c r="TUO143" s="3"/>
      <c r="TUP143" s="5"/>
      <c r="TUS143" s="3"/>
      <c r="TUT143" s="3"/>
      <c r="TUU143" s="3"/>
      <c r="TUV143" s="3"/>
      <c r="TUW143" s="3"/>
      <c r="TUX143" s="3"/>
      <c r="TUY143" s="3"/>
      <c r="TUZ143" s="3"/>
      <c r="TVA143" s="3"/>
      <c r="TVB143" s="3"/>
      <c r="TVC143" s="5"/>
      <c r="TVD143" s="3"/>
      <c r="TVE143" s="5"/>
      <c r="TVH143" s="3"/>
      <c r="TVI143" s="3"/>
      <c r="TVJ143" s="3"/>
      <c r="TVK143" s="3"/>
      <c r="TVL143" s="3"/>
      <c r="TVM143" s="3"/>
      <c r="TVN143" s="3"/>
      <c r="TVO143" s="3"/>
      <c r="TVP143" s="3"/>
      <c r="TVQ143" s="3"/>
      <c r="TVR143" s="5"/>
      <c r="TVS143" s="3"/>
      <c r="TVT143" s="5"/>
      <c r="TVW143" s="3"/>
      <c r="TVX143" s="3"/>
      <c r="TVY143" s="3"/>
      <c r="TVZ143" s="3"/>
      <c r="TWA143" s="3"/>
      <c r="TWB143" s="3"/>
      <c r="TWC143" s="3"/>
      <c r="TWD143" s="3"/>
      <c r="TWE143" s="3"/>
      <c r="TWF143" s="3"/>
      <c r="TWG143" s="5"/>
      <c r="TWH143" s="3"/>
      <c r="TWI143" s="5"/>
      <c r="TWL143" s="3"/>
      <c r="TWM143" s="3"/>
      <c r="TWN143" s="3"/>
      <c r="TWO143" s="3"/>
      <c r="TWP143" s="3"/>
      <c r="TWQ143" s="3"/>
      <c r="TWR143" s="3"/>
      <c r="TWS143" s="3"/>
      <c r="TWT143" s="3"/>
      <c r="TWU143" s="3"/>
      <c r="TWV143" s="5"/>
      <c r="TWW143" s="3"/>
      <c r="TWX143" s="5"/>
      <c r="TXA143" s="3"/>
      <c r="TXB143" s="3"/>
      <c r="TXC143" s="3"/>
      <c r="TXD143" s="3"/>
      <c r="TXE143" s="3"/>
      <c r="TXF143" s="3"/>
      <c r="TXG143" s="3"/>
      <c r="TXH143" s="3"/>
      <c r="TXI143" s="3"/>
      <c r="TXJ143" s="3"/>
      <c r="TXK143" s="5"/>
      <c r="TXL143" s="3"/>
      <c r="TXM143" s="5"/>
      <c r="TXP143" s="3"/>
      <c r="TXQ143" s="3"/>
      <c r="TXR143" s="3"/>
      <c r="TXS143" s="3"/>
      <c r="TXT143" s="3"/>
      <c r="TXU143" s="3"/>
      <c r="TXV143" s="3"/>
      <c r="TXW143" s="3"/>
      <c r="TXX143" s="3"/>
      <c r="TXY143" s="3"/>
      <c r="TXZ143" s="5"/>
      <c r="TYA143" s="3"/>
      <c r="TYB143" s="5"/>
      <c r="TYE143" s="3"/>
      <c r="TYF143" s="3"/>
      <c r="TYG143" s="3"/>
      <c r="TYH143" s="3"/>
      <c r="TYI143" s="3"/>
      <c r="TYJ143" s="3"/>
      <c r="TYK143" s="3"/>
      <c r="TYL143" s="3"/>
      <c r="TYM143" s="3"/>
      <c r="TYN143" s="3"/>
      <c r="TYO143" s="5"/>
      <c r="TYP143" s="3"/>
      <c r="TYQ143" s="5"/>
      <c r="TYT143" s="3"/>
      <c r="TYU143" s="3"/>
      <c r="TYV143" s="3"/>
      <c r="TYW143" s="3"/>
      <c r="TYX143" s="3"/>
      <c r="TYY143" s="3"/>
      <c r="TYZ143" s="3"/>
      <c r="TZA143" s="3"/>
      <c r="TZB143" s="3"/>
      <c r="TZC143" s="3"/>
      <c r="TZD143" s="5"/>
      <c r="TZE143" s="3"/>
      <c r="TZF143" s="5"/>
      <c r="TZI143" s="3"/>
      <c r="TZJ143" s="3"/>
      <c r="TZK143" s="3"/>
      <c r="TZL143" s="3"/>
      <c r="TZM143" s="3"/>
      <c r="TZN143" s="3"/>
      <c r="TZO143" s="3"/>
      <c r="TZP143" s="3"/>
      <c r="TZQ143" s="3"/>
      <c r="TZR143" s="3"/>
      <c r="TZS143" s="5"/>
      <c r="TZT143" s="3"/>
      <c r="TZU143" s="5"/>
      <c r="TZX143" s="3"/>
      <c r="TZY143" s="3"/>
      <c r="TZZ143" s="3"/>
      <c r="UAA143" s="3"/>
      <c r="UAB143" s="3"/>
      <c r="UAC143" s="3"/>
      <c r="UAD143" s="3"/>
      <c r="UAE143" s="3"/>
      <c r="UAF143" s="3"/>
      <c r="UAG143" s="3"/>
      <c r="UAH143" s="5"/>
      <c r="UAI143" s="3"/>
      <c r="UAJ143" s="5"/>
      <c r="UAM143" s="3"/>
      <c r="UAN143" s="3"/>
      <c r="UAO143" s="3"/>
      <c r="UAP143" s="3"/>
      <c r="UAQ143" s="3"/>
      <c r="UAR143" s="3"/>
      <c r="UAS143" s="3"/>
      <c r="UAT143" s="3"/>
      <c r="UAU143" s="3"/>
      <c r="UAV143" s="3"/>
      <c r="UAW143" s="5"/>
      <c r="UAX143" s="3"/>
      <c r="UAY143" s="5"/>
      <c r="UBB143" s="3"/>
      <c r="UBC143" s="3"/>
      <c r="UBD143" s="3"/>
      <c r="UBE143" s="3"/>
      <c r="UBF143" s="3"/>
      <c r="UBG143" s="3"/>
      <c r="UBH143" s="3"/>
      <c r="UBI143" s="3"/>
      <c r="UBJ143" s="3"/>
      <c r="UBK143" s="3"/>
      <c r="UBL143" s="5"/>
      <c r="UBM143" s="3"/>
      <c r="UBN143" s="5"/>
      <c r="UBQ143" s="3"/>
      <c r="UBR143" s="3"/>
      <c r="UBS143" s="3"/>
      <c r="UBT143" s="3"/>
      <c r="UBU143" s="3"/>
      <c r="UBV143" s="3"/>
      <c r="UBW143" s="3"/>
      <c r="UBX143" s="3"/>
      <c r="UBY143" s="3"/>
      <c r="UBZ143" s="3"/>
      <c r="UCA143" s="5"/>
      <c r="UCB143" s="3"/>
      <c r="UCC143" s="5"/>
      <c r="UCF143" s="3"/>
      <c r="UCG143" s="3"/>
      <c r="UCH143" s="3"/>
      <c r="UCI143" s="3"/>
      <c r="UCJ143" s="3"/>
      <c r="UCK143" s="3"/>
      <c r="UCL143" s="3"/>
      <c r="UCM143" s="3"/>
      <c r="UCN143" s="3"/>
      <c r="UCO143" s="3"/>
      <c r="UCP143" s="5"/>
      <c r="UCQ143" s="3"/>
      <c r="UCR143" s="5"/>
      <c r="UCU143" s="3"/>
      <c r="UCV143" s="3"/>
      <c r="UCW143" s="3"/>
      <c r="UCX143" s="3"/>
      <c r="UCY143" s="3"/>
      <c r="UCZ143" s="3"/>
      <c r="UDA143" s="3"/>
      <c r="UDB143" s="3"/>
      <c r="UDC143" s="3"/>
      <c r="UDD143" s="3"/>
      <c r="UDE143" s="5"/>
      <c r="UDF143" s="3"/>
      <c r="UDG143" s="5"/>
      <c r="UDJ143" s="3"/>
      <c r="UDK143" s="3"/>
      <c r="UDL143" s="3"/>
      <c r="UDM143" s="3"/>
      <c r="UDN143" s="3"/>
      <c r="UDO143" s="3"/>
      <c r="UDP143" s="3"/>
      <c r="UDQ143" s="3"/>
      <c r="UDR143" s="3"/>
      <c r="UDS143" s="3"/>
      <c r="UDT143" s="5"/>
      <c r="UDU143" s="3"/>
      <c r="UDV143" s="5"/>
      <c r="UDY143" s="3"/>
      <c r="UDZ143" s="3"/>
      <c r="UEA143" s="3"/>
      <c r="UEB143" s="3"/>
      <c r="UEC143" s="3"/>
      <c r="UED143" s="3"/>
      <c r="UEE143" s="3"/>
      <c r="UEF143" s="3"/>
      <c r="UEG143" s="3"/>
      <c r="UEH143" s="3"/>
      <c r="UEI143" s="5"/>
      <c r="UEJ143" s="3"/>
      <c r="UEK143" s="5"/>
      <c r="UEN143" s="3"/>
      <c r="UEO143" s="3"/>
      <c r="UEP143" s="3"/>
      <c r="UEQ143" s="3"/>
      <c r="UER143" s="3"/>
      <c r="UES143" s="3"/>
      <c r="UET143" s="3"/>
      <c r="UEU143" s="3"/>
      <c r="UEV143" s="3"/>
      <c r="UEW143" s="3"/>
      <c r="UEX143" s="5"/>
      <c r="UEY143" s="3"/>
      <c r="UEZ143" s="5"/>
      <c r="UFC143" s="3"/>
      <c r="UFD143" s="3"/>
      <c r="UFE143" s="3"/>
      <c r="UFF143" s="3"/>
      <c r="UFG143" s="3"/>
      <c r="UFH143" s="3"/>
      <c r="UFI143" s="3"/>
      <c r="UFJ143" s="3"/>
      <c r="UFK143" s="3"/>
      <c r="UFL143" s="3"/>
      <c r="UFM143" s="5"/>
      <c r="UFN143" s="3"/>
      <c r="UFO143" s="5"/>
      <c r="UFR143" s="3"/>
      <c r="UFS143" s="3"/>
      <c r="UFT143" s="3"/>
      <c r="UFU143" s="3"/>
      <c r="UFV143" s="3"/>
      <c r="UFW143" s="3"/>
      <c r="UFX143" s="3"/>
      <c r="UFY143" s="3"/>
      <c r="UFZ143" s="3"/>
      <c r="UGA143" s="3"/>
      <c r="UGB143" s="5"/>
      <c r="UGC143" s="3"/>
      <c r="UGD143" s="5"/>
      <c r="UGG143" s="3"/>
      <c r="UGH143" s="3"/>
      <c r="UGI143" s="3"/>
      <c r="UGJ143" s="3"/>
      <c r="UGK143" s="3"/>
      <c r="UGL143" s="3"/>
      <c r="UGM143" s="3"/>
      <c r="UGN143" s="3"/>
      <c r="UGO143" s="3"/>
      <c r="UGP143" s="3"/>
      <c r="UGQ143" s="5"/>
      <c r="UGR143" s="3"/>
      <c r="UGS143" s="5"/>
      <c r="UGV143" s="3"/>
      <c r="UGW143" s="3"/>
      <c r="UGX143" s="3"/>
      <c r="UGY143" s="3"/>
      <c r="UGZ143" s="3"/>
      <c r="UHA143" s="3"/>
      <c r="UHB143" s="3"/>
      <c r="UHC143" s="3"/>
      <c r="UHD143" s="3"/>
      <c r="UHE143" s="3"/>
      <c r="UHF143" s="5"/>
      <c r="UHG143" s="3"/>
      <c r="UHH143" s="5"/>
      <c r="UHK143" s="3"/>
      <c r="UHL143" s="3"/>
      <c r="UHM143" s="3"/>
      <c r="UHN143" s="3"/>
      <c r="UHO143" s="3"/>
      <c r="UHP143" s="3"/>
      <c r="UHQ143" s="3"/>
      <c r="UHR143" s="3"/>
      <c r="UHS143" s="3"/>
      <c r="UHT143" s="3"/>
      <c r="UHU143" s="5"/>
      <c r="UHV143" s="3"/>
      <c r="UHW143" s="5"/>
      <c r="UHZ143" s="3"/>
      <c r="UIA143" s="3"/>
      <c r="UIB143" s="3"/>
      <c r="UIC143" s="3"/>
      <c r="UID143" s="3"/>
      <c r="UIE143" s="3"/>
      <c r="UIF143" s="3"/>
      <c r="UIG143" s="3"/>
      <c r="UIH143" s="3"/>
      <c r="UII143" s="3"/>
      <c r="UIJ143" s="5"/>
      <c r="UIK143" s="3"/>
      <c r="UIL143" s="5"/>
      <c r="UIO143" s="3"/>
      <c r="UIP143" s="3"/>
      <c r="UIQ143" s="3"/>
      <c r="UIR143" s="3"/>
      <c r="UIS143" s="3"/>
      <c r="UIT143" s="3"/>
      <c r="UIU143" s="3"/>
      <c r="UIV143" s="3"/>
      <c r="UIW143" s="3"/>
      <c r="UIX143" s="3"/>
      <c r="UIY143" s="5"/>
      <c r="UIZ143" s="3"/>
      <c r="UJA143" s="5"/>
      <c r="UJD143" s="3"/>
      <c r="UJE143" s="3"/>
      <c r="UJF143" s="3"/>
      <c r="UJG143" s="3"/>
      <c r="UJH143" s="3"/>
      <c r="UJI143" s="3"/>
      <c r="UJJ143" s="3"/>
      <c r="UJK143" s="3"/>
      <c r="UJL143" s="3"/>
      <c r="UJM143" s="3"/>
      <c r="UJN143" s="5"/>
      <c r="UJO143" s="3"/>
      <c r="UJP143" s="5"/>
      <c r="UJS143" s="3"/>
      <c r="UJT143" s="3"/>
      <c r="UJU143" s="3"/>
      <c r="UJV143" s="3"/>
      <c r="UJW143" s="3"/>
      <c r="UJX143" s="3"/>
      <c r="UJY143" s="3"/>
      <c r="UJZ143" s="3"/>
      <c r="UKA143" s="3"/>
      <c r="UKB143" s="3"/>
      <c r="UKC143" s="5"/>
      <c r="UKD143" s="3"/>
      <c r="UKE143" s="5"/>
      <c r="UKH143" s="3"/>
      <c r="UKI143" s="3"/>
      <c r="UKJ143" s="3"/>
      <c r="UKK143" s="3"/>
      <c r="UKL143" s="3"/>
      <c r="UKM143" s="3"/>
      <c r="UKN143" s="3"/>
      <c r="UKO143" s="3"/>
      <c r="UKP143" s="3"/>
      <c r="UKQ143" s="3"/>
      <c r="UKR143" s="5"/>
      <c r="UKS143" s="3"/>
      <c r="UKT143" s="5"/>
      <c r="UKW143" s="3"/>
      <c r="UKX143" s="3"/>
      <c r="UKY143" s="3"/>
      <c r="UKZ143" s="3"/>
      <c r="ULA143" s="3"/>
      <c r="ULB143" s="3"/>
      <c r="ULC143" s="3"/>
      <c r="ULD143" s="3"/>
      <c r="ULE143" s="3"/>
      <c r="ULF143" s="3"/>
      <c r="ULG143" s="5"/>
      <c r="ULH143" s="3"/>
      <c r="ULI143" s="5"/>
      <c r="ULL143" s="3"/>
      <c r="ULM143" s="3"/>
      <c r="ULN143" s="3"/>
      <c r="ULO143" s="3"/>
      <c r="ULP143" s="3"/>
      <c r="ULQ143" s="3"/>
      <c r="ULR143" s="3"/>
      <c r="ULS143" s="3"/>
      <c r="ULT143" s="3"/>
      <c r="ULU143" s="3"/>
      <c r="ULV143" s="5"/>
      <c r="ULW143" s="3"/>
      <c r="ULX143" s="5"/>
      <c r="UMA143" s="3"/>
      <c r="UMB143" s="3"/>
      <c r="UMC143" s="3"/>
      <c r="UMD143" s="3"/>
      <c r="UME143" s="3"/>
      <c r="UMF143" s="3"/>
      <c r="UMG143" s="3"/>
      <c r="UMH143" s="3"/>
      <c r="UMI143" s="3"/>
      <c r="UMJ143" s="3"/>
      <c r="UMK143" s="5"/>
      <c r="UML143" s="3"/>
      <c r="UMM143" s="5"/>
      <c r="UMP143" s="3"/>
      <c r="UMQ143" s="3"/>
      <c r="UMR143" s="3"/>
      <c r="UMS143" s="3"/>
      <c r="UMT143" s="3"/>
      <c r="UMU143" s="3"/>
      <c r="UMV143" s="3"/>
      <c r="UMW143" s="3"/>
      <c r="UMX143" s="3"/>
      <c r="UMY143" s="3"/>
      <c r="UMZ143" s="5"/>
      <c r="UNA143" s="3"/>
      <c r="UNB143" s="5"/>
      <c r="UNE143" s="3"/>
      <c r="UNF143" s="3"/>
      <c r="UNG143" s="3"/>
      <c r="UNH143" s="3"/>
      <c r="UNI143" s="3"/>
      <c r="UNJ143" s="3"/>
      <c r="UNK143" s="3"/>
      <c r="UNL143" s="3"/>
      <c r="UNM143" s="3"/>
      <c r="UNN143" s="3"/>
      <c r="UNO143" s="5"/>
      <c r="UNP143" s="3"/>
      <c r="UNQ143" s="5"/>
      <c r="UNT143" s="3"/>
      <c r="UNU143" s="3"/>
      <c r="UNV143" s="3"/>
      <c r="UNW143" s="3"/>
      <c r="UNX143" s="3"/>
      <c r="UNY143" s="3"/>
      <c r="UNZ143" s="3"/>
      <c r="UOA143" s="3"/>
      <c r="UOB143" s="3"/>
      <c r="UOC143" s="3"/>
      <c r="UOD143" s="5"/>
      <c r="UOE143" s="3"/>
      <c r="UOF143" s="5"/>
      <c r="UOI143" s="3"/>
      <c r="UOJ143" s="3"/>
      <c r="UOK143" s="3"/>
      <c r="UOL143" s="3"/>
      <c r="UOM143" s="3"/>
      <c r="UON143" s="3"/>
      <c r="UOO143" s="3"/>
      <c r="UOP143" s="3"/>
      <c r="UOQ143" s="3"/>
      <c r="UOR143" s="3"/>
      <c r="UOS143" s="5"/>
      <c r="UOT143" s="3"/>
      <c r="UOU143" s="5"/>
      <c r="UOX143" s="3"/>
      <c r="UOY143" s="3"/>
      <c r="UOZ143" s="3"/>
      <c r="UPA143" s="3"/>
      <c r="UPB143" s="3"/>
      <c r="UPC143" s="3"/>
      <c r="UPD143" s="3"/>
      <c r="UPE143" s="3"/>
      <c r="UPF143" s="3"/>
      <c r="UPG143" s="3"/>
      <c r="UPH143" s="5"/>
      <c r="UPI143" s="3"/>
      <c r="UPJ143" s="5"/>
      <c r="UPM143" s="3"/>
      <c r="UPN143" s="3"/>
      <c r="UPO143" s="3"/>
      <c r="UPP143" s="3"/>
      <c r="UPQ143" s="3"/>
      <c r="UPR143" s="3"/>
      <c r="UPS143" s="3"/>
      <c r="UPT143" s="3"/>
      <c r="UPU143" s="3"/>
      <c r="UPV143" s="3"/>
      <c r="UPW143" s="5"/>
      <c r="UPX143" s="3"/>
      <c r="UPY143" s="5"/>
      <c r="UQB143" s="3"/>
      <c r="UQC143" s="3"/>
      <c r="UQD143" s="3"/>
      <c r="UQE143" s="3"/>
      <c r="UQF143" s="3"/>
      <c r="UQG143" s="3"/>
      <c r="UQH143" s="3"/>
      <c r="UQI143" s="3"/>
      <c r="UQJ143" s="3"/>
      <c r="UQK143" s="3"/>
      <c r="UQL143" s="5"/>
      <c r="UQM143" s="3"/>
      <c r="UQN143" s="5"/>
      <c r="UQQ143" s="3"/>
      <c r="UQR143" s="3"/>
      <c r="UQS143" s="3"/>
      <c r="UQT143" s="3"/>
      <c r="UQU143" s="3"/>
      <c r="UQV143" s="3"/>
      <c r="UQW143" s="3"/>
      <c r="UQX143" s="3"/>
      <c r="UQY143" s="3"/>
      <c r="UQZ143" s="3"/>
      <c r="URA143" s="5"/>
      <c r="URB143" s="3"/>
      <c r="URC143" s="5"/>
      <c r="URF143" s="3"/>
      <c r="URG143" s="3"/>
      <c r="URH143" s="3"/>
      <c r="URI143" s="3"/>
      <c r="URJ143" s="3"/>
      <c r="URK143" s="3"/>
      <c r="URL143" s="3"/>
      <c r="URM143" s="3"/>
      <c r="URN143" s="3"/>
      <c r="URO143" s="3"/>
      <c r="URP143" s="5"/>
      <c r="URQ143" s="3"/>
      <c r="URR143" s="5"/>
      <c r="URU143" s="3"/>
      <c r="URV143" s="3"/>
      <c r="URW143" s="3"/>
      <c r="URX143" s="3"/>
      <c r="URY143" s="3"/>
      <c r="URZ143" s="3"/>
      <c r="USA143" s="3"/>
      <c r="USB143" s="3"/>
      <c r="USC143" s="3"/>
      <c r="USD143" s="3"/>
      <c r="USE143" s="5"/>
      <c r="USF143" s="3"/>
      <c r="USG143" s="5"/>
      <c r="USJ143" s="3"/>
      <c r="USK143" s="3"/>
      <c r="USL143" s="3"/>
      <c r="USM143" s="3"/>
      <c r="USN143" s="3"/>
      <c r="USO143" s="3"/>
      <c r="USP143" s="3"/>
      <c r="USQ143" s="3"/>
      <c r="USR143" s="3"/>
      <c r="USS143" s="3"/>
      <c r="UST143" s="5"/>
      <c r="USU143" s="3"/>
      <c r="USV143" s="5"/>
      <c r="USY143" s="3"/>
      <c r="USZ143" s="3"/>
      <c r="UTA143" s="3"/>
      <c r="UTB143" s="3"/>
      <c r="UTC143" s="3"/>
      <c r="UTD143" s="3"/>
      <c r="UTE143" s="3"/>
      <c r="UTF143" s="3"/>
      <c r="UTG143" s="3"/>
      <c r="UTH143" s="3"/>
      <c r="UTI143" s="5"/>
      <c r="UTJ143" s="3"/>
      <c r="UTK143" s="5"/>
      <c r="UTN143" s="3"/>
      <c r="UTO143" s="3"/>
      <c r="UTP143" s="3"/>
      <c r="UTQ143" s="3"/>
      <c r="UTR143" s="3"/>
      <c r="UTS143" s="3"/>
      <c r="UTT143" s="3"/>
      <c r="UTU143" s="3"/>
      <c r="UTV143" s="3"/>
      <c r="UTW143" s="3"/>
      <c r="UTX143" s="5"/>
      <c r="UTY143" s="3"/>
      <c r="UTZ143" s="5"/>
      <c r="UUC143" s="3"/>
      <c r="UUD143" s="3"/>
      <c r="UUE143" s="3"/>
      <c r="UUF143" s="3"/>
      <c r="UUG143" s="3"/>
      <c r="UUH143" s="3"/>
      <c r="UUI143" s="3"/>
      <c r="UUJ143" s="3"/>
      <c r="UUK143" s="3"/>
      <c r="UUL143" s="3"/>
      <c r="UUM143" s="5"/>
      <c r="UUN143" s="3"/>
      <c r="UUO143" s="5"/>
      <c r="UUR143" s="3"/>
      <c r="UUS143" s="3"/>
      <c r="UUT143" s="3"/>
      <c r="UUU143" s="3"/>
      <c r="UUV143" s="3"/>
      <c r="UUW143" s="3"/>
      <c r="UUX143" s="3"/>
      <c r="UUY143" s="3"/>
      <c r="UUZ143" s="3"/>
      <c r="UVA143" s="3"/>
      <c r="UVB143" s="5"/>
      <c r="UVC143" s="3"/>
      <c r="UVD143" s="5"/>
      <c r="UVG143" s="3"/>
      <c r="UVH143" s="3"/>
      <c r="UVI143" s="3"/>
      <c r="UVJ143" s="3"/>
      <c r="UVK143" s="3"/>
      <c r="UVL143" s="3"/>
      <c r="UVM143" s="3"/>
      <c r="UVN143" s="3"/>
      <c r="UVO143" s="3"/>
      <c r="UVP143" s="3"/>
      <c r="UVQ143" s="5"/>
      <c r="UVR143" s="3"/>
      <c r="UVS143" s="5"/>
      <c r="UVV143" s="3"/>
      <c r="UVW143" s="3"/>
      <c r="UVX143" s="3"/>
      <c r="UVY143" s="3"/>
      <c r="UVZ143" s="3"/>
      <c r="UWA143" s="3"/>
      <c r="UWB143" s="3"/>
      <c r="UWC143" s="3"/>
      <c r="UWD143" s="3"/>
      <c r="UWE143" s="3"/>
      <c r="UWF143" s="5"/>
      <c r="UWG143" s="3"/>
      <c r="UWH143" s="5"/>
      <c r="UWK143" s="3"/>
      <c r="UWL143" s="3"/>
      <c r="UWM143" s="3"/>
      <c r="UWN143" s="3"/>
      <c r="UWO143" s="3"/>
      <c r="UWP143" s="3"/>
      <c r="UWQ143" s="3"/>
      <c r="UWR143" s="3"/>
      <c r="UWS143" s="3"/>
      <c r="UWT143" s="3"/>
      <c r="UWU143" s="5"/>
      <c r="UWV143" s="3"/>
      <c r="UWW143" s="5"/>
      <c r="UWZ143" s="3"/>
      <c r="UXA143" s="3"/>
      <c r="UXB143" s="3"/>
      <c r="UXC143" s="3"/>
      <c r="UXD143" s="3"/>
      <c r="UXE143" s="3"/>
      <c r="UXF143" s="3"/>
      <c r="UXG143" s="3"/>
      <c r="UXH143" s="3"/>
      <c r="UXI143" s="3"/>
      <c r="UXJ143" s="5"/>
      <c r="UXK143" s="3"/>
      <c r="UXL143" s="5"/>
      <c r="UXO143" s="3"/>
      <c r="UXP143" s="3"/>
      <c r="UXQ143" s="3"/>
      <c r="UXR143" s="3"/>
      <c r="UXS143" s="3"/>
      <c r="UXT143" s="3"/>
      <c r="UXU143" s="3"/>
      <c r="UXV143" s="3"/>
      <c r="UXW143" s="3"/>
      <c r="UXX143" s="3"/>
      <c r="UXY143" s="5"/>
      <c r="UXZ143" s="3"/>
      <c r="UYA143" s="5"/>
      <c r="UYD143" s="3"/>
      <c r="UYE143" s="3"/>
      <c r="UYF143" s="3"/>
      <c r="UYG143" s="3"/>
      <c r="UYH143" s="3"/>
      <c r="UYI143" s="3"/>
      <c r="UYJ143" s="3"/>
      <c r="UYK143" s="3"/>
      <c r="UYL143" s="3"/>
      <c r="UYM143" s="3"/>
      <c r="UYN143" s="5"/>
      <c r="UYO143" s="3"/>
      <c r="UYP143" s="5"/>
      <c r="UYS143" s="3"/>
      <c r="UYT143" s="3"/>
      <c r="UYU143" s="3"/>
      <c r="UYV143" s="3"/>
      <c r="UYW143" s="3"/>
      <c r="UYX143" s="3"/>
      <c r="UYY143" s="3"/>
      <c r="UYZ143" s="3"/>
      <c r="UZA143" s="3"/>
      <c r="UZB143" s="3"/>
      <c r="UZC143" s="5"/>
      <c r="UZD143" s="3"/>
      <c r="UZE143" s="5"/>
      <c r="UZH143" s="3"/>
      <c r="UZI143" s="3"/>
      <c r="UZJ143" s="3"/>
      <c r="UZK143" s="3"/>
      <c r="UZL143" s="3"/>
      <c r="UZM143" s="3"/>
      <c r="UZN143" s="3"/>
      <c r="UZO143" s="3"/>
      <c r="UZP143" s="3"/>
      <c r="UZQ143" s="3"/>
      <c r="UZR143" s="5"/>
      <c r="UZS143" s="3"/>
      <c r="UZT143" s="5"/>
      <c r="UZW143" s="3"/>
      <c r="UZX143" s="3"/>
      <c r="UZY143" s="3"/>
      <c r="UZZ143" s="3"/>
      <c r="VAA143" s="3"/>
      <c r="VAB143" s="3"/>
      <c r="VAC143" s="3"/>
      <c r="VAD143" s="3"/>
      <c r="VAE143" s="3"/>
      <c r="VAF143" s="3"/>
      <c r="VAG143" s="5"/>
      <c r="VAH143" s="3"/>
      <c r="VAI143" s="5"/>
      <c r="VAL143" s="3"/>
      <c r="VAM143" s="3"/>
      <c r="VAN143" s="3"/>
      <c r="VAO143" s="3"/>
      <c r="VAP143" s="3"/>
      <c r="VAQ143" s="3"/>
      <c r="VAR143" s="3"/>
      <c r="VAS143" s="3"/>
      <c r="VAT143" s="3"/>
      <c r="VAU143" s="3"/>
      <c r="VAV143" s="5"/>
      <c r="VAW143" s="3"/>
      <c r="VAX143" s="5"/>
      <c r="VBA143" s="3"/>
      <c r="VBB143" s="3"/>
      <c r="VBC143" s="3"/>
      <c r="VBD143" s="3"/>
      <c r="VBE143" s="3"/>
      <c r="VBF143" s="3"/>
      <c r="VBG143" s="3"/>
      <c r="VBH143" s="3"/>
      <c r="VBI143" s="3"/>
      <c r="VBJ143" s="3"/>
      <c r="VBK143" s="5"/>
      <c r="VBL143" s="3"/>
      <c r="VBM143" s="5"/>
      <c r="VBP143" s="3"/>
      <c r="VBQ143" s="3"/>
      <c r="VBR143" s="3"/>
      <c r="VBS143" s="3"/>
      <c r="VBT143" s="3"/>
      <c r="VBU143" s="3"/>
      <c r="VBV143" s="3"/>
      <c r="VBW143" s="3"/>
      <c r="VBX143" s="3"/>
      <c r="VBY143" s="3"/>
      <c r="VBZ143" s="5"/>
      <c r="VCA143" s="3"/>
      <c r="VCB143" s="5"/>
      <c r="VCE143" s="3"/>
      <c r="VCF143" s="3"/>
      <c r="VCG143" s="3"/>
      <c r="VCH143" s="3"/>
      <c r="VCI143" s="3"/>
      <c r="VCJ143" s="3"/>
      <c r="VCK143" s="3"/>
      <c r="VCL143" s="3"/>
      <c r="VCM143" s="3"/>
      <c r="VCN143" s="3"/>
      <c r="VCO143" s="5"/>
      <c r="VCP143" s="3"/>
      <c r="VCQ143" s="5"/>
      <c r="VCT143" s="3"/>
      <c r="VCU143" s="3"/>
      <c r="VCV143" s="3"/>
      <c r="VCW143" s="3"/>
      <c r="VCX143" s="3"/>
      <c r="VCY143" s="3"/>
      <c r="VCZ143" s="3"/>
      <c r="VDA143" s="3"/>
      <c r="VDB143" s="3"/>
      <c r="VDC143" s="3"/>
      <c r="VDD143" s="5"/>
      <c r="VDE143" s="3"/>
      <c r="VDF143" s="5"/>
      <c r="VDI143" s="3"/>
      <c r="VDJ143" s="3"/>
      <c r="VDK143" s="3"/>
      <c r="VDL143" s="3"/>
      <c r="VDM143" s="3"/>
      <c r="VDN143" s="3"/>
      <c r="VDO143" s="3"/>
      <c r="VDP143" s="3"/>
      <c r="VDQ143" s="3"/>
      <c r="VDR143" s="3"/>
      <c r="VDS143" s="5"/>
      <c r="VDT143" s="3"/>
      <c r="VDU143" s="5"/>
      <c r="VDX143" s="3"/>
      <c r="VDY143" s="3"/>
      <c r="VDZ143" s="3"/>
      <c r="VEA143" s="3"/>
      <c r="VEB143" s="3"/>
      <c r="VEC143" s="3"/>
      <c r="VED143" s="3"/>
      <c r="VEE143" s="3"/>
      <c r="VEF143" s="3"/>
      <c r="VEG143" s="3"/>
      <c r="VEH143" s="5"/>
      <c r="VEI143" s="3"/>
      <c r="VEJ143" s="5"/>
      <c r="VEM143" s="3"/>
      <c r="VEN143" s="3"/>
      <c r="VEO143" s="3"/>
      <c r="VEP143" s="3"/>
      <c r="VEQ143" s="3"/>
      <c r="VER143" s="3"/>
      <c r="VES143" s="3"/>
      <c r="VET143" s="3"/>
      <c r="VEU143" s="3"/>
      <c r="VEV143" s="3"/>
      <c r="VEW143" s="5"/>
      <c r="VEX143" s="3"/>
      <c r="VEY143" s="5"/>
      <c r="VFB143" s="3"/>
      <c r="VFC143" s="3"/>
      <c r="VFD143" s="3"/>
      <c r="VFE143" s="3"/>
      <c r="VFF143" s="3"/>
      <c r="VFG143" s="3"/>
      <c r="VFH143" s="3"/>
      <c r="VFI143" s="3"/>
      <c r="VFJ143" s="3"/>
      <c r="VFK143" s="3"/>
      <c r="VFL143" s="5"/>
      <c r="VFM143" s="3"/>
      <c r="VFN143" s="5"/>
      <c r="VFQ143" s="3"/>
      <c r="VFR143" s="3"/>
      <c r="VFS143" s="3"/>
      <c r="VFT143" s="3"/>
      <c r="VFU143" s="3"/>
      <c r="VFV143" s="3"/>
      <c r="VFW143" s="3"/>
      <c r="VFX143" s="3"/>
      <c r="VFY143" s="3"/>
      <c r="VFZ143" s="3"/>
      <c r="VGA143" s="5"/>
      <c r="VGB143" s="3"/>
      <c r="VGC143" s="5"/>
      <c r="VGF143" s="3"/>
      <c r="VGG143" s="3"/>
      <c r="VGH143" s="3"/>
      <c r="VGI143" s="3"/>
      <c r="VGJ143" s="3"/>
      <c r="VGK143" s="3"/>
      <c r="VGL143" s="3"/>
      <c r="VGM143" s="3"/>
      <c r="VGN143" s="3"/>
      <c r="VGO143" s="3"/>
      <c r="VGP143" s="5"/>
      <c r="VGQ143" s="3"/>
      <c r="VGR143" s="5"/>
      <c r="VGU143" s="3"/>
      <c r="VGV143" s="3"/>
      <c r="VGW143" s="3"/>
      <c r="VGX143" s="3"/>
      <c r="VGY143" s="3"/>
      <c r="VGZ143" s="3"/>
      <c r="VHA143" s="3"/>
      <c r="VHB143" s="3"/>
      <c r="VHC143" s="3"/>
      <c r="VHD143" s="3"/>
      <c r="VHE143" s="5"/>
      <c r="VHF143" s="3"/>
      <c r="VHG143" s="5"/>
      <c r="VHJ143" s="3"/>
      <c r="VHK143" s="3"/>
      <c r="VHL143" s="3"/>
      <c r="VHM143" s="3"/>
      <c r="VHN143" s="3"/>
      <c r="VHO143" s="3"/>
      <c r="VHP143" s="3"/>
      <c r="VHQ143" s="3"/>
      <c r="VHR143" s="3"/>
      <c r="VHS143" s="3"/>
      <c r="VHT143" s="5"/>
      <c r="VHU143" s="3"/>
      <c r="VHV143" s="5"/>
      <c r="VHY143" s="3"/>
      <c r="VHZ143" s="3"/>
      <c r="VIA143" s="3"/>
      <c r="VIB143" s="3"/>
      <c r="VIC143" s="3"/>
      <c r="VID143" s="3"/>
      <c r="VIE143" s="3"/>
      <c r="VIF143" s="3"/>
      <c r="VIG143" s="3"/>
      <c r="VIH143" s="3"/>
      <c r="VII143" s="5"/>
      <c r="VIJ143" s="3"/>
      <c r="VIK143" s="5"/>
      <c r="VIN143" s="3"/>
      <c r="VIO143" s="3"/>
      <c r="VIP143" s="3"/>
      <c r="VIQ143" s="3"/>
      <c r="VIR143" s="3"/>
      <c r="VIS143" s="3"/>
      <c r="VIT143" s="3"/>
      <c r="VIU143" s="3"/>
      <c r="VIV143" s="3"/>
      <c r="VIW143" s="3"/>
      <c r="VIX143" s="5"/>
      <c r="VIY143" s="3"/>
      <c r="VIZ143" s="5"/>
      <c r="VJC143" s="3"/>
      <c r="VJD143" s="3"/>
      <c r="VJE143" s="3"/>
      <c r="VJF143" s="3"/>
      <c r="VJG143" s="3"/>
      <c r="VJH143" s="3"/>
      <c r="VJI143" s="3"/>
      <c r="VJJ143" s="3"/>
      <c r="VJK143" s="3"/>
      <c r="VJL143" s="3"/>
      <c r="VJM143" s="5"/>
      <c r="VJN143" s="3"/>
      <c r="VJO143" s="5"/>
      <c r="VJR143" s="3"/>
      <c r="VJS143" s="3"/>
      <c r="VJT143" s="3"/>
      <c r="VJU143" s="3"/>
      <c r="VJV143" s="3"/>
      <c r="VJW143" s="3"/>
      <c r="VJX143" s="3"/>
      <c r="VJY143" s="3"/>
      <c r="VJZ143" s="3"/>
      <c r="VKA143" s="3"/>
      <c r="VKB143" s="5"/>
      <c r="VKC143" s="3"/>
      <c r="VKD143" s="5"/>
      <c r="VKG143" s="3"/>
      <c r="VKH143" s="3"/>
      <c r="VKI143" s="3"/>
      <c r="VKJ143" s="3"/>
      <c r="VKK143" s="3"/>
      <c r="VKL143" s="3"/>
      <c r="VKM143" s="3"/>
      <c r="VKN143" s="3"/>
      <c r="VKO143" s="3"/>
      <c r="VKP143" s="3"/>
      <c r="VKQ143" s="5"/>
      <c r="VKR143" s="3"/>
      <c r="VKS143" s="5"/>
      <c r="VKV143" s="3"/>
      <c r="VKW143" s="3"/>
      <c r="VKX143" s="3"/>
      <c r="VKY143" s="3"/>
      <c r="VKZ143" s="3"/>
      <c r="VLA143" s="3"/>
      <c r="VLB143" s="3"/>
      <c r="VLC143" s="3"/>
      <c r="VLD143" s="3"/>
      <c r="VLE143" s="3"/>
      <c r="VLF143" s="5"/>
      <c r="VLG143" s="3"/>
      <c r="VLH143" s="5"/>
      <c r="VLK143" s="3"/>
      <c r="VLL143" s="3"/>
      <c r="VLM143" s="3"/>
      <c r="VLN143" s="3"/>
      <c r="VLO143" s="3"/>
      <c r="VLP143" s="3"/>
      <c r="VLQ143" s="3"/>
      <c r="VLR143" s="3"/>
      <c r="VLS143" s="3"/>
      <c r="VLT143" s="3"/>
      <c r="VLU143" s="5"/>
      <c r="VLV143" s="3"/>
      <c r="VLW143" s="5"/>
      <c r="VLZ143" s="3"/>
      <c r="VMA143" s="3"/>
      <c r="VMB143" s="3"/>
      <c r="VMC143" s="3"/>
      <c r="VMD143" s="3"/>
      <c r="VME143" s="3"/>
      <c r="VMF143" s="3"/>
      <c r="VMG143" s="3"/>
      <c r="VMH143" s="3"/>
      <c r="VMI143" s="3"/>
      <c r="VMJ143" s="5"/>
      <c r="VMK143" s="3"/>
      <c r="VML143" s="5"/>
      <c r="VMO143" s="3"/>
      <c r="VMP143" s="3"/>
      <c r="VMQ143" s="3"/>
      <c r="VMR143" s="3"/>
      <c r="VMS143" s="3"/>
      <c r="VMT143" s="3"/>
      <c r="VMU143" s="3"/>
      <c r="VMV143" s="3"/>
      <c r="VMW143" s="3"/>
      <c r="VMX143" s="3"/>
      <c r="VMY143" s="5"/>
      <c r="VMZ143" s="3"/>
      <c r="VNA143" s="5"/>
      <c r="VND143" s="3"/>
      <c r="VNE143" s="3"/>
      <c r="VNF143" s="3"/>
      <c r="VNG143" s="3"/>
      <c r="VNH143" s="3"/>
      <c r="VNI143" s="3"/>
      <c r="VNJ143" s="3"/>
      <c r="VNK143" s="3"/>
      <c r="VNL143" s="3"/>
      <c r="VNM143" s="3"/>
      <c r="VNN143" s="5"/>
      <c r="VNO143" s="3"/>
      <c r="VNP143" s="5"/>
      <c r="VNS143" s="3"/>
      <c r="VNT143" s="3"/>
      <c r="VNU143" s="3"/>
      <c r="VNV143" s="3"/>
      <c r="VNW143" s="3"/>
      <c r="VNX143" s="3"/>
      <c r="VNY143" s="3"/>
      <c r="VNZ143" s="3"/>
      <c r="VOA143" s="3"/>
      <c r="VOB143" s="3"/>
      <c r="VOC143" s="5"/>
      <c r="VOD143" s="3"/>
      <c r="VOE143" s="5"/>
      <c r="VOH143" s="3"/>
      <c r="VOI143" s="3"/>
      <c r="VOJ143" s="3"/>
      <c r="VOK143" s="3"/>
      <c r="VOL143" s="3"/>
      <c r="VOM143" s="3"/>
      <c r="VON143" s="3"/>
      <c r="VOO143" s="3"/>
      <c r="VOP143" s="3"/>
      <c r="VOQ143" s="3"/>
      <c r="VOR143" s="5"/>
      <c r="VOS143" s="3"/>
      <c r="VOT143" s="5"/>
      <c r="VOW143" s="3"/>
      <c r="VOX143" s="3"/>
      <c r="VOY143" s="3"/>
      <c r="VOZ143" s="3"/>
      <c r="VPA143" s="3"/>
      <c r="VPB143" s="3"/>
      <c r="VPC143" s="3"/>
      <c r="VPD143" s="3"/>
      <c r="VPE143" s="3"/>
      <c r="VPF143" s="3"/>
      <c r="VPG143" s="5"/>
      <c r="VPH143" s="3"/>
      <c r="VPI143" s="5"/>
      <c r="VPL143" s="3"/>
      <c r="VPM143" s="3"/>
      <c r="VPN143" s="3"/>
      <c r="VPO143" s="3"/>
      <c r="VPP143" s="3"/>
      <c r="VPQ143" s="3"/>
      <c r="VPR143" s="3"/>
      <c r="VPS143" s="3"/>
      <c r="VPT143" s="3"/>
      <c r="VPU143" s="3"/>
      <c r="VPV143" s="5"/>
      <c r="VPW143" s="3"/>
      <c r="VPX143" s="5"/>
      <c r="VQA143" s="3"/>
      <c r="VQB143" s="3"/>
      <c r="VQC143" s="3"/>
      <c r="VQD143" s="3"/>
      <c r="VQE143" s="3"/>
      <c r="VQF143" s="3"/>
      <c r="VQG143" s="3"/>
      <c r="VQH143" s="3"/>
      <c r="VQI143" s="3"/>
      <c r="VQJ143" s="3"/>
      <c r="VQK143" s="5"/>
      <c r="VQL143" s="3"/>
      <c r="VQM143" s="5"/>
      <c r="VQP143" s="3"/>
      <c r="VQQ143" s="3"/>
      <c r="VQR143" s="3"/>
      <c r="VQS143" s="3"/>
      <c r="VQT143" s="3"/>
      <c r="VQU143" s="3"/>
      <c r="VQV143" s="3"/>
      <c r="VQW143" s="3"/>
      <c r="VQX143" s="3"/>
      <c r="VQY143" s="3"/>
      <c r="VQZ143" s="5"/>
      <c r="VRA143" s="3"/>
      <c r="VRB143" s="5"/>
      <c r="VRE143" s="3"/>
      <c r="VRF143" s="3"/>
      <c r="VRG143" s="3"/>
      <c r="VRH143" s="3"/>
      <c r="VRI143" s="3"/>
      <c r="VRJ143" s="3"/>
      <c r="VRK143" s="3"/>
      <c r="VRL143" s="3"/>
      <c r="VRM143" s="3"/>
      <c r="VRN143" s="3"/>
      <c r="VRO143" s="5"/>
      <c r="VRP143" s="3"/>
      <c r="VRQ143" s="5"/>
      <c r="VRT143" s="3"/>
      <c r="VRU143" s="3"/>
      <c r="VRV143" s="3"/>
      <c r="VRW143" s="3"/>
      <c r="VRX143" s="3"/>
      <c r="VRY143" s="3"/>
      <c r="VRZ143" s="3"/>
      <c r="VSA143" s="3"/>
      <c r="VSB143" s="3"/>
      <c r="VSC143" s="3"/>
      <c r="VSD143" s="5"/>
      <c r="VSE143" s="3"/>
      <c r="VSF143" s="5"/>
      <c r="VSI143" s="3"/>
      <c r="VSJ143" s="3"/>
      <c r="VSK143" s="3"/>
      <c r="VSL143" s="3"/>
      <c r="VSM143" s="3"/>
      <c r="VSN143" s="3"/>
      <c r="VSO143" s="3"/>
      <c r="VSP143" s="3"/>
      <c r="VSQ143" s="3"/>
      <c r="VSR143" s="3"/>
      <c r="VSS143" s="5"/>
      <c r="VST143" s="3"/>
      <c r="VSU143" s="5"/>
      <c r="VSX143" s="3"/>
      <c r="VSY143" s="3"/>
      <c r="VSZ143" s="3"/>
      <c r="VTA143" s="3"/>
      <c r="VTB143" s="3"/>
      <c r="VTC143" s="3"/>
      <c r="VTD143" s="3"/>
      <c r="VTE143" s="3"/>
      <c r="VTF143" s="3"/>
      <c r="VTG143" s="3"/>
      <c r="VTH143" s="5"/>
      <c r="VTI143" s="3"/>
      <c r="VTJ143" s="5"/>
      <c r="VTM143" s="3"/>
      <c r="VTN143" s="3"/>
      <c r="VTO143" s="3"/>
      <c r="VTP143" s="3"/>
      <c r="VTQ143" s="3"/>
      <c r="VTR143" s="3"/>
      <c r="VTS143" s="3"/>
      <c r="VTT143" s="3"/>
      <c r="VTU143" s="3"/>
      <c r="VTV143" s="3"/>
      <c r="VTW143" s="5"/>
      <c r="VTX143" s="3"/>
      <c r="VTY143" s="5"/>
      <c r="VUB143" s="3"/>
      <c r="VUC143" s="3"/>
      <c r="VUD143" s="3"/>
      <c r="VUE143" s="3"/>
      <c r="VUF143" s="3"/>
      <c r="VUG143" s="3"/>
      <c r="VUH143" s="3"/>
      <c r="VUI143" s="3"/>
      <c r="VUJ143" s="3"/>
      <c r="VUK143" s="3"/>
      <c r="VUL143" s="5"/>
      <c r="VUM143" s="3"/>
      <c r="VUN143" s="5"/>
      <c r="VUQ143" s="3"/>
      <c r="VUR143" s="3"/>
      <c r="VUS143" s="3"/>
      <c r="VUT143" s="3"/>
      <c r="VUU143" s="3"/>
      <c r="VUV143" s="3"/>
      <c r="VUW143" s="3"/>
      <c r="VUX143" s="3"/>
      <c r="VUY143" s="3"/>
      <c r="VUZ143" s="3"/>
      <c r="VVA143" s="5"/>
      <c r="VVB143" s="3"/>
      <c r="VVC143" s="5"/>
      <c r="VVF143" s="3"/>
      <c r="VVG143" s="3"/>
      <c r="VVH143" s="3"/>
      <c r="VVI143" s="3"/>
      <c r="VVJ143" s="3"/>
      <c r="VVK143" s="3"/>
      <c r="VVL143" s="3"/>
      <c r="VVM143" s="3"/>
      <c r="VVN143" s="3"/>
      <c r="VVO143" s="3"/>
      <c r="VVP143" s="5"/>
      <c r="VVQ143" s="3"/>
      <c r="VVR143" s="5"/>
      <c r="VVU143" s="3"/>
      <c r="VVV143" s="3"/>
      <c r="VVW143" s="3"/>
      <c r="VVX143" s="3"/>
      <c r="VVY143" s="3"/>
      <c r="VVZ143" s="3"/>
      <c r="VWA143" s="3"/>
      <c r="VWB143" s="3"/>
      <c r="VWC143" s="3"/>
      <c r="VWD143" s="3"/>
      <c r="VWE143" s="5"/>
      <c r="VWF143" s="3"/>
      <c r="VWG143" s="5"/>
      <c r="VWJ143" s="3"/>
      <c r="VWK143" s="3"/>
      <c r="VWL143" s="3"/>
      <c r="VWM143" s="3"/>
      <c r="VWN143" s="3"/>
      <c r="VWO143" s="3"/>
      <c r="VWP143" s="3"/>
      <c r="VWQ143" s="3"/>
      <c r="VWR143" s="3"/>
      <c r="VWS143" s="3"/>
      <c r="VWT143" s="5"/>
      <c r="VWU143" s="3"/>
      <c r="VWV143" s="5"/>
      <c r="VWY143" s="3"/>
      <c r="VWZ143" s="3"/>
      <c r="VXA143" s="3"/>
      <c r="VXB143" s="3"/>
      <c r="VXC143" s="3"/>
      <c r="VXD143" s="3"/>
      <c r="VXE143" s="3"/>
      <c r="VXF143" s="3"/>
      <c r="VXG143" s="3"/>
      <c r="VXH143" s="3"/>
      <c r="VXI143" s="5"/>
      <c r="VXJ143" s="3"/>
      <c r="VXK143" s="5"/>
      <c r="VXN143" s="3"/>
      <c r="VXO143" s="3"/>
      <c r="VXP143" s="3"/>
      <c r="VXQ143" s="3"/>
      <c r="VXR143" s="3"/>
      <c r="VXS143" s="3"/>
      <c r="VXT143" s="3"/>
      <c r="VXU143" s="3"/>
      <c r="VXV143" s="3"/>
      <c r="VXW143" s="3"/>
      <c r="VXX143" s="5"/>
      <c r="VXY143" s="3"/>
      <c r="VXZ143" s="5"/>
      <c r="VYC143" s="3"/>
      <c r="VYD143" s="3"/>
      <c r="VYE143" s="3"/>
      <c r="VYF143" s="3"/>
      <c r="VYG143" s="3"/>
      <c r="VYH143" s="3"/>
      <c r="VYI143" s="3"/>
      <c r="VYJ143" s="3"/>
      <c r="VYK143" s="3"/>
      <c r="VYL143" s="3"/>
      <c r="VYM143" s="5"/>
      <c r="VYN143" s="3"/>
      <c r="VYO143" s="5"/>
      <c r="VYR143" s="3"/>
      <c r="VYS143" s="3"/>
      <c r="VYT143" s="3"/>
      <c r="VYU143" s="3"/>
      <c r="VYV143" s="3"/>
      <c r="VYW143" s="3"/>
      <c r="VYX143" s="3"/>
      <c r="VYY143" s="3"/>
      <c r="VYZ143" s="3"/>
      <c r="VZA143" s="3"/>
      <c r="VZB143" s="5"/>
      <c r="VZC143" s="3"/>
      <c r="VZD143" s="5"/>
      <c r="VZG143" s="3"/>
      <c r="VZH143" s="3"/>
      <c r="VZI143" s="3"/>
      <c r="VZJ143" s="3"/>
      <c r="VZK143" s="3"/>
      <c r="VZL143" s="3"/>
      <c r="VZM143" s="3"/>
      <c r="VZN143" s="3"/>
      <c r="VZO143" s="3"/>
      <c r="VZP143" s="3"/>
      <c r="VZQ143" s="5"/>
      <c r="VZR143" s="3"/>
      <c r="VZS143" s="5"/>
      <c r="VZV143" s="3"/>
      <c r="VZW143" s="3"/>
      <c r="VZX143" s="3"/>
      <c r="VZY143" s="3"/>
      <c r="VZZ143" s="3"/>
      <c r="WAA143" s="3"/>
      <c r="WAB143" s="3"/>
      <c r="WAC143" s="3"/>
      <c r="WAD143" s="3"/>
      <c r="WAE143" s="3"/>
      <c r="WAF143" s="5"/>
      <c r="WAG143" s="3"/>
      <c r="WAH143" s="5"/>
      <c r="WAK143" s="3"/>
      <c r="WAL143" s="3"/>
      <c r="WAM143" s="3"/>
      <c r="WAN143" s="3"/>
      <c r="WAO143" s="3"/>
      <c r="WAP143" s="3"/>
      <c r="WAQ143" s="3"/>
      <c r="WAR143" s="3"/>
      <c r="WAS143" s="3"/>
      <c r="WAT143" s="3"/>
      <c r="WAU143" s="5"/>
      <c r="WAV143" s="3"/>
      <c r="WAW143" s="5"/>
      <c r="WAZ143" s="3"/>
      <c r="WBA143" s="3"/>
      <c r="WBB143" s="3"/>
      <c r="WBC143" s="3"/>
      <c r="WBD143" s="3"/>
      <c r="WBE143" s="3"/>
      <c r="WBF143" s="3"/>
      <c r="WBG143" s="3"/>
      <c r="WBH143" s="3"/>
      <c r="WBI143" s="3"/>
      <c r="WBJ143" s="5"/>
      <c r="WBK143" s="3"/>
      <c r="WBL143" s="5"/>
      <c r="WBO143" s="3"/>
      <c r="WBP143" s="3"/>
      <c r="WBQ143" s="3"/>
      <c r="WBR143" s="3"/>
      <c r="WBS143" s="3"/>
      <c r="WBT143" s="3"/>
      <c r="WBU143" s="3"/>
      <c r="WBV143" s="3"/>
      <c r="WBW143" s="3"/>
      <c r="WBX143" s="3"/>
      <c r="WBY143" s="5"/>
      <c r="WBZ143" s="3"/>
      <c r="WCA143" s="5"/>
      <c r="WCD143" s="3"/>
      <c r="WCE143" s="3"/>
      <c r="WCF143" s="3"/>
      <c r="WCG143" s="3"/>
      <c r="WCH143" s="3"/>
      <c r="WCI143" s="3"/>
      <c r="WCJ143" s="3"/>
      <c r="WCK143" s="3"/>
      <c r="WCL143" s="3"/>
      <c r="WCM143" s="3"/>
      <c r="WCN143" s="5"/>
      <c r="WCO143" s="3"/>
      <c r="WCP143" s="5"/>
      <c r="WCS143" s="3"/>
      <c r="WCT143" s="3"/>
      <c r="WCU143" s="3"/>
      <c r="WCV143" s="3"/>
      <c r="WCW143" s="3"/>
      <c r="WCX143" s="3"/>
      <c r="WCY143" s="3"/>
      <c r="WCZ143" s="3"/>
      <c r="WDA143" s="3"/>
      <c r="WDB143" s="3"/>
      <c r="WDC143" s="5"/>
      <c r="WDD143" s="3"/>
      <c r="WDE143" s="5"/>
      <c r="WDH143" s="3"/>
      <c r="WDI143" s="3"/>
      <c r="WDJ143" s="3"/>
      <c r="WDK143" s="3"/>
      <c r="WDL143" s="3"/>
      <c r="WDM143" s="3"/>
      <c r="WDN143" s="3"/>
      <c r="WDO143" s="3"/>
      <c r="WDP143" s="3"/>
      <c r="WDQ143" s="3"/>
      <c r="WDR143" s="5"/>
      <c r="WDS143" s="3"/>
      <c r="WDT143" s="5"/>
      <c r="WDW143" s="3"/>
      <c r="WDX143" s="3"/>
      <c r="WDY143" s="3"/>
      <c r="WDZ143" s="3"/>
      <c r="WEA143" s="3"/>
      <c r="WEB143" s="3"/>
      <c r="WEC143" s="3"/>
      <c r="WED143" s="3"/>
      <c r="WEE143" s="3"/>
      <c r="WEF143" s="3"/>
      <c r="WEG143" s="5"/>
      <c r="WEH143" s="3"/>
      <c r="WEI143" s="5"/>
      <c r="WEL143" s="3"/>
      <c r="WEM143" s="3"/>
      <c r="WEN143" s="3"/>
      <c r="WEO143" s="3"/>
      <c r="WEP143" s="3"/>
      <c r="WEQ143" s="3"/>
      <c r="WER143" s="3"/>
      <c r="WES143" s="3"/>
      <c r="WET143" s="3"/>
      <c r="WEU143" s="3"/>
      <c r="WEV143" s="5"/>
      <c r="WEW143" s="3"/>
      <c r="WEX143" s="5"/>
      <c r="WFA143" s="3"/>
      <c r="WFB143" s="3"/>
      <c r="WFC143" s="3"/>
      <c r="WFD143" s="3"/>
      <c r="WFE143" s="3"/>
      <c r="WFF143" s="3"/>
      <c r="WFG143" s="3"/>
      <c r="WFH143" s="3"/>
      <c r="WFI143" s="3"/>
      <c r="WFJ143" s="3"/>
      <c r="WFK143" s="5"/>
      <c r="WFL143" s="3"/>
      <c r="WFM143" s="5"/>
      <c r="WFP143" s="3"/>
      <c r="WFQ143" s="3"/>
      <c r="WFR143" s="3"/>
      <c r="WFS143" s="3"/>
      <c r="WFT143" s="3"/>
      <c r="WFU143" s="3"/>
      <c r="WFV143" s="3"/>
      <c r="WFW143" s="3"/>
      <c r="WFX143" s="3"/>
      <c r="WFY143" s="3"/>
      <c r="WFZ143" s="5"/>
      <c r="WGA143" s="3"/>
      <c r="WGB143" s="5"/>
      <c r="WGE143" s="3"/>
      <c r="WGF143" s="3"/>
      <c r="WGG143" s="3"/>
      <c r="WGH143" s="3"/>
      <c r="WGI143" s="3"/>
      <c r="WGJ143" s="3"/>
      <c r="WGK143" s="3"/>
      <c r="WGL143" s="3"/>
      <c r="WGM143" s="3"/>
      <c r="WGN143" s="3"/>
      <c r="WGO143" s="5"/>
      <c r="WGP143" s="3"/>
      <c r="WGQ143" s="5"/>
      <c r="WGT143" s="3"/>
      <c r="WGU143" s="3"/>
      <c r="WGV143" s="3"/>
      <c r="WGW143" s="3"/>
      <c r="WGX143" s="3"/>
      <c r="WGY143" s="3"/>
      <c r="WGZ143" s="3"/>
      <c r="WHA143" s="3"/>
      <c r="WHB143" s="3"/>
      <c r="WHC143" s="3"/>
      <c r="WHD143" s="5"/>
      <c r="WHE143" s="3"/>
      <c r="WHF143" s="5"/>
      <c r="WHI143" s="3"/>
      <c r="WHJ143" s="3"/>
      <c r="WHK143" s="3"/>
      <c r="WHL143" s="3"/>
      <c r="WHM143" s="3"/>
      <c r="WHN143" s="3"/>
      <c r="WHO143" s="3"/>
      <c r="WHP143" s="3"/>
      <c r="WHQ143" s="3"/>
      <c r="WHR143" s="3"/>
      <c r="WHS143" s="5"/>
      <c r="WHT143" s="3"/>
      <c r="WHU143" s="5"/>
      <c r="WHX143" s="3"/>
      <c r="WHY143" s="3"/>
      <c r="WHZ143" s="3"/>
      <c r="WIA143" s="3"/>
      <c r="WIB143" s="3"/>
      <c r="WIC143" s="3"/>
      <c r="WID143" s="3"/>
      <c r="WIE143" s="3"/>
      <c r="WIF143" s="3"/>
      <c r="WIG143" s="3"/>
      <c r="WIH143" s="5"/>
      <c r="WII143" s="3"/>
      <c r="WIJ143" s="5"/>
      <c r="WIM143" s="3"/>
      <c r="WIN143" s="3"/>
      <c r="WIO143" s="3"/>
      <c r="WIP143" s="3"/>
      <c r="WIQ143" s="3"/>
      <c r="WIR143" s="3"/>
      <c r="WIS143" s="3"/>
      <c r="WIT143" s="3"/>
      <c r="WIU143" s="3"/>
      <c r="WIV143" s="3"/>
      <c r="WIW143" s="5"/>
      <c r="WIX143" s="3"/>
      <c r="WIY143" s="5"/>
      <c r="WJB143" s="3"/>
      <c r="WJC143" s="3"/>
      <c r="WJD143" s="3"/>
      <c r="WJE143" s="3"/>
      <c r="WJF143" s="3"/>
      <c r="WJG143" s="3"/>
      <c r="WJH143" s="3"/>
      <c r="WJI143" s="3"/>
      <c r="WJJ143" s="3"/>
      <c r="WJK143" s="3"/>
      <c r="WJL143" s="5"/>
      <c r="WJM143" s="3"/>
      <c r="WJN143" s="5"/>
      <c r="WJQ143" s="3"/>
      <c r="WJR143" s="3"/>
      <c r="WJS143" s="3"/>
      <c r="WJT143" s="3"/>
      <c r="WJU143" s="3"/>
      <c r="WJV143" s="3"/>
      <c r="WJW143" s="3"/>
      <c r="WJX143" s="3"/>
      <c r="WJY143" s="3"/>
      <c r="WJZ143" s="3"/>
      <c r="WKA143" s="5"/>
      <c r="WKB143" s="3"/>
      <c r="WKC143" s="5"/>
      <c r="WKF143" s="3"/>
      <c r="WKG143" s="3"/>
      <c r="WKH143" s="3"/>
      <c r="WKI143" s="3"/>
      <c r="WKJ143" s="3"/>
      <c r="WKK143" s="3"/>
      <c r="WKL143" s="3"/>
      <c r="WKM143" s="3"/>
      <c r="WKN143" s="3"/>
      <c r="WKO143" s="3"/>
      <c r="WKP143" s="5"/>
      <c r="WKQ143" s="3"/>
      <c r="WKR143" s="5"/>
      <c r="WKU143" s="3"/>
      <c r="WKV143" s="3"/>
      <c r="WKW143" s="3"/>
      <c r="WKX143" s="3"/>
      <c r="WKY143" s="3"/>
      <c r="WKZ143" s="3"/>
      <c r="WLA143" s="3"/>
      <c r="WLB143" s="3"/>
      <c r="WLC143" s="3"/>
      <c r="WLD143" s="3"/>
      <c r="WLE143" s="5"/>
      <c r="WLF143" s="3"/>
      <c r="WLG143" s="5"/>
      <c r="WLJ143" s="3"/>
      <c r="WLK143" s="3"/>
      <c r="WLL143" s="3"/>
      <c r="WLM143" s="3"/>
      <c r="WLN143" s="3"/>
      <c r="WLO143" s="3"/>
      <c r="WLP143" s="3"/>
      <c r="WLQ143" s="3"/>
      <c r="WLR143" s="3"/>
      <c r="WLS143" s="3"/>
      <c r="WLT143" s="5"/>
      <c r="WLU143" s="3"/>
      <c r="WLV143" s="5"/>
      <c r="WLY143" s="3"/>
      <c r="WLZ143" s="3"/>
      <c r="WMA143" s="3"/>
      <c r="WMB143" s="3"/>
      <c r="WMC143" s="3"/>
      <c r="WMD143" s="3"/>
      <c r="WME143" s="3"/>
      <c r="WMF143" s="3"/>
      <c r="WMG143" s="3"/>
      <c r="WMH143" s="3"/>
      <c r="WMI143" s="5"/>
      <c r="WMJ143" s="3"/>
      <c r="WMK143" s="5"/>
      <c r="WMN143" s="3"/>
      <c r="WMO143" s="3"/>
      <c r="WMP143" s="3"/>
      <c r="WMQ143" s="3"/>
      <c r="WMR143" s="3"/>
      <c r="WMS143" s="3"/>
      <c r="WMT143" s="3"/>
      <c r="WMU143" s="3"/>
      <c r="WMV143" s="3"/>
      <c r="WMW143" s="3"/>
      <c r="WMX143" s="5"/>
      <c r="WMY143" s="3"/>
      <c r="WMZ143" s="5"/>
      <c r="WNC143" s="3"/>
      <c r="WND143" s="3"/>
      <c r="WNE143" s="3"/>
      <c r="WNF143" s="3"/>
      <c r="WNG143" s="3"/>
      <c r="WNH143" s="3"/>
      <c r="WNI143" s="3"/>
      <c r="WNJ143" s="3"/>
      <c r="WNK143" s="3"/>
      <c r="WNL143" s="3"/>
      <c r="WNM143" s="5"/>
      <c r="WNN143" s="3"/>
      <c r="WNO143" s="5"/>
      <c r="WNR143" s="3"/>
      <c r="WNS143" s="3"/>
      <c r="WNT143" s="3"/>
      <c r="WNU143" s="3"/>
      <c r="WNV143" s="3"/>
      <c r="WNW143" s="3"/>
      <c r="WNX143" s="3"/>
      <c r="WNY143" s="3"/>
      <c r="WNZ143" s="3"/>
      <c r="WOA143" s="3"/>
      <c r="WOB143" s="5"/>
      <c r="WOC143" s="3"/>
      <c r="WOD143" s="5"/>
      <c r="WOG143" s="3"/>
      <c r="WOH143" s="3"/>
      <c r="WOI143" s="3"/>
      <c r="WOJ143" s="3"/>
      <c r="WOK143" s="3"/>
      <c r="WOL143" s="3"/>
      <c r="WOM143" s="3"/>
      <c r="WON143" s="3"/>
      <c r="WOO143" s="3"/>
      <c r="WOP143" s="3"/>
      <c r="WOQ143" s="5"/>
      <c r="WOR143" s="3"/>
      <c r="WOS143" s="5"/>
      <c r="WOV143" s="3"/>
      <c r="WOW143" s="3"/>
      <c r="WOX143" s="3"/>
      <c r="WOY143" s="3"/>
      <c r="WOZ143" s="3"/>
      <c r="WPA143" s="3"/>
      <c r="WPB143" s="3"/>
      <c r="WPC143" s="3"/>
      <c r="WPD143" s="3"/>
      <c r="WPE143" s="3"/>
      <c r="WPF143" s="5"/>
      <c r="WPG143" s="3"/>
      <c r="WPH143" s="5"/>
      <c r="WPK143" s="3"/>
      <c r="WPL143" s="3"/>
      <c r="WPM143" s="3"/>
      <c r="WPN143" s="3"/>
      <c r="WPO143" s="3"/>
      <c r="WPP143" s="3"/>
      <c r="WPQ143" s="3"/>
      <c r="WPR143" s="3"/>
      <c r="WPS143" s="3"/>
      <c r="WPT143" s="3"/>
      <c r="WPU143" s="5"/>
      <c r="WPV143" s="3"/>
      <c r="WPW143" s="5"/>
      <c r="WPZ143" s="3"/>
      <c r="WQA143" s="3"/>
      <c r="WQB143" s="3"/>
      <c r="WQC143" s="3"/>
      <c r="WQD143" s="3"/>
      <c r="WQE143" s="3"/>
      <c r="WQF143" s="3"/>
      <c r="WQG143" s="3"/>
      <c r="WQH143" s="3"/>
      <c r="WQI143" s="3"/>
      <c r="WQJ143" s="5"/>
      <c r="WQK143" s="3"/>
      <c r="WQL143" s="5"/>
      <c r="WQO143" s="3"/>
      <c r="WQP143" s="3"/>
      <c r="WQQ143" s="3"/>
      <c r="WQR143" s="3"/>
      <c r="WQS143" s="3"/>
      <c r="WQT143" s="3"/>
      <c r="WQU143" s="3"/>
      <c r="WQV143" s="3"/>
      <c r="WQW143" s="3"/>
      <c r="WQX143" s="3"/>
      <c r="WQY143" s="5"/>
      <c r="WQZ143" s="3"/>
      <c r="WRA143" s="5"/>
      <c r="WRD143" s="3"/>
      <c r="WRE143" s="3"/>
      <c r="WRF143" s="3"/>
      <c r="WRG143" s="3"/>
      <c r="WRH143" s="3"/>
      <c r="WRI143" s="3"/>
      <c r="WRJ143" s="3"/>
      <c r="WRK143" s="3"/>
      <c r="WRL143" s="3"/>
      <c r="WRM143" s="3"/>
      <c r="WRN143" s="5"/>
      <c r="WRO143" s="3"/>
      <c r="WRP143" s="5"/>
      <c r="WRS143" s="3"/>
      <c r="WRT143" s="3"/>
      <c r="WRU143" s="3"/>
      <c r="WRV143" s="3"/>
      <c r="WRW143" s="3"/>
      <c r="WRX143" s="3"/>
      <c r="WRY143" s="3"/>
      <c r="WRZ143" s="3"/>
      <c r="WSA143" s="3"/>
      <c r="WSB143" s="3"/>
      <c r="WSC143" s="5"/>
      <c r="WSD143" s="3"/>
      <c r="WSE143" s="5"/>
      <c r="WSH143" s="3"/>
      <c r="WSI143" s="3"/>
      <c r="WSJ143" s="3"/>
      <c r="WSK143" s="3"/>
      <c r="WSL143" s="3"/>
      <c r="WSM143" s="3"/>
      <c r="WSN143" s="3"/>
      <c r="WSO143" s="3"/>
      <c r="WSP143" s="3"/>
      <c r="WSQ143" s="3"/>
      <c r="WSR143" s="5"/>
      <c r="WSS143" s="3"/>
      <c r="WST143" s="5"/>
      <c r="WSW143" s="3"/>
      <c r="WSX143" s="3"/>
      <c r="WSY143" s="3"/>
      <c r="WSZ143" s="3"/>
      <c r="WTA143" s="3"/>
      <c r="WTB143" s="3"/>
      <c r="WTC143" s="3"/>
      <c r="WTD143" s="3"/>
      <c r="WTE143" s="3"/>
      <c r="WTF143" s="3"/>
      <c r="WTG143" s="5"/>
      <c r="WTH143" s="3"/>
      <c r="WTI143" s="5"/>
      <c r="WTL143" s="3"/>
      <c r="WTM143" s="3"/>
      <c r="WTN143" s="3"/>
      <c r="WTO143" s="3"/>
      <c r="WTP143" s="3"/>
      <c r="WTQ143" s="3"/>
      <c r="WTR143" s="3"/>
      <c r="WTS143" s="3"/>
      <c r="WTT143" s="3"/>
      <c r="WTU143" s="3"/>
      <c r="WTV143" s="5"/>
      <c r="WTW143" s="3"/>
      <c r="WTX143" s="5"/>
      <c r="WUA143" s="3"/>
      <c r="WUB143" s="3"/>
      <c r="WUC143" s="3"/>
      <c r="WUD143" s="3"/>
      <c r="WUE143" s="3"/>
      <c r="WUF143" s="3"/>
      <c r="WUG143" s="3"/>
      <c r="WUH143" s="3"/>
      <c r="WUI143" s="3"/>
      <c r="WUJ143" s="3"/>
      <c r="WUK143" s="5"/>
      <c r="WUL143" s="3"/>
      <c r="WUM143" s="5"/>
      <c r="WUP143" s="3"/>
      <c r="WUQ143" s="3"/>
      <c r="WUR143" s="3"/>
      <c r="WUS143" s="3"/>
      <c r="WUT143" s="3"/>
      <c r="WUU143" s="3"/>
      <c r="WUV143" s="3"/>
      <c r="WUW143" s="3"/>
      <c r="WUX143" s="3"/>
      <c r="WUY143" s="3"/>
      <c r="WUZ143" s="5"/>
      <c r="WVA143" s="3"/>
      <c r="WVB143" s="5"/>
      <c r="WVE143" s="3"/>
      <c r="WVF143" s="3"/>
      <c r="WVG143" s="3"/>
      <c r="WVH143" s="3"/>
      <c r="WVI143" s="3"/>
      <c r="WVJ143" s="3"/>
      <c r="WVK143" s="3"/>
      <c r="WVL143" s="3"/>
      <c r="WVM143" s="3"/>
      <c r="WVN143" s="3"/>
      <c r="WVO143" s="5"/>
      <c r="WVP143" s="3"/>
      <c r="WVQ143" s="5"/>
      <c r="WVT143" s="3"/>
      <c r="WVU143" s="3"/>
      <c r="WVV143" s="3"/>
      <c r="WVW143" s="3"/>
      <c r="WVX143" s="3"/>
      <c r="WVY143" s="3"/>
      <c r="WVZ143" s="3"/>
      <c r="WWA143" s="3"/>
      <c r="WWB143" s="3"/>
      <c r="WWC143" s="3"/>
      <c r="WWD143" s="5"/>
      <c r="WWE143" s="3"/>
      <c r="WWF143" s="5"/>
      <c r="WWI143" s="3"/>
      <c r="WWJ143" s="3"/>
      <c r="WWK143" s="3"/>
      <c r="WWL143" s="3"/>
      <c r="WWM143" s="3"/>
      <c r="WWN143" s="3"/>
      <c r="WWO143" s="3"/>
      <c r="WWP143" s="3"/>
      <c r="WWQ143" s="3"/>
      <c r="WWR143" s="3"/>
      <c r="WWS143" s="5"/>
      <c r="WWT143" s="3"/>
      <c r="WWU143" s="5"/>
      <c r="WWX143" s="3"/>
      <c r="WWY143" s="3"/>
      <c r="WWZ143" s="3"/>
      <c r="WXA143" s="3"/>
      <c r="WXB143" s="3"/>
      <c r="WXC143" s="3"/>
      <c r="WXD143" s="3"/>
      <c r="WXE143" s="3"/>
      <c r="WXF143" s="3"/>
      <c r="WXG143" s="3"/>
      <c r="WXH143" s="5"/>
      <c r="WXI143" s="3"/>
      <c r="WXJ143" s="5"/>
      <c r="WXM143" s="3"/>
      <c r="WXN143" s="3"/>
      <c r="WXO143" s="3"/>
      <c r="WXP143" s="3"/>
      <c r="WXQ143" s="3"/>
      <c r="WXR143" s="3"/>
      <c r="WXS143" s="3"/>
      <c r="WXT143" s="3"/>
      <c r="WXU143" s="3"/>
      <c r="WXV143" s="3"/>
      <c r="WXW143" s="5"/>
      <c r="WXX143" s="3"/>
      <c r="WXY143" s="5"/>
      <c r="WYB143" s="3"/>
      <c r="WYC143" s="3"/>
      <c r="WYD143" s="3"/>
      <c r="WYE143" s="3"/>
      <c r="WYF143" s="3"/>
      <c r="WYG143" s="3"/>
      <c r="WYH143" s="3"/>
      <c r="WYI143" s="3"/>
      <c r="WYJ143" s="3"/>
      <c r="WYK143" s="3"/>
      <c r="WYL143" s="5"/>
      <c r="WYM143" s="3"/>
      <c r="WYN143" s="5"/>
      <c r="WYQ143" s="3"/>
      <c r="WYR143" s="3"/>
      <c r="WYS143" s="3"/>
      <c r="WYT143" s="3"/>
      <c r="WYU143" s="3"/>
      <c r="WYV143" s="3"/>
      <c r="WYW143" s="3"/>
      <c r="WYX143" s="3"/>
      <c r="WYY143" s="3"/>
      <c r="WYZ143" s="3"/>
      <c r="WZA143" s="5"/>
      <c r="WZB143" s="3"/>
      <c r="WZC143" s="5"/>
      <c r="WZF143" s="3"/>
      <c r="WZG143" s="3"/>
      <c r="WZH143" s="3"/>
      <c r="WZI143" s="3"/>
      <c r="WZJ143" s="3"/>
      <c r="WZK143" s="3"/>
      <c r="WZL143" s="3"/>
      <c r="WZM143" s="3"/>
      <c r="WZN143" s="3"/>
      <c r="WZO143" s="3"/>
      <c r="WZP143" s="5"/>
      <c r="WZQ143" s="3"/>
      <c r="WZR143" s="5"/>
      <c r="WZU143" s="3"/>
      <c r="WZV143" s="3"/>
      <c r="WZW143" s="3"/>
      <c r="WZX143" s="3"/>
      <c r="WZY143" s="3"/>
      <c r="WZZ143" s="3"/>
      <c r="XAA143" s="3"/>
      <c r="XAB143" s="3"/>
      <c r="XAC143" s="3"/>
      <c r="XAD143" s="3"/>
      <c r="XAE143" s="5"/>
      <c r="XAF143" s="3"/>
      <c r="XAG143" s="5"/>
      <c r="XAJ143" s="3"/>
      <c r="XAK143" s="3"/>
      <c r="XAL143" s="3"/>
      <c r="XAM143" s="3"/>
      <c r="XAN143" s="3"/>
      <c r="XAO143" s="3"/>
      <c r="XAP143" s="3"/>
      <c r="XAQ143" s="3"/>
      <c r="XAR143" s="3"/>
      <c r="XAS143" s="3"/>
      <c r="XAT143" s="5"/>
      <c r="XAU143" s="3"/>
      <c r="XAV143" s="5"/>
      <c r="XAY143" s="3"/>
      <c r="XAZ143" s="3"/>
      <c r="XBA143" s="3"/>
      <c r="XBB143" s="3"/>
      <c r="XBC143" s="3"/>
      <c r="XBD143" s="3"/>
      <c r="XBE143" s="3"/>
      <c r="XBF143" s="3"/>
      <c r="XBG143" s="3"/>
      <c r="XBH143" s="3"/>
      <c r="XBI143" s="5"/>
      <c r="XBJ143" s="3"/>
      <c r="XBK143" s="5"/>
      <c r="XBN143" s="3"/>
      <c r="XBO143" s="3"/>
      <c r="XBP143" s="3"/>
      <c r="XBQ143" s="3"/>
      <c r="XBR143" s="3"/>
      <c r="XBS143" s="3"/>
      <c r="XBT143" s="3"/>
      <c r="XBU143" s="3"/>
      <c r="XBV143" s="3"/>
      <c r="XBW143" s="3"/>
      <c r="XBX143" s="5"/>
      <c r="XBY143" s="3"/>
      <c r="XBZ143" s="5"/>
      <c r="XCC143" s="3"/>
      <c r="XCD143" s="3"/>
      <c r="XCE143" s="3"/>
      <c r="XCF143" s="3"/>
      <c r="XCG143" s="3"/>
      <c r="XCH143" s="3"/>
      <c r="XCI143" s="3"/>
      <c r="XCJ143" s="3"/>
      <c r="XCK143" s="3"/>
      <c r="XCL143" s="3"/>
      <c r="XCM143" s="5"/>
      <c r="XCN143" s="3"/>
      <c r="XCO143" s="5"/>
      <c r="XCR143" s="3"/>
      <c r="XCS143" s="3"/>
      <c r="XCT143" s="3"/>
      <c r="XCU143" s="3"/>
      <c r="XCV143" s="3"/>
      <c r="XCW143" s="3"/>
      <c r="XCX143" s="3"/>
      <c r="XCY143" s="3"/>
      <c r="XCZ143" s="3"/>
      <c r="XDA143" s="3"/>
      <c r="XDB143" s="5"/>
      <c r="XDC143" s="3"/>
      <c r="XDD143" s="5"/>
      <c r="XDG143" s="3"/>
      <c r="XDH143" s="3"/>
      <c r="XDI143" s="3"/>
      <c r="XDJ143" s="3"/>
      <c r="XDK143" s="3"/>
      <c r="XDL143" s="3"/>
      <c r="XDM143" s="3"/>
      <c r="XDN143" s="3"/>
      <c r="XDO143" s="3"/>
      <c r="XDP143" s="3"/>
      <c r="XDQ143" s="5"/>
      <c r="XDR143" s="3"/>
      <c r="XDS143" s="5"/>
      <c r="XDV143" s="3"/>
      <c r="XDW143" s="3"/>
      <c r="XDX143" s="3"/>
      <c r="XDY143" s="3"/>
      <c r="XDZ143" s="3"/>
      <c r="XEA143" s="3"/>
      <c r="XEB143" s="3"/>
      <c r="XEC143" s="3"/>
      <c r="XED143" s="3"/>
      <c r="XEE143" s="3"/>
      <c r="XEF143" s="5"/>
      <c r="XEG143" s="3"/>
      <c r="XEH143" s="5"/>
      <c r="XEK143" s="3"/>
      <c r="XEL143" s="3"/>
      <c r="XEM143" s="3"/>
      <c r="XEN143" s="3"/>
      <c r="XEO143" s="3"/>
      <c r="XEP143" s="3"/>
      <c r="XEQ143" s="3"/>
      <c r="XER143" s="3"/>
      <c r="XES143" s="3"/>
      <c r="XET143" s="3"/>
      <c r="XEU143" s="5"/>
      <c r="XEV143" s="3"/>
      <c r="XEW143" s="5"/>
      <c r="XEZ143" s="3"/>
      <c r="XFA143" s="3"/>
      <c r="XFB143" s="3"/>
      <c r="XFC143" s="3"/>
      <c r="XFD143" s="3"/>
    </row>
    <row r="144" spans="1:3072 3075:7167 7170:11262 11265:16384" x14ac:dyDescent="0.25">
      <c r="A144" s="3"/>
      <c r="B144" s="3"/>
      <c r="C144" s="3"/>
      <c r="D144" s="3"/>
      <c r="E144" s="3"/>
      <c r="F144" s="3"/>
      <c r="G144" s="3"/>
      <c r="H144" s="3"/>
      <c r="I144" s="3"/>
      <c r="J144" s="5"/>
      <c r="K144" s="3"/>
      <c r="L144" s="5"/>
      <c r="O144" s="3"/>
      <c r="P144" s="3"/>
      <c r="Q144" s="3"/>
      <c r="R144" s="3"/>
      <c r="S144" s="3"/>
      <c r="T144" s="3"/>
      <c r="U144" s="3"/>
      <c r="V144" s="3"/>
      <c r="W144" s="3"/>
      <c r="X144" s="3"/>
      <c r="Y144" s="5"/>
      <c r="Z144" s="3"/>
      <c r="AA144" s="5"/>
      <c r="AD144" s="3"/>
      <c r="AE144" s="3"/>
      <c r="AF144" s="3"/>
      <c r="AG144" s="3"/>
      <c r="AH144" s="3"/>
      <c r="AI144" s="3"/>
      <c r="AJ144" s="3"/>
      <c r="AK144" s="3"/>
      <c r="AL144" s="3"/>
      <c r="AM144" s="3"/>
      <c r="AN144" s="5"/>
      <c r="AO144" s="3"/>
      <c r="AP144" s="5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5"/>
      <c r="BD144" s="3"/>
      <c r="BE144" s="5"/>
      <c r="BH144" s="3"/>
      <c r="BI144" s="3"/>
      <c r="BJ144" s="3"/>
      <c r="BK144" s="3"/>
      <c r="BL144" s="3"/>
      <c r="BM144" s="3"/>
      <c r="BN144" s="3"/>
      <c r="BO144" s="3"/>
      <c r="BP144" s="3"/>
      <c r="BQ144" s="3"/>
      <c r="BR144" s="5"/>
      <c r="BS144" s="3"/>
      <c r="BT144" s="5"/>
      <c r="BW144" s="3"/>
      <c r="BX144" s="3"/>
      <c r="BY144" s="3"/>
      <c r="BZ144" s="3"/>
      <c r="CA144" s="3"/>
      <c r="CB144" s="3"/>
      <c r="CC144" s="3"/>
      <c r="CD144" s="3"/>
      <c r="CE144" s="3"/>
      <c r="CF144" s="3"/>
      <c r="CG144" s="5"/>
      <c r="CH144" s="3"/>
      <c r="CI144" s="5"/>
      <c r="CL144" s="3"/>
      <c r="CM144" s="3"/>
      <c r="CN144" s="3"/>
      <c r="CO144" s="3"/>
      <c r="CP144" s="3"/>
      <c r="CQ144" s="3"/>
      <c r="CR144" s="3"/>
      <c r="CS144" s="3"/>
      <c r="CT144" s="3"/>
      <c r="CU144" s="3"/>
      <c r="CV144" s="5"/>
      <c r="CW144" s="3"/>
      <c r="CX144" s="5"/>
      <c r="DA144" s="3"/>
      <c r="DB144" s="3"/>
      <c r="DC144" s="3"/>
      <c r="DD144" s="3"/>
      <c r="DE144" s="3"/>
      <c r="DF144" s="3"/>
      <c r="DG144" s="3"/>
      <c r="DH144" s="3"/>
      <c r="DI144" s="3"/>
      <c r="DJ144" s="3"/>
      <c r="DK144" s="5"/>
      <c r="DL144" s="3"/>
      <c r="DM144" s="5"/>
      <c r="DP144" s="3"/>
      <c r="DQ144" s="3"/>
      <c r="DR144" s="3"/>
      <c r="DS144" s="3"/>
      <c r="DT144" s="3"/>
      <c r="DU144" s="3"/>
      <c r="DV144" s="3"/>
      <c r="DW144" s="3"/>
      <c r="DX144" s="3"/>
      <c r="DY144" s="3"/>
      <c r="DZ144" s="5"/>
      <c r="EA144" s="3"/>
      <c r="EB144" s="5"/>
      <c r="EE144" s="3"/>
      <c r="EF144" s="3"/>
      <c r="EG144" s="3"/>
      <c r="EH144" s="3"/>
      <c r="EI144" s="3"/>
      <c r="EJ144" s="3"/>
      <c r="EK144" s="3"/>
      <c r="EL144" s="3"/>
      <c r="EM144" s="3"/>
      <c r="EN144" s="3"/>
      <c r="EO144" s="5"/>
      <c r="EP144" s="3"/>
      <c r="EQ144" s="5"/>
      <c r="ET144" s="3"/>
      <c r="EU144" s="3"/>
      <c r="EV144" s="3"/>
      <c r="EW144" s="3"/>
      <c r="EX144" s="3"/>
      <c r="EY144" s="3"/>
      <c r="EZ144" s="3"/>
      <c r="FA144" s="3"/>
      <c r="FB144" s="3"/>
      <c r="FC144" s="3"/>
      <c r="FD144" s="5"/>
      <c r="FE144" s="3"/>
      <c r="FF144" s="5"/>
      <c r="FI144" s="3"/>
      <c r="FJ144" s="3"/>
      <c r="FK144" s="3"/>
      <c r="FL144" s="3"/>
      <c r="FM144" s="3"/>
      <c r="FN144" s="3"/>
      <c r="FO144" s="3"/>
      <c r="FP144" s="3"/>
      <c r="FQ144" s="3"/>
      <c r="FR144" s="3"/>
      <c r="FS144" s="5"/>
      <c r="FT144" s="3"/>
      <c r="FU144" s="5"/>
      <c r="FX144" s="3"/>
      <c r="FY144" s="3"/>
      <c r="FZ144" s="3"/>
      <c r="GA144" s="3"/>
      <c r="GB144" s="3"/>
      <c r="GC144" s="3"/>
      <c r="GD144" s="3"/>
      <c r="GE144" s="3"/>
      <c r="GF144" s="3"/>
      <c r="GG144" s="3"/>
      <c r="GH144" s="5"/>
      <c r="GI144" s="3"/>
      <c r="GJ144" s="5"/>
      <c r="GM144" s="3"/>
      <c r="GN144" s="3"/>
      <c r="GO144" s="3"/>
      <c r="GP144" s="3"/>
      <c r="GQ144" s="3"/>
      <c r="GR144" s="3"/>
      <c r="GS144" s="3"/>
      <c r="GT144" s="3"/>
      <c r="GU144" s="3"/>
      <c r="GV144" s="3"/>
      <c r="GW144" s="5"/>
      <c r="GX144" s="3"/>
      <c r="GY144" s="5"/>
      <c r="HB144" s="3"/>
      <c r="HC144" s="3"/>
      <c r="HD144" s="3"/>
      <c r="HE144" s="3"/>
      <c r="HF144" s="3"/>
      <c r="HG144" s="3"/>
      <c r="HH144" s="3"/>
      <c r="HI144" s="3"/>
      <c r="HJ144" s="3"/>
      <c r="HK144" s="3"/>
      <c r="HL144" s="5"/>
      <c r="HM144" s="3"/>
      <c r="HN144" s="5"/>
      <c r="HQ144" s="3"/>
      <c r="HR144" s="3"/>
      <c r="HS144" s="3"/>
      <c r="HT144" s="3"/>
      <c r="HU144" s="3"/>
      <c r="HV144" s="3"/>
      <c r="HW144" s="3"/>
      <c r="HX144" s="3"/>
      <c r="HY144" s="3"/>
      <c r="HZ144" s="3"/>
      <c r="IA144" s="5"/>
      <c r="IB144" s="3"/>
      <c r="IC144" s="5"/>
      <c r="IF144" s="3"/>
      <c r="IG144" s="3"/>
      <c r="IH144" s="3"/>
      <c r="II144" s="3"/>
      <c r="IJ144" s="3"/>
      <c r="IK144" s="3"/>
      <c r="IL144" s="3"/>
      <c r="IM144" s="3"/>
      <c r="IN144" s="3"/>
      <c r="IO144" s="3"/>
      <c r="IP144" s="5"/>
      <c r="IQ144" s="3"/>
      <c r="IR144" s="5"/>
      <c r="IU144" s="3"/>
      <c r="IV144" s="3"/>
      <c r="IW144" s="3"/>
      <c r="IX144" s="3"/>
      <c r="IY144" s="3"/>
      <c r="IZ144" s="3"/>
      <c r="JA144" s="3"/>
      <c r="JB144" s="3"/>
      <c r="JC144" s="3"/>
      <c r="JD144" s="3"/>
      <c r="JE144" s="5"/>
      <c r="JF144" s="3"/>
      <c r="JG144" s="5"/>
      <c r="JJ144" s="3"/>
      <c r="JK144" s="3"/>
      <c r="JL144" s="3"/>
      <c r="JM144" s="3"/>
      <c r="JN144" s="3"/>
      <c r="JO144" s="3"/>
      <c r="JP144" s="3"/>
      <c r="JQ144" s="3"/>
      <c r="JR144" s="3"/>
      <c r="JS144" s="3"/>
      <c r="JT144" s="5"/>
      <c r="JU144" s="3"/>
      <c r="JV144" s="5"/>
      <c r="JY144" s="3"/>
      <c r="JZ144" s="3"/>
      <c r="KA144" s="3"/>
      <c r="KB144" s="3"/>
      <c r="KC144" s="3"/>
      <c r="KD144" s="3"/>
      <c r="KE144" s="3"/>
      <c r="KF144" s="3"/>
      <c r="KG144" s="3"/>
      <c r="KH144" s="3"/>
      <c r="KI144" s="5"/>
      <c r="KJ144" s="3"/>
      <c r="KK144" s="5"/>
      <c r="KN144" s="3"/>
      <c r="KO144" s="3"/>
      <c r="KP144" s="3"/>
      <c r="KQ144" s="3"/>
      <c r="KR144" s="3"/>
      <c r="KS144" s="3"/>
      <c r="KT144" s="3"/>
      <c r="KU144" s="3"/>
      <c r="KV144" s="3"/>
      <c r="KW144" s="3"/>
      <c r="KX144" s="5"/>
      <c r="KY144" s="3"/>
      <c r="KZ144" s="5"/>
      <c r="LC144" s="3"/>
      <c r="LD144" s="3"/>
      <c r="LE144" s="3"/>
      <c r="LF144" s="3"/>
      <c r="LG144" s="3"/>
      <c r="LH144" s="3"/>
      <c r="LI144" s="3"/>
      <c r="LJ144" s="3"/>
      <c r="LK144" s="3"/>
      <c r="LL144" s="3"/>
      <c r="LM144" s="5"/>
      <c r="LN144" s="3"/>
      <c r="LO144" s="5"/>
      <c r="LR144" s="3"/>
      <c r="LS144" s="3"/>
      <c r="LT144" s="3"/>
      <c r="LU144" s="3"/>
      <c r="LV144" s="3"/>
      <c r="LW144" s="3"/>
      <c r="LX144" s="3"/>
      <c r="LY144" s="3"/>
      <c r="LZ144" s="3"/>
      <c r="MA144" s="3"/>
      <c r="MB144" s="5"/>
      <c r="MC144" s="3"/>
      <c r="MD144" s="5"/>
      <c r="MG144" s="3"/>
      <c r="MH144" s="3"/>
      <c r="MI144" s="3"/>
      <c r="MJ144" s="3"/>
      <c r="MK144" s="3"/>
      <c r="ML144" s="3"/>
      <c r="MM144" s="3"/>
      <c r="MN144" s="3"/>
      <c r="MO144" s="3"/>
      <c r="MP144" s="3"/>
      <c r="MQ144" s="5"/>
      <c r="MR144" s="3"/>
      <c r="MS144" s="5"/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5"/>
      <c r="NG144" s="3"/>
      <c r="NH144" s="5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5"/>
      <c r="NV144" s="3"/>
      <c r="NW144" s="5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5"/>
      <c r="OK144" s="3"/>
      <c r="OL144" s="5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5"/>
      <c r="OZ144" s="3"/>
      <c r="PA144" s="5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5"/>
      <c r="PO144" s="3"/>
      <c r="PP144" s="5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5"/>
      <c r="QD144" s="3"/>
      <c r="QE144" s="5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5"/>
      <c r="QS144" s="3"/>
      <c r="QT144" s="5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5"/>
      <c r="RH144" s="3"/>
      <c r="RI144" s="5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5"/>
      <c r="RW144" s="3"/>
      <c r="RX144" s="5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5"/>
      <c r="SL144" s="3"/>
      <c r="SM144" s="5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5"/>
      <c r="TA144" s="3"/>
      <c r="TB144" s="5"/>
      <c r="TE144" s="3"/>
      <c r="TF144" s="3"/>
      <c r="TG144" s="3"/>
      <c r="TH144" s="3"/>
      <c r="TI144" s="3"/>
      <c r="TJ144" s="3"/>
      <c r="TK144" s="3"/>
      <c r="TL144" s="3"/>
      <c r="TM144" s="3"/>
      <c r="TN144" s="3"/>
      <c r="TO144" s="5"/>
      <c r="TP144" s="3"/>
      <c r="TQ144" s="5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5"/>
      <c r="UE144" s="3"/>
      <c r="UF144" s="5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5"/>
      <c r="UT144" s="3"/>
      <c r="UU144" s="5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5"/>
      <c r="VI144" s="3"/>
      <c r="VJ144" s="5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5"/>
      <c r="VX144" s="3"/>
      <c r="VY144" s="5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5"/>
      <c r="WM144" s="3"/>
      <c r="WN144" s="5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5"/>
      <c r="XB144" s="3"/>
      <c r="XC144" s="5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5"/>
      <c r="XQ144" s="3"/>
      <c r="XR144" s="5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5"/>
      <c r="YF144" s="3"/>
      <c r="YG144" s="5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5"/>
      <c r="YU144" s="3"/>
      <c r="YV144" s="5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5"/>
      <c r="ZJ144" s="3"/>
      <c r="ZK144" s="5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5"/>
      <c r="ZY144" s="3"/>
      <c r="ZZ144" s="5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5"/>
      <c r="AAN144" s="3"/>
      <c r="AAO144" s="5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5"/>
      <c r="ABC144" s="3"/>
      <c r="ABD144" s="5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5"/>
      <c r="ABR144" s="3"/>
      <c r="ABS144" s="5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5"/>
      <c r="ACG144" s="3"/>
      <c r="ACH144" s="5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5"/>
      <c r="ACV144" s="3"/>
      <c r="ACW144" s="5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5"/>
      <c r="ADK144" s="3"/>
      <c r="ADL144" s="5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5"/>
      <c r="ADZ144" s="3"/>
      <c r="AEA144" s="5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5"/>
      <c r="AEO144" s="3"/>
      <c r="AEP144" s="5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5"/>
      <c r="AFD144" s="3"/>
      <c r="AFE144" s="5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5"/>
      <c r="AFS144" s="3"/>
      <c r="AFT144" s="5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5"/>
      <c r="AGH144" s="3"/>
      <c r="AGI144" s="5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5"/>
      <c r="AGW144" s="3"/>
      <c r="AGX144" s="5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5"/>
      <c r="AHL144" s="3"/>
      <c r="AHM144" s="5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5"/>
      <c r="AIA144" s="3"/>
      <c r="AIB144" s="5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5"/>
      <c r="AIP144" s="3"/>
      <c r="AIQ144" s="5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5"/>
      <c r="AJE144" s="3"/>
      <c r="AJF144" s="5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5"/>
      <c r="AJT144" s="3"/>
      <c r="AJU144" s="5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5"/>
      <c r="AKI144" s="3"/>
      <c r="AKJ144" s="5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5"/>
      <c r="AKX144" s="3"/>
      <c r="AKY144" s="5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5"/>
      <c r="ALM144" s="3"/>
      <c r="ALN144" s="5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5"/>
      <c r="AMB144" s="3"/>
      <c r="AMC144" s="5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5"/>
      <c r="AMQ144" s="3"/>
      <c r="AMR144" s="5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5"/>
      <c r="ANF144" s="3"/>
      <c r="ANG144" s="5"/>
      <c r="ANJ144" s="3"/>
      <c r="ANK144" s="3"/>
      <c r="ANL144" s="3"/>
      <c r="ANM144" s="3"/>
      <c r="ANN144" s="3"/>
      <c r="ANO144" s="3"/>
      <c r="ANP144" s="3"/>
      <c r="ANQ144" s="3"/>
      <c r="ANR144" s="3"/>
      <c r="ANS144" s="3"/>
      <c r="ANT144" s="5"/>
      <c r="ANU144" s="3"/>
      <c r="ANV144" s="5"/>
      <c r="ANY144" s="3"/>
      <c r="ANZ144" s="3"/>
      <c r="AOA144" s="3"/>
      <c r="AOB144" s="3"/>
      <c r="AOC144" s="3"/>
      <c r="AOD144" s="3"/>
      <c r="AOE144" s="3"/>
      <c r="AOF144" s="3"/>
      <c r="AOG144" s="3"/>
      <c r="AOH144" s="3"/>
      <c r="AOI144" s="5"/>
      <c r="AOJ144" s="3"/>
      <c r="AOK144" s="5"/>
      <c r="AON144" s="3"/>
      <c r="AOO144" s="3"/>
      <c r="AOP144" s="3"/>
      <c r="AOQ144" s="3"/>
      <c r="AOR144" s="3"/>
      <c r="AOS144" s="3"/>
      <c r="AOT144" s="3"/>
      <c r="AOU144" s="3"/>
      <c r="AOV144" s="3"/>
      <c r="AOW144" s="3"/>
      <c r="AOX144" s="5"/>
      <c r="AOY144" s="3"/>
      <c r="AOZ144" s="5"/>
      <c r="APC144" s="3"/>
      <c r="APD144" s="3"/>
      <c r="APE144" s="3"/>
      <c r="APF144" s="3"/>
      <c r="APG144" s="3"/>
      <c r="APH144" s="3"/>
      <c r="API144" s="3"/>
      <c r="APJ144" s="3"/>
      <c r="APK144" s="3"/>
      <c r="APL144" s="3"/>
      <c r="APM144" s="5"/>
      <c r="APN144" s="3"/>
      <c r="APO144" s="5"/>
      <c r="APR144" s="3"/>
      <c r="APS144" s="3"/>
      <c r="APT144" s="3"/>
      <c r="APU144" s="3"/>
      <c r="APV144" s="3"/>
      <c r="APW144" s="3"/>
      <c r="APX144" s="3"/>
      <c r="APY144" s="3"/>
      <c r="APZ144" s="3"/>
      <c r="AQA144" s="3"/>
      <c r="AQB144" s="5"/>
      <c r="AQC144" s="3"/>
      <c r="AQD144" s="5"/>
      <c r="AQG144" s="3"/>
      <c r="AQH144" s="3"/>
      <c r="AQI144" s="3"/>
      <c r="AQJ144" s="3"/>
      <c r="AQK144" s="3"/>
      <c r="AQL144" s="3"/>
      <c r="AQM144" s="3"/>
      <c r="AQN144" s="3"/>
      <c r="AQO144" s="3"/>
      <c r="AQP144" s="3"/>
      <c r="AQQ144" s="5"/>
      <c r="AQR144" s="3"/>
      <c r="AQS144" s="5"/>
      <c r="AQV144" s="3"/>
      <c r="AQW144" s="3"/>
      <c r="AQX144" s="3"/>
      <c r="AQY144" s="3"/>
      <c r="AQZ144" s="3"/>
      <c r="ARA144" s="3"/>
      <c r="ARB144" s="3"/>
      <c r="ARC144" s="3"/>
      <c r="ARD144" s="3"/>
      <c r="ARE144" s="3"/>
      <c r="ARF144" s="5"/>
      <c r="ARG144" s="3"/>
      <c r="ARH144" s="5"/>
      <c r="ARK144" s="3"/>
      <c r="ARL144" s="3"/>
      <c r="ARM144" s="3"/>
      <c r="ARN144" s="3"/>
      <c r="ARO144" s="3"/>
      <c r="ARP144" s="3"/>
      <c r="ARQ144" s="3"/>
      <c r="ARR144" s="3"/>
      <c r="ARS144" s="3"/>
      <c r="ART144" s="3"/>
      <c r="ARU144" s="5"/>
      <c r="ARV144" s="3"/>
      <c r="ARW144" s="5"/>
      <c r="ARZ144" s="3"/>
      <c r="ASA144" s="3"/>
      <c r="ASB144" s="3"/>
      <c r="ASC144" s="3"/>
      <c r="ASD144" s="3"/>
      <c r="ASE144" s="3"/>
      <c r="ASF144" s="3"/>
      <c r="ASG144" s="3"/>
      <c r="ASH144" s="3"/>
      <c r="ASI144" s="3"/>
      <c r="ASJ144" s="5"/>
      <c r="ASK144" s="3"/>
      <c r="ASL144" s="5"/>
      <c r="ASO144" s="3"/>
      <c r="ASP144" s="3"/>
      <c r="ASQ144" s="3"/>
      <c r="ASR144" s="3"/>
      <c r="ASS144" s="3"/>
      <c r="AST144" s="3"/>
      <c r="ASU144" s="3"/>
      <c r="ASV144" s="3"/>
      <c r="ASW144" s="3"/>
      <c r="ASX144" s="3"/>
      <c r="ASY144" s="5"/>
      <c r="ASZ144" s="3"/>
      <c r="ATA144" s="5"/>
      <c r="ATD144" s="3"/>
      <c r="ATE144" s="3"/>
      <c r="ATF144" s="3"/>
      <c r="ATG144" s="3"/>
      <c r="ATH144" s="3"/>
      <c r="ATI144" s="3"/>
      <c r="ATJ144" s="3"/>
      <c r="ATK144" s="3"/>
      <c r="ATL144" s="3"/>
      <c r="ATM144" s="3"/>
      <c r="ATN144" s="5"/>
      <c r="ATO144" s="3"/>
      <c r="ATP144" s="5"/>
      <c r="ATS144" s="3"/>
      <c r="ATT144" s="3"/>
      <c r="ATU144" s="3"/>
      <c r="ATV144" s="3"/>
      <c r="ATW144" s="3"/>
      <c r="ATX144" s="3"/>
      <c r="ATY144" s="3"/>
      <c r="ATZ144" s="3"/>
      <c r="AUA144" s="3"/>
      <c r="AUB144" s="3"/>
      <c r="AUC144" s="5"/>
      <c r="AUD144" s="3"/>
      <c r="AUE144" s="5"/>
      <c r="AUH144" s="3"/>
      <c r="AUI144" s="3"/>
      <c r="AUJ144" s="3"/>
      <c r="AUK144" s="3"/>
      <c r="AUL144" s="3"/>
      <c r="AUM144" s="3"/>
      <c r="AUN144" s="3"/>
      <c r="AUO144" s="3"/>
      <c r="AUP144" s="3"/>
      <c r="AUQ144" s="3"/>
      <c r="AUR144" s="5"/>
      <c r="AUS144" s="3"/>
      <c r="AUT144" s="5"/>
      <c r="AUW144" s="3"/>
      <c r="AUX144" s="3"/>
      <c r="AUY144" s="3"/>
      <c r="AUZ144" s="3"/>
      <c r="AVA144" s="3"/>
      <c r="AVB144" s="3"/>
      <c r="AVC144" s="3"/>
      <c r="AVD144" s="3"/>
      <c r="AVE144" s="3"/>
      <c r="AVF144" s="3"/>
      <c r="AVG144" s="5"/>
      <c r="AVH144" s="3"/>
      <c r="AVI144" s="5"/>
      <c r="AVL144" s="3"/>
      <c r="AVM144" s="3"/>
      <c r="AVN144" s="3"/>
      <c r="AVO144" s="3"/>
      <c r="AVP144" s="3"/>
      <c r="AVQ144" s="3"/>
      <c r="AVR144" s="3"/>
      <c r="AVS144" s="3"/>
      <c r="AVT144" s="3"/>
      <c r="AVU144" s="3"/>
      <c r="AVV144" s="5"/>
      <c r="AVW144" s="3"/>
      <c r="AVX144" s="5"/>
      <c r="AWA144" s="3"/>
      <c r="AWB144" s="3"/>
      <c r="AWC144" s="3"/>
      <c r="AWD144" s="3"/>
      <c r="AWE144" s="3"/>
      <c r="AWF144" s="3"/>
      <c r="AWG144" s="3"/>
      <c r="AWH144" s="3"/>
      <c r="AWI144" s="3"/>
      <c r="AWJ144" s="3"/>
      <c r="AWK144" s="5"/>
      <c r="AWL144" s="3"/>
      <c r="AWM144" s="5"/>
      <c r="AWP144" s="3"/>
      <c r="AWQ144" s="3"/>
      <c r="AWR144" s="3"/>
      <c r="AWS144" s="3"/>
      <c r="AWT144" s="3"/>
      <c r="AWU144" s="3"/>
      <c r="AWV144" s="3"/>
      <c r="AWW144" s="3"/>
      <c r="AWX144" s="3"/>
      <c r="AWY144" s="3"/>
      <c r="AWZ144" s="5"/>
      <c r="AXA144" s="3"/>
      <c r="AXB144" s="5"/>
      <c r="AXE144" s="3"/>
      <c r="AXF144" s="3"/>
      <c r="AXG144" s="3"/>
      <c r="AXH144" s="3"/>
      <c r="AXI144" s="3"/>
      <c r="AXJ144" s="3"/>
      <c r="AXK144" s="3"/>
      <c r="AXL144" s="3"/>
      <c r="AXM144" s="3"/>
      <c r="AXN144" s="3"/>
      <c r="AXO144" s="5"/>
      <c r="AXP144" s="3"/>
      <c r="AXQ144" s="5"/>
      <c r="AXT144" s="3"/>
      <c r="AXU144" s="3"/>
      <c r="AXV144" s="3"/>
      <c r="AXW144" s="3"/>
      <c r="AXX144" s="3"/>
      <c r="AXY144" s="3"/>
      <c r="AXZ144" s="3"/>
      <c r="AYA144" s="3"/>
      <c r="AYB144" s="3"/>
      <c r="AYC144" s="3"/>
      <c r="AYD144" s="5"/>
      <c r="AYE144" s="3"/>
      <c r="AYF144" s="5"/>
      <c r="AYI144" s="3"/>
      <c r="AYJ144" s="3"/>
      <c r="AYK144" s="3"/>
      <c r="AYL144" s="3"/>
      <c r="AYM144" s="3"/>
      <c r="AYN144" s="3"/>
      <c r="AYO144" s="3"/>
      <c r="AYP144" s="3"/>
      <c r="AYQ144" s="3"/>
      <c r="AYR144" s="3"/>
      <c r="AYS144" s="5"/>
      <c r="AYT144" s="3"/>
      <c r="AYU144" s="5"/>
      <c r="AYX144" s="3"/>
      <c r="AYY144" s="3"/>
      <c r="AYZ144" s="3"/>
      <c r="AZA144" s="3"/>
      <c r="AZB144" s="3"/>
      <c r="AZC144" s="3"/>
      <c r="AZD144" s="3"/>
      <c r="AZE144" s="3"/>
      <c r="AZF144" s="3"/>
      <c r="AZG144" s="3"/>
      <c r="AZH144" s="5"/>
      <c r="AZI144" s="3"/>
      <c r="AZJ144" s="5"/>
      <c r="AZM144" s="3"/>
      <c r="AZN144" s="3"/>
      <c r="AZO144" s="3"/>
      <c r="AZP144" s="3"/>
      <c r="AZQ144" s="3"/>
      <c r="AZR144" s="3"/>
      <c r="AZS144" s="3"/>
      <c r="AZT144" s="3"/>
      <c r="AZU144" s="3"/>
      <c r="AZV144" s="3"/>
      <c r="AZW144" s="5"/>
      <c r="AZX144" s="3"/>
      <c r="AZY144" s="5"/>
      <c r="BAB144" s="3"/>
      <c r="BAC144" s="3"/>
      <c r="BAD144" s="3"/>
      <c r="BAE144" s="3"/>
      <c r="BAF144" s="3"/>
      <c r="BAG144" s="3"/>
      <c r="BAH144" s="3"/>
      <c r="BAI144" s="3"/>
      <c r="BAJ144" s="3"/>
      <c r="BAK144" s="3"/>
      <c r="BAL144" s="5"/>
      <c r="BAM144" s="3"/>
      <c r="BAN144" s="5"/>
      <c r="BAQ144" s="3"/>
      <c r="BAR144" s="3"/>
      <c r="BAS144" s="3"/>
      <c r="BAT144" s="3"/>
      <c r="BAU144" s="3"/>
      <c r="BAV144" s="3"/>
      <c r="BAW144" s="3"/>
      <c r="BAX144" s="3"/>
      <c r="BAY144" s="3"/>
      <c r="BAZ144" s="3"/>
      <c r="BBA144" s="5"/>
      <c r="BBB144" s="3"/>
      <c r="BBC144" s="5"/>
      <c r="BBF144" s="3"/>
      <c r="BBG144" s="3"/>
      <c r="BBH144" s="3"/>
      <c r="BBI144" s="3"/>
      <c r="BBJ144" s="3"/>
      <c r="BBK144" s="3"/>
      <c r="BBL144" s="3"/>
      <c r="BBM144" s="3"/>
      <c r="BBN144" s="3"/>
      <c r="BBO144" s="3"/>
      <c r="BBP144" s="5"/>
      <c r="BBQ144" s="3"/>
      <c r="BBR144" s="5"/>
      <c r="BBU144" s="3"/>
      <c r="BBV144" s="3"/>
      <c r="BBW144" s="3"/>
      <c r="BBX144" s="3"/>
      <c r="BBY144" s="3"/>
      <c r="BBZ144" s="3"/>
      <c r="BCA144" s="3"/>
      <c r="BCB144" s="3"/>
      <c r="BCC144" s="3"/>
      <c r="BCD144" s="3"/>
      <c r="BCE144" s="5"/>
      <c r="BCF144" s="3"/>
      <c r="BCG144" s="5"/>
      <c r="BCJ144" s="3"/>
      <c r="BCK144" s="3"/>
      <c r="BCL144" s="3"/>
      <c r="BCM144" s="3"/>
      <c r="BCN144" s="3"/>
      <c r="BCO144" s="3"/>
      <c r="BCP144" s="3"/>
      <c r="BCQ144" s="3"/>
      <c r="BCR144" s="3"/>
      <c r="BCS144" s="3"/>
      <c r="BCT144" s="5"/>
      <c r="BCU144" s="3"/>
      <c r="BCV144" s="5"/>
      <c r="BCY144" s="3"/>
      <c r="BCZ144" s="3"/>
      <c r="BDA144" s="3"/>
      <c r="BDB144" s="3"/>
      <c r="BDC144" s="3"/>
      <c r="BDD144" s="3"/>
      <c r="BDE144" s="3"/>
      <c r="BDF144" s="3"/>
      <c r="BDG144" s="3"/>
      <c r="BDH144" s="3"/>
      <c r="BDI144" s="5"/>
      <c r="BDJ144" s="3"/>
      <c r="BDK144" s="5"/>
      <c r="BDN144" s="3"/>
      <c r="BDO144" s="3"/>
      <c r="BDP144" s="3"/>
      <c r="BDQ144" s="3"/>
      <c r="BDR144" s="3"/>
      <c r="BDS144" s="3"/>
      <c r="BDT144" s="3"/>
      <c r="BDU144" s="3"/>
      <c r="BDV144" s="3"/>
      <c r="BDW144" s="3"/>
      <c r="BDX144" s="5"/>
      <c r="BDY144" s="3"/>
      <c r="BDZ144" s="5"/>
      <c r="BEC144" s="3"/>
      <c r="BED144" s="3"/>
      <c r="BEE144" s="3"/>
      <c r="BEF144" s="3"/>
      <c r="BEG144" s="3"/>
      <c r="BEH144" s="3"/>
      <c r="BEI144" s="3"/>
      <c r="BEJ144" s="3"/>
      <c r="BEK144" s="3"/>
      <c r="BEL144" s="3"/>
      <c r="BEM144" s="5"/>
      <c r="BEN144" s="3"/>
      <c r="BEO144" s="5"/>
      <c r="BER144" s="3"/>
      <c r="BES144" s="3"/>
      <c r="BET144" s="3"/>
      <c r="BEU144" s="3"/>
      <c r="BEV144" s="3"/>
      <c r="BEW144" s="3"/>
      <c r="BEX144" s="3"/>
      <c r="BEY144" s="3"/>
      <c r="BEZ144" s="3"/>
      <c r="BFA144" s="3"/>
      <c r="BFB144" s="5"/>
      <c r="BFC144" s="3"/>
      <c r="BFD144" s="5"/>
      <c r="BFG144" s="3"/>
      <c r="BFH144" s="3"/>
      <c r="BFI144" s="3"/>
      <c r="BFJ144" s="3"/>
      <c r="BFK144" s="3"/>
      <c r="BFL144" s="3"/>
      <c r="BFM144" s="3"/>
      <c r="BFN144" s="3"/>
      <c r="BFO144" s="3"/>
      <c r="BFP144" s="3"/>
      <c r="BFQ144" s="5"/>
      <c r="BFR144" s="3"/>
      <c r="BFS144" s="5"/>
      <c r="BFV144" s="3"/>
      <c r="BFW144" s="3"/>
      <c r="BFX144" s="3"/>
      <c r="BFY144" s="3"/>
      <c r="BFZ144" s="3"/>
      <c r="BGA144" s="3"/>
      <c r="BGB144" s="3"/>
      <c r="BGC144" s="3"/>
      <c r="BGD144" s="3"/>
      <c r="BGE144" s="3"/>
      <c r="BGF144" s="5"/>
      <c r="BGG144" s="3"/>
      <c r="BGH144" s="5"/>
      <c r="BGK144" s="3"/>
      <c r="BGL144" s="3"/>
      <c r="BGM144" s="3"/>
      <c r="BGN144" s="3"/>
      <c r="BGO144" s="3"/>
      <c r="BGP144" s="3"/>
      <c r="BGQ144" s="3"/>
      <c r="BGR144" s="3"/>
      <c r="BGS144" s="3"/>
      <c r="BGT144" s="3"/>
      <c r="BGU144" s="5"/>
      <c r="BGV144" s="3"/>
      <c r="BGW144" s="5"/>
      <c r="BGZ144" s="3"/>
      <c r="BHA144" s="3"/>
      <c r="BHB144" s="3"/>
      <c r="BHC144" s="3"/>
      <c r="BHD144" s="3"/>
      <c r="BHE144" s="3"/>
      <c r="BHF144" s="3"/>
      <c r="BHG144" s="3"/>
      <c r="BHH144" s="3"/>
      <c r="BHI144" s="3"/>
      <c r="BHJ144" s="5"/>
      <c r="BHK144" s="3"/>
      <c r="BHL144" s="5"/>
      <c r="BHO144" s="3"/>
      <c r="BHP144" s="3"/>
      <c r="BHQ144" s="3"/>
      <c r="BHR144" s="3"/>
      <c r="BHS144" s="3"/>
      <c r="BHT144" s="3"/>
      <c r="BHU144" s="3"/>
      <c r="BHV144" s="3"/>
      <c r="BHW144" s="3"/>
      <c r="BHX144" s="3"/>
      <c r="BHY144" s="5"/>
      <c r="BHZ144" s="3"/>
      <c r="BIA144" s="5"/>
      <c r="BID144" s="3"/>
      <c r="BIE144" s="3"/>
      <c r="BIF144" s="3"/>
      <c r="BIG144" s="3"/>
      <c r="BIH144" s="3"/>
      <c r="BII144" s="3"/>
      <c r="BIJ144" s="3"/>
      <c r="BIK144" s="3"/>
      <c r="BIL144" s="3"/>
      <c r="BIM144" s="3"/>
      <c r="BIN144" s="5"/>
      <c r="BIO144" s="3"/>
      <c r="BIP144" s="5"/>
      <c r="BIS144" s="3"/>
      <c r="BIT144" s="3"/>
      <c r="BIU144" s="3"/>
      <c r="BIV144" s="3"/>
      <c r="BIW144" s="3"/>
      <c r="BIX144" s="3"/>
      <c r="BIY144" s="3"/>
      <c r="BIZ144" s="3"/>
      <c r="BJA144" s="3"/>
      <c r="BJB144" s="3"/>
      <c r="BJC144" s="5"/>
      <c r="BJD144" s="3"/>
      <c r="BJE144" s="5"/>
      <c r="BJH144" s="3"/>
      <c r="BJI144" s="3"/>
      <c r="BJJ144" s="3"/>
      <c r="BJK144" s="3"/>
      <c r="BJL144" s="3"/>
      <c r="BJM144" s="3"/>
      <c r="BJN144" s="3"/>
      <c r="BJO144" s="3"/>
      <c r="BJP144" s="3"/>
      <c r="BJQ144" s="3"/>
      <c r="BJR144" s="5"/>
      <c r="BJS144" s="3"/>
      <c r="BJT144" s="5"/>
      <c r="BJW144" s="3"/>
      <c r="BJX144" s="3"/>
      <c r="BJY144" s="3"/>
      <c r="BJZ144" s="3"/>
      <c r="BKA144" s="3"/>
      <c r="BKB144" s="3"/>
      <c r="BKC144" s="3"/>
      <c r="BKD144" s="3"/>
      <c r="BKE144" s="3"/>
      <c r="BKF144" s="3"/>
      <c r="BKG144" s="5"/>
      <c r="BKH144" s="3"/>
      <c r="BKI144" s="5"/>
      <c r="BKL144" s="3"/>
      <c r="BKM144" s="3"/>
      <c r="BKN144" s="3"/>
      <c r="BKO144" s="3"/>
      <c r="BKP144" s="3"/>
      <c r="BKQ144" s="3"/>
      <c r="BKR144" s="3"/>
      <c r="BKS144" s="3"/>
      <c r="BKT144" s="3"/>
      <c r="BKU144" s="3"/>
      <c r="BKV144" s="5"/>
      <c r="BKW144" s="3"/>
      <c r="BKX144" s="5"/>
      <c r="BLA144" s="3"/>
      <c r="BLB144" s="3"/>
      <c r="BLC144" s="3"/>
      <c r="BLD144" s="3"/>
      <c r="BLE144" s="3"/>
      <c r="BLF144" s="3"/>
      <c r="BLG144" s="3"/>
      <c r="BLH144" s="3"/>
      <c r="BLI144" s="3"/>
      <c r="BLJ144" s="3"/>
      <c r="BLK144" s="5"/>
      <c r="BLL144" s="3"/>
      <c r="BLM144" s="5"/>
      <c r="BLP144" s="3"/>
      <c r="BLQ144" s="3"/>
      <c r="BLR144" s="3"/>
      <c r="BLS144" s="3"/>
      <c r="BLT144" s="3"/>
      <c r="BLU144" s="3"/>
      <c r="BLV144" s="3"/>
      <c r="BLW144" s="3"/>
      <c r="BLX144" s="3"/>
      <c r="BLY144" s="3"/>
      <c r="BLZ144" s="5"/>
      <c r="BMA144" s="3"/>
      <c r="BMB144" s="5"/>
      <c r="BME144" s="3"/>
      <c r="BMF144" s="3"/>
      <c r="BMG144" s="3"/>
      <c r="BMH144" s="3"/>
      <c r="BMI144" s="3"/>
      <c r="BMJ144" s="3"/>
      <c r="BMK144" s="3"/>
      <c r="BML144" s="3"/>
      <c r="BMM144" s="3"/>
      <c r="BMN144" s="3"/>
      <c r="BMO144" s="5"/>
      <c r="BMP144" s="3"/>
      <c r="BMQ144" s="5"/>
      <c r="BMT144" s="3"/>
      <c r="BMU144" s="3"/>
      <c r="BMV144" s="3"/>
      <c r="BMW144" s="3"/>
      <c r="BMX144" s="3"/>
      <c r="BMY144" s="3"/>
      <c r="BMZ144" s="3"/>
      <c r="BNA144" s="3"/>
      <c r="BNB144" s="3"/>
      <c r="BNC144" s="3"/>
      <c r="BND144" s="5"/>
      <c r="BNE144" s="3"/>
      <c r="BNF144" s="5"/>
      <c r="BNI144" s="3"/>
      <c r="BNJ144" s="3"/>
      <c r="BNK144" s="3"/>
      <c r="BNL144" s="3"/>
      <c r="BNM144" s="3"/>
      <c r="BNN144" s="3"/>
      <c r="BNO144" s="3"/>
      <c r="BNP144" s="3"/>
      <c r="BNQ144" s="3"/>
      <c r="BNR144" s="3"/>
      <c r="BNS144" s="5"/>
      <c r="BNT144" s="3"/>
      <c r="BNU144" s="5"/>
      <c r="BNX144" s="3"/>
      <c r="BNY144" s="3"/>
      <c r="BNZ144" s="3"/>
      <c r="BOA144" s="3"/>
      <c r="BOB144" s="3"/>
      <c r="BOC144" s="3"/>
      <c r="BOD144" s="3"/>
      <c r="BOE144" s="3"/>
      <c r="BOF144" s="3"/>
      <c r="BOG144" s="3"/>
      <c r="BOH144" s="5"/>
      <c r="BOI144" s="3"/>
      <c r="BOJ144" s="5"/>
      <c r="BOM144" s="3"/>
      <c r="BON144" s="3"/>
      <c r="BOO144" s="3"/>
      <c r="BOP144" s="3"/>
      <c r="BOQ144" s="3"/>
      <c r="BOR144" s="3"/>
      <c r="BOS144" s="3"/>
      <c r="BOT144" s="3"/>
      <c r="BOU144" s="3"/>
      <c r="BOV144" s="3"/>
      <c r="BOW144" s="5"/>
      <c r="BOX144" s="3"/>
      <c r="BOY144" s="5"/>
      <c r="BPB144" s="3"/>
      <c r="BPC144" s="3"/>
      <c r="BPD144" s="3"/>
      <c r="BPE144" s="3"/>
      <c r="BPF144" s="3"/>
      <c r="BPG144" s="3"/>
      <c r="BPH144" s="3"/>
      <c r="BPI144" s="3"/>
      <c r="BPJ144" s="3"/>
      <c r="BPK144" s="3"/>
      <c r="BPL144" s="5"/>
      <c r="BPM144" s="3"/>
      <c r="BPN144" s="5"/>
      <c r="BPQ144" s="3"/>
      <c r="BPR144" s="3"/>
      <c r="BPS144" s="3"/>
      <c r="BPT144" s="3"/>
      <c r="BPU144" s="3"/>
      <c r="BPV144" s="3"/>
      <c r="BPW144" s="3"/>
      <c r="BPX144" s="3"/>
      <c r="BPY144" s="3"/>
      <c r="BPZ144" s="3"/>
      <c r="BQA144" s="5"/>
      <c r="BQB144" s="3"/>
      <c r="BQC144" s="5"/>
      <c r="BQF144" s="3"/>
      <c r="BQG144" s="3"/>
      <c r="BQH144" s="3"/>
      <c r="BQI144" s="3"/>
      <c r="BQJ144" s="3"/>
      <c r="BQK144" s="3"/>
      <c r="BQL144" s="3"/>
      <c r="BQM144" s="3"/>
      <c r="BQN144" s="3"/>
      <c r="BQO144" s="3"/>
      <c r="BQP144" s="5"/>
      <c r="BQQ144" s="3"/>
      <c r="BQR144" s="5"/>
      <c r="BQU144" s="3"/>
      <c r="BQV144" s="3"/>
      <c r="BQW144" s="3"/>
      <c r="BQX144" s="3"/>
      <c r="BQY144" s="3"/>
      <c r="BQZ144" s="3"/>
      <c r="BRA144" s="3"/>
      <c r="BRB144" s="3"/>
      <c r="BRC144" s="3"/>
      <c r="BRD144" s="3"/>
      <c r="BRE144" s="5"/>
      <c r="BRF144" s="3"/>
      <c r="BRG144" s="5"/>
      <c r="BRJ144" s="3"/>
      <c r="BRK144" s="3"/>
      <c r="BRL144" s="3"/>
      <c r="BRM144" s="3"/>
      <c r="BRN144" s="3"/>
      <c r="BRO144" s="3"/>
      <c r="BRP144" s="3"/>
      <c r="BRQ144" s="3"/>
      <c r="BRR144" s="3"/>
      <c r="BRS144" s="3"/>
      <c r="BRT144" s="5"/>
      <c r="BRU144" s="3"/>
      <c r="BRV144" s="5"/>
      <c r="BRY144" s="3"/>
      <c r="BRZ144" s="3"/>
      <c r="BSA144" s="3"/>
      <c r="BSB144" s="3"/>
      <c r="BSC144" s="3"/>
      <c r="BSD144" s="3"/>
      <c r="BSE144" s="3"/>
      <c r="BSF144" s="3"/>
      <c r="BSG144" s="3"/>
      <c r="BSH144" s="3"/>
      <c r="BSI144" s="5"/>
      <c r="BSJ144" s="3"/>
      <c r="BSK144" s="5"/>
      <c r="BSN144" s="3"/>
      <c r="BSO144" s="3"/>
      <c r="BSP144" s="3"/>
      <c r="BSQ144" s="3"/>
      <c r="BSR144" s="3"/>
      <c r="BSS144" s="3"/>
      <c r="BST144" s="3"/>
      <c r="BSU144" s="3"/>
      <c r="BSV144" s="3"/>
      <c r="BSW144" s="3"/>
      <c r="BSX144" s="5"/>
      <c r="BSY144" s="3"/>
      <c r="BSZ144" s="5"/>
      <c r="BTC144" s="3"/>
      <c r="BTD144" s="3"/>
      <c r="BTE144" s="3"/>
      <c r="BTF144" s="3"/>
      <c r="BTG144" s="3"/>
      <c r="BTH144" s="3"/>
      <c r="BTI144" s="3"/>
      <c r="BTJ144" s="3"/>
      <c r="BTK144" s="3"/>
      <c r="BTL144" s="3"/>
      <c r="BTM144" s="5"/>
      <c r="BTN144" s="3"/>
      <c r="BTO144" s="5"/>
      <c r="BTR144" s="3"/>
      <c r="BTS144" s="3"/>
      <c r="BTT144" s="3"/>
      <c r="BTU144" s="3"/>
      <c r="BTV144" s="3"/>
      <c r="BTW144" s="3"/>
      <c r="BTX144" s="3"/>
      <c r="BTY144" s="3"/>
      <c r="BTZ144" s="3"/>
      <c r="BUA144" s="3"/>
      <c r="BUB144" s="5"/>
      <c r="BUC144" s="3"/>
      <c r="BUD144" s="5"/>
      <c r="BUG144" s="3"/>
      <c r="BUH144" s="3"/>
      <c r="BUI144" s="3"/>
      <c r="BUJ144" s="3"/>
      <c r="BUK144" s="3"/>
      <c r="BUL144" s="3"/>
      <c r="BUM144" s="3"/>
      <c r="BUN144" s="3"/>
      <c r="BUO144" s="3"/>
      <c r="BUP144" s="3"/>
      <c r="BUQ144" s="5"/>
      <c r="BUR144" s="3"/>
      <c r="BUS144" s="5"/>
      <c r="BUV144" s="3"/>
      <c r="BUW144" s="3"/>
      <c r="BUX144" s="3"/>
      <c r="BUY144" s="3"/>
      <c r="BUZ144" s="3"/>
      <c r="BVA144" s="3"/>
      <c r="BVB144" s="3"/>
      <c r="BVC144" s="3"/>
      <c r="BVD144" s="3"/>
      <c r="BVE144" s="3"/>
      <c r="BVF144" s="5"/>
      <c r="BVG144" s="3"/>
      <c r="BVH144" s="5"/>
      <c r="BVK144" s="3"/>
      <c r="BVL144" s="3"/>
      <c r="BVM144" s="3"/>
      <c r="BVN144" s="3"/>
      <c r="BVO144" s="3"/>
      <c r="BVP144" s="3"/>
      <c r="BVQ144" s="3"/>
      <c r="BVR144" s="3"/>
      <c r="BVS144" s="3"/>
      <c r="BVT144" s="3"/>
      <c r="BVU144" s="5"/>
      <c r="BVV144" s="3"/>
      <c r="BVW144" s="5"/>
      <c r="BVZ144" s="3"/>
      <c r="BWA144" s="3"/>
      <c r="BWB144" s="3"/>
      <c r="BWC144" s="3"/>
      <c r="BWD144" s="3"/>
      <c r="BWE144" s="3"/>
      <c r="BWF144" s="3"/>
      <c r="BWG144" s="3"/>
      <c r="BWH144" s="3"/>
      <c r="BWI144" s="3"/>
      <c r="BWJ144" s="5"/>
      <c r="BWK144" s="3"/>
      <c r="BWL144" s="5"/>
      <c r="BWO144" s="3"/>
      <c r="BWP144" s="3"/>
      <c r="BWQ144" s="3"/>
      <c r="BWR144" s="3"/>
      <c r="BWS144" s="3"/>
      <c r="BWT144" s="3"/>
      <c r="BWU144" s="3"/>
      <c r="BWV144" s="3"/>
      <c r="BWW144" s="3"/>
      <c r="BWX144" s="3"/>
      <c r="BWY144" s="5"/>
      <c r="BWZ144" s="3"/>
      <c r="BXA144" s="5"/>
      <c r="BXD144" s="3"/>
      <c r="BXE144" s="3"/>
      <c r="BXF144" s="3"/>
      <c r="BXG144" s="3"/>
      <c r="BXH144" s="3"/>
      <c r="BXI144" s="3"/>
      <c r="BXJ144" s="3"/>
      <c r="BXK144" s="3"/>
      <c r="BXL144" s="3"/>
      <c r="BXM144" s="3"/>
      <c r="BXN144" s="5"/>
      <c r="BXO144" s="3"/>
      <c r="BXP144" s="5"/>
      <c r="BXS144" s="3"/>
      <c r="BXT144" s="3"/>
      <c r="BXU144" s="3"/>
      <c r="BXV144" s="3"/>
      <c r="BXW144" s="3"/>
      <c r="BXX144" s="3"/>
      <c r="BXY144" s="3"/>
      <c r="BXZ144" s="3"/>
      <c r="BYA144" s="3"/>
      <c r="BYB144" s="3"/>
      <c r="BYC144" s="5"/>
      <c r="BYD144" s="3"/>
      <c r="BYE144" s="5"/>
      <c r="BYH144" s="3"/>
      <c r="BYI144" s="3"/>
      <c r="BYJ144" s="3"/>
      <c r="BYK144" s="3"/>
      <c r="BYL144" s="3"/>
      <c r="BYM144" s="3"/>
      <c r="BYN144" s="3"/>
      <c r="BYO144" s="3"/>
      <c r="BYP144" s="3"/>
      <c r="BYQ144" s="3"/>
      <c r="BYR144" s="5"/>
      <c r="BYS144" s="3"/>
      <c r="BYT144" s="5"/>
      <c r="BYW144" s="3"/>
      <c r="BYX144" s="3"/>
      <c r="BYY144" s="3"/>
      <c r="BYZ144" s="3"/>
      <c r="BZA144" s="3"/>
      <c r="BZB144" s="3"/>
      <c r="BZC144" s="3"/>
      <c r="BZD144" s="3"/>
      <c r="BZE144" s="3"/>
      <c r="BZF144" s="3"/>
      <c r="BZG144" s="5"/>
      <c r="BZH144" s="3"/>
      <c r="BZI144" s="5"/>
      <c r="BZL144" s="3"/>
      <c r="BZM144" s="3"/>
      <c r="BZN144" s="3"/>
      <c r="BZO144" s="3"/>
      <c r="BZP144" s="3"/>
      <c r="BZQ144" s="3"/>
      <c r="BZR144" s="3"/>
      <c r="BZS144" s="3"/>
      <c r="BZT144" s="3"/>
      <c r="BZU144" s="3"/>
      <c r="BZV144" s="5"/>
      <c r="BZW144" s="3"/>
      <c r="BZX144" s="5"/>
      <c r="CAA144" s="3"/>
      <c r="CAB144" s="3"/>
      <c r="CAC144" s="3"/>
      <c r="CAD144" s="3"/>
      <c r="CAE144" s="3"/>
      <c r="CAF144" s="3"/>
      <c r="CAG144" s="3"/>
      <c r="CAH144" s="3"/>
      <c r="CAI144" s="3"/>
      <c r="CAJ144" s="3"/>
      <c r="CAK144" s="5"/>
      <c r="CAL144" s="3"/>
      <c r="CAM144" s="5"/>
      <c r="CAP144" s="3"/>
      <c r="CAQ144" s="3"/>
      <c r="CAR144" s="3"/>
      <c r="CAS144" s="3"/>
      <c r="CAT144" s="3"/>
      <c r="CAU144" s="3"/>
      <c r="CAV144" s="3"/>
      <c r="CAW144" s="3"/>
      <c r="CAX144" s="3"/>
      <c r="CAY144" s="3"/>
      <c r="CAZ144" s="5"/>
      <c r="CBA144" s="3"/>
      <c r="CBB144" s="5"/>
      <c r="CBE144" s="3"/>
      <c r="CBF144" s="3"/>
      <c r="CBG144" s="3"/>
      <c r="CBH144" s="3"/>
      <c r="CBI144" s="3"/>
      <c r="CBJ144" s="3"/>
      <c r="CBK144" s="3"/>
      <c r="CBL144" s="3"/>
      <c r="CBM144" s="3"/>
      <c r="CBN144" s="3"/>
      <c r="CBO144" s="5"/>
      <c r="CBP144" s="3"/>
      <c r="CBQ144" s="5"/>
      <c r="CBT144" s="3"/>
      <c r="CBU144" s="3"/>
      <c r="CBV144" s="3"/>
      <c r="CBW144" s="3"/>
      <c r="CBX144" s="3"/>
      <c r="CBY144" s="3"/>
      <c r="CBZ144" s="3"/>
      <c r="CCA144" s="3"/>
      <c r="CCB144" s="3"/>
      <c r="CCC144" s="3"/>
      <c r="CCD144" s="5"/>
      <c r="CCE144" s="3"/>
      <c r="CCF144" s="5"/>
      <c r="CCI144" s="3"/>
      <c r="CCJ144" s="3"/>
      <c r="CCK144" s="3"/>
      <c r="CCL144" s="3"/>
      <c r="CCM144" s="3"/>
      <c r="CCN144" s="3"/>
      <c r="CCO144" s="3"/>
      <c r="CCP144" s="3"/>
      <c r="CCQ144" s="3"/>
      <c r="CCR144" s="3"/>
      <c r="CCS144" s="5"/>
      <c r="CCT144" s="3"/>
      <c r="CCU144" s="5"/>
      <c r="CCX144" s="3"/>
      <c r="CCY144" s="3"/>
      <c r="CCZ144" s="3"/>
      <c r="CDA144" s="3"/>
      <c r="CDB144" s="3"/>
      <c r="CDC144" s="3"/>
      <c r="CDD144" s="3"/>
      <c r="CDE144" s="3"/>
      <c r="CDF144" s="3"/>
      <c r="CDG144" s="3"/>
      <c r="CDH144" s="5"/>
      <c r="CDI144" s="3"/>
      <c r="CDJ144" s="5"/>
      <c r="CDM144" s="3"/>
      <c r="CDN144" s="3"/>
      <c r="CDO144" s="3"/>
      <c r="CDP144" s="3"/>
      <c r="CDQ144" s="3"/>
      <c r="CDR144" s="3"/>
      <c r="CDS144" s="3"/>
      <c r="CDT144" s="3"/>
      <c r="CDU144" s="3"/>
      <c r="CDV144" s="3"/>
      <c r="CDW144" s="5"/>
      <c r="CDX144" s="3"/>
      <c r="CDY144" s="5"/>
      <c r="CEB144" s="3"/>
      <c r="CEC144" s="3"/>
      <c r="CED144" s="3"/>
      <c r="CEE144" s="3"/>
      <c r="CEF144" s="3"/>
      <c r="CEG144" s="3"/>
      <c r="CEH144" s="3"/>
      <c r="CEI144" s="3"/>
      <c r="CEJ144" s="3"/>
      <c r="CEK144" s="3"/>
      <c r="CEL144" s="5"/>
      <c r="CEM144" s="3"/>
      <c r="CEN144" s="5"/>
      <c r="CEQ144" s="3"/>
      <c r="CER144" s="3"/>
      <c r="CES144" s="3"/>
      <c r="CET144" s="3"/>
      <c r="CEU144" s="3"/>
      <c r="CEV144" s="3"/>
      <c r="CEW144" s="3"/>
      <c r="CEX144" s="3"/>
      <c r="CEY144" s="3"/>
      <c r="CEZ144" s="3"/>
      <c r="CFA144" s="5"/>
      <c r="CFB144" s="3"/>
      <c r="CFC144" s="5"/>
      <c r="CFF144" s="3"/>
      <c r="CFG144" s="3"/>
      <c r="CFH144" s="3"/>
      <c r="CFI144" s="3"/>
      <c r="CFJ144" s="3"/>
      <c r="CFK144" s="3"/>
      <c r="CFL144" s="3"/>
      <c r="CFM144" s="3"/>
      <c r="CFN144" s="3"/>
      <c r="CFO144" s="3"/>
      <c r="CFP144" s="5"/>
      <c r="CFQ144" s="3"/>
      <c r="CFR144" s="5"/>
      <c r="CFU144" s="3"/>
      <c r="CFV144" s="3"/>
      <c r="CFW144" s="3"/>
      <c r="CFX144" s="3"/>
      <c r="CFY144" s="3"/>
      <c r="CFZ144" s="3"/>
      <c r="CGA144" s="3"/>
      <c r="CGB144" s="3"/>
      <c r="CGC144" s="3"/>
      <c r="CGD144" s="3"/>
      <c r="CGE144" s="5"/>
      <c r="CGF144" s="3"/>
      <c r="CGG144" s="5"/>
      <c r="CGJ144" s="3"/>
      <c r="CGK144" s="3"/>
      <c r="CGL144" s="3"/>
      <c r="CGM144" s="3"/>
      <c r="CGN144" s="3"/>
      <c r="CGO144" s="3"/>
      <c r="CGP144" s="3"/>
      <c r="CGQ144" s="3"/>
      <c r="CGR144" s="3"/>
      <c r="CGS144" s="3"/>
      <c r="CGT144" s="5"/>
      <c r="CGU144" s="3"/>
      <c r="CGV144" s="5"/>
      <c r="CGY144" s="3"/>
      <c r="CGZ144" s="3"/>
      <c r="CHA144" s="3"/>
      <c r="CHB144" s="3"/>
      <c r="CHC144" s="3"/>
      <c r="CHD144" s="3"/>
      <c r="CHE144" s="3"/>
      <c r="CHF144" s="3"/>
      <c r="CHG144" s="3"/>
      <c r="CHH144" s="3"/>
      <c r="CHI144" s="5"/>
      <c r="CHJ144" s="3"/>
      <c r="CHK144" s="5"/>
      <c r="CHN144" s="3"/>
      <c r="CHO144" s="3"/>
      <c r="CHP144" s="3"/>
      <c r="CHQ144" s="3"/>
      <c r="CHR144" s="3"/>
      <c r="CHS144" s="3"/>
      <c r="CHT144" s="3"/>
      <c r="CHU144" s="3"/>
      <c r="CHV144" s="3"/>
      <c r="CHW144" s="3"/>
      <c r="CHX144" s="5"/>
      <c r="CHY144" s="3"/>
      <c r="CHZ144" s="5"/>
      <c r="CIC144" s="3"/>
      <c r="CID144" s="3"/>
      <c r="CIE144" s="3"/>
      <c r="CIF144" s="3"/>
      <c r="CIG144" s="3"/>
      <c r="CIH144" s="3"/>
      <c r="CII144" s="3"/>
      <c r="CIJ144" s="3"/>
      <c r="CIK144" s="3"/>
      <c r="CIL144" s="3"/>
      <c r="CIM144" s="5"/>
      <c r="CIN144" s="3"/>
      <c r="CIO144" s="5"/>
      <c r="CIR144" s="3"/>
      <c r="CIS144" s="3"/>
      <c r="CIT144" s="3"/>
      <c r="CIU144" s="3"/>
      <c r="CIV144" s="3"/>
      <c r="CIW144" s="3"/>
      <c r="CIX144" s="3"/>
      <c r="CIY144" s="3"/>
      <c r="CIZ144" s="3"/>
      <c r="CJA144" s="3"/>
      <c r="CJB144" s="5"/>
      <c r="CJC144" s="3"/>
      <c r="CJD144" s="5"/>
      <c r="CJG144" s="3"/>
      <c r="CJH144" s="3"/>
      <c r="CJI144" s="3"/>
      <c r="CJJ144" s="3"/>
      <c r="CJK144" s="3"/>
      <c r="CJL144" s="3"/>
      <c r="CJM144" s="3"/>
      <c r="CJN144" s="3"/>
      <c r="CJO144" s="3"/>
      <c r="CJP144" s="3"/>
      <c r="CJQ144" s="5"/>
      <c r="CJR144" s="3"/>
      <c r="CJS144" s="5"/>
      <c r="CJV144" s="3"/>
      <c r="CJW144" s="3"/>
      <c r="CJX144" s="3"/>
      <c r="CJY144" s="3"/>
      <c r="CJZ144" s="3"/>
      <c r="CKA144" s="3"/>
      <c r="CKB144" s="3"/>
      <c r="CKC144" s="3"/>
      <c r="CKD144" s="3"/>
      <c r="CKE144" s="3"/>
      <c r="CKF144" s="5"/>
      <c r="CKG144" s="3"/>
      <c r="CKH144" s="5"/>
      <c r="CKK144" s="3"/>
      <c r="CKL144" s="3"/>
      <c r="CKM144" s="3"/>
      <c r="CKN144" s="3"/>
      <c r="CKO144" s="3"/>
      <c r="CKP144" s="3"/>
      <c r="CKQ144" s="3"/>
      <c r="CKR144" s="3"/>
      <c r="CKS144" s="3"/>
      <c r="CKT144" s="3"/>
      <c r="CKU144" s="5"/>
      <c r="CKV144" s="3"/>
      <c r="CKW144" s="5"/>
      <c r="CKZ144" s="3"/>
      <c r="CLA144" s="3"/>
      <c r="CLB144" s="3"/>
      <c r="CLC144" s="3"/>
      <c r="CLD144" s="3"/>
      <c r="CLE144" s="3"/>
      <c r="CLF144" s="3"/>
      <c r="CLG144" s="3"/>
      <c r="CLH144" s="3"/>
      <c r="CLI144" s="3"/>
      <c r="CLJ144" s="5"/>
      <c r="CLK144" s="3"/>
      <c r="CLL144" s="5"/>
      <c r="CLO144" s="3"/>
      <c r="CLP144" s="3"/>
      <c r="CLQ144" s="3"/>
      <c r="CLR144" s="3"/>
      <c r="CLS144" s="3"/>
      <c r="CLT144" s="3"/>
      <c r="CLU144" s="3"/>
      <c r="CLV144" s="3"/>
      <c r="CLW144" s="3"/>
      <c r="CLX144" s="3"/>
      <c r="CLY144" s="5"/>
      <c r="CLZ144" s="3"/>
      <c r="CMA144" s="5"/>
      <c r="CMD144" s="3"/>
      <c r="CME144" s="3"/>
      <c r="CMF144" s="3"/>
      <c r="CMG144" s="3"/>
      <c r="CMH144" s="3"/>
      <c r="CMI144" s="3"/>
      <c r="CMJ144" s="3"/>
      <c r="CMK144" s="3"/>
      <c r="CML144" s="3"/>
      <c r="CMM144" s="3"/>
      <c r="CMN144" s="5"/>
      <c r="CMO144" s="3"/>
      <c r="CMP144" s="5"/>
      <c r="CMS144" s="3"/>
      <c r="CMT144" s="3"/>
      <c r="CMU144" s="3"/>
      <c r="CMV144" s="3"/>
      <c r="CMW144" s="3"/>
      <c r="CMX144" s="3"/>
      <c r="CMY144" s="3"/>
      <c r="CMZ144" s="3"/>
      <c r="CNA144" s="3"/>
      <c r="CNB144" s="3"/>
      <c r="CNC144" s="5"/>
      <c r="CND144" s="3"/>
      <c r="CNE144" s="5"/>
      <c r="CNH144" s="3"/>
      <c r="CNI144" s="3"/>
      <c r="CNJ144" s="3"/>
      <c r="CNK144" s="3"/>
      <c r="CNL144" s="3"/>
      <c r="CNM144" s="3"/>
      <c r="CNN144" s="3"/>
      <c r="CNO144" s="3"/>
      <c r="CNP144" s="3"/>
      <c r="CNQ144" s="3"/>
      <c r="CNR144" s="5"/>
      <c r="CNS144" s="3"/>
      <c r="CNT144" s="5"/>
      <c r="CNW144" s="3"/>
      <c r="CNX144" s="3"/>
      <c r="CNY144" s="3"/>
      <c r="CNZ144" s="3"/>
      <c r="COA144" s="3"/>
      <c r="COB144" s="3"/>
      <c r="COC144" s="3"/>
      <c r="COD144" s="3"/>
      <c r="COE144" s="3"/>
      <c r="COF144" s="3"/>
      <c r="COG144" s="5"/>
      <c r="COH144" s="3"/>
      <c r="COI144" s="5"/>
      <c r="COL144" s="3"/>
      <c r="COM144" s="3"/>
      <c r="CON144" s="3"/>
      <c r="COO144" s="3"/>
      <c r="COP144" s="3"/>
      <c r="COQ144" s="3"/>
      <c r="COR144" s="3"/>
      <c r="COS144" s="3"/>
      <c r="COT144" s="3"/>
      <c r="COU144" s="3"/>
      <c r="COV144" s="5"/>
      <c r="COW144" s="3"/>
      <c r="COX144" s="5"/>
      <c r="CPA144" s="3"/>
      <c r="CPB144" s="3"/>
      <c r="CPC144" s="3"/>
      <c r="CPD144" s="3"/>
      <c r="CPE144" s="3"/>
      <c r="CPF144" s="3"/>
      <c r="CPG144" s="3"/>
      <c r="CPH144" s="3"/>
      <c r="CPI144" s="3"/>
      <c r="CPJ144" s="3"/>
      <c r="CPK144" s="5"/>
      <c r="CPL144" s="3"/>
      <c r="CPM144" s="5"/>
      <c r="CPP144" s="3"/>
      <c r="CPQ144" s="3"/>
      <c r="CPR144" s="3"/>
      <c r="CPS144" s="3"/>
      <c r="CPT144" s="3"/>
      <c r="CPU144" s="3"/>
      <c r="CPV144" s="3"/>
      <c r="CPW144" s="3"/>
      <c r="CPX144" s="3"/>
      <c r="CPY144" s="3"/>
      <c r="CPZ144" s="5"/>
      <c r="CQA144" s="3"/>
      <c r="CQB144" s="5"/>
      <c r="CQE144" s="3"/>
      <c r="CQF144" s="3"/>
      <c r="CQG144" s="3"/>
      <c r="CQH144" s="3"/>
      <c r="CQI144" s="3"/>
      <c r="CQJ144" s="3"/>
      <c r="CQK144" s="3"/>
      <c r="CQL144" s="3"/>
      <c r="CQM144" s="3"/>
      <c r="CQN144" s="3"/>
      <c r="CQO144" s="5"/>
      <c r="CQP144" s="3"/>
      <c r="CQQ144" s="5"/>
      <c r="CQT144" s="3"/>
      <c r="CQU144" s="3"/>
      <c r="CQV144" s="3"/>
      <c r="CQW144" s="3"/>
      <c r="CQX144" s="3"/>
      <c r="CQY144" s="3"/>
      <c r="CQZ144" s="3"/>
      <c r="CRA144" s="3"/>
      <c r="CRB144" s="3"/>
      <c r="CRC144" s="3"/>
      <c r="CRD144" s="5"/>
      <c r="CRE144" s="3"/>
      <c r="CRF144" s="5"/>
      <c r="CRI144" s="3"/>
      <c r="CRJ144" s="3"/>
      <c r="CRK144" s="3"/>
      <c r="CRL144" s="3"/>
      <c r="CRM144" s="3"/>
      <c r="CRN144" s="3"/>
      <c r="CRO144" s="3"/>
      <c r="CRP144" s="3"/>
      <c r="CRQ144" s="3"/>
      <c r="CRR144" s="3"/>
      <c r="CRS144" s="5"/>
      <c r="CRT144" s="3"/>
      <c r="CRU144" s="5"/>
      <c r="CRX144" s="3"/>
      <c r="CRY144" s="3"/>
      <c r="CRZ144" s="3"/>
      <c r="CSA144" s="3"/>
      <c r="CSB144" s="3"/>
      <c r="CSC144" s="3"/>
      <c r="CSD144" s="3"/>
      <c r="CSE144" s="3"/>
      <c r="CSF144" s="3"/>
      <c r="CSG144" s="3"/>
      <c r="CSH144" s="5"/>
      <c r="CSI144" s="3"/>
      <c r="CSJ144" s="5"/>
      <c r="CSM144" s="3"/>
      <c r="CSN144" s="3"/>
      <c r="CSO144" s="3"/>
      <c r="CSP144" s="3"/>
      <c r="CSQ144" s="3"/>
      <c r="CSR144" s="3"/>
      <c r="CSS144" s="3"/>
      <c r="CST144" s="3"/>
      <c r="CSU144" s="3"/>
      <c r="CSV144" s="3"/>
      <c r="CSW144" s="5"/>
      <c r="CSX144" s="3"/>
      <c r="CSY144" s="5"/>
      <c r="CTB144" s="3"/>
      <c r="CTC144" s="3"/>
      <c r="CTD144" s="3"/>
      <c r="CTE144" s="3"/>
      <c r="CTF144" s="3"/>
      <c r="CTG144" s="3"/>
      <c r="CTH144" s="3"/>
      <c r="CTI144" s="3"/>
      <c r="CTJ144" s="3"/>
      <c r="CTK144" s="3"/>
      <c r="CTL144" s="5"/>
      <c r="CTM144" s="3"/>
      <c r="CTN144" s="5"/>
      <c r="CTQ144" s="3"/>
      <c r="CTR144" s="3"/>
      <c r="CTS144" s="3"/>
      <c r="CTT144" s="3"/>
      <c r="CTU144" s="3"/>
      <c r="CTV144" s="3"/>
      <c r="CTW144" s="3"/>
      <c r="CTX144" s="3"/>
      <c r="CTY144" s="3"/>
      <c r="CTZ144" s="3"/>
      <c r="CUA144" s="5"/>
      <c r="CUB144" s="3"/>
      <c r="CUC144" s="5"/>
      <c r="CUF144" s="3"/>
      <c r="CUG144" s="3"/>
      <c r="CUH144" s="3"/>
      <c r="CUI144" s="3"/>
      <c r="CUJ144" s="3"/>
      <c r="CUK144" s="3"/>
      <c r="CUL144" s="3"/>
      <c r="CUM144" s="3"/>
      <c r="CUN144" s="3"/>
      <c r="CUO144" s="3"/>
      <c r="CUP144" s="5"/>
      <c r="CUQ144" s="3"/>
      <c r="CUR144" s="5"/>
      <c r="CUU144" s="3"/>
      <c r="CUV144" s="3"/>
      <c r="CUW144" s="3"/>
      <c r="CUX144" s="3"/>
      <c r="CUY144" s="3"/>
      <c r="CUZ144" s="3"/>
      <c r="CVA144" s="3"/>
      <c r="CVB144" s="3"/>
      <c r="CVC144" s="3"/>
      <c r="CVD144" s="3"/>
      <c r="CVE144" s="5"/>
      <c r="CVF144" s="3"/>
      <c r="CVG144" s="5"/>
      <c r="CVJ144" s="3"/>
      <c r="CVK144" s="3"/>
      <c r="CVL144" s="3"/>
      <c r="CVM144" s="3"/>
      <c r="CVN144" s="3"/>
      <c r="CVO144" s="3"/>
      <c r="CVP144" s="3"/>
      <c r="CVQ144" s="3"/>
      <c r="CVR144" s="3"/>
      <c r="CVS144" s="3"/>
      <c r="CVT144" s="5"/>
      <c r="CVU144" s="3"/>
      <c r="CVV144" s="5"/>
      <c r="CVY144" s="3"/>
      <c r="CVZ144" s="3"/>
      <c r="CWA144" s="3"/>
      <c r="CWB144" s="3"/>
      <c r="CWC144" s="3"/>
      <c r="CWD144" s="3"/>
      <c r="CWE144" s="3"/>
      <c r="CWF144" s="3"/>
      <c r="CWG144" s="3"/>
      <c r="CWH144" s="3"/>
      <c r="CWI144" s="5"/>
      <c r="CWJ144" s="3"/>
      <c r="CWK144" s="5"/>
      <c r="CWN144" s="3"/>
      <c r="CWO144" s="3"/>
      <c r="CWP144" s="3"/>
      <c r="CWQ144" s="3"/>
      <c r="CWR144" s="3"/>
      <c r="CWS144" s="3"/>
      <c r="CWT144" s="3"/>
      <c r="CWU144" s="3"/>
      <c r="CWV144" s="3"/>
      <c r="CWW144" s="3"/>
      <c r="CWX144" s="5"/>
      <c r="CWY144" s="3"/>
      <c r="CWZ144" s="5"/>
      <c r="CXC144" s="3"/>
      <c r="CXD144" s="3"/>
      <c r="CXE144" s="3"/>
      <c r="CXF144" s="3"/>
      <c r="CXG144" s="3"/>
      <c r="CXH144" s="3"/>
      <c r="CXI144" s="3"/>
      <c r="CXJ144" s="3"/>
      <c r="CXK144" s="3"/>
      <c r="CXL144" s="3"/>
      <c r="CXM144" s="5"/>
      <c r="CXN144" s="3"/>
      <c r="CXO144" s="5"/>
      <c r="CXR144" s="3"/>
      <c r="CXS144" s="3"/>
      <c r="CXT144" s="3"/>
      <c r="CXU144" s="3"/>
      <c r="CXV144" s="3"/>
      <c r="CXW144" s="3"/>
      <c r="CXX144" s="3"/>
      <c r="CXY144" s="3"/>
      <c r="CXZ144" s="3"/>
      <c r="CYA144" s="3"/>
      <c r="CYB144" s="5"/>
      <c r="CYC144" s="3"/>
      <c r="CYD144" s="5"/>
      <c r="CYG144" s="3"/>
      <c r="CYH144" s="3"/>
      <c r="CYI144" s="3"/>
      <c r="CYJ144" s="3"/>
      <c r="CYK144" s="3"/>
      <c r="CYL144" s="3"/>
      <c r="CYM144" s="3"/>
      <c r="CYN144" s="3"/>
      <c r="CYO144" s="3"/>
      <c r="CYP144" s="3"/>
      <c r="CYQ144" s="5"/>
      <c r="CYR144" s="3"/>
      <c r="CYS144" s="5"/>
      <c r="CYV144" s="3"/>
      <c r="CYW144" s="3"/>
      <c r="CYX144" s="3"/>
      <c r="CYY144" s="3"/>
      <c r="CYZ144" s="3"/>
      <c r="CZA144" s="3"/>
      <c r="CZB144" s="3"/>
      <c r="CZC144" s="3"/>
      <c r="CZD144" s="3"/>
      <c r="CZE144" s="3"/>
      <c r="CZF144" s="5"/>
      <c r="CZG144" s="3"/>
      <c r="CZH144" s="5"/>
      <c r="CZK144" s="3"/>
      <c r="CZL144" s="3"/>
      <c r="CZM144" s="3"/>
      <c r="CZN144" s="3"/>
      <c r="CZO144" s="3"/>
      <c r="CZP144" s="3"/>
      <c r="CZQ144" s="3"/>
      <c r="CZR144" s="3"/>
      <c r="CZS144" s="3"/>
      <c r="CZT144" s="3"/>
      <c r="CZU144" s="5"/>
      <c r="CZV144" s="3"/>
      <c r="CZW144" s="5"/>
      <c r="CZZ144" s="3"/>
      <c r="DAA144" s="3"/>
      <c r="DAB144" s="3"/>
      <c r="DAC144" s="3"/>
      <c r="DAD144" s="3"/>
      <c r="DAE144" s="3"/>
      <c r="DAF144" s="3"/>
      <c r="DAG144" s="3"/>
      <c r="DAH144" s="3"/>
      <c r="DAI144" s="3"/>
      <c r="DAJ144" s="5"/>
      <c r="DAK144" s="3"/>
      <c r="DAL144" s="5"/>
      <c r="DAO144" s="3"/>
      <c r="DAP144" s="3"/>
      <c r="DAQ144" s="3"/>
      <c r="DAR144" s="3"/>
      <c r="DAS144" s="3"/>
      <c r="DAT144" s="3"/>
      <c r="DAU144" s="3"/>
      <c r="DAV144" s="3"/>
      <c r="DAW144" s="3"/>
      <c r="DAX144" s="3"/>
      <c r="DAY144" s="5"/>
      <c r="DAZ144" s="3"/>
      <c r="DBA144" s="5"/>
      <c r="DBD144" s="3"/>
      <c r="DBE144" s="3"/>
      <c r="DBF144" s="3"/>
      <c r="DBG144" s="3"/>
      <c r="DBH144" s="3"/>
      <c r="DBI144" s="3"/>
      <c r="DBJ144" s="3"/>
      <c r="DBK144" s="3"/>
      <c r="DBL144" s="3"/>
      <c r="DBM144" s="3"/>
      <c r="DBN144" s="5"/>
      <c r="DBO144" s="3"/>
      <c r="DBP144" s="5"/>
      <c r="DBS144" s="3"/>
      <c r="DBT144" s="3"/>
      <c r="DBU144" s="3"/>
      <c r="DBV144" s="3"/>
      <c r="DBW144" s="3"/>
      <c r="DBX144" s="3"/>
      <c r="DBY144" s="3"/>
      <c r="DBZ144" s="3"/>
      <c r="DCA144" s="3"/>
      <c r="DCB144" s="3"/>
      <c r="DCC144" s="5"/>
      <c r="DCD144" s="3"/>
      <c r="DCE144" s="5"/>
      <c r="DCH144" s="3"/>
      <c r="DCI144" s="3"/>
      <c r="DCJ144" s="3"/>
      <c r="DCK144" s="3"/>
      <c r="DCL144" s="3"/>
      <c r="DCM144" s="3"/>
      <c r="DCN144" s="3"/>
      <c r="DCO144" s="3"/>
      <c r="DCP144" s="3"/>
      <c r="DCQ144" s="3"/>
      <c r="DCR144" s="5"/>
      <c r="DCS144" s="3"/>
      <c r="DCT144" s="5"/>
      <c r="DCW144" s="3"/>
      <c r="DCX144" s="3"/>
      <c r="DCY144" s="3"/>
      <c r="DCZ144" s="3"/>
      <c r="DDA144" s="3"/>
      <c r="DDB144" s="3"/>
      <c r="DDC144" s="3"/>
      <c r="DDD144" s="3"/>
      <c r="DDE144" s="3"/>
      <c r="DDF144" s="3"/>
      <c r="DDG144" s="5"/>
      <c r="DDH144" s="3"/>
      <c r="DDI144" s="5"/>
      <c r="DDL144" s="3"/>
      <c r="DDM144" s="3"/>
      <c r="DDN144" s="3"/>
      <c r="DDO144" s="3"/>
      <c r="DDP144" s="3"/>
      <c r="DDQ144" s="3"/>
      <c r="DDR144" s="3"/>
      <c r="DDS144" s="3"/>
      <c r="DDT144" s="3"/>
      <c r="DDU144" s="3"/>
      <c r="DDV144" s="5"/>
      <c r="DDW144" s="3"/>
      <c r="DDX144" s="5"/>
      <c r="DEA144" s="3"/>
      <c r="DEB144" s="3"/>
      <c r="DEC144" s="3"/>
      <c r="DED144" s="3"/>
      <c r="DEE144" s="3"/>
      <c r="DEF144" s="3"/>
      <c r="DEG144" s="3"/>
      <c r="DEH144" s="3"/>
      <c r="DEI144" s="3"/>
      <c r="DEJ144" s="3"/>
      <c r="DEK144" s="5"/>
      <c r="DEL144" s="3"/>
      <c r="DEM144" s="5"/>
      <c r="DEP144" s="3"/>
      <c r="DEQ144" s="3"/>
      <c r="DER144" s="3"/>
      <c r="DES144" s="3"/>
      <c r="DET144" s="3"/>
      <c r="DEU144" s="3"/>
      <c r="DEV144" s="3"/>
      <c r="DEW144" s="3"/>
      <c r="DEX144" s="3"/>
      <c r="DEY144" s="3"/>
      <c r="DEZ144" s="5"/>
      <c r="DFA144" s="3"/>
      <c r="DFB144" s="5"/>
      <c r="DFE144" s="3"/>
      <c r="DFF144" s="3"/>
      <c r="DFG144" s="3"/>
      <c r="DFH144" s="3"/>
      <c r="DFI144" s="3"/>
      <c r="DFJ144" s="3"/>
      <c r="DFK144" s="3"/>
      <c r="DFL144" s="3"/>
      <c r="DFM144" s="3"/>
      <c r="DFN144" s="3"/>
      <c r="DFO144" s="5"/>
      <c r="DFP144" s="3"/>
      <c r="DFQ144" s="5"/>
      <c r="DFT144" s="3"/>
      <c r="DFU144" s="3"/>
      <c r="DFV144" s="3"/>
      <c r="DFW144" s="3"/>
      <c r="DFX144" s="3"/>
      <c r="DFY144" s="3"/>
      <c r="DFZ144" s="3"/>
      <c r="DGA144" s="3"/>
      <c r="DGB144" s="3"/>
      <c r="DGC144" s="3"/>
      <c r="DGD144" s="5"/>
      <c r="DGE144" s="3"/>
      <c r="DGF144" s="5"/>
      <c r="DGI144" s="3"/>
      <c r="DGJ144" s="3"/>
      <c r="DGK144" s="3"/>
      <c r="DGL144" s="3"/>
      <c r="DGM144" s="3"/>
      <c r="DGN144" s="3"/>
      <c r="DGO144" s="3"/>
      <c r="DGP144" s="3"/>
      <c r="DGQ144" s="3"/>
      <c r="DGR144" s="3"/>
      <c r="DGS144" s="5"/>
      <c r="DGT144" s="3"/>
      <c r="DGU144" s="5"/>
      <c r="DGX144" s="3"/>
      <c r="DGY144" s="3"/>
      <c r="DGZ144" s="3"/>
      <c r="DHA144" s="3"/>
      <c r="DHB144" s="3"/>
      <c r="DHC144" s="3"/>
      <c r="DHD144" s="3"/>
      <c r="DHE144" s="3"/>
      <c r="DHF144" s="3"/>
      <c r="DHG144" s="3"/>
      <c r="DHH144" s="5"/>
      <c r="DHI144" s="3"/>
      <c r="DHJ144" s="5"/>
      <c r="DHM144" s="3"/>
      <c r="DHN144" s="3"/>
      <c r="DHO144" s="3"/>
      <c r="DHP144" s="3"/>
      <c r="DHQ144" s="3"/>
      <c r="DHR144" s="3"/>
      <c r="DHS144" s="3"/>
      <c r="DHT144" s="3"/>
      <c r="DHU144" s="3"/>
      <c r="DHV144" s="3"/>
      <c r="DHW144" s="5"/>
      <c r="DHX144" s="3"/>
      <c r="DHY144" s="5"/>
      <c r="DIB144" s="3"/>
      <c r="DIC144" s="3"/>
      <c r="DID144" s="3"/>
      <c r="DIE144" s="3"/>
      <c r="DIF144" s="3"/>
      <c r="DIG144" s="3"/>
      <c r="DIH144" s="3"/>
      <c r="DII144" s="3"/>
      <c r="DIJ144" s="3"/>
      <c r="DIK144" s="3"/>
      <c r="DIL144" s="5"/>
      <c r="DIM144" s="3"/>
      <c r="DIN144" s="5"/>
      <c r="DIQ144" s="3"/>
      <c r="DIR144" s="3"/>
      <c r="DIS144" s="3"/>
      <c r="DIT144" s="3"/>
      <c r="DIU144" s="3"/>
      <c r="DIV144" s="3"/>
      <c r="DIW144" s="3"/>
      <c r="DIX144" s="3"/>
      <c r="DIY144" s="3"/>
      <c r="DIZ144" s="3"/>
      <c r="DJA144" s="5"/>
      <c r="DJB144" s="3"/>
      <c r="DJC144" s="5"/>
      <c r="DJF144" s="3"/>
      <c r="DJG144" s="3"/>
      <c r="DJH144" s="3"/>
      <c r="DJI144" s="3"/>
      <c r="DJJ144" s="3"/>
      <c r="DJK144" s="3"/>
      <c r="DJL144" s="3"/>
      <c r="DJM144" s="3"/>
      <c r="DJN144" s="3"/>
      <c r="DJO144" s="3"/>
      <c r="DJP144" s="5"/>
      <c r="DJQ144" s="3"/>
      <c r="DJR144" s="5"/>
      <c r="DJU144" s="3"/>
      <c r="DJV144" s="3"/>
      <c r="DJW144" s="3"/>
      <c r="DJX144" s="3"/>
      <c r="DJY144" s="3"/>
      <c r="DJZ144" s="3"/>
      <c r="DKA144" s="3"/>
      <c r="DKB144" s="3"/>
      <c r="DKC144" s="3"/>
      <c r="DKD144" s="3"/>
      <c r="DKE144" s="5"/>
      <c r="DKF144" s="3"/>
      <c r="DKG144" s="5"/>
      <c r="DKJ144" s="3"/>
      <c r="DKK144" s="3"/>
      <c r="DKL144" s="3"/>
      <c r="DKM144" s="3"/>
      <c r="DKN144" s="3"/>
      <c r="DKO144" s="3"/>
      <c r="DKP144" s="3"/>
      <c r="DKQ144" s="3"/>
      <c r="DKR144" s="3"/>
      <c r="DKS144" s="3"/>
      <c r="DKT144" s="5"/>
      <c r="DKU144" s="3"/>
      <c r="DKV144" s="5"/>
      <c r="DKY144" s="3"/>
      <c r="DKZ144" s="3"/>
      <c r="DLA144" s="3"/>
      <c r="DLB144" s="3"/>
      <c r="DLC144" s="3"/>
      <c r="DLD144" s="3"/>
      <c r="DLE144" s="3"/>
      <c r="DLF144" s="3"/>
      <c r="DLG144" s="3"/>
      <c r="DLH144" s="3"/>
      <c r="DLI144" s="5"/>
      <c r="DLJ144" s="3"/>
      <c r="DLK144" s="5"/>
      <c r="DLN144" s="3"/>
      <c r="DLO144" s="3"/>
      <c r="DLP144" s="3"/>
      <c r="DLQ144" s="3"/>
      <c r="DLR144" s="3"/>
      <c r="DLS144" s="3"/>
      <c r="DLT144" s="3"/>
      <c r="DLU144" s="3"/>
      <c r="DLV144" s="3"/>
      <c r="DLW144" s="3"/>
      <c r="DLX144" s="5"/>
      <c r="DLY144" s="3"/>
      <c r="DLZ144" s="5"/>
      <c r="DMC144" s="3"/>
      <c r="DMD144" s="3"/>
      <c r="DME144" s="3"/>
      <c r="DMF144" s="3"/>
      <c r="DMG144" s="3"/>
      <c r="DMH144" s="3"/>
      <c r="DMI144" s="3"/>
      <c r="DMJ144" s="3"/>
      <c r="DMK144" s="3"/>
      <c r="DML144" s="3"/>
      <c r="DMM144" s="5"/>
      <c r="DMN144" s="3"/>
      <c r="DMO144" s="5"/>
      <c r="DMR144" s="3"/>
      <c r="DMS144" s="3"/>
      <c r="DMT144" s="3"/>
      <c r="DMU144" s="3"/>
      <c r="DMV144" s="3"/>
      <c r="DMW144" s="3"/>
      <c r="DMX144" s="3"/>
      <c r="DMY144" s="3"/>
      <c r="DMZ144" s="3"/>
      <c r="DNA144" s="3"/>
      <c r="DNB144" s="5"/>
      <c r="DNC144" s="3"/>
      <c r="DND144" s="5"/>
      <c r="DNG144" s="3"/>
      <c r="DNH144" s="3"/>
      <c r="DNI144" s="3"/>
      <c r="DNJ144" s="3"/>
      <c r="DNK144" s="3"/>
      <c r="DNL144" s="3"/>
      <c r="DNM144" s="3"/>
      <c r="DNN144" s="3"/>
      <c r="DNO144" s="3"/>
      <c r="DNP144" s="3"/>
      <c r="DNQ144" s="5"/>
      <c r="DNR144" s="3"/>
      <c r="DNS144" s="5"/>
      <c r="DNV144" s="3"/>
      <c r="DNW144" s="3"/>
      <c r="DNX144" s="3"/>
      <c r="DNY144" s="3"/>
      <c r="DNZ144" s="3"/>
      <c r="DOA144" s="3"/>
      <c r="DOB144" s="3"/>
      <c r="DOC144" s="3"/>
      <c r="DOD144" s="3"/>
      <c r="DOE144" s="3"/>
      <c r="DOF144" s="5"/>
      <c r="DOG144" s="3"/>
      <c r="DOH144" s="5"/>
      <c r="DOK144" s="3"/>
      <c r="DOL144" s="3"/>
      <c r="DOM144" s="3"/>
      <c r="DON144" s="3"/>
      <c r="DOO144" s="3"/>
      <c r="DOP144" s="3"/>
      <c r="DOQ144" s="3"/>
      <c r="DOR144" s="3"/>
      <c r="DOS144" s="3"/>
      <c r="DOT144" s="3"/>
      <c r="DOU144" s="5"/>
      <c r="DOV144" s="3"/>
      <c r="DOW144" s="5"/>
      <c r="DOZ144" s="3"/>
      <c r="DPA144" s="3"/>
      <c r="DPB144" s="3"/>
      <c r="DPC144" s="3"/>
      <c r="DPD144" s="3"/>
      <c r="DPE144" s="3"/>
      <c r="DPF144" s="3"/>
      <c r="DPG144" s="3"/>
      <c r="DPH144" s="3"/>
      <c r="DPI144" s="3"/>
      <c r="DPJ144" s="5"/>
      <c r="DPK144" s="3"/>
      <c r="DPL144" s="5"/>
      <c r="DPO144" s="3"/>
      <c r="DPP144" s="3"/>
      <c r="DPQ144" s="3"/>
      <c r="DPR144" s="3"/>
      <c r="DPS144" s="3"/>
      <c r="DPT144" s="3"/>
      <c r="DPU144" s="3"/>
      <c r="DPV144" s="3"/>
      <c r="DPW144" s="3"/>
      <c r="DPX144" s="3"/>
      <c r="DPY144" s="5"/>
      <c r="DPZ144" s="3"/>
      <c r="DQA144" s="5"/>
      <c r="DQD144" s="3"/>
      <c r="DQE144" s="3"/>
      <c r="DQF144" s="3"/>
      <c r="DQG144" s="3"/>
      <c r="DQH144" s="3"/>
      <c r="DQI144" s="3"/>
      <c r="DQJ144" s="3"/>
      <c r="DQK144" s="3"/>
      <c r="DQL144" s="3"/>
      <c r="DQM144" s="3"/>
      <c r="DQN144" s="5"/>
      <c r="DQO144" s="3"/>
      <c r="DQP144" s="5"/>
      <c r="DQS144" s="3"/>
      <c r="DQT144" s="3"/>
      <c r="DQU144" s="3"/>
      <c r="DQV144" s="3"/>
      <c r="DQW144" s="3"/>
      <c r="DQX144" s="3"/>
      <c r="DQY144" s="3"/>
      <c r="DQZ144" s="3"/>
      <c r="DRA144" s="3"/>
      <c r="DRB144" s="3"/>
      <c r="DRC144" s="5"/>
      <c r="DRD144" s="3"/>
      <c r="DRE144" s="5"/>
      <c r="DRH144" s="3"/>
      <c r="DRI144" s="3"/>
      <c r="DRJ144" s="3"/>
      <c r="DRK144" s="3"/>
      <c r="DRL144" s="3"/>
      <c r="DRM144" s="3"/>
      <c r="DRN144" s="3"/>
      <c r="DRO144" s="3"/>
      <c r="DRP144" s="3"/>
      <c r="DRQ144" s="3"/>
      <c r="DRR144" s="5"/>
      <c r="DRS144" s="3"/>
      <c r="DRT144" s="5"/>
      <c r="DRW144" s="3"/>
      <c r="DRX144" s="3"/>
      <c r="DRY144" s="3"/>
      <c r="DRZ144" s="3"/>
      <c r="DSA144" s="3"/>
      <c r="DSB144" s="3"/>
      <c r="DSC144" s="3"/>
      <c r="DSD144" s="3"/>
      <c r="DSE144" s="3"/>
      <c r="DSF144" s="3"/>
      <c r="DSG144" s="5"/>
      <c r="DSH144" s="3"/>
      <c r="DSI144" s="5"/>
      <c r="DSL144" s="3"/>
      <c r="DSM144" s="3"/>
      <c r="DSN144" s="3"/>
      <c r="DSO144" s="3"/>
      <c r="DSP144" s="3"/>
      <c r="DSQ144" s="3"/>
      <c r="DSR144" s="3"/>
      <c r="DSS144" s="3"/>
      <c r="DST144" s="3"/>
      <c r="DSU144" s="3"/>
      <c r="DSV144" s="5"/>
      <c r="DSW144" s="3"/>
      <c r="DSX144" s="5"/>
      <c r="DTA144" s="3"/>
      <c r="DTB144" s="3"/>
      <c r="DTC144" s="3"/>
      <c r="DTD144" s="3"/>
      <c r="DTE144" s="3"/>
      <c r="DTF144" s="3"/>
      <c r="DTG144" s="3"/>
      <c r="DTH144" s="3"/>
      <c r="DTI144" s="3"/>
      <c r="DTJ144" s="3"/>
      <c r="DTK144" s="5"/>
      <c r="DTL144" s="3"/>
      <c r="DTM144" s="5"/>
      <c r="DTP144" s="3"/>
      <c r="DTQ144" s="3"/>
      <c r="DTR144" s="3"/>
      <c r="DTS144" s="3"/>
      <c r="DTT144" s="3"/>
      <c r="DTU144" s="3"/>
      <c r="DTV144" s="3"/>
      <c r="DTW144" s="3"/>
      <c r="DTX144" s="3"/>
      <c r="DTY144" s="3"/>
      <c r="DTZ144" s="5"/>
      <c r="DUA144" s="3"/>
      <c r="DUB144" s="5"/>
      <c r="DUE144" s="3"/>
      <c r="DUF144" s="3"/>
      <c r="DUG144" s="3"/>
      <c r="DUH144" s="3"/>
      <c r="DUI144" s="3"/>
      <c r="DUJ144" s="3"/>
      <c r="DUK144" s="3"/>
      <c r="DUL144" s="3"/>
      <c r="DUM144" s="3"/>
      <c r="DUN144" s="3"/>
      <c r="DUO144" s="5"/>
      <c r="DUP144" s="3"/>
      <c r="DUQ144" s="5"/>
      <c r="DUT144" s="3"/>
      <c r="DUU144" s="3"/>
      <c r="DUV144" s="3"/>
      <c r="DUW144" s="3"/>
      <c r="DUX144" s="3"/>
      <c r="DUY144" s="3"/>
      <c r="DUZ144" s="3"/>
      <c r="DVA144" s="3"/>
      <c r="DVB144" s="3"/>
      <c r="DVC144" s="3"/>
      <c r="DVD144" s="5"/>
      <c r="DVE144" s="3"/>
      <c r="DVF144" s="5"/>
      <c r="DVI144" s="3"/>
      <c r="DVJ144" s="3"/>
      <c r="DVK144" s="3"/>
      <c r="DVL144" s="3"/>
      <c r="DVM144" s="3"/>
      <c r="DVN144" s="3"/>
      <c r="DVO144" s="3"/>
      <c r="DVP144" s="3"/>
      <c r="DVQ144" s="3"/>
      <c r="DVR144" s="3"/>
      <c r="DVS144" s="5"/>
      <c r="DVT144" s="3"/>
      <c r="DVU144" s="5"/>
      <c r="DVX144" s="3"/>
      <c r="DVY144" s="3"/>
      <c r="DVZ144" s="3"/>
      <c r="DWA144" s="3"/>
      <c r="DWB144" s="3"/>
      <c r="DWC144" s="3"/>
      <c r="DWD144" s="3"/>
      <c r="DWE144" s="3"/>
      <c r="DWF144" s="3"/>
      <c r="DWG144" s="3"/>
      <c r="DWH144" s="5"/>
      <c r="DWI144" s="3"/>
      <c r="DWJ144" s="5"/>
      <c r="DWM144" s="3"/>
      <c r="DWN144" s="3"/>
      <c r="DWO144" s="3"/>
      <c r="DWP144" s="3"/>
      <c r="DWQ144" s="3"/>
      <c r="DWR144" s="3"/>
      <c r="DWS144" s="3"/>
      <c r="DWT144" s="3"/>
      <c r="DWU144" s="3"/>
      <c r="DWV144" s="3"/>
      <c r="DWW144" s="5"/>
      <c r="DWX144" s="3"/>
      <c r="DWY144" s="5"/>
      <c r="DXB144" s="3"/>
      <c r="DXC144" s="3"/>
      <c r="DXD144" s="3"/>
      <c r="DXE144" s="3"/>
      <c r="DXF144" s="3"/>
      <c r="DXG144" s="3"/>
      <c r="DXH144" s="3"/>
      <c r="DXI144" s="3"/>
      <c r="DXJ144" s="3"/>
      <c r="DXK144" s="3"/>
      <c r="DXL144" s="5"/>
      <c r="DXM144" s="3"/>
      <c r="DXN144" s="5"/>
      <c r="DXQ144" s="3"/>
      <c r="DXR144" s="3"/>
      <c r="DXS144" s="3"/>
      <c r="DXT144" s="3"/>
      <c r="DXU144" s="3"/>
      <c r="DXV144" s="3"/>
      <c r="DXW144" s="3"/>
      <c r="DXX144" s="3"/>
      <c r="DXY144" s="3"/>
      <c r="DXZ144" s="3"/>
      <c r="DYA144" s="5"/>
      <c r="DYB144" s="3"/>
      <c r="DYC144" s="5"/>
      <c r="DYF144" s="3"/>
      <c r="DYG144" s="3"/>
      <c r="DYH144" s="3"/>
      <c r="DYI144" s="3"/>
      <c r="DYJ144" s="3"/>
      <c r="DYK144" s="3"/>
      <c r="DYL144" s="3"/>
      <c r="DYM144" s="3"/>
      <c r="DYN144" s="3"/>
      <c r="DYO144" s="3"/>
      <c r="DYP144" s="5"/>
      <c r="DYQ144" s="3"/>
      <c r="DYR144" s="5"/>
      <c r="DYU144" s="3"/>
      <c r="DYV144" s="3"/>
      <c r="DYW144" s="3"/>
      <c r="DYX144" s="3"/>
      <c r="DYY144" s="3"/>
      <c r="DYZ144" s="3"/>
      <c r="DZA144" s="3"/>
      <c r="DZB144" s="3"/>
      <c r="DZC144" s="3"/>
      <c r="DZD144" s="3"/>
      <c r="DZE144" s="5"/>
      <c r="DZF144" s="3"/>
      <c r="DZG144" s="5"/>
      <c r="DZJ144" s="3"/>
      <c r="DZK144" s="3"/>
      <c r="DZL144" s="3"/>
      <c r="DZM144" s="3"/>
      <c r="DZN144" s="3"/>
      <c r="DZO144" s="3"/>
      <c r="DZP144" s="3"/>
      <c r="DZQ144" s="3"/>
      <c r="DZR144" s="3"/>
      <c r="DZS144" s="3"/>
      <c r="DZT144" s="5"/>
      <c r="DZU144" s="3"/>
      <c r="DZV144" s="5"/>
      <c r="DZY144" s="3"/>
      <c r="DZZ144" s="3"/>
      <c r="EAA144" s="3"/>
      <c r="EAB144" s="3"/>
      <c r="EAC144" s="3"/>
      <c r="EAD144" s="3"/>
      <c r="EAE144" s="3"/>
      <c r="EAF144" s="3"/>
      <c r="EAG144" s="3"/>
      <c r="EAH144" s="3"/>
      <c r="EAI144" s="5"/>
      <c r="EAJ144" s="3"/>
      <c r="EAK144" s="5"/>
      <c r="EAN144" s="3"/>
      <c r="EAO144" s="3"/>
      <c r="EAP144" s="3"/>
      <c r="EAQ144" s="3"/>
      <c r="EAR144" s="3"/>
      <c r="EAS144" s="3"/>
      <c r="EAT144" s="3"/>
      <c r="EAU144" s="3"/>
      <c r="EAV144" s="3"/>
      <c r="EAW144" s="3"/>
      <c r="EAX144" s="5"/>
      <c r="EAY144" s="3"/>
      <c r="EAZ144" s="5"/>
      <c r="EBC144" s="3"/>
      <c r="EBD144" s="3"/>
      <c r="EBE144" s="3"/>
      <c r="EBF144" s="3"/>
      <c r="EBG144" s="3"/>
      <c r="EBH144" s="3"/>
      <c r="EBI144" s="3"/>
      <c r="EBJ144" s="3"/>
      <c r="EBK144" s="3"/>
      <c r="EBL144" s="3"/>
      <c r="EBM144" s="5"/>
      <c r="EBN144" s="3"/>
      <c r="EBO144" s="5"/>
      <c r="EBR144" s="3"/>
      <c r="EBS144" s="3"/>
      <c r="EBT144" s="3"/>
      <c r="EBU144" s="3"/>
      <c r="EBV144" s="3"/>
      <c r="EBW144" s="3"/>
      <c r="EBX144" s="3"/>
      <c r="EBY144" s="3"/>
      <c r="EBZ144" s="3"/>
      <c r="ECA144" s="3"/>
      <c r="ECB144" s="5"/>
      <c r="ECC144" s="3"/>
      <c r="ECD144" s="5"/>
      <c r="ECG144" s="3"/>
      <c r="ECH144" s="3"/>
      <c r="ECI144" s="3"/>
      <c r="ECJ144" s="3"/>
      <c r="ECK144" s="3"/>
      <c r="ECL144" s="3"/>
      <c r="ECM144" s="3"/>
      <c r="ECN144" s="3"/>
      <c r="ECO144" s="3"/>
      <c r="ECP144" s="3"/>
      <c r="ECQ144" s="5"/>
      <c r="ECR144" s="3"/>
      <c r="ECS144" s="5"/>
      <c r="ECV144" s="3"/>
      <c r="ECW144" s="3"/>
      <c r="ECX144" s="3"/>
      <c r="ECY144" s="3"/>
      <c r="ECZ144" s="3"/>
      <c r="EDA144" s="3"/>
      <c r="EDB144" s="3"/>
      <c r="EDC144" s="3"/>
      <c r="EDD144" s="3"/>
      <c r="EDE144" s="3"/>
      <c r="EDF144" s="5"/>
      <c r="EDG144" s="3"/>
      <c r="EDH144" s="5"/>
      <c r="EDK144" s="3"/>
      <c r="EDL144" s="3"/>
      <c r="EDM144" s="3"/>
      <c r="EDN144" s="3"/>
      <c r="EDO144" s="3"/>
      <c r="EDP144" s="3"/>
      <c r="EDQ144" s="3"/>
      <c r="EDR144" s="3"/>
      <c r="EDS144" s="3"/>
      <c r="EDT144" s="3"/>
      <c r="EDU144" s="5"/>
      <c r="EDV144" s="3"/>
      <c r="EDW144" s="5"/>
      <c r="EDZ144" s="3"/>
      <c r="EEA144" s="3"/>
      <c r="EEB144" s="3"/>
      <c r="EEC144" s="3"/>
      <c r="EED144" s="3"/>
      <c r="EEE144" s="3"/>
      <c r="EEF144" s="3"/>
      <c r="EEG144" s="3"/>
      <c r="EEH144" s="3"/>
      <c r="EEI144" s="3"/>
      <c r="EEJ144" s="5"/>
      <c r="EEK144" s="3"/>
      <c r="EEL144" s="5"/>
      <c r="EEO144" s="3"/>
      <c r="EEP144" s="3"/>
      <c r="EEQ144" s="3"/>
      <c r="EER144" s="3"/>
      <c r="EES144" s="3"/>
      <c r="EET144" s="3"/>
      <c r="EEU144" s="3"/>
      <c r="EEV144" s="3"/>
      <c r="EEW144" s="3"/>
      <c r="EEX144" s="3"/>
      <c r="EEY144" s="5"/>
      <c r="EEZ144" s="3"/>
      <c r="EFA144" s="5"/>
      <c r="EFD144" s="3"/>
      <c r="EFE144" s="3"/>
      <c r="EFF144" s="3"/>
      <c r="EFG144" s="3"/>
      <c r="EFH144" s="3"/>
      <c r="EFI144" s="3"/>
      <c r="EFJ144" s="3"/>
      <c r="EFK144" s="3"/>
      <c r="EFL144" s="3"/>
      <c r="EFM144" s="3"/>
      <c r="EFN144" s="5"/>
      <c r="EFO144" s="3"/>
      <c r="EFP144" s="5"/>
      <c r="EFS144" s="3"/>
      <c r="EFT144" s="3"/>
      <c r="EFU144" s="3"/>
      <c r="EFV144" s="3"/>
      <c r="EFW144" s="3"/>
      <c r="EFX144" s="3"/>
      <c r="EFY144" s="3"/>
      <c r="EFZ144" s="3"/>
      <c r="EGA144" s="3"/>
      <c r="EGB144" s="3"/>
      <c r="EGC144" s="5"/>
      <c r="EGD144" s="3"/>
      <c r="EGE144" s="5"/>
      <c r="EGH144" s="3"/>
      <c r="EGI144" s="3"/>
      <c r="EGJ144" s="3"/>
      <c r="EGK144" s="3"/>
      <c r="EGL144" s="3"/>
      <c r="EGM144" s="3"/>
      <c r="EGN144" s="3"/>
      <c r="EGO144" s="3"/>
      <c r="EGP144" s="3"/>
      <c r="EGQ144" s="3"/>
      <c r="EGR144" s="5"/>
      <c r="EGS144" s="3"/>
      <c r="EGT144" s="5"/>
      <c r="EGW144" s="3"/>
      <c r="EGX144" s="3"/>
      <c r="EGY144" s="3"/>
      <c r="EGZ144" s="3"/>
      <c r="EHA144" s="3"/>
      <c r="EHB144" s="3"/>
      <c r="EHC144" s="3"/>
      <c r="EHD144" s="3"/>
      <c r="EHE144" s="3"/>
      <c r="EHF144" s="3"/>
      <c r="EHG144" s="5"/>
      <c r="EHH144" s="3"/>
      <c r="EHI144" s="5"/>
      <c r="EHL144" s="3"/>
      <c r="EHM144" s="3"/>
      <c r="EHN144" s="3"/>
      <c r="EHO144" s="3"/>
      <c r="EHP144" s="3"/>
      <c r="EHQ144" s="3"/>
      <c r="EHR144" s="3"/>
      <c r="EHS144" s="3"/>
      <c r="EHT144" s="3"/>
      <c r="EHU144" s="3"/>
      <c r="EHV144" s="5"/>
      <c r="EHW144" s="3"/>
      <c r="EHX144" s="5"/>
      <c r="EIA144" s="3"/>
      <c r="EIB144" s="3"/>
      <c r="EIC144" s="3"/>
      <c r="EID144" s="3"/>
      <c r="EIE144" s="3"/>
      <c r="EIF144" s="3"/>
      <c r="EIG144" s="3"/>
      <c r="EIH144" s="3"/>
      <c r="EII144" s="3"/>
      <c r="EIJ144" s="3"/>
      <c r="EIK144" s="5"/>
      <c r="EIL144" s="3"/>
      <c r="EIM144" s="5"/>
      <c r="EIP144" s="3"/>
      <c r="EIQ144" s="3"/>
      <c r="EIR144" s="3"/>
      <c r="EIS144" s="3"/>
      <c r="EIT144" s="3"/>
      <c r="EIU144" s="3"/>
      <c r="EIV144" s="3"/>
      <c r="EIW144" s="3"/>
      <c r="EIX144" s="3"/>
      <c r="EIY144" s="3"/>
      <c r="EIZ144" s="5"/>
      <c r="EJA144" s="3"/>
      <c r="EJB144" s="5"/>
      <c r="EJE144" s="3"/>
      <c r="EJF144" s="3"/>
      <c r="EJG144" s="3"/>
      <c r="EJH144" s="3"/>
      <c r="EJI144" s="3"/>
      <c r="EJJ144" s="3"/>
      <c r="EJK144" s="3"/>
      <c r="EJL144" s="3"/>
      <c r="EJM144" s="3"/>
      <c r="EJN144" s="3"/>
      <c r="EJO144" s="5"/>
      <c r="EJP144" s="3"/>
      <c r="EJQ144" s="5"/>
      <c r="EJT144" s="3"/>
      <c r="EJU144" s="3"/>
      <c r="EJV144" s="3"/>
      <c r="EJW144" s="3"/>
      <c r="EJX144" s="3"/>
      <c r="EJY144" s="3"/>
      <c r="EJZ144" s="3"/>
      <c r="EKA144" s="3"/>
      <c r="EKB144" s="3"/>
      <c r="EKC144" s="3"/>
      <c r="EKD144" s="5"/>
      <c r="EKE144" s="3"/>
      <c r="EKF144" s="5"/>
      <c r="EKI144" s="3"/>
      <c r="EKJ144" s="3"/>
      <c r="EKK144" s="3"/>
      <c r="EKL144" s="3"/>
      <c r="EKM144" s="3"/>
      <c r="EKN144" s="3"/>
      <c r="EKO144" s="3"/>
      <c r="EKP144" s="3"/>
      <c r="EKQ144" s="3"/>
      <c r="EKR144" s="3"/>
      <c r="EKS144" s="5"/>
      <c r="EKT144" s="3"/>
      <c r="EKU144" s="5"/>
      <c r="EKX144" s="3"/>
      <c r="EKY144" s="3"/>
      <c r="EKZ144" s="3"/>
      <c r="ELA144" s="3"/>
      <c r="ELB144" s="3"/>
      <c r="ELC144" s="3"/>
      <c r="ELD144" s="3"/>
      <c r="ELE144" s="3"/>
      <c r="ELF144" s="3"/>
      <c r="ELG144" s="3"/>
      <c r="ELH144" s="5"/>
      <c r="ELI144" s="3"/>
      <c r="ELJ144" s="5"/>
      <c r="ELM144" s="3"/>
      <c r="ELN144" s="3"/>
      <c r="ELO144" s="3"/>
      <c r="ELP144" s="3"/>
      <c r="ELQ144" s="3"/>
      <c r="ELR144" s="3"/>
      <c r="ELS144" s="3"/>
      <c r="ELT144" s="3"/>
      <c r="ELU144" s="3"/>
      <c r="ELV144" s="3"/>
      <c r="ELW144" s="5"/>
      <c r="ELX144" s="3"/>
      <c r="ELY144" s="5"/>
      <c r="EMB144" s="3"/>
      <c r="EMC144" s="3"/>
      <c r="EMD144" s="3"/>
      <c r="EME144" s="3"/>
      <c r="EMF144" s="3"/>
      <c r="EMG144" s="3"/>
      <c r="EMH144" s="3"/>
      <c r="EMI144" s="3"/>
      <c r="EMJ144" s="3"/>
      <c r="EMK144" s="3"/>
      <c r="EML144" s="5"/>
      <c r="EMM144" s="3"/>
      <c r="EMN144" s="5"/>
      <c r="EMQ144" s="3"/>
      <c r="EMR144" s="3"/>
      <c r="EMS144" s="3"/>
      <c r="EMT144" s="3"/>
      <c r="EMU144" s="3"/>
      <c r="EMV144" s="3"/>
      <c r="EMW144" s="3"/>
      <c r="EMX144" s="3"/>
      <c r="EMY144" s="3"/>
      <c r="EMZ144" s="3"/>
      <c r="ENA144" s="5"/>
      <c r="ENB144" s="3"/>
      <c r="ENC144" s="5"/>
      <c r="ENF144" s="3"/>
      <c r="ENG144" s="3"/>
      <c r="ENH144" s="3"/>
      <c r="ENI144" s="3"/>
      <c r="ENJ144" s="3"/>
      <c r="ENK144" s="3"/>
      <c r="ENL144" s="3"/>
      <c r="ENM144" s="3"/>
      <c r="ENN144" s="3"/>
      <c r="ENO144" s="3"/>
      <c r="ENP144" s="5"/>
      <c r="ENQ144" s="3"/>
      <c r="ENR144" s="5"/>
      <c r="ENU144" s="3"/>
      <c r="ENV144" s="3"/>
      <c r="ENW144" s="3"/>
      <c r="ENX144" s="3"/>
      <c r="ENY144" s="3"/>
      <c r="ENZ144" s="3"/>
      <c r="EOA144" s="3"/>
      <c r="EOB144" s="3"/>
      <c r="EOC144" s="3"/>
      <c r="EOD144" s="3"/>
      <c r="EOE144" s="5"/>
      <c r="EOF144" s="3"/>
      <c r="EOG144" s="5"/>
      <c r="EOJ144" s="3"/>
      <c r="EOK144" s="3"/>
      <c r="EOL144" s="3"/>
      <c r="EOM144" s="3"/>
      <c r="EON144" s="3"/>
      <c r="EOO144" s="3"/>
      <c r="EOP144" s="3"/>
      <c r="EOQ144" s="3"/>
      <c r="EOR144" s="3"/>
      <c r="EOS144" s="3"/>
      <c r="EOT144" s="5"/>
      <c r="EOU144" s="3"/>
      <c r="EOV144" s="5"/>
      <c r="EOY144" s="3"/>
      <c r="EOZ144" s="3"/>
      <c r="EPA144" s="3"/>
      <c r="EPB144" s="3"/>
      <c r="EPC144" s="3"/>
      <c r="EPD144" s="3"/>
      <c r="EPE144" s="3"/>
      <c r="EPF144" s="3"/>
      <c r="EPG144" s="3"/>
      <c r="EPH144" s="3"/>
      <c r="EPI144" s="5"/>
      <c r="EPJ144" s="3"/>
      <c r="EPK144" s="5"/>
      <c r="EPN144" s="3"/>
      <c r="EPO144" s="3"/>
      <c r="EPP144" s="3"/>
      <c r="EPQ144" s="3"/>
      <c r="EPR144" s="3"/>
      <c r="EPS144" s="3"/>
      <c r="EPT144" s="3"/>
      <c r="EPU144" s="3"/>
      <c r="EPV144" s="3"/>
      <c r="EPW144" s="3"/>
      <c r="EPX144" s="5"/>
      <c r="EPY144" s="3"/>
      <c r="EPZ144" s="5"/>
      <c r="EQC144" s="3"/>
      <c r="EQD144" s="3"/>
      <c r="EQE144" s="3"/>
      <c r="EQF144" s="3"/>
      <c r="EQG144" s="3"/>
      <c r="EQH144" s="3"/>
      <c r="EQI144" s="3"/>
      <c r="EQJ144" s="3"/>
      <c r="EQK144" s="3"/>
      <c r="EQL144" s="3"/>
      <c r="EQM144" s="5"/>
      <c r="EQN144" s="3"/>
      <c r="EQO144" s="5"/>
      <c r="EQR144" s="3"/>
      <c r="EQS144" s="3"/>
      <c r="EQT144" s="3"/>
      <c r="EQU144" s="3"/>
      <c r="EQV144" s="3"/>
      <c r="EQW144" s="3"/>
      <c r="EQX144" s="3"/>
      <c r="EQY144" s="3"/>
      <c r="EQZ144" s="3"/>
      <c r="ERA144" s="3"/>
      <c r="ERB144" s="5"/>
      <c r="ERC144" s="3"/>
      <c r="ERD144" s="5"/>
      <c r="ERG144" s="3"/>
      <c r="ERH144" s="3"/>
      <c r="ERI144" s="3"/>
      <c r="ERJ144" s="3"/>
      <c r="ERK144" s="3"/>
      <c r="ERL144" s="3"/>
      <c r="ERM144" s="3"/>
      <c r="ERN144" s="3"/>
      <c r="ERO144" s="3"/>
      <c r="ERP144" s="3"/>
      <c r="ERQ144" s="5"/>
      <c r="ERR144" s="3"/>
      <c r="ERS144" s="5"/>
      <c r="ERV144" s="3"/>
      <c r="ERW144" s="3"/>
      <c r="ERX144" s="3"/>
      <c r="ERY144" s="3"/>
      <c r="ERZ144" s="3"/>
      <c r="ESA144" s="3"/>
      <c r="ESB144" s="3"/>
      <c r="ESC144" s="3"/>
      <c r="ESD144" s="3"/>
      <c r="ESE144" s="3"/>
      <c r="ESF144" s="5"/>
      <c r="ESG144" s="3"/>
      <c r="ESH144" s="5"/>
      <c r="ESK144" s="3"/>
      <c r="ESL144" s="3"/>
      <c r="ESM144" s="3"/>
      <c r="ESN144" s="3"/>
      <c r="ESO144" s="3"/>
      <c r="ESP144" s="3"/>
      <c r="ESQ144" s="3"/>
      <c r="ESR144" s="3"/>
      <c r="ESS144" s="3"/>
      <c r="EST144" s="3"/>
      <c r="ESU144" s="5"/>
      <c r="ESV144" s="3"/>
      <c r="ESW144" s="5"/>
      <c r="ESZ144" s="3"/>
      <c r="ETA144" s="3"/>
      <c r="ETB144" s="3"/>
      <c r="ETC144" s="3"/>
      <c r="ETD144" s="3"/>
      <c r="ETE144" s="3"/>
      <c r="ETF144" s="3"/>
      <c r="ETG144" s="3"/>
      <c r="ETH144" s="3"/>
      <c r="ETI144" s="3"/>
      <c r="ETJ144" s="5"/>
      <c r="ETK144" s="3"/>
      <c r="ETL144" s="5"/>
      <c r="ETO144" s="3"/>
      <c r="ETP144" s="3"/>
      <c r="ETQ144" s="3"/>
      <c r="ETR144" s="3"/>
      <c r="ETS144" s="3"/>
      <c r="ETT144" s="3"/>
      <c r="ETU144" s="3"/>
      <c r="ETV144" s="3"/>
      <c r="ETW144" s="3"/>
      <c r="ETX144" s="3"/>
      <c r="ETY144" s="5"/>
      <c r="ETZ144" s="3"/>
      <c r="EUA144" s="5"/>
      <c r="EUD144" s="3"/>
      <c r="EUE144" s="3"/>
      <c r="EUF144" s="3"/>
      <c r="EUG144" s="3"/>
      <c r="EUH144" s="3"/>
      <c r="EUI144" s="3"/>
      <c r="EUJ144" s="3"/>
      <c r="EUK144" s="3"/>
      <c r="EUL144" s="3"/>
      <c r="EUM144" s="3"/>
      <c r="EUN144" s="5"/>
      <c r="EUO144" s="3"/>
      <c r="EUP144" s="5"/>
      <c r="EUS144" s="3"/>
      <c r="EUT144" s="3"/>
      <c r="EUU144" s="3"/>
      <c r="EUV144" s="3"/>
      <c r="EUW144" s="3"/>
      <c r="EUX144" s="3"/>
      <c r="EUY144" s="3"/>
      <c r="EUZ144" s="3"/>
      <c r="EVA144" s="3"/>
      <c r="EVB144" s="3"/>
      <c r="EVC144" s="5"/>
      <c r="EVD144" s="3"/>
      <c r="EVE144" s="5"/>
      <c r="EVH144" s="3"/>
      <c r="EVI144" s="3"/>
      <c r="EVJ144" s="3"/>
      <c r="EVK144" s="3"/>
      <c r="EVL144" s="3"/>
      <c r="EVM144" s="3"/>
      <c r="EVN144" s="3"/>
      <c r="EVO144" s="3"/>
      <c r="EVP144" s="3"/>
      <c r="EVQ144" s="3"/>
      <c r="EVR144" s="5"/>
      <c r="EVS144" s="3"/>
      <c r="EVT144" s="5"/>
      <c r="EVW144" s="3"/>
      <c r="EVX144" s="3"/>
      <c r="EVY144" s="3"/>
      <c r="EVZ144" s="3"/>
      <c r="EWA144" s="3"/>
      <c r="EWB144" s="3"/>
      <c r="EWC144" s="3"/>
      <c r="EWD144" s="3"/>
      <c r="EWE144" s="3"/>
      <c r="EWF144" s="3"/>
      <c r="EWG144" s="5"/>
      <c r="EWH144" s="3"/>
      <c r="EWI144" s="5"/>
      <c r="EWL144" s="3"/>
      <c r="EWM144" s="3"/>
      <c r="EWN144" s="3"/>
      <c r="EWO144" s="3"/>
      <c r="EWP144" s="3"/>
      <c r="EWQ144" s="3"/>
      <c r="EWR144" s="3"/>
      <c r="EWS144" s="3"/>
      <c r="EWT144" s="3"/>
      <c r="EWU144" s="3"/>
      <c r="EWV144" s="5"/>
      <c r="EWW144" s="3"/>
      <c r="EWX144" s="5"/>
      <c r="EXA144" s="3"/>
      <c r="EXB144" s="3"/>
      <c r="EXC144" s="3"/>
      <c r="EXD144" s="3"/>
      <c r="EXE144" s="3"/>
      <c r="EXF144" s="3"/>
      <c r="EXG144" s="3"/>
      <c r="EXH144" s="3"/>
      <c r="EXI144" s="3"/>
      <c r="EXJ144" s="3"/>
      <c r="EXK144" s="5"/>
      <c r="EXL144" s="3"/>
      <c r="EXM144" s="5"/>
      <c r="EXP144" s="3"/>
      <c r="EXQ144" s="3"/>
      <c r="EXR144" s="3"/>
      <c r="EXS144" s="3"/>
      <c r="EXT144" s="3"/>
      <c r="EXU144" s="3"/>
      <c r="EXV144" s="3"/>
      <c r="EXW144" s="3"/>
      <c r="EXX144" s="3"/>
      <c r="EXY144" s="3"/>
      <c r="EXZ144" s="5"/>
      <c r="EYA144" s="3"/>
      <c r="EYB144" s="5"/>
      <c r="EYE144" s="3"/>
      <c r="EYF144" s="3"/>
      <c r="EYG144" s="3"/>
      <c r="EYH144" s="3"/>
      <c r="EYI144" s="3"/>
      <c r="EYJ144" s="3"/>
      <c r="EYK144" s="3"/>
      <c r="EYL144" s="3"/>
      <c r="EYM144" s="3"/>
      <c r="EYN144" s="3"/>
      <c r="EYO144" s="5"/>
      <c r="EYP144" s="3"/>
      <c r="EYQ144" s="5"/>
      <c r="EYT144" s="3"/>
      <c r="EYU144" s="3"/>
      <c r="EYV144" s="3"/>
      <c r="EYW144" s="3"/>
      <c r="EYX144" s="3"/>
      <c r="EYY144" s="3"/>
      <c r="EYZ144" s="3"/>
      <c r="EZA144" s="3"/>
      <c r="EZB144" s="3"/>
      <c r="EZC144" s="3"/>
      <c r="EZD144" s="5"/>
      <c r="EZE144" s="3"/>
      <c r="EZF144" s="5"/>
      <c r="EZI144" s="3"/>
      <c r="EZJ144" s="3"/>
      <c r="EZK144" s="3"/>
      <c r="EZL144" s="3"/>
      <c r="EZM144" s="3"/>
      <c r="EZN144" s="3"/>
      <c r="EZO144" s="3"/>
      <c r="EZP144" s="3"/>
      <c r="EZQ144" s="3"/>
      <c r="EZR144" s="3"/>
      <c r="EZS144" s="5"/>
      <c r="EZT144" s="3"/>
      <c r="EZU144" s="5"/>
      <c r="EZX144" s="3"/>
      <c r="EZY144" s="3"/>
      <c r="EZZ144" s="3"/>
      <c r="FAA144" s="3"/>
      <c r="FAB144" s="3"/>
      <c r="FAC144" s="3"/>
      <c r="FAD144" s="3"/>
      <c r="FAE144" s="3"/>
      <c r="FAF144" s="3"/>
      <c r="FAG144" s="3"/>
      <c r="FAH144" s="5"/>
      <c r="FAI144" s="3"/>
      <c r="FAJ144" s="5"/>
      <c r="FAM144" s="3"/>
      <c r="FAN144" s="3"/>
      <c r="FAO144" s="3"/>
      <c r="FAP144" s="3"/>
      <c r="FAQ144" s="3"/>
      <c r="FAR144" s="3"/>
      <c r="FAS144" s="3"/>
      <c r="FAT144" s="3"/>
      <c r="FAU144" s="3"/>
      <c r="FAV144" s="3"/>
      <c r="FAW144" s="5"/>
      <c r="FAX144" s="3"/>
      <c r="FAY144" s="5"/>
      <c r="FBB144" s="3"/>
      <c r="FBC144" s="3"/>
      <c r="FBD144" s="3"/>
      <c r="FBE144" s="3"/>
      <c r="FBF144" s="3"/>
      <c r="FBG144" s="3"/>
      <c r="FBH144" s="3"/>
      <c r="FBI144" s="3"/>
      <c r="FBJ144" s="3"/>
      <c r="FBK144" s="3"/>
      <c r="FBL144" s="5"/>
      <c r="FBM144" s="3"/>
      <c r="FBN144" s="5"/>
      <c r="FBQ144" s="3"/>
      <c r="FBR144" s="3"/>
      <c r="FBS144" s="3"/>
      <c r="FBT144" s="3"/>
      <c r="FBU144" s="3"/>
      <c r="FBV144" s="3"/>
      <c r="FBW144" s="3"/>
      <c r="FBX144" s="3"/>
      <c r="FBY144" s="3"/>
      <c r="FBZ144" s="3"/>
      <c r="FCA144" s="5"/>
      <c r="FCB144" s="3"/>
      <c r="FCC144" s="5"/>
      <c r="FCF144" s="3"/>
      <c r="FCG144" s="3"/>
      <c r="FCH144" s="3"/>
      <c r="FCI144" s="3"/>
      <c r="FCJ144" s="3"/>
      <c r="FCK144" s="3"/>
      <c r="FCL144" s="3"/>
      <c r="FCM144" s="3"/>
      <c r="FCN144" s="3"/>
      <c r="FCO144" s="3"/>
      <c r="FCP144" s="5"/>
      <c r="FCQ144" s="3"/>
      <c r="FCR144" s="5"/>
      <c r="FCU144" s="3"/>
      <c r="FCV144" s="3"/>
      <c r="FCW144" s="3"/>
      <c r="FCX144" s="3"/>
      <c r="FCY144" s="3"/>
      <c r="FCZ144" s="3"/>
      <c r="FDA144" s="3"/>
      <c r="FDB144" s="3"/>
      <c r="FDC144" s="3"/>
      <c r="FDD144" s="3"/>
      <c r="FDE144" s="5"/>
      <c r="FDF144" s="3"/>
      <c r="FDG144" s="5"/>
      <c r="FDJ144" s="3"/>
      <c r="FDK144" s="3"/>
      <c r="FDL144" s="3"/>
      <c r="FDM144" s="3"/>
      <c r="FDN144" s="3"/>
      <c r="FDO144" s="3"/>
      <c r="FDP144" s="3"/>
      <c r="FDQ144" s="3"/>
      <c r="FDR144" s="3"/>
      <c r="FDS144" s="3"/>
      <c r="FDT144" s="5"/>
      <c r="FDU144" s="3"/>
      <c r="FDV144" s="5"/>
      <c r="FDY144" s="3"/>
      <c r="FDZ144" s="3"/>
      <c r="FEA144" s="3"/>
      <c r="FEB144" s="3"/>
      <c r="FEC144" s="3"/>
      <c r="FED144" s="3"/>
      <c r="FEE144" s="3"/>
      <c r="FEF144" s="3"/>
      <c r="FEG144" s="3"/>
      <c r="FEH144" s="3"/>
      <c r="FEI144" s="5"/>
      <c r="FEJ144" s="3"/>
      <c r="FEK144" s="5"/>
      <c r="FEN144" s="3"/>
      <c r="FEO144" s="3"/>
      <c r="FEP144" s="3"/>
      <c r="FEQ144" s="3"/>
      <c r="FER144" s="3"/>
      <c r="FES144" s="3"/>
      <c r="FET144" s="3"/>
      <c r="FEU144" s="3"/>
      <c r="FEV144" s="3"/>
      <c r="FEW144" s="3"/>
      <c r="FEX144" s="5"/>
      <c r="FEY144" s="3"/>
      <c r="FEZ144" s="5"/>
      <c r="FFC144" s="3"/>
      <c r="FFD144" s="3"/>
      <c r="FFE144" s="3"/>
      <c r="FFF144" s="3"/>
      <c r="FFG144" s="3"/>
      <c r="FFH144" s="3"/>
      <c r="FFI144" s="3"/>
      <c r="FFJ144" s="3"/>
      <c r="FFK144" s="3"/>
      <c r="FFL144" s="3"/>
      <c r="FFM144" s="5"/>
      <c r="FFN144" s="3"/>
      <c r="FFO144" s="5"/>
      <c r="FFR144" s="3"/>
      <c r="FFS144" s="3"/>
      <c r="FFT144" s="3"/>
      <c r="FFU144" s="3"/>
      <c r="FFV144" s="3"/>
      <c r="FFW144" s="3"/>
      <c r="FFX144" s="3"/>
      <c r="FFY144" s="3"/>
      <c r="FFZ144" s="3"/>
      <c r="FGA144" s="3"/>
      <c r="FGB144" s="5"/>
      <c r="FGC144" s="3"/>
      <c r="FGD144" s="5"/>
      <c r="FGG144" s="3"/>
      <c r="FGH144" s="3"/>
      <c r="FGI144" s="3"/>
      <c r="FGJ144" s="3"/>
      <c r="FGK144" s="3"/>
      <c r="FGL144" s="3"/>
      <c r="FGM144" s="3"/>
      <c r="FGN144" s="3"/>
      <c r="FGO144" s="3"/>
      <c r="FGP144" s="3"/>
      <c r="FGQ144" s="5"/>
      <c r="FGR144" s="3"/>
      <c r="FGS144" s="5"/>
      <c r="FGV144" s="3"/>
      <c r="FGW144" s="3"/>
      <c r="FGX144" s="3"/>
      <c r="FGY144" s="3"/>
      <c r="FGZ144" s="3"/>
      <c r="FHA144" s="3"/>
      <c r="FHB144" s="3"/>
      <c r="FHC144" s="3"/>
      <c r="FHD144" s="3"/>
      <c r="FHE144" s="3"/>
      <c r="FHF144" s="5"/>
      <c r="FHG144" s="3"/>
      <c r="FHH144" s="5"/>
      <c r="FHK144" s="3"/>
      <c r="FHL144" s="3"/>
      <c r="FHM144" s="3"/>
      <c r="FHN144" s="3"/>
      <c r="FHO144" s="3"/>
      <c r="FHP144" s="3"/>
      <c r="FHQ144" s="3"/>
      <c r="FHR144" s="3"/>
      <c r="FHS144" s="3"/>
      <c r="FHT144" s="3"/>
      <c r="FHU144" s="5"/>
      <c r="FHV144" s="3"/>
      <c r="FHW144" s="5"/>
      <c r="FHZ144" s="3"/>
      <c r="FIA144" s="3"/>
      <c r="FIB144" s="3"/>
      <c r="FIC144" s="3"/>
      <c r="FID144" s="3"/>
      <c r="FIE144" s="3"/>
      <c r="FIF144" s="3"/>
      <c r="FIG144" s="3"/>
      <c r="FIH144" s="3"/>
      <c r="FII144" s="3"/>
      <c r="FIJ144" s="5"/>
      <c r="FIK144" s="3"/>
      <c r="FIL144" s="5"/>
      <c r="FIO144" s="3"/>
      <c r="FIP144" s="3"/>
      <c r="FIQ144" s="3"/>
      <c r="FIR144" s="3"/>
      <c r="FIS144" s="3"/>
      <c r="FIT144" s="3"/>
      <c r="FIU144" s="3"/>
      <c r="FIV144" s="3"/>
      <c r="FIW144" s="3"/>
      <c r="FIX144" s="3"/>
      <c r="FIY144" s="5"/>
      <c r="FIZ144" s="3"/>
      <c r="FJA144" s="5"/>
      <c r="FJD144" s="3"/>
      <c r="FJE144" s="3"/>
      <c r="FJF144" s="3"/>
      <c r="FJG144" s="3"/>
      <c r="FJH144" s="3"/>
      <c r="FJI144" s="3"/>
      <c r="FJJ144" s="3"/>
      <c r="FJK144" s="3"/>
      <c r="FJL144" s="3"/>
      <c r="FJM144" s="3"/>
      <c r="FJN144" s="5"/>
      <c r="FJO144" s="3"/>
      <c r="FJP144" s="5"/>
      <c r="FJS144" s="3"/>
      <c r="FJT144" s="3"/>
      <c r="FJU144" s="3"/>
      <c r="FJV144" s="3"/>
      <c r="FJW144" s="3"/>
      <c r="FJX144" s="3"/>
      <c r="FJY144" s="3"/>
      <c r="FJZ144" s="3"/>
      <c r="FKA144" s="3"/>
      <c r="FKB144" s="3"/>
      <c r="FKC144" s="5"/>
      <c r="FKD144" s="3"/>
      <c r="FKE144" s="5"/>
      <c r="FKH144" s="3"/>
      <c r="FKI144" s="3"/>
      <c r="FKJ144" s="3"/>
      <c r="FKK144" s="3"/>
      <c r="FKL144" s="3"/>
      <c r="FKM144" s="3"/>
      <c r="FKN144" s="3"/>
      <c r="FKO144" s="3"/>
      <c r="FKP144" s="3"/>
      <c r="FKQ144" s="3"/>
      <c r="FKR144" s="5"/>
      <c r="FKS144" s="3"/>
      <c r="FKT144" s="5"/>
      <c r="FKW144" s="3"/>
      <c r="FKX144" s="3"/>
      <c r="FKY144" s="3"/>
      <c r="FKZ144" s="3"/>
      <c r="FLA144" s="3"/>
      <c r="FLB144" s="3"/>
      <c r="FLC144" s="3"/>
      <c r="FLD144" s="3"/>
      <c r="FLE144" s="3"/>
      <c r="FLF144" s="3"/>
      <c r="FLG144" s="5"/>
      <c r="FLH144" s="3"/>
      <c r="FLI144" s="5"/>
      <c r="FLL144" s="3"/>
      <c r="FLM144" s="3"/>
      <c r="FLN144" s="3"/>
      <c r="FLO144" s="3"/>
      <c r="FLP144" s="3"/>
      <c r="FLQ144" s="3"/>
      <c r="FLR144" s="3"/>
      <c r="FLS144" s="3"/>
      <c r="FLT144" s="3"/>
      <c r="FLU144" s="3"/>
      <c r="FLV144" s="5"/>
      <c r="FLW144" s="3"/>
      <c r="FLX144" s="5"/>
      <c r="FMA144" s="3"/>
      <c r="FMB144" s="3"/>
      <c r="FMC144" s="3"/>
      <c r="FMD144" s="3"/>
      <c r="FME144" s="3"/>
      <c r="FMF144" s="3"/>
      <c r="FMG144" s="3"/>
      <c r="FMH144" s="3"/>
      <c r="FMI144" s="3"/>
      <c r="FMJ144" s="3"/>
      <c r="FMK144" s="5"/>
      <c r="FML144" s="3"/>
      <c r="FMM144" s="5"/>
      <c r="FMP144" s="3"/>
      <c r="FMQ144" s="3"/>
      <c r="FMR144" s="3"/>
      <c r="FMS144" s="3"/>
      <c r="FMT144" s="3"/>
      <c r="FMU144" s="3"/>
      <c r="FMV144" s="3"/>
      <c r="FMW144" s="3"/>
      <c r="FMX144" s="3"/>
      <c r="FMY144" s="3"/>
      <c r="FMZ144" s="5"/>
      <c r="FNA144" s="3"/>
      <c r="FNB144" s="5"/>
      <c r="FNE144" s="3"/>
      <c r="FNF144" s="3"/>
      <c r="FNG144" s="3"/>
      <c r="FNH144" s="3"/>
      <c r="FNI144" s="3"/>
      <c r="FNJ144" s="3"/>
      <c r="FNK144" s="3"/>
      <c r="FNL144" s="3"/>
      <c r="FNM144" s="3"/>
      <c r="FNN144" s="3"/>
      <c r="FNO144" s="5"/>
      <c r="FNP144" s="3"/>
      <c r="FNQ144" s="5"/>
      <c r="FNT144" s="3"/>
      <c r="FNU144" s="3"/>
      <c r="FNV144" s="3"/>
      <c r="FNW144" s="3"/>
      <c r="FNX144" s="3"/>
      <c r="FNY144" s="3"/>
      <c r="FNZ144" s="3"/>
      <c r="FOA144" s="3"/>
      <c r="FOB144" s="3"/>
      <c r="FOC144" s="3"/>
      <c r="FOD144" s="5"/>
      <c r="FOE144" s="3"/>
      <c r="FOF144" s="5"/>
      <c r="FOI144" s="3"/>
      <c r="FOJ144" s="3"/>
      <c r="FOK144" s="3"/>
      <c r="FOL144" s="3"/>
      <c r="FOM144" s="3"/>
      <c r="FON144" s="3"/>
      <c r="FOO144" s="3"/>
      <c r="FOP144" s="3"/>
      <c r="FOQ144" s="3"/>
      <c r="FOR144" s="3"/>
      <c r="FOS144" s="5"/>
      <c r="FOT144" s="3"/>
      <c r="FOU144" s="5"/>
      <c r="FOX144" s="3"/>
      <c r="FOY144" s="3"/>
      <c r="FOZ144" s="3"/>
      <c r="FPA144" s="3"/>
      <c r="FPB144" s="3"/>
      <c r="FPC144" s="3"/>
      <c r="FPD144" s="3"/>
      <c r="FPE144" s="3"/>
      <c r="FPF144" s="3"/>
      <c r="FPG144" s="3"/>
      <c r="FPH144" s="5"/>
      <c r="FPI144" s="3"/>
      <c r="FPJ144" s="5"/>
      <c r="FPM144" s="3"/>
      <c r="FPN144" s="3"/>
      <c r="FPO144" s="3"/>
      <c r="FPP144" s="3"/>
      <c r="FPQ144" s="3"/>
      <c r="FPR144" s="3"/>
      <c r="FPS144" s="3"/>
      <c r="FPT144" s="3"/>
      <c r="FPU144" s="3"/>
      <c r="FPV144" s="3"/>
      <c r="FPW144" s="5"/>
      <c r="FPX144" s="3"/>
      <c r="FPY144" s="5"/>
      <c r="FQB144" s="3"/>
      <c r="FQC144" s="3"/>
      <c r="FQD144" s="3"/>
      <c r="FQE144" s="3"/>
      <c r="FQF144" s="3"/>
      <c r="FQG144" s="3"/>
      <c r="FQH144" s="3"/>
      <c r="FQI144" s="3"/>
      <c r="FQJ144" s="3"/>
      <c r="FQK144" s="3"/>
      <c r="FQL144" s="5"/>
      <c r="FQM144" s="3"/>
      <c r="FQN144" s="5"/>
      <c r="FQQ144" s="3"/>
      <c r="FQR144" s="3"/>
      <c r="FQS144" s="3"/>
      <c r="FQT144" s="3"/>
      <c r="FQU144" s="3"/>
      <c r="FQV144" s="3"/>
      <c r="FQW144" s="3"/>
      <c r="FQX144" s="3"/>
      <c r="FQY144" s="3"/>
      <c r="FQZ144" s="3"/>
      <c r="FRA144" s="5"/>
      <c r="FRB144" s="3"/>
      <c r="FRC144" s="5"/>
      <c r="FRF144" s="3"/>
      <c r="FRG144" s="3"/>
      <c r="FRH144" s="3"/>
      <c r="FRI144" s="3"/>
      <c r="FRJ144" s="3"/>
      <c r="FRK144" s="3"/>
      <c r="FRL144" s="3"/>
      <c r="FRM144" s="3"/>
      <c r="FRN144" s="3"/>
      <c r="FRO144" s="3"/>
      <c r="FRP144" s="5"/>
      <c r="FRQ144" s="3"/>
      <c r="FRR144" s="5"/>
      <c r="FRU144" s="3"/>
      <c r="FRV144" s="3"/>
      <c r="FRW144" s="3"/>
      <c r="FRX144" s="3"/>
      <c r="FRY144" s="3"/>
      <c r="FRZ144" s="3"/>
      <c r="FSA144" s="3"/>
      <c r="FSB144" s="3"/>
      <c r="FSC144" s="3"/>
      <c r="FSD144" s="3"/>
      <c r="FSE144" s="5"/>
      <c r="FSF144" s="3"/>
      <c r="FSG144" s="5"/>
      <c r="FSJ144" s="3"/>
      <c r="FSK144" s="3"/>
      <c r="FSL144" s="3"/>
      <c r="FSM144" s="3"/>
      <c r="FSN144" s="3"/>
      <c r="FSO144" s="3"/>
      <c r="FSP144" s="3"/>
      <c r="FSQ144" s="3"/>
      <c r="FSR144" s="3"/>
      <c r="FSS144" s="3"/>
      <c r="FST144" s="5"/>
      <c r="FSU144" s="3"/>
      <c r="FSV144" s="5"/>
      <c r="FSY144" s="3"/>
      <c r="FSZ144" s="3"/>
      <c r="FTA144" s="3"/>
      <c r="FTB144" s="3"/>
      <c r="FTC144" s="3"/>
      <c r="FTD144" s="3"/>
      <c r="FTE144" s="3"/>
      <c r="FTF144" s="3"/>
      <c r="FTG144" s="3"/>
      <c r="FTH144" s="3"/>
      <c r="FTI144" s="5"/>
      <c r="FTJ144" s="3"/>
      <c r="FTK144" s="5"/>
      <c r="FTN144" s="3"/>
      <c r="FTO144" s="3"/>
      <c r="FTP144" s="3"/>
      <c r="FTQ144" s="3"/>
      <c r="FTR144" s="3"/>
      <c r="FTS144" s="3"/>
      <c r="FTT144" s="3"/>
      <c r="FTU144" s="3"/>
      <c r="FTV144" s="3"/>
      <c r="FTW144" s="3"/>
      <c r="FTX144" s="5"/>
      <c r="FTY144" s="3"/>
      <c r="FTZ144" s="5"/>
      <c r="FUC144" s="3"/>
      <c r="FUD144" s="3"/>
      <c r="FUE144" s="3"/>
      <c r="FUF144" s="3"/>
      <c r="FUG144" s="3"/>
      <c r="FUH144" s="3"/>
      <c r="FUI144" s="3"/>
      <c r="FUJ144" s="3"/>
      <c r="FUK144" s="3"/>
      <c r="FUL144" s="3"/>
      <c r="FUM144" s="5"/>
      <c r="FUN144" s="3"/>
      <c r="FUO144" s="5"/>
      <c r="FUR144" s="3"/>
      <c r="FUS144" s="3"/>
      <c r="FUT144" s="3"/>
      <c r="FUU144" s="3"/>
      <c r="FUV144" s="3"/>
      <c r="FUW144" s="3"/>
      <c r="FUX144" s="3"/>
      <c r="FUY144" s="3"/>
      <c r="FUZ144" s="3"/>
      <c r="FVA144" s="3"/>
      <c r="FVB144" s="5"/>
      <c r="FVC144" s="3"/>
      <c r="FVD144" s="5"/>
      <c r="FVG144" s="3"/>
      <c r="FVH144" s="3"/>
      <c r="FVI144" s="3"/>
      <c r="FVJ144" s="3"/>
      <c r="FVK144" s="3"/>
      <c r="FVL144" s="3"/>
      <c r="FVM144" s="3"/>
      <c r="FVN144" s="3"/>
      <c r="FVO144" s="3"/>
      <c r="FVP144" s="3"/>
      <c r="FVQ144" s="5"/>
      <c r="FVR144" s="3"/>
      <c r="FVS144" s="5"/>
      <c r="FVV144" s="3"/>
      <c r="FVW144" s="3"/>
      <c r="FVX144" s="3"/>
      <c r="FVY144" s="3"/>
      <c r="FVZ144" s="3"/>
      <c r="FWA144" s="3"/>
      <c r="FWB144" s="3"/>
      <c r="FWC144" s="3"/>
      <c r="FWD144" s="3"/>
      <c r="FWE144" s="3"/>
      <c r="FWF144" s="5"/>
      <c r="FWG144" s="3"/>
      <c r="FWH144" s="5"/>
      <c r="FWK144" s="3"/>
      <c r="FWL144" s="3"/>
      <c r="FWM144" s="3"/>
      <c r="FWN144" s="3"/>
      <c r="FWO144" s="3"/>
      <c r="FWP144" s="3"/>
      <c r="FWQ144" s="3"/>
      <c r="FWR144" s="3"/>
      <c r="FWS144" s="3"/>
      <c r="FWT144" s="3"/>
      <c r="FWU144" s="5"/>
      <c r="FWV144" s="3"/>
      <c r="FWW144" s="5"/>
      <c r="FWZ144" s="3"/>
      <c r="FXA144" s="3"/>
      <c r="FXB144" s="3"/>
      <c r="FXC144" s="3"/>
      <c r="FXD144" s="3"/>
      <c r="FXE144" s="3"/>
      <c r="FXF144" s="3"/>
      <c r="FXG144" s="3"/>
      <c r="FXH144" s="3"/>
      <c r="FXI144" s="3"/>
      <c r="FXJ144" s="5"/>
      <c r="FXK144" s="3"/>
      <c r="FXL144" s="5"/>
      <c r="FXO144" s="3"/>
      <c r="FXP144" s="3"/>
      <c r="FXQ144" s="3"/>
      <c r="FXR144" s="3"/>
      <c r="FXS144" s="3"/>
      <c r="FXT144" s="3"/>
      <c r="FXU144" s="3"/>
      <c r="FXV144" s="3"/>
      <c r="FXW144" s="3"/>
      <c r="FXX144" s="3"/>
      <c r="FXY144" s="5"/>
      <c r="FXZ144" s="3"/>
      <c r="FYA144" s="5"/>
      <c r="FYD144" s="3"/>
      <c r="FYE144" s="3"/>
      <c r="FYF144" s="3"/>
      <c r="FYG144" s="3"/>
      <c r="FYH144" s="3"/>
      <c r="FYI144" s="3"/>
      <c r="FYJ144" s="3"/>
      <c r="FYK144" s="3"/>
      <c r="FYL144" s="3"/>
      <c r="FYM144" s="3"/>
      <c r="FYN144" s="5"/>
      <c r="FYO144" s="3"/>
      <c r="FYP144" s="5"/>
      <c r="FYS144" s="3"/>
      <c r="FYT144" s="3"/>
      <c r="FYU144" s="3"/>
      <c r="FYV144" s="3"/>
      <c r="FYW144" s="3"/>
      <c r="FYX144" s="3"/>
      <c r="FYY144" s="3"/>
      <c r="FYZ144" s="3"/>
      <c r="FZA144" s="3"/>
      <c r="FZB144" s="3"/>
      <c r="FZC144" s="5"/>
      <c r="FZD144" s="3"/>
      <c r="FZE144" s="5"/>
      <c r="FZH144" s="3"/>
      <c r="FZI144" s="3"/>
      <c r="FZJ144" s="3"/>
      <c r="FZK144" s="3"/>
      <c r="FZL144" s="3"/>
      <c r="FZM144" s="3"/>
      <c r="FZN144" s="3"/>
      <c r="FZO144" s="3"/>
      <c r="FZP144" s="3"/>
      <c r="FZQ144" s="3"/>
      <c r="FZR144" s="5"/>
      <c r="FZS144" s="3"/>
      <c r="FZT144" s="5"/>
      <c r="FZW144" s="3"/>
      <c r="FZX144" s="3"/>
      <c r="FZY144" s="3"/>
      <c r="FZZ144" s="3"/>
      <c r="GAA144" s="3"/>
      <c r="GAB144" s="3"/>
      <c r="GAC144" s="3"/>
      <c r="GAD144" s="3"/>
      <c r="GAE144" s="3"/>
      <c r="GAF144" s="3"/>
      <c r="GAG144" s="5"/>
      <c r="GAH144" s="3"/>
      <c r="GAI144" s="5"/>
      <c r="GAL144" s="3"/>
      <c r="GAM144" s="3"/>
      <c r="GAN144" s="3"/>
      <c r="GAO144" s="3"/>
      <c r="GAP144" s="3"/>
      <c r="GAQ144" s="3"/>
      <c r="GAR144" s="3"/>
      <c r="GAS144" s="3"/>
      <c r="GAT144" s="3"/>
      <c r="GAU144" s="3"/>
      <c r="GAV144" s="5"/>
      <c r="GAW144" s="3"/>
      <c r="GAX144" s="5"/>
      <c r="GBA144" s="3"/>
      <c r="GBB144" s="3"/>
      <c r="GBC144" s="3"/>
      <c r="GBD144" s="3"/>
      <c r="GBE144" s="3"/>
      <c r="GBF144" s="3"/>
      <c r="GBG144" s="3"/>
      <c r="GBH144" s="3"/>
      <c r="GBI144" s="3"/>
      <c r="GBJ144" s="3"/>
      <c r="GBK144" s="5"/>
      <c r="GBL144" s="3"/>
      <c r="GBM144" s="5"/>
      <c r="GBP144" s="3"/>
      <c r="GBQ144" s="3"/>
      <c r="GBR144" s="3"/>
      <c r="GBS144" s="3"/>
      <c r="GBT144" s="3"/>
      <c r="GBU144" s="3"/>
      <c r="GBV144" s="3"/>
      <c r="GBW144" s="3"/>
      <c r="GBX144" s="3"/>
      <c r="GBY144" s="3"/>
      <c r="GBZ144" s="5"/>
      <c r="GCA144" s="3"/>
      <c r="GCB144" s="5"/>
      <c r="GCE144" s="3"/>
      <c r="GCF144" s="3"/>
      <c r="GCG144" s="3"/>
      <c r="GCH144" s="3"/>
      <c r="GCI144" s="3"/>
      <c r="GCJ144" s="3"/>
      <c r="GCK144" s="3"/>
      <c r="GCL144" s="3"/>
      <c r="GCM144" s="3"/>
      <c r="GCN144" s="3"/>
      <c r="GCO144" s="5"/>
      <c r="GCP144" s="3"/>
      <c r="GCQ144" s="5"/>
      <c r="GCT144" s="3"/>
      <c r="GCU144" s="3"/>
      <c r="GCV144" s="3"/>
      <c r="GCW144" s="3"/>
      <c r="GCX144" s="3"/>
      <c r="GCY144" s="3"/>
      <c r="GCZ144" s="3"/>
      <c r="GDA144" s="3"/>
      <c r="GDB144" s="3"/>
      <c r="GDC144" s="3"/>
      <c r="GDD144" s="5"/>
      <c r="GDE144" s="3"/>
      <c r="GDF144" s="5"/>
      <c r="GDI144" s="3"/>
      <c r="GDJ144" s="3"/>
      <c r="GDK144" s="3"/>
      <c r="GDL144" s="3"/>
      <c r="GDM144" s="3"/>
      <c r="GDN144" s="3"/>
      <c r="GDO144" s="3"/>
      <c r="GDP144" s="3"/>
      <c r="GDQ144" s="3"/>
      <c r="GDR144" s="3"/>
      <c r="GDS144" s="5"/>
      <c r="GDT144" s="3"/>
      <c r="GDU144" s="5"/>
      <c r="GDX144" s="3"/>
      <c r="GDY144" s="3"/>
      <c r="GDZ144" s="3"/>
      <c r="GEA144" s="3"/>
      <c r="GEB144" s="3"/>
      <c r="GEC144" s="3"/>
      <c r="GED144" s="3"/>
      <c r="GEE144" s="3"/>
      <c r="GEF144" s="3"/>
      <c r="GEG144" s="3"/>
      <c r="GEH144" s="5"/>
      <c r="GEI144" s="3"/>
      <c r="GEJ144" s="5"/>
      <c r="GEM144" s="3"/>
      <c r="GEN144" s="3"/>
      <c r="GEO144" s="3"/>
      <c r="GEP144" s="3"/>
      <c r="GEQ144" s="3"/>
      <c r="GER144" s="3"/>
      <c r="GES144" s="3"/>
      <c r="GET144" s="3"/>
      <c r="GEU144" s="3"/>
      <c r="GEV144" s="3"/>
      <c r="GEW144" s="5"/>
      <c r="GEX144" s="3"/>
      <c r="GEY144" s="5"/>
      <c r="GFB144" s="3"/>
      <c r="GFC144" s="3"/>
      <c r="GFD144" s="3"/>
      <c r="GFE144" s="3"/>
      <c r="GFF144" s="3"/>
      <c r="GFG144" s="3"/>
      <c r="GFH144" s="3"/>
      <c r="GFI144" s="3"/>
      <c r="GFJ144" s="3"/>
      <c r="GFK144" s="3"/>
      <c r="GFL144" s="5"/>
      <c r="GFM144" s="3"/>
      <c r="GFN144" s="5"/>
      <c r="GFQ144" s="3"/>
      <c r="GFR144" s="3"/>
      <c r="GFS144" s="3"/>
      <c r="GFT144" s="3"/>
      <c r="GFU144" s="3"/>
      <c r="GFV144" s="3"/>
      <c r="GFW144" s="3"/>
      <c r="GFX144" s="3"/>
      <c r="GFY144" s="3"/>
      <c r="GFZ144" s="3"/>
      <c r="GGA144" s="5"/>
      <c r="GGB144" s="3"/>
      <c r="GGC144" s="5"/>
      <c r="GGF144" s="3"/>
      <c r="GGG144" s="3"/>
      <c r="GGH144" s="3"/>
      <c r="GGI144" s="3"/>
      <c r="GGJ144" s="3"/>
      <c r="GGK144" s="3"/>
      <c r="GGL144" s="3"/>
      <c r="GGM144" s="3"/>
      <c r="GGN144" s="3"/>
      <c r="GGO144" s="3"/>
      <c r="GGP144" s="5"/>
      <c r="GGQ144" s="3"/>
      <c r="GGR144" s="5"/>
      <c r="GGU144" s="3"/>
      <c r="GGV144" s="3"/>
      <c r="GGW144" s="3"/>
      <c r="GGX144" s="3"/>
      <c r="GGY144" s="3"/>
      <c r="GGZ144" s="3"/>
      <c r="GHA144" s="3"/>
      <c r="GHB144" s="3"/>
      <c r="GHC144" s="3"/>
      <c r="GHD144" s="3"/>
      <c r="GHE144" s="5"/>
      <c r="GHF144" s="3"/>
      <c r="GHG144" s="5"/>
      <c r="GHJ144" s="3"/>
      <c r="GHK144" s="3"/>
      <c r="GHL144" s="3"/>
      <c r="GHM144" s="3"/>
      <c r="GHN144" s="3"/>
      <c r="GHO144" s="3"/>
      <c r="GHP144" s="3"/>
      <c r="GHQ144" s="3"/>
      <c r="GHR144" s="3"/>
      <c r="GHS144" s="3"/>
      <c r="GHT144" s="5"/>
      <c r="GHU144" s="3"/>
      <c r="GHV144" s="5"/>
      <c r="GHY144" s="3"/>
      <c r="GHZ144" s="3"/>
      <c r="GIA144" s="3"/>
      <c r="GIB144" s="3"/>
      <c r="GIC144" s="3"/>
      <c r="GID144" s="3"/>
      <c r="GIE144" s="3"/>
      <c r="GIF144" s="3"/>
      <c r="GIG144" s="3"/>
      <c r="GIH144" s="3"/>
      <c r="GII144" s="5"/>
      <c r="GIJ144" s="3"/>
      <c r="GIK144" s="5"/>
      <c r="GIN144" s="3"/>
      <c r="GIO144" s="3"/>
      <c r="GIP144" s="3"/>
      <c r="GIQ144" s="3"/>
      <c r="GIR144" s="3"/>
      <c r="GIS144" s="3"/>
      <c r="GIT144" s="3"/>
      <c r="GIU144" s="3"/>
      <c r="GIV144" s="3"/>
      <c r="GIW144" s="3"/>
      <c r="GIX144" s="5"/>
      <c r="GIY144" s="3"/>
      <c r="GIZ144" s="5"/>
      <c r="GJC144" s="3"/>
      <c r="GJD144" s="3"/>
      <c r="GJE144" s="3"/>
      <c r="GJF144" s="3"/>
      <c r="GJG144" s="3"/>
      <c r="GJH144" s="3"/>
      <c r="GJI144" s="3"/>
      <c r="GJJ144" s="3"/>
      <c r="GJK144" s="3"/>
      <c r="GJL144" s="3"/>
      <c r="GJM144" s="5"/>
      <c r="GJN144" s="3"/>
      <c r="GJO144" s="5"/>
      <c r="GJR144" s="3"/>
      <c r="GJS144" s="3"/>
      <c r="GJT144" s="3"/>
      <c r="GJU144" s="3"/>
      <c r="GJV144" s="3"/>
      <c r="GJW144" s="3"/>
      <c r="GJX144" s="3"/>
      <c r="GJY144" s="3"/>
      <c r="GJZ144" s="3"/>
      <c r="GKA144" s="3"/>
      <c r="GKB144" s="5"/>
      <c r="GKC144" s="3"/>
      <c r="GKD144" s="5"/>
      <c r="GKG144" s="3"/>
      <c r="GKH144" s="3"/>
      <c r="GKI144" s="3"/>
      <c r="GKJ144" s="3"/>
      <c r="GKK144" s="3"/>
      <c r="GKL144" s="3"/>
      <c r="GKM144" s="3"/>
      <c r="GKN144" s="3"/>
      <c r="GKO144" s="3"/>
      <c r="GKP144" s="3"/>
      <c r="GKQ144" s="5"/>
      <c r="GKR144" s="3"/>
      <c r="GKS144" s="5"/>
      <c r="GKV144" s="3"/>
      <c r="GKW144" s="3"/>
      <c r="GKX144" s="3"/>
      <c r="GKY144" s="3"/>
      <c r="GKZ144" s="3"/>
      <c r="GLA144" s="3"/>
      <c r="GLB144" s="3"/>
      <c r="GLC144" s="3"/>
      <c r="GLD144" s="3"/>
      <c r="GLE144" s="3"/>
      <c r="GLF144" s="5"/>
      <c r="GLG144" s="3"/>
      <c r="GLH144" s="5"/>
      <c r="GLK144" s="3"/>
      <c r="GLL144" s="3"/>
      <c r="GLM144" s="3"/>
      <c r="GLN144" s="3"/>
      <c r="GLO144" s="3"/>
      <c r="GLP144" s="3"/>
      <c r="GLQ144" s="3"/>
      <c r="GLR144" s="3"/>
      <c r="GLS144" s="3"/>
      <c r="GLT144" s="3"/>
      <c r="GLU144" s="5"/>
      <c r="GLV144" s="3"/>
      <c r="GLW144" s="5"/>
      <c r="GLZ144" s="3"/>
      <c r="GMA144" s="3"/>
      <c r="GMB144" s="3"/>
      <c r="GMC144" s="3"/>
      <c r="GMD144" s="3"/>
      <c r="GME144" s="3"/>
      <c r="GMF144" s="3"/>
      <c r="GMG144" s="3"/>
      <c r="GMH144" s="3"/>
      <c r="GMI144" s="3"/>
      <c r="GMJ144" s="5"/>
      <c r="GMK144" s="3"/>
      <c r="GML144" s="5"/>
      <c r="GMO144" s="3"/>
      <c r="GMP144" s="3"/>
      <c r="GMQ144" s="3"/>
      <c r="GMR144" s="3"/>
      <c r="GMS144" s="3"/>
      <c r="GMT144" s="3"/>
      <c r="GMU144" s="3"/>
      <c r="GMV144" s="3"/>
      <c r="GMW144" s="3"/>
      <c r="GMX144" s="3"/>
      <c r="GMY144" s="5"/>
      <c r="GMZ144" s="3"/>
      <c r="GNA144" s="5"/>
      <c r="GND144" s="3"/>
      <c r="GNE144" s="3"/>
      <c r="GNF144" s="3"/>
      <c r="GNG144" s="3"/>
      <c r="GNH144" s="3"/>
      <c r="GNI144" s="3"/>
      <c r="GNJ144" s="3"/>
      <c r="GNK144" s="3"/>
      <c r="GNL144" s="3"/>
      <c r="GNM144" s="3"/>
      <c r="GNN144" s="5"/>
      <c r="GNO144" s="3"/>
      <c r="GNP144" s="5"/>
      <c r="GNS144" s="3"/>
      <c r="GNT144" s="3"/>
      <c r="GNU144" s="3"/>
      <c r="GNV144" s="3"/>
      <c r="GNW144" s="3"/>
      <c r="GNX144" s="3"/>
      <c r="GNY144" s="3"/>
      <c r="GNZ144" s="3"/>
      <c r="GOA144" s="3"/>
      <c r="GOB144" s="3"/>
      <c r="GOC144" s="5"/>
      <c r="GOD144" s="3"/>
      <c r="GOE144" s="5"/>
      <c r="GOH144" s="3"/>
      <c r="GOI144" s="3"/>
      <c r="GOJ144" s="3"/>
      <c r="GOK144" s="3"/>
      <c r="GOL144" s="3"/>
      <c r="GOM144" s="3"/>
      <c r="GON144" s="3"/>
      <c r="GOO144" s="3"/>
      <c r="GOP144" s="3"/>
      <c r="GOQ144" s="3"/>
      <c r="GOR144" s="5"/>
      <c r="GOS144" s="3"/>
      <c r="GOT144" s="5"/>
      <c r="GOW144" s="3"/>
      <c r="GOX144" s="3"/>
      <c r="GOY144" s="3"/>
      <c r="GOZ144" s="3"/>
      <c r="GPA144" s="3"/>
      <c r="GPB144" s="3"/>
      <c r="GPC144" s="3"/>
      <c r="GPD144" s="3"/>
      <c r="GPE144" s="3"/>
      <c r="GPF144" s="3"/>
      <c r="GPG144" s="5"/>
      <c r="GPH144" s="3"/>
      <c r="GPI144" s="5"/>
      <c r="GPL144" s="3"/>
      <c r="GPM144" s="3"/>
      <c r="GPN144" s="3"/>
      <c r="GPO144" s="3"/>
      <c r="GPP144" s="3"/>
      <c r="GPQ144" s="3"/>
      <c r="GPR144" s="3"/>
      <c r="GPS144" s="3"/>
      <c r="GPT144" s="3"/>
      <c r="GPU144" s="3"/>
      <c r="GPV144" s="5"/>
      <c r="GPW144" s="3"/>
      <c r="GPX144" s="5"/>
      <c r="GQA144" s="3"/>
      <c r="GQB144" s="3"/>
      <c r="GQC144" s="3"/>
      <c r="GQD144" s="3"/>
      <c r="GQE144" s="3"/>
      <c r="GQF144" s="3"/>
      <c r="GQG144" s="3"/>
      <c r="GQH144" s="3"/>
      <c r="GQI144" s="3"/>
      <c r="GQJ144" s="3"/>
      <c r="GQK144" s="5"/>
      <c r="GQL144" s="3"/>
      <c r="GQM144" s="5"/>
      <c r="GQP144" s="3"/>
      <c r="GQQ144" s="3"/>
      <c r="GQR144" s="3"/>
      <c r="GQS144" s="3"/>
      <c r="GQT144" s="3"/>
      <c r="GQU144" s="3"/>
      <c r="GQV144" s="3"/>
      <c r="GQW144" s="3"/>
      <c r="GQX144" s="3"/>
      <c r="GQY144" s="3"/>
      <c r="GQZ144" s="5"/>
      <c r="GRA144" s="3"/>
      <c r="GRB144" s="5"/>
      <c r="GRE144" s="3"/>
      <c r="GRF144" s="3"/>
      <c r="GRG144" s="3"/>
      <c r="GRH144" s="3"/>
      <c r="GRI144" s="3"/>
      <c r="GRJ144" s="3"/>
      <c r="GRK144" s="3"/>
      <c r="GRL144" s="3"/>
      <c r="GRM144" s="3"/>
      <c r="GRN144" s="3"/>
      <c r="GRO144" s="5"/>
      <c r="GRP144" s="3"/>
      <c r="GRQ144" s="5"/>
      <c r="GRT144" s="3"/>
      <c r="GRU144" s="3"/>
      <c r="GRV144" s="3"/>
      <c r="GRW144" s="3"/>
      <c r="GRX144" s="3"/>
      <c r="GRY144" s="3"/>
      <c r="GRZ144" s="3"/>
      <c r="GSA144" s="3"/>
      <c r="GSB144" s="3"/>
      <c r="GSC144" s="3"/>
      <c r="GSD144" s="5"/>
      <c r="GSE144" s="3"/>
      <c r="GSF144" s="5"/>
      <c r="GSI144" s="3"/>
      <c r="GSJ144" s="3"/>
      <c r="GSK144" s="3"/>
      <c r="GSL144" s="3"/>
      <c r="GSM144" s="3"/>
      <c r="GSN144" s="3"/>
      <c r="GSO144" s="3"/>
      <c r="GSP144" s="3"/>
      <c r="GSQ144" s="3"/>
      <c r="GSR144" s="3"/>
      <c r="GSS144" s="5"/>
      <c r="GST144" s="3"/>
      <c r="GSU144" s="5"/>
      <c r="GSX144" s="3"/>
      <c r="GSY144" s="3"/>
      <c r="GSZ144" s="3"/>
      <c r="GTA144" s="3"/>
      <c r="GTB144" s="3"/>
      <c r="GTC144" s="3"/>
      <c r="GTD144" s="3"/>
      <c r="GTE144" s="3"/>
      <c r="GTF144" s="3"/>
      <c r="GTG144" s="3"/>
      <c r="GTH144" s="5"/>
      <c r="GTI144" s="3"/>
      <c r="GTJ144" s="5"/>
      <c r="GTM144" s="3"/>
      <c r="GTN144" s="3"/>
      <c r="GTO144" s="3"/>
      <c r="GTP144" s="3"/>
      <c r="GTQ144" s="3"/>
      <c r="GTR144" s="3"/>
      <c r="GTS144" s="3"/>
      <c r="GTT144" s="3"/>
      <c r="GTU144" s="3"/>
      <c r="GTV144" s="3"/>
      <c r="GTW144" s="5"/>
      <c r="GTX144" s="3"/>
      <c r="GTY144" s="5"/>
      <c r="GUB144" s="3"/>
      <c r="GUC144" s="3"/>
      <c r="GUD144" s="3"/>
      <c r="GUE144" s="3"/>
      <c r="GUF144" s="3"/>
      <c r="GUG144" s="3"/>
      <c r="GUH144" s="3"/>
      <c r="GUI144" s="3"/>
      <c r="GUJ144" s="3"/>
      <c r="GUK144" s="3"/>
      <c r="GUL144" s="5"/>
      <c r="GUM144" s="3"/>
      <c r="GUN144" s="5"/>
      <c r="GUQ144" s="3"/>
      <c r="GUR144" s="3"/>
      <c r="GUS144" s="3"/>
      <c r="GUT144" s="3"/>
      <c r="GUU144" s="3"/>
      <c r="GUV144" s="3"/>
      <c r="GUW144" s="3"/>
      <c r="GUX144" s="3"/>
      <c r="GUY144" s="3"/>
      <c r="GUZ144" s="3"/>
      <c r="GVA144" s="5"/>
      <c r="GVB144" s="3"/>
      <c r="GVC144" s="5"/>
      <c r="GVF144" s="3"/>
      <c r="GVG144" s="3"/>
      <c r="GVH144" s="3"/>
      <c r="GVI144" s="3"/>
      <c r="GVJ144" s="3"/>
      <c r="GVK144" s="3"/>
      <c r="GVL144" s="3"/>
      <c r="GVM144" s="3"/>
      <c r="GVN144" s="3"/>
      <c r="GVO144" s="3"/>
      <c r="GVP144" s="5"/>
      <c r="GVQ144" s="3"/>
      <c r="GVR144" s="5"/>
      <c r="GVU144" s="3"/>
      <c r="GVV144" s="3"/>
      <c r="GVW144" s="3"/>
      <c r="GVX144" s="3"/>
      <c r="GVY144" s="3"/>
      <c r="GVZ144" s="3"/>
      <c r="GWA144" s="3"/>
      <c r="GWB144" s="3"/>
      <c r="GWC144" s="3"/>
      <c r="GWD144" s="3"/>
      <c r="GWE144" s="5"/>
      <c r="GWF144" s="3"/>
      <c r="GWG144" s="5"/>
      <c r="GWJ144" s="3"/>
      <c r="GWK144" s="3"/>
      <c r="GWL144" s="3"/>
      <c r="GWM144" s="3"/>
      <c r="GWN144" s="3"/>
      <c r="GWO144" s="3"/>
      <c r="GWP144" s="3"/>
      <c r="GWQ144" s="3"/>
      <c r="GWR144" s="3"/>
      <c r="GWS144" s="3"/>
      <c r="GWT144" s="5"/>
      <c r="GWU144" s="3"/>
      <c r="GWV144" s="5"/>
      <c r="GWY144" s="3"/>
      <c r="GWZ144" s="3"/>
      <c r="GXA144" s="3"/>
      <c r="GXB144" s="3"/>
      <c r="GXC144" s="3"/>
      <c r="GXD144" s="3"/>
      <c r="GXE144" s="3"/>
      <c r="GXF144" s="3"/>
      <c r="GXG144" s="3"/>
      <c r="GXH144" s="3"/>
      <c r="GXI144" s="5"/>
      <c r="GXJ144" s="3"/>
      <c r="GXK144" s="5"/>
      <c r="GXN144" s="3"/>
      <c r="GXO144" s="3"/>
      <c r="GXP144" s="3"/>
      <c r="GXQ144" s="3"/>
      <c r="GXR144" s="3"/>
      <c r="GXS144" s="3"/>
      <c r="GXT144" s="3"/>
      <c r="GXU144" s="3"/>
      <c r="GXV144" s="3"/>
      <c r="GXW144" s="3"/>
      <c r="GXX144" s="5"/>
      <c r="GXY144" s="3"/>
      <c r="GXZ144" s="5"/>
      <c r="GYC144" s="3"/>
      <c r="GYD144" s="3"/>
      <c r="GYE144" s="3"/>
      <c r="GYF144" s="3"/>
      <c r="GYG144" s="3"/>
      <c r="GYH144" s="3"/>
      <c r="GYI144" s="3"/>
      <c r="GYJ144" s="3"/>
      <c r="GYK144" s="3"/>
      <c r="GYL144" s="3"/>
      <c r="GYM144" s="5"/>
      <c r="GYN144" s="3"/>
      <c r="GYO144" s="5"/>
      <c r="GYR144" s="3"/>
      <c r="GYS144" s="3"/>
      <c r="GYT144" s="3"/>
      <c r="GYU144" s="3"/>
      <c r="GYV144" s="3"/>
      <c r="GYW144" s="3"/>
      <c r="GYX144" s="3"/>
      <c r="GYY144" s="3"/>
      <c r="GYZ144" s="3"/>
      <c r="GZA144" s="3"/>
      <c r="GZB144" s="5"/>
      <c r="GZC144" s="3"/>
      <c r="GZD144" s="5"/>
      <c r="GZG144" s="3"/>
      <c r="GZH144" s="3"/>
      <c r="GZI144" s="3"/>
      <c r="GZJ144" s="3"/>
      <c r="GZK144" s="3"/>
      <c r="GZL144" s="3"/>
      <c r="GZM144" s="3"/>
      <c r="GZN144" s="3"/>
      <c r="GZO144" s="3"/>
      <c r="GZP144" s="3"/>
      <c r="GZQ144" s="5"/>
      <c r="GZR144" s="3"/>
      <c r="GZS144" s="5"/>
      <c r="GZV144" s="3"/>
      <c r="GZW144" s="3"/>
      <c r="GZX144" s="3"/>
      <c r="GZY144" s="3"/>
      <c r="GZZ144" s="3"/>
      <c r="HAA144" s="3"/>
      <c r="HAB144" s="3"/>
      <c r="HAC144" s="3"/>
      <c r="HAD144" s="3"/>
      <c r="HAE144" s="3"/>
      <c r="HAF144" s="5"/>
      <c r="HAG144" s="3"/>
      <c r="HAH144" s="5"/>
      <c r="HAK144" s="3"/>
      <c r="HAL144" s="3"/>
      <c r="HAM144" s="3"/>
      <c r="HAN144" s="3"/>
      <c r="HAO144" s="3"/>
      <c r="HAP144" s="3"/>
      <c r="HAQ144" s="3"/>
      <c r="HAR144" s="3"/>
      <c r="HAS144" s="3"/>
      <c r="HAT144" s="3"/>
      <c r="HAU144" s="5"/>
      <c r="HAV144" s="3"/>
      <c r="HAW144" s="5"/>
      <c r="HAZ144" s="3"/>
      <c r="HBA144" s="3"/>
      <c r="HBB144" s="3"/>
      <c r="HBC144" s="3"/>
      <c r="HBD144" s="3"/>
      <c r="HBE144" s="3"/>
      <c r="HBF144" s="3"/>
      <c r="HBG144" s="3"/>
      <c r="HBH144" s="3"/>
      <c r="HBI144" s="3"/>
      <c r="HBJ144" s="5"/>
      <c r="HBK144" s="3"/>
      <c r="HBL144" s="5"/>
      <c r="HBO144" s="3"/>
      <c r="HBP144" s="3"/>
      <c r="HBQ144" s="3"/>
      <c r="HBR144" s="3"/>
      <c r="HBS144" s="3"/>
      <c r="HBT144" s="3"/>
      <c r="HBU144" s="3"/>
      <c r="HBV144" s="3"/>
      <c r="HBW144" s="3"/>
      <c r="HBX144" s="3"/>
      <c r="HBY144" s="5"/>
      <c r="HBZ144" s="3"/>
      <c r="HCA144" s="5"/>
      <c r="HCD144" s="3"/>
      <c r="HCE144" s="3"/>
      <c r="HCF144" s="3"/>
      <c r="HCG144" s="3"/>
      <c r="HCH144" s="3"/>
      <c r="HCI144" s="3"/>
      <c r="HCJ144" s="3"/>
      <c r="HCK144" s="3"/>
      <c r="HCL144" s="3"/>
      <c r="HCM144" s="3"/>
      <c r="HCN144" s="5"/>
      <c r="HCO144" s="3"/>
      <c r="HCP144" s="5"/>
      <c r="HCS144" s="3"/>
      <c r="HCT144" s="3"/>
      <c r="HCU144" s="3"/>
      <c r="HCV144" s="3"/>
      <c r="HCW144" s="3"/>
      <c r="HCX144" s="3"/>
      <c r="HCY144" s="3"/>
      <c r="HCZ144" s="3"/>
      <c r="HDA144" s="3"/>
      <c r="HDB144" s="3"/>
      <c r="HDC144" s="5"/>
      <c r="HDD144" s="3"/>
      <c r="HDE144" s="5"/>
      <c r="HDH144" s="3"/>
      <c r="HDI144" s="3"/>
      <c r="HDJ144" s="3"/>
      <c r="HDK144" s="3"/>
      <c r="HDL144" s="3"/>
      <c r="HDM144" s="3"/>
      <c r="HDN144" s="3"/>
      <c r="HDO144" s="3"/>
      <c r="HDP144" s="3"/>
      <c r="HDQ144" s="3"/>
      <c r="HDR144" s="5"/>
      <c r="HDS144" s="3"/>
      <c r="HDT144" s="5"/>
      <c r="HDW144" s="3"/>
      <c r="HDX144" s="3"/>
      <c r="HDY144" s="3"/>
      <c r="HDZ144" s="3"/>
      <c r="HEA144" s="3"/>
      <c r="HEB144" s="3"/>
      <c r="HEC144" s="3"/>
      <c r="HED144" s="3"/>
      <c r="HEE144" s="3"/>
      <c r="HEF144" s="3"/>
      <c r="HEG144" s="5"/>
      <c r="HEH144" s="3"/>
      <c r="HEI144" s="5"/>
      <c r="HEL144" s="3"/>
      <c r="HEM144" s="3"/>
      <c r="HEN144" s="3"/>
      <c r="HEO144" s="3"/>
      <c r="HEP144" s="3"/>
      <c r="HEQ144" s="3"/>
      <c r="HER144" s="3"/>
      <c r="HES144" s="3"/>
      <c r="HET144" s="3"/>
      <c r="HEU144" s="3"/>
      <c r="HEV144" s="5"/>
      <c r="HEW144" s="3"/>
      <c r="HEX144" s="5"/>
      <c r="HFA144" s="3"/>
      <c r="HFB144" s="3"/>
      <c r="HFC144" s="3"/>
      <c r="HFD144" s="3"/>
      <c r="HFE144" s="3"/>
      <c r="HFF144" s="3"/>
      <c r="HFG144" s="3"/>
      <c r="HFH144" s="3"/>
      <c r="HFI144" s="3"/>
      <c r="HFJ144" s="3"/>
      <c r="HFK144" s="5"/>
      <c r="HFL144" s="3"/>
      <c r="HFM144" s="5"/>
      <c r="HFP144" s="3"/>
      <c r="HFQ144" s="3"/>
      <c r="HFR144" s="3"/>
      <c r="HFS144" s="3"/>
      <c r="HFT144" s="3"/>
      <c r="HFU144" s="3"/>
      <c r="HFV144" s="3"/>
      <c r="HFW144" s="3"/>
      <c r="HFX144" s="3"/>
      <c r="HFY144" s="3"/>
      <c r="HFZ144" s="5"/>
      <c r="HGA144" s="3"/>
      <c r="HGB144" s="5"/>
      <c r="HGE144" s="3"/>
      <c r="HGF144" s="3"/>
      <c r="HGG144" s="3"/>
      <c r="HGH144" s="3"/>
      <c r="HGI144" s="3"/>
      <c r="HGJ144" s="3"/>
      <c r="HGK144" s="3"/>
      <c r="HGL144" s="3"/>
      <c r="HGM144" s="3"/>
      <c r="HGN144" s="3"/>
      <c r="HGO144" s="5"/>
      <c r="HGP144" s="3"/>
      <c r="HGQ144" s="5"/>
      <c r="HGT144" s="3"/>
      <c r="HGU144" s="3"/>
      <c r="HGV144" s="3"/>
      <c r="HGW144" s="3"/>
      <c r="HGX144" s="3"/>
      <c r="HGY144" s="3"/>
      <c r="HGZ144" s="3"/>
      <c r="HHA144" s="3"/>
      <c r="HHB144" s="3"/>
      <c r="HHC144" s="3"/>
      <c r="HHD144" s="5"/>
      <c r="HHE144" s="3"/>
      <c r="HHF144" s="5"/>
      <c r="HHI144" s="3"/>
      <c r="HHJ144" s="3"/>
      <c r="HHK144" s="3"/>
      <c r="HHL144" s="3"/>
      <c r="HHM144" s="3"/>
      <c r="HHN144" s="3"/>
      <c r="HHO144" s="3"/>
      <c r="HHP144" s="3"/>
      <c r="HHQ144" s="3"/>
      <c r="HHR144" s="3"/>
      <c r="HHS144" s="5"/>
      <c r="HHT144" s="3"/>
      <c r="HHU144" s="5"/>
      <c r="HHX144" s="3"/>
      <c r="HHY144" s="3"/>
      <c r="HHZ144" s="3"/>
      <c r="HIA144" s="3"/>
      <c r="HIB144" s="3"/>
      <c r="HIC144" s="3"/>
      <c r="HID144" s="3"/>
      <c r="HIE144" s="3"/>
      <c r="HIF144" s="3"/>
      <c r="HIG144" s="3"/>
      <c r="HIH144" s="5"/>
      <c r="HII144" s="3"/>
      <c r="HIJ144" s="5"/>
      <c r="HIM144" s="3"/>
      <c r="HIN144" s="3"/>
      <c r="HIO144" s="3"/>
      <c r="HIP144" s="3"/>
      <c r="HIQ144" s="3"/>
      <c r="HIR144" s="3"/>
      <c r="HIS144" s="3"/>
      <c r="HIT144" s="3"/>
      <c r="HIU144" s="3"/>
      <c r="HIV144" s="3"/>
      <c r="HIW144" s="5"/>
      <c r="HIX144" s="3"/>
      <c r="HIY144" s="5"/>
      <c r="HJB144" s="3"/>
      <c r="HJC144" s="3"/>
      <c r="HJD144" s="3"/>
      <c r="HJE144" s="3"/>
      <c r="HJF144" s="3"/>
      <c r="HJG144" s="3"/>
      <c r="HJH144" s="3"/>
      <c r="HJI144" s="3"/>
      <c r="HJJ144" s="3"/>
      <c r="HJK144" s="3"/>
      <c r="HJL144" s="5"/>
      <c r="HJM144" s="3"/>
      <c r="HJN144" s="5"/>
      <c r="HJQ144" s="3"/>
      <c r="HJR144" s="3"/>
      <c r="HJS144" s="3"/>
      <c r="HJT144" s="3"/>
      <c r="HJU144" s="3"/>
      <c r="HJV144" s="3"/>
      <c r="HJW144" s="3"/>
      <c r="HJX144" s="3"/>
      <c r="HJY144" s="3"/>
      <c r="HJZ144" s="3"/>
      <c r="HKA144" s="5"/>
      <c r="HKB144" s="3"/>
      <c r="HKC144" s="5"/>
      <c r="HKF144" s="3"/>
      <c r="HKG144" s="3"/>
      <c r="HKH144" s="3"/>
      <c r="HKI144" s="3"/>
      <c r="HKJ144" s="3"/>
      <c r="HKK144" s="3"/>
      <c r="HKL144" s="3"/>
      <c r="HKM144" s="3"/>
      <c r="HKN144" s="3"/>
      <c r="HKO144" s="3"/>
      <c r="HKP144" s="5"/>
      <c r="HKQ144" s="3"/>
      <c r="HKR144" s="5"/>
      <c r="HKU144" s="3"/>
      <c r="HKV144" s="3"/>
      <c r="HKW144" s="3"/>
      <c r="HKX144" s="3"/>
      <c r="HKY144" s="3"/>
      <c r="HKZ144" s="3"/>
      <c r="HLA144" s="3"/>
      <c r="HLB144" s="3"/>
      <c r="HLC144" s="3"/>
      <c r="HLD144" s="3"/>
      <c r="HLE144" s="5"/>
      <c r="HLF144" s="3"/>
      <c r="HLG144" s="5"/>
      <c r="HLJ144" s="3"/>
      <c r="HLK144" s="3"/>
      <c r="HLL144" s="3"/>
      <c r="HLM144" s="3"/>
      <c r="HLN144" s="3"/>
      <c r="HLO144" s="3"/>
      <c r="HLP144" s="3"/>
      <c r="HLQ144" s="3"/>
      <c r="HLR144" s="3"/>
      <c r="HLS144" s="3"/>
      <c r="HLT144" s="5"/>
      <c r="HLU144" s="3"/>
      <c r="HLV144" s="5"/>
      <c r="HLY144" s="3"/>
      <c r="HLZ144" s="3"/>
      <c r="HMA144" s="3"/>
      <c r="HMB144" s="3"/>
      <c r="HMC144" s="3"/>
      <c r="HMD144" s="3"/>
      <c r="HME144" s="3"/>
      <c r="HMF144" s="3"/>
      <c r="HMG144" s="3"/>
      <c r="HMH144" s="3"/>
      <c r="HMI144" s="5"/>
      <c r="HMJ144" s="3"/>
      <c r="HMK144" s="5"/>
      <c r="HMN144" s="3"/>
      <c r="HMO144" s="3"/>
      <c r="HMP144" s="3"/>
      <c r="HMQ144" s="3"/>
      <c r="HMR144" s="3"/>
      <c r="HMS144" s="3"/>
      <c r="HMT144" s="3"/>
      <c r="HMU144" s="3"/>
      <c r="HMV144" s="3"/>
      <c r="HMW144" s="3"/>
      <c r="HMX144" s="5"/>
      <c r="HMY144" s="3"/>
      <c r="HMZ144" s="5"/>
      <c r="HNC144" s="3"/>
      <c r="HND144" s="3"/>
      <c r="HNE144" s="3"/>
      <c r="HNF144" s="3"/>
      <c r="HNG144" s="3"/>
      <c r="HNH144" s="3"/>
      <c r="HNI144" s="3"/>
      <c r="HNJ144" s="3"/>
      <c r="HNK144" s="3"/>
      <c r="HNL144" s="3"/>
      <c r="HNM144" s="5"/>
      <c r="HNN144" s="3"/>
      <c r="HNO144" s="5"/>
      <c r="HNR144" s="3"/>
      <c r="HNS144" s="3"/>
      <c r="HNT144" s="3"/>
      <c r="HNU144" s="3"/>
      <c r="HNV144" s="3"/>
      <c r="HNW144" s="3"/>
      <c r="HNX144" s="3"/>
      <c r="HNY144" s="3"/>
      <c r="HNZ144" s="3"/>
      <c r="HOA144" s="3"/>
      <c r="HOB144" s="5"/>
      <c r="HOC144" s="3"/>
      <c r="HOD144" s="5"/>
      <c r="HOG144" s="3"/>
      <c r="HOH144" s="3"/>
      <c r="HOI144" s="3"/>
      <c r="HOJ144" s="3"/>
      <c r="HOK144" s="3"/>
      <c r="HOL144" s="3"/>
      <c r="HOM144" s="3"/>
      <c r="HON144" s="3"/>
      <c r="HOO144" s="3"/>
      <c r="HOP144" s="3"/>
      <c r="HOQ144" s="5"/>
      <c r="HOR144" s="3"/>
      <c r="HOS144" s="5"/>
      <c r="HOV144" s="3"/>
      <c r="HOW144" s="3"/>
      <c r="HOX144" s="3"/>
      <c r="HOY144" s="3"/>
      <c r="HOZ144" s="3"/>
      <c r="HPA144" s="3"/>
      <c r="HPB144" s="3"/>
      <c r="HPC144" s="3"/>
      <c r="HPD144" s="3"/>
      <c r="HPE144" s="3"/>
      <c r="HPF144" s="5"/>
      <c r="HPG144" s="3"/>
      <c r="HPH144" s="5"/>
      <c r="HPK144" s="3"/>
      <c r="HPL144" s="3"/>
      <c r="HPM144" s="3"/>
      <c r="HPN144" s="3"/>
      <c r="HPO144" s="3"/>
      <c r="HPP144" s="3"/>
      <c r="HPQ144" s="3"/>
      <c r="HPR144" s="3"/>
      <c r="HPS144" s="3"/>
      <c r="HPT144" s="3"/>
      <c r="HPU144" s="5"/>
      <c r="HPV144" s="3"/>
      <c r="HPW144" s="5"/>
      <c r="HPZ144" s="3"/>
      <c r="HQA144" s="3"/>
      <c r="HQB144" s="3"/>
      <c r="HQC144" s="3"/>
      <c r="HQD144" s="3"/>
      <c r="HQE144" s="3"/>
      <c r="HQF144" s="3"/>
      <c r="HQG144" s="3"/>
      <c r="HQH144" s="3"/>
      <c r="HQI144" s="3"/>
      <c r="HQJ144" s="5"/>
      <c r="HQK144" s="3"/>
      <c r="HQL144" s="5"/>
      <c r="HQO144" s="3"/>
      <c r="HQP144" s="3"/>
      <c r="HQQ144" s="3"/>
      <c r="HQR144" s="3"/>
      <c r="HQS144" s="3"/>
      <c r="HQT144" s="3"/>
      <c r="HQU144" s="3"/>
      <c r="HQV144" s="3"/>
      <c r="HQW144" s="3"/>
      <c r="HQX144" s="3"/>
      <c r="HQY144" s="5"/>
      <c r="HQZ144" s="3"/>
      <c r="HRA144" s="5"/>
      <c r="HRD144" s="3"/>
      <c r="HRE144" s="3"/>
      <c r="HRF144" s="3"/>
      <c r="HRG144" s="3"/>
      <c r="HRH144" s="3"/>
      <c r="HRI144" s="3"/>
      <c r="HRJ144" s="3"/>
      <c r="HRK144" s="3"/>
      <c r="HRL144" s="3"/>
      <c r="HRM144" s="3"/>
      <c r="HRN144" s="5"/>
      <c r="HRO144" s="3"/>
      <c r="HRP144" s="5"/>
      <c r="HRS144" s="3"/>
      <c r="HRT144" s="3"/>
      <c r="HRU144" s="3"/>
      <c r="HRV144" s="3"/>
      <c r="HRW144" s="3"/>
      <c r="HRX144" s="3"/>
      <c r="HRY144" s="3"/>
      <c r="HRZ144" s="3"/>
      <c r="HSA144" s="3"/>
      <c r="HSB144" s="3"/>
      <c r="HSC144" s="5"/>
      <c r="HSD144" s="3"/>
      <c r="HSE144" s="5"/>
      <c r="HSH144" s="3"/>
      <c r="HSI144" s="3"/>
      <c r="HSJ144" s="3"/>
      <c r="HSK144" s="3"/>
      <c r="HSL144" s="3"/>
      <c r="HSM144" s="3"/>
      <c r="HSN144" s="3"/>
      <c r="HSO144" s="3"/>
      <c r="HSP144" s="3"/>
      <c r="HSQ144" s="3"/>
      <c r="HSR144" s="5"/>
      <c r="HSS144" s="3"/>
      <c r="HST144" s="5"/>
      <c r="HSW144" s="3"/>
      <c r="HSX144" s="3"/>
      <c r="HSY144" s="3"/>
      <c r="HSZ144" s="3"/>
      <c r="HTA144" s="3"/>
      <c r="HTB144" s="3"/>
      <c r="HTC144" s="3"/>
      <c r="HTD144" s="3"/>
      <c r="HTE144" s="3"/>
      <c r="HTF144" s="3"/>
      <c r="HTG144" s="5"/>
      <c r="HTH144" s="3"/>
      <c r="HTI144" s="5"/>
      <c r="HTL144" s="3"/>
      <c r="HTM144" s="3"/>
      <c r="HTN144" s="3"/>
      <c r="HTO144" s="3"/>
      <c r="HTP144" s="3"/>
      <c r="HTQ144" s="3"/>
      <c r="HTR144" s="3"/>
      <c r="HTS144" s="3"/>
      <c r="HTT144" s="3"/>
      <c r="HTU144" s="3"/>
      <c r="HTV144" s="5"/>
      <c r="HTW144" s="3"/>
      <c r="HTX144" s="5"/>
      <c r="HUA144" s="3"/>
      <c r="HUB144" s="3"/>
      <c r="HUC144" s="3"/>
      <c r="HUD144" s="3"/>
      <c r="HUE144" s="3"/>
      <c r="HUF144" s="3"/>
      <c r="HUG144" s="3"/>
      <c r="HUH144" s="3"/>
      <c r="HUI144" s="3"/>
      <c r="HUJ144" s="3"/>
      <c r="HUK144" s="5"/>
      <c r="HUL144" s="3"/>
      <c r="HUM144" s="5"/>
      <c r="HUP144" s="3"/>
      <c r="HUQ144" s="3"/>
      <c r="HUR144" s="3"/>
      <c r="HUS144" s="3"/>
      <c r="HUT144" s="3"/>
      <c r="HUU144" s="3"/>
      <c r="HUV144" s="3"/>
      <c r="HUW144" s="3"/>
      <c r="HUX144" s="3"/>
      <c r="HUY144" s="3"/>
      <c r="HUZ144" s="5"/>
      <c r="HVA144" s="3"/>
      <c r="HVB144" s="5"/>
      <c r="HVE144" s="3"/>
      <c r="HVF144" s="3"/>
      <c r="HVG144" s="3"/>
      <c r="HVH144" s="3"/>
      <c r="HVI144" s="3"/>
      <c r="HVJ144" s="3"/>
      <c r="HVK144" s="3"/>
      <c r="HVL144" s="3"/>
      <c r="HVM144" s="3"/>
      <c r="HVN144" s="3"/>
      <c r="HVO144" s="5"/>
      <c r="HVP144" s="3"/>
      <c r="HVQ144" s="5"/>
      <c r="HVT144" s="3"/>
      <c r="HVU144" s="3"/>
      <c r="HVV144" s="3"/>
      <c r="HVW144" s="3"/>
      <c r="HVX144" s="3"/>
      <c r="HVY144" s="3"/>
      <c r="HVZ144" s="3"/>
      <c r="HWA144" s="3"/>
      <c r="HWB144" s="3"/>
      <c r="HWC144" s="3"/>
      <c r="HWD144" s="5"/>
      <c r="HWE144" s="3"/>
      <c r="HWF144" s="5"/>
      <c r="HWI144" s="3"/>
      <c r="HWJ144" s="3"/>
      <c r="HWK144" s="3"/>
      <c r="HWL144" s="3"/>
      <c r="HWM144" s="3"/>
      <c r="HWN144" s="3"/>
      <c r="HWO144" s="3"/>
      <c r="HWP144" s="3"/>
      <c r="HWQ144" s="3"/>
      <c r="HWR144" s="3"/>
      <c r="HWS144" s="5"/>
      <c r="HWT144" s="3"/>
      <c r="HWU144" s="5"/>
      <c r="HWX144" s="3"/>
      <c r="HWY144" s="3"/>
      <c r="HWZ144" s="3"/>
      <c r="HXA144" s="3"/>
      <c r="HXB144" s="3"/>
      <c r="HXC144" s="3"/>
      <c r="HXD144" s="3"/>
      <c r="HXE144" s="3"/>
      <c r="HXF144" s="3"/>
      <c r="HXG144" s="3"/>
      <c r="HXH144" s="5"/>
      <c r="HXI144" s="3"/>
      <c r="HXJ144" s="5"/>
      <c r="HXM144" s="3"/>
      <c r="HXN144" s="3"/>
      <c r="HXO144" s="3"/>
      <c r="HXP144" s="3"/>
      <c r="HXQ144" s="3"/>
      <c r="HXR144" s="3"/>
      <c r="HXS144" s="3"/>
      <c r="HXT144" s="3"/>
      <c r="HXU144" s="3"/>
      <c r="HXV144" s="3"/>
      <c r="HXW144" s="5"/>
      <c r="HXX144" s="3"/>
      <c r="HXY144" s="5"/>
      <c r="HYB144" s="3"/>
      <c r="HYC144" s="3"/>
      <c r="HYD144" s="3"/>
      <c r="HYE144" s="3"/>
      <c r="HYF144" s="3"/>
      <c r="HYG144" s="3"/>
      <c r="HYH144" s="3"/>
      <c r="HYI144" s="3"/>
      <c r="HYJ144" s="3"/>
      <c r="HYK144" s="3"/>
      <c r="HYL144" s="5"/>
      <c r="HYM144" s="3"/>
      <c r="HYN144" s="5"/>
      <c r="HYQ144" s="3"/>
      <c r="HYR144" s="3"/>
      <c r="HYS144" s="3"/>
      <c r="HYT144" s="3"/>
      <c r="HYU144" s="3"/>
      <c r="HYV144" s="3"/>
      <c r="HYW144" s="3"/>
      <c r="HYX144" s="3"/>
      <c r="HYY144" s="3"/>
      <c r="HYZ144" s="3"/>
      <c r="HZA144" s="5"/>
      <c r="HZB144" s="3"/>
      <c r="HZC144" s="5"/>
      <c r="HZF144" s="3"/>
      <c r="HZG144" s="3"/>
      <c r="HZH144" s="3"/>
      <c r="HZI144" s="3"/>
      <c r="HZJ144" s="3"/>
      <c r="HZK144" s="3"/>
      <c r="HZL144" s="3"/>
      <c r="HZM144" s="3"/>
      <c r="HZN144" s="3"/>
      <c r="HZO144" s="3"/>
      <c r="HZP144" s="5"/>
      <c r="HZQ144" s="3"/>
      <c r="HZR144" s="5"/>
      <c r="HZU144" s="3"/>
      <c r="HZV144" s="3"/>
      <c r="HZW144" s="3"/>
      <c r="HZX144" s="3"/>
      <c r="HZY144" s="3"/>
      <c r="HZZ144" s="3"/>
      <c r="IAA144" s="3"/>
      <c r="IAB144" s="3"/>
      <c r="IAC144" s="3"/>
      <c r="IAD144" s="3"/>
      <c r="IAE144" s="5"/>
      <c r="IAF144" s="3"/>
      <c r="IAG144" s="5"/>
      <c r="IAJ144" s="3"/>
      <c r="IAK144" s="3"/>
      <c r="IAL144" s="3"/>
      <c r="IAM144" s="3"/>
      <c r="IAN144" s="3"/>
      <c r="IAO144" s="3"/>
      <c r="IAP144" s="3"/>
      <c r="IAQ144" s="3"/>
      <c r="IAR144" s="3"/>
      <c r="IAS144" s="3"/>
      <c r="IAT144" s="5"/>
      <c r="IAU144" s="3"/>
      <c r="IAV144" s="5"/>
      <c r="IAY144" s="3"/>
      <c r="IAZ144" s="3"/>
      <c r="IBA144" s="3"/>
      <c r="IBB144" s="3"/>
      <c r="IBC144" s="3"/>
      <c r="IBD144" s="3"/>
      <c r="IBE144" s="3"/>
      <c r="IBF144" s="3"/>
      <c r="IBG144" s="3"/>
      <c r="IBH144" s="3"/>
      <c r="IBI144" s="5"/>
      <c r="IBJ144" s="3"/>
      <c r="IBK144" s="5"/>
      <c r="IBN144" s="3"/>
      <c r="IBO144" s="3"/>
      <c r="IBP144" s="3"/>
      <c r="IBQ144" s="3"/>
      <c r="IBR144" s="3"/>
      <c r="IBS144" s="3"/>
      <c r="IBT144" s="3"/>
      <c r="IBU144" s="3"/>
      <c r="IBV144" s="3"/>
      <c r="IBW144" s="3"/>
      <c r="IBX144" s="5"/>
      <c r="IBY144" s="3"/>
      <c r="IBZ144" s="5"/>
      <c r="ICC144" s="3"/>
      <c r="ICD144" s="3"/>
      <c r="ICE144" s="3"/>
      <c r="ICF144" s="3"/>
      <c r="ICG144" s="3"/>
      <c r="ICH144" s="3"/>
      <c r="ICI144" s="3"/>
      <c r="ICJ144" s="3"/>
      <c r="ICK144" s="3"/>
      <c r="ICL144" s="3"/>
      <c r="ICM144" s="5"/>
      <c r="ICN144" s="3"/>
      <c r="ICO144" s="5"/>
      <c r="ICR144" s="3"/>
      <c r="ICS144" s="3"/>
      <c r="ICT144" s="3"/>
      <c r="ICU144" s="3"/>
      <c r="ICV144" s="3"/>
      <c r="ICW144" s="3"/>
      <c r="ICX144" s="3"/>
      <c r="ICY144" s="3"/>
      <c r="ICZ144" s="3"/>
      <c r="IDA144" s="3"/>
      <c r="IDB144" s="5"/>
      <c r="IDC144" s="3"/>
      <c r="IDD144" s="5"/>
      <c r="IDG144" s="3"/>
      <c r="IDH144" s="3"/>
      <c r="IDI144" s="3"/>
      <c r="IDJ144" s="3"/>
      <c r="IDK144" s="3"/>
      <c r="IDL144" s="3"/>
      <c r="IDM144" s="3"/>
      <c r="IDN144" s="3"/>
      <c r="IDO144" s="3"/>
      <c r="IDP144" s="3"/>
      <c r="IDQ144" s="5"/>
      <c r="IDR144" s="3"/>
      <c r="IDS144" s="5"/>
      <c r="IDV144" s="3"/>
      <c r="IDW144" s="3"/>
      <c r="IDX144" s="3"/>
      <c r="IDY144" s="3"/>
      <c r="IDZ144" s="3"/>
      <c r="IEA144" s="3"/>
      <c r="IEB144" s="3"/>
      <c r="IEC144" s="3"/>
      <c r="IED144" s="3"/>
      <c r="IEE144" s="3"/>
      <c r="IEF144" s="5"/>
      <c r="IEG144" s="3"/>
      <c r="IEH144" s="5"/>
      <c r="IEK144" s="3"/>
      <c r="IEL144" s="3"/>
      <c r="IEM144" s="3"/>
      <c r="IEN144" s="3"/>
      <c r="IEO144" s="3"/>
      <c r="IEP144" s="3"/>
      <c r="IEQ144" s="3"/>
      <c r="IER144" s="3"/>
      <c r="IES144" s="3"/>
      <c r="IET144" s="3"/>
      <c r="IEU144" s="5"/>
      <c r="IEV144" s="3"/>
      <c r="IEW144" s="5"/>
      <c r="IEZ144" s="3"/>
      <c r="IFA144" s="3"/>
      <c r="IFB144" s="3"/>
      <c r="IFC144" s="3"/>
      <c r="IFD144" s="3"/>
      <c r="IFE144" s="3"/>
      <c r="IFF144" s="3"/>
      <c r="IFG144" s="3"/>
      <c r="IFH144" s="3"/>
      <c r="IFI144" s="3"/>
      <c r="IFJ144" s="5"/>
      <c r="IFK144" s="3"/>
      <c r="IFL144" s="5"/>
      <c r="IFO144" s="3"/>
      <c r="IFP144" s="3"/>
      <c r="IFQ144" s="3"/>
      <c r="IFR144" s="3"/>
      <c r="IFS144" s="3"/>
      <c r="IFT144" s="3"/>
      <c r="IFU144" s="3"/>
      <c r="IFV144" s="3"/>
      <c r="IFW144" s="3"/>
      <c r="IFX144" s="3"/>
      <c r="IFY144" s="5"/>
      <c r="IFZ144" s="3"/>
      <c r="IGA144" s="5"/>
      <c r="IGD144" s="3"/>
      <c r="IGE144" s="3"/>
      <c r="IGF144" s="3"/>
      <c r="IGG144" s="3"/>
      <c r="IGH144" s="3"/>
      <c r="IGI144" s="3"/>
      <c r="IGJ144" s="3"/>
      <c r="IGK144" s="3"/>
      <c r="IGL144" s="3"/>
      <c r="IGM144" s="3"/>
      <c r="IGN144" s="5"/>
      <c r="IGO144" s="3"/>
      <c r="IGP144" s="5"/>
      <c r="IGS144" s="3"/>
      <c r="IGT144" s="3"/>
      <c r="IGU144" s="3"/>
      <c r="IGV144" s="3"/>
      <c r="IGW144" s="3"/>
      <c r="IGX144" s="3"/>
      <c r="IGY144" s="3"/>
      <c r="IGZ144" s="3"/>
      <c r="IHA144" s="3"/>
      <c r="IHB144" s="3"/>
      <c r="IHC144" s="5"/>
      <c r="IHD144" s="3"/>
      <c r="IHE144" s="5"/>
      <c r="IHH144" s="3"/>
      <c r="IHI144" s="3"/>
      <c r="IHJ144" s="3"/>
      <c r="IHK144" s="3"/>
      <c r="IHL144" s="3"/>
      <c r="IHM144" s="3"/>
      <c r="IHN144" s="3"/>
      <c r="IHO144" s="3"/>
      <c r="IHP144" s="3"/>
      <c r="IHQ144" s="3"/>
      <c r="IHR144" s="5"/>
      <c r="IHS144" s="3"/>
      <c r="IHT144" s="5"/>
      <c r="IHW144" s="3"/>
      <c r="IHX144" s="3"/>
      <c r="IHY144" s="3"/>
      <c r="IHZ144" s="3"/>
      <c r="IIA144" s="3"/>
      <c r="IIB144" s="3"/>
      <c r="IIC144" s="3"/>
      <c r="IID144" s="3"/>
      <c r="IIE144" s="3"/>
      <c r="IIF144" s="3"/>
      <c r="IIG144" s="5"/>
      <c r="IIH144" s="3"/>
      <c r="III144" s="5"/>
      <c r="IIL144" s="3"/>
      <c r="IIM144" s="3"/>
      <c r="IIN144" s="3"/>
      <c r="IIO144" s="3"/>
      <c r="IIP144" s="3"/>
      <c r="IIQ144" s="3"/>
      <c r="IIR144" s="3"/>
      <c r="IIS144" s="3"/>
      <c r="IIT144" s="3"/>
      <c r="IIU144" s="3"/>
      <c r="IIV144" s="5"/>
      <c r="IIW144" s="3"/>
      <c r="IIX144" s="5"/>
      <c r="IJA144" s="3"/>
      <c r="IJB144" s="3"/>
      <c r="IJC144" s="3"/>
      <c r="IJD144" s="3"/>
      <c r="IJE144" s="3"/>
      <c r="IJF144" s="3"/>
      <c r="IJG144" s="3"/>
      <c r="IJH144" s="3"/>
      <c r="IJI144" s="3"/>
      <c r="IJJ144" s="3"/>
      <c r="IJK144" s="5"/>
      <c r="IJL144" s="3"/>
      <c r="IJM144" s="5"/>
      <c r="IJP144" s="3"/>
      <c r="IJQ144" s="3"/>
      <c r="IJR144" s="3"/>
      <c r="IJS144" s="3"/>
      <c r="IJT144" s="3"/>
      <c r="IJU144" s="3"/>
      <c r="IJV144" s="3"/>
      <c r="IJW144" s="3"/>
      <c r="IJX144" s="3"/>
      <c r="IJY144" s="3"/>
      <c r="IJZ144" s="5"/>
      <c r="IKA144" s="3"/>
      <c r="IKB144" s="5"/>
      <c r="IKE144" s="3"/>
      <c r="IKF144" s="3"/>
      <c r="IKG144" s="3"/>
      <c r="IKH144" s="3"/>
      <c r="IKI144" s="3"/>
      <c r="IKJ144" s="3"/>
      <c r="IKK144" s="3"/>
      <c r="IKL144" s="3"/>
      <c r="IKM144" s="3"/>
      <c r="IKN144" s="3"/>
      <c r="IKO144" s="5"/>
      <c r="IKP144" s="3"/>
      <c r="IKQ144" s="5"/>
      <c r="IKT144" s="3"/>
      <c r="IKU144" s="3"/>
      <c r="IKV144" s="3"/>
      <c r="IKW144" s="3"/>
      <c r="IKX144" s="3"/>
      <c r="IKY144" s="3"/>
      <c r="IKZ144" s="3"/>
      <c r="ILA144" s="3"/>
      <c r="ILB144" s="3"/>
      <c r="ILC144" s="3"/>
      <c r="ILD144" s="5"/>
      <c r="ILE144" s="3"/>
      <c r="ILF144" s="5"/>
      <c r="ILI144" s="3"/>
      <c r="ILJ144" s="3"/>
      <c r="ILK144" s="3"/>
      <c r="ILL144" s="3"/>
      <c r="ILM144" s="3"/>
      <c r="ILN144" s="3"/>
      <c r="ILO144" s="3"/>
      <c r="ILP144" s="3"/>
      <c r="ILQ144" s="3"/>
      <c r="ILR144" s="3"/>
      <c r="ILS144" s="5"/>
      <c r="ILT144" s="3"/>
      <c r="ILU144" s="5"/>
      <c r="ILX144" s="3"/>
      <c r="ILY144" s="3"/>
      <c r="ILZ144" s="3"/>
      <c r="IMA144" s="3"/>
      <c r="IMB144" s="3"/>
      <c r="IMC144" s="3"/>
      <c r="IMD144" s="3"/>
      <c r="IME144" s="3"/>
      <c r="IMF144" s="3"/>
      <c r="IMG144" s="3"/>
      <c r="IMH144" s="5"/>
      <c r="IMI144" s="3"/>
      <c r="IMJ144" s="5"/>
      <c r="IMM144" s="3"/>
      <c r="IMN144" s="3"/>
      <c r="IMO144" s="3"/>
      <c r="IMP144" s="3"/>
      <c r="IMQ144" s="3"/>
      <c r="IMR144" s="3"/>
      <c r="IMS144" s="3"/>
      <c r="IMT144" s="3"/>
      <c r="IMU144" s="3"/>
      <c r="IMV144" s="3"/>
      <c r="IMW144" s="5"/>
      <c r="IMX144" s="3"/>
      <c r="IMY144" s="5"/>
      <c r="INB144" s="3"/>
      <c r="INC144" s="3"/>
      <c r="IND144" s="3"/>
      <c r="INE144" s="3"/>
      <c r="INF144" s="3"/>
      <c r="ING144" s="3"/>
      <c r="INH144" s="3"/>
      <c r="INI144" s="3"/>
      <c r="INJ144" s="3"/>
      <c r="INK144" s="3"/>
      <c r="INL144" s="5"/>
      <c r="INM144" s="3"/>
      <c r="INN144" s="5"/>
      <c r="INQ144" s="3"/>
      <c r="INR144" s="3"/>
      <c r="INS144" s="3"/>
      <c r="INT144" s="3"/>
      <c r="INU144" s="3"/>
      <c r="INV144" s="3"/>
      <c r="INW144" s="3"/>
      <c r="INX144" s="3"/>
      <c r="INY144" s="3"/>
      <c r="INZ144" s="3"/>
      <c r="IOA144" s="5"/>
      <c r="IOB144" s="3"/>
      <c r="IOC144" s="5"/>
      <c r="IOF144" s="3"/>
      <c r="IOG144" s="3"/>
      <c r="IOH144" s="3"/>
      <c r="IOI144" s="3"/>
      <c r="IOJ144" s="3"/>
      <c r="IOK144" s="3"/>
      <c r="IOL144" s="3"/>
      <c r="IOM144" s="3"/>
      <c r="ION144" s="3"/>
      <c r="IOO144" s="3"/>
      <c r="IOP144" s="5"/>
      <c r="IOQ144" s="3"/>
      <c r="IOR144" s="5"/>
      <c r="IOU144" s="3"/>
      <c r="IOV144" s="3"/>
      <c r="IOW144" s="3"/>
      <c r="IOX144" s="3"/>
      <c r="IOY144" s="3"/>
      <c r="IOZ144" s="3"/>
      <c r="IPA144" s="3"/>
      <c r="IPB144" s="3"/>
      <c r="IPC144" s="3"/>
      <c r="IPD144" s="3"/>
      <c r="IPE144" s="5"/>
      <c r="IPF144" s="3"/>
      <c r="IPG144" s="5"/>
      <c r="IPJ144" s="3"/>
      <c r="IPK144" s="3"/>
      <c r="IPL144" s="3"/>
      <c r="IPM144" s="3"/>
      <c r="IPN144" s="3"/>
      <c r="IPO144" s="3"/>
      <c r="IPP144" s="3"/>
      <c r="IPQ144" s="3"/>
      <c r="IPR144" s="3"/>
      <c r="IPS144" s="3"/>
      <c r="IPT144" s="5"/>
      <c r="IPU144" s="3"/>
      <c r="IPV144" s="5"/>
      <c r="IPY144" s="3"/>
      <c r="IPZ144" s="3"/>
      <c r="IQA144" s="3"/>
      <c r="IQB144" s="3"/>
      <c r="IQC144" s="3"/>
      <c r="IQD144" s="3"/>
      <c r="IQE144" s="3"/>
      <c r="IQF144" s="3"/>
      <c r="IQG144" s="3"/>
      <c r="IQH144" s="3"/>
      <c r="IQI144" s="5"/>
      <c r="IQJ144" s="3"/>
      <c r="IQK144" s="5"/>
      <c r="IQN144" s="3"/>
      <c r="IQO144" s="3"/>
      <c r="IQP144" s="3"/>
      <c r="IQQ144" s="3"/>
      <c r="IQR144" s="3"/>
      <c r="IQS144" s="3"/>
      <c r="IQT144" s="3"/>
      <c r="IQU144" s="3"/>
      <c r="IQV144" s="3"/>
      <c r="IQW144" s="3"/>
      <c r="IQX144" s="5"/>
      <c r="IQY144" s="3"/>
      <c r="IQZ144" s="5"/>
      <c r="IRC144" s="3"/>
      <c r="IRD144" s="3"/>
      <c r="IRE144" s="3"/>
      <c r="IRF144" s="3"/>
      <c r="IRG144" s="3"/>
      <c r="IRH144" s="3"/>
      <c r="IRI144" s="3"/>
      <c r="IRJ144" s="3"/>
      <c r="IRK144" s="3"/>
      <c r="IRL144" s="3"/>
      <c r="IRM144" s="5"/>
      <c r="IRN144" s="3"/>
      <c r="IRO144" s="5"/>
      <c r="IRR144" s="3"/>
      <c r="IRS144" s="3"/>
      <c r="IRT144" s="3"/>
      <c r="IRU144" s="3"/>
      <c r="IRV144" s="3"/>
      <c r="IRW144" s="3"/>
      <c r="IRX144" s="3"/>
      <c r="IRY144" s="3"/>
      <c r="IRZ144" s="3"/>
      <c r="ISA144" s="3"/>
      <c r="ISB144" s="5"/>
      <c r="ISC144" s="3"/>
      <c r="ISD144" s="5"/>
      <c r="ISG144" s="3"/>
      <c r="ISH144" s="3"/>
      <c r="ISI144" s="3"/>
      <c r="ISJ144" s="3"/>
      <c r="ISK144" s="3"/>
      <c r="ISL144" s="3"/>
      <c r="ISM144" s="3"/>
      <c r="ISN144" s="3"/>
      <c r="ISO144" s="3"/>
      <c r="ISP144" s="3"/>
      <c r="ISQ144" s="5"/>
      <c r="ISR144" s="3"/>
      <c r="ISS144" s="5"/>
      <c r="ISV144" s="3"/>
      <c r="ISW144" s="3"/>
      <c r="ISX144" s="3"/>
      <c r="ISY144" s="3"/>
      <c r="ISZ144" s="3"/>
      <c r="ITA144" s="3"/>
      <c r="ITB144" s="3"/>
      <c r="ITC144" s="3"/>
      <c r="ITD144" s="3"/>
      <c r="ITE144" s="3"/>
      <c r="ITF144" s="5"/>
      <c r="ITG144" s="3"/>
      <c r="ITH144" s="5"/>
      <c r="ITK144" s="3"/>
      <c r="ITL144" s="3"/>
      <c r="ITM144" s="3"/>
      <c r="ITN144" s="3"/>
      <c r="ITO144" s="3"/>
      <c r="ITP144" s="3"/>
      <c r="ITQ144" s="3"/>
      <c r="ITR144" s="3"/>
      <c r="ITS144" s="3"/>
      <c r="ITT144" s="3"/>
      <c r="ITU144" s="5"/>
      <c r="ITV144" s="3"/>
      <c r="ITW144" s="5"/>
      <c r="ITZ144" s="3"/>
      <c r="IUA144" s="3"/>
      <c r="IUB144" s="3"/>
      <c r="IUC144" s="3"/>
      <c r="IUD144" s="3"/>
      <c r="IUE144" s="3"/>
      <c r="IUF144" s="3"/>
      <c r="IUG144" s="3"/>
      <c r="IUH144" s="3"/>
      <c r="IUI144" s="3"/>
      <c r="IUJ144" s="5"/>
      <c r="IUK144" s="3"/>
      <c r="IUL144" s="5"/>
      <c r="IUO144" s="3"/>
      <c r="IUP144" s="3"/>
      <c r="IUQ144" s="3"/>
      <c r="IUR144" s="3"/>
      <c r="IUS144" s="3"/>
      <c r="IUT144" s="3"/>
      <c r="IUU144" s="3"/>
      <c r="IUV144" s="3"/>
      <c r="IUW144" s="3"/>
      <c r="IUX144" s="3"/>
      <c r="IUY144" s="5"/>
      <c r="IUZ144" s="3"/>
      <c r="IVA144" s="5"/>
      <c r="IVD144" s="3"/>
      <c r="IVE144" s="3"/>
      <c r="IVF144" s="3"/>
      <c r="IVG144" s="3"/>
      <c r="IVH144" s="3"/>
      <c r="IVI144" s="3"/>
      <c r="IVJ144" s="3"/>
      <c r="IVK144" s="3"/>
      <c r="IVL144" s="3"/>
      <c r="IVM144" s="3"/>
      <c r="IVN144" s="5"/>
      <c r="IVO144" s="3"/>
      <c r="IVP144" s="5"/>
      <c r="IVS144" s="3"/>
      <c r="IVT144" s="3"/>
      <c r="IVU144" s="3"/>
      <c r="IVV144" s="3"/>
      <c r="IVW144" s="3"/>
      <c r="IVX144" s="3"/>
      <c r="IVY144" s="3"/>
      <c r="IVZ144" s="3"/>
      <c r="IWA144" s="3"/>
      <c r="IWB144" s="3"/>
      <c r="IWC144" s="5"/>
      <c r="IWD144" s="3"/>
      <c r="IWE144" s="5"/>
      <c r="IWH144" s="3"/>
      <c r="IWI144" s="3"/>
      <c r="IWJ144" s="3"/>
      <c r="IWK144" s="3"/>
      <c r="IWL144" s="3"/>
      <c r="IWM144" s="3"/>
      <c r="IWN144" s="3"/>
      <c r="IWO144" s="3"/>
      <c r="IWP144" s="3"/>
      <c r="IWQ144" s="3"/>
      <c r="IWR144" s="5"/>
      <c r="IWS144" s="3"/>
      <c r="IWT144" s="5"/>
      <c r="IWW144" s="3"/>
      <c r="IWX144" s="3"/>
      <c r="IWY144" s="3"/>
      <c r="IWZ144" s="3"/>
      <c r="IXA144" s="3"/>
      <c r="IXB144" s="3"/>
      <c r="IXC144" s="3"/>
      <c r="IXD144" s="3"/>
      <c r="IXE144" s="3"/>
      <c r="IXF144" s="3"/>
      <c r="IXG144" s="5"/>
      <c r="IXH144" s="3"/>
      <c r="IXI144" s="5"/>
      <c r="IXL144" s="3"/>
      <c r="IXM144" s="3"/>
      <c r="IXN144" s="3"/>
      <c r="IXO144" s="3"/>
      <c r="IXP144" s="3"/>
      <c r="IXQ144" s="3"/>
      <c r="IXR144" s="3"/>
      <c r="IXS144" s="3"/>
      <c r="IXT144" s="3"/>
      <c r="IXU144" s="3"/>
      <c r="IXV144" s="5"/>
      <c r="IXW144" s="3"/>
      <c r="IXX144" s="5"/>
      <c r="IYA144" s="3"/>
      <c r="IYB144" s="3"/>
      <c r="IYC144" s="3"/>
      <c r="IYD144" s="3"/>
      <c r="IYE144" s="3"/>
      <c r="IYF144" s="3"/>
      <c r="IYG144" s="3"/>
      <c r="IYH144" s="3"/>
      <c r="IYI144" s="3"/>
      <c r="IYJ144" s="3"/>
      <c r="IYK144" s="5"/>
      <c r="IYL144" s="3"/>
      <c r="IYM144" s="5"/>
      <c r="IYP144" s="3"/>
      <c r="IYQ144" s="3"/>
      <c r="IYR144" s="3"/>
      <c r="IYS144" s="3"/>
      <c r="IYT144" s="3"/>
      <c r="IYU144" s="3"/>
      <c r="IYV144" s="3"/>
      <c r="IYW144" s="3"/>
      <c r="IYX144" s="3"/>
      <c r="IYY144" s="3"/>
      <c r="IYZ144" s="5"/>
      <c r="IZA144" s="3"/>
      <c r="IZB144" s="5"/>
      <c r="IZE144" s="3"/>
      <c r="IZF144" s="3"/>
      <c r="IZG144" s="3"/>
      <c r="IZH144" s="3"/>
      <c r="IZI144" s="3"/>
      <c r="IZJ144" s="3"/>
      <c r="IZK144" s="3"/>
      <c r="IZL144" s="3"/>
      <c r="IZM144" s="3"/>
      <c r="IZN144" s="3"/>
      <c r="IZO144" s="5"/>
      <c r="IZP144" s="3"/>
      <c r="IZQ144" s="5"/>
      <c r="IZT144" s="3"/>
      <c r="IZU144" s="3"/>
      <c r="IZV144" s="3"/>
      <c r="IZW144" s="3"/>
      <c r="IZX144" s="3"/>
      <c r="IZY144" s="3"/>
      <c r="IZZ144" s="3"/>
      <c r="JAA144" s="3"/>
      <c r="JAB144" s="3"/>
      <c r="JAC144" s="3"/>
      <c r="JAD144" s="5"/>
      <c r="JAE144" s="3"/>
      <c r="JAF144" s="5"/>
      <c r="JAI144" s="3"/>
      <c r="JAJ144" s="3"/>
      <c r="JAK144" s="3"/>
      <c r="JAL144" s="3"/>
      <c r="JAM144" s="3"/>
      <c r="JAN144" s="3"/>
      <c r="JAO144" s="3"/>
      <c r="JAP144" s="3"/>
      <c r="JAQ144" s="3"/>
      <c r="JAR144" s="3"/>
      <c r="JAS144" s="5"/>
      <c r="JAT144" s="3"/>
      <c r="JAU144" s="5"/>
      <c r="JAX144" s="3"/>
      <c r="JAY144" s="3"/>
      <c r="JAZ144" s="3"/>
      <c r="JBA144" s="3"/>
      <c r="JBB144" s="3"/>
      <c r="JBC144" s="3"/>
      <c r="JBD144" s="3"/>
      <c r="JBE144" s="3"/>
      <c r="JBF144" s="3"/>
      <c r="JBG144" s="3"/>
      <c r="JBH144" s="5"/>
      <c r="JBI144" s="3"/>
      <c r="JBJ144" s="5"/>
      <c r="JBM144" s="3"/>
      <c r="JBN144" s="3"/>
      <c r="JBO144" s="3"/>
      <c r="JBP144" s="3"/>
      <c r="JBQ144" s="3"/>
      <c r="JBR144" s="3"/>
      <c r="JBS144" s="3"/>
      <c r="JBT144" s="3"/>
      <c r="JBU144" s="3"/>
      <c r="JBV144" s="3"/>
      <c r="JBW144" s="5"/>
      <c r="JBX144" s="3"/>
      <c r="JBY144" s="5"/>
      <c r="JCB144" s="3"/>
      <c r="JCC144" s="3"/>
      <c r="JCD144" s="3"/>
      <c r="JCE144" s="3"/>
      <c r="JCF144" s="3"/>
      <c r="JCG144" s="3"/>
      <c r="JCH144" s="3"/>
      <c r="JCI144" s="3"/>
      <c r="JCJ144" s="3"/>
      <c r="JCK144" s="3"/>
      <c r="JCL144" s="5"/>
      <c r="JCM144" s="3"/>
      <c r="JCN144" s="5"/>
      <c r="JCQ144" s="3"/>
      <c r="JCR144" s="3"/>
      <c r="JCS144" s="3"/>
      <c r="JCT144" s="3"/>
      <c r="JCU144" s="3"/>
      <c r="JCV144" s="3"/>
      <c r="JCW144" s="3"/>
      <c r="JCX144" s="3"/>
      <c r="JCY144" s="3"/>
      <c r="JCZ144" s="3"/>
      <c r="JDA144" s="5"/>
      <c r="JDB144" s="3"/>
      <c r="JDC144" s="5"/>
      <c r="JDF144" s="3"/>
      <c r="JDG144" s="3"/>
      <c r="JDH144" s="3"/>
      <c r="JDI144" s="3"/>
      <c r="JDJ144" s="3"/>
      <c r="JDK144" s="3"/>
      <c r="JDL144" s="3"/>
      <c r="JDM144" s="3"/>
      <c r="JDN144" s="3"/>
      <c r="JDO144" s="3"/>
      <c r="JDP144" s="5"/>
      <c r="JDQ144" s="3"/>
      <c r="JDR144" s="5"/>
      <c r="JDU144" s="3"/>
      <c r="JDV144" s="3"/>
      <c r="JDW144" s="3"/>
      <c r="JDX144" s="3"/>
      <c r="JDY144" s="3"/>
      <c r="JDZ144" s="3"/>
      <c r="JEA144" s="3"/>
      <c r="JEB144" s="3"/>
      <c r="JEC144" s="3"/>
      <c r="JED144" s="3"/>
      <c r="JEE144" s="5"/>
      <c r="JEF144" s="3"/>
      <c r="JEG144" s="5"/>
      <c r="JEJ144" s="3"/>
      <c r="JEK144" s="3"/>
      <c r="JEL144" s="3"/>
      <c r="JEM144" s="3"/>
      <c r="JEN144" s="3"/>
      <c r="JEO144" s="3"/>
      <c r="JEP144" s="3"/>
      <c r="JEQ144" s="3"/>
      <c r="JER144" s="3"/>
      <c r="JES144" s="3"/>
      <c r="JET144" s="5"/>
      <c r="JEU144" s="3"/>
      <c r="JEV144" s="5"/>
      <c r="JEY144" s="3"/>
      <c r="JEZ144" s="3"/>
      <c r="JFA144" s="3"/>
      <c r="JFB144" s="3"/>
      <c r="JFC144" s="3"/>
      <c r="JFD144" s="3"/>
      <c r="JFE144" s="3"/>
      <c r="JFF144" s="3"/>
      <c r="JFG144" s="3"/>
      <c r="JFH144" s="3"/>
      <c r="JFI144" s="5"/>
      <c r="JFJ144" s="3"/>
      <c r="JFK144" s="5"/>
      <c r="JFN144" s="3"/>
      <c r="JFO144" s="3"/>
      <c r="JFP144" s="3"/>
      <c r="JFQ144" s="3"/>
      <c r="JFR144" s="3"/>
      <c r="JFS144" s="3"/>
      <c r="JFT144" s="3"/>
      <c r="JFU144" s="3"/>
      <c r="JFV144" s="3"/>
      <c r="JFW144" s="3"/>
      <c r="JFX144" s="5"/>
      <c r="JFY144" s="3"/>
      <c r="JFZ144" s="5"/>
      <c r="JGC144" s="3"/>
      <c r="JGD144" s="3"/>
      <c r="JGE144" s="3"/>
      <c r="JGF144" s="3"/>
      <c r="JGG144" s="3"/>
      <c r="JGH144" s="3"/>
      <c r="JGI144" s="3"/>
      <c r="JGJ144" s="3"/>
      <c r="JGK144" s="3"/>
      <c r="JGL144" s="3"/>
      <c r="JGM144" s="5"/>
      <c r="JGN144" s="3"/>
      <c r="JGO144" s="5"/>
      <c r="JGR144" s="3"/>
      <c r="JGS144" s="3"/>
      <c r="JGT144" s="3"/>
      <c r="JGU144" s="3"/>
      <c r="JGV144" s="3"/>
      <c r="JGW144" s="3"/>
      <c r="JGX144" s="3"/>
      <c r="JGY144" s="3"/>
      <c r="JGZ144" s="3"/>
      <c r="JHA144" s="3"/>
      <c r="JHB144" s="5"/>
      <c r="JHC144" s="3"/>
      <c r="JHD144" s="5"/>
      <c r="JHG144" s="3"/>
      <c r="JHH144" s="3"/>
      <c r="JHI144" s="3"/>
      <c r="JHJ144" s="3"/>
      <c r="JHK144" s="3"/>
      <c r="JHL144" s="3"/>
      <c r="JHM144" s="3"/>
      <c r="JHN144" s="3"/>
      <c r="JHO144" s="3"/>
      <c r="JHP144" s="3"/>
      <c r="JHQ144" s="5"/>
      <c r="JHR144" s="3"/>
      <c r="JHS144" s="5"/>
      <c r="JHV144" s="3"/>
      <c r="JHW144" s="3"/>
      <c r="JHX144" s="3"/>
      <c r="JHY144" s="3"/>
      <c r="JHZ144" s="3"/>
      <c r="JIA144" s="3"/>
      <c r="JIB144" s="3"/>
      <c r="JIC144" s="3"/>
      <c r="JID144" s="3"/>
      <c r="JIE144" s="3"/>
      <c r="JIF144" s="5"/>
      <c r="JIG144" s="3"/>
      <c r="JIH144" s="5"/>
      <c r="JIK144" s="3"/>
      <c r="JIL144" s="3"/>
      <c r="JIM144" s="3"/>
      <c r="JIN144" s="3"/>
      <c r="JIO144" s="3"/>
      <c r="JIP144" s="3"/>
      <c r="JIQ144" s="3"/>
      <c r="JIR144" s="3"/>
      <c r="JIS144" s="3"/>
      <c r="JIT144" s="3"/>
      <c r="JIU144" s="5"/>
      <c r="JIV144" s="3"/>
      <c r="JIW144" s="5"/>
      <c r="JIZ144" s="3"/>
      <c r="JJA144" s="3"/>
      <c r="JJB144" s="3"/>
      <c r="JJC144" s="3"/>
      <c r="JJD144" s="3"/>
      <c r="JJE144" s="3"/>
      <c r="JJF144" s="3"/>
      <c r="JJG144" s="3"/>
      <c r="JJH144" s="3"/>
      <c r="JJI144" s="3"/>
      <c r="JJJ144" s="5"/>
      <c r="JJK144" s="3"/>
      <c r="JJL144" s="5"/>
      <c r="JJO144" s="3"/>
      <c r="JJP144" s="3"/>
      <c r="JJQ144" s="3"/>
      <c r="JJR144" s="3"/>
      <c r="JJS144" s="3"/>
      <c r="JJT144" s="3"/>
      <c r="JJU144" s="3"/>
      <c r="JJV144" s="3"/>
      <c r="JJW144" s="3"/>
      <c r="JJX144" s="3"/>
      <c r="JJY144" s="5"/>
      <c r="JJZ144" s="3"/>
      <c r="JKA144" s="5"/>
      <c r="JKD144" s="3"/>
      <c r="JKE144" s="3"/>
      <c r="JKF144" s="3"/>
      <c r="JKG144" s="3"/>
      <c r="JKH144" s="3"/>
      <c r="JKI144" s="3"/>
      <c r="JKJ144" s="3"/>
      <c r="JKK144" s="3"/>
      <c r="JKL144" s="3"/>
      <c r="JKM144" s="3"/>
      <c r="JKN144" s="5"/>
      <c r="JKO144" s="3"/>
      <c r="JKP144" s="5"/>
      <c r="JKS144" s="3"/>
      <c r="JKT144" s="3"/>
      <c r="JKU144" s="3"/>
      <c r="JKV144" s="3"/>
      <c r="JKW144" s="3"/>
      <c r="JKX144" s="3"/>
      <c r="JKY144" s="3"/>
      <c r="JKZ144" s="3"/>
      <c r="JLA144" s="3"/>
      <c r="JLB144" s="3"/>
      <c r="JLC144" s="5"/>
      <c r="JLD144" s="3"/>
      <c r="JLE144" s="5"/>
      <c r="JLH144" s="3"/>
      <c r="JLI144" s="3"/>
      <c r="JLJ144" s="3"/>
      <c r="JLK144" s="3"/>
      <c r="JLL144" s="3"/>
      <c r="JLM144" s="3"/>
      <c r="JLN144" s="3"/>
      <c r="JLO144" s="3"/>
      <c r="JLP144" s="3"/>
      <c r="JLQ144" s="3"/>
      <c r="JLR144" s="5"/>
      <c r="JLS144" s="3"/>
      <c r="JLT144" s="5"/>
      <c r="JLW144" s="3"/>
      <c r="JLX144" s="3"/>
      <c r="JLY144" s="3"/>
      <c r="JLZ144" s="3"/>
      <c r="JMA144" s="3"/>
      <c r="JMB144" s="3"/>
      <c r="JMC144" s="3"/>
      <c r="JMD144" s="3"/>
      <c r="JME144" s="3"/>
      <c r="JMF144" s="3"/>
      <c r="JMG144" s="5"/>
      <c r="JMH144" s="3"/>
      <c r="JMI144" s="5"/>
      <c r="JML144" s="3"/>
      <c r="JMM144" s="3"/>
      <c r="JMN144" s="3"/>
      <c r="JMO144" s="3"/>
      <c r="JMP144" s="3"/>
      <c r="JMQ144" s="3"/>
      <c r="JMR144" s="3"/>
      <c r="JMS144" s="3"/>
      <c r="JMT144" s="3"/>
      <c r="JMU144" s="3"/>
      <c r="JMV144" s="5"/>
      <c r="JMW144" s="3"/>
      <c r="JMX144" s="5"/>
      <c r="JNA144" s="3"/>
      <c r="JNB144" s="3"/>
      <c r="JNC144" s="3"/>
      <c r="JND144" s="3"/>
      <c r="JNE144" s="3"/>
      <c r="JNF144" s="3"/>
      <c r="JNG144" s="3"/>
      <c r="JNH144" s="3"/>
      <c r="JNI144" s="3"/>
      <c r="JNJ144" s="3"/>
      <c r="JNK144" s="5"/>
      <c r="JNL144" s="3"/>
      <c r="JNM144" s="5"/>
      <c r="JNP144" s="3"/>
      <c r="JNQ144" s="3"/>
      <c r="JNR144" s="3"/>
      <c r="JNS144" s="3"/>
      <c r="JNT144" s="3"/>
      <c r="JNU144" s="3"/>
      <c r="JNV144" s="3"/>
      <c r="JNW144" s="3"/>
      <c r="JNX144" s="3"/>
      <c r="JNY144" s="3"/>
      <c r="JNZ144" s="5"/>
      <c r="JOA144" s="3"/>
      <c r="JOB144" s="5"/>
      <c r="JOE144" s="3"/>
      <c r="JOF144" s="3"/>
      <c r="JOG144" s="3"/>
      <c r="JOH144" s="3"/>
      <c r="JOI144" s="3"/>
      <c r="JOJ144" s="3"/>
      <c r="JOK144" s="3"/>
      <c r="JOL144" s="3"/>
      <c r="JOM144" s="3"/>
      <c r="JON144" s="3"/>
      <c r="JOO144" s="5"/>
      <c r="JOP144" s="3"/>
      <c r="JOQ144" s="5"/>
      <c r="JOT144" s="3"/>
      <c r="JOU144" s="3"/>
      <c r="JOV144" s="3"/>
      <c r="JOW144" s="3"/>
      <c r="JOX144" s="3"/>
      <c r="JOY144" s="3"/>
      <c r="JOZ144" s="3"/>
      <c r="JPA144" s="3"/>
      <c r="JPB144" s="3"/>
      <c r="JPC144" s="3"/>
      <c r="JPD144" s="5"/>
      <c r="JPE144" s="3"/>
      <c r="JPF144" s="5"/>
      <c r="JPI144" s="3"/>
      <c r="JPJ144" s="3"/>
      <c r="JPK144" s="3"/>
      <c r="JPL144" s="3"/>
      <c r="JPM144" s="3"/>
      <c r="JPN144" s="3"/>
      <c r="JPO144" s="3"/>
      <c r="JPP144" s="3"/>
      <c r="JPQ144" s="3"/>
      <c r="JPR144" s="3"/>
      <c r="JPS144" s="5"/>
      <c r="JPT144" s="3"/>
      <c r="JPU144" s="5"/>
      <c r="JPX144" s="3"/>
      <c r="JPY144" s="3"/>
      <c r="JPZ144" s="3"/>
      <c r="JQA144" s="3"/>
      <c r="JQB144" s="3"/>
      <c r="JQC144" s="3"/>
      <c r="JQD144" s="3"/>
      <c r="JQE144" s="3"/>
      <c r="JQF144" s="3"/>
      <c r="JQG144" s="3"/>
      <c r="JQH144" s="5"/>
      <c r="JQI144" s="3"/>
      <c r="JQJ144" s="5"/>
      <c r="JQM144" s="3"/>
      <c r="JQN144" s="3"/>
      <c r="JQO144" s="3"/>
      <c r="JQP144" s="3"/>
      <c r="JQQ144" s="3"/>
      <c r="JQR144" s="3"/>
      <c r="JQS144" s="3"/>
      <c r="JQT144" s="3"/>
      <c r="JQU144" s="3"/>
      <c r="JQV144" s="3"/>
      <c r="JQW144" s="5"/>
      <c r="JQX144" s="3"/>
      <c r="JQY144" s="5"/>
      <c r="JRB144" s="3"/>
      <c r="JRC144" s="3"/>
      <c r="JRD144" s="3"/>
      <c r="JRE144" s="3"/>
      <c r="JRF144" s="3"/>
      <c r="JRG144" s="3"/>
      <c r="JRH144" s="3"/>
      <c r="JRI144" s="3"/>
      <c r="JRJ144" s="3"/>
      <c r="JRK144" s="3"/>
      <c r="JRL144" s="5"/>
      <c r="JRM144" s="3"/>
      <c r="JRN144" s="5"/>
      <c r="JRQ144" s="3"/>
      <c r="JRR144" s="3"/>
      <c r="JRS144" s="3"/>
      <c r="JRT144" s="3"/>
      <c r="JRU144" s="3"/>
      <c r="JRV144" s="3"/>
      <c r="JRW144" s="3"/>
      <c r="JRX144" s="3"/>
      <c r="JRY144" s="3"/>
      <c r="JRZ144" s="3"/>
      <c r="JSA144" s="5"/>
      <c r="JSB144" s="3"/>
      <c r="JSC144" s="5"/>
      <c r="JSF144" s="3"/>
      <c r="JSG144" s="3"/>
      <c r="JSH144" s="3"/>
      <c r="JSI144" s="3"/>
      <c r="JSJ144" s="3"/>
      <c r="JSK144" s="3"/>
      <c r="JSL144" s="3"/>
      <c r="JSM144" s="3"/>
      <c r="JSN144" s="3"/>
      <c r="JSO144" s="3"/>
      <c r="JSP144" s="5"/>
      <c r="JSQ144" s="3"/>
      <c r="JSR144" s="5"/>
      <c r="JSU144" s="3"/>
      <c r="JSV144" s="3"/>
      <c r="JSW144" s="3"/>
      <c r="JSX144" s="3"/>
      <c r="JSY144" s="3"/>
      <c r="JSZ144" s="3"/>
      <c r="JTA144" s="3"/>
      <c r="JTB144" s="3"/>
      <c r="JTC144" s="3"/>
      <c r="JTD144" s="3"/>
      <c r="JTE144" s="5"/>
      <c r="JTF144" s="3"/>
      <c r="JTG144" s="5"/>
      <c r="JTJ144" s="3"/>
      <c r="JTK144" s="3"/>
      <c r="JTL144" s="3"/>
      <c r="JTM144" s="3"/>
      <c r="JTN144" s="3"/>
      <c r="JTO144" s="3"/>
      <c r="JTP144" s="3"/>
      <c r="JTQ144" s="3"/>
      <c r="JTR144" s="3"/>
      <c r="JTS144" s="3"/>
      <c r="JTT144" s="5"/>
      <c r="JTU144" s="3"/>
      <c r="JTV144" s="5"/>
      <c r="JTY144" s="3"/>
      <c r="JTZ144" s="3"/>
      <c r="JUA144" s="3"/>
      <c r="JUB144" s="3"/>
      <c r="JUC144" s="3"/>
      <c r="JUD144" s="3"/>
      <c r="JUE144" s="3"/>
      <c r="JUF144" s="3"/>
      <c r="JUG144" s="3"/>
      <c r="JUH144" s="3"/>
      <c r="JUI144" s="5"/>
      <c r="JUJ144" s="3"/>
      <c r="JUK144" s="5"/>
      <c r="JUN144" s="3"/>
      <c r="JUO144" s="3"/>
      <c r="JUP144" s="3"/>
      <c r="JUQ144" s="3"/>
      <c r="JUR144" s="3"/>
      <c r="JUS144" s="3"/>
      <c r="JUT144" s="3"/>
      <c r="JUU144" s="3"/>
      <c r="JUV144" s="3"/>
      <c r="JUW144" s="3"/>
      <c r="JUX144" s="5"/>
      <c r="JUY144" s="3"/>
      <c r="JUZ144" s="5"/>
      <c r="JVC144" s="3"/>
      <c r="JVD144" s="3"/>
      <c r="JVE144" s="3"/>
      <c r="JVF144" s="3"/>
      <c r="JVG144" s="3"/>
      <c r="JVH144" s="3"/>
      <c r="JVI144" s="3"/>
      <c r="JVJ144" s="3"/>
      <c r="JVK144" s="3"/>
      <c r="JVL144" s="3"/>
      <c r="JVM144" s="5"/>
      <c r="JVN144" s="3"/>
      <c r="JVO144" s="5"/>
      <c r="JVR144" s="3"/>
      <c r="JVS144" s="3"/>
      <c r="JVT144" s="3"/>
      <c r="JVU144" s="3"/>
      <c r="JVV144" s="3"/>
      <c r="JVW144" s="3"/>
      <c r="JVX144" s="3"/>
      <c r="JVY144" s="3"/>
      <c r="JVZ144" s="3"/>
      <c r="JWA144" s="3"/>
      <c r="JWB144" s="5"/>
      <c r="JWC144" s="3"/>
      <c r="JWD144" s="5"/>
      <c r="JWG144" s="3"/>
      <c r="JWH144" s="3"/>
      <c r="JWI144" s="3"/>
      <c r="JWJ144" s="3"/>
      <c r="JWK144" s="3"/>
      <c r="JWL144" s="3"/>
      <c r="JWM144" s="3"/>
      <c r="JWN144" s="3"/>
      <c r="JWO144" s="3"/>
      <c r="JWP144" s="3"/>
      <c r="JWQ144" s="5"/>
      <c r="JWR144" s="3"/>
      <c r="JWS144" s="5"/>
      <c r="JWV144" s="3"/>
      <c r="JWW144" s="3"/>
      <c r="JWX144" s="3"/>
      <c r="JWY144" s="3"/>
      <c r="JWZ144" s="3"/>
      <c r="JXA144" s="3"/>
      <c r="JXB144" s="3"/>
      <c r="JXC144" s="3"/>
      <c r="JXD144" s="3"/>
      <c r="JXE144" s="3"/>
      <c r="JXF144" s="5"/>
      <c r="JXG144" s="3"/>
      <c r="JXH144" s="5"/>
      <c r="JXK144" s="3"/>
      <c r="JXL144" s="3"/>
      <c r="JXM144" s="3"/>
      <c r="JXN144" s="3"/>
      <c r="JXO144" s="3"/>
      <c r="JXP144" s="3"/>
      <c r="JXQ144" s="3"/>
      <c r="JXR144" s="3"/>
      <c r="JXS144" s="3"/>
      <c r="JXT144" s="3"/>
      <c r="JXU144" s="5"/>
      <c r="JXV144" s="3"/>
      <c r="JXW144" s="5"/>
      <c r="JXZ144" s="3"/>
      <c r="JYA144" s="3"/>
      <c r="JYB144" s="3"/>
      <c r="JYC144" s="3"/>
      <c r="JYD144" s="3"/>
      <c r="JYE144" s="3"/>
      <c r="JYF144" s="3"/>
      <c r="JYG144" s="3"/>
      <c r="JYH144" s="3"/>
      <c r="JYI144" s="3"/>
      <c r="JYJ144" s="5"/>
      <c r="JYK144" s="3"/>
      <c r="JYL144" s="5"/>
      <c r="JYO144" s="3"/>
      <c r="JYP144" s="3"/>
      <c r="JYQ144" s="3"/>
      <c r="JYR144" s="3"/>
      <c r="JYS144" s="3"/>
      <c r="JYT144" s="3"/>
      <c r="JYU144" s="3"/>
      <c r="JYV144" s="3"/>
      <c r="JYW144" s="3"/>
      <c r="JYX144" s="3"/>
      <c r="JYY144" s="5"/>
      <c r="JYZ144" s="3"/>
      <c r="JZA144" s="5"/>
      <c r="JZD144" s="3"/>
      <c r="JZE144" s="3"/>
      <c r="JZF144" s="3"/>
      <c r="JZG144" s="3"/>
      <c r="JZH144" s="3"/>
      <c r="JZI144" s="3"/>
      <c r="JZJ144" s="3"/>
      <c r="JZK144" s="3"/>
      <c r="JZL144" s="3"/>
      <c r="JZM144" s="3"/>
      <c r="JZN144" s="5"/>
      <c r="JZO144" s="3"/>
      <c r="JZP144" s="5"/>
      <c r="JZS144" s="3"/>
      <c r="JZT144" s="3"/>
      <c r="JZU144" s="3"/>
      <c r="JZV144" s="3"/>
      <c r="JZW144" s="3"/>
      <c r="JZX144" s="3"/>
      <c r="JZY144" s="3"/>
      <c r="JZZ144" s="3"/>
      <c r="KAA144" s="3"/>
      <c r="KAB144" s="3"/>
      <c r="KAC144" s="5"/>
      <c r="KAD144" s="3"/>
      <c r="KAE144" s="5"/>
      <c r="KAH144" s="3"/>
      <c r="KAI144" s="3"/>
      <c r="KAJ144" s="3"/>
      <c r="KAK144" s="3"/>
      <c r="KAL144" s="3"/>
      <c r="KAM144" s="3"/>
      <c r="KAN144" s="3"/>
      <c r="KAO144" s="3"/>
      <c r="KAP144" s="3"/>
      <c r="KAQ144" s="3"/>
      <c r="KAR144" s="5"/>
      <c r="KAS144" s="3"/>
      <c r="KAT144" s="5"/>
      <c r="KAW144" s="3"/>
      <c r="KAX144" s="3"/>
      <c r="KAY144" s="3"/>
      <c r="KAZ144" s="3"/>
      <c r="KBA144" s="3"/>
      <c r="KBB144" s="3"/>
      <c r="KBC144" s="3"/>
      <c r="KBD144" s="3"/>
      <c r="KBE144" s="3"/>
      <c r="KBF144" s="3"/>
      <c r="KBG144" s="5"/>
      <c r="KBH144" s="3"/>
      <c r="KBI144" s="5"/>
      <c r="KBL144" s="3"/>
      <c r="KBM144" s="3"/>
      <c r="KBN144" s="3"/>
      <c r="KBO144" s="3"/>
      <c r="KBP144" s="3"/>
      <c r="KBQ144" s="3"/>
      <c r="KBR144" s="3"/>
      <c r="KBS144" s="3"/>
      <c r="KBT144" s="3"/>
      <c r="KBU144" s="3"/>
      <c r="KBV144" s="5"/>
      <c r="KBW144" s="3"/>
      <c r="KBX144" s="5"/>
      <c r="KCA144" s="3"/>
      <c r="KCB144" s="3"/>
      <c r="KCC144" s="3"/>
      <c r="KCD144" s="3"/>
      <c r="KCE144" s="3"/>
      <c r="KCF144" s="3"/>
      <c r="KCG144" s="3"/>
      <c r="KCH144" s="3"/>
      <c r="KCI144" s="3"/>
      <c r="KCJ144" s="3"/>
      <c r="KCK144" s="5"/>
      <c r="KCL144" s="3"/>
      <c r="KCM144" s="5"/>
      <c r="KCP144" s="3"/>
      <c r="KCQ144" s="3"/>
      <c r="KCR144" s="3"/>
      <c r="KCS144" s="3"/>
      <c r="KCT144" s="3"/>
      <c r="KCU144" s="3"/>
      <c r="KCV144" s="3"/>
      <c r="KCW144" s="3"/>
      <c r="KCX144" s="3"/>
      <c r="KCY144" s="3"/>
      <c r="KCZ144" s="5"/>
      <c r="KDA144" s="3"/>
      <c r="KDB144" s="5"/>
      <c r="KDE144" s="3"/>
      <c r="KDF144" s="3"/>
      <c r="KDG144" s="3"/>
      <c r="KDH144" s="3"/>
      <c r="KDI144" s="3"/>
      <c r="KDJ144" s="3"/>
      <c r="KDK144" s="3"/>
      <c r="KDL144" s="3"/>
      <c r="KDM144" s="3"/>
      <c r="KDN144" s="3"/>
      <c r="KDO144" s="5"/>
      <c r="KDP144" s="3"/>
      <c r="KDQ144" s="5"/>
      <c r="KDT144" s="3"/>
      <c r="KDU144" s="3"/>
      <c r="KDV144" s="3"/>
      <c r="KDW144" s="3"/>
      <c r="KDX144" s="3"/>
      <c r="KDY144" s="3"/>
      <c r="KDZ144" s="3"/>
      <c r="KEA144" s="3"/>
      <c r="KEB144" s="3"/>
      <c r="KEC144" s="3"/>
      <c r="KED144" s="5"/>
      <c r="KEE144" s="3"/>
      <c r="KEF144" s="5"/>
      <c r="KEI144" s="3"/>
      <c r="KEJ144" s="3"/>
      <c r="KEK144" s="3"/>
      <c r="KEL144" s="3"/>
      <c r="KEM144" s="3"/>
      <c r="KEN144" s="3"/>
      <c r="KEO144" s="3"/>
      <c r="KEP144" s="3"/>
      <c r="KEQ144" s="3"/>
      <c r="KER144" s="3"/>
      <c r="KES144" s="5"/>
      <c r="KET144" s="3"/>
      <c r="KEU144" s="5"/>
      <c r="KEX144" s="3"/>
      <c r="KEY144" s="3"/>
      <c r="KEZ144" s="3"/>
      <c r="KFA144" s="3"/>
      <c r="KFB144" s="3"/>
      <c r="KFC144" s="3"/>
      <c r="KFD144" s="3"/>
      <c r="KFE144" s="3"/>
      <c r="KFF144" s="3"/>
      <c r="KFG144" s="3"/>
      <c r="KFH144" s="5"/>
      <c r="KFI144" s="3"/>
      <c r="KFJ144" s="5"/>
      <c r="KFM144" s="3"/>
      <c r="KFN144" s="3"/>
      <c r="KFO144" s="3"/>
      <c r="KFP144" s="3"/>
      <c r="KFQ144" s="3"/>
      <c r="KFR144" s="3"/>
      <c r="KFS144" s="3"/>
      <c r="KFT144" s="3"/>
      <c r="KFU144" s="3"/>
      <c r="KFV144" s="3"/>
      <c r="KFW144" s="5"/>
      <c r="KFX144" s="3"/>
      <c r="KFY144" s="5"/>
      <c r="KGB144" s="3"/>
      <c r="KGC144" s="3"/>
      <c r="KGD144" s="3"/>
      <c r="KGE144" s="3"/>
      <c r="KGF144" s="3"/>
      <c r="KGG144" s="3"/>
      <c r="KGH144" s="3"/>
      <c r="KGI144" s="3"/>
      <c r="KGJ144" s="3"/>
      <c r="KGK144" s="3"/>
      <c r="KGL144" s="5"/>
      <c r="KGM144" s="3"/>
      <c r="KGN144" s="5"/>
      <c r="KGQ144" s="3"/>
      <c r="KGR144" s="3"/>
      <c r="KGS144" s="3"/>
      <c r="KGT144" s="3"/>
      <c r="KGU144" s="3"/>
      <c r="KGV144" s="3"/>
      <c r="KGW144" s="3"/>
      <c r="KGX144" s="3"/>
      <c r="KGY144" s="3"/>
      <c r="KGZ144" s="3"/>
      <c r="KHA144" s="5"/>
      <c r="KHB144" s="3"/>
      <c r="KHC144" s="5"/>
      <c r="KHF144" s="3"/>
      <c r="KHG144" s="3"/>
      <c r="KHH144" s="3"/>
      <c r="KHI144" s="3"/>
      <c r="KHJ144" s="3"/>
      <c r="KHK144" s="3"/>
      <c r="KHL144" s="3"/>
      <c r="KHM144" s="3"/>
      <c r="KHN144" s="3"/>
      <c r="KHO144" s="3"/>
      <c r="KHP144" s="5"/>
      <c r="KHQ144" s="3"/>
      <c r="KHR144" s="5"/>
      <c r="KHU144" s="3"/>
      <c r="KHV144" s="3"/>
      <c r="KHW144" s="3"/>
      <c r="KHX144" s="3"/>
      <c r="KHY144" s="3"/>
      <c r="KHZ144" s="3"/>
      <c r="KIA144" s="3"/>
      <c r="KIB144" s="3"/>
      <c r="KIC144" s="3"/>
      <c r="KID144" s="3"/>
      <c r="KIE144" s="5"/>
      <c r="KIF144" s="3"/>
      <c r="KIG144" s="5"/>
      <c r="KIJ144" s="3"/>
      <c r="KIK144" s="3"/>
      <c r="KIL144" s="3"/>
      <c r="KIM144" s="3"/>
      <c r="KIN144" s="3"/>
      <c r="KIO144" s="3"/>
      <c r="KIP144" s="3"/>
      <c r="KIQ144" s="3"/>
      <c r="KIR144" s="3"/>
      <c r="KIS144" s="3"/>
      <c r="KIT144" s="5"/>
      <c r="KIU144" s="3"/>
      <c r="KIV144" s="5"/>
      <c r="KIY144" s="3"/>
      <c r="KIZ144" s="3"/>
      <c r="KJA144" s="3"/>
      <c r="KJB144" s="3"/>
      <c r="KJC144" s="3"/>
      <c r="KJD144" s="3"/>
      <c r="KJE144" s="3"/>
      <c r="KJF144" s="3"/>
      <c r="KJG144" s="3"/>
      <c r="KJH144" s="3"/>
      <c r="KJI144" s="5"/>
      <c r="KJJ144" s="3"/>
      <c r="KJK144" s="5"/>
      <c r="KJN144" s="3"/>
      <c r="KJO144" s="3"/>
      <c r="KJP144" s="3"/>
      <c r="KJQ144" s="3"/>
      <c r="KJR144" s="3"/>
      <c r="KJS144" s="3"/>
      <c r="KJT144" s="3"/>
      <c r="KJU144" s="3"/>
      <c r="KJV144" s="3"/>
      <c r="KJW144" s="3"/>
      <c r="KJX144" s="5"/>
      <c r="KJY144" s="3"/>
      <c r="KJZ144" s="5"/>
      <c r="KKC144" s="3"/>
      <c r="KKD144" s="3"/>
      <c r="KKE144" s="3"/>
      <c r="KKF144" s="3"/>
      <c r="KKG144" s="3"/>
      <c r="KKH144" s="3"/>
      <c r="KKI144" s="3"/>
      <c r="KKJ144" s="3"/>
      <c r="KKK144" s="3"/>
      <c r="KKL144" s="3"/>
      <c r="KKM144" s="5"/>
      <c r="KKN144" s="3"/>
      <c r="KKO144" s="5"/>
      <c r="KKR144" s="3"/>
      <c r="KKS144" s="3"/>
      <c r="KKT144" s="3"/>
      <c r="KKU144" s="3"/>
      <c r="KKV144" s="3"/>
      <c r="KKW144" s="3"/>
      <c r="KKX144" s="3"/>
      <c r="KKY144" s="3"/>
      <c r="KKZ144" s="3"/>
      <c r="KLA144" s="3"/>
      <c r="KLB144" s="5"/>
      <c r="KLC144" s="3"/>
      <c r="KLD144" s="5"/>
      <c r="KLG144" s="3"/>
      <c r="KLH144" s="3"/>
      <c r="KLI144" s="3"/>
      <c r="KLJ144" s="3"/>
      <c r="KLK144" s="3"/>
      <c r="KLL144" s="3"/>
      <c r="KLM144" s="3"/>
      <c r="KLN144" s="3"/>
      <c r="KLO144" s="3"/>
      <c r="KLP144" s="3"/>
      <c r="KLQ144" s="5"/>
      <c r="KLR144" s="3"/>
      <c r="KLS144" s="5"/>
      <c r="KLV144" s="3"/>
      <c r="KLW144" s="3"/>
      <c r="KLX144" s="3"/>
      <c r="KLY144" s="3"/>
      <c r="KLZ144" s="3"/>
      <c r="KMA144" s="3"/>
      <c r="KMB144" s="3"/>
      <c r="KMC144" s="3"/>
      <c r="KMD144" s="3"/>
      <c r="KME144" s="3"/>
      <c r="KMF144" s="5"/>
      <c r="KMG144" s="3"/>
      <c r="KMH144" s="5"/>
      <c r="KMK144" s="3"/>
      <c r="KML144" s="3"/>
      <c r="KMM144" s="3"/>
      <c r="KMN144" s="3"/>
      <c r="KMO144" s="3"/>
      <c r="KMP144" s="3"/>
      <c r="KMQ144" s="3"/>
      <c r="KMR144" s="3"/>
      <c r="KMS144" s="3"/>
      <c r="KMT144" s="3"/>
      <c r="KMU144" s="5"/>
      <c r="KMV144" s="3"/>
      <c r="KMW144" s="5"/>
      <c r="KMZ144" s="3"/>
      <c r="KNA144" s="3"/>
      <c r="KNB144" s="3"/>
      <c r="KNC144" s="3"/>
      <c r="KND144" s="3"/>
      <c r="KNE144" s="3"/>
      <c r="KNF144" s="3"/>
      <c r="KNG144" s="3"/>
      <c r="KNH144" s="3"/>
      <c r="KNI144" s="3"/>
      <c r="KNJ144" s="5"/>
      <c r="KNK144" s="3"/>
      <c r="KNL144" s="5"/>
      <c r="KNO144" s="3"/>
      <c r="KNP144" s="3"/>
      <c r="KNQ144" s="3"/>
      <c r="KNR144" s="3"/>
      <c r="KNS144" s="3"/>
      <c r="KNT144" s="3"/>
      <c r="KNU144" s="3"/>
      <c r="KNV144" s="3"/>
      <c r="KNW144" s="3"/>
      <c r="KNX144" s="3"/>
      <c r="KNY144" s="5"/>
      <c r="KNZ144" s="3"/>
      <c r="KOA144" s="5"/>
      <c r="KOD144" s="3"/>
      <c r="KOE144" s="3"/>
      <c r="KOF144" s="3"/>
      <c r="KOG144" s="3"/>
      <c r="KOH144" s="3"/>
      <c r="KOI144" s="3"/>
      <c r="KOJ144" s="3"/>
      <c r="KOK144" s="3"/>
      <c r="KOL144" s="3"/>
      <c r="KOM144" s="3"/>
      <c r="KON144" s="5"/>
      <c r="KOO144" s="3"/>
      <c r="KOP144" s="5"/>
      <c r="KOS144" s="3"/>
      <c r="KOT144" s="3"/>
      <c r="KOU144" s="3"/>
      <c r="KOV144" s="3"/>
      <c r="KOW144" s="3"/>
      <c r="KOX144" s="3"/>
      <c r="KOY144" s="3"/>
      <c r="KOZ144" s="3"/>
      <c r="KPA144" s="3"/>
      <c r="KPB144" s="3"/>
      <c r="KPC144" s="5"/>
      <c r="KPD144" s="3"/>
      <c r="KPE144" s="5"/>
      <c r="KPH144" s="3"/>
      <c r="KPI144" s="3"/>
      <c r="KPJ144" s="3"/>
      <c r="KPK144" s="3"/>
      <c r="KPL144" s="3"/>
      <c r="KPM144" s="3"/>
      <c r="KPN144" s="3"/>
      <c r="KPO144" s="3"/>
      <c r="KPP144" s="3"/>
      <c r="KPQ144" s="3"/>
      <c r="KPR144" s="5"/>
      <c r="KPS144" s="3"/>
      <c r="KPT144" s="5"/>
      <c r="KPW144" s="3"/>
      <c r="KPX144" s="3"/>
      <c r="KPY144" s="3"/>
      <c r="KPZ144" s="3"/>
      <c r="KQA144" s="3"/>
      <c r="KQB144" s="3"/>
      <c r="KQC144" s="3"/>
      <c r="KQD144" s="3"/>
      <c r="KQE144" s="3"/>
      <c r="KQF144" s="3"/>
      <c r="KQG144" s="5"/>
      <c r="KQH144" s="3"/>
      <c r="KQI144" s="5"/>
      <c r="KQL144" s="3"/>
      <c r="KQM144" s="3"/>
      <c r="KQN144" s="3"/>
      <c r="KQO144" s="3"/>
      <c r="KQP144" s="3"/>
      <c r="KQQ144" s="3"/>
      <c r="KQR144" s="3"/>
      <c r="KQS144" s="3"/>
      <c r="KQT144" s="3"/>
      <c r="KQU144" s="3"/>
      <c r="KQV144" s="5"/>
      <c r="KQW144" s="3"/>
      <c r="KQX144" s="5"/>
      <c r="KRA144" s="3"/>
      <c r="KRB144" s="3"/>
      <c r="KRC144" s="3"/>
      <c r="KRD144" s="3"/>
      <c r="KRE144" s="3"/>
      <c r="KRF144" s="3"/>
      <c r="KRG144" s="3"/>
      <c r="KRH144" s="3"/>
      <c r="KRI144" s="3"/>
      <c r="KRJ144" s="3"/>
      <c r="KRK144" s="5"/>
      <c r="KRL144" s="3"/>
      <c r="KRM144" s="5"/>
      <c r="KRP144" s="3"/>
      <c r="KRQ144" s="3"/>
      <c r="KRR144" s="3"/>
      <c r="KRS144" s="3"/>
      <c r="KRT144" s="3"/>
      <c r="KRU144" s="3"/>
      <c r="KRV144" s="3"/>
      <c r="KRW144" s="3"/>
      <c r="KRX144" s="3"/>
      <c r="KRY144" s="3"/>
      <c r="KRZ144" s="5"/>
      <c r="KSA144" s="3"/>
      <c r="KSB144" s="5"/>
      <c r="KSE144" s="3"/>
      <c r="KSF144" s="3"/>
      <c r="KSG144" s="3"/>
      <c r="KSH144" s="3"/>
      <c r="KSI144" s="3"/>
      <c r="KSJ144" s="3"/>
      <c r="KSK144" s="3"/>
      <c r="KSL144" s="3"/>
      <c r="KSM144" s="3"/>
      <c r="KSN144" s="3"/>
      <c r="KSO144" s="5"/>
      <c r="KSP144" s="3"/>
      <c r="KSQ144" s="5"/>
      <c r="KST144" s="3"/>
      <c r="KSU144" s="3"/>
      <c r="KSV144" s="3"/>
      <c r="KSW144" s="3"/>
      <c r="KSX144" s="3"/>
      <c r="KSY144" s="3"/>
      <c r="KSZ144" s="3"/>
      <c r="KTA144" s="3"/>
      <c r="KTB144" s="3"/>
      <c r="KTC144" s="3"/>
      <c r="KTD144" s="5"/>
      <c r="KTE144" s="3"/>
      <c r="KTF144" s="5"/>
      <c r="KTI144" s="3"/>
      <c r="KTJ144" s="3"/>
      <c r="KTK144" s="3"/>
      <c r="KTL144" s="3"/>
      <c r="KTM144" s="3"/>
      <c r="KTN144" s="3"/>
      <c r="KTO144" s="3"/>
      <c r="KTP144" s="3"/>
      <c r="KTQ144" s="3"/>
      <c r="KTR144" s="3"/>
      <c r="KTS144" s="5"/>
      <c r="KTT144" s="3"/>
      <c r="KTU144" s="5"/>
      <c r="KTX144" s="3"/>
      <c r="KTY144" s="3"/>
      <c r="KTZ144" s="3"/>
      <c r="KUA144" s="3"/>
      <c r="KUB144" s="3"/>
      <c r="KUC144" s="3"/>
      <c r="KUD144" s="3"/>
      <c r="KUE144" s="3"/>
      <c r="KUF144" s="3"/>
      <c r="KUG144" s="3"/>
      <c r="KUH144" s="5"/>
      <c r="KUI144" s="3"/>
      <c r="KUJ144" s="5"/>
      <c r="KUM144" s="3"/>
      <c r="KUN144" s="3"/>
      <c r="KUO144" s="3"/>
      <c r="KUP144" s="3"/>
      <c r="KUQ144" s="3"/>
      <c r="KUR144" s="3"/>
      <c r="KUS144" s="3"/>
      <c r="KUT144" s="3"/>
      <c r="KUU144" s="3"/>
      <c r="KUV144" s="3"/>
      <c r="KUW144" s="5"/>
      <c r="KUX144" s="3"/>
      <c r="KUY144" s="5"/>
      <c r="KVB144" s="3"/>
      <c r="KVC144" s="3"/>
      <c r="KVD144" s="3"/>
      <c r="KVE144" s="3"/>
      <c r="KVF144" s="3"/>
      <c r="KVG144" s="3"/>
      <c r="KVH144" s="3"/>
      <c r="KVI144" s="3"/>
      <c r="KVJ144" s="3"/>
      <c r="KVK144" s="3"/>
      <c r="KVL144" s="5"/>
      <c r="KVM144" s="3"/>
      <c r="KVN144" s="5"/>
      <c r="KVQ144" s="3"/>
      <c r="KVR144" s="3"/>
      <c r="KVS144" s="3"/>
      <c r="KVT144" s="3"/>
      <c r="KVU144" s="3"/>
      <c r="KVV144" s="3"/>
      <c r="KVW144" s="3"/>
      <c r="KVX144" s="3"/>
      <c r="KVY144" s="3"/>
      <c r="KVZ144" s="3"/>
      <c r="KWA144" s="5"/>
      <c r="KWB144" s="3"/>
      <c r="KWC144" s="5"/>
      <c r="KWF144" s="3"/>
      <c r="KWG144" s="3"/>
      <c r="KWH144" s="3"/>
      <c r="KWI144" s="3"/>
      <c r="KWJ144" s="3"/>
      <c r="KWK144" s="3"/>
      <c r="KWL144" s="3"/>
      <c r="KWM144" s="3"/>
      <c r="KWN144" s="3"/>
      <c r="KWO144" s="3"/>
      <c r="KWP144" s="5"/>
      <c r="KWQ144" s="3"/>
      <c r="KWR144" s="5"/>
      <c r="KWU144" s="3"/>
      <c r="KWV144" s="3"/>
      <c r="KWW144" s="3"/>
      <c r="KWX144" s="3"/>
      <c r="KWY144" s="3"/>
      <c r="KWZ144" s="3"/>
      <c r="KXA144" s="3"/>
      <c r="KXB144" s="3"/>
      <c r="KXC144" s="3"/>
      <c r="KXD144" s="3"/>
      <c r="KXE144" s="5"/>
      <c r="KXF144" s="3"/>
      <c r="KXG144" s="5"/>
      <c r="KXJ144" s="3"/>
      <c r="KXK144" s="3"/>
      <c r="KXL144" s="3"/>
      <c r="KXM144" s="3"/>
      <c r="KXN144" s="3"/>
      <c r="KXO144" s="3"/>
      <c r="KXP144" s="3"/>
      <c r="KXQ144" s="3"/>
      <c r="KXR144" s="3"/>
      <c r="KXS144" s="3"/>
      <c r="KXT144" s="5"/>
      <c r="KXU144" s="3"/>
      <c r="KXV144" s="5"/>
      <c r="KXY144" s="3"/>
      <c r="KXZ144" s="3"/>
      <c r="KYA144" s="3"/>
      <c r="KYB144" s="3"/>
      <c r="KYC144" s="3"/>
      <c r="KYD144" s="3"/>
      <c r="KYE144" s="3"/>
      <c r="KYF144" s="3"/>
      <c r="KYG144" s="3"/>
      <c r="KYH144" s="3"/>
      <c r="KYI144" s="5"/>
      <c r="KYJ144" s="3"/>
      <c r="KYK144" s="5"/>
      <c r="KYN144" s="3"/>
      <c r="KYO144" s="3"/>
      <c r="KYP144" s="3"/>
      <c r="KYQ144" s="3"/>
      <c r="KYR144" s="3"/>
      <c r="KYS144" s="3"/>
      <c r="KYT144" s="3"/>
      <c r="KYU144" s="3"/>
      <c r="KYV144" s="3"/>
      <c r="KYW144" s="3"/>
      <c r="KYX144" s="5"/>
      <c r="KYY144" s="3"/>
      <c r="KYZ144" s="5"/>
      <c r="KZC144" s="3"/>
      <c r="KZD144" s="3"/>
      <c r="KZE144" s="3"/>
      <c r="KZF144" s="3"/>
      <c r="KZG144" s="3"/>
      <c r="KZH144" s="3"/>
      <c r="KZI144" s="3"/>
      <c r="KZJ144" s="3"/>
      <c r="KZK144" s="3"/>
      <c r="KZL144" s="3"/>
      <c r="KZM144" s="5"/>
      <c r="KZN144" s="3"/>
      <c r="KZO144" s="5"/>
      <c r="KZR144" s="3"/>
      <c r="KZS144" s="3"/>
      <c r="KZT144" s="3"/>
      <c r="KZU144" s="3"/>
      <c r="KZV144" s="3"/>
      <c r="KZW144" s="3"/>
      <c r="KZX144" s="3"/>
      <c r="KZY144" s="3"/>
      <c r="KZZ144" s="3"/>
      <c r="LAA144" s="3"/>
      <c r="LAB144" s="5"/>
      <c r="LAC144" s="3"/>
      <c r="LAD144" s="5"/>
      <c r="LAG144" s="3"/>
      <c r="LAH144" s="3"/>
      <c r="LAI144" s="3"/>
      <c r="LAJ144" s="3"/>
      <c r="LAK144" s="3"/>
      <c r="LAL144" s="3"/>
      <c r="LAM144" s="3"/>
      <c r="LAN144" s="3"/>
      <c r="LAO144" s="3"/>
      <c r="LAP144" s="3"/>
      <c r="LAQ144" s="5"/>
      <c r="LAR144" s="3"/>
      <c r="LAS144" s="5"/>
      <c r="LAV144" s="3"/>
      <c r="LAW144" s="3"/>
      <c r="LAX144" s="3"/>
      <c r="LAY144" s="3"/>
      <c r="LAZ144" s="3"/>
      <c r="LBA144" s="3"/>
      <c r="LBB144" s="3"/>
      <c r="LBC144" s="3"/>
      <c r="LBD144" s="3"/>
      <c r="LBE144" s="3"/>
      <c r="LBF144" s="5"/>
      <c r="LBG144" s="3"/>
      <c r="LBH144" s="5"/>
      <c r="LBK144" s="3"/>
      <c r="LBL144" s="3"/>
      <c r="LBM144" s="3"/>
      <c r="LBN144" s="3"/>
      <c r="LBO144" s="3"/>
      <c r="LBP144" s="3"/>
      <c r="LBQ144" s="3"/>
      <c r="LBR144" s="3"/>
      <c r="LBS144" s="3"/>
      <c r="LBT144" s="3"/>
      <c r="LBU144" s="5"/>
      <c r="LBV144" s="3"/>
      <c r="LBW144" s="5"/>
      <c r="LBZ144" s="3"/>
      <c r="LCA144" s="3"/>
      <c r="LCB144" s="3"/>
      <c r="LCC144" s="3"/>
      <c r="LCD144" s="3"/>
      <c r="LCE144" s="3"/>
      <c r="LCF144" s="3"/>
      <c r="LCG144" s="3"/>
      <c r="LCH144" s="3"/>
      <c r="LCI144" s="3"/>
      <c r="LCJ144" s="5"/>
      <c r="LCK144" s="3"/>
      <c r="LCL144" s="5"/>
      <c r="LCO144" s="3"/>
      <c r="LCP144" s="3"/>
      <c r="LCQ144" s="3"/>
      <c r="LCR144" s="3"/>
      <c r="LCS144" s="3"/>
      <c r="LCT144" s="3"/>
      <c r="LCU144" s="3"/>
      <c r="LCV144" s="3"/>
      <c r="LCW144" s="3"/>
      <c r="LCX144" s="3"/>
      <c r="LCY144" s="5"/>
      <c r="LCZ144" s="3"/>
      <c r="LDA144" s="5"/>
      <c r="LDD144" s="3"/>
      <c r="LDE144" s="3"/>
      <c r="LDF144" s="3"/>
      <c r="LDG144" s="3"/>
      <c r="LDH144" s="3"/>
      <c r="LDI144" s="3"/>
      <c r="LDJ144" s="3"/>
      <c r="LDK144" s="3"/>
      <c r="LDL144" s="3"/>
      <c r="LDM144" s="3"/>
      <c r="LDN144" s="5"/>
      <c r="LDO144" s="3"/>
      <c r="LDP144" s="5"/>
      <c r="LDS144" s="3"/>
      <c r="LDT144" s="3"/>
      <c r="LDU144" s="3"/>
      <c r="LDV144" s="3"/>
      <c r="LDW144" s="3"/>
      <c r="LDX144" s="3"/>
      <c r="LDY144" s="3"/>
      <c r="LDZ144" s="3"/>
      <c r="LEA144" s="3"/>
      <c r="LEB144" s="3"/>
      <c r="LEC144" s="5"/>
      <c r="LED144" s="3"/>
      <c r="LEE144" s="5"/>
      <c r="LEH144" s="3"/>
      <c r="LEI144" s="3"/>
      <c r="LEJ144" s="3"/>
      <c r="LEK144" s="3"/>
      <c r="LEL144" s="3"/>
      <c r="LEM144" s="3"/>
      <c r="LEN144" s="3"/>
      <c r="LEO144" s="3"/>
      <c r="LEP144" s="3"/>
      <c r="LEQ144" s="3"/>
      <c r="LER144" s="5"/>
      <c r="LES144" s="3"/>
      <c r="LET144" s="5"/>
      <c r="LEW144" s="3"/>
      <c r="LEX144" s="3"/>
      <c r="LEY144" s="3"/>
      <c r="LEZ144" s="3"/>
      <c r="LFA144" s="3"/>
      <c r="LFB144" s="3"/>
      <c r="LFC144" s="3"/>
      <c r="LFD144" s="3"/>
      <c r="LFE144" s="3"/>
      <c r="LFF144" s="3"/>
      <c r="LFG144" s="5"/>
      <c r="LFH144" s="3"/>
      <c r="LFI144" s="5"/>
      <c r="LFL144" s="3"/>
      <c r="LFM144" s="3"/>
      <c r="LFN144" s="3"/>
      <c r="LFO144" s="3"/>
      <c r="LFP144" s="3"/>
      <c r="LFQ144" s="3"/>
      <c r="LFR144" s="3"/>
      <c r="LFS144" s="3"/>
      <c r="LFT144" s="3"/>
      <c r="LFU144" s="3"/>
      <c r="LFV144" s="5"/>
      <c r="LFW144" s="3"/>
      <c r="LFX144" s="5"/>
      <c r="LGA144" s="3"/>
      <c r="LGB144" s="3"/>
      <c r="LGC144" s="3"/>
      <c r="LGD144" s="3"/>
      <c r="LGE144" s="3"/>
      <c r="LGF144" s="3"/>
      <c r="LGG144" s="3"/>
      <c r="LGH144" s="3"/>
      <c r="LGI144" s="3"/>
      <c r="LGJ144" s="3"/>
      <c r="LGK144" s="5"/>
      <c r="LGL144" s="3"/>
      <c r="LGM144" s="5"/>
      <c r="LGP144" s="3"/>
      <c r="LGQ144" s="3"/>
      <c r="LGR144" s="3"/>
      <c r="LGS144" s="3"/>
      <c r="LGT144" s="3"/>
      <c r="LGU144" s="3"/>
      <c r="LGV144" s="3"/>
      <c r="LGW144" s="3"/>
      <c r="LGX144" s="3"/>
      <c r="LGY144" s="3"/>
      <c r="LGZ144" s="5"/>
      <c r="LHA144" s="3"/>
      <c r="LHB144" s="5"/>
      <c r="LHE144" s="3"/>
      <c r="LHF144" s="3"/>
      <c r="LHG144" s="3"/>
      <c r="LHH144" s="3"/>
      <c r="LHI144" s="3"/>
      <c r="LHJ144" s="3"/>
      <c r="LHK144" s="3"/>
      <c r="LHL144" s="3"/>
      <c r="LHM144" s="3"/>
      <c r="LHN144" s="3"/>
      <c r="LHO144" s="5"/>
      <c r="LHP144" s="3"/>
      <c r="LHQ144" s="5"/>
      <c r="LHT144" s="3"/>
      <c r="LHU144" s="3"/>
      <c r="LHV144" s="3"/>
      <c r="LHW144" s="3"/>
      <c r="LHX144" s="3"/>
      <c r="LHY144" s="3"/>
      <c r="LHZ144" s="3"/>
      <c r="LIA144" s="3"/>
      <c r="LIB144" s="3"/>
      <c r="LIC144" s="3"/>
      <c r="LID144" s="5"/>
      <c r="LIE144" s="3"/>
      <c r="LIF144" s="5"/>
      <c r="LII144" s="3"/>
      <c r="LIJ144" s="3"/>
      <c r="LIK144" s="3"/>
      <c r="LIL144" s="3"/>
      <c r="LIM144" s="3"/>
      <c r="LIN144" s="3"/>
      <c r="LIO144" s="3"/>
      <c r="LIP144" s="3"/>
      <c r="LIQ144" s="3"/>
      <c r="LIR144" s="3"/>
      <c r="LIS144" s="5"/>
      <c r="LIT144" s="3"/>
      <c r="LIU144" s="5"/>
      <c r="LIX144" s="3"/>
      <c r="LIY144" s="3"/>
      <c r="LIZ144" s="3"/>
      <c r="LJA144" s="3"/>
      <c r="LJB144" s="3"/>
      <c r="LJC144" s="3"/>
      <c r="LJD144" s="3"/>
      <c r="LJE144" s="3"/>
      <c r="LJF144" s="3"/>
      <c r="LJG144" s="3"/>
      <c r="LJH144" s="5"/>
      <c r="LJI144" s="3"/>
      <c r="LJJ144" s="5"/>
      <c r="LJM144" s="3"/>
      <c r="LJN144" s="3"/>
      <c r="LJO144" s="3"/>
      <c r="LJP144" s="3"/>
      <c r="LJQ144" s="3"/>
      <c r="LJR144" s="3"/>
      <c r="LJS144" s="3"/>
      <c r="LJT144" s="3"/>
      <c r="LJU144" s="3"/>
      <c r="LJV144" s="3"/>
      <c r="LJW144" s="5"/>
      <c r="LJX144" s="3"/>
      <c r="LJY144" s="5"/>
      <c r="LKB144" s="3"/>
      <c r="LKC144" s="3"/>
      <c r="LKD144" s="3"/>
      <c r="LKE144" s="3"/>
      <c r="LKF144" s="3"/>
      <c r="LKG144" s="3"/>
      <c r="LKH144" s="3"/>
      <c r="LKI144" s="3"/>
      <c r="LKJ144" s="3"/>
      <c r="LKK144" s="3"/>
      <c r="LKL144" s="5"/>
      <c r="LKM144" s="3"/>
      <c r="LKN144" s="5"/>
      <c r="LKQ144" s="3"/>
      <c r="LKR144" s="3"/>
      <c r="LKS144" s="3"/>
      <c r="LKT144" s="3"/>
      <c r="LKU144" s="3"/>
      <c r="LKV144" s="3"/>
      <c r="LKW144" s="3"/>
      <c r="LKX144" s="3"/>
      <c r="LKY144" s="3"/>
      <c r="LKZ144" s="3"/>
      <c r="LLA144" s="5"/>
      <c r="LLB144" s="3"/>
      <c r="LLC144" s="5"/>
      <c r="LLF144" s="3"/>
      <c r="LLG144" s="3"/>
      <c r="LLH144" s="3"/>
      <c r="LLI144" s="3"/>
      <c r="LLJ144" s="3"/>
      <c r="LLK144" s="3"/>
      <c r="LLL144" s="3"/>
      <c r="LLM144" s="3"/>
      <c r="LLN144" s="3"/>
      <c r="LLO144" s="3"/>
      <c r="LLP144" s="5"/>
      <c r="LLQ144" s="3"/>
      <c r="LLR144" s="5"/>
      <c r="LLU144" s="3"/>
      <c r="LLV144" s="3"/>
      <c r="LLW144" s="3"/>
      <c r="LLX144" s="3"/>
      <c r="LLY144" s="3"/>
      <c r="LLZ144" s="3"/>
      <c r="LMA144" s="3"/>
      <c r="LMB144" s="3"/>
      <c r="LMC144" s="3"/>
      <c r="LMD144" s="3"/>
      <c r="LME144" s="5"/>
      <c r="LMF144" s="3"/>
      <c r="LMG144" s="5"/>
      <c r="LMJ144" s="3"/>
      <c r="LMK144" s="3"/>
      <c r="LML144" s="3"/>
      <c r="LMM144" s="3"/>
      <c r="LMN144" s="3"/>
      <c r="LMO144" s="3"/>
      <c r="LMP144" s="3"/>
      <c r="LMQ144" s="3"/>
      <c r="LMR144" s="3"/>
      <c r="LMS144" s="3"/>
      <c r="LMT144" s="5"/>
      <c r="LMU144" s="3"/>
      <c r="LMV144" s="5"/>
      <c r="LMY144" s="3"/>
      <c r="LMZ144" s="3"/>
      <c r="LNA144" s="3"/>
      <c r="LNB144" s="3"/>
      <c r="LNC144" s="3"/>
      <c r="LND144" s="3"/>
      <c r="LNE144" s="3"/>
      <c r="LNF144" s="3"/>
      <c r="LNG144" s="3"/>
      <c r="LNH144" s="3"/>
      <c r="LNI144" s="5"/>
      <c r="LNJ144" s="3"/>
      <c r="LNK144" s="5"/>
      <c r="LNN144" s="3"/>
      <c r="LNO144" s="3"/>
      <c r="LNP144" s="3"/>
      <c r="LNQ144" s="3"/>
      <c r="LNR144" s="3"/>
      <c r="LNS144" s="3"/>
      <c r="LNT144" s="3"/>
      <c r="LNU144" s="3"/>
      <c r="LNV144" s="3"/>
      <c r="LNW144" s="3"/>
      <c r="LNX144" s="5"/>
      <c r="LNY144" s="3"/>
      <c r="LNZ144" s="5"/>
      <c r="LOC144" s="3"/>
      <c r="LOD144" s="3"/>
      <c r="LOE144" s="3"/>
      <c r="LOF144" s="3"/>
      <c r="LOG144" s="3"/>
      <c r="LOH144" s="3"/>
      <c r="LOI144" s="3"/>
      <c r="LOJ144" s="3"/>
      <c r="LOK144" s="3"/>
      <c r="LOL144" s="3"/>
      <c r="LOM144" s="5"/>
      <c r="LON144" s="3"/>
      <c r="LOO144" s="5"/>
      <c r="LOR144" s="3"/>
      <c r="LOS144" s="3"/>
      <c r="LOT144" s="3"/>
      <c r="LOU144" s="3"/>
      <c r="LOV144" s="3"/>
      <c r="LOW144" s="3"/>
      <c r="LOX144" s="3"/>
      <c r="LOY144" s="3"/>
      <c r="LOZ144" s="3"/>
      <c r="LPA144" s="3"/>
      <c r="LPB144" s="5"/>
      <c r="LPC144" s="3"/>
      <c r="LPD144" s="5"/>
      <c r="LPG144" s="3"/>
      <c r="LPH144" s="3"/>
      <c r="LPI144" s="3"/>
      <c r="LPJ144" s="3"/>
      <c r="LPK144" s="3"/>
      <c r="LPL144" s="3"/>
      <c r="LPM144" s="3"/>
      <c r="LPN144" s="3"/>
      <c r="LPO144" s="3"/>
      <c r="LPP144" s="3"/>
      <c r="LPQ144" s="5"/>
      <c r="LPR144" s="3"/>
      <c r="LPS144" s="5"/>
      <c r="LPV144" s="3"/>
      <c r="LPW144" s="3"/>
      <c r="LPX144" s="3"/>
      <c r="LPY144" s="3"/>
      <c r="LPZ144" s="3"/>
      <c r="LQA144" s="3"/>
      <c r="LQB144" s="3"/>
      <c r="LQC144" s="3"/>
      <c r="LQD144" s="3"/>
      <c r="LQE144" s="3"/>
      <c r="LQF144" s="5"/>
      <c r="LQG144" s="3"/>
      <c r="LQH144" s="5"/>
      <c r="LQK144" s="3"/>
      <c r="LQL144" s="3"/>
      <c r="LQM144" s="3"/>
      <c r="LQN144" s="3"/>
      <c r="LQO144" s="3"/>
      <c r="LQP144" s="3"/>
      <c r="LQQ144" s="3"/>
      <c r="LQR144" s="3"/>
      <c r="LQS144" s="3"/>
      <c r="LQT144" s="3"/>
      <c r="LQU144" s="5"/>
      <c r="LQV144" s="3"/>
      <c r="LQW144" s="5"/>
      <c r="LQZ144" s="3"/>
      <c r="LRA144" s="3"/>
      <c r="LRB144" s="3"/>
      <c r="LRC144" s="3"/>
      <c r="LRD144" s="3"/>
      <c r="LRE144" s="3"/>
      <c r="LRF144" s="3"/>
      <c r="LRG144" s="3"/>
      <c r="LRH144" s="3"/>
      <c r="LRI144" s="3"/>
      <c r="LRJ144" s="5"/>
      <c r="LRK144" s="3"/>
      <c r="LRL144" s="5"/>
      <c r="LRO144" s="3"/>
      <c r="LRP144" s="3"/>
      <c r="LRQ144" s="3"/>
      <c r="LRR144" s="3"/>
      <c r="LRS144" s="3"/>
      <c r="LRT144" s="3"/>
      <c r="LRU144" s="3"/>
      <c r="LRV144" s="3"/>
      <c r="LRW144" s="3"/>
      <c r="LRX144" s="3"/>
      <c r="LRY144" s="5"/>
      <c r="LRZ144" s="3"/>
      <c r="LSA144" s="5"/>
      <c r="LSD144" s="3"/>
      <c r="LSE144" s="3"/>
      <c r="LSF144" s="3"/>
      <c r="LSG144" s="3"/>
      <c r="LSH144" s="3"/>
      <c r="LSI144" s="3"/>
      <c r="LSJ144" s="3"/>
      <c r="LSK144" s="3"/>
      <c r="LSL144" s="3"/>
      <c r="LSM144" s="3"/>
      <c r="LSN144" s="5"/>
      <c r="LSO144" s="3"/>
      <c r="LSP144" s="5"/>
      <c r="LSS144" s="3"/>
      <c r="LST144" s="3"/>
      <c r="LSU144" s="3"/>
      <c r="LSV144" s="3"/>
      <c r="LSW144" s="3"/>
      <c r="LSX144" s="3"/>
      <c r="LSY144" s="3"/>
      <c r="LSZ144" s="3"/>
      <c r="LTA144" s="3"/>
      <c r="LTB144" s="3"/>
      <c r="LTC144" s="5"/>
      <c r="LTD144" s="3"/>
      <c r="LTE144" s="5"/>
      <c r="LTH144" s="3"/>
      <c r="LTI144" s="3"/>
      <c r="LTJ144" s="3"/>
      <c r="LTK144" s="3"/>
      <c r="LTL144" s="3"/>
      <c r="LTM144" s="3"/>
      <c r="LTN144" s="3"/>
      <c r="LTO144" s="3"/>
      <c r="LTP144" s="3"/>
      <c r="LTQ144" s="3"/>
      <c r="LTR144" s="5"/>
      <c r="LTS144" s="3"/>
      <c r="LTT144" s="5"/>
      <c r="LTW144" s="3"/>
      <c r="LTX144" s="3"/>
      <c r="LTY144" s="3"/>
      <c r="LTZ144" s="3"/>
      <c r="LUA144" s="3"/>
      <c r="LUB144" s="3"/>
      <c r="LUC144" s="3"/>
      <c r="LUD144" s="3"/>
      <c r="LUE144" s="3"/>
      <c r="LUF144" s="3"/>
      <c r="LUG144" s="5"/>
      <c r="LUH144" s="3"/>
      <c r="LUI144" s="5"/>
      <c r="LUL144" s="3"/>
      <c r="LUM144" s="3"/>
      <c r="LUN144" s="3"/>
      <c r="LUO144" s="3"/>
      <c r="LUP144" s="3"/>
      <c r="LUQ144" s="3"/>
      <c r="LUR144" s="3"/>
      <c r="LUS144" s="3"/>
      <c r="LUT144" s="3"/>
      <c r="LUU144" s="3"/>
      <c r="LUV144" s="5"/>
      <c r="LUW144" s="3"/>
      <c r="LUX144" s="5"/>
      <c r="LVA144" s="3"/>
      <c r="LVB144" s="3"/>
      <c r="LVC144" s="3"/>
      <c r="LVD144" s="3"/>
      <c r="LVE144" s="3"/>
      <c r="LVF144" s="3"/>
      <c r="LVG144" s="3"/>
      <c r="LVH144" s="3"/>
      <c r="LVI144" s="3"/>
      <c r="LVJ144" s="3"/>
      <c r="LVK144" s="5"/>
      <c r="LVL144" s="3"/>
      <c r="LVM144" s="5"/>
      <c r="LVP144" s="3"/>
      <c r="LVQ144" s="3"/>
      <c r="LVR144" s="3"/>
      <c r="LVS144" s="3"/>
      <c r="LVT144" s="3"/>
      <c r="LVU144" s="3"/>
      <c r="LVV144" s="3"/>
      <c r="LVW144" s="3"/>
      <c r="LVX144" s="3"/>
      <c r="LVY144" s="3"/>
      <c r="LVZ144" s="5"/>
      <c r="LWA144" s="3"/>
      <c r="LWB144" s="5"/>
      <c r="LWE144" s="3"/>
      <c r="LWF144" s="3"/>
      <c r="LWG144" s="3"/>
      <c r="LWH144" s="3"/>
      <c r="LWI144" s="3"/>
      <c r="LWJ144" s="3"/>
      <c r="LWK144" s="3"/>
      <c r="LWL144" s="3"/>
      <c r="LWM144" s="3"/>
      <c r="LWN144" s="3"/>
      <c r="LWO144" s="5"/>
      <c r="LWP144" s="3"/>
      <c r="LWQ144" s="5"/>
      <c r="LWT144" s="3"/>
      <c r="LWU144" s="3"/>
      <c r="LWV144" s="3"/>
      <c r="LWW144" s="3"/>
      <c r="LWX144" s="3"/>
      <c r="LWY144" s="3"/>
      <c r="LWZ144" s="3"/>
      <c r="LXA144" s="3"/>
      <c r="LXB144" s="3"/>
      <c r="LXC144" s="3"/>
      <c r="LXD144" s="5"/>
      <c r="LXE144" s="3"/>
      <c r="LXF144" s="5"/>
      <c r="LXI144" s="3"/>
      <c r="LXJ144" s="3"/>
      <c r="LXK144" s="3"/>
      <c r="LXL144" s="3"/>
      <c r="LXM144" s="3"/>
      <c r="LXN144" s="3"/>
      <c r="LXO144" s="3"/>
      <c r="LXP144" s="3"/>
      <c r="LXQ144" s="3"/>
      <c r="LXR144" s="3"/>
      <c r="LXS144" s="5"/>
      <c r="LXT144" s="3"/>
      <c r="LXU144" s="5"/>
      <c r="LXX144" s="3"/>
      <c r="LXY144" s="3"/>
      <c r="LXZ144" s="3"/>
      <c r="LYA144" s="3"/>
      <c r="LYB144" s="3"/>
      <c r="LYC144" s="3"/>
      <c r="LYD144" s="3"/>
      <c r="LYE144" s="3"/>
      <c r="LYF144" s="3"/>
      <c r="LYG144" s="3"/>
      <c r="LYH144" s="5"/>
      <c r="LYI144" s="3"/>
      <c r="LYJ144" s="5"/>
      <c r="LYM144" s="3"/>
      <c r="LYN144" s="3"/>
      <c r="LYO144" s="3"/>
      <c r="LYP144" s="3"/>
      <c r="LYQ144" s="3"/>
      <c r="LYR144" s="3"/>
      <c r="LYS144" s="3"/>
      <c r="LYT144" s="3"/>
      <c r="LYU144" s="3"/>
      <c r="LYV144" s="3"/>
      <c r="LYW144" s="5"/>
      <c r="LYX144" s="3"/>
      <c r="LYY144" s="5"/>
      <c r="LZB144" s="3"/>
      <c r="LZC144" s="3"/>
      <c r="LZD144" s="3"/>
      <c r="LZE144" s="3"/>
      <c r="LZF144" s="3"/>
      <c r="LZG144" s="3"/>
      <c r="LZH144" s="3"/>
      <c r="LZI144" s="3"/>
      <c r="LZJ144" s="3"/>
      <c r="LZK144" s="3"/>
      <c r="LZL144" s="5"/>
      <c r="LZM144" s="3"/>
      <c r="LZN144" s="5"/>
      <c r="LZQ144" s="3"/>
      <c r="LZR144" s="3"/>
      <c r="LZS144" s="3"/>
      <c r="LZT144" s="3"/>
      <c r="LZU144" s="3"/>
      <c r="LZV144" s="3"/>
      <c r="LZW144" s="3"/>
      <c r="LZX144" s="3"/>
      <c r="LZY144" s="3"/>
      <c r="LZZ144" s="3"/>
      <c r="MAA144" s="5"/>
      <c r="MAB144" s="3"/>
      <c r="MAC144" s="5"/>
      <c r="MAF144" s="3"/>
      <c r="MAG144" s="3"/>
      <c r="MAH144" s="3"/>
      <c r="MAI144" s="3"/>
      <c r="MAJ144" s="3"/>
      <c r="MAK144" s="3"/>
      <c r="MAL144" s="3"/>
      <c r="MAM144" s="3"/>
      <c r="MAN144" s="3"/>
      <c r="MAO144" s="3"/>
      <c r="MAP144" s="5"/>
      <c r="MAQ144" s="3"/>
      <c r="MAR144" s="5"/>
      <c r="MAU144" s="3"/>
      <c r="MAV144" s="3"/>
      <c r="MAW144" s="3"/>
      <c r="MAX144" s="3"/>
      <c r="MAY144" s="3"/>
      <c r="MAZ144" s="3"/>
      <c r="MBA144" s="3"/>
      <c r="MBB144" s="3"/>
      <c r="MBC144" s="3"/>
      <c r="MBD144" s="3"/>
      <c r="MBE144" s="5"/>
      <c r="MBF144" s="3"/>
      <c r="MBG144" s="5"/>
      <c r="MBJ144" s="3"/>
      <c r="MBK144" s="3"/>
      <c r="MBL144" s="3"/>
      <c r="MBM144" s="3"/>
      <c r="MBN144" s="3"/>
      <c r="MBO144" s="3"/>
      <c r="MBP144" s="3"/>
      <c r="MBQ144" s="3"/>
      <c r="MBR144" s="3"/>
      <c r="MBS144" s="3"/>
      <c r="MBT144" s="5"/>
      <c r="MBU144" s="3"/>
      <c r="MBV144" s="5"/>
      <c r="MBY144" s="3"/>
      <c r="MBZ144" s="3"/>
      <c r="MCA144" s="3"/>
      <c r="MCB144" s="3"/>
      <c r="MCC144" s="3"/>
      <c r="MCD144" s="3"/>
      <c r="MCE144" s="3"/>
      <c r="MCF144" s="3"/>
      <c r="MCG144" s="3"/>
      <c r="MCH144" s="3"/>
      <c r="MCI144" s="5"/>
      <c r="MCJ144" s="3"/>
      <c r="MCK144" s="5"/>
      <c r="MCN144" s="3"/>
      <c r="MCO144" s="3"/>
      <c r="MCP144" s="3"/>
      <c r="MCQ144" s="3"/>
      <c r="MCR144" s="3"/>
      <c r="MCS144" s="3"/>
      <c r="MCT144" s="3"/>
      <c r="MCU144" s="3"/>
      <c r="MCV144" s="3"/>
      <c r="MCW144" s="3"/>
      <c r="MCX144" s="5"/>
      <c r="MCY144" s="3"/>
      <c r="MCZ144" s="5"/>
      <c r="MDC144" s="3"/>
      <c r="MDD144" s="3"/>
      <c r="MDE144" s="3"/>
      <c r="MDF144" s="3"/>
      <c r="MDG144" s="3"/>
      <c r="MDH144" s="3"/>
      <c r="MDI144" s="3"/>
      <c r="MDJ144" s="3"/>
      <c r="MDK144" s="3"/>
      <c r="MDL144" s="3"/>
      <c r="MDM144" s="5"/>
      <c r="MDN144" s="3"/>
      <c r="MDO144" s="5"/>
      <c r="MDR144" s="3"/>
      <c r="MDS144" s="3"/>
      <c r="MDT144" s="3"/>
      <c r="MDU144" s="3"/>
      <c r="MDV144" s="3"/>
      <c r="MDW144" s="3"/>
      <c r="MDX144" s="3"/>
      <c r="MDY144" s="3"/>
      <c r="MDZ144" s="3"/>
      <c r="MEA144" s="3"/>
      <c r="MEB144" s="5"/>
      <c r="MEC144" s="3"/>
      <c r="MED144" s="5"/>
      <c r="MEG144" s="3"/>
      <c r="MEH144" s="3"/>
      <c r="MEI144" s="3"/>
      <c r="MEJ144" s="3"/>
      <c r="MEK144" s="3"/>
      <c r="MEL144" s="3"/>
      <c r="MEM144" s="3"/>
      <c r="MEN144" s="3"/>
      <c r="MEO144" s="3"/>
      <c r="MEP144" s="3"/>
      <c r="MEQ144" s="5"/>
      <c r="MER144" s="3"/>
      <c r="MES144" s="5"/>
      <c r="MEV144" s="3"/>
      <c r="MEW144" s="3"/>
      <c r="MEX144" s="3"/>
      <c r="MEY144" s="3"/>
      <c r="MEZ144" s="3"/>
      <c r="MFA144" s="3"/>
      <c r="MFB144" s="3"/>
      <c r="MFC144" s="3"/>
      <c r="MFD144" s="3"/>
      <c r="MFE144" s="3"/>
      <c r="MFF144" s="5"/>
      <c r="MFG144" s="3"/>
      <c r="MFH144" s="5"/>
      <c r="MFK144" s="3"/>
      <c r="MFL144" s="3"/>
      <c r="MFM144" s="3"/>
      <c r="MFN144" s="3"/>
      <c r="MFO144" s="3"/>
      <c r="MFP144" s="3"/>
      <c r="MFQ144" s="3"/>
      <c r="MFR144" s="3"/>
      <c r="MFS144" s="3"/>
      <c r="MFT144" s="3"/>
      <c r="MFU144" s="5"/>
      <c r="MFV144" s="3"/>
      <c r="MFW144" s="5"/>
      <c r="MFZ144" s="3"/>
      <c r="MGA144" s="3"/>
      <c r="MGB144" s="3"/>
      <c r="MGC144" s="3"/>
      <c r="MGD144" s="3"/>
      <c r="MGE144" s="3"/>
      <c r="MGF144" s="3"/>
      <c r="MGG144" s="3"/>
      <c r="MGH144" s="3"/>
      <c r="MGI144" s="3"/>
      <c r="MGJ144" s="5"/>
      <c r="MGK144" s="3"/>
      <c r="MGL144" s="5"/>
      <c r="MGO144" s="3"/>
      <c r="MGP144" s="3"/>
      <c r="MGQ144" s="3"/>
      <c r="MGR144" s="3"/>
      <c r="MGS144" s="3"/>
      <c r="MGT144" s="3"/>
      <c r="MGU144" s="3"/>
      <c r="MGV144" s="3"/>
      <c r="MGW144" s="3"/>
      <c r="MGX144" s="3"/>
      <c r="MGY144" s="5"/>
      <c r="MGZ144" s="3"/>
      <c r="MHA144" s="5"/>
      <c r="MHD144" s="3"/>
      <c r="MHE144" s="3"/>
      <c r="MHF144" s="3"/>
      <c r="MHG144" s="3"/>
      <c r="MHH144" s="3"/>
      <c r="MHI144" s="3"/>
      <c r="MHJ144" s="3"/>
      <c r="MHK144" s="3"/>
      <c r="MHL144" s="3"/>
      <c r="MHM144" s="3"/>
      <c r="MHN144" s="5"/>
      <c r="MHO144" s="3"/>
      <c r="MHP144" s="5"/>
      <c r="MHS144" s="3"/>
      <c r="MHT144" s="3"/>
      <c r="MHU144" s="3"/>
      <c r="MHV144" s="3"/>
      <c r="MHW144" s="3"/>
      <c r="MHX144" s="3"/>
      <c r="MHY144" s="3"/>
      <c r="MHZ144" s="3"/>
      <c r="MIA144" s="3"/>
      <c r="MIB144" s="3"/>
      <c r="MIC144" s="5"/>
      <c r="MID144" s="3"/>
      <c r="MIE144" s="5"/>
      <c r="MIH144" s="3"/>
      <c r="MII144" s="3"/>
      <c r="MIJ144" s="3"/>
      <c r="MIK144" s="3"/>
      <c r="MIL144" s="3"/>
      <c r="MIM144" s="3"/>
      <c r="MIN144" s="3"/>
      <c r="MIO144" s="3"/>
      <c r="MIP144" s="3"/>
      <c r="MIQ144" s="3"/>
      <c r="MIR144" s="5"/>
      <c r="MIS144" s="3"/>
      <c r="MIT144" s="5"/>
      <c r="MIW144" s="3"/>
      <c r="MIX144" s="3"/>
      <c r="MIY144" s="3"/>
      <c r="MIZ144" s="3"/>
      <c r="MJA144" s="3"/>
      <c r="MJB144" s="3"/>
      <c r="MJC144" s="3"/>
      <c r="MJD144" s="3"/>
      <c r="MJE144" s="3"/>
      <c r="MJF144" s="3"/>
      <c r="MJG144" s="5"/>
      <c r="MJH144" s="3"/>
      <c r="MJI144" s="5"/>
      <c r="MJL144" s="3"/>
      <c r="MJM144" s="3"/>
      <c r="MJN144" s="3"/>
      <c r="MJO144" s="3"/>
      <c r="MJP144" s="3"/>
      <c r="MJQ144" s="3"/>
      <c r="MJR144" s="3"/>
      <c r="MJS144" s="3"/>
      <c r="MJT144" s="3"/>
      <c r="MJU144" s="3"/>
      <c r="MJV144" s="5"/>
      <c r="MJW144" s="3"/>
      <c r="MJX144" s="5"/>
      <c r="MKA144" s="3"/>
      <c r="MKB144" s="3"/>
      <c r="MKC144" s="3"/>
      <c r="MKD144" s="3"/>
      <c r="MKE144" s="3"/>
      <c r="MKF144" s="3"/>
      <c r="MKG144" s="3"/>
      <c r="MKH144" s="3"/>
      <c r="MKI144" s="3"/>
      <c r="MKJ144" s="3"/>
      <c r="MKK144" s="5"/>
      <c r="MKL144" s="3"/>
      <c r="MKM144" s="5"/>
      <c r="MKP144" s="3"/>
      <c r="MKQ144" s="3"/>
      <c r="MKR144" s="3"/>
      <c r="MKS144" s="3"/>
      <c r="MKT144" s="3"/>
      <c r="MKU144" s="3"/>
      <c r="MKV144" s="3"/>
      <c r="MKW144" s="3"/>
      <c r="MKX144" s="3"/>
      <c r="MKY144" s="3"/>
      <c r="MKZ144" s="5"/>
      <c r="MLA144" s="3"/>
      <c r="MLB144" s="5"/>
      <c r="MLE144" s="3"/>
      <c r="MLF144" s="3"/>
      <c r="MLG144" s="3"/>
      <c r="MLH144" s="3"/>
      <c r="MLI144" s="3"/>
      <c r="MLJ144" s="3"/>
      <c r="MLK144" s="3"/>
      <c r="MLL144" s="3"/>
      <c r="MLM144" s="3"/>
      <c r="MLN144" s="3"/>
      <c r="MLO144" s="5"/>
      <c r="MLP144" s="3"/>
      <c r="MLQ144" s="5"/>
      <c r="MLT144" s="3"/>
      <c r="MLU144" s="3"/>
      <c r="MLV144" s="3"/>
      <c r="MLW144" s="3"/>
      <c r="MLX144" s="3"/>
      <c r="MLY144" s="3"/>
      <c r="MLZ144" s="3"/>
      <c r="MMA144" s="3"/>
      <c r="MMB144" s="3"/>
      <c r="MMC144" s="3"/>
      <c r="MMD144" s="5"/>
      <c r="MME144" s="3"/>
      <c r="MMF144" s="5"/>
      <c r="MMI144" s="3"/>
      <c r="MMJ144" s="3"/>
      <c r="MMK144" s="3"/>
      <c r="MML144" s="3"/>
      <c r="MMM144" s="3"/>
      <c r="MMN144" s="3"/>
      <c r="MMO144" s="3"/>
      <c r="MMP144" s="3"/>
      <c r="MMQ144" s="3"/>
      <c r="MMR144" s="3"/>
      <c r="MMS144" s="5"/>
      <c r="MMT144" s="3"/>
      <c r="MMU144" s="5"/>
      <c r="MMX144" s="3"/>
      <c r="MMY144" s="3"/>
      <c r="MMZ144" s="3"/>
      <c r="MNA144" s="3"/>
      <c r="MNB144" s="3"/>
      <c r="MNC144" s="3"/>
      <c r="MND144" s="3"/>
      <c r="MNE144" s="3"/>
      <c r="MNF144" s="3"/>
      <c r="MNG144" s="3"/>
      <c r="MNH144" s="5"/>
      <c r="MNI144" s="3"/>
      <c r="MNJ144" s="5"/>
      <c r="MNM144" s="3"/>
      <c r="MNN144" s="3"/>
      <c r="MNO144" s="3"/>
      <c r="MNP144" s="3"/>
      <c r="MNQ144" s="3"/>
      <c r="MNR144" s="3"/>
      <c r="MNS144" s="3"/>
      <c r="MNT144" s="3"/>
      <c r="MNU144" s="3"/>
      <c r="MNV144" s="3"/>
      <c r="MNW144" s="5"/>
      <c r="MNX144" s="3"/>
      <c r="MNY144" s="5"/>
      <c r="MOB144" s="3"/>
      <c r="MOC144" s="3"/>
      <c r="MOD144" s="3"/>
      <c r="MOE144" s="3"/>
      <c r="MOF144" s="3"/>
      <c r="MOG144" s="3"/>
      <c r="MOH144" s="3"/>
      <c r="MOI144" s="3"/>
      <c r="MOJ144" s="3"/>
      <c r="MOK144" s="3"/>
      <c r="MOL144" s="5"/>
      <c r="MOM144" s="3"/>
      <c r="MON144" s="5"/>
      <c r="MOQ144" s="3"/>
      <c r="MOR144" s="3"/>
      <c r="MOS144" s="3"/>
      <c r="MOT144" s="3"/>
      <c r="MOU144" s="3"/>
      <c r="MOV144" s="3"/>
      <c r="MOW144" s="3"/>
      <c r="MOX144" s="3"/>
      <c r="MOY144" s="3"/>
      <c r="MOZ144" s="3"/>
      <c r="MPA144" s="5"/>
      <c r="MPB144" s="3"/>
      <c r="MPC144" s="5"/>
      <c r="MPF144" s="3"/>
      <c r="MPG144" s="3"/>
      <c r="MPH144" s="3"/>
      <c r="MPI144" s="3"/>
      <c r="MPJ144" s="3"/>
      <c r="MPK144" s="3"/>
      <c r="MPL144" s="3"/>
      <c r="MPM144" s="3"/>
      <c r="MPN144" s="3"/>
      <c r="MPO144" s="3"/>
      <c r="MPP144" s="5"/>
      <c r="MPQ144" s="3"/>
      <c r="MPR144" s="5"/>
      <c r="MPU144" s="3"/>
      <c r="MPV144" s="3"/>
      <c r="MPW144" s="3"/>
      <c r="MPX144" s="3"/>
      <c r="MPY144" s="3"/>
      <c r="MPZ144" s="3"/>
      <c r="MQA144" s="3"/>
      <c r="MQB144" s="3"/>
      <c r="MQC144" s="3"/>
      <c r="MQD144" s="3"/>
      <c r="MQE144" s="5"/>
      <c r="MQF144" s="3"/>
      <c r="MQG144" s="5"/>
      <c r="MQJ144" s="3"/>
      <c r="MQK144" s="3"/>
      <c r="MQL144" s="3"/>
      <c r="MQM144" s="3"/>
      <c r="MQN144" s="3"/>
      <c r="MQO144" s="3"/>
      <c r="MQP144" s="3"/>
      <c r="MQQ144" s="3"/>
      <c r="MQR144" s="3"/>
      <c r="MQS144" s="3"/>
      <c r="MQT144" s="5"/>
      <c r="MQU144" s="3"/>
      <c r="MQV144" s="5"/>
      <c r="MQY144" s="3"/>
      <c r="MQZ144" s="3"/>
      <c r="MRA144" s="3"/>
      <c r="MRB144" s="3"/>
      <c r="MRC144" s="3"/>
      <c r="MRD144" s="3"/>
      <c r="MRE144" s="3"/>
      <c r="MRF144" s="3"/>
      <c r="MRG144" s="3"/>
      <c r="MRH144" s="3"/>
      <c r="MRI144" s="5"/>
      <c r="MRJ144" s="3"/>
      <c r="MRK144" s="5"/>
      <c r="MRN144" s="3"/>
      <c r="MRO144" s="3"/>
      <c r="MRP144" s="3"/>
      <c r="MRQ144" s="3"/>
      <c r="MRR144" s="3"/>
      <c r="MRS144" s="3"/>
      <c r="MRT144" s="3"/>
      <c r="MRU144" s="3"/>
      <c r="MRV144" s="3"/>
      <c r="MRW144" s="3"/>
      <c r="MRX144" s="5"/>
      <c r="MRY144" s="3"/>
      <c r="MRZ144" s="5"/>
      <c r="MSC144" s="3"/>
      <c r="MSD144" s="3"/>
      <c r="MSE144" s="3"/>
      <c r="MSF144" s="3"/>
      <c r="MSG144" s="3"/>
      <c r="MSH144" s="3"/>
      <c r="MSI144" s="3"/>
      <c r="MSJ144" s="3"/>
      <c r="MSK144" s="3"/>
      <c r="MSL144" s="3"/>
      <c r="MSM144" s="5"/>
      <c r="MSN144" s="3"/>
      <c r="MSO144" s="5"/>
      <c r="MSR144" s="3"/>
      <c r="MSS144" s="3"/>
      <c r="MST144" s="3"/>
      <c r="MSU144" s="3"/>
      <c r="MSV144" s="3"/>
      <c r="MSW144" s="3"/>
      <c r="MSX144" s="3"/>
      <c r="MSY144" s="3"/>
      <c r="MSZ144" s="3"/>
      <c r="MTA144" s="3"/>
      <c r="MTB144" s="5"/>
      <c r="MTC144" s="3"/>
      <c r="MTD144" s="5"/>
      <c r="MTG144" s="3"/>
      <c r="MTH144" s="3"/>
      <c r="MTI144" s="3"/>
      <c r="MTJ144" s="3"/>
      <c r="MTK144" s="3"/>
      <c r="MTL144" s="3"/>
      <c r="MTM144" s="3"/>
      <c r="MTN144" s="3"/>
      <c r="MTO144" s="3"/>
      <c r="MTP144" s="3"/>
      <c r="MTQ144" s="5"/>
      <c r="MTR144" s="3"/>
      <c r="MTS144" s="5"/>
      <c r="MTV144" s="3"/>
      <c r="MTW144" s="3"/>
      <c r="MTX144" s="3"/>
      <c r="MTY144" s="3"/>
      <c r="MTZ144" s="3"/>
      <c r="MUA144" s="3"/>
      <c r="MUB144" s="3"/>
      <c r="MUC144" s="3"/>
      <c r="MUD144" s="3"/>
      <c r="MUE144" s="3"/>
      <c r="MUF144" s="5"/>
      <c r="MUG144" s="3"/>
      <c r="MUH144" s="5"/>
      <c r="MUK144" s="3"/>
      <c r="MUL144" s="3"/>
      <c r="MUM144" s="3"/>
      <c r="MUN144" s="3"/>
      <c r="MUO144" s="3"/>
      <c r="MUP144" s="3"/>
      <c r="MUQ144" s="3"/>
      <c r="MUR144" s="3"/>
      <c r="MUS144" s="3"/>
      <c r="MUT144" s="3"/>
      <c r="MUU144" s="5"/>
      <c r="MUV144" s="3"/>
      <c r="MUW144" s="5"/>
      <c r="MUZ144" s="3"/>
      <c r="MVA144" s="3"/>
      <c r="MVB144" s="3"/>
      <c r="MVC144" s="3"/>
      <c r="MVD144" s="3"/>
      <c r="MVE144" s="3"/>
      <c r="MVF144" s="3"/>
      <c r="MVG144" s="3"/>
      <c r="MVH144" s="3"/>
      <c r="MVI144" s="3"/>
      <c r="MVJ144" s="5"/>
      <c r="MVK144" s="3"/>
      <c r="MVL144" s="5"/>
      <c r="MVO144" s="3"/>
      <c r="MVP144" s="3"/>
      <c r="MVQ144" s="3"/>
      <c r="MVR144" s="3"/>
      <c r="MVS144" s="3"/>
      <c r="MVT144" s="3"/>
      <c r="MVU144" s="3"/>
      <c r="MVV144" s="3"/>
      <c r="MVW144" s="3"/>
      <c r="MVX144" s="3"/>
      <c r="MVY144" s="5"/>
      <c r="MVZ144" s="3"/>
      <c r="MWA144" s="5"/>
      <c r="MWD144" s="3"/>
      <c r="MWE144" s="3"/>
      <c r="MWF144" s="3"/>
      <c r="MWG144" s="3"/>
      <c r="MWH144" s="3"/>
      <c r="MWI144" s="3"/>
      <c r="MWJ144" s="3"/>
      <c r="MWK144" s="3"/>
      <c r="MWL144" s="3"/>
      <c r="MWM144" s="3"/>
      <c r="MWN144" s="5"/>
      <c r="MWO144" s="3"/>
      <c r="MWP144" s="5"/>
      <c r="MWS144" s="3"/>
      <c r="MWT144" s="3"/>
      <c r="MWU144" s="3"/>
      <c r="MWV144" s="3"/>
      <c r="MWW144" s="3"/>
      <c r="MWX144" s="3"/>
      <c r="MWY144" s="3"/>
      <c r="MWZ144" s="3"/>
      <c r="MXA144" s="3"/>
      <c r="MXB144" s="3"/>
      <c r="MXC144" s="5"/>
      <c r="MXD144" s="3"/>
      <c r="MXE144" s="5"/>
      <c r="MXH144" s="3"/>
      <c r="MXI144" s="3"/>
      <c r="MXJ144" s="3"/>
      <c r="MXK144" s="3"/>
      <c r="MXL144" s="3"/>
      <c r="MXM144" s="3"/>
      <c r="MXN144" s="3"/>
      <c r="MXO144" s="3"/>
      <c r="MXP144" s="3"/>
      <c r="MXQ144" s="3"/>
      <c r="MXR144" s="5"/>
      <c r="MXS144" s="3"/>
      <c r="MXT144" s="5"/>
      <c r="MXW144" s="3"/>
      <c r="MXX144" s="3"/>
      <c r="MXY144" s="3"/>
      <c r="MXZ144" s="3"/>
      <c r="MYA144" s="3"/>
      <c r="MYB144" s="3"/>
      <c r="MYC144" s="3"/>
      <c r="MYD144" s="3"/>
      <c r="MYE144" s="3"/>
      <c r="MYF144" s="3"/>
      <c r="MYG144" s="5"/>
      <c r="MYH144" s="3"/>
      <c r="MYI144" s="5"/>
      <c r="MYL144" s="3"/>
      <c r="MYM144" s="3"/>
      <c r="MYN144" s="3"/>
      <c r="MYO144" s="3"/>
      <c r="MYP144" s="3"/>
      <c r="MYQ144" s="3"/>
      <c r="MYR144" s="3"/>
      <c r="MYS144" s="3"/>
      <c r="MYT144" s="3"/>
      <c r="MYU144" s="3"/>
      <c r="MYV144" s="5"/>
      <c r="MYW144" s="3"/>
      <c r="MYX144" s="5"/>
      <c r="MZA144" s="3"/>
      <c r="MZB144" s="3"/>
      <c r="MZC144" s="3"/>
      <c r="MZD144" s="3"/>
      <c r="MZE144" s="3"/>
      <c r="MZF144" s="3"/>
      <c r="MZG144" s="3"/>
      <c r="MZH144" s="3"/>
      <c r="MZI144" s="3"/>
      <c r="MZJ144" s="3"/>
      <c r="MZK144" s="5"/>
      <c r="MZL144" s="3"/>
      <c r="MZM144" s="5"/>
      <c r="MZP144" s="3"/>
      <c r="MZQ144" s="3"/>
      <c r="MZR144" s="3"/>
      <c r="MZS144" s="3"/>
      <c r="MZT144" s="3"/>
      <c r="MZU144" s="3"/>
      <c r="MZV144" s="3"/>
      <c r="MZW144" s="3"/>
      <c r="MZX144" s="3"/>
      <c r="MZY144" s="3"/>
      <c r="MZZ144" s="5"/>
      <c r="NAA144" s="3"/>
      <c r="NAB144" s="5"/>
      <c r="NAE144" s="3"/>
      <c r="NAF144" s="3"/>
      <c r="NAG144" s="3"/>
      <c r="NAH144" s="3"/>
      <c r="NAI144" s="3"/>
      <c r="NAJ144" s="3"/>
      <c r="NAK144" s="3"/>
      <c r="NAL144" s="3"/>
      <c r="NAM144" s="3"/>
      <c r="NAN144" s="3"/>
      <c r="NAO144" s="5"/>
      <c r="NAP144" s="3"/>
      <c r="NAQ144" s="5"/>
      <c r="NAT144" s="3"/>
      <c r="NAU144" s="3"/>
      <c r="NAV144" s="3"/>
      <c r="NAW144" s="3"/>
      <c r="NAX144" s="3"/>
      <c r="NAY144" s="3"/>
      <c r="NAZ144" s="3"/>
      <c r="NBA144" s="3"/>
      <c r="NBB144" s="3"/>
      <c r="NBC144" s="3"/>
      <c r="NBD144" s="5"/>
      <c r="NBE144" s="3"/>
      <c r="NBF144" s="5"/>
      <c r="NBI144" s="3"/>
      <c r="NBJ144" s="3"/>
      <c r="NBK144" s="3"/>
      <c r="NBL144" s="3"/>
      <c r="NBM144" s="3"/>
      <c r="NBN144" s="3"/>
      <c r="NBO144" s="3"/>
      <c r="NBP144" s="3"/>
      <c r="NBQ144" s="3"/>
      <c r="NBR144" s="3"/>
      <c r="NBS144" s="5"/>
      <c r="NBT144" s="3"/>
      <c r="NBU144" s="5"/>
      <c r="NBX144" s="3"/>
      <c r="NBY144" s="3"/>
      <c r="NBZ144" s="3"/>
      <c r="NCA144" s="3"/>
      <c r="NCB144" s="3"/>
      <c r="NCC144" s="3"/>
      <c r="NCD144" s="3"/>
      <c r="NCE144" s="3"/>
      <c r="NCF144" s="3"/>
      <c r="NCG144" s="3"/>
      <c r="NCH144" s="5"/>
      <c r="NCI144" s="3"/>
      <c r="NCJ144" s="5"/>
      <c r="NCM144" s="3"/>
      <c r="NCN144" s="3"/>
      <c r="NCO144" s="3"/>
      <c r="NCP144" s="3"/>
      <c r="NCQ144" s="3"/>
      <c r="NCR144" s="3"/>
      <c r="NCS144" s="3"/>
      <c r="NCT144" s="3"/>
      <c r="NCU144" s="3"/>
      <c r="NCV144" s="3"/>
      <c r="NCW144" s="5"/>
      <c r="NCX144" s="3"/>
      <c r="NCY144" s="5"/>
      <c r="NDB144" s="3"/>
      <c r="NDC144" s="3"/>
      <c r="NDD144" s="3"/>
      <c r="NDE144" s="3"/>
      <c r="NDF144" s="3"/>
      <c r="NDG144" s="3"/>
      <c r="NDH144" s="3"/>
      <c r="NDI144" s="3"/>
      <c r="NDJ144" s="3"/>
      <c r="NDK144" s="3"/>
      <c r="NDL144" s="5"/>
      <c r="NDM144" s="3"/>
      <c r="NDN144" s="5"/>
      <c r="NDQ144" s="3"/>
      <c r="NDR144" s="3"/>
      <c r="NDS144" s="3"/>
      <c r="NDT144" s="3"/>
      <c r="NDU144" s="3"/>
      <c r="NDV144" s="3"/>
      <c r="NDW144" s="3"/>
      <c r="NDX144" s="3"/>
      <c r="NDY144" s="3"/>
      <c r="NDZ144" s="3"/>
      <c r="NEA144" s="5"/>
      <c r="NEB144" s="3"/>
      <c r="NEC144" s="5"/>
      <c r="NEF144" s="3"/>
      <c r="NEG144" s="3"/>
      <c r="NEH144" s="3"/>
      <c r="NEI144" s="3"/>
      <c r="NEJ144" s="3"/>
      <c r="NEK144" s="3"/>
      <c r="NEL144" s="3"/>
      <c r="NEM144" s="3"/>
      <c r="NEN144" s="3"/>
      <c r="NEO144" s="3"/>
      <c r="NEP144" s="5"/>
      <c r="NEQ144" s="3"/>
      <c r="NER144" s="5"/>
      <c r="NEU144" s="3"/>
      <c r="NEV144" s="3"/>
      <c r="NEW144" s="3"/>
      <c r="NEX144" s="3"/>
      <c r="NEY144" s="3"/>
      <c r="NEZ144" s="3"/>
      <c r="NFA144" s="3"/>
      <c r="NFB144" s="3"/>
      <c r="NFC144" s="3"/>
      <c r="NFD144" s="3"/>
      <c r="NFE144" s="5"/>
      <c r="NFF144" s="3"/>
      <c r="NFG144" s="5"/>
      <c r="NFJ144" s="3"/>
      <c r="NFK144" s="3"/>
      <c r="NFL144" s="3"/>
      <c r="NFM144" s="3"/>
      <c r="NFN144" s="3"/>
      <c r="NFO144" s="3"/>
      <c r="NFP144" s="3"/>
      <c r="NFQ144" s="3"/>
      <c r="NFR144" s="3"/>
      <c r="NFS144" s="3"/>
      <c r="NFT144" s="5"/>
      <c r="NFU144" s="3"/>
      <c r="NFV144" s="5"/>
      <c r="NFY144" s="3"/>
      <c r="NFZ144" s="3"/>
      <c r="NGA144" s="3"/>
      <c r="NGB144" s="3"/>
      <c r="NGC144" s="3"/>
      <c r="NGD144" s="3"/>
      <c r="NGE144" s="3"/>
      <c r="NGF144" s="3"/>
      <c r="NGG144" s="3"/>
      <c r="NGH144" s="3"/>
      <c r="NGI144" s="5"/>
      <c r="NGJ144" s="3"/>
      <c r="NGK144" s="5"/>
      <c r="NGN144" s="3"/>
      <c r="NGO144" s="3"/>
      <c r="NGP144" s="3"/>
      <c r="NGQ144" s="3"/>
      <c r="NGR144" s="3"/>
      <c r="NGS144" s="3"/>
      <c r="NGT144" s="3"/>
      <c r="NGU144" s="3"/>
      <c r="NGV144" s="3"/>
      <c r="NGW144" s="3"/>
      <c r="NGX144" s="5"/>
      <c r="NGY144" s="3"/>
      <c r="NGZ144" s="5"/>
      <c r="NHC144" s="3"/>
      <c r="NHD144" s="3"/>
      <c r="NHE144" s="3"/>
      <c r="NHF144" s="3"/>
      <c r="NHG144" s="3"/>
      <c r="NHH144" s="3"/>
      <c r="NHI144" s="3"/>
      <c r="NHJ144" s="3"/>
      <c r="NHK144" s="3"/>
      <c r="NHL144" s="3"/>
      <c r="NHM144" s="5"/>
      <c r="NHN144" s="3"/>
      <c r="NHO144" s="5"/>
      <c r="NHR144" s="3"/>
      <c r="NHS144" s="3"/>
      <c r="NHT144" s="3"/>
      <c r="NHU144" s="3"/>
      <c r="NHV144" s="3"/>
      <c r="NHW144" s="3"/>
      <c r="NHX144" s="3"/>
      <c r="NHY144" s="3"/>
      <c r="NHZ144" s="3"/>
      <c r="NIA144" s="3"/>
      <c r="NIB144" s="5"/>
      <c r="NIC144" s="3"/>
      <c r="NID144" s="5"/>
      <c r="NIG144" s="3"/>
      <c r="NIH144" s="3"/>
      <c r="NII144" s="3"/>
      <c r="NIJ144" s="3"/>
      <c r="NIK144" s="3"/>
      <c r="NIL144" s="3"/>
      <c r="NIM144" s="3"/>
      <c r="NIN144" s="3"/>
      <c r="NIO144" s="3"/>
      <c r="NIP144" s="3"/>
      <c r="NIQ144" s="5"/>
      <c r="NIR144" s="3"/>
      <c r="NIS144" s="5"/>
      <c r="NIV144" s="3"/>
      <c r="NIW144" s="3"/>
      <c r="NIX144" s="3"/>
      <c r="NIY144" s="3"/>
      <c r="NIZ144" s="3"/>
      <c r="NJA144" s="3"/>
      <c r="NJB144" s="3"/>
      <c r="NJC144" s="3"/>
      <c r="NJD144" s="3"/>
      <c r="NJE144" s="3"/>
      <c r="NJF144" s="5"/>
      <c r="NJG144" s="3"/>
      <c r="NJH144" s="5"/>
      <c r="NJK144" s="3"/>
      <c r="NJL144" s="3"/>
      <c r="NJM144" s="3"/>
      <c r="NJN144" s="3"/>
      <c r="NJO144" s="3"/>
      <c r="NJP144" s="3"/>
      <c r="NJQ144" s="3"/>
      <c r="NJR144" s="3"/>
      <c r="NJS144" s="3"/>
      <c r="NJT144" s="3"/>
      <c r="NJU144" s="5"/>
      <c r="NJV144" s="3"/>
      <c r="NJW144" s="5"/>
      <c r="NJZ144" s="3"/>
      <c r="NKA144" s="3"/>
      <c r="NKB144" s="3"/>
      <c r="NKC144" s="3"/>
      <c r="NKD144" s="3"/>
      <c r="NKE144" s="3"/>
      <c r="NKF144" s="3"/>
      <c r="NKG144" s="3"/>
      <c r="NKH144" s="3"/>
      <c r="NKI144" s="3"/>
      <c r="NKJ144" s="5"/>
      <c r="NKK144" s="3"/>
      <c r="NKL144" s="5"/>
      <c r="NKO144" s="3"/>
      <c r="NKP144" s="3"/>
      <c r="NKQ144" s="3"/>
      <c r="NKR144" s="3"/>
      <c r="NKS144" s="3"/>
      <c r="NKT144" s="3"/>
      <c r="NKU144" s="3"/>
      <c r="NKV144" s="3"/>
      <c r="NKW144" s="3"/>
      <c r="NKX144" s="3"/>
      <c r="NKY144" s="5"/>
      <c r="NKZ144" s="3"/>
      <c r="NLA144" s="5"/>
      <c r="NLD144" s="3"/>
      <c r="NLE144" s="3"/>
      <c r="NLF144" s="3"/>
      <c r="NLG144" s="3"/>
      <c r="NLH144" s="3"/>
      <c r="NLI144" s="3"/>
      <c r="NLJ144" s="3"/>
      <c r="NLK144" s="3"/>
      <c r="NLL144" s="3"/>
      <c r="NLM144" s="3"/>
      <c r="NLN144" s="5"/>
      <c r="NLO144" s="3"/>
      <c r="NLP144" s="5"/>
      <c r="NLS144" s="3"/>
      <c r="NLT144" s="3"/>
      <c r="NLU144" s="3"/>
      <c r="NLV144" s="3"/>
      <c r="NLW144" s="3"/>
      <c r="NLX144" s="3"/>
      <c r="NLY144" s="3"/>
      <c r="NLZ144" s="3"/>
      <c r="NMA144" s="3"/>
      <c r="NMB144" s="3"/>
      <c r="NMC144" s="5"/>
      <c r="NMD144" s="3"/>
      <c r="NME144" s="5"/>
      <c r="NMH144" s="3"/>
      <c r="NMI144" s="3"/>
      <c r="NMJ144" s="3"/>
      <c r="NMK144" s="3"/>
      <c r="NML144" s="3"/>
      <c r="NMM144" s="3"/>
      <c r="NMN144" s="3"/>
      <c r="NMO144" s="3"/>
      <c r="NMP144" s="3"/>
      <c r="NMQ144" s="3"/>
      <c r="NMR144" s="5"/>
      <c r="NMS144" s="3"/>
      <c r="NMT144" s="5"/>
      <c r="NMW144" s="3"/>
      <c r="NMX144" s="3"/>
      <c r="NMY144" s="3"/>
      <c r="NMZ144" s="3"/>
      <c r="NNA144" s="3"/>
      <c r="NNB144" s="3"/>
      <c r="NNC144" s="3"/>
      <c r="NND144" s="3"/>
      <c r="NNE144" s="3"/>
      <c r="NNF144" s="3"/>
      <c r="NNG144" s="5"/>
      <c r="NNH144" s="3"/>
      <c r="NNI144" s="5"/>
      <c r="NNL144" s="3"/>
      <c r="NNM144" s="3"/>
      <c r="NNN144" s="3"/>
      <c r="NNO144" s="3"/>
      <c r="NNP144" s="3"/>
      <c r="NNQ144" s="3"/>
      <c r="NNR144" s="3"/>
      <c r="NNS144" s="3"/>
      <c r="NNT144" s="3"/>
      <c r="NNU144" s="3"/>
      <c r="NNV144" s="5"/>
      <c r="NNW144" s="3"/>
      <c r="NNX144" s="5"/>
      <c r="NOA144" s="3"/>
      <c r="NOB144" s="3"/>
      <c r="NOC144" s="3"/>
      <c r="NOD144" s="3"/>
      <c r="NOE144" s="3"/>
      <c r="NOF144" s="3"/>
      <c r="NOG144" s="3"/>
      <c r="NOH144" s="3"/>
      <c r="NOI144" s="3"/>
      <c r="NOJ144" s="3"/>
      <c r="NOK144" s="5"/>
      <c r="NOL144" s="3"/>
      <c r="NOM144" s="5"/>
      <c r="NOP144" s="3"/>
      <c r="NOQ144" s="3"/>
      <c r="NOR144" s="3"/>
      <c r="NOS144" s="3"/>
      <c r="NOT144" s="3"/>
      <c r="NOU144" s="3"/>
      <c r="NOV144" s="3"/>
      <c r="NOW144" s="3"/>
      <c r="NOX144" s="3"/>
      <c r="NOY144" s="3"/>
      <c r="NOZ144" s="5"/>
      <c r="NPA144" s="3"/>
      <c r="NPB144" s="5"/>
      <c r="NPE144" s="3"/>
      <c r="NPF144" s="3"/>
      <c r="NPG144" s="3"/>
      <c r="NPH144" s="3"/>
      <c r="NPI144" s="3"/>
      <c r="NPJ144" s="3"/>
      <c r="NPK144" s="3"/>
      <c r="NPL144" s="3"/>
      <c r="NPM144" s="3"/>
      <c r="NPN144" s="3"/>
      <c r="NPO144" s="5"/>
      <c r="NPP144" s="3"/>
      <c r="NPQ144" s="5"/>
      <c r="NPT144" s="3"/>
      <c r="NPU144" s="3"/>
      <c r="NPV144" s="3"/>
      <c r="NPW144" s="3"/>
      <c r="NPX144" s="3"/>
      <c r="NPY144" s="3"/>
      <c r="NPZ144" s="3"/>
      <c r="NQA144" s="3"/>
      <c r="NQB144" s="3"/>
      <c r="NQC144" s="3"/>
      <c r="NQD144" s="5"/>
      <c r="NQE144" s="3"/>
      <c r="NQF144" s="5"/>
      <c r="NQI144" s="3"/>
      <c r="NQJ144" s="3"/>
      <c r="NQK144" s="3"/>
      <c r="NQL144" s="3"/>
      <c r="NQM144" s="3"/>
      <c r="NQN144" s="3"/>
      <c r="NQO144" s="3"/>
      <c r="NQP144" s="3"/>
      <c r="NQQ144" s="3"/>
      <c r="NQR144" s="3"/>
      <c r="NQS144" s="5"/>
      <c r="NQT144" s="3"/>
      <c r="NQU144" s="5"/>
      <c r="NQX144" s="3"/>
      <c r="NQY144" s="3"/>
      <c r="NQZ144" s="3"/>
      <c r="NRA144" s="3"/>
      <c r="NRB144" s="3"/>
      <c r="NRC144" s="3"/>
      <c r="NRD144" s="3"/>
      <c r="NRE144" s="3"/>
      <c r="NRF144" s="3"/>
      <c r="NRG144" s="3"/>
      <c r="NRH144" s="5"/>
      <c r="NRI144" s="3"/>
      <c r="NRJ144" s="5"/>
      <c r="NRM144" s="3"/>
      <c r="NRN144" s="3"/>
      <c r="NRO144" s="3"/>
      <c r="NRP144" s="3"/>
      <c r="NRQ144" s="3"/>
      <c r="NRR144" s="3"/>
      <c r="NRS144" s="3"/>
      <c r="NRT144" s="3"/>
      <c r="NRU144" s="3"/>
      <c r="NRV144" s="3"/>
      <c r="NRW144" s="5"/>
      <c r="NRX144" s="3"/>
      <c r="NRY144" s="5"/>
      <c r="NSB144" s="3"/>
      <c r="NSC144" s="3"/>
      <c r="NSD144" s="3"/>
      <c r="NSE144" s="3"/>
      <c r="NSF144" s="3"/>
      <c r="NSG144" s="3"/>
      <c r="NSH144" s="3"/>
      <c r="NSI144" s="3"/>
      <c r="NSJ144" s="3"/>
      <c r="NSK144" s="3"/>
      <c r="NSL144" s="5"/>
      <c r="NSM144" s="3"/>
      <c r="NSN144" s="5"/>
      <c r="NSQ144" s="3"/>
      <c r="NSR144" s="3"/>
      <c r="NSS144" s="3"/>
      <c r="NST144" s="3"/>
      <c r="NSU144" s="3"/>
      <c r="NSV144" s="3"/>
      <c r="NSW144" s="3"/>
      <c r="NSX144" s="3"/>
      <c r="NSY144" s="3"/>
      <c r="NSZ144" s="3"/>
      <c r="NTA144" s="5"/>
      <c r="NTB144" s="3"/>
      <c r="NTC144" s="5"/>
      <c r="NTF144" s="3"/>
      <c r="NTG144" s="3"/>
      <c r="NTH144" s="3"/>
      <c r="NTI144" s="3"/>
      <c r="NTJ144" s="3"/>
      <c r="NTK144" s="3"/>
      <c r="NTL144" s="3"/>
      <c r="NTM144" s="3"/>
      <c r="NTN144" s="3"/>
      <c r="NTO144" s="3"/>
      <c r="NTP144" s="5"/>
      <c r="NTQ144" s="3"/>
      <c r="NTR144" s="5"/>
      <c r="NTU144" s="3"/>
      <c r="NTV144" s="3"/>
      <c r="NTW144" s="3"/>
      <c r="NTX144" s="3"/>
      <c r="NTY144" s="3"/>
      <c r="NTZ144" s="3"/>
      <c r="NUA144" s="3"/>
      <c r="NUB144" s="3"/>
      <c r="NUC144" s="3"/>
      <c r="NUD144" s="3"/>
      <c r="NUE144" s="5"/>
      <c r="NUF144" s="3"/>
      <c r="NUG144" s="5"/>
      <c r="NUJ144" s="3"/>
      <c r="NUK144" s="3"/>
      <c r="NUL144" s="3"/>
      <c r="NUM144" s="3"/>
      <c r="NUN144" s="3"/>
      <c r="NUO144" s="3"/>
      <c r="NUP144" s="3"/>
      <c r="NUQ144" s="3"/>
      <c r="NUR144" s="3"/>
      <c r="NUS144" s="3"/>
      <c r="NUT144" s="5"/>
      <c r="NUU144" s="3"/>
      <c r="NUV144" s="5"/>
      <c r="NUY144" s="3"/>
      <c r="NUZ144" s="3"/>
      <c r="NVA144" s="3"/>
      <c r="NVB144" s="3"/>
      <c r="NVC144" s="3"/>
      <c r="NVD144" s="3"/>
      <c r="NVE144" s="3"/>
      <c r="NVF144" s="3"/>
      <c r="NVG144" s="3"/>
      <c r="NVH144" s="3"/>
      <c r="NVI144" s="5"/>
      <c r="NVJ144" s="3"/>
      <c r="NVK144" s="5"/>
      <c r="NVN144" s="3"/>
      <c r="NVO144" s="3"/>
      <c r="NVP144" s="3"/>
      <c r="NVQ144" s="3"/>
      <c r="NVR144" s="3"/>
      <c r="NVS144" s="3"/>
      <c r="NVT144" s="3"/>
      <c r="NVU144" s="3"/>
      <c r="NVV144" s="3"/>
      <c r="NVW144" s="3"/>
      <c r="NVX144" s="5"/>
      <c r="NVY144" s="3"/>
      <c r="NVZ144" s="5"/>
      <c r="NWC144" s="3"/>
      <c r="NWD144" s="3"/>
      <c r="NWE144" s="3"/>
      <c r="NWF144" s="3"/>
      <c r="NWG144" s="3"/>
      <c r="NWH144" s="3"/>
      <c r="NWI144" s="3"/>
      <c r="NWJ144" s="3"/>
      <c r="NWK144" s="3"/>
      <c r="NWL144" s="3"/>
      <c r="NWM144" s="5"/>
      <c r="NWN144" s="3"/>
      <c r="NWO144" s="5"/>
      <c r="NWR144" s="3"/>
      <c r="NWS144" s="3"/>
      <c r="NWT144" s="3"/>
      <c r="NWU144" s="3"/>
      <c r="NWV144" s="3"/>
      <c r="NWW144" s="3"/>
      <c r="NWX144" s="3"/>
      <c r="NWY144" s="3"/>
      <c r="NWZ144" s="3"/>
      <c r="NXA144" s="3"/>
      <c r="NXB144" s="5"/>
      <c r="NXC144" s="3"/>
      <c r="NXD144" s="5"/>
      <c r="NXG144" s="3"/>
      <c r="NXH144" s="3"/>
      <c r="NXI144" s="3"/>
      <c r="NXJ144" s="3"/>
      <c r="NXK144" s="3"/>
      <c r="NXL144" s="3"/>
      <c r="NXM144" s="3"/>
      <c r="NXN144" s="3"/>
      <c r="NXO144" s="3"/>
      <c r="NXP144" s="3"/>
      <c r="NXQ144" s="5"/>
      <c r="NXR144" s="3"/>
      <c r="NXS144" s="5"/>
      <c r="NXV144" s="3"/>
      <c r="NXW144" s="3"/>
      <c r="NXX144" s="3"/>
      <c r="NXY144" s="3"/>
      <c r="NXZ144" s="3"/>
      <c r="NYA144" s="3"/>
      <c r="NYB144" s="3"/>
      <c r="NYC144" s="3"/>
      <c r="NYD144" s="3"/>
      <c r="NYE144" s="3"/>
      <c r="NYF144" s="5"/>
      <c r="NYG144" s="3"/>
      <c r="NYH144" s="5"/>
      <c r="NYK144" s="3"/>
      <c r="NYL144" s="3"/>
      <c r="NYM144" s="3"/>
      <c r="NYN144" s="3"/>
      <c r="NYO144" s="3"/>
      <c r="NYP144" s="3"/>
      <c r="NYQ144" s="3"/>
      <c r="NYR144" s="3"/>
      <c r="NYS144" s="3"/>
      <c r="NYT144" s="3"/>
      <c r="NYU144" s="5"/>
      <c r="NYV144" s="3"/>
      <c r="NYW144" s="5"/>
      <c r="NYZ144" s="3"/>
      <c r="NZA144" s="3"/>
      <c r="NZB144" s="3"/>
      <c r="NZC144" s="3"/>
      <c r="NZD144" s="3"/>
      <c r="NZE144" s="3"/>
      <c r="NZF144" s="3"/>
      <c r="NZG144" s="3"/>
      <c r="NZH144" s="3"/>
      <c r="NZI144" s="3"/>
      <c r="NZJ144" s="5"/>
      <c r="NZK144" s="3"/>
      <c r="NZL144" s="5"/>
      <c r="NZO144" s="3"/>
      <c r="NZP144" s="3"/>
      <c r="NZQ144" s="3"/>
      <c r="NZR144" s="3"/>
      <c r="NZS144" s="3"/>
      <c r="NZT144" s="3"/>
      <c r="NZU144" s="3"/>
      <c r="NZV144" s="3"/>
      <c r="NZW144" s="3"/>
      <c r="NZX144" s="3"/>
      <c r="NZY144" s="5"/>
      <c r="NZZ144" s="3"/>
      <c r="OAA144" s="5"/>
      <c r="OAD144" s="3"/>
      <c r="OAE144" s="3"/>
      <c r="OAF144" s="3"/>
      <c r="OAG144" s="3"/>
      <c r="OAH144" s="3"/>
      <c r="OAI144" s="3"/>
      <c r="OAJ144" s="3"/>
      <c r="OAK144" s="3"/>
      <c r="OAL144" s="3"/>
      <c r="OAM144" s="3"/>
      <c r="OAN144" s="5"/>
      <c r="OAO144" s="3"/>
      <c r="OAP144" s="5"/>
      <c r="OAS144" s="3"/>
      <c r="OAT144" s="3"/>
      <c r="OAU144" s="3"/>
      <c r="OAV144" s="3"/>
      <c r="OAW144" s="3"/>
      <c r="OAX144" s="3"/>
      <c r="OAY144" s="3"/>
      <c r="OAZ144" s="3"/>
      <c r="OBA144" s="3"/>
      <c r="OBB144" s="3"/>
      <c r="OBC144" s="5"/>
      <c r="OBD144" s="3"/>
      <c r="OBE144" s="5"/>
      <c r="OBH144" s="3"/>
      <c r="OBI144" s="3"/>
      <c r="OBJ144" s="3"/>
      <c r="OBK144" s="3"/>
      <c r="OBL144" s="3"/>
      <c r="OBM144" s="3"/>
      <c r="OBN144" s="3"/>
      <c r="OBO144" s="3"/>
      <c r="OBP144" s="3"/>
      <c r="OBQ144" s="3"/>
      <c r="OBR144" s="5"/>
      <c r="OBS144" s="3"/>
      <c r="OBT144" s="5"/>
      <c r="OBW144" s="3"/>
      <c r="OBX144" s="3"/>
      <c r="OBY144" s="3"/>
      <c r="OBZ144" s="3"/>
      <c r="OCA144" s="3"/>
      <c r="OCB144" s="3"/>
      <c r="OCC144" s="3"/>
      <c r="OCD144" s="3"/>
      <c r="OCE144" s="3"/>
      <c r="OCF144" s="3"/>
      <c r="OCG144" s="5"/>
      <c r="OCH144" s="3"/>
      <c r="OCI144" s="5"/>
      <c r="OCL144" s="3"/>
      <c r="OCM144" s="3"/>
      <c r="OCN144" s="3"/>
      <c r="OCO144" s="3"/>
      <c r="OCP144" s="3"/>
      <c r="OCQ144" s="3"/>
      <c r="OCR144" s="3"/>
      <c r="OCS144" s="3"/>
      <c r="OCT144" s="3"/>
      <c r="OCU144" s="3"/>
      <c r="OCV144" s="5"/>
      <c r="OCW144" s="3"/>
      <c r="OCX144" s="5"/>
      <c r="ODA144" s="3"/>
      <c r="ODB144" s="3"/>
      <c r="ODC144" s="3"/>
      <c r="ODD144" s="3"/>
      <c r="ODE144" s="3"/>
      <c r="ODF144" s="3"/>
      <c r="ODG144" s="3"/>
      <c r="ODH144" s="3"/>
      <c r="ODI144" s="3"/>
      <c r="ODJ144" s="3"/>
      <c r="ODK144" s="5"/>
      <c r="ODL144" s="3"/>
      <c r="ODM144" s="5"/>
      <c r="ODP144" s="3"/>
      <c r="ODQ144" s="3"/>
      <c r="ODR144" s="3"/>
      <c r="ODS144" s="3"/>
      <c r="ODT144" s="3"/>
      <c r="ODU144" s="3"/>
      <c r="ODV144" s="3"/>
      <c r="ODW144" s="3"/>
      <c r="ODX144" s="3"/>
      <c r="ODY144" s="3"/>
      <c r="ODZ144" s="5"/>
      <c r="OEA144" s="3"/>
      <c r="OEB144" s="5"/>
      <c r="OEE144" s="3"/>
      <c r="OEF144" s="3"/>
      <c r="OEG144" s="3"/>
      <c r="OEH144" s="3"/>
      <c r="OEI144" s="3"/>
      <c r="OEJ144" s="3"/>
      <c r="OEK144" s="3"/>
      <c r="OEL144" s="3"/>
      <c r="OEM144" s="3"/>
      <c r="OEN144" s="3"/>
      <c r="OEO144" s="5"/>
      <c r="OEP144" s="3"/>
      <c r="OEQ144" s="5"/>
      <c r="OET144" s="3"/>
      <c r="OEU144" s="3"/>
      <c r="OEV144" s="3"/>
      <c r="OEW144" s="3"/>
      <c r="OEX144" s="3"/>
      <c r="OEY144" s="3"/>
      <c r="OEZ144" s="3"/>
      <c r="OFA144" s="3"/>
      <c r="OFB144" s="3"/>
      <c r="OFC144" s="3"/>
      <c r="OFD144" s="5"/>
      <c r="OFE144" s="3"/>
      <c r="OFF144" s="5"/>
      <c r="OFI144" s="3"/>
      <c r="OFJ144" s="3"/>
      <c r="OFK144" s="3"/>
      <c r="OFL144" s="3"/>
      <c r="OFM144" s="3"/>
      <c r="OFN144" s="3"/>
      <c r="OFO144" s="3"/>
      <c r="OFP144" s="3"/>
      <c r="OFQ144" s="3"/>
      <c r="OFR144" s="3"/>
      <c r="OFS144" s="5"/>
      <c r="OFT144" s="3"/>
      <c r="OFU144" s="5"/>
      <c r="OFX144" s="3"/>
      <c r="OFY144" s="3"/>
      <c r="OFZ144" s="3"/>
      <c r="OGA144" s="3"/>
      <c r="OGB144" s="3"/>
      <c r="OGC144" s="3"/>
      <c r="OGD144" s="3"/>
      <c r="OGE144" s="3"/>
      <c r="OGF144" s="3"/>
      <c r="OGG144" s="3"/>
      <c r="OGH144" s="5"/>
      <c r="OGI144" s="3"/>
      <c r="OGJ144" s="5"/>
      <c r="OGM144" s="3"/>
      <c r="OGN144" s="3"/>
      <c r="OGO144" s="3"/>
      <c r="OGP144" s="3"/>
      <c r="OGQ144" s="3"/>
      <c r="OGR144" s="3"/>
      <c r="OGS144" s="3"/>
      <c r="OGT144" s="3"/>
      <c r="OGU144" s="3"/>
      <c r="OGV144" s="3"/>
      <c r="OGW144" s="5"/>
      <c r="OGX144" s="3"/>
      <c r="OGY144" s="5"/>
      <c r="OHB144" s="3"/>
      <c r="OHC144" s="3"/>
      <c r="OHD144" s="3"/>
      <c r="OHE144" s="3"/>
      <c r="OHF144" s="3"/>
      <c r="OHG144" s="3"/>
      <c r="OHH144" s="3"/>
      <c r="OHI144" s="3"/>
      <c r="OHJ144" s="3"/>
      <c r="OHK144" s="3"/>
      <c r="OHL144" s="5"/>
      <c r="OHM144" s="3"/>
      <c r="OHN144" s="5"/>
      <c r="OHQ144" s="3"/>
      <c r="OHR144" s="3"/>
      <c r="OHS144" s="3"/>
      <c r="OHT144" s="3"/>
      <c r="OHU144" s="3"/>
      <c r="OHV144" s="3"/>
      <c r="OHW144" s="3"/>
      <c r="OHX144" s="3"/>
      <c r="OHY144" s="3"/>
      <c r="OHZ144" s="3"/>
      <c r="OIA144" s="5"/>
      <c r="OIB144" s="3"/>
      <c r="OIC144" s="5"/>
      <c r="OIF144" s="3"/>
      <c r="OIG144" s="3"/>
      <c r="OIH144" s="3"/>
      <c r="OII144" s="3"/>
      <c r="OIJ144" s="3"/>
      <c r="OIK144" s="3"/>
      <c r="OIL144" s="3"/>
      <c r="OIM144" s="3"/>
      <c r="OIN144" s="3"/>
      <c r="OIO144" s="3"/>
      <c r="OIP144" s="5"/>
      <c r="OIQ144" s="3"/>
      <c r="OIR144" s="5"/>
      <c r="OIU144" s="3"/>
      <c r="OIV144" s="3"/>
      <c r="OIW144" s="3"/>
      <c r="OIX144" s="3"/>
      <c r="OIY144" s="3"/>
      <c r="OIZ144" s="3"/>
      <c r="OJA144" s="3"/>
      <c r="OJB144" s="3"/>
      <c r="OJC144" s="3"/>
      <c r="OJD144" s="3"/>
      <c r="OJE144" s="5"/>
      <c r="OJF144" s="3"/>
      <c r="OJG144" s="5"/>
      <c r="OJJ144" s="3"/>
      <c r="OJK144" s="3"/>
      <c r="OJL144" s="3"/>
      <c r="OJM144" s="3"/>
      <c r="OJN144" s="3"/>
      <c r="OJO144" s="3"/>
      <c r="OJP144" s="3"/>
      <c r="OJQ144" s="3"/>
      <c r="OJR144" s="3"/>
      <c r="OJS144" s="3"/>
      <c r="OJT144" s="5"/>
      <c r="OJU144" s="3"/>
      <c r="OJV144" s="5"/>
      <c r="OJY144" s="3"/>
      <c r="OJZ144" s="3"/>
      <c r="OKA144" s="3"/>
      <c r="OKB144" s="3"/>
      <c r="OKC144" s="3"/>
      <c r="OKD144" s="3"/>
      <c r="OKE144" s="3"/>
      <c r="OKF144" s="3"/>
      <c r="OKG144" s="3"/>
      <c r="OKH144" s="3"/>
      <c r="OKI144" s="5"/>
      <c r="OKJ144" s="3"/>
      <c r="OKK144" s="5"/>
      <c r="OKN144" s="3"/>
      <c r="OKO144" s="3"/>
      <c r="OKP144" s="3"/>
      <c r="OKQ144" s="3"/>
      <c r="OKR144" s="3"/>
      <c r="OKS144" s="3"/>
      <c r="OKT144" s="3"/>
      <c r="OKU144" s="3"/>
      <c r="OKV144" s="3"/>
      <c r="OKW144" s="3"/>
      <c r="OKX144" s="5"/>
      <c r="OKY144" s="3"/>
      <c r="OKZ144" s="5"/>
      <c r="OLC144" s="3"/>
      <c r="OLD144" s="3"/>
      <c r="OLE144" s="3"/>
      <c r="OLF144" s="3"/>
      <c r="OLG144" s="3"/>
      <c r="OLH144" s="3"/>
      <c r="OLI144" s="3"/>
      <c r="OLJ144" s="3"/>
      <c r="OLK144" s="3"/>
      <c r="OLL144" s="3"/>
      <c r="OLM144" s="5"/>
      <c r="OLN144" s="3"/>
      <c r="OLO144" s="5"/>
      <c r="OLR144" s="3"/>
      <c r="OLS144" s="3"/>
      <c r="OLT144" s="3"/>
      <c r="OLU144" s="3"/>
      <c r="OLV144" s="3"/>
      <c r="OLW144" s="3"/>
      <c r="OLX144" s="3"/>
      <c r="OLY144" s="3"/>
      <c r="OLZ144" s="3"/>
      <c r="OMA144" s="3"/>
      <c r="OMB144" s="5"/>
      <c r="OMC144" s="3"/>
      <c r="OMD144" s="5"/>
      <c r="OMG144" s="3"/>
      <c r="OMH144" s="3"/>
      <c r="OMI144" s="3"/>
      <c r="OMJ144" s="3"/>
      <c r="OMK144" s="3"/>
      <c r="OML144" s="3"/>
      <c r="OMM144" s="3"/>
      <c r="OMN144" s="3"/>
      <c r="OMO144" s="3"/>
      <c r="OMP144" s="3"/>
      <c r="OMQ144" s="5"/>
      <c r="OMR144" s="3"/>
      <c r="OMS144" s="5"/>
      <c r="OMV144" s="3"/>
      <c r="OMW144" s="3"/>
      <c r="OMX144" s="3"/>
      <c r="OMY144" s="3"/>
      <c r="OMZ144" s="3"/>
      <c r="ONA144" s="3"/>
      <c r="ONB144" s="3"/>
      <c r="ONC144" s="3"/>
      <c r="OND144" s="3"/>
      <c r="ONE144" s="3"/>
      <c r="ONF144" s="5"/>
      <c r="ONG144" s="3"/>
      <c r="ONH144" s="5"/>
      <c r="ONK144" s="3"/>
      <c r="ONL144" s="3"/>
      <c r="ONM144" s="3"/>
      <c r="ONN144" s="3"/>
      <c r="ONO144" s="3"/>
      <c r="ONP144" s="3"/>
      <c r="ONQ144" s="3"/>
      <c r="ONR144" s="3"/>
      <c r="ONS144" s="3"/>
      <c r="ONT144" s="3"/>
      <c r="ONU144" s="5"/>
      <c r="ONV144" s="3"/>
      <c r="ONW144" s="5"/>
      <c r="ONZ144" s="3"/>
      <c r="OOA144" s="3"/>
      <c r="OOB144" s="3"/>
      <c r="OOC144" s="3"/>
      <c r="OOD144" s="3"/>
      <c r="OOE144" s="3"/>
      <c r="OOF144" s="3"/>
      <c r="OOG144" s="3"/>
      <c r="OOH144" s="3"/>
      <c r="OOI144" s="3"/>
      <c r="OOJ144" s="5"/>
      <c r="OOK144" s="3"/>
      <c r="OOL144" s="5"/>
      <c r="OOO144" s="3"/>
      <c r="OOP144" s="3"/>
      <c r="OOQ144" s="3"/>
      <c r="OOR144" s="3"/>
      <c r="OOS144" s="3"/>
      <c r="OOT144" s="3"/>
      <c r="OOU144" s="3"/>
      <c r="OOV144" s="3"/>
      <c r="OOW144" s="3"/>
      <c r="OOX144" s="3"/>
      <c r="OOY144" s="5"/>
      <c r="OOZ144" s="3"/>
      <c r="OPA144" s="5"/>
      <c r="OPD144" s="3"/>
      <c r="OPE144" s="3"/>
      <c r="OPF144" s="3"/>
      <c r="OPG144" s="3"/>
      <c r="OPH144" s="3"/>
      <c r="OPI144" s="3"/>
      <c r="OPJ144" s="3"/>
      <c r="OPK144" s="3"/>
      <c r="OPL144" s="3"/>
      <c r="OPM144" s="3"/>
      <c r="OPN144" s="5"/>
      <c r="OPO144" s="3"/>
      <c r="OPP144" s="5"/>
      <c r="OPS144" s="3"/>
      <c r="OPT144" s="3"/>
      <c r="OPU144" s="3"/>
      <c r="OPV144" s="3"/>
      <c r="OPW144" s="3"/>
      <c r="OPX144" s="3"/>
      <c r="OPY144" s="3"/>
      <c r="OPZ144" s="3"/>
      <c r="OQA144" s="3"/>
      <c r="OQB144" s="3"/>
      <c r="OQC144" s="5"/>
      <c r="OQD144" s="3"/>
      <c r="OQE144" s="5"/>
      <c r="OQH144" s="3"/>
      <c r="OQI144" s="3"/>
      <c r="OQJ144" s="3"/>
      <c r="OQK144" s="3"/>
      <c r="OQL144" s="3"/>
      <c r="OQM144" s="3"/>
      <c r="OQN144" s="3"/>
      <c r="OQO144" s="3"/>
      <c r="OQP144" s="3"/>
      <c r="OQQ144" s="3"/>
      <c r="OQR144" s="5"/>
      <c r="OQS144" s="3"/>
      <c r="OQT144" s="5"/>
      <c r="OQW144" s="3"/>
      <c r="OQX144" s="3"/>
      <c r="OQY144" s="3"/>
      <c r="OQZ144" s="3"/>
      <c r="ORA144" s="3"/>
      <c r="ORB144" s="3"/>
      <c r="ORC144" s="3"/>
      <c r="ORD144" s="3"/>
      <c r="ORE144" s="3"/>
      <c r="ORF144" s="3"/>
      <c r="ORG144" s="5"/>
      <c r="ORH144" s="3"/>
      <c r="ORI144" s="5"/>
      <c r="ORL144" s="3"/>
      <c r="ORM144" s="3"/>
      <c r="ORN144" s="3"/>
      <c r="ORO144" s="3"/>
      <c r="ORP144" s="3"/>
      <c r="ORQ144" s="3"/>
      <c r="ORR144" s="3"/>
      <c r="ORS144" s="3"/>
      <c r="ORT144" s="3"/>
      <c r="ORU144" s="3"/>
      <c r="ORV144" s="5"/>
      <c r="ORW144" s="3"/>
      <c r="ORX144" s="5"/>
      <c r="OSA144" s="3"/>
      <c r="OSB144" s="3"/>
      <c r="OSC144" s="3"/>
      <c r="OSD144" s="3"/>
      <c r="OSE144" s="3"/>
      <c r="OSF144" s="3"/>
      <c r="OSG144" s="3"/>
      <c r="OSH144" s="3"/>
      <c r="OSI144" s="3"/>
      <c r="OSJ144" s="3"/>
      <c r="OSK144" s="5"/>
      <c r="OSL144" s="3"/>
      <c r="OSM144" s="5"/>
      <c r="OSP144" s="3"/>
      <c r="OSQ144" s="3"/>
      <c r="OSR144" s="3"/>
      <c r="OSS144" s="3"/>
      <c r="OST144" s="3"/>
      <c r="OSU144" s="3"/>
      <c r="OSV144" s="3"/>
      <c r="OSW144" s="3"/>
      <c r="OSX144" s="3"/>
      <c r="OSY144" s="3"/>
      <c r="OSZ144" s="5"/>
      <c r="OTA144" s="3"/>
      <c r="OTB144" s="5"/>
      <c r="OTE144" s="3"/>
      <c r="OTF144" s="3"/>
      <c r="OTG144" s="3"/>
      <c r="OTH144" s="3"/>
      <c r="OTI144" s="3"/>
      <c r="OTJ144" s="3"/>
      <c r="OTK144" s="3"/>
      <c r="OTL144" s="3"/>
      <c r="OTM144" s="3"/>
      <c r="OTN144" s="3"/>
      <c r="OTO144" s="5"/>
      <c r="OTP144" s="3"/>
      <c r="OTQ144" s="5"/>
      <c r="OTT144" s="3"/>
      <c r="OTU144" s="3"/>
      <c r="OTV144" s="3"/>
      <c r="OTW144" s="3"/>
      <c r="OTX144" s="3"/>
      <c r="OTY144" s="3"/>
      <c r="OTZ144" s="3"/>
      <c r="OUA144" s="3"/>
      <c r="OUB144" s="3"/>
      <c r="OUC144" s="3"/>
      <c r="OUD144" s="5"/>
      <c r="OUE144" s="3"/>
      <c r="OUF144" s="5"/>
      <c r="OUI144" s="3"/>
      <c r="OUJ144" s="3"/>
      <c r="OUK144" s="3"/>
      <c r="OUL144" s="3"/>
      <c r="OUM144" s="3"/>
      <c r="OUN144" s="3"/>
      <c r="OUO144" s="3"/>
      <c r="OUP144" s="3"/>
      <c r="OUQ144" s="3"/>
      <c r="OUR144" s="3"/>
      <c r="OUS144" s="5"/>
      <c r="OUT144" s="3"/>
      <c r="OUU144" s="5"/>
      <c r="OUX144" s="3"/>
      <c r="OUY144" s="3"/>
      <c r="OUZ144" s="3"/>
      <c r="OVA144" s="3"/>
      <c r="OVB144" s="3"/>
      <c r="OVC144" s="3"/>
      <c r="OVD144" s="3"/>
      <c r="OVE144" s="3"/>
      <c r="OVF144" s="3"/>
      <c r="OVG144" s="3"/>
      <c r="OVH144" s="5"/>
      <c r="OVI144" s="3"/>
      <c r="OVJ144" s="5"/>
      <c r="OVM144" s="3"/>
      <c r="OVN144" s="3"/>
      <c r="OVO144" s="3"/>
      <c r="OVP144" s="3"/>
      <c r="OVQ144" s="3"/>
      <c r="OVR144" s="3"/>
      <c r="OVS144" s="3"/>
      <c r="OVT144" s="3"/>
      <c r="OVU144" s="3"/>
      <c r="OVV144" s="3"/>
      <c r="OVW144" s="5"/>
      <c r="OVX144" s="3"/>
      <c r="OVY144" s="5"/>
      <c r="OWB144" s="3"/>
      <c r="OWC144" s="3"/>
      <c r="OWD144" s="3"/>
      <c r="OWE144" s="3"/>
      <c r="OWF144" s="3"/>
      <c r="OWG144" s="3"/>
      <c r="OWH144" s="3"/>
      <c r="OWI144" s="3"/>
      <c r="OWJ144" s="3"/>
      <c r="OWK144" s="3"/>
      <c r="OWL144" s="5"/>
      <c r="OWM144" s="3"/>
      <c r="OWN144" s="5"/>
      <c r="OWQ144" s="3"/>
      <c r="OWR144" s="3"/>
      <c r="OWS144" s="3"/>
      <c r="OWT144" s="3"/>
      <c r="OWU144" s="3"/>
      <c r="OWV144" s="3"/>
      <c r="OWW144" s="3"/>
      <c r="OWX144" s="3"/>
      <c r="OWY144" s="3"/>
      <c r="OWZ144" s="3"/>
      <c r="OXA144" s="5"/>
      <c r="OXB144" s="3"/>
      <c r="OXC144" s="5"/>
      <c r="OXF144" s="3"/>
      <c r="OXG144" s="3"/>
      <c r="OXH144" s="3"/>
      <c r="OXI144" s="3"/>
      <c r="OXJ144" s="3"/>
      <c r="OXK144" s="3"/>
      <c r="OXL144" s="3"/>
      <c r="OXM144" s="3"/>
      <c r="OXN144" s="3"/>
      <c r="OXO144" s="3"/>
      <c r="OXP144" s="5"/>
      <c r="OXQ144" s="3"/>
      <c r="OXR144" s="5"/>
      <c r="OXU144" s="3"/>
      <c r="OXV144" s="3"/>
      <c r="OXW144" s="3"/>
      <c r="OXX144" s="3"/>
      <c r="OXY144" s="3"/>
      <c r="OXZ144" s="3"/>
      <c r="OYA144" s="3"/>
      <c r="OYB144" s="3"/>
      <c r="OYC144" s="3"/>
      <c r="OYD144" s="3"/>
      <c r="OYE144" s="5"/>
      <c r="OYF144" s="3"/>
      <c r="OYG144" s="5"/>
      <c r="OYJ144" s="3"/>
      <c r="OYK144" s="3"/>
      <c r="OYL144" s="3"/>
      <c r="OYM144" s="3"/>
      <c r="OYN144" s="3"/>
      <c r="OYO144" s="3"/>
      <c r="OYP144" s="3"/>
      <c r="OYQ144" s="3"/>
      <c r="OYR144" s="3"/>
      <c r="OYS144" s="3"/>
      <c r="OYT144" s="5"/>
      <c r="OYU144" s="3"/>
      <c r="OYV144" s="5"/>
      <c r="OYY144" s="3"/>
      <c r="OYZ144" s="3"/>
      <c r="OZA144" s="3"/>
      <c r="OZB144" s="3"/>
      <c r="OZC144" s="3"/>
      <c r="OZD144" s="3"/>
      <c r="OZE144" s="3"/>
      <c r="OZF144" s="3"/>
      <c r="OZG144" s="3"/>
      <c r="OZH144" s="3"/>
      <c r="OZI144" s="5"/>
      <c r="OZJ144" s="3"/>
      <c r="OZK144" s="5"/>
      <c r="OZN144" s="3"/>
      <c r="OZO144" s="3"/>
      <c r="OZP144" s="3"/>
      <c r="OZQ144" s="3"/>
      <c r="OZR144" s="3"/>
      <c r="OZS144" s="3"/>
      <c r="OZT144" s="3"/>
      <c r="OZU144" s="3"/>
      <c r="OZV144" s="3"/>
      <c r="OZW144" s="3"/>
      <c r="OZX144" s="5"/>
      <c r="OZY144" s="3"/>
      <c r="OZZ144" s="5"/>
      <c r="PAC144" s="3"/>
      <c r="PAD144" s="3"/>
      <c r="PAE144" s="3"/>
      <c r="PAF144" s="3"/>
      <c r="PAG144" s="3"/>
      <c r="PAH144" s="3"/>
      <c r="PAI144" s="3"/>
      <c r="PAJ144" s="3"/>
      <c r="PAK144" s="3"/>
      <c r="PAL144" s="3"/>
      <c r="PAM144" s="5"/>
      <c r="PAN144" s="3"/>
      <c r="PAO144" s="5"/>
      <c r="PAR144" s="3"/>
      <c r="PAS144" s="3"/>
      <c r="PAT144" s="3"/>
      <c r="PAU144" s="3"/>
      <c r="PAV144" s="3"/>
      <c r="PAW144" s="3"/>
      <c r="PAX144" s="3"/>
      <c r="PAY144" s="3"/>
      <c r="PAZ144" s="3"/>
      <c r="PBA144" s="3"/>
      <c r="PBB144" s="5"/>
      <c r="PBC144" s="3"/>
      <c r="PBD144" s="5"/>
      <c r="PBG144" s="3"/>
      <c r="PBH144" s="3"/>
      <c r="PBI144" s="3"/>
      <c r="PBJ144" s="3"/>
      <c r="PBK144" s="3"/>
      <c r="PBL144" s="3"/>
      <c r="PBM144" s="3"/>
      <c r="PBN144" s="3"/>
      <c r="PBO144" s="3"/>
      <c r="PBP144" s="3"/>
      <c r="PBQ144" s="5"/>
      <c r="PBR144" s="3"/>
      <c r="PBS144" s="5"/>
      <c r="PBV144" s="3"/>
      <c r="PBW144" s="3"/>
      <c r="PBX144" s="3"/>
      <c r="PBY144" s="3"/>
      <c r="PBZ144" s="3"/>
      <c r="PCA144" s="3"/>
      <c r="PCB144" s="3"/>
      <c r="PCC144" s="3"/>
      <c r="PCD144" s="3"/>
      <c r="PCE144" s="3"/>
      <c r="PCF144" s="5"/>
      <c r="PCG144" s="3"/>
      <c r="PCH144" s="5"/>
      <c r="PCK144" s="3"/>
      <c r="PCL144" s="3"/>
      <c r="PCM144" s="3"/>
      <c r="PCN144" s="3"/>
      <c r="PCO144" s="3"/>
      <c r="PCP144" s="3"/>
      <c r="PCQ144" s="3"/>
      <c r="PCR144" s="3"/>
      <c r="PCS144" s="3"/>
      <c r="PCT144" s="3"/>
      <c r="PCU144" s="5"/>
      <c r="PCV144" s="3"/>
      <c r="PCW144" s="5"/>
      <c r="PCZ144" s="3"/>
      <c r="PDA144" s="3"/>
      <c r="PDB144" s="3"/>
      <c r="PDC144" s="3"/>
      <c r="PDD144" s="3"/>
      <c r="PDE144" s="3"/>
      <c r="PDF144" s="3"/>
      <c r="PDG144" s="3"/>
      <c r="PDH144" s="3"/>
      <c r="PDI144" s="3"/>
      <c r="PDJ144" s="5"/>
      <c r="PDK144" s="3"/>
      <c r="PDL144" s="5"/>
      <c r="PDO144" s="3"/>
      <c r="PDP144" s="3"/>
      <c r="PDQ144" s="3"/>
      <c r="PDR144" s="3"/>
      <c r="PDS144" s="3"/>
      <c r="PDT144" s="3"/>
      <c r="PDU144" s="3"/>
      <c r="PDV144" s="3"/>
      <c r="PDW144" s="3"/>
      <c r="PDX144" s="3"/>
      <c r="PDY144" s="5"/>
      <c r="PDZ144" s="3"/>
      <c r="PEA144" s="5"/>
      <c r="PED144" s="3"/>
      <c r="PEE144" s="3"/>
      <c r="PEF144" s="3"/>
      <c r="PEG144" s="3"/>
      <c r="PEH144" s="3"/>
      <c r="PEI144" s="3"/>
      <c r="PEJ144" s="3"/>
      <c r="PEK144" s="3"/>
      <c r="PEL144" s="3"/>
      <c r="PEM144" s="3"/>
      <c r="PEN144" s="5"/>
      <c r="PEO144" s="3"/>
      <c r="PEP144" s="5"/>
      <c r="PES144" s="3"/>
      <c r="PET144" s="3"/>
      <c r="PEU144" s="3"/>
      <c r="PEV144" s="3"/>
      <c r="PEW144" s="3"/>
      <c r="PEX144" s="3"/>
      <c r="PEY144" s="3"/>
      <c r="PEZ144" s="3"/>
      <c r="PFA144" s="3"/>
      <c r="PFB144" s="3"/>
      <c r="PFC144" s="5"/>
      <c r="PFD144" s="3"/>
      <c r="PFE144" s="5"/>
      <c r="PFH144" s="3"/>
      <c r="PFI144" s="3"/>
      <c r="PFJ144" s="3"/>
      <c r="PFK144" s="3"/>
      <c r="PFL144" s="3"/>
      <c r="PFM144" s="3"/>
      <c r="PFN144" s="3"/>
      <c r="PFO144" s="3"/>
      <c r="PFP144" s="3"/>
      <c r="PFQ144" s="3"/>
      <c r="PFR144" s="5"/>
      <c r="PFS144" s="3"/>
      <c r="PFT144" s="5"/>
      <c r="PFW144" s="3"/>
      <c r="PFX144" s="3"/>
      <c r="PFY144" s="3"/>
      <c r="PFZ144" s="3"/>
      <c r="PGA144" s="3"/>
      <c r="PGB144" s="3"/>
      <c r="PGC144" s="3"/>
      <c r="PGD144" s="3"/>
      <c r="PGE144" s="3"/>
      <c r="PGF144" s="3"/>
      <c r="PGG144" s="5"/>
      <c r="PGH144" s="3"/>
      <c r="PGI144" s="5"/>
      <c r="PGL144" s="3"/>
      <c r="PGM144" s="3"/>
      <c r="PGN144" s="3"/>
      <c r="PGO144" s="3"/>
      <c r="PGP144" s="3"/>
      <c r="PGQ144" s="3"/>
      <c r="PGR144" s="3"/>
      <c r="PGS144" s="3"/>
      <c r="PGT144" s="3"/>
      <c r="PGU144" s="3"/>
      <c r="PGV144" s="5"/>
      <c r="PGW144" s="3"/>
      <c r="PGX144" s="5"/>
      <c r="PHA144" s="3"/>
      <c r="PHB144" s="3"/>
      <c r="PHC144" s="3"/>
      <c r="PHD144" s="3"/>
      <c r="PHE144" s="3"/>
      <c r="PHF144" s="3"/>
      <c r="PHG144" s="3"/>
      <c r="PHH144" s="3"/>
      <c r="PHI144" s="3"/>
      <c r="PHJ144" s="3"/>
      <c r="PHK144" s="5"/>
      <c r="PHL144" s="3"/>
      <c r="PHM144" s="5"/>
      <c r="PHP144" s="3"/>
      <c r="PHQ144" s="3"/>
      <c r="PHR144" s="3"/>
      <c r="PHS144" s="3"/>
      <c r="PHT144" s="3"/>
      <c r="PHU144" s="3"/>
      <c r="PHV144" s="3"/>
      <c r="PHW144" s="3"/>
      <c r="PHX144" s="3"/>
      <c r="PHY144" s="3"/>
      <c r="PHZ144" s="5"/>
      <c r="PIA144" s="3"/>
      <c r="PIB144" s="5"/>
      <c r="PIE144" s="3"/>
      <c r="PIF144" s="3"/>
      <c r="PIG144" s="3"/>
      <c r="PIH144" s="3"/>
      <c r="PII144" s="3"/>
      <c r="PIJ144" s="3"/>
      <c r="PIK144" s="3"/>
      <c r="PIL144" s="3"/>
      <c r="PIM144" s="3"/>
      <c r="PIN144" s="3"/>
      <c r="PIO144" s="5"/>
      <c r="PIP144" s="3"/>
      <c r="PIQ144" s="5"/>
      <c r="PIT144" s="3"/>
      <c r="PIU144" s="3"/>
      <c r="PIV144" s="3"/>
      <c r="PIW144" s="3"/>
      <c r="PIX144" s="3"/>
      <c r="PIY144" s="3"/>
      <c r="PIZ144" s="3"/>
      <c r="PJA144" s="3"/>
      <c r="PJB144" s="3"/>
      <c r="PJC144" s="3"/>
      <c r="PJD144" s="5"/>
      <c r="PJE144" s="3"/>
      <c r="PJF144" s="5"/>
      <c r="PJI144" s="3"/>
      <c r="PJJ144" s="3"/>
      <c r="PJK144" s="3"/>
      <c r="PJL144" s="3"/>
      <c r="PJM144" s="3"/>
      <c r="PJN144" s="3"/>
      <c r="PJO144" s="3"/>
      <c r="PJP144" s="3"/>
      <c r="PJQ144" s="3"/>
      <c r="PJR144" s="3"/>
      <c r="PJS144" s="5"/>
      <c r="PJT144" s="3"/>
      <c r="PJU144" s="5"/>
      <c r="PJX144" s="3"/>
      <c r="PJY144" s="3"/>
      <c r="PJZ144" s="3"/>
      <c r="PKA144" s="3"/>
      <c r="PKB144" s="3"/>
      <c r="PKC144" s="3"/>
      <c r="PKD144" s="3"/>
      <c r="PKE144" s="3"/>
      <c r="PKF144" s="3"/>
      <c r="PKG144" s="3"/>
      <c r="PKH144" s="5"/>
      <c r="PKI144" s="3"/>
      <c r="PKJ144" s="5"/>
      <c r="PKM144" s="3"/>
      <c r="PKN144" s="3"/>
      <c r="PKO144" s="3"/>
      <c r="PKP144" s="3"/>
      <c r="PKQ144" s="3"/>
      <c r="PKR144" s="3"/>
      <c r="PKS144" s="3"/>
      <c r="PKT144" s="3"/>
      <c r="PKU144" s="3"/>
      <c r="PKV144" s="3"/>
      <c r="PKW144" s="5"/>
      <c r="PKX144" s="3"/>
      <c r="PKY144" s="5"/>
      <c r="PLB144" s="3"/>
      <c r="PLC144" s="3"/>
      <c r="PLD144" s="3"/>
      <c r="PLE144" s="3"/>
      <c r="PLF144" s="3"/>
      <c r="PLG144" s="3"/>
      <c r="PLH144" s="3"/>
      <c r="PLI144" s="3"/>
      <c r="PLJ144" s="3"/>
      <c r="PLK144" s="3"/>
      <c r="PLL144" s="5"/>
      <c r="PLM144" s="3"/>
      <c r="PLN144" s="5"/>
      <c r="PLQ144" s="3"/>
      <c r="PLR144" s="3"/>
      <c r="PLS144" s="3"/>
      <c r="PLT144" s="3"/>
      <c r="PLU144" s="3"/>
      <c r="PLV144" s="3"/>
      <c r="PLW144" s="3"/>
      <c r="PLX144" s="3"/>
      <c r="PLY144" s="3"/>
      <c r="PLZ144" s="3"/>
      <c r="PMA144" s="5"/>
      <c r="PMB144" s="3"/>
      <c r="PMC144" s="5"/>
      <c r="PMF144" s="3"/>
      <c r="PMG144" s="3"/>
      <c r="PMH144" s="3"/>
      <c r="PMI144" s="3"/>
      <c r="PMJ144" s="3"/>
      <c r="PMK144" s="3"/>
      <c r="PML144" s="3"/>
      <c r="PMM144" s="3"/>
      <c r="PMN144" s="3"/>
      <c r="PMO144" s="3"/>
      <c r="PMP144" s="5"/>
      <c r="PMQ144" s="3"/>
      <c r="PMR144" s="5"/>
      <c r="PMU144" s="3"/>
      <c r="PMV144" s="3"/>
      <c r="PMW144" s="3"/>
      <c r="PMX144" s="3"/>
      <c r="PMY144" s="3"/>
      <c r="PMZ144" s="3"/>
      <c r="PNA144" s="3"/>
      <c r="PNB144" s="3"/>
      <c r="PNC144" s="3"/>
      <c r="PND144" s="3"/>
      <c r="PNE144" s="5"/>
      <c r="PNF144" s="3"/>
      <c r="PNG144" s="5"/>
      <c r="PNJ144" s="3"/>
      <c r="PNK144" s="3"/>
      <c r="PNL144" s="3"/>
      <c r="PNM144" s="3"/>
      <c r="PNN144" s="3"/>
      <c r="PNO144" s="3"/>
      <c r="PNP144" s="3"/>
      <c r="PNQ144" s="3"/>
      <c r="PNR144" s="3"/>
      <c r="PNS144" s="3"/>
      <c r="PNT144" s="5"/>
      <c r="PNU144" s="3"/>
      <c r="PNV144" s="5"/>
      <c r="PNY144" s="3"/>
      <c r="PNZ144" s="3"/>
      <c r="POA144" s="3"/>
      <c r="POB144" s="3"/>
      <c r="POC144" s="3"/>
      <c r="POD144" s="3"/>
      <c r="POE144" s="3"/>
      <c r="POF144" s="3"/>
      <c r="POG144" s="3"/>
      <c r="POH144" s="3"/>
      <c r="POI144" s="5"/>
      <c r="POJ144" s="3"/>
      <c r="POK144" s="5"/>
      <c r="PON144" s="3"/>
      <c r="POO144" s="3"/>
      <c r="POP144" s="3"/>
      <c r="POQ144" s="3"/>
      <c r="POR144" s="3"/>
      <c r="POS144" s="3"/>
      <c r="POT144" s="3"/>
      <c r="POU144" s="3"/>
      <c r="POV144" s="3"/>
      <c r="POW144" s="3"/>
      <c r="POX144" s="5"/>
      <c r="POY144" s="3"/>
      <c r="POZ144" s="5"/>
      <c r="PPC144" s="3"/>
      <c r="PPD144" s="3"/>
      <c r="PPE144" s="3"/>
      <c r="PPF144" s="3"/>
      <c r="PPG144" s="3"/>
      <c r="PPH144" s="3"/>
      <c r="PPI144" s="3"/>
      <c r="PPJ144" s="3"/>
      <c r="PPK144" s="3"/>
      <c r="PPL144" s="3"/>
      <c r="PPM144" s="5"/>
      <c r="PPN144" s="3"/>
      <c r="PPO144" s="5"/>
      <c r="PPR144" s="3"/>
      <c r="PPS144" s="3"/>
      <c r="PPT144" s="3"/>
      <c r="PPU144" s="3"/>
      <c r="PPV144" s="3"/>
      <c r="PPW144" s="3"/>
      <c r="PPX144" s="3"/>
      <c r="PPY144" s="3"/>
      <c r="PPZ144" s="3"/>
      <c r="PQA144" s="3"/>
      <c r="PQB144" s="5"/>
      <c r="PQC144" s="3"/>
      <c r="PQD144" s="5"/>
      <c r="PQG144" s="3"/>
      <c r="PQH144" s="3"/>
      <c r="PQI144" s="3"/>
      <c r="PQJ144" s="3"/>
      <c r="PQK144" s="3"/>
      <c r="PQL144" s="3"/>
      <c r="PQM144" s="3"/>
      <c r="PQN144" s="3"/>
      <c r="PQO144" s="3"/>
      <c r="PQP144" s="3"/>
      <c r="PQQ144" s="5"/>
      <c r="PQR144" s="3"/>
      <c r="PQS144" s="5"/>
      <c r="PQV144" s="3"/>
      <c r="PQW144" s="3"/>
      <c r="PQX144" s="3"/>
      <c r="PQY144" s="3"/>
      <c r="PQZ144" s="3"/>
      <c r="PRA144" s="3"/>
      <c r="PRB144" s="3"/>
      <c r="PRC144" s="3"/>
      <c r="PRD144" s="3"/>
      <c r="PRE144" s="3"/>
      <c r="PRF144" s="5"/>
      <c r="PRG144" s="3"/>
      <c r="PRH144" s="5"/>
      <c r="PRK144" s="3"/>
      <c r="PRL144" s="3"/>
      <c r="PRM144" s="3"/>
      <c r="PRN144" s="3"/>
      <c r="PRO144" s="3"/>
      <c r="PRP144" s="3"/>
      <c r="PRQ144" s="3"/>
      <c r="PRR144" s="3"/>
      <c r="PRS144" s="3"/>
      <c r="PRT144" s="3"/>
      <c r="PRU144" s="5"/>
      <c r="PRV144" s="3"/>
      <c r="PRW144" s="5"/>
      <c r="PRZ144" s="3"/>
      <c r="PSA144" s="3"/>
      <c r="PSB144" s="3"/>
      <c r="PSC144" s="3"/>
      <c r="PSD144" s="3"/>
      <c r="PSE144" s="3"/>
      <c r="PSF144" s="3"/>
      <c r="PSG144" s="3"/>
      <c r="PSH144" s="3"/>
      <c r="PSI144" s="3"/>
      <c r="PSJ144" s="5"/>
      <c r="PSK144" s="3"/>
      <c r="PSL144" s="5"/>
      <c r="PSO144" s="3"/>
      <c r="PSP144" s="3"/>
      <c r="PSQ144" s="3"/>
      <c r="PSR144" s="3"/>
      <c r="PSS144" s="3"/>
      <c r="PST144" s="3"/>
      <c r="PSU144" s="3"/>
      <c r="PSV144" s="3"/>
      <c r="PSW144" s="3"/>
      <c r="PSX144" s="3"/>
      <c r="PSY144" s="5"/>
      <c r="PSZ144" s="3"/>
      <c r="PTA144" s="5"/>
      <c r="PTD144" s="3"/>
      <c r="PTE144" s="3"/>
      <c r="PTF144" s="3"/>
      <c r="PTG144" s="3"/>
      <c r="PTH144" s="3"/>
      <c r="PTI144" s="3"/>
      <c r="PTJ144" s="3"/>
      <c r="PTK144" s="3"/>
      <c r="PTL144" s="3"/>
      <c r="PTM144" s="3"/>
      <c r="PTN144" s="5"/>
      <c r="PTO144" s="3"/>
      <c r="PTP144" s="5"/>
      <c r="PTS144" s="3"/>
      <c r="PTT144" s="3"/>
      <c r="PTU144" s="3"/>
      <c r="PTV144" s="3"/>
      <c r="PTW144" s="3"/>
      <c r="PTX144" s="3"/>
      <c r="PTY144" s="3"/>
      <c r="PTZ144" s="3"/>
      <c r="PUA144" s="3"/>
      <c r="PUB144" s="3"/>
      <c r="PUC144" s="5"/>
      <c r="PUD144" s="3"/>
      <c r="PUE144" s="5"/>
      <c r="PUH144" s="3"/>
      <c r="PUI144" s="3"/>
      <c r="PUJ144" s="3"/>
      <c r="PUK144" s="3"/>
      <c r="PUL144" s="3"/>
      <c r="PUM144" s="3"/>
      <c r="PUN144" s="3"/>
      <c r="PUO144" s="3"/>
      <c r="PUP144" s="3"/>
      <c r="PUQ144" s="3"/>
      <c r="PUR144" s="5"/>
      <c r="PUS144" s="3"/>
      <c r="PUT144" s="5"/>
      <c r="PUW144" s="3"/>
      <c r="PUX144" s="3"/>
      <c r="PUY144" s="3"/>
      <c r="PUZ144" s="3"/>
      <c r="PVA144" s="3"/>
      <c r="PVB144" s="3"/>
      <c r="PVC144" s="3"/>
      <c r="PVD144" s="3"/>
      <c r="PVE144" s="3"/>
      <c r="PVF144" s="3"/>
      <c r="PVG144" s="5"/>
      <c r="PVH144" s="3"/>
      <c r="PVI144" s="5"/>
      <c r="PVL144" s="3"/>
      <c r="PVM144" s="3"/>
      <c r="PVN144" s="3"/>
      <c r="PVO144" s="3"/>
      <c r="PVP144" s="3"/>
      <c r="PVQ144" s="3"/>
      <c r="PVR144" s="3"/>
      <c r="PVS144" s="3"/>
      <c r="PVT144" s="3"/>
      <c r="PVU144" s="3"/>
      <c r="PVV144" s="5"/>
      <c r="PVW144" s="3"/>
      <c r="PVX144" s="5"/>
      <c r="PWA144" s="3"/>
      <c r="PWB144" s="3"/>
      <c r="PWC144" s="3"/>
      <c r="PWD144" s="3"/>
      <c r="PWE144" s="3"/>
      <c r="PWF144" s="3"/>
      <c r="PWG144" s="3"/>
      <c r="PWH144" s="3"/>
      <c r="PWI144" s="3"/>
      <c r="PWJ144" s="3"/>
      <c r="PWK144" s="5"/>
      <c r="PWL144" s="3"/>
      <c r="PWM144" s="5"/>
      <c r="PWP144" s="3"/>
      <c r="PWQ144" s="3"/>
      <c r="PWR144" s="3"/>
      <c r="PWS144" s="3"/>
      <c r="PWT144" s="3"/>
      <c r="PWU144" s="3"/>
      <c r="PWV144" s="3"/>
      <c r="PWW144" s="3"/>
      <c r="PWX144" s="3"/>
      <c r="PWY144" s="3"/>
      <c r="PWZ144" s="5"/>
      <c r="PXA144" s="3"/>
      <c r="PXB144" s="5"/>
      <c r="PXE144" s="3"/>
      <c r="PXF144" s="3"/>
      <c r="PXG144" s="3"/>
      <c r="PXH144" s="3"/>
      <c r="PXI144" s="3"/>
      <c r="PXJ144" s="3"/>
      <c r="PXK144" s="3"/>
      <c r="PXL144" s="3"/>
      <c r="PXM144" s="3"/>
      <c r="PXN144" s="3"/>
      <c r="PXO144" s="5"/>
      <c r="PXP144" s="3"/>
      <c r="PXQ144" s="5"/>
      <c r="PXT144" s="3"/>
      <c r="PXU144" s="3"/>
      <c r="PXV144" s="3"/>
      <c r="PXW144" s="3"/>
      <c r="PXX144" s="3"/>
      <c r="PXY144" s="3"/>
      <c r="PXZ144" s="3"/>
      <c r="PYA144" s="3"/>
      <c r="PYB144" s="3"/>
      <c r="PYC144" s="3"/>
      <c r="PYD144" s="5"/>
      <c r="PYE144" s="3"/>
      <c r="PYF144" s="5"/>
      <c r="PYI144" s="3"/>
      <c r="PYJ144" s="3"/>
      <c r="PYK144" s="3"/>
      <c r="PYL144" s="3"/>
      <c r="PYM144" s="3"/>
      <c r="PYN144" s="3"/>
      <c r="PYO144" s="3"/>
      <c r="PYP144" s="3"/>
      <c r="PYQ144" s="3"/>
      <c r="PYR144" s="3"/>
      <c r="PYS144" s="5"/>
      <c r="PYT144" s="3"/>
      <c r="PYU144" s="5"/>
      <c r="PYX144" s="3"/>
      <c r="PYY144" s="3"/>
      <c r="PYZ144" s="3"/>
      <c r="PZA144" s="3"/>
      <c r="PZB144" s="3"/>
      <c r="PZC144" s="3"/>
      <c r="PZD144" s="3"/>
      <c r="PZE144" s="3"/>
      <c r="PZF144" s="3"/>
      <c r="PZG144" s="3"/>
      <c r="PZH144" s="5"/>
      <c r="PZI144" s="3"/>
      <c r="PZJ144" s="5"/>
      <c r="PZM144" s="3"/>
      <c r="PZN144" s="3"/>
      <c r="PZO144" s="3"/>
      <c r="PZP144" s="3"/>
      <c r="PZQ144" s="3"/>
      <c r="PZR144" s="3"/>
      <c r="PZS144" s="3"/>
      <c r="PZT144" s="3"/>
      <c r="PZU144" s="3"/>
      <c r="PZV144" s="3"/>
      <c r="PZW144" s="5"/>
      <c r="PZX144" s="3"/>
      <c r="PZY144" s="5"/>
      <c r="QAB144" s="3"/>
      <c r="QAC144" s="3"/>
      <c r="QAD144" s="3"/>
      <c r="QAE144" s="3"/>
      <c r="QAF144" s="3"/>
      <c r="QAG144" s="3"/>
      <c r="QAH144" s="3"/>
      <c r="QAI144" s="3"/>
      <c r="QAJ144" s="3"/>
      <c r="QAK144" s="3"/>
      <c r="QAL144" s="5"/>
      <c r="QAM144" s="3"/>
      <c r="QAN144" s="5"/>
      <c r="QAQ144" s="3"/>
      <c r="QAR144" s="3"/>
      <c r="QAS144" s="3"/>
      <c r="QAT144" s="3"/>
      <c r="QAU144" s="3"/>
      <c r="QAV144" s="3"/>
      <c r="QAW144" s="3"/>
      <c r="QAX144" s="3"/>
      <c r="QAY144" s="3"/>
      <c r="QAZ144" s="3"/>
      <c r="QBA144" s="5"/>
      <c r="QBB144" s="3"/>
      <c r="QBC144" s="5"/>
      <c r="QBF144" s="3"/>
      <c r="QBG144" s="3"/>
      <c r="QBH144" s="3"/>
      <c r="QBI144" s="3"/>
      <c r="QBJ144" s="3"/>
      <c r="QBK144" s="3"/>
      <c r="QBL144" s="3"/>
      <c r="QBM144" s="3"/>
      <c r="QBN144" s="3"/>
      <c r="QBO144" s="3"/>
      <c r="QBP144" s="5"/>
      <c r="QBQ144" s="3"/>
      <c r="QBR144" s="5"/>
      <c r="QBU144" s="3"/>
      <c r="QBV144" s="3"/>
      <c r="QBW144" s="3"/>
      <c r="QBX144" s="3"/>
      <c r="QBY144" s="3"/>
      <c r="QBZ144" s="3"/>
      <c r="QCA144" s="3"/>
      <c r="QCB144" s="3"/>
      <c r="QCC144" s="3"/>
      <c r="QCD144" s="3"/>
      <c r="QCE144" s="5"/>
      <c r="QCF144" s="3"/>
      <c r="QCG144" s="5"/>
      <c r="QCJ144" s="3"/>
      <c r="QCK144" s="3"/>
      <c r="QCL144" s="3"/>
      <c r="QCM144" s="3"/>
      <c r="QCN144" s="3"/>
      <c r="QCO144" s="3"/>
      <c r="QCP144" s="3"/>
      <c r="QCQ144" s="3"/>
      <c r="QCR144" s="3"/>
      <c r="QCS144" s="3"/>
      <c r="QCT144" s="5"/>
      <c r="QCU144" s="3"/>
      <c r="QCV144" s="5"/>
      <c r="QCY144" s="3"/>
      <c r="QCZ144" s="3"/>
      <c r="QDA144" s="3"/>
      <c r="QDB144" s="3"/>
      <c r="QDC144" s="3"/>
      <c r="QDD144" s="3"/>
      <c r="QDE144" s="3"/>
      <c r="QDF144" s="3"/>
      <c r="QDG144" s="3"/>
      <c r="QDH144" s="3"/>
      <c r="QDI144" s="5"/>
      <c r="QDJ144" s="3"/>
      <c r="QDK144" s="5"/>
      <c r="QDN144" s="3"/>
      <c r="QDO144" s="3"/>
      <c r="QDP144" s="3"/>
      <c r="QDQ144" s="3"/>
      <c r="QDR144" s="3"/>
      <c r="QDS144" s="3"/>
      <c r="QDT144" s="3"/>
      <c r="QDU144" s="3"/>
      <c r="QDV144" s="3"/>
      <c r="QDW144" s="3"/>
      <c r="QDX144" s="5"/>
      <c r="QDY144" s="3"/>
      <c r="QDZ144" s="5"/>
      <c r="QEC144" s="3"/>
      <c r="QED144" s="3"/>
      <c r="QEE144" s="3"/>
      <c r="QEF144" s="3"/>
      <c r="QEG144" s="3"/>
      <c r="QEH144" s="3"/>
      <c r="QEI144" s="3"/>
      <c r="QEJ144" s="3"/>
      <c r="QEK144" s="3"/>
      <c r="QEL144" s="3"/>
      <c r="QEM144" s="5"/>
      <c r="QEN144" s="3"/>
      <c r="QEO144" s="5"/>
      <c r="QER144" s="3"/>
      <c r="QES144" s="3"/>
      <c r="QET144" s="3"/>
      <c r="QEU144" s="3"/>
      <c r="QEV144" s="3"/>
      <c r="QEW144" s="3"/>
      <c r="QEX144" s="3"/>
      <c r="QEY144" s="3"/>
      <c r="QEZ144" s="3"/>
      <c r="QFA144" s="3"/>
      <c r="QFB144" s="5"/>
      <c r="QFC144" s="3"/>
      <c r="QFD144" s="5"/>
      <c r="QFG144" s="3"/>
      <c r="QFH144" s="3"/>
      <c r="QFI144" s="3"/>
      <c r="QFJ144" s="3"/>
      <c r="QFK144" s="3"/>
      <c r="QFL144" s="3"/>
      <c r="QFM144" s="3"/>
      <c r="QFN144" s="3"/>
      <c r="QFO144" s="3"/>
      <c r="QFP144" s="3"/>
      <c r="QFQ144" s="5"/>
      <c r="QFR144" s="3"/>
      <c r="QFS144" s="5"/>
      <c r="QFV144" s="3"/>
      <c r="QFW144" s="3"/>
      <c r="QFX144" s="3"/>
      <c r="QFY144" s="3"/>
      <c r="QFZ144" s="3"/>
      <c r="QGA144" s="3"/>
      <c r="QGB144" s="3"/>
      <c r="QGC144" s="3"/>
      <c r="QGD144" s="3"/>
      <c r="QGE144" s="3"/>
      <c r="QGF144" s="5"/>
      <c r="QGG144" s="3"/>
      <c r="QGH144" s="5"/>
      <c r="QGK144" s="3"/>
      <c r="QGL144" s="3"/>
      <c r="QGM144" s="3"/>
      <c r="QGN144" s="3"/>
      <c r="QGO144" s="3"/>
      <c r="QGP144" s="3"/>
      <c r="QGQ144" s="3"/>
      <c r="QGR144" s="3"/>
      <c r="QGS144" s="3"/>
      <c r="QGT144" s="3"/>
      <c r="QGU144" s="5"/>
      <c r="QGV144" s="3"/>
      <c r="QGW144" s="5"/>
      <c r="QGZ144" s="3"/>
      <c r="QHA144" s="3"/>
      <c r="QHB144" s="3"/>
      <c r="QHC144" s="3"/>
      <c r="QHD144" s="3"/>
      <c r="QHE144" s="3"/>
      <c r="QHF144" s="3"/>
      <c r="QHG144" s="3"/>
      <c r="QHH144" s="3"/>
      <c r="QHI144" s="3"/>
      <c r="QHJ144" s="5"/>
      <c r="QHK144" s="3"/>
      <c r="QHL144" s="5"/>
      <c r="QHO144" s="3"/>
      <c r="QHP144" s="3"/>
      <c r="QHQ144" s="3"/>
      <c r="QHR144" s="3"/>
      <c r="QHS144" s="3"/>
      <c r="QHT144" s="3"/>
      <c r="QHU144" s="3"/>
      <c r="QHV144" s="3"/>
      <c r="QHW144" s="3"/>
      <c r="QHX144" s="3"/>
      <c r="QHY144" s="5"/>
      <c r="QHZ144" s="3"/>
      <c r="QIA144" s="5"/>
      <c r="QID144" s="3"/>
      <c r="QIE144" s="3"/>
      <c r="QIF144" s="3"/>
      <c r="QIG144" s="3"/>
      <c r="QIH144" s="3"/>
      <c r="QII144" s="3"/>
      <c r="QIJ144" s="3"/>
      <c r="QIK144" s="3"/>
      <c r="QIL144" s="3"/>
      <c r="QIM144" s="3"/>
      <c r="QIN144" s="5"/>
      <c r="QIO144" s="3"/>
      <c r="QIP144" s="5"/>
      <c r="QIS144" s="3"/>
      <c r="QIT144" s="3"/>
      <c r="QIU144" s="3"/>
      <c r="QIV144" s="3"/>
      <c r="QIW144" s="3"/>
      <c r="QIX144" s="3"/>
      <c r="QIY144" s="3"/>
      <c r="QIZ144" s="3"/>
      <c r="QJA144" s="3"/>
      <c r="QJB144" s="3"/>
      <c r="QJC144" s="5"/>
      <c r="QJD144" s="3"/>
      <c r="QJE144" s="5"/>
      <c r="QJH144" s="3"/>
      <c r="QJI144" s="3"/>
      <c r="QJJ144" s="3"/>
      <c r="QJK144" s="3"/>
      <c r="QJL144" s="3"/>
      <c r="QJM144" s="3"/>
      <c r="QJN144" s="3"/>
      <c r="QJO144" s="3"/>
      <c r="QJP144" s="3"/>
      <c r="QJQ144" s="3"/>
      <c r="QJR144" s="5"/>
      <c r="QJS144" s="3"/>
      <c r="QJT144" s="5"/>
      <c r="QJW144" s="3"/>
      <c r="QJX144" s="3"/>
      <c r="QJY144" s="3"/>
      <c r="QJZ144" s="3"/>
      <c r="QKA144" s="3"/>
      <c r="QKB144" s="3"/>
      <c r="QKC144" s="3"/>
      <c r="QKD144" s="3"/>
      <c r="QKE144" s="3"/>
      <c r="QKF144" s="3"/>
      <c r="QKG144" s="5"/>
      <c r="QKH144" s="3"/>
      <c r="QKI144" s="5"/>
      <c r="QKL144" s="3"/>
      <c r="QKM144" s="3"/>
      <c r="QKN144" s="3"/>
      <c r="QKO144" s="3"/>
      <c r="QKP144" s="3"/>
      <c r="QKQ144" s="3"/>
      <c r="QKR144" s="3"/>
      <c r="QKS144" s="3"/>
      <c r="QKT144" s="3"/>
      <c r="QKU144" s="3"/>
      <c r="QKV144" s="5"/>
      <c r="QKW144" s="3"/>
      <c r="QKX144" s="5"/>
      <c r="QLA144" s="3"/>
      <c r="QLB144" s="3"/>
      <c r="QLC144" s="3"/>
      <c r="QLD144" s="3"/>
      <c r="QLE144" s="3"/>
      <c r="QLF144" s="3"/>
      <c r="QLG144" s="3"/>
      <c r="QLH144" s="3"/>
      <c r="QLI144" s="3"/>
      <c r="QLJ144" s="3"/>
      <c r="QLK144" s="5"/>
      <c r="QLL144" s="3"/>
      <c r="QLM144" s="5"/>
      <c r="QLP144" s="3"/>
      <c r="QLQ144" s="3"/>
      <c r="QLR144" s="3"/>
      <c r="QLS144" s="3"/>
      <c r="QLT144" s="3"/>
      <c r="QLU144" s="3"/>
      <c r="QLV144" s="3"/>
      <c r="QLW144" s="3"/>
      <c r="QLX144" s="3"/>
      <c r="QLY144" s="3"/>
      <c r="QLZ144" s="5"/>
      <c r="QMA144" s="3"/>
      <c r="QMB144" s="5"/>
      <c r="QME144" s="3"/>
      <c r="QMF144" s="3"/>
      <c r="QMG144" s="3"/>
      <c r="QMH144" s="3"/>
      <c r="QMI144" s="3"/>
      <c r="QMJ144" s="3"/>
      <c r="QMK144" s="3"/>
      <c r="QML144" s="3"/>
      <c r="QMM144" s="3"/>
      <c r="QMN144" s="3"/>
      <c r="QMO144" s="5"/>
      <c r="QMP144" s="3"/>
      <c r="QMQ144" s="5"/>
      <c r="QMT144" s="3"/>
      <c r="QMU144" s="3"/>
      <c r="QMV144" s="3"/>
      <c r="QMW144" s="3"/>
      <c r="QMX144" s="3"/>
      <c r="QMY144" s="3"/>
      <c r="QMZ144" s="3"/>
      <c r="QNA144" s="3"/>
      <c r="QNB144" s="3"/>
      <c r="QNC144" s="3"/>
      <c r="QND144" s="5"/>
      <c r="QNE144" s="3"/>
      <c r="QNF144" s="5"/>
      <c r="QNI144" s="3"/>
      <c r="QNJ144" s="3"/>
      <c r="QNK144" s="3"/>
      <c r="QNL144" s="3"/>
      <c r="QNM144" s="3"/>
      <c r="QNN144" s="3"/>
      <c r="QNO144" s="3"/>
      <c r="QNP144" s="3"/>
      <c r="QNQ144" s="3"/>
      <c r="QNR144" s="3"/>
      <c r="QNS144" s="5"/>
      <c r="QNT144" s="3"/>
      <c r="QNU144" s="5"/>
      <c r="QNX144" s="3"/>
      <c r="QNY144" s="3"/>
      <c r="QNZ144" s="3"/>
      <c r="QOA144" s="3"/>
      <c r="QOB144" s="3"/>
      <c r="QOC144" s="3"/>
      <c r="QOD144" s="3"/>
      <c r="QOE144" s="3"/>
      <c r="QOF144" s="3"/>
      <c r="QOG144" s="3"/>
      <c r="QOH144" s="5"/>
      <c r="QOI144" s="3"/>
      <c r="QOJ144" s="5"/>
      <c r="QOM144" s="3"/>
      <c r="QON144" s="3"/>
      <c r="QOO144" s="3"/>
      <c r="QOP144" s="3"/>
      <c r="QOQ144" s="3"/>
      <c r="QOR144" s="3"/>
      <c r="QOS144" s="3"/>
      <c r="QOT144" s="3"/>
      <c r="QOU144" s="3"/>
      <c r="QOV144" s="3"/>
      <c r="QOW144" s="5"/>
      <c r="QOX144" s="3"/>
      <c r="QOY144" s="5"/>
      <c r="QPB144" s="3"/>
      <c r="QPC144" s="3"/>
      <c r="QPD144" s="3"/>
      <c r="QPE144" s="3"/>
      <c r="QPF144" s="3"/>
      <c r="QPG144" s="3"/>
      <c r="QPH144" s="3"/>
      <c r="QPI144" s="3"/>
      <c r="QPJ144" s="3"/>
      <c r="QPK144" s="3"/>
      <c r="QPL144" s="5"/>
      <c r="QPM144" s="3"/>
      <c r="QPN144" s="5"/>
      <c r="QPQ144" s="3"/>
      <c r="QPR144" s="3"/>
      <c r="QPS144" s="3"/>
      <c r="QPT144" s="3"/>
      <c r="QPU144" s="3"/>
      <c r="QPV144" s="3"/>
      <c r="QPW144" s="3"/>
      <c r="QPX144" s="3"/>
      <c r="QPY144" s="3"/>
      <c r="QPZ144" s="3"/>
      <c r="QQA144" s="5"/>
      <c r="QQB144" s="3"/>
      <c r="QQC144" s="5"/>
      <c r="QQF144" s="3"/>
      <c r="QQG144" s="3"/>
      <c r="QQH144" s="3"/>
      <c r="QQI144" s="3"/>
      <c r="QQJ144" s="3"/>
      <c r="QQK144" s="3"/>
      <c r="QQL144" s="3"/>
      <c r="QQM144" s="3"/>
      <c r="QQN144" s="3"/>
      <c r="QQO144" s="3"/>
      <c r="QQP144" s="5"/>
      <c r="QQQ144" s="3"/>
      <c r="QQR144" s="5"/>
      <c r="QQU144" s="3"/>
      <c r="QQV144" s="3"/>
      <c r="QQW144" s="3"/>
      <c r="QQX144" s="3"/>
      <c r="QQY144" s="3"/>
      <c r="QQZ144" s="3"/>
      <c r="QRA144" s="3"/>
      <c r="QRB144" s="3"/>
      <c r="QRC144" s="3"/>
      <c r="QRD144" s="3"/>
      <c r="QRE144" s="5"/>
      <c r="QRF144" s="3"/>
      <c r="QRG144" s="5"/>
      <c r="QRJ144" s="3"/>
      <c r="QRK144" s="3"/>
      <c r="QRL144" s="3"/>
      <c r="QRM144" s="3"/>
      <c r="QRN144" s="3"/>
      <c r="QRO144" s="3"/>
      <c r="QRP144" s="3"/>
      <c r="QRQ144" s="3"/>
      <c r="QRR144" s="3"/>
      <c r="QRS144" s="3"/>
      <c r="QRT144" s="5"/>
      <c r="QRU144" s="3"/>
      <c r="QRV144" s="5"/>
      <c r="QRY144" s="3"/>
      <c r="QRZ144" s="3"/>
      <c r="QSA144" s="3"/>
      <c r="QSB144" s="3"/>
      <c r="QSC144" s="3"/>
      <c r="QSD144" s="3"/>
      <c r="QSE144" s="3"/>
      <c r="QSF144" s="3"/>
      <c r="QSG144" s="3"/>
      <c r="QSH144" s="3"/>
      <c r="QSI144" s="5"/>
      <c r="QSJ144" s="3"/>
      <c r="QSK144" s="5"/>
      <c r="QSN144" s="3"/>
      <c r="QSO144" s="3"/>
      <c r="QSP144" s="3"/>
      <c r="QSQ144" s="3"/>
      <c r="QSR144" s="3"/>
      <c r="QSS144" s="3"/>
      <c r="QST144" s="3"/>
      <c r="QSU144" s="3"/>
      <c r="QSV144" s="3"/>
      <c r="QSW144" s="3"/>
      <c r="QSX144" s="5"/>
      <c r="QSY144" s="3"/>
      <c r="QSZ144" s="5"/>
      <c r="QTC144" s="3"/>
      <c r="QTD144" s="3"/>
      <c r="QTE144" s="3"/>
      <c r="QTF144" s="3"/>
      <c r="QTG144" s="3"/>
      <c r="QTH144" s="3"/>
      <c r="QTI144" s="3"/>
      <c r="QTJ144" s="3"/>
      <c r="QTK144" s="3"/>
      <c r="QTL144" s="3"/>
      <c r="QTM144" s="5"/>
      <c r="QTN144" s="3"/>
      <c r="QTO144" s="5"/>
      <c r="QTR144" s="3"/>
      <c r="QTS144" s="3"/>
      <c r="QTT144" s="3"/>
      <c r="QTU144" s="3"/>
      <c r="QTV144" s="3"/>
      <c r="QTW144" s="3"/>
      <c r="QTX144" s="3"/>
      <c r="QTY144" s="3"/>
      <c r="QTZ144" s="3"/>
      <c r="QUA144" s="3"/>
      <c r="QUB144" s="5"/>
      <c r="QUC144" s="3"/>
      <c r="QUD144" s="5"/>
      <c r="QUG144" s="3"/>
      <c r="QUH144" s="3"/>
      <c r="QUI144" s="3"/>
      <c r="QUJ144" s="3"/>
      <c r="QUK144" s="3"/>
      <c r="QUL144" s="3"/>
      <c r="QUM144" s="3"/>
      <c r="QUN144" s="3"/>
      <c r="QUO144" s="3"/>
      <c r="QUP144" s="3"/>
      <c r="QUQ144" s="5"/>
      <c r="QUR144" s="3"/>
      <c r="QUS144" s="5"/>
      <c r="QUV144" s="3"/>
      <c r="QUW144" s="3"/>
      <c r="QUX144" s="3"/>
      <c r="QUY144" s="3"/>
      <c r="QUZ144" s="3"/>
      <c r="QVA144" s="3"/>
      <c r="QVB144" s="3"/>
      <c r="QVC144" s="3"/>
      <c r="QVD144" s="3"/>
      <c r="QVE144" s="3"/>
      <c r="QVF144" s="5"/>
      <c r="QVG144" s="3"/>
      <c r="QVH144" s="5"/>
      <c r="QVK144" s="3"/>
      <c r="QVL144" s="3"/>
      <c r="QVM144" s="3"/>
      <c r="QVN144" s="3"/>
      <c r="QVO144" s="3"/>
      <c r="QVP144" s="3"/>
      <c r="QVQ144" s="3"/>
      <c r="QVR144" s="3"/>
      <c r="QVS144" s="3"/>
      <c r="QVT144" s="3"/>
      <c r="QVU144" s="5"/>
      <c r="QVV144" s="3"/>
      <c r="QVW144" s="5"/>
      <c r="QVZ144" s="3"/>
      <c r="QWA144" s="3"/>
      <c r="QWB144" s="3"/>
      <c r="QWC144" s="3"/>
      <c r="QWD144" s="3"/>
      <c r="QWE144" s="3"/>
      <c r="QWF144" s="3"/>
      <c r="QWG144" s="3"/>
      <c r="QWH144" s="3"/>
      <c r="QWI144" s="3"/>
      <c r="QWJ144" s="5"/>
      <c r="QWK144" s="3"/>
      <c r="QWL144" s="5"/>
      <c r="QWO144" s="3"/>
      <c r="QWP144" s="3"/>
      <c r="QWQ144" s="3"/>
      <c r="QWR144" s="3"/>
      <c r="QWS144" s="3"/>
      <c r="QWT144" s="3"/>
      <c r="QWU144" s="3"/>
      <c r="QWV144" s="3"/>
      <c r="QWW144" s="3"/>
      <c r="QWX144" s="3"/>
      <c r="QWY144" s="5"/>
      <c r="QWZ144" s="3"/>
      <c r="QXA144" s="5"/>
      <c r="QXD144" s="3"/>
      <c r="QXE144" s="3"/>
      <c r="QXF144" s="3"/>
      <c r="QXG144" s="3"/>
      <c r="QXH144" s="3"/>
      <c r="QXI144" s="3"/>
      <c r="QXJ144" s="3"/>
      <c r="QXK144" s="3"/>
      <c r="QXL144" s="3"/>
      <c r="QXM144" s="3"/>
      <c r="QXN144" s="5"/>
      <c r="QXO144" s="3"/>
      <c r="QXP144" s="5"/>
      <c r="QXS144" s="3"/>
      <c r="QXT144" s="3"/>
      <c r="QXU144" s="3"/>
      <c r="QXV144" s="3"/>
      <c r="QXW144" s="3"/>
      <c r="QXX144" s="3"/>
      <c r="QXY144" s="3"/>
      <c r="QXZ144" s="3"/>
      <c r="QYA144" s="3"/>
      <c r="QYB144" s="3"/>
      <c r="QYC144" s="5"/>
      <c r="QYD144" s="3"/>
      <c r="QYE144" s="5"/>
      <c r="QYH144" s="3"/>
      <c r="QYI144" s="3"/>
      <c r="QYJ144" s="3"/>
      <c r="QYK144" s="3"/>
      <c r="QYL144" s="3"/>
      <c r="QYM144" s="3"/>
      <c r="QYN144" s="3"/>
      <c r="QYO144" s="3"/>
      <c r="QYP144" s="3"/>
      <c r="QYQ144" s="3"/>
      <c r="QYR144" s="5"/>
      <c r="QYS144" s="3"/>
      <c r="QYT144" s="5"/>
      <c r="QYW144" s="3"/>
      <c r="QYX144" s="3"/>
      <c r="QYY144" s="3"/>
      <c r="QYZ144" s="3"/>
      <c r="QZA144" s="3"/>
      <c r="QZB144" s="3"/>
      <c r="QZC144" s="3"/>
      <c r="QZD144" s="3"/>
      <c r="QZE144" s="3"/>
      <c r="QZF144" s="3"/>
      <c r="QZG144" s="5"/>
      <c r="QZH144" s="3"/>
      <c r="QZI144" s="5"/>
      <c r="QZL144" s="3"/>
      <c r="QZM144" s="3"/>
      <c r="QZN144" s="3"/>
      <c r="QZO144" s="3"/>
      <c r="QZP144" s="3"/>
      <c r="QZQ144" s="3"/>
      <c r="QZR144" s="3"/>
      <c r="QZS144" s="3"/>
      <c r="QZT144" s="3"/>
      <c r="QZU144" s="3"/>
      <c r="QZV144" s="5"/>
      <c r="QZW144" s="3"/>
      <c r="QZX144" s="5"/>
      <c r="RAA144" s="3"/>
      <c r="RAB144" s="3"/>
      <c r="RAC144" s="3"/>
      <c r="RAD144" s="3"/>
      <c r="RAE144" s="3"/>
      <c r="RAF144" s="3"/>
      <c r="RAG144" s="3"/>
      <c r="RAH144" s="3"/>
      <c r="RAI144" s="3"/>
      <c r="RAJ144" s="3"/>
      <c r="RAK144" s="5"/>
      <c r="RAL144" s="3"/>
      <c r="RAM144" s="5"/>
      <c r="RAP144" s="3"/>
      <c r="RAQ144" s="3"/>
      <c r="RAR144" s="3"/>
      <c r="RAS144" s="3"/>
      <c r="RAT144" s="3"/>
      <c r="RAU144" s="3"/>
      <c r="RAV144" s="3"/>
      <c r="RAW144" s="3"/>
      <c r="RAX144" s="3"/>
      <c r="RAY144" s="3"/>
      <c r="RAZ144" s="5"/>
      <c r="RBA144" s="3"/>
      <c r="RBB144" s="5"/>
      <c r="RBE144" s="3"/>
      <c r="RBF144" s="3"/>
      <c r="RBG144" s="3"/>
      <c r="RBH144" s="3"/>
      <c r="RBI144" s="3"/>
      <c r="RBJ144" s="3"/>
      <c r="RBK144" s="3"/>
      <c r="RBL144" s="3"/>
      <c r="RBM144" s="3"/>
      <c r="RBN144" s="3"/>
      <c r="RBO144" s="5"/>
      <c r="RBP144" s="3"/>
      <c r="RBQ144" s="5"/>
      <c r="RBT144" s="3"/>
      <c r="RBU144" s="3"/>
      <c r="RBV144" s="3"/>
      <c r="RBW144" s="3"/>
      <c r="RBX144" s="3"/>
      <c r="RBY144" s="3"/>
      <c r="RBZ144" s="3"/>
      <c r="RCA144" s="3"/>
      <c r="RCB144" s="3"/>
      <c r="RCC144" s="3"/>
      <c r="RCD144" s="5"/>
      <c r="RCE144" s="3"/>
      <c r="RCF144" s="5"/>
      <c r="RCI144" s="3"/>
      <c r="RCJ144" s="3"/>
      <c r="RCK144" s="3"/>
      <c r="RCL144" s="3"/>
      <c r="RCM144" s="3"/>
      <c r="RCN144" s="3"/>
      <c r="RCO144" s="3"/>
      <c r="RCP144" s="3"/>
      <c r="RCQ144" s="3"/>
      <c r="RCR144" s="3"/>
      <c r="RCS144" s="5"/>
      <c r="RCT144" s="3"/>
      <c r="RCU144" s="5"/>
      <c r="RCX144" s="3"/>
      <c r="RCY144" s="3"/>
      <c r="RCZ144" s="3"/>
      <c r="RDA144" s="3"/>
      <c r="RDB144" s="3"/>
      <c r="RDC144" s="3"/>
      <c r="RDD144" s="3"/>
      <c r="RDE144" s="3"/>
      <c r="RDF144" s="3"/>
      <c r="RDG144" s="3"/>
      <c r="RDH144" s="5"/>
      <c r="RDI144" s="3"/>
      <c r="RDJ144" s="5"/>
      <c r="RDM144" s="3"/>
      <c r="RDN144" s="3"/>
      <c r="RDO144" s="3"/>
      <c r="RDP144" s="3"/>
      <c r="RDQ144" s="3"/>
      <c r="RDR144" s="3"/>
      <c r="RDS144" s="3"/>
      <c r="RDT144" s="3"/>
      <c r="RDU144" s="3"/>
      <c r="RDV144" s="3"/>
      <c r="RDW144" s="5"/>
      <c r="RDX144" s="3"/>
      <c r="RDY144" s="5"/>
      <c r="REB144" s="3"/>
      <c r="REC144" s="3"/>
      <c r="RED144" s="3"/>
      <c r="REE144" s="3"/>
      <c r="REF144" s="3"/>
      <c r="REG144" s="3"/>
      <c r="REH144" s="3"/>
      <c r="REI144" s="3"/>
      <c r="REJ144" s="3"/>
      <c r="REK144" s="3"/>
      <c r="REL144" s="5"/>
      <c r="REM144" s="3"/>
      <c r="REN144" s="5"/>
      <c r="REQ144" s="3"/>
      <c r="RER144" s="3"/>
      <c r="RES144" s="3"/>
      <c r="RET144" s="3"/>
      <c r="REU144" s="3"/>
      <c r="REV144" s="3"/>
      <c r="REW144" s="3"/>
      <c r="REX144" s="3"/>
      <c r="REY144" s="3"/>
      <c r="REZ144" s="3"/>
      <c r="RFA144" s="5"/>
      <c r="RFB144" s="3"/>
      <c r="RFC144" s="5"/>
      <c r="RFF144" s="3"/>
      <c r="RFG144" s="3"/>
      <c r="RFH144" s="3"/>
      <c r="RFI144" s="3"/>
      <c r="RFJ144" s="3"/>
      <c r="RFK144" s="3"/>
      <c r="RFL144" s="3"/>
      <c r="RFM144" s="3"/>
      <c r="RFN144" s="3"/>
      <c r="RFO144" s="3"/>
      <c r="RFP144" s="5"/>
      <c r="RFQ144" s="3"/>
      <c r="RFR144" s="5"/>
      <c r="RFU144" s="3"/>
      <c r="RFV144" s="3"/>
      <c r="RFW144" s="3"/>
      <c r="RFX144" s="3"/>
      <c r="RFY144" s="3"/>
      <c r="RFZ144" s="3"/>
      <c r="RGA144" s="3"/>
      <c r="RGB144" s="3"/>
      <c r="RGC144" s="3"/>
      <c r="RGD144" s="3"/>
      <c r="RGE144" s="5"/>
      <c r="RGF144" s="3"/>
      <c r="RGG144" s="5"/>
      <c r="RGJ144" s="3"/>
      <c r="RGK144" s="3"/>
      <c r="RGL144" s="3"/>
      <c r="RGM144" s="3"/>
      <c r="RGN144" s="3"/>
      <c r="RGO144" s="3"/>
      <c r="RGP144" s="3"/>
      <c r="RGQ144" s="3"/>
      <c r="RGR144" s="3"/>
      <c r="RGS144" s="3"/>
      <c r="RGT144" s="5"/>
      <c r="RGU144" s="3"/>
      <c r="RGV144" s="5"/>
      <c r="RGY144" s="3"/>
      <c r="RGZ144" s="3"/>
      <c r="RHA144" s="3"/>
      <c r="RHB144" s="3"/>
      <c r="RHC144" s="3"/>
      <c r="RHD144" s="3"/>
      <c r="RHE144" s="3"/>
      <c r="RHF144" s="3"/>
      <c r="RHG144" s="3"/>
      <c r="RHH144" s="3"/>
      <c r="RHI144" s="5"/>
      <c r="RHJ144" s="3"/>
      <c r="RHK144" s="5"/>
      <c r="RHN144" s="3"/>
      <c r="RHO144" s="3"/>
      <c r="RHP144" s="3"/>
      <c r="RHQ144" s="3"/>
      <c r="RHR144" s="3"/>
      <c r="RHS144" s="3"/>
      <c r="RHT144" s="3"/>
      <c r="RHU144" s="3"/>
      <c r="RHV144" s="3"/>
      <c r="RHW144" s="3"/>
      <c r="RHX144" s="5"/>
      <c r="RHY144" s="3"/>
      <c r="RHZ144" s="5"/>
      <c r="RIC144" s="3"/>
      <c r="RID144" s="3"/>
      <c r="RIE144" s="3"/>
      <c r="RIF144" s="3"/>
      <c r="RIG144" s="3"/>
      <c r="RIH144" s="3"/>
      <c r="RII144" s="3"/>
      <c r="RIJ144" s="3"/>
      <c r="RIK144" s="3"/>
      <c r="RIL144" s="3"/>
      <c r="RIM144" s="5"/>
      <c r="RIN144" s="3"/>
      <c r="RIO144" s="5"/>
      <c r="RIR144" s="3"/>
      <c r="RIS144" s="3"/>
      <c r="RIT144" s="3"/>
      <c r="RIU144" s="3"/>
      <c r="RIV144" s="3"/>
      <c r="RIW144" s="3"/>
      <c r="RIX144" s="3"/>
      <c r="RIY144" s="3"/>
      <c r="RIZ144" s="3"/>
      <c r="RJA144" s="3"/>
      <c r="RJB144" s="5"/>
      <c r="RJC144" s="3"/>
      <c r="RJD144" s="5"/>
      <c r="RJG144" s="3"/>
      <c r="RJH144" s="3"/>
      <c r="RJI144" s="3"/>
      <c r="RJJ144" s="3"/>
      <c r="RJK144" s="3"/>
      <c r="RJL144" s="3"/>
      <c r="RJM144" s="3"/>
      <c r="RJN144" s="3"/>
      <c r="RJO144" s="3"/>
      <c r="RJP144" s="3"/>
      <c r="RJQ144" s="5"/>
      <c r="RJR144" s="3"/>
      <c r="RJS144" s="5"/>
      <c r="RJV144" s="3"/>
      <c r="RJW144" s="3"/>
      <c r="RJX144" s="3"/>
      <c r="RJY144" s="3"/>
      <c r="RJZ144" s="3"/>
      <c r="RKA144" s="3"/>
      <c r="RKB144" s="3"/>
      <c r="RKC144" s="3"/>
      <c r="RKD144" s="3"/>
      <c r="RKE144" s="3"/>
      <c r="RKF144" s="5"/>
      <c r="RKG144" s="3"/>
      <c r="RKH144" s="5"/>
      <c r="RKK144" s="3"/>
      <c r="RKL144" s="3"/>
      <c r="RKM144" s="3"/>
      <c r="RKN144" s="3"/>
      <c r="RKO144" s="3"/>
      <c r="RKP144" s="3"/>
      <c r="RKQ144" s="3"/>
      <c r="RKR144" s="3"/>
      <c r="RKS144" s="3"/>
      <c r="RKT144" s="3"/>
      <c r="RKU144" s="5"/>
      <c r="RKV144" s="3"/>
      <c r="RKW144" s="5"/>
      <c r="RKZ144" s="3"/>
      <c r="RLA144" s="3"/>
      <c r="RLB144" s="3"/>
      <c r="RLC144" s="3"/>
      <c r="RLD144" s="3"/>
      <c r="RLE144" s="3"/>
      <c r="RLF144" s="3"/>
      <c r="RLG144" s="3"/>
      <c r="RLH144" s="3"/>
      <c r="RLI144" s="3"/>
      <c r="RLJ144" s="5"/>
      <c r="RLK144" s="3"/>
      <c r="RLL144" s="5"/>
      <c r="RLO144" s="3"/>
      <c r="RLP144" s="3"/>
      <c r="RLQ144" s="3"/>
      <c r="RLR144" s="3"/>
      <c r="RLS144" s="3"/>
      <c r="RLT144" s="3"/>
      <c r="RLU144" s="3"/>
      <c r="RLV144" s="3"/>
      <c r="RLW144" s="3"/>
      <c r="RLX144" s="3"/>
      <c r="RLY144" s="5"/>
      <c r="RLZ144" s="3"/>
      <c r="RMA144" s="5"/>
      <c r="RMD144" s="3"/>
      <c r="RME144" s="3"/>
      <c r="RMF144" s="3"/>
      <c r="RMG144" s="3"/>
      <c r="RMH144" s="3"/>
      <c r="RMI144" s="3"/>
      <c r="RMJ144" s="3"/>
      <c r="RMK144" s="3"/>
      <c r="RML144" s="3"/>
      <c r="RMM144" s="3"/>
      <c r="RMN144" s="5"/>
      <c r="RMO144" s="3"/>
      <c r="RMP144" s="5"/>
      <c r="RMS144" s="3"/>
      <c r="RMT144" s="3"/>
      <c r="RMU144" s="3"/>
      <c r="RMV144" s="3"/>
      <c r="RMW144" s="3"/>
      <c r="RMX144" s="3"/>
      <c r="RMY144" s="3"/>
      <c r="RMZ144" s="3"/>
      <c r="RNA144" s="3"/>
      <c r="RNB144" s="3"/>
      <c r="RNC144" s="5"/>
      <c r="RND144" s="3"/>
      <c r="RNE144" s="5"/>
      <c r="RNH144" s="3"/>
      <c r="RNI144" s="3"/>
      <c r="RNJ144" s="3"/>
      <c r="RNK144" s="3"/>
      <c r="RNL144" s="3"/>
      <c r="RNM144" s="3"/>
      <c r="RNN144" s="3"/>
      <c r="RNO144" s="3"/>
      <c r="RNP144" s="3"/>
      <c r="RNQ144" s="3"/>
      <c r="RNR144" s="5"/>
      <c r="RNS144" s="3"/>
      <c r="RNT144" s="5"/>
      <c r="RNW144" s="3"/>
      <c r="RNX144" s="3"/>
      <c r="RNY144" s="3"/>
      <c r="RNZ144" s="3"/>
      <c r="ROA144" s="3"/>
      <c r="ROB144" s="3"/>
      <c r="ROC144" s="3"/>
      <c r="ROD144" s="3"/>
      <c r="ROE144" s="3"/>
      <c r="ROF144" s="3"/>
      <c r="ROG144" s="5"/>
      <c r="ROH144" s="3"/>
      <c r="ROI144" s="5"/>
      <c r="ROL144" s="3"/>
      <c r="ROM144" s="3"/>
      <c r="RON144" s="3"/>
      <c r="ROO144" s="3"/>
      <c r="ROP144" s="3"/>
      <c r="ROQ144" s="3"/>
      <c r="ROR144" s="3"/>
      <c r="ROS144" s="3"/>
      <c r="ROT144" s="3"/>
      <c r="ROU144" s="3"/>
      <c r="ROV144" s="5"/>
      <c r="ROW144" s="3"/>
      <c r="ROX144" s="5"/>
      <c r="RPA144" s="3"/>
      <c r="RPB144" s="3"/>
      <c r="RPC144" s="3"/>
      <c r="RPD144" s="3"/>
      <c r="RPE144" s="3"/>
      <c r="RPF144" s="3"/>
      <c r="RPG144" s="3"/>
      <c r="RPH144" s="3"/>
      <c r="RPI144" s="3"/>
      <c r="RPJ144" s="3"/>
      <c r="RPK144" s="5"/>
      <c r="RPL144" s="3"/>
      <c r="RPM144" s="5"/>
      <c r="RPP144" s="3"/>
      <c r="RPQ144" s="3"/>
      <c r="RPR144" s="3"/>
      <c r="RPS144" s="3"/>
      <c r="RPT144" s="3"/>
      <c r="RPU144" s="3"/>
      <c r="RPV144" s="3"/>
      <c r="RPW144" s="3"/>
      <c r="RPX144" s="3"/>
      <c r="RPY144" s="3"/>
      <c r="RPZ144" s="5"/>
      <c r="RQA144" s="3"/>
      <c r="RQB144" s="5"/>
      <c r="RQE144" s="3"/>
      <c r="RQF144" s="3"/>
      <c r="RQG144" s="3"/>
      <c r="RQH144" s="3"/>
      <c r="RQI144" s="3"/>
      <c r="RQJ144" s="3"/>
      <c r="RQK144" s="3"/>
      <c r="RQL144" s="3"/>
      <c r="RQM144" s="3"/>
      <c r="RQN144" s="3"/>
      <c r="RQO144" s="5"/>
      <c r="RQP144" s="3"/>
      <c r="RQQ144" s="5"/>
      <c r="RQT144" s="3"/>
      <c r="RQU144" s="3"/>
      <c r="RQV144" s="3"/>
      <c r="RQW144" s="3"/>
      <c r="RQX144" s="3"/>
      <c r="RQY144" s="3"/>
      <c r="RQZ144" s="3"/>
      <c r="RRA144" s="3"/>
      <c r="RRB144" s="3"/>
      <c r="RRC144" s="3"/>
      <c r="RRD144" s="5"/>
      <c r="RRE144" s="3"/>
      <c r="RRF144" s="5"/>
      <c r="RRI144" s="3"/>
      <c r="RRJ144" s="3"/>
      <c r="RRK144" s="3"/>
      <c r="RRL144" s="3"/>
      <c r="RRM144" s="3"/>
      <c r="RRN144" s="3"/>
      <c r="RRO144" s="3"/>
      <c r="RRP144" s="3"/>
      <c r="RRQ144" s="3"/>
      <c r="RRR144" s="3"/>
      <c r="RRS144" s="5"/>
      <c r="RRT144" s="3"/>
      <c r="RRU144" s="5"/>
      <c r="RRX144" s="3"/>
      <c r="RRY144" s="3"/>
      <c r="RRZ144" s="3"/>
      <c r="RSA144" s="3"/>
      <c r="RSB144" s="3"/>
      <c r="RSC144" s="3"/>
      <c r="RSD144" s="3"/>
      <c r="RSE144" s="3"/>
      <c r="RSF144" s="3"/>
      <c r="RSG144" s="3"/>
      <c r="RSH144" s="5"/>
      <c r="RSI144" s="3"/>
      <c r="RSJ144" s="5"/>
      <c r="RSM144" s="3"/>
      <c r="RSN144" s="3"/>
      <c r="RSO144" s="3"/>
      <c r="RSP144" s="3"/>
      <c r="RSQ144" s="3"/>
      <c r="RSR144" s="3"/>
      <c r="RSS144" s="3"/>
      <c r="RST144" s="3"/>
      <c r="RSU144" s="3"/>
      <c r="RSV144" s="3"/>
      <c r="RSW144" s="5"/>
      <c r="RSX144" s="3"/>
      <c r="RSY144" s="5"/>
      <c r="RTB144" s="3"/>
      <c r="RTC144" s="3"/>
      <c r="RTD144" s="3"/>
      <c r="RTE144" s="3"/>
      <c r="RTF144" s="3"/>
      <c r="RTG144" s="3"/>
      <c r="RTH144" s="3"/>
      <c r="RTI144" s="3"/>
      <c r="RTJ144" s="3"/>
      <c r="RTK144" s="3"/>
      <c r="RTL144" s="5"/>
      <c r="RTM144" s="3"/>
      <c r="RTN144" s="5"/>
      <c r="RTQ144" s="3"/>
      <c r="RTR144" s="3"/>
      <c r="RTS144" s="3"/>
      <c r="RTT144" s="3"/>
      <c r="RTU144" s="3"/>
      <c r="RTV144" s="3"/>
      <c r="RTW144" s="3"/>
      <c r="RTX144" s="3"/>
      <c r="RTY144" s="3"/>
      <c r="RTZ144" s="3"/>
      <c r="RUA144" s="5"/>
      <c r="RUB144" s="3"/>
      <c r="RUC144" s="5"/>
      <c r="RUF144" s="3"/>
      <c r="RUG144" s="3"/>
      <c r="RUH144" s="3"/>
      <c r="RUI144" s="3"/>
      <c r="RUJ144" s="3"/>
      <c r="RUK144" s="3"/>
      <c r="RUL144" s="3"/>
      <c r="RUM144" s="3"/>
      <c r="RUN144" s="3"/>
      <c r="RUO144" s="3"/>
      <c r="RUP144" s="5"/>
      <c r="RUQ144" s="3"/>
      <c r="RUR144" s="5"/>
      <c r="RUU144" s="3"/>
      <c r="RUV144" s="3"/>
      <c r="RUW144" s="3"/>
      <c r="RUX144" s="3"/>
      <c r="RUY144" s="3"/>
      <c r="RUZ144" s="3"/>
      <c r="RVA144" s="3"/>
      <c r="RVB144" s="3"/>
      <c r="RVC144" s="3"/>
      <c r="RVD144" s="3"/>
      <c r="RVE144" s="5"/>
      <c r="RVF144" s="3"/>
      <c r="RVG144" s="5"/>
      <c r="RVJ144" s="3"/>
      <c r="RVK144" s="3"/>
      <c r="RVL144" s="3"/>
      <c r="RVM144" s="3"/>
      <c r="RVN144" s="3"/>
      <c r="RVO144" s="3"/>
      <c r="RVP144" s="3"/>
      <c r="RVQ144" s="3"/>
      <c r="RVR144" s="3"/>
      <c r="RVS144" s="3"/>
      <c r="RVT144" s="5"/>
      <c r="RVU144" s="3"/>
      <c r="RVV144" s="5"/>
      <c r="RVY144" s="3"/>
      <c r="RVZ144" s="3"/>
      <c r="RWA144" s="3"/>
      <c r="RWB144" s="3"/>
      <c r="RWC144" s="3"/>
      <c r="RWD144" s="3"/>
      <c r="RWE144" s="3"/>
      <c r="RWF144" s="3"/>
      <c r="RWG144" s="3"/>
      <c r="RWH144" s="3"/>
      <c r="RWI144" s="5"/>
      <c r="RWJ144" s="3"/>
      <c r="RWK144" s="5"/>
      <c r="RWN144" s="3"/>
      <c r="RWO144" s="3"/>
      <c r="RWP144" s="3"/>
      <c r="RWQ144" s="3"/>
      <c r="RWR144" s="3"/>
      <c r="RWS144" s="3"/>
      <c r="RWT144" s="3"/>
      <c r="RWU144" s="3"/>
      <c r="RWV144" s="3"/>
      <c r="RWW144" s="3"/>
      <c r="RWX144" s="5"/>
      <c r="RWY144" s="3"/>
      <c r="RWZ144" s="5"/>
      <c r="RXC144" s="3"/>
      <c r="RXD144" s="3"/>
      <c r="RXE144" s="3"/>
      <c r="RXF144" s="3"/>
      <c r="RXG144" s="3"/>
      <c r="RXH144" s="3"/>
      <c r="RXI144" s="3"/>
      <c r="RXJ144" s="3"/>
      <c r="RXK144" s="3"/>
      <c r="RXL144" s="3"/>
      <c r="RXM144" s="5"/>
      <c r="RXN144" s="3"/>
      <c r="RXO144" s="5"/>
      <c r="RXR144" s="3"/>
      <c r="RXS144" s="3"/>
      <c r="RXT144" s="3"/>
      <c r="RXU144" s="3"/>
      <c r="RXV144" s="3"/>
      <c r="RXW144" s="3"/>
      <c r="RXX144" s="3"/>
      <c r="RXY144" s="3"/>
      <c r="RXZ144" s="3"/>
      <c r="RYA144" s="3"/>
      <c r="RYB144" s="5"/>
      <c r="RYC144" s="3"/>
      <c r="RYD144" s="5"/>
      <c r="RYG144" s="3"/>
      <c r="RYH144" s="3"/>
      <c r="RYI144" s="3"/>
      <c r="RYJ144" s="3"/>
      <c r="RYK144" s="3"/>
      <c r="RYL144" s="3"/>
      <c r="RYM144" s="3"/>
      <c r="RYN144" s="3"/>
      <c r="RYO144" s="3"/>
      <c r="RYP144" s="3"/>
      <c r="RYQ144" s="5"/>
      <c r="RYR144" s="3"/>
      <c r="RYS144" s="5"/>
      <c r="RYV144" s="3"/>
      <c r="RYW144" s="3"/>
      <c r="RYX144" s="3"/>
      <c r="RYY144" s="3"/>
      <c r="RYZ144" s="3"/>
      <c r="RZA144" s="3"/>
      <c r="RZB144" s="3"/>
      <c r="RZC144" s="3"/>
      <c r="RZD144" s="3"/>
      <c r="RZE144" s="3"/>
      <c r="RZF144" s="5"/>
      <c r="RZG144" s="3"/>
      <c r="RZH144" s="5"/>
      <c r="RZK144" s="3"/>
      <c r="RZL144" s="3"/>
      <c r="RZM144" s="3"/>
      <c r="RZN144" s="3"/>
      <c r="RZO144" s="3"/>
      <c r="RZP144" s="3"/>
      <c r="RZQ144" s="3"/>
      <c r="RZR144" s="3"/>
      <c r="RZS144" s="3"/>
      <c r="RZT144" s="3"/>
      <c r="RZU144" s="5"/>
      <c r="RZV144" s="3"/>
      <c r="RZW144" s="5"/>
      <c r="RZZ144" s="3"/>
      <c r="SAA144" s="3"/>
      <c r="SAB144" s="3"/>
      <c r="SAC144" s="3"/>
      <c r="SAD144" s="3"/>
      <c r="SAE144" s="3"/>
      <c r="SAF144" s="3"/>
      <c r="SAG144" s="3"/>
      <c r="SAH144" s="3"/>
      <c r="SAI144" s="3"/>
      <c r="SAJ144" s="5"/>
      <c r="SAK144" s="3"/>
      <c r="SAL144" s="5"/>
      <c r="SAO144" s="3"/>
      <c r="SAP144" s="3"/>
      <c r="SAQ144" s="3"/>
      <c r="SAR144" s="3"/>
      <c r="SAS144" s="3"/>
      <c r="SAT144" s="3"/>
      <c r="SAU144" s="3"/>
      <c r="SAV144" s="3"/>
      <c r="SAW144" s="3"/>
      <c r="SAX144" s="3"/>
      <c r="SAY144" s="5"/>
      <c r="SAZ144" s="3"/>
      <c r="SBA144" s="5"/>
      <c r="SBD144" s="3"/>
      <c r="SBE144" s="3"/>
      <c r="SBF144" s="3"/>
      <c r="SBG144" s="3"/>
      <c r="SBH144" s="3"/>
      <c r="SBI144" s="3"/>
      <c r="SBJ144" s="3"/>
      <c r="SBK144" s="3"/>
      <c r="SBL144" s="3"/>
      <c r="SBM144" s="3"/>
      <c r="SBN144" s="5"/>
      <c r="SBO144" s="3"/>
      <c r="SBP144" s="5"/>
      <c r="SBS144" s="3"/>
      <c r="SBT144" s="3"/>
      <c r="SBU144" s="3"/>
      <c r="SBV144" s="3"/>
      <c r="SBW144" s="3"/>
      <c r="SBX144" s="3"/>
      <c r="SBY144" s="3"/>
      <c r="SBZ144" s="3"/>
      <c r="SCA144" s="3"/>
      <c r="SCB144" s="3"/>
      <c r="SCC144" s="5"/>
      <c r="SCD144" s="3"/>
      <c r="SCE144" s="5"/>
      <c r="SCH144" s="3"/>
      <c r="SCI144" s="3"/>
      <c r="SCJ144" s="3"/>
      <c r="SCK144" s="3"/>
      <c r="SCL144" s="3"/>
      <c r="SCM144" s="3"/>
      <c r="SCN144" s="3"/>
      <c r="SCO144" s="3"/>
      <c r="SCP144" s="3"/>
      <c r="SCQ144" s="3"/>
      <c r="SCR144" s="5"/>
      <c r="SCS144" s="3"/>
      <c r="SCT144" s="5"/>
      <c r="SCW144" s="3"/>
      <c r="SCX144" s="3"/>
      <c r="SCY144" s="3"/>
      <c r="SCZ144" s="3"/>
      <c r="SDA144" s="3"/>
      <c r="SDB144" s="3"/>
      <c r="SDC144" s="3"/>
      <c r="SDD144" s="3"/>
      <c r="SDE144" s="3"/>
      <c r="SDF144" s="3"/>
      <c r="SDG144" s="5"/>
      <c r="SDH144" s="3"/>
      <c r="SDI144" s="5"/>
      <c r="SDL144" s="3"/>
      <c r="SDM144" s="3"/>
      <c r="SDN144" s="3"/>
      <c r="SDO144" s="3"/>
      <c r="SDP144" s="3"/>
      <c r="SDQ144" s="3"/>
      <c r="SDR144" s="3"/>
      <c r="SDS144" s="3"/>
      <c r="SDT144" s="3"/>
      <c r="SDU144" s="3"/>
      <c r="SDV144" s="5"/>
      <c r="SDW144" s="3"/>
      <c r="SDX144" s="5"/>
      <c r="SEA144" s="3"/>
      <c r="SEB144" s="3"/>
      <c r="SEC144" s="3"/>
      <c r="SED144" s="3"/>
      <c r="SEE144" s="3"/>
      <c r="SEF144" s="3"/>
      <c r="SEG144" s="3"/>
      <c r="SEH144" s="3"/>
      <c r="SEI144" s="3"/>
      <c r="SEJ144" s="3"/>
      <c r="SEK144" s="5"/>
      <c r="SEL144" s="3"/>
      <c r="SEM144" s="5"/>
      <c r="SEP144" s="3"/>
      <c r="SEQ144" s="3"/>
      <c r="SER144" s="3"/>
      <c r="SES144" s="3"/>
      <c r="SET144" s="3"/>
      <c r="SEU144" s="3"/>
      <c r="SEV144" s="3"/>
      <c r="SEW144" s="3"/>
      <c r="SEX144" s="3"/>
      <c r="SEY144" s="3"/>
      <c r="SEZ144" s="5"/>
      <c r="SFA144" s="3"/>
      <c r="SFB144" s="5"/>
      <c r="SFE144" s="3"/>
      <c r="SFF144" s="3"/>
      <c r="SFG144" s="3"/>
      <c r="SFH144" s="3"/>
      <c r="SFI144" s="3"/>
      <c r="SFJ144" s="3"/>
      <c r="SFK144" s="3"/>
      <c r="SFL144" s="3"/>
      <c r="SFM144" s="3"/>
      <c r="SFN144" s="3"/>
      <c r="SFO144" s="5"/>
      <c r="SFP144" s="3"/>
      <c r="SFQ144" s="5"/>
      <c r="SFT144" s="3"/>
      <c r="SFU144" s="3"/>
      <c r="SFV144" s="3"/>
      <c r="SFW144" s="3"/>
      <c r="SFX144" s="3"/>
      <c r="SFY144" s="3"/>
      <c r="SFZ144" s="3"/>
      <c r="SGA144" s="3"/>
      <c r="SGB144" s="3"/>
      <c r="SGC144" s="3"/>
      <c r="SGD144" s="5"/>
      <c r="SGE144" s="3"/>
      <c r="SGF144" s="5"/>
      <c r="SGI144" s="3"/>
      <c r="SGJ144" s="3"/>
      <c r="SGK144" s="3"/>
      <c r="SGL144" s="3"/>
      <c r="SGM144" s="3"/>
      <c r="SGN144" s="3"/>
      <c r="SGO144" s="3"/>
      <c r="SGP144" s="3"/>
      <c r="SGQ144" s="3"/>
      <c r="SGR144" s="3"/>
      <c r="SGS144" s="5"/>
      <c r="SGT144" s="3"/>
      <c r="SGU144" s="5"/>
      <c r="SGX144" s="3"/>
      <c r="SGY144" s="3"/>
      <c r="SGZ144" s="3"/>
      <c r="SHA144" s="3"/>
      <c r="SHB144" s="3"/>
      <c r="SHC144" s="3"/>
      <c r="SHD144" s="3"/>
      <c r="SHE144" s="3"/>
      <c r="SHF144" s="3"/>
      <c r="SHG144" s="3"/>
      <c r="SHH144" s="5"/>
      <c r="SHI144" s="3"/>
      <c r="SHJ144" s="5"/>
      <c r="SHM144" s="3"/>
      <c r="SHN144" s="3"/>
      <c r="SHO144" s="3"/>
      <c r="SHP144" s="3"/>
      <c r="SHQ144" s="3"/>
      <c r="SHR144" s="3"/>
      <c r="SHS144" s="3"/>
      <c r="SHT144" s="3"/>
      <c r="SHU144" s="3"/>
      <c r="SHV144" s="3"/>
      <c r="SHW144" s="5"/>
      <c r="SHX144" s="3"/>
      <c r="SHY144" s="5"/>
      <c r="SIB144" s="3"/>
      <c r="SIC144" s="3"/>
      <c r="SID144" s="3"/>
      <c r="SIE144" s="3"/>
      <c r="SIF144" s="3"/>
      <c r="SIG144" s="3"/>
      <c r="SIH144" s="3"/>
      <c r="SII144" s="3"/>
      <c r="SIJ144" s="3"/>
      <c r="SIK144" s="3"/>
      <c r="SIL144" s="5"/>
      <c r="SIM144" s="3"/>
      <c r="SIN144" s="5"/>
      <c r="SIQ144" s="3"/>
      <c r="SIR144" s="3"/>
      <c r="SIS144" s="3"/>
      <c r="SIT144" s="3"/>
      <c r="SIU144" s="3"/>
      <c r="SIV144" s="3"/>
      <c r="SIW144" s="3"/>
      <c r="SIX144" s="3"/>
      <c r="SIY144" s="3"/>
      <c r="SIZ144" s="3"/>
      <c r="SJA144" s="5"/>
      <c r="SJB144" s="3"/>
      <c r="SJC144" s="5"/>
      <c r="SJF144" s="3"/>
      <c r="SJG144" s="3"/>
      <c r="SJH144" s="3"/>
      <c r="SJI144" s="3"/>
      <c r="SJJ144" s="3"/>
      <c r="SJK144" s="3"/>
      <c r="SJL144" s="3"/>
      <c r="SJM144" s="3"/>
      <c r="SJN144" s="3"/>
      <c r="SJO144" s="3"/>
      <c r="SJP144" s="5"/>
      <c r="SJQ144" s="3"/>
      <c r="SJR144" s="5"/>
      <c r="SJU144" s="3"/>
      <c r="SJV144" s="3"/>
      <c r="SJW144" s="3"/>
      <c r="SJX144" s="3"/>
      <c r="SJY144" s="3"/>
      <c r="SJZ144" s="3"/>
      <c r="SKA144" s="3"/>
      <c r="SKB144" s="3"/>
      <c r="SKC144" s="3"/>
      <c r="SKD144" s="3"/>
      <c r="SKE144" s="5"/>
      <c r="SKF144" s="3"/>
      <c r="SKG144" s="5"/>
      <c r="SKJ144" s="3"/>
      <c r="SKK144" s="3"/>
      <c r="SKL144" s="3"/>
      <c r="SKM144" s="3"/>
      <c r="SKN144" s="3"/>
      <c r="SKO144" s="3"/>
      <c r="SKP144" s="3"/>
      <c r="SKQ144" s="3"/>
      <c r="SKR144" s="3"/>
      <c r="SKS144" s="3"/>
      <c r="SKT144" s="5"/>
      <c r="SKU144" s="3"/>
      <c r="SKV144" s="5"/>
      <c r="SKY144" s="3"/>
      <c r="SKZ144" s="3"/>
      <c r="SLA144" s="3"/>
      <c r="SLB144" s="3"/>
      <c r="SLC144" s="3"/>
      <c r="SLD144" s="3"/>
      <c r="SLE144" s="3"/>
      <c r="SLF144" s="3"/>
      <c r="SLG144" s="3"/>
      <c r="SLH144" s="3"/>
      <c r="SLI144" s="5"/>
      <c r="SLJ144" s="3"/>
      <c r="SLK144" s="5"/>
      <c r="SLN144" s="3"/>
      <c r="SLO144" s="3"/>
      <c r="SLP144" s="3"/>
      <c r="SLQ144" s="3"/>
      <c r="SLR144" s="3"/>
      <c r="SLS144" s="3"/>
      <c r="SLT144" s="3"/>
      <c r="SLU144" s="3"/>
      <c r="SLV144" s="3"/>
      <c r="SLW144" s="3"/>
      <c r="SLX144" s="5"/>
      <c r="SLY144" s="3"/>
      <c r="SLZ144" s="5"/>
      <c r="SMC144" s="3"/>
      <c r="SMD144" s="3"/>
      <c r="SME144" s="3"/>
      <c r="SMF144" s="3"/>
      <c r="SMG144" s="3"/>
      <c r="SMH144" s="3"/>
      <c r="SMI144" s="3"/>
      <c r="SMJ144" s="3"/>
      <c r="SMK144" s="3"/>
      <c r="SML144" s="3"/>
      <c r="SMM144" s="5"/>
      <c r="SMN144" s="3"/>
      <c r="SMO144" s="5"/>
      <c r="SMR144" s="3"/>
      <c r="SMS144" s="3"/>
      <c r="SMT144" s="3"/>
      <c r="SMU144" s="3"/>
      <c r="SMV144" s="3"/>
      <c r="SMW144" s="3"/>
      <c r="SMX144" s="3"/>
      <c r="SMY144" s="3"/>
      <c r="SMZ144" s="3"/>
      <c r="SNA144" s="3"/>
      <c r="SNB144" s="5"/>
      <c r="SNC144" s="3"/>
      <c r="SND144" s="5"/>
      <c r="SNG144" s="3"/>
      <c r="SNH144" s="3"/>
      <c r="SNI144" s="3"/>
      <c r="SNJ144" s="3"/>
      <c r="SNK144" s="3"/>
      <c r="SNL144" s="3"/>
      <c r="SNM144" s="3"/>
      <c r="SNN144" s="3"/>
      <c r="SNO144" s="3"/>
      <c r="SNP144" s="3"/>
      <c r="SNQ144" s="5"/>
      <c r="SNR144" s="3"/>
      <c r="SNS144" s="5"/>
      <c r="SNV144" s="3"/>
      <c r="SNW144" s="3"/>
      <c r="SNX144" s="3"/>
      <c r="SNY144" s="3"/>
      <c r="SNZ144" s="3"/>
      <c r="SOA144" s="3"/>
      <c r="SOB144" s="3"/>
      <c r="SOC144" s="3"/>
      <c r="SOD144" s="3"/>
      <c r="SOE144" s="3"/>
      <c r="SOF144" s="5"/>
      <c r="SOG144" s="3"/>
      <c r="SOH144" s="5"/>
      <c r="SOK144" s="3"/>
      <c r="SOL144" s="3"/>
      <c r="SOM144" s="3"/>
      <c r="SON144" s="3"/>
      <c r="SOO144" s="3"/>
      <c r="SOP144" s="3"/>
      <c r="SOQ144" s="3"/>
      <c r="SOR144" s="3"/>
      <c r="SOS144" s="3"/>
      <c r="SOT144" s="3"/>
      <c r="SOU144" s="5"/>
      <c r="SOV144" s="3"/>
      <c r="SOW144" s="5"/>
      <c r="SOZ144" s="3"/>
      <c r="SPA144" s="3"/>
      <c r="SPB144" s="3"/>
      <c r="SPC144" s="3"/>
      <c r="SPD144" s="3"/>
      <c r="SPE144" s="3"/>
      <c r="SPF144" s="3"/>
      <c r="SPG144" s="3"/>
      <c r="SPH144" s="3"/>
      <c r="SPI144" s="3"/>
      <c r="SPJ144" s="5"/>
      <c r="SPK144" s="3"/>
      <c r="SPL144" s="5"/>
      <c r="SPO144" s="3"/>
      <c r="SPP144" s="3"/>
      <c r="SPQ144" s="3"/>
      <c r="SPR144" s="3"/>
      <c r="SPS144" s="3"/>
      <c r="SPT144" s="3"/>
      <c r="SPU144" s="3"/>
      <c r="SPV144" s="3"/>
      <c r="SPW144" s="3"/>
      <c r="SPX144" s="3"/>
      <c r="SPY144" s="5"/>
      <c r="SPZ144" s="3"/>
      <c r="SQA144" s="5"/>
      <c r="SQD144" s="3"/>
      <c r="SQE144" s="3"/>
      <c r="SQF144" s="3"/>
      <c r="SQG144" s="3"/>
      <c r="SQH144" s="3"/>
      <c r="SQI144" s="3"/>
      <c r="SQJ144" s="3"/>
      <c r="SQK144" s="3"/>
      <c r="SQL144" s="3"/>
      <c r="SQM144" s="3"/>
      <c r="SQN144" s="5"/>
      <c r="SQO144" s="3"/>
      <c r="SQP144" s="5"/>
      <c r="SQS144" s="3"/>
      <c r="SQT144" s="3"/>
      <c r="SQU144" s="3"/>
      <c r="SQV144" s="3"/>
      <c r="SQW144" s="3"/>
      <c r="SQX144" s="3"/>
      <c r="SQY144" s="3"/>
      <c r="SQZ144" s="3"/>
      <c r="SRA144" s="3"/>
      <c r="SRB144" s="3"/>
      <c r="SRC144" s="5"/>
      <c r="SRD144" s="3"/>
      <c r="SRE144" s="5"/>
      <c r="SRH144" s="3"/>
      <c r="SRI144" s="3"/>
      <c r="SRJ144" s="3"/>
      <c r="SRK144" s="3"/>
      <c r="SRL144" s="3"/>
      <c r="SRM144" s="3"/>
      <c r="SRN144" s="3"/>
      <c r="SRO144" s="3"/>
      <c r="SRP144" s="3"/>
      <c r="SRQ144" s="3"/>
      <c r="SRR144" s="5"/>
      <c r="SRS144" s="3"/>
      <c r="SRT144" s="5"/>
      <c r="SRW144" s="3"/>
      <c r="SRX144" s="3"/>
      <c r="SRY144" s="3"/>
      <c r="SRZ144" s="3"/>
      <c r="SSA144" s="3"/>
      <c r="SSB144" s="3"/>
      <c r="SSC144" s="3"/>
      <c r="SSD144" s="3"/>
      <c r="SSE144" s="3"/>
      <c r="SSF144" s="3"/>
      <c r="SSG144" s="5"/>
      <c r="SSH144" s="3"/>
      <c r="SSI144" s="5"/>
      <c r="SSL144" s="3"/>
      <c r="SSM144" s="3"/>
      <c r="SSN144" s="3"/>
      <c r="SSO144" s="3"/>
      <c r="SSP144" s="3"/>
      <c r="SSQ144" s="3"/>
      <c r="SSR144" s="3"/>
      <c r="SSS144" s="3"/>
      <c r="SST144" s="3"/>
      <c r="SSU144" s="3"/>
      <c r="SSV144" s="5"/>
      <c r="SSW144" s="3"/>
      <c r="SSX144" s="5"/>
      <c r="STA144" s="3"/>
      <c r="STB144" s="3"/>
      <c r="STC144" s="3"/>
      <c r="STD144" s="3"/>
      <c r="STE144" s="3"/>
      <c r="STF144" s="3"/>
      <c r="STG144" s="3"/>
      <c r="STH144" s="3"/>
      <c r="STI144" s="3"/>
      <c r="STJ144" s="3"/>
      <c r="STK144" s="5"/>
      <c r="STL144" s="3"/>
      <c r="STM144" s="5"/>
      <c r="STP144" s="3"/>
      <c r="STQ144" s="3"/>
      <c r="STR144" s="3"/>
      <c r="STS144" s="3"/>
      <c r="STT144" s="3"/>
      <c r="STU144" s="3"/>
      <c r="STV144" s="3"/>
      <c r="STW144" s="3"/>
      <c r="STX144" s="3"/>
      <c r="STY144" s="3"/>
      <c r="STZ144" s="5"/>
      <c r="SUA144" s="3"/>
      <c r="SUB144" s="5"/>
      <c r="SUE144" s="3"/>
      <c r="SUF144" s="3"/>
      <c r="SUG144" s="3"/>
      <c r="SUH144" s="3"/>
      <c r="SUI144" s="3"/>
      <c r="SUJ144" s="3"/>
      <c r="SUK144" s="3"/>
      <c r="SUL144" s="3"/>
      <c r="SUM144" s="3"/>
      <c r="SUN144" s="3"/>
      <c r="SUO144" s="5"/>
      <c r="SUP144" s="3"/>
      <c r="SUQ144" s="5"/>
      <c r="SUT144" s="3"/>
      <c r="SUU144" s="3"/>
      <c r="SUV144" s="3"/>
      <c r="SUW144" s="3"/>
      <c r="SUX144" s="3"/>
      <c r="SUY144" s="3"/>
      <c r="SUZ144" s="3"/>
      <c r="SVA144" s="3"/>
      <c r="SVB144" s="3"/>
      <c r="SVC144" s="3"/>
      <c r="SVD144" s="5"/>
      <c r="SVE144" s="3"/>
      <c r="SVF144" s="5"/>
      <c r="SVI144" s="3"/>
      <c r="SVJ144" s="3"/>
      <c r="SVK144" s="3"/>
      <c r="SVL144" s="3"/>
      <c r="SVM144" s="3"/>
      <c r="SVN144" s="3"/>
      <c r="SVO144" s="3"/>
      <c r="SVP144" s="3"/>
      <c r="SVQ144" s="3"/>
      <c r="SVR144" s="3"/>
      <c r="SVS144" s="5"/>
      <c r="SVT144" s="3"/>
      <c r="SVU144" s="5"/>
      <c r="SVX144" s="3"/>
      <c r="SVY144" s="3"/>
      <c r="SVZ144" s="3"/>
      <c r="SWA144" s="3"/>
      <c r="SWB144" s="3"/>
      <c r="SWC144" s="3"/>
      <c r="SWD144" s="3"/>
      <c r="SWE144" s="3"/>
      <c r="SWF144" s="3"/>
      <c r="SWG144" s="3"/>
      <c r="SWH144" s="5"/>
      <c r="SWI144" s="3"/>
      <c r="SWJ144" s="5"/>
      <c r="SWM144" s="3"/>
      <c r="SWN144" s="3"/>
      <c r="SWO144" s="3"/>
      <c r="SWP144" s="3"/>
      <c r="SWQ144" s="3"/>
      <c r="SWR144" s="3"/>
      <c r="SWS144" s="3"/>
      <c r="SWT144" s="3"/>
      <c r="SWU144" s="3"/>
      <c r="SWV144" s="3"/>
      <c r="SWW144" s="5"/>
      <c r="SWX144" s="3"/>
      <c r="SWY144" s="5"/>
      <c r="SXB144" s="3"/>
      <c r="SXC144" s="3"/>
      <c r="SXD144" s="3"/>
      <c r="SXE144" s="3"/>
      <c r="SXF144" s="3"/>
      <c r="SXG144" s="3"/>
      <c r="SXH144" s="3"/>
      <c r="SXI144" s="3"/>
      <c r="SXJ144" s="3"/>
      <c r="SXK144" s="3"/>
      <c r="SXL144" s="5"/>
      <c r="SXM144" s="3"/>
      <c r="SXN144" s="5"/>
      <c r="SXQ144" s="3"/>
      <c r="SXR144" s="3"/>
      <c r="SXS144" s="3"/>
      <c r="SXT144" s="3"/>
      <c r="SXU144" s="3"/>
      <c r="SXV144" s="3"/>
      <c r="SXW144" s="3"/>
      <c r="SXX144" s="3"/>
      <c r="SXY144" s="3"/>
      <c r="SXZ144" s="3"/>
      <c r="SYA144" s="5"/>
      <c r="SYB144" s="3"/>
      <c r="SYC144" s="5"/>
      <c r="SYF144" s="3"/>
      <c r="SYG144" s="3"/>
      <c r="SYH144" s="3"/>
      <c r="SYI144" s="3"/>
      <c r="SYJ144" s="3"/>
      <c r="SYK144" s="3"/>
      <c r="SYL144" s="3"/>
      <c r="SYM144" s="3"/>
      <c r="SYN144" s="3"/>
      <c r="SYO144" s="3"/>
      <c r="SYP144" s="5"/>
      <c r="SYQ144" s="3"/>
      <c r="SYR144" s="5"/>
      <c r="SYU144" s="3"/>
      <c r="SYV144" s="3"/>
      <c r="SYW144" s="3"/>
      <c r="SYX144" s="3"/>
      <c r="SYY144" s="3"/>
      <c r="SYZ144" s="3"/>
      <c r="SZA144" s="3"/>
      <c r="SZB144" s="3"/>
      <c r="SZC144" s="3"/>
      <c r="SZD144" s="3"/>
      <c r="SZE144" s="5"/>
      <c r="SZF144" s="3"/>
      <c r="SZG144" s="5"/>
      <c r="SZJ144" s="3"/>
      <c r="SZK144" s="3"/>
      <c r="SZL144" s="3"/>
      <c r="SZM144" s="3"/>
      <c r="SZN144" s="3"/>
      <c r="SZO144" s="3"/>
      <c r="SZP144" s="3"/>
      <c r="SZQ144" s="3"/>
      <c r="SZR144" s="3"/>
      <c r="SZS144" s="3"/>
      <c r="SZT144" s="5"/>
      <c r="SZU144" s="3"/>
      <c r="SZV144" s="5"/>
      <c r="SZY144" s="3"/>
      <c r="SZZ144" s="3"/>
      <c r="TAA144" s="3"/>
      <c r="TAB144" s="3"/>
      <c r="TAC144" s="3"/>
      <c r="TAD144" s="3"/>
      <c r="TAE144" s="3"/>
      <c r="TAF144" s="3"/>
      <c r="TAG144" s="3"/>
      <c r="TAH144" s="3"/>
      <c r="TAI144" s="5"/>
      <c r="TAJ144" s="3"/>
      <c r="TAK144" s="5"/>
      <c r="TAN144" s="3"/>
      <c r="TAO144" s="3"/>
      <c r="TAP144" s="3"/>
      <c r="TAQ144" s="3"/>
      <c r="TAR144" s="3"/>
      <c r="TAS144" s="3"/>
      <c r="TAT144" s="3"/>
      <c r="TAU144" s="3"/>
      <c r="TAV144" s="3"/>
      <c r="TAW144" s="3"/>
      <c r="TAX144" s="5"/>
      <c r="TAY144" s="3"/>
      <c r="TAZ144" s="5"/>
      <c r="TBC144" s="3"/>
      <c r="TBD144" s="3"/>
      <c r="TBE144" s="3"/>
      <c r="TBF144" s="3"/>
      <c r="TBG144" s="3"/>
      <c r="TBH144" s="3"/>
      <c r="TBI144" s="3"/>
      <c r="TBJ144" s="3"/>
      <c r="TBK144" s="3"/>
      <c r="TBL144" s="3"/>
      <c r="TBM144" s="5"/>
      <c r="TBN144" s="3"/>
      <c r="TBO144" s="5"/>
      <c r="TBR144" s="3"/>
      <c r="TBS144" s="3"/>
      <c r="TBT144" s="3"/>
      <c r="TBU144" s="3"/>
      <c r="TBV144" s="3"/>
      <c r="TBW144" s="3"/>
      <c r="TBX144" s="3"/>
      <c r="TBY144" s="3"/>
      <c r="TBZ144" s="3"/>
      <c r="TCA144" s="3"/>
      <c r="TCB144" s="5"/>
      <c r="TCC144" s="3"/>
      <c r="TCD144" s="5"/>
      <c r="TCG144" s="3"/>
      <c r="TCH144" s="3"/>
      <c r="TCI144" s="3"/>
      <c r="TCJ144" s="3"/>
      <c r="TCK144" s="3"/>
      <c r="TCL144" s="3"/>
      <c r="TCM144" s="3"/>
      <c r="TCN144" s="3"/>
      <c r="TCO144" s="3"/>
      <c r="TCP144" s="3"/>
      <c r="TCQ144" s="5"/>
      <c r="TCR144" s="3"/>
      <c r="TCS144" s="5"/>
      <c r="TCV144" s="3"/>
      <c r="TCW144" s="3"/>
      <c r="TCX144" s="3"/>
      <c r="TCY144" s="3"/>
      <c r="TCZ144" s="3"/>
      <c r="TDA144" s="3"/>
      <c r="TDB144" s="3"/>
      <c r="TDC144" s="3"/>
      <c r="TDD144" s="3"/>
      <c r="TDE144" s="3"/>
      <c r="TDF144" s="5"/>
      <c r="TDG144" s="3"/>
      <c r="TDH144" s="5"/>
      <c r="TDK144" s="3"/>
      <c r="TDL144" s="3"/>
      <c r="TDM144" s="3"/>
      <c r="TDN144" s="3"/>
      <c r="TDO144" s="3"/>
      <c r="TDP144" s="3"/>
      <c r="TDQ144" s="3"/>
      <c r="TDR144" s="3"/>
      <c r="TDS144" s="3"/>
      <c r="TDT144" s="3"/>
      <c r="TDU144" s="5"/>
      <c r="TDV144" s="3"/>
      <c r="TDW144" s="5"/>
      <c r="TDZ144" s="3"/>
      <c r="TEA144" s="3"/>
      <c r="TEB144" s="3"/>
      <c r="TEC144" s="3"/>
      <c r="TED144" s="3"/>
      <c r="TEE144" s="3"/>
      <c r="TEF144" s="3"/>
      <c r="TEG144" s="3"/>
      <c r="TEH144" s="3"/>
      <c r="TEI144" s="3"/>
      <c r="TEJ144" s="5"/>
      <c r="TEK144" s="3"/>
      <c r="TEL144" s="5"/>
      <c r="TEO144" s="3"/>
      <c r="TEP144" s="3"/>
      <c r="TEQ144" s="3"/>
      <c r="TER144" s="3"/>
      <c r="TES144" s="3"/>
      <c r="TET144" s="3"/>
      <c r="TEU144" s="3"/>
      <c r="TEV144" s="3"/>
      <c r="TEW144" s="3"/>
      <c r="TEX144" s="3"/>
      <c r="TEY144" s="5"/>
      <c r="TEZ144" s="3"/>
      <c r="TFA144" s="5"/>
      <c r="TFD144" s="3"/>
      <c r="TFE144" s="3"/>
      <c r="TFF144" s="3"/>
      <c r="TFG144" s="3"/>
      <c r="TFH144" s="3"/>
      <c r="TFI144" s="3"/>
      <c r="TFJ144" s="3"/>
      <c r="TFK144" s="3"/>
      <c r="TFL144" s="3"/>
      <c r="TFM144" s="3"/>
      <c r="TFN144" s="5"/>
      <c r="TFO144" s="3"/>
      <c r="TFP144" s="5"/>
      <c r="TFS144" s="3"/>
      <c r="TFT144" s="3"/>
      <c r="TFU144" s="3"/>
      <c r="TFV144" s="3"/>
      <c r="TFW144" s="3"/>
      <c r="TFX144" s="3"/>
      <c r="TFY144" s="3"/>
      <c r="TFZ144" s="3"/>
      <c r="TGA144" s="3"/>
      <c r="TGB144" s="3"/>
      <c r="TGC144" s="5"/>
      <c r="TGD144" s="3"/>
      <c r="TGE144" s="5"/>
      <c r="TGH144" s="3"/>
      <c r="TGI144" s="3"/>
      <c r="TGJ144" s="3"/>
      <c r="TGK144" s="3"/>
      <c r="TGL144" s="3"/>
      <c r="TGM144" s="3"/>
      <c r="TGN144" s="3"/>
      <c r="TGO144" s="3"/>
      <c r="TGP144" s="3"/>
      <c r="TGQ144" s="3"/>
      <c r="TGR144" s="5"/>
      <c r="TGS144" s="3"/>
      <c r="TGT144" s="5"/>
      <c r="TGW144" s="3"/>
      <c r="TGX144" s="3"/>
      <c r="TGY144" s="3"/>
      <c r="TGZ144" s="3"/>
      <c r="THA144" s="3"/>
      <c r="THB144" s="3"/>
      <c r="THC144" s="3"/>
      <c r="THD144" s="3"/>
      <c r="THE144" s="3"/>
      <c r="THF144" s="3"/>
      <c r="THG144" s="5"/>
      <c r="THH144" s="3"/>
      <c r="THI144" s="5"/>
      <c r="THL144" s="3"/>
      <c r="THM144" s="3"/>
      <c r="THN144" s="3"/>
      <c r="THO144" s="3"/>
      <c r="THP144" s="3"/>
      <c r="THQ144" s="3"/>
      <c r="THR144" s="3"/>
      <c r="THS144" s="3"/>
      <c r="THT144" s="3"/>
      <c r="THU144" s="3"/>
      <c r="THV144" s="5"/>
      <c r="THW144" s="3"/>
      <c r="THX144" s="5"/>
      <c r="TIA144" s="3"/>
      <c r="TIB144" s="3"/>
      <c r="TIC144" s="3"/>
      <c r="TID144" s="3"/>
      <c r="TIE144" s="3"/>
      <c r="TIF144" s="3"/>
      <c r="TIG144" s="3"/>
      <c r="TIH144" s="3"/>
      <c r="TII144" s="3"/>
      <c r="TIJ144" s="3"/>
      <c r="TIK144" s="5"/>
      <c r="TIL144" s="3"/>
      <c r="TIM144" s="5"/>
      <c r="TIP144" s="3"/>
      <c r="TIQ144" s="3"/>
      <c r="TIR144" s="3"/>
      <c r="TIS144" s="3"/>
      <c r="TIT144" s="3"/>
      <c r="TIU144" s="3"/>
      <c r="TIV144" s="3"/>
      <c r="TIW144" s="3"/>
      <c r="TIX144" s="3"/>
      <c r="TIY144" s="3"/>
      <c r="TIZ144" s="5"/>
      <c r="TJA144" s="3"/>
      <c r="TJB144" s="5"/>
      <c r="TJE144" s="3"/>
      <c r="TJF144" s="3"/>
      <c r="TJG144" s="3"/>
      <c r="TJH144" s="3"/>
      <c r="TJI144" s="3"/>
      <c r="TJJ144" s="3"/>
      <c r="TJK144" s="3"/>
      <c r="TJL144" s="3"/>
      <c r="TJM144" s="3"/>
      <c r="TJN144" s="3"/>
      <c r="TJO144" s="5"/>
      <c r="TJP144" s="3"/>
      <c r="TJQ144" s="5"/>
      <c r="TJT144" s="3"/>
      <c r="TJU144" s="3"/>
      <c r="TJV144" s="3"/>
      <c r="TJW144" s="3"/>
      <c r="TJX144" s="3"/>
      <c r="TJY144" s="3"/>
      <c r="TJZ144" s="3"/>
      <c r="TKA144" s="3"/>
      <c r="TKB144" s="3"/>
      <c r="TKC144" s="3"/>
      <c r="TKD144" s="5"/>
      <c r="TKE144" s="3"/>
      <c r="TKF144" s="5"/>
      <c r="TKI144" s="3"/>
      <c r="TKJ144" s="3"/>
      <c r="TKK144" s="3"/>
      <c r="TKL144" s="3"/>
      <c r="TKM144" s="3"/>
      <c r="TKN144" s="3"/>
      <c r="TKO144" s="3"/>
      <c r="TKP144" s="3"/>
      <c r="TKQ144" s="3"/>
      <c r="TKR144" s="3"/>
      <c r="TKS144" s="5"/>
      <c r="TKT144" s="3"/>
      <c r="TKU144" s="5"/>
      <c r="TKX144" s="3"/>
      <c r="TKY144" s="3"/>
      <c r="TKZ144" s="3"/>
      <c r="TLA144" s="3"/>
      <c r="TLB144" s="3"/>
      <c r="TLC144" s="3"/>
      <c r="TLD144" s="3"/>
      <c r="TLE144" s="3"/>
      <c r="TLF144" s="3"/>
      <c r="TLG144" s="3"/>
      <c r="TLH144" s="5"/>
      <c r="TLI144" s="3"/>
      <c r="TLJ144" s="5"/>
      <c r="TLM144" s="3"/>
      <c r="TLN144" s="3"/>
      <c r="TLO144" s="3"/>
      <c r="TLP144" s="3"/>
      <c r="TLQ144" s="3"/>
      <c r="TLR144" s="3"/>
      <c r="TLS144" s="3"/>
      <c r="TLT144" s="3"/>
      <c r="TLU144" s="3"/>
      <c r="TLV144" s="3"/>
      <c r="TLW144" s="5"/>
      <c r="TLX144" s="3"/>
      <c r="TLY144" s="5"/>
      <c r="TMB144" s="3"/>
      <c r="TMC144" s="3"/>
      <c r="TMD144" s="3"/>
      <c r="TME144" s="3"/>
      <c r="TMF144" s="3"/>
      <c r="TMG144" s="3"/>
      <c r="TMH144" s="3"/>
      <c r="TMI144" s="3"/>
      <c r="TMJ144" s="3"/>
      <c r="TMK144" s="3"/>
      <c r="TML144" s="5"/>
      <c r="TMM144" s="3"/>
      <c r="TMN144" s="5"/>
      <c r="TMQ144" s="3"/>
      <c r="TMR144" s="3"/>
      <c r="TMS144" s="3"/>
      <c r="TMT144" s="3"/>
      <c r="TMU144" s="3"/>
      <c r="TMV144" s="3"/>
      <c r="TMW144" s="3"/>
      <c r="TMX144" s="3"/>
      <c r="TMY144" s="3"/>
      <c r="TMZ144" s="3"/>
      <c r="TNA144" s="5"/>
      <c r="TNB144" s="3"/>
      <c r="TNC144" s="5"/>
      <c r="TNF144" s="3"/>
      <c r="TNG144" s="3"/>
      <c r="TNH144" s="3"/>
      <c r="TNI144" s="3"/>
      <c r="TNJ144" s="3"/>
      <c r="TNK144" s="3"/>
      <c r="TNL144" s="3"/>
      <c r="TNM144" s="3"/>
      <c r="TNN144" s="3"/>
      <c r="TNO144" s="3"/>
      <c r="TNP144" s="5"/>
      <c r="TNQ144" s="3"/>
      <c r="TNR144" s="5"/>
      <c r="TNU144" s="3"/>
      <c r="TNV144" s="3"/>
      <c r="TNW144" s="3"/>
      <c r="TNX144" s="3"/>
      <c r="TNY144" s="3"/>
      <c r="TNZ144" s="3"/>
      <c r="TOA144" s="3"/>
      <c r="TOB144" s="3"/>
      <c r="TOC144" s="3"/>
      <c r="TOD144" s="3"/>
      <c r="TOE144" s="5"/>
      <c r="TOF144" s="3"/>
      <c r="TOG144" s="5"/>
      <c r="TOJ144" s="3"/>
      <c r="TOK144" s="3"/>
      <c r="TOL144" s="3"/>
      <c r="TOM144" s="3"/>
      <c r="TON144" s="3"/>
      <c r="TOO144" s="3"/>
      <c r="TOP144" s="3"/>
      <c r="TOQ144" s="3"/>
      <c r="TOR144" s="3"/>
      <c r="TOS144" s="3"/>
      <c r="TOT144" s="5"/>
      <c r="TOU144" s="3"/>
      <c r="TOV144" s="5"/>
      <c r="TOY144" s="3"/>
      <c r="TOZ144" s="3"/>
      <c r="TPA144" s="3"/>
      <c r="TPB144" s="3"/>
      <c r="TPC144" s="3"/>
      <c r="TPD144" s="3"/>
      <c r="TPE144" s="3"/>
      <c r="TPF144" s="3"/>
      <c r="TPG144" s="3"/>
      <c r="TPH144" s="3"/>
      <c r="TPI144" s="5"/>
      <c r="TPJ144" s="3"/>
      <c r="TPK144" s="5"/>
      <c r="TPN144" s="3"/>
      <c r="TPO144" s="3"/>
      <c r="TPP144" s="3"/>
      <c r="TPQ144" s="3"/>
      <c r="TPR144" s="3"/>
      <c r="TPS144" s="3"/>
      <c r="TPT144" s="3"/>
      <c r="TPU144" s="3"/>
      <c r="TPV144" s="3"/>
      <c r="TPW144" s="3"/>
      <c r="TPX144" s="5"/>
      <c r="TPY144" s="3"/>
      <c r="TPZ144" s="5"/>
      <c r="TQC144" s="3"/>
      <c r="TQD144" s="3"/>
      <c r="TQE144" s="3"/>
      <c r="TQF144" s="3"/>
      <c r="TQG144" s="3"/>
      <c r="TQH144" s="3"/>
      <c r="TQI144" s="3"/>
      <c r="TQJ144" s="3"/>
      <c r="TQK144" s="3"/>
      <c r="TQL144" s="3"/>
      <c r="TQM144" s="5"/>
      <c r="TQN144" s="3"/>
      <c r="TQO144" s="5"/>
      <c r="TQR144" s="3"/>
      <c r="TQS144" s="3"/>
      <c r="TQT144" s="3"/>
      <c r="TQU144" s="3"/>
      <c r="TQV144" s="3"/>
      <c r="TQW144" s="3"/>
      <c r="TQX144" s="3"/>
      <c r="TQY144" s="3"/>
      <c r="TQZ144" s="3"/>
      <c r="TRA144" s="3"/>
      <c r="TRB144" s="5"/>
      <c r="TRC144" s="3"/>
      <c r="TRD144" s="5"/>
      <c r="TRG144" s="3"/>
      <c r="TRH144" s="3"/>
      <c r="TRI144" s="3"/>
      <c r="TRJ144" s="3"/>
      <c r="TRK144" s="3"/>
      <c r="TRL144" s="3"/>
      <c r="TRM144" s="3"/>
      <c r="TRN144" s="3"/>
      <c r="TRO144" s="3"/>
      <c r="TRP144" s="3"/>
      <c r="TRQ144" s="5"/>
      <c r="TRR144" s="3"/>
      <c r="TRS144" s="5"/>
      <c r="TRV144" s="3"/>
      <c r="TRW144" s="3"/>
      <c r="TRX144" s="3"/>
      <c r="TRY144" s="3"/>
      <c r="TRZ144" s="3"/>
      <c r="TSA144" s="3"/>
      <c r="TSB144" s="3"/>
      <c r="TSC144" s="3"/>
      <c r="TSD144" s="3"/>
      <c r="TSE144" s="3"/>
      <c r="TSF144" s="5"/>
      <c r="TSG144" s="3"/>
      <c r="TSH144" s="5"/>
      <c r="TSK144" s="3"/>
      <c r="TSL144" s="3"/>
      <c r="TSM144" s="3"/>
      <c r="TSN144" s="3"/>
      <c r="TSO144" s="3"/>
      <c r="TSP144" s="3"/>
      <c r="TSQ144" s="3"/>
      <c r="TSR144" s="3"/>
      <c r="TSS144" s="3"/>
      <c r="TST144" s="3"/>
      <c r="TSU144" s="5"/>
      <c r="TSV144" s="3"/>
      <c r="TSW144" s="5"/>
      <c r="TSZ144" s="3"/>
      <c r="TTA144" s="3"/>
      <c r="TTB144" s="3"/>
      <c r="TTC144" s="3"/>
      <c r="TTD144" s="3"/>
      <c r="TTE144" s="3"/>
      <c r="TTF144" s="3"/>
      <c r="TTG144" s="3"/>
      <c r="TTH144" s="3"/>
      <c r="TTI144" s="3"/>
      <c r="TTJ144" s="5"/>
      <c r="TTK144" s="3"/>
      <c r="TTL144" s="5"/>
      <c r="TTO144" s="3"/>
      <c r="TTP144" s="3"/>
      <c r="TTQ144" s="3"/>
      <c r="TTR144" s="3"/>
      <c r="TTS144" s="3"/>
      <c r="TTT144" s="3"/>
      <c r="TTU144" s="3"/>
      <c r="TTV144" s="3"/>
      <c r="TTW144" s="3"/>
      <c r="TTX144" s="3"/>
      <c r="TTY144" s="5"/>
      <c r="TTZ144" s="3"/>
      <c r="TUA144" s="5"/>
      <c r="TUD144" s="3"/>
      <c r="TUE144" s="3"/>
      <c r="TUF144" s="3"/>
      <c r="TUG144" s="3"/>
      <c r="TUH144" s="3"/>
      <c r="TUI144" s="3"/>
      <c r="TUJ144" s="3"/>
      <c r="TUK144" s="3"/>
      <c r="TUL144" s="3"/>
      <c r="TUM144" s="3"/>
      <c r="TUN144" s="5"/>
      <c r="TUO144" s="3"/>
      <c r="TUP144" s="5"/>
      <c r="TUS144" s="3"/>
      <c r="TUT144" s="3"/>
      <c r="TUU144" s="3"/>
      <c r="TUV144" s="3"/>
      <c r="TUW144" s="3"/>
      <c r="TUX144" s="3"/>
      <c r="TUY144" s="3"/>
      <c r="TUZ144" s="3"/>
      <c r="TVA144" s="3"/>
      <c r="TVB144" s="3"/>
      <c r="TVC144" s="5"/>
      <c r="TVD144" s="3"/>
      <c r="TVE144" s="5"/>
      <c r="TVH144" s="3"/>
      <c r="TVI144" s="3"/>
      <c r="TVJ144" s="3"/>
      <c r="TVK144" s="3"/>
      <c r="TVL144" s="3"/>
      <c r="TVM144" s="3"/>
      <c r="TVN144" s="3"/>
      <c r="TVO144" s="3"/>
      <c r="TVP144" s="3"/>
      <c r="TVQ144" s="3"/>
      <c r="TVR144" s="5"/>
      <c r="TVS144" s="3"/>
      <c r="TVT144" s="5"/>
      <c r="TVW144" s="3"/>
      <c r="TVX144" s="3"/>
      <c r="TVY144" s="3"/>
      <c r="TVZ144" s="3"/>
      <c r="TWA144" s="3"/>
      <c r="TWB144" s="3"/>
      <c r="TWC144" s="3"/>
      <c r="TWD144" s="3"/>
      <c r="TWE144" s="3"/>
      <c r="TWF144" s="3"/>
      <c r="TWG144" s="5"/>
      <c r="TWH144" s="3"/>
      <c r="TWI144" s="5"/>
      <c r="TWL144" s="3"/>
      <c r="TWM144" s="3"/>
      <c r="TWN144" s="3"/>
      <c r="TWO144" s="3"/>
      <c r="TWP144" s="3"/>
      <c r="TWQ144" s="3"/>
      <c r="TWR144" s="3"/>
      <c r="TWS144" s="3"/>
      <c r="TWT144" s="3"/>
      <c r="TWU144" s="3"/>
      <c r="TWV144" s="5"/>
      <c r="TWW144" s="3"/>
      <c r="TWX144" s="5"/>
      <c r="TXA144" s="3"/>
      <c r="TXB144" s="3"/>
      <c r="TXC144" s="3"/>
      <c r="TXD144" s="3"/>
      <c r="TXE144" s="3"/>
      <c r="TXF144" s="3"/>
      <c r="TXG144" s="3"/>
      <c r="TXH144" s="3"/>
      <c r="TXI144" s="3"/>
      <c r="TXJ144" s="3"/>
      <c r="TXK144" s="5"/>
      <c r="TXL144" s="3"/>
      <c r="TXM144" s="5"/>
      <c r="TXP144" s="3"/>
      <c r="TXQ144" s="3"/>
      <c r="TXR144" s="3"/>
      <c r="TXS144" s="3"/>
      <c r="TXT144" s="3"/>
      <c r="TXU144" s="3"/>
      <c r="TXV144" s="3"/>
      <c r="TXW144" s="3"/>
      <c r="TXX144" s="3"/>
      <c r="TXY144" s="3"/>
      <c r="TXZ144" s="5"/>
      <c r="TYA144" s="3"/>
      <c r="TYB144" s="5"/>
      <c r="TYE144" s="3"/>
      <c r="TYF144" s="3"/>
      <c r="TYG144" s="3"/>
      <c r="TYH144" s="3"/>
      <c r="TYI144" s="3"/>
      <c r="TYJ144" s="3"/>
      <c r="TYK144" s="3"/>
      <c r="TYL144" s="3"/>
      <c r="TYM144" s="3"/>
      <c r="TYN144" s="3"/>
      <c r="TYO144" s="5"/>
      <c r="TYP144" s="3"/>
      <c r="TYQ144" s="5"/>
      <c r="TYT144" s="3"/>
      <c r="TYU144" s="3"/>
      <c r="TYV144" s="3"/>
      <c r="TYW144" s="3"/>
      <c r="TYX144" s="3"/>
      <c r="TYY144" s="3"/>
      <c r="TYZ144" s="3"/>
      <c r="TZA144" s="3"/>
      <c r="TZB144" s="3"/>
      <c r="TZC144" s="3"/>
      <c r="TZD144" s="5"/>
      <c r="TZE144" s="3"/>
      <c r="TZF144" s="5"/>
      <c r="TZI144" s="3"/>
      <c r="TZJ144" s="3"/>
      <c r="TZK144" s="3"/>
      <c r="TZL144" s="3"/>
      <c r="TZM144" s="3"/>
      <c r="TZN144" s="3"/>
      <c r="TZO144" s="3"/>
      <c r="TZP144" s="3"/>
      <c r="TZQ144" s="3"/>
      <c r="TZR144" s="3"/>
      <c r="TZS144" s="5"/>
      <c r="TZT144" s="3"/>
      <c r="TZU144" s="5"/>
      <c r="TZX144" s="3"/>
      <c r="TZY144" s="3"/>
      <c r="TZZ144" s="3"/>
      <c r="UAA144" s="3"/>
      <c r="UAB144" s="3"/>
      <c r="UAC144" s="3"/>
      <c r="UAD144" s="3"/>
      <c r="UAE144" s="3"/>
      <c r="UAF144" s="3"/>
      <c r="UAG144" s="3"/>
      <c r="UAH144" s="5"/>
      <c r="UAI144" s="3"/>
      <c r="UAJ144" s="5"/>
      <c r="UAM144" s="3"/>
      <c r="UAN144" s="3"/>
      <c r="UAO144" s="3"/>
      <c r="UAP144" s="3"/>
      <c r="UAQ144" s="3"/>
      <c r="UAR144" s="3"/>
      <c r="UAS144" s="3"/>
      <c r="UAT144" s="3"/>
      <c r="UAU144" s="3"/>
      <c r="UAV144" s="3"/>
      <c r="UAW144" s="5"/>
      <c r="UAX144" s="3"/>
      <c r="UAY144" s="5"/>
      <c r="UBB144" s="3"/>
      <c r="UBC144" s="3"/>
      <c r="UBD144" s="3"/>
      <c r="UBE144" s="3"/>
      <c r="UBF144" s="3"/>
      <c r="UBG144" s="3"/>
      <c r="UBH144" s="3"/>
      <c r="UBI144" s="3"/>
      <c r="UBJ144" s="3"/>
      <c r="UBK144" s="3"/>
      <c r="UBL144" s="5"/>
      <c r="UBM144" s="3"/>
      <c r="UBN144" s="5"/>
      <c r="UBQ144" s="3"/>
      <c r="UBR144" s="3"/>
      <c r="UBS144" s="3"/>
      <c r="UBT144" s="3"/>
      <c r="UBU144" s="3"/>
      <c r="UBV144" s="3"/>
      <c r="UBW144" s="3"/>
      <c r="UBX144" s="3"/>
      <c r="UBY144" s="3"/>
      <c r="UBZ144" s="3"/>
      <c r="UCA144" s="5"/>
      <c r="UCB144" s="3"/>
      <c r="UCC144" s="5"/>
      <c r="UCF144" s="3"/>
      <c r="UCG144" s="3"/>
      <c r="UCH144" s="3"/>
      <c r="UCI144" s="3"/>
      <c r="UCJ144" s="3"/>
      <c r="UCK144" s="3"/>
      <c r="UCL144" s="3"/>
      <c r="UCM144" s="3"/>
      <c r="UCN144" s="3"/>
      <c r="UCO144" s="3"/>
      <c r="UCP144" s="5"/>
      <c r="UCQ144" s="3"/>
      <c r="UCR144" s="5"/>
      <c r="UCU144" s="3"/>
      <c r="UCV144" s="3"/>
      <c r="UCW144" s="3"/>
      <c r="UCX144" s="3"/>
      <c r="UCY144" s="3"/>
      <c r="UCZ144" s="3"/>
      <c r="UDA144" s="3"/>
      <c r="UDB144" s="3"/>
      <c r="UDC144" s="3"/>
      <c r="UDD144" s="3"/>
      <c r="UDE144" s="5"/>
      <c r="UDF144" s="3"/>
      <c r="UDG144" s="5"/>
      <c r="UDJ144" s="3"/>
      <c r="UDK144" s="3"/>
      <c r="UDL144" s="3"/>
      <c r="UDM144" s="3"/>
      <c r="UDN144" s="3"/>
      <c r="UDO144" s="3"/>
      <c r="UDP144" s="3"/>
      <c r="UDQ144" s="3"/>
      <c r="UDR144" s="3"/>
      <c r="UDS144" s="3"/>
      <c r="UDT144" s="5"/>
      <c r="UDU144" s="3"/>
      <c r="UDV144" s="5"/>
      <c r="UDY144" s="3"/>
      <c r="UDZ144" s="3"/>
      <c r="UEA144" s="3"/>
      <c r="UEB144" s="3"/>
      <c r="UEC144" s="3"/>
      <c r="UED144" s="3"/>
      <c r="UEE144" s="3"/>
      <c r="UEF144" s="3"/>
      <c r="UEG144" s="3"/>
      <c r="UEH144" s="3"/>
      <c r="UEI144" s="5"/>
      <c r="UEJ144" s="3"/>
      <c r="UEK144" s="5"/>
      <c r="UEN144" s="3"/>
      <c r="UEO144" s="3"/>
      <c r="UEP144" s="3"/>
      <c r="UEQ144" s="3"/>
      <c r="UER144" s="3"/>
      <c r="UES144" s="3"/>
      <c r="UET144" s="3"/>
      <c r="UEU144" s="3"/>
      <c r="UEV144" s="3"/>
      <c r="UEW144" s="3"/>
      <c r="UEX144" s="5"/>
      <c r="UEY144" s="3"/>
      <c r="UEZ144" s="5"/>
      <c r="UFC144" s="3"/>
      <c r="UFD144" s="3"/>
      <c r="UFE144" s="3"/>
      <c r="UFF144" s="3"/>
      <c r="UFG144" s="3"/>
      <c r="UFH144" s="3"/>
      <c r="UFI144" s="3"/>
      <c r="UFJ144" s="3"/>
      <c r="UFK144" s="3"/>
      <c r="UFL144" s="3"/>
      <c r="UFM144" s="5"/>
      <c r="UFN144" s="3"/>
      <c r="UFO144" s="5"/>
      <c r="UFR144" s="3"/>
      <c r="UFS144" s="3"/>
      <c r="UFT144" s="3"/>
      <c r="UFU144" s="3"/>
      <c r="UFV144" s="3"/>
      <c r="UFW144" s="3"/>
      <c r="UFX144" s="3"/>
      <c r="UFY144" s="3"/>
      <c r="UFZ144" s="3"/>
      <c r="UGA144" s="3"/>
      <c r="UGB144" s="5"/>
      <c r="UGC144" s="3"/>
      <c r="UGD144" s="5"/>
      <c r="UGG144" s="3"/>
      <c r="UGH144" s="3"/>
      <c r="UGI144" s="3"/>
      <c r="UGJ144" s="3"/>
      <c r="UGK144" s="3"/>
      <c r="UGL144" s="3"/>
      <c r="UGM144" s="3"/>
      <c r="UGN144" s="3"/>
      <c r="UGO144" s="3"/>
      <c r="UGP144" s="3"/>
      <c r="UGQ144" s="5"/>
      <c r="UGR144" s="3"/>
      <c r="UGS144" s="5"/>
      <c r="UGV144" s="3"/>
      <c r="UGW144" s="3"/>
      <c r="UGX144" s="3"/>
      <c r="UGY144" s="3"/>
      <c r="UGZ144" s="3"/>
      <c r="UHA144" s="3"/>
      <c r="UHB144" s="3"/>
      <c r="UHC144" s="3"/>
      <c r="UHD144" s="3"/>
      <c r="UHE144" s="3"/>
      <c r="UHF144" s="5"/>
      <c r="UHG144" s="3"/>
      <c r="UHH144" s="5"/>
      <c r="UHK144" s="3"/>
      <c r="UHL144" s="3"/>
      <c r="UHM144" s="3"/>
      <c r="UHN144" s="3"/>
      <c r="UHO144" s="3"/>
      <c r="UHP144" s="3"/>
      <c r="UHQ144" s="3"/>
      <c r="UHR144" s="3"/>
      <c r="UHS144" s="3"/>
      <c r="UHT144" s="3"/>
      <c r="UHU144" s="5"/>
      <c r="UHV144" s="3"/>
      <c r="UHW144" s="5"/>
      <c r="UHZ144" s="3"/>
      <c r="UIA144" s="3"/>
      <c r="UIB144" s="3"/>
      <c r="UIC144" s="3"/>
      <c r="UID144" s="3"/>
      <c r="UIE144" s="3"/>
      <c r="UIF144" s="3"/>
      <c r="UIG144" s="3"/>
      <c r="UIH144" s="3"/>
      <c r="UII144" s="3"/>
      <c r="UIJ144" s="5"/>
      <c r="UIK144" s="3"/>
      <c r="UIL144" s="5"/>
      <c r="UIO144" s="3"/>
      <c r="UIP144" s="3"/>
      <c r="UIQ144" s="3"/>
      <c r="UIR144" s="3"/>
      <c r="UIS144" s="3"/>
      <c r="UIT144" s="3"/>
      <c r="UIU144" s="3"/>
      <c r="UIV144" s="3"/>
      <c r="UIW144" s="3"/>
      <c r="UIX144" s="3"/>
      <c r="UIY144" s="5"/>
      <c r="UIZ144" s="3"/>
      <c r="UJA144" s="5"/>
      <c r="UJD144" s="3"/>
      <c r="UJE144" s="3"/>
      <c r="UJF144" s="3"/>
      <c r="UJG144" s="3"/>
      <c r="UJH144" s="3"/>
      <c r="UJI144" s="3"/>
      <c r="UJJ144" s="3"/>
      <c r="UJK144" s="3"/>
      <c r="UJL144" s="3"/>
      <c r="UJM144" s="3"/>
      <c r="UJN144" s="5"/>
      <c r="UJO144" s="3"/>
      <c r="UJP144" s="5"/>
      <c r="UJS144" s="3"/>
      <c r="UJT144" s="3"/>
      <c r="UJU144" s="3"/>
      <c r="UJV144" s="3"/>
      <c r="UJW144" s="3"/>
      <c r="UJX144" s="3"/>
      <c r="UJY144" s="3"/>
      <c r="UJZ144" s="3"/>
      <c r="UKA144" s="3"/>
      <c r="UKB144" s="3"/>
      <c r="UKC144" s="5"/>
      <c r="UKD144" s="3"/>
      <c r="UKE144" s="5"/>
      <c r="UKH144" s="3"/>
      <c r="UKI144" s="3"/>
      <c r="UKJ144" s="3"/>
      <c r="UKK144" s="3"/>
      <c r="UKL144" s="3"/>
      <c r="UKM144" s="3"/>
      <c r="UKN144" s="3"/>
      <c r="UKO144" s="3"/>
      <c r="UKP144" s="3"/>
      <c r="UKQ144" s="3"/>
      <c r="UKR144" s="5"/>
      <c r="UKS144" s="3"/>
      <c r="UKT144" s="5"/>
      <c r="UKW144" s="3"/>
      <c r="UKX144" s="3"/>
      <c r="UKY144" s="3"/>
      <c r="UKZ144" s="3"/>
      <c r="ULA144" s="3"/>
      <c r="ULB144" s="3"/>
      <c r="ULC144" s="3"/>
      <c r="ULD144" s="3"/>
      <c r="ULE144" s="3"/>
      <c r="ULF144" s="3"/>
      <c r="ULG144" s="5"/>
      <c r="ULH144" s="3"/>
      <c r="ULI144" s="5"/>
      <c r="ULL144" s="3"/>
      <c r="ULM144" s="3"/>
      <c r="ULN144" s="3"/>
      <c r="ULO144" s="3"/>
      <c r="ULP144" s="3"/>
      <c r="ULQ144" s="3"/>
      <c r="ULR144" s="3"/>
      <c r="ULS144" s="3"/>
      <c r="ULT144" s="3"/>
      <c r="ULU144" s="3"/>
      <c r="ULV144" s="5"/>
      <c r="ULW144" s="3"/>
      <c r="ULX144" s="5"/>
      <c r="UMA144" s="3"/>
      <c r="UMB144" s="3"/>
      <c r="UMC144" s="3"/>
      <c r="UMD144" s="3"/>
      <c r="UME144" s="3"/>
      <c r="UMF144" s="3"/>
      <c r="UMG144" s="3"/>
      <c r="UMH144" s="3"/>
      <c r="UMI144" s="3"/>
      <c r="UMJ144" s="3"/>
      <c r="UMK144" s="5"/>
      <c r="UML144" s="3"/>
      <c r="UMM144" s="5"/>
      <c r="UMP144" s="3"/>
      <c r="UMQ144" s="3"/>
      <c r="UMR144" s="3"/>
      <c r="UMS144" s="3"/>
      <c r="UMT144" s="3"/>
      <c r="UMU144" s="3"/>
      <c r="UMV144" s="3"/>
      <c r="UMW144" s="3"/>
      <c r="UMX144" s="3"/>
      <c r="UMY144" s="3"/>
      <c r="UMZ144" s="5"/>
      <c r="UNA144" s="3"/>
      <c r="UNB144" s="5"/>
      <c r="UNE144" s="3"/>
      <c r="UNF144" s="3"/>
      <c r="UNG144" s="3"/>
      <c r="UNH144" s="3"/>
      <c r="UNI144" s="3"/>
      <c r="UNJ144" s="3"/>
      <c r="UNK144" s="3"/>
      <c r="UNL144" s="3"/>
      <c r="UNM144" s="3"/>
      <c r="UNN144" s="3"/>
      <c r="UNO144" s="5"/>
      <c r="UNP144" s="3"/>
      <c r="UNQ144" s="5"/>
      <c r="UNT144" s="3"/>
      <c r="UNU144" s="3"/>
      <c r="UNV144" s="3"/>
      <c r="UNW144" s="3"/>
      <c r="UNX144" s="3"/>
      <c r="UNY144" s="3"/>
      <c r="UNZ144" s="3"/>
      <c r="UOA144" s="3"/>
      <c r="UOB144" s="3"/>
      <c r="UOC144" s="3"/>
      <c r="UOD144" s="5"/>
      <c r="UOE144" s="3"/>
      <c r="UOF144" s="5"/>
      <c r="UOI144" s="3"/>
      <c r="UOJ144" s="3"/>
      <c r="UOK144" s="3"/>
      <c r="UOL144" s="3"/>
      <c r="UOM144" s="3"/>
      <c r="UON144" s="3"/>
      <c r="UOO144" s="3"/>
      <c r="UOP144" s="3"/>
      <c r="UOQ144" s="3"/>
      <c r="UOR144" s="3"/>
      <c r="UOS144" s="5"/>
      <c r="UOT144" s="3"/>
      <c r="UOU144" s="5"/>
      <c r="UOX144" s="3"/>
      <c r="UOY144" s="3"/>
      <c r="UOZ144" s="3"/>
      <c r="UPA144" s="3"/>
      <c r="UPB144" s="3"/>
      <c r="UPC144" s="3"/>
      <c r="UPD144" s="3"/>
      <c r="UPE144" s="3"/>
      <c r="UPF144" s="3"/>
      <c r="UPG144" s="3"/>
      <c r="UPH144" s="5"/>
      <c r="UPI144" s="3"/>
      <c r="UPJ144" s="5"/>
      <c r="UPM144" s="3"/>
      <c r="UPN144" s="3"/>
      <c r="UPO144" s="3"/>
      <c r="UPP144" s="3"/>
      <c r="UPQ144" s="3"/>
      <c r="UPR144" s="3"/>
      <c r="UPS144" s="3"/>
      <c r="UPT144" s="3"/>
      <c r="UPU144" s="3"/>
      <c r="UPV144" s="3"/>
      <c r="UPW144" s="5"/>
      <c r="UPX144" s="3"/>
      <c r="UPY144" s="5"/>
      <c r="UQB144" s="3"/>
      <c r="UQC144" s="3"/>
      <c r="UQD144" s="3"/>
      <c r="UQE144" s="3"/>
      <c r="UQF144" s="3"/>
      <c r="UQG144" s="3"/>
      <c r="UQH144" s="3"/>
      <c r="UQI144" s="3"/>
      <c r="UQJ144" s="3"/>
      <c r="UQK144" s="3"/>
      <c r="UQL144" s="5"/>
      <c r="UQM144" s="3"/>
      <c r="UQN144" s="5"/>
      <c r="UQQ144" s="3"/>
      <c r="UQR144" s="3"/>
      <c r="UQS144" s="3"/>
      <c r="UQT144" s="3"/>
      <c r="UQU144" s="3"/>
      <c r="UQV144" s="3"/>
      <c r="UQW144" s="3"/>
      <c r="UQX144" s="3"/>
      <c r="UQY144" s="3"/>
      <c r="UQZ144" s="3"/>
      <c r="URA144" s="5"/>
      <c r="URB144" s="3"/>
      <c r="URC144" s="5"/>
      <c r="URF144" s="3"/>
      <c r="URG144" s="3"/>
      <c r="URH144" s="3"/>
      <c r="URI144" s="3"/>
      <c r="URJ144" s="3"/>
      <c r="URK144" s="3"/>
      <c r="URL144" s="3"/>
      <c r="URM144" s="3"/>
      <c r="URN144" s="3"/>
      <c r="URO144" s="3"/>
      <c r="URP144" s="5"/>
      <c r="URQ144" s="3"/>
      <c r="URR144" s="5"/>
      <c r="URU144" s="3"/>
      <c r="URV144" s="3"/>
      <c r="URW144" s="3"/>
      <c r="URX144" s="3"/>
      <c r="URY144" s="3"/>
      <c r="URZ144" s="3"/>
      <c r="USA144" s="3"/>
      <c r="USB144" s="3"/>
      <c r="USC144" s="3"/>
      <c r="USD144" s="3"/>
      <c r="USE144" s="5"/>
      <c r="USF144" s="3"/>
      <c r="USG144" s="5"/>
      <c r="USJ144" s="3"/>
      <c r="USK144" s="3"/>
      <c r="USL144" s="3"/>
      <c r="USM144" s="3"/>
      <c r="USN144" s="3"/>
      <c r="USO144" s="3"/>
      <c r="USP144" s="3"/>
      <c r="USQ144" s="3"/>
      <c r="USR144" s="3"/>
      <c r="USS144" s="3"/>
      <c r="UST144" s="5"/>
      <c r="USU144" s="3"/>
      <c r="USV144" s="5"/>
      <c r="USY144" s="3"/>
      <c r="USZ144" s="3"/>
      <c r="UTA144" s="3"/>
      <c r="UTB144" s="3"/>
      <c r="UTC144" s="3"/>
      <c r="UTD144" s="3"/>
      <c r="UTE144" s="3"/>
      <c r="UTF144" s="3"/>
      <c r="UTG144" s="3"/>
      <c r="UTH144" s="3"/>
      <c r="UTI144" s="5"/>
      <c r="UTJ144" s="3"/>
      <c r="UTK144" s="5"/>
      <c r="UTN144" s="3"/>
      <c r="UTO144" s="3"/>
      <c r="UTP144" s="3"/>
      <c r="UTQ144" s="3"/>
      <c r="UTR144" s="3"/>
      <c r="UTS144" s="3"/>
      <c r="UTT144" s="3"/>
      <c r="UTU144" s="3"/>
      <c r="UTV144" s="3"/>
      <c r="UTW144" s="3"/>
      <c r="UTX144" s="5"/>
      <c r="UTY144" s="3"/>
      <c r="UTZ144" s="5"/>
      <c r="UUC144" s="3"/>
      <c r="UUD144" s="3"/>
      <c r="UUE144" s="3"/>
      <c r="UUF144" s="3"/>
      <c r="UUG144" s="3"/>
      <c r="UUH144" s="3"/>
      <c r="UUI144" s="3"/>
      <c r="UUJ144" s="3"/>
      <c r="UUK144" s="3"/>
      <c r="UUL144" s="3"/>
      <c r="UUM144" s="5"/>
      <c r="UUN144" s="3"/>
      <c r="UUO144" s="5"/>
      <c r="UUR144" s="3"/>
      <c r="UUS144" s="3"/>
      <c r="UUT144" s="3"/>
      <c r="UUU144" s="3"/>
      <c r="UUV144" s="3"/>
      <c r="UUW144" s="3"/>
      <c r="UUX144" s="3"/>
      <c r="UUY144" s="3"/>
      <c r="UUZ144" s="3"/>
      <c r="UVA144" s="3"/>
      <c r="UVB144" s="5"/>
      <c r="UVC144" s="3"/>
      <c r="UVD144" s="5"/>
      <c r="UVG144" s="3"/>
      <c r="UVH144" s="3"/>
      <c r="UVI144" s="3"/>
      <c r="UVJ144" s="3"/>
      <c r="UVK144" s="3"/>
      <c r="UVL144" s="3"/>
      <c r="UVM144" s="3"/>
      <c r="UVN144" s="3"/>
      <c r="UVO144" s="3"/>
      <c r="UVP144" s="3"/>
      <c r="UVQ144" s="5"/>
      <c r="UVR144" s="3"/>
      <c r="UVS144" s="5"/>
      <c r="UVV144" s="3"/>
      <c r="UVW144" s="3"/>
      <c r="UVX144" s="3"/>
      <c r="UVY144" s="3"/>
      <c r="UVZ144" s="3"/>
      <c r="UWA144" s="3"/>
      <c r="UWB144" s="3"/>
      <c r="UWC144" s="3"/>
      <c r="UWD144" s="3"/>
      <c r="UWE144" s="3"/>
      <c r="UWF144" s="5"/>
      <c r="UWG144" s="3"/>
      <c r="UWH144" s="5"/>
      <c r="UWK144" s="3"/>
      <c r="UWL144" s="3"/>
      <c r="UWM144" s="3"/>
      <c r="UWN144" s="3"/>
      <c r="UWO144" s="3"/>
      <c r="UWP144" s="3"/>
      <c r="UWQ144" s="3"/>
      <c r="UWR144" s="3"/>
      <c r="UWS144" s="3"/>
      <c r="UWT144" s="3"/>
      <c r="UWU144" s="5"/>
      <c r="UWV144" s="3"/>
      <c r="UWW144" s="5"/>
      <c r="UWZ144" s="3"/>
      <c r="UXA144" s="3"/>
      <c r="UXB144" s="3"/>
      <c r="UXC144" s="3"/>
      <c r="UXD144" s="3"/>
      <c r="UXE144" s="3"/>
      <c r="UXF144" s="3"/>
      <c r="UXG144" s="3"/>
      <c r="UXH144" s="3"/>
      <c r="UXI144" s="3"/>
      <c r="UXJ144" s="5"/>
      <c r="UXK144" s="3"/>
      <c r="UXL144" s="5"/>
      <c r="UXO144" s="3"/>
      <c r="UXP144" s="3"/>
      <c r="UXQ144" s="3"/>
      <c r="UXR144" s="3"/>
      <c r="UXS144" s="3"/>
      <c r="UXT144" s="3"/>
      <c r="UXU144" s="3"/>
      <c r="UXV144" s="3"/>
      <c r="UXW144" s="3"/>
      <c r="UXX144" s="3"/>
      <c r="UXY144" s="5"/>
      <c r="UXZ144" s="3"/>
      <c r="UYA144" s="5"/>
      <c r="UYD144" s="3"/>
      <c r="UYE144" s="3"/>
      <c r="UYF144" s="3"/>
      <c r="UYG144" s="3"/>
      <c r="UYH144" s="3"/>
      <c r="UYI144" s="3"/>
      <c r="UYJ144" s="3"/>
      <c r="UYK144" s="3"/>
      <c r="UYL144" s="3"/>
      <c r="UYM144" s="3"/>
      <c r="UYN144" s="5"/>
      <c r="UYO144" s="3"/>
      <c r="UYP144" s="5"/>
      <c r="UYS144" s="3"/>
      <c r="UYT144" s="3"/>
      <c r="UYU144" s="3"/>
      <c r="UYV144" s="3"/>
      <c r="UYW144" s="3"/>
      <c r="UYX144" s="3"/>
      <c r="UYY144" s="3"/>
      <c r="UYZ144" s="3"/>
      <c r="UZA144" s="3"/>
      <c r="UZB144" s="3"/>
      <c r="UZC144" s="5"/>
      <c r="UZD144" s="3"/>
      <c r="UZE144" s="5"/>
      <c r="UZH144" s="3"/>
      <c r="UZI144" s="3"/>
      <c r="UZJ144" s="3"/>
      <c r="UZK144" s="3"/>
      <c r="UZL144" s="3"/>
      <c r="UZM144" s="3"/>
      <c r="UZN144" s="3"/>
      <c r="UZO144" s="3"/>
      <c r="UZP144" s="3"/>
      <c r="UZQ144" s="3"/>
      <c r="UZR144" s="5"/>
      <c r="UZS144" s="3"/>
      <c r="UZT144" s="5"/>
      <c r="UZW144" s="3"/>
      <c r="UZX144" s="3"/>
      <c r="UZY144" s="3"/>
      <c r="UZZ144" s="3"/>
      <c r="VAA144" s="3"/>
      <c r="VAB144" s="3"/>
      <c r="VAC144" s="3"/>
      <c r="VAD144" s="3"/>
      <c r="VAE144" s="3"/>
      <c r="VAF144" s="3"/>
      <c r="VAG144" s="5"/>
      <c r="VAH144" s="3"/>
      <c r="VAI144" s="5"/>
      <c r="VAL144" s="3"/>
      <c r="VAM144" s="3"/>
      <c r="VAN144" s="3"/>
      <c r="VAO144" s="3"/>
      <c r="VAP144" s="3"/>
      <c r="VAQ144" s="3"/>
      <c r="VAR144" s="3"/>
      <c r="VAS144" s="3"/>
      <c r="VAT144" s="3"/>
      <c r="VAU144" s="3"/>
      <c r="VAV144" s="5"/>
      <c r="VAW144" s="3"/>
      <c r="VAX144" s="5"/>
      <c r="VBA144" s="3"/>
      <c r="VBB144" s="3"/>
      <c r="VBC144" s="3"/>
      <c r="VBD144" s="3"/>
      <c r="VBE144" s="3"/>
      <c r="VBF144" s="3"/>
      <c r="VBG144" s="3"/>
      <c r="VBH144" s="3"/>
      <c r="VBI144" s="3"/>
      <c r="VBJ144" s="3"/>
      <c r="VBK144" s="5"/>
      <c r="VBL144" s="3"/>
      <c r="VBM144" s="5"/>
      <c r="VBP144" s="3"/>
      <c r="VBQ144" s="3"/>
      <c r="VBR144" s="3"/>
      <c r="VBS144" s="3"/>
      <c r="VBT144" s="3"/>
      <c r="VBU144" s="3"/>
      <c r="VBV144" s="3"/>
      <c r="VBW144" s="3"/>
      <c r="VBX144" s="3"/>
      <c r="VBY144" s="3"/>
      <c r="VBZ144" s="5"/>
      <c r="VCA144" s="3"/>
      <c r="VCB144" s="5"/>
      <c r="VCE144" s="3"/>
      <c r="VCF144" s="3"/>
      <c r="VCG144" s="3"/>
      <c r="VCH144" s="3"/>
      <c r="VCI144" s="3"/>
      <c r="VCJ144" s="3"/>
      <c r="VCK144" s="3"/>
      <c r="VCL144" s="3"/>
      <c r="VCM144" s="3"/>
      <c r="VCN144" s="3"/>
      <c r="VCO144" s="5"/>
      <c r="VCP144" s="3"/>
      <c r="VCQ144" s="5"/>
      <c r="VCT144" s="3"/>
      <c r="VCU144" s="3"/>
      <c r="VCV144" s="3"/>
      <c r="VCW144" s="3"/>
      <c r="VCX144" s="3"/>
      <c r="VCY144" s="3"/>
      <c r="VCZ144" s="3"/>
      <c r="VDA144" s="3"/>
      <c r="VDB144" s="3"/>
      <c r="VDC144" s="3"/>
      <c r="VDD144" s="5"/>
      <c r="VDE144" s="3"/>
      <c r="VDF144" s="5"/>
      <c r="VDI144" s="3"/>
      <c r="VDJ144" s="3"/>
      <c r="VDK144" s="3"/>
      <c r="VDL144" s="3"/>
      <c r="VDM144" s="3"/>
      <c r="VDN144" s="3"/>
      <c r="VDO144" s="3"/>
      <c r="VDP144" s="3"/>
      <c r="VDQ144" s="3"/>
      <c r="VDR144" s="3"/>
      <c r="VDS144" s="5"/>
      <c r="VDT144" s="3"/>
      <c r="VDU144" s="5"/>
      <c r="VDX144" s="3"/>
      <c r="VDY144" s="3"/>
      <c r="VDZ144" s="3"/>
      <c r="VEA144" s="3"/>
      <c r="VEB144" s="3"/>
      <c r="VEC144" s="3"/>
      <c r="VED144" s="3"/>
      <c r="VEE144" s="3"/>
      <c r="VEF144" s="3"/>
      <c r="VEG144" s="3"/>
      <c r="VEH144" s="5"/>
      <c r="VEI144" s="3"/>
      <c r="VEJ144" s="5"/>
      <c r="VEM144" s="3"/>
      <c r="VEN144" s="3"/>
      <c r="VEO144" s="3"/>
      <c r="VEP144" s="3"/>
      <c r="VEQ144" s="3"/>
      <c r="VER144" s="3"/>
      <c r="VES144" s="3"/>
      <c r="VET144" s="3"/>
      <c r="VEU144" s="3"/>
      <c r="VEV144" s="3"/>
      <c r="VEW144" s="5"/>
      <c r="VEX144" s="3"/>
      <c r="VEY144" s="5"/>
      <c r="VFB144" s="3"/>
      <c r="VFC144" s="3"/>
      <c r="VFD144" s="3"/>
      <c r="VFE144" s="3"/>
      <c r="VFF144" s="3"/>
      <c r="VFG144" s="3"/>
      <c r="VFH144" s="3"/>
      <c r="VFI144" s="3"/>
      <c r="VFJ144" s="3"/>
      <c r="VFK144" s="3"/>
      <c r="VFL144" s="5"/>
      <c r="VFM144" s="3"/>
      <c r="VFN144" s="5"/>
      <c r="VFQ144" s="3"/>
      <c r="VFR144" s="3"/>
      <c r="VFS144" s="3"/>
      <c r="VFT144" s="3"/>
      <c r="VFU144" s="3"/>
      <c r="VFV144" s="3"/>
      <c r="VFW144" s="3"/>
      <c r="VFX144" s="3"/>
      <c r="VFY144" s="3"/>
      <c r="VFZ144" s="3"/>
      <c r="VGA144" s="5"/>
      <c r="VGB144" s="3"/>
      <c r="VGC144" s="5"/>
      <c r="VGF144" s="3"/>
      <c r="VGG144" s="3"/>
      <c r="VGH144" s="3"/>
      <c r="VGI144" s="3"/>
      <c r="VGJ144" s="3"/>
      <c r="VGK144" s="3"/>
      <c r="VGL144" s="3"/>
      <c r="VGM144" s="3"/>
      <c r="VGN144" s="3"/>
      <c r="VGO144" s="3"/>
      <c r="VGP144" s="5"/>
      <c r="VGQ144" s="3"/>
      <c r="VGR144" s="5"/>
      <c r="VGU144" s="3"/>
      <c r="VGV144" s="3"/>
      <c r="VGW144" s="3"/>
      <c r="VGX144" s="3"/>
      <c r="VGY144" s="3"/>
      <c r="VGZ144" s="3"/>
      <c r="VHA144" s="3"/>
      <c r="VHB144" s="3"/>
      <c r="VHC144" s="3"/>
      <c r="VHD144" s="3"/>
      <c r="VHE144" s="5"/>
      <c r="VHF144" s="3"/>
      <c r="VHG144" s="5"/>
      <c r="VHJ144" s="3"/>
      <c r="VHK144" s="3"/>
      <c r="VHL144" s="3"/>
      <c r="VHM144" s="3"/>
      <c r="VHN144" s="3"/>
      <c r="VHO144" s="3"/>
      <c r="VHP144" s="3"/>
      <c r="VHQ144" s="3"/>
      <c r="VHR144" s="3"/>
      <c r="VHS144" s="3"/>
      <c r="VHT144" s="5"/>
      <c r="VHU144" s="3"/>
      <c r="VHV144" s="5"/>
      <c r="VHY144" s="3"/>
      <c r="VHZ144" s="3"/>
      <c r="VIA144" s="3"/>
      <c r="VIB144" s="3"/>
      <c r="VIC144" s="3"/>
      <c r="VID144" s="3"/>
      <c r="VIE144" s="3"/>
      <c r="VIF144" s="3"/>
      <c r="VIG144" s="3"/>
      <c r="VIH144" s="3"/>
      <c r="VII144" s="5"/>
      <c r="VIJ144" s="3"/>
      <c r="VIK144" s="5"/>
      <c r="VIN144" s="3"/>
      <c r="VIO144" s="3"/>
      <c r="VIP144" s="3"/>
      <c r="VIQ144" s="3"/>
      <c r="VIR144" s="3"/>
      <c r="VIS144" s="3"/>
      <c r="VIT144" s="3"/>
      <c r="VIU144" s="3"/>
      <c r="VIV144" s="3"/>
      <c r="VIW144" s="3"/>
      <c r="VIX144" s="5"/>
      <c r="VIY144" s="3"/>
      <c r="VIZ144" s="5"/>
      <c r="VJC144" s="3"/>
      <c r="VJD144" s="3"/>
      <c r="VJE144" s="3"/>
      <c r="VJF144" s="3"/>
      <c r="VJG144" s="3"/>
      <c r="VJH144" s="3"/>
      <c r="VJI144" s="3"/>
      <c r="VJJ144" s="3"/>
      <c r="VJK144" s="3"/>
      <c r="VJL144" s="3"/>
      <c r="VJM144" s="5"/>
      <c r="VJN144" s="3"/>
      <c r="VJO144" s="5"/>
      <c r="VJR144" s="3"/>
      <c r="VJS144" s="3"/>
      <c r="VJT144" s="3"/>
      <c r="VJU144" s="3"/>
      <c r="VJV144" s="3"/>
      <c r="VJW144" s="3"/>
      <c r="VJX144" s="3"/>
      <c r="VJY144" s="3"/>
      <c r="VJZ144" s="3"/>
      <c r="VKA144" s="3"/>
      <c r="VKB144" s="5"/>
      <c r="VKC144" s="3"/>
      <c r="VKD144" s="5"/>
      <c r="VKG144" s="3"/>
      <c r="VKH144" s="3"/>
      <c r="VKI144" s="3"/>
      <c r="VKJ144" s="3"/>
      <c r="VKK144" s="3"/>
      <c r="VKL144" s="3"/>
      <c r="VKM144" s="3"/>
      <c r="VKN144" s="3"/>
      <c r="VKO144" s="3"/>
      <c r="VKP144" s="3"/>
      <c r="VKQ144" s="5"/>
      <c r="VKR144" s="3"/>
      <c r="VKS144" s="5"/>
      <c r="VKV144" s="3"/>
      <c r="VKW144" s="3"/>
      <c r="VKX144" s="3"/>
      <c r="VKY144" s="3"/>
      <c r="VKZ144" s="3"/>
      <c r="VLA144" s="3"/>
      <c r="VLB144" s="3"/>
      <c r="VLC144" s="3"/>
      <c r="VLD144" s="3"/>
      <c r="VLE144" s="3"/>
      <c r="VLF144" s="5"/>
      <c r="VLG144" s="3"/>
      <c r="VLH144" s="5"/>
      <c r="VLK144" s="3"/>
      <c r="VLL144" s="3"/>
      <c r="VLM144" s="3"/>
      <c r="VLN144" s="3"/>
      <c r="VLO144" s="3"/>
      <c r="VLP144" s="3"/>
      <c r="VLQ144" s="3"/>
      <c r="VLR144" s="3"/>
      <c r="VLS144" s="3"/>
      <c r="VLT144" s="3"/>
      <c r="VLU144" s="5"/>
      <c r="VLV144" s="3"/>
      <c r="VLW144" s="5"/>
      <c r="VLZ144" s="3"/>
      <c r="VMA144" s="3"/>
      <c r="VMB144" s="3"/>
      <c r="VMC144" s="3"/>
      <c r="VMD144" s="3"/>
      <c r="VME144" s="3"/>
      <c r="VMF144" s="3"/>
      <c r="VMG144" s="3"/>
      <c r="VMH144" s="3"/>
      <c r="VMI144" s="3"/>
      <c r="VMJ144" s="5"/>
      <c r="VMK144" s="3"/>
      <c r="VML144" s="5"/>
      <c r="VMO144" s="3"/>
      <c r="VMP144" s="3"/>
      <c r="VMQ144" s="3"/>
      <c r="VMR144" s="3"/>
      <c r="VMS144" s="3"/>
      <c r="VMT144" s="3"/>
      <c r="VMU144" s="3"/>
      <c r="VMV144" s="3"/>
      <c r="VMW144" s="3"/>
      <c r="VMX144" s="3"/>
      <c r="VMY144" s="5"/>
      <c r="VMZ144" s="3"/>
      <c r="VNA144" s="5"/>
      <c r="VND144" s="3"/>
      <c r="VNE144" s="3"/>
      <c r="VNF144" s="3"/>
      <c r="VNG144" s="3"/>
      <c r="VNH144" s="3"/>
      <c r="VNI144" s="3"/>
      <c r="VNJ144" s="3"/>
      <c r="VNK144" s="3"/>
      <c r="VNL144" s="3"/>
      <c r="VNM144" s="3"/>
      <c r="VNN144" s="5"/>
      <c r="VNO144" s="3"/>
      <c r="VNP144" s="5"/>
      <c r="VNS144" s="3"/>
      <c r="VNT144" s="3"/>
      <c r="VNU144" s="3"/>
      <c r="VNV144" s="3"/>
      <c r="VNW144" s="3"/>
      <c r="VNX144" s="3"/>
      <c r="VNY144" s="3"/>
      <c r="VNZ144" s="3"/>
      <c r="VOA144" s="3"/>
      <c r="VOB144" s="3"/>
      <c r="VOC144" s="5"/>
      <c r="VOD144" s="3"/>
      <c r="VOE144" s="5"/>
      <c r="VOH144" s="3"/>
      <c r="VOI144" s="3"/>
      <c r="VOJ144" s="3"/>
      <c r="VOK144" s="3"/>
      <c r="VOL144" s="3"/>
      <c r="VOM144" s="3"/>
      <c r="VON144" s="3"/>
      <c r="VOO144" s="3"/>
      <c r="VOP144" s="3"/>
      <c r="VOQ144" s="3"/>
      <c r="VOR144" s="5"/>
      <c r="VOS144" s="3"/>
      <c r="VOT144" s="5"/>
      <c r="VOW144" s="3"/>
      <c r="VOX144" s="3"/>
      <c r="VOY144" s="3"/>
      <c r="VOZ144" s="3"/>
      <c r="VPA144" s="3"/>
      <c r="VPB144" s="3"/>
      <c r="VPC144" s="3"/>
      <c r="VPD144" s="3"/>
      <c r="VPE144" s="3"/>
      <c r="VPF144" s="3"/>
      <c r="VPG144" s="5"/>
      <c r="VPH144" s="3"/>
      <c r="VPI144" s="5"/>
      <c r="VPL144" s="3"/>
      <c r="VPM144" s="3"/>
      <c r="VPN144" s="3"/>
      <c r="VPO144" s="3"/>
      <c r="VPP144" s="3"/>
      <c r="VPQ144" s="3"/>
      <c r="VPR144" s="3"/>
      <c r="VPS144" s="3"/>
      <c r="VPT144" s="3"/>
      <c r="VPU144" s="3"/>
      <c r="VPV144" s="5"/>
      <c r="VPW144" s="3"/>
      <c r="VPX144" s="5"/>
      <c r="VQA144" s="3"/>
      <c r="VQB144" s="3"/>
      <c r="VQC144" s="3"/>
      <c r="VQD144" s="3"/>
      <c r="VQE144" s="3"/>
      <c r="VQF144" s="3"/>
      <c r="VQG144" s="3"/>
      <c r="VQH144" s="3"/>
      <c r="VQI144" s="3"/>
      <c r="VQJ144" s="3"/>
      <c r="VQK144" s="5"/>
      <c r="VQL144" s="3"/>
      <c r="VQM144" s="5"/>
      <c r="VQP144" s="3"/>
      <c r="VQQ144" s="3"/>
      <c r="VQR144" s="3"/>
      <c r="VQS144" s="3"/>
      <c r="VQT144" s="3"/>
      <c r="VQU144" s="3"/>
      <c r="VQV144" s="3"/>
      <c r="VQW144" s="3"/>
      <c r="VQX144" s="3"/>
      <c r="VQY144" s="3"/>
      <c r="VQZ144" s="5"/>
      <c r="VRA144" s="3"/>
      <c r="VRB144" s="5"/>
      <c r="VRE144" s="3"/>
      <c r="VRF144" s="3"/>
      <c r="VRG144" s="3"/>
      <c r="VRH144" s="3"/>
      <c r="VRI144" s="3"/>
      <c r="VRJ144" s="3"/>
      <c r="VRK144" s="3"/>
      <c r="VRL144" s="3"/>
      <c r="VRM144" s="3"/>
      <c r="VRN144" s="3"/>
      <c r="VRO144" s="5"/>
      <c r="VRP144" s="3"/>
      <c r="VRQ144" s="5"/>
      <c r="VRT144" s="3"/>
      <c r="VRU144" s="3"/>
      <c r="VRV144" s="3"/>
      <c r="VRW144" s="3"/>
      <c r="VRX144" s="3"/>
      <c r="VRY144" s="3"/>
      <c r="VRZ144" s="3"/>
      <c r="VSA144" s="3"/>
      <c r="VSB144" s="3"/>
      <c r="VSC144" s="3"/>
      <c r="VSD144" s="5"/>
      <c r="VSE144" s="3"/>
      <c r="VSF144" s="5"/>
      <c r="VSI144" s="3"/>
      <c r="VSJ144" s="3"/>
      <c r="VSK144" s="3"/>
      <c r="VSL144" s="3"/>
      <c r="VSM144" s="3"/>
      <c r="VSN144" s="3"/>
      <c r="VSO144" s="3"/>
      <c r="VSP144" s="3"/>
      <c r="VSQ144" s="3"/>
      <c r="VSR144" s="3"/>
      <c r="VSS144" s="5"/>
      <c r="VST144" s="3"/>
      <c r="VSU144" s="5"/>
      <c r="VSX144" s="3"/>
      <c r="VSY144" s="3"/>
      <c r="VSZ144" s="3"/>
      <c r="VTA144" s="3"/>
      <c r="VTB144" s="3"/>
      <c r="VTC144" s="3"/>
      <c r="VTD144" s="3"/>
      <c r="VTE144" s="3"/>
      <c r="VTF144" s="3"/>
      <c r="VTG144" s="3"/>
      <c r="VTH144" s="5"/>
      <c r="VTI144" s="3"/>
      <c r="VTJ144" s="5"/>
      <c r="VTM144" s="3"/>
      <c r="VTN144" s="3"/>
      <c r="VTO144" s="3"/>
      <c r="VTP144" s="3"/>
      <c r="VTQ144" s="3"/>
      <c r="VTR144" s="3"/>
      <c r="VTS144" s="3"/>
      <c r="VTT144" s="3"/>
      <c r="VTU144" s="3"/>
      <c r="VTV144" s="3"/>
      <c r="VTW144" s="5"/>
      <c r="VTX144" s="3"/>
      <c r="VTY144" s="5"/>
      <c r="VUB144" s="3"/>
      <c r="VUC144" s="3"/>
      <c r="VUD144" s="3"/>
      <c r="VUE144" s="3"/>
      <c r="VUF144" s="3"/>
      <c r="VUG144" s="3"/>
      <c r="VUH144" s="3"/>
      <c r="VUI144" s="3"/>
      <c r="VUJ144" s="3"/>
      <c r="VUK144" s="3"/>
      <c r="VUL144" s="5"/>
      <c r="VUM144" s="3"/>
      <c r="VUN144" s="5"/>
      <c r="VUQ144" s="3"/>
      <c r="VUR144" s="3"/>
      <c r="VUS144" s="3"/>
      <c r="VUT144" s="3"/>
      <c r="VUU144" s="3"/>
      <c r="VUV144" s="3"/>
      <c r="VUW144" s="3"/>
      <c r="VUX144" s="3"/>
      <c r="VUY144" s="3"/>
      <c r="VUZ144" s="3"/>
      <c r="VVA144" s="5"/>
      <c r="VVB144" s="3"/>
      <c r="VVC144" s="5"/>
      <c r="VVF144" s="3"/>
      <c r="VVG144" s="3"/>
      <c r="VVH144" s="3"/>
      <c r="VVI144" s="3"/>
      <c r="VVJ144" s="3"/>
      <c r="VVK144" s="3"/>
      <c r="VVL144" s="3"/>
      <c r="VVM144" s="3"/>
      <c r="VVN144" s="3"/>
      <c r="VVO144" s="3"/>
      <c r="VVP144" s="5"/>
      <c r="VVQ144" s="3"/>
      <c r="VVR144" s="5"/>
      <c r="VVU144" s="3"/>
      <c r="VVV144" s="3"/>
      <c r="VVW144" s="3"/>
      <c r="VVX144" s="3"/>
      <c r="VVY144" s="3"/>
      <c r="VVZ144" s="3"/>
      <c r="VWA144" s="3"/>
      <c r="VWB144" s="3"/>
      <c r="VWC144" s="3"/>
      <c r="VWD144" s="3"/>
      <c r="VWE144" s="5"/>
      <c r="VWF144" s="3"/>
      <c r="VWG144" s="5"/>
      <c r="VWJ144" s="3"/>
      <c r="VWK144" s="3"/>
      <c r="VWL144" s="3"/>
      <c r="VWM144" s="3"/>
      <c r="VWN144" s="3"/>
      <c r="VWO144" s="3"/>
      <c r="VWP144" s="3"/>
      <c r="VWQ144" s="3"/>
      <c r="VWR144" s="3"/>
      <c r="VWS144" s="3"/>
      <c r="VWT144" s="5"/>
      <c r="VWU144" s="3"/>
      <c r="VWV144" s="5"/>
      <c r="VWY144" s="3"/>
      <c r="VWZ144" s="3"/>
      <c r="VXA144" s="3"/>
      <c r="VXB144" s="3"/>
      <c r="VXC144" s="3"/>
      <c r="VXD144" s="3"/>
      <c r="VXE144" s="3"/>
      <c r="VXF144" s="3"/>
      <c r="VXG144" s="3"/>
      <c r="VXH144" s="3"/>
      <c r="VXI144" s="5"/>
      <c r="VXJ144" s="3"/>
      <c r="VXK144" s="5"/>
      <c r="VXN144" s="3"/>
      <c r="VXO144" s="3"/>
      <c r="VXP144" s="3"/>
      <c r="VXQ144" s="3"/>
      <c r="VXR144" s="3"/>
      <c r="VXS144" s="3"/>
      <c r="VXT144" s="3"/>
      <c r="VXU144" s="3"/>
      <c r="VXV144" s="3"/>
      <c r="VXW144" s="3"/>
      <c r="VXX144" s="5"/>
      <c r="VXY144" s="3"/>
      <c r="VXZ144" s="5"/>
      <c r="VYC144" s="3"/>
      <c r="VYD144" s="3"/>
      <c r="VYE144" s="3"/>
      <c r="VYF144" s="3"/>
      <c r="VYG144" s="3"/>
      <c r="VYH144" s="3"/>
      <c r="VYI144" s="3"/>
      <c r="VYJ144" s="3"/>
      <c r="VYK144" s="3"/>
      <c r="VYL144" s="3"/>
      <c r="VYM144" s="5"/>
      <c r="VYN144" s="3"/>
      <c r="VYO144" s="5"/>
      <c r="VYR144" s="3"/>
      <c r="VYS144" s="3"/>
      <c r="VYT144" s="3"/>
      <c r="VYU144" s="3"/>
      <c r="VYV144" s="3"/>
      <c r="VYW144" s="3"/>
      <c r="VYX144" s="3"/>
      <c r="VYY144" s="3"/>
      <c r="VYZ144" s="3"/>
      <c r="VZA144" s="3"/>
      <c r="VZB144" s="5"/>
      <c r="VZC144" s="3"/>
      <c r="VZD144" s="5"/>
      <c r="VZG144" s="3"/>
      <c r="VZH144" s="3"/>
      <c r="VZI144" s="3"/>
      <c r="VZJ144" s="3"/>
      <c r="VZK144" s="3"/>
      <c r="VZL144" s="3"/>
      <c r="VZM144" s="3"/>
      <c r="VZN144" s="3"/>
      <c r="VZO144" s="3"/>
      <c r="VZP144" s="3"/>
      <c r="VZQ144" s="5"/>
      <c r="VZR144" s="3"/>
      <c r="VZS144" s="5"/>
      <c r="VZV144" s="3"/>
      <c r="VZW144" s="3"/>
      <c r="VZX144" s="3"/>
      <c r="VZY144" s="3"/>
      <c r="VZZ144" s="3"/>
      <c r="WAA144" s="3"/>
      <c r="WAB144" s="3"/>
      <c r="WAC144" s="3"/>
      <c r="WAD144" s="3"/>
      <c r="WAE144" s="3"/>
      <c r="WAF144" s="5"/>
      <c r="WAG144" s="3"/>
      <c r="WAH144" s="5"/>
      <c r="WAK144" s="3"/>
      <c r="WAL144" s="3"/>
      <c r="WAM144" s="3"/>
      <c r="WAN144" s="3"/>
      <c r="WAO144" s="3"/>
      <c r="WAP144" s="3"/>
      <c r="WAQ144" s="3"/>
      <c r="WAR144" s="3"/>
      <c r="WAS144" s="3"/>
      <c r="WAT144" s="3"/>
      <c r="WAU144" s="5"/>
      <c r="WAV144" s="3"/>
      <c r="WAW144" s="5"/>
      <c r="WAZ144" s="3"/>
      <c r="WBA144" s="3"/>
      <c r="WBB144" s="3"/>
      <c r="WBC144" s="3"/>
      <c r="WBD144" s="3"/>
      <c r="WBE144" s="3"/>
      <c r="WBF144" s="3"/>
      <c r="WBG144" s="3"/>
      <c r="WBH144" s="3"/>
      <c r="WBI144" s="3"/>
      <c r="WBJ144" s="5"/>
      <c r="WBK144" s="3"/>
      <c r="WBL144" s="5"/>
      <c r="WBO144" s="3"/>
      <c r="WBP144" s="3"/>
      <c r="WBQ144" s="3"/>
      <c r="WBR144" s="3"/>
      <c r="WBS144" s="3"/>
      <c r="WBT144" s="3"/>
      <c r="WBU144" s="3"/>
      <c r="WBV144" s="3"/>
      <c r="WBW144" s="3"/>
      <c r="WBX144" s="3"/>
      <c r="WBY144" s="5"/>
      <c r="WBZ144" s="3"/>
      <c r="WCA144" s="5"/>
      <c r="WCD144" s="3"/>
      <c r="WCE144" s="3"/>
      <c r="WCF144" s="3"/>
      <c r="WCG144" s="3"/>
      <c r="WCH144" s="3"/>
      <c r="WCI144" s="3"/>
      <c r="WCJ144" s="3"/>
      <c r="WCK144" s="3"/>
      <c r="WCL144" s="3"/>
      <c r="WCM144" s="3"/>
      <c r="WCN144" s="5"/>
      <c r="WCO144" s="3"/>
      <c r="WCP144" s="5"/>
      <c r="WCS144" s="3"/>
      <c r="WCT144" s="3"/>
      <c r="WCU144" s="3"/>
      <c r="WCV144" s="3"/>
      <c r="WCW144" s="3"/>
      <c r="WCX144" s="3"/>
      <c r="WCY144" s="3"/>
      <c r="WCZ144" s="3"/>
      <c r="WDA144" s="3"/>
      <c r="WDB144" s="3"/>
      <c r="WDC144" s="5"/>
      <c r="WDD144" s="3"/>
      <c r="WDE144" s="5"/>
      <c r="WDH144" s="3"/>
      <c r="WDI144" s="3"/>
      <c r="WDJ144" s="3"/>
      <c r="WDK144" s="3"/>
      <c r="WDL144" s="3"/>
      <c r="WDM144" s="3"/>
      <c r="WDN144" s="3"/>
      <c r="WDO144" s="3"/>
      <c r="WDP144" s="3"/>
      <c r="WDQ144" s="3"/>
      <c r="WDR144" s="5"/>
      <c r="WDS144" s="3"/>
      <c r="WDT144" s="5"/>
      <c r="WDW144" s="3"/>
      <c r="WDX144" s="3"/>
      <c r="WDY144" s="3"/>
      <c r="WDZ144" s="3"/>
      <c r="WEA144" s="3"/>
      <c r="WEB144" s="3"/>
      <c r="WEC144" s="3"/>
      <c r="WED144" s="3"/>
      <c r="WEE144" s="3"/>
      <c r="WEF144" s="3"/>
      <c r="WEG144" s="5"/>
      <c r="WEH144" s="3"/>
      <c r="WEI144" s="5"/>
      <c r="WEL144" s="3"/>
      <c r="WEM144" s="3"/>
      <c r="WEN144" s="3"/>
      <c r="WEO144" s="3"/>
      <c r="WEP144" s="3"/>
      <c r="WEQ144" s="3"/>
      <c r="WER144" s="3"/>
      <c r="WES144" s="3"/>
      <c r="WET144" s="3"/>
      <c r="WEU144" s="3"/>
      <c r="WEV144" s="5"/>
      <c r="WEW144" s="3"/>
      <c r="WEX144" s="5"/>
      <c r="WFA144" s="3"/>
      <c r="WFB144" s="3"/>
      <c r="WFC144" s="3"/>
      <c r="WFD144" s="3"/>
      <c r="WFE144" s="3"/>
      <c r="WFF144" s="3"/>
      <c r="WFG144" s="3"/>
      <c r="WFH144" s="3"/>
      <c r="WFI144" s="3"/>
      <c r="WFJ144" s="3"/>
      <c r="WFK144" s="5"/>
      <c r="WFL144" s="3"/>
      <c r="WFM144" s="5"/>
      <c r="WFP144" s="3"/>
      <c r="WFQ144" s="3"/>
      <c r="WFR144" s="3"/>
      <c r="WFS144" s="3"/>
      <c r="WFT144" s="3"/>
      <c r="WFU144" s="3"/>
      <c r="WFV144" s="3"/>
      <c r="WFW144" s="3"/>
      <c r="WFX144" s="3"/>
      <c r="WFY144" s="3"/>
      <c r="WFZ144" s="5"/>
      <c r="WGA144" s="3"/>
      <c r="WGB144" s="5"/>
      <c r="WGE144" s="3"/>
      <c r="WGF144" s="3"/>
      <c r="WGG144" s="3"/>
      <c r="WGH144" s="3"/>
      <c r="WGI144" s="3"/>
      <c r="WGJ144" s="3"/>
      <c r="WGK144" s="3"/>
      <c r="WGL144" s="3"/>
      <c r="WGM144" s="3"/>
      <c r="WGN144" s="3"/>
      <c r="WGO144" s="5"/>
      <c r="WGP144" s="3"/>
      <c r="WGQ144" s="5"/>
      <c r="WGT144" s="3"/>
      <c r="WGU144" s="3"/>
      <c r="WGV144" s="3"/>
      <c r="WGW144" s="3"/>
      <c r="WGX144" s="3"/>
      <c r="WGY144" s="3"/>
      <c r="WGZ144" s="3"/>
      <c r="WHA144" s="3"/>
      <c r="WHB144" s="3"/>
      <c r="WHC144" s="3"/>
      <c r="WHD144" s="5"/>
      <c r="WHE144" s="3"/>
      <c r="WHF144" s="5"/>
      <c r="WHI144" s="3"/>
      <c r="WHJ144" s="3"/>
      <c r="WHK144" s="3"/>
      <c r="WHL144" s="3"/>
      <c r="WHM144" s="3"/>
      <c r="WHN144" s="3"/>
      <c r="WHO144" s="3"/>
      <c r="WHP144" s="3"/>
      <c r="WHQ144" s="3"/>
      <c r="WHR144" s="3"/>
      <c r="WHS144" s="5"/>
      <c r="WHT144" s="3"/>
      <c r="WHU144" s="5"/>
      <c r="WHX144" s="3"/>
      <c r="WHY144" s="3"/>
      <c r="WHZ144" s="3"/>
      <c r="WIA144" s="3"/>
      <c r="WIB144" s="3"/>
      <c r="WIC144" s="3"/>
      <c r="WID144" s="3"/>
      <c r="WIE144" s="3"/>
      <c r="WIF144" s="3"/>
      <c r="WIG144" s="3"/>
      <c r="WIH144" s="5"/>
      <c r="WII144" s="3"/>
      <c r="WIJ144" s="5"/>
      <c r="WIM144" s="3"/>
      <c r="WIN144" s="3"/>
      <c r="WIO144" s="3"/>
      <c r="WIP144" s="3"/>
      <c r="WIQ144" s="3"/>
      <c r="WIR144" s="3"/>
      <c r="WIS144" s="3"/>
      <c r="WIT144" s="3"/>
      <c r="WIU144" s="3"/>
      <c r="WIV144" s="3"/>
      <c r="WIW144" s="5"/>
      <c r="WIX144" s="3"/>
      <c r="WIY144" s="5"/>
      <c r="WJB144" s="3"/>
      <c r="WJC144" s="3"/>
      <c r="WJD144" s="3"/>
      <c r="WJE144" s="3"/>
      <c r="WJF144" s="3"/>
      <c r="WJG144" s="3"/>
      <c r="WJH144" s="3"/>
      <c r="WJI144" s="3"/>
      <c r="WJJ144" s="3"/>
      <c r="WJK144" s="3"/>
      <c r="WJL144" s="5"/>
      <c r="WJM144" s="3"/>
      <c r="WJN144" s="5"/>
      <c r="WJQ144" s="3"/>
      <c r="WJR144" s="3"/>
      <c r="WJS144" s="3"/>
      <c r="WJT144" s="3"/>
      <c r="WJU144" s="3"/>
      <c r="WJV144" s="3"/>
      <c r="WJW144" s="3"/>
      <c r="WJX144" s="3"/>
      <c r="WJY144" s="3"/>
      <c r="WJZ144" s="3"/>
      <c r="WKA144" s="5"/>
      <c r="WKB144" s="3"/>
      <c r="WKC144" s="5"/>
      <c r="WKF144" s="3"/>
      <c r="WKG144" s="3"/>
      <c r="WKH144" s="3"/>
      <c r="WKI144" s="3"/>
      <c r="WKJ144" s="3"/>
      <c r="WKK144" s="3"/>
      <c r="WKL144" s="3"/>
      <c r="WKM144" s="3"/>
      <c r="WKN144" s="3"/>
      <c r="WKO144" s="3"/>
      <c r="WKP144" s="5"/>
      <c r="WKQ144" s="3"/>
      <c r="WKR144" s="5"/>
      <c r="WKU144" s="3"/>
      <c r="WKV144" s="3"/>
      <c r="WKW144" s="3"/>
      <c r="WKX144" s="3"/>
      <c r="WKY144" s="3"/>
      <c r="WKZ144" s="3"/>
      <c r="WLA144" s="3"/>
      <c r="WLB144" s="3"/>
      <c r="WLC144" s="3"/>
      <c r="WLD144" s="3"/>
      <c r="WLE144" s="5"/>
      <c r="WLF144" s="3"/>
      <c r="WLG144" s="5"/>
      <c r="WLJ144" s="3"/>
      <c r="WLK144" s="3"/>
      <c r="WLL144" s="3"/>
      <c r="WLM144" s="3"/>
      <c r="WLN144" s="3"/>
      <c r="WLO144" s="3"/>
      <c r="WLP144" s="3"/>
      <c r="WLQ144" s="3"/>
      <c r="WLR144" s="3"/>
      <c r="WLS144" s="3"/>
      <c r="WLT144" s="5"/>
      <c r="WLU144" s="3"/>
      <c r="WLV144" s="5"/>
      <c r="WLY144" s="3"/>
      <c r="WLZ144" s="3"/>
      <c r="WMA144" s="3"/>
      <c r="WMB144" s="3"/>
      <c r="WMC144" s="3"/>
      <c r="WMD144" s="3"/>
      <c r="WME144" s="3"/>
      <c r="WMF144" s="3"/>
      <c r="WMG144" s="3"/>
      <c r="WMH144" s="3"/>
      <c r="WMI144" s="5"/>
      <c r="WMJ144" s="3"/>
      <c r="WMK144" s="5"/>
      <c r="WMN144" s="3"/>
      <c r="WMO144" s="3"/>
      <c r="WMP144" s="3"/>
      <c r="WMQ144" s="3"/>
      <c r="WMR144" s="3"/>
      <c r="WMS144" s="3"/>
      <c r="WMT144" s="3"/>
      <c r="WMU144" s="3"/>
      <c r="WMV144" s="3"/>
      <c r="WMW144" s="3"/>
      <c r="WMX144" s="5"/>
      <c r="WMY144" s="3"/>
      <c r="WMZ144" s="5"/>
      <c r="WNC144" s="3"/>
      <c r="WND144" s="3"/>
      <c r="WNE144" s="3"/>
      <c r="WNF144" s="3"/>
      <c r="WNG144" s="3"/>
      <c r="WNH144" s="3"/>
      <c r="WNI144" s="3"/>
      <c r="WNJ144" s="3"/>
      <c r="WNK144" s="3"/>
      <c r="WNL144" s="3"/>
      <c r="WNM144" s="5"/>
      <c r="WNN144" s="3"/>
      <c r="WNO144" s="5"/>
      <c r="WNR144" s="3"/>
      <c r="WNS144" s="3"/>
      <c r="WNT144" s="3"/>
      <c r="WNU144" s="3"/>
      <c r="WNV144" s="3"/>
      <c r="WNW144" s="3"/>
      <c r="WNX144" s="3"/>
      <c r="WNY144" s="3"/>
      <c r="WNZ144" s="3"/>
      <c r="WOA144" s="3"/>
      <c r="WOB144" s="5"/>
      <c r="WOC144" s="3"/>
      <c r="WOD144" s="5"/>
      <c r="WOG144" s="3"/>
      <c r="WOH144" s="3"/>
      <c r="WOI144" s="3"/>
      <c r="WOJ144" s="3"/>
      <c r="WOK144" s="3"/>
      <c r="WOL144" s="3"/>
      <c r="WOM144" s="3"/>
      <c r="WON144" s="3"/>
      <c r="WOO144" s="3"/>
      <c r="WOP144" s="3"/>
      <c r="WOQ144" s="5"/>
      <c r="WOR144" s="3"/>
      <c r="WOS144" s="5"/>
      <c r="WOV144" s="3"/>
      <c r="WOW144" s="3"/>
      <c r="WOX144" s="3"/>
      <c r="WOY144" s="3"/>
      <c r="WOZ144" s="3"/>
      <c r="WPA144" s="3"/>
      <c r="WPB144" s="3"/>
      <c r="WPC144" s="3"/>
      <c r="WPD144" s="3"/>
      <c r="WPE144" s="3"/>
      <c r="WPF144" s="5"/>
      <c r="WPG144" s="3"/>
      <c r="WPH144" s="5"/>
      <c r="WPK144" s="3"/>
      <c r="WPL144" s="3"/>
      <c r="WPM144" s="3"/>
      <c r="WPN144" s="3"/>
      <c r="WPO144" s="3"/>
      <c r="WPP144" s="3"/>
      <c r="WPQ144" s="3"/>
      <c r="WPR144" s="3"/>
      <c r="WPS144" s="3"/>
      <c r="WPT144" s="3"/>
      <c r="WPU144" s="5"/>
      <c r="WPV144" s="3"/>
      <c r="WPW144" s="5"/>
      <c r="WPZ144" s="3"/>
      <c r="WQA144" s="3"/>
      <c r="WQB144" s="3"/>
      <c r="WQC144" s="3"/>
      <c r="WQD144" s="3"/>
      <c r="WQE144" s="3"/>
      <c r="WQF144" s="3"/>
      <c r="WQG144" s="3"/>
      <c r="WQH144" s="3"/>
      <c r="WQI144" s="3"/>
      <c r="WQJ144" s="5"/>
      <c r="WQK144" s="3"/>
      <c r="WQL144" s="5"/>
      <c r="WQO144" s="3"/>
      <c r="WQP144" s="3"/>
      <c r="WQQ144" s="3"/>
      <c r="WQR144" s="3"/>
      <c r="WQS144" s="3"/>
      <c r="WQT144" s="3"/>
      <c r="WQU144" s="3"/>
      <c r="WQV144" s="3"/>
      <c r="WQW144" s="3"/>
      <c r="WQX144" s="3"/>
      <c r="WQY144" s="5"/>
      <c r="WQZ144" s="3"/>
      <c r="WRA144" s="5"/>
      <c r="WRD144" s="3"/>
      <c r="WRE144" s="3"/>
      <c r="WRF144" s="3"/>
      <c r="WRG144" s="3"/>
      <c r="WRH144" s="3"/>
      <c r="WRI144" s="3"/>
      <c r="WRJ144" s="3"/>
      <c r="WRK144" s="3"/>
      <c r="WRL144" s="3"/>
      <c r="WRM144" s="3"/>
      <c r="WRN144" s="5"/>
      <c r="WRO144" s="3"/>
      <c r="WRP144" s="5"/>
      <c r="WRS144" s="3"/>
      <c r="WRT144" s="3"/>
      <c r="WRU144" s="3"/>
      <c r="WRV144" s="3"/>
      <c r="WRW144" s="3"/>
      <c r="WRX144" s="3"/>
      <c r="WRY144" s="3"/>
      <c r="WRZ144" s="3"/>
      <c r="WSA144" s="3"/>
      <c r="WSB144" s="3"/>
      <c r="WSC144" s="5"/>
      <c r="WSD144" s="3"/>
      <c r="WSE144" s="5"/>
      <c r="WSH144" s="3"/>
      <c r="WSI144" s="3"/>
      <c r="WSJ144" s="3"/>
      <c r="WSK144" s="3"/>
      <c r="WSL144" s="3"/>
      <c r="WSM144" s="3"/>
      <c r="WSN144" s="3"/>
      <c r="WSO144" s="3"/>
      <c r="WSP144" s="3"/>
      <c r="WSQ144" s="3"/>
      <c r="WSR144" s="5"/>
      <c r="WSS144" s="3"/>
      <c r="WST144" s="5"/>
      <c r="WSW144" s="3"/>
      <c r="WSX144" s="3"/>
      <c r="WSY144" s="3"/>
      <c r="WSZ144" s="3"/>
      <c r="WTA144" s="3"/>
      <c r="WTB144" s="3"/>
      <c r="WTC144" s="3"/>
      <c r="WTD144" s="3"/>
      <c r="WTE144" s="3"/>
      <c r="WTF144" s="3"/>
      <c r="WTG144" s="5"/>
      <c r="WTH144" s="3"/>
      <c r="WTI144" s="5"/>
      <c r="WTL144" s="3"/>
      <c r="WTM144" s="3"/>
      <c r="WTN144" s="3"/>
      <c r="WTO144" s="3"/>
      <c r="WTP144" s="3"/>
      <c r="WTQ144" s="3"/>
      <c r="WTR144" s="3"/>
      <c r="WTS144" s="3"/>
      <c r="WTT144" s="3"/>
      <c r="WTU144" s="3"/>
      <c r="WTV144" s="5"/>
      <c r="WTW144" s="3"/>
      <c r="WTX144" s="5"/>
      <c r="WUA144" s="3"/>
      <c r="WUB144" s="3"/>
      <c r="WUC144" s="3"/>
      <c r="WUD144" s="3"/>
      <c r="WUE144" s="3"/>
      <c r="WUF144" s="3"/>
      <c r="WUG144" s="3"/>
      <c r="WUH144" s="3"/>
      <c r="WUI144" s="3"/>
      <c r="WUJ144" s="3"/>
      <c r="WUK144" s="5"/>
      <c r="WUL144" s="3"/>
      <c r="WUM144" s="5"/>
      <c r="WUP144" s="3"/>
      <c r="WUQ144" s="3"/>
      <c r="WUR144" s="3"/>
      <c r="WUS144" s="3"/>
      <c r="WUT144" s="3"/>
      <c r="WUU144" s="3"/>
      <c r="WUV144" s="3"/>
      <c r="WUW144" s="3"/>
      <c r="WUX144" s="3"/>
      <c r="WUY144" s="3"/>
      <c r="WUZ144" s="5"/>
      <c r="WVA144" s="3"/>
      <c r="WVB144" s="5"/>
      <c r="WVE144" s="3"/>
      <c r="WVF144" s="3"/>
      <c r="WVG144" s="3"/>
      <c r="WVH144" s="3"/>
      <c r="WVI144" s="3"/>
      <c r="WVJ144" s="3"/>
      <c r="WVK144" s="3"/>
      <c r="WVL144" s="3"/>
      <c r="WVM144" s="3"/>
      <c r="WVN144" s="3"/>
      <c r="WVO144" s="5"/>
      <c r="WVP144" s="3"/>
      <c r="WVQ144" s="5"/>
      <c r="WVT144" s="3"/>
      <c r="WVU144" s="3"/>
      <c r="WVV144" s="3"/>
      <c r="WVW144" s="3"/>
      <c r="WVX144" s="3"/>
      <c r="WVY144" s="3"/>
      <c r="WVZ144" s="3"/>
      <c r="WWA144" s="3"/>
      <c r="WWB144" s="3"/>
      <c r="WWC144" s="3"/>
      <c r="WWD144" s="5"/>
      <c r="WWE144" s="3"/>
      <c r="WWF144" s="5"/>
      <c r="WWI144" s="3"/>
      <c r="WWJ144" s="3"/>
      <c r="WWK144" s="3"/>
      <c r="WWL144" s="3"/>
      <c r="WWM144" s="3"/>
      <c r="WWN144" s="3"/>
      <c r="WWO144" s="3"/>
      <c r="WWP144" s="3"/>
      <c r="WWQ144" s="3"/>
      <c r="WWR144" s="3"/>
      <c r="WWS144" s="5"/>
      <c r="WWT144" s="3"/>
      <c r="WWU144" s="5"/>
      <c r="WWX144" s="3"/>
      <c r="WWY144" s="3"/>
      <c r="WWZ144" s="3"/>
      <c r="WXA144" s="3"/>
      <c r="WXB144" s="3"/>
      <c r="WXC144" s="3"/>
      <c r="WXD144" s="3"/>
      <c r="WXE144" s="3"/>
      <c r="WXF144" s="3"/>
      <c r="WXG144" s="3"/>
      <c r="WXH144" s="5"/>
      <c r="WXI144" s="3"/>
      <c r="WXJ144" s="5"/>
      <c r="WXM144" s="3"/>
      <c r="WXN144" s="3"/>
      <c r="WXO144" s="3"/>
      <c r="WXP144" s="3"/>
      <c r="WXQ144" s="3"/>
      <c r="WXR144" s="3"/>
      <c r="WXS144" s="3"/>
      <c r="WXT144" s="3"/>
      <c r="WXU144" s="3"/>
      <c r="WXV144" s="3"/>
      <c r="WXW144" s="5"/>
      <c r="WXX144" s="3"/>
      <c r="WXY144" s="5"/>
      <c r="WYB144" s="3"/>
      <c r="WYC144" s="3"/>
      <c r="WYD144" s="3"/>
      <c r="WYE144" s="3"/>
      <c r="WYF144" s="3"/>
      <c r="WYG144" s="3"/>
      <c r="WYH144" s="3"/>
      <c r="WYI144" s="3"/>
      <c r="WYJ144" s="3"/>
      <c r="WYK144" s="3"/>
      <c r="WYL144" s="5"/>
      <c r="WYM144" s="3"/>
      <c r="WYN144" s="5"/>
      <c r="WYQ144" s="3"/>
      <c r="WYR144" s="3"/>
      <c r="WYS144" s="3"/>
      <c r="WYT144" s="3"/>
      <c r="WYU144" s="3"/>
      <c r="WYV144" s="3"/>
      <c r="WYW144" s="3"/>
      <c r="WYX144" s="3"/>
      <c r="WYY144" s="3"/>
      <c r="WYZ144" s="3"/>
      <c r="WZA144" s="5"/>
      <c r="WZB144" s="3"/>
      <c r="WZC144" s="5"/>
      <c r="WZF144" s="3"/>
      <c r="WZG144" s="3"/>
      <c r="WZH144" s="3"/>
      <c r="WZI144" s="3"/>
      <c r="WZJ144" s="3"/>
      <c r="WZK144" s="3"/>
      <c r="WZL144" s="3"/>
      <c r="WZM144" s="3"/>
      <c r="WZN144" s="3"/>
      <c r="WZO144" s="3"/>
      <c r="WZP144" s="5"/>
      <c r="WZQ144" s="3"/>
      <c r="WZR144" s="5"/>
      <c r="WZU144" s="3"/>
      <c r="WZV144" s="3"/>
      <c r="WZW144" s="3"/>
      <c r="WZX144" s="3"/>
      <c r="WZY144" s="3"/>
      <c r="WZZ144" s="3"/>
      <c r="XAA144" s="3"/>
      <c r="XAB144" s="3"/>
      <c r="XAC144" s="3"/>
      <c r="XAD144" s="3"/>
      <c r="XAE144" s="5"/>
      <c r="XAF144" s="3"/>
      <c r="XAG144" s="5"/>
      <c r="XAJ144" s="3"/>
      <c r="XAK144" s="3"/>
      <c r="XAL144" s="3"/>
      <c r="XAM144" s="3"/>
      <c r="XAN144" s="3"/>
      <c r="XAO144" s="3"/>
      <c r="XAP144" s="3"/>
      <c r="XAQ144" s="3"/>
      <c r="XAR144" s="3"/>
      <c r="XAS144" s="3"/>
      <c r="XAT144" s="5"/>
      <c r="XAU144" s="3"/>
      <c r="XAV144" s="5"/>
      <c r="XAY144" s="3"/>
      <c r="XAZ144" s="3"/>
      <c r="XBA144" s="3"/>
      <c r="XBB144" s="3"/>
      <c r="XBC144" s="3"/>
      <c r="XBD144" s="3"/>
      <c r="XBE144" s="3"/>
      <c r="XBF144" s="3"/>
      <c r="XBG144" s="3"/>
      <c r="XBH144" s="3"/>
      <c r="XBI144" s="5"/>
      <c r="XBJ144" s="3"/>
      <c r="XBK144" s="5"/>
      <c r="XBN144" s="3"/>
      <c r="XBO144" s="3"/>
      <c r="XBP144" s="3"/>
      <c r="XBQ144" s="3"/>
      <c r="XBR144" s="3"/>
      <c r="XBS144" s="3"/>
      <c r="XBT144" s="3"/>
      <c r="XBU144" s="3"/>
      <c r="XBV144" s="3"/>
      <c r="XBW144" s="3"/>
      <c r="XBX144" s="5"/>
      <c r="XBY144" s="3"/>
      <c r="XBZ144" s="5"/>
      <c r="XCC144" s="3"/>
      <c r="XCD144" s="3"/>
      <c r="XCE144" s="3"/>
      <c r="XCF144" s="3"/>
      <c r="XCG144" s="3"/>
      <c r="XCH144" s="3"/>
      <c r="XCI144" s="3"/>
      <c r="XCJ144" s="3"/>
      <c r="XCK144" s="3"/>
      <c r="XCL144" s="3"/>
      <c r="XCM144" s="5"/>
      <c r="XCN144" s="3"/>
      <c r="XCO144" s="5"/>
      <c r="XCR144" s="3"/>
      <c r="XCS144" s="3"/>
      <c r="XCT144" s="3"/>
      <c r="XCU144" s="3"/>
      <c r="XCV144" s="3"/>
      <c r="XCW144" s="3"/>
      <c r="XCX144" s="3"/>
      <c r="XCY144" s="3"/>
      <c r="XCZ144" s="3"/>
      <c r="XDA144" s="3"/>
      <c r="XDB144" s="5"/>
      <c r="XDC144" s="3"/>
      <c r="XDD144" s="5"/>
      <c r="XDG144" s="3"/>
      <c r="XDH144" s="3"/>
      <c r="XDI144" s="3"/>
      <c r="XDJ144" s="3"/>
      <c r="XDK144" s="3"/>
      <c r="XDL144" s="3"/>
      <c r="XDM144" s="3"/>
      <c r="XDN144" s="3"/>
      <c r="XDO144" s="3"/>
      <c r="XDP144" s="3"/>
      <c r="XDQ144" s="5"/>
      <c r="XDR144" s="3"/>
      <c r="XDS144" s="5"/>
      <c r="XDV144" s="3"/>
      <c r="XDW144" s="3"/>
      <c r="XDX144" s="3"/>
      <c r="XDY144" s="3"/>
      <c r="XDZ144" s="3"/>
      <c r="XEA144" s="3"/>
      <c r="XEB144" s="3"/>
      <c r="XEC144" s="3"/>
      <c r="XED144" s="3"/>
      <c r="XEE144" s="3"/>
      <c r="XEF144" s="5"/>
      <c r="XEG144" s="3"/>
      <c r="XEH144" s="5"/>
      <c r="XEK144" s="3"/>
      <c r="XEL144" s="3"/>
      <c r="XEM144" s="3"/>
      <c r="XEN144" s="3"/>
      <c r="XEO144" s="3"/>
      <c r="XEP144" s="3"/>
      <c r="XEQ144" s="3"/>
      <c r="XER144" s="3"/>
      <c r="XES144" s="3"/>
      <c r="XET144" s="3"/>
      <c r="XEU144" s="5"/>
      <c r="XEV144" s="3"/>
      <c r="XEW144" s="5"/>
      <c r="XEZ144" s="3"/>
      <c r="XFA144" s="3"/>
      <c r="XFB144" s="3"/>
      <c r="XFC144" s="3"/>
      <c r="XFD144" s="3"/>
    </row>
    <row r="145" spans="1:3072 3075:7167 7170:11262 11265:16384" x14ac:dyDescent="0.25">
      <c r="A145" s="3"/>
      <c r="B145" s="3"/>
      <c r="C145" s="3"/>
      <c r="D145" s="3"/>
      <c r="E145" s="3"/>
      <c r="F145" s="3"/>
      <c r="G145" s="3"/>
      <c r="H145" s="3"/>
      <c r="I145" s="3"/>
      <c r="J145" s="5"/>
      <c r="K145" s="3"/>
      <c r="L145" s="5"/>
      <c r="O145" s="3"/>
      <c r="P145" s="3"/>
      <c r="Q145" s="3"/>
      <c r="R145" s="3"/>
      <c r="S145" s="3"/>
      <c r="T145" s="3"/>
      <c r="U145" s="3"/>
      <c r="V145" s="3"/>
      <c r="W145" s="3"/>
      <c r="X145" s="3"/>
      <c r="Y145" s="5"/>
      <c r="Z145" s="3"/>
      <c r="AA145" s="5"/>
      <c r="AD145" s="3"/>
      <c r="AE145" s="3"/>
      <c r="AF145" s="3"/>
      <c r="AG145" s="3"/>
      <c r="AH145" s="3"/>
      <c r="AI145" s="3"/>
      <c r="AJ145" s="3"/>
      <c r="AK145" s="3"/>
      <c r="AL145" s="3"/>
      <c r="AM145" s="3"/>
      <c r="AN145" s="5"/>
      <c r="AO145" s="3"/>
      <c r="AP145" s="5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5"/>
      <c r="BD145" s="3"/>
      <c r="BE145" s="5"/>
      <c r="BH145" s="3"/>
      <c r="BI145" s="3"/>
      <c r="BJ145" s="3"/>
      <c r="BK145" s="3"/>
      <c r="BL145" s="3"/>
      <c r="BM145" s="3"/>
      <c r="BN145" s="3"/>
      <c r="BO145" s="3"/>
      <c r="BP145" s="3"/>
      <c r="BQ145" s="3"/>
      <c r="BR145" s="5"/>
      <c r="BS145" s="3"/>
      <c r="BT145" s="5"/>
      <c r="BW145" s="3"/>
      <c r="BX145" s="3"/>
      <c r="BY145" s="3"/>
      <c r="BZ145" s="3"/>
      <c r="CA145" s="3"/>
      <c r="CB145" s="3"/>
      <c r="CC145" s="3"/>
      <c r="CD145" s="3"/>
      <c r="CE145" s="3"/>
      <c r="CF145" s="3"/>
      <c r="CG145" s="5"/>
      <c r="CH145" s="3"/>
      <c r="CI145" s="5"/>
      <c r="CL145" s="3"/>
      <c r="CM145" s="3"/>
      <c r="CN145" s="3"/>
      <c r="CO145" s="3"/>
      <c r="CP145" s="3"/>
      <c r="CQ145" s="3"/>
      <c r="CR145" s="3"/>
      <c r="CS145" s="3"/>
      <c r="CT145" s="3"/>
      <c r="CU145" s="3"/>
      <c r="CV145" s="5"/>
      <c r="CW145" s="3"/>
      <c r="CX145" s="5"/>
      <c r="DA145" s="3"/>
      <c r="DB145" s="3"/>
      <c r="DC145" s="3"/>
      <c r="DD145" s="3"/>
      <c r="DE145" s="3"/>
      <c r="DF145" s="3"/>
      <c r="DG145" s="3"/>
      <c r="DH145" s="3"/>
      <c r="DI145" s="3"/>
      <c r="DJ145" s="3"/>
      <c r="DK145" s="5"/>
      <c r="DL145" s="3"/>
      <c r="DM145" s="5"/>
      <c r="DP145" s="3"/>
      <c r="DQ145" s="3"/>
      <c r="DR145" s="3"/>
      <c r="DS145" s="3"/>
      <c r="DT145" s="3"/>
      <c r="DU145" s="3"/>
      <c r="DV145" s="3"/>
      <c r="DW145" s="3"/>
      <c r="DX145" s="3"/>
      <c r="DY145" s="3"/>
      <c r="DZ145" s="5"/>
      <c r="EA145" s="3"/>
      <c r="EB145" s="5"/>
      <c r="EE145" s="3"/>
      <c r="EF145" s="3"/>
      <c r="EG145" s="3"/>
      <c r="EH145" s="3"/>
      <c r="EI145" s="3"/>
      <c r="EJ145" s="3"/>
      <c r="EK145" s="3"/>
      <c r="EL145" s="3"/>
      <c r="EM145" s="3"/>
      <c r="EN145" s="3"/>
      <c r="EO145" s="5"/>
      <c r="EP145" s="3"/>
      <c r="EQ145" s="5"/>
      <c r="ET145" s="3"/>
      <c r="EU145" s="3"/>
      <c r="EV145" s="3"/>
      <c r="EW145" s="3"/>
      <c r="EX145" s="3"/>
      <c r="EY145" s="3"/>
      <c r="EZ145" s="3"/>
      <c r="FA145" s="3"/>
      <c r="FB145" s="3"/>
      <c r="FC145" s="3"/>
      <c r="FD145" s="5"/>
      <c r="FE145" s="3"/>
      <c r="FF145" s="5"/>
      <c r="FI145" s="3"/>
      <c r="FJ145" s="3"/>
      <c r="FK145" s="3"/>
      <c r="FL145" s="3"/>
      <c r="FM145" s="3"/>
      <c r="FN145" s="3"/>
      <c r="FO145" s="3"/>
      <c r="FP145" s="3"/>
      <c r="FQ145" s="3"/>
      <c r="FR145" s="3"/>
      <c r="FS145" s="5"/>
      <c r="FT145" s="3"/>
      <c r="FU145" s="5"/>
      <c r="FX145" s="3"/>
      <c r="FY145" s="3"/>
      <c r="FZ145" s="3"/>
      <c r="GA145" s="3"/>
      <c r="GB145" s="3"/>
      <c r="GC145" s="3"/>
      <c r="GD145" s="3"/>
      <c r="GE145" s="3"/>
      <c r="GF145" s="3"/>
      <c r="GG145" s="3"/>
      <c r="GH145" s="5"/>
      <c r="GI145" s="3"/>
      <c r="GJ145" s="5"/>
      <c r="GM145" s="3"/>
      <c r="GN145" s="3"/>
      <c r="GO145" s="3"/>
      <c r="GP145" s="3"/>
      <c r="GQ145" s="3"/>
      <c r="GR145" s="3"/>
      <c r="GS145" s="3"/>
      <c r="GT145" s="3"/>
      <c r="GU145" s="3"/>
      <c r="GV145" s="3"/>
      <c r="GW145" s="5"/>
      <c r="GX145" s="3"/>
      <c r="GY145" s="5"/>
      <c r="HB145" s="3"/>
      <c r="HC145" s="3"/>
      <c r="HD145" s="3"/>
      <c r="HE145" s="3"/>
      <c r="HF145" s="3"/>
      <c r="HG145" s="3"/>
      <c r="HH145" s="3"/>
      <c r="HI145" s="3"/>
      <c r="HJ145" s="3"/>
      <c r="HK145" s="3"/>
      <c r="HL145" s="5"/>
      <c r="HM145" s="3"/>
      <c r="HN145" s="5"/>
      <c r="HQ145" s="3"/>
      <c r="HR145" s="3"/>
      <c r="HS145" s="3"/>
      <c r="HT145" s="3"/>
      <c r="HU145" s="3"/>
      <c r="HV145" s="3"/>
      <c r="HW145" s="3"/>
      <c r="HX145" s="3"/>
      <c r="HY145" s="3"/>
      <c r="HZ145" s="3"/>
      <c r="IA145" s="5"/>
      <c r="IB145" s="3"/>
      <c r="IC145" s="5"/>
      <c r="IF145" s="3"/>
      <c r="IG145" s="3"/>
      <c r="IH145" s="3"/>
      <c r="II145" s="3"/>
      <c r="IJ145" s="3"/>
      <c r="IK145" s="3"/>
      <c r="IL145" s="3"/>
      <c r="IM145" s="3"/>
      <c r="IN145" s="3"/>
      <c r="IO145" s="3"/>
      <c r="IP145" s="5"/>
      <c r="IQ145" s="3"/>
      <c r="IR145" s="5"/>
      <c r="IU145" s="3"/>
      <c r="IV145" s="3"/>
      <c r="IW145" s="3"/>
      <c r="IX145" s="3"/>
      <c r="IY145" s="3"/>
      <c r="IZ145" s="3"/>
      <c r="JA145" s="3"/>
      <c r="JB145" s="3"/>
      <c r="JC145" s="3"/>
      <c r="JD145" s="3"/>
      <c r="JE145" s="5"/>
      <c r="JF145" s="3"/>
      <c r="JG145" s="5"/>
      <c r="JJ145" s="3"/>
      <c r="JK145" s="3"/>
      <c r="JL145" s="3"/>
      <c r="JM145" s="3"/>
      <c r="JN145" s="3"/>
      <c r="JO145" s="3"/>
      <c r="JP145" s="3"/>
      <c r="JQ145" s="3"/>
      <c r="JR145" s="3"/>
      <c r="JS145" s="3"/>
      <c r="JT145" s="5"/>
      <c r="JU145" s="3"/>
      <c r="JV145" s="5"/>
      <c r="JY145" s="3"/>
      <c r="JZ145" s="3"/>
      <c r="KA145" s="3"/>
      <c r="KB145" s="3"/>
      <c r="KC145" s="3"/>
      <c r="KD145" s="3"/>
      <c r="KE145" s="3"/>
      <c r="KF145" s="3"/>
      <c r="KG145" s="3"/>
      <c r="KH145" s="3"/>
      <c r="KI145" s="5"/>
      <c r="KJ145" s="3"/>
      <c r="KK145" s="5"/>
      <c r="KN145" s="3"/>
      <c r="KO145" s="3"/>
      <c r="KP145" s="3"/>
      <c r="KQ145" s="3"/>
      <c r="KR145" s="3"/>
      <c r="KS145" s="3"/>
      <c r="KT145" s="3"/>
      <c r="KU145" s="3"/>
      <c r="KV145" s="3"/>
      <c r="KW145" s="3"/>
      <c r="KX145" s="5"/>
      <c r="KY145" s="3"/>
      <c r="KZ145" s="5"/>
      <c r="LC145" s="3"/>
      <c r="LD145" s="3"/>
      <c r="LE145" s="3"/>
      <c r="LF145" s="3"/>
      <c r="LG145" s="3"/>
      <c r="LH145" s="3"/>
      <c r="LI145" s="3"/>
      <c r="LJ145" s="3"/>
      <c r="LK145" s="3"/>
      <c r="LL145" s="3"/>
      <c r="LM145" s="5"/>
      <c r="LN145" s="3"/>
      <c r="LO145" s="5"/>
      <c r="LR145" s="3"/>
      <c r="LS145" s="3"/>
      <c r="LT145" s="3"/>
      <c r="LU145" s="3"/>
      <c r="LV145" s="3"/>
      <c r="LW145" s="3"/>
      <c r="LX145" s="3"/>
      <c r="LY145" s="3"/>
      <c r="LZ145" s="3"/>
      <c r="MA145" s="3"/>
      <c r="MB145" s="5"/>
      <c r="MC145" s="3"/>
      <c r="MD145" s="5"/>
      <c r="MG145" s="3"/>
      <c r="MH145" s="3"/>
      <c r="MI145" s="3"/>
      <c r="MJ145" s="3"/>
      <c r="MK145" s="3"/>
      <c r="ML145" s="3"/>
      <c r="MM145" s="3"/>
      <c r="MN145" s="3"/>
      <c r="MO145" s="3"/>
      <c r="MP145" s="3"/>
      <c r="MQ145" s="5"/>
      <c r="MR145" s="3"/>
      <c r="MS145" s="5"/>
      <c r="MV145" s="3"/>
      <c r="MW145" s="3"/>
      <c r="MX145" s="3"/>
      <c r="MY145" s="3"/>
      <c r="MZ145" s="3"/>
      <c r="NA145" s="3"/>
      <c r="NB145" s="3"/>
      <c r="NC145" s="3"/>
      <c r="ND145" s="3"/>
      <c r="NE145" s="3"/>
      <c r="NF145" s="5"/>
      <c r="NG145" s="3"/>
      <c r="NH145" s="5"/>
      <c r="NK145" s="3"/>
      <c r="NL145" s="3"/>
      <c r="NM145" s="3"/>
      <c r="NN145" s="3"/>
      <c r="NO145" s="3"/>
      <c r="NP145" s="3"/>
      <c r="NQ145" s="3"/>
      <c r="NR145" s="3"/>
      <c r="NS145" s="3"/>
      <c r="NT145" s="3"/>
      <c r="NU145" s="5"/>
      <c r="NV145" s="3"/>
      <c r="NW145" s="5"/>
      <c r="NZ145" s="3"/>
      <c r="OA145" s="3"/>
      <c r="OB145" s="3"/>
      <c r="OC145" s="3"/>
      <c r="OD145" s="3"/>
      <c r="OE145" s="3"/>
      <c r="OF145" s="3"/>
      <c r="OG145" s="3"/>
      <c r="OH145" s="3"/>
      <c r="OI145" s="3"/>
      <c r="OJ145" s="5"/>
      <c r="OK145" s="3"/>
      <c r="OL145" s="5"/>
      <c r="OO145" s="3"/>
      <c r="OP145" s="3"/>
      <c r="OQ145" s="3"/>
      <c r="OR145" s="3"/>
      <c r="OS145" s="3"/>
      <c r="OT145" s="3"/>
      <c r="OU145" s="3"/>
      <c r="OV145" s="3"/>
      <c r="OW145" s="3"/>
      <c r="OX145" s="3"/>
      <c r="OY145" s="5"/>
      <c r="OZ145" s="3"/>
      <c r="PA145" s="5"/>
      <c r="PD145" s="3"/>
      <c r="PE145" s="3"/>
      <c r="PF145" s="3"/>
      <c r="PG145" s="3"/>
      <c r="PH145" s="3"/>
      <c r="PI145" s="3"/>
      <c r="PJ145" s="3"/>
      <c r="PK145" s="3"/>
      <c r="PL145" s="3"/>
      <c r="PM145" s="3"/>
      <c r="PN145" s="5"/>
      <c r="PO145" s="3"/>
      <c r="PP145" s="5"/>
      <c r="PS145" s="3"/>
      <c r="PT145" s="3"/>
      <c r="PU145" s="3"/>
      <c r="PV145" s="3"/>
      <c r="PW145" s="3"/>
      <c r="PX145" s="3"/>
      <c r="PY145" s="3"/>
      <c r="PZ145" s="3"/>
      <c r="QA145" s="3"/>
      <c r="QB145" s="3"/>
      <c r="QC145" s="5"/>
      <c r="QD145" s="3"/>
      <c r="QE145" s="5"/>
      <c r="QH145" s="3"/>
      <c r="QI145" s="3"/>
      <c r="QJ145" s="3"/>
      <c r="QK145" s="3"/>
      <c r="QL145" s="3"/>
      <c r="QM145" s="3"/>
      <c r="QN145" s="3"/>
      <c r="QO145" s="3"/>
      <c r="QP145" s="3"/>
      <c r="QQ145" s="3"/>
      <c r="QR145" s="5"/>
      <c r="QS145" s="3"/>
      <c r="QT145" s="5"/>
      <c r="QW145" s="3"/>
      <c r="QX145" s="3"/>
      <c r="QY145" s="3"/>
      <c r="QZ145" s="3"/>
      <c r="RA145" s="3"/>
      <c r="RB145" s="3"/>
      <c r="RC145" s="3"/>
      <c r="RD145" s="3"/>
      <c r="RE145" s="3"/>
      <c r="RF145" s="3"/>
      <c r="RG145" s="5"/>
      <c r="RH145" s="3"/>
      <c r="RI145" s="5"/>
      <c r="RL145" s="3"/>
      <c r="RM145" s="3"/>
      <c r="RN145" s="3"/>
      <c r="RO145" s="3"/>
      <c r="RP145" s="3"/>
      <c r="RQ145" s="3"/>
      <c r="RR145" s="3"/>
      <c r="RS145" s="3"/>
      <c r="RT145" s="3"/>
      <c r="RU145" s="3"/>
      <c r="RV145" s="5"/>
      <c r="RW145" s="3"/>
      <c r="RX145" s="5"/>
      <c r="SA145" s="3"/>
      <c r="SB145" s="3"/>
      <c r="SC145" s="3"/>
      <c r="SD145" s="3"/>
      <c r="SE145" s="3"/>
      <c r="SF145" s="3"/>
      <c r="SG145" s="3"/>
      <c r="SH145" s="3"/>
      <c r="SI145" s="3"/>
      <c r="SJ145" s="3"/>
      <c r="SK145" s="5"/>
      <c r="SL145" s="3"/>
      <c r="SM145" s="5"/>
      <c r="SP145" s="3"/>
      <c r="SQ145" s="3"/>
      <c r="SR145" s="3"/>
      <c r="SS145" s="3"/>
      <c r="ST145" s="3"/>
      <c r="SU145" s="3"/>
      <c r="SV145" s="3"/>
      <c r="SW145" s="3"/>
      <c r="SX145" s="3"/>
      <c r="SY145" s="3"/>
      <c r="SZ145" s="5"/>
      <c r="TA145" s="3"/>
      <c r="TB145" s="5"/>
      <c r="TE145" s="3"/>
      <c r="TF145" s="3"/>
      <c r="TG145" s="3"/>
      <c r="TH145" s="3"/>
      <c r="TI145" s="3"/>
      <c r="TJ145" s="3"/>
      <c r="TK145" s="3"/>
      <c r="TL145" s="3"/>
      <c r="TM145" s="3"/>
      <c r="TN145" s="3"/>
      <c r="TO145" s="5"/>
      <c r="TP145" s="3"/>
      <c r="TQ145" s="5"/>
      <c r="TT145" s="3"/>
      <c r="TU145" s="3"/>
      <c r="TV145" s="3"/>
      <c r="TW145" s="3"/>
      <c r="TX145" s="3"/>
      <c r="TY145" s="3"/>
      <c r="TZ145" s="3"/>
      <c r="UA145" s="3"/>
      <c r="UB145" s="3"/>
      <c r="UC145" s="3"/>
      <c r="UD145" s="5"/>
      <c r="UE145" s="3"/>
      <c r="UF145" s="5"/>
      <c r="UI145" s="3"/>
      <c r="UJ145" s="3"/>
      <c r="UK145" s="3"/>
      <c r="UL145" s="3"/>
      <c r="UM145" s="3"/>
      <c r="UN145" s="3"/>
      <c r="UO145" s="3"/>
      <c r="UP145" s="3"/>
      <c r="UQ145" s="3"/>
      <c r="UR145" s="3"/>
      <c r="US145" s="5"/>
      <c r="UT145" s="3"/>
      <c r="UU145" s="5"/>
      <c r="UX145" s="3"/>
      <c r="UY145" s="3"/>
      <c r="UZ145" s="3"/>
      <c r="VA145" s="3"/>
      <c r="VB145" s="3"/>
      <c r="VC145" s="3"/>
      <c r="VD145" s="3"/>
      <c r="VE145" s="3"/>
      <c r="VF145" s="3"/>
      <c r="VG145" s="3"/>
      <c r="VH145" s="5"/>
      <c r="VI145" s="3"/>
      <c r="VJ145" s="5"/>
      <c r="VM145" s="3"/>
      <c r="VN145" s="3"/>
      <c r="VO145" s="3"/>
      <c r="VP145" s="3"/>
      <c r="VQ145" s="3"/>
      <c r="VR145" s="3"/>
      <c r="VS145" s="3"/>
      <c r="VT145" s="3"/>
      <c r="VU145" s="3"/>
      <c r="VV145" s="3"/>
      <c r="VW145" s="5"/>
      <c r="VX145" s="3"/>
      <c r="VY145" s="5"/>
      <c r="WB145" s="3"/>
      <c r="WC145" s="3"/>
      <c r="WD145" s="3"/>
      <c r="WE145" s="3"/>
      <c r="WF145" s="3"/>
      <c r="WG145" s="3"/>
      <c r="WH145" s="3"/>
      <c r="WI145" s="3"/>
      <c r="WJ145" s="3"/>
      <c r="WK145" s="3"/>
      <c r="WL145" s="5"/>
      <c r="WM145" s="3"/>
      <c r="WN145" s="5"/>
      <c r="WQ145" s="3"/>
      <c r="WR145" s="3"/>
      <c r="WS145" s="3"/>
      <c r="WT145" s="3"/>
      <c r="WU145" s="3"/>
      <c r="WV145" s="3"/>
      <c r="WW145" s="3"/>
      <c r="WX145" s="3"/>
      <c r="WY145" s="3"/>
      <c r="WZ145" s="3"/>
      <c r="XA145" s="5"/>
      <c r="XB145" s="3"/>
      <c r="XC145" s="5"/>
      <c r="XF145" s="3"/>
      <c r="XG145" s="3"/>
      <c r="XH145" s="3"/>
      <c r="XI145" s="3"/>
      <c r="XJ145" s="3"/>
      <c r="XK145" s="3"/>
      <c r="XL145" s="3"/>
      <c r="XM145" s="3"/>
      <c r="XN145" s="3"/>
      <c r="XO145" s="3"/>
      <c r="XP145" s="5"/>
      <c r="XQ145" s="3"/>
      <c r="XR145" s="5"/>
      <c r="XU145" s="3"/>
      <c r="XV145" s="3"/>
      <c r="XW145" s="3"/>
      <c r="XX145" s="3"/>
      <c r="XY145" s="3"/>
      <c r="XZ145" s="3"/>
      <c r="YA145" s="3"/>
      <c r="YB145" s="3"/>
      <c r="YC145" s="3"/>
      <c r="YD145" s="3"/>
      <c r="YE145" s="5"/>
      <c r="YF145" s="3"/>
      <c r="YG145" s="5"/>
      <c r="YJ145" s="3"/>
      <c r="YK145" s="3"/>
      <c r="YL145" s="3"/>
      <c r="YM145" s="3"/>
      <c r="YN145" s="3"/>
      <c r="YO145" s="3"/>
      <c r="YP145" s="3"/>
      <c r="YQ145" s="3"/>
      <c r="YR145" s="3"/>
      <c r="YS145" s="3"/>
      <c r="YT145" s="5"/>
      <c r="YU145" s="3"/>
      <c r="YV145" s="5"/>
      <c r="YY145" s="3"/>
      <c r="YZ145" s="3"/>
      <c r="ZA145" s="3"/>
      <c r="ZB145" s="3"/>
      <c r="ZC145" s="3"/>
      <c r="ZD145" s="3"/>
      <c r="ZE145" s="3"/>
      <c r="ZF145" s="3"/>
      <c r="ZG145" s="3"/>
      <c r="ZH145" s="3"/>
      <c r="ZI145" s="5"/>
      <c r="ZJ145" s="3"/>
      <c r="ZK145" s="5"/>
      <c r="ZN145" s="3"/>
      <c r="ZO145" s="3"/>
      <c r="ZP145" s="3"/>
      <c r="ZQ145" s="3"/>
      <c r="ZR145" s="3"/>
      <c r="ZS145" s="3"/>
      <c r="ZT145" s="3"/>
      <c r="ZU145" s="3"/>
      <c r="ZV145" s="3"/>
      <c r="ZW145" s="3"/>
      <c r="ZX145" s="5"/>
      <c r="ZY145" s="3"/>
      <c r="ZZ145" s="5"/>
      <c r="AAC145" s="3"/>
      <c r="AAD145" s="3"/>
      <c r="AAE145" s="3"/>
      <c r="AAF145" s="3"/>
      <c r="AAG145" s="3"/>
      <c r="AAH145" s="3"/>
      <c r="AAI145" s="3"/>
      <c r="AAJ145" s="3"/>
      <c r="AAK145" s="3"/>
      <c r="AAL145" s="3"/>
      <c r="AAM145" s="5"/>
      <c r="AAN145" s="3"/>
      <c r="AAO145" s="5"/>
      <c r="AAR145" s="3"/>
      <c r="AAS145" s="3"/>
      <c r="AAT145" s="3"/>
      <c r="AAU145" s="3"/>
      <c r="AAV145" s="3"/>
      <c r="AAW145" s="3"/>
      <c r="AAX145" s="3"/>
      <c r="AAY145" s="3"/>
      <c r="AAZ145" s="3"/>
      <c r="ABA145" s="3"/>
      <c r="ABB145" s="5"/>
      <c r="ABC145" s="3"/>
      <c r="ABD145" s="5"/>
      <c r="ABG145" s="3"/>
      <c r="ABH145" s="3"/>
      <c r="ABI145" s="3"/>
      <c r="ABJ145" s="3"/>
      <c r="ABK145" s="3"/>
      <c r="ABL145" s="3"/>
      <c r="ABM145" s="3"/>
      <c r="ABN145" s="3"/>
      <c r="ABO145" s="3"/>
      <c r="ABP145" s="3"/>
      <c r="ABQ145" s="5"/>
      <c r="ABR145" s="3"/>
      <c r="ABS145" s="5"/>
      <c r="ABV145" s="3"/>
      <c r="ABW145" s="3"/>
      <c r="ABX145" s="3"/>
      <c r="ABY145" s="3"/>
      <c r="ABZ145" s="3"/>
      <c r="ACA145" s="3"/>
      <c r="ACB145" s="3"/>
      <c r="ACC145" s="3"/>
      <c r="ACD145" s="3"/>
      <c r="ACE145" s="3"/>
      <c r="ACF145" s="5"/>
      <c r="ACG145" s="3"/>
      <c r="ACH145" s="5"/>
      <c r="ACK145" s="3"/>
      <c r="ACL145" s="3"/>
      <c r="ACM145" s="3"/>
      <c r="ACN145" s="3"/>
      <c r="ACO145" s="3"/>
      <c r="ACP145" s="3"/>
      <c r="ACQ145" s="3"/>
      <c r="ACR145" s="3"/>
      <c r="ACS145" s="3"/>
      <c r="ACT145" s="3"/>
      <c r="ACU145" s="5"/>
      <c r="ACV145" s="3"/>
      <c r="ACW145" s="5"/>
      <c r="ACZ145" s="3"/>
      <c r="ADA145" s="3"/>
      <c r="ADB145" s="3"/>
      <c r="ADC145" s="3"/>
      <c r="ADD145" s="3"/>
      <c r="ADE145" s="3"/>
      <c r="ADF145" s="3"/>
      <c r="ADG145" s="3"/>
      <c r="ADH145" s="3"/>
      <c r="ADI145" s="3"/>
      <c r="ADJ145" s="5"/>
      <c r="ADK145" s="3"/>
      <c r="ADL145" s="5"/>
      <c r="ADO145" s="3"/>
      <c r="ADP145" s="3"/>
      <c r="ADQ145" s="3"/>
      <c r="ADR145" s="3"/>
      <c r="ADS145" s="3"/>
      <c r="ADT145" s="3"/>
      <c r="ADU145" s="3"/>
      <c r="ADV145" s="3"/>
      <c r="ADW145" s="3"/>
      <c r="ADX145" s="3"/>
      <c r="ADY145" s="5"/>
      <c r="ADZ145" s="3"/>
      <c r="AEA145" s="5"/>
      <c r="AED145" s="3"/>
      <c r="AEE145" s="3"/>
      <c r="AEF145" s="3"/>
      <c r="AEG145" s="3"/>
      <c r="AEH145" s="3"/>
      <c r="AEI145" s="3"/>
      <c r="AEJ145" s="3"/>
      <c r="AEK145" s="3"/>
      <c r="AEL145" s="3"/>
      <c r="AEM145" s="3"/>
      <c r="AEN145" s="5"/>
      <c r="AEO145" s="3"/>
      <c r="AEP145" s="5"/>
      <c r="AES145" s="3"/>
      <c r="AET145" s="3"/>
      <c r="AEU145" s="3"/>
      <c r="AEV145" s="3"/>
      <c r="AEW145" s="3"/>
      <c r="AEX145" s="3"/>
      <c r="AEY145" s="3"/>
      <c r="AEZ145" s="3"/>
      <c r="AFA145" s="3"/>
      <c r="AFB145" s="3"/>
      <c r="AFC145" s="5"/>
      <c r="AFD145" s="3"/>
      <c r="AFE145" s="5"/>
      <c r="AFH145" s="3"/>
      <c r="AFI145" s="3"/>
      <c r="AFJ145" s="3"/>
      <c r="AFK145" s="3"/>
      <c r="AFL145" s="3"/>
      <c r="AFM145" s="3"/>
      <c r="AFN145" s="3"/>
      <c r="AFO145" s="3"/>
      <c r="AFP145" s="3"/>
      <c r="AFQ145" s="3"/>
      <c r="AFR145" s="5"/>
      <c r="AFS145" s="3"/>
      <c r="AFT145" s="5"/>
      <c r="AFW145" s="3"/>
      <c r="AFX145" s="3"/>
      <c r="AFY145" s="3"/>
      <c r="AFZ145" s="3"/>
      <c r="AGA145" s="3"/>
      <c r="AGB145" s="3"/>
      <c r="AGC145" s="3"/>
      <c r="AGD145" s="3"/>
      <c r="AGE145" s="3"/>
      <c r="AGF145" s="3"/>
      <c r="AGG145" s="5"/>
      <c r="AGH145" s="3"/>
      <c r="AGI145" s="5"/>
      <c r="AGL145" s="3"/>
      <c r="AGM145" s="3"/>
      <c r="AGN145" s="3"/>
      <c r="AGO145" s="3"/>
      <c r="AGP145" s="3"/>
      <c r="AGQ145" s="3"/>
      <c r="AGR145" s="3"/>
      <c r="AGS145" s="3"/>
      <c r="AGT145" s="3"/>
      <c r="AGU145" s="3"/>
      <c r="AGV145" s="5"/>
      <c r="AGW145" s="3"/>
      <c r="AGX145" s="5"/>
      <c r="AHA145" s="3"/>
      <c r="AHB145" s="3"/>
      <c r="AHC145" s="3"/>
      <c r="AHD145" s="3"/>
      <c r="AHE145" s="3"/>
      <c r="AHF145" s="3"/>
      <c r="AHG145" s="3"/>
      <c r="AHH145" s="3"/>
      <c r="AHI145" s="3"/>
      <c r="AHJ145" s="3"/>
      <c r="AHK145" s="5"/>
      <c r="AHL145" s="3"/>
      <c r="AHM145" s="5"/>
      <c r="AHP145" s="3"/>
      <c r="AHQ145" s="3"/>
      <c r="AHR145" s="3"/>
      <c r="AHS145" s="3"/>
      <c r="AHT145" s="3"/>
      <c r="AHU145" s="3"/>
      <c r="AHV145" s="3"/>
      <c r="AHW145" s="3"/>
      <c r="AHX145" s="3"/>
      <c r="AHY145" s="3"/>
      <c r="AHZ145" s="5"/>
      <c r="AIA145" s="3"/>
      <c r="AIB145" s="5"/>
      <c r="AIE145" s="3"/>
      <c r="AIF145" s="3"/>
      <c r="AIG145" s="3"/>
      <c r="AIH145" s="3"/>
      <c r="AII145" s="3"/>
      <c r="AIJ145" s="3"/>
      <c r="AIK145" s="3"/>
      <c r="AIL145" s="3"/>
      <c r="AIM145" s="3"/>
      <c r="AIN145" s="3"/>
      <c r="AIO145" s="5"/>
      <c r="AIP145" s="3"/>
      <c r="AIQ145" s="5"/>
      <c r="AIT145" s="3"/>
      <c r="AIU145" s="3"/>
      <c r="AIV145" s="3"/>
      <c r="AIW145" s="3"/>
      <c r="AIX145" s="3"/>
      <c r="AIY145" s="3"/>
      <c r="AIZ145" s="3"/>
      <c r="AJA145" s="3"/>
      <c r="AJB145" s="3"/>
      <c r="AJC145" s="3"/>
      <c r="AJD145" s="5"/>
      <c r="AJE145" s="3"/>
      <c r="AJF145" s="5"/>
      <c r="AJI145" s="3"/>
      <c r="AJJ145" s="3"/>
      <c r="AJK145" s="3"/>
      <c r="AJL145" s="3"/>
      <c r="AJM145" s="3"/>
      <c r="AJN145" s="3"/>
      <c r="AJO145" s="3"/>
      <c r="AJP145" s="3"/>
      <c r="AJQ145" s="3"/>
      <c r="AJR145" s="3"/>
      <c r="AJS145" s="5"/>
      <c r="AJT145" s="3"/>
      <c r="AJU145" s="5"/>
      <c r="AJX145" s="3"/>
      <c r="AJY145" s="3"/>
      <c r="AJZ145" s="3"/>
      <c r="AKA145" s="3"/>
      <c r="AKB145" s="3"/>
      <c r="AKC145" s="3"/>
      <c r="AKD145" s="3"/>
      <c r="AKE145" s="3"/>
      <c r="AKF145" s="3"/>
      <c r="AKG145" s="3"/>
      <c r="AKH145" s="5"/>
      <c r="AKI145" s="3"/>
      <c r="AKJ145" s="5"/>
      <c r="AKM145" s="3"/>
      <c r="AKN145" s="3"/>
      <c r="AKO145" s="3"/>
      <c r="AKP145" s="3"/>
      <c r="AKQ145" s="3"/>
      <c r="AKR145" s="3"/>
      <c r="AKS145" s="3"/>
      <c r="AKT145" s="3"/>
      <c r="AKU145" s="3"/>
      <c r="AKV145" s="3"/>
      <c r="AKW145" s="5"/>
      <c r="AKX145" s="3"/>
      <c r="AKY145" s="5"/>
      <c r="ALB145" s="3"/>
      <c r="ALC145" s="3"/>
      <c r="ALD145" s="3"/>
      <c r="ALE145" s="3"/>
      <c r="ALF145" s="3"/>
      <c r="ALG145" s="3"/>
      <c r="ALH145" s="3"/>
      <c r="ALI145" s="3"/>
      <c r="ALJ145" s="3"/>
      <c r="ALK145" s="3"/>
      <c r="ALL145" s="5"/>
      <c r="ALM145" s="3"/>
      <c r="ALN145" s="5"/>
      <c r="ALQ145" s="3"/>
      <c r="ALR145" s="3"/>
      <c r="ALS145" s="3"/>
      <c r="ALT145" s="3"/>
      <c r="ALU145" s="3"/>
      <c r="ALV145" s="3"/>
      <c r="ALW145" s="3"/>
      <c r="ALX145" s="3"/>
      <c r="ALY145" s="3"/>
      <c r="ALZ145" s="3"/>
      <c r="AMA145" s="5"/>
      <c r="AMB145" s="3"/>
      <c r="AMC145" s="5"/>
      <c r="AMF145" s="3"/>
      <c r="AMG145" s="3"/>
      <c r="AMH145" s="3"/>
      <c r="AMI145" s="3"/>
      <c r="AMJ145" s="3"/>
      <c r="AMK145" s="3"/>
      <c r="AML145" s="3"/>
      <c r="AMM145" s="3"/>
      <c r="AMN145" s="3"/>
      <c r="AMO145" s="3"/>
      <c r="AMP145" s="5"/>
      <c r="AMQ145" s="3"/>
      <c r="AMR145" s="5"/>
      <c r="AMU145" s="3"/>
      <c r="AMV145" s="3"/>
      <c r="AMW145" s="3"/>
      <c r="AMX145" s="3"/>
      <c r="AMY145" s="3"/>
      <c r="AMZ145" s="3"/>
      <c r="ANA145" s="3"/>
      <c r="ANB145" s="3"/>
      <c r="ANC145" s="3"/>
      <c r="AND145" s="3"/>
      <c r="ANE145" s="5"/>
      <c r="ANF145" s="3"/>
      <c r="ANG145" s="5"/>
      <c r="ANJ145" s="3"/>
      <c r="ANK145" s="3"/>
      <c r="ANL145" s="3"/>
      <c r="ANM145" s="3"/>
      <c r="ANN145" s="3"/>
      <c r="ANO145" s="3"/>
      <c r="ANP145" s="3"/>
      <c r="ANQ145" s="3"/>
      <c r="ANR145" s="3"/>
      <c r="ANS145" s="3"/>
      <c r="ANT145" s="5"/>
      <c r="ANU145" s="3"/>
      <c r="ANV145" s="5"/>
      <c r="ANY145" s="3"/>
      <c r="ANZ145" s="3"/>
      <c r="AOA145" s="3"/>
      <c r="AOB145" s="3"/>
      <c r="AOC145" s="3"/>
      <c r="AOD145" s="3"/>
      <c r="AOE145" s="3"/>
      <c r="AOF145" s="3"/>
      <c r="AOG145" s="3"/>
      <c r="AOH145" s="3"/>
      <c r="AOI145" s="5"/>
      <c r="AOJ145" s="3"/>
      <c r="AOK145" s="5"/>
      <c r="AON145" s="3"/>
      <c r="AOO145" s="3"/>
      <c r="AOP145" s="3"/>
      <c r="AOQ145" s="3"/>
      <c r="AOR145" s="3"/>
      <c r="AOS145" s="3"/>
      <c r="AOT145" s="3"/>
      <c r="AOU145" s="3"/>
      <c r="AOV145" s="3"/>
      <c r="AOW145" s="3"/>
      <c r="AOX145" s="5"/>
      <c r="AOY145" s="3"/>
      <c r="AOZ145" s="5"/>
      <c r="APC145" s="3"/>
      <c r="APD145" s="3"/>
      <c r="APE145" s="3"/>
      <c r="APF145" s="3"/>
      <c r="APG145" s="3"/>
      <c r="APH145" s="3"/>
      <c r="API145" s="3"/>
      <c r="APJ145" s="3"/>
      <c r="APK145" s="3"/>
      <c r="APL145" s="3"/>
      <c r="APM145" s="5"/>
      <c r="APN145" s="3"/>
      <c r="APO145" s="5"/>
      <c r="APR145" s="3"/>
      <c r="APS145" s="3"/>
      <c r="APT145" s="3"/>
      <c r="APU145" s="3"/>
      <c r="APV145" s="3"/>
      <c r="APW145" s="3"/>
      <c r="APX145" s="3"/>
      <c r="APY145" s="3"/>
      <c r="APZ145" s="3"/>
      <c r="AQA145" s="3"/>
      <c r="AQB145" s="5"/>
      <c r="AQC145" s="3"/>
      <c r="AQD145" s="5"/>
      <c r="AQG145" s="3"/>
      <c r="AQH145" s="3"/>
      <c r="AQI145" s="3"/>
      <c r="AQJ145" s="3"/>
      <c r="AQK145" s="3"/>
      <c r="AQL145" s="3"/>
      <c r="AQM145" s="3"/>
      <c r="AQN145" s="3"/>
      <c r="AQO145" s="3"/>
      <c r="AQP145" s="3"/>
      <c r="AQQ145" s="5"/>
      <c r="AQR145" s="3"/>
      <c r="AQS145" s="5"/>
      <c r="AQV145" s="3"/>
      <c r="AQW145" s="3"/>
      <c r="AQX145" s="3"/>
      <c r="AQY145" s="3"/>
      <c r="AQZ145" s="3"/>
      <c r="ARA145" s="3"/>
      <c r="ARB145" s="3"/>
      <c r="ARC145" s="3"/>
      <c r="ARD145" s="3"/>
      <c r="ARE145" s="3"/>
      <c r="ARF145" s="5"/>
      <c r="ARG145" s="3"/>
      <c r="ARH145" s="5"/>
      <c r="ARK145" s="3"/>
      <c r="ARL145" s="3"/>
      <c r="ARM145" s="3"/>
      <c r="ARN145" s="3"/>
      <c r="ARO145" s="3"/>
      <c r="ARP145" s="3"/>
      <c r="ARQ145" s="3"/>
      <c r="ARR145" s="3"/>
      <c r="ARS145" s="3"/>
      <c r="ART145" s="3"/>
      <c r="ARU145" s="5"/>
      <c r="ARV145" s="3"/>
      <c r="ARW145" s="5"/>
      <c r="ARZ145" s="3"/>
      <c r="ASA145" s="3"/>
      <c r="ASB145" s="3"/>
      <c r="ASC145" s="3"/>
      <c r="ASD145" s="3"/>
      <c r="ASE145" s="3"/>
      <c r="ASF145" s="3"/>
      <c r="ASG145" s="3"/>
      <c r="ASH145" s="3"/>
      <c r="ASI145" s="3"/>
      <c r="ASJ145" s="5"/>
      <c r="ASK145" s="3"/>
      <c r="ASL145" s="5"/>
      <c r="ASO145" s="3"/>
      <c r="ASP145" s="3"/>
      <c r="ASQ145" s="3"/>
      <c r="ASR145" s="3"/>
      <c r="ASS145" s="3"/>
      <c r="AST145" s="3"/>
      <c r="ASU145" s="3"/>
      <c r="ASV145" s="3"/>
      <c r="ASW145" s="3"/>
      <c r="ASX145" s="3"/>
      <c r="ASY145" s="5"/>
      <c r="ASZ145" s="3"/>
      <c r="ATA145" s="5"/>
      <c r="ATD145" s="3"/>
      <c r="ATE145" s="3"/>
      <c r="ATF145" s="3"/>
      <c r="ATG145" s="3"/>
      <c r="ATH145" s="3"/>
      <c r="ATI145" s="3"/>
      <c r="ATJ145" s="3"/>
      <c r="ATK145" s="3"/>
      <c r="ATL145" s="3"/>
      <c r="ATM145" s="3"/>
      <c r="ATN145" s="5"/>
      <c r="ATO145" s="3"/>
      <c r="ATP145" s="5"/>
      <c r="ATS145" s="3"/>
      <c r="ATT145" s="3"/>
      <c r="ATU145" s="3"/>
      <c r="ATV145" s="3"/>
      <c r="ATW145" s="3"/>
      <c r="ATX145" s="3"/>
      <c r="ATY145" s="3"/>
      <c r="ATZ145" s="3"/>
      <c r="AUA145" s="3"/>
      <c r="AUB145" s="3"/>
      <c r="AUC145" s="5"/>
      <c r="AUD145" s="3"/>
      <c r="AUE145" s="5"/>
      <c r="AUH145" s="3"/>
      <c r="AUI145" s="3"/>
      <c r="AUJ145" s="3"/>
      <c r="AUK145" s="3"/>
      <c r="AUL145" s="3"/>
      <c r="AUM145" s="3"/>
      <c r="AUN145" s="3"/>
      <c r="AUO145" s="3"/>
      <c r="AUP145" s="3"/>
      <c r="AUQ145" s="3"/>
      <c r="AUR145" s="5"/>
      <c r="AUS145" s="3"/>
      <c r="AUT145" s="5"/>
      <c r="AUW145" s="3"/>
      <c r="AUX145" s="3"/>
      <c r="AUY145" s="3"/>
      <c r="AUZ145" s="3"/>
      <c r="AVA145" s="3"/>
      <c r="AVB145" s="3"/>
      <c r="AVC145" s="3"/>
      <c r="AVD145" s="3"/>
      <c r="AVE145" s="3"/>
      <c r="AVF145" s="3"/>
      <c r="AVG145" s="5"/>
      <c r="AVH145" s="3"/>
      <c r="AVI145" s="5"/>
      <c r="AVL145" s="3"/>
      <c r="AVM145" s="3"/>
      <c r="AVN145" s="3"/>
      <c r="AVO145" s="3"/>
      <c r="AVP145" s="3"/>
      <c r="AVQ145" s="3"/>
      <c r="AVR145" s="3"/>
      <c r="AVS145" s="3"/>
      <c r="AVT145" s="3"/>
      <c r="AVU145" s="3"/>
      <c r="AVV145" s="5"/>
      <c r="AVW145" s="3"/>
      <c r="AVX145" s="5"/>
      <c r="AWA145" s="3"/>
      <c r="AWB145" s="3"/>
      <c r="AWC145" s="3"/>
      <c r="AWD145" s="3"/>
      <c r="AWE145" s="3"/>
      <c r="AWF145" s="3"/>
      <c r="AWG145" s="3"/>
      <c r="AWH145" s="3"/>
      <c r="AWI145" s="3"/>
      <c r="AWJ145" s="3"/>
      <c r="AWK145" s="5"/>
      <c r="AWL145" s="3"/>
      <c r="AWM145" s="5"/>
      <c r="AWP145" s="3"/>
      <c r="AWQ145" s="3"/>
      <c r="AWR145" s="3"/>
      <c r="AWS145" s="3"/>
      <c r="AWT145" s="3"/>
      <c r="AWU145" s="3"/>
      <c r="AWV145" s="3"/>
      <c r="AWW145" s="3"/>
      <c r="AWX145" s="3"/>
      <c r="AWY145" s="3"/>
      <c r="AWZ145" s="5"/>
      <c r="AXA145" s="3"/>
      <c r="AXB145" s="5"/>
      <c r="AXE145" s="3"/>
      <c r="AXF145" s="3"/>
      <c r="AXG145" s="3"/>
      <c r="AXH145" s="3"/>
      <c r="AXI145" s="3"/>
      <c r="AXJ145" s="3"/>
      <c r="AXK145" s="3"/>
      <c r="AXL145" s="3"/>
      <c r="AXM145" s="3"/>
      <c r="AXN145" s="3"/>
      <c r="AXO145" s="5"/>
      <c r="AXP145" s="3"/>
      <c r="AXQ145" s="5"/>
      <c r="AXT145" s="3"/>
      <c r="AXU145" s="3"/>
      <c r="AXV145" s="3"/>
      <c r="AXW145" s="3"/>
      <c r="AXX145" s="3"/>
      <c r="AXY145" s="3"/>
      <c r="AXZ145" s="3"/>
      <c r="AYA145" s="3"/>
      <c r="AYB145" s="3"/>
      <c r="AYC145" s="3"/>
      <c r="AYD145" s="5"/>
      <c r="AYE145" s="3"/>
      <c r="AYF145" s="5"/>
      <c r="AYI145" s="3"/>
      <c r="AYJ145" s="3"/>
      <c r="AYK145" s="3"/>
      <c r="AYL145" s="3"/>
      <c r="AYM145" s="3"/>
      <c r="AYN145" s="3"/>
      <c r="AYO145" s="3"/>
      <c r="AYP145" s="3"/>
      <c r="AYQ145" s="3"/>
      <c r="AYR145" s="3"/>
      <c r="AYS145" s="5"/>
      <c r="AYT145" s="3"/>
      <c r="AYU145" s="5"/>
      <c r="AYX145" s="3"/>
      <c r="AYY145" s="3"/>
      <c r="AYZ145" s="3"/>
      <c r="AZA145" s="3"/>
      <c r="AZB145" s="3"/>
      <c r="AZC145" s="3"/>
      <c r="AZD145" s="3"/>
      <c r="AZE145" s="3"/>
      <c r="AZF145" s="3"/>
      <c r="AZG145" s="3"/>
      <c r="AZH145" s="5"/>
      <c r="AZI145" s="3"/>
      <c r="AZJ145" s="5"/>
      <c r="AZM145" s="3"/>
      <c r="AZN145" s="3"/>
      <c r="AZO145" s="3"/>
      <c r="AZP145" s="3"/>
      <c r="AZQ145" s="3"/>
      <c r="AZR145" s="3"/>
      <c r="AZS145" s="3"/>
      <c r="AZT145" s="3"/>
      <c r="AZU145" s="3"/>
      <c r="AZV145" s="3"/>
      <c r="AZW145" s="5"/>
      <c r="AZX145" s="3"/>
      <c r="AZY145" s="5"/>
      <c r="BAB145" s="3"/>
      <c r="BAC145" s="3"/>
      <c r="BAD145" s="3"/>
      <c r="BAE145" s="3"/>
      <c r="BAF145" s="3"/>
      <c r="BAG145" s="3"/>
      <c r="BAH145" s="3"/>
      <c r="BAI145" s="3"/>
      <c r="BAJ145" s="3"/>
      <c r="BAK145" s="3"/>
      <c r="BAL145" s="5"/>
      <c r="BAM145" s="3"/>
      <c r="BAN145" s="5"/>
      <c r="BAQ145" s="3"/>
      <c r="BAR145" s="3"/>
      <c r="BAS145" s="3"/>
      <c r="BAT145" s="3"/>
      <c r="BAU145" s="3"/>
      <c r="BAV145" s="3"/>
      <c r="BAW145" s="3"/>
      <c r="BAX145" s="3"/>
      <c r="BAY145" s="3"/>
      <c r="BAZ145" s="3"/>
      <c r="BBA145" s="5"/>
      <c r="BBB145" s="3"/>
      <c r="BBC145" s="5"/>
      <c r="BBF145" s="3"/>
      <c r="BBG145" s="3"/>
      <c r="BBH145" s="3"/>
      <c r="BBI145" s="3"/>
      <c r="BBJ145" s="3"/>
      <c r="BBK145" s="3"/>
      <c r="BBL145" s="3"/>
      <c r="BBM145" s="3"/>
      <c r="BBN145" s="3"/>
      <c r="BBO145" s="3"/>
      <c r="BBP145" s="5"/>
      <c r="BBQ145" s="3"/>
      <c r="BBR145" s="5"/>
      <c r="BBU145" s="3"/>
      <c r="BBV145" s="3"/>
      <c r="BBW145" s="3"/>
      <c r="BBX145" s="3"/>
      <c r="BBY145" s="3"/>
      <c r="BBZ145" s="3"/>
      <c r="BCA145" s="3"/>
      <c r="BCB145" s="3"/>
      <c r="BCC145" s="3"/>
      <c r="BCD145" s="3"/>
      <c r="BCE145" s="5"/>
      <c r="BCF145" s="3"/>
      <c r="BCG145" s="5"/>
      <c r="BCJ145" s="3"/>
      <c r="BCK145" s="3"/>
      <c r="BCL145" s="3"/>
      <c r="BCM145" s="3"/>
      <c r="BCN145" s="3"/>
      <c r="BCO145" s="3"/>
      <c r="BCP145" s="3"/>
      <c r="BCQ145" s="3"/>
      <c r="BCR145" s="3"/>
      <c r="BCS145" s="3"/>
      <c r="BCT145" s="5"/>
      <c r="BCU145" s="3"/>
      <c r="BCV145" s="5"/>
      <c r="BCY145" s="3"/>
      <c r="BCZ145" s="3"/>
      <c r="BDA145" s="3"/>
      <c r="BDB145" s="3"/>
      <c r="BDC145" s="3"/>
      <c r="BDD145" s="3"/>
      <c r="BDE145" s="3"/>
      <c r="BDF145" s="3"/>
      <c r="BDG145" s="3"/>
      <c r="BDH145" s="3"/>
      <c r="BDI145" s="5"/>
      <c r="BDJ145" s="3"/>
      <c r="BDK145" s="5"/>
      <c r="BDN145" s="3"/>
      <c r="BDO145" s="3"/>
      <c r="BDP145" s="3"/>
      <c r="BDQ145" s="3"/>
      <c r="BDR145" s="3"/>
      <c r="BDS145" s="3"/>
      <c r="BDT145" s="3"/>
      <c r="BDU145" s="3"/>
      <c r="BDV145" s="3"/>
      <c r="BDW145" s="3"/>
      <c r="BDX145" s="5"/>
      <c r="BDY145" s="3"/>
      <c r="BDZ145" s="5"/>
      <c r="BEC145" s="3"/>
      <c r="BED145" s="3"/>
      <c r="BEE145" s="3"/>
      <c r="BEF145" s="3"/>
      <c r="BEG145" s="3"/>
      <c r="BEH145" s="3"/>
      <c r="BEI145" s="3"/>
      <c r="BEJ145" s="3"/>
      <c r="BEK145" s="3"/>
      <c r="BEL145" s="3"/>
      <c r="BEM145" s="5"/>
      <c r="BEN145" s="3"/>
      <c r="BEO145" s="5"/>
      <c r="BER145" s="3"/>
      <c r="BES145" s="3"/>
      <c r="BET145" s="3"/>
      <c r="BEU145" s="3"/>
      <c r="BEV145" s="3"/>
      <c r="BEW145" s="3"/>
      <c r="BEX145" s="3"/>
      <c r="BEY145" s="3"/>
      <c r="BEZ145" s="3"/>
      <c r="BFA145" s="3"/>
      <c r="BFB145" s="5"/>
      <c r="BFC145" s="3"/>
      <c r="BFD145" s="5"/>
      <c r="BFG145" s="3"/>
      <c r="BFH145" s="3"/>
      <c r="BFI145" s="3"/>
      <c r="BFJ145" s="3"/>
      <c r="BFK145" s="3"/>
      <c r="BFL145" s="3"/>
      <c r="BFM145" s="3"/>
      <c r="BFN145" s="3"/>
      <c r="BFO145" s="3"/>
      <c r="BFP145" s="3"/>
      <c r="BFQ145" s="5"/>
      <c r="BFR145" s="3"/>
      <c r="BFS145" s="5"/>
      <c r="BFV145" s="3"/>
      <c r="BFW145" s="3"/>
      <c r="BFX145" s="3"/>
      <c r="BFY145" s="3"/>
      <c r="BFZ145" s="3"/>
      <c r="BGA145" s="3"/>
      <c r="BGB145" s="3"/>
      <c r="BGC145" s="3"/>
      <c r="BGD145" s="3"/>
      <c r="BGE145" s="3"/>
      <c r="BGF145" s="5"/>
      <c r="BGG145" s="3"/>
      <c r="BGH145" s="5"/>
      <c r="BGK145" s="3"/>
      <c r="BGL145" s="3"/>
      <c r="BGM145" s="3"/>
      <c r="BGN145" s="3"/>
      <c r="BGO145" s="3"/>
      <c r="BGP145" s="3"/>
      <c r="BGQ145" s="3"/>
      <c r="BGR145" s="3"/>
      <c r="BGS145" s="3"/>
      <c r="BGT145" s="3"/>
      <c r="BGU145" s="5"/>
      <c r="BGV145" s="3"/>
      <c r="BGW145" s="5"/>
      <c r="BGZ145" s="3"/>
      <c r="BHA145" s="3"/>
      <c r="BHB145" s="3"/>
      <c r="BHC145" s="3"/>
      <c r="BHD145" s="3"/>
      <c r="BHE145" s="3"/>
      <c r="BHF145" s="3"/>
      <c r="BHG145" s="3"/>
      <c r="BHH145" s="3"/>
      <c r="BHI145" s="3"/>
      <c r="BHJ145" s="5"/>
      <c r="BHK145" s="3"/>
      <c r="BHL145" s="5"/>
      <c r="BHO145" s="3"/>
      <c r="BHP145" s="3"/>
      <c r="BHQ145" s="3"/>
      <c r="BHR145" s="3"/>
      <c r="BHS145" s="3"/>
      <c r="BHT145" s="3"/>
      <c r="BHU145" s="3"/>
      <c r="BHV145" s="3"/>
      <c r="BHW145" s="3"/>
      <c r="BHX145" s="3"/>
      <c r="BHY145" s="5"/>
      <c r="BHZ145" s="3"/>
      <c r="BIA145" s="5"/>
      <c r="BID145" s="3"/>
      <c r="BIE145" s="3"/>
      <c r="BIF145" s="3"/>
      <c r="BIG145" s="3"/>
      <c r="BIH145" s="3"/>
      <c r="BII145" s="3"/>
      <c r="BIJ145" s="3"/>
      <c r="BIK145" s="3"/>
      <c r="BIL145" s="3"/>
      <c r="BIM145" s="3"/>
      <c r="BIN145" s="5"/>
      <c r="BIO145" s="3"/>
      <c r="BIP145" s="5"/>
      <c r="BIS145" s="3"/>
      <c r="BIT145" s="3"/>
      <c r="BIU145" s="3"/>
      <c r="BIV145" s="3"/>
      <c r="BIW145" s="3"/>
      <c r="BIX145" s="3"/>
      <c r="BIY145" s="3"/>
      <c r="BIZ145" s="3"/>
      <c r="BJA145" s="3"/>
      <c r="BJB145" s="3"/>
      <c r="BJC145" s="5"/>
      <c r="BJD145" s="3"/>
      <c r="BJE145" s="5"/>
      <c r="BJH145" s="3"/>
      <c r="BJI145" s="3"/>
      <c r="BJJ145" s="3"/>
      <c r="BJK145" s="3"/>
      <c r="BJL145" s="3"/>
      <c r="BJM145" s="3"/>
      <c r="BJN145" s="3"/>
      <c r="BJO145" s="3"/>
      <c r="BJP145" s="3"/>
      <c r="BJQ145" s="3"/>
      <c r="BJR145" s="5"/>
      <c r="BJS145" s="3"/>
      <c r="BJT145" s="5"/>
      <c r="BJW145" s="3"/>
      <c r="BJX145" s="3"/>
      <c r="BJY145" s="3"/>
      <c r="BJZ145" s="3"/>
      <c r="BKA145" s="3"/>
      <c r="BKB145" s="3"/>
      <c r="BKC145" s="3"/>
      <c r="BKD145" s="3"/>
      <c r="BKE145" s="3"/>
      <c r="BKF145" s="3"/>
      <c r="BKG145" s="5"/>
      <c r="BKH145" s="3"/>
      <c r="BKI145" s="5"/>
      <c r="BKL145" s="3"/>
      <c r="BKM145" s="3"/>
      <c r="BKN145" s="3"/>
      <c r="BKO145" s="3"/>
      <c r="BKP145" s="3"/>
      <c r="BKQ145" s="3"/>
      <c r="BKR145" s="3"/>
      <c r="BKS145" s="3"/>
      <c r="BKT145" s="3"/>
      <c r="BKU145" s="3"/>
      <c r="BKV145" s="5"/>
      <c r="BKW145" s="3"/>
      <c r="BKX145" s="5"/>
      <c r="BLA145" s="3"/>
      <c r="BLB145" s="3"/>
      <c r="BLC145" s="3"/>
      <c r="BLD145" s="3"/>
      <c r="BLE145" s="3"/>
      <c r="BLF145" s="3"/>
      <c r="BLG145" s="3"/>
      <c r="BLH145" s="3"/>
      <c r="BLI145" s="3"/>
      <c r="BLJ145" s="3"/>
      <c r="BLK145" s="5"/>
      <c r="BLL145" s="3"/>
      <c r="BLM145" s="5"/>
      <c r="BLP145" s="3"/>
      <c r="BLQ145" s="3"/>
      <c r="BLR145" s="3"/>
      <c r="BLS145" s="3"/>
      <c r="BLT145" s="3"/>
      <c r="BLU145" s="3"/>
      <c r="BLV145" s="3"/>
      <c r="BLW145" s="3"/>
      <c r="BLX145" s="3"/>
      <c r="BLY145" s="3"/>
      <c r="BLZ145" s="5"/>
      <c r="BMA145" s="3"/>
      <c r="BMB145" s="5"/>
      <c r="BME145" s="3"/>
      <c r="BMF145" s="3"/>
      <c r="BMG145" s="3"/>
      <c r="BMH145" s="3"/>
      <c r="BMI145" s="3"/>
      <c r="BMJ145" s="3"/>
      <c r="BMK145" s="3"/>
      <c r="BML145" s="3"/>
      <c r="BMM145" s="3"/>
      <c r="BMN145" s="3"/>
      <c r="BMO145" s="5"/>
      <c r="BMP145" s="3"/>
      <c r="BMQ145" s="5"/>
      <c r="BMT145" s="3"/>
      <c r="BMU145" s="3"/>
      <c r="BMV145" s="3"/>
      <c r="BMW145" s="3"/>
      <c r="BMX145" s="3"/>
      <c r="BMY145" s="3"/>
      <c r="BMZ145" s="3"/>
      <c r="BNA145" s="3"/>
      <c r="BNB145" s="3"/>
      <c r="BNC145" s="3"/>
      <c r="BND145" s="5"/>
      <c r="BNE145" s="3"/>
      <c r="BNF145" s="5"/>
      <c r="BNI145" s="3"/>
      <c r="BNJ145" s="3"/>
      <c r="BNK145" s="3"/>
      <c r="BNL145" s="3"/>
      <c r="BNM145" s="3"/>
      <c r="BNN145" s="3"/>
      <c r="BNO145" s="3"/>
      <c r="BNP145" s="3"/>
      <c r="BNQ145" s="3"/>
      <c r="BNR145" s="3"/>
      <c r="BNS145" s="5"/>
      <c r="BNT145" s="3"/>
      <c r="BNU145" s="5"/>
      <c r="BNX145" s="3"/>
      <c r="BNY145" s="3"/>
      <c r="BNZ145" s="3"/>
      <c r="BOA145" s="3"/>
      <c r="BOB145" s="3"/>
      <c r="BOC145" s="3"/>
      <c r="BOD145" s="3"/>
      <c r="BOE145" s="3"/>
      <c r="BOF145" s="3"/>
      <c r="BOG145" s="3"/>
      <c r="BOH145" s="5"/>
      <c r="BOI145" s="3"/>
      <c r="BOJ145" s="5"/>
      <c r="BOM145" s="3"/>
      <c r="BON145" s="3"/>
      <c r="BOO145" s="3"/>
      <c r="BOP145" s="3"/>
      <c r="BOQ145" s="3"/>
      <c r="BOR145" s="3"/>
      <c r="BOS145" s="3"/>
      <c r="BOT145" s="3"/>
      <c r="BOU145" s="3"/>
      <c r="BOV145" s="3"/>
      <c r="BOW145" s="5"/>
      <c r="BOX145" s="3"/>
      <c r="BOY145" s="5"/>
      <c r="BPB145" s="3"/>
      <c r="BPC145" s="3"/>
      <c r="BPD145" s="3"/>
      <c r="BPE145" s="3"/>
      <c r="BPF145" s="3"/>
      <c r="BPG145" s="3"/>
      <c r="BPH145" s="3"/>
      <c r="BPI145" s="3"/>
      <c r="BPJ145" s="3"/>
      <c r="BPK145" s="3"/>
      <c r="BPL145" s="5"/>
      <c r="BPM145" s="3"/>
      <c r="BPN145" s="5"/>
      <c r="BPQ145" s="3"/>
      <c r="BPR145" s="3"/>
      <c r="BPS145" s="3"/>
      <c r="BPT145" s="3"/>
      <c r="BPU145" s="3"/>
      <c r="BPV145" s="3"/>
      <c r="BPW145" s="3"/>
      <c r="BPX145" s="3"/>
      <c r="BPY145" s="3"/>
      <c r="BPZ145" s="3"/>
      <c r="BQA145" s="5"/>
      <c r="BQB145" s="3"/>
      <c r="BQC145" s="5"/>
      <c r="BQF145" s="3"/>
      <c r="BQG145" s="3"/>
      <c r="BQH145" s="3"/>
      <c r="BQI145" s="3"/>
      <c r="BQJ145" s="3"/>
      <c r="BQK145" s="3"/>
      <c r="BQL145" s="3"/>
      <c r="BQM145" s="3"/>
      <c r="BQN145" s="3"/>
      <c r="BQO145" s="3"/>
      <c r="BQP145" s="5"/>
      <c r="BQQ145" s="3"/>
      <c r="BQR145" s="5"/>
      <c r="BQU145" s="3"/>
      <c r="BQV145" s="3"/>
      <c r="BQW145" s="3"/>
      <c r="BQX145" s="3"/>
      <c r="BQY145" s="3"/>
      <c r="BQZ145" s="3"/>
      <c r="BRA145" s="3"/>
      <c r="BRB145" s="3"/>
      <c r="BRC145" s="3"/>
      <c r="BRD145" s="3"/>
      <c r="BRE145" s="5"/>
      <c r="BRF145" s="3"/>
      <c r="BRG145" s="5"/>
      <c r="BRJ145" s="3"/>
      <c r="BRK145" s="3"/>
      <c r="BRL145" s="3"/>
      <c r="BRM145" s="3"/>
      <c r="BRN145" s="3"/>
      <c r="BRO145" s="3"/>
      <c r="BRP145" s="3"/>
      <c r="BRQ145" s="3"/>
      <c r="BRR145" s="3"/>
      <c r="BRS145" s="3"/>
      <c r="BRT145" s="5"/>
      <c r="BRU145" s="3"/>
      <c r="BRV145" s="5"/>
      <c r="BRY145" s="3"/>
      <c r="BRZ145" s="3"/>
      <c r="BSA145" s="3"/>
      <c r="BSB145" s="3"/>
      <c r="BSC145" s="3"/>
      <c r="BSD145" s="3"/>
      <c r="BSE145" s="3"/>
      <c r="BSF145" s="3"/>
      <c r="BSG145" s="3"/>
      <c r="BSH145" s="3"/>
      <c r="BSI145" s="5"/>
      <c r="BSJ145" s="3"/>
      <c r="BSK145" s="5"/>
      <c r="BSN145" s="3"/>
      <c r="BSO145" s="3"/>
      <c r="BSP145" s="3"/>
      <c r="BSQ145" s="3"/>
      <c r="BSR145" s="3"/>
      <c r="BSS145" s="3"/>
      <c r="BST145" s="3"/>
      <c r="BSU145" s="3"/>
      <c r="BSV145" s="3"/>
      <c r="BSW145" s="3"/>
      <c r="BSX145" s="5"/>
      <c r="BSY145" s="3"/>
      <c r="BSZ145" s="5"/>
      <c r="BTC145" s="3"/>
      <c r="BTD145" s="3"/>
      <c r="BTE145" s="3"/>
      <c r="BTF145" s="3"/>
      <c r="BTG145" s="3"/>
      <c r="BTH145" s="3"/>
      <c r="BTI145" s="3"/>
      <c r="BTJ145" s="3"/>
      <c r="BTK145" s="3"/>
      <c r="BTL145" s="3"/>
      <c r="BTM145" s="5"/>
      <c r="BTN145" s="3"/>
      <c r="BTO145" s="5"/>
      <c r="BTR145" s="3"/>
      <c r="BTS145" s="3"/>
      <c r="BTT145" s="3"/>
      <c r="BTU145" s="3"/>
      <c r="BTV145" s="3"/>
      <c r="BTW145" s="3"/>
      <c r="BTX145" s="3"/>
      <c r="BTY145" s="3"/>
      <c r="BTZ145" s="3"/>
      <c r="BUA145" s="3"/>
      <c r="BUB145" s="5"/>
      <c r="BUC145" s="3"/>
      <c r="BUD145" s="5"/>
      <c r="BUG145" s="3"/>
      <c r="BUH145" s="3"/>
      <c r="BUI145" s="3"/>
      <c r="BUJ145" s="3"/>
      <c r="BUK145" s="3"/>
      <c r="BUL145" s="3"/>
      <c r="BUM145" s="3"/>
      <c r="BUN145" s="3"/>
      <c r="BUO145" s="3"/>
      <c r="BUP145" s="3"/>
      <c r="BUQ145" s="5"/>
      <c r="BUR145" s="3"/>
      <c r="BUS145" s="5"/>
      <c r="BUV145" s="3"/>
      <c r="BUW145" s="3"/>
      <c r="BUX145" s="3"/>
      <c r="BUY145" s="3"/>
      <c r="BUZ145" s="3"/>
      <c r="BVA145" s="3"/>
      <c r="BVB145" s="3"/>
      <c r="BVC145" s="3"/>
      <c r="BVD145" s="3"/>
      <c r="BVE145" s="3"/>
      <c r="BVF145" s="5"/>
      <c r="BVG145" s="3"/>
      <c r="BVH145" s="5"/>
      <c r="BVK145" s="3"/>
      <c r="BVL145" s="3"/>
      <c r="BVM145" s="3"/>
      <c r="BVN145" s="3"/>
      <c r="BVO145" s="3"/>
      <c r="BVP145" s="3"/>
      <c r="BVQ145" s="3"/>
      <c r="BVR145" s="3"/>
      <c r="BVS145" s="3"/>
      <c r="BVT145" s="3"/>
      <c r="BVU145" s="5"/>
      <c r="BVV145" s="3"/>
      <c r="BVW145" s="5"/>
      <c r="BVZ145" s="3"/>
      <c r="BWA145" s="3"/>
      <c r="BWB145" s="3"/>
      <c r="BWC145" s="3"/>
      <c r="BWD145" s="3"/>
      <c r="BWE145" s="3"/>
      <c r="BWF145" s="3"/>
      <c r="BWG145" s="3"/>
      <c r="BWH145" s="3"/>
      <c r="BWI145" s="3"/>
      <c r="BWJ145" s="5"/>
      <c r="BWK145" s="3"/>
      <c r="BWL145" s="5"/>
      <c r="BWO145" s="3"/>
      <c r="BWP145" s="3"/>
      <c r="BWQ145" s="3"/>
      <c r="BWR145" s="3"/>
      <c r="BWS145" s="3"/>
      <c r="BWT145" s="3"/>
      <c r="BWU145" s="3"/>
      <c r="BWV145" s="3"/>
      <c r="BWW145" s="3"/>
      <c r="BWX145" s="3"/>
      <c r="BWY145" s="5"/>
      <c r="BWZ145" s="3"/>
      <c r="BXA145" s="5"/>
      <c r="BXD145" s="3"/>
      <c r="BXE145" s="3"/>
      <c r="BXF145" s="3"/>
      <c r="BXG145" s="3"/>
      <c r="BXH145" s="3"/>
      <c r="BXI145" s="3"/>
      <c r="BXJ145" s="3"/>
      <c r="BXK145" s="3"/>
      <c r="BXL145" s="3"/>
      <c r="BXM145" s="3"/>
      <c r="BXN145" s="5"/>
      <c r="BXO145" s="3"/>
      <c r="BXP145" s="5"/>
      <c r="BXS145" s="3"/>
      <c r="BXT145" s="3"/>
      <c r="BXU145" s="3"/>
      <c r="BXV145" s="3"/>
      <c r="BXW145" s="3"/>
      <c r="BXX145" s="3"/>
      <c r="BXY145" s="3"/>
      <c r="BXZ145" s="3"/>
      <c r="BYA145" s="3"/>
      <c r="BYB145" s="3"/>
      <c r="BYC145" s="5"/>
      <c r="BYD145" s="3"/>
      <c r="BYE145" s="5"/>
      <c r="BYH145" s="3"/>
      <c r="BYI145" s="3"/>
      <c r="BYJ145" s="3"/>
      <c r="BYK145" s="3"/>
      <c r="BYL145" s="3"/>
      <c r="BYM145" s="3"/>
      <c r="BYN145" s="3"/>
      <c r="BYO145" s="3"/>
      <c r="BYP145" s="3"/>
      <c r="BYQ145" s="3"/>
      <c r="BYR145" s="5"/>
      <c r="BYS145" s="3"/>
      <c r="BYT145" s="5"/>
      <c r="BYW145" s="3"/>
      <c r="BYX145" s="3"/>
      <c r="BYY145" s="3"/>
      <c r="BYZ145" s="3"/>
      <c r="BZA145" s="3"/>
      <c r="BZB145" s="3"/>
      <c r="BZC145" s="3"/>
      <c r="BZD145" s="3"/>
      <c r="BZE145" s="3"/>
      <c r="BZF145" s="3"/>
      <c r="BZG145" s="5"/>
      <c r="BZH145" s="3"/>
      <c r="BZI145" s="5"/>
      <c r="BZL145" s="3"/>
      <c r="BZM145" s="3"/>
      <c r="BZN145" s="3"/>
      <c r="BZO145" s="3"/>
      <c r="BZP145" s="3"/>
      <c r="BZQ145" s="3"/>
      <c r="BZR145" s="3"/>
      <c r="BZS145" s="3"/>
      <c r="BZT145" s="3"/>
      <c r="BZU145" s="3"/>
      <c r="BZV145" s="5"/>
      <c r="BZW145" s="3"/>
      <c r="BZX145" s="5"/>
      <c r="CAA145" s="3"/>
      <c r="CAB145" s="3"/>
      <c r="CAC145" s="3"/>
      <c r="CAD145" s="3"/>
      <c r="CAE145" s="3"/>
      <c r="CAF145" s="3"/>
      <c r="CAG145" s="3"/>
      <c r="CAH145" s="3"/>
      <c r="CAI145" s="3"/>
      <c r="CAJ145" s="3"/>
      <c r="CAK145" s="5"/>
      <c r="CAL145" s="3"/>
      <c r="CAM145" s="5"/>
      <c r="CAP145" s="3"/>
      <c r="CAQ145" s="3"/>
      <c r="CAR145" s="3"/>
      <c r="CAS145" s="3"/>
      <c r="CAT145" s="3"/>
      <c r="CAU145" s="3"/>
      <c r="CAV145" s="3"/>
      <c r="CAW145" s="3"/>
      <c r="CAX145" s="3"/>
      <c r="CAY145" s="3"/>
      <c r="CAZ145" s="5"/>
      <c r="CBA145" s="3"/>
      <c r="CBB145" s="5"/>
      <c r="CBE145" s="3"/>
      <c r="CBF145" s="3"/>
      <c r="CBG145" s="3"/>
      <c r="CBH145" s="3"/>
      <c r="CBI145" s="3"/>
      <c r="CBJ145" s="3"/>
      <c r="CBK145" s="3"/>
      <c r="CBL145" s="3"/>
      <c r="CBM145" s="3"/>
      <c r="CBN145" s="3"/>
      <c r="CBO145" s="5"/>
      <c r="CBP145" s="3"/>
      <c r="CBQ145" s="5"/>
      <c r="CBT145" s="3"/>
      <c r="CBU145" s="3"/>
      <c r="CBV145" s="3"/>
      <c r="CBW145" s="3"/>
      <c r="CBX145" s="3"/>
      <c r="CBY145" s="3"/>
      <c r="CBZ145" s="3"/>
      <c r="CCA145" s="3"/>
      <c r="CCB145" s="3"/>
      <c r="CCC145" s="3"/>
      <c r="CCD145" s="5"/>
      <c r="CCE145" s="3"/>
      <c r="CCF145" s="5"/>
      <c r="CCI145" s="3"/>
      <c r="CCJ145" s="3"/>
      <c r="CCK145" s="3"/>
      <c r="CCL145" s="3"/>
      <c r="CCM145" s="3"/>
      <c r="CCN145" s="3"/>
      <c r="CCO145" s="3"/>
      <c r="CCP145" s="3"/>
      <c r="CCQ145" s="3"/>
      <c r="CCR145" s="3"/>
      <c r="CCS145" s="5"/>
      <c r="CCT145" s="3"/>
      <c r="CCU145" s="5"/>
      <c r="CCX145" s="3"/>
      <c r="CCY145" s="3"/>
      <c r="CCZ145" s="3"/>
      <c r="CDA145" s="3"/>
      <c r="CDB145" s="3"/>
      <c r="CDC145" s="3"/>
      <c r="CDD145" s="3"/>
      <c r="CDE145" s="3"/>
      <c r="CDF145" s="3"/>
      <c r="CDG145" s="3"/>
      <c r="CDH145" s="5"/>
      <c r="CDI145" s="3"/>
      <c r="CDJ145" s="5"/>
      <c r="CDM145" s="3"/>
      <c r="CDN145" s="3"/>
      <c r="CDO145" s="3"/>
      <c r="CDP145" s="3"/>
      <c r="CDQ145" s="3"/>
      <c r="CDR145" s="3"/>
      <c r="CDS145" s="3"/>
      <c r="CDT145" s="3"/>
      <c r="CDU145" s="3"/>
      <c r="CDV145" s="3"/>
      <c r="CDW145" s="5"/>
      <c r="CDX145" s="3"/>
      <c r="CDY145" s="5"/>
      <c r="CEB145" s="3"/>
      <c r="CEC145" s="3"/>
      <c r="CED145" s="3"/>
      <c r="CEE145" s="3"/>
      <c r="CEF145" s="3"/>
      <c r="CEG145" s="3"/>
      <c r="CEH145" s="3"/>
      <c r="CEI145" s="3"/>
      <c r="CEJ145" s="3"/>
      <c r="CEK145" s="3"/>
      <c r="CEL145" s="5"/>
      <c r="CEM145" s="3"/>
      <c r="CEN145" s="5"/>
      <c r="CEQ145" s="3"/>
      <c r="CER145" s="3"/>
      <c r="CES145" s="3"/>
      <c r="CET145" s="3"/>
      <c r="CEU145" s="3"/>
      <c r="CEV145" s="3"/>
      <c r="CEW145" s="3"/>
      <c r="CEX145" s="3"/>
      <c r="CEY145" s="3"/>
      <c r="CEZ145" s="3"/>
      <c r="CFA145" s="5"/>
      <c r="CFB145" s="3"/>
      <c r="CFC145" s="5"/>
      <c r="CFF145" s="3"/>
      <c r="CFG145" s="3"/>
      <c r="CFH145" s="3"/>
      <c r="CFI145" s="3"/>
      <c r="CFJ145" s="3"/>
      <c r="CFK145" s="3"/>
      <c r="CFL145" s="3"/>
      <c r="CFM145" s="3"/>
      <c r="CFN145" s="3"/>
      <c r="CFO145" s="3"/>
      <c r="CFP145" s="5"/>
      <c r="CFQ145" s="3"/>
      <c r="CFR145" s="5"/>
      <c r="CFU145" s="3"/>
      <c r="CFV145" s="3"/>
      <c r="CFW145" s="3"/>
      <c r="CFX145" s="3"/>
      <c r="CFY145" s="3"/>
      <c r="CFZ145" s="3"/>
      <c r="CGA145" s="3"/>
      <c r="CGB145" s="3"/>
      <c r="CGC145" s="3"/>
      <c r="CGD145" s="3"/>
      <c r="CGE145" s="5"/>
      <c r="CGF145" s="3"/>
      <c r="CGG145" s="5"/>
      <c r="CGJ145" s="3"/>
      <c r="CGK145" s="3"/>
      <c r="CGL145" s="3"/>
      <c r="CGM145" s="3"/>
      <c r="CGN145" s="3"/>
      <c r="CGO145" s="3"/>
      <c r="CGP145" s="3"/>
      <c r="CGQ145" s="3"/>
      <c r="CGR145" s="3"/>
      <c r="CGS145" s="3"/>
      <c r="CGT145" s="5"/>
      <c r="CGU145" s="3"/>
      <c r="CGV145" s="5"/>
      <c r="CGY145" s="3"/>
      <c r="CGZ145" s="3"/>
      <c r="CHA145" s="3"/>
      <c r="CHB145" s="3"/>
      <c r="CHC145" s="3"/>
      <c r="CHD145" s="3"/>
      <c r="CHE145" s="3"/>
      <c r="CHF145" s="3"/>
      <c r="CHG145" s="3"/>
      <c r="CHH145" s="3"/>
      <c r="CHI145" s="5"/>
      <c r="CHJ145" s="3"/>
      <c r="CHK145" s="5"/>
      <c r="CHN145" s="3"/>
      <c r="CHO145" s="3"/>
      <c r="CHP145" s="3"/>
      <c r="CHQ145" s="3"/>
      <c r="CHR145" s="3"/>
      <c r="CHS145" s="3"/>
      <c r="CHT145" s="3"/>
      <c r="CHU145" s="3"/>
      <c r="CHV145" s="3"/>
      <c r="CHW145" s="3"/>
      <c r="CHX145" s="5"/>
      <c r="CHY145" s="3"/>
      <c r="CHZ145" s="5"/>
      <c r="CIC145" s="3"/>
      <c r="CID145" s="3"/>
      <c r="CIE145" s="3"/>
      <c r="CIF145" s="3"/>
      <c r="CIG145" s="3"/>
      <c r="CIH145" s="3"/>
      <c r="CII145" s="3"/>
      <c r="CIJ145" s="3"/>
      <c r="CIK145" s="3"/>
      <c r="CIL145" s="3"/>
      <c r="CIM145" s="5"/>
      <c r="CIN145" s="3"/>
      <c r="CIO145" s="5"/>
      <c r="CIR145" s="3"/>
      <c r="CIS145" s="3"/>
      <c r="CIT145" s="3"/>
      <c r="CIU145" s="3"/>
      <c r="CIV145" s="3"/>
      <c r="CIW145" s="3"/>
      <c r="CIX145" s="3"/>
      <c r="CIY145" s="3"/>
      <c r="CIZ145" s="3"/>
      <c r="CJA145" s="3"/>
      <c r="CJB145" s="5"/>
      <c r="CJC145" s="3"/>
      <c r="CJD145" s="5"/>
      <c r="CJG145" s="3"/>
      <c r="CJH145" s="3"/>
      <c r="CJI145" s="3"/>
      <c r="CJJ145" s="3"/>
      <c r="CJK145" s="3"/>
      <c r="CJL145" s="3"/>
      <c r="CJM145" s="3"/>
      <c r="CJN145" s="3"/>
      <c r="CJO145" s="3"/>
      <c r="CJP145" s="3"/>
      <c r="CJQ145" s="5"/>
      <c r="CJR145" s="3"/>
      <c r="CJS145" s="5"/>
      <c r="CJV145" s="3"/>
      <c r="CJW145" s="3"/>
      <c r="CJX145" s="3"/>
      <c r="CJY145" s="3"/>
      <c r="CJZ145" s="3"/>
      <c r="CKA145" s="3"/>
      <c r="CKB145" s="3"/>
      <c r="CKC145" s="3"/>
      <c r="CKD145" s="3"/>
      <c r="CKE145" s="3"/>
      <c r="CKF145" s="5"/>
      <c r="CKG145" s="3"/>
      <c r="CKH145" s="5"/>
      <c r="CKK145" s="3"/>
      <c r="CKL145" s="3"/>
      <c r="CKM145" s="3"/>
      <c r="CKN145" s="3"/>
      <c r="CKO145" s="3"/>
      <c r="CKP145" s="3"/>
      <c r="CKQ145" s="3"/>
      <c r="CKR145" s="3"/>
      <c r="CKS145" s="3"/>
      <c r="CKT145" s="3"/>
      <c r="CKU145" s="5"/>
      <c r="CKV145" s="3"/>
      <c r="CKW145" s="5"/>
      <c r="CKZ145" s="3"/>
      <c r="CLA145" s="3"/>
      <c r="CLB145" s="3"/>
      <c r="CLC145" s="3"/>
      <c r="CLD145" s="3"/>
      <c r="CLE145" s="3"/>
      <c r="CLF145" s="3"/>
      <c r="CLG145" s="3"/>
      <c r="CLH145" s="3"/>
      <c r="CLI145" s="3"/>
      <c r="CLJ145" s="5"/>
      <c r="CLK145" s="3"/>
      <c r="CLL145" s="5"/>
      <c r="CLO145" s="3"/>
      <c r="CLP145" s="3"/>
      <c r="CLQ145" s="3"/>
      <c r="CLR145" s="3"/>
      <c r="CLS145" s="3"/>
      <c r="CLT145" s="3"/>
      <c r="CLU145" s="3"/>
      <c r="CLV145" s="3"/>
      <c r="CLW145" s="3"/>
      <c r="CLX145" s="3"/>
      <c r="CLY145" s="5"/>
      <c r="CLZ145" s="3"/>
      <c r="CMA145" s="5"/>
      <c r="CMD145" s="3"/>
      <c r="CME145" s="3"/>
      <c r="CMF145" s="3"/>
      <c r="CMG145" s="3"/>
      <c r="CMH145" s="3"/>
      <c r="CMI145" s="3"/>
      <c r="CMJ145" s="3"/>
      <c r="CMK145" s="3"/>
      <c r="CML145" s="3"/>
      <c r="CMM145" s="3"/>
      <c r="CMN145" s="5"/>
      <c r="CMO145" s="3"/>
      <c r="CMP145" s="5"/>
      <c r="CMS145" s="3"/>
      <c r="CMT145" s="3"/>
      <c r="CMU145" s="3"/>
      <c r="CMV145" s="3"/>
      <c r="CMW145" s="3"/>
      <c r="CMX145" s="3"/>
      <c r="CMY145" s="3"/>
      <c r="CMZ145" s="3"/>
      <c r="CNA145" s="3"/>
      <c r="CNB145" s="3"/>
      <c r="CNC145" s="5"/>
      <c r="CND145" s="3"/>
      <c r="CNE145" s="5"/>
      <c r="CNH145" s="3"/>
      <c r="CNI145" s="3"/>
      <c r="CNJ145" s="3"/>
      <c r="CNK145" s="3"/>
      <c r="CNL145" s="3"/>
      <c r="CNM145" s="3"/>
      <c r="CNN145" s="3"/>
      <c r="CNO145" s="3"/>
      <c r="CNP145" s="3"/>
      <c r="CNQ145" s="3"/>
      <c r="CNR145" s="5"/>
      <c r="CNS145" s="3"/>
      <c r="CNT145" s="5"/>
      <c r="CNW145" s="3"/>
      <c r="CNX145" s="3"/>
      <c r="CNY145" s="3"/>
      <c r="CNZ145" s="3"/>
      <c r="COA145" s="3"/>
      <c r="COB145" s="3"/>
      <c r="COC145" s="3"/>
      <c r="COD145" s="3"/>
      <c r="COE145" s="3"/>
      <c r="COF145" s="3"/>
      <c r="COG145" s="5"/>
      <c r="COH145" s="3"/>
      <c r="COI145" s="5"/>
      <c r="COL145" s="3"/>
      <c r="COM145" s="3"/>
      <c r="CON145" s="3"/>
      <c r="COO145" s="3"/>
      <c r="COP145" s="3"/>
      <c r="COQ145" s="3"/>
      <c r="COR145" s="3"/>
      <c r="COS145" s="3"/>
      <c r="COT145" s="3"/>
      <c r="COU145" s="3"/>
      <c r="COV145" s="5"/>
      <c r="COW145" s="3"/>
      <c r="COX145" s="5"/>
      <c r="CPA145" s="3"/>
      <c r="CPB145" s="3"/>
      <c r="CPC145" s="3"/>
      <c r="CPD145" s="3"/>
      <c r="CPE145" s="3"/>
      <c r="CPF145" s="3"/>
      <c r="CPG145" s="3"/>
      <c r="CPH145" s="3"/>
      <c r="CPI145" s="3"/>
      <c r="CPJ145" s="3"/>
      <c r="CPK145" s="5"/>
      <c r="CPL145" s="3"/>
      <c r="CPM145" s="5"/>
      <c r="CPP145" s="3"/>
      <c r="CPQ145" s="3"/>
      <c r="CPR145" s="3"/>
      <c r="CPS145" s="3"/>
      <c r="CPT145" s="3"/>
      <c r="CPU145" s="3"/>
      <c r="CPV145" s="3"/>
      <c r="CPW145" s="3"/>
      <c r="CPX145" s="3"/>
      <c r="CPY145" s="3"/>
      <c r="CPZ145" s="5"/>
      <c r="CQA145" s="3"/>
      <c r="CQB145" s="5"/>
      <c r="CQE145" s="3"/>
      <c r="CQF145" s="3"/>
      <c r="CQG145" s="3"/>
      <c r="CQH145" s="3"/>
      <c r="CQI145" s="3"/>
      <c r="CQJ145" s="3"/>
      <c r="CQK145" s="3"/>
      <c r="CQL145" s="3"/>
      <c r="CQM145" s="3"/>
      <c r="CQN145" s="3"/>
      <c r="CQO145" s="5"/>
      <c r="CQP145" s="3"/>
      <c r="CQQ145" s="5"/>
      <c r="CQT145" s="3"/>
      <c r="CQU145" s="3"/>
      <c r="CQV145" s="3"/>
      <c r="CQW145" s="3"/>
      <c r="CQX145" s="3"/>
      <c r="CQY145" s="3"/>
      <c r="CQZ145" s="3"/>
      <c r="CRA145" s="3"/>
      <c r="CRB145" s="3"/>
      <c r="CRC145" s="3"/>
      <c r="CRD145" s="5"/>
      <c r="CRE145" s="3"/>
      <c r="CRF145" s="5"/>
      <c r="CRI145" s="3"/>
      <c r="CRJ145" s="3"/>
      <c r="CRK145" s="3"/>
      <c r="CRL145" s="3"/>
      <c r="CRM145" s="3"/>
      <c r="CRN145" s="3"/>
      <c r="CRO145" s="3"/>
      <c r="CRP145" s="3"/>
      <c r="CRQ145" s="3"/>
      <c r="CRR145" s="3"/>
      <c r="CRS145" s="5"/>
      <c r="CRT145" s="3"/>
      <c r="CRU145" s="5"/>
      <c r="CRX145" s="3"/>
      <c r="CRY145" s="3"/>
      <c r="CRZ145" s="3"/>
      <c r="CSA145" s="3"/>
      <c r="CSB145" s="3"/>
      <c r="CSC145" s="3"/>
      <c r="CSD145" s="3"/>
      <c r="CSE145" s="3"/>
      <c r="CSF145" s="3"/>
      <c r="CSG145" s="3"/>
      <c r="CSH145" s="5"/>
      <c r="CSI145" s="3"/>
      <c r="CSJ145" s="5"/>
      <c r="CSM145" s="3"/>
      <c r="CSN145" s="3"/>
      <c r="CSO145" s="3"/>
      <c r="CSP145" s="3"/>
      <c r="CSQ145" s="3"/>
      <c r="CSR145" s="3"/>
      <c r="CSS145" s="3"/>
      <c r="CST145" s="3"/>
      <c r="CSU145" s="3"/>
      <c r="CSV145" s="3"/>
      <c r="CSW145" s="5"/>
      <c r="CSX145" s="3"/>
      <c r="CSY145" s="5"/>
      <c r="CTB145" s="3"/>
      <c r="CTC145" s="3"/>
      <c r="CTD145" s="3"/>
      <c r="CTE145" s="3"/>
      <c r="CTF145" s="3"/>
      <c r="CTG145" s="3"/>
      <c r="CTH145" s="3"/>
      <c r="CTI145" s="3"/>
      <c r="CTJ145" s="3"/>
      <c r="CTK145" s="3"/>
      <c r="CTL145" s="5"/>
      <c r="CTM145" s="3"/>
      <c r="CTN145" s="5"/>
      <c r="CTQ145" s="3"/>
      <c r="CTR145" s="3"/>
      <c r="CTS145" s="3"/>
      <c r="CTT145" s="3"/>
      <c r="CTU145" s="3"/>
      <c r="CTV145" s="3"/>
      <c r="CTW145" s="3"/>
      <c r="CTX145" s="3"/>
      <c r="CTY145" s="3"/>
      <c r="CTZ145" s="3"/>
      <c r="CUA145" s="5"/>
      <c r="CUB145" s="3"/>
      <c r="CUC145" s="5"/>
      <c r="CUF145" s="3"/>
      <c r="CUG145" s="3"/>
      <c r="CUH145" s="3"/>
      <c r="CUI145" s="3"/>
      <c r="CUJ145" s="3"/>
      <c r="CUK145" s="3"/>
      <c r="CUL145" s="3"/>
      <c r="CUM145" s="3"/>
      <c r="CUN145" s="3"/>
      <c r="CUO145" s="3"/>
      <c r="CUP145" s="5"/>
      <c r="CUQ145" s="3"/>
      <c r="CUR145" s="5"/>
      <c r="CUU145" s="3"/>
      <c r="CUV145" s="3"/>
      <c r="CUW145" s="3"/>
      <c r="CUX145" s="3"/>
      <c r="CUY145" s="3"/>
      <c r="CUZ145" s="3"/>
      <c r="CVA145" s="3"/>
      <c r="CVB145" s="3"/>
      <c r="CVC145" s="3"/>
      <c r="CVD145" s="3"/>
      <c r="CVE145" s="5"/>
      <c r="CVF145" s="3"/>
      <c r="CVG145" s="5"/>
      <c r="CVJ145" s="3"/>
      <c r="CVK145" s="3"/>
      <c r="CVL145" s="3"/>
      <c r="CVM145" s="3"/>
      <c r="CVN145" s="3"/>
      <c r="CVO145" s="3"/>
      <c r="CVP145" s="3"/>
      <c r="CVQ145" s="3"/>
      <c r="CVR145" s="3"/>
      <c r="CVS145" s="3"/>
      <c r="CVT145" s="5"/>
      <c r="CVU145" s="3"/>
      <c r="CVV145" s="5"/>
      <c r="CVY145" s="3"/>
      <c r="CVZ145" s="3"/>
      <c r="CWA145" s="3"/>
      <c r="CWB145" s="3"/>
      <c r="CWC145" s="3"/>
      <c r="CWD145" s="3"/>
      <c r="CWE145" s="3"/>
      <c r="CWF145" s="3"/>
      <c r="CWG145" s="3"/>
      <c r="CWH145" s="3"/>
      <c r="CWI145" s="5"/>
      <c r="CWJ145" s="3"/>
      <c r="CWK145" s="5"/>
      <c r="CWN145" s="3"/>
      <c r="CWO145" s="3"/>
      <c r="CWP145" s="3"/>
      <c r="CWQ145" s="3"/>
      <c r="CWR145" s="3"/>
      <c r="CWS145" s="3"/>
      <c r="CWT145" s="3"/>
      <c r="CWU145" s="3"/>
      <c r="CWV145" s="3"/>
      <c r="CWW145" s="3"/>
      <c r="CWX145" s="5"/>
      <c r="CWY145" s="3"/>
      <c r="CWZ145" s="5"/>
      <c r="CXC145" s="3"/>
      <c r="CXD145" s="3"/>
      <c r="CXE145" s="3"/>
      <c r="CXF145" s="3"/>
      <c r="CXG145" s="3"/>
      <c r="CXH145" s="3"/>
      <c r="CXI145" s="3"/>
      <c r="CXJ145" s="3"/>
      <c r="CXK145" s="3"/>
      <c r="CXL145" s="3"/>
      <c r="CXM145" s="5"/>
      <c r="CXN145" s="3"/>
      <c r="CXO145" s="5"/>
      <c r="CXR145" s="3"/>
      <c r="CXS145" s="3"/>
      <c r="CXT145" s="3"/>
      <c r="CXU145" s="3"/>
      <c r="CXV145" s="3"/>
      <c r="CXW145" s="3"/>
      <c r="CXX145" s="3"/>
      <c r="CXY145" s="3"/>
      <c r="CXZ145" s="3"/>
      <c r="CYA145" s="3"/>
      <c r="CYB145" s="5"/>
      <c r="CYC145" s="3"/>
      <c r="CYD145" s="5"/>
      <c r="CYG145" s="3"/>
      <c r="CYH145" s="3"/>
      <c r="CYI145" s="3"/>
      <c r="CYJ145" s="3"/>
      <c r="CYK145" s="3"/>
      <c r="CYL145" s="3"/>
      <c r="CYM145" s="3"/>
      <c r="CYN145" s="3"/>
      <c r="CYO145" s="3"/>
      <c r="CYP145" s="3"/>
      <c r="CYQ145" s="5"/>
      <c r="CYR145" s="3"/>
      <c r="CYS145" s="5"/>
      <c r="CYV145" s="3"/>
      <c r="CYW145" s="3"/>
      <c r="CYX145" s="3"/>
      <c r="CYY145" s="3"/>
      <c r="CYZ145" s="3"/>
      <c r="CZA145" s="3"/>
      <c r="CZB145" s="3"/>
      <c r="CZC145" s="3"/>
      <c r="CZD145" s="3"/>
      <c r="CZE145" s="3"/>
      <c r="CZF145" s="5"/>
      <c r="CZG145" s="3"/>
      <c r="CZH145" s="5"/>
      <c r="CZK145" s="3"/>
      <c r="CZL145" s="3"/>
      <c r="CZM145" s="3"/>
      <c r="CZN145" s="3"/>
      <c r="CZO145" s="3"/>
      <c r="CZP145" s="3"/>
      <c r="CZQ145" s="3"/>
      <c r="CZR145" s="3"/>
      <c r="CZS145" s="3"/>
      <c r="CZT145" s="3"/>
      <c r="CZU145" s="5"/>
      <c r="CZV145" s="3"/>
      <c r="CZW145" s="5"/>
      <c r="CZZ145" s="3"/>
      <c r="DAA145" s="3"/>
      <c r="DAB145" s="3"/>
      <c r="DAC145" s="3"/>
      <c r="DAD145" s="3"/>
      <c r="DAE145" s="3"/>
      <c r="DAF145" s="3"/>
      <c r="DAG145" s="3"/>
      <c r="DAH145" s="3"/>
      <c r="DAI145" s="3"/>
      <c r="DAJ145" s="5"/>
      <c r="DAK145" s="3"/>
      <c r="DAL145" s="5"/>
      <c r="DAO145" s="3"/>
      <c r="DAP145" s="3"/>
      <c r="DAQ145" s="3"/>
      <c r="DAR145" s="3"/>
      <c r="DAS145" s="3"/>
      <c r="DAT145" s="3"/>
      <c r="DAU145" s="3"/>
      <c r="DAV145" s="3"/>
      <c r="DAW145" s="3"/>
      <c r="DAX145" s="3"/>
      <c r="DAY145" s="5"/>
      <c r="DAZ145" s="3"/>
      <c r="DBA145" s="5"/>
      <c r="DBD145" s="3"/>
      <c r="DBE145" s="3"/>
      <c r="DBF145" s="3"/>
      <c r="DBG145" s="3"/>
      <c r="DBH145" s="3"/>
      <c r="DBI145" s="3"/>
      <c r="DBJ145" s="3"/>
      <c r="DBK145" s="3"/>
      <c r="DBL145" s="3"/>
      <c r="DBM145" s="3"/>
      <c r="DBN145" s="5"/>
      <c r="DBO145" s="3"/>
      <c r="DBP145" s="5"/>
      <c r="DBS145" s="3"/>
      <c r="DBT145" s="3"/>
      <c r="DBU145" s="3"/>
      <c r="DBV145" s="3"/>
      <c r="DBW145" s="3"/>
      <c r="DBX145" s="3"/>
      <c r="DBY145" s="3"/>
      <c r="DBZ145" s="3"/>
      <c r="DCA145" s="3"/>
      <c r="DCB145" s="3"/>
      <c r="DCC145" s="5"/>
      <c r="DCD145" s="3"/>
      <c r="DCE145" s="5"/>
      <c r="DCH145" s="3"/>
      <c r="DCI145" s="3"/>
      <c r="DCJ145" s="3"/>
      <c r="DCK145" s="3"/>
      <c r="DCL145" s="3"/>
      <c r="DCM145" s="3"/>
      <c r="DCN145" s="3"/>
      <c r="DCO145" s="3"/>
      <c r="DCP145" s="3"/>
      <c r="DCQ145" s="3"/>
      <c r="DCR145" s="5"/>
      <c r="DCS145" s="3"/>
      <c r="DCT145" s="5"/>
      <c r="DCW145" s="3"/>
      <c r="DCX145" s="3"/>
      <c r="DCY145" s="3"/>
      <c r="DCZ145" s="3"/>
      <c r="DDA145" s="3"/>
      <c r="DDB145" s="3"/>
      <c r="DDC145" s="3"/>
      <c r="DDD145" s="3"/>
      <c r="DDE145" s="3"/>
      <c r="DDF145" s="3"/>
      <c r="DDG145" s="5"/>
      <c r="DDH145" s="3"/>
      <c r="DDI145" s="5"/>
      <c r="DDL145" s="3"/>
      <c r="DDM145" s="3"/>
      <c r="DDN145" s="3"/>
      <c r="DDO145" s="3"/>
      <c r="DDP145" s="3"/>
      <c r="DDQ145" s="3"/>
      <c r="DDR145" s="3"/>
      <c r="DDS145" s="3"/>
      <c r="DDT145" s="3"/>
      <c r="DDU145" s="3"/>
      <c r="DDV145" s="5"/>
      <c r="DDW145" s="3"/>
      <c r="DDX145" s="5"/>
      <c r="DEA145" s="3"/>
      <c r="DEB145" s="3"/>
      <c r="DEC145" s="3"/>
      <c r="DED145" s="3"/>
      <c r="DEE145" s="3"/>
      <c r="DEF145" s="3"/>
      <c r="DEG145" s="3"/>
      <c r="DEH145" s="3"/>
      <c r="DEI145" s="3"/>
      <c r="DEJ145" s="3"/>
      <c r="DEK145" s="5"/>
      <c r="DEL145" s="3"/>
      <c r="DEM145" s="5"/>
      <c r="DEP145" s="3"/>
      <c r="DEQ145" s="3"/>
      <c r="DER145" s="3"/>
      <c r="DES145" s="3"/>
      <c r="DET145" s="3"/>
      <c r="DEU145" s="3"/>
      <c r="DEV145" s="3"/>
      <c r="DEW145" s="3"/>
      <c r="DEX145" s="3"/>
      <c r="DEY145" s="3"/>
      <c r="DEZ145" s="5"/>
      <c r="DFA145" s="3"/>
      <c r="DFB145" s="5"/>
      <c r="DFE145" s="3"/>
      <c r="DFF145" s="3"/>
      <c r="DFG145" s="3"/>
      <c r="DFH145" s="3"/>
      <c r="DFI145" s="3"/>
      <c r="DFJ145" s="3"/>
      <c r="DFK145" s="3"/>
      <c r="DFL145" s="3"/>
      <c r="DFM145" s="3"/>
      <c r="DFN145" s="3"/>
      <c r="DFO145" s="5"/>
      <c r="DFP145" s="3"/>
      <c r="DFQ145" s="5"/>
      <c r="DFT145" s="3"/>
      <c r="DFU145" s="3"/>
      <c r="DFV145" s="3"/>
      <c r="DFW145" s="3"/>
      <c r="DFX145" s="3"/>
      <c r="DFY145" s="3"/>
      <c r="DFZ145" s="3"/>
      <c r="DGA145" s="3"/>
      <c r="DGB145" s="3"/>
      <c r="DGC145" s="3"/>
      <c r="DGD145" s="5"/>
      <c r="DGE145" s="3"/>
      <c r="DGF145" s="5"/>
      <c r="DGI145" s="3"/>
      <c r="DGJ145" s="3"/>
      <c r="DGK145" s="3"/>
      <c r="DGL145" s="3"/>
      <c r="DGM145" s="3"/>
      <c r="DGN145" s="3"/>
      <c r="DGO145" s="3"/>
      <c r="DGP145" s="3"/>
      <c r="DGQ145" s="3"/>
      <c r="DGR145" s="3"/>
      <c r="DGS145" s="5"/>
      <c r="DGT145" s="3"/>
      <c r="DGU145" s="5"/>
      <c r="DGX145" s="3"/>
      <c r="DGY145" s="3"/>
      <c r="DGZ145" s="3"/>
      <c r="DHA145" s="3"/>
      <c r="DHB145" s="3"/>
      <c r="DHC145" s="3"/>
      <c r="DHD145" s="3"/>
      <c r="DHE145" s="3"/>
      <c r="DHF145" s="3"/>
      <c r="DHG145" s="3"/>
      <c r="DHH145" s="5"/>
      <c r="DHI145" s="3"/>
      <c r="DHJ145" s="5"/>
      <c r="DHM145" s="3"/>
      <c r="DHN145" s="3"/>
      <c r="DHO145" s="3"/>
      <c r="DHP145" s="3"/>
      <c r="DHQ145" s="3"/>
      <c r="DHR145" s="3"/>
      <c r="DHS145" s="3"/>
      <c r="DHT145" s="3"/>
      <c r="DHU145" s="3"/>
      <c r="DHV145" s="3"/>
      <c r="DHW145" s="5"/>
      <c r="DHX145" s="3"/>
      <c r="DHY145" s="5"/>
      <c r="DIB145" s="3"/>
      <c r="DIC145" s="3"/>
      <c r="DID145" s="3"/>
      <c r="DIE145" s="3"/>
      <c r="DIF145" s="3"/>
      <c r="DIG145" s="3"/>
      <c r="DIH145" s="3"/>
      <c r="DII145" s="3"/>
      <c r="DIJ145" s="3"/>
      <c r="DIK145" s="3"/>
      <c r="DIL145" s="5"/>
      <c r="DIM145" s="3"/>
      <c r="DIN145" s="5"/>
      <c r="DIQ145" s="3"/>
      <c r="DIR145" s="3"/>
      <c r="DIS145" s="3"/>
      <c r="DIT145" s="3"/>
      <c r="DIU145" s="3"/>
      <c r="DIV145" s="3"/>
      <c r="DIW145" s="3"/>
      <c r="DIX145" s="3"/>
      <c r="DIY145" s="3"/>
      <c r="DIZ145" s="3"/>
      <c r="DJA145" s="5"/>
      <c r="DJB145" s="3"/>
      <c r="DJC145" s="5"/>
      <c r="DJF145" s="3"/>
      <c r="DJG145" s="3"/>
      <c r="DJH145" s="3"/>
      <c r="DJI145" s="3"/>
      <c r="DJJ145" s="3"/>
      <c r="DJK145" s="3"/>
      <c r="DJL145" s="3"/>
      <c r="DJM145" s="3"/>
      <c r="DJN145" s="3"/>
      <c r="DJO145" s="3"/>
      <c r="DJP145" s="5"/>
      <c r="DJQ145" s="3"/>
      <c r="DJR145" s="5"/>
      <c r="DJU145" s="3"/>
      <c r="DJV145" s="3"/>
      <c r="DJW145" s="3"/>
      <c r="DJX145" s="3"/>
      <c r="DJY145" s="3"/>
      <c r="DJZ145" s="3"/>
      <c r="DKA145" s="3"/>
      <c r="DKB145" s="3"/>
      <c r="DKC145" s="3"/>
      <c r="DKD145" s="3"/>
      <c r="DKE145" s="5"/>
      <c r="DKF145" s="3"/>
      <c r="DKG145" s="5"/>
      <c r="DKJ145" s="3"/>
      <c r="DKK145" s="3"/>
      <c r="DKL145" s="3"/>
      <c r="DKM145" s="3"/>
      <c r="DKN145" s="3"/>
      <c r="DKO145" s="3"/>
      <c r="DKP145" s="3"/>
      <c r="DKQ145" s="3"/>
      <c r="DKR145" s="3"/>
      <c r="DKS145" s="3"/>
      <c r="DKT145" s="5"/>
      <c r="DKU145" s="3"/>
      <c r="DKV145" s="5"/>
      <c r="DKY145" s="3"/>
      <c r="DKZ145" s="3"/>
      <c r="DLA145" s="3"/>
      <c r="DLB145" s="3"/>
      <c r="DLC145" s="3"/>
      <c r="DLD145" s="3"/>
      <c r="DLE145" s="3"/>
      <c r="DLF145" s="3"/>
      <c r="DLG145" s="3"/>
      <c r="DLH145" s="3"/>
      <c r="DLI145" s="5"/>
      <c r="DLJ145" s="3"/>
      <c r="DLK145" s="5"/>
      <c r="DLN145" s="3"/>
      <c r="DLO145" s="3"/>
      <c r="DLP145" s="3"/>
      <c r="DLQ145" s="3"/>
      <c r="DLR145" s="3"/>
      <c r="DLS145" s="3"/>
      <c r="DLT145" s="3"/>
      <c r="DLU145" s="3"/>
      <c r="DLV145" s="3"/>
      <c r="DLW145" s="3"/>
      <c r="DLX145" s="5"/>
      <c r="DLY145" s="3"/>
      <c r="DLZ145" s="5"/>
      <c r="DMC145" s="3"/>
      <c r="DMD145" s="3"/>
      <c r="DME145" s="3"/>
      <c r="DMF145" s="3"/>
      <c r="DMG145" s="3"/>
      <c r="DMH145" s="3"/>
      <c r="DMI145" s="3"/>
      <c r="DMJ145" s="3"/>
      <c r="DMK145" s="3"/>
      <c r="DML145" s="3"/>
      <c r="DMM145" s="5"/>
      <c r="DMN145" s="3"/>
      <c r="DMO145" s="5"/>
      <c r="DMR145" s="3"/>
      <c r="DMS145" s="3"/>
      <c r="DMT145" s="3"/>
      <c r="DMU145" s="3"/>
      <c r="DMV145" s="3"/>
      <c r="DMW145" s="3"/>
      <c r="DMX145" s="3"/>
      <c r="DMY145" s="3"/>
      <c r="DMZ145" s="3"/>
      <c r="DNA145" s="3"/>
      <c r="DNB145" s="5"/>
      <c r="DNC145" s="3"/>
      <c r="DND145" s="5"/>
      <c r="DNG145" s="3"/>
      <c r="DNH145" s="3"/>
      <c r="DNI145" s="3"/>
      <c r="DNJ145" s="3"/>
      <c r="DNK145" s="3"/>
      <c r="DNL145" s="3"/>
      <c r="DNM145" s="3"/>
      <c r="DNN145" s="3"/>
      <c r="DNO145" s="3"/>
      <c r="DNP145" s="3"/>
      <c r="DNQ145" s="5"/>
      <c r="DNR145" s="3"/>
      <c r="DNS145" s="5"/>
      <c r="DNV145" s="3"/>
      <c r="DNW145" s="3"/>
      <c r="DNX145" s="3"/>
      <c r="DNY145" s="3"/>
      <c r="DNZ145" s="3"/>
      <c r="DOA145" s="3"/>
      <c r="DOB145" s="3"/>
      <c r="DOC145" s="3"/>
      <c r="DOD145" s="3"/>
      <c r="DOE145" s="3"/>
      <c r="DOF145" s="5"/>
      <c r="DOG145" s="3"/>
      <c r="DOH145" s="5"/>
      <c r="DOK145" s="3"/>
      <c r="DOL145" s="3"/>
      <c r="DOM145" s="3"/>
      <c r="DON145" s="3"/>
      <c r="DOO145" s="3"/>
      <c r="DOP145" s="3"/>
      <c r="DOQ145" s="3"/>
      <c r="DOR145" s="3"/>
      <c r="DOS145" s="3"/>
      <c r="DOT145" s="3"/>
      <c r="DOU145" s="5"/>
      <c r="DOV145" s="3"/>
      <c r="DOW145" s="5"/>
      <c r="DOZ145" s="3"/>
      <c r="DPA145" s="3"/>
      <c r="DPB145" s="3"/>
      <c r="DPC145" s="3"/>
      <c r="DPD145" s="3"/>
      <c r="DPE145" s="3"/>
      <c r="DPF145" s="3"/>
      <c r="DPG145" s="3"/>
      <c r="DPH145" s="3"/>
      <c r="DPI145" s="3"/>
      <c r="DPJ145" s="5"/>
      <c r="DPK145" s="3"/>
      <c r="DPL145" s="5"/>
      <c r="DPO145" s="3"/>
      <c r="DPP145" s="3"/>
      <c r="DPQ145" s="3"/>
      <c r="DPR145" s="3"/>
      <c r="DPS145" s="3"/>
      <c r="DPT145" s="3"/>
      <c r="DPU145" s="3"/>
      <c r="DPV145" s="3"/>
      <c r="DPW145" s="3"/>
      <c r="DPX145" s="3"/>
      <c r="DPY145" s="5"/>
      <c r="DPZ145" s="3"/>
      <c r="DQA145" s="5"/>
      <c r="DQD145" s="3"/>
      <c r="DQE145" s="3"/>
      <c r="DQF145" s="3"/>
      <c r="DQG145" s="3"/>
      <c r="DQH145" s="3"/>
      <c r="DQI145" s="3"/>
      <c r="DQJ145" s="3"/>
      <c r="DQK145" s="3"/>
      <c r="DQL145" s="3"/>
      <c r="DQM145" s="3"/>
      <c r="DQN145" s="5"/>
      <c r="DQO145" s="3"/>
      <c r="DQP145" s="5"/>
      <c r="DQS145" s="3"/>
      <c r="DQT145" s="3"/>
      <c r="DQU145" s="3"/>
      <c r="DQV145" s="3"/>
      <c r="DQW145" s="3"/>
      <c r="DQX145" s="3"/>
      <c r="DQY145" s="3"/>
      <c r="DQZ145" s="3"/>
      <c r="DRA145" s="3"/>
      <c r="DRB145" s="3"/>
      <c r="DRC145" s="5"/>
      <c r="DRD145" s="3"/>
      <c r="DRE145" s="5"/>
      <c r="DRH145" s="3"/>
      <c r="DRI145" s="3"/>
      <c r="DRJ145" s="3"/>
      <c r="DRK145" s="3"/>
      <c r="DRL145" s="3"/>
      <c r="DRM145" s="3"/>
      <c r="DRN145" s="3"/>
      <c r="DRO145" s="3"/>
      <c r="DRP145" s="3"/>
      <c r="DRQ145" s="3"/>
      <c r="DRR145" s="5"/>
      <c r="DRS145" s="3"/>
      <c r="DRT145" s="5"/>
      <c r="DRW145" s="3"/>
      <c r="DRX145" s="3"/>
      <c r="DRY145" s="3"/>
      <c r="DRZ145" s="3"/>
      <c r="DSA145" s="3"/>
      <c r="DSB145" s="3"/>
      <c r="DSC145" s="3"/>
      <c r="DSD145" s="3"/>
      <c r="DSE145" s="3"/>
      <c r="DSF145" s="3"/>
      <c r="DSG145" s="5"/>
      <c r="DSH145" s="3"/>
      <c r="DSI145" s="5"/>
      <c r="DSL145" s="3"/>
      <c r="DSM145" s="3"/>
      <c r="DSN145" s="3"/>
      <c r="DSO145" s="3"/>
      <c r="DSP145" s="3"/>
      <c r="DSQ145" s="3"/>
      <c r="DSR145" s="3"/>
      <c r="DSS145" s="3"/>
      <c r="DST145" s="3"/>
      <c r="DSU145" s="3"/>
      <c r="DSV145" s="5"/>
      <c r="DSW145" s="3"/>
      <c r="DSX145" s="5"/>
      <c r="DTA145" s="3"/>
      <c r="DTB145" s="3"/>
      <c r="DTC145" s="3"/>
      <c r="DTD145" s="3"/>
      <c r="DTE145" s="3"/>
      <c r="DTF145" s="3"/>
      <c r="DTG145" s="3"/>
      <c r="DTH145" s="3"/>
      <c r="DTI145" s="3"/>
      <c r="DTJ145" s="3"/>
      <c r="DTK145" s="5"/>
      <c r="DTL145" s="3"/>
      <c r="DTM145" s="5"/>
      <c r="DTP145" s="3"/>
      <c r="DTQ145" s="3"/>
      <c r="DTR145" s="3"/>
      <c r="DTS145" s="3"/>
      <c r="DTT145" s="3"/>
      <c r="DTU145" s="3"/>
      <c r="DTV145" s="3"/>
      <c r="DTW145" s="3"/>
      <c r="DTX145" s="3"/>
      <c r="DTY145" s="3"/>
      <c r="DTZ145" s="5"/>
      <c r="DUA145" s="3"/>
      <c r="DUB145" s="5"/>
      <c r="DUE145" s="3"/>
      <c r="DUF145" s="3"/>
      <c r="DUG145" s="3"/>
      <c r="DUH145" s="3"/>
      <c r="DUI145" s="3"/>
      <c r="DUJ145" s="3"/>
      <c r="DUK145" s="3"/>
      <c r="DUL145" s="3"/>
      <c r="DUM145" s="3"/>
      <c r="DUN145" s="3"/>
      <c r="DUO145" s="5"/>
      <c r="DUP145" s="3"/>
      <c r="DUQ145" s="5"/>
      <c r="DUT145" s="3"/>
      <c r="DUU145" s="3"/>
      <c r="DUV145" s="3"/>
      <c r="DUW145" s="3"/>
      <c r="DUX145" s="3"/>
      <c r="DUY145" s="3"/>
      <c r="DUZ145" s="3"/>
      <c r="DVA145" s="3"/>
      <c r="DVB145" s="3"/>
      <c r="DVC145" s="3"/>
      <c r="DVD145" s="5"/>
      <c r="DVE145" s="3"/>
      <c r="DVF145" s="5"/>
      <c r="DVI145" s="3"/>
      <c r="DVJ145" s="3"/>
      <c r="DVK145" s="3"/>
      <c r="DVL145" s="3"/>
      <c r="DVM145" s="3"/>
      <c r="DVN145" s="3"/>
      <c r="DVO145" s="3"/>
      <c r="DVP145" s="3"/>
      <c r="DVQ145" s="3"/>
      <c r="DVR145" s="3"/>
      <c r="DVS145" s="5"/>
      <c r="DVT145" s="3"/>
      <c r="DVU145" s="5"/>
      <c r="DVX145" s="3"/>
      <c r="DVY145" s="3"/>
      <c r="DVZ145" s="3"/>
      <c r="DWA145" s="3"/>
      <c r="DWB145" s="3"/>
      <c r="DWC145" s="3"/>
      <c r="DWD145" s="3"/>
      <c r="DWE145" s="3"/>
      <c r="DWF145" s="3"/>
      <c r="DWG145" s="3"/>
      <c r="DWH145" s="5"/>
      <c r="DWI145" s="3"/>
      <c r="DWJ145" s="5"/>
      <c r="DWM145" s="3"/>
      <c r="DWN145" s="3"/>
      <c r="DWO145" s="3"/>
      <c r="DWP145" s="3"/>
      <c r="DWQ145" s="3"/>
      <c r="DWR145" s="3"/>
      <c r="DWS145" s="3"/>
      <c r="DWT145" s="3"/>
      <c r="DWU145" s="3"/>
      <c r="DWV145" s="3"/>
      <c r="DWW145" s="5"/>
      <c r="DWX145" s="3"/>
      <c r="DWY145" s="5"/>
      <c r="DXB145" s="3"/>
      <c r="DXC145" s="3"/>
      <c r="DXD145" s="3"/>
      <c r="DXE145" s="3"/>
      <c r="DXF145" s="3"/>
      <c r="DXG145" s="3"/>
      <c r="DXH145" s="3"/>
      <c r="DXI145" s="3"/>
      <c r="DXJ145" s="3"/>
      <c r="DXK145" s="3"/>
      <c r="DXL145" s="5"/>
      <c r="DXM145" s="3"/>
      <c r="DXN145" s="5"/>
      <c r="DXQ145" s="3"/>
      <c r="DXR145" s="3"/>
      <c r="DXS145" s="3"/>
      <c r="DXT145" s="3"/>
      <c r="DXU145" s="3"/>
      <c r="DXV145" s="3"/>
      <c r="DXW145" s="3"/>
      <c r="DXX145" s="3"/>
      <c r="DXY145" s="3"/>
      <c r="DXZ145" s="3"/>
      <c r="DYA145" s="5"/>
      <c r="DYB145" s="3"/>
      <c r="DYC145" s="5"/>
      <c r="DYF145" s="3"/>
      <c r="DYG145" s="3"/>
      <c r="DYH145" s="3"/>
      <c r="DYI145" s="3"/>
      <c r="DYJ145" s="3"/>
      <c r="DYK145" s="3"/>
      <c r="DYL145" s="3"/>
      <c r="DYM145" s="3"/>
      <c r="DYN145" s="3"/>
      <c r="DYO145" s="3"/>
      <c r="DYP145" s="5"/>
      <c r="DYQ145" s="3"/>
      <c r="DYR145" s="5"/>
      <c r="DYU145" s="3"/>
      <c r="DYV145" s="3"/>
      <c r="DYW145" s="3"/>
      <c r="DYX145" s="3"/>
      <c r="DYY145" s="3"/>
      <c r="DYZ145" s="3"/>
      <c r="DZA145" s="3"/>
      <c r="DZB145" s="3"/>
      <c r="DZC145" s="3"/>
      <c r="DZD145" s="3"/>
      <c r="DZE145" s="5"/>
      <c r="DZF145" s="3"/>
      <c r="DZG145" s="5"/>
      <c r="DZJ145" s="3"/>
      <c r="DZK145" s="3"/>
      <c r="DZL145" s="3"/>
      <c r="DZM145" s="3"/>
      <c r="DZN145" s="3"/>
      <c r="DZO145" s="3"/>
      <c r="DZP145" s="3"/>
      <c r="DZQ145" s="3"/>
      <c r="DZR145" s="3"/>
      <c r="DZS145" s="3"/>
      <c r="DZT145" s="5"/>
      <c r="DZU145" s="3"/>
      <c r="DZV145" s="5"/>
      <c r="DZY145" s="3"/>
      <c r="DZZ145" s="3"/>
      <c r="EAA145" s="3"/>
      <c r="EAB145" s="3"/>
      <c r="EAC145" s="3"/>
      <c r="EAD145" s="3"/>
      <c r="EAE145" s="3"/>
      <c r="EAF145" s="3"/>
      <c r="EAG145" s="3"/>
      <c r="EAH145" s="3"/>
      <c r="EAI145" s="5"/>
      <c r="EAJ145" s="3"/>
      <c r="EAK145" s="5"/>
      <c r="EAN145" s="3"/>
      <c r="EAO145" s="3"/>
      <c r="EAP145" s="3"/>
      <c r="EAQ145" s="3"/>
      <c r="EAR145" s="3"/>
      <c r="EAS145" s="3"/>
      <c r="EAT145" s="3"/>
      <c r="EAU145" s="3"/>
      <c r="EAV145" s="3"/>
      <c r="EAW145" s="3"/>
      <c r="EAX145" s="5"/>
      <c r="EAY145" s="3"/>
      <c r="EAZ145" s="5"/>
      <c r="EBC145" s="3"/>
      <c r="EBD145" s="3"/>
      <c r="EBE145" s="3"/>
      <c r="EBF145" s="3"/>
      <c r="EBG145" s="3"/>
      <c r="EBH145" s="3"/>
      <c r="EBI145" s="3"/>
      <c r="EBJ145" s="3"/>
      <c r="EBK145" s="3"/>
      <c r="EBL145" s="3"/>
      <c r="EBM145" s="5"/>
      <c r="EBN145" s="3"/>
      <c r="EBO145" s="5"/>
      <c r="EBR145" s="3"/>
      <c r="EBS145" s="3"/>
      <c r="EBT145" s="3"/>
      <c r="EBU145" s="3"/>
      <c r="EBV145" s="3"/>
      <c r="EBW145" s="3"/>
      <c r="EBX145" s="3"/>
      <c r="EBY145" s="3"/>
      <c r="EBZ145" s="3"/>
      <c r="ECA145" s="3"/>
      <c r="ECB145" s="5"/>
      <c r="ECC145" s="3"/>
      <c r="ECD145" s="5"/>
      <c r="ECG145" s="3"/>
      <c r="ECH145" s="3"/>
      <c r="ECI145" s="3"/>
      <c r="ECJ145" s="3"/>
      <c r="ECK145" s="3"/>
      <c r="ECL145" s="3"/>
      <c r="ECM145" s="3"/>
      <c r="ECN145" s="3"/>
      <c r="ECO145" s="3"/>
      <c r="ECP145" s="3"/>
      <c r="ECQ145" s="5"/>
      <c r="ECR145" s="3"/>
      <c r="ECS145" s="5"/>
      <c r="ECV145" s="3"/>
      <c r="ECW145" s="3"/>
      <c r="ECX145" s="3"/>
      <c r="ECY145" s="3"/>
      <c r="ECZ145" s="3"/>
      <c r="EDA145" s="3"/>
      <c r="EDB145" s="3"/>
      <c r="EDC145" s="3"/>
      <c r="EDD145" s="3"/>
      <c r="EDE145" s="3"/>
      <c r="EDF145" s="5"/>
      <c r="EDG145" s="3"/>
      <c r="EDH145" s="5"/>
      <c r="EDK145" s="3"/>
      <c r="EDL145" s="3"/>
      <c r="EDM145" s="3"/>
      <c r="EDN145" s="3"/>
      <c r="EDO145" s="3"/>
      <c r="EDP145" s="3"/>
      <c r="EDQ145" s="3"/>
      <c r="EDR145" s="3"/>
      <c r="EDS145" s="3"/>
      <c r="EDT145" s="3"/>
      <c r="EDU145" s="5"/>
      <c r="EDV145" s="3"/>
      <c r="EDW145" s="5"/>
      <c r="EDZ145" s="3"/>
      <c r="EEA145" s="3"/>
      <c r="EEB145" s="3"/>
      <c r="EEC145" s="3"/>
      <c r="EED145" s="3"/>
      <c r="EEE145" s="3"/>
      <c r="EEF145" s="3"/>
      <c r="EEG145" s="3"/>
      <c r="EEH145" s="3"/>
      <c r="EEI145" s="3"/>
      <c r="EEJ145" s="5"/>
      <c r="EEK145" s="3"/>
      <c r="EEL145" s="5"/>
      <c r="EEO145" s="3"/>
      <c r="EEP145" s="3"/>
      <c r="EEQ145" s="3"/>
      <c r="EER145" s="3"/>
      <c r="EES145" s="3"/>
      <c r="EET145" s="3"/>
      <c r="EEU145" s="3"/>
      <c r="EEV145" s="3"/>
      <c r="EEW145" s="3"/>
      <c r="EEX145" s="3"/>
      <c r="EEY145" s="5"/>
      <c r="EEZ145" s="3"/>
      <c r="EFA145" s="5"/>
      <c r="EFD145" s="3"/>
      <c r="EFE145" s="3"/>
      <c r="EFF145" s="3"/>
      <c r="EFG145" s="3"/>
      <c r="EFH145" s="3"/>
      <c r="EFI145" s="3"/>
      <c r="EFJ145" s="3"/>
      <c r="EFK145" s="3"/>
      <c r="EFL145" s="3"/>
      <c r="EFM145" s="3"/>
      <c r="EFN145" s="5"/>
      <c r="EFO145" s="3"/>
      <c r="EFP145" s="5"/>
      <c r="EFS145" s="3"/>
      <c r="EFT145" s="3"/>
      <c r="EFU145" s="3"/>
      <c r="EFV145" s="3"/>
      <c r="EFW145" s="3"/>
      <c r="EFX145" s="3"/>
      <c r="EFY145" s="3"/>
      <c r="EFZ145" s="3"/>
      <c r="EGA145" s="3"/>
      <c r="EGB145" s="3"/>
      <c r="EGC145" s="5"/>
      <c r="EGD145" s="3"/>
      <c r="EGE145" s="5"/>
      <c r="EGH145" s="3"/>
      <c r="EGI145" s="3"/>
      <c r="EGJ145" s="3"/>
      <c r="EGK145" s="3"/>
      <c r="EGL145" s="3"/>
      <c r="EGM145" s="3"/>
      <c r="EGN145" s="3"/>
      <c r="EGO145" s="3"/>
      <c r="EGP145" s="3"/>
      <c r="EGQ145" s="3"/>
      <c r="EGR145" s="5"/>
      <c r="EGS145" s="3"/>
      <c r="EGT145" s="5"/>
      <c r="EGW145" s="3"/>
      <c r="EGX145" s="3"/>
      <c r="EGY145" s="3"/>
      <c r="EGZ145" s="3"/>
      <c r="EHA145" s="3"/>
      <c r="EHB145" s="3"/>
      <c r="EHC145" s="3"/>
      <c r="EHD145" s="3"/>
      <c r="EHE145" s="3"/>
      <c r="EHF145" s="3"/>
      <c r="EHG145" s="5"/>
      <c r="EHH145" s="3"/>
      <c r="EHI145" s="5"/>
      <c r="EHL145" s="3"/>
      <c r="EHM145" s="3"/>
      <c r="EHN145" s="3"/>
      <c r="EHO145" s="3"/>
      <c r="EHP145" s="3"/>
      <c r="EHQ145" s="3"/>
      <c r="EHR145" s="3"/>
      <c r="EHS145" s="3"/>
      <c r="EHT145" s="3"/>
      <c r="EHU145" s="3"/>
      <c r="EHV145" s="5"/>
      <c r="EHW145" s="3"/>
      <c r="EHX145" s="5"/>
      <c r="EIA145" s="3"/>
      <c r="EIB145" s="3"/>
      <c r="EIC145" s="3"/>
      <c r="EID145" s="3"/>
      <c r="EIE145" s="3"/>
      <c r="EIF145" s="3"/>
      <c r="EIG145" s="3"/>
      <c r="EIH145" s="3"/>
      <c r="EII145" s="3"/>
      <c r="EIJ145" s="3"/>
      <c r="EIK145" s="5"/>
      <c r="EIL145" s="3"/>
      <c r="EIM145" s="5"/>
      <c r="EIP145" s="3"/>
      <c r="EIQ145" s="3"/>
      <c r="EIR145" s="3"/>
      <c r="EIS145" s="3"/>
      <c r="EIT145" s="3"/>
      <c r="EIU145" s="3"/>
      <c r="EIV145" s="3"/>
      <c r="EIW145" s="3"/>
      <c r="EIX145" s="3"/>
      <c r="EIY145" s="3"/>
      <c r="EIZ145" s="5"/>
      <c r="EJA145" s="3"/>
      <c r="EJB145" s="5"/>
      <c r="EJE145" s="3"/>
      <c r="EJF145" s="3"/>
      <c r="EJG145" s="3"/>
      <c r="EJH145" s="3"/>
      <c r="EJI145" s="3"/>
      <c r="EJJ145" s="3"/>
      <c r="EJK145" s="3"/>
      <c r="EJL145" s="3"/>
      <c r="EJM145" s="3"/>
      <c r="EJN145" s="3"/>
      <c r="EJO145" s="5"/>
      <c r="EJP145" s="3"/>
      <c r="EJQ145" s="5"/>
      <c r="EJT145" s="3"/>
      <c r="EJU145" s="3"/>
      <c r="EJV145" s="3"/>
      <c r="EJW145" s="3"/>
      <c r="EJX145" s="3"/>
      <c r="EJY145" s="3"/>
      <c r="EJZ145" s="3"/>
      <c r="EKA145" s="3"/>
      <c r="EKB145" s="3"/>
      <c r="EKC145" s="3"/>
      <c r="EKD145" s="5"/>
      <c r="EKE145" s="3"/>
      <c r="EKF145" s="5"/>
      <c r="EKI145" s="3"/>
      <c r="EKJ145" s="3"/>
      <c r="EKK145" s="3"/>
      <c r="EKL145" s="3"/>
      <c r="EKM145" s="3"/>
      <c r="EKN145" s="3"/>
      <c r="EKO145" s="3"/>
      <c r="EKP145" s="3"/>
      <c r="EKQ145" s="3"/>
      <c r="EKR145" s="3"/>
      <c r="EKS145" s="5"/>
      <c r="EKT145" s="3"/>
      <c r="EKU145" s="5"/>
      <c r="EKX145" s="3"/>
      <c r="EKY145" s="3"/>
      <c r="EKZ145" s="3"/>
      <c r="ELA145" s="3"/>
      <c r="ELB145" s="3"/>
      <c r="ELC145" s="3"/>
      <c r="ELD145" s="3"/>
      <c r="ELE145" s="3"/>
      <c r="ELF145" s="3"/>
      <c r="ELG145" s="3"/>
      <c r="ELH145" s="5"/>
      <c r="ELI145" s="3"/>
      <c r="ELJ145" s="5"/>
      <c r="ELM145" s="3"/>
      <c r="ELN145" s="3"/>
      <c r="ELO145" s="3"/>
      <c r="ELP145" s="3"/>
      <c r="ELQ145" s="3"/>
      <c r="ELR145" s="3"/>
      <c r="ELS145" s="3"/>
      <c r="ELT145" s="3"/>
      <c r="ELU145" s="3"/>
      <c r="ELV145" s="3"/>
      <c r="ELW145" s="5"/>
      <c r="ELX145" s="3"/>
      <c r="ELY145" s="5"/>
      <c r="EMB145" s="3"/>
      <c r="EMC145" s="3"/>
      <c r="EMD145" s="3"/>
      <c r="EME145" s="3"/>
      <c r="EMF145" s="3"/>
      <c r="EMG145" s="3"/>
      <c r="EMH145" s="3"/>
      <c r="EMI145" s="3"/>
      <c r="EMJ145" s="3"/>
      <c r="EMK145" s="3"/>
      <c r="EML145" s="5"/>
      <c r="EMM145" s="3"/>
      <c r="EMN145" s="5"/>
      <c r="EMQ145" s="3"/>
      <c r="EMR145" s="3"/>
      <c r="EMS145" s="3"/>
      <c r="EMT145" s="3"/>
      <c r="EMU145" s="3"/>
      <c r="EMV145" s="3"/>
      <c r="EMW145" s="3"/>
      <c r="EMX145" s="3"/>
      <c r="EMY145" s="3"/>
      <c r="EMZ145" s="3"/>
      <c r="ENA145" s="5"/>
      <c r="ENB145" s="3"/>
      <c r="ENC145" s="5"/>
      <c r="ENF145" s="3"/>
      <c r="ENG145" s="3"/>
      <c r="ENH145" s="3"/>
      <c r="ENI145" s="3"/>
      <c r="ENJ145" s="3"/>
      <c r="ENK145" s="3"/>
      <c r="ENL145" s="3"/>
      <c r="ENM145" s="3"/>
      <c r="ENN145" s="3"/>
      <c r="ENO145" s="3"/>
      <c r="ENP145" s="5"/>
      <c r="ENQ145" s="3"/>
      <c r="ENR145" s="5"/>
      <c r="ENU145" s="3"/>
      <c r="ENV145" s="3"/>
      <c r="ENW145" s="3"/>
      <c r="ENX145" s="3"/>
      <c r="ENY145" s="3"/>
      <c r="ENZ145" s="3"/>
      <c r="EOA145" s="3"/>
      <c r="EOB145" s="3"/>
      <c r="EOC145" s="3"/>
      <c r="EOD145" s="3"/>
      <c r="EOE145" s="5"/>
      <c r="EOF145" s="3"/>
      <c r="EOG145" s="5"/>
      <c r="EOJ145" s="3"/>
      <c r="EOK145" s="3"/>
      <c r="EOL145" s="3"/>
      <c r="EOM145" s="3"/>
      <c r="EON145" s="3"/>
      <c r="EOO145" s="3"/>
      <c r="EOP145" s="3"/>
      <c r="EOQ145" s="3"/>
      <c r="EOR145" s="3"/>
      <c r="EOS145" s="3"/>
      <c r="EOT145" s="5"/>
      <c r="EOU145" s="3"/>
      <c r="EOV145" s="5"/>
      <c r="EOY145" s="3"/>
      <c r="EOZ145" s="3"/>
      <c r="EPA145" s="3"/>
      <c r="EPB145" s="3"/>
      <c r="EPC145" s="3"/>
      <c r="EPD145" s="3"/>
      <c r="EPE145" s="3"/>
      <c r="EPF145" s="3"/>
      <c r="EPG145" s="3"/>
      <c r="EPH145" s="3"/>
      <c r="EPI145" s="5"/>
      <c r="EPJ145" s="3"/>
      <c r="EPK145" s="5"/>
      <c r="EPN145" s="3"/>
      <c r="EPO145" s="3"/>
      <c r="EPP145" s="3"/>
      <c r="EPQ145" s="3"/>
      <c r="EPR145" s="3"/>
      <c r="EPS145" s="3"/>
      <c r="EPT145" s="3"/>
      <c r="EPU145" s="3"/>
      <c r="EPV145" s="3"/>
      <c r="EPW145" s="3"/>
      <c r="EPX145" s="5"/>
      <c r="EPY145" s="3"/>
      <c r="EPZ145" s="5"/>
      <c r="EQC145" s="3"/>
      <c r="EQD145" s="3"/>
      <c r="EQE145" s="3"/>
      <c r="EQF145" s="3"/>
      <c r="EQG145" s="3"/>
      <c r="EQH145" s="3"/>
      <c r="EQI145" s="3"/>
      <c r="EQJ145" s="3"/>
      <c r="EQK145" s="3"/>
      <c r="EQL145" s="3"/>
      <c r="EQM145" s="5"/>
      <c r="EQN145" s="3"/>
      <c r="EQO145" s="5"/>
      <c r="EQR145" s="3"/>
      <c r="EQS145" s="3"/>
      <c r="EQT145" s="3"/>
      <c r="EQU145" s="3"/>
      <c r="EQV145" s="3"/>
      <c r="EQW145" s="3"/>
      <c r="EQX145" s="3"/>
      <c r="EQY145" s="3"/>
      <c r="EQZ145" s="3"/>
      <c r="ERA145" s="3"/>
      <c r="ERB145" s="5"/>
      <c r="ERC145" s="3"/>
      <c r="ERD145" s="5"/>
      <c r="ERG145" s="3"/>
      <c r="ERH145" s="3"/>
      <c r="ERI145" s="3"/>
      <c r="ERJ145" s="3"/>
      <c r="ERK145" s="3"/>
      <c r="ERL145" s="3"/>
      <c r="ERM145" s="3"/>
      <c r="ERN145" s="3"/>
      <c r="ERO145" s="3"/>
      <c r="ERP145" s="3"/>
      <c r="ERQ145" s="5"/>
      <c r="ERR145" s="3"/>
      <c r="ERS145" s="5"/>
      <c r="ERV145" s="3"/>
      <c r="ERW145" s="3"/>
      <c r="ERX145" s="3"/>
      <c r="ERY145" s="3"/>
      <c r="ERZ145" s="3"/>
      <c r="ESA145" s="3"/>
      <c r="ESB145" s="3"/>
      <c r="ESC145" s="3"/>
      <c r="ESD145" s="3"/>
      <c r="ESE145" s="3"/>
      <c r="ESF145" s="5"/>
      <c r="ESG145" s="3"/>
      <c r="ESH145" s="5"/>
      <c r="ESK145" s="3"/>
      <c r="ESL145" s="3"/>
      <c r="ESM145" s="3"/>
      <c r="ESN145" s="3"/>
      <c r="ESO145" s="3"/>
      <c r="ESP145" s="3"/>
      <c r="ESQ145" s="3"/>
      <c r="ESR145" s="3"/>
      <c r="ESS145" s="3"/>
      <c r="EST145" s="3"/>
      <c r="ESU145" s="5"/>
      <c r="ESV145" s="3"/>
      <c r="ESW145" s="5"/>
      <c r="ESZ145" s="3"/>
      <c r="ETA145" s="3"/>
      <c r="ETB145" s="3"/>
      <c r="ETC145" s="3"/>
      <c r="ETD145" s="3"/>
      <c r="ETE145" s="3"/>
      <c r="ETF145" s="3"/>
      <c r="ETG145" s="3"/>
      <c r="ETH145" s="3"/>
      <c r="ETI145" s="3"/>
      <c r="ETJ145" s="5"/>
      <c r="ETK145" s="3"/>
      <c r="ETL145" s="5"/>
      <c r="ETO145" s="3"/>
      <c r="ETP145" s="3"/>
      <c r="ETQ145" s="3"/>
      <c r="ETR145" s="3"/>
      <c r="ETS145" s="3"/>
      <c r="ETT145" s="3"/>
      <c r="ETU145" s="3"/>
      <c r="ETV145" s="3"/>
      <c r="ETW145" s="3"/>
      <c r="ETX145" s="3"/>
      <c r="ETY145" s="5"/>
      <c r="ETZ145" s="3"/>
      <c r="EUA145" s="5"/>
      <c r="EUD145" s="3"/>
      <c r="EUE145" s="3"/>
      <c r="EUF145" s="3"/>
      <c r="EUG145" s="3"/>
      <c r="EUH145" s="3"/>
      <c r="EUI145" s="3"/>
      <c r="EUJ145" s="3"/>
      <c r="EUK145" s="3"/>
      <c r="EUL145" s="3"/>
      <c r="EUM145" s="3"/>
      <c r="EUN145" s="5"/>
      <c r="EUO145" s="3"/>
      <c r="EUP145" s="5"/>
      <c r="EUS145" s="3"/>
      <c r="EUT145" s="3"/>
      <c r="EUU145" s="3"/>
      <c r="EUV145" s="3"/>
      <c r="EUW145" s="3"/>
      <c r="EUX145" s="3"/>
      <c r="EUY145" s="3"/>
      <c r="EUZ145" s="3"/>
      <c r="EVA145" s="3"/>
      <c r="EVB145" s="3"/>
      <c r="EVC145" s="5"/>
      <c r="EVD145" s="3"/>
      <c r="EVE145" s="5"/>
      <c r="EVH145" s="3"/>
      <c r="EVI145" s="3"/>
      <c r="EVJ145" s="3"/>
      <c r="EVK145" s="3"/>
      <c r="EVL145" s="3"/>
      <c r="EVM145" s="3"/>
      <c r="EVN145" s="3"/>
      <c r="EVO145" s="3"/>
      <c r="EVP145" s="3"/>
      <c r="EVQ145" s="3"/>
      <c r="EVR145" s="5"/>
      <c r="EVS145" s="3"/>
      <c r="EVT145" s="5"/>
      <c r="EVW145" s="3"/>
      <c r="EVX145" s="3"/>
      <c r="EVY145" s="3"/>
      <c r="EVZ145" s="3"/>
      <c r="EWA145" s="3"/>
      <c r="EWB145" s="3"/>
      <c r="EWC145" s="3"/>
      <c r="EWD145" s="3"/>
      <c r="EWE145" s="3"/>
      <c r="EWF145" s="3"/>
      <c r="EWG145" s="5"/>
      <c r="EWH145" s="3"/>
      <c r="EWI145" s="5"/>
      <c r="EWL145" s="3"/>
      <c r="EWM145" s="3"/>
      <c r="EWN145" s="3"/>
      <c r="EWO145" s="3"/>
      <c r="EWP145" s="3"/>
      <c r="EWQ145" s="3"/>
      <c r="EWR145" s="3"/>
      <c r="EWS145" s="3"/>
      <c r="EWT145" s="3"/>
      <c r="EWU145" s="3"/>
      <c r="EWV145" s="5"/>
      <c r="EWW145" s="3"/>
      <c r="EWX145" s="5"/>
      <c r="EXA145" s="3"/>
      <c r="EXB145" s="3"/>
      <c r="EXC145" s="3"/>
      <c r="EXD145" s="3"/>
      <c r="EXE145" s="3"/>
      <c r="EXF145" s="3"/>
      <c r="EXG145" s="3"/>
      <c r="EXH145" s="3"/>
      <c r="EXI145" s="3"/>
      <c r="EXJ145" s="3"/>
      <c r="EXK145" s="5"/>
      <c r="EXL145" s="3"/>
      <c r="EXM145" s="5"/>
      <c r="EXP145" s="3"/>
      <c r="EXQ145" s="3"/>
      <c r="EXR145" s="3"/>
      <c r="EXS145" s="3"/>
      <c r="EXT145" s="3"/>
      <c r="EXU145" s="3"/>
      <c r="EXV145" s="3"/>
      <c r="EXW145" s="3"/>
      <c r="EXX145" s="3"/>
      <c r="EXY145" s="3"/>
      <c r="EXZ145" s="5"/>
      <c r="EYA145" s="3"/>
      <c r="EYB145" s="5"/>
      <c r="EYE145" s="3"/>
      <c r="EYF145" s="3"/>
      <c r="EYG145" s="3"/>
      <c r="EYH145" s="3"/>
      <c r="EYI145" s="3"/>
      <c r="EYJ145" s="3"/>
      <c r="EYK145" s="3"/>
      <c r="EYL145" s="3"/>
      <c r="EYM145" s="3"/>
      <c r="EYN145" s="3"/>
      <c r="EYO145" s="5"/>
      <c r="EYP145" s="3"/>
      <c r="EYQ145" s="5"/>
      <c r="EYT145" s="3"/>
      <c r="EYU145" s="3"/>
      <c r="EYV145" s="3"/>
      <c r="EYW145" s="3"/>
      <c r="EYX145" s="3"/>
      <c r="EYY145" s="3"/>
      <c r="EYZ145" s="3"/>
      <c r="EZA145" s="3"/>
      <c r="EZB145" s="3"/>
      <c r="EZC145" s="3"/>
      <c r="EZD145" s="5"/>
      <c r="EZE145" s="3"/>
      <c r="EZF145" s="5"/>
      <c r="EZI145" s="3"/>
      <c r="EZJ145" s="3"/>
      <c r="EZK145" s="3"/>
      <c r="EZL145" s="3"/>
      <c r="EZM145" s="3"/>
      <c r="EZN145" s="3"/>
      <c r="EZO145" s="3"/>
      <c r="EZP145" s="3"/>
      <c r="EZQ145" s="3"/>
      <c r="EZR145" s="3"/>
      <c r="EZS145" s="5"/>
      <c r="EZT145" s="3"/>
      <c r="EZU145" s="5"/>
      <c r="EZX145" s="3"/>
      <c r="EZY145" s="3"/>
      <c r="EZZ145" s="3"/>
      <c r="FAA145" s="3"/>
      <c r="FAB145" s="3"/>
      <c r="FAC145" s="3"/>
      <c r="FAD145" s="3"/>
      <c r="FAE145" s="3"/>
      <c r="FAF145" s="3"/>
      <c r="FAG145" s="3"/>
      <c r="FAH145" s="5"/>
      <c r="FAI145" s="3"/>
      <c r="FAJ145" s="5"/>
      <c r="FAM145" s="3"/>
      <c r="FAN145" s="3"/>
      <c r="FAO145" s="3"/>
      <c r="FAP145" s="3"/>
      <c r="FAQ145" s="3"/>
      <c r="FAR145" s="3"/>
      <c r="FAS145" s="3"/>
      <c r="FAT145" s="3"/>
      <c r="FAU145" s="3"/>
      <c r="FAV145" s="3"/>
      <c r="FAW145" s="5"/>
      <c r="FAX145" s="3"/>
      <c r="FAY145" s="5"/>
      <c r="FBB145" s="3"/>
      <c r="FBC145" s="3"/>
      <c r="FBD145" s="3"/>
      <c r="FBE145" s="3"/>
      <c r="FBF145" s="3"/>
      <c r="FBG145" s="3"/>
      <c r="FBH145" s="3"/>
      <c r="FBI145" s="3"/>
      <c r="FBJ145" s="3"/>
      <c r="FBK145" s="3"/>
      <c r="FBL145" s="5"/>
      <c r="FBM145" s="3"/>
      <c r="FBN145" s="5"/>
      <c r="FBQ145" s="3"/>
      <c r="FBR145" s="3"/>
      <c r="FBS145" s="3"/>
      <c r="FBT145" s="3"/>
      <c r="FBU145" s="3"/>
      <c r="FBV145" s="3"/>
      <c r="FBW145" s="3"/>
      <c r="FBX145" s="3"/>
      <c r="FBY145" s="3"/>
      <c r="FBZ145" s="3"/>
      <c r="FCA145" s="5"/>
      <c r="FCB145" s="3"/>
      <c r="FCC145" s="5"/>
      <c r="FCF145" s="3"/>
      <c r="FCG145" s="3"/>
      <c r="FCH145" s="3"/>
      <c r="FCI145" s="3"/>
      <c r="FCJ145" s="3"/>
      <c r="FCK145" s="3"/>
      <c r="FCL145" s="3"/>
      <c r="FCM145" s="3"/>
      <c r="FCN145" s="3"/>
      <c r="FCO145" s="3"/>
      <c r="FCP145" s="5"/>
      <c r="FCQ145" s="3"/>
      <c r="FCR145" s="5"/>
      <c r="FCU145" s="3"/>
      <c r="FCV145" s="3"/>
      <c r="FCW145" s="3"/>
      <c r="FCX145" s="3"/>
      <c r="FCY145" s="3"/>
      <c r="FCZ145" s="3"/>
      <c r="FDA145" s="3"/>
      <c r="FDB145" s="3"/>
      <c r="FDC145" s="3"/>
      <c r="FDD145" s="3"/>
      <c r="FDE145" s="5"/>
      <c r="FDF145" s="3"/>
      <c r="FDG145" s="5"/>
      <c r="FDJ145" s="3"/>
      <c r="FDK145" s="3"/>
      <c r="FDL145" s="3"/>
      <c r="FDM145" s="3"/>
      <c r="FDN145" s="3"/>
      <c r="FDO145" s="3"/>
      <c r="FDP145" s="3"/>
      <c r="FDQ145" s="3"/>
      <c r="FDR145" s="3"/>
      <c r="FDS145" s="3"/>
      <c r="FDT145" s="5"/>
      <c r="FDU145" s="3"/>
      <c r="FDV145" s="5"/>
      <c r="FDY145" s="3"/>
      <c r="FDZ145" s="3"/>
      <c r="FEA145" s="3"/>
      <c r="FEB145" s="3"/>
      <c r="FEC145" s="3"/>
      <c r="FED145" s="3"/>
      <c r="FEE145" s="3"/>
      <c r="FEF145" s="3"/>
      <c r="FEG145" s="3"/>
      <c r="FEH145" s="3"/>
      <c r="FEI145" s="5"/>
      <c r="FEJ145" s="3"/>
      <c r="FEK145" s="5"/>
      <c r="FEN145" s="3"/>
      <c r="FEO145" s="3"/>
      <c r="FEP145" s="3"/>
      <c r="FEQ145" s="3"/>
      <c r="FER145" s="3"/>
      <c r="FES145" s="3"/>
      <c r="FET145" s="3"/>
      <c r="FEU145" s="3"/>
      <c r="FEV145" s="3"/>
      <c r="FEW145" s="3"/>
      <c r="FEX145" s="5"/>
      <c r="FEY145" s="3"/>
      <c r="FEZ145" s="5"/>
      <c r="FFC145" s="3"/>
      <c r="FFD145" s="3"/>
      <c r="FFE145" s="3"/>
      <c r="FFF145" s="3"/>
      <c r="FFG145" s="3"/>
      <c r="FFH145" s="3"/>
      <c r="FFI145" s="3"/>
      <c r="FFJ145" s="3"/>
      <c r="FFK145" s="3"/>
      <c r="FFL145" s="3"/>
      <c r="FFM145" s="5"/>
      <c r="FFN145" s="3"/>
      <c r="FFO145" s="5"/>
      <c r="FFR145" s="3"/>
      <c r="FFS145" s="3"/>
      <c r="FFT145" s="3"/>
      <c r="FFU145" s="3"/>
      <c r="FFV145" s="3"/>
      <c r="FFW145" s="3"/>
      <c r="FFX145" s="3"/>
      <c r="FFY145" s="3"/>
      <c r="FFZ145" s="3"/>
      <c r="FGA145" s="3"/>
      <c r="FGB145" s="5"/>
      <c r="FGC145" s="3"/>
      <c r="FGD145" s="5"/>
      <c r="FGG145" s="3"/>
      <c r="FGH145" s="3"/>
      <c r="FGI145" s="3"/>
      <c r="FGJ145" s="3"/>
      <c r="FGK145" s="3"/>
      <c r="FGL145" s="3"/>
      <c r="FGM145" s="3"/>
      <c r="FGN145" s="3"/>
      <c r="FGO145" s="3"/>
      <c r="FGP145" s="3"/>
      <c r="FGQ145" s="5"/>
      <c r="FGR145" s="3"/>
      <c r="FGS145" s="5"/>
      <c r="FGV145" s="3"/>
      <c r="FGW145" s="3"/>
      <c r="FGX145" s="3"/>
      <c r="FGY145" s="3"/>
      <c r="FGZ145" s="3"/>
      <c r="FHA145" s="3"/>
      <c r="FHB145" s="3"/>
      <c r="FHC145" s="3"/>
      <c r="FHD145" s="3"/>
      <c r="FHE145" s="3"/>
      <c r="FHF145" s="5"/>
      <c r="FHG145" s="3"/>
      <c r="FHH145" s="5"/>
      <c r="FHK145" s="3"/>
      <c r="FHL145" s="3"/>
      <c r="FHM145" s="3"/>
      <c r="FHN145" s="3"/>
      <c r="FHO145" s="3"/>
      <c r="FHP145" s="3"/>
      <c r="FHQ145" s="3"/>
      <c r="FHR145" s="3"/>
      <c r="FHS145" s="3"/>
      <c r="FHT145" s="3"/>
      <c r="FHU145" s="5"/>
      <c r="FHV145" s="3"/>
      <c r="FHW145" s="5"/>
      <c r="FHZ145" s="3"/>
      <c r="FIA145" s="3"/>
      <c r="FIB145" s="3"/>
      <c r="FIC145" s="3"/>
      <c r="FID145" s="3"/>
      <c r="FIE145" s="3"/>
      <c r="FIF145" s="3"/>
      <c r="FIG145" s="3"/>
      <c r="FIH145" s="3"/>
      <c r="FII145" s="3"/>
      <c r="FIJ145" s="5"/>
      <c r="FIK145" s="3"/>
      <c r="FIL145" s="5"/>
      <c r="FIO145" s="3"/>
      <c r="FIP145" s="3"/>
      <c r="FIQ145" s="3"/>
      <c r="FIR145" s="3"/>
      <c r="FIS145" s="3"/>
      <c r="FIT145" s="3"/>
      <c r="FIU145" s="3"/>
      <c r="FIV145" s="3"/>
      <c r="FIW145" s="3"/>
      <c r="FIX145" s="3"/>
      <c r="FIY145" s="5"/>
      <c r="FIZ145" s="3"/>
      <c r="FJA145" s="5"/>
      <c r="FJD145" s="3"/>
      <c r="FJE145" s="3"/>
      <c r="FJF145" s="3"/>
      <c r="FJG145" s="3"/>
      <c r="FJH145" s="3"/>
      <c r="FJI145" s="3"/>
      <c r="FJJ145" s="3"/>
      <c r="FJK145" s="3"/>
      <c r="FJL145" s="3"/>
      <c r="FJM145" s="3"/>
      <c r="FJN145" s="5"/>
      <c r="FJO145" s="3"/>
      <c r="FJP145" s="5"/>
      <c r="FJS145" s="3"/>
      <c r="FJT145" s="3"/>
      <c r="FJU145" s="3"/>
      <c r="FJV145" s="3"/>
      <c r="FJW145" s="3"/>
      <c r="FJX145" s="3"/>
      <c r="FJY145" s="3"/>
      <c r="FJZ145" s="3"/>
      <c r="FKA145" s="3"/>
      <c r="FKB145" s="3"/>
      <c r="FKC145" s="5"/>
      <c r="FKD145" s="3"/>
      <c r="FKE145" s="5"/>
      <c r="FKH145" s="3"/>
      <c r="FKI145" s="3"/>
      <c r="FKJ145" s="3"/>
      <c r="FKK145" s="3"/>
      <c r="FKL145" s="3"/>
      <c r="FKM145" s="3"/>
      <c r="FKN145" s="3"/>
      <c r="FKO145" s="3"/>
      <c r="FKP145" s="3"/>
      <c r="FKQ145" s="3"/>
      <c r="FKR145" s="5"/>
      <c r="FKS145" s="3"/>
      <c r="FKT145" s="5"/>
      <c r="FKW145" s="3"/>
      <c r="FKX145" s="3"/>
      <c r="FKY145" s="3"/>
      <c r="FKZ145" s="3"/>
      <c r="FLA145" s="3"/>
      <c r="FLB145" s="3"/>
      <c r="FLC145" s="3"/>
      <c r="FLD145" s="3"/>
      <c r="FLE145" s="3"/>
      <c r="FLF145" s="3"/>
      <c r="FLG145" s="5"/>
      <c r="FLH145" s="3"/>
      <c r="FLI145" s="5"/>
      <c r="FLL145" s="3"/>
      <c r="FLM145" s="3"/>
      <c r="FLN145" s="3"/>
      <c r="FLO145" s="3"/>
      <c r="FLP145" s="3"/>
      <c r="FLQ145" s="3"/>
      <c r="FLR145" s="3"/>
      <c r="FLS145" s="3"/>
      <c r="FLT145" s="3"/>
      <c r="FLU145" s="3"/>
      <c r="FLV145" s="5"/>
      <c r="FLW145" s="3"/>
      <c r="FLX145" s="5"/>
      <c r="FMA145" s="3"/>
      <c r="FMB145" s="3"/>
      <c r="FMC145" s="3"/>
      <c r="FMD145" s="3"/>
      <c r="FME145" s="3"/>
      <c r="FMF145" s="3"/>
      <c r="FMG145" s="3"/>
      <c r="FMH145" s="3"/>
      <c r="FMI145" s="3"/>
      <c r="FMJ145" s="3"/>
      <c r="FMK145" s="5"/>
      <c r="FML145" s="3"/>
      <c r="FMM145" s="5"/>
      <c r="FMP145" s="3"/>
      <c r="FMQ145" s="3"/>
      <c r="FMR145" s="3"/>
      <c r="FMS145" s="3"/>
      <c r="FMT145" s="3"/>
      <c r="FMU145" s="3"/>
      <c r="FMV145" s="3"/>
      <c r="FMW145" s="3"/>
      <c r="FMX145" s="3"/>
      <c r="FMY145" s="3"/>
      <c r="FMZ145" s="5"/>
      <c r="FNA145" s="3"/>
      <c r="FNB145" s="5"/>
      <c r="FNE145" s="3"/>
      <c r="FNF145" s="3"/>
      <c r="FNG145" s="3"/>
      <c r="FNH145" s="3"/>
      <c r="FNI145" s="3"/>
      <c r="FNJ145" s="3"/>
      <c r="FNK145" s="3"/>
      <c r="FNL145" s="3"/>
      <c r="FNM145" s="3"/>
      <c r="FNN145" s="3"/>
      <c r="FNO145" s="5"/>
      <c r="FNP145" s="3"/>
      <c r="FNQ145" s="5"/>
      <c r="FNT145" s="3"/>
      <c r="FNU145" s="3"/>
      <c r="FNV145" s="3"/>
      <c r="FNW145" s="3"/>
      <c r="FNX145" s="3"/>
      <c r="FNY145" s="3"/>
      <c r="FNZ145" s="3"/>
      <c r="FOA145" s="3"/>
      <c r="FOB145" s="3"/>
      <c r="FOC145" s="3"/>
      <c r="FOD145" s="5"/>
      <c r="FOE145" s="3"/>
      <c r="FOF145" s="5"/>
      <c r="FOI145" s="3"/>
      <c r="FOJ145" s="3"/>
      <c r="FOK145" s="3"/>
      <c r="FOL145" s="3"/>
      <c r="FOM145" s="3"/>
      <c r="FON145" s="3"/>
      <c r="FOO145" s="3"/>
      <c r="FOP145" s="3"/>
      <c r="FOQ145" s="3"/>
      <c r="FOR145" s="3"/>
      <c r="FOS145" s="5"/>
      <c r="FOT145" s="3"/>
      <c r="FOU145" s="5"/>
      <c r="FOX145" s="3"/>
      <c r="FOY145" s="3"/>
      <c r="FOZ145" s="3"/>
      <c r="FPA145" s="3"/>
      <c r="FPB145" s="3"/>
      <c r="FPC145" s="3"/>
      <c r="FPD145" s="3"/>
      <c r="FPE145" s="3"/>
      <c r="FPF145" s="3"/>
      <c r="FPG145" s="3"/>
      <c r="FPH145" s="5"/>
      <c r="FPI145" s="3"/>
      <c r="FPJ145" s="5"/>
      <c r="FPM145" s="3"/>
      <c r="FPN145" s="3"/>
      <c r="FPO145" s="3"/>
      <c r="FPP145" s="3"/>
      <c r="FPQ145" s="3"/>
      <c r="FPR145" s="3"/>
      <c r="FPS145" s="3"/>
      <c r="FPT145" s="3"/>
      <c r="FPU145" s="3"/>
      <c r="FPV145" s="3"/>
      <c r="FPW145" s="5"/>
      <c r="FPX145" s="3"/>
      <c r="FPY145" s="5"/>
      <c r="FQB145" s="3"/>
      <c r="FQC145" s="3"/>
      <c r="FQD145" s="3"/>
      <c r="FQE145" s="3"/>
      <c r="FQF145" s="3"/>
      <c r="FQG145" s="3"/>
      <c r="FQH145" s="3"/>
      <c r="FQI145" s="3"/>
      <c r="FQJ145" s="3"/>
      <c r="FQK145" s="3"/>
      <c r="FQL145" s="5"/>
      <c r="FQM145" s="3"/>
      <c r="FQN145" s="5"/>
      <c r="FQQ145" s="3"/>
      <c r="FQR145" s="3"/>
      <c r="FQS145" s="3"/>
      <c r="FQT145" s="3"/>
      <c r="FQU145" s="3"/>
      <c r="FQV145" s="3"/>
      <c r="FQW145" s="3"/>
      <c r="FQX145" s="3"/>
      <c r="FQY145" s="3"/>
      <c r="FQZ145" s="3"/>
      <c r="FRA145" s="5"/>
      <c r="FRB145" s="3"/>
      <c r="FRC145" s="5"/>
      <c r="FRF145" s="3"/>
      <c r="FRG145" s="3"/>
      <c r="FRH145" s="3"/>
      <c r="FRI145" s="3"/>
      <c r="FRJ145" s="3"/>
      <c r="FRK145" s="3"/>
      <c r="FRL145" s="3"/>
      <c r="FRM145" s="3"/>
      <c r="FRN145" s="3"/>
      <c r="FRO145" s="3"/>
      <c r="FRP145" s="5"/>
      <c r="FRQ145" s="3"/>
      <c r="FRR145" s="5"/>
      <c r="FRU145" s="3"/>
      <c r="FRV145" s="3"/>
      <c r="FRW145" s="3"/>
      <c r="FRX145" s="3"/>
      <c r="FRY145" s="3"/>
      <c r="FRZ145" s="3"/>
      <c r="FSA145" s="3"/>
      <c r="FSB145" s="3"/>
      <c r="FSC145" s="3"/>
      <c r="FSD145" s="3"/>
      <c r="FSE145" s="5"/>
      <c r="FSF145" s="3"/>
      <c r="FSG145" s="5"/>
      <c r="FSJ145" s="3"/>
      <c r="FSK145" s="3"/>
      <c r="FSL145" s="3"/>
      <c r="FSM145" s="3"/>
      <c r="FSN145" s="3"/>
      <c r="FSO145" s="3"/>
      <c r="FSP145" s="3"/>
      <c r="FSQ145" s="3"/>
      <c r="FSR145" s="3"/>
      <c r="FSS145" s="3"/>
      <c r="FST145" s="5"/>
      <c r="FSU145" s="3"/>
      <c r="FSV145" s="5"/>
      <c r="FSY145" s="3"/>
      <c r="FSZ145" s="3"/>
      <c r="FTA145" s="3"/>
      <c r="FTB145" s="3"/>
      <c r="FTC145" s="3"/>
      <c r="FTD145" s="3"/>
      <c r="FTE145" s="3"/>
      <c r="FTF145" s="3"/>
      <c r="FTG145" s="3"/>
      <c r="FTH145" s="3"/>
      <c r="FTI145" s="5"/>
      <c r="FTJ145" s="3"/>
      <c r="FTK145" s="5"/>
      <c r="FTN145" s="3"/>
      <c r="FTO145" s="3"/>
      <c r="FTP145" s="3"/>
      <c r="FTQ145" s="3"/>
      <c r="FTR145" s="3"/>
      <c r="FTS145" s="3"/>
      <c r="FTT145" s="3"/>
      <c r="FTU145" s="3"/>
      <c r="FTV145" s="3"/>
      <c r="FTW145" s="3"/>
      <c r="FTX145" s="5"/>
      <c r="FTY145" s="3"/>
      <c r="FTZ145" s="5"/>
      <c r="FUC145" s="3"/>
      <c r="FUD145" s="3"/>
      <c r="FUE145" s="3"/>
      <c r="FUF145" s="3"/>
      <c r="FUG145" s="3"/>
      <c r="FUH145" s="3"/>
      <c r="FUI145" s="3"/>
      <c r="FUJ145" s="3"/>
      <c r="FUK145" s="3"/>
      <c r="FUL145" s="3"/>
      <c r="FUM145" s="5"/>
      <c r="FUN145" s="3"/>
      <c r="FUO145" s="5"/>
      <c r="FUR145" s="3"/>
      <c r="FUS145" s="3"/>
      <c r="FUT145" s="3"/>
      <c r="FUU145" s="3"/>
      <c r="FUV145" s="3"/>
      <c r="FUW145" s="3"/>
      <c r="FUX145" s="3"/>
      <c r="FUY145" s="3"/>
      <c r="FUZ145" s="3"/>
      <c r="FVA145" s="3"/>
      <c r="FVB145" s="5"/>
      <c r="FVC145" s="3"/>
      <c r="FVD145" s="5"/>
      <c r="FVG145" s="3"/>
      <c r="FVH145" s="3"/>
      <c r="FVI145" s="3"/>
      <c r="FVJ145" s="3"/>
      <c r="FVK145" s="3"/>
      <c r="FVL145" s="3"/>
      <c r="FVM145" s="3"/>
      <c r="FVN145" s="3"/>
      <c r="FVO145" s="3"/>
      <c r="FVP145" s="3"/>
      <c r="FVQ145" s="5"/>
      <c r="FVR145" s="3"/>
      <c r="FVS145" s="5"/>
      <c r="FVV145" s="3"/>
      <c r="FVW145" s="3"/>
      <c r="FVX145" s="3"/>
      <c r="FVY145" s="3"/>
      <c r="FVZ145" s="3"/>
      <c r="FWA145" s="3"/>
      <c r="FWB145" s="3"/>
      <c r="FWC145" s="3"/>
      <c r="FWD145" s="3"/>
      <c r="FWE145" s="3"/>
      <c r="FWF145" s="5"/>
      <c r="FWG145" s="3"/>
      <c r="FWH145" s="5"/>
      <c r="FWK145" s="3"/>
      <c r="FWL145" s="3"/>
      <c r="FWM145" s="3"/>
      <c r="FWN145" s="3"/>
      <c r="FWO145" s="3"/>
      <c r="FWP145" s="3"/>
      <c r="FWQ145" s="3"/>
      <c r="FWR145" s="3"/>
      <c r="FWS145" s="3"/>
      <c r="FWT145" s="3"/>
      <c r="FWU145" s="5"/>
      <c r="FWV145" s="3"/>
      <c r="FWW145" s="5"/>
      <c r="FWZ145" s="3"/>
      <c r="FXA145" s="3"/>
      <c r="FXB145" s="3"/>
      <c r="FXC145" s="3"/>
      <c r="FXD145" s="3"/>
      <c r="FXE145" s="3"/>
      <c r="FXF145" s="3"/>
      <c r="FXG145" s="3"/>
      <c r="FXH145" s="3"/>
      <c r="FXI145" s="3"/>
      <c r="FXJ145" s="5"/>
      <c r="FXK145" s="3"/>
      <c r="FXL145" s="5"/>
      <c r="FXO145" s="3"/>
      <c r="FXP145" s="3"/>
      <c r="FXQ145" s="3"/>
      <c r="FXR145" s="3"/>
      <c r="FXS145" s="3"/>
      <c r="FXT145" s="3"/>
      <c r="FXU145" s="3"/>
      <c r="FXV145" s="3"/>
      <c r="FXW145" s="3"/>
      <c r="FXX145" s="3"/>
      <c r="FXY145" s="5"/>
      <c r="FXZ145" s="3"/>
      <c r="FYA145" s="5"/>
      <c r="FYD145" s="3"/>
      <c r="FYE145" s="3"/>
      <c r="FYF145" s="3"/>
      <c r="FYG145" s="3"/>
      <c r="FYH145" s="3"/>
      <c r="FYI145" s="3"/>
      <c r="FYJ145" s="3"/>
      <c r="FYK145" s="3"/>
      <c r="FYL145" s="3"/>
      <c r="FYM145" s="3"/>
      <c r="FYN145" s="5"/>
      <c r="FYO145" s="3"/>
      <c r="FYP145" s="5"/>
      <c r="FYS145" s="3"/>
      <c r="FYT145" s="3"/>
      <c r="FYU145" s="3"/>
      <c r="FYV145" s="3"/>
      <c r="FYW145" s="3"/>
      <c r="FYX145" s="3"/>
      <c r="FYY145" s="3"/>
      <c r="FYZ145" s="3"/>
      <c r="FZA145" s="3"/>
      <c r="FZB145" s="3"/>
      <c r="FZC145" s="5"/>
      <c r="FZD145" s="3"/>
      <c r="FZE145" s="5"/>
      <c r="FZH145" s="3"/>
      <c r="FZI145" s="3"/>
      <c r="FZJ145" s="3"/>
      <c r="FZK145" s="3"/>
      <c r="FZL145" s="3"/>
      <c r="FZM145" s="3"/>
      <c r="FZN145" s="3"/>
      <c r="FZO145" s="3"/>
      <c r="FZP145" s="3"/>
      <c r="FZQ145" s="3"/>
      <c r="FZR145" s="5"/>
      <c r="FZS145" s="3"/>
      <c r="FZT145" s="5"/>
      <c r="FZW145" s="3"/>
      <c r="FZX145" s="3"/>
      <c r="FZY145" s="3"/>
      <c r="FZZ145" s="3"/>
      <c r="GAA145" s="3"/>
      <c r="GAB145" s="3"/>
      <c r="GAC145" s="3"/>
      <c r="GAD145" s="3"/>
      <c r="GAE145" s="3"/>
      <c r="GAF145" s="3"/>
      <c r="GAG145" s="5"/>
      <c r="GAH145" s="3"/>
      <c r="GAI145" s="5"/>
      <c r="GAL145" s="3"/>
      <c r="GAM145" s="3"/>
      <c r="GAN145" s="3"/>
      <c r="GAO145" s="3"/>
      <c r="GAP145" s="3"/>
      <c r="GAQ145" s="3"/>
      <c r="GAR145" s="3"/>
      <c r="GAS145" s="3"/>
      <c r="GAT145" s="3"/>
      <c r="GAU145" s="3"/>
      <c r="GAV145" s="5"/>
      <c r="GAW145" s="3"/>
      <c r="GAX145" s="5"/>
      <c r="GBA145" s="3"/>
      <c r="GBB145" s="3"/>
      <c r="GBC145" s="3"/>
      <c r="GBD145" s="3"/>
      <c r="GBE145" s="3"/>
      <c r="GBF145" s="3"/>
      <c r="GBG145" s="3"/>
      <c r="GBH145" s="3"/>
      <c r="GBI145" s="3"/>
      <c r="GBJ145" s="3"/>
      <c r="GBK145" s="5"/>
      <c r="GBL145" s="3"/>
      <c r="GBM145" s="5"/>
      <c r="GBP145" s="3"/>
      <c r="GBQ145" s="3"/>
      <c r="GBR145" s="3"/>
      <c r="GBS145" s="3"/>
      <c r="GBT145" s="3"/>
      <c r="GBU145" s="3"/>
      <c r="GBV145" s="3"/>
      <c r="GBW145" s="3"/>
      <c r="GBX145" s="3"/>
      <c r="GBY145" s="3"/>
      <c r="GBZ145" s="5"/>
      <c r="GCA145" s="3"/>
      <c r="GCB145" s="5"/>
      <c r="GCE145" s="3"/>
      <c r="GCF145" s="3"/>
      <c r="GCG145" s="3"/>
      <c r="GCH145" s="3"/>
      <c r="GCI145" s="3"/>
      <c r="GCJ145" s="3"/>
      <c r="GCK145" s="3"/>
      <c r="GCL145" s="3"/>
      <c r="GCM145" s="3"/>
      <c r="GCN145" s="3"/>
      <c r="GCO145" s="5"/>
      <c r="GCP145" s="3"/>
      <c r="GCQ145" s="5"/>
      <c r="GCT145" s="3"/>
      <c r="GCU145" s="3"/>
      <c r="GCV145" s="3"/>
      <c r="GCW145" s="3"/>
      <c r="GCX145" s="3"/>
      <c r="GCY145" s="3"/>
      <c r="GCZ145" s="3"/>
      <c r="GDA145" s="3"/>
      <c r="GDB145" s="3"/>
      <c r="GDC145" s="3"/>
      <c r="GDD145" s="5"/>
      <c r="GDE145" s="3"/>
      <c r="GDF145" s="5"/>
      <c r="GDI145" s="3"/>
      <c r="GDJ145" s="3"/>
      <c r="GDK145" s="3"/>
      <c r="GDL145" s="3"/>
      <c r="GDM145" s="3"/>
      <c r="GDN145" s="3"/>
      <c r="GDO145" s="3"/>
      <c r="GDP145" s="3"/>
      <c r="GDQ145" s="3"/>
      <c r="GDR145" s="3"/>
      <c r="GDS145" s="5"/>
      <c r="GDT145" s="3"/>
      <c r="GDU145" s="5"/>
      <c r="GDX145" s="3"/>
      <c r="GDY145" s="3"/>
      <c r="GDZ145" s="3"/>
      <c r="GEA145" s="3"/>
      <c r="GEB145" s="3"/>
      <c r="GEC145" s="3"/>
      <c r="GED145" s="3"/>
      <c r="GEE145" s="3"/>
      <c r="GEF145" s="3"/>
      <c r="GEG145" s="3"/>
      <c r="GEH145" s="5"/>
      <c r="GEI145" s="3"/>
      <c r="GEJ145" s="5"/>
      <c r="GEM145" s="3"/>
      <c r="GEN145" s="3"/>
      <c r="GEO145" s="3"/>
      <c r="GEP145" s="3"/>
      <c r="GEQ145" s="3"/>
      <c r="GER145" s="3"/>
      <c r="GES145" s="3"/>
      <c r="GET145" s="3"/>
      <c r="GEU145" s="3"/>
      <c r="GEV145" s="3"/>
      <c r="GEW145" s="5"/>
      <c r="GEX145" s="3"/>
      <c r="GEY145" s="5"/>
      <c r="GFB145" s="3"/>
      <c r="GFC145" s="3"/>
      <c r="GFD145" s="3"/>
      <c r="GFE145" s="3"/>
      <c r="GFF145" s="3"/>
      <c r="GFG145" s="3"/>
      <c r="GFH145" s="3"/>
      <c r="GFI145" s="3"/>
      <c r="GFJ145" s="3"/>
      <c r="GFK145" s="3"/>
      <c r="GFL145" s="5"/>
      <c r="GFM145" s="3"/>
      <c r="GFN145" s="5"/>
      <c r="GFQ145" s="3"/>
      <c r="GFR145" s="3"/>
      <c r="GFS145" s="3"/>
      <c r="GFT145" s="3"/>
      <c r="GFU145" s="3"/>
      <c r="GFV145" s="3"/>
      <c r="GFW145" s="3"/>
      <c r="GFX145" s="3"/>
      <c r="GFY145" s="3"/>
      <c r="GFZ145" s="3"/>
      <c r="GGA145" s="5"/>
      <c r="GGB145" s="3"/>
      <c r="GGC145" s="5"/>
      <c r="GGF145" s="3"/>
      <c r="GGG145" s="3"/>
      <c r="GGH145" s="3"/>
      <c r="GGI145" s="3"/>
      <c r="GGJ145" s="3"/>
      <c r="GGK145" s="3"/>
      <c r="GGL145" s="3"/>
      <c r="GGM145" s="3"/>
      <c r="GGN145" s="3"/>
      <c r="GGO145" s="3"/>
      <c r="GGP145" s="5"/>
      <c r="GGQ145" s="3"/>
      <c r="GGR145" s="5"/>
      <c r="GGU145" s="3"/>
      <c r="GGV145" s="3"/>
      <c r="GGW145" s="3"/>
      <c r="GGX145" s="3"/>
      <c r="GGY145" s="3"/>
      <c r="GGZ145" s="3"/>
      <c r="GHA145" s="3"/>
      <c r="GHB145" s="3"/>
      <c r="GHC145" s="3"/>
      <c r="GHD145" s="3"/>
      <c r="GHE145" s="5"/>
      <c r="GHF145" s="3"/>
      <c r="GHG145" s="5"/>
      <c r="GHJ145" s="3"/>
      <c r="GHK145" s="3"/>
      <c r="GHL145" s="3"/>
      <c r="GHM145" s="3"/>
      <c r="GHN145" s="3"/>
      <c r="GHO145" s="3"/>
      <c r="GHP145" s="3"/>
      <c r="GHQ145" s="3"/>
      <c r="GHR145" s="3"/>
      <c r="GHS145" s="3"/>
      <c r="GHT145" s="5"/>
      <c r="GHU145" s="3"/>
      <c r="GHV145" s="5"/>
      <c r="GHY145" s="3"/>
      <c r="GHZ145" s="3"/>
      <c r="GIA145" s="3"/>
      <c r="GIB145" s="3"/>
      <c r="GIC145" s="3"/>
      <c r="GID145" s="3"/>
      <c r="GIE145" s="3"/>
      <c r="GIF145" s="3"/>
      <c r="GIG145" s="3"/>
      <c r="GIH145" s="3"/>
      <c r="GII145" s="5"/>
      <c r="GIJ145" s="3"/>
      <c r="GIK145" s="5"/>
      <c r="GIN145" s="3"/>
      <c r="GIO145" s="3"/>
      <c r="GIP145" s="3"/>
      <c r="GIQ145" s="3"/>
      <c r="GIR145" s="3"/>
      <c r="GIS145" s="3"/>
      <c r="GIT145" s="3"/>
      <c r="GIU145" s="3"/>
      <c r="GIV145" s="3"/>
      <c r="GIW145" s="3"/>
      <c r="GIX145" s="5"/>
      <c r="GIY145" s="3"/>
      <c r="GIZ145" s="5"/>
      <c r="GJC145" s="3"/>
      <c r="GJD145" s="3"/>
      <c r="GJE145" s="3"/>
      <c r="GJF145" s="3"/>
      <c r="GJG145" s="3"/>
      <c r="GJH145" s="3"/>
      <c r="GJI145" s="3"/>
      <c r="GJJ145" s="3"/>
      <c r="GJK145" s="3"/>
      <c r="GJL145" s="3"/>
      <c r="GJM145" s="5"/>
      <c r="GJN145" s="3"/>
      <c r="GJO145" s="5"/>
      <c r="GJR145" s="3"/>
      <c r="GJS145" s="3"/>
      <c r="GJT145" s="3"/>
      <c r="GJU145" s="3"/>
      <c r="GJV145" s="3"/>
      <c r="GJW145" s="3"/>
      <c r="GJX145" s="3"/>
      <c r="GJY145" s="3"/>
      <c r="GJZ145" s="3"/>
      <c r="GKA145" s="3"/>
      <c r="GKB145" s="5"/>
      <c r="GKC145" s="3"/>
      <c r="GKD145" s="5"/>
      <c r="GKG145" s="3"/>
      <c r="GKH145" s="3"/>
      <c r="GKI145" s="3"/>
      <c r="GKJ145" s="3"/>
      <c r="GKK145" s="3"/>
      <c r="GKL145" s="3"/>
      <c r="GKM145" s="3"/>
      <c r="GKN145" s="3"/>
      <c r="GKO145" s="3"/>
      <c r="GKP145" s="3"/>
      <c r="GKQ145" s="5"/>
      <c r="GKR145" s="3"/>
      <c r="GKS145" s="5"/>
      <c r="GKV145" s="3"/>
      <c r="GKW145" s="3"/>
      <c r="GKX145" s="3"/>
      <c r="GKY145" s="3"/>
      <c r="GKZ145" s="3"/>
      <c r="GLA145" s="3"/>
      <c r="GLB145" s="3"/>
      <c r="GLC145" s="3"/>
      <c r="GLD145" s="3"/>
      <c r="GLE145" s="3"/>
      <c r="GLF145" s="5"/>
      <c r="GLG145" s="3"/>
      <c r="GLH145" s="5"/>
      <c r="GLK145" s="3"/>
      <c r="GLL145" s="3"/>
      <c r="GLM145" s="3"/>
      <c r="GLN145" s="3"/>
      <c r="GLO145" s="3"/>
      <c r="GLP145" s="3"/>
      <c r="GLQ145" s="3"/>
      <c r="GLR145" s="3"/>
      <c r="GLS145" s="3"/>
      <c r="GLT145" s="3"/>
      <c r="GLU145" s="5"/>
      <c r="GLV145" s="3"/>
      <c r="GLW145" s="5"/>
      <c r="GLZ145" s="3"/>
      <c r="GMA145" s="3"/>
      <c r="GMB145" s="3"/>
      <c r="GMC145" s="3"/>
      <c r="GMD145" s="3"/>
      <c r="GME145" s="3"/>
      <c r="GMF145" s="3"/>
      <c r="GMG145" s="3"/>
      <c r="GMH145" s="3"/>
      <c r="GMI145" s="3"/>
      <c r="GMJ145" s="5"/>
      <c r="GMK145" s="3"/>
      <c r="GML145" s="5"/>
      <c r="GMO145" s="3"/>
      <c r="GMP145" s="3"/>
      <c r="GMQ145" s="3"/>
      <c r="GMR145" s="3"/>
      <c r="GMS145" s="3"/>
      <c r="GMT145" s="3"/>
      <c r="GMU145" s="3"/>
      <c r="GMV145" s="3"/>
      <c r="GMW145" s="3"/>
      <c r="GMX145" s="3"/>
      <c r="GMY145" s="5"/>
      <c r="GMZ145" s="3"/>
      <c r="GNA145" s="5"/>
      <c r="GND145" s="3"/>
      <c r="GNE145" s="3"/>
      <c r="GNF145" s="3"/>
      <c r="GNG145" s="3"/>
      <c r="GNH145" s="3"/>
      <c r="GNI145" s="3"/>
      <c r="GNJ145" s="3"/>
      <c r="GNK145" s="3"/>
      <c r="GNL145" s="3"/>
      <c r="GNM145" s="3"/>
      <c r="GNN145" s="5"/>
      <c r="GNO145" s="3"/>
      <c r="GNP145" s="5"/>
      <c r="GNS145" s="3"/>
      <c r="GNT145" s="3"/>
      <c r="GNU145" s="3"/>
      <c r="GNV145" s="3"/>
      <c r="GNW145" s="3"/>
      <c r="GNX145" s="3"/>
      <c r="GNY145" s="3"/>
      <c r="GNZ145" s="3"/>
      <c r="GOA145" s="3"/>
      <c r="GOB145" s="3"/>
      <c r="GOC145" s="5"/>
      <c r="GOD145" s="3"/>
      <c r="GOE145" s="5"/>
      <c r="GOH145" s="3"/>
      <c r="GOI145" s="3"/>
      <c r="GOJ145" s="3"/>
      <c r="GOK145" s="3"/>
      <c r="GOL145" s="3"/>
      <c r="GOM145" s="3"/>
      <c r="GON145" s="3"/>
      <c r="GOO145" s="3"/>
      <c r="GOP145" s="3"/>
      <c r="GOQ145" s="3"/>
      <c r="GOR145" s="5"/>
      <c r="GOS145" s="3"/>
      <c r="GOT145" s="5"/>
      <c r="GOW145" s="3"/>
      <c r="GOX145" s="3"/>
      <c r="GOY145" s="3"/>
      <c r="GOZ145" s="3"/>
      <c r="GPA145" s="3"/>
      <c r="GPB145" s="3"/>
      <c r="GPC145" s="3"/>
      <c r="GPD145" s="3"/>
      <c r="GPE145" s="3"/>
      <c r="GPF145" s="3"/>
      <c r="GPG145" s="5"/>
      <c r="GPH145" s="3"/>
      <c r="GPI145" s="5"/>
      <c r="GPL145" s="3"/>
      <c r="GPM145" s="3"/>
      <c r="GPN145" s="3"/>
      <c r="GPO145" s="3"/>
      <c r="GPP145" s="3"/>
      <c r="GPQ145" s="3"/>
      <c r="GPR145" s="3"/>
      <c r="GPS145" s="3"/>
      <c r="GPT145" s="3"/>
      <c r="GPU145" s="3"/>
      <c r="GPV145" s="5"/>
      <c r="GPW145" s="3"/>
      <c r="GPX145" s="5"/>
      <c r="GQA145" s="3"/>
      <c r="GQB145" s="3"/>
      <c r="GQC145" s="3"/>
      <c r="GQD145" s="3"/>
      <c r="GQE145" s="3"/>
      <c r="GQF145" s="3"/>
      <c r="GQG145" s="3"/>
      <c r="GQH145" s="3"/>
      <c r="GQI145" s="3"/>
      <c r="GQJ145" s="3"/>
      <c r="GQK145" s="5"/>
      <c r="GQL145" s="3"/>
      <c r="GQM145" s="5"/>
      <c r="GQP145" s="3"/>
      <c r="GQQ145" s="3"/>
      <c r="GQR145" s="3"/>
      <c r="GQS145" s="3"/>
      <c r="GQT145" s="3"/>
      <c r="GQU145" s="3"/>
      <c r="GQV145" s="3"/>
      <c r="GQW145" s="3"/>
      <c r="GQX145" s="3"/>
      <c r="GQY145" s="3"/>
      <c r="GQZ145" s="5"/>
      <c r="GRA145" s="3"/>
      <c r="GRB145" s="5"/>
      <c r="GRE145" s="3"/>
      <c r="GRF145" s="3"/>
      <c r="GRG145" s="3"/>
      <c r="GRH145" s="3"/>
      <c r="GRI145" s="3"/>
      <c r="GRJ145" s="3"/>
      <c r="GRK145" s="3"/>
      <c r="GRL145" s="3"/>
      <c r="GRM145" s="3"/>
      <c r="GRN145" s="3"/>
      <c r="GRO145" s="5"/>
      <c r="GRP145" s="3"/>
      <c r="GRQ145" s="5"/>
      <c r="GRT145" s="3"/>
      <c r="GRU145" s="3"/>
      <c r="GRV145" s="3"/>
      <c r="GRW145" s="3"/>
      <c r="GRX145" s="3"/>
      <c r="GRY145" s="3"/>
      <c r="GRZ145" s="3"/>
      <c r="GSA145" s="3"/>
      <c r="GSB145" s="3"/>
      <c r="GSC145" s="3"/>
      <c r="GSD145" s="5"/>
      <c r="GSE145" s="3"/>
      <c r="GSF145" s="5"/>
      <c r="GSI145" s="3"/>
      <c r="GSJ145" s="3"/>
      <c r="GSK145" s="3"/>
      <c r="GSL145" s="3"/>
      <c r="GSM145" s="3"/>
      <c r="GSN145" s="3"/>
      <c r="GSO145" s="3"/>
      <c r="GSP145" s="3"/>
      <c r="GSQ145" s="3"/>
      <c r="GSR145" s="3"/>
      <c r="GSS145" s="5"/>
      <c r="GST145" s="3"/>
      <c r="GSU145" s="5"/>
      <c r="GSX145" s="3"/>
      <c r="GSY145" s="3"/>
      <c r="GSZ145" s="3"/>
      <c r="GTA145" s="3"/>
      <c r="GTB145" s="3"/>
      <c r="GTC145" s="3"/>
      <c r="GTD145" s="3"/>
      <c r="GTE145" s="3"/>
      <c r="GTF145" s="3"/>
      <c r="GTG145" s="3"/>
      <c r="GTH145" s="5"/>
      <c r="GTI145" s="3"/>
      <c r="GTJ145" s="5"/>
      <c r="GTM145" s="3"/>
      <c r="GTN145" s="3"/>
      <c r="GTO145" s="3"/>
      <c r="GTP145" s="3"/>
      <c r="GTQ145" s="3"/>
      <c r="GTR145" s="3"/>
      <c r="GTS145" s="3"/>
      <c r="GTT145" s="3"/>
      <c r="GTU145" s="3"/>
      <c r="GTV145" s="3"/>
      <c r="GTW145" s="5"/>
      <c r="GTX145" s="3"/>
      <c r="GTY145" s="5"/>
      <c r="GUB145" s="3"/>
      <c r="GUC145" s="3"/>
      <c r="GUD145" s="3"/>
      <c r="GUE145" s="3"/>
      <c r="GUF145" s="3"/>
      <c r="GUG145" s="3"/>
      <c r="GUH145" s="3"/>
      <c r="GUI145" s="3"/>
      <c r="GUJ145" s="3"/>
      <c r="GUK145" s="3"/>
      <c r="GUL145" s="5"/>
      <c r="GUM145" s="3"/>
      <c r="GUN145" s="5"/>
      <c r="GUQ145" s="3"/>
      <c r="GUR145" s="3"/>
      <c r="GUS145" s="3"/>
      <c r="GUT145" s="3"/>
      <c r="GUU145" s="3"/>
      <c r="GUV145" s="3"/>
      <c r="GUW145" s="3"/>
      <c r="GUX145" s="3"/>
      <c r="GUY145" s="3"/>
      <c r="GUZ145" s="3"/>
      <c r="GVA145" s="5"/>
      <c r="GVB145" s="3"/>
      <c r="GVC145" s="5"/>
      <c r="GVF145" s="3"/>
      <c r="GVG145" s="3"/>
      <c r="GVH145" s="3"/>
      <c r="GVI145" s="3"/>
      <c r="GVJ145" s="3"/>
      <c r="GVK145" s="3"/>
      <c r="GVL145" s="3"/>
      <c r="GVM145" s="3"/>
      <c r="GVN145" s="3"/>
      <c r="GVO145" s="3"/>
      <c r="GVP145" s="5"/>
      <c r="GVQ145" s="3"/>
      <c r="GVR145" s="5"/>
      <c r="GVU145" s="3"/>
      <c r="GVV145" s="3"/>
      <c r="GVW145" s="3"/>
      <c r="GVX145" s="3"/>
      <c r="GVY145" s="3"/>
      <c r="GVZ145" s="3"/>
      <c r="GWA145" s="3"/>
      <c r="GWB145" s="3"/>
      <c r="GWC145" s="3"/>
      <c r="GWD145" s="3"/>
      <c r="GWE145" s="5"/>
      <c r="GWF145" s="3"/>
      <c r="GWG145" s="5"/>
      <c r="GWJ145" s="3"/>
      <c r="GWK145" s="3"/>
      <c r="GWL145" s="3"/>
      <c r="GWM145" s="3"/>
      <c r="GWN145" s="3"/>
      <c r="GWO145" s="3"/>
      <c r="GWP145" s="3"/>
      <c r="GWQ145" s="3"/>
      <c r="GWR145" s="3"/>
      <c r="GWS145" s="3"/>
      <c r="GWT145" s="5"/>
      <c r="GWU145" s="3"/>
      <c r="GWV145" s="5"/>
      <c r="GWY145" s="3"/>
      <c r="GWZ145" s="3"/>
      <c r="GXA145" s="3"/>
      <c r="GXB145" s="3"/>
      <c r="GXC145" s="3"/>
      <c r="GXD145" s="3"/>
      <c r="GXE145" s="3"/>
      <c r="GXF145" s="3"/>
      <c r="GXG145" s="3"/>
      <c r="GXH145" s="3"/>
      <c r="GXI145" s="5"/>
      <c r="GXJ145" s="3"/>
      <c r="GXK145" s="5"/>
      <c r="GXN145" s="3"/>
      <c r="GXO145" s="3"/>
      <c r="GXP145" s="3"/>
      <c r="GXQ145" s="3"/>
      <c r="GXR145" s="3"/>
      <c r="GXS145" s="3"/>
      <c r="GXT145" s="3"/>
      <c r="GXU145" s="3"/>
      <c r="GXV145" s="3"/>
      <c r="GXW145" s="3"/>
      <c r="GXX145" s="5"/>
      <c r="GXY145" s="3"/>
      <c r="GXZ145" s="5"/>
      <c r="GYC145" s="3"/>
      <c r="GYD145" s="3"/>
      <c r="GYE145" s="3"/>
      <c r="GYF145" s="3"/>
      <c r="GYG145" s="3"/>
      <c r="GYH145" s="3"/>
      <c r="GYI145" s="3"/>
      <c r="GYJ145" s="3"/>
      <c r="GYK145" s="3"/>
      <c r="GYL145" s="3"/>
      <c r="GYM145" s="5"/>
      <c r="GYN145" s="3"/>
      <c r="GYO145" s="5"/>
      <c r="GYR145" s="3"/>
      <c r="GYS145" s="3"/>
      <c r="GYT145" s="3"/>
      <c r="GYU145" s="3"/>
      <c r="GYV145" s="3"/>
      <c r="GYW145" s="3"/>
      <c r="GYX145" s="3"/>
      <c r="GYY145" s="3"/>
      <c r="GYZ145" s="3"/>
      <c r="GZA145" s="3"/>
      <c r="GZB145" s="5"/>
      <c r="GZC145" s="3"/>
      <c r="GZD145" s="5"/>
      <c r="GZG145" s="3"/>
      <c r="GZH145" s="3"/>
      <c r="GZI145" s="3"/>
      <c r="GZJ145" s="3"/>
      <c r="GZK145" s="3"/>
      <c r="GZL145" s="3"/>
      <c r="GZM145" s="3"/>
      <c r="GZN145" s="3"/>
      <c r="GZO145" s="3"/>
      <c r="GZP145" s="3"/>
      <c r="GZQ145" s="5"/>
      <c r="GZR145" s="3"/>
      <c r="GZS145" s="5"/>
      <c r="GZV145" s="3"/>
      <c r="GZW145" s="3"/>
      <c r="GZX145" s="3"/>
      <c r="GZY145" s="3"/>
      <c r="GZZ145" s="3"/>
      <c r="HAA145" s="3"/>
      <c r="HAB145" s="3"/>
      <c r="HAC145" s="3"/>
      <c r="HAD145" s="3"/>
      <c r="HAE145" s="3"/>
      <c r="HAF145" s="5"/>
      <c r="HAG145" s="3"/>
      <c r="HAH145" s="5"/>
      <c r="HAK145" s="3"/>
      <c r="HAL145" s="3"/>
      <c r="HAM145" s="3"/>
      <c r="HAN145" s="3"/>
      <c r="HAO145" s="3"/>
      <c r="HAP145" s="3"/>
      <c r="HAQ145" s="3"/>
      <c r="HAR145" s="3"/>
      <c r="HAS145" s="3"/>
      <c r="HAT145" s="3"/>
      <c r="HAU145" s="5"/>
      <c r="HAV145" s="3"/>
      <c r="HAW145" s="5"/>
      <c r="HAZ145" s="3"/>
      <c r="HBA145" s="3"/>
      <c r="HBB145" s="3"/>
      <c r="HBC145" s="3"/>
      <c r="HBD145" s="3"/>
      <c r="HBE145" s="3"/>
      <c r="HBF145" s="3"/>
      <c r="HBG145" s="3"/>
      <c r="HBH145" s="3"/>
      <c r="HBI145" s="3"/>
      <c r="HBJ145" s="5"/>
      <c r="HBK145" s="3"/>
      <c r="HBL145" s="5"/>
      <c r="HBO145" s="3"/>
      <c r="HBP145" s="3"/>
      <c r="HBQ145" s="3"/>
      <c r="HBR145" s="3"/>
      <c r="HBS145" s="3"/>
      <c r="HBT145" s="3"/>
      <c r="HBU145" s="3"/>
      <c r="HBV145" s="3"/>
      <c r="HBW145" s="3"/>
      <c r="HBX145" s="3"/>
      <c r="HBY145" s="5"/>
      <c r="HBZ145" s="3"/>
      <c r="HCA145" s="5"/>
      <c r="HCD145" s="3"/>
      <c r="HCE145" s="3"/>
      <c r="HCF145" s="3"/>
      <c r="HCG145" s="3"/>
      <c r="HCH145" s="3"/>
      <c r="HCI145" s="3"/>
      <c r="HCJ145" s="3"/>
      <c r="HCK145" s="3"/>
      <c r="HCL145" s="3"/>
      <c r="HCM145" s="3"/>
      <c r="HCN145" s="5"/>
      <c r="HCO145" s="3"/>
      <c r="HCP145" s="5"/>
      <c r="HCS145" s="3"/>
      <c r="HCT145" s="3"/>
      <c r="HCU145" s="3"/>
      <c r="HCV145" s="3"/>
      <c r="HCW145" s="3"/>
      <c r="HCX145" s="3"/>
      <c r="HCY145" s="3"/>
      <c r="HCZ145" s="3"/>
      <c r="HDA145" s="3"/>
      <c r="HDB145" s="3"/>
      <c r="HDC145" s="5"/>
      <c r="HDD145" s="3"/>
      <c r="HDE145" s="5"/>
      <c r="HDH145" s="3"/>
      <c r="HDI145" s="3"/>
      <c r="HDJ145" s="3"/>
      <c r="HDK145" s="3"/>
      <c r="HDL145" s="3"/>
      <c r="HDM145" s="3"/>
      <c r="HDN145" s="3"/>
      <c r="HDO145" s="3"/>
      <c r="HDP145" s="3"/>
      <c r="HDQ145" s="3"/>
      <c r="HDR145" s="5"/>
      <c r="HDS145" s="3"/>
      <c r="HDT145" s="5"/>
      <c r="HDW145" s="3"/>
      <c r="HDX145" s="3"/>
      <c r="HDY145" s="3"/>
      <c r="HDZ145" s="3"/>
      <c r="HEA145" s="3"/>
      <c r="HEB145" s="3"/>
      <c r="HEC145" s="3"/>
      <c r="HED145" s="3"/>
      <c r="HEE145" s="3"/>
      <c r="HEF145" s="3"/>
      <c r="HEG145" s="5"/>
      <c r="HEH145" s="3"/>
      <c r="HEI145" s="5"/>
      <c r="HEL145" s="3"/>
      <c r="HEM145" s="3"/>
      <c r="HEN145" s="3"/>
      <c r="HEO145" s="3"/>
      <c r="HEP145" s="3"/>
      <c r="HEQ145" s="3"/>
      <c r="HER145" s="3"/>
      <c r="HES145" s="3"/>
      <c r="HET145" s="3"/>
      <c r="HEU145" s="3"/>
      <c r="HEV145" s="5"/>
      <c r="HEW145" s="3"/>
      <c r="HEX145" s="5"/>
      <c r="HFA145" s="3"/>
      <c r="HFB145" s="3"/>
      <c r="HFC145" s="3"/>
      <c r="HFD145" s="3"/>
      <c r="HFE145" s="3"/>
      <c r="HFF145" s="3"/>
      <c r="HFG145" s="3"/>
      <c r="HFH145" s="3"/>
      <c r="HFI145" s="3"/>
      <c r="HFJ145" s="3"/>
      <c r="HFK145" s="5"/>
      <c r="HFL145" s="3"/>
      <c r="HFM145" s="5"/>
      <c r="HFP145" s="3"/>
      <c r="HFQ145" s="3"/>
      <c r="HFR145" s="3"/>
      <c r="HFS145" s="3"/>
      <c r="HFT145" s="3"/>
      <c r="HFU145" s="3"/>
      <c r="HFV145" s="3"/>
      <c r="HFW145" s="3"/>
      <c r="HFX145" s="3"/>
      <c r="HFY145" s="3"/>
      <c r="HFZ145" s="5"/>
      <c r="HGA145" s="3"/>
      <c r="HGB145" s="5"/>
      <c r="HGE145" s="3"/>
      <c r="HGF145" s="3"/>
      <c r="HGG145" s="3"/>
      <c r="HGH145" s="3"/>
      <c r="HGI145" s="3"/>
      <c r="HGJ145" s="3"/>
      <c r="HGK145" s="3"/>
      <c r="HGL145" s="3"/>
      <c r="HGM145" s="3"/>
      <c r="HGN145" s="3"/>
      <c r="HGO145" s="5"/>
      <c r="HGP145" s="3"/>
      <c r="HGQ145" s="5"/>
      <c r="HGT145" s="3"/>
      <c r="HGU145" s="3"/>
      <c r="HGV145" s="3"/>
      <c r="HGW145" s="3"/>
      <c r="HGX145" s="3"/>
      <c r="HGY145" s="3"/>
      <c r="HGZ145" s="3"/>
      <c r="HHA145" s="3"/>
      <c r="HHB145" s="3"/>
      <c r="HHC145" s="3"/>
      <c r="HHD145" s="5"/>
      <c r="HHE145" s="3"/>
      <c r="HHF145" s="5"/>
      <c r="HHI145" s="3"/>
      <c r="HHJ145" s="3"/>
      <c r="HHK145" s="3"/>
      <c r="HHL145" s="3"/>
      <c r="HHM145" s="3"/>
      <c r="HHN145" s="3"/>
      <c r="HHO145" s="3"/>
      <c r="HHP145" s="3"/>
      <c r="HHQ145" s="3"/>
      <c r="HHR145" s="3"/>
      <c r="HHS145" s="5"/>
      <c r="HHT145" s="3"/>
      <c r="HHU145" s="5"/>
      <c r="HHX145" s="3"/>
      <c r="HHY145" s="3"/>
      <c r="HHZ145" s="3"/>
      <c r="HIA145" s="3"/>
      <c r="HIB145" s="3"/>
      <c r="HIC145" s="3"/>
      <c r="HID145" s="3"/>
      <c r="HIE145" s="3"/>
      <c r="HIF145" s="3"/>
      <c r="HIG145" s="3"/>
      <c r="HIH145" s="5"/>
      <c r="HII145" s="3"/>
      <c r="HIJ145" s="5"/>
      <c r="HIM145" s="3"/>
      <c r="HIN145" s="3"/>
      <c r="HIO145" s="3"/>
      <c r="HIP145" s="3"/>
      <c r="HIQ145" s="3"/>
      <c r="HIR145" s="3"/>
      <c r="HIS145" s="3"/>
      <c r="HIT145" s="3"/>
      <c r="HIU145" s="3"/>
      <c r="HIV145" s="3"/>
      <c r="HIW145" s="5"/>
      <c r="HIX145" s="3"/>
      <c r="HIY145" s="5"/>
      <c r="HJB145" s="3"/>
      <c r="HJC145" s="3"/>
      <c r="HJD145" s="3"/>
      <c r="HJE145" s="3"/>
      <c r="HJF145" s="3"/>
      <c r="HJG145" s="3"/>
      <c r="HJH145" s="3"/>
      <c r="HJI145" s="3"/>
      <c r="HJJ145" s="3"/>
      <c r="HJK145" s="3"/>
      <c r="HJL145" s="5"/>
      <c r="HJM145" s="3"/>
      <c r="HJN145" s="5"/>
      <c r="HJQ145" s="3"/>
      <c r="HJR145" s="3"/>
      <c r="HJS145" s="3"/>
      <c r="HJT145" s="3"/>
      <c r="HJU145" s="3"/>
      <c r="HJV145" s="3"/>
      <c r="HJW145" s="3"/>
      <c r="HJX145" s="3"/>
      <c r="HJY145" s="3"/>
      <c r="HJZ145" s="3"/>
      <c r="HKA145" s="5"/>
      <c r="HKB145" s="3"/>
      <c r="HKC145" s="5"/>
      <c r="HKF145" s="3"/>
      <c r="HKG145" s="3"/>
      <c r="HKH145" s="3"/>
      <c r="HKI145" s="3"/>
      <c r="HKJ145" s="3"/>
      <c r="HKK145" s="3"/>
      <c r="HKL145" s="3"/>
      <c r="HKM145" s="3"/>
      <c r="HKN145" s="3"/>
      <c r="HKO145" s="3"/>
      <c r="HKP145" s="5"/>
      <c r="HKQ145" s="3"/>
      <c r="HKR145" s="5"/>
      <c r="HKU145" s="3"/>
      <c r="HKV145" s="3"/>
      <c r="HKW145" s="3"/>
      <c r="HKX145" s="3"/>
      <c r="HKY145" s="3"/>
      <c r="HKZ145" s="3"/>
      <c r="HLA145" s="3"/>
      <c r="HLB145" s="3"/>
      <c r="HLC145" s="3"/>
      <c r="HLD145" s="3"/>
      <c r="HLE145" s="5"/>
      <c r="HLF145" s="3"/>
      <c r="HLG145" s="5"/>
      <c r="HLJ145" s="3"/>
      <c r="HLK145" s="3"/>
      <c r="HLL145" s="3"/>
      <c r="HLM145" s="3"/>
      <c r="HLN145" s="3"/>
      <c r="HLO145" s="3"/>
      <c r="HLP145" s="3"/>
      <c r="HLQ145" s="3"/>
      <c r="HLR145" s="3"/>
      <c r="HLS145" s="3"/>
      <c r="HLT145" s="5"/>
      <c r="HLU145" s="3"/>
      <c r="HLV145" s="5"/>
      <c r="HLY145" s="3"/>
      <c r="HLZ145" s="3"/>
      <c r="HMA145" s="3"/>
      <c r="HMB145" s="3"/>
      <c r="HMC145" s="3"/>
      <c r="HMD145" s="3"/>
      <c r="HME145" s="3"/>
      <c r="HMF145" s="3"/>
      <c r="HMG145" s="3"/>
      <c r="HMH145" s="3"/>
      <c r="HMI145" s="5"/>
      <c r="HMJ145" s="3"/>
      <c r="HMK145" s="5"/>
      <c r="HMN145" s="3"/>
      <c r="HMO145" s="3"/>
      <c r="HMP145" s="3"/>
      <c r="HMQ145" s="3"/>
      <c r="HMR145" s="3"/>
      <c r="HMS145" s="3"/>
      <c r="HMT145" s="3"/>
      <c r="HMU145" s="3"/>
      <c r="HMV145" s="3"/>
      <c r="HMW145" s="3"/>
      <c r="HMX145" s="5"/>
      <c r="HMY145" s="3"/>
      <c r="HMZ145" s="5"/>
      <c r="HNC145" s="3"/>
      <c r="HND145" s="3"/>
      <c r="HNE145" s="3"/>
      <c r="HNF145" s="3"/>
      <c r="HNG145" s="3"/>
      <c r="HNH145" s="3"/>
      <c r="HNI145" s="3"/>
      <c r="HNJ145" s="3"/>
      <c r="HNK145" s="3"/>
      <c r="HNL145" s="3"/>
      <c r="HNM145" s="5"/>
      <c r="HNN145" s="3"/>
      <c r="HNO145" s="5"/>
      <c r="HNR145" s="3"/>
      <c r="HNS145" s="3"/>
      <c r="HNT145" s="3"/>
      <c r="HNU145" s="3"/>
      <c r="HNV145" s="3"/>
      <c r="HNW145" s="3"/>
      <c r="HNX145" s="3"/>
      <c r="HNY145" s="3"/>
      <c r="HNZ145" s="3"/>
      <c r="HOA145" s="3"/>
      <c r="HOB145" s="5"/>
      <c r="HOC145" s="3"/>
      <c r="HOD145" s="5"/>
      <c r="HOG145" s="3"/>
      <c r="HOH145" s="3"/>
      <c r="HOI145" s="3"/>
      <c r="HOJ145" s="3"/>
      <c r="HOK145" s="3"/>
      <c r="HOL145" s="3"/>
      <c r="HOM145" s="3"/>
      <c r="HON145" s="3"/>
      <c r="HOO145" s="3"/>
      <c r="HOP145" s="3"/>
      <c r="HOQ145" s="5"/>
      <c r="HOR145" s="3"/>
      <c r="HOS145" s="5"/>
      <c r="HOV145" s="3"/>
      <c r="HOW145" s="3"/>
      <c r="HOX145" s="3"/>
      <c r="HOY145" s="3"/>
      <c r="HOZ145" s="3"/>
      <c r="HPA145" s="3"/>
      <c r="HPB145" s="3"/>
      <c r="HPC145" s="3"/>
      <c r="HPD145" s="3"/>
      <c r="HPE145" s="3"/>
      <c r="HPF145" s="5"/>
      <c r="HPG145" s="3"/>
      <c r="HPH145" s="5"/>
      <c r="HPK145" s="3"/>
      <c r="HPL145" s="3"/>
      <c r="HPM145" s="3"/>
      <c r="HPN145" s="3"/>
      <c r="HPO145" s="3"/>
      <c r="HPP145" s="3"/>
      <c r="HPQ145" s="3"/>
      <c r="HPR145" s="3"/>
      <c r="HPS145" s="3"/>
      <c r="HPT145" s="3"/>
      <c r="HPU145" s="5"/>
      <c r="HPV145" s="3"/>
      <c r="HPW145" s="5"/>
      <c r="HPZ145" s="3"/>
      <c r="HQA145" s="3"/>
      <c r="HQB145" s="3"/>
      <c r="HQC145" s="3"/>
      <c r="HQD145" s="3"/>
      <c r="HQE145" s="3"/>
      <c r="HQF145" s="3"/>
      <c r="HQG145" s="3"/>
      <c r="HQH145" s="3"/>
      <c r="HQI145" s="3"/>
      <c r="HQJ145" s="5"/>
      <c r="HQK145" s="3"/>
      <c r="HQL145" s="5"/>
      <c r="HQO145" s="3"/>
      <c r="HQP145" s="3"/>
      <c r="HQQ145" s="3"/>
      <c r="HQR145" s="3"/>
      <c r="HQS145" s="3"/>
      <c r="HQT145" s="3"/>
      <c r="HQU145" s="3"/>
      <c r="HQV145" s="3"/>
      <c r="HQW145" s="3"/>
      <c r="HQX145" s="3"/>
      <c r="HQY145" s="5"/>
      <c r="HQZ145" s="3"/>
      <c r="HRA145" s="5"/>
      <c r="HRD145" s="3"/>
      <c r="HRE145" s="3"/>
      <c r="HRF145" s="3"/>
      <c r="HRG145" s="3"/>
      <c r="HRH145" s="3"/>
      <c r="HRI145" s="3"/>
      <c r="HRJ145" s="3"/>
      <c r="HRK145" s="3"/>
      <c r="HRL145" s="3"/>
      <c r="HRM145" s="3"/>
      <c r="HRN145" s="5"/>
      <c r="HRO145" s="3"/>
      <c r="HRP145" s="5"/>
      <c r="HRS145" s="3"/>
      <c r="HRT145" s="3"/>
      <c r="HRU145" s="3"/>
      <c r="HRV145" s="3"/>
      <c r="HRW145" s="3"/>
      <c r="HRX145" s="3"/>
      <c r="HRY145" s="3"/>
      <c r="HRZ145" s="3"/>
      <c r="HSA145" s="3"/>
      <c r="HSB145" s="3"/>
      <c r="HSC145" s="5"/>
      <c r="HSD145" s="3"/>
      <c r="HSE145" s="5"/>
      <c r="HSH145" s="3"/>
      <c r="HSI145" s="3"/>
      <c r="HSJ145" s="3"/>
      <c r="HSK145" s="3"/>
      <c r="HSL145" s="3"/>
      <c r="HSM145" s="3"/>
      <c r="HSN145" s="3"/>
      <c r="HSO145" s="3"/>
      <c r="HSP145" s="3"/>
      <c r="HSQ145" s="3"/>
      <c r="HSR145" s="5"/>
      <c r="HSS145" s="3"/>
      <c r="HST145" s="5"/>
      <c r="HSW145" s="3"/>
      <c r="HSX145" s="3"/>
      <c r="HSY145" s="3"/>
      <c r="HSZ145" s="3"/>
      <c r="HTA145" s="3"/>
      <c r="HTB145" s="3"/>
      <c r="HTC145" s="3"/>
      <c r="HTD145" s="3"/>
      <c r="HTE145" s="3"/>
      <c r="HTF145" s="3"/>
      <c r="HTG145" s="5"/>
      <c r="HTH145" s="3"/>
      <c r="HTI145" s="5"/>
      <c r="HTL145" s="3"/>
      <c r="HTM145" s="3"/>
      <c r="HTN145" s="3"/>
      <c r="HTO145" s="3"/>
      <c r="HTP145" s="3"/>
      <c r="HTQ145" s="3"/>
      <c r="HTR145" s="3"/>
      <c r="HTS145" s="3"/>
      <c r="HTT145" s="3"/>
      <c r="HTU145" s="3"/>
      <c r="HTV145" s="5"/>
      <c r="HTW145" s="3"/>
      <c r="HTX145" s="5"/>
      <c r="HUA145" s="3"/>
      <c r="HUB145" s="3"/>
      <c r="HUC145" s="3"/>
      <c r="HUD145" s="3"/>
      <c r="HUE145" s="3"/>
      <c r="HUF145" s="3"/>
      <c r="HUG145" s="3"/>
      <c r="HUH145" s="3"/>
      <c r="HUI145" s="3"/>
      <c r="HUJ145" s="3"/>
      <c r="HUK145" s="5"/>
      <c r="HUL145" s="3"/>
      <c r="HUM145" s="5"/>
      <c r="HUP145" s="3"/>
      <c r="HUQ145" s="3"/>
      <c r="HUR145" s="3"/>
      <c r="HUS145" s="3"/>
      <c r="HUT145" s="3"/>
      <c r="HUU145" s="3"/>
      <c r="HUV145" s="3"/>
      <c r="HUW145" s="3"/>
      <c r="HUX145" s="3"/>
      <c r="HUY145" s="3"/>
      <c r="HUZ145" s="5"/>
      <c r="HVA145" s="3"/>
      <c r="HVB145" s="5"/>
      <c r="HVE145" s="3"/>
      <c r="HVF145" s="3"/>
      <c r="HVG145" s="3"/>
      <c r="HVH145" s="3"/>
      <c r="HVI145" s="3"/>
      <c r="HVJ145" s="3"/>
      <c r="HVK145" s="3"/>
      <c r="HVL145" s="3"/>
      <c r="HVM145" s="3"/>
      <c r="HVN145" s="3"/>
      <c r="HVO145" s="5"/>
      <c r="HVP145" s="3"/>
      <c r="HVQ145" s="5"/>
      <c r="HVT145" s="3"/>
      <c r="HVU145" s="3"/>
      <c r="HVV145" s="3"/>
      <c r="HVW145" s="3"/>
      <c r="HVX145" s="3"/>
      <c r="HVY145" s="3"/>
      <c r="HVZ145" s="3"/>
      <c r="HWA145" s="3"/>
      <c r="HWB145" s="3"/>
      <c r="HWC145" s="3"/>
      <c r="HWD145" s="5"/>
      <c r="HWE145" s="3"/>
      <c r="HWF145" s="5"/>
      <c r="HWI145" s="3"/>
      <c r="HWJ145" s="3"/>
      <c r="HWK145" s="3"/>
      <c r="HWL145" s="3"/>
      <c r="HWM145" s="3"/>
      <c r="HWN145" s="3"/>
      <c r="HWO145" s="3"/>
      <c r="HWP145" s="3"/>
      <c r="HWQ145" s="3"/>
      <c r="HWR145" s="3"/>
      <c r="HWS145" s="5"/>
      <c r="HWT145" s="3"/>
      <c r="HWU145" s="5"/>
      <c r="HWX145" s="3"/>
      <c r="HWY145" s="3"/>
      <c r="HWZ145" s="3"/>
      <c r="HXA145" s="3"/>
      <c r="HXB145" s="3"/>
      <c r="HXC145" s="3"/>
      <c r="HXD145" s="3"/>
      <c r="HXE145" s="3"/>
      <c r="HXF145" s="3"/>
      <c r="HXG145" s="3"/>
      <c r="HXH145" s="5"/>
      <c r="HXI145" s="3"/>
      <c r="HXJ145" s="5"/>
      <c r="HXM145" s="3"/>
      <c r="HXN145" s="3"/>
      <c r="HXO145" s="3"/>
      <c r="HXP145" s="3"/>
      <c r="HXQ145" s="3"/>
      <c r="HXR145" s="3"/>
      <c r="HXS145" s="3"/>
      <c r="HXT145" s="3"/>
      <c r="HXU145" s="3"/>
      <c r="HXV145" s="3"/>
      <c r="HXW145" s="5"/>
      <c r="HXX145" s="3"/>
      <c r="HXY145" s="5"/>
      <c r="HYB145" s="3"/>
      <c r="HYC145" s="3"/>
      <c r="HYD145" s="3"/>
      <c r="HYE145" s="3"/>
      <c r="HYF145" s="3"/>
      <c r="HYG145" s="3"/>
      <c r="HYH145" s="3"/>
      <c r="HYI145" s="3"/>
      <c r="HYJ145" s="3"/>
      <c r="HYK145" s="3"/>
      <c r="HYL145" s="5"/>
      <c r="HYM145" s="3"/>
      <c r="HYN145" s="5"/>
      <c r="HYQ145" s="3"/>
      <c r="HYR145" s="3"/>
      <c r="HYS145" s="3"/>
      <c r="HYT145" s="3"/>
      <c r="HYU145" s="3"/>
      <c r="HYV145" s="3"/>
      <c r="HYW145" s="3"/>
      <c r="HYX145" s="3"/>
      <c r="HYY145" s="3"/>
      <c r="HYZ145" s="3"/>
      <c r="HZA145" s="5"/>
      <c r="HZB145" s="3"/>
      <c r="HZC145" s="5"/>
      <c r="HZF145" s="3"/>
      <c r="HZG145" s="3"/>
      <c r="HZH145" s="3"/>
      <c r="HZI145" s="3"/>
      <c r="HZJ145" s="3"/>
      <c r="HZK145" s="3"/>
      <c r="HZL145" s="3"/>
      <c r="HZM145" s="3"/>
      <c r="HZN145" s="3"/>
      <c r="HZO145" s="3"/>
      <c r="HZP145" s="5"/>
      <c r="HZQ145" s="3"/>
      <c r="HZR145" s="5"/>
      <c r="HZU145" s="3"/>
      <c r="HZV145" s="3"/>
      <c r="HZW145" s="3"/>
      <c r="HZX145" s="3"/>
      <c r="HZY145" s="3"/>
      <c r="HZZ145" s="3"/>
      <c r="IAA145" s="3"/>
      <c r="IAB145" s="3"/>
      <c r="IAC145" s="3"/>
      <c r="IAD145" s="3"/>
      <c r="IAE145" s="5"/>
      <c r="IAF145" s="3"/>
      <c r="IAG145" s="5"/>
      <c r="IAJ145" s="3"/>
      <c r="IAK145" s="3"/>
      <c r="IAL145" s="3"/>
      <c r="IAM145" s="3"/>
      <c r="IAN145" s="3"/>
      <c r="IAO145" s="3"/>
      <c r="IAP145" s="3"/>
      <c r="IAQ145" s="3"/>
      <c r="IAR145" s="3"/>
      <c r="IAS145" s="3"/>
      <c r="IAT145" s="5"/>
      <c r="IAU145" s="3"/>
      <c r="IAV145" s="5"/>
      <c r="IAY145" s="3"/>
      <c r="IAZ145" s="3"/>
      <c r="IBA145" s="3"/>
      <c r="IBB145" s="3"/>
      <c r="IBC145" s="3"/>
      <c r="IBD145" s="3"/>
      <c r="IBE145" s="3"/>
      <c r="IBF145" s="3"/>
      <c r="IBG145" s="3"/>
      <c r="IBH145" s="3"/>
      <c r="IBI145" s="5"/>
      <c r="IBJ145" s="3"/>
      <c r="IBK145" s="5"/>
      <c r="IBN145" s="3"/>
      <c r="IBO145" s="3"/>
      <c r="IBP145" s="3"/>
      <c r="IBQ145" s="3"/>
      <c r="IBR145" s="3"/>
      <c r="IBS145" s="3"/>
      <c r="IBT145" s="3"/>
      <c r="IBU145" s="3"/>
      <c r="IBV145" s="3"/>
      <c r="IBW145" s="3"/>
      <c r="IBX145" s="5"/>
      <c r="IBY145" s="3"/>
      <c r="IBZ145" s="5"/>
      <c r="ICC145" s="3"/>
      <c r="ICD145" s="3"/>
      <c r="ICE145" s="3"/>
      <c r="ICF145" s="3"/>
      <c r="ICG145" s="3"/>
      <c r="ICH145" s="3"/>
      <c r="ICI145" s="3"/>
      <c r="ICJ145" s="3"/>
      <c r="ICK145" s="3"/>
      <c r="ICL145" s="3"/>
      <c r="ICM145" s="5"/>
      <c r="ICN145" s="3"/>
      <c r="ICO145" s="5"/>
      <c r="ICR145" s="3"/>
      <c r="ICS145" s="3"/>
      <c r="ICT145" s="3"/>
      <c r="ICU145" s="3"/>
      <c r="ICV145" s="3"/>
      <c r="ICW145" s="3"/>
      <c r="ICX145" s="3"/>
      <c r="ICY145" s="3"/>
      <c r="ICZ145" s="3"/>
      <c r="IDA145" s="3"/>
      <c r="IDB145" s="5"/>
      <c r="IDC145" s="3"/>
      <c r="IDD145" s="5"/>
      <c r="IDG145" s="3"/>
      <c r="IDH145" s="3"/>
      <c r="IDI145" s="3"/>
      <c r="IDJ145" s="3"/>
      <c r="IDK145" s="3"/>
      <c r="IDL145" s="3"/>
      <c r="IDM145" s="3"/>
      <c r="IDN145" s="3"/>
      <c r="IDO145" s="3"/>
      <c r="IDP145" s="3"/>
      <c r="IDQ145" s="5"/>
      <c r="IDR145" s="3"/>
      <c r="IDS145" s="5"/>
      <c r="IDV145" s="3"/>
      <c r="IDW145" s="3"/>
      <c r="IDX145" s="3"/>
      <c r="IDY145" s="3"/>
      <c r="IDZ145" s="3"/>
      <c r="IEA145" s="3"/>
      <c r="IEB145" s="3"/>
      <c r="IEC145" s="3"/>
      <c r="IED145" s="3"/>
      <c r="IEE145" s="3"/>
      <c r="IEF145" s="5"/>
      <c r="IEG145" s="3"/>
      <c r="IEH145" s="5"/>
      <c r="IEK145" s="3"/>
      <c r="IEL145" s="3"/>
      <c r="IEM145" s="3"/>
      <c r="IEN145" s="3"/>
      <c r="IEO145" s="3"/>
      <c r="IEP145" s="3"/>
      <c r="IEQ145" s="3"/>
      <c r="IER145" s="3"/>
      <c r="IES145" s="3"/>
      <c r="IET145" s="3"/>
      <c r="IEU145" s="5"/>
      <c r="IEV145" s="3"/>
      <c r="IEW145" s="5"/>
      <c r="IEZ145" s="3"/>
      <c r="IFA145" s="3"/>
      <c r="IFB145" s="3"/>
      <c r="IFC145" s="3"/>
      <c r="IFD145" s="3"/>
      <c r="IFE145" s="3"/>
      <c r="IFF145" s="3"/>
      <c r="IFG145" s="3"/>
      <c r="IFH145" s="3"/>
      <c r="IFI145" s="3"/>
      <c r="IFJ145" s="5"/>
      <c r="IFK145" s="3"/>
      <c r="IFL145" s="5"/>
      <c r="IFO145" s="3"/>
      <c r="IFP145" s="3"/>
      <c r="IFQ145" s="3"/>
      <c r="IFR145" s="3"/>
      <c r="IFS145" s="3"/>
      <c r="IFT145" s="3"/>
      <c r="IFU145" s="3"/>
      <c r="IFV145" s="3"/>
      <c r="IFW145" s="3"/>
      <c r="IFX145" s="3"/>
      <c r="IFY145" s="5"/>
      <c r="IFZ145" s="3"/>
      <c r="IGA145" s="5"/>
      <c r="IGD145" s="3"/>
      <c r="IGE145" s="3"/>
      <c r="IGF145" s="3"/>
      <c r="IGG145" s="3"/>
      <c r="IGH145" s="3"/>
      <c r="IGI145" s="3"/>
      <c r="IGJ145" s="3"/>
      <c r="IGK145" s="3"/>
      <c r="IGL145" s="3"/>
      <c r="IGM145" s="3"/>
      <c r="IGN145" s="5"/>
      <c r="IGO145" s="3"/>
      <c r="IGP145" s="5"/>
      <c r="IGS145" s="3"/>
      <c r="IGT145" s="3"/>
      <c r="IGU145" s="3"/>
      <c r="IGV145" s="3"/>
      <c r="IGW145" s="3"/>
      <c r="IGX145" s="3"/>
      <c r="IGY145" s="3"/>
      <c r="IGZ145" s="3"/>
      <c r="IHA145" s="3"/>
      <c r="IHB145" s="3"/>
      <c r="IHC145" s="5"/>
      <c r="IHD145" s="3"/>
      <c r="IHE145" s="5"/>
      <c r="IHH145" s="3"/>
      <c r="IHI145" s="3"/>
      <c r="IHJ145" s="3"/>
      <c r="IHK145" s="3"/>
      <c r="IHL145" s="3"/>
      <c r="IHM145" s="3"/>
      <c r="IHN145" s="3"/>
      <c r="IHO145" s="3"/>
      <c r="IHP145" s="3"/>
      <c r="IHQ145" s="3"/>
      <c r="IHR145" s="5"/>
      <c r="IHS145" s="3"/>
      <c r="IHT145" s="5"/>
      <c r="IHW145" s="3"/>
      <c r="IHX145" s="3"/>
      <c r="IHY145" s="3"/>
      <c r="IHZ145" s="3"/>
      <c r="IIA145" s="3"/>
      <c r="IIB145" s="3"/>
      <c r="IIC145" s="3"/>
      <c r="IID145" s="3"/>
      <c r="IIE145" s="3"/>
      <c r="IIF145" s="3"/>
      <c r="IIG145" s="5"/>
      <c r="IIH145" s="3"/>
      <c r="III145" s="5"/>
      <c r="IIL145" s="3"/>
      <c r="IIM145" s="3"/>
      <c r="IIN145" s="3"/>
      <c r="IIO145" s="3"/>
      <c r="IIP145" s="3"/>
      <c r="IIQ145" s="3"/>
      <c r="IIR145" s="3"/>
      <c r="IIS145" s="3"/>
      <c r="IIT145" s="3"/>
      <c r="IIU145" s="3"/>
      <c r="IIV145" s="5"/>
      <c r="IIW145" s="3"/>
      <c r="IIX145" s="5"/>
      <c r="IJA145" s="3"/>
      <c r="IJB145" s="3"/>
      <c r="IJC145" s="3"/>
      <c r="IJD145" s="3"/>
      <c r="IJE145" s="3"/>
      <c r="IJF145" s="3"/>
      <c r="IJG145" s="3"/>
      <c r="IJH145" s="3"/>
      <c r="IJI145" s="3"/>
      <c r="IJJ145" s="3"/>
      <c r="IJK145" s="5"/>
      <c r="IJL145" s="3"/>
      <c r="IJM145" s="5"/>
      <c r="IJP145" s="3"/>
      <c r="IJQ145" s="3"/>
      <c r="IJR145" s="3"/>
      <c r="IJS145" s="3"/>
      <c r="IJT145" s="3"/>
      <c r="IJU145" s="3"/>
      <c r="IJV145" s="3"/>
      <c r="IJW145" s="3"/>
      <c r="IJX145" s="3"/>
      <c r="IJY145" s="3"/>
      <c r="IJZ145" s="5"/>
      <c r="IKA145" s="3"/>
      <c r="IKB145" s="5"/>
      <c r="IKE145" s="3"/>
      <c r="IKF145" s="3"/>
      <c r="IKG145" s="3"/>
      <c r="IKH145" s="3"/>
      <c r="IKI145" s="3"/>
      <c r="IKJ145" s="3"/>
      <c r="IKK145" s="3"/>
      <c r="IKL145" s="3"/>
      <c r="IKM145" s="3"/>
      <c r="IKN145" s="3"/>
      <c r="IKO145" s="5"/>
      <c r="IKP145" s="3"/>
      <c r="IKQ145" s="5"/>
      <c r="IKT145" s="3"/>
      <c r="IKU145" s="3"/>
      <c r="IKV145" s="3"/>
      <c r="IKW145" s="3"/>
      <c r="IKX145" s="3"/>
      <c r="IKY145" s="3"/>
      <c r="IKZ145" s="3"/>
      <c r="ILA145" s="3"/>
      <c r="ILB145" s="3"/>
      <c r="ILC145" s="3"/>
      <c r="ILD145" s="5"/>
      <c r="ILE145" s="3"/>
      <c r="ILF145" s="5"/>
      <c r="ILI145" s="3"/>
      <c r="ILJ145" s="3"/>
      <c r="ILK145" s="3"/>
      <c r="ILL145" s="3"/>
      <c r="ILM145" s="3"/>
      <c r="ILN145" s="3"/>
      <c r="ILO145" s="3"/>
      <c r="ILP145" s="3"/>
      <c r="ILQ145" s="3"/>
      <c r="ILR145" s="3"/>
      <c r="ILS145" s="5"/>
      <c r="ILT145" s="3"/>
      <c r="ILU145" s="5"/>
      <c r="ILX145" s="3"/>
      <c r="ILY145" s="3"/>
      <c r="ILZ145" s="3"/>
      <c r="IMA145" s="3"/>
      <c r="IMB145" s="3"/>
      <c r="IMC145" s="3"/>
      <c r="IMD145" s="3"/>
      <c r="IME145" s="3"/>
      <c r="IMF145" s="3"/>
      <c r="IMG145" s="3"/>
      <c r="IMH145" s="5"/>
      <c r="IMI145" s="3"/>
      <c r="IMJ145" s="5"/>
      <c r="IMM145" s="3"/>
      <c r="IMN145" s="3"/>
      <c r="IMO145" s="3"/>
      <c r="IMP145" s="3"/>
      <c r="IMQ145" s="3"/>
      <c r="IMR145" s="3"/>
      <c r="IMS145" s="3"/>
      <c r="IMT145" s="3"/>
      <c r="IMU145" s="3"/>
      <c r="IMV145" s="3"/>
      <c r="IMW145" s="5"/>
      <c r="IMX145" s="3"/>
      <c r="IMY145" s="5"/>
      <c r="INB145" s="3"/>
      <c r="INC145" s="3"/>
      <c r="IND145" s="3"/>
      <c r="INE145" s="3"/>
      <c r="INF145" s="3"/>
      <c r="ING145" s="3"/>
      <c r="INH145" s="3"/>
      <c r="INI145" s="3"/>
      <c r="INJ145" s="3"/>
      <c r="INK145" s="3"/>
      <c r="INL145" s="5"/>
      <c r="INM145" s="3"/>
      <c r="INN145" s="5"/>
      <c r="INQ145" s="3"/>
      <c r="INR145" s="3"/>
      <c r="INS145" s="3"/>
      <c r="INT145" s="3"/>
      <c r="INU145" s="3"/>
      <c r="INV145" s="3"/>
      <c r="INW145" s="3"/>
      <c r="INX145" s="3"/>
      <c r="INY145" s="3"/>
      <c r="INZ145" s="3"/>
      <c r="IOA145" s="5"/>
      <c r="IOB145" s="3"/>
      <c r="IOC145" s="5"/>
      <c r="IOF145" s="3"/>
      <c r="IOG145" s="3"/>
      <c r="IOH145" s="3"/>
      <c r="IOI145" s="3"/>
      <c r="IOJ145" s="3"/>
      <c r="IOK145" s="3"/>
      <c r="IOL145" s="3"/>
      <c r="IOM145" s="3"/>
      <c r="ION145" s="3"/>
      <c r="IOO145" s="3"/>
      <c r="IOP145" s="5"/>
      <c r="IOQ145" s="3"/>
      <c r="IOR145" s="5"/>
      <c r="IOU145" s="3"/>
      <c r="IOV145" s="3"/>
      <c r="IOW145" s="3"/>
      <c r="IOX145" s="3"/>
      <c r="IOY145" s="3"/>
      <c r="IOZ145" s="3"/>
      <c r="IPA145" s="3"/>
      <c r="IPB145" s="3"/>
      <c r="IPC145" s="3"/>
      <c r="IPD145" s="3"/>
      <c r="IPE145" s="5"/>
      <c r="IPF145" s="3"/>
      <c r="IPG145" s="5"/>
      <c r="IPJ145" s="3"/>
      <c r="IPK145" s="3"/>
      <c r="IPL145" s="3"/>
      <c r="IPM145" s="3"/>
      <c r="IPN145" s="3"/>
      <c r="IPO145" s="3"/>
      <c r="IPP145" s="3"/>
      <c r="IPQ145" s="3"/>
      <c r="IPR145" s="3"/>
      <c r="IPS145" s="3"/>
      <c r="IPT145" s="5"/>
      <c r="IPU145" s="3"/>
      <c r="IPV145" s="5"/>
      <c r="IPY145" s="3"/>
      <c r="IPZ145" s="3"/>
      <c r="IQA145" s="3"/>
      <c r="IQB145" s="3"/>
      <c r="IQC145" s="3"/>
      <c r="IQD145" s="3"/>
      <c r="IQE145" s="3"/>
      <c r="IQF145" s="3"/>
      <c r="IQG145" s="3"/>
      <c r="IQH145" s="3"/>
      <c r="IQI145" s="5"/>
      <c r="IQJ145" s="3"/>
      <c r="IQK145" s="5"/>
      <c r="IQN145" s="3"/>
      <c r="IQO145" s="3"/>
      <c r="IQP145" s="3"/>
      <c r="IQQ145" s="3"/>
      <c r="IQR145" s="3"/>
      <c r="IQS145" s="3"/>
      <c r="IQT145" s="3"/>
      <c r="IQU145" s="3"/>
      <c r="IQV145" s="3"/>
      <c r="IQW145" s="3"/>
      <c r="IQX145" s="5"/>
      <c r="IQY145" s="3"/>
      <c r="IQZ145" s="5"/>
      <c r="IRC145" s="3"/>
      <c r="IRD145" s="3"/>
      <c r="IRE145" s="3"/>
      <c r="IRF145" s="3"/>
      <c r="IRG145" s="3"/>
      <c r="IRH145" s="3"/>
      <c r="IRI145" s="3"/>
      <c r="IRJ145" s="3"/>
      <c r="IRK145" s="3"/>
      <c r="IRL145" s="3"/>
      <c r="IRM145" s="5"/>
      <c r="IRN145" s="3"/>
      <c r="IRO145" s="5"/>
      <c r="IRR145" s="3"/>
      <c r="IRS145" s="3"/>
      <c r="IRT145" s="3"/>
      <c r="IRU145" s="3"/>
      <c r="IRV145" s="3"/>
      <c r="IRW145" s="3"/>
      <c r="IRX145" s="3"/>
      <c r="IRY145" s="3"/>
      <c r="IRZ145" s="3"/>
      <c r="ISA145" s="3"/>
      <c r="ISB145" s="5"/>
      <c r="ISC145" s="3"/>
      <c r="ISD145" s="5"/>
      <c r="ISG145" s="3"/>
      <c r="ISH145" s="3"/>
      <c r="ISI145" s="3"/>
      <c r="ISJ145" s="3"/>
      <c r="ISK145" s="3"/>
      <c r="ISL145" s="3"/>
      <c r="ISM145" s="3"/>
      <c r="ISN145" s="3"/>
      <c r="ISO145" s="3"/>
      <c r="ISP145" s="3"/>
      <c r="ISQ145" s="5"/>
      <c r="ISR145" s="3"/>
      <c r="ISS145" s="5"/>
      <c r="ISV145" s="3"/>
      <c r="ISW145" s="3"/>
      <c r="ISX145" s="3"/>
      <c r="ISY145" s="3"/>
      <c r="ISZ145" s="3"/>
      <c r="ITA145" s="3"/>
      <c r="ITB145" s="3"/>
      <c r="ITC145" s="3"/>
      <c r="ITD145" s="3"/>
      <c r="ITE145" s="3"/>
      <c r="ITF145" s="5"/>
      <c r="ITG145" s="3"/>
      <c r="ITH145" s="5"/>
      <c r="ITK145" s="3"/>
      <c r="ITL145" s="3"/>
      <c r="ITM145" s="3"/>
      <c r="ITN145" s="3"/>
      <c r="ITO145" s="3"/>
      <c r="ITP145" s="3"/>
      <c r="ITQ145" s="3"/>
      <c r="ITR145" s="3"/>
      <c r="ITS145" s="3"/>
      <c r="ITT145" s="3"/>
      <c r="ITU145" s="5"/>
      <c r="ITV145" s="3"/>
      <c r="ITW145" s="5"/>
      <c r="ITZ145" s="3"/>
      <c r="IUA145" s="3"/>
      <c r="IUB145" s="3"/>
      <c r="IUC145" s="3"/>
      <c r="IUD145" s="3"/>
      <c r="IUE145" s="3"/>
      <c r="IUF145" s="3"/>
      <c r="IUG145" s="3"/>
      <c r="IUH145" s="3"/>
      <c r="IUI145" s="3"/>
      <c r="IUJ145" s="5"/>
      <c r="IUK145" s="3"/>
      <c r="IUL145" s="5"/>
      <c r="IUO145" s="3"/>
      <c r="IUP145" s="3"/>
      <c r="IUQ145" s="3"/>
      <c r="IUR145" s="3"/>
      <c r="IUS145" s="3"/>
      <c r="IUT145" s="3"/>
      <c r="IUU145" s="3"/>
      <c r="IUV145" s="3"/>
      <c r="IUW145" s="3"/>
      <c r="IUX145" s="3"/>
      <c r="IUY145" s="5"/>
      <c r="IUZ145" s="3"/>
      <c r="IVA145" s="5"/>
      <c r="IVD145" s="3"/>
      <c r="IVE145" s="3"/>
      <c r="IVF145" s="3"/>
      <c r="IVG145" s="3"/>
      <c r="IVH145" s="3"/>
      <c r="IVI145" s="3"/>
      <c r="IVJ145" s="3"/>
      <c r="IVK145" s="3"/>
      <c r="IVL145" s="3"/>
      <c r="IVM145" s="3"/>
      <c r="IVN145" s="5"/>
      <c r="IVO145" s="3"/>
      <c r="IVP145" s="5"/>
      <c r="IVS145" s="3"/>
      <c r="IVT145" s="3"/>
      <c r="IVU145" s="3"/>
      <c r="IVV145" s="3"/>
      <c r="IVW145" s="3"/>
      <c r="IVX145" s="3"/>
      <c r="IVY145" s="3"/>
      <c r="IVZ145" s="3"/>
      <c r="IWA145" s="3"/>
      <c r="IWB145" s="3"/>
      <c r="IWC145" s="5"/>
      <c r="IWD145" s="3"/>
      <c r="IWE145" s="5"/>
      <c r="IWH145" s="3"/>
      <c r="IWI145" s="3"/>
      <c r="IWJ145" s="3"/>
      <c r="IWK145" s="3"/>
      <c r="IWL145" s="3"/>
      <c r="IWM145" s="3"/>
      <c r="IWN145" s="3"/>
      <c r="IWO145" s="3"/>
      <c r="IWP145" s="3"/>
      <c r="IWQ145" s="3"/>
      <c r="IWR145" s="5"/>
      <c r="IWS145" s="3"/>
      <c r="IWT145" s="5"/>
      <c r="IWW145" s="3"/>
      <c r="IWX145" s="3"/>
      <c r="IWY145" s="3"/>
      <c r="IWZ145" s="3"/>
      <c r="IXA145" s="3"/>
      <c r="IXB145" s="3"/>
      <c r="IXC145" s="3"/>
      <c r="IXD145" s="3"/>
      <c r="IXE145" s="3"/>
      <c r="IXF145" s="3"/>
      <c r="IXG145" s="5"/>
      <c r="IXH145" s="3"/>
      <c r="IXI145" s="5"/>
      <c r="IXL145" s="3"/>
      <c r="IXM145" s="3"/>
      <c r="IXN145" s="3"/>
      <c r="IXO145" s="3"/>
      <c r="IXP145" s="3"/>
      <c r="IXQ145" s="3"/>
      <c r="IXR145" s="3"/>
      <c r="IXS145" s="3"/>
      <c r="IXT145" s="3"/>
      <c r="IXU145" s="3"/>
      <c r="IXV145" s="5"/>
      <c r="IXW145" s="3"/>
      <c r="IXX145" s="5"/>
      <c r="IYA145" s="3"/>
      <c r="IYB145" s="3"/>
      <c r="IYC145" s="3"/>
      <c r="IYD145" s="3"/>
      <c r="IYE145" s="3"/>
      <c r="IYF145" s="3"/>
      <c r="IYG145" s="3"/>
      <c r="IYH145" s="3"/>
      <c r="IYI145" s="3"/>
      <c r="IYJ145" s="3"/>
      <c r="IYK145" s="5"/>
      <c r="IYL145" s="3"/>
      <c r="IYM145" s="5"/>
      <c r="IYP145" s="3"/>
      <c r="IYQ145" s="3"/>
      <c r="IYR145" s="3"/>
      <c r="IYS145" s="3"/>
      <c r="IYT145" s="3"/>
      <c r="IYU145" s="3"/>
      <c r="IYV145" s="3"/>
      <c r="IYW145" s="3"/>
      <c r="IYX145" s="3"/>
      <c r="IYY145" s="3"/>
      <c r="IYZ145" s="5"/>
      <c r="IZA145" s="3"/>
      <c r="IZB145" s="5"/>
      <c r="IZE145" s="3"/>
      <c r="IZF145" s="3"/>
      <c r="IZG145" s="3"/>
      <c r="IZH145" s="3"/>
      <c r="IZI145" s="3"/>
      <c r="IZJ145" s="3"/>
      <c r="IZK145" s="3"/>
      <c r="IZL145" s="3"/>
      <c r="IZM145" s="3"/>
      <c r="IZN145" s="3"/>
      <c r="IZO145" s="5"/>
      <c r="IZP145" s="3"/>
      <c r="IZQ145" s="5"/>
      <c r="IZT145" s="3"/>
      <c r="IZU145" s="3"/>
      <c r="IZV145" s="3"/>
      <c r="IZW145" s="3"/>
      <c r="IZX145" s="3"/>
      <c r="IZY145" s="3"/>
      <c r="IZZ145" s="3"/>
      <c r="JAA145" s="3"/>
      <c r="JAB145" s="3"/>
      <c r="JAC145" s="3"/>
      <c r="JAD145" s="5"/>
      <c r="JAE145" s="3"/>
      <c r="JAF145" s="5"/>
      <c r="JAI145" s="3"/>
      <c r="JAJ145" s="3"/>
      <c r="JAK145" s="3"/>
      <c r="JAL145" s="3"/>
      <c r="JAM145" s="3"/>
      <c r="JAN145" s="3"/>
      <c r="JAO145" s="3"/>
      <c r="JAP145" s="3"/>
      <c r="JAQ145" s="3"/>
      <c r="JAR145" s="3"/>
      <c r="JAS145" s="5"/>
      <c r="JAT145" s="3"/>
      <c r="JAU145" s="5"/>
      <c r="JAX145" s="3"/>
      <c r="JAY145" s="3"/>
      <c r="JAZ145" s="3"/>
      <c r="JBA145" s="3"/>
      <c r="JBB145" s="3"/>
      <c r="JBC145" s="3"/>
      <c r="JBD145" s="3"/>
      <c r="JBE145" s="3"/>
      <c r="JBF145" s="3"/>
      <c r="JBG145" s="3"/>
      <c r="JBH145" s="5"/>
      <c r="JBI145" s="3"/>
      <c r="JBJ145" s="5"/>
      <c r="JBM145" s="3"/>
      <c r="JBN145" s="3"/>
      <c r="JBO145" s="3"/>
      <c r="JBP145" s="3"/>
      <c r="JBQ145" s="3"/>
      <c r="JBR145" s="3"/>
      <c r="JBS145" s="3"/>
      <c r="JBT145" s="3"/>
      <c r="JBU145" s="3"/>
      <c r="JBV145" s="3"/>
      <c r="JBW145" s="5"/>
      <c r="JBX145" s="3"/>
      <c r="JBY145" s="5"/>
      <c r="JCB145" s="3"/>
      <c r="JCC145" s="3"/>
      <c r="JCD145" s="3"/>
      <c r="JCE145" s="3"/>
      <c r="JCF145" s="3"/>
      <c r="JCG145" s="3"/>
      <c r="JCH145" s="3"/>
      <c r="JCI145" s="3"/>
      <c r="JCJ145" s="3"/>
      <c r="JCK145" s="3"/>
      <c r="JCL145" s="5"/>
      <c r="JCM145" s="3"/>
      <c r="JCN145" s="5"/>
      <c r="JCQ145" s="3"/>
      <c r="JCR145" s="3"/>
      <c r="JCS145" s="3"/>
      <c r="JCT145" s="3"/>
      <c r="JCU145" s="3"/>
      <c r="JCV145" s="3"/>
      <c r="JCW145" s="3"/>
      <c r="JCX145" s="3"/>
      <c r="JCY145" s="3"/>
      <c r="JCZ145" s="3"/>
      <c r="JDA145" s="5"/>
      <c r="JDB145" s="3"/>
      <c r="JDC145" s="5"/>
      <c r="JDF145" s="3"/>
      <c r="JDG145" s="3"/>
      <c r="JDH145" s="3"/>
      <c r="JDI145" s="3"/>
      <c r="JDJ145" s="3"/>
      <c r="JDK145" s="3"/>
      <c r="JDL145" s="3"/>
      <c r="JDM145" s="3"/>
      <c r="JDN145" s="3"/>
      <c r="JDO145" s="3"/>
      <c r="JDP145" s="5"/>
      <c r="JDQ145" s="3"/>
      <c r="JDR145" s="5"/>
      <c r="JDU145" s="3"/>
      <c r="JDV145" s="3"/>
      <c r="JDW145" s="3"/>
      <c r="JDX145" s="3"/>
      <c r="JDY145" s="3"/>
      <c r="JDZ145" s="3"/>
      <c r="JEA145" s="3"/>
      <c r="JEB145" s="3"/>
      <c r="JEC145" s="3"/>
      <c r="JED145" s="3"/>
      <c r="JEE145" s="5"/>
      <c r="JEF145" s="3"/>
      <c r="JEG145" s="5"/>
      <c r="JEJ145" s="3"/>
      <c r="JEK145" s="3"/>
      <c r="JEL145" s="3"/>
      <c r="JEM145" s="3"/>
      <c r="JEN145" s="3"/>
      <c r="JEO145" s="3"/>
      <c r="JEP145" s="3"/>
      <c r="JEQ145" s="3"/>
      <c r="JER145" s="3"/>
      <c r="JES145" s="3"/>
      <c r="JET145" s="5"/>
      <c r="JEU145" s="3"/>
      <c r="JEV145" s="5"/>
      <c r="JEY145" s="3"/>
      <c r="JEZ145" s="3"/>
      <c r="JFA145" s="3"/>
      <c r="JFB145" s="3"/>
      <c r="JFC145" s="3"/>
      <c r="JFD145" s="3"/>
      <c r="JFE145" s="3"/>
      <c r="JFF145" s="3"/>
      <c r="JFG145" s="3"/>
      <c r="JFH145" s="3"/>
      <c r="JFI145" s="5"/>
      <c r="JFJ145" s="3"/>
      <c r="JFK145" s="5"/>
      <c r="JFN145" s="3"/>
      <c r="JFO145" s="3"/>
      <c r="JFP145" s="3"/>
      <c r="JFQ145" s="3"/>
      <c r="JFR145" s="3"/>
      <c r="JFS145" s="3"/>
      <c r="JFT145" s="3"/>
      <c r="JFU145" s="3"/>
      <c r="JFV145" s="3"/>
      <c r="JFW145" s="3"/>
      <c r="JFX145" s="5"/>
      <c r="JFY145" s="3"/>
      <c r="JFZ145" s="5"/>
      <c r="JGC145" s="3"/>
      <c r="JGD145" s="3"/>
      <c r="JGE145" s="3"/>
      <c r="JGF145" s="3"/>
      <c r="JGG145" s="3"/>
      <c r="JGH145" s="3"/>
      <c r="JGI145" s="3"/>
      <c r="JGJ145" s="3"/>
      <c r="JGK145" s="3"/>
      <c r="JGL145" s="3"/>
      <c r="JGM145" s="5"/>
      <c r="JGN145" s="3"/>
      <c r="JGO145" s="5"/>
      <c r="JGR145" s="3"/>
      <c r="JGS145" s="3"/>
      <c r="JGT145" s="3"/>
      <c r="JGU145" s="3"/>
      <c r="JGV145" s="3"/>
      <c r="JGW145" s="3"/>
      <c r="JGX145" s="3"/>
      <c r="JGY145" s="3"/>
      <c r="JGZ145" s="3"/>
      <c r="JHA145" s="3"/>
      <c r="JHB145" s="5"/>
      <c r="JHC145" s="3"/>
      <c r="JHD145" s="5"/>
      <c r="JHG145" s="3"/>
      <c r="JHH145" s="3"/>
      <c r="JHI145" s="3"/>
      <c r="JHJ145" s="3"/>
      <c r="JHK145" s="3"/>
      <c r="JHL145" s="3"/>
      <c r="JHM145" s="3"/>
      <c r="JHN145" s="3"/>
      <c r="JHO145" s="3"/>
      <c r="JHP145" s="3"/>
      <c r="JHQ145" s="5"/>
      <c r="JHR145" s="3"/>
      <c r="JHS145" s="5"/>
      <c r="JHV145" s="3"/>
      <c r="JHW145" s="3"/>
      <c r="JHX145" s="3"/>
      <c r="JHY145" s="3"/>
      <c r="JHZ145" s="3"/>
      <c r="JIA145" s="3"/>
      <c r="JIB145" s="3"/>
      <c r="JIC145" s="3"/>
      <c r="JID145" s="3"/>
      <c r="JIE145" s="3"/>
      <c r="JIF145" s="5"/>
      <c r="JIG145" s="3"/>
      <c r="JIH145" s="5"/>
      <c r="JIK145" s="3"/>
      <c r="JIL145" s="3"/>
      <c r="JIM145" s="3"/>
      <c r="JIN145" s="3"/>
      <c r="JIO145" s="3"/>
      <c r="JIP145" s="3"/>
      <c r="JIQ145" s="3"/>
      <c r="JIR145" s="3"/>
      <c r="JIS145" s="3"/>
      <c r="JIT145" s="3"/>
      <c r="JIU145" s="5"/>
      <c r="JIV145" s="3"/>
      <c r="JIW145" s="5"/>
      <c r="JIZ145" s="3"/>
      <c r="JJA145" s="3"/>
      <c r="JJB145" s="3"/>
      <c r="JJC145" s="3"/>
      <c r="JJD145" s="3"/>
      <c r="JJE145" s="3"/>
      <c r="JJF145" s="3"/>
      <c r="JJG145" s="3"/>
      <c r="JJH145" s="3"/>
      <c r="JJI145" s="3"/>
      <c r="JJJ145" s="5"/>
      <c r="JJK145" s="3"/>
      <c r="JJL145" s="5"/>
      <c r="JJO145" s="3"/>
      <c r="JJP145" s="3"/>
      <c r="JJQ145" s="3"/>
      <c r="JJR145" s="3"/>
      <c r="JJS145" s="3"/>
      <c r="JJT145" s="3"/>
      <c r="JJU145" s="3"/>
      <c r="JJV145" s="3"/>
      <c r="JJW145" s="3"/>
      <c r="JJX145" s="3"/>
      <c r="JJY145" s="5"/>
      <c r="JJZ145" s="3"/>
      <c r="JKA145" s="5"/>
      <c r="JKD145" s="3"/>
      <c r="JKE145" s="3"/>
      <c r="JKF145" s="3"/>
      <c r="JKG145" s="3"/>
      <c r="JKH145" s="3"/>
      <c r="JKI145" s="3"/>
      <c r="JKJ145" s="3"/>
      <c r="JKK145" s="3"/>
      <c r="JKL145" s="3"/>
      <c r="JKM145" s="3"/>
      <c r="JKN145" s="5"/>
      <c r="JKO145" s="3"/>
      <c r="JKP145" s="5"/>
      <c r="JKS145" s="3"/>
      <c r="JKT145" s="3"/>
      <c r="JKU145" s="3"/>
      <c r="JKV145" s="3"/>
      <c r="JKW145" s="3"/>
      <c r="JKX145" s="3"/>
      <c r="JKY145" s="3"/>
      <c r="JKZ145" s="3"/>
      <c r="JLA145" s="3"/>
      <c r="JLB145" s="3"/>
      <c r="JLC145" s="5"/>
      <c r="JLD145" s="3"/>
      <c r="JLE145" s="5"/>
      <c r="JLH145" s="3"/>
      <c r="JLI145" s="3"/>
      <c r="JLJ145" s="3"/>
      <c r="JLK145" s="3"/>
      <c r="JLL145" s="3"/>
      <c r="JLM145" s="3"/>
      <c r="JLN145" s="3"/>
      <c r="JLO145" s="3"/>
      <c r="JLP145" s="3"/>
      <c r="JLQ145" s="3"/>
      <c r="JLR145" s="5"/>
      <c r="JLS145" s="3"/>
      <c r="JLT145" s="5"/>
      <c r="JLW145" s="3"/>
      <c r="JLX145" s="3"/>
      <c r="JLY145" s="3"/>
      <c r="JLZ145" s="3"/>
      <c r="JMA145" s="3"/>
      <c r="JMB145" s="3"/>
      <c r="JMC145" s="3"/>
      <c r="JMD145" s="3"/>
      <c r="JME145" s="3"/>
      <c r="JMF145" s="3"/>
      <c r="JMG145" s="5"/>
      <c r="JMH145" s="3"/>
      <c r="JMI145" s="5"/>
      <c r="JML145" s="3"/>
      <c r="JMM145" s="3"/>
      <c r="JMN145" s="3"/>
      <c r="JMO145" s="3"/>
      <c r="JMP145" s="3"/>
      <c r="JMQ145" s="3"/>
      <c r="JMR145" s="3"/>
      <c r="JMS145" s="3"/>
      <c r="JMT145" s="3"/>
      <c r="JMU145" s="3"/>
      <c r="JMV145" s="5"/>
      <c r="JMW145" s="3"/>
      <c r="JMX145" s="5"/>
      <c r="JNA145" s="3"/>
      <c r="JNB145" s="3"/>
      <c r="JNC145" s="3"/>
      <c r="JND145" s="3"/>
      <c r="JNE145" s="3"/>
      <c r="JNF145" s="3"/>
      <c r="JNG145" s="3"/>
      <c r="JNH145" s="3"/>
      <c r="JNI145" s="3"/>
      <c r="JNJ145" s="3"/>
      <c r="JNK145" s="5"/>
      <c r="JNL145" s="3"/>
      <c r="JNM145" s="5"/>
      <c r="JNP145" s="3"/>
      <c r="JNQ145" s="3"/>
      <c r="JNR145" s="3"/>
      <c r="JNS145" s="3"/>
      <c r="JNT145" s="3"/>
      <c r="JNU145" s="3"/>
      <c r="JNV145" s="3"/>
      <c r="JNW145" s="3"/>
      <c r="JNX145" s="3"/>
      <c r="JNY145" s="3"/>
      <c r="JNZ145" s="5"/>
      <c r="JOA145" s="3"/>
      <c r="JOB145" s="5"/>
      <c r="JOE145" s="3"/>
      <c r="JOF145" s="3"/>
      <c r="JOG145" s="3"/>
      <c r="JOH145" s="3"/>
      <c r="JOI145" s="3"/>
      <c r="JOJ145" s="3"/>
      <c r="JOK145" s="3"/>
      <c r="JOL145" s="3"/>
      <c r="JOM145" s="3"/>
      <c r="JON145" s="3"/>
      <c r="JOO145" s="5"/>
      <c r="JOP145" s="3"/>
      <c r="JOQ145" s="5"/>
      <c r="JOT145" s="3"/>
      <c r="JOU145" s="3"/>
      <c r="JOV145" s="3"/>
      <c r="JOW145" s="3"/>
      <c r="JOX145" s="3"/>
      <c r="JOY145" s="3"/>
      <c r="JOZ145" s="3"/>
      <c r="JPA145" s="3"/>
      <c r="JPB145" s="3"/>
      <c r="JPC145" s="3"/>
      <c r="JPD145" s="5"/>
      <c r="JPE145" s="3"/>
      <c r="JPF145" s="5"/>
      <c r="JPI145" s="3"/>
      <c r="JPJ145" s="3"/>
      <c r="JPK145" s="3"/>
      <c r="JPL145" s="3"/>
      <c r="JPM145" s="3"/>
      <c r="JPN145" s="3"/>
      <c r="JPO145" s="3"/>
      <c r="JPP145" s="3"/>
      <c r="JPQ145" s="3"/>
      <c r="JPR145" s="3"/>
      <c r="JPS145" s="5"/>
      <c r="JPT145" s="3"/>
      <c r="JPU145" s="5"/>
      <c r="JPX145" s="3"/>
      <c r="JPY145" s="3"/>
      <c r="JPZ145" s="3"/>
      <c r="JQA145" s="3"/>
      <c r="JQB145" s="3"/>
      <c r="JQC145" s="3"/>
      <c r="JQD145" s="3"/>
      <c r="JQE145" s="3"/>
      <c r="JQF145" s="3"/>
      <c r="JQG145" s="3"/>
      <c r="JQH145" s="5"/>
      <c r="JQI145" s="3"/>
      <c r="JQJ145" s="5"/>
      <c r="JQM145" s="3"/>
      <c r="JQN145" s="3"/>
      <c r="JQO145" s="3"/>
      <c r="JQP145" s="3"/>
      <c r="JQQ145" s="3"/>
      <c r="JQR145" s="3"/>
      <c r="JQS145" s="3"/>
      <c r="JQT145" s="3"/>
      <c r="JQU145" s="3"/>
      <c r="JQV145" s="3"/>
      <c r="JQW145" s="5"/>
      <c r="JQX145" s="3"/>
      <c r="JQY145" s="5"/>
      <c r="JRB145" s="3"/>
      <c r="JRC145" s="3"/>
      <c r="JRD145" s="3"/>
      <c r="JRE145" s="3"/>
      <c r="JRF145" s="3"/>
      <c r="JRG145" s="3"/>
      <c r="JRH145" s="3"/>
      <c r="JRI145" s="3"/>
      <c r="JRJ145" s="3"/>
      <c r="JRK145" s="3"/>
      <c r="JRL145" s="5"/>
      <c r="JRM145" s="3"/>
      <c r="JRN145" s="5"/>
      <c r="JRQ145" s="3"/>
      <c r="JRR145" s="3"/>
      <c r="JRS145" s="3"/>
      <c r="JRT145" s="3"/>
      <c r="JRU145" s="3"/>
      <c r="JRV145" s="3"/>
      <c r="JRW145" s="3"/>
      <c r="JRX145" s="3"/>
      <c r="JRY145" s="3"/>
      <c r="JRZ145" s="3"/>
      <c r="JSA145" s="5"/>
      <c r="JSB145" s="3"/>
      <c r="JSC145" s="5"/>
      <c r="JSF145" s="3"/>
      <c r="JSG145" s="3"/>
      <c r="JSH145" s="3"/>
      <c r="JSI145" s="3"/>
      <c r="JSJ145" s="3"/>
      <c r="JSK145" s="3"/>
      <c r="JSL145" s="3"/>
      <c r="JSM145" s="3"/>
      <c r="JSN145" s="3"/>
      <c r="JSO145" s="3"/>
      <c r="JSP145" s="5"/>
      <c r="JSQ145" s="3"/>
      <c r="JSR145" s="5"/>
      <c r="JSU145" s="3"/>
      <c r="JSV145" s="3"/>
      <c r="JSW145" s="3"/>
      <c r="JSX145" s="3"/>
      <c r="JSY145" s="3"/>
      <c r="JSZ145" s="3"/>
      <c r="JTA145" s="3"/>
      <c r="JTB145" s="3"/>
      <c r="JTC145" s="3"/>
      <c r="JTD145" s="3"/>
      <c r="JTE145" s="5"/>
      <c r="JTF145" s="3"/>
      <c r="JTG145" s="5"/>
      <c r="JTJ145" s="3"/>
      <c r="JTK145" s="3"/>
      <c r="JTL145" s="3"/>
      <c r="JTM145" s="3"/>
      <c r="JTN145" s="3"/>
      <c r="JTO145" s="3"/>
      <c r="JTP145" s="3"/>
      <c r="JTQ145" s="3"/>
      <c r="JTR145" s="3"/>
      <c r="JTS145" s="3"/>
      <c r="JTT145" s="5"/>
      <c r="JTU145" s="3"/>
      <c r="JTV145" s="5"/>
      <c r="JTY145" s="3"/>
      <c r="JTZ145" s="3"/>
      <c r="JUA145" s="3"/>
      <c r="JUB145" s="3"/>
      <c r="JUC145" s="3"/>
      <c r="JUD145" s="3"/>
      <c r="JUE145" s="3"/>
      <c r="JUF145" s="3"/>
      <c r="JUG145" s="3"/>
      <c r="JUH145" s="3"/>
      <c r="JUI145" s="5"/>
      <c r="JUJ145" s="3"/>
      <c r="JUK145" s="5"/>
      <c r="JUN145" s="3"/>
      <c r="JUO145" s="3"/>
      <c r="JUP145" s="3"/>
      <c r="JUQ145" s="3"/>
      <c r="JUR145" s="3"/>
      <c r="JUS145" s="3"/>
      <c r="JUT145" s="3"/>
      <c r="JUU145" s="3"/>
      <c r="JUV145" s="3"/>
      <c r="JUW145" s="3"/>
      <c r="JUX145" s="5"/>
      <c r="JUY145" s="3"/>
      <c r="JUZ145" s="5"/>
      <c r="JVC145" s="3"/>
      <c r="JVD145" s="3"/>
      <c r="JVE145" s="3"/>
      <c r="JVF145" s="3"/>
      <c r="JVG145" s="3"/>
      <c r="JVH145" s="3"/>
      <c r="JVI145" s="3"/>
      <c r="JVJ145" s="3"/>
      <c r="JVK145" s="3"/>
      <c r="JVL145" s="3"/>
      <c r="JVM145" s="5"/>
      <c r="JVN145" s="3"/>
      <c r="JVO145" s="5"/>
      <c r="JVR145" s="3"/>
      <c r="JVS145" s="3"/>
      <c r="JVT145" s="3"/>
      <c r="JVU145" s="3"/>
      <c r="JVV145" s="3"/>
      <c r="JVW145" s="3"/>
      <c r="JVX145" s="3"/>
      <c r="JVY145" s="3"/>
      <c r="JVZ145" s="3"/>
      <c r="JWA145" s="3"/>
      <c r="JWB145" s="5"/>
      <c r="JWC145" s="3"/>
      <c r="JWD145" s="5"/>
      <c r="JWG145" s="3"/>
      <c r="JWH145" s="3"/>
      <c r="JWI145" s="3"/>
      <c r="JWJ145" s="3"/>
      <c r="JWK145" s="3"/>
      <c r="JWL145" s="3"/>
      <c r="JWM145" s="3"/>
      <c r="JWN145" s="3"/>
      <c r="JWO145" s="3"/>
      <c r="JWP145" s="3"/>
      <c r="JWQ145" s="5"/>
      <c r="JWR145" s="3"/>
      <c r="JWS145" s="5"/>
      <c r="JWV145" s="3"/>
      <c r="JWW145" s="3"/>
      <c r="JWX145" s="3"/>
      <c r="JWY145" s="3"/>
      <c r="JWZ145" s="3"/>
      <c r="JXA145" s="3"/>
      <c r="JXB145" s="3"/>
      <c r="JXC145" s="3"/>
      <c r="JXD145" s="3"/>
      <c r="JXE145" s="3"/>
      <c r="JXF145" s="5"/>
      <c r="JXG145" s="3"/>
      <c r="JXH145" s="5"/>
      <c r="JXK145" s="3"/>
      <c r="JXL145" s="3"/>
      <c r="JXM145" s="3"/>
      <c r="JXN145" s="3"/>
      <c r="JXO145" s="3"/>
      <c r="JXP145" s="3"/>
      <c r="JXQ145" s="3"/>
      <c r="JXR145" s="3"/>
      <c r="JXS145" s="3"/>
      <c r="JXT145" s="3"/>
      <c r="JXU145" s="5"/>
      <c r="JXV145" s="3"/>
      <c r="JXW145" s="5"/>
      <c r="JXZ145" s="3"/>
      <c r="JYA145" s="3"/>
      <c r="JYB145" s="3"/>
      <c r="JYC145" s="3"/>
      <c r="JYD145" s="3"/>
      <c r="JYE145" s="3"/>
      <c r="JYF145" s="3"/>
      <c r="JYG145" s="3"/>
      <c r="JYH145" s="3"/>
      <c r="JYI145" s="3"/>
      <c r="JYJ145" s="5"/>
      <c r="JYK145" s="3"/>
      <c r="JYL145" s="5"/>
      <c r="JYO145" s="3"/>
      <c r="JYP145" s="3"/>
      <c r="JYQ145" s="3"/>
      <c r="JYR145" s="3"/>
      <c r="JYS145" s="3"/>
      <c r="JYT145" s="3"/>
      <c r="JYU145" s="3"/>
      <c r="JYV145" s="3"/>
      <c r="JYW145" s="3"/>
      <c r="JYX145" s="3"/>
      <c r="JYY145" s="5"/>
      <c r="JYZ145" s="3"/>
      <c r="JZA145" s="5"/>
      <c r="JZD145" s="3"/>
      <c r="JZE145" s="3"/>
      <c r="JZF145" s="3"/>
      <c r="JZG145" s="3"/>
      <c r="JZH145" s="3"/>
      <c r="JZI145" s="3"/>
      <c r="JZJ145" s="3"/>
      <c r="JZK145" s="3"/>
      <c r="JZL145" s="3"/>
      <c r="JZM145" s="3"/>
      <c r="JZN145" s="5"/>
      <c r="JZO145" s="3"/>
      <c r="JZP145" s="5"/>
      <c r="JZS145" s="3"/>
      <c r="JZT145" s="3"/>
      <c r="JZU145" s="3"/>
      <c r="JZV145" s="3"/>
      <c r="JZW145" s="3"/>
      <c r="JZX145" s="3"/>
      <c r="JZY145" s="3"/>
      <c r="JZZ145" s="3"/>
      <c r="KAA145" s="3"/>
      <c r="KAB145" s="3"/>
      <c r="KAC145" s="5"/>
      <c r="KAD145" s="3"/>
      <c r="KAE145" s="5"/>
      <c r="KAH145" s="3"/>
      <c r="KAI145" s="3"/>
      <c r="KAJ145" s="3"/>
      <c r="KAK145" s="3"/>
      <c r="KAL145" s="3"/>
      <c r="KAM145" s="3"/>
      <c r="KAN145" s="3"/>
      <c r="KAO145" s="3"/>
      <c r="KAP145" s="3"/>
      <c r="KAQ145" s="3"/>
      <c r="KAR145" s="5"/>
      <c r="KAS145" s="3"/>
      <c r="KAT145" s="5"/>
      <c r="KAW145" s="3"/>
      <c r="KAX145" s="3"/>
      <c r="KAY145" s="3"/>
      <c r="KAZ145" s="3"/>
      <c r="KBA145" s="3"/>
      <c r="KBB145" s="3"/>
      <c r="KBC145" s="3"/>
      <c r="KBD145" s="3"/>
      <c r="KBE145" s="3"/>
      <c r="KBF145" s="3"/>
      <c r="KBG145" s="5"/>
      <c r="KBH145" s="3"/>
      <c r="KBI145" s="5"/>
      <c r="KBL145" s="3"/>
      <c r="KBM145" s="3"/>
      <c r="KBN145" s="3"/>
      <c r="KBO145" s="3"/>
      <c r="KBP145" s="3"/>
      <c r="KBQ145" s="3"/>
      <c r="KBR145" s="3"/>
      <c r="KBS145" s="3"/>
      <c r="KBT145" s="3"/>
      <c r="KBU145" s="3"/>
      <c r="KBV145" s="5"/>
      <c r="KBW145" s="3"/>
      <c r="KBX145" s="5"/>
      <c r="KCA145" s="3"/>
      <c r="KCB145" s="3"/>
      <c r="KCC145" s="3"/>
      <c r="KCD145" s="3"/>
      <c r="KCE145" s="3"/>
      <c r="KCF145" s="3"/>
      <c r="KCG145" s="3"/>
      <c r="KCH145" s="3"/>
      <c r="KCI145" s="3"/>
      <c r="KCJ145" s="3"/>
      <c r="KCK145" s="5"/>
      <c r="KCL145" s="3"/>
      <c r="KCM145" s="5"/>
      <c r="KCP145" s="3"/>
      <c r="KCQ145" s="3"/>
      <c r="KCR145" s="3"/>
      <c r="KCS145" s="3"/>
      <c r="KCT145" s="3"/>
      <c r="KCU145" s="3"/>
      <c r="KCV145" s="3"/>
      <c r="KCW145" s="3"/>
      <c r="KCX145" s="3"/>
      <c r="KCY145" s="3"/>
      <c r="KCZ145" s="5"/>
      <c r="KDA145" s="3"/>
      <c r="KDB145" s="5"/>
      <c r="KDE145" s="3"/>
      <c r="KDF145" s="3"/>
      <c r="KDG145" s="3"/>
      <c r="KDH145" s="3"/>
      <c r="KDI145" s="3"/>
      <c r="KDJ145" s="3"/>
      <c r="KDK145" s="3"/>
      <c r="KDL145" s="3"/>
      <c r="KDM145" s="3"/>
      <c r="KDN145" s="3"/>
      <c r="KDO145" s="5"/>
      <c r="KDP145" s="3"/>
      <c r="KDQ145" s="5"/>
      <c r="KDT145" s="3"/>
      <c r="KDU145" s="3"/>
      <c r="KDV145" s="3"/>
      <c r="KDW145" s="3"/>
      <c r="KDX145" s="3"/>
      <c r="KDY145" s="3"/>
      <c r="KDZ145" s="3"/>
      <c r="KEA145" s="3"/>
      <c r="KEB145" s="3"/>
      <c r="KEC145" s="3"/>
      <c r="KED145" s="5"/>
      <c r="KEE145" s="3"/>
      <c r="KEF145" s="5"/>
      <c r="KEI145" s="3"/>
      <c r="KEJ145" s="3"/>
      <c r="KEK145" s="3"/>
      <c r="KEL145" s="3"/>
      <c r="KEM145" s="3"/>
      <c r="KEN145" s="3"/>
      <c r="KEO145" s="3"/>
      <c r="KEP145" s="3"/>
      <c r="KEQ145" s="3"/>
      <c r="KER145" s="3"/>
      <c r="KES145" s="5"/>
      <c r="KET145" s="3"/>
      <c r="KEU145" s="5"/>
      <c r="KEX145" s="3"/>
      <c r="KEY145" s="3"/>
      <c r="KEZ145" s="3"/>
      <c r="KFA145" s="3"/>
      <c r="KFB145" s="3"/>
      <c r="KFC145" s="3"/>
      <c r="KFD145" s="3"/>
      <c r="KFE145" s="3"/>
      <c r="KFF145" s="3"/>
      <c r="KFG145" s="3"/>
      <c r="KFH145" s="5"/>
      <c r="KFI145" s="3"/>
      <c r="KFJ145" s="5"/>
      <c r="KFM145" s="3"/>
      <c r="KFN145" s="3"/>
      <c r="KFO145" s="3"/>
      <c r="KFP145" s="3"/>
      <c r="KFQ145" s="3"/>
      <c r="KFR145" s="3"/>
      <c r="KFS145" s="3"/>
      <c r="KFT145" s="3"/>
      <c r="KFU145" s="3"/>
      <c r="KFV145" s="3"/>
      <c r="KFW145" s="5"/>
      <c r="KFX145" s="3"/>
      <c r="KFY145" s="5"/>
      <c r="KGB145" s="3"/>
      <c r="KGC145" s="3"/>
      <c r="KGD145" s="3"/>
      <c r="KGE145" s="3"/>
      <c r="KGF145" s="3"/>
      <c r="KGG145" s="3"/>
      <c r="KGH145" s="3"/>
      <c r="KGI145" s="3"/>
      <c r="KGJ145" s="3"/>
      <c r="KGK145" s="3"/>
      <c r="KGL145" s="5"/>
      <c r="KGM145" s="3"/>
      <c r="KGN145" s="5"/>
      <c r="KGQ145" s="3"/>
      <c r="KGR145" s="3"/>
      <c r="KGS145" s="3"/>
      <c r="KGT145" s="3"/>
      <c r="KGU145" s="3"/>
      <c r="KGV145" s="3"/>
      <c r="KGW145" s="3"/>
      <c r="KGX145" s="3"/>
      <c r="KGY145" s="3"/>
      <c r="KGZ145" s="3"/>
      <c r="KHA145" s="5"/>
      <c r="KHB145" s="3"/>
      <c r="KHC145" s="5"/>
      <c r="KHF145" s="3"/>
      <c r="KHG145" s="3"/>
      <c r="KHH145" s="3"/>
      <c r="KHI145" s="3"/>
      <c r="KHJ145" s="3"/>
      <c r="KHK145" s="3"/>
      <c r="KHL145" s="3"/>
      <c r="KHM145" s="3"/>
      <c r="KHN145" s="3"/>
      <c r="KHO145" s="3"/>
      <c r="KHP145" s="5"/>
      <c r="KHQ145" s="3"/>
      <c r="KHR145" s="5"/>
      <c r="KHU145" s="3"/>
      <c r="KHV145" s="3"/>
      <c r="KHW145" s="3"/>
      <c r="KHX145" s="3"/>
      <c r="KHY145" s="3"/>
      <c r="KHZ145" s="3"/>
      <c r="KIA145" s="3"/>
      <c r="KIB145" s="3"/>
      <c r="KIC145" s="3"/>
      <c r="KID145" s="3"/>
      <c r="KIE145" s="5"/>
      <c r="KIF145" s="3"/>
      <c r="KIG145" s="5"/>
      <c r="KIJ145" s="3"/>
      <c r="KIK145" s="3"/>
      <c r="KIL145" s="3"/>
      <c r="KIM145" s="3"/>
      <c r="KIN145" s="3"/>
      <c r="KIO145" s="3"/>
      <c r="KIP145" s="3"/>
      <c r="KIQ145" s="3"/>
      <c r="KIR145" s="3"/>
      <c r="KIS145" s="3"/>
      <c r="KIT145" s="5"/>
      <c r="KIU145" s="3"/>
      <c r="KIV145" s="5"/>
      <c r="KIY145" s="3"/>
      <c r="KIZ145" s="3"/>
      <c r="KJA145" s="3"/>
      <c r="KJB145" s="3"/>
      <c r="KJC145" s="3"/>
      <c r="KJD145" s="3"/>
      <c r="KJE145" s="3"/>
      <c r="KJF145" s="3"/>
      <c r="KJG145" s="3"/>
      <c r="KJH145" s="3"/>
      <c r="KJI145" s="5"/>
      <c r="KJJ145" s="3"/>
      <c r="KJK145" s="5"/>
      <c r="KJN145" s="3"/>
      <c r="KJO145" s="3"/>
      <c r="KJP145" s="3"/>
      <c r="KJQ145" s="3"/>
      <c r="KJR145" s="3"/>
      <c r="KJS145" s="3"/>
      <c r="KJT145" s="3"/>
      <c r="KJU145" s="3"/>
      <c r="KJV145" s="3"/>
      <c r="KJW145" s="3"/>
      <c r="KJX145" s="5"/>
      <c r="KJY145" s="3"/>
      <c r="KJZ145" s="5"/>
      <c r="KKC145" s="3"/>
      <c r="KKD145" s="3"/>
      <c r="KKE145" s="3"/>
      <c r="KKF145" s="3"/>
      <c r="KKG145" s="3"/>
      <c r="KKH145" s="3"/>
      <c r="KKI145" s="3"/>
      <c r="KKJ145" s="3"/>
      <c r="KKK145" s="3"/>
      <c r="KKL145" s="3"/>
      <c r="KKM145" s="5"/>
      <c r="KKN145" s="3"/>
      <c r="KKO145" s="5"/>
      <c r="KKR145" s="3"/>
      <c r="KKS145" s="3"/>
      <c r="KKT145" s="3"/>
      <c r="KKU145" s="3"/>
      <c r="KKV145" s="3"/>
      <c r="KKW145" s="3"/>
      <c r="KKX145" s="3"/>
      <c r="KKY145" s="3"/>
      <c r="KKZ145" s="3"/>
      <c r="KLA145" s="3"/>
      <c r="KLB145" s="5"/>
      <c r="KLC145" s="3"/>
      <c r="KLD145" s="5"/>
      <c r="KLG145" s="3"/>
      <c r="KLH145" s="3"/>
      <c r="KLI145" s="3"/>
      <c r="KLJ145" s="3"/>
      <c r="KLK145" s="3"/>
      <c r="KLL145" s="3"/>
      <c r="KLM145" s="3"/>
      <c r="KLN145" s="3"/>
      <c r="KLO145" s="3"/>
      <c r="KLP145" s="3"/>
      <c r="KLQ145" s="5"/>
      <c r="KLR145" s="3"/>
      <c r="KLS145" s="5"/>
      <c r="KLV145" s="3"/>
      <c r="KLW145" s="3"/>
      <c r="KLX145" s="3"/>
      <c r="KLY145" s="3"/>
      <c r="KLZ145" s="3"/>
      <c r="KMA145" s="3"/>
      <c r="KMB145" s="3"/>
      <c r="KMC145" s="3"/>
      <c r="KMD145" s="3"/>
      <c r="KME145" s="3"/>
      <c r="KMF145" s="5"/>
      <c r="KMG145" s="3"/>
      <c r="KMH145" s="5"/>
      <c r="KMK145" s="3"/>
      <c r="KML145" s="3"/>
      <c r="KMM145" s="3"/>
      <c r="KMN145" s="3"/>
      <c r="KMO145" s="3"/>
      <c r="KMP145" s="3"/>
      <c r="KMQ145" s="3"/>
      <c r="KMR145" s="3"/>
      <c r="KMS145" s="3"/>
      <c r="KMT145" s="3"/>
      <c r="KMU145" s="5"/>
      <c r="KMV145" s="3"/>
      <c r="KMW145" s="5"/>
      <c r="KMZ145" s="3"/>
      <c r="KNA145" s="3"/>
      <c r="KNB145" s="3"/>
      <c r="KNC145" s="3"/>
      <c r="KND145" s="3"/>
      <c r="KNE145" s="3"/>
      <c r="KNF145" s="3"/>
      <c r="KNG145" s="3"/>
      <c r="KNH145" s="3"/>
      <c r="KNI145" s="3"/>
      <c r="KNJ145" s="5"/>
      <c r="KNK145" s="3"/>
      <c r="KNL145" s="5"/>
      <c r="KNO145" s="3"/>
      <c r="KNP145" s="3"/>
      <c r="KNQ145" s="3"/>
      <c r="KNR145" s="3"/>
      <c r="KNS145" s="3"/>
      <c r="KNT145" s="3"/>
      <c r="KNU145" s="3"/>
      <c r="KNV145" s="3"/>
      <c r="KNW145" s="3"/>
      <c r="KNX145" s="3"/>
      <c r="KNY145" s="5"/>
      <c r="KNZ145" s="3"/>
      <c r="KOA145" s="5"/>
      <c r="KOD145" s="3"/>
      <c r="KOE145" s="3"/>
      <c r="KOF145" s="3"/>
      <c r="KOG145" s="3"/>
      <c r="KOH145" s="3"/>
      <c r="KOI145" s="3"/>
      <c r="KOJ145" s="3"/>
      <c r="KOK145" s="3"/>
      <c r="KOL145" s="3"/>
      <c r="KOM145" s="3"/>
      <c r="KON145" s="5"/>
      <c r="KOO145" s="3"/>
      <c r="KOP145" s="5"/>
      <c r="KOS145" s="3"/>
      <c r="KOT145" s="3"/>
      <c r="KOU145" s="3"/>
      <c r="KOV145" s="3"/>
      <c r="KOW145" s="3"/>
      <c r="KOX145" s="3"/>
      <c r="KOY145" s="3"/>
      <c r="KOZ145" s="3"/>
      <c r="KPA145" s="3"/>
      <c r="KPB145" s="3"/>
      <c r="KPC145" s="5"/>
      <c r="KPD145" s="3"/>
      <c r="KPE145" s="5"/>
      <c r="KPH145" s="3"/>
      <c r="KPI145" s="3"/>
      <c r="KPJ145" s="3"/>
      <c r="KPK145" s="3"/>
      <c r="KPL145" s="3"/>
      <c r="KPM145" s="3"/>
      <c r="KPN145" s="3"/>
      <c r="KPO145" s="3"/>
      <c r="KPP145" s="3"/>
      <c r="KPQ145" s="3"/>
      <c r="KPR145" s="5"/>
      <c r="KPS145" s="3"/>
      <c r="KPT145" s="5"/>
      <c r="KPW145" s="3"/>
      <c r="KPX145" s="3"/>
      <c r="KPY145" s="3"/>
      <c r="KPZ145" s="3"/>
      <c r="KQA145" s="3"/>
      <c r="KQB145" s="3"/>
      <c r="KQC145" s="3"/>
      <c r="KQD145" s="3"/>
      <c r="KQE145" s="3"/>
      <c r="KQF145" s="3"/>
      <c r="KQG145" s="5"/>
      <c r="KQH145" s="3"/>
      <c r="KQI145" s="5"/>
      <c r="KQL145" s="3"/>
      <c r="KQM145" s="3"/>
      <c r="KQN145" s="3"/>
      <c r="KQO145" s="3"/>
      <c r="KQP145" s="3"/>
      <c r="KQQ145" s="3"/>
      <c r="KQR145" s="3"/>
      <c r="KQS145" s="3"/>
      <c r="KQT145" s="3"/>
      <c r="KQU145" s="3"/>
      <c r="KQV145" s="5"/>
      <c r="KQW145" s="3"/>
      <c r="KQX145" s="5"/>
      <c r="KRA145" s="3"/>
      <c r="KRB145" s="3"/>
      <c r="KRC145" s="3"/>
      <c r="KRD145" s="3"/>
      <c r="KRE145" s="3"/>
      <c r="KRF145" s="3"/>
      <c r="KRG145" s="3"/>
      <c r="KRH145" s="3"/>
      <c r="KRI145" s="3"/>
      <c r="KRJ145" s="3"/>
      <c r="KRK145" s="5"/>
      <c r="KRL145" s="3"/>
      <c r="KRM145" s="5"/>
      <c r="KRP145" s="3"/>
      <c r="KRQ145" s="3"/>
      <c r="KRR145" s="3"/>
      <c r="KRS145" s="3"/>
      <c r="KRT145" s="3"/>
      <c r="KRU145" s="3"/>
      <c r="KRV145" s="3"/>
      <c r="KRW145" s="3"/>
      <c r="KRX145" s="3"/>
      <c r="KRY145" s="3"/>
      <c r="KRZ145" s="5"/>
      <c r="KSA145" s="3"/>
      <c r="KSB145" s="5"/>
      <c r="KSE145" s="3"/>
      <c r="KSF145" s="3"/>
      <c r="KSG145" s="3"/>
      <c r="KSH145" s="3"/>
      <c r="KSI145" s="3"/>
      <c r="KSJ145" s="3"/>
      <c r="KSK145" s="3"/>
      <c r="KSL145" s="3"/>
      <c r="KSM145" s="3"/>
      <c r="KSN145" s="3"/>
      <c r="KSO145" s="5"/>
      <c r="KSP145" s="3"/>
      <c r="KSQ145" s="5"/>
      <c r="KST145" s="3"/>
      <c r="KSU145" s="3"/>
      <c r="KSV145" s="3"/>
      <c r="KSW145" s="3"/>
      <c r="KSX145" s="3"/>
      <c r="KSY145" s="3"/>
      <c r="KSZ145" s="3"/>
      <c r="KTA145" s="3"/>
      <c r="KTB145" s="3"/>
      <c r="KTC145" s="3"/>
      <c r="KTD145" s="5"/>
      <c r="KTE145" s="3"/>
      <c r="KTF145" s="5"/>
      <c r="KTI145" s="3"/>
      <c r="KTJ145" s="3"/>
      <c r="KTK145" s="3"/>
      <c r="KTL145" s="3"/>
      <c r="KTM145" s="3"/>
      <c r="KTN145" s="3"/>
      <c r="KTO145" s="3"/>
      <c r="KTP145" s="3"/>
      <c r="KTQ145" s="3"/>
      <c r="KTR145" s="3"/>
      <c r="KTS145" s="5"/>
      <c r="KTT145" s="3"/>
      <c r="KTU145" s="5"/>
      <c r="KTX145" s="3"/>
      <c r="KTY145" s="3"/>
      <c r="KTZ145" s="3"/>
      <c r="KUA145" s="3"/>
      <c r="KUB145" s="3"/>
      <c r="KUC145" s="3"/>
      <c r="KUD145" s="3"/>
      <c r="KUE145" s="3"/>
      <c r="KUF145" s="3"/>
      <c r="KUG145" s="3"/>
      <c r="KUH145" s="5"/>
      <c r="KUI145" s="3"/>
      <c r="KUJ145" s="5"/>
      <c r="KUM145" s="3"/>
      <c r="KUN145" s="3"/>
      <c r="KUO145" s="3"/>
      <c r="KUP145" s="3"/>
      <c r="KUQ145" s="3"/>
      <c r="KUR145" s="3"/>
      <c r="KUS145" s="3"/>
      <c r="KUT145" s="3"/>
      <c r="KUU145" s="3"/>
      <c r="KUV145" s="3"/>
      <c r="KUW145" s="5"/>
      <c r="KUX145" s="3"/>
      <c r="KUY145" s="5"/>
      <c r="KVB145" s="3"/>
      <c r="KVC145" s="3"/>
      <c r="KVD145" s="3"/>
      <c r="KVE145" s="3"/>
      <c r="KVF145" s="3"/>
      <c r="KVG145" s="3"/>
      <c r="KVH145" s="3"/>
      <c r="KVI145" s="3"/>
      <c r="KVJ145" s="3"/>
      <c r="KVK145" s="3"/>
      <c r="KVL145" s="5"/>
      <c r="KVM145" s="3"/>
      <c r="KVN145" s="5"/>
      <c r="KVQ145" s="3"/>
      <c r="KVR145" s="3"/>
      <c r="KVS145" s="3"/>
      <c r="KVT145" s="3"/>
      <c r="KVU145" s="3"/>
      <c r="KVV145" s="3"/>
      <c r="KVW145" s="3"/>
      <c r="KVX145" s="3"/>
      <c r="KVY145" s="3"/>
      <c r="KVZ145" s="3"/>
      <c r="KWA145" s="5"/>
      <c r="KWB145" s="3"/>
      <c r="KWC145" s="5"/>
      <c r="KWF145" s="3"/>
      <c r="KWG145" s="3"/>
      <c r="KWH145" s="3"/>
      <c r="KWI145" s="3"/>
      <c r="KWJ145" s="3"/>
      <c r="KWK145" s="3"/>
      <c r="KWL145" s="3"/>
      <c r="KWM145" s="3"/>
      <c r="KWN145" s="3"/>
      <c r="KWO145" s="3"/>
      <c r="KWP145" s="5"/>
      <c r="KWQ145" s="3"/>
      <c r="KWR145" s="5"/>
      <c r="KWU145" s="3"/>
      <c r="KWV145" s="3"/>
      <c r="KWW145" s="3"/>
      <c r="KWX145" s="3"/>
      <c r="KWY145" s="3"/>
      <c r="KWZ145" s="3"/>
      <c r="KXA145" s="3"/>
      <c r="KXB145" s="3"/>
      <c r="KXC145" s="3"/>
      <c r="KXD145" s="3"/>
      <c r="KXE145" s="5"/>
      <c r="KXF145" s="3"/>
      <c r="KXG145" s="5"/>
      <c r="KXJ145" s="3"/>
      <c r="KXK145" s="3"/>
      <c r="KXL145" s="3"/>
      <c r="KXM145" s="3"/>
      <c r="KXN145" s="3"/>
      <c r="KXO145" s="3"/>
      <c r="KXP145" s="3"/>
      <c r="KXQ145" s="3"/>
      <c r="KXR145" s="3"/>
      <c r="KXS145" s="3"/>
      <c r="KXT145" s="5"/>
      <c r="KXU145" s="3"/>
      <c r="KXV145" s="5"/>
      <c r="KXY145" s="3"/>
      <c r="KXZ145" s="3"/>
      <c r="KYA145" s="3"/>
      <c r="KYB145" s="3"/>
      <c r="KYC145" s="3"/>
      <c r="KYD145" s="3"/>
      <c r="KYE145" s="3"/>
      <c r="KYF145" s="3"/>
      <c r="KYG145" s="3"/>
      <c r="KYH145" s="3"/>
      <c r="KYI145" s="5"/>
      <c r="KYJ145" s="3"/>
      <c r="KYK145" s="5"/>
      <c r="KYN145" s="3"/>
      <c r="KYO145" s="3"/>
      <c r="KYP145" s="3"/>
      <c r="KYQ145" s="3"/>
      <c r="KYR145" s="3"/>
      <c r="KYS145" s="3"/>
      <c r="KYT145" s="3"/>
      <c r="KYU145" s="3"/>
      <c r="KYV145" s="3"/>
      <c r="KYW145" s="3"/>
      <c r="KYX145" s="5"/>
      <c r="KYY145" s="3"/>
      <c r="KYZ145" s="5"/>
      <c r="KZC145" s="3"/>
      <c r="KZD145" s="3"/>
      <c r="KZE145" s="3"/>
      <c r="KZF145" s="3"/>
      <c r="KZG145" s="3"/>
      <c r="KZH145" s="3"/>
      <c r="KZI145" s="3"/>
      <c r="KZJ145" s="3"/>
      <c r="KZK145" s="3"/>
      <c r="KZL145" s="3"/>
      <c r="KZM145" s="5"/>
      <c r="KZN145" s="3"/>
      <c r="KZO145" s="5"/>
      <c r="KZR145" s="3"/>
      <c r="KZS145" s="3"/>
      <c r="KZT145" s="3"/>
      <c r="KZU145" s="3"/>
      <c r="KZV145" s="3"/>
      <c r="KZW145" s="3"/>
      <c r="KZX145" s="3"/>
      <c r="KZY145" s="3"/>
      <c r="KZZ145" s="3"/>
      <c r="LAA145" s="3"/>
      <c r="LAB145" s="5"/>
      <c r="LAC145" s="3"/>
      <c r="LAD145" s="5"/>
      <c r="LAG145" s="3"/>
      <c r="LAH145" s="3"/>
      <c r="LAI145" s="3"/>
      <c r="LAJ145" s="3"/>
      <c r="LAK145" s="3"/>
      <c r="LAL145" s="3"/>
      <c r="LAM145" s="3"/>
      <c r="LAN145" s="3"/>
      <c r="LAO145" s="3"/>
      <c r="LAP145" s="3"/>
      <c r="LAQ145" s="5"/>
      <c r="LAR145" s="3"/>
      <c r="LAS145" s="5"/>
      <c r="LAV145" s="3"/>
      <c r="LAW145" s="3"/>
      <c r="LAX145" s="3"/>
      <c r="LAY145" s="3"/>
      <c r="LAZ145" s="3"/>
      <c r="LBA145" s="3"/>
      <c r="LBB145" s="3"/>
      <c r="LBC145" s="3"/>
      <c r="LBD145" s="3"/>
      <c r="LBE145" s="3"/>
      <c r="LBF145" s="5"/>
      <c r="LBG145" s="3"/>
      <c r="LBH145" s="5"/>
      <c r="LBK145" s="3"/>
      <c r="LBL145" s="3"/>
      <c r="LBM145" s="3"/>
      <c r="LBN145" s="3"/>
      <c r="LBO145" s="3"/>
      <c r="LBP145" s="3"/>
      <c r="LBQ145" s="3"/>
      <c r="LBR145" s="3"/>
      <c r="LBS145" s="3"/>
      <c r="LBT145" s="3"/>
      <c r="LBU145" s="5"/>
      <c r="LBV145" s="3"/>
      <c r="LBW145" s="5"/>
      <c r="LBZ145" s="3"/>
      <c r="LCA145" s="3"/>
      <c r="LCB145" s="3"/>
      <c r="LCC145" s="3"/>
      <c r="LCD145" s="3"/>
      <c r="LCE145" s="3"/>
      <c r="LCF145" s="3"/>
      <c r="LCG145" s="3"/>
      <c r="LCH145" s="3"/>
      <c r="LCI145" s="3"/>
      <c r="LCJ145" s="5"/>
      <c r="LCK145" s="3"/>
      <c r="LCL145" s="5"/>
      <c r="LCO145" s="3"/>
      <c r="LCP145" s="3"/>
      <c r="LCQ145" s="3"/>
      <c r="LCR145" s="3"/>
      <c r="LCS145" s="3"/>
      <c r="LCT145" s="3"/>
      <c r="LCU145" s="3"/>
      <c r="LCV145" s="3"/>
      <c r="LCW145" s="3"/>
      <c r="LCX145" s="3"/>
      <c r="LCY145" s="5"/>
      <c r="LCZ145" s="3"/>
      <c r="LDA145" s="5"/>
      <c r="LDD145" s="3"/>
      <c r="LDE145" s="3"/>
      <c r="LDF145" s="3"/>
      <c r="LDG145" s="3"/>
      <c r="LDH145" s="3"/>
      <c r="LDI145" s="3"/>
      <c r="LDJ145" s="3"/>
      <c r="LDK145" s="3"/>
      <c r="LDL145" s="3"/>
      <c r="LDM145" s="3"/>
      <c r="LDN145" s="5"/>
      <c r="LDO145" s="3"/>
      <c r="LDP145" s="5"/>
      <c r="LDS145" s="3"/>
      <c r="LDT145" s="3"/>
      <c r="LDU145" s="3"/>
      <c r="LDV145" s="3"/>
      <c r="LDW145" s="3"/>
      <c r="LDX145" s="3"/>
      <c r="LDY145" s="3"/>
      <c r="LDZ145" s="3"/>
      <c r="LEA145" s="3"/>
      <c r="LEB145" s="3"/>
      <c r="LEC145" s="5"/>
      <c r="LED145" s="3"/>
      <c r="LEE145" s="5"/>
      <c r="LEH145" s="3"/>
      <c r="LEI145" s="3"/>
      <c r="LEJ145" s="3"/>
      <c r="LEK145" s="3"/>
      <c r="LEL145" s="3"/>
      <c r="LEM145" s="3"/>
      <c r="LEN145" s="3"/>
      <c r="LEO145" s="3"/>
      <c r="LEP145" s="3"/>
      <c r="LEQ145" s="3"/>
      <c r="LER145" s="5"/>
      <c r="LES145" s="3"/>
      <c r="LET145" s="5"/>
      <c r="LEW145" s="3"/>
      <c r="LEX145" s="3"/>
      <c r="LEY145" s="3"/>
      <c r="LEZ145" s="3"/>
      <c r="LFA145" s="3"/>
      <c r="LFB145" s="3"/>
      <c r="LFC145" s="3"/>
      <c r="LFD145" s="3"/>
      <c r="LFE145" s="3"/>
      <c r="LFF145" s="3"/>
      <c r="LFG145" s="5"/>
      <c r="LFH145" s="3"/>
      <c r="LFI145" s="5"/>
      <c r="LFL145" s="3"/>
      <c r="LFM145" s="3"/>
      <c r="LFN145" s="3"/>
      <c r="LFO145" s="3"/>
      <c r="LFP145" s="3"/>
      <c r="LFQ145" s="3"/>
      <c r="LFR145" s="3"/>
      <c r="LFS145" s="3"/>
      <c r="LFT145" s="3"/>
      <c r="LFU145" s="3"/>
      <c r="LFV145" s="5"/>
      <c r="LFW145" s="3"/>
      <c r="LFX145" s="5"/>
      <c r="LGA145" s="3"/>
      <c r="LGB145" s="3"/>
      <c r="LGC145" s="3"/>
      <c r="LGD145" s="3"/>
      <c r="LGE145" s="3"/>
      <c r="LGF145" s="3"/>
      <c r="LGG145" s="3"/>
      <c r="LGH145" s="3"/>
      <c r="LGI145" s="3"/>
      <c r="LGJ145" s="3"/>
      <c r="LGK145" s="5"/>
      <c r="LGL145" s="3"/>
      <c r="LGM145" s="5"/>
      <c r="LGP145" s="3"/>
      <c r="LGQ145" s="3"/>
      <c r="LGR145" s="3"/>
      <c r="LGS145" s="3"/>
      <c r="LGT145" s="3"/>
      <c r="LGU145" s="3"/>
      <c r="LGV145" s="3"/>
      <c r="LGW145" s="3"/>
      <c r="LGX145" s="3"/>
      <c r="LGY145" s="3"/>
      <c r="LGZ145" s="5"/>
      <c r="LHA145" s="3"/>
      <c r="LHB145" s="5"/>
      <c r="LHE145" s="3"/>
      <c r="LHF145" s="3"/>
      <c r="LHG145" s="3"/>
      <c r="LHH145" s="3"/>
      <c r="LHI145" s="3"/>
      <c r="LHJ145" s="3"/>
      <c r="LHK145" s="3"/>
      <c r="LHL145" s="3"/>
      <c r="LHM145" s="3"/>
      <c r="LHN145" s="3"/>
      <c r="LHO145" s="5"/>
      <c r="LHP145" s="3"/>
      <c r="LHQ145" s="5"/>
      <c r="LHT145" s="3"/>
      <c r="LHU145" s="3"/>
      <c r="LHV145" s="3"/>
      <c r="LHW145" s="3"/>
      <c r="LHX145" s="3"/>
      <c r="LHY145" s="3"/>
      <c r="LHZ145" s="3"/>
      <c r="LIA145" s="3"/>
      <c r="LIB145" s="3"/>
      <c r="LIC145" s="3"/>
      <c r="LID145" s="5"/>
      <c r="LIE145" s="3"/>
      <c r="LIF145" s="5"/>
      <c r="LII145" s="3"/>
      <c r="LIJ145" s="3"/>
      <c r="LIK145" s="3"/>
      <c r="LIL145" s="3"/>
      <c r="LIM145" s="3"/>
      <c r="LIN145" s="3"/>
      <c r="LIO145" s="3"/>
      <c r="LIP145" s="3"/>
      <c r="LIQ145" s="3"/>
      <c r="LIR145" s="3"/>
      <c r="LIS145" s="5"/>
      <c r="LIT145" s="3"/>
      <c r="LIU145" s="5"/>
      <c r="LIX145" s="3"/>
      <c r="LIY145" s="3"/>
      <c r="LIZ145" s="3"/>
      <c r="LJA145" s="3"/>
      <c r="LJB145" s="3"/>
      <c r="LJC145" s="3"/>
      <c r="LJD145" s="3"/>
      <c r="LJE145" s="3"/>
      <c r="LJF145" s="3"/>
      <c r="LJG145" s="3"/>
      <c r="LJH145" s="5"/>
      <c r="LJI145" s="3"/>
      <c r="LJJ145" s="5"/>
      <c r="LJM145" s="3"/>
      <c r="LJN145" s="3"/>
      <c r="LJO145" s="3"/>
      <c r="LJP145" s="3"/>
      <c r="LJQ145" s="3"/>
      <c r="LJR145" s="3"/>
      <c r="LJS145" s="3"/>
      <c r="LJT145" s="3"/>
      <c r="LJU145" s="3"/>
      <c r="LJV145" s="3"/>
      <c r="LJW145" s="5"/>
      <c r="LJX145" s="3"/>
      <c r="LJY145" s="5"/>
      <c r="LKB145" s="3"/>
      <c r="LKC145" s="3"/>
      <c r="LKD145" s="3"/>
      <c r="LKE145" s="3"/>
      <c r="LKF145" s="3"/>
      <c r="LKG145" s="3"/>
      <c r="LKH145" s="3"/>
      <c r="LKI145" s="3"/>
      <c r="LKJ145" s="3"/>
      <c r="LKK145" s="3"/>
      <c r="LKL145" s="5"/>
      <c r="LKM145" s="3"/>
      <c r="LKN145" s="5"/>
      <c r="LKQ145" s="3"/>
      <c r="LKR145" s="3"/>
      <c r="LKS145" s="3"/>
      <c r="LKT145" s="3"/>
      <c r="LKU145" s="3"/>
      <c r="LKV145" s="3"/>
      <c r="LKW145" s="3"/>
      <c r="LKX145" s="3"/>
      <c r="LKY145" s="3"/>
      <c r="LKZ145" s="3"/>
      <c r="LLA145" s="5"/>
      <c r="LLB145" s="3"/>
      <c r="LLC145" s="5"/>
      <c r="LLF145" s="3"/>
      <c r="LLG145" s="3"/>
      <c r="LLH145" s="3"/>
      <c r="LLI145" s="3"/>
      <c r="LLJ145" s="3"/>
      <c r="LLK145" s="3"/>
      <c r="LLL145" s="3"/>
      <c r="LLM145" s="3"/>
      <c r="LLN145" s="3"/>
      <c r="LLO145" s="3"/>
      <c r="LLP145" s="5"/>
      <c r="LLQ145" s="3"/>
      <c r="LLR145" s="5"/>
      <c r="LLU145" s="3"/>
      <c r="LLV145" s="3"/>
      <c r="LLW145" s="3"/>
      <c r="LLX145" s="3"/>
      <c r="LLY145" s="3"/>
      <c r="LLZ145" s="3"/>
      <c r="LMA145" s="3"/>
      <c r="LMB145" s="3"/>
      <c r="LMC145" s="3"/>
      <c r="LMD145" s="3"/>
      <c r="LME145" s="5"/>
      <c r="LMF145" s="3"/>
      <c r="LMG145" s="5"/>
      <c r="LMJ145" s="3"/>
      <c r="LMK145" s="3"/>
      <c r="LML145" s="3"/>
      <c r="LMM145" s="3"/>
      <c r="LMN145" s="3"/>
      <c r="LMO145" s="3"/>
      <c r="LMP145" s="3"/>
      <c r="LMQ145" s="3"/>
      <c r="LMR145" s="3"/>
      <c r="LMS145" s="3"/>
      <c r="LMT145" s="5"/>
      <c r="LMU145" s="3"/>
      <c r="LMV145" s="5"/>
      <c r="LMY145" s="3"/>
      <c r="LMZ145" s="3"/>
      <c r="LNA145" s="3"/>
      <c r="LNB145" s="3"/>
      <c r="LNC145" s="3"/>
      <c r="LND145" s="3"/>
      <c r="LNE145" s="3"/>
      <c r="LNF145" s="3"/>
      <c r="LNG145" s="3"/>
      <c r="LNH145" s="3"/>
      <c r="LNI145" s="5"/>
      <c r="LNJ145" s="3"/>
      <c r="LNK145" s="5"/>
      <c r="LNN145" s="3"/>
      <c r="LNO145" s="3"/>
      <c r="LNP145" s="3"/>
      <c r="LNQ145" s="3"/>
      <c r="LNR145" s="3"/>
      <c r="LNS145" s="3"/>
      <c r="LNT145" s="3"/>
      <c r="LNU145" s="3"/>
      <c r="LNV145" s="3"/>
      <c r="LNW145" s="3"/>
      <c r="LNX145" s="5"/>
      <c r="LNY145" s="3"/>
      <c r="LNZ145" s="5"/>
      <c r="LOC145" s="3"/>
      <c r="LOD145" s="3"/>
      <c r="LOE145" s="3"/>
      <c r="LOF145" s="3"/>
      <c r="LOG145" s="3"/>
      <c r="LOH145" s="3"/>
      <c r="LOI145" s="3"/>
      <c r="LOJ145" s="3"/>
      <c r="LOK145" s="3"/>
      <c r="LOL145" s="3"/>
      <c r="LOM145" s="5"/>
      <c r="LON145" s="3"/>
      <c r="LOO145" s="5"/>
      <c r="LOR145" s="3"/>
      <c r="LOS145" s="3"/>
      <c r="LOT145" s="3"/>
      <c r="LOU145" s="3"/>
      <c r="LOV145" s="3"/>
      <c r="LOW145" s="3"/>
      <c r="LOX145" s="3"/>
      <c r="LOY145" s="3"/>
      <c r="LOZ145" s="3"/>
      <c r="LPA145" s="3"/>
      <c r="LPB145" s="5"/>
      <c r="LPC145" s="3"/>
      <c r="LPD145" s="5"/>
      <c r="LPG145" s="3"/>
      <c r="LPH145" s="3"/>
      <c r="LPI145" s="3"/>
      <c r="LPJ145" s="3"/>
      <c r="LPK145" s="3"/>
      <c r="LPL145" s="3"/>
      <c r="LPM145" s="3"/>
      <c r="LPN145" s="3"/>
      <c r="LPO145" s="3"/>
      <c r="LPP145" s="3"/>
      <c r="LPQ145" s="5"/>
      <c r="LPR145" s="3"/>
      <c r="LPS145" s="5"/>
      <c r="LPV145" s="3"/>
      <c r="LPW145" s="3"/>
      <c r="LPX145" s="3"/>
      <c r="LPY145" s="3"/>
      <c r="LPZ145" s="3"/>
      <c r="LQA145" s="3"/>
      <c r="LQB145" s="3"/>
      <c r="LQC145" s="3"/>
      <c r="LQD145" s="3"/>
      <c r="LQE145" s="3"/>
      <c r="LQF145" s="5"/>
      <c r="LQG145" s="3"/>
      <c r="LQH145" s="5"/>
      <c r="LQK145" s="3"/>
      <c r="LQL145" s="3"/>
      <c r="LQM145" s="3"/>
      <c r="LQN145" s="3"/>
      <c r="LQO145" s="3"/>
      <c r="LQP145" s="3"/>
      <c r="LQQ145" s="3"/>
      <c r="LQR145" s="3"/>
      <c r="LQS145" s="3"/>
      <c r="LQT145" s="3"/>
      <c r="LQU145" s="5"/>
      <c r="LQV145" s="3"/>
      <c r="LQW145" s="5"/>
      <c r="LQZ145" s="3"/>
      <c r="LRA145" s="3"/>
      <c r="LRB145" s="3"/>
      <c r="LRC145" s="3"/>
      <c r="LRD145" s="3"/>
      <c r="LRE145" s="3"/>
      <c r="LRF145" s="3"/>
      <c r="LRG145" s="3"/>
      <c r="LRH145" s="3"/>
      <c r="LRI145" s="3"/>
      <c r="LRJ145" s="5"/>
      <c r="LRK145" s="3"/>
      <c r="LRL145" s="5"/>
      <c r="LRO145" s="3"/>
      <c r="LRP145" s="3"/>
      <c r="LRQ145" s="3"/>
      <c r="LRR145" s="3"/>
      <c r="LRS145" s="3"/>
      <c r="LRT145" s="3"/>
      <c r="LRU145" s="3"/>
      <c r="LRV145" s="3"/>
      <c r="LRW145" s="3"/>
      <c r="LRX145" s="3"/>
      <c r="LRY145" s="5"/>
      <c r="LRZ145" s="3"/>
      <c r="LSA145" s="5"/>
      <c r="LSD145" s="3"/>
      <c r="LSE145" s="3"/>
      <c r="LSF145" s="3"/>
      <c r="LSG145" s="3"/>
      <c r="LSH145" s="3"/>
      <c r="LSI145" s="3"/>
      <c r="LSJ145" s="3"/>
      <c r="LSK145" s="3"/>
      <c r="LSL145" s="3"/>
      <c r="LSM145" s="3"/>
      <c r="LSN145" s="5"/>
      <c r="LSO145" s="3"/>
      <c r="LSP145" s="5"/>
      <c r="LSS145" s="3"/>
      <c r="LST145" s="3"/>
      <c r="LSU145" s="3"/>
      <c r="LSV145" s="3"/>
      <c r="LSW145" s="3"/>
      <c r="LSX145" s="3"/>
      <c r="LSY145" s="3"/>
      <c r="LSZ145" s="3"/>
      <c r="LTA145" s="3"/>
      <c r="LTB145" s="3"/>
      <c r="LTC145" s="5"/>
      <c r="LTD145" s="3"/>
      <c r="LTE145" s="5"/>
      <c r="LTH145" s="3"/>
      <c r="LTI145" s="3"/>
      <c r="LTJ145" s="3"/>
      <c r="LTK145" s="3"/>
      <c r="LTL145" s="3"/>
      <c r="LTM145" s="3"/>
      <c r="LTN145" s="3"/>
      <c r="LTO145" s="3"/>
      <c r="LTP145" s="3"/>
      <c r="LTQ145" s="3"/>
      <c r="LTR145" s="5"/>
      <c r="LTS145" s="3"/>
      <c r="LTT145" s="5"/>
      <c r="LTW145" s="3"/>
      <c r="LTX145" s="3"/>
      <c r="LTY145" s="3"/>
      <c r="LTZ145" s="3"/>
      <c r="LUA145" s="3"/>
      <c r="LUB145" s="3"/>
      <c r="LUC145" s="3"/>
      <c r="LUD145" s="3"/>
      <c r="LUE145" s="3"/>
      <c r="LUF145" s="3"/>
      <c r="LUG145" s="5"/>
      <c r="LUH145" s="3"/>
      <c r="LUI145" s="5"/>
      <c r="LUL145" s="3"/>
      <c r="LUM145" s="3"/>
      <c r="LUN145" s="3"/>
      <c r="LUO145" s="3"/>
      <c r="LUP145" s="3"/>
      <c r="LUQ145" s="3"/>
      <c r="LUR145" s="3"/>
      <c r="LUS145" s="3"/>
      <c r="LUT145" s="3"/>
      <c r="LUU145" s="3"/>
      <c r="LUV145" s="5"/>
      <c r="LUW145" s="3"/>
      <c r="LUX145" s="5"/>
      <c r="LVA145" s="3"/>
      <c r="LVB145" s="3"/>
      <c r="LVC145" s="3"/>
      <c r="LVD145" s="3"/>
      <c r="LVE145" s="3"/>
      <c r="LVF145" s="3"/>
      <c r="LVG145" s="3"/>
      <c r="LVH145" s="3"/>
      <c r="LVI145" s="3"/>
      <c r="LVJ145" s="3"/>
      <c r="LVK145" s="5"/>
      <c r="LVL145" s="3"/>
      <c r="LVM145" s="5"/>
      <c r="LVP145" s="3"/>
      <c r="LVQ145" s="3"/>
      <c r="LVR145" s="3"/>
      <c r="LVS145" s="3"/>
      <c r="LVT145" s="3"/>
      <c r="LVU145" s="3"/>
      <c r="LVV145" s="3"/>
      <c r="LVW145" s="3"/>
      <c r="LVX145" s="3"/>
      <c r="LVY145" s="3"/>
      <c r="LVZ145" s="5"/>
      <c r="LWA145" s="3"/>
      <c r="LWB145" s="5"/>
      <c r="LWE145" s="3"/>
      <c r="LWF145" s="3"/>
      <c r="LWG145" s="3"/>
      <c r="LWH145" s="3"/>
      <c r="LWI145" s="3"/>
      <c r="LWJ145" s="3"/>
      <c r="LWK145" s="3"/>
      <c r="LWL145" s="3"/>
      <c r="LWM145" s="3"/>
      <c r="LWN145" s="3"/>
      <c r="LWO145" s="5"/>
      <c r="LWP145" s="3"/>
      <c r="LWQ145" s="5"/>
      <c r="LWT145" s="3"/>
      <c r="LWU145" s="3"/>
      <c r="LWV145" s="3"/>
      <c r="LWW145" s="3"/>
      <c r="LWX145" s="3"/>
      <c r="LWY145" s="3"/>
      <c r="LWZ145" s="3"/>
      <c r="LXA145" s="3"/>
      <c r="LXB145" s="3"/>
      <c r="LXC145" s="3"/>
      <c r="LXD145" s="5"/>
      <c r="LXE145" s="3"/>
      <c r="LXF145" s="5"/>
      <c r="LXI145" s="3"/>
      <c r="LXJ145" s="3"/>
      <c r="LXK145" s="3"/>
      <c r="LXL145" s="3"/>
      <c r="LXM145" s="3"/>
      <c r="LXN145" s="3"/>
      <c r="LXO145" s="3"/>
      <c r="LXP145" s="3"/>
      <c r="LXQ145" s="3"/>
      <c r="LXR145" s="3"/>
      <c r="LXS145" s="5"/>
      <c r="LXT145" s="3"/>
      <c r="LXU145" s="5"/>
      <c r="LXX145" s="3"/>
      <c r="LXY145" s="3"/>
      <c r="LXZ145" s="3"/>
      <c r="LYA145" s="3"/>
      <c r="LYB145" s="3"/>
      <c r="LYC145" s="3"/>
      <c r="LYD145" s="3"/>
      <c r="LYE145" s="3"/>
      <c r="LYF145" s="3"/>
      <c r="LYG145" s="3"/>
      <c r="LYH145" s="5"/>
      <c r="LYI145" s="3"/>
      <c r="LYJ145" s="5"/>
      <c r="LYM145" s="3"/>
      <c r="LYN145" s="3"/>
      <c r="LYO145" s="3"/>
      <c r="LYP145" s="3"/>
      <c r="LYQ145" s="3"/>
      <c r="LYR145" s="3"/>
      <c r="LYS145" s="3"/>
      <c r="LYT145" s="3"/>
      <c r="LYU145" s="3"/>
      <c r="LYV145" s="3"/>
      <c r="LYW145" s="5"/>
      <c r="LYX145" s="3"/>
      <c r="LYY145" s="5"/>
      <c r="LZB145" s="3"/>
      <c r="LZC145" s="3"/>
      <c r="LZD145" s="3"/>
      <c r="LZE145" s="3"/>
      <c r="LZF145" s="3"/>
      <c r="LZG145" s="3"/>
      <c r="LZH145" s="3"/>
      <c r="LZI145" s="3"/>
      <c r="LZJ145" s="3"/>
      <c r="LZK145" s="3"/>
      <c r="LZL145" s="5"/>
      <c r="LZM145" s="3"/>
      <c r="LZN145" s="5"/>
      <c r="LZQ145" s="3"/>
      <c r="LZR145" s="3"/>
      <c r="LZS145" s="3"/>
      <c r="LZT145" s="3"/>
      <c r="LZU145" s="3"/>
      <c r="LZV145" s="3"/>
      <c r="LZW145" s="3"/>
      <c r="LZX145" s="3"/>
      <c r="LZY145" s="3"/>
      <c r="LZZ145" s="3"/>
      <c r="MAA145" s="5"/>
      <c r="MAB145" s="3"/>
      <c r="MAC145" s="5"/>
      <c r="MAF145" s="3"/>
      <c r="MAG145" s="3"/>
      <c r="MAH145" s="3"/>
      <c r="MAI145" s="3"/>
      <c r="MAJ145" s="3"/>
      <c r="MAK145" s="3"/>
      <c r="MAL145" s="3"/>
      <c r="MAM145" s="3"/>
      <c r="MAN145" s="3"/>
      <c r="MAO145" s="3"/>
      <c r="MAP145" s="5"/>
      <c r="MAQ145" s="3"/>
      <c r="MAR145" s="5"/>
      <c r="MAU145" s="3"/>
      <c r="MAV145" s="3"/>
      <c r="MAW145" s="3"/>
      <c r="MAX145" s="3"/>
      <c r="MAY145" s="3"/>
      <c r="MAZ145" s="3"/>
      <c r="MBA145" s="3"/>
      <c r="MBB145" s="3"/>
      <c r="MBC145" s="3"/>
      <c r="MBD145" s="3"/>
      <c r="MBE145" s="5"/>
      <c r="MBF145" s="3"/>
      <c r="MBG145" s="5"/>
      <c r="MBJ145" s="3"/>
      <c r="MBK145" s="3"/>
      <c r="MBL145" s="3"/>
      <c r="MBM145" s="3"/>
      <c r="MBN145" s="3"/>
      <c r="MBO145" s="3"/>
      <c r="MBP145" s="3"/>
      <c r="MBQ145" s="3"/>
      <c r="MBR145" s="3"/>
      <c r="MBS145" s="3"/>
      <c r="MBT145" s="5"/>
      <c r="MBU145" s="3"/>
      <c r="MBV145" s="5"/>
      <c r="MBY145" s="3"/>
      <c r="MBZ145" s="3"/>
      <c r="MCA145" s="3"/>
      <c r="MCB145" s="3"/>
      <c r="MCC145" s="3"/>
      <c r="MCD145" s="3"/>
      <c r="MCE145" s="3"/>
      <c r="MCF145" s="3"/>
      <c r="MCG145" s="3"/>
      <c r="MCH145" s="3"/>
      <c r="MCI145" s="5"/>
      <c r="MCJ145" s="3"/>
      <c r="MCK145" s="5"/>
      <c r="MCN145" s="3"/>
      <c r="MCO145" s="3"/>
      <c r="MCP145" s="3"/>
      <c r="MCQ145" s="3"/>
      <c r="MCR145" s="3"/>
      <c r="MCS145" s="3"/>
      <c r="MCT145" s="3"/>
      <c r="MCU145" s="3"/>
      <c r="MCV145" s="3"/>
      <c r="MCW145" s="3"/>
      <c r="MCX145" s="5"/>
      <c r="MCY145" s="3"/>
      <c r="MCZ145" s="5"/>
      <c r="MDC145" s="3"/>
      <c r="MDD145" s="3"/>
      <c r="MDE145" s="3"/>
      <c r="MDF145" s="3"/>
      <c r="MDG145" s="3"/>
      <c r="MDH145" s="3"/>
      <c r="MDI145" s="3"/>
      <c r="MDJ145" s="3"/>
      <c r="MDK145" s="3"/>
      <c r="MDL145" s="3"/>
      <c r="MDM145" s="5"/>
      <c r="MDN145" s="3"/>
      <c r="MDO145" s="5"/>
      <c r="MDR145" s="3"/>
      <c r="MDS145" s="3"/>
      <c r="MDT145" s="3"/>
      <c r="MDU145" s="3"/>
      <c r="MDV145" s="3"/>
      <c r="MDW145" s="3"/>
      <c r="MDX145" s="3"/>
      <c r="MDY145" s="3"/>
      <c r="MDZ145" s="3"/>
      <c r="MEA145" s="3"/>
      <c r="MEB145" s="5"/>
      <c r="MEC145" s="3"/>
      <c r="MED145" s="5"/>
      <c r="MEG145" s="3"/>
      <c r="MEH145" s="3"/>
      <c r="MEI145" s="3"/>
      <c r="MEJ145" s="3"/>
      <c r="MEK145" s="3"/>
      <c r="MEL145" s="3"/>
      <c r="MEM145" s="3"/>
      <c r="MEN145" s="3"/>
      <c r="MEO145" s="3"/>
      <c r="MEP145" s="3"/>
      <c r="MEQ145" s="5"/>
      <c r="MER145" s="3"/>
      <c r="MES145" s="5"/>
      <c r="MEV145" s="3"/>
      <c r="MEW145" s="3"/>
      <c r="MEX145" s="3"/>
      <c r="MEY145" s="3"/>
      <c r="MEZ145" s="3"/>
      <c r="MFA145" s="3"/>
      <c r="MFB145" s="3"/>
      <c r="MFC145" s="3"/>
      <c r="MFD145" s="3"/>
      <c r="MFE145" s="3"/>
      <c r="MFF145" s="5"/>
      <c r="MFG145" s="3"/>
      <c r="MFH145" s="5"/>
      <c r="MFK145" s="3"/>
      <c r="MFL145" s="3"/>
      <c r="MFM145" s="3"/>
      <c r="MFN145" s="3"/>
      <c r="MFO145" s="3"/>
      <c r="MFP145" s="3"/>
      <c r="MFQ145" s="3"/>
      <c r="MFR145" s="3"/>
      <c r="MFS145" s="3"/>
      <c r="MFT145" s="3"/>
      <c r="MFU145" s="5"/>
      <c r="MFV145" s="3"/>
      <c r="MFW145" s="5"/>
      <c r="MFZ145" s="3"/>
      <c r="MGA145" s="3"/>
      <c r="MGB145" s="3"/>
      <c r="MGC145" s="3"/>
      <c r="MGD145" s="3"/>
      <c r="MGE145" s="3"/>
      <c r="MGF145" s="3"/>
      <c r="MGG145" s="3"/>
      <c r="MGH145" s="3"/>
      <c r="MGI145" s="3"/>
      <c r="MGJ145" s="5"/>
      <c r="MGK145" s="3"/>
      <c r="MGL145" s="5"/>
      <c r="MGO145" s="3"/>
      <c r="MGP145" s="3"/>
      <c r="MGQ145" s="3"/>
      <c r="MGR145" s="3"/>
      <c r="MGS145" s="3"/>
      <c r="MGT145" s="3"/>
      <c r="MGU145" s="3"/>
      <c r="MGV145" s="3"/>
      <c r="MGW145" s="3"/>
      <c r="MGX145" s="3"/>
      <c r="MGY145" s="5"/>
      <c r="MGZ145" s="3"/>
      <c r="MHA145" s="5"/>
      <c r="MHD145" s="3"/>
      <c r="MHE145" s="3"/>
      <c r="MHF145" s="3"/>
      <c r="MHG145" s="3"/>
      <c r="MHH145" s="3"/>
      <c r="MHI145" s="3"/>
      <c r="MHJ145" s="3"/>
      <c r="MHK145" s="3"/>
      <c r="MHL145" s="3"/>
      <c r="MHM145" s="3"/>
      <c r="MHN145" s="5"/>
      <c r="MHO145" s="3"/>
      <c r="MHP145" s="5"/>
      <c r="MHS145" s="3"/>
      <c r="MHT145" s="3"/>
      <c r="MHU145" s="3"/>
      <c r="MHV145" s="3"/>
      <c r="MHW145" s="3"/>
      <c r="MHX145" s="3"/>
      <c r="MHY145" s="3"/>
      <c r="MHZ145" s="3"/>
      <c r="MIA145" s="3"/>
      <c r="MIB145" s="3"/>
      <c r="MIC145" s="5"/>
      <c r="MID145" s="3"/>
      <c r="MIE145" s="5"/>
      <c r="MIH145" s="3"/>
      <c r="MII145" s="3"/>
      <c r="MIJ145" s="3"/>
      <c r="MIK145" s="3"/>
      <c r="MIL145" s="3"/>
      <c r="MIM145" s="3"/>
      <c r="MIN145" s="3"/>
      <c r="MIO145" s="3"/>
      <c r="MIP145" s="3"/>
      <c r="MIQ145" s="3"/>
      <c r="MIR145" s="5"/>
      <c r="MIS145" s="3"/>
      <c r="MIT145" s="5"/>
      <c r="MIW145" s="3"/>
      <c r="MIX145" s="3"/>
      <c r="MIY145" s="3"/>
      <c r="MIZ145" s="3"/>
      <c r="MJA145" s="3"/>
      <c r="MJB145" s="3"/>
      <c r="MJC145" s="3"/>
      <c r="MJD145" s="3"/>
      <c r="MJE145" s="3"/>
      <c r="MJF145" s="3"/>
      <c r="MJG145" s="5"/>
      <c r="MJH145" s="3"/>
      <c r="MJI145" s="5"/>
      <c r="MJL145" s="3"/>
      <c r="MJM145" s="3"/>
      <c r="MJN145" s="3"/>
      <c r="MJO145" s="3"/>
      <c r="MJP145" s="3"/>
      <c r="MJQ145" s="3"/>
      <c r="MJR145" s="3"/>
      <c r="MJS145" s="3"/>
      <c r="MJT145" s="3"/>
      <c r="MJU145" s="3"/>
      <c r="MJV145" s="5"/>
      <c r="MJW145" s="3"/>
      <c r="MJX145" s="5"/>
      <c r="MKA145" s="3"/>
      <c r="MKB145" s="3"/>
      <c r="MKC145" s="3"/>
      <c r="MKD145" s="3"/>
      <c r="MKE145" s="3"/>
      <c r="MKF145" s="3"/>
      <c r="MKG145" s="3"/>
      <c r="MKH145" s="3"/>
      <c r="MKI145" s="3"/>
      <c r="MKJ145" s="3"/>
      <c r="MKK145" s="5"/>
      <c r="MKL145" s="3"/>
      <c r="MKM145" s="5"/>
      <c r="MKP145" s="3"/>
      <c r="MKQ145" s="3"/>
      <c r="MKR145" s="3"/>
      <c r="MKS145" s="3"/>
      <c r="MKT145" s="3"/>
      <c r="MKU145" s="3"/>
      <c r="MKV145" s="3"/>
      <c r="MKW145" s="3"/>
      <c r="MKX145" s="3"/>
      <c r="MKY145" s="3"/>
      <c r="MKZ145" s="5"/>
      <c r="MLA145" s="3"/>
      <c r="MLB145" s="5"/>
      <c r="MLE145" s="3"/>
      <c r="MLF145" s="3"/>
      <c r="MLG145" s="3"/>
      <c r="MLH145" s="3"/>
      <c r="MLI145" s="3"/>
      <c r="MLJ145" s="3"/>
      <c r="MLK145" s="3"/>
      <c r="MLL145" s="3"/>
      <c r="MLM145" s="3"/>
      <c r="MLN145" s="3"/>
      <c r="MLO145" s="5"/>
      <c r="MLP145" s="3"/>
      <c r="MLQ145" s="5"/>
      <c r="MLT145" s="3"/>
      <c r="MLU145" s="3"/>
      <c r="MLV145" s="3"/>
      <c r="MLW145" s="3"/>
      <c r="MLX145" s="3"/>
      <c r="MLY145" s="3"/>
      <c r="MLZ145" s="3"/>
      <c r="MMA145" s="3"/>
      <c r="MMB145" s="3"/>
      <c r="MMC145" s="3"/>
      <c r="MMD145" s="5"/>
      <c r="MME145" s="3"/>
      <c r="MMF145" s="5"/>
      <c r="MMI145" s="3"/>
      <c r="MMJ145" s="3"/>
      <c r="MMK145" s="3"/>
      <c r="MML145" s="3"/>
      <c r="MMM145" s="3"/>
      <c r="MMN145" s="3"/>
      <c r="MMO145" s="3"/>
      <c r="MMP145" s="3"/>
      <c r="MMQ145" s="3"/>
      <c r="MMR145" s="3"/>
      <c r="MMS145" s="5"/>
      <c r="MMT145" s="3"/>
      <c r="MMU145" s="5"/>
      <c r="MMX145" s="3"/>
      <c r="MMY145" s="3"/>
      <c r="MMZ145" s="3"/>
      <c r="MNA145" s="3"/>
      <c r="MNB145" s="3"/>
      <c r="MNC145" s="3"/>
      <c r="MND145" s="3"/>
      <c r="MNE145" s="3"/>
      <c r="MNF145" s="3"/>
      <c r="MNG145" s="3"/>
      <c r="MNH145" s="5"/>
      <c r="MNI145" s="3"/>
      <c r="MNJ145" s="5"/>
      <c r="MNM145" s="3"/>
      <c r="MNN145" s="3"/>
      <c r="MNO145" s="3"/>
      <c r="MNP145" s="3"/>
      <c r="MNQ145" s="3"/>
      <c r="MNR145" s="3"/>
      <c r="MNS145" s="3"/>
      <c r="MNT145" s="3"/>
      <c r="MNU145" s="3"/>
      <c r="MNV145" s="3"/>
      <c r="MNW145" s="5"/>
      <c r="MNX145" s="3"/>
      <c r="MNY145" s="5"/>
      <c r="MOB145" s="3"/>
      <c r="MOC145" s="3"/>
      <c r="MOD145" s="3"/>
      <c r="MOE145" s="3"/>
      <c r="MOF145" s="3"/>
      <c r="MOG145" s="3"/>
      <c r="MOH145" s="3"/>
      <c r="MOI145" s="3"/>
      <c r="MOJ145" s="3"/>
      <c r="MOK145" s="3"/>
      <c r="MOL145" s="5"/>
      <c r="MOM145" s="3"/>
      <c r="MON145" s="5"/>
      <c r="MOQ145" s="3"/>
      <c r="MOR145" s="3"/>
      <c r="MOS145" s="3"/>
      <c r="MOT145" s="3"/>
      <c r="MOU145" s="3"/>
      <c r="MOV145" s="3"/>
      <c r="MOW145" s="3"/>
      <c r="MOX145" s="3"/>
      <c r="MOY145" s="3"/>
      <c r="MOZ145" s="3"/>
      <c r="MPA145" s="5"/>
      <c r="MPB145" s="3"/>
      <c r="MPC145" s="5"/>
      <c r="MPF145" s="3"/>
      <c r="MPG145" s="3"/>
      <c r="MPH145" s="3"/>
      <c r="MPI145" s="3"/>
      <c r="MPJ145" s="3"/>
      <c r="MPK145" s="3"/>
      <c r="MPL145" s="3"/>
      <c r="MPM145" s="3"/>
      <c r="MPN145" s="3"/>
      <c r="MPO145" s="3"/>
      <c r="MPP145" s="5"/>
      <c r="MPQ145" s="3"/>
      <c r="MPR145" s="5"/>
      <c r="MPU145" s="3"/>
      <c r="MPV145" s="3"/>
      <c r="MPW145" s="3"/>
      <c r="MPX145" s="3"/>
      <c r="MPY145" s="3"/>
      <c r="MPZ145" s="3"/>
      <c r="MQA145" s="3"/>
      <c r="MQB145" s="3"/>
      <c r="MQC145" s="3"/>
      <c r="MQD145" s="3"/>
      <c r="MQE145" s="5"/>
      <c r="MQF145" s="3"/>
      <c r="MQG145" s="5"/>
      <c r="MQJ145" s="3"/>
      <c r="MQK145" s="3"/>
      <c r="MQL145" s="3"/>
      <c r="MQM145" s="3"/>
      <c r="MQN145" s="3"/>
      <c r="MQO145" s="3"/>
      <c r="MQP145" s="3"/>
      <c r="MQQ145" s="3"/>
      <c r="MQR145" s="3"/>
      <c r="MQS145" s="3"/>
      <c r="MQT145" s="5"/>
      <c r="MQU145" s="3"/>
      <c r="MQV145" s="5"/>
      <c r="MQY145" s="3"/>
      <c r="MQZ145" s="3"/>
      <c r="MRA145" s="3"/>
      <c r="MRB145" s="3"/>
      <c r="MRC145" s="3"/>
      <c r="MRD145" s="3"/>
      <c r="MRE145" s="3"/>
      <c r="MRF145" s="3"/>
      <c r="MRG145" s="3"/>
      <c r="MRH145" s="3"/>
      <c r="MRI145" s="5"/>
      <c r="MRJ145" s="3"/>
      <c r="MRK145" s="5"/>
      <c r="MRN145" s="3"/>
      <c r="MRO145" s="3"/>
      <c r="MRP145" s="3"/>
      <c r="MRQ145" s="3"/>
      <c r="MRR145" s="3"/>
      <c r="MRS145" s="3"/>
      <c r="MRT145" s="3"/>
      <c r="MRU145" s="3"/>
      <c r="MRV145" s="3"/>
      <c r="MRW145" s="3"/>
      <c r="MRX145" s="5"/>
      <c r="MRY145" s="3"/>
      <c r="MRZ145" s="5"/>
      <c r="MSC145" s="3"/>
      <c r="MSD145" s="3"/>
      <c r="MSE145" s="3"/>
      <c r="MSF145" s="3"/>
      <c r="MSG145" s="3"/>
      <c r="MSH145" s="3"/>
      <c r="MSI145" s="3"/>
      <c r="MSJ145" s="3"/>
      <c r="MSK145" s="3"/>
      <c r="MSL145" s="3"/>
      <c r="MSM145" s="5"/>
      <c r="MSN145" s="3"/>
      <c r="MSO145" s="5"/>
      <c r="MSR145" s="3"/>
      <c r="MSS145" s="3"/>
      <c r="MST145" s="3"/>
      <c r="MSU145" s="3"/>
      <c r="MSV145" s="3"/>
      <c r="MSW145" s="3"/>
      <c r="MSX145" s="3"/>
      <c r="MSY145" s="3"/>
      <c r="MSZ145" s="3"/>
      <c r="MTA145" s="3"/>
      <c r="MTB145" s="5"/>
      <c r="MTC145" s="3"/>
      <c r="MTD145" s="5"/>
      <c r="MTG145" s="3"/>
      <c r="MTH145" s="3"/>
      <c r="MTI145" s="3"/>
      <c r="MTJ145" s="3"/>
      <c r="MTK145" s="3"/>
      <c r="MTL145" s="3"/>
      <c r="MTM145" s="3"/>
      <c r="MTN145" s="3"/>
      <c r="MTO145" s="3"/>
      <c r="MTP145" s="3"/>
      <c r="MTQ145" s="5"/>
      <c r="MTR145" s="3"/>
      <c r="MTS145" s="5"/>
      <c r="MTV145" s="3"/>
      <c r="MTW145" s="3"/>
      <c r="MTX145" s="3"/>
      <c r="MTY145" s="3"/>
      <c r="MTZ145" s="3"/>
      <c r="MUA145" s="3"/>
      <c r="MUB145" s="3"/>
      <c r="MUC145" s="3"/>
      <c r="MUD145" s="3"/>
      <c r="MUE145" s="3"/>
      <c r="MUF145" s="5"/>
      <c r="MUG145" s="3"/>
      <c r="MUH145" s="5"/>
      <c r="MUK145" s="3"/>
      <c r="MUL145" s="3"/>
      <c r="MUM145" s="3"/>
      <c r="MUN145" s="3"/>
      <c r="MUO145" s="3"/>
      <c r="MUP145" s="3"/>
      <c r="MUQ145" s="3"/>
      <c r="MUR145" s="3"/>
      <c r="MUS145" s="3"/>
      <c r="MUT145" s="3"/>
      <c r="MUU145" s="5"/>
      <c r="MUV145" s="3"/>
      <c r="MUW145" s="5"/>
      <c r="MUZ145" s="3"/>
      <c r="MVA145" s="3"/>
      <c r="MVB145" s="3"/>
      <c r="MVC145" s="3"/>
      <c r="MVD145" s="3"/>
      <c r="MVE145" s="3"/>
      <c r="MVF145" s="3"/>
      <c r="MVG145" s="3"/>
      <c r="MVH145" s="3"/>
      <c r="MVI145" s="3"/>
      <c r="MVJ145" s="5"/>
      <c r="MVK145" s="3"/>
      <c r="MVL145" s="5"/>
      <c r="MVO145" s="3"/>
      <c r="MVP145" s="3"/>
      <c r="MVQ145" s="3"/>
      <c r="MVR145" s="3"/>
      <c r="MVS145" s="3"/>
      <c r="MVT145" s="3"/>
      <c r="MVU145" s="3"/>
      <c r="MVV145" s="3"/>
      <c r="MVW145" s="3"/>
      <c r="MVX145" s="3"/>
      <c r="MVY145" s="5"/>
      <c r="MVZ145" s="3"/>
      <c r="MWA145" s="5"/>
      <c r="MWD145" s="3"/>
      <c r="MWE145" s="3"/>
      <c r="MWF145" s="3"/>
      <c r="MWG145" s="3"/>
      <c r="MWH145" s="3"/>
      <c r="MWI145" s="3"/>
      <c r="MWJ145" s="3"/>
      <c r="MWK145" s="3"/>
      <c r="MWL145" s="3"/>
      <c r="MWM145" s="3"/>
      <c r="MWN145" s="5"/>
      <c r="MWO145" s="3"/>
      <c r="MWP145" s="5"/>
      <c r="MWS145" s="3"/>
      <c r="MWT145" s="3"/>
      <c r="MWU145" s="3"/>
      <c r="MWV145" s="3"/>
      <c r="MWW145" s="3"/>
      <c r="MWX145" s="3"/>
      <c r="MWY145" s="3"/>
      <c r="MWZ145" s="3"/>
      <c r="MXA145" s="3"/>
      <c r="MXB145" s="3"/>
      <c r="MXC145" s="5"/>
      <c r="MXD145" s="3"/>
      <c r="MXE145" s="5"/>
      <c r="MXH145" s="3"/>
      <c r="MXI145" s="3"/>
      <c r="MXJ145" s="3"/>
      <c r="MXK145" s="3"/>
      <c r="MXL145" s="3"/>
      <c r="MXM145" s="3"/>
      <c r="MXN145" s="3"/>
      <c r="MXO145" s="3"/>
      <c r="MXP145" s="3"/>
      <c r="MXQ145" s="3"/>
      <c r="MXR145" s="5"/>
      <c r="MXS145" s="3"/>
      <c r="MXT145" s="5"/>
      <c r="MXW145" s="3"/>
      <c r="MXX145" s="3"/>
      <c r="MXY145" s="3"/>
      <c r="MXZ145" s="3"/>
      <c r="MYA145" s="3"/>
      <c r="MYB145" s="3"/>
      <c r="MYC145" s="3"/>
      <c r="MYD145" s="3"/>
      <c r="MYE145" s="3"/>
      <c r="MYF145" s="3"/>
      <c r="MYG145" s="5"/>
      <c r="MYH145" s="3"/>
      <c r="MYI145" s="5"/>
      <c r="MYL145" s="3"/>
      <c r="MYM145" s="3"/>
      <c r="MYN145" s="3"/>
      <c r="MYO145" s="3"/>
      <c r="MYP145" s="3"/>
      <c r="MYQ145" s="3"/>
      <c r="MYR145" s="3"/>
      <c r="MYS145" s="3"/>
      <c r="MYT145" s="3"/>
      <c r="MYU145" s="3"/>
      <c r="MYV145" s="5"/>
      <c r="MYW145" s="3"/>
      <c r="MYX145" s="5"/>
      <c r="MZA145" s="3"/>
      <c r="MZB145" s="3"/>
      <c r="MZC145" s="3"/>
      <c r="MZD145" s="3"/>
      <c r="MZE145" s="3"/>
      <c r="MZF145" s="3"/>
      <c r="MZG145" s="3"/>
      <c r="MZH145" s="3"/>
      <c r="MZI145" s="3"/>
      <c r="MZJ145" s="3"/>
      <c r="MZK145" s="5"/>
      <c r="MZL145" s="3"/>
      <c r="MZM145" s="5"/>
      <c r="MZP145" s="3"/>
      <c r="MZQ145" s="3"/>
      <c r="MZR145" s="3"/>
      <c r="MZS145" s="3"/>
      <c r="MZT145" s="3"/>
      <c r="MZU145" s="3"/>
      <c r="MZV145" s="3"/>
      <c r="MZW145" s="3"/>
      <c r="MZX145" s="3"/>
      <c r="MZY145" s="3"/>
      <c r="MZZ145" s="5"/>
      <c r="NAA145" s="3"/>
      <c r="NAB145" s="5"/>
      <c r="NAE145" s="3"/>
      <c r="NAF145" s="3"/>
      <c r="NAG145" s="3"/>
      <c r="NAH145" s="3"/>
      <c r="NAI145" s="3"/>
      <c r="NAJ145" s="3"/>
      <c r="NAK145" s="3"/>
      <c r="NAL145" s="3"/>
      <c r="NAM145" s="3"/>
      <c r="NAN145" s="3"/>
      <c r="NAO145" s="5"/>
      <c r="NAP145" s="3"/>
      <c r="NAQ145" s="5"/>
      <c r="NAT145" s="3"/>
      <c r="NAU145" s="3"/>
      <c r="NAV145" s="3"/>
      <c r="NAW145" s="3"/>
      <c r="NAX145" s="3"/>
      <c r="NAY145" s="3"/>
      <c r="NAZ145" s="3"/>
      <c r="NBA145" s="3"/>
      <c r="NBB145" s="3"/>
      <c r="NBC145" s="3"/>
      <c r="NBD145" s="5"/>
      <c r="NBE145" s="3"/>
      <c r="NBF145" s="5"/>
      <c r="NBI145" s="3"/>
      <c r="NBJ145" s="3"/>
      <c r="NBK145" s="3"/>
      <c r="NBL145" s="3"/>
      <c r="NBM145" s="3"/>
      <c r="NBN145" s="3"/>
      <c r="NBO145" s="3"/>
      <c r="NBP145" s="3"/>
      <c r="NBQ145" s="3"/>
      <c r="NBR145" s="3"/>
      <c r="NBS145" s="5"/>
      <c r="NBT145" s="3"/>
      <c r="NBU145" s="5"/>
      <c r="NBX145" s="3"/>
      <c r="NBY145" s="3"/>
      <c r="NBZ145" s="3"/>
      <c r="NCA145" s="3"/>
      <c r="NCB145" s="3"/>
      <c r="NCC145" s="3"/>
      <c r="NCD145" s="3"/>
      <c r="NCE145" s="3"/>
      <c r="NCF145" s="3"/>
      <c r="NCG145" s="3"/>
      <c r="NCH145" s="5"/>
      <c r="NCI145" s="3"/>
      <c r="NCJ145" s="5"/>
      <c r="NCM145" s="3"/>
      <c r="NCN145" s="3"/>
      <c r="NCO145" s="3"/>
      <c r="NCP145" s="3"/>
      <c r="NCQ145" s="3"/>
      <c r="NCR145" s="3"/>
      <c r="NCS145" s="3"/>
      <c r="NCT145" s="3"/>
      <c r="NCU145" s="3"/>
      <c r="NCV145" s="3"/>
      <c r="NCW145" s="5"/>
      <c r="NCX145" s="3"/>
      <c r="NCY145" s="5"/>
      <c r="NDB145" s="3"/>
      <c r="NDC145" s="3"/>
      <c r="NDD145" s="3"/>
      <c r="NDE145" s="3"/>
      <c r="NDF145" s="3"/>
      <c r="NDG145" s="3"/>
      <c r="NDH145" s="3"/>
      <c r="NDI145" s="3"/>
      <c r="NDJ145" s="3"/>
      <c r="NDK145" s="3"/>
      <c r="NDL145" s="5"/>
      <c r="NDM145" s="3"/>
      <c r="NDN145" s="5"/>
      <c r="NDQ145" s="3"/>
      <c r="NDR145" s="3"/>
      <c r="NDS145" s="3"/>
      <c r="NDT145" s="3"/>
      <c r="NDU145" s="3"/>
      <c r="NDV145" s="3"/>
      <c r="NDW145" s="3"/>
      <c r="NDX145" s="3"/>
      <c r="NDY145" s="3"/>
      <c r="NDZ145" s="3"/>
      <c r="NEA145" s="5"/>
      <c r="NEB145" s="3"/>
      <c r="NEC145" s="5"/>
      <c r="NEF145" s="3"/>
      <c r="NEG145" s="3"/>
      <c r="NEH145" s="3"/>
      <c r="NEI145" s="3"/>
      <c r="NEJ145" s="3"/>
      <c r="NEK145" s="3"/>
      <c r="NEL145" s="3"/>
      <c r="NEM145" s="3"/>
      <c r="NEN145" s="3"/>
      <c r="NEO145" s="3"/>
      <c r="NEP145" s="5"/>
      <c r="NEQ145" s="3"/>
      <c r="NER145" s="5"/>
      <c r="NEU145" s="3"/>
      <c r="NEV145" s="3"/>
      <c r="NEW145" s="3"/>
      <c r="NEX145" s="3"/>
      <c r="NEY145" s="3"/>
      <c r="NEZ145" s="3"/>
      <c r="NFA145" s="3"/>
      <c r="NFB145" s="3"/>
      <c r="NFC145" s="3"/>
      <c r="NFD145" s="3"/>
      <c r="NFE145" s="5"/>
      <c r="NFF145" s="3"/>
      <c r="NFG145" s="5"/>
      <c r="NFJ145" s="3"/>
      <c r="NFK145" s="3"/>
      <c r="NFL145" s="3"/>
      <c r="NFM145" s="3"/>
      <c r="NFN145" s="3"/>
      <c r="NFO145" s="3"/>
      <c r="NFP145" s="3"/>
      <c r="NFQ145" s="3"/>
      <c r="NFR145" s="3"/>
      <c r="NFS145" s="3"/>
      <c r="NFT145" s="5"/>
      <c r="NFU145" s="3"/>
      <c r="NFV145" s="5"/>
      <c r="NFY145" s="3"/>
      <c r="NFZ145" s="3"/>
      <c r="NGA145" s="3"/>
      <c r="NGB145" s="3"/>
      <c r="NGC145" s="3"/>
      <c r="NGD145" s="3"/>
      <c r="NGE145" s="3"/>
      <c r="NGF145" s="3"/>
      <c r="NGG145" s="3"/>
      <c r="NGH145" s="3"/>
      <c r="NGI145" s="5"/>
      <c r="NGJ145" s="3"/>
      <c r="NGK145" s="5"/>
      <c r="NGN145" s="3"/>
      <c r="NGO145" s="3"/>
      <c r="NGP145" s="3"/>
      <c r="NGQ145" s="3"/>
      <c r="NGR145" s="3"/>
      <c r="NGS145" s="3"/>
      <c r="NGT145" s="3"/>
      <c r="NGU145" s="3"/>
      <c r="NGV145" s="3"/>
      <c r="NGW145" s="3"/>
      <c r="NGX145" s="5"/>
      <c r="NGY145" s="3"/>
      <c r="NGZ145" s="5"/>
      <c r="NHC145" s="3"/>
      <c r="NHD145" s="3"/>
      <c r="NHE145" s="3"/>
      <c r="NHF145" s="3"/>
      <c r="NHG145" s="3"/>
      <c r="NHH145" s="3"/>
      <c r="NHI145" s="3"/>
      <c r="NHJ145" s="3"/>
      <c r="NHK145" s="3"/>
      <c r="NHL145" s="3"/>
      <c r="NHM145" s="5"/>
      <c r="NHN145" s="3"/>
      <c r="NHO145" s="5"/>
      <c r="NHR145" s="3"/>
      <c r="NHS145" s="3"/>
      <c r="NHT145" s="3"/>
      <c r="NHU145" s="3"/>
      <c r="NHV145" s="3"/>
      <c r="NHW145" s="3"/>
      <c r="NHX145" s="3"/>
      <c r="NHY145" s="3"/>
      <c r="NHZ145" s="3"/>
      <c r="NIA145" s="3"/>
      <c r="NIB145" s="5"/>
      <c r="NIC145" s="3"/>
      <c r="NID145" s="5"/>
      <c r="NIG145" s="3"/>
      <c r="NIH145" s="3"/>
      <c r="NII145" s="3"/>
      <c r="NIJ145" s="3"/>
      <c r="NIK145" s="3"/>
      <c r="NIL145" s="3"/>
      <c r="NIM145" s="3"/>
      <c r="NIN145" s="3"/>
      <c r="NIO145" s="3"/>
      <c r="NIP145" s="3"/>
      <c r="NIQ145" s="5"/>
      <c r="NIR145" s="3"/>
      <c r="NIS145" s="5"/>
      <c r="NIV145" s="3"/>
      <c r="NIW145" s="3"/>
      <c r="NIX145" s="3"/>
      <c r="NIY145" s="3"/>
      <c r="NIZ145" s="3"/>
      <c r="NJA145" s="3"/>
      <c r="NJB145" s="3"/>
      <c r="NJC145" s="3"/>
      <c r="NJD145" s="3"/>
      <c r="NJE145" s="3"/>
      <c r="NJF145" s="5"/>
      <c r="NJG145" s="3"/>
      <c r="NJH145" s="5"/>
      <c r="NJK145" s="3"/>
      <c r="NJL145" s="3"/>
      <c r="NJM145" s="3"/>
      <c r="NJN145" s="3"/>
      <c r="NJO145" s="3"/>
      <c r="NJP145" s="3"/>
      <c r="NJQ145" s="3"/>
      <c r="NJR145" s="3"/>
      <c r="NJS145" s="3"/>
      <c r="NJT145" s="3"/>
      <c r="NJU145" s="5"/>
      <c r="NJV145" s="3"/>
      <c r="NJW145" s="5"/>
      <c r="NJZ145" s="3"/>
      <c r="NKA145" s="3"/>
      <c r="NKB145" s="3"/>
      <c r="NKC145" s="3"/>
      <c r="NKD145" s="3"/>
      <c r="NKE145" s="3"/>
      <c r="NKF145" s="3"/>
      <c r="NKG145" s="3"/>
      <c r="NKH145" s="3"/>
      <c r="NKI145" s="3"/>
      <c r="NKJ145" s="5"/>
      <c r="NKK145" s="3"/>
      <c r="NKL145" s="5"/>
      <c r="NKO145" s="3"/>
      <c r="NKP145" s="3"/>
      <c r="NKQ145" s="3"/>
      <c r="NKR145" s="3"/>
      <c r="NKS145" s="3"/>
      <c r="NKT145" s="3"/>
      <c r="NKU145" s="3"/>
      <c r="NKV145" s="3"/>
      <c r="NKW145" s="3"/>
      <c r="NKX145" s="3"/>
      <c r="NKY145" s="5"/>
      <c r="NKZ145" s="3"/>
      <c r="NLA145" s="5"/>
      <c r="NLD145" s="3"/>
      <c r="NLE145" s="3"/>
      <c r="NLF145" s="3"/>
      <c r="NLG145" s="3"/>
      <c r="NLH145" s="3"/>
      <c r="NLI145" s="3"/>
      <c r="NLJ145" s="3"/>
      <c r="NLK145" s="3"/>
      <c r="NLL145" s="3"/>
      <c r="NLM145" s="3"/>
      <c r="NLN145" s="5"/>
      <c r="NLO145" s="3"/>
      <c r="NLP145" s="5"/>
      <c r="NLS145" s="3"/>
      <c r="NLT145" s="3"/>
      <c r="NLU145" s="3"/>
      <c r="NLV145" s="3"/>
      <c r="NLW145" s="3"/>
      <c r="NLX145" s="3"/>
      <c r="NLY145" s="3"/>
      <c r="NLZ145" s="3"/>
      <c r="NMA145" s="3"/>
      <c r="NMB145" s="3"/>
      <c r="NMC145" s="5"/>
      <c r="NMD145" s="3"/>
      <c r="NME145" s="5"/>
      <c r="NMH145" s="3"/>
      <c r="NMI145" s="3"/>
      <c r="NMJ145" s="3"/>
      <c r="NMK145" s="3"/>
      <c r="NML145" s="3"/>
      <c r="NMM145" s="3"/>
      <c r="NMN145" s="3"/>
      <c r="NMO145" s="3"/>
      <c r="NMP145" s="3"/>
      <c r="NMQ145" s="3"/>
      <c r="NMR145" s="5"/>
      <c r="NMS145" s="3"/>
      <c r="NMT145" s="5"/>
      <c r="NMW145" s="3"/>
      <c r="NMX145" s="3"/>
      <c r="NMY145" s="3"/>
      <c r="NMZ145" s="3"/>
      <c r="NNA145" s="3"/>
      <c r="NNB145" s="3"/>
      <c r="NNC145" s="3"/>
      <c r="NND145" s="3"/>
      <c r="NNE145" s="3"/>
      <c r="NNF145" s="3"/>
      <c r="NNG145" s="5"/>
      <c r="NNH145" s="3"/>
      <c r="NNI145" s="5"/>
      <c r="NNL145" s="3"/>
      <c r="NNM145" s="3"/>
      <c r="NNN145" s="3"/>
      <c r="NNO145" s="3"/>
      <c r="NNP145" s="3"/>
      <c r="NNQ145" s="3"/>
      <c r="NNR145" s="3"/>
      <c r="NNS145" s="3"/>
      <c r="NNT145" s="3"/>
      <c r="NNU145" s="3"/>
      <c r="NNV145" s="5"/>
      <c r="NNW145" s="3"/>
      <c r="NNX145" s="5"/>
      <c r="NOA145" s="3"/>
      <c r="NOB145" s="3"/>
      <c r="NOC145" s="3"/>
      <c r="NOD145" s="3"/>
      <c r="NOE145" s="3"/>
      <c r="NOF145" s="3"/>
      <c r="NOG145" s="3"/>
      <c r="NOH145" s="3"/>
      <c r="NOI145" s="3"/>
      <c r="NOJ145" s="3"/>
      <c r="NOK145" s="5"/>
      <c r="NOL145" s="3"/>
      <c r="NOM145" s="5"/>
      <c r="NOP145" s="3"/>
      <c r="NOQ145" s="3"/>
      <c r="NOR145" s="3"/>
      <c r="NOS145" s="3"/>
      <c r="NOT145" s="3"/>
      <c r="NOU145" s="3"/>
      <c r="NOV145" s="3"/>
      <c r="NOW145" s="3"/>
      <c r="NOX145" s="3"/>
      <c r="NOY145" s="3"/>
      <c r="NOZ145" s="5"/>
      <c r="NPA145" s="3"/>
      <c r="NPB145" s="5"/>
      <c r="NPE145" s="3"/>
      <c r="NPF145" s="3"/>
      <c r="NPG145" s="3"/>
      <c r="NPH145" s="3"/>
      <c r="NPI145" s="3"/>
      <c r="NPJ145" s="3"/>
      <c r="NPK145" s="3"/>
      <c r="NPL145" s="3"/>
      <c r="NPM145" s="3"/>
      <c r="NPN145" s="3"/>
      <c r="NPO145" s="5"/>
      <c r="NPP145" s="3"/>
      <c r="NPQ145" s="5"/>
      <c r="NPT145" s="3"/>
      <c r="NPU145" s="3"/>
      <c r="NPV145" s="3"/>
      <c r="NPW145" s="3"/>
      <c r="NPX145" s="3"/>
      <c r="NPY145" s="3"/>
      <c r="NPZ145" s="3"/>
      <c r="NQA145" s="3"/>
      <c r="NQB145" s="3"/>
      <c r="NQC145" s="3"/>
      <c r="NQD145" s="5"/>
      <c r="NQE145" s="3"/>
      <c r="NQF145" s="5"/>
      <c r="NQI145" s="3"/>
      <c r="NQJ145" s="3"/>
      <c r="NQK145" s="3"/>
      <c r="NQL145" s="3"/>
      <c r="NQM145" s="3"/>
      <c r="NQN145" s="3"/>
      <c r="NQO145" s="3"/>
      <c r="NQP145" s="3"/>
      <c r="NQQ145" s="3"/>
      <c r="NQR145" s="3"/>
      <c r="NQS145" s="5"/>
      <c r="NQT145" s="3"/>
      <c r="NQU145" s="5"/>
      <c r="NQX145" s="3"/>
      <c r="NQY145" s="3"/>
      <c r="NQZ145" s="3"/>
      <c r="NRA145" s="3"/>
      <c r="NRB145" s="3"/>
      <c r="NRC145" s="3"/>
      <c r="NRD145" s="3"/>
      <c r="NRE145" s="3"/>
      <c r="NRF145" s="3"/>
      <c r="NRG145" s="3"/>
      <c r="NRH145" s="5"/>
      <c r="NRI145" s="3"/>
      <c r="NRJ145" s="5"/>
      <c r="NRM145" s="3"/>
      <c r="NRN145" s="3"/>
      <c r="NRO145" s="3"/>
      <c r="NRP145" s="3"/>
      <c r="NRQ145" s="3"/>
      <c r="NRR145" s="3"/>
      <c r="NRS145" s="3"/>
      <c r="NRT145" s="3"/>
      <c r="NRU145" s="3"/>
      <c r="NRV145" s="3"/>
      <c r="NRW145" s="5"/>
      <c r="NRX145" s="3"/>
      <c r="NRY145" s="5"/>
      <c r="NSB145" s="3"/>
      <c r="NSC145" s="3"/>
      <c r="NSD145" s="3"/>
      <c r="NSE145" s="3"/>
      <c r="NSF145" s="3"/>
      <c r="NSG145" s="3"/>
      <c r="NSH145" s="3"/>
      <c r="NSI145" s="3"/>
      <c r="NSJ145" s="3"/>
      <c r="NSK145" s="3"/>
      <c r="NSL145" s="5"/>
      <c r="NSM145" s="3"/>
      <c r="NSN145" s="5"/>
      <c r="NSQ145" s="3"/>
      <c r="NSR145" s="3"/>
      <c r="NSS145" s="3"/>
      <c r="NST145" s="3"/>
      <c r="NSU145" s="3"/>
      <c r="NSV145" s="3"/>
      <c r="NSW145" s="3"/>
      <c r="NSX145" s="3"/>
      <c r="NSY145" s="3"/>
      <c r="NSZ145" s="3"/>
      <c r="NTA145" s="5"/>
      <c r="NTB145" s="3"/>
      <c r="NTC145" s="5"/>
      <c r="NTF145" s="3"/>
      <c r="NTG145" s="3"/>
      <c r="NTH145" s="3"/>
      <c r="NTI145" s="3"/>
      <c r="NTJ145" s="3"/>
      <c r="NTK145" s="3"/>
      <c r="NTL145" s="3"/>
      <c r="NTM145" s="3"/>
      <c r="NTN145" s="3"/>
      <c r="NTO145" s="3"/>
      <c r="NTP145" s="5"/>
      <c r="NTQ145" s="3"/>
      <c r="NTR145" s="5"/>
      <c r="NTU145" s="3"/>
      <c r="NTV145" s="3"/>
      <c r="NTW145" s="3"/>
      <c r="NTX145" s="3"/>
      <c r="NTY145" s="3"/>
      <c r="NTZ145" s="3"/>
      <c r="NUA145" s="3"/>
      <c r="NUB145" s="3"/>
      <c r="NUC145" s="3"/>
      <c r="NUD145" s="3"/>
      <c r="NUE145" s="5"/>
      <c r="NUF145" s="3"/>
      <c r="NUG145" s="5"/>
      <c r="NUJ145" s="3"/>
      <c r="NUK145" s="3"/>
      <c r="NUL145" s="3"/>
      <c r="NUM145" s="3"/>
      <c r="NUN145" s="3"/>
      <c r="NUO145" s="3"/>
      <c r="NUP145" s="3"/>
      <c r="NUQ145" s="3"/>
      <c r="NUR145" s="3"/>
      <c r="NUS145" s="3"/>
      <c r="NUT145" s="5"/>
      <c r="NUU145" s="3"/>
      <c r="NUV145" s="5"/>
      <c r="NUY145" s="3"/>
      <c r="NUZ145" s="3"/>
      <c r="NVA145" s="3"/>
      <c r="NVB145" s="3"/>
      <c r="NVC145" s="3"/>
      <c r="NVD145" s="3"/>
      <c r="NVE145" s="3"/>
      <c r="NVF145" s="3"/>
      <c r="NVG145" s="3"/>
      <c r="NVH145" s="3"/>
      <c r="NVI145" s="5"/>
      <c r="NVJ145" s="3"/>
      <c r="NVK145" s="5"/>
      <c r="NVN145" s="3"/>
      <c r="NVO145" s="3"/>
      <c r="NVP145" s="3"/>
      <c r="NVQ145" s="3"/>
      <c r="NVR145" s="3"/>
      <c r="NVS145" s="3"/>
      <c r="NVT145" s="3"/>
      <c r="NVU145" s="3"/>
      <c r="NVV145" s="3"/>
      <c r="NVW145" s="3"/>
      <c r="NVX145" s="5"/>
      <c r="NVY145" s="3"/>
      <c r="NVZ145" s="5"/>
      <c r="NWC145" s="3"/>
      <c r="NWD145" s="3"/>
      <c r="NWE145" s="3"/>
      <c r="NWF145" s="3"/>
      <c r="NWG145" s="3"/>
      <c r="NWH145" s="3"/>
      <c r="NWI145" s="3"/>
      <c r="NWJ145" s="3"/>
      <c r="NWK145" s="3"/>
      <c r="NWL145" s="3"/>
      <c r="NWM145" s="5"/>
      <c r="NWN145" s="3"/>
      <c r="NWO145" s="5"/>
      <c r="NWR145" s="3"/>
      <c r="NWS145" s="3"/>
      <c r="NWT145" s="3"/>
      <c r="NWU145" s="3"/>
      <c r="NWV145" s="3"/>
      <c r="NWW145" s="3"/>
      <c r="NWX145" s="3"/>
      <c r="NWY145" s="3"/>
      <c r="NWZ145" s="3"/>
      <c r="NXA145" s="3"/>
      <c r="NXB145" s="5"/>
      <c r="NXC145" s="3"/>
      <c r="NXD145" s="5"/>
      <c r="NXG145" s="3"/>
      <c r="NXH145" s="3"/>
      <c r="NXI145" s="3"/>
      <c r="NXJ145" s="3"/>
      <c r="NXK145" s="3"/>
      <c r="NXL145" s="3"/>
      <c r="NXM145" s="3"/>
      <c r="NXN145" s="3"/>
      <c r="NXO145" s="3"/>
      <c r="NXP145" s="3"/>
      <c r="NXQ145" s="5"/>
      <c r="NXR145" s="3"/>
      <c r="NXS145" s="5"/>
      <c r="NXV145" s="3"/>
      <c r="NXW145" s="3"/>
      <c r="NXX145" s="3"/>
      <c r="NXY145" s="3"/>
      <c r="NXZ145" s="3"/>
      <c r="NYA145" s="3"/>
      <c r="NYB145" s="3"/>
      <c r="NYC145" s="3"/>
      <c r="NYD145" s="3"/>
      <c r="NYE145" s="3"/>
      <c r="NYF145" s="5"/>
      <c r="NYG145" s="3"/>
      <c r="NYH145" s="5"/>
      <c r="NYK145" s="3"/>
      <c r="NYL145" s="3"/>
      <c r="NYM145" s="3"/>
      <c r="NYN145" s="3"/>
      <c r="NYO145" s="3"/>
      <c r="NYP145" s="3"/>
      <c r="NYQ145" s="3"/>
      <c r="NYR145" s="3"/>
      <c r="NYS145" s="3"/>
      <c r="NYT145" s="3"/>
      <c r="NYU145" s="5"/>
      <c r="NYV145" s="3"/>
      <c r="NYW145" s="5"/>
      <c r="NYZ145" s="3"/>
      <c r="NZA145" s="3"/>
      <c r="NZB145" s="3"/>
      <c r="NZC145" s="3"/>
      <c r="NZD145" s="3"/>
      <c r="NZE145" s="3"/>
      <c r="NZF145" s="3"/>
      <c r="NZG145" s="3"/>
      <c r="NZH145" s="3"/>
      <c r="NZI145" s="3"/>
      <c r="NZJ145" s="5"/>
      <c r="NZK145" s="3"/>
      <c r="NZL145" s="5"/>
      <c r="NZO145" s="3"/>
      <c r="NZP145" s="3"/>
      <c r="NZQ145" s="3"/>
      <c r="NZR145" s="3"/>
      <c r="NZS145" s="3"/>
      <c r="NZT145" s="3"/>
      <c r="NZU145" s="3"/>
      <c r="NZV145" s="3"/>
      <c r="NZW145" s="3"/>
      <c r="NZX145" s="3"/>
      <c r="NZY145" s="5"/>
      <c r="NZZ145" s="3"/>
      <c r="OAA145" s="5"/>
      <c r="OAD145" s="3"/>
      <c r="OAE145" s="3"/>
      <c r="OAF145" s="3"/>
      <c r="OAG145" s="3"/>
      <c r="OAH145" s="3"/>
      <c r="OAI145" s="3"/>
      <c r="OAJ145" s="3"/>
      <c r="OAK145" s="3"/>
      <c r="OAL145" s="3"/>
      <c r="OAM145" s="3"/>
      <c r="OAN145" s="5"/>
      <c r="OAO145" s="3"/>
      <c r="OAP145" s="5"/>
      <c r="OAS145" s="3"/>
      <c r="OAT145" s="3"/>
      <c r="OAU145" s="3"/>
      <c r="OAV145" s="3"/>
      <c r="OAW145" s="3"/>
      <c r="OAX145" s="3"/>
      <c r="OAY145" s="3"/>
      <c r="OAZ145" s="3"/>
      <c r="OBA145" s="3"/>
      <c r="OBB145" s="3"/>
      <c r="OBC145" s="5"/>
      <c r="OBD145" s="3"/>
      <c r="OBE145" s="5"/>
      <c r="OBH145" s="3"/>
      <c r="OBI145" s="3"/>
      <c r="OBJ145" s="3"/>
      <c r="OBK145" s="3"/>
      <c r="OBL145" s="3"/>
      <c r="OBM145" s="3"/>
      <c r="OBN145" s="3"/>
      <c r="OBO145" s="3"/>
      <c r="OBP145" s="3"/>
      <c r="OBQ145" s="3"/>
      <c r="OBR145" s="5"/>
      <c r="OBS145" s="3"/>
      <c r="OBT145" s="5"/>
      <c r="OBW145" s="3"/>
      <c r="OBX145" s="3"/>
      <c r="OBY145" s="3"/>
      <c r="OBZ145" s="3"/>
      <c r="OCA145" s="3"/>
      <c r="OCB145" s="3"/>
      <c r="OCC145" s="3"/>
      <c r="OCD145" s="3"/>
      <c r="OCE145" s="3"/>
      <c r="OCF145" s="3"/>
      <c r="OCG145" s="5"/>
      <c r="OCH145" s="3"/>
      <c r="OCI145" s="5"/>
      <c r="OCL145" s="3"/>
      <c r="OCM145" s="3"/>
      <c r="OCN145" s="3"/>
      <c r="OCO145" s="3"/>
      <c r="OCP145" s="3"/>
      <c r="OCQ145" s="3"/>
      <c r="OCR145" s="3"/>
      <c r="OCS145" s="3"/>
      <c r="OCT145" s="3"/>
      <c r="OCU145" s="3"/>
      <c r="OCV145" s="5"/>
      <c r="OCW145" s="3"/>
      <c r="OCX145" s="5"/>
      <c r="ODA145" s="3"/>
      <c r="ODB145" s="3"/>
      <c r="ODC145" s="3"/>
      <c r="ODD145" s="3"/>
      <c r="ODE145" s="3"/>
      <c r="ODF145" s="3"/>
      <c r="ODG145" s="3"/>
      <c r="ODH145" s="3"/>
      <c r="ODI145" s="3"/>
      <c r="ODJ145" s="3"/>
      <c r="ODK145" s="5"/>
      <c r="ODL145" s="3"/>
      <c r="ODM145" s="5"/>
      <c r="ODP145" s="3"/>
      <c r="ODQ145" s="3"/>
      <c r="ODR145" s="3"/>
      <c r="ODS145" s="3"/>
      <c r="ODT145" s="3"/>
      <c r="ODU145" s="3"/>
      <c r="ODV145" s="3"/>
      <c r="ODW145" s="3"/>
      <c r="ODX145" s="3"/>
      <c r="ODY145" s="3"/>
      <c r="ODZ145" s="5"/>
      <c r="OEA145" s="3"/>
      <c r="OEB145" s="5"/>
      <c r="OEE145" s="3"/>
      <c r="OEF145" s="3"/>
      <c r="OEG145" s="3"/>
      <c r="OEH145" s="3"/>
      <c r="OEI145" s="3"/>
      <c r="OEJ145" s="3"/>
      <c r="OEK145" s="3"/>
      <c r="OEL145" s="3"/>
      <c r="OEM145" s="3"/>
      <c r="OEN145" s="3"/>
      <c r="OEO145" s="5"/>
      <c r="OEP145" s="3"/>
      <c r="OEQ145" s="5"/>
      <c r="OET145" s="3"/>
      <c r="OEU145" s="3"/>
      <c r="OEV145" s="3"/>
      <c r="OEW145" s="3"/>
      <c r="OEX145" s="3"/>
      <c r="OEY145" s="3"/>
      <c r="OEZ145" s="3"/>
      <c r="OFA145" s="3"/>
      <c r="OFB145" s="3"/>
      <c r="OFC145" s="3"/>
      <c r="OFD145" s="5"/>
      <c r="OFE145" s="3"/>
      <c r="OFF145" s="5"/>
      <c r="OFI145" s="3"/>
      <c r="OFJ145" s="3"/>
      <c r="OFK145" s="3"/>
      <c r="OFL145" s="3"/>
      <c r="OFM145" s="3"/>
      <c r="OFN145" s="3"/>
      <c r="OFO145" s="3"/>
      <c r="OFP145" s="3"/>
      <c r="OFQ145" s="3"/>
      <c r="OFR145" s="3"/>
      <c r="OFS145" s="5"/>
      <c r="OFT145" s="3"/>
      <c r="OFU145" s="5"/>
      <c r="OFX145" s="3"/>
      <c r="OFY145" s="3"/>
      <c r="OFZ145" s="3"/>
      <c r="OGA145" s="3"/>
      <c r="OGB145" s="3"/>
      <c r="OGC145" s="3"/>
      <c r="OGD145" s="3"/>
      <c r="OGE145" s="3"/>
      <c r="OGF145" s="3"/>
      <c r="OGG145" s="3"/>
      <c r="OGH145" s="5"/>
      <c r="OGI145" s="3"/>
      <c r="OGJ145" s="5"/>
      <c r="OGM145" s="3"/>
      <c r="OGN145" s="3"/>
      <c r="OGO145" s="3"/>
      <c r="OGP145" s="3"/>
      <c r="OGQ145" s="3"/>
      <c r="OGR145" s="3"/>
      <c r="OGS145" s="3"/>
      <c r="OGT145" s="3"/>
      <c r="OGU145" s="3"/>
      <c r="OGV145" s="3"/>
      <c r="OGW145" s="5"/>
      <c r="OGX145" s="3"/>
      <c r="OGY145" s="5"/>
      <c r="OHB145" s="3"/>
      <c r="OHC145" s="3"/>
      <c r="OHD145" s="3"/>
      <c r="OHE145" s="3"/>
      <c r="OHF145" s="3"/>
      <c r="OHG145" s="3"/>
      <c r="OHH145" s="3"/>
      <c r="OHI145" s="3"/>
      <c r="OHJ145" s="3"/>
      <c r="OHK145" s="3"/>
      <c r="OHL145" s="5"/>
      <c r="OHM145" s="3"/>
      <c r="OHN145" s="5"/>
      <c r="OHQ145" s="3"/>
      <c r="OHR145" s="3"/>
      <c r="OHS145" s="3"/>
      <c r="OHT145" s="3"/>
      <c r="OHU145" s="3"/>
      <c r="OHV145" s="3"/>
      <c r="OHW145" s="3"/>
      <c r="OHX145" s="3"/>
      <c r="OHY145" s="3"/>
      <c r="OHZ145" s="3"/>
      <c r="OIA145" s="5"/>
      <c r="OIB145" s="3"/>
      <c r="OIC145" s="5"/>
      <c r="OIF145" s="3"/>
      <c r="OIG145" s="3"/>
      <c r="OIH145" s="3"/>
      <c r="OII145" s="3"/>
      <c r="OIJ145" s="3"/>
      <c r="OIK145" s="3"/>
      <c r="OIL145" s="3"/>
      <c r="OIM145" s="3"/>
      <c r="OIN145" s="3"/>
      <c r="OIO145" s="3"/>
      <c r="OIP145" s="5"/>
      <c r="OIQ145" s="3"/>
      <c r="OIR145" s="5"/>
      <c r="OIU145" s="3"/>
      <c r="OIV145" s="3"/>
      <c r="OIW145" s="3"/>
      <c r="OIX145" s="3"/>
      <c r="OIY145" s="3"/>
      <c r="OIZ145" s="3"/>
      <c r="OJA145" s="3"/>
      <c r="OJB145" s="3"/>
      <c r="OJC145" s="3"/>
      <c r="OJD145" s="3"/>
      <c r="OJE145" s="5"/>
      <c r="OJF145" s="3"/>
      <c r="OJG145" s="5"/>
      <c r="OJJ145" s="3"/>
      <c r="OJK145" s="3"/>
      <c r="OJL145" s="3"/>
      <c r="OJM145" s="3"/>
      <c r="OJN145" s="3"/>
      <c r="OJO145" s="3"/>
      <c r="OJP145" s="3"/>
      <c r="OJQ145" s="3"/>
      <c r="OJR145" s="3"/>
      <c r="OJS145" s="3"/>
      <c r="OJT145" s="5"/>
      <c r="OJU145" s="3"/>
      <c r="OJV145" s="5"/>
      <c r="OJY145" s="3"/>
      <c r="OJZ145" s="3"/>
      <c r="OKA145" s="3"/>
      <c r="OKB145" s="3"/>
      <c r="OKC145" s="3"/>
      <c r="OKD145" s="3"/>
      <c r="OKE145" s="3"/>
      <c r="OKF145" s="3"/>
      <c r="OKG145" s="3"/>
      <c r="OKH145" s="3"/>
      <c r="OKI145" s="5"/>
      <c r="OKJ145" s="3"/>
      <c r="OKK145" s="5"/>
      <c r="OKN145" s="3"/>
      <c r="OKO145" s="3"/>
      <c r="OKP145" s="3"/>
      <c r="OKQ145" s="3"/>
      <c r="OKR145" s="3"/>
      <c r="OKS145" s="3"/>
      <c r="OKT145" s="3"/>
      <c r="OKU145" s="3"/>
      <c r="OKV145" s="3"/>
      <c r="OKW145" s="3"/>
      <c r="OKX145" s="5"/>
      <c r="OKY145" s="3"/>
      <c r="OKZ145" s="5"/>
      <c r="OLC145" s="3"/>
      <c r="OLD145" s="3"/>
      <c r="OLE145" s="3"/>
      <c r="OLF145" s="3"/>
      <c r="OLG145" s="3"/>
      <c r="OLH145" s="3"/>
      <c r="OLI145" s="3"/>
      <c r="OLJ145" s="3"/>
      <c r="OLK145" s="3"/>
      <c r="OLL145" s="3"/>
      <c r="OLM145" s="5"/>
      <c r="OLN145" s="3"/>
      <c r="OLO145" s="5"/>
      <c r="OLR145" s="3"/>
      <c r="OLS145" s="3"/>
      <c r="OLT145" s="3"/>
      <c r="OLU145" s="3"/>
      <c r="OLV145" s="3"/>
      <c r="OLW145" s="3"/>
      <c r="OLX145" s="3"/>
      <c r="OLY145" s="3"/>
      <c r="OLZ145" s="3"/>
      <c r="OMA145" s="3"/>
      <c r="OMB145" s="5"/>
      <c r="OMC145" s="3"/>
      <c r="OMD145" s="5"/>
      <c r="OMG145" s="3"/>
      <c r="OMH145" s="3"/>
      <c r="OMI145" s="3"/>
      <c r="OMJ145" s="3"/>
      <c r="OMK145" s="3"/>
      <c r="OML145" s="3"/>
      <c r="OMM145" s="3"/>
      <c r="OMN145" s="3"/>
      <c r="OMO145" s="3"/>
      <c r="OMP145" s="3"/>
      <c r="OMQ145" s="5"/>
      <c r="OMR145" s="3"/>
      <c r="OMS145" s="5"/>
      <c r="OMV145" s="3"/>
      <c r="OMW145" s="3"/>
      <c r="OMX145" s="3"/>
      <c r="OMY145" s="3"/>
      <c r="OMZ145" s="3"/>
      <c r="ONA145" s="3"/>
      <c r="ONB145" s="3"/>
      <c r="ONC145" s="3"/>
      <c r="OND145" s="3"/>
      <c r="ONE145" s="3"/>
      <c r="ONF145" s="5"/>
      <c r="ONG145" s="3"/>
      <c r="ONH145" s="5"/>
      <c r="ONK145" s="3"/>
      <c r="ONL145" s="3"/>
      <c r="ONM145" s="3"/>
      <c r="ONN145" s="3"/>
      <c r="ONO145" s="3"/>
      <c r="ONP145" s="3"/>
      <c r="ONQ145" s="3"/>
      <c r="ONR145" s="3"/>
      <c r="ONS145" s="3"/>
      <c r="ONT145" s="3"/>
      <c r="ONU145" s="5"/>
      <c r="ONV145" s="3"/>
      <c r="ONW145" s="5"/>
      <c r="ONZ145" s="3"/>
      <c r="OOA145" s="3"/>
      <c r="OOB145" s="3"/>
      <c r="OOC145" s="3"/>
      <c r="OOD145" s="3"/>
      <c r="OOE145" s="3"/>
      <c r="OOF145" s="3"/>
      <c r="OOG145" s="3"/>
      <c r="OOH145" s="3"/>
      <c r="OOI145" s="3"/>
      <c r="OOJ145" s="5"/>
      <c r="OOK145" s="3"/>
      <c r="OOL145" s="5"/>
      <c r="OOO145" s="3"/>
      <c r="OOP145" s="3"/>
      <c r="OOQ145" s="3"/>
      <c r="OOR145" s="3"/>
      <c r="OOS145" s="3"/>
      <c r="OOT145" s="3"/>
      <c r="OOU145" s="3"/>
      <c r="OOV145" s="3"/>
      <c r="OOW145" s="3"/>
      <c r="OOX145" s="3"/>
      <c r="OOY145" s="5"/>
      <c r="OOZ145" s="3"/>
      <c r="OPA145" s="5"/>
      <c r="OPD145" s="3"/>
      <c r="OPE145" s="3"/>
      <c r="OPF145" s="3"/>
      <c r="OPG145" s="3"/>
      <c r="OPH145" s="3"/>
      <c r="OPI145" s="3"/>
      <c r="OPJ145" s="3"/>
      <c r="OPK145" s="3"/>
      <c r="OPL145" s="3"/>
      <c r="OPM145" s="3"/>
      <c r="OPN145" s="5"/>
      <c r="OPO145" s="3"/>
      <c r="OPP145" s="5"/>
      <c r="OPS145" s="3"/>
      <c r="OPT145" s="3"/>
      <c r="OPU145" s="3"/>
      <c r="OPV145" s="3"/>
      <c r="OPW145" s="3"/>
      <c r="OPX145" s="3"/>
      <c r="OPY145" s="3"/>
      <c r="OPZ145" s="3"/>
      <c r="OQA145" s="3"/>
      <c r="OQB145" s="3"/>
      <c r="OQC145" s="5"/>
      <c r="OQD145" s="3"/>
      <c r="OQE145" s="5"/>
      <c r="OQH145" s="3"/>
      <c r="OQI145" s="3"/>
      <c r="OQJ145" s="3"/>
      <c r="OQK145" s="3"/>
      <c r="OQL145" s="3"/>
      <c r="OQM145" s="3"/>
      <c r="OQN145" s="3"/>
      <c r="OQO145" s="3"/>
      <c r="OQP145" s="3"/>
      <c r="OQQ145" s="3"/>
      <c r="OQR145" s="5"/>
      <c r="OQS145" s="3"/>
      <c r="OQT145" s="5"/>
      <c r="OQW145" s="3"/>
      <c r="OQX145" s="3"/>
      <c r="OQY145" s="3"/>
      <c r="OQZ145" s="3"/>
      <c r="ORA145" s="3"/>
      <c r="ORB145" s="3"/>
      <c r="ORC145" s="3"/>
      <c r="ORD145" s="3"/>
      <c r="ORE145" s="3"/>
      <c r="ORF145" s="3"/>
      <c r="ORG145" s="5"/>
      <c r="ORH145" s="3"/>
      <c r="ORI145" s="5"/>
      <c r="ORL145" s="3"/>
      <c r="ORM145" s="3"/>
      <c r="ORN145" s="3"/>
      <c r="ORO145" s="3"/>
      <c r="ORP145" s="3"/>
      <c r="ORQ145" s="3"/>
      <c r="ORR145" s="3"/>
      <c r="ORS145" s="3"/>
      <c r="ORT145" s="3"/>
      <c r="ORU145" s="3"/>
      <c r="ORV145" s="5"/>
      <c r="ORW145" s="3"/>
      <c r="ORX145" s="5"/>
      <c r="OSA145" s="3"/>
      <c r="OSB145" s="3"/>
      <c r="OSC145" s="3"/>
      <c r="OSD145" s="3"/>
      <c r="OSE145" s="3"/>
      <c r="OSF145" s="3"/>
      <c r="OSG145" s="3"/>
      <c r="OSH145" s="3"/>
      <c r="OSI145" s="3"/>
      <c r="OSJ145" s="3"/>
      <c r="OSK145" s="5"/>
      <c r="OSL145" s="3"/>
      <c r="OSM145" s="5"/>
      <c r="OSP145" s="3"/>
      <c r="OSQ145" s="3"/>
      <c r="OSR145" s="3"/>
      <c r="OSS145" s="3"/>
      <c r="OST145" s="3"/>
      <c r="OSU145" s="3"/>
      <c r="OSV145" s="3"/>
      <c r="OSW145" s="3"/>
      <c r="OSX145" s="3"/>
      <c r="OSY145" s="3"/>
      <c r="OSZ145" s="5"/>
      <c r="OTA145" s="3"/>
      <c r="OTB145" s="5"/>
      <c r="OTE145" s="3"/>
      <c r="OTF145" s="3"/>
      <c r="OTG145" s="3"/>
      <c r="OTH145" s="3"/>
      <c r="OTI145" s="3"/>
      <c r="OTJ145" s="3"/>
      <c r="OTK145" s="3"/>
      <c r="OTL145" s="3"/>
      <c r="OTM145" s="3"/>
      <c r="OTN145" s="3"/>
      <c r="OTO145" s="5"/>
      <c r="OTP145" s="3"/>
      <c r="OTQ145" s="5"/>
      <c r="OTT145" s="3"/>
      <c r="OTU145" s="3"/>
      <c r="OTV145" s="3"/>
      <c r="OTW145" s="3"/>
      <c r="OTX145" s="3"/>
      <c r="OTY145" s="3"/>
      <c r="OTZ145" s="3"/>
      <c r="OUA145" s="3"/>
      <c r="OUB145" s="3"/>
      <c r="OUC145" s="3"/>
      <c r="OUD145" s="5"/>
      <c r="OUE145" s="3"/>
      <c r="OUF145" s="5"/>
      <c r="OUI145" s="3"/>
      <c r="OUJ145" s="3"/>
      <c r="OUK145" s="3"/>
      <c r="OUL145" s="3"/>
      <c r="OUM145" s="3"/>
      <c r="OUN145" s="3"/>
      <c r="OUO145" s="3"/>
      <c r="OUP145" s="3"/>
      <c r="OUQ145" s="3"/>
      <c r="OUR145" s="3"/>
      <c r="OUS145" s="5"/>
      <c r="OUT145" s="3"/>
      <c r="OUU145" s="5"/>
      <c r="OUX145" s="3"/>
      <c r="OUY145" s="3"/>
      <c r="OUZ145" s="3"/>
      <c r="OVA145" s="3"/>
      <c r="OVB145" s="3"/>
      <c r="OVC145" s="3"/>
      <c r="OVD145" s="3"/>
      <c r="OVE145" s="3"/>
      <c r="OVF145" s="3"/>
      <c r="OVG145" s="3"/>
      <c r="OVH145" s="5"/>
      <c r="OVI145" s="3"/>
      <c r="OVJ145" s="5"/>
      <c r="OVM145" s="3"/>
      <c r="OVN145" s="3"/>
      <c r="OVO145" s="3"/>
      <c r="OVP145" s="3"/>
      <c r="OVQ145" s="3"/>
      <c r="OVR145" s="3"/>
      <c r="OVS145" s="3"/>
      <c r="OVT145" s="3"/>
      <c r="OVU145" s="3"/>
      <c r="OVV145" s="3"/>
      <c r="OVW145" s="5"/>
      <c r="OVX145" s="3"/>
      <c r="OVY145" s="5"/>
      <c r="OWB145" s="3"/>
      <c r="OWC145" s="3"/>
      <c r="OWD145" s="3"/>
      <c r="OWE145" s="3"/>
      <c r="OWF145" s="3"/>
      <c r="OWG145" s="3"/>
      <c r="OWH145" s="3"/>
      <c r="OWI145" s="3"/>
      <c r="OWJ145" s="3"/>
      <c r="OWK145" s="3"/>
      <c r="OWL145" s="5"/>
      <c r="OWM145" s="3"/>
      <c r="OWN145" s="5"/>
      <c r="OWQ145" s="3"/>
      <c r="OWR145" s="3"/>
      <c r="OWS145" s="3"/>
      <c r="OWT145" s="3"/>
      <c r="OWU145" s="3"/>
      <c r="OWV145" s="3"/>
      <c r="OWW145" s="3"/>
      <c r="OWX145" s="3"/>
      <c r="OWY145" s="3"/>
      <c r="OWZ145" s="3"/>
      <c r="OXA145" s="5"/>
      <c r="OXB145" s="3"/>
      <c r="OXC145" s="5"/>
      <c r="OXF145" s="3"/>
      <c r="OXG145" s="3"/>
      <c r="OXH145" s="3"/>
      <c r="OXI145" s="3"/>
      <c r="OXJ145" s="3"/>
      <c r="OXK145" s="3"/>
      <c r="OXL145" s="3"/>
      <c r="OXM145" s="3"/>
      <c r="OXN145" s="3"/>
      <c r="OXO145" s="3"/>
      <c r="OXP145" s="5"/>
      <c r="OXQ145" s="3"/>
      <c r="OXR145" s="5"/>
      <c r="OXU145" s="3"/>
      <c r="OXV145" s="3"/>
      <c r="OXW145" s="3"/>
      <c r="OXX145" s="3"/>
      <c r="OXY145" s="3"/>
      <c r="OXZ145" s="3"/>
      <c r="OYA145" s="3"/>
      <c r="OYB145" s="3"/>
      <c r="OYC145" s="3"/>
      <c r="OYD145" s="3"/>
      <c r="OYE145" s="5"/>
      <c r="OYF145" s="3"/>
      <c r="OYG145" s="5"/>
      <c r="OYJ145" s="3"/>
      <c r="OYK145" s="3"/>
      <c r="OYL145" s="3"/>
      <c r="OYM145" s="3"/>
      <c r="OYN145" s="3"/>
      <c r="OYO145" s="3"/>
      <c r="OYP145" s="3"/>
      <c r="OYQ145" s="3"/>
      <c r="OYR145" s="3"/>
      <c r="OYS145" s="3"/>
      <c r="OYT145" s="5"/>
      <c r="OYU145" s="3"/>
      <c r="OYV145" s="5"/>
      <c r="OYY145" s="3"/>
      <c r="OYZ145" s="3"/>
      <c r="OZA145" s="3"/>
      <c r="OZB145" s="3"/>
      <c r="OZC145" s="3"/>
      <c r="OZD145" s="3"/>
      <c r="OZE145" s="3"/>
      <c r="OZF145" s="3"/>
      <c r="OZG145" s="3"/>
      <c r="OZH145" s="3"/>
      <c r="OZI145" s="5"/>
      <c r="OZJ145" s="3"/>
      <c r="OZK145" s="5"/>
      <c r="OZN145" s="3"/>
      <c r="OZO145" s="3"/>
      <c r="OZP145" s="3"/>
      <c r="OZQ145" s="3"/>
      <c r="OZR145" s="3"/>
      <c r="OZS145" s="3"/>
      <c r="OZT145" s="3"/>
      <c r="OZU145" s="3"/>
      <c r="OZV145" s="3"/>
      <c r="OZW145" s="3"/>
      <c r="OZX145" s="5"/>
      <c r="OZY145" s="3"/>
      <c r="OZZ145" s="5"/>
      <c r="PAC145" s="3"/>
      <c r="PAD145" s="3"/>
      <c r="PAE145" s="3"/>
      <c r="PAF145" s="3"/>
      <c r="PAG145" s="3"/>
      <c r="PAH145" s="3"/>
      <c r="PAI145" s="3"/>
      <c r="PAJ145" s="3"/>
      <c r="PAK145" s="3"/>
      <c r="PAL145" s="3"/>
      <c r="PAM145" s="5"/>
      <c r="PAN145" s="3"/>
      <c r="PAO145" s="5"/>
      <c r="PAR145" s="3"/>
      <c r="PAS145" s="3"/>
      <c r="PAT145" s="3"/>
      <c r="PAU145" s="3"/>
      <c r="PAV145" s="3"/>
      <c r="PAW145" s="3"/>
      <c r="PAX145" s="3"/>
      <c r="PAY145" s="3"/>
      <c r="PAZ145" s="3"/>
      <c r="PBA145" s="3"/>
      <c r="PBB145" s="5"/>
      <c r="PBC145" s="3"/>
      <c r="PBD145" s="5"/>
      <c r="PBG145" s="3"/>
      <c r="PBH145" s="3"/>
      <c r="PBI145" s="3"/>
      <c r="PBJ145" s="3"/>
      <c r="PBK145" s="3"/>
      <c r="PBL145" s="3"/>
      <c r="PBM145" s="3"/>
      <c r="PBN145" s="3"/>
      <c r="PBO145" s="3"/>
      <c r="PBP145" s="3"/>
      <c r="PBQ145" s="5"/>
      <c r="PBR145" s="3"/>
      <c r="PBS145" s="5"/>
      <c r="PBV145" s="3"/>
      <c r="PBW145" s="3"/>
      <c r="PBX145" s="3"/>
      <c r="PBY145" s="3"/>
      <c r="PBZ145" s="3"/>
      <c r="PCA145" s="3"/>
      <c r="PCB145" s="3"/>
      <c r="PCC145" s="3"/>
      <c r="PCD145" s="3"/>
      <c r="PCE145" s="3"/>
      <c r="PCF145" s="5"/>
      <c r="PCG145" s="3"/>
      <c r="PCH145" s="5"/>
      <c r="PCK145" s="3"/>
      <c r="PCL145" s="3"/>
      <c r="PCM145" s="3"/>
      <c r="PCN145" s="3"/>
      <c r="PCO145" s="3"/>
      <c r="PCP145" s="3"/>
      <c r="PCQ145" s="3"/>
      <c r="PCR145" s="3"/>
      <c r="PCS145" s="3"/>
      <c r="PCT145" s="3"/>
      <c r="PCU145" s="5"/>
      <c r="PCV145" s="3"/>
      <c r="PCW145" s="5"/>
      <c r="PCZ145" s="3"/>
      <c r="PDA145" s="3"/>
      <c r="PDB145" s="3"/>
      <c r="PDC145" s="3"/>
      <c r="PDD145" s="3"/>
      <c r="PDE145" s="3"/>
      <c r="PDF145" s="3"/>
      <c r="PDG145" s="3"/>
      <c r="PDH145" s="3"/>
      <c r="PDI145" s="3"/>
      <c r="PDJ145" s="5"/>
      <c r="PDK145" s="3"/>
      <c r="PDL145" s="5"/>
      <c r="PDO145" s="3"/>
      <c r="PDP145" s="3"/>
      <c r="PDQ145" s="3"/>
      <c r="PDR145" s="3"/>
      <c r="PDS145" s="3"/>
      <c r="PDT145" s="3"/>
      <c r="PDU145" s="3"/>
      <c r="PDV145" s="3"/>
      <c r="PDW145" s="3"/>
      <c r="PDX145" s="3"/>
      <c r="PDY145" s="5"/>
      <c r="PDZ145" s="3"/>
      <c r="PEA145" s="5"/>
      <c r="PED145" s="3"/>
      <c r="PEE145" s="3"/>
      <c r="PEF145" s="3"/>
      <c r="PEG145" s="3"/>
      <c r="PEH145" s="3"/>
      <c r="PEI145" s="3"/>
      <c r="PEJ145" s="3"/>
      <c r="PEK145" s="3"/>
      <c r="PEL145" s="3"/>
      <c r="PEM145" s="3"/>
      <c r="PEN145" s="5"/>
      <c r="PEO145" s="3"/>
      <c r="PEP145" s="5"/>
      <c r="PES145" s="3"/>
      <c r="PET145" s="3"/>
      <c r="PEU145" s="3"/>
      <c r="PEV145" s="3"/>
      <c r="PEW145" s="3"/>
      <c r="PEX145" s="3"/>
      <c r="PEY145" s="3"/>
      <c r="PEZ145" s="3"/>
      <c r="PFA145" s="3"/>
      <c r="PFB145" s="3"/>
      <c r="PFC145" s="5"/>
      <c r="PFD145" s="3"/>
      <c r="PFE145" s="5"/>
      <c r="PFH145" s="3"/>
      <c r="PFI145" s="3"/>
      <c r="PFJ145" s="3"/>
      <c r="PFK145" s="3"/>
      <c r="PFL145" s="3"/>
      <c r="PFM145" s="3"/>
      <c r="PFN145" s="3"/>
      <c r="PFO145" s="3"/>
      <c r="PFP145" s="3"/>
      <c r="PFQ145" s="3"/>
      <c r="PFR145" s="5"/>
      <c r="PFS145" s="3"/>
      <c r="PFT145" s="5"/>
      <c r="PFW145" s="3"/>
      <c r="PFX145" s="3"/>
      <c r="PFY145" s="3"/>
      <c r="PFZ145" s="3"/>
      <c r="PGA145" s="3"/>
      <c r="PGB145" s="3"/>
      <c r="PGC145" s="3"/>
      <c r="PGD145" s="3"/>
      <c r="PGE145" s="3"/>
      <c r="PGF145" s="3"/>
      <c r="PGG145" s="5"/>
      <c r="PGH145" s="3"/>
      <c r="PGI145" s="5"/>
      <c r="PGL145" s="3"/>
      <c r="PGM145" s="3"/>
      <c r="PGN145" s="3"/>
      <c r="PGO145" s="3"/>
      <c r="PGP145" s="3"/>
      <c r="PGQ145" s="3"/>
      <c r="PGR145" s="3"/>
      <c r="PGS145" s="3"/>
      <c r="PGT145" s="3"/>
      <c r="PGU145" s="3"/>
      <c r="PGV145" s="5"/>
      <c r="PGW145" s="3"/>
      <c r="PGX145" s="5"/>
      <c r="PHA145" s="3"/>
      <c r="PHB145" s="3"/>
      <c r="PHC145" s="3"/>
      <c r="PHD145" s="3"/>
      <c r="PHE145" s="3"/>
      <c r="PHF145" s="3"/>
      <c r="PHG145" s="3"/>
      <c r="PHH145" s="3"/>
      <c r="PHI145" s="3"/>
      <c r="PHJ145" s="3"/>
      <c r="PHK145" s="5"/>
      <c r="PHL145" s="3"/>
      <c r="PHM145" s="5"/>
      <c r="PHP145" s="3"/>
      <c r="PHQ145" s="3"/>
      <c r="PHR145" s="3"/>
      <c r="PHS145" s="3"/>
      <c r="PHT145" s="3"/>
      <c r="PHU145" s="3"/>
      <c r="PHV145" s="3"/>
      <c r="PHW145" s="3"/>
      <c r="PHX145" s="3"/>
      <c r="PHY145" s="3"/>
      <c r="PHZ145" s="5"/>
      <c r="PIA145" s="3"/>
      <c r="PIB145" s="5"/>
      <c r="PIE145" s="3"/>
      <c r="PIF145" s="3"/>
      <c r="PIG145" s="3"/>
      <c r="PIH145" s="3"/>
      <c r="PII145" s="3"/>
      <c r="PIJ145" s="3"/>
      <c r="PIK145" s="3"/>
      <c r="PIL145" s="3"/>
      <c r="PIM145" s="3"/>
      <c r="PIN145" s="3"/>
      <c r="PIO145" s="5"/>
      <c r="PIP145" s="3"/>
      <c r="PIQ145" s="5"/>
      <c r="PIT145" s="3"/>
      <c r="PIU145" s="3"/>
      <c r="PIV145" s="3"/>
      <c r="PIW145" s="3"/>
      <c r="PIX145" s="3"/>
      <c r="PIY145" s="3"/>
      <c r="PIZ145" s="3"/>
      <c r="PJA145" s="3"/>
      <c r="PJB145" s="3"/>
      <c r="PJC145" s="3"/>
      <c r="PJD145" s="5"/>
      <c r="PJE145" s="3"/>
      <c r="PJF145" s="5"/>
      <c r="PJI145" s="3"/>
      <c r="PJJ145" s="3"/>
      <c r="PJK145" s="3"/>
      <c r="PJL145" s="3"/>
      <c r="PJM145" s="3"/>
      <c r="PJN145" s="3"/>
      <c r="PJO145" s="3"/>
      <c r="PJP145" s="3"/>
      <c r="PJQ145" s="3"/>
      <c r="PJR145" s="3"/>
      <c r="PJS145" s="5"/>
      <c r="PJT145" s="3"/>
      <c r="PJU145" s="5"/>
      <c r="PJX145" s="3"/>
      <c r="PJY145" s="3"/>
      <c r="PJZ145" s="3"/>
      <c r="PKA145" s="3"/>
      <c r="PKB145" s="3"/>
      <c r="PKC145" s="3"/>
      <c r="PKD145" s="3"/>
      <c r="PKE145" s="3"/>
      <c r="PKF145" s="3"/>
      <c r="PKG145" s="3"/>
      <c r="PKH145" s="5"/>
      <c r="PKI145" s="3"/>
      <c r="PKJ145" s="5"/>
      <c r="PKM145" s="3"/>
      <c r="PKN145" s="3"/>
      <c r="PKO145" s="3"/>
      <c r="PKP145" s="3"/>
      <c r="PKQ145" s="3"/>
      <c r="PKR145" s="3"/>
      <c r="PKS145" s="3"/>
      <c r="PKT145" s="3"/>
      <c r="PKU145" s="3"/>
      <c r="PKV145" s="3"/>
      <c r="PKW145" s="5"/>
      <c r="PKX145" s="3"/>
      <c r="PKY145" s="5"/>
      <c r="PLB145" s="3"/>
      <c r="PLC145" s="3"/>
      <c r="PLD145" s="3"/>
      <c r="PLE145" s="3"/>
      <c r="PLF145" s="3"/>
      <c r="PLG145" s="3"/>
      <c r="PLH145" s="3"/>
      <c r="PLI145" s="3"/>
      <c r="PLJ145" s="3"/>
      <c r="PLK145" s="3"/>
      <c r="PLL145" s="5"/>
      <c r="PLM145" s="3"/>
      <c r="PLN145" s="5"/>
      <c r="PLQ145" s="3"/>
      <c r="PLR145" s="3"/>
      <c r="PLS145" s="3"/>
      <c r="PLT145" s="3"/>
      <c r="PLU145" s="3"/>
      <c r="PLV145" s="3"/>
      <c r="PLW145" s="3"/>
      <c r="PLX145" s="3"/>
      <c r="PLY145" s="3"/>
      <c r="PLZ145" s="3"/>
      <c r="PMA145" s="5"/>
      <c r="PMB145" s="3"/>
      <c r="PMC145" s="5"/>
      <c r="PMF145" s="3"/>
      <c r="PMG145" s="3"/>
      <c r="PMH145" s="3"/>
      <c r="PMI145" s="3"/>
      <c r="PMJ145" s="3"/>
      <c r="PMK145" s="3"/>
      <c r="PML145" s="3"/>
      <c r="PMM145" s="3"/>
      <c r="PMN145" s="3"/>
      <c r="PMO145" s="3"/>
      <c r="PMP145" s="5"/>
      <c r="PMQ145" s="3"/>
      <c r="PMR145" s="5"/>
      <c r="PMU145" s="3"/>
      <c r="PMV145" s="3"/>
      <c r="PMW145" s="3"/>
      <c r="PMX145" s="3"/>
      <c r="PMY145" s="3"/>
      <c r="PMZ145" s="3"/>
      <c r="PNA145" s="3"/>
      <c r="PNB145" s="3"/>
      <c r="PNC145" s="3"/>
      <c r="PND145" s="3"/>
      <c r="PNE145" s="5"/>
      <c r="PNF145" s="3"/>
      <c r="PNG145" s="5"/>
      <c r="PNJ145" s="3"/>
      <c r="PNK145" s="3"/>
      <c r="PNL145" s="3"/>
      <c r="PNM145" s="3"/>
      <c r="PNN145" s="3"/>
      <c r="PNO145" s="3"/>
      <c r="PNP145" s="3"/>
      <c r="PNQ145" s="3"/>
      <c r="PNR145" s="3"/>
      <c r="PNS145" s="3"/>
      <c r="PNT145" s="5"/>
      <c r="PNU145" s="3"/>
      <c r="PNV145" s="5"/>
      <c r="PNY145" s="3"/>
      <c r="PNZ145" s="3"/>
      <c r="POA145" s="3"/>
      <c r="POB145" s="3"/>
      <c r="POC145" s="3"/>
      <c r="POD145" s="3"/>
      <c r="POE145" s="3"/>
      <c r="POF145" s="3"/>
      <c r="POG145" s="3"/>
      <c r="POH145" s="3"/>
      <c r="POI145" s="5"/>
      <c r="POJ145" s="3"/>
      <c r="POK145" s="5"/>
      <c r="PON145" s="3"/>
      <c r="POO145" s="3"/>
      <c r="POP145" s="3"/>
      <c r="POQ145" s="3"/>
      <c r="POR145" s="3"/>
      <c r="POS145" s="3"/>
      <c r="POT145" s="3"/>
      <c r="POU145" s="3"/>
      <c r="POV145" s="3"/>
      <c r="POW145" s="3"/>
      <c r="POX145" s="5"/>
      <c r="POY145" s="3"/>
      <c r="POZ145" s="5"/>
      <c r="PPC145" s="3"/>
      <c r="PPD145" s="3"/>
      <c r="PPE145" s="3"/>
      <c r="PPF145" s="3"/>
      <c r="PPG145" s="3"/>
      <c r="PPH145" s="3"/>
      <c r="PPI145" s="3"/>
      <c r="PPJ145" s="3"/>
      <c r="PPK145" s="3"/>
      <c r="PPL145" s="3"/>
      <c r="PPM145" s="5"/>
      <c r="PPN145" s="3"/>
      <c r="PPO145" s="5"/>
      <c r="PPR145" s="3"/>
      <c r="PPS145" s="3"/>
      <c r="PPT145" s="3"/>
      <c r="PPU145" s="3"/>
      <c r="PPV145" s="3"/>
      <c r="PPW145" s="3"/>
      <c r="PPX145" s="3"/>
      <c r="PPY145" s="3"/>
      <c r="PPZ145" s="3"/>
      <c r="PQA145" s="3"/>
      <c r="PQB145" s="5"/>
      <c r="PQC145" s="3"/>
      <c r="PQD145" s="5"/>
      <c r="PQG145" s="3"/>
      <c r="PQH145" s="3"/>
      <c r="PQI145" s="3"/>
      <c r="PQJ145" s="3"/>
      <c r="PQK145" s="3"/>
      <c r="PQL145" s="3"/>
      <c r="PQM145" s="3"/>
      <c r="PQN145" s="3"/>
      <c r="PQO145" s="3"/>
      <c r="PQP145" s="3"/>
      <c r="PQQ145" s="5"/>
      <c r="PQR145" s="3"/>
      <c r="PQS145" s="5"/>
      <c r="PQV145" s="3"/>
      <c r="PQW145" s="3"/>
      <c r="PQX145" s="3"/>
      <c r="PQY145" s="3"/>
      <c r="PQZ145" s="3"/>
      <c r="PRA145" s="3"/>
      <c r="PRB145" s="3"/>
      <c r="PRC145" s="3"/>
      <c r="PRD145" s="3"/>
      <c r="PRE145" s="3"/>
      <c r="PRF145" s="5"/>
      <c r="PRG145" s="3"/>
      <c r="PRH145" s="5"/>
      <c r="PRK145" s="3"/>
      <c r="PRL145" s="3"/>
      <c r="PRM145" s="3"/>
      <c r="PRN145" s="3"/>
      <c r="PRO145" s="3"/>
      <c r="PRP145" s="3"/>
      <c r="PRQ145" s="3"/>
      <c r="PRR145" s="3"/>
      <c r="PRS145" s="3"/>
      <c r="PRT145" s="3"/>
      <c r="PRU145" s="5"/>
      <c r="PRV145" s="3"/>
      <c r="PRW145" s="5"/>
      <c r="PRZ145" s="3"/>
      <c r="PSA145" s="3"/>
      <c r="PSB145" s="3"/>
      <c r="PSC145" s="3"/>
      <c r="PSD145" s="3"/>
      <c r="PSE145" s="3"/>
      <c r="PSF145" s="3"/>
      <c r="PSG145" s="3"/>
      <c r="PSH145" s="3"/>
      <c r="PSI145" s="3"/>
      <c r="PSJ145" s="5"/>
      <c r="PSK145" s="3"/>
      <c r="PSL145" s="5"/>
      <c r="PSO145" s="3"/>
      <c r="PSP145" s="3"/>
      <c r="PSQ145" s="3"/>
      <c r="PSR145" s="3"/>
      <c r="PSS145" s="3"/>
      <c r="PST145" s="3"/>
      <c r="PSU145" s="3"/>
      <c r="PSV145" s="3"/>
      <c r="PSW145" s="3"/>
      <c r="PSX145" s="3"/>
      <c r="PSY145" s="5"/>
      <c r="PSZ145" s="3"/>
      <c r="PTA145" s="5"/>
      <c r="PTD145" s="3"/>
      <c r="PTE145" s="3"/>
      <c r="PTF145" s="3"/>
      <c r="PTG145" s="3"/>
      <c r="PTH145" s="3"/>
      <c r="PTI145" s="3"/>
      <c r="PTJ145" s="3"/>
      <c r="PTK145" s="3"/>
      <c r="PTL145" s="3"/>
      <c r="PTM145" s="3"/>
      <c r="PTN145" s="5"/>
      <c r="PTO145" s="3"/>
      <c r="PTP145" s="5"/>
      <c r="PTS145" s="3"/>
      <c r="PTT145" s="3"/>
      <c r="PTU145" s="3"/>
      <c r="PTV145" s="3"/>
      <c r="PTW145" s="3"/>
      <c r="PTX145" s="3"/>
      <c r="PTY145" s="3"/>
      <c r="PTZ145" s="3"/>
      <c r="PUA145" s="3"/>
      <c r="PUB145" s="3"/>
      <c r="PUC145" s="5"/>
      <c r="PUD145" s="3"/>
      <c r="PUE145" s="5"/>
      <c r="PUH145" s="3"/>
      <c r="PUI145" s="3"/>
      <c r="PUJ145" s="3"/>
      <c r="PUK145" s="3"/>
      <c r="PUL145" s="3"/>
      <c r="PUM145" s="3"/>
      <c r="PUN145" s="3"/>
      <c r="PUO145" s="3"/>
      <c r="PUP145" s="3"/>
      <c r="PUQ145" s="3"/>
      <c r="PUR145" s="5"/>
      <c r="PUS145" s="3"/>
      <c r="PUT145" s="5"/>
      <c r="PUW145" s="3"/>
      <c r="PUX145" s="3"/>
      <c r="PUY145" s="3"/>
      <c r="PUZ145" s="3"/>
      <c r="PVA145" s="3"/>
      <c r="PVB145" s="3"/>
      <c r="PVC145" s="3"/>
      <c r="PVD145" s="3"/>
      <c r="PVE145" s="3"/>
      <c r="PVF145" s="3"/>
      <c r="PVG145" s="5"/>
      <c r="PVH145" s="3"/>
      <c r="PVI145" s="5"/>
      <c r="PVL145" s="3"/>
      <c r="PVM145" s="3"/>
      <c r="PVN145" s="3"/>
      <c r="PVO145" s="3"/>
      <c r="PVP145" s="3"/>
      <c r="PVQ145" s="3"/>
      <c r="PVR145" s="3"/>
      <c r="PVS145" s="3"/>
      <c r="PVT145" s="3"/>
      <c r="PVU145" s="3"/>
      <c r="PVV145" s="5"/>
      <c r="PVW145" s="3"/>
      <c r="PVX145" s="5"/>
      <c r="PWA145" s="3"/>
      <c r="PWB145" s="3"/>
      <c r="PWC145" s="3"/>
      <c r="PWD145" s="3"/>
      <c r="PWE145" s="3"/>
      <c r="PWF145" s="3"/>
      <c r="PWG145" s="3"/>
      <c r="PWH145" s="3"/>
      <c r="PWI145" s="3"/>
      <c r="PWJ145" s="3"/>
      <c r="PWK145" s="5"/>
      <c r="PWL145" s="3"/>
      <c r="PWM145" s="5"/>
      <c r="PWP145" s="3"/>
      <c r="PWQ145" s="3"/>
      <c r="PWR145" s="3"/>
      <c r="PWS145" s="3"/>
      <c r="PWT145" s="3"/>
      <c r="PWU145" s="3"/>
      <c r="PWV145" s="3"/>
      <c r="PWW145" s="3"/>
      <c r="PWX145" s="3"/>
      <c r="PWY145" s="3"/>
      <c r="PWZ145" s="5"/>
      <c r="PXA145" s="3"/>
      <c r="PXB145" s="5"/>
      <c r="PXE145" s="3"/>
      <c r="PXF145" s="3"/>
      <c r="PXG145" s="3"/>
      <c r="PXH145" s="3"/>
      <c r="PXI145" s="3"/>
      <c r="PXJ145" s="3"/>
      <c r="PXK145" s="3"/>
      <c r="PXL145" s="3"/>
      <c r="PXM145" s="3"/>
      <c r="PXN145" s="3"/>
      <c r="PXO145" s="5"/>
      <c r="PXP145" s="3"/>
      <c r="PXQ145" s="5"/>
      <c r="PXT145" s="3"/>
      <c r="PXU145" s="3"/>
      <c r="PXV145" s="3"/>
      <c r="PXW145" s="3"/>
      <c r="PXX145" s="3"/>
      <c r="PXY145" s="3"/>
      <c r="PXZ145" s="3"/>
      <c r="PYA145" s="3"/>
      <c r="PYB145" s="3"/>
      <c r="PYC145" s="3"/>
      <c r="PYD145" s="5"/>
      <c r="PYE145" s="3"/>
      <c r="PYF145" s="5"/>
      <c r="PYI145" s="3"/>
      <c r="PYJ145" s="3"/>
      <c r="PYK145" s="3"/>
      <c r="PYL145" s="3"/>
      <c r="PYM145" s="3"/>
      <c r="PYN145" s="3"/>
      <c r="PYO145" s="3"/>
      <c r="PYP145" s="3"/>
      <c r="PYQ145" s="3"/>
      <c r="PYR145" s="3"/>
      <c r="PYS145" s="5"/>
      <c r="PYT145" s="3"/>
      <c r="PYU145" s="5"/>
      <c r="PYX145" s="3"/>
      <c r="PYY145" s="3"/>
      <c r="PYZ145" s="3"/>
      <c r="PZA145" s="3"/>
      <c r="PZB145" s="3"/>
      <c r="PZC145" s="3"/>
      <c r="PZD145" s="3"/>
      <c r="PZE145" s="3"/>
      <c r="PZF145" s="3"/>
      <c r="PZG145" s="3"/>
      <c r="PZH145" s="5"/>
      <c r="PZI145" s="3"/>
      <c r="PZJ145" s="5"/>
      <c r="PZM145" s="3"/>
      <c r="PZN145" s="3"/>
      <c r="PZO145" s="3"/>
      <c r="PZP145" s="3"/>
      <c r="PZQ145" s="3"/>
      <c r="PZR145" s="3"/>
      <c r="PZS145" s="3"/>
      <c r="PZT145" s="3"/>
      <c r="PZU145" s="3"/>
      <c r="PZV145" s="3"/>
      <c r="PZW145" s="5"/>
      <c r="PZX145" s="3"/>
      <c r="PZY145" s="5"/>
      <c r="QAB145" s="3"/>
      <c r="QAC145" s="3"/>
      <c r="QAD145" s="3"/>
      <c r="QAE145" s="3"/>
      <c r="QAF145" s="3"/>
      <c r="QAG145" s="3"/>
      <c r="QAH145" s="3"/>
      <c r="QAI145" s="3"/>
      <c r="QAJ145" s="3"/>
      <c r="QAK145" s="3"/>
      <c r="QAL145" s="5"/>
      <c r="QAM145" s="3"/>
      <c r="QAN145" s="5"/>
      <c r="QAQ145" s="3"/>
      <c r="QAR145" s="3"/>
      <c r="QAS145" s="3"/>
      <c r="QAT145" s="3"/>
      <c r="QAU145" s="3"/>
      <c r="QAV145" s="3"/>
      <c r="QAW145" s="3"/>
      <c r="QAX145" s="3"/>
      <c r="QAY145" s="3"/>
      <c r="QAZ145" s="3"/>
      <c r="QBA145" s="5"/>
      <c r="QBB145" s="3"/>
      <c r="QBC145" s="5"/>
      <c r="QBF145" s="3"/>
      <c r="QBG145" s="3"/>
      <c r="QBH145" s="3"/>
      <c r="QBI145" s="3"/>
      <c r="QBJ145" s="3"/>
      <c r="QBK145" s="3"/>
      <c r="QBL145" s="3"/>
      <c r="QBM145" s="3"/>
      <c r="QBN145" s="3"/>
      <c r="QBO145" s="3"/>
      <c r="QBP145" s="5"/>
      <c r="QBQ145" s="3"/>
      <c r="QBR145" s="5"/>
      <c r="QBU145" s="3"/>
      <c r="QBV145" s="3"/>
      <c r="QBW145" s="3"/>
      <c r="QBX145" s="3"/>
      <c r="QBY145" s="3"/>
      <c r="QBZ145" s="3"/>
      <c r="QCA145" s="3"/>
      <c r="QCB145" s="3"/>
      <c r="QCC145" s="3"/>
      <c r="QCD145" s="3"/>
      <c r="QCE145" s="5"/>
      <c r="QCF145" s="3"/>
      <c r="QCG145" s="5"/>
      <c r="QCJ145" s="3"/>
      <c r="QCK145" s="3"/>
      <c r="QCL145" s="3"/>
      <c r="QCM145" s="3"/>
      <c r="QCN145" s="3"/>
      <c r="QCO145" s="3"/>
      <c r="QCP145" s="3"/>
      <c r="QCQ145" s="3"/>
      <c r="QCR145" s="3"/>
      <c r="QCS145" s="3"/>
      <c r="QCT145" s="5"/>
      <c r="QCU145" s="3"/>
      <c r="QCV145" s="5"/>
      <c r="QCY145" s="3"/>
      <c r="QCZ145" s="3"/>
      <c r="QDA145" s="3"/>
      <c r="QDB145" s="3"/>
      <c r="QDC145" s="3"/>
      <c r="QDD145" s="3"/>
      <c r="QDE145" s="3"/>
      <c r="QDF145" s="3"/>
      <c r="QDG145" s="3"/>
      <c r="QDH145" s="3"/>
      <c r="QDI145" s="5"/>
      <c r="QDJ145" s="3"/>
      <c r="QDK145" s="5"/>
      <c r="QDN145" s="3"/>
      <c r="QDO145" s="3"/>
      <c r="QDP145" s="3"/>
      <c r="QDQ145" s="3"/>
      <c r="QDR145" s="3"/>
      <c r="QDS145" s="3"/>
      <c r="QDT145" s="3"/>
      <c r="QDU145" s="3"/>
      <c r="QDV145" s="3"/>
      <c r="QDW145" s="3"/>
      <c r="QDX145" s="5"/>
      <c r="QDY145" s="3"/>
      <c r="QDZ145" s="5"/>
      <c r="QEC145" s="3"/>
      <c r="QED145" s="3"/>
      <c r="QEE145" s="3"/>
      <c r="QEF145" s="3"/>
      <c r="QEG145" s="3"/>
      <c r="QEH145" s="3"/>
      <c r="QEI145" s="3"/>
      <c r="QEJ145" s="3"/>
      <c r="QEK145" s="3"/>
      <c r="QEL145" s="3"/>
      <c r="QEM145" s="5"/>
      <c r="QEN145" s="3"/>
      <c r="QEO145" s="5"/>
      <c r="QER145" s="3"/>
      <c r="QES145" s="3"/>
      <c r="QET145" s="3"/>
      <c r="QEU145" s="3"/>
      <c r="QEV145" s="3"/>
      <c r="QEW145" s="3"/>
      <c r="QEX145" s="3"/>
      <c r="QEY145" s="3"/>
      <c r="QEZ145" s="3"/>
      <c r="QFA145" s="3"/>
      <c r="QFB145" s="5"/>
      <c r="QFC145" s="3"/>
      <c r="QFD145" s="5"/>
      <c r="QFG145" s="3"/>
      <c r="QFH145" s="3"/>
      <c r="QFI145" s="3"/>
      <c r="QFJ145" s="3"/>
      <c r="QFK145" s="3"/>
      <c r="QFL145" s="3"/>
      <c r="QFM145" s="3"/>
      <c r="QFN145" s="3"/>
      <c r="QFO145" s="3"/>
      <c r="QFP145" s="3"/>
      <c r="QFQ145" s="5"/>
      <c r="QFR145" s="3"/>
      <c r="QFS145" s="5"/>
      <c r="QFV145" s="3"/>
      <c r="QFW145" s="3"/>
      <c r="QFX145" s="3"/>
      <c r="QFY145" s="3"/>
      <c r="QFZ145" s="3"/>
      <c r="QGA145" s="3"/>
      <c r="QGB145" s="3"/>
      <c r="QGC145" s="3"/>
      <c r="QGD145" s="3"/>
      <c r="QGE145" s="3"/>
      <c r="QGF145" s="5"/>
      <c r="QGG145" s="3"/>
      <c r="QGH145" s="5"/>
      <c r="QGK145" s="3"/>
      <c r="QGL145" s="3"/>
      <c r="QGM145" s="3"/>
      <c r="QGN145" s="3"/>
      <c r="QGO145" s="3"/>
      <c r="QGP145" s="3"/>
      <c r="QGQ145" s="3"/>
      <c r="QGR145" s="3"/>
      <c r="QGS145" s="3"/>
      <c r="QGT145" s="3"/>
      <c r="QGU145" s="5"/>
      <c r="QGV145" s="3"/>
      <c r="QGW145" s="5"/>
      <c r="QGZ145" s="3"/>
      <c r="QHA145" s="3"/>
      <c r="QHB145" s="3"/>
      <c r="QHC145" s="3"/>
      <c r="QHD145" s="3"/>
      <c r="QHE145" s="3"/>
      <c r="QHF145" s="3"/>
      <c r="QHG145" s="3"/>
      <c r="QHH145" s="3"/>
      <c r="QHI145" s="3"/>
      <c r="QHJ145" s="5"/>
      <c r="QHK145" s="3"/>
      <c r="QHL145" s="5"/>
      <c r="QHO145" s="3"/>
      <c r="QHP145" s="3"/>
      <c r="QHQ145" s="3"/>
      <c r="QHR145" s="3"/>
      <c r="QHS145" s="3"/>
      <c r="QHT145" s="3"/>
      <c r="QHU145" s="3"/>
      <c r="QHV145" s="3"/>
      <c r="QHW145" s="3"/>
      <c r="QHX145" s="3"/>
      <c r="QHY145" s="5"/>
      <c r="QHZ145" s="3"/>
      <c r="QIA145" s="5"/>
      <c r="QID145" s="3"/>
      <c r="QIE145" s="3"/>
      <c r="QIF145" s="3"/>
      <c r="QIG145" s="3"/>
      <c r="QIH145" s="3"/>
      <c r="QII145" s="3"/>
      <c r="QIJ145" s="3"/>
      <c r="QIK145" s="3"/>
      <c r="QIL145" s="3"/>
      <c r="QIM145" s="3"/>
      <c r="QIN145" s="5"/>
      <c r="QIO145" s="3"/>
      <c r="QIP145" s="5"/>
      <c r="QIS145" s="3"/>
      <c r="QIT145" s="3"/>
      <c r="QIU145" s="3"/>
      <c r="QIV145" s="3"/>
      <c r="QIW145" s="3"/>
      <c r="QIX145" s="3"/>
      <c r="QIY145" s="3"/>
      <c r="QIZ145" s="3"/>
      <c r="QJA145" s="3"/>
      <c r="QJB145" s="3"/>
      <c r="QJC145" s="5"/>
      <c r="QJD145" s="3"/>
      <c r="QJE145" s="5"/>
      <c r="QJH145" s="3"/>
      <c r="QJI145" s="3"/>
      <c r="QJJ145" s="3"/>
      <c r="QJK145" s="3"/>
      <c r="QJL145" s="3"/>
      <c r="QJM145" s="3"/>
      <c r="QJN145" s="3"/>
      <c r="QJO145" s="3"/>
      <c r="QJP145" s="3"/>
      <c r="QJQ145" s="3"/>
      <c r="QJR145" s="5"/>
      <c r="QJS145" s="3"/>
      <c r="QJT145" s="5"/>
      <c r="QJW145" s="3"/>
      <c r="QJX145" s="3"/>
      <c r="QJY145" s="3"/>
      <c r="QJZ145" s="3"/>
      <c r="QKA145" s="3"/>
      <c r="QKB145" s="3"/>
      <c r="QKC145" s="3"/>
      <c r="QKD145" s="3"/>
      <c r="QKE145" s="3"/>
      <c r="QKF145" s="3"/>
      <c r="QKG145" s="5"/>
      <c r="QKH145" s="3"/>
      <c r="QKI145" s="5"/>
      <c r="QKL145" s="3"/>
      <c r="QKM145" s="3"/>
      <c r="QKN145" s="3"/>
      <c r="QKO145" s="3"/>
      <c r="QKP145" s="3"/>
      <c r="QKQ145" s="3"/>
      <c r="QKR145" s="3"/>
      <c r="QKS145" s="3"/>
      <c r="QKT145" s="3"/>
      <c r="QKU145" s="3"/>
      <c r="QKV145" s="5"/>
      <c r="QKW145" s="3"/>
      <c r="QKX145" s="5"/>
      <c r="QLA145" s="3"/>
      <c r="QLB145" s="3"/>
      <c r="QLC145" s="3"/>
      <c r="QLD145" s="3"/>
      <c r="QLE145" s="3"/>
      <c r="QLF145" s="3"/>
      <c r="QLG145" s="3"/>
      <c r="QLH145" s="3"/>
      <c r="QLI145" s="3"/>
      <c r="QLJ145" s="3"/>
      <c r="QLK145" s="5"/>
      <c r="QLL145" s="3"/>
      <c r="QLM145" s="5"/>
      <c r="QLP145" s="3"/>
      <c r="QLQ145" s="3"/>
      <c r="QLR145" s="3"/>
      <c r="QLS145" s="3"/>
      <c r="QLT145" s="3"/>
      <c r="QLU145" s="3"/>
      <c r="QLV145" s="3"/>
      <c r="QLW145" s="3"/>
      <c r="QLX145" s="3"/>
      <c r="QLY145" s="3"/>
      <c r="QLZ145" s="5"/>
      <c r="QMA145" s="3"/>
      <c r="QMB145" s="5"/>
      <c r="QME145" s="3"/>
      <c r="QMF145" s="3"/>
      <c r="QMG145" s="3"/>
      <c r="QMH145" s="3"/>
      <c r="QMI145" s="3"/>
      <c r="QMJ145" s="3"/>
      <c r="QMK145" s="3"/>
      <c r="QML145" s="3"/>
      <c r="QMM145" s="3"/>
      <c r="QMN145" s="3"/>
      <c r="QMO145" s="5"/>
      <c r="QMP145" s="3"/>
      <c r="QMQ145" s="5"/>
      <c r="QMT145" s="3"/>
      <c r="QMU145" s="3"/>
      <c r="QMV145" s="3"/>
      <c r="QMW145" s="3"/>
      <c r="QMX145" s="3"/>
      <c r="QMY145" s="3"/>
      <c r="QMZ145" s="3"/>
      <c r="QNA145" s="3"/>
      <c r="QNB145" s="3"/>
      <c r="QNC145" s="3"/>
      <c r="QND145" s="5"/>
      <c r="QNE145" s="3"/>
      <c r="QNF145" s="5"/>
      <c r="QNI145" s="3"/>
      <c r="QNJ145" s="3"/>
      <c r="QNK145" s="3"/>
      <c r="QNL145" s="3"/>
      <c r="QNM145" s="3"/>
      <c r="QNN145" s="3"/>
      <c r="QNO145" s="3"/>
      <c r="QNP145" s="3"/>
      <c r="QNQ145" s="3"/>
      <c r="QNR145" s="3"/>
      <c r="QNS145" s="5"/>
      <c r="QNT145" s="3"/>
      <c r="QNU145" s="5"/>
      <c r="QNX145" s="3"/>
      <c r="QNY145" s="3"/>
      <c r="QNZ145" s="3"/>
      <c r="QOA145" s="3"/>
      <c r="QOB145" s="3"/>
      <c r="QOC145" s="3"/>
      <c r="QOD145" s="3"/>
      <c r="QOE145" s="3"/>
      <c r="QOF145" s="3"/>
      <c r="QOG145" s="3"/>
      <c r="QOH145" s="5"/>
      <c r="QOI145" s="3"/>
      <c r="QOJ145" s="5"/>
      <c r="QOM145" s="3"/>
      <c r="QON145" s="3"/>
      <c r="QOO145" s="3"/>
      <c r="QOP145" s="3"/>
      <c r="QOQ145" s="3"/>
      <c r="QOR145" s="3"/>
      <c r="QOS145" s="3"/>
      <c r="QOT145" s="3"/>
      <c r="QOU145" s="3"/>
      <c r="QOV145" s="3"/>
      <c r="QOW145" s="5"/>
      <c r="QOX145" s="3"/>
      <c r="QOY145" s="5"/>
      <c r="QPB145" s="3"/>
      <c r="QPC145" s="3"/>
      <c r="QPD145" s="3"/>
      <c r="QPE145" s="3"/>
      <c r="QPF145" s="3"/>
      <c r="QPG145" s="3"/>
      <c r="QPH145" s="3"/>
      <c r="QPI145" s="3"/>
      <c r="QPJ145" s="3"/>
      <c r="QPK145" s="3"/>
      <c r="QPL145" s="5"/>
      <c r="QPM145" s="3"/>
      <c r="QPN145" s="5"/>
      <c r="QPQ145" s="3"/>
      <c r="QPR145" s="3"/>
      <c r="QPS145" s="3"/>
      <c r="QPT145" s="3"/>
      <c r="QPU145" s="3"/>
      <c r="QPV145" s="3"/>
      <c r="QPW145" s="3"/>
      <c r="QPX145" s="3"/>
      <c r="QPY145" s="3"/>
      <c r="QPZ145" s="3"/>
      <c r="QQA145" s="5"/>
      <c r="QQB145" s="3"/>
      <c r="QQC145" s="5"/>
      <c r="QQF145" s="3"/>
      <c r="QQG145" s="3"/>
      <c r="QQH145" s="3"/>
      <c r="QQI145" s="3"/>
      <c r="QQJ145" s="3"/>
      <c r="QQK145" s="3"/>
      <c r="QQL145" s="3"/>
      <c r="QQM145" s="3"/>
      <c r="QQN145" s="3"/>
      <c r="QQO145" s="3"/>
      <c r="QQP145" s="5"/>
      <c r="QQQ145" s="3"/>
      <c r="QQR145" s="5"/>
      <c r="QQU145" s="3"/>
      <c r="QQV145" s="3"/>
      <c r="QQW145" s="3"/>
      <c r="QQX145" s="3"/>
      <c r="QQY145" s="3"/>
      <c r="QQZ145" s="3"/>
      <c r="QRA145" s="3"/>
      <c r="QRB145" s="3"/>
      <c r="QRC145" s="3"/>
      <c r="QRD145" s="3"/>
      <c r="QRE145" s="5"/>
      <c r="QRF145" s="3"/>
      <c r="QRG145" s="5"/>
      <c r="QRJ145" s="3"/>
      <c r="QRK145" s="3"/>
      <c r="QRL145" s="3"/>
      <c r="QRM145" s="3"/>
      <c r="QRN145" s="3"/>
      <c r="QRO145" s="3"/>
      <c r="QRP145" s="3"/>
      <c r="QRQ145" s="3"/>
      <c r="QRR145" s="3"/>
      <c r="QRS145" s="3"/>
      <c r="QRT145" s="5"/>
      <c r="QRU145" s="3"/>
      <c r="QRV145" s="5"/>
      <c r="QRY145" s="3"/>
      <c r="QRZ145" s="3"/>
      <c r="QSA145" s="3"/>
      <c r="QSB145" s="3"/>
      <c r="QSC145" s="3"/>
      <c r="QSD145" s="3"/>
      <c r="QSE145" s="3"/>
      <c r="QSF145" s="3"/>
      <c r="QSG145" s="3"/>
      <c r="QSH145" s="3"/>
      <c r="QSI145" s="5"/>
      <c r="QSJ145" s="3"/>
      <c r="QSK145" s="5"/>
      <c r="QSN145" s="3"/>
      <c r="QSO145" s="3"/>
      <c r="QSP145" s="3"/>
      <c r="QSQ145" s="3"/>
      <c r="QSR145" s="3"/>
      <c r="QSS145" s="3"/>
      <c r="QST145" s="3"/>
      <c r="QSU145" s="3"/>
      <c r="QSV145" s="3"/>
      <c r="QSW145" s="3"/>
      <c r="QSX145" s="5"/>
      <c r="QSY145" s="3"/>
      <c r="QSZ145" s="5"/>
      <c r="QTC145" s="3"/>
      <c r="QTD145" s="3"/>
      <c r="QTE145" s="3"/>
      <c r="QTF145" s="3"/>
      <c r="QTG145" s="3"/>
      <c r="QTH145" s="3"/>
      <c r="QTI145" s="3"/>
      <c r="QTJ145" s="3"/>
      <c r="QTK145" s="3"/>
      <c r="QTL145" s="3"/>
      <c r="QTM145" s="5"/>
      <c r="QTN145" s="3"/>
      <c r="QTO145" s="5"/>
      <c r="QTR145" s="3"/>
      <c r="QTS145" s="3"/>
      <c r="QTT145" s="3"/>
      <c r="QTU145" s="3"/>
      <c r="QTV145" s="3"/>
      <c r="QTW145" s="3"/>
      <c r="QTX145" s="3"/>
      <c r="QTY145" s="3"/>
      <c r="QTZ145" s="3"/>
      <c r="QUA145" s="3"/>
      <c r="QUB145" s="5"/>
      <c r="QUC145" s="3"/>
      <c r="QUD145" s="5"/>
      <c r="QUG145" s="3"/>
      <c r="QUH145" s="3"/>
      <c r="QUI145" s="3"/>
      <c r="QUJ145" s="3"/>
      <c r="QUK145" s="3"/>
      <c r="QUL145" s="3"/>
      <c r="QUM145" s="3"/>
      <c r="QUN145" s="3"/>
      <c r="QUO145" s="3"/>
      <c r="QUP145" s="3"/>
      <c r="QUQ145" s="5"/>
      <c r="QUR145" s="3"/>
      <c r="QUS145" s="5"/>
      <c r="QUV145" s="3"/>
      <c r="QUW145" s="3"/>
      <c r="QUX145" s="3"/>
      <c r="QUY145" s="3"/>
      <c r="QUZ145" s="3"/>
      <c r="QVA145" s="3"/>
      <c r="QVB145" s="3"/>
      <c r="QVC145" s="3"/>
      <c r="QVD145" s="3"/>
      <c r="QVE145" s="3"/>
      <c r="QVF145" s="5"/>
      <c r="QVG145" s="3"/>
      <c r="QVH145" s="5"/>
      <c r="QVK145" s="3"/>
      <c r="QVL145" s="3"/>
      <c r="QVM145" s="3"/>
      <c r="QVN145" s="3"/>
      <c r="QVO145" s="3"/>
      <c r="QVP145" s="3"/>
      <c r="QVQ145" s="3"/>
      <c r="QVR145" s="3"/>
      <c r="QVS145" s="3"/>
      <c r="QVT145" s="3"/>
      <c r="QVU145" s="5"/>
      <c r="QVV145" s="3"/>
      <c r="QVW145" s="5"/>
      <c r="QVZ145" s="3"/>
      <c r="QWA145" s="3"/>
      <c r="QWB145" s="3"/>
      <c r="QWC145" s="3"/>
      <c r="QWD145" s="3"/>
      <c r="QWE145" s="3"/>
      <c r="QWF145" s="3"/>
      <c r="QWG145" s="3"/>
      <c r="QWH145" s="3"/>
      <c r="QWI145" s="3"/>
      <c r="QWJ145" s="5"/>
      <c r="QWK145" s="3"/>
      <c r="QWL145" s="5"/>
      <c r="QWO145" s="3"/>
      <c r="QWP145" s="3"/>
      <c r="QWQ145" s="3"/>
      <c r="QWR145" s="3"/>
      <c r="QWS145" s="3"/>
      <c r="QWT145" s="3"/>
      <c r="QWU145" s="3"/>
      <c r="QWV145" s="3"/>
      <c r="QWW145" s="3"/>
      <c r="QWX145" s="3"/>
      <c r="QWY145" s="5"/>
      <c r="QWZ145" s="3"/>
      <c r="QXA145" s="5"/>
      <c r="QXD145" s="3"/>
      <c r="QXE145" s="3"/>
      <c r="QXF145" s="3"/>
      <c r="QXG145" s="3"/>
      <c r="QXH145" s="3"/>
      <c r="QXI145" s="3"/>
      <c r="QXJ145" s="3"/>
      <c r="QXK145" s="3"/>
      <c r="QXL145" s="3"/>
      <c r="QXM145" s="3"/>
      <c r="QXN145" s="5"/>
      <c r="QXO145" s="3"/>
      <c r="QXP145" s="5"/>
      <c r="QXS145" s="3"/>
      <c r="QXT145" s="3"/>
      <c r="QXU145" s="3"/>
      <c r="QXV145" s="3"/>
      <c r="QXW145" s="3"/>
      <c r="QXX145" s="3"/>
      <c r="QXY145" s="3"/>
      <c r="QXZ145" s="3"/>
      <c r="QYA145" s="3"/>
      <c r="QYB145" s="3"/>
      <c r="QYC145" s="5"/>
      <c r="QYD145" s="3"/>
      <c r="QYE145" s="5"/>
      <c r="QYH145" s="3"/>
      <c r="QYI145" s="3"/>
      <c r="QYJ145" s="3"/>
      <c r="QYK145" s="3"/>
      <c r="QYL145" s="3"/>
      <c r="QYM145" s="3"/>
      <c r="QYN145" s="3"/>
      <c r="QYO145" s="3"/>
      <c r="QYP145" s="3"/>
      <c r="QYQ145" s="3"/>
      <c r="QYR145" s="5"/>
      <c r="QYS145" s="3"/>
      <c r="QYT145" s="5"/>
      <c r="QYW145" s="3"/>
      <c r="QYX145" s="3"/>
      <c r="QYY145" s="3"/>
      <c r="QYZ145" s="3"/>
      <c r="QZA145" s="3"/>
      <c r="QZB145" s="3"/>
      <c r="QZC145" s="3"/>
      <c r="QZD145" s="3"/>
      <c r="QZE145" s="3"/>
      <c r="QZF145" s="3"/>
      <c r="QZG145" s="5"/>
      <c r="QZH145" s="3"/>
      <c r="QZI145" s="5"/>
      <c r="QZL145" s="3"/>
      <c r="QZM145" s="3"/>
      <c r="QZN145" s="3"/>
      <c r="QZO145" s="3"/>
      <c r="QZP145" s="3"/>
      <c r="QZQ145" s="3"/>
      <c r="QZR145" s="3"/>
      <c r="QZS145" s="3"/>
      <c r="QZT145" s="3"/>
      <c r="QZU145" s="3"/>
      <c r="QZV145" s="5"/>
      <c r="QZW145" s="3"/>
      <c r="QZX145" s="5"/>
      <c r="RAA145" s="3"/>
      <c r="RAB145" s="3"/>
      <c r="RAC145" s="3"/>
      <c r="RAD145" s="3"/>
      <c r="RAE145" s="3"/>
      <c r="RAF145" s="3"/>
      <c r="RAG145" s="3"/>
      <c r="RAH145" s="3"/>
      <c r="RAI145" s="3"/>
      <c r="RAJ145" s="3"/>
      <c r="RAK145" s="5"/>
      <c r="RAL145" s="3"/>
      <c r="RAM145" s="5"/>
      <c r="RAP145" s="3"/>
      <c r="RAQ145" s="3"/>
      <c r="RAR145" s="3"/>
      <c r="RAS145" s="3"/>
      <c r="RAT145" s="3"/>
      <c r="RAU145" s="3"/>
      <c r="RAV145" s="3"/>
      <c r="RAW145" s="3"/>
      <c r="RAX145" s="3"/>
      <c r="RAY145" s="3"/>
      <c r="RAZ145" s="5"/>
      <c r="RBA145" s="3"/>
      <c r="RBB145" s="5"/>
      <c r="RBE145" s="3"/>
      <c r="RBF145" s="3"/>
      <c r="RBG145" s="3"/>
      <c r="RBH145" s="3"/>
      <c r="RBI145" s="3"/>
      <c r="RBJ145" s="3"/>
      <c r="RBK145" s="3"/>
      <c r="RBL145" s="3"/>
      <c r="RBM145" s="3"/>
      <c r="RBN145" s="3"/>
      <c r="RBO145" s="5"/>
      <c r="RBP145" s="3"/>
      <c r="RBQ145" s="5"/>
      <c r="RBT145" s="3"/>
      <c r="RBU145" s="3"/>
      <c r="RBV145" s="3"/>
      <c r="RBW145" s="3"/>
      <c r="RBX145" s="3"/>
      <c r="RBY145" s="3"/>
      <c r="RBZ145" s="3"/>
      <c r="RCA145" s="3"/>
      <c r="RCB145" s="3"/>
      <c r="RCC145" s="3"/>
      <c r="RCD145" s="5"/>
      <c r="RCE145" s="3"/>
      <c r="RCF145" s="5"/>
      <c r="RCI145" s="3"/>
      <c r="RCJ145" s="3"/>
      <c r="RCK145" s="3"/>
      <c r="RCL145" s="3"/>
      <c r="RCM145" s="3"/>
      <c r="RCN145" s="3"/>
      <c r="RCO145" s="3"/>
      <c r="RCP145" s="3"/>
      <c r="RCQ145" s="3"/>
      <c r="RCR145" s="3"/>
      <c r="RCS145" s="5"/>
      <c r="RCT145" s="3"/>
      <c r="RCU145" s="5"/>
      <c r="RCX145" s="3"/>
      <c r="RCY145" s="3"/>
      <c r="RCZ145" s="3"/>
      <c r="RDA145" s="3"/>
      <c r="RDB145" s="3"/>
      <c r="RDC145" s="3"/>
      <c r="RDD145" s="3"/>
      <c r="RDE145" s="3"/>
      <c r="RDF145" s="3"/>
      <c r="RDG145" s="3"/>
      <c r="RDH145" s="5"/>
      <c r="RDI145" s="3"/>
      <c r="RDJ145" s="5"/>
      <c r="RDM145" s="3"/>
      <c r="RDN145" s="3"/>
      <c r="RDO145" s="3"/>
      <c r="RDP145" s="3"/>
      <c r="RDQ145" s="3"/>
      <c r="RDR145" s="3"/>
      <c r="RDS145" s="3"/>
      <c r="RDT145" s="3"/>
      <c r="RDU145" s="3"/>
      <c r="RDV145" s="3"/>
      <c r="RDW145" s="5"/>
      <c r="RDX145" s="3"/>
      <c r="RDY145" s="5"/>
      <c r="REB145" s="3"/>
      <c r="REC145" s="3"/>
      <c r="RED145" s="3"/>
      <c r="REE145" s="3"/>
      <c r="REF145" s="3"/>
      <c r="REG145" s="3"/>
      <c r="REH145" s="3"/>
      <c r="REI145" s="3"/>
      <c r="REJ145" s="3"/>
      <c r="REK145" s="3"/>
      <c r="REL145" s="5"/>
      <c r="REM145" s="3"/>
      <c r="REN145" s="5"/>
      <c r="REQ145" s="3"/>
      <c r="RER145" s="3"/>
      <c r="RES145" s="3"/>
      <c r="RET145" s="3"/>
      <c r="REU145" s="3"/>
      <c r="REV145" s="3"/>
      <c r="REW145" s="3"/>
      <c r="REX145" s="3"/>
      <c r="REY145" s="3"/>
      <c r="REZ145" s="3"/>
      <c r="RFA145" s="5"/>
      <c r="RFB145" s="3"/>
      <c r="RFC145" s="5"/>
      <c r="RFF145" s="3"/>
      <c r="RFG145" s="3"/>
      <c r="RFH145" s="3"/>
      <c r="RFI145" s="3"/>
      <c r="RFJ145" s="3"/>
      <c r="RFK145" s="3"/>
      <c r="RFL145" s="3"/>
      <c r="RFM145" s="3"/>
      <c r="RFN145" s="3"/>
      <c r="RFO145" s="3"/>
      <c r="RFP145" s="5"/>
      <c r="RFQ145" s="3"/>
      <c r="RFR145" s="5"/>
      <c r="RFU145" s="3"/>
      <c r="RFV145" s="3"/>
      <c r="RFW145" s="3"/>
      <c r="RFX145" s="3"/>
      <c r="RFY145" s="3"/>
      <c r="RFZ145" s="3"/>
      <c r="RGA145" s="3"/>
      <c r="RGB145" s="3"/>
      <c r="RGC145" s="3"/>
      <c r="RGD145" s="3"/>
      <c r="RGE145" s="5"/>
      <c r="RGF145" s="3"/>
      <c r="RGG145" s="5"/>
      <c r="RGJ145" s="3"/>
      <c r="RGK145" s="3"/>
      <c r="RGL145" s="3"/>
      <c r="RGM145" s="3"/>
      <c r="RGN145" s="3"/>
      <c r="RGO145" s="3"/>
      <c r="RGP145" s="3"/>
      <c r="RGQ145" s="3"/>
      <c r="RGR145" s="3"/>
      <c r="RGS145" s="3"/>
      <c r="RGT145" s="5"/>
      <c r="RGU145" s="3"/>
      <c r="RGV145" s="5"/>
      <c r="RGY145" s="3"/>
      <c r="RGZ145" s="3"/>
      <c r="RHA145" s="3"/>
      <c r="RHB145" s="3"/>
      <c r="RHC145" s="3"/>
      <c r="RHD145" s="3"/>
      <c r="RHE145" s="3"/>
      <c r="RHF145" s="3"/>
      <c r="RHG145" s="3"/>
      <c r="RHH145" s="3"/>
      <c r="RHI145" s="5"/>
      <c r="RHJ145" s="3"/>
      <c r="RHK145" s="5"/>
      <c r="RHN145" s="3"/>
      <c r="RHO145" s="3"/>
      <c r="RHP145" s="3"/>
      <c r="RHQ145" s="3"/>
      <c r="RHR145" s="3"/>
      <c r="RHS145" s="3"/>
      <c r="RHT145" s="3"/>
      <c r="RHU145" s="3"/>
      <c r="RHV145" s="3"/>
      <c r="RHW145" s="3"/>
      <c r="RHX145" s="5"/>
      <c r="RHY145" s="3"/>
      <c r="RHZ145" s="5"/>
      <c r="RIC145" s="3"/>
      <c r="RID145" s="3"/>
      <c r="RIE145" s="3"/>
      <c r="RIF145" s="3"/>
      <c r="RIG145" s="3"/>
      <c r="RIH145" s="3"/>
      <c r="RII145" s="3"/>
      <c r="RIJ145" s="3"/>
      <c r="RIK145" s="3"/>
      <c r="RIL145" s="3"/>
      <c r="RIM145" s="5"/>
      <c r="RIN145" s="3"/>
      <c r="RIO145" s="5"/>
      <c r="RIR145" s="3"/>
      <c r="RIS145" s="3"/>
      <c r="RIT145" s="3"/>
      <c r="RIU145" s="3"/>
      <c r="RIV145" s="3"/>
      <c r="RIW145" s="3"/>
      <c r="RIX145" s="3"/>
      <c r="RIY145" s="3"/>
      <c r="RIZ145" s="3"/>
      <c r="RJA145" s="3"/>
      <c r="RJB145" s="5"/>
      <c r="RJC145" s="3"/>
      <c r="RJD145" s="5"/>
      <c r="RJG145" s="3"/>
      <c r="RJH145" s="3"/>
      <c r="RJI145" s="3"/>
      <c r="RJJ145" s="3"/>
      <c r="RJK145" s="3"/>
      <c r="RJL145" s="3"/>
      <c r="RJM145" s="3"/>
      <c r="RJN145" s="3"/>
      <c r="RJO145" s="3"/>
      <c r="RJP145" s="3"/>
      <c r="RJQ145" s="5"/>
      <c r="RJR145" s="3"/>
      <c r="RJS145" s="5"/>
      <c r="RJV145" s="3"/>
      <c r="RJW145" s="3"/>
      <c r="RJX145" s="3"/>
      <c r="RJY145" s="3"/>
      <c r="RJZ145" s="3"/>
      <c r="RKA145" s="3"/>
      <c r="RKB145" s="3"/>
      <c r="RKC145" s="3"/>
      <c r="RKD145" s="3"/>
      <c r="RKE145" s="3"/>
      <c r="RKF145" s="5"/>
      <c r="RKG145" s="3"/>
      <c r="RKH145" s="5"/>
      <c r="RKK145" s="3"/>
      <c r="RKL145" s="3"/>
      <c r="RKM145" s="3"/>
      <c r="RKN145" s="3"/>
      <c r="RKO145" s="3"/>
      <c r="RKP145" s="3"/>
      <c r="RKQ145" s="3"/>
      <c r="RKR145" s="3"/>
      <c r="RKS145" s="3"/>
      <c r="RKT145" s="3"/>
      <c r="RKU145" s="5"/>
      <c r="RKV145" s="3"/>
      <c r="RKW145" s="5"/>
      <c r="RKZ145" s="3"/>
      <c r="RLA145" s="3"/>
      <c r="RLB145" s="3"/>
      <c r="RLC145" s="3"/>
      <c r="RLD145" s="3"/>
      <c r="RLE145" s="3"/>
      <c r="RLF145" s="3"/>
      <c r="RLG145" s="3"/>
      <c r="RLH145" s="3"/>
      <c r="RLI145" s="3"/>
      <c r="RLJ145" s="5"/>
      <c r="RLK145" s="3"/>
      <c r="RLL145" s="5"/>
      <c r="RLO145" s="3"/>
      <c r="RLP145" s="3"/>
      <c r="RLQ145" s="3"/>
      <c r="RLR145" s="3"/>
      <c r="RLS145" s="3"/>
      <c r="RLT145" s="3"/>
      <c r="RLU145" s="3"/>
      <c r="RLV145" s="3"/>
      <c r="RLW145" s="3"/>
      <c r="RLX145" s="3"/>
      <c r="RLY145" s="5"/>
      <c r="RLZ145" s="3"/>
      <c r="RMA145" s="5"/>
      <c r="RMD145" s="3"/>
      <c r="RME145" s="3"/>
      <c r="RMF145" s="3"/>
      <c r="RMG145" s="3"/>
      <c r="RMH145" s="3"/>
      <c r="RMI145" s="3"/>
      <c r="RMJ145" s="3"/>
      <c r="RMK145" s="3"/>
      <c r="RML145" s="3"/>
      <c r="RMM145" s="3"/>
      <c r="RMN145" s="5"/>
      <c r="RMO145" s="3"/>
      <c r="RMP145" s="5"/>
      <c r="RMS145" s="3"/>
      <c r="RMT145" s="3"/>
      <c r="RMU145" s="3"/>
      <c r="RMV145" s="3"/>
      <c r="RMW145" s="3"/>
      <c r="RMX145" s="3"/>
      <c r="RMY145" s="3"/>
      <c r="RMZ145" s="3"/>
      <c r="RNA145" s="3"/>
      <c r="RNB145" s="3"/>
      <c r="RNC145" s="5"/>
      <c r="RND145" s="3"/>
      <c r="RNE145" s="5"/>
      <c r="RNH145" s="3"/>
      <c r="RNI145" s="3"/>
      <c r="RNJ145" s="3"/>
      <c r="RNK145" s="3"/>
      <c r="RNL145" s="3"/>
      <c r="RNM145" s="3"/>
      <c r="RNN145" s="3"/>
      <c r="RNO145" s="3"/>
      <c r="RNP145" s="3"/>
      <c r="RNQ145" s="3"/>
      <c r="RNR145" s="5"/>
      <c r="RNS145" s="3"/>
      <c r="RNT145" s="5"/>
      <c r="RNW145" s="3"/>
      <c r="RNX145" s="3"/>
      <c r="RNY145" s="3"/>
      <c r="RNZ145" s="3"/>
      <c r="ROA145" s="3"/>
      <c r="ROB145" s="3"/>
      <c r="ROC145" s="3"/>
      <c r="ROD145" s="3"/>
      <c r="ROE145" s="3"/>
      <c r="ROF145" s="3"/>
      <c r="ROG145" s="5"/>
      <c r="ROH145" s="3"/>
      <c r="ROI145" s="5"/>
      <c r="ROL145" s="3"/>
      <c r="ROM145" s="3"/>
      <c r="RON145" s="3"/>
      <c r="ROO145" s="3"/>
      <c r="ROP145" s="3"/>
      <c r="ROQ145" s="3"/>
      <c r="ROR145" s="3"/>
      <c r="ROS145" s="3"/>
      <c r="ROT145" s="3"/>
      <c r="ROU145" s="3"/>
      <c r="ROV145" s="5"/>
      <c r="ROW145" s="3"/>
      <c r="ROX145" s="5"/>
      <c r="RPA145" s="3"/>
      <c r="RPB145" s="3"/>
      <c r="RPC145" s="3"/>
      <c r="RPD145" s="3"/>
      <c r="RPE145" s="3"/>
      <c r="RPF145" s="3"/>
      <c r="RPG145" s="3"/>
      <c r="RPH145" s="3"/>
      <c r="RPI145" s="3"/>
      <c r="RPJ145" s="3"/>
      <c r="RPK145" s="5"/>
      <c r="RPL145" s="3"/>
      <c r="RPM145" s="5"/>
      <c r="RPP145" s="3"/>
      <c r="RPQ145" s="3"/>
      <c r="RPR145" s="3"/>
      <c r="RPS145" s="3"/>
      <c r="RPT145" s="3"/>
      <c r="RPU145" s="3"/>
      <c r="RPV145" s="3"/>
      <c r="RPW145" s="3"/>
      <c r="RPX145" s="3"/>
      <c r="RPY145" s="3"/>
      <c r="RPZ145" s="5"/>
      <c r="RQA145" s="3"/>
      <c r="RQB145" s="5"/>
      <c r="RQE145" s="3"/>
      <c r="RQF145" s="3"/>
      <c r="RQG145" s="3"/>
      <c r="RQH145" s="3"/>
      <c r="RQI145" s="3"/>
      <c r="RQJ145" s="3"/>
      <c r="RQK145" s="3"/>
      <c r="RQL145" s="3"/>
      <c r="RQM145" s="3"/>
      <c r="RQN145" s="3"/>
      <c r="RQO145" s="5"/>
      <c r="RQP145" s="3"/>
      <c r="RQQ145" s="5"/>
      <c r="RQT145" s="3"/>
      <c r="RQU145" s="3"/>
      <c r="RQV145" s="3"/>
      <c r="RQW145" s="3"/>
      <c r="RQX145" s="3"/>
      <c r="RQY145" s="3"/>
      <c r="RQZ145" s="3"/>
      <c r="RRA145" s="3"/>
      <c r="RRB145" s="3"/>
      <c r="RRC145" s="3"/>
      <c r="RRD145" s="5"/>
      <c r="RRE145" s="3"/>
      <c r="RRF145" s="5"/>
      <c r="RRI145" s="3"/>
      <c r="RRJ145" s="3"/>
      <c r="RRK145" s="3"/>
      <c r="RRL145" s="3"/>
      <c r="RRM145" s="3"/>
      <c r="RRN145" s="3"/>
      <c r="RRO145" s="3"/>
      <c r="RRP145" s="3"/>
      <c r="RRQ145" s="3"/>
      <c r="RRR145" s="3"/>
      <c r="RRS145" s="5"/>
      <c r="RRT145" s="3"/>
      <c r="RRU145" s="5"/>
      <c r="RRX145" s="3"/>
      <c r="RRY145" s="3"/>
      <c r="RRZ145" s="3"/>
      <c r="RSA145" s="3"/>
      <c r="RSB145" s="3"/>
      <c r="RSC145" s="3"/>
      <c r="RSD145" s="3"/>
      <c r="RSE145" s="3"/>
      <c r="RSF145" s="3"/>
      <c r="RSG145" s="3"/>
      <c r="RSH145" s="5"/>
      <c r="RSI145" s="3"/>
      <c r="RSJ145" s="5"/>
      <c r="RSM145" s="3"/>
      <c r="RSN145" s="3"/>
      <c r="RSO145" s="3"/>
      <c r="RSP145" s="3"/>
      <c r="RSQ145" s="3"/>
      <c r="RSR145" s="3"/>
      <c r="RSS145" s="3"/>
      <c r="RST145" s="3"/>
      <c r="RSU145" s="3"/>
      <c r="RSV145" s="3"/>
      <c r="RSW145" s="5"/>
      <c r="RSX145" s="3"/>
      <c r="RSY145" s="5"/>
      <c r="RTB145" s="3"/>
      <c r="RTC145" s="3"/>
      <c r="RTD145" s="3"/>
      <c r="RTE145" s="3"/>
      <c r="RTF145" s="3"/>
      <c r="RTG145" s="3"/>
      <c r="RTH145" s="3"/>
      <c r="RTI145" s="3"/>
      <c r="RTJ145" s="3"/>
      <c r="RTK145" s="3"/>
      <c r="RTL145" s="5"/>
      <c r="RTM145" s="3"/>
      <c r="RTN145" s="5"/>
      <c r="RTQ145" s="3"/>
      <c r="RTR145" s="3"/>
      <c r="RTS145" s="3"/>
      <c r="RTT145" s="3"/>
      <c r="RTU145" s="3"/>
      <c r="RTV145" s="3"/>
      <c r="RTW145" s="3"/>
      <c r="RTX145" s="3"/>
      <c r="RTY145" s="3"/>
      <c r="RTZ145" s="3"/>
      <c r="RUA145" s="5"/>
      <c r="RUB145" s="3"/>
      <c r="RUC145" s="5"/>
      <c r="RUF145" s="3"/>
      <c r="RUG145" s="3"/>
      <c r="RUH145" s="3"/>
      <c r="RUI145" s="3"/>
      <c r="RUJ145" s="3"/>
      <c r="RUK145" s="3"/>
      <c r="RUL145" s="3"/>
      <c r="RUM145" s="3"/>
      <c r="RUN145" s="3"/>
      <c r="RUO145" s="3"/>
      <c r="RUP145" s="5"/>
      <c r="RUQ145" s="3"/>
      <c r="RUR145" s="5"/>
      <c r="RUU145" s="3"/>
      <c r="RUV145" s="3"/>
      <c r="RUW145" s="3"/>
      <c r="RUX145" s="3"/>
      <c r="RUY145" s="3"/>
      <c r="RUZ145" s="3"/>
      <c r="RVA145" s="3"/>
      <c r="RVB145" s="3"/>
      <c r="RVC145" s="3"/>
      <c r="RVD145" s="3"/>
      <c r="RVE145" s="5"/>
      <c r="RVF145" s="3"/>
      <c r="RVG145" s="5"/>
      <c r="RVJ145" s="3"/>
      <c r="RVK145" s="3"/>
      <c r="RVL145" s="3"/>
      <c r="RVM145" s="3"/>
      <c r="RVN145" s="3"/>
      <c r="RVO145" s="3"/>
      <c r="RVP145" s="3"/>
      <c r="RVQ145" s="3"/>
      <c r="RVR145" s="3"/>
      <c r="RVS145" s="3"/>
      <c r="RVT145" s="5"/>
      <c r="RVU145" s="3"/>
      <c r="RVV145" s="5"/>
      <c r="RVY145" s="3"/>
      <c r="RVZ145" s="3"/>
      <c r="RWA145" s="3"/>
      <c r="RWB145" s="3"/>
      <c r="RWC145" s="3"/>
      <c r="RWD145" s="3"/>
      <c r="RWE145" s="3"/>
      <c r="RWF145" s="3"/>
      <c r="RWG145" s="3"/>
      <c r="RWH145" s="3"/>
      <c r="RWI145" s="5"/>
      <c r="RWJ145" s="3"/>
      <c r="RWK145" s="5"/>
      <c r="RWN145" s="3"/>
      <c r="RWO145" s="3"/>
      <c r="RWP145" s="3"/>
      <c r="RWQ145" s="3"/>
      <c r="RWR145" s="3"/>
      <c r="RWS145" s="3"/>
      <c r="RWT145" s="3"/>
      <c r="RWU145" s="3"/>
      <c r="RWV145" s="3"/>
      <c r="RWW145" s="3"/>
      <c r="RWX145" s="5"/>
      <c r="RWY145" s="3"/>
      <c r="RWZ145" s="5"/>
      <c r="RXC145" s="3"/>
      <c r="RXD145" s="3"/>
      <c r="RXE145" s="3"/>
      <c r="RXF145" s="3"/>
      <c r="RXG145" s="3"/>
      <c r="RXH145" s="3"/>
      <c r="RXI145" s="3"/>
      <c r="RXJ145" s="3"/>
      <c r="RXK145" s="3"/>
      <c r="RXL145" s="3"/>
      <c r="RXM145" s="5"/>
      <c r="RXN145" s="3"/>
      <c r="RXO145" s="5"/>
      <c r="RXR145" s="3"/>
      <c r="RXS145" s="3"/>
      <c r="RXT145" s="3"/>
      <c r="RXU145" s="3"/>
      <c r="RXV145" s="3"/>
      <c r="RXW145" s="3"/>
      <c r="RXX145" s="3"/>
      <c r="RXY145" s="3"/>
      <c r="RXZ145" s="3"/>
      <c r="RYA145" s="3"/>
      <c r="RYB145" s="5"/>
      <c r="RYC145" s="3"/>
      <c r="RYD145" s="5"/>
      <c r="RYG145" s="3"/>
      <c r="RYH145" s="3"/>
      <c r="RYI145" s="3"/>
      <c r="RYJ145" s="3"/>
      <c r="RYK145" s="3"/>
      <c r="RYL145" s="3"/>
      <c r="RYM145" s="3"/>
      <c r="RYN145" s="3"/>
      <c r="RYO145" s="3"/>
      <c r="RYP145" s="3"/>
      <c r="RYQ145" s="5"/>
      <c r="RYR145" s="3"/>
      <c r="RYS145" s="5"/>
      <c r="RYV145" s="3"/>
      <c r="RYW145" s="3"/>
      <c r="RYX145" s="3"/>
      <c r="RYY145" s="3"/>
      <c r="RYZ145" s="3"/>
      <c r="RZA145" s="3"/>
      <c r="RZB145" s="3"/>
      <c r="RZC145" s="3"/>
      <c r="RZD145" s="3"/>
      <c r="RZE145" s="3"/>
      <c r="RZF145" s="5"/>
      <c r="RZG145" s="3"/>
      <c r="RZH145" s="5"/>
      <c r="RZK145" s="3"/>
      <c r="RZL145" s="3"/>
      <c r="RZM145" s="3"/>
      <c r="RZN145" s="3"/>
      <c r="RZO145" s="3"/>
      <c r="RZP145" s="3"/>
      <c r="RZQ145" s="3"/>
      <c r="RZR145" s="3"/>
      <c r="RZS145" s="3"/>
      <c r="RZT145" s="3"/>
      <c r="RZU145" s="5"/>
      <c r="RZV145" s="3"/>
      <c r="RZW145" s="5"/>
      <c r="RZZ145" s="3"/>
      <c r="SAA145" s="3"/>
      <c r="SAB145" s="3"/>
      <c r="SAC145" s="3"/>
      <c r="SAD145" s="3"/>
      <c r="SAE145" s="3"/>
      <c r="SAF145" s="3"/>
      <c r="SAG145" s="3"/>
      <c r="SAH145" s="3"/>
      <c r="SAI145" s="3"/>
      <c r="SAJ145" s="5"/>
      <c r="SAK145" s="3"/>
      <c r="SAL145" s="5"/>
      <c r="SAO145" s="3"/>
      <c r="SAP145" s="3"/>
      <c r="SAQ145" s="3"/>
      <c r="SAR145" s="3"/>
      <c r="SAS145" s="3"/>
      <c r="SAT145" s="3"/>
      <c r="SAU145" s="3"/>
      <c r="SAV145" s="3"/>
      <c r="SAW145" s="3"/>
      <c r="SAX145" s="3"/>
      <c r="SAY145" s="5"/>
      <c r="SAZ145" s="3"/>
      <c r="SBA145" s="5"/>
      <c r="SBD145" s="3"/>
      <c r="SBE145" s="3"/>
      <c r="SBF145" s="3"/>
      <c r="SBG145" s="3"/>
      <c r="SBH145" s="3"/>
      <c r="SBI145" s="3"/>
      <c r="SBJ145" s="3"/>
      <c r="SBK145" s="3"/>
      <c r="SBL145" s="3"/>
      <c r="SBM145" s="3"/>
      <c r="SBN145" s="5"/>
      <c r="SBO145" s="3"/>
      <c r="SBP145" s="5"/>
      <c r="SBS145" s="3"/>
      <c r="SBT145" s="3"/>
      <c r="SBU145" s="3"/>
      <c r="SBV145" s="3"/>
      <c r="SBW145" s="3"/>
      <c r="SBX145" s="3"/>
      <c r="SBY145" s="3"/>
      <c r="SBZ145" s="3"/>
      <c r="SCA145" s="3"/>
      <c r="SCB145" s="3"/>
      <c r="SCC145" s="5"/>
      <c r="SCD145" s="3"/>
      <c r="SCE145" s="5"/>
      <c r="SCH145" s="3"/>
      <c r="SCI145" s="3"/>
      <c r="SCJ145" s="3"/>
      <c r="SCK145" s="3"/>
      <c r="SCL145" s="3"/>
      <c r="SCM145" s="3"/>
      <c r="SCN145" s="3"/>
      <c r="SCO145" s="3"/>
      <c r="SCP145" s="3"/>
      <c r="SCQ145" s="3"/>
      <c r="SCR145" s="5"/>
      <c r="SCS145" s="3"/>
      <c r="SCT145" s="5"/>
      <c r="SCW145" s="3"/>
      <c r="SCX145" s="3"/>
      <c r="SCY145" s="3"/>
      <c r="SCZ145" s="3"/>
      <c r="SDA145" s="3"/>
      <c r="SDB145" s="3"/>
      <c r="SDC145" s="3"/>
      <c r="SDD145" s="3"/>
      <c r="SDE145" s="3"/>
      <c r="SDF145" s="3"/>
      <c r="SDG145" s="5"/>
      <c r="SDH145" s="3"/>
      <c r="SDI145" s="5"/>
      <c r="SDL145" s="3"/>
      <c r="SDM145" s="3"/>
      <c r="SDN145" s="3"/>
      <c r="SDO145" s="3"/>
      <c r="SDP145" s="3"/>
      <c r="SDQ145" s="3"/>
      <c r="SDR145" s="3"/>
      <c r="SDS145" s="3"/>
      <c r="SDT145" s="3"/>
      <c r="SDU145" s="3"/>
      <c r="SDV145" s="5"/>
      <c r="SDW145" s="3"/>
      <c r="SDX145" s="5"/>
      <c r="SEA145" s="3"/>
      <c r="SEB145" s="3"/>
      <c r="SEC145" s="3"/>
      <c r="SED145" s="3"/>
      <c r="SEE145" s="3"/>
      <c r="SEF145" s="3"/>
      <c r="SEG145" s="3"/>
      <c r="SEH145" s="3"/>
      <c r="SEI145" s="3"/>
      <c r="SEJ145" s="3"/>
      <c r="SEK145" s="5"/>
      <c r="SEL145" s="3"/>
      <c r="SEM145" s="5"/>
      <c r="SEP145" s="3"/>
      <c r="SEQ145" s="3"/>
      <c r="SER145" s="3"/>
      <c r="SES145" s="3"/>
      <c r="SET145" s="3"/>
      <c r="SEU145" s="3"/>
      <c r="SEV145" s="3"/>
      <c r="SEW145" s="3"/>
      <c r="SEX145" s="3"/>
      <c r="SEY145" s="3"/>
      <c r="SEZ145" s="5"/>
      <c r="SFA145" s="3"/>
      <c r="SFB145" s="5"/>
      <c r="SFE145" s="3"/>
      <c r="SFF145" s="3"/>
      <c r="SFG145" s="3"/>
      <c r="SFH145" s="3"/>
      <c r="SFI145" s="3"/>
      <c r="SFJ145" s="3"/>
      <c r="SFK145" s="3"/>
      <c r="SFL145" s="3"/>
      <c r="SFM145" s="3"/>
      <c r="SFN145" s="3"/>
      <c r="SFO145" s="5"/>
      <c r="SFP145" s="3"/>
      <c r="SFQ145" s="5"/>
      <c r="SFT145" s="3"/>
      <c r="SFU145" s="3"/>
      <c r="SFV145" s="3"/>
      <c r="SFW145" s="3"/>
      <c r="SFX145" s="3"/>
      <c r="SFY145" s="3"/>
      <c r="SFZ145" s="3"/>
      <c r="SGA145" s="3"/>
      <c r="SGB145" s="3"/>
      <c r="SGC145" s="3"/>
      <c r="SGD145" s="5"/>
      <c r="SGE145" s="3"/>
      <c r="SGF145" s="5"/>
      <c r="SGI145" s="3"/>
      <c r="SGJ145" s="3"/>
      <c r="SGK145" s="3"/>
      <c r="SGL145" s="3"/>
      <c r="SGM145" s="3"/>
      <c r="SGN145" s="3"/>
      <c r="SGO145" s="3"/>
      <c r="SGP145" s="3"/>
      <c r="SGQ145" s="3"/>
      <c r="SGR145" s="3"/>
      <c r="SGS145" s="5"/>
      <c r="SGT145" s="3"/>
      <c r="SGU145" s="5"/>
      <c r="SGX145" s="3"/>
      <c r="SGY145" s="3"/>
      <c r="SGZ145" s="3"/>
      <c r="SHA145" s="3"/>
      <c r="SHB145" s="3"/>
      <c r="SHC145" s="3"/>
      <c r="SHD145" s="3"/>
      <c r="SHE145" s="3"/>
      <c r="SHF145" s="3"/>
      <c r="SHG145" s="3"/>
      <c r="SHH145" s="5"/>
      <c r="SHI145" s="3"/>
      <c r="SHJ145" s="5"/>
      <c r="SHM145" s="3"/>
      <c r="SHN145" s="3"/>
      <c r="SHO145" s="3"/>
      <c r="SHP145" s="3"/>
      <c r="SHQ145" s="3"/>
      <c r="SHR145" s="3"/>
      <c r="SHS145" s="3"/>
      <c r="SHT145" s="3"/>
      <c r="SHU145" s="3"/>
      <c r="SHV145" s="3"/>
      <c r="SHW145" s="5"/>
      <c r="SHX145" s="3"/>
      <c r="SHY145" s="5"/>
      <c r="SIB145" s="3"/>
      <c r="SIC145" s="3"/>
      <c r="SID145" s="3"/>
      <c r="SIE145" s="3"/>
      <c r="SIF145" s="3"/>
      <c r="SIG145" s="3"/>
      <c r="SIH145" s="3"/>
      <c r="SII145" s="3"/>
      <c r="SIJ145" s="3"/>
      <c r="SIK145" s="3"/>
      <c r="SIL145" s="5"/>
      <c r="SIM145" s="3"/>
      <c r="SIN145" s="5"/>
      <c r="SIQ145" s="3"/>
      <c r="SIR145" s="3"/>
      <c r="SIS145" s="3"/>
      <c r="SIT145" s="3"/>
      <c r="SIU145" s="3"/>
      <c r="SIV145" s="3"/>
      <c r="SIW145" s="3"/>
      <c r="SIX145" s="3"/>
      <c r="SIY145" s="3"/>
      <c r="SIZ145" s="3"/>
      <c r="SJA145" s="5"/>
      <c r="SJB145" s="3"/>
      <c r="SJC145" s="5"/>
      <c r="SJF145" s="3"/>
      <c r="SJG145" s="3"/>
      <c r="SJH145" s="3"/>
      <c r="SJI145" s="3"/>
      <c r="SJJ145" s="3"/>
      <c r="SJK145" s="3"/>
      <c r="SJL145" s="3"/>
      <c r="SJM145" s="3"/>
      <c r="SJN145" s="3"/>
      <c r="SJO145" s="3"/>
      <c r="SJP145" s="5"/>
      <c r="SJQ145" s="3"/>
      <c r="SJR145" s="5"/>
      <c r="SJU145" s="3"/>
      <c r="SJV145" s="3"/>
      <c r="SJW145" s="3"/>
      <c r="SJX145" s="3"/>
      <c r="SJY145" s="3"/>
      <c r="SJZ145" s="3"/>
      <c r="SKA145" s="3"/>
      <c r="SKB145" s="3"/>
      <c r="SKC145" s="3"/>
      <c r="SKD145" s="3"/>
      <c r="SKE145" s="5"/>
      <c r="SKF145" s="3"/>
      <c r="SKG145" s="5"/>
      <c r="SKJ145" s="3"/>
      <c r="SKK145" s="3"/>
      <c r="SKL145" s="3"/>
      <c r="SKM145" s="3"/>
      <c r="SKN145" s="3"/>
      <c r="SKO145" s="3"/>
      <c r="SKP145" s="3"/>
      <c r="SKQ145" s="3"/>
      <c r="SKR145" s="3"/>
      <c r="SKS145" s="3"/>
      <c r="SKT145" s="5"/>
      <c r="SKU145" s="3"/>
      <c r="SKV145" s="5"/>
      <c r="SKY145" s="3"/>
      <c r="SKZ145" s="3"/>
      <c r="SLA145" s="3"/>
      <c r="SLB145" s="3"/>
      <c r="SLC145" s="3"/>
      <c r="SLD145" s="3"/>
      <c r="SLE145" s="3"/>
      <c r="SLF145" s="3"/>
      <c r="SLG145" s="3"/>
      <c r="SLH145" s="3"/>
      <c r="SLI145" s="5"/>
      <c r="SLJ145" s="3"/>
      <c r="SLK145" s="5"/>
      <c r="SLN145" s="3"/>
      <c r="SLO145" s="3"/>
      <c r="SLP145" s="3"/>
      <c r="SLQ145" s="3"/>
      <c r="SLR145" s="3"/>
      <c r="SLS145" s="3"/>
      <c r="SLT145" s="3"/>
      <c r="SLU145" s="3"/>
      <c r="SLV145" s="3"/>
      <c r="SLW145" s="3"/>
      <c r="SLX145" s="5"/>
      <c r="SLY145" s="3"/>
      <c r="SLZ145" s="5"/>
      <c r="SMC145" s="3"/>
      <c r="SMD145" s="3"/>
      <c r="SME145" s="3"/>
      <c r="SMF145" s="3"/>
      <c r="SMG145" s="3"/>
      <c r="SMH145" s="3"/>
      <c r="SMI145" s="3"/>
      <c r="SMJ145" s="3"/>
      <c r="SMK145" s="3"/>
      <c r="SML145" s="3"/>
      <c r="SMM145" s="5"/>
      <c r="SMN145" s="3"/>
      <c r="SMO145" s="5"/>
      <c r="SMR145" s="3"/>
      <c r="SMS145" s="3"/>
      <c r="SMT145" s="3"/>
      <c r="SMU145" s="3"/>
      <c r="SMV145" s="3"/>
      <c r="SMW145" s="3"/>
      <c r="SMX145" s="3"/>
      <c r="SMY145" s="3"/>
      <c r="SMZ145" s="3"/>
      <c r="SNA145" s="3"/>
      <c r="SNB145" s="5"/>
      <c r="SNC145" s="3"/>
      <c r="SND145" s="5"/>
      <c r="SNG145" s="3"/>
      <c r="SNH145" s="3"/>
      <c r="SNI145" s="3"/>
      <c r="SNJ145" s="3"/>
      <c r="SNK145" s="3"/>
      <c r="SNL145" s="3"/>
      <c r="SNM145" s="3"/>
      <c r="SNN145" s="3"/>
      <c r="SNO145" s="3"/>
      <c r="SNP145" s="3"/>
      <c r="SNQ145" s="5"/>
      <c r="SNR145" s="3"/>
      <c r="SNS145" s="5"/>
      <c r="SNV145" s="3"/>
      <c r="SNW145" s="3"/>
      <c r="SNX145" s="3"/>
      <c r="SNY145" s="3"/>
      <c r="SNZ145" s="3"/>
      <c r="SOA145" s="3"/>
      <c r="SOB145" s="3"/>
      <c r="SOC145" s="3"/>
      <c r="SOD145" s="3"/>
      <c r="SOE145" s="3"/>
      <c r="SOF145" s="5"/>
      <c r="SOG145" s="3"/>
      <c r="SOH145" s="5"/>
      <c r="SOK145" s="3"/>
      <c r="SOL145" s="3"/>
      <c r="SOM145" s="3"/>
      <c r="SON145" s="3"/>
      <c r="SOO145" s="3"/>
      <c r="SOP145" s="3"/>
      <c r="SOQ145" s="3"/>
      <c r="SOR145" s="3"/>
      <c r="SOS145" s="3"/>
      <c r="SOT145" s="3"/>
      <c r="SOU145" s="5"/>
      <c r="SOV145" s="3"/>
      <c r="SOW145" s="5"/>
      <c r="SOZ145" s="3"/>
      <c r="SPA145" s="3"/>
      <c r="SPB145" s="3"/>
      <c r="SPC145" s="3"/>
      <c r="SPD145" s="3"/>
      <c r="SPE145" s="3"/>
      <c r="SPF145" s="3"/>
      <c r="SPG145" s="3"/>
      <c r="SPH145" s="3"/>
      <c r="SPI145" s="3"/>
      <c r="SPJ145" s="5"/>
      <c r="SPK145" s="3"/>
      <c r="SPL145" s="5"/>
      <c r="SPO145" s="3"/>
      <c r="SPP145" s="3"/>
      <c r="SPQ145" s="3"/>
      <c r="SPR145" s="3"/>
      <c r="SPS145" s="3"/>
      <c r="SPT145" s="3"/>
      <c r="SPU145" s="3"/>
      <c r="SPV145" s="3"/>
      <c r="SPW145" s="3"/>
      <c r="SPX145" s="3"/>
      <c r="SPY145" s="5"/>
      <c r="SPZ145" s="3"/>
      <c r="SQA145" s="5"/>
      <c r="SQD145" s="3"/>
      <c r="SQE145" s="3"/>
      <c r="SQF145" s="3"/>
      <c r="SQG145" s="3"/>
      <c r="SQH145" s="3"/>
      <c r="SQI145" s="3"/>
      <c r="SQJ145" s="3"/>
      <c r="SQK145" s="3"/>
      <c r="SQL145" s="3"/>
      <c r="SQM145" s="3"/>
      <c r="SQN145" s="5"/>
      <c r="SQO145" s="3"/>
      <c r="SQP145" s="5"/>
      <c r="SQS145" s="3"/>
      <c r="SQT145" s="3"/>
      <c r="SQU145" s="3"/>
      <c r="SQV145" s="3"/>
      <c r="SQW145" s="3"/>
      <c r="SQX145" s="3"/>
      <c r="SQY145" s="3"/>
      <c r="SQZ145" s="3"/>
      <c r="SRA145" s="3"/>
      <c r="SRB145" s="3"/>
      <c r="SRC145" s="5"/>
      <c r="SRD145" s="3"/>
      <c r="SRE145" s="5"/>
      <c r="SRH145" s="3"/>
      <c r="SRI145" s="3"/>
      <c r="SRJ145" s="3"/>
      <c r="SRK145" s="3"/>
      <c r="SRL145" s="3"/>
      <c r="SRM145" s="3"/>
      <c r="SRN145" s="3"/>
      <c r="SRO145" s="3"/>
      <c r="SRP145" s="3"/>
      <c r="SRQ145" s="3"/>
      <c r="SRR145" s="5"/>
      <c r="SRS145" s="3"/>
      <c r="SRT145" s="5"/>
      <c r="SRW145" s="3"/>
      <c r="SRX145" s="3"/>
      <c r="SRY145" s="3"/>
      <c r="SRZ145" s="3"/>
      <c r="SSA145" s="3"/>
      <c r="SSB145" s="3"/>
      <c r="SSC145" s="3"/>
      <c r="SSD145" s="3"/>
      <c r="SSE145" s="3"/>
      <c r="SSF145" s="3"/>
      <c r="SSG145" s="5"/>
      <c r="SSH145" s="3"/>
      <c r="SSI145" s="5"/>
      <c r="SSL145" s="3"/>
      <c r="SSM145" s="3"/>
      <c r="SSN145" s="3"/>
      <c r="SSO145" s="3"/>
      <c r="SSP145" s="3"/>
      <c r="SSQ145" s="3"/>
      <c r="SSR145" s="3"/>
      <c r="SSS145" s="3"/>
      <c r="SST145" s="3"/>
      <c r="SSU145" s="3"/>
      <c r="SSV145" s="5"/>
      <c r="SSW145" s="3"/>
      <c r="SSX145" s="5"/>
      <c r="STA145" s="3"/>
      <c r="STB145" s="3"/>
      <c r="STC145" s="3"/>
      <c r="STD145" s="3"/>
      <c r="STE145" s="3"/>
      <c r="STF145" s="3"/>
      <c r="STG145" s="3"/>
      <c r="STH145" s="3"/>
      <c r="STI145" s="3"/>
      <c r="STJ145" s="3"/>
      <c r="STK145" s="5"/>
      <c r="STL145" s="3"/>
      <c r="STM145" s="5"/>
      <c r="STP145" s="3"/>
      <c r="STQ145" s="3"/>
      <c r="STR145" s="3"/>
      <c r="STS145" s="3"/>
      <c r="STT145" s="3"/>
      <c r="STU145" s="3"/>
      <c r="STV145" s="3"/>
      <c r="STW145" s="3"/>
      <c r="STX145" s="3"/>
      <c r="STY145" s="3"/>
      <c r="STZ145" s="5"/>
      <c r="SUA145" s="3"/>
      <c r="SUB145" s="5"/>
      <c r="SUE145" s="3"/>
      <c r="SUF145" s="3"/>
      <c r="SUG145" s="3"/>
      <c r="SUH145" s="3"/>
      <c r="SUI145" s="3"/>
      <c r="SUJ145" s="3"/>
      <c r="SUK145" s="3"/>
      <c r="SUL145" s="3"/>
      <c r="SUM145" s="3"/>
      <c r="SUN145" s="3"/>
      <c r="SUO145" s="5"/>
      <c r="SUP145" s="3"/>
      <c r="SUQ145" s="5"/>
      <c r="SUT145" s="3"/>
      <c r="SUU145" s="3"/>
      <c r="SUV145" s="3"/>
      <c r="SUW145" s="3"/>
      <c r="SUX145" s="3"/>
      <c r="SUY145" s="3"/>
      <c r="SUZ145" s="3"/>
      <c r="SVA145" s="3"/>
      <c r="SVB145" s="3"/>
      <c r="SVC145" s="3"/>
      <c r="SVD145" s="5"/>
      <c r="SVE145" s="3"/>
      <c r="SVF145" s="5"/>
      <c r="SVI145" s="3"/>
      <c r="SVJ145" s="3"/>
      <c r="SVK145" s="3"/>
      <c r="SVL145" s="3"/>
      <c r="SVM145" s="3"/>
      <c r="SVN145" s="3"/>
      <c r="SVO145" s="3"/>
      <c r="SVP145" s="3"/>
      <c r="SVQ145" s="3"/>
      <c r="SVR145" s="3"/>
      <c r="SVS145" s="5"/>
      <c r="SVT145" s="3"/>
      <c r="SVU145" s="5"/>
      <c r="SVX145" s="3"/>
      <c r="SVY145" s="3"/>
      <c r="SVZ145" s="3"/>
      <c r="SWA145" s="3"/>
      <c r="SWB145" s="3"/>
      <c r="SWC145" s="3"/>
      <c r="SWD145" s="3"/>
      <c r="SWE145" s="3"/>
      <c r="SWF145" s="3"/>
      <c r="SWG145" s="3"/>
      <c r="SWH145" s="5"/>
      <c r="SWI145" s="3"/>
      <c r="SWJ145" s="5"/>
      <c r="SWM145" s="3"/>
      <c r="SWN145" s="3"/>
      <c r="SWO145" s="3"/>
      <c r="SWP145" s="3"/>
      <c r="SWQ145" s="3"/>
      <c r="SWR145" s="3"/>
      <c r="SWS145" s="3"/>
      <c r="SWT145" s="3"/>
      <c r="SWU145" s="3"/>
      <c r="SWV145" s="3"/>
      <c r="SWW145" s="5"/>
      <c r="SWX145" s="3"/>
      <c r="SWY145" s="5"/>
      <c r="SXB145" s="3"/>
      <c r="SXC145" s="3"/>
      <c r="SXD145" s="3"/>
      <c r="SXE145" s="3"/>
      <c r="SXF145" s="3"/>
      <c r="SXG145" s="3"/>
      <c r="SXH145" s="3"/>
      <c r="SXI145" s="3"/>
      <c r="SXJ145" s="3"/>
      <c r="SXK145" s="3"/>
      <c r="SXL145" s="5"/>
      <c r="SXM145" s="3"/>
      <c r="SXN145" s="5"/>
      <c r="SXQ145" s="3"/>
      <c r="SXR145" s="3"/>
      <c r="SXS145" s="3"/>
      <c r="SXT145" s="3"/>
      <c r="SXU145" s="3"/>
      <c r="SXV145" s="3"/>
      <c r="SXW145" s="3"/>
      <c r="SXX145" s="3"/>
      <c r="SXY145" s="3"/>
      <c r="SXZ145" s="3"/>
      <c r="SYA145" s="5"/>
      <c r="SYB145" s="3"/>
      <c r="SYC145" s="5"/>
      <c r="SYF145" s="3"/>
      <c r="SYG145" s="3"/>
      <c r="SYH145" s="3"/>
      <c r="SYI145" s="3"/>
      <c r="SYJ145" s="3"/>
      <c r="SYK145" s="3"/>
      <c r="SYL145" s="3"/>
      <c r="SYM145" s="3"/>
      <c r="SYN145" s="3"/>
      <c r="SYO145" s="3"/>
      <c r="SYP145" s="5"/>
      <c r="SYQ145" s="3"/>
      <c r="SYR145" s="5"/>
      <c r="SYU145" s="3"/>
      <c r="SYV145" s="3"/>
      <c r="SYW145" s="3"/>
      <c r="SYX145" s="3"/>
      <c r="SYY145" s="3"/>
      <c r="SYZ145" s="3"/>
      <c r="SZA145" s="3"/>
      <c r="SZB145" s="3"/>
      <c r="SZC145" s="3"/>
      <c r="SZD145" s="3"/>
      <c r="SZE145" s="5"/>
      <c r="SZF145" s="3"/>
      <c r="SZG145" s="5"/>
      <c r="SZJ145" s="3"/>
      <c r="SZK145" s="3"/>
      <c r="SZL145" s="3"/>
      <c r="SZM145" s="3"/>
      <c r="SZN145" s="3"/>
      <c r="SZO145" s="3"/>
      <c r="SZP145" s="3"/>
      <c r="SZQ145" s="3"/>
      <c r="SZR145" s="3"/>
      <c r="SZS145" s="3"/>
      <c r="SZT145" s="5"/>
      <c r="SZU145" s="3"/>
      <c r="SZV145" s="5"/>
      <c r="SZY145" s="3"/>
      <c r="SZZ145" s="3"/>
      <c r="TAA145" s="3"/>
      <c r="TAB145" s="3"/>
      <c r="TAC145" s="3"/>
      <c r="TAD145" s="3"/>
      <c r="TAE145" s="3"/>
      <c r="TAF145" s="3"/>
      <c r="TAG145" s="3"/>
      <c r="TAH145" s="3"/>
      <c r="TAI145" s="5"/>
      <c r="TAJ145" s="3"/>
      <c r="TAK145" s="5"/>
      <c r="TAN145" s="3"/>
      <c r="TAO145" s="3"/>
      <c r="TAP145" s="3"/>
      <c r="TAQ145" s="3"/>
      <c r="TAR145" s="3"/>
      <c r="TAS145" s="3"/>
      <c r="TAT145" s="3"/>
      <c r="TAU145" s="3"/>
      <c r="TAV145" s="3"/>
      <c r="TAW145" s="3"/>
      <c r="TAX145" s="5"/>
      <c r="TAY145" s="3"/>
      <c r="TAZ145" s="5"/>
      <c r="TBC145" s="3"/>
      <c r="TBD145" s="3"/>
      <c r="TBE145" s="3"/>
      <c r="TBF145" s="3"/>
      <c r="TBG145" s="3"/>
      <c r="TBH145" s="3"/>
      <c r="TBI145" s="3"/>
      <c r="TBJ145" s="3"/>
      <c r="TBK145" s="3"/>
      <c r="TBL145" s="3"/>
      <c r="TBM145" s="5"/>
      <c r="TBN145" s="3"/>
      <c r="TBO145" s="5"/>
      <c r="TBR145" s="3"/>
      <c r="TBS145" s="3"/>
      <c r="TBT145" s="3"/>
      <c r="TBU145" s="3"/>
      <c r="TBV145" s="3"/>
      <c r="TBW145" s="3"/>
      <c r="TBX145" s="3"/>
      <c r="TBY145" s="3"/>
      <c r="TBZ145" s="3"/>
      <c r="TCA145" s="3"/>
      <c r="TCB145" s="5"/>
      <c r="TCC145" s="3"/>
      <c r="TCD145" s="5"/>
      <c r="TCG145" s="3"/>
      <c r="TCH145" s="3"/>
      <c r="TCI145" s="3"/>
      <c r="TCJ145" s="3"/>
      <c r="TCK145" s="3"/>
      <c r="TCL145" s="3"/>
      <c r="TCM145" s="3"/>
      <c r="TCN145" s="3"/>
      <c r="TCO145" s="3"/>
      <c r="TCP145" s="3"/>
      <c r="TCQ145" s="5"/>
      <c r="TCR145" s="3"/>
      <c r="TCS145" s="5"/>
      <c r="TCV145" s="3"/>
      <c r="TCW145" s="3"/>
      <c r="TCX145" s="3"/>
      <c r="TCY145" s="3"/>
      <c r="TCZ145" s="3"/>
      <c r="TDA145" s="3"/>
      <c r="TDB145" s="3"/>
      <c r="TDC145" s="3"/>
      <c r="TDD145" s="3"/>
      <c r="TDE145" s="3"/>
      <c r="TDF145" s="5"/>
      <c r="TDG145" s="3"/>
      <c r="TDH145" s="5"/>
      <c r="TDK145" s="3"/>
      <c r="TDL145" s="3"/>
      <c r="TDM145" s="3"/>
      <c r="TDN145" s="3"/>
      <c r="TDO145" s="3"/>
      <c r="TDP145" s="3"/>
      <c r="TDQ145" s="3"/>
      <c r="TDR145" s="3"/>
      <c r="TDS145" s="3"/>
      <c r="TDT145" s="3"/>
      <c r="TDU145" s="5"/>
      <c r="TDV145" s="3"/>
      <c r="TDW145" s="5"/>
      <c r="TDZ145" s="3"/>
      <c r="TEA145" s="3"/>
      <c r="TEB145" s="3"/>
      <c r="TEC145" s="3"/>
      <c r="TED145" s="3"/>
      <c r="TEE145" s="3"/>
      <c r="TEF145" s="3"/>
      <c r="TEG145" s="3"/>
      <c r="TEH145" s="3"/>
      <c r="TEI145" s="3"/>
      <c r="TEJ145" s="5"/>
      <c r="TEK145" s="3"/>
      <c r="TEL145" s="5"/>
      <c r="TEO145" s="3"/>
      <c r="TEP145" s="3"/>
      <c r="TEQ145" s="3"/>
      <c r="TER145" s="3"/>
      <c r="TES145" s="3"/>
      <c r="TET145" s="3"/>
      <c r="TEU145" s="3"/>
      <c r="TEV145" s="3"/>
      <c r="TEW145" s="3"/>
      <c r="TEX145" s="3"/>
      <c r="TEY145" s="5"/>
      <c r="TEZ145" s="3"/>
      <c r="TFA145" s="5"/>
      <c r="TFD145" s="3"/>
      <c r="TFE145" s="3"/>
      <c r="TFF145" s="3"/>
      <c r="TFG145" s="3"/>
      <c r="TFH145" s="3"/>
      <c r="TFI145" s="3"/>
      <c r="TFJ145" s="3"/>
      <c r="TFK145" s="3"/>
      <c r="TFL145" s="3"/>
      <c r="TFM145" s="3"/>
      <c r="TFN145" s="5"/>
      <c r="TFO145" s="3"/>
      <c r="TFP145" s="5"/>
      <c r="TFS145" s="3"/>
      <c r="TFT145" s="3"/>
      <c r="TFU145" s="3"/>
      <c r="TFV145" s="3"/>
      <c r="TFW145" s="3"/>
      <c r="TFX145" s="3"/>
      <c r="TFY145" s="3"/>
      <c r="TFZ145" s="3"/>
      <c r="TGA145" s="3"/>
      <c r="TGB145" s="3"/>
      <c r="TGC145" s="5"/>
      <c r="TGD145" s="3"/>
      <c r="TGE145" s="5"/>
      <c r="TGH145" s="3"/>
      <c r="TGI145" s="3"/>
      <c r="TGJ145" s="3"/>
      <c r="TGK145" s="3"/>
      <c r="TGL145" s="3"/>
      <c r="TGM145" s="3"/>
      <c r="TGN145" s="3"/>
      <c r="TGO145" s="3"/>
      <c r="TGP145" s="3"/>
      <c r="TGQ145" s="3"/>
      <c r="TGR145" s="5"/>
      <c r="TGS145" s="3"/>
      <c r="TGT145" s="5"/>
      <c r="TGW145" s="3"/>
      <c r="TGX145" s="3"/>
      <c r="TGY145" s="3"/>
      <c r="TGZ145" s="3"/>
      <c r="THA145" s="3"/>
      <c r="THB145" s="3"/>
      <c r="THC145" s="3"/>
      <c r="THD145" s="3"/>
      <c r="THE145" s="3"/>
      <c r="THF145" s="3"/>
      <c r="THG145" s="5"/>
      <c r="THH145" s="3"/>
      <c r="THI145" s="5"/>
      <c r="THL145" s="3"/>
      <c r="THM145" s="3"/>
      <c r="THN145" s="3"/>
      <c r="THO145" s="3"/>
      <c r="THP145" s="3"/>
      <c r="THQ145" s="3"/>
      <c r="THR145" s="3"/>
      <c r="THS145" s="3"/>
      <c r="THT145" s="3"/>
      <c r="THU145" s="3"/>
      <c r="THV145" s="5"/>
      <c r="THW145" s="3"/>
      <c r="THX145" s="5"/>
      <c r="TIA145" s="3"/>
      <c r="TIB145" s="3"/>
      <c r="TIC145" s="3"/>
      <c r="TID145" s="3"/>
      <c r="TIE145" s="3"/>
      <c r="TIF145" s="3"/>
      <c r="TIG145" s="3"/>
      <c r="TIH145" s="3"/>
      <c r="TII145" s="3"/>
      <c r="TIJ145" s="3"/>
      <c r="TIK145" s="5"/>
      <c r="TIL145" s="3"/>
      <c r="TIM145" s="5"/>
      <c r="TIP145" s="3"/>
      <c r="TIQ145" s="3"/>
      <c r="TIR145" s="3"/>
      <c r="TIS145" s="3"/>
      <c r="TIT145" s="3"/>
      <c r="TIU145" s="3"/>
      <c r="TIV145" s="3"/>
      <c r="TIW145" s="3"/>
      <c r="TIX145" s="3"/>
      <c r="TIY145" s="3"/>
      <c r="TIZ145" s="5"/>
      <c r="TJA145" s="3"/>
      <c r="TJB145" s="5"/>
      <c r="TJE145" s="3"/>
      <c r="TJF145" s="3"/>
      <c r="TJG145" s="3"/>
      <c r="TJH145" s="3"/>
      <c r="TJI145" s="3"/>
      <c r="TJJ145" s="3"/>
      <c r="TJK145" s="3"/>
      <c r="TJL145" s="3"/>
      <c r="TJM145" s="3"/>
      <c r="TJN145" s="3"/>
      <c r="TJO145" s="5"/>
      <c r="TJP145" s="3"/>
      <c r="TJQ145" s="5"/>
      <c r="TJT145" s="3"/>
      <c r="TJU145" s="3"/>
      <c r="TJV145" s="3"/>
      <c r="TJW145" s="3"/>
      <c r="TJX145" s="3"/>
      <c r="TJY145" s="3"/>
      <c r="TJZ145" s="3"/>
      <c r="TKA145" s="3"/>
      <c r="TKB145" s="3"/>
      <c r="TKC145" s="3"/>
      <c r="TKD145" s="5"/>
      <c r="TKE145" s="3"/>
      <c r="TKF145" s="5"/>
      <c r="TKI145" s="3"/>
      <c r="TKJ145" s="3"/>
      <c r="TKK145" s="3"/>
      <c r="TKL145" s="3"/>
      <c r="TKM145" s="3"/>
      <c r="TKN145" s="3"/>
      <c r="TKO145" s="3"/>
      <c r="TKP145" s="3"/>
      <c r="TKQ145" s="3"/>
      <c r="TKR145" s="3"/>
      <c r="TKS145" s="5"/>
      <c r="TKT145" s="3"/>
      <c r="TKU145" s="5"/>
      <c r="TKX145" s="3"/>
      <c r="TKY145" s="3"/>
      <c r="TKZ145" s="3"/>
      <c r="TLA145" s="3"/>
      <c r="TLB145" s="3"/>
      <c r="TLC145" s="3"/>
      <c r="TLD145" s="3"/>
      <c r="TLE145" s="3"/>
      <c r="TLF145" s="3"/>
      <c r="TLG145" s="3"/>
      <c r="TLH145" s="5"/>
      <c r="TLI145" s="3"/>
      <c r="TLJ145" s="5"/>
      <c r="TLM145" s="3"/>
      <c r="TLN145" s="3"/>
      <c r="TLO145" s="3"/>
      <c r="TLP145" s="3"/>
      <c r="TLQ145" s="3"/>
      <c r="TLR145" s="3"/>
      <c r="TLS145" s="3"/>
      <c r="TLT145" s="3"/>
      <c r="TLU145" s="3"/>
      <c r="TLV145" s="3"/>
      <c r="TLW145" s="5"/>
      <c r="TLX145" s="3"/>
      <c r="TLY145" s="5"/>
      <c r="TMB145" s="3"/>
      <c r="TMC145" s="3"/>
      <c r="TMD145" s="3"/>
      <c r="TME145" s="3"/>
      <c r="TMF145" s="3"/>
      <c r="TMG145" s="3"/>
      <c r="TMH145" s="3"/>
      <c r="TMI145" s="3"/>
      <c r="TMJ145" s="3"/>
      <c r="TMK145" s="3"/>
      <c r="TML145" s="5"/>
      <c r="TMM145" s="3"/>
      <c r="TMN145" s="5"/>
      <c r="TMQ145" s="3"/>
      <c r="TMR145" s="3"/>
      <c r="TMS145" s="3"/>
      <c r="TMT145" s="3"/>
      <c r="TMU145" s="3"/>
      <c r="TMV145" s="3"/>
      <c r="TMW145" s="3"/>
      <c r="TMX145" s="3"/>
      <c r="TMY145" s="3"/>
      <c r="TMZ145" s="3"/>
      <c r="TNA145" s="5"/>
      <c r="TNB145" s="3"/>
      <c r="TNC145" s="5"/>
      <c r="TNF145" s="3"/>
      <c r="TNG145" s="3"/>
      <c r="TNH145" s="3"/>
      <c r="TNI145" s="3"/>
      <c r="TNJ145" s="3"/>
      <c r="TNK145" s="3"/>
      <c r="TNL145" s="3"/>
      <c r="TNM145" s="3"/>
      <c r="TNN145" s="3"/>
      <c r="TNO145" s="3"/>
      <c r="TNP145" s="5"/>
      <c r="TNQ145" s="3"/>
      <c r="TNR145" s="5"/>
      <c r="TNU145" s="3"/>
      <c r="TNV145" s="3"/>
      <c r="TNW145" s="3"/>
      <c r="TNX145" s="3"/>
      <c r="TNY145" s="3"/>
      <c r="TNZ145" s="3"/>
      <c r="TOA145" s="3"/>
      <c r="TOB145" s="3"/>
      <c r="TOC145" s="3"/>
      <c r="TOD145" s="3"/>
      <c r="TOE145" s="5"/>
      <c r="TOF145" s="3"/>
      <c r="TOG145" s="5"/>
      <c r="TOJ145" s="3"/>
      <c r="TOK145" s="3"/>
      <c r="TOL145" s="3"/>
      <c r="TOM145" s="3"/>
      <c r="TON145" s="3"/>
      <c r="TOO145" s="3"/>
      <c r="TOP145" s="3"/>
      <c r="TOQ145" s="3"/>
      <c r="TOR145" s="3"/>
      <c r="TOS145" s="3"/>
      <c r="TOT145" s="5"/>
      <c r="TOU145" s="3"/>
      <c r="TOV145" s="5"/>
      <c r="TOY145" s="3"/>
      <c r="TOZ145" s="3"/>
      <c r="TPA145" s="3"/>
      <c r="TPB145" s="3"/>
      <c r="TPC145" s="3"/>
      <c r="TPD145" s="3"/>
      <c r="TPE145" s="3"/>
      <c r="TPF145" s="3"/>
      <c r="TPG145" s="3"/>
      <c r="TPH145" s="3"/>
      <c r="TPI145" s="5"/>
      <c r="TPJ145" s="3"/>
      <c r="TPK145" s="5"/>
      <c r="TPN145" s="3"/>
      <c r="TPO145" s="3"/>
      <c r="TPP145" s="3"/>
      <c r="TPQ145" s="3"/>
      <c r="TPR145" s="3"/>
      <c r="TPS145" s="3"/>
      <c r="TPT145" s="3"/>
      <c r="TPU145" s="3"/>
      <c r="TPV145" s="3"/>
      <c r="TPW145" s="3"/>
      <c r="TPX145" s="5"/>
      <c r="TPY145" s="3"/>
      <c r="TPZ145" s="5"/>
      <c r="TQC145" s="3"/>
      <c r="TQD145" s="3"/>
      <c r="TQE145" s="3"/>
      <c r="TQF145" s="3"/>
      <c r="TQG145" s="3"/>
      <c r="TQH145" s="3"/>
      <c r="TQI145" s="3"/>
      <c r="TQJ145" s="3"/>
      <c r="TQK145" s="3"/>
      <c r="TQL145" s="3"/>
      <c r="TQM145" s="5"/>
      <c r="TQN145" s="3"/>
      <c r="TQO145" s="5"/>
      <c r="TQR145" s="3"/>
      <c r="TQS145" s="3"/>
      <c r="TQT145" s="3"/>
      <c r="TQU145" s="3"/>
      <c r="TQV145" s="3"/>
      <c r="TQW145" s="3"/>
      <c r="TQX145" s="3"/>
      <c r="TQY145" s="3"/>
      <c r="TQZ145" s="3"/>
      <c r="TRA145" s="3"/>
      <c r="TRB145" s="5"/>
      <c r="TRC145" s="3"/>
      <c r="TRD145" s="5"/>
      <c r="TRG145" s="3"/>
      <c r="TRH145" s="3"/>
      <c r="TRI145" s="3"/>
      <c r="TRJ145" s="3"/>
      <c r="TRK145" s="3"/>
      <c r="TRL145" s="3"/>
      <c r="TRM145" s="3"/>
      <c r="TRN145" s="3"/>
      <c r="TRO145" s="3"/>
      <c r="TRP145" s="3"/>
      <c r="TRQ145" s="5"/>
      <c r="TRR145" s="3"/>
      <c r="TRS145" s="5"/>
      <c r="TRV145" s="3"/>
      <c r="TRW145" s="3"/>
      <c r="TRX145" s="3"/>
      <c r="TRY145" s="3"/>
      <c r="TRZ145" s="3"/>
      <c r="TSA145" s="3"/>
      <c r="TSB145" s="3"/>
      <c r="TSC145" s="3"/>
      <c r="TSD145" s="3"/>
      <c r="TSE145" s="3"/>
      <c r="TSF145" s="5"/>
      <c r="TSG145" s="3"/>
      <c r="TSH145" s="5"/>
      <c r="TSK145" s="3"/>
      <c r="TSL145" s="3"/>
      <c r="TSM145" s="3"/>
      <c r="TSN145" s="3"/>
      <c r="TSO145" s="3"/>
      <c r="TSP145" s="3"/>
      <c r="TSQ145" s="3"/>
      <c r="TSR145" s="3"/>
      <c r="TSS145" s="3"/>
      <c r="TST145" s="3"/>
      <c r="TSU145" s="5"/>
      <c r="TSV145" s="3"/>
      <c r="TSW145" s="5"/>
      <c r="TSZ145" s="3"/>
      <c r="TTA145" s="3"/>
      <c r="TTB145" s="3"/>
      <c r="TTC145" s="3"/>
      <c r="TTD145" s="3"/>
      <c r="TTE145" s="3"/>
      <c r="TTF145" s="3"/>
      <c r="TTG145" s="3"/>
      <c r="TTH145" s="3"/>
      <c r="TTI145" s="3"/>
      <c r="TTJ145" s="5"/>
      <c r="TTK145" s="3"/>
      <c r="TTL145" s="5"/>
      <c r="TTO145" s="3"/>
      <c r="TTP145" s="3"/>
      <c r="TTQ145" s="3"/>
      <c r="TTR145" s="3"/>
      <c r="TTS145" s="3"/>
      <c r="TTT145" s="3"/>
      <c r="TTU145" s="3"/>
      <c r="TTV145" s="3"/>
      <c r="TTW145" s="3"/>
      <c r="TTX145" s="3"/>
      <c r="TTY145" s="5"/>
      <c r="TTZ145" s="3"/>
      <c r="TUA145" s="5"/>
      <c r="TUD145" s="3"/>
      <c r="TUE145" s="3"/>
      <c r="TUF145" s="3"/>
      <c r="TUG145" s="3"/>
      <c r="TUH145" s="3"/>
      <c r="TUI145" s="3"/>
      <c r="TUJ145" s="3"/>
      <c r="TUK145" s="3"/>
      <c r="TUL145" s="3"/>
      <c r="TUM145" s="3"/>
      <c r="TUN145" s="5"/>
      <c r="TUO145" s="3"/>
      <c r="TUP145" s="5"/>
      <c r="TUS145" s="3"/>
      <c r="TUT145" s="3"/>
      <c r="TUU145" s="3"/>
      <c r="TUV145" s="3"/>
      <c r="TUW145" s="3"/>
      <c r="TUX145" s="3"/>
      <c r="TUY145" s="3"/>
      <c r="TUZ145" s="3"/>
      <c r="TVA145" s="3"/>
      <c r="TVB145" s="3"/>
      <c r="TVC145" s="5"/>
      <c r="TVD145" s="3"/>
      <c r="TVE145" s="5"/>
      <c r="TVH145" s="3"/>
      <c r="TVI145" s="3"/>
      <c r="TVJ145" s="3"/>
      <c r="TVK145" s="3"/>
      <c r="TVL145" s="3"/>
      <c r="TVM145" s="3"/>
      <c r="TVN145" s="3"/>
      <c r="TVO145" s="3"/>
      <c r="TVP145" s="3"/>
      <c r="TVQ145" s="3"/>
      <c r="TVR145" s="5"/>
      <c r="TVS145" s="3"/>
      <c r="TVT145" s="5"/>
      <c r="TVW145" s="3"/>
      <c r="TVX145" s="3"/>
      <c r="TVY145" s="3"/>
      <c r="TVZ145" s="3"/>
      <c r="TWA145" s="3"/>
      <c r="TWB145" s="3"/>
      <c r="TWC145" s="3"/>
      <c r="TWD145" s="3"/>
      <c r="TWE145" s="3"/>
      <c r="TWF145" s="3"/>
      <c r="TWG145" s="5"/>
      <c r="TWH145" s="3"/>
      <c r="TWI145" s="5"/>
      <c r="TWL145" s="3"/>
      <c r="TWM145" s="3"/>
      <c r="TWN145" s="3"/>
      <c r="TWO145" s="3"/>
      <c r="TWP145" s="3"/>
      <c r="TWQ145" s="3"/>
      <c r="TWR145" s="3"/>
      <c r="TWS145" s="3"/>
      <c r="TWT145" s="3"/>
      <c r="TWU145" s="3"/>
      <c r="TWV145" s="5"/>
      <c r="TWW145" s="3"/>
      <c r="TWX145" s="5"/>
      <c r="TXA145" s="3"/>
      <c r="TXB145" s="3"/>
      <c r="TXC145" s="3"/>
      <c r="TXD145" s="3"/>
      <c r="TXE145" s="3"/>
      <c r="TXF145" s="3"/>
      <c r="TXG145" s="3"/>
      <c r="TXH145" s="3"/>
      <c r="TXI145" s="3"/>
      <c r="TXJ145" s="3"/>
      <c r="TXK145" s="5"/>
      <c r="TXL145" s="3"/>
      <c r="TXM145" s="5"/>
      <c r="TXP145" s="3"/>
      <c r="TXQ145" s="3"/>
      <c r="TXR145" s="3"/>
      <c r="TXS145" s="3"/>
      <c r="TXT145" s="3"/>
      <c r="TXU145" s="3"/>
      <c r="TXV145" s="3"/>
      <c r="TXW145" s="3"/>
      <c r="TXX145" s="3"/>
      <c r="TXY145" s="3"/>
      <c r="TXZ145" s="5"/>
      <c r="TYA145" s="3"/>
      <c r="TYB145" s="5"/>
      <c r="TYE145" s="3"/>
      <c r="TYF145" s="3"/>
      <c r="TYG145" s="3"/>
      <c r="TYH145" s="3"/>
      <c r="TYI145" s="3"/>
      <c r="TYJ145" s="3"/>
      <c r="TYK145" s="3"/>
      <c r="TYL145" s="3"/>
      <c r="TYM145" s="3"/>
      <c r="TYN145" s="3"/>
      <c r="TYO145" s="5"/>
      <c r="TYP145" s="3"/>
      <c r="TYQ145" s="5"/>
      <c r="TYT145" s="3"/>
      <c r="TYU145" s="3"/>
      <c r="TYV145" s="3"/>
      <c r="TYW145" s="3"/>
      <c r="TYX145" s="3"/>
      <c r="TYY145" s="3"/>
      <c r="TYZ145" s="3"/>
      <c r="TZA145" s="3"/>
      <c r="TZB145" s="3"/>
      <c r="TZC145" s="3"/>
      <c r="TZD145" s="5"/>
      <c r="TZE145" s="3"/>
      <c r="TZF145" s="5"/>
      <c r="TZI145" s="3"/>
      <c r="TZJ145" s="3"/>
      <c r="TZK145" s="3"/>
      <c r="TZL145" s="3"/>
      <c r="TZM145" s="3"/>
      <c r="TZN145" s="3"/>
      <c r="TZO145" s="3"/>
      <c r="TZP145" s="3"/>
      <c r="TZQ145" s="3"/>
      <c r="TZR145" s="3"/>
      <c r="TZS145" s="5"/>
      <c r="TZT145" s="3"/>
      <c r="TZU145" s="5"/>
      <c r="TZX145" s="3"/>
      <c r="TZY145" s="3"/>
      <c r="TZZ145" s="3"/>
      <c r="UAA145" s="3"/>
      <c r="UAB145" s="3"/>
      <c r="UAC145" s="3"/>
      <c r="UAD145" s="3"/>
      <c r="UAE145" s="3"/>
      <c r="UAF145" s="3"/>
      <c r="UAG145" s="3"/>
      <c r="UAH145" s="5"/>
      <c r="UAI145" s="3"/>
      <c r="UAJ145" s="5"/>
      <c r="UAM145" s="3"/>
      <c r="UAN145" s="3"/>
      <c r="UAO145" s="3"/>
      <c r="UAP145" s="3"/>
      <c r="UAQ145" s="3"/>
      <c r="UAR145" s="3"/>
      <c r="UAS145" s="3"/>
      <c r="UAT145" s="3"/>
      <c r="UAU145" s="3"/>
      <c r="UAV145" s="3"/>
      <c r="UAW145" s="5"/>
      <c r="UAX145" s="3"/>
      <c r="UAY145" s="5"/>
      <c r="UBB145" s="3"/>
      <c r="UBC145" s="3"/>
      <c r="UBD145" s="3"/>
      <c r="UBE145" s="3"/>
      <c r="UBF145" s="3"/>
      <c r="UBG145" s="3"/>
      <c r="UBH145" s="3"/>
      <c r="UBI145" s="3"/>
      <c r="UBJ145" s="3"/>
      <c r="UBK145" s="3"/>
      <c r="UBL145" s="5"/>
      <c r="UBM145" s="3"/>
      <c r="UBN145" s="5"/>
      <c r="UBQ145" s="3"/>
      <c r="UBR145" s="3"/>
      <c r="UBS145" s="3"/>
      <c r="UBT145" s="3"/>
      <c r="UBU145" s="3"/>
      <c r="UBV145" s="3"/>
      <c r="UBW145" s="3"/>
      <c r="UBX145" s="3"/>
      <c r="UBY145" s="3"/>
      <c r="UBZ145" s="3"/>
      <c r="UCA145" s="5"/>
      <c r="UCB145" s="3"/>
      <c r="UCC145" s="5"/>
      <c r="UCF145" s="3"/>
      <c r="UCG145" s="3"/>
      <c r="UCH145" s="3"/>
      <c r="UCI145" s="3"/>
      <c r="UCJ145" s="3"/>
      <c r="UCK145" s="3"/>
      <c r="UCL145" s="3"/>
      <c r="UCM145" s="3"/>
      <c r="UCN145" s="3"/>
      <c r="UCO145" s="3"/>
      <c r="UCP145" s="5"/>
      <c r="UCQ145" s="3"/>
      <c r="UCR145" s="5"/>
      <c r="UCU145" s="3"/>
      <c r="UCV145" s="3"/>
      <c r="UCW145" s="3"/>
      <c r="UCX145" s="3"/>
      <c r="UCY145" s="3"/>
      <c r="UCZ145" s="3"/>
      <c r="UDA145" s="3"/>
      <c r="UDB145" s="3"/>
      <c r="UDC145" s="3"/>
      <c r="UDD145" s="3"/>
      <c r="UDE145" s="5"/>
      <c r="UDF145" s="3"/>
      <c r="UDG145" s="5"/>
      <c r="UDJ145" s="3"/>
      <c r="UDK145" s="3"/>
      <c r="UDL145" s="3"/>
      <c r="UDM145" s="3"/>
      <c r="UDN145" s="3"/>
      <c r="UDO145" s="3"/>
      <c r="UDP145" s="3"/>
      <c r="UDQ145" s="3"/>
      <c r="UDR145" s="3"/>
      <c r="UDS145" s="3"/>
      <c r="UDT145" s="5"/>
      <c r="UDU145" s="3"/>
      <c r="UDV145" s="5"/>
      <c r="UDY145" s="3"/>
      <c r="UDZ145" s="3"/>
      <c r="UEA145" s="3"/>
      <c r="UEB145" s="3"/>
      <c r="UEC145" s="3"/>
      <c r="UED145" s="3"/>
      <c r="UEE145" s="3"/>
      <c r="UEF145" s="3"/>
      <c r="UEG145" s="3"/>
      <c r="UEH145" s="3"/>
      <c r="UEI145" s="5"/>
      <c r="UEJ145" s="3"/>
      <c r="UEK145" s="5"/>
      <c r="UEN145" s="3"/>
      <c r="UEO145" s="3"/>
      <c r="UEP145" s="3"/>
      <c r="UEQ145" s="3"/>
      <c r="UER145" s="3"/>
      <c r="UES145" s="3"/>
      <c r="UET145" s="3"/>
      <c r="UEU145" s="3"/>
      <c r="UEV145" s="3"/>
      <c r="UEW145" s="3"/>
      <c r="UEX145" s="5"/>
      <c r="UEY145" s="3"/>
      <c r="UEZ145" s="5"/>
      <c r="UFC145" s="3"/>
      <c r="UFD145" s="3"/>
      <c r="UFE145" s="3"/>
      <c r="UFF145" s="3"/>
      <c r="UFG145" s="3"/>
      <c r="UFH145" s="3"/>
      <c r="UFI145" s="3"/>
      <c r="UFJ145" s="3"/>
      <c r="UFK145" s="3"/>
      <c r="UFL145" s="3"/>
      <c r="UFM145" s="5"/>
      <c r="UFN145" s="3"/>
      <c r="UFO145" s="5"/>
      <c r="UFR145" s="3"/>
      <c r="UFS145" s="3"/>
      <c r="UFT145" s="3"/>
      <c r="UFU145" s="3"/>
      <c r="UFV145" s="3"/>
      <c r="UFW145" s="3"/>
      <c r="UFX145" s="3"/>
      <c r="UFY145" s="3"/>
      <c r="UFZ145" s="3"/>
      <c r="UGA145" s="3"/>
      <c r="UGB145" s="5"/>
      <c r="UGC145" s="3"/>
      <c r="UGD145" s="5"/>
      <c r="UGG145" s="3"/>
      <c r="UGH145" s="3"/>
      <c r="UGI145" s="3"/>
      <c r="UGJ145" s="3"/>
      <c r="UGK145" s="3"/>
      <c r="UGL145" s="3"/>
      <c r="UGM145" s="3"/>
      <c r="UGN145" s="3"/>
      <c r="UGO145" s="3"/>
      <c r="UGP145" s="3"/>
      <c r="UGQ145" s="5"/>
      <c r="UGR145" s="3"/>
      <c r="UGS145" s="5"/>
      <c r="UGV145" s="3"/>
      <c r="UGW145" s="3"/>
      <c r="UGX145" s="3"/>
      <c r="UGY145" s="3"/>
      <c r="UGZ145" s="3"/>
      <c r="UHA145" s="3"/>
      <c r="UHB145" s="3"/>
      <c r="UHC145" s="3"/>
      <c r="UHD145" s="3"/>
      <c r="UHE145" s="3"/>
      <c r="UHF145" s="5"/>
      <c r="UHG145" s="3"/>
      <c r="UHH145" s="5"/>
      <c r="UHK145" s="3"/>
      <c r="UHL145" s="3"/>
      <c r="UHM145" s="3"/>
      <c r="UHN145" s="3"/>
      <c r="UHO145" s="3"/>
      <c r="UHP145" s="3"/>
      <c r="UHQ145" s="3"/>
      <c r="UHR145" s="3"/>
      <c r="UHS145" s="3"/>
      <c r="UHT145" s="3"/>
      <c r="UHU145" s="5"/>
      <c r="UHV145" s="3"/>
      <c r="UHW145" s="5"/>
      <c r="UHZ145" s="3"/>
      <c r="UIA145" s="3"/>
      <c r="UIB145" s="3"/>
      <c r="UIC145" s="3"/>
      <c r="UID145" s="3"/>
      <c r="UIE145" s="3"/>
      <c r="UIF145" s="3"/>
      <c r="UIG145" s="3"/>
      <c r="UIH145" s="3"/>
      <c r="UII145" s="3"/>
      <c r="UIJ145" s="5"/>
      <c r="UIK145" s="3"/>
      <c r="UIL145" s="5"/>
      <c r="UIO145" s="3"/>
      <c r="UIP145" s="3"/>
      <c r="UIQ145" s="3"/>
      <c r="UIR145" s="3"/>
      <c r="UIS145" s="3"/>
      <c r="UIT145" s="3"/>
      <c r="UIU145" s="3"/>
      <c r="UIV145" s="3"/>
      <c r="UIW145" s="3"/>
      <c r="UIX145" s="3"/>
      <c r="UIY145" s="5"/>
      <c r="UIZ145" s="3"/>
      <c r="UJA145" s="5"/>
      <c r="UJD145" s="3"/>
      <c r="UJE145" s="3"/>
      <c r="UJF145" s="3"/>
      <c r="UJG145" s="3"/>
      <c r="UJH145" s="3"/>
      <c r="UJI145" s="3"/>
      <c r="UJJ145" s="3"/>
      <c r="UJK145" s="3"/>
      <c r="UJL145" s="3"/>
      <c r="UJM145" s="3"/>
      <c r="UJN145" s="5"/>
      <c r="UJO145" s="3"/>
      <c r="UJP145" s="5"/>
      <c r="UJS145" s="3"/>
      <c r="UJT145" s="3"/>
      <c r="UJU145" s="3"/>
      <c r="UJV145" s="3"/>
      <c r="UJW145" s="3"/>
      <c r="UJX145" s="3"/>
      <c r="UJY145" s="3"/>
      <c r="UJZ145" s="3"/>
      <c r="UKA145" s="3"/>
      <c r="UKB145" s="3"/>
      <c r="UKC145" s="5"/>
      <c r="UKD145" s="3"/>
      <c r="UKE145" s="5"/>
      <c r="UKH145" s="3"/>
      <c r="UKI145" s="3"/>
      <c r="UKJ145" s="3"/>
      <c r="UKK145" s="3"/>
      <c r="UKL145" s="3"/>
      <c r="UKM145" s="3"/>
      <c r="UKN145" s="3"/>
      <c r="UKO145" s="3"/>
      <c r="UKP145" s="3"/>
      <c r="UKQ145" s="3"/>
      <c r="UKR145" s="5"/>
      <c r="UKS145" s="3"/>
      <c r="UKT145" s="5"/>
      <c r="UKW145" s="3"/>
      <c r="UKX145" s="3"/>
      <c r="UKY145" s="3"/>
      <c r="UKZ145" s="3"/>
      <c r="ULA145" s="3"/>
      <c r="ULB145" s="3"/>
      <c r="ULC145" s="3"/>
      <c r="ULD145" s="3"/>
      <c r="ULE145" s="3"/>
      <c r="ULF145" s="3"/>
      <c r="ULG145" s="5"/>
      <c r="ULH145" s="3"/>
      <c r="ULI145" s="5"/>
      <c r="ULL145" s="3"/>
      <c r="ULM145" s="3"/>
      <c r="ULN145" s="3"/>
      <c r="ULO145" s="3"/>
      <c r="ULP145" s="3"/>
      <c r="ULQ145" s="3"/>
      <c r="ULR145" s="3"/>
      <c r="ULS145" s="3"/>
      <c r="ULT145" s="3"/>
      <c r="ULU145" s="3"/>
      <c r="ULV145" s="5"/>
      <c r="ULW145" s="3"/>
      <c r="ULX145" s="5"/>
      <c r="UMA145" s="3"/>
      <c r="UMB145" s="3"/>
      <c r="UMC145" s="3"/>
      <c r="UMD145" s="3"/>
      <c r="UME145" s="3"/>
      <c r="UMF145" s="3"/>
      <c r="UMG145" s="3"/>
      <c r="UMH145" s="3"/>
      <c r="UMI145" s="3"/>
      <c r="UMJ145" s="3"/>
      <c r="UMK145" s="5"/>
      <c r="UML145" s="3"/>
      <c r="UMM145" s="5"/>
      <c r="UMP145" s="3"/>
      <c r="UMQ145" s="3"/>
      <c r="UMR145" s="3"/>
      <c r="UMS145" s="3"/>
      <c r="UMT145" s="3"/>
      <c r="UMU145" s="3"/>
      <c r="UMV145" s="3"/>
      <c r="UMW145" s="3"/>
      <c r="UMX145" s="3"/>
      <c r="UMY145" s="3"/>
      <c r="UMZ145" s="5"/>
      <c r="UNA145" s="3"/>
      <c r="UNB145" s="5"/>
      <c r="UNE145" s="3"/>
      <c r="UNF145" s="3"/>
      <c r="UNG145" s="3"/>
      <c r="UNH145" s="3"/>
      <c r="UNI145" s="3"/>
      <c r="UNJ145" s="3"/>
      <c r="UNK145" s="3"/>
      <c r="UNL145" s="3"/>
      <c r="UNM145" s="3"/>
      <c r="UNN145" s="3"/>
      <c r="UNO145" s="5"/>
      <c r="UNP145" s="3"/>
      <c r="UNQ145" s="5"/>
      <c r="UNT145" s="3"/>
      <c r="UNU145" s="3"/>
      <c r="UNV145" s="3"/>
      <c r="UNW145" s="3"/>
      <c r="UNX145" s="3"/>
      <c r="UNY145" s="3"/>
      <c r="UNZ145" s="3"/>
      <c r="UOA145" s="3"/>
      <c r="UOB145" s="3"/>
      <c r="UOC145" s="3"/>
      <c r="UOD145" s="5"/>
      <c r="UOE145" s="3"/>
      <c r="UOF145" s="5"/>
      <c r="UOI145" s="3"/>
      <c r="UOJ145" s="3"/>
      <c r="UOK145" s="3"/>
      <c r="UOL145" s="3"/>
      <c r="UOM145" s="3"/>
      <c r="UON145" s="3"/>
      <c r="UOO145" s="3"/>
      <c r="UOP145" s="3"/>
      <c r="UOQ145" s="3"/>
      <c r="UOR145" s="3"/>
      <c r="UOS145" s="5"/>
      <c r="UOT145" s="3"/>
      <c r="UOU145" s="5"/>
      <c r="UOX145" s="3"/>
      <c r="UOY145" s="3"/>
      <c r="UOZ145" s="3"/>
      <c r="UPA145" s="3"/>
      <c r="UPB145" s="3"/>
      <c r="UPC145" s="3"/>
      <c r="UPD145" s="3"/>
      <c r="UPE145" s="3"/>
      <c r="UPF145" s="3"/>
      <c r="UPG145" s="3"/>
      <c r="UPH145" s="5"/>
      <c r="UPI145" s="3"/>
      <c r="UPJ145" s="5"/>
      <c r="UPM145" s="3"/>
      <c r="UPN145" s="3"/>
      <c r="UPO145" s="3"/>
      <c r="UPP145" s="3"/>
      <c r="UPQ145" s="3"/>
      <c r="UPR145" s="3"/>
      <c r="UPS145" s="3"/>
      <c r="UPT145" s="3"/>
      <c r="UPU145" s="3"/>
      <c r="UPV145" s="3"/>
      <c r="UPW145" s="5"/>
      <c r="UPX145" s="3"/>
      <c r="UPY145" s="5"/>
      <c r="UQB145" s="3"/>
      <c r="UQC145" s="3"/>
      <c r="UQD145" s="3"/>
      <c r="UQE145" s="3"/>
      <c r="UQF145" s="3"/>
      <c r="UQG145" s="3"/>
      <c r="UQH145" s="3"/>
      <c r="UQI145" s="3"/>
      <c r="UQJ145" s="3"/>
      <c r="UQK145" s="3"/>
      <c r="UQL145" s="5"/>
      <c r="UQM145" s="3"/>
      <c r="UQN145" s="5"/>
      <c r="UQQ145" s="3"/>
      <c r="UQR145" s="3"/>
      <c r="UQS145" s="3"/>
      <c r="UQT145" s="3"/>
      <c r="UQU145" s="3"/>
      <c r="UQV145" s="3"/>
      <c r="UQW145" s="3"/>
      <c r="UQX145" s="3"/>
      <c r="UQY145" s="3"/>
      <c r="UQZ145" s="3"/>
      <c r="URA145" s="5"/>
      <c r="URB145" s="3"/>
      <c r="URC145" s="5"/>
      <c r="URF145" s="3"/>
      <c r="URG145" s="3"/>
      <c r="URH145" s="3"/>
      <c r="URI145" s="3"/>
      <c r="URJ145" s="3"/>
      <c r="URK145" s="3"/>
      <c r="URL145" s="3"/>
      <c r="URM145" s="3"/>
      <c r="URN145" s="3"/>
      <c r="URO145" s="3"/>
      <c r="URP145" s="5"/>
      <c r="URQ145" s="3"/>
      <c r="URR145" s="5"/>
      <c r="URU145" s="3"/>
      <c r="URV145" s="3"/>
      <c r="URW145" s="3"/>
      <c r="URX145" s="3"/>
      <c r="URY145" s="3"/>
      <c r="URZ145" s="3"/>
      <c r="USA145" s="3"/>
      <c r="USB145" s="3"/>
      <c r="USC145" s="3"/>
      <c r="USD145" s="3"/>
      <c r="USE145" s="5"/>
      <c r="USF145" s="3"/>
      <c r="USG145" s="5"/>
      <c r="USJ145" s="3"/>
      <c r="USK145" s="3"/>
      <c r="USL145" s="3"/>
      <c r="USM145" s="3"/>
      <c r="USN145" s="3"/>
      <c r="USO145" s="3"/>
      <c r="USP145" s="3"/>
      <c r="USQ145" s="3"/>
      <c r="USR145" s="3"/>
      <c r="USS145" s="3"/>
      <c r="UST145" s="5"/>
      <c r="USU145" s="3"/>
      <c r="USV145" s="5"/>
      <c r="USY145" s="3"/>
      <c r="USZ145" s="3"/>
      <c r="UTA145" s="3"/>
      <c r="UTB145" s="3"/>
      <c r="UTC145" s="3"/>
      <c r="UTD145" s="3"/>
      <c r="UTE145" s="3"/>
      <c r="UTF145" s="3"/>
      <c r="UTG145" s="3"/>
      <c r="UTH145" s="3"/>
      <c r="UTI145" s="5"/>
      <c r="UTJ145" s="3"/>
      <c r="UTK145" s="5"/>
      <c r="UTN145" s="3"/>
      <c r="UTO145" s="3"/>
      <c r="UTP145" s="3"/>
      <c r="UTQ145" s="3"/>
      <c r="UTR145" s="3"/>
      <c r="UTS145" s="3"/>
      <c r="UTT145" s="3"/>
      <c r="UTU145" s="3"/>
      <c r="UTV145" s="3"/>
      <c r="UTW145" s="3"/>
      <c r="UTX145" s="5"/>
      <c r="UTY145" s="3"/>
      <c r="UTZ145" s="5"/>
      <c r="UUC145" s="3"/>
      <c r="UUD145" s="3"/>
      <c r="UUE145" s="3"/>
      <c r="UUF145" s="3"/>
      <c r="UUG145" s="3"/>
      <c r="UUH145" s="3"/>
      <c r="UUI145" s="3"/>
      <c r="UUJ145" s="3"/>
      <c r="UUK145" s="3"/>
      <c r="UUL145" s="3"/>
      <c r="UUM145" s="5"/>
      <c r="UUN145" s="3"/>
      <c r="UUO145" s="5"/>
      <c r="UUR145" s="3"/>
      <c r="UUS145" s="3"/>
      <c r="UUT145" s="3"/>
      <c r="UUU145" s="3"/>
      <c r="UUV145" s="3"/>
      <c r="UUW145" s="3"/>
      <c r="UUX145" s="3"/>
      <c r="UUY145" s="3"/>
      <c r="UUZ145" s="3"/>
      <c r="UVA145" s="3"/>
      <c r="UVB145" s="5"/>
      <c r="UVC145" s="3"/>
      <c r="UVD145" s="5"/>
      <c r="UVG145" s="3"/>
      <c r="UVH145" s="3"/>
      <c r="UVI145" s="3"/>
      <c r="UVJ145" s="3"/>
      <c r="UVK145" s="3"/>
      <c r="UVL145" s="3"/>
      <c r="UVM145" s="3"/>
      <c r="UVN145" s="3"/>
      <c r="UVO145" s="3"/>
      <c r="UVP145" s="3"/>
      <c r="UVQ145" s="5"/>
      <c r="UVR145" s="3"/>
      <c r="UVS145" s="5"/>
      <c r="UVV145" s="3"/>
      <c r="UVW145" s="3"/>
      <c r="UVX145" s="3"/>
      <c r="UVY145" s="3"/>
      <c r="UVZ145" s="3"/>
      <c r="UWA145" s="3"/>
      <c r="UWB145" s="3"/>
      <c r="UWC145" s="3"/>
      <c r="UWD145" s="3"/>
      <c r="UWE145" s="3"/>
      <c r="UWF145" s="5"/>
      <c r="UWG145" s="3"/>
      <c r="UWH145" s="5"/>
      <c r="UWK145" s="3"/>
      <c r="UWL145" s="3"/>
      <c r="UWM145" s="3"/>
      <c r="UWN145" s="3"/>
      <c r="UWO145" s="3"/>
      <c r="UWP145" s="3"/>
      <c r="UWQ145" s="3"/>
      <c r="UWR145" s="3"/>
      <c r="UWS145" s="3"/>
      <c r="UWT145" s="3"/>
      <c r="UWU145" s="5"/>
      <c r="UWV145" s="3"/>
      <c r="UWW145" s="5"/>
      <c r="UWZ145" s="3"/>
      <c r="UXA145" s="3"/>
      <c r="UXB145" s="3"/>
      <c r="UXC145" s="3"/>
      <c r="UXD145" s="3"/>
      <c r="UXE145" s="3"/>
      <c r="UXF145" s="3"/>
      <c r="UXG145" s="3"/>
      <c r="UXH145" s="3"/>
      <c r="UXI145" s="3"/>
      <c r="UXJ145" s="5"/>
      <c r="UXK145" s="3"/>
      <c r="UXL145" s="5"/>
      <c r="UXO145" s="3"/>
      <c r="UXP145" s="3"/>
      <c r="UXQ145" s="3"/>
      <c r="UXR145" s="3"/>
      <c r="UXS145" s="3"/>
      <c r="UXT145" s="3"/>
      <c r="UXU145" s="3"/>
      <c r="UXV145" s="3"/>
      <c r="UXW145" s="3"/>
      <c r="UXX145" s="3"/>
      <c r="UXY145" s="5"/>
      <c r="UXZ145" s="3"/>
      <c r="UYA145" s="5"/>
      <c r="UYD145" s="3"/>
      <c r="UYE145" s="3"/>
      <c r="UYF145" s="3"/>
      <c r="UYG145" s="3"/>
      <c r="UYH145" s="3"/>
      <c r="UYI145" s="3"/>
      <c r="UYJ145" s="3"/>
      <c r="UYK145" s="3"/>
      <c r="UYL145" s="3"/>
      <c r="UYM145" s="3"/>
      <c r="UYN145" s="5"/>
      <c r="UYO145" s="3"/>
      <c r="UYP145" s="5"/>
      <c r="UYS145" s="3"/>
      <c r="UYT145" s="3"/>
      <c r="UYU145" s="3"/>
      <c r="UYV145" s="3"/>
      <c r="UYW145" s="3"/>
      <c r="UYX145" s="3"/>
      <c r="UYY145" s="3"/>
      <c r="UYZ145" s="3"/>
      <c r="UZA145" s="3"/>
      <c r="UZB145" s="3"/>
      <c r="UZC145" s="5"/>
      <c r="UZD145" s="3"/>
      <c r="UZE145" s="5"/>
      <c r="UZH145" s="3"/>
      <c r="UZI145" s="3"/>
      <c r="UZJ145" s="3"/>
      <c r="UZK145" s="3"/>
      <c r="UZL145" s="3"/>
      <c r="UZM145" s="3"/>
      <c r="UZN145" s="3"/>
      <c r="UZO145" s="3"/>
      <c r="UZP145" s="3"/>
      <c r="UZQ145" s="3"/>
      <c r="UZR145" s="5"/>
      <c r="UZS145" s="3"/>
      <c r="UZT145" s="5"/>
      <c r="UZW145" s="3"/>
      <c r="UZX145" s="3"/>
      <c r="UZY145" s="3"/>
      <c r="UZZ145" s="3"/>
      <c r="VAA145" s="3"/>
      <c r="VAB145" s="3"/>
      <c r="VAC145" s="3"/>
      <c r="VAD145" s="3"/>
      <c r="VAE145" s="3"/>
      <c r="VAF145" s="3"/>
      <c r="VAG145" s="5"/>
      <c r="VAH145" s="3"/>
      <c r="VAI145" s="5"/>
      <c r="VAL145" s="3"/>
      <c r="VAM145" s="3"/>
      <c r="VAN145" s="3"/>
      <c r="VAO145" s="3"/>
      <c r="VAP145" s="3"/>
      <c r="VAQ145" s="3"/>
      <c r="VAR145" s="3"/>
      <c r="VAS145" s="3"/>
      <c r="VAT145" s="3"/>
      <c r="VAU145" s="3"/>
      <c r="VAV145" s="5"/>
      <c r="VAW145" s="3"/>
      <c r="VAX145" s="5"/>
      <c r="VBA145" s="3"/>
      <c r="VBB145" s="3"/>
      <c r="VBC145" s="3"/>
      <c r="VBD145" s="3"/>
      <c r="VBE145" s="3"/>
      <c r="VBF145" s="3"/>
      <c r="VBG145" s="3"/>
      <c r="VBH145" s="3"/>
      <c r="VBI145" s="3"/>
      <c r="VBJ145" s="3"/>
      <c r="VBK145" s="5"/>
      <c r="VBL145" s="3"/>
      <c r="VBM145" s="5"/>
      <c r="VBP145" s="3"/>
      <c r="VBQ145" s="3"/>
      <c r="VBR145" s="3"/>
      <c r="VBS145" s="3"/>
      <c r="VBT145" s="3"/>
      <c r="VBU145" s="3"/>
      <c r="VBV145" s="3"/>
      <c r="VBW145" s="3"/>
      <c r="VBX145" s="3"/>
      <c r="VBY145" s="3"/>
      <c r="VBZ145" s="5"/>
      <c r="VCA145" s="3"/>
      <c r="VCB145" s="5"/>
      <c r="VCE145" s="3"/>
      <c r="VCF145" s="3"/>
      <c r="VCG145" s="3"/>
      <c r="VCH145" s="3"/>
      <c r="VCI145" s="3"/>
      <c r="VCJ145" s="3"/>
      <c r="VCK145" s="3"/>
      <c r="VCL145" s="3"/>
      <c r="VCM145" s="3"/>
      <c r="VCN145" s="3"/>
      <c r="VCO145" s="5"/>
      <c r="VCP145" s="3"/>
      <c r="VCQ145" s="5"/>
      <c r="VCT145" s="3"/>
      <c r="VCU145" s="3"/>
      <c r="VCV145" s="3"/>
      <c r="VCW145" s="3"/>
      <c r="VCX145" s="3"/>
      <c r="VCY145" s="3"/>
      <c r="VCZ145" s="3"/>
      <c r="VDA145" s="3"/>
      <c r="VDB145" s="3"/>
      <c r="VDC145" s="3"/>
      <c r="VDD145" s="5"/>
      <c r="VDE145" s="3"/>
      <c r="VDF145" s="5"/>
      <c r="VDI145" s="3"/>
      <c r="VDJ145" s="3"/>
      <c r="VDK145" s="3"/>
      <c r="VDL145" s="3"/>
      <c r="VDM145" s="3"/>
      <c r="VDN145" s="3"/>
      <c r="VDO145" s="3"/>
      <c r="VDP145" s="3"/>
      <c r="VDQ145" s="3"/>
      <c r="VDR145" s="3"/>
      <c r="VDS145" s="5"/>
      <c r="VDT145" s="3"/>
      <c r="VDU145" s="5"/>
      <c r="VDX145" s="3"/>
      <c r="VDY145" s="3"/>
      <c r="VDZ145" s="3"/>
      <c r="VEA145" s="3"/>
      <c r="VEB145" s="3"/>
      <c r="VEC145" s="3"/>
      <c r="VED145" s="3"/>
      <c r="VEE145" s="3"/>
      <c r="VEF145" s="3"/>
      <c r="VEG145" s="3"/>
      <c r="VEH145" s="5"/>
      <c r="VEI145" s="3"/>
      <c r="VEJ145" s="5"/>
      <c r="VEM145" s="3"/>
      <c r="VEN145" s="3"/>
      <c r="VEO145" s="3"/>
      <c r="VEP145" s="3"/>
      <c r="VEQ145" s="3"/>
      <c r="VER145" s="3"/>
      <c r="VES145" s="3"/>
      <c r="VET145" s="3"/>
      <c r="VEU145" s="3"/>
      <c r="VEV145" s="3"/>
      <c r="VEW145" s="5"/>
      <c r="VEX145" s="3"/>
      <c r="VEY145" s="5"/>
      <c r="VFB145" s="3"/>
      <c r="VFC145" s="3"/>
      <c r="VFD145" s="3"/>
      <c r="VFE145" s="3"/>
      <c r="VFF145" s="3"/>
      <c r="VFG145" s="3"/>
      <c r="VFH145" s="3"/>
      <c r="VFI145" s="3"/>
      <c r="VFJ145" s="3"/>
      <c r="VFK145" s="3"/>
      <c r="VFL145" s="5"/>
      <c r="VFM145" s="3"/>
      <c r="VFN145" s="5"/>
      <c r="VFQ145" s="3"/>
      <c r="VFR145" s="3"/>
      <c r="VFS145" s="3"/>
      <c r="VFT145" s="3"/>
      <c r="VFU145" s="3"/>
      <c r="VFV145" s="3"/>
      <c r="VFW145" s="3"/>
      <c r="VFX145" s="3"/>
      <c r="VFY145" s="3"/>
      <c r="VFZ145" s="3"/>
      <c r="VGA145" s="5"/>
      <c r="VGB145" s="3"/>
      <c r="VGC145" s="5"/>
      <c r="VGF145" s="3"/>
      <c r="VGG145" s="3"/>
      <c r="VGH145" s="3"/>
      <c r="VGI145" s="3"/>
      <c r="VGJ145" s="3"/>
      <c r="VGK145" s="3"/>
      <c r="VGL145" s="3"/>
      <c r="VGM145" s="3"/>
      <c r="VGN145" s="3"/>
      <c r="VGO145" s="3"/>
      <c r="VGP145" s="5"/>
      <c r="VGQ145" s="3"/>
      <c r="VGR145" s="5"/>
      <c r="VGU145" s="3"/>
      <c r="VGV145" s="3"/>
      <c r="VGW145" s="3"/>
      <c r="VGX145" s="3"/>
      <c r="VGY145" s="3"/>
      <c r="VGZ145" s="3"/>
      <c r="VHA145" s="3"/>
      <c r="VHB145" s="3"/>
      <c r="VHC145" s="3"/>
      <c r="VHD145" s="3"/>
      <c r="VHE145" s="5"/>
      <c r="VHF145" s="3"/>
      <c r="VHG145" s="5"/>
      <c r="VHJ145" s="3"/>
      <c r="VHK145" s="3"/>
      <c r="VHL145" s="3"/>
      <c r="VHM145" s="3"/>
      <c r="VHN145" s="3"/>
      <c r="VHO145" s="3"/>
      <c r="VHP145" s="3"/>
      <c r="VHQ145" s="3"/>
      <c r="VHR145" s="3"/>
      <c r="VHS145" s="3"/>
      <c r="VHT145" s="5"/>
      <c r="VHU145" s="3"/>
      <c r="VHV145" s="5"/>
      <c r="VHY145" s="3"/>
      <c r="VHZ145" s="3"/>
      <c r="VIA145" s="3"/>
      <c r="VIB145" s="3"/>
      <c r="VIC145" s="3"/>
      <c r="VID145" s="3"/>
      <c r="VIE145" s="3"/>
      <c r="VIF145" s="3"/>
      <c r="VIG145" s="3"/>
      <c r="VIH145" s="3"/>
      <c r="VII145" s="5"/>
      <c r="VIJ145" s="3"/>
      <c r="VIK145" s="5"/>
      <c r="VIN145" s="3"/>
      <c r="VIO145" s="3"/>
      <c r="VIP145" s="3"/>
      <c r="VIQ145" s="3"/>
      <c r="VIR145" s="3"/>
      <c r="VIS145" s="3"/>
      <c r="VIT145" s="3"/>
      <c r="VIU145" s="3"/>
      <c r="VIV145" s="3"/>
      <c r="VIW145" s="3"/>
      <c r="VIX145" s="5"/>
      <c r="VIY145" s="3"/>
      <c r="VIZ145" s="5"/>
      <c r="VJC145" s="3"/>
      <c r="VJD145" s="3"/>
      <c r="VJE145" s="3"/>
      <c r="VJF145" s="3"/>
      <c r="VJG145" s="3"/>
      <c r="VJH145" s="3"/>
      <c r="VJI145" s="3"/>
      <c r="VJJ145" s="3"/>
      <c r="VJK145" s="3"/>
      <c r="VJL145" s="3"/>
      <c r="VJM145" s="5"/>
      <c r="VJN145" s="3"/>
      <c r="VJO145" s="5"/>
      <c r="VJR145" s="3"/>
      <c r="VJS145" s="3"/>
      <c r="VJT145" s="3"/>
      <c r="VJU145" s="3"/>
      <c r="VJV145" s="3"/>
      <c r="VJW145" s="3"/>
      <c r="VJX145" s="3"/>
      <c r="VJY145" s="3"/>
      <c r="VJZ145" s="3"/>
      <c r="VKA145" s="3"/>
      <c r="VKB145" s="5"/>
      <c r="VKC145" s="3"/>
      <c r="VKD145" s="5"/>
      <c r="VKG145" s="3"/>
      <c r="VKH145" s="3"/>
      <c r="VKI145" s="3"/>
      <c r="VKJ145" s="3"/>
      <c r="VKK145" s="3"/>
      <c r="VKL145" s="3"/>
      <c r="VKM145" s="3"/>
      <c r="VKN145" s="3"/>
      <c r="VKO145" s="3"/>
      <c r="VKP145" s="3"/>
      <c r="VKQ145" s="5"/>
      <c r="VKR145" s="3"/>
      <c r="VKS145" s="5"/>
      <c r="VKV145" s="3"/>
      <c r="VKW145" s="3"/>
      <c r="VKX145" s="3"/>
      <c r="VKY145" s="3"/>
      <c r="VKZ145" s="3"/>
      <c r="VLA145" s="3"/>
      <c r="VLB145" s="3"/>
      <c r="VLC145" s="3"/>
      <c r="VLD145" s="3"/>
      <c r="VLE145" s="3"/>
      <c r="VLF145" s="5"/>
      <c r="VLG145" s="3"/>
      <c r="VLH145" s="5"/>
      <c r="VLK145" s="3"/>
      <c r="VLL145" s="3"/>
      <c r="VLM145" s="3"/>
      <c r="VLN145" s="3"/>
      <c r="VLO145" s="3"/>
      <c r="VLP145" s="3"/>
      <c r="VLQ145" s="3"/>
      <c r="VLR145" s="3"/>
      <c r="VLS145" s="3"/>
      <c r="VLT145" s="3"/>
      <c r="VLU145" s="5"/>
      <c r="VLV145" s="3"/>
      <c r="VLW145" s="5"/>
      <c r="VLZ145" s="3"/>
      <c r="VMA145" s="3"/>
      <c r="VMB145" s="3"/>
      <c r="VMC145" s="3"/>
      <c r="VMD145" s="3"/>
      <c r="VME145" s="3"/>
      <c r="VMF145" s="3"/>
      <c r="VMG145" s="3"/>
      <c r="VMH145" s="3"/>
      <c r="VMI145" s="3"/>
      <c r="VMJ145" s="5"/>
      <c r="VMK145" s="3"/>
      <c r="VML145" s="5"/>
      <c r="VMO145" s="3"/>
      <c r="VMP145" s="3"/>
      <c r="VMQ145" s="3"/>
      <c r="VMR145" s="3"/>
      <c r="VMS145" s="3"/>
      <c r="VMT145" s="3"/>
      <c r="VMU145" s="3"/>
      <c r="VMV145" s="3"/>
      <c r="VMW145" s="3"/>
      <c r="VMX145" s="3"/>
      <c r="VMY145" s="5"/>
      <c r="VMZ145" s="3"/>
      <c r="VNA145" s="5"/>
      <c r="VND145" s="3"/>
      <c r="VNE145" s="3"/>
      <c r="VNF145" s="3"/>
      <c r="VNG145" s="3"/>
      <c r="VNH145" s="3"/>
      <c r="VNI145" s="3"/>
      <c r="VNJ145" s="3"/>
      <c r="VNK145" s="3"/>
      <c r="VNL145" s="3"/>
      <c r="VNM145" s="3"/>
      <c r="VNN145" s="5"/>
      <c r="VNO145" s="3"/>
      <c r="VNP145" s="5"/>
      <c r="VNS145" s="3"/>
      <c r="VNT145" s="3"/>
      <c r="VNU145" s="3"/>
      <c r="VNV145" s="3"/>
      <c r="VNW145" s="3"/>
      <c r="VNX145" s="3"/>
      <c r="VNY145" s="3"/>
      <c r="VNZ145" s="3"/>
      <c r="VOA145" s="3"/>
      <c r="VOB145" s="3"/>
      <c r="VOC145" s="5"/>
      <c r="VOD145" s="3"/>
      <c r="VOE145" s="5"/>
      <c r="VOH145" s="3"/>
      <c r="VOI145" s="3"/>
      <c r="VOJ145" s="3"/>
      <c r="VOK145" s="3"/>
      <c r="VOL145" s="3"/>
      <c r="VOM145" s="3"/>
      <c r="VON145" s="3"/>
      <c r="VOO145" s="3"/>
      <c r="VOP145" s="3"/>
      <c r="VOQ145" s="3"/>
      <c r="VOR145" s="5"/>
      <c r="VOS145" s="3"/>
      <c r="VOT145" s="5"/>
      <c r="VOW145" s="3"/>
      <c r="VOX145" s="3"/>
      <c r="VOY145" s="3"/>
      <c r="VOZ145" s="3"/>
      <c r="VPA145" s="3"/>
      <c r="VPB145" s="3"/>
      <c r="VPC145" s="3"/>
      <c r="VPD145" s="3"/>
      <c r="VPE145" s="3"/>
      <c r="VPF145" s="3"/>
      <c r="VPG145" s="5"/>
      <c r="VPH145" s="3"/>
      <c r="VPI145" s="5"/>
      <c r="VPL145" s="3"/>
      <c r="VPM145" s="3"/>
      <c r="VPN145" s="3"/>
      <c r="VPO145" s="3"/>
      <c r="VPP145" s="3"/>
      <c r="VPQ145" s="3"/>
      <c r="VPR145" s="3"/>
      <c r="VPS145" s="3"/>
      <c r="VPT145" s="3"/>
      <c r="VPU145" s="3"/>
      <c r="VPV145" s="5"/>
      <c r="VPW145" s="3"/>
      <c r="VPX145" s="5"/>
      <c r="VQA145" s="3"/>
      <c r="VQB145" s="3"/>
      <c r="VQC145" s="3"/>
      <c r="VQD145" s="3"/>
      <c r="VQE145" s="3"/>
      <c r="VQF145" s="3"/>
      <c r="VQG145" s="3"/>
      <c r="VQH145" s="3"/>
      <c r="VQI145" s="3"/>
      <c r="VQJ145" s="3"/>
      <c r="VQK145" s="5"/>
      <c r="VQL145" s="3"/>
      <c r="VQM145" s="5"/>
      <c r="VQP145" s="3"/>
      <c r="VQQ145" s="3"/>
      <c r="VQR145" s="3"/>
      <c r="VQS145" s="3"/>
      <c r="VQT145" s="3"/>
      <c r="VQU145" s="3"/>
      <c r="VQV145" s="3"/>
      <c r="VQW145" s="3"/>
      <c r="VQX145" s="3"/>
      <c r="VQY145" s="3"/>
      <c r="VQZ145" s="5"/>
      <c r="VRA145" s="3"/>
      <c r="VRB145" s="5"/>
      <c r="VRE145" s="3"/>
      <c r="VRF145" s="3"/>
      <c r="VRG145" s="3"/>
      <c r="VRH145" s="3"/>
      <c r="VRI145" s="3"/>
      <c r="VRJ145" s="3"/>
      <c r="VRK145" s="3"/>
      <c r="VRL145" s="3"/>
      <c r="VRM145" s="3"/>
      <c r="VRN145" s="3"/>
      <c r="VRO145" s="5"/>
      <c r="VRP145" s="3"/>
      <c r="VRQ145" s="5"/>
      <c r="VRT145" s="3"/>
      <c r="VRU145" s="3"/>
      <c r="VRV145" s="3"/>
      <c r="VRW145" s="3"/>
      <c r="VRX145" s="3"/>
      <c r="VRY145" s="3"/>
      <c r="VRZ145" s="3"/>
      <c r="VSA145" s="3"/>
      <c r="VSB145" s="3"/>
      <c r="VSC145" s="3"/>
      <c r="VSD145" s="5"/>
      <c r="VSE145" s="3"/>
      <c r="VSF145" s="5"/>
      <c r="VSI145" s="3"/>
      <c r="VSJ145" s="3"/>
      <c r="VSK145" s="3"/>
      <c r="VSL145" s="3"/>
      <c r="VSM145" s="3"/>
      <c r="VSN145" s="3"/>
      <c r="VSO145" s="3"/>
      <c r="VSP145" s="3"/>
      <c r="VSQ145" s="3"/>
      <c r="VSR145" s="3"/>
      <c r="VSS145" s="5"/>
      <c r="VST145" s="3"/>
      <c r="VSU145" s="5"/>
      <c r="VSX145" s="3"/>
      <c r="VSY145" s="3"/>
      <c r="VSZ145" s="3"/>
      <c r="VTA145" s="3"/>
      <c r="VTB145" s="3"/>
      <c r="VTC145" s="3"/>
      <c r="VTD145" s="3"/>
      <c r="VTE145" s="3"/>
      <c r="VTF145" s="3"/>
      <c r="VTG145" s="3"/>
      <c r="VTH145" s="5"/>
      <c r="VTI145" s="3"/>
      <c r="VTJ145" s="5"/>
      <c r="VTM145" s="3"/>
      <c r="VTN145" s="3"/>
      <c r="VTO145" s="3"/>
      <c r="VTP145" s="3"/>
      <c r="VTQ145" s="3"/>
      <c r="VTR145" s="3"/>
      <c r="VTS145" s="3"/>
      <c r="VTT145" s="3"/>
      <c r="VTU145" s="3"/>
      <c r="VTV145" s="3"/>
      <c r="VTW145" s="5"/>
      <c r="VTX145" s="3"/>
      <c r="VTY145" s="5"/>
      <c r="VUB145" s="3"/>
      <c r="VUC145" s="3"/>
      <c r="VUD145" s="3"/>
      <c r="VUE145" s="3"/>
      <c r="VUF145" s="3"/>
      <c r="VUG145" s="3"/>
      <c r="VUH145" s="3"/>
      <c r="VUI145" s="3"/>
      <c r="VUJ145" s="3"/>
      <c r="VUK145" s="3"/>
      <c r="VUL145" s="5"/>
      <c r="VUM145" s="3"/>
      <c r="VUN145" s="5"/>
      <c r="VUQ145" s="3"/>
      <c r="VUR145" s="3"/>
      <c r="VUS145" s="3"/>
      <c r="VUT145" s="3"/>
      <c r="VUU145" s="3"/>
      <c r="VUV145" s="3"/>
      <c r="VUW145" s="3"/>
      <c r="VUX145" s="3"/>
      <c r="VUY145" s="3"/>
      <c r="VUZ145" s="3"/>
      <c r="VVA145" s="5"/>
      <c r="VVB145" s="3"/>
      <c r="VVC145" s="5"/>
      <c r="VVF145" s="3"/>
      <c r="VVG145" s="3"/>
      <c r="VVH145" s="3"/>
      <c r="VVI145" s="3"/>
      <c r="VVJ145" s="3"/>
      <c r="VVK145" s="3"/>
      <c r="VVL145" s="3"/>
      <c r="VVM145" s="3"/>
      <c r="VVN145" s="3"/>
      <c r="VVO145" s="3"/>
      <c r="VVP145" s="5"/>
      <c r="VVQ145" s="3"/>
      <c r="VVR145" s="5"/>
      <c r="VVU145" s="3"/>
      <c r="VVV145" s="3"/>
      <c r="VVW145" s="3"/>
      <c r="VVX145" s="3"/>
      <c r="VVY145" s="3"/>
      <c r="VVZ145" s="3"/>
      <c r="VWA145" s="3"/>
      <c r="VWB145" s="3"/>
      <c r="VWC145" s="3"/>
      <c r="VWD145" s="3"/>
      <c r="VWE145" s="5"/>
      <c r="VWF145" s="3"/>
      <c r="VWG145" s="5"/>
      <c r="VWJ145" s="3"/>
      <c r="VWK145" s="3"/>
      <c r="VWL145" s="3"/>
      <c r="VWM145" s="3"/>
      <c r="VWN145" s="3"/>
      <c r="VWO145" s="3"/>
      <c r="VWP145" s="3"/>
      <c r="VWQ145" s="3"/>
      <c r="VWR145" s="3"/>
      <c r="VWS145" s="3"/>
      <c r="VWT145" s="5"/>
      <c r="VWU145" s="3"/>
      <c r="VWV145" s="5"/>
      <c r="VWY145" s="3"/>
      <c r="VWZ145" s="3"/>
      <c r="VXA145" s="3"/>
      <c r="VXB145" s="3"/>
      <c r="VXC145" s="3"/>
      <c r="VXD145" s="3"/>
      <c r="VXE145" s="3"/>
      <c r="VXF145" s="3"/>
      <c r="VXG145" s="3"/>
      <c r="VXH145" s="3"/>
      <c r="VXI145" s="5"/>
      <c r="VXJ145" s="3"/>
      <c r="VXK145" s="5"/>
      <c r="VXN145" s="3"/>
      <c r="VXO145" s="3"/>
      <c r="VXP145" s="3"/>
      <c r="VXQ145" s="3"/>
      <c r="VXR145" s="3"/>
      <c r="VXS145" s="3"/>
      <c r="VXT145" s="3"/>
      <c r="VXU145" s="3"/>
      <c r="VXV145" s="3"/>
      <c r="VXW145" s="3"/>
      <c r="VXX145" s="5"/>
      <c r="VXY145" s="3"/>
      <c r="VXZ145" s="5"/>
      <c r="VYC145" s="3"/>
      <c r="VYD145" s="3"/>
      <c r="VYE145" s="3"/>
      <c r="VYF145" s="3"/>
      <c r="VYG145" s="3"/>
      <c r="VYH145" s="3"/>
      <c r="VYI145" s="3"/>
      <c r="VYJ145" s="3"/>
      <c r="VYK145" s="3"/>
      <c r="VYL145" s="3"/>
      <c r="VYM145" s="5"/>
      <c r="VYN145" s="3"/>
      <c r="VYO145" s="5"/>
      <c r="VYR145" s="3"/>
      <c r="VYS145" s="3"/>
      <c r="VYT145" s="3"/>
      <c r="VYU145" s="3"/>
      <c r="VYV145" s="3"/>
      <c r="VYW145" s="3"/>
      <c r="VYX145" s="3"/>
      <c r="VYY145" s="3"/>
      <c r="VYZ145" s="3"/>
      <c r="VZA145" s="3"/>
      <c r="VZB145" s="5"/>
      <c r="VZC145" s="3"/>
      <c r="VZD145" s="5"/>
      <c r="VZG145" s="3"/>
      <c r="VZH145" s="3"/>
      <c r="VZI145" s="3"/>
      <c r="VZJ145" s="3"/>
      <c r="VZK145" s="3"/>
      <c r="VZL145" s="3"/>
      <c r="VZM145" s="3"/>
      <c r="VZN145" s="3"/>
      <c r="VZO145" s="3"/>
      <c r="VZP145" s="3"/>
      <c r="VZQ145" s="5"/>
      <c r="VZR145" s="3"/>
      <c r="VZS145" s="5"/>
      <c r="VZV145" s="3"/>
      <c r="VZW145" s="3"/>
      <c r="VZX145" s="3"/>
      <c r="VZY145" s="3"/>
      <c r="VZZ145" s="3"/>
      <c r="WAA145" s="3"/>
      <c r="WAB145" s="3"/>
      <c r="WAC145" s="3"/>
      <c r="WAD145" s="3"/>
      <c r="WAE145" s="3"/>
      <c r="WAF145" s="5"/>
      <c r="WAG145" s="3"/>
      <c r="WAH145" s="5"/>
      <c r="WAK145" s="3"/>
      <c r="WAL145" s="3"/>
      <c r="WAM145" s="3"/>
      <c r="WAN145" s="3"/>
      <c r="WAO145" s="3"/>
      <c r="WAP145" s="3"/>
      <c r="WAQ145" s="3"/>
      <c r="WAR145" s="3"/>
      <c r="WAS145" s="3"/>
      <c r="WAT145" s="3"/>
      <c r="WAU145" s="5"/>
      <c r="WAV145" s="3"/>
      <c r="WAW145" s="5"/>
      <c r="WAZ145" s="3"/>
      <c r="WBA145" s="3"/>
      <c r="WBB145" s="3"/>
      <c r="WBC145" s="3"/>
      <c r="WBD145" s="3"/>
      <c r="WBE145" s="3"/>
      <c r="WBF145" s="3"/>
      <c r="WBG145" s="3"/>
      <c r="WBH145" s="3"/>
      <c r="WBI145" s="3"/>
      <c r="WBJ145" s="5"/>
      <c r="WBK145" s="3"/>
      <c r="WBL145" s="5"/>
      <c r="WBO145" s="3"/>
      <c r="WBP145" s="3"/>
      <c r="WBQ145" s="3"/>
      <c r="WBR145" s="3"/>
      <c r="WBS145" s="3"/>
      <c r="WBT145" s="3"/>
      <c r="WBU145" s="3"/>
      <c r="WBV145" s="3"/>
      <c r="WBW145" s="3"/>
      <c r="WBX145" s="3"/>
      <c r="WBY145" s="5"/>
      <c r="WBZ145" s="3"/>
      <c r="WCA145" s="5"/>
      <c r="WCD145" s="3"/>
      <c r="WCE145" s="3"/>
      <c r="WCF145" s="3"/>
      <c r="WCG145" s="3"/>
      <c r="WCH145" s="3"/>
      <c r="WCI145" s="3"/>
      <c r="WCJ145" s="3"/>
      <c r="WCK145" s="3"/>
      <c r="WCL145" s="3"/>
      <c r="WCM145" s="3"/>
      <c r="WCN145" s="5"/>
      <c r="WCO145" s="3"/>
      <c r="WCP145" s="5"/>
      <c r="WCS145" s="3"/>
      <c r="WCT145" s="3"/>
      <c r="WCU145" s="3"/>
      <c r="WCV145" s="3"/>
      <c r="WCW145" s="3"/>
      <c r="WCX145" s="3"/>
      <c r="WCY145" s="3"/>
      <c r="WCZ145" s="3"/>
      <c r="WDA145" s="3"/>
      <c r="WDB145" s="3"/>
      <c r="WDC145" s="5"/>
      <c r="WDD145" s="3"/>
      <c r="WDE145" s="5"/>
      <c r="WDH145" s="3"/>
      <c r="WDI145" s="3"/>
      <c r="WDJ145" s="3"/>
      <c r="WDK145" s="3"/>
      <c r="WDL145" s="3"/>
      <c r="WDM145" s="3"/>
      <c r="WDN145" s="3"/>
      <c r="WDO145" s="3"/>
      <c r="WDP145" s="3"/>
      <c r="WDQ145" s="3"/>
      <c r="WDR145" s="5"/>
      <c r="WDS145" s="3"/>
      <c r="WDT145" s="5"/>
      <c r="WDW145" s="3"/>
      <c r="WDX145" s="3"/>
      <c r="WDY145" s="3"/>
      <c r="WDZ145" s="3"/>
      <c r="WEA145" s="3"/>
      <c r="WEB145" s="3"/>
      <c r="WEC145" s="3"/>
      <c r="WED145" s="3"/>
      <c r="WEE145" s="3"/>
      <c r="WEF145" s="3"/>
      <c r="WEG145" s="5"/>
      <c r="WEH145" s="3"/>
      <c r="WEI145" s="5"/>
      <c r="WEL145" s="3"/>
      <c r="WEM145" s="3"/>
      <c r="WEN145" s="3"/>
      <c r="WEO145" s="3"/>
      <c r="WEP145" s="3"/>
      <c r="WEQ145" s="3"/>
      <c r="WER145" s="3"/>
      <c r="WES145" s="3"/>
      <c r="WET145" s="3"/>
      <c r="WEU145" s="3"/>
      <c r="WEV145" s="5"/>
      <c r="WEW145" s="3"/>
      <c r="WEX145" s="5"/>
      <c r="WFA145" s="3"/>
      <c r="WFB145" s="3"/>
      <c r="WFC145" s="3"/>
      <c r="WFD145" s="3"/>
      <c r="WFE145" s="3"/>
      <c r="WFF145" s="3"/>
      <c r="WFG145" s="3"/>
      <c r="WFH145" s="3"/>
      <c r="WFI145" s="3"/>
      <c r="WFJ145" s="3"/>
      <c r="WFK145" s="5"/>
      <c r="WFL145" s="3"/>
      <c r="WFM145" s="5"/>
      <c r="WFP145" s="3"/>
      <c r="WFQ145" s="3"/>
      <c r="WFR145" s="3"/>
      <c r="WFS145" s="3"/>
      <c r="WFT145" s="3"/>
      <c r="WFU145" s="3"/>
      <c r="WFV145" s="3"/>
      <c r="WFW145" s="3"/>
      <c r="WFX145" s="3"/>
      <c r="WFY145" s="3"/>
      <c r="WFZ145" s="5"/>
      <c r="WGA145" s="3"/>
      <c r="WGB145" s="5"/>
      <c r="WGE145" s="3"/>
      <c r="WGF145" s="3"/>
      <c r="WGG145" s="3"/>
      <c r="WGH145" s="3"/>
      <c r="WGI145" s="3"/>
      <c r="WGJ145" s="3"/>
      <c r="WGK145" s="3"/>
      <c r="WGL145" s="3"/>
      <c r="WGM145" s="3"/>
      <c r="WGN145" s="3"/>
      <c r="WGO145" s="5"/>
      <c r="WGP145" s="3"/>
      <c r="WGQ145" s="5"/>
      <c r="WGT145" s="3"/>
      <c r="WGU145" s="3"/>
      <c r="WGV145" s="3"/>
      <c r="WGW145" s="3"/>
      <c r="WGX145" s="3"/>
      <c r="WGY145" s="3"/>
      <c r="WGZ145" s="3"/>
      <c r="WHA145" s="3"/>
      <c r="WHB145" s="3"/>
      <c r="WHC145" s="3"/>
      <c r="WHD145" s="5"/>
      <c r="WHE145" s="3"/>
      <c r="WHF145" s="5"/>
      <c r="WHI145" s="3"/>
      <c r="WHJ145" s="3"/>
      <c r="WHK145" s="3"/>
      <c r="WHL145" s="3"/>
      <c r="WHM145" s="3"/>
      <c r="WHN145" s="3"/>
      <c r="WHO145" s="3"/>
      <c r="WHP145" s="3"/>
      <c r="WHQ145" s="3"/>
      <c r="WHR145" s="3"/>
      <c r="WHS145" s="5"/>
      <c r="WHT145" s="3"/>
      <c r="WHU145" s="5"/>
      <c r="WHX145" s="3"/>
      <c r="WHY145" s="3"/>
      <c r="WHZ145" s="3"/>
      <c r="WIA145" s="3"/>
      <c r="WIB145" s="3"/>
      <c r="WIC145" s="3"/>
      <c r="WID145" s="3"/>
      <c r="WIE145" s="3"/>
      <c r="WIF145" s="3"/>
      <c r="WIG145" s="3"/>
      <c r="WIH145" s="5"/>
      <c r="WII145" s="3"/>
      <c r="WIJ145" s="5"/>
      <c r="WIM145" s="3"/>
      <c r="WIN145" s="3"/>
      <c r="WIO145" s="3"/>
      <c r="WIP145" s="3"/>
      <c r="WIQ145" s="3"/>
      <c r="WIR145" s="3"/>
      <c r="WIS145" s="3"/>
      <c r="WIT145" s="3"/>
      <c r="WIU145" s="3"/>
      <c r="WIV145" s="3"/>
      <c r="WIW145" s="5"/>
      <c r="WIX145" s="3"/>
      <c r="WIY145" s="5"/>
      <c r="WJB145" s="3"/>
      <c r="WJC145" s="3"/>
      <c r="WJD145" s="3"/>
      <c r="WJE145" s="3"/>
      <c r="WJF145" s="3"/>
      <c r="WJG145" s="3"/>
      <c r="WJH145" s="3"/>
      <c r="WJI145" s="3"/>
      <c r="WJJ145" s="3"/>
      <c r="WJK145" s="3"/>
      <c r="WJL145" s="5"/>
      <c r="WJM145" s="3"/>
      <c r="WJN145" s="5"/>
      <c r="WJQ145" s="3"/>
      <c r="WJR145" s="3"/>
      <c r="WJS145" s="3"/>
      <c r="WJT145" s="3"/>
      <c r="WJU145" s="3"/>
      <c r="WJV145" s="3"/>
      <c r="WJW145" s="3"/>
      <c r="WJX145" s="3"/>
      <c r="WJY145" s="3"/>
      <c r="WJZ145" s="3"/>
      <c r="WKA145" s="5"/>
      <c r="WKB145" s="3"/>
      <c r="WKC145" s="5"/>
      <c r="WKF145" s="3"/>
      <c r="WKG145" s="3"/>
      <c r="WKH145" s="3"/>
      <c r="WKI145" s="3"/>
      <c r="WKJ145" s="3"/>
      <c r="WKK145" s="3"/>
      <c r="WKL145" s="3"/>
      <c r="WKM145" s="3"/>
      <c r="WKN145" s="3"/>
      <c r="WKO145" s="3"/>
      <c r="WKP145" s="5"/>
      <c r="WKQ145" s="3"/>
      <c r="WKR145" s="5"/>
      <c r="WKU145" s="3"/>
      <c r="WKV145" s="3"/>
      <c r="WKW145" s="3"/>
      <c r="WKX145" s="3"/>
      <c r="WKY145" s="3"/>
      <c r="WKZ145" s="3"/>
      <c r="WLA145" s="3"/>
      <c r="WLB145" s="3"/>
      <c r="WLC145" s="3"/>
      <c r="WLD145" s="3"/>
      <c r="WLE145" s="5"/>
      <c r="WLF145" s="3"/>
      <c r="WLG145" s="5"/>
      <c r="WLJ145" s="3"/>
      <c r="WLK145" s="3"/>
      <c r="WLL145" s="3"/>
      <c r="WLM145" s="3"/>
      <c r="WLN145" s="3"/>
      <c r="WLO145" s="3"/>
      <c r="WLP145" s="3"/>
      <c r="WLQ145" s="3"/>
      <c r="WLR145" s="3"/>
      <c r="WLS145" s="3"/>
      <c r="WLT145" s="5"/>
      <c r="WLU145" s="3"/>
      <c r="WLV145" s="5"/>
      <c r="WLY145" s="3"/>
      <c r="WLZ145" s="3"/>
      <c r="WMA145" s="3"/>
      <c r="WMB145" s="3"/>
      <c r="WMC145" s="3"/>
      <c r="WMD145" s="3"/>
      <c r="WME145" s="3"/>
      <c r="WMF145" s="3"/>
      <c r="WMG145" s="3"/>
      <c r="WMH145" s="3"/>
      <c r="WMI145" s="5"/>
      <c r="WMJ145" s="3"/>
      <c r="WMK145" s="5"/>
      <c r="WMN145" s="3"/>
      <c r="WMO145" s="3"/>
      <c r="WMP145" s="3"/>
      <c r="WMQ145" s="3"/>
      <c r="WMR145" s="3"/>
      <c r="WMS145" s="3"/>
      <c r="WMT145" s="3"/>
      <c r="WMU145" s="3"/>
      <c r="WMV145" s="3"/>
      <c r="WMW145" s="3"/>
      <c r="WMX145" s="5"/>
      <c r="WMY145" s="3"/>
      <c r="WMZ145" s="5"/>
      <c r="WNC145" s="3"/>
      <c r="WND145" s="3"/>
      <c r="WNE145" s="3"/>
      <c r="WNF145" s="3"/>
      <c r="WNG145" s="3"/>
      <c r="WNH145" s="3"/>
      <c r="WNI145" s="3"/>
      <c r="WNJ145" s="3"/>
      <c r="WNK145" s="3"/>
      <c r="WNL145" s="3"/>
      <c r="WNM145" s="5"/>
      <c r="WNN145" s="3"/>
      <c r="WNO145" s="5"/>
      <c r="WNR145" s="3"/>
      <c r="WNS145" s="3"/>
      <c r="WNT145" s="3"/>
      <c r="WNU145" s="3"/>
      <c r="WNV145" s="3"/>
      <c r="WNW145" s="3"/>
      <c r="WNX145" s="3"/>
      <c r="WNY145" s="3"/>
      <c r="WNZ145" s="3"/>
      <c r="WOA145" s="3"/>
      <c r="WOB145" s="5"/>
      <c r="WOC145" s="3"/>
      <c r="WOD145" s="5"/>
      <c r="WOG145" s="3"/>
      <c r="WOH145" s="3"/>
      <c r="WOI145" s="3"/>
      <c r="WOJ145" s="3"/>
      <c r="WOK145" s="3"/>
      <c r="WOL145" s="3"/>
      <c r="WOM145" s="3"/>
      <c r="WON145" s="3"/>
      <c r="WOO145" s="3"/>
      <c r="WOP145" s="3"/>
      <c r="WOQ145" s="5"/>
      <c r="WOR145" s="3"/>
      <c r="WOS145" s="5"/>
      <c r="WOV145" s="3"/>
      <c r="WOW145" s="3"/>
      <c r="WOX145" s="3"/>
      <c r="WOY145" s="3"/>
      <c r="WOZ145" s="3"/>
      <c r="WPA145" s="3"/>
      <c r="WPB145" s="3"/>
      <c r="WPC145" s="3"/>
      <c r="WPD145" s="3"/>
      <c r="WPE145" s="3"/>
      <c r="WPF145" s="5"/>
      <c r="WPG145" s="3"/>
      <c r="WPH145" s="5"/>
      <c r="WPK145" s="3"/>
      <c r="WPL145" s="3"/>
      <c r="WPM145" s="3"/>
      <c r="WPN145" s="3"/>
      <c r="WPO145" s="3"/>
      <c r="WPP145" s="3"/>
      <c r="WPQ145" s="3"/>
      <c r="WPR145" s="3"/>
      <c r="WPS145" s="3"/>
      <c r="WPT145" s="3"/>
      <c r="WPU145" s="5"/>
      <c r="WPV145" s="3"/>
      <c r="WPW145" s="5"/>
      <c r="WPZ145" s="3"/>
      <c r="WQA145" s="3"/>
      <c r="WQB145" s="3"/>
      <c r="WQC145" s="3"/>
      <c r="WQD145" s="3"/>
      <c r="WQE145" s="3"/>
      <c r="WQF145" s="3"/>
      <c r="WQG145" s="3"/>
      <c r="WQH145" s="3"/>
      <c r="WQI145" s="3"/>
      <c r="WQJ145" s="5"/>
      <c r="WQK145" s="3"/>
      <c r="WQL145" s="5"/>
      <c r="WQO145" s="3"/>
      <c r="WQP145" s="3"/>
      <c r="WQQ145" s="3"/>
      <c r="WQR145" s="3"/>
      <c r="WQS145" s="3"/>
      <c r="WQT145" s="3"/>
      <c r="WQU145" s="3"/>
      <c r="WQV145" s="3"/>
      <c r="WQW145" s="3"/>
      <c r="WQX145" s="3"/>
      <c r="WQY145" s="5"/>
      <c r="WQZ145" s="3"/>
      <c r="WRA145" s="5"/>
      <c r="WRD145" s="3"/>
      <c r="WRE145" s="3"/>
      <c r="WRF145" s="3"/>
      <c r="WRG145" s="3"/>
      <c r="WRH145" s="3"/>
      <c r="WRI145" s="3"/>
      <c r="WRJ145" s="3"/>
      <c r="WRK145" s="3"/>
      <c r="WRL145" s="3"/>
      <c r="WRM145" s="3"/>
      <c r="WRN145" s="5"/>
      <c r="WRO145" s="3"/>
      <c r="WRP145" s="5"/>
      <c r="WRS145" s="3"/>
      <c r="WRT145" s="3"/>
      <c r="WRU145" s="3"/>
      <c r="WRV145" s="3"/>
      <c r="WRW145" s="3"/>
      <c r="WRX145" s="3"/>
      <c r="WRY145" s="3"/>
      <c r="WRZ145" s="3"/>
      <c r="WSA145" s="3"/>
      <c r="WSB145" s="3"/>
      <c r="WSC145" s="5"/>
      <c r="WSD145" s="3"/>
      <c r="WSE145" s="5"/>
      <c r="WSH145" s="3"/>
      <c r="WSI145" s="3"/>
      <c r="WSJ145" s="3"/>
      <c r="WSK145" s="3"/>
      <c r="WSL145" s="3"/>
      <c r="WSM145" s="3"/>
      <c r="WSN145" s="3"/>
      <c r="WSO145" s="3"/>
      <c r="WSP145" s="3"/>
      <c r="WSQ145" s="3"/>
      <c r="WSR145" s="5"/>
      <c r="WSS145" s="3"/>
      <c r="WST145" s="5"/>
      <c r="WSW145" s="3"/>
      <c r="WSX145" s="3"/>
      <c r="WSY145" s="3"/>
      <c r="WSZ145" s="3"/>
      <c r="WTA145" s="3"/>
      <c r="WTB145" s="3"/>
      <c r="WTC145" s="3"/>
      <c r="WTD145" s="3"/>
      <c r="WTE145" s="3"/>
      <c r="WTF145" s="3"/>
      <c r="WTG145" s="5"/>
      <c r="WTH145" s="3"/>
      <c r="WTI145" s="5"/>
      <c r="WTL145" s="3"/>
      <c r="WTM145" s="3"/>
      <c r="WTN145" s="3"/>
      <c r="WTO145" s="3"/>
      <c r="WTP145" s="3"/>
      <c r="WTQ145" s="3"/>
      <c r="WTR145" s="3"/>
      <c r="WTS145" s="3"/>
      <c r="WTT145" s="3"/>
      <c r="WTU145" s="3"/>
      <c r="WTV145" s="5"/>
      <c r="WTW145" s="3"/>
      <c r="WTX145" s="5"/>
      <c r="WUA145" s="3"/>
      <c r="WUB145" s="3"/>
      <c r="WUC145" s="3"/>
      <c r="WUD145" s="3"/>
      <c r="WUE145" s="3"/>
      <c r="WUF145" s="3"/>
      <c r="WUG145" s="3"/>
      <c r="WUH145" s="3"/>
      <c r="WUI145" s="3"/>
      <c r="WUJ145" s="3"/>
      <c r="WUK145" s="5"/>
      <c r="WUL145" s="3"/>
      <c r="WUM145" s="5"/>
      <c r="WUP145" s="3"/>
      <c r="WUQ145" s="3"/>
      <c r="WUR145" s="3"/>
      <c r="WUS145" s="3"/>
      <c r="WUT145" s="3"/>
      <c r="WUU145" s="3"/>
      <c r="WUV145" s="3"/>
      <c r="WUW145" s="3"/>
      <c r="WUX145" s="3"/>
      <c r="WUY145" s="3"/>
      <c r="WUZ145" s="5"/>
      <c r="WVA145" s="3"/>
      <c r="WVB145" s="5"/>
      <c r="WVE145" s="3"/>
      <c r="WVF145" s="3"/>
      <c r="WVG145" s="3"/>
      <c r="WVH145" s="3"/>
      <c r="WVI145" s="3"/>
      <c r="WVJ145" s="3"/>
      <c r="WVK145" s="3"/>
      <c r="WVL145" s="3"/>
      <c r="WVM145" s="3"/>
      <c r="WVN145" s="3"/>
      <c r="WVO145" s="5"/>
      <c r="WVP145" s="3"/>
      <c r="WVQ145" s="5"/>
      <c r="WVT145" s="3"/>
      <c r="WVU145" s="3"/>
      <c r="WVV145" s="3"/>
      <c r="WVW145" s="3"/>
      <c r="WVX145" s="3"/>
      <c r="WVY145" s="3"/>
      <c r="WVZ145" s="3"/>
      <c r="WWA145" s="3"/>
      <c r="WWB145" s="3"/>
      <c r="WWC145" s="3"/>
      <c r="WWD145" s="5"/>
      <c r="WWE145" s="3"/>
      <c r="WWF145" s="5"/>
      <c r="WWI145" s="3"/>
      <c r="WWJ145" s="3"/>
      <c r="WWK145" s="3"/>
      <c r="WWL145" s="3"/>
      <c r="WWM145" s="3"/>
      <c r="WWN145" s="3"/>
      <c r="WWO145" s="3"/>
      <c r="WWP145" s="3"/>
      <c r="WWQ145" s="3"/>
      <c r="WWR145" s="3"/>
      <c r="WWS145" s="5"/>
      <c r="WWT145" s="3"/>
      <c r="WWU145" s="5"/>
      <c r="WWX145" s="3"/>
      <c r="WWY145" s="3"/>
      <c r="WWZ145" s="3"/>
      <c r="WXA145" s="3"/>
      <c r="WXB145" s="3"/>
      <c r="WXC145" s="3"/>
      <c r="WXD145" s="3"/>
      <c r="WXE145" s="3"/>
      <c r="WXF145" s="3"/>
      <c r="WXG145" s="3"/>
      <c r="WXH145" s="5"/>
      <c r="WXI145" s="3"/>
      <c r="WXJ145" s="5"/>
      <c r="WXM145" s="3"/>
      <c r="WXN145" s="3"/>
      <c r="WXO145" s="3"/>
      <c r="WXP145" s="3"/>
      <c r="WXQ145" s="3"/>
      <c r="WXR145" s="3"/>
      <c r="WXS145" s="3"/>
      <c r="WXT145" s="3"/>
      <c r="WXU145" s="3"/>
      <c r="WXV145" s="3"/>
      <c r="WXW145" s="5"/>
      <c r="WXX145" s="3"/>
      <c r="WXY145" s="5"/>
      <c r="WYB145" s="3"/>
      <c r="WYC145" s="3"/>
      <c r="WYD145" s="3"/>
      <c r="WYE145" s="3"/>
      <c r="WYF145" s="3"/>
      <c r="WYG145" s="3"/>
      <c r="WYH145" s="3"/>
      <c r="WYI145" s="3"/>
      <c r="WYJ145" s="3"/>
      <c r="WYK145" s="3"/>
      <c r="WYL145" s="5"/>
      <c r="WYM145" s="3"/>
      <c r="WYN145" s="5"/>
      <c r="WYQ145" s="3"/>
      <c r="WYR145" s="3"/>
      <c r="WYS145" s="3"/>
      <c r="WYT145" s="3"/>
      <c r="WYU145" s="3"/>
      <c r="WYV145" s="3"/>
      <c r="WYW145" s="3"/>
      <c r="WYX145" s="3"/>
      <c r="WYY145" s="3"/>
      <c r="WYZ145" s="3"/>
      <c r="WZA145" s="5"/>
      <c r="WZB145" s="3"/>
      <c r="WZC145" s="5"/>
      <c r="WZF145" s="3"/>
      <c r="WZG145" s="3"/>
      <c r="WZH145" s="3"/>
      <c r="WZI145" s="3"/>
      <c r="WZJ145" s="3"/>
      <c r="WZK145" s="3"/>
      <c r="WZL145" s="3"/>
      <c r="WZM145" s="3"/>
      <c r="WZN145" s="3"/>
      <c r="WZO145" s="3"/>
      <c r="WZP145" s="5"/>
      <c r="WZQ145" s="3"/>
      <c r="WZR145" s="5"/>
      <c r="WZU145" s="3"/>
      <c r="WZV145" s="3"/>
      <c r="WZW145" s="3"/>
      <c r="WZX145" s="3"/>
      <c r="WZY145" s="3"/>
      <c r="WZZ145" s="3"/>
      <c r="XAA145" s="3"/>
      <c r="XAB145" s="3"/>
      <c r="XAC145" s="3"/>
      <c r="XAD145" s="3"/>
      <c r="XAE145" s="5"/>
      <c r="XAF145" s="3"/>
      <c r="XAG145" s="5"/>
      <c r="XAJ145" s="3"/>
      <c r="XAK145" s="3"/>
      <c r="XAL145" s="3"/>
      <c r="XAM145" s="3"/>
      <c r="XAN145" s="3"/>
      <c r="XAO145" s="3"/>
      <c r="XAP145" s="3"/>
      <c r="XAQ145" s="3"/>
      <c r="XAR145" s="3"/>
      <c r="XAS145" s="3"/>
      <c r="XAT145" s="5"/>
      <c r="XAU145" s="3"/>
      <c r="XAV145" s="5"/>
      <c r="XAY145" s="3"/>
      <c r="XAZ145" s="3"/>
      <c r="XBA145" s="3"/>
      <c r="XBB145" s="3"/>
      <c r="XBC145" s="3"/>
      <c r="XBD145" s="3"/>
      <c r="XBE145" s="3"/>
      <c r="XBF145" s="3"/>
      <c r="XBG145" s="3"/>
      <c r="XBH145" s="3"/>
      <c r="XBI145" s="5"/>
      <c r="XBJ145" s="3"/>
      <c r="XBK145" s="5"/>
      <c r="XBN145" s="3"/>
      <c r="XBO145" s="3"/>
      <c r="XBP145" s="3"/>
      <c r="XBQ145" s="3"/>
      <c r="XBR145" s="3"/>
      <c r="XBS145" s="3"/>
      <c r="XBT145" s="3"/>
      <c r="XBU145" s="3"/>
      <c r="XBV145" s="3"/>
      <c r="XBW145" s="3"/>
      <c r="XBX145" s="5"/>
      <c r="XBY145" s="3"/>
      <c r="XBZ145" s="5"/>
      <c r="XCC145" s="3"/>
      <c r="XCD145" s="3"/>
      <c r="XCE145" s="3"/>
      <c r="XCF145" s="3"/>
      <c r="XCG145" s="3"/>
      <c r="XCH145" s="3"/>
      <c r="XCI145" s="3"/>
      <c r="XCJ145" s="3"/>
      <c r="XCK145" s="3"/>
      <c r="XCL145" s="3"/>
      <c r="XCM145" s="5"/>
      <c r="XCN145" s="3"/>
      <c r="XCO145" s="5"/>
      <c r="XCR145" s="3"/>
      <c r="XCS145" s="3"/>
      <c r="XCT145" s="3"/>
      <c r="XCU145" s="3"/>
      <c r="XCV145" s="3"/>
      <c r="XCW145" s="3"/>
      <c r="XCX145" s="3"/>
      <c r="XCY145" s="3"/>
      <c r="XCZ145" s="3"/>
      <c r="XDA145" s="3"/>
      <c r="XDB145" s="5"/>
      <c r="XDC145" s="3"/>
      <c r="XDD145" s="5"/>
      <c r="XDG145" s="3"/>
      <c r="XDH145" s="3"/>
      <c r="XDI145" s="3"/>
      <c r="XDJ145" s="3"/>
      <c r="XDK145" s="3"/>
      <c r="XDL145" s="3"/>
      <c r="XDM145" s="3"/>
      <c r="XDN145" s="3"/>
      <c r="XDO145" s="3"/>
      <c r="XDP145" s="3"/>
      <c r="XDQ145" s="5"/>
      <c r="XDR145" s="3"/>
      <c r="XDS145" s="5"/>
      <c r="XDV145" s="3"/>
      <c r="XDW145" s="3"/>
      <c r="XDX145" s="3"/>
      <c r="XDY145" s="3"/>
      <c r="XDZ145" s="3"/>
      <c r="XEA145" s="3"/>
      <c r="XEB145" s="3"/>
      <c r="XEC145" s="3"/>
      <c r="XED145" s="3"/>
      <c r="XEE145" s="3"/>
      <c r="XEF145" s="5"/>
      <c r="XEG145" s="3"/>
      <c r="XEH145" s="5"/>
      <c r="XEK145" s="3"/>
      <c r="XEL145" s="3"/>
      <c r="XEM145" s="3"/>
      <c r="XEN145" s="3"/>
      <c r="XEO145" s="3"/>
      <c r="XEP145" s="3"/>
      <c r="XEQ145" s="3"/>
      <c r="XER145" s="3"/>
      <c r="XES145" s="3"/>
      <c r="XET145" s="3"/>
      <c r="XEU145" s="5"/>
      <c r="XEV145" s="3"/>
      <c r="XEW145" s="5"/>
      <c r="XEZ145" s="3"/>
      <c r="XFA145" s="3"/>
      <c r="XFB145" s="3"/>
      <c r="XFC145" s="3"/>
      <c r="XFD145" s="3"/>
    </row>
    <row r="146" spans="1:3072 3075:7167 7170:11262 11265:16384" x14ac:dyDescent="0.25">
      <c r="A146" s="3"/>
      <c r="B146" s="3"/>
      <c r="C146" s="3"/>
      <c r="D146" s="3"/>
      <c r="E146" s="3"/>
      <c r="F146" s="3"/>
      <c r="G146" s="3"/>
      <c r="H146" s="3"/>
      <c r="I146" s="3"/>
      <c r="J146" s="5"/>
      <c r="K146" s="3"/>
      <c r="L146" s="5"/>
      <c r="O146" s="3"/>
      <c r="P146" s="3"/>
      <c r="Q146" s="3"/>
      <c r="R146" s="3"/>
      <c r="S146" s="3"/>
      <c r="T146" s="3"/>
      <c r="U146" s="3"/>
      <c r="V146" s="3"/>
      <c r="W146" s="3"/>
      <c r="X146" s="3"/>
      <c r="Y146" s="5"/>
      <c r="Z146" s="3"/>
      <c r="AA146" s="5"/>
      <c r="AD146" s="3"/>
      <c r="AE146" s="3"/>
      <c r="AF146" s="3"/>
      <c r="AG146" s="3"/>
      <c r="AH146" s="3"/>
      <c r="AI146" s="3"/>
      <c r="AJ146" s="3"/>
      <c r="AK146" s="3"/>
      <c r="AL146" s="3"/>
      <c r="AM146" s="3"/>
      <c r="AN146" s="5"/>
      <c r="AO146" s="3"/>
      <c r="AP146" s="5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5"/>
      <c r="BD146" s="3"/>
      <c r="BE146" s="5"/>
      <c r="BH146" s="3"/>
      <c r="BI146" s="3"/>
      <c r="BJ146" s="3"/>
      <c r="BK146" s="3"/>
      <c r="BL146" s="3"/>
      <c r="BM146" s="3"/>
      <c r="BN146" s="3"/>
      <c r="BO146" s="3"/>
      <c r="BP146" s="3"/>
      <c r="BQ146" s="3"/>
      <c r="BR146" s="5"/>
      <c r="BS146" s="3"/>
      <c r="BT146" s="5"/>
      <c r="BW146" s="3"/>
      <c r="BX146" s="3"/>
      <c r="BY146" s="3"/>
      <c r="BZ146" s="3"/>
      <c r="CA146" s="3"/>
      <c r="CB146" s="3"/>
      <c r="CC146" s="3"/>
      <c r="CD146" s="3"/>
      <c r="CE146" s="3"/>
      <c r="CF146" s="3"/>
      <c r="CG146" s="5"/>
      <c r="CH146" s="3"/>
      <c r="CI146" s="5"/>
      <c r="CL146" s="3"/>
      <c r="CM146" s="3"/>
      <c r="CN146" s="3"/>
      <c r="CO146" s="3"/>
      <c r="CP146" s="3"/>
      <c r="CQ146" s="3"/>
      <c r="CR146" s="3"/>
      <c r="CS146" s="3"/>
      <c r="CT146" s="3"/>
      <c r="CU146" s="3"/>
      <c r="CV146" s="5"/>
      <c r="CW146" s="3"/>
      <c r="CX146" s="5"/>
      <c r="DA146" s="3"/>
      <c r="DB146" s="3"/>
      <c r="DC146" s="3"/>
      <c r="DD146" s="3"/>
      <c r="DE146" s="3"/>
      <c r="DF146" s="3"/>
      <c r="DG146" s="3"/>
      <c r="DH146" s="3"/>
      <c r="DI146" s="3"/>
      <c r="DJ146" s="3"/>
      <c r="DK146" s="5"/>
      <c r="DL146" s="3"/>
      <c r="DM146" s="5"/>
      <c r="DP146" s="3"/>
      <c r="DQ146" s="3"/>
      <c r="DR146" s="3"/>
      <c r="DS146" s="3"/>
      <c r="DT146" s="3"/>
      <c r="DU146" s="3"/>
      <c r="DV146" s="3"/>
      <c r="DW146" s="3"/>
      <c r="DX146" s="3"/>
      <c r="DY146" s="3"/>
      <c r="DZ146" s="5"/>
      <c r="EA146" s="3"/>
      <c r="EB146" s="5"/>
      <c r="EE146" s="3"/>
      <c r="EF146" s="3"/>
      <c r="EG146" s="3"/>
      <c r="EH146" s="3"/>
      <c r="EI146" s="3"/>
      <c r="EJ146" s="3"/>
      <c r="EK146" s="3"/>
      <c r="EL146" s="3"/>
      <c r="EM146" s="3"/>
      <c r="EN146" s="3"/>
      <c r="EO146" s="5"/>
      <c r="EP146" s="3"/>
      <c r="EQ146" s="5"/>
      <c r="ET146" s="3"/>
      <c r="EU146" s="3"/>
      <c r="EV146" s="3"/>
      <c r="EW146" s="3"/>
      <c r="EX146" s="3"/>
      <c r="EY146" s="3"/>
      <c r="EZ146" s="3"/>
      <c r="FA146" s="3"/>
      <c r="FB146" s="3"/>
      <c r="FC146" s="3"/>
      <c r="FD146" s="5"/>
      <c r="FE146" s="3"/>
      <c r="FF146" s="5"/>
      <c r="FI146" s="3"/>
      <c r="FJ146" s="3"/>
      <c r="FK146" s="3"/>
      <c r="FL146" s="3"/>
      <c r="FM146" s="3"/>
      <c r="FN146" s="3"/>
      <c r="FO146" s="3"/>
      <c r="FP146" s="3"/>
      <c r="FQ146" s="3"/>
      <c r="FR146" s="3"/>
      <c r="FS146" s="5"/>
      <c r="FT146" s="3"/>
      <c r="FU146" s="5"/>
      <c r="FX146" s="3"/>
      <c r="FY146" s="3"/>
      <c r="FZ146" s="3"/>
      <c r="GA146" s="3"/>
      <c r="GB146" s="3"/>
      <c r="GC146" s="3"/>
      <c r="GD146" s="3"/>
      <c r="GE146" s="3"/>
      <c r="GF146" s="3"/>
      <c r="GG146" s="3"/>
      <c r="GH146" s="5"/>
      <c r="GI146" s="3"/>
      <c r="GJ146" s="5"/>
      <c r="GM146" s="3"/>
      <c r="GN146" s="3"/>
      <c r="GO146" s="3"/>
      <c r="GP146" s="3"/>
      <c r="GQ146" s="3"/>
      <c r="GR146" s="3"/>
      <c r="GS146" s="3"/>
      <c r="GT146" s="3"/>
      <c r="GU146" s="3"/>
      <c r="GV146" s="3"/>
      <c r="GW146" s="5"/>
      <c r="GX146" s="3"/>
      <c r="GY146" s="5"/>
      <c r="HB146" s="3"/>
      <c r="HC146" s="3"/>
      <c r="HD146" s="3"/>
      <c r="HE146" s="3"/>
      <c r="HF146" s="3"/>
      <c r="HG146" s="3"/>
      <c r="HH146" s="3"/>
      <c r="HI146" s="3"/>
      <c r="HJ146" s="3"/>
      <c r="HK146" s="3"/>
      <c r="HL146" s="5"/>
      <c r="HM146" s="3"/>
      <c r="HN146" s="5"/>
      <c r="HQ146" s="3"/>
      <c r="HR146" s="3"/>
      <c r="HS146" s="3"/>
      <c r="HT146" s="3"/>
      <c r="HU146" s="3"/>
      <c r="HV146" s="3"/>
      <c r="HW146" s="3"/>
      <c r="HX146" s="3"/>
      <c r="HY146" s="3"/>
      <c r="HZ146" s="3"/>
      <c r="IA146" s="5"/>
      <c r="IB146" s="3"/>
      <c r="IC146" s="5"/>
      <c r="IF146" s="3"/>
      <c r="IG146" s="3"/>
      <c r="IH146" s="3"/>
      <c r="II146" s="3"/>
      <c r="IJ146" s="3"/>
      <c r="IK146" s="3"/>
      <c r="IL146" s="3"/>
      <c r="IM146" s="3"/>
      <c r="IN146" s="3"/>
      <c r="IO146" s="3"/>
      <c r="IP146" s="5"/>
      <c r="IQ146" s="3"/>
      <c r="IR146" s="5"/>
      <c r="IU146" s="3"/>
      <c r="IV146" s="3"/>
      <c r="IW146" s="3"/>
      <c r="IX146" s="3"/>
      <c r="IY146" s="3"/>
      <c r="IZ146" s="3"/>
      <c r="JA146" s="3"/>
      <c r="JB146" s="3"/>
      <c r="JC146" s="3"/>
      <c r="JD146" s="3"/>
      <c r="JE146" s="5"/>
      <c r="JF146" s="3"/>
      <c r="JG146" s="5"/>
      <c r="JJ146" s="3"/>
      <c r="JK146" s="3"/>
      <c r="JL146" s="3"/>
      <c r="JM146" s="3"/>
      <c r="JN146" s="3"/>
      <c r="JO146" s="3"/>
      <c r="JP146" s="3"/>
      <c r="JQ146" s="3"/>
      <c r="JR146" s="3"/>
      <c r="JS146" s="3"/>
      <c r="JT146" s="5"/>
      <c r="JU146" s="3"/>
      <c r="JV146" s="5"/>
      <c r="JY146" s="3"/>
      <c r="JZ146" s="3"/>
      <c r="KA146" s="3"/>
      <c r="KB146" s="3"/>
      <c r="KC146" s="3"/>
      <c r="KD146" s="3"/>
      <c r="KE146" s="3"/>
      <c r="KF146" s="3"/>
      <c r="KG146" s="3"/>
      <c r="KH146" s="3"/>
      <c r="KI146" s="5"/>
      <c r="KJ146" s="3"/>
      <c r="KK146" s="5"/>
      <c r="KN146" s="3"/>
      <c r="KO146" s="3"/>
      <c r="KP146" s="3"/>
      <c r="KQ146" s="3"/>
      <c r="KR146" s="3"/>
      <c r="KS146" s="3"/>
      <c r="KT146" s="3"/>
      <c r="KU146" s="3"/>
      <c r="KV146" s="3"/>
      <c r="KW146" s="3"/>
      <c r="KX146" s="5"/>
      <c r="KY146" s="3"/>
      <c r="KZ146" s="5"/>
      <c r="LC146" s="3"/>
      <c r="LD146" s="3"/>
      <c r="LE146" s="3"/>
      <c r="LF146" s="3"/>
      <c r="LG146" s="3"/>
      <c r="LH146" s="3"/>
      <c r="LI146" s="3"/>
      <c r="LJ146" s="3"/>
      <c r="LK146" s="3"/>
      <c r="LL146" s="3"/>
      <c r="LM146" s="5"/>
      <c r="LN146" s="3"/>
      <c r="LO146" s="5"/>
      <c r="LR146" s="3"/>
      <c r="LS146" s="3"/>
      <c r="LT146" s="3"/>
      <c r="LU146" s="3"/>
      <c r="LV146" s="3"/>
      <c r="LW146" s="3"/>
      <c r="LX146" s="3"/>
      <c r="LY146" s="3"/>
      <c r="LZ146" s="3"/>
      <c r="MA146" s="3"/>
      <c r="MB146" s="5"/>
      <c r="MC146" s="3"/>
      <c r="MD146" s="5"/>
      <c r="MG146" s="3"/>
      <c r="MH146" s="3"/>
      <c r="MI146" s="3"/>
      <c r="MJ146" s="3"/>
      <c r="MK146" s="3"/>
      <c r="ML146" s="3"/>
      <c r="MM146" s="3"/>
      <c r="MN146" s="3"/>
      <c r="MO146" s="3"/>
      <c r="MP146" s="3"/>
      <c r="MQ146" s="5"/>
      <c r="MR146" s="3"/>
      <c r="MS146" s="5"/>
      <c r="MV146" s="3"/>
      <c r="MW146" s="3"/>
      <c r="MX146" s="3"/>
      <c r="MY146" s="3"/>
      <c r="MZ146" s="3"/>
      <c r="NA146" s="3"/>
      <c r="NB146" s="3"/>
      <c r="NC146" s="3"/>
      <c r="ND146" s="3"/>
      <c r="NE146" s="3"/>
      <c r="NF146" s="5"/>
      <c r="NG146" s="3"/>
      <c r="NH146" s="5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5"/>
      <c r="NV146" s="3"/>
      <c r="NW146" s="5"/>
      <c r="NZ146" s="3"/>
      <c r="OA146" s="3"/>
      <c r="OB146" s="3"/>
      <c r="OC146" s="3"/>
      <c r="OD146" s="3"/>
      <c r="OE146" s="3"/>
      <c r="OF146" s="3"/>
      <c r="OG146" s="3"/>
      <c r="OH146" s="3"/>
      <c r="OI146" s="3"/>
      <c r="OJ146" s="5"/>
      <c r="OK146" s="3"/>
      <c r="OL146" s="5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5"/>
      <c r="OZ146" s="3"/>
      <c r="PA146" s="5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5"/>
      <c r="PO146" s="3"/>
      <c r="PP146" s="5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5"/>
      <c r="QD146" s="3"/>
      <c r="QE146" s="5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5"/>
      <c r="QS146" s="3"/>
      <c r="QT146" s="5"/>
      <c r="QW146" s="3"/>
      <c r="QX146" s="3"/>
      <c r="QY146" s="3"/>
      <c r="QZ146" s="3"/>
      <c r="RA146" s="3"/>
      <c r="RB146" s="3"/>
      <c r="RC146" s="3"/>
      <c r="RD146" s="3"/>
      <c r="RE146" s="3"/>
      <c r="RF146" s="3"/>
      <c r="RG146" s="5"/>
      <c r="RH146" s="3"/>
      <c r="RI146" s="5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5"/>
      <c r="RW146" s="3"/>
      <c r="RX146" s="5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5"/>
      <c r="SL146" s="3"/>
      <c r="SM146" s="5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5"/>
      <c r="TA146" s="3"/>
      <c r="TB146" s="5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5"/>
      <c r="TP146" s="3"/>
      <c r="TQ146" s="5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5"/>
      <c r="UE146" s="3"/>
      <c r="UF146" s="5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5"/>
      <c r="UT146" s="3"/>
      <c r="UU146" s="5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5"/>
      <c r="VI146" s="3"/>
      <c r="VJ146" s="5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5"/>
      <c r="VX146" s="3"/>
      <c r="VY146" s="5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5"/>
      <c r="WM146" s="3"/>
      <c r="WN146" s="5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5"/>
      <c r="XB146" s="3"/>
      <c r="XC146" s="5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5"/>
      <c r="XQ146" s="3"/>
      <c r="XR146" s="5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5"/>
      <c r="YF146" s="3"/>
      <c r="YG146" s="5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5"/>
      <c r="YU146" s="3"/>
      <c r="YV146" s="5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5"/>
      <c r="ZJ146" s="3"/>
      <c r="ZK146" s="5"/>
      <c r="ZN146" s="3"/>
      <c r="ZO146" s="3"/>
      <c r="ZP146" s="3"/>
      <c r="ZQ146" s="3"/>
      <c r="ZR146" s="3"/>
      <c r="ZS146" s="3"/>
      <c r="ZT146" s="3"/>
      <c r="ZU146" s="3"/>
      <c r="ZV146" s="3"/>
      <c r="ZW146" s="3"/>
      <c r="ZX146" s="5"/>
      <c r="ZY146" s="3"/>
      <c r="ZZ146" s="5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5"/>
      <c r="AAN146" s="3"/>
      <c r="AAO146" s="5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5"/>
      <c r="ABC146" s="3"/>
      <c r="ABD146" s="5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5"/>
      <c r="ABR146" s="3"/>
      <c r="ABS146" s="5"/>
      <c r="ABV146" s="3"/>
      <c r="ABW146" s="3"/>
      <c r="ABX146" s="3"/>
      <c r="ABY146" s="3"/>
      <c r="ABZ146" s="3"/>
      <c r="ACA146" s="3"/>
      <c r="ACB146" s="3"/>
      <c r="ACC146" s="3"/>
      <c r="ACD146" s="3"/>
      <c r="ACE146" s="3"/>
      <c r="ACF146" s="5"/>
      <c r="ACG146" s="3"/>
      <c r="ACH146" s="5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5"/>
      <c r="ACV146" s="3"/>
      <c r="ACW146" s="5"/>
      <c r="ACZ146" s="3"/>
      <c r="ADA146" s="3"/>
      <c r="ADB146" s="3"/>
      <c r="ADC146" s="3"/>
      <c r="ADD146" s="3"/>
      <c r="ADE146" s="3"/>
      <c r="ADF146" s="3"/>
      <c r="ADG146" s="3"/>
      <c r="ADH146" s="3"/>
      <c r="ADI146" s="3"/>
      <c r="ADJ146" s="5"/>
      <c r="ADK146" s="3"/>
      <c r="ADL146" s="5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5"/>
      <c r="ADZ146" s="3"/>
      <c r="AEA146" s="5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5"/>
      <c r="AEO146" s="3"/>
      <c r="AEP146" s="5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5"/>
      <c r="AFD146" s="3"/>
      <c r="AFE146" s="5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5"/>
      <c r="AFS146" s="3"/>
      <c r="AFT146" s="5"/>
      <c r="AFW146" s="3"/>
      <c r="AFX146" s="3"/>
      <c r="AFY146" s="3"/>
      <c r="AFZ146" s="3"/>
      <c r="AGA146" s="3"/>
      <c r="AGB146" s="3"/>
      <c r="AGC146" s="3"/>
      <c r="AGD146" s="3"/>
      <c r="AGE146" s="3"/>
      <c r="AGF146" s="3"/>
      <c r="AGG146" s="5"/>
      <c r="AGH146" s="3"/>
      <c r="AGI146" s="5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5"/>
      <c r="AGW146" s="3"/>
      <c r="AGX146" s="5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5"/>
      <c r="AHL146" s="3"/>
      <c r="AHM146" s="5"/>
      <c r="AHP146" s="3"/>
      <c r="AHQ146" s="3"/>
      <c r="AHR146" s="3"/>
      <c r="AHS146" s="3"/>
      <c r="AHT146" s="3"/>
      <c r="AHU146" s="3"/>
      <c r="AHV146" s="3"/>
      <c r="AHW146" s="3"/>
      <c r="AHX146" s="3"/>
      <c r="AHY146" s="3"/>
      <c r="AHZ146" s="5"/>
      <c r="AIA146" s="3"/>
      <c r="AIB146" s="5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5"/>
      <c r="AIP146" s="3"/>
      <c r="AIQ146" s="5"/>
      <c r="AIT146" s="3"/>
      <c r="AIU146" s="3"/>
      <c r="AIV146" s="3"/>
      <c r="AIW146" s="3"/>
      <c r="AIX146" s="3"/>
      <c r="AIY146" s="3"/>
      <c r="AIZ146" s="3"/>
      <c r="AJA146" s="3"/>
      <c r="AJB146" s="3"/>
      <c r="AJC146" s="3"/>
      <c r="AJD146" s="5"/>
      <c r="AJE146" s="3"/>
      <c r="AJF146" s="5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5"/>
      <c r="AJT146" s="3"/>
      <c r="AJU146" s="5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5"/>
      <c r="AKI146" s="3"/>
      <c r="AKJ146" s="5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5"/>
      <c r="AKX146" s="3"/>
      <c r="AKY146" s="5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5"/>
      <c r="ALM146" s="3"/>
      <c r="ALN146" s="5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5"/>
      <c r="AMB146" s="3"/>
      <c r="AMC146" s="5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5"/>
      <c r="AMQ146" s="3"/>
      <c r="AMR146" s="5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5"/>
      <c r="ANF146" s="3"/>
      <c r="ANG146" s="5"/>
      <c r="ANJ146" s="3"/>
      <c r="ANK146" s="3"/>
      <c r="ANL146" s="3"/>
      <c r="ANM146" s="3"/>
      <c r="ANN146" s="3"/>
      <c r="ANO146" s="3"/>
      <c r="ANP146" s="3"/>
      <c r="ANQ146" s="3"/>
      <c r="ANR146" s="3"/>
      <c r="ANS146" s="3"/>
      <c r="ANT146" s="5"/>
      <c r="ANU146" s="3"/>
      <c r="ANV146" s="5"/>
      <c r="ANY146" s="3"/>
      <c r="ANZ146" s="3"/>
      <c r="AOA146" s="3"/>
      <c r="AOB146" s="3"/>
      <c r="AOC146" s="3"/>
      <c r="AOD146" s="3"/>
      <c r="AOE146" s="3"/>
      <c r="AOF146" s="3"/>
      <c r="AOG146" s="3"/>
      <c r="AOH146" s="3"/>
      <c r="AOI146" s="5"/>
      <c r="AOJ146" s="3"/>
      <c r="AOK146" s="5"/>
      <c r="AON146" s="3"/>
      <c r="AOO146" s="3"/>
      <c r="AOP146" s="3"/>
      <c r="AOQ146" s="3"/>
      <c r="AOR146" s="3"/>
      <c r="AOS146" s="3"/>
      <c r="AOT146" s="3"/>
      <c r="AOU146" s="3"/>
      <c r="AOV146" s="3"/>
      <c r="AOW146" s="3"/>
      <c r="AOX146" s="5"/>
      <c r="AOY146" s="3"/>
      <c r="AOZ146" s="5"/>
      <c r="APC146" s="3"/>
      <c r="APD146" s="3"/>
      <c r="APE146" s="3"/>
      <c r="APF146" s="3"/>
      <c r="APG146" s="3"/>
      <c r="APH146" s="3"/>
      <c r="API146" s="3"/>
      <c r="APJ146" s="3"/>
      <c r="APK146" s="3"/>
      <c r="APL146" s="3"/>
      <c r="APM146" s="5"/>
      <c r="APN146" s="3"/>
      <c r="APO146" s="5"/>
      <c r="APR146" s="3"/>
      <c r="APS146" s="3"/>
      <c r="APT146" s="3"/>
      <c r="APU146" s="3"/>
      <c r="APV146" s="3"/>
      <c r="APW146" s="3"/>
      <c r="APX146" s="3"/>
      <c r="APY146" s="3"/>
      <c r="APZ146" s="3"/>
      <c r="AQA146" s="3"/>
      <c r="AQB146" s="5"/>
      <c r="AQC146" s="3"/>
      <c r="AQD146" s="5"/>
      <c r="AQG146" s="3"/>
      <c r="AQH146" s="3"/>
      <c r="AQI146" s="3"/>
      <c r="AQJ146" s="3"/>
      <c r="AQK146" s="3"/>
      <c r="AQL146" s="3"/>
      <c r="AQM146" s="3"/>
      <c r="AQN146" s="3"/>
      <c r="AQO146" s="3"/>
      <c r="AQP146" s="3"/>
      <c r="AQQ146" s="5"/>
      <c r="AQR146" s="3"/>
      <c r="AQS146" s="5"/>
      <c r="AQV146" s="3"/>
      <c r="AQW146" s="3"/>
      <c r="AQX146" s="3"/>
      <c r="AQY146" s="3"/>
      <c r="AQZ146" s="3"/>
      <c r="ARA146" s="3"/>
      <c r="ARB146" s="3"/>
      <c r="ARC146" s="3"/>
      <c r="ARD146" s="3"/>
      <c r="ARE146" s="3"/>
      <c r="ARF146" s="5"/>
      <c r="ARG146" s="3"/>
      <c r="ARH146" s="5"/>
      <c r="ARK146" s="3"/>
      <c r="ARL146" s="3"/>
      <c r="ARM146" s="3"/>
      <c r="ARN146" s="3"/>
      <c r="ARO146" s="3"/>
      <c r="ARP146" s="3"/>
      <c r="ARQ146" s="3"/>
      <c r="ARR146" s="3"/>
      <c r="ARS146" s="3"/>
      <c r="ART146" s="3"/>
      <c r="ARU146" s="5"/>
      <c r="ARV146" s="3"/>
      <c r="ARW146" s="5"/>
      <c r="ARZ146" s="3"/>
      <c r="ASA146" s="3"/>
      <c r="ASB146" s="3"/>
      <c r="ASC146" s="3"/>
      <c r="ASD146" s="3"/>
      <c r="ASE146" s="3"/>
      <c r="ASF146" s="3"/>
      <c r="ASG146" s="3"/>
      <c r="ASH146" s="3"/>
      <c r="ASI146" s="3"/>
      <c r="ASJ146" s="5"/>
      <c r="ASK146" s="3"/>
      <c r="ASL146" s="5"/>
      <c r="ASO146" s="3"/>
      <c r="ASP146" s="3"/>
      <c r="ASQ146" s="3"/>
      <c r="ASR146" s="3"/>
      <c r="ASS146" s="3"/>
      <c r="AST146" s="3"/>
      <c r="ASU146" s="3"/>
      <c r="ASV146" s="3"/>
      <c r="ASW146" s="3"/>
      <c r="ASX146" s="3"/>
      <c r="ASY146" s="5"/>
      <c r="ASZ146" s="3"/>
      <c r="ATA146" s="5"/>
      <c r="ATD146" s="3"/>
      <c r="ATE146" s="3"/>
      <c r="ATF146" s="3"/>
      <c r="ATG146" s="3"/>
      <c r="ATH146" s="3"/>
      <c r="ATI146" s="3"/>
      <c r="ATJ146" s="3"/>
      <c r="ATK146" s="3"/>
      <c r="ATL146" s="3"/>
      <c r="ATM146" s="3"/>
      <c r="ATN146" s="5"/>
      <c r="ATO146" s="3"/>
      <c r="ATP146" s="5"/>
      <c r="ATS146" s="3"/>
      <c r="ATT146" s="3"/>
      <c r="ATU146" s="3"/>
      <c r="ATV146" s="3"/>
      <c r="ATW146" s="3"/>
      <c r="ATX146" s="3"/>
      <c r="ATY146" s="3"/>
      <c r="ATZ146" s="3"/>
      <c r="AUA146" s="3"/>
      <c r="AUB146" s="3"/>
      <c r="AUC146" s="5"/>
      <c r="AUD146" s="3"/>
      <c r="AUE146" s="5"/>
      <c r="AUH146" s="3"/>
      <c r="AUI146" s="3"/>
      <c r="AUJ146" s="3"/>
      <c r="AUK146" s="3"/>
      <c r="AUL146" s="3"/>
      <c r="AUM146" s="3"/>
      <c r="AUN146" s="3"/>
      <c r="AUO146" s="3"/>
      <c r="AUP146" s="3"/>
      <c r="AUQ146" s="3"/>
      <c r="AUR146" s="5"/>
      <c r="AUS146" s="3"/>
      <c r="AUT146" s="5"/>
      <c r="AUW146" s="3"/>
      <c r="AUX146" s="3"/>
      <c r="AUY146" s="3"/>
      <c r="AUZ146" s="3"/>
      <c r="AVA146" s="3"/>
      <c r="AVB146" s="3"/>
      <c r="AVC146" s="3"/>
      <c r="AVD146" s="3"/>
      <c r="AVE146" s="3"/>
      <c r="AVF146" s="3"/>
      <c r="AVG146" s="5"/>
      <c r="AVH146" s="3"/>
      <c r="AVI146" s="5"/>
      <c r="AVL146" s="3"/>
      <c r="AVM146" s="3"/>
      <c r="AVN146" s="3"/>
      <c r="AVO146" s="3"/>
      <c r="AVP146" s="3"/>
      <c r="AVQ146" s="3"/>
      <c r="AVR146" s="3"/>
      <c r="AVS146" s="3"/>
      <c r="AVT146" s="3"/>
      <c r="AVU146" s="3"/>
      <c r="AVV146" s="5"/>
      <c r="AVW146" s="3"/>
      <c r="AVX146" s="5"/>
      <c r="AWA146" s="3"/>
      <c r="AWB146" s="3"/>
      <c r="AWC146" s="3"/>
      <c r="AWD146" s="3"/>
      <c r="AWE146" s="3"/>
      <c r="AWF146" s="3"/>
      <c r="AWG146" s="3"/>
      <c r="AWH146" s="3"/>
      <c r="AWI146" s="3"/>
      <c r="AWJ146" s="3"/>
      <c r="AWK146" s="5"/>
      <c r="AWL146" s="3"/>
      <c r="AWM146" s="5"/>
      <c r="AWP146" s="3"/>
      <c r="AWQ146" s="3"/>
      <c r="AWR146" s="3"/>
      <c r="AWS146" s="3"/>
      <c r="AWT146" s="3"/>
      <c r="AWU146" s="3"/>
      <c r="AWV146" s="3"/>
      <c r="AWW146" s="3"/>
      <c r="AWX146" s="3"/>
      <c r="AWY146" s="3"/>
      <c r="AWZ146" s="5"/>
      <c r="AXA146" s="3"/>
      <c r="AXB146" s="5"/>
      <c r="AXE146" s="3"/>
      <c r="AXF146" s="3"/>
      <c r="AXG146" s="3"/>
      <c r="AXH146" s="3"/>
      <c r="AXI146" s="3"/>
      <c r="AXJ146" s="3"/>
      <c r="AXK146" s="3"/>
      <c r="AXL146" s="3"/>
      <c r="AXM146" s="3"/>
      <c r="AXN146" s="3"/>
      <c r="AXO146" s="5"/>
      <c r="AXP146" s="3"/>
      <c r="AXQ146" s="5"/>
      <c r="AXT146" s="3"/>
      <c r="AXU146" s="3"/>
      <c r="AXV146" s="3"/>
      <c r="AXW146" s="3"/>
      <c r="AXX146" s="3"/>
      <c r="AXY146" s="3"/>
      <c r="AXZ146" s="3"/>
      <c r="AYA146" s="3"/>
      <c r="AYB146" s="3"/>
      <c r="AYC146" s="3"/>
      <c r="AYD146" s="5"/>
      <c r="AYE146" s="3"/>
      <c r="AYF146" s="5"/>
      <c r="AYI146" s="3"/>
      <c r="AYJ146" s="3"/>
      <c r="AYK146" s="3"/>
      <c r="AYL146" s="3"/>
      <c r="AYM146" s="3"/>
      <c r="AYN146" s="3"/>
      <c r="AYO146" s="3"/>
      <c r="AYP146" s="3"/>
      <c r="AYQ146" s="3"/>
      <c r="AYR146" s="3"/>
      <c r="AYS146" s="5"/>
      <c r="AYT146" s="3"/>
      <c r="AYU146" s="5"/>
      <c r="AYX146" s="3"/>
      <c r="AYY146" s="3"/>
      <c r="AYZ146" s="3"/>
      <c r="AZA146" s="3"/>
      <c r="AZB146" s="3"/>
      <c r="AZC146" s="3"/>
      <c r="AZD146" s="3"/>
      <c r="AZE146" s="3"/>
      <c r="AZF146" s="3"/>
      <c r="AZG146" s="3"/>
      <c r="AZH146" s="5"/>
      <c r="AZI146" s="3"/>
      <c r="AZJ146" s="5"/>
      <c r="AZM146" s="3"/>
      <c r="AZN146" s="3"/>
      <c r="AZO146" s="3"/>
      <c r="AZP146" s="3"/>
      <c r="AZQ146" s="3"/>
      <c r="AZR146" s="3"/>
      <c r="AZS146" s="3"/>
      <c r="AZT146" s="3"/>
      <c r="AZU146" s="3"/>
      <c r="AZV146" s="3"/>
      <c r="AZW146" s="5"/>
      <c r="AZX146" s="3"/>
      <c r="AZY146" s="5"/>
      <c r="BAB146" s="3"/>
      <c r="BAC146" s="3"/>
      <c r="BAD146" s="3"/>
      <c r="BAE146" s="3"/>
      <c r="BAF146" s="3"/>
      <c r="BAG146" s="3"/>
      <c r="BAH146" s="3"/>
      <c r="BAI146" s="3"/>
      <c r="BAJ146" s="3"/>
      <c r="BAK146" s="3"/>
      <c r="BAL146" s="5"/>
      <c r="BAM146" s="3"/>
      <c r="BAN146" s="5"/>
      <c r="BAQ146" s="3"/>
      <c r="BAR146" s="3"/>
      <c r="BAS146" s="3"/>
      <c r="BAT146" s="3"/>
      <c r="BAU146" s="3"/>
      <c r="BAV146" s="3"/>
      <c r="BAW146" s="3"/>
      <c r="BAX146" s="3"/>
      <c r="BAY146" s="3"/>
      <c r="BAZ146" s="3"/>
      <c r="BBA146" s="5"/>
      <c r="BBB146" s="3"/>
      <c r="BBC146" s="5"/>
      <c r="BBF146" s="3"/>
      <c r="BBG146" s="3"/>
      <c r="BBH146" s="3"/>
      <c r="BBI146" s="3"/>
      <c r="BBJ146" s="3"/>
      <c r="BBK146" s="3"/>
      <c r="BBL146" s="3"/>
      <c r="BBM146" s="3"/>
      <c r="BBN146" s="3"/>
      <c r="BBO146" s="3"/>
      <c r="BBP146" s="5"/>
      <c r="BBQ146" s="3"/>
      <c r="BBR146" s="5"/>
      <c r="BBU146" s="3"/>
      <c r="BBV146" s="3"/>
      <c r="BBW146" s="3"/>
      <c r="BBX146" s="3"/>
      <c r="BBY146" s="3"/>
      <c r="BBZ146" s="3"/>
      <c r="BCA146" s="3"/>
      <c r="BCB146" s="3"/>
      <c r="BCC146" s="3"/>
      <c r="BCD146" s="3"/>
      <c r="BCE146" s="5"/>
      <c r="BCF146" s="3"/>
      <c r="BCG146" s="5"/>
      <c r="BCJ146" s="3"/>
      <c r="BCK146" s="3"/>
      <c r="BCL146" s="3"/>
      <c r="BCM146" s="3"/>
      <c r="BCN146" s="3"/>
      <c r="BCO146" s="3"/>
      <c r="BCP146" s="3"/>
      <c r="BCQ146" s="3"/>
      <c r="BCR146" s="3"/>
      <c r="BCS146" s="3"/>
      <c r="BCT146" s="5"/>
      <c r="BCU146" s="3"/>
      <c r="BCV146" s="5"/>
      <c r="BCY146" s="3"/>
      <c r="BCZ146" s="3"/>
      <c r="BDA146" s="3"/>
      <c r="BDB146" s="3"/>
      <c r="BDC146" s="3"/>
      <c r="BDD146" s="3"/>
      <c r="BDE146" s="3"/>
      <c r="BDF146" s="3"/>
      <c r="BDG146" s="3"/>
      <c r="BDH146" s="3"/>
      <c r="BDI146" s="5"/>
      <c r="BDJ146" s="3"/>
      <c r="BDK146" s="5"/>
      <c r="BDN146" s="3"/>
      <c r="BDO146" s="3"/>
      <c r="BDP146" s="3"/>
      <c r="BDQ146" s="3"/>
      <c r="BDR146" s="3"/>
      <c r="BDS146" s="3"/>
      <c r="BDT146" s="3"/>
      <c r="BDU146" s="3"/>
      <c r="BDV146" s="3"/>
      <c r="BDW146" s="3"/>
      <c r="BDX146" s="5"/>
      <c r="BDY146" s="3"/>
      <c r="BDZ146" s="5"/>
      <c r="BEC146" s="3"/>
      <c r="BED146" s="3"/>
      <c r="BEE146" s="3"/>
      <c r="BEF146" s="3"/>
      <c r="BEG146" s="3"/>
      <c r="BEH146" s="3"/>
      <c r="BEI146" s="3"/>
      <c r="BEJ146" s="3"/>
      <c r="BEK146" s="3"/>
      <c r="BEL146" s="3"/>
      <c r="BEM146" s="5"/>
      <c r="BEN146" s="3"/>
      <c r="BEO146" s="5"/>
      <c r="BER146" s="3"/>
      <c r="BES146" s="3"/>
      <c r="BET146" s="3"/>
      <c r="BEU146" s="3"/>
      <c r="BEV146" s="3"/>
      <c r="BEW146" s="3"/>
      <c r="BEX146" s="3"/>
      <c r="BEY146" s="3"/>
      <c r="BEZ146" s="3"/>
      <c r="BFA146" s="3"/>
      <c r="BFB146" s="5"/>
      <c r="BFC146" s="3"/>
      <c r="BFD146" s="5"/>
      <c r="BFG146" s="3"/>
      <c r="BFH146" s="3"/>
      <c r="BFI146" s="3"/>
      <c r="BFJ146" s="3"/>
      <c r="BFK146" s="3"/>
      <c r="BFL146" s="3"/>
      <c r="BFM146" s="3"/>
      <c r="BFN146" s="3"/>
      <c r="BFO146" s="3"/>
      <c r="BFP146" s="3"/>
      <c r="BFQ146" s="5"/>
      <c r="BFR146" s="3"/>
      <c r="BFS146" s="5"/>
      <c r="BFV146" s="3"/>
      <c r="BFW146" s="3"/>
      <c r="BFX146" s="3"/>
      <c r="BFY146" s="3"/>
      <c r="BFZ146" s="3"/>
      <c r="BGA146" s="3"/>
      <c r="BGB146" s="3"/>
      <c r="BGC146" s="3"/>
      <c r="BGD146" s="3"/>
      <c r="BGE146" s="3"/>
      <c r="BGF146" s="5"/>
      <c r="BGG146" s="3"/>
      <c r="BGH146" s="5"/>
      <c r="BGK146" s="3"/>
      <c r="BGL146" s="3"/>
      <c r="BGM146" s="3"/>
      <c r="BGN146" s="3"/>
      <c r="BGO146" s="3"/>
      <c r="BGP146" s="3"/>
      <c r="BGQ146" s="3"/>
      <c r="BGR146" s="3"/>
      <c r="BGS146" s="3"/>
      <c r="BGT146" s="3"/>
      <c r="BGU146" s="5"/>
      <c r="BGV146" s="3"/>
      <c r="BGW146" s="5"/>
      <c r="BGZ146" s="3"/>
      <c r="BHA146" s="3"/>
      <c r="BHB146" s="3"/>
      <c r="BHC146" s="3"/>
      <c r="BHD146" s="3"/>
      <c r="BHE146" s="3"/>
      <c r="BHF146" s="3"/>
      <c r="BHG146" s="3"/>
      <c r="BHH146" s="3"/>
      <c r="BHI146" s="3"/>
      <c r="BHJ146" s="5"/>
      <c r="BHK146" s="3"/>
      <c r="BHL146" s="5"/>
      <c r="BHO146" s="3"/>
      <c r="BHP146" s="3"/>
      <c r="BHQ146" s="3"/>
      <c r="BHR146" s="3"/>
      <c r="BHS146" s="3"/>
      <c r="BHT146" s="3"/>
      <c r="BHU146" s="3"/>
      <c r="BHV146" s="3"/>
      <c r="BHW146" s="3"/>
      <c r="BHX146" s="3"/>
      <c r="BHY146" s="5"/>
      <c r="BHZ146" s="3"/>
      <c r="BIA146" s="5"/>
      <c r="BID146" s="3"/>
      <c r="BIE146" s="3"/>
      <c r="BIF146" s="3"/>
      <c r="BIG146" s="3"/>
      <c r="BIH146" s="3"/>
      <c r="BII146" s="3"/>
      <c r="BIJ146" s="3"/>
      <c r="BIK146" s="3"/>
      <c r="BIL146" s="3"/>
      <c r="BIM146" s="3"/>
      <c r="BIN146" s="5"/>
      <c r="BIO146" s="3"/>
      <c r="BIP146" s="5"/>
      <c r="BIS146" s="3"/>
      <c r="BIT146" s="3"/>
      <c r="BIU146" s="3"/>
      <c r="BIV146" s="3"/>
      <c r="BIW146" s="3"/>
      <c r="BIX146" s="3"/>
      <c r="BIY146" s="3"/>
      <c r="BIZ146" s="3"/>
      <c r="BJA146" s="3"/>
      <c r="BJB146" s="3"/>
      <c r="BJC146" s="5"/>
      <c r="BJD146" s="3"/>
      <c r="BJE146" s="5"/>
      <c r="BJH146" s="3"/>
      <c r="BJI146" s="3"/>
      <c r="BJJ146" s="3"/>
      <c r="BJK146" s="3"/>
      <c r="BJL146" s="3"/>
      <c r="BJM146" s="3"/>
      <c r="BJN146" s="3"/>
      <c r="BJO146" s="3"/>
      <c r="BJP146" s="3"/>
      <c r="BJQ146" s="3"/>
      <c r="BJR146" s="5"/>
      <c r="BJS146" s="3"/>
      <c r="BJT146" s="5"/>
      <c r="BJW146" s="3"/>
      <c r="BJX146" s="3"/>
      <c r="BJY146" s="3"/>
      <c r="BJZ146" s="3"/>
      <c r="BKA146" s="3"/>
      <c r="BKB146" s="3"/>
      <c r="BKC146" s="3"/>
      <c r="BKD146" s="3"/>
      <c r="BKE146" s="3"/>
      <c r="BKF146" s="3"/>
      <c r="BKG146" s="5"/>
      <c r="BKH146" s="3"/>
      <c r="BKI146" s="5"/>
      <c r="BKL146" s="3"/>
      <c r="BKM146" s="3"/>
      <c r="BKN146" s="3"/>
      <c r="BKO146" s="3"/>
      <c r="BKP146" s="3"/>
      <c r="BKQ146" s="3"/>
      <c r="BKR146" s="3"/>
      <c r="BKS146" s="3"/>
      <c r="BKT146" s="3"/>
      <c r="BKU146" s="3"/>
      <c r="BKV146" s="5"/>
      <c r="BKW146" s="3"/>
      <c r="BKX146" s="5"/>
      <c r="BLA146" s="3"/>
      <c r="BLB146" s="3"/>
      <c r="BLC146" s="3"/>
      <c r="BLD146" s="3"/>
      <c r="BLE146" s="3"/>
      <c r="BLF146" s="3"/>
      <c r="BLG146" s="3"/>
      <c r="BLH146" s="3"/>
      <c r="BLI146" s="3"/>
      <c r="BLJ146" s="3"/>
      <c r="BLK146" s="5"/>
      <c r="BLL146" s="3"/>
      <c r="BLM146" s="5"/>
      <c r="BLP146" s="3"/>
      <c r="BLQ146" s="3"/>
      <c r="BLR146" s="3"/>
      <c r="BLS146" s="3"/>
      <c r="BLT146" s="3"/>
      <c r="BLU146" s="3"/>
      <c r="BLV146" s="3"/>
      <c r="BLW146" s="3"/>
      <c r="BLX146" s="3"/>
      <c r="BLY146" s="3"/>
      <c r="BLZ146" s="5"/>
      <c r="BMA146" s="3"/>
      <c r="BMB146" s="5"/>
      <c r="BME146" s="3"/>
      <c r="BMF146" s="3"/>
      <c r="BMG146" s="3"/>
      <c r="BMH146" s="3"/>
      <c r="BMI146" s="3"/>
      <c r="BMJ146" s="3"/>
      <c r="BMK146" s="3"/>
      <c r="BML146" s="3"/>
      <c r="BMM146" s="3"/>
      <c r="BMN146" s="3"/>
      <c r="BMO146" s="5"/>
      <c r="BMP146" s="3"/>
      <c r="BMQ146" s="5"/>
      <c r="BMT146" s="3"/>
      <c r="BMU146" s="3"/>
      <c r="BMV146" s="3"/>
      <c r="BMW146" s="3"/>
      <c r="BMX146" s="3"/>
      <c r="BMY146" s="3"/>
      <c r="BMZ146" s="3"/>
      <c r="BNA146" s="3"/>
      <c r="BNB146" s="3"/>
      <c r="BNC146" s="3"/>
      <c r="BND146" s="5"/>
      <c r="BNE146" s="3"/>
      <c r="BNF146" s="5"/>
      <c r="BNI146" s="3"/>
      <c r="BNJ146" s="3"/>
      <c r="BNK146" s="3"/>
      <c r="BNL146" s="3"/>
      <c r="BNM146" s="3"/>
      <c r="BNN146" s="3"/>
      <c r="BNO146" s="3"/>
      <c r="BNP146" s="3"/>
      <c r="BNQ146" s="3"/>
      <c r="BNR146" s="3"/>
      <c r="BNS146" s="5"/>
      <c r="BNT146" s="3"/>
      <c r="BNU146" s="5"/>
      <c r="BNX146" s="3"/>
      <c r="BNY146" s="3"/>
      <c r="BNZ146" s="3"/>
      <c r="BOA146" s="3"/>
      <c r="BOB146" s="3"/>
      <c r="BOC146" s="3"/>
      <c r="BOD146" s="3"/>
      <c r="BOE146" s="3"/>
      <c r="BOF146" s="3"/>
      <c r="BOG146" s="3"/>
      <c r="BOH146" s="5"/>
      <c r="BOI146" s="3"/>
      <c r="BOJ146" s="5"/>
      <c r="BOM146" s="3"/>
      <c r="BON146" s="3"/>
      <c r="BOO146" s="3"/>
      <c r="BOP146" s="3"/>
      <c r="BOQ146" s="3"/>
      <c r="BOR146" s="3"/>
      <c r="BOS146" s="3"/>
      <c r="BOT146" s="3"/>
      <c r="BOU146" s="3"/>
      <c r="BOV146" s="3"/>
      <c r="BOW146" s="5"/>
      <c r="BOX146" s="3"/>
      <c r="BOY146" s="5"/>
      <c r="BPB146" s="3"/>
      <c r="BPC146" s="3"/>
      <c r="BPD146" s="3"/>
      <c r="BPE146" s="3"/>
      <c r="BPF146" s="3"/>
      <c r="BPG146" s="3"/>
      <c r="BPH146" s="3"/>
      <c r="BPI146" s="3"/>
      <c r="BPJ146" s="3"/>
      <c r="BPK146" s="3"/>
      <c r="BPL146" s="5"/>
      <c r="BPM146" s="3"/>
      <c r="BPN146" s="5"/>
      <c r="BPQ146" s="3"/>
      <c r="BPR146" s="3"/>
      <c r="BPS146" s="3"/>
      <c r="BPT146" s="3"/>
      <c r="BPU146" s="3"/>
      <c r="BPV146" s="3"/>
      <c r="BPW146" s="3"/>
      <c r="BPX146" s="3"/>
      <c r="BPY146" s="3"/>
      <c r="BPZ146" s="3"/>
      <c r="BQA146" s="5"/>
      <c r="BQB146" s="3"/>
      <c r="BQC146" s="5"/>
      <c r="BQF146" s="3"/>
      <c r="BQG146" s="3"/>
      <c r="BQH146" s="3"/>
      <c r="BQI146" s="3"/>
      <c r="BQJ146" s="3"/>
      <c r="BQK146" s="3"/>
      <c r="BQL146" s="3"/>
      <c r="BQM146" s="3"/>
      <c r="BQN146" s="3"/>
      <c r="BQO146" s="3"/>
      <c r="BQP146" s="5"/>
      <c r="BQQ146" s="3"/>
      <c r="BQR146" s="5"/>
      <c r="BQU146" s="3"/>
      <c r="BQV146" s="3"/>
      <c r="BQW146" s="3"/>
      <c r="BQX146" s="3"/>
      <c r="BQY146" s="3"/>
      <c r="BQZ146" s="3"/>
      <c r="BRA146" s="3"/>
      <c r="BRB146" s="3"/>
      <c r="BRC146" s="3"/>
      <c r="BRD146" s="3"/>
      <c r="BRE146" s="5"/>
      <c r="BRF146" s="3"/>
      <c r="BRG146" s="5"/>
      <c r="BRJ146" s="3"/>
      <c r="BRK146" s="3"/>
      <c r="BRL146" s="3"/>
      <c r="BRM146" s="3"/>
      <c r="BRN146" s="3"/>
      <c r="BRO146" s="3"/>
      <c r="BRP146" s="3"/>
      <c r="BRQ146" s="3"/>
      <c r="BRR146" s="3"/>
      <c r="BRS146" s="3"/>
      <c r="BRT146" s="5"/>
      <c r="BRU146" s="3"/>
      <c r="BRV146" s="5"/>
      <c r="BRY146" s="3"/>
      <c r="BRZ146" s="3"/>
      <c r="BSA146" s="3"/>
      <c r="BSB146" s="3"/>
      <c r="BSC146" s="3"/>
      <c r="BSD146" s="3"/>
      <c r="BSE146" s="3"/>
      <c r="BSF146" s="3"/>
      <c r="BSG146" s="3"/>
      <c r="BSH146" s="3"/>
      <c r="BSI146" s="5"/>
      <c r="BSJ146" s="3"/>
      <c r="BSK146" s="5"/>
      <c r="BSN146" s="3"/>
      <c r="BSO146" s="3"/>
      <c r="BSP146" s="3"/>
      <c r="BSQ146" s="3"/>
      <c r="BSR146" s="3"/>
      <c r="BSS146" s="3"/>
      <c r="BST146" s="3"/>
      <c r="BSU146" s="3"/>
      <c r="BSV146" s="3"/>
      <c r="BSW146" s="3"/>
      <c r="BSX146" s="5"/>
      <c r="BSY146" s="3"/>
      <c r="BSZ146" s="5"/>
      <c r="BTC146" s="3"/>
      <c r="BTD146" s="3"/>
      <c r="BTE146" s="3"/>
      <c r="BTF146" s="3"/>
      <c r="BTG146" s="3"/>
      <c r="BTH146" s="3"/>
      <c r="BTI146" s="3"/>
      <c r="BTJ146" s="3"/>
      <c r="BTK146" s="3"/>
      <c r="BTL146" s="3"/>
      <c r="BTM146" s="5"/>
      <c r="BTN146" s="3"/>
      <c r="BTO146" s="5"/>
      <c r="BTR146" s="3"/>
      <c r="BTS146" s="3"/>
      <c r="BTT146" s="3"/>
      <c r="BTU146" s="3"/>
      <c r="BTV146" s="3"/>
      <c r="BTW146" s="3"/>
      <c r="BTX146" s="3"/>
      <c r="BTY146" s="3"/>
      <c r="BTZ146" s="3"/>
      <c r="BUA146" s="3"/>
      <c r="BUB146" s="5"/>
      <c r="BUC146" s="3"/>
      <c r="BUD146" s="5"/>
      <c r="BUG146" s="3"/>
      <c r="BUH146" s="3"/>
      <c r="BUI146" s="3"/>
      <c r="BUJ146" s="3"/>
      <c r="BUK146" s="3"/>
      <c r="BUL146" s="3"/>
      <c r="BUM146" s="3"/>
      <c r="BUN146" s="3"/>
      <c r="BUO146" s="3"/>
      <c r="BUP146" s="3"/>
      <c r="BUQ146" s="5"/>
      <c r="BUR146" s="3"/>
      <c r="BUS146" s="5"/>
      <c r="BUV146" s="3"/>
      <c r="BUW146" s="3"/>
      <c r="BUX146" s="3"/>
      <c r="BUY146" s="3"/>
      <c r="BUZ146" s="3"/>
      <c r="BVA146" s="3"/>
      <c r="BVB146" s="3"/>
      <c r="BVC146" s="3"/>
      <c r="BVD146" s="3"/>
      <c r="BVE146" s="3"/>
      <c r="BVF146" s="5"/>
      <c r="BVG146" s="3"/>
      <c r="BVH146" s="5"/>
      <c r="BVK146" s="3"/>
      <c r="BVL146" s="3"/>
      <c r="BVM146" s="3"/>
      <c r="BVN146" s="3"/>
      <c r="BVO146" s="3"/>
      <c r="BVP146" s="3"/>
      <c r="BVQ146" s="3"/>
      <c r="BVR146" s="3"/>
      <c r="BVS146" s="3"/>
      <c r="BVT146" s="3"/>
      <c r="BVU146" s="5"/>
      <c r="BVV146" s="3"/>
      <c r="BVW146" s="5"/>
      <c r="BVZ146" s="3"/>
      <c r="BWA146" s="3"/>
      <c r="BWB146" s="3"/>
      <c r="BWC146" s="3"/>
      <c r="BWD146" s="3"/>
      <c r="BWE146" s="3"/>
      <c r="BWF146" s="3"/>
      <c r="BWG146" s="3"/>
      <c r="BWH146" s="3"/>
      <c r="BWI146" s="3"/>
      <c r="BWJ146" s="5"/>
      <c r="BWK146" s="3"/>
      <c r="BWL146" s="5"/>
      <c r="BWO146" s="3"/>
      <c r="BWP146" s="3"/>
      <c r="BWQ146" s="3"/>
      <c r="BWR146" s="3"/>
      <c r="BWS146" s="3"/>
      <c r="BWT146" s="3"/>
      <c r="BWU146" s="3"/>
      <c r="BWV146" s="3"/>
      <c r="BWW146" s="3"/>
      <c r="BWX146" s="3"/>
      <c r="BWY146" s="5"/>
      <c r="BWZ146" s="3"/>
      <c r="BXA146" s="5"/>
      <c r="BXD146" s="3"/>
      <c r="BXE146" s="3"/>
      <c r="BXF146" s="3"/>
      <c r="BXG146" s="3"/>
      <c r="BXH146" s="3"/>
      <c r="BXI146" s="3"/>
      <c r="BXJ146" s="3"/>
      <c r="BXK146" s="3"/>
      <c r="BXL146" s="3"/>
      <c r="BXM146" s="3"/>
      <c r="BXN146" s="5"/>
      <c r="BXO146" s="3"/>
      <c r="BXP146" s="5"/>
      <c r="BXS146" s="3"/>
      <c r="BXT146" s="3"/>
      <c r="BXU146" s="3"/>
      <c r="BXV146" s="3"/>
      <c r="BXW146" s="3"/>
      <c r="BXX146" s="3"/>
      <c r="BXY146" s="3"/>
      <c r="BXZ146" s="3"/>
      <c r="BYA146" s="3"/>
      <c r="BYB146" s="3"/>
      <c r="BYC146" s="5"/>
      <c r="BYD146" s="3"/>
      <c r="BYE146" s="5"/>
      <c r="BYH146" s="3"/>
      <c r="BYI146" s="3"/>
      <c r="BYJ146" s="3"/>
      <c r="BYK146" s="3"/>
      <c r="BYL146" s="3"/>
      <c r="BYM146" s="3"/>
      <c r="BYN146" s="3"/>
      <c r="BYO146" s="3"/>
      <c r="BYP146" s="3"/>
      <c r="BYQ146" s="3"/>
      <c r="BYR146" s="5"/>
      <c r="BYS146" s="3"/>
      <c r="BYT146" s="5"/>
      <c r="BYW146" s="3"/>
      <c r="BYX146" s="3"/>
      <c r="BYY146" s="3"/>
      <c r="BYZ146" s="3"/>
      <c r="BZA146" s="3"/>
      <c r="BZB146" s="3"/>
      <c r="BZC146" s="3"/>
      <c r="BZD146" s="3"/>
      <c r="BZE146" s="3"/>
      <c r="BZF146" s="3"/>
      <c r="BZG146" s="5"/>
      <c r="BZH146" s="3"/>
      <c r="BZI146" s="5"/>
      <c r="BZL146" s="3"/>
      <c r="BZM146" s="3"/>
      <c r="BZN146" s="3"/>
      <c r="BZO146" s="3"/>
      <c r="BZP146" s="3"/>
      <c r="BZQ146" s="3"/>
      <c r="BZR146" s="3"/>
      <c r="BZS146" s="3"/>
      <c r="BZT146" s="3"/>
      <c r="BZU146" s="3"/>
      <c r="BZV146" s="5"/>
      <c r="BZW146" s="3"/>
      <c r="BZX146" s="5"/>
      <c r="CAA146" s="3"/>
      <c r="CAB146" s="3"/>
      <c r="CAC146" s="3"/>
      <c r="CAD146" s="3"/>
      <c r="CAE146" s="3"/>
      <c r="CAF146" s="3"/>
      <c r="CAG146" s="3"/>
      <c r="CAH146" s="3"/>
      <c r="CAI146" s="3"/>
      <c r="CAJ146" s="3"/>
      <c r="CAK146" s="5"/>
      <c r="CAL146" s="3"/>
      <c r="CAM146" s="5"/>
      <c r="CAP146" s="3"/>
      <c r="CAQ146" s="3"/>
      <c r="CAR146" s="3"/>
      <c r="CAS146" s="3"/>
      <c r="CAT146" s="3"/>
      <c r="CAU146" s="3"/>
      <c r="CAV146" s="3"/>
      <c r="CAW146" s="3"/>
      <c r="CAX146" s="3"/>
      <c r="CAY146" s="3"/>
      <c r="CAZ146" s="5"/>
      <c r="CBA146" s="3"/>
      <c r="CBB146" s="5"/>
      <c r="CBE146" s="3"/>
      <c r="CBF146" s="3"/>
      <c r="CBG146" s="3"/>
      <c r="CBH146" s="3"/>
      <c r="CBI146" s="3"/>
      <c r="CBJ146" s="3"/>
      <c r="CBK146" s="3"/>
      <c r="CBL146" s="3"/>
      <c r="CBM146" s="3"/>
      <c r="CBN146" s="3"/>
      <c r="CBO146" s="5"/>
      <c r="CBP146" s="3"/>
      <c r="CBQ146" s="5"/>
      <c r="CBT146" s="3"/>
      <c r="CBU146" s="3"/>
      <c r="CBV146" s="3"/>
      <c r="CBW146" s="3"/>
      <c r="CBX146" s="3"/>
      <c r="CBY146" s="3"/>
      <c r="CBZ146" s="3"/>
      <c r="CCA146" s="3"/>
      <c r="CCB146" s="3"/>
      <c r="CCC146" s="3"/>
      <c r="CCD146" s="5"/>
      <c r="CCE146" s="3"/>
      <c r="CCF146" s="5"/>
      <c r="CCI146" s="3"/>
      <c r="CCJ146" s="3"/>
      <c r="CCK146" s="3"/>
      <c r="CCL146" s="3"/>
      <c r="CCM146" s="3"/>
      <c r="CCN146" s="3"/>
      <c r="CCO146" s="3"/>
      <c r="CCP146" s="3"/>
      <c r="CCQ146" s="3"/>
      <c r="CCR146" s="3"/>
      <c r="CCS146" s="5"/>
      <c r="CCT146" s="3"/>
      <c r="CCU146" s="5"/>
      <c r="CCX146" s="3"/>
      <c r="CCY146" s="3"/>
      <c r="CCZ146" s="3"/>
      <c r="CDA146" s="3"/>
      <c r="CDB146" s="3"/>
      <c r="CDC146" s="3"/>
      <c r="CDD146" s="3"/>
      <c r="CDE146" s="3"/>
      <c r="CDF146" s="3"/>
      <c r="CDG146" s="3"/>
      <c r="CDH146" s="5"/>
      <c r="CDI146" s="3"/>
      <c r="CDJ146" s="5"/>
      <c r="CDM146" s="3"/>
      <c r="CDN146" s="3"/>
      <c r="CDO146" s="3"/>
      <c r="CDP146" s="3"/>
      <c r="CDQ146" s="3"/>
      <c r="CDR146" s="3"/>
      <c r="CDS146" s="3"/>
      <c r="CDT146" s="3"/>
      <c r="CDU146" s="3"/>
      <c r="CDV146" s="3"/>
      <c r="CDW146" s="5"/>
      <c r="CDX146" s="3"/>
      <c r="CDY146" s="5"/>
      <c r="CEB146" s="3"/>
      <c r="CEC146" s="3"/>
      <c r="CED146" s="3"/>
      <c r="CEE146" s="3"/>
      <c r="CEF146" s="3"/>
      <c r="CEG146" s="3"/>
      <c r="CEH146" s="3"/>
      <c r="CEI146" s="3"/>
      <c r="CEJ146" s="3"/>
      <c r="CEK146" s="3"/>
      <c r="CEL146" s="5"/>
      <c r="CEM146" s="3"/>
      <c r="CEN146" s="5"/>
      <c r="CEQ146" s="3"/>
      <c r="CER146" s="3"/>
      <c r="CES146" s="3"/>
      <c r="CET146" s="3"/>
      <c r="CEU146" s="3"/>
      <c r="CEV146" s="3"/>
      <c r="CEW146" s="3"/>
      <c r="CEX146" s="3"/>
      <c r="CEY146" s="3"/>
      <c r="CEZ146" s="3"/>
      <c r="CFA146" s="5"/>
      <c r="CFB146" s="3"/>
      <c r="CFC146" s="5"/>
      <c r="CFF146" s="3"/>
      <c r="CFG146" s="3"/>
      <c r="CFH146" s="3"/>
      <c r="CFI146" s="3"/>
      <c r="CFJ146" s="3"/>
      <c r="CFK146" s="3"/>
      <c r="CFL146" s="3"/>
      <c r="CFM146" s="3"/>
      <c r="CFN146" s="3"/>
      <c r="CFO146" s="3"/>
      <c r="CFP146" s="5"/>
      <c r="CFQ146" s="3"/>
      <c r="CFR146" s="5"/>
      <c r="CFU146" s="3"/>
      <c r="CFV146" s="3"/>
      <c r="CFW146" s="3"/>
      <c r="CFX146" s="3"/>
      <c r="CFY146" s="3"/>
      <c r="CFZ146" s="3"/>
      <c r="CGA146" s="3"/>
      <c r="CGB146" s="3"/>
      <c r="CGC146" s="3"/>
      <c r="CGD146" s="3"/>
      <c r="CGE146" s="5"/>
      <c r="CGF146" s="3"/>
      <c r="CGG146" s="5"/>
      <c r="CGJ146" s="3"/>
      <c r="CGK146" s="3"/>
      <c r="CGL146" s="3"/>
      <c r="CGM146" s="3"/>
      <c r="CGN146" s="3"/>
      <c r="CGO146" s="3"/>
      <c r="CGP146" s="3"/>
      <c r="CGQ146" s="3"/>
      <c r="CGR146" s="3"/>
      <c r="CGS146" s="3"/>
      <c r="CGT146" s="5"/>
      <c r="CGU146" s="3"/>
      <c r="CGV146" s="5"/>
      <c r="CGY146" s="3"/>
      <c r="CGZ146" s="3"/>
      <c r="CHA146" s="3"/>
      <c r="CHB146" s="3"/>
      <c r="CHC146" s="3"/>
      <c r="CHD146" s="3"/>
      <c r="CHE146" s="3"/>
      <c r="CHF146" s="3"/>
      <c r="CHG146" s="3"/>
      <c r="CHH146" s="3"/>
      <c r="CHI146" s="5"/>
      <c r="CHJ146" s="3"/>
      <c r="CHK146" s="5"/>
      <c r="CHN146" s="3"/>
      <c r="CHO146" s="3"/>
      <c r="CHP146" s="3"/>
      <c r="CHQ146" s="3"/>
      <c r="CHR146" s="3"/>
      <c r="CHS146" s="3"/>
      <c r="CHT146" s="3"/>
      <c r="CHU146" s="3"/>
      <c r="CHV146" s="3"/>
      <c r="CHW146" s="3"/>
      <c r="CHX146" s="5"/>
      <c r="CHY146" s="3"/>
      <c r="CHZ146" s="5"/>
      <c r="CIC146" s="3"/>
      <c r="CID146" s="3"/>
      <c r="CIE146" s="3"/>
      <c r="CIF146" s="3"/>
      <c r="CIG146" s="3"/>
      <c r="CIH146" s="3"/>
      <c r="CII146" s="3"/>
      <c r="CIJ146" s="3"/>
      <c r="CIK146" s="3"/>
      <c r="CIL146" s="3"/>
      <c r="CIM146" s="5"/>
      <c r="CIN146" s="3"/>
      <c r="CIO146" s="5"/>
      <c r="CIR146" s="3"/>
      <c r="CIS146" s="3"/>
      <c r="CIT146" s="3"/>
      <c r="CIU146" s="3"/>
      <c r="CIV146" s="3"/>
      <c r="CIW146" s="3"/>
      <c r="CIX146" s="3"/>
      <c r="CIY146" s="3"/>
      <c r="CIZ146" s="3"/>
      <c r="CJA146" s="3"/>
      <c r="CJB146" s="5"/>
      <c r="CJC146" s="3"/>
      <c r="CJD146" s="5"/>
      <c r="CJG146" s="3"/>
      <c r="CJH146" s="3"/>
      <c r="CJI146" s="3"/>
      <c r="CJJ146" s="3"/>
      <c r="CJK146" s="3"/>
      <c r="CJL146" s="3"/>
      <c r="CJM146" s="3"/>
      <c r="CJN146" s="3"/>
      <c r="CJO146" s="3"/>
      <c r="CJP146" s="3"/>
      <c r="CJQ146" s="5"/>
      <c r="CJR146" s="3"/>
      <c r="CJS146" s="5"/>
      <c r="CJV146" s="3"/>
      <c r="CJW146" s="3"/>
      <c r="CJX146" s="3"/>
      <c r="CJY146" s="3"/>
      <c r="CJZ146" s="3"/>
      <c r="CKA146" s="3"/>
      <c r="CKB146" s="3"/>
      <c r="CKC146" s="3"/>
      <c r="CKD146" s="3"/>
      <c r="CKE146" s="3"/>
      <c r="CKF146" s="5"/>
      <c r="CKG146" s="3"/>
      <c r="CKH146" s="5"/>
      <c r="CKK146" s="3"/>
      <c r="CKL146" s="3"/>
      <c r="CKM146" s="3"/>
      <c r="CKN146" s="3"/>
      <c r="CKO146" s="3"/>
      <c r="CKP146" s="3"/>
      <c r="CKQ146" s="3"/>
      <c r="CKR146" s="3"/>
      <c r="CKS146" s="3"/>
      <c r="CKT146" s="3"/>
      <c r="CKU146" s="5"/>
      <c r="CKV146" s="3"/>
      <c r="CKW146" s="5"/>
      <c r="CKZ146" s="3"/>
      <c r="CLA146" s="3"/>
      <c r="CLB146" s="3"/>
      <c r="CLC146" s="3"/>
      <c r="CLD146" s="3"/>
      <c r="CLE146" s="3"/>
      <c r="CLF146" s="3"/>
      <c r="CLG146" s="3"/>
      <c r="CLH146" s="3"/>
      <c r="CLI146" s="3"/>
      <c r="CLJ146" s="5"/>
      <c r="CLK146" s="3"/>
      <c r="CLL146" s="5"/>
      <c r="CLO146" s="3"/>
      <c r="CLP146" s="3"/>
      <c r="CLQ146" s="3"/>
      <c r="CLR146" s="3"/>
      <c r="CLS146" s="3"/>
      <c r="CLT146" s="3"/>
      <c r="CLU146" s="3"/>
      <c r="CLV146" s="3"/>
      <c r="CLW146" s="3"/>
      <c r="CLX146" s="3"/>
      <c r="CLY146" s="5"/>
      <c r="CLZ146" s="3"/>
      <c r="CMA146" s="5"/>
      <c r="CMD146" s="3"/>
      <c r="CME146" s="3"/>
      <c r="CMF146" s="3"/>
      <c r="CMG146" s="3"/>
      <c r="CMH146" s="3"/>
      <c r="CMI146" s="3"/>
      <c r="CMJ146" s="3"/>
      <c r="CMK146" s="3"/>
      <c r="CML146" s="3"/>
      <c r="CMM146" s="3"/>
      <c r="CMN146" s="5"/>
      <c r="CMO146" s="3"/>
      <c r="CMP146" s="5"/>
      <c r="CMS146" s="3"/>
      <c r="CMT146" s="3"/>
      <c r="CMU146" s="3"/>
      <c r="CMV146" s="3"/>
      <c r="CMW146" s="3"/>
      <c r="CMX146" s="3"/>
      <c r="CMY146" s="3"/>
      <c r="CMZ146" s="3"/>
      <c r="CNA146" s="3"/>
      <c r="CNB146" s="3"/>
      <c r="CNC146" s="5"/>
      <c r="CND146" s="3"/>
      <c r="CNE146" s="5"/>
      <c r="CNH146" s="3"/>
      <c r="CNI146" s="3"/>
      <c r="CNJ146" s="3"/>
      <c r="CNK146" s="3"/>
      <c r="CNL146" s="3"/>
      <c r="CNM146" s="3"/>
      <c r="CNN146" s="3"/>
      <c r="CNO146" s="3"/>
      <c r="CNP146" s="3"/>
      <c r="CNQ146" s="3"/>
      <c r="CNR146" s="5"/>
      <c r="CNS146" s="3"/>
      <c r="CNT146" s="5"/>
      <c r="CNW146" s="3"/>
      <c r="CNX146" s="3"/>
      <c r="CNY146" s="3"/>
      <c r="CNZ146" s="3"/>
      <c r="COA146" s="3"/>
      <c r="COB146" s="3"/>
      <c r="COC146" s="3"/>
      <c r="COD146" s="3"/>
      <c r="COE146" s="3"/>
      <c r="COF146" s="3"/>
      <c r="COG146" s="5"/>
      <c r="COH146" s="3"/>
      <c r="COI146" s="5"/>
      <c r="COL146" s="3"/>
      <c r="COM146" s="3"/>
      <c r="CON146" s="3"/>
      <c r="COO146" s="3"/>
      <c r="COP146" s="3"/>
      <c r="COQ146" s="3"/>
      <c r="COR146" s="3"/>
      <c r="COS146" s="3"/>
      <c r="COT146" s="3"/>
      <c r="COU146" s="3"/>
      <c r="COV146" s="5"/>
      <c r="COW146" s="3"/>
      <c r="COX146" s="5"/>
      <c r="CPA146" s="3"/>
      <c r="CPB146" s="3"/>
      <c r="CPC146" s="3"/>
      <c r="CPD146" s="3"/>
      <c r="CPE146" s="3"/>
      <c r="CPF146" s="3"/>
      <c r="CPG146" s="3"/>
      <c r="CPH146" s="3"/>
      <c r="CPI146" s="3"/>
      <c r="CPJ146" s="3"/>
      <c r="CPK146" s="5"/>
      <c r="CPL146" s="3"/>
      <c r="CPM146" s="5"/>
      <c r="CPP146" s="3"/>
      <c r="CPQ146" s="3"/>
      <c r="CPR146" s="3"/>
      <c r="CPS146" s="3"/>
      <c r="CPT146" s="3"/>
      <c r="CPU146" s="3"/>
      <c r="CPV146" s="3"/>
      <c r="CPW146" s="3"/>
      <c r="CPX146" s="3"/>
      <c r="CPY146" s="3"/>
      <c r="CPZ146" s="5"/>
      <c r="CQA146" s="3"/>
      <c r="CQB146" s="5"/>
      <c r="CQE146" s="3"/>
      <c r="CQF146" s="3"/>
      <c r="CQG146" s="3"/>
      <c r="CQH146" s="3"/>
      <c r="CQI146" s="3"/>
      <c r="CQJ146" s="3"/>
      <c r="CQK146" s="3"/>
      <c r="CQL146" s="3"/>
      <c r="CQM146" s="3"/>
      <c r="CQN146" s="3"/>
      <c r="CQO146" s="5"/>
      <c r="CQP146" s="3"/>
      <c r="CQQ146" s="5"/>
      <c r="CQT146" s="3"/>
      <c r="CQU146" s="3"/>
      <c r="CQV146" s="3"/>
      <c r="CQW146" s="3"/>
      <c r="CQX146" s="3"/>
      <c r="CQY146" s="3"/>
      <c r="CQZ146" s="3"/>
      <c r="CRA146" s="3"/>
      <c r="CRB146" s="3"/>
      <c r="CRC146" s="3"/>
      <c r="CRD146" s="5"/>
      <c r="CRE146" s="3"/>
      <c r="CRF146" s="5"/>
      <c r="CRI146" s="3"/>
      <c r="CRJ146" s="3"/>
      <c r="CRK146" s="3"/>
      <c r="CRL146" s="3"/>
      <c r="CRM146" s="3"/>
      <c r="CRN146" s="3"/>
      <c r="CRO146" s="3"/>
      <c r="CRP146" s="3"/>
      <c r="CRQ146" s="3"/>
      <c r="CRR146" s="3"/>
      <c r="CRS146" s="5"/>
      <c r="CRT146" s="3"/>
      <c r="CRU146" s="5"/>
      <c r="CRX146" s="3"/>
      <c r="CRY146" s="3"/>
      <c r="CRZ146" s="3"/>
      <c r="CSA146" s="3"/>
      <c r="CSB146" s="3"/>
      <c r="CSC146" s="3"/>
      <c r="CSD146" s="3"/>
      <c r="CSE146" s="3"/>
      <c r="CSF146" s="3"/>
      <c r="CSG146" s="3"/>
      <c r="CSH146" s="5"/>
      <c r="CSI146" s="3"/>
      <c r="CSJ146" s="5"/>
      <c r="CSM146" s="3"/>
      <c r="CSN146" s="3"/>
      <c r="CSO146" s="3"/>
      <c r="CSP146" s="3"/>
      <c r="CSQ146" s="3"/>
      <c r="CSR146" s="3"/>
      <c r="CSS146" s="3"/>
      <c r="CST146" s="3"/>
      <c r="CSU146" s="3"/>
      <c r="CSV146" s="3"/>
      <c r="CSW146" s="5"/>
      <c r="CSX146" s="3"/>
      <c r="CSY146" s="5"/>
      <c r="CTB146" s="3"/>
      <c r="CTC146" s="3"/>
      <c r="CTD146" s="3"/>
      <c r="CTE146" s="3"/>
      <c r="CTF146" s="3"/>
      <c r="CTG146" s="3"/>
      <c r="CTH146" s="3"/>
      <c r="CTI146" s="3"/>
      <c r="CTJ146" s="3"/>
      <c r="CTK146" s="3"/>
      <c r="CTL146" s="5"/>
      <c r="CTM146" s="3"/>
      <c r="CTN146" s="5"/>
      <c r="CTQ146" s="3"/>
      <c r="CTR146" s="3"/>
      <c r="CTS146" s="3"/>
      <c r="CTT146" s="3"/>
      <c r="CTU146" s="3"/>
      <c r="CTV146" s="3"/>
      <c r="CTW146" s="3"/>
      <c r="CTX146" s="3"/>
      <c r="CTY146" s="3"/>
      <c r="CTZ146" s="3"/>
      <c r="CUA146" s="5"/>
      <c r="CUB146" s="3"/>
      <c r="CUC146" s="5"/>
      <c r="CUF146" s="3"/>
      <c r="CUG146" s="3"/>
      <c r="CUH146" s="3"/>
      <c r="CUI146" s="3"/>
      <c r="CUJ146" s="3"/>
      <c r="CUK146" s="3"/>
      <c r="CUL146" s="3"/>
      <c r="CUM146" s="3"/>
      <c r="CUN146" s="3"/>
      <c r="CUO146" s="3"/>
      <c r="CUP146" s="5"/>
      <c r="CUQ146" s="3"/>
      <c r="CUR146" s="5"/>
      <c r="CUU146" s="3"/>
      <c r="CUV146" s="3"/>
      <c r="CUW146" s="3"/>
      <c r="CUX146" s="3"/>
      <c r="CUY146" s="3"/>
      <c r="CUZ146" s="3"/>
      <c r="CVA146" s="3"/>
      <c r="CVB146" s="3"/>
      <c r="CVC146" s="3"/>
      <c r="CVD146" s="3"/>
      <c r="CVE146" s="5"/>
      <c r="CVF146" s="3"/>
      <c r="CVG146" s="5"/>
      <c r="CVJ146" s="3"/>
      <c r="CVK146" s="3"/>
      <c r="CVL146" s="3"/>
      <c r="CVM146" s="3"/>
      <c r="CVN146" s="3"/>
      <c r="CVO146" s="3"/>
      <c r="CVP146" s="3"/>
      <c r="CVQ146" s="3"/>
      <c r="CVR146" s="3"/>
      <c r="CVS146" s="3"/>
      <c r="CVT146" s="5"/>
      <c r="CVU146" s="3"/>
      <c r="CVV146" s="5"/>
      <c r="CVY146" s="3"/>
      <c r="CVZ146" s="3"/>
      <c r="CWA146" s="3"/>
      <c r="CWB146" s="3"/>
      <c r="CWC146" s="3"/>
      <c r="CWD146" s="3"/>
      <c r="CWE146" s="3"/>
      <c r="CWF146" s="3"/>
      <c r="CWG146" s="3"/>
      <c r="CWH146" s="3"/>
      <c r="CWI146" s="5"/>
      <c r="CWJ146" s="3"/>
      <c r="CWK146" s="5"/>
      <c r="CWN146" s="3"/>
      <c r="CWO146" s="3"/>
      <c r="CWP146" s="3"/>
      <c r="CWQ146" s="3"/>
      <c r="CWR146" s="3"/>
      <c r="CWS146" s="3"/>
      <c r="CWT146" s="3"/>
      <c r="CWU146" s="3"/>
      <c r="CWV146" s="3"/>
      <c r="CWW146" s="3"/>
      <c r="CWX146" s="5"/>
      <c r="CWY146" s="3"/>
      <c r="CWZ146" s="5"/>
      <c r="CXC146" s="3"/>
      <c r="CXD146" s="3"/>
      <c r="CXE146" s="3"/>
      <c r="CXF146" s="3"/>
      <c r="CXG146" s="3"/>
      <c r="CXH146" s="3"/>
      <c r="CXI146" s="3"/>
      <c r="CXJ146" s="3"/>
      <c r="CXK146" s="3"/>
      <c r="CXL146" s="3"/>
      <c r="CXM146" s="5"/>
      <c r="CXN146" s="3"/>
      <c r="CXO146" s="5"/>
      <c r="CXR146" s="3"/>
      <c r="CXS146" s="3"/>
      <c r="CXT146" s="3"/>
      <c r="CXU146" s="3"/>
      <c r="CXV146" s="3"/>
      <c r="CXW146" s="3"/>
      <c r="CXX146" s="3"/>
      <c r="CXY146" s="3"/>
      <c r="CXZ146" s="3"/>
      <c r="CYA146" s="3"/>
      <c r="CYB146" s="5"/>
      <c r="CYC146" s="3"/>
      <c r="CYD146" s="5"/>
      <c r="CYG146" s="3"/>
      <c r="CYH146" s="3"/>
      <c r="CYI146" s="3"/>
      <c r="CYJ146" s="3"/>
      <c r="CYK146" s="3"/>
      <c r="CYL146" s="3"/>
      <c r="CYM146" s="3"/>
      <c r="CYN146" s="3"/>
      <c r="CYO146" s="3"/>
      <c r="CYP146" s="3"/>
      <c r="CYQ146" s="5"/>
      <c r="CYR146" s="3"/>
      <c r="CYS146" s="5"/>
      <c r="CYV146" s="3"/>
      <c r="CYW146" s="3"/>
      <c r="CYX146" s="3"/>
      <c r="CYY146" s="3"/>
      <c r="CYZ146" s="3"/>
      <c r="CZA146" s="3"/>
      <c r="CZB146" s="3"/>
      <c r="CZC146" s="3"/>
      <c r="CZD146" s="3"/>
      <c r="CZE146" s="3"/>
      <c r="CZF146" s="5"/>
      <c r="CZG146" s="3"/>
      <c r="CZH146" s="5"/>
      <c r="CZK146" s="3"/>
      <c r="CZL146" s="3"/>
      <c r="CZM146" s="3"/>
      <c r="CZN146" s="3"/>
      <c r="CZO146" s="3"/>
      <c r="CZP146" s="3"/>
      <c r="CZQ146" s="3"/>
      <c r="CZR146" s="3"/>
      <c r="CZS146" s="3"/>
      <c r="CZT146" s="3"/>
      <c r="CZU146" s="5"/>
      <c r="CZV146" s="3"/>
      <c r="CZW146" s="5"/>
      <c r="CZZ146" s="3"/>
      <c r="DAA146" s="3"/>
      <c r="DAB146" s="3"/>
      <c r="DAC146" s="3"/>
      <c r="DAD146" s="3"/>
      <c r="DAE146" s="3"/>
      <c r="DAF146" s="3"/>
      <c r="DAG146" s="3"/>
      <c r="DAH146" s="3"/>
      <c r="DAI146" s="3"/>
      <c r="DAJ146" s="5"/>
      <c r="DAK146" s="3"/>
      <c r="DAL146" s="5"/>
      <c r="DAO146" s="3"/>
      <c r="DAP146" s="3"/>
      <c r="DAQ146" s="3"/>
      <c r="DAR146" s="3"/>
      <c r="DAS146" s="3"/>
      <c r="DAT146" s="3"/>
      <c r="DAU146" s="3"/>
      <c r="DAV146" s="3"/>
      <c r="DAW146" s="3"/>
      <c r="DAX146" s="3"/>
      <c r="DAY146" s="5"/>
      <c r="DAZ146" s="3"/>
      <c r="DBA146" s="5"/>
      <c r="DBD146" s="3"/>
      <c r="DBE146" s="3"/>
      <c r="DBF146" s="3"/>
      <c r="DBG146" s="3"/>
      <c r="DBH146" s="3"/>
      <c r="DBI146" s="3"/>
      <c r="DBJ146" s="3"/>
      <c r="DBK146" s="3"/>
      <c r="DBL146" s="3"/>
      <c r="DBM146" s="3"/>
      <c r="DBN146" s="5"/>
      <c r="DBO146" s="3"/>
      <c r="DBP146" s="5"/>
      <c r="DBS146" s="3"/>
      <c r="DBT146" s="3"/>
      <c r="DBU146" s="3"/>
      <c r="DBV146" s="3"/>
      <c r="DBW146" s="3"/>
      <c r="DBX146" s="3"/>
      <c r="DBY146" s="3"/>
      <c r="DBZ146" s="3"/>
      <c r="DCA146" s="3"/>
      <c r="DCB146" s="3"/>
      <c r="DCC146" s="5"/>
      <c r="DCD146" s="3"/>
      <c r="DCE146" s="5"/>
      <c r="DCH146" s="3"/>
      <c r="DCI146" s="3"/>
      <c r="DCJ146" s="3"/>
      <c r="DCK146" s="3"/>
      <c r="DCL146" s="3"/>
      <c r="DCM146" s="3"/>
      <c r="DCN146" s="3"/>
      <c r="DCO146" s="3"/>
      <c r="DCP146" s="3"/>
      <c r="DCQ146" s="3"/>
      <c r="DCR146" s="5"/>
      <c r="DCS146" s="3"/>
      <c r="DCT146" s="5"/>
      <c r="DCW146" s="3"/>
      <c r="DCX146" s="3"/>
      <c r="DCY146" s="3"/>
      <c r="DCZ146" s="3"/>
      <c r="DDA146" s="3"/>
      <c r="DDB146" s="3"/>
      <c r="DDC146" s="3"/>
      <c r="DDD146" s="3"/>
      <c r="DDE146" s="3"/>
      <c r="DDF146" s="3"/>
      <c r="DDG146" s="5"/>
      <c r="DDH146" s="3"/>
      <c r="DDI146" s="5"/>
      <c r="DDL146" s="3"/>
      <c r="DDM146" s="3"/>
      <c r="DDN146" s="3"/>
      <c r="DDO146" s="3"/>
      <c r="DDP146" s="3"/>
      <c r="DDQ146" s="3"/>
      <c r="DDR146" s="3"/>
      <c r="DDS146" s="3"/>
      <c r="DDT146" s="3"/>
      <c r="DDU146" s="3"/>
      <c r="DDV146" s="5"/>
      <c r="DDW146" s="3"/>
      <c r="DDX146" s="5"/>
      <c r="DEA146" s="3"/>
      <c r="DEB146" s="3"/>
      <c r="DEC146" s="3"/>
      <c r="DED146" s="3"/>
      <c r="DEE146" s="3"/>
      <c r="DEF146" s="3"/>
      <c r="DEG146" s="3"/>
      <c r="DEH146" s="3"/>
      <c r="DEI146" s="3"/>
      <c r="DEJ146" s="3"/>
      <c r="DEK146" s="5"/>
      <c r="DEL146" s="3"/>
      <c r="DEM146" s="5"/>
      <c r="DEP146" s="3"/>
      <c r="DEQ146" s="3"/>
      <c r="DER146" s="3"/>
      <c r="DES146" s="3"/>
      <c r="DET146" s="3"/>
      <c r="DEU146" s="3"/>
      <c r="DEV146" s="3"/>
      <c r="DEW146" s="3"/>
      <c r="DEX146" s="3"/>
      <c r="DEY146" s="3"/>
      <c r="DEZ146" s="5"/>
      <c r="DFA146" s="3"/>
      <c r="DFB146" s="5"/>
      <c r="DFE146" s="3"/>
      <c r="DFF146" s="3"/>
      <c r="DFG146" s="3"/>
      <c r="DFH146" s="3"/>
      <c r="DFI146" s="3"/>
      <c r="DFJ146" s="3"/>
      <c r="DFK146" s="3"/>
      <c r="DFL146" s="3"/>
      <c r="DFM146" s="3"/>
      <c r="DFN146" s="3"/>
      <c r="DFO146" s="5"/>
      <c r="DFP146" s="3"/>
      <c r="DFQ146" s="5"/>
      <c r="DFT146" s="3"/>
      <c r="DFU146" s="3"/>
      <c r="DFV146" s="3"/>
      <c r="DFW146" s="3"/>
      <c r="DFX146" s="3"/>
      <c r="DFY146" s="3"/>
      <c r="DFZ146" s="3"/>
      <c r="DGA146" s="3"/>
      <c r="DGB146" s="3"/>
      <c r="DGC146" s="3"/>
      <c r="DGD146" s="5"/>
      <c r="DGE146" s="3"/>
      <c r="DGF146" s="5"/>
      <c r="DGI146" s="3"/>
      <c r="DGJ146" s="3"/>
      <c r="DGK146" s="3"/>
      <c r="DGL146" s="3"/>
      <c r="DGM146" s="3"/>
      <c r="DGN146" s="3"/>
      <c r="DGO146" s="3"/>
      <c r="DGP146" s="3"/>
      <c r="DGQ146" s="3"/>
      <c r="DGR146" s="3"/>
      <c r="DGS146" s="5"/>
      <c r="DGT146" s="3"/>
      <c r="DGU146" s="5"/>
      <c r="DGX146" s="3"/>
      <c r="DGY146" s="3"/>
      <c r="DGZ146" s="3"/>
      <c r="DHA146" s="3"/>
      <c r="DHB146" s="3"/>
      <c r="DHC146" s="3"/>
      <c r="DHD146" s="3"/>
      <c r="DHE146" s="3"/>
      <c r="DHF146" s="3"/>
      <c r="DHG146" s="3"/>
      <c r="DHH146" s="5"/>
      <c r="DHI146" s="3"/>
      <c r="DHJ146" s="5"/>
      <c r="DHM146" s="3"/>
      <c r="DHN146" s="3"/>
      <c r="DHO146" s="3"/>
      <c r="DHP146" s="3"/>
      <c r="DHQ146" s="3"/>
      <c r="DHR146" s="3"/>
      <c r="DHS146" s="3"/>
      <c r="DHT146" s="3"/>
      <c r="DHU146" s="3"/>
      <c r="DHV146" s="3"/>
      <c r="DHW146" s="5"/>
      <c r="DHX146" s="3"/>
      <c r="DHY146" s="5"/>
      <c r="DIB146" s="3"/>
      <c r="DIC146" s="3"/>
      <c r="DID146" s="3"/>
      <c r="DIE146" s="3"/>
      <c r="DIF146" s="3"/>
      <c r="DIG146" s="3"/>
      <c r="DIH146" s="3"/>
      <c r="DII146" s="3"/>
      <c r="DIJ146" s="3"/>
      <c r="DIK146" s="3"/>
      <c r="DIL146" s="5"/>
      <c r="DIM146" s="3"/>
      <c r="DIN146" s="5"/>
      <c r="DIQ146" s="3"/>
      <c r="DIR146" s="3"/>
      <c r="DIS146" s="3"/>
      <c r="DIT146" s="3"/>
      <c r="DIU146" s="3"/>
      <c r="DIV146" s="3"/>
      <c r="DIW146" s="3"/>
      <c r="DIX146" s="3"/>
      <c r="DIY146" s="3"/>
      <c r="DIZ146" s="3"/>
      <c r="DJA146" s="5"/>
      <c r="DJB146" s="3"/>
      <c r="DJC146" s="5"/>
      <c r="DJF146" s="3"/>
      <c r="DJG146" s="3"/>
      <c r="DJH146" s="3"/>
      <c r="DJI146" s="3"/>
      <c r="DJJ146" s="3"/>
      <c r="DJK146" s="3"/>
      <c r="DJL146" s="3"/>
      <c r="DJM146" s="3"/>
      <c r="DJN146" s="3"/>
      <c r="DJO146" s="3"/>
      <c r="DJP146" s="5"/>
      <c r="DJQ146" s="3"/>
      <c r="DJR146" s="5"/>
      <c r="DJU146" s="3"/>
      <c r="DJV146" s="3"/>
      <c r="DJW146" s="3"/>
      <c r="DJX146" s="3"/>
      <c r="DJY146" s="3"/>
      <c r="DJZ146" s="3"/>
      <c r="DKA146" s="3"/>
      <c r="DKB146" s="3"/>
      <c r="DKC146" s="3"/>
      <c r="DKD146" s="3"/>
      <c r="DKE146" s="5"/>
      <c r="DKF146" s="3"/>
      <c r="DKG146" s="5"/>
      <c r="DKJ146" s="3"/>
      <c r="DKK146" s="3"/>
      <c r="DKL146" s="3"/>
      <c r="DKM146" s="3"/>
      <c r="DKN146" s="3"/>
      <c r="DKO146" s="3"/>
      <c r="DKP146" s="3"/>
      <c r="DKQ146" s="3"/>
      <c r="DKR146" s="3"/>
      <c r="DKS146" s="3"/>
      <c r="DKT146" s="5"/>
      <c r="DKU146" s="3"/>
      <c r="DKV146" s="5"/>
      <c r="DKY146" s="3"/>
      <c r="DKZ146" s="3"/>
      <c r="DLA146" s="3"/>
      <c r="DLB146" s="3"/>
      <c r="DLC146" s="3"/>
      <c r="DLD146" s="3"/>
      <c r="DLE146" s="3"/>
      <c r="DLF146" s="3"/>
      <c r="DLG146" s="3"/>
      <c r="DLH146" s="3"/>
      <c r="DLI146" s="5"/>
      <c r="DLJ146" s="3"/>
      <c r="DLK146" s="5"/>
      <c r="DLN146" s="3"/>
      <c r="DLO146" s="3"/>
      <c r="DLP146" s="3"/>
      <c r="DLQ146" s="3"/>
      <c r="DLR146" s="3"/>
      <c r="DLS146" s="3"/>
      <c r="DLT146" s="3"/>
      <c r="DLU146" s="3"/>
      <c r="DLV146" s="3"/>
      <c r="DLW146" s="3"/>
      <c r="DLX146" s="5"/>
      <c r="DLY146" s="3"/>
      <c r="DLZ146" s="5"/>
      <c r="DMC146" s="3"/>
      <c r="DMD146" s="3"/>
      <c r="DME146" s="3"/>
      <c r="DMF146" s="3"/>
      <c r="DMG146" s="3"/>
      <c r="DMH146" s="3"/>
      <c r="DMI146" s="3"/>
      <c r="DMJ146" s="3"/>
      <c r="DMK146" s="3"/>
      <c r="DML146" s="3"/>
      <c r="DMM146" s="5"/>
      <c r="DMN146" s="3"/>
      <c r="DMO146" s="5"/>
      <c r="DMR146" s="3"/>
      <c r="DMS146" s="3"/>
      <c r="DMT146" s="3"/>
      <c r="DMU146" s="3"/>
      <c r="DMV146" s="3"/>
      <c r="DMW146" s="3"/>
      <c r="DMX146" s="3"/>
      <c r="DMY146" s="3"/>
      <c r="DMZ146" s="3"/>
      <c r="DNA146" s="3"/>
      <c r="DNB146" s="5"/>
      <c r="DNC146" s="3"/>
      <c r="DND146" s="5"/>
      <c r="DNG146" s="3"/>
      <c r="DNH146" s="3"/>
      <c r="DNI146" s="3"/>
      <c r="DNJ146" s="3"/>
      <c r="DNK146" s="3"/>
      <c r="DNL146" s="3"/>
      <c r="DNM146" s="3"/>
      <c r="DNN146" s="3"/>
      <c r="DNO146" s="3"/>
      <c r="DNP146" s="3"/>
      <c r="DNQ146" s="5"/>
      <c r="DNR146" s="3"/>
      <c r="DNS146" s="5"/>
      <c r="DNV146" s="3"/>
      <c r="DNW146" s="3"/>
      <c r="DNX146" s="3"/>
      <c r="DNY146" s="3"/>
      <c r="DNZ146" s="3"/>
      <c r="DOA146" s="3"/>
      <c r="DOB146" s="3"/>
      <c r="DOC146" s="3"/>
      <c r="DOD146" s="3"/>
      <c r="DOE146" s="3"/>
      <c r="DOF146" s="5"/>
      <c r="DOG146" s="3"/>
      <c r="DOH146" s="5"/>
      <c r="DOK146" s="3"/>
      <c r="DOL146" s="3"/>
      <c r="DOM146" s="3"/>
      <c r="DON146" s="3"/>
      <c r="DOO146" s="3"/>
      <c r="DOP146" s="3"/>
      <c r="DOQ146" s="3"/>
      <c r="DOR146" s="3"/>
      <c r="DOS146" s="3"/>
      <c r="DOT146" s="3"/>
      <c r="DOU146" s="5"/>
      <c r="DOV146" s="3"/>
      <c r="DOW146" s="5"/>
      <c r="DOZ146" s="3"/>
      <c r="DPA146" s="3"/>
      <c r="DPB146" s="3"/>
      <c r="DPC146" s="3"/>
      <c r="DPD146" s="3"/>
      <c r="DPE146" s="3"/>
      <c r="DPF146" s="3"/>
      <c r="DPG146" s="3"/>
      <c r="DPH146" s="3"/>
      <c r="DPI146" s="3"/>
      <c r="DPJ146" s="5"/>
      <c r="DPK146" s="3"/>
      <c r="DPL146" s="5"/>
      <c r="DPO146" s="3"/>
      <c r="DPP146" s="3"/>
      <c r="DPQ146" s="3"/>
      <c r="DPR146" s="3"/>
      <c r="DPS146" s="3"/>
      <c r="DPT146" s="3"/>
      <c r="DPU146" s="3"/>
      <c r="DPV146" s="3"/>
      <c r="DPW146" s="3"/>
      <c r="DPX146" s="3"/>
      <c r="DPY146" s="5"/>
      <c r="DPZ146" s="3"/>
      <c r="DQA146" s="5"/>
      <c r="DQD146" s="3"/>
      <c r="DQE146" s="3"/>
      <c r="DQF146" s="3"/>
      <c r="DQG146" s="3"/>
      <c r="DQH146" s="3"/>
      <c r="DQI146" s="3"/>
      <c r="DQJ146" s="3"/>
      <c r="DQK146" s="3"/>
      <c r="DQL146" s="3"/>
      <c r="DQM146" s="3"/>
      <c r="DQN146" s="5"/>
      <c r="DQO146" s="3"/>
      <c r="DQP146" s="5"/>
      <c r="DQS146" s="3"/>
      <c r="DQT146" s="3"/>
      <c r="DQU146" s="3"/>
      <c r="DQV146" s="3"/>
      <c r="DQW146" s="3"/>
      <c r="DQX146" s="3"/>
      <c r="DQY146" s="3"/>
      <c r="DQZ146" s="3"/>
      <c r="DRA146" s="3"/>
      <c r="DRB146" s="3"/>
      <c r="DRC146" s="5"/>
      <c r="DRD146" s="3"/>
      <c r="DRE146" s="5"/>
      <c r="DRH146" s="3"/>
      <c r="DRI146" s="3"/>
      <c r="DRJ146" s="3"/>
      <c r="DRK146" s="3"/>
      <c r="DRL146" s="3"/>
      <c r="DRM146" s="3"/>
      <c r="DRN146" s="3"/>
      <c r="DRO146" s="3"/>
      <c r="DRP146" s="3"/>
      <c r="DRQ146" s="3"/>
      <c r="DRR146" s="5"/>
      <c r="DRS146" s="3"/>
      <c r="DRT146" s="5"/>
      <c r="DRW146" s="3"/>
      <c r="DRX146" s="3"/>
      <c r="DRY146" s="3"/>
      <c r="DRZ146" s="3"/>
      <c r="DSA146" s="3"/>
      <c r="DSB146" s="3"/>
      <c r="DSC146" s="3"/>
      <c r="DSD146" s="3"/>
      <c r="DSE146" s="3"/>
      <c r="DSF146" s="3"/>
      <c r="DSG146" s="5"/>
      <c r="DSH146" s="3"/>
      <c r="DSI146" s="5"/>
      <c r="DSL146" s="3"/>
      <c r="DSM146" s="3"/>
      <c r="DSN146" s="3"/>
      <c r="DSO146" s="3"/>
      <c r="DSP146" s="3"/>
      <c r="DSQ146" s="3"/>
      <c r="DSR146" s="3"/>
      <c r="DSS146" s="3"/>
      <c r="DST146" s="3"/>
      <c r="DSU146" s="3"/>
      <c r="DSV146" s="5"/>
      <c r="DSW146" s="3"/>
      <c r="DSX146" s="5"/>
      <c r="DTA146" s="3"/>
      <c r="DTB146" s="3"/>
      <c r="DTC146" s="3"/>
      <c r="DTD146" s="3"/>
      <c r="DTE146" s="3"/>
      <c r="DTF146" s="3"/>
      <c r="DTG146" s="3"/>
      <c r="DTH146" s="3"/>
      <c r="DTI146" s="3"/>
      <c r="DTJ146" s="3"/>
      <c r="DTK146" s="5"/>
      <c r="DTL146" s="3"/>
      <c r="DTM146" s="5"/>
      <c r="DTP146" s="3"/>
      <c r="DTQ146" s="3"/>
      <c r="DTR146" s="3"/>
      <c r="DTS146" s="3"/>
      <c r="DTT146" s="3"/>
      <c r="DTU146" s="3"/>
      <c r="DTV146" s="3"/>
      <c r="DTW146" s="3"/>
      <c r="DTX146" s="3"/>
      <c r="DTY146" s="3"/>
      <c r="DTZ146" s="5"/>
      <c r="DUA146" s="3"/>
      <c r="DUB146" s="5"/>
      <c r="DUE146" s="3"/>
      <c r="DUF146" s="3"/>
      <c r="DUG146" s="3"/>
      <c r="DUH146" s="3"/>
      <c r="DUI146" s="3"/>
      <c r="DUJ146" s="3"/>
      <c r="DUK146" s="3"/>
      <c r="DUL146" s="3"/>
      <c r="DUM146" s="3"/>
      <c r="DUN146" s="3"/>
      <c r="DUO146" s="5"/>
      <c r="DUP146" s="3"/>
      <c r="DUQ146" s="5"/>
      <c r="DUT146" s="3"/>
      <c r="DUU146" s="3"/>
      <c r="DUV146" s="3"/>
      <c r="DUW146" s="3"/>
      <c r="DUX146" s="3"/>
      <c r="DUY146" s="3"/>
      <c r="DUZ146" s="3"/>
      <c r="DVA146" s="3"/>
      <c r="DVB146" s="3"/>
      <c r="DVC146" s="3"/>
      <c r="DVD146" s="5"/>
      <c r="DVE146" s="3"/>
      <c r="DVF146" s="5"/>
      <c r="DVI146" s="3"/>
      <c r="DVJ146" s="3"/>
      <c r="DVK146" s="3"/>
      <c r="DVL146" s="3"/>
      <c r="DVM146" s="3"/>
      <c r="DVN146" s="3"/>
      <c r="DVO146" s="3"/>
      <c r="DVP146" s="3"/>
      <c r="DVQ146" s="3"/>
      <c r="DVR146" s="3"/>
      <c r="DVS146" s="5"/>
      <c r="DVT146" s="3"/>
      <c r="DVU146" s="5"/>
      <c r="DVX146" s="3"/>
      <c r="DVY146" s="3"/>
      <c r="DVZ146" s="3"/>
      <c r="DWA146" s="3"/>
      <c r="DWB146" s="3"/>
      <c r="DWC146" s="3"/>
      <c r="DWD146" s="3"/>
      <c r="DWE146" s="3"/>
      <c r="DWF146" s="3"/>
      <c r="DWG146" s="3"/>
      <c r="DWH146" s="5"/>
      <c r="DWI146" s="3"/>
      <c r="DWJ146" s="5"/>
      <c r="DWM146" s="3"/>
      <c r="DWN146" s="3"/>
      <c r="DWO146" s="3"/>
      <c r="DWP146" s="3"/>
      <c r="DWQ146" s="3"/>
      <c r="DWR146" s="3"/>
      <c r="DWS146" s="3"/>
      <c r="DWT146" s="3"/>
      <c r="DWU146" s="3"/>
      <c r="DWV146" s="3"/>
      <c r="DWW146" s="5"/>
      <c r="DWX146" s="3"/>
      <c r="DWY146" s="5"/>
      <c r="DXB146" s="3"/>
      <c r="DXC146" s="3"/>
      <c r="DXD146" s="3"/>
      <c r="DXE146" s="3"/>
      <c r="DXF146" s="3"/>
      <c r="DXG146" s="3"/>
      <c r="DXH146" s="3"/>
      <c r="DXI146" s="3"/>
      <c r="DXJ146" s="3"/>
      <c r="DXK146" s="3"/>
      <c r="DXL146" s="5"/>
      <c r="DXM146" s="3"/>
      <c r="DXN146" s="5"/>
      <c r="DXQ146" s="3"/>
      <c r="DXR146" s="3"/>
      <c r="DXS146" s="3"/>
      <c r="DXT146" s="3"/>
      <c r="DXU146" s="3"/>
      <c r="DXV146" s="3"/>
      <c r="DXW146" s="3"/>
      <c r="DXX146" s="3"/>
      <c r="DXY146" s="3"/>
      <c r="DXZ146" s="3"/>
      <c r="DYA146" s="5"/>
      <c r="DYB146" s="3"/>
      <c r="DYC146" s="5"/>
      <c r="DYF146" s="3"/>
      <c r="DYG146" s="3"/>
      <c r="DYH146" s="3"/>
      <c r="DYI146" s="3"/>
      <c r="DYJ146" s="3"/>
      <c r="DYK146" s="3"/>
      <c r="DYL146" s="3"/>
      <c r="DYM146" s="3"/>
      <c r="DYN146" s="3"/>
      <c r="DYO146" s="3"/>
      <c r="DYP146" s="5"/>
      <c r="DYQ146" s="3"/>
      <c r="DYR146" s="5"/>
      <c r="DYU146" s="3"/>
      <c r="DYV146" s="3"/>
      <c r="DYW146" s="3"/>
      <c r="DYX146" s="3"/>
      <c r="DYY146" s="3"/>
      <c r="DYZ146" s="3"/>
      <c r="DZA146" s="3"/>
      <c r="DZB146" s="3"/>
      <c r="DZC146" s="3"/>
      <c r="DZD146" s="3"/>
      <c r="DZE146" s="5"/>
      <c r="DZF146" s="3"/>
      <c r="DZG146" s="5"/>
      <c r="DZJ146" s="3"/>
      <c r="DZK146" s="3"/>
      <c r="DZL146" s="3"/>
      <c r="DZM146" s="3"/>
      <c r="DZN146" s="3"/>
      <c r="DZO146" s="3"/>
      <c r="DZP146" s="3"/>
      <c r="DZQ146" s="3"/>
      <c r="DZR146" s="3"/>
      <c r="DZS146" s="3"/>
      <c r="DZT146" s="5"/>
      <c r="DZU146" s="3"/>
      <c r="DZV146" s="5"/>
      <c r="DZY146" s="3"/>
      <c r="DZZ146" s="3"/>
      <c r="EAA146" s="3"/>
      <c r="EAB146" s="3"/>
      <c r="EAC146" s="3"/>
      <c r="EAD146" s="3"/>
      <c r="EAE146" s="3"/>
      <c r="EAF146" s="3"/>
      <c r="EAG146" s="3"/>
      <c r="EAH146" s="3"/>
      <c r="EAI146" s="5"/>
      <c r="EAJ146" s="3"/>
      <c r="EAK146" s="5"/>
      <c r="EAN146" s="3"/>
      <c r="EAO146" s="3"/>
      <c r="EAP146" s="3"/>
      <c r="EAQ146" s="3"/>
      <c r="EAR146" s="3"/>
      <c r="EAS146" s="3"/>
      <c r="EAT146" s="3"/>
      <c r="EAU146" s="3"/>
      <c r="EAV146" s="3"/>
      <c r="EAW146" s="3"/>
      <c r="EAX146" s="5"/>
      <c r="EAY146" s="3"/>
      <c r="EAZ146" s="5"/>
      <c r="EBC146" s="3"/>
      <c r="EBD146" s="3"/>
      <c r="EBE146" s="3"/>
      <c r="EBF146" s="3"/>
      <c r="EBG146" s="3"/>
      <c r="EBH146" s="3"/>
      <c r="EBI146" s="3"/>
      <c r="EBJ146" s="3"/>
      <c r="EBK146" s="3"/>
      <c r="EBL146" s="3"/>
      <c r="EBM146" s="5"/>
      <c r="EBN146" s="3"/>
      <c r="EBO146" s="5"/>
      <c r="EBR146" s="3"/>
      <c r="EBS146" s="3"/>
      <c r="EBT146" s="3"/>
      <c r="EBU146" s="3"/>
      <c r="EBV146" s="3"/>
      <c r="EBW146" s="3"/>
      <c r="EBX146" s="3"/>
      <c r="EBY146" s="3"/>
      <c r="EBZ146" s="3"/>
      <c r="ECA146" s="3"/>
      <c r="ECB146" s="5"/>
      <c r="ECC146" s="3"/>
      <c r="ECD146" s="5"/>
      <c r="ECG146" s="3"/>
      <c r="ECH146" s="3"/>
      <c r="ECI146" s="3"/>
      <c r="ECJ146" s="3"/>
      <c r="ECK146" s="3"/>
      <c r="ECL146" s="3"/>
      <c r="ECM146" s="3"/>
      <c r="ECN146" s="3"/>
      <c r="ECO146" s="3"/>
      <c r="ECP146" s="3"/>
      <c r="ECQ146" s="5"/>
      <c r="ECR146" s="3"/>
      <c r="ECS146" s="5"/>
      <c r="ECV146" s="3"/>
      <c r="ECW146" s="3"/>
      <c r="ECX146" s="3"/>
      <c r="ECY146" s="3"/>
      <c r="ECZ146" s="3"/>
      <c r="EDA146" s="3"/>
      <c r="EDB146" s="3"/>
      <c r="EDC146" s="3"/>
      <c r="EDD146" s="3"/>
      <c r="EDE146" s="3"/>
      <c r="EDF146" s="5"/>
      <c r="EDG146" s="3"/>
      <c r="EDH146" s="5"/>
      <c r="EDK146" s="3"/>
      <c r="EDL146" s="3"/>
      <c r="EDM146" s="3"/>
      <c r="EDN146" s="3"/>
      <c r="EDO146" s="3"/>
      <c r="EDP146" s="3"/>
      <c r="EDQ146" s="3"/>
      <c r="EDR146" s="3"/>
      <c r="EDS146" s="3"/>
      <c r="EDT146" s="3"/>
      <c r="EDU146" s="5"/>
      <c r="EDV146" s="3"/>
      <c r="EDW146" s="5"/>
      <c r="EDZ146" s="3"/>
      <c r="EEA146" s="3"/>
      <c r="EEB146" s="3"/>
      <c r="EEC146" s="3"/>
      <c r="EED146" s="3"/>
      <c r="EEE146" s="3"/>
      <c r="EEF146" s="3"/>
      <c r="EEG146" s="3"/>
      <c r="EEH146" s="3"/>
      <c r="EEI146" s="3"/>
      <c r="EEJ146" s="5"/>
      <c r="EEK146" s="3"/>
      <c r="EEL146" s="5"/>
      <c r="EEO146" s="3"/>
      <c r="EEP146" s="3"/>
      <c r="EEQ146" s="3"/>
      <c r="EER146" s="3"/>
      <c r="EES146" s="3"/>
      <c r="EET146" s="3"/>
      <c r="EEU146" s="3"/>
      <c r="EEV146" s="3"/>
      <c r="EEW146" s="3"/>
      <c r="EEX146" s="3"/>
      <c r="EEY146" s="5"/>
      <c r="EEZ146" s="3"/>
      <c r="EFA146" s="5"/>
      <c r="EFD146" s="3"/>
      <c r="EFE146" s="3"/>
      <c r="EFF146" s="3"/>
      <c r="EFG146" s="3"/>
      <c r="EFH146" s="3"/>
      <c r="EFI146" s="3"/>
      <c r="EFJ146" s="3"/>
      <c r="EFK146" s="3"/>
      <c r="EFL146" s="3"/>
      <c r="EFM146" s="3"/>
      <c r="EFN146" s="5"/>
      <c r="EFO146" s="3"/>
      <c r="EFP146" s="5"/>
      <c r="EFS146" s="3"/>
      <c r="EFT146" s="3"/>
      <c r="EFU146" s="3"/>
      <c r="EFV146" s="3"/>
      <c r="EFW146" s="3"/>
      <c r="EFX146" s="3"/>
      <c r="EFY146" s="3"/>
      <c r="EFZ146" s="3"/>
      <c r="EGA146" s="3"/>
      <c r="EGB146" s="3"/>
      <c r="EGC146" s="5"/>
      <c r="EGD146" s="3"/>
      <c r="EGE146" s="5"/>
      <c r="EGH146" s="3"/>
      <c r="EGI146" s="3"/>
      <c r="EGJ146" s="3"/>
      <c r="EGK146" s="3"/>
      <c r="EGL146" s="3"/>
      <c r="EGM146" s="3"/>
      <c r="EGN146" s="3"/>
      <c r="EGO146" s="3"/>
      <c r="EGP146" s="3"/>
      <c r="EGQ146" s="3"/>
      <c r="EGR146" s="5"/>
      <c r="EGS146" s="3"/>
      <c r="EGT146" s="5"/>
      <c r="EGW146" s="3"/>
      <c r="EGX146" s="3"/>
      <c r="EGY146" s="3"/>
      <c r="EGZ146" s="3"/>
      <c r="EHA146" s="3"/>
      <c r="EHB146" s="3"/>
      <c r="EHC146" s="3"/>
      <c r="EHD146" s="3"/>
      <c r="EHE146" s="3"/>
      <c r="EHF146" s="3"/>
      <c r="EHG146" s="5"/>
      <c r="EHH146" s="3"/>
      <c r="EHI146" s="5"/>
      <c r="EHL146" s="3"/>
      <c r="EHM146" s="3"/>
      <c r="EHN146" s="3"/>
      <c r="EHO146" s="3"/>
      <c r="EHP146" s="3"/>
      <c r="EHQ146" s="3"/>
      <c r="EHR146" s="3"/>
      <c r="EHS146" s="3"/>
      <c r="EHT146" s="3"/>
      <c r="EHU146" s="3"/>
      <c r="EHV146" s="5"/>
      <c r="EHW146" s="3"/>
      <c r="EHX146" s="5"/>
      <c r="EIA146" s="3"/>
      <c r="EIB146" s="3"/>
      <c r="EIC146" s="3"/>
      <c r="EID146" s="3"/>
      <c r="EIE146" s="3"/>
      <c r="EIF146" s="3"/>
      <c r="EIG146" s="3"/>
      <c r="EIH146" s="3"/>
      <c r="EII146" s="3"/>
      <c r="EIJ146" s="3"/>
      <c r="EIK146" s="5"/>
      <c r="EIL146" s="3"/>
      <c r="EIM146" s="5"/>
      <c r="EIP146" s="3"/>
      <c r="EIQ146" s="3"/>
      <c r="EIR146" s="3"/>
      <c r="EIS146" s="3"/>
      <c r="EIT146" s="3"/>
      <c r="EIU146" s="3"/>
      <c r="EIV146" s="3"/>
      <c r="EIW146" s="3"/>
      <c r="EIX146" s="3"/>
      <c r="EIY146" s="3"/>
      <c r="EIZ146" s="5"/>
      <c r="EJA146" s="3"/>
      <c r="EJB146" s="5"/>
      <c r="EJE146" s="3"/>
      <c r="EJF146" s="3"/>
      <c r="EJG146" s="3"/>
      <c r="EJH146" s="3"/>
      <c r="EJI146" s="3"/>
      <c r="EJJ146" s="3"/>
      <c r="EJK146" s="3"/>
      <c r="EJL146" s="3"/>
      <c r="EJM146" s="3"/>
      <c r="EJN146" s="3"/>
      <c r="EJO146" s="5"/>
      <c r="EJP146" s="3"/>
      <c r="EJQ146" s="5"/>
      <c r="EJT146" s="3"/>
      <c r="EJU146" s="3"/>
      <c r="EJV146" s="3"/>
      <c r="EJW146" s="3"/>
      <c r="EJX146" s="3"/>
      <c r="EJY146" s="3"/>
      <c r="EJZ146" s="3"/>
      <c r="EKA146" s="3"/>
      <c r="EKB146" s="3"/>
      <c r="EKC146" s="3"/>
      <c r="EKD146" s="5"/>
      <c r="EKE146" s="3"/>
      <c r="EKF146" s="5"/>
      <c r="EKI146" s="3"/>
      <c r="EKJ146" s="3"/>
      <c r="EKK146" s="3"/>
      <c r="EKL146" s="3"/>
      <c r="EKM146" s="3"/>
      <c r="EKN146" s="3"/>
      <c r="EKO146" s="3"/>
      <c r="EKP146" s="3"/>
      <c r="EKQ146" s="3"/>
      <c r="EKR146" s="3"/>
      <c r="EKS146" s="5"/>
      <c r="EKT146" s="3"/>
      <c r="EKU146" s="5"/>
      <c r="EKX146" s="3"/>
      <c r="EKY146" s="3"/>
      <c r="EKZ146" s="3"/>
      <c r="ELA146" s="3"/>
      <c r="ELB146" s="3"/>
      <c r="ELC146" s="3"/>
      <c r="ELD146" s="3"/>
      <c r="ELE146" s="3"/>
      <c r="ELF146" s="3"/>
      <c r="ELG146" s="3"/>
      <c r="ELH146" s="5"/>
      <c r="ELI146" s="3"/>
      <c r="ELJ146" s="5"/>
      <c r="ELM146" s="3"/>
      <c r="ELN146" s="3"/>
      <c r="ELO146" s="3"/>
      <c r="ELP146" s="3"/>
      <c r="ELQ146" s="3"/>
      <c r="ELR146" s="3"/>
      <c r="ELS146" s="3"/>
      <c r="ELT146" s="3"/>
      <c r="ELU146" s="3"/>
      <c r="ELV146" s="3"/>
      <c r="ELW146" s="5"/>
      <c r="ELX146" s="3"/>
      <c r="ELY146" s="5"/>
      <c r="EMB146" s="3"/>
      <c r="EMC146" s="3"/>
      <c r="EMD146" s="3"/>
      <c r="EME146" s="3"/>
      <c r="EMF146" s="3"/>
      <c r="EMG146" s="3"/>
      <c r="EMH146" s="3"/>
      <c r="EMI146" s="3"/>
      <c r="EMJ146" s="3"/>
      <c r="EMK146" s="3"/>
      <c r="EML146" s="5"/>
      <c r="EMM146" s="3"/>
      <c r="EMN146" s="5"/>
      <c r="EMQ146" s="3"/>
      <c r="EMR146" s="3"/>
      <c r="EMS146" s="3"/>
      <c r="EMT146" s="3"/>
      <c r="EMU146" s="3"/>
      <c r="EMV146" s="3"/>
      <c r="EMW146" s="3"/>
      <c r="EMX146" s="3"/>
      <c r="EMY146" s="3"/>
      <c r="EMZ146" s="3"/>
      <c r="ENA146" s="5"/>
      <c r="ENB146" s="3"/>
      <c r="ENC146" s="5"/>
      <c r="ENF146" s="3"/>
      <c r="ENG146" s="3"/>
      <c r="ENH146" s="3"/>
      <c r="ENI146" s="3"/>
      <c r="ENJ146" s="3"/>
      <c r="ENK146" s="3"/>
      <c r="ENL146" s="3"/>
      <c r="ENM146" s="3"/>
      <c r="ENN146" s="3"/>
      <c r="ENO146" s="3"/>
      <c r="ENP146" s="5"/>
      <c r="ENQ146" s="3"/>
      <c r="ENR146" s="5"/>
      <c r="ENU146" s="3"/>
      <c r="ENV146" s="3"/>
      <c r="ENW146" s="3"/>
      <c r="ENX146" s="3"/>
      <c r="ENY146" s="3"/>
      <c r="ENZ146" s="3"/>
      <c r="EOA146" s="3"/>
      <c r="EOB146" s="3"/>
      <c r="EOC146" s="3"/>
      <c r="EOD146" s="3"/>
      <c r="EOE146" s="5"/>
      <c r="EOF146" s="3"/>
      <c r="EOG146" s="5"/>
      <c r="EOJ146" s="3"/>
      <c r="EOK146" s="3"/>
      <c r="EOL146" s="3"/>
      <c r="EOM146" s="3"/>
      <c r="EON146" s="3"/>
      <c r="EOO146" s="3"/>
      <c r="EOP146" s="3"/>
      <c r="EOQ146" s="3"/>
      <c r="EOR146" s="3"/>
      <c r="EOS146" s="3"/>
      <c r="EOT146" s="5"/>
      <c r="EOU146" s="3"/>
      <c r="EOV146" s="5"/>
      <c r="EOY146" s="3"/>
      <c r="EOZ146" s="3"/>
      <c r="EPA146" s="3"/>
      <c r="EPB146" s="3"/>
      <c r="EPC146" s="3"/>
      <c r="EPD146" s="3"/>
      <c r="EPE146" s="3"/>
      <c r="EPF146" s="3"/>
      <c r="EPG146" s="3"/>
      <c r="EPH146" s="3"/>
      <c r="EPI146" s="5"/>
      <c r="EPJ146" s="3"/>
      <c r="EPK146" s="5"/>
      <c r="EPN146" s="3"/>
      <c r="EPO146" s="3"/>
      <c r="EPP146" s="3"/>
      <c r="EPQ146" s="3"/>
      <c r="EPR146" s="3"/>
      <c r="EPS146" s="3"/>
      <c r="EPT146" s="3"/>
      <c r="EPU146" s="3"/>
      <c r="EPV146" s="3"/>
      <c r="EPW146" s="3"/>
      <c r="EPX146" s="5"/>
      <c r="EPY146" s="3"/>
      <c r="EPZ146" s="5"/>
      <c r="EQC146" s="3"/>
      <c r="EQD146" s="3"/>
      <c r="EQE146" s="3"/>
      <c r="EQF146" s="3"/>
      <c r="EQG146" s="3"/>
      <c r="EQH146" s="3"/>
      <c r="EQI146" s="3"/>
      <c r="EQJ146" s="3"/>
      <c r="EQK146" s="3"/>
      <c r="EQL146" s="3"/>
      <c r="EQM146" s="5"/>
      <c r="EQN146" s="3"/>
      <c r="EQO146" s="5"/>
      <c r="EQR146" s="3"/>
      <c r="EQS146" s="3"/>
      <c r="EQT146" s="3"/>
      <c r="EQU146" s="3"/>
      <c r="EQV146" s="3"/>
      <c r="EQW146" s="3"/>
      <c r="EQX146" s="3"/>
      <c r="EQY146" s="3"/>
      <c r="EQZ146" s="3"/>
      <c r="ERA146" s="3"/>
      <c r="ERB146" s="5"/>
      <c r="ERC146" s="3"/>
      <c r="ERD146" s="5"/>
      <c r="ERG146" s="3"/>
      <c r="ERH146" s="3"/>
      <c r="ERI146" s="3"/>
      <c r="ERJ146" s="3"/>
      <c r="ERK146" s="3"/>
      <c r="ERL146" s="3"/>
      <c r="ERM146" s="3"/>
      <c r="ERN146" s="3"/>
      <c r="ERO146" s="3"/>
      <c r="ERP146" s="3"/>
      <c r="ERQ146" s="5"/>
      <c r="ERR146" s="3"/>
      <c r="ERS146" s="5"/>
      <c r="ERV146" s="3"/>
      <c r="ERW146" s="3"/>
      <c r="ERX146" s="3"/>
      <c r="ERY146" s="3"/>
      <c r="ERZ146" s="3"/>
      <c r="ESA146" s="3"/>
      <c r="ESB146" s="3"/>
      <c r="ESC146" s="3"/>
      <c r="ESD146" s="3"/>
      <c r="ESE146" s="3"/>
      <c r="ESF146" s="5"/>
      <c r="ESG146" s="3"/>
      <c r="ESH146" s="5"/>
      <c r="ESK146" s="3"/>
      <c r="ESL146" s="3"/>
      <c r="ESM146" s="3"/>
      <c r="ESN146" s="3"/>
      <c r="ESO146" s="3"/>
      <c r="ESP146" s="3"/>
      <c r="ESQ146" s="3"/>
      <c r="ESR146" s="3"/>
      <c r="ESS146" s="3"/>
      <c r="EST146" s="3"/>
      <c r="ESU146" s="5"/>
      <c r="ESV146" s="3"/>
      <c r="ESW146" s="5"/>
      <c r="ESZ146" s="3"/>
      <c r="ETA146" s="3"/>
      <c r="ETB146" s="3"/>
      <c r="ETC146" s="3"/>
      <c r="ETD146" s="3"/>
      <c r="ETE146" s="3"/>
      <c r="ETF146" s="3"/>
      <c r="ETG146" s="3"/>
      <c r="ETH146" s="3"/>
      <c r="ETI146" s="3"/>
      <c r="ETJ146" s="5"/>
      <c r="ETK146" s="3"/>
      <c r="ETL146" s="5"/>
      <c r="ETO146" s="3"/>
      <c r="ETP146" s="3"/>
      <c r="ETQ146" s="3"/>
      <c r="ETR146" s="3"/>
      <c r="ETS146" s="3"/>
      <c r="ETT146" s="3"/>
      <c r="ETU146" s="3"/>
      <c r="ETV146" s="3"/>
      <c r="ETW146" s="3"/>
      <c r="ETX146" s="3"/>
      <c r="ETY146" s="5"/>
      <c r="ETZ146" s="3"/>
      <c r="EUA146" s="5"/>
      <c r="EUD146" s="3"/>
      <c r="EUE146" s="3"/>
      <c r="EUF146" s="3"/>
      <c r="EUG146" s="3"/>
      <c r="EUH146" s="3"/>
      <c r="EUI146" s="3"/>
      <c r="EUJ146" s="3"/>
      <c r="EUK146" s="3"/>
      <c r="EUL146" s="3"/>
      <c r="EUM146" s="3"/>
      <c r="EUN146" s="5"/>
      <c r="EUO146" s="3"/>
      <c r="EUP146" s="5"/>
      <c r="EUS146" s="3"/>
      <c r="EUT146" s="3"/>
      <c r="EUU146" s="3"/>
      <c r="EUV146" s="3"/>
      <c r="EUW146" s="3"/>
      <c r="EUX146" s="3"/>
      <c r="EUY146" s="3"/>
      <c r="EUZ146" s="3"/>
      <c r="EVA146" s="3"/>
      <c r="EVB146" s="3"/>
      <c r="EVC146" s="5"/>
      <c r="EVD146" s="3"/>
      <c r="EVE146" s="5"/>
      <c r="EVH146" s="3"/>
      <c r="EVI146" s="3"/>
      <c r="EVJ146" s="3"/>
      <c r="EVK146" s="3"/>
      <c r="EVL146" s="3"/>
      <c r="EVM146" s="3"/>
      <c r="EVN146" s="3"/>
      <c r="EVO146" s="3"/>
      <c r="EVP146" s="3"/>
      <c r="EVQ146" s="3"/>
      <c r="EVR146" s="5"/>
      <c r="EVS146" s="3"/>
      <c r="EVT146" s="5"/>
      <c r="EVW146" s="3"/>
      <c r="EVX146" s="3"/>
      <c r="EVY146" s="3"/>
      <c r="EVZ146" s="3"/>
      <c r="EWA146" s="3"/>
      <c r="EWB146" s="3"/>
      <c r="EWC146" s="3"/>
      <c r="EWD146" s="3"/>
      <c r="EWE146" s="3"/>
      <c r="EWF146" s="3"/>
      <c r="EWG146" s="5"/>
      <c r="EWH146" s="3"/>
      <c r="EWI146" s="5"/>
      <c r="EWL146" s="3"/>
      <c r="EWM146" s="3"/>
      <c r="EWN146" s="3"/>
      <c r="EWO146" s="3"/>
      <c r="EWP146" s="3"/>
      <c r="EWQ146" s="3"/>
      <c r="EWR146" s="3"/>
      <c r="EWS146" s="3"/>
      <c r="EWT146" s="3"/>
      <c r="EWU146" s="3"/>
      <c r="EWV146" s="5"/>
      <c r="EWW146" s="3"/>
      <c r="EWX146" s="5"/>
      <c r="EXA146" s="3"/>
      <c r="EXB146" s="3"/>
      <c r="EXC146" s="3"/>
      <c r="EXD146" s="3"/>
      <c r="EXE146" s="3"/>
      <c r="EXF146" s="3"/>
      <c r="EXG146" s="3"/>
      <c r="EXH146" s="3"/>
      <c r="EXI146" s="3"/>
      <c r="EXJ146" s="3"/>
      <c r="EXK146" s="5"/>
      <c r="EXL146" s="3"/>
      <c r="EXM146" s="5"/>
      <c r="EXP146" s="3"/>
      <c r="EXQ146" s="3"/>
      <c r="EXR146" s="3"/>
      <c r="EXS146" s="3"/>
      <c r="EXT146" s="3"/>
      <c r="EXU146" s="3"/>
      <c r="EXV146" s="3"/>
      <c r="EXW146" s="3"/>
      <c r="EXX146" s="3"/>
      <c r="EXY146" s="3"/>
      <c r="EXZ146" s="5"/>
      <c r="EYA146" s="3"/>
      <c r="EYB146" s="5"/>
      <c r="EYE146" s="3"/>
      <c r="EYF146" s="3"/>
      <c r="EYG146" s="3"/>
      <c r="EYH146" s="3"/>
      <c r="EYI146" s="3"/>
      <c r="EYJ146" s="3"/>
      <c r="EYK146" s="3"/>
      <c r="EYL146" s="3"/>
      <c r="EYM146" s="3"/>
      <c r="EYN146" s="3"/>
      <c r="EYO146" s="5"/>
      <c r="EYP146" s="3"/>
      <c r="EYQ146" s="5"/>
      <c r="EYT146" s="3"/>
      <c r="EYU146" s="3"/>
      <c r="EYV146" s="3"/>
      <c r="EYW146" s="3"/>
      <c r="EYX146" s="3"/>
      <c r="EYY146" s="3"/>
      <c r="EYZ146" s="3"/>
      <c r="EZA146" s="3"/>
      <c r="EZB146" s="3"/>
      <c r="EZC146" s="3"/>
      <c r="EZD146" s="5"/>
      <c r="EZE146" s="3"/>
      <c r="EZF146" s="5"/>
      <c r="EZI146" s="3"/>
      <c r="EZJ146" s="3"/>
      <c r="EZK146" s="3"/>
      <c r="EZL146" s="3"/>
      <c r="EZM146" s="3"/>
      <c r="EZN146" s="3"/>
      <c r="EZO146" s="3"/>
      <c r="EZP146" s="3"/>
      <c r="EZQ146" s="3"/>
      <c r="EZR146" s="3"/>
      <c r="EZS146" s="5"/>
      <c r="EZT146" s="3"/>
      <c r="EZU146" s="5"/>
      <c r="EZX146" s="3"/>
      <c r="EZY146" s="3"/>
      <c r="EZZ146" s="3"/>
      <c r="FAA146" s="3"/>
      <c r="FAB146" s="3"/>
      <c r="FAC146" s="3"/>
      <c r="FAD146" s="3"/>
      <c r="FAE146" s="3"/>
      <c r="FAF146" s="3"/>
      <c r="FAG146" s="3"/>
      <c r="FAH146" s="5"/>
      <c r="FAI146" s="3"/>
      <c r="FAJ146" s="5"/>
      <c r="FAM146" s="3"/>
      <c r="FAN146" s="3"/>
      <c r="FAO146" s="3"/>
      <c r="FAP146" s="3"/>
      <c r="FAQ146" s="3"/>
      <c r="FAR146" s="3"/>
      <c r="FAS146" s="3"/>
      <c r="FAT146" s="3"/>
      <c r="FAU146" s="3"/>
      <c r="FAV146" s="3"/>
      <c r="FAW146" s="5"/>
      <c r="FAX146" s="3"/>
      <c r="FAY146" s="5"/>
      <c r="FBB146" s="3"/>
      <c r="FBC146" s="3"/>
      <c r="FBD146" s="3"/>
      <c r="FBE146" s="3"/>
      <c r="FBF146" s="3"/>
      <c r="FBG146" s="3"/>
      <c r="FBH146" s="3"/>
      <c r="FBI146" s="3"/>
      <c r="FBJ146" s="3"/>
      <c r="FBK146" s="3"/>
      <c r="FBL146" s="5"/>
      <c r="FBM146" s="3"/>
      <c r="FBN146" s="5"/>
      <c r="FBQ146" s="3"/>
      <c r="FBR146" s="3"/>
      <c r="FBS146" s="3"/>
      <c r="FBT146" s="3"/>
      <c r="FBU146" s="3"/>
      <c r="FBV146" s="3"/>
      <c r="FBW146" s="3"/>
      <c r="FBX146" s="3"/>
      <c r="FBY146" s="3"/>
      <c r="FBZ146" s="3"/>
      <c r="FCA146" s="5"/>
      <c r="FCB146" s="3"/>
      <c r="FCC146" s="5"/>
      <c r="FCF146" s="3"/>
      <c r="FCG146" s="3"/>
      <c r="FCH146" s="3"/>
      <c r="FCI146" s="3"/>
      <c r="FCJ146" s="3"/>
      <c r="FCK146" s="3"/>
      <c r="FCL146" s="3"/>
      <c r="FCM146" s="3"/>
      <c r="FCN146" s="3"/>
      <c r="FCO146" s="3"/>
      <c r="FCP146" s="5"/>
      <c r="FCQ146" s="3"/>
      <c r="FCR146" s="5"/>
      <c r="FCU146" s="3"/>
      <c r="FCV146" s="3"/>
      <c r="FCW146" s="3"/>
      <c r="FCX146" s="3"/>
      <c r="FCY146" s="3"/>
      <c r="FCZ146" s="3"/>
      <c r="FDA146" s="3"/>
      <c r="FDB146" s="3"/>
      <c r="FDC146" s="3"/>
      <c r="FDD146" s="3"/>
      <c r="FDE146" s="5"/>
      <c r="FDF146" s="3"/>
      <c r="FDG146" s="5"/>
      <c r="FDJ146" s="3"/>
      <c r="FDK146" s="3"/>
      <c r="FDL146" s="3"/>
      <c r="FDM146" s="3"/>
      <c r="FDN146" s="3"/>
      <c r="FDO146" s="3"/>
      <c r="FDP146" s="3"/>
      <c r="FDQ146" s="3"/>
      <c r="FDR146" s="3"/>
      <c r="FDS146" s="3"/>
      <c r="FDT146" s="5"/>
      <c r="FDU146" s="3"/>
      <c r="FDV146" s="5"/>
      <c r="FDY146" s="3"/>
      <c r="FDZ146" s="3"/>
      <c r="FEA146" s="3"/>
      <c r="FEB146" s="3"/>
      <c r="FEC146" s="3"/>
      <c r="FED146" s="3"/>
      <c r="FEE146" s="3"/>
      <c r="FEF146" s="3"/>
      <c r="FEG146" s="3"/>
      <c r="FEH146" s="3"/>
      <c r="FEI146" s="5"/>
      <c r="FEJ146" s="3"/>
      <c r="FEK146" s="5"/>
      <c r="FEN146" s="3"/>
      <c r="FEO146" s="3"/>
      <c r="FEP146" s="3"/>
      <c r="FEQ146" s="3"/>
      <c r="FER146" s="3"/>
      <c r="FES146" s="3"/>
      <c r="FET146" s="3"/>
      <c r="FEU146" s="3"/>
      <c r="FEV146" s="3"/>
      <c r="FEW146" s="3"/>
      <c r="FEX146" s="5"/>
      <c r="FEY146" s="3"/>
      <c r="FEZ146" s="5"/>
      <c r="FFC146" s="3"/>
      <c r="FFD146" s="3"/>
      <c r="FFE146" s="3"/>
      <c r="FFF146" s="3"/>
      <c r="FFG146" s="3"/>
      <c r="FFH146" s="3"/>
      <c r="FFI146" s="3"/>
      <c r="FFJ146" s="3"/>
      <c r="FFK146" s="3"/>
      <c r="FFL146" s="3"/>
      <c r="FFM146" s="5"/>
      <c r="FFN146" s="3"/>
      <c r="FFO146" s="5"/>
      <c r="FFR146" s="3"/>
      <c r="FFS146" s="3"/>
      <c r="FFT146" s="3"/>
      <c r="FFU146" s="3"/>
      <c r="FFV146" s="3"/>
      <c r="FFW146" s="3"/>
      <c r="FFX146" s="3"/>
      <c r="FFY146" s="3"/>
      <c r="FFZ146" s="3"/>
      <c r="FGA146" s="3"/>
      <c r="FGB146" s="5"/>
      <c r="FGC146" s="3"/>
      <c r="FGD146" s="5"/>
      <c r="FGG146" s="3"/>
      <c r="FGH146" s="3"/>
      <c r="FGI146" s="3"/>
      <c r="FGJ146" s="3"/>
      <c r="FGK146" s="3"/>
      <c r="FGL146" s="3"/>
      <c r="FGM146" s="3"/>
      <c r="FGN146" s="3"/>
      <c r="FGO146" s="3"/>
      <c r="FGP146" s="3"/>
      <c r="FGQ146" s="5"/>
      <c r="FGR146" s="3"/>
      <c r="FGS146" s="5"/>
      <c r="FGV146" s="3"/>
      <c r="FGW146" s="3"/>
      <c r="FGX146" s="3"/>
      <c r="FGY146" s="3"/>
      <c r="FGZ146" s="3"/>
      <c r="FHA146" s="3"/>
      <c r="FHB146" s="3"/>
      <c r="FHC146" s="3"/>
      <c r="FHD146" s="3"/>
      <c r="FHE146" s="3"/>
      <c r="FHF146" s="5"/>
      <c r="FHG146" s="3"/>
      <c r="FHH146" s="5"/>
      <c r="FHK146" s="3"/>
      <c r="FHL146" s="3"/>
      <c r="FHM146" s="3"/>
      <c r="FHN146" s="3"/>
      <c r="FHO146" s="3"/>
      <c r="FHP146" s="3"/>
      <c r="FHQ146" s="3"/>
      <c r="FHR146" s="3"/>
      <c r="FHS146" s="3"/>
      <c r="FHT146" s="3"/>
      <c r="FHU146" s="5"/>
      <c r="FHV146" s="3"/>
      <c r="FHW146" s="5"/>
      <c r="FHZ146" s="3"/>
      <c r="FIA146" s="3"/>
      <c r="FIB146" s="3"/>
      <c r="FIC146" s="3"/>
      <c r="FID146" s="3"/>
      <c r="FIE146" s="3"/>
      <c r="FIF146" s="3"/>
      <c r="FIG146" s="3"/>
      <c r="FIH146" s="3"/>
      <c r="FII146" s="3"/>
      <c r="FIJ146" s="5"/>
      <c r="FIK146" s="3"/>
      <c r="FIL146" s="5"/>
      <c r="FIO146" s="3"/>
      <c r="FIP146" s="3"/>
      <c r="FIQ146" s="3"/>
      <c r="FIR146" s="3"/>
      <c r="FIS146" s="3"/>
      <c r="FIT146" s="3"/>
      <c r="FIU146" s="3"/>
      <c r="FIV146" s="3"/>
      <c r="FIW146" s="3"/>
      <c r="FIX146" s="3"/>
      <c r="FIY146" s="5"/>
      <c r="FIZ146" s="3"/>
      <c r="FJA146" s="5"/>
      <c r="FJD146" s="3"/>
      <c r="FJE146" s="3"/>
      <c r="FJF146" s="3"/>
      <c r="FJG146" s="3"/>
      <c r="FJH146" s="3"/>
      <c r="FJI146" s="3"/>
      <c r="FJJ146" s="3"/>
      <c r="FJK146" s="3"/>
      <c r="FJL146" s="3"/>
      <c r="FJM146" s="3"/>
      <c r="FJN146" s="5"/>
      <c r="FJO146" s="3"/>
      <c r="FJP146" s="5"/>
      <c r="FJS146" s="3"/>
      <c r="FJT146" s="3"/>
      <c r="FJU146" s="3"/>
      <c r="FJV146" s="3"/>
      <c r="FJW146" s="3"/>
      <c r="FJX146" s="3"/>
      <c r="FJY146" s="3"/>
      <c r="FJZ146" s="3"/>
      <c r="FKA146" s="3"/>
      <c r="FKB146" s="3"/>
      <c r="FKC146" s="5"/>
      <c r="FKD146" s="3"/>
      <c r="FKE146" s="5"/>
      <c r="FKH146" s="3"/>
      <c r="FKI146" s="3"/>
      <c r="FKJ146" s="3"/>
      <c r="FKK146" s="3"/>
      <c r="FKL146" s="3"/>
      <c r="FKM146" s="3"/>
      <c r="FKN146" s="3"/>
      <c r="FKO146" s="3"/>
      <c r="FKP146" s="3"/>
      <c r="FKQ146" s="3"/>
      <c r="FKR146" s="5"/>
      <c r="FKS146" s="3"/>
      <c r="FKT146" s="5"/>
      <c r="FKW146" s="3"/>
      <c r="FKX146" s="3"/>
      <c r="FKY146" s="3"/>
      <c r="FKZ146" s="3"/>
      <c r="FLA146" s="3"/>
      <c r="FLB146" s="3"/>
      <c r="FLC146" s="3"/>
      <c r="FLD146" s="3"/>
      <c r="FLE146" s="3"/>
      <c r="FLF146" s="3"/>
      <c r="FLG146" s="5"/>
      <c r="FLH146" s="3"/>
      <c r="FLI146" s="5"/>
      <c r="FLL146" s="3"/>
      <c r="FLM146" s="3"/>
      <c r="FLN146" s="3"/>
      <c r="FLO146" s="3"/>
      <c r="FLP146" s="3"/>
      <c r="FLQ146" s="3"/>
      <c r="FLR146" s="3"/>
      <c r="FLS146" s="3"/>
      <c r="FLT146" s="3"/>
      <c r="FLU146" s="3"/>
      <c r="FLV146" s="5"/>
      <c r="FLW146" s="3"/>
      <c r="FLX146" s="5"/>
      <c r="FMA146" s="3"/>
      <c r="FMB146" s="3"/>
      <c r="FMC146" s="3"/>
      <c r="FMD146" s="3"/>
      <c r="FME146" s="3"/>
      <c r="FMF146" s="3"/>
      <c r="FMG146" s="3"/>
      <c r="FMH146" s="3"/>
      <c r="FMI146" s="3"/>
      <c r="FMJ146" s="3"/>
      <c r="FMK146" s="5"/>
      <c r="FML146" s="3"/>
      <c r="FMM146" s="5"/>
      <c r="FMP146" s="3"/>
      <c r="FMQ146" s="3"/>
      <c r="FMR146" s="3"/>
      <c r="FMS146" s="3"/>
      <c r="FMT146" s="3"/>
      <c r="FMU146" s="3"/>
      <c r="FMV146" s="3"/>
      <c r="FMW146" s="3"/>
      <c r="FMX146" s="3"/>
      <c r="FMY146" s="3"/>
      <c r="FMZ146" s="5"/>
      <c r="FNA146" s="3"/>
      <c r="FNB146" s="5"/>
      <c r="FNE146" s="3"/>
      <c r="FNF146" s="3"/>
      <c r="FNG146" s="3"/>
      <c r="FNH146" s="3"/>
      <c r="FNI146" s="3"/>
      <c r="FNJ146" s="3"/>
      <c r="FNK146" s="3"/>
      <c r="FNL146" s="3"/>
      <c r="FNM146" s="3"/>
      <c r="FNN146" s="3"/>
      <c r="FNO146" s="5"/>
      <c r="FNP146" s="3"/>
      <c r="FNQ146" s="5"/>
      <c r="FNT146" s="3"/>
      <c r="FNU146" s="3"/>
      <c r="FNV146" s="3"/>
      <c r="FNW146" s="3"/>
      <c r="FNX146" s="3"/>
      <c r="FNY146" s="3"/>
      <c r="FNZ146" s="3"/>
      <c r="FOA146" s="3"/>
      <c r="FOB146" s="3"/>
      <c r="FOC146" s="3"/>
      <c r="FOD146" s="5"/>
      <c r="FOE146" s="3"/>
      <c r="FOF146" s="5"/>
      <c r="FOI146" s="3"/>
      <c r="FOJ146" s="3"/>
      <c r="FOK146" s="3"/>
      <c r="FOL146" s="3"/>
      <c r="FOM146" s="3"/>
      <c r="FON146" s="3"/>
      <c r="FOO146" s="3"/>
      <c r="FOP146" s="3"/>
      <c r="FOQ146" s="3"/>
      <c r="FOR146" s="3"/>
      <c r="FOS146" s="5"/>
      <c r="FOT146" s="3"/>
      <c r="FOU146" s="5"/>
      <c r="FOX146" s="3"/>
      <c r="FOY146" s="3"/>
      <c r="FOZ146" s="3"/>
      <c r="FPA146" s="3"/>
      <c r="FPB146" s="3"/>
      <c r="FPC146" s="3"/>
      <c r="FPD146" s="3"/>
      <c r="FPE146" s="3"/>
      <c r="FPF146" s="3"/>
      <c r="FPG146" s="3"/>
      <c r="FPH146" s="5"/>
      <c r="FPI146" s="3"/>
      <c r="FPJ146" s="5"/>
      <c r="FPM146" s="3"/>
      <c r="FPN146" s="3"/>
      <c r="FPO146" s="3"/>
      <c r="FPP146" s="3"/>
      <c r="FPQ146" s="3"/>
      <c r="FPR146" s="3"/>
      <c r="FPS146" s="3"/>
      <c r="FPT146" s="3"/>
      <c r="FPU146" s="3"/>
      <c r="FPV146" s="3"/>
      <c r="FPW146" s="5"/>
      <c r="FPX146" s="3"/>
      <c r="FPY146" s="5"/>
      <c r="FQB146" s="3"/>
      <c r="FQC146" s="3"/>
      <c r="FQD146" s="3"/>
      <c r="FQE146" s="3"/>
      <c r="FQF146" s="3"/>
      <c r="FQG146" s="3"/>
      <c r="FQH146" s="3"/>
      <c r="FQI146" s="3"/>
      <c r="FQJ146" s="3"/>
      <c r="FQK146" s="3"/>
      <c r="FQL146" s="5"/>
      <c r="FQM146" s="3"/>
      <c r="FQN146" s="5"/>
      <c r="FQQ146" s="3"/>
      <c r="FQR146" s="3"/>
      <c r="FQS146" s="3"/>
      <c r="FQT146" s="3"/>
      <c r="FQU146" s="3"/>
      <c r="FQV146" s="3"/>
      <c r="FQW146" s="3"/>
      <c r="FQX146" s="3"/>
      <c r="FQY146" s="3"/>
      <c r="FQZ146" s="3"/>
      <c r="FRA146" s="5"/>
      <c r="FRB146" s="3"/>
      <c r="FRC146" s="5"/>
      <c r="FRF146" s="3"/>
      <c r="FRG146" s="3"/>
      <c r="FRH146" s="3"/>
      <c r="FRI146" s="3"/>
      <c r="FRJ146" s="3"/>
      <c r="FRK146" s="3"/>
      <c r="FRL146" s="3"/>
      <c r="FRM146" s="3"/>
      <c r="FRN146" s="3"/>
      <c r="FRO146" s="3"/>
      <c r="FRP146" s="5"/>
      <c r="FRQ146" s="3"/>
      <c r="FRR146" s="5"/>
      <c r="FRU146" s="3"/>
      <c r="FRV146" s="3"/>
      <c r="FRW146" s="3"/>
      <c r="FRX146" s="3"/>
      <c r="FRY146" s="3"/>
      <c r="FRZ146" s="3"/>
      <c r="FSA146" s="3"/>
      <c r="FSB146" s="3"/>
      <c r="FSC146" s="3"/>
      <c r="FSD146" s="3"/>
      <c r="FSE146" s="5"/>
      <c r="FSF146" s="3"/>
      <c r="FSG146" s="5"/>
      <c r="FSJ146" s="3"/>
      <c r="FSK146" s="3"/>
      <c r="FSL146" s="3"/>
      <c r="FSM146" s="3"/>
      <c r="FSN146" s="3"/>
      <c r="FSO146" s="3"/>
      <c r="FSP146" s="3"/>
      <c r="FSQ146" s="3"/>
      <c r="FSR146" s="3"/>
      <c r="FSS146" s="3"/>
      <c r="FST146" s="5"/>
      <c r="FSU146" s="3"/>
      <c r="FSV146" s="5"/>
      <c r="FSY146" s="3"/>
      <c r="FSZ146" s="3"/>
      <c r="FTA146" s="3"/>
      <c r="FTB146" s="3"/>
      <c r="FTC146" s="3"/>
      <c r="FTD146" s="3"/>
      <c r="FTE146" s="3"/>
      <c r="FTF146" s="3"/>
      <c r="FTG146" s="3"/>
      <c r="FTH146" s="3"/>
      <c r="FTI146" s="5"/>
      <c r="FTJ146" s="3"/>
      <c r="FTK146" s="5"/>
      <c r="FTN146" s="3"/>
      <c r="FTO146" s="3"/>
      <c r="FTP146" s="3"/>
      <c r="FTQ146" s="3"/>
      <c r="FTR146" s="3"/>
      <c r="FTS146" s="3"/>
      <c r="FTT146" s="3"/>
      <c r="FTU146" s="3"/>
      <c r="FTV146" s="3"/>
      <c r="FTW146" s="3"/>
      <c r="FTX146" s="5"/>
      <c r="FTY146" s="3"/>
      <c r="FTZ146" s="5"/>
      <c r="FUC146" s="3"/>
      <c r="FUD146" s="3"/>
      <c r="FUE146" s="3"/>
      <c r="FUF146" s="3"/>
      <c r="FUG146" s="3"/>
      <c r="FUH146" s="3"/>
      <c r="FUI146" s="3"/>
      <c r="FUJ146" s="3"/>
      <c r="FUK146" s="3"/>
      <c r="FUL146" s="3"/>
      <c r="FUM146" s="5"/>
      <c r="FUN146" s="3"/>
      <c r="FUO146" s="5"/>
      <c r="FUR146" s="3"/>
      <c r="FUS146" s="3"/>
      <c r="FUT146" s="3"/>
      <c r="FUU146" s="3"/>
      <c r="FUV146" s="3"/>
      <c r="FUW146" s="3"/>
      <c r="FUX146" s="3"/>
      <c r="FUY146" s="3"/>
      <c r="FUZ146" s="3"/>
      <c r="FVA146" s="3"/>
      <c r="FVB146" s="5"/>
      <c r="FVC146" s="3"/>
      <c r="FVD146" s="5"/>
      <c r="FVG146" s="3"/>
      <c r="FVH146" s="3"/>
      <c r="FVI146" s="3"/>
      <c r="FVJ146" s="3"/>
      <c r="FVK146" s="3"/>
      <c r="FVL146" s="3"/>
      <c r="FVM146" s="3"/>
      <c r="FVN146" s="3"/>
      <c r="FVO146" s="3"/>
      <c r="FVP146" s="3"/>
      <c r="FVQ146" s="5"/>
      <c r="FVR146" s="3"/>
      <c r="FVS146" s="5"/>
      <c r="FVV146" s="3"/>
      <c r="FVW146" s="3"/>
      <c r="FVX146" s="3"/>
      <c r="FVY146" s="3"/>
      <c r="FVZ146" s="3"/>
      <c r="FWA146" s="3"/>
      <c r="FWB146" s="3"/>
      <c r="FWC146" s="3"/>
      <c r="FWD146" s="3"/>
      <c r="FWE146" s="3"/>
      <c r="FWF146" s="5"/>
      <c r="FWG146" s="3"/>
      <c r="FWH146" s="5"/>
      <c r="FWK146" s="3"/>
      <c r="FWL146" s="3"/>
      <c r="FWM146" s="3"/>
      <c r="FWN146" s="3"/>
      <c r="FWO146" s="3"/>
      <c r="FWP146" s="3"/>
      <c r="FWQ146" s="3"/>
      <c r="FWR146" s="3"/>
      <c r="FWS146" s="3"/>
      <c r="FWT146" s="3"/>
      <c r="FWU146" s="5"/>
      <c r="FWV146" s="3"/>
      <c r="FWW146" s="5"/>
      <c r="FWZ146" s="3"/>
      <c r="FXA146" s="3"/>
      <c r="FXB146" s="3"/>
      <c r="FXC146" s="3"/>
      <c r="FXD146" s="3"/>
      <c r="FXE146" s="3"/>
      <c r="FXF146" s="3"/>
      <c r="FXG146" s="3"/>
      <c r="FXH146" s="3"/>
      <c r="FXI146" s="3"/>
      <c r="FXJ146" s="5"/>
      <c r="FXK146" s="3"/>
      <c r="FXL146" s="5"/>
      <c r="FXO146" s="3"/>
      <c r="FXP146" s="3"/>
      <c r="FXQ146" s="3"/>
      <c r="FXR146" s="3"/>
      <c r="FXS146" s="3"/>
      <c r="FXT146" s="3"/>
      <c r="FXU146" s="3"/>
      <c r="FXV146" s="3"/>
      <c r="FXW146" s="3"/>
      <c r="FXX146" s="3"/>
      <c r="FXY146" s="5"/>
      <c r="FXZ146" s="3"/>
      <c r="FYA146" s="5"/>
      <c r="FYD146" s="3"/>
      <c r="FYE146" s="3"/>
      <c r="FYF146" s="3"/>
      <c r="FYG146" s="3"/>
      <c r="FYH146" s="3"/>
      <c r="FYI146" s="3"/>
      <c r="FYJ146" s="3"/>
      <c r="FYK146" s="3"/>
      <c r="FYL146" s="3"/>
      <c r="FYM146" s="3"/>
      <c r="FYN146" s="5"/>
      <c r="FYO146" s="3"/>
      <c r="FYP146" s="5"/>
      <c r="FYS146" s="3"/>
      <c r="FYT146" s="3"/>
      <c r="FYU146" s="3"/>
      <c r="FYV146" s="3"/>
      <c r="FYW146" s="3"/>
      <c r="FYX146" s="3"/>
      <c r="FYY146" s="3"/>
      <c r="FYZ146" s="3"/>
      <c r="FZA146" s="3"/>
      <c r="FZB146" s="3"/>
      <c r="FZC146" s="5"/>
      <c r="FZD146" s="3"/>
      <c r="FZE146" s="5"/>
      <c r="FZH146" s="3"/>
      <c r="FZI146" s="3"/>
      <c r="FZJ146" s="3"/>
      <c r="FZK146" s="3"/>
      <c r="FZL146" s="3"/>
      <c r="FZM146" s="3"/>
      <c r="FZN146" s="3"/>
      <c r="FZO146" s="3"/>
      <c r="FZP146" s="3"/>
      <c r="FZQ146" s="3"/>
      <c r="FZR146" s="5"/>
      <c r="FZS146" s="3"/>
      <c r="FZT146" s="5"/>
      <c r="FZW146" s="3"/>
      <c r="FZX146" s="3"/>
      <c r="FZY146" s="3"/>
      <c r="FZZ146" s="3"/>
      <c r="GAA146" s="3"/>
      <c r="GAB146" s="3"/>
      <c r="GAC146" s="3"/>
      <c r="GAD146" s="3"/>
      <c r="GAE146" s="3"/>
      <c r="GAF146" s="3"/>
      <c r="GAG146" s="5"/>
      <c r="GAH146" s="3"/>
      <c r="GAI146" s="5"/>
      <c r="GAL146" s="3"/>
      <c r="GAM146" s="3"/>
      <c r="GAN146" s="3"/>
      <c r="GAO146" s="3"/>
      <c r="GAP146" s="3"/>
      <c r="GAQ146" s="3"/>
      <c r="GAR146" s="3"/>
      <c r="GAS146" s="3"/>
      <c r="GAT146" s="3"/>
      <c r="GAU146" s="3"/>
      <c r="GAV146" s="5"/>
      <c r="GAW146" s="3"/>
      <c r="GAX146" s="5"/>
      <c r="GBA146" s="3"/>
      <c r="GBB146" s="3"/>
      <c r="GBC146" s="3"/>
      <c r="GBD146" s="3"/>
      <c r="GBE146" s="3"/>
      <c r="GBF146" s="3"/>
      <c r="GBG146" s="3"/>
      <c r="GBH146" s="3"/>
      <c r="GBI146" s="3"/>
      <c r="GBJ146" s="3"/>
      <c r="GBK146" s="5"/>
      <c r="GBL146" s="3"/>
      <c r="GBM146" s="5"/>
      <c r="GBP146" s="3"/>
      <c r="GBQ146" s="3"/>
      <c r="GBR146" s="3"/>
      <c r="GBS146" s="3"/>
      <c r="GBT146" s="3"/>
      <c r="GBU146" s="3"/>
      <c r="GBV146" s="3"/>
      <c r="GBW146" s="3"/>
      <c r="GBX146" s="3"/>
      <c r="GBY146" s="3"/>
      <c r="GBZ146" s="5"/>
      <c r="GCA146" s="3"/>
      <c r="GCB146" s="5"/>
      <c r="GCE146" s="3"/>
      <c r="GCF146" s="3"/>
      <c r="GCG146" s="3"/>
      <c r="GCH146" s="3"/>
      <c r="GCI146" s="3"/>
      <c r="GCJ146" s="3"/>
      <c r="GCK146" s="3"/>
      <c r="GCL146" s="3"/>
      <c r="GCM146" s="3"/>
      <c r="GCN146" s="3"/>
      <c r="GCO146" s="5"/>
      <c r="GCP146" s="3"/>
      <c r="GCQ146" s="5"/>
      <c r="GCT146" s="3"/>
      <c r="GCU146" s="3"/>
      <c r="GCV146" s="3"/>
      <c r="GCW146" s="3"/>
      <c r="GCX146" s="3"/>
      <c r="GCY146" s="3"/>
      <c r="GCZ146" s="3"/>
      <c r="GDA146" s="3"/>
      <c r="GDB146" s="3"/>
      <c r="GDC146" s="3"/>
      <c r="GDD146" s="5"/>
      <c r="GDE146" s="3"/>
      <c r="GDF146" s="5"/>
      <c r="GDI146" s="3"/>
      <c r="GDJ146" s="3"/>
      <c r="GDK146" s="3"/>
      <c r="GDL146" s="3"/>
      <c r="GDM146" s="3"/>
      <c r="GDN146" s="3"/>
      <c r="GDO146" s="3"/>
      <c r="GDP146" s="3"/>
      <c r="GDQ146" s="3"/>
      <c r="GDR146" s="3"/>
      <c r="GDS146" s="5"/>
      <c r="GDT146" s="3"/>
      <c r="GDU146" s="5"/>
      <c r="GDX146" s="3"/>
      <c r="GDY146" s="3"/>
      <c r="GDZ146" s="3"/>
      <c r="GEA146" s="3"/>
      <c r="GEB146" s="3"/>
      <c r="GEC146" s="3"/>
      <c r="GED146" s="3"/>
      <c r="GEE146" s="3"/>
      <c r="GEF146" s="3"/>
      <c r="GEG146" s="3"/>
      <c r="GEH146" s="5"/>
      <c r="GEI146" s="3"/>
      <c r="GEJ146" s="5"/>
      <c r="GEM146" s="3"/>
      <c r="GEN146" s="3"/>
      <c r="GEO146" s="3"/>
      <c r="GEP146" s="3"/>
      <c r="GEQ146" s="3"/>
      <c r="GER146" s="3"/>
      <c r="GES146" s="3"/>
      <c r="GET146" s="3"/>
      <c r="GEU146" s="3"/>
      <c r="GEV146" s="3"/>
      <c r="GEW146" s="5"/>
      <c r="GEX146" s="3"/>
      <c r="GEY146" s="5"/>
      <c r="GFB146" s="3"/>
      <c r="GFC146" s="3"/>
      <c r="GFD146" s="3"/>
      <c r="GFE146" s="3"/>
      <c r="GFF146" s="3"/>
      <c r="GFG146" s="3"/>
      <c r="GFH146" s="3"/>
      <c r="GFI146" s="3"/>
      <c r="GFJ146" s="3"/>
      <c r="GFK146" s="3"/>
      <c r="GFL146" s="5"/>
      <c r="GFM146" s="3"/>
      <c r="GFN146" s="5"/>
      <c r="GFQ146" s="3"/>
      <c r="GFR146" s="3"/>
      <c r="GFS146" s="3"/>
      <c r="GFT146" s="3"/>
      <c r="GFU146" s="3"/>
      <c r="GFV146" s="3"/>
      <c r="GFW146" s="3"/>
      <c r="GFX146" s="3"/>
      <c r="GFY146" s="3"/>
      <c r="GFZ146" s="3"/>
      <c r="GGA146" s="5"/>
      <c r="GGB146" s="3"/>
      <c r="GGC146" s="5"/>
      <c r="GGF146" s="3"/>
      <c r="GGG146" s="3"/>
      <c r="GGH146" s="3"/>
      <c r="GGI146" s="3"/>
      <c r="GGJ146" s="3"/>
      <c r="GGK146" s="3"/>
      <c r="GGL146" s="3"/>
      <c r="GGM146" s="3"/>
      <c r="GGN146" s="3"/>
      <c r="GGO146" s="3"/>
      <c r="GGP146" s="5"/>
      <c r="GGQ146" s="3"/>
      <c r="GGR146" s="5"/>
      <c r="GGU146" s="3"/>
      <c r="GGV146" s="3"/>
      <c r="GGW146" s="3"/>
      <c r="GGX146" s="3"/>
      <c r="GGY146" s="3"/>
      <c r="GGZ146" s="3"/>
      <c r="GHA146" s="3"/>
      <c r="GHB146" s="3"/>
      <c r="GHC146" s="3"/>
      <c r="GHD146" s="3"/>
      <c r="GHE146" s="5"/>
      <c r="GHF146" s="3"/>
      <c r="GHG146" s="5"/>
      <c r="GHJ146" s="3"/>
      <c r="GHK146" s="3"/>
      <c r="GHL146" s="3"/>
      <c r="GHM146" s="3"/>
      <c r="GHN146" s="3"/>
      <c r="GHO146" s="3"/>
      <c r="GHP146" s="3"/>
      <c r="GHQ146" s="3"/>
      <c r="GHR146" s="3"/>
      <c r="GHS146" s="3"/>
      <c r="GHT146" s="5"/>
      <c r="GHU146" s="3"/>
      <c r="GHV146" s="5"/>
      <c r="GHY146" s="3"/>
      <c r="GHZ146" s="3"/>
      <c r="GIA146" s="3"/>
      <c r="GIB146" s="3"/>
      <c r="GIC146" s="3"/>
      <c r="GID146" s="3"/>
      <c r="GIE146" s="3"/>
      <c r="GIF146" s="3"/>
      <c r="GIG146" s="3"/>
      <c r="GIH146" s="3"/>
      <c r="GII146" s="5"/>
      <c r="GIJ146" s="3"/>
      <c r="GIK146" s="5"/>
      <c r="GIN146" s="3"/>
      <c r="GIO146" s="3"/>
      <c r="GIP146" s="3"/>
      <c r="GIQ146" s="3"/>
      <c r="GIR146" s="3"/>
      <c r="GIS146" s="3"/>
      <c r="GIT146" s="3"/>
      <c r="GIU146" s="3"/>
      <c r="GIV146" s="3"/>
      <c r="GIW146" s="3"/>
      <c r="GIX146" s="5"/>
      <c r="GIY146" s="3"/>
      <c r="GIZ146" s="5"/>
      <c r="GJC146" s="3"/>
      <c r="GJD146" s="3"/>
      <c r="GJE146" s="3"/>
      <c r="GJF146" s="3"/>
      <c r="GJG146" s="3"/>
      <c r="GJH146" s="3"/>
      <c r="GJI146" s="3"/>
      <c r="GJJ146" s="3"/>
      <c r="GJK146" s="3"/>
      <c r="GJL146" s="3"/>
      <c r="GJM146" s="5"/>
      <c r="GJN146" s="3"/>
      <c r="GJO146" s="5"/>
      <c r="GJR146" s="3"/>
      <c r="GJS146" s="3"/>
      <c r="GJT146" s="3"/>
      <c r="GJU146" s="3"/>
      <c r="GJV146" s="3"/>
      <c r="GJW146" s="3"/>
      <c r="GJX146" s="3"/>
      <c r="GJY146" s="3"/>
      <c r="GJZ146" s="3"/>
      <c r="GKA146" s="3"/>
      <c r="GKB146" s="5"/>
      <c r="GKC146" s="3"/>
      <c r="GKD146" s="5"/>
      <c r="GKG146" s="3"/>
      <c r="GKH146" s="3"/>
      <c r="GKI146" s="3"/>
      <c r="GKJ146" s="3"/>
      <c r="GKK146" s="3"/>
      <c r="GKL146" s="3"/>
      <c r="GKM146" s="3"/>
      <c r="GKN146" s="3"/>
      <c r="GKO146" s="3"/>
      <c r="GKP146" s="3"/>
      <c r="GKQ146" s="5"/>
      <c r="GKR146" s="3"/>
      <c r="GKS146" s="5"/>
      <c r="GKV146" s="3"/>
      <c r="GKW146" s="3"/>
      <c r="GKX146" s="3"/>
      <c r="GKY146" s="3"/>
      <c r="GKZ146" s="3"/>
      <c r="GLA146" s="3"/>
      <c r="GLB146" s="3"/>
      <c r="GLC146" s="3"/>
      <c r="GLD146" s="3"/>
      <c r="GLE146" s="3"/>
      <c r="GLF146" s="5"/>
      <c r="GLG146" s="3"/>
      <c r="GLH146" s="5"/>
      <c r="GLK146" s="3"/>
      <c r="GLL146" s="3"/>
      <c r="GLM146" s="3"/>
      <c r="GLN146" s="3"/>
      <c r="GLO146" s="3"/>
      <c r="GLP146" s="3"/>
      <c r="GLQ146" s="3"/>
      <c r="GLR146" s="3"/>
      <c r="GLS146" s="3"/>
      <c r="GLT146" s="3"/>
      <c r="GLU146" s="5"/>
      <c r="GLV146" s="3"/>
      <c r="GLW146" s="5"/>
      <c r="GLZ146" s="3"/>
      <c r="GMA146" s="3"/>
      <c r="GMB146" s="3"/>
      <c r="GMC146" s="3"/>
      <c r="GMD146" s="3"/>
      <c r="GME146" s="3"/>
      <c r="GMF146" s="3"/>
      <c r="GMG146" s="3"/>
      <c r="GMH146" s="3"/>
      <c r="GMI146" s="3"/>
      <c r="GMJ146" s="5"/>
      <c r="GMK146" s="3"/>
      <c r="GML146" s="5"/>
      <c r="GMO146" s="3"/>
      <c r="GMP146" s="3"/>
      <c r="GMQ146" s="3"/>
      <c r="GMR146" s="3"/>
      <c r="GMS146" s="3"/>
      <c r="GMT146" s="3"/>
      <c r="GMU146" s="3"/>
      <c r="GMV146" s="3"/>
      <c r="GMW146" s="3"/>
      <c r="GMX146" s="3"/>
      <c r="GMY146" s="5"/>
      <c r="GMZ146" s="3"/>
      <c r="GNA146" s="5"/>
      <c r="GND146" s="3"/>
      <c r="GNE146" s="3"/>
      <c r="GNF146" s="3"/>
      <c r="GNG146" s="3"/>
      <c r="GNH146" s="3"/>
      <c r="GNI146" s="3"/>
      <c r="GNJ146" s="3"/>
      <c r="GNK146" s="3"/>
      <c r="GNL146" s="3"/>
      <c r="GNM146" s="3"/>
      <c r="GNN146" s="5"/>
      <c r="GNO146" s="3"/>
      <c r="GNP146" s="5"/>
      <c r="GNS146" s="3"/>
      <c r="GNT146" s="3"/>
      <c r="GNU146" s="3"/>
      <c r="GNV146" s="3"/>
      <c r="GNW146" s="3"/>
      <c r="GNX146" s="3"/>
      <c r="GNY146" s="3"/>
      <c r="GNZ146" s="3"/>
      <c r="GOA146" s="3"/>
      <c r="GOB146" s="3"/>
      <c r="GOC146" s="5"/>
      <c r="GOD146" s="3"/>
      <c r="GOE146" s="5"/>
      <c r="GOH146" s="3"/>
      <c r="GOI146" s="3"/>
      <c r="GOJ146" s="3"/>
      <c r="GOK146" s="3"/>
      <c r="GOL146" s="3"/>
      <c r="GOM146" s="3"/>
      <c r="GON146" s="3"/>
      <c r="GOO146" s="3"/>
      <c r="GOP146" s="3"/>
      <c r="GOQ146" s="3"/>
      <c r="GOR146" s="5"/>
      <c r="GOS146" s="3"/>
      <c r="GOT146" s="5"/>
      <c r="GOW146" s="3"/>
      <c r="GOX146" s="3"/>
      <c r="GOY146" s="3"/>
      <c r="GOZ146" s="3"/>
      <c r="GPA146" s="3"/>
      <c r="GPB146" s="3"/>
      <c r="GPC146" s="3"/>
      <c r="GPD146" s="3"/>
      <c r="GPE146" s="3"/>
      <c r="GPF146" s="3"/>
      <c r="GPG146" s="5"/>
      <c r="GPH146" s="3"/>
      <c r="GPI146" s="5"/>
      <c r="GPL146" s="3"/>
      <c r="GPM146" s="3"/>
      <c r="GPN146" s="3"/>
      <c r="GPO146" s="3"/>
      <c r="GPP146" s="3"/>
      <c r="GPQ146" s="3"/>
      <c r="GPR146" s="3"/>
      <c r="GPS146" s="3"/>
      <c r="GPT146" s="3"/>
      <c r="GPU146" s="3"/>
      <c r="GPV146" s="5"/>
      <c r="GPW146" s="3"/>
      <c r="GPX146" s="5"/>
      <c r="GQA146" s="3"/>
      <c r="GQB146" s="3"/>
      <c r="GQC146" s="3"/>
      <c r="GQD146" s="3"/>
      <c r="GQE146" s="3"/>
      <c r="GQF146" s="3"/>
      <c r="GQG146" s="3"/>
      <c r="GQH146" s="3"/>
      <c r="GQI146" s="3"/>
      <c r="GQJ146" s="3"/>
      <c r="GQK146" s="5"/>
      <c r="GQL146" s="3"/>
      <c r="GQM146" s="5"/>
      <c r="GQP146" s="3"/>
      <c r="GQQ146" s="3"/>
      <c r="GQR146" s="3"/>
      <c r="GQS146" s="3"/>
      <c r="GQT146" s="3"/>
      <c r="GQU146" s="3"/>
      <c r="GQV146" s="3"/>
      <c r="GQW146" s="3"/>
      <c r="GQX146" s="3"/>
      <c r="GQY146" s="3"/>
      <c r="GQZ146" s="5"/>
      <c r="GRA146" s="3"/>
      <c r="GRB146" s="5"/>
      <c r="GRE146" s="3"/>
      <c r="GRF146" s="3"/>
      <c r="GRG146" s="3"/>
      <c r="GRH146" s="3"/>
      <c r="GRI146" s="3"/>
      <c r="GRJ146" s="3"/>
      <c r="GRK146" s="3"/>
      <c r="GRL146" s="3"/>
      <c r="GRM146" s="3"/>
      <c r="GRN146" s="3"/>
      <c r="GRO146" s="5"/>
      <c r="GRP146" s="3"/>
      <c r="GRQ146" s="5"/>
      <c r="GRT146" s="3"/>
      <c r="GRU146" s="3"/>
      <c r="GRV146" s="3"/>
      <c r="GRW146" s="3"/>
      <c r="GRX146" s="3"/>
      <c r="GRY146" s="3"/>
      <c r="GRZ146" s="3"/>
      <c r="GSA146" s="3"/>
      <c r="GSB146" s="3"/>
      <c r="GSC146" s="3"/>
      <c r="GSD146" s="5"/>
      <c r="GSE146" s="3"/>
      <c r="GSF146" s="5"/>
      <c r="GSI146" s="3"/>
      <c r="GSJ146" s="3"/>
      <c r="GSK146" s="3"/>
      <c r="GSL146" s="3"/>
      <c r="GSM146" s="3"/>
      <c r="GSN146" s="3"/>
      <c r="GSO146" s="3"/>
      <c r="GSP146" s="3"/>
      <c r="GSQ146" s="3"/>
      <c r="GSR146" s="3"/>
      <c r="GSS146" s="5"/>
      <c r="GST146" s="3"/>
      <c r="GSU146" s="5"/>
      <c r="GSX146" s="3"/>
      <c r="GSY146" s="3"/>
      <c r="GSZ146" s="3"/>
      <c r="GTA146" s="3"/>
      <c r="GTB146" s="3"/>
      <c r="GTC146" s="3"/>
      <c r="GTD146" s="3"/>
      <c r="GTE146" s="3"/>
      <c r="GTF146" s="3"/>
      <c r="GTG146" s="3"/>
      <c r="GTH146" s="5"/>
      <c r="GTI146" s="3"/>
      <c r="GTJ146" s="5"/>
      <c r="GTM146" s="3"/>
      <c r="GTN146" s="3"/>
      <c r="GTO146" s="3"/>
      <c r="GTP146" s="3"/>
      <c r="GTQ146" s="3"/>
      <c r="GTR146" s="3"/>
      <c r="GTS146" s="3"/>
      <c r="GTT146" s="3"/>
      <c r="GTU146" s="3"/>
      <c r="GTV146" s="3"/>
      <c r="GTW146" s="5"/>
      <c r="GTX146" s="3"/>
      <c r="GTY146" s="5"/>
      <c r="GUB146" s="3"/>
      <c r="GUC146" s="3"/>
      <c r="GUD146" s="3"/>
      <c r="GUE146" s="3"/>
      <c r="GUF146" s="3"/>
      <c r="GUG146" s="3"/>
      <c r="GUH146" s="3"/>
      <c r="GUI146" s="3"/>
      <c r="GUJ146" s="3"/>
      <c r="GUK146" s="3"/>
      <c r="GUL146" s="5"/>
      <c r="GUM146" s="3"/>
      <c r="GUN146" s="5"/>
      <c r="GUQ146" s="3"/>
      <c r="GUR146" s="3"/>
      <c r="GUS146" s="3"/>
      <c r="GUT146" s="3"/>
      <c r="GUU146" s="3"/>
      <c r="GUV146" s="3"/>
      <c r="GUW146" s="3"/>
      <c r="GUX146" s="3"/>
      <c r="GUY146" s="3"/>
      <c r="GUZ146" s="3"/>
      <c r="GVA146" s="5"/>
      <c r="GVB146" s="3"/>
      <c r="GVC146" s="5"/>
      <c r="GVF146" s="3"/>
      <c r="GVG146" s="3"/>
      <c r="GVH146" s="3"/>
      <c r="GVI146" s="3"/>
      <c r="GVJ146" s="3"/>
      <c r="GVK146" s="3"/>
      <c r="GVL146" s="3"/>
      <c r="GVM146" s="3"/>
      <c r="GVN146" s="3"/>
      <c r="GVO146" s="3"/>
      <c r="GVP146" s="5"/>
      <c r="GVQ146" s="3"/>
      <c r="GVR146" s="5"/>
      <c r="GVU146" s="3"/>
      <c r="GVV146" s="3"/>
      <c r="GVW146" s="3"/>
      <c r="GVX146" s="3"/>
      <c r="GVY146" s="3"/>
      <c r="GVZ146" s="3"/>
      <c r="GWA146" s="3"/>
      <c r="GWB146" s="3"/>
      <c r="GWC146" s="3"/>
      <c r="GWD146" s="3"/>
      <c r="GWE146" s="5"/>
      <c r="GWF146" s="3"/>
      <c r="GWG146" s="5"/>
      <c r="GWJ146" s="3"/>
      <c r="GWK146" s="3"/>
      <c r="GWL146" s="3"/>
      <c r="GWM146" s="3"/>
      <c r="GWN146" s="3"/>
      <c r="GWO146" s="3"/>
      <c r="GWP146" s="3"/>
      <c r="GWQ146" s="3"/>
      <c r="GWR146" s="3"/>
      <c r="GWS146" s="3"/>
      <c r="GWT146" s="5"/>
      <c r="GWU146" s="3"/>
      <c r="GWV146" s="5"/>
      <c r="GWY146" s="3"/>
      <c r="GWZ146" s="3"/>
      <c r="GXA146" s="3"/>
      <c r="GXB146" s="3"/>
      <c r="GXC146" s="3"/>
      <c r="GXD146" s="3"/>
      <c r="GXE146" s="3"/>
      <c r="GXF146" s="3"/>
      <c r="GXG146" s="3"/>
      <c r="GXH146" s="3"/>
      <c r="GXI146" s="5"/>
      <c r="GXJ146" s="3"/>
      <c r="GXK146" s="5"/>
      <c r="GXN146" s="3"/>
      <c r="GXO146" s="3"/>
      <c r="GXP146" s="3"/>
      <c r="GXQ146" s="3"/>
      <c r="GXR146" s="3"/>
      <c r="GXS146" s="3"/>
      <c r="GXT146" s="3"/>
      <c r="GXU146" s="3"/>
      <c r="GXV146" s="3"/>
      <c r="GXW146" s="3"/>
      <c r="GXX146" s="5"/>
      <c r="GXY146" s="3"/>
      <c r="GXZ146" s="5"/>
      <c r="GYC146" s="3"/>
      <c r="GYD146" s="3"/>
      <c r="GYE146" s="3"/>
      <c r="GYF146" s="3"/>
      <c r="GYG146" s="3"/>
      <c r="GYH146" s="3"/>
      <c r="GYI146" s="3"/>
      <c r="GYJ146" s="3"/>
      <c r="GYK146" s="3"/>
      <c r="GYL146" s="3"/>
      <c r="GYM146" s="5"/>
      <c r="GYN146" s="3"/>
      <c r="GYO146" s="5"/>
      <c r="GYR146" s="3"/>
      <c r="GYS146" s="3"/>
      <c r="GYT146" s="3"/>
      <c r="GYU146" s="3"/>
      <c r="GYV146" s="3"/>
      <c r="GYW146" s="3"/>
      <c r="GYX146" s="3"/>
      <c r="GYY146" s="3"/>
      <c r="GYZ146" s="3"/>
      <c r="GZA146" s="3"/>
      <c r="GZB146" s="5"/>
      <c r="GZC146" s="3"/>
      <c r="GZD146" s="5"/>
      <c r="GZG146" s="3"/>
      <c r="GZH146" s="3"/>
      <c r="GZI146" s="3"/>
      <c r="GZJ146" s="3"/>
      <c r="GZK146" s="3"/>
      <c r="GZL146" s="3"/>
      <c r="GZM146" s="3"/>
      <c r="GZN146" s="3"/>
      <c r="GZO146" s="3"/>
      <c r="GZP146" s="3"/>
      <c r="GZQ146" s="5"/>
      <c r="GZR146" s="3"/>
      <c r="GZS146" s="5"/>
      <c r="GZV146" s="3"/>
      <c r="GZW146" s="3"/>
      <c r="GZX146" s="3"/>
      <c r="GZY146" s="3"/>
      <c r="GZZ146" s="3"/>
      <c r="HAA146" s="3"/>
      <c r="HAB146" s="3"/>
      <c r="HAC146" s="3"/>
      <c r="HAD146" s="3"/>
      <c r="HAE146" s="3"/>
      <c r="HAF146" s="5"/>
      <c r="HAG146" s="3"/>
      <c r="HAH146" s="5"/>
      <c r="HAK146" s="3"/>
      <c r="HAL146" s="3"/>
      <c r="HAM146" s="3"/>
      <c r="HAN146" s="3"/>
      <c r="HAO146" s="3"/>
      <c r="HAP146" s="3"/>
      <c r="HAQ146" s="3"/>
      <c r="HAR146" s="3"/>
      <c r="HAS146" s="3"/>
      <c r="HAT146" s="3"/>
      <c r="HAU146" s="5"/>
      <c r="HAV146" s="3"/>
      <c r="HAW146" s="5"/>
      <c r="HAZ146" s="3"/>
      <c r="HBA146" s="3"/>
      <c r="HBB146" s="3"/>
      <c r="HBC146" s="3"/>
      <c r="HBD146" s="3"/>
      <c r="HBE146" s="3"/>
      <c r="HBF146" s="3"/>
      <c r="HBG146" s="3"/>
      <c r="HBH146" s="3"/>
      <c r="HBI146" s="3"/>
      <c r="HBJ146" s="5"/>
      <c r="HBK146" s="3"/>
      <c r="HBL146" s="5"/>
      <c r="HBO146" s="3"/>
      <c r="HBP146" s="3"/>
      <c r="HBQ146" s="3"/>
      <c r="HBR146" s="3"/>
      <c r="HBS146" s="3"/>
      <c r="HBT146" s="3"/>
      <c r="HBU146" s="3"/>
      <c r="HBV146" s="3"/>
      <c r="HBW146" s="3"/>
      <c r="HBX146" s="3"/>
      <c r="HBY146" s="5"/>
      <c r="HBZ146" s="3"/>
      <c r="HCA146" s="5"/>
      <c r="HCD146" s="3"/>
      <c r="HCE146" s="3"/>
      <c r="HCF146" s="3"/>
      <c r="HCG146" s="3"/>
      <c r="HCH146" s="3"/>
      <c r="HCI146" s="3"/>
      <c r="HCJ146" s="3"/>
      <c r="HCK146" s="3"/>
      <c r="HCL146" s="3"/>
      <c r="HCM146" s="3"/>
      <c r="HCN146" s="5"/>
      <c r="HCO146" s="3"/>
      <c r="HCP146" s="5"/>
      <c r="HCS146" s="3"/>
      <c r="HCT146" s="3"/>
      <c r="HCU146" s="3"/>
      <c r="HCV146" s="3"/>
      <c r="HCW146" s="3"/>
      <c r="HCX146" s="3"/>
      <c r="HCY146" s="3"/>
      <c r="HCZ146" s="3"/>
      <c r="HDA146" s="3"/>
      <c r="HDB146" s="3"/>
      <c r="HDC146" s="5"/>
      <c r="HDD146" s="3"/>
      <c r="HDE146" s="5"/>
      <c r="HDH146" s="3"/>
      <c r="HDI146" s="3"/>
      <c r="HDJ146" s="3"/>
      <c r="HDK146" s="3"/>
      <c r="HDL146" s="3"/>
      <c r="HDM146" s="3"/>
      <c r="HDN146" s="3"/>
      <c r="HDO146" s="3"/>
      <c r="HDP146" s="3"/>
      <c r="HDQ146" s="3"/>
      <c r="HDR146" s="5"/>
      <c r="HDS146" s="3"/>
      <c r="HDT146" s="5"/>
      <c r="HDW146" s="3"/>
      <c r="HDX146" s="3"/>
      <c r="HDY146" s="3"/>
      <c r="HDZ146" s="3"/>
      <c r="HEA146" s="3"/>
      <c r="HEB146" s="3"/>
      <c r="HEC146" s="3"/>
      <c r="HED146" s="3"/>
      <c r="HEE146" s="3"/>
      <c r="HEF146" s="3"/>
      <c r="HEG146" s="5"/>
      <c r="HEH146" s="3"/>
      <c r="HEI146" s="5"/>
      <c r="HEL146" s="3"/>
      <c r="HEM146" s="3"/>
      <c r="HEN146" s="3"/>
      <c r="HEO146" s="3"/>
      <c r="HEP146" s="3"/>
      <c r="HEQ146" s="3"/>
      <c r="HER146" s="3"/>
      <c r="HES146" s="3"/>
      <c r="HET146" s="3"/>
      <c r="HEU146" s="3"/>
      <c r="HEV146" s="5"/>
      <c r="HEW146" s="3"/>
      <c r="HEX146" s="5"/>
      <c r="HFA146" s="3"/>
      <c r="HFB146" s="3"/>
      <c r="HFC146" s="3"/>
      <c r="HFD146" s="3"/>
      <c r="HFE146" s="3"/>
      <c r="HFF146" s="3"/>
      <c r="HFG146" s="3"/>
      <c r="HFH146" s="3"/>
      <c r="HFI146" s="3"/>
      <c r="HFJ146" s="3"/>
      <c r="HFK146" s="5"/>
      <c r="HFL146" s="3"/>
      <c r="HFM146" s="5"/>
      <c r="HFP146" s="3"/>
      <c r="HFQ146" s="3"/>
      <c r="HFR146" s="3"/>
      <c r="HFS146" s="3"/>
      <c r="HFT146" s="3"/>
      <c r="HFU146" s="3"/>
      <c r="HFV146" s="3"/>
      <c r="HFW146" s="3"/>
      <c r="HFX146" s="3"/>
      <c r="HFY146" s="3"/>
      <c r="HFZ146" s="5"/>
      <c r="HGA146" s="3"/>
      <c r="HGB146" s="5"/>
      <c r="HGE146" s="3"/>
      <c r="HGF146" s="3"/>
      <c r="HGG146" s="3"/>
      <c r="HGH146" s="3"/>
      <c r="HGI146" s="3"/>
      <c r="HGJ146" s="3"/>
      <c r="HGK146" s="3"/>
      <c r="HGL146" s="3"/>
      <c r="HGM146" s="3"/>
      <c r="HGN146" s="3"/>
      <c r="HGO146" s="5"/>
      <c r="HGP146" s="3"/>
      <c r="HGQ146" s="5"/>
      <c r="HGT146" s="3"/>
      <c r="HGU146" s="3"/>
      <c r="HGV146" s="3"/>
      <c r="HGW146" s="3"/>
      <c r="HGX146" s="3"/>
      <c r="HGY146" s="3"/>
      <c r="HGZ146" s="3"/>
      <c r="HHA146" s="3"/>
      <c r="HHB146" s="3"/>
      <c r="HHC146" s="3"/>
      <c r="HHD146" s="5"/>
      <c r="HHE146" s="3"/>
      <c r="HHF146" s="5"/>
      <c r="HHI146" s="3"/>
      <c r="HHJ146" s="3"/>
      <c r="HHK146" s="3"/>
      <c r="HHL146" s="3"/>
      <c r="HHM146" s="3"/>
      <c r="HHN146" s="3"/>
      <c r="HHO146" s="3"/>
      <c r="HHP146" s="3"/>
      <c r="HHQ146" s="3"/>
      <c r="HHR146" s="3"/>
      <c r="HHS146" s="5"/>
      <c r="HHT146" s="3"/>
      <c r="HHU146" s="5"/>
      <c r="HHX146" s="3"/>
      <c r="HHY146" s="3"/>
      <c r="HHZ146" s="3"/>
      <c r="HIA146" s="3"/>
      <c r="HIB146" s="3"/>
      <c r="HIC146" s="3"/>
      <c r="HID146" s="3"/>
      <c r="HIE146" s="3"/>
      <c r="HIF146" s="3"/>
      <c r="HIG146" s="3"/>
      <c r="HIH146" s="5"/>
      <c r="HII146" s="3"/>
      <c r="HIJ146" s="5"/>
      <c r="HIM146" s="3"/>
      <c r="HIN146" s="3"/>
      <c r="HIO146" s="3"/>
      <c r="HIP146" s="3"/>
      <c r="HIQ146" s="3"/>
      <c r="HIR146" s="3"/>
      <c r="HIS146" s="3"/>
      <c r="HIT146" s="3"/>
      <c r="HIU146" s="3"/>
      <c r="HIV146" s="3"/>
      <c r="HIW146" s="5"/>
      <c r="HIX146" s="3"/>
      <c r="HIY146" s="5"/>
      <c r="HJB146" s="3"/>
      <c r="HJC146" s="3"/>
      <c r="HJD146" s="3"/>
      <c r="HJE146" s="3"/>
      <c r="HJF146" s="3"/>
      <c r="HJG146" s="3"/>
      <c r="HJH146" s="3"/>
      <c r="HJI146" s="3"/>
      <c r="HJJ146" s="3"/>
      <c r="HJK146" s="3"/>
      <c r="HJL146" s="5"/>
      <c r="HJM146" s="3"/>
      <c r="HJN146" s="5"/>
      <c r="HJQ146" s="3"/>
      <c r="HJR146" s="3"/>
      <c r="HJS146" s="3"/>
      <c r="HJT146" s="3"/>
      <c r="HJU146" s="3"/>
      <c r="HJV146" s="3"/>
      <c r="HJW146" s="3"/>
      <c r="HJX146" s="3"/>
      <c r="HJY146" s="3"/>
      <c r="HJZ146" s="3"/>
      <c r="HKA146" s="5"/>
      <c r="HKB146" s="3"/>
      <c r="HKC146" s="5"/>
      <c r="HKF146" s="3"/>
      <c r="HKG146" s="3"/>
      <c r="HKH146" s="3"/>
      <c r="HKI146" s="3"/>
      <c r="HKJ146" s="3"/>
      <c r="HKK146" s="3"/>
      <c r="HKL146" s="3"/>
      <c r="HKM146" s="3"/>
      <c r="HKN146" s="3"/>
      <c r="HKO146" s="3"/>
      <c r="HKP146" s="5"/>
      <c r="HKQ146" s="3"/>
      <c r="HKR146" s="5"/>
      <c r="HKU146" s="3"/>
      <c r="HKV146" s="3"/>
      <c r="HKW146" s="3"/>
      <c r="HKX146" s="3"/>
      <c r="HKY146" s="3"/>
      <c r="HKZ146" s="3"/>
      <c r="HLA146" s="3"/>
      <c r="HLB146" s="3"/>
      <c r="HLC146" s="3"/>
      <c r="HLD146" s="3"/>
      <c r="HLE146" s="5"/>
      <c r="HLF146" s="3"/>
      <c r="HLG146" s="5"/>
      <c r="HLJ146" s="3"/>
      <c r="HLK146" s="3"/>
      <c r="HLL146" s="3"/>
      <c r="HLM146" s="3"/>
      <c r="HLN146" s="3"/>
      <c r="HLO146" s="3"/>
      <c r="HLP146" s="3"/>
      <c r="HLQ146" s="3"/>
      <c r="HLR146" s="3"/>
      <c r="HLS146" s="3"/>
      <c r="HLT146" s="5"/>
      <c r="HLU146" s="3"/>
      <c r="HLV146" s="5"/>
      <c r="HLY146" s="3"/>
      <c r="HLZ146" s="3"/>
      <c r="HMA146" s="3"/>
      <c r="HMB146" s="3"/>
      <c r="HMC146" s="3"/>
      <c r="HMD146" s="3"/>
      <c r="HME146" s="3"/>
      <c r="HMF146" s="3"/>
      <c r="HMG146" s="3"/>
      <c r="HMH146" s="3"/>
      <c r="HMI146" s="5"/>
      <c r="HMJ146" s="3"/>
      <c r="HMK146" s="5"/>
      <c r="HMN146" s="3"/>
      <c r="HMO146" s="3"/>
      <c r="HMP146" s="3"/>
      <c r="HMQ146" s="3"/>
      <c r="HMR146" s="3"/>
      <c r="HMS146" s="3"/>
      <c r="HMT146" s="3"/>
      <c r="HMU146" s="3"/>
      <c r="HMV146" s="3"/>
      <c r="HMW146" s="3"/>
      <c r="HMX146" s="5"/>
      <c r="HMY146" s="3"/>
      <c r="HMZ146" s="5"/>
      <c r="HNC146" s="3"/>
      <c r="HND146" s="3"/>
      <c r="HNE146" s="3"/>
      <c r="HNF146" s="3"/>
      <c r="HNG146" s="3"/>
      <c r="HNH146" s="3"/>
      <c r="HNI146" s="3"/>
      <c r="HNJ146" s="3"/>
      <c r="HNK146" s="3"/>
      <c r="HNL146" s="3"/>
      <c r="HNM146" s="5"/>
      <c r="HNN146" s="3"/>
      <c r="HNO146" s="5"/>
      <c r="HNR146" s="3"/>
      <c r="HNS146" s="3"/>
      <c r="HNT146" s="3"/>
      <c r="HNU146" s="3"/>
      <c r="HNV146" s="3"/>
      <c r="HNW146" s="3"/>
      <c r="HNX146" s="3"/>
      <c r="HNY146" s="3"/>
      <c r="HNZ146" s="3"/>
      <c r="HOA146" s="3"/>
      <c r="HOB146" s="5"/>
      <c r="HOC146" s="3"/>
      <c r="HOD146" s="5"/>
      <c r="HOG146" s="3"/>
      <c r="HOH146" s="3"/>
      <c r="HOI146" s="3"/>
      <c r="HOJ146" s="3"/>
      <c r="HOK146" s="3"/>
      <c r="HOL146" s="3"/>
      <c r="HOM146" s="3"/>
      <c r="HON146" s="3"/>
      <c r="HOO146" s="3"/>
      <c r="HOP146" s="3"/>
      <c r="HOQ146" s="5"/>
      <c r="HOR146" s="3"/>
      <c r="HOS146" s="5"/>
      <c r="HOV146" s="3"/>
      <c r="HOW146" s="3"/>
      <c r="HOX146" s="3"/>
      <c r="HOY146" s="3"/>
      <c r="HOZ146" s="3"/>
      <c r="HPA146" s="3"/>
      <c r="HPB146" s="3"/>
      <c r="HPC146" s="3"/>
      <c r="HPD146" s="3"/>
      <c r="HPE146" s="3"/>
      <c r="HPF146" s="5"/>
      <c r="HPG146" s="3"/>
      <c r="HPH146" s="5"/>
      <c r="HPK146" s="3"/>
      <c r="HPL146" s="3"/>
      <c r="HPM146" s="3"/>
      <c r="HPN146" s="3"/>
      <c r="HPO146" s="3"/>
      <c r="HPP146" s="3"/>
      <c r="HPQ146" s="3"/>
      <c r="HPR146" s="3"/>
      <c r="HPS146" s="3"/>
      <c r="HPT146" s="3"/>
      <c r="HPU146" s="5"/>
      <c r="HPV146" s="3"/>
      <c r="HPW146" s="5"/>
      <c r="HPZ146" s="3"/>
      <c r="HQA146" s="3"/>
      <c r="HQB146" s="3"/>
      <c r="HQC146" s="3"/>
      <c r="HQD146" s="3"/>
      <c r="HQE146" s="3"/>
      <c r="HQF146" s="3"/>
      <c r="HQG146" s="3"/>
      <c r="HQH146" s="3"/>
      <c r="HQI146" s="3"/>
      <c r="HQJ146" s="5"/>
      <c r="HQK146" s="3"/>
      <c r="HQL146" s="5"/>
      <c r="HQO146" s="3"/>
      <c r="HQP146" s="3"/>
      <c r="HQQ146" s="3"/>
      <c r="HQR146" s="3"/>
      <c r="HQS146" s="3"/>
      <c r="HQT146" s="3"/>
      <c r="HQU146" s="3"/>
      <c r="HQV146" s="3"/>
      <c r="HQW146" s="3"/>
      <c r="HQX146" s="3"/>
      <c r="HQY146" s="5"/>
      <c r="HQZ146" s="3"/>
      <c r="HRA146" s="5"/>
      <c r="HRD146" s="3"/>
      <c r="HRE146" s="3"/>
      <c r="HRF146" s="3"/>
      <c r="HRG146" s="3"/>
      <c r="HRH146" s="3"/>
      <c r="HRI146" s="3"/>
      <c r="HRJ146" s="3"/>
      <c r="HRK146" s="3"/>
      <c r="HRL146" s="3"/>
      <c r="HRM146" s="3"/>
      <c r="HRN146" s="5"/>
      <c r="HRO146" s="3"/>
      <c r="HRP146" s="5"/>
      <c r="HRS146" s="3"/>
      <c r="HRT146" s="3"/>
      <c r="HRU146" s="3"/>
      <c r="HRV146" s="3"/>
      <c r="HRW146" s="3"/>
      <c r="HRX146" s="3"/>
      <c r="HRY146" s="3"/>
      <c r="HRZ146" s="3"/>
      <c r="HSA146" s="3"/>
      <c r="HSB146" s="3"/>
      <c r="HSC146" s="5"/>
      <c r="HSD146" s="3"/>
      <c r="HSE146" s="5"/>
      <c r="HSH146" s="3"/>
      <c r="HSI146" s="3"/>
      <c r="HSJ146" s="3"/>
      <c r="HSK146" s="3"/>
      <c r="HSL146" s="3"/>
      <c r="HSM146" s="3"/>
      <c r="HSN146" s="3"/>
      <c r="HSO146" s="3"/>
      <c r="HSP146" s="3"/>
      <c r="HSQ146" s="3"/>
      <c r="HSR146" s="5"/>
      <c r="HSS146" s="3"/>
      <c r="HST146" s="5"/>
      <c r="HSW146" s="3"/>
      <c r="HSX146" s="3"/>
      <c r="HSY146" s="3"/>
      <c r="HSZ146" s="3"/>
      <c r="HTA146" s="3"/>
      <c r="HTB146" s="3"/>
      <c r="HTC146" s="3"/>
      <c r="HTD146" s="3"/>
      <c r="HTE146" s="3"/>
      <c r="HTF146" s="3"/>
      <c r="HTG146" s="5"/>
      <c r="HTH146" s="3"/>
      <c r="HTI146" s="5"/>
      <c r="HTL146" s="3"/>
      <c r="HTM146" s="3"/>
      <c r="HTN146" s="3"/>
      <c r="HTO146" s="3"/>
      <c r="HTP146" s="3"/>
      <c r="HTQ146" s="3"/>
      <c r="HTR146" s="3"/>
      <c r="HTS146" s="3"/>
      <c r="HTT146" s="3"/>
      <c r="HTU146" s="3"/>
      <c r="HTV146" s="5"/>
      <c r="HTW146" s="3"/>
      <c r="HTX146" s="5"/>
      <c r="HUA146" s="3"/>
      <c r="HUB146" s="3"/>
      <c r="HUC146" s="3"/>
      <c r="HUD146" s="3"/>
      <c r="HUE146" s="3"/>
      <c r="HUF146" s="3"/>
      <c r="HUG146" s="3"/>
      <c r="HUH146" s="3"/>
      <c r="HUI146" s="3"/>
      <c r="HUJ146" s="3"/>
      <c r="HUK146" s="5"/>
      <c r="HUL146" s="3"/>
      <c r="HUM146" s="5"/>
      <c r="HUP146" s="3"/>
      <c r="HUQ146" s="3"/>
      <c r="HUR146" s="3"/>
      <c r="HUS146" s="3"/>
      <c r="HUT146" s="3"/>
      <c r="HUU146" s="3"/>
      <c r="HUV146" s="3"/>
      <c r="HUW146" s="3"/>
      <c r="HUX146" s="3"/>
      <c r="HUY146" s="3"/>
      <c r="HUZ146" s="5"/>
      <c r="HVA146" s="3"/>
      <c r="HVB146" s="5"/>
      <c r="HVE146" s="3"/>
      <c r="HVF146" s="3"/>
      <c r="HVG146" s="3"/>
      <c r="HVH146" s="3"/>
      <c r="HVI146" s="3"/>
      <c r="HVJ146" s="3"/>
      <c r="HVK146" s="3"/>
      <c r="HVL146" s="3"/>
      <c r="HVM146" s="3"/>
      <c r="HVN146" s="3"/>
      <c r="HVO146" s="5"/>
      <c r="HVP146" s="3"/>
      <c r="HVQ146" s="5"/>
      <c r="HVT146" s="3"/>
      <c r="HVU146" s="3"/>
      <c r="HVV146" s="3"/>
      <c r="HVW146" s="3"/>
      <c r="HVX146" s="3"/>
      <c r="HVY146" s="3"/>
      <c r="HVZ146" s="3"/>
      <c r="HWA146" s="3"/>
      <c r="HWB146" s="3"/>
      <c r="HWC146" s="3"/>
      <c r="HWD146" s="5"/>
      <c r="HWE146" s="3"/>
      <c r="HWF146" s="5"/>
      <c r="HWI146" s="3"/>
      <c r="HWJ146" s="3"/>
      <c r="HWK146" s="3"/>
      <c r="HWL146" s="3"/>
      <c r="HWM146" s="3"/>
      <c r="HWN146" s="3"/>
      <c r="HWO146" s="3"/>
      <c r="HWP146" s="3"/>
      <c r="HWQ146" s="3"/>
      <c r="HWR146" s="3"/>
      <c r="HWS146" s="5"/>
      <c r="HWT146" s="3"/>
      <c r="HWU146" s="5"/>
      <c r="HWX146" s="3"/>
      <c r="HWY146" s="3"/>
      <c r="HWZ146" s="3"/>
      <c r="HXA146" s="3"/>
      <c r="HXB146" s="3"/>
      <c r="HXC146" s="3"/>
      <c r="HXD146" s="3"/>
      <c r="HXE146" s="3"/>
      <c r="HXF146" s="3"/>
      <c r="HXG146" s="3"/>
      <c r="HXH146" s="5"/>
      <c r="HXI146" s="3"/>
      <c r="HXJ146" s="5"/>
      <c r="HXM146" s="3"/>
      <c r="HXN146" s="3"/>
      <c r="HXO146" s="3"/>
      <c r="HXP146" s="3"/>
      <c r="HXQ146" s="3"/>
      <c r="HXR146" s="3"/>
      <c r="HXS146" s="3"/>
      <c r="HXT146" s="3"/>
      <c r="HXU146" s="3"/>
      <c r="HXV146" s="3"/>
      <c r="HXW146" s="5"/>
      <c r="HXX146" s="3"/>
      <c r="HXY146" s="5"/>
      <c r="HYB146" s="3"/>
      <c r="HYC146" s="3"/>
      <c r="HYD146" s="3"/>
      <c r="HYE146" s="3"/>
      <c r="HYF146" s="3"/>
      <c r="HYG146" s="3"/>
      <c r="HYH146" s="3"/>
      <c r="HYI146" s="3"/>
      <c r="HYJ146" s="3"/>
      <c r="HYK146" s="3"/>
      <c r="HYL146" s="5"/>
      <c r="HYM146" s="3"/>
      <c r="HYN146" s="5"/>
      <c r="HYQ146" s="3"/>
      <c r="HYR146" s="3"/>
      <c r="HYS146" s="3"/>
      <c r="HYT146" s="3"/>
      <c r="HYU146" s="3"/>
      <c r="HYV146" s="3"/>
      <c r="HYW146" s="3"/>
      <c r="HYX146" s="3"/>
      <c r="HYY146" s="3"/>
      <c r="HYZ146" s="3"/>
      <c r="HZA146" s="5"/>
      <c r="HZB146" s="3"/>
      <c r="HZC146" s="5"/>
      <c r="HZF146" s="3"/>
      <c r="HZG146" s="3"/>
      <c r="HZH146" s="3"/>
      <c r="HZI146" s="3"/>
      <c r="HZJ146" s="3"/>
      <c r="HZK146" s="3"/>
      <c r="HZL146" s="3"/>
      <c r="HZM146" s="3"/>
      <c r="HZN146" s="3"/>
      <c r="HZO146" s="3"/>
      <c r="HZP146" s="5"/>
      <c r="HZQ146" s="3"/>
      <c r="HZR146" s="5"/>
      <c r="HZU146" s="3"/>
      <c r="HZV146" s="3"/>
      <c r="HZW146" s="3"/>
      <c r="HZX146" s="3"/>
      <c r="HZY146" s="3"/>
      <c r="HZZ146" s="3"/>
      <c r="IAA146" s="3"/>
      <c r="IAB146" s="3"/>
      <c r="IAC146" s="3"/>
      <c r="IAD146" s="3"/>
      <c r="IAE146" s="5"/>
      <c r="IAF146" s="3"/>
      <c r="IAG146" s="5"/>
      <c r="IAJ146" s="3"/>
      <c r="IAK146" s="3"/>
      <c r="IAL146" s="3"/>
      <c r="IAM146" s="3"/>
      <c r="IAN146" s="3"/>
      <c r="IAO146" s="3"/>
      <c r="IAP146" s="3"/>
      <c r="IAQ146" s="3"/>
      <c r="IAR146" s="3"/>
      <c r="IAS146" s="3"/>
      <c r="IAT146" s="5"/>
      <c r="IAU146" s="3"/>
      <c r="IAV146" s="5"/>
      <c r="IAY146" s="3"/>
      <c r="IAZ146" s="3"/>
      <c r="IBA146" s="3"/>
      <c r="IBB146" s="3"/>
      <c r="IBC146" s="3"/>
      <c r="IBD146" s="3"/>
      <c r="IBE146" s="3"/>
      <c r="IBF146" s="3"/>
      <c r="IBG146" s="3"/>
      <c r="IBH146" s="3"/>
      <c r="IBI146" s="5"/>
      <c r="IBJ146" s="3"/>
      <c r="IBK146" s="5"/>
      <c r="IBN146" s="3"/>
      <c r="IBO146" s="3"/>
      <c r="IBP146" s="3"/>
      <c r="IBQ146" s="3"/>
      <c r="IBR146" s="3"/>
      <c r="IBS146" s="3"/>
      <c r="IBT146" s="3"/>
      <c r="IBU146" s="3"/>
      <c r="IBV146" s="3"/>
      <c r="IBW146" s="3"/>
      <c r="IBX146" s="5"/>
      <c r="IBY146" s="3"/>
      <c r="IBZ146" s="5"/>
      <c r="ICC146" s="3"/>
      <c r="ICD146" s="3"/>
      <c r="ICE146" s="3"/>
      <c r="ICF146" s="3"/>
      <c r="ICG146" s="3"/>
      <c r="ICH146" s="3"/>
      <c r="ICI146" s="3"/>
      <c r="ICJ146" s="3"/>
      <c r="ICK146" s="3"/>
      <c r="ICL146" s="3"/>
      <c r="ICM146" s="5"/>
      <c r="ICN146" s="3"/>
      <c r="ICO146" s="5"/>
      <c r="ICR146" s="3"/>
      <c r="ICS146" s="3"/>
      <c r="ICT146" s="3"/>
      <c r="ICU146" s="3"/>
      <c r="ICV146" s="3"/>
      <c r="ICW146" s="3"/>
      <c r="ICX146" s="3"/>
      <c r="ICY146" s="3"/>
      <c r="ICZ146" s="3"/>
      <c r="IDA146" s="3"/>
      <c r="IDB146" s="5"/>
      <c r="IDC146" s="3"/>
      <c r="IDD146" s="5"/>
      <c r="IDG146" s="3"/>
      <c r="IDH146" s="3"/>
      <c r="IDI146" s="3"/>
      <c r="IDJ146" s="3"/>
      <c r="IDK146" s="3"/>
      <c r="IDL146" s="3"/>
      <c r="IDM146" s="3"/>
      <c r="IDN146" s="3"/>
      <c r="IDO146" s="3"/>
      <c r="IDP146" s="3"/>
      <c r="IDQ146" s="5"/>
      <c r="IDR146" s="3"/>
      <c r="IDS146" s="5"/>
      <c r="IDV146" s="3"/>
      <c r="IDW146" s="3"/>
      <c r="IDX146" s="3"/>
      <c r="IDY146" s="3"/>
      <c r="IDZ146" s="3"/>
      <c r="IEA146" s="3"/>
      <c r="IEB146" s="3"/>
      <c r="IEC146" s="3"/>
      <c r="IED146" s="3"/>
      <c r="IEE146" s="3"/>
      <c r="IEF146" s="5"/>
      <c r="IEG146" s="3"/>
      <c r="IEH146" s="5"/>
      <c r="IEK146" s="3"/>
      <c r="IEL146" s="3"/>
      <c r="IEM146" s="3"/>
      <c r="IEN146" s="3"/>
      <c r="IEO146" s="3"/>
      <c r="IEP146" s="3"/>
      <c r="IEQ146" s="3"/>
      <c r="IER146" s="3"/>
      <c r="IES146" s="3"/>
      <c r="IET146" s="3"/>
      <c r="IEU146" s="5"/>
      <c r="IEV146" s="3"/>
      <c r="IEW146" s="5"/>
      <c r="IEZ146" s="3"/>
      <c r="IFA146" s="3"/>
      <c r="IFB146" s="3"/>
      <c r="IFC146" s="3"/>
      <c r="IFD146" s="3"/>
      <c r="IFE146" s="3"/>
      <c r="IFF146" s="3"/>
      <c r="IFG146" s="3"/>
      <c r="IFH146" s="3"/>
      <c r="IFI146" s="3"/>
      <c r="IFJ146" s="5"/>
      <c r="IFK146" s="3"/>
      <c r="IFL146" s="5"/>
      <c r="IFO146" s="3"/>
      <c r="IFP146" s="3"/>
      <c r="IFQ146" s="3"/>
      <c r="IFR146" s="3"/>
      <c r="IFS146" s="3"/>
      <c r="IFT146" s="3"/>
      <c r="IFU146" s="3"/>
      <c r="IFV146" s="3"/>
      <c r="IFW146" s="3"/>
      <c r="IFX146" s="3"/>
      <c r="IFY146" s="5"/>
      <c r="IFZ146" s="3"/>
      <c r="IGA146" s="5"/>
      <c r="IGD146" s="3"/>
      <c r="IGE146" s="3"/>
      <c r="IGF146" s="3"/>
      <c r="IGG146" s="3"/>
      <c r="IGH146" s="3"/>
      <c r="IGI146" s="3"/>
      <c r="IGJ146" s="3"/>
      <c r="IGK146" s="3"/>
      <c r="IGL146" s="3"/>
      <c r="IGM146" s="3"/>
      <c r="IGN146" s="5"/>
      <c r="IGO146" s="3"/>
      <c r="IGP146" s="5"/>
      <c r="IGS146" s="3"/>
      <c r="IGT146" s="3"/>
      <c r="IGU146" s="3"/>
      <c r="IGV146" s="3"/>
      <c r="IGW146" s="3"/>
      <c r="IGX146" s="3"/>
      <c r="IGY146" s="3"/>
      <c r="IGZ146" s="3"/>
      <c r="IHA146" s="3"/>
      <c r="IHB146" s="3"/>
      <c r="IHC146" s="5"/>
      <c r="IHD146" s="3"/>
      <c r="IHE146" s="5"/>
      <c r="IHH146" s="3"/>
      <c r="IHI146" s="3"/>
      <c r="IHJ146" s="3"/>
      <c r="IHK146" s="3"/>
      <c r="IHL146" s="3"/>
      <c r="IHM146" s="3"/>
      <c r="IHN146" s="3"/>
      <c r="IHO146" s="3"/>
      <c r="IHP146" s="3"/>
      <c r="IHQ146" s="3"/>
      <c r="IHR146" s="5"/>
      <c r="IHS146" s="3"/>
      <c r="IHT146" s="5"/>
      <c r="IHW146" s="3"/>
      <c r="IHX146" s="3"/>
      <c r="IHY146" s="3"/>
      <c r="IHZ146" s="3"/>
      <c r="IIA146" s="3"/>
      <c r="IIB146" s="3"/>
      <c r="IIC146" s="3"/>
      <c r="IID146" s="3"/>
      <c r="IIE146" s="3"/>
      <c r="IIF146" s="3"/>
      <c r="IIG146" s="5"/>
      <c r="IIH146" s="3"/>
      <c r="III146" s="5"/>
      <c r="IIL146" s="3"/>
      <c r="IIM146" s="3"/>
      <c r="IIN146" s="3"/>
      <c r="IIO146" s="3"/>
      <c r="IIP146" s="3"/>
      <c r="IIQ146" s="3"/>
      <c r="IIR146" s="3"/>
      <c r="IIS146" s="3"/>
      <c r="IIT146" s="3"/>
      <c r="IIU146" s="3"/>
      <c r="IIV146" s="5"/>
      <c r="IIW146" s="3"/>
      <c r="IIX146" s="5"/>
      <c r="IJA146" s="3"/>
      <c r="IJB146" s="3"/>
      <c r="IJC146" s="3"/>
      <c r="IJD146" s="3"/>
      <c r="IJE146" s="3"/>
      <c r="IJF146" s="3"/>
      <c r="IJG146" s="3"/>
      <c r="IJH146" s="3"/>
      <c r="IJI146" s="3"/>
      <c r="IJJ146" s="3"/>
      <c r="IJK146" s="5"/>
      <c r="IJL146" s="3"/>
      <c r="IJM146" s="5"/>
      <c r="IJP146" s="3"/>
      <c r="IJQ146" s="3"/>
      <c r="IJR146" s="3"/>
      <c r="IJS146" s="3"/>
      <c r="IJT146" s="3"/>
      <c r="IJU146" s="3"/>
      <c r="IJV146" s="3"/>
      <c r="IJW146" s="3"/>
      <c r="IJX146" s="3"/>
      <c r="IJY146" s="3"/>
      <c r="IJZ146" s="5"/>
      <c r="IKA146" s="3"/>
      <c r="IKB146" s="5"/>
      <c r="IKE146" s="3"/>
      <c r="IKF146" s="3"/>
      <c r="IKG146" s="3"/>
      <c r="IKH146" s="3"/>
      <c r="IKI146" s="3"/>
      <c r="IKJ146" s="3"/>
      <c r="IKK146" s="3"/>
      <c r="IKL146" s="3"/>
      <c r="IKM146" s="3"/>
      <c r="IKN146" s="3"/>
      <c r="IKO146" s="5"/>
      <c r="IKP146" s="3"/>
      <c r="IKQ146" s="5"/>
      <c r="IKT146" s="3"/>
      <c r="IKU146" s="3"/>
      <c r="IKV146" s="3"/>
      <c r="IKW146" s="3"/>
      <c r="IKX146" s="3"/>
      <c r="IKY146" s="3"/>
      <c r="IKZ146" s="3"/>
      <c r="ILA146" s="3"/>
      <c r="ILB146" s="3"/>
      <c r="ILC146" s="3"/>
      <c r="ILD146" s="5"/>
      <c r="ILE146" s="3"/>
      <c r="ILF146" s="5"/>
      <c r="ILI146" s="3"/>
      <c r="ILJ146" s="3"/>
      <c r="ILK146" s="3"/>
      <c r="ILL146" s="3"/>
      <c r="ILM146" s="3"/>
      <c r="ILN146" s="3"/>
      <c r="ILO146" s="3"/>
      <c r="ILP146" s="3"/>
      <c r="ILQ146" s="3"/>
      <c r="ILR146" s="3"/>
      <c r="ILS146" s="5"/>
      <c r="ILT146" s="3"/>
      <c r="ILU146" s="5"/>
      <c r="ILX146" s="3"/>
      <c r="ILY146" s="3"/>
      <c r="ILZ146" s="3"/>
      <c r="IMA146" s="3"/>
      <c r="IMB146" s="3"/>
      <c r="IMC146" s="3"/>
      <c r="IMD146" s="3"/>
      <c r="IME146" s="3"/>
      <c r="IMF146" s="3"/>
      <c r="IMG146" s="3"/>
      <c r="IMH146" s="5"/>
      <c r="IMI146" s="3"/>
      <c r="IMJ146" s="5"/>
      <c r="IMM146" s="3"/>
      <c r="IMN146" s="3"/>
      <c r="IMO146" s="3"/>
      <c r="IMP146" s="3"/>
      <c r="IMQ146" s="3"/>
      <c r="IMR146" s="3"/>
      <c r="IMS146" s="3"/>
      <c r="IMT146" s="3"/>
      <c r="IMU146" s="3"/>
      <c r="IMV146" s="3"/>
      <c r="IMW146" s="5"/>
      <c r="IMX146" s="3"/>
      <c r="IMY146" s="5"/>
      <c r="INB146" s="3"/>
      <c r="INC146" s="3"/>
      <c r="IND146" s="3"/>
      <c r="INE146" s="3"/>
      <c r="INF146" s="3"/>
      <c r="ING146" s="3"/>
      <c r="INH146" s="3"/>
      <c r="INI146" s="3"/>
      <c r="INJ146" s="3"/>
      <c r="INK146" s="3"/>
      <c r="INL146" s="5"/>
      <c r="INM146" s="3"/>
      <c r="INN146" s="5"/>
      <c r="INQ146" s="3"/>
      <c r="INR146" s="3"/>
      <c r="INS146" s="3"/>
      <c r="INT146" s="3"/>
      <c r="INU146" s="3"/>
      <c r="INV146" s="3"/>
      <c r="INW146" s="3"/>
      <c r="INX146" s="3"/>
      <c r="INY146" s="3"/>
      <c r="INZ146" s="3"/>
      <c r="IOA146" s="5"/>
      <c r="IOB146" s="3"/>
      <c r="IOC146" s="5"/>
      <c r="IOF146" s="3"/>
      <c r="IOG146" s="3"/>
      <c r="IOH146" s="3"/>
      <c r="IOI146" s="3"/>
      <c r="IOJ146" s="3"/>
      <c r="IOK146" s="3"/>
      <c r="IOL146" s="3"/>
      <c r="IOM146" s="3"/>
      <c r="ION146" s="3"/>
      <c r="IOO146" s="3"/>
      <c r="IOP146" s="5"/>
      <c r="IOQ146" s="3"/>
      <c r="IOR146" s="5"/>
      <c r="IOU146" s="3"/>
      <c r="IOV146" s="3"/>
      <c r="IOW146" s="3"/>
      <c r="IOX146" s="3"/>
      <c r="IOY146" s="3"/>
      <c r="IOZ146" s="3"/>
      <c r="IPA146" s="3"/>
      <c r="IPB146" s="3"/>
      <c r="IPC146" s="3"/>
      <c r="IPD146" s="3"/>
      <c r="IPE146" s="5"/>
      <c r="IPF146" s="3"/>
      <c r="IPG146" s="5"/>
      <c r="IPJ146" s="3"/>
      <c r="IPK146" s="3"/>
      <c r="IPL146" s="3"/>
      <c r="IPM146" s="3"/>
      <c r="IPN146" s="3"/>
      <c r="IPO146" s="3"/>
      <c r="IPP146" s="3"/>
      <c r="IPQ146" s="3"/>
      <c r="IPR146" s="3"/>
      <c r="IPS146" s="3"/>
      <c r="IPT146" s="5"/>
      <c r="IPU146" s="3"/>
      <c r="IPV146" s="5"/>
      <c r="IPY146" s="3"/>
      <c r="IPZ146" s="3"/>
      <c r="IQA146" s="3"/>
      <c r="IQB146" s="3"/>
      <c r="IQC146" s="3"/>
      <c r="IQD146" s="3"/>
      <c r="IQE146" s="3"/>
      <c r="IQF146" s="3"/>
      <c r="IQG146" s="3"/>
      <c r="IQH146" s="3"/>
      <c r="IQI146" s="5"/>
      <c r="IQJ146" s="3"/>
      <c r="IQK146" s="5"/>
      <c r="IQN146" s="3"/>
      <c r="IQO146" s="3"/>
      <c r="IQP146" s="3"/>
      <c r="IQQ146" s="3"/>
      <c r="IQR146" s="3"/>
      <c r="IQS146" s="3"/>
      <c r="IQT146" s="3"/>
      <c r="IQU146" s="3"/>
      <c r="IQV146" s="3"/>
      <c r="IQW146" s="3"/>
      <c r="IQX146" s="5"/>
      <c r="IQY146" s="3"/>
      <c r="IQZ146" s="5"/>
      <c r="IRC146" s="3"/>
      <c r="IRD146" s="3"/>
      <c r="IRE146" s="3"/>
      <c r="IRF146" s="3"/>
      <c r="IRG146" s="3"/>
      <c r="IRH146" s="3"/>
      <c r="IRI146" s="3"/>
      <c r="IRJ146" s="3"/>
      <c r="IRK146" s="3"/>
      <c r="IRL146" s="3"/>
      <c r="IRM146" s="5"/>
      <c r="IRN146" s="3"/>
      <c r="IRO146" s="5"/>
      <c r="IRR146" s="3"/>
      <c r="IRS146" s="3"/>
      <c r="IRT146" s="3"/>
      <c r="IRU146" s="3"/>
      <c r="IRV146" s="3"/>
      <c r="IRW146" s="3"/>
      <c r="IRX146" s="3"/>
      <c r="IRY146" s="3"/>
      <c r="IRZ146" s="3"/>
      <c r="ISA146" s="3"/>
      <c r="ISB146" s="5"/>
      <c r="ISC146" s="3"/>
      <c r="ISD146" s="5"/>
      <c r="ISG146" s="3"/>
      <c r="ISH146" s="3"/>
      <c r="ISI146" s="3"/>
      <c r="ISJ146" s="3"/>
      <c r="ISK146" s="3"/>
      <c r="ISL146" s="3"/>
      <c r="ISM146" s="3"/>
      <c r="ISN146" s="3"/>
      <c r="ISO146" s="3"/>
      <c r="ISP146" s="3"/>
      <c r="ISQ146" s="5"/>
      <c r="ISR146" s="3"/>
      <c r="ISS146" s="5"/>
      <c r="ISV146" s="3"/>
      <c r="ISW146" s="3"/>
      <c r="ISX146" s="3"/>
      <c r="ISY146" s="3"/>
      <c r="ISZ146" s="3"/>
      <c r="ITA146" s="3"/>
      <c r="ITB146" s="3"/>
      <c r="ITC146" s="3"/>
      <c r="ITD146" s="3"/>
      <c r="ITE146" s="3"/>
      <c r="ITF146" s="5"/>
      <c r="ITG146" s="3"/>
      <c r="ITH146" s="5"/>
      <c r="ITK146" s="3"/>
      <c r="ITL146" s="3"/>
      <c r="ITM146" s="3"/>
      <c r="ITN146" s="3"/>
      <c r="ITO146" s="3"/>
      <c r="ITP146" s="3"/>
      <c r="ITQ146" s="3"/>
      <c r="ITR146" s="3"/>
      <c r="ITS146" s="3"/>
      <c r="ITT146" s="3"/>
      <c r="ITU146" s="5"/>
      <c r="ITV146" s="3"/>
      <c r="ITW146" s="5"/>
      <c r="ITZ146" s="3"/>
      <c r="IUA146" s="3"/>
      <c r="IUB146" s="3"/>
      <c r="IUC146" s="3"/>
      <c r="IUD146" s="3"/>
      <c r="IUE146" s="3"/>
      <c r="IUF146" s="3"/>
      <c r="IUG146" s="3"/>
      <c r="IUH146" s="3"/>
      <c r="IUI146" s="3"/>
      <c r="IUJ146" s="5"/>
      <c r="IUK146" s="3"/>
      <c r="IUL146" s="5"/>
      <c r="IUO146" s="3"/>
      <c r="IUP146" s="3"/>
      <c r="IUQ146" s="3"/>
      <c r="IUR146" s="3"/>
      <c r="IUS146" s="3"/>
      <c r="IUT146" s="3"/>
      <c r="IUU146" s="3"/>
      <c r="IUV146" s="3"/>
      <c r="IUW146" s="3"/>
      <c r="IUX146" s="3"/>
      <c r="IUY146" s="5"/>
      <c r="IUZ146" s="3"/>
      <c r="IVA146" s="5"/>
      <c r="IVD146" s="3"/>
      <c r="IVE146" s="3"/>
      <c r="IVF146" s="3"/>
      <c r="IVG146" s="3"/>
      <c r="IVH146" s="3"/>
      <c r="IVI146" s="3"/>
      <c r="IVJ146" s="3"/>
      <c r="IVK146" s="3"/>
      <c r="IVL146" s="3"/>
      <c r="IVM146" s="3"/>
      <c r="IVN146" s="5"/>
      <c r="IVO146" s="3"/>
      <c r="IVP146" s="5"/>
      <c r="IVS146" s="3"/>
      <c r="IVT146" s="3"/>
      <c r="IVU146" s="3"/>
      <c r="IVV146" s="3"/>
      <c r="IVW146" s="3"/>
      <c r="IVX146" s="3"/>
      <c r="IVY146" s="3"/>
      <c r="IVZ146" s="3"/>
      <c r="IWA146" s="3"/>
      <c r="IWB146" s="3"/>
      <c r="IWC146" s="5"/>
      <c r="IWD146" s="3"/>
      <c r="IWE146" s="5"/>
      <c r="IWH146" s="3"/>
      <c r="IWI146" s="3"/>
      <c r="IWJ146" s="3"/>
      <c r="IWK146" s="3"/>
      <c r="IWL146" s="3"/>
      <c r="IWM146" s="3"/>
      <c r="IWN146" s="3"/>
      <c r="IWO146" s="3"/>
      <c r="IWP146" s="3"/>
      <c r="IWQ146" s="3"/>
      <c r="IWR146" s="5"/>
      <c r="IWS146" s="3"/>
      <c r="IWT146" s="5"/>
      <c r="IWW146" s="3"/>
      <c r="IWX146" s="3"/>
      <c r="IWY146" s="3"/>
      <c r="IWZ146" s="3"/>
      <c r="IXA146" s="3"/>
      <c r="IXB146" s="3"/>
      <c r="IXC146" s="3"/>
      <c r="IXD146" s="3"/>
      <c r="IXE146" s="3"/>
      <c r="IXF146" s="3"/>
      <c r="IXG146" s="5"/>
      <c r="IXH146" s="3"/>
      <c r="IXI146" s="5"/>
      <c r="IXL146" s="3"/>
      <c r="IXM146" s="3"/>
      <c r="IXN146" s="3"/>
      <c r="IXO146" s="3"/>
      <c r="IXP146" s="3"/>
      <c r="IXQ146" s="3"/>
      <c r="IXR146" s="3"/>
      <c r="IXS146" s="3"/>
      <c r="IXT146" s="3"/>
      <c r="IXU146" s="3"/>
      <c r="IXV146" s="5"/>
      <c r="IXW146" s="3"/>
      <c r="IXX146" s="5"/>
      <c r="IYA146" s="3"/>
      <c r="IYB146" s="3"/>
      <c r="IYC146" s="3"/>
      <c r="IYD146" s="3"/>
      <c r="IYE146" s="3"/>
      <c r="IYF146" s="3"/>
      <c r="IYG146" s="3"/>
      <c r="IYH146" s="3"/>
      <c r="IYI146" s="3"/>
      <c r="IYJ146" s="3"/>
      <c r="IYK146" s="5"/>
      <c r="IYL146" s="3"/>
      <c r="IYM146" s="5"/>
      <c r="IYP146" s="3"/>
      <c r="IYQ146" s="3"/>
      <c r="IYR146" s="3"/>
      <c r="IYS146" s="3"/>
      <c r="IYT146" s="3"/>
      <c r="IYU146" s="3"/>
      <c r="IYV146" s="3"/>
      <c r="IYW146" s="3"/>
      <c r="IYX146" s="3"/>
      <c r="IYY146" s="3"/>
      <c r="IYZ146" s="5"/>
      <c r="IZA146" s="3"/>
      <c r="IZB146" s="5"/>
      <c r="IZE146" s="3"/>
      <c r="IZF146" s="3"/>
      <c r="IZG146" s="3"/>
      <c r="IZH146" s="3"/>
      <c r="IZI146" s="3"/>
      <c r="IZJ146" s="3"/>
      <c r="IZK146" s="3"/>
      <c r="IZL146" s="3"/>
      <c r="IZM146" s="3"/>
      <c r="IZN146" s="3"/>
      <c r="IZO146" s="5"/>
      <c r="IZP146" s="3"/>
      <c r="IZQ146" s="5"/>
      <c r="IZT146" s="3"/>
      <c r="IZU146" s="3"/>
      <c r="IZV146" s="3"/>
      <c r="IZW146" s="3"/>
      <c r="IZX146" s="3"/>
      <c r="IZY146" s="3"/>
      <c r="IZZ146" s="3"/>
      <c r="JAA146" s="3"/>
      <c r="JAB146" s="3"/>
      <c r="JAC146" s="3"/>
      <c r="JAD146" s="5"/>
      <c r="JAE146" s="3"/>
      <c r="JAF146" s="5"/>
      <c r="JAI146" s="3"/>
      <c r="JAJ146" s="3"/>
      <c r="JAK146" s="3"/>
      <c r="JAL146" s="3"/>
      <c r="JAM146" s="3"/>
      <c r="JAN146" s="3"/>
      <c r="JAO146" s="3"/>
      <c r="JAP146" s="3"/>
      <c r="JAQ146" s="3"/>
      <c r="JAR146" s="3"/>
      <c r="JAS146" s="5"/>
      <c r="JAT146" s="3"/>
      <c r="JAU146" s="5"/>
      <c r="JAX146" s="3"/>
      <c r="JAY146" s="3"/>
      <c r="JAZ146" s="3"/>
      <c r="JBA146" s="3"/>
      <c r="JBB146" s="3"/>
      <c r="JBC146" s="3"/>
      <c r="JBD146" s="3"/>
      <c r="JBE146" s="3"/>
      <c r="JBF146" s="3"/>
      <c r="JBG146" s="3"/>
      <c r="JBH146" s="5"/>
      <c r="JBI146" s="3"/>
      <c r="JBJ146" s="5"/>
      <c r="JBM146" s="3"/>
      <c r="JBN146" s="3"/>
      <c r="JBO146" s="3"/>
      <c r="JBP146" s="3"/>
      <c r="JBQ146" s="3"/>
      <c r="JBR146" s="3"/>
      <c r="JBS146" s="3"/>
      <c r="JBT146" s="3"/>
      <c r="JBU146" s="3"/>
      <c r="JBV146" s="3"/>
      <c r="JBW146" s="5"/>
      <c r="JBX146" s="3"/>
      <c r="JBY146" s="5"/>
      <c r="JCB146" s="3"/>
      <c r="JCC146" s="3"/>
      <c r="JCD146" s="3"/>
      <c r="JCE146" s="3"/>
      <c r="JCF146" s="3"/>
      <c r="JCG146" s="3"/>
      <c r="JCH146" s="3"/>
      <c r="JCI146" s="3"/>
      <c r="JCJ146" s="3"/>
      <c r="JCK146" s="3"/>
      <c r="JCL146" s="5"/>
      <c r="JCM146" s="3"/>
      <c r="JCN146" s="5"/>
      <c r="JCQ146" s="3"/>
      <c r="JCR146" s="3"/>
      <c r="JCS146" s="3"/>
      <c r="JCT146" s="3"/>
      <c r="JCU146" s="3"/>
      <c r="JCV146" s="3"/>
      <c r="JCW146" s="3"/>
      <c r="JCX146" s="3"/>
      <c r="JCY146" s="3"/>
      <c r="JCZ146" s="3"/>
      <c r="JDA146" s="5"/>
      <c r="JDB146" s="3"/>
      <c r="JDC146" s="5"/>
      <c r="JDF146" s="3"/>
      <c r="JDG146" s="3"/>
      <c r="JDH146" s="3"/>
      <c r="JDI146" s="3"/>
      <c r="JDJ146" s="3"/>
      <c r="JDK146" s="3"/>
      <c r="JDL146" s="3"/>
      <c r="JDM146" s="3"/>
      <c r="JDN146" s="3"/>
      <c r="JDO146" s="3"/>
      <c r="JDP146" s="5"/>
      <c r="JDQ146" s="3"/>
      <c r="JDR146" s="5"/>
      <c r="JDU146" s="3"/>
      <c r="JDV146" s="3"/>
      <c r="JDW146" s="3"/>
      <c r="JDX146" s="3"/>
      <c r="JDY146" s="3"/>
      <c r="JDZ146" s="3"/>
      <c r="JEA146" s="3"/>
      <c r="JEB146" s="3"/>
      <c r="JEC146" s="3"/>
      <c r="JED146" s="3"/>
      <c r="JEE146" s="5"/>
      <c r="JEF146" s="3"/>
      <c r="JEG146" s="5"/>
      <c r="JEJ146" s="3"/>
      <c r="JEK146" s="3"/>
      <c r="JEL146" s="3"/>
      <c r="JEM146" s="3"/>
      <c r="JEN146" s="3"/>
      <c r="JEO146" s="3"/>
      <c r="JEP146" s="3"/>
      <c r="JEQ146" s="3"/>
      <c r="JER146" s="3"/>
      <c r="JES146" s="3"/>
      <c r="JET146" s="5"/>
      <c r="JEU146" s="3"/>
      <c r="JEV146" s="5"/>
      <c r="JEY146" s="3"/>
      <c r="JEZ146" s="3"/>
      <c r="JFA146" s="3"/>
      <c r="JFB146" s="3"/>
      <c r="JFC146" s="3"/>
      <c r="JFD146" s="3"/>
      <c r="JFE146" s="3"/>
      <c r="JFF146" s="3"/>
      <c r="JFG146" s="3"/>
      <c r="JFH146" s="3"/>
      <c r="JFI146" s="5"/>
      <c r="JFJ146" s="3"/>
      <c r="JFK146" s="5"/>
      <c r="JFN146" s="3"/>
      <c r="JFO146" s="3"/>
      <c r="JFP146" s="3"/>
      <c r="JFQ146" s="3"/>
      <c r="JFR146" s="3"/>
      <c r="JFS146" s="3"/>
      <c r="JFT146" s="3"/>
      <c r="JFU146" s="3"/>
      <c r="JFV146" s="3"/>
      <c r="JFW146" s="3"/>
      <c r="JFX146" s="5"/>
      <c r="JFY146" s="3"/>
      <c r="JFZ146" s="5"/>
      <c r="JGC146" s="3"/>
      <c r="JGD146" s="3"/>
      <c r="JGE146" s="3"/>
      <c r="JGF146" s="3"/>
      <c r="JGG146" s="3"/>
      <c r="JGH146" s="3"/>
      <c r="JGI146" s="3"/>
      <c r="JGJ146" s="3"/>
      <c r="JGK146" s="3"/>
      <c r="JGL146" s="3"/>
      <c r="JGM146" s="5"/>
      <c r="JGN146" s="3"/>
      <c r="JGO146" s="5"/>
      <c r="JGR146" s="3"/>
      <c r="JGS146" s="3"/>
      <c r="JGT146" s="3"/>
      <c r="JGU146" s="3"/>
      <c r="JGV146" s="3"/>
      <c r="JGW146" s="3"/>
      <c r="JGX146" s="3"/>
      <c r="JGY146" s="3"/>
      <c r="JGZ146" s="3"/>
      <c r="JHA146" s="3"/>
      <c r="JHB146" s="5"/>
      <c r="JHC146" s="3"/>
      <c r="JHD146" s="5"/>
      <c r="JHG146" s="3"/>
      <c r="JHH146" s="3"/>
      <c r="JHI146" s="3"/>
      <c r="JHJ146" s="3"/>
      <c r="JHK146" s="3"/>
      <c r="JHL146" s="3"/>
      <c r="JHM146" s="3"/>
      <c r="JHN146" s="3"/>
      <c r="JHO146" s="3"/>
      <c r="JHP146" s="3"/>
      <c r="JHQ146" s="5"/>
      <c r="JHR146" s="3"/>
      <c r="JHS146" s="5"/>
      <c r="JHV146" s="3"/>
      <c r="JHW146" s="3"/>
      <c r="JHX146" s="3"/>
      <c r="JHY146" s="3"/>
      <c r="JHZ146" s="3"/>
      <c r="JIA146" s="3"/>
      <c r="JIB146" s="3"/>
      <c r="JIC146" s="3"/>
      <c r="JID146" s="3"/>
      <c r="JIE146" s="3"/>
      <c r="JIF146" s="5"/>
      <c r="JIG146" s="3"/>
      <c r="JIH146" s="5"/>
      <c r="JIK146" s="3"/>
      <c r="JIL146" s="3"/>
      <c r="JIM146" s="3"/>
      <c r="JIN146" s="3"/>
      <c r="JIO146" s="3"/>
      <c r="JIP146" s="3"/>
      <c r="JIQ146" s="3"/>
      <c r="JIR146" s="3"/>
      <c r="JIS146" s="3"/>
      <c r="JIT146" s="3"/>
      <c r="JIU146" s="5"/>
      <c r="JIV146" s="3"/>
      <c r="JIW146" s="5"/>
      <c r="JIZ146" s="3"/>
      <c r="JJA146" s="3"/>
      <c r="JJB146" s="3"/>
      <c r="JJC146" s="3"/>
      <c r="JJD146" s="3"/>
      <c r="JJE146" s="3"/>
      <c r="JJF146" s="3"/>
      <c r="JJG146" s="3"/>
      <c r="JJH146" s="3"/>
      <c r="JJI146" s="3"/>
      <c r="JJJ146" s="5"/>
      <c r="JJK146" s="3"/>
      <c r="JJL146" s="5"/>
      <c r="JJO146" s="3"/>
      <c r="JJP146" s="3"/>
      <c r="JJQ146" s="3"/>
      <c r="JJR146" s="3"/>
      <c r="JJS146" s="3"/>
      <c r="JJT146" s="3"/>
      <c r="JJU146" s="3"/>
      <c r="JJV146" s="3"/>
      <c r="JJW146" s="3"/>
      <c r="JJX146" s="3"/>
      <c r="JJY146" s="5"/>
      <c r="JJZ146" s="3"/>
      <c r="JKA146" s="5"/>
      <c r="JKD146" s="3"/>
      <c r="JKE146" s="3"/>
      <c r="JKF146" s="3"/>
      <c r="JKG146" s="3"/>
      <c r="JKH146" s="3"/>
      <c r="JKI146" s="3"/>
      <c r="JKJ146" s="3"/>
      <c r="JKK146" s="3"/>
      <c r="JKL146" s="3"/>
      <c r="JKM146" s="3"/>
      <c r="JKN146" s="5"/>
      <c r="JKO146" s="3"/>
      <c r="JKP146" s="5"/>
      <c r="JKS146" s="3"/>
      <c r="JKT146" s="3"/>
      <c r="JKU146" s="3"/>
      <c r="JKV146" s="3"/>
      <c r="JKW146" s="3"/>
      <c r="JKX146" s="3"/>
      <c r="JKY146" s="3"/>
      <c r="JKZ146" s="3"/>
      <c r="JLA146" s="3"/>
      <c r="JLB146" s="3"/>
      <c r="JLC146" s="5"/>
      <c r="JLD146" s="3"/>
      <c r="JLE146" s="5"/>
      <c r="JLH146" s="3"/>
      <c r="JLI146" s="3"/>
      <c r="JLJ146" s="3"/>
      <c r="JLK146" s="3"/>
      <c r="JLL146" s="3"/>
      <c r="JLM146" s="3"/>
      <c r="JLN146" s="3"/>
      <c r="JLO146" s="3"/>
      <c r="JLP146" s="3"/>
      <c r="JLQ146" s="3"/>
      <c r="JLR146" s="5"/>
      <c r="JLS146" s="3"/>
      <c r="JLT146" s="5"/>
      <c r="JLW146" s="3"/>
      <c r="JLX146" s="3"/>
      <c r="JLY146" s="3"/>
      <c r="JLZ146" s="3"/>
      <c r="JMA146" s="3"/>
      <c r="JMB146" s="3"/>
      <c r="JMC146" s="3"/>
      <c r="JMD146" s="3"/>
      <c r="JME146" s="3"/>
      <c r="JMF146" s="3"/>
      <c r="JMG146" s="5"/>
      <c r="JMH146" s="3"/>
      <c r="JMI146" s="5"/>
      <c r="JML146" s="3"/>
      <c r="JMM146" s="3"/>
      <c r="JMN146" s="3"/>
      <c r="JMO146" s="3"/>
      <c r="JMP146" s="3"/>
      <c r="JMQ146" s="3"/>
      <c r="JMR146" s="3"/>
      <c r="JMS146" s="3"/>
      <c r="JMT146" s="3"/>
      <c r="JMU146" s="3"/>
      <c r="JMV146" s="5"/>
      <c r="JMW146" s="3"/>
      <c r="JMX146" s="5"/>
      <c r="JNA146" s="3"/>
      <c r="JNB146" s="3"/>
      <c r="JNC146" s="3"/>
      <c r="JND146" s="3"/>
      <c r="JNE146" s="3"/>
      <c r="JNF146" s="3"/>
      <c r="JNG146" s="3"/>
      <c r="JNH146" s="3"/>
      <c r="JNI146" s="3"/>
      <c r="JNJ146" s="3"/>
      <c r="JNK146" s="5"/>
      <c r="JNL146" s="3"/>
      <c r="JNM146" s="5"/>
      <c r="JNP146" s="3"/>
      <c r="JNQ146" s="3"/>
      <c r="JNR146" s="3"/>
      <c r="JNS146" s="3"/>
      <c r="JNT146" s="3"/>
      <c r="JNU146" s="3"/>
      <c r="JNV146" s="3"/>
      <c r="JNW146" s="3"/>
      <c r="JNX146" s="3"/>
      <c r="JNY146" s="3"/>
      <c r="JNZ146" s="5"/>
      <c r="JOA146" s="3"/>
      <c r="JOB146" s="5"/>
      <c r="JOE146" s="3"/>
      <c r="JOF146" s="3"/>
      <c r="JOG146" s="3"/>
      <c r="JOH146" s="3"/>
      <c r="JOI146" s="3"/>
      <c r="JOJ146" s="3"/>
      <c r="JOK146" s="3"/>
      <c r="JOL146" s="3"/>
      <c r="JOM146" s="3"/>
      <c r="JON146" s="3"/>
      <c r="JOO146" s="5"/>
      <c r="JOP146" s="3"/>
      <c r="JOQ146" s="5"/>
      <c r="JOT146" s="3"/>
      <c r="JOU146" s="3"/>
      <c r="JOV146" s="3"/>
      <c r="JOW146" s="3"/>
      <c r="JOX146" s="3"/>
      <c r="JOY146" s="3"/>
      <c r="JOZ146" s="3"/>
      <c r="JPA146" s="3"/>
      <c r="JPB146" s="3"/>
      <c r="JPC146" s="3"/>
      <c r="JPD146" s="5"/>
      <c r="JPE146" s="3"/>
      <c r="JPF146" s="5"/>
      <c r="JPI146" s="3"/>
      <c r="JPJ146" s="3"/>
      <c r="JPK146" s="3"/>
      <c r="JPL146" s="3"/>
      <c r="JPM146" s="3"/>
      <c r="JPN146" s="3"/>
      <c r="JPO146" s="3"/>
      <c r="JPP146" s="3"/>
      <c r="JPQ146" s="3"/>
      <c r="JPR146" s="3"/>
      <c r="JPS146" s="5"/>
      <c r="JPT146" s="3"/>
      <c r="JPU146" s="5"/>
      <c r="JPX146" s="3"/>
      <c r="JPY146" s="3"/>
      <c r="JPZ146" s="3"/>
      <c r="JQA146" s="3"/>
      <c r="JQB146" s="3"/>
      <c r="JQC146" s="3"/>
      <c r="JQD146" s="3"/>
      <c r="JQE146" s="3"/>
      <c r="JQF146" s="3"/>
      <c r="JQG146" s="3"/>
      <c r="JQH146" s="5"/>
      <c r="JQI146" s="3"/>
      <c r="JQJ146" s="5"/>
      <c r="JQM146" s="3"/>
      <c r="JQN146" s="3"/>
      <c r="JQO146" s="3"/>
      <c r="JQP146" s="3"/>
      <c r="JQQ146" s="3"/>
      <c r="JQR146" s="3"/>
      <c r="JQS146" s="3"/>
      <c r="JQT146" s="3"/>
      <c r="JQU146" s="3"/>
      <c r="JQV146" s="3"/>
      <c r="JQW146" s="5"/>
      <c r="JQX146" s="3"/>
      <c r="JQY146" s="5"/>
      <c r="JRB146" s="3"/>
      <c r="JRC146" s="3"/>
      <c r="JRD146" s="3"/>
      <c r="JRE146" s="3"/>
      <c r="JRF146" s="3"/>
      <c r="JRG146" s="3"/>
      <c r="JRH146" s="3"/>
      <c r="JRI146" s="3"/>
      <c r="JRJ146" s="3"/>
      <c r="JRK146" s="3"/>
      <c r="JRL146" s="5"/>
      <c r="JRM146" s="3"/>
      <c r="JRN146" s="5"/>
      <c r="JRQ146" s="3"/>
      <c r="JRR146" s="3"/>
      <c r="JRS146" s="3"/>
      <c r="JRT146" s="3"/>
      <c r="JRU146" s="3"/>
      <c r="JRV146" s="3"/>
      <c r="JRW146" s="3"/>
      <c r="JRX146" s="3"/>
      <c r="JRY146" s="3"/>
      <c r="JRZ146" s="3"/>
      <c r="JSA146" s="5"/>
      <c r="JSB146" s="3"/>
      <c r="JSC146" s="5"/>
      <c r="JSF146" s="3"/>
      <c r="JSG146" s="3"/>
      <c r="JSH146" s="3"/>
      <c r="JSI146" s="3"/>
      <c r="JSJ146" s="3"/>
      <c r="JSK146" s="3"/>
      <c r="JSL146" s="3"/>
      <c r="JSM146" s="3"/>
      <c r="JSN146" s="3"/>
      <c r="JSO146" s="3"/>
      <c r="JSP146" s="5"/>
      <c r="JSQ146" s="3"/>
      <c r="JSR146" s="5"/>
      <c r="JSU146" s="3"/>
      <c r="JSV146" s="3"/>
      <c r="JSW146" s="3"/>
      <c r="JSX146" s="3"/>
      <c r="JSY146" s="3"/>
      <c r="JSZ146" s="3"/>
      <c r="JTA146" s="3"/>
      <c r="JTB146" s="3"/>
      <c r="JTC146" s="3"/>
      <c r="JTD146" s="3"/>
      <c r="JTE146" s="5"/>
      <c r="JTF146" s="3"/>
      <c r="JTG146" s="5"/>
      <c r="JTJ146" s="3"/>
      <c r="JTK146" s="3"/>
      <c r="JTL146" s="3"/>
      <c r="JTM146" s="3"/>
      <c r="JTN146" s="3"/>
      <c r="JTO146" s="3"/>
      <c r="JTP146" s="3"/>
      <c r="JTQ146" s="3"/>
      <c r="JTR146" s="3"/>
      <c r="JTS146" s="3"/>
      <c r="JTT146" s="5"/>
      <c r="JTU146" s="3"/>
      <c r="JTV146" s="5"/>
      <c r="JTY146" s="3"/>
      <c r="JTZ146" s="3"/>
      <c r="JUA146" s="3"/>
      <c r="JUB146" s="3"/>
      <c r="JUC146" s="3"/>
      <c r="JUD146" s="3"/>
      <c r="JUE146" s="3"/>
      <c r="JUF146" s="3"/>
      <c r="JUG146" s="3"/>
      <c r="JUH146" s="3"/>
      <c r="JUI146" s="5"/>
      <c r="JUJ146" s="3"/>
      <c r="JUK146" s="5"/>
      <c r="JUN146" s="3"/>
      <c r="JUO146" s="3"/>
      <c r="JUP146" s="3"/>
      <c r="JUQ146" s="3"/>
      <c r="JUR146" s="3"/>
      <c r="JUS146" s="3"/>
      <c r="JUT146" s="3"/>
      <c r="JUU146" s="3"/>
      <c r="JUV146" s="3"/>
      <c r="JUW146" s="3"/>
      <c r="JUX146" s="5"/>
      <c r="JUY146" s="3"/>
      <c r="JUZ146" s="5"/>
      <c r="JVC146" s="3"/>
      <c r="JVD146" s="3"/>
      <c r="JVE146" s="3"/>
      <c r="JVF146" s="3"/>
      <c r="JVG146" s="3"/>
      <c r="JVH146" s="3"/>
      <c r="JVI146" s="3"/>
      <c r="JVJ146" s="3"/>
      <c r="JVK146" s="3"/>
      <c r="JVL146" s="3"/>
      <c r="JVM146" s="5"/>
      <c r="JVN146" s="3"/>
      <c r="JVO146" s="5"/>
      <c r="JVR146" s="3"/>
      <c r="JVS146" s="3"/>
      <c r="JVT146" s="3"/>
      <c r="JVU146" s="3"/>
      <c r="JVV146" s="3"/>
      <c r="JVW146" s="3"/>
      <c r="JVX146" s="3"/>
      <c r="JVY146" s="3"/>
      <c r="JVZ146" s="3"/>
      <c r="JWA146" s="3"/>
      <c r="JWB146" s="5"/>
      <c r="JWC146" s="3"/>
      <c r="JWD146" s="5"/>
      <c r="JWG146" s="3"/>
      <c r="JWH146" s="3"/>
      <c r="JWI146" s="3"/>
      <c r="JWJ146" s="3"/>
      <c r="JWK146" s="3"/>
      <c r="JWL146" s="3"/>
      <c r="JWM146" s="3"/>
      <c r="JWN146" s="3"/>
      <c r="JWO146" s="3"/>
      <c r="JWP146" s="3"/>
      <c r="JWQ146" s="5"/>
      <c r="JWR146" s="3"/>
      <c r="JWS146" s="5"/>
      <c r="JWV146" s="3"/>
      <c r="JWW146" s="3"/>
      <c r="JWX146" s="3"/>
      <c r="JWY146" s="3"/>
      <c r="JWZ146" s="3"/>
      <c r="JXA146" s="3"/>
      <c r="JXB146" s="3"/>
      <c r="JXC146" s="3"/>
      <c r="JXD146" s="3"/>
      <c r="JXE146" s="3"/>
      <c r="JXF146" s="5"/>
      <c r="JXG146" s="3"/>
      <c r="JXH146" s="5"/>
      <c r="JXK146" s="3"/>
      <c r="JXL146" s="3"/>
      <c r="JXM146" s="3"/>
      <c r="JXN146" s="3"/>
      <c r="JXO146" s="3"/>
      <c r="JXP146" s="3"/>
      <c r="JXQ146" s="3"/>
      <c r="JXR146" s="3"/>
      <c r="JXS146" s="3"/>
      <c r="JXT146" s="3"/>
      <c r="JXU146" s="5"/>
      <c r="JXV146" s="3"/>
      <c r="JXW146" s="5"/>
      <c r="JXZ146" s="3"/>
      <c r="JYA146" s="3"/>
      <c r="JYB146" s="3"/>
      <c r="JYC146" s="3"/>
      <c r="JYD146" s="3"/>
      <c r="JYE146" s="3"/>
      <c r="JYF146" s="3"/>
      <c r="JYG146" s="3"/>
      <c r="JYH146" s="3"/>
      <c r="JYI146" s="3"/>
      <c r="JYJ146" s="5"/>
      <c r="JYK146" s="3"/>
      <c r="JYL146" s="5"/>
      <c r="JYO146" s="3"/>
      <c r="JYP146" s="3"/>
      <c r="JYQ146" s="3"/>
      <c r="JYR146" s="3"/>
      <c r="JYS146" s="3"/>
      <c r="JYT146" s="3"/>
      <c r="JYU146" s="3"/>
      <c r="JYV146" s="3"/>
      <c r="JYW146" s="3"/>
      <c r="JYX146" s="3"/>
      <c r="JYY146" s="5"/>
      <c r="JYZ146" s="3"/>
      <c r="JZA146" s="5"/>
      <c r="JZD146" s="3"/>
      <c r="JZE146" s="3"/>
      <c r="JZF146" s="3"/>
      <c r="JZG146" s="3"/>
      <c r="JZH146" s="3"/>
      <c r="JZI146" s="3"/>
      <c r="JZJ146" s="3"/>
      <c r="JZK146" s="3"/>
      <c r="JZL146" s="3"/>
      <c r="JZM146" s="3"/>
      <c r="JZN146" s="5"/>
      <c r="JZO146" s="3"/>
      <c r="JZP146" s="5"/>
      <c r="JZS146" s="3"/>
      <c r="JZT146" s="3"/>
      <c r="JZU146" s="3"/>
      <c r="JZV146" s="3"/>
      <c r="JZW146" s="3"/>
      <c r="JZX146" s="3"/>
      <c r="JZY146" s="3"/>
      <c r="JZZ146" s="3"/>
      <c r="KAA146" s="3"/>
      <c r="KAB146" s="3"/>
      <c r="KAC146" s="5"/>
      <c r="KAD146" s="3"/>
      <c r="KAE146" s="5"/>
      <c r="KAH146" s="3"/>
      <c r="KAI146" s="3"/>
      <c r="KAJ146" s="3"/>
      <c r="KAK146" s="3"/>
      <c r="KAL146" s="3"/>
      <c r="KAM146" s="3"/>
      <c r="KAN146" s="3"/>
      <c r="KAO146" s="3"/>
      <c r="KAP146" s="3"/>
      <c r="KAQ146" s="3"/>
      <c r="KAR146" s="5"/>
      <c r="KAS146" s="3"/>
      <c r="KAT146" s="5"/>
      <c r="KAW146" s="3"/>
      <c r="KAX146" s="3"/>
      <c r="KAY146" s="3"/>
      <c r="KAZ146" s="3"/>
      <c r="KBA146" s="3"/>
      <c r="KBB146" s="3"/>
      <c r="KBC146" s="3"/>
      <c r="KBD146" s="3"/>
      <c r="KBE146" s="3"/>
      <c r="KBF146" s="3"/>
      <c r="KBG146" s="5"/>
      <c r="KBH146" s="3"/>
      <c r="KBI146" s="5"/>
      <c r="KBL146" s="3"/>
      <c r="KBM146" s="3"/>
      <c r="KBN146" s="3"/>
      <c r="KBO146" s="3"/>
      <c r="KBP146" s="3"/>
      <c r="KBQ146" s="3"/>
      <c r="KBR146" s="3"/>
      <c r="KBS146" s="3"/>
      <c r="KBT146" s="3"/>
      <c r="KBU146" s="3"/>
      <c r="KBV146" s="5"/>
      <c r="KBW146" s="3"/>
      <c r="KBX146" s="5"/>
      <c r="KCA146" s="3"/>
      <c r="KCB146" s="3"/>
      <c r="KCC146" s="3"/>
      <c r="KCD146" s="3"/>
      <c r="KCE146" s="3"/>
      <c r="KCF146" s="3"/>
      <c r="KCG146" s="3"/>
      <c r="KCH146" s="3"/>
      <c r="KCI146" s="3"/>
      <c r="KCJ146" s="3"/>
      <c r="KCK146" s="5"/>
      <c r="KCL146" s="3"/>
      <c r="KCM146" s="5"/>
      <c r="KCP146" s="3"/>
      <c r="KCQ146" s="3"/>
      <c r="KCR146" s="3"/>
      <c r="KCS146" s="3"/>
      <c r="KCT146" s="3"/>
      <c r="KCU146" s="3"/>
      <c r="KCV146" s="3"/>
      <c r="KCW146" s="3"/>
      <c r="KCX146" s="3"/>
      <c r="KCY146" s="3"/>
      <c r="KCZ146" s="5"/>
      <c r="KDA146" s="3"/>
      <c r="KDB146" s="5"/>
      <c r="KDE146" s="3"/>
      <c r="KDF146" s="3"/>
      <c r="KDG146" s="3"/>
      <c r="KDH146" s="3"/>
      <c r="KDI146" s="3"/>
      <c r="KDJ146" s="3"/>
      <c r="KDK146" s="3"/>
      <c r="KDL146" s="3"/>
      <c r="KDM146" s="3"/>
      <c r="KDN146" s="3"/>
      <c r="KDO146" s="5"/>
      <c r="KDP146" s="3"/>
      <c r="KDQ146" s="5"/>
      <c r="KDT146" s="3"/>
      <c r="KDU146" s="3"/>
      <c r="KDV146" s="3"/>
      <c r="KDW146" s="3"/>
      <c r="KDX146" s="3"/>
      <c r="KDY146" s="3"/>
      <c r="KDZ146" s="3"/>
      <c r="KEA146" s="3"/>
      <c r="KEB146" s="3"/>
      <c r="KEC146" s="3"/>
      <c r="KED146" s="5"/>
      <c r="KEE146" s="3"/>
      <c r="KEF146" s="5"/>
      <c r="KEI146" s="3"/>
      <c r="KEJ146" s="3"/>
      <c r="KEK146" s="3"/>
      <c r="KEL146" s="3"/>
      <c r="KEM146" s="3"/>
      <c r="KEN146" s="3"/>
      <c r="KEO146" s="3"/>
      <c r="KEP146" s="3"/>
      <c r="KEQ146" s="3"/>
      <c r="KER146" s="3"/>
      <c r="KES146" s="5"/>
      <c r="KET146" s="3"/>
      <c r="KEU146" s="5"/>
      <c r="KEX146" s="3"/>
      <c r="KEY146" s="3"/>
      <c r="KEZ146" s="3"/>
      <c r="KFA146" s="3"/>
      <c r="KFB146" s="3"/>
      <c r="KFC146" s="3"/>
      <c r="KFD146" s="3"/>
      <c r="KFE146" s="3"/>
      <c r="KFF146" s="3"/>
      <c r="KFG146" s="3"/>
      <c r="KFH146" s="5"/>
      <c r="KFI146" s="3"/>
      <c r="KFJ146" s="5"/>
      <c r="KFM146" s="3"/>
      <c r="KFN146" s="3"/>
      <c r="KFO146" s="3"/>
      <c r="KFP146" s="3"/>
      <c r="KFQ146" s="3"/>
      <c r="KFR146" s="3"/>
      <c r="KFS146" s="3"/>
      <c r="KFT146" s="3"/>
      <c r="KFU146" s="3"/>
      <c r="KFV146" s="3"/>
      <c r="KFW146" s="5"/>
      <c r="KFX146" s="3"/>
      <c r="KFY146" s="5"/>
      <c r="KGB146" s="3"/>
      <c r="KGC146" s="3"/>
      <c r="KGD146" s="3"/>
      <c r="KGE146" s="3"/>
      <c r="KGF146" s="3"/>
      <c r="KGG146" s="3"/>
      <c r="KGH146" s="3"/>
      <c r="KGI146" s="3"/>
      <c r="KGJ146" s="3"/>
      <c r="KGK146" s="3"/>
      <c r="KGL146" s="5"/>
      <c r="KGM146" s="3"/>
      <c r="KGN146" s="5"/>
      <c r="KGQ146" s="3"/>
      <c r="KGR146" s="3"/>
      <c r="KGS146" s="3"/>
      <c r="KGT146" s="3"/>
      <c r="KGU146" s="3"/>
      <c r="KGV146" s="3"/>
      <c r="KGW146" s="3"/>
      <c r="KGX146" s="3"/>
      <c r="KGY146" s="3"/>
      <c r="KGZ146" s="3"/>
      <c r="KHA146" s="5"/>
      <c r="KHB146" s="3"/>
      <c r="KHC146" s="5"/>
      <c r="KHF146" s="3"/>
      <c r="KHG146" s="3"/>
      <c r="KHH146" s="3"/>
      <c r="KHI146" s="3"/>
      <c r="KHJ146" s="3"/>
      <c r="KHK146" s="3"/>
      <c r="KHL146" s="3"/>
      <c r="KHM146" s="3"/>
      <c r="KHN146" s="3"/>
      <c r="KHO146" s="3"/>
      <c r="KHP146" s="5"/>
      <c r="KHQ146" s="3"/>
      <c r="KHR146" s="5"/>
      <c r="KHU146" s="3"/>
      <c r="KHV146" s="3"/>
      <c r="KHW146" s="3"/>
      <c r="KHX146" s="3"/>
      <c r="KHY146" s="3"/>
      <c r="KHZ146" s="3"/>
      <c r="KIA146" s="3"/>
      <c r="KIB146" s="3"/>
      <c r="KIC146" s="3"/>
      <c r="KID146" s="3"/>
      <c r="KIE146" s="5"/>
      <c r="KIF146" s="3"/>
      <c r="KIG146" s="5"/>
      <c r="KIJ146" s="3"/>
      <c r="KIK146" s="3"/>
      <c r="KIL146" s="3"/>
      <c r="KIM146" s="3"/>
      <c r="KIN146" s="3"/>
      <c r="KIO146" s="3"/>
      <c r="KIP146" s="3"/>
      <c r="KIQ146" s="3"/>
      <c r="KIR146" s="3"/>
      <c r="KIS146" s="3"/>
      <c r="KIT146" s="5"/>
      <c r="KIU146" s="3"/>
      <c r="KIV146" s="5"/>
      <c r="KIY146" s="3"/>
      <c r="KIZ146" s="3"/>
      <c r="KJA146" s="3"/>
      <c r="KJB146" s="3"/>
      <c r="KJC146" s="3"/>
      <c r="KJD146" s="3"/>
      <c r="KJE146" s="3"/>
      <c r="KJF146" s="3"/>
      <c r="KJG146" s="3"/>
      <c r="KJH146" s="3"/>
      <c r="KJI146" s="5"/>
      <c r="KJJ146" s="3"/>
      <c r="KJK146" s="5"/>
      <c r="KJN146" s="3"/>
      <c r="KJO146" s="3"/>
      <c r="KJP146" s="3"/>
      <c r="KJQ146" s="3"/>
      <c r="KJR146" s="3"/>
      <c r="KJS146" s="3"/>
      <c r="KJT146" s="3"/>
      <c r="KJU146" s="3"/>
      <c r="KJV146" s="3"/>
      <c r="KJW146" s="3"/>
      <c r="KJX146" s="5"/>
      <c r="KJY146" s="3"/>
      <c r="KJZ146" s="5"/>
      <c r="KKC146" s="3"/>
      <c r="KKD146" s="3"/>
      <c r="KKE146" s="3"/>
      <c r="KKF146" s="3"/>
      <c r="KKG146" s="3"/>
      <c r="KKH146" s="3"/>
      <c r="KKI146" s="3"/>
      <c r="KKJ146" s="3"/>
      <c r="KKK146" s="3"/>
      <c r="KKL146" s="3"/>
      <c r="KKM146" s="5"/>
      <c r="KKN146" s="3"/>
      <c r="KKO146" s="5"/>
      <c r="KKR146" s="3"/>
      <c r="KKS146" s="3"/>
      <c r="KKT146" s="3"/>
      <c r="KKU146" s="3"/>
      <c r="KKV146" s="3"/>
      <c r="KKW146" s="3"/>
      <c r="KKX146" s="3"/>
      <c r="KKY146" s="3"/>
      <c r="KKZ146" s="3"/>
      <c r="KLA146" s="3"/>
      <c r="KLB146" s="5"/>
      <c r="KLC146" s="3"/>
      <c r="KLD146" s="5"/>
      <c r="KLG146" s="3"/>
      <c r="KLH146" s="3"/>
      <c r="KLI146" s="3"/>
      <c r="KLJ146" s="3"/>
      <c r="KLK146" s="3"/>
      <c r="KLL146" s="3"/>
      <c r="KLM146" s="3"/>
      <c r="KLN146" s="3"/>
      <c r="KLO146" s="3"/>
      <c r="KLP146" s="3"/>
      <c r="KLQ146" s="5"/>
      <c r="KLR146" s="3"/>
      <c r="KLS146" s="5"/>
      <c r="KLV146" s="3"/>
      <c r="KLW146" s="3"/>
      <c r="KLX146" s="3"/>
      <c r="KLY146" s="3"/>
      <c r="KLZ146" s="3"/>
      <c r="KMA146" s="3"/>
      <c r="KMB146" s="3"/>
      <c r="KMC146" s="3"/>
      <c r="KMD146" s="3"/>
      <c r="KME146" s="3"/>
      <c r="KMF146" s="5"/>
      <c r="KMG146" s="3"/>
      <c r="KMH146" s="5"/>
      <c r="KMK146" s="3"/>
      <c r="KML146" s="3"/>
      <c r="KMM146" s="3"/>
      <c r="KMN146" s="3"/>
      <c r="KMO146" s="3"/>
      <c r="KMP146" s="3"/>
      <c r="KMQ146" s="3"/>
      <c r="KMR146" s="3"/>
      <c r="KMS146" s="3"/>
      <c r="KMT146" s="3"/>
      <c r="KMU146" s="5"/>
      <c r="KMV146" s="3"/>
      <c r="KMW146" s="5"/>
      <c r="KMZ146" s="3"/>
      <c r="KNA146" s="3"/>
      <c r="KNB146" s="3"/>
      <c r="KNC146" s="3"/>
      <c r="KND146" s="3"/>
      <c r="KNE146" s="3"/>
      <c r="KNF146" s="3"/>
      <c r="KNG146" s="3"/>
      <c r="KNH146" s="3"/>
      <c r="KNI146" s="3"/>
      <c r="KNJ146" s="5"/>
      <c r="KNK146" s="3"/>
      <c r="KNL146" s="5"/>
      <c r="KNO146" s="3"/>
      <c r="KNP146" s="3"/>
      <c r="KNQ146" s="3"/>
      <c r="KNR146" s="3"/>
      <c r="KNS146" s="3"/>
      <c r="KNT146" s="3"/>
      <c r="KNU146" s="3"/>
      <c r="KNV146" s="3"/>
      <c r="KNW146" s="3"/>
      <c r="KNX146" s="3"/>
      <c r="KNY146" s="5"/>
      <c r="KNZ146" s="3"/>
      <c r="KOA146" s="5"/>
      <c r="KOD146" s="3"/>
      <c r="KOE146" s="3"/>
      <c r="KOF146" s="3"/>
      <c r="KOG146" s="3"/>
      <c r="KOH146" s="3"/>
      <c r="KOI146" s="3"/>
      <c r="KOJ146" s="3"/>
      <c r="KOK146" s="3"/>
      <c r="KOL146" s="3"/>
      <c r="KOM146" s="3"/>
      <c r="KON146" s="5"/>
      <c r="KOO146" s="3"/>
      <c r="KOP146" s="5"/>
      <c r="KOS146" s="3"/>
      <c r="KOT146" s="3"/>
      <c r="KOU146" s="3"/>
      <c r="KOV146" s="3"/>
      <c r="KOW146" s="3"/>
      <c r="KOX146" s="3"/>
      <c r="KOY146" s="3"/>
      <c r="KOZ146" s="3"/>
      <c r="KPA146" s="3"/>
      <c r="KPB146" s="3"/>
      <c r="KPC146" s="5"/>
      <c r="KPD146" s="3"/>
      <c r="KPE146" s="5"/>
      <c r="KPH146" s="3"/>
      <c r="KPI146" s="3"/>
      <c r="KPJ146" s="3"/>
      <c r="KPK146" s="3"/>
      <c r="KPL146" s="3"/>
      <c r="KPM146" s="3"/>
      <c r="KPN146" s="3"/>
      <c r="KPO146" s="3"/>
      <c r="KPP146" s="3"/>
      <c r="KPQ146" s="3"/>
      <c r="KPR146" s="5"/>
      <c r="KPS146" s="3"/>
      <c r="KPT146" s="5"/>
      <c r="KPW146" s="3"/>
      <c r="KPX146" s="3"/>
      <c r="KPY146" s="3"/>
      <c r="KPZ146" s="3"/>
      <c r="KQA146" s="3"/>
      <c r="KQB146" s="3"/>
      <c r="KQC146" s="3"/>
      <c r="KQD146" s="3"/>
      <c r="KQE146" s="3"/>
      <c r="KQF146" s="3"/>
      <c r="KQG146" s="5"/>
      <c r="KQH146" s="3"/>
      <c r="KQI146" s="5"/>
      <c r="KQL146" s="3"/>
      <c r="KQM146" s="3"/>
      <c r="KQN146" s="3"/>
      <c r="KQO146" s="3"/>
      <c r="KQP146" s="3"/>
      <c r="KQQ146" s="3"/>
      <c r="KQR146" s="3"/>
      <c r="KQS146" s="3"/>
      <c r="KQT146" s="3"/>
      <c r="KQU146" s="3"/>
      <c r="KQV146" s="5"/>
      <c r="KQW146" s="3"/>
      <c r="KQX146" s="5"/>
      <c r="KRA146" s="3"/>
      <c r="KRB146" s="3"/>
      <c r="KRC146" s="3"/>
      <c r="KRD146" s="3"/>
      <c r="KRE146" s="3"/>
      <c r="KRF146" s="3"/>
      <c r="KRG146" s="3"/>
      <c r="KRH146" s="3"/>
      <c r="KRI146" s="3"/>
      <c r="KRJ146" s="3"/>
      <c r="KRK146" s="5"/>
      <c r="KRL146" s="3"/>
      <c r="KRM146" s="5"/>
      <c r="KRP146" s="3"/>
      <c r="KRQ146" s="3"/>
      <c r="KRR146" s="3"/>
      <c r="KRS146" s="3"/>
      <c r="KRT146" s="3"/>
      <c r="KRU146" s="3"/>
      <c r="KRV146" s="3"/>
      <c r="KRW146" s="3"/>
      <c r="KRX146" s="3"/>
      <c r="KRY146" s="3"/>
      <c r="KRZ146" s="5"/>
      <c r="KSA146" s="3"/>
      <c r="KSB146" s="5"/>
      <c r="KSE146" s="3"/>
      <c r="KSF146" s="3"/>
      <c r="KSG146" s="3"/>
      <c r="KSH146" s="3"/>
      <c r="KSI146" s="3"/>
      <c r="KSJ146" s="3"/>
      <c r="KSK146" s="3"/>
      <c r="KSL146" s="3"/>
      <c r="KSM146" s="3"/>
      <c r="KSN146" s="3"/>
      <c r="KSO146" s="5"/>
      <c r="KSP146" s="3"/>
      <c r="KSQ146" s="5"/>
      <c r="KST146" s="3"/>
      <c r="KSU146" s="3"/>
      <c r="KSV146" s="3"/>
      <c r="KSW146" s="3"/>
      <c r="KSX146" s="3"/>
      <c r="KSY146" s="3"/>
      <c r="KSZ146" s="3"/>
      <c r="KTA146" s="3"/>
      <c r="KTB146" s="3"/>
      <c r="KTC146" s="3"/>
      <c r="KTD146" s="5"/>
      <c r="KTE146" s="3"/>
      <c r="KTF146" s="5"/>
      <c r="KTI146" s="3"/>
      <c r="KTJ146" s="3"/>
      <c r="KTK146" s="3"/>
      <c r="KTL146" s="3"/>
      <c r="KTM146" s="3"/>
      <c r="KTN146" s="3"/>
      <c r="KTO146" s="3"/>
      <c r="KTP146" s="3"/>
      <c r="KTQ146" s="3"/>
      <c r="KTR146" s="3"/>
      <c r="KTS146" s="5"/>
      <c r="KTT146" s="3"/>
      <c r="KTU146" s="5"/>
      <c r="KTX146" s="3"/>
      <c r="KTY146" s="3"/>
      <c r="KTZ146" s="3"/>
      <c r="KUA146" s="3"/>
      <c r="KUB146" s="3"/>
      <c r="KUC146" s="3"/>
      <c r="KUD146" s="3"/>
      <c r="KUE146" s="3"/>
      <c r="KUF146" s="3"/>
      <c r="KUG146" s="3"/>
      <c r="KUH146" s="5"/>
      <c r="KUI146" s="3"/>
      <c r="KUJ146" s="5"/>
      <c r="KUM146" s="3"/>
      <c r="KUN146" s="3"/>
      <c r="KUO146" s="3"/>
      <c r="KUP146" s="3"/>
      <c r="KUQ146" s="3"/>
      <c r="KUR146" s="3"/>
      <c r="KUS146" s="3"/>
      <c r="KUT146" s="3"/>
      <c r="KUU146" s="3"/>
      <c r="KUV146" s="3"/>
      <c r="KUW146" s="5"/>
      <c r="KUX146" s="3"/>
      <c r="KUY146" s="5"/>
      <c r="KVB146" s="3"/>
      <c r="KVC146" s="3"/>
      <c r="KVD146" s="3"/>
      <c r="KVE146" s="3"/>
      <c r="KVF146" s="3"/>
      <c r="KVG146" s="3"/>
      <c r="KVH146" s="3"/>
      <c r="KVI146" s="3"/>
      <c r="KVJ146" s="3"/>
      <c r="KVK146" s="3"/>
      <c r="KVL146" s="5"/>
      <c r="KVM146" s="3"/>
      <c r="KVN146" s="5"/>
      <c r="KVQ146" s="3"/>
      <c r="KVR146" s="3"/>
      <c r="KVS146" s="3"/>
      <c r="KVT146" s="3"/>
      <c r="KVU146" s="3"/>
      <c r="KVV146" s="3"/>
      <c r="KVW146" s="3"/>
      <c r="KVX146" s="3"/>
      <c r="KVY146" s="3"/>
      <c r="KVZ146" s="3"/>
      <c r="KWA146" s="5"/>
      <c r="KWB146" s="3"/>
      <c r="KWC146" s="5"/>
      <c r="KWF146" s="3"/>
      <c r="KWG146" s="3"/>
      <c r="KWH146" s="3"/>
      <c r="KWI146" s="3"/>
      <c r="KWJ146" s="3"/>
      <c r="KWK146" s="3"/>
      <c r="KWL146" s="3"/>
      <c r="KWM146" s="3"/>
      <c r="KWN146" s="3"/>
      <c r="KWO146" s="3"/>
      <c r="KWP146" s="5"/>
      <c r="KWQ146" s="3"/>
      <c r="KWR146" s="5"/>
      <c r="KWU146" s="3"/>
      <c r="KWV146" s="3"/>
      <c r="KWW146" s="3"/>
      <c r="KWX146" s="3"/>
      <c r="KWY146" s="3"/>
      <c r="KWZ146" s="3"/>
      <c r="KXA146" s="3"/>
      <c r="KXB146" s="3"/>
      <c r="KXC146" s="3"/>
      <c r="KXD146" s="3"/>
      <c r="KXE146" s="5"/>
      <c r="KXF146" s="3"/>
      <c r="KXG146" s="5"/>
      <c r="KXJ146" s="3"/>
      <c r="KXK146" s="3"/>
      <c r="KXL146" s="3"/>
      <c r="KXM146" s="3"/>
      <c r="KXN146" s="3"/>
      <c r="KXO146" s="3"/>
      <c r="KXP146" s="3"/>
      <c r="KXQ146" s="3"/>
      <c r="KXR146" s="3"/>
      <c r="KXS146" s="3"/>
      <c r="KXT146" s="5"/>
      <c r="KXU146" s="3"/>
      <c r="KXV146" s="5"/>
      <c r="KXY146" s="3"/>
      <c r="KXZ146" s="3"/>
      <c r="KYA146" s="3"/>
      <c r="KYB146" s="3"/>
      <c r="KYC146" s="3"/>
      <c r="KYD146" s="3"/>
      <c r="KYE146" s="3"/>
      <c r="KYF146" s="3"/>
      <c r="KYG146" s="3"/>
      <c r="KYH146" s="3"/>
      <c r="KYI146" s="5"/>
      <c r="KYJ146" s="3"/>
      <c r="KYK146" s="5"/>
      <c r="KYN146" s="3"/>
      <c r="KYO146" s="3"/>
      <c r="KYP146" s="3"/>
      <c r="KYQ146" s="3"/>
      <c r="KYR146" s="3"/>
      <c r="KYS146" s="3"/>
      <c r="KYT146" s="3"/>
      <c r="KYU146" s="3"/>
      <c r="KYV146" s="3"/>
      <c r="KYW146" s="3"/>
      <c r="KYX146" s="5"/>
      <c r="KYY146" s="3"/>
      <c r="KYZ146" s="5"/>
      <c r="KZC146" s="3"/>
      <c r="KZD146" s="3"/>
      <c r="KZE146" s="3"/>
      <c r="KZF146" s="3"/>
      <c r="KZG146" s="3"/>
      <c r="KZH146" s="3"/>
      <c r="KZI146" s="3"/>
      <c r="KZJ146" s="3"/>
      <c r="KZK146" s="3"/>
      <c r="KZL146" s="3"/>
      <c r="KZM146" s="5"/>
      <c r="KZN146" s="3"/>
      <c r="KZO146" s="5"/>
      <c r="KZR146" s="3"/>
      <c r="KZS146" s="3"/>
      <c r="KZT146" s="3"/>
      <c r="KZU146" s="3"/>
      <c r="KZV146" s="3"/>
      <c r="KZW146" s="3"/>
      <c r="KZX146" s="3"/>
      <c r="KZY146" s="3"/>
      <c r="KZZ146" s="3"/>
      <c r="LAA146" s="3"/>
      <c r="LAB146" s="5"/>
      <c r="LAC146" s="3"/>
      <c r="LAD146" s="5"/>
      <c r="LAG146" s="3"/>
      <c r="LAH146" s="3"/>
      <c r="LAI146" s="3"/>
      <c r="LAJ146" s="3"/>
      <c r="LAK146" s="3"/>
      <c r="LAL146" s="3"/>
      <c r="LAM146" s="3"/>
      <c r="LAN146" s="3"/>
      <c r="LAO146" s="3"/>
      <c r="LAP146" s="3"/>
      <c r="LAQ146" s="5"/>
      <c r="LAR146" s="3"/>
      <c r="LAS146" s="5"/>
      <c r="LAV146" s="3"/>
      <c r="LAW146" s="3"/>
      <c r="LAX146" s="3"/>
      <c r="LAY146" s="3"/>
      <c r="LAZ146" s="3"/>
      <c r="LBA146" s="3"/>
      <c r="LBB146" s="3"/>
      <c r="LBC146" s="3"/>
      <c r="LBD146" s="3"/>
      <c r="LBE146" s="3"/>
      <c r="LBF146" s="5"/>
      <c r="LBG146" s="3"/>
      <c r="LBH146" s="5"/>
      <c r="LBK146" s="3"/>
      <c r="LBL146" s="3"/>
      <c r="LBM146" s="3"/>
      <c r="LBN146" s="3"/>
      <c r="LBO146" s="3"/>
      <c r="LBP146" s="3"/>
      <c r="LBQ146" s="3"/>
      <c r="LBR146" s="3"/>
      <c r="LBS146" s="3"/>
      <c r="LBT146" s="3"/>
      <c r="LBU146" s="5"/>
      <c r="LBV146" s="3"/>
      <c r="LBW146" s="5"/>
      <c r="LBZ146" s="3"/>
      <c r="LCA146" s="3"/>
      <c r="LCB146" s="3"/>
      <c r="LCC146" s="3"/>
      <c r="LCD146" s="3"/>
      <c r="LCE146" s="3"/>
      <c r="LCF146" s="3"/>
      <c r="LCG146" s="3"/>
      <c r="LCH146" s="3"/>
      <c r="LCI146" s="3"/>
      <c r="LCJ146" s="5"/>
      <c r="LCK146" s="3"/>
      <c r="LCL146" s="5"/>
      <c r="LCO146" s="3"/>
      <c r="LCP146" s="3"/>
      <c r="LCQ146" s="3"/>
      <c r="LCR146" s="3"/>
      <c r="LCS146" s="3"/>
      <c r="LCT146" s="3"/>
      <c r="LCU146" s="3"/>
      <c r="LCV146" s="3"/>
      <c r="LCW146" s="3"/>
      <c r="LCX146" s="3"/>
      <c r="LCY146" s="5"/>
      <c r="LCZ146" s="3"/>
      <c r="LDA146" s="5"/>
      <c r="LDD146" s="3"/>
      <c r="LDE146" s="3"/>
      <c r="LDF146" s="3"/>
      <c r="LDG146" s="3"/>
      <c r="LDH146" s="3"/>
      <c r="LDI146" s="3"/>
      <c r="LDJ146" s="3"/>
      <c r="LDK146" s="3"/>
      <c r="LDL146" s="3"/>
      <c r="LDM146" s="3"/>
      <c r="LDN146" s="5"/>
      <c r="LDO146" s="3"/>
      <c r="LDP146" s="5"/>
      <c r="LDS146" s="3"/>
      <c r="LDT146" s="3"/>
      <c r="LDU146" s="3"/>
      <c r="LDV146" s="3"/>
      <c r="LDW146" s="3"/>
      <c r="LDX146" s="3"/>
      <c r="LDY146" s="3"/>
      <c r="LDZ146" s="3"/>
      <c r="LEA146" s="3"/>
      <c r="LEB146" s="3"/>
      <c r="LEC146" s="5"/>
      <c r="LED146" s="3"/>
      <c r="LEE146" s="5"/>
      <c r="LEH146" s="3"/>
      <c r="LEI146" s="3"/>
      <c r="LEJ146" s="3"/>
      <c r="LEK146" s="3"/>
      <c r="LEL146" s="3"/>
      <c r="LEM146" s="3"/>
      <c r="LEN146" s="3"/>
      <c r="LEO146" s="3"/>
      <c r="LEP146" s="3"/>
      <c r="LEQ146" s="3"/>
      <c r="LER146" s="5"/>
      <c r="LES146" s="3"/>
      <c r="LET146" s="5"/>
      <c r="LEW146" s="3"/>
      <c r="LEX146" s="3"/>
      <c r="LEY146" s="3"/>
      <c r="LEZ146" s="3"/>
      <c r="LFA146" s="3"/>
      <c r="LFB146" s="3"/>
      <c r="LFC146" s="3"/>
      <c r="LFD146" s="3"/>
      <c r="LFE146" s="3"/>
      <c r="LFF146" s="3"/>
      <c r="LFG146" s="5"/>
      <c r="LFH146" s="3"/>
      <c r="LFI146" s="5"/>
      <c r="LFL146" s="3"/>
      <c r="LFM146" s="3"/>
      <c r="LFN146" s="3"/>
      <c r="LFO146" s="3"/>
      <c r="LFP146" s="3"/>
      <c r="LFQ146" s="3"/>
      <c r="LFR146" s="3"/>
      <c r="LFS146" s="3"/>
      <c r="LFT146" s="3"/>
      <c r="LFU146" s="3"/>
      <c r="LFV146" s="5"/>
      <c r="LFW146" s="3"/>
      <c r="LFX146" s="5"/>
      <c r="LGA146" s="3"/>
      <c r="LGB146" s="3"/>
      <c r="LGC146" s="3"/>
      <c r="LGD146" s="3"/>
      <c r="LGE146" s="3"/>
      <c r="LGF146" s="3"/>
      <c r="LGG146" s="3"/>
      <c r="LGH146" s="3"/>
      <c r="LGI146" s="3"/>
      <c r="LGJ146" s="3"/>
      <c r="LGK146" s="5"/>
      <c r="LGL146" s="3"/>
      <c r="LGM146" s="5"/>
      <c r="LGP146" s="3"/>
      <c r="LGQ146" s="3"/>
      <c r="LGR146" s="3"/>
      <c r="LGS146" s="3"/>
      <c r="LGT146" s="3"/>
      <c r="LGU146" s="3"/>
      <c r="LGV146" s="3"/>
      <c r="LGW146" s="3"/>
      <c r="LGX146" s="3"/>
      <c r="LGY146" s="3"/>
      <c r="LGZ146" s="5"/>
      <c r="LHA146" s="3"/>
      <c r="LHB146" s="5"/>
      <c r="LHE146" s="3"/>
      <c r="LHF146" s="3"/>
      <c r="LHG146" s="3"/>
      <c r="LHH146" s="3"/>
      <c r="LHI146" s="3"/>
      <c r="LHJ146" s="3"/>
      <c r="LHK146" s="3"/>
      <c r="LHL146" s="3"/>
      <c r="LHM146" s="3"/>
      <c r="LHN146" s="3"/>
      <c r="LHO146" s="5"/>
      <c r="LHP146" s="3"/>
      <c r="LHQ146" s="5"/>
      <c r="LHT146" s="3"/>
      <c r="LHU146" s="3"/>
      <c r="LHV146" s="3"/>
      <c r="LHW146" s="3"/>
      <c r="LHX146" s="3"/>
      <c r="LHY146" s="3"/>
      <c r="LHZ146" s="3"/>
      <c r="LIA146" s="3"/>
      <c r="LIB146" s="3"/>
      <c r="LIC146" s="3"/>
      <c r="LID146" s="5"/>
      <c r="LIE146" s="3"/>
      <c r="LIF146" s="5"/>
      <c r="LII146" s="3"/>
      <c r="LIJ146" s="3"/>
      <c r="LIK146" s="3"/>
      <c r="LIL146" s="3"/>
      <c r="LIM146" s="3"/>
      <c r="LIN146" s="3"/>
      <c r="LIO146" s="3"/>
      <c r="LIP146" s="3"/>
      <c r="LIQ146" s="3"/>
      <c r="LIR146" s="3"/>
      <c r="LIS146" s="5"/>
      <c r="LIT146" s="3"/>
      <c r="LIU146" s="5"/>
      <c r="LIX146" s="3"/>
      <c r="LIY146" s="3"/>
      <c r="LIZ146" s="3"/>
      <c r="LJA146" s="3"/>
      <c r="LJB146" s="3"/>
      <c r="LJC146" s="3"/>
      <c r="LJD146" s="3"/>
      <c r="LJE146" s="3"/>
      <c r="LJF146" s="3"/>
      <c r="LJG146" s="3"/>
      <c r="LJH146" s="5"/>
      <c r="LJI146" s="3"/>
      <c r="LJJ146" s="5"/>
      <c r="LJM146" s="3"/>
      <c r="LJN146" s="3"/>
      <c r="LJO146" s="3"/>
      <c r="LJP146" s="3"/>
      <c r="LJQ146" s="3"/>
      <c r="LJR146" s="3"/>
      <c r="LJS146" s="3"/>
      <c r="LJT146" s="3"/>
      <c r="LJU146" s="3"/>
      <c r="LJV146" s="3"/>
      <c r="LJW146" s="5"/>
      <c r="LJX146" s="3"/>
      <c r="LJY146" s="5"/>
      <c r="LKB146" s="3"/>
      <c r="LKC146" s="3"/>
      <c r="LKD146" s="3"/>
      <c r="LKE146" s="3"/>
      <c r="LKF146" s="3"/>
      <c r="LKG146" s="3"/>
      <c r="LKH146" s="3"/>
      <c r="LKI146" s="3"/>
      <c r="LKJ146" s="3"/>
      <c r="LKK146" s="3"/>
      <c r="LKL146" s="5"/>
      <c r="LKM146" s="3"/>
      <c r="LKN146" s="5"/>
      <c r="LKQ146" s="3"/>
      <c r="LKR146" s="3"/>
      <c r="LKS146" s="3"/>
      <c r="LKT146" s="3"/>
      <c r="LKU146" s="3"/>
      <c r="LKV146" s="3"/>
      <c r="LKW146" s="3"/>
      <c r="LKX146" s="3"/>
      <c r="LKY146" s="3"/>
      <c r="LKZ146" s="3"/>
      <c r="LLA146" s="5"/>
      <c r="LLB146" s="3"/>
      <c r="LLC146" s="5"/>
      <c r="LLF146" s="3"/>
      <c r="LLG146" s="3"/>
      <c r="LLH146" s="3"/>
      <c r="LLI146" s="3"/>
      <c r="LLJ146" s="3"/>
      <c r="LLK146" s="3"/>
      <c r="LLL146" s="3"/>
      <c r="LLM146" s="3"/>
      <c r="LLN146" s="3"/>
      <c r="LLO146" s="3"/>
      <c r="LLP146" s="5"/>
      <c r="LLQ146" s="3"/>
      <c r="LLR146" s="5"/>
      <c r="LLU146" s="3"/>
      <c r="LLV146" s="3"/>
      <c r="LLW146" s="3"/>
      <c r="LLX146" s="3"/>
      <c r="LLY146" s="3"/>
      <c r="LLZ146" s="3"/>
      <c r="LMA146" s="3"/>
      <c r="LMB146" s="3"/>
      <c r="LMC146" s="3"/>
      <c r="LMD146" s="3"/>
      <c r="LME146" s="5"/>
      <c r="LMF146" s="3"/>
      <c r="LMG146" s="5"/>
      <c r="LMJ146" s="3"/>
      <c r="LMK146" s="3"/>
      <c r="LML146" s="3"/>
      <c r="LMM146" s="3"/>
      <c r="LMN146" s="3"/>
      <c r="LMO146" s="3"/>
      <c r="LMP146" s="3"/>
      <c r="LMQ146" s="3"/>
      <c r="LMR146" s="3"/>
      <c r="LMS146" s="3"/>
      <c r="LMT146" s="5"/>
      <c r="LMU146" s="3"/>
      <c r="LMV146" s="5"/>
      <c r="LMY146" s="3"/>
      <c r="LMZ146" s="3"/>
      <c r="LNA146" s="3"/>
      <c r="LNB146" s="3"/>
      <c r="LNC146" s="3"/>
      <c r="LND146" s="3"/>
      <c r="LNE146" s="3"/>
      <c r="LNF146" s="3"/>
      <c r="LNG146" s="3"/>
      <c r="LNH146" s="3"/>
      <c r="LNI146" s="5"/>
      <c r="LNJ146" s="3"/>
      <c r="LNK146" s="5"/>
      <c r="LNN146" s="3"/>
      <c r="LNO146" s="3"/>
      <c r="LNP146" s="3"/>
      <c r="LNQ146" s="3"/>
      <c r="LNR146" s="3"/>
      <c r="LNS146" s="3"/>
      <c r="LNT146" s="3"/>
      <c r="LNU146" s="3"/>
      <c r="LNV146" s="3"/>
      <c r="LNW146" s="3"/>
      <c r="LNX146" s="5"/>
      <c r="LNY146" s="3"/>
      <c r="LNZ146" s="5"/>
      <c r="LOC146" s="3"/>
      <c r="LOD146" s="3"/>
      <c r="LOE146" s="3"/>
      <c r="LOF146" s="3"/>
      <c r="LOG146" s="3"/>
      <c r="LOH146" s="3"/>
      <c r="LOI146" s="3"/>
      <c r="LOJ146" s="3"/>
      <c r="LOK146" s="3"/>
      <c r="LOL146" s="3"/>
      <c r="LOM146" s="5"/>
      <c r="LON146" s="3"/>
      <c r="LOO146" s="5"/>
      <c r="LOR146" s="3"/>
      <c r="LOS146" s="3"/>
      <c r="LOT146" s="3"/>
      <c r="LOU146" s="3"/>
      <c r="LOV146" s="3"/>
      <c r="LOW146" s="3"/>
      <c r="LOX146" s="3"/>
      <c r="LOY146" s="3"/>
      <c r="LOZ146" s="3"/>
      <c r="LPA146" s="3"/>
      <c r="LPB146" s="5"/>
      <c r="LPC146" s="3"/>
      <c r="LPD146" s="5"/>
      <c r="LPG146" s="3"/>
      <c r="LPH146" s="3"/>
      <c r="LPI146" s="3"/>
      <c r="LPJ146" s="3"/>
      <c r="LPK146" s="3"/>
      <c r="LPL146" s="3"/>
      <c r="LPM146" s="3"/>
      <c r="LPN146" s="3"/>
      <c r="LPO146" s="3"/>
      <c r="LPP146" s="3"/>
      <c r="LPQ146" s="5"/>
      <c r="LPR146" s="3"/>
      <c r="LPS146" s="5"/>
      <c r="LPV146" s="3"/>
      <c r="LPW146" s="3"/>
      <c r="LPX146" s="3"/>
      <c r="LPY146" s="3"/>
      <c r="LPZ146" s="3"/>
      <c r="LQA146" s="3"/>
      <c r="LQB146" s="3"/>
      <c r="LQC146" s="3"/>
      <c r="LQD146" s="3"/>
      <c r="LQE146" s="3"/>
      <c r="LQF146" s="5"/>
      <c r="LQG146" s="3"/>
      <c r="LQH146" s="5"/>
      <c r="LQK146" s="3"/>
      <c r="LQL146" s="3"/>
      <c r="LQM146" s="3"/>
      <c r="LQN146" s="3"/>
      <c r="LQO146" s="3"/>
      <c r="LQP146" s="3"/>
      <c r="LQQ146" s="3"/>
      <c r="LQR146" s="3"/>
      <c r="LQS146" s="3"/>
      <c r="LQT146" s="3"/>
      <c r="LQU146" s="5"/>
      <c r="LQV146" s="3"/>
      <c r="LQW146" s="5"/>
      <c r="LQZ146" s="3"/>
      <c r="LRA146" s="3"/>
      <c r="LRB146" s="3"/>
      <c r="LRC146" s="3"/>
      <c r="LRD146" s="3"/>
      <c r="LRE146" s="3"/>
      <c r="LRF146" s="3"/>
      <c r="LRG146" s="3"/>
      <c r="LRH146" s="3"/>
      <c r="LRI146" s="3"/>
      <c r="LRJ146" s="5"/>
      <c r="LRK146" s="3"/>
      <c r="LRL146" s="5"/>
      <c r="LRO146" s="3"/>
      <c r="LRP146" s="3"/>
      <c r="LRQ146" s="3"/>
      <c r="LRR146" s="3"/>
      <c r="LRS146" s="3"/>
      <c r="LRT146" s="3"/>
      <c r="LRU146" s="3"/>
      <c r="LRV146" s="3"/>
      <c r="LRW146" s="3"/>
      <c r="LRX146" s="3"/>
      <c r="LRY146" s="5"/>
      <c r="LRZ146" s="3"/>
      <c r="LSA146" s="5"/>
      <c r="LSD146" s="3"/>
      <c r="LSE146" s="3"/>
      <c r="LSF146" s="3"/>
      <c r="LSG146" s="3"/>
      <c r="LSH146" s="3"/>
      <c r="LSI146" s="3"/>
      <c r="LSJ146" s="3"/>
      <c r="LSK146" s="3"/>
      <c r="LSL146" s="3"/>
      <c r="LSM146" s="3"/>
      <c r="LSN146" s="5"/>
      <c r="LSO146" s="3"/>
      <c r="LSP146" s="5"/>
      <c r="LSS146" s="3"/>
      <c r="LST146" s="3"/>
      <c r="LSU146" s="3"/>
      <c r="LSV146" s="3"/>
      <c r="LSW146" s="3"/>
      <c r="LSX146" s="3"/>
      <c r="LSY146" s="3"/>
      <c r="LSZ146" s="3"/>
      <c r="LTA146" s="3"/>
      <c r="LTB146" s="3"/>
      <c r="LTC146" s="5"/>
      <c r="LTD146" s="3"/>
      <c r="LTE146" s="5"/>
      <c r="LTH146" s="3"/>
      <c r="LTI146" s="3"/>
      <c r="LTJ146" s="3"/>
      <c r="LTK146" s="3"/>
      <c r="LTL146" s="3"/>
      <c r="LTM146" s="3"/>
      <c r="LTN146" s="3"/>
      <c r="LTO146" s="3"/>
      <c r="LTP146" s="3"/>
      <c r="LTQ146" s="3"/>
      <c r="LTR146" s="5"/>
      <c r="LTS146" s="3"/>
      <c r="LTT146" s="5"/>
      <c r="LTW146" s="3"/>
      <c r="LTX146" s="3"/>
      <c r="LTY146" s="3"/>
      <c r="LTZ146" s="3"/>
      <c r="LUA146" s="3"/>
      <c r="LUB146" s="3"/>
      <c r="LUC146" s="3"/>
      <c r="LUD146" s="3"/>
      <c r="LUE146" s="3"/>
      <c r="LUF146" s="3"/>
      <c r="LUG146" s="5"/>
      <c r="LUH146" s="3"/>
      <c r="LUI146" s="5"/>
      <c r="LUL146" s="3"/>
      <c r="LUM146" s="3"/>
      <c r="LUN146" s="3"/>
      <c r="LUO146" s="3"/>
      <c r="LUP146" s="3"/>
      <c r="LUQ146" s="3"/>
      <c r="LUR146" s="3"/>
      <c r="LUS146" s="3"/>
      <c r="LUT146" s="3"/>
      <c r="LUU146" s="3"/>
      <c r="LUV146" s="5"/>
      <c r="LUW146" s="3"/>
      <c r="LUX146" s="5"/>
      <c r="LVA146" s="3"/>
      <c r="LVB146" s="3"/>
      <c r="LVC146" s="3"/>
      <c r="LVD146" s="3"/>
      <c r="LVE146" s="3"/>
      <c r="LVF146" s="3"/>
      <c r="LVG146" s="3"/>
      <c r="LVH146" s="3"/>
      <c r="LVI146" s="3"/>
      <c r="LVJ146" s="3"/>
      <c r="LVK146" s="5"/>
      <c r="LVL146" s="3"/>
      <c r="LVM146" s="5"/>
      <c r="LVP146" s="3"/>
      <c r="LVQ146" s="3"/>
      <c r="LVR146" s="3"/>
      <c r="LVS146" s="3"/>
      <c r="LVT146" s="3"/>
      <c r="LVU146" s="3"/>
      <c r="LVV146" s="3"/>
      <c r="LVW146" s="3"/>
      <c r="LVX146" s="3"/>
      <c r="LVY146" s="3"/>
      <c r="LVZ146" s="5"/>
      <c r="LWA146" s="3"/>
      <c r="LWB146" s="5"/>
      <c r="LWE146" s="3"/>
      <c r="LWF146" s="3"/>
      <c r="LWG146" s="3"/>
      <c r="LWH146" s="3"/>
      <c r="LWI146" s="3"/>
      <c r="LWJ146" s="3"/>
      <c r="LWK146" s="3"/>
      <c r="LWL146" s="3"/>
      <c r="LWM146" s="3"/>
      <c r="LWN146" s="3"/>
      <c r="LWO146" s="5"/>
      <c r="LWP146" s="3"/>
      <c r="LWQ146" s="5"/>
      <c r="LWT146" s="3"/>
      <c r="LWU146" s="3"/>
      <c r="LWV146" s="3"/>
      <c r="LWW146" s="3"/>
      <c r="LWX146" s="3"/>
      <c r="LWY146" s="3"/>
      <c r="LWZ146" s="3"/>
      <c r="LXA146" s="3"/>
      <c r="LXB146" s="3"/>
      <c r="LXC146" s="3"/>
      <c r="LXD146" s="5"/>
      <c r="LXE146" s="3"/>
      <c r="LXF146" s="5"/>
      <c r="LXI146" s="3"/>
      <c r="LXJ146" s="3"/>
      <c r="LXK146" s="3"/>
      <c r="LXL146" s="3"/>
      <c r="LXM146" s="3"/>
      <c r="LXN146" s="3"/>
      <c r="LXO146" s="3"/>
      <c r="LXP146" s="3"/>
      <c r="LXQ146" s="3"/>
      <c r="LXR146" s="3"/>
      <c r="LXS146" s="5"/>
      <c r="LXT146" s="3"/>
      <c r="LXU146" s="5"/>
      <c r="LXX146" s="3"/>
      <c r="LXY146" s="3"/>
      <c r="LXZ146" s="3"/>
      <c r="LYA146" s="3"/>
      <c r="LYB146" s="3"/>
      <c r="LYC146" s="3"/>
      <c r="LYD146" s="3"/>
      <c r="LYE146" s="3"/>
      <c r="LYF146" s="3"/>
      <c r="LYG146" s="3"/>
      <c r="LYH146" s="5"/>
      <c r="LYI146" s="3"/>
      <c r="LYJ146" s="5"/>
      <c r="LYM146" s="3"/>
      <c r="LYN146" s="3"/>
      <c r="LYO146" s="3"/>
      <c r="LYP146" s="3"/>
      <c r="LYQ146" s="3"/>
      <c r="LYR146" s="3"/>
      <c r="LYS146" s="3"/>
      <c r="LYT146" s="3"/>
      <c r="LYU146" s="3"/>
      <c r="LYV146" s="3"/>
      <c r="LYW146" s="5"/>
      <c r="LYX146" s="3"/>
      <c r="LYY146" s="5"/>
      <c r="LZB146" s="3"/>
      <c r="LZC146" s="3"/>
      <c r="LZD146" s="3"/>
      <c r="LZE146" s="3"/>
      <c r="LZF146" s="3"/>
      <c r="LZG146" s="3"/>
      <c r="LZH146" s="3"/>
      <c r="LZI146" s="3"/>
      <c r="LZJ146" s="3"/>
      <c r="LZK146" s="3"/>
      <c r="LZL146" s="5"/>
      <c r="LZM146" s="3"/>
      <c r="LZN146" s="5"/>
      <c r="LZQ146" s="3"/>
      <c r="LZR146" s="3"/>
      <c r="LZS146" s="3"/>
      <c r="LZT146" s="3"/>
      <c r="LZU146" s="3"/>
      <c r="LZV146" s="3"/>
      <c r="LZW146" s="3"/>
      <c r="LZX146" s="3"/>
      <c r="LZY146" s="3"/>
      <c r="LZZ146" s="3"/>
      <c r="MAA146" s="5"/>
      <c r="MAB146" s="3"/>
      <c r="MAC146" s="5"/>
      <c r="MAF146" s="3"/>
      <c r="MAG146" s="3"/>
      <c r="MAH146" s="3"/>
      <c r="MAI146" s="3"/>
      <c r="MAJ146" s="3"/>
      <c r="MAK146" s="3"/>
      <c r="MAL146" s="3"/>
      <c r="MAM146" s="3"/>
      <c r="MAN146" s="3"/>
      <c r="MAO146" s="3"/>
      <c r="MAP146" s="5"/>
      <c r="MAQ146" s="3"/>
      <c r="MAR146" s="5"/>
      <c r="MAU146" s="3"/>
      <c r="MAV146" s="3"/>
      <c r="MAW146" s="3"/>
      <c r="MAX146" s="3"/>
      <c r="MAY146" s="3"/>
      <c r="MAZ146" s="3"/>
      <c r="MBA146" s="3"/>
      <c r="MBB146" s="3"/>
      <c r="MBC146" s="3"/>
      <c r="MBD146" s="3"/>
      <c r="MBE146" s="5"/>
      <c r="MBF146" s="3"/>
      <c r="MBG146" s="5"/>
      <c r="MBJ146" s="3"/>
      <c r="MBK146" s="3"/>
      <c r="MBL146" s="3"/>
      <c r="MBM146" s="3"/>
      <c r="MBN146" s="3"/>
      <c r="MBO146" s="3"/>
      <c r="MBP146" s="3"/>
      <c r="MBQ146" s="3"/>
      <c r="MBR146" s="3"/>
      <c r="MBS146" s="3"/>
      <c r="MBT146" s="5"/>
      <c r="MBU146" s="3"/>
      <c r="MBV146" s="5"/>
      <c r="MBY146" s="3"/>
      <c r="MBZ146" s="3"/>
      <c r="MCA146" s="3"/>
      <c r="MCB146" s="3"/>
      <c r="MCC146" s="3"/>
      <c r="MCD146" s="3"/>
      <c r="MCE146" s="3"/>
      <c r="MCF146" s="3"/>
      <c r="MCG146" s="3"/>
      <c r="MCH146" s="3"/>
      <c r="MCI146" s="5"/>
      <c r="MCJ146" s="3"/>
      <c r="MCK146" s="5"/>
      <c r="MCN146" s="3"/>
      <c r="MCO146" s="3"/>
      <c r="MCP146" s="3"/>
      <c r="MCQ146" s="3"/>
      <c r="MCR146" s="3"/>
      <c r="MCS146" s="3"/>
      <c r="MCT146" s="3"/>
      <c r="MCU146" s="3"/>
      <c r="MCV146" s="3"/>
      <c r="MCW146" s="3"/>
      <c r="MCX146" s="5"/>
      <c r="MCY146" s="3"/>
      <c r="MCZ146" s="5"/>
      <c r="MDC146" s="3"/>
      <c r="MDD146" s="3"/>
      <c r="MDE146" s="3"/>
      <c r="MDF146" s="3"/>
      <c r="MDG146" s="3"/>
      <c r="MDH146" s="3"/>
      <c r="MDI146" s="3"/>
      <c r="MDJ146" s="3"/>
      <c r="MDK146" s="3"/>
      <c r="MDL146" s="3"/>
      <c r="MDM146" s="5"/>
      <c r="MDN146" s="3"/>
      <c r="MDO146" s="5"/>
      <c r="MDR146" s="3"/>
      <c r="MDS146" s="3"/>
      <c r="MDT146" s="3"/>
      <c r="MDU146" s="3"/>
      <c r="MDV146" s="3"/>
      <c r="MDW146" s="3"/>
      <c r="MDX146" s="3"/>
      <c r="MDY146" s="3"/>
      <c r="MDZ146" s="3"/>
      <c r="MEA146" s="3"/>
      <c r="MEB146" s="5"/>
      <c r="MEC146" s="3"/>
      <c r="MED146" s="5"/>
      <c r="MEG146" s="3"/>
      <c r="MEH146" s="3"/>
      <c r="MEI146" s="3"/>
      <c r="MEJ146" s="3"/>
      <c r="MEK146" s="3"/>
      <c r="MEL146" s="3"/>
      <c r="MEM146" s="3"/>
      <c r="MEN146" s="3"/>
      <c r="MEO146" s="3"/>
      <c r="MEP146" s="3"/>
      <c r="MEQ146" s="5"/>
      <c r="MER146" s="3"/>
      <c r="MES146" s="5"/>
      <c r="MEV146" s="3"/>
      <c r="MEW146" s="3"/>
      <c r="MEX146" s="3"/>
      <c r="MEY146" s="3"/>
      <c r="MEZ146" s="3"/>
      <c r="MFA146" s="3"/>
      <c r="MFB146" s="3"/>
      <c r="MFC146" s="3"/>
      <c r="MFD146" s="3"/>
      <c r="MFE146" s="3"/>
      <c r="MFF146" s="5"/>
      <c r="MFG146" s="3"/>
      <c r="MFH146" s="5"/>
      <c r="MFK146" s="3"/>
      <c r="MFL146" s="3"/>
      <c r="MFM146" s="3"/>
      <c r="MFN146" s="3"/>
      <c r="MFO146" s="3"/>
      <c r="MFP146" s="3"/>
      <c r="MFQ146" s="3"/>
      <c r="MFR146" s="3"/>
      <c r="MFS146" s="3"/>
      <c r="MFT146" s="3"/>
      <c r="MFU146" s="5"/>
      <c r="MFV146" s="3"/>
      <c r="MFW146" s="5"/>
      <c r="MFZ146" s="3"/>
      <c r="MGA146" s="3"/>
      <c r="MGB146" s="3"/>
      <c r="MGC146" s="3"/>
      <c r="MGD146" s="3"/>
      <c r="MGE146" s="3"/>
      <c r="MGF146" s="3"/>
      <c r="MGG146" s="3"/>
      <c r="MGH146" s="3"/>
      <c r="MGI146" s="3"/>
      <c r="MGJ146" s="5"/>
      <c r="MGK146" s="3"/>
      <c r="MGL146" s="5"/>
      <c r="MGO146" s="3"/>
      <c r="MGP146" s="3"/>
      <c r="MGQ146" s="3"/>
      <c r="MGR146" s="3"/>
      <c r="MGS146" s="3"/>
      <c r="MGT146" s="3"/>
      <c r="MGU146" s="3"/>
      <c r="MGV146" s="3"/>
      <c r="MGW146" s="3"/>
      <c r="MGX146" s="3"/>
      <c r="MGY146" s="5"/>
      <c r="MGZ146" s="3"/>
      <c r="MHA146" s="5"/>
      <c r="MHD146" s="3"/>
      <c r="MHE146" s="3"/>
      <c r="MHF146" s="3"/>
      <c r="MHG146" s="3"/>
      <c r="MHH146" s="3"/>
      <c r="MHI146" s="3"/>
      <c r="MHJ146" s="3"/>
      <c r="MHK146" s="3"/>
      <c r="MHL146" s="3"/>
      <c r="MHM146" s="3"/>
      <c r="MHN146" s="5"/>
      <c r="MHO146" s="3"/>
      <c r="MHP146" s="5"/>
      <c r="MHS146" s="3"/>
      <c r="MHT146" s="3"/>
      <c r="MHU146" s="3"/>
      <c r="MHV146" s="3"/>
      <c r="MHW146" s="3"/>
      <c r="MHX146" s="3"/>
      <c r="MHY146" s="3"/>
      <c r="MHZ146" s="3"/>
      <c r="MIA146" s="3"/>
      <c r="MIB146" s="3"/>
      <c r="MIC146" s="5"/>
      <c r="MID146" s="3"/>
      <c r="MIE146" s="5"/>
      <c r="MIH146" s="3"/>
      <c r="MII146" s="3"/>
      <c r="MIJ146" s="3"/>
      <c r="MIK146" s="3"/>
      <c r="MIL146" s="3"/>
      <c r="MIM146" s="3"/>
      <c r="MIN146" s="3"/>
      <c r="MIO146" s="3"/>
      <c r="MIP146" s="3"/>
      <c r="MIQ146" s="3"/>
      <c r="MIR146" s="5"/>
      <c r="MIS146" s="3"/>
      <c r="MIT146" s="5"/>
      <c r="MIW146" s="3"/>
      <c r="MIX146" s="3"/>
      <c r="MIY146" s="3"/>
      <c r="MIZ146" s="3"/>
      <c r="MJA146" s="3"/>
      <c r="MJB146" s="3"/>
      <c r="MJC146" s="3"/>
      <c r="MJD146" s="3"/>
      <c r="MJE146" s="3"/>
      <c r="MJF146" s="3"/>
      <c r="MJG146" s="5"/>
      <c r="MJH146" s="3"/>
      <c r="MJI146" s="5"/>
      <c r="MJL146" s="3"/>
      <c r="MJM146" s="3"/>
      <c r="MJN146" s="3"/>
      <c r="MJO146" s="3"/>
      <c r="MJP146" s="3"/>
      <c r="MJQ146" s="3"/>
      <c r="MJR146" s="3"/>
      <c r="MJS146" s="3"/>
      <c r="MJT146" s="3"/>
      <c r="MJU146" s="3"/>
      <c r="MJV146" s="5"/>
      <c r="MJW146" s="3"/>
      <c r="MJX146" s="5"/>
      <c r="MKA146" s="3"/>
      <c r="MKB146" s="3"/>
      <c r="MKC146" s="3"/>
      <c r="MKD146" s="3"/>
      <c r="MKE146" s="3"/>
      <c r="MKF146" s="3"/>
      <c r="MKG146" s="3"/>
      <c r="MKH146" s="3"/>
      <c r="MKI146" s="3"/>
      <c r="MKJ146" s="3"/>
      <c r="MKK146" s="5"/>
      <c r="MKL146" s="3"/>
      <c r="MKM146" s="5"/>
      <c r="MKP146" s="3"/>
      <c r="MKQ146" s="3"/>
      <c r="MKR146" s="3"/>
      <c r="MKS146" s="3"/>
      <c r="MKT146" s="3"/>
      <c r="MKU146" s="3"/>
      <c r="MKV146" s="3"/>
      <c r="MKW146" s="3"/>
      <c r="MKX146" s="3"/>
      <c r="MKY146" s="3"/>
      <c r="MKZ146" s="5"/>
      <c r="MLA146" s="3"/>
      <c r="MLB146" s="5"/>
      <c r="MLE146" s="3"/>
      <c r="MLF146" s="3"/>
      <c r="MLG146" s="3"/>
      <c r="MLH146" s="3"/>
      <c r="MLI146" s="3"/>
      <c r="MLJ146" s="3"/>
      <c r="MLK146" s="3"/>
      <c r="MLL146" s="3"/>
      <c r="MLM146" s="3"/>
      <c r="MLN146" s="3"/>
      <c r="MLO146" s="5"/>
      <c r="MLP146" s="3"/>
      <c r="MLQ146" s="5"/>
      <c r="MLT146" s="3"/>
      <c r="MLU146" s="3"/>
      <c r="MLV146" s="3"/>
      <c r="MLW146" s="3"/>
      <c r="MLX146" s="3"/>
      <c r="MLY146" s="3"/>
      <c r="MLZ146" s="3"/>
      <c r="MMA146" s="3"/>
      <c r="MMB146" s="3"/>
      <c r="MMC146" s="3"/>
      <c r="MMD146" s="5"/>
      <c r="MME146" s="3"/>
      <c r="MMF146" s="5"/>
      <c r="MMI146" s="3"/>
      <c r="MMJ146" s="3"/>
      <c r="MMK146" s="3"/>
      <c r="MML146" s="3"/>
      <c r="MMM146" s="3"/>
      <c r="MMN146" s="3"/>
      <c r="MMO146" s="3"/>
      <c r="MMP146" s="3"/>
      <c r="MMQ146" s="3"/>
      <c r="MMR146" s="3"/>
      <c r="MMS146" s="5"/>
      <c r="MMT146" s="3"/>
      <c r="MMU146" s="5"/>
      <c r="MMX146" s="3"/>
      <c r="MMY146" s="3"/>
      <c r="MMZ146" s="3"/>
      <c r="MNA146" s="3"/>
      <c r="MNB146" s="3"/>
      <c r="MNC146" s="3"/>
      <c r="MND146" s="3"/>
      <c r="MNE146" s="3"/>
      <c r="MNF146" s="3"/>
      <c r="MNG146" s="3"/>
      <c r="MNH146" s="5"/>
      <c r="MNI146" s="3"/>
      <c r="MNJ146" s="5"/>
      <c r="MNM146" s="3"/>
      <c r="MNN146" s="3"/>
      <c r="MNO146" s="3"/>
      <c r="MNP146" s="3"/>
      <c r="MNQ146" s="3"/>
      <c r="MNR146" s="3"/>
      <c r="MNS146" s="3"/>
      <c r="MNT146" s="3"/>
      <c r="MNU146" s="3"/>
      <c r="MNV146" s="3"/>
      <c r="MNW146" s="5"/>
      <c r="MNX146" s="3"/>
      <c r="MNY146" s="5"/>
      <c r="MOB146" s="3"/>
      <c r="MOC146" s="3"/>
      <c r="MOD146" s="3"/>
      <c r="MOE146" s="3"/>
      <c r="MOF146" s="3"/>
      <c r="MOG146" s="3"/>
      <c r="MOH146" s="3"/>
      <c r="MOI146" s="3"/>
      <c r="MOJ146" s="3"/>
      <c r="MOK146" s="3"/>
      <c r="MOL146" s="5"/>
      <c r="MOM146" s="3"/>
      <c r="MON146" s="5"/>
      <c r="MOQ146" s="3"/>
      <c r="MOR146" s="3"/>
      <c r="MOS146" s="3"/>
      <c r="MOT146" s="3"/>
      <c r="MOU146" s="3"/>
      <c r="MOV146" s="3"/>
      <c r="MOW146" s="3"/>
      <c r="MOX146" s="3"/>
      <c r="MOY146" s="3"/>
      <c r="MOZ146" s="3"/>
      <c r="MPA146" s="5"/>
      <c r="MPB146" s="3"/>
      <c r="MPC146" s="5"/>
      <c r="MPF146" s="3"/>
      <c r="MPG146" s="3"/>
      <c r="MPH146" s="3"/>
      <c r="MPI146" s="3"/>
      <c r="MPJ146" s="3"/>
      <c r="MPK146" s="3"/>
      <c r="MPL146" s="3"/>
      <c r="MPM146" s="3"/>
      <c r="MPN146" s="3"/>
      <c r="MPO146" s="3"/>
      <c r="MPP146" s="5"/>
      <c r="MPQ146" s="3"/>
      <c r="MPR146" s="5"/>
      <c r="MPU146" s="3"/>
      <c r="MPV146" s="3"/>
      <c r="MPW146" s="3"/>
      <c r="MPX146" s="3"/>
      <c r="MPY146" s="3"/>
      <c r="MPZ146" s="3"/>
      <c r="MQA146" s="3"/>
      <c r="MQB146" s="3"/>
      <c r="MQC146" s="3"/>
      <c r="MQD146" s="3"/>
      <c r="MQE146" s="5"/>
      <c r="MQF146" s="3"/>
      <c r="MQG146" s="5"/>
      <c r="MQJ146" s="3"/>
      <c r="MQK146" s="3"/>
      <c r="MQL146" s="3"/>
      <c r="MQM146" s="3"/>
      <c r="MQN146" s="3"/>
      <c r="MQO146" s="3"/>
      <c r="MQP146" s="3"/>
      <c r="MQQ146" s="3"/>
      <c r="MQR146" s="3"/>
      <c r="MQS146" s="3"/>
      <c r="MQT146" s="5"/>
      <c r="MQU146" s="3"/>
      <c r="MQV146" s="5"/>
      <c r="MQY146" s="3"/>
      <c r="MQZ146" s="3"/>
      <c r="MRA146" s="3"/>
      <c r="MRB146" s="3"/>
      <c r="MRC146" s="3"/>
      <c r="MRD146" s="3"/>
      <c r="MRE146" s="3"/>
      <c r="MRF146" s="3"/>
      <c r="MRG146" s="3"/>
      <c r="MRH146" s="3"/>
      <c r="MRI146" s="5"/>
      <c r="MRJ146" s="3"/>
      <c r="MRK146" s="5"/>
      <c r="MRN146" s="3"/>
      <c r="MRO146" s="3"/>
      <c r="MRP146" s="3"/>
      <c r="MRQ146" s="3"/>
      <c r="MRR146" s="3"/>
      <c r="MRS146" s="3"/>
      <c r="MRT146" s="3"/>
      <c r="MRU146" s="3"/>
      <c r="MRV146" s="3"/>
      <c r="MRW146" s="3"/>
      <c r="MRX146" s="5"/>
      <c r="MRY146" s="3"/>
      <c r="MRZ146" s="5"/>
      <c r="MSC146" s="3"/>
      <c r="MSD146" s="3"/>
      <c r="MSE146" s="3"/>
      <c r="MSF146" s="3"/>
      <c r="MSG146" s="3"/>
      <c r="MSH146" s="3"/>
      <c r="MSI146" s="3"/>
      <c r="MSJ146" s="3"/>
      <c r="MSK146" s="3"/>
      <c r="MSL146" s="3"/>
      <c r="MSM146" s="5"/>
      <c r="MSN146" s="3"/>
      <c r="MSO146" s="5"/>
      <c r="MSR146" s="3"/>
      <c r="MSS146" s="3"/>
      <c r="MST146" s="3"/>
      <c r="MSU146" s="3"/>
      <c r="MSV146" s="3"/>
      <c r="MSW146" s="3"/>
      <c r="MSX146" s="3"/>
      <c r="MSY146" s="3"/>
      <c r="MSZ146" s="3"/>
      <c r="MTA146" s="3"/>
      <c r="MTB146" s="5"/>
      <c r="MTC146" s="3"/>
      <c r="MTD146" s="5"/>
      <c r="MTG146" s="3"/>
      <c r="MTH146" s="3"/>
      <c r="MTI146" s="3"/>
      <c r="MTJ146" s="3"/>
      <c r="MTK146" s="3"/>
      <c r="MTL146" s="3"/>
      <c r="MTM146" s="3"/>
      <c r="MTN146" s="3"/>
      <c r="MTO146" s="3"/>
      <c r="MTP146" s="3"/>
      <c r="MTQ146" s="5"/>
      <c r="MTR146" s="3"/>
      <c r="MTS146" s="5"/>
      <c r="MTV146" s="3"/>
      <c r="MTW146" s="3"/>
      <c r="MTX146" s="3"/>
      <c r="MTY146" s="3"/>
      <c r="MTZ146" s="3"/>
      <c r="MUA146" s="3"/>
      <c r="MUB146" s="3"/>
      <c r="MUC146" s="3"/>
      <c r="MUD146" s="3"/>
      <c r="MUE146" s="3"/>
      <c r="MUF146" s="5"/>
      <c r="MUG146" s="3"/>
      <c r="MUH146" s="5"/>
      <c r="MUK146" s="3"/>
      <c r="MUL146" s="3"/>
      <c r="MUM146" s="3"/>
      <c r="MUN146" s="3"/>
      <c r="MUO146" s="3"/>
      <c r="MUP146" s="3"/>
      <c r="MUQ146" s="3"/>
      <c r="MUR146" s="3"/>
      <c r="MUS146" s="3"/>
      <c r="MUT146" s="3"/>
      <c r="MUU146" s="5"/>
      <c r="MUV146" s="3"/>
      <c r="MUW146" s="5"/>
      <c r="MUZ146" s="3"/>
      <c r="MVA146" s="3"/>
      <c r="MVB146" s="3"/>
      <c r="MVC146" s="3"/>
      <c r="MVD146" s="3"/>
      <c r="MVE146" s="3"/>
      <c r="MVF146" s="3"/>
      <c r="MVG146" s="3"/>
      <c r="MVH146" s="3"/>
      <c r="MVI146" s="3"/>
      <c r="MVJ146" s="5"/>
      <c r="MVK146" s="3"/>
      <c r="MVL146" s="5"/>
      <c r="MVO146" s="3"/>
      <c r="MVP146" s="3"/>
      <c r="MVQ146" s="3"/>
      <c r="MVR146" s="3"/>
      <c r="MVS146" s="3"/>
      <c r="MVT146" s="3"/>
      <c r="MVU146" s="3"/>
      <c r="MVV146" s="3"/>
      <c r="MVW146" s="3"/>
      <c r="MVX146" s="3"/>
      <c r="MVY146" s="5"/>
      <c r="MVZ146" s="3"/>
      <c r="MWA146" s="5"/>
      <c r="MWD146" s="3"/>
      <c r="MWE146" s="3"/>
      <c r="MWF146" s="3"/>
      <c r="MWG146" s="3"/>
      <c r="MWH146" s="3"/>
      <c r="MWI146" s="3"/>
      <c r="MWJ146" s="3"/>
      <c r="MWK146" s="3"/>
      <c r="MWL146" s="3"/>
      <c r="MWM146" s="3"/>
      <c r="MWN146" s="5"/>
      <c r="MWO146" s="3"/>
      <c r="MWP146" s="5"/>
      <c r="MWS146" s="3"/>
      <c r="MWT146" s="3"/>
      <c r="MWU146" s="3"/>
      <c r="MWV146" s="3"/>
      <c r="MWW146" s="3"/>
      <c r="MWX146" s="3"/>
      <c r="MWY146" s="3"/>
      <c r="MWZ146" s="3"/>
      <c r="MXA146" s="3"/>
      <c r="MXB146" s="3"/>
      <c r="MXC146" s="5"/>
      <c r="MXD146" s="3"/>
      <c r="MXE146" s="5"/>
      <c r="MXH146" s="3"/>
      <c r="MXI146" s="3"/>
      <c r="MXJ146" s="3"/>
      <c r="MXK146" s="3"/>
      <c r="MXL146" s="3"/>
      <c r="MXM146" s="3"/>
      <c r="MXN146" s="3"/>
      <c r="MXO146" s="3"/>
      <c r="MXP146" s="3"/>
      <c r="MXQ146" s="3"/>
      <c r="MXR146" s="5"/>
      <c r="MXS146" s="3"/>
      <c r="MXT146" s="5"/>
      <c r="MXW146" s="3"/>
      <c r="MXX146" s="3"/>
      <c r="MXY146" s="3"/>
      <c r="MXZ146" s="3"/>
      <c r="MYA146" s="3"/>
      <c r="MYB146" s="3"/>
      <c r="MYC146" s="3"/>
      <c r="MYD146" s="3"/>
      <c r="MYE146" s="3"/>
      <c r="MYF146" s="3"/>
      <c r="MYG146" s="5"/>
      <c r="MYH146" s="3"/>
      <c r="MYI146" s="5"/>
      <c r="MYL146" s="3"/>
      <c r="MYM146" s="3"/>
      <c r="MYN146" s="3"/>
      <c r="MYO146" s="3"/>
      <c r="MYP146" s="3"/>
      <c r="MYQ146" s="3"/>
      <c r="MYR146" s="3"/>
      <c r="MYS146" s="3"/>
      <c r="MYT146" s="3"/>
      <c r="MYU146" s="3"/>
      <c r="MYV146" s="5"/>
      <c r="MYW146" s="3"/>
      <c r="MYX146" s="5"/>
      <c r="MZA146" s="3"/>
      <c r="MZB146" s="3"/>
      <c r="MZC146" s="3"/>
      <c r="MZD146" s="3"/>
      <c r="MZE146" s="3"/>
      <c r="MZF146" s="3"/>
      <c r="MZG146" s="3"/>
      <c r="MZH146" s="3"/>
      <c r="MZI146" s="3"/>
      <c r="MZJ146" s="3"/>
      <c r="MZK146" s="5"/>
      <c r="MZL146" s="3"/>
      <c r="MZM146" s="5"/>
      <c r="MZP146" s="3"/>
      <c r="MZQ146" s="3"/>
      <c r="MZR146" s="3"/>
      <c r="MZS146" s="3"/>
      <c r="MZT146" s="3"/>
      <c r="MZU146" s="3"/>
      <c r="MZV146" s="3"/>
      <c r="MZW146" s="3"/>
      <c r="MZX146" s="3"/>
      <c r="MZY146" s="3"/>
      <c r="MZZ146" s="5"/>
      <c r="NAA146" s="3"/>
      <c r="NAB146" s="5"/>
      <c r="NAE146" s="3"/>
      <c r="NAF146" s="3"/>
      <c r="NAG146" s="3"/>
      <c r="NAH146" s="3"/>
      <c r="NAI146" s="3"/>
      <c r="NAJ146" s="3"/>
      <c r="NAK146" s="3"/>
      <c r="NAL146" s="3"/>
      <c r="NAM146" s="3"/>
      <c r="NAN146" s="3"/>
      <c r="NAO146" s="5"/>
      <c r="NAP146" s="3"/>
      <c r="NAQ146" s="5"/>
      <c r="NAT146" s="3"/>
      <c r="NAU146" s="3"/>
      <c r="NAV146" s="3"/>
      <c r="NAW146" s="3"/>
      <c r="NAX146" s="3"/>
      <c r="NAY146" s="3"/>
      <c r="NAZ146" s="3"/>
      <c r="NBA146" s="3"/>
      <c r="NBB146" s="3"/>
      <c r="NBC146" s="3"/>
      <c r="NBD146" s="5"/>
      <c r="NBE146" s="3"/>
      <c r="NBF146" s="5"/>
      <c r="NBI146" s="3"/>
      <c r="NBJ146" s="3"/>
      <c r="NBK146" s="3"/>
      <c r="NBL146" s="3"/>
      <c r="NBM146" s="3"/>
      <c r="NBN146" s="3"/>
      <c r="NBO146" s="3"/>
      <c r="NBP146" s="3"/>
      <c r="NBQ146" s="3"/>
      <c r="NBR146" s="3"/>
      <c r="NBS146" s="5"/>
      <c r="NBT146" s="3"/>
      <c r="NBU146" s="5"/>
      <c r="NBX146" s="3"/>
      <c r="NBY146" s="3"/>
      <c r="NBZ146" s="3"/>
      <c r="NCA146" s="3"/>
      <c r="NCB146" s="3"/>
      <c r="NCC146" s="3"/>
      <c r="NCD146" s="3"/>
      <c r="NCE146" s="3"/>
      <c r="NCF146" s="3"/>
      <c r="NCG146" s="3"/>
      <c r="NCH146" s="5"/>
      <c r="NCI146" s="3"/>
      <c r="NCJ146" s="5"/>
      <c r="NCM146" s="3"/>
      <c r="NCN146" s="3"/>
      <c r="NCO146" s="3"/>
      <c r="NCP146" s="3"/>
      <c r="NCQ146" s="3"/>
      <c r="NCR146" s="3"/>
      <c r="NCS146" s="3"/>
      <c r="NCT146" s="3"/>
      <c r="NCU146" s="3"/>
      <c r="NCV146" s="3"/>
      <c r="NCW146" s="5"/>
      <c r="NCX146" s="3"/>
      <c r="NCY146" s="5"/>
      <c r="NDB146" s="3"/>
      <c r="NDC146" s="3"/>
      <c r="NDD146" s="3"/>
      <c r="NDE146" s="3"/>
      <c r="NDF146" s="3"/>
      <c r="NDG146" s="3"/>
      <c r="NDH146" s="3"/>
      <c r="NDI146" s="3"/>
      <c r="NDJ146" s="3"/>
      <c r="NDK146" s="3"/>
      <c r="NDL146" s="5"/>
      <c r="NDM146" s="3"/>
      <c r="NDN146" s="5"/>
      <c r="NDQ146" s="3"/>
      <c r="NDR146" s="3"/>
      <c r="NDS146" s="3"/>
      <c r="NDT146" s="3"/>
      <c r="NDU146" s="3"/>
      <c r="NDV146" s="3"/>
      <c r="NDW146" s="3"/>
      <c r="NDX146" s="3"/>
      <c r="NDY146" s="3"/>
      <c r="NDZ146" s="3"/>
      <c r="NEA146" s="5"/>
      <c r="NEB146" s="3"/>
      <c r="NEC146" s="5"/>
      <c r="NEF146" s="3"/>
      <c r="NEG146" s="3"/>
      <c r="NEH146" s="3"/>
      <c r="NEI146" s="3"/>
      <c r="NEJ146" s="3"/>
      <c r="NEK146" s="3"/>
      <c r="NEL146" s="3"/>
      <c r="NEM146" s="3"/>
      <c r="NEN146" s="3"/>
      <c r="NEO146" s="3"/>
      <c r="NEP146" s="5"/>
      <c r="NEQ146" s="3"/>
      <c r="NER146" s="5"/>
      <c r="NEU146" s="3"/>
      <c r="NEV146" s="3"/>
      <c r="NEW146" s="3"/>
      <c r="NEX146" s="3"/>
      <c r="NEY146" s="3"/>
      <c r="NEZ146" s="3"/>
      <c r="NFA146" s="3"/>
      <c r="NFB146" s="3"/>
      <c r="NFC146" s="3"/>
      <c r="NFD146" s="3"/>
      <c r="NFE146" s="5"/>
      <c r="NFF146" s="3"/>
      <c r="NFG146" s="5"/>
      <c r="NFJ146" s="3"/>
      <c r="NFK146" s="3"/>
      <c r="NFL146" s="3"/>
      <c r="NFM146" s="3"/>
      <c r="NFN146" s="3"/>
      <c r="NFO146" s="3"/>
      <c r="NFP146" s="3"/>
      <c r="NFQ146" s="3"/>
      <c r="NFR146" s="3"/>
      <c r="NFS146" s="3"/>
      <c r="NFT146" s="5"/>
      <c r="NFU146" s="3"/>
      <c r="NFV146" s="5"/>
      <c r="NFY146" s="3"/>
      <c r="NFZ146" s="3"/>
      <c r="NGA146" s="3"/>
      <c r="NGB146" s="3"/>
      <c r="NGC146" s="3"/>
      <c r="NGD146" s="3"/>
      <c r="NGE146" s="3"/>
      <c r="NGF146" s="3"/>
      <c r="NGG146" s="3"/>
      <c r="NGH146" s="3"/>
      <c r="NGI146" s="5"/>
      <c r="NGJ146" s="3"/>
      <c r="NGK146" s="5"/>
      <c r="NGN146" s="3"/>
      <c r="NGO146" s="3"/>
      <c r="NGP146" s="3"/>
      <c r="NGQ146" s="3"/>
      <c r="NGR146" s="3"/>
      <c r="NGS146" s="3"/>
      <c r="NGT146" s="3"/>
      <c r="NGU146" s="3"/>
      <c r="NGV146" s="3"/>
      <c r="NGW146" s="3"/>
      <c r="NGX146" s="5"/>
      <c r="NGY146" s="3"/>
      <c r="NGZ146" s="5"/>
      <c r="NHC146" s="3"/>
      <c r="NHD146" s="3"/>
      <c r="NHE146" s="3"/>
      <c r="NHF146" s="3"/>
      <c r="NHG146" s="3"/>
      <c r="NHH146" s="3"/>
      <c r="NHI146" s="3"/>
      <c r="NHJ146" s="3"/>
      <c r="NHK146" s="3"/>
      <c r="NHL146" s="3"/>
      <c r="NHM146" s="5"/>
      <c r="NHN146" s="3"/>
      <c r="NHO146" s="5"/>
      <c r="NHR146" s="3"/>
      <c r="NHS146" s="3"/>
      <c r="NHT146" s="3"/>
      <c r="NHU146" s="3"/>
      <c r="NHV146" s="3"/>
      <c r="NHW146" s="3"/>
      <c r="NHX146" s="3"/>
      <c r="NHY146" s="3"/>
      <c r="NHZ146" s="3"/>
      <c r="NIA146" s="3"/>
      <c r="NIB146" s="5"/>
      <c r="NIC146" s="3"/>
      <c r="NID146" s="5"/>
      <c r="NIG146" s="3"/>
      <c r="NIH146" s="3"/>
      <c r="NII146" s="3"/>
      <c r="NIJ146" s="3"/>
      <c r="NIK146" s="3"/>
      <c r="NIL146" s="3"/>
      <c r="NIM146" s="3"/>
      <c r="NIN146" s="3"/>
      <c r="NIO146" s="3"/>
      <c r="NIP146" s="3"/>
      <c r="NIQ146" s="5"/>
      <c r="NIR146" s="3"/>
      <c r="NIS146" s="5"/>
      <c r="NIV146" s="3"/>
      <c r="NIW146" s="3"/>
      <c r="NIX146" s="3"/>
      <c r="NIY146" s="3"/>
      <c r="NIZ146" s="3"/>
      <c r="NJA146" s="3"/>
      <c r="NJB146" s="3"/>
      <c r="NJC146" s="3"/>
      <c r="NJD146" s="3"/>
      <c r="NJE146" s="3"/>
      <c r="NJF146" s="5"/>
      <c r="NJG146" s="3"/>
      <c r="NJH146" s="5"/>
      <c r="NJK146" s="3"/>
      <c r="NJL146" s="3"/>
      <c r="NJM146" s="3"/>
      <c r="NJN146" s="3"/>
      <c r="NJO146" s="3"/>
      <c r="NJP146" s="3"/>
      <c r="NJQ146" s="3"/>
      <c r="NJR146" s="3"/>
      <c r="NJS146" s="3"/>
      <c r="NJT146" s="3"/>
      <c r="NJU146" s="5"/>
      <c r="NJV146" s="3"/>
      <c r="NJW146" s="5"/>
      <c r="NJZ146" s="3"/>
      <c r="NKA146" s="3"/>
      <c r="NKB146" s="3"/>
      <c r="NKC146" s="3"/>
      <c r="NKD146" s="3"/>
      <c r="NKE146" s="3"/>
      <c r="NKF146" s="3"/>
      <c r="NKG146" s="3"/>
      <c r="NKH146" s="3"/>
      <c r="NKI146" s="3"/>
      <c r="NKJ146" s="5"/>
      <c r="NKK146" s="3"/>
      <c r="NKL146" s="5"/>
      <c r="NKO146" s="3"/>
      <c r="NKP146" s="3"/>
      <c r="NKQ146" s="3"/>
      <c r="NKR146" s="3"/>
      <c r="NKS146" s="3"/>
      <c r="NKT146" s="3"/>
      <c r="NKU146" s="3"/>
      <c r="NKV146" s="3"/>
      <c r="NKW146" s="3"/>
      <c r="NKX146" s="3"/>
      <c r="NKY146" s="5"/>
      <c r="NKZ146" s="3"/>
      <c r="NLA146" s="5"/>
      <c r="NLD146" s="3"/>
      <c r="NLE146" s="3"/>
      <c r="NLF146" s="3"/>
      <c r="NLG146" s="3"/>
      <c r="NLH146" s="3"/>
      <c r="NLI146" s="3"/>
      <c r="NLJ146" s="3"/>
      <c r="NLK146" s="3"/>
      <c r="NLL146" s="3"/>
      <c r="NLM146" s="3"/>
      <c r="NLN146" s="5"/>
      <c r="NLO146" s="3"/>
      <c r="NLP146" s="5"/>
      <c r="NLS146" s="3"/>
      <c r="NLT146" s="3"/>
      <c r="NLU146" s="3"/>
      <c r="NLV146" s="3"/>
      <c r="NLW146" s="3"/>
      <c r="NLX146" s="3"/>
      <c r="NLY146" s="3"/>
      <c r="NLZ146" s="3"/>
      <c r="NMA146" s="3"/>
      <c r="NMB146" s="3"/>
      <c r="NMC146" s="5"/>
      <c r="NMD146" s="3"/>
      <c r="NME146" s="5"/>
      <c r="NMH146" s="3"/>
      <c r="NMI146" s="3"/>
      <c r="NMJ146" s="3"/>
      <c r="NMK146" s="3"/>
      <c r="NML146" s="3"/>
      <c r="NMM146" s="3"/>
      <c r="NMN146" s="3"/>
      <c r="NMO146" s="3"/>
      <c r="NMP146" s="3"/>
      <c r="NMQ146" s="3"/>
      <c r="NMR146" s="5"/>
      <c r="NMS146" s="3"/>
      <c r="NMT146" s="5"/>
      <c r="NMW146" s="3"/>
      <c r="NMX146" s="3"/>
      <c r="NMY146" s="3"/>
      <c r="NMZ146" s="3"/>
      <c r="NNA146" s="3"/>
      <c r="NNB146" s="3"/>
      <c r="NNC146" s="3"/>
      <c r="NND146" s="3"/>
      <c r="NNE146" s="3"/>
      <c r="NNF146" s="3"/>
      <c r="NNG146" s="5"/>
      <c r="NNH146" s="3"/>
      <c r="NNI146" s="5"/>
      <c r="NNL146" s="3"/>
      <c r="NNM146" s="3"/>
      <c r="NNN146" s="3"/>
      <c r="NNO146" s="3"/>
      <c r="NNP146" s="3"/>
      <c r="NNQ146" s="3"/>
      <c r="NNR146" s="3"/>
      <c r="NNS146" s="3"/>
      <c r="NNT146" s="3"/>
      <c r="NNU146" s="3"/>
      <c r="NNV146" s="5"/>
      <c r="NNW146" s="3"/>
      <c r="NNX146" s="5"/>
      <c r="NOA146" s="3"/>
      <c r="NOB146" s="3"/>
      <c r="NOC146" s="3"/>
      <c r="NOD146" s="3"/>
      <c r="NOE146" s="3"/>
      <c r="NOF146" s="3"/>
      <c r="NOG146" s="3"/>
      <c r="NOH146" s="3"/>
      <c r="NOI146" s="3"/>
      <c r="NOJ146" s="3"/>
      <c r="NOK146" s="5"/>
      <c r="NOL146" s="3"/>
      <c r="NOM146" s="5"/>
      <c r="NOP146" s="3"/>
      <c r="NOQ146" s="3"/>
      <c r="NOR146" s="3"/>
      <c r="NOS146" s="3"/>
      <c r="NOT146" s="3"/>
      <c r="NOU146" s="3"/>
      <c r="NOV146" s="3"/>
      <c r="NOW146" s="3"/>
      <c r="NOX146" s="3"/>
      <c r="NOY146" s="3"/>
      <c r="NOZ146" s="5"/>
      <c r="NPA146" s="3"/>
      <c r="NPB146" s="5"/>
      <c r="NPE146" s="3"/>
      <c r="NPF146" s="3"/>
      <c r="NPG146" s="3"/>
      <c r="NPH146" s="3"/>
      <c r="NPI146" s="3"/>
      <c r="NPJ146" s="3"/>
      <c r="NPK146" s="3"/>
      <c r="NPL146" s="3"/>
      <c r="NPM146" s="3"/>
      <c r="NPN146" s="3"/>
      <c r="NPO146" s="5"/>
      <c r="NPP146" s="3"/>
      <c r="NPQ146" s="5"/>
      <c r="NPT146" s="3"/>
      <c r="NPU146" s="3"/>
      <c r="NPV146" s="3"/>
      <c r="NPW146" s="3"/>
      <c r="NPX146" s="3"/>
      <c r="NPY146" s="3"/>
      <c r="NPZ146" s="3"/>
      <c r="NQA146" s="3"/>
      <c r="NQB146" s="3"/>
      <c r="NQC146" s="3"/>
      <c r="NQD146" s="5"/>
      <c r="NQE146" s="3"/>
      <c r="NQF146" s="5"/>
      <c r="NQI146" s="3"/>
      <c r="NQJ146" s="3"/>
      <c r="NQK146" s="3"/>
      <c r="NQL146" s="3"/>
      <c r="NQM146" s="3"/>
      <c r="NQN146" s="3"/>
      <c r="NQO146" s="3"/>
      <c r="NQP146" s="3"/>
      <c r="NQQ146" s="3"/>
      <c r="NQR146" s="3"/>
      <c r="NQS146" s="5"/>
      <c r="NQT146" s="3"/>
      <c r="NQU146" s="5"/>
      <c r="NQX146" s="3"/>
      <c r="NQY146" s="3"/>
      <c r="NQZ146" s="3"/>
      <c r="NRA146" s="3"/>
      <c r="NRB146" s="3"/>
      <c r="NRC146" s="3"/>
      <c r="NRD146" s="3"/>
      <c r="NRE146" s="3"/>
      <c r="NRF146" s="3"/>
      <c r="NRG146" s="3"/>
      <c r="NRH146" s="5"/>
      <c r="NRI146" s="3"/>
      <c r="NRJ146" s="5"/>
      <c r="NRM146" s="3"/>
      <c r="NRN146" s="3"/>
      <c r="NRO146" s="3"/>
      <c r="NRP146" s="3"/>
      <c r="NRQ146" s="3"/>
      <c r="NRR146" s="3"/>
      <c r="NRS146" s="3"/>
      <c r="NRT146" s="3"/>
      <c r="NRU146" s="3"/>
      <c r="NRV146" s="3"/>
      <c r="NRW146" s="5"/>
      <c r="NRX146" s="3"/>
      <c r="NRY146" s="5"/>
      <c r="NSB146" s="3"/>
      <c r="NSC146" s="3"/>
      <c r="NSD146" s="3"/>
      <c r="NSE146" s="3"/>
      <c r="NSF146" s="3"/>
      <c r="NSG146" s="3"/>
      <c r="NSH146" s="3"/>
      <c r="NSI146" s="3"/>
      <c r="NSJ146" s="3"/>
      <c r="NSK146" s="3"/>
      <c r="NSL146" s="5"/>
      <c r="NSM146" s="3"/>
      <c r="NSN146" s="5"/>
      <c r="NSQ146" s="3"/>
      <c r="NSR146" s="3"/>
      <c r="NSS146" s="3"/>
      <c r="NST146" s="3"/>
      <c r="NSU146" s="3"/>
      <c r="NSV146" s="3"/>
      <c r="NSW146" s="3"/>
      <c r="NSX146" s="3"/>
      <c r="NSY146" s="3"/>
      <c r="NSZ146" s="3"/>
      <c r="NTA146" s="5"/>
      <c r="NTB146" s="3"/>
      <c r="NTC146" s="5"/>
      <c r="NTF146" s="3"/>
      <c r="NTG146" s="3"/>
      <c r="NTH146" s="3"/>
      <c r="NTI146" s="3"/>
      <c r="NTJ146" s="3"/>
      <c r="NTK146" s="3"/>
      <c r="NTL146" s="3"/>
      <c r="NTM146" s="3"/>
      <c r="NTN146" s="3"/>
      <c r="NTO146" s="3"/>
      <c r="NTP146" s="5"/>
      <c r="NTQ146" s="3"/>
      <c r="NTR146" s="5"/>
      <c r="NTU146" s="3"/>
      <c r="NTV146" s="3"/>
      <c r="NTW146" s="3"/>
      <c r="NTX146" s="3"/>
      <c r="NTY146" s="3"/>
      <c r="NTZ146" s="3"/>
      <c r="NUA146" s="3"/>
      <c r="NUB146" s="3"/>
      <c r="NUC146" s="3"/>
      <c r="NUD146" s="3"/>
      <c r="NUE146" s="5"/>
      <c r="NUF146" s="3"/>
      <c r="NUG146" s="5"/>
      <c r="NUJ146" s="3"/>
      <c r="NUK146" s="3"/>
      <c r="NUL146" s="3"/>
      <c r="NUM146" s="3"/>
      <c r="NUN146" s="3"/>
      <c r="NUO146" s="3"/>
      <c r="NUP146" s="3"/>
      <c r="NUQ146" s="3"/>
      <c r="NUR146" s="3"/>
      <c r="NUS146" s="3"/>
      <c r="NUT146" s="5"/>
      <c r="NUU146" s="3"/>
      <c r="NUV146" s="5"/>
      <c r="NUY146" s="3"/>
      <c r="NUZ146" s="3"/>
      <c r="NVA146" s="3"/>
      <c r="NVB146" s="3"/>
      <c r="NVC146" s="3"/>
      <c r="NVD146" s="3"/>
      <c r="NVE146" s="3"/>
      <c r="NVF146" s="3"/>
      <c r="NVG146" s="3"/>
      <c r="NVH146" s="3"/>
      <c r="NVI146" s="5"/>
      <c r="NVJ146" s="3"/>
      <c r="NVK146" s="5"/>
      <c r="NVN146" s="3"/>
      <c r="NVO146" s="3"/>
      <c r="NVP146" s="3"/>
      <c r="NVQ146" s="3"/>
      <c r="NVR146" s="3"/>
      <c r="NVS146" s="3"/>
      <c r="NVT146" s="3"/>
      <c r="NVU146" s="3"/>
      <c r="NVV146" s="3"/>
      <c r="NVW146" s="3"/>
      <c r="NVX146" s="5"/>
      <c r="NVY146" s="3"/>
      <c r="NVZ146" s="5"/>
      <c r="NWC146" s="3"/>
      <c r="NWD146" s="3"/>
      <c r="NWE146" s="3"/>
      <c r="NWF146" s="3"/>
      <c r="NWG146" s="3"/>
      <c r="NWH146" s="3"/>
      <c r="NWI146" s="3"/>
      <c r="NWJ146" s="3"/>
      <c r="NWK146" s="3"/>
      <c r="NWL146" s="3"/>
      <c r="NWM146" s="5"/>
      <c r="NWN146" s="3"/>
      <c r="NWO146" s="5"/>
      <c r="NWR146" s="3"/>
      <c r="NWS146" s="3"/>
      <c r="NWT146" s="3"/>
      <c r="NWU146" s="3"/>
      <c r="NWV146" s="3"/>
      <c r="NWW146" s="3"/>
      <c r="NWX146" s="3"/>
      <c r="NWY146" s="3"/>
      <c r="NWZ146" s="3"/>
      <c r="NXA146" s="3"/>
      <c r="NXB146" s="5"/>
      <c r="NXC146" s="3"/>
      <c r="NXD146" s="5"/>
      <c r="NXG146" s="3"/>
      <c r="NXH146" s="3"/>
      <c r="NXI146" s="3"/>
      <c r="NXJ146" s="3"/>
      <c r="NXK146" s="3"/>
      <c r="NXL146" s="3"/>
      <c r="NXM146" s="3"/>
      <c r="NXN146" s="3"/>
      <c r="NXO146" s="3"/>
      <c r="NXP146" s="3"/>
      <c r="NXQ146" s="5"/>
      <c r="NXR146" s="3"/>
      <c r="NXS146" s="5"/>
      <c r="NXV146" s="3"/>
      <c r="NXW146" s="3"/>
      <c r="NXX146" s="3"/>
      <c r="NXY146" s="3"/>
      <c r="NXZ146" s="3"/>
      <c r="NYA146" s="3"/>
      <c r="NYB146" s="3"/>
      <c r="NYC146" s="3"/>
      <c r="NYD146" s="3"/>
      <c r="NYE146" s="3"/>
      <c r="NYF146" s="5"/>
      <c r="NYG146" s="3"/>
      <c r="NYH146" s="5"/>
      <c r="NYK146" s="3"/>
      <c r="NYL146" s="3"/>
      <c r="NYM146" s="3"/>
      <c r="NYN146" s="3"/>
      <c r="NYO146" s="3"/>
      <c r="NYP146" s="3"/>
      <c r="NYQ146" s="3"/>
      <c r="NYR146" s="3"/>
      <c r="NYS146" s="3"/>
      <c r="NYT146" s="3"/>
      <c r="NYU146" s="5"/>
      <c r="NYV146" s="3"/>
      <c r="NYW146" s="5"/>
      <c r="NYZ146" s="3"/>
      <c r="NZA146" s="3"/>
      <c r="NZB146" s="3"/>
      <c r="NZC146" s="3"/>
      <c r="NZD146" s="3"/>
      <c r="NZE146" s="3"/>
      <c r="NZF146" s="3"/>
      <c r="NZG146" s="3"/>
      <c r="NZH146" s="3"/>
      <c r="NZI146" s="3"/>
      <c r="NZJ146" s="5"/>
      <c r="NZK146" s="3"/>
      <c r="NZL146" s="5"/>
      <c r="NZO146" s="3"/>
      <c r="NZP146" s="3"/>
      <c r="NZQ146" s="3"/>
      <c r="NZR146" s="3"/>
      <c r="NZS146" s="3"/>
      <c r="NZT146" s="3"/>
      <c r="NZU146" s="3"/>
      <c r="NZV146" s="3"/>
      <c r="NZW146" s="3"/>
      <c r="NZX146" s="3"/>
      <c r="NZY146" s="5"/>
      <c r="NZZ146" s="3"/>
      <c r="OAA146" s="5"/>
      <c r="OAD146" s="3"/>
      <c r="OAE146" s="3"/>
      <c r="OAF146" s="3"/>
      <c r="OAG146" s="3"/>
      <c r="OAH146" s="3"/>
      <c r="OAI146" s="3"/>
      <c r="OAJ146" s="3"/>
      <c r="OAK146" s="3"/>
      <c r="OAL146" s="3"/>
      <c r="OAM146" s="3"/>
      <c r="OAN146" s="5"/>
      <c r="OAO146" s="3"/>
      <c r="OAP146" s="5"/>
      <c r="OAS146" s="3"/>
      <c r="OAT146" s="3"/>
      <c r="OAU146" s="3"/>
      <c r="OAV146" s="3"/>
      <c r="OAW146" s="3"/>
      <c r="OAX146" s="3"/>
      <c r="OAY146" s="3"/>
      <c r="OAZ146" s="3"/>
      <c r="OBA146" s="3"/>
      <c r="OBB146" s="3"/>
      <c r="OBC146" s="5"/>
      <c r="OBD146" s="3"/>
      <c r="OBE146" s="5"/>
      <c r="OBH146" s="3"/>
      <c r="OBI146" s="3"/>
      <c r="OBJ146" s="3"/>
      <c r="OBK146" s="3"/>
      <c r="OBL146" s="3"/>
      <c r="OBM146" s="3"/>
      <c r="OBN146" s="3"/>
      <c r="OBO146" s="3"/>
      <c r="OBP146" s="3"/>
      <c r="OBQ146" s="3"/>
      <c r="OBR146" s="5"/>
      <c r="OBS146" s="3"/>
      <c r="OBT146" s="5"/>
      <c r="OBW146" s="3"/>
      <c r="OBX146" s="3"/>
      <c r="OBY146" s="3"/>
      <c r="OBZ146" s="3"/>
      <c r="OCA146" s="3"/>
      <c r="OCB146" s="3"/>
      <c r="OCC146" s="3"/>
      <c r="OCD146" s="3"/>
      <c r="OCE146" s="3"/>
      <c r="OCF146" s="3"/>
      <c r="OCG146" s="5"/>
      <c r="OCH146" s="3"/>
      <c r="OCI146" s="5"/>
      <c r="OCL146" s="3"/>
      <c r="OCM146" s="3"/>
      <c r="OCN146" s="3"/>
      <c r="OCO146" s="3"/>
      <c r="OCP146" s="3"/>
      <c r="OCQ146" s="3"/>
      <c r="OCR146" s="3"/>
      <c r="OCS146" s="3"/>
      <c r="OCT146" s="3"/>
      <c r="OCU146" s="3"/>
      <c r="OCV146" s="5"/>
      <c r="OCW146" s="3"/>
      <c r="OCX146" s="5"/>
      <c r="ODA146" s="3"/>
      <c r="ODB146" s="3"/>
      <c r="ODC146" s="3"/>
      <c r="ODD146" s="3"/>
      <c r="ODE146" s="3"/>
      <c r="ODF146" s="3"/>
      <c r="ODG146" s="3"/>
      <c r="ODH146" s="3"/>
      <c r="ODI146" s="3"/>
      <c r="ODJ146" s="3"/>
      <c r="ODK146" s="5"/>
      <c r="ODL146" s="3"/>
      <c r="ODM146" s="5"/>
      <c r="ODP146" s="3"/>
      <c r="ODQ146" s="3"/>
      <c r="ODR146" s="3"/>
      <c r="ODS146" s="3"/>
      <c r="ODT146" s="3"/>
      <c r="ODU146" s="3"/>
      <c r="ODV146" s="3"/>
      <c r="ODW146" s="3"/>
      <c r="ODX146" s="3"/>
      <c r="ODY146" s="3"/>
      <c r="ODZ146" s="5"/>
      <c r="OEA146" s="3"/>
      <c r="OEB146" s="5"/>
      <c r="OEE146" s="3"/>
      <c r="OEF146" s="3"/>
      <c r="OEG146" s="3"/>
      <c r="OEH146" s="3"/>
      <c r="OEI146" s="3"/>
      <c r="OEJ146" s="3"/>
      <c r="OEK146" s="3"/>
      <c r="OEL146" s="3"/>
      <c r="OEM146" s="3"/>
      <c r="OEN146" s="3"/>
      <c r="OEO146" s="5"/>
      <c r="OEP146" s="3"/>
      <c r="OEQ146" s="5"/>
      <c r="OET146" s="3"/>
      <c r="OEU146" s="3"/>
      <c r="OEV146" s="3"/>
      <c r="OEW146" s="3"/>
      <c r="OEX146" s="3"/>
      <c r="OEY146" s="3"/>
      <c r="OEZ146" s="3"/>
      <c r="OFA146" s="3"/>
      <c r="OFB146" s="3"/>
      <c r="OFC146" s="3"/>
      <c r="OFD146" s="5"/>
      <c r="OFE146" s="3"/>
      <c r="OFF146" s="5"/>
      <c r="OFI146" s="3"/>
      <c r="OFJ146" s="3"/>
      <c r="OFK146" s="3"/>
      <c r="OFL146" s="3"/>
      <c r="OFM146" s="3"/>
      <c r="OFN146" s="3"/>
      <c r="OFO146" s="3"/>
      <c r="OFP146" s="3"/>
      <c r="OFQ146" s="3"/>
      <c r="OFR146" s="3"/>
      <c r="OFS146" s="5"/>
      <c r="OFT146" s="3"/>
      <c r="OFU146" s="5"/>
      <c r="OFX146" s="3"/>
      <c r="OFY146" s="3"/>
      <c r="OFZ146" s="3"/>
      <c r="OGA146" s="3"/>
      <c r="OGB146" s="3"/>
      <c r="OGC146" s="3"/>
      <c r="OGD146" s="3"/>
      <c r="OGE146" s="3"/>
      <c r="OGF146" s="3"/>
      <c r="OGG146" s="3"/>
      <c r="OGH146" s="5"/>
      <c r="OGI146" s="3"/>
      <c r="OGJ146" s="5"/>
      <c r="OGM146" s="3"/>
      <c r="OGN146" s="3"/>
      <c r="OGO146" s="3"/>
      <c r="OGP146" s="3"/>
      <c r="OGQ146" s="3"/>
      <c r="OGR146" s="3"/>
      <c r="OGS146" s="3"/>
      <c r="OGT146" s="3"/>
      <c r="OGU146" s="3"/>
      <c r="OGV146" s="3"/>
      <c r="OGW146" s="5"/>
      <c r="OGX146" s="3"/>
      <c r="OGY146" s="5"/>
      <c r="OHB146" s="3"/>
      <c r="OHC146" s="3"/>
      <c r="OHD146" s="3"/>
      <c r="OHE146" s="3"/>
      <c r="OHF146" s="3"/>
      <c r="OHG146" s="3"/>
      <c r="OHH146" s="3"/>
      <c r="OHI146" s="3"/>
      <c r="OHJ146" s="3"/>
      <c r="OHK146" s="3"/>
      <c r="OHL146" s="5"/>
      <c r="OHM146" s="3"/>
      <c r="OHN146" s="5"/>
      <c r="OHQ146" s="3"/>
      <c r="OHR146" s="3"/>
      <c r="OHS146" s="3"/>
      <c r="OHT146" s="3"/>
      <c r="OHU146" s="3"/>
      <c r="OHV146" s="3"/>
      <c r="OHW146" s="3"/>
      <c r="OHX146" s="3"/>
      <c r="OHY146" s="3"/>
      <c r="OHZ146" s="3"/>
      <c r="OIA146" s="5"/>
      <c r="OIB146" s="3"/>
      <c r="OIC146" s="5"/>
      <c r="OIF146" s="3"/>
      <c r="OIG146" s="3"/>
      <c r="OIH146" s="3"/>
      <c r="OII146" s="3"/>
      <c r="OIJ146" s="3"/>
      <c r="OIK146" s="3"/>
      <c r="OIL146" s="3"/>
      <c r="OIM146" s="3"/>
      <c r="OIN146" s="3"/>
      <c r="OIO146" s="3"/>
      <c r="OIP146" s="5"/>
      <c r="OIQ146" s="3"/>
      <c r="OIR146" s="5"/>
      <c r="OIU146" s="3"/>
      <c r="OIV146" s="3"/>
      <c r="OIW146" s="3"/>
      <c r="OIX146" s="3"/>
      <c r="OIY146" s="3"/>
      <c r="OIZ146" s="3"/>
      <c r="OJA146" s="3"/>
      <c r="OJB146" s="3"/>
      <c r="OJC146" s="3"/>
      <c r="OJD146" s="3"/>
      <c r="OJE146" s="5"/>
      <c r="OJF146" s="3"/>
      <c r="OJG146" s="5"/>
      <c r="OJJ146" s="3"/>
      <c r="OJK146" s="3"/>
      <c r="OJL146" s="3"/>
      <c r="OJM146" s="3"/>
      <c r="OJN146" s="3"/>
      <c r="OJO146" s="3"/>
      <c r="OJP146" s="3"/>
      <c r="OJQ146" s="3"/>
      <c r="OJR146" s="3"/>
      <c r="OJS146" s="3"/>
      <c r="OJT146" s="5"/>
      <c r="OJU146" s="3"/>
      <c r="OJV146" s="5"/>
      <c r="OJY146" s="3"/>
      <c r="OJZ146" s="3"/>
      <c r="OKA146" s="3"/>
      <c r="OKB146" s="3"/>
      <c r="OKC146" s="3"/>
      <c r="OKD146" s="3"/>
      <c r="OKE146" s="3"/>
      <c r="OKF146" s="3"/>
      <c r="OKG146" s="3"/>
      <c r="OKH146" s="3"/>
      <c r="OKI146" s="5"/>
      <c r="OKJ146" s="3"/>
      <c r="OKK146" s="5"/>
      <c r="OKN146" s="3"/>
      <c r="OKO146" s="3"/>
      <c r="OKP146" s="3"/>
      <c r="OKQ146" s="3"/>
      <c r="OKR146" s="3"/>
      <c r="OKS146" s="3"/>
      <c r="OKT146" s="3"/>
      <c r="OKU146" s="3"/>
      <c r="OKV146" s="3"/>
      <c r="OKW146" s="3"/>
      <c r="OKX146" s="5"/>
      <c r="OKY146" s="3"/>
      <c r="OKZ146" s="5"/>
      <c r="OLC146" s="3"/>
      <c r="OLD146" s="3"/>
      <c r="OLE146" s="3"/>
      <c r="OLF146" s="3"/>
      <c r="OLG146" s="3"/>
      <c r="OLH146" s="3"/>
      <c r="OLI146" s="3"/>
      <c r="OLJ146" s="3"/>
      <c r="OLK146" s="3"/>
      <c r="OLL146" s="3"/>
      <c r="OLM146" s="5"/>
      <c r="OLN146" s="3"/>
      <c r="OLO146" s="5"/>
      <c r="OLR146" s="3"/>
      <c r="OLS146" s="3"/>
      <c r="OLT146" s="3"/>
      <c r="OLU146" s="3"/>
      <c r="OLV146" s="3"/>
      <c r="OLW146" s="3"/>
      <c r="OLX146" s="3"/>
      <c r="OLY146" s="3"/>
      <c r="OLZ146" s="3"/>
      <c r="OMA146" s="3"/>
      <c r="OMB146" s="5"/>
      <c r="OMC146" s="3"/>
      <c r="OMD146" s="5"/>
      <c r="OMG146" s="3"/>
      <c r="OMH146" s="3"/>
      <c r="OMI146" s="3"/>
      <c r="OMJ146" s="3"/>
      <c r="OMK146" s="3"/>
      <c r="OML146" s="3"/>
      <c r="OMM146" s="3"/>
      <c r="OMN146" s="3"/>
      <c r="OMO146" s="3"/>
      <c r="OMP146" s="3"/>
      <c r="OMQ146" s="5"/>
      <c r="OMR146" s="3"/>
      <c r="OMS146" s="5"/>
      <c r="OMV146" s="3"/>
      <c r="OMW146" s="3"/>
      <c r="OMX146" s="3"/>
      <c r="OMY146" s="3"/>
      <c r="OMZ146" s="3"/>
      <c r="ONA146" s="3"/>
      <c r="ONB146" s="3"/>
      <c r="ONC146" s="3"/>
      <c r="OND146" s="3"/>
      <c r="ONE146" s="3"/>
      <c r="ONF146" s="5"/>
      <c r="ONG146" s="3"/>
      <c r="ONH146" s="5"/>
      <c r="ONK146" s="3"/>
      <c r="ONL146" s="3"/>
      <c r="ONM146" s="3"/>
      <c r="ONN146" s="3"/>
      <c r="ONO146" s="3"/>
      <c r="ONP146" s="3"/>
      <c r="ONQ146" s="3"/>
      <c r="ONR146" s="3"/>
      <c r="ONS146" s="3"/>
      <c r="ONT146" s="3"/>
      <c r="ONU146" s="5"/>
      <c r="ONV146" s="3"/>
      <c r="ONW146" s="5"/>
      <c r="ONZ146" s="3"/>
      <c r="OOA146" s="3"/>
      <c r="OOB146" s="3"/>
      <c r="OOC146" s="3"/>
      <c r="OOD146" s="3"/>
      <c r="OOE146" s="3"/>
      <c r="OOF146" s="3"/>
      <c r="OOG146" s="3"/>
      <c r="OOH146" s="3"/>
      <c r="OOI146" s="3"/>
      <c r="OOJ146" s="5"/>
      <c r="OOK146" s="3"/>
      <c r="OOL146" s="5"/>
      <c r="OOO146" s="3"/>
      <c r="OOP146" s="3"/>
      <c r="OOQ146" s="3"/>
      <c r="OOR146" s="3"/>
      <c r="OOS146" s="3"/>
      <c r="OOT146" s="3"/>
      <c r="OOU146" s="3"/>
      <c r="OOV146" s="3"/>
      <c r="OOW146" s="3"/>
      <c r="OOX146" s="3"/>
      <c r="OOY146" s="5"/>
      <c r="OOZ146" s="3"/>
      <c r="OPA146" s="5"/>
      <c r="OPD146" s="3"/>
      <c r="OPE146" s="3"/>
      <c r="OPF146" s="3"/>
      <c r="OPG146" s="3"/>
      <c r="OPH146" s="3"/>
      <c r="OPI146" s="3"/>
      <c r="OPJ146" s="3"/>
      <c r="OPK146" s="3"/>
      <c r="OPL146" s="3"/>
      <c r="OPM146" s="3"/>
      <c r="OPN146" s="5"/>
      <c r="OPO146" s="3"/>
      <c r="OPP146" s="5"/>
      <c r="OPS146" s="3"/>
      <c r="OPT146" s="3"/>
      <c r="OPU146" s="3"/>
      <c r="OPV146" s="3"/>
      <c r="OPW146" s="3"/>
      <c r="OPX146" s="3"/>
      <c r="OPY146" s="3"/>
      <c r="OPZ146" s="3"/>
      <c r="OQA146" s="3"/>
      <c r="OQB146" s="3"/>
      <c r="OQC146" s="5"/>
      <c r="OQD146" s="3"/>
      <c r="OQE146" s="5"/>
      <c r="OQH146" s="3"/>
      <c r="OQI146" s="3"/>
      <c r="OQJ146" s="3"/>
      <c r="OQK146" s="3"/>
      <c r="OQL146" s="3"/>
      <c r="OQM146" s="3"/>
      <c r="OQN146" s="3"/>
      <c r="OQO146" s="3"/>
      <c r="OQP146" s="3"/>
      <c r="OQQ146" s="3"/>
      <c r="OQR146" s="5"/>
      <c r="OQS146" s="3"/>
      <c r="OQT146" s="5"/>
      <c r="OQW146" s="3"/>
      <c r="OQX146" s="3"/>
      <c r="OQY146" s="3"/>
      <c r="OQZ146" s="3"/>
      <c r="ORA146" s="3"/>
      <c r="ORB146" s="3"/>
      <c r="ORC146" s="3"/>
      <c r="ORD146" s="3"/>
      <c r="ORE146" s="3"/>
      <c r="ORF146" s="3"/>
      <c r="ORG146" s="5"/>
      <c r="ORH146" s="3"/>
      <c r="ORI146" s="5"/>
      <c r="ORL146" s="3"/>
      <c r="ORM146" s="3"/>
      <c r="ORN146" s="3"/>
      <c r="ORO146" s="3"/>
      <c r="ORP146" s="3"/>
      <c r="ORQ146" s="3"/>
      <c r="ORR146" s="3"/>
      <c r="ORS146" s="3"/>
      <c r="ORT146" s="3"/>
      <c r="ORU146" s="3"/>
      <c r="ORV146" s="5"/>
      <c r="ORW146" s="3"/>
      <c r="ORX146" s="5"/>
      <c r="OSA146" s="3"/>
      <c r="OSB146" s="3"/>
      <c r="OSC146" s="3"/>
      <c r="OSD146" s="3"/>
      <c r="OSE146" s="3"/>
      <c r="OSF146" s="3"/>
      <c r="OSG146" s="3"/>
      <c r="OSH146" s="3"/>
      <c r="OSI146" s="3"/>
      <c r="OSJ146" s="3"/>
      <c r="OSK146" s="5"/>
      <c r="OSL146" s="3"/>
      <c r="OSM146" s="5"/>
      <c r="OSP146" s="3"/>
      <c r="OSQ146" s="3"/>
      <c r="OSR146" s="3"/>
      <c r="OSS146" s="3"/>
      <c r="OST146" s="3"/>
      <c r="OSU146" s="3"/>
      <c r="OSV146" s="3"/>
      <c r="OSW146" s="3"/>
      <c r="OSX146" s="3"/>
      <c r="OSY146" s="3"/>
      <c r="OSZ146" s="5"/>
      <c r="OTA146" s="3"/>
      <c r="OTB146" s="5"/>
      <c r="OTE146" s="3"/>
      <c r="OTF146" s="3"/>
      <c r="OTG146" s="3"/>
      <c r="OTH146" s="3"/>
      <c r="OTI146" s="3"/>
      <c r="OTJ146" s="3"/>
      <c r="OTK146" s="3"/>
      <c r="OTL146" s="3"/>
      <c r="OTM146" s="3"/>
      <c r="OTN146" s="3"/>
      <c r="OTO146" s="5"/>
      <c r="OTP146" s="3"/>
      <c r="OTQ146" s="5"/>
      <c r="OTT146" s="3"/>
      <c r="OTU146" s="3"/>
      <c r="OTV146" s="3"/>
      <c r="OTW146" s="3"/>
      <c r="OTX146" s="3"/>
      <c r="OTY146" s="3"/>
      <c r="OTZ146" s="3"/>
      <c r="OUA146" s="3"/>
      <c r="OUB146" s="3"/>
      <c r="OUC146" s="3"/>
      <c r="OUD146" s="5"/>
      <c r="OUE146" s="3"/>
      <c r="OUF146" s="5"/>
      <c r="OUI146" s="3"/>
      <c r="OUJ146" s="3"/>
      <c r="OUK146" s="3"/>
      <c r="OUL146" s="3"/>
      <c r="OUM146" s="3"/>
      <c r="OUN146" s="3"/>
      <c r="OUO146" s="3"/>
      <c r="OUP146" s="3"/>
      <c r="OUQ146" s="3"/>
      <c r="OUR146" s="3"/>
      <c r="OUS146" s="5"/>
      <c r="OUT146" s="3"/>
      <c r="OUU146" s="5"/>
      <c r="OUX146" s="3"/>
      <c r="OUY146" s="3"/>
      <c r="OUZ146" s="3"/>
      <c r="OVA146" s="3"/>
      <c r="OVB146" s="3"/>
      <c r="OVC146" s="3"/>
      <c r="OVD146" s="3"/>
      <c r="OVE146" s="3"/>
      <c r="OVF146" s="3"/>
      <c r="OVG146" s="3"/>
      <c r="OVH146" s="5"/>
      <c r="OVI146" s="3"/>
      <c r="OVJ146" s="5"/>
      <c r="OVM146" s="3"/>
      <c r="OVN146" s="3"/>
      <c r="OVO146" s="3"/>
      <c r="OVP146" s="3"/>
      <c r="OVQ146" s="3"/>
      <c r="OVR146" s="3"/>
      <c r="OVS146" s="3"/>
      <c r="OVT146" s="3"/>
      <c r="OVU146" s="3"/>
      <c r="OVV146" s="3"/>
      <c r="OVW146" s="5"/>
      <c r="OVX146" s="3"/>
      <c r="OVY146" s="5"/>
      <c r="OWB146" s="3"/>
      <c r="OWC146" s="3"/>
      <c r="OWD146" s="3"/>
      <c r="OWE146" s="3"/>
      <c r="OWF146" s="3"/>
      <c r="OWG146" s="3"/>
      <c r="OWH146" s="3"/>
      <c r="OWI146" s="3"/>
      <c r="OWJ146" s="3"/>
      <c r="OWK146" s="3"/>
      <c r="OWL146" s="5"/>
      <c r="OWM146" s="3"/>
      <c r="OWN146" s="5"/>
      <c r="OWQ146" s="3"/>
      <c r="OWR146" s="3"/>
      <c r="OWS146" s="3"/>
      <c r="OWT146" s="3"/>
      <c r="OWU146" s="3"/>
      <c r="OWV146" s="3"/>
      <c r="OWW146" s="3"/>
      <c r="OWX146" s="3"/>
      <c r="OWY146" s="3"/>
      <c r="OWZ146" s="3"/>
      <c r="OXA146" s="5"/>
      <c r="OXB146" s="3"/>
      <c r="OXC146" s="5"/>
      <c r="OXF146" s="3"/>
      <c r="OXG146" s="3"/>
      <c r="OXH146" s="3"/>
      <c r="OXI146" s="3"/>
      <c r="OXJ146" s="3"/>
      <c r="OXK146" s="3"/>
      <c r="OXL146" s="3"/>
      <c r="OXM146" s="3"/>
      <c r="OXN146" s="3"/>
      <c r="OXO146" s="3"/>
      <c r="OXP146" s="5"/>
      <c r="OXQ146" s="3"/>
      <c r="OXR146" s="5"/>
      <c r="OXU146" s="3"/>
      <c r="OXV146" s="3"/>
      <c r="OXW146" s="3"/>
      <c r="OXX146" s="3"/>
      <c r="OXY146" s="3"/>
      <c r="OXZ146" s="3"/>
      <c r="OYA146" s="3"/>
      <c r="OYB146" s="3"/>
      <c r="OYC146" s="3"/>
      <c r="OYD146" s="3"/>
      <c r="OYE146" s="5"/>
      <c r="OYF146" s="3"/>
      <c r="OYG146" s="5"/>
      <c r="OYJ146" s="3"/>
      <c r="OYK146" s="3"/>
      <c r="OYL146" s="3"/>
      <c r="OYM146" s="3"/>
      <c r="OYN146" s="3"/>
      <c r="OYO146" s="3"/>
      <c r="OYP146" s="3"/>
      <c r="OYQ146" s="3"/>
      <c r="OYR146" s="3"/>
      <c r="OYS146" s="3"/>
      <c r="OYT146" s="5"/>
      <c r="OYU146" s="3"/>
      <c r="OYV146" s="5"/>
      <c r="OYY146" s="3"/>
      <c r="OYZ146" s="3"/>
      <c r="OZA146" s="3"/>
      <c r="OZB146" s="3"/>
      <c r="OZC146" s="3"/>
      <c r="OZD146" s="3"/>
      <c r="OZE146" s="3"/>
      <c r="OZF146" s="3"/>
      <c r="OZG146" s="3"/>
      <c r="OZH146" s="3"/>
      <c r="OZI146" s="5"/>
      <c r="OZJ146" s="3"/>
      <c r="OZK146" s="5"/>
      <c r="OZN146" s="3"/>
      <c r="OZO146" s="3"/>
      <c r="OZP146" s="3"/>
      <c r="OZQ146" s="3"/>
      <c r="OZR146" s="3"/>
      <c r="OZS146" s="3"/>
      <c r="OZT146" s="3"/>
      <c r="OZU146" s="3"/>
      <c r="OZV146" s="3"/>
      <c r="OZW146" s="3"/>
      <c r="OZX146" s="5"/>
      <c r="OZY146" s="3"/>
      <c r="OZZ146" s="5"/>
      <c r="PAC146" s="3"/>
      <c r="PAD146" s="3"/>
      <c r="PAE146" s="3"/>
      <c r="PAF146" s="3"/>
      <c r="PAG146" s="3"/>
      <c r="PAH146" s="3"/>
      <c r="PAI146" s="3"/>
      <c r="PAJ146" s="3"/>
      <c r="PAK146" s="3"/>
      <c r="PAL146" s="3"/>
      <c r="PAM146" s="5"/>
      <c r="PAN146" s="3"/>
      <c r="PAO146" s="5"/>
      <c r="PAR146" s="3"/>
      <c r="PAS146" s="3"/>
      <c r="PAT146" s="3"/>
      <c r="PAU146" s="3"/>
      <c r="PAV146" s="3"/>
      <c r="PAW146" s="3"/>
      <c r="PAX146" s="3"/>
      <c r="PAY146" s="3"/>
      <c r="PAZ146" s="3"/>
      <c r="PBA146" s="3"/>
      <c r="PBB146" s="5"/>
      <c r="PBC146" s="3"/>
      <c r="PBD146" s="5"/>
      <c r="PBG146" s="3"/>
      <c r="PBH146" s="3"/>
      <c r="PBI146" s="3"/>
      <c r="PBJ146" s="3"/>
      <c r="PBK146" s="3"/>
      <c r="PBL146" s="3"/>
      <c r="PBM146" s="3"/>
      <c r="PBN146" s="3"/>
      <c r="PBO146" s="3"/>
      <c r="PBP146" s="3"/>
      <c r="PBQ146" s="5"/>
      <c r="PBR146" s="3"/>
      <c r="PBS146" s="5"/>
      <c r="PBV146" s="3"/>
      <c r="PBW146" s="3"/>
      <c r="PBX146" s="3"/>
      <c r="PBY146" s="3"/>
      <c r="PBZ146" s="3"/>
      <c r="PCA146" s="3"/>
      <c r="PCB146" s="3"/>
      <c r="PCC146" s="3"/>
      <c r="PCD146" s="3"/>
      <c r="PCE146" s="3"/>
      <c r="PCF146" s="5"/>
      <c r="PCG146" s="3"/>
      <c r="PCH146" s="5"/>
      <c r="PCK146" s="3"/>
      <c r="PCL146" s="3"/>
      <c r="PCM146" s="3"/>
      <c r="PCN146" s="3"/>
      <c r="PCO146" s="3"/>
      <c r="PCP146" s="3"/>
      <c r="PCQ146" s="3"/>
      <c r="PCR146" s="3"/>
      <c r="PCS146" s="3"/>
      <c r="PCT146" s="3"/>
      <c r="PCU146" s="5"/>
      <c r="PCV146" s="3"/>
      <c r="PCW146" s="5"/>
      <c r="PCZ146" s="3"/>
      <c r="PDA146" s="3"/>
      <c r="PDB146" s="3"/>
      <c r="PDC146" s="3"/>
      <c r="PDD146" s="3"/>
      <c r="PDE146" s="3"/>
      <c r="PDF146" s="3"/>
      <c r="PDG146" s="3"/>
      <c r="PDH146" s="3"/>
      <c r="PDI146" s="3"/>
      <c r="PDJ146" s="5"/>
      <c r="PDK146" s="3"/>
      <c r="PDL146" s="5"/>
      <c r="PDO146" s="3"/>
      <c r="PDP146" s="3"/>
      <c r="PDQ146" s="3"/>
      <c r="PDR146" s="3"/>
      <c r="PDS146" s="3"/>
      <c r="PDT146" s="3"/>
      <c r="PDU146" s="3"/>
      <c r="PDV146" s="3"/>
      <c r="PDW146" s="3"/>
      <c r="PDX146" s="3"/>
      <c r="PDY146" s="5"/>
      <c r="PDZ146" s="3"/>
      <c r="PEA146" s="5"/>
      <c r="PED146" s="3"/>
      <c r="PEE146" s="3"/>
      <c r="PEF146" s="3"/>
      <c r="PEG146" s="3"/>
      <c r="PEH146" s="3"/>
      <c r="PEI146" s="3"/>
      <c r="PEJ146" s="3"/>
      <c r="PEK146" s="3"/>
      <c r="PEL146" s="3"/>
      <c r="PEM146" s="3"/>
      <c r="PEN146" s="5"/>
      <c r="PEO146" s="3"/>
      <c r="PEP146" s="5"/>
      <c r="PES146" s="3"/>
      <c r="PET146" s="3"/>
      <c r="PEU146" s="3"/>
      <c r="PEV146" s="3"/>
      <c r="PEW146" s="3"/>
      <c r="PEX146" s="3"/>
      <c r="PEY146" s="3"/>
      <c r="PEZ146" s="3"/>
      <c r="PFA146" s="3"/>
      <c r="PFB146" s="3"/>
      <c r="PFC146" s="5"/>
      <c r="PFD146" s="3"/>
      <c r="PFE146" s="5"/>
      <c r="PFH146" s="3"/>
      <c r="PFI146" s="3"/>
      <c r="PFJ146" s="3"/>
      <c r="PFK146" s="3"/>
      <c r="PFL146" s="3"/>
      <c r="PFM146" s="3"/>
      <c r="PFN146" s="3"/>
      <c r="PFO146" s="3"/>
      <c r="PFP146" s="3"/>
      <c r="PFQ146" s="3"/>
      <c r="PFR146" s="5"/>
      <c r="PFS146" s="3"/>
      <c r="PFT146" s="5"/>
      <c r="PFW146" s="3"/>
      <c r="PFX146" s="3"/>
      <c r="PFY146" s="3"/>
      <c r="PFZ146" s="3"/>
      <c r="PGA146" s="3"/>
      <c r="PGB146" s="3"/>
      <c r="PGC146" s="3"/>
      <c r="PGD146" s="3"/>
      <c r="PGE146" s="3"/>
      <c r="PGF146" s="3"/>
      <c r="PGG146" s="5"/>
      <c r="PGH146" s="3"/>
      <c r="PGI146" s="5"/>
      <c r="PGL146" s="3"/>
      <c r="PGM146" s="3"/>
      <c r="PGN146" s="3"/>
      <c r="PGO146" s="3"/>
      <c r="PGP146" s="3"/>
      <c r="PGQ146" s="3"/>
      <c r="PGR146" s="3"/>
      <c r="PGS146" s="3"/>
      <c r="PGT146" s="3"/>
      <c r="PGU146" s="3"/>
      <c r="PGV146" s="5"/>
      <c r="PGW146" s="3"/>
      <c r="PGX146" s="5"/>
      <c r="PHA146" s="3"/>
      <c r="PHB146" s="3"/>
      <c r="PHC146" s="3"/>
      <c r="PHD146" s="3"/>
      <c r="PHE146" s="3"/>
      <c r="PHF146" s="3"/>
      <c r="PHG146" s="3"/>
      <c r="PHH146" s="3"/>
      <c r="PHI146" s="3"/>
      <c r="PHJ146" s="3"/>
      <c r="PHK146" s="5"/>
      <c r="PHL146" s="3"/>
      <c r="PHM146" s="5"/>
      <c r="PHP146" s="3"/>
      <c r="PHQ146" s="3"/>
      <c r="PHR146" s="3"/>
      <c r="PHS146" s="3"/>
      <c r="PHT146" s="3"/>
      <c r="PHU146" s="3"/>
      <c r="PHV146" s="3"/>
      <c r="PHW146" s="3"/>
      <c r="PHX146" s="3"/>
      <c r="PHY146" s="3"/>
      <c r="PHZ146" s="5"/>
      <c r="PIA146" s="3"/>
      <c r="PIB146" s="5"/>
      <c r="PIE146" s="3"/>
      <c r="PIF146" s="3"/>
      <c r="PIG146" s="3"/>
      <c r="PIH146" s="3"/>
      <c r="PII146" s="3"/>
      <c r="PIJ146" s="3"/>
      <c r="PIK146" s="3"/>
      <c r="PIL146" s="3"/>
      <c r="PIM146" s="3"/>
      <c r="PIN146" s="3"/>
      <c r="PIO146" s="5"/>
      <c r="PIP146" s="3"/>
      <c r="PIQ146" s="5"/>
      <c r="PIT146" s="3"/>
      <c r="PIU146" s="3"/>
      <c r="PIV146" s="3"/>
      <c r="PIW146" s="3"/>
      <c r="PIX146" s="3"/>
      <c r="PIY146" s="3"/>
      <c r="PIZ146" s="3"/>
      <c r="PJA146" s="3"/>
      <c r="PJB146" s="3"/>
      <c r="PJC146" s="3"/>
      <c r="PJD146" s="5"/>
      <c r="PJE146" s="3"/>
      <c r="PJF146" s="5"/>
      <c r="PJI146" s="3"/>
      <c r="PJJ146" s="3"/>
      <c r="PJK146" s="3"/>
      <c r="PJL146" s="3"/>
      <c r="PJM146" s="3"/>
      <c r="PJN146" s="3"/>
      <c r="PJO146" s="3"/>
      <c r="PJP146" s="3"/>
      <c r="PJQ146" s="3"/>
      <c r="PJR146" s="3"/>
      <c r="PJS146" s="5"/>
      <c r="PJT146" s="3"/>
      <c r="PJU146" s="5"/>
      <c r="PJX146" s="3"/>
      <c r="PJY146" s="3"/>
      <c r="PJZ146" s="3"/>
      <c r="PKA146" s="3"/>
      <c r="PKB146" s="3"/>
      <c r="PKC146" s="3"/>
      <c r="PKD146" s="3"/>
      <c r="PKE146" s="3"/>
      <c r="PKF146" s="3"/>
      <c r="PKG146" s="3"/>
      <c r="PKH146" s="5"/>
      <c r="PKI146" s="3"/>
      <c r="PKJ146" s="5"/>
      <c r="PKM146" s="3"/>
      <c r="PKN146" s="3"/>
      <c r="PKO146" s="3"/>
      <c r="PKP146" s="3"/>
      <c r="PKQ146" s="3"/>
      <c r="PKR146" s="3"/>
      <c r="PKS146" s="3"/>
      <c r="PKT146" s="3"/>
      <c r="PKU146" s="3"/>
      <c r="PKV146" s="3"/>
      <c r="PKW146" s="5"/>
      <c r="PKX146" s="3"/>
      <c r="PKY146" s="5"/>
      <c r="PLB146" s="3"/>
      <c r="PLC146" s="3"/>
      <c r="PLD146" s="3"/>
      <c r="PLE146" s="3"/>
      <c r="PLF146" s="3"/>
      <c r="PLG146" s="3"/>
      <c r="PLH146" s="3"/>
      <c r="PLI146" s="3"/>
      <c r="PLJ146" s="3"/>
      <c r="PLK146" s="3"/>
      <c r="PLL146" s="5"/>
      <c r="PLM146" s="3"/>
      <c r="PLN146" s="5"/>
      <c r="PLQ146" s="3"/>
      <c r="PLR146" s="3"/>
      <c r="PLS146" s="3"/>
      <c r="PLT146" s="3"/>
      <c r="PLU146" s="3"/>
      <c r="PLV146" s="3"/>
      <c r="PLW146" s="3"/>
      <c r="PLX146" s="3"/>
      <c r="PLY146" s="3"/>
      <c r="PLZ146" s="3"/>
      <c r="PMA146" s="5"/>
      <c r="PMB146" s="3"/>
      <c r="PMC146" s="5"/>
      <c r="PMF146" s="3"/>
      <c r="PMG146" s="3"/>
      <c r="PMH146" s="3"/>
      <c r="PMI146" s="3"/>
      <c r="PMJ146" s="3"/>
      <c r="PMK146" s="3"/>
      <c r="PML146" s="3"/>
      <c r="PMM146" s="3"/>
      <c r="PMN146" s="3"/>
      <c r="PMO146" s="3"/>
      <c r="PMP146" s="5"/>
      <c r="PMQ146" s="3"/>
      <c r="PMR146" s="5"/>
      <c r="PMU146" s="3"/>
      <c r="PMV146" s="3"/>
      <c r="PMW146" s="3"/>
      <c r="PMX146" s="3"/>
      <c r="PMY146" s="3"/>
      <c r="PMZ146" s="3"/>
      <c r="PNA146" s="3"/>
      <c r="PNB146" s="3"/>
      <c r="PNC146" s="3"/>
      <c r="PND146" s="3"/>
      <c r="PNE146" s="5"/>
      <c r="PNF146" s="3"/>
      <c r="PNG146" s="5"/>
      <c r="PNJ146" s="3"/>
      <c r="PNK146" s="3"/>
      <c r="PNL146" s="3"/>
      <c r="PNM146" s="3"/>
      <c r="PNN146" s="3"/>
      <c r="PNO146" s="3"/>
      <c r="PNP146" s="3"/>
      <c r="PNQ146" s="3"/>
      <c r="PNR146" s="3"/>
      <c r="PNS146" s="3"/>
      <c r="PNT146" s="5"/>
      <c r="PNU146" s="3"/>
      <c r="PNV146" s="5"/>
      <c r="PNY146" s="3"/>
      <c r="PNZ146" s="3"/>
      <c r="POA146" s="3"/>
      <c r="POB146" s="3"/>
      <c r="POC146" s="3"/>
      <c r="POD146" s="3"/>
      <c r="POE146" s="3"/>
      <c r="POF146" s="3"/>
      <c r="POG146" s="3"/>
      <c r="POH146" s="3"/>
      <c r="POI146" s="5"/>
      <c r="POJ146" s="3"/>
      <c r="POK146" s="5"/>
      <c r="PON146" s="3"/>
      <c r="POO146" s="3"/>
      <c r="POP146" s="3"/>
      <c r="POQ146" s="3"/>
      <c r="POR146" s="3"/>
      <c r="POS146" s="3"/>
      <c r="POT146" s="3"/>
      <c r="POU146" s="3"/>
      <c r="POV146" s="3"/>
      <c r="POW146" s="3"/>
      <c r="POX146" s="5"/>
      <c r="POY146" s="3"/>
      <c r="POZ146" s="5"/>
      <c r="PPC146" s="3"/>
      <c r="PPD146" s="3"/>
      <c r="PPE146" s="3"/>
      <c r="PPF146" s="3"/>
      <c r="PPG146" s="3"/>
      <c r="PPH146" s="3"/>
      <c r="PPI146" s="3"/>
      <c r="PPJ146" s="3"/>
      <c r="PPK146" s="3"/>
      <c r="PPL146" s="3"/>
      <c r="PPM146" s="5"/>
      <c r="PPN146" s="3"/>
      <c r="PPO146" s="5"/>
      <c r="PPR146" s="3"/>
      <c r="PPS146" s="3"/>
      <c r="PPT146" s="3"/>
      <c r="PPU146" s="3"/>
      <c r="PPV146" s="3"/>
      <c r="PPW146" s="3"/>
      <c r="PPX146" s="3"/>
      <c r="PPY146" s="3"/>
      <c r="PPZ146" s="3"/>
      <c r="PQA146" s="3"/>
      <c r="PQB146" s="5"/>
      <c r="PQC146" s="3"/>
      <c r="PQD146" s="5"/>
      <c r="PQG146" s="3"/>
      <c r="PQH146" s="3"/>
      <c r="PQI146" s="3"/>
      <c r="PQJ146" s="3"/>
      <c r="PQK146" s="3"/>
      <c r="PQL146" s="3"/>
      <c r="PQM146" s="3"/>
      <c r="PQN146" s="3"/>
      <c r="PQO146" s="3"/>
      <c r="PQP146" s="3"/>
      <c r="PQQ146" s="5"/>
      <c r="PQR146" s="3"/>
      <c r="PQS146" s="5"/>
      <c r="PQV146" s="3"/>
      <c r="PQW146" s="3"/>
      <c r="PQX146" s="3"/>
      <c r="PQY146" s="3"/>
      <c r="PQZ146" s="3"/>
      <c r="PRA146" s="3"/>
      <c r="PRB146" s="3"/>
      <c r="PRC146" s="3"/>
      <c r="PRD146" s="3"/>
      <c r="PRE146" s="3"/>
      <c r="PRF146" s="5"/>
      <c r="PRG146" s="3"/>
      <c r="PRH146" s="5"/>
      <c r="PRK146" s="3"/>
      <c r="PRL146" s="3"/>
      <c r="PRM146" s="3"/>
      <c r="PRN146" s="3"/>
      <c r="PRO146" s="3"/>
      <c r="PRP146" s="3"/>
      <c r="PRQ146" s="3"/>
      <c r="PRR146" s="3"/>
      <c r="PRS146" s="3"/>
      <c r="PRT146" s="3"/>
      <c r="PRU146" s="5"/>
      <c r="PRV146" s="3"/>
      <c r="PRW146" s="5"/>
      <c r="PRZ146" s="3"/>
      <c r="PSA146" s="3"/>
      <c r="PSB146" s="3"/>
      <c r="PSC146" s="3"/>
      <c r="PSD146" s="3"/>
      <c r="PSE146" s="3"/>
      <c r="PSF146" s="3"/>
      <c r="PSG146" s="3"/>
      <c r="PSH146" s="3"/>
      <c r="PSI146" s="3"/>
      <c r="PSJ146" s="5"/>
      <c r="PSK146" s="3"/>
      <c r="PSL146" s="5"/>
      <c r="PSO146" s="3"/>
      <c r="PSP146" s="3"/>
      <c r="PSQ146" s="3"/>
      <c r="PSR146" s="3"/>
      <c r="PSS146" s="3"/>
      <c r="PST146" s="3"/>
      <c r="PSU146" s="3"/>
      <c r="PSV146" s="3"/>
      <c r="PSW146" s="3"/>
      <c r="PSX146" s="3"/>
      <c r="PSY146" s="5"/>
      <c r="PSZ146" s="3"/>
      <c r="PTA146" s="5"/>
      <c r="PTD146" s="3"/>
      <c r="PTE146" s="3"/>
      <c r="PTF146" s="3"/>
      <c r="PTG146" s="3"/>
      <c r="PTH146" s="3"/>
      <c r="PTI146" s="3"/>
      <c r="PTJ146" s="3"/>
      <c r="PTK146" s="3"/>
      <c r="PTL146" s="3"/>
      <c r="PTM146" s="3"/>
      <c r="PTN146" s="5"/>
      <c r="PTO146" s="3"/>
      <c r="PTP146" s="5"/>
      <c r="PTS146" s="3"/>
      <c r="PTT146" s="3"/>
      <c r="PTU146" s="3"/>
      <c r="PTV146" s="3"/>
      <c r="PTW146" s="3"/>
      <c r="PTX146" s="3"/>
      <c r="PTY146" s="3"/>
      <c r="PTZ146" s="3"/>
      <c r="PUA146" s="3"/>
      <c r="PUB146" s="3"/>
      <c r="PUC146" s="5"/>
      <c r="PUD146" s="3"/>
      <c r="PUE146" s="5"/>
      <c r="PUH146" s="3"/>
      <c r="PUI146" s="3"/>
      <c r="PUJ146" s="3"/>
      <c r="PUK146" s="3"/>
      <c r="PUL146" s="3"/>
      <c r="PUM146" s="3"/>
      <c r="PUN146" s="3"/>
      <c r="PUO146" s="3"/>
      <c r="PUP146" s="3"/>
      <c r="PUQ146" s="3"/>
      <c r="PUR146" s="5"/>
      <c r="PUS146" s="3"/>
      <c r="PUT146" s="5"/>
      <c r="PUW146" s="3"/>
      <c r="PUX146" s="3"/>
      <c r="PUY146" s="3"/>
      <c r="PUZ146" s="3"/>
      <c r="PVA146" s="3"/>
      <c r="PVB146" s="3"/>
      <c r="PVC146" s="3"/>
      <c r="PVD146" s="3"/>
      <c r="PVE146" s="3"/>
      <c r="PVF146" s="3"/>
      <c r="PVG146" s="5"/>
      <c r="PVH146" s="3"/>
      <c r="PVI146" s="5"/>
      <c r="PVL146" s="3"/>
      <c r="PVM146" s="3"/>
      <c r="PVN146" s="3"/>
      <c r="PVO146" s="3"/>
      <c r="PVP146" s="3"/>
      <c r="PVQ146" s="3"/>
      <c r="PVR146" s="3"/>
      <c r="PVS146" s="3"/>
      <c r="PVT146" s="3"/>
      <c r="PVU146" s="3"/>
      <c r="PVV146" s="5"/>
      <c r="PVW146" s="3"/>
      <c r="PVX146" s="5"/>
      <c r="PWA146" s="3"/>
      <c r="PWB146" s="3"/>
      <c r="PWC146" s="3"/>
      <c r="PWD146" s="3"/>
      <c r="PWE146" s="3"/>
      <c r="PWF146" s="3"/>
      <c r="PWG146" s="3"/>
      <c r="PWH146" s="3"/>
      <c r="PWI146" s="3"/>
      <c r="PWJ146" s="3"/>
      <c r="PWK146" s="5"/>
      <c r="PWL146" s="3"/>
      <c r="PWM146" s="5"/>
      <c r="PWP146" s="3"/>
      <c r="PWQ146" s="3"/>
      <c r="PWR146" s="3"/>
      <c r="PWS146" s="3"/>
      <c r="PWT146" s="3"/>
      <c r="PWU146" s="3"/>
      <c r="PWV146" s="3"/>
      <c r="PWW146" s="3"/>
      <c r="PWX146" s="3"/>
      <c r="PWY146" s="3"/>
      <c r="PWZ146" s="5"/>
      <c r="PXA146" s="3"/>
      <c r="PXB146" s="5"/>
      <c r="PXE146" s="3"/>
      <c r="PXF146" s="3"/>
      <c r="PXG146" s="3"/>
      <c r="PXH146" s="3"/>
      <c r="PXI146" s="3"/>
      <c r="PXJ146" s="3"/>
      <c r="PXK146" s="3"/>
      <c r="PXL146" s="3"/>
      <c r="PXM146" s="3"/>
      <c r="PXN146" s="3"/>
      <c r="PXO146" s="5"/>
      <c r="PXP146" s="3"/>
      <c r="PXQ146" s="5"/>
      <c r="PXT146" s="3"/>
      <c r="PXU146" s="3"/>
      <c r="PXV146" s="3"/>
      <c r="PXW146" s="3"/>
      <c r="PXX146" s="3"/>
      <c r="PXY146" s="3"/>
      <c r="PXZ146" s="3"/>
      <c r="PYA146" s="3"/>
      <c r="PYB146" s="3"/>
      <c r="PYC146" s="3"/>
      <c r="PYD146" s="5"/>
      <c r="PYE146" s="3"/>
      <c r="PYF146" s="5"/>
      <c r="PYI146" s="3"/>
      <c r="PYJ146" s="3"/>
      <c r="PYK146" s="3"/>
      <c r="PYL146" s="3"/>
      <c r="PYM146" s="3"/>
      <c r="PYN146" s="3"/>
      <c r="PYO146" s="3"/>
      <c r="PYP146" s="3"/>
      <c r="PYQ146" s="3"/>
      <c r="PYR146" s="3"/>
      <c r="PYS146" s="5"/>
      <c r="PYT146" s="3"/>
      <c r="PYU146" s="5"/>
      <c r="PYX146" s="3"/>
      <c r="PYY146" s="3"/>
      <c r="PYZ146" s="3"/>
      <c r="PZA146" s="3"/>
      <c r="PZB146" s="3"/>
      <c r="PZC146" s="3"/>
      <c r="PZD146" s="3"/>
      <c r="PZE146" s="3"/>
      <c r="PZF146" s="3"/>
      <c r="PZG146" s="3"/>
      <c r="PZH146" s="5"/>
      <c r="PZI146" s="3"/>
      <c r="PZJ146" s="5"/>
      <c r="PZM146" s="3"/>
      <c r="PZN146" s="3"/>
      <c r="PZO146" s="3"/>
      <c r="PZP146" s="3"/>
      <c r="PZQ146" s="3"/>
      <c r="PZR146" s="3"/>
      <c r="PZS146" s="3"/>
      <c r="PZT146" s="3"/>
      <c r="PZU146" s="3"/>
      <c r="PZV146" s="3"/>
      <c r="PZW146" s="5"/>
      <c r="PZX146" s="3"/>
      <c r="PZY146" s="5"/>
      <c r="QAB146" s="3"/>
      <c r="QAC146" s="3"/>
      <c r="QAD146" s="3"/>
      <c r="QAE146" s="3"/>
      <c r="QAF146" s="3"/>
      <c r="QAG146" s="3"/>
      <c r="QAH146" s="3"/>
      <c r="QAI146" s="3"/>
      <c r="QAJ146" s="3"/>
      <c r="QAK146" s="3"/>
      <c r="QAL146" s="5"/>
      <c r="QAM146" s="3"/>
      <c r="QAN146" s="5"/>
      <c r="QAQ146" s="3"/>
      <c r="QAR146" s="3"/>
      <c r="QAS146" s="3"/>
      <c r="QAT146" s="3"/>
      <c r="QAU146" s="3"/>
      <c r="QAV146" s="3"/>
      <c r="QAW146" s="3"/>
      <c r="QAX146" s="3"/>
      <c r="QAY146" s="3"/>
      <c r="QAZ146" s="3"/>
      <c r="QBA146" s="5"/>
      <c r="QBB146" s="3"/>
      <c r="QBC146" s="5"/>
      <c r="QBF146" s="3"/>
      <c r="QBG146" s="3"/>
      <c r="QBH146" s="3"/>
      <c r="QBI146" s="3"/>
      <c r="QBJ146" s="3"/>
      <c r="QBK146" s="3"/>
      <c r="QBL146" s="3"/>
      <c r="QBM146" s="3"/>
      <c r="QBN146" s="3"/>
      <c r="QBO146" s="3"/>
      <c r="QBP146" s="5"/>
      <c r="QBQ146" s="3"/>
      <c r="QBR146" s="5"/>
      <c r="QBU146" s="3"/>
      <c r="QBV146" s="3"/>
      <c r="QBW146" s="3"/>
      <c r="QBX146" s="3"/>
      <c r="QBY146" s="3"/>
      <c r="QBZ146" s="3"/>
      <c r="QCA146" s="3"/>
      <c r="QCB146" s="3"/>
      <c r="QCC146" s="3"/>
      <c r="QCD146" s="3"/>
      <c r="QCE146" s="5"/>
      <c r="QCF146" s="3"/>
      <c r="QCG146" s="5"/>
      <c r="QCJ146" s="3"/>
      <c r="QCK146" s="3"/>
      <c r="QCL146" s="3"/>
      <c r="QCM146" s="3"/>
      <c r="QCN146" s="3"/>
      <c r="QCO146" s="3"/>
      <c r="QCP146" s="3"/>
      <c r="QCQ146" s="3"/>
      <c r="QCR146" s="3"/>
      <c r="QCS146" s="3"/>
      <c r="QCT146" s="5"/>
      <c r="QCU146" s="3"/>
      <c r="QCV146" s="5"/>
      <c r="QCY146" s="3"/>
      <c r="QCZ146" s="3"/>
      <c r="QDA146" s="3"/>
      <c r="QDB146" s="3"/>
      <c r="QDC146" s="3"/>
      <c r="QDD146" s="3"/>
      <c r="QDE146" s="3"/>
      <c r="QDF146" s="3"/>
      <c r="QDG146" s="3"/>
      <c r="QDH146" s="3"/>
      <c r="QDI146" s="5"/>
      <c r="QDJ146" s="3"/>
      <c r="QDK146" s="5"/>
      <c r="QDN146" s="3"/>
      <c r="QDO146" s="3"/>
      <c r="QDP146" s="3"/>
      <c r="QDQ146" s="3"/>
      <c r="QDR146" s="3"/>
      <c r="QDS146" s="3"/>
      <c r="QDT146" s="3"/>
      <c r="QDU146" s="3"/>
      <c r="QDV146" s="3"/>
      <c r="QDW146" s="3"/>
      <c r="QDX146" s="5"/>
      <c r="QDY146" s="3"/>
      <c r="QDZ146" s="5"/>
      <c r="QEC146" s="3"/>
      <c r="QED146" s="3"/>
      <c r="QEE146" s="3"/>
      <c r="QEF146" s="3"/>
      <c r="QEG146" s="3"/>
      <c r="QEH146" s="3"/>
      <c r="QEI146" s="3"/>
      <c r="QEJ146" s="3"/>
      <c r="QEK146" s="3"/>
      <c r="QEL146" s="3"/>
      <c r="QEM146" s="5"/>
      <c r="QEN146" s="3"/>
      <c r="QEO146" s="5"/>
      <c r="QER146" s="3"/>
      <c r="QES146" s="3"/>
      <c r="QET146" s="3"/>
      <c r="QEU146" s="3"/>
      <c r="QEV146" s="3"/>
      <c r="QEW146" s="3"/>
      <c r="QEX146" s="3"/>
      <c r="QEY146" s="3"/>
      <c r="QEZ146" s="3"/>
      <c r="QFA146" s="3"/>
      <c r="QFB146" s="5"/>
      <c r="QFC146" s="3"/>
      <c r="QFD146" s="5"/>
      <c r="QFG146" s="3"/>
      <c r="QFH146" s="3"/>
      <c r="QFI146" s="3"/>
      <c r="QFJ146" s="3"/>
      <c r="QFK146" s="3"/>
      <c r="QFL146" s="3"/>
      <c r="QFM146" s="3"/>
      <c r="QFN146" s="3"/>
      <c r="QFO146" s="3"/>
      <c r="QFP146" s="3"/>
      <c r="QFQ146" s="5"/>
      <c r="QFR146" s="3"/>
      <c r="QFS146" s="5"/>
      <c r="QFV146" s="3"/>
      <c r="QFW146" s="3"/>
      <c r="QFX146" s="3"/>
      <c r="QFY146" s="3"/>
      <c r="QFZ146" s="3"/>
      <c r="QGA146" s="3"/>
      <c r="QGB146" s="3"/>
      <c r="QGC146" s="3"/>
      <c r="QGD146" s="3"/>
      <c r="QGE146" s="3"/>
      <c r="QGF146" s="5"/>
      <c r="QGG146" s="3"/>
      <c r="QGH146" s="5"/>
      <c r="QGK146" s="3"/>
      <c r="QGL146" s="3"/>
      <c r="QGM146" s="3"/>
      <c r="QGN146" s="3"/>
      <c r="QGO146" s="3"/>
      <c r="QGP146" s="3"/>
      <c r="QGQ146" s="3"/>
      <c r="QGR146" s="3"/>
      <c r="QGS146" s="3"/>
      <c r="QGT146" s="3"/>
      <c r="QGU146" s="5"/>
      <c r="QGV146" s="3"/>
      <c r="QGW146" s="5"/>
      <c r="QGZ146" s="3"/>
      <c r="QHA146" s="3"/>
      <c r="QHB146" s="3"/>
      <c r="QHC146" s="3"/>
      <c r="QHD146" s="3"/>
      <c r="QHE146" s="3"/>
      <c r="QHF146" s="3"/>
      <c r="QHG146" s="3"/>
      <c r="QHH146" s="3"/>
      <c r="QHI146" s="3"/>
      <c r="QHJ146" s="5"/>
      <c r="QHK146" s="3"/>
      <c r="QHL146" s="5"/>
      <c r="QHO146" s="3"/>
      <c r="QHP146" s="3"/>
      <c r="QHQ146" s="3"/>
      <c r="QHR146" s="3"/>
      <c r="QHS146" s="3"/>
      <c r="QHT146" s="3"/>
      <c r="QHU146" s="3"/>
      <c r="QHV146" s="3"/>
      <c r="QHW146" s="3"/>
      <c r="QHX146" s="3"/>
      <c r="QHY146" s="5"/>
      <c r="QHZ146" s="3"/>
      <c r="QIA146" s="5"/>
      <c r="QID146" s="3"/>
      <c r="QIE146" s="3"/>
      <c r="QIF146" s="3"/>
      <c r="QIG146" s="3"/>
      <c r="QIH146" s="3"/>
      <c r="QII146" s="3"/>
      <c r="QIJ146" s="3"/>
      <c r="QIK146" s="3"/>
      <c r="QIL146" s="3"/>
      <c r="QIM146" s="3"/>
      <c r="QIN146" s="5"/>
      <c r="QIO146" s="3"/>
      <c r="QIP146" s="5"/>
      <c r="QIS146" s="3"/>
      <c r="QIT146" s="3"/>
      <c r="QIU146" s="3"/>
      <c r="QIV146" s="3"/>
      <c r="QIW146" s="3"/>
      <c r="QIX146" s="3"/>
      <c r="QIY146" s="3"/>
      <c r="QIZ146" s="3"/>
      <c r="QJA146" s="3"/>
      <c r="QJB146" s="3"/>
      <c r="QJC146" s="5"/>
      <c r="QJD146" s="3"/>
      <c r="QJE146" s="5"/>
      <c r="QJH146" s="3"/>
      <c r="QJI146" s="3"/>
      <c r="QJJ146" s="3"/>
      <c r="QJK146" s="3"/>
      <c r="QJL146" s="3"/>
      <c r="QJM146" s="3"/>
      <c r="QJN146" s="3"/>
      <c r="QJO146" s="3"/>
      <c r="QJP146" s="3"/>
      <c r="QJQ146" s="3"/>
      <c r="QJR146" s="5"/>
      <c r="QJS146" s="3"/>
      <c r="QJT146" s="5"/>
      <c r="QJW146" s="3"/>
      <c r="QJX146" s="3"/>
      <c r="QJY146" s="3"/>
      <c r="QJZ146" s="3"/>
      <c r="QKA146" s="3"/>
      <c r="QKB146" s="3"/>
      <c r="QKC146" s="3"/>
      <c r="QKD146" s="3"/>
      <c r="QKE146" s="3"/>
      <c r="QKF146" s="3"/>
      <c r="QKG146" s="5"/>
      <c r="QKH146" s="3"/>
      <c r="QKI146" s="5"/>
      <c r="QKL146" s="3"/>
      <c r="QKM146" s="3"/>
      <c r="QKN146" s="3"/>
      <c r="QKO146" s="3"/>
      <c r="QKP146" s="3"/>
      <c r="QKQ146" s="3"/>
      <c r="QKR146" s="3"/>
      <c r="QKS146" s="3"/>
      <c r="QKT146" s="3"/>
      <c r="QKU146" s="3"/>
      <c r="QKV146" s="5"/>
      <c r="QKW146" s="3"/>
      <c r="QKX146" s="5"/>
      <c r="QLA146" s="3"/>
      <c r="QLB146" s="3"/>
      <c r="QLC146" s="3"/>
      <c r="QLD146" s="3"/>
      <c r="QLE146" s="3"/>
      <c r="QLF146" s="3"/>
      <c r="QLG146" s="3"/>
      <c r="QLH146" s="3"/>
      <c r="QLI146" s="3"/>
      <c r="QLJ146" s="3"/>
      <c r="QLK146" s="5"/>
      <c r="QLL146" s="3"/>
      <c r="QLM146" s="5"/>
      <c r="QLP146" s="3"/>
      <c r="QLQ146" s="3"/>
      <c r="QLR146" s="3"/>
      <c r="QLS146" s="3"/>
      <c r="QLT146" s="3"/>
      <c r="QLU146" s="3"/>
      <c r="QLV146" s="3"/>
      <c r="QLW146" s="3"/>
      <c r="QLX146" s="3"/>
      <c r="QLY146" s="3"/>
      <c r="QLZ146" s="5"/>
      <c r="QMA146" s="3"/>
      <c r="QMB146" s="5"/>
      <c r="QME146" s="3"/>
      <c r="QMF146" s="3"/>
      <c r="QMG146" s="3"/>
      <c r="QMH146" s="3"/>
      <c r="QMI146" s="3"/>
      <c r="QMJ146" s="3"/>
      <c r="QMK146" s="3"/>
      <c r="QML146" s="3"/>
      <c r="QMM146" s="3"/>
      <c r="QMN146" s="3"/>
      <c r="QMO146" s="5"/>
      <c r="QMP146" s="3"/>
      <c r="QMQ146" s="5"/>
      <c r="QMT146" s="3"/>
      <c r="QMU146" s="3"/>
      <c r="QMV146" s="3"/>
      <c r="QMW146" s="3"/>
      <c r="QMX146" s="3"/>
      <c r="QMY146" s="3"/>
      <c r="QMZ146" s="3"/>
      <c r="QNA146" s="3"/>
      <c r="QNB146" s="3"/>
      <c r="QNC146" s="3"/>
      <c r="QND146" s="5"/>
      <c r="QNE146" s="3"/>
      <c r="QNF146" s="5"/>
      <c r="QNI146" s="3"/>
      <c r="QNJ146" s="3"/>
      <c r="QNK146" s="3"/>
      <c r="QNL146" s="3"/>
      <c r="QNM146" s="3"/>
      <c r="QNN146" s="3"/>
      <c r="QNO146" s="3"/>
      <c r="QNP146" s="3"/>
      <c r="QNQ146" s="3"/>
      <c r="QNR146" s="3"/>
      <c r="QNS146" s="5"/>
      <c r="QNT146" s="3"/>
      <c r="QNU146" s="5"/>
      <c r="QNX146" s="3"/>
      <c r="QNY146" s="3"/>
      <c r="QNZ146" s="3"/>
      <c r="QOA146" s="3"/>
      <c r="QOB146" s="3"/>
      <c r="QOC146" s="3"/>
      <c r="QOD146" s="3"/>
      <c r="QOE146" s="3"/>
      <c r="QOF146" s="3"/>
      <c r="QOG146" s="3"/>
      <c r="QOH146" s="5"/>
      <c r="QOI146" s="3"/>
      <c r="QOJ146" s="5"/>
      <c r="QOM146" s="3"/>
      <c r="QON146" s="3"/>
      <c r="QOO146" s="3"/>
      <c r="QOP146" s="3"/>
      <c r="QOQ146" s="3"/>
      <c r="QOR146" s="3"/>
      <c r="QOS146" s="3"/>
      <c r="QOT146" s="3"/>
      <c r="QOU146" s="3"/>
      <c r="QOV146" s="3"/>
      <c r="QOW146" s="5"/>
      <c r="QOX146" s="3"/>
      <c r="QOY146" s="5"/>
      <c r="QPB146" s="3"/>
      <c r="QPC146" s="3"/>
      <c r="QPD146" s="3"/>
      <c r="QPE146" s="3"/>
      <c r="QPF146" s="3"/>
      <c r="QPG146" s="3"/>
      <c r="QPH146" s="3"/>
      <c r="QPI146" s="3"/>
      <c r="QPJ146" s="3"/>
      <c r="QPK146" s="3"/>
      <c r="QPL146" s="5"/>
      <c r="QPM146" s="3"/>
      <c r="QPN146" s="5"/>
      <c r="QPQ146" s="3"/>
      <c r="QPR146" s="3"/>
      <c r="QPS146" s="3"/>
      <c r="QPT146" s="3"/>
      <c r="QPU146" s="3"/>
      <c r="QPV146" s="3"/>
      <c r="QPW146" s="3"/>
      <c r="QPX146" s="3"/>
      <c r="QPY146" s="3"/>
      <c r="QPZ146" s="3"/>
      <c r="QQA146" s="5"/>
      <c r="QQB146" s="3"/>
      <c r="QQC146" s="5"/>
      <c r="QQF146" s="3"/>
      <c r="QQG146" s="3"/>
      <c r="QQH146" s="3"/>
      <c r="QQI146" s="3"/>
      <c r="QQJ146" s="3"/>
      <c r="QQK146" s="3"/>
      <c r="QQL146" s="3"/>
      <c r="QQM146" s="3"/>
      <c r="QQN146" s="3"/>
      <c r="QQO146" s="3"/>
      <c r="QQP146" s="5"/>
      <c r="QQQ146" s="3"/>
      <c r="QQR146" s="5"/>
      <c r="QQU146" s="3"/>
      <c r="QQV146" s="3"/>
      <c r="QQW146" s="3"/>
      <c r="QQX146" s="3"/>
      <c r="QQY146" s="3"/>
      <c r="QQZ146" s="3"/>
      <c r="QRA146" s="3"/>
      <c r="QRB146" s="3"/>
      <c r="QRC146" s="3"/>
      <c r="QRD146" s="3"/>
      <c r="QRE146" s="5"/>
      <c r="QRF146" s="3"/>
      <c r="QRG146" s="5"/>
      <c r="QRJ146" s="3"/>
      <c r="QRK146" s="3"/>
      <c r="QRL146" s="3"/>
      <c r="QRM146" s="3"/>
      <c r="QRN146" s="3"/>
      <c r="QRO146" s="3"/>
      <c r="QRP146" s="3"/>
      <c r="QRQ146" s="3"/>
      <c r="QRR146" s="3"/>
      <c r="QRS146" s="3"/>
      <c r="QRT146" s="5"/>
      <c r="QRU146" s="3"/>
      <c r="QRV146" s="5"/>
      <c r="QRY146" s="3"/>
      <c r="QRZ146" s="3"/>
      <c r="QSA146" s="3"/>
      <c r="QSB146" s="3"/>
      <c r="QSC146" s="3"/>
      <c r="QSD146" s="3"/>
      <c r="QSE146" s="3"/>
      <c r="QSF146" s="3"/>
      <c r="QSG146" s="3"/>
      <c r="QSH146" s="3"/>
      <c r="QSI146" s="5"/>
      <c r="QSJ146" s="3"/>
      <c r="QSK146" s="5"/>
      <c r="QSN146" s="3"/>
      <c r="QSO146" s="3"/>
      <c r="QSP146" s="3"/>
      <c r="QSQ146" s="3"/>
      <c r="QSR146" s="3"/>
      <c r="QSS146" s="3"/>
      <c r="QST146" s="3"/>
      <c r="QSU146" s="3"/>
      <c r="QSV146" s="3"/>
      <c r="QSW146" s="3"/>
      <c r="QSX146" s="5"/>
      <c r="QSY146" s="3"/>
      <c r="QSZ146" s="5"/>
      <c r="QTC146" s="3"/>
      <c r="QTD146" s="3"/>
      <c r="QTE146" s="3"/>
      <c r="QTF146" s="3"/>
      <c r="QTG146" s="3"/>
      <c r="QTH146" s="3"/>
      <c r="QTI146" s="3"/>
      <c r="QTJ146" s="3"/>
      <c r="QTK146" s="3"/>
      <c r="QTL146" s="3"/>
      <c r="QTM146" s="5"/>
      <c r="QTN146" s="3"/>
      <c r="QTO146" s="5"/>
      <c r="QTR146" s="3"/>
      <c r="QTS146" s="3"/>
      <c r="QTT146" s="3"/>
      <c r="QTU146" s="3"/>
      <c r="QTV146" s="3"/>
      <c r="QTW146" s="3"/>
      <c r="QTX146" s="3"/>
      <c r="QTY146" s="3"/>
      <c r="QTZ146" s="3"/>
      <c r="QUA146" s="3"/>
      <c r="QUB146" s="5"/>
      <c r="QUC146" s="3"/>
      <c r="QUD146" s="5"/>
      <c r="QUG146" s="3"/>
      <c r="QUH146" s="3"/>
      <c r="QUI146" s="3"/>
      <c r="QUJ146" s="3"/>
      <c r="QUK146" s="3"/>
      <c r="QUL146" s="3"/>
      <c r="QUM146" s="3"/>
      <c r="QUN146" s="3"/>
      <c r="QUO146" s="3"/>
      <c r="QUP146" s="3"/>
      <c r="QUQ146" s="5"/>
      <c r="QUR146" s="3"/>
      <c r="QUS146" s="5"/>
      <c r="QUV146" s="3"/>
      <c r="QUW146" s="3"/>
      <c r="QUX146" s="3"/>
      <c r="QUY146" s="3"/>
      <c r="QUZ146" s="3"/>
      <c r="QVA146" s="3"/>
      <c r="QVB146" s="3"/>
      <c r="QVC146" s="3"/>
      <c r="QVD146" s="3"/>
      <c r="QVE146" s="3"/>
      <c r="QVF146" s="5"/>
      <c r="QVG146" s="3"/>
      <c r="QVH146" s="5"/>
      <c r="QVK146" s="3"/>
      <c r="QVL146" s="3"/>
      <c r="QVM146" s="3"/>
      <c r="QVN146" s="3"/>
      <c r="QVO146" s="3"/>
      <c r="QVP146" s="3"/>
      <c r="QVQ146" s="3"/>
      <c r="QVR146" s="3"/>
      <c r="QVS146" s="3"/>
      <c r="QVT146" s="3"/>
      <c r="QVU146" s="5"/>
      <c r="QVV146" s="3"/>
      <c r="QVW146" s="5"/>
      <c r="QVZ146" s="3"/>
      <c r="QWA146" s="3"/>
      <c r="QWB146" s="3"/>
      <c r="QWC146" s="3"/>
      <c r="QWD146" s="3"/>
      <c r="QWE146" s="3"/>
      <c r="QWF146" s="3"/>
      <c r="QWG146" s="3"/>
      <c r="QWH146" s="3"/>
      <c r="QWI146" s="3"/>
      <c r="QWJ146" s="5"/>
      <c r="QWK146" s="3"/>
      <c r="QWL146" s="5"/>
      <c r="QWO146" s="3"/>
      <c r="QWP146" s="3"/>
      <c r="QWQ146" s="3"/>
      <c r="QWR146" s="3"/>
      <c r="QWS146" s="3"/>
      <c r="QWT146" s="3"/>
      <c r="QWU146" s="3"/>
      <c r="QWV146" s="3"/>
      <c r="QWW146" s="3"/>
      <c r="QWX146" s="3"/>
      <c r="QWY146" s="5"/>
      <c r="QWZ146" s="3"/>
      <c r="QXA146" s="5"/>
      <c r="QXD146" s="3"/>
      <c r="QXE146" s="3"/>
      <c r="QXF146" s="3"/>
      <c r="QXG146" s="3"/>
      <c r="QXH146" s="3"/>
      <c r="QXI146" s="3"/>
      <c r="QXJ146" s="3"/>
      <c r="QXK146" s="3"/>
      <c r="QXL146" s="3"/>
      <c r="QXM146" s="3"/>
      <c r="QXN146" s="5"/>
      <c r="QXO146" s="3"/>
      <c r="QXP146" s="5"/>
      <c r="QXS146" s="3"/>
      <c r="QXT146" s="3"/>
      <c r="QXU146" s="3"/>
      <c r="QXV146" s="3"/>
      <c r="QXW146" s="3"/>
      <c r="QXX146" s="3"/>
      <c r="QXY146" s="3"/>
      <c r="QXZ146" s="3"/>
      <c r="QYA146" s="3"/>
      <c r="QYB146" s="3"/>
      <c r="QYC146" s="5"/>
      <c r="QYD146" s="3"/>
      <c r="QYE146" s="5"/>
      <c r="QYH146" s="3"/>
      <c r="QYI146" s="3"/>
      <c r="QYJ146" s="3"/>
      <c r="QYK146" s="3"/>
      <c r="QYL146" s="3"/>
      <c r="QYM146" s="3"/>
      <c r="QYN146" s="3"/>
      <c r="QYO146" s="3"/>
      <c r="QYP146" s="3"/>
      <c r="QYQ146" s="3"/>
      <c r="QYR146" s="5"/>
      <c r="QYS146" s="3"/>
      <c r="QYT146" s="5"/>
      <c r="QYW146" s="3"/>
      <c r="QYX146" s="3"/>
      <c r="QYY146" s="3"/>
      <c r="QYZ146" s="3"/>
      <c r="QZA146" s="3"/>
      <c r="QZB146" s="3"/>
      <c r="QZC146" s="3"/>
      <c r="QZD146" s="3"/>
      <c r="QZE146" s="3"/>
      <c r="QZF146" s="3"/>
      <c r="QZG146" s="5"/>
      <c r="QZH146" s="3"/>
      <c r="QZI146" s="5"/>
      <c r="QZL146" s="3"/>
      <c r="QZM146" s="3"/>
      <c r="QZN146" s="3"/>
      <c r="QZO146" s="3"/>
      <c r="QZP146" s="3"/>
      <c r="QZQ146" s="3"/>
      <c r="QZR146" s="3"/>
      <c r="QZS146" s="3"/>
      <c r="QZT146" s="3"/>
      <c r="QZU146" s="3"/>
      <c r="QZV146" s="5"/>
      <c r="QZW146" s="3"/>
      <c r="QZX146" s="5"/>
      <c r="RAA146" s="3"/>
      <c r="RAB146" s="3"/>
      <c r="RAC146" s="3"/>
      <c r="RAD146" s="3"/>
      <c r="RAE146" s="3"/>
      <c r="RAF146" s="3"/>
      <c r="RAG146" s="3"/>
      <c r="RAH146" s="3"/>
      <c r="RAI146" s="3"/>
      <c r="RAJ146" s="3"/>
      <c r="RAK146" s="5"/>
      <c r="RAL146" s="3"/>
      <c r="RAM146" s="5"/>
      <c r="RAP146" s="3"/>
      <c r="RAQ146" s="3"/>
      <c r="RAR146" s="3"/>
      <c r="RAS146" s="3"/>
      <c r="RAT146" s="3"/>
      <c r="RAU146" s="3"/>
      <c r="RAV146" s="3"/>
      <c r="RAW146" s="3"/>
      <c r="RAX146" s="3"/>
      <c r="RAY146" s="3"/>
      <c r="RAZ146" s="5"/>
      <c r="RBA146" s="3"/>
      <c r="RBB146" s="5"/>
      <c r="RBE146" s="3"/>
      <c r="RBF146" s="3"/>
      <c r="RBG146" s="3"/>
      <c r="RBH146" s="3"/>
      <c r="RBI146" s="3"/>
      <c r="RBJ146" s="3"/>
      <c r="RBK146" s="3"/>
      <c r="RBL146" s="3"/>
      <c r="RBM146" s="3"/>
      <c r="RBN146" s="3"/>
      <c r="RBO146" s="5"/>
      <c r="RBP146" s="3"/>
      <c r="RBQ146" s="5"/>
      <c r="RBT146" s="3"/>
      <c r="RBU146" s="3"/>
      <c r="RBV146" s="3"/>
      <c r="RBW146" s="3"/>
      <c r="RBX146" s="3"/>
      <c r="RBY146" s="3"/>
      <c r="RBZ146" s="3"/>
      <c r="RCA146" s="3"/>
      <c r="RCB146" s="3"/>
      <c r="RCC146" s="3"/>
      <c r="RCD146" s="5"/>
      <c r="RCE146" s="3"/>
      <c r="RCF146" s="5"/>
      <c r="RCI146" s="3"/>
      <c r="RCJ146" s="3"/>
      <c r="RCK146" s="3"/>
      <c r="RCL146" s="3"/>
      <c r="RCM146" s="3"/>
      <c r="RCN146" s="3"/>
      <c r="RCO146" s="3"/>
      <c r="RCP146" s="3"/>
      <c r="RCQ146" s="3"/>
      <c r="RCR146" s="3"/>
      <c r="RCS146" s="5"/>
      <c r="RCT146" s="3"/>
      <c r="RCU146" s="5"/>
      <c r="RCX146" s="3"/>
      <c r="RCY146" s="3"/>
      <c r="RCZ146" s="3"/>
      <c r="RDA146" s="3"/>
      <c r="RDB146" s="3"/>
      <c r="RDC146" s="3"/>
      <c r="RDD146" s="3"/>
      <c r="RDE146" s="3"/>
      <c r="RDF146" s="3"/>
      <c r="RDG146" s="3"/>
      <c r="RDH146" s="5"/>
      <c r="RDI146" s="3"/>
      <c r="RDJ146" s="5"/>
      <c r="RDM146" s="3"/>
      <c r="RDN146" s="3"/>
      <c r="RDO146" s="3"/>
      <c r="RDP146" s="3"/>
      <c r="RDQ146" s="3"/>
      <c r="RDR146" s="3"/>
      <c r="RDS146" s="3"/>
      <c r="RDT146" s="3"/>
      <c r="RDU146" s="3"/>
      <c r="RDV146" s="3"/>
      <c r="RDW146" s="5"/>
      <c r="RDX146" s="3"/>
      <c r="RDY146" s="5"/>
      <c r="REB146" s="3"/>
      <c r="REC146" s="3"/>
      <c r="RED146" s="3"/>
      <c r="REE146" s="3"/>
      <c r="REF146" s="3"/>
      <c r="REG146" s="3"/>
      <c r="REH146" s="3"/>
      <c r="REI146" s="3"/>
      <c r="REJ146" s="3"/>
      <c r="REK146" s="3"/>
      <c r="REL146" s="5"/>
      <c r="REM146" s="3"/>
      <c r="REN146" s="5"/>
      <c r="REQ146" s="3"/>
      <c r="RER146" s="3"/>
      <c r="RES146" s="3"/>
      <c r="RET146" s="3"/>
      <c r="REU146" s="3"/>
      <c r="REV146" s="3"/>
      <c r="REW146" s="3"/>
      <c r="REX146" s="3"/>
      <c r="REY146" s="3"/>
      <c r="REZ146" s="3"/>
      <c r="RFA146" s="5"/>
      <c r="RFB146" s="3"/>
      <c r="RFC146" s="5"/>
      <c r="RFF146" s="3"/>
      <c r="RFG146" s="3"/>
      <c r="RFH146" s="3"/>
      <c r="RFI146" s="3"/>
      <c r="RFJ146" s="3"/>
      <c r="RFK146" s="3"/>
      <c r="RFL146" s="3"/>
      <c r="RFM146" s="3"/>
      <c r="RFN146" s="3"/>
      <c r="RFO146" s="3"/>
      <c r="RFP146" s="5"/>
      <c r="RFQ146" s="3"/>
      <c r="RFR146" s="5"/>
      <c r="RFU146" s="3"/>
      <c r="RFV146" s="3"/>
      <c r="RFW146" s="3"/>
      <c r="RFX146" s="3"/>
      <c r="RFY146" s="3"/>
      <c r="RFZ146" s="3"/>
      <c r="RGA146" s="3"/>
      <c r="RGB146" s="3"/>
      <c r="RGC146" s="3"/>
      <c r="RGD146" s="3"/>
      <c r="RGE146" s="5"/>
      <c r="RGF146" s="3"/>
      <c r="RGG146" s="5"/>
      <c r="RGJ146" s="3"/>
      <c r="RGK146" s="3"/>
      <c r="RGL146" s="3"/>
      <c r="RGM146" s="3"/>
      <c r="RGN146" s="3"/>
      <c r="RGO146" s="3"/>
      <c r="RGP146" s="3"/>
      <c r="RGQ146" s="3"/>
      <c r="RGR146" s="3"/>
      <c r="RGS146" s="3"/>
      <c r="RGT146" s="5"/>
      <c r="RGU146" s="3"/>
      <c r="RGV146" s="5"/>
      <c r="RGY146" s="3"/>
      <c r="RGZ146" s="3"/>
      <c r="RHA146" s="3"/>
      <c r="RHB146" s="3"/>
      <c r="RHC146" s="3"/>
      <c r="RHD146" s="3"/>
      <c r="RHE146" s="3"/>
      <c r="RHF146" s="3"/>
      <c r="RHG146" s="3"/>
      <c r="RHH146" s="3"/>
      <c r="RHI146" s="5"/>
      <c r="RHJ146" s="3"/>
      <c r="RHK146" s="5"/>
      <c r="RHN146" s="3"/>
      <c r="RHO146" s="3"/>
      <c r="RHP146" s="3"/>
      <c r="RHQ146" s="3"/>
      <c r="RHR146" s="3"/>
      <c r="RHS146" s="3"/>
      <c r="RHT146" s="3"/>
      <c r="RHU146" s="3"/>
      <c r="RHV146" s="3"/>
      <c r="RHW146" s="3"/>
      <c r="RHX146" s="5"/>
      <c r="RHY146" s="3"/>
      <c r="RHZ146" s="5"/>
      <c r="RIC146" s="3"/>
      <c r="RID146" s="3"/>
      <c r="RIE146" s="3"/>
      <c r="RIF146" s="3"/>
      <c r="RIG146" s="3"/>
      <c r="RIH146" s="3"/>
      <c r="RII146" s="3"/>
      <c r="RIJ146" s="3"/>
      <c r="RIK146" s="3"/>
      <c r="RIL146" s="3"/>
      <c r="RIM146" s="5"/>
      <c r="RIN146" s="3"/>
      <c r="RIO146" s="5"/>
      <c r="RIR146" s="3"/>
      <c r="RIS146" s="3"/>
      <c r="RIT146" s="3"/>
      <c r="RIU146" s="3"/>
      <c r="RIV146" s="3"/>
      <c r="RIW146" s="3"/>
      <c r="RIX146" s="3"/>
      <c r="RIY146" s="3"/>
      <c r="RIZ146" s="3"/>
      <c r="RJA146" s="3"/>
      <c r="RJB146" s="5"/>
      <c r="RJC146" s="3"/>
      <c r="RJD146" s="5"/>
      <c r="RJG146" s="3"/>
      <c r="RJH146" s="3"/>
      <c r="RJI146" s="3"/>
      <c r="RJJ146" s="3"/>
      <c r="RJK146" s="3"/>
      <c r="RJL146" s="3"/>
      <c r="RJM146" s="3"/>
      <c r="RJN146" s="3"/>
      <c r="RJO146" s="3"/>
      <c r="RJP146" s="3"/>
      <c r="RJQ146" s="5"/>
      <c r="RJR146" s="3"/>
      <c r="RJS146" s="5"/>
      <c r="RJV146" s="3"/>
      <c r="RJW146" s="3"/>
      <c r="RJX146" s="3"/>
      <c r="RJY146" s="3"/>
      <c r="RJZ146" s="3"/>
      <c r="RKA146" s="3"/>
      <c r="RKB146" s="3"/>
      <c r="RKC146" s="3"/>
      <c r="RKD146" s="3"/>
      <c r="RKE146" s="3"/>
      <c r="RKF146" s="5"/>
      <c r="RKG146" s="3"/>
      <c r="RKH146" s="5"/>
      <c r="RKK146" s="3"/>
      <c r="RKL146" s="3"/>
      <c r="RKM146" s="3"/>
      <c r="RKN146" s="3"/>
      <c r="RKO146" s="3"/>
      <c r="RKP146" s="3"/>
      <c r="RKQ146" s="3"/>
      <c r="RKR146" s="3"/>
      <c r="RKS146" s="3"/>
      <c r="RKT146" s="3"/>
      <c r="RKU146" s="5"/>
      <c r="RKV146" s="3"/>
      <c r="RKW146" s="5"/>
      <c r="RKZ146" s="3"/>
      <c r="RLA146" s="3"/>
      <c r="RLB146" s="3"/>
      <c r="RLC146" s="3"/>
      <c r="RLD146" s="3"/>
      <c r="RLE146" s="3"/>
      <c r="RLF146" s="3"/>
      <c r="RLG146" s="3"/>
      <c r="RLH146" s="3"/>
      <c r="RLI146" s="3"/>
      <c r="RLJ146" s="5"/>
      <c r="RLK146" s="3"/>
      <c r="RLL146" s="5"/>
      <c r="RLO146" s="3"/>
      <c r="RLP146" s="3"/>
      <c r="RLQ146" s="3"/>
      <c r="RLR146" s="3"/>
      <c r="RLS146" s="3"/>
      <c r="RLT146" s="3"/>
      <c r="RLU146" s="3"/>
      <c r="RLV146" s="3"/>
      <c r="RLW146" s="3"/>
      <c r="RLX146" s="3"/>
      <c r="RLY146" s="5"/>
      <c r="RLZ146" s="3"/>
      <c r="RMA146" s="5"/>
      <c r="RMD146" s="3"/>
      <c r="RME146" s="3"/>
      <c r="RMF146" s="3"/>
      <c r="RMG146" s="3"/>
      <c r="RMH146" s="3"/>
      <c r="RMI146" s="3"/>
      <c r="RMJ146" s="3"/>
      <c r="RMK146" s="3"/>
      <c r="RML146" s="3"/>
      <c r="RMM146" s="3"/>
      <c r="RMN146" s="5"/>
      <c r="RMO146" s="3"/>
      <c r="RMP146" s="5"/>
      <c r="RMS146" s="3"/>
      <c r="RMT146" s="3"/>
      <c r="RMU146" s="3"/>
      <c r="RMV146" s="3"/>
      <c r="RMW146" s="3"/>
      <c r="RMX146" s="3"/>
      <c r="RMY146" s="3"/>
      <c r="RMZ146" s="3"/>
      <c r="RNA146" s="3"/>
      <c r="RNB146" s="3"/>
      <c r="RNC146" s="5"/>
      <c r="RND146" s="3"/>
      <c r="RNE146" s="5"/>
      <c r="RNH146" s="3"/>
      <c r="RNI146" s="3"/>
      <c r="RNJ146" s="3"/>
      <c r="RNK146" s="3"/>
      <c r="RNL146" s="3"/>
      <c r="RNM146" s="3"/>
      <c r="RNN146" s="3"/>
      <c r="RNO146" s="3"/>
      <c r="RNP146" s="3"/>
      <c r="RNQ146" s="3"/>
      <c r="RNR146" s="5"/>
      <c r="RNS146" s="3"/>
      <c r="RNT146" s="5"/>
      <c r="RNW146" s="3"/>
      <c r="RNX146" s="3"/>
      <c r="RNY146" s="3"/>
      <c r="RNZ146" s="3"/>
      <c r="ROA146" s="3"/>
      <c r="ROB146" s="3"/>
      <c r="ROC146" s="3"/>
      <c r="ROD146" s="3"/>
      <c r="ROE146" s="3"/>
      <c r="ROF146" s="3"/>
      <c r="ROG146" s="5"/>
      <c r="ROH146" s="3"/>
      <c r="ROI146" s="5"/>
      <c r="ROL146" s="3"/>
      <c r="ROM146" s="3"/>
      <c r="RON146" s="3"/>
      <c r="ROO146" s="3"/>
      <c r="ROP146" s="3"/>
      <c r="ROQ146" s="3"/>
      <c r="ROR146" s="3"/>
      <c r="ROS146" s="3"/>
      <c r="ROT146" s="3"/>
      <c r="ROU146" s="3"/>
      <c r="ROV146" s="5"/>
      <c r="ROW146" s="3"/>
      <c r="ROX146" s="5"/>
      <c r="RPA146" s="3"/>
      <c r="RPB146" s="3"/>
      <c r="RPC146" s="3"/>
      <c r="RPD146" s="3"/>
      <c r="RPE146" s="3"/>
      <c r="RPF146" s="3"/>
      <c r="RPG146" s="3"/>
      <c r="RPH146" s="3"/>
      <c r="RPI146" s="3"/>
      <c r="RPJ146" s="3"/>
      <c r="RPK146" s="5"/>
      <c r="RPL146" s="3"/>
      <c r="RPM146" s="5"/>
      <c r="RPP146" s="3"/>
      <c r="RPQ146" s="3"/>
      <c r="RPR146" s="3"/>
      <c r="RPS146" s="3"/>
      <c r="RPT146" s="3"/>
      <c r="RPU146" s="3"/>
      <c r="RPV146" s="3"/>
      <c r="RPW146" s="3"/>
      <c r="RPX146" s="3"/>
      <c r="RPY146" s="3"/>
      <c r="RPZ146" s="5"/>
      <c r="RQA146" s="3"/>
      <c r="RQB146" s="5"/>
      <c r="RQE146" s="3"/>
      <c r="RQF146" s="3"/>
      <c r="RQG146" s="3"/>
      <c r="RQH146" s="3"/>
      <c r="RQI146" s="3"/>
      <c r="RQJ146" s="3"/>
      <c r="RQK146" s="3"/>
      <c r="RQL146" s="3"/>
      <c r="RQM146" s="3"/>
      <c r="RQN146" s="3"/>
      <c r="RQO146" s="5"/>
      <c r="RQP146" s="3"/>
      <c r="RQQ146" s="5"/>
      <c r="RQT146" s="3"/>
      <c r="RQU146" s="3"/>
      <c r="RQV146" s="3"/>
      <c r="RQW146" s="3"/>
      <c r="RQX146" s="3"/>
      <c r="RQY146" s="3"/>
      <c r="RQZ146" s="3"/>
      <c r="RRA146" s="3"/>
      <c r="RRB146" s="3"/>
      <c r="RRC146" s="3"/>
      <c r="RRD146" s="5"/>
      <c r="RRE146" s="3"/>
      <c r="RRF146" s="5"/>
      <c r="RRI146" s="3"/>
      <c r="RRJ146" s="3"/>
      <c r="RRK146" s="3"/>
      <c r="RRL146" s="3"/>
      <c r="RRM146" s="3"/>
      <c r="RRN146" s="3"/>
      <c r="RRO146" s="3"/>
      <c r="RRP146" s="3"/>
      <c r="RRQ146" s="3"/>
      <c r="RRR146" s="3"/>
      <c r="RRS146" s="5"/>
      <c r="RRT146" s="3"/>
      <c r="RRU146" s="5"/>
      <c r="RRX146" s="3"/>
      <c r="RRY146" s="3"/>
      <c r="RRZ146" s="3"/>
      <c r="RSA146" s="3"/>
      <c r="RSB146" s="3"/>
      <c r="RSC146" s="3"/>
      <c r="RSD146" s="3"/>
      <c r="RSE146" s="3"/>
      <c r="RSF146" s="3"/>
      <c r="RSG146" s="3"/>
      <c r="RSH146" s="5"/>
      <c r="RSI146" s="3"/>
      <c r="RSJ146" s="5"/>
      <c r="RSM146" s="3"/>
      <c r="RSN146" s="3"/>
      <c r="RSO146" s="3"/>
      <c r="RSP146" s="3"/>
      <c r="RSQ146" s="3"/>
      <c r="RSR146" s="3"/>
      <c r="RSS146" s="3"/>
      <c r="RST146" s="3"/>
      <c r="RSU146" s="3"/>
      <c r="RSV146" s="3"/>
      <c r="RSW146" s="5"/>
      <c r="RSX146" s="3"/>
      <c r="RSY146" s="5"/>
      <c r="RTB146" s="3"/>
      <c r="RTC146" s="3"/>
      <c r="RTD146" s="3"/>
      <c r="RTE146" s="3"/>
      <c r="RTF146" s="3"/>
      <c r="RTG146" s="3"/>
      <c r="RTH146" s="3"/>
      <c r="RTI146" s="3"/>
      <c r="RTJ146" s="3"/>
      <c r="RTK146" s="3"/>
      <c r="RTL146" s="5"/>
      <c r="RTM146" s="3"/>
      <c r="RTN146" s="5"/>
      <c r="RTQ146" s="3"/>
      <c r="RTR146" s="3"/>
      <c r="RTS146" s="3"/>
      <c r="RTT146" s="3"/>
      <c r="RTU146" s="3"/>
      <c r="RTV146" s="3"/>
      <c r="RTW146" s="3"/>
      <c r="RTX146" s="3"/>
      <c r="RTY146" s="3"/>
      <c r="RTZ146" s="3"/>
      <c r="RUA146" s="5"/>
      <c r="RUB146" s="3"/>
      <c r="RUC146" s="5"/>
      <c r="RUF146" s="3"/>
      <c r="RUG146" s="3"/>
      <c r="RUH146" s="3"/>
      <c r="RUI146" s="3"/>
      <c r="RUJ146" s="3"/>
      <c r="RUK146" s="3"/>
      <c r="RUL146" s="3"/>
      <c r="RUM146" s="3"/>
      <c r="RUN146" s="3"/>
      <c r="RUO146" s="3"/>
      <c r="RUP146" s="5"/>
      <c r="RUQ146" s="3"/>
      <c r="RUR146" s="5"/>
      <c r="RUU146" s="3"/>
      <c r="RUV146" s="3"/>
      <c r="RUW146" s="3"/>
      <c r="RUX146" s="3"/>
      <c r="RUY146" s="3"/>
      <c r="RUZ146" s="3"/>
      <c r="RVA146" s="3"/>
      <c r="RVB146" s="3"/>
      <c r="RVC146" s="3"/>
      <c r="RVD146" s="3"/>
      <c r="RVE146" s="5"/>
      <c r="RVF146" s="3"/>
      <c r="RVG146" s="5"/>
      <c r="RVJ146" s="3"/>
      <c r="RVK146" s="3"/>
      <c r="RVL146" s="3"/>
      <c r="RVM146" s="3"/>
      <c r="RVN146" s="3"/>
      <c r="RVO146" s="3"/>
      <c r="RVP146" s="3"/>
      <c r="RVQ146" s="3"/>
      <c r="RVR146" s="3"/>
      <c r="RVS146" s="3"/>
      <c r="RVT146" s="5"/>
      <c r="RVU146" s="3"/>
      <c r="RVV146" s="5"/>
      <c r="RVY146" s="3"/>
      <c r="RVZ146" s="3"/>
      <c r="RWA146" s="3"/>
      <c r="RWB146" s="3"/>
      <c r="RWC146" s="3"/>
      <c r="RWD146" s="3"/>
      <c r="RWE146" s="3"/>
      <c r="RWF146" s="3"/>
      <c r="RWG146" s="3"/>
      <c r="RWH146" s="3"/>
      <c r="RWI146" s="5"/>
      <c r="RWJ146" s="3"/>
      <c r="RWK146" s="5"/>
      <c r="RWN146" s="3"/>
      <c r="RWO146" s="3"/>
      <c r="RWP146" s="3"/>
      <c r="RWQ146" s="3"/>
      <c r="RWR146" s="3"/>
      <c r="RWS146" s="3"/>
      <c r="RWT146" s="3"/>
      <c r="RWU146" s="3"/>
      <c r="RWV146" s="3"/>
      <c r="RWW146" s="3"/>
      <c r="RWX146" s="5"/>
      <c r="RWY146" s="3"/>
      <c r="RWZ146" s="5"/>
      <c r="RXC146" s="3"/>
      <c r="RXD146" s="3"/>
      <c r="RXE146" s="3"/>
      <c r="RXF146" s="3"/>
      <c r="RXG146" s="3"/>
      <c r="RXH146" s="3"/>
      <c r="RXI146" s="3"/>
      <c r="RXJ146" s="3"/>
      <c r="RXK146" s="3"/>
      <c r="RXL146" s="3"/>
      <c r="RXM146" s="5"/>
      <c r="RXN146" s="3"/>
      <c r="RXO146" s="5"/>
      <c r="RXR146" s="3"/>
      <c r="RXS146" s="3"/>
      <c r="RXT146" s="3"/>
      <c r="RXU146" s="3"/>
      <c r="RXV146" s="3"/>
      <c r="RXW146" s="3"/>
      <c r="RXX146" s="3"/>
      <c r="RXY146" s="3"/>
      <c r="RXZ146" s="3"/>
      <c r="RYA146" s="3"/>
      <c r="RYB146" s="5"/>
      <c r="RYC146" s="3"/>
      <c r="RYD146" s="5"/>
      <c r="RYG146" s="3"/>
      <c r="RYH146" s="3"/>
      <c r="RYI146" s="3"/>
      <c r="RYJ146" s="3"/>
      <c r="RYK146" s="3"/>
      <c r="RYL146" s="3"/>
      <c r="RYM146" s="3"/>
      <c r="RYN146" s="3"/>
      <c r="RYO146" s="3"/>
      <c r="RYP146" s="3"/>
      <c r="RYQ146" s="5"/>
      <c r="RYR146" s="3"/>
      <c r="RYS146" s="5"/>
      <c r="RYV146" s="3"/>
      <c r="RYW146" s="3"/>
      <c r="RYX146" s="3"/>
      <c r="RYY146" s="3"/>
      <c r="RYZ146" s="3"/>
      <c r="RZA146" s="3"/>
      <c r="RZB146" s="3"/>
      <c r="RZC146" s="3"/>
      <c r="RZD146" s="3"/>
      <c r="RZE146" s="3"/>
      <c r="RZF146" s="5"/>
      <c r="RZG146" s="3"/>
      <c r="RZH146" s="5"/>
      <c r="RZK146" s="3"/>
      <c r="RZL146" s="3"/>
      <c r="RZM146" s="3"/>
      <c r="RZN146" s="3"/>
      <c r="RZO146" s="3"/>
      <c r="RZP146" s="3"/>
      <c r="RZQ146" s="3"/>
      <c r="RZR146" s="3"/>
      <c r="RZS146" s="3"/>
      <c r="RZT146" s="3"/>
      <c r="RZU146" s="5"/>
      <c r="RZV146" s="3"/>
      <c r="RZW146" s="5"/>
      <c r="RZZ146" s="3"/>
      <c r="SAA146" s="3"/>
      <c r="SAB146" s="3"/>
      <c r="SAC146" s="3"/>
      <c r="SAD146" s="3"/>
      <c r="SAE146" s="3"/>
      <c r="SAF146" s="3"/>
      <c r="SAG146" s="3"/>
      <c r="SAH146" s="3"/>
      <c r="SAI146" s="3"/>
      <c r="SAJ146" s="5"/>
      <c r="SAK146" s="3"/>
      <c r="SAL146" s="5"/>
      <c r="SAO146" s="3"/>
      <c r="SAP146" s="3"/>
      <c r="SAQ146" s="3"/>
      <c r="SAR146" s="3"/>
      <c r="SAS146" s="3"/>
      <c r="SAT146" s="3"/>
      <c r="SAU146" s="3"/>
      <c r="SAV146" s="3"/>
      <c r="SAW146" s="3"/>
      <c r="SAX146" s="3"/>
      <c r="SAY146" s="5"/>
      <c r="SAZ146" s="3"/>
      <c r="SBA146" s="5"/>
      <c r="SBD146" s="3"/>
      <c r="SBE146" s="3"/>
      <c r="SBF146" s="3"/>
      <c r="SBG146" s="3"/>
      <c r="SBH146" s="3"/>
      <c r="SBI146" s="3"/>
      <c r="SBJ146" s="3"/>
      <c r="SBK146" s="3"/>
      <c r="SBL146" s="3"/>
      <c r="SBM146" s="3"/>
      <c r="SBN146" s="5"/>
      <c r="SBO146" s="3"/>
      <c r="SBP146" s="5"/>
      <c r="SBS146" s="3"/>
      <c r="SBT146" s="3"/>
      <c r="SBU146" s="3"/>
      <c r="SBV146" s="3"/>
      <c r="SBW146" s="3"/>
      <c r="SBX146" s="3"/>
      <c r="SBY146" s="3"/>
      <c r="SBZ146" s="3"/>
      <c r="SCA146" s="3"/>
      <c r="SCB146" s="3"/>
      <c r="SCC146" s="5"/>
      <c r="SCD146" s="3"/>
      <c r="SCE146" s="5"/>
      <c r="SCH146" s="3"/>
      <c r="SCI146" s="3"/>
      <c r="SCJ146" s="3"/>
      <c r="SCK146" s="3"/>
      <c r="SCL146" s="3"/>
      <c r="SCM146" s="3"/>
      <c r="SCN146" s="3"/>
      <c r="SCO146" s="3"/>
      <c r="SCP146" s="3"/>
      <c r="SCQ146" s="3"/>
      <c r="SCR146" s="5"/>
      <c r="SCS146" s="3"/>
      <c r="SCT146" s="5"/>
      <c r="SCW146" s="3"/>
      <c r="SCX146" s="3"/>
      <c r="SCY146" s="3"/>
      <c r="SCZ146" s="3"/>
      <c r="SDA146" s="3"/>
      <c r="SDB146" s="3"/>
      <c r="SDC146" s="3"/>
      <c r="SDD146" s="3"/>
      <c r="SDE146" s="3"/>
      <c r="SDF146" s="3"/>
      <c r="SDG146" s="5"/>
      <c r="SDH146" s="3"/>
      <c r="SDI146" s="5"/>
      <c r="SDL146" s="3"/>
      <c r="SDM146" s="3"/>
      <c r="SDN146" s="3"/>
      <c r="SDO146" s="3"/>
      <c r="SDP146" s="3"/>
      <c r="SDQ146" s="3"/>
      <c r="SDR146" s="3"/>
      <c r="SDS146" s="3"/>
      <c r="SDT146" s="3"/>
      <c r="SDU146" s="3"/>
      <c r="SDV146" s="5"/>
      <c r="SDW146" s="3"/>
      <c r="SDX146" s="5"/>
      <c r="SEA146" s="3"/>
      <c r="SEB146" s="3"/>
      <c r="SEC146" s="3"/>
      <c r="SED146" s="3"/>
      <c r="SEE146" s="3"/>
      <c r="SEF146" s="3"/>
      <c r="SEG146" s="3"/>
      <c r="SEH146" s="3"/>
      <c r="SEI146" s="3"/>
      <c r="SEJ146" s="3"/>
      <c r="SEK146" s="5"/>
      <c r="SEL146" s="3"/>
      <c r="SEM146" s="5"/>
      <c r="SEP146" s="3"/>
      <c r="SEQ146" s="3"/>
      <c r="SER146" s="3"/>
      <c r="SES146" s="3"/>
      <c r="SET146" s="3"/>
      <c r="SEU146" s="3"/>
      <c r="SEV146" s="3"/>
      <c r="SEW146" s="3"/>
      <c r="SEX146" s="3"/>
      <c r="SEY146" s="3"/>
      <c r="SEZ146" s="5"/>
      <c r="SFA146" s="3"/>
      <c r="SFB146" s="5"/>
      <c r="SFE146" s="3"/>
      <c r="SFF146" s="3"/>
      <c r="SFG146" s="3"/>
      <c r="SFH146" s="3"/>
      <c r="SFI146" s="3"/>
      <c r="SFJ146" s="3"/>
      <c r="SFK146" s="3"/>
      <c r="SFL146" s="3"/>
      <c r="SFM146" s="3"/>
      <c r="SFN146" s="3"/>
      <c r="SFO146" s="5"/>
      <c r="SFP146" s="3"/>
      <c r="SFQ146" s="5"/>
      <c r="SFT146" s="3"/>
      <c r="SFU146" s="3"/>
      <c r="SFV146" s="3"/>
      <c r="SFW146" s="3"/>
      <c r="SFX146" s="3"/>
      <c r="SFY146" s="3"/>
      <c r="SFZ146" s="3"/>
      <c r="SGA146" s="3"/>
      <c r="SGB146" s="3"/>
      <c r="SGC146" s="3"/>
      <c r="SGD146" s="5"/>
      <c r="SGE146" s="3"/>
      <c r="SGF146" s="5"/>
      <c r="SGI146" s="3"/>
      <c r="SGJ146" s="3"/>
      <c r="SGK146" s="3"/>
      <c r="SGL146" s="3"/>
      <c r="SGM146" s="3"/>
      <c r="SGN146" s="3"/>
      <c r="SGO146" s="3"/>
      <c r="SGP146" s="3"/>
      <c r="SGQ146" s="3"/>
      <c r="SGR146" s="3"/>
      <c r="SGS146" s="5"/>
      <c r="SGT146" s="3"/>
      <c r="SGU146" s="5"/>
      <c r="SGX146" s="3"/>
      <c r="SGY146" s="3"/>
      <c r="SGZ146" s="3"/>
      <c r="SHA146" s="3"/>
      <c r="SHB146" s="3"/>
      <c r="SHC146" s="3"/>
      <c r="SHD146" s="3"/>
      <c r="SHE146" s="3"/>
      <c r="SHF146" s="3"/>
      <c r="SHG146" s="3"/>
      <c r="SHH146" s="5"/>
      <c r="SHI146" s="3"/>
      <c r="SHJ146" s="5"/>
      <c r="SHM146" s="3"/>
      <c r="SHN146" s="3"/>
      <c r="SHO146" s="3"/>
      <c r="SHP146" s="3"/>
      <c r="SHQ146" s="3"/>
      <c r="SHR146" s="3"/>
      <c r="SHS146" s="3"/>
      <c r="SHT146" s="3"/>
      <c r="SHU146" s="3"/>
      <c r="SHV146" s="3"/>
      <c r="SHW146" s="5"/>
      <c r="SHX146" s="3"/>
      <c r="SHY146" s="5"/>
      <c r="SIB146" s="3"/>
      <c r="SIC146" s="3"/>
      <c r="SID146" s="3"/>
      <c r="SIE146" s="3"/>
      <c r="SIF146" s="3"/>
      <c r="SIG146" s="3"/>
      <c r="SIH146" s="3"/>
      <c r="SII146" s="3"/>
      <c r="SIJ146" s="3"/>
      <c r="SIK146" s="3"/>
      <c r="SIL146" s="5"/>
      <c r="SIM146" s="3"/>
      <c r="SIN146" s="5"/>
      <c r="SIQ146" s="3"/>
      <c r="SIR146" s="3"/>
      <c r="SIS146" s="3"/>
      <c r="SIT146" s="3"/>
      <c r="SIU146" s="3"/>
      <c r="SIV146" s="3"/>
      <c r="SIW146" s="3"/>
      <c r="SIX146" s="3"/>
      <c r="SIY146" s="3"/>
      <c r="SIZ146" s="3"/>
      <c r="SJA146" s="5"/>
      <c r="SJB146" s="3"/>
      <c r="SJC146" s="5"/>
      <c r="SJF146" s="3"/>
      <c r="SJG146" s="3"/>
      <c r="SJH146" s="3"/>
      <c r="SJI146" s="3"/>
      <c r="SJJ146" s="3"/>
      <c r="SJK146" s="3"/>
      <c r="SJL146" s="3"/>
      <c r="SJM146" s="3"/>
      <c r="SJN146" s="3"/>
      <c r="SJO146" s="3"/>
      <c r="SJP146" s="5"/>
      <c r="SJQ146" s="3"/>
      <c r="SJR146" s="5"/>
      <c r="SJU146" s="3"/>
      <c r="SJV146" s="3"/>
      <c r="SJW146" s="3"/>
      <c r="SJX146" s="3"/>
      <c r="SJY146" s="3"/>
      <c r="SJZ146" s="3"/>
      <c r="SKA146" s="3"/>
      <c r="SKB146" s="3"/>
      <c r="SKC146" s="3"/>
      <c r="SKD146" s="3"/>
      <c r="SKE146" s="5"/>
      <c r="SKF146" s="3"/>
      <c r="SKG146" s="5"/>
      <c r="SKJ146" s="3"/>
      <c r="SKK146" s="3"/>
      <c r="SKL146" s="3"/>
      <c r="SKM146" s="3"/>
      <c r="SKN146" s="3"/>
      <c r="SKO146" s="3"/>
      <c r="SKP146" s="3"/>
      <c r="SKQ146" s="3"/>
      <c r="SKR146" s="3"/>
      <c r="SKS146" s="3"/>
      <c r="SKT146" s="5"/>
      <c r="SKU146" s="3"/>
      <c r="SKV146" s="5"/>
      <c r="SKY146" s="3"/>
      <c r="SKZ146" s="3"/>
      <c r="SLA146" s="3"/>
      <c r="SLB146" s="3"/>
      <c r="SLC146" s="3"/>
      <c r="SLD146" s="3"/>
      <c r="SLE146" s="3"/>
      <c r="SLF146" s="3"/>
      <c r="SLG146" s="3"/>
      <c r="SLH146" s="3"/>
      <c r="SLI146" s="5"/>
      <c r="SLJ146" s="3"/>
      <c r="SLK146" s="5"/>
      <c r="SLN146" s="3"/>
      <c r="SLO146" s="3"/>
      <c r="SLP146" s="3"/>
      <c r="SLQ146" s="3"/>
      <c r="SLR146" s="3"/>
      <c r="SLS146" s="3"/>
      <c r="SLT146" s="3"/>
      <c r="SLU146" s="3"/>
      <c r="SLV146" s="3"/>
      <c r="SLW146" s="3"/>
      <c r="SLX146" s="5"/>
      <c r="SLY146" s="3"/>
      <c r="SLZ146" s="5"/>
      <c r="SMC146" s="3"/>
      <c r="SMD146" s="3"/>
      <c r="SME146" s="3"/>
      <c r="SMF146" s="3"/>
      <c r="SMG146" s="3"/>
      <c r="SMH146" s="3"/>
      <c r="SMI146" s="3"/>
      <c r="SMJ146" s="3"/>
      <c r="SMK146" s="3"/>
      <c r="SML146" s="3"/>
      <c r="SMM146" s="5"/>
      <c r="SMN146" s="3"/>
      <c r="SMO146" s="5"/>
      <c r="SMR146" s="3"/>
      <c r="SMS146" s="3"/>
      <c r="SMT146" s="3"/>
      <c r="SMU146" s="3"/>
      <c r="SMV146" s="3"/>
      <c r="SMW146" s="3"/>
      <c r="SMX146" s="3"/>
      <c r="SMY146" s="3"/>
      <c r="SMZ146" s="3"/>
      <c r="SNA146" s="3"/>
      <c r="SNB146" s="5"/>
      <c r="SNC146" s="3"/>
      <c r="SND146" s="5"/>
      <c r="SNG146" s="3"/>
      <c r="SNH146" s="3"/>
      <c r="SNI146" s="3"/>
      <c r="SNJ146" s="3"/>
      <c r="SNK146" s="3"/>
      <c r="SNL146" s="3"/>
      <c r="SNM146" s="3"/>
      <c r="SNN146" s="3"/>
      <c r="SNO146" s="3"/>
      <c r="SNP146" s="3"/>
      <c r="SNQ146" s="5"/>
      <c r="SNR146" s="3"/>
      <c r="SNS146" s="5"/>
      <c r="SNV146" s="3"/>
      <c r="SNW146" s="3"/>
      <c r="SNX146" s="3"/>
      <c r="SNY146" s="3"/>
      <c r="SNZ146" s="3"/>
      <c r="SOA146" s="3"/>
      <c r="SOB146" s="3"/>
      <c r="SOC146" s="3"/>
      <c r="SOD146" s="3"/>
      <c r="SOE146" s="3"/>
      <c r="SOF146" s="5"/>
      <c r="SOG146" s="3"/>
      <c r="SOH146" s="5"/>
      <c r="SOK146" s="3"/>
      <c r="SOL146" s="3"/>
      <c r="SOM146" s="3"/>
      <c r="SON146" s="3"/>
      <c r="SOO146" s="3"/>
      <c r="SOP146" s="3"/>
      <c r="SOQ146" s="3"/>
      <c r="SOR146" s="3"/>
      <c r="SOS146" s="3"/>
      <c r="SOT146" s="3"/>
      <c r="SOU146" s="5"/>
      <c r="SOV146" s="3"/>
      <c r="SOW146" s="5"/>
      <c r="SOZ146" s="3"/>
      <c r="SPA146" s="3"/>
      <c r="SPB146" s="3"/>
      <c r="SPC146" s="3"/>
      <c r="SPD146" s="3"/>
      <c r="SPE146" s="3"/>
      <c r="SPF146" s="3"/>
      <c r="SPG146" s="3"/>
      <c r="SPH146" s="3"/>
      <c r="SPI146" s="3"/>
      <c r="SPJ146" s="5"/>
      <c r="SPK146" s="3"/>
      <c r="SPL146" s="5"/>
      <c r="SPO146" s="3"/>
      <c r="SPP146" s="3"/>
      <c r="SPQ146" s="3"/>
      <c r="SPR146" s="3"/>
      <c r="SPS146" s="3"/>
      <c r="SPT146" s="3"/>
      <c r="SPU146" s="3"/>
      <c r="SPV146" s="3"/>
      <c r="SPW146" s="3"/>
      <c r="SPX146" s="3"/>
      <c r="SPY146" s="5"/>
      <c r="SPZ146" s="3"/>
      <c r="SQA146" s="5"/>
      <c r="SQD146" s="3"/>
      <c r="SQE146" s="3"/>
      <c r="SQF146" s="3"/>
      <c r="SQG146" s="3"/>
      <c r="SQH146" s="3"/>
      <c r="SQI146" s="3"/>
      <c r="SQJ146" s="3"/>
      <c r="SQK146" s="3"/>
      <c r="SQL146" s="3"/>
      <c r="SQM146" s="3"/>
      <c r="SQN146" s="5"/>
      <c r="SQO146" s="3"/>
      <c r="SQP146" s="5"/>
      <c r="SQS146" s="3"/>
      <c r="SQT146" s="3"/>
      <c r="SQU146" s="3"/>
      <c r="SQV146" s="3"/>
      <c r="SQW146" s="3"/>
      <c r="SQX146" s="3"/>
      <c r="SQY146" s="3"/>
      <c r="SQZ146" s="3"/>
      <c r="SRA146" s="3"/>
      <c r="SRB146" s="3"/>
      <c r="SRC146" s="5"/>
      <c r="SRD146" s="3"/>
      <c r="SRE146" s="5"/>
      <c r="SRH146" s="3"/>
      <c r="SRI146" s="3"/>
      <c r="SRJ146" s="3"/>
      <c r="SRK146" s="3"/>
      <c r="SRL146" s="3"/>
      <c r="SRM146" s="3"/>
      <c r="SRN146" s="3"/>
      <c r="SRO146" s="3"/>
      <c r="SRP146" s="3"/>
      <c r="SRQ146" s="3"/>
      <c r="SRR146" s="5"/>
      <c r="SRS146" s="3"/>
      <c r="SRT146" s="5"/>
      <c r="SRW146" s="3"/>
      <c r="SRX146" s="3"/>
      <c r="SRY146" s="3"/>
      <c r="SRZ146" s="3"/>
      <c r="SSA146" s="3"/>
      <c r="SSB146" s="3"/>
      <c r="SSC146" s="3"/>
      <c r="SSD146" s="3"/>
      <c r="SSE146" s="3"/>
      <c r="SSF146" s="3"/>
      <c r="SSG146" s="5"/>
      <c r="SSH146" s="3"/>
      <c r="SSI146" s="5"/>
      <c r="SSL146" s="3"/>
      <c r="SSM146" s="3"/>
      <c r="SSN146" s="3"/>
      <c r="SSO146" s="3"/>
      <c r="SSP146" s="3"/>
      <c r="SSQ146" s="3"/>
      <c r="SSR146" s="3"/>
      <c r="SSS146" s="3"/>
      <c r="SST146" s="3"/>
      <c r="SSU146" s="3"/>
      <c r="SSV146" s="5"/>
      <c r="SSW146" s="3"/>
      <c r="SSX146" s="5"/>
      <c r="STA146" s="3"/>
      <c r="STB146" s="3"/>
      <c r="STC146" s="3"/>
      <c r="STD146" s="3"/>
      <c r="STE146" s="3"/>
      <c r="STF146" s="3"/>
      <c r="STG146" s="3"/>
      <c r="STH146" s="3"/>
      <c r="STI146" s="3"/>
      <c r="STJ146" s="3"/>
      <c r="STK146" s="5"/>
      <c r="STL146" s="3"/>
      <c r="STM146" s="5"/>
      <c r="STP146" s="3"/>
      <c r="STQ146" s="3"/>
      <c r="STR146" s="3"/>
      <c r="STS146" s="3"/>
      <c r="STT146" s="3"/>
      <c r="STU146" s="3"/>
      <c r="STV146" s="3"/>
      <c r="STW146" s="3"/>
      <c r="STX146" s="3"/>
      <c r="STY146" s="3"/>
      <c r="STZ146" s="5"/>
      <c r="SUA146" s="3"/>
      <c r="SUB146" s="5"/>
      <c r="SUE146" s="3"/>
      <c r="SUF146" s="3"/>
      <c r="SUG146" s="3"/>
      <c r="SUH146" s="3"/>
      <c r="SUI146" s="3"/>
      <c r="SUJ146" s="3"/>
      <c r="SUK146" s="3"/>
      <c r="SUL146" s="3"/>
      <c r="SUM146" s="3"/>
      <c r="SUN146" s="3"/>
      <c r="SUO146" s="5"/>
      <c r="SUP146" s="3"/>
      <c r="SUQ146" s="5"/>
      <c r="SUT146" s="3"/>
      <c r="SUU146" s="3"/>
      <c r="SUV146" s="3"/>
      <c r="SUW146" s="3"/>
      <c r="SUX146" s="3"/>
      <c r="SUY146" s="3"/>
      <c r="SUZ146" s="3"/>
      <c r="SVA146" s="3"/>
      <c r="SVB146" s="3"/>
      <c r="SVC146" s="3"/>
      <c r="SVD146" s="5"/>
      <c r="SVE146" s="3"/>
      <c r="SVF146" s="5"/>
      <c r="SVI146" s="3"/>
      <c r="SVJ146" s="3"/>
      <c r="SVK146" s="3"/>
      <c r="SVL146" s="3"/>
      <c r="SVM146" s="3"/>
      <c r="SVN146" s="3"/>
      <c r="SVO146" s="3"/>
      <c r="SVP146" s="3"/>
      <c r="SVQ146" s="3"/>
      <c r="SVR146" s="3"/>
      <c r="SVS146" s="5"/>
      <c r="SVT146" s="3"/>
      <c r="SVU146" s="5"/>
      <c r="SVX146" s="3"/>
      <c r="SVY146" s="3"/>
      <c r="SVZ146" s="3"/>
      <c r="SWA146" s="3"/>
      <c r="SWB146" s="3"/>
      <c r="SWC146" s="3"/>
      <c r="SWD146" s="3"/>
      <c r="SWE146" s="3"/>
      <c r="SWF146" s="3"/>
      <c r="SWG146" s="3"/>
      <c r="SWH146" s="5"/>
      <c r="SWI146" s="3"/>
      <c r="SWJ146" s="5"/>
      <c r="SWM146" s="3"/>
      <c r="SWN146" s="3"/>
      <c r="SWO146" s="3"/>
      <c r="SWP146" s="3"/>
      <c r="SWQ146" s="3"/>
      <c r="SWR146" s="3"/>
      <c r="SWS146" s="3"/>
      <c r="SWT146" s="3"/>
      <c r="SWU146" s="3"/>
      <c r="SWV146" s="3"/>
      <c r="SWW146" s="5"/>
      <c r="SWX146" s="3"/>
      <c r="SWY146" s="5"/>
      <c r="SXB146" s="3"/>
      <c r="SXC146" s="3"/>
      <c r="SXD146" s="3"/>
      <c r="SXE146" s="3"/>
      <c r="SXF146" s="3"/>
      <c r="SXG146" s="3"/>
      <c r="SXH146" s="3"/>
      <c r="SXI146" s="3"/>
      <c r="SXJ146" s="3"/>
      <c r="SXK146" s="3"/>
      <c r="SXL146" s="5"/>
      <c r="SXM146" s="3"/>
      <c r="SXN146" s="5"/>
      <c r="SXQ146" s="3"/>
      <c r="SXR146" s="3"/>
      <c r="SXS146" s="3"/>
      <c r="SXT146" s="3"/>
      <c r="SXU146" s="3"/>
      <c r="SXV146" s="3"/>
      <c r="SXW146" s="3"/>
      <c r="SXX146" s="3"/>
      <c r="SXY146" s="3"/>
      <c r="SXZ146" s="3"/>
      <c r="SYA146" s="5"/>
      <c r="SYB146" s="3"/>
      <c r="SYC146" s="5"/>
      <c r="SYF146" s="3"/>
      <c r="SYG146" s="3"/>
      <c r="SYH146" s="3"/>
      <c r="SYI146" s="3"/>
      <c r="SYJ146" s="3"/>
      <c r="SYK146" s="3"/>
      <c r="SYL146" s="3"/>
      <c r="SYM146" s="3"/>
      <c r="SYN146" s="3"/>
      <c r="SYO146" s="3"/>
      <c r="SYP146" s="5"/>
      <c r="SYQ146" s="3"/>
      <c r="SYR146" s="5"/>
      <c r="SYU146" s="3"/>
      <c r="SYV146" s="3"/>
      <c r="SYW146" s="3"/>
      <c r="SYX146" s="3"/>
      <c r="SYY146" s="3"/>
      <c r="SYZ146" s="3"/>
      <c r="SZA146" s="3"/>
      <c r="SZB146" s="3"/>
      <c r="SZC146" s="3"/>
      <c r="SZD146" s="3"/>
      <c r="SZE146" s="5"/>
      <c r="SZF146" s="3"/>
      <c r="SZG146" s="5"/>
      <c r="SZJ146" s="3"/>
      <c r="SZK146" s="3"/>
      <c r="SZL146" s="3"/>
      <c r="SZM146" s="3"/>
      <c r="SZN146" s="3"/>
      <c r="SZO146" s="3"/>
      <c r="SZP146" s="3"/>
      <c r="SZQ146" s="3"/>
      <c r="SZR146" s="3"/>
      <c r="SZS146" s="3"/>
      <c r="SZT146" s="5"/>
      <c r="SZU146" s="3"/>
      <c r="SZV146" s="5"/>
      <c r="SZY146" s="3"/>
      <c r="SZZ146" s="3"/>
      <c r="TAA146" s="3"/>
      <c r="TAB146" s="3"/>
      <c r="TAC146" s="3"/>
      <c r="TAD146" s="3"/>
      <c r="TAE146" s="3"/>
      <c r="TAF146" s="3"/>
      <c r="TAG146" s="3"/>
      <c r="TAH146" s="3"/>
      <c r="TAI146" s="5"/>
      <c r="TAJ146" s="3"/>
      <c r="TAK146" s="5"/>
      <c r="TAN146" s="3"/>
      <c r="TAO146" s="3"/>
      <c r="TAP146" s="3"/>
      <c r="TAQ146" s="3"/>
      <c r="TAR146" s="3"/>
      <c r="TAS146" s="3"/>
      <c r="TAT146" s="3"/>
      <c r="TAU146" s="3"/>
      <c r="TAV146" s="3"/>
      <c r="TAW146" s="3"/>
      <c r="TAX146" s="5"/>
      <c r="TAY146" s="3"/>
      <c r="TAZ146" s="5"/>
      <c r="TBC146" s="3"/>
      <c r="TBD146" s="3"/>
      <c r="TBE146" s="3"/>
      <c r="TBF146" s="3"/>
      <c r="TBG146" s="3"/>
      <c r="TBH146" s="3"/>
      <c r="TBI146" s="3"/>
      <c r="TBJ146" s="3"/>
      <c r="TBK146" s="3"/>
      <c r="TBL146" s="3"/>
      <c r="TBM146" s="5"/>
      <c r="TBN146" s="3"/>
      <c r="TBO146" s="5"/>
      <c r="TBR146" s="3"/>
      <c r="TBS146" s="3"/>
      <c r="TBT146" s="3"/>
      <c r="TBU146" s="3"/>
      <c r="TBV146" s="3"/>
      <c r="TBW146" s="3"/>
      <c r="TBX146" s="3"/>
      <c r="TBY146" s="3"/>
      <c r="TBZ146" s="3"/>
      <c r="TCA146" s="3"/>
      <c r="TCB146" s="5"/>
      <c r="TCC146" s="3"/>
      <c r="TCD146" s="5"/>
      <c r="TCG146" s="3"/>
      <c r="TCH146" s="3"/>
      <c r="TCI146" s="3"/>
      <c r="TCJ146" s="3"/>
      <c r="TCK146" s="3"/>
      <c r="TCL146" s="3"/>
      <c r="TCM146" s="3"/>
      <c r="TCN146" s="3"/>
      <c r="TCO146" s="3"/>
      <c r="TCP146" s="3"/>
      <c r="TCQ146" s="5"/>
      <c r="TCR146" s="3"/>
      <c r="TCS146" s="5"/>
      <c r="TCV146" s="3"/>
      <c r="TCW146" s="3"/>
      <c r="TCX146" s="3"/>
      <c r="TCY146" s="3"/>
      <c r="TCZ146" s="3"/>
      <c r="TDA146" s="3"/>
      <c r="TDB146" s="3"/>
      <c r="TDC146" s="3"/>
      <c r="TDD146" s="3"/>
      <c r="TDE146" s="3"/>
      <c r="TDF146" s="5"/>
      <c r="TDG146" s="3"/>
      <c r="TDH146" s="5"/>
      <c r="TDK146" s="3"/>
      <c r="TDL146" s="3"/>
      <c r="TDM146" s="3"/>
      <c r="TDN146" s="3"/>
      <c r="TDO146" s="3"/>
      <c r="TDP146" s="3"/>
      <c r="TDQ146" s="3"/>
      <c r="TDR146" s="3"/>
      <c r="TDS146" s="3"/>
      <c r="TDT146" s="3"/>
      <c r="TDU146" s="5"/>
      <c r="TDV146" s="3"/>
      <c r="TDW146" s="5"/>
      <c r="TDZ146" s="3"/>
      <c r="TEA146" s="3"/>
      <c r="TEB146" s="3"/>
      <c r="TEC146" s="3"/>
      <c r="TED146" s="3"/>
      <c r="TEE146" s="3"/>
      <c r="TEF146" s="3"/>
      <c r="TEG146" s="3"/>
      <c r="TEH146" s="3"/>
      <c r="TEI146" s="3"/>
      <c r="TEJ146" s="5"/>
      <c r="TEK146" s="3"/>
      <c r="TEL146" s="5"/>
      <c r="TEO146" s="3"/>
      <c r="TEP146" s="3"/>
      <c r="TEQ146" s="3"/>
      <c r="TER146" s="3"/>
      <c r="TES146" s="3"/>
      <c r="TET146" s="3"/>
      <c r="TEU146" s="3"/>
      <c r="TEV146" s="3"/>
      <c r="TEW146" s="3"/>
      <c r="TEX146" s="3"/>
      <c r="TEY146" s="5"/>
      <c r="TEZ146" s="3"/>
      <c r="TFA146" s="5"/>
      <c r="TFD146" s="3"/>
      <c r="TFE146" s="3"/>
      <c r="TFF146" s="3"/>
      <c r="TFG146" s="3"/>
      <c r="TFH146" s="3"/>
      <c r="TFI146" s="3"/>
      <c r="TFJ146" s="3"/>
      <c r="TFK146" s="3"/>
      <c r="TFL146" s="3"/>
      <c r="TFM146" s="3"/>
      <c r="TFN146" s="5"/>
      <c r="TFO146" s="3"/>
      <c r="TFP146" s="5"/>
      <c r="TFS146" s="3"/>
      <c r="TFT146" s="3"/>
      <c r="TFU146" s="3"/>
      <c r="TFV146" s="3"/>
      <c r="TFW146" s="3"/>
      <c r="TFX146" s="3"/>
      <c r="TFY146" s="3"/>
      <c r="TFZ146" s="3"/>
      <c r="TGA146" s="3"/>
      <c r="TGB146" s="3"/>
      <c r="TGC146" s="5"/>
      <c r="TGD146" s="3"/>
      <c r="TGE146" s="5"/>
      <c r="TGH146" s="3"/>
      <c r="TGI146" s="3"/>
      <c r="TGJ146" s="3"/>
      <c r="TGK146" s="3"/>
      <c r="TGL146" s="3"/>
      <c r="TGM146" s="3"/>
      <c r="TGN146" s="3"/>
      <c r="TGO146" s="3"/>
      <c r="TGP146" s="3"/>
      <c r="TGQ146" s="3"/>
      <c r="TGR146" s="5"/>
      <c r="TGS146" s="3"/>
      <c r="TGT146" s="5"/>
      <c r="TGW146" s="3"/>
      <c r="TGX146" s="3"/>
      <c r="TGY146" s="3"/>
      <c r="TGZ146" s="3"/>
      <c r="THA146" s="3"/>
      <c r="THB146" s="3"/>
      <c r="THC146" s="3"/>
      <c r="THD146" s="3"/>
      <c r="THE146" s="3"/>
      <c r="THF146" s="3"/>
      <c r="THG146" s="5"/>
      <c r="THH146" s="3"/>
      <c r="THI146" s="5"/>
      <c r="THL146" s="3"/>
      <c r="THM146" s="3"/>
      <c r="THN146" s="3"/>
      <c r="THO146" s="3"/>
      <c r="THP146" s="3"/>
      <c r="THQ146" s="3"/>
      <c r="THR146" s="3"/>
      <c r="THS146" s="3"/>
      <c r="THT146" s="3"/>
      <c r="THU146" s="3"/>
      <c r="THV146" s="5"/>
      <c r="THW146" s="3"/>
      <c r="THX146" s="5"/>
      <c r="TIA146" s="3"/>
      <c r="TIB146" s="3"/>
      <c r="TIC146" s="3"/>
      <c r="TID146" s="3"/>
      <c r="TIE146" s="3"/>
      <c r="TIF146" s="3"/>
      <c r="TIG146" s="3"/>
      <c r="TIH146" s="3"/>
      <c r="TII146" s="3"/>
      <c r="TIJ146" s="3"/>
      <c r="TIK146" s="5"/>
      <c r="TIL146" s="3"/>
      <c r="TIM146" s="5"/>
      <c r="TIP146" s="3"/>
      <c r="TIQ146" s="3"/>
      <c r="TIR146" s="3"/>
      <c r="TIS146" s="3"/>
      <c r="TIT146" s="3"/>
      <c r="TIU146" s="3"/>
      <c r="TIV146" s="3"/>
      <c r="TIW146" s="3"/>
      <c r="TIX146" s="3"/>
      <c r="TIY146" s="3"/>
      <c r="TIZ146" s="5"/>
      <c r="TJA146" s="3"/>
      <c r="TJB146" s="5"/>
      <c r="TJE146" s="3"/>
      <c r="TJF146" s="3"/>
      <c r="TJG146" s="3"/>
      <c r="TJH146" s="3"/>
      <c r="TJI146" s="3"/>
      <c r="TJJ146" s="3"/>
      <c r="TJK146" s="3"/>
      <c r="TJL146" s="3"/>
      <c r="TJM146" s="3"/>
      <c r="TJN146" s="3"/>
      <c r="TJO146" s="5"/>
      <c r="TJP146" s="3"/>
      <c r="TJQ146" s="5"/>
      <c r="TJT146" s="3"/>
      <c r="TJU146" s="3"/>
      <c r="TJV146" s="3"/>
      <c r="TJW146" s="3"/>
      <c r="TJX146" s="3"/>
      <c r="TJY146" s="3"/>
      <c r="TJZ146" s="3"/>
      <c r="TKA146" s="3"/>
      <c r="TKB146" s="3"/>
      <c r="TKC146" s="3"/>
      <c r="TKD146" s="5"/>
      <c r="TKE146" s="3"/>
      <c r="TKF146" s="5"/>
      <c r="TKI146" s="3"/>
      <c r="TKJ146" s="3"/>
      <c r="TKK146" s="3"/>
      <c r="TKL146" s="3"/>
      <c r="TKM146" s="3"/>
      <c r="TKN146" s="3"/>
      <c r="TKO146" s="3"/>
      <c r="TKP146" s="3"/>
      <c r="TKQ146" s="3"/>
      <c r="TKR146" s="3"/>
      <c r="TKS146" s="5"/>
      <c r="TKT146" s="3"/>
      <c r="TKU146" s="5"/>
      <c r="TKX146" s="3"/>
      <c r="TKY146" s="3"/>
      <c r="TKZ146" s="3"/>
      <c r="TLA146" s="3"/>
      <c r="TLB146" s="3"/>
      <c r="TLC146" s="3"/>
      <c r="TLD146" s="3"/>
      <c r="TLE146" s="3"/>
      <c r="TLF146" s="3"/>
      <c r="TLG146" s="3"/>
      <c r="TLH146" s="5"/>
      <c r="TLI146" s="3"/>
      <c r="TLJ146" s="5"/>
      <c r="TLM146" s="3"/>
      <c r="TLN146" s="3"/>
      <c r="TLO146" s="3"/>
      <c r="TLP146" s="3"/>
      <c r="TLQ146" s="3"/>
      <c r="TLR146" s="3"/>
      <c r="TLS146" s="3"/>
      <c r="TLT146" s="3"/>
      <c r="TLU146" s="3"/>
      <c r="TLV146" s="3"/>
      <c r="TLW146" s="5"/>
      <c r="TLX146" s="3"/>
      <c r="TLY146" s="5"/>
      <c r="TMB146" s="3"/>
      <c r="TMC146" s="3"/>
      <c r="TMD146" s="3"/>
      <c r="TME146" s="3"/>
      <c r="TMF146" s="3"/>
      <c r="TMG146" s="3"/>
      <c r="TMH146" s="3"/>
      <c r="TMI146" s="3"/>
      <c r="TMJ146" s="3"/>
      <c r="TMK146" s="3"/>
      <c r="TML146" s="5"/>
      <c r="TMM146" s="3"/>
      <c r="TMN146" s="5"/>
      <c r="TMQ146" s="3"/>
      <c r="TMR146" s="3"/>
      <c r="TMS146" s="3"/>
      <c r="TMT146" s="3"/>
      <c r="TMU146" s="3"/>
      <c r="TMV146" s="3"/>
      <c r="TMW146" s="3"/>
      <c r="TMX146" s="3"/>
      <c r="TMY146" s="3"/>
      <c r="TMZ146" s="3"/>
      <c r="TNA146" s="5"/>
      <c r="TNB146" s="3"/>
      <c r="TNC146" s="5"/>
      <c r="TNF146" s="3"/>
      <c r="TNG146" s="3"/>
      <c r="TNH146" s="3"/>
      <c r="TNI146" s="3"/>
      <c r="TNJ146" s="3"/>
      <c r="TNK146" s="3"/>
      <c r="TNL146" s="3"/>
      <c r="TNM146" s="3"/>
      <c r="TNN146" s="3"/>
      <c r="TNO146" s="3"/>
      <c r="TNP146" s="5"/>
      <c r="TNQ146" s="3"/>
      <c r="TNR146" s="5"/>
      <c r="TNU146" s="3"/>
      <c r="TNV146" s="3"/>
      <c r="TNW146" s="3"/>
      <c r="TNX146" s="3"/>
      <c r="TNY146" s="3"/>
      <c r="TNZ146" s="3"/>
      <c r="TOA146" s="3"/>
      <c r="TOB146" s="3"/>
      <c r="TOC146" s="3"/>
      <c r="TOD146" s="3"/>
      <c r="TOE146" s="5"/>
      <c r="TOF146" s="3"/>
      <c r="TOG146" s="5"/>
      <c r="TOJ146" s="3"/>
      <c r="TOK146" s="3"/>
      <c r="TOL146" s="3"/>
      <c r="TOM146" s="3"/>
      <c r="TON146" s="3"/>
      <c r="TOO146" s="3"/>
      <c r="TOP146" s="3"/>
      <c r="TOQ146" s="3"/>
      <c r="TOR146" s="3"/>
      <c r="TOS146" s="3"/>
      <c r="TOT146" s="5"/>
      <c r="TOU146" s="3"/>
      <c r="TOV146" s="5"/>
      <c r="TOY146" s="3"/>
      <c r="TOZ146" s="3"/>
      <c r="TPA146" s="3"/>
      <c r="TPB146" s="3"/>
      <c r="TPC146" s="3"/>
      <c r="TPD146" s="3"/>
      <c r="TPE146" s="3"/>
      <c r="TPF146" s="3"/>
      <c r="TPG146" s="3"/>
      <c r="TPH146" s="3"/>
      <c r="TPI146" s="5"/>
      <c r="TPJ146" s="3"/>
      <c r="TPK146" s="5"/>
      <c r="TPN146" s="3"/>
      <c r="TPO146" s="3"/>
      <c r="TPP146" s="3"/>
      <c r="TPQ146" s="3"/>
      <c r="TPR146" s="3"/>
      <c r="TPS146" s="3"/>
      <c r="TPT146" s="3"/>
      <c r="TPU146" s="3"/>
      <c r="TPV146" s="3"/>
      <c r="TPW146" s="3"/>
      <c r="TPX146" s="5"/>
      <c r="TPY146" s="3"/>
      <c r="TPZ146" s="5"/>
      <c r="TQC146" s="3"/>
      <c r="TQD146" s="3"/>
      <c r="TQE146" s="3"/>
      <c r="TQF146" s="3"/>
      <c r="TQG146" s="3"/>
      <c r="TQH146" s="3"/>
      <c r="TQI146" s="3"/>
      <c r="TQJ146" s="3"/>
      <c r="TQK146" s="3"/>
      <c r="TQL146" s="3"/>
      <c r="TQM146" s="5"/>
      <c r="TQN146" s="3"/>
      <c r="TQO146" s="5"/>
      <c r="TQR146" s="3"/>
      <c r="TQS146" s="3"/>
      <c r="TQT146" s="3"/>
      <c r="TQU146" s="3"/>
      <c r="TQV146" s="3"/>
      <c r="TQW146" s="3"/>
      <c r="TQX146" s="3"/>
      <c r="TQY146" s="3"/>
      <c r="TQZ146" s="3"/>
      <c r="TRA146" s="3"/>
      <c r="TRB146" s="5"/>
      <c r="TRC146" s="3"/>
      <c r="TRD146" s="5"/>
      <c r="TRG146" s="3"/>
      <c r="TRH146" s="3"/>
      <c r="TRI146" s="3"/>
      <c r="TRJ146" s="3"/>
      <c r="TRK146" s="3"/>
      <c r="TRL146" s="3"/>
      <c r="TRM146" s="3"/>
      <c r="TRN146" s="3"/>
      <c r="TRO146" s="3"/>
      <c r="TRP146" s="3"/>
      <c r="TRQ146" s="5"/>
      <c r="TRR146" s="3"/>
      <c r="TRS146" s="5"/>
      <c r="TRV146" s="3"/>
      <c r="TRW146" s="3"/>
      <c r="TRX146" s="3"/>
      <c r="TRY146" s="3"/>
      <c r="TRZ146" s="3"/>
      <c r="TSA146" s="3"/>
      <c r="TSB146" s="3"/>
      <c r="TSC146" s="3"/>
      <c r="TSD146" s="3"/>
      <c r="TSE146" s="3"/>
      <c r="TSF146" s="5"/>
      <c r="TSG146" s="3"/>
      <c r="TSH146" s="5"/>
      <c r="TSK146" s="3"/>
      <c r="TSL146" s="3"/>
      <c r="TSM146" s="3"/>
      <c r="TSN146" s="3"/>
      <c r="TSO146" s="3"/>
      <c r="TSP146" s="3"/>
      <c r="TSQ146" s="3"/>
      <c r="TSR146" s="3"/>
      <c r="TSS146" s="3"/>
      <c r="TST146" s="3"/>
      <c r="TSU146" s="5"/>
      <c r="TSV146" s="3"/>
      <c r="TSW146" s="5"/>
      <c r="TSZ146" s="3"/>
      <c r="TTA146" s="3"/>
      <c r="TTB146" s="3"/>
      <c r="TTC146" s="3"/>
      <c r="TTD146" s="3"/>
      <c r="TTE146" s="3"/>
      <c r="TTF146" s="3"/>
      <c r="TTG146" s="3"/>
      <c r="TTH146" s="3"/>
      <c r="TTI146" s="3"/>
      <c r="TTJ146" s="5"/>
      <c r="TTK146" s="3"/>
      <c r="TTL146" s="5"/>
      <c r="TTO146" s="3"/>
      <c r="TTP146" s="3"/>
      <c r="TTQ146" s="3"/>
      <c r="TTR146" s="3"/>
      <c r="TTS146" s="3"/>
      <c r="TTT146" s="3"/>
      <c r="TTU146" s="3"/>
      <c r="TTV146" s="3"/>
      <c r="TTW146" s="3"/>
      <c r="TTX146" s="3"/>
      <c r="TTY146" s="5"/>
      <c r="TTZ146" s="3"/>
      <c r="TUA146" s="5"/>
      <c r="TUD146" s="3"/>
      <c r="TUE146" s="3"/>
      <c r="TUF146" s="3"/>
      <c r="TUG146" s="3"/>
      <c r="TUH146" s="3"/>
      <c r="TUI146" s="3"/>
      <c r="TUJ146" s="3"/>
      <c r="TUK146" s="3"/>
      <c r="TUL146" s="3"/>
      <c r="TUM146" s="3"/>
      <c r="TUN146" s="5"/>
      <c r="TUO146" s="3"/>
      <c r="TUP146" s="5"/>
      <c r="TUS146" s="3"/>
      <c r="TUT146" s="3"/>
      <c r="TUU146" s="3"/>
      <c r="TUV146" s="3"/>
      <c r="TUW146" s="3"/>
      <c r="TUX146" s="3"/>
      <c r="TUY146" s="3"/>
      <c r="TUZ146" s="3"/>
      <c r="TVA146" s="3"/>
      <c r="TVB146" s="3"/>
      <c r="TVC146" s="5"/>
      <c r="TVD146" s="3"/>
      <c r="TVE146" s="5"/>
      <c r="TVH146" s="3"/>
      <c r="TVI146" s="3"/>
      <c r="TVJ146" s="3"/>
      <c r="TVK146" s="3"/>
      <c r="TVL146" s="3"/>
      <c r="TVM146" s="3"/>
      <c r="TVN146" s="3"/>
      <c r="TVO146" s="3"/>
      <c r="TVP146" s="3"/>
      <c r="TVQ146" s="3"/>
      <c r="TVR146" s="5"/>
      <c r="TVS146" s="3"/>
      <c r="TVT146" s="5"/>
      <c r="TVW146" s="3"/>
      <c r="TVX146" s="3"/>
      <c r="TVY146" s="3"/>
      <c r="TVZ146" s="3"/>
      <c r="TWA146" s="3"/>
      <c r="TWB146" s="3"/>
      <c r="TWC146" s="3"/>
      <c r="TWD146" s="3"/>
      <c r="TWE146" s="3"/>
      <c r="TWF146" s="3"/>
      <c r="TWG146" s="5"/>
      <c r="TWH146" s="3"/>
      <c r="TWI146" s="5"/>
      <c r="TWL146" s="3"/>
      <c r="TWM146" s="3"/>
      <c r="TWN146" s="3"/>
      <c r="TWO146" s="3"/>
      <c r="TWP146" s="3"/>
      <c r="TWQ146" s="3"/>
      <c r="TWR146" s="3"/>
      <c r="TWS146" s="3"/>
      <c r="TWT146" s="3"/>
      <c r="TWU146" s="3"/>
      <c r="TWV146" s="5"/>
      <c r="TWW146" s="3"/>
      <c r="TWX146" s="5"/>
      <c r="TXA146" s="3"/>
      <c r="TXB146" s="3"/>
      <c r="TXC146" s="3"/>
      <c r="TXD146" s="3"/>
      <c r="TXE146" s="3"/>
      <c r="TXF146" s="3"/>
      <c r="TXG146" s="3"/>
      <c r="TXH146" s="3"/>
      <c r="TXI146" s="3"/>
      <c r="TXJ146" s="3"/>
      <c r="TXK146" s="5"/>
      <c r="TXL146" s="3"/>
      <c r="TXM146" s="5"/>
      <c r="TXP146" s="3"/>
      <c r="TXQ146" s="3"/>
      <c r="TXR146" s="3"/>
      <c r="TXS146" s="3"/>
      <c r="TXT146" s="3"/>
      <c r="TXU146" s="3"/>
      <c r="TXV146" s="3"/>
      <c r="TXW146" s="3"/>
      <c r="TXX146" s="3"/>
      <c r="TXY146" s="3"/>
      <c r="TXZ146" s="5"/>
      <c r="TYA146" s="3"/>
      <c r="TYB146" s="5"/>
      <c r="TYE146" s="3"/>
      <c r="TYF146" s="3"/>
      <c r="TYG146" s="3"/>
      <c r="TYH146" s="3"/>
      <c r="TYI146" s="3"/>
      <c r="TYJ146" s="3"/>
      <c r="TYK146" s="3"/>
      <c r="TYL146" s="3"/>
      <c r="TYM146" s="3"/>
      <c r="TYN146" s="3"/>
      <c r="TYO146" s="5"/>
      <c r="TYP146" s="3"/>
      <c r="TYQ146" s="5"/>
      <c r="TYT146" s="3"/>
      <c r="TYU146" s="3"/>
      <c r="TYV146" s="3"/>
      <c r="TYW146" s="3"/>
      <c r="TYX146" s="3"/>
      <c r="TYY146" s="3"/>
      <c r="TYZ146" s="3"/>
      <c r="TZA146" s="3"/>
      <c r="TZB146" s="3"/>
      <c r="TZC146" s="3"/>
      <c r="TZD146" s="5"/>
      <c r="TZE146" s="3"/>
      <c r="TZF146" s="5"/>
      <c r="TZI146" s="3"/>
      <c r="TZJ146" s="3"/>
      <c r="TZK146" s="3"/>
      <c r="TZL146" s="3"/>
      <c r="TZM146" s="3"/>
      <c r="TZN146" s="3"/>
      <c r="TZO146" s="3"/>
      <c r="TZP146" s="3"/>
      <c r="TZQ146" s="3"/>
      <c r="TZR146" s="3"/>
      <c r="TZS146" s="5"/>
      <c r="TZT146" s="3"/>
      <c r="TZU146" s="5"/>
      <c r="TZX146" s="3"/>
      <c r="TZY146" s="3"/>
      <c r="TZZ146" s="3"/>
      <c r="UAA146" s="3"/>
      <c r="UAB146" s="3"/>
      <c r="UAC146" s="3"/>
      <c r="UAD146" s="3"/>
      <c r="UAE146" s="3"/>
      <c r="UAF146" s="3"/>
      <c r="UAG146" s="3"/>
      <c r="UAH146" s="5"/>
      <c r="UAI146" s="3"/>
      <c r="UAJ146" s="5"/>
      <c r="UAM146" s="3"/>
      <c r="UAN146" s="3"/>
      <c r="UAO146" s="3"/>
      <c r="UAP146" s="3"/>
      <c r="UAQ146" s="3"/>
      <c r="UAR146" s="3"/>
      <c r="UAS146" s="3"/>
      <c r="UAT146" s="3"/>
      <c r="UAU146" s="3"/>
      <c r="UAV146" s="3"/>
      <c r="UAW146" s="5"/>
      <c r="UAX146" s="3"/>
      <c r="UAY146" s="5"/>
      <c r="UBB146" s="3"/>
      <c r="UBC146" s="3"/>
      <c r="UBD146" s="3"/>
      <c r="UBE146" s="3"/>
      <c r="UBF146" s="3"/>
      <c r="UBG146" s="3"/>
      <c r="UBH146" s="3"/>
      <c r="UBI146" s="3"/>
      <c r="UBJ146" s="3"/>
      <c r="UBK146" s="3"/>
      <c r="UBL146" s="5"/>
      <c r="UBM146" s="3"/>
      <c r="UBN146" s="5"/>
      <c r="UBQ146" s="3"/>
      <c r="UBR146" s="3"/>
      <c r="UBS146" s="3"/>
      <c r="UBT146" s="3"/>
      <c r="UBU146" s="3"/>
      <c r="UBV146" s="3"/>
      <c r="UBW146" s="3"/>
      <c r="UBX146" s="3"/>
      <c r="UBY146" s="3"/>
      <c r="UBZ146" s="3"/>
      <c r="UCA146" s="5"/>
      <c r="UCB146" s="3"/>
      <c r="UCC146" s="5"/>
      <c r="UCF146" s="3"/>
      <c r="UCG146" s="3"/>
      <c r="UCH146" s="3"/>
      <c r="UCI146" s="3"/>
      <c r="UCJ146" s="3"/>
      <c r="UCK146" s="3"/>
      <c r="UCL146" s="3"/>
      <c r="UCM146" s="3"/>
      <c r="UCN146" s="3"/>
      <c r="UCO146" s="3"/>
      <c r="UCP146" s="5"/>
      <c r="UCQ146" s="3"/>
      <c r="UCR146" s="5"/>
      <c r="UCU146" s="3"/>
      <c r="UCV146" s="3"/>
      <c r="UCW146" s="3"/>
      <c r="UCX146" s="3"/>
      <c r="UCY146" s="3"/>
      <c r="UCZ146" s="3"/>
      <c r="UDA146" s="3"/>
      <c r="UDB146" s="3"/>
      <c r="UDC146" s="3"/>
      <c r="UDD146" s="3"/>
      <c r="UDE146" s="5"/>
      <c r="UDF146" s="3"/>
      <c r="UDG146" s="5"/>
      <c r="UDJ146" s="3"/>
      <c r="UDK146" s="3"/>
      <c r="UDL146" s="3"/>
      <c r="UDM146" s="3"/>
      <c r="UDN146" s="3"/>
      <c r="UDO146" s="3"/>
      <c r="UDP146" s="3"/>
      <c r="UDQ146" s="3"/>
      <c r="UDR146" s="3"/>
      <c r="UDS146" s="3"/>
      <c r="UDT146" s="5"/>
      <c r="UDU146" s="3"/>
      <c r="UDV146" s="5"/>
      <c r="UDY146" s="3"/>
      <c r="UDZ146" s="3"/>
      <c r="UEA146" s="3"/>
      <c r="UEB146" s="3"/>
      <c r="UEC146" s="3"/>
      <c r="UED146" s="3"/>
      <c r="UEE146" s="3"/>
      <c r="UEF146" s="3"/>
      <c r="UEG146" s="3"/>
      <c r="UEH146" s="3"/>
      <c r="UEI146" s="5"/>
      <c r="UEJ146" s="3"/>
      <c r="UEK146" s="5"/>
      <c r="UEN146" s="3"/>
      <c r="UEO146" s="3"/>
      <c r="UEP146" s="3"/>
      <c r="UEQ146" s="3"/>
      <c r="UER146" s="3"/>
      <c r="UES146" s="3"/>
      <c r="UET146" s="3"/>
      <c r="UEU146" s="3"/>
      <c r="UEV146" s="3"/>
      <c r="UEW146" s="3"/>
      <c r="UEX146" s="5"/>
      <c r="UEY146" s="3"/>
      <c r="UEZ146" s="5"/>
      <c r="UFC146" s="3"/>
      <c r="UFD146" s="3"/>
      <c r="UFE146" s="3"/>
      <c r="UFF146" s="3"/>
      <c r="UFG146" s="3"/>
      <c r="UFH146" s="3"/>
      <c r="UFI146" s="3"/>
      <c r="UFJ146" s="3"/>
      <c r="UFK146" s="3"/>
      <c r="UFL146" s="3"/>
      <c r="UFM146" s="5"/>
      <c r="UFN146" s="3"/>
      <c r="UFO146" s="5"/>
      <c r="UFR146" s="3"/>
      <c r="UFS146" s="3"/>
      <c r="UFT146" s="3"/>
      <c r="UFU146" s="3"/>
      <c r="UFV146" s="3"/>
      <c r="UFW146" s="3"/>
      <c r="UFX146" s="3"/>
      <c r="UFY146" s="3"/>
      <c r="UFZ146" s="3"/>
      <c r="UGA146" s="3"/>
      <c r="UGB146" s="5"/>
      <c r="UGC146" s="3"/>
      <c r="UGD146" s="5"/>
      <c r="UGG146" s="3"/>
      <c r="UGH146" s="3"/>
      <c r="UGI146" s="3"/>
      <c r="UGJ146" s="3"/>
      <c r="UGK146" s="3"/>
      <c r="UGL146" s="3"/>
      <c r="UGM146" s="3"/>
      <c r="UGN146" s="3"/>
      <c r="UGO146" s="3"/>
      <c r="UGP146" s="3"/>
      <c r="UGQ146" s="5"/>
      <c r="UGR146" s="3"/>
      <c r="UGS146" s="5"/>
      <c r="UGV146" s="3"/>
      <c r="UGW146" s="3"/>
      <c r="UGX146" s="3"/>
      <c r="UGY146" s="3"/>
      <c r="UGZ146" s="3"/>
      <c r="UHA146" s="3"/>
      <c r="UHB146" s="3"/>
      <c r="UHC146" s="3"/>
      <c r="UHD146" s="3"/>
      <c r="UHE146" s="3"/>
      <c r="UHF146" s="5"/>
      <c r="UHG146" s="3"/>
      <c r="UHH146" s="5"/>
      <c r="UHK146" s="3"/>
      <c r="UHL146" s="3"/>
      <c r="UHM146" s="3"/>
      <c r="UHN146" s="3"/>
      <c r="UHO146" s="3"/>
      <c r="UHP146" s="3"/>
      <c r="UHQ146" s="3"/>
      <c r="UHR146" s="3"/>
      <c r="UHS146" s="3"/>
      <c r="UHT146" s="3"/>
      <c r="UHU146" s="5"/>
      <c r="UHV146" s="3"/>
      <c r="UHW146" s="5"/>
      <c r="UHZ146" s="3"/>
      <c r="UIA146" s="3"/>
      <c r="UIB146" s="3"/>
      <c r="UIC146" s="3"/>
      <c r="UID146" s="3"/>
      <c r="UIE146" s="3"/>
      <c r="UIF146" s="3"/>
      <c r="UIG146" s="3"/>
      <c r="UIH146" s="3"/>
      <c r="UII146" s="3"/>
      <c r="UIJ146" s="5"/>
      <c r="UIK146" s="3"/>
      <c r="UIL146" s="5"/>
      <c r="UIO146" s="3"/>
      <c r="UIP146" s="3"/>
      <c r="UIQ146" s="3"/>
      <c r="UIR146" s="3"/>
      <c r="UIS146" s="3"/>
      <c r="UIT146" s="3"/>
      <c r="UIU146" s="3"/>
      <c r="UIV146" s="3"/>
      <c r="UIW146" s="3"/>
      <c r="UIX146" s="3"/>
      <c r="UIY146" s="5"/>
      <c r="UIZ146" s="3"/>
      <c r="UJA146" s="5"/>
      <c r="UJD146" s="3"/>
      <c r="UJE146" s="3"/>
      <c r="UJF146" s="3"/>
      <c r="UJG146" s="3"/>
      <c r="UJH146" s="3"/>
      <c r="UJI146" s="3"/>
      <c r="UJJ146" s="3"/>
      <c r="UJK146" s="3"/>
      <c r="UJL146" s="3"/>
      <c r="UJM146" s="3"/>
      <c r="UJN146" s="5"/>
      <c r="UJO146" s="3"/>
      <c r="UJP146" s="5"/>
      <c r="UJS146" s="3"/>
      <c r="UJT146" s="3"/>
      <c r="UJU146" s="3"/>
      <c r="UJV146" s="3"/>
      <c r="UJW146" s="3"/>
      <c r="UJX146" s="3"/>
      <c r="UJY146" s="3"/>
      <c r="UJZ146" s="3"/>
      <c r="UKA146" s="3"/>
      <c r="UKB146" s="3"/>
      <c r="UKC146" s="5"/>
      <c r="UKD146" s="3"/>
      <c r="UKE146" s="5"/>
      <c r="UKH146" s="3"/>
      <c r="UKI146" s="3"/>
      <c r="UKJ146" s="3"/>
      <c r="UKK146" s="3"/>
      <c r="UKL146" s="3"/>
      <c r="UKM146" s="3"/>
      <c r="UKN146" s="3"/>
      <c r="UKO146" s="3"/>
      <c r="UKP146" s="3"/>
      <c r="UKQ146" s="3"/>
      <c r="UKR146" s="5"/>
      <c r="UKS146" s="3"/>
      <c r="UKT146" s="5"/>
      <c r="UKW146" s="3"/>
      <c r="UKX146" s="3"/>
      <c r="UKY146" s="3"/>
      <c r="UKZ146" s="3"/>
      <c r="ULA146" s="3"/>
      <c r="ULB146" s="3"/>
      <c r="ULC146" s="3"/>
      <c r="ULD146" s="3"/>
      <c r="ULE146" s="3"/>
      <c r="ULF146" s="3"/>
      <c r="ULG146" s="5"/>
      <c r="ULH146" s="3"/>
      <c r="ULI146" s="5"/>
      <c r="ULL146" s="3"/>
      <c r="ULM146" s="3"/>
      <c r="ULN146" s="3"/>
      <c r="ULO146" s="3"/>
      <c r="ULP146" s="3"/>
      <c r="ULQ146" s="3"/>
      <c r="ULR146" s="3"/>
      <c r="ULS146" s="3"/>
      <c r="ULT146" s="3"/>
      <c r="ULU146" s="3"/>
      <c r="ULV146" s="5"/>
      <c r="ULW146" s="3"/>
      <c r="ULX146" s="5"/>
      <c r="UMA146" s="3"/>
      <c r="UMB146" s="3"/>
      <c r="UMC146" s="3"/>
      <c r="UMD146" s="3"/>
      <c r="UME146" s="3"/>
      <c r="UMF146" s="3"/>
      <c r="UMG146" s="3"/>
      <c r="UMH146" s="3"/>
      <c r="UMI146" s="3"/>
      <c r="UMJ146" s="3"/>
      <c r="UMK146" s="5"/>
      <c r="UML146" s="3"/>
      <c r="UMM146" s="5"/>
      <c r="UMP146" s="3"/>
      <c r="UMQ146" s="3"/>
      <c r="UMR146" s="3"/>
      <c r="UMS146" s="3"/>
      <c r="UMT146" s="3"/>
      <c r="UMU146" s="3"/>
      <c r="UMV146" s="3"/>
      <c r="UMW146" s="3"/>
      <c r="UMX146" s="3"/>
      <c r="UMY146" s="3"/>
      <c r="UMZ146" s="5"/>
      <c r="UNA146" s="3"/>
      <c r="UNB146" s="5"/>
      <c r="UNE146" s="3"/>
      <c r="UNF146" s="3"/>
      <c r="UNG146" s="3"/>
      <c r="UNH146" s="3"/>
      <c r="UNI146" s="3"/>
      <c r="UNJ146" s="3"/>
      <c r="UNK146" s="3"/>
      <c r="UNL146" s="3"/>
      <c r="UNM146" s="3"/>
      <c r="UNN146" s="3"/>
      <c r="UNO146" s="5"/>
      <c r="UNP146" s="3"/>
      <c r="UNQ146" s="5"/>
      <c r="UNT146" s="3"/>
      <c r="UNU146" s="3"/>
      <c r="UNV146" s="3"/>
      <c r="UNW146" s="3"/>
      <c r="UNX146" s="3"/>
      <c r="UNY146" s="3"/>
      <c r="UNZ146" s="3"/>
      <c r="UOA146" s="3"/>
      <c r="UOB146" s="3"/>
      <c r="UOC146" s="3"/>
      <c r="UOD146" s="5"/>
      <c r="UOE146" s="3"/>
      <c r="UOF146" s="5"/>
      <c r="UOI146" s="3"/>
      <c r="UOJ146" s="3"/>
      <c r="UOK146" s="3"/>
      <c r="UOL146" s="3"/>
      <c r="UOM146" s="3"/>
      <c r="UON146" s="3"/>
      <c r="UOO146" s="3"/>
      <c r="UOP146" s="3"/>
      <c r="UOQ146" s="3"/>
      <c r="UOR146" s="3"/>
      <c r="UOS146" s="5"/>
      <c r="UOT146" s="3"/>
      <c r="UOU146" s="5"/>
      <c r="UOX146" s="3"/>
      <c r="UOY146" s="3"/>
      <c r="UOZ146" s="3"/>
      <c r="UPA146" s="3"/>
      <c r="UPB146" s="3"/>
      <c r="UPC146" s="3"/>
      <c r="UPD146" s="3"/>
      <c r="UPE146" s="3"/>
      <c r="UPF146" s="3"/>
      <c r="UPG146" s="3"/>
      <c r="UPH146" s="5"/>
      <c r="UPI146" s="3"/>
      <c r="UPJ146" s="5"/>
      <c r="UPM146" s="3"/>
      <c r="UPN146" s="3"/>
      <c r="UPO146" s="3"/>
      <c r="UPP146" s="3"/>
      <c r="UPQ146" s="3"/>
      <c r="UPR146" s="3"/>
      <c r="UPS146" s="3"/>
      <c r="UPT146" s="3"/>
      <c r="UPU146" s="3"/>
      <c r="UPV146" s="3"/>
      <c r="UPW146" s="5"/>
      <c r="UPX146" s="3"/>
      <c r="UPY146" s="5"/>
      <c r="UQB146" s="3"/>
      <c r="UQC146" s="3"/>
      <c r="UQD146" s="3"/>
      <c r="UQE146" s="3"/>
      <c r="UQF146" s="3"/>
      <c r="UQG146" s="3"/>
      <c r="UQH146" s="3"/>
      <c r="UQI146" s="3"/>
      <c r="UQJ146" s="3"/>
      <c r="UQK146" s="3"/>
      <c r="UQL146" s="5"/>
      <c r="UQM146" s="3"/>
      <c r="UQN146" s="5"/>
      <c r="UQQ146" s="3"/>
      <c r="UQR146" s="3"/>
      <c r="UQS146" s="3"/>
      <c r="UQT146" s="3"/>
      <c r="UQU146" s="3"/>
      <c r="UQV146" s="3"/>
      <c r="UQW146" s="3"/>
      <c r="UQX146" s="3"/>
      <c r="UQY146" s="3"/>
      <c r="UQZ146" s="3"/>
      <c r="URA146" s="5"/>
      <c r="URB146" s="3"/>
      <c r="URC146" s="5"/>
      <c r="URF146" s="3"/>
      <c r="URG146" s="3"/>
      <c r="URH146" s="3"/>
      <c r="URI146" s="3"/>
      <c r="URJ146" s="3"/>
      <c r="URK146" s="3"/>
      <c r="URL146" s="3"/>
      <c r="URM146" s="3"/>
      <c r="URN146" s="3"/>
      <c r="URO146" s="3"/>
      <c r="URP146" s="5"/>
      <c r="URQ146" s="3"/>
      <c r="URR146" s="5"/>
      <c r="URU146" s="3"/>
      <c r="URV146" s="3"/>
      <c r="URW146" s="3"/>
      <c r="URX146" s="3"/>
      <c r="URY146" s="3"/>
      <c r="URZ146" s="3"/>
      <c r="USA146" s="3"/>
      <c r="USB146" s="3"/>
      <c r="USC146" s="3"/>
      <c r="USD146" s="3"/>
      <c r="USE146" s="5"/>
      <c r="USF146" s="3"/>
      <c r="USG146" s="5"/>
      <c r="USJ146" s="3"/>
      <c r="USK146" s="3"/>
      <c r="USL146" s="3"/>
      <c r="USM146" s="3"/>
      <c r="USN146" s="3"/>
      <c r="USO146" s="3"/>
      <c r="USP146" s="3"/>
      <c r="USQ146" s="3"/>
      <c r="USR146" s="3"/>
      <c r="USS146" s="3"/>
      <c r="UST146" s="5"/>
      <c r="USU146" s="3"/>
      <c r="USV146" s="5"/>
      <c r="USY146" s="3"/>
      <c r="USZ146" s="3"/>
      <c r="UTA146" s="3"/>
      <c r="UTB146" s="3"/>
      <c r="UTC146" s="3"/>
      <c r="UTD146" s="3"/>
      <c r="UTE146" s="3"/>
      <c r="UTF146" s="3"/>
      <c r="UTG146" s="3"/>
      <c r="UTH146" s="3"/>
      <c r="UTI146" s="5"/>
      <c r="UTJ146" s="3"/>
      <c r="UTK146" s="5"/>
      <c r="UTN146" s="3"/>
      <c r="UTO146" s="3"/>
      <c r="UTP146" s="3"/>
      <c r="UTQ146" s="3"/>
      <c r="UTR146" s="3"/>
      <c r="UTS146" s="3"/>
      <c r="UTT146" s="3"/>
      <c r="UTU146" s="3"/>
      <c r="UTV146" s="3"/>
      <c r="UTW146" s="3"/>
      <c r="UTX146" s="5"/>
      <c r="UTY146" s="3"/>
      <c r="UTZ146" s="5"/>
      <c r="UUC146" s="3"/>
      <c r="UUD146" s="3"/>
      <c r="UUE146" s="3"/>
      <c r="UUF146" s="3"/>
      <c r="UUG146" s="3"/>
      <c r="UUH146" s="3"/>
      <c r="UUI146" s="3"/>
      <c r="UUJ146" s="3"/>
      <c r="UUK146" s="3"/>
      <c r="UUL146" s="3"/>
      <c r="UUM146" s="5"/>
      <c r="UUN146" s="3"/>
      <c r="UUO146" s="5"/>
      <c r="UUR146" s="3"/>
      <c r="UUS146" s="3"/>
      <c r="UUT146" s="3"/>
      <c r="UUU146" s="3"/>
      <c r="UUV146" s="3"/>
      <c r="UUW146" s="3"/>
      <c r="UUX146" s="3"/>
      <c r="UUY146" s="3"/>
      <c r="UUZ146" s="3"/>
      <c r="UVA146" s="3"/>
      <c r="UVB146" s="5"/>
      <c r="UVC146" s="3"/>
      <c r="UVD146" s="5"/>
      <c r="UVG146" s="3"/>
      <c r="UVH146" s="3"/>
      <c r="UVI146" s="3"/>
      <c r="UVJ146" s="3"/>
      <c r="UVK146" s="3"/>
      <c r="UVL146" s="3"/>
      <c r="UVM146" s="3"/>
      <c r="UVN146" s="3"/>
      <c r="UVO146" s="3"/>
      <c r="UVP146" s="3"/>
      <c r="UVQ146" s="5"/>
      <c r="UVR146" s="3"/>
      <c r="UVS146" s="5"/>
      <c r="UVV146" s="3"/>
      <c r="UVW146" s="3"/>
      <c r="UVX146" s="3"/>
      <c r="UVY146" s="3"/>
      <c r="UVZ146" s="3"/>
      <c r="UWA146" s="3"/>
      <c r="UWB146" s="3"/>
      <c r="UWC146" s="3"/>
      <c r="UWD146" s="3"/>
      <c r="UWE146" s="3"/>
      <c r="UWF146" s="5"/>
      <c r="UWG146" s="3"/>
      <c r="UWH146" s="5"/>
      <c r="UWK146" s="3"/>
      <c r="UWL146" s="3"/>
      <c r="UWM146" s="3"/>
      <c r="UWN146" s="3"/>
      <c r="UWO146" s="3"/>
      <c r="UWP146" s="3"/>
      <c r="UWQ146" s="3"/>
      <c r="UWR146" s="3"/>
      <c r="UWS146" s="3"/>
      <c r="UWT146" s="3"/>
      <c r="UWU146" s="5"/>
      <c r="UWV146" s="3"/>
      <c r="UWW146" s="5"/>
      <c r="UWZ146" s="3"/>
      <c r="UXA146" s="3"/>
      <c r="UXB146" s="3"/>
      <c r="UXC146" s="3"/>
      <c r="UXD146" s="3"/>
      <c r="UXE146" s="3"/>
      <c r="UXF146" s="3"/>
      <c r="UXG146" s="3"/>
      <c r="UXH146" s="3"/>
      <c r="UXI146" s="3"/>
      <c r="UXJ146" s="5"/>
      <c r="UXK146" s="3"/>
      <c r="UXL146" s="5"/>
      <c r="UXO146" s="3"/>
      <c r="UXP146" s="3"/>
      <c r="UXQ146" s="3"/>
      <c r="UXR146" s="3"/>
      <c r="UXS146" s="3"/>
      <c r="UXT146" s="3"/>
      <c r="UXU146" s="3"/>
      <c r="UXV146" s="3"/>
      <c r="UXW146" s="3"/>
      <c r="UXX146" s="3"/>
      <c r="UXY146" s="5"/>
      <c r="UXZ146" s="3"/>
      <c r="UYA146" s="5"/>
      <c r="UYD146" s="3"/>
      <c r="UYE146" s="3"/>
      <c r="UYF146" s="3"/>
      <c r="UYG146" s="3"/>
      <c r="UYH146" s="3"/>
      <c r="UYI146" s="3"/>
      <c r="UYJ146" s="3"/>
      <c r="UYK146" s="3"/>
      <c r="UYL146" s="3"/>
      <c r="UYM146" s="3"/>
      <c r="UYN146" s="5"/>
      <c r="UYO146" s="3"/>
      <c r="UYP146" s="5"/>
      <c r="UYS146" s="3"/>
      <c r="UYT146" s="3"/>
      <c r="UYU146" s="3"/>
      <c r="UYV146" s="3"/>
      <c r="UYW146" s="3"/>
      <c r="UYX146" s="3"/>
      <c r="UYY146" s="3"/>
      <c r="UYZ146" s="3"/>
      <c r="UZA146" s="3"/>
      <c r="UZB146" s="3"/>
      <c r="UZC146" s="5"/>
      <c r="UZD146" s="3"/>
      <c r="UZE146" s="5"/>
      <c r="UZH146" s="3"/>
      <c r="UZI146" s="3"/>
      <c r="UZJ146" s="3"/>
      <c r="UZK146" s="3"/>
      <c r="UZL146" s="3"/>
      <c r="UZM146" s="3"/>
      <c r="UZN146" s="3"/>
      <c r="UZO146" s="3"/>
      <c r="UZP146" s="3"/>
      <c r="UZQ146" s="3"/>
      <c r="UZR146" s="5"/>
      <c r="UZS146" s="3"/>
      <c r="UZT146" s="5"/>
      <c r="UZW146" s="3"/>
      <c r="UZX146" s="3"/>
      <c r="UZY146" s="3"/>
      <c r="UZZ146" s="3"/>
      <c r="VAA146" s="3"/>
      <c r="VAB146" s="3"/>
      <c r="VAC146" s="3"/>
      <c r="VAD146" s="3"/>
      <c r="VAE146" s="3"/>
      <c r="VAF146" s="3"/>
      <c r="VAG146" s="5"/>
      <c r="VAH146" s="3"/>
      <c r="VAI146" s="5"/>
      <c r="VAL146" s="3"/>
      <c r="VAM146" s="3"/>
      <c r="VAN146" s="3"/>
      <c r="VAO146" s="3"/>
      <c r="VAP146" s="3"/>
      <c r="VAQ146" s="3"/>
      <c r="VAR146" s="3"/>
      <c r="VAS146" s="3"/>
      <c r="VAT146" s="3"/>
      <c r="VAU146" s="3"/>
      <c r="VAV146" s="5"/>
      <c r="VAW146" s="3"/>
      <c r="VAX146" s="5"/>
      <c r="VBA146" s="3"/>
      <c r="VBB146" s="3"/>
      <c r="VBC146" s="3"/>
      <c r="VBD146" s="3"/>
      <c r="VBE146" s="3"/>
      <c r="VBF146" s="3"/>
      <c r="VBG146" s="3"/>
      <c r="VBH146" s="3"/>
      <c r="VBI146" s="3"/>
      <c r="VBJ146" s="3"/>
      <c r="VBK146" s="5"/>
      <c r="VBL146" s="3"/>
      <c r="VBM146" s="5"/>
      <c r="VBP146" s="3"/>
      <c r="VBQ146" s="3"/>
      <c r="VBR146" s="3"/>
      <c r="VBS146" s="3"/>
      <c r="VBT146" s="3"/>
      <c r="VBU146" s="3"/>
      <c r="VBV146" s="3"/>
      <c r="VBW146" s="3"/>
      <c r="VBX146" s="3"/>
      <c r="VBY146" s="3"/>
      <c r="VBZ146" s="5"/>
      <c r="VCA146" s="3"/>
      <c r="VCB146" s="5"/>
      <c r="VCE146" s="3"/>
      <c r="VCF146" s="3"/>
      <c r="VCG146" s="3"/>
      <c r="VCH146" s="3"/>
      <c r="VCI146" s="3"/>
      <c r="VCJ146" s="3"/>
      <c r="VCK146" s="3"/>
      <c r="VCL146" s="3"/>
      <c r="VCM146" s="3"/>
      <c r="VCN146" s="3"/>
      <c r="VCO146" s="5"/>
      <c r="VCP146" s="3"/>
      <c r="VCQ146" s="5"/>
      <c r="VCT146" s="3"/>
      <c r="VCU146" s="3"/>
      <c r="VCV146" s="3"/>
      <c r="VCW146" s="3"/>
      <c r="VCX146" s="3"/>
      <c r="VCY146" s="3"/>
      <c r="VCZ146" s="3"/>
      <c r="VDA146" s="3"/>
      <c r="VDB146" s="3"/>
      <c r="VDC146" s="3"/>
      <c r="VDD146" s="5"/>
      <c r="VDE146" s="3"/>
      <c r="VDF146" s="5"/>
      <c r="VDI146" s="3"/>
      <c r="VDJ146" s="3"/>
      <c r="VDK146" s="3"/>
      <c r="VDL146" s="3"/>
      <c r="VDM146" s="3"/>
      <c r="VDN146" s="3"/>
      <c r="VDO146" s="3"/>
      <c r="VDP146" s="3"/>
      <c r="VDQ146" s="3"/>
      <c r="VDR146" s="3"/>
      <c r="VDS146" s="5"/>
      <c r="VDT146" s="3"/>
      <c r="VDU146" s="5"/>
      <c r="VDX146" s="3"/>
      <c r="VDY146" s="3"/>
      <c r="VDZ146" s="3"/>
      <c r="VEA146" s="3"/>
      <c r="VEB146" s="3"/>
      <c r="VEC146" s="3"/>
      <c r="VED146" s="3"/>
      <c r="VEE146" s="3"/>
      <c r="VEF146" s="3"/>
      <c r="VEG146" s="3"/>
      <c r="VEH146" s="5"/>
      <c r="VEI146" s="3"/>
      <c r="VEJ146" s="5"/>
      <c r="VEM146" s="3"/>
      <c r="VEN146" s="3"/>
      <c r="VEO146" s="3"/>
      <c r="VEP146" s="3"/>
      <c r="VEQ146" s="3"/>
      <c r="VER146" s="3"/>
      <c r="VES146" s="3"/>
      <c r="VET146" s="3"/>
      <c r="VEU146" s="3"/>
      <c r="VEV146" s="3"/>
      <c r="VEW146" s="5"/>
      <c r="VEX146" s="3"/>
      <c r="VEY146" s="5"/>
      <c r="VFB146" s="3"/>
      <c r="VFC146" s="3"/>
      <c r="VFD146" s="3"/>
      <c r="VFE146" s="3"/>
      <c r="VFF146" s="3"/>
      <c r="VFG146" s="3"/>
      <c r="VFH146" s="3"/>
      <c r="VFI146" s="3"/>
      <c r="VFJ146" s="3"/>
      <c r="VFK146" s="3"/>
      <c r="VFL146" s="5"/>
      <c r="VFM146" s="3"/>
      <c r="VFN146" s="5"/>
      <c r="VFQ146" s="3"/>
      <c r="VFR146" s="3"/>
      <c r="VFS146" s="3"/>
      <c r="VFT146" s="3"/>
      <c r="VFU146" s="3"/>
      <c r="VFV146" s="3"/>
      <c r="VFW146" s="3"/>
      <c r="VFX146" s="3"/>
      <c r="VFY146" s="3"/>
      <c r="VFZ146" s="3"/>
      <c r="VGA146" s="5"/>
      <c r="VGB146" s="3"/>
      <c r="VGC146" s="5"/>
      <c r="VGF146" s="3"/>
      <c r="VGG146" s="3"/>
      <c r="VGH146" s="3"/>
      <c r="VGI146" s="3"/>
      <c r="VGJ146" s="3"/>
      <c r="VGK146" s="3"/>
      <c r="VGL146" s="3"/>
      <c r="VGM146" s="3"/>
      <c r="VGN146" s="3"/>
      <c r="VGO146" s="3"/>
      <c r="VGP146" s="5"/>
      <c r="VGQ146" s="3"/>
      <c r="VGR146" s="5"/>
      <c r="VGU146" s="3"/>
      <c r="VGV146" s="3"/>
      <c r="VGW146" s="3"/>
      <c r="VGX146" s="3"/>
      <c r="VGY146" s="3"/>
      <c r="VGZ146" s="3"/>
      <c r="VHA146" s="3"/>
      <c r="VHB146" s="3"/>
      <c r="VHC146" s="3"/>
      <c r="VHD146" s="3"/>
      <c r="VHE146" s="5"/>
      <c r="VHF146" s="3"/>
      <c r="VHG146" s="5"/>
      <c r="VHJ146" s="3"/>
      <c r="VHK146" s="3"/>
      <c r="VHL146" s="3"/>
      <c r="VHM146" s="3"/>
      <c r="VHN146" s="3"/>
      <c r="VHO146" s="3"/>
      <c r="VHP146" s="3"/>
      <c r="VHQ146" s="3"/>
      <c r="VHR146" s="3"/>
      <c r="VHS146" s="3"/>
      <c r="VHT146" s="5"/>
      <c r="VHU146" s="3"/>
      <c r="VHV146" s="5"/>
      <c r="VHY146" s="3"/>
      <c r="VHZ146" s="3"/>
      <c r="VIA146" s="3"/>
      <c r="VIB146" s="3"/>
      <c r="VIC146" s="3"/>
      <c r="VID146" s="3"/>
      <c r="VIE146" s="3"/>
      <c r="VIF146" s="3"/>
      <c r="VIG146" s="3"/>
      <c r="VIH146" s="3"/>
      <c r="VII146" s="5"/>
      <c r="VIJ146" s="3"/>
      <c r="VIK146" s="5"/>
      <c r="VIN146" s="3"/>
      <c r="VIO146" s="3"/>
      <c r="VIP146" s="3"/>
      <c r="VIQ146" s="3"/>
      <c r="VIR146" s="3"/>
      <c r="VIS146" s="3"/>
      <c r="VIT146" s="3"/>
      <c r="VIU146" s="3"/>
      <c r="VIV146" s="3"/>
      <c r="VIW146" s="3"/>
      <c r="VIX146" s="5"/>
      <c r="VIY146" s="3"/>
      <c r="VIZ146" s="5"/>
      <c r="VJC146" s="3"/>
      <c r="VJD146" s="3"/>
      <c r="VJE146" s="3"/>
      <c r="VJF146" s="3"/>
      <c r="VJG146" s="3"/>
      <c r="VJH146" s="3"/>
      <c r="VJI146" s="3"/>
      <c r="VJJ146" s="3"/>
      <c r="VJK146" s="3"/>
      <c r="VJL146" s="3"/>
      <c r="VJM146" s="5"/>
      <c r="VJN146" s="3"/>
      <c r="VJO146" s="5"/>
      <c r="VJR146" s="3"/>
      <c r="VJS146" s="3"/>
      <c r="VJT146" s="3"/>
      <c r="VJU146" s="3"/>
      <c r="VJV146" s="3"/>
      <c r="VJW146" s="3"/>
      <c r="VJX146" s="3"/>
      <c r="VJY146" s="3"/>
      <c r="VJZ146" s="3"/>
      <c r="VKA146" s="3"/>
      <c r="VKB146" s="5"/>
      <c r="VKC146" s="3"/>
      <c r="VKD146" s="5"/>
      <c r="VKG146" s="3"/>
      <c r="VKH146" s="3"/>
      <c r="VKI146" s="3"/>
      <c r="VKJ146" s="3"/>
      <c r="VKK146" s="3"/>
      <c r="VKL146" s="3"/>
      <c r="VKM146" s="3"/>
      <c r="VKN146" s="3"/>
      <c r="VKO146" s="3"/>
      <c r="VKP146" s="3"/>
      <c r="VKQ146" s="5"/>
      <c r="VKR146" s="3"/>
      <c r="VKS146" s="5"/>
      <c r="VKV146" s="3"/>
      <c r="VKW146" s="3"/>
      <c r="VKX146" s="3"/>
      <c r="VKY146" s="3"/>
      <c r="VKZ146" s="3"/>
      <c r="VLA146" s="3"/>
      <c r="VLB146" s="3"/>
      <c r="VLC146" s="3"/>
      <c r="VLD146" s="3"/>
      <c r="VLE146" s="3"/>
      <c r="VLF146" s="5"/>
      <c r="VLG146" s="3"/>
      <c r="VLH146" s="5"/>
      <c r="VLK146" s="3"/>
      <c r="VLL146" s="3"/>
      <c r="VLM146" s="3"/>
      <c r="VLN146" s="3"/>
      <c r="VLO146" s="3"/>
      <c r="VLP146" s="3"/>
      <c r="VLQ146" s="3"/>
      <c r="VLR146" s="3"/>
      <c r="VLS146" s="3"/>
      <c r="VLT146" s="3"/>
      <c r="VLU146" s="5"/>
      <c r="VLV146" s="3"/>
      <c r="VLW146" s="5"/>
      <c r="VLZ146" s="3"/>
      <c r="VMA146" s="3"/>
      <c r="VMB146" s="3"/>
      <c r="VMC146" s="3"/>
      <c r="VMD146" s="3"/>
      <c r="VME146" s="3"/>
      <c r="VMF146" s="3"/>
      <c r="VMG146" s="3"/>
      <c r="VMH146" s="3"/>
      <c r="VMI146" s="3"/>
      <c r="VMJ146" s="5"/>
      <c r="VMK146" s="3"/>
      <c r="VML146" s="5"/>
      <c r="VMO146" s="3"/>
      <c r="VMP146" s="3"/>
      <c r="VMQ146" s="3"/>
      <c r="VMR146" s="3"/>
      <c r="VMS146" s="3"/>
      <c r="VMT146" s="3"/>
      <c r="VMU146" s="3"/>
      <c r="VMV146" s="3"/>
      <c r="VMW146" s="3"/>
      <c r="VMX146" s="3"/>
      <c r="VMY146" s="5"/>
      <c r="VMZ146" s="3"/>
      <c r="VNA146" s="5"/>
      <c r="VND146" s="3"/>
      <c r="VNE146" s="3"/>
      <c r="VNF146" s="3"/>
      <c r="VNG146" s="3"/>
      <c r="VNH146" s="3"/>
      <c r="VNI146" s="3"/>
      <c r="VNJ146" s="3"/>
      <c r="VNK146" s="3"/>
      <c r="VNL146" s="3"/>
      <c r="VNM146" s="3"/>
      <c r="VNN146" s="5"/>
      <c r="VNO146" s="3"/>
      <c r="VNP146" s="5"/>
      <c r="VNS146" s="3"/>
      <c r="VNT146" s="3"/>
      <c r="VNU146" s="3"/>
      <c r="VNV146" s="3"/>
      <c r="VNW146" s="3"/>
      <c r="VNX146" s="3"/>
      <c r="VNY146" s="3"/>
      <c r="VNZ146" s="3"/>
      <c r="VOA146" s="3"/>
      <c r="VOB146" s="3"/>
      <c r="VOC146" s="5"/>
      <c r="VOD146" s="3"/>
      <c r="VOE146" s="5"/>
      <c r="VOH146" s="3"/>
      <c r="VOI146" s="3"/>
      <c r="VOJ146" s="3"/>
      <c r="VOK146" s="3"/>
      <c r="VOL146" s="3"/>
      <c r="VOM146" s="3"/>
      <c r="VON146" s="3"/>
      <c r="VOO146" s="3"/>
      <c r="VOP146" s="3"/>
      <c r="VOQ146" s="3"/>
      <c r="VOR146" s="5"/>
      <c r="VOS146" s="3"/>
      <c r="VOT146" s="5"/>
      <c r="VOW146" s="3"/>
      <c r="VOX146" s="3"/>
      <c r="VOY146" s="3"/>
      <c r="VOZ146" s="3"/>
      <c r="VPA146" s="3"/>
      <c r="VPB146" s="3"/>
      <c r="VPC146" s="3"/>
      <c r="VPD146" s="3"/>
      <c r="VPE146" s="3"/>
      <c r="VPF146" s="3"/>
      <c r="VPG146" s="5"/>
      <c r="VPH146" s="3"/>
      <c r="VPI146" s="5"/>
      <c r="VPL146" s="3"/>
      <c r="VPM146" s="3"/>
      <c r="VPN146" s="3"/>
      <c r="VPO146" s="3"/>
      <c r="VPP146" s="3"/>
      <c r="VPQ146" s="3"/>
      <c r="VPR146" s="3"/>
      <c r="VPS146" s="3"/>
      <c r="VPT146" s="3"/>
      <c r="VPU146" s="3"/>
      <c r="VPV146" s="5"/>
      <c r="VPW146" s="3"/>
      <c r="VPX146" s="5"/>
      <c r="VQA146" s="3"/>
      <c r="VQB146" s="3"/>
      <c r="VQC146" s="3"/>
      <c r="VQD146" s="3"/>
      <c r="VQE146" s="3"/>
      <c r="VQF146" s="3"/>
      <c r="VQG146" s="3"/>
      <c r="VQH146" s="3"/>
      <c r="VQI146" s="3"/>
      <c r="VQJ146" s="3"/>
      <c r="VQK146" s="5"/>
      <c r="VQL146" s="3"/>
      <c r="VQM146" s="5"/>
      <c r="VQP146" s="3"/>
      <c r="VQQ146" s="3"/>
      <c r="VQR146" s="3"/>
      <c r="VQS146" s="3"/>
      <c r="VQT146" s="3"/>
      <c r="VQU146" s="3"/>
      <c r="VQV146" s="3"/>
      <c r="VQW146" s="3"/>
      <c r="VQX146" s="3"/>
      <c r="VQY146" s="3"/>
      <c r="VQZ146" s="5"/>
      <c r="VRA146" s="3"/>
      <c r="VRB146" s="5"/>
      <c r="VRE146" s="3"/>
      <c r="VRF146" s="3"/>
      <c r="VRG146" s="3"/>
      <c r="VRH146" s="3"/>
      <c r="VRI146" s="3"/>
      <c r="VRJ146" s="3"/>
      <c r="VRK146" s="3"/>
      <c r="VRL146" s="3"/>
      <c r="VRM146" s="3"/>
      <c r="VRN146" s="3"/>
      <c r="VRO146" s="5"/>
      <c r="VRP146" s="3"/>
      <c r="VRQ146" s="5"/>
      <c r="VRT146" s="3"/>
      <c r="VRU146" s="3"/>
      <c r="VRV146" s="3"/>
      <c r="VRW146" s="3"/>
      <c r="VRX146" s="3"/>
      <c r="VRY146" s="3"/>
      <c r="VRZ146" s="3"/>
      <c r="VSA146" s="3"/>
      <c r="VSB146" s="3"/>
      <c r="VSC146" s="3"/>
      <c r="VSD146" s="5"/>
      <c r="VSE146" s="3"/>
      <c r="VSF146" s="5"/>
      <c r="VSI146" s="3"/>
      <c r="VSJ146" s="3"/>
      <c r="VSK146" s="3"/>
      <c r="VSL146" s="3"/>
      <c r="VSM146" s="3"/>
      <c r="VSN146" s="3"/>
      <c r="VSO146" s="3"/>
      <c r="VSP146" s="3"/>
      <c r="VSQ146" s="3"/>
      <c r="VSR146" s="3"/>
      <c r="VSS146" s="5"/>
      <c r="VST146" s="3"/>
      <c r="VSU146" s="5"/>
      <c r="VSX146" s="3"/>
      <c r="VSY146" s="3"/>
      <c r="VSZ146" s="3"/>
      <c r="VTA146" s="3"/>
      <c r="VTB146" s="3"/>
      <c r="VTC146" s="3"/>
      <c r="VTD146" s="3"/>
      <c r="VTE146" s="3"/>
      <c r="VTF146" s="3"/>
      <c r="VTG146" s="3"/>
      <c r="VTH146" s="5"/>
      <c r="VTI146" s="3"/>
      <c r="VTJ146" s="5"/>
      <c r="VTM146" s="3"/>
      <c r="VTN146" s="3"/>
      <c r="VTO146" s="3"/>
      <c r="VTP146" s="3"/>
      <c r="VTQ146" s="3"/>
      <c r="VTR146" s="3"/>
      <c r="VTS146" s="3"/>
      <c r="VTT146" s="3"/>
      <c r="VTU146" s="3"/>
      <c r="VTV146" s="3"/>
      <c r="VTW146" s="5"/>
      <c r="VTX146" s="3"/>
      <c r="VTY146" s="5"/>
      <c r="VUB146" s="3"/>
      <c r="VUC146" s="3"/>
      <c r="VUD146" s="3"/>
      <c r="VUE146" s="3"/>
      <c r="VUF146" s="3"/>
      <c r="VUG146" s="3"/>
      <c r="VUH146" s="3"/>
      <c r="VUI146" s="3"/>
      <c r="VUJ146" s="3"/>
      <c r="VUK146" s="3"/>
      <c r="VUL146" s="5"/>
      <c r="VUM146" s="3"/>
      <c r="VUN146" s="5"/>
      <c r="VUQ146" s="3"/>
      <c r="VUR146" s="3"/>
      <c r="VUS146" s="3"/>
      <c r="VUT146" s="3"/>
      <c r="VUU146" s="3"/>
      <c r="VUV146" s="3"/>
      <c r="VUW146" s="3"/>
      <c r="VUX146" s="3"/>
      <c r="VUY146" s="3"/>
      <c r="VUZ146" s="3"/>
      <c r="VVA146" s="5"/>
      <c r="VVB146" s="3"/>
      <c r="VVC146" s="5"/>
      <c r="VVF146" s="3"/>
      <c r="VVG146" s="3"/>
      <c r="VVH146" s="3"/>
      <c r="VVI146" s="3"/>
      <c r="VVJ146" s="3"/>
      <c r="VVK146" s="3"/>
      <c r="VVL146" s="3"/>
      <c r="VVM146" s="3"/>
      <c r="VVN146" s="3"/>
      <c r="VVO146" s="3"/>
      <c r="VVP146" s="5"/>
      <c r="VVQ146" s="3"/>
      <c r="VVR146" s="5"/>
      <c r="VVU146" s="3"/>
      <c r="VVV146" s="3"/>
      <c r="VVW146" s="3"/>
      <c r="VVX146" s="3"/>
      <c r="VVY146" s="3"/>
      <c r="VVZ146" s="3"/>
      <c r="VWA146" s="3"/>
      <c r="VWB146" s="3"/>
      <c r="VWC146" s="3"/>
      <c r="VWD146" s="3"/>
      <c r="VWE146" s="5"/>
      <c r="VWF146" s="3"/>
      <c r="VWG146" s="5"/>
      <c r="VWJ146" s="3"/>
      <c r="VWK146" s="3"/>
      <c r="VWL146" s="3"/>
      <c r="VWM146" s="3"/>
      <c r="VWN146" s="3"/>
      <c r="VWO146" s="3"/>
      <c r="VWP146" s="3"/>
      <c r="VWQ146" s="3"/>
      <c r="VWR146" s="3"/>
      <c r="VWS146" s="3"/>
      <c r="VWT146" s="5"/>
      <c r="VWU146" s="3"/>
      <c r="VWV146" s="5"/>
      <c r="VWY146" s="3"/>
      <c r="VWZ146" s="3"/>
      <c r="VXA146" s="3"/>
      <c r="VXB146" s="3"/>
      <c r="VXC146" s="3"/>
      <c r="VXD146" s="3"/>
      <c r="VXE146" s="3"/>
      <c r="VXF146" s="3"/>
      <c r="VXG146" s="3"/>
      <c r="VXH146" s="3"/>
      <c r="VXI146" s="5"/>
      <c r="VXJ146" s="3"/>
      <c r="VXK146" s="5"/>
      <c r="VXN146" s="3"/>
      <c r="VXO146" s="3"/>
      <c r="VXP146" s="3"/>
      <c r="VXQ146" s="3"/>
      <c r="VXR146" s="3"/>
      <c r="VXS146" s="3"/>
      <c r="VXT146" s="3"/>
      <c r="VXU146" s="3"/>
      <c r="VXV146" s="3"/>
      <c r="VXW146" s="3"/>
      <c r="VXX146" s="5"/>
      <c r="VXY146" s="3"/>
      <c r="VXZ146" s="5"/>
      <c r="VYC146" s="3"/>
      <c r="VYD146" s="3"/>
      <c r="VYE146" s="3"/>
      <c r="VYF146" s="3"/>
      <c r="VYG146" s="3"/>
      <c r="VYH146" s="3"/>
      <c r="VYI146" s="3"/>
      <c r="VYJ146" s="3"/>
      <c r="VYK146" s="3"/>
      <c r="VYL146" s="3"/>
      <c r="VYM146" s="5"/>
      <c r="VYN146" s="3"/>
      <c r="VYO146" s="5"/>
      <c r="VYR146" s="3"/>
      <c r="VYS146" s="3"/>
      <c r="VYT146" s="3"/>
      <c r="VYU146" s="3"/>
      <c r="VYV146" s="3"/>
      <c r="VYW146" s="3"/>
      <c r="VYX146" s="3"/>
      <c r="VYY146" s="3"/>
      <c r="VYZ146" s="3"/>
      <c r="VZA146" s="3"/>
      <c r="VZB146" s="5"/>
      <c r="VZC146" s="3"/>
      <c r="VZD146" s="5"/>
      <c r="VZG146" s="3"/>
      <c r="VZH146" s="3"/>
      <c r="VZI146" s="3"/>
      <c r="VZJ146" s="3"/>
      <c r="VZK146" s="3"/>
      <c r="VZL146" s="3"/>
      <c r="VZM146" s="3"/>
      <c r="VZN146" s="3"/>
      <c r="VZO146" s="3"/>
      <c r="VZP146" s="3"/>
      <c r="VZQ146" s="5"/>
      <c r="VZR146" s="3"/>
      <c r="VZS146" s="5"/>
      <c r="VZV146" s="3"/>
      <c r="VZW146" s="3"/>
      <c r="VZX146" s="3"/>
      <c r="VZY146" s="3"/>
      <c r="VZZ146" s="3"/>
      <c r="WAA146" s="3"/>
      <c r="WAB146" s="3"/>
      <c r="WAC146" s="3"/>
      <c r="WAD146" s="3"/>
      <c r="WAE146" s="3"/>
      <c r="WAF146" s="5"/>
      <c r="WAG146" s="3"/>
      <c r="WAH146" s="5"/>
      <c r="WAK146" s="3"/>
      <c r="WAL146" s="3"/>
      <c r="WAM146" s="3"/>
      <c r="WAN146" s="3"/>
      <c r="WAO146" s="3"/>
      <c r="WAP146" s="3"/>
      <c r="WAQ146" s="3"/>
      <c r="WAR146" s="3"/>
      <c r="WAS146" s="3"/>
      <c r="WAT146" s="3"/>
      <c r="WAU146" s="5"/>
      <c r="WAV146" s="3"/>
      <c r="WAW146" s="5"/>
      <c r="WAZ146" s="3"/>
      <c r="WBA146" s="3"/>
      <c r="WBB146" s="3"/>
      <c r="WBC146" s="3"/>
      <c r="WBD146" s="3"/>
      <c r="WBE146" s="3"/>
      <c r="WBF146" s="3"/>
      <c r="WBG146" s="3"/>
      <c r="WBH146" s="3"/>
      <c r="WBI146" s="3"/>
      <c r="WBJ146" s="5"/>
      <c r="WBK146" s="3"/>
      <c r="WBL146" s="5"/>
      <c r="WBO146" s="3"/>
      <c r="WBP146" s="3"/>
      <c r="WBQ146" s="3"/>
      <c r="WBR146" s="3"/>
      <c r="WBS146" s="3"/>
      <c r="WBT146" s="3"/>
      <c r="WBU146" s="3"/>
      <c r="WBV146" s="3"/>
      <c r="WBW146" s="3"/>
      <c r="WBX146" s="3"/>
      <c r="WBY146" s="5"/>
      <c r="WBZ146" s="3"/>
      <c r="WCA146" s="5"/>
      <c r="WCD146" s="3"/>
      <c r="WCE146" s="3"/>
      <c r="WCF146" s="3"/>
      <c r="WCG146" s="3"/>
      <c r="WCH146" s="3"/>
      <c r="WCI146" s="3"/>
      <c r="WCJ146" s="3"/>
      <c r="WCK146" s="3"/>
      <c r="WCL146" s="3"/>
      <c r="WCM146" s="3"/>
      <c r="WCN146" s="5"/>
      <c r="WCO146" s="3"/>
      <c r="WCP146" s="5"/>
      <c r="WCS146" s="3"/>
      <c r="WCT146" s="3"/>
      <c r="WCU146" s="3"/>
      <c r="WCV146" s="3"/>
      <c r="WCW146" s="3"/>
      <c r="WCX146" s="3"/>
      <c r="WCY146" s="3"/>
      <c r="WCZ146" s="3"/>
      <c r="WDA146" s="3"/>
      <c r="WDB146" s="3"/>
      <c r="WDC146" s="5"/>
      <c r="WDD146" s="3"/>
      <c r="WDE146" s="5"/>
      <c r="WDH146" s="3"/>
      <c r="WDI146" s="3"/>
      <c r="WDJ146" s="3"/>
      <c r="WDK146" s="3"/>
      <c r="WDL146" s="3"/>
      <c r="WDM146" s="3"/>
      <c r="WDN146" s="3"/>
      <c r="WDO146" s="3"/>
      <c r="WDP146" s="3"/>
      <c r="WDQ146" s="3"/>
      <c r="WDR146" s="5"/>
      <c r="WDS146" s="3"/>
      <c r="WDT146" s="5"/>
      <c r="WDW146" s="3"/>
      <c r="WDX146" s="3"/>
      <c r="WDY146" s="3"/>
      <c r="WDZ146" s="3"/>
      <c r="WEA146" s="3"/>
      <c r="WEB146" s="3"/>
      <c r="WEC146" s="3"/>
      <c r="WED146" s="3"/>
      <c r="WEE146" s="3"/>
      <c r="WEF146" s="3"/>
      <c r="WEG146" s="5"/>
      <c r="WEH146" s="3"/>
      <c r="WEI146" s="5"/>
      <c r="WEL146" s="3"/>
      <c r="WEM146" s="3"/>
      <c r="WEN146" s="3"/>
      <c r="WEO146" s="3"/>
      <c r="WEP146" s="3"/>
      <c r="WEQ146" s="3"/>
      <c r="WER146" s="3"/>
      <c r="WES146" s="3"/>
      <c r="WET146" s="3"/>
      <c r="WEU146" s="3"/>
      <c r="WEV146" s="5"/>
      <c r="WEW146" s="3"/>
      <c r="WEX146" s="5"/>
      <c r="WFA146" s="3"/>
      <c r="WFB146" s="3"/>
      <c r="WFC146" s="3"/>
      <c r="WFD146" s="3"/>
      <c r="WFE146" s="3"/>
      <c r="WFF146" s="3"/>
      <c r="WFG146" s="3"/>
      <c r="WFH146" s="3"/>
      <c r="WFI146" s="3"/>
      <c r="WFJ146" s="3"/>
      <c r="WFK146" s="5"/>
      <c r="WFL146" s="3"/>
      <c r="WFM146" s="5"/>
      <c r="WFP146" s="3"/>
      <c r="WFQ146" s="3"/>
      <c r="WFR146" s="3"/>
      <c r="WFS146" s="3"/>
      <c r="WFT146" s="3"/>
      <c r="WFU146" s="3"/>
      <c r="WFV146" s="3"/>
      <c r="WFW146" s="3"/>
      <c r="WFX146" s="3"/>
      <c r="WFY146" s="3"/>
      <c r="WFZ146" s="5"/>
      <c r="WGA146" s="3"/>
      <c r="WGB146" s="5"/>
      <c r="WGE146" s="3"/>
      <c r="WGF146" s="3"/>
      <c r="WGG146" s="3"/>
      <c r="WGH146" s="3"/>
      <c r="WGI146" s="3"/>
      <c r="WGJ146" s="3"/>
      <c r="WGK146" s="3"/>
      <c r="WGL146" s="3"/>
      <c r="WGM146" s="3"/>
      <c r="WGN146" s="3"/>
      <c r="WGO146" s="5"/>
      <c r="WGP146" s="3"/>
      <c r="WGQ146" s="5"/>
      <c r="WGT146" s="3"/>
      <c r="WGU146" s="3"/>
      <c r="WGV146" s="3"/>
      <c r="WGW146" s="3"/>
      <c r="WGX146" s="3"/>
      <c r="WGY146" s="3"/>
      <c r="WGZ146" s="3"/>
      <c r="WHA146" s="3"/>
      <c r="WHB146" s="3"/>
      <c r="WHC146" s="3"/>
      <c r="WHD146" s="5"/>
      <c r="WHE146" s="3"/>
      <c r="WHF146" s="5"/>
      <c r="WHI146" s="3"/>
      <c r="WHJ146" s="3"/>
      <c r="WHK146" s="3"/>
      <c r="WHL146" s="3"/>
      <c r="WHM146" s="3"/>
      <c r="WHN146" s="3"/>
      <c r="WHO146" s="3"/>
      <c r="WHP146" s="3"/>
      <c r="WHQ146" s="3"/>
      <c r="WHR146" s="3"/>
      <c r="WHS146" s="5"/>
      <c r="WHT146" s="3"/>
      <c r="WHU146" s="5"/>
      <c r="WHX146" s="3"/>
      <c r="WHY146" s="3"/>
      <c r="WHZ146" s="3"/>
      <c r="WIA146" s="3"/>
      <c r="WIB146" s="3"/>
      <c r="WIC146" s="3"/>
      <c r="WID146" s="3"/>
      <c r="WIE146" s="3"/>
      <c r="WIF146" s="3"/>
      <c r="WIG146" s="3"/>
      <c r="WIH146" s="5"/>
      <c r="WII146" s="3"/>
      <c r="WIJ146" s="5"/>
      <c r="WIM146" s="3"/>
      <c r="WIN146" s="3"/>
      <c r="WIO146" s="3"/>
      <c r="WIP146" s="3"/>
      <c r="WIQ146" s="3"/>
      <c r="WIR146" s="3"/>
      <c r="WIS146" s="3"/>
      <c r="WIT146" s="3"/>
      <c r="WIU146" s="3"/>
      <c r="WIV146" s="3"/>
      <c r="WIW146" s="5"/>
      <c r="WIX146" s="3"/>
      <c r="WIY146" s="5"/>
      <c r="WJB146" s="3"/>
      <c r="WJC146" s="3"/>
      <c r="WJD146" s="3"/>
      <c r="WJE146" s="3"/>
      <c r="WJF146" s="3"/>
      <c r="WJG146" s="3"/>
      <c r="WJH146" s="3"/>
      <c r="WJI146" s="3"/>
      <c r="WJJ146" s="3"/>
      <c r="WJK146" s="3"/>
      <c r="WJL146" s="5"/>
      <c r="WJM146" s="3"/>
      <c r="WJN146" s="5"/>
      <c r="WJQ146" s="3"/>
      <c r="WJR146" s="3"/>
      <c r="WJS146" s="3"/>
      <c r="WJT146" s="3"/>
      <c r="WJU146" s="3"/>
      <c r="WJV146" s="3"/>
      <c r="WJW146" s="3"/>
      <c r="WJX146" s="3"/>
      <c r="WJY146" s="3"/>
      <c r="WJZ146" s="3"/>
      <c r="WKA146" s="5"/>
      <c r="WKB146" s="3"/>
      <c r="WKC146" s="5"/>
      <c r="WKF146" s="3"/>
      <c r="WKG146" s="3"/>
      <c r="WKH146" s="3"/>
      <c r="WKI146" s="3"/>
      <c r="WKJ146" s="3"/>
      <c r="WKK146" s="3"/>
      <c r="WKL146" s="3"/>
      <c r="WKM146" s="3"/>
      <c r="WKN146" s="3"/>
      <c r="WKO146" s="3"/>
      <c r="WKP146" s="5"/>
      <c r="WKQ146" s="3"/>
      <c r="WKR146" s="5"/>
      <c r="WKU146" s="3"/>
      <c r="WKV146" s="3"/>
      <c r="WKW146" s="3"/>
      <c r="WKX146" s="3"/>
      <c r="WKY146" s="3"/>
      <c r="WKZ146" s="3"/>
      <c r="WLA146" s="3"/>
      <c r="WLB146" s="3"/>
      <c r="WLC146" s="3"/>
      <c r="WLD146" s="3"/>
      <c r="WLE146" s="5"/>
      <c r="WLF146" s="3"/>
      <c r="WLG146" s="5"/>
      <c r="WLJ146" s="3"/>
      <c r="WLK146" s="3"/>
      <c r="WLL146" s="3"/>
      <c r="WLM146" s="3"/>
      <c r="WLN146" s="3"/>
      <c r="WLO146" s="3"/>
      <c r="WLP146" s="3"/>
      <c r="WLQ146" s="3"/>
      <c r="WLR146" s="3"/>
      <c r="WLS146" s="3"/>
      <c r="WLT146" s="5"/>
      <c r="WLU146" s="3"/>
      <c r="WLV146" s="5"/>
      <c r="WLY146" s="3"/>
      <c r="WLZ146" s="3"/>
      <c r="WMA146" s="3"/>
      <c r="WMB146" s="3"/>
      <c r="WMC146" s="3"/>
      <c r="WMD146" s="3"/>
      <c r="WME146" s="3"/>
      <c r="WMF146" s="3"/>
      <c r="WMG146" s="3"/>
      <c r="WMH146" s="3"/>
      <c r="WMI146" s="5"/>
      <c r="WMJ146" s="3"/>
      <c r="WMK146" s="5"/>
      <c r="WMN146" s="3"/>
      <c r="WMO146" s="3"/>
      <c r="WMP146" s="3"/>
      <c r="WMQ146" s="3"/>
      <c r="WMR146" s="3"/>
      <c r="WMS146" s="3"/>
      <c r="WMT146" s="3"/>
      <c r="WMU146" s="3"/>
      <c r="WMV146" s="3"/>
      <c r="WMW146" s="3"/>
      <c r="WMX146" s="5"/>
      <c r="WMY146" s="3"/>
      <c r="WMZ146" s="5"/>
      <c r="WNC146" s="3"/>
      <c r="WND146" s="3"/>
      <c r="WNE146" s="3"/>
      <c r="WNF146" s="3"/>
      <c r="WNG146" s="3"/>
      <c r="WNH146" s="3"/>
      <c r="WNI146" s="3"/>
      <c r="WNJ146" s="3"/>
      <c r="WNK146" s="3"/>
      <c r="WNL146" s="3"/>
      <c r="WNM146" s="5"/>
      <c r="WNN146" s="3"/>
      <c r="WNO146" s="5"/>
      <c r="WNR146" s="3"/>
      <c r="WNS146" s="3"/>
      <c r="WNT146" s="3"/>
      <c r="WNU146" s="3"/>
      <c r="WNV146" s="3"/>
      <c r="WNW146" s="3"/>
      <c r="WNX146" s="3"/>
      <c r="WNY146" s="3"/>
      <c r="WNZ146" s="3"/>
      <c r="WOA146" s="3"/>
      <c r="WOB146" s="5"/>
      <c r="WOC146" s="3"/>
      <c r="WOD146" s="5"/>
      <c r="WOG146" s="3"/>
      <c r="WOH146" s="3"/>
      <c r="WOI146" s="3"/>
      <c r="WOJ146" s="3"/>
      <c r="WOK146" s="3"/>
      <c r="WOL146" s="3"/>
      <c r="WOM146" s="3"/>
      <c r="WON146" s="3"/>
      <c r="WOO146" s="3"/>
      <c r="WOP146" s="3"/>
      <c r="WOQ146" s="5"/>
      <c r="WOR146" s="3"/>
      <c r="WOS146" s="5"/>
      <c r="WOV146" s="3"/>
      <c r="WOW146" s="3"/>
      <c r="WOX146" s="3"/>
      <c r="WOY146" s="3"/>
      <c r="WOZ146" s="3"/>
      <c r="WPA146" s="3"/>
      <c r="WPB146" s="3"/>
      <c r="WPC146" s="3"/>
      <c r="WPD146" s="3"/>
      <c r="WPE146" s="3"/>
      <c r="WPF146" s="5"/>
      <c r="WPG146" s="3"/>
      <c r="WPH146" s="5"/>
      <c r="WPK146" s="3"/>
      <c r="WPL146" s="3"/>
      <c r="WPM146" s="3"/>
      <c r="WPN146" s="3"/>
      <c r="WPO146" s="3"/>
      <c r="WPP146" s="3"/>
      <c r="WPQ146" s="3"/>
      <c r="WPR146" s="3"/>
      <c r="WPS146" s="3"/>
      <c r="WPT146" s="3"/>
      <c r="WPU146" s="5"/>
      <c r="WPV146" s="3"/>
      <c r="WPW146" s="5"/>
      <c r="WPZ146" s="3"/>
      <c r="WQA146" s="3"/>
      <c r="WQB146" s="3"/>
      <c r="WQC146" s="3"/>
      <c r="WQD146" s="3"/>
      <c r="WQE146" s="3"/>
      <c r="WQF146" s="3"/>
      <c r="WQG146" s="3"/>
      <c r="WQH146" s="3"/>
      <c r="WQI146" s="3"/>
      <c r="WQJ146" s="5"/>
      <c r="WQK146" s="3"/>
      <c r="WQL146" s="5"/>
      <c r="WQO146" s="3"/>
      <c r="WQP146" s="3"/>
      <c r="WQQ146" s="3"/>
      <c r="WQR146" s="3"/>
      <c r="WQS146" s="3"/>
      <c r="WQT146" s="3"/>
      <c r="WQU146" s="3"/>
      <c r="WQV146" s="3"/>
      <c r="WQW146" s="3"/>
      <c r="WQX146" s="3"/>
      <c r="WQY146" s="5"/>
      <c r="WQZ146" s="3"/>
      <c r="WRA146" s="5"/>
      <c r="WRD146" s="3"/>
      <c r="WRE146" s="3"/>
      <c r="WRF146" s="3"/>
      <c r="WRG146" s="3"/>
      <c r="WRH146" s="3"/>
      <c r="WRI146" s="3"/>
      <c r="WRJ146" s="3"/>
      <c r="WRK146" s="3"/>
      <c r="WRL146" s="3"/>
      <c r="WRM146" s="3"/>
      <c r="WRN146" s="5"/>
      <c r="WRO146" s="3"/>
      <c r="WRP146" s="5"/>
      <c r="WRS146" s="3"/>
      <c r="WRT146" s="3"/>
      <c r="WRU146" s="3"/>
      <c r="WRV146" s="3"/>
      <c r="WRW146" s="3"/>
      <c r="WRX146" s="3"/>
      <c r="WRY146" s="3"/>
      <c r="WRZ146" s="3"/>
      <c r="WSA146" s="3"/>
      <c r="WSB146" s="3"/>
      <c r="WSC146" s="5"/>
      <c r="WSD146" s="3"/>
      <c r="WSE146" s="5"/>
      <c r="WSH146" s="3"/>
      <c r="WSI146" s="3"/>
      <c r="WSJ146" s="3"/>
      <c r="WSK146" s="3"/>
      <c r="WSL146" s="3"/>
      <c r="WSM146" s="3"/>
      <c r="WSN146" s="3"/>
      <c r="WSO146" s="3"/>
      <c r="WSP146" s="3"/>
      <c r="WSQ146" s="3"/>
      <c r="WSR146" s="5"/>
      <c r="WSS146" s="3"/>
      <c r="WST146" s="5"/>
      <c r="WSW146" s="3"/>
      <c r="WSX146" s="3"/>
      <c r="WSY146" s="3"/>
      <c r="WSZ146" s="3"/>
      <c r="WTA146" s="3"/>
      <c r="WTB146" s="3"/>
      <c r="WTC146" s="3"/>
      <c r="WTD146" s="3"/>
      <c r="WTE146" s="3"/>
      <c r="WTF146" s="3"/>
      <c r="WTG146" s="5"/>
      <c r="WTH146" s="3"/>
      <c r="WTI146" s="5"/>
      <c r="WTL146" s="3"/>
      <c r="WTM146" s="3"/>
      <c r="WTN146" s="3"/>
      <c r="WTO146" s="3"/>
      <c r="WTP146" s="3"/>
      <c r="WTQ146" s="3"/>
      <c r="WTR146" s="3"/>
      <c r="WTS146" s="3"/>
      <c r="WTT146" s="3"/>
      <c r="WTU146" s="3"/>
      <c r="WTV146" s="5"/>
      <c r="WTW146" s="3"/>
      <c r="WTX146" s="5"/>
      <c r="WUA146" s="3"/>
      <c r="WUB146" s="3"/>
      <c r="WUC146" s="3"/>
      <c r="WUD146" s="3"/>
      <c r="WUE146" s="3"/>
      <c r="WUF146" s="3"/>
      <c r="WUG146" s="3"/>
      <c r="WUH146" s="3"/>
      <c r="WUI146" s="3"/>
      <c r="WUJ146" s="3"/>
      <c r="WUK146" s="5"/>
      <c r="WUL146" s="3"/>
      <c r="WUM146" s="5"/>
      <c r="WUP146" s="3"/>
      <c r="WUQ146" s="3"/>
      <c r="WUR146" s="3"/>
      <c r="WUS146" s="3"/>
      <c r="WUT146" s="3"/>
      <c r="WUU146" s="3"/>
      <c r="WUV146" s="3"/>
      <c r="WUW146" s="3"/>
      <c r="WUX146" s="3"/>
      <c r="WUY146" s="3"/>
      <c r="WUZ146" s="5"/>
      <c r="WVA146" s="3"/>
      <c r="WVB146" s="5"/>
      <c r="WVE146" s="3"/>
      <c r="WVF146" s="3"/>
      <c r="WVG146" s="3"/>
      <c r="WVH146" s="3"/>
      <c r="WVI146" s="3"/>
      <c r="WVJ146" s="3"/>
      <c r="WVK146" s="3"/>
      <c r="WVL146" s="3"/>
      <c r="WVM146" s="3"/>
      <c r="WVN146" s="3"/>
      <c r="WVO146" s="5"/>
      <c r="WVP146" s="3"/>
      <c r="WVQ146" s="5"/>
      <c r="WVT146" s="3"/>
      <c r="WVU146" s="3"/>
      <c r="WVV146" s="3"/>
      <c r="WVW146" s="3"/>
      <c r="WVX146" s="3"/>
      <c r="WVY146" s="3"/>
      <c r="WVZ146" s="3"/>
      <c r="WWA146" s="3"/>
      <c r="WWB146" s="3"/>
      <c r="WWC146" s="3"/>
      <c r="WWD146" s="5"/>
      <c r="WWE146" s="3"/>
      <c r="WWF146" s="5"/>
      <c r="WWI146" s="3"/>
      <c r="WWJ146" s="3"/>
      <c r="WWK146" s="3"/>
      <c r="WWL146" s="3"/>
      <c r="WWM146" s="3"/>
      <c r="WWN146" s="3"/>
      <c r="WWO146" s="3"/>
      <c r="WWP146" s="3"/>
      <c r="WWQ146" s="3"/>
      <c r="WWR146" s="3"/>
      <c r="WWS146" s="5"/>
      <c r="WWT146" s="3"/>
      <c r="WWU146" s="5"/>
      <c r="WWX146" s="3"/>
      <c r="WWY146" s="3"/>
      <c r="WWZ146" s="3"/>
      <c r="WXA146" s="3"/>
      <c r="WXB146" s="3"/>
      <c r="WXC146" s="3"/>
      <c r="WXD146" s="3"/>
      <c r="WXE146" s="3"/>
      <c r="WXF146" s="3"/>
      <c r="WXG146" s="3"/>
      <c r="WXH146" s="5"/>
      <c r="WXI146" s="3"/>
      <c r="WXJ146" s="5"/>
      <c r="WXM146" s="3"/>
      <c r="WXN146" s="3"/>
      <c r="WXO146" s="3"/>
      <c r="WXP146" s="3"/>
      <c r="WXQ146" s="3"/>
      <c r="WXR146" s="3"/>
      <c r="WXS146" s="3"/>
      <c r="WXT146" s="3"/>
      <c r="WXU146" s="3"/>
      <c r="WXV146" s="3"/>
      <c r="WXW146" s="5"/>
      <c r="WXX146" s="3"/>
      <c r="WXY146" s="5"/>
      <c r="WYB146" s="3"/>
      <c r="WYC146" s="3"/>
      <c r="WYD146" s="3"/>
      <c r="WYE146" s="3"/>
      <c r="WYF146" s="3"/>
      <c r="WYG146" s="3"/>
      <c r="WYH146" s="3"/>
      <c r="WYI146" s="3"/>
      <c r="WYJ146" s="3"/>
      <c r="WYK146" s="3"/>
      <c r="WYL146" s="5"/>
      <c r="WYM146" s="3"/>
      <c r="WYN146" s="5"/>
      <c r="WYQ146" s="3"/>
      <c r="WYR146" s="3"/>
      <c r="WYS146" s="3"/>
      <c r="WYT146" s="3"/>
      <c r="WYU146" s="3"/>
      <c r="WYV146" s="3"/>
      <c r="WYW146" s="3"/>
      <c r="WYX146" s="3"/>
      <c r="WYY146" s="3"/>
      <c r="WYZ146" s="3"/>
      <c r="WZA146" s="5"/>
      <c r="WZB146" s="3"/>
      <c r="WZC146" s="5"/>
      <c r="WZF146" s="3"/>
      <c r="WZG146" s="3"/>
      <c r="WZH146" s="3"/>
      <c r="WZI146" s="3"/>
      <c r="WZJ146" s="3"/>
      <c r="WZK146" s="3"/>
      <c r="WZL146" s="3"/>
      <c r="WZM146" s="3"/>
      <c r="WZN146" s="3"/>
      <c r="WZO146" s="3"/>
      <c r="WZP146" s="5"/>
      <c r="WZQ146" s="3"/>
      <c r="WZR146" s="5"/>
      <c r="WZU146" s="3"/>
      <c r="WZV146" s="3"/>
      <c r="WZW146" s="3"/>
      <c r="WZX146" s="3"/>
      <c r="WZY146" s="3"/>
      <c r="WZZ146" s="3"/>
      <c r="XAA146" s="3"/>
      <c r="XAB146" s="3"/>
      <c r="XAC146" s="3"/>
      <c r="XAD146" s="3"/>
      <c r="XAE146" s="5"/>
      <c r="XAF146" s="3"/>
      <c r="XAG146" s="5"/>
      <c r="XAJ146" s="3"/>
      <c r="XAK146" s="3"/>
      <c r="XAL146" s="3"/>
      <c r="XAM146" s="3"/>
      <c r="XAN146" s="3"/>
      <c r="XAO146" s="3"/>
      <c r="XAP146" s="3"/>
      <c r="XAQ146" s="3"/>
      <c r="XAR146" s="3"/>
      <c r="XAS146" s="3"/>
      <c r="XAT146" s="5"/>
      <c r="XAU146" s="3"/>
      <c r="XAV146" s="5"/>
      <c r="XAY146" s="3"/>
      <c r="XAZ146" s="3"/>
      <c r="XBA146" s="3"/>
      <c r="XBB146" s="3"/>
      <c r="XBC146" s="3"/>
      <c r="XBD146" s="3"/>
      <c r="XBE146" s="3"/>
      <c r="XBF146" s="3"/>
      <c r="XBG146" s="3"/>
      <c r="XBH146" s="3"/>
      <c r="XBI146" s="5"/>
      <c r="XBJ146" s="3"/>
      <c r="XBK146" s="5"/>
      <c r="XBN146" s="3"/>
      <c r="XBO146" s="3"/>
      <c r="XBP146" s="3"/>
      <c r="XBQ146" s="3"/>
      <c r="XBR146" s="3"/>
      <c r="XBS146" s="3"/>
      <c r="XBT146" s="3"/>
      <c r="XBU146" s="3"/>
      <c r="XBV146" s="3"/>
      <c r="XBW146" s="3"/>
      <c r="XBX146" s="5"/>
      <c r="XBY146" s="3"/>
      <c r="XBZ146" s="5"/>
      <c r="XCC146" s="3"/>
      <c r="XCD146" s="3"/>
      <c r="XCE146" s="3"/>
      <c r="XCF146" s="3"/>
      <c r="XCG146" s="3"/>
      <c r="XCH146" s="3"/>
      <c r="XCI146" s="3"/>
      <c r="XCJ146" s="3"/>
      <c r="XCK146" s="3"/>
      <c r="XCL146" s="3"/>
      <c r="XCM146" s="5"/>
      <c r="XCN146" s="3"/>
      <c r="XCO146" s="5"/>
      <c r="XCR146" s="3"/>
      <c r="XCS146" s="3"/>
      <c r="XCT146" s="3"/>
      <c r="XCU146" s="3"/>
      <c r="XCV146" s="3"/>
      <c r="XCW146" s="3"/>
      <c r="XCX146" s="3"/>
      <c r="XCY146" s="3"/>
      <c r="XCZ146" s="3"/>
      <c r="XDA146" s="3"/>
      <c r="XDB146" s="5"/>
      <c r="XDC146" s="3"/>
      <c r="XDD146" s="5"/>
      <c r="XDG146" s="3"/>
      <c r="XDH146" s="3"/>
      <c r="XDI146" s="3"/>
      <c r="XDJ146" s="3"/>
      <c r="XDK146" s="3"/>
      <c r="XDL146" s="3"/>
      <c r="XDM146" s="3"/>
      <c r="XDN146" s="3"/>
      <c r="XDO146" s="3"/>
      <c r="XDP146" s="3"/>
      <c r="XDQ146" s="5"/>
      <c r="XDR146" s="3"/>
      <c r="XDS146" s="5"/>
      <c r="XDV146" s="3"/>
      <c r="XDW146" s="3"/>
      <c r="XDX146" s="3"/>
      <c r="XDY146" s="3"/>
      <c r="XDZ146" s="3"/>
      <c r="XEA146" s="3"/>
      <c r="XEB146" s="3"/>
      <c r="XEC146" s="3"/>
      <c r="XED146" s="3"/>
      <c r="XEE146" s="3"/>
      <c r="XEF146" s="5"/>
      <c r="XEG146" s="3"/>
      <c r="XEH146" s="5"/>
      <c r="XEK146" s="3"/>
      <c r="XEL146" s="3"/>
      <c r="XEM146" s="3"/>
      <c r="XEN146" s="3"/>
      <c r="XEO146" s="3"/>
      <c r="XEP146" s="3"/>
      <c r="XEQ146" s="3"/>
      <c r="XER146" s="3"/>
      <c r="XES146" s="3"/>
      <c r="XET146" s="3"/>
      <c r="XEU146" s="5"/>
      <c r="XEV146" s="3"/>
      <c r="XEW146" s="5"/>
      <c r="XEZ146" s="3"/>
      <c r="XFA146" s="3"/>
      <c r="XFB146" s="3"/>
      <c r="XFC146" s="3"/>
      <c r="XFD146" s="3"/>
    </row>
    <row r="147" spans="1:3072 3075:7167 7170:11262 11265:16384" x14ac:dyDescent="0.25">
      <c r="A147" s="3"/>
      <c r="B147" s="3"/>
      <c r="C147" s="3"/>
      <c r="D147" s="3"/>
      <c r="E147" s="3"/>
      <c r="F147" s="3"/>
      <c r="G147" s="3"/>
      <c r="H147" s="3"/>
      <c r="I147" s="3"/>
      <c r="J147" s="5"/>
      <c r="K147" s="3"/>
      <c r="L147" s="5"/>
      <c r="O147" s="3"/>
      <c r="P147" s="3"/>
      <c r="Q147" s="3"/>
      <c r="R147" s="3"/>
      <c r="S147" s="3"/>
      <c r="T147" s="3"/>
      <c r="U147" s="3"/>
      <c r="V147" s="3"/>
      <c r="W147" s="3"/>
      <c r="X147" s="3"/>
      <c r="Y147" s="5"/>
      <c r="Z147" s="3"/>
      <c r="AA147" s="5"/>
      <c r="AD147" s="3"/>
      <c r="AE147" s="3"/>
      <c r="AF147" s="3"/>
      <c r="AG147" s="3"/>
      <c r="AH147" s="3"/>
      <c r="AI147" s="3"/>
      <c r="AJ147" s="3"/>
      <c r="AK147" s="3"/>
      <c r="AL147" s="3"/>
      <c r="AM147" s="3"/>
      <c r="AN147" s="5"/>
      <c r="AO147" s="3"/>
      <c r="AP147" s="5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5"/>
      <c r="BD147" s="3"/>
      <c r="BE147" s="5"/>
      <c r="BH147" s="3"/>
      <c r="BI147" s="3"/>
      <c r="BJ147" s="3"/>
      <c r="BK147" s="3"/>
      <c r="BL147" s="3"/>
      <c r="BM147" s="3"/>
      <c r="BN147" s="3"/>
      <c r="BO147" s="3"/>
      <c r="BP147" s="3"/>
      <c r="BQ147" s="3"/>
      <c r="BR147" s="5"/>
      <c r="BS147" s="3"/>
      <c r="BT147" s="5"/>
      <c r="BW147" s="3"/>
      <c r="BX147" s="3"/>
      <c r="BY147" s="3"/>
      <c r="BZ147" s="3"/>
      <c r="CA147" s="3"/>
      <c r="CB147" s="3"/>
      <c r="CC147" s="3"/>
      <c r="CD147" s="3"/>
      <c r="CE147" s="3"/>
      <c r="CF147" s="3"/>
      <c r="CG147" s="5"/>
      <c r="CH147" s="3"/>
      <c r="CI147" s="5"/>
      <c r="CL147" s="3"/>
      <c r="CM147" s="3"/>
      <c r="CN147" s="3"/>
      <c r="CO147" s="3"/>
      <c r="CP147" s="3"/>
      <c r="CQ147" s="3"/>
      <c r="CR147" s="3"/>
      <c r="CS147" s="3"/>
      <c r="CT147" s="3"/>
      <c r="CU147" s="3"/>
      <c r="CV147" s="5"/>
      <c r="CW147" s="3"/>
      <c r="CX147" s="5"/>
      <c r="DA147" s="3"/>
      <c r="DB147" s="3"/>
      <c r="DC147" s="3"/>
      <c r="DD147" s="3"/>
      <c r="DE147" s="3"/>
      <c r="DF147" s="3"/>
      <c r="DG147" s="3"/>
      <c r="DH147" s="3"/>
      <c r="DI147" s="3"/>
      <c r="DJ147" s="3"/>
      <c r="DK147" s="5"/>
      <c r="DL147" s="3"/>
      <c r="DM147" s="5"/>
      <c r="DP147" s="3"/>
      <c r="DQ147" s="3"/>
      <c r="DR147" s="3"/>
      <c r="DS147" s="3"/>
      <c r="DT147" s="3"/>
      <c r="DU147" s="3"/>
      <c r="DV147" s="3"/>
      <c r="DW147" s="3"/>
      <c r="DX147" s="3"/>
      <c r="DY147" s="3"/>
      <c r="DZ147" s="5"/>
      <c r="EA147" s="3"/>
      <c r="EB147" s="5"/>
      <c r="EE147" s="3"/>
      <c r="EF147" s="3"/>
      <c r="EG147" s="3"/>
      <c r="EH147" s="3"/>
      <c r="EI147" s="3"/>
      <c r="EJ147" s="3"/>
      <c r="EK147" s="3"/>
      <c r="EL147" s="3"/>
      <c r="EM147" s="3"/>
      <c r="EN147" s="3"/>
      <c r="EO147" s="5"/>
      <c r="EP147" s="3"/>
      <c r="EQ147" s="5"/>
      <c r="ET147" s="3"/>
      <c r="EU147" s="3"/>
      <c r="EV147" s="3"/>
      <c r="EW147" s="3"/>
      <c r="EX147" s="3"/>
      <c r="EY147" s="3"/>
      <c r="EZ147" s="3"/>
      <c r="FA147" s="3"/>
      <c r="FB147" s="3"/>
      <c r="FC147" s="3"/>
      <c r="FD147" s="5"/>
      <c r="FE147" s="3"/>
      <c r="FF147" s="5"/>
      <c r="FI147" s="3"/>
      <c r="FJ147" s="3"/>
      <c r="FK147" s="3"/>
      <c r="FL147" s="3"/>
      <c r="FM147" s="3"/>
      <c r="FN147" s="3"/>
      <c r="FO147" s="3"/>
      <c r="FP147" s="3"/>
      <c r="FQ147" s="3"/>
      <c r="FR147" s="3"/>
      <c r="FS147" s="5"/>
      <c r="FT147" s="3"/>
      <c r="FU147" s="5"/>
      <c r="FX147" s="3"/>
      <c r="FY147" s="3"/>
      <c r="FZ147" s="3"/>
      <c r="GA147" s="3"/>
      <c r="GB147" s="3"/>
      <c r="GC147" s="3"/>
      <c r="GD147" s="3"/>
      <c r="GE147" s="3"/>
      <c r="GF147" s="3"/>
      <c r="GG147" s="3"/>
      <c r="GH147" s="5"/>
      <c r="GI147" s="3"/>
      <c r="GJ147" s="5"/>
      <c r="GM147" s="3"/>
      <c r="GN147" s="3"/>
      <c r="GO147" s="3"/>
      <c r="GP147" s="3"/>
      <c r="GQ147" s="3"/>
      <c r="GR147" s="3"/>
      <c r="GS147" s="3"/>
      <c r="GT147" s="3"/>
      <c r="GU147" s="3"/>
      <c r="GV147" s="3"/>
      <c r="GW147" s="5"/>
      <c r="GX147" s="3"/>
      <c r="GY147" s="5"/>
      <c r="HB147" s="3"/>
      <c r="HC147" s="3"/>
      <c r="HD147" s="3"/>
      <c r="HE147" s="3"/>
      <c r="HF147" s="3"/>
      <c r="HG147" s="3"/>
      <c r="HH147" s="3"/>
      <c r="HI147" s="3"/>
      <c r="HJ147" s="3"/>
      <c r="HK147" s="3"/>
      <c r="HL147" s="5"/>
      <c r="HM147" s="3"/>
      <c r="HN147" s="5"/>
      <c r="HQ147" s="3"/>
      <c r="HR147" s="3"/>
      <c r="HS147" s="3"/>
      <c r="HT147" s="3"/>
      <c r="HU147" s="3"/>
      <c r="HV147" s="3"/>
      <c r="HW147" s="3"/>
      <c r="HX147" s="3"/>
      <c r="HY147" s="3"/>
      <c r="HZ147" s="3"/>
      <c r="IA147" s="5"/>
      <c r="IB147" s="3"/>
      <c r="IC147" s="5"/>
      <c r="IF147" s="3"/>
      <c r="IG147" s="3"/>
      <c r="IH147" s="3"/>
      <c r="II147" s="3"/>
      <c r="IJ147" s="3"/>
      <c r="IK147" s="3"/>
      <c r="IL147" s="3"/>
      <c r="IM147" s="3"/>
      <c r="IN147" s="3"/>
      <c r="IO147" s="3"/>
      <c r="IP147" s="5"/>
      <c r="IQ147" s="3"/>
      <c r="IR147" s="5"/>
      <c r="IU147" s="3"/>
      <c r="IV147" s="3"/>
      <c r="IW147" s="3"/>
      <c r="IX147" s="3"/>
      <c r="IY147" s="3"/>
      <c r="IZ147" s="3"/>
      <c r="JA147" s="3"/>
      <c r="JB147" s="3"/>
      <c r="JC147" s="3"/>
      <c r="JD147" s="3"/>
      <c r="JE147" s="5"/>
      <c r="JF147" s="3"/>
      <c r="JG147" s="5"/>
      <c r="JJ147" s="3"/>
      <c r="JK147" s="3"/>
      <c r="JL147" s="3"/>
      <c r="JM147" s="3"/>
      <c r="JN147" s="3"/>
      <c r="JO147" s="3"/>
      <c r="JP147" s="3"/>
      <c r="JQ147" s="3"/>
      <c r="JR147" s="3"/>
      <c r="JS147" s="3"/>
      <c r="JT147" s="5"/>
      <c r="JU147" s="3"/>
      <c r="JV147" s="5"/>
      <c r="JY147" s="3"/>
      <c r="JZ147" s="3"/>
      <c r="KA147" s="3"/>
      <c r="KB147" s="3"/>
      <c r="KC147" s="3"/>
      <c r="KD147" s="3"/>
      <c r="KE147" s="3"/>
      <c r="KF147" s="3"/>
      <c r="KG147" s="3"/>
      <c r="KH147" s="3"/>
      <c r="KI147" s="5"/>
      <c r="KJ147" s="3"/>
      <c r="KK147" s="5"/>
      <c r="KN147" s="3"/>
      <c r="KO147" s="3"/>
      <c r="KP147" s="3"/>
      <c r="KQ147" s="3"/>
      <c r="KR147" s="3"/>
      <c r="KS147" s="3"/>
      <c r="KT147" s="3"/>
      <c r="KU147" s="3"/>
      <c r="KV147" s="3"/>
      <c r="KW147" s="3"/>
      <c r="KX147" s="5"/>
      <c r="KY147" s="3"/>
      <c r="KZ147" s="5"/>
      <c r="LC147" s="3"/>
      <c r="LD147" s="3"/>
      <c r="LE147" s="3"/>
      <c r="LF147" s="3"/>
      <c r="LG147" s="3"/>
      <c r="LH147" s="3"/>
      <c r="LI147" s="3"/>
      <c r="LJ147" s="3"/>
      <c r="LK147" s="3"/>
      <c r="LL147" s="3"/>
      <c r="LM147" s="5"/>
      <c r="LN147" s="3"/>
      <c r="LO147" s="5"/>
      <c r="LR147" s="3"/>
      <c r="LS147" s="3"/>
      <c r="LT147" s="3"/>
      <c r="LU147" s="3"/>
      <c r="LV147" s="3"/>
      <c r="LW147" s="3"/>
      <c r="LX147" s="3"/>
      <c r="LY147" s="3"/>
      <c r="LZ147" s="3"/>
      <c r="MA147" s="3"/>
      <c r="MB147" s="5"/>
      <c r="MC147" s="3"/>
      <c r="MD147" s="5"/>
      <c r="MG147" s="3"/>
      <c r="MH147" s="3"/>
      <c r="MI147" s="3"/>
      <c r="MJ147" s="3"/>
      <c r="MK147" s="3"/>
      <c r="ML147" s="3"/>
      <c r="MM147" s="3"/>
      <c r="MN147" s="3"/>
      <c r="MO147" s="3"/>
      <c r="MP147" s="3"/>
      <c r="MQ147" s="5"/>
      <c r="MR147" s="3"/>
      <c r="MS147" s="5"/>
      <c r="MV147" s="3"/>
      <c r="MW147" s="3"/>
      <c r="MX147" s="3"/>
      <c r="MY147" s="3"/>
      <c r="MZ147" s="3"/>
      <c r="NA147" s="3"/>
      <c r="NB147" s="3"/>
      <c r="NC147" s="3"/>
      <c r="ND147" s="3"/>
      <c r="NE147" s="3"/>
      <c r="NF147" s="5"/>
      <c r="NG147" s="3"/>
      <c r="NH147" s="5"/>
      <c r="NK147" s="3"/>
      <c r="NL147" s="3"/>
      <c r="NM147" s="3"/>
      <c r="NN147" s="3"/>
      <c r="NO147" s="3"/>
      <c r="NP147" s="3"/>
      <c r="NQ147" s="3"/>
      <c r="NR147" s="3"/>
      <c r="NS147" s="3"/>
      <c r="NT147" s="3"/>
      <c r="NU147" s="5"/>
      <c r="NV147" s="3"/>
      <c r="NW147" s="5"/>
      <c r="NZ147" s="3"/>
      <c r="OA147" s="3"/>
      <c r="OB147" s="3"/>
      <c r="OC147" s="3"/>
      <c r="OD147" s="3"/>
      <c r="OE147" s="3"/>
      <c r="OF147" s="3"/>
      <c r="OG147" s="3"/>
      <c r="OH147" s="3"/>
      <c r="OI147" s="3"/>
      <c r="OJ147" s="5"/>
      <c r="OK147" s="3"/>
      <c r="OL147" s="5"/>
      <c r="OO147" s="3"/>
      <c r="OP147" s="3"/>
      <c r="OQ147" s="3"/>
      <c r="OR147" s="3"/>
      <c r="OS147" s="3"/>
      <c r="OT147" s="3"/>
      <c r="OU147" s="3"/>
      <c r="OV147" s="3"/>
      <c r="OW147" s="3"/>
      <c r="OX147" s="3"/>
      <c r="OY147" s="5"/>
      <c r="OZ147" s="3"/>
      <c r="PA147" s="5"/>
      <c r="PD147" s="3"/>
      <c r="PE147" s="3"/>
      <c r="PF147" s="3"/>
      <c r="PG147" s="3"/>
      <c r="PH147" s="3"/>
      <c r="PI147" s="3"/>
      <c r="PJ147" s="3"/>
      <c r="PK147" s="3"/>
      <c r="PL147" s="3"/>
      <c r="PM147" s="3"/>
      <c r="PN147" s="5"/>
      <c r="PO147" s="3"/>
      <c r="PP147" s="5"/>
      <c r="PS147" s="3"/>
      <c r="PT147" s="3"/>
      <c r="PU147" s="3"/>
      <c r="PV147" s="3"/>
      <c r="PW147" s="3"/>
      <c r="PX147" s="3"/>
      <c r="PY147" s="3"/>
      <c r="PZ147" s="3"/>
      <c r="QA147" s="3"/>
      <c r="QB147" s="3"/>
      <c r="QC147" s="5"/>
      <c r="QD147" s="3"/>
      <c r="QE147" s="5"/>
      <c r="QH147" s="3"/>
      <c r="QI147" s="3"/>
      <c r="QJ147" s="3"/>
      <c r="QK147" s="3"/>
      <c r="QL147" s="3"/>
      <c r="QM147" s="3"/>
      <c r="QN147" s="3"/>
      <c r="QO147" s="3"/>
      <c r="QP147" s="3"/>
      <c r="QQ147" s="3"/>
      <c r="QR147" s="5"/>
      <c r="QS147" s="3"/>
      <c r="QT147" s="5"/>
      <c r="QW147" s="3"/>
      <c r="QX147" s="3"/>
      <c r="QY147" s="3"/>
      <c r="QZ147" s="3"/>
      <c r="RA147" s="3"/>
      <c r="RB147" s="3"/>
      <c r="RC147" s="3"/>
      <c r="RD147" s="3"/>
      <c r="RE147" s="3"/>
      <c r="RF147" s="3"/>
      <c r="RG147" s="5"/>
      <c r="RH147" s="3"/>
      <c r="RI147" s="5"/>
      <c r="RL147" s="3"/>
      <c r="RM147" s="3"/>
      <c r="RN147" s="3"/>
      <c r="RO147" s="3"/>
      <c r="RP147" s="3"/>
      <c r="RQ147" s="3"/>
      <c r="RR147" s="3"/>
      <c r="RS147" s="3"/>
      <c r="RT147" s="3"/>
      <c r="RU147" s="3"/>
      <c r="RV147" s="5"/>
      <c r="RW147" s="3"/>
      <c r="RX147" s="5"/>
      <c r="SA147" s="3"/>
      <c r="SB147" s="3"/>
      <c r="SC147" s="3"/>
      <c r="SD147" s="3"/>
      <c r="SE147" s="3"/>
      <c r="SF147" s="3"/>
      <c r="SG147" s="3"/>
      <c r="SH147" s="3"/>
      <c r="SI147" s="3"/>
      <c r="SJ147" s="3"/>
      <c r="SK147" s="5"/>
      <c r="SL147" s="3"/>
      <c r="SM147" s="5"/>
      <c r="SP147" s="3"/>
      <c r="SQ147" s="3"/>
      <c r="SR147" s="3"/>
      <c r="SS147" s="3"/>
      <c r="ST147" s="3"/>
      <c r="SU147" s="3"/>
      <c r="SV147" s="3"/>
      <c r="SW147" s="3"/>
      <c r="SX147" s="3"/>
      <c r="SY147" s="3"/>
      <c r="SZ147" s="5"/>
      <c r="TA147" s="3"/>
      <c r="TB147" s="5"/>
      <c r="TE147" s="3"/>
      <c r="TF147" s="3"/>
      <c r="TG147" s="3"/>
      <c r="TH147" s="3"/>
      <c r="TI147" s="3"/>
      <c r="TJ147" s="3"/>
      <c r="TK147" s="3"/>
      <c r="TL147" s="3"/>
      <c r="TM147" s="3"/>
      <c r="TN147" s="3"/>
      <c r="TO147" s="5"/>
      <c r="TP147" s="3"/>
      <c r="TQ147" s="5"/>
      <c r="TT147" s="3"/>
      <c r="TU147" s="3"/>
      <c r="TV147" s="3"/>
      <c r="TW147" s="3"/>
      <c r="TX147" s="3"/>
      <c r="TY147" s="3"/>
      <c r="TZ147" s="3"/>
      <c r="UA147" s="3"/>
      <c r="UB147" s="3"/>
      <c r="UC147" s="3"/>
      <c r="UD147" s="5"/>
      <c r="UE147" s="3"/>
      <c r="UF147" s="5"/>
      <c r="UI147" s="3"/>
      <c r="UJ147" s="3"/>
      <c r="UK147" s="3"/>
      <c r="UL147" s="3"/>
      <c r="UM147" s="3"/>
      <c r="UN147" s="3"/>
      <c r="UO147" s="3"/>
      <c r="UP147" s="3"/>
      <c r="UQ147" s="3"/>
      <c r="UR147" s="3"/>
      <c r="US147" s="5"/>
      <c r="UT147" s="3"/>
      <c r="UU147" s="5"/>
      <c r="UX147" s="3"/>
      <c r="UY147" s="3"/>
      <c r="UZ147" s="3"/>
      <c r="VA147" s="3"/>
      <c r="VB147" s="3"/>
      <c r="VC147" s="3"/>
      <c r="VD147" s="3"/>
      <c r="VE147" s="3"/>
      <c r="VF147" s="3"/>
      <c r="VG147" s="3"/>
      <c r="VH147" s="5"/>
      <c r="VI147" s="3"/>
      <c r="VJ147" s="5"/>
      <c r="VM147" s="3"/>
      <c r="VN147" s="3"/>
      <c r="VO147" s="3"/>
      <c r="VP147" s="3"/>
      <c r="VQ147" s="3"/>
      <c r="VR147" s="3"/>
      <c r="VS147" s="3"/>
      <c r="VT147" s="3"/>
      <c r="VU147" s="3"/>
      <c r="VV147" s="3"/>
      <c r="VW147" s="5"/>
      <c r="VX147" s="3"/>
      <c r="VY147" s="5"/>
      <c r="WB147" s="3"/>
      <c r="WC147" s="3"/>
      <c r="WD147" s="3"/>
      <c r="WE147" s="3"/>
      <c r="WF147" s="3"/>
      <c r="WG147" s="3"/>
      <c r="WH147" s="3"/>
      <c r="WI147" s="3"/>
      <c r="WJ147" s="3"/>
      <c r="WK147" s="3"/>
      <c r="WL147" s="5"/>
      <c r="WM147" s="3"/>
      <c r="WN147" s="5"/>
      <c r="WQ147" s="3"/>
      <c r="WR147" s="3"/>
      <c r="WS147" s="3"/>
      <c r="WT147" s="3"/>
      <c r="WU147" s="3"/>
      <c r="WV147" s="3"/>
      <c r="WW147" s="3"/>
      <c r="WX147" s="3"/>
      <c r="WY147" s="3"/>
      <c r="WZ147" s="3"/>
      <c r="XA147" s="5"/>
      <c r="XB147" s="3"/>
      <c r="XC147" s="5"/>
      <c r="XF147" s="3"/>
      <c r="XG147" s="3"/>
      <c r="XH147" s="3"/>
      <c r="XI147" s="3"/>
      <c r="XJ147" s="3"/>
      <c r="XK147" s="3"/>
      <c r="XL147" s="3"/>
      <c r="XM147" s="3"/>
      <c r="XN147" s="3"/>
      <c r="XO147" s="3"/>
      <c r="XP147" s="5"/>
      <c r="XQ147" s="3"/>
      <c r="XR147" s="5"/>
      <c r="XU147" s="3"/>
      <c r="XV147" s="3"/>
      <c r="XW147" s="3"/>
      <c r="XX147" s="3"/>
      <c r="XY147" s="3"/>
      <c r="XZ147" s="3"/>
      <c r="YA147" s="3"/>
      <c r="YB147" s="3"/>
      <c r="YC147" s="3"/>
      <c r="YD147" s="3"/>
      <c r="YE147" s="5"/>
      <c r="YF147" s="3"/>
      <c r="YG147" s="5"/>
      <c r="YJ147" s="3"/>
      <c r="YK147" s="3"/>
      <c r="YL147" s="3"/>
      <c r="YM147" s="3"/>
      <c r="YN147" s="3"/>
      <c r="YO147" s="3"/>
      <c r="YP147" s="3"/>
      <c r="YQ147" s="3"/>
      <c r="YR147" s="3"/>
      <c r="YS147" s="3"/>
      <c r="YT147" s="5"/>
      <c r="YU147" s="3"/>
      <c r="YV147" s="5"/>
      <c r="YY147" s="3"/>
      <c r="YZ147" s="3"/>
      <c r="ZA147" s="3"/>
      <c r="ZB147" s="3"/>
      <c r="ZC147" s="3"/>
      <c r="ZD147" s="3"/>
      <c r="ZE147" s="3"/>
      <c r="ZF147" s="3"/>
      <c r="ZG147" s="3"/>
      <c r="ZH147" s="3"/>
      <c r="ZI147" s="5"/>
      <c r="ZJ147" s="3"/>
      <c r="ZK147" s="5"/>
      <c r="ZN147" s="3"/>
      <c r="ZO147" s="3"/>
      <c r="ZP147" s="3"/>
      <c r="ZQ147" s="3"/>
      <c r="ZR147" s="3"/>
      <c r="ZS147" s="3"/>
      <c r="ZT147" s="3"/>
      <c r="ZU147" s="3"/>
      <c r="ZV147" s="3"/>
      <c r="ZW147" s="3"/>
      <c r="ZX147" s="5"/>
      <c r="ZY147" s="3"/>
      <c r="ZZ147" s="5"/>
      <c r="AAC147" s="3"/>
      <c r="AAD147" s="3"/>
      <c r="AAE147" s="3"/>
      <c r="AAF147" s="3"/>
      <c r="AAG147" s="3"/>
      <c r="AAH147" s="3"/>
      <c r="AAI147" s="3"/>
      <c r="AAJ147" s="3"/>
      <c r="AAK147" s="3"/>
      <c r="AAL147" s="3"/>
      <c r="AAM147" s="5"/>
      <c r="AAN147" s="3"/>
      <c r="AAO147" s="5"/>
      <c r="AAR147" s="3"/>
      <c r="AAS147" s="3"/>
      <c r="AAT147" s="3"/>
      <c r="AAU147" s="3"/>
      <c r="AAV147" s="3"/>
      <c r="AAW147" s="3"/>
      <c r="AAX147" s="3"/>
      <c r="AAY147" s="3"/>
      <c r="AAZ147" s="3"/>
      <c r="ABA147" s="3"/>
      <c r="ABB147" s="5"/>
      <c r="ABC147" s="3"/>
      <c r="ABD147" s="5"/>
      <c r="ABG147" s="3"/>
      <c r="ABH147" s="3"/>
      <c r="ABI147" s="3"/>
      <c r="ABJ147" s="3"/>
      <c r="ABK147" s="3"/>
      <c r="ABL147" s="3"/>
      <c r="ABM147" s="3"/>
      <c r="ABN147" s="3"/>
      <c r="ABO147" s="3"/>
      <c r="ABP147" s="3"/>
      <c r="ABQ147" s="5"/>
      <c r="ABR147" s="3"/>
      <c r="ABS147" s="5"/>
      <c r="ABV147" s="3"/>
      <c r="ABW147" s="3"/>
      <c r="ABX147" s="3"/>
      <c r="ABY147" s="3"/>
      <c r="ABZ147" s="3"/>
      <c r="ACA147" s="3"/>
      <c r="ACB147" s="3"/>
      <c r="ACC147" s="3"/>
      <c r="ACD147" s="3"/>
      <c r="ACE147" s="3"/>
      <c r="ACF147" s="5"/>
      <c r="ACG147" s="3"/>
      <c r="ACH147" s="5"/>
      <c r="ACK147" s="3"/>
      <c r="ACL147" s="3"/>
      <c r="ACM147" s="3"/>
      <c r="ACN147" s="3"/>
      <c r="ACO147" s="3"/>
      <c r="ACP147" s="3"/>
      <c r="ACQ147" s="3"/>
      <c r="ACR147" s="3"/>
      <c r="ACS147" s="3"/>
      <c r="ACT147" s="3"/>
      <c r="ACU147" s="5"/>
      <c r="ACV147" s="3"/>
      <c r="ACW147" s="5"/>
      <c r="ACZ147" s="3"/>
      <c r="ADA147" s="3"/>
      <c r="ADB147" s="3"/>
      <c r="ADC147" s="3"/>
      <c r="ADD147" s="3"/>
      <c r="ADE147" s="3"/>
      <c r="ADF147" s="3"/>
      <c r="ADG147" s="3"/>
      <c r="ADH147" s="3"/>
      <c r="ADI147" s="3"/>
      <c r="ADJ147" s="5"/>
      <c r="ADK147" s="3"/>
      <c r="ADL147" s="5"/>
      <c r="ADO147" s="3"/>
      <c r="ADP147" s="3"/>
      <c r="ADQ147" s="3"/>
      <c r="ADR147" s="3"/>
      <c r="ADS147" s="3"/>
      <c r="ADT147" s="3"/>
      <c r="ADU147" s="3"/>
      <c r="ADV147" s="3"/>
      <c r="ADW147" s="3"/>
      <c r="ADX147" s="3"/>
      <c r="ADY147" s="5"/>
      <c r="ADZ147" s="3"/>
      <c r="AEA147" s="5"/>
      <c r="AED147" s="3"/>
      <c r="AEE147" s="3"/>
      <c r="AEF147" s="3"/>
      <c r="AEG147" s="3"/>
      <c r="AEH147" s="3"/>
      <c r="AEI147" s="3"/>
      <c r="AEJ147" s="3"/>
      <c r="AEK147" s="3"/>
      <c r="AEL147" s="3"/>
      <c r="AEM147" s="3"/>
      <c r="AEN147" s="5"/>
      <c r="AEO147" s="3"/>
      <c r="AEP147" s="5"/>
      <c r="AES147" s="3"/>
      <c r="AET147" s="3"/>
      <c r="AEU147" s="3"/>
      <c r="AEV147" s="3"/>
      <c r="AEW147" s="3"/>
      <c r="AEX147" s="3"/>
      <c r="AEY147" s="3"/>
      <c r="AEZ147" s="3"/>
      <c r="AFA147" s="3"/>
      <c r="AFB147" s="3"/>
      <c r="AFC147" s="5"/>
      <c r="AFD147" s="3"/>
      <c r="AFE147" s="5"/>
      <c r="AFH147" s="3"/>
      <c r="AFI147" s="3"/>
      <c r="AFJ147" s="3"/>
      <c r="AFK147" s="3"/>
      <c r="AFL147" s="3"/>
      <c r="AFM147" s="3"/>
      <c r="AFN147" s="3"/>
      <c r="AFO147" s="3"/>
      <c r="AFP147" s="3"/>
      <c r="AFQ147" s="3"/>
      <c r="AFR147" s="5"/>
      <c r="AFS147" s="3"/>
      <c r="AFT147" s="5"/>
      <c r="AFW147" s="3"/>
      <c r="AFX147" s="3"/>
      <c r="AFY147" s="3"/>
      <c r="AFZ147" s="3"/>
      <c r="AGA147" s="3"/>
      <c r="AGB147" s="3"/>
      <c r="AGC147" s="3"/>
      <c r="AGD147" s="3"/>
      <c r="AGE147" s="3"/>
      <c r="AGF147" s="3"/>
      <c r="AGG147" s="5"/>
      <c r="AGH147" s="3"/>
      <c r="AGI147" s="5"/>
      <c r="AGL147" s="3"/>
      <c r="AGM147" s="3"/>
      <c r="AGN147" s="3"/>
      <c r="AGO147" s="3"/>
      <c r="AGP147" s="3"/>
      <c r="AGQ147" s="3"/>
      <c r="AGR147" s="3"/>
      <c r="AGS147" s="3"/>
      <c r="AGT147" s="3"/>
      <c r="AGU147" s="3"/>
      <c r="AGV147" s="5"/>
      <c r="AGW147" s="3"/>
      <c r="AGX147" s="5"/>
      <c r="AHA147" s="3"/>
      <c r="AHB147" s="3"/>
      <c r="AHC147" s="3"/>
      <c r="AHD147" s="3"/>
      <c r="AHE147" s="3"/>
      <c r="AHF147" s="3"/>
      <c r="AHG147" s="3"/>
      <c r="AHH147" s="3"/>
      <c r="AHI147" s="3"/>
      <c r="AHJ147" s="3"/>
      <c r="AHK147" s="5"/>
      <c r="AHL147" s="3"/>
      <c r="AHM147" s="5"/>
      <c r="AHP147" s="3"/>
      <c r="AHQ147" s="3"/>
      <c r="AHR147" s="3"/>
      <c r="AHS147" s="3"/>
      <c r="AHT147" s="3"/>
      <c r="AHU147" s="3"/>
      <c r="AHV147" s="3"/>
      <c r="AHW147" s="3"/>
      <c r="AHX147" s="3"/>
      <c r="AHY147" s="3"/>
      <c r="AHZ147" s="5"/>
      <c r="AIA147" s="3"/>
      <c r="AIB147" s="5"/>
      <c r="AIE147" s="3"/>
      <c r="AIF147" s="3"/>
      <c r="AIG147" s="3"/>
      <c r="AIH147" s="3"/>
      <c r="AII147" s="3"/>
      <c r="AIJ147" s="3"/>
      <c r="AIK147" s="3"/>
      <c r="AIL147" s="3"/>
      <c r="AIM147" s="3"/>
      <c r="AIN147" s="3"/>
      <c r="AIO147" s="5"/>
      <c r="AIP147" s="3"/>
      <c r="AIQ147" s="5"/>
      <c r="AIT147" s="3"/>
      <c r="AIU147" s="3"/>
      <c r="AIV147" s="3"/>
      <c r="AIW147" s="3"/>
      <c r="AIX147" s="3"/>
      <c r="AIY147" s="3"/>
      <c r="AIZ147" s="3"/>
      <c r="AJA147" s="3"/>
      <c r="AJB147" s="3"/>
      <c r="AJC147" s="3"/>
      <c r="AJD147" s="5"/>
      <c r="AJE147" s="3"/>
      <c r="AJF147" s="5"/>
      <c r="AJI147" s="3"/>
      <c r="AJJ147" s="3"/>
      <c r="AJK147" s="3"/>
      <c r="AJL147" s="3"/>
      <c r="AJM147" s="3"/>
      <c r="AJN147" s="3"/>
      <c r="AJO147" s="3"/>
      <c r="AJP147" s="3"/>
      <c r="AJQ147" s="3"/>
      <c r="AJR147" s="3"/>
      <c r="AJS147" s="5"/>
      <c r="AJT147" s="3"/>
      <c r="AJU147" s="5"/>
      <c r="AJX147" s="3"/>
      <c r="AJY147" s="3"/>
      <c r="AJZ147" s="3"/>
      <c r="AKA147" s="3"/>
      <c r="AKB147" s="3"/>
      <c r="AKC147" s="3"/>
      <c r="AKD147" s="3"/>
      <c r="AKE147" s="3"/>
      <c r="AKF147" s="3"/>
      <c r="AKG147" s="3"/>
      <c r="AKH147" s="5"/>
      <c r="AKI147" s="3"/>
      <c r="AKJ147" s="5"/>
      <c r="AKM147" s="3"/>
      <c r="AKN147" s="3"/>
      <c r="AKO147" s="3"/>
      <c r="AKP147" s="3"/>
      <c r="AKQ147" s="3"/>
      <c r="AKR147" s="3"/>
      <c r="AKS147" s="3"/>
      <c r="AKT147" s="3"/>
      <c r="AKU147" s="3"/>
      <c r="AKV147" s="3"/>
      <c r="AKW147" s="5"/>
      <c r="AKX147" s="3"/>
      <c r="AKY147" s="5"/>
      <c r="ALB147" s="3"/>
      <c r="ALC147" s="3"/>
      <c r="ALD147" s="3"/>
      <c r="ALE147" s="3"/>
      <c r="ALF147" s="3"/>
      <c r="ALG147" s="3"/>
      <c r="ALH147" s="3"/>
      <c r="ALI147" s="3"/>
      <c r="ALJ147" s="3"/>
      <c r="ALK147" s="3"/>
      <c r="ALL147" s="5"/>
      <c r="ALM147" s="3"/>
      <c r="ALN147" s="5"/>
      <c r="ALQ147" s="3"/>
      <c r="ALR147" s="3"/>
      <c r="ALS147" s="3"/>
      <c r="ALT147" s="3"/>
      <c r="ALU147" s="3"/>
      <c r="ALV147" s="3"/>
      <c r="ALW147" s="3"/>
      <c r="ALX147" s="3"/>
      <c r="ALY147" s="3"/>
      <c r="ALZ147" s="3"/>
      <c r="AMA147" s="5"/>
      <c r="AMB147" s="3"/>
      <c r="AMC147" s="5"/>
      <c r="AMF147" s="3"/>
      <c r="AMG147" s="3"/>
      <c r="AMH147" s="3"/>
      <c r="AMI147" s="3"/>
      <c r="AMJ147" s="3"/>
      <c r="AMK147" s="3"/>
      <c r="AML147" s="3"/>
      <c r="AMM147" s="3"/>
      <c r="AMN147" s="3"/>
      <c r="AMO147" s="3"/>
      <c r="AMP147" s="5"/>
      <c r="AMQ147" s="3"/>
      <c r="AMR147" s="5"/>
      <c r="AMU147" s="3"/>
      <c r="AMV147" s="3"/>
      <c r="AMW147" s="3"/>
      <c r="AMX147" s="3"/>
      <c r="AMY147" s="3"/>
      <c r="AMZ147" s="3"/>
      <c r="ANA147" s="3"/>
      <c r="ANB147" s="3"/>
      <c r="ANC147" s="3"/>
      <c r="AND147" s="3"/>
      <c r="ANE147" s="5"/>
      <c r="ANF147" s="3"/>
      <c r="ANG147" s="5"/>
      <c r="ANJ147" s="3"/>
      <c r="ANK147" s="3"/>
      <c r="ANL147" s="3"/>
      <c r="ANM147" s="3"/>
      <c r="ANN147" s="3"/>
      <c r="ANO147" s="3"/>
      <c r="ANP147" s="3"/>
      <c r="ANQ147" s="3"/>
      <c r="ANR147" s="3"/>
      <c r="ANS147" s="3"/>
      <c r="ANT147" s="5"/>
      <c r="ANU147" s="3"/>
      <c r="ANV147" s="5"/>
      <c r="ANY147" s="3"/>
      <c r="ANZ147" s="3"/>
      <c r="AOA147" s="3"/>
      <c r="AOB147" s="3"/>
      <c r="AOC147" s="3"/>
      <c r="AOD147" s="3"/>
      <c r="AOE147" s="3"/>
      <c r="AOF147" s="3"/>
      <c r="AOG147" s="3"/>
      <c r="AOH147" s="3"/>
      <c r="AOI147" s="5"/>
      <c r="AOJ147" s="3"/>
      <c r="AOK147" s="5"/>
      <c r="AON147" s="3"/>
      <c r="AOO147" s="3"/>
      <c r="AOP147" s="3"/>
      <c r="AOQ147" s="3"/>
      <c r="AOR147" s="3"/>
      <c r="AOS147" s="3"/>
      <c r="AOT147" s="3"/>
      <c r="AOU147" s="3"/>
      <c r="AOV147" s="3"/>
      <c r="AOW147" s="3"/>
      <c r="AOX147" s="5"/>
      <c r="AOY147" s="3"/>
      <c r="AOZ147" s="5"/>
      <c r="APC147" s="3"/>
      <c r="APD147" s="3"/>
      <c r="APE147" s="3"/>
      <c r="APF147" s="3"/>
      <c r="APG147" s="3"/>
      <c r="APH147" s="3"/>
      <c r="API147" s="3"/>
      <c r="APJ147" s="3"/>
      <c r="APK147" s="3"/>
      <c r="APL147" s="3"/>
      <c r="APM147" s="5"/>
      <c r="APN147" s="3"/>
      <c r="APO147" s="5"/>
      <c r="APR147" s="3"/>
      <c r="APS147" s="3"/>
      <c r="APT147" s="3"/>
      <c r="APU147" s="3"/>
      <c r="APV147" s="3"/>
      <c r="APW147" s="3"/>
      <c r="APX147" s="3"/>
      <c r="APY147" s="3"/>
      <c r="APZ147" s="3"/>
      <c r="AQA147" s="3"/>
      <c r="AQB147" s="5"/>
      <c r="AQC147" s="3"/>
      <c r="AQD147" s="5"/>
      <c r="AQG147" s="3"/>
      <c r="AQH147" s="3"/>
      <c r="AQI147" s="3"/>
      <c r="AQJ147" s="3"/>
      <c r="AQK147" s="3"/>
      <c r="AQL147" s="3"/>
      <c r="AQM147" s="3"/>
      <c r="AQN147" s="3"/>
      <c r="AQO147" s="3"/>
      <c r="AQP147" s="3"/>
      <c r="AQQ147" s="5"/>
      <c r="AQR147" s="3"/>
      <c r="AQS147" s="5"/>
      <c r="AQV147" s="3"/>
      <c r="AQW147" s="3"/>
      <c r="AQX147" s="3"/>
      <c r="AQY147" s="3"/>
      <c r="AQZ147" s="3"/>
      <c r="ARA147" s="3"/>
      <c r="ARB147" s="3"/>
      <c r="ARC147" s="3"/>
      <c r="ARD147" s="3"/>
      <c r="ARE147" s="3"/>
      <c r="ARF147" s="5"/>
      <c r="ARG147" s="3"/>
      <c r="ARH147" s="5"/>
      <c r="ARK147" s="3"/>
      <c r="ARL147" s="3"/>
      <c r="ARM147" s="3"/>
      <c r="ARN147" s="3"/>
      <c r="ARO147" s="3"/>
      <c r="ARP147" s="3"/>
      <c r="ARQ147" s="3"/>
      <c r="ARR147" s="3"/>
      <c r="ARS147" s="3"/>
      <c r="ART147" s="3"/>
      <c r="ARU147" s="5"/>
      <c r="ARV147" s="3"/>
      <c r="ARW147" s="5"/>
      <c r="ARZ147" s="3"/>
      <c r="ASA147" s="3"/>
      <c r="ASB147" s="3"/>
      <c r="ASC147" s="3"/>
      <c r="ASD147" s="3"/>
      <c r="ASE147" s="3"/>
      <c r="ASF147" s="3"/>
      <c r="ASG147" s="3"/>
      <c r="ASH147" s="3"/>
      <c r="ASI147" s="3"/>
      <c r="ASJ147" s="5"/>
      <c r="ASK147" s="3"/>
      <c r="ASL147" s="5"/>
      <c r="ASO147" s="3"/>
      <c r="ASP147" s="3"/>
      <c r="ASQ147" s="3"/>
      <c r="ASR147" s="3"/>
      <c r="ASS147" s="3"/>
      <c r="AST147" s="3"/>
      <c r="ASU147" s="3"/>
      <c r="ASV147" s="3"/>
      <c r="ASW147" s="3"/>
      <c r="ASX147" s="3"/>
      <c r="ASY147" s="5"/>
      <c r="ASZ147" s="3"/>
      <c r="ATA147" s="5"/>
      <c r="ATD147" s="3"/>
      <c r="ATE147" s="3"/>
      <c r="ATF147" s="3"/>
      <c r="ATG147" s="3"/>
      <c r="ATH147" s="3"/>
      <c r="ATI147" s="3"/>
      <c r="ATJ147" s="3"/>
      <c r="ATK147" s="3"/>
      <c r="ATL147" s="3"/>
      <c r="ATM147" s="3"/>
      <c r="ATN147" s="5"/>
      <c r="ATO147" s="3"/>
      <c r="ATP147" s="5"/>
      <c r="ATS147" s="3"/>
      <c r="ATT147" s="3"/>
      <c r="ATU147" s="3"/>
      <c r="ATV147" s="3"/>
      <c r="ATW147" s="3"/>
      <c r="ATX147" s="3"/>
      <c r="ATY147" s="3"/>
      <c r="ATZ147" s="3"/>
      <c r="AUA147" s="3"/>
      <c r="AUB147" s="3"/>
      <c r="AUC147" s="5"/>
      <c r="AUD147" s="3"/>
      <c r="AUE147" s="5"/>
      <c r="AUH147" s="3"/>
      <c r="AUI147" s="3"/>
      <c r="AUJ147" s="3"/>
      <c r="AUK147" s="3"/>
      <c r="AUL147" s="3"/>
      <c r="AUM147" s="3"/>
      <c r="AUN147" s="3"/>
      <c r="AUO147" s="3"/>
      <c r="AUP147" s="3"/>
      <c r="AUQ147" s="3"/>
      <c r="AUR147" s="5"/>
      <c r="AUS147" s="3"/>
      <c r="AUT147" s="5"/>
      <c r="AUW147" s="3"/>
      <c r="AUX147" s="3"/>
      <c r="AUY147" s="3"/>
      <c r="AUZ147" s="3"/>
      <c r="AVA147" s="3"/>
      <c r="AVB147" s="3"/>
      <c r="AVC147" s="3"/>
      <c r="AVD147" s="3"/>
      <c r="AVE147" s="3"/>
      <c r="AVF147" s="3"/>
      <c r="AVG147" s="5"/>
      <c r="AVH147" s="3"/>
      <c r="AVI147" s="5"/>
      <c r="AVL147" s="3"/>
      <c r="AVM147" s="3"/>
      <c r="AVN147" s="3"/>
      <c r="AVO147" s="3"/>
      <c r="AVP147" s="3"/>
      <c r="AVQ147" s="3"/>
      <c r="AVR147" s="3"/>
      <c r="AVS147" s="3"/>
      <c r="AVT147" s="3"/>
      <c r="AVU147" s="3"/>
      <c r="AVV147" s="5"/>
      <c r="AVW147" s="3"/>
      <c r="AVX147" s="5"/>
      <c r="AWA147" s="3"/>
      <c r="AWB147" s="3"/>
      <c r="AWC147" s="3"/>
      <c r="AWD147" s="3"/>
      <c r="AWE147" s="3"/>
      <c r="AWF147" s="3"/>
      <c r="AWG147" s="3"/>
      <c r="AWH147" s="3"/>
      <c r="AWI147" s="3"/>
      <c r="AWJ147" s="3"/>
      <c r="AWK147" s="5"/>
      <c r="AWL147" s="3"/>
      <c r="AWM147" s="5"/>
      <c r="AWP147" s="3"/>
      <c r="AWQ147" s="3"/>
      <c r="AWR147" s="3"/>
      <c r="AWS147" s="3"/>
      <c r="AWT147" s="3"/>
      <c r="AWU147" s="3"/>
      <c r="AWV147" s="3"/>
      <c r="AWW147" s="3"/>
      <c r="AWX147" s="3"/>
      <c r="AWY147" s="3"/>
      <c r="AWZ147" s="5"/>
      <c r="AXA147" s="3"/>
      <c r="AXB147" s="5"/>
      <c r="AXE147" s="3"/>
      <c r="AXF147" s="3"/>
      <c r="AXG147" s="3"/>
      <c r="AXH147" s="3"/>
      <c r="AXI147" s="3"/>
      <c r="AXJ147" s="3"/>
      <c r="AXK147" s="3"/>
      <c r="AXL147" s="3"/>
      <c r="AXM147" s="3"/>
      <c r="AXN147" s="3"/>
      <c r="AXO147" s="5"/>
      <c r="AXP147" s="3"/>
      <c r="AXQ147" s="5"/>
      <c r="AXT147" s="3"/>
      <c r="AXU147" s="3"/>
      <c r="AXV147" s="3"/>
      <c r="AXW147" s="3"/>
      <c r="AXX147" s="3"/>
      <c r="AXY147" s="3"/>
      <c r="AXZ147" s="3"/>
      <c r="AYA147" s="3"/>
      <c r="AYB147" s="3"/>
      <c r="AYC147" s="3"/>
      <c r="AYD147" s="5"/>
      <c r="AYE147" s="3"/>
      <c r="AYF147" s="5"/>
      <c r="AYI147" s="3"/>
      <c r="AYJ147" s="3"/>
      <c r="AYK147" s="3"/>
      <c r="AYL147" s="3"/>
      <c r="AYM147" s="3"/>
      <c r="AYN147" s="3"/>
      <c r="AYO147" s="3"/>
      <c r="AYP147" s="3"/>
      <c r="AYQ147" s="3"/>
      <c r="AYR147" s="3"/>
      <c r="AYS147" s="5"/>
      <c r="AYT147" s="3"/>
      <c r="AYU147" s="5"/>
      <c r="AYX147" s="3"/>
      <c r="AYY147" s="3"/>
      <c r="AYZ147" s="3"/>
      <c r="AZA147" s="3"/>
      <c r="AZB147" s="3"/>
      <c r="AZC147" s="3"/>
      <c r="AZD147" s="3"/>
      <c r="AZE147" s="3"/>
      <c r="AZF147" s="3"/>
      <c r="AZG147" s="3"/>
      <c r="AZH147" s="5"/>
      <c r="AZI147" s="3"/>
      <c r="AZJ147" s="5"/>
      <c r="AZM147" s="3"/>
      <c r="AZN147" s="3"/>
      <c r="AZO147" s="3"/>
      <c r="AZP147" s="3"/>
      <c r="AZQ147" s="3"/>
      <c r="AZR147" s="3"/>
      <c r="AZS147" s="3"/>
      <c r="AZT147" s="3"/>
      <c r="AZU147" s="3"/>
      <c r="AZV147" s="3"/>
      <c r="AZW147" s="5"/>
      <c r="AZX147" s="3"/>
      <c r="AZY147" s="5"/>
      <c r="BAB147" s="3"/>
      <c r="BAC147" s="3"/>
      <c r="BAD147" s="3"/>
      <c r="BAE147" s="3"/>
      <c r="BAF147" s="3"/>
      <c r="BAG147" s="3"/>
      <c r="BAH147" s="3"/>
      <c r="BAI147" s="3"/>
      <c r="BAJ147" s="3"/>
      <c r="BAK147" s="3"/>
      <c r="BAL147" s="5"/>
      <c r="BAM147" s="3"/>
      <c r="BAN147" s="5"/>
      <c r="BAQ147" s="3"/>
      <c r="BAR147" s="3"/>
      <c r="BAS147" s="3"/>
      <c r="BAT147" s="3"/>
      <c r="BAU147" s="3"/>
      <c r="BAV147" s="3"/>
      <c r="BAW147" s="3"/>
      <c r="BAX147" s="3"/>
      <c r="BAY147" s="3"/>
      <c r="BAZ147" s="3"/>
      <c r="BBA147" s="5"/>
      <c r="BBB147" s="3"/>
      <c r="BBC147" s="5"/>
      <c r="BBF147" s="3"/>
      <c r="BBG147" s="3"/>
      <c r="BBH147" s="3"/>
      <c r="BBI147" s="3"/>
      <c r="BBJ147" s="3"/>
      <c r="BBK147" s="3"/>
      <c r="BBL147" s="3"/>
      <c r="BBM147" s="3"/>
      <c r="BBN147" s="3"/>
      <c r="BBO147" s="3"/>
      <c r="BBP147" s="5"/>
      <c r="BBQ147" s="3"/>
      <c r="BBR147" s="5"/>
      <c r="BBU147" s="3"/>
      <c r="BBV147" s="3"/>
      <c r="BBW147" s="3"/>
      <c r="BBX147" s="3"/>
      <c r="BBY147" s="3"/>
      <c r="BBZ147" s="3"/>
      <c r="BCA147" s="3"/>
      <c r="BCB147" s="3"/>
      <c r="BCC147" s="3"/>
      <c r="BCD147" s="3"/>
      <c r="BCE147" s="5"/>
      <c r="BCF147" s="3"/>
      <c r="BCG147" s="5"/>
      <c r="BCJ147" s="3"/>
      <c r="BCK147" s="3"/>
      <c r="BCL147" s="3"/>
      <c r="BCM147" s="3"/>
      <c r="BCN147" s="3"/>
      <c r="BCO147" s="3"/>
      <c r="BCP147" s="3"/>
      <c r="BCQ147" s="3"/>
      <c r="BCR147" s="3"/>
      <c r="BCS147" s="3"/>
      <c r="BCT147" s="5"/>
      <c r="BCU147" s="3"/>
      <c r="BCV147" s="5"/>
      <c r="BCY147" s="3"/>
      <c r="BCZ147" s="3"/>
      <c r="BDA147" s="3"/>
      <c r="BDB147" s="3"/>
      <c r="BDC147" s="3"/>
      <c r="BDD147" s="3"/>
      <c r="BDE147" s="3"/>
      <c r="BDF147" s="3"/>
      <c r="BDG147" s="3"/>
      <c r="BDH147" s="3"/>
      <c r="BDI147" s="5"/>
      <c r="BDJ147" s="3"/>
      <c r="BDK147" s="5"/>
      <c r="BDN147" s="3"/>
      <c r="BDO147" s="3"/>
      <c r="BDP147" s="3"/>
      <c r="BDQ147" s="3"/>
      <c r="BDR147" s="3"/>
      <c r="BDS147" s="3"/>
      <c r="BDT147" s="3"/>
      <c r="BDU147" s="3"/>
      <c r="BDV147" s="3"/>
      <c r="BDW147" s="3"/>
      <c r="BDX147" s="5"/>
      <c r="BDY147" s="3"/>
      <c r="BDZ147" s="5"/>
      <c r="BEC147" s="3"/>
      <c r="BED147" s="3"/>
      <c r="BEE147" s="3"/>
      <c r="BEF147" s="3"/>
      <c r="BEG147" s="3"/>
      <c r="BEH147" s="3"/>
      <c r="BEI147" s="3"/>
      <c r="BEJ147" s="3"/>
      <c r="BEK147" s="3"/>
      <c r="BEL147" s="3"/>
      <c r="BEM147" s="5"/>
      <c r="BEN147" s="3"/>
      <c r="BEO147" s="5"/>
      <c r="BER147" s="3"/>
      <c r="BES147" s="3"/>
      <c r="BET147" s="3"/>
      <c r="BEU147" s="3"/>
      <c r="BEV147" s="3"/>
      <c r="BEW147" s="3"/>
      <c r="BEX147" s="3"/>
      <c r="BEY147" s="3"/>
      <c r="BEZ147" s="3"/>
      <c r="BFA147" s="3"/>
      <c r="BFB147" s="5"/>
      <c r="BFC147" s="3"/>
      <c r="BFD147" s="5"/>
      <c r="BFG147" s="3"/>
      <c r="BFH147" s="3"/>
      <c r="BFI147" s="3"/>
      <c r="BFJ147" s="3"/>
      <c r="BFK147" s="3"/>
      <c r="BFL147" s="3"/>
      <c r="BFM147" s="3"/>
      <c r="BFN147" s="3"/>
      <c r="BFO147" s="3"/>
      <c r="BFP147" s="3"/>
      <c r="BFQ147" s="5"/>
      <c r="BFR147" s="3"/>
      <c r="BFS147" s="5"/>
      <c r="BFV147" s="3"/>
      <c r="BFW147" s="3"/>
      <c r="BFX147" s="3"/>
      <c r="BFY147" s="3"/>
      <c r="BFZ147" s="3"/>
      <c r="BGA147" s="3"/>
      <c r="BGB147" s="3"/>
      <c r="BGC147" s="3"/>
      <c r="BGD147" s="3"/>
      <c r="BGE147" s="3"/>
      <c r="BGF147" s="5"/>
      <c r="BGG147" s="3"/>
      <c r="BGH147" s="5"/>
      <c r="BGK147" s="3"/>
      <c r="BGL147" s="3"/>
      <c r="BGM147" s="3"/>
      <c r="BGN147" s="3"/>
      <c r="BGO147" s="3"/>
      <c r="BGP147" s="3"/>
      <c r="BGQ147" s="3"/>
      <c r="BGR147" s="3"/>
      <c r="BGS147" s="3"/>
      <c r="BGT147" s="3"/>
      <c r="BGU147" s="5"/>
      <c r="BGV147" s="3"/>
      <c r="BGW147" s="5"/>
      <c r="BGZ147" s="3"/>
      <c r="BHA147" s="3"/>
      <c r="BHB147" s="3"/>
      <c r="BHC147" s="3"/>
      <c r="BHD147" s="3"/>
      <c r="BHE147" s="3"/>
      <c r="BHF147" s="3"/>
      <c r="BHG147" s="3"/>
      <c r="BHH147" s="3"/>
      <c r="BHI147" s="3"/>
      <c r="BHJ147" s="5"/>
      <c r="BHK147" s="3"/>
      <c r="BHL147" s="5"/>
      <c r="BHO147" s="3"/>
      <c r="BHP147" s="3"/>
      <c r="BHQ147" s="3"/>
      <c r="BHR147" s="3"/>
      <c r="BHS147" s="3"/>
      <c r="BHT147" s="3"/>
      <c r="BHU147" s="3"/>
      <c r="BHV147" s="3"/>
      <c r="BHW147" s="3"/>
      <c r="BHX147" s="3"/>
      <c r="BHY147" s="5"/>
      <c r="BHZ147" s="3"/>
      <c r="BIA147" s="5"/>
      <c r="BID147" s="3"/>
      <c r="BIE147" s="3"/>
      <c r="BIF147" s="3"/>
      <c r="BIG147" s="3"/>
      <c r="BIH147" s="3"/>
      <c r="BII147" s="3"/>
      <c r="BIJ147" s="3"/>
      <c r="BIK147" s="3"/>
      <c r="BIL147" s="3"/>
      <c r="BIM147" s="3"/>
      <c r="BIN147" s="5"/>
      <c r="BIO147" s="3"/>
      <c r="BIP147" s="5"/>
      <c r="BIS147" s="3"/>
      <c r="BIT147" s="3"/>
      <c r="BIU147" s="3"/>
      <c r="BIV147" s="3"/>
      <c r="BIW147" s="3"/>
      <c r="BIX147" s="3"/>
      <c r="BIY147" s="3"/>
      <c r="BIZ147" s="3"/>
      <c r="BJA147" s="3"/>
      <c r="BJB147" s="3"/>
      <c r="BJC147" s="5"/>
      <c r="BJD147" s="3"/>
      <c r="BJE147" s="5"/>
      <c r="BJH147" s="3"/>
      <c r="BJI147" s="3"/>
      <c r="BJJ147" s="3"/>
      <c r="BJK147" s="3"/>
      <c r="BJL147" s="3"/>
      <c r="BJM147" s="3"/>
      <c r="BJN147" s="3"/>
      <c r="BJO147" s="3"/>
      <c r="BJP147" s="3"/>
      <c r="BJQ147" s="3"/>
      <c r="BJR147" s="5"/>
      <c r="BJS147" s="3"/>
      <c r="BJT147" s="5"/>
      <c r="BJW147" s="3"/>
      <c r="BJX147" s="3"/>
      <c r="BJY147" s="3"/>
      <c r="BJZ147" s="3"/>
      <c r="BKA147" s="3"/>
      <c r="BKB147" s="3"/>
      <c r="BKC147" s="3"/>
      <c r="BKD147" s="3"/>
      <c r="BKE147" s="3"/>
      <c r="BKF147" s="3"/>
      <c r="BKG147" s="5"/>
      <c r="BKH147" s="3"/>
      <c r="BKI147" s="5"/>
      <c r="BKL147" s="3"/>
      <c r="BKM147" s="3"/>
      <c r="BKN147" s="3"/>
      <c r="BKO147" s="3"/>
      <c r="BKP147" s="3"/>
      <c r="BKQ147" s="3"/>
      <c r="BKR147" s="3"/>
      <c r="BKS147" s="3"/>
      <c r="BKT147" s="3"/>
      <c r="BKU147" s="3"/>
      <c r="BKV147" s="5"/>
      <c r="BKW147" s="3"/>
      <c r="BKX147" s="5"/>
      <c r="BLA147" s="3"/>
      <c r="BLB147" s="3"/>
      <c r="BLC147" s="3"/>
      <c r="BLD147" s="3"/>
      <c r="BLE147" s="3"/>
      <c r="BLF147" s="3"/>
      <c r="BLG147" s="3"/>
      <c r="BLH147" s="3"/>
      <c r="BLI147" s="3"/>
      <c r="BLJ147" s="3"/>
      <c r="BLK147" s="5"/>
      <c r="BLL147" s="3"/>
      <c r="BLM147" s="5"/>
      <c r="BLP147" s="3"/>
      <c r="BLQ147" s="3"/>
      <c r="BLR147" s="3"/>
      <c r="BLS147" s="3"/>
      <c r="BLT147" s="3"/>
      <c r="BLU147" s="3"/>
      <c r="BLV147" s="3"/>
      <c r="BLW147" s="3"/>
      <c r="BLX147" s="3"/>
      <c r="BLY147" s="3"/>
      <c r="BLZ147" s="5"/>
      <c r="BMA147" s="3"/>
      <c r="BMB147" s="5"/>
      <c r="BME147" s="3"/>
      <c r="BMF147" s="3"/>
      <c r="BMG147" s="3"/>
      <c r="BMH147" s="3"/>
      <c r="BMI147" s="3"/>
      <c r="BMJ147" s="3"/>
      <c r="BMK147" s="3"/>
      <c r="BML147" s="3"/>
      <c r="BMM147" s="3"/>
      <c r="BMN147" s="3"/>
      <c r="BMO147" s="5"/>
      <c r="BMP147" s="3"/>
      <c r="BMQ147" s="5"/>
      <c r="BMT147" s="3"/>
      <c r="BMU147" s="3"/>
      <c r="BMV147" s="3"/>
      <c r="BMW147" s="3"/>
      <c r="BMX147" s="3"/>
      <c r="BMY147" s="3"/>
      <c r="BMZ147" s="3"/>
      <c r="BNA147" s="3"/>
      <c r="BNB147" s="3"/>
      <c r="BNC147" s="3"/>
      <c r="BND147" s="5"/>
      <c r="BNE147" s="3"/>
      <c r="BNF147" s="5"/>
      <c r="BNI147" s="3"/>
      <c r="BNJ147" s="3"/>
      <c r="BNK147" s="3"/>
      <c r="BNL147" s="3"/>
      <c r="BNM147" s="3"/>
      <c r="BNN147" s="3"/>
      <c r="BNO147" s="3"/>
      <c r="BNP147" s="3"/>
      <c r="BNQ147" s="3"/>
      <c r="BNR147" s="3"/>
      <c r="BNS147" s="5"/>
      <c r="BNT147" s="3"/>
      <c r="BNU147" s="5"/>
      <c r="BNX147" s="3"/>
      <c r="BNY147" s="3"/>
      <c r="BNZ147" s="3"/>
      <c r="BOA147" s="3"/>
      <c r="BOB147" s="3"/>
      <c r="BOC147" s="3"/>
      <c r="BOD147" s="3"/>
      <c r="BOE147" s="3"/>
      <c r="BOF147" s="3"/>
      <c r="BOG147" s="3"/>
      <c r="BOH147" s="5"/>
      <c r="BOI147" s="3"/>
      <c r="BOJ147" s="5"/>
      <c r="BOM147" s="3"/>
      <c r="BON147" s="3"/>
      <c r="BOO147" s="3"/>
      <c r="BOP147" s="3"/>
      <c r="BOQ147" s="3"/>
      <c r="BOR147" s="3"/>
      <c r="BOS147" s="3"/>
      <c r="BOT147" s="3"/>
      <c r="BOU147" s="3"/>
      <c r="BOV147" s="3"/>
      <c r="BOW147" s="5"/>
      <c r="BOX147" s="3"/>
      <c r="BOY147" s="5"/>
      <c r="BPB147" s="3"/>
      <c r="BPC147" s="3"/>
      <c r="BPD147" s="3"/>
      <c r="BPE147" s="3"/>
      <c r="BPF147" s="3"/>
      <c r="BPG147" s="3"/>
      <c r="BPH147" s="3"/>
      <c r="BPI147" s="3"/>
      <c r="BPJ147" s="3"/>
      <c r="BPK147" s="3"/>
      <c r="BPL147" s="5"/>
      <c r="BPM147" s="3"/>
      <c r="BPN147" s="5"/>
      <c r="BPQ147" s="3"/>
      <c r="BPR147" s="3"/>
      <c r="BPS147" s="3"/>
      <c r="BPT147" s="3"/>
      <c r="BPU147" s="3"/>
      <c r="BPV147" s="3"/>
      <c r="BPW147" s="3"/>
      <c r="BPX147" s="3"/>
      <c r="BPY147" s="3"/>
      <c r="BPZ147" s="3"/>
      <c r="BQA147" s="5"/>
      <c r="BQB147" s="3"/>
      <c r="BQC147" s="5"/>
      <c r="BQF147" s="3"/>
      <c r="BQG147" s="3"/>
      <c r="BQH147" s="3"/>
      <c r="BQI147" s="3"/>
      <c r="BQJ147" s="3"/>
      <c r="BQK147" s="3"/>
      <c r="BQL147" s="3"/>
      <c r="BQM147" s="3"/>
      <c r="BQN147" s="3"/>
      <c r="BQO147" s="3"/>
      <c r="BQP147" s="5"/>
      <c r="BQQ147" s="3"/>
      <c r="BQR147" s="5"/>
      <c r="BQU147" s="3"/>
      <c r="BQV147" s="3"/>
      <c r="BQW147" s="3"/>
      <c r="BQX147" s="3"/>
      <c r="BQY147" s="3"/>
      <c r="BQZ147" s="3"/>
      <c r="BRA147" s="3"/>
      <c r="BRB147" s="3"/>
      <c r="BRC147" s="3"/>
      <c r="BRD147" s="3"/>
      <c r="BRE147" s="5"/>
      <c r="BRF147" s="3"/>
      <c r="BRG147" s="5"/>
      <c r="BRJ147" s="3"/>
      <c r="BRK147" s="3"/>
      <c r="BRL147" s="3"/>
      <c r="BRM147" s="3"/>
      <c r="BRN147" s="3"/>
      <c r="BRO147" s="3"/>
      <c r="BRP147" s="3"/>
      <c r="BRQ147" s="3"/>
      <c r="BRR147" s="3"/>
      <c r="BRS147" s="3"/>
      <c r="BRT147" s="5"/>
      <c r="BRU147" s="3"/>
      <c r="BRV147" s="5"/>
      <c r="BRY147" s="3"/>
      <c r="BRZ147" s="3"/>
      <c r="BSA147" s="3"/>
      <c r="BSB147" s="3"/>
      <c r="BSC147" s="3"/>
      <c r="BSD147" s="3"/>
      <c r="BSE147" s="3"/>
      <c r="BSF147" s="3"/>
      <c r="BSG147" s="3"/>
      <c r="BSH147" s="3"/>
      <c r="BSI147" s="5"/>
      <c r="BSJ147" s="3"/>
      <c r="BSK147" s="5"/>
      <c r="BSN147" s="3"/>
      <c r="BSO147" s="3"/>
      <c r="BSP147" s="3"/>
      <c r="BSQ147" s="3"/>
      <c r="BSR147" s="3"/>
      <c r="BSS147" s="3"/>
      <c r="BST147" s="3"/>
      <c r="BSU147" s="3"/>
      <c r="BSV147" s="3"/>
      <c r="BSW147" s="3"/>
      <c r="BSX147" s="5"/>
      <c r="BSY147" s="3"/>
      <c r="BSZ147" s="5"/>
      <c r="BTC147" s="3"/>
      <c r="BTD147" s="3"/>
      <c r="BTE147" s="3"/>
      <c r="BTF147" s="3"/>
      <c r="BTG147" s="3"/>
      <c r="BTH147" s="3"/>
      <c r="BTI147" s="3"/>
      <c r="BTJ147" s="3"/>
      <c r="BTK147" s="3"/>
      <c r="BTL147" s="3"/>
      <c r="BTM147" s="5"/>
      <c r="BTN147" s="3"/>
      <c r="BTO147" s="5"/>
      <c r="BTR147" s="3"/>
      <c r="BTS147" s="3"/>
      <c r="BTT147" s="3"/>
      <c r="BTU147" s="3"/>
      <c r="BTV147" s="3"/>
      <c r="BTW147" s="3"/>
      <c r="BTX147" s="3"/>
      <c r="BTY147" s="3"/>
      <c r="BTZ147" s="3"/>
      <c r="BUA147" s="3"/>
      <c r="BUB147" s="5"/>
      <c r="BUC147" s="3"/>
      <c r="BUD147" s="5"/>
      <c r="BUG147" s="3"/>
      <c r="BUH147" s="3"/>
      <c r="BUI147" s="3"/>
      <c r="BUJ147" s="3"/>
      <c r="BUK147" s="3"/>
      <c r="BUL147" s="3"/>
      <c r="BUM147" s="3"/>
      <c r="BUN147" s="3"/>
      <c r="BUO147" s="3"/>
      <c r="BUP147" s="3"/>
      <c r="BUQ147" s="5"/>
      <c r="BUR147" s="3"/>
      <c r="BUS147" s="5"/>
      <c r="BUV147" s="3"/>
      <c r="BUW147" s="3"/>
      <c r="BUX147" s="3"/>
      <c r="BUY147" s="3"/>
      <c r="BUZ147" s="3"/>
      <c r="BVA147" s="3"/>
      <c r="BVB147" s="3"/>
      <c r="BVC147" s="3"/>
      <c r="BVD147" s="3"/>
      <c r="BVE147" s="3"/>
      <c r="BVF147" s="5"/>
      <c r="BVG147" s="3"/>
      <c r="BVH147" s="5"/>
      <c r="BVK147" s="3"/>
      <c r="BVL147" s="3"/>
      <c r="BVM147" s="3"/>
      <c r="BVN147" s="3"/>
      <c r="BVO147" s="3"/>
      <c r="BVP147" s="3"/>
      <c r="BVQ147" s="3"/>
      <c r="BVR147" s="3"/>
      <c r="BVS147" s="3"/>
      <c r="BVT147" s="3"/>
      <c r="BVU147" s="5"/>
      <c r="BVV147" s="3"/>
      <c r="BVW147" s="5"/>
      <c r="BVZ147" s="3"/>
      <c r="BWA147" s="3"/>
      <c r="BWB147" s="3"/>
      <c r="BWC147" s="3"/>
      <c r="BWD147" s="3"/>
      <c r="BWE147" s="3"/>
      <c r="BWF147" s="3"/>
      <c r="BWG147" s="3"/>
      <c r="BWH147" s="3"/>
      <c r="BWI147" s="3"/>
      <c r="BWJ147" s="5"/>
      <c r="BWK147" s="3"/>
      <c r="BWL147" s="5"/>
      <c r="BWO147" s="3"/>
      <c r="BWP147" s="3"/>
      <c r="BWQ147" s="3"/>
      <c r="BWR147" s="3"/>
      <c r="BWS147" s="3"/>
      <c r="BWT147" s="3"/>
      <c r="BWU147" s="3"/>
      <c r="BWV147" s="3"/>
      <c r="BWW147" s="3"/>
      <c r="BWX147" s="3"/>
      <c r="BWY147" s="5"/>
      <c r="BWZ147" s="3"/>
      <c r="BXA147" s="5"/>
      <c r="BXD147" s="3"/>
      <c r="BXE147" s="3"/>
      <c r="BXF147" s="3"/>
      <c r="BXG147" s="3"/>
      <c r="BXH147" s="3"/>
      <c r="BXI147" s="3"/>
      <c r="BXJ147" s="3"/>
      <c r="BXK147" s="3"/>
      <c r="BXL147" s="3"/>
      <c r="BXM147" s="3"/>
      <c r="BXN147" s="5"/>
      <c r="BXO147" s="3"/>
      <c r="BXP147" s="5"/>
      <c r="BXS147" s="3"/>
      <c r="BXT147" s="3"/>
      <c r="BXU147" s="3"/>
      <c r="BXV147" s="3"/>
      <c r="BXW147" s="3"/>
      <c r="BXX147" s="3"/>
      <c r="BXY147" s="3"/>
      <c r="BXZ147" s="3"/>
      <c r="BYA147" s="3"/>
      <c r="BYB147" s="3"/>
      <c r="BYC147" s="5"/>
      <c r="BYD147" s="3"/>
      <c r="BYE147" s="5"/>
      <c r="BYH147" s="3"/>
      <c r="BYI147" s="3"/>
      <c r="BYJ147" s="3"/>
      <c r="BYK147" s="3"/>
      <c r="BYL147" s="3"/>
      <c r="BYM147" s="3"/>
      <c r="BYN147" s="3"/>
      <c r="BYO147" s="3"/>
      <c r="BYP147" s="3"/>
      <c r="BYQ147" s="3"/>
      <c r="BYR147" s="5"/>
      <c r="BYS147" s="3"/>
      <c r="BYT147" s="5"/>
      <c r="BYW147" s="3"/>
      <c r="BYX147" s="3"/>
      <c r="BYY147" s="3"/>
      <c r="BYZ147" s="3"/>
      <c r="BZA147" s="3"/>
      <c r="BZB147" s="3"/>
      <c r="BZC147" s="3"/>
      <c r="BZD147" s="3"/>
      <c r="BZE147" s="3"/>
      <c r="BZF147" s="3"/>
      <c r="BZG147" s="5"/>
      <c r="BZH147" s="3"/>
      <c r="BZI147" s="5"/>
      <c r="BZL147" s="3"/>
      <c r="BZM147" s="3"/>
      <c r="BZN147" s="3"/>
      <c r="BZO147" s="3"/>
      <c r="BZP147" s="3"/>
      <c r="BZQ147" s="3"/>
      <c r="BZR147" s="3"/>
      <c r="BZS147" s="3"/>
      <c r="BZT147" s="3"/>
      <c r="BZU147" s="3"/>
      <c r="BZV147" s="5"/>
      <c r="BZW147" s="3"/>
      <c r="BZX147" s="5"/>
      <c r="CAA147" s="3"/>
      <c r="CAB147" s="3"/>
      <c r="CAC147" s="3"/>
      <c r="CAD147" s="3"/>
      <c r="CAE147" s="3"/>
      <c r="CAF147" s="3"/>
      <c r="CAG147" s="3"/>
      <c r="CAH147" s="3"/>
      <c r="CAI147" s="3"/>
      <c r="CAJ147" s="3"/>
      <c r="CAK147" s="5"/>
      <c r="CAL147" s="3"/>
      <c r="CAM147" s="5"/>
      <c r="CAP147" s="3"/>
      <c r="CAQ147" s="3"/>
      <c r="CAR147" s="3"/>
      <c r="CAS147" s="3"/>
      <c r="CAT147" s="3"/>
      <c r="CAU147" s="3"/>
      <c r="CAV147" s="3"/>
      <c r="CAW147" s="3"/>
      <c r="CAX147" s="3"/>
      <c r="CAY147" s="3"/>
      <c r="CAZ147" s="5"/>
      <c r="CBA147" s="3"/>
      <c r="CBB147" s="5"/>
      <c r="CBE147" s="3"/>
      <c r="CBF147" s="3"/>
      <c r="CBG147" s="3"/>
      <c r="CBH147" s="3"/>
      <c r="CBI147" s="3"/>
      <c r="CBJ147" s="3"/>
      <c r="CBK147" s="3"/>
      <c r="CBL147" s="3"/>
      <c r="CBM147" s="3"/>
      <c r="CBN147" s="3"/>
      <c r="CBO147" s="5"/>
      <c r="CBP147" s="3"/>
      <c r="CBQ147" s="5"/>
      <c r="CBT147" s="3"/>
      <c r="CBU147" s="3"/>
      <c r="CBV147" s="3"/>
      <c r="CBW147" s="3"/>
      <c r="CBX147" s="3"/>
      <c r="CBY147" s="3"/>
      <c r="CBZ147" s="3"/>
      <c r="CCA147" s="3"/>
      <c r="CCB147" s="3"/>
      <c r="CCC147" s="3"/>
      <c r="CCD147" s="5"/>
      <c r="CCE147" s="3"/>
      <c r="CCF147" s="5"/>
      <c r="CCI147" s="3"/>
      <c r="CCJ147" s="3"/>
      <c r="CCK147" s="3"/>
      <c r="CCL147" s="3"/>
      <c r="CCM147" s="3"/>
      <c r="CCN147" s="3"/>
      <c r="CCO147" s="3"/>
      <c r="CCP147" s="3"/>
      <c r="CCQ147" s="3"/>
      <c r="CCR147" s="3"/>
      <c r="CCS147" s="5"/>
      <c r="CCT147" s="3"/>
      <c r="CCU147" s="5"/>
      <c r="CCX147" s="3"/>
      <c r="CCY147" s="3"/>
      <c r="CCZ147" s="3"/>
      <c r="CDA147" s="3"/>
      <c r="CDB147" s="3"/>
      <c r="CDC147" s="3"/>
      <c r="CDD147" s="3"/>
      <c r="CDE147" s="3"/>
      <c r="CDF147" s="3"/>
      <c r="CDG147" s="3"/>
      <c r="CDH147" s="5"/>
      <c r="CDI147" s="3"/>
      <c r="CDJ147" s="5"/>
      <c r="CDM147" s="3"/>
      <c r="CDN147" s="3"/>
      <c r="CDO147" s="3"/>
      <c r="CDP147" s="3"/>
      <c r="CDQ147" s="3"/>
      <c r="CDR147" s="3"/>
      <c r="CDS147" s="3"/>
      <c r="CDT147" s="3"/>
      <c r="CDU147" s="3"/>
      <c r="CDV147" s="3"/>
      <c r="CDW147" s="5"/>
      <c r="CDX147" s="3"/>
      <c r="CDY147" s="5"/>
      <c r="CEB147" s="3"/>
      <c r="CEC147" s="3"/>
      <c r="CED147" s="3"/>
      <c r="CEE147" s="3"/>
      <c r="CEF147" s="3"/>
      <c r="CEG147" s="3"/>
      <c r="CEH147" s="3"/>
      <c r="CEI147" s="3"/>
      <c r="CEJ147" s="3"/>
      <c r="CEK147" s="3"/>
      <c r="CEL147" s="5"/>
      <c r="CEM147" s="3"/>
      <c r="CEN147" s="5"/>
      <c r="CEQ147" s="3"/>
      <c r="CER147" s="3"/>
      <c r="CES147" s="3"/>
      <c r="CET147" s="3"/>
      <c r="CEU147" s="3"/>
      <c r="CEV147" s="3"/>
      <c r="CEW147" s="3"/>
      <c r="CEX147" s="3"/>
      <c r="CEY147" s="3"/>
      <c r="CEZ147" s="3"/>
      <c r="CFA147" s="5"/>
      <c r="CFB147" s="3"/>
      <c r="CFC147" s="5"/>
      <c r="CFF147" s="3"/>
      <c r="CFG147" s="3"/>
      <c r="CFH147" s="3"/>
      <c r="CFI147" s="3"/>
      <c r="CFJ147" s="3"/>
      <c r="CFK147" s="3"/>
      <c r="CFL147" s="3"/>
      <c r="CFM147" s="3"/>
      <c r="CFN147" s="3"/>
      <c r="CFO147" s="3"/>
      <c r="CFP147" s="5"/>
      <c r="CFQ147" s="3"/>
      <c r="CFR147" s="5"/>
      <c r="CFU147" s="3"/>
      <c r="CFV147" s="3"/>
      <c r="CFW147" s="3"/>
      <c r="CFX147" s="3"/>
      <c r="CFY147" s="3"/>
      <c r="CFZ147" s="3"/>
      <c r="CGA147" s="3"/>
      <c r="CGB147" s="3"/>
      <c r="CGC147" s="3"/>
      <c r="CGD147" s="3"/>
      <c r="CGE147" s="5"/>
      <c r="CGF147" s="3"/>
      <c r="CGG147" s="5"/>
      <c r="CGJ147" s="3"/>
      <c r="CGK147" s="3"/>
      <c r="CGL147" s="3"/>
      <c r="CGM147" s="3"/>
      <c r="CGN147" s="3"/>
      <c r="CGO147" s="3"/>
      <c r="CGP147" s="3"/>
      <c r="CGQ147" s="3"/>
      <c r="CGR147" s="3"/>
      <c r="CGS147" s="3"/>
      <c r="CGT147" s="5"/>
      <c r="CGU147" s="3"/>
      <c r="CGV147" s="5"/>
      <c r="CGY147" s="3"/>
      <c r="CGZ147" s="3"/>
      <c r="CHA147" s="3"/>
      <c r="CHB147" s="3"/>
      <c r="CHC147" s="3"/>
      <c r="CHD147" s="3"/>
      <c r="CHE147" s="3"/>
      <c r="CHF147" s="3"/>
      <c r="CHG147" s="3"/>
      <c r="CHH147" s="3"/>
      <c r="CHI147" s="5"/>
      <c r="CHJ147" s="3"/>
      <c r="CHK147" s="5"/>
      <c r="CHN147" s="3"/>
      <c r="CHO147" s="3"/>
      <c r="CHP147" s="3"/>
      <c r="CHQ147" s="3"/>
      <c r="CHR147" s="3"/>
      <c r="CHS147" s="3"/>
      <c r="CHT147" s="3"/>
      <c r="CHU147" s="3"/>
      <c r="CHV147" s="3"/>
      <c r="CHW147" s="3"/>
      <c r="CHX147" s="5"/>
      <c r="CHY147" s="3"/>
      <c r="CHZ147" s="5"/>
      <c r="CIC147" s="3"/>
      <c r="CID147" s="3"/>
      <c r="CIE147" s="3"/>
      <c r="CIF147" s="3"/>
      <c r="CIG147" s="3"/>
      <c r="CIH147" s="3"/>
      <c r="CII147" s="3"/>
      <c r="CIJ147" s="3"/>
      <c r="CIK147" s="3"/>
      <c r="CIL147" s="3"/>
      <c r="CIM147" s="5"/>
      <c r="CIN147" s="3"/>
      <c r="CIO147" s="5"/>
      <c r="CIR147" s="3"/>
      <c r="CIS147" s="3"/>
      <c r="CIT147" s="3"/>
      <c r="CIU147" s="3"/>
      <c r="CIV147" s="3"/>
      <c r="CIW147" s="3"/>
      <c r="CIX147" s="3"/>
      <c r="CIY147" s="3"/>
      <c r="CIZ147" s="3"/>
      <c r="CJA147" s="3"/>
      <c r="CJB147" s="5"/>
      <c r="CJC147" s="3"/>
      <c r="CJD147" s="5"/>
      <c r="CJG147" s="3"/>
      <c r="CJH147" s="3"/>
      <c r="CJI147" s="3"/>
      <c r="CJJ147" s="3"/>
      <c r="CJK147" s="3"/>
      <c r="CJL147" s="3"/>
      <c r="CJM147" s="3"/>
      <c r="CJN147" s="3"/>
      <c r="CJO147" s="3"/>
      <c r="CJP147" s="3"/>
      <c r="CJQ147" s="5"/>
      <c r="CJR147" s="3"/>
      <c r="CJS147" s="5"/>
      <c r="CJV147" s="3"/>
      <c r="CJW147" s="3"/>
      <c r="CJX147" s="3"/>
      <c r="CJY147" s="3"/>
      <c r="CJZ147" s="3"/>
      <c r="CKA147" s="3"/>
      <c r="CKB147" s="3"/>
      <c r="CKC147" s="3"/>
      <c r="CKD147" s="3"/>
      <c r="CKE147" s="3"/>
      <c r="CKF147" s="5"/>
      <c r="CKG147" s="3"/>
      <c r="CKH147" s="5"/>
      <c r="CKK147" s="3"/>
      <c r="CKL147" s="3"/>
      <c r="CKM147" s="3"/>
      <c r="CKN147" s="3"/>
      <c r="CKO147" s="3"/>
      <c r="CKP147" s="3"/>
      <c r="CKQ147" s="3"/>
      <c r="CKR147" s="3"/>
      <c r="CKS147" s="3"/>
      <c r="CKT147" s="3"/>
      <c r="CKU147" s="5"/>
      <c r="CKV147" s="3"/>
      <c r="CKW147" s="5"/>
      <c r="CKZ147" s="3"/>
      <c r="CLA147" s="3"/>
      <c r="CLB147" s="3"/>
      <c r="CLC147" s="3"/>
      <c r="CLD147" s="3"/>
      <c r="CLE147" s="3"/>
      <c r="CLF147" s="3"/>
      <c r="CLG147" s="3"/>
      <c r="CLH147" s="3"/>
      <c r="CLI147" s="3"/>
      <c r="CLJ147" s="5"/>
      <c r="CLK147" s="3"/>
      <c r="CLL147" s="5"/>
      <c r="CLO147" s="3"/>
      <c r="CLP147" s="3"/>
      <c r="CLQ147" s="3"/>
      <c r="CLR147" s="3"/>
      <c r="CLS147" s="3"/>
      <c r="CLT147" s="3"/>
      <c r="CLU147" s="3"/>
      <c r="CLV147" s="3"/>
      <c r="CLW147" s="3"/>
      <c r="CLX147" s="3"/>
      <c r="CLY147" s="5"/>
      <c r="CLZ147" s="3"/>
      <c r="CMA147" s="5"/>
      <c r="CMD147" s="3"/>
      <c r="CME147" s="3"/>
      <c r="CMF147" s="3"/>
      <c r="CMG147" s="3"/>
      <c r="CMH147" s="3"/>
      <c r="CMI147" s="3"/>
      <c r="CMJ147" s="3"/>
      <c r="CMK147" s="3"/>
      <c r="CML147" s="3"/>
      <c r="CMM147" s="3"/>
      <c r="CMN147" s="5"/>
      <c r="CMO147" s="3"/>
      <c r="CMP147" s="5"/>
      <c r="CMS147" s="3"/>
      <c r="CMT147" s="3"/>
      <c r="CMU147" s="3"/>
      <c r="CMV147" s="3"/>
      <c r="CMW147" s="3"/>
      <c r="CMX147" s="3"/>
      <c r="CMY147" s="3"/>
      <c r="CMZ147" s="3"/>
      <c r="CNA147" s="3"/>
      <c r="CNB147" s="3"/>
      <c r="CNC147" s="5"/>
      <c r="CND147" s="3"/>
      <c r="CNE147" s="5"/>
      <c r="CNH147" s="3"/>
      <c r="CNI147" s="3"/>
      <c r="CNJ147" s="3"/>
      <c r="CNK147" s="3"/>
      <c r="CNL147" s="3"/>
      <c r="CNM147" s="3"/>
      <c r="CNN147" s="3"/>
      <c r="CNO147" s="3"/>
      <c r="CNP147" s="3"/>
      <c r="CNQ147" s="3"/>
      <c r="CNR147" s="5"/>
      <c r="CNS147" s="3"/>
      <c r="CNT147" s="5"/>
      <c r="CNW147" s="3"/>
      <c r="CNX147" s="3"/>
      <c r="CNY147" s="3"/>
      <c r="CNZ147" s="3"/>
      <c r="COA147" s="3"/>
      <c r="COB147" s="3"/>
      <c r="COC147" s="3"/>
      <c r="COD147" s="3"/>
      <c r="COE147" s="3"/>
      <c r="COF147" s="3"/>
      <c r="COG147" s="5"/>
      <c r="COH147" s="3"/>
      <c r="COI147" s="5"/>
      <c r="COL147" s="3"/>
      <c r="COM147" s="3"/>
      <c r="CON147" s="3"/>
      <c r="COO147" s="3"/>
      <c r="COP147" s="3"/>
      <c r="COQ147" s="3"/>
      <c r="COR147" s="3"/>
      <c r="COS147" s="3"/>
      <c r="COT147" s="3"/>
      <c r="COU147" s="3"/>
      <c r="COV147" s="5"/>
      <c r="COW147" s="3"/>
      <c r="COX147" s="5"/>
      <c r="CPA147" s="3"/>
      <c r="CPB147" s="3"/>
      <c r="CPC147" s="3"/>
      <c r="CPD147" s="3"/>
      <c r="CPE147" s="3"/>
      <c r="CPF147" s="3"/>
      <c r="CPG147" s="3"/>
      <c r="CPH147" s="3"/>
      <c r="CPI147" s="3"/>
      <c r="CPJ147" s="3"/>
      <c r="CPK147" s="5"/>
      <c r="CPL147" s="3"/>
      <c r="CPM147" s="5"/>
      <c r="CPP147" s="3"/>
      <c r="CPQ147" s="3"/>
      <c r="CPR147" s="3"/>
      <c r="CPS147" s="3"/>
      <c r="CPT147" s="3"/>
      <c r="CPU147" s="3"/>
      <c r="CPV147" s="3"/>
      <c r="CPW147" s="3"/>
      <c r="CPX147" s="3"/>
      <c r="CPY147" s="3"/>
      <c r="CPZ147" s="5"/>
      <c r="CQA147" s="3"/>
      <c r="CQB147" s="5"/>
      <c r="CQE147" s="3"/>
      <c r="CQF147" s="3"/>
      <c r="CQG147" s="3"/>
      <c r="CQH147" s="3"/>
      <c r="CQI147" s="3"/>
      <c r="CQJ147" s="3"/>
      <c r="CQK147" s="3"/>
      <c r="CQL147" s="3"/>
      <c r="CQM147" s="3"/>
      <c r="CQN147" s="3"/>
      <c r="CQO147" s="5"/>
      <c r="CQP147" s="3"/>
      <c r="CQQ147" s="5"/>
      <c r="CQT147" s="3"/>
      <c r="CQU147" s="3"/>
      <c r="CQV147" s="3"/>
      <c r="CQW147" s="3"/>
      <c r="CQX147" s="3"/>
      <c r="CQY147" s="3"/>
      <c r="CQZ147" s="3"/>
      <c r="CRA147" s="3"/>
      <c r="CRB147" s="3"/>
      <c r="CRC147" s="3"/>
      <c r="CRD147" s="5"/>
      <c r="CRE147" s="3"/>
      <c r="CRF147" s="5"/>
      <c r="CRI147" s="3"/>
      <c r="CRJ147" s="3"/>
      <c r="CRK147" s="3"/>
      <c r="CRL147" s="3"/>
      <c r="CRM147" s="3"/>
      <c r="CRN147" s="3"/>
      <c r="CRO147" s="3"/>
      <c r="CRP147" s="3"/>
      <c r="CRQ147" s="3"/>
      <c r="CRR147" s="3"/>
      <c r="CRS147" s="5"/>
      <c r="CRT147" s="3"/>
      <c r="CRU147" s="5"/>
      <c r="CRX147" s="3"/>
      <c r="CRY147" s="3"/>
      <c r="CRZ147" s="3"/>
      <c r="CSA147" s="3"/>
      <c r="CSB147" s="3"/>
      <c r="CSC147" s="3"/>
      <c r="CSD147" s="3"/>
      <c r="CSE147" s="3"/>
      <c r="CSF147" s="3"/>
      <c r="CSG147" s="3"/>
      <c r="CSH147" s="5"/>
      <c r="CSI147" s="3"/>
      <c r="CSJ147" s="5"/>
      <c r="CSM147" s="3"/>
      <c r="CSN147" s="3"/>
      <c r="CSO147" s="3"/>
      <c r="CSP147" s="3"/>
      <c r="CSQ147" s="3"/>
      <c r="CSR147" s="3"/>
      <c r="CSS147" s="3"/>
      <c r="CST147" s="3"/>
      <c r="CSU147" s="3"/>
      <c r="CSV147" s="3"/>
      <c r="CSW147" s="5"/>
      <c r="CSX147" s="3"/>
      <c r="CSY147" s="5"/>
      <c r="CTB147" s="3"/>
      <c r="CTC147" s="3"/>
      <c r="CTD147" s="3"/>
      <c r="CTE147" s="3"/>
      <c r="CTF147" s="3"/>
      <c r="CTG147" s="3"/>
      <c r="CTH147" s="3"/>
      <c r="CTI147" s="3"/>
      <c r="CTJ147" s="3"/>
      <c r="CTK147" s="3"/>
      <c r="CTL147" s="5"/>
      <c r="CTM147" s="3"/>
      <c r="CTN147" s="5"/>
      <c r="CTQ147" s="3"/>
      <c r="CTR147" s="3"/>
      <c r="CTS147" s="3"/>
      <c r="CTT147" s="3"/>
      <c r="CTU147" s="3"/>
      <c r="CTV147" s="3"/>
      <c r="CTW147" s="3"/>
      <c r="CTX147" s="3"/>
      <c r="CTY147" s="3"/>
      <c r="CTZ147" s="3"/>
      <c r="CUA147" s="5"/>
      <c r="CUB147" s="3"/>
      <c r="CUC147" s="5"/>
      <c r="CUF147" s="3"/>
      <c r="CUG147" s="3"/>
      <c r="CUH147" s="3"/>
      <c r="CUI147" s="3"/>
      <c r="CUJ147" s="3"/>
      <c r="CUK147" s="3"/>
      <c r="CUL147" s="3"/>
      <c r="CUM147" s="3"/>
      <c r="CUN147" s="3"/>
      <c r="CUO147" s="3"/>
      <c r="CUP147" s="5"/>
      <c r="CUQ147" s="3"/>
      <c r="CUR147" s="5"/>
      <c r="CUU147" s="3"/>
      <c r="CUV147" s="3"/>
      <c r="CUW147" s="3"/>
      <c r="CUX147" s="3"/>
      <c r="CUY147" s="3"/>
      <c r="CUZ147" s="3"/>
      <c r="CVA147" s="3"/>
      <c r="CVB147" s="3"/>
      <c r="CVC147" s="3"/>
      <c r="CVD147" s="3"/>
      <c r="CVE147" s="5"/>
      <c r="CVF147" s="3"/>
      <c r="CVG147" s="5"/>
      <c r="CVJ147" s="3"/>
      <c r="CVK147" s="3"/>
      <c r="CVL147" s="3"/>
      <c r="CVM147" s="3"/>
      <c r="CVN147" s="3"/>
      <c r="CVO147" s="3"/>
      <c r="CVP147" s="3"/>
      <c r="CVQ147" s="3"/>
      <c r="CVR147" s="3"/>
      <c r="CVS147" s="3"/>
      <c r="CVT147" s="5"/>
      <c r="CVU147" s="3"/>
      <c r="CVV147" s="5"/>
      <c r="CVY147" s="3"/>
      <c r="CVZ147" s="3"/>
      <c r="CWA147" s="3"/>
      <c r="CWB147" s="3"/>
      <c r="CWC147" s="3"/>
      <c r="CWD147" s="3"/>
      <c r="CWE147" s="3"/>
      <c r="CWF147" s="3"/>
      <c r="CWG147" s="3"/>
      <c r="CWH147" s="3"/>
      <c r="CWI147" s="5"/>
      <c r="CWJ147" s="3"/>
      <c r="CWK147" s="5"/>
      <c r="CWN147" s="3"/>
      <c r="CWO147" s="3"/>
      <c r="CWP147" s="3"/>
      <c r="CWQ147" s="3"/>
      <c r="CWR147" s="3"/>
      <c r="CWS147" s="3"/>
      <c r="CWT147" s="3"/>
      <c r="CWU147" s="3"/>
      <c r="CWV147" s="3"/>
      <c r="CWW147" s="3"/>
      <c r="CWX147" s="5"/>
      <c r="CWY147" s="3"/>
      <c r="CWZ147" s="5"/>
      <c r="CXC147" s="3"/>
      <c r="CXD147" s="3"/>
      <c r="CXE147" s="3"/>
      <c r="CXF147" s="3"/>
      <c r="CXG147" s="3"/>
      <c r="CXH147" s="3"/>
      <c r="CXI147" s="3"/>
      <c r="CXJ147" s="3"/>
      <c r="CXK147" s="3"/>
      <c r="CXL147" s="3"/>
      <c r="CXM147" s="5"/>
      <c r="CXN147" s="3"/>
      <c r="CXO147" s="5"/>
      <c r="CXR147" s="3"/>
      <c r="CXS147" s="3"/>
      <c r="CXT147" s="3"/>
      <c r="CXU147" s="3"/>
      <c r="CXV147" s="3"/>
      <c r="CXW147" s="3"/>
      <c r="CXX147" s="3"/>
      <c r="CXY147" s="3"/>
      <c r="CXZ147" s="3"/>
      <c r="CYA147" s="3"/>
      <c r="CYB147" s="5"/>
      <c r="CYC147" s="3"/>
      <c r="CYD147" s="5"/>
      <c r="CYG147" s="3"/>
      <c r="CYH147" s="3"/>
      <c r="CYI147" s="3"/>
      <c r="CYJ147" s="3"/>
      <c r="CYK147" s="3"/>
      <c r="CYL147" s="3"/>
      <c r="CYM147" s="3"/>
      <c r="CYN147" s="3"/>
      <c r="CYO147" s="3"/>
      <c r="CYP147" s="3"/>
      <c r="CYQ147" s="5"/>
      <c r="CYR147" s="3"/>
      <c r="CYS147" s="5"/>
      <c r="CYV147" s="3"/>
      <c r="CYW147" s="3"/>
      <c r="CYX147" s="3"/>
      <c r="CYY147" s="3"/>
      <c r="CYZ147" s="3"/>
      <c r="CZA147" s="3"/>
      <c r="CZB147" s="3"/>
      <c r="CZC147" s="3"/>
      <c r="CZD147" s="3"/>
      <c r="CZE147" s="3"/>
      <c r="CZF147" s="5"/>
      <c r="CZG147" s="3"/>
      <c r="CZH147" s="5"/>
      <c r="CZK147" s="3"/>
      <c r="CZL147" s="3"/>
      <c r="CZM147" s="3"/>
      <c r="CZN147" s="3"/>
      <c r="CZO147" s="3"/>
      <c r="CZP147" s="3"/>
      <c r="CZQ147" s="3"/>
      <c r="CZR147" s="3"/>
      <c r="CZS147" s="3"/>
      <c r="CZT147" s="3"/>
      <c r="CZU147" s="5"/>
      <c r="CZV147" s="3"/>
      <c r="CZW147" s="5"/>
      <c r="CZZ147" s="3"/>
      <c r="DAA147" s="3"/>
      <c r="DAB147" s="3"/>
      <c r="DAC147" s="3"/>
      <c r="DAD147" s="3"/>
      <c r="DAE147" s="3"/>
      <c r="DAF147" s="3"/>
      <c r="DAG147" s="3"/>
      <c r="DAH147" s="3"/>
      <c r="DAI147" s="3"/>
      <c r="DAJ147" s="5"/>
      <c r="DAK147" s="3"/>
      <c r="DAL147" s="5"/>
      <c r="DAO147" s="3"/>
      <c r="DAP147" s="3"/>
      <c r="DAQ147" s="3"/>
      <c r="DAR147" s="3"/>
      <c r="DAS147" s="3"/>
      <c r="DAT147" s="3"/>
      <c r="DAU147" s="3"/>
      <c r="DAV147" s="3"/>
      <c r="DAW147" s="3"/>
      <c r="DAX147" s="3"/>
      <c r="DAY147" s="5"/>
      <c r="DAZ147" s="3"/>
      <c r="DBA147" s="5"/>
      <c r="DBD147" s="3"/>
      <c r="DBE147" s="3"/>
      <c r="DBF147" s="3"/>
      <c r="DBG147" s="3"/>
      <c r="DBH147" s="3"/>
      <c r="DBI147" s="3"/>
      <c r="DBJ147" s="3"/>
      <c r="DBK147" s="3"/>
      <c r="DBL147" s="3"/>
      <c r="DBM147" s="3"/>
      <c r="DBN147" s="5"/>
      <c r="DBO147" s="3"/>
      <c r="DBP147" s="5"/>
      <c r="DBS147" s="3"/>
      <c r="DBT147" s="3"/>
      <c r="DBU147" s="3"/>
      <c r="DBV147" s="3"/>
      <c r="DBW147" s="3"/>
      <c r="DBX147" s="3"/>
      <c r="DBY147" s="3"/>
      <c r="DBZ147" s="3"/>
      <c r="DCA147" s="3"/>
      <c r="DCB147" s="3"/>
      <c r="DCC147" s="5"/>
      <c r="DCD147" s="3"/>
      <c r="DCE147" s="5"/>
      <c r="DCH147" s="3"/>
      <c r="DCI147" s="3"/>
      <c r="DCJ147" s="3"/>
      <c r="DCK147" s="3"/>
      <c r="DCL147" s="3"/>
      <c r="DCM147" s="3"/>
      <c r="DCN147" s="3"/>
      <c r="DCO147" s="3"/>
      <c r="DCP147" s="3"/>
      <c r="DCQ147" s="3"/>
      <c r="DCR147" s="5"/>
      <c r="DCS147" s="3"/>
      <c r="DCT147" s="5"/>
      <c r="DCW147" s="3"/>
      <c r="DCX147" s="3"/>
      <c r="DCY147" s="3"/>
      <c r="DCZ147" s="3"/>
      <c r="DDA147" s="3"/>
      <c r="DDB147" s="3"/>
      <c r="DDC147" s="3"/>
      <c r="DDD147" s="3"/>
      <c r="DDE147" s="3"/>
      <c r="DDF147" s="3"/>
      <c r="DDG147" s="5"/>
      <c r="DDH147" s="3"/>
      <c r="DDI147" s="5"/>
      <c r="DDL147" s="3"/>
      <c r="DDM147" s="3"/>
      <c r="DDN147" s="3"/>
      <c r="DDO147" s="3"/>
      <c r="DDP147" s="3"/>
      <c r="DDQ147" s="3"/>
      <c r="DDR147" s="3"/>
      <c r="DDS147" s="3"/>
      <c r="DDT147" s="3"/>
      <c r="DDU147" s="3"/>
      <c r="DDV147" s="5"/>
      <c r="DDW147" s="3"/>
      <c r="DDX147" s="5"/>
      <c r="DEA147" s="3"/>
      <c r="DEB147" s="3"/>
      <c r="DEC147" s="3"/>
      <c r="DED147" s="3"/>
      <c r="DEE147" s="3"/>
      <c r="DEF147" s="3"/>
      <c r="DEG147" s="3"/>
      <c r="DEH147" s="3"/>
      <c r="DEI147" s="3"/>
      <c r="DEJ147" s="3"/>
      <c r="DEK147" s="5"/>
      <c r="DEL147" s="3"/>
      <c r="DEM147" s="5"/>
      <c r="DEP147" s="3"/>
      <c r="DEQ147" s="3"/>
      <c r="DER147" s="3"/>
      <c r="DES147" s="3"/>
      <c r="DET147" s="3"/>
      <c r="DEU147" s="3"/>
      <c r="DEV147" s="3"/>
      <c r="DEW147" s="3"/>
      <c r="DEX147" s="3"/>
      <c r="DEY147" s="3"/>
      <c r="DEZ147" s="5"/>
      <c r="DFA147" s="3"/>
      <c r="DFB147" s="5"/>
      <c r="DFE147" s="3"/>
      <c r="DFF147" s="3"/>
      <c r="DFG147" s="3"/>
      <c r="DFH147" s="3"/>
      <c r="DFI147" s="3"/>
      <c r="DFJ147" s="3"/>
      <c r="DFK147" s="3"/>
      <c r="DFL147" s="3"/>
      <c r="DFM147" s="3"/>
      <c r="DFN147" s="3"/>
      <c r="DFO147" s="5"/>
      <c r="DFP147" s="3"/>
      <c r="DFQ147" s="5"/>
      <c r="DFT147" s="3"/>
      <c r="DFU147" s="3"/>
      <c r="DFV147" s="3"/>
      <c r="DFW147" s="3"/>
      <c r="DFX147" s="3"/>
      <c r="DFY147" s="3"/>
      <c r="DFZ147" s="3"/>
      <c r="DGA147" s="3"/>
      <c r="DGB147" s="3"/>
      <c r="DGC147" s="3"/>
      <c r="DGD147" s="5"/>
      <c r="DGE147" s="3"/>
      <c r="DGF147" s="5"/>
      <c r="DGI147" s="3"/>
      <c r="DGJ147" s="3"/>
      <c r="DGK147" s="3"/>
      <c r="DGL147" s="3"/>
      <c r="DGM147" s="3"/>
      <c r="DGN147" s="3"/>
      <c r="DGO147" s="3"/>
      <c r="DGP147" s="3"/>
      <c r="DGQ147" s="3"/>
      <c r="DGR147" s="3"/>
      <c r="DGS147" s="5"/>
      <c r="DGT147" s="3"/>
      <c r="DGU147" s="5"/>
      <c r="DGX147" s="3"/>
      <c r="DGY147" s="3"/>
      <c r="DGZ147" s="3"/>
      <c r="DHA147" s="3"/>
      <c r="DHB147" s="3"/>
      <c r="DHC147" s="3"/>
      <c r="DHD147" s="3"/>
      <c r="DHE147" s="3"/>
      <c r="DHF147" s="3"/>
      <c r="DHG147" s="3"/>
      <c r="DHH147" s="5"/>
      <c r="DHI147" s="3"/>
      <c r="DHJ147" s="5"/>
      <c r="DHM147" s="3"/>
      <c r="DHN147" s="3"/>
      <c r="DHO147" s="3"/>
      <c r="DHP147" s="3"/>
      <c r="DHQ147" s="3"/>
      <c r="DHR147" s="3"/>
      <c r="DHS147" s="3"/>
      <c r="DHT147" s="3"/>
      <c r="DHU147" s="3"/>
      <c r="DHV147" s="3"/>
      <c r="DHW147" s="5"/>
      <c r="DHX147" s="3"/>
      <c r="DHY147" s="5"/>
      <c r="DIB147" s="3"/>
      <c r="DIC147" s="3"/>
      <c r="DID147" s="3"/>
      <c r="DIE147" s="3"/>
      <c r="DIF147" s="3"/>
      <c r="DIG147" s="3"/>
      <c r="DIH147" s="3"/>
      <c r="DII147" s="3"/>
      <c r="DIJ147" s="3"/>
      <c r="DIK147" s="3"/>
      <c r="DIL147" s="5"/>
      <c r="DIM147" s="3"/>
      <c r="DIN147" s="5"/>
      <c r="DIQ147" s="3"/>
      <c r="DIR147" s="3"/>
      <c r="DIS147" s="3"/>
      <c r="DIT147" s="3"/>
      <c r="DIU147" s="3"/>
      <c r="DIV147" s="3"/>
      <c r="DIW147" s="3"/>
      <c r="DIX147" s="3"/>
      <c r="DIY147" s="3"/>
      <c r="DIZ147" s="3"/>
      <c r="DJA147" s="5"/>
      <c r="DJB147" s="3"/>
      <c r="DJC147" s="5"/>
      <c r="DJF147" s="3"/>
      <c r="DJG147" s="3"/>
      <c r="DJH147" s="3"/>
      <c r="DJI147" s="3"/>
      <c r="DJJ147" s="3"/>
      <c r="DJK147" s="3"/>
      <c r="DJL147" s="3"/>
      <c r="DJM147" s="3"/>
      <c r="DJN147" s="3"/>
      <c r="DJO147" s="3"/>
      <c r="DJP147" s="5"/>
      <c r="DJQ147" s="3"/>
      <c r="DJR147" s="5"/>
      <c r="DJU147" s="3"/>
      <c r="DJV147" s="3"/>
      <c r="DJW147" s="3"/>
      <c r="DJX147" s="3"/>
      <c r="DJY147" s="3"/>
      <c r="DJZ147" s="3"/>
      <c r="DKA147" s="3"/>
      <c r="DKB147" s="3"/>
      <c r="DKC147" s="3"/>
      <c r="DKD147" s="3"/>
      <c r="DKE147" s="5"/>
      <c r="DKF147" s="3"/>
      <c r="DKG147" s="5"/>
      <c r="DKJ147" s="3"/>
      <c r="DKK147" s="3"/>
      <c r="DKL147" s="3"/>
      <c r="DKM147" s="3"/>
      <c r="DKN147" s="3"/>
      <c r="DKO147" s="3"/>
      <c r="DKP147" s="3"/>
      <c r="DKQ147" s="3"/>
      <c r="DKR147" s="3"/>
      <c r="DKS147" s="3"/>
      <c r="DKT147" s="5"/>
      <c r="DKU147" s="3"/>
      <c r="DKV147" s="5"/>
      <c r="DKY147" s="3"/>
      <c r="DKZ147" s="3"/>
      <c r="DLA147" s="3"/>
      <c r="DLB147" s="3"/>
      <c r="DLC147" s="3"/>
      <c r="DLD147" s="3"/>
      <c r="DLE147" s="3"/>
      <c r="DLF147" s="3"/>
      <c r="DLG147" s="3"/>
      <c r="DLH147" s="3"/>
      <c r="DLI147" s="5"/>
      <c r="DLJ147" s="3"/>
      <c r="DLK147" s="5"/>
      <c r="DLN147" s="3"/>
      <c r="DLO147" s="3"/>
      <c r="DLP147" s="3"/>
      <c r="DLQ147" s="3"/>
      <c r="DLR147" s="3"/>
      <c r="DLS147" s="3"/>
      <c r="DLT147" s="3"/>
      <c r="DLU147" s="3"/>
      <c r="DLV147" s="3"/>
      <c r="DLW147" s="3"/>
      <c r="DLX147" s="5"/>
      <c r="DLY147" s="3"/>
      <c r="DLZ147" s="5"/>
      <c r="DMC147" s="3"/>
      <c r="DMD147" s="3"/>
      <c r="DME147" s="3"/>
      <c r="DMF147" s="3"/>
      <c r="DMG147" s="3"/>
      <c r="DMH147" s="3"/>
      <c r="DMI147" s="3"/>
      <c r="DMJ147" s="3"/>
      <c r="DMK147" s="3"/>
      <c r="DML147" s="3"/>
      <c r="DMM147" s="5"/>
      <c r="DMN147" s="3"/>
      <c r="DMO147" s="5"/>
      <c r="DMR147" s="3"/>
      <c r="DMS147" s="3"/>
      <c r="DMT147" s="3"/>
      <c r="DMU147" s="3"/>
      <c r="DMV147" s="3"/>
      <c r="DMW147" s="3"/>
      <c r="DMX147" s="3"/>
      <c r="DMY147" s="3"/>
      <c r="DMZ147" s="3"/>
      <c r="DNA147" s="3"/>
      <c r="DNB147" s="5"/>
      <c r="DNC147" s="3"/>
      <c r="DND147" s="5"/>
      <c r="DNG147" s="3"/>
      <c r="DNH147" s="3"/>
      <c r="DNI147" s="3"/>
      <c r="DNJ147" s="3"/>
      <c r="DNK147" s="3"/>
      <c r="DNL147" s="3"/>
      <c r="DNM147" s="3"/>
      <c r="DNN147" s="3"/>
      <c r="DNO147" s="3"/>
      <c r="DNP147" s="3"/>
      <c r="DNQ147" s="5"/>
      <c r="DNR147" s="3"/>
      <c r="DNS147" s="5"/>
      <c r="DNV147" s="3"/>
      <c r="DNW147" s="3"/>
      <c r="DNX147" s="3"/>
      <c r="DNY147" s="3"/>
      <c r="DNZ147" s="3"/>
      <c r="DOA147" s="3"/>
      <c r="DOB147" s="3"/>
      <c r="DOC147" s="3"/>
      <c r="DOD147" s="3"/>
      <c r="DOE147" s="3"/>
      <c r="DOF147" s="5"/>
      <c r="DOG147" s="3"/>
      <c r="DOH147" s="5"/>
      <c r="DOK147" s="3"/>
      <c r="DOL147" s="3"/>
      <c r="DOM147" s="3"/>
      <c r="DON147" s="3"/>
      <c r="DOO147" s="3"/>
      <c r="DOP147" s="3"/>
      <c r="DOQ147" s="3"/>
      <c r="DOR147" s="3"/>
      <c r="DOS147" s="3"/>
      <c r="DOT147" s="3"/>
      <c r="DOU147" s="5"/>
      <c r="DOV147" s="3"/>
      <c r="DOW147" s="5"/>
      <c r="DOZ147" s="3"/>
      <c r="DPA147" s="3"/>
      <c r="DPB147" s="3"/>
      <c r="DPC147" s="3"/>
      <c r="DPD147" s="3"/>
      <c r="DPE147" s="3"/>
      <c r="DPF147" s="3"/>
      <c r="DPG147" s="3"/>
      <c r="DPH147" s="3"/>
      <c r="DPI147" s="3"/>
      <c r="DPJ147" s="5"/>
      <c r="DPK147" s="3"/>
      <c r="DPL147" s="5"/>
      <c r="DPO147" s="3"/>
      <c r="DPP147" s="3"/>
      <c r="DPQ147" s="3"/>
      <c r="DPR147" s="3"/>
      <c r="DPS147" s="3"/>
      <c r="DPT147" s="3"/>
      <c r="DPU147" s="3"/>
      <c r="DPV147" s="3"/>
      <c r="DPW147" s="3"/>
      <c r="DPX147" s="3"/>
      <c r="DPY147" s="5"/>
      <c r="DPZ147" s="3"/>
      <c r="DQA147" s="5"/>
      <c r="DQD147" s="3"/>
      <c r="DQE147" s="3"/>
      <c r="DQF147" s="3"/>
      <c r="DQG147" s="3"/>
      <c r="DQH147" s="3"/>
      <c r="DQI147" s="3"/>
      <c r="DQJ147" s="3"/>
      <c r="DQK147" s="3"/>
      <c r="DQL147" s="3"/>
      <c r="DQM147" s="3"/>
      <c r="DQN147" s="5"/>
      <c r="DQO147" s="3"/>
      <c r="DQP147" s="5"/>
      <c r="DQS147" s="3"/>
      <c r="DQT147" s="3"/>
      <c r="DQU147" s="3"/>
      <c r="DQV147" s="3"/>
      <c r="DQW147" s="3"/>
      <c r="DQX147" s="3"/>
      <c r="DQY147" s="3"/>
      <c r="DQZ147" s="3"/>
      <c r="DRA147" s="3"/>
      <c r="DRB147" s="3"/>
      <c r="DRC147" s="5"/>
      <c r="DRD147" s="3"/>
      <c r="DRE147" s="5"/>
      <c r="DRH147" s="3"/>
      <c r="DRI147" s="3"/>
      <c r="DRJ147" s="3"/>
      <c r="DRK147" s="3"/>
      <c r="DRL147" s="3"/>
      <c r="DRM147" s="3"/>
      <c r="DRN147" s="3"/>
      <c r="DRO147" s="3"/>
      <c r="DRP147" s="3"/>
      <c r="DRQ147" s="3"/>
      <c r="DRR147" s="5"/>
      <c r="DRS147" s="3"/>
      <c r="DRT147" s="5"/>
      <c r="DRW147" s="3"/>
      <c r="DRX147" s="3"/>
      <c r="DRY147" s="3"/>
      <c r="DRZ147" s="3"/>
      <c r="DSA147" s="3"/>
      <c r="DSB147" s="3"/>
      <c r="DSC147" s="3"/>
      <c r="DSD147" s="3"/>
      <c r="DSE147" s="3"/>
      <c r="DSF147" s="3"/>
      <c r="DSG147" s="5"/>
      <c r="DSH147" s="3"/>
      <c r="DSI147" s="5"/>
      <c r="DSL147" s="3"/>
      <c r="DSM147" s="3"/>
      <c r="DSN147" s="3"/>
      <c r="DSO147" s="3"/>
      <c r="DSP147" s="3"/>
      <c r="DSQ147" s="3"/>
      <c r="DSR147" s="3"/>
      <c r="DSS147" s="3"/>
      <c r="DST147" s="3"/>
      <c r="DSU147" s="3"/>
      <c r="DSV147" s="5"/>
      <c r="DSW147" s="3"/>
      <c r="DSX147" s="5"/>
      <c r="DTA147" s="3"/>
      <c r="DTB147" s="3"/>
      <c r="DTC147" s="3"/>
      <c r="DTD147" s="3"/>
      <c r="DTE147" s="3"/>
      <c r="DTF147" s="3"/>
      <c r="DTG147" s="3"/>
      <c r="DTH147" s="3"/>
      <c r="DTI147" s="3"/>
      <c r="DTJ147" s="3"/>
      <c r="DTK147" s="5"/>
      <c r="DTL147" s="3"/>
      <c r="DTM147" s="5"/>
      <c r="DTP147" s="3"/>
      <c r="DTQ147" s="3"/>
      <c r="DTR147" s="3"/>
      <c r="DTS147" s="3"/>
      <c r="DTT147" s="3"/>
      <c r="DTU147" s="3"/>
      <c r="DTV147" s="3"/>
      <c r="DTW147" s="3"/>
      <c r="DTX147" s="3"/>
      <c r="DTY147" s="3"/>
      <c r="DTZ147" s="5"/>
      <c r="DUA147" s="3"/>
      <c r="DUB147" s="5"/>
      <c r="DUE147" s="3"/>
      <c r="DUF147" s="3"/>
      <c r="DUG147" s="3"/>
      <c r="DUH147" s="3"/>
      <c r="DUI147" s="3"/>
      <c r="DUJ147" s="3"/>
      <c r="DUK147" s="3"/>
      <c r="DUL147" s="3"/>
      <c r="DUM147" s="3"/>
      <c r="DUN147" s="3"/>
      <c r="DUO147" s="5"/>
      <c r="DUP147" s="3"/>
      <c r="DUQ147" s="5"/>
      <c r="DUT147" s="3"/>
      <c r="DUU147" s="3"/>
      <c r="DUV147" s="3"/>
      <c r="DUW147" s="3"/>
      <c r="DUX147" s="3"/>
      <c r="DUY147" s="3"/>
      <c r="DUZ147" s="3"/>
      <c r="DVA147" s="3"/>
      <c r="DVB147" s="3"/>
      <c r="DVC147" s="3"/>
      <c r="DVD147" s="5"/>
      <c r="DVE147" s="3"/>
      <c r="DVF147" s="5"/>
      <c r="DVI147" s="3"/>
      <c r="DVJ147" s="3"/>
      <c r="DVK147" s="3"/>
      <c r="DVL147" s="3"/>
      <c r="DVM147" s="3"/>
      <c r="DVN147" s="3"/>
      <c r="DVO147" s="3"/>
      <c r="DVP147" s="3"/>
      <c r="DVQ147" s="3"/>
      <c r="DVR147" s="3"/>
      <c r="DVS147" s="5"/>
      <c r="DVT147" s="3"/>
      <c r="DVU147" s="5"/>
      <c r="DVX147" s="3"/>
      <c r="DVY147" s="3"/>
      <c r="DVZ147" s="3"/>
      <c r="DWA147" s="3"/>
      <c r="DWB147" s="3"/>
      <c r="DWC147" s="3"/>
      <c r="DWD147" s="3"/>
      <c r="DWE147" s="3"/>
      <c r="DWF147" s="3"/>
      <c r="DWG147" s="3"/>
      <c r="DWH147" s="5"/>
      <c r="DWI147" s="3"/>
      <c r="DWJ147" s="5"/>
      <c r="DWM147" s="3"/>
      <c r="DWN147" s="3"/>
      <c r="DWO147" s="3"/>
      <c r="DWP147" s="3"/>
      <c r="DWQ147" s="3"/>
      <c r="DWR147" s="3"/>
      <c r="DWS147" s="3"/>
      <c r="DWT147" s="3"/>
      <c r="DWU147" s="3"/>
      <c r="DWV147" s="3"/>
      <c r="DWW147" s="5"/>
      <c r="DWX147" s="3"/>
      <c r="DWY147" s="5"/>
      <c r="DXB147" s="3"/>
      <c r="DXC147" s="3"/>
      <c r="DXD147" s="3"/>
      <c r="DXE147" s="3"/>
      <c r="DXF147" s="3"/>
      <c r="DXG147" s="3"/>
      <c r="DXH147" s="3"/>
      <c r="DXI147" s="3"/>
      <c r="DXJ147" s="3"/>
      <c r="DXK147" s="3"/>
      <c r="DXL147" s="5"/>
      <c r="DXM147" s="3"/>
      <c r="DXN147" s="5"/>
      <c r="DXQ147" s="3"/>
      <c r="DXR147" s="3"/>
      <c r="DXS147" s="3"/>
      <c r="DXT147" s="3"/>
      <c r="DXU147" s="3"/>
      <c r="DXV147" s="3"/>
      <c r="DXW147" s="3"/>
      <c r="DXX147" s="3"/>
      <c r="DXY147" s="3"/>
      <c r="DXZ147" s="3"/>
      <c r="DYA147" s="5"/>
      <c r="DYB147" s="3"/>
      <c r="DYC147" s="5"/>
      <c r="DYF147" s="3"/>
      <c r="DYG147" s="3"/>
      <c r="DYH147" s="3"/>
      <c r="DYI147" s="3"/>
      <c r="DYJ147" s="3"/>
      <c r="DYK147" s="3"/>
      <c r="DYL147" s="3"/>
      <c r="DYM147" s="3"/>
      <c r="DYN147" s="3"/>
      <c r="DYO147" s="3"/>
      <c r="DYP147" s="5"/>
      <c r="DYQ147" s="3"/>
      <c r="DYR147" s="5"/>
      <c r="DYU147" s="3"/>
      <c r="DYV147" s="3"/>
      <c r="DYW147" s="3"/>
      <c r="DYX147" s="3"/>
      <c r="DYY147" s="3"/>
      <c r="DYZ147" s="3"/>
      <c r="DZA147" s="3"/>
      <c r="DZB147" s="3"/>
      <c r="DZC147" s="3"/>
      <c r="DZD147" s="3"/>
      <c r="DZE147" s="5"/>
      <c r="DZF147" s="3"/>
      <c r="DZG147" s="5"/>
      <c r="DZJ147" s="3"/>
      <c r="DZK147" s="3"/>
      <c r="DZL147" s="3"/>
      <c r="DZM147" s="3"/>
      <c r="DZN147" s="3"/>
      <c r="DZO147" s="3"/>
      <c r="DZP147" s="3"/>
      <c r="DZQ147" s="3"/>
      <c r="DZR147" s="3"/>
      <c r="DZS147" s="3"/>
      <c r="DZT147" s="5"/>
      <c r="DZU147" s="3"/>
      <c r="DZV147" s="5"/>
      <c r="DZY147" s="3"/>
      <c r="DZZ147" s="3"/>
      <c r="EAA147" s="3"/>
      <c r="EAB147" s="3"/>
      <c r="EAC147" s="3"/>
      <c r="EAD147" s="3"/>
      <c r="EAE147" s="3"/>
      <c r="EAF147" s="3"/>
      <c r="EAG147" s="3"/>
      <c r="EAH147" s="3"/>
      <c r="EAI147" s="5"/>
      <c r="EAJ147" s="3"/>
      <c r="EAK147" s="5"/>
      <c r="EAN147" s="3"/>
      <c r="EAO147" s="3"/>
      <c r="EAP147" s="3"/>
      <c r="EAQ147" s="3"/>
      <c r="EAR147" s="3"/>
      <c r="EAS147" s="3"/>
      <c r="EAT147" s="3"/>
      <c r="EAU147" s="3"/>
      <c r="EAV147" s="3"/>
      <c r="EAW147" s="3"/>
      <c r="EAX147" s="5"/>
      <c r="EAY147" s="3"/>
      <c r="EAZ147" s="5"/>
      <c r="EBC147" s="3"/>
      <c r="EBD147" s="3"/>
      <c r="EBE147" s="3"/>
      <c r="EBF147" s="3"/>
      <c r="EBG147" s="3"/>
      <c r="EBH147" s="3"/>
      <c r="EBI147" s="3"/>
      <c r="EBJ147" s="3"/>
      <c r="EBK147" s="3"/>
      <c r="EBL147" s="3"/>
      <c r="EBM147" s="5"/>
      <c r="EBN147" s="3"/>
      <c r="EBO147" s="5"/>
      <c r="EBR147" s="3"/>
      <c r="EBS147" s="3"/>
      <c r="EBT147" s="3"/>
      <c r="EBU147" s="3"/>
      <c r="EBV147" s="3"/>
      <c r="EBW147" s="3"/>
      <c r="EBX147" s="3"/>
      <c r="EBY147" s="3"/>
      <c r="EBZ147" s="3"/>
      <c r="ECA147" s="3"/>
      <c r="ECB147" s="5"/>
      <c r="ECC147" s="3"/>
      <c r="ECD147" s="5"/>
      <c r="ECG147" s="3"/>
      <c r="ECH147" s="3"/>
      <c r="ECI147" s="3"/>
      <c r="ECJ147" s="3"/>
      <c r="ECK147" s="3"/>
      <c r="ECL147" s="3"/>
      <c r="ECM147" s="3"/>
      <c r="ECN147" s="3"/>
      <c r="ECO147" s="3"/>
      <c r="ECP147" s="3"/>
      <c r="ECQ147" s="5"/>
      <c r="ECR147" s="3"/>
      <c r="ECS147" s="5"/>
      <c r="ECV147" s="3"/>
      <c r="ECW147" s="3"/>
      <c r="ECX147" s="3"/>
      <c r="ECY147" s="3"/>
      <c r="ECZ147" s="3"/>
      <c r="EDA147" s="3"/>
      <c r="EDB147" s="3"/>
      <c r="EDC147" s="3"/>
      <c r="EDD147" s="3"/>
      <c r="EDE147" s="3"/>
      <c r="EDF147" s="5"/>
      <c r="EDG147" s="3"/>
      <c r="EDH147" s="5"/>
      <c r="EDK147" s="3"/>
      <c r="EDL147" s="3"/>
      <c r="EDM147" s="3"/>
      <c r="EDN147" s="3"/>
      <c r="EDO147" s="3"/>
      <c r="EDP147" s="3"/>
      <c r="EDQ147" s="3"/>
      <c r="EDR147" s="3"/>
      <c r="EDS147" s="3"/>
      <c r="EDT147" s="3"/>
      <c r="EDU147" s="5"/>
      <c r="EDV147" s="3"/>
      <c r="EDW147" s="5"/>
      <c r="EDZ147" s="3"/>
      <c r="EEA147" s="3"/>
      <c r="EEB147" s="3"/>
      <c r="EEC147" s="3"/>
      <c r="EED147" s="3"/>
      <c r="EEE147" s="3"/>
      <c r="EEF147" s="3"/>
      <c r="EEG147" s="3"/>
      <c r="EEH147" s="3"/>
      <c r="EEI147" s="3"/>
      <c r="EEJ147" s="5"/>
      <c r="EEK147" s="3"/>
      <c r="EEL147" s="5"/>
      <c r="EEO147" s="3"/>
      <c r="EEP147" s="3"/>
      <c r="EEQ147" s="3"/>
      <c r="EER147" s="3"/>
      <c r="EES147" s="3"/>
      <c r="EET147" s="3"/>
      <c r="EEU147" s="3"/>
      <c r="EEV147" s="3"/>
      <c r="EEW147" s="3"/>
      <c r="EEX147" s="3"/>
      <c r="EEY147" s="5"/>
      <c r="EEZ147" s="3"/>
      <c r="EFA147" s="5"/>
      <c r="EFD147" s="3"/>
      <c r="EFE147" s="3"/>
      <c r="EFF147" s="3"/>
      <c r="EFG147" s="3"/>
      <c r="EFH147" s="3"/>
      <c r="EFI147" s="3"/>
      <c r="EFJ147" s="3"/>
      <c r="EFK147" s="3"/>
      <c r="EFL147" s="3"/>
      <c r="EFM147" s="3"/>
      <c r="EFN147" s="5"/>
      <c r="EFO147" s="3"/>
      <c r="EFP147" s="5"/>
      <c r="EFS147" s="3"/>
      <c r="EFT147" s="3"/>
      <c r="EFU147" s="3"/>
      <c r="EFV147" s="3"/>
      <c r="EFW147" s="3"/>
      <c r="EFX147" s="3"/>
      <c r="EFY147" s="3"/>
      <c r="EFZ147" s="3"/>
      <c r="EGA147" s="3"/>
      <c r="EGB147" s="3"/>
      <c r="EGC147" s="5"/>
      <c r="EGD147" s="3"/>
      <c r="EGE147" s="5"/>
      <c r="EGH147" s="3"/>
      <c r="EGI147" s="3"/>
      <c r="EGJ147" s="3"/>
      <c r="EGK147" s="3"/>
      <c r="EGL147" s="3"/>
      <c r="EGM147" s="3"/>
      <c r="EGN147" s="3"/>
      <c r="EGO147" s="3"/>
      <c r="EGP147" s="3"/>
      <c r="EGQ147" s="3"/>
      <c r="EGR147" s="5"/>
      <c r="EGS147" s="3"/>
      <c r="EGT147" s="5"/>
      <c r="EGW147" s="3"/>
      <c r="EGX147" s="3"/>
      <c r="EGY147" s="3"/>
      <c r="EGZ147" s="3"/>
      <c r="EHA147" s="3"/>
      <c r="EHB147" s="3"/>
      <c r="EHC147" s="3"/>
      <c r="EHD147" s="3"/>
      <c r="EHE147" s="3"/>
      <c r="EHF147" s="3"/>
      <c r="EHG147" s="5"/>
      <c r="EHH147" s="3"/>
      <c r="EHI147" s="5"/>
      <c r="EHL147" s="3"/>
      <c r="EHM147" s="3"/>
      <c r="EHN147" s="3"/>
      <c r="EHO147" s="3"/>
      <c r="EHP147" s="3"/>
      <c r="EHQ147" s="3"/>
      <c r="EHR147" s="3"/>
      <c r="EHS147" s="3"/>
      <c r="EHT147" s="3"/>
      <c r="EHU147" s="3"/>
      <c r="EHV147" s="5"/>
      <c r="EHW147" s="3"/>
      <c r="EHX147" s="5"/>
      <c r="EIA147" s="3"/>
      <c r="EIB147" s="3"/>
      <c r="EIC147" s="3"/>
      <c r="EID147" s="3"/>
      <c r="EIE147" s="3"/>
      <c r="EIF147" s="3"/>
      <c r="EIG147" s="3"/>
      <c r="EIH147" s="3"/>
      <c r="EII147" s="3"/>
      <c r="EIJ147" s="3"/>
      <c r="EIK147" s="5"/>
      <c r="EIL147" s="3"/>
      <c r="EIM147" s="5"/>
      <c r="EIP147" s="3"/>
      <c r="EIQ147" s="3"/>
      <c r="EIR147" s="3"/>
      <c r="EIS147" s="3"/>
      <c r="EIT147" s="3"/>
      <c r="EIU147" s="3"/>
      <c r="EIV147" s="3"/>
      <c r="EIW147" s="3"/>
      <c r="EIX147" s="3"/>
      <c r="EIY147" s="3"/>
      <c r="EIZ147" s="5"/>
      <c r="EJA147" s="3"/>
      <c r="EJB147" s="5"/>
      <c r="EJE147" s="3"/>
      <c r="EJF147" s="3"/>
      <c r="EJG147" s="3"/>
      <c r="EJH147" s="3"/>
      <c r="EJI147" s="3"/>
      <c r="EJJ147" s="3"/>
      <c r="EJK147" s="3"/>
      <c r="EJL147" s="3"/>
      <c r="EJM147" s="3"/>
      <c r="EJN147" s="3"/>
      <c r="EJO147" s="5"/>
      <c r="EJP147" s="3"/>
      <c r="EJQ147" s="5"/>
      <c r="EJT147" s="3"/>
      <c r="EJU147" s="3"/>
      <c r="EJV147" s="3"/>
      <c r="EJW147" s="3"/>
      <c r="EJX147" s="3"/>
      <c r="EJY147" s="3"/>
      <c r="EJZ147" s="3"/>
      <c r="EKA147" s="3"/>
      <c r="EKB147" s="3"/>
      <c r="EKC147" s="3"/>
      <c r="EKD147" s="5"/>
      <c r="EKE147" s="3"/>
      <c r="EKF147" s="5"/>
      <c r="EKI147" s="3"/>
      <c r="EKJ147" s="3"/>
      <c r="EKK147" s="3"/>
      <c r="EKL147" s="3"/>
      <c r="EKM147" s="3"/>
      <c r="EKN147" s="3"/>
      <c r="EKO147" s="3"/>
      <c r="EKP147" s="3"/>
      <c r="EKQ147" s="3"/>
      <c r="EKR147" s="3"/>
      <c r="EKS147" s="5"/>
      <c r="EKT147" s="3"/>
      <c r="EKU147" s="5"/>
      <c r="EKX147" s="3"/>
      <c r="EKY147" s="3"/>
      <c r="EKZ147" s="3"/>
      <c r="ELA147" s="3"/>
      <c r="ELB147" s="3"/>
      <c r="ELC147" s="3"/>
      <c r="ELD147" s="3"/>
      <c r="ELE147" s="3"/>
      <c r="ELF147" s="3"/>
      <c r="ELG147" s="3"/>
      <c r="ELH147" s="5"/>
      <c r="ELI147" s="3"/>
      <c r="ELJ147" s="5"/>
      <c r="ELM147" s="3"/>
      <c r="ELN147" s="3"/>
      <c r="ELO147" s="3"/>
      <c r="ELP147" s="3"/>
      <c r="ELQ147" s="3"/>
      <c r="ELR147" s="3"/>
      <c r="ELS147" s="3"/>
      <c r="ELT147" s="3"/>
      <c r="ELU147" s="3"/>
      <c r="ELV147" s="3"/>
      <c r="ELW147" s="5"/>
      <c r="ELX147" s="3"/>
      <c r="ELY147" s="5"/>
      <c r="EMB147" s="3"/>
      <c r="EMC147" s="3"/>
      <c r="EMD147" s="3"/>
      <c r="EME147" s="3"/>
      <c r="EMF147" s="3"/>
      <c r="EMG147" s="3"/>
      <c r="EMH147" s="3"/>
      <c r="EMI147" s="3"/>
      <c r="EMJ147" s="3"/>
      <c r="EMK147" s="3"/>
      <c r="EML147" s="5"/>
      <c r="EMM147" s="3"/>
      <c r="EMN147" s="5"/>
      <c r="EMQ147" s="3"/>
      <c r="EMR147" s="3"/>
      <c r="EMS147" s="3"/>
      <c r="EMT147" s="3"/>
      <c r="EMU147" s="3"/>
      <c r="EMV147" s="3"/>
      <c r="EMW147" s="3"/>
      <c r="EMX147" s="3"/>
      <c r="EMY147" s="3"/>
      <c r="EMZ147" s="3"/>
      <c r="ENA147" s="5"/>
      <c r="ENB147" s="3"/>
      <c r="ENC147" s="5"/>
      <c r="ENF147" s="3"/>
      <c r="ENG147" s="3"/>
      <c r="ENH147" s="3"/>
      <c r="ENI147" s="3"/>
      <c r="ENJ147" s="3"/>
      <c r="ENK147" s="3"/>
      <c r="ENL147" s="3"/>
      <c r="ENM147" s="3"/>
      <c r="ENN147" s="3"/>
      <c r="ENO147" s="3"/>
      <c r="ENP147" s="5"/>
      <c r="ENQ147" s="3"/>
      <c r="ENR147" s="5"/>
      <c r="ENU147" s="3"/>
      <c r="ENV147" s="3"/>
      <c r="ENW147" s="3"/>
      <c r="ENX147" s="3"/>
      <c r="ENY147" s="3"/>
      <c r="ENZ147" s="3"/>
      <c r="EOA147" s="3"/>
      <c r="EOB147" s="3"/>
      <c r="EOC147" s="3"/>
      <c r="EOD147" s="3"/>
      <c r="EOE147" s="5"/>
      <c r="EOF147" s="3"/>
      <c r="EOG147" s="5"/>
      <c r="EOJ147" s="3"/>
      <c r="EOK147" s="3"/>
      <c r="EOL147" s="3"/>
      <c r="EOM147" s="3"/>
      <c r="EON147" s="3"/>
      <c r="EOO147" s="3"/>
      <c r="EOP147" s="3"/>
      <c r="EOQ147" s="3"/>
      <c r="EOR147" s="3"/>
      <c r="EOS147" s="3"/>
      <c r="EOT147" s="5"/>
      <c r="EOU147" s="3"/>
      <c r="EOV147" s="5"/>
      <c r="EOY147" s="3"/>
      <c r="EOZ147" s="3"/>
      <c r="EPA147" s="3"/>
      <c r="EPB147" s="3"/>
      <c r="EPC147" s="3"/>
      <c r="EPD147" s="3"/>
      <c r="EPE147" s="3"/>
      <c r="EPF147" s="3"/>
      <c r="EPG147" s="3"/>
      <c r="EPH147" s="3"/>
      <c r="EPI147" s="5"/>
      <c r="EPJ147" s="3"/>
      <c r="EPK147" s="5"/>
      <c r="EPN147" s="3"/>
      <c r="EPO147" s="3"/>
      <c r="EPP147" s="3"/>
      <c r="EPQ147" s="3"/>
      <c r="EPR147" s="3"/>
      <c r="EPS147" s="3"/>
      <c r="EPT147" s="3"/>
      <c r="EPU147" s="3"/>
      <c r="EPV147" s="3"/>
      <c r="EPW147" s="3"/>
      <c r="EPX147" s="5"/>
      <c r="EPY147" s="3"/>
      <c r="EPZ147" s="5"/>
      <c r="EQC147" s="3"/>
      <c r="EQD147" s="3"/>
      <c r="EQE147" s="3"/>
      <c r="EQF147" s="3"/>
      <c r="EQG147" s="3"/>
      <c r="EQH147" s="3"/>
      <c r="EQI147" s="3"/>
      <c r="EQJ147" s="3"/>
      <c r="EQK147" s="3"/>
      <c r="EQL147" s="3"/>
      <c r="EQM147" s="5"/>
      <c r="EQN147" s="3"/>
      <c r="EQO147" s="5"/>
      <c r="EQR147" s="3"/>
      <c r="EQS147" s="3"/>
      <c r="EQT147" s="3"/>
      <c r="EQU147" s="3"/>
      <c r="EQV147" s="3"/>
      <c r="EQW147" s="3"/>
      <c r="EQX147" s="3"/>
      <c r="EQY147" s="3"/>
      <c r="EQZ147" s="3"/>
      <c r="ERA147" s="3"/>
      <c r="ERB147" s="5"/>
      <c r="ERC147" s="3"/>
      <c r="ERD147" s="5"/>
      <c r="ERG147" s="3"/>
      <c r="ERH147" s="3"/>
      <c r="ERI147" s="3"/>
      <c r="ERJ147" s="3"/>
      <c r="ERK147" s="3"/>
      <c r="ERL147" s="3"/>
      <c r="ERM147" s="3"/>
      <c r="ERN147" s="3"/>
      <c r="ERO147" s="3"/>
      <c r="ERP147" s="3"/>
      <c r="ERQ147" s="5"/>
      <c r="ERR147" s="3"/>
      <c r="ERS147" s="5"/>
      <c r="ERV147" s="3"/>
      <c r="ERW147" s="3"/>
      <c r="ERX147" s="3"/>
      <c r="ERY147" s="3"/>
      <c r="ERZ147" s="3"/>
      <c r="ESA147" s="3"/>
      <c r="ESB147" s="3"/>
      <c r="ESC147" s="3"/>
      <c r="ESD147" s="3"/>
      <c r="ESE147" s="3"/>
      <c r="ESF147" s="5"/>
      <c r="ESG147" s="3"/>
      <c r="ESH147" s="5"/>
      <c r="ESK147" s="3"/>
      <c r="ESL147" s="3"/>
      <c r="ESM147" s="3"/>
      <c r="ESN147" s="3"/>
      <c r="ESO147" s="3"/>
      <c r="ESP147" s="3"/>
      <c r="ESQ147" s="3"/>
      <c r="ESR147" s="3"/>
      <c r="ESS147" s="3"/>
      <c r="EST147" s="3"/>
      <c r="ESU147" s="5"/>
      <c r="ESV147" s="3"/>
      <c r="ESW147" s="5"/>
      <c r="ESZ147" s="3"/>
      <c r="ETA147" s="3"/>
      <c r="ETB147" s="3"/>
      <c r="ETC147" s="3"/>
      <c r="ETD147" s="3"/>
      <c r="ETE147" s="3"/>
      <c r="ETF147" s="3"/>
      <c r="ETG147" s="3"/>
      <c r="ETH147" s="3"/>
      <c r="ETI147" s="3"/>
      <c r="ETJ147" s="5"/>
      <c r="ETK147" s="3"/>
      <c r="ETL147" s="5"/>
      <c r="ETO147" s="3"/>
      <c r="ETP147" s="3"/>
      <c r="ETQ147" s="3"/>
      <c r="ETR147" s="3"/>
      <c r="ETS147" s="3"/>
      <c r="ETT147" s="3"/>
      <c r="ETU147" s="3"/>
      <c r="ETV147" s="3"/>
      <c r="ETW147" s="3"/>
      <c r="ETX147" s="3"/>
      <c r="ETY147" s="5"/>
      <c r="ETZ147" s="3"/>
      <c r="EUA147" s="5"/>
      <c r="EUD147" s="3"/>
      <c r="EUE147" s="3"/>
      <c r="EUF147" s="3"/>
      <c r="EUG147" s="3"/>
      <c r="EUH147" s="3"/>
      <c r="EUI147" s="3"/>
      <c r="EUJ147" s="3"/>
      <c r="EUK147" s="3"/>
      <c r="EUL147" s="3"/>
      <c r="EUM147" s="3"/>
      <c r="EUN147" s="5"/>
      <c r="EUO147" s="3"/>
      <c r="EUP147" s="5"/>
      <c r="EUS147" s="3"/>
      <c r="EUT147" s="3"/>
      <c r="EUU147" s="3"/>
      <c r="EUV147" s="3"/>
      <c r="EUW147" s="3"/>
      <c r="EUX147" s="3"/>
      <c r="EUY147" s="3"/>
      <c r="EUZ147" s="3"/>
      <c r="EVA147" s="3"/>
      <c r="EVB147" s="3"/>
      <c r="EVC147" s="5"/>
      <c r="EVD147" s="3"/>
      <c r="EVE147" s="5"/>
      <c r="EVH147" s="3"/>
      <c r="EVI147" s="3"/>
      <c r="EVJ147" s="3"/>
      <c r="EVK147" s="3"/>
      <c r="EVL147" s="3"/>
      <c r="EVM147" s="3"/>
      <c r="EVN147" s="3"/>
      <c r="EVO147" s="3"/>
      <c r="EVP147" s="3"/>
      <c r="EVQ147" s="3"/>
      <c r="EVR147" s="5"/>
      <c r="EVS147" s="3"/>
      <c r="EVT147" s="5"/>
      <c r="EVW147" s="3"/>
      <c r="EVX147" s="3"/>
      <c r="EVY147" s="3"/>
      <c r="EVZ147" s="3"/>
      <c r="EWA147" s="3"/>
      <c r="EWB147" s="3"/>
      <c r="EWC147" s="3"/>
      <c r="EWD147" s="3"/>
      <c r="EWE147" s="3"/>
      <c r="EWF147" s="3"/>
      <c r="EWG147" s="5"/>
      <c r="EWH147" s="3"/>
      <c r="EWI147" s="5"/>
      <c r="EWL147" s="3"/>
      <c r="EWM147" s="3"/>
      <c r="EWN147" s="3"/>
      <c r="EWO147" s="3"/>
      <c r="EWP147" s="3"/>
      <c r="EWQ147" s="3"/>
      <c r="EWR147" s="3"/>
      <c r="EWS147" s="3"/>
      <c r="EWT147" s="3"/>
      <c r="EWU147" s="3"/>
      <c r="EWV147" s="5"/>
      <c r="EWW147" s="3"/>
      <c r="EWX147" s="5"/>
      <c r="EXA147" s="3"/>
      <c r="EXB147" s="3"/>
      <c r="EXC147" s="3"/>
      <c r="EXD147" s="3"/>
      <c r="EXE147" s="3"/>
      <c r="EXF147" s="3"/>
      <c r="EXG147" s="3"/>
      <c r="EXH147" s="3"/>
      <c r="EXI147" s="3"/>
      <c r="EXJ147" s="3"/>
      <c r="EXK147" s="5"/>
      <c r="EXL147" s="3"/>
      <c r="EXM147" s="5"/>
      <c r="EXP147" s="3"/>
      <c r="EXQ147" s="3"/>
      <c r="EXR147" s="3"/>
      <c r="EXS147" s="3"/>
      <c r="EXT147" s="3"/>
      <c r="EXU147" s="3"/>
      <c r="EXV147" s="3"/>
      <c r="EXW147" s="3"/>
      <c r="EXX147" s="3"/>
      <c r="EXY147" s="3"/>
      <c r="EXZ147" s="5"/>
      <c r="EYA147" s="3"/>
      <c r="EYB147" s="5"/>
      <c r="EYE147" s="3"/>
      <c r="EYF147" s="3"/>
      <c r="EYG147" s="3"/>
      <c r="EYH147" s="3"/>
      <c r="EYI147" s="3"/>
      <c r="EYJ147" s="3"/>
      <c r="EYK147" s="3"/>
      <c r="EYL147" s="3"/>
      <c r="EYM147" s="3"/>
      <c r="EYN147" s="3"/>
      <c r="EYO147" s="5"/>
      <c r="EYP147" s="3"/>
      <c r="EYQ147" s="5"/>
      <c r="EYT147" s="3"/>
      <c r="EYU147" s="3"/>
      <c r="EYV147" s="3"/>
      <c r="EYW147" s="3"/>
      <c r="EYX147" s="3"/>
      <c r="EYY147" s="3"/>
      <c r="EYZ147" s="3"/>
      <c r="EZA147" s="3"/>
      <c r="EZB147" s="3"/>
      <c r="EZC147" s="3"/>
      <c r="EZD147" s="5"/>
      <c r="EZE147" s="3"/>
      <c r="EZF147" s="5"/>
      <c r="EZI147" s="3"/>
      <c r="EZJ147" s="3"/>
      <c r="EZK147" s="3"/>
      <c r="EZL147" s="3"/>
      <c r="EZM147" s="3"/>
      <c r="EZN147" s="3"/>
      <c r="EZO147" s="3"/>
      <c r="EZP147" s="3"/>
      <c r="EZQ147" s="3"/>
      <c r="EZR147" s="3"/>
      <c r="EZS147" s="5"/>
      <c r="EZT147" s="3"/>
      <c r="EZU147" s="5"/>
      <c r="EZX147" s="3"/>
      <c r="EZY147" s="3"/>
      <c r="EZZ147" s="3"/>
      <c r="FAA147" s="3"/>
      <c r="FAB147" s="3"/>
      <c r="FAC147" s="3"/>
      <c r="FAD147" s="3"/>
      <c r="FAE147" s="3"/>
      <c r="FAF147" s="3"/>
      <c r="FAG147" s="3"/>
      <c r="FAH147" s="5"/>
      <c r="FAI147" s="3"/>
      <c r="FAJ147" s="5"/>
      <c r="FAM147" s="3"/>
      <c r="FAN147" s="3"/>
      <c r="FAO147" s="3"/>
      <c r="FAP147" s="3"/>
      <c r="FAQ147" s="3"/>
      <c r="FAR147" s="3"/>
      <c r="FAS147" s="3"/>
      <c r="FAT147" s="3"/>
      <c r="FAU147" s="3"/>
      <c r="FAV147" s="3"/>
      <c r="FAW147" s="5"/>
      <c r="FAX147" s="3"/>
      <c r="FAY147" s="5"/>
      <c r="FBB147" s="3"/>
      <c r="FBC147" s="3"/>
      <c r="FBD147" s="3"/>
      <c r="FBE147" s="3"/>
      <c r="FBF147" s="3"/>
      <c r="FBG147" s="3"/>
      <c r="FBH147" s="3"/>
      <c r="FBI147" s="3"/>
      <c r="FBJ147" s="3"/>
      <c r="FBK147" s="3"/>
      <c r="FBL147" s="5"/>
      <c r="FBM147" s="3"/>
      <c r="FBN147" s="5"/>
      <c r="FBQ147" s="3"/>
      <c r="FBR147" s="3"/>
      <c r="FBS147" s="3"/>
      <c r="FBT147" s="3"/>
      <c r="FBU147" s="3"/>
      <c r="FBV147" s="3"/>
      <c r="FBW147" s="3"/>
      <c r="FBX147" s="3"/>
      <c r="FBY147" s="3"/>
      <c r="FBZ147" s="3"/>
      <c r="FCA147" s="5"/>
      <c r="FCB147" s="3"/>
      <c r="FCC147" s="5"/>
      <c r="FCF147" s="3"/>
      <c r="FCG147" s="3"/>
      <c r="FCH147" s="3"/>
      <c r="FCI147" s="3"/>
      <c r="FCJ147" s="3"/>
      <c r="FCK147" s="3"/>
      <c r="FCL147" s="3"/>
      <c r="FCM147" s="3"/>
      <c r="FCN147" s="3"/>
      <c r="FCO147" s="3"/>
      <c r="FCP147" s="5"/>
      <c r="FCQ147" s="3"/>
      <c r="FCR147" s="5"/>
      <c r="FCU147" s="3"/>
      <c r="FCV147" s="3"/>
      <c r="FCW147" s="3"/>
      <c r="FCX147" s="3"/>
      <c r="FCY147" s="3"/>
      <c r="FCZ147" s="3"/>
      <c r="FDA147" s="3"/>
      <c r="FDB147" s="3"/>
      <c r="FDC147" s="3"/>
      <c r="FDD147" s="3"/>
      <c r="FDE147" s="5"/>
      <c r="FDF147" s="3"/>
      <c r="FDG147" s="5"/>
      <c r="FDJ147" s="3"/>
      <c r="FDK147" s="3"/>
      <c r="FDL147" s="3"/>
      <c r="FDM147" s="3"/>
      <c r="FDN147" s="3"/>
      <c r="FDO147" s="3"/>
      <c r="FDP147" s="3"/>
      <c r="FDQ147" s="3"/>
      <c r="FDR147" s="3"/>
      <c r="FDS147" s="3"/>
      <c r="FDT147" s="5"/>
      <c r="FDU147" s="3"/>
      <c r="FDV147" s="5"/>
      <c r="FDY147" s="3"/>
      <c r="FDZ147" s="3"/>
      <c r="FEA147" s="3"/>
      <c r="FEB147" s="3"/>
      <c r="FEC147" s="3"/>
      <c r="FED147" s="3"/>
      <c r="FEE147" s="3"/>
      <c r="FEF147" s="3"/>
      <c r="FEG147" s="3"/>
      <c r="FEH147" s="3"/>
      <c r="FEI147" s="5"/>
      <c r="FEJ147" s="3"/>
      <c r="FEK147" s="5"/>
      <c r="FEN147" s="3"/>
      <c r="FEO147" s="3"/>
      <c r="FEP147" s="3"/>
      <c r="FEQ147" s="3"/>
      <c r="FER147" s="3"/>
      <c r="FES147" s="3"/>
      <c r="FET147" s="3"/>
      <c r="FEU147" s="3"/>
      <c r="FEV147" s="3"/>
      <c r="FEW147" s="3"/>
      <c r="FEX147" s="5"/>
      <c r="FEY147" s="3"/>
      <c r="FEZ147" s="5"/>
      <c r="FFC147" s="3"/>
      <c r="FFD147" s="3"/>
      <c r="FFE147" s="3"/>
      <c r="FFF147" s="3"/>
      <c r="FFG147" s="3"/>
      <c r="FFH147" s="3"/>
      <c r="FFI147" s="3"/>
      <c r="FFJ147" s="3"/>
      <c r="FFK147" s="3"/>
      <c r="FFL147" s="3"/>
      <c r="FFM147" s="5"/>
      <c r="FFN147" s="3"/>
      <c r="FFO147" s="5"/>
      <c r="FFR147" s="3"/>
      <c r="FFS147" s="3"/>
      <c r="FFT147" s="3"/>
      <c r="FFU147" s="3"/>
      <c r="FFV147" s="3"/>
      <c r="FFW147" s="3"/>
      <c r="FFX147" s="3"/>
      <c r="FFY147" s="3"/>
      <c r="FFZ147" s="3"/>
      <c r="FGA147" s="3"/>
      <c r="FGB147" s="5"/>
      <c r="FGC147" s="3"/>
      <c r="FGD147" s="5"/>
      <c r="FGG147" s="3"/>
      <c r="FGH147" s="3"/>
      <c r="FGI147" s="3"/>
      <c r="FGJ147" s="3"/>
      <c r="FGK147" s="3"/>
      <c r="FGL147" s="3"/>
      <c r="FGM147" s="3"/>
      <c r="FGN147" s="3"/>
      <c r="FGO147" s="3"/>
      <c r="FGP147" s="3"/>
      <c r="FGQ147" s="5"/>
      <c r="FGR147" s="3"/>
      <c r="FGS147" s="5"/>
      <c r="FGV147" s="3"/>
      <c r="FGW147" s="3"/>
      <c r="FGX147" s="3"/>
      <c r="FGY147" s="3"/>
      <c r="FGZ147" s="3"/>
      <c r="FHA147" s="3"/>
      <c r="FHB147" s="3"/>
      <c r="FHC147" s="3"/>
      <c r="FHD147" s="3"/>
      <c r="FHE147" s="3"/>
      <c r="FHF147" s="5"/>
      <c r="FHG147" s="3"/>
      <c r="FHH147" s="5"/>
      <c r="FHK147" s="3"/>
      <c r="FHL147" s="3"/>
      <c r="FHM147" s="3"/>
      <c r="FHN147" s="3"/>
      <c r="FHO147" s="3"/>
      <c r="FHP147" s="3"/>
      <c r="FHQ147" s="3"/>
      <c r="FHR147" s="3"/>
      <c r="FHS147" s="3"/>
      <c r="FHT147" s="3"/>
      <c r="FHU147" s="5"/>
      <c r="FHV147" s="3"/>
      <c r="FHW147" s="5"/>
      <c r="FHZ147" s="3"/>
      <c r="FIA147" s="3"/>
      <c r="FIB147" s="3"/>
      <c r="FIC147" s="3"/>
      <c r="FID147" s="3"/>
      <c r="FIE147" s="3"/>
      <c r="FIF147" s="3"/>
      <c r="FIG147" s="3"/>
      <c r="FIH147" s="3"/>
      <c r="FII147" s="3"/>
      <c r="FIJ147" s="5"/>
      <c r="FIK147" s="3"/>
      <c r="FIL147" s="5"/>
      <c r="FIO147" s="3"/>
      <c r="FIP147" s="3"/>
      <c r="FIQ147" s="3"/>
      <c r="FIR147" s="3"/>
      <c r="FIS147" s="3"/>
      <c r="FIT147" s="3"/>
      <c r="FIU147" s="3"/>
      <c r="FIV147" s="3"/>
      <c r="FIW147" s="3"/>
      <c r="FIX147" s="3"/>
      <c r="FIY147" s="5"/>
      <c r="FIZ147" s="3"/>
      <c r="FJA147" s="5"/>
      <c r="FJD147" s="3"/>
      <c r="FJE147" s="3"/>
      <c r="FJF147" s="3"/>
      <c r="FJG147" s="3"/>
      <c r="FJH147" s="3"/>
      <c r="FJI147" s="3"/>
      <c r="FJJ147" s="3"/>
      <c r="FJK147" s="3"/>
      <c r="FJL147" s="3"/>
      <c r="FJM147" s="3"/>
      <c r="FJN147" s="5"/>
      <c r="FJO147" s="3"/>
      <c r="FJP147" s="5"/>
      <c r="FJS147" s="3"/>
      <c r="FJT147" s="3"/>
      <c r="FJU147" s="3"/>
      <c r="FJV147" s="3"/>
      <c r="FJW147" s="3"/>
      <c r="FJX147" s="3"/>
      <c r="FJY147" s="3"/>
      <c r="FJZ147" s="3"/>
      <c r="FKA147" s="3"/>
      <c r="FKB147" s="3"/>
      <c r="FKC147" s="5"/>
      <c r="FKD147" s="3"/>
      <c r="FKE147" s="5"/>
      <c r="FKH147" s="3"/>
      <c r="FKI147" s="3"/>
      <c r="FKJ147" s="3"/>
      <c r="FKK147" s="3"/>
      <c r="FKL147" s="3"/>
      <c r="FKM147" s="3"/>
      <c r="FKN147" s="3"/>
      <c r="FKO147" s="3"/>
      <c r="FKP147" s="3"/>
      <c r="FKQ147" s="3"/>
      <c r="FKR147" s="5"/>
      <c r="FKS147" s="3"/>
      <c r="FKT147" s="5"/>
      <c r="FKW147" s="3"/>
      <c r="FKX147" s="3"/>
      <c r="FKY147" s="3"/>
      <c r="FKZ147" s="3"/>
      <c r="FLA147" s="3"/>
      <c r="FLB147" s="3"/>
      <c r="FLC147" s="3"/>
      <c r="FLD147" s="3"/>
      <c r="FLE147" s="3"/>
      <c r="FLF147" s="3"/>
      <c r="FLG147" s="5"/>
      <c r="FLH147" s="3"/>
      <c r="FLI147" s="5"/>
      <c r="FLL147" s="3"/>
      <c r="FLM147" s="3"/>
      <c r="FLN147" s="3"/>
      <c r="FLO147" s="3"/>
      <c r="FLP147" s="3"/>
      <c r="FLQ147" s="3"/>
      <c r="FLR147" s="3"/>
      <c r="FLS147" s="3"/>
      <c r="FLT147" s="3"/>
      <c r="FLU147" s="3"/>
      <c r="FLV147" s="5"/>
      <c r="FLW147" s="3"/>
      <c r="FLX147" s="5"/>
      <c r="FMA147" s="3"/>
      <c r="FMB147" s="3"/>
      <c r="FMC147" s="3"/>
      <c r="FMD147" s="3"/>
      <c r="FME147" s="3"/>
      <c r="FMF147" s="3"/>
      <c r="FMG147" s="3"/>
      <c r="FMH147" s="3"/>
      <c r="FMI147" s="3"/>
      <c r="FMJ147" s="3"/>
      <c r="FMK147" s="5"/>
      <c r="FML147" s="3"/>
      <c r="FMM147" s="5"/>
      <c r="FMP147" s="3"/>
      <c r="FMQ147" s="3"/>
      <c r="FMR147" s="3"/>
      <c r="FMS147" s="3"/>
      <c r="FMT147" s="3"/>
      <c r="FMU147" s="3"/>
      <c r="FMV147" s="3"/>
      <c r="FMW147" s="3"/>
      <c r="FMX147" s="3"/>
      <c r="FMY147" s="3"/>
      <c r="FMZ147" s="5"/>
      <c r="FNA147" s="3"/>
      <c r="FNB147" s="5"/>
      <c r="FNE147" s="3"/>
      <c r="FNF147" s="3"/>
      <c r="FNG147" s="3"/>
      <c r="FNH147" s="3"/>
      <c r="FNI147" s="3"/>
      <c r="FNJ147" s="3"/>
      <c r="FNK147" s="3"/>
      <c r="FNL147" s="3"/>
      <c r="FNM147" s="3"/>
      <c r="FNN147" s="3"/>
      <c r="FNO147" s="5"/>
      <c r="FNP147" s="3"/>
      <c r="FNQ147" s="5"/>
      <c r="FNT147" s="3"/>
      <c r="FNU147" s="3"/>
      <c r="FNV147" s="3"/>
      <c r="FNW147" s="3"/>
      <c r="FNX147" s="3"/>
      <c r="FNY147" s="3"/>
      <c r="FNZ147" s="3"/>
      <c r="FOA147" s="3"/>
      <c r="FOB147" s="3"/>
      <c r="FOC147" s="3"/>
      <c r="FOD147" s="5"/>
      <c r="FOE147" s="3"/>
      <c r="FOF147" s="5"/>
      <c r="FOI147" s="3"/>
      <c r="FOJ147" s="3"/>
      <c r="FOK147" s="3"/>
      <c r="FOL147" s="3"/>
      <c r="FOM147" s="3"/>
      <c r="FON147" s="3"/>
      <c r="FOO147" s="3"/>
      <c r="FOP147" s="3"/>
      <c r="FOQ147" s="3"/>
      <c r="FOR147" s="3"/>
      <c r="FOS147" s="5"/>
      <c r="FOT147" s="3"/>
      <c r="FOU147" s="5"/>
      <c r="FOX147" s="3"/>
      <c r="FOY147" s="3"/>
      <c r="FOZ147" s="3"/>
      <c r="FPA147" s="3"/>
      <c r="FPB147" s="3"/>
      <c r="FPC147" s="3"/>
      <c r="FPD147" s="3"/>
      <c r="FPE147" s="3"/>
      <c r="FPF147" s="3"/>
      <c r="FPG147" s="3"/>
      <c r="FPH147" s="5"/>
      <c r="FPI147" s="3"/>
      <c r="FPJ147" s="5"/>
      <c r="FPM147" s="3"/>
      <c r="FPN147" s="3"/>
      <c r="FPO147" s="3"/>
      <c r="FPP147" s="3"/>
      <c r="FPQ147" s="3"/>
      <c r="FPR147" s="3"/>
      <c r="FPS147" s="3"/>
      <c r="FPT147" s="3"/>
      <c r="FPU147" s="3"/>
      <c r="FPV147" s="3"/>
      <c r="FPW147" s="5"/>
      <c r="FPX147" s="3"/>
      <c r="FPY147" s="5"/>
      <c r="FQB147" s="3"/>
      <c r="FQC147" s="3"/>
      <c r="FQD147" s="3"/>
      <c r="FQE147" s="3"/>
      <c r="FQF147" s="3"/>
      <c r="FQG147" s="3"/>
      <c r="FQH147" s="3"/>
      <c r="FQI147" s="3"/>
      <c r="FQJ147" s="3"/>
      <c r="FQK147" s="3"/>
      <c r="FQL147" s="5"/>
      <c r="FQM147" s="3"/>
      <c r="FQN147" s="5"/>
      <c r="FQQ147" s="3"/>
      <c r="FQR147" s="3"/>
      <c r="FQS147" s="3"/>
      <c r="FQT147" s="3"/>
      <c r="FQU147" s="3"/>
      <c r="FQV147" s="3"/>
      <c r="FQW147" s="3"/>
      <c r="FQX147" s="3"/>
      <c r="FQY147" s="3"/>
      <c r="FQZ147" s="3"/>
      <c r="FRA147" s="5"/>
      <c r="FRB147" s="3"/>
      <c r="FRC147" s="5"/>
      <c r="FRF147" s="3"/>
      <c r="FRG147" s="3"/>
      <c r="FRH147" s="3"/>
      <c r="FRI147" s="3"/>
      <c r="FRJ147" s="3"/>
      <c r="FRK147" s="3"/>
      <c r="FRL147" s="3"/>
      <c r="FRM147" s="3"/>
      <c r="FRN147" s="3"/>
      <c r="FRO147" s="3"/>
      <c r="FRP147" s="5"/>
      <c r="FRQ147" s="3"/>
      <c r="FRR147" s="5"/>
      <c r="FRU147" s="3"/>
      <c r="FRV147" s="3"/>
      <c r="FRW147" s="3"/>
      <c r="FRX147" s="3"/>
      <c r="FRY147" s="3"/>
      <c r="FRZ147" s="3"/>
      <c r="FSA147" s="3"/>
      <c r="FSB147" s="3"/>
      <c r="FSC147" s="3"/>
      <c r="FSD147" s="3"/>
      <c r="FSE147" s="5"/>
      <c r="FSF147" s="3"/>
      <c r="FSG147" s="5"/>
      <c r="FSJ147" s="3"/>
      <c r="FSK147" s="3"/>
      <c r="FSL147" s="3"/>
      <c r="FSM147" s="3"/>
      <c r="FSN147" s="3"/>
      <c r="FSO147" s="3"/>
      <c r="FSP147" s="3"/>
      <c r="FSQ147" s="3"/>
      <c r="FSR147" s="3"/>
      <c r="FSS147" s="3"/>
      <c r="FST147" s="5"/>
      <c r="FSU147" s="3"/>
      <c r="FSV147" s="5"/>
      <c r="FSY147" s="3"/>
      <c r="FSZ147" s="3"/>
      <c r="FTA147" s="3"/>
      <c r="FTB147" s="3"/>
      <c r="FTC147" s="3"/>
      <c r="FTD147" s="3"/>
      <c r="FTE147" s="3"/>
      <c r="FTF147" s="3"/>
      <c r="FTG147" s="3"/>
      <c r="FTH147" s="3"/>
      <c r="FTI147" s="5"/>
      <c r="FTJ147" s="3"/>
      <c r="FTK147" s="5"/>
      <c r="FTN147" s="3"/>
      <c r="FTO147" s="3"/>
      <c r="FTP147" s="3"/>
      <c r="FTQ147" s="3"/>
      <c r="FTR147" s="3"/>
      <c r="FTS147" s="3"/>
      <c r="FTT147" s="3"/>
      <c r="FTU147" s="3"/>
      <c r="FTV147" s="3"/>
      <c r="FTW147" s="3"/>
      <c r="FTX147" s="5"/>
      <c r="FTY147" s="3"/>
      <c r="FTZ147" s="5"/>
      <c r="FUC147" s="3"/>
      <c r="FUD147" s="3"/>
      <c r="FUE147" s="3"/>
      <c r="FUF147" s="3"/>
      <c r="FUG147" s="3"/>
      <c r="FUH147" s="3"/>
      <c r="FUI147" s="3"/>
      <c r="FUJ147" s="3"/>
      <c r="FUK147" s="3"/>
      <c r="FUL147" s="3"/>
      <c r="FUM147" s="5"/>
      <c r="FUN147" s="3"/>
      <c r="FUO147" s="5"/>
      <c r="FUR147" s="3"/>
      <c r="FUS147" s="3"/>
      <c r="FUT147" s="3"/>
      <c r="FUU147" s="3"/>
      <c r="FUV147" s="3"/>
      <c r="FUW147" s="3"/>
      <c r="FUX147" s="3"/>
      <c r="FUY147" s="3"/>
      <c r="FUZ147" s="3"/>
      <c r="FVA147" s="3"/>
      <c r="FVB147" s="5"/>
      <c r="FVC147" s="3"/>
      <c r="FVD147" s="5"/>
      <c r="FVG147" s="3"/>
      <c r="FVH147" s="3"/>
      <c r="FVI147" s="3"/>
      <c r="FVJ147" s="3"/>
      <c r="FVK147" s="3"/>
      <c r="FVL147" s="3"/>
      <c r="FVM147" s="3"/>
      <c r="FVN147" s="3"/>
      <c r="FVO147" s="3"/>
      <c r="FVP147" s="3"/>
      <c r="FVQ147" s="5"/>
      <c r="FVR147" s="3"/>
      <c r="FVS147" s="5"/>
      <c r="FVV147" s="3"/>
      <c r="FVW147" s="3"/>
      <c r="FVX147" s="3"/>
      <c r="FVY147" s="3"/>
      <c r="FVZ147" s="3"/>
      <c r="FWA147" s="3"/>
      <c r="FWB147" s="3"/>
      <c r="FWC147" s="3"/>
      <c r="FWD147" s="3"/>
      <c r="FWE147" s="3"/>
      <c r="FWF147" s="5"/>
      <c r="FWG147" s="3"/>
      <c r="FWH147" s="5"/>
      <c r="FWK147" s="3"/>
      <c r="FWL147" s="3"/>
      <c r="FWM147" s="3"/>
      <c r="FWN147" s="3"/>
      <c r="FWO147" s="3"/>
      <c r="FWP147" s="3"/>
      <c r="FWQ147" s="3"/>
      <c r="FWR147" s="3"/>
      <c r="FWS147" s="3"/>
      <c r="FWT147" s="3"/>
      <c r="FWU147" s="5"/>
      <c r="FWV147" s="3"/>
      <c r="FWW147" s="5"/>
      <c r="FWZ147" s="3"/>
      <c r="FXA147" s="3"/>
      <c r="FXB147" s="3"/>
      <c r="FXC147" s="3"/>
      <c r="FXD147" s="3"/>
      <c r="FXE147" s="3"/>
      <c r="FXF147" s="3"/>
      <c r="FXG147" s="3"/>
      <c r="FXH147" s="3"/>
      <c r="FXI147" s="3"/>
      <c r="FXJ147" s="5"/>
      <c r="FXK147" s="3"/>
      <c r="FXL147" s="5"/>
      <c r="FXO147" s="3"/>
      <c r="FXP147" s="3"/>
      <c r="FXQ147" s="3"/>
      <c r="FXR147" s="3"/>
      <c r="FXS147" s="3"/>
      <c r="FXT147" s="3"/>
      <c r="FXU147" s="3"/>
      <c r="FXV147" s="3"/>
      <c r="FXW147" s="3"/>
      <c r="FXX147" s="3"/>
      <c r="FXY147" s="5"/>
      <c r="FXZ147" s="3"/>
      <c r="FYA147" s="5"/>
      <c r="FYD147" s="3"/>
      <c r="FYE147" s="3"/>
      <c r="FYF147" s="3"/>
      <c r="FYG147" s="3"/>
      <c r="FYH147" s="3"/>
      <c r="FYI147" s="3"/>
      <c r="FYJ147" s="3"/>
      <c r="FYK147" s="3"/>
      <c r="FYL147" s="3"/>
      <c r="FYM147" s="3"/>
      <c r="FYN147" s="5"/>
      <c r="FYO147" s="3"/>
      <c r="FYP147" s="5"/>
      <c r="FYS147" s="3"/>
      <c r="FYT147" s="3"/>
      <c r="FYU147" s="3"/>
      <c r="FYV147" s="3"/>
      <c r="FYW147" s="3"/>
      <c r="FYX147" s="3"/>
      <c r="FYY147" s="3"/>
      <c r="FYZ147" s="3"/>
      <c r="FZA147" s="3"/>
      <c r="FZB147" s="3"/>
      <c r="FZC147" s="5"/>
      <c r="FZD147" s="3"/>
      <c r="FZE147" s="5"/>
      <c r="FZH147" s="3"/>
      <c r="FZI147" s="3"/>
      <c r="FZJ147" s="3"/>
      <c r="FZK147" s="3"/>
      <c r="FZL147" s="3"/>
      <c r="FZM147" s="3"/>
      <c r="FZN147" s="3"/>
      <c r="FZO147" s="3"/>
      <c r="FZP147" s="3"/>
      <c r="FZQ147" s="3"/>
      <c r="FZR147" s="5"/>
      <c r="FZS147" s="3"/>
      <c r="FZT147" s="5"/>
      <c r="FZW147" s="3"/>
      <c r="FZX147" s="3"/>
      <c r="FZY147" s="3"/>
      <c r="FZZ147" s="3"/>
      <c r="GAA147" s="3"/>
      <c r="GAB147" s="3"/>
      <c r="GAC147" s="3"/>
      <c r="GAD147" s="3"/>
      <c r="GAE147" s="3"/>
      <c r="GAF147" s="3"/>
      <c r="GAG147" s="5"/>
      <c r="GAH147" s="3"/>
      <c r="GAI147" s="5"/>
      <c r="GAL147" s="3"/>
      <c r="GAM147" s="3"/>
      <c r="GAN147" s="3"/>
      <c r="GAO147" s="3"/>
      <c r="GAP147" s="3"/>
      <c r="GAQ147" s="3"/>
      <c r="GAR147" s="3"/>
      <c r="GAS147" s="3"/>
      <c r="GAT147" s="3"/>
      <c r="GAU147" s="3"/>
      <c r="GAV147" s="5"/>
      <c r="GAW147" s="3"/>
      <c r="GAX147" s="5"/>
      <c r="GBA147" s="3"/>
      <c r="GBB147" s="3"/>
      <c r="GBC147" s="3"/>
      <c r="GBD147" s="3"/>
      <c r="GBE147" s="3"/>
      <c r="GBF147" s="3"/>
      <c r="GBG147" s="3"/>
      <c r="GBH147" s="3"/>
      <c r="GBI147" s="3"/>
      <c r="GBJ147" s="3"/>
      <c r="GBK147" s="5"/>
      <c r="GBL147" s="3"/>
      <c r="GBM147" s="5"/>
      <c r="GBP147" s="3"/>
      <c r="GBQ147" s="3"/>
      <c r="GBR147" s="3"/>
      <c r="GBS147" s="3"/>
      <c r="GBT147" s="3"/>
      <c r="GBU147" s="3"/>
      <c r="GBV147" s="3"/>
      <c r="GBW147" s="3"/>
      <c r="GBX147" s="3"/>
      <c r="GBY147" s="3"/>
      <c r="GBZ147" s="5"/>
      <c r="GCA147" s="3"/>
      <c r="GCB147" s="5"/>
      <c r="GCE147" s="3"/>
      <c r="GCF147" s="3"/>
      <c r="GCG147" s="3"/>
      <c r="GCH147" s="3"/>
      <c r="GCI147" s="3"/>
      <c r="GCJ147" s="3"/>
      <c r="GCK147" s="3"/>
      <c r="GCL147" s="3"/>
      <c r="GCM147" s="3"/>
      <c r="GCN147" s="3"/>
      <c r="GCO147" s="5"/>
      <c r="GCP147" s="3"/>
      <c r="GCQ147" s="5"/>
      <c r="GCT147" s="3"/>
      <c r="GCU147" s="3"/>
      <c r="GCV147" s="3"/>
      <c r="GCW147" s="3"/>
      <c r="GCX147" s="3"/>
      <c r="GCY147" s="3"/>
      <c r="GCZ147" s="3"/>
      <c r="GDA147" s="3"/>
      <c r="GDB147" s="3"/>
      <c r="GDC147" s="3"/>
      <c r="GDD147" s="5"/>
      <c r="GDE147" s="3"/>
      <c r="GDF147" s="5"/>
      <c r="GDI147" s="3"/>
      <c r="GDJ147" s="3"/>
      <c r="GDK147" s="3"/>
      <c r="GDL147" s="3"/>
      <c r="GDM147" s="3"/>
      <c r="GDN147" s="3"/>
      <c r="GDO147" s="3"/>
      <c r="GDP147" s="3"/>
      <c r="GDQ147" s="3"/>
      <c r="GDR147" s="3"/>
      <c r="GDS147" s="5"/>
      <c r="GDT147" s="3"/>
      <c r="GDU147" s="5"/>
      <c r="GDX147" s="3"/>
      <c r="GDY147" s="3"/>
      <c r="GDZ147" s="3"/>
      <c r="GEA147" s="3"/>
      <c r="GEB147" s="3"/>
      <c r="GEC147" s="3"/>
      <c r="GED147" s="3"/>
      <c r="GEE147" s="3"/>
      <c r="GEF147" s="3"/>
      <c r="GEG147" s="3"/>
      <c r="GEH147" s="5"/>
      <c r="GEI147" s="3"/>
      <c r="GEJ147" s="5"/>
      <c r="GEM147" s="3"/>
      <c r="GEN147" s="3"/>
      <c r="GEO147" s="3"/>
      <c r="GEP147" s="3"/>
      <c r="GEQ147" s="3"/>
      <c r="GER147" s="3"/>
      <c r="GES147" s="3"/>
      <c r="GET147" s="3"/>
      <c r="GEU147" s="3"/>
      <c r="GEV147" s="3"/>
      <c r="GEW147" s="5"/>
      <c r="GEX147" s="3"/>
      <c r="GEY147" s="5"/>
      <c r="GFB147" s="3"/>
      <c r="GFC147" s="3"/>
      <c r="GFD147" s="3"/>
      <c r="GFE147" s="3"/>
      <c r="GFF147" s="3"/>
      <c r="GFG147" s="3"/>
      <c r="GFH147" s="3"/>
      <c r="GFI147" s="3"/>
      <c r="GFJ147" s="3"/>
      <c r="GFK147" s="3"/>
      <c r="GFL147" s="5"/>
      <c r="GFM147" s="3"/>
      <c r="GFN147" s="5"/>
      <c r="GFQ147" s="3"/>
      <c r="GFR147" s="3"/>
      <c r="GFS147" s="3"/>
      <c r="GFT147" s="3"/>
      <c r="GFU147" s="3"/>
      <c r="GFV147" s="3"/>
      <c r="GFW147" s="3"/>
      <c r="GFX147" s="3"/>
      <c r="GFY147" s="3"/>
      <c r="GFZ147" s="3"/>
      <c r="GGA147" s="5"/>
      <c r="GGB147" s="3"/>
      <c r="GGC147" s="5"/>
      <c r="GGF147" s="3"/>
      <c r="GGG147" s="3"/>
      <c r="GGH147" s="3"/>
      <c r="GGI147" s="3"/>
      <c r="GGJ147" s="3"/>
      <c r="GGK147" s="3"/>
      <c r="GGL147" s="3"/>
      <c r="GGM147" s="3"/>
      <c r="GGN147" s="3"/>
      <c r="GGO147" s="3"/>
      <c r="GGP147" s="5"/>
      <c r="GGQ147" s="3"/>
      <c r="GGR147" s="5"/>
      <c r="GGU147" s="3"/>
      <c r="GGV147" s="3"/>
      <c r="GGW147" s="3"/>
      <c r="GGX147" s="3"/>
      <c r="GGY147" s="3"/>
      <c r="GGZ147" s="3"/>
      <c r="GHA147" s="3"/>
      <c r="GHB147" s="3"/>
      <c r="GHC147" s="3"/>
      <c r="GHD147" s="3"/>
      <c r="GHE147" s="5"/>
      <c r="GHF147" s="3"/>
      <c r="GHG147" s="5"/>
      <c r="GHJ147" s="3"/>
      <c r="GHK147" s="3"/>
      <c r="GHL147" s="3"/>
      <c r="GHM147" s="3"/>
      <c r="GHN147" s="3"/>
      <c r="GHO147" s="3"/>
      <c r="GHP147" s="3"/>
      <c r="GHQ147" s="3"/>
      <c r="GHR147" s="3"/>
      <c r="GHS147" s="3"/>
      <c r="GHT147" s="5"/>
      <c r="GHU147" s="3"/>
      <c r="GHV147" s="5"/>
      <c r="GHY147" s="3"/>
      <c r="GHZ147" s="3"/>
      <c r="GIA147" s="3"/>
      <c r="GIB147" s="3"/>
      <c r="GIC147" s="3"/>
      <c r="GID147" s="3"/>
      <c r="GIE147" s="3"/>
      <c r="GIF147" s="3"/>
      <c r="GIG147" s="3"/>
      <c r="GIH147" s="3"/>
      <c r="GII147" s="5"/>
      <c r="GIJ147" s="3"/>
      <c r="GIK147" s="5"/>
      <c r="GIN147" s="3"/>
      <c r="GIO147" s="3"/>
      <c r="GIP147" s="3"/>
      <c r="GIQ147" s="3"/>
      <c r="GIR147" s="3"/>
      <c r="GIS147" s="3"/>
      <c r="GIT147" s="3"/>
      <c r="GIU147" s="3"/>
      <c r="GIV147" s="3"/>
      <c r="GIW147" s="3"/>
      <c r="GIX147" s="5"/>
      <c r="GIY147" s="3"/>
      <c r="GIZ147" s="5"/>
      <c r="GJC147" s="3"/>
      <c r="GJD147" s="3"/>
      <c r="GJE147" s="3"/>
      <c r="GJF147" s="3"/>
      <c r="GJG147" s="3"/>
      <c r="GJH147" s="3"/>
      <c r="GJI147" s="3"/>
      <c r="GJJ147" s="3"/>
      <c r="GJK147" s="3"/>
      <c r="GJL147" s="3"/>
      <c r="GJM147" s="5"/>
      <c r="GJN147" s="3"/>
      <c r="GJO147" s="5"/>
      <c r="GJR147" s="3"/>
      <c r="GJS147" s="3"/>
      <c r="GJT147" s="3"/>
      <c r="GJU147" s="3"/>
      <c r="GJV147" s="3"/>
      <c r="GJW147" s="3"/>
      <c r="GJX147" s="3"/>
      <c r="GJY147" s="3"/>
      <c r="GJZ147" s="3"/>
      <c r="GKA147" s="3"/>
      <c r="GKB147" s="5"/>
      <c r="GKC147" s="3"/>
      <c r="GKD147" s="5"/>
      <c r="GKG147" s="3"/>
      <c r="GKH147" s="3"/>
      <c r="GKI147" s="3"/>
      <c r="GKJ147" s="3"/>
      <c r="GKK147" s="3"/>
      <c r="GKL147" s="3"/>
      <c r="GKM147" s="3"/>
      <c r="GKN147" s="3"/>
      <c r="GKO147" s="3"/>
      <c r="GKP147" s="3"/>
      <c r="GKQ147" s="5"/>
      <c r="GKR147" s="3"/>
      <c r="GKS147" s="5"/>
      <c r="GKV147" s="3"/>
      <c r="GKW147" s="3"/>
      <c r="GKX147" s="3"/>
      <c r="GKY147" s="3"/>
      <c r="GKZ147" s="3"/>
      <c r="GLA147" s="3"/>
      <c r="GLB147" s="3"/>
      <c r="GLC147" s="3"/>
      <c r="GLD147" s="3"/>
      <c r="GLE147" s="3"/>
      <c r="GLF147" s="5"/>
      <c r="GLG147" s="3"/>
      <c r="GLH147" s="5"/>
      <c r="GLK147" s="3"/>
      <c r="GLL147" s="3"/>
      <c r="GLM147" s="3"/>
      <c r="GLN147" s="3"/>
      <c r="GLO147" s="3"/>
      <c r="GLP147" s="3"/>
      <c r="GLQ147" s="3"/>
      <c r="GLR147" s="3"/>
      <c r="GLS147" s="3"/>
      <c r="GLT147" s="3"/>
      <c r="GLU147" s="5"/>
      <c r="GLV147" s="3"/>
      <c r="GLW147" s="5"/>
      <c r="GLZ147" s="3"/>
      <c r="GMA147" s="3"/>
      <c r="GMB147" s="3"/>
      <c r="GMC147" s="3"/>
      <c r="GMD147" s="3"/>
      <c r="GME147" s="3"/>
      <c r="GMF147" s="3"/>
      <c r="GMG147" s="3"/>
      <c r="GMH147" s="3"/>
      <c r="GMI147" s="3"/>
      <c r="GMJ147" s="5"/>
      <c r="GMK147" s="3"/>
      <c r="GML147" s="5"/>
      <c r="GMO147" s="3"/>
      <c r="GMP147" s="3"/>
      <c r="GMQ147" s="3"/>
      <c r="GMR147" s="3"/>
      <c r="GMS147" s="3"/>
      <c r="GMT147" s="3"/>
      <c r="GMU147" s="3"/>
      <c r="GMV147" s="3"/>
      <c r="GMW147" s="3"/>
      <c r="GMX147" s="3"/>
      <c r="GMY147" s="5"/>
      <c r="GMZ147" s="3"/>
      <c r="GNA147" s="5"/>
      <c r="GND147" s="3"/>
      <c r="GNE147" s="3"/>
      <c r="GNF147" s="3"/>
      <c r="GNG147" s="3"/>
      <c r="GNH147" s="3"/>
      <c r="GNI147" s="3"/>
      <c r="GNJ147" s="3"/>
      <c r="GNK147" s="3"/>
      <c r="GNL147" s="3"/>
      <c r="GNM147" s="3"/>
      <c r="GNN147" s="5"/>
      <c r="GNO147" s="3"/>
      <c r="GNP147" s="5"/>
      <c r="GNS147" s="3"/>
      <c r="GNT147" s="3"/>
      <c r="GNU147" s="3"/>
      <c r="GNV147" s="3"/>
      <c r="GNW147" s="3"/>
      <c r="GNX147" s="3"/>
      <c r="GNY147" s="3"/>
      <c r="GNZ147" s="3"/>
      <c r="GOA147" s="3"/>
      <c r="GOB147" s="3"/>
      <c r="GOC147" s="5"/>
      <c r="GOD147" s="3"/>
      <c r="GOE147" s="5"/>
      <c r="GOH147" s="3"/>
      <c r="GOI147" s="3"/>
      <c r="GOJ147" s="3"/>
      <c r="GOK147" s="3"/>
      <c r="GOL147" s="3"/>
      <c r="GOM147" s="3"/>
      <c r="GON147" s="3"/>
      <c r="GOO147" s="3"/>
      <c r="GOP147" s="3"/>
      <c r="GOQ147" s="3"/>
      <c r="GOR147" s="5"/>
      <c r="GOS147" s="3"/>
      <c r="GOT147" s="5"/>
      <c r="GOW147" s="3"/>
      <c r="GOX147" s="3"/>
      <c r="GOY147" s="3"/>
      <c r="GOZ147" s="3"/>
      <c r="GPA147" s="3"/>
      <c r="GPB147" s="3"/>
      <c r="GPC147" s="3"/>
      <c r="GPD147" s="3"/>
      <c r="GPE147" s="3"/>
      <c r="GPF147" s="3"/>
      <c r="GPG147" s="5"/>
      <c r="GPH147" s="3"/>
      <c r="GPI147" s="5"/>
      <c r="GPL147" s="3"/>
      <c r="GPM147" s="3"/>
      <c r="GPN147" s="3"/>
      <c r="GPO147" s="3"/>
      <c r="GPP147" s="3"/>
      <c r="GPQ147" s="3"/>
      <c r="GPR147" s="3"/>
      <c r="GPS147" s="3"/>
      <c r="GPT147" s="3"/>
      <c r="GPU147" s="3"/>
      <c r="GPV147" s="5"/>
      <c r="GPW147" s="3"/>
      <c r="GPX147" s="5"/>
      <c r="GQA147" s="3"/>
      <c r="GQB147" s="3"/>
      <c r="GQC147" s="3"/>
      <c r="GQD147" s="3"/>
      <c r="GQE147" s="3"/>
      <c r="GQF147" s="3"/>
      <c r="GQG147" s="3"/>
      <c r="GQH147" s="3"/>
      <c r="GQI147" s="3"/>
      <c r="GQJ147" s="3"/>
      <c r="GQK147" s="5"/>
      <c r="GQL147" s="3"/>
      <c r="GQM147" s="5"/>
      <c r="GQP147" s="3"/>
      <c r="GQQ147" s="3"/>
      <c r="GQR147" s="3"/>
      <c r="GQS147" s="3"/>
      <c r="GQT147" s="3"/>
      <c r="GQU147" s="3"/>
      <c r="GQV147" s="3"/>
      <c r="GQW147" s="3"/>
      <c r="GQX147" s="3"/>
      <c r="GQY147" s="3"/>
      <c r="GQZ147" s="5"/>
      <c r="GRA147" s="3"/>
      <c r="GRB147" s="5"/>
      <c r="GRE147" s="3"/>
      <c r="GRF147" s="3"/>
      <c r="GRG147" s="3"/>
      <c r="GRH147" s="3"/>
      <c r="GRI147" s="3"/>
      <c r="GRJ147" s="3"/>
      <c r="GRK147" s="3"/>
      <c r="GRL147" s="3"/>
      <c r="GRM147" s="3"/>
      <c r="GRN147" s="3"/>
      <c r="GRO147" s="5"/>
      <c r="GRP147" s="3"/>
      <c r="GRQ147" s="5"/>
      <c r="GRT147" s="3"/>
      <c r="GRU147" s="3"/>
      <c r="GRV147" s="3"/>
      <c r="GRW147" s="3"/>
      <c r="GRX147" s="3"/>
      <c r="GRY147" s="3"/>
      <c r="GRZ147" s="3"/>
      <c r="GSA147" s="3"/>
      <c r="GSB147" s="3"/>
      <c r="GSC147" s="3"/>
      <c r="GSD147" s="5"/>
      <c r="GSE147" s="3"/>
      <c r="GSF147" s="5"/>
      <c r="GSI147" s="3"/>
      <c r="GSJ147" s="3"/>
      <c r="GSK147" s="3"/>
      <c r="GSL147" s="3"/>
      <c r="GSM147" s="3"/>
      <c r="GSN147" s="3"/>
      <c r="GSO147" s="3"/>
      <c r="GSP147" s="3"/>
      <c r="GSQ147" s="3"/>
      <c r="GSR147" s="3"/>
      <c r="GSS147" s="5"/>
      <c r="GST147" s="3"/>
      <c r="GSU147" s="5"/>
      <c r="GSX147" s="3"/>
      <c r="GSY147" s="3"/>
      <c r="GSZ147" s="3"/>
      <c r="GTA147" s="3"/>
      <c r="GTB147" s="3"/>
      <c r="GTC147" s="3"/>
      <c r="GTD147" s="3"/>
      <c r="GTE147" s="3"/>
      <c r="GTF147" s="3"/>
      <c r="GTG147" s="3"/>
      <c r="GTH147" s="5"/>
      <c r="GTI147" s="3"/>
      <c r="GTJ147" s="5"/>
      <c r="GTM147" s="3"/>
      <c r="GTN147" s="3"/>
      <c r="GTO147" s="3"/>
      <c r="GTP147" s="3"/>
      <c r="GTQ147" s="3"/>
      <c r="GTR147" s="3"/>
      <c r="GTS147" s="3"/>
      <c r="GTT147" s="3"/>
      <c r="GTU147" s="3"/>
      <c r="GTV147" s="3"/>
      <c r="GTW147" s="5"/>
      <c r="GTX147" s="3"/>
      <c r="GTY147" s="5"/>
      <c r="GUB147" s="3"/>
      <c r="GUC147" s="3"/>
      <c r="GUD147" s="3"/>
      <c r="GUE147" s="3"/>
      <c r="GUF147" s="3"/>
      <c r="GUG147" s="3"/>
      <c r="GUH147" s="3"/>
      <c r="GUI147" s="3"/>
      <c r="GUJ147" s="3"/>
      <c r="GUK147" s="3"/>
      <c r="GUL147" s="5"/>
      <c r="GUM147" s="3"/>
      <c r="GUN147" s="5"/>
      <c r="GUQ147" s="3"/>
      <c r="GUR147" s="3"/>
      <c r="GUS147" s="3"/>
      <c r="GUT147" s="3"/>
      <c r="GUU147" s="3"/>
      <c r="GUV147" s="3"/>
      <c r="GUW147" s="3"/>
      <c r="GUX147" s="3"/>
      <c r="GUY147" s="3"/>
      <c r="GUZ147" s="3"/>
      <c r="GVA147" s="5"/>
      <c r="GVB147" s="3"/>
      <c r="GVC147" s="5"/>
      <c r="GVF147" s="3"/>
      <c r="GVG147" s="3"/>
      <c r="GVH147" s="3"/>
      <c r="GVI147" s="3"/>
      <c r="GVJ147" s="3"/>
      <c r="GVK147" s="3"/>
      <c r="GVL147" s="3"/>
      <c r="GVM147" s="3"/>
      <c r="GVN147" s="3"/>
      <c r="GVO147" s="3"/>
      <c r="GVP147" s="5"/>
      <c r="GVQ147" s="3"/>
      <c r="GVR147" s="5"/>
      <c r="GVU147" s="3"/>
      <c r="GVV147" s="3"/>
      <c r="GVW147" s="3"/>
      <c r="GVX147" s="3"/>
      <c r="GVY147" s="3"/>
      <c r="GVZ147" s="3"/>
      <c r="GWA147" s="3"/>
      <c r="GWB147" s="3"/>
      <c r="GWC147" s="3"/>
      <c r="GWD147" s="3"/>
      <c r="GWE147" s="5"/>
      <c r="GWF147" s="3"/>
      <c r="GWG147" s="5"/>
      <c r="GWJ147" s="3"/>
      <c r="GWK147" s="3"/>
      <c r="GWL147" s="3"/>
      <c r="GWM147" s="3"/>
      <c r="GWN147" s="3"/>
      <c r="GWO147" s="3"/>
      <c r="GWP147" s="3"/>
      <c r="GWQ147" s="3"/>
      <c r="GWR147" s="3"/>
      <c r="GWS147" s="3"/>
      <c r="GWT147" s="5"/>
      <c r="GWU147" s="3"/>
      <c r="GWV147" s="5"/>
      <c r="GWY147" s="3"/>
      <c r="GWZ147" s="3"/>
      <c r="GXA147" s="3"/>
      <c r="GXB147" s="3"/>
      <c r="GXC147" s="3"/>
      <c r="GXD147" s="3"/>
      <c r="GXE147" s="3"/>
      <c r="GXF147" s="3"/>
      <c r="GXG147" s="3"/>
      <c r="GXH147" s="3"/>
      <c r="GXI147" s="5"/>
      <c r="GXJ147" s="3"/>
      <c r="GXK147" s="5"/>
      <c r="GXN147" s="3"/>
      <c r="GXO147" s="3"/>
      <c r="GXP147" s="3"/>
      <c r="GXQ147" s="3"/>
      <c r="GXR147" s="3"/>
      <c r="GXS147" s="3"/>
      <c r="GXT147" s="3"/>
      <c r="GXU147" s="3"/>
      <c r="GXV147" s="3"/>
      <c r="GXW147" s="3"/>
      <c r="GXX147" s="5"/>
      <c r="GXY147" s="3"/>
      <c r="GXZ147" s="5"/>
      <c r="GYC147" s="3"/>
      <c r="GYD147" s="3"/>
      <c r="GYE147" s="3"/>
      <c r="GYF147" s="3"/>
      <c r="GYG147" s="3"/>
      <c r="GYH147" s="3"/>
      <c r="GYI147" s="3"/>
      <c r="GYJ147" s="3"/>
      <c r="GYK147" s="3"/>
      <c r="GYL147" s="3"/>
      <c r="GYM147" s="5"/>
      <c r="GYN147" s="3"/>
      <c r="GYO147" s="5"/>
      <c r="GYR147" s="3"/>
      <c r="GYS147" s="3"/>
      <c r="GYT147" s="3"/>
      <c r="GYU147" s="3"/>
      <c r="GYV147" s="3"/>
      <c r="GYW147" s="3"/>
      <c r="GYX147" s="3"/>
      <c r="GYY147" s="3"/>
      <c r="GYZ147" s="3"/>
      <c r="GZA147" s="3"/>
      <c r="GZB147" s="5"/>
      <c r="GZC147" s="3"/>
      <c r="GZD147" s="5"/>
      <c r="GZG147" s="3"/>
      <c r="GZH147" s="3"/>
      <c r="GZI147" s="3"/>
      <c r="GZJ147" s="3"/>
      <c r="GZK147" s="3"/>
      <c r="GZL147" s="3"/>
      <c r="GZM147" s="3"/>
      <c r="GZN147" s="3"/>
      <c r="GZO147" s="3"/>
      <c r="GZP147" s="3"/>
      <c r="GZQ147" s="5"/>
      <c r="GZR147" s="3"/>
      <c r="GZS147" s="5"/>
      <c r="GZV147" s="3"/>
      <c r="GZW147" s="3"/>
      <c r="GZX147" s="3"/>
      <c r="GZY147" s="3"/>
      <c r="GZZ147" s="3"/>
      <c r="HAA147" s="3"/>
      <c r="HAB147" s="3"/>
      <c r="HAC147" s="3"/>
      <c r="HAD147" s="3"/>
      <c r="HAE147" s="3"/>
      <c r="HAF147" s="5"/>
      <c r="HAG147" s="3"/>
      <c r="HAH147" s="5"/>
      <c r="HAK147" s="3"/>
      <c r="HAL147" s="3"/>
      <c r="HAM147" s="3"/>
      <c r="HAN147" s="3"/>
      <c r="HAO147" s="3"/>
      <c r="HAP147" s="3"/>
      <c r="HAQ147" s="3"/>
      <c r="HAR147" s="3"/>
      <c r="HAS147" s="3"/>
      <c r="HAT147" s="3"/>
      <c r="HAU147" s="5"/>
      <c r="HAV147" s="3"/>
      <c r="HAW147" s="5"/>
      <c r="HAZ147" s="3"/>
      <c r="HBA147" s="3"/>
      <c r="HBB147" s="3"/>
      <c r="HBC147" s="3"/>
      <c r="HBD147" s="3"/>
      <c r="HBE147" s="3"/>
      <c r="HBF147" s="3"/>
      <c r="HBG147" s="3"/>
      <c r="HBH147" s="3"/>
      <c r="HBI147" s="3"/>
      <c r="HBJ147" s="5"/>
      <c r="HBK147" s="3"/>
      <c r="HBL147" s="5"/>
      <c r="HBO147" s="3"/>
      <c r="HBP147" s="3"/>
      <c r="HBQ147" s="3"/>
      <c r="HBR147" s="3"/>
      <c r="HBS147" s="3"/>
      <c r="HBT147" s="3"/>
      <c r="HBU147" s="3"/>
      <c r="HBV147" s="3"/>
      <c r="HBW147" s="3"/>
      <c r="HBX147" s="3"/>
      <c r="HBY147" s="5"/>
      <c r="HBZ147" s="3"/>
      <c r="HCA147" s="5"/>
      <c r="HCD147" s="3"/>
      <c r="HCE147" s="3"/>
      <c r="HCF147" s="3"/>
      <c r="HCG147" s="3"/>
      <c r="HCH147" s="3"/>
      <c r="HCI147" s="3"/>
      <c r="HCJ147" s="3"/>
      <c r="HCK147" s="3"/>
      <c r="HCL147" s="3"/>
      <c r="HCM147" s="3"/>
      <c r="HCN147" s="5"/>
      <c r="HCO147" s="3"/>
      <c r="HCP147" s="5"/>
      <c r="HCS147" s="3"/>
      <c r="HCT147" s="3"/>
      <c r="HCU147" s="3"/>
      <c r="HCV147" s="3"/>
      <c r="HCW147" s="3"/>
      <c r="HCX147" s="3"/>
      <c r="HCY147" s="3"/>
      <c r="HCZ147" s="3"/>
      <c r="HDA147" s="3"/>
      <c r="HDB147" s="3"/>
      <c r="HDC147" s="5"/>
      <c r="HDD147" s="3"/>
      <c r="HDE147" s="5"/>
      <c r="HDH147" s="3"/>
      <c r="HDI147" s="3"/>
      <c r="HDJ147" s="3"/>
      <c r="HDK147" s="3"/>
      <c r="HDL147" s="3"/>
      <c r="HDM147" s="3"/>
      <c r="HDN147" s="3"/>
      <c r="HDO147" s="3"/>
      <c r="HDP147" s="3"/>
      <c r="HDQ147" s="3"/>
      <c r="HDR147" s="5"/>
      <c r="HDS147" s="3"/>
      <c r="HDT147" s="5"/>
      <c r="HDW147" s="3"/>
      <c r="HDX147" s="3"/>
      <c r="HDY147" s="3"/>
      <c r="HDZ147" s="3"/>
      <c r="HEA147" s="3"/>
      <c r="HEB147" s="3"/>
      <c r="HEC147" s="3"/>
      <c r="HED147" s="3"/>
      <c r="HEE147" s="3"/>
      <c r="HEF147" s="3"/>
      <c r="HEG147" s="5"/>
      <c r="HEH147" s="3"/>
      <c r="HEI147" s="5"/>
      <c r="HEL147" s="3"/>
      <c r="HEM147" s="3"/>
      <c r="HEN147" s="3"/>
      <c r="HEO147" s="3"/>
      <c r="HEP147" s="3"/>
      <c r="HEQ147" s="3"/>
      <c r="HER147" s="3"/>
      <c r="HES147" s="3"/>
      <c r="HET147" s="3"/>
      <c r="HEU147" s="3"/>
      <c r="HEV147" s="5"/>
      <c r="HEW147" s="3"/>
      <c r="HEX147" s="5"/>
      <c r="HFA147" s="3"/>
      <c r="HFB147" s="3"/>
      <c r="HFC147" s="3"/>
      <c r="HFD147" s="3"/>
      <c r="HFE147" s="3"/>
      <c r="HFF147" s="3"/>
      <c r="HFG147" s="3"/>
      <c r="HFH147" s="3"/>
      <c r="HFI147" s="3"/>
      <c r="HFJ147" s="3"/>
      <c r="HFK147" s="5"/>
      <c r="HFL147" s="3"/>
      <c r="HFM147" s="5"/>
      <c r="HFP147" s="3"/>
      <c r="HFQ147" s="3"/>
      <c r="HFR147" s="3"/>
      <c r="HFS147" s="3"/>
      <c r="HFT147" s="3"/>
      <c r="HFU147" s="3"/>
      <c r="HFV147" s="3"/>
      <c r="HFW147" s="3"/>
      <c r="HFX147" s="3"/>
      <c r="HFY147" s="3"/>
      <c r="HFZ147" s="5"/>
      <c r="HGA147" s="3"/>
      <c r="HGB147" s="5"/>
      <c r="HGE147" s="3"/>
      <c r="HGF147" s="3"/>
      <c r="HGG147" s="3"/>
      <c r="HGH147" s="3"/>
      <c r="HGI147" s="3"/>
      <c r="HGJ147" s="3"/>
      <c r="HGK147" s="3"/>
      <c r="HGL147" s="3"/>
      <c r="HGM147" s="3"/>
      <c r="HGN147" s="3"/>
      <c r="HGO147" s="5"/>
      <c r="HGP147" s="3"/>
      <c r="HGQ147" s="5"/>
      <c r="HGT147" s="3"/>
      <c r="HGU147" s="3"/>
      <c r="HGV147" s="3"/>
      <c r="HGW147" s="3"/>
      <c r="HGX147" s="3"/>
      <c r="HGY147" s="3"/>
      <c r="HGZ147" s="3"/>
      <c r="HHA147" s="3"/>
      <c r="HHB147" s="3"/>
      <c r="HHC147" s="3"/>
      <c r="HHD147" s="5"/>
      <c r="HHE147" s="3"/>
      <c r="HHF147" s="5"/>
      <c r="HHI147" s="3"/>
      <c r="HHJ147" s="3"/>
      <c r="HHK147" s="3"/>
      <c r="HHL147" s="3"/>
      <c r="HHM147" s="3"/>
      <c r="HHN147" s="3"/>
      <c r="HHO147" s="3"/>
      <c r="HHP147" s="3"/>
      <c r="HHQ147" s="3"/>
      <c r="HHR147" s="3"/>
      <c r="HHS147" s="5"/>
      <c r="HHT147" s="3"/>
      <c r="HHU147" s="5"/>
      <c r="HHX147" s="3"/>
      <c r="HHY147" s="3"/>
      <c r="HHZ147" s="3"/>
      <c r="HIA147" s="3"/>
      <c r="HIB147" s="3"/>
      <c r="HIC147" s="3"/>
      <c r="HID147" s="3"/>
      <c r="HIE147" s="3"/>
      <c r="HIF147" s="3"/>
      <c r="HIG147" s="3"/>
      <c r="HIH147" s="5"/>
      <c r="HII147" s="3"/>
      <c r="HIJ147" s="5"/>
      <c r="HIM147" s="3"/>
      <c r="HIN147" s="3"/>
      <c r="HIO147" s="3"/>
      <c r="HIP147" s="3"/>
      <c r="HIQ147" s="3"/>
      <c r="HIR147" s="3"/>
      <c r="HIS147" s="3"/>
      <c r="HIT147" s="3"/>
      <c r="HIU147" s="3"/>
      <c r="HIV147" s="3"/>
      <c r="HIW147" s="5"/>
      <c r="HIX147" s="3"/>
      <c r="HIY147" s="5"/>
      <c r="HJB147" s="3"/>
      <c r="HJC147" s="3"/>
      <c r="HJD147" s="3"/>
      <c r="HJE147" s="3"/>
      <c r="HJF147" s="3"/>
      <c r="HJG147" s="3"/>
      <c r="HJH147" s="3"/>
      <c r="HJI147" s="3"/>
      <c r="HJJ147" s="3"/>
      <c r="HJK147" s="3"/>
      <c r="HJL147" s="5"/>
      <c r="HJM147" s="3"/>
      <c r="HJN147" s="5"/>
      <c r="HJQ147" s="3"/>
      <c r="HJR147" s="3"/>
      <c r="HJS147" s="3"/>
      <c r="HJT147" s="3"/>
      <c r="HJU147" s="3"/>
      <c r="HJV147" s="3"/>
      <c r="HJW147" s="3"/>
      <c r="HJX147" s="3"/>
      <c r="HJY147" s="3"/>
      <c r="HJZ147" s="3"/>
      <c r="HKA147" s="5"/>
      <c r="HKB147" s="3"/>
      <c r="HKC147" s="5"/>
      <c r="HKF147" s="3"/>
      <c r="HKG147" s="3"/>
      <c r="HKH147" s="3"/>
      <c r="HKI147" s="3"/>
      <c r="HKJ147" s="3"/>
      <c r="HKK147" s="3"/>
      <c r="HKL147" s="3"/>
      <c r="HKM147" s="3"/>
      <c r="HKN147" s="3"/>
      <c r="HKO147" s="3"/>
      <c r="HKP147" s="5"/>
      <c r="HKQ147" s="3"/>
      <c r="HKR147" s="5"/>
      <c r="HKU147" s="3"/>
      <c r="HKV147" s="3"/>
      <c r="HKW147" s="3"/>
      <c r="HKX147" s="3"/>
      <c r="HKY147" s="3"/>
      <c r="HKZ147" s="3"/>
      <c r="HLA147" s="3"/>
      <c r="HLB147" s="3"/>
      <c r="HLC147" s="3"/>
      <c r="HLD147" s="3"/>
      <c r="HLE147" s="5"/>
      <c r="HLF147" s="3"/>
      <c r="HLG147" s="5"/>
      <c r="HLJ147" s="3"/>
      <c r="HLK147" s="3"/>
      <c r="HLL147" s="3"/>
      <c r="HLM147" s="3"/>
      <c r="HLN147" s="3"/>
      <c r="HLO147" s="3"/>
      <c r="HLP147" s="3"/>
      <c r="HLQ147" s="3"/>
      <c r="HLR147" s="3"/>
      <c r="HLS147" s="3"/>
      <c r="HLT147" s="5"/>
      <c r="HLU147" s="3"/>
      <c r="HLV147" s="5"/>
      <c r="HLY147" s="3"/>
      <c r="HLZ147" s="3"/>
      <c r="HMA147" s="3"/>
      <c r="HMB147" s="3"/>
      <c r="HMC147" s="3"/>
      <c r="HMD147" s="3"/>
      <c r="HME147" s="3"/>
      <c r="HMF147" s="3"/>
      <c r="HMG147" s="3"/>
      <c r="HMH147" s="3"/>
      <c r="HMI147" s="5"/>
      <c r="HMJ147" s="3"/>
      <c r="HMK147" s="5"/>
      <c r="HMN147" s="3"/>
      <c r="HMO147" s="3"/>
      <c r="HMP147" s="3"/>
      <c r="HMQ147" s="3"/>
      <c r="HMR147" s="3"/>
      <c r="HMS147" s="3"/>
      <c r="HMT147" s="3"/>
      <c r="HMU147" s="3"/>
      <c r="HMV147" s="3"/>
      <c r="HMW147" s="3"/>
      <c r="HMX147" s="5"/>
      <c r="HMY147" s="3"/>
      <c r="HMZ147" s="5"/>
      <c r="HNC147" s="3"/>
      <c r="HND147" s="3"/>
      <c r="HNE147" s="3"/>
      <c r="HNF147" s="3"/>
      <c r="HNG147" s="3"/>
      <c r="HNH147" s="3"/>
      <c r="HNI147" s="3"/>
      <c r="HNJ147" s="3"/>
      <c r="HNK147" s="3"/>
      <c r="HNL147" s="3"/>
      <c r="HNM147" s="5"/>
      <c r="HNN147" s="3"/>
      <c r="HNO147" s="5"/>
      <c r="HNR147" s="3"/>
      <c r="HNS147" s="3"/>
      <c r="HNT147" s="3"/>
      <c r="HNU147" s="3"/>
      <c r="HNV147" s="3"/>
      <c r="HNW147" s="3"/>
      <c r="HNX147" s="3"/>
      <c r="HNY147" s="3"/>
      <c r="HNZ147" s="3"/>
      <c r="HOA147" s="3"/>
      <c r="HOB147" s="5"/>
      <c r="HOC147" s="3"/>
      <c r="HOD147" s="5"/>
      <c r="HOG147" s="3"/>
      <c r="HOH147" s="3"/>
      <c r="HOI147" s="3"/>
      <c r="HOJ147" s="3"/>
      <c r="HOK147" s="3"/>
      <c r="HOL147" s="3"/>
      <c r="HOM147" s="3"/>
      <c r="HON147" s="3"/>
      <c r="HOO147" s="3"/>
      <c r="HOP147" s="3"/>
      <c r="HOQ147" s="5"/>
      <c r="HOR147" s="3"/>
      <c r="HOS147" s="5"/>
      <c r="HOV147" s="3"/>
      <c r="HOW147" s="3"/>
      <c r="HOX147" s="3"/>
      <c r="HOY147" s="3"/>
      <c r="HOZ147" s="3"/>
      <c r="HPA147" s="3"/>
      <c r="HPB147" s="3"/>
      <c r="HPC147" s="3"/>
      <c r="HPD147" s="3"/>
      <c r="HPE147" s="3"/>
      <c r="HPF147" s="5"/>
      <c r="HPG147" s="3"/>
      <c r="HPH147" s="5"/>
      <c r="HPK147" s="3"/>
      <c r="HPL147" s="3"/>
      <c r="HPM147" s="3"/>
      <c r="HPN147" s="3"/>
      <c r="HPO147" s="3"/>
      <c r="HPP147" s="3"/>
      <c r="HPQ147" s="3"/>
      <c r="HPR147" s="3"/>
      <c r="HPS147" s="3"/>
      <c r="HPT147" s="3"/>
      <c r="HPU147" s="5"/>
      <c r="HPV147" s="3"/>
      <c r="HPW147" s="5"/>
      <c r="HPZ147" s="3"/>
      <c r="HQA147" s="3"/>
      <c r="HQB147" s="3"/>
      <c r="HQC147" s="3"/>
      <c r="HQD147" s="3"/>
      <c r="HQE147" s="3"/>
      <c r="HQF147" s="3"/>
      <c r="HQG147" s="3"/>
      <c r="HQH147" s="3"/>
      <c r="HQI147" s="3"/>
      <c r="HQJ147" s="5"/>
      <c r="HQK147" s="3"/>
      <c r="HQL147" s="5"/>
      <c r="HQO147" s="3"/>
      <c r="HQP147" s="3"/>
      <c r="HQQ147" s="3"/>
      <c r="HQR147" s="3"/>
      <c r="HQS147" s="3"/>
      <c r="HQT147" s="3"/>
      <c r="HQU147" s="3"/>
      <c r="HQV147" s="3"/>
      <c r="HQW147" s="3"/>
      <c r="HQX147" s="3"/>
      <c r="HQY147" s="5"/>
      <c r="HQZ147" s="3"/>
      <c r="HRA147" s="5"/>
      <c r="HRD147" s="3"/>
      <c r="HRE147" s="3"/>
      <c r="HRF147" s="3"/>
      <c r="HRG147" s="3"/>
      <c r="HRH147" s="3"/>
      <c r="HRI147" s="3"/>
      <c r="HRJ147" s="3"/>
      <c r="HRK147" s="3"/>
      <c r="HRL147" s="3"/>
      <c r="HRM147" s="3"/>
      <c r="HRN147" s="5"/>
      <c r="HRO147" s="3"/>
      <c r="HRP147" s="5"/>
      <c r="HRS147" s="3"/>
      <c r="HRT147" s="3"/>
      <c r="HRU147" s="3"/>
      <c r="HRV147" s="3"/>
      <c r="HRW147" s="3"/>
      <c r="HRX147" s="3"/>
      <c r="HRY147" s="3"/>
      <c r="HRZ147" s="3"/>
      <c r="HSA147" s="3"/>
      <c r="HSB147" s="3"/>
      <c r="HSC147" s="5"/>
      <c r="HSD147" s="3"/>
      <c r="HSE147" s="5"/>
      <c r="HSH147" s="3"/>
      <c r="HSI147" s="3"/>
      <c r="HSJ147" s="3"/>
      <c r="HSK147" s="3"/>
      <c r="HSL147" s="3"/>
      <c r="HSM147" s="3"/>
      <c r="HSN147" s="3"/>
      <c r="HSO147" s="3"/>
      <c r="HSP147" s="3"/>
      <c r="HSQ147" s="3"/>
      <c r="HSR147" s="5"/>
      <c r="HSS147" s="3"/>
      <c r="HST147" s="5"/>
      <c r="HSW147" s="3"/>
      <c r="HSX147" s="3"/>
      <c r="HSY147" s="3"/>
      <c r="HSZ147" s="3"/>
      <c r="HTA147" s="3"/>
      <c r="HTB147" s="3"/>
      <c r="HTC147" s="3"/>
      <c r="HTD147" s="3"/>
      <c r="HTE147" s="3"/>
      <c r="HTF147" s="3"/>
      <c r="HTG147" s="5"/>
      <c r="HTH147" s="3"/>
      <c r="HTI147" s="5"/>
      <c r="HTL147" s="3"/>
      <c r="HTM147" s="3"/>
      <c r="HTN147" s="3"/>
      <c r="HTO147" s="3"/>
      <c r="HTP147" s="3"/>
      <c r="HTQ147" s="3"/>
      <c r="HTR147" s="3"/>
      <c r="HTS147" s="3"/>
      <c r="HTT147" s="3"/>
      <c r="HTU147" s="3"/>
      <c r="HTV147" s="5"/>
      <c r="HTW147" s="3"/>
      <c r="HTX147" s="5"/>
      <c r="HUA147" s="3"/>
      <c r="HUB147" s="3"/>
      <c r="HUC147" s="3"/>
      <c r="HUD147" s="3"/>
      <c r="HUE147" s="3"/>
      <c r="HUF147" s="3"/>
      <c r="HUG147" s="3"/>
      <c r="HUH147" s="3"/>
      <c r="HUI147" s="3"/>
      <c r="HUJ147" s="3"/>
      <c r="HUK147" s="5"/>
      <c r="HUL147" s="3"/>
      <c r="HUM147" s="5"/>
      <c r="HUP147" s="3"/>
      <c r="HUQ147" s="3"/>
      <c r="HUR147" s="3"/>
      <c r="HUS147" s="3"/>
      <c r="HUT147" s="3"/>
      <c r="HUU147" s="3"/>
      <c r="HUV147" s="3"/>
      <c r="HUW147" s="3"/>
      <c r="HUX147" s="3"/>
      <c r="HUY147" s="3"/>
      <c r="HUZ147" s="5"/>
      <c r="HVA147" s="3"/>
      <c r="HVB147" s="5"/>
      <c r="HVE147" s="3"/>
      <c r="HVF147" s="3"/>
      <c r="HVG147" s="3"/>
      <c r="HVH147" s="3"/>
      <c r="HVI147" s="3"/>
      <c r="HVJ147" s="3"/>
      <c r="HVK147" s="3"/>
      <c r="HVL147" s="3"/>
      <c r="HVM147" s="3"/>
      <c r="HVN147" s="3"/>
      <c r="HVO147" s="5"/>
      <c r="HVP147" s="3"/>
      <c r="HVQ147" s="5"/>
      <c r="HVT147" s="3"/>
      <c r="HVU147" s="3"/>
      <c r="HVV147" s="3"/>
      <c r="HVW147" s="3"/>
      <c r="HVX147" s="3"/>
      <c r="HVY147" s="3"/>
      <c r="HVZ147" s="3"/>
      <c r="HWA147" s="3"/>
      <c r="HWB147" s="3"/>
      <c r="HWC147" s="3"/>
      <c r="HWD147" s="5"/>
      <c r="HWE147" s="3"/>
      <c r="HWF147" s="5"/>
      <c r="HWI147" s="3"/>
      <c r="HWJ147" s="3"/>
      <c r="HWK147" s="3"/>
      <c r="HWL147" s="3"/>
      <c r="HWM147" s="3"/>
      <c r="HWN147" s="3"/>
      <c r="HWO147" s="3"/>
      <c r="HWP147" s="3"/>
      <c r="HWQ147" s="3"/>
      <c r="HWR147" s="3"/>
      <c r="HWS147" s="5"/>
      <c r="HWT147" s="3"/>
      <c r="HWU147" s="5"/>
      <c r="HWX147" s="3"/>
      <c r="HWY147" s="3"/>
      <c r="HWZ147" s="3"/>
      <c r="HXA147" s="3"/>
      <c r="HXB147" s="3"/>
      <c r="HXC147" s="3"/>
      <c r="HXD147" s="3"/>
      <c r="HXE147" s="3"/>
      <c r="HXF147" s="3"/>
      <c r="HXG147" s="3"/>
      <c r="HXH147" s="5"/>
      <c r="HXI147" s="3"/>
      <c r="HXJ147" s="5"/>
      <c r="HXM147" s="3"/>
      <c r="HXN147" s="3"/>
      <c r="HXO147" s="3"/>
      <c r="HXP147" s="3"/>
      <c r="HXQ147" s="3"/>
      <c r="HXR147" s="3"/>
      <c r="HXS147" s="3"/>
      <c r="HXT147" s="3"/>
      <c r="HXU147" s="3"/>
      <c r="HXV147" s="3"/>
      <c r="HXW147" s="5"/>
      <c r="HXX147" s="3"/>
      <c r="HXY147" s="5"/>
      <c r="HYB147" s="3"/>
      <c r="HYC147" s="3"/>
      <c r="HYD147" s="3"/>
      <c r="HYE147" s="3"/>
      <c r="HYF147" s="3"/>
      <c r="HYG147" s="3"/>
      <c r="HYH147" s="3"/>
      <c r="HYI147" s="3"/>
      <c r="HYJ147" s="3"/>
      <c r="HYK147" s="3"/>
      <c r="HYL147" s="5"/>
      <c r="HYM147" s="3"/>
      <c r="HYN147" s="5"/>
      <c r="HYQ147" s="3"/>
      <c r="HYR147" s="3"/>
      <c r="HYS147" s="3"/>
      <c r="HYT147" s="3"/>
      <c r="HYU147" s="3"/>
      <c r="HYV147" s="3"/>
      <c r="HYW147" s="3"/>
      <c r="HYX147" s="3"/>
      <c r="HYY147" s="3"/>
      <c r="HYZ147" s="3"/>
      <c r="HZA147" s="5"/>
      <c r="HZB147" s="3"/>
      <c r="HZC147" s="5"/>
      <c r="HZF147" s="3"/>
      <c r="HZG147" s="3"/>
      <c r="HZH147" s="3"/>
      <c r="HZI147" s="3"/>
      <c r="HZJ147" s="3"/>
      <c r="HZK147" s="3"/>
      <c r="HZL147" s="3"/>
      <c r="HZM147" s="3"/>
      <c r="HZN147" s="3"/>
      <c r="HZO147" s="3"/>
      <c r="HZP147" s="5"/>
      <c r="HZQ147" s="3"/>
      <c r="HZR147" s="5"/>
      <c r="HZU147" s="3"/>
      <c r="HZV147" s="3"/>
      <c r="HZW147" s="3"/>
      <c r="HZX147" s="3"/>
      <c r="HZY147" s="3"/>
      <c r="HZZ147" s="3"/>
      <c r="IAA147" s="3"/>
      <c r="IAB147" s="3"/>
      <c r="IAC147" s="3"/>
      <c r="IAD147" s="3"/>
      <c r="IAE147" s="5"/>
      <c r="IAF147" s="3"/>
      <c r="IAG147" s="5"/>
      <c r="IAJ147" s="3"/>
      <c r="IAK147" s="3"/>
      <c r="IAL147" s="3"/>
      <c r="IAM147" s="3"/>
      <c r="IAN147" s="3"/>
      <c r="IAO147" s="3"/>
      <c r="IAP147" s="3"/>
      <c r="IAQ147" s="3"/>
      <c r="IAR147" s="3"/>
      <c r="IAS147" s="3"/>
      <c r="IAT147" s="5"/>
      <c r="IAU147" s="3"/>
      <c r="IAV147" s="5"/>
      <c r="IAY147" s="3"/>
      <c r="IAZ147" s="3"/>
      <c r="IBA147" s="3"/>
      <c r="IBB147" s="3"/>
      <c r="IBC147" s="3"/>
      <c r="IBD147" s="3"/>
      <c r="IBE147" s="3"/>
      <c r="IBF147" s="3"/>
      <c r="IBG147" s="3"/>
      <c r="IBH147" s="3"/>
      <c r="IBI147" s="5"/>
      <c r="IBJ147" s="3"/>
      <c r="IBK147" s="5"/>
      <c r="IBN147" s="3"/>
      <c r="IBO147" s="3"/>
      <c r="IBP147" s="3"/>
      <c r="IBQ147" s="3"/>
      <c r="IBR147" s="3"/>
      <c r="IBS147" s="3"/>
      <c r="IBT147" s="3"/>
      <c r="IBU147" s="3"/>
      <c r="IBV147" s="3"/>
      <c r="IBW147" s="3"/>
      <c r="IBX147" s="5"/>
      <c r="IBY147" s="3"/>
      <c r="IBZ147" s="5"/>
      <c r="ICC147" s="3"/>
      <c r="ICD147" s="3"/>
      <c r="ICE147" s="3"/>
      <c r="ICF147" s="3"/>
      <c r="ICG147" s="3"/>
      <c r="ICH147" s="3"/>
      <c r="ICI147" s="3"/>
      <c r="ICJ147" s="3"/>
      <c r="ICK147" s="3"/>
      <c r="ICL147" s="3"/>
      <c r="ICM147" s="5"/>
      <c r="ICN147" s="3"/>
      <c r="ICO147" s="5"/>
      <c r="ICR147" s="3"/>
      <c r="ICS147" s="3"/>
      <c r="ICT147" s="3"/>
      <c r="ICU147" s="3"/>
      <c r="ICV147" s="3"/>
      <c r="ICW147" s="3"/>
      <c r="ICX147" s="3"/>
      <c r="ICY147" s="3"/>
      <c r="ICZ147" s="3"/>
      <c r="IDA147" s="3"/>
      <c r="IDB147" s="5"/>
      <c r="IDC147" s="3"/>
      <c r="IDD147" s="5"/>
      <c r="IDG147" s="3"/>
      <c r="IDH147" s="3"/>
      <c r="IDI147" s="3"/>
      <c r="IDJ147" s="3"/>
      <c r="IDK147" s="3"/>
      <c r="IDL147" s="3"/>
      <c r="IDM147" s="3"/>
      <c r="IDN147" s="3"/>
      <c r="IDO147" s="3"/>
      <c r="IDP147" s="3"/>
      <c r="IDQ147" s="5"/>
      <c r="IDR147" s="3"/>
      <c r="IDS147" s="5"/>
      <c r="IDV147" s="3"/>
      <c r="IDW147" s="3"/>
      <c r="IDX147" s="3"/>
      <c r="IDY147" s="3"/>
      <c r="IDZ147" s="3"/>
      <c r="IEA147" s="3"/>
      <c r="IEB147" s="3"/>
      <c r="IEC147" s="3"/>
      <c r="IED147" s="3"/>
      <c r="IEE147" s="3"/>
      <c r="IEF147" s="5"/>
      <c r="IEG147" s="3"/>
      <c r="IEH147" s="5"/>
      <c r="IEK147" s="3"/>
      <c r="IEL147" s="3"/>
      <c r="IEM147" s="3"/>
      <c r="IEN147" s="3"/>
      <c r="IEO147" s="3"/>
      <c r="IEP147" s="3"/>
      <c r="IEQ147" s="3"/>
      <c r="IER147" s="3"/>
      <c r="IES147" s="3"/>
      <c r="IET147" s="3"/>
      <c r="IEU147" s="5"/>
      <c r="IEV147" s="3"/>
      <c r="IEW147" s="5"/>
      <c r="IEZ147" s="3"/>
      <c r="IFA147" s="3"/>
      <c r="IFB147" s="3"/>
      <c r="IFC147" s="3"/>
      <c r="IFD147" s="3"/>
      <c r="IFE147" s="3"/>
      <c r="IFF147" s="3"/>
      <c r="IFG147" s="3"/>
      <c r="IFH147" s="3"/>
      <c r="IFI147" s="3"/>
      <c r="IFJ147" s="5"/>
      <c r="IFK147" s="3"/>
      <c r="IFL147" s="5"/>
      <c r="IFO147" s="3"/>
      <c r="IFP147" s="3"/>
      <c r="IFQ147" s="3"/>
      <c r="IFR147" s="3"/>
      <c r="IFS147" s="3"/>
      <c r="IFT147" s="3"/>
      <c r="IFU147" s="3"/>
      <c r="IFV147" s="3"/>
      <c r="IFW147" s="3"/>
      <c r="IFX147" s="3"/>
      <c r="IFY147" s="5"/>
      <c r="IFZ147" s="3"/>
      <c r="IGA147" s="5"/>
      <c r="IGD147" s="3"/>
      <c r="IGE147" s="3"/>
      <c r="IGF147" s="3"/>
      <c r="IGG147" s="3"/>
      <c r="IGH147" s="3"/>
      <c r="IGI147" s="3"/>
      <c r="IGJ147" s="3"/>
      <c r="IGK147" s="3"/>
      <c r="IGL147" s="3"/>
      <c r="IGM147" s="3"/>
      <c r="IGN147" s="5"/>
      <c r="IGO147" s="3"/>
      <c r="IGP147" s="5"/>
      <c r="IGS147" s="3"/>
      <c r="IGT147" s="3"/>
      <c r="IGU147" s="3"/>
      <c r="IGV147" s="3"/>
      <c r="IGW147" s="3"/>
      <c r="IGX147" s="3"/>
      <c r="IGY147" s="3"/>
      <c r="IGZ147" s="3"/>
      <c r="IHA147" s="3"/>
      <c r="IHB147" s="3"/>
      <c r="IHC147" s="5"/>
      <c r="IHD147" s="3"/>
      <c r="IHE147" s="5"/>
      <c r="IHH147" s="3"/>
      <c r="IHI147" s="3"/>
      <c r="IHJ147" s="3"/>
      <c r="IHK147" s="3"/>
      <c r="IHL147" s="3"/>
      <c r="IHM147" s="3"/>
      <c r="IHN147" s="3"/>
      <c r="IHO147" s="3"/>
      <c r="IHP147" s="3"/>
      <c r="IHQ147" s="3"/>
      <c r="IHR147" s="5"/>
      <c r="IHS147" s="3"/>
      <c r="IHT147" s="5"/>
      <c r="IHW147" s="3"/>
      <c r="IHX147" s="3"/>
      <c r="IHY147" s="3"/>
      <c r="IHZ147" s="3"/>
      <c r="IIA147" s="3"/>
      <c r="IIB147" s="3"/>
      <c r="IIC147" s="3"/>
      <c r="IID147" s="3"/>
      <c r="IIE147" s="3"/>
      <c r="IIF147" s="3"/>
      <c r="IIG147" s="5"/>
      <c r="IIH147" s="3"/>
      <c r="III147" s="5"/>
      <c r="IIL147" s="3"/>
      <c r="IIM147" s="3"/>
      <c r="IIN147" s="3"/>
      <c r="IIO147" s="3"/>
      <c r="IIP147" s="3"/>
      <c r="IIQ147" s="3"/>
      <c r="IIR147" s="3"/>
      <c r="IIS147" s="3"/>
      <c r="IIT147" s="3"/>
      <c r="IIU147" s="3"/>
      <c r="IIV147" s="5"/>
      <c r="IIW147" s="3"/>
      <c r="IIX147" s="5"/>
      <c r="IJA147" s="3"/>
      <c r="IJB147" s="3"/>
      <c r="IJC147" s="3"/>
      <c r="IJD147" s="3"/>
      <c r="IJE147" s="3"/>
      <c r="IJF147" s="3"/>
      <c r="IJG147" s="3"/>
      <c r="IJH147" s="3"/>
      <c r="IJI147" s="3"/>
      <c r="IJJ147" s="3"/>
      <c r="IJK147" s="5"/>
      <c r="IJL147" s="3"/>
      <c r="IJM147" s="5"/>
      <c r="IJP147" s="3"/>
      <c r="IJQ147" s="3"/>
      <c r="IJR147" s="3"/>
      <c r="IJS147" s="3"/>
      <c r="IJT147" s="3"/>
      <c r="IJU147" s="3"/>
      <c r="IJV147" s="3"/>
      <c r="IJW147" s="3"/>
      <c r="IJX147" s="3"/>
      <c r="IJY147" s="3"/>
      <c r="IJZ147" s="5"/>
      <c r="IKA147" s="3"/>
      <c r="IKB147" s="5"/>
      <c r="IKE147" s="3"/>
      <c r="IKF147" s="3"/>
      <c r="IKG147" s="3"/>
      <c r="IKH147" s="3"/>
      <c r="IKI147" s="3"/>
      <c r="IKJ147" s="3"/>
      <c r="IKK147" s="3"/>
      <c r="IKL147" s="3"/>
      <c r="IKM147" s="3"/>
      <c r="IKN147" s="3"/>
      <c r="IKO147" s="5"/>
      <c r="IKP147" s="3"/>
      <c r="IKQ147" s="5"/>
      <c r="IKT147" s="3"/>
      <c r="IKU147" s="3"/>
      <c r="IKV147" s="3"/>
      <c r="IKW147" s="3"/>
      <c r="IKX147" s="3"/>
      <c r="IKY147" s="3"/>
      <c r="IKZ147" s="3"/>
      <c r="ILA147" s="3"/>
      <c r="ILB147" s="3"/>
      <c r="ILC147" s="3"/>
      <c r="ILD147" s="5"/>
      <c r="ILE147" s="3"/>
      <c r="ILF147" s="5"/>
      <c r="ILI147" s="3"/>
      <c r="ILJ147" s="3"/>
      <c r="ILK147" s="3"/>
      <c r="ILL147" s="3"/>
      <c r="ILM147" s="3"/>
      <c r="ILN147" s="3"/>
      <c r="ILO147" s="3"/>
      <c r="ILP147" s="3"/>
      <c r="ILQ147" s="3"/>
      <c r="ILR147" s="3"/>
      <c r="ILS147" s="5"/>
      <c r="ILT147" s="3"/>
      <c r="ILU147" s="5"/>
      <c r="ILX147" s="3"/>
      <c r="ILY147" s="3"/>
      <c r="ILZ147" s="3"/>
      <c r="IMA147" s="3"/>
      <c r="IMB147" s="3"/>
      <c r="IMC147" s="3"/>
      <c r="IMD147" s="3"/>
      <c r="IME147" s="3"/>
      <c r="IMF147" s="3"/>
      <c r="IMG147" s="3"/>
      <c r="IMH147" s="5"/>
      <c r="IMI147" s="3"/>
      <c r="IMJ147" s="5"/>
      <c r="IMM147" s="3"/>
      <c r="IMN147" s="3"/>
      <c r="IMO147" s="3"/>
      <c r="IMP147" s="3"/>
      <c r="IMQ147" s="3"/>
      <c r="IMR147" s="3"/>
      <c r="IMS147" s="3"/>
      <c r="IMT147" s="3"/>
      <c r="IMU147" s="3"/>
      <c r="IMV147" s="3"/>
      <c r="IMW147" s="5"/>
      <c r="IMX147" s="3"/>
      <c r="IMY147" s="5"/>
      <c r="INB147" s="3"/>
      <c r="INC147" s="3"/>
      <c r="IND147" s="3"/>
      <c r="INE147" s="3"/>
      <c r="INF147" s="3"/>
      <c r="ING147" s="3"/>
      <c r="INH147" s="3"/>
      <c r="INI147" s="3"/>
      <c r="INJ147" s="3"/>
      <c r="INK147" s="3"/>
      <c r="INL147" s="5"/>
      <c r="INM147" s="3"/>
      <c r="INN147" s="5"/>
      <c r="INQ147" s="3"/>
      <c r="INR147" s="3"/>
      <c r="INS147" s="3"/>
      <c r="INT147" s="3"/>
      <c r="INU147" s="3"/>
      <c r="INV147" s="3"/>
      <c r="INW147" s="3"/>
      <c r="INX147" s="3"/>
      <c r="INY147" s="3"/>
      <c r="INZ147" s="3"/>
      <c r="IOA147" s="5"/>
      <c r="IOB147" s="3"/>
      <c r="IOC147" s="5"/>
      <c r="IOF147" s="3"/>
      <c r="IOG147" s="3"/>
      <c r="IOH147" s="3"/>
      <c r="IOI147" s="3"/>
      <c r="IOJ147" s="3"/>
      <c r="IOK147" s="3"/>
      <c r="IOL147" s="3"/>
      <c r="IOM147" s="3"/>
      <c r="ION147" s="3"/>
      <c r="IOO147" s="3"/>
      <c r="IOP147" s="5"/>
      <c r="IOQ147" s="3"/>
      <c r="IOR147" s="5"/>
      <c r="IOU147" s="3"/>
      <c r="IOV147" s="3"/>
      <c r="IOW147" s="3"/>
      <c r="IOX147" s="3"/>
      <c r="IOY147" s="3"/>
      <c r="IOZ147" s="3"/>
      <c r="IPA147" s="3"/>
      <c r="IPB147" s="3"/>
      <c r="IPC147" s="3"/>
      <c r="IPD147" s="3"/>
      <c r="IPE147" s="5"/>
      <c r="IPF147" s="3"/>
      <c r="IPG147" s="5"/>
      <c r="IPJ147" s="3"/>
      <c r="IPK147" s="3"/>
      <c r="IPL147" s="3"/>
      <c r="IPM147" s="3"/>
      <c r="IPN147" s="3"/>
      <c r="IPO147" s="3"/>
      <c r="IPP147" s="3"/>
      <c r="IPQ147" s="3"/>
      <c r="IPR147" s="3"/>
      <c r="IPS147" s="3"/>
      <c r="IPT147" s="5"/>
      <c r="IPU147" s="3"/>
      <c r="IPV147" s="5"/>
      <c r="IPY147" s="3"/>
      <c r="IPZ147" s="3"/>
      <c r="IQA147" s="3"/>
      <c r="IQB147" s="3"/>
      <c r="IQC147" s="3"/>
      <c r="IQD147" s="3"/>
      <c r="IQE147" s="3"/>
      <c r="IQF147" s="3"/>
      <c r="IQG147" s="3"/>
      <c r="IQH147" s="3"/>
      <c r="IQI147" s="5"/>
      <c r="IQJ147" s="3"/>
      <c r="IQK147" s="5"/>
      <c r="IQN147" s="3"/>
      <c r="IQO147" s="3"/>
      <c r="IQP147" s="3"/>
      <c r="IQQ147" s="3"/>
      <c r="IQR147" s="3"/>
      <c r="IQS147" s="3"/>
      <c r="IQT147" s="3"/>
      <c r="IQU147" s="3"/>
      <c r="IQV147" s="3"/>
      <c r="IQW147" s="3"/>
      <c r="IQX147" s="5"/>
      <c r="IQY147" s="3"/>
      <c r="IQZ147" s="5"/>
      <c r="IRC147" s="3"/>
      <c r="IRD147" s="3"/>
      <c r="IRE147" s="3"/>
      <c r="IRF147" s="3"/>
      <c r="IRG147" s="3"/>
      <c r="IRH147" s="3"/>
      <c r="IRI147" s="3"/>
      <c r="IRJ147" s="3"/>
      <c r="IRK147" s="3"/>
      <c r="IRL147" s="3"/>
      <c r="IRM147" s="5"/>
      <c r="IRN147" s="3"/>
      <c r="IRO147" s="5"/>
      <c r="IRR147" s="3"/>
      <c r="IRS147" s="3"/>
      <c r="IRT147" s="3"/>
      <c r="IRU147" s="3"/>
      <c r="IRV147" s="3"/>
      <c r="IRW147" s="3"/>
      <c r="IRX147" s="3"/>
      <c r="IRY147" s="3"/>
      <c r="IRZ147" s="3"/>
      <c r="ISA147" s="3"/>
      <c r="ISB147" s="5"/>
      <c r="ISC147" s="3"/>
      <c r="ISD147" s="5"/>
      <c r="ISG147" s="3"/>
      <c r="ISH147" s="3"/>
      <c r="ISI147" s="3"/>
      <c r="ISJ147" s="3"/>
      <c r="ISK147" s="3"/>
      <c r="ISL147" s="3"/>
      <c r="ISM147" s="3"/>
      <c r="ISN147" s="3"/>
      <c r="ISO147" s="3"/>
      <c r="ISP147" s="3"/>
      <c r="ISQ147" s="5"/>
      <c r="ISR147" s="3"/>
      <c r="ISS147" s="5"/>
      <c r="ISV147" s="3"/>
      <c r="ISW147" s="3"/>
      <c r="ISX147" s="3"/>
      <c r="ISY147" s="3"/>
      <c r="ISZ147" s="3"/>
      <c r="ITA147" s="3"/>
      <c r="ITB147" s="3"/>
      <c r="ITC147" s="3"/>
      <c r="ITD147" s="3"/>
      <c r="ITE147" s="3"/>
      <c r="ITF147" s="5"/>
      <c r="ITG147" s="3"/>
      <c r="ITH147" s="5"/>
      <c r="ITK147" s="3"/>
      <c r="ITL147" s="3"/>
      <c r="ITM147" s="3"/>
      <c r="ITN147" s="3"/>
      <c r="ITO147" s="3"/>
      <c r="ITP147" s="3"/>
      <c r="ITQ147" s="3"/>
      <c r="ITR147" s="3"/>
      <c r="ITS147" s="3"/>
      <c r="ITT147" s="3"/>
      <c r="ITU147" s="5"/>
      <c r="ITV147" s="3"/>
      <c r="ITW147" s="5"/>
      <c r="ITZ147" s="3"/>
      <c r="IUA147" s="3"/>
      <c r="IUB147" s="3"/>
      <c r="IUC147" s="3"/>
      <c r="IUD147" s="3"/>
      <c r="IUE147" s="3"/>
      <c r="IUF147" s="3"/>
      <c r="IUG147" s="3"/>
      <c r="IUH147" s="3"/>
      <c r="IUI147" s="3"/>
      <c r="IUJ147" s="5"/>
      <c r="IUK147" s="3"/>
      <c r="IUL147" s="5"/>
      <c r="IUO147" s="3"/>
      <c r="IUP147" s="3"/>
      <c r="IUQ147" s="3"/>
      <c r="IUR147" s="3"/>
      <c r="IUS147" s="3"/>
      <c r="IUT147" s="3"/>
      <c r="IUU147" s="3"/>
      <c r="IUV147" s="3"/>
      <c r="IUW147" s="3"/>
      <c r="IUX147" s="3"/>
      <c r="IUY147" s="5"/>
      <c r="IUZ147" s="3"/>
      <c r="IVA147" s="5"/>
      <c r="IVD147" s="3"/>
      <c r="IVE147" s="3"/>
      <c r="IVF147" s="3"/>
      <c r="IVG147" s="3"/>
      <c r="IVH147" s="3"/>
      <c r="IVI147" s="3"/>
      <c r="IVJ147" s="3"/>
      <c r="IVK147" s="3"/>
      <c r="IVL147" s="3"/>
      <c r="IVM147" s="3"/>
      <c r="IVN147" s="5"/>
      <c r="IVO147" s="3"/>
      <c r="IVP147" s="5"/>
      <c r="IVS147" s="3"/>
      <c r="IVT147" s="3"/>
      <c r="IVU147" s="3"/>
      <c r="IVV147" s="3"/>
      <c r="IVW147" s="3"/>
      <c r="IVX147" s="3"/>
      <c r="IVY147" s="3"/>
      <c r="IVZ147" s="3"/>
      <c r="IWA147" s="3"/>
      <c r="IWB147" s="3"/>
      <c r="IWC147" s="5"/>
      <c r="IWD147" s="3"/>
      <c r="IWE147" s="5"/>
      <c r="IWH147" s="3"/>
      <c r="IWI147" s="3"/>
      <c r="IWJ147" s="3"/>
      <c r="IWK147" s="3"/>
      <c r="IWL147" s="3"/>
      <c r="IWM147" s="3"/>
      <c r="IWN147" s="3"/>
      <c r="IWO147" s="3"/>
      <c r="IWP147" s="3"/>
      <c r="IWQ147" s="3"/>
      <c r="IWR147" s="5"/>
      <c r="IWS147" s="3"/>
      <c r="IWT147" s="5"/>
      <c r="IWW147" s="3"/>
      <c r="IWX147" s="3"/>
      <c r="IWY147" s="3"/>
      <c r="IWZ147" s="3"/>
      <c r="IXA147" s="3"/>
      <c r="IXB147" s="3"/>
      <c r="IXC147" s="3"/>
      <c r="IXD147" s="3"/>
      <c r="IXE147" s="3"/>
      <c r="IXF147" s="3"/>
      <c r="IXG147" s="5"/>
      <c r="IXH147" s="3"/>
      <c r="IXI147" s="5"/>
      <c r="IXL147" s="3"/>
      <c r="IXM147" s="3"/>
      <c r="IXN147" s="3"/>
      <c r="IXO147" s="3"/>
      <c r="IXP147" s="3"/>
      <c r="IXQ147" s="3"/>
      <c r="IXR147" s="3"/>
      <c r="IXS147" s="3"/>
      <c r="IXT147" s="3"/>
      <c r="IXU147" s="3"/>
      <c r="IXV147" s="5"/>
      <c r="IXW147" s="3"/>
      <c r="IXX147" s="5"/>
      <c r="IYA147" s="3"/>
      <c r="IYB147" s="3"/>
      <c r="IYC147" s="3"/>
      <c r="IYD147" s="3"/>
      <c r="IYE147" s="3"/>
      <c r="IYF147" s="3"/>
      <c r="IYG147" s="3"/>
      <c r="IYH147" s="3"/>
      <c r="IYI147" s="3"/>
      <c r="IYJ147" s="3"/>
      <c r="IYK147" s="5"/>
      <c r="IYL147" s="3"/>
      <c r="IYM147" s="5"/>
      <c r="IYP147" s="3"/>
      <c r="IYQ147" s="3"/>
      <c r="IYR147" s="3"/>
      <c r="IYS147" s="3"/>
      <c r="IYT147" s="3"/>
      <c r="IYU147" s="3"/>
      <c r="IYV147" s="3"/>
      <c r="IYW147" s="3"/>
      <c r="IYX147" s="3"/>
      <c r="IYY147" s="3"/>
      <c r="IYZ147" s="5"/>
      <c r="IZA147" s="3"/>
      <c r="IZB147" s="5"/>
      <c r="IZE147" s="3"/>
      <c r="IZF147" s="3"/>
      <c r="IZG147" s="3"/>
      <c r="IZH147" s="3"/>
      <c r="IZI147" s="3"/>
      <c r="IZJ147" s="3"/>
      <c r="IZK147" s="3"/>
      <c r="IZL147" s="3"/>
      <c r="IZM147" s="3"/>
      <c r="IZN147" s="3"/>
      <c r="IZO147" s="5"/>
      <c r="IZP147" s="3"/>
      <c r="IZQ147" s="5"/>
      <c r="IZT147" s="3"/>
      <c r="IZU147" s="3"/>
      <c r="IZV147" s="3"/>
      <c r="IZW147" s="3"/>
      <c r="IZX147" s="3"/>
      <c r="IZY147" s="3"/>
      <c r="IZZ147" s="3"/>
      <c r="JAA147" s="3"/>
      <c r="JAB147" s="3"/>
      <c r="JAC147" s="3"/>
      <c r="JAD147" s="5"/>
      <c r="JAE147" s="3"/>
      <c r="JAF147" s="5"/>
      <c r="JAI147" s="3"/>
      <c r="JAJ147" s="3"/>
      <c r="JAK147" s="3"/>
      <c r="JAL147" s="3"/>
      <c r="JAM147" s="3"/>
      <c r="JAN147" s="3"/>
      <c r="JAO147" s="3"/>
      <c r="JAP147" s="3"/>
      <c r="JAQ147" s="3"/>
      <c r="JAR147" s="3"/>
      <c r="JAS147" s="5"/>
      <c r="JAT147" s="3"/>
      <c r="JAU147" s="5"/>
      <c r="JAX147" s="3"/>
      <c r="JAY147" s="3"/>
      <c r="JAZ147" s="3"/>
      <c r="JBA147" s="3"/>
      <c r="JBB147" s="3"/>
      <c r="JBC147" s="3"/>
      <c r="JBD147" s="3"/>
      <c r="JBE147" s="3"/>
      <c r="JBF147" s="3"/>
      <c r="JBG147" s="3"/>
      <c r="JBH147" s="5"/>
      <c r="JBI147" s="3"/>
      <c r="JBJ147" s="5"/>
      <c r="JBM147" s="3"/>
      <c r="JBN147" s="3"/>
      <c r="JBO147" s="3"/>
      <c r="JBP147" s="3"/>
      <c r="JBQ147" s="3"/>
      <c r="JBR147" s="3"/>
      <c r="JBS147" s="3"/>
      <c r="JBT147" s="3"/>
      <c r="JBU147" s="3"/>
      <c r="JBV147" s="3"/>
      <c r="JBW147" s="5"/>
      <c r="JBX147" s="3"/>
      <c r="JBY147" s="5"/>
      <c r="JCB147" s="3"/>
      <c r="JCC147" s="3"/>
      <c r="JCD147" s="3"/>
      <c r="JCE147" s="3"/>
      <c r="JCF147" s="3"/>
      <c r="JCG147" s="3"/>
      <c r="JCH147" s="3"/>
      <c r="JCI147" s="3"/>
      <c r="JCJ147" s="3"/>
      <c r="JCK147" s="3"/>
      <c r="JCL147" s="5"/>
      <c r="JCM147" s="3"/>
      <c r="JCN147" s="5"/>
      <c r="JCQ147" s="3"/>
      <c r="JCR147" s="3"/>
      <c r="JCS147" s="3"/>
      <c r="JCT147" s="3"/>
      <c r="JCU147" s="3"/>
      <c r="JCV147" s="3"/>
      <c r="JCW147" s="3"/>
      <c r="JCX147" s="3"/>
      <c r="JCY147" s="3"/>
      <c r="JCZ147" s="3"/>
      <c r="JDA147" s="5"/>
      <c r="JDB147" s="3"/>
      <c r="JDC147" s="5"/>
      <c r="JDF147" s="3"/>
      <c r="JDG147" s="3"/>
      <c r="JDH147" s="3"/>
      <c r="JDI147" s="3"/>
      <c r="JDJ147" s="3"/>
      <c r="JDK147" s="3"/>
      <c r="JDL147" s="3"/>
      <c r="JDM147" s="3"/>
      <c r="JDN147" s="3"/>
      <c r="JDO147" s="3"/>
      <c r="JDP147" s="5"/>
      <c r="JDQ147" s="3"/>
      <c r="JDR147" s="5"/>
      <c r="JDU147" s="3"/>
      <c r="JDV147" s="3"/>
      <c r="JDW147" s="3"/>
      <c r="JDX147" s="3"/>
      <c r="JDY147" s="3"/>
      <c r="JDZ147" s="3"/>
      <c r="JEA147" s="3"/>
      <c r="JEB147" s="3"/>
      <c r="JEC147" s="3"/>
      <c r="JED147" s="3"/>
      <c r="JEE147" s="5"/>
      <c r="JEF147" s="3"/>
      <c r="JEG147" s="5"/>
      <c r="JEJ147" s="3"/>
      <c r="JEK147" s="3"/>
      <c r="JEL147" s="3"/>
      <c r="JEM147" s="3"/>
      <c r="JEN147" s="3"/>
      <c r="JEO147" s="3"/>
      <c r="JEP147" s="3"/>
      <c r="JEQ147" s="3"/>
      <c r="JER147" s="3"/>
      <c r="JES147" s="3"/>
      <c r="JET147" s="5"/>
      <c r="JEU147" s="3"/>
      <c r="JEV147" s="5"/>
      <c r="JEY147" s="3"/>
      <c r="JEZ147" s="3"/>
      <c r="JFA147" s="3"/>
      <c r="JFB147" s="3"/>
      <c r="JFC147" s="3"/>
      <c r="JFD147" s="3"/>
      <c r="JFE147" s="3"/>
      <c r="JFF147" s="3"/>
      <c r="JFG147" s="3"/>
      <c r="JFH147" s="3"/>
      <c r="JFI147" s="5"/>
      <c r="JFJ147" s="3"/>
      <c r="JFK147" s="5"/>
      <c r="JFN147" s="3"/>
      <c r="JFO147" s="3"/>
      <c r="JFP147" s="3"/>
      <c r="JFQ147" s="3"/>
      <c r="JFR147" s="3"/>
      <c r="JFS147" s="3"/>
      <c r="JFT147" s="3"/>
      <c r="JFU147" s="3"/>
      <c r="JFV147" s="3"/>
      <c r="JFW147" s="3"/>
      <c r="JFX147" s="5"/>
      <c r="JFY147" s="3"/>
      <c r="JFZ147" s="5"/>
      <c r="JGC147" s="3"/>
      <c r="JGD147" s="3"/>
      <c r="JGE147" s="3"/>
      <c r="JGF147" s="3"/>
      <c r="JGG147" s="3"/>
      <c r="JGH147" s="3"/>
      <c r="JGI147" s="3"/>
      <c r="JGJ147" s="3"/>
      <c r="JGK147" s="3"/>
      <c r="JGL147" s="3"/>
      <c r="JGM147" s="5"/>
      <c r="JGN147" s="3"/>
      <c r="JGO147" s="5"/>
      <c r="JGR147" s="3"/>
      <c r="JGS147" s="3"/>
      <c r="JGT147" s="3"/>
      <c r="JGU147" s="3"/>
      <c r="JGV147" s="3"/>
      <c r="JGW147" s="3"/>
      <c r="JGX147" s="3"/>
      <c r="JGY147" s="3"/>
      <c r="JGZ147" s="3"/>
      <c r="JHA147" s="3"/>
      <c r="JHB147" s="5"/>
      <c r="JHC147" s="3"/>
      <c r="JHD147" s="5"/>
      <c r="JHG147" s="3"/>
      <c r="JHH147" s="3"/>
      <c r="JHI147" s="3"/>
      <c r="JHJ147" s="3"/>
      <c r="JHK147" s="3"/>
      <c r="JHL147" s="3"/>
      <c r="JHM147" s="3"/>
      <c r="JHN147" s="3"/>
      <c r="JHO147" s="3"/>
      <c r="JHP147" s="3"/>
      <c r="JHQ147" s="5"/>
      <c r="JHR147" s="3"/>
      <c r="JHS147" s="5"/>
      <c r="JHV147" s="3"/>
      <c r="JHW147" s="3"/>
      <c r="JHX147" s="3"/>
      <c r="JHY147" s="3"/>
      <c r="JHZ147" s="3"/>
      <c r="JIA147" s="3"/>
      <c r="JIB147" s="3"/>
      <c r="JIC147" s="3"/>
      <c r="JID147" s="3"/>
      <c r="JIE147" s="3"/>
      <c r="JIF147" s="5"/>
      <c r="JIG147" s="3"/>
      <c r="JIH147" s="5"/>
      <c r="JIK147" s="3"/>
      <c r="JIL147" s="3"/>
      <c r="JIM147" s="3"/>
      <c r="JIN147" s="3"/>
      <c r="JIO147" s="3"/>
      <c r="JIP147" s="3"/>
      <c r="JIQ147" s="3"/>
      <c r="JIR147" s="3"/>
      <c r="JIS147" s="3"/>
      <c r="JIT147" s="3"/>
      <c r="JIU147" s="5"/>
      <c r="JIV147" s="3"/>
      <c r="JIW147" s="5"/>
      <c r="JIZ147" s="3"/>
      <c r="JJA147" s="3"/>
      <c r="JJB147" s="3"/>
      <c r="JJC147" s="3"/>
      <c r="JJD147" s="3"/>
      <c r="JJE147" s="3"/>
      <c r="JJF147" s="3"/>
      <c r="JJG147" s="3"/>
      <c r="JJH147" s="3"/>
      <c r="JJI147" s="3"/>
      <c r="JJJ147" s="5"/>
      <c r="JJK147" s="3"/>
      <c r="JJL147" s="5"/>
      <c r="JJO147" s="3"/>
      <c r="JJP147" s="3"/>
      <c r="JJQ147" s="3"/>
      <c r="JJR147" s="3"/>
      <c r="JJS147" s="3"/>
      <c r="JJT147" s="3"/>
      <c r="JJU147" s="3"/>
      <c r="JJV147" s="3"/>
      <c r="JJW147" s="3"/>
      <c r="JJX147" s="3"/>
      <c r="JJY147" s="5"/>
      <c r="JJZ147" s="3"/>
      <c r="JKA147" s="5"/>
      <c r="JKD147" s="3"/>
      <c r="JKE147" s="3"/>
      <c r="JKF147" s="3"/>
      <c r="JKG147" s="3"/>
      <c r="JKH147" s="3"/>
      <c r="JKI147" s="3"/>
      <c r="JKJ147" s="3"/>
      <c r="JKK147" s="3"/>
      <c r="JKL147" s="3"/>
      <c r="JKM147" s="3"/>
      <c r="JKN147" s="5"/>
      <c r="JKO147" s="3"/>
      <c r="JKP147" s="5"/>
      <c r="JKS147" s="3"/>
      <c r="JKT147" s="3"/>
      <c r="JKU147" s="3"/>
      <c r="JKV147" s="3"/>
      <c r="JKW147" s="3"/>
      <c r="JKX147" s="3"/>
      <c r="JKY147" s="3"/>
      <c r="JKZ147" s="3"/>
      <c r="JLA147" s="3"/>
      <c r="JLB147" s="3"/>
      <c r="JLC147" s="5"/>
      <c r="JLD147" s="3"/>
      <c r="JLE147" s="5"/>
      <c r="JLH147" s="3"/>
      <c r="JLI147" s="3"/>
      <c r="JLJ147" s="3"/>
      <c r="JLK147" s="3"/>
      <c r="JLL147" s="3"/>
      <c r="JLM147" s="3"/>
      <c r="JLN147" s="3"/>
      <c r="JLO147" s="3"/>
      <c r="JLP147" s="3"/>
      <c r="JLQ147" s="3"/>
      <c r="JLR147" s="5"/>
      <c r="JLS147" s="3"/>
      <c r="JLT147" s="5"/>
      <c r="JLW147" s="3"/>
      <c r="JLX147" s="3"/>
      <c r="JLY147" s="3"/>
      <c r="JLZ147" s="3"/>
      <c r="JMA147" s="3"/>
      <c r="JMB147" s="3"/>
      <c r="JMC147" s="3"/>
      <c r="JMD147" s="3"/>
      <c r="JME147" s="3"/>
      <c r="JMF147" s="3"/>
      <c r="JMG147" s="5"/>
      <c r="JMH147" s="3"/>
      <c r="JMI147" s="5"/>
      <c r="JML147" s="3"/>
      <c r="JMM147" s="3"/>
      <c r="JMN147" s="3"/>
      <c r="JMO147" s="3"/>
      <c r="JMP147" s="3"/>
      <c r="JMQ147" s="3"/>
      <c r="JMR147" s="3"/>
      <c r="JMS147" s="3"/>
      <c r="JMT147" s="3"/>
      <c r="JMU147" s="3"/>
      <c r="JMV147" s="5"/>
      <c r="JMW147" s="3"/>
      <c r="JMX147" s="5"/>
      <c r="JNA147" s="3"/>
      <c r="JNB147" s="3"/>
      <c r="JNC147" s="3"/>
      <c r="JND147" s="3"/>
      <c r="JNE147" s="3"/>
      <c r="JNF147" s="3"/>
      <c r="JNG147" s="3"/>
      <c r="JNH147" s="3"/>
      <c r="JNI147" s="3"/>
      <c r="JNJ147" s="3"/>
      <c r="JNK147" s="5"/>
      <c r="JNL147" s="3"/>
      <c r="JNM147" s="5"/>
      <c r="JNP147" s="3"/>
      <c r="JNQ147" s="3"/>
      <c r="JNR147" s="3"/>
      <c r="JNS147" s="3"/>
      <c r="JNT147" s="3"/>
      <c r="JNU147" s="3"/>
      <c r="JNV147" s="3"/>
      <c r="JNW147" s="3"/>
      <c r="JNX147" s="3"/>
      <c r="JNY147" s="3"/>
      <c r="JNZ147" s="5"/>
      <c r="JOA147" s="3"/>
      <c r="JOB147" s="5"/>
      <c r="JOE147" s="3"/>
      <c r="JOF147" s="3"/>
      <c r="JOG147" s="3"/>
      <c r="JOH147" s="3"/>
      <c r="JOI147" s="3"/>
      <c r="JOJ147" s="3"/>
      <c r="JOK147" s="3"/>
      <c r="JOL147" s="3"/>
      <c r="JOM147" s="3"/>
      <c r="JON147" s="3"/>
      <c r="JOO147" s="5"/>
      <c r="JOP147" s="3"/>
      <c r="JOQ147" s="5"/>
      <c r="JOT147" s="3"/>
      <c r="JOU147" s="3"/>
      <c r="JOV147" s="3"/>
      <c r="JOW147" s="3"/>
      <c r="JOX147" s="3"/>
      <c r="JOY147" s="3"/>
      <c r="JOZ147" s="3"/>
      <c r="JPA147" s="3"/>
      <c r="JPB147" s="3"/>
      <c r="JPC147" s="3"/>
      <c r="JPD147" s="5"/>
      <c r="JPE147" s="3"/>
      <c r="JPF147" s="5"/>
      <c r="JPI147" s="3"/>
      <c r="JPJ147" s="3"/>
      <c r="JPK147" s="3"/>
      <c r="JPL147" s="3"/>
      <c r="JPM147" s="3"/>
      <c r="JPN147" s="3"/>
      <c r="JPO147" s="3"/>
      <c r="JPP147" s="3"/>
      <c r="JPQ147" s="3"/>
      <c r="JPR147" s="3"/>
      <c r="JPS147" s="5"/>
      <c r="JPT147" s="3"/>
      <c r="JPU147" s="5"/>
      <c r="JPX147" s="3"/>
      <c r="JPY147" s="3"/>
      <c r="JPZ147" s="3"/>
      <c r="JQA147" s="3"/>
      <c r="JQB147" s="3"/>
      <c r="JQC147" s="3"/>
      <c r="JQD147" s="3"/>
      <c r="JQE147" s="3"/>
      <c r="JQF147" s="3"/>
      <c r="JQG147" s="3"/>
      <c r="JQH147" s="5"/>
      <c r="JQI147" s="3"/>
      <c r="JQJ147" s="5"/>
      <c r="JQM147" s="3"/>
      <c r="JQN147" s="3"/>
      <c r="JQO147" s="3"/>
      <c r="JQP147" s="3"/>
      <c r="JQQ147" s="3"/>
      <c r="JQR147" s="3"/>
      <c r="JQS147" s="3"/>
      <c r="JQT147" s="3"/>
      <c r="JQU147" s="3"/>
      <c r="JQV147" s="3"/>
      <c r="JQW147" s="5"/>
      <c r="JQX147" s="3"/>
      <c r="JQY147" s="5"/>
      <c r="JRB147" s="3"/>
      <c r="JRC147" s="3"/>
      <c r="JRD147" s="3"/>
      <c r="JRE147" s="3"/>
      <c r="JRF147" s="3"/>
      <c r="JRG147" s="3"/>
      <c r="JRH147" s="3"/>
      <c r="JRI147" s="3"/>
      <c r="JRJ147" s="3"/>
      <c r="JRK147" s="3"/>
      <c r="JRL147" s="5"/>
      <c r="JRM147" s="3"/>
      <c r="JRN147" s="5"/>
      <c r="JRQ147" s="3"/>
      <c r="JRR147" s="3"/>
      <c r="JRS147" s="3"/>
      <c r="JRT147" s="3"/>
      <c r="JRU147" s="3"/>
      <c r="JRV147" s="3"/>
      <c r="JRW147" s="3"/>
      <c r="JRX147" s="3"/>
      <c r="JRY147" s="3"/>
      <c r="JRZ147" s="3"/>
      <c r="JSA147" s="5"/>
      <c r="JSB147" s="3"/>
      <c r="JSC147" s="5"/>
      <c r="JSF147" s="3"/>
      <c r="JSG147" s="3"/>
      <c r="JSH147" s="3"/>
      <c r="JSI147" s="3"/>
      <c r="JSJ147" s="3"/>
      <c r="JSK147" s="3"/>
      <c r="JSL147" s="3"/>
      <c r="JSM147" s="3"/>
      <c r="JSN147" s="3"/>
      <c r="JSO147" s="3"/>
      <c r="JSP147" s="5"/>
      <c r="JSQ147" s="3"/>
      <c r="JSR147" s="5"/>
      <c r="JSU147" s="3"/>
      <c r="JSV147" s="3"/>
      <c r="JSW147" s="3"/>
      <c r="JSX147" s="3"/>
      <c r="JSY147" s="3"/>
      <c r="JSZ147" s="3"/>
      <c r="JTA147" s="3"/>
      <c r="JTB147" s="3"/>
      <c r="JTC147" s="3"/>
      <c r="JTD147" s="3"/>
      <c r="JTE147" s="5"/>
      <c r="JTF147" s="3"/>
      <c r="JTG147" s="5"/>
      <c r="JTJ147" s="3"/>
      <c r="JTK147" s="3"/>
      <c r="JTL147" s="3"/>
      <c r="JTM147" s="3"/>
      <c r="JTN147" s="3"/>
      <c r="JTO147" s="3"/>
      <c r="JTP147" s="3"/>
      <c r="JTQ147" s="3"/>
      <c r="JTR147" s="3"/>
      <c r="JTS147" s="3"/>
      <c r="JTT147" s="5"/>
      <c r="JTU147" s="3"/>
      <c r="JTV147" s="5"/>
      <c r="JTY147" s="3"/>
      <c r="JTZ147" s="3"/>
      <c r="JUA147" s="3"/>
      <c r="JUB147" s="3"/>
      <c r="JUC147" s="3"/>
      <c r="JUD147" s="3"/>
      <c r="JUE147" s="3"/>
      <c r="JUF147" s="3"/>
      <c r="JUG147" s="3"/>
      <c r="JUH147" s="3"/>
      <c r="JUI147" s="5"/>
      <c r="JUJ147" s="3"/>
      <c r="JUK147" s="5"/>
      <c r="JUN147" s="3"/>
      <c r="JUO147" s="3"/>
      <c r="JUP147" s="3"/>
      <c r="JUQ147" s="3"/>
      <c r="JUR147" s="3"/>
      <c r="JUS147" s="3"/>
      <c r="JUT147" s="3"/>
      <c r="JUU147" s="3"/>
      <c r="JUV147" s="3"/>
      <c r="JUW147" s="3"/>
      <c r="JUX147" s="5"/>
      <c r="JUY147" s="3"/>
      <c r="JUZ147" s="5"/>
      <c r="JVC147" s="3"/>
      <c r="JVD147" s="3"/>
      <c r="JVE147" s="3"/>
      <c r="JVF147" s="3"/>
      <c r="JVG147" s="3"/>
      <c r="JVH147" s="3"/>
      <c r="JVI147" s="3"/>
      <c r="JVJ147" s="3"/>
      <c r="JVK147" s="3"/>
      <c r="JVL147" s="3"/>
      <c r="JVM147" s="5"/>
      <c r="JVN147" s="3"/>
      <c r="JVO147" s="5"/>
      <c r="JVR147" s="3"/>
      <c r="JVS147" s="3"/>
      <c r="JVT147" s="3"/>
      <c r="JVU147" s="3"/>
      <c r="JVV147" s="3"/>
      <c r="JVW147" s="3"/>
      <c r="JVX147" s="3"/>
      <c r="JVY147" s="3"/>
      <c r="JVZ147" s="3"/>
      <c r="JWA147" s="3"/>
      <c r="JWB147" s="5"/>
      <c r="JWC147" s="3"/>
      <c r="JWD147" s="5"/>
      <c r="JWG147" s="3"/>
      <c r="JWH147" s="3"/>
      <c r="JWI147" s="3"/>
      <c r="JWJ147" s="3"/>
      <c r="JWK147" s="3"/>
      <c r="JWL147" s="3"/>
      <c r="JWM147" s="3"/>
      <c r="JWN147" s="3"/>
      <c r="JWO147" s="3"/>
      <c r="JWP147" s="3"/>
      <c r="JWQ147" s="5"/>
      <c r="JWR147" s="3"/>
      <c r="JWS147" s="5"/>
      <c r="JWV147" s="3"/>
      <c r="JWW147" s="3"/>
      <c r="JWX147" s="3"/>
      <c r="JWY147" s="3"/>
      <c r="JWZ147" s="3"/>
      <c r="JXA147" s="3"/>
      <c r="JXB147" s="3"/>
      <c r="JXC147" s="3"/>
      <c r="JXD147" s="3"/>
      <c r="JXE147" s="3"/>
      <c r="JXF147" s="5"/>
      <c r="JXG147" s="3"/>
      <c r="JXH147" s="5"/>
      <c r="JXK147" s="3"/>
      <c r="JXL147" s="3"/>
      <c r="JXM147" s="3"/>
      <c r="JXN147" s="3"/>
      <c r="JXO147" s="3"/>
      <c r="JXP147" s="3"/>
      <c r="JXQ147" s="3"/>
      <c r="JXR147" s="3"/>
      <c r="JXS147" s="3"/>
      <c r="JXT147" s="3"/>
      <c r="JXU147" s="5"/>
      <c r="JXV147" s="3"/>
      <c r="JXW147" s="5"/>
      <c r="JXZ147" s="3"/>
      <c r="JYA147" s="3"/>
      <c r="JYB147" s="3"/>
      <c r="JYC147" s="3"/>
      <c r="JYD147" s="3"/>
      <c r="JYE147" s="3"/>
      <c r="JYF147" s="3"/>
      <c r="JYG147" s="3"/>
      <c r="JYH147" s="3"/>
      <c r="JYI147" s="3"/>
      <c r="JYJ147" s="5"/>
      <c r="JYK147" s="3"/>
      <c r="JYL147" s="5"/>
      <c r="JYO147" s="3"/>
      <c r="JYP147" s="3"/>
      <c r="JYQ147" s="3"/>
      <c r="JYR147" s="3"/>
      <c r="JYS147" s="3"/>
      <c r="JYT147" s="3"/>
      <c r="JYU147" s="3"/>
      <c r="JYV147" s="3"/>
      <c r="JYW147" s="3"/>
      <c r="JYX147" s="3"/>
      <c r="JYY147" s="5"/>
      <c r="JYZ147" s="3"/>
      <c r="JZA147" s="5"/>
      <c r="JZD147" s="3"/>
      <c r="JZE147" s="3"/>
      <c r="JZF147" s="3"/>
      <c r="JZG147" s="3"/>
      <c r="JZH147" s="3"/>
      <c r="JZI147" s="3"/>
      <c r="JZJ147" s="3"/>
      <c r="JZK147" s="3"/>
      <c r="JZL147" s="3"/>
      <c r="JZM147" s="3"/>
      <c r="JZN147" s="5"/>
      <c r="JZO147" s="3"/>
      <c r="JZP147" s="5"/>
      <c r="JZS147" s="3"/>
      <c r="JZT147" s="3"/>
      <c r="JZU147" s="3"/>
      <c r="JZV147" s="3"/>
      <c r="JZW147" s="3"/>
      <c r="JZX147" s="3"/>
      <c r="JZY147" s="3"/>
      <c r="JZZ147" s="3"/>
      <c r="KAA147" s="3"/>
      <c r="KAB147" s="3"/>
      <c r="KAC147" s="5"/>
      <c r="KAD147" s="3"/>
      <c r="KAE147" s="5"/>
      <c r="KAH147" s="3"/>
      <c r="KAI147" s="3"/>
      <c r="KAJ147" s="3"/>
      <c r="KAK147" s="3"/>
      <c r="KAL147" s="3"/>
      <c r="KAM147" s="3"/>
      <c r="KAN147" s="3"/>
      <c r="KAO147" s="3"/>
      <c r="KAP147" s="3"/>
      <c r="KAQ147" s="3"/>
      <c r="KAR147" s="5"/>
      <c r="KAS147" s="3"/>
      <c r="KAT147" s="5"/>
      <c r="KAW147" s="3"/>
      <c r="KAX147" s="3"/>
      <c r="KAY147" s="3"/>
      <c r="KAZ147" s="3"/>
      <c r="KBA147" s="3"/>
      <c r="KBB147" s="3"/>
      <c r="KBC147" s="3"/>
      <c r="KBD147" s="3"/>
      <c r="KBE147" s="3"/>
      <c r="KBF147" s="3"/>
      <c r="KBG147" s="5"/>
      <c r="KBH147" s="3"/>
      <c r="KBI147" s="5"/>
      <c r="KBL147" s="3"/>
      <c r="KBM147" s="3"/>
      <c r="KBN147" s="3"/>
      <c r="KBO147" s="3"/>
      <c r="KBP147" s="3"/>
      <c r="KBQ147" s="3"/>
      <c r="KBR147" s="3"/>
      <c r="KBS147" s="3"/>
      <c r="KBT147" s="3"/>
      <c r="KBU147" s="3"/>
      <c r="KBV147" s="5"/>
      <c r="KBW147" s="3"/>
      <c r="KBX147" s="5"/>
      <c r="KCA147" s="3"/>
      <c r="KCB147" s="3"/>
      <c r="KCC147" s="3"/>
      <c r="KCD147" s="3"/>
      <c r="KCE147" s="3"/>
      <c r="KCF147" s="3"/>
      <c r="KCG147" s="3"/>
      <c r="KCH147" s="3"/>
      <c r="KCI147" s="3"/>
      <c r="KCJ147" s="3"/>
      <c r="KCK147" s="5"/>
      <c r="KCL147" s="3"/>
      <c r="KCM147" s="5"/>
      <c r="KCP147" s="3"/>
      <c r="KCQ147" s="3"/>
      <c r="KCR147" s="3"/>
      <c r="KCS147" s="3"/>
      <c r="KCT147" s="3"/>
      <c r="KCU147" s="3"/>
      <c r="KCV147" s="3"/>
      <c r="KCW147" s="3"/>
      <c r="KCX147" s="3"/>
      <c r="KCY147" s="3"/>
      <c r="KCZ147" s="5"/>
      <c r="KDA147" s="3"/>
      <c r="KDB147" s="5"/>
      <c r="KDE147" s="3"/>
      <c r="KDF147" s="3"/>
      <c r="KDG147" s="3"/>
      <c r="KDH147" s="3"/>
      <c r="KDI147" s="3"/>
      <c r="KDJ147" s="3"/>
      <c r="KDK147" s="3"/>
      <c r="KDL147" s="3"/>
      <c r="KDM147" s="3"/>
      <c r="KDN147" s="3"/>
      <c r="KDO147" s="5"/>
      <c r="KDP147" s="3"/>
      <c r="KDQ147" s="5"/>
      <c r="KDT147" s="3"/>
      <c r="KDU147" s="3"/>
      <c r="KDV147" s="3"/>
      <c r="KDW147" s="3"/>
      <c r="KDX147" s="3"/>
      <c r="KDY147" s="3"/>
      <c r="KDZ147" s="3"/>
      <c r="KEA147" s="3"/>
      <c r="KEB147" s="3"/>
      <c r="KEC147" s="3"/>
      <c r="KED147" s="5"/>
      <c r="KEE147" s="3"/>
      <c r="KEF147" s="5"/>
      <c r="KEI147" s="3"/>
      <c r="KEJ147" s="3"/>
      <c r="KEK147" s="3"/>
      <c r="KEL147" s="3"/>
      <c r="KEM147" s="3"/>
      <c r="KEN147" s="3"/>
      <c r="KEO147" s="3"/>
      <c r="KEP147" s="3"/>
      <c r="KEQ147" s="3"/>
      <c r="KER147" s="3"/>
      <c r="KES147" s="5"/>
      <c r="KET147" s="3"/>
      <c r="KEU147" s="5"/>
      <c r="KEX147" s="3"/>
      <c r="KEY147" s="3"/>
      <c r="KEZ147" s="3"/>
      <c r="KFA147" s="3"/>
      <c r="KFB147" s="3"/>
      <c r="KFC147" s="3"/>
      <c r="KFD147" s="3"/>
      <c r="KFE147" s="3"/>
      <c r="KFF147" s="3"/>
      <c r="KFG147" s="3"/>
      <c r="KFH147" s="5"/>
      <c r="KFI147" s="3"/>
      <c r="KFJ147" s="5"/>
      <c r="KFM147" s="3"/>
      <c r="KFN147" s="3"/>
      <c r="KFO147" s="3"/>
      <c r="KFP147" s="3"/>
      <c r="KFQ147" s="3"/>
      <c r="KFR147" s="3"/>
      <c r="KFS147" s="3"/>
      <c r="KFT147" s="3"/>
      <c r="KFU147" s="3"/>
      <c r="KFV147" s="3"/>
      <c r="KFW147" s="5"/>
      <c r="KFX147" s="3"/>
      <c r="KFY147" s="5"/>
      <c r="KGB147" s="3"/>
      <c r="KGC147" s="3"/>
      <c r="KGD147" s="3"/>
      <c r="KGE147" s="3"/>
      <c r="KGF147" s="3"/>
      <c r="KGG147" s="3"/>
      <c r="KGH147" s="3"/>
      <c r="KGI147" s="3"/>
      <c r="KGJ147" s="3"/>
      <c r="KGK147" s="3"/>
      <c r="KGL147" s="5"/>
      <c r="KGM147" s="3"/>
      <c r="KGN147" s="5"/>
      <c r="KGQ147" s="3"/>
      <c r="KGR147" s="3"/>
      <c r="KGS147" s="3"/>
      <c r="KGT147" s="3"/>
      <c r="KGU147" s="3"/>
      <c r="KGV147" s="3"/>
      <c r="KGW147" s="3"/>
      <c r="KGX147" s="3"/>
      <c r="KGY147" s="3"/>
      <c r="KGZ147" s="3"/>
      <c r="KHA147" s="5"/>
      <c r="KHB147" s="3"/>
      <c r="KHC147" s="5"/>
      <c r="KHF147" s="3"/>
      <c r="KHG147" s="3"/>
      <c r="KHH147" s="3"/>
      <c r="KHI147" s="3"/>
      <c r="KHJ147" s="3"/>
      <c r="KHK147" s="3"/>
      <c r="KHL147" s="3"/>
      <c r="KHM147" s="3"/>
      <c r="KHN147" s="3"/>
      <c r="KHO147" s="3"/>
      <c r="KHP147" s="5"/>
      <c r="KHQ147" s="3"/>
      <c r="KHR147" s="5"/>
      <c r="KHU147" s="3"/>
      <c r="KHV147" s="3"/>
      <c r="KHW147" s="3"/>
      <c r="KHX147" s="3"/>
      <c r="KHY147" s="3"/>
      <c r="KHZ147" s="3"/>
      <c r="KIA147" s="3"/>
      <c r="KIB147" s="3"/>
      <c r="KIC147" s="3"/>
      <c r="KID147" s="3"/>
      <c r="KIE147" s="5"/>
      <c r="KIF147" s="3"/>
      <c r="KIG147" s="5"/>
      <c r="KIJ147" s="3"/>
      <c r="KIK147" s="3"/>
      <c r="KIL147" s="3"/>
      <c r="KIM147" s="3"/>
      <c r="KIN147" s="3"/>
      <c r="KIO147" s="3"/>
      <c r="KIP147" s="3"/>
      <c r="KIQ147" s="3"/>
      <c r="KIR147" s="3"/>
      <c r="KIS147" s="3"/>
      <c r="KIT147" s="5"/>
      <c r="KIU147" s="3"/>
      <c r="KIV147" s="5"/>
      <c r="KIY147" s="3"/>
      <c r="KIZ147" s="3"/>
      <c r="KJA147" s="3"/>
      <c r="KJB147" s="3"/>
      <c r="KJC147" s="3"/>
      <c r="KJD147" s="3"/>
      <c r="KJE147" s="3"/>
      <c r="KJF147" s="3"/>
      <c r="KJG147" s="3"/>
      <c r="KJH147" s="3"/>
      <c r="KJI147" s="5"/>
      <c r="KJJ147" s="3"/>
      <c r="KJK147" s="5"/>
      <c r="KJN147" s="3"/>
      <c r="KJO147" s="3"/>
      <c r="KJP147" s="3"/>
      <c r="KJQ147" s="3"/>
      <c r="KJR147" s="3"/>
      <c r="KJS147" s="3"/>
      <c r="KJT147" s="3"/>
      <c r="KJU147" s="3"/>
      <c r="KJV147" s="3"/>
      <c r="KJW147" s="3"/>
      <c r="KJX147" s="5"/>
      <c r="KJY147" s="3"/>
      <c r="KJZ147" s="5"/>
      <c r="KKC147" s="3"/>
      <c r="KKD147" s="3"/>
      <c r="KKE147" s="3"/>
      <c r="KKF147" s="3"/>
      <c r="KKG147" s="3"/>
      <c r="KKH147" s="3"/>
      <c r="KKI147" s="3"/>
      <c r="KKJ147" s="3"/>
      <c r="KKK147" s="3"/>
      <c r="KKL147" s="3"/>
      <c r="KKM147" s="5"/>
      <c r="KKN147" s="3"/>
      <c r="KKO147" s="5"/>
      <c r="KKR147" s="3"/>
      <c r="KKS147" s="3"/>
      <c r="KKT147" s="3"/>
      <c r="KKU147" s="3"/>
      <c r="KKV147" s="3"/>
      <c r="KKW147" s="3"/>
      <c r="KKX147" s="3"/>
      <c r="KKY147" s="3"/>
      <c r="KKZ147" s="3"/>
      <c r="KLA147" s="3"/>
      <c r="KLB147" s="5"/>
      <c r="KLC147" s="3"/>
      <c r="KLD147" s="5"/>
      <c r="KLG147" s="3"/>
      <c r="KLH147" s="3"/>
      <c r="KLI147" s="3"/>
      <c r="KLJ147" s="3"/>
      <c r="KLK147" s="3"/>
      <c r="KLL147" s="3"/>
      <c r="KLM147" s="3"/>
      <c r="KLN147" s="3"/>
      <c r="KLO147" s="3"/>
      <c r="KLP147" s="3"/>
      <c r="KLQ147" s="5"/>
      <c r="KLR147" s="3"/>
      <c r="KLS147" s="5"/>
      <c r="KLV147" s="3"/>
      <c r="KLW147" s="3"/>
      <c r="KLX147" s="3"/>
      <c r="KLY147" s="3"/>
      <c r="KLZ147" s="3"/>
      <c r="KMA147" s="3"/>
      <c r="KMB147" s="3"/>
      <c r="KMC147" s="3"/>
      <c r="KMD147" s="3"/>
      <c r="KME147" s="3"/>
      <c r="KMF147" s="5"/>
      <c r="KMG147" s="3"/>
      <c r="KMH147" s="5"/>
      <c r="KMK147" s="3"/>
      <c r="KML147" s="3"/>
      <c r="KMM147" s="3"/>
      <c r="KMN147" s="3"/>
      <c r="KMO147" s="3"/>
      <c r="KMP147" s="3"/>
      <c r="KMQ147" s="3"/>
      <c r="KMR147" s="3"/>
      <c r="KMS147" s="3"/>
      <c r="KMT147" s="3"/>
      <c r="KMU147" s="5"/>
      <c r="KMV147" s="3"/>
      <c r="KMW147" s="5"/>
      <c r="KMZ147" s="3"/>
      <c r="KNA147" s="3"/>
      <c r="KNB147" s="3"/>
      <c r="KNC147" s="3"/>
      <c r="KND147" s="3"/>
      <c r="KNE147" s="3"/>
      <c r="KNF147" s="3"/>
      <c r="KNG147" s="3"/>
      <c r="KNH147" s="3"/>
      <c r="KNI147" s="3"/>
      <c r="KNJ147" s="5"/>
      <c r="KNK147" s="3"/>
      <c r="KNL147" s="5"/>
      <c r="KNO147" s="3"/>
      <c r="KNP147" s="3"/>
      <c r="KNQ147" s="3"/>
      <c r="KNR147" s="3"/>
      <c r="KNS147" s="3"/>
      <c r="KNT147" s="3"/>
      <c r="KNU147" s="3"/>
      <c r="KNV147" s="3"/>
      <c r="KNW147" s="3"/>
      <c r="KNX147" s="3"/>
      <c r="KNY147" s="5"/>
      <c r="KNZ147" s="3"/>
      <c r="KOA147" s="5"/>
      <c r="KOD147" s="3"/>
      <c r="KOE147" s="3"/>
      <c r="KOF147" s="3"/>
      <c r="KOG147" s="3"/>
      <c r="KOH147" s="3"/>
      <c r="KOI147" s="3"/>
      <c r="KOJ147" s="3"/>
      <c r="KOK147" s="3"/>
      <c r="KOL147" s="3"/>
      <c r="KOM147" s="3"/>
      <c r="KON147" s="5"/>
      <c r="KOO147" s="3"/>
      <c r="KOP147" s="5"/>
      <c r="KOS147" s="3"/>
      <c r="KOT147" s="3"/>
      <c r="KOU147" s="3"/>
      <c r="KOV147" s="3"/>
      <c r="KOW147" s="3"/>
      <c r="KOX147" s="3"/>
      <c r="KOY147" s="3"/>
      <c r="KOZ147" s="3"/>
      <c r="KPA147" s="3"/>
      <c r="KPB147" s="3"/>
      <c r="KPC147" s="5"/>
      <c r="KPD147" s="3"/>
      <c r="KPE147" s="5"/>
      <c r="KPH147" s="3"/>
      <c r="KPI147" s="3"/>
      <c r="KPJ147" s="3"/>
      <c r="KPK147" s="3"/>
      <c r="KPL147" s="3"/>
      <c r="KPM147" s="3"/>
      <c r="KPN147" s="3"/>
      <c r="KPO147" s="3"/>
      <c r="KPP147" s="3"/>
      <c r="KPQ147" s="3"/>
      <c r="KPR147" s="5"/>
      <c r="KPS147" s="3"/>
      <c r="KPT147" s="5"/>
      <c r="KPW147" s="3"/>
      <c r="KPX147" s="3"/>
      <c r="KPY147" s="3"/>
      <c r="KPZ147" s="3"/>
      <c r="KQA147" s="3"/>
      <c r="KQB147" s="3"/>
      <c r="KQC147" s="3"/>
      <c r="KQD147" s="3"/>
      <c r="KQE147" s="3"/>
      <c r="KQF147" s="3"/>
      <c r="KQG147" s="5"/>
      <c r="KQH147" s="3"/>
      <c r="KQI147" s="5"/>
      <c r="KQL147" s="3"/>
      <c r="KQM147" s="3"/>
      <c r="KQN147" s="3"/>
      <c r="KQO147" s="3"/>
      <c r="KQP147" s="3"/>
      <c r="KQQ147" s="3"/>
      <c r="KQR147" s="3"/>
      <c r="KQS147" s="3"/>
      <c r="KQT147" s="3"/>
      <c r="KQU147" s="3"/>
      <c r="KQV147" s="5"/>
      <c r="KQW147" s="3"/>
      <c r="KQX147" s="5"/>
      <c r="KRA147" s="3"/>
      <c r="KRB147" s="3"/>
      <c r="KRC147" s="3"/>
      <c r="KRD147" s="3"/>
      <c r="KRE147" s="3"/>
      <c r="KRF147" s="3"/>
      <c r="KRG147" s="3"/>
      <c r="KRH147" s="3"/>
      <c r="KRI147" s="3"/>
      <c r="KRJ147" s="3"/>
      <c r="KRK147" s="5"/>
      <c r="KRL147" s="3"/>
      <c r="KRM147" s="5"/>
      <c r="KRP147" s="3"/>
      <c r="KRQ147" s="3"/>
      <c r="KRR147" s="3"/>
      <c r="KRS147" s="3"/>
      <c r="KRT147" s="3"/>
      <c r="KRU147" s="3"/>
      <c r="KRV147" s="3"/>
      <c r="KRW147" s="3"/>
      <c r="KRX147" s="3"/>
      <c r="KRY147" s="3"/>
      <c r="KRZ147" s="5"/>
      <c r="KSA147" s="3"/>
      <c r="KSB147" s="5"/>
      <c r="KSE147" s="3"/>
      <c r="KSF147" s="3"/>
      <c r="KSG147" s="3"/>
      <c r="KSH147" s="3"/>
      <c r="KSI147" s="3"/>
      <c r="KSJ147" s="3"/>
      <c r="KSK147" s="3"/>
      <c r="KSL147" s="3"/>
      <c r="KSM147" s="3"/>
      <c r="KSN147" s="3"/>
      <c r="KSO147" s="5"/>
      <c r="KSP147" s="3"/>
      <c r="KSQ147" s="5"/>
      <c r="KST147" s="3"/>
      <c r="KSU147" s="3"/>
      <c r="KSV147" s="3"/>
      <c r="KSW147" s="3"/>
      <c r="KSX147" s="3"/>
      <c r="KSY147" s="3"/>
      <c r="KSZ147" s="3"/>
      <c r="KTA147" s="3"/>
      <c r="KTB147" s="3"/>
      <c r="KTC147" s="3"/>
      <c r="KTD147" s="5"/>
      <c r="KTE147" s="3"/>
      <c r="KTF147" s="5"/>
      <c r="KTI147" s="3"/>
      <c r="KTJ147" s="3"/>
      <c r="KTK147" s="3"/>
      <c r="KTL147" s="3"/>
      <c r="KTM147" s="3"/>
      <c r="KTN147" s="3"/>
      <c r="KTO147" s="3"/>
      <c r="KTP147" s="3"/>
      <c r="KTQ147" s="3"/>
      <c r="KTR147" s="3"/>
      <c r="KTS147" s="5"/>
      <c r="KTT147" s="3"/>
      <c r="KTU147" s="5"/>
      <c r="KTX147" s="3"/>
      <c r="KTY147" s="3"/>
      <c r="KTZ147" s="3"/>
      <c r="KUA147" s="3"/>
      <c r="KUB147" s="3"/>
      <c r="KUC147" s="3"/>
      <c r="KUD147" s="3"/>
      <c r="KUE147" s="3"/>
      <c r="KUF147" s="3"/>
      <c r="KUG147" s="3"/>
      <c r="KUH147" s="5"/>
      <c r="KUI147" s="3"/>
      <c r="KUJ147" s="5"/>
      <c r="KUM147" s="3"/>
      <c r="KUN147" s="3"/>
      <c r="KUO147" s="3"/>
      <c r="KUP147" s="3"/>
      <c r="KUQ147" s="3"/>
      <c r="KUR147" s="3"/>
      <c r="KUS147" s="3"/>
      <c r="KUT147" s="3"/>
      <c r="KUU147" s="3"/>
      <c r="KUV147" s="3"/>
      <c r="KUW147" s="5"/>
      <c r="KUX147" s="3"/>
      <c r="KUY147" s="5"/>
      <c r="KVB147" s="3"/>
      <c r="KVC147" s="3"/>
      <c r="KVD147" s="3"/>
      <c r="KVE147" s="3"/>
      <c r="KVF147" s="3"/>
      <c r="KVG147" s="3"/>
      <c r="KVH147" s="3"/>
      <c r="KVI147" s="3"/>
      <c r="KVJ147" s="3"/>
      <c r="KVK147" s="3"/>
      <c r="KVL147" s="5"/>
      <c r="KVM147" s="3"/>
      <c r="KVN147" s="5"/>
      <c r="KVQ147" s="3"/>
      <c r="KVR147" s="3"/>
      <c r="KVS147" s="3"/>
      <c r="KVT147" s="3"/>
      <c r="KVU147" s="3"/>
      <c r="KVV147" s="3"/>
      <c r="KVW147" s="3"/>
      <c r="KVX147" s="3"/>
      <c r="KVY147" s="3"/>
      <c r="KVZ147" s="3"/>
      <c r="KWA147" s="5"/>
      <c r="KWB147" s="3"/>
      <c r="KWC147" s="5"/>
      <c r="KWF147" s="3"/>
      <c r="KWG147" s="3"/>
      <c r="KWH147" s="3"/>
      <c r="KWI147" s="3"/>
      <c r="KWJ147" s="3"/>
      <c r="KWK147" s="3"/>
      <c r="KWL147" s="3"/>
      <c r="KWM147" s="3"/>
      <c r="KWN147" s="3"/>
      <c r="KWO147" s="3"/>
      <c r="KWP147" s="5"/>
      <c r="KWQ147" s="3"/>
      <c r="KWR147" s="5"/>
      <c r="KWU147" s="3"/>
      <c r="KWV147" s="3"/>
      <c r="KWW147" s="3"/>
      <c r="KWX147" s="3"/>
      <c r="KWY147" s="3"/>
      <c r="KWZ147" s="3"/>
      <c r="KXA147" s="3"/>
      <c r="KXB147" s="3"/>
      <c r="KXC147" s="3"/>
      <c r="KXD147" s="3"/>
      <c r="KXE147" s="5"/>
      <c r="KXF147" s="3"/>
      <c r="KXG147" s="5"/>
      <c r="KXJ147" s="3"/>
      <c r="KXK147" s="3"/>
      <c r="KXL147" s="3"/>
      <c r="KXM147" s="3"/>
      <c r="KXN147" s="3"/>
      <c r="KXO147" s="3"/>
      <c r="KXP147" s="3"/>
      <c r="KXQ147" s="3"/>
      <c r="KXR147" s="3"/>
      <c r="KXS147" s="3"/>
      <c r="KXT147" s="5"/>
      <c r="KXU147" s="3"/>
      <c r="KXV147" s="5"/>
      <c r="KXY147" s="3"/>
      <c r="KXZ147" s="3"/>
      <c r="KYA147" s="3"/>
      <c r="KYB147" s="3"/>
      <c r="KYC147" s="3"/>
      <c r="KYD147" s="3"/>
      <c r="KYE147" s="3"/>
      <c r="KYF147" s="3"/>
      <c r="KYG147" s="3"/>
      <c r="KYH147" s="3"/>
      <c r="KYI147" s="5"/>
      <c r="KYJ147" s="3"/>
      <c r="KYK147" s="5"/>
      <c r="KYN147" s="3"/>
      <c r="KYO147" s="3"/>
      <c r="KYP147" s="3"/>
      <c r="KYQ147" s="3"/>
      <c r="KYR147" s="3"/>
      <c r="KYS147" s="3"/>
      <c r="KYT147" s="3"/>
      <c r="KYU147" s="3"/>
      <c r="KYV147" s="3"/>
      <c r="KYW147" s="3"/>
      <c r="KYX147" s="5"/>
      <c r="KYY147" s="3"/>
      <c r="KYZ147" s="5"/>
      <c r="KZC147" s="3"/>
      <c r="KZD147" s="3"/>
      <c r="KZE147" s="3"/>
      <c r="KZF147" s="3"/>
      <c r="KZG147" s="3"/>
      <c r="KZH147" s="3"/>
      <c r="KZI147" s="3"/>
      <c r="KZJ147" s="3"/>
      <c r="KZK147" s="3"/>
      <c r="KZL147" s="3"/>
      <c r="KZM147" s="5"/>
      <c r="KZN147" s="3"/>
      <c r="KZO147" s="5"/>
      <c r="KZR147" s="3"/>
      <c r="KZS147" s="3"/>
      <c r="KZT147" s="3"/>
      <c r="KZU147" s="3"/>
      <c r="KZV147" s="3"/>
      <c r="KZW147" s="3"/>
      <c r="KZX147" s="3"/>
      <c r="KZY147" s="3"/>
      <c r="KZZ147" s="3"/>
      <c r="LAA147" s="3"/>
      <c r="LAB147" s="5"/>
      <c r="LAC147" s="3"/>
      <c r="LAD147" s="5"/>
      <c r="LAG147" s="3"/>
      <c r="LAH147" s="3"/>
      <c r="LAI147" s="3"/>
      <c r="LAJ147" s="3"/>
      <c r="LAK147" s="3"/>
      <c r="LAL147" s="3"/>
      <c r="LAM147" s="3"/>
      <c r="LAN147" s="3"/>
      <c r="LAO147" s="3"/>
      <c r="LAP147" s="3"/>
      <c r="LAQ147" s="5"/>
      <c r="LAR147" s="3"/>
      <c r="LAS147" s="5"/>
      <c r="LAV147" s="3"/>
      <c r="LAW147" s="3"/>
      <c r="LAX147" s="3"/>
      <c r="LAY147" s="3"/>
      <c r="LAZ147" s="3"/>
      <c r="LBA147" s="3"/>
      <c r="LBB147" s="3"/>
      <c r="LBC147" s="3"/>
      <c r="LBD147" s="3"/>
      <c r="LBE147" s="3"/>
      <c r="LBF147" s="5"/>
      <c r="LBG147" s="3"/>
      <c r="LBH147" s="5"/>
      <c r="LBK147" s="3"/>
      <c r="LBL147" s="3"/>
      <c r="LBM147" s="3"/>
      <c r="LBN147" s="3"/>
      <c r="LBO147" s="3"/>
      <c r="LBP147" s="3"/>
      <c r="LBQ147" s="3"/>
      <c r="LBR147" s="3"/>
      <c r="LBS147" s="3"/>
      <c r="LBT147" s="3"/>
      <c r="LBU147" s="5"/>
      <c r="LBV147" s="3"/>
      <c r="LBW147" s="5"/>
      <c r="LBZ147" s="3"/>
      <c r="LCA147" s="3"/>
      <c r="LCB147" s="3"/>
      <c r="LCC147" s="3"/>
      <c r="LCD147" s="3"/>
      <c r="LCE147" s="3"/>
      <c r="LCF147" s="3"/>
      <c r="LCG147" s="3"/>
      <c r="LCH147" s="3"/>
      <c r="LCI147" s="3"/>
      <c r="LCJ147" s="5"/>
      <c r="LCK147" s="3"/>
      <c r="LCL147" s="5"/>
      <c r="LCO147" s="3"/>
      <c r="LCP147" s="3"/>
      <c r="LCQ147" s="3"/>
      <c r="LCR147" s="3"/>
      <c r="LCS147" s="3"/>
      <c r="LCT147" s="3"/>
      <c r="LCU147" s="3"/>
      <c r="LCV147" s="3"/>
      <c r="LCW147" s="3"/>
      <c r="LCX147" s="3"/>
      <c r="LCY147" s="5"/>
      <c r="LCZ147" s="3"/>
      <c r="LDA147" s="5"/>
      <c r="LDD147" s="3"/>
      <c r="LDE147" s="3"/>
      <c r="LDF147" s="3"/>
      <c r="LDG147" s="3"/>
      <c r="LDH147" s="3"/>
      <c r="LDI147" s="3"/>
      <c r="LDJ147" s="3"/>
      <c r="LDK147" s="3"/>
      <c r="LDL147" s="3"/>
      <c r="LDM147" s="3"/>
      <c r="LDN147" s="5"/>
      <c r="LDO147" s="3"/>
      <c r="LDP147" s="5"/>
      <c r="LDS147" s="3"/>
      <c r="LDT147" s="3"/>
      <c r="LDU147" s="3"/>
      <c r="LDV147" s="3"/>
      <c r="LDW147" s="3"/>
      <c r="LDX147" s="3"/>
      <c r="LDY147" s="3"/>
      <c r="LDZ147" s="3"/>
      <c r="LEA147" s="3"/>
      <c r="LEB147" s="3"/>
      <c r="LEC147" s="5"/>
      <c r="LED147" s="3"/>
      <c r="LEE147" s="5"/>
      <c r="LEH147" s="3"/>
      <c r="LEI147" s="3"/>
      <c r="LEJ147" s="3"/>
      <c r="LEK147" s="3"/>
      <c r="LEL147" s="3"/>
      <c r="LEM147" s="3"/>
      <c r="LEN147" s="3"/>
      <c r="LEO147" s="3"/>
      <c r="LEP147" s="3"/>
      <c r="LEQ147" s="3"/>
      <c r="LER147" s="5"/>
      <c r="LES147" s="3"/>
      <c r="LET147" s="5"/>
      <c r="LEW147" s="3"/>
      <c r="LEX147" s="3"/>
      <c r="LEY147" s="3"/>
      <c r="LEZ147" s="3"/>
      <c r="LFA147" s="3"/>
      <c r="LFB147" s="3"/>
      <c r="LFC147" s="3"/>
      <c r="LFD147" s="3"/>
      <c r="LFE147" s="3"/>
      <c r="LFF147" s="3"/>
      <c r="LFG147" s="5"/>
      <c r="LFH147" s="3"/>
      <c r="LFI147" s="5"/>
      <c r="LFL147" s="3"/>
      <c r="LFM147" s="3"/>
      <c r="LFN147" s="3"/>
      <c r="LFO147" s="3"/>
      <c r="LFP147" s="3"/>
      <c r="LFQ147" s="3"/>
      <c r="LFR147" s="3"/>
      <c r="LFS147" s="3"/>
      <c r="LFT147" s="3"/>
      <c r="LFU147" s="3"/>
      <c r="LFV147" s="5"/>
      <c r="LFW147" s="3"/>
      <c r="LFX147" s="5"/>
      <c r="LGA147" s="3"/>
      <c r="LGB147" s="3"/>
      <c r="LGC147" s="3"/>
      <c r="LGD147" s="3"/>
      <c r="LGE147" s="3"/>
      <c r="LGF147" s="3"/>
      <c r="LGG147" s="3"/>
      <c r="LGH147" s="3"/>
      <c r="LGI147" s="3"/>
      <c r="LGJ147" s="3"/>
      <c r="LGK147" s="5"/>
      <c r="LGL147" s="3"/>
      <c r="LGM147" s="5"/>
      <c r="LGP147" s="3"/>
      <c r="LGQ147" s="3"/>
      <c r="LGR147" s="3"/>
      <c r="LGS147" s="3"/>
      <c r="LGT147" s="3"/>
      <c r="LGU147" s="3"/>
      <c r="LGV147" s="3"/>
      <c r="LGW147" s="3"/>
      <c r="LGX147" s="3"/>
      <c r="LGY147" s="3"/>
      <c r="LGZ147" s="5"/>
      <c r="LHA147" s="3"/>
      <c r="LHB147" s="5"/>
      <c r="LHE147" s="3"/>
      <c r="LHF147" s="3"/>
      <c r="LHG147" s="3"/>
      <c r="LHH147" s="3"/>
      <c r="LHI147" s="3"/>
      <c r="LHJ147" s="3"/>
      <c r="LHK147" s="3"/>
      <c r="LHL147" s="3"/>
      <c r="LHM147" s="3"/>
      <c r="LHN147" s="3"/>
      <c r="LHO147" s="5"/>
      <c r="LHP147" s="3"/>
      <c r="LHQ147" s="5"/>
      <c r="LHT147" s="3"/>
      <c r="LHU147" s="3"/>
      <c r="LHV147" s="3"/>
      <c r="LHW147" s="3"/>
      <c r="LHX147" s="3"/>
      <c r="LHY147" s="3"/>
      <c r="LHZ147" s="3"/>
      <c r="LIA147" s="3"/>
      <c r="LIB147" s="3"/>
      <c r="LIC147" s="3"/>
      <c r="LID147" s="5"/>
      <c r="LIE147" s="3"/>
      <c r="LIF147" s="5"/>
      <c r="LII147" s="3"/>
      <c r="LIJ147" s="3"/>
      <c r="LIK147" s="3"/>
      <c r="LIL147" s="3"/>
      <c r="LIM147" s="3"/>
      <c r="LIN147" s="3"/>
      <c r="LIO147" s="3"/>
      <c r="LIP147" s="3"/>
      <c r="LIQ147" s="3"/>
      <c r="LIR147" s="3"/>
      <c r="LIS147" s="5"/>
      <c r="LIT147" s="3"/>
      <c r="LIU147" s="5"/>
      <c r="LIX147" s="3"/>
      <c r="LIY147" s="3"/>
      <c r="LIZ147" s="3"/>
      <c r="LJA147" s="3"/>
      <c r="LJB147" s="3"/>
      <c r="LJC147" s="3"/>
      <c r="LJD147" s="3"/>
      <c r="LJE147" s="3"/>
      <c r="LJF147" s="3"/>
      <c r="LJG147" s="3"/>
      <c r="LJH147" s="5"/>
      <c r="LJI147" s="3"/>
      <c r="LJJ147" s="5"/>
      <c r="LJM147" s="3"/>
      <c r="LJN147" s="3"/>
      <c r="LJO147" s="3"/>
      <c r="LJP147" s="3"/>
      <c r="LJQ147" s="3"/>
      <c r="LJR147" s="3"/>
      <c r="LJS147" s="3"/>
      <c r="LJT147" s="3"/>
      <c r="LJU147" s="3"/>
      <c r="LJV147" s="3"/>
      <c r="LJW147" s="5"/>
      <c r="LJX147" s="3"/>
      <c r="LJY147" s="5"/>
      <c r="LKB147" s="3"/>
      <c r="LKC147" s="3"/>
      <c r="LKD147" s="3"/>
      <c r="LKE147" s="3"/>
      <c r="LKF147" s="3"/>
      <c r="LKG147" s="3"/>
      <c r="LKH147" s="3"/>
      <c r="LKI147" s="3"/>
      <c r="LKJ147" s="3"/>
      <c r="LKK147" s="3"/>
      <c r="LKL147" s="5"/>
      <c r="LKM147" s="3"/>
      <c r="LKN147" s="5"/>
      <c r="LKQ147" s="3"/>
      <c r="LKR147" s="3"/>
      <c r="LKS147" s="3"/>
      <c r="LKT147" s="3"/>
      <c r="LKU147" s="3"/>
      <c r="LKV147" s="3"/>
      <c r="LKW147" s="3"/>
      <c r="LKX147" s="3"/>
      <c r="LKY147" s="3"/>
      <c r="LKZ147" s="3"/>
      <c r="LLA147" s="5"/>
      <c r="LLB147" s="3"/>
      <c r="LLC147" s="5"/>
      <c r="LLF147" s="3"/>
      <c r="LLG147" s="3"/>
      <c r="LLH147" s="3"/>
      <c r="LLI147" s="3"/>
      <c r="LLJ147" s="3"/>
      <c r="LLK147" s="3"/>
      <c r="LLL147" s="3"/>
      <c r="LLM147" s="3"/>
      <c r="LLN147" s="3"/>
      <c r="LLO147" s="3"/>
      <c r="LLP147" s="5"/>
      <c r="LLQ147" s="3"/>
      <c r="LLR147" s="5"/>
      <c r="LLU147" s="3"/>
      <c r="LLV147" s="3"/>
      <c r="LLW147" s="3"/>
      <c r="LLX147" s="3"/>
      <c r="LLY147" s="3"/>
      <c r="LLZ147" s="3"/>
      <c r="LMA147" s="3"/>
      <c r="LMB147" s="3"/>
      <c r="LMC147" s="3"/>
      <c r="LMD147" s="3"/>
      <c r="LME147" s="5"/>
      <c r="LMF147" s="3"/>
      <c r="LMG147" s="5"/>
      <c r="LMJ147" s="3"/>
      <c r="LMK147" s="3"/>
      <c r="LML147" s="3"/>
      <c r="LMM147" s="3"/>
      <c r="LMN147" s="3"/>
      <c r="LMO147" s="3"/>
      <c r="LMP147" s="3"/>
      <c r="LMQ147" s="3"/>
      <c r="LMR147" s="3"/>
      <c r="LMS147" s="3"/>
      <c r="LMT147" s="5"/>
      <c r="LMU147" s="3"/>
      <c r="LMV147" s="5"/>
      <c r="LMY147" s="3"/>
      <c r="LMZ147" s="3"/>
      <c r="LNA147" s="3"/>
      <c r="LNB147" s="3"/>
      <c r="LNC147" s="3"/>
      <c r="LND147" s="3"/>
      <c r="LNE147" s="3"/>
      <c r="LNF147" s="3"/>
      <c r="LNG147" s="3"/>
      <c r="LNH147" s="3"/>
      <c r="LNI147" s="5"/>
      <c r="LNJ147" s="3"/>
      <c r="LNK147" s="5"/>
      <c r="LNN147" s="3"/>
      <c r="LNO147" s="3"/>
      <c r="LNP147" s="3"/>
      <c r="LNQ147" s="3"/>
      <c r="LNR147" s="3"/>
      <c r="LNS147" s="3"/>
      <c r="LNT147" s="3"/>
      <c r="LNU147" s="3"/>
      <c r="LNV147" s="3"/>
      <c r="LNW147" s="3"/>
      <c r="LNX147" s="5"/>
      <c r="LNY147" s="3"/>
      <c r="LNZ147" s="5"/>
      <c r="LOC147" s="3"/>
      <c r="LOD147" s="3"/>
      <c r="LOE147" s="3"/>
      <c r="LOF147" s="3"/>
      <c r="LOG147" s="3"/>
      <c r="LOH147" s="3"/>
      <c r="LOI147" s="3"/>
      <c r="LOJ147" s="3"/>
      <c r="LOK147" s="3"/>
      <c r="LOL147" s="3"/>
      <c r="LOM147" s="5"/>
      <c r="LON147" s="3"/>
      <c r="LOO147" s="5"/>
      <c r="LOR147" s="3"/>
      <c r="LOS147" s="3"/>
      <c r="LOT147" s="3"/>
      <c r="LOU147" s="3"/>
      <c r="LOV147" s="3"/>
      <c r="LOW147" s="3"/>
      <c r="LOX147" s="3"/>
      <c r="LOY147" s="3"/>
      <c r="LOZ147" s="3"/>
      <c r="LPA147" s="3"/>
      <c r="LPB147" s="5"/>
      <c r="LPC147" s="3"/>
      <c r="LPD147" s="5"/>
      <c r="LPG147" s="3"/>
      <c r="LPH147" s="3"/>
      <c r="LPI147" s="3"/>
      <c r="LPJ147" s="3"/>
      <c r="LPK147" s="3"/>
      <c r="LPL147" s="3"/>
      <c r="LPM147" s="3"/>
      <c r="LPN147" s="3"/>
      <c r="LPO147" s="3"/>
      <c r="LPP147" s="3"/>
      <c r="LPQ147" s="5"/>
      <c r="LPR147" s="3"/>
      <c r="LPS147" s="5"/>
      <c r="LPV147" s="3"/>
      <c r="LPW147" s="3"/>
      <c r="LPX147" s="3"/>
      <c r="LPY147" s="3"/>
      <c r="LPZ147" s="3"/>
      <c r="LQA147" s="3"/>
      <c r="LQB147" s="3"/>
      <c r="LQC147" s="3"/>
      <c r="LQD147" s="3"/>
      <c r="LQE147" s="3"/>
      <c r="LQF147" s="5"/>
      <c r="LQG147" s="3"/>
      <c r="LQH147" s="5"/>
      <c r="LQK147" s="3"/>
      <c r="LQL147" s="3"/>
      <c r="LQM147" s="3"/>
      <c r="LQN147" s="3"/>
      <c r="LQO147" s="3"/>
      <c r="LQP147" s="3"/>
      <c r="LQQ147" s="3"/>
      <c r="LQR147" s="3"/>
      <c r="LQS147" s="3"/>
      <c r="LQT147" s="3"/>
      <c r="LQU147" s="5"/>
      <c r="LQV147" s="3"/>
      <c r="LQW147" s="5"/>
      <c r="LQZ147" s="3"/>
      <c r="LRA147" s="3"/>
      <c r="LRB147" s="3"/>
      <c r="LRC147" s="3"/>
      <c r="LRD147" s="3"/>
      <c r="LRE147" s="3"/>
      <c r="LRF147" s="3"/>
      <c r="LRG147" s="3"/>
      <c r="LRH147" s="3"/>
      <c r="LRI147" s="3"/>
      <c r="LRJ147" s="5"/>
      <c r="LRK147" s="3"/>
      <c r="LRL147" s="5"/>
      <c r="LRO147" s="3"/>
      <c r="LRP147" s="3"/>
      <c r="LRQ147" s="3"/>
      <c r="LRR147" s="3"/>
      <c r="LRS147" s="3"/>
      <c r="LRT147" s="3"/>
      <c r="LRU147" s="3"/>
      <c r="LRV147" s="3"/>
      <c r="LRW147" s="3"/>
      <c r="LRX147" s="3"/>
      <c r="LRY147" s="5"/>
      <c r="LRZ147" s="3"/>
      <c r="LSA147" s="5"/>
      <c r="LSD147" s="3"/>
      <c r="LSE147" s="3"/>
      <c r="LSF147" s="3"/>
      <c r="LSG147" s="3"/>
      <c r="LSH147" s="3"/>
      <c r="LSI147" s="3"/>
      <c r="LSJ147" s="3"/>
      <c r="LSK147" s="3"/>
      <c r="LSL147" s="3"/>
      <c r="LSM147" s="3"/>
      <c r="LSN147" s="5"/>
      <c r="LSO147" s="3"/>
      <c r="LSP147" s="5"/>
      <c r="LSS147" s="3"/>
      <c r="LST147" s="3"/>
      <c r="LSU147" s="3"/>
      <c r="LSV147" s="3"/>
      <c r="LSW147" s="3"/>
      <c r="LSX147" s="3"/>
      <c r="LSY147" s="3"/>
      <c r="LSZ147" s="3"/>
      <c r="LTA147" s="3"/>
      <c r="LTB147" s="3"/>
      <c r="LTC147" s="5"/>
      <c r="LTD147" s="3"/>
      <c r="LTE147" s="5"/>
      <c r="LTH147" s="3"/>
      <c r="LTI147" s="3"/>
      <c r="LTJ147" s="3"/>
      <c r="LTK147" s="3"/>
      <c r="LTL147" s="3"/>
      <c r="LTM147" s="3"/>
      <c r="LTN147" s="3"/>
      <c r="LTO147" s="3"/>
      <c r="LTP147" s="3"/>
      <c r="LTQ147" s="3"/>
      <c r="LTR147" s="5"/>
      <c r="LTS147" s="3"/>
      <c r="LTT147" s="5"/>
      <c r="LTW147" s="3"/>
      <c r="LTX147" s="3"/>
      <c r="LTY147" s="3"/>
      <c r="LTZ147" s="3"/>
      <c r="LUA147" s="3"/>
      <c r="LUB147" s="3"/>
      <c r="LUC147" s="3"/>
      <c r="LUD147" s="3"/>
      <c r="LUE147" s="3"/>
      <c r="LUF147" s="3"/>
      <c r="LUG147" s="5"/>
      <c r="LUH147" s="3"/>
      <c r="LUI147" s="5"/>
      <c r="LUL147" s="3"/>
      <c r="LUM147" s="3"/>
      <c r="LUN147" s="3"/>
      <c r="LUO147" s="3"/>
      <c r="LUP147" s="3"/>
      <c r="LUQ147" s="3"/>
      <c r="LUR147" s="3"/>
      <c r="LUS147" s="3"/>
      <c r="LUT147" s="3"/>
      <c r="LUU147" s="3"/>
      <c r="LUV147" s="5"/>
      <c r="LUW147" s="3"/>
      <c r="LUX147" s="5"/>
      <c r="LVA147" s="3"/>
      <c r="LVB147" s="3"/>
      <c r="LVC147" s="3"/>
      <c r="LVD147" s="3"/>
      <c r="LVE147" s="3"/>
      <c r="LVF147" s="3"/>
      <c r="LVG147" s="3"/>
      <c r="LVH147" s="3"/>
      <c r="LVI147" s="3"/>
      <c r="LVJ147" s="3"/>
      <c r="LVK147" s="5"/>
      <c r="LVL147" s="3"/>
      <c r="LVM147" s="5"/>
      <c r="LVP147" s="3"/>
      <c r="LVQ147" s="3"/>
      <c r="LVR147" s="3"/>
      <c r="LVS147" s="3"/>
      <c r="LVT147" s="3"/>
      <c r="LVU147" s="3"/>
      <c r="LVV147" s="3"/>
      <c r="LVW147" s="3"/>
      <c r="LVX147" s="3"/>
      <c r="LVY147" s="3"/>
      <c r="LVZ147" s="5"/>
      <c r="LWA147" s="3"/>
      <c r="LWB147" s="5"/>
      <c r="LWE147" s="3"/>
      <c r="LWF147" s="3"/>
      <c r="LWG147" s="3"/>
      <c r="LWH147" s="3"/>
      <c r="LWI147" s="3"/>
      <c r="LWJ147" s="3"/>
      <c r="LWK147" s="3"/>
      <c r="LWL147" s="3"/>
      <c r="LWM147" s="3"/>
      <c r="LWN147" s="3"/>
      <c r="LWO147" s="5"/>
      <c r="LWP147" s="3"/>
      <c r="LWQ147" s="5"/>
      <c r="LWT147" s="3"/>
      <c r="LWU147" s="3"/>
      <c r="LWV147" s="3"/>
      <c r="LWW147" s="3"/>
      <c r="LWX147" s="3"/>
      <c r="LWY147" s="3"/>
      <c r="LWZ147" s="3"/>
      <c r="LXA147" s="3"/>
      <c r="LXB147" s="3"/>
      <c r="LXC147" s="3"/>
      <c r="LXD147" s="5"/>
      <c r="LXE147" s="3"/>
      <c r="LXF147" s="5"/>
      <c r="LXI147" s="3"/>
      <c r="LXJ147" s="3"/>
      <c r="LXK147" s="3"/>
      <c r="LXL147" s="3"/>
      <c r="LXM147" s="3"/>
      <c r="LXN147" s="3"/>
      <c r="LXO147" s="3"/>
      <c r="LXP147" s="3"/>
      <c r="LXQ147" s="3"/>
      <c r="LXR147" s="3"/>
      <c r="LXS147" s="5"/>
      <c r="LXT147" s="3"/>
      <c r="LXU147" s="5"/>
      <c r="LXX147" s="3"/>
      <c r="LXY147" s="3"/>
      <c r="LXZ147" s="3"/>
      <c r="LYA147" s="3"/>
      <c r="LYB147" s="3"/>
      <c r="LYC147" s="3"/>
      <c r="LYD147" s="3"/>
      <c r="LYE147" s="3"/>
      <c r="LYF147" s="3"/>
      <c r="LYG147" s="3"/>
      <c r="LYH147" s="5"/>
      <c r="LYI147" s="3"/>
      <c r="LYJ147" s="5"/>
      <c r="LYM147" s="3"/>
      <c r="LYN147" s="3"/>
      <c r="LYO147" s="3"/>
      <c r="LYP147" s="3"/>
      <c r="LYQ147" s="3"/>
      <c r="LYR147" s="3"/>
      <c r="LYS147" s="3"/>
      <c r="LYT147" s="3"/>
      <c r="LYU147" s="3"/>
      <c r="LYV147" s="3"/>
      <c r="LYW147" s="5"/>
      <c r="LYX147" s="3"/>
      <c r="LYY147" s="5"/>
      <c r="LZB147" s="3"/>
      <c r="LZC147" s="3"/>
      <c r="LZD147" s="3"/>
      <c r="LZE147" s="3"/>
      <c r="LZF147" s="3"/>
      <c r="LZG147" s="3"/>
      <c r="LZH147" s="3"/>
      <c r="LZI147" s="3"/>
      <c r="LZJ147" s="3"/>
      <c r="LZK147" s="3"/>
      <c r="LZL147" s="5"/>
      <c r="LZM147" s="3"/>
      <c r="LZN147" s="5"/>
      <c r="LZQ147" s="3"/>
      <c r="LZR147" s="3"/>
      <c r="LZS147" s="3"/>
      <c r="LZT147" s="3"/>
      <c r="LZU147" s="3"/>
      <c r="LZV147" s="3"/>
      <c r="LZW147" s="3"/>
      <c r="LZX147" s="3"/>
      <c r="LZY147" s="3"/>
      <c r="LZZ147" s="3"/>
      <c r="MAA147" s="5"/>
      <c r="MAB147" s="3"/>
      <c r="MAC147" s="5"/>
      <c r="MAF147" s="3"/>
      <c r="MAG147" s="3"/>
      <c r="MAH147" s="3"/>
      <c r="MAI147" s="3"/>
      <c r="MAJ147" s="3"/>
      <c r="MAK147" s="3"/>
      <c r="MAL147" s="3"/>
      <c r="MAM147" s="3"/>
      <c r="MAN147" s="3"/>
      <c r="MAO147" s="3"/>
      <c r="MAP147" s="5"/>
      <c r="MAQ147" s="3"/>
      <c r="MAR147" s="5"/>
      <c r="MAU147" s="3"/>
      <c r="MAV147" s="3"/>
      <c r="MAW147" s="3"/>
      <c r="MAX147" s="3"/>
      <c r="MAY147" s="3"/>
      <c r="MAZ147" s="3"/>
      <c r="MBA147" s="3"/>
      <c r="MBB147" s="3"/>
      <c r="MBC147" s="3"/>
      <c r="MBD147" s="3"/>
      <c r="MBE147" s="5"/>
      <c r="MBF147" s="3"/>
      <c r="MBG147" s="5"/>
      <c r="MBJ147" s="3"/>
      <c r="MBK147" s="3"/>
      <c r="MBL147" s="3"/>
      <c r="MBM147" s="3"/>
      <c r="MBN147" s="3"/>
      <c r="MBO147" s="3"/>
      <c r="MBP147" s="3"/>
      <c r="MBQ147" s="3"/>
      <c r="MBR147" s="3"/>
      <c r="MBS147" s="3"/>
      <c r="MBT147" s="5"/>
      <c r="MBU147" s="3"/>
      <c r="MBV147" s="5"/>
      <c r="MBY147" s="3"/>
      <c r="MBZ147" s="3"/>
      <c r="MCA147" s="3"/>
      <c r="MCB147" s="3"/>
      <c r="MCC147" s="3"/>
      <c r="MCD147" s="3"/>
      <c r="MCE147" s="3"/>
      <c r="MCF147" s="3"/>
      <c r="MCG147" s="3"/>
      <c r="MCH147" s="3"/>
      <c r="MCI147" s="5"/>
      <c r="MCJ147" s="3"/>
      <c r="MCK147" s="5"/>
      <c r="MCN147" s="3"/>
      <c r="MCO147" s="3"/>
      <c r="MCP147" s="3"/>
      <c r="MCQ147" s="3"/>
      <c r="MCR147" s="3"/>
      <c r="MCS147" s="3"/>
      <c r="MCT147" s="3"/>
      <c r="MCU147" s="3"/>
      <c r="MCV147" s="3"/>
      <c r="MCW147" s="3"/>
      <c r="MCX147" s="5"/>
      <c r="MCY147" s="3"/>
      <c r="MCZ147" s="5"/>
      <c r="MDC147" s="3"/>
      <c r="MDD147" s="3"/>
      <c r="MDE147" s="3"/>
      <c r="MDF147" s="3"/>
      <c r="MDG147" s="3"/>
      <c r="MDH147" s="3"/>
      <c r="MDI147" s="3"/>
      <c r="MDJ147" s="3"/>
      <c r="MDK147" s="3"/>
      <c r="MDL147" s="3"/>
      <c r="MDM147" s="5"/>
      <c r="MDN147" s="3"/>
      <c r="MDO147" s="5"/>
      <c r="MDR147" s="3"/>
      <c r="MDS147" s="3"/>
      <c r="MDT147" s="3"/>
      <c r="MDU147" s="3"/>
      <c r="MDV147" s="3"/>
      <c r="MDW147" s="3"/>
      <c r="MDX147" s="3"/>
      <c r="MDY147" s="3"/>
      <c r="MDZ147" s="3"/>
      <c r="MEA147" s="3"/>
      <c r="MEB147" s="5"/>
      <c r="MEC147" s="3"/>
      <c r="MED147" s="5"/>
      <c r="MEG147" s="3"/>
      <c r="MEH147" s="3"/>
      <c r="MEI147" s="3"/>
      <c r="MEJ147" s="3"/>
      <c r="MEK147" s="3"/>
      <c r="MEL147" s="3"/>
      <c r="MEM147" s="3"/>
      <c r="MEN147" s="3"/>
      <c r="MEO147" s="3"/>
      <c r="MEP147" s="3"/>
      <c r="MEQ147" s="5"/>
      <c r="MER147" s="3"/>
      <c r="MES147" s="5"/>
      <c r="MEV147" s="3"/>
      <c r="MEW147" s="3"/>
      <c r="MEX147" s="3"/>
      <c r="MEY147" s="3"/>
      <c r="MEZ147" s="3"/>
      <c r="MFA147" s="3"/>
      <c r="MFB147" s="3"/>
      <c r="MFC147" s="3"/>
      <c r="MFD147" s="3"/>
      <c r="MFE147" s="3"/>
      <c r="MFF147" s="5"/>
      <c r="MFG147" s="3"/>
      <c r="MFH147" s="5"/>
      <c r="MFK147" s="3"/>
      <c r="MFL147" s="3"/>
      <c r="MFM147" s="3"/>
      <c r="MFN147" s="3"/>
      <c r="MFO147" s="3"/>
      <c r="MFP147" s="3"/>
      <c r="MFQ147" s="3"/>
      <c r="MFR147" s="3"/>
      <c r="MFS147" s="3"/>
      <c r="MFT147" s="3"/>
      <c r="MFU147" s="5"/>
      <c r="MFV147" s="3"/>
      <c r="MFW147" s="5"/>
      <c r="MFZ147" s="3"/>
      <c r="MGA147" s="3"/>
      <c r="MGB147" s="3"/>
      <c r="MGC147" s="3"/>
      <c r="MGD147" s="3"/>
      <c r="MGE147" s="3"/>
      <c r="MGF147" s="3"/>
      <c r="MGG147" s="3"/>
      <c r="MGH147" s="3"/>
      <c r="MGI147" s="3"/>
      <c r="MGJ147" s="5"/>
      <c r="MGK147" s="3"/>
      <c r="MGL147" s="5"/>
      <c r="MGO147" s="3"/>
      <c r="MGP147" s="3"/>
      <c r="MGQ147" s="3"/>
      <c r="MGR147" s="3"/>
      <c r="MGS147" s="3"/>
      <c r="MGT147" s="3"/>
      <c r="MGU147" s="3"/>
      <c r="MGV147" s="3"/>
      <c r="MGW147" s="3"/>
      <c r="MGX147" s="3"/>
      <c r="MGY147" s="5"/>
      <c r="MGZ147" s="3"/>
      <c r="MHA147" s="5"/>
      <c r="MHD147" s="3"/>
      <c r="MHE147" s="3"/>
      <c r="MHF147" s="3"/>
      <c r="MHG147" s="3"/>
      <c r="MHH147" s="3"/>
      <c r="MHI147" s="3"/>
      <c r="MHJ147" s="3"/>
      <c r="MHK147" s="3"/>
      <c r="MHL147" s="3"/>
      <c r="MHM147" s="3"/>
      <c r="MHN147" s="5"/>
      <c r="MHO147" s="3"/>
      <c r="MHP147" s="5"/>
      <c r="MHS147" s="3"/>
      <c r="MHT147" s="3"/>
      <c r="MHU147" s="3"/>
      <c r="MHV147" s="3"/>
      <c r="MHW147" s="3"/>
      <c r="MHX147" s="3"/>
      <c r="MHY147" s="3"/>
      <c r="MHZ147" s="3"/>
      <c r="MIA147" s="3"/>
      <c r="MIB147" s="3"/>
      <c r="MIC147" s="5"/>
      <c r="MID147" s="3"/>
      <c r="MIE147" s="5"/>
      <c r="MIH147" s="3"/>
      <c r="MII147" s="3"/>
      <c r="MIJ147" s="3"/>
      <c r="MIK147" s="3"/>
      <c r="MIL147" s="3"/>
      <c r="MIM147" s="3"/>
      <c r="MIN147" s="3"/>
      <c r="MIO147" s="3"/>
      <c r="MIP147" s="3"/>
      <c r="MIQ147" s="3"/>
      <c r="MIR147" s="5"/>
      <c r="MIS147" s="3"/>
      <c r="MIT147" s="5"/>
      <c r="MIW147" s="3"/>
      <c r="MIX147" s="3"/>
      <c r="MIY147" s="3"/>
      <c r="MIZ147" s="3"/>
      <c r="MJA147" s="3"/>
      <c r="MJB147" s="3"/>
      <c r="MJC147" s="3"/>
      <c r="MJD147" s="3"/>
      <c r="MJE147" s="3"/>
      <c r="MJF147" s="3"/>
      <c r="MJG147" s="5"/>
      <c r="MJH147" s="3"/>
      <c r="MJI147" s="5"/>
      <c r="MJL147" s="3"/>
      <c r="MJM147" s="3"/>
      <c r="MJN147" s="3"/>
      <c r="MJO147" s="3"/>
      <c r="MJP147" s="3"/>
      <c r="MJQ147" s="3"/>
      <c r="MJR147" s="3"/>
      <c r="MJS147" s="3"/>
      <c r="MJT147" s="3"/>
      <c r="MJU147" s="3"/>
      <c r="MJV147" s="5"/>
      <c r="MJW147" s="3"/>
      <c r="MJX147" s="5"/>
      <c r="MKA147" s="3"/>
      <c r="MKB147" s="3"/>
      <c r="MKC147" s="3"/>
      <c r="MKD147" s="3"/>
      <c r="MKE147" s="3"/>
      <c r="MKF147" s="3"/>
      <c r="MKG147" s="3"/>
      <c r="MKH147" s="3"/>
      <c r="MKI147" s="3"/>
      <c r="MKJ147" s="3"/>
      <c r="MKK147" s="5"/>
      <c r="MKL147" s="3"/>
      <c r="MKM147" s="5"/>
      <c r="MKP147" s="3"/>
      <c r="MKQ147" s="3"/>
      <c r="MKR147" s="3"/>
      <c r="MKS147" s="3"/>
      <c r="MKT147" s="3"/>
      <c r="MKU147" s="3"/>
      <c r="MKV147" s="3"/>
      <c r="MKW147" s="3"/>
      <c r="MKX147" s="3"/>
      <c r="MKY147" s="3"/>
      <c r="MKZ147" s="5"/>
      <c r="MLA147" s="3"/>
      <c r="MLB147" s="5"/>
      <c r="MLE147" s="3"/>
      <c r="MLF147" s="3"/>
      <c r="MLG147" s="3"/>
      <c r="MLH147" s="3"/>
      <c r="MLI147" s="3"/>
      <c r="MLJ147" s="3"/>
      <c r="MLK147" s="3"/>
      <c r="MLL147" s="3"/>
      <c r="MLM147" s="3"/>
      <c r="MLN147" s="3"/>
      <c r="MLO147" s="5"/>
      <c r="MLP147" s="3"/>
      <c r="MLQ147" s="5"/>
      <c r="MLT147" s="3"/>
      <c r="MLU147" s="3"/>
      <c r="MLV147" s="3"/>
      <c r="MLW147" s="3"/>
      <c r="MLX147" s="3"/>
      <c r="MLY147" s="3"/>
      <c r="MLZ147" s="3"/>
      <c r="MMA147" s="3"/>
      <c r="MMB147" s="3"/>
      <c r="MMC147" s="3"/>
      <c r="MMD147" s="5"/>
      <c r="MME147" s="3"/>
      <c r="MMF147" s="5"/>
      <c r="MMI147" s="3"/>
      <c r="MMJ147" s="3"/>
      <c r="MMK147" s="3"/>
      <c r="MML147" s="3"/>
      <c r="MMM147" s="3"/>
      <c r="MMN147" s="3"/>
      <c r="MMO147" s="3"/>
      <c r="MMP147" s="3"/>
      <c r="MMQ147" s="3"/>
      <c r="MMR147" s="3"/>
      <c r="MMS147" s="5"/>
      <c r="MMT147" s="3"/>
      <c r="MMU147" s="5"/>
      <c r="MMX147" s="3"/>
      <c r="MMY147" s="3"/>
      <c r="MMZ147" s="3"/>
      <c r="MNA147" s="3"/>
      <c r="MNB147" s="3"/>
      <c r="MNC147" s="3"/>
      <c r="MND147" s="3"/>
      <c r="MNE147" s="3"/>
      <c r="MNF147" s="3"/>
      <c r="MNG147" s="3"/>
      <c r="MNH147" s="5"/>
      <c r="MNI147" s="3"/>
      <c r="MNJ147" s="5"/>
      <c r="MNM147" s="3"/>
      <c r="MNN147" s="3"/>
      <c r="MNO147" s="3"/>
      <c r="MNP147" s="3"/>
      <c r="MNQ147" s="3"/>
      <c r="MNR147" s="3"/>
      <c r="MNS147" s="3"/>
      <c r="MNT147" s="3"/>
      <c r="MNU147" s="3"/>
      <c r="MNV147" s="3"/>
      <c r="MNW147" s="5"/>
      <c r="MNX147" s="3"/>
      <c r="MNY147" s="5"/>
      <c r="MOB147" s="3"/>
      <c r="MOC147" s="3"/>
      <c r="MOD147" s="3"/>
      <c r="MOE147" s="3"/>
      <c r="MOF147" s="3"/>
      <c r="MOG147" s="3"/>
      <c r="MOH147" s="3"/>
      <c r="MOI147" s="3"/>
      <c r="MOJ147" s="3"/>
      <c r="MOK147" s="3"/>
      <c r="MOL147" s="5"/>
      <c r="MOM147" s="3"/>
      <c r="MON147" s="5"/>
      <c r="MOQ147" s="3"/>
      <c r="MOR147" s="3"/>
      <c r="MOS147" s="3"/>
      <c r="MOT147" s="3"/>
      <c r="MOU147" s="3"/>
      <c r="MOV147" s="3"/>
      <c r="MOW147" s="3"/>
      <c r="MOX147" s="3"/>
      <c r="MOY147" s="3"/>
      <c r="MOZ147" s="3"/>
      <c r="MPA147" s="5"/>
      <c r="MPB147" s="3"/>
      <c r="MPC147" s="5"/>
      <c r="MPF147" s="3"/>
      <c r="MPG147" s="3"/>
      <c r="MPH147" s="3"/>
      <c r="MPI147" s="3"/>
      <c r="MPJ147" s="3"/>
      <c r="MPK147" s="3"/>
      <c r="MPL147" s="3"/>
      <c r="MPM147" s="3"/>
      <c r="MPN147" s="3"/>
      <c r="MPO147" s="3"/>
      <c r="MPP147" s="5"/>
      <c r="MPQ147" s="3"/>
      <c r="MPR147" s="5"/>
      <c r="MPU147" s="3"/>
      <c r="MPV147" s="3"/>
      <c r="MPW147" s="3"/>
      <c r="MPX147" s="3"/>
      <c r="MPY147" s="3"/>
      <c r="MPZ147" s="3"/>
      <c r="MQA147" s="3"/>
      <c r="MQB147" s="3"/>
      <c r="MQC147" s="3"/>
      <c r="MQD147" s="3"/>
      <c r="MQE147" s="5"/>
      <c r="MQF147" s="3"/>
      <c r="MQG147" s="5"/>
      <c r="MQJ147" s="3"/>
      <c r="MQK147" s="3"/>
      <c r="MQL147" s="3"/>
      <c r="MQM147" s="3"/>
      <c r="MQN147" s="3"/>
      <c r="MQO147" s="3"/>
      <c r="MQP147" s="3"/>
      <c r="MQQ147" s="3"/>
      <c r="MQR147" s="3"/>
      <c r="MQS147" s="3"/>
      <c r="MQT147" s="5"/>
      <c r="MQU147" s="3"/>
      <c r="MQV147" s="5"/>
      <c r="MQY147" s="3"/>
      <c r="MQZ147" s="3"/>
      <c r="MRA147" s="3"/>
      <c r="MRB147" s="3"/>
      <c r="MRC147" s="3"/>
      <c r="MRD147" s="3"/>
      <c r="MRE147" s="3"/>
      <c r="MRF147" s="3"/>
      <c r="MRG147" s="3"/>
      <c r="MRH147" s="3"/>
      <c r="MRI147" s="5"/>
      <c r="MRJ147" s="3"/>
      <c r="MRK147" s="5"/>
      <c r="MRN147" s="3"/>
      <c r="MRO147" s="3"/>
      <c r="MRP147" s="3"/>
      <c r="MRQ147" s="3"/>
      <c r="MRR147" s="3"/>
      <c r="MRS147" s="3"/>
      <c r="MRT147" s="3"/>
      <c r="MRU147" s="3"/>
      <c r="MRV147" s="3"/>
      <c r="MRW147" s="3"/>
      <c r="MRX147" s="5"/>
      <c r="MRY147" s="3"/>
      <c r="MRZ147" s="5"/>
      <c r="MSC147" s="3"/>
      <c r="MSD147" s="3"/>
      <c r="MSE147" s="3"/>
      <c r="MSF147" s="3"/>
      <c r="MSG147" s="3"/>
      <c r="MSH147" s="3"/>
      <c r="MSI147" s="3"/>
      <c r="MSJ147" s="3"/>
      <c r="MSK147" s="3"/>
      <c r="MSL147" s="3"/>
      <c r="MSM147" s="5"/>
      <c r="MSN147" s="3"/>
      <c r="MSO147" s="5"/>
      <c r="MSR147" s="3"/>
      <c r="MSS147" s="3"/>
      <c r="MST147" s="3"/>
      <c r="MSU147" s="3"/>
      <c r="MSV147" s="3"/>
      <c r="MSW147" s="3"/>
      <c r="MSX147" s="3"/>
      <c r="MSY147" s="3"/>
      <c r="MSZ147" s="3"/>
      <c r="MTA147" s="3"/>
      <c r="MTB147" s="5"/>
      <c r="MTC147" s="3"/>
      <c r="MTD147" s="5"/>
      <c r="MTG147" s="3"/>
      <c r="MTH147" s="3"/>
      <c r="MTI147" s="3"/>
      <c r="MTJ147" s="3"/>
      <c r="MTK147" s="3"/>
      <c r="MTL147" s="3"/>
      <c r="MTM147" s="3"/>
      <c r="MTN147" s="3"/>
      <c r="MTO147" s="3"/>
      <c r="MTP147" s="3"/>
      <c r="MTQ147" s="5"/>
      <c r="MTR147" s="3"/>
      <c r="MTS147" s="5"/>
      <c r="MTV147" s="3"/>
      <c r="MTW147" s="3"/>
      <c r="MTX147" s="3"/>
      <c r="MTY147" s="3"/>
      <c r="MTZ147" s="3"/>
      <c r="MUA147" s="3"/>
      <c r="MUB147" s="3"/>
      <c r="MUC147" s="3"/>
      <c r="MUD147" s="3"/>
      <c r="MUE147" s="3"/>
      <c r="MUF147" s="5"/>
      <c r="MUG147" s="3"/>
      <c r="MUH147" s="5"/>
      <c r="MUK147" s="3"/>
      <c r="MUL147" s="3"/>
      <c r="MUM147" s="3"/>
      <c r="MUN147" s="3"/>
      <c r="MUO147" s="3"/>
      <c r="MUP147" s="3"/>
      <c r="MUQ147" s="3"/>
      <c r="MUR147" s="3"/>
      <c r="MUS147" s="3"/>
      <c r="MUT147" s="3"/>
      <c r="MUU147" s="5"/>
      <c r="MUV147" s="3"/>
      <c r="MUW147" s="5"/>
      <c r="MUZ147" s="3"/>
      <c r="MVA147" s="3"/>
      <c r="MVB147" s="3"/>
      <c r="MVC147" s="3"/>
      <c r="MVD147" s="3"/>
      <c r="MVE147" s="3"/>
      <c r="MVF147" s="3"/>
      <c r="MVG147" s="3"/>
      <c r="MVH147" s="3"/>
      <c r="MVI147" s="3"/>
      <c r="MVJ147" s="5"/>
      <c r="MVK147" s="3"/>
      <c r="MVL147" s="5"/>
      <c r="MVO147" s="3"/>
      <c r="MVP147" s="3"/>
      <c r="MVQ147" s="3"/>
      <c r="MVR147" s="3"/>
      <c r="MVS147" s="3"/>
      <c r="MVT147" s="3"/>
      <c r="MVU147" s="3"/>
      <c r="MVV147" s="3"/>
      <c r="MVW147" s="3"/>
      <c r="MVX147" s="3"/>
      <c r="MVY147" s="5"/>
      <c r="MVZ147" s="3"/>
      <c r="MWA147" s="5"/>
      <c r="MWD147" s="3"/>
      <c r="MWE147" s="3"/>
      <c r="MWF147" s="3"/>
      <c r="MWG147" s="3"/>
      <c r="MWH147" s="3"/>
      <c r="MWI147" s="3"/>
      <c r="MWJ147" s="3"/>
      <c r="MWK147" s="3"/>
      <c r="MWL147" s="3"/>
      <c r="MWM147" s="3"/>
      <c r="MWN147" s="5"/>
      <c r="MWO147" s="3"/>
      <c r="MWP147" s="5"/>
      <c r="MWS147" s="3"/>
      <c r="MWT147" s="3"/>
      <c r="MWU147" s="3"/>
      <c r="MWV147" s="3"/>
      <c r="MWW147" s="3"/>
      <c r="MWX147" s="3"/>
      <c r="MWY147" s="3"/>
      <c r="MWZ147" s="3"/>
      <c r="MXA147" s="3"/>
      <c r="MXB147" s="3"/>
      <c r="MXC147" s="5"/>
      <c r="MXD147" s="3"/>
      <c r="MXE147" s="5"/>
      <c r="MXH147" s="3"/>
      <c r="MXI147" s="3"/>
      <c r="MXJ147" s="3"/>
      <c r="MXK147" s="3"/>
      <c r="MXL147" s="3"/>
      <c r="MXM147" s="3"/>
      <c r="MXN147" s="3"/>
      <c r="MXO147" s="3"/>
      <c r="MXP147" s="3"/>
      <c r="MXQ147" s="3"/>
      <c r="MXR147" s="5"/>
      <c r="MXS147" s="3"/>
      <c r="MXT147" s="5"/>
      <c r="MXW147" s="3"/>
      <c r="MXX147" s="3"/>
      <c r="MXY147" s="3"/>
      <c r="MXZ147" s="3"/>
      <c r="MYA147" s="3"/>
      <c r="MYB147" s="3"/>
      <c r="MYC147" s="3"/>
      <c r="MYD147" s="3"/>
      <c r="MYE147" s="3"/>
      <c r="MYF147" s="3"/>
      <c r="MYG147" s="5"/>
      <c r="MYH147" s="3"/>
      <c r="MYI147" s="5"/>
      <c r="MYL147" s="3"/>
      <c r="MYM147" s="3"/>
      <c r="MYN147" s="3"/>
      <c r="MYO147" s="3"/>
      <c r="MYP147" s="3"/>
      <c r="MYQ147" s="3"/>
      <c r="MYR147" s="3"/>
      <c r="MYS147" s="3"/>
      <c r="MYT147" s="3"/>
      <c r="MYU147" s="3"/>
      <c r="MYV147" s="5"/>
      <c r="MYW147" s="3"/>
      <c r="MYX147" s="5"/>
      <c r="MZA147" s="3"/>
      <c r="MZB147" s="3"/>
      <c r="MZC147" s="3"/>
      <c r="MZD147" s="3"/>
      <c r="MZE147" s="3"/>
      <c r="MZF147" s="3"/>
      <c r="MZG147" s="3"/>
      <c r="MZH147" s="3"/>
      <c r="MZI147" s="3"/>
      <c r="MZJ147" s="3"/>
      <c r="MZK147" s="5"/>
      <c r="MZL147" s="3"/>
      <c r="MZM147" s="5"/>
      <c r="MZP147" s="3"/>
      <c r="MZQ147" s="3"/>
      <c r="MZR147" s="3"/>
      <c r="MZS147" s="3"/>
      <c r="MZT147" s="3"/>
      <c r="MZU147" s="3"/>
      <c r="MZV147" s="3"/>
      <c r="MZW147" s="3"/>
      <c r="MZX147" s="3"/>
      <c r="MZY147" s="3"/>
      <c r="MZZ147" s="5"/>
      <c r="NAA147" s="3"/>
      <c r="NAB147" s="5"/>
      <c r="NAE147" s="3"/>
      <c r="NAF147" s="3"/>
      <c r="NAG147" s="3"/>
      <c r="NAH147" s="3"/>
      <c r="NAI147" s="3"/>
      <c r="NAJ147" s="3"/>
      <c r="NAK147" s="3"/>
      <c r="NAL147" s="3"/>
      <c r="NAM147" s="3"/>
      <c r="NAN147" s="3"/>
      <c r="NAO147" s="5"/>
      <c r="NAP147" s="3"/>
      <c r="NAQ147" s="5"/>
      <c r="NAT147" s="3"/>
      <c r="NAU147" s="3"/>
      <c r="NAV147" s="3"/>
      <c r="NAW147" s="3"/>
      <c r="NAX147" s="3"/>
      <c r="NAY147" s="3"/>
      <c r="NAZ147" s="3"/>
      <c r="NBA147" s="3"/>
      <c r="NBB147" s="3"/>
      <c r="NBC147" s="3"/>
      <c r="NBD147" s="5"/>
      <c r="NBE147" s="3"/>
      <c r="NBF147" s="5"/>
      <c r="NBI147" s="3"/>
      <c r="NBJ147" s="3"/>
      <c r="NBK147" s="3"/>
      <c r="NBL147" s="3"/>
      <c r="NBM147" s="3"/>
      <c r="NBN147" s="3"/>
      <c r="NBO147" s="3"/>
      <c r="NBP147" s="3"/>
      <c r="NBQ147" s="3"/>
      <c r="NBR147" s="3"/>
      <c r="NBS147" s="5"/>
      <c r="NBT147" s="3"/>
      <c r="NBU147" s="5"/>
      <c r="NBX147" s="3"/>
      <c r="NBY147" s="3"/>
      <c r="NBZ147" s="3"/>
      <c r="NCA147" s="3"/>
      <c r="NCB147" s="3"/>
      <c r="NCC147" s="3"/>
      <c r="NCD147" s="3"/>
      <c r="NCE147" s="3"/>
      <c r="NCF147" s="3"/>
      <c r="NCG147" s="3"/>
      <c r="NCH147" s="5"/>
      <c r="NCI147" s="3"/>
      <c r="NCJ147" s="5"/>
      <c r="NCM147" s="3"/>
      <c r="NCN147" s="3"/>
      <c r="NCO147" s="3"/>
      <c r="NCP147" s="3"/>
      <c r="NCQ147" s="3"/>
      <c r="NCR147" s="3"/>
      <c r="NCS147" s="3"/>
      <c r="NCT147" s="3"/>
      <c r="NCU147" s="3"/>
      <c r="NCV147" s="3"/>
      <c r="NCW147" s="5"/>
      <c r="NCX147" s="3"/>
      <c r="NCY147" s="5"/>
      <c r="NDB147" s="3"/>
      <c r="NDC147" s="3"/>
      <c r="NDD147" s="3"/>
      <c r="NDE147" s="3"/>
      <c r="NDF147" s="3"/>
      <c r="NDG147" s="3"/>
      <c r="NDH147" s="3"/>
      <c r="NDI147" s="3"/>
      <c r="NDJ147" s="3"/>
      <c r="NDK147" s="3"/>
      <c r="NDL147" s="5"/>
      <c r="NDM147" s="3"/>
      <c r="NDN147" s="5"/>
      <c r="NDQ147" s="3"/>
      <c r="NDR147" s="3"/>
      <c r="NDS147" s="3"/>
      <c r="NDT147" s="3"/>
      <c r="NDU147" s="3"/>
      <c r="NDV147" s="3"/>
      <c r="NDW147" s="3"/>
      <c r="NDX147" s="3"/>
      <c r="NDY147" s="3"/>
      <c r="NDZ147" s="3"/>
      <c r="NEA147" s="5"/>
      <c r="NEB147" s="3"/>
      <c r="NEC147" s="5"/>
      <c r="NEF147" s="3"/>
      <c r="NEG147" s="3"/>
      <c r="NEH147" s="3"/>
      <c r="NEI147" s="3"/>
      <c r="NEJ147" s="3"/>
      <c r="NEK147" s="3"/>
      <c r="NEL147" s="3"/>
      <c r="NEM147" s="3"/>
      <c r="NEN147" s="3"/>
      <c r="NEO147" s="3"/>
      <c r="NEP147" s="5"/>
      <c r="NEQ147" s="3"/>
      <c r="NER147" s="5"/>
      <c r="NEU147" s="3"/>
      <c r="NEV147" s="3"/>
      <c r="NEW147" s="3"/>
      <c r="NEX147" s="3"/>
      <c r="NEY147" s="3"/>
      <c r="NEZ147" s="3"/>
      <c r="NFA147" s="3"/>
      <c r="NFB147" s="3"/>
      <c r="NFC147" s="3"/>
      <c r="NFD147" s="3"/>
      <c r="NFE147" s="5"/>
      <c r="NFF147" s="3"/>
      <c r="NFG147" s="5"/>
      <c r="NFJ147" s="3"/>
      <c r="NFK147" s="3"/>
      <c r="NFL147" s="3"/>
      <c r="NFM147" s="3"/>
      <c r="NFN147" s="3"/>
      <c r="NFO147" s="3"/>
      <c r="NFP147" s="3"/>
      <c r="NFQ147" s="3"/>
      <c r="NFR147" s="3"/>
      <c r="NFS147" s="3"/>
      <c r="NFT147" s="5"/>
      <c r="NFU147" s="3"/>
      <c r="NFV147" s="5"/>
      <c r="NFY147" s="3"/>
      <c r="NFZ147" s="3"/>
      <c r="NGA147" s="3"/>
      <c r="NGB147" s="3"/>
      <c r="NGC147" s="3"/>
      <c r="NGD147" s="3"/>
      <c r="NGE147" s="3"/>
      <c r="NGF147" s="3"/>
      <c r="NGG147" s="3"/>
      <c r="NGH147" s="3"/>
      <c r="NGI147" s="5"/>
      <c r="NGJ147" s="3"/>
      <c r="NGK147" s="5"/>
      <c r="NGN147" s="3"/>
      <c r="NGO147" s="3"/>
      <c r="NGP147" s="3"/>
      <c r="NGQ147" s="3"/>
      <c r="NGR147" s="3"/>
      <c r="NGS147" s="3"/>
      <c r="NGT147" s="3"/>
      <c r="NGU147" s="3"/>
      <c r="NGV147" s="3"/>
      <c r="NGW147" s="3"/>
      <c r="NGX147" s="5"/>
      <c r="NGY147" s="3"/>
      <c r="NGZ147" s="5"/>
      <c r="NHC147" s="3"/>
      <c r="NHD147" s="3"/>
      <c r="NHE147" s="3"/>
      <c r="NHF147" s="3"/>
      <c r="NHG147" s="3"/>
      <c r="NHH147" s="3"/>
      <c r="NHI147" s="3"/>
      <c r="NHJ147" s="3"/>
      <c r="NHK147" s="3"/>
      <c r="NHL147" s="3"/>
      <c r="NHM147" s="5"/>
      <c r="NHN147" s="3"/>
      <c r="NHO147" s="5"/>
      <c r="NHR147" s="3"/>
      <c r="NHS147" s="3"/>
      <c r="NHT147" s="3"/>
      <c r="NHU147" s="3"/>
      <c r="NHV147" s="3"/>
      <c r="NHW147" s="3"/>
      <c r="NHX147" s="3"/>
      <c r="NHY147" s="3"/>
      <c r="NHZ147" s="3"/>
      <c r="NIA147" s="3"/>
      <c r="NIB147" s="5"/>
      <c r="NIC147" s="3"/>
      <c r="NID147" s="5"/>
      <c r="NIG147" s="3"/>
      <c r="NIH147" s="3"/>
      <c r="NII147" s="3"/>
      <c r="NIJ147" s="3"/>
      <c r="NIK147" s="3"/>
      <c r="NIL147" s="3"/>
      <c r="NIM147" s="3"/>
      <c r="NIN147" s="3"/>
      <c r="NIO147" s="3"/>
      <c r="NIP147" s="3"/>
      <c r="NIQ147" s="5"/>
      <c r="NIR147" s="3"/>
      <c r="NIS147" s="5"/>
      <c r="NIV147" s="3"/>
      <c r="NIW147" s="3"/>
      <c r="NIX147" s="3"/>
      <c r="NIY147" s="3"/>
      <c r="NIZ147" s="3"/>
      <c r="NJA147" s="3"/>
      <c r="NJB147" s="3"/>
      <c r="NJC147" s="3"/>
      <c r="NJD147" s="3"/>
      <c r="NJE147" s="3"/>
      <c r="NJF147" s="5"/>
      <c r="NJG147" s="3"/>
      <c r="NJH147" s="5"/>
      <c r="NJK147" s="3"/>
      <c r="NJL147" s="3"/>
      <c r="NJM147" s="3"/>
      <c r="NJN147" s="3"/>
      <c r="NJO147" s="3"/>
      <c r="NJP147" s="3"/>
      <c r="NJQ147" s="3"/>
      <c r="NJR147" s="3"/>
      <c r="NJS147" s="3"/>
      <c r="NJT147" s="3"/>
      <c r="NJU147" s="5"/>
      <c r="NJV147" s="3"/>
      <c r="NJW147" s="5"/>
      <c r="NJZ147" s="3"/>
      <c r="NKA147" s="3"/>
      <c r="NKB147" s="3"/>
      <c r="NKC147" s="3"/>
      <c r="NKD147" s="3"/>
      <c r="NKE147" s="3"/>
      <c r="NKF147" s="3"/>
      <c r="NKG147" s="3"/>
      <c r="NKH147" s="3"/>
      <c r="NKI147" s="3"/>
      <c r="NKJ147" s="5"/>
      <c r="NKK147" s="3"/>
      <c r="NKL147" s="5"/>
      <c r="NKO147" s="3"/>
      <c r="NKP147" s="3"/>
      <c r="NKQ147" s="3"/>
      <c r="NKR147" s="3"/>
      <c r="NKS147" s="3"/>
      <c r="NKT147" s="3"/>
      <c r="NKU147" s="3"/>
      <c r="NKV147" s="3"/>
      <c r="NKW147" s="3"/>
      <c r="NKX147" s="3"/>
      <c r="NKY147" s="5"/>
      <c r="NKZ147" s="3"/>
      <c r="NLA147" s="5"/>
      <c r="NLD147" s="3"/>
      <c r="NLE147" s="3"/>
      <c r="NLF147" s="3"/>
      <c r="NLG147" s="3"/>
      <c r="NLH147" s="3"/>
      <c r="NLI147" s="3"/>
      <c r="NLJ147" s="3"/>
      <c r="NLK147" s="3"/>
      <c r="NLL147" s="3"/>
      <c r="NLM147" s="3"/>
      <c r="NLN147" s="5"/>
      <c r="NLO147" s="3"/>
      <c r="NLP147" s="5"/>
      <c r="NLS147" s="3"/>
      <c r="NLT147" s="3"/>
      <c r="NLU147" s="3"/>
      <c r="NLV147" s="3"/>
      <c r="NLW147" s="3"/>
      <c r="NLX147" s="3"/>
      <c r="NLY147" s="3"/>
      <c r="NLZ147" s="3"/>
      <c r="NMA147" s="3"/>
      <c r="NMB147" s="3"/>
      <c r="NMC147" s="5"/>
      <c r="NMD147" s="3"/>
      <c r="NME147" s="5"/>
      <c r="NMH147" s="3"/>
      <c r="NMI147" s="3"/>
      <c r="NMJ147" s="3"/>
      <c r="NMK147" s="3"/>
      <c r="NML147" s="3"/>
      <c r="NMM147" s="3"/>
      <c r="NMN147" s="3"/>
      <c r="NMO147" s="3"/>
      <c r="NMP147" s="3"/>
      <c r="NMQ147" s="3"/>
      <c r="NMR147" s="5"/>
      <c r="NMS147" s="3"/>
      <c r="NMT147" s="5"/>
      <c r="NMW147" s="3"/>
      <c r="NMX147" s="3"/>
      <c r="NMY147" s="3"/>
      <c r="NMZ147" s="3"/>
      <c r="NNA147" s="3"/>
      <c r="NNB147" s="3"/>
      <c r="NNC147" s="3"/>
      <c r="NND147" s="3"/>
      <c r="NNE147" s="3"/>
      <c r="NNF147" s="3"/>
      <c r="NNG147" s="5"/>
      <c r="NNH147" s="3"/>
      <c r="NNI147" s="5"/>
      <c r="NNL147" s="3"/>
      <c r="NNM147" s="3"/>
      <c r="NNN147" s="3"/>
      <c r="NNO147" s="3"/>
      <c r="NNP147" s="3"/>
      <c r="NNQ147" s="3"/>
      <c r="NNR147" s="3"/>
      <c r="NNS147" s="3"/>
      <c r="NNT147" s="3"/>
      <c r="NNU147" s="3"/>
      <c r="NNV147" s="5"/>
      <c r="NNW147" s="3"/>
      <c r="NNX147" s="5"/>
      <c r="NOA147" s="3"/>
      <c r="NOB147" s="3"/>
      <c r="NOC147" s="3"/>
      <c r="NOD147" s="3"/>
      <c r="NOE147" s="3"/>
      <c r="NOF147" s="3"/>
      <c r="NOG147" s="3"/>
      <c r="NOH147" s="3"/>
      <c r="NOI147" s="3"/>
      <c r="NOJ147" s="3"/>
      <c r="NOK147" s="5"/>
      <c r="NOL147" s="3"/>
      <c r="NOM147" s="5"/>
      <c r="NOP147" s="3"/>
      <c r="NOQ147" s="3"/>
      <c r="NOR147" s="3"/>
      <c r="NOS147" s="3"/>
      <c r="NOT147" s="3"/>
      <c r="NOU147" s="3"/>
      <c r="NOV147" s="3"/>
      <c r="NOW147" s="3"/>
      <c r="NOX147" s="3"/>
      <c r="NOY147" s="3"/>
      <c r="NOZ147" s="5"/>
      <c r="NPA147" s="3"/>
      <c r="NPB147" s="5"/>
      <c r="NPE147" s="3"/>
      <c r="NPF147" s="3"/>
      <c r="NPG147" s="3"/>
      <c r="NPH147" s="3"/>
      <c r="NPI147" s="3"/>
      <c r="NPJ147" s="3"/>
      <c r="NPK147" s="3"/>
      <c r="NPL147" s="3"/>
      <c r="NPM147" s="3"/>
      <c r="NPN147" s="3"/>
      <c r="NPO147" s="5"/>
      <c r="NPP147" s="3"/>
      <c r="NPQ147" s="5"/>
      <c r="NPT147" s="3"/>
      <c r="NPU147" s="3"/>
      <c r="NPV147" s="3"/>
      <c r="NPW147" s="3"/>
      <c r="NPX147" s="3"/>
      <c r="NPY147" s="3"/>
      <c r="NPZ147" s="3"/>
      <c r="NQA147" s="3"/>
      <c r="NQB147" s="3"/>
      <c r="NQC147" s="3"/>
      <c r="NQD147" s="5"/>
      <c r="NQE147" s="3"/>
      <c r="NQF147" s="5"/>
      <c r="NQI147" s="3"/>
      <c r="NQJ147" s="3"/>
      <c r="NQK147" s="3"/>
      <c r="NQL147" s="3"/>
      <c r="NQM147" s="3"/>
      <c r="NQN147" s="3"/>
      <c r="NQO147" s="3"/>
      <c r="NQP147" s="3"/>
      <c r="NQQ147" s="3"/>
      <c r="NQR147" s="3"/>
      <c r="NQS147" s="5"/>
      <c r="NQT147" s="3"/>
      <c r="NQU147" s="5"/>
      <c r="NQX147" s="3"/>
      <c r="NQY147" s="3"/>
      <c r="NQZ147" s="3"/>
      <c r="NRA147" s="3"/>
      <c r="NRB147" s="3"/>
      <c r="NRC147" s="3"/>
      <c r="NRD147" s="3"/>
      <c r="NRE147" s="3"/>
      <c r="NRF147" s="3"/>
      <c r="NRG147" s="3"/>
      <c r="NRH147" s="5"/>
      <c r="NRI147" s="3"/>
      <c r="NRJ147" s="5"/>
      <c r="NRM147" s="3"/>
      <c r="NRN147" s="3"/>
      <c r="NRO147" s="3"/>
      <c r="NRP147" s="3"/>
      <c r="NRQ147" s="3"/>
      <c r="NRR147" s="3"/>
      <c r="NRS147" s="3"/>
      <c r="NRT147" s="3"/>
      <c r="NRU147" s="3"/>
      <c r="NRV147" s="3"/>
      <c r="NRW147" s="5"/>
      <c r="NRX147" s="3"/>
      <c r="NRY147" s="5"/>
      <c r="NSB147" s="3"/>
      <c r="NSC147" s="3"/>
      <c r="NSD147" s="3"/>
      <c r="NSE147" s="3"/>
      <c r="NSF147" s="3"/>
      <c r="NSG147" s="3"/>
      <c r="NSH147" s="3"/>
      <c r="NSI147" s="3"/>
      <c r="NSJ147" s="3"/>
      <c r="NSK147" s="3"/>
      <c r="NSL147" s="5"/>
      <c r="NSM147" s="3"/>
      <c r="NSN147" s="5"/>
      <c r="NSQ147" s="3"/>
      <c r="NSR147" s="3"/>
      <c r="NSS147" s="3"/>
      <c r="NST147" s="3"/>
      <c r="NSU147" s="3"/>
      <c r="NSV147" s="3"/>
      <c r="NSW147" s="3"/>
      <c r="NSX147" s="3"/>
      <c r="NSY147" s="3"/>
      <c r="NSZ147" s="3"/>
      <c r="NTA147" s="5"/>
      <c r="NTB147" s="3"/>
      <c r="NTC147" s="5"/>
      <c r="NTF147" s="3"/>
      <c r="NTG147" s="3"/>
      <c r="NTH147" s="3"/>
      <c r="NTI147" s="3"/>
      <c r="NTJ147" s="3"/>
      <c r="NTK147" s="3"/>
      <c r="NTL147" s="3"/>
      <c r="NTM147" s="3"/>
      <c r="NTN147" s="3"/>
      <c r="NTO147" s="3"/>
      <c r="NTP147" s="5"/>
      <c r="NTQ147" s="3"/>
      <c r="NTR147" s="5"/>
      <c r="NTU147" s="3"/>
      <c r="NTV147" s="3"/>
      <c r="NTW147" s="3"/>
      <c r="NTX147" s="3"/>
      <c r="NTY147" s="3"/>
      <c r="NTZ147" s="3"/>
      <c r="NUA147" s="3"/>
      <c r="NUB147" s="3"/>
      <c r="NUC147" s="3"/>
      <c r="NUD147" s="3"/>
      <c r="NUE147" s="5"/>
      <c r="NUF147" s="3"/>
      <c r="NUG147" s="5"/>
      <c r="NUJ147" s="3"/>
      <c r="NUK147" s="3"/>
      <c r="NUL147" s="3"/>
      <c r="NUM147" s="3"/>
      <c r="NUN147" s="3"/>
      <c r="NUO147" s="3"/>
      <c r="NUP147" s="3"/>
      <c r="NUQ147" s="3"/>
      <c r="NUR147" s="3"/>
      <c r="NUS147" s="3"/>
      <c r="NUT147" s="5"/>
      <c r="NUU147" s="3"/>
      <c r="NUV147" s="5"/>
      <c r="NUY147" s="3"/>
      <c r="NUZ147" s="3"/>
      <c r="NVA147" s="3"/>
      <c r="NVB147" s="3"/>
      <c r="NVC147" s="3"/>
      <c r="NVD147" s="3"/>
      <c r="NVE147" s="3"/>
      <c r="NVF147" s="3"/>
      <c r="NVG147" s="3"/>
      <c r="NVH147" s="3"/>
      <c r="NVI147" s="5"/>
      <c r="NVJ147" s="3"/>
      <c r="NVK147" s="5"/>
      <c r="NVN147" s="3"/>
      <c r="NVO147" s="3"/>
      <c r="NVP147" s="3"/>
      <c r="NVQ147" s="3"/>
      <c r="NVR147" s="3"/>
      <c r="NVS147" s="3"/>
      <c r="NVT147" s="3"/>
      <c r="NVU147" s="3"/>
      <c r="NVV147" s="3"/>
      <c r="NVW147" s="3"/>
      <c r="NVX147" s="5"/>
      <c r="NVY147" s="3"/>
      <c r="NVZ147" s="5"/>
      <c r="NWC147" s="3"/>
      <c r="NWD147" s="3"/>
      <c r="NWE147" s="3"/>
      <c r="NWF147" s="3"/>
      <c r="NWG147" s="3"/>
      <c r="NWH147" s="3"/>
      <c r="NWI147" s="3"/>
      <c r="NWJ147" s="3"/>
      <c r="NWK147" s="3"/>
      <c r="NWL147" s="3"/>
      <c r="NWM147" s="5"/>
      <c r="NWN147" s="3"/>
      <c r="NWO147" s="5"/>
      <c r="NWR147" s="3"/>
      <c r="NWS147" s="3"/>
      <c r="NWT147" s="3"/>
      <c r="NWU147" s="3"/>
      <c r="NWV147" s="3"/>
      <c r="NWW147" s="3"/>
      <c r="NWX147" s="3"/>
      <c r="NWY147" s="3"/>
      <c r="NWZ147" s="3"/>
      <c r="NXA147" s="3"/>
      <c r="NXB147" s="5"/>
      <c r="NXC147" s="3"/>
      <c r="NXD147" s="5"/>
      <c r="NXG147" s="3"/>
      <c r="NXH147" s="3"/>
      <c r="NXI147" s="3"/>
      <c r="NXJ147" s="3"/>
      <c r="NXK147" s="3"/>
      <c r="NXL147" s="3"/>
      <c r="NXM147" s="3"/>
      <c r="NXN147" s="3"/>
      <c r="NXO147" s="3"/>
      <c r="NXP147" s="3"/>
      <c r="NXQ147" s="5"/>
      <c r="NXR147" s="3"/>
      <c r="NXS147" s="5"/>
      <c r="NXV147" s="3"/>
      <c r="NXW147" s="3"/>
      <c r="NXX147" s="3"/>
      <c r="NXY147" s="3"/>
      <c r="NXZ147" s="3"/>
      <c r="NYA147" s="3"/>
      <c r="NYB147" s="3"/>
      <c r="NYC147" s="3"/>
      <c r="NYD147" s="3"/>
      <c r="NYE147" s="3"/>
      <c r="NYF147" s="5"/>
      <c r="NYG147" s="3"/>
      <c r="NYH147" s="5"/>
      <c r="NYK147" s="3"/>
      <c r="NYL147" s="3"/>
      <c r="NYM147" s="3"/>
      <c r="NYN147" s="3"/>
      <c r="NYO147" s="3"/>
      <c r="NYP147" s="3"/>
      <c r="NYQ147" s="3"/>
      <c r="NYR147" s="3"/>
      <c r="NYS147" s="3"/>
      <c r="NYT147" s="3"/>
      <c r="NYU147" s="5"/>
      <c r="NYV147" s="3"/>
      <c r="NYW147" s="5"/>
      <c r="NYZ147" s="3"/>
      <c r="NZA147" s="3"/>
      <c r="NZB147" s="3"/>
      <c r="NZC147" s="3"/>
      <c r="NZD147" s="3"/>
      <c r="NZE147" s="3"/>
      <c r="NZF147" s="3"/>
      <c r="NZG147" s="3"/>
      <c r="NZH147" s="3"/>
      <c r="NZI147" s="3"/>
      <c r="NZJ147" s="5"/>
      <c r="NZK147" s="3"/>
      <c r="NZL147" s="5"/>
      <c r="NZO147" s="3"/>
      <c r="NZP147" s="3"/>
      <c r="NZQ147" s="3"/>
      <c r="NZR147" s="3"/>
      <c r="NZS147" s="3"/>
      <c r="NZT147" s="3"/>
      <c r="NZU147" s="3"/>
      <c r="NZV147" s="3"/>
      <c r="NZW147" s="3"/>
      <c r="NZX147" s="3"/>
      <c r="NZY147" s="5"/>
      <c r="NZZ147" s="3"/>
      <c r="OAA147" s="5"/>
      <c r="OAD147" s="3"/>
      <c r="OAE147" s="3"/>
      <c r="OAF147" s="3"/>
      <c r="OAG147" s="3"/>
      <c r="OAH147" s="3"/>
      <c r="OAI147" s="3"/>
      <c r="OAJ147" s="3"/>
      <c r="OAK147" s="3"/>
      <c r="OAL147" s="3"/>
      <c r="OAM147" s="3"/>
      <c r="OAN147" s="5"/>
      <c r="OAO147" s="3"/>
      <c r="OAP147" s="5"/>
      <c r="OAS147" s="3"/>
      <c r="OAT147" s="3"/>
      <c r="OAU147" s="3"/>
      <c r="OAV147" s="3"/>
      <c r="OAW147" s="3"/>
      <c r="OAX147" s="3"/>
      <c r="OAY147" s="3"/>
      <c r="OAZ147" s="3"/>
      <c r="OBA147" s="3"/>
      <c r="OBB147" s="3"/>
      <c r="OBC147" s="5"/>
      <c r="OBD147" s="3"/>
      <c r="OBE147" s="5"/>
      <c r="OBH147" s="3"/>
      <c r="OBI147" s="3"/>
      <c r="OBJ147" s="3"/>
      <c r="OBK147" s="3"/>
      <c r="OBL147" s="3"/>
      <c r="OBM147" s="3"/>
      <c r="OBN147" s="3"/>
      <c r="OBO147" s="3"/>
      <c r="OBP147" s="3"/>
      <c r="OBQ147" s="3"/>
      <c r="OBR147" s="5"/>
      <c r="OBS147" s="3"/>
      <c r="OBT147" s="5"/>
      <c r="OBW147" s="3"/>
      <c r="OBX147" s="3"/>
      <c r="OBY147" s="3"/>
      <c r="OBZ147" s="3"/>
      <c r="OCA147" s="3"/>
      <c r="OCB147" s="3"/>
      <c r="OCC147" s="3"/>
      <c r="OCD147" s="3"/>
      <c r="OCE147" s="3"/>
      <c r="OCF147" s="3"/>
      <c r="OCG147" s="5"/>
      <c r="OCH147" s="3"/>
      <c r="OCI147" s="5"/>
      <c r="OCL147" s="3"/>
      <c r="OCM147" s="3"/>
      <c r="OCN147" s="3"/>
      <c r="OCO147" s="3"/>
      <c r="OCP147" s="3"/>
      <c r="OCQ147" s="3"/>
      <c r="OCR147" s="3"/>
      <c r="OCS147" s="3"/>
      <c r="OCT147" s="3"/>
      <c r="OCU147" s="3"/>
      <c r="OCV147" s="5"/>
      <c r="OCW147" s="3"/>
      <c r="OCX147" s="5"/>
      <c r="ODA147" s="3"/>
      <c r="ODB147" s="3"/>
      <c r="ODC147" s="3"/>
      <c r="ODD147" s="3"/>
      <c r="ODE147" s="3"/>
      <c r="ODF147" s="3"/>
      <c r="ODG147" s="3"/>
      <c r="ODH147" s="3"/>
      <c r="ODI147" s="3"/>
      <c r="ODJ147" s="3"/>
      <c r="ODK147" s="5"/>
      <c r="ODL147" s="3"/>
      <c r="ODM147" s="5"/>
      <c r="ODP147" s="3"/>
      <c r="ODQ147" s="3"/>
      <c r="ODR147" s="3"/>
      <c r="ODS147" s="3"/>
      <c r="ODT147" s="3"/>
      <c r="ODU147" s="3"/>
      <c r="ODV147" s="3"/>
      <c r="ODW147" s="3"/>
      <c r="ODX147" s="3"/>
      <c r="ODY147" s="3"/>
      <c r="ODZ147" s="5"/>
      <c r="OEA147" s="3"/>
      <c r="OEB147" s="5"/>
      <c r="OEE147" s="3"/>
      <c r="OEF147" s="3"/>
      <c r="OEG147" s="3"/>
      <c r="OEH147" s="3"/>
      <c r="OEI147" s="3"/>
      <c r="OEJ147" s="3"/>
      <c r="OEK147" s="3"/>
      <c r="OEL147" s="3"/>
      <c r="OEM147" s="3"/>
      <c r="OEN147" s="3"/>
      <c r="OEO147" s="5"/>
      <c r="OEP147" s="3"/>
      <c r="OEQ147" s="5"/>
      <c r="OET147" s="3"/>
      <c r="OEU147" s="3"/>
      <c r="OEV147" s="3"/>
      <c r="OEW147" s="3"/>
      <c r="OEX147" s="3"/>
      <c r="OEY147" s="3"/>
      <c r="OEZ147" s="3"/>
      <c r="OFA147" s="3"/>
      <c r="OFB147" s="3"/>
      <c r="OFC147" s="3"/>
      <c r="OFD147" s="5"/>
      <c r="OFE147" s="3"/>
      <c r="OFF147" s="5"/>
      <c r="OFI147" s="3"/>
      <c r="OFJ147" s="3"/>
      <c r="OFK147" s="3"/>
      <c r="OFL147" s="3"/>
      <c r="OFM147" s="3"/>
      <c r="OFN147" s="3"/>
      <c r="OFO147" s="3"/>
      <c r="OFP147" s="3"/>
      <c r="OFQ147" s="3"/>
      <c r="OFR147" s="3"/>
      <c r="OFS147" s="5"/>
      <c r="OFT147" s="3"/>
      <c r="OFU147" s="5"/>
      <c r="OFX147" s="3"/>
      <c r="OFY147" s="3"/>
      <c r="OFZ147" s="3"/>
      <c r="OGA147" s="3"/>
      <c r="OGB147" s="3"/>
      <c r="OGC147" s="3"/>
      <c r="OGD147" s="3"/>
      <c r="OGE147" s="3"/>
      <c r="OGF147" s="3"/>
      <c r="OGG147" s="3"/>
      <c r="OGH147" s="5"/>
      <c r="OGI147" s="3"/>
      <c r="OGJ147" s="5"/>
      <c r="OGM147" s="3"/>
      <c r="OGN147" s="3"/>
      <c r="OGO147" s="3"/>
      <c r="OGP147" s="3"/>
      <c r="OGQ147" s="3"/>
      <c r="OGR147" s="3"/>
      <c r="OGS147" s="3"/>
      <c r="OGT147" s="3"/>
      <c r="OGU147" s="3"/>
      <c r="OGV147" s="3"/>
      <c r="OGW147" s="5"/>
      <c r="OGX147" s="3"/>
      <c r="OGY147" s="5"/>
      <c r="OHB147" s="3"/>
      <c r="OHC147" s="3"/>
      <c r="OHD147" s="3"/>
      <c r="OHE147" s="3"/>
      <c r="OHF147" s="3"/>
      <c r="OHG147" s="3"/>
      <c r="OHH147" s="3"/>
      <c r="OHI147" s="3"/>
      <c r="OHJ147" s="3"/>
      <c r="OHK147" s="3"/>
      <c r="OHL147" s="5"/>
      <c r="OHM147" s="3"/>
      <c r="OHN147" s="5"/>
      <c r="OHQ147" s="3"/>
      <c r="OHR147" s="3"/>
      <c r="OHS147" s="3"/>
      <c r="OHT147" s="3"/>
      <c r="OHU147" s="3"/>
      <c r="OHV147" s="3"/>
      <c r="OHW147" s="3"/>
      <c r="OHX147" s="3"/>
      <c r="OHY147" s="3"/>
      <c r="OHZ147" s="3"/>
      <c r="OIA147" s="5"/>
      <c r="OIB147" s="3"/>
      <c r="OIC147" s="5"/>
      <c r="OIF147" s="3"/>
      <c r="OIG147" s="3"/>
      <c r="OIH147" s="3"/>
      <c r="OII147" s="3"/>
      <c r="OIJ147" s="3"/>
      <c r="OIK147" s="3"/>
      <c r="OIL147" s="3"/>
      <c r="OIM147" s="3"/>
      <c r="OIN147" s="3"/>
      <c r="OIO147" s="3"/>
      <c r="OIP147" s="5"/>
      <c r="OIQ147" s="3"/>
      <c r="OIR147" s="5"/>
      <c r="OIU147" s="3"/>
      <c r="OIV147" s="3"/>
      <c r="OIW147" s="3"/>
      <c r="OIX147" s="3"/>
      <c r="OIY147" s="3"/>
      <c r="OIZ147" s="3"/>
      <c r="OJA147" s="3"/>
      <c r="OJB147" s="3"/>
      <c r="OJC147" s="3"/>
      <c r="OJD147" s="3"/>
      <c r="OJE147" s="5"/>
      <c r="OJF147" s="3"/>
      <c r="OJG147" s="5"/>
      <c r="OJJ147" s="3"/>
      <c r="OJK147" s="3"/>
      <c r="OJL147" s="3"/>
      <c r="OJM147" s="3"/>
      <c r="OJN147" s="3"/>
      <c r="OJO147" s="3"/>
      <c r="OJP147" s="3"/>
      <c r="OJQ147" s="3"/>
      <c r="OJR147" s="3"/>
      <c r="OJS147" s="3"/>
      <c r="OJT147" s="5"/>
      <c r="OJU147" s="3"/>
      <c r="OJV147" s="5"/>
      <c r="OJY147" s="3"/>
      <c r="OJZ147" s="3"/>
      <c r="OKA147" s="3"/>
      <c r="OKB147" s="3"/>
      <c r="OKC147" s="3"/>
      <c r="OKD147" s="3"/>
      <c r="OKE147" s="3"/>
      <c r="OKF147" s="3"/>
      <c r="OKG147" s="3"/>
      <c r="OKH147" s="3"/>
      <c r="OKI147" s="5"/>
      <c r="OKJ147" s="3"/>
      <c r="OKK147" s="5"/>
      <c r="OKN147" s="3"/>
      <c r="OKO147" s="3"/>
      <c r="OKP147" s="3"/>
      <c r="OKQ147" s="3"/>
      <c r="OKR147" s="3"/>
      <c r="OKS147" s="3"/>
      <c r="OKT147" s="3"/>
      <c r="OKU147" s="3"/>
      <c r="OKV147" s="3"/>
      <c r="OKW147" s="3"/>
      <c r="OKX147" s="5"/>
      <c r="OKY147" s="3"/>
      <c r="OKZ147" s="5"/>
      <c r="OLC147" s="3"/>
      <c r="OLD147" s="3"/>
      <c r="OLE147" s="3"/>
      <c r="OLF147" s="3"/>
      <c r="OLG147" s="3"/>
      <c r="OLH147" s="3"/>
      <c r="OLI147" s="3"/>
      <c r="OLJ147" s="3"/>
      <c r="OLK147" s="3"/>
      <c r="OLL147" s="3"/>
      <c r="OLM147" s="5"/>
      <c r="OLN147" s="3"/>
      <c r="OLO147" s="5"/>
      <c r="OLR147" s="3"/>
      <c r="OLS147" s="3"/>
      <c r="OLT147" s="3"/>
      <c r="OLU147" s="3"/>
      <c r="OLV147" s="3"/>
      <c r="OLW147" s="3"/>
      <c r="OLX147" s="3"/>
      <c r="OLY147" s="3"/>
      <c r="OLZ147" s="3"/>
      <c r="OMA147" s="3"/>
      <c r="OMB147" s="5"/>
      <c r="OMC147" s="3"/>
      <c r="OMD147" s="5"/>
      <c r="OMG147" s="3"/>
      <c r="OMH147" s="3"/>
      <c r="OMI147" s="3"/>
      <c r="OMJ147" s="3"/>
      <c r="OMK147" s="3"/>
      <c r="OML147" s="3"/>
      <c r="OMM147" s="3"/>
      <c r="OMN147" s="3"/>
      <c r="OMO147" s="3"/>
      <c r="OMP147" s="3"/>
      <c r="OMQ147" s="5"/>
      <c r="OMR147" s="3"/>
      <c r="OMS147" s="5"/>
      <c r="OMV147" s="3"/>
      <c r="OMW147" s="3"/>
      <c r="OMX147" s="3"/>
      <c r="OMY147" s="3"/>
      <c r="OMZ147" s="3"/>
      <c r="ONA147" s="3"/>
      <c r="ONB147" s="3"/>
      <c r="ONC147" s="3"/>
      <c r="OND147" s="3"/>
      <c r="ONE147" s="3"/>
      <c r="ONF147" s="5"/>
      <c r="ONG147" s="3"/>
      <c r="ONH147" s="5"/>
      <c r="ONK147" s="3"/>
      <c r="ONL147" s="3"/>
      <c r="ONM147" s="3"/>
      <c r="ONN147" s="3"/>
      <c r="ONO147" s="3"/>
      <c r="ONP147" s="3"/>
      <c r="ONQ147" s="3"/>
      <c r="ONR147" s="3"/>
      <c r="ONS147" s="3"/>
      <c r="ONT147" s="3"/>
      <c r="ONU147" s="5"/>
      <c r="ONV147" s="3"/>
      <c r="ONW147" s="5"/>
      <c r="ONZ147" s="3"/>
      <c r="OOA147" s="3"/>
      <c r="OOB147" s="3"/>
      <c r="OOC147" s="3"/>
      <c r="OOD147" s="3"/>
      <c r="OOE147" s="3"/>
      <c r="OOF147" s="3"/>
      <c r="OOG147" s="3"/>
      <c r="OOH147" s="3"/>
      <c r="OOI147" s="3"/>
      <c r="OOJ147" s="5"/>
      <c r="OOK147" s="3"/>
      <c r="OOL147" s="5"/>
      <c r="OOO147" s="3"/>
      <c r="OOP147" s="3"/>
      <c r="OOQ147" s="3"/>
      <c r="OOR147" s="3"/>
      <c r="OOS147" s="3"/>
      <c r="OOT147" s="3"/>
      <c r="OOU147" s="3"/>
      <c r="OOV147" s="3"/>
      <c r="OOW147" s="3"/>
      <c r="OOX147" s="3"/>
      <c r="OOY147" s="5"/>
      <c r="OOZ147" s="3"/>
      <c r="OPA147" s="5"/>
      <c r="OPD147" s="3"/>
      <c r="OPE147" s="3"/>
      <c r="OPF147" s="3"/>
      <c r="OPG147" s="3"/>
      <c r="OPH147" s="3"/>
      <c r="OPI147" s="3"/>
      <c r="OPJ147" s="3"/>
      <c r="OPK147" s="3"/>
      <c r="OPL147" s="3"/>
      <c r="OPM147" s="3"/>
      <c r="OPN147" s="5"/>
      <c r="OPO147" s="3"/>
      <c r="OPP147" s="5"/>
      <c r="OPS147" s="3"/>
      <c r="OPT147" s="3"/>
      <c r="OPU147" s="3"/>
      <c r="OPV147" s="3"/>
      <c r="OPW147" s="3"/>
      <c r="OPX147" s="3"/>
      <c r="OPY147" s="3"/>
      <c r="OPZ147" s="3"/>
      <c r="OQA147" s="3"/>
      <c r="OQB147" s="3"/>
      <c r="OQC147" s="5"/>
      <c r="OQD147" s="3"/>
      <c r="OQE147" s="5"/>
      <c r="OQH147" s="3"/>
      <c r="OQI147" s="3"/>
      <c r="OQJ147" s="3"/>
      <c r="OQK147" s="3"/>
      <c r="OQL147" s="3"/>
      <c r="OQM147" s="3"/>
      <c r="OQN147" s="3"/>
      <c r="OQO147" s="3"/>
      <c r="OQP147" s="3"/>
      <c r="OQQ147" s="3"/>
      <c r="OQR147" s="5"/>
      <c r="OQS147" s="3"/>
      <c r="OQT147" s="5"/>
      <c r="OQW147" s="3"/>
      <c r="OQX147" s="3"/>
      <c r="OQY147" s="3"/>
      <c r="OQZ147" s="3"/>
      <c r="ORA147" s="3"/>
      <c r="ORB147" s="3"/>
      <c r="ORC147" s="3"/>
      <c r="ORD147" s="3"/>
      <c r="ORE147" s="3"/>
      <c r="ORF147" s="3"/>
      <c r="ORG147" s="5"/>
      <c r="ORH147" s="3"/>
      <c r="ORI147" s="5"/>
      <c r="ORL147" s="3"/>
      <c r="ORM147" s="3"/>
      <c r="ORN147" s="3"/>
      <c r="ORO147" s="3"/>
      <c r="ORP147" s="3"/>
      <c r="ORQ147" s="3"/>
      <c r="ORR147" s="3"/>
      <c r="ORS147" s="3"/>
      <c r="ORT147" s="3"/>
      <c r="ORU147" s="3"/>
      <c r="ORV147" s="5"/>
      <c r="ORW147" s="3"/>
      <c r="ORX147" s="5"/>
      <c r="OSA147" s="3"/>
      <c r="OSB147" s="3"/>
      <c r="OSC147" s="3"/>
      <c r="OSD147" s="3"/>
      <c r="OSE147" s="3"/>
      <c r="OSF147" s="3"/>
      <c r="OSG147" s="3"/>
      <c r="OSH147" s="3"/>
      <c r="OSI147" s="3"/>
      <c r="OSJ147" s="3"/>
      <c r="OSK147" s="5"/>
      <c r="OSL147" s="3"/>
      <c r="OSM147" s="5"/>
      <c r="OSP147" s="3"/>
      <c r="OSQ147" s="3"/>
      <c r="OSR147" s="3"/>
      <c r="OSS147" s="3"/>
      <c r="OST147" s="3"/>
      <c r="OSU147" s="3"/>
      <c r="OSV147" s="3"/>
      <c r="OSW147" s="3"/>
      <c r="OSX147" s="3"/>
      <c r="OSY147" s="3"/>
      <c r="OSZ147" s="5"/>
      <c r="OTA147" s="3"/>
      <c r="OTB147" s="5"/>
      <c r="OTE147" s="3"/>
      <c r="OTF147" s="3"/>
      <c r="OTG147" s="3"/>
      <c r="OTH147" s="3"/>
      <c r="OTI147" s="3"/>
      <c r="OTJ147" s="3"/>
      <c r="OTK147" s="3"/>
      <c r="OTL147" s="3"/>
      <c r="OTM147" s="3"/>
      <c r="OTN147" s="3"/>
      <c r="OTO147" s="5"/>
      <c r="OTP147" s="3"/>
      <c r="OTQ147" s="5"/>
      <c r="OTT147" s="3"/>
      <c r="OTU147" s="3"/>
      <c r="OTV147" s="3"/>
      <c r="OTW147" s="3"/>
      <c r="OTX147" s="3"/>
      <c r="OTY147" s="3"/>
      <c r="OTZ147" s="3"/>
      <c r="OUA147" s="3"/>
      <c r="OUB147" s="3"/>
      <c r="OUC147" s="3"/>
      <c r="OUD147" s="5"/>
      <c r="OUE147" s="3"/>
      <c r="OUF147" s="5"/>
      <c r="OUI147" s="3"/>
      <c r="OUJ147" s="3"/>
      <c r="OUK147" s="3"/>
      <c r="OUL147" s="3"/>
      <c r="OUM147" s="3"/>
      <c r="OUN147" s="3"/>
      <c r="OUO147" s="3"/>
      <c r="OUP147" s="3"/>
      <c r="OUQ147" s="3"/>
      <c r="OUR147" s="3"/>
      <c r="OUS147" s="5"/>
      <c r="OUT147" s="3"/>
      <c r="OUU147" s="5"/>
      <c r="OUX147" s="3"/>
      <c r="OUY147" s="3"/>
      <c r="OUZ147" s="3"/>
      <c r="OVA147" s="3"/>
      <c r="OVB147" s="3"/>
      <c r="OVC147" s="3"/>
      <c r="OVD147" s="3"/>
      <c r="OVE147" s="3"/>
      <c r="OVF147" s="3"/>
      <c r="OVG147" s="3"/>
      <c r="OVH147" s="5"/>
      <c r="OVI147" s="3"/>
      <c r="OVJ147" s="5"/>
      <c r="OVM147" s="3"/>
      <c r="OVN147" s="3"/>
      <c r="OVO147" s="3"/>
      <c r="OVP147" s="3"/>
      <c r="OVQ147" s="3"/>
      <c r="OVR147" s="3"/>
      <c r="OVS147" s="3"/>
      <c r="OVT147" s="3"/>
      <c r="OVU147" s="3"/>
      <c r="OVV147" s="3"/>
      <c r="OVW147" s="5"/>
      <c r="OVX147" s="3"/>
      <c r="OVY147" s="5"/>
      <c r="OWB147" s="3"/>
      <c r="OWC147" s="3"/>
      <c r="OWD147" s="3"/>
      <c r="OWE147" s="3"/>
      <c r="OWF147" s="3"/>
      <c r="OWG147" s="3"/>
      <c r="OWH147" s="3"/>
      <c r="OWI147" s="3"/>
      <c r="OWJ147" s="3"/>
      <c r="OWK147" s="3"/>
      <c r="OWL147" s="5"/>
      <c r="OWM147" s="3"/>
      <c r="OWN147" s="5"/>
      <c r="OWQ147" s="3"/>
      <c r="OWR147" s="3"/>
      <c r="OWS147" s="3"/>
      <c r="OWT147" s="3"/>
      <c r="OWU147" s="3"/>
      <c r="OWV147" s="3"/>
      <c r="OWW147" s="3"/>
      <c r="OWX147" s="3"/>
      <c r="OWY147" s="3"/>
      <c r="OWZ147" s="3"/>
      <c r="OXA147" s="5"/>
      <c r="OXB147" s="3"/>
      <c r="OXC147" s="5"/>
      <c r="OXF147" s="3"/>
      <c r="OXG147" s="3"/>
      <c r="OXH147" s="3"/>
      <c r="OXI147" s="3"/>
      <c r="OXJ147" s="3"/>
      <c r="OXK147" s="3"/>
      <c r="OXL147" s="3"/>
      <c r="OXM147" s="3"/>
      <c r="OXN147" s="3"/>
      <c r="OXO147" s="3"/>
      <c r="OXP147" s="5"/>
      <c r="OXQ147" s="3"/>
      <c r="OXR147" s="5"/>
      <c r="OXU147" s="3"/>
      <c r="OXV147" s="3"/>
      <c r="OXW147" s="3"/>
      <c r="OXX147" s="3"/>
      <c r="OXY147" s="3"/>
      <c r="OXZ147" s="3"/>
      <c r="OYA147" s="3"/>
      <c r="OYB147" s="3"/>
      <c r="OYC147" s="3"/>
      <c r="OYD147" s="3"/>
      <c r="OYE147" s="5"/>
      <c r="OYF147" s="3"/>
      <c r="OYG147" s="5"/>
      <c r="OYJ147" s="3"/>
      <c r="OYK147" s="3"/>
      <c r="OYL147" s="3"/>
      <c r="OYM147" s="3"/>
      <c r="OYN147" s="3"/>
      <c r="OYO147" s="3"/>
      <c r="OYP147" s="3"/>
      <c r="OYQ147" s="3"/>
      <c r="OYR147" s="3"/>
      <c r="OYS147" s="3"/>
      <c r="OYT147" s="5"/>
      <c r="OYU147" s="3"/>
      <c r="OYV147" s="5"/>
      <c r="OYY147" s="3"/>
      <c r="OYZ147" s="3"/>
      <c r="OZA147" s="3"/>
      <c r="OZB147" s="3"/>
      <c r="OZC147" s="3"/>
      <c r="OZD147" s="3"/>
      <c r="OZE147" s="3"/>
      <c r="OZF147" s="3"/>
      <c r="OZG147" s="3"/>
      <c r="OZH147" s="3"/>
      <c r="OZI147" s="5"/>
      <c r="OZJ147" s="3"/>
      <c r="OZK147" s="5"/>
      <c r="OZN147" s="3"/>
      <c r="OZO147" s="3"/>
      <c r="OZP147" s="3"/>
      <c r="OZQ147" s="3"/>
      <c r="OZR147" s="3"/>
      <c r="OZS147" s="3"/>
      <c r="OZT147" s="3"/>
      <c r="OZU147" s="3"/>
      <c r="OZV147" s="3"/>
      <c r="OZW147" s="3"/>
      <c r="OZX147" s="5"/>
      <c r="OZY147" s="3"/>
      <c r="OZZ147" s="5"/>
      <c r="PAC147" s="3"/>
      <c r="PAD147" s="3"/>
      <c r="PAE147" s="3"/>
      <c r="PAF147" s="3"/>
      <c r="PAG147" s="3"/>
      <c r="PAH147" s="3"/>
      <c r="PAI147" s="3"/>
      <c r="PAJ147" s="3"/>
      <c r="PAK147" s="3"/>
      <c r="PAL147" s="3"/>
      <c r="PAM147" s="5"/>
      <c r="PAN147" s="3"/>
      <c r="PAO147" s="5"/>
      <c r="PAR147" s="3"/>
      <c r="PAS147" s="3"/>
      <c r="PAT147" s="3"/>
      <c r="PAU147" s="3"/>
      <c r="PAV147" s="3"/>
      <c r="PAW147" s="3"/>
      <c r="PAX147" s="3"/>
      <c r="PAY147" s="3"/>
      <c r="PAZ147" s="3"/>
      <c r="PBA147" s="3"/>
      <c r="PBB147" s="5"/>
      <c r="PBC147" s="3"/>
      <c r="PBD147" s="5"/>
      <c r="PBG147" s="3"/>
      <c r="PBH147" s="3"/>
      <c r="PBI147" s="3"/>
      <c r="PBJ147" s="3"/>
      <c r="PBK147" s="3"/>
      <c r="PBL147" s="3"/>
      <c r="PBM147" s="3"/>
      <c r="PBN147" s="3"/>
      <c r="PBO147" s="3"/>
      <c r="PBP147" s="3"/>
      <c r="PBQ147" s="5"/>
      <c r="PBR147" s="3"/>
      <c r="PBS147" s="5"/>
      <c r="PBV147" s="3"/>
      <c r="PBW147" s="3"/>
      <c r="PBX147" s="3"/>
      <c r="PBY147" s="3"/>
      <c r="PBZ147" s="3"/>
      <c r="PCA147" s="3"/>
      <c r="PCB147" s="3"/>
      <c r="PCC147" s="3"/>
      <c r="PCD147" s="3"/>
      <c r="PCE147" s="3"/>
      <c r="PCF147" s="5"/>
      <c r="PCG147" s="3"/>
      <c r="PCH147" s="5"/>
      <c r="PCK147" s="3"/>
      <c r="PCL147" s="3"/>
      <c r="PCM147" s="3"/>
      <c r="PCN147" s="3"/>
      <c r="PCO147" s="3"/>
      <c r="PCP147" s="3"/>
      <c r="PCQ147" s="3"/>
      <c r="PCR147" s="3"/>
      <c r="PCS147" s="3"/>
      <c r="PCT147" s="3"/>
      <c r="PCU147" s="5"/>
      <c r="PCV147" s="3"/>
      <c r="PCW147" s="5"/>
      <c r="PCZ147" s="3"/>
      <c r="PDA147" s="3"/>
      <c r="PDB147" s="3"/>
      <c r="PDC147" s="3"/>
      <c r="PDD147" s="3"/>
      <c r="PDE147" s="3"/>
      <c r="PDF147" s="3"/>
      <c r="PDG147" s="3"/>
      <c r="PDH147" s="3"/>
      <c r="PDI147" s="3"/>
      <c r="PDJ147" s="5"/>
      <c r="PDK147" s="3"/>
      <c r="PDL147" s="5"/>
      <c r="PDO147" s="3"/>
      <c r="PDP147" s="3"/>
      <c r="PDQ147" s="3"/>
      <c r="PDR147" s="3"/>
      <c r="PDS147" s="3"/>
      <c r="PDT147" s="3"/>
      <c r="PDU147" s="3"/>
      <c r="PDV147" s="3"/>
      <c r="PDW147" s="3"/>
      <c r="PDX147" s="3"/>
      <c r="PDY147" s="5"/>
      <c r="PDZ147" s="3"/>
      <c r="PEA147" s="5"/>
      <c r="PED147" s="3"/>
      <c r="PEE147" s="3"/>
      <c r="PEF147" s="3"/>
      <c r="PEG147" s="3"/>
      <c r="PEH147" s="3"/>
      <c r="PEI147" s="3"/>
      <c r="PEJ147" s="3"/>
      <c r="PEK147" s="3"/>
      <c r="PEL147" s="3"/>
      <c r="PEM147" s="3"/>
      <c r="PEN147" s="5"/>
      <c r="PEO147" s="3"/>
      <c r="PEP147" s="5"/>
      <c r="PES147" s="3"/>
      <c r="PET147" s="3"/>
      <c r="PEU147" s="3"/>
      <c r="PEV147" s="3"/>
      <c r="PEW147" s="3"/>
      <c r="PEX147" s="3"/>
      <c r="PEY147" s="3"/>
      <c r="PEZ147" s="3"/>
      <c r="PFA147" s="3"/>
      <c r="PFB147" s="3"/>
      <c r="PFC147" s="5"/>
      <c r="PFD147" s="3"/>
      <c r="PFE147" s="5"/>
      <c r="PFH147" s="3"/>
      <c r="PFI147" s="3"/>
      <c r="PFJ147" s="3"/>
      <c r="PFK147" s="3"/>
      <c r="PFL147" s="3"/>
      <c r="PFM147" s="3"/>
      <c r="PFN147" s="3"/>
      <c r="PFO147" s="3"/>
      <c r="PFP147" s="3"/>
      <c r="PFQ147" s="3"/>
      <c r="PFR147" s="5"/>
      <c r="PFS147" s="3"/>
      <c r="PFT147" s="5"/>
      <c r="PFW147" s="3"/>
      <c r="PFX147" s="3"/>
      <c r="PFY147" s="3"/>
      <c r="PFZ147" s="3"/>
      <c r="PGA147" s="3"/>
      <c r="PGB147" s="3"/>
      <c r="PGC147" s="3"/>
      <c r="PGD147" s="3"/>
      <c r="PGE147" s="3"/>
      <c r="PGF147" s="3"/>
      <c r="PGG147" s="5"/>
      <c r="PGH147" s="3"/>
      <c r="PGI147" s="5"/>
      <c r="PGL147" s="3"/>
      <c r="PGM147" s="3"/>
      <c r="PGN147" s="3"/>
      <c r="PGO147" s="3"/>
      <c r="PGP147" s="3"/>
      <c r="PGQ147" s="3"/>
      <c r="PGR147" s="3"/>
      <c r="PGS147" s="3"/>
      <c r="PGT147" s="3"/>
      <c r="PGU147" s="3"/>
      <c r="PGV147" s="5"/>
      <c r="PGW147" s="3"/>
      <c r="PGX147" s="5"/>
      <c r="PHA147" s="3"/>
      <c r="PHB147" s="3"/>
      <c r="PHC147" s="3"/>
      <c r="PHD147" s="3"/>
      <c r="PHE147" s="3"/>
      <c r="PHF147" s="3"/>
      <c r="PHG147" s="3"/>
      <c r="PHH147" s="3"/>
      <c r="PHI147" s="3"/>
      <c r="PHJ147" s="3"/>
      <c r="PHK147" s="5"/>
      <c r="PHL147" s="3"/>
      <c r="PHM147" s="5"/>
      <c r="PHP147" s="3"/>
      <c r="PHQ147" s="3"/>
      <c r="PHR147" s="3"/>
      <c r="PHS147" s="3"/>
      <c r="PHT147" s="3"/>
      <c r="PHU147" s="3"/>
      <c r="PHV147" s="3"/>
      <c r="PHW147" s="3"/>
      <c r="PHX147" s="3"/>
      <c r="PHY147" s="3"/>
      <c r="PHZ147" s="5"/>
      <c r="PIA147" s="3"/>
      <c r="PIB147" s="5"/>
      <c r="PIE147" s="3"/>
      <c r="PIF147" s="3"/>
      <c r="PIG147" s="3"/>
      <c r="PIH147" s="3"/>
      <c r="PII147" s="3"/>
      <c r="PIJ147" s="3"/>
      <c r="PIK147" s="3"/>
      <c r="PIL147" s="3"/>
      <c r="PIM147" s="3"/>
      <c r="PIN147" s="3"/>
      <c r="PIO147" s="5"/>
      <c r="PIP147" s="3"/>
      <c r="PIQ147" s="5"/>
      <c r="PIT147" s="3"/>
      <c r="PIU147" s="3"/>
      <c r="PIV147" s="3"/>
      <c r="PIW147" s="3"/>
      <c r="PIX147" s="3"/>
      <c r="PIY147" s="3"/>
      <c r="PIZ147" s="3"/>
      <c r="PJA147" s="3"/>
      <c r="PJB147" s="3"/>
      <c r="PJC147" s="3"/>
      <c r="PJD147" s="5"/>
      <c r="PJE147" s="3"/>
      <c r="PJF147" s="5"/>
      <c r="PJI147" s="3"/>
      <c r="PJJ147" s="3"/>
      <c r="PJK147" s="3"/>
      <c r="PJL147" s="3"/>
      <c r="PJM147" s="3"/>
      <c r="PJN147" s="3"/>
      <c r="PJO147" s="3"/>
      <c r="PJP147" s="3"/>
      <c r="PJQ147" s="3"/>
      <c r="PJR147" s="3"/>
      <c r="PJS147" s="5"/>
      <c r="PJT147" s="3"/>
      <c r="PJU147" s="5"/>
      <c r="PJX147" s="3"/>
      <c r="PJY147" s="3"/>
      <c r="PJZ147" s="3"/>
      <c r="PKA147" s="3"/>
      <c r="PKB147" s="3"/>
      <c r="PKC147" s="3"/>
      <c r="PKD147" s="3"/>
      <c r="PKE147" s="3"/>
      <c r="PKF147" s="3"/>
      <c r="PKG147" s="3"/>
      <c r="PKH147" s="5"/>
      <c r="PKI147" s="3"/>
      <c r="PKJ147" s="5"/>
      <c r="PKM147" s="3"/>
      <c r="PKN147" s="3"/>
      <c r="PKO147" s="3"/>
      <c r="PKP147" s="3"/>
      <c r="PKQ147" s="3"/>
      <c r="PKR147" s="3"/>
      <c r="PKS147" s="3"/>
      <c r="PKT147" s="3"/>
      <c r="PKU147" s="3"/>
      <c r="PKV147" s="3"/>
      <c r="PKW147" s="5"/>
      <c r="PKX147" s="3"/>
      <c r="PKY147" s="5"/>
      <c r="PLB147" s="3"/>
      <c r="PLC147" s="3"/>
      <c r="PLD147" s="3"/>
      <c r="PLE147" s="3"/>
      <c r="PLF147" s="3"/>
      <c r="PLG147" s="3"/>
      <c r="PLH147" s="3"/>
      <c r="PLI147" s="3"/>
      <c r="PLJ147" s="3"/>
      <c r="PLK147" s="3"/>
      <c r="PLL147" s="5"/>
      <c r="PLM147" s="3"/>
      <c r="PLN147" s="5"/>
      <c r="PLQ147" s="3"/>
      <c r="PLR147" s="3"/>
      <c r="PLS147" s="3"/>
      <c r="PLT147" s="3"/>
      <c r="PLU147" s="3"/>
      <c r="PLV147" s="3"/>
      <c r="PLW147" s="3"/>
      <c r="PLX147" s="3"/>
      <c r="PLY147" s="3"/>
      <c r="PLZ147" s="3"/>
      <c r="PMA147" s="5"/>
      <c r="PMB147" s="3"/>
      <c r="PMC147" s="5"/>
      <c r="PMF147" s="3"/>
      <c r="PMG147" s="3"/>
      <c r="PMH147" s="3"/>
      <c r="PMI147" s="3"/>
      <c r="PMJ147" s="3"/>
      <c r="PMK147" s="3"/>
      <c r="PML147" s="3"/>
      <c r="PMM147" s="3"/>
      <c r="PMN147" s="3"/>
      <c r="PMO147" s="3"/>
      <c r="PMP147" s="5"/>
      <c r="PMQ147" s="3"/>
      <c r="PMR147" s="5"/>
      <c r="PMU147" s="3"/>
      <c r="PMV147" s="3"/>
      <c r="PMW147" s="3"/>
      <c r="PMX147" s="3"/>
      <c r="PMY147" s="3"/>
      <c r="PMZ147" s="3"/>
      <c r="PNA147" s="3"/>
      <c r="PNB147" s="3"/>
      <c r="PNC147" s="3"/>
      <c r="PND147" s="3"/>
      <c r="PNE147" s="5"/>
      <c r="PNF147" s="3"/>
      <c r="PNG147" s="5"/>
      <c r="PNJ147" s="3"/>
      <c r="PNK147" s="3"/>
      <c r="PNL147" s="3"/>
      <c r="PNM147" s="3"/>
      <c r="PNN147" s="3"/>
      <c r="PNO147" s="3"/>
      <c r="PNP147" s="3"/>
      <c r="PNQ147" s="3"/>
      <c r="PNR147" s="3"/>
      <c r="PNS147" s="3"/>
      <c r="PNT147" s="5"/>
      <c r="PNU147" s="3"/>
      <c r="PNV147" s="5"/>
      <c r="PNY147" s="3"/>
      <c r="PNZ147" s="3"/>
      <c r="POA147" s="3"/>
      <c r="POB147" s="3"/>
      <c r="POC147" s="3"/>
      <c r="POD147" s="3"/>
      <c r="POE147" s="3"/>
      <c r="POF147" s="3"/>
      <c r="POG147" s="3"/>
      <c r="POH147" s="3"/>
      <c r="POI147" s="5"/>
      <c r="POJ147" s="3"/>
      <c r="POK147" s="5"/>
      <c r="PON147" s="3"/>
      <c r="POO147" s="3"/>
      <c r="POP147" s="3"/>
      <c r="POQ147" s="3"/>
      <c r="POR147" s="3"/>
      <c r="POS147" s="3"/>
      <c r="POT147" s="3"/>
      <c r="POU147" s="3"/>
      <c r="POV147" s="3"/>
      <c r="POW147" s="3"/>
      <c r="POX147" s="5"/>
      <c r="POY147" s="3"/>
      <c r="POZ147" s="5"/>
      <c r="PPC147" s="3"/>
      <c r="PPD147" s="3"/>
      <c r="PPE147" s="3"/>
      <c r="PPF147" s="3"/>
      <c r="PPG147" s="3"/>
      <c r="PPH147" s="3"/>
      <c r="PPI147" s="3"/>
      <c r="PPJ147" s="3"/>
      <c r="PPK147" s="3"/>
      <c r="PPL147" s="3"/>
      <c r="PPM147" s="5"/>
      <c r="PPN147" s="3"/>
      <c r="PPO147" s="5"/>
      <c r="PPR147" s="3"/>
      <c r="PPS147" s="3"/>
      <c r="PPT147" s="3"/>
      <c r="PPU147" s="3"/>
      <c r="PPV147" s="3"/>
      <c r="PPW147" s="3"/>
      <c r="PPX147" s="3"/>
      <c r="PPY147" s="3"/>
      <c r="PPZ147" s="3"/>
      <c r="PQA147" s="3"/>
      <c r="PQB147" s="5"/>
      <c r="PQC147" s="3"/>
      <c r="PQD147" s="5"/>
      <c r="PQG147" s="3"/>
      <c r="PQH147" s="3"/>
      <c r="PQI147" s="3"/>
      <c r="PQJ147" s="3"/>
      <c r="PQK147" s="3"/>
      <c r="PQL147" s="3"/>
      <c r="PQM147" s="3"/>
      <c r="PQN147" s="3"/>
      <c r="PQO147" s="3"/>
      <c r="PQP147" s="3"/>
      <c r="PQQ147" s="5"/>
      <c r="PQR147" s="3"/>
      <c r="PQS147" s="5"/>
      <c r="PQV147" s="3"/>
      <c r="PQW147" s="3"/>
      <c r="PQX147" s="3"/>
      <c r="PQY147" s="3"/>
      <c r="PQZ147" s="3"/>
      <c r="PRA147" s="3"/>
      <c r="PRB147" s="3"/>
      <c r="PRC147" s="3"/>
      <c r="PRD147" s="3"/>
      <c r="PRE147" s="3"/>
      <c r="PRF147" s="5"/>
      <c r="PRG147" s="3"/>
      <c r="PRH147" s="5"/>
      <c r="PRK147" s="3"/>
      <c r="PRL147" s="3"/>
      <c r="PRM147" s="3"/>
      <c r="PRN147" s="3"/>
      <c r="PRO147" s="3"/>
      <c r="PRP147" s="3"/>
      <c r="PRQ147" s="3"/>
      <c r="PRR147" s="3"/>
      <c r="PRS147" s="3"/>
      <c r="PRT147" s="3"/>
      <c r="PRU147" s="5"/>
      <c r="PRV147" s="3"/>
      <c r="PRW147" s="5"/>
      <c r="PRZ147" s="3"/>
      <c r="PSA147" s="3"/>
      <c r="PSB147" s="3"/>
      <c r="PSC147" s="3"/>
      <c r="PSD147" s="3"/>
      <c r="PSE147" s="3"/>
      <c r="PSF147" s="3"/>
      <c r="PSG147" s="3"/>
      <c r="PSH147" s="3"/>
      <c r="PSI147" s="3"/>
      <c r="PSJ147" s="5"/>
      <c r="PSK147" s="3"/>
      <c r="PSL147" s="5"/>
      <c r="PSO147" s="3"/>
      <c r="PSP147" s="3"/>
      <c r="PSQ147" s="3"/>
      <c r="PSR147" s="3"/>
      <c r="PSS147" s="3"/>
      <c r="PST147" s="3"/>
      <c r="PSU147" s="3"/>
      <c r="PSV147" s="3"/>
      <c r="PSW147" s="3"/>
      <c r="PSX147" s="3"/>
      <c r="PSY147" s="5"/>
      <c r="PSZ147" s="3"/>
      <c r="PTA147" s="5"/>
      <c r="PTD147" s="3"/>
      <c r="PTE147" s="3"/>
      <c r="PTF147" s="3"/>
      <c r="PTG147" s="3"/>
      <c r="PTH147" s="3"/>
      <c r="PTI147" s="3"/>
      <c r="PTJ147" s="3"/>
      <c r="PTK147" s="3"/>
      <c r="PTL147" s="3"/>
      <c r="PTM147" s="3"/>
      <c r="PTN147" s="5"/>
      <c r="PTO147" s="3"/>
      <c r="PTP147" s="5"/>
      <c r="PTS147" s="3"/>
      <c r="PTT147" s="3"/>
      <c r="PTU147" s="3"/>
      <c r="PTV147" s="3"/>
      <c r="PTW147" s="3"/>
      <c r="PTX147" s="3"/>
      <c r="PTY147" s="3"/>
      <c r="PTZ147" s="3"/>
      <c r="PUA147" s="3"/>
      <c r="PUB147" s="3"/>
      <c r="PUC147" s="5"/>
      <c r="PUD147" s="3"/>
      <c r="PUE147" s="5"/>
      <c r="PUH147" s="3"/>
      <c r="PUI147" s="3"/>
      <c r="PUJ147" s="3"/>
      <c r="PUK147" s="3"/>
      <c r="PUL147" s="3"/>
      <c r="PUM147" s="3"/>
      <c r="PUN147" s="3"/>
      <c r="PUO147" s="3"/>
      <c r="PUP147" s="3"/>
      <c r="PUQ147" s="3"/>
      <c r="PUR147" s="5"/>
      <c r="PUS147" s="3"/>
      <c r="PUT147" s="5"/>
      <c r="PUW147" s="3"/>
      <c r="PUX147" s="3"/>
      <c r="PUY147" s="3"/>
      <c r="PUZ147" s="3"/>
      <c r="PVA147" s="3"/>
      <c r="PVB147" s="3"/>
      <c r="PVC147" s="3"/>
      <c r="PVD147" s="3"/>
      <c r="PVE147" s="3"/>
      <c r="PVF147" s="3"/>
      <c r="PVG147" s="5"/>
      <c r="PVH147" s="3"/>
      <c r="PVI147" s="5"/>
      <c r="PVL147" s="3"/>
      <c r="PVM147" s="3"/>
      <c r="PVN147" s="3"/>
      <c r="PVO147" s="3"/>
      <c r="PVP147" s="3"/>
      <c r="PVQ147" s="3"/>
      <c r="PVR147" s="3"/>
      <c r="PVS147" s="3"/>
      <c r="PVT147" s="3"/>
      <c r="PVU147" s="3"/>
      <c r="PVV147" s="5"/>
      <c r="PVW147" s="3"/>
      <c r="PVX147" s="5"/>
      <c r="PWA147" s="3"/>
      <c r="PWB147" s="3"/>
      <c r="PWC147" s="3"/>
      <c r="PWD147" s="3"/>
      <c r="PWE147" s="3"/>
      <c r="PWF147" s="3"/>
      <c r="PWG147" s="3"/>
      <c r="PWH147" s="3"/>
      <c r="PWI147" s="3"/>
      <c r="PWJ147" s="3"/>
      <c r="PWK147" s="5"/>
      <c r="PWL147" s="3"/>
      <c r="PWM147" s="5"/>
      <c r="PWP147" s="3"/>
      <c r="PWQ147" s="3"/>
      <c r="PWR147" s="3"/>
      <c r="PWS147" s="3"/>
      <c r="PWT147" s="3"/>
      <c r="PWU147" s="3"/>
      <c r="PWV147" s="3"/>
      <c r="PWW147" s="3"/>
      <c r="PWX147" s="3"/>
      <c r="PWY147" s="3"/>
      <c r="PWZ147" s="5"/>
      <c r="PXA147" s="3"/>
      <c r="PXB147" s="5"/>
      <c r="PXE147" s="3"/>
      <c r="PXF147" s="3"/>
      <c r="PXG147" s="3"/>
      <c r="PXH147" s="3"/>
      <c r="PXI147" s="3"/>
      <c r="PXJ147" s="3"/>
      <c r="PXK147" s="3"/>
      <c r="PXL147" s="3"/>
      <c r="PXM147" s="3"/>
      <c r="PXN147" s="3"/>
      <c r="PXO147" s="5"/>
      <c r="PXP147" s="3"/>
      <c r="PXQ147" s="5"/>
      <c r="PXT147" s="3"/>
      <c r="PXU147" s="3"/>
      <c r="PXV147" s="3"/>
      <c r="PXW147" s="3"/>
      <c r="PXX147" s="3"/>
      <c r="PXY147" s="3"/>
      <c r="PXZ147" s="3"/>
      <c r="PYA147" s="3"/>
      <c r="PYB147" s="3"/>
      <c r="PYC147" s="3"/>
      <c r="PYD147" s="5"/>
      <c r="PYE147" s="3"/>
      <c r="PYF147" s="5"/>
      <c r="PYI147" s="3"/>
      <c r="PYJ147" s="3"/>
      <c r="PYK147" s="3"/>
      <c r="PYL147" s="3"/>
      <c r="PYM147" s="3"/>
      <c r="PYN147" s="3"/>
      <c r="PYO147" s="3"/>
      <c r="PYP147" s="3"/>
      <c r="PYQ147" s="3"/>
      <c r="PYR147" s="3"/>
      <c r="PYS147" s="5"/>
      <c r="PYT147" s="3"/>
      <c r="PYU147" s="5"/>
      <c r="PYX147" s="3"/>
      <c r="PYY147" s="3"/>
      <c r="PYZ147" s="3"/>
      <c r="PZA147" s="3"/>
      <c r="PZB147" s="3"/>
      <c r="PZC147" s="3"/>
      <c r="PZD147" s="3"/>
      <c r="PZE147" s="3"/>
      <c r="PZF147" s="3"/>
      <c r="PZG147" s="3"/>
      <c r="PZH147" s="5"/>
      <c r="PZI147" s="3"/>
      <c r="PZJ147" s="5"/>
      <c r="PZM147" s="3"/>
      <c r="PZN147" s="3"/>
      <c r="PZO147" s="3"/>
      <c r="PZP147" s="3"/>
      <c r="PZQ147" s="3"/>
      <c r="PZR147" s="3"/>
      <c r="PZS147" s="3"/>
      <c r="PZT147" s="3"/>
      <c r="PZU147" s="3"/>
      <c r="PZV147" s="3"/>
      <c r="PZW147" s="5"/>
      <c r="PZX147" s="3"/>
      <c r="PZY147" s="5"/>
      <c r="QAB147" s="3"/>
      <c r="QAC147" s="3"/>
      <c r="QAD147" s="3"/>
      <c r="QAE147" s="3"/>
      <c r="QAF147" s="3"/>
      <c r="QAG147" s="3"/>
      <c r="QAH147" s="3"/>
      <c r="QAI147" s="3"/>
      <c r="QAJ147" s="3"/>
      <c r="QAK147" s="3"/>
      <c r="QAL147" s="5"/>
      <c r="QAM147" s="3"/>
      <c r="QAN147" s="5"/>
      <c r="QAQ147" s="3"/>
      <c r="QAR147" s="3"/>
      <c r="QAS147" s="3"/>
      <c r="QAT147" s="3"/>
      <c r="QAU147" s="3"/>
      <c r="QAV147" s="3"/>
      <c r="QAW147" s="3"/>
      <c r="QAX147" s="3"/>
      <c r="QAY147" s="3"/>
      <c r="QAZ147" s="3"/>
      <c r="QBA147" s="5"/>
      <c r="QBB147" s="3"/>
      <c r="QBC147" s="5"/>
      <c r="QBF147" s="3"/>
      <c r="QBG147" s="3"/>
      <c r="QBH147" s="3"/>
      <c r="QBI147" s="3"/>
      <c r="QBJ147" s="3"/>
      <c r="QBK147" s="3"/>
      <c r="QBL147" s="3"/>
      <c r="QBM147" s="3"/>
      <c r="QBN147" s="3"/>
      <c r="QBO147" s="3"/>
      <c r="QBP147" s="5"/>
      <c r="QBQ147" s="3"/>
      <c r="QBR147" s="5"/>
      <c r="QBU147" s="3"/>
      <c r="QBV147" s="3"/>
      <c r="QBW147" s="3"/>
      <c r="QBX147" s="3"/>
      <c r="QBY147" s="3"/>
      <c r="QBZ147" s="3"/>
      <c r="QCA147" s="3"/>
      <c r="QCB147" s="3"/>
      <c r="QCC147" s="3"/>
      <c r="QCD147" s="3"/>
      <c r="QCE147" s="5"/>
      <c r="QCF147" s="3"/>
      <c r="QCG147" s="5"/>
      <c r="QCJ147" s="3"/>
      <c r="QCK147" s="3"/>
      <c r="QCL147" s="3"/>
      <c r="QCM147" s="3"/>
      <c r="QCN147" s="3"/>
      <c r="QCO147" s="3"/>
      <c r="QCP147" s="3"/>
      <c r="QCQ147" s="3"/>
      <c r="QCR147" s="3"/>
      <c r="QCS147" s="3"/>
      <c r="QCT147" s="5"/>
      <c r="QCU147" s="3"/>
      <c r="QCV147" s="5"/>
      <c r="QCY147" s="3"/>
      <c r="QCZ147" s="3"/>
      <c r="QDA147" s="3"/>
      <c r="QDB147" s="3"/>
      <c r="QDC147" s="3"/>
      <c r="QDD147" s="3"/>
      <c r="QDE147" s="3"/>
      <c r="QDF147" s="3"/>
      <c r="QDG147" s="3"/>
      <c r="QDH147" s="3"/>
      <c r="QDI147" s="5"/>
      <c r="QDJ147" s="3"/>
      <c r="QDK147" s="5"/>
      <c r="QDN147" s="3"/>
      <c r="QDO147" s="3"/>
      <c r="QDP147" s="3"/>
      <c r="QDQ147" s="3"/>
      <c r="QDR147" s="3"/>
      <c r="QDS147" s="3"/>
      <c r="QDT147" s="3"/>
      <c r="QDU147" s="3"/>
      <c r="QDV147" s="3"/>
      <c r="QDW147" s="3"/>
      <c r="QDX147" s="5"/>
      <c r="QDY147" s="3"/>
      <c r="QDZ147" s="5"/>
      <c r="QEC147" s="3"/>
      <c r="QED147" s="3"/>
      <c r="QEE147" s="3"/>
      <c r="QEF147" s="3"/>
      <c r="QEG147" s="3"/>
      <c r="QEH147" s="3"/>
      <c r="QEI147" s="3"/>
      <c r="QEJ147" s="3"/>
      <c r="QEK147" s="3"/>
      <c r="QEL147" s="3"/>
      <c r="QEM147" s="5"/>
      <c r="QEN147" s="3"/>
      <c r="QEO147" s="5"/>
      <c r="QER147" s="3"/>
      <c r="QES147" s="3"/>
      <c r="QET147" s="3"/>
      <c r="QEU147" s="3"/>
      <c r="QEV147" s="3"/>
      <c r="QEW147" s="3"/>
      <c r="QEX147" s="3"/>
      <c r="QEY147" s="3"/>
      <c r="QEZ147" s="3"/>
      <c r="QFA147" s="3"/>
      <c r="QFB147" s="5"/>
      <c r="QFC147" s="3"/>
      <c r="QFD147" s="5"/>
      <c r="QFG147" s="3"/>
      <c r="QFH147" s="3"/>
      <c r="QFI147" s="3"/>
      <c r="QFJ147" s="3"/>
      <c r="QFK147" s="3"/>
      <c r="QFL147" s="3"/>
      <c r="QFM147" s="3"/>
      <c r="QFN147" s="3"/>
      <c r="QFO147" s="3"/>
      <c r="QFP147" s="3"/>
      <c r="QFQ147" s="5"/>
      <c r="QFR147" s="3"/>
      <c r="QFS147" s="5"/>
      <c r="QFV147" s="3"/>
      <c r="QFW147" s="3"/>
      <c r="QFX147" s="3"/>
      <c r="QFY147" s="3"/>
      <c r="QFZ147" s="3"/>
      <c r="QGA147" s="3"/>
      <c r="QGB147" s="3"/>
      <c r="QGC147" s="3"/>
      <c r="QGD147" s="3"/>
      <c r="QGE147" s="3"/>
      <c r="QGF147" s="5"/>
      <c r="QGG147" s="3"/>
      <c r="QGH147" s="5"/>
      <c r="QGK147" s="3"/>
      <c r="QGL147" s="3"/>
      <c r="QGM147" s="3"/>
      <c r="QGN147" s="3"/>
      <c r="QGO147" s="3"/>
      <c r="QGP147" s="3"/>
      <c r="QGQ147" s="3"/>
      <c r="QGR147" s="3"/>
      <c r="QGS147" s="3"/>
      <c r="QGT147" s="3"/>
      <c r="QGU147" s="5"/>
      <c r="QGV147" s="3"/>
      <c r="QGW147" s="5"/>
      <c r="QGZ147" s="3"/>
      <c r="QHA147" s="3"/>
      <c r="QHB147" s="3"/>
      <c r="QHC147" s="3"/>
      <c r="QHD147" s="3"/>
      <c r="QHE147" s="3"/>
      <c r="QHF147" s="3"/>
      <c r="QHG147" s="3"/>
      <c r="QHH147" s="3"/>
      <c r="QHI147" s="3"/>
      <c r="QHJ147" s="5"/>
      <c r="QHK147" s="3"/>
      <c r="QHL147" s="5"/>
      <c r="QHO147" s="3"/>
      <c r="QHP147" s="3"/>
      <c r="QHQ147" s="3"/>
      <c r="QHR147" s="3"/>
      <c r="QHS147" s="3"/>
      <c r="QHT147" s="3"/>
      <c r="QHU147" s="3"/>
      <c r="QHV147" s="3"/>
      <c r="QHW147" s="3"/>
      <c r="QHX147" s="3"/>
      <c r="QHY147" s="5"/>
      <c r="QHZ147" s="3"/>
      <c r="QIA147" s="5"/>
      <c r="QID147" s="3"/>
      <c r="QIE147" s="3"/>
      <c r="QIF147" s="3"/>
      <c r="QIG147" s="3"/>
      <c r="QIH147" s="3"/>
      <c r="QII147" s="3"/>
      <c r="QIJ147" s="3"/>
      <c r="QIK147" s="3"/>
      <c r="QIL147" s="3"/>
      <c r="QIM147" s="3"/>
      <c r="QIN147" s="5"/>
      <c r="QIO147" s="3"/>
      <c r="QIP147" s="5"/>
      <c r="QIS147" s="3"/>
      <c r="QIT147" s="3"/>
      <c r="QIU147" s="3"/>
      <c r="QIV147" s="3"/>
      <c r="QIW147" s="3"/>
      <c r="QIX147" s="3"/>
      <c r="QIY147" s="3"/>
      <c r="QIZ147" s="3"/>
      <c r="QJA147" s="3"/>
      <c r="QJB147" s="3"/>
      <c r="QJC147" s="5"/>
      <c r="QJD147" s="3"/>
      <c r="QJE147" s="5"/>
      <c r="QJH147" s="3"/>
      <c r="QJI147" s="3"/>
      <c r="QJJ147" s="3"/>
      <c r="QJK147" s="3"/>
      <c r="QJL147" s="3"/>
      <c r="QJM147" s="3"/>
      <c r="QJN147" s="3"/>
      <c r="QJO147" s="3"/>
      <c r="QJP147" s="3"/>
      <c r="QJQ147" s="3"/>
      <c r="QJR147" s="5"/>
      <c r="QJS147" s="3"/>
      <c r="QJT147" s="5"/>
      <c r="QJW147" s="3"/>
      <c r="QJX147" s="3"/>
      <c r="QJY147" s="3"/>
      <c r="QJZ147" s="3"/>
      <c r="QKA147" s="3"/>
      <c r="QKB147" s="3"/>
      <c r="QKC147" s="3"/>
      <c r="QKD147" s="3"/>
      <c r="QKE147" s="3"/>
      <c r="QKF147" s="3"/>
      <c r="QKG147" s="5"/>
      <c r="QKH147" s="3"/>
      <c r="QKI147" s="5"/>
      <c r="QKL147" s="3"/>
      <c r="QKM147" s="3"/>
      <c r="QKN147" s="3"/>
      <c r="QKO147" s="3"/>
      <c r="QKP147" s="3"/>
      <c r="QKQ147" s="3"/>
      <c r="QKR147" s="3"/>
      <c r="QKS147" s="3"/>
      <c r="QKT147" s="3"/>
      <c r="QKU147" s="3"/>
      <c r="QKV147" s="5"/>
      <c r="QKW147" s="3"/>
      <c r="QKX147" s="5"/>
      <c r="QLA147" s="3"/>
      <c r="QLB147" s="3"/>
      <c r="QLC147" s="3"/>
      <c r="QLD147" s="3"/>
      <c r="QLE147" s="3"/>
      <c r="QLF147" s="3"/>
      <c r="QLG147" s="3"/>
      <c r="QLH147" s="3"/>
      <c r="QLI147" s="3"/>
      <c r="QLJ147" s="3"/>
      <c r="QLK147" s="5"/>
      <c r="QLL147" s="3"/>
      <c r="QLM147" s="5"/>
      <c r="QLP147" s="3"/>
      <c r="QLQ147" s="3"/>
      <c r="QLR147" s="3"/>
      <c r="QLS147" s="3"/>
      <c r="QLT147" s="3"/>
      <c r="QLU147" s="3"/>
      <c r="QLV147" s="3"/>
      <c r="QLW147" s="3"/>
      <c r="QLX147" s="3"/>
      <c r="QLY147" s="3"/>
      <c r="QLZ147" s="5"/>
      <c r="QMA147" s="3"/>
      <c r="QMB147" s="5"/>
      <c r="QME147" s="3"/>
      <c r="QMF147" s="3"/>
      <c r="QMG147" s="3"/>
      <c r="QMH147" s="3"/>
      <c r="QMI147" s="3"/>
      <c r="QMJ147" s="3"/>
      <c r="QMK147" s="3"/>
      <c r="QML147" s="3"/>
      <c r="QMM147" s="3"/>
      <c r="QMN147" s="3"/>
      <c r="QMO147" s="5"/>
      <c r="QMP147" s="3"/>
      <c r="QMQ147" s="5"/>
      <c r="QMT147" s="3"/>
      <c r="QMU147" s="3"/>
      <c r="QMV147" s="3"/>
      <c r="QMW147" s="3"/>
      <c r="QMX147" s="3"/>
      <c r="QMY147" s="3"/>
      <c r="QMZ147" s="3"/>
      <c r="QNA147" s="3"/>
      <c r="QNB147" s="3"/>
      <c r="QNC147" s="3"/>
      <c r="QND147" s="5"/>
      <c r="QNE147" s="3"/>
      <c r="QNF147" s="5"/>
      <c r="QNI147" s="3"/>
      <c r="QNJ147" s="3"/>
      <c r="QNK147" s="3"/>
      <c r="QNL147" s="3"/>
      <c r="QNM147" s="3"/>
      <c r="QNN147" s="3"/>
      <c r="QNO147" s="3"/>
      <c r="QNP147" s="3"/>
      <c r="QNQ147" s="3"/>
      <c r="QNR147" s="3"/>
      <c r="QNS147" s="5"/>
      <c r="QNT147" s="3"/>
      <c r="QNU147" s="5"/>
      <c r="QNX147" s="3"/>
      <c r="QNY147" s="3"/>
      <c r="QNZ147" s="3"/>
      <c r="QOA147" s="3"/>
      <c r="QOB147" s="3"/>
      <c r="QOC147" s="3"/>
      <c r="QOD147" s="3"/>
      <c r="QOE147" s="3"/>
      <c r="QOF147" s="3"/>
      <c r="QOG147" s="3"/>
      <c r="QOH147" s="5"/>
      <c r="QOI147" s="3"/>
      <c r="QOJ147" s="5"/>
      <c r="QOM147" s="3"/>
      <c r="QON147" s="3"/>
      <c r="QOO147" s="3"/>
      <c r="QOP147" s="3"/>
      <c r="QOQ147" s="3"/>
      <c r="QOR147" s="3"/>
      <c r="QOS147" s="3"/>
      <c r="QOT147" s="3"/>
      <c r="QOU147" s="3"/>
      <c r="QOV147" s="3"/>
      <c r="QOW147" s="5"/>
      <c r="QOX147" s="3"/>
      <c r="QOY147" s="5"/>
      <c r="QPB147" s="3"/>
      <c r="QPC147" s="3"/>
      <c r="QPD147" s="3"/>
      <c r="QPE147" s="3"/>
      <c r="QPF147" s="3"/>
      <c r="QPG147" s="3"/>
      <c r="QPH147" s="3"/>
      <c r="QPI147" s="3"/>
      <c r="QPJ147" s="3"/>
      <c r="QPK147" s="3"/>
      <c r="QPL147" s="5"/>
      <c r="QPM147" s="3"/>
      <c r="QPN147" s="5"/>
      <c r="QPQ147" s="3"/>
      <c r="QPR147" s="3"/>
      <c r="QPS147" s="3"/>
      <c r="QPT147" s="3"/>
      <c r="QPU147" s="3"/>
      <c r="QPV147" s="3"/>
      <c r="QPW147" s="3"/>
      <c r="QPX147" s="3"/>
      <c r="QPY147" s="3"/>
      <c r="QPZ147" s="3"/>
      <c r="QQA147" s="5"/>
      <c r="QQB147" s="3"/>
      <c r="QQC147" s="5"/>
      <c r="QQF147" s="3"/>
      <c r="QQG147" s="3"/>
      <c r="QQH147" s="3"/>
      <c r="QQI147" s="3"/>
      <c r="QQJ147" s="3"/>
      <c r="QQK147" s="3"/>
      <c r="QQL147" s="3"/>
      <c r="QQM147" s="3"/>
      <c r="QQN147" s="3"/>
      <c r="QQO147" s="3"/>
      <c r="QQP147" s="5"/>
      <c r="QQQ147" s="3"/>
      <c r="QQR147" s="5"/>
      <c r="QQU147" s="3"/>
      <c r="QQV147" s="3"/>
      <c r="QQW147" s="3"/>
      <c r="QQX147" s="3"/>
      <c r="QQY147" s="3"/>
      <c r="QQZ147" s="3"/>
      <c r="QRA147" s="3"/>
      <c r="QRB147" s="3"/>
      <c r="QRC147" s="3"/>
      <c r="QRD147" s="3"/>
      <c r="QRE147" s="5"/>
      <c r="QRF147" s="3"/>
      <c r="QRG147" s="5"/>
      <c r="QRJ147" s="3"/>
      <c r="QRK147" s="3"/>
      <c r="QRL147" s="3"/>
      <c r="QRM147" s="3"/>
      <c r="QRN147" s="3"/>
      <c r="QRO147" s="3"/>
      <c r="QRP147" s="3"/>
      <c r="QRQ147" s="3"/>
      <c r="QRR147" s="3"/>
      <c r="QRS147" s="3"/>
      <c r="QRT147" s="5"/>
      <c r="QRU147" s="3"/>
      <c r="QRV147" s="5"/>
      <c r="QRY147" s="3"/>
      <c r="QRZ147" s="3"/>
      <c r="QSA147" s="3"/>
      <c r="QSB147" s="3"/>
      <c r="QSC147" s="3"/>
      <c r="QSD147" s="3"/>
      <c r="QSE147" s="3"/>
      <c r="QSF147" s="3"/>
      <c r="QSG147" s="3"/>
      <c r="QSH147" s="3"/>
      <c r="QSI147" s="5"/>
      <c r="QSJ147" s="3"/>
      <c r="QSK147" s="5"/>
      <c r="QSN147" s="3"/>
      <c r="QSO147" s="3"/>
      <c r="QSP147" s="3"/>
      <c r="QSQ147" s="3"/>
      <c r="QSR147" s="3"/>
      <c r="QSS147" s="3"/>
      <c r="QST147" s="3"/>
      <c r="QSU147" s="3"/>
      <c r="QSV147" s="3"/>
      <c r="QSW147" s="3"/>
      <c r="QSX147" s="5"/>
      <c r="QSY147" s="3"/>
      <c r="QSZ147" s="5"/>
      <c r="QTC147" s="3"/>
      <c r="QTD147" s="3"/>
      <c r="QTE147" s="3"/>
      <c r="QTF147" s="3"/>
      <c r="QTG147" s="3"/>
      <c r="QTH147" s="3"/>
      <c r="QTI147" s="3"/>
      <c r="QTJ147" s="3"/>
      <c r="QTK147" s="3"/>
      <c r="QTL147" s="3"/>
      <c r="QTM147" s="5"/>
      <c r="QTN147" s="3"/>
      <c r="QTO147" s="5"/>
      <c r="QTR147" s="3"/>
      <c r="QTS147" s="3"/>
      <c r="QTT147" s="3"/>
      <c r="QTU147" s="3"/>
      <c r="QTV147" s="3"/>
      <c r="QTW147" s="3"/>
      <c r="QTX147" s="3"/>
      <c r="QTY147" s="3"/>
      <c r="QTZ147" s="3"/>
      <c r="QUA147" s="3"/>
      <c r="QUB147" s="5"/>
      <c r="QUC147" s="3"/>
      <c r="QUD147" s="5"/>
      <c r="QUG147" s="3"/>
      <c r="QUH147" s="3"/>
      <c r="QUI147" s="3"/>
      <c r="QUJ147" s="3"/>
      <c r="QUK147" s="3"/>
      <c r="QUL147" s="3"/>
      <c r="QUM147" s="3"/>
      <c r="QUN147" s="3"/>
      <c r="QUO147" s="3"/>
      <c r="QUP147" s="3"/>
      <c r="QUQ147" s="5"/>
      <c r="QUR147" s="3"/>
      <c r="QUS147" s="5"/>
      <c r="QUV147" s="3"/>
      <c r="QUW147" s="3"/>
      <c r="QUX147" s="3"/>
      <c r="QUY147" s="3"/>
      <c r="QUZ147" s="3"/>
      <c r="QVA147" s="3"/>
      <c r="QVB147" s="3"/>
      <c r="QVC147" s="3"/>
      <c r="QVD147" s="3"/>
      <c r="QVE147" s="3"/>
      <c r="QVF147" s="5"/>
      <c r="QVG147" s="3"/>
      <c r="QVH147" s="5"/>
      <c r="QVK147" s="3"/>
      <c r="QVL147" s="3"/>
      <c r="QVM147" s="3"/>
      <c r="QVN147" s="3"/>
      <c r="QVO147" s="3"/>
      <c r="QVP147" s="3"/>
      <c r="QVQ147" s="3"/>
      <c r="QVR147" s="3"/>
      <c r="QVS147" s="3"/>
      <c r="QVT147" s="3"/>
      <c r="QVU147" s="5"/>
      <c r="QVV147" s="3"/>
      <c r="QVW147" s="5"/>
      <c r="QVZ147" s="3"/>
      <c r="QWA147" s="3"/>
      <c r="QWB147" s="3"/>
      <c r="QWC147" s="3"/>
      <c r="QWD147" s="3"/>
      <c r="QWE147" s="3"/>
      <c r="QWF147" s="3"/>
      <c r="QWG147" s="3"/>
      <c r="QWH147" s="3"/>
      <c r="QWI147" s="3"/>
      <c r="QWJ147" s="5"/>
      <c r="QWK147" s="3"/>
      <c r="QWL147" s="5"/>
      <c r="QWO147" s="3"/>
      <c r="QWP147" s="3"/>
      <c r="QWQ147" s="3"/>
      <c r="QWR147" s="3"/>
      <c r="QWS147" s="3"/>
      <c r="QWT147" s="3"/>
      <c r="QWU147" s="3"/>
      <c r="QWV147" s="3"/>
      <c r="QWW147" s="3"/>
      <c r="QWX147" s="3"/>
      <c r="QWY147" s="5"/>
      <c r="QWZ147" s="3"/>
      <c r="QXA147" s="5"/>
      <c r="QXD147" s="3"/>
      <c r="QXE147" s="3"/>
      <c r="QXF147" s="3"/>
      <c r="QXG147" s="3"/>
      <c r="QXH147" s="3"/>
      <c r="QXI147" s="3"/>
      <c r="QXJ147" s="3"/>
      <c r="QXK147" s="3"/>
      <c r="QXL147" s="3"/>
      <c r="QXM147" s="3"/>
      <c r="QXN147" s="5"/>
      <c r="QXO147" s="3"/>
      <c r="QXP147" s="5"/>
      <c r="QXS147" s="3"/>
      <c r="QXT147" s="3"/>
      <c r="QXU147" s="3"/>
      <c r="QXV147" s="3"/>
      <c r="QXW147" s="3"/>
      <c r="QXX147" s="3"/>
      <c r="QXY147" s="3"/>
      <c r="QXZ147" s="3"/>
      <c r="QYA147" s="3"/>
      <c r="QYB147" s="3"/>
      <c r="QYC147" s="5"/>
      <c r="QYD147" s="3"/>
      <c r="QYE147" s="5"/>
      <c r="QYH147" s="3"/>
      <c r="QYI147" s="3"/>
      <c r="QYJ147" s="3"/>
      <c r="QYK147" s="3"/>
      <c r="QYL147" s="3"/>
      <c r="QYM147" s="3"/>
      <c r="QYN147" s="3"/>
      <c r="QYO147" s="3"/>
      <c r="QYP147" s="3"/>
      <c r="QYQ147" s="3"/>
      <c r="QYR147" s="5"/>
      <c r="QYS147" s="3"/>
      <c r="QYT147" s="5"/>
      <c r="QYW147" s="3"/>
      <c r="QYX147" s="3"/>
      <c r="QYY147" s="3"/>
      <c r="QYZ147" s="3"/>
      <c r="QZA147" s="3"/>
      <c r="QZB147" s="3"/>
      <c r="QZC147" s="3"/>
      <c r="QZD147" s="3"/>
      <c r="QZE147" s="3"/>
      <c r="QZF147" s="3"/>
      <c r="QZG147" s="5"/>
      <c r="QZH147" s="3"/>
      <c r="QZI147" s="5"/>
      <c r="QZL147" s="3"/>
      <c r="QZM147" s="3"/>
      <c r="QZN147" s="3"/>
      <c r="QZO147" s="3"/>
      <c r="QZP147" s="3"/>
      <c r="QZQ147" s="3"/>
      <c r="QZR147" s="3"/>
      <c r="QZS147" s="3"/>
      <c r="QZT147" s="3"/>
      <c r="QZU147" s="3"/>
      <c r="QZV147" s="5"/>
      <c r="QZW147" s="3"/>
      <c r="QZX147" s="5"/>
      <c r="RAA147" s="3"/>
      <c r="RAB147" s="3"/>
      <c r="RAC147" s="3"/>
      <c r="RAD147" s="3"/>
      <c r="RAE147" s="3"/>
      <c r="RAF147" s="3"/>
      <c r="RAG147" s="3"/>
      <c r="RAH147" s="3"/>
      <c r="RAI147" s="3"/>
      <c r="RAJ147" s="3"/>
      <c r="RAK147" s="5"/>
      <c r="RAL147" s="3"/>
      <c r="RAM147" s="5"/>
      <c r="RAP147" s="3"/>
      <c r="RAQ147" s="3"/>
      <c r="RAR147" s="3"/>
      <c r="RAS147" s="3"/>
      <c r="RAT147" s="3"/>
      <c r="RAU147" s="3"/>
      <c r="RAV147" s="3"/>
      <c r="RAW147" s="3"/>
      <c r="RAX147" s="3"/>
      <c r="RAY147" s="3"/>
      <c r="RAZ147" s="5"/>
      <c r="RBA147" s="3"/>
      <c r="RBB147" s="5"/>
      <c r="RBE147" s="3"/>
      <c r="RBF147" s="3"/>
      <c r="RBG147" s="3"/>
      <c r="RBH147" s="3"/>
      <c r="RBI147" s="3"/>
      <c r="RBJ147" s="3"/>
      <c r="RBK147" s="3"/>
      <c r="RBL147" s="3"/>
      <c r="RBM147" s="3"/>
      <c r="RBN147" s="3"/>
      <c r="RBO147" s="5"/>
      <c r="RBP147" s="3"/>
      <c r="RBQ147" s="5"/>
      <c r="RBT147" s="3"/>
      <c r="RBU147" s="3"/>
      <c r="RBV147" s="3"/>
      <c r="RBW147" s="3"/>
      <c r="RBX147" s="3"/>
      <c r="RBY147" s="3"/>
      <c r="RBZ147" s="3"/>
      <c r="RCA147" s="3"/>
      <c r="RCB147" s="3"/>
      <c r="RCC147" s="3"/>
      <c r="RCD147" s="5"/>
      <c r="RCE147" s="3"/>
      <c r="RCF147" s="5"/>
      <c r="RCI147" s="3"/>
      <c r="RCJ147" s="3"/>
      <c r="RCK147" s="3"/>
      <c r="RCL147" s="3"/>
      <c r="RCM147" s="3"/>
      <c r="RCN147" s="3"/>
      <c r="RCO147" s="3"/>
      <c r="RCP147" s="3"/>
      <c r="RCQ147" s="3"/>
      <c r="RCR147" s="3"/>
      <c r="RCS147" s="5"/>
      <c r="RCT147" s="3"/>
      <c r="RCU147" s="5"/>
      <c r="RCX147" s="3"/>
      <c r="RCY147" s="3"/>
      <c r="RCZ147" s="3"/>
      <c r="RDA147" s="3"/>
      <c r="RDB147" s="3"/>
      <c r="RDC147" s="3"/>
      <c r="RDD147" s="3"/>
      <c r="RDE147" s="3"/>
      <c r="RDF147" s="3"/>
      <c r="RDG147" s="3"/>
      <c r="RDH147" s="5"/>
      <c r="RDI147" s="3"/>
      <c r="RDJ147" s="5"/>
      <c r="RDM147" s="3"/>
      <c r="RDN147" s="3"/>
      <c r="RDO147" s="3"/>
      <c r="RDP147" s="3"/>
      <c r="RDQ147" s="3"/>
      <c r="RDR147" s="3"/>
      <c r="RDS147" s="3"/>
      <c r="RDT147" s="3"/>
      <c r="RDU147" s="3"/>
      <c r="RDV147" s="3"/>
      <c r="RDW147" s="5"/>
      <c r="RDX147" s="3"/>
      <c r="RDY147" s="5"/>
      <c r="REB147" s="3"/>
      <c r="REC147" s="3"/>
      <c r="RED147" s="3"/>
      <c r="REE147" s="3"/>
      <c r="REF147" s="3"/>
      <c r="REG147" s="3"/>
      <c r="REH147" s="3"/>
      <c r="REI147" s="3"/>
      <c r="REJ147" s="3"/>
      <c r="REK147" s="3"/>
      <c r="REL147" s="5"/>
      <c r="REM147" s="3"/>
      <c r="REN147" s="5"/>
      <c r="REQ147" s="3"/>
      <c r="RER147" s="3"/>
      <c r="RES147" s="3"/>
      <c r="RET147" s="3"/>
      <c r="REU147" s="3"/>
      <c r="REV147" s="3"/>
      <c r="REW147" s="3"/>
      <c r="REX147" s="3"/>
      <c r="REY147" s="3"/>
      <c r="REZ147" s="3"/>
      <c r="RFA147" s="5"/>
      <c r="RFB147" s="3"/>
      <c r="RFC147" s="5"/>
      <c r="RFF147" s="3"/>
      <c r="RFG147" s="3"/>
      <c r="RFH147" s="3"/>
      <c r="RFI147" s="3"/>
      <c r="RFJ147" s="3"/>
      <c r="RFK147" s="3"/>
      <c r="RFL147" s="3"/>
      <c r="RFM147" s="3"/>
      <c r="RFN147" s="3"/>
      <c r="RFO147" s="3"/>
      <c r="RFP147" s="5"/>
      <c r="RFQ147" s="3"/>
      <c r="RFR147" s="5"/>
      <c r="RFU147" s="3"/>
      <c r="RFV147" s="3"/>
      <c r="RFW147" s="3"/>
      <c r="RFX147" s="3"/>
      <c r="RFY147" s="3"/>
      <c r="RFZ147" s="3"/>
      <c r="RGA147" s="3"/>
      <c r="RGB147" s="3"/>
      <c r="RGC147" s="3"/>
      <c r="RGD147" s="3"/>
      <c r="RGE147" s="5"/>
      <c r="RGF147" s="3"/>
      <c r="RGG147" s="5"/>
      <c r="RGJ147" s="3"/>
      <c r="RGK147" s="3"/>
      <c r="RGL147" s="3"/>
      <c r="RGM147" s="3"/>
      <c r="RGN147" s="3"/>
      <c r="RGO147" s="3"/>
      <c r="RGP147" s="3"/>
      <c r="RGQ147" s="3"/>
      <c r="RGR147" s="3"/>
      <c r="RGS147" s="3"/>
      <c r="RGT147" s="5"/>
      <c r="RGU147" s="3"/>
      <c r="RGV147" s="5"/>
      <c r="RGY147" s="3"/>
      <c r="RGZ147" s="3"/>
      <c r="RHA147" s="3"/>
      <c r="RHB147" s="3"/>
      <c r="RHC147" s="3"/>
      <c r="RHD147" s="3"/>
      <c r="RHE147" s="3"/>
      <c r="RHF147" s="3"/>
      <c r="RHG147" s="3"/>
      <c r="RHH147" s="3"/>
      <c r="RHI147" s="5"/>
      <c r="RHJ147" s="3"/>
      <c r="RHK147" s="5"/>
      <c r="RHN147" s="3"/>
      <c r="RHO147" s="3"/>
      <c r="RHP147" s="3"/>
      <c r="RHQ147" s="3"/>
      <c r="RHR147" s="3"/>
      <c r="RHS147" s="3"/>
      <c r="RHT147" s="3"/>
      <c r="RHU147" s="3"/>
      <c r="RHV147" s="3"/>
      <c r="RHW147" s="3"/>
      <c r="RHX147" s="5"/>
      <c r="RHY147" s="3"/>
      <c r="RHZ147" s="5"/>
      <c r="RIC147" s="3"/>
      <c r="RID147" s="3"/>
      <c r="RIE147" s="3"/>
      <c r="RIF147" s="3"/>
      <c r="RIG147" s="3"/>
      <c r="RIH147" s="3"/>
      <c r="RII147" s="3"/>
      <c r="RIJ147" s="3"/>
      <c r="RIK147" s="3"/>
      <c r="RIL147" s="3"/>
      <c r="RIM147" s="5"/>
      <c r="RIN147" s="3"/>
      <c r="RIO147" s="5"/>
      <c r="RIR147" s="3"/>
      <c r="RIS147" s="3"/>
      <c r="RIT147" s="3"/>
      <c r="RIU147" s="3"/>
      <c r="RIV147" s="3"/>
      <c r="RIW147" s="3"/>
      <c r="RIX147" s="3"/>
      <c r="RIY147" s="3"/>
      <c r="RIZ147" s="3"/>
      <c r="RJA147" s="3"/>
      <c r="RJB147" s="5"/>
      <c r="RJC147" s="3"/>
      <c r="RJD147" s="5"/>
      <c r="RJG147" s="3"/>
      <c r="RJH147" s="3"/>
      <c r="RJI147" s="3"/>
      <c r="RJJ147" s="3"/>
      <c r="RJK147" s="3"/>
      <c r="RJL147" s="3"/>
      <c r="RJM147" s="3"/>
      <c r="RJN147" s="3"/>
      <c r="RJO147" s="3"/>
      <c r="RJP147" s="3"/>
      <c r="RJQ147" s="5"/>
      <c r="RJR147" s="3"/>
      <c r="RJS147" s="5"/>
      <c r="RJV147" s="3"/>
      <c r="RJW147" s="3"/>
      <c r="RJX147" s="3"/>
      <c r="RJY147" s="3"/>
      <c r="RJZ147" s="3"/>
      <c r="RKA147" s="3"/>
      <c r="RKB147" s="3"/>
      <c r="RKC147" s="3"/>
      <c r="RKD147" s="3"/>
      <c r="RKE147" s="3"/>
      <c r="RKF147" s="5"/>
      <c r="RKG147" s="3"/>
      <c r="RKH147" s="5"/>
      <c r="RKK147" s="3"/>
      <c r="RKL147" s="3"/>
      <c r="RKM147" s="3"/>
      <c r="RKN147" s="3"/>
      <c r="RKO147" s="3"/>
      <c r="RKP147" s="3"/>
      <c r="RKQ147" s="3"/>
      <c r="RKR147" s="3"/>
      <c r="RKS147" s="3"/>
      <c r="RKT147" s="3"/>
      <c r="RKU147" s="5"/>
      <c r="RKV147" s="3"/>
      <c r="RKW147" s="5"/>
      <c r="RKZ147" s="3"/>
      <c r="RLA147" s="3"/>
      <c r="RLB147" s="3"/>
      <c r="RLC147" s="3"/>
      <c r="RLD147" s="3"/>
      <c r="RLE147" s="3"/>
      <c r="RLF147" s="3"/>
      <c r="RLG147" s="3"/>
      <c r="RLH147" s="3"/>
      <c r="RLI147" s="3"/>
      <c r="RLJ147" s="5"/>
      <c r="RLK147" s="3"/>
      <c r="RLL147" s="5"/>
      <c r="RLO147" s="3"/>
      <c r="RLP147" s="3"/>
      <c r="RLQ147" s="3"/>
      <c r="RLR147" s="3"/>
      <c r="RLS147" s="3"/>
      <c r="RLT147" s="3"/>
      <c r="RLU147" s="3"/>
      <c r="RLV147" s="3"/>
      <c r="RLW147" s="3"/>
      <c r="RLX147" s="3"/>
      <c r="RLY147" s="5"/>
      <c r="RLZ147" s="3"/>
      <c r="RMA147" s="5"/>
      <c r="RMD147" s="3"/>
      <c r="RME147" s="3"/>
      <c r="RMF147" s="3"/>
      <c r="RMG147" s="3"/>
      <c r="RMH147" s="3"/>
      <c r="RMI147" s="3"/>
      <c r="RMJ147" s="3"/>
      <c r="RMK147" s="3"/>
      <c r="RML147" s="3"/>
      <c r="RMM147" s="3"/>
      <c r="RMN147" s="5"/>
      <c r="RMO147" s="3"/>
      <c r="RMP147" s="5"/>
      <c r="RMS147" s="3"/>
      <c r="RMT147" s="3"/>
      <c r="RMU147" s="3"/>
      <c r="RMV147" s="3"/>
      <c r="RMW147" s="3"/>
      <c r="RMX147" s="3"/>
      <c r="RMY147" s="3"/>
      <c r="RMZ147" s="3"/>
      <c r="RNA147" s="3"/>
      <c r="RNB147" s="3"/>
      <c r="RNC147" s="5"/>
      <c r="RND147" s="3"/>
      <c r="RNE147" s="5"/>
      <c r="RNH147" s="3"/>
      <c r="RNI147" s="3"/>
      <c r="RNJ147" s="3"/>
      <c r="RNK147" s="3"/>
      <c r="RNL147" s="3"/>
      <c r="RNM147" s="3"/>
      <c r="RNN147" s="3"/>
      <c r="RNO147" s="3"/>
      <c r="RNP147" s="3"/>
      <c r="RNQ147" s="3"/>
      <c r="RNR147" s="5"/>
      <c r="RNS147" s="3"/>
      <c r="RNT147" s="5"/>
      <c r="RNW147" s="3"/>
      <c r="RNX147" s="3"/>
      <c r="RNY147" s="3"/>
      <c r="RNZ147" s="3"/>
      <c r="ROA147" s="3"/>
      <c r="ROB147" s="3"/>
      <c r="ROC147" s="3"/>
      <c r="ROD147" s="3"/>
      <c r="ROE147" s="3"/>
      <c r="ROF147" s="3"/>
      <c r="ROG147" s="5"/>
      <c r="ROH147" s="3"/>
      <c r="ROI147" s="5"/>
      <c r="ROL147" s="3"/>
      <c r="ROM147" s="3"/>
      <c r="RON147" s="3"/>
      <c r="ROO147" s="3"/>
      <c r="ROP147" s="3"/>
      <c r="ROQ147" s="3"/>
      <c r="ROR147" s="3"/>
      <c r="ROS147" s="3"/>
      <c r="ROT147" s="3"/>
      <c r="ROU147" s="3"/>
      <c r="ROV147" s="5"/>
      <c r="ROW147" s="3"/>
      <c r="ROX147" s="5"/>
      <c r="RPA147" s="3"/>
      <c r="RPB147" s="3"/>
      <c r="RPC147" s="3"/>
      <c r="RPD147" s="3"/>
      <c r="RPE147" s="3"/>
      <c r="RPF147" s="3"/>
      <c r="RPG147" s="3"/>
      <c r="RPH147" s="3"/>
      <c r="RPI147" s="3"/>
      <c r="RPJ147" s="3"/>
      <c r="RPK147" s="5"/>
      <c r="RPL147" s="3"/>
      <c r="RPM147" s="5"/>
      <c r="RPP147" s="3"/>
      <c r="RPQ147" s="3"/>
      <c r="RPR147" s="3"/>
      <c r="RPS147" s="3"/>
      <c r="RPT147" s="3"/>
      <c r="RPU147" s="3"/>
      <c r="RPV147" s="3"/>
      <c r="RPW147" s="3"/>
      <c r="RPX147" s="3"/>
      <c r="RPY147" s="3"/>
      <c r="RPZ147" s="5"/>
      <c r="RQA147" s="3"/>
      <c r="RQB147" s="5"/>
      <c r="RQE147" s="3"/>
      <c r="RQF147" s="3"/>
      <c r="RQG147" s="3"/>
      <c r="RQH147" s="3"/>
      <c r="RQI147" s="3"/>
      <c r="RQJ147" s="3"/>
      <c r="RQK147" s="3"/>
      <c r="RQL147" s="3"/>
      <c r="RQM147" s="3"/>
      <c r="RQN147" s="3"/>
      <c r="RQO147" s="5"/>
      <c r="RQP147" s="3"/>
      <c r="RQQ147" s="5"/>
      <c r="RQT147" s="3"/>
      <c r="RQU147" s="3"/>
      <c r="RQV147" s="3"/>
      <c r="RQW147" s="3"/>
      <c r="RQX147" s="3"/>
      <c r="RQY147" s="3"/>
      <c r="RQZ147" s="3"/>
      <c r="RRA147" s="3"/>
      <c r="RRB147" s="3"/>
      <c r="RRC147" s="3"/>
      <c r="RRD147" s="5"/>
      <c r="RRE147" s="3"/>
      <c r="RRF147" s="5"/>
      <c r="RRI147" s="3"/>
      <c r="RRJ147" s="3"/>
      <c r="RRK147" s="3"/>
      <c r="RRL147" s="3"/>
      <c r="RRM147" s="3"/>
      <c r="RRN147" s="3"/>
      <c r="RRO147" s="3"/>
      <c r="RRP147" s="3"/>
      <c r="RRQ147" s="3"/>
      <c r="RRR147" s="3"/>
      <c r="RRS147" s="5"/>
      <c r="RRT147" s="3"/>
      <c r="RRU147" s="5"/>
      <c r="RRX147" s="3"/>
      <c r="RRY147" s="3"/>
      <c r="RRZ147" s="3"/>
      <c r="RSA147" s="3"/>
      <c r="RSB147" s="3"/>
      <c r="RSC147" s="3"/>
      <c r="RSD147" s="3"/>
      <c r="RSE147" s="3"/>
      <c r="RSF147" s="3"/>
      <c r="RSG147" s="3"/>
      <c r="RSH147" s="5"/>
      <c r="RSI147" s="3"/>
      <c r="RSJ147" s="5"/>
      <c r="RSM147" s="3"/>
      <c r="RSN147" s="3"/>
      <c r="RSO147" s="3"/>
      <c r="RSP147" s="3"/>
      <c r="RSQ147" s="3"/>
      <c r="RSR147" s="3"/>
      <c r="RSS147" s="3"/>
      <c r="RST147" s="3"/>
      <c r="RSU147" s="3"/>
      <c r="RSV147" s="3"/>
      <c r="RSW147" s="5"/>
      <c r="RSX147" s="3"/>
      <c r="RSY147" s="5"/>
      <c r="RTB147" s="3"/>
      <c r="RTC147" s="3"/>
      <c r="RTD147" s="3"/>
      <c r="RTE147" s="3"/>
      <c r="RTF147" s="3"/>
      <c r="RTG147" s="3"/>
      <c r="RTH147" s="3"/>
      <c r="RTI147" s="3"/>
      <c r="RTJ147" s="3"/>
      <c r="RTK147" s="3"/>
      <c r="RTL147" s="5"/>
      <c r="RTM147" s="3"/>
      <c r="RTN147" s="5"/>
      <c r="RTQ147" s="3"/>
      <c r="RTR147" s="3"/>
      <c r="RTS147" s="3"/>
      <c r="RTT147" s="3"/>
      <c r="RTU147" s="3"/>
      <c r="RTV147" s="3"/>
      <c r="RTW147" s="3"/>
      <c r="RTX147" s="3"/>
      <c r="RTY147" s="3"/>
      <c r="RTZ147" s="3"/>
      <c r="RUA147" s="5"/>
      <c r="RUB147" s="3"/>
      <c r="RUC147" s="5"/>
      <c r="RUF147" s="3"/>
      <c r="RUG147" s="3"/>
      <c r="RUH147" s="3"/>
      <c r="RUI147" s="3"/>
      <c r="RUJ147" s="3"/>
      <c r="RUK147" s="3"/>
      <c r="RUL147" s="3"/>
      <c r="RUM147" s="3"/>
      <c r="RUN147" s="3"/>
      <c r="RUO147" s="3"/>
      <c r="RUP147" s="5"/>
      <c r="RUQ147" s="3"/>
      <c r="RUR147" s="5"/>
      <c r="RUU147" s="3"/>
      <c r="RUV147" s="3"/>
      <c r="RUW147" s="3"/>
      <c r="RUX147" s="3"/>
      <c r="RUY147" s="3"/>
      <c r="RUZ147" s="3"/>
      <c r="RVA147" s="3"/>
      <c r="RVB147" s="3"/>
      <c r="RVC147" s="3"/>
      <c r="RVD147" s="3"/>
      <c r="RVE147" s="5"/>
      <c r="RVF147" s="3"/>
      <c r="RVG147" s="5"/>
      <c r="RVJ147" s="3"/>
      <c r="RVK147" s="3"/>
      <c r="RVL147" s="3"/>
      <c r="RVM147" s="3"/>
      <c r="RVN147" s="3"/>
      <c r="RVO147" s="3"/>
      <c r="RVP147" s="3"/>
      <c r="RVQ147" s="3"/>
      <c r="RVR147" s="3"/>
      <c r="RVS147" s="3"/>
      <c r="RVT147" s="5"/>
      <c r="RVU147" s="3"/>
      <c r="RVV147" s="5"/>
      <c r="RVY147" s="3"/>
      <c r="RVZ147" s="3"/>
      <c r="RWA147" s="3"/>
      <c r="RWB147" s="3"/>
      <c r="RWC147" s="3"/>
      <c r="RWD147" s="3"/>
      <c r="RWE147" s="3"/>
      <c r="RWF147" s="3"/>
      <c r="RWG147" s="3"/>
      <c r="RWH147" s="3"/>
      <c r="RWI147" s="5"/>
      <c r="RWJ147" s="3"/>
      <c r="RWK147" s="5"/>
      <c r="RWN147" s="3"/>
      <c r="RWO147" s="3"/>
      <c r="RWP147" s="3"/>
      <c r="RWQ147" s="3"/>
      <c r="RWR147" s="3"/>
      <c r="RWS147" s="3"/>
      <c r="RWT147" s="3"/>
      <c r="RWU147" s="3"/>
      <c r="RWV147" s="3"/>
      <c r="RWW147" s="3"/>
      <c r="RWX147" s="5"/>
      <c r="RWY147" s="3"/>
      <c r="RWZ147" s="5"/>
      <c r="RXC147" s="3"/>
      <c r="RXD147" s="3"/>
      <c r="RXE147" s="3"/>
      <c r="RXF147" s="3"/>
      <c r="RXG147" s="3"/>
      <c r="RXH147" s="3"/>
      <c r="RXI147" s="3"/>
      <c r="RXJ147" s="3"/>
      <c r="RXK147" s="3"/>
      <c r="RXL147" s="3"/>
      <c r="RXM147" s="5"/>
      <c r="RXN147" s="3"/>
      <c r="RXO147" s="5"/>
      <c r="RXR147" s="3"/>
      <c r="RXS147" s="3"/>
      <c r="RXT147" s="3"/>
      <c r="RXU147" s="3"/>
      <c r="RXV147" s="3"/>
      <c r="RXW147" s="3"/>
      <c r="RXX147" s="3"/>
      <c r="RXY147" s="3"/>
      <c r="RXZ147" s="3"/>
      <c r="RYA147" s="3"/>
      <c r="RYB147" s="5"/>
      <c r="RYC147" s="3"/>
      <c r="RYD147" s="5"/>
      <c r="RYG147" s="3"/>
      <c r="RYH147" s="3"/>
      <c r="RYI147" s="3"/>
      <c r="RYJ147" s="3"/>
      <c r="RYK147" s="3"/>
      <c r="RYL147" s="3"/>
      <c r="RYM147" s="3"/>
      <c r="RYN147" s="3"/>
      <c r="RYO147" s="3"/>
      <c r="RYP147" s="3"/>
      <c r="RYQ147" s="5"/>
      <c r="RYR147" s="3"/>
      <c r="RYS147" s="5"/>
      <c r="RYV147" s="3"/>
      <c r="RYW147" s="3"/>
      <c r="RYX147" s="3"/>
      <c r="RYY147" s="3"/>
      <c r="RYZ147" s="3"/>
      <c r="RZA147" s="3"/>
      <c r="RZB147" s="3"/>
      <c r="RZC147" s="3"/>
      <c r="RZD147" s="3"/>
      <c r="RZE147" s="3"/>
      <c r="RZF147" s="5"/>
      <c r="RZG147" s="3"/>
      <c r="RZH147" s="5"/>
      <c r="RZK147" s="3"/>
      <c r="RZL147" s="3"/>
      <c r="RZM147" s="3"/>
      <c r="RZN147" s="3"/>
      <c r="RZO147" s="3"/>
      <c r="RZP147" s="3"/>
      <c r="RZQ147" s="3"/>
      <c r="RZR147" s="3"/>
      <c r="RZS147" s="3"/>
      <c r="RZT147" s="3"/>
      <c r="RZU147" s="5"/>
      <c r="RZV147" s="3"/>
      <c r="RZW147" s="5"/>
      <c r="RZZ147" s="3"/>
      <c r="SAA147" s="3"/>
      <c r="SAB147" s="3"/>
      <c r="SAC147" s="3"/>
      <c r="SAD147" s="3"/>
      <c r="SAE147" s="3"/>
      <c r="SAF147" s="3"/>
      <c r="SAG147" s="3"/>
      <c r="SAH147" s="3"/>
      <c r="SAI147" s="3"/>
      <c r="SAJ147" s="5"/>
      <c r="SAK147" s="3"/>
      <c r="SAL147" s="5"/>
      <c r="SAO147" s="3"/>
      <c r="SAP147" s="3"/>
      <c r="SAQ147" s="3"/>
      <c r="SAR147" s="3"/>
      <c r="SAS147" s="3"/>
      <c r="SAT147" s="3"/>
      <c r="SAU147" s="3"/>
      <c r="SAV147" s="3"/>
      <c r="SAW147" s="3"/>
      <c r="SAX147" s="3"/>
      <c r="SAY147" s="5"/>
      <c r="SAZ147" s="3"/>
      <c r="SBA147" s="5"/>
      <c r="SBD147" s="3"/>
      <c r="SBE147" s="3"/>
      <c r="SBF147" s="3"/>
      <c r="SBG147" s="3"/>
      <c r="SBH147" s="3"/>
      <c r="SBI147" s="3"/>
      <c r="SBJ147" s="3"/>
      <c r="SBK147" s="3"/>
      <c r="SBL147" s="3"/>
      <c r="SBM147" s="3"/>
      <c r="SBN147" s="5"/>
      <c r="SBO147" s="3"/>
      <c r="SBP147" s="5"/>
      <c r="SBS147" s="3"/>
      <c r="SBT147" s="3"/>
      <c r="SBU147" s="3"/>
      <c r="SBV147" s="3"/>
      <c r="SBW147" s="3"/>
      <c r="SBX147" s="3"/>
      <c r="SBY147" s="3"/>
      <c r="SBZ147" s="3"/>
      <c r="SCA147" s="3"/>
      <c r="SCB147" s="3"/>
      <c r="SCC147" s="5"/>
      <c r="SCD147" s="3"/>
      <c r="SCE147" s="5"/>
      <c r="SCH147" s="3"/>
      <c r="SCI147" s="3"/>
      <c r="SCJ147" s="3"/>
      <c r="SCK147" s="3"/>
      <c r="SCL147" s="3"/>
      <c r="SCM147" s="3"/>
      <c r="SCN147" s="3"/>
      <c r="SCO147" s="3"/>
      <c r="SCP147" s="3"/>
      <c r="SCQ147" s="3"/>
      <c r="SCR147" s="5"/>
      <c r="SCS147" s="3"/>
      <c r="SCT147" s="5"/>
      <c r="SCW147" s="3"/>
      <c r="SCX147" s="3"/>
      <c r="SCY147" s="3"/>
      <c r="SCZ147" s="3"/>
      <c r="SDA147" s="3"/>
      <c r="SDB147" s="3"/>
      <c r="SDC147" s="3"/>
      <c r="SDD147" s="3"/>
      <c r="SDE147" s="3"/>
      <c r="SDF147" s="3"/>
      <c r="SDG147" s="5"/>
      <c r="SDH147" s="3"/>
      <c r="SDI147" s="5"/>
      <c r="SDL147" s="3"/>
      <c r="SDM147" s="3"/>
      <c r="SDN147" s="3"/>
      <c r="SDO147" s="3"/>
      <c r="SDP147" s="3"/>
      <c r="SDQ147" s="3"/>
      <c r="SDR147" s="3"/>
      <c r="SDS147" s="3"/>
      <c r="SDT147" s="3"/>
      <c r="SDU147" s="3"/>
      <c r="SDV147" s="5"/>
      <c r="SDW147" s="3"/>
      <c r="SDX147" s="5"/>
      <c r="SEA147" s="3"/>
      <c r="SEB147" s="3"/>
      <c r="SEC147" s="3"/>
      <c r="SED147" s="3"/>
      <c r="SEE147" s="3"/>
      <c r="SEF147" s="3"/>
      <c r="SEG147" s="3"/>
      <c r="SEH147" s="3"/>
      <c r="SEI147" s="3"/>
      <c r="SEJ147" s="3"/>
      <c r="SEK147" s="5"/>
      <c r="SEL147" s="3"/>
      <c r="SEM147" s="5"/>
      <c r="SEP147" s="3"/>
      <c r="SEQ147" s="3"/>
      <c r="SER147" s="3"/>
      <c r="SES147" s="3"/>
      <c r="SET147" s="3"/>
      <c r="SEU147" s="3"/>
      <c r="SEV147" s="3"/>
      <c r="SEW147" s="3"/>
      <c r="SEX147" s="3"/>
      <c r="SEY147" s="3"/>
      <c r="SEZ147" s="5"/>
      <c r="SFA147" s="3"/>
      <c r="SFB147" s="5"/>
      <c r="SFE147" s="3"/>
      <c r="SFF147" s="3"/>
      <c r="SFG147" s="3"/>
      <c r="SFH147" s="3"/>
      <c r="SFI147" s="3"/>
      <c r="SFJ147" s="3"/>
      <c r="SFK147" s="3"/>
      <c r="SFL147" s="3"/>
      <c r="SFM147" s="3"/>
      <c r="SFN147" s="3"/>
      <c r="SFO147" s="5"/>
      <c r="SFP147" s="3"/>
      <c r="SFQ147" s="5"/>
      <c r="SFT147" s="3"/>
      <c r="SFU147" s="3"/>
      <c r="SFV147" s="3"/>
      <c r="SFW147" s="3"/>
      <c r="SFX147" s="3"/>
      <c r="SFY147" s="3"/>
      <c r="SFZ147" s="3"/>
      <c r="SGA147" s="3"/>
      <c r="SGB147" s="3"/>
      <c r="SGC147" s="3"/>
      <c r="SGD147" s="5"/>
      <c r="SGE147" s="3"/>
      <c r="SGF147" s="5"/>
      <c r="SGI147" s="3"/>
      <c r="SGJ147" s="3"/>
      <c r="SGK147" s="3"/>
      <c r="SGL147" s="3"/>
      <c r="SGM147" s="3"/>
      <c r="SGN147" s="3"/>
      <c r="SGO147" s="3"/>
      <c r="SGP147" s="3"/>
      <c r="SGQ147" s="3"/>
      <c r="SGR147" s="3"/>
      <c r="SGS147" s="5"/>
      <c r="SGT147" s="3"/>
      <c r="SGU147" s="5"/>
      <c r="SGX147" s="3"/>
      <c r="SGY147" s="3"/>
      <c r="SGZ147" s="3"/>
      <c r="SHA147" s="3"/>
      <c r="SHB147" s="3"/>
      <c r="SHC147" s="3"/>
      <c r="SHD147" s="3"/>
      <c r="SHE147" s="3"/>
      <c r="SHF147" s="3"/>
      <c r="SHG147" s="3"/>
      <c r="SHH147" s="5"/>
      <c r="SHI147" s="3"/>
      <c r="SHJ147" s="5"/>
      <c r="SHM147" s="3"/>
      <c r="SHN147" s="3"/>
      <c r="SHO147" s="3"/>
      <c r="SHP147" s="3"/>
      <c r="SHQ147" s="3"/>
      <c r="SHR147" s="3"/>
      <c r="SHS147" s="3"/>
      <c r="SHT147" s="3"/>
      <c r="SHU147" s="3"/>
      <c r="SHV147" s="3"/>
      <c r="SHW147" s="5"/>
      <c r="SHX147" s="3"/>
      <c r="SHY147" s="5"/>
      <c r="SIB147" s="3"/>
      <c r="SIC147" s="3"/>
      <c r="SID147" s="3"/>
      <c r="SIE147" s="3"/>
      <c r="SIF147" s="3"/>
      <c r="SIG147" s="3"/>
      <c r="SIH147" s="3"/>
      <c r="SII147" s="3"/>
      <c r="SIJ147" s="3"/>
      <c r="SIK147" s="3"/>
      <c r="SIL147" s="5"/>
      <c r="SIM147" s="3"/>
      <c r="SIN147" s="5"/>
      <c r="SIQ147" s="3"/>
      <c r="SIR147" s="3"/>
      <c r="SIS147" s="3"/>
      <c r="SIT147" s="3"/>
      <c r="SIU147" s="3"/>
      <c r="SIV147" s="3"/>
      <c r="SIW147" s="3"/>
      <c r="SIX147" s="3"/>
      <c r="SIY147" s="3"/>
      <c r="SIZ147" s="3"/>
      <c r="SJA147" s="5"/>
      <c r="SJB147" s="3"/>
      <c r="SJC147" s="5"/>
      <c r="SJF147" s="3"/>
      <c r="SJG147" s="3"/>
      <c r="SJH147" s="3"/>
      <c r="SJI147" s="3"/>
      <c r="SJJ147" s="3"/>
      <c r="SJK147" s="3"/>
      <c r="SJL147" s="3"/>
      <c r="SJM147" s="3"/>
      <c r="SJN147" s="3"/>
      <c r="SJO147" s="3"/>
      <c r="SJP147" s="5"/>
      <c r="SJQ147" s="3"/>
      <c r="SJR147" s="5"/>
      <c r="SJU147" s="3"/>
      <c r="SJV147" s="3"/>
      <c r="SJW147" s="3"/>
      <c r="SJX147" s="3"/>
      <c r="SJY147" s="3"/>
      <c r="SJZ147" s="3"/>
      <c r="SKA147" s="3"/>
      <c r="SKB147" s="3"/>
      <c r="SKC147" s="3"/>
      <c r="SKD147" s="3"/>
      <c r="SKE147" s="5"/>
      <c r="SKF147" s="3"/>
      <c r="SKG147" s="5"/>
      <c r="SKJ147" s="3"/>
      <c r="SKK147" s="3"/>
      <c r="SKL147" s="3"/>
      <c r="SKM147" s="3"/>
      <c r="SKN147" s="3"/>
      <c r="SKO147" s="3"/>
      <c r="SKP147" s="3"/>
      <c r="SKQ147" s="3"/>
      <c r="SKR147" s="3"/>
      <c r="SKS147" s="3"/>
      <c r="SKT147" s="5"/>
      <c r="SKU147" s="3"/>
      <c r="SKV147" s="5"/>
      <c r="SKY147" s="3"/>
      <c r="SKZ147" s="3"/>
      <c r="SLA147" s="3"/>
      <c r="SLB147" s="3"/>
      <c r="SLC147" s="3"/>
      <c r="SLD147" s="3"/>
      <c r="SLE147" s="3"/>
      <c r="SLF147" s="3"/>
      <c r="SLG147" s="3"/>
      <c r="SLH147" s="3"/>
      <c r="SLI147" s="5"/>
      <c r="SLJ147" s="3"/>
      <c r="SLK147" s="5"/>
      <c r="SLN147" s="3"/>
      <c r="SLO147" s="3"/>
      <c r="SLP147" s="3"/>
      <c r="SLQ147" s="3"/>
      <c r="SLR147" s="3"/>
      <c r="SLS147" s="3"/>
      <c r="SLT147" s="3"/>
      <c r="SLU147" s="3"/>
      <c r="SLV147" s="3"/>
      <c r="SLW147" s="3"/>
      <c r="SLX147" s="5"/>
      <c r="SLY147" s="3"/>
      <c r="SLZ147" s="5"/>
      <c r="SMC147" s="3"/>
      <c r="SMD147" s="3"/>
      <c r="SME147" s="3"/>
      <c r="SMF147" s="3"/>
      <c r="SMG147" s="3"/>
      <c r="SMH147" s="3"/>
      <c r="SMI147" s="3"/>
      <c r="SMJ147" s="3"/>
      <c r="SMK147" s="3"/>
      <c r="SML147" s="3"/>
      <c r="SMM147" s="5"/>
      <c r="SMN147" s="3"/>
      <c r="SMO147" s="5"/>
      <c r="SMR147" s="3"/>
      <c r="SMS147" s="3"/>
      <c r="SMT147" s="3"/>
      <c r="SMU147" s="3"/>
      <c r="SMV147" s="3"/>
      <c r="SMW147" s="3"/>
      <c r="SMX147" s="3"/>
      <c r="SMY147" s="3"/>
      <c r="SMZ147" s="3"/>
      <c r="SNA147" s="3"/>
      <c r="SNB147" s="5"/>
      <c r="SNC147" s="3"/>
      <c r="SND147" s="5"/>
      <c r="SNG147" s="3"/>
      <c r="SNH147" s="3"/>
      <c r="SNI147" s="3"/>
      <c r="SNJ147" s="3"/>
      <c r="SNK147" s="3"/>
      <c r="SNL147" s="3"/>
      <c r="SNM147" s="3"/>
      <c r="SNN147" s="3"/>
      <c r="SNO147" s="3"/>
      <c r="SNP147" s="3"/>
      <c r="SNQ147" s="5"/>
      <c r="SNR147" s="3"/>
      <c r="SNS147" s="5"/>
      <c r="SNV147" s="3"/>
      <c r="SNW147" s="3"/>
      <c r="SNX147" s="3"/>
      <c r="SNY147" s="3"/>
      <c r="SNZ147" s="3"/>
      <c r="SOA147" s="3"/>
      <c r="SOB147" s="3"/>
      <c r="SOC147" s="3"/>
      <c r="SOD147" s="3"/>
      <c r="SOE147" s="3"/>
      <c r="SOF147" s="5"/>
      <c r="SOG147" s="3"/>
      <c r="SOH147" s="5"/>
      <c r="SOK147" s="3"/>
      <c r="SOL147" s="3"/>
      <c r="SOM147" s="3"/>
      <c r="SON147" s="3"/>
      <c r="SOO147" s="3"/>
      <c r="SOP147" s="3"/>
      <c r="SOQ147" s="3"/>
      <c r="SOR147" s="3"/>
      <c r="SOS147" s="3"/>
      <c r="SOT147" s="3"/>
      <c r="SOU147" s="5"/>
      <c r="SOV147" s="3"/>
      <c r="SOW147" s="5"/>
      <c r="SOZ147" s="3"/>
      <c r="SPA147" s="3"/>
      <c r="SPB147" s="3"/>
      <c r="SPC147" s="3"/>
      <c r="SPD147" s="3"/>
      <c r="SPE147" s="3"/>
      <c r="SPF147" s="3"/>
      <c r="SPG147" s="3"/>
      <c r="SPH147" s="3"/>
      <c r="SPI147" s="3"/>
      <c r="SPJ147" s="5"/>
      <c r="SPK147" s="3"/>
      <c r="SPL147" s="5"/>
      <c r="SPO147" s="3"/>
      <c r="SPP147" s="3"/>
      <c r="SPQ147" s="3"/>
      <c r="SPR147" s="3"/>
      <c r="SPS147" s="3"/>
      <c r="SPT147" s="3"/>
      <c r="SPU147" s="3"/>
      <c r="SPV147" s="3"/>
      <c r="SPW147" s="3"/>
      <c r="SPX147" s="3"/>
      <c r="SPY147" s="5"/>
      <c r="SPZ147" s="3"/>
      <c r="SQA147" s="5"/>
      <c r="SQD147" s="3"/>
      <c r="SQE147" s="3"/>
      <c r="SQF147" s="3"/>
      <c r="SQG147" s="3"/>
      <c r="SQH147" s="3"/>
      <c r="SQI147" s="3"/>
      <c r="SQJ147" s="3"/>
      <c r="SQK147" s="3"/>
      <c r="SQL147" s="3"/>
      <c r="SQM147" s="3"/>
      <c r="SQN147" s="5"/>
      <c r="SQO147" s="3"/>
      <c r="SQP147" s="5"/>
      <c r="SQS147" s="3"/>
      <c r="SQT147" s="3"/>
      <c r="SQU147" s="3"/>
      <c r="SQV147" s="3"/>
      <c r="SQW147" s="3"/>
      <c r="SQX147" s="3"/>
      <c r="SQY147" s="3"/>
      <c r="SQZ147" s="3"/>
      <c r="SRA147" s="3"/>
      <c r="SRB147" s="3"/>
      <c r="SRC147" s="5"/>
      <c r="SRD147" s="3"/>
      <c r="SRE147" s="5"/>
      <c r="SRH147" s="3"/>
      <c r="SRI147" s="3"/>
      <c r="SRJ147" s="3"/>
      <c r="SRK147" s="3"/>
      <c r="SRL147" s="3"/>
      <c r="SRM147" s="3"/>
      <c r="SRN147" s="3"/>
      <c r="SRO147" s="3"/>
      <c r="SRP147" s="3"/>
      <c r="SRQ147" s="3"/>
      <c r="SRR147" s="5"/>
      <c r="SRS147" s="3"/>
      <c r="SRT147" s="5"/>
      <c r="SRW147" s="3"/>
      <c r="SRX147" s="3"/>
      <c r="SRY147" s="3"/>
      <c r="SRZ147" s="3"/>
      <c r="SSA147" s="3"/>
      <c r="SSB147" s="3"/>
      <c r="SSC147" s="3"/>
      <c r="SSD147" s="3"/>
      <c r="SSE147" s="3"/>
      <c r="SSF147" s="3"/>
      <c r="SSG147" s="5"/>
      <c r="SSH147" s="3"/>
      <c r="SSI147" s="5"/>
      <c r="SSL147" s="3"/>
      <c r="SSM147" s="3"/>
      <c r="SSN147" s="3"/>
      <c r="SSO147" s="3"/>
      <c r="SSP147" s="3"/>
      <c r="SSQ147" s="3"/>
      <c r="SSR147" s="3"/>
      <c r="SSS147" s="3"/>
      <c r="SST147" s="3"/>
      <c r="SSU147" s="3"/>
      <c r="SSV147" s="5"/>
      <c r="SSW147" s="3"/>
      <c r="SSX147" s="5"/>
      <c r="STA147" s="3"/>
      <c r="STB147" s="3"/>
      <c r="STC147" s="3"/>
      <c r="STD147" s="3"/>
      <c r="STE147" s="3"/>
      <c r="STF147" s="3"/>
      <c r="STG147" s="3"/>
      <c r="STH147" s="3"/>
      <c r="STI147" s="3"/>
      <c r="STJ147" s="3"/>
      <c r="STK147" s="5"/>
      <c r="STL147" s="3"/>
      <c r="STM147" s="5"/>
      <c r="STP147" s="3"/>
      <c r="STQ147" s="3"/>
      <c r="STR147" s="3"/>
      <c r="STS147" s="3"/>
      <c r="STT147" s="3"/>
      <c r="STU147" s="3"/>
      <c r="STV147" s="3"/>
      <c r="STW147" s="3"/>
      <c r="STX147" s="3"/>
      <c r="STY147" s="3"/>
      <c r="STZ147" s="5"/>
      <c r="SUA147" s="3"/>
      <c r="SUB147" s="5"/>
      <c r="SUE147" s="3"/>
      <c r="SUF147" s="3"/>
      <c r="SUG147" s="3"/>
      <c r="SUH147" s="3"/>
      <c r="SUI147" s="3"/>
      <c r="SUJ147" s="3"/>
      <c r="SUK147" s="3"/>
      <c r="SUL147" s="3"/>
      <c r="SUM147" s="3"/>
      <c r="SUN147" s="3"/>
      <c r="SUO147" s="5"/>
      <c r="SUP147" s="3"/>
      <c r="SUQ147" s="5"/>
      <c r="SUT147" s="3"/>
      <c r="SUU147" s="3"/>
      <c r="SUV147" s="3"/>
      <c r="SUW147" s="3"/>
      <c r="SUX147" s="3"/>
      <c r="SUY147" s="3"/>
      <c r="SUZ147" s="3"/>
      <c r="SVA147" s="3"/>
      <c r="SVB147" s="3"/>
      <c r="SVC147" s="3"/>
      <c r="SVD147" s="5"/>
      <c r="SVE147" s="3"/>
      <c r="SVF147" s="5"/>
      <c r="SVI147" s="3"/>
      <c r="SVJ147" s="3"/>
      <c r="SVK147" s="3"/>
      <c r="SVL147" s="3"/>
      <c r="SVM147" s="3"/>
      <c r="SVN147" s="3"/>
      <c r="SVO147" s="3"/>
      <c r="SVP147" s="3"/>
      <c r="SVQ147" s="3"/>
      <c r="SVR147" s="3"/>
      <c r="SVS147" s="5"/>
      <c r="SVT147" s="3"/>
      <c r="SVU147" s="5"/>
      <c r="SVX147" s="3"/>
      <c r="SVY147" s="3"/>
      <c r="SVZ147" s="3"/>
      <c r="SWA147" s="3"/>
      <c r="SWB147" s="3"/>
      <c r="SWC147" s="3"/>
      <c r="SWD147" s="3"/>
      <c r="SWE147" s="3"/>
      <c r="SWF147" s="3"/>
      <c r="SWG147" s="3"/>
      <c r="SWH147" s="5"/>
      <c r="SWI147" s="3"/>
      <c r="SWJ147" s="5"/>
      <c r="SWM147" s="3"/>
      <c r="SWN147" s="3"/>
      <c r="SWO147" s="3"/>
      <c r="SWP147" s="3"/>
      <c r="SWQ147" s="3"/>
      <c r="SWR147" s="3"/>
      <c r="SWS147" s="3"/>
      <c r="SWT147" s="3"/>
      <c r="SWU147" s="3"/>
      <c r="SWV147" s="3"/>
      <c r="SWW147" s="5"/>
      <c r="SWX147" s="3"/>
      <c r="SWY147" s="5"/>
      <c r="SXB147" s="3"/>
      <c r="SXC147" s="3"/>
      <c r="SXD147" s="3"/>
      <c r="SXE147" s="3"/>
      <c r="SXF147" s="3"/>
      <c r="SXG147" s="3"/>
      <c r="SXH147" s="3"/>
      <c r="SXI147" s="3"/>
      <c r="SXJ147" s="3"/>
      <c r="SXK147" s="3"/>
      <c r="SXL147" s="5"/>
      <c r="SXM147" s="3"/>
      <c r="SXN147" s="5"/>
      <c r="SXQ147" s="3"/>
      <c r="SXR147" s="3"/>
      <c r="SXS147" s="3"/>
      <c r="SXT147" s="3"/>
      <c r="SXU147" s="3"/>
      <c r="SXV147" s="3"/>
      <c r="SXW147" s="3"/>
      <c r="SXX147" s="3"/>
      <c r="SXY147" s="3"/>
      <c r="SXZ147" s="3"/>
      <c r="SYA147" s="5"/>
      <c r="SYB147" s="3"/>
      <c r="SYC147" s="5"/>
      <c r="SYF147" s="3"/>
      <c r="SYG147" s="3"/>
      <c r="SYH147" s="3"/>
      <c r="SYI147" s="3"/>
      <c r="SYJ147" s="3"/>
      <c r="SYK147" s="3"/>
      <c r="SYL147" s="3"/>
      <c r="SYM147" s="3"/>
      <c r="SYN147" s="3"/>
      <c r="SYO147" s="3"/>
      <c r="SYP147" s="5"/>
      <c r="SYQ147" s="3"/>
      <c r="SYR147" s="5"/>
      <c r="SYU147" s="3"/>
      <c r="SYV147" s="3"/>
      <c r="SYW147" s="3"/>
      <c r="SYX147" s="3"/>
      <c r="SYY147" s="3"/>
      <c r="SYZ147" s="3"/>
      <c r="SZA147" s="3"/>
      <c r="SZB147" s="3"/>
      <c r="SZC147" s="3"/>
      <c r="SZD147" s="3"/>
      <c r="SZE147" s="5"/>
      <c r="SZF147" s="3"/>
      <c r="SZG147" s="5"/>
      <c r="SZJ147" s="3"/>
      <c r="SZK147" s="3"/>
      <c r="SZL147" s="3"/>
      <c r="SZM147" s="3"/>
      <c r="SZN147" s="3"/>
      <c r="SZO147" s="3"/>
      <c r="SZP147" s="3"/>
      <c r="SZQ147" s="3"/>
      <c r="SZR147" s="3"/>
      <c r="SZS147" s="3"/>
      <c r="SZT147" s="5"/>
      <c r="SZU147" s="3"/>
      <c r="SZV147" s="5"/>
      <c r="SZY147" s="3"/>
      <c r="SZZ147" s="3"/>
      <c r="TAA147" s="3"/>
      <c r="TAB147" s="3"/>
      <c r="TAC147" s="3"/>
      <c r="TAD147" s="3"/>
      <c r="TAE147" s="3"/>
      <c r="TAF147" s="3"/>
      <c r="TAG147" s="3"/>
      <c r="TAH147" s="3"/>
      <c r="TAI147" s="5"/>
      <c r="TAJ147" s="3"/>
      <c r="TAK147" s="5"/>
      <c r="TAN147" s="3"/>
      <c r="TAO147" s="3"/>
      <c r="TAP147" s="3"/>
      <c r="TAQ147" s="3"/>
      <c r="TAR147" s="3"/>
      <c r="TAS147" s="3"/>
      <c r="TAT147" s="3"/>
      <c r="TAU147" s="3"/>
      <c r="TAV147" s="3"/>
      <c r="TAW147" s="3"/>
      <c r="TAX147" s="5"/>
      <c r="TAY147" s="3"/>
      <c r="TAZ147" s="5"/>
      <c r="TBC147" s="3"/>
      <c r="TBD147" s="3"/>
      <c r="TBE147" s="3"/>
      <c r="TBF147" s="3"/>
      <c r="TBG147" s="3"/>
      <c r="TBH147" s="3"/>
      <c r="TBI147" s="3"/>
      <c r="TBJ147" s="3"/>
      <c r="TBK147" s="3"/>
      <c r="TBL147" s="3"/>
      <c r="TBM147" s="5"/>
      <c r="TBN147" s="3"/>
      <c r="TBO147" s="5"/>
      <c r="TBR147" s="3"/>
      <c r="TBS147" s="3"/>
      <c r="TBT147" s="3"/>
      <c r="TBU147" s="3"/>
      <c r="TBV147" s="3"/>
      <c r="TBW147" s="3"/>
      <c r="TBX147" s="3"/>
      <c r="TBY147" s="3"/>
      <c r="TBZ147" s="3"/>
      <c r="TCA147" s="3"/>
      <c r="TCB147" s="5"/>
      <c r="TCC147" s="3"/>
      <c r="TCD147" s="5"/>
      <c r="TCG147" s="3"/>
      <c r="TCH147" s="3"/>
      <c r="TCI147" s="3"/>
      <c r="TCJ147" s="3"/>
      <c r="TCK147" s="3"/>
      <c r="TCL147" s="3"/>
      <c r="TCM147" s="3"/>
      <c r="TCN147" s="3"/>
      <c r="TCO147" s="3"/>
      <c r="TCP147" s="3"/>
      <c r="TCQ147" s="5"/>
      <c r="TCR147" s="3"/>
      <c r="TCS147" s="5"/>
      <c r="TCV147" s="3"/>
      <c r="TCW147" s="3"/>
      <c r="TCX147" s="3"/>
      <c r="TCY147" s="3"/>
      <c r="TCZ147" s="3"/>
      <c r="TDA147" s="3"/>
      <c r="TDB147" s="3"/>
      <c r="TDC147" s="3"/>
      <c r="TDD147" s="3"/>
      <c r="TDE147" s="3"/>
      <c r="TDF147" s="5"/>
      <c r="TDG147" s="3"/>
      <c r="TDH147" s="5"/>
      <c r="TDK147" s="3"/>
      <c r="TDL147" s="3"/>
      <c r="TDM147" s="3"/>
      <c r="TDN147" s="3"/>
      <c r="TDO147" s="3"/>
      <c r="TDP147" s="3"/>
      <c r="TDQ147" s="3"/>
      <c r="TDR147" s="3"/>
      <c r="TDS147" s="3"/>
      <c r="TDT147" s="3"/>
      <c r="TDU147" s="5"/>
      <c r="TDV147" s="3"/>
      <c r="TDW147" s="5"/>
      <c r="TDZ147" s="3"/>
      <c r="TEA147" s="3"/>
      <c r="TEB147" s="3"/>
      <c r="TEC147" s="3"/>
      <c r="TED147" s="3"/>
      <c r="TEE147" s="3"/>
      <c r="TEF147" s="3"/>
      <c r="TEG147" s="3"/>
      <c r="TEH147" s="3"/>
      <c r="TEI147" s="3"/>
      <c r="TEJ147" s="5"/>
      <c r="TEK147" s="3"/>
      <c r="TEL147" s="5"/>
      <c r="TEO147" s="3"/>
      <c r="TEP147" s="3"/>
      <c r="TEQ147" s="3"/>
      <c r="TER147" s="3"/>
      <c r="TES147" s="3"/>
      <c r="TET147" s="3"/>
      <c r="TEU147" s="3"/>
      <c r="TEV147" s="3"/>
      <c r="TEW147" s="3"/>
      <c r="TEX147" s="3"/>
      <c r="TEY147" s="5"/>
      <c r="TEZ147" s="3"/>
      <c r="TFA147" s="5"/>
      <c r="TFD147" s="3"/>
      <c r="TFE147" s="3"/>
      <c r="TFF147" s="3"/>
      <c r="TFG147" s="3"/>
      <c r="TFH147" s="3"/>
      <c r="TFI147" s="3"/>
      <c r="TFJ147" s="3"/>
      <c r="TFK147" s="3"/>
      <c r="TFL147" s="3"/>
      <c r="TFM147" s="3"/>
      <c r="TFN147" s="5"/>
      <c r="TFO147" s="3"/>
      <c r="TFP147" s="5"/>
      <c r="TFS147" s="3"/>
      <c r="TFT147" s="3"/>
      <c r="TFU147" s="3"/>
      <c r="TFV147" s="3"/>
      <c r="TFW147" s="3"/>
      <c r="TFX147" s="3"/>
      <c r="TFY147" s="3"/>
      <c r="TFZ147" s="3"/>
      <c r="TGA147" s="3"/>
      <c r="TGB147" s="3"/>
      <c r="TGC147" s="5"/>
      <c r="TGD147" s="3"/>
      <c r="TGE147" s="5"/>
      <c r="TGH147" s="3"/>
      <c r="TGI147" s="3"/>
      <c r="TGJ147" s="3"/>
      <c r="TGK147" s="3"/>
      <c r="TGL147" s="3"/>
      <c r="TGM147" s="3"/>
      <c r="TGN147" s="3"/>
      <c r="TGO147" s="3"/>
      <c r="TGP147" s="3"/>
      <c r="TGQ147" s="3"/>
      <c r="TGR147" s="5"/>
      <c r="TGS147" s="3"/>
      <c r="TGT147" s="5"/>
      <c r="TGW147" s="3"/>
      <c r="TGX147" s="3"/>
      <c r="TGY147" s="3"/>
      <c r="TGZ147" s="3"/>
      <c r="THA147" s="3"/>
      <c r="THB147" s="3"/>
      <c r="THC147" s="3"/>
      <c r="THD147" s="3"/>
      <c r="THE147" s="3"/>
      <c r="THF147" s="3"/>
      <c r="THG147" s="5"/>
      <c r="THH147" s="3"/>
      <c r="THI147" s="5"/>
      <c r="THL147" s="3"/>
      <c r="THM147" s="3"/>
      <c r="THN147" s="3"/>
      <c r="THO147" s="3"/>
      <c r="THP147" s="3"/>
      <c r="THQ147" s="3"/>
      <c r="THR147" s="3"/>
      <c r="THS147" s="3"/>
      <c r="THT147" s="3"/>
      <c r="THU147" s="3"/>
      <c r="THV147" s="5"/>
      <c r="THW147" s="3"/>
      <c r="THX147" s="5"/>
      <c r="TIA147" s="3"/>
      <c r="TIB147" s="3"/>
      <c r="TIC147" s="3"/>
      <c r="TID147" s="3"/>
      <c r="TIE147" s="3"/>
      <c r="TIF147" s="3"/>
      <c r="TIG147" s="3"/>
      <c r="TIH147" s="3"/>
      <c r="TII147" s="3"/>
      <c r="TIJ147" s="3"/>
      <c r="TIK147" s="5"/>
      <c r="TIL147" s="3"/>
      <c r="TIM147" s="5"/>
      <c r="TIP147" s="3"/>
      <c r="TIQ147" s="3"/>
      <c r="TIR147" s="3"/>
      <c r="TIS147" s="3"/>
      <c r="TIT147" s="3"/>
      <c r="TIU147" s="3"/>
      <c r="TIV147" s="3"/>
      <c r="TIW147" s="3"/>
      <c r="TIX147" s="3"/>
      <c r="TIY147" s="3"/>
      <c r="TIZ147" s="5"/>
      <c r="TJA147" s="3"/>
      <c r="TJB147" s="5"/>
      <c r="TJE147" s="3"/>
      <c r="TJF147" s="3"/>
      <c r="TJG147" s="3"/>
      <c r="TJH147" s="3"/>
      <c r="TJI147" s="3"/>
      <c r="TJJ147" s="3"/>
      <c r="TJK147" s="3"/>
      <c r="TJL147" s="3"/>
      <c r="TJM147" s="3"/>
      <c r="TJN147" s="3"/>
      <c r="TJO147" s="5"/>
      <c r="TJP147" s="3"/>
      <c r="TJQ147" s="5"/>
      <c r="TJT147" s="3"/>
      <c r="TJU147" s="3"/>
      <c r="TJV147" s="3"/>
      <c r="TJW147" s="3"/>
      <c r="TJX147" s="3"/>
      <c r="TJY147" s="3"/>
      <c r="TJZ147" s="3"/>
      <c r="TKA147" s="3"/>
      <c r="TKB147" s="3"/>
      <c r="TKC147" s="3"/>
      <c r="TKD147" s="5"/>
      <c r="TKE147" s="3"/>
      <c r="TKF147" s="5"/>
      <c r="TKI147" s="3"/>
      <c r="TKJ147" s="3"/>
      <c r="TKK147" s="3"/>
      <c r="TKL147" s="3"/>
      <c r="TKM147" s="3"/>
      <c r="TKN147" s="3"/>
      <c r="TKO147" s="3"/>
      <c r="TKP147" s="3"/>
      <c r="TKQ147" s="3"/>
      <c r="TKR147" s="3"/>
      <c r="TKS147" s="5"/>
      <c r="TKT147" s="3"/>
      <c r="TKU147" s="5"/>
      <c r="TKX147" s="3"/>
      <c r="TKY147" s="3"/>
      <c r="TKZ147" s="3"/>
      <c r="TLA147" s="3"/>
      <c r="TLB147" s="3"/>
      <c r="TLC147" s="3"/>
      <c r="TLD147" s="3"/>
      <c r="TLE147" s="3"/>
      <c r="TLF147" s="3"/>
      <c r="TLG147" s="3"/>
      <c r="TLH147" s="5"/>
      <c r="TLI147" s="3"/>
      <c r="TLJ147" s="5"/>
      <c r="TLM147" s="3"/>
      <c r="TLN147" s="3"/>
      <c r="TLO147" s="3"/>
      <c r="TLP147" s="3"/>
      <c r="TLQ147" s="3"/>
      <c r="TLR147" s="3"/>
      <c r="TLS147" s="3"/>
      <c r="TLT147" s="3"/>
      <c r="TLU147" s="3"/>
      <c r="TLV147" s="3"/>
      <c r="TLW147" s="5"/>
      <c r="TLX147" s="3"/>
      <c r="TLY147" s="5"/>
      <c r="TMB147" s="3"/>
      <c r="TMC147" s="3"/>
      <c r="TMD147" s="3"/>
      <c r="TME147" s="3"/>
      <c r="TMF147" s="3"/>
      <c r="TMG147" s="3"/>
      <c r="TMH147" s="3"/>
      <c r="TMI147" s="3"/>
      <c r="TMJ147" s="3"/>
      <c r="TMK147" s="3"/>
      <c r="TML147" s="5"/>
      <c r="TMM147" s="3"/>
      <c r="TMN147" s="5"/>
      <c r="TMQ147" s="3"/>
      <c r="TMR147" s="3"/>
      <c r="TMS147" s="3"/>
      <c r="TMT147" s="3"/>
      <c r="TMU147" s="3"/>
      <c r="TMV147" s="3"/>
      <c r="TMW147" s="3"/>
      <c r="TMX147" s="3"/>
      <c r="TMY147" s="3"/>
      <c r="TMZ147" s="3"/>
      <c r="TNA147" s="5"/>
      <c r="TNB147" s="3"/>
      <c r="TNC147" s="5"/>
      <c r="TNF147" s="3"/>
      <c r="TNG147" s="3"/>
      <c r="TNH147" s="3"/>
      <c r="TNI147" s="3"/>
      <c r="TNJ147" s="3"/>
      <c r="TNK147" s="3"/>
      <c r="TNL147" s="3"/>
      <c r="TNM147" s="3"/>
      <c r="TNN147" s="3"/>
      <c r="TNO147" s="3"/>
      <c r="TNP147" s="5"/>
      <c r="TNQ147" s="3"/>
      <c r="TNR147" s="5"/>
      <c r="TNU147" s="3"/>
      <c r="TNV147" s="3"/>
      <c r="TNW147" s="3"/>
      <c r="TNX147" s="3"/>
      <c r="TNY147" s="3"/>
      <c r="TNZ147" s="3"/>
      <c r="TOA147" s="3"/>
      <c r="TOB147" s="3"/>
      <c r="TOC147" s="3"/>
      <c r="TOD147" s="3"/>
      <c r="TOE147" s="5"/>
      <c r="TOF147" s="3"/>
      <c r="TOG147" s="5"/>
      <c r="TOJ147" s="3"/>
      <c r="TOK147" s="3"/>
      <c r="TOL147" s="3"/>
      <c r="TOM147" s="3"/>
      <c r="TON147" s="3"/>
      <c r="TOO147" s="3"/>
      <c r="TOP147" s="3"/>
      <c r="TOQ147" s="3"/>
      <c r="TOR147" s="3"/>
      <c r="TOS147" s="3"/>
      <c r="TOT147" s="5"/>
      <c r="TOU147" s="3"/>
      <c r="TOV147" s="5"/>
      <c r="TOY147" s="3"/>
      <c r="TOZ147" s="3"/>
      <c r="TPA147" s="3"/>
      <c r="TPB147" s="3"/>
      <c r="TPC147" s="3"/>
      <c r="TPD147" s="3"/>
      <c r="TPE147" s="3"/>
      <c r="TPF147" s="3"/>
      <c r="TPG147" s="3"/>
      <c r="TPH147" s="3"/>
      <c r="TPI147" s="5"/>
      <c r="TPJ147" s="3"/>
      <c r="TPK147" s="5"/>
      <c r="TPN147" s="3"/>
      <c r="TPO147" s="3"/>
      <c r="TPP147" s="3"/>
      <c r="TPQ147" s="3"/>
      <c r="TPR147" s="3"/>
      <c r="TPS147" s="3"/>
      <c r="TPT147" s="3"/>
      <c r="TPU147" s="3"/>
      <c r="TPV147" s="3"/>
      <c r="TPW147" s="3"/>
      <c r="TPX147" s="5"/>
      <c r="TPY147" s="3"/>
      <c r="TPZ147" s="5"/>
      <c r="TQC147" s="3"/>
      <c r="TQD147" s="3"/>
      <c r="TQE147" s="3"/>
      <c r="TQF147" s="3"/>
      <c r="TQG147" s="3"/>
      <c r="TQH147" s="3"/>
      <c r="TQI147" s="3"/>
      <c r="TQJ147" s="3"/>
      <c r="TQK147" s="3"/>
      <c r="TQL147" s="3"/>
      <c r="TQM147" s="5"/>
      <c r="TQN147" s="3"/>
      <c r="TQO147" s="5"/>
      <c r="TQR147" s="3"/>
      <c r="TQS147" s="3"/>
      <c r="TQT147" s="3"/>
      <c r="TQU147" s="3"/>
      <c r="TQV147" s="3"/>
      <c r="TQW147" s="3"/>
      <c r="TQX147" s="3"/>
      <c r="TQY147" s="3"/>
      <c r="TQZ147" s="3"/>
      <c r="TRA147" s="3"/>
      <c r="TRB147" s="5"/>
      <c r="TRC147" s="3"/>
      <c r="TRD147" s="5"/>
      <c r="TRG147" s="3"/>
      <c r="TRH147" s="3"/>
      <c r="TRI147" s="3"/>
      <c r="TRJ147" s="3"/>
      <c r="TRK147" s="3"/>
      <c r="TRL147" s="3"/>
      <c r="TRM147" s="3"/>
      <c r="TRN147" s="3"/>
      <c r="TRO147" s="3"/>
      <c r="TRP147" s="3"/>
      <c r="TRQ147" s="5"/>
      <c r="TRR147" s="3"/>
      <c r="TRS147" s="5"/>
      <c r="TRV147" s="3"/>
      <c r="TRW147" s="3"/>
      <c r="TRX147" s="3"/>
      <c r="TRY147" s="3"/>
      <c r="TRZ147" s="3"/>
      <c r="TSA147" s="3"/>
      <c r="TSB147" s="3"/>
      <c r="TSC147" s="3"/>
      <c r="TSD147" s="3"/>
      <c r="TSE147" s="3"/>
      <c r="TSF147" s="5"/>
      <c r="TSG147" s="3"/>
      <c r="TSH147" s="5"/>
      <c r="TSK147" s="3"/>
      <c r="TSL147" s="3"/>
      <c r="TSM147" s="3"/>
      <c r="TSN147" s="3"/>
      <c r="TSO147" s="3"/>
      <c r="TSP147" s="3"/>
      <c r="TSQ147" s="3"/>
      <c r="TSR147" s="3"/>
      <c r="TSS147" s="3"/>
      <c r="TST147" s="3"/>
      <c r="TSU147" s="5"/>
      <c r="TSV147" s="3"/>
      <c r="TSW147" s="5"/>
      <c r="TSZ147" s="3"/>
      <c r="TTA147" s="3"/>
      <c r="TTB147" s="3"/>
      <c r="TTC147" s="3"/>
      <c r="TTD147" s="3"/>
      <c r="TTE147" s="3"/>
      <c r="TTF147" s="3"/>
      <c r="TTG147" s="3"/>
      <c r="TTH147" s="3"/>
      <c r="TTI147" s="3"/>
      <c r="TTJ147" s="5"/>
      <c r="TTK147" s="3"/>
      <c r="TTL147" s="5"/>
      <c r="TTO147" s="3"/>
      <c r="TTP147" s="3"/>
      <c r="TTQ147" s="3"/>
      <c r="TTR147" s="3"/>
      <c r="TTS147" s="3"/>
      <c r="TTT147" s="3"/>
      <c r="TTU147" s="3"/>
      <c r="TTV147" s="3"/>
      <c r="TTW147" s="3"/>
      <c r="TTX147" s="3"/>
      <c r="TTY147" s="5"/>
      <c r="TTZ147" s="3"/>
      <c r="TUA147" s="5"/>
      <c r="TUD147" s="3"/>
      <c r="TUE147" s="3"/>
      <c r="TUF147" s="3"/>
      <c r="TUG147" s="3"/>
      <c r="TUH147" s="3"/>
      <c r="TUI147" s="3"/>
      <c r="TUJ147" s="3"/>
      <c r="TUK147" s="3"/>
      <c r="TUL147" s="3"/>
      <c r="TUM147" s="3"/>
      <c r="TUN147" s="5"/>
      <c r="TUO147" s="3"/>
      <c r="TUP147" s="5"/>
      <c r="TUS147" s="3"/>
      <c r="TUT147" s="3"/>
      <c r="TUU147" s="3"/>
      <c r="TUV147" s="3"/>
      <c r="TUW147" s="3"/>
      <c r="TUX147" s="3"/>
      <c r="TUY147" s="3"/>
      <c r="TUZ147" s="3"/>
      <c r="TVA147" s="3"/>
      <c r="TVB147" s="3"/>
      <c r="TVC147" s="5"/>
      <c r="TVD147" s="3"/>
      <c r="TVE147" s="5"/>
      <c r="TVH147" s="3"/>
      <c r="TVI147" s="3"/>
      <c r="TVJ147" s="3"/>
      <c r="TVK147" s="3"/>
      <c r="TVL147" s="3"/>
      <c r="TVM147" s="3"/>
      <c r="TVN147" s="3"/>
      <c r="TVO147" s="3"/>
      <c r="TVP147" s="3"/>
      <c r="TVQ147" s="3"/>
      <c r="TVR147" s="5"/>
      <c r="TVS147" s="3"/>
      <c r="TVT147" s="5"/>
      <c r="TVW147" s="3"/>
      <c r="TVX147" s="3"/>
      <c r="TVY147" s="3"/>
      <c r="TVZ147" s="3"/>
      <c r="TWA147" s="3"/>
      <c r="TWB147" s="3"/>
      <c r="TWC147" s="3"/>
      <c r="TWD147" s="3"/>
      <c r="TWE147" s="3"/>
      <c r="TWF147" s="3"/>
      <c r="TWG147" s="5"/>
      <c r="TWH147" s="3"/>
      <c r="TWI147" s="5"/>
      <c r="TWL147" s="3"/>
      <c r="TWM147" s="3"/>
      <c r="TWN147" s="3"/>
      <c r="TWO147" s="3"/>
      <c r="TWP147" s="3"/>
      <c r="TWQ147" s="3"/>
      <c r="TWR147" s="3"/>
      <c r="TWS147" s="3"/>
      <c r="TWT147" s="3"/>
      <c r="TWU147" s="3"/>
      <c r="TWV147" s="5"/>
      <c r="TWW147" s="3"/>
      <c r="TWX147" s="5"/>
      <c r="TXA147" s="3"/>
      <c r="TXB147" s="3"/>
      <c r="TXC147" s="3"/>
      <c r="TXD147" s="3"/>
      <c r="TXE147" s="3"/>
      <c r="TXF147" s="3"/>
      <c r="TXG147" s="3"/>
      <c r="TXH147" s="3"/>
      <c r="TXI147" s="3"/>
      <c r="TXJ147" s="3"/>
      <c r="TXK147" s="5"/>
      <c r="TXL147" s="3"/>
      <c r="TXM147" s="5"/>
      <c r="TXP147" s="3"/>
      <c r="TXQ147" s="3"/>
      <c r="TXR147" s="3"/>
      <c r="TXS147" s="3"/>
      <c r="TXT147" s="3"/>
      <c r="TXU147" s="3"/>
      <c r="TXV147" s="3"/>
      <c r="TXW147" s="3"/>
      <c r="TXX147" s="3"/>
      <c r="TXY147" s="3"/>
      <c r="TXZ147" s="5"/>
      <c r="TYA147" s="3"/>
      <c r="TYB147" s="5"/>
      <c r="TYE147" s="3"/>
      <c r="TYF147" s="3"/>
      <c r="TYG147" s="3"/>
      <c r="TYH147" s="3"/>
      <c r="TYI147" s="3"/>
      <c r="TYJ147" s="3"/>
      <c r="TYK147" s="3"/>
      <c r="TYL147" s="3"/>
      <c r="TYM147" s="3"/>
      <c r="TYN147" s="3"/>
      <c r="TYO147" s="5"/>
      <c r="TYP147" s="3"/>
      <c r="TYQ147" s="5"/>
      <c r="TYT147" s="3"/>
      <c r="TYU147" s="3"/>
      <c r="TYV147" s="3"/>
      <c r="TYW147" s="3"/>
      <c r="TYX147" s="3"/>
      <c r="TYY147" s="3"/>
      <c r="TYZ147" s="3"/>
      <c r="TZA147" s="3"/>
      <c r="TZB147" s="3"/>
      <c r="TZC147" s="3"/>
      <c r="TZD147" s="5"/>
      <c r="TZE147" s="3"/>
      <c r="TZF147" s="5"/>
      <c r="TZI147" s="3"/>
      <c r="TZJ147" s="3"/>
      <c r="TZK147" s="3"/>
      <c r="TZL147" s="3"/>
      <c r="TZM147" s="3"/>
      <c r="TZN147" s="3"/>
      <c r="TZO147" s="3"/>
      <c r="TZP147" s="3"/>
      <c r="TZQ147" s="3"/>
      <c r="TZR147" s="3"/>
      <c r="TZS147" s="5"/>
      <c r="TZT147" s="3"/>
      <c r="TZU147" s="5"/>
      <c r="TZX147" s="3"/>
      <c r="TZY147" s="3"/>
      <c r="TZZ147" s="3"/>
      <c r="UAA147" s="3"/>
      <c r="UAB147" s="3"/>
      <c r="UAC147" s="3"/>
      <c r="UAD147" s="3"/>
      <c r="UAE147" s="3"/>
      <c r="UAF147" s="3"/>
      <c r="UAG147" s="3"/>
      <c r="UAH147" s="5"/>
      <c r="UAI147" s="3"/>
      <c r="UAJ147" s="5"/>
      <c r="UAM147" s="3"/>
      <c r="UAN147" s="3"/>
      <c r="UAO147" s="3"/>
      <c r="UAP147" s="3"/>
      <c r="UAQ147" s="3"/>
      <c r="UAR147" s="3"/>
      <c r="UAS147" s="3"/>
      <c r="UAT147" s="3"/>
      <c r="UAU147" s="3"/>
      <c r="UAV147" s="3"/>
      <c r="UAW147" s="5"/>
      <c r="UAX147" s="3"/>
      <c r="UAY147" s="5"/>
      <c r="UBB147" s="3"/>
      <c r="UBC147" s="3"/>
      <c r="UBD147" s="3"/>
      <c r="UBE147" s="3"/>
      <c r="UBF147" s="3"/>
      <c r="UBG147" s="3"/>
      <c r="UBH147" s="3"/>
      <c r="UBI147" s="3"/>
      <c r="UBJ147" s="3"/>
      <c r="UBK147" s="3"/>
      <c r="UBL147" s="5"/>
      <c r="UBM147" s="3"/>
      <c r="UBN147" s="5"/>
      <c r="UBQ147" s="3"/>
      <c r="UBR147" s="3"/>
      <c r="UBS147" s="3"/>
      <c r="UBT147" s="3"/>
      <c r="UBU147" s="3"/>
      <c r="UBV147" s="3"/>
      <c r="UBW147" s="3"/>
      <c r="UBX147" s="3"/>
      <c r="UBY147" s="3"/>
      <c r="UBZ147" s="3"/>
      <c r="UCA147" s="5"/>
      <c r="UCB147" s="3"/>
      <c r="UCC147" s="5"/>
      <c r="UCF147" s="3"/>
      <c r="UCG147" s="3"/>
      <c r="UCH147" s="3"/>
      <c r="UCI147" s="3"/>
      <c r="UCJ147" s="3"/>
      <c r="UCK147" s="3"/>
      <c r="UCL147" s="3"/>
      <c r="UCM147" s="3"/>
      <c r="UCN147" s="3"/>
      <c r="UCO147" s="3"/>
      <c r="UCP147" s="5"/>
      <c r="UCQ147" s="3"/>
      <c r="UCR147" s="5"/>
      <c r="UCU147" s="3"/>
      <c r="UCV147" s="3"/>
      <c r="UCW147" s="3"/>
      <c r="UCX147" s="3"/>
      <c r="UCY147" s="3"/>
      <c r="UCZ147" s="3"/>
      <c r="UDA147" s="3"/>
      <c r="UDB147" s="3"/>
      <c r="UDC147" s="3"/>
      <c r="UDD147" s="3"/>
      <c r="UDE147" s="5"/>
      <c r="UDF147" s="3"/>
      <c r="UDG147" s="5"/>
      <c r="UDJ147" s="3"/>
      <c r="UDK147" s="3"/>
      <c r="UDL147" s="3"/>
      <c r="UDM147" s="3"/>
      <c r="UDN147" s="3"/>
      <c r="UDO147" s="3"/>
      <c r="UDP147" s="3"/>
      <c r="UDQ147" s="3"/>
      <c r="UDR147" s="3"/>
      <c r="UDS147" s="3"/>
      <c r="UDT147" s="5"/>
      <c r="UDU147" s="3"/>
      <c r="UDV147" s="5"/>
      <c r="UDY147" s="3"/>
      <c r="UDZ147" s="3"/>
      <c r="UEA147" s="3"/>
      <c r="UEB147" s="3"/>
      <c r="UEC147" s="3"/>
      <c r="UED147" s="3"/>
      <c r="UEE147" s="3"/>
      <c r="UEF147" s="3"/>
      <c r="UEG147" s="3"/>
      <c r="UEH147" s="3"/>
      <c r="UEI147" s="5"/>
      <c r="UEJ147" s="3"/>
      <c r="UEK147" s="5"/>
      <c r="UEN147" s="3"/>
      <c r="UEO147" s="3"/>
      <c r="UEP147" s="3"/>
      <c r="UEQ147" s="3"/>
      <c r="UER147" s="3"/>
      <c r="UES147" s="3"/>
      <c r="UET147" s="3"/>
      <c r="UEU147" s="3"/>
      <c r="UEV147" s="3"/>
      <c r="UEW147" s="3"/>
      <c r="UEX147" s="5"/>
      <c r="UEY147" s="3"/>
      <c r="UEZ147" s="5"/>
      <c r="UFC147" s="3"/>
      <c r="UFD147" s="3"/>
      <c r="UFE147" s="3"/>
      <c r="UFF147" s="3"/>
      <c r="UFG147" s="3"/>
      <c r="UFH147" s="3"/>
      <c r="UFI147" s="3"/>
      <c r="UFJ147" s="3"/>
      <c r="UFK147" s="3"/>
      <c r="UFL147" s="3"/>
      <c r="UFM147" s="5"/>
      <c r="UFN147" s="3"/>
      <c r="UFO147" s="5"/>
      <c r="UFR147" s="3"/>
      <c r="UFS147" s="3"/>
      <c r="UFT147" s="3"/>
      <c r="UFU147" s="3"/>
      <c r="UFV147" s="3"/>
      <c r="UFW147" s="3"/>
      <c r="UFX147" s="3"/>
      <c r="UFY147" s="3"/>
      <c r="UFZ147" s="3"/>
      <c r="UGA147" s="3"/>
      <c r="UGB147" s="5"/>
      <c r="UGC147" s="3"/>
      <c r="UGD147" s="5"/>
      <c r="UGG147" s="3"/>
      <c r="UGH147" s="3"/>
      <c r="UGI147" s="3"/>
      <c r="UGJ147" s="3"/>
      <c r="UGK147" s="3"/>
      <c r="UGL147" s="3"/>
      <c r="UGM147" s="3"/>
      <c r="UGN147" s="3"/>
      <c r="UGO147" s="3"/>
      <c r="UGP147" s="3"/>
      <c r="UGQ147" s="5"/>
      <c r="UGR147" s="3"/>
      <c r="UGS147" s="5"/>
      <c r="UGV147" s="3"/>
      <c r="UGW147" s="3"/>
      <c r="UGX147" s="3"/>
      <c r="UGY147" s="3"/>
      <c r="UGZ147" s="3"/>
      <c r="UHA147" s="3"/>
      <c r="UHB147" s="3"/>
      <c r="UHC147" s="3"/>
      <c r="UHD147" s="3"/>
      <c r="UHE147" s="3"/>
      <c r="UHF147" s="5"/>
      <c r="UHG147" s="3"/>
      <c r="UHH147" s="5"/>
      <c r="UHK147" s="3"/>
      <c r="UHL147" s="3"/>
      <c r="UHM147" s="3"/>
      <c r="UHN147" s="3"/>
      <c r="UHO147" s="3"/>
      <c r="UHP147" s="3"/>
      <c r="UHQ147" s="3"/>
      <c r="UHR147" s="3"/>
      <c r="UHS147" s="3"/>
      <c r="UHT147" s="3"/>
      <c r="UHU147" s="5"/>
      <c r="UHV147" s="3"/>
      <c r="UHW147" s="5"/>
      <c r="UHZ147" s="3"/>
      <c r="UIA147" s="3"/>
      <c r="UIB147" s="3"/>
      <c r="UIC147" s="3"/>
      <c r="UID147" s="3"/>
      <c r="UIE147" s="3"/>
      <c r="UIF147" s="3"/>
      <c r="UIG147" s="3"/>
      <c r="UIH147" s="3"/>
      <c r="UII147" s="3"/>
      <c r="UIJ147" s="5"/>
      <c r="UIK147" s="3"/>
      <c r="UIL147" s="5"/>
      <c r="UIO147" s="3"/>
      <c r="UIP147" s="3"/>
      <c r="UIQ147" s="3"/>
      <c r="UIR147" s="3"/>
      <c r="UIS147" s="3"/>
      <c r="UIT147" s="3"/>
      <c r="UIU147" s="3"/>
      <c r="UIV147" s="3"/>
      <c r="UIW147" s="3"/>
      <c r="UIX147" s="3"/>
      <c r="UIY147" s="5"/>
      <c r="UIZ147" s="3"/>
      <c r="UJA147" s="5"/>
      <c r="UJD147" s="3"/>
      <c r="UJE147" s="3"/>
      <c r="UJF147" s="3"/>
      <c r="UJG147" s="3"/>
      <c r="UJH147" s="3"/>
      <c r="UJI147" s="3"/>
      <c r="UJJ147" s="3"/>
      <c r="UJK147" s="3"/>
      <c r="UJL147" s="3"/>
      <c r="UJM147" s="3"/>
      <c r="UJN147" s="5"/>
      <c r="UJO147" s="3"/>
      <c r="UJP147" s="5"/>
      <c r="UJS147" s="3"/>
      <c r="UJT147" s="3"/>
      <c r="UJU147" s="3"/>
      <c r="UJV147" s="3"/>
      <c r="UJW147" s="3"/>
      <c r="UJX147" s="3"/>
      <c r="UJY147" s="3"/>
      <c r="UJZ147" s="3"/>
      <c r="UKA147" s="3"/>
      <c r="UKB147" s="3"/>
      <c r="UKC147" s="5"/>
      <c r="UKD147" s="3"/>
      <c r="UKE147" s="5"/>
      <c r="UKH147" s="3"/>
      <c r="UKI147" s="3"/>
      <c r="UKJ147" s="3"/>
      <c r="UKK147" s="3"/>
      <c r="UKL147" s="3"/>
      <c r="UKM147" s="3"/>
      <c r="UKN147" s="3"/>
      <c r="UKO147" s="3"/>
      <c r="UKP147" s="3"/>
      <c r="UKQ147" s="3"/>
      <c r="UKR147" s="5"/>
      <c r="UKS147" s="3"/>
      <c r="UKT147" s="5"/>
      <c r="UKW147" s="3"/>
      <c r="UKX147" s="3"/>
      <c r="UKY147" s="3"/>
      <c r="UKZ147" s="3"/>
      <c r="ULA147" s="3"/>
      <c r="ULB147" s="3"/>
      <c r="ULC147" s="3"/>
      <c r="ULD147" s="3"/>
      <c r="ULE147" s="3"/>
      <c r="ULF147" s="3"/>
      <c r="ULG147" s="5"/>
      <c r="ULH147" s="3"/>
      <c r="ULI147" s="5"/>
      <c r="ULL147" s="3"/>
      <c r="ULM147" s="3"/>
      <c r="ULN147" s="3"/>
      <c r="ULO147" s="3"/>
      <c r="ULP147" s="3"/>
      <c r="ULQ147" s="3"/>
      <c r="ULR147" s="3"/>
      <c r="ULS147" s="3"/>
      <c r="ULT147" s="3"/>
      <c r="ULU147" s="3"/>
      <c r="ULV147" s="5"/>
      <c r="ULW147" s="3"/>
      <c r="ULX147" s="5"/>
      <c r="UMA147" s="3"/>
      <c r="UMB147" s="3"/>
      <c r="UMC147" s="3"/>
      <c r="UMD147" s="3"/>
      <c r="UME147" s="3"/>
      <c r="UMF147" s="3"/>
      <c r="UMG147" s="3"/>
      <c r="UMH147" s="3"/>
      <c r="UMI147" s="3"/>
      <c r="UMJ147" s="3"/>
      <c r="UMK147" s="5"/>
      <c r="UML147" s="3"/>
      <c r="UMM147" s="5"/>
      <c r="UMP147" s="3"/>
      <c r="UMQ147" s="3"/>
      <c r="UMR147" s="3"/>
      <c r="UMS147" s="3"/>
      <c r="UMT147" s="3"/>
      <c r="UMU147" s="3"/>
      <c r="UMV147" s="3"/>
      <c r="UMW147" s="3"/>
      <c r="UMX147" s="3"/>
      <c r="UMY147" s="3"/>
      <c r="UMZ147" s="5"/>
      <c r="UNA147" s="3"/>
      <c r="UNB147" s="5"/>
      <c r="UNE147" s="3"/>
      <c r="UNF147" s="3"/>
      <c r="UNG147" s="3"/>
      <c r="UNH147" s="3"/>
      <c r="UNI147" s="3"/>
      <c r="UNJ147" s="3"/>
      <c r="UNK147" s="3"/>
      <c r="UNL147" s="3"/>
      <c r="UNM147" s="3"/>
      <c r="UNN147" s="3"/>
      <c r="UNO147" s="5"/>
      <c r="UNP147" s="3"/>
      <c r="UNQ147" s="5"/>
      <c r="UNT147" s="3"/>
      <c r="UNU147" s="3"/>
      <c r="UNV147" s="3"/>
      <c r="UNW147" s="3"/>
      <c r="UNX147" s="3"/>
      <c r="UNY147" s="3"/>
      <c r="UNZ147" s="3"/>
      <c r="UOA147" s="3"/>
      <c r="UOB147" s="3"/>
      <c r="UOC147" s="3"/>
      <c r="UOD147" s="5"/>
      <c r="UOE147" s="3"/>
      <c r="UOF147" s="5"/>
      <c r="UOI147" s="3"/>
      <c r="UOJ147" s="3"/>
      <c r="UOK147" s="3"/>
      <c r="UOL147" s="3"/>
      <c r="UOM147" s="3"/>
      <c r="UON147" s="3"/>
      <c r="UOO147" s="3"/>
      <c r="UOP147" s="3"/>
      <c r="UOQ147" s="3"/>
      <c r="UOR147" s="3"/>
      <c r="UOS147" s="5"/>
      <c r="UOT147" s="3"/>
      <c r="UOU147" s="5"/>
      <c r="UOX147" s="3"/>
      <c r="UOY147" s="3"/>
      <c r="UOZ147" s="3"/>
      <c r="UPA147" s="3"/>
      <c r="UPB147" s="3"/>
      <c r="UPC147" s="3"/>
      <c r="UPD147" s="3"/>
      <c r="UPE147" s="3"/>
      <c r="UPF147" s="3"/>
      <c r="UPG147" s="3"/>
      <c r="UPH147" s="5"/>
      <c r="UPI147" s="3"/>
      <c r="UPJ147" s="5"/>
      <c r="UPM147" s="3"/>
      <c r="UPN147" s="3"/>
      <c r="UPO147" s="3"/>
      <c r="UPP147" s="3"/>
      <c r="UPQ147" s="3"/>
      <c r="UPR147" s="3"/>
      <c r="UPS147" s="3"/>
      <c r="UPT147" s="3"/>
      <c r="UPU147" s="3"/>
      <c r="UPV147" s="3"/>
      <c r="UPW147" s="5"/>
      <c r="UPX147" s="3"/>
      <c r="UPY147" s="5"/>
      <c r="UQB147" s="3"/>
      <c r="UQC147" s="3"/>
      <c r="UQD147" s="3"/>
      <c r="UQE147" s="3"/>
      <c r="UQF147" s="3"/>
      <c r="UQG147" s="3"/>
      <c r="UQH147" s="3"/>
      <c r="UQI147" s="3"/>
      <c r="UQJ147" s="3"/>
      <c r="UQK147" s="3"/>
      <c r="UQL147" s="5"/>
      <c r="UQM147" s="3"/>
      <c r="UQN147" s="5"/>
      <c r="UQQ147" s="3"/>
      <c r="UQR147" s="3"/>
      <c r="UQS147" s="3"/>
      <c r="UQT147" s="3"/>
      <c r="UQU147" s="3"/>
      <c r="UQV147" s="3"/>
      <c r="UQW147" s="3"/>
      <c r="UQX147" s="3"/>
      <c r="UQY147" s="3"/>
      <c r="UQZ147" s="3"/>
      <c r="URA147" s="5"/>
      <c r="URB147" s="3"/>
      <c r="URC147" s="5"/>
      <c r="URF147" s="3"/>
      <c r="URG147" s="3"/>
      <c r="URH147" s="3"/>
      <c r="URI147" s="3"/>
      <c r="URJ147" s="3"/>
      <c r="URK147" s="3"/>
      <c r="URL147" s="3"/>
      <c r="URM147" s="3"/>
      <c r="URN147" s="3"/>
      <c r="URO147" s="3"/>
      <c r="URP147" s="5"/>
      <c r="URQ147" s="3"/>
      <c r="URR147" s="5"/>
      <c r="URU147" s="3"/>
      <c r="URV147" s="3"/>
      <c r="URW147" s="3"/>
      <c r="URX147" s="3"/>
      <c r="URY147" s="3"/>
      <c r="URZ147" s="3"/>
      <c r="USA147" s="3"/>
      <c r="USB147" s="3"/>
      <c r="USC147" s="3"/>
      <c r="USD147" s="3"/>
      <c r="USE147" s="5"/>
      <c r="USF147" s="3"/>
      <c r="USG147" s="5"/>
      <c r="USJ147" s="3"/>
      <c r="USK147" s="3"/>
      <c r="USL147" s="3"/>
      <c r="USM147" s="3"/>
      <c r="USN147" s="3"/>
      <c r="USO147" s="3"/>
      <c r="USP147" s="3"/>
      <c r="USQ147" s="3"/>
      <c r="USR147" s="3"/>
      <c r="USS147" s="3"/>
      <c r="UST147" s="5"/>
      <c r="USU147" s="3"/>
      <c r="USV147" s="5"/>
      <c r="USY147" s="3"/>
      <c r="USZ147" s="3"/>
      <c r="UTA147" s="3"/>
      <c r="UTB147" s="3"/>
      <c r="UTC147" s="3"/>
      <c r="UTD147" s="3"/>
      <c r="UTE147" s="3"/>
      <c r="UTF147" s="3"/>
      <c r="UTG147" s="3"/>
      <c r="UTH147" s="3"/>
      <c r="UTI147" s="5"/>
      <c r="UTJ147" s="3"/>
      <c r="UTK147" s="5"/>
      <c r="UTN147" s="3"/>
      <c r="UTO147" s="3"/>
      <c r="UTP147" s="3"/>
      <c r="UTQ147" s="3"/>
      <c r="UTR147" s="3"/>
      <c r="UTS147" s="3"/>
      <c r="UTT147" s="3"/>
      <c r="UTU147" s="3"/>
      <c r="UTV147" s="3"/>
      <c r="UTW147" s="3"/>
      <c r="UTX147" s="5"/>
      <c r="UTY147" s="3"/>
      <c r="UTZ147" s="5"/>
      <c r="UUC147" s="3"/>
      <c r="UUD147" s="3"/>
      <c r="UUE147" s="3"/>
      <c r="UUF147" s="3"/>
      <c r="UUG147" s="3"/>
      <c r="UUH147" s="3"/>
      <c r="UUI147" s="3"/>
      <c r="UUJ147" s="3"/>
      <c r="UUK147" s="3"/>
      <c r="UUL147" s="3"/>
      <c r="UUM147" s="5"/>
      <c r="UUN147" s="3"/>
      <c r="UUO147" s="5"/>
      <c r="UUR147" s="3"/>
      <c r="UUS147" s="3"/>
      <c r="UUT147" s="3"/>
      <c r="UUU147" s="3"/>
      <c r="UUV147" s="3"/>
      <c r="UUW147" s="3"/>
      <c r="UUX147" s="3"/>
      <c r="UUY147" s="3"/>
      <c r="UUZ147" s="3"/>
      <c r="UVA147" s="3"/>
      <c r="UVB147" s="5"/>
      <c r="UVC147" s="3"/>
      <c r="UVD147" s="5"/>
      <c r="UVG147" s="3"/>
      <c r="UVH147" s="3"/>
      <c r="UVI147" s="3"/>
      <c r="UVJ147" s="3"/>
      <c r="UVK147" s="3"/>
      <c r="UVL147" s="3"/>
      <c r="UVM147" s="3"/>
      <c r="UVN147" s="3"/>
      <c r="UVO147" s="3"/>
      <c r="UVP147" s="3"/>
      <c r="UVQ147" s="5"/>
      <c r="UVR147" s="3"/>
      <c r="UVS147" s="5"/>
      <c r="UVV147" s="3"/>
      <c r="UVW147" s="3"/>
      <c r="UVX147" s="3"/>
      <c r="UVY147" s="3"/>
      <c r="UVZ147" s="3"/>
      <c r="UWA147" s="3"/>
      <c r="UWB147" s="3"/>
      <c r="UWC147" s="3"/>
      <c r="UWD147" s="3"/>
      <c r="UWE147" s="3"/>
      <c r="UWF147" s="5"/>
      <c r="UWG147" s="3"/>
      <c r="UWH147" s="5"/>
      <c r="UWK147" s="3"/>
      <c r="UWL147" s="3"/>
      <c r="UWM147" s="3"/>
      <c r="UWN147" s="3"/>
      <c r="UWO147" s="3"/>
      <c r="UWP147" s="3"/>
      <c r="UWQ147" s="3"/>
      <c r="UWR147" s="3"/>
      <c r="UWS147" s="3"/>
      <c r="UWT147" s="3"/>
      <c r="UWU147" s="5"/>
      <c r="UWV147" s="3"/>
      <c r="UWW147" s="5"/>
      <c r="UWZ147" s="3"/>
      <c r="UXA147" s="3"/>
      <c r="UXB147" s="3"/>
      <c r="UXC147" s="3"/>
      <c r="UXD147" s="3"/>
      <c r="UXE147" s="3"/>
      <c r="UXF147" s="3"/>
      <c r="UXG147" s="3"/>
      <c r="UXH147" s="3"/>
      <c r="UXI147" s="3"/>
      <c r="UXJ147" s="5"/>
      <c r="UXK147" s="3"/>
      <c r="UXL147" s="5"/>
      <c r="UXO147" s="3"/>
      <c r="UXP147" s="3"/>
      <c r="UXQ147" s="3"/>
      <c r="UXR147" s="3"/>
      <c r="UXS147" s="3"/>
      <c r="UXT147" s="3"/>
      <c r="UXU147" s="3"/>
      <c r="UXV147" s="3"/>
      <c r="UXW147" s="3"/>
      <c r="UXX147" s="3"/>
      <c r="UXY147" s="5"/>
      <c r="UXZ147" s="3"/>
      <c r="UYA147" s="5"/>
      <c r="UYD147" s="3"/>
      <c r="UYE147" s="3"/>
      <c r="UYF147" s="3"/>
      <c r="UYG147" s="3"/>
      <c r="UYH147" s="3"/>
      <c r="UYI147" s="3"/>
      <c r="UYJ147" s="3"/>
      <c r="UYK147" s="3"/>
      <c r="UYL147" s="3"/>
      <c r="UYM147" s="3"/>
      <c r="UYN147" s="5"/>
      <c r="UYO147" s="3"/>
      <c r="UYP147" s="5"/>
      <c r="UYS147" s="3"/>
      <c r="UYT147" s="3"/>
      <c r="UYU147" s="3"/>
      <c r="UYV147" s="3"/>
      <c r="UYW147" s="3"/>
      <c r="UYX147" s="3"/>
      <c r="UYY147" s="3"/>
      <c r="UYZ147" s="3"/>
      <c r="UZA147" s="3"/>
      <c r="UZB147" s="3"/>
      <c r="UZC147" s="5"/>
      <c r="UZD147" s="3"/>
      <c r="UZE147" s="5"/>
      <c r="UZH147" s="3"/>
      <c r="UZI147" s="3"/>
      <c r="UZJ147" s="3"/>
      <c r="UZK147" s="3"/>
      <c r="UZL147" s="3"/>
      <c r="UZM147" s="3"/>
      <c r="UZN147" s="3"/>
      <c r="UZO147" s="3"/>
      <c r="UZP147" s="3"/>
      <c r="UZQ147" s="3"/>
      <c r="UZR147" s="5"/>
      <c r="UZS147" s="3"/>
      <c r="UZT147" s="5"/>
      <c r="UZW147" s="3"/>
      <c r="UZX147" s="3"/>
      <c r="UZY147" s="3"/>
      <c r="UZZ147" s="3"/>
      <c r="VAA147" s="3"/>
      <c r="VAB147" s="3"/>
      <c r="VAC147" s="3"/>
      <c r="VAD147" s="3"/>
      <c r="VAE147" s="3"/>
      <c r="VAF147" s="3"/>
      <c r="VAG147" s="5"/>
      <c r="VAH147" s="3"/>
      <c r="VAI147" s="5"/>
      <c r="VAL147" s="3"/>
      <c r="VAM147" s="3"/>
      <c r="VAN147" s="3"/>
      <c r="VAO147" s="3"/>
      <c r="VAP147" s="3"/>
      <c r="VAQ147" s="3"/>
      <c r="VAR147" s="3"/>
      <c r="VAS147" s="3"/>
      <c r="VAT147" s="3"/>
      <c r="VAU147" s="3"/>
      <c r="VAV147" s="5"/>
      <c r="VAW147" s="3"/>
      <c r="VAX147" s="5"/>
      <c r="VBA147" s="3"/>
      <c r="VBB147" s="3"/>
      <c r="VBC147" s="3"/>
      <c r="VBD147" s="3"/>
      <c r="VBE147" s="3"/>
      <c r="VBF147" s="3"/>
      <c r="VBG147" s="3"/>
      <c r="VBH147" s="3"/>
      <c r="VBI147" s="3"/>
      <c r="VBJ147" s="3"/>
      <c r="VBK147" s="5"/>
      <c r="VBL147" s="3"/>
      <c r="VBM147" s="5"/>
      <c r="VBP147" s="3"/>
      <c r="VBQ147" s="3"/>
      <c r="VBR147" s="3"/>
      <c r="VBS147" s="3"/>
      <c r="VBT147" s="3"/>
      <c r="VBU147" s="3"/>
      <c r="VBV147" s="3"/>
      <c r="VBW147" s="3"/>
      <c r="VBX147" s="3"/>
      <c r="VBY147" s="3"/>
      <c r="VBZ147" s="5"/>
      <c r="VCA147" s="3"/>
      <c r="VCB147" s="5"/>
      <c r="VCE147" s="3"/>
      <c r="VCF147" s="3"/>
      <c r="VCG147" s="3"/>
      <c r="VCH147" s="3"/>
      <c r="VCI147" s="3"/>
      <c r="VCJ147" s="3"/>
      <c r="VCK147" s="3"/>
      <c r="VCL147" s="3"/>
      <c r="VCM147" s="3"/>
      <c r="VCN147" s="3"/>
      <c r="VCO147" s="5"/>
      <c r="VCP147" s="3"/>
      <c r="VCQ147" s="5"/>
      <c r="VCT147" s="3"/>
      <c r="VCU147" s="3"/>
      <c r="VCV147" s="3"/>
      <c r="VCW147" s="3"/>
      <c r="VCX147" s="3"/>
      <c r="VCY147" s="3"/>
      <c r="VCZ147" s="3"/>
      <c r="VDA147" s="3"/>
      <c r="VDB147" s="3"/>
      <c r="VDC147" s="3"/>
      <c r="VDD147" s="5"/>
      <c r="VDE147" s="3"/>
      <c r="VDF147" s="5"/>
      <c r="VDI147" s="3"/>
      <c r="VDJ147" s="3"/>
      <c r="VDK147" s="3"/>
      <c r="VDL147" s="3"/>
      <c r="VDM147" s="3"/>
      <c r="VDN147" s="3"/>
      <c r="VDO147" s="3"/>
      <c r="VDP147" s="3"/>
      <c r="VDQ147" s="3"/>
      <c r="VDR147" s="3"/>
      <c r="VDS147" s="5"/>
      <c r="VDT147" s="3"/>
      <c r="VDU147" s="5"/>
      <c r="VDX147" s="3"/>
      <c r="VDY147" s="3"/>
      <c r="VDZ147" s="3"/>
      <c r="VEA147" s="3"/>
      <c r="VEB147" s="3"/>
      <c r="VEC147" s="3"/>
      <c r="VED147" s="3"/>
      <c r="VEE147" s="3"/>
      <c r="VEF147" s="3"/>
      <c r="VEG147" s="3"/>
      <c r="VEH147" s="5"/>
      <c r="VEI147" s="3"/>
      <c r="VEJ147" s="5"/>
      <c r="VEM147" s="3"/>
      <c r="VEN147" s="3"/>
      <c r="VEO147" s="3"/>
      <c r="VEP147" s="3"/>
      <c r="VEQ147" s="3"/>
      <c r="VER147" s="3"/>
      <c r="VES147" s="3"/>
      <c r="VET147" s="3"/>
      <c r="VEU147" s="3"/>
      <c r="VEV147" s="3"/>
      <c r="VEW147" s="5"/>
      <c r="VEX147" s="3"/>
      <c r="VEY147" s="5"/>
      <c r="VFB147" s="3"/>
      <c r="VFC147" s="3"/>
      <c r="VFD147" s="3"/>
      <c r="VFE147" s="3"/>
      <c r="VFF147" s="3"/>
      <c r="VFG147" s="3"/>
      <c r="VFH147" s="3"/>
      <c r="VFI147" s="3"/>
      <c r="VFJ147" s="3"/>
      <c r="VFK147" s="3"/>
      <c r="VFL147" s="5"/>
      <c r="VFM147" s="3"/>
      <c r="VFN147" s="5"/>
      <c r="VFQ147" s="3"/>
      <c r="VFR147" s="3"/>
      <c r="VFS147" s="3"/>
      <c r="VFT147" s="3"/>
      <c r="VFU147" s="3"/>
      <c r="VFV147" s="3"/>
      <c r="VFW147" s="3"/>
      <c r="VFX147" s="3"/>
      <c r="VFY147" s="3"/>
      <c r="VFZ147" s="3"/>
      <c r="VGA147" s="5"/>
      <c r="VGB147" s="3"/>
      <c r="VGC147" s="5"/>
      <c r="VGF147" s="3"/>
      <c r="VGG147" s="3"/>
      <c r="VGH147" s="3"/>
      <c r="VGI147" s="3"/>
      <c r="VGJ147" s="3"/>
      <c r="VGK147" s="3"/>
      <c r="VGL147" s="3"/>
      <c r="VGM147" s="3"/>
      <c r="VGN147" s="3"/>
      <c r="VGO147" s="3"/>
      <c r="VGP147" s="5"/>
      <c r="VGQ147" s="3"/>
      <c r="VGR147" s="5"/>
      <c r="VGU147" s="3"/>
      <c r="VGV147" s="3"/>
      <c r="VGW147" s="3"/>
      <c r="VGX147" s="3"/>
      <c r="VGY147" s="3"/>
      <c r="VGZ147" s="3"/>
      <c r="VHA147" s="3"/>
      <c r="VHB147" s="3"/>
      <c r="VHC147" s="3"/>
      <c r="VHD147" s="3"/>
      <c r="VHE147" s="5"/>
      <c r="VHF147" s="3"/>
      <c r="VHG147" s="5"/>
      <c r="VHJ147" s="3"/>
      <c r="VHK147" s="3"/>
      <c r="VHL147" s="3"/>
      <c r="VHM147" s="3"/>
      <c r="VHN147" s="3"/>
      <c r="VHO147" s="3"/>
      <c r="VHP147" s="3"/>
      <c r="VHQ147" s="3"/>
      <c r="VHR147" s="3"/>
      <c r="VHS147" s="3"/>
      <c r="VHT147" s="5"/>
      <c r="VHU147" s="3"/>
      <c r="VHV147" s="5"/>
      <c r="VHY147" s="3"/>
      <c r="VHZ147" s="3"/>
      <c r="VIA147" s="3"/>
      <c r="VIB147" s="3"/>
      <c r="VIC147" s="3"/>
      <c r="VID147" s="3"/>
      <c r="VIE147" s="3"/>
      <c r="VIF147" s="3"/>
      <c r="VIG147" s="3"/>
      <c r="VIH147" s="3"/>
      <c r="VII147" s="5"/>
      <c r="VIJ147" s="3"/>
      <c r="VIK147" s="5"/>
      <c r="VIN147" s="3"/>
      <c r="VIO147" s="3"/>
      <c r="VIP147" s="3"/>
      <c r="VIQ147" s="3"/>
      <c r="VIR147" s="3"/>
      <c r="VIS147" s="3"/>
      <c r="VIT147" s="3"/>
      <c r="VIU147" s="3"/>
      <c r="VIV147" s="3"/>
      <c r="VIW147" s="3"/>
      <c r="VIX147" s="5"/>
      <c r="VIY147" s="3"/>
      <c r="VIZ147" s="5"/>
      <c r="VJC147" s="3"/>
      <c r="VJD147" s="3"/>
      <c r="VJE147" s="3"/>
      <c r="VJF147" s="3"/>
      <c r="VJG147" s="3"/>
      <c r="VJH147" s="3"/>
      <c r="VJI147" s="3"/>
      <c r="VJJ147" s="3"/>
      <c r="VJK147" s="3"/>
      <c r="VJL147" s="3"/>
      <c r="VJM147" s="5"/>
      <c r="VJN147" s="3"/>
      <c r="VJO147" s="5"/>
      <c r="VJR147" s="3"/>
      <c r="VJS147" s="3"/>
      <c r="VJT147" s="3"/>
      <c r="VJU147" s="3"/>
      <c r="VJV147" s="3"/>
      <c r="VJW147" s="3"/>
      <c r="VJX147" s="3"/>
      <c r="VJY147" s="3"/>
      <c r="VJZ147" s="3"/>
      <c r="VKA147" s="3"/>
      <c r="VKB147" s="5"/>
      <c r="VKC147" s="3"/>
      <c r="VKD147" s="5"/>
      <c r="VKG147" s="3"/>
      <c r="VKH147" s="3"/>
      <c r="VKI147" s="3"/>
      <c r="VKJ147" s="3"/>
      <c r="VKK147" s="3"/>
      <c r="VKL147" s="3"/>
      <c r="VKM147" s="3"/>
      <c r="VKN147" s="3"/>
      <c r="VKO147" s="3"/>
      <c r="VKP147" s="3"/>
      <c r="VKQ147" s="5"/>
      <c r="VKR147" s="3"/>
      <c r="VKS147" s="5"/>
      <c r="VKV147" s="3"/>
      <c r="VKW147" s="3"/>
      <c r="VKX147" s="3"/>
      <c r="VKY147" s="3"/>
      <c r="VKZ147" s="3"/>
      <c r="VLA147" s="3"/>
      <c r="VLB147" s="3"/>
      <c r="VLC147" s="3"/>
      <c r="VLD147" s="3"/>
      <c r="VLE147" s="3"/>
      <c r="VLF147" s="5"/>
      <c r="VLG147" s="3"/>
      <c r="VLH147" s="5"/>
      <c r="VLK147" s="3"/>
      <c r="VLL147" s="3"/>
      <c r="VLM147" s="3"/>
      <c r="VLN147" s="3"/>
      <c r="VLO147" s="3"/>
      <c r="VLP147" s="3"/>
      <c r="VLQ147" s="3"/>
      <c r="VLR147" s="3"/>
      <c r="VLS147" s="3"/>
      <c r="VLT147" s="3"/>
      <c r="VLU147" s="5"/>
      <c r="VLV147" s="3"/>
      <c r="VLW147" s="5"/>
      <c r="VLZ147" s="3"/>
      <c r="VMA147" s="3"/>
      <c r="VMB147" s="3"/>
      <c r="VMC147" s="3"/>
      <c r="VMD147" s="3"/>
      <c r="VME147" s="3"/>
      <c r="VMF147" s="3"/>
      <c r="VMG147" s="3"/>
      <c r="VMH147" s="3"/>
      <c r="VMI147" s="3"/>
      <c r="VMJ147" s="5"/>
      <c r="VMK147" s="3"/>
      <c r="VML147" s="5"/>
      <c r="VMO147" s="3"/>
      <c r="VMP147" s="3"/>
      <c r="VMQ147" s="3"/>
      <c r="VMR147" s="3"/>
      <c r="VMS147" s="3"/>
      <c r="VMT147" s="3"/>
      <c r="VMU147" s="3"/>
      <c r="VMV147" s="3"/>
      <c r="VMW147" s="3"/>
      <c r="VMX147" s="3"/>
      <c r="VMY147" s="5"/>
      <c r="VMZ147" s="3"/>
      <c r="VNA147" s="5"/>
      <c r="VND147" s="3"/>
      <c r="VNE147" s="3"/>
      <c r="VNF147" s="3"/>
      <c r="VNG147" s="3"/>
      <c r="VNH147" s="3"/>
      <c r="VNI147" s="3"/>
      <c r="VNJ147" s="3"/>
      <c r="VNK147" s="3"/>
      <c r="VNL147" s="3"/>
      <c r="VNM147" s="3"/>
      <c r="VNN147" s="5"/>
      <c r="VNO147" s="3"/>
      <c r="VNP147" s="5"/>
      <c r="VNS147" s="3"/>
      <c r="VNT147" s="3"/>
      <c r="VNU147" s="3"/>
      <c r="VNV147" s="3"/>
      <c r="VNW147" s="3"/>
      <c r="VNX147" s="3"/>
      <c r="VNY147" s="3"/>
      <c r="VNZ147" s="3"/>
      <c r="VOA147" s="3"/>
      <c r="VOB147" s="3"/>
      <c r="VOC147" s="5"/>
      <c r="VOD147" s="3"/>
      <c r="VOE147" s="5"/>
      <c r="VOH147" s="3"/>
      <c r="VOI147" s="3"/>
      <c r="VOJ147" s="3"/>
      <c r="VOK147" s="3"/>
      <c r="VOL147" s="3"/>
      <c r="VOM147" s="3"/>
      <c r="VON147" s="3"/>
      <c r="VOO147" s="3"/>
      <c r="VOP147" s="3"/>
      <c r="VOQ147" s="3"/>
      <c r="VOR147" s="5"/>
      <c r="VOS147" s="3"/>
      <c r="VOT147" s="5"/>
      <c r="VOW147" s="3"/>
      <c r="VOX147" s="3"/>
      <c r="VOY147" s="3"/>
      <c r="VOZ147" s="3"/>
      <c r="VPA147" s="3"/>
      <c r="VPB147" s="3"/>
      <c r="VPC147" s="3"/>
      <c r="VPD147" s="3"/>
      <c r="VPE147" s="3"/>
      <c r="VPF147" s="3"/>
      <c r="VPG147" s="5"/>
      <c r="VPH147" s="3"/>
      <c r="VPI147" s="5"/>
      <c r="VPL147" s="3"/>
      <c r="VPM147" s="3"/>
      <c r="VPN147" s="3"/>
      <c r="VPO147" s="3"/>
      <c r="VPP147" s="3"/>
      <c r="VPQ147" s="3"/>
      <c r="VPR147" s="3"/>
      <c r="VPS147" s="3"/>
      <c r="VPT147" s="3"/>
      <c r="VPU147" s="3"/>
      <c r="VPV147" s="5"/>
      <c r="VPW147" s="3"/>
      <c r="VPX147" s="5"/>
      <c r="VQA147" s="3"/>
      <c r="VQB147" s="3"/>
      <c r="VQC147" s="3"/>
      <c r="VQD147" s="3"/>
      <c r="VQE147" s="3"/>
      <c r="VQF147" s="3"/>
      <c r="VQG147" s="3"/>
      <c r="VQH147" s="3"/>
      <c r="VQI147" s="3"/>
      <c r="VQJ147" s="3"/>
      <c r="VQK147" s="5"/>
      <c r="VQL147" s="3"/>
      <c r="VQM147" s="5"/>
      <c r="VQP147" s="3"/>
      <c r="VQQ147" s="3"/>
      <c r="VQR147" s="3"/>
      <c r="VQS147" s="3"/>
      <c r="VQT147" s="3"/>
      <c r="VQU147" s="3"/>
      <c r="VQV147" s="3"/>
      <c r="VQW147" s="3"/>
      <c r="VQX147" s="3"/>
      <c r="VQY147" s="3"/>
      <c r="VQZ147" s="5"/>
      <c r="VRA147" s="3"/>
      <c r="VRB147" s="5"/>
      <c r="VRE147" s="3"/>
      <c r="VRF147" s="3"/>
      <c r="VRG147" s="3"/>
      <c r="VRH147" s="3"/>
      <c r="VRI147" s="3"/>
      <c r="VRJ147" s="3"/>
      <c r="VRK147" s="3"/>
      <c r="VRL147" s="3"/>
      <c r="VRM147" s="3"/>
      <c r="VRN147" s="3"/>
      <c r="VRO147" s="5"/>
      <c r="VRP147" s="3"/>
      <c r="VRQ147" s="5"/>
      <c r="VRT147" s="3"/>
      <c r="VRU147" s="3"/>
      <c r="VRV147" s="3"/>
      <c r="VRW147" s="3"/>
      <c r="VRX147" s="3"/>
      <c r="VRY147" s="3"/>
      <c r="VRZ147" s="3"/>
      <c r="VSA147" s="3"/>
      <c r="VSB147" s="3"/>
      <c r="VSC147" s="3"/>
      <c r="VSD147" s="5"/>
      <c r="VSE147" s="3"/>
      <c r="VSF147" s="5"/>
      <c r="VSI147" s="3"/>
      <c r="VSJ147" s="3"/>
      <c r="VSK147" s="3"/>
      <c r="VSL147" s="3"/>
      <c r="VSM147" s="3"/>
      <c r="VSN147" s="3"/>
      <c r="VSO147" s="3"/>
      <c r="VSP147" s="3"/>
      <c r="VSQ147" s="3"/>
      <c r="VSR147" s="3"/>
      <c r="VSS147" s="5"/>
      <c r="VST147" s="3"/>
      <c r="VSU147" s="5"/>
      <c r="VSX147" s="3"/>
      <c r="VSY147" s="3"/>
      <c r="VSZ147" s="3"/>
      <c r="VTA147" s="3"/>
      <c r="VTB147" s="3"/>
      <c r="VTC147" s="3"/>
      <c r="VTD147" s="3"/>
      <c r="VTE147" s="3"/>
      <c r="VTF147" s="3"/>
      <c r="VTG147" s="3"/>
      <c r="VTH147" s="5"/>
      <c r="VTI147" s="3"/>
      <c r="VTJ147" s="5"/>
      <c r="VTM147" s="3"/>
      <c r="VTN147" s="3"/>
      <c r="VTO147" s="3"/>
      <c r="VTP147" s="3"/>
      <c r="VTQ147" s="3"/>
      <c r="VTR147" s="3"/>
      <c r="VTS147" s="3"/>
      <c r="VTT147" s="3"/>
      <c r="VTU147" s="3"/>
      <c r="VTV147" s="3"/>
      <c r="VTW147" s="5"/>
      <c r="VTX147" s="3"/>
      <c r="VTY147" s="5"/>
      <c r="VUB147" s="3"/>
      <c r="VUC147" s="3"/>
      <c r="VUD147" s="3"/>
      <c r="VUE147" s="3"/>
      <c r="VUF147" s="3"/>
      <c r="VUG147" s="3"/>
      <c r="VUH147" s="3"/>
      <c r="VUI147" s="3"/>
      <c r="VUJ147" s="3"/>
      <c r="VUK147" s="3"/>
      <c r="VUL147" s="5"/>
      <c r="VUM147" s="3"/>
      <c r="VUN147" s="5"/>
      <c r="VUQ147" s="3"/>
      <c r="VUR147" s="3"/>
      <c r="VUS147" s="3"/>
      <c r="VUT147" s="3"/>
      <c r="VUU147" s="3"/>
      <c r="VUV147" s="3"/>
      <c r="VUW147" s="3"/>
      <c r="VUX147" s="3"/>
      <c r="VUY147" s="3"/>
      <c r="VUZ147" s="3"/>
      <c r="VVA147" s="5"/>
      <c r="VVB147" s="3"/>
      <c r="VVC147" s="5"/>
      <c r="VVF147" s="3"/>
      <c r="VVG147" s="3"/>
      <c r="VVH147" s="3"/>
      <c r="VVI147" s="3"/>
      <c r="VVJ147" s="3"/>
      <c r="VVK147" s="3"/>
      <c r="VVL147" s="3"/>
      <c r="VVM147" s="3"/>
      <c r="VVN147" s="3"/>
      <c r="VVO147" s="3"/>
      <c r="VVP147" s="5"/>
      <c r="VVQ147" s="3"/>
      <c r="VVR147" s="5"/>
      <c r="VVU147" s="3"/>
      <c r="VVV147" s="3"/>
      <c r="VVW147" s="3"/>
      <c r="VVX147" s="3"/>
      <c r="VVY147" s="3"/>
      <c r="VVZ147" s="3"/>
      <c r="VWA147" s="3"/>
      <c r="VWB147" s="3"/>
      <c r="VWC147" s="3"/>
      <c r="VWD147" s="3"/>
      <c r="VWE147" s="5"/>
      <c r="VWF147" s="3"/>
      <c r="VWG147" s="5"/>
      <c r="VWJ147" s="3"/>
      <c r="VWK147" s="3"/>
      <c r="VWL147" s="3"/>
      <c r="VWM147" s="3"/>
      <c r="VWN147" s="3"/>
      <c r="VWO147" s="3"/>
      <c r="VWP147" s="3"/>
      <c r="VWQ147" s="3"/>
      <c r="VWR147" s="3"/>
      <c r="VWS147" s="3"/>
      <c r="VWT147" s="5"/>
      <c r="VWU147" s="3"/>
      <c r="VWV147" s="5"/>
      <c r="VWY147" s="3"/>
      <c r="VWZ147" s="3"/>
      <c r="VXA147" s="3"/>
      <c r="VXB147" s="3"/>
      <c r="VXC147" s="3"/>
      <c r="VXD147" s="3"/>
      <c r="VXE147" s="3"/>
      <c r="VXF147" s="3"/>
      <c r="VXG147" s="3"/>
      <c r="VXH147" s="3"/>
      <c r="VXI147" s="5"/>
      <c r="VXJ147" s="3"/>
      <c r="VXK147" s="5"/>
      <c r="VXN147" s="3"/>
      <c r="VXO147" s="3"/>
      <c r="VXP147" s="3"/>
      <c r="VXQ147" s="3"/>
      <c r="VXR147" s="3"/>
      <c r="VXS147" s="3"/>
      <c r="VXT147" s="3"/>
      <c r="VXU147" s="3"/>
      <c r="VXV147" s="3"/>
      <c r="VXW147" s="3"/>
      <c r="VXX147" s="5"/>
      <c r="VXY147" s="3"/>
      <c r="VXZ147" s="5"/>
      <c r="VYC147" s="3"/>
      <c r="VYD147" s="3"/>
      <c r="VYE147" s="3"/>
      <c r="VYF147" s="3"/>
      <c r="VYG147" s="3"/>
      <c r="VYH147" s="3"/>
      <c r="VYI147" s="3"/>
      <c r="VYJ147" s="3"/>
      <c r="VYK147" s="3"/>
      <c r="VYL147" s="3"/>
      <c r="VYM147" s="5"/>
      <c r="VYN147" s="3"/>
      <c r="VYO147" s="5"/>
      <c r="VYR147" s="3"/>
      <c r="VYS147" s="3"/>
      <c r="VYT147" s="3"/>
      <c r="VYU147" s="3"/>
      <c r="VYV147" s="3"/>
      <c r="VYW147" s="3"/>
      <c r="VYX147" s="3"/>
      <c r="VYY147" s="3"/>
      <c r="VYZ147" s="3"/>
      <c r="VZA147" s="3"/>
      <c r="VZB147" s="5"/>
      <c r="VZC147" s="3"/>
      <c r="VZD147" s="5"/>
      <c r="VZG147" s="3"/>
      <c r="VZH147" s="3"/>
      <c r="VZI147" s="3"/>
      <c r="VZJ147" s="3"/>
      <c r="VZK147" s="3"/>
      <c r="VZL147" s="3"/>
      <c r="VZM147" s="3"/>
      <c r="VZN147" s="3"/>
      <c r="VZO147" s="3"/>
      <c r="VZP147" s="3"/>
      <c r="VZQ147" s="5"/>
      <c r="VZR147" s="3"/>
      <c r="VZS147" s="5"/>
      <c r="VZV147" s="3"/>
      <c r="VZW147" s="3"/>
      <c r="VZX147" s="3"/>
      <c r="VZY147" s="3"/>
      <c r="VZZ147" s="3"/>
      <c r="WAA147" s="3"/>
      <c r="WAB147" s="3"/>
      <c r="WAC147" s="3"/>
      <c r="WAD147" s="3"/>
      <c r="WAE147" s="3"/>
      <c r="WAF147" s="5"/>
      <c r="WAG147" s="3"/>
      <c r="WAH147" s="5"/>
      <c r="WAK147" s="3"/>
      <c r="WAL147" s="3"/>
      <c r="WAM147" s="3"/>
      <c r="WAN147" s="3"/>
      <c r="WAO147" s="3"/>
      <c r="WAP147" s="3"/>
      <c r="WAQ147" s="3"/>
      <c r="WAR147" s="3"/>
      <c r="WAS147" s="3"/>
      <c r="WAT147" s="3"/>
      <c r="WAU147" s="5"/>
      <c r="WAV147" s="3"/>
      <c r="WAW147" s="5"/>
      <c r="WAZ147" s="3"/>
      <c r="WBA147" s="3"/>
      <c r="WBB147" s="3"/>
      <c r="WBC147" s="3"/>
      <c r="WBD147" s="3"/>
      <c r="WBE147" s="3"/>
      <c r="WBF147" s="3"/>
      <c r="WBG147" s="3"/>
      <c r="WBH147" s="3"/>
      <c r="WBI147" s="3"/>
      <c r="WBJ147" s="5"/>
      <c r="WBK147" s="3"/>
      <c r="WBL147" s="5"/>
      <c r="WBO147" s="3"/>
      <c r="WBP147" s="3"/>
      <c r="WBQ147" s="3"/>
      <c r="WBR147" s="3"/>
      <c r="WBS147" s="3"/>
      <c r="WBT147" s="3"/>
      <c r="WBU147" s="3"/>
      <c r="WBV147" s="3"/>
      <c r="WBW147" s="3"/>
      <c r="WBX147" s="3"/>
      <c r="WBY147" s="5"/>
      <c r="WBZ147" s="3"/>
      <c r="WCA147" s="5"/>
      <c r="WCD147" s="3"/>
      <c r="WCE147" s="3"/>
      <c r="WCF147" s="3"/>
      <c r="WCG147" s="3"/>
      <c r="WCH147" s="3"/>
      <c r="WCI147" s="3"/>
      <c r="WCJ147" s="3"/>
      <c r="WCK147" s="3"/>
      <c r="WCL147" s="3"/>
      <c r="WCM147" s="3"/>
      <c r="WCN147" s="5"/>
      <c r="WCO147" s="3"/>
      <c r="WCP147" s="5"/>
      <c r="WCS147" s="3"/>
      <c r="WCT147" s="3"/>
      <c r="WCU147" s="3"/>
      <c r="WCV147" s="3"/>
      <c r="WCW147" s="3"/>
      <c r="WCX147" s="3"/>
      <c r="WCY147" s="3"/>
      <c r="WCZ147" s="3"/>
      <c r="WDA147" s="3"/>
      <c r="WDB147" s="3"/>
      <c r="WDC147" s="5"/>
      <c r="WDD147" s="3"/>
      <c r="WDE147" s="5"/>
      <c r="WDH147" s="3"/>
      <c r="WDI147" s="3"/>
      <c r="WDJ147" s="3"/>
      <c r="WDK147" s="3"/>
      <c r="WDL147" s="3"/>
      <c r="WDM147" s="3"/>
      <c r="WDN147" s="3"/>
      <c r="WDO147" s="3"/>
      <c r="WDP147" s="3"/>
      <c r="WDQ147" s="3"/>
      <c r="WDR147" s="5"/>
      <c r="WDS147" s="3"/>
      <c r="WDT147" s="5"/>
      <c r="WDW147" s="3"/>
      <c r="WDX147" s="3"/>
      <c r="WDY147" s="3"/>
      <c r="WDZ147" s="3"/>
      <c r="WEA147" s="3"/>
      <c r="WEB147" s="3"/>
      <c r="WEC147" s="3"/>
      <c r="WED147" s="3"/>
      <c r="WEE147" s="3"/>
      <c r="WEF147" s="3"/>
      <c r="WEG147" s="5"/>
      <c r="WEH147" s="3"/>
      <c r="WEI147" s="5"/>
      <c r="WEL147" s="3"/>
      <c r="WEM147" s="3"/>
      <c r="WEN147" s="3"/>
      <c r="WEO147" s="3"/>
      <c r="WEP147" s="3"/>
      <c r="WEQ147" s="3"/>
      <c r="WER147" s="3"/>
      <c r="WES147" s="3"/>
      <c r="WET147" s="3"/>
      <c r="WEU147" s="3"/>
      <c r="WEV147" s="5"/>
      <c r="WEW147" s="3"/>
      <c r="WEX147" s="5"/>
      <c r="WFA147" s="3"/>
      <c r="WFB147" s="3"/>
      <c r="WFC147" s="3"/>
      <c r="WFD147" s="3"/>
      <c r="WFE147" s="3"/>
      <c r="WFF147" s="3"/>
      <c r="WFG147" s="3"/>
      <c r="WFH147" s="3"/>
      <c r="WFI147" s="3"/>
      <c r="WFJ147" s="3"/>
      <c r="WFK147" s="5"/>
      <c r="WFL147" s="3"/>
      <c r="WFM147" s="5"/>
      <c r="WFP147" s="3"/>
      <c r="WFQ147" s="3"/>
      <c r="WFR147" s="3"/>
      <c r="WFS147" s="3"/>
      <c r="WFT147" s="3"/>
      <c r="WFU147" s="3"/>
      <c r="WFV147" s="3"/>
      <c r="WFW147" s="3"/>
      <c r="WFX147" s="3"/>
      <c r="WFY147" s="3"/>
      <c r="WFZ147" s="5"/>
      <c r="WGA147" s="3"/>
      <c r="WGB147" s="5"/>
      <c r="WGE147" s="3"/>
      <c r="WGF147" s="3"/>
      <c r="WGG147" s="3"/>
      <c r="WGH147" s="3"/>
      <c r="WGI147" s="3"/>
      <c r="WGJ147" s="3"/>
      <c r="WGK147" s="3"/>
      <c r="WGL147" s="3"/>
      <c r="WGM147" s="3"/>
      <c r="WGN147" s="3"/>
      <c r="WGO147" s="5"/>
      <c r="WGP147" s="3"/>
      <c r="WGQ147" s="5"/>
      <c r="WGT147" s="3"/>
      <c r="WGU147" s="3"/>
      <c r="WGV147" s="3"/>
      <c r="WGW147" s="3"/>
      <c r="WGX147" s="3"/>
      <c r="WGY147" s="3"/>
      <c r="WGZ147" s="3"/>
      <c r="WHA147" s="3"/>
      <c r="WHB147" s="3"/>
      <c r="WHC147" s="3"/>
      <c r="WHD147" s="5"/>
      <c r="WHE147" s="3"/>
      <c r="WHF147" s="5"/>
      <c r="WHI147" s="3"/>
      <c r="WHJ147" s="3"/>
      <c r="WHK147" s="3"/>
      <c r="WHL147" s="3"/>
      <c r="WHM147" s="3"/>
      <c r="WHN147" s="3"/>
      <c r="WHO147" s="3"/>
      <c r="WHP147" s="3"/>
      <c r="WHQ147" s="3"/>
      <c r="WHR147" s="3"/>
      <c r="WHS147" s="5"/>
      <c r="WHT147" s="3"/>
      <c r="WHU147" s="5"/>
      <c r="WHX147" s="3"/>
      <c r="WHY147" s="3"/>
      <c r="WHZ147" s="3"/>
      <c r="WIA147" s="3"/>
      <c r="WIB147" s="3"/>
      <c r="WIC147" s="3"/>
      <c r="WID147" s="3"/>
      <c r="WIE147" s="3"/>
      <c r="WIF147" s="3"/>
      <c r="WIG147" s="3"/>
      <c r="WIH147" s="5"/>
      <c r="WII147" s="3"/>
      <c r="WIJ147" s="5"/>
      <c r="WIM147" s="3"/>
      <c r="WIN147" s="3"/>
      <c r="WIO147" s="3"/>
      <c r="WIP147" s="3"/>
      <c r="WIQ147" s="3"/>
      <c r="WIR147" s="3"/>
      <c r="WIS147" s="3"/>
      <c r="WIT147" s="3"/>
      <c r="WIU147" s="3"/>
      <c r="WIV147" s="3"/>
      <c r="WIW147" s="5"/>
      <c r="WIX147" s="3"/>
      <c r="WIY147" s="5"/>
      <c r="WJB147" s="3"/>
      <c r="WJC147" s="3"/>
      <c r="WJD147" s="3"/>
      <c r="WJE147" s="3"/>
      <c r="WJF147" s="3"/>
      <c r="WJG147" s="3"/>
      <c r="WJH147" s="3"/>
      <c r="WJI147" s="3"/>
      <c r="WJJ147" s="3"/>
      <c r="WJK147" s="3"/>
      <c r="WJL147" s="5"/>
      <c r="WJM147" s="3"/>
      <c r="WJN147" s="5"/>
      <c r="WJQ147" s="3"/>
      <c r="WJR147" s="3"/>
      <c r="WJS147" s="3"/>
      <c r="WJT147" s="3"/>
      <c r="WJU147" s="3"/>
      <c r="WJV147" s="3"/>
      <c r="WJW147" s="3"/>
      <c r="WJX147" s="3"/>
      <c r="WJY147" s="3"/>
      <c r="WJZ147" s="3"/>
      <c r="WKA147" s="5"/>
      <c r="WKB147" s="3"/>
      <c r="WKC147" s="5"/>
      <c r="WKF147" s="3"/>
      <c r="WKG147" s="3"/>
      <c r="WKH147" s="3"/>
      <c r="WKI147" s="3"/>
      <c r="WKJ147" s="3"/>
      <c r="WKK147" s="3"/>
      <c r="WKL147" s="3"/>
      <c r="WKM147" s="3"/>
      <c r="WKN147" s="3"/>
      <c r="WKO147" s="3"/>
      <c r="WKP147" s="5"/>
      <c r="WKQ147" s="3"/>
      <c r="WKR147" s="5"/>
      <c r="WKU147" s="3"/>
      <c r="WKV147" s="3"/>
      <c r="WKW147" s="3"/>
      <c r="WKX147" s="3"/>
      <c r="WKY147" s="3"/>
      <c r="WKZ147" s="3"/>
      <c r="WLA147" s="3"/>
      <c r="WLB147" s="3"/>
      <c r="WLC147" s="3"/>
      <c r="WLD147" s="3"/>
      <c r="WLE147" s="5"/>
      <c r="WLF147" s="3"/>
      <c r="WLG147" s="5"/>
      <c r="WLJ147" s="3"/>
      <c r="WLK147" s="3"/>
      <c r="WLL147" s="3"/>
      <c r="WLM147" s="3"/>
      <c r="WLN147" s="3"/>
      <c r="WLO147" s="3"/>
      <c r="WLP147" s="3"/>
      <c r="WLQ147" s="3"/>
      <c r="WLR147" s="3"/>
      <c r="WLS147" s="3"/>
      <c r="WLT147" s="5"/>
      <c r="WLU147" s="3"/>
      <c r="WLV147" s="5"/>
      <c r="WLY147" s="3"/>
      <c r="WLZ147" s="3"/>
      <c r="WMA147" s="3"/>
      <c r="WMB147" s="3"/>
      <c r="WMC147" s="3"/>
      <c r="WMD147" s="3"/>
      <c r="WME147" s="3"/>
      <c r="WMF147" s="3"/>
      <c r="WMG147" s="3"/>
      <c r="WMH147" s="3"/>
      <c r="WMI147" s="5"/>
      <c r="WMJ147" s="3"/>
      <c r="WMK147" s="5"/>
      <c r="WMN147" s="3"/>
      <c r="WMO147" s="3"/>
      <c r="WMP147" s="3"/>
      <c r="WMQ147" s="3"/>
      <c r="WMR147" s="3"/>
      <c r="WMS147" s="3"/>
      <c r="WMT147" s="3"/>
      <c r="WMU147" s="3"/>
      <c r="WMV147" s="3"/>
      <c r="WMW147" s="3"/>
      <c r="WMX147" s="5"/>
      <c r="WMY147" s="3"/>
      <c r="WMZ147" s="5"/>
      <c r="WNC147" s="3"/>
      <c r="WND147" s="3"/>
      <c r="WNE147" s="3"/>
      <c r="WNF147" s="3"/>
      <c r="WNG147" s="3"/>
      <c r="WNH147" s="3"/>
      <c r="WNI147" s="3"/>
      <c r="WNJ147" s="3"/>
      <c r="WNK147" s="3"/>
      <c r="WNL147" s="3"/>
      <c r="WNM147" s="5"/>
      <c r="WNN147" s="3"/>
      <c r="WNO147" s="5"/>
      <c r="WNR147" s="3"/>
      <c r="WNS147" s="3"/>
      <c r="WNT147" s="3"/>
      <c r="WNU147" s="3"/>
      <c r="WNV147" s="3"/>
      <c r="WNW147" s="3"/>
      <c r="WNX147" s="3"/>
      <c r="WNY147" s="3"/>
      <c r="WNZ147" s="3"/>
      <c r="WOA147" s="3"/>
      <c r="WOB147" s="5"/>
      <c r="WOC147" s="3"/>
      <c r="WOD147" s="5"/>
      <c r="WOG147" s="3"/>
      <c r="WOH147" s="3"/>
      <c r="WOI147" s="3"/>
      <c r="WOJ147" s="3"/>
      <c r="WOK147" s="3"/>
      <c r="WOL147" s="3"/>
      <c r="WOM147" s="3"/>
      <c r="WON147" s="3"/>
      <c r="WOO147" s="3"/>
      <c r="WOP147" s="3"/>
      <c r="WOQ147" s="5"/>
      <c r="WOR147" s="3"/>
      <c r="WOS147" s="5"/>
      <c r="WOV147" s="3"/>
      <c r="WOW147" s="3"/>
      <c r="WOX147" s="3"/>
      <c r="WOY147" s="3"/>
      <c r="WOZ147" s="3"/>
      <c r="WPA147" s="3"/>
      <c r="WPB147" s="3"/>
      <c r="WPC147" s="3"/>
      <c r="WPD147" s="3"/>
      <c r="WPE147" s="3"/>
      <c r="WPF147" s="5"/>
      <c r="WPG147" s="3"/>
      <c r="WPH147" s="5"/>
      <c r="WPK147" s="3"/>
      <c r="WPL147" s="3"/>
      <c r="WPM147" s="3"/>
      <c r="WPN147" s="3"/>
      <c r="WPO147" s="3"/>
      <c r="WPP147" s="3"/>
      <c r="WPQ147" s="3"/>
      <c r="WPR147" s="3"/>
      <c r="WPS147" s="3"/>
      <c r="WPT147" s="3"/>
      <c r="WPU147" s="5"/>
      <c r="WPV147" s="3"/>
      <c r="WPW147" s="5"/>
      <c r="WPZ147" s="3"/>
      <c r="WQA147" s="3"/>
      <c r="WQB147" s="3"/>
      <c r="WQC147" s="3"/>
      <c r="WQD147" s="3"/>
      <c r="WQE147" s="3"/>
      <c r="WQF147" s="3"/>
      <c r="WQG147" s="3"/>
      <c r="WQH147" s="3"/>
      <c r="WQI147" s="3"/>
      <c r="WQJ147" s="5"/>
      <c r="WQK147" s="3"/>
      <c r="WQL147" s="5"/>
      <c r="WQO147" s="3"/>
      <c r="WQP147" s="3"/>
      <c r="WQQ147" s="3"/>
      <c r="WQR147" s="3"/>
      <c r="WQS147" s="3"/>
      <c r="WQT147" s="3"/>
      <c r="WQU147" s="3"/>
      <c r="WQV147" s="3"/>
      <c r="WQW147" s="3"/>
      <c r="WQX147" s="3"/>
      <c r="WQY147" s="5"/>
      <c r="WQZ147" s="3"/>
      <c r="WRA147" s="5"/>
      <c r="WRD147" s="3"/>
      <c r="WRE147" s="3"/>
      <c r="WRF147" s="3"/>
      <c r="WRG147" s="3"/>
      <c r="WRH147" s="3"/>
      <c r="WRI147" s="3"/>
      <c r="WRJ147" s="3"/>
      <c r="WRK147" s="3"/>
      <c r="WRL147" s="3"/>
      <c r="WRM147" s="3"/>
      <c r="WRN147" s="5"/>
      <c r="WRO147" s="3"/>
      <c r="WRP147" s="5"/>
      <c r="WRS147" s="3"/>
      <c r="WRT147" s="3"/>
      <c r="WRU147" s="3"/>
      <c r="WRV147" s="3"/>
      <c r="WRW147" s="3"/>
      <c r="WRX147" s="3"/>
      <c r="WRY147" s="3"/>
      <c r="WRZ147" s="3"/>
      <c r="WSA147" s="3"/>
      <c r="WSB147" s="3"/>
      <c r="WSC147" s="5"/>
      <c r="WSD147" s="3"/>
      <c r="WSE147" s="5"/>
      <c r="WSH147" s="3"/>
      <c r="WSI147" s="3"/>
      <c r="WSJ147" s="3"/>
      <c r="WSK147" s="3"/>
      <c r="WSL147" s="3"/>
      <c r="WSM147" s="3"/>
      <c r="WSN147" s="3"/>
      <c r="WSO147" s="3"/>
      <c r="WSP147" s="3"/>
      <c r="WSQ147" s="3"/>
      <c r="WSR147" s="5"/>
      <c r="WSS147" s="3"/>
      <c r="WST147" s="5"/>
      <c r="WSW147" s="3"/>
      <c r="WSX147" s="3"/>
      <c r="WSY147" s="3"/>
      <c r="WSZ147" s="3"/>
      <c r="WTA147" s="3"/>
      <c r="WTB147" s="3"/>
      <c r="WTC147" s="3"/>
      <c r="WTD147" s="3"/>
      <c r="WTE147" s="3"/>
      <c r="WTF147" s="3"/>
      <c r="WTG147" s="5"/>
      <c r="WTH147" s="3"/>
      <c r="WTI147" s="5"/>
      <c r="WTL147" s="3"/>
      <c r="WTM147" s="3"/>
      <c r="WTN147" s="3"/>
      <c r="WTO147" s="3"/>
      <c r="WTP147" s="3"/>
      <c r="WTQ147" s="3"/>
      <c r="WTR147" s="3"/>
      <c r="WTS147" s="3"/>
      <c r="WTT147" s="3"/>
      <c r="WTU147" s="3"/>
      <c r="WTV147" s="5"/>
      <c r="WTW147" s="3"/>
      <c r="WTX147" s="5"/>
      <c r="WUA147" s="3"/>
      <c r="WUB147" s="3"/>
      <c r="WUC147" s="3"/>
      <c r="WUD147" s="3"/>
      <c r="WUE147" s="3"/>
      <c r="WUF147" s="3"/>
      <c r="WUG147" s="3"/>
      <c r="WUH147" s="3"/>
      <c r="WUI147" s="3"/>
      <c r="WUJ147" s="3"/>
      <c r="WUK147" s="5"/>
      <c r="WUL147" s="3"/>
      <c r="WUM147" s="5"/>
      <c r="WUP147" s="3"/>
      <c r="WUQ147" s="3"/>
      <c r="WUR147" s="3"/>
      <c r="WUS147" s="3"/>
      <c r="WUT147" s="3"/>
      <c r="WUU147" s="3"/>
      <c r="WUV147" s="3"/>
      <c r="WUW147" s="3"/>
      <c r="WUX147" s="3"/>
      <c r="WUY147" s="3"/>
      <c r="WUZ147" s="5"/>
      <c r="WVA147" s="3"/>
      <c r="WVB147" s="5"/>
      <c r="WVE147" s="3"/>
      <c r="WVF147" s="3"/>
      <c r="WVG147" s="3"/>
      <c r="WVH147" s="3"/>
      <c r="WVI147" s="3"/>
      <c r="WVJ147" s="3"/>
      <c r="WVK147" s="3"/>
      <c r="WVL147" s="3"/>
      <c r="WVM147" s="3"/>
      <c r="WVN147" s="3"/>
      <c r="WVO147" s="5"/>
      <c r="WVP147" s="3"/>
      <c r="WVQ147" s="5"/>
      <c r="WVT147" s="3"/>
      <c r="WVU147" s="3"/>
      <c r="WVV147" s="3"/>
      <c r="WVW147" s="3"/>
      <c r="WVX147" s="3"/>
      <c r="WVY147" s="3"/>
      <c r="WVZ147" s="3"/>
      <c r="WWA147" s="3"/>
      <c r="WWB147" s="3"/>
      <c r="WWC147" s="3"/>
      <c r="WWD147" s="5"/>
      <c r="WWE147" s="3"/>
      <c r="WWF147" s="5"/>
      <c r="WWI147" s="3"/>
      <c r="WWJ147" s="3"/>
      <c r="WWK147" s="3"/>
      <c r="WWL147" s="3"/>
      <c r="WWM147" s="3"/>
      <c r="WWN147" s="3"/>
      <c r="WWO147" s="3"/>
      <c r="WWP147" s="3"/>
      <c r="WWQ147" s="3"/>
      <c r="WWR147" s="3"/>
      <c r="WWS147" s="5"/>
      <c r="WWT147" s="3"/>
      <c r="WWU147" s="5"/>
      <c r="WWX147" s="3"/>
      <c r="WWY147" s="3"/>
      <c r="WWZ147" s="3"/>
      <c r="WXA147" s="3"/>
      <c r="WXB147" s="3"/>
      <c r="WXC147" s="3"/>
      <c r="WXD147" s="3"/>
      <c r="WXE147" s="3"/>
      <c r="WXF147" s="3"/>
      <c r="WXG147" s="3"/>
      <c r="WXH147" s="5"/>
      <c r="WXI147" s="3"/>
      <c r="WXJ147" s="5"/>
      <c r="WXM147" s="3"/>
      <c r="WXN147" s="3"/>
      <c r="WXO147" s="3"/>
      <c r="WXP147" s="3"/>
      <c r="WXQ147" s="3"/>
      <c r="WXR147" s="3"/>
      <c r="WXS147" s="3"/>
      <c r="WXT147" s="3"/>
      <c r="WXU147" s="3"/>
      <c r="WXV147" s="3"/>
      <c r="WXW147" s="5"/>
      <c r="WXX147" s="3"/>
      <c r="WXY147" s="5"/>
      <c r="WYB147" s="3"/>
      <c r="WYC147" s="3"/>
      <c r="WYD147" s="3"/>
      <c r="WYE147" s="3"/>
      <c r="WYF147" s="3"/>
      <c r="WYG147" s="3"/>
      <c r="WYH147" s="3"/>
      <c r="WYI147" s="3"/>
      <c r="WYJ147" s="3"/>
      <c r="WYK147" s="3"/>
      <c r="WYL147" s="5"/>
      <c r="WYM147" s="3"/>
      <c r="WYN147" s="5"/>
      <c r="WYQ147" s="3"/>
      <c r="WYR147" s="3"/>
      <c r="WYS147" s="3"/>
      <c r="WYT147" s="3"/>
      <c r="WYU147" s="3"/>
      <c r="WYV147" s="3"/>
      <c r="WYW147" s="3"/>
      <c r="WYX147" s="3"/>
      <c r="WYY147" s="3"/>
      <c r="WYZ147" s="3"/>
      <c r="WZA147" s="5"/>
      <c r="WZB147" s="3"/>
      <c r="WZC147" s="5"/>
      <c r="WZF147" s="3"/>
      <c r="WZG147" s="3"/>
      <c r="WZH147" s="3"/>
      <c r="WZI147" s="3"/>
      <c r="WZJ147" s="3"/>
      <c r="WZK147" s="3"/>
      <c r="WZL147" s="3"/>
      <c r="WZM147" s="3"/>
      <c r="WZN147" s="3"/>
      <c r="WZO147" s="3"/>
      <c r="WZP147" s="5"/>
      <c r="WZQ147" s="3"/>
      <c r="WZR147" s="5"/>
      <c r="WZU147" s="3"/>
      <c r="WZV147" s="3"/>
      <c r="WZW147" s="3"/>
      <c r="WZX147" s="3"/>
      <c r="WZY147" s="3"/>
      <c r="WZZ147" s="3"/>
      <c r="XAA147" s="3"/>
      <c r="XAB147" s="3"/>
      <c r="XAC147" s="3"/>
      <c r="XAD147" s="3"/>
      <c r="XAE147" s="5"/>
      <c r="XAF147" s="3"/>
      <c r="XAG147" s="5"/>
      <c r="XAJ147" s="3"/>
      <c r="XAK147" s="3"/>
      <c r="XAL147" s="3"/>
      <c r="XAM147" s="3"/>
      <c r="XAN147" s="3"/>
      <c r="XAO147" s="3"/>
      <c r="XAP147" s="3"/>
      <c r="XAQ147" s="3"/>
      <c r="XAR147" s="3"/>
      <c r="XAS147" s="3"/>
      <c r="XAT147" s="5"/>
      <c r="XAU147" s="3"/>
      <c r="XAV147" s="5"/>
      <c r="XAY147" s="3"/>
      <c r="XAZ147" s="3"/>
      <c r="XBA147" s="3"/>
      <c r="XBB147" s="3"/>
      <c r="XBC147" s="3"/>
      <c r="XBD147" s="3"/>
      <c r="XBE147" s="3"/>
      <c r="XBF147" s="3"/>
      <c r="XBG147" s="3"/>
      <c r="XBH147" s="3"/>
      <c r="XBI147" s="5"/>
      <c r="XBJ147" s="3"/>
      <c r="XBK147" s="5"/>
      <c r="XBN147" s="3"/>
      <c r="XBO147" s="3"/>
      <c r="XBP147" s="3"/>
      <c r="XBQ147" s="3"/>
      <c r="XBR147" s="3"/>
      <c r="XBS147" s="3"/>
      <c r="XBT147" s="3"/>
      <c r="XBU147" s="3"/>
      <c r="XBV147" s="3"/>
      <c r="XBW147" s="3"/>
      <c r="XBX147" s="5"/>
      <c r="XBY147" s="3"/>
      <c r="XBZ147" s="5"/>
      <c r="XCC147" s="3"/>
      <c r="XCD147" s="3"/>
      <c r="XCE147" s="3"/>
      <c r="XCF147" s="3"/>
      <c r="XCG147" s="3"/>
      <c r="XCH147" s="3"/>
      <c r="XCI147" s="3"/>
      <c r="XCJ147" s="3"/>
      <c r="XCK147" s="3"/>
      <c r="XCL147" s="3"/>
      <c r="XCM147" s="5"/>
      <c r="XCN147" s="3"/>
      <c r="XCO147" s="5"/>
      <c r="XCR147" s="3"/>
      <c r="XCS147" s="3"/>
      <c r="XCT147" s="3"/>
      <c r="XCU147" s="3"/>
      <c r="XCV147" s="3"/>
      <c r="XCW147" s="3"/>
      <c r="XCX147" s="3"/>
      <c r="XCY147" s="3"/>
      <c r="XCZ147" s="3"/>
      <c r="XDA147" s="3"/>
      <c r="XDB147" s="5"/>
      <c r="XDC147" s="3"/>
      <c r="XDD147" s="5"/>
      <c r="XDG147" s="3"/>
      <c r="XDH147" s="3"/>
      <c r="XDI147" s="3"/>
      <c r="XDJ147" s="3"/>
      <c r="XDK147" s="3"/>
      <c r="XDL147" s="3"/>
      <c r="XDM147" s="3"/>
      <c r="XDN147" s="3"/>
      <c r="XDO147" s="3"/>
      <c r="XDP147" s="3"/>
      <c r="XDQ147" s="5"/>
      <c r="XDR147" s="3"/>
      <c r="XDS147" s="5"/>
      <c r="XDV147" s="3"/>
      <c r="XDW147" s="3"/>
      <c r="XDX147" s="3"/>
      <c r="XDY147" s="3"/>
      <c r="XDZ147" s="3"/>
      <c r="XEA147" s="3"/>
      <c r="XEB147" s="3"/>
      <c r="XEC147" s="3"/>
      <c r="XED147" s="3"/>
      <c r="XEE147" s="3"/>
      <c r="XEF147" s="5"/>
      <c r="XEG147" s="3"/>
      <c r="XEH147" s="5"/>
      <c r="XEK147" s="3"/>
      <c r="XEL147" s="3"/>
      <c r="XEM147" s="3"/>
      <c r="XEN147" s="3"/>
      <c r="XEO147" s="3"/>
      <c r="XEP147" s="3"/>
      <c r="XEQ147" s="3"/>
      <c r="XER147" s="3"/>
      <c r="XES147" s="3"/>
      <c r="XET147" s="3"/>
      <c r="XEU147" s="5"/>
      <c r="XEV147" s="3"/>
      <c r="XEW147" s="5"/>
      <c r="XEZ147" s="3"/>
      <c r="XFA147" s="3"/>
      <c r="XFB147" s="3"/>
      <c r="XFC147" s="3"/>
      <c r="XFD147" s="3"/>
    </row>
    <row r="148" spans="1:3072 3075:7167 7170:11262 11265:16384" x14ac:dyDescent="0.25">
      <c r="A148" s="3"/>
      <c r="B148" s="3"/>
      <c r="C148" s="3"/>
      <c r="D148" s="3"/>
      <c r="E148" s="3"/>
      <c r="F148" s="3"/>
      <c r="G148" s="3"/>
      <c r="H148" s="3"/>
      <c r="I148" s="3"/>
      <c r="J148" s="5"/>
      <c r="K148" s="3"/>
      <c r="L148" s="5"/>
      <c r="O148" s="3"/>
      <c r="P148" s="3"/>
      <c r="Q148" s="3"/>
      <c r="R148" s="3"/>
      <c r="S148" s="3"/>
      <c r="T148" s="3"/>
      <c r="U148" s="3"/>
      <c r="V148" s="3"/>
      <c r="W148" s="3"/>
      <c r="X148" s="3"/>
      <c r="Y148" s="5"/>
      <c r="Z148" s="3"/>
      <c r="AA148" s="5"/>
      <c r="AD148" s="3"/>
      <c r="AE148" s="3"/>
      <c r="AF148" s="3"/>
      <c r="AG148" s="3"/>
      <c r="AH148" s="3"/>
      <c r="AI148" s="3"/>
      <c r="AJ148" s="3"/>
      <c r="AK148" s="3"/>
      <c r="AL148" s="3"/>
      <c r="AM148" s="3"/>
      <c r="AN148" s="5"/>
      <c r="AO148" s="3"/>
      <c r="AP148" s="5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5"/>
      <c r="BD148" s="3"/>
      <c r="BE148" s="5"/>
      <c r="BH148" s="3"/>
      <c r="BI148" s="3"/>
      <c r="BJ148" s="3"/>
      <c r="BK148" s="3"/>
      <c r="BL148" s="3"/>
      <c r="BM148" s="3"/>
      <c r="BN148" s="3"/>
      <c r="BO148" s="3"/>
      <c r="BP148" s="3"/>
      <c r="BQ148" s="3"/>
      <c r="BR148" s="5"/>
      <c r="BS148" s="3"/>
      <c r="BT148" s="5"/>
      <c r="BW148" s="3"/>
      <c r="BX148" s="3"/>
      <c r="BY148" s="3"/>
      <c r="BZ148" s="3"/>
      <c r="CA148" s="3"/>
      <c r="CB148" s="3"/>
      <c r="CC148" s="3"/>
      <c r="CD148" s="3"/>
      <c r="CE148" s="3"/>
      <c r="CF148" s="3"/>
      <c r="CG148" s="5"/>
      <c r="CH148" s="3"/>
      <c r="CI148" s="5"/>
      <c r="CL148" s="3"/>
      <c r="CM148" s="3"/>
      <c r="CN148" s="3"/>
      <c r="CO148" s="3"/>
      <c r="CP148" s="3"/>
      <c r="CQ148" s="3"/>
      <c r="CR148" s="3"/>
      <c r="CS148" s="3"/>
      <c r="CT148" s="3"/>
      <c r="CU148" s="3"/>
      <c r="CV148" s="5"/>
      <c r="CW148" s="3"/>
      <c r="CX148" s="5"/>
      <c r="DA148" s="3"/>
      <c r="DB148" s="3"/>
      <c r="DC148" s="3"/>
      <c r="DD148" s="3"/>
      <c r="DE148" s="3"/>
      <c r="DF148" s="3"/>
      <c r="DG148" s="3"/>
      <c r="DH148" s="3"/>
      <c r="DI148" s="3"/>
      <c r="DJ148" s="3"/>
      <c r="DK148" s="5"/>
      <c r="DL148" s="3"/>
      <c r="DM148" s="5"/>
      <c r="DP148" s="3"/>
      <c r="DQ148" s="3"/>
      <c r="DR148" s="3"/>
      <c r="DS148" s="3"/>
      <c r="DT148" s="3"/>
      <c r="DU148" s="3"/>
      <c r="DV148" s="3"/>
      <c r="DW148" s="3"/>
      <c r="DX148" s="3"/>
      <c r="DY148" s="3"/>
      <c r="DZ148" s="5"/>
      <c r="EA148" s="3"/>
      <c r="EB148" s="5"/>
      <c r="EE148" s="3"/>
      <c r="EF148" s="3"/>
      <c r="EG148" s="3"/>
      <c r="EH148" s="3"/>
      <c r="EI148" s="3"/>
      <c r="EJ148" s="3"/>
      <c r="EK148" s="3"/>
      <c r="EL148" s="3"/>
      <c r="EM148" s="3"/>
      <c r="EN148" s="3"/>
      <c r="EO148" s="5"/>
      <c r="EP148" s="3"/>
      <c r="EQ148" s="5"/>
      <c r="ET148" s="3"/>
      <c r="EU148" s="3"/>
      <c r="EV148" s="3"/>
      <c r="EW148" s="3"/>
      <c r="EX148" s="3"/>
      <c r="EY148" s="3"/>
      <c r="EZ148" s="3"/>
      <c r="FA148" s="3"/>
      <c r="FB148" s="3"/>
      <c r="FC148" s="3"/>
      <c r="FD148" s="5"/>
      <c r="FE148" s="3"/>
      <c r="FF148" s="5"/>
      <c r="FI148" s="3"/>
      <c r="FJ148" s="3"/>
      <c r="FK148" s="3"/>
      <c r="FL148" s="3"/>
      <c r="FM148" s="3"/>
      <c r="FN148" s="3"/>
      <c r="FO148" s="3"/>
      <c r="FP148" s="3"/>
      <c r="FQ148" s="3"/>
      <c r="FR148" s="3"/>
      <c r="FS148" s="5"/>
      <c r="FT148" s="3"/>
      <c r="FU148" s="5"/>
      <c r="FX148" s="3"/>
      <c r="FY148" s="3"/>
      <c r="FZ148" s="3"/>
      <c r="GA148" s="3"/>
      <c r="GB148" s="3"/>
      <c r="GC148" s="3"/>
      <c r="GD148" s="3"/>
      <c r="GE148" s="3"/>
      <c r="GF148" s="3"/>
      <c r="GG148" s="3"/>
      <c r="GH148" s="5"/>
      <c r="GI148" s="3"/>
      <c r="GJ148" s="5"/>
      <c r="GM148" s="3"/>
      <c r="GN148" s="3"/>
      <c r="GO148" s="3"/>
      <c r="GP148" s="3"/>
      <c r="GQ148" s="3"/>
      <c r="GR148" s="3"/>
      <c r="GS148" s="3"/>
      <c r="GT148" s="3"/>
      <c r="GU148" s="3"/>
      <c r="GV148" s="3"/>
      <c r="GW148" s="5"/>
      <c r="GX148" s="3"/>
      <c r="GY148" s="5"/>
      <c r="HB148" s="3"/>
      <c r="HC148" s="3"/>
      <c r="HD148" s="3"/>
      <c r="HE148" s="3"/>
      <c r="HF148" s="3"/>
      <c r="HG148" s="3"/>
      <c r="HH148" s="3"/>
      <c r="HI148" s="3"/>
      <c r="HJ148" s="3"/>
      <c r="HK148" s="3"/>
      <c r="HL148" s="5"/>
      <c r="HM148" s="3"/>
      <c r="HN148" s="5"/>
      <c r="HQ148" s="3"/>
      <c r="HR148" s="3"/>
      <c r="HS148" s="3"/>
      <c r="HT148" s="3"/>
      <c r="HU148" s="3"/>
      <c r="HV148" s="3"/>
      <c r="HW148" s="3"/>
      <c r="HX148" s="3"/>
      <c r="HY148" s="3"/>
      <c r="HZ148" s="3"/>
      <c r="IA148" s="5"/>
      <c r="IB148" s="3"/>
      <c r="IC148" s="5"/>
      <c r="IF148" s="3"/>
      <c r="IG148" s="3"/>
      <c r="IH148" s="3"/>
      <c r="II148" s="3"/>
      <c r="IJ148" s="3"/>
      <c r="IK148" s="3"/>
      <c r="IL148" s="3"/>
      <c r="IM148" s="3"/>
      <c r="IN148" s="3"/>
      <c r="IO148" s="3"/>
      <c r="IP148" s="5"/>
      <c r="IQ148" s="3"/>
      <c r="IR148" s="5"/>
      <c r="IU148" s="3"/>
      <c r="IV148" s="3"/>
      <c r="IW148" s="3"/>
      <c r="IX148" s="3"/>
      <c r="IY148" s="3"/>
      <c r="IZ148" s="3"/>
      <c r="JA148" s="3"/>
      <c r="JB148" s="3"/>
      <c r="JC148" s="3"/>
      <c r="JD148" s="3"/>
      <c r="JE148" s="5"/>
      <c r="JF148" s="3"/>
      <c r="JG148" s="5"/>
      <c r="JJ148" s="3"/>
      <c r="JK148" s="3"/>
      <c r="JL148" s="3"/>
      <c r="JM148" s="3"/>
      <c r="JN148" s="3"/>
      <c r="JO148" s="3"/>
      <c r="JP148" s="3"/>
      <c r="JQ148" s="3"/>
      <c r="JR148" s="3"/>
      <c r="JS148" s="3"/>
      <c r="JT148" s="5"/>
      <c r="JU148" s="3"/>
      <c r="JV148" s="5"/>
      <c r="JY148" s="3"/>
      <c r="JZ148" s="3"/>
      <c r="KA148" s="3"/>
      <c r="KB148" s="3"/>
      <c r="KC148" s="3"/>
      <c r="KD148" s="3"/>
      <c r="KE148" s="3"/>
      <c r="KF148" s="3"/>
      <c r="KG148" s="3"/>
      <c r="KH148" s="3"/>
      <c r="KI148" s="5"/>
      <c r="KJ148" s="3"/>
      <c r="KK148" s="5"/>
      <c r="KN148" s="3"/>
      <c r="KO148" s="3"/>
      <c r="KP148" s="3"/>
      <c r="KQ148" s="3"/>
      <c r="KR148" s="3"/>
      <c r="KS148" s="3"/>
      <c r="KT148" s="3"/>
      <c r="KU148" s="3"/>
      <c r="KV148" s="3"/>
      <c r="KW148" s="3"/>
      <c r="KX148" s="5"/>
      <c r="KY148" s="3"/>
      <c r="KZ148" s="5"/>
      <c r="LC148" s="3"/>
      <c r="LD148" s="3"/>
      <c r="LE148" s="3"/>
      <c r="LF148" s="3"/>
      <c r="LG148" s="3"/>
      <c r="LH148" s="3"/>
      <c r="LI148" s="3"/>
      <c r="LJ148" s="3"/>
      <c r="LK148" s="3"/>
      <c r="LL148" s="3"/>
      <c r="LM148" s="5"/>
      <c r="LN148" s="3"/>
      <c r="LO148" s="5"/>
      <c r="LR148" s="3"/>
      <c r="LS148" s="3"/>
      <c r="LT148" s="3"/>
      <c r="LU148" s="3"/>
      <c r="LV148" s="3"/>
      <c r="LW148" s="3"/>
      <c r="LX148" s="3"/>
      <c r="LY148" s="3"/>
      <c r="LZ148" s="3"/>
      <c r="MA148" s="3"/>
      <c r="MB148" s="5"/>
      <c r="MC148" s="3"/>
      <c r="MD148" s="5"/>
      <c r="MG148" s="3"/>
      <c r="MH148" s="3"/>
      <c r="MI148" s="3"/>
      <c r="MJ148" s="3"/>
      <c r="MK148" s="3"/>
      <c r="ML148" s="3"/>
      <c r="MM148" s="3"/>
      <c r="MN148" s="3"/>
      <c r="MO148" s="3"/>
      <c r="MP148" s="3"/>
      <c r="MQ148" s="5"/>
      <c r="MR148" s="3"/>
      <c r="MS148" s="5"/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5"/>
      <c r="NG148" s="3"/>
      <c r="NH148" s="5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5"/>
      <c r="NV148" s="3"/>
      <c r="NW148" s="5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5"/>
      <c r="OK148" s="3"/>
      <c r="OL148" s="5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5"/>
      <c r="OZ148" s="3"/>
      <c r="PA148" s="5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5"/>
      <c r="PO148" s="3"/>
      <c r="PP148" s="5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5"/>
      <c r="QD148" s="3"/>
      <c r="QE148" s="5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5"/>
      <c r="QS148" s="3"/>
      <c r="QT148" s="5"/>
      <c r="QW148" s="3"/>
      <c r="QX148" s="3"/>
      <c r="QY148" s="3"/>
      <c r="QZ148" s="3"/>
      <c r="RA148" s="3"/>
      <c r="RB148" s="3"/>
      <c r="RC148" s="3"/>
      <c r="RD148" s="3"/>
      <c r="RE148" s="3"/>
      <c r="RF148" s="3"/>
      <c r="RG148" s="5"/>
      <c r="RH148" s="3"/>
      <c r="RI148" s="5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5"/>
      <c r="RW148" s="3"/>
      <c r="RX148" s="5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5"/>
      <c r="SL148" s="3"/>
      <c r="SM148" s="5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5"/>
      <c r="TA148" s="3"/>
      <c r="TB148" s="5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5"/>
      <c r="TP148" s="3"/>
      <c r="TQ148" s="5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5"/>
      <c r="UE148" s="3"/>
      <c r="UF148" s="5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5"/>
      <c r="UT148" s="3"/>
      <c r="UU148" s="5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5"/>
      <c r="VI148" s="3"/>
      <c r="VJ148" s="5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5"/>
      <c r="VX148" s="3"/>
      <c r="VY148" s="5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5"/>
      <c r="WM148" s="3"/>
      <c r="WN148" s="5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5"/>
      <c r="XB148" s="3"/>
      <c r="XC148" s="5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5"/>
      <c r="XQ148" s="3"/>
      <c r="XR148" s="5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5"/>
      <c r="YF148" s="3"/>
      <c r="YG148" s="5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5"/>
      <c r="YU148" s="3"/>
      <c r="YV148" s="5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5"/>
      <c r="ZJ148" s="3"/>
      <c r="ZK148" s="5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5"/>
      <c r="ZY148" s="3"/>
      <c r="ZZ148" s="5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5"/>
      <c r="AAN148" s="3"/>
      <c r="AAO148" s="5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5"/>
      <c r="ABC148" s="3"/>
      <c r="ABD148" s="5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5"/>
      <c r="ABR148" s="3"/>
      <c r="ABS148" s="5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5"/>
      <c r="ACG148" s="3"/>
      <c r="ACH148" s="5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5"/>
      <c r="ACV148" s="3"/>
      <c r="ACW148" s="5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5"/>
      <c r="ADK148" s="3"/>
      <c r="ADL148" s="5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5"/>
      <c r="ADZ148" s="3"/>
      <c r="AEA148" s="5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5"/>
      <c r="AEO148" s="3"/>
      <c r="AEP148" s="5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5"/>
      <c r="AFD148" s="3"/>
      <c r="AFE148" s="5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5"/>
      <c r="AFS148" s="3"/>
      <c r="AFT148" s="5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5"/>
      <c r="AGH148" s="3"/>
      <c r="AGI148" s="5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5"/>
      <c r="AGW148" s="3"/>
      <c r="AGX148" s="5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5"/>
      <c r="AHL148" s="3"/>
      <c r="AHM148" s="5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5"/>
      <c r="AIA148" s="3"/>
      <c r="AIB148" s="5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5"/>
      <c r="AIP148" s="3"/>
      <c r="AIQ148" s="5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5"/>
      <c r="AJE148" s="3"/>
      <c r="AJF148" s="5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5"/>
      <c r="AJT148" s="3"/>
      <c r="AJU148" s="5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5"/>
      <c r="AKI148" s="3"/>
      <c r="AKJ148" s="5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5"/>
      <c r="AKX148" s="3"/>
      <c r="AKY148" s="5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5"/>
      <c r="ALM148" s="3"/>
      <c r="ALN148" s="5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5"/>
      <c r="AMB148" s="3"/>
      <c r="AMC148" s="5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5"/>
      <c r="AMQ148" s="3"/>
      <c r="AMR148" s="5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5"/>
      <c r="ANF148" s="3"/>
      <c r="ANG148" s="5"/>
      <c r="ANJ148" s="3"/>
      <c r="ANK148" s="3"/>
      <c r="ANL148" s="3"/>
      <c r="ANM148" s="3"/>
      <c r="ANN148" s="3"/>
      <c r="ANO148" s="3"/>
      <c r="ANP148" s="3"/>
      <c r="ANQ148" s="3"/>
      <c r="ANR148" s="3"/>
      <c r="ANS148" s="3"/>
      <c r="ANT148" s="5"/>
      <c r="ANU148" s="3"/>
      <c r="ANV148" s="5"/>
      <c r="ANY148" s="3"/>
      <c r="ANZ148" s="3"/>
      <c r="AOA148" s="3"/>
      <c r="AOB148" s="3"/>
      <c r="AOC148" s="3"/>
      <c r="AOD148" s="3"/>
      <c r="AOE148" s="3"/>
      <c r="AOF148" s="3"/>
      <c r="AOG148" s="3"/>
      <c r="AOH148" s="3"/>
      <c r="AOI148" s="5"/>
      <c r="AOJ148" s="3"/>
      <c r="AOK148" s="5"/>
      <c r="AON148" s="3"/>
      <c r="AOO148" s="3"/>
      <c r="AOP148" s="3"/>
      <c r="AOQ148" s="3"/>
      <c r="AOR148" s="3"/>
      <c r="AOS148" s="3"/>
      <c r="AOT148" s="3"/>
      <c r="AOU148" s="3"/>
      <c r="AOV148" s="3"/>
      <c r="AOW148" s="3"/>
      <c r="AOX148" s="5"/>
      <c r="AOY148" s="3"/>
      <c r="AOZ148" s="5"/>
      <c r="APC148" s="3"/>
      <c r="APD148" s="3"/>
      <c r="APE148" s="3"/>
      <c r="APF148" s="3"/>
      <c r="APG148" s="3"/>
      <c r="APH148" s="3"/>
      <c r="API148" s="3"/>
      <c r="APJ148" s="3"/>
      <c r="APK148" s="3"/>
      <c r="APL148" s="3"/>
      <c r="APM148" s="5"/>
      <c r="APN148" s="3"/>
      <c r="APO148" s="5"/>
      <c r="APR148" s="3"/>
      <c r="APS148" s="3"/>
      <c r="APT148" s="3"/>
      <c r="APU148" s="3"/>
      <c r="APV148" s="3"/>
      <c r="APW148" s="3"/>
      <c r="APX148" s="3"/>
      <c r="APY148" s="3"/>
      <c r="APZ148" s="3"/>
      <c r="AQA148" s="3"/>
      <c r="AQB148" s="5"/>
      <c r="AQC148" s="3"/>
      <c r="AQD148" s="5"/>
      <c r="AQG148" s="3"/>
      <c r="AQH148" s="3"/>
      <c r="AQI148" s="3"/>
      <c r="AQJ148" s="3"/>
      <c r="AQK148" s="3"/>
      <c r="AQL148" s="3"/>
      <c r="AQM148" s="3"/>
      <c r="AQN148" s="3"/>
      <c r="AQO148" s="3"/>
      <c r="AQP148" s="3"/>
      <c r="AQQ148" s="5"/>
      <c r="AQR148" s="3"/>
      <c r="AQS148" s="5"/>
      <c r="AQV148" s="3"/>
      <c r="AQW148" s="3"/>
      <c r="AQX148" s="3"/>
      <c r="AQY148" s="3"/>
      <c r="AQZ148" s="3"/>
      <c r="ARA148" s="3"/>
      <c r="ARB148" s="3"/>
      <c r="ARC148" s="3"/>
      <c r="ARD148" s="3"/>
      <c r="ARE148" s="3"/>
      <c r="ARF148" s="5"/>
      <c r="ARG148" s="3"/>
      <c r="ARH148" s="5"/>
      <c r="ARK148" s="3"/>
      <c r="ARL148" s="3"/>
      <c r="ARM148" s="3"/>
      <c r="ARN148" s="3"/>
      <c r="ARO148" s="3"/>
      <c r="ARP148" s="3"/>
      <c r="ARQ148" s="3"/>
      <c r="ARR148" s="3"/>
      <c r="ARS148" s="3"/>
      <c r="ART148" s="3"/>
      <c r="ARU148" s="5"/>
      <c r="ARV148" s="3"/>
      <c r="ARW148" s="5"/>
      <c r="ARZ148" s="3"/>
      <c r="ASA148" s="3"/>
      <c r="ASB148" s="3"/>
      <c r="ASC148" s="3"/>
      <c r="ASD148" s="3"/>
      <c r="ASE148" s="3"/>
      <c r="ASF148" s="3"/>
      <c r="ASG148" s="3"/>
      <c r="ASH148" s="3"/>
      <c r="ASI148" s="3"/>
      <c r="ASJ148" s="5"/>
      <c r="ASK148" s="3"/>
      <c r="ASL148" s="5"/>
      <c r="ASO148" s="3"/>
      <c r="ASP148" s="3"/>
      <c r="ASQ148" s="3"/>
      <c r="ASR148" s="3"/>
      <c r="ASS148" s="3"/>
      <c r="AST148" s="3"/>
      <c r="ASU148" s="3"/>
      <c r="ASV148" s="3"/>
      <c r="ASW148" s="3"/>
      <c r="ASX148" s="3"/>
      <c r="ASY148" s="5"/>
      <c r="ASZ148" s="3"/>
      <c r="ATA148" s="5"/>
      <c r="ATD148" s="3"/>
      <c r="ATE148" s="3"/>
      <c r="ATF148" s="3"/>
      <c r="ATG148" s="3"/>
      <c r="ATH148" s="3"/>
      <c r="ATI148" s="3"/>
      <c r="ATJ148" s="3"/>
      <c r="ATK148" s="3"/>
      <c r="ATL148" s="3"/>
      <c r="ATM148" s="3"/>
      <c r="ATN148" s="5"/>
      <c r="ATO148" s="3"/>
      <c r="ATP148" s="5"/>
      <c r="ATS148" s="3"/>
      <c r="ATT148" s="3"/>
      <c r="ATU148" s="3"/>
      <c r="ATV148" s="3"/>
      <c r="ATW148" s="3"/>
      <c r="ATX148" s="3"/>
      <c r="ATY148" s="3"/>
      <c r="ATZ148" s="3"/>
      <c r="AUA148" s="3"/>
      <c r="AUB148" s="3"/>
      <c r="AUC148" s="5"/>
      <c r="AUD148" s="3"/>
      <c r="AUE148" s="5"/>
      <c r="AUH148" s="3"/>
      <c r="AUI148" s="3"/>
      <c r="AUJ148" s="3"/>
      <c r="AUK148" s="3"/>
      <c r="AUL148" s="3"/>
      <c r="AUM148" s="3"/>
      <c r="AUN148" s="3"/>
      <c r="AUO148" s="3"/>
      <c r="AUP148" s="3"/>
      <c r="AUQ148" s="3"/>
      <c r="AUR148" s="5"/>
      <c r="AUS148" s="3"/>
      <c r="AUT148" s="5"/>
      <c r="AUW148" s="3"/>
      <c r="AUX148" s="3"/>
      <c r="AUY148" s="3"/>
      <c r="AUZ148" s="3"/>
      <c r="AVA148" s="3"/>
      <c r="AVB148" s="3"/>
      <c r="AVC148" s="3"/>
      <c r="AVD148" s="3"/>
      <c r="AVE148" s="3"/>
      <c r="AVF148" s="3"/>
      <c r="AVG148" s="5"/>
      <c r="AVH148" s="3"/>
      <c r="AVI148" s="5"/>
      <c r="AVL148" s="3"/>
      <c r="AVM148" s="3"/>
      <c r="AVN148" s="3"/>
      <c r="AVO148" s="3"/>
      <c r="AVP148" s="3"/>
      <c r="AVQ148" s="3"/>
      <c r="AVR148" s="3"/>
      <c r="AVS148" s="3"/>
      <c r="AVT148" s="3"/>
      <c r="AVU148" s="3"/>
      <c r="AVV148" s="5"/>
      <c r="AVW148" s="3"/>
      <c r="AVX148" s="5"/>
      <c r="AWA148" s="3"/>
      <c r="AWB148" s="3"/>
      <c r="AWC148" s="3"/>
      <c r="AWD148" s="3"/>
      <c r="AWE148" s="3"/>
      <c r="AWF148" s="3"/>
      <c r="AWG148" s="3"/>
      <c r="AWH148" s="3"/>
      <c r="AWI148" s="3"/>
      <c r="AWJ148" s="3"/>
      <c r="AWK148" s="5"/>
      <c r="AWL148" s="3"/>
      <c r="AWM148" s="5"/>
      <c r="AWP148" s="3"/>
      <c r="AWQ148" s="3"/>
      <c r="AWR148" s="3"/>
      <c r="AWS148" s="3"/>
      <c r="AWT148" s="3"/>
      <c r="AWU148" s="3"/>
      <c r="AWV148" s="3"/>
      <c r="AWW148" s="3"/>
      <c r="AWX148" s="3"/>
      <c r="AWY148" s="3"/>
      <c r="AWZ148" s="5"/>
      <c r="AXA148" s="3"/>
      <c r="AXB148" s="5"/>
      <c r="AXE148" s="3"/>
      <c r="AXF148" s="3"/>
      <c r="AXG148" s="3"/>
      <c r="AXH148" s="3"/>
      <c r="AXI148" s="3"/>
      <c r="AXJ148" s="3"/>
      <c r="AXK148" s="3"/>
      <c r="AXL148" s="3"/>
      <c r="AXM148" s="3"/>
      <c r="AXN148" s="3"/>
      <c r="AXO148" s="5"/>
      <c r="AXP148" s="3"/>
      <c r="AXQ148" s="5"/>
      <c r="AXT148" s="3"/>
      <c r="AXU148" s="3"/>
      <c r="AXV148" s="3"/>
      <c r="AXW148" s="3"/>
      <c r="AXX148" s="3"/>
      <c r="AXY148" s="3"/>
      <c r="AXZ148" s="3"/>
      <c r="AYA148" s="3"/>
      <c r="AYB148" s="3"/>
      <c r="AYC148" s="3"/>
      <c r="AYD148" s="5"/>
      <c r="AYE148" s="3"/>
      <c r="AYF148" s="5"/>
      <c r="AYI148" s="3"/>
      <c r="AYJ148" s="3"/>
      <c r="AYK148" s="3"/>
      <c r="AYL148" s="3"/>
      <c r="AYM148" s="3"/>
      <c r="AYN148" s="3"/>
      <c r="AYO148" s="3"/>
      <c r="AYP148" s="3"/>
      <c r="AYQ148" s="3"/>
      <c r="AYR148" s="3"/>
      <c r="AYS148" s="5"/>
      <c r="AYT148" s="3"/>
      <c r="AYU148" s="5"/>
      <c r="AYX148" s="3"/>
      <c r="AYY148" s="3"/>
      <c r="AYZ148" s="3"/>
      <c r="AZA148" s="3"/>
      <c r="AZB148" s="3"/>
      <c r="AZC148" s="3"/>
      <c r="AZD148" s="3"/>
      <c r="AZE148" s="3"/>
      <c r="AZF148" s="3"/>
      <c r="AZG148" s="3"/>
      <c r="AZH148" s="5"/>
      <c r="AZI148" s="3"/>
      <c r="AZJ148" s="5"/>
      <c r="AZM148" s="3"/>
      <c r="AZN148" s="3"/>
      <c r="AZO148" s="3"/>
      <c r="AZP148" s="3"/>
      <c r="AZQ148" s="3"/>
      <c r="AZR148" s="3"/>
      <c r="AZS148" s="3"/>
      <c r="AZT148" s="3"/>
      <c r="AZU148" s="3"/>
      <c r="AZV148" s="3"/>
      <c r="AZW148" s="5"/>
      <c r="AZX148" s="3"/>
      <c r="AZY148" s="5"/>
      <c r="BAB148" s="3"/>
      <c r="BAC148" s="3"/>
      <c r="BAD148" s="3"/>
      <c r="BAE148" s="3"/>
      <c r="BAF148" s="3"/>
      <c r="BAG148" s="3"/>
      <c r="BAH148" s="3"/>
      <c r="BAI148" s="3"/>
      <c r="BAJ148" s="3"/>
      <c r="BAK148" s="3"/>
      <c r="BAL148" s="5"/>
      <c r="BAM148" s="3"/>
      <c r="BAN148" s="5"/>
      <c r="BAQ148" s="3"/>
      <c r="BAR148" s="3"/>
      <c r="BAS148" s="3"/>
      <c r="BAT148" s="3"/>
      <c r="BAU148" s="3"/>
      <c r="BAV148" s="3"/>
      <c r="BAW148" s="3"/>
      <c r="BAX148" s="3"/>
      <c r="BAY148" s="3"/>
      <c r="BAZ148" s="3"/>
      <c r="BBA148" s="5"/>
      <c r="BBB148" s="3"/>
      <c r="BBC148" s="5"/>
      <c r="BBF148" s="3"/>
      <c r="BBG148" s="3"/>
      <c r="BBH148" s="3"/>
      <c r="BBI148" s="3"/>
      <c r="BBJ148" s="3"/>
      <c r="BBK148" s="3"/>
      <c r="BBL148" s="3"/>
      <c r="BBM148" s="3"/>
      <c r="BBN148" s="3"/>
      <c r="BBO148" s="3"/>
      <c r="BBP148" s="5"/>
      <c r="BBQ148" s="3"/>
      <c r="BBR148" s="5"/>
      <c r="BBU148" s="3"/>
      <c r="BBV148" s="3"/>
      <c r="BBW148" s="3"/>
      <c r="BBX148" s="3"/>
      <c r="BBY148" s="3"/>
      <c r="BBZ148" s="3"/>
      <c r="BCA148" s="3"/>
      <c r="BCB148" s="3"/>
      <c r="BCC148" s="3"/>
      <c r="BCD148" s="3"/>
      <c r="BCE148" s="5"/>
      <c r="BCF148" s="3"/>
      <c r="BCG148" s="5"/>
      <c r="BCJ148" s="3"/>
      <c r="BCK148" s="3"/>
      <c r="BCL148" s="3"/>
      <c r="BCM148" s="3"/>
      <c r="BCN148" s="3"/>
      <c r="BCO148" s="3"/>
      <c r="BCP148" s="3"/>
      <c r="BCQ148" s="3"/>
      <c r="BCR148" s="3"/>
      <c r="BCS148" s="3"/>
      <c r="BCT148" s="5"/>
      <c r="BCU148" s="3"/>
      <c r="BCV148" s="5"/>
      <c r="BCY148" s="3"/>
      <c r="BCZ148" s="3"/>
      <c r="BDA148" s="3"/>
      <c r="BDB148" s="3"/>
      <c r="BDC148" s="3"/>
      <c r="BDD148" s="3"/>
      <c r="BDE148" s="3"/>
      <c r="BDF148" s="3"/>
      <c r="BDG148" s="3"/>
      <c r="BDH148" s="3"/>
      <c r="BDI148" s="5"/>
      <c r="BDJ148" s="3"/>
      <c r="BDK148" s="5"/>
      <c r="BDN148" s="3"/>
      <c r="BDO148" s="3"/>
      <c r="BDP148" s="3"/>
      <c r="BDQ148" s="3"/>
      <c r="BDR148" s="3"/>
      <c r="BDS148" s="3"/>
      <c r="BDT148" s="3"/>
      <c r="BDU148" s="3"/>
      <c r="BDV148" s="3"/>
      <c r="BDW148" s="3"/>
      <c r="BDX148" s="5"/>
      <c r="BDY148" s="3"/>
      <c r="BDZ148" s="5"/>
      <c r="BEC148" s="3"/>
      <c r="BED148" s="3"/>
      <c r="BEE148" s="3"/>
      <c r="BEF148" s="3"/>
      <c r="BEG148" s="3"/>
      <c r="BEH148" s="3"/>
      <c r="BEI148" s="3"/>
      <c r="BEJ148" s="3"/>
      <c r="BEK148" s="3"/>
      <c r="BEL148" s="3"/>
      <c r="BEM148" s="5"/>
      <c r="BEN148" s="3"/>
      <c r="BEO148" s="5"/>
      <c r="BER148" s="3"/>
      <c r="BES148" s="3"/>
      <c r="BET148" s="3"/>
      <c r="BEU148" s="3"/>
      <c r="BEV148" s="3"/>
      <c r="BEW148" s="3"/>
      <c r="BEX148" s="3"/>
      <c r="BEY148" s="3"/>
      <c r="BEZ148" s="3"/>
      <c r="BFA148" s="3"/>
      <c r="BFB148" s="5"/>
      <c r="BFC148" s="3"/>
      <c r="BFD148" s="5"/>
      <c r="BFG148" s="3"/>
      <c r="BFH148" s="3"/>
      <c r="BFI148" s="3"/>
      <c r="BFJ148" s="3"/>
      <c r="BFK148" s="3"/>
      <c r="BFL148" s="3"/>
      <c r="BFM148" s="3"/>
      <c r="BFN148" s="3"/>
      <c r="BFO148" s="3"/>
      <c r="BFP148" s="3"/>
      <c r="BFQ148" s="5"/>
      <c r="BFR148" s="3"/>
      <c r="BFS148" s="5"/>
      <c r="BFV148" s="3"/>
      <c r="BFW148" s="3"/>
      <c r="BFX148" s="3"/>
      <c r="BFY148" s="3"/>
      <c r="BFZ148" s="3"/>
      <c r="BGA148" s="3"/>
      <c r="BGB148" s="3"/>
      <c r="BGC148" s="3"/>
      <c r="BGD148" s="3"/>
      <c r="BGE148" s="3"/>
      <c r="BGF148" s="5"/>
      <c r="BGG148" s="3"/>
      <c r="BGH148" s="5"/>
      <c r="BGK148" s="3"/>
      <c r="BGL148" s="3"/>
      <c r="BGM148" s="3"/>
      <c r="BGN148" s="3"/>
      <c r="BGO148" s="3"/>
      <c r="BGP148" s="3"/>
      <c r="BGQ148" s="3"/>
      <c r="BGR148" s="3"/>
      <c r="BGS148" s="3"/>
      <c r="BGT148" s="3"/>
      <c r="BGU148" s="5"/>
      <c r="BGV148" s="3"/>
      <c r="BGW148" s="5"/>
      <c r="BGZ148" s="3"/>
      <c r="BHA148" s="3"/>
      <c r="BHB148" s="3"/>
      <c r="BHC148" s="3"/>
      <c r="BHD148" s="3"/>
      <c r="BHE148" s="3"/>
      <c r="BHF148" s="3"/>
      <c r="BHG148" s="3"/>
      <c r="BHH148" s="3"/>
      <c r="BHI148" s="3"/>
      <c r="BHJ148" s="5"/>
      <c r="BHK148" s="3"/>
      <c r="BHL148" s="5"/>
      <c r="BHO148" s="3"/>
      <c r="BHP148" s="3"/>
      <c r="BHQ148" s="3"/>
      <c r="BHR148" s="3"/>
      <c r="BHS148" s="3"/>
      <c r="BHT148" s="3"/>
      <c r="BHU148" s="3"/>
      <c r="BHV148" s="3"/>
      <c r="BHW148" s="3"/>
      <c r="BHX148" s="3"/>
      <c r="BHY148" s="5"/>
      <c r="BHZ148" s="3"/>
      <c r="BIA148" s="5"/>
      <c r="BID148" s="3"/>
      <c r="BIE148" s="3"/>
      <c r="BIF148" s="3"/>
      <c r="BIG148" s="3"/>
      <c r="BIH148" s="3"/>
      <c r="BII148" s="3"/>
      <c r="BIJ148" s="3"/>
      <c r="BIK148" s="3"/>
      <c r="BIL148" s="3"/>
      <c r="BIM148" s="3"/>
      <c r="BIN148" s="5"/>
      <c r="BIO148" s="3"/>
      <c r="BIP148" s="5"/>
      <c r="BIS148" s="3"/>
      <c r="BIT148" s="3"/>
      <c r="BIU148" s="3"/>
      <c r="BIV148" s="3"/>
      <c r="BIW148" s="3"/>
      <c r="BIX148" s="3"/>
      <c r="BIY148" s="3"/>
      <c r="BIZ148" s="3"/>
      <c r="BJA148" s="3"/>
      <c r="BJB148" s="3"/>
      <c r="BJC148" s="5"/>
      <c r="BJD148" s="3"/>
      <c r="BJE148" s="5"/>
      <c r="BJH148" s="3"/>
      <c r="BJI148" s="3"/>
      <c r="BJJ148" s="3"/>
      <c r="BJK148" s="3"/>
      <c r="BJL148" s="3"/>
      <c r="BJM148" s="3"/>
      <c r="BJN148" s="3"/>
      <c r="BJO148" s="3"/>
      <c r="BJP148" s="3"/>
      <c r="BJQ148" s="3"/>
      <c r="BJR148" s="5"/>
      <c r="BJS148" s="3"/>
      <c r="BJT148" s="5"/>
      <c r="BJW148" s="3"/>
      <c r="BJX148" s="3"/>
      <c r="BJY148" s="3"/>
      <c r="BJZ148" s="3"/>
      <c r="BKA148" s="3"/>
      <c r="BKB148" s="3"/>
      <c r="BKC148" s="3"/>
      <c r="BKD148" s="3"/>
      <c r="BKE148" s="3"/>
      <c r="BKF148" s="3"/>
      <c r="BKG148" s="5"/>
      <c r="BKH148" s="3"/>
      <c r="BKI148" s="5"/>
      <c r="BKL148" s="3"/>
      <c r="BKM148" s="3"/>
      <c r="BKN148" s="3"/>
      <c r="BKO148" s="3"/>
      <c r="BKP148" s="3"/>
      <c r="BKQ148" s="3"/>
      <c r="BKR148" s="3"/>
      <c r="BKS148" s="3"/>
      <c r="BKT148" s="3"/>
      <c r="BKU148" s="3"/>
      <c r="BKV148" s="5"/>
      <c r="BKW148" s="3"/>
      <c r="BKX148" s="5"/>
      <c r="BLA148" s="3"/>
      <c r="BLB148" s="3"/>
      <c r="BLC148" s="3"/>
      <c r="BLD148" s="3"/>
      <c r="BLE148" s="3"/>
      <c r="BLF148" s="3"/>
      <c r="BLG148" s="3"/>
      <c r="BLH148" s="3"/>
      <c r="BLI148" s="3"/>
      <c r="BLJ148" s="3"/>
      <c r="BLK148" s="5"/>
      <c r="BLL148" s="3"/>
      <c r="BLM148" s="5"/>
      <c r="BLP148" s="3"/>
      <c r="BLQ148" s="3"/>
      <c r="BLR148" s="3"/>
      <c r="BLS148" s="3"/>
      <c r="BLT148" s="3"/>
      <c r="BLU148" s="3"/>
      <c r="BLV148" s="3"/>
      <c r="BLW148" s="3"/>
      <c r="BLX148" s="3"/>
      <c r="BLY148" s="3"/>
      <c r="BLZ148" s="5"/>
      <c r="BMA148" s="3"/>
      <c r="BMB148" s="5"/>
      <c r="BME148" s="3"/>
      <c r="BMF148" s="3"/>
      <c r="BMG148" s="3"/>
      <c r="BMH148" s="3"/>
      <c r="BMI148" s="3"/>
      <c r="BMJ148" s="3"/>
      <c r="BMK148" s="3"/>
      <c r="BML148" s="3"/>
      <c r="BMM148" s="3"/>
      <c r="BMN148" s="3"/>
      <c r="BMO148" s="5"/>
      <c r="BMP148" s="3"/>
      <c r="BMQ148" s="5"/>
      <c r="BMT148" s="3"/>
      <c r="BMU148" s="3"/>
      <c r="BMV148" s="3"/>
      <c r="BMW148" s="3"/>
      <c r="BMX148" s="3"/>
      <c r="BMY148" s="3"/>
      <c r="BMZ148" s="3"/>
      <c r="BNA148" s="3"/>
      <c r="BNB148" s="3"/>
      <c r="BNC148" s="3"/>
      <c r="BND148" s="5"/>
      <c r="BNE148" s="3"/>
      <c r="BNF148" s="5"/>
      <c r="BNI148" s="3"/>
      <c r="BNJ148" s="3"/>
      <c r="BNK148" s="3"/>
      <c r="BNL148" s="3"/>
      <c r="BNM148" s="3"/>
      <c r="BNN148" s="3"/>
      <c r="BNO148" s="3"/>
      <c r="BNP148" s="3"/>
      <c r="BNQ148" s="3"/>
      <c r="BNR148" s="3"/>
      <c r="BNS148" s="5"/>
      <c r="BNT148" s="3"/>
      <c r="BNU148" s="5"/>
      <c r="BNX148" s="3"/>
      <c r="BNY148" s="3"/>
      <c r="BNZ148" s="3"/>
      <c r="BOA148" s="3"/>
      <c r="BOB148" s="3"/>
      <c r="BOC148" s="3"/>
      <c r="BOD148" s="3"/>
      <c r="BOE148" s="3"/>
      <c r="BOF148" s="3"/>
      <c r="BOG148" s="3"/>
      <c r="BOH148" s="5"/>
      <c r="BOI148" s="3"/>
      <c r="BOJ148" s="5"/>
      <c r="BOM148" s="3"/>
      <c r="BON148" s="3"/>
      <c r="BOO148" s="3"/>
      <c r="BOP148" s="3"/>
      <c r="BOQ148" s="3"/>
      <c r="BOR148" s="3"/>
      <c r="BOS148" s="3"/>
      <c r="BOT148" s="3"/>
      <c r="BOU148" s="3"/>
      <c r="BOV148" s="3"/>
      <c r="BOW148" s="5"/>
      <c r="BOX148" s="3"/>
      <c r="BOY148" s="5"/>
      <c r="BPB148" s="3"/>
      <c r="BPC148" s="3"/>
      <c r="BPD148" s="3"/>
      <c r="BPE148" s="3"/>
      <c r="BPF148" s="3"/>
      <c r="BPG148" s="3"/>
      <c r="BPH148" s="3"/>
      <c r="BPI148" s="3"/>
      <c r="BPJ148" s="3"/>
      <c r="BPK148" s="3"/>
      <c r="BPL148" s="5"/>
      <c r="BPM148" s="3"/>
      <c r="BPN148" s="5"/>
      <c r="BPQ148" s="3"/>
      <c r="BPR148" s="3"/>
      <c r="BPS148" s="3"/>
      <c r="BPT148" s="3"/>
      <c r="BPU148" s="3"/>
      <c r="BPV148" s="3"/>
      <c r="BPW148" s="3"/>
      <c r="BPX148" s="3"/>
      <c r="BPY148" s="3"/>
      <c r="BPZ148" s="3"/>
      <c r="BQA148" s="5"/>
      <c r="BQB148" s="3"/>
      <c r="BQC148" s="5"/>
      <c r="BQF148" s="3"/>
      <c r="BQG148" s="3"/>
      <c r="BQH148" s="3"/>
      <c r="BQI148" s="3"/>
      <c r="BQJ148" s="3"/>
      <c r="BQK148" s="3"/>
      <c r="BQL148" s="3"/>
      <c r="BQM148" s="3"/>
      <c r="BQN148" s="3"/>
      <c r="BQO148" s="3"/>
      <c r="BQP148" s="5"/>
      <c r="BQQ148" s="3"/>
      <c r="BQR148" s="5"/>
      <c r="BQU148" s="3"/>
      <c r="BQV148" s="3"/>
      <c r="BQW148" s="3"/>
      <c r="BQX148" s="3"/>
      <c r="BQY148" s="3"/>
      <c r="BQZ148" s="3"/>
      <c r="BRA148" s="3"/>
      <c r="BRB148" s="3"/>
      <c r="BRC148" s="3"/>
      <c r="BRD148" s="3"/>
      <c r="BRE148" s="5"/>
      <c r="BRF148" s="3"/>
      <c r="BRG148" s="5"/>
      <c r="BRJ148" s="3"/>
      <c r="BRK148" s="3"/>
      <c r="BRL148" s="3"/>
      <c r="BRM148" s="3"/>
      <c r="BRN148" s="3"/>
      <c r="BRO148" s="3"/>
      <c r="BRP148" s="3"/>
      <c r="BRQ148" s="3"/>
      <c r="BRR148" s="3"/>
      <c r="BRS148" s="3"/>
      <c r="BRT148" s="5"/>
      <c r="BRU148" s="3"/>
      <c r="BRV148" s="5"/>
      <c r="BRY148" s="3"/>
      <c r="BRZ148" s="3"/>
      <c r="BSA148" s="3"/>
      <c r="BSB148" s="3"/>
      <c r="BSC148" s="3"/>
      <c r="BSD148" s="3"/>
      <c r="BSE148" s="3"/>
      <c r="BSF148" s="3"/>
      <c r="BSG148" s="3"/>
      <c r="BSH148" s="3"/>
      <c r="BSI148" s="5"/>
      <c r="BSJ148" s="3"/>
      <c r="BSK148" s="5"/>
      <c r="BSN148" s="3"/>
      <c r="BSO148" s="3"/>
      <c r="BSP148" s="3"/>
      <c r="BSQ148" s="3"/>
      <c r="BSR148" s="3"/>
      <c r="BSS148" s="3"/>
      <c r="BST148" s="3"/>
      <c r="BSU148" s="3"/>
      <c r="BSV148" s="3"/>
      <c r="BSW148" s="3"/>
      <c r="BSX148" s="5"/>
      <c r="BSY148" s="3"/>
      <c r="BSZ148" s="5"/>
      <c r="BTC148" s="3"/>
      <c r="BTD148" s="3"/>
      <c r="BTE148" s="3"/>
      <c r="BTF148" s="3"/>
      <c r="BTG148" s="3"/>
      <c r="BTH148" s="3"/>
      <c r="BTI148" s="3"/>
      <c r="BTJ148" s="3"/>
      <c r="BTK148" s="3"/>
      <c r="BTL148" s="3"/>
      <c r="BTM148" s="5"/>
      <c r="BTN148" s="3"/>
      <c r="BTO148" s="5"/>
      <c r="BTR148" s="3"/>
      <c r="BTS148" s="3"/>
      <c r="BTT148" s="3"/>
      <c r="BTU148" s="3"/>
      <c r="BTV148" s="3"/>
      <c r="BTW148" s="3"/>
      <c r="BTX148" s="3"/>
      <c r="BTY148" s="3"/>
      <c r="BTZ148" s="3"/>
      <c r="BUA148" s="3"/>
      <c r="BUB148" s="5"/>
      <c r="BUC148" s="3"/>
      <c r="BUD148" s="5"/>
      <c r="BUG148" s="3"/>
      <c r="BUH148" s="3"/>
      <c r="BUI148" s="3"/>
      <c r="BUJ148" s="3"/>
      <c r="BUK148" s="3"/>
      <c r="BUL148" s="3"/>
      <c r="BUM148" s="3"/>
      <c r="BUN148" s="3"/>
      <c r="BUO148" s="3"/>
      <c r="BUP148" s="3"/>
      <c r="BUQ148" s="5"/>
      <c r="BUR148" s="3"/>
      <c r="BUS148" s="5"/>
      <c r="BUV148" s="3"/>
      <c r="BUW148" s="3"/>
      <c r="BUX148" s="3"/>
      <c r="BUY148" s="3"/>
      <c r="BUZ148" s="3"/>
      <c r="BVA148" s="3"/>
      <c r="BVB148" s="3"/>
      <c r="BVC148" s="3"/>
      <c r="BVD148" s="3"/>
      <c r="BVE148" s="3"/>
      <c r="BVF148" s="5"/>
      <c r="BVG148" s="3"/>
      <c r="BVH148" s="5"/>
      <c r="BVK148" s="3"/>
      <c r="BVL148" s="3"/>
      <c r="BVM148" s="3"/>
      <c r="BVN148" s="3"/>
      <c r="BVO148" s="3"/>
      <c r="BVP148" s="3"/>
      <c r="BVQ148" s="3"/>
      <c r="BVR148" s="3"/>
      <c r="BVS148" s="3"/>
      <c r="BVT148" s="3"/>
      <c r="BVU148" s="5"/>
      <c r="BVV148" s="3"/>
      <c r="BVW148" s="5"/>
      <c r="BVZ148" s="3"/>
      <c r="BWA148" s="3"/>
      <c r="BWB148" s="3"/>
      <c r="BWC148" s="3"/>
      <c r="BWD148" s="3"/>
      <c r="BWE148" s="3"/>
      <c r="BWF148" s="3"/>
      <c r="BWG148" s="3"/>
      <c r="BWH148" s="3"/>
      <c r="BWI148" s="3"/>
      <c r="BWJ148" s="5"/>
      <c r="BWK148" s="3"/>
      <c r="BWL148" s="5"/>
      <c r="BWO148" s="3"/>
      <c r="BWP148" s="3"/>
      <c r="BWQ148" s="3"/>
      <c r="BWR148" s="3"/>
      <c r="BWS148" s="3"/>
      <c r="BWT148" s="3"/>
      <c r="BWU148" s="3"/>
      <c r="BWV148" s="3"/>
      <c r="BWW148" s="3"/>
      <c r="BWX148" s="3"/>
      <c r="BWY148" s="5"/>
      <c r="BWZ148" s="3"/>
      <c r="BXA148" s="5"/>
      <c r="BXD148" s="3"/>
      <c r="BXE148" s="3"/>
      <c r="BXF148" s="3"/>
      <c r="BXG148" s="3"/>
      <c r="BXH148" s="3"/>
      <c r="BXI148" s="3"/>
      <c r="BXJ148" s="3"/>
      <c r="BXK148" s="3"/>
      <c r="BXL148" s="3"/>
      <c r="BXM148" s="3"/>
      <c r="BXN148" s="5"/>
      <c r="BXO148" s="3"/>
      <c r="BXP148" s="5"/>
      <c r="BXS148" s="3"/>
      <c r="BXT148" s="3"/>
      <c r="BXU148" s="3"/>
      <c r="BXV148" s="3"/>
      <c r="BXW148" s="3"/>
      <c r="BXX148" s="3"/>
      <c r="BXY148" s="3"/>
      <c r="BXZ148" s="3"/>
      <c r="BYA148" s="3"/>
      <c r="BYB148" s="3"/>
      <c r="BYC148" s="5"/>
      <c r="BYD148" s="3"/>
      <c r="BYE148" s="5"/>
      <c r="BYH148" s="3"/>
      <c r="BYI148" s="3"/>
      <c r="BYJ148" s="3"/>
      <c r="BYK148" s="3"/>
      <c r="BYL148" s="3"/>
      <c r="BYM148" s="3"/>
      <c r="BYN148" s="3"/>
      <c r="BYO148" s="3"/>
      <c r="BYP148" s="3"/>
      <c r="BYQ148" s="3"/>
      <c r="BYR148" s="5"/>
      <c r="BYS148" s="3"/>
      <c r="BYT148" s="5"/>
      <c r="BYW148" s="3"/>
      <c r="BYX148" s="3"/>
      <c r="BYY148" s="3"/>
      <c r="BYZ148" s="3"/>
      <c r="BZA148" s="3"/>
      <c r="BZB148" s="3"/>
      <c r="BZC148" s="3"/>
      <c r="BZD148" s="3"/>
      <c r="BZE148" s="3"/>
      <c r="BZF148" s="3"/>
      <c r="BZG148" s="5"/>
      <c r="BZH148" s="3"/>
      <c r="BZI148" s="5"/>
      <c r="BZL148" s="3"/>
      <c r="BZM148" s="3"/>
      <c r="BZN148" s="3"/>
      <c r="BZO148" s="3"/>
      <c r="BZP148" s="3"/>
      <c r="BZQ148" s="3"/>
      <c r="BZR148" s="3"/>
      <c r="BZS148" s="3"/>
      <c r="BZT148" s="3"/>
      <c r="BZU148" s="3"/>
      <c r="BZV148" s="5"/>
      <c r="BZW148" s="3"/>
      <c r="BZX148" s="5"/>
      <c r="CAA148" s="3"/>
      <c r="CAB148" s="3"/>
      <c r="CAC148" s="3"/>
      <c r="CAD148" s="3"/>
      <c r="CAE148" s="3"/>
      <c r="CAF148" s="3"/>
      <c r="CAG148" s="3"/>
      <c r="CAH148" s="3"/>
      <c r="CAI148" s="3"/>
      <c r="CAJ148" s="3"/>
      <c r="CAK148" s="5"/>
      <c r="CAL148" s="3"/>
      <c r="CAM148" s="5"/>
      <c r="CAP148" s="3"/>
      <c r="CAQ148" s="3"/>
      <c r="CAR148" s="3"/>
      <c r="CAS148" s="3"/>
      <c r="CAT148" s="3"/>
      <c r="CAU148" s="3"/>
      <c r="CAV148" s="3"/>
      <c r="CAW148" s="3"/>
      <c r="CAX148" s="3"/>
      <c r="CAY148" s="3"/>
      <c r="CAZ148" s="5"/>
      <c r="CBA148" s="3"/>
      <c r="CBB148" s="5"/>
      <c r="CBE148" s="3"/>
      <c r="CBF148" s="3"/>
      <c r="CBG148" s="3"/>
      <c r="CBH148" s="3"/>
      <c r="CBI148" s="3"/>
      <c r="CBJ148" s="3"/>
      <c r="CBK148" s="3"/>
      <c r="CBL148" s="3"/>
      <c r="CBM148" s="3"/>
      <c r="CBN148" s="3"/>
      <c r="CBO148" s="5"/>
      <c r="CBP148" s="3"/>
      <c r="CBQ148" s="5"/>
      <c r="CBT148" s="3"/>
      <c r="CBU148" s="3"/>
      <c r="CBV148" s="3"/>
      <c r="CBW148" s="3"/>
      <c r="CBX148" s="3"/>
      <c r="CBY148" s="3"/>
      <c r="CBZ148" s="3"/>
      <c r="CCA148" s="3"/>
      <c r="CCB148" s="3"/>
      <c r="CCC148" s="3"/>
      <c r="CCD148" s="5"/>
      <c r="CCE148" s="3"/>
      <c r="CCF148" s="5"/>
      <c r="CCI148" s="3"/>
      <c r="CCJ148" s="3"/>
      <c r="CCK148" s="3"/>
      <c r="CCL148" s="3"/>
      <c r="CCM148" s="3"/>
      <c r="CCN148" s="3"/>
      <c r="CCO148" s="3"/>
      <c r="CCP148" s="3"/>
      <c r="CCQ148" s="3"/>
      <c r="CCR148" s="3"/>
      <c r="CCS148" s="5"/>
      <c r="CCT148" s="3"/>
      <c r="CCU148" s="5"/>
      <c r="CCX148" s="3"/>
      <c r="CCY148" s="3"/>
      <c r="CCZ148" s="3"/>
      <c r="CDA148" s="3"/>
      <c r="CDB148" s="3"/>
      <c r="CDC148" s="3"/>
      <c r="CDD148" s="3"/>
      <c r="CDE148" s="3"/>
      <c r="CDF148" s="3"/>
      <c r="CDG148" s="3"/>
      <c r="CDH148" s="5"/>
      <c r="CDI148" s="3"/>
      <c r="CDJ148" s="5"/>
      <c r="CDM148" s="3"/>
      <c r="CDN148" s="3"/>
      <c r="CDO148" s="3"/>
      <c r="CDP148" s="3"/>
      <c r="CDQ148" s="3"/>
      <c r="CDR148" s="3"/>
      <c r="CDS148" s="3"/>
      <c r="CDT148" s="3"/>
      <c r="CDU148" s="3"/>
      <c r="CDV148" s="3"/>
      <c r="CDW148" s="5"/>
      <c r="CDX148" s="3"/>
      <c r="CDY148" s="5"/>
      <c r="CEB148" s="3"/>
      <c r="CEC148" s="3"/>
      <c r="CED148" s="3"/>
      <c r="CEE148" s="3"/>
      <c r="CEF148" s="3"/>
      <c r="CEG148" s="3"/>
      <c r="CEH148" s="3"/>
      <c r="CEI148" s="3"/>
      <c r="CEJ148" s="3"/>
      <c r="CEK148" s="3"/>
      <c r="CEL148" s="5"/>
      <c r="CEM148" s="3"/>
      <c r="CEN148" s="5"/>
      <c r="CEQ148" s="3"/>
      <c r="CER148" s="3"/>
      <c r="CES148" s="3"/>
      <c r="CET148" s="3"/>
      <c r="CEU148" s="3"/>
      <c r="CEV148" s="3"/>
      <c r="CEW148" s="3"/>
      <c r="CEX148" s="3"/>
      <c r="CEY148" s="3"/>
      <c r="CEZ148" s="3"/>
      <c r="CFA148" s="5"/>
      <c r="CFB148" s="3"/>
      <c r="CFC148" s="5"/>
      <c r="CFF148" s="3"/>
      <c r="CFG148" s="3"/>
      <c r="CFH148" s="3"/>
      <c r="CFI148" s="3"/>
      <c r="CFJ148" s="3"/>
      <c r="CFK148" s="3"/>
      <c r="CFL148" s="3"/>
      <c r="CFM148" s="3"/>
      <c r="CFN148" s="3"/>
      <c r="CFO148" s="3"/>
      <c r="CFP148" s="5"/>
      <c r="CFQ148" s="3"/>
      <c r="CFR148" s="5"/>
      <c r="CFU148" s="3"/>
      <c r="CFV148" s="3"/>
      <c r="CFW148" s="3"/>
      <c r="CFX148" s="3"/>
      <c r="CFY148" s="3"/>
      <c r="CFZ148" s="3"/>
      <c r="CGA148" s="3"/>
      <c r="CGB148" s="3"/>
      <c r="CGC148" s="3"/>
      <c r="CGD148" s="3"/>
      <c r="CGE148" s="5"/>
      <c r="CGF148" s="3"/>
      <c r="CGG148" s="5"/>
      <c r="CGJ148" s="3"/>
      <c r="CGK148" s="3"/>
      <c r="CGL148" s="3"/>
      <c r="CGM148" s="3"/>
      <c r="CGN148" s="3"/>
      <c r="CGO148" s="3"/>
      <c r="CGP148" s="3"/>
      <c r="CGQ148" s="3"/>
      <c r="CGR148" s="3"/>
      <c r="CGS148" s="3"/>
      <c r="CGT148" s="5"/>
      <c r="CGU148" s="3"/>
      <c r="CGV148" s="5"/>
      <c r="CGY148" s="3"/>
      <c r="CGZ148" s="3"/>
      <c r="CHA148" s="3"/>
      <c r="CHB148" s="3"/>
      <c r="CHC148" s="3"/>
      <c r="CHD148" s="3"/>
      <c r="CHE148" s="3"/>
      <c r="CHF148" s="3"/>
      <c r="CHG148" s="3"/>
      <c r="CHH148" s="3"/>
      <c r="CHI148" s="5"/>
      <c r="CHJ148" s="3"/>
      <c r="CHK148" s="5"/>
      <c r="CHN148" s="3"/>
      <c r="CHO148" s="3"/>
      <c r="CHP148" s="3"/>
      <c r="CHQ148" s="3"/>
      <c r="CHR148" s="3"/>
      <c r="CHS148" s="3"/>
      <c r="CHT148" s="3"/>
      <c r="CHU148" s="3"/>
      <c r="CHV148" s="3"/>
      <c r="CHW148" s="3"/>
      <c r="CHX148" s="5"/>
      <c r="CHY148" s="3"/>
      <c r="CHZ148" s="5"/>
      <c r="CIC148" s="3"/>
      <c r="CID148" s="3"/>
      <c r="CIE148" s="3"/>
      <c r="CIF148" s="3"/>
      <c r="CIG148" s="3"/>
      <c r="CIH148" s="3"/>
      <c r="CII148" s="3"/>
      <c r="CIJ148" s="3"/>
      <c r="CIK148" s="3"/>
      <c r="CIL148" s="3"/>
      <c r="CIM148" s="5"/>
      <c r="CIN148" s="3"/>
      <c r="CIO148" s="5"/>
      <c r="CIR148" s="3"/>
      <c r="CIS148" s="3"/>
      <c r="CIT148" s="3"/>
      <c r="CIU148" s="3"/>
      <c r="CIV148" s="3"/>
      <c r="CIW148" s="3"/>
      <c r="CIX148" s="3"/>
      <c r="CIY148" s="3"/>
      <c r="CIZ148" s="3"/>
      <c r="CJA148" s="3"/>
      <c r="CJB148" s="5"/>
      <c r="CJC148" s="3"/>
      <c r="CJD148" s="5"/>
      <c r="CJG148" s="3"/>
      <c r="CJH148" s="3"/>
      <c r="CJI148" s="3"/>
      <c r="CJJ148" s="3"/>
      <c r="CJK148" s="3"/>
      <c r="CJL148" s="3"/>
      <c r="CJM148" s="3"/>
      <c r="CJN148" s="3"/>
      <c r="CJO148" s="3"/>
      <c r="CJP148" s="3"/>
      <c r="CJQ148" s="5"/>
      <c r="CJR148" s="3"/>
      <c r="CJS148" s="5"/>
      <c r="CJV148" s="3"/>
      <c r="CJW148" s="3"/>
      <c r="CJX148" s="3"/>
      <c r="CJY148" s="3"/>
      <c r="CJZ148" s="3"/>
      <c r="CKA148" s="3"/>
      <c r="CKB148" s="3"/>
      <c r="CKC148" s="3"/>
      <c r="CKD148" s="3"/>
      <c r="CKE148" s="3"/>
      <c r="CKF148" s="5"/>
      <c r="CKG148" s="3"/>
      <c r="CKH148" s="5"/>
      <c r="CKK148" s="3"/>
      <c r="CKL148" s="3"/>
      <c r="CKM148" s="3"/>
      <c r="CKN148" s="3"/>
      <c r="CKO148" s="3"/>
      <c r="CKP148" s="3"/>
      <c r="CKQ148" s="3"/>
      <c r="CKR148" s="3"/>
      <c r="CKS148" s="3"/>
      <c r="CKT148" s="3"/>
      <c r="CKU148" s="5"/>
      <c r="CKV148" s="3"/>
      <c r="CKW148" s="5"/>
      <c r="CKZ148" s="3"/>
      <c r="CLA148" s="3"/>
      <c r="CLB148" s="3"/>
      <c r="CLC148" s="3"/>
      <c r="CLD148" s="3"/>
      <c r="CLE148" s="3"/>
      <c r="CLF148" s="3"/>
      <c r="CLG148" s="3"/>
      <c r="CLH148" s="3"/>
      <c r="CLI148" s="3"/>
      <c r="CLJ148" s="5"/>
      <c r="CLK148" s="3"/>
      <c r="CLL148" s="5"/>
      <c r="CLO148" s="3"/>
      <c r="CLP148" s="3"/>
      <c r="CLQ148" s="3"/>
      <c r="CLR148" s="3"/>
      <c r="CLS148" s="3"/>
      <c r="CLT148" s="3"/>
      <c r="CLU148" s="3"/>
      <c r="CLV148" s="3"/>
      <c r="CLW148" s="3"/>
      <c r="CLX148" s="3"/>
      <c r="CLY148" s="5"/>
      <c r="CLZ148" s="3"/>
      <c r="CMA148" s="5"/>
      <c r="CMD148" s="3"/>
      <c r="CME148" s="3"/>
      <c r="CMF148" s="3"/>
      <c r="CMG148" s="3"/>
      <c r="CMH148" s="3"/>
      <c r="CMI148" s="3"/>
      <c r="CMJ148" s="3"/>
      <c r="CMK148" s="3"/>
      <c r="CML148" s="3"/>
      <c r="CMM148" s="3"/>
      <c r="CMN148" s="5"/>
      <c r="CMO148" s="3"/>
      <c r="CMP148" s="5"/>
      <c r="CMS148" s="3"/>
      <c r="CMT148" s="3"/>
      <c r="CMU148" s="3"/>
      <c r="CMV148" s="3"/>
      <c r="CMW148" s="3"/>
      <c r="CMX148" s="3"/>
      <c r="CMY148" s="3"/>
      <c r="CMZ148" s="3"/>
      <c r="CNA148" s="3"/>
      <c r="CNB148" s="3"/>
      <c r="CNC148" s="5"/>
      <c r="CND148" s="3"/>
      <c r="CNE148" s="5"/>
      <c r="CNH148" s="3"/>
      <c r="CNI148" s="3"/>
      <c r="CNJ148" s="3"/>
      <c r="CNK148" s="3"/>
      <c r="CNL148" s="3"/>
      <c r="CNM148" s="3"/>
      <c r="CNN148" s="3"/>
      <c r="CNO148" s="3"/>
      <c r="CNP148" s="3"/>
      <c r="CNQ148" s="3"/>
      <c r="CNR148" s="5"/>
      <c r="CNS148" s="3"/>
      <c r="CNT148" s="5"/>
      <c r="CNW148" s="3"/>
      <c r="CNX148" s="3"/>
      <c r="CNY148" s="3"/>
      <c r="CNZ148" s="3"/>
      <c r="COA148" s="3"/>
      <c r="COB148" s="3"/>
      <c r="COC148" s="3"/>
      <c r="COD148" s="3"/>
      <c r="COE148" s="3"/>
      <c r="COF148" s="3"/>
      <c r="COG148" s="5"/>
      <c r="COH148" s="3"/>
      <c r="COI148" s="5"/>
      <c r="COL148" s="3"/>
      <c r="COM148" s="3"/>
      <c r="CON148" s="3"/>
      <c r="COO148" s="3"/>
      <c r="COP148" s="3"/>
      <c r="COQ148" s="3"/>
      <c r="COR148" s="3"/>
      <c r="COS148" s="3"/>
      <c r="COT148" s="3"/>
      <c r="COU148" s="3"/>
      <c r="COV148" s="5"/>
      <c r="COW148" s="3"/>
      <c r="COX148" s="5"/>
      <c r="CPA148" s="3"/>
      <c r="CPB148" s="3"/>
      <c r="CPC148" s="3"/>
      <c r="CPD148" s="3"/>
      <c r="CPE148" s="3"/>
      <c r="CPF148" s="3"/>
      <c r="CPG148" s="3"/>
      <c r="CPH148" s="3"/>
      <c r="CPI148" s="3"/>
      <c r="CPJ148" s="3"/>
      <c r="CPK148" s="5"/>
      <c r="CPL148" s="3"/>
      <c r="CPM148" s="5"/>
      <c r="CPP148" s="3"/>
      <c r="CPQ148" s="3"/>
      <c r="CPR148" s="3"/>
      <c r="CPS148" s="3"/>
      <c r="CPT148" s="3"/>
      <c r="CPU148" s="3"/>
      <c r="CPV148" s="3"/>
      <c r="CPW148" s="3"/>
      <c r="CPX148" s="3"/>
      <c r="CPY148" s="3"/>
      <c r="CPZ148" s="5"/>
      <c r="CQA148" s="3"/>
      <c r="CQB148" s="5"/>
      <c r="CQE148" s="3"/>
      <c r="CQF148" s="3"/>
      <c r="CQG148" s="3"/>
      <c r="CQH148" s="3"/>
      <c r="CQI148" s="3"/>
      <c r="CQJ148" s="3"/>
      <c r="CQK148" s="3"/>
      <c r="CQL148" s="3"/>
      <c r="CQM148" s="3"/>
      <c r="CQN148" s="3"/>
      <c r="CQO148" s="5"/>
      <c r="CQP148" s="3"/>
      <c r="CQQ148" s="5"/>
      <c r="CQT148" s="3"/>
      <c r="CQU148" s="3"/>
      <c r="CQV148" s="3"/>
      <c r="CQW148" s="3"/>
      <c r="CQX148" s="3"/>
      <c r="CQY148" s="3"/>
      <c r="CQZ148" s="3"/>
      <c r="CRA148" s="3"/>
      <c r="CRB148" s="3"/>
      <c r="CRC148" s="3"/>
      <c r="CRD148" s="5"/>
      <c r="CRE148" s="3"/>
      <c r="CRF148" s="5"/>
      <c r="CRI148" s="3"/>
      <c r="CRJ148" s="3"/>
      <c r="CRK148" s="3"/>
      <c r="CRL148" s="3"/>
      <c r="CRM148" s="3"/>
      <c r="CRN148" s="3"/>
      <c r="CRO148" s="3"/>
      <c r="CRP148" s="3"/>
      <c r="CRQ148" s="3"/>
      <c r="CRR148" s="3"/>
      <c r="CRS148" s="5"/>
      <c r="CRT148" s="3"/>
      <c r="CRU148" s="5"/>
      <c r="CRX148" s="3"/>
      <c r="CRY148" s="3"/>
      <c r="CRZ148" s="3"/>
      <c r="CSA148" s="3"/>
      <c r="CSB148" s="3"/>
      <c r="CSC148" s="3"/>
      <c r="CSD148" s="3"/>
      <c r="CSE148" s="3"/>
      <c r="CSF148" s="3"/>
      <c r="CSG148" s="3"/>
      <c r="CSH148" s="5"/>
      <c r="CSI148" s="3"/>
      <c r="CSJ148" s="5"/>
      <c r="CSM148" s="3"/>
      <c r="CSN148" s="3"/>
      <c r="CSO148" s="3"/>
      <c r="CSP148" s="3"/>
      <c r="CSQ148" s="3"/>
      <c r="CSR148" s="3"/>
      <c r="CSS148" s="3"/>
      <c r="CST148" s="3"/>
      <c r="CSU148" s="3"/>
      <c r="CSV148" s="3"/>
      <c r="CSW148" s="5"/>
      <c r="CSX148" s="3"/>
      <c r="CSY148" s="5"/>
      <c r="CTB148" s="3"/>
      <c r="CTC148" s="3"/>
      <c r="CTD148" s="3"/>
      <c r="CTE148" s="3"/>
      <c r="CTF148" s="3"/>
      <c r="CTG148" s="3"/>
      <c r="CTH148" s="3"/>
      <c r="CTI148" s="3"/>
      <c r="CTJ148" s="3"/>
      <c r="CTK148" s="3"/>
      <c r="CTL148" s="5"/>
      <c r="CTM148" s="3"/>
      <c r="CTN148" s="5"/>
      <c r="CTQ148" s="3"/>
      <c r="CTR148" s="3"/>
      <c r="CTS148" s="3"/>
      <c r="CTT148" s="3"/>
      <c r="CTU148" s="3"/>
      <c r="CTV148" s="3"/>
      <c r="CTW148" s="3"/>
      <c r="CTX148" s="3"/>
      <c r="CTY148" s="3"/>
      <c r="CTZ148" s="3"/>
      <c r="CUA148" s="5"/>
      <c r="CUB148" s="3"/>
      <c r="CUC148" s="5"/>
      <c r="CUF148" s="3"/>
      <c r="CUG148" s="3"/>
      <c r="CUH148" s="3"/>
      <c r="CUI148" s="3"/>
      <c r="CUJ148" s="3"/>
      <c r="CUK148" s="3"/>
      <c r="CUL148" s="3"/>
      <c r="CUM148" s="3"/>
      <c r="CUN148" s="3"/>
      <c r="CUO148" s="3"/>
      <c r="CUP148" s="5"/>
      <c r="CUQ148" s="3"/>
      <c r="CUR148" s="5"/>
      <c r="CUU148" s="3"/>
      <c r="CUV148" s="3"/>
      <c r="CUW148" s="3"/>
      <c r="CUX148" s="3"/>
      <c r="CUY148" s="3"/>
      <c r="CUZ148" s="3"/>
      <c r="CVA148" s="3"/>
      <c r="CVB148" s="3"/>
      <c r="CVC148" s="3"/>
      <c r="CVD148" s="3"/>
      <c r="CVE148" s="5"/>
      <c r="CVF148" s="3"/>
      <c r="CVG148" s="5"/>
      <c r="CVJ148" s="3"/>
      <c r="CVK148" s="3"/>
      <c r="CVL148" s="3"/>
      <c r="CVM148" s="3"/>
      <c r="CVN148" s="3"/>
      <c r="CVO148" s="3"/>
      <c r="CVP148" s="3"/>
      <c r="CVQ148" s="3"/>
      <c r="CVR148" s="3"/>
      <c r="CVS148" s="3"/>
      <c r="CVT148" s="5"/>
      <c r="CVU148" s="3"/>
      <c r="CVV148" s="5"/>
      <c r="CVY148" s="3"/>
      <c r="CVZ148" s="3"/>
      <c r="CWA148" s="3"/>
      <c r="CWB148" s="3"/>
      <c r="CWC148" s="3"/>
      <c r="CWD148" s="3"/>
      <c r="CWE148" s="3"/>
      <c r="CWF148" s="3"/>
      <c r="CWG148" s="3"/>
      <c r="CWH148" s="3"/>
      <c r="CWI148" s="5"/>
      <c r="CWJ148" s="3"/>
      <c r="CWK148" s="5"/>
      <c r="CWN148" s="3"/>
      <c r="CWO148" s="3"/>
      <c r="CWP148" s="3"/>
      <c r="CWQ148" s="3"/>
      <c r="CWR148" s="3"/>
      <c r="CWS148" s="3"/>
      <c r="CWT148" s="3"/>
      <c r="CWU148" s="3"/>
      <c r="CWV148" s="3"/>
      <c r="CWW148" s="3"/>
      <c r="CWX148" s="5"/>
      <c r="CWY148" s="3"/>
      <c r="CWZ148" s="5"/>
      <c r="CXC148" s="3"/>
      <c r="CXD148" s="3"/>
      <c r="CXE148" s="3"/>
      <c r="CXF148" s="3"/>
      <c r="CXG148" s="3"/>
      <c r="CXH148" s="3"/>
      <c r="CXI148" s="3"/>
      <c r="CXJ148" s="3"/>
      <c r="CXK148" s="3"/>
      <c r="CXL148" s="3"/>
      <c r="CXM148" s="5"/>
      <c r="CXN148" s="3"/>
      <c r="CXO148" s="5"/>
      <c r="CXR148" s="3"/>
      <c r="CXS148" s="3"/>
      <c r="CXT148" s="3"/>
      <c r="CXU148" s="3"/>
      <c r="CXV148" s="3"/>
      <c r="CXW148" s="3"/>
      <c r="CXX148" s="3"/>
      <c r="CXY148" s="3"/>
      <c r="CXZ148" s="3"/>
      <c r="CYA148" s="3"/>
      <c r="CYB148" s="5"/>
      <c r="CYC148" s="3"/>
      <c r="CYD148" s="5"/>
      <c r="CYG148" s="3"/>
      <c r="CYH148" s="3"/>
      <c r="CYI148" s="3"/>
      <c r="CYJ148" s="3"/>
      <c r="CYK148" s="3"/>
      <c r="CYL148" s="3"/>
      <c r="CYM148" s="3"/>
      <c r="CYN148" s="3"/>
      <c r="CYO148" s="3"/>
      <c r="CYP148" s="3"/>
      <c r="CYQ148" s="5"/>
      <c r="CYR148" s="3"/>
      <c r="CYS148" s="5"/>
      <c r="CYV148" s="3"/>
      <c r="CYW148" s="3"/>
      <c r="CYX148" s="3"/>
      <c r="CYY148" s="3"/>
      <c r="CYZ148" s="3"/>
      <c r="CZA148" s="3"/>
      <c r="CZB148" s="3"/>
      <c r="CZC148" s="3"/>
      <c r="CZD148" s="3"/>
      <c r="CZE148" s="3"/>
      <c r="CZF148" s="5"/>
      <c r="CZG148" s="3"/>
      <c r="CZH148" s="5"/>
      <c r="CZK148" s="3"/>
      <c r="CZL148" s="3"/>
      <c r="CZM148" s="3"/>
      <c r="CZN148" s="3"/>
      <c r="CZO148" s="3"/>
      <c r="CZP148" s="3"/>
      <c r="CZQ148" s="3"/>
      <c r="CZR148" s="3"/>
      <c r="CZS148" s="3"/>
      <c r="CZT148" s="3"/>
      <c r="CZU148" s="5"/>
      <c r="CZV148" s="3"/>
      <c r="CZW148" s="5"/>
      <c r="CZZ148" s="3"/>
      <c r="DAA148" s="3"/>
      <c r="DAB148" s="3"/>
      <c r="DAC148" s="3"/>
      <c r="DAD148" s="3"/>
      <c r="DAE148" s="3"/>
      <c r="DAF148" s="3"/>
      <c r="DAG148" s="3"/>
      <c r="DAH148" s="3"/>
      <c r="DAI148" s="3"/>
      <c r="DAJ148" s="5"/>
      <c r="DAK148" s="3"/>
      <c r="DAL148" s="5"/>
      <c r="DAO148" s="3"/>
      <c r="DAP148" s="3"/>
      <c r="DAQ148" s="3"/>
      <c r="DAR148" s="3"/>
      <c r="DAS148" s="3"/>
      <c r="DAT148" s="3"/>
      <c r="DAU148" s="3"/>
      <c r="DAV148" s="3"/>
      <c r="DAW148" s="3"/>
      <c r="DAX148" s="3"/>
      <c r="DAY148" s="5"/>
      <c r="DAZ148" s="3"/>
      <c r="DBA148" s="5"/>
      <c r="DBD148" s="3"/>
      <c r="DBE148" s="3"/>
      <c r="DBF148" s="3"/>
      <c r="DBG148" s="3"/>
      <c r="DBH148" s="3"/>
      <c r="DBI148" s="3"/>
      <c r="DBJ148" s="3"/>
      <c r="DBK148" s="3"/>
      <c r="DBL148" s="3"/>
      <c r="DBM148" s="3"/>
      <c r="DBN148" s="5"/>
      <c r="DBO148" s="3"/>
      <c r="DBP148" s="5"/>
      <c r="DBS148" s="3"/>
      <c r="DBT148" s="3"/>
      <c r="DBU148" s="3"/>
      <c r="DBV148" s="3"/>
      <c r="DBW148" s="3"/>
      <c r="DBX148" s="3"/>
      <c r="DBY148" s="3"/>
      <c r="DBZ148" s="3"/>
      <c r="DCA148" s="3"/>
      <c r="DCB148" s="3"/>
      <c r="DCC148" s="5"/>
      <c r="DCD148" s="3"/>
      <c r="DCE148" s="5"/>
      <c r="DCH148" s="3"/>
      <c r="DCI148" s="3"/>
      <c r="DCJ148" s="3"/>
      <c r="DCK148" s="3"/>
      <c r="DCL148" s="3"/>
      <c r="DCM148" s="3"/>
      <c r="DCN148" s="3"/>
      <c r="DCO148" s="3"/>
      <c r="DCP148" s="3"/>
      <c r="DCQ148" s="3"/>
      <c r="DCR148" s="5"/>
      <c r="DCS148" s="3"/>
      <c r="DCT148" s="5"/>
      <c r="DCW148" s="3"/>
      <c r="DCX148" s="3"/>
      <c r="DCY148" s="3"/>
      <c r="DCZ148" s="3"/>
      <c r="DDA148" s="3"/>
      <c r="DDB148" s="3"/>
      <c r="DDC148" s="3"/>
      <c r="DDD148" s="3"/>
      <c r="DDE148" s="3"/>
      <c r="DDF148" s="3"/>
      <c r="DDG148" s="5"/>
      <c r="DDH148" s="3"/>
      <c r="DDI148" s="5"/>
      <c r="DDL148" s="3"/>
      <c r="DDM148" s="3"/>
      <c r="DDN148" s="3"/>
      <c r="DDO148" s="3"/>
      <c r="DDP148" s="3"/>
      <c r="DDQ148" s="3"/>
      <c r="DDR148" s="3"/>
      <c r="DDS148" s="3"/>
      <c r="DDT148" s="3"/>
      <c r="DDU148" s="3"/>
      <c r="DDV148" s="5"/>
      <c r="DDW148" s="3"/>
      <c r="DDX148" s="5"/>
      <c r="DEA148" s="3"/>
      <c r="DEB148" s="3"/>
      <c r="DEC148" s="3"/>
      <c r="DED148" s="3"/>
      <c r="DEE148" s="3"/>
      <c r="DEF148" s="3"/>
      <c r="DEG148" s="3"/>
      <c r="DEH148" s="3"/>
      <c r="DEI148" s="3"/>
      <c r="DEJ148" s="3"/>
      <c r="DEK148" s="5"/>
      <c r="DEL148" s="3"/>
      <c r="DEM148" s="5"/>
      <c r="DEP148" s="3"/>
      <c r="DEQ148" s="3"/>
      <c r="DER148" s="3"/>
      <c r="DES148" s="3"/>
      <c r="DET148" s="3"/>
      <c r="DEU148" s="3"/>
      <c r="DEV148" s="3"/>
      <c r="DEW148" s="3"/>
      <c r="DEX148" s="3"/>
      <c r="DEY148" s="3"/>
      <c r="DEZ148" s="5"/>
      <c r="DFA148" s="3"/>
      <c r="DFB148" s="5"/>
      <c r="DFE148" s="3"/>
      <c r="DFF148" s="3"/>
      <c r="DFG148" s="3"/>
      <c r="DFH148" s="3"/>
      <c r="DFI148" s="3"/>
      <c r="DFJ148" s="3"/>
      <c r="DFK148" s="3"/>
      <c r="DFL148" s="3"/>
      <c r="DFM148" s="3"/>
      <c r="DFN148" s="3"/>
      <c r="DFO148" s="5"/>
      <c r="DFP148" s="3"/>
      <c r="DFQ148" s="5"/>
      <c r="DFT148" s="3"/>
      <c r="DFU148" s="3"/>
      <c r="DFV148" s="3"/>
      <c r="DFW148" s="3"/>
      <c r="DFX148" s="3"/>
      <c r="DFY148" s="3"/>
      <c r="DFZ148" s="3"/>
      <c r="DGA148" s="3"/>
      <c r="DGB148" s="3"/>
      <c r="DGC148" s="3"/>
      <c r="DGD148" s="5"/>
      <c r="DGE148" s="3"/>
      <c r="DGF148" s="5"/>
      <c r="DGI148" s="3"/>
      <c r="DGJ148" s="3"/>
      <c r="DGK148" s="3"/>
      <c r="DGL148" s="3"/>
      <c r="DGM148" s="3"/>
      <c r="DGN148" s="3"/>
      <c r="DGO148" s="3"/>
      <c r="DGP148" s="3"/>
      <c r="DGQ148" s="3"/>
      <c r="DGR148" s="3"/>
      <c r="DGS148" s="5"/>
      <c r="DGT148" s="3"/>
      <c r="DGU148" s="5"/>
      <c r="DGX148" s="3"/>
      <c r="DGY148" s="3"/>
      <c r="DGZ148" s="3"/>
      <c r="DHA148" s="3"/>
      <c r="DHB148" s="3"/>
      <c r="DHC148" s="3"/>
      <c r="DHD148" s="3"/>
      <c r="DHE148" s="3"/>
      <c r="DHF148" s="3"/>
      <c r="DHG148" s="3"/>
      <c r="DHH148" s="5"/>
      <c r="DHI148" s="3"/>
      <c r="DHJ148" s="5"/>
      <c r="DHM148" s="3"/>
      <c r="DHN148" s="3"/>
      <c r="DHO148" s="3"/>
      <c r="DHP148" s="3"/>
      <c r="DHQ148" s="3"/>
      <c r="DHR148" s="3"/>
      <c r="DHS148" s="3"/>
      <c r="DHT148" s="3"/>
      <c r="DHU148" s="3"/>
      <c r="DHV148" s="3"/>
      <c r="DHW148" s="5"/>
      <c r="DHX148" s="3"/>
      <c r="DHY148" s="5"/>
      <c r="DIB148" s="3"/>
      <c r="DIC148" s="3"/>
      <c r="DID148" s="3"/>
      <c r="DIE148" s="3"/>
      <c r="DIF148" s="3"/>
      <c r="DIG148" s="3"/>
      <c r="DIH148" s="3"/>
      <c r="DII148" s="3"/>
      <c r="DIJ148" s="3"/>
      <c r="DIK148" s="3"/>
      <c r="DIL148" s="5"/>
      <c r="DIM148" s="3"/>
      <c r="DIN148" s="5"/>
      <c r="DIQ148" s="3"/>
      <c r="DIR148" s="3"/>
      <c r="DIS148" s="3"/>
      <c r="DIT148" s="3"/>
      <c r="DIU148" s="3"/>
      <c r="DIV148" s="3"/>
      <c r="DIW148" s="3"/>
      <c r="DIX148" s="3"/>
      <c r="DIY148" s="3"/>
      <c r="DIZ148" s="3"/>
      <c r="DJA148" s="5"/>
      <c r="DJB148" s="3"/>
      <c r="DJC148" s="5"/>
      <c r="DJF148" s="3"/>
      <c r="DJG148" s="3"/>
      <c r="DJH148" s="3"/>
      <c r="DJI148" s="3"/>
      <c r="DJJ148" s="3"/>
      <c r="DJK148" s="3"/>
      <c r="DJL148" s="3"/>
      <c r="DJM148" s="3"/>
      <c r="DJN148" s="3"/>
      <c r="DJO148" s="3"/>
      <c r="DJP148" s="5"/>
      <c r="DJQ148" s="3"/>
      <c r="DJR148" s="5"/>
      <c r="DJU148" s="3"/>
      <c r="DJV148" s="3"/>
      <c r="DJW148" s="3"/>
      <c r="DJX148" s="3"/>
      <c r="DJY148" s="3"/>
      <c r="DJZ148" s="3"/>
      <c r="DKA148" s="3"/>
      <c r="DKB148" s="3"/>
      <c r="DKC148" s="3"/>
      <c r="DKD148" s="3"/>
      <c r="DKE148" s="5"/>
      <c r="DKF148" s="3"/>
      <c r="DKG148" s="5"/>
      <c r="DKJ148" s="3"/>
      <c r="DKK148" s="3"/>
      <c r="DKL148" s="3"/>
      <c r="DKM148" s="3"/>
      <c r="DKN148" s="3"/>
      <c r="DKO148" s="3"/>
      <c r="DKP148" s="3"/>
      <c r="DKQ148" s="3"/>
      <c r="DKR148" s="3"/>
      <c r="DKS148" s="3"/>
      <c r="DKT148" s="5"/>
      <c r="DKU148" s="3"/>
      <c r="DKV148" s="5"/>
      <c r="DKY148" s="3"/>
      <c r="DKZ148" s="3"/>
      <c r="DLA148" s="3"/>
      <c r="DLB148" s="3"/>
      <c r="DLC148" s="3"/>
      <c r="DLD148" s="3"/>
      <c r="DLE148" s="3"/>
      <c r="DLF148" s="3"/>
      <c r="DLG148" s="3"/>
      <c r="DLH148" s="3"/>
      <c r="DLI148" s="5"/>
      <c r="DLJ148" s="3"/>
      <c r="DLK148" s="5"/>
      <c r="DLN148" s="3"/>
      <c r="DLO148" s="3"/>
      <c r="DLP148" s="3"/>
      <c r="DLQ148" s="3"/>
      <c r="DLR148" s="3"/>
      <c r="DLS148" s="3"/>
      <c r="DLT148" s="3"/>
      <c r="DLU148" s="3"/>
      <c r="DLV148" s="3"/>
      <c r="DLW148" s="3"/>
      <c r="DLX148" s="5"/>
      <c r="DLY148" s="3"/>
      <c r="DLZ148" s="5"/>
      <c r="DMC148" s="3"/>
      <c r="DMD148" s="3"/>
      <c r="DME148" s="3"/>
      <c r="DMF148" s="3"/>
      <c r="DMG148" s="3"/>
      <c r="DMH148" s="3"/>
      <c r="DMI148" s="3"/>
      <c r="DMJ148" s="3"/>
      <c r="DMK148" s="3"/>
      <c r="DML148" s="3"/>
      <c r="DMM148" s="5"/>
      <c r="DMN148" s="3"/>
      <c r="DMO148" s="5"/>
      <c r="DMR148" s="3"/>
      <c r="DMS148" s="3"/>
      <c r="DMT148" s="3"/>
      <c r="DMU148" s="3"/>
      <c r="DMV148" s="3"/>
      <c r="DMW148" s="3"/>
      <c r="DMX148" s="3"/>
      <c r="DMY148" s="3"/>
      <c r="DMZ148" s="3"/>
      <c r="DNA148" s="3"/>
      <c r="DNB148" s="5"/>
      <c r="DNC148" s="3"/>
      <c r="DND148" s="5"/>
      <c r="DNG148" s="3"/>
      <c r="DNH148" s="3"/>
      <c r="DNI148" s="3"/>
      <c r="DNJ148" s="3"/>
      <c r="DNK148" s="3"/>
      <c r="DNL148" s="3"/>
      <c r="DNM148" s="3"/>
      <c r="DNN148" s="3"/>
      <c r="DNO148" s="3"/>
      <c r="DNP148" s="3"/>
      <c r="DNQ148" s="5"/>
      <c r="DNR148" s="3"/>
      <c r="DNS148" s="5"/>
      <c r="DNV148" s="3"/>
      <c r="DNW148" s="3"/>
      <c r="DNX148" s="3"/>
      <c r="DNY148" s="3"/>
      <c r="DNZ148" s="3"/>
      <c r="DOA148" s="3"/>
      <c r="DOB148" s="3"/>
      <c r="DOC148" s="3"/>
      <c r="DOD148" s="3"/>
      <c r="DOE148" s="3"/>
      <c r="DOF148" s="5"/>
      <c r="DOG148" s="3"/>
      <c r="DOH148" s="5"/>
      <c r="DOK148" s="3"/>
      <c r="DOL148" s="3"/>
      <c r="DOM148" s="3"/>
      <c r="DON148" s="3"/>
      <c r="DOO148" s="3"/>
      <c r="DOP148" s="3"/>
      <c r="DOQ148" s="3"/>
      <c r="DOR148" s="3"/>
      <c r="DOS148" s="3"/>
      <c r="DOT148" s="3"/>
      <c r="DOU148" s="5"/>
      <c r="DOV148" s="3"/>
      <c r="DOW148" s="5"/>
      <c r="DOZ148" s="3"/>
      <c r="DPA148" s="3"/>
      <c r="DPB148" s="3"/>
      <c r="DPC148" s="3"/>
      <c r="DPD148" s="3"/>
      <c r="DPE148" s="3"/>
      <c r="DPF148" s="3"/>
      <c r="DPG148" s="3"/>
      <c r="DPH148" s="3"/>
      <c r="DPI148" s="3"/>
      <c r="DPJ148" s="5"/>
      <c r="DPK148" s="3"/>
      <c r="DPL148" s="5"/>
      <c r="DPO148" s="3"/>
      <c r="DPP148" s="3"/>
      <c r="DPQ148" s="3"/>
      <c r="DPR148" s="3"/>
      <c r="DPS148" s="3"/>
      <c r="DPT148" s="3"/>
      <c r="DPU148" s="3"/>
      <c r="DPV148" s="3"/>
      <c r="DPW148" s="3"/>
      <c r="DPX148" s="3"/>
      <c r="DPY148" s="5"/>
      <c r="DPZ148" s="3"/>
      <c r="DQA148" s="5"/>
      <c r="DQD148" s="3"/>
      <c r="DQE148" s="3"/>
      <c r="DQF148" s="3"/>
      <c r="DQG148" s="3"/>
      <c r="DQH148" s="3"/>
      <c r="DQI148" s="3"/>
      <c r="DQJ148" s="3"/>
      <c r="DQK148" s="3"/>
      <c r="DQL148" s="3"/>
      <c r="DQM148" s="3"/>
      <c r="DQN148" s="5"/>
      <c r="DQO148" s="3"/>
      <c r="DQP148" s="5"/>
      <c r="DQS148" s="3"/>
      <c r="DQT148" s="3"/>
      <c r="DQU148" s="3"/>
      <c r="DQV148" s="3"/>
      <c r="DQW148" s="3"/>
      <c r="DQX148" s="3"/>
      <c r="DQY148" s="3"/>
      <c r="DQZ148" s="3"/>
      <c r="DRA148" s="3"/>
      <c r="DRB148" s="3"/>
      <c r="DRC148" s="5"/>
      <c r="DRD148" s="3"/>
      <c r="DRE148" s="5"/>
      <c r="DRH148" s="3"/>
      <c r="DRI148" s="3"/>
      <c r="DRJ148" s="3"/>
      <c r="DRK148" s="3"/>
      <c r="DRL148" s="3"/>
      <c r="DRM148" s="3"/>
      <c r="DRN148" s="3"/>
      <c r="DRO148" s="3"/>
      <c r="DRP148" s="3"/>
      <c r="DRQ148" s="3"/>
      <c r="DRR148" s="5"/>
      <c r="DRS148" s="3"/>
      <c r="DRT148" s="5"/>
      <c r="DRW148" s="3"/>
      <c r="DRX148" s="3"/>
      <c r="DRY148" s="3"/>
      <c r="DRZ148" s="3"/>
      <c r="DSA148" s="3"/>
      <c r="DSB148" s="3"/>
      <c r="DSC148" s="3"/>
      <c r="DSD148" s="3"/>
      <c r="DSE148" s="3"/>
      <c r="DSF148" s="3"/>
      <c r="DSG148" s="5"/>
      <c r="DSH148" s="3"/>
      <c r="DSI148" s="5"/>
      <c r="DSL148" s="3"/>
      <c r="DSM148" s="3"/>
      <c r="DSN148" s="3"/>
      <c r="DSO148" s="3"/>
      <c r="DSP148" s="3"/>
      <c r="DSQ148" s="3"/>
      <c r="DSR148" s="3"/>
      <c r="DSS148" s="3"/>
      <c r="DST148" s="3"/>
      <c r="DSU148" s="3"/>
      <c r="DSV148" s="5"/>
      <c r="DSW148" s="3"/>
      <c r="DSX148" s="5"/>
      <c r="DTA148" s="3"/>
      <c r="DTB148" s="3"/>
      <c r="DTC148" s="3"/>
      <c r="DTD148" s="3"/>
      <c r="DTE148" s="3"/>
      <c r="DTF148" s="3"/>
      <c r="DTG148" s="3"/>
      <c r="DTH148" s="3"/>
      <c r="DTI148" s="3"/>
      <c r="DTJ148" s="3"/>
      <c r="DTK148" s="5"/>
      <c r="DTL148" s="3"/>
      <c r="DTM148" s="5"/>
      <c r="DTP148" s="3"/>
      <c r="DTQ148" s="3"/>
      <c r="DTR148" s="3"/>
      <c r="DTS148" s="3"/>
      <c r="DTT148" s="3"/>
      <c r="DTU148" s="3"/>
      <c r="DTV148" s="3"/>
      <c r="DTW148" s="3"/>
      <c r="DTX148" s="3"/>
      <c r="DTY148" s="3"/>
      <c r="DTZ148" s="5"/>
      <c r="DUA148" s="3"/>
      <c r="DUB148" s="5"/>
      <c r="DUE148" s="3"/>
      <c r="DUF148" s="3"/>
      <c r="DUG148" s="3"/>
      <c r="DUH148" s="3"/>
      <c r="DUI148" s="3"/>
      <c r="DUJ148" s="3"/>
      <c r="DUK148" s="3"/>
      <c r="DUL148" s="3"/>
      <c r="DUM148" s="3"/>
      <c r="DUN148" s="3"/>
      <c r="DUO148" s="5"/>
      <c r="DUP148" s="3"/>
      <c r="DUQ148" s="5"/>
      <c r="DUT148" s="3"/>
      <c r="DUU148" s="3"/>
      <c r="DUV148" s="3"/>
      <c r="DUW148" s="3"/>
      <c r="DUX148" s="3"/>
      <c r="DUY148" s="3"/>
      <c r="DUZ148" s="3"/>
      <c r="DVA148" s="3"/>
      <c r="DVB148" s="3"/>
      <c r="DVC148" s="3"/>
      <c r="DVD148" s="5"/>
      <c r="DVE148" s="3"/>
      <c r="DVF148" s="5"/>
      <c r="DVI148" s="3"/>
      <c r="DVJ148" s="3"/>
      <c r="DVK148" s="3"/>
      <c r="DVL148" s="3"/>
      <c r="DVM148" s="3"/>
      <c r="DVN148" s="3"/>
      <c r="DVO148" s="3"/>
      <c r="DVP148" s="3"/>
      <c r="DVQ148" s="3"/>
      <c r="DVR148" s="3"/>
      <c r="DVS148" s="5"/>
      <c r="DVT148" s="3"/>
      <c r="DVU148" s="5"/>
      <c r="DVX148" s="3"/>
      <c r="DVY148" s="3"/>
      <c r="DVZ148" s="3"/>
      <c r="DWA148" s="3"/>
      <c r="DWB148" s="3"/>
      <c r="DWC148" s="3"/>
      <c r="DWD148" s="3"/>
      <c r="DWE148" s="3"/>
      <c r="DWF148" s="3"/>
      <c r="DWG148" s="3"/>
      <c r="DWH148" s="5"/>
      <c r="DWI148" s="3"/>
      <c r="DWJ148" s="5"/>
      <c r="DWM148" s="3"/>
      <c r="DWN148" s="3"/>
      <c r="DWO148" s="3"/>
      <c r="DWP148" s="3"/>
      <c r="DWQ148" s="3"/>
      <c r="DWR148" s="3"/>
      <c r="DWS148" s="3"/>
      <c r="DWT148" s="3"/>
      <c r="DWU148" s="3"/>
      <c r="DWV148" s="3"/>
      <c r="DWW148" s="5"/>
      <c r="DWX148" s="3"/>
      <c r="DWY148" s="5"/>
      <c r="DXB148" s="3"/>
      <c r="DXC148" s="3"/>
      <c r="DXD148" s="3"/>
      <c r="DXE148" s="3"/>
      <c r="DXF148" s="3"/>
      <c r="DXG148" s="3"/>
      <c r="DXH148" s="3"/>
      <c r="DXI148" s="3"/>
      <c r="DXJ148" s="3"/>
      <c r="DXK148" s="3"/>
      <c r="DXL148" s="5"/>
      <c r="DXM148" s="3"/>
      <c r="DXN148" s="5"/>
      <c r="DXQ148" s="3"/>
      <c r="DXR148" s="3"/>
      <c r="DXS148" s="3"/>
      <c r="DXT148" s="3"/>
      <c r="DXU148" s="3"/>
      <c r="DXV148" s="3"/>
      <c r="DXW148" s="3"/>
      <c r="DXX148" s="3"/>
      <c r="DXY148" s="3"/>
      <c r="DXZ148" s="3"/>
      <c r="DYA148" s="5"/>
      <c r="DYB148" s="3"/>
      <c r="DYC148" s="5"/>
      <c r="DYF148" s="3"/>
      <c r="DYG148" s="3"/>
      <c r="DYH148" s="3"/>
      <c r="DYI148" s="3"/>
      <c r="DYJ148" s="3"/>
      <c r="DYK148" s="3"/>
      <c r="DYL148" s="3"/>
      <c r="DYM148" s="3"/>
      <c r="DYN148" s="3"/>
      <c r="DYO148" s="3"/>
      <c r="DYP148" s="5"/>
      <c r="DYQ148" s="3"/>
      <c r="DYR148" s="5"/>
      <c r="DYU148" s="3"/>
      <c r="DYV148" s="3"/>
      <c r="DYW148" s="3"/>
      <c r="DYX148" s="3"/>
      <c r="DYY148" s="3"/>
      <c r="DYZ148" s="3"/>
      <c r="DZA148" s="3"/>
      <c r="DZB148" s="3"/>
      <c r="DZC148" s="3"/>
      <c r="DZD148" s="3"/>
      <c r="DZE148" s="5"/>
      <c r="DZF148" s="3"/>
      <c r="DZG148" s="5"/>
      <c r="DZJ148" s="3"/>
      <c r="DZK148" s="3"/>
      <c r="DZL148" s="3"/>
      <c r="DZM148" s="3"/>
      <c r="DZN148" s="3"/>
      <c r="DZO148" s="3"/>
      <c r="DZP148" s="3"/>
      <c r="DZQ148" s="3"/>
      <c r="DZR148" s="3"/>
      <c r="DZS148" s="3"/>
      <c r="DZT148" s="5"/>
      <c r="DZU148" s="3"/>
      <c r="DZV148" s="5"/>
      <c r="DZY148" s="3"/>
      <c r="DZZ148" s="3"/>
      <c r="EAA148" s="3"/>
      <c r="EAB148" s="3"/>
      <c r="EAC148" s="3"/>
      <c r="EAD148" s="3"/>
      <c r="EAE148" s="3"/>
      <c r="EAF148" s="3"/>
      <c r="EAG148" s="3"/>
      <c r="EAH148" s="3"/>
      <c r="EAI148" s="5"/>
      <c r="EAJ148" s="3"/>
      <c r="EAK148" s="5"/>
      <c r="EAN148" s="3"/>
      <c r="EAO148" s="3"/>
      <c r="EAP148" s="3"/>
      <c r="EAQ148" s="3"/>
      <c r="EAR148" s="3"/>
      <c r="EAS148" s="3"/>
      <c r="EAT148" s="3"/>
      <c r="EAU148" s="3"/>
      <c r="EAV148" s="3"/>
      <c r="EAW148" s="3"/>
      <c r="EAX148" s="5"/>
      <c r="EAY148" s="3"/>
      <c r="EAZ148" s="5"/>
      <c r="EBC148" s="3"/>
      <c r="EBD148" s="3"/>
      <c r="EBE148" s="3"/>
      <c r="EBF148" s="3"/>
      <c r="EBG148" s="3"/>
      <c r="EBH148" s="3"/>
      <c r="EBI148" s="3"/>
      <c r="EBJ148" s="3"/>
      <c r="EBK148" s="3"/>
      <c r="EBL148" s="3"/>
      <c r="EBM148" s="5"/>
      <c r="EBN148" s="3"/>
      <c r="EBO148" s="5"/>
      <c r="EBR148" s="3"/>
      <c r="EBS148" s="3"/>
      <c r="EBT148" s="3"/>
      <c r="EBU148" s="3"/>
      <c r="EBV148" s="3"/>
      <c r="EBW148" s="3"/>
      <c r="EBX148" s="3"/>
      <c r="EBY148" s="3"/>
      <c r="EBZ148" s="3"/>
      <c r="ECA148" s="3"/>
      <c r="ECB148" s="5"/>
      <c r="ECC148" s="3"/>
      <c r="ECD148" s="5"/>
      <c r="ECG148" s="3"/>
      <c r="ECH148" s="3"/>
      <c r="ECI148" s="3"/>
      <c r="ECJ148" s="3"/>
      <c r="ECK148" s="3"/>
      <c r="ECL148" s="3"/>
      <c r="ECM148" s="3"/>
      <c r="ECN148" s="3"/>
      <c r="ECO148" s="3"/>
      <c r="ECP148" s="3"/>
      <c r="ECQ148" s="5"/>
      <c r="ECR148" s="3"/>
      <c r="ECS148" s="5"/>
      <c r="ECV148" s="3"/>
      <c r="ECW148" s="3"/>
      <c r="ECX148" s="3"/>
      <c r="ECY148" s="3"/>
      <c r="ECZ148" s="3"/>
      <c r="EDA148" s="3"/>
      <c r="EDB148" s="3"/>
      <c r="EDC148" s="3"/>
      <c r="EDD148" s="3"/>
      <c r="EDE148" s="3"/>
      <c r="EDF148" s="5"/>
      <c r="EDG148" s="3"/>
      <c r="EDH148" s="5"/>
      <c r="EDK148" s="3"/>
      <c r="EDL148" s="3"/>
      <c r="EDM148" s="3"/>
      <c r="EDN148" s="3"/>
      <c r="EDO148" s="3"/>
      <c r="EDP148" s="3"/>
      <c r="EDQ148" s="3"/>
      <c r="EDR148" s="3"/>
      <c r="EDS148" s="3"/>
      <c r="EDT148" s="3"/>
      <c r="EDU148" s="5"/>
      <c r="EDV148" s="3"/>
      <c r="EDW148" s="5"/>
      <c r="EDZ148" s="3"/>
      <c r="EEA148" s="3"/>
      <c r="EEB148" s="3"/>
      <c r="EEC148" s="3"/>
      <c r="EED148" s="3"/>
      <c r="EEE148" s="3"/>
      <c r="EEF148" s="3"/>
      <c r="EEG148" s="3"/>
      <c r="EEH148" s="3"/>
      <c r="EEI148" s="3"/>
      <c r="EEJ148" s="5"/>
      <c r="EEK148" s="3"/>
      <c r="EEL148" s="5"/>
      <c r="EEO148" s="3"/>
      <c r="EEP148" s="3"/>
      <c r="EEQ148" s="3"/>
      <c r="EER148" s="3"/>
      <c r="EES148" s="3"/>
      <c r="EET148" s="3"/>
      <c r="EEU148" s="3"/>
      <c r="EEV148" s="3"/>
      <c r="EEW148" s="3"/>
      <c r="EEX148" s="3"/>
      <c r="EEY148" s="5"/>
      <c r="EEZ148" s="3"/>
      <c r="EFA148" s="5"/>
      <c r="EFD148" s="3"/>
      <c r="EFE148" s="3"/>
      <c r="EFF148" s="3"/>
      <c r="EFG148" s="3"/>
      <c r="EFH148" s="3"/>
      <c r="EFI148" s="3"/>
      <c r="EFJ148" s="3"/>
      <c r="EFK148" s="3"/>
      <c r="EFL148" s="3"/>
      <c r="EFM148" s="3"/>
      <c r="EFN148" s="5"/>
      <c r="EFO148" s="3"/>
      <c r="EFP148" s="5"/>
      <c r="EFS148" s="3"/>
      <c r="EFT148" s="3"/>
      <c r="EFU148" s="3"/>
      <c r="EFV148" s="3"/>
      <c r="EFW148" s="3"/>
      <c r="EFX148" s="3"/>
      <c r="EFY148" s="3"/>
      <c r="EFZ148" s="3"/>
      <c r="EGA148" s="3"/>
      <c r="EGB148" s="3"/>
      <c r="EGC148" s="5"/>
      <c r="EGD148" s="3"/>
      <c r="EGE148" s="5"/>
      <c r="EGH148" s="3"/>
      <c r="EGI148" s="3"/>
      <c r="EGJ148" s="3"/>
      <c r="EGK148" s="3"/>
      <c r="EGL148" s="3"/>
      <c r="EGM148" s="3"/>
      <c r="EGN148" s="3"/>
      <c r="EGO148" s="3"/>
      <c r="EGP148" s="3"/>
      <c r="EGQ148" s="3"/>
      <c r="EGR148" s="5"/>
      <c r="EGS148" s="3"/>
      <c r="EGT148" s="5"/>
      <c r="EGW148" s="3"/>
      <c r="EGX148" s="3"/>
      <c r="EGY148" s="3"/>
      <c r="EGZ148" s="3"/>
      <c r="EHA148" s="3"/>
      <c r="EHB148" s="3"/>
      <c r="EHC148" s="3"/>
      <c r="EHD148" s="3"/>
      <c r="EHE148" s="3"/>
      <c r="EHF148" s="3"/>
      <c r="EHG148" s="5"/>
      <c r="EHH148" s="3"/>
      <c r="EHI148" s="5"/>
      <c r="EHL148" s="3"/>
      <c r="EHM148" s="3"/>
      <c r="EHN148" s="3"/>
      <c r="EHO148" s="3"/>
      <c r="EHP148" s="3"/>
      <c r="EHQ148" s="3"/>
      <c r="EHR148" s="3"/>
      <c r="EHS148" s="3"/>
      <c r="EHT148" s="3"/>
      <c r="EHU148" s="3"/>
      <c r="EHV148" s="5"/>
      <c r="EHW148" s="3"/>
      <c r="EHX148" s="5"/>
      <c r="EIA148" s="3"/>
      <c r="EIB148" s="3"/>
      <c r="EIC148" s="3"/>
      <c r="EID148" s="3"/>
      <c r="EIE148" s="3"/>
      <c r="EIF148" s="3"/>
      <c r="EIG148" s="3"/>
      <c r="EIH148" s="3"/>
      <c r="EII148" s="3"/>
      <c r="EIJ148" s="3"/>
      <c r="EIK148" s="5"/>
      <c r="EIL148" s="3"/>
      <c r="EIM148" s="5"/>
      <c r="EIP148" s="3"/>
      <c r="EIQ148" s="3"/>
      <c r="EIR148" s="3"/>
      <c r="EIS148" s="3"/>
      <c r="EIT148" s="3"/>
      <c r="EIU148" s="3"/>
      <c r="EIV148" s="3"/>
      <c r="EIW148" s="3"/>
      <c r="EIX148" s="3"/>
      <c r="EIY148" s="3"/>
      <c r="EIZ148" s="5"/>
      <c r="EJA148" s="3"/>
      <c r="EJB148" s="5"/>
      <c r="EJE148" s="3"/>
      <c r="EJF148" s="3"/>
      <c r="EJG148" s="3"/>
      <c r="EJH148" s="3"/>
      <c r="EJI148" s="3"/>
      <c r="EJJ148" s="3"/>
      <c r="EJK148" s="3"/>
      <c r="EJL148" s="3"/>
      <c r="EJM148" s="3"/>
      <c r="EJN148" s="3"/>
      <c r="EJO148" s="5"/>
      <c r="EJP148" s="3"/>
      <c r="EJQ148" s="5"/>
      <c r="EJT148" s="3"/>
      <c r="EJU148" s="3"/>
      <c r="EJV148" s="3"/>
      <c r="EJW148" s="3"/>
      <c r="EJX148" s="3"/>
      <c r="EJY148" s="3"/>
      <c r="EJZ148" s="3"/>
      <c r="EKA148" s="3"/>
      <c r="EKB148" s="3"/>
      <c r="EKC148" s="3"/>
      <c r="EKD148" s="5"/>
      <c r="EKE148" s="3"/>
      <c r="EKF148" s="5"/>
      <c r="EKI148" s="3"/>
      <c r="EKJ148" s="3"/>
      <c r="EKK148" s="3"/>
      <c r="EKL148" s="3"/>
      <c r="EKM148" s="3"/>
      <c r="EKN148" s="3"/>
      <c r="EKO148" s="3"/>
      <c r="EKP148" s="3"/>
      <c r="EKQ148" s="3"/>
      <c r="EKR148" s="3"/>
      <c r="EKS148" s="5"/>
      <c r="EKT148" s="3"/>
      <c r="EKU148" s="5"/>
      <c r="EKX148" s="3"/>
      <c r="EKY148" s="3"/>
      <c r="EKZ148" s="3"/>
      <c r="ELA148" s="3"/>
      <c r="ELB148" s="3"/>
      <c r="ELC148" s="3"/>
      <c r="ELD148" s="3"/>
      <c r="ELE148" s="3"/>
      <c r="ELF148" s="3"/>
      <c r="ELG148" s="3"/>
      <c r="ELH148" s="5"/>
      <c r="ELI148" s="3"/>
      <c r="ELJ148" s="5"/>
      <c r="ELM148" s="3"/>
      <c r="ELN148" s="3"/>
      <c r="ELO148" s="3"/>
      <c r="ELP148" s="3"/>
      <c r="ELQ148" s="3"/>
      <c r="ELR148" s="3"/>
      <c r="ELS148" s="3"/>
      <c r="ELT148" s="3"/>
      <c r="ELU148" s="3"/>
      <c r="ELV148" s="3"/>
      <c r="ELW148" s="5"/>
      <c r="ELX148" s="3"/>
      <c r="ELY148" s="5"/>
      <c r="EMB148" s="3"/>
      <c r="EMC148" s="3"/>
      <c r="EMD148" s="3"/>
      <c r="EME148" s="3"/>
      <c r="EMF148" s="3"/>
      <c r="EMG148" s="3"/>
      <c r="EMH148" s="3"/>
      <c r="EMI148" s="3"/>
      <c r="EMJ148" s="3"/>
      <c r="EMK148" s="3"/>
      <c r="EML148" s="5"/>
      <c r="EMM148" s="3"/>
      <c r="EMN148" s="5"/>
      <c r="EMQ148" s="3"/>
      <c r="EMR148" s="3"/>
      <c r="EMS148" s="3"/>
      <c r="EMT148" s="3"/>
      <c r="EMU148" s="3"/>
      <c r="EMV148" s="3"/>
      <c r="EMW148" s="3"/>
      <c r="EMX148" s="3"/>
      <c r="EMY148" s="3"/>
      <c r="EMZ148" s="3"/>
      <c r="ENA148" s="5"/>
      <c r="ENB148" s="3"/>
      <c r="ENC148" s="5"/>
      <c r="ENF148" s="3"/>
      <c r="ENG148" s="3"/>
      <c r="ENH148" s="3"/>
      <c r="ENI148" s="3"/>
      <c r="ENJ148" s="3"/>
      <c r="ENK148" s="3"/>
      <c r="ENL148" s="3"/>
      <c r="ENM148" s="3"/>
      <c r="ENN148" s="3"/>
      <c r="ENO148" s="3"/>
      <c r="ENP148" s="5"/>
      <c r="ENQ148" s="3"/>
      <c r="ENR148" s="5"/>
      <c r="ENU148" s="3"/>
      <c r="ENV148" s="3"/>
      <c r="ENW148" s="3"/>
      <c r="ENX148" s="3"/>
      <c r="ENY148" s="3"/>
      <c r="ENZ148" s="3"/>
      <c r="EOA148" s="3"/>
      <c r="EOB148" s="3"/>
      <c r="EOC148" s="3"/>
      <c r="EOD148" s="3"/>
      <c r="EOE148" s="5"/>
      <c r="EOF148" s="3"/>
      <c r="EOG148" s="5"/>
      <c r="EOJ148" s="3"/>
      <c r="EOK148" s="3"/>
      <c r="EOL148" s="3"/>
      <c r="EOM148" s="3"/>
      <c r="EON148" s="3"/>
      <c r="EOO148" s="3"/>
      <c r="EOP148" s="3"/>
      <c r="EOQ148" s="3"/>
      <c r="EOR148" s="3"/>
      <c r="EOS148" s="3"/>
      <c r="EOT148" s="5"/>
      <c r="EOU148" s="3"/>
      <c r="EOV148" s="5"/>
      <c r="EOY148" s="3"/>
      <c r="EOZ148" s="3"/>
      <c r="EPA148" s="3"/>
      <c r="EPB148" s="3"/>
      <c r="EPC148" s="3"/>
      <c r="EPD148" s="3"/>
      <c r="EPE148" s="3"/>
      <c r="EPF148" s="3"/>
      <c r="EPG148" s="3"/>
      <c r="EPH148" s="3"/>
      <c r="EPI148" s="5"/>
      <c r="EPJ148" s="3"/>
      <c r="EPK148" s="5"/>
      <c r="EPN148" s="3"/>
      <c r="EPO148" s="3"/>
      <c r="EPP148" s="3"/>
      <c r="EPQ148" s="3"/>
      <c r="EPR148" s="3"/>
      <c r="EPS148" s="3"/>
      <c r="EPT148" s="3"/>
      <c r="EPU148" s="3"/>
      <c r="EPV148" s="3"/>
      <c r="EPW148" s="3"/>
      <c r="EPX148" s="5"/>
      <c r="EPY148" s="3"/>
      <c r="EPZ148" s="5"/>
      <c r="EQC148" s="3"/>
      <c r="EQD148" s="3"/>
      <c r="EQE148" s="3"/>
      <c r="EQF148" s="3"/>
      <c r="EQG148" s="3"/>
      <c r="EQH148" s="3"/>
      <c r="EQI148" s="3"/>
      <c r="EQJ148" s="3"/>
      <c r="EQK148" s="3"/>
      <c r="EQL148" s="3"/>
      <c r="EQM148" s="5"/>
      <c r="EQN148" s="3"/>
      <c r="EQO148" s="5"/>
      <c r="EQR148" s="3"/>
      <c r="EQS148" s="3"/>
      <c r="EQT148" s="3"/>
      <c r="EQU148" s="3"/>
      <c r="EQV148" s="3"/>
      <c r="EQW148" s="3"/>
      <c r="EQX148" s="3"/>
      <c r="EQY148" s="3"/>
      <c r="EQZ148" s="3"/>
      <c r="ERA148" s="3"/>
      <c r="ERB148" s="5"/>
      <c r="ERC148" s="3"/>
      <c r="ERD148" s="5"/>
      <c r="ERG148" s="3"/>
      <c r="ERH148" s="3"/>
      <c r="ERI148" s="3"/>
      <c r="ERJ148" s="3"/>
      <c r="ERK148" s="3"/>
      <c r="ERL148" s="3"/>
      <c r="ERM148" s="3"/>
      <c r="ERN148" s="3"/>
      <c r="ERO148" s="3"/>
      <c r="ERP148" s="3"/>
      <c r="ERQ148" s="5"/>
      <c r="ERR148" s="3"/>
      <c r="ERS148" s="5"/>
      <c r="ERV148" s="3"/>
      <c r="ERW148" s="3"/>
      <c r="ERX148" s="3"/>
      <c r="ERY148" s="3"/>
      <c r="ERZ148" s="3"/>
      <c r="ESA148" s="3"/>
      <c r="ESB148" s="3"/>
      <c r="ESC148" s="3"/>
      <c r="ESD148" s="3"/>
      <c r="ESE148" s="3"/>
      <c r="ESF148" s="5"/>
      <c r="ESG148" s="3"/>
      <c r="ESH148" s="5"/>
      <c r="ESK148" s="3"/>
      <c r="ESL148" s="3"/>
      <c r="ESM148" s="3"/>
      <c r="ESN148" s="3"/>
      <c r="ESO148" s="3"/>
      <c r="ESP148" s="3"/>
      <c r="ESQ148" s="3"/>
      <c r="ESR148" s="3"/>
      <c r="ESS148" s="3"/>
      <c r="EST148" s="3"/>
      <c r="ESU148" s="5"/>
      <c r="ESV148" s="3"/>
      <c r="ESW148" s="5"/>
      <c r="ESZ148" s="3"/>
      <c r="ETA148" s="3"/>
      <c r="ETB148" s="3"/>
      <c r="ETC148" s="3"/>
      <c r="ETD148" s="3"/>
      <c r="ETE148" s="3"/>
      <c r="ETF148" s="3"/>
      <c r="ETG148" s="3"/>
      <c r="ETH148" s="3"/>
      <c r="ETI148" s="3"/>
      <c r="ETJ148" s="5"/>
      <c r="ETK148" s="3"/>
      <c r="ETL148" s="5"/>
      <c r="ETO148" s="3"/>
      <c r="ETP148" s="3"/>
      <c r="ETQ148" s="3"/>
      <c r="ETR148" s="3"/>
      <c r="ETS148" s="3"/>
      <c r="ETT148" s="3"/>
      <c r="ETU148" s="3"/>
      <c r="ETV148" s="3"/>
      <c r="ETW148" s="3"/>
      <c r="ETX148" s="3"/>
      <c r="ETY148" s="5"/>
      <c r="ETZ148" s="3"/>
      <c r="EUA148" s="5"/>
      <c r="EUD148" s="3"/>
      <c r="EUE148" s="3"/>
      <c r="EUF148" s="3"/>
      <c r="EUG148" s="3"/>
      <c r="EUH148" s="3"/>
      <c r="EUI148" s="3"/>
      <c r="EUJ148" s="3"/>
      <c r="EUK148" s="3"/>
      <c r="EUL148" s="3"/>
      <c r="EUM148" s="3"/>
      <c r="EUN148" s="5"/>
      <c r="EUO148" s="3"/>
      <c r="EUP148" s="5"/>
      <c r="EUS148" s="3"/>
      <c r="EUT148" s="3"/>
      <c r="EUU148" s="3"/>
      <c r="EUV148" s="3"/>
      <c r="EUW148" s="3"/>
      <c r="EUX148" s="3"/>
      <c r="EUY148" s="3"/>
      <c r="EUZ148" s="3"/>
      <c r="EVA148" s="3"/>
      <c r="EVB148" s="3"/>
      <c r="EVC148" s="5"/>
      <c r="EVD148" s="3"/>
      <c r="EVE148" s="5"/>
      <c r="EVH148" s="3"/>
      <c r="EVI148" s="3"/>
      <c r="EVJ148" s="3"/>
      <c r="EVK148" s="3"/>
      <c r="EVL148" s="3"/>
      <c r="EVM148" s="3"/>
      <c r="EVN148" s="3"/>
      <c r="EVO148" s="3"/>
      <c r="EVP148" s="3"/>
      <c r="EVQ148" s="3"/>
      <c r="EVR148" s="5"/>
      <c r="EVS148" s="3"/>
      <c r="EVT148" s="5"/>
      <c r="EVW148" s="3"/>
      <c r="EVX148" s="3"/>
      <c r="EVY148" s="3"/>
      <c r="EVZ148" s="3"/>
      <c r="EWA148" s="3"/>
      <c r="EWB148" s="3"/>
      <c r="EWC148" s="3"/>
      <c r="EWD148" s="3"/>
      <c r="EWE148" s="3"/>
      <c r="EWF148" s="3"/>
      <c r="EWG148" s="5"/>
      <c r="EWH148" s="3"/>
      <c r="EWI148" s="5"/>
      <c r="EWL148" s="3"/>
      <c r="EWM148" s="3"/>
      <c r="EWN148" s="3"/>
      <c r="EWO148" s="3"/>
      <c r="EWP148" s="3"/>
      <c r="EWQ148" s="3"/>
      <c r="EWR148" s="3"/>
      <c r="EWS148" s="3"/>
      <c r="EWT148" s="3"/>
      <c r="EWU148" s="3"/>
      <c r="EWV148" s="5"/>
      <c r="EWW148" s="3"/>
      <c r="EWX148" s="5"/>
      <c r="EXA148" s="3"/>
      <c r="EXB148" s="3"/>
      <c r="EXC148" s="3"/>
      <c r="EXD148" s="3"/>
      <c r="EXE148" s="3"/>
      <c r="EXF148" s="3"/>
      <c r="EXG148" s="3"/>
      <c r="EXH148" s="3"/>
      <c r="EXI148" s="3"/>
      <c r="EXJ148" s="3"/>
      <c r="EXK148" s="5"/>
      <c r="EXL148" s="3"/>
      <c r="EXM148" s="5"/>
      <c r="EXP148" s="3"/>
      <c r="EXQ148" s="3"/>
      <c r="EXR148" s="3"/>
      <c r="EXS148" s="3"/>
      <c r="EXT148" s="3"/>
      <c r="EXU148" s="3"/>
      <c r="EXV148" s="3"/>
      <c r="EXW148" s="3"/>
      <c r="EXX148" s="3"/>
      <c r="EXY148" s="3"/>
      <c r="EXZ148" s="5"/>
      <c r="EYA148" s="3"/>
      <c r="EYB148" s="5"/>
      <c r="EYE148" s="3"/>
      <c r="EYF148" s="3"/>
      <c r="EYG148" s="3"/>
      <c r="EYH148" s="3"/>
      <c r="EYI148" s="3"/>
      <c r="EYJ148" s="3"/>
      <c r="EYK148" s="3"/>
      <c r="EYL148" s="3"/>
      <c r="EYM148" s="3"/>
      <c r="EYN148" s="3"/>
      <c r="EYO148" s="5"/>
      <c r="EYP148" s="3"/>
      <c r="EYQ148" s="5"/>
      <c r="EYT148" s="3"/>
      <c r="EYU148" s="3"/>
      <c r="EYV148" s="3"/>
      <c r="EYW148" s="3"/>
      <c r="EYX148" s="3"/>
      <c r="EYY148" s="3"/>
      <c r="EYZ148" s="3"/>
      <c r="EZA148" s="3"/>
      <c r="EZB148" s="3"/>
      <c r="EZC148" s="3"/>
      <c r="EZD148" s="5"/>
      <c r="EZE148" s="3"/>
      <c r="EZF148" s="5"/>
      <c r="EZI148" s="3"/>
      <c r="EZJ148" s="3"/>
      <c r="EZK148" s="3"/>
      <c r="EZL148" s="3"/>
      <c r="EZM148" s="3"/>
      <c r="EZN148" s="3"/>
      <c r="EZO148" s="3"/>
      <c r="EZP148" s="3"/>
      <c r="EZQ148" s="3"/>
      <c r="EZR148" s="3"/>
      <c r="EZS148" s="5"/>
      <c r="EZT148" s="3"/>
      <c r="EZU148" s="5"/>
      <c r="EZX148" s="3"/>
      <c r="EZY148" s="3"/>
      <c r="EZZ148" s="3"/>
      <c r="FAA148" s="3"/>
      <c r="FAB148" s="3"/>
      <c r="FAC148" s="3"/>
      <c r="FAD148" s="3"/>
      <c r="FAE148" s="3"/>
      <c r="FAF148" s="3"/>
      <c r="FAG148" s="3"/>
      <c r="FAH148" s="5"/>
      <c r="FAI148" s="3"/>
      <c r="FAJ148" s="5"/>
      <c r="FAM148" s="3"/>
      <c r="FAN148" s="3"/>
      <c r="FAO148" s="3"/>
      <c r="FAP148" s="3"/>
      <c r="FAQ148" s="3"/>
      <c r="FAR148" s="3"/>
      <c r="FAS148" s="3"/>
      <c r="FAT148" s="3"/>
      <c r="FAU148" s="3"/>
      <c r="FAV148" s="3"/>
      <c r="FAW148" s="5"/>
      <c r="FAX148" s="3"/>
      <c r="FAY148" s="5"/>
      <c r="FBB148" s="3"/>
      <c r="FBC148" s="3"/>
      <c r="FBD148" s="3"/>
      <c r="FBE148" s="3"/>
      <c r="FBF148" s="3"/>
      <c r="FBG148" s="3"/>
      <c r="FBH148" s="3"/>
      <c r="FBI148" s="3"/>
      <c r="FBJ148" s="3"/>
      <c r="FBK148" s="3"/>
      <c r="FBL148" s="5"/>
      <c r="FBM148" s="3"/>
      <c r="FBN148" s="5"/>
      <c r="FBQ148" s="3"/>
      <c r="FBR148" s="3"/>
      <c r="FBS148" s="3"/>
      <c r="FBT148" s="3"/>
      <c r="FBU148" s="3"/>
      <c r="FBV148" s="3"/>
      <c r="FBW148" s="3"/>
      <c r="FBX148" s="3"/>
      <c r="FBY148" s="3"/>
      <c r="FBZ148" s="3"/>
      <c r="FCA148" s="5"/>
      <c r="FCB148" s="3"/>
      <c r="FCC148" s="5"/>
      <c r="FCF148" s="3"/>
      <c r="FCG148" s="3"/>
      <c r="FCH148" s="3"/>
      <c r="FCI148" s="3"/>
      <c r="FCJ148" s="3"/>
      <c r="FCK148" s="3"/>
      <c r="FCL148" s="3"/>
      <c r="FCM148" s="3"/>
      <c r="FCN148" s="3"/>
      <c r="FCO148" s="3"/>
      <c r="FCP148" s="5"/>
      <c r="FCQ148" s="3"/>
      <c r="FCR148" s="5"/>
      <c r="FCU148" s="3"/>
      <c r="FCV148" s="3"/>
      <c r="FCW148" s="3"/>
      <c r="FCX148" s="3"/>
      <c r="FCY148" s="3"/>
      <c r="FCZ148" s="3"/>
      <c r="FDA148" s="3"/>
      <c r="FDB148" s="3"/>
      <c r="FDC148" s="3"/>
      <c r="FDD148" s="3"/>
      <c r="FDE148" s="5"/>
      <c r="FDF148" s="3"/>
      <c r="FDG148" s="5"/>
      <c r="FDJ148" s="3"/>
      <c r="FDK148" s="3"/>
      <c r="FDL148" s="3"/>
      <c r="FDM148" s="3"/>
      <c r="FDN148" s="3"/>
      <c r="FDO148" s="3"/>
      <c r="FDP148" s="3"/>
      <c r="FDQ148" s="3"/>
      <c r="FDR148" s="3"/>
      <c r="FDS148" s="3"/>
      <c r="FDT148" s="5"/>
      <c r="FDU148" s="3"/>
      <c r="FDV148" s="5"/>
      <c r="FDY148" s="3"/>
      <c r="FDZ148" s="3"/>
      <c r="FEA148" s="3"/>
      <c r="FEB148" s="3"/>
      <c r="FEC148" s="3"/>
      <c r="FED148" s="3"/>
      <c r="FEE148" s="3"/>
      <c r="FEF148" s="3"/>
      <c r="FEG148" s="3"/>
      <c r="FEH148" s="3"/>
      <c r="FEI148" s="5"/>
      <c r="FEJ148" s="3"/>
      <c r="FEK148" s="5"/>
      <c r="FEN148" s="3"/>
      <c r="FEO148" s="3"/>
      <c r="FEP148" s="3"/>
      <c r="FEQ148" s="3"/>
      <c r="FER148" s="3"/>
      <c r="FES148" s="3"/>
      <c r="FET148" s="3"/>
      <c r="FEU148" s="3"/>
      <c r="FEV148" s="3"/>
      <c r="FEW148" s="3"/>
      <c r="FEX148" s="5"/>
      <c r="FEY148" s="3"/>
      <c r="FEZ148" s="5"/>
      <c r="FFC148" s="3"/>
      <c r="FFD148" s="3"/>
      <c r="FFE148" s="3"/>
      <c r="FFF148" s="3"/>
      <c r="FFG148" s="3"/>
      <c r="FFH148" s="3"/>
      <c r="FFI148" s="3"/>
      <c r="FFJ148" s="3"/>
      <c r="FFK148" s="3"/>
      <c r="FFL148" s="3"/>
      <c r="FFM148" s="5"/>
      <c r="FFN148" s="3"/>
      <c r="FFO148" s="5"/>
      <c r="FFR148" s="3"/>
      <c r="FFS148" s="3"/>
      <c r="FFT148" s="3"/>
      <c r="FFU148" s="3"/>
      <c r="FFV148" s="3"/>
      <c r="FFW148" s="3"/>
      <c r="FFX148" s="3"/>
      <c r="FFY148" s="3"/>
      <c r="FFZ148" s="3"/>
      <c r="FGA148" s="3"/>
      <c r="FGB148" s="5"/>
      <c r="FGC148" s="3"/>
      <c r="FGD148" s="5"/>
      <c r="FGG148" s="3"/>
      <c r="FGH148" s="3"/>
      <c r="FGI148" s="3"/>
      <c r="FGJ148" s="3"/>
      <c r="FGK148" s="3"/>
      <c r="FGL148" s="3"/>
      <c r="FGM148" s="3"/>
      <c r="FGN148" s="3"/>
      <c r="FGO148" s="3"/>
      <c r="FGP148" s="3"/>
      <c r="FGQ148" s="5"/>
      <c r="FGR148" s="3"/>
      <c r="FGS148" s="5"/>
      <c r="FGV148" s="3"/>
      <c r="FGW148" s="3"/>
      <c r="FGX148" s="3"/>
      <c r="FGY148" s="3"/>
      <c r="FGZ148" s="3"/>
      <c r="FHA148" s="3"/>
      <c r="FHB148" s="3"/>
      <c r="FHC148" s="3"/>
      <c r="FHD148" s="3"/>
      <c r="FHE148" s="3"/>
      <c r="FHF148" s="5"/>
      <c r="FHG148" s="3"/>
      <c r="FHH148" s="5"/>
      <c r="FHK148" s="3"/>
      <c r="FHL148" s="3"/>
      <c r="FHM148" s="3"/>
      <c r="FHN148" s="3"/>
      <c r="FHO148" s="3"/>
      <c r="FHP148" s="3"/>
      <c r="FHQ148" s="3"/>
      <c r="FHR148" s="3"/>
      <c r="FHS148" s="3"/>
      <c r="FHT148" s="3"/>
      <c r="FHU148" s="5"/>
      <c r="FHV148" s="3"/>
      <c r="FHW148" s="5"/>
      <c r="FHZ148" s="3"/>
      <c r="FIA148" s="3"/>
      <c r="FIB148" s="3"/>
      <c r="FIC148" s="3"/>
      <c r="FID148" s="3"/>
      <c r="FIE148" s="3"/>
      <c r="FIF148" s="3"/>
      <c r="FIG148" s="3"/>
      <c r="FIH148" s="3"/>
      <c r="FII148" s="3"/>
      <c r="FIJ148" s="5"/>
      <c r="FIK148" s="3"/>
      <c r="FIL148" s="5"/>
      <c r="FIO148" s="3"/>
      <c r="FIP148" s="3"/>
      <c r="FIQ148" s="3"/>
      <c r="FIR148" s="3"/>
      <c r="FIS148" s="3"/>
      <c r="FIT148" s="3"/>
      <c r="FIU148" s="3"/>
      <c r="FIV148" s="3"/>
      <c r="FIW148" s="3"/>
      <c r="FIX148" s="3"/>
      <c r="FIY148" s="5"/>
      <c r="FIZ148" s="3"/>
      <c r="FJA148" s="5"/>
      <c r="FJD148" s="3"/>
      <c r="FJE148" s="3"/>
      <c r="FJF148" s="3"/>
      <c r="FJG148" s="3"/>
      <c r="FJH148" s="3"/>
      <c r="FJI148" s="3"/>
      <c r="FJJ148" s="3"/>
      <c r="FJK148" s="3"/>
      <c r="FJL148" s="3"/>
      <c r="FJM148" s="3"/>
      <c r="FJN148" s="5"/>
      <c r="FJO148" s="3"/>
      <c r="FJP148" s="5"/>
      <c r="FJS148" s="3"/>
      <c r="FJT148" s="3"/>
      <c r="FJU148" s="3"/>
      <c r="FJV148" s="3"/>
      <c r="FJW148" s="3"/>
      <c r="FJX148" s="3"/>
      <c r="FJY148" s="3"/>
      <c r="FJZ148" s="3"/>
      <c r="FKA148" s="3"/>
      <c r="FKB148" s="3"/>
      <c r="FKC148" s="5"/>
      <c r="FKD148" s="3"/>
      <c r="FKE148" s="5"/>
      <c r="FKH148" s="3"/>
      <c r="FKI148" s="3"/>
      <c r="FKJ148" s="3"/>
      <c r="FKK148" s="3"/>
      <c r="FKL148" s="3"/>
      <c r="FKM148" s="3"/>
      <c r="FKN148" s="3"/>
      <c r="FKO148" s="3"/>
      <c r="FKP148" s="3"/>
      <c r="FKQ148" s="3"/>
      <c r="FKR148" s="5"/>
      <c r="FKS148" s="3"/>
      <c r="FKT148" s="5"/>
      <c r="FKW148" s="3"/>
      <c r="FKX148" s="3"/>
      <c r="FKY148" s="3"/>
      <c r="FKZ148" s="3"/>
      <c r="FLA148" s="3"/>
      <c r="FLB148" s="3"/>
      <c r="FLC148" s="3"/>
      <c r="FLD148" s="3"/>
      <c r="FLE148" s="3"/>
      <c r="FLF148" s="3"/>
      <c r="FLG148" s="5"/>
      <c r="FLH148" s="3"/>
      <c r="FLI148" s="5"/>
      <c r="FLL148" s="3"/>
      <c r="FLM148" s="3"/>
      <c r="FLN148" s="3"/>
      <c r="FLO148" s="3"/>
      <c r="FLP148" s="3"/>
      <c r="FLQ148" s="3"/>
      <c r="FLR148" s="3"/>
      <c r="FLS148" s="3"/>
      <c r="FLT148" s="3"/>
      <c r="FLU148" s="3"/>
      <c r="FLV148" s="5"/>
      <c r="FLW148" s="3"/>
      <c r="FLX148" s="5"/>
      <c r="FMA148" s="3"/>
      <c r="FMB148" s="3"/>
      <c r="FMC148" s="3"/>
      <c r="FMD148" s="3"/>
      <c r="FME148" s="3"/>
      <c r="FMF148" s="3"/>
      <c r="FMG148" s="3"/>
      <c r="FMH148" s="3"/>
      <c r="FMI148" s="3"/>
      <c r="FMJ148" s="3"/>
      <c r="FMK148" s="5"/>
      <c r="FML148" s="3"/>
      <c r="FMM148" s="5"/>
      <c r="FMP148" s="3"/>
      <c r="FMQ148" s="3"/>
      <c r="FMR148" s="3"/>
      <c r="FMS148" s="3"/>
      <c r="FMT148" s="3"/>
      <c r="FMU148" s="3"/>
      <c r="FMV148" s="3"/>
      <c r="FMW148" s="3"/>
      <c r="FMX148" s="3"/>
      <c r="FMY148" s="3"/>
      <c r="FMZ148" s="5"/>
      <c r="FNA148" s="3"/>
      <c r="FNB148" s="5"/>
      <c r="FNE148" s="3"/>
      <c r="FNF148" s="3"/>
      <c r="FNG148" s="3"/>
      <c r="FNH148" s="3"/>
      <c r="FNI148" s="3"/>
      <c r="FNJ148" s="3"/>
      <c r="FNK148" s="3"/>
      <c r="FNL148" s="3"/>
      <c r="FNM148" s="3"/>
      <c r="FNN148" s="3"/>
      <c r="FNO148" s="5"/>
      <c r="FNP148" s="3"/>
      <c r="FNQ148" s="5"/>
      <c r="FNT148" s="3"/>
      <c r="FNU148" s="3"/>
      <c r="FNV148" s="3"/>
      <c r="FNW148" s="3"/>
      <c r="FNX148" s="3"/>
      <c r="FNY148" s="3"/>
      <c r="FNZ148" s="3"/>
      <c r="FOA148" s="3"/>
      <c r="FOB148" s="3"/>
      <c r="FOC148" s="3"/>
      <c r="FOD148" s="5"/>
      <c r="FOE148" s="3"/>
      <c r="FOF148" s="5"/>
      <c r="FOI148" s="3"/>
      <c r="FOJ148" s="3"/>
      <c r="FOK148" s="3"/>
      <c r="FOL148" s="3"/>
      <c r="FOM148" s="3"/>
      <c r="FON148" s="3"/>
      <c r="FOO148" s="3"/>
      <c r="FOP148" s="3"/>
      <c r="FOQ148" s="3"/>
      <c r="FOR148" s="3"/>
      <c r="FOS148" s="5"/>
      <c r="FOT148" s="3"/>
      <c r="FOU148" s="5"/>
      <c r="FOX148" s="3"/>
      <c r="FOY148" s="3"/>
      <c r="FOZ148" s="3"/>
      <c r="FPA148" s="3"/>
      <c r="FPB148" s="3"/>
      <c r="FPC148" s="3"/>
      <c r="FPD148" s="3"/>
      <c r="FPE148" s="3"/>
      <c r="FPF148" s="3"/>
      <c r="FPG148" s="3"/>
      <c r="FPH148" s="5"/>
      <c r="FPI148" s="3"/>
      <c r="FPJ148" s="5"/>
      <c r="FPM148" s="3"/>
      <c r="FPN148" s="3"/>
      <c r="FPO148" s="3"/>
      <c r="FPP148" s="3"/>
      <c r="FPQ148" s="3"/>
      <c r="FPR148" s="3"/>
      <c r="FPS148" s="3"/>
      <c r="FPT148" s="3"/>
      <c r="FPU148" s="3"/>
      <c r="FPV148" s="3"/>
      <c r="FPW148" s="5"/>
      <c r="FPX148" s="3"/>
      <c r="FPY148" s="5"/>
      <c r="FQB148" s="3"/>
      <c r="FQC148" s="3"/>
      <c r="FQD148" s="3"/>
      <c r="FQE148" s="3"/>
      <c r="FQF148" s="3"/>
      <c r="FQG148" s="3"/>
      <c r="FQH148" s="3"/>
      <c r="FQI148" s="3"/>
      <c r="FQJ148" s="3"/>
      <c r="FQK148" s="3"/>
      <c r="FQL148" s="5"/>
      <c r="FQM148" s="3"/>
      <c r="FQN148" s="5"/>
      <c r="FQQ148" s="3"/>
      <c r="FQR148" s="3"/>
      <c r="FQS148" s="3"/>
      <c r="FQT148" s="3"/>
      <c r="FQU148" s="3"/>
      <c r="FQV148" s="3"/>
      <c r="FQW148" s="3"/>
      <c r="FQX148" s="3"/>
      <c r="FQY148" s="3"/>
      <c r="FQZ148" s="3"/>
      <c r="FRA148" s="5"/>
      <c r="FRB148" s="3"/>
      <c r="FRC148" s="5"/>
      <c r="FRF148" s="3"/>
      <c r="FRG148" s="3"/>
      <c r="FRH148" s="3"/>
      <c r="FRI148" s="3"/>
      <c r="FRJ148" s="3"/>
      <c r="FRK148" s="3"/>
      <c r="FRL148" s="3"/>
      <c r="FRM148" s="3"/>
      <c r="FRN148" s="3"/>
      <c r="FRO148" s="3"/>
      <c r="FRP148" s="5"/>
      <c r="FRQ148" s="3"/>
      <c r="FRR148" s="5"/>
      <c r="FRU148" s="3"/>
      <c r="FRV148" s="3"/>
      <c r="FRW148" s="3"/>
      <c r="FRX148" s="3"/>
      <c r="FRY148" s="3"/>
      <c r="FRZ148" s="3"/>
      <c r="FSA148" s="3"/>
      <c r="FSB148" s="3"/>
      <c r="FSC148" s="3"/>
      <c r="FSD148" s="3"/>
      <c r="FSE148" s="5"/>
      <c r="FSF148" s="3"/>
      <c r="FSG148" s="5"/>
      <c r="FSJ148" s="3"/>
      <c r="FSK148" s="3"/>
      <c r="FSL148" s="3"/>
      <c r="FSM148" s="3"/>
      <c r="FSN148" s="3"/>
      <c r="FSO148" s="3"/>
      <c r="FSP148" s="3"/>
      <c r="FSQ148" s="3"/>
      <c r="FSR148" s="3"/>
      <c r="FSS148" s="3"/>
      <c r="FST148" s="5"/>
      <c r="FSU148" s="3"/>
      <c r="FSV148" s="5"/>
      <c r="FSY148" s="3"/>
      <c r="FSZ148" s="3"/>
      <c r="FTA148" s="3"/>
      <c r="FTB148" s="3"/>
      <c r="FTC148" s="3"/>
      <c r="FTD148" s="3"/>
      <c r="FTE148" s="3"/>
      <c r="FTF148" s="3"/>
      <c r="FTG148" s="3"/>
      <c r="FTH148" s="3"/>
      <c r="FTI148" s="5"/>
      <c r="FTJ148" s="3"/>
      <c r="FTK148" s="5"/>
      <c r="FTN148" s="3"/>
      <c r="FTO148" s="3"/>
      <c r="FTP148" s="3"/>
      <c r="FTQ148" s="3"/>
      <c r="FTR148" s="3"/>
      <c r="FTS148" s="3"/>
      <c r="FTT148" s="3"/>
      <c r="FTU148" s="3"/>
      <c r="FTV148" s="3"/>
      <c r="FTW148" s="3"/>
      <c r="FTX148" s="5"/>
      <c r="FTY148" s="3"/>
      <c r="FTZ148" s="5"/>
      <c r="FUC148" s="3"/>
      <c r="FUD148" s="3"/>
      <c r="FUE148" s="3"/>
      <c r="FUF148" s="3"/>
      <c r="FUG148" s="3"/>
      <c r="FUH148" s="3"/>
      <c r="FUI148" s="3"/>
      <c r="FUJ148" s="3"/>
      <c r="FUK148" s="3"/>
      <c r="FUL148" s="3"/>
      <c r="FUM148" s="5"/>
      <c r="FUN148" s="3"/>
      <c r="FUO148" s="5"/>
      <c r="FUR148" s="3"/>
      <c r="FUS148" s="3"/>
      <c r="FUT148" s="3"/>
      <c r="FUU148" s="3"/>
      <c r="FUV148" s="3"/>
      <c r="FUW148" s="3"/>
      <c r="FUX148" s="3"/>
      <c r="FUY148" s="3"/>
      <c r="FUZ148" s="3"/>
      <c r="FVA148" s="3"/>
      <c r="FVB148" s="5"/>
      <c r="FVC148" s="3"/>
      <c r="FVD148" s="5"/>
      <c r="FVG148" s="3"/>
      <c r="FVH148" s="3"/>
      <c r="FVI148" s="3"/>
      <c r="FVJ148" s="3"/>
      <c r="FVK148" s="3"/>
      <c r="FVL148" s="3"/>
      <c r="FVM148" s="3"/>
      <c r="FVN148" s="3"/>
      <c r="FVO148" s="3"/>
      <c r="FVP148" s="3"/>
      <c r="FVQ148" s="5"/>
      <c r="FVR148" s="3"/>
      <c r="FVS148" s="5"/>
      <c r="FVV148" s="3"/>
      <c r="FVW148" s="3"/>
      <c r="FVX148" s="3"/>
      <c r="FVY148" s="3"/>
      <c r="FVZ148" s="3"/>
      <c r="FWA148" s="3"/>
      <c r="FWB148" s="3"/>
      <c r="FWC148" s="3"/>
      <c r="FWD148" s="3"/>
      <c r="FWE148" s="3"/>
      <c r="FWF148" s="5"/>
      <c r="FWG148" s="3"/>
      <c r="FWH148" s="5"/>
      <c r="FWK148" s="3"/>
      <c r="FWL148" s="3"/>
      <c r="FWM148" s="3"/>
      <c r="FWN148" s="3"/>
      <c r="FWO148" s="3"/>
      <c r="FWP148" s="3"/>
      <c r="FWQ148" s="3"/>
      <c r="FWR148" s="3"/>
      <c r="FWS148" s="3"/>
      <c r="FWT148" s="3"/>
      <c r="FWU148" s="5"/>
      <c r="FWV148" s="3"/>
      <c r="FWW148" s="5"/>
      <c r="FWZ148" s="3"/>
      <c r="FXA148" s="3"/>
      <c r="FXB148" s="3"/>
      <c r="FXC148" s="3"/>
      <c r="FXD148" s="3"/>
      <c r="FXE148" s="3"/>
      <c r="FXF148" s="3"/>
      <c r="FXG148" s="3"/>
      <c r="FXH148" s="3"/>
      <c r="FXI148" s="3"/>
      <c r="FXJ148" s="5"/>
      <c r="FXK148" s="3"/>
      <c r="FXL148" s="5"/>
      <c r="FXO148" s="3"/>
      <c r="FXP148" s="3"/>
      <c r="FXQ148" s="3"/>
      <c r="FXR148" s="3"/>
      <c r="FXS148" s="3"/>
      <c r="FXT148" s="3"/>
      <c r="FXU148" s="3"/>
      <c r="FXV148" s="3"/>
      <c r="FXW148" s="3"/>
      <c r="FXX148" s="3"/>
      <c r="FXY148" s="5"/>
      <c r="FXZ148" s="3"/>
      <c r="FYA148" s="5"/>
      <c r="FYD148" s="3"/>
      <c r="FYE148" s="3"/>
      <c r="FYF148" s="3"/>
      <c r="FYG148" s="3"/>
      <c r="FYH148" s="3"/>
      <c r="FYI148" s="3"/>
      <c r="FYJ148" s="3"/>
      <c r="FYK148" s="3"/>
      <c r="FYL148" s="3"/>
      <c r="FYM148" s="3"/>
      <c r="FYN148" s="5"/>
      <c r="FYO148" s="3"/>
      <c r="FYP148" s="5"/>
      <c r="FYS148" s="3"/>
      <c r="FYT148" s="3"/>
      <c r="FYU148" s="3"/>
      <c r="FYV148" s="3"/>
      <c r="FYW148" s="3"/>
      <c r="FYX148" s="3"/>
      <c r="FYY148" s="3"/>
      <c r="FYZ148" s="3"/>
      <c r="FZA148" s="3"/>
      <c r="FZB148" s="3"/>
      <c r="FZC148" s="5"/>
      <c r="FZD148" s="3"/>
      <c r="FZE148" s="5"/>
      <c r="FZH148" s="3"/>
      <c r="FZI148" s="3"/>
      <c r="FZJ148" s="3"/>
      <c r="FZK148" s="3"/>
      <c r="FZL148" s="3"/>
      <c r="FZM148" s="3"/>
      <c r="FZN148" s="3"/>
      <c r="FZO148" s="3"/>
      <c r="FZP148" s="3"/>
      <c r="FZQ148" s="3"/>
      <c r="FZR148" s="5"/>
      <c r="FZS148" s="3"/>
      <c r="FZT148" s="5"/>
      <c r="FZW148" s="3"/>
      <c r="FZX148" s="3"/>
      <c r="FZY148" s="3"/>
      <c r="FZZ148" s="3"/>
      <c r="GAA148" s="3"/>
      <c r="GAB148" s="3"/>
      <c r="GAC148" s="3"/>
      <c r="GAD148" s="3"/>
      <c r="GAE148" s="3"/>
      <c r="GAF148" s="3"/>
      <c r="GAG148" s="5"/>
      <c r="GAH148" s="3"/>
      <c r="GAI148" s="5"/>
      <c r="GAL148" s="3"/>
      <c r="GAM148" s="3"/>
      <c r="GAN148" s="3"/>
      <c r="GAO148" s="3"/>
      <c r="GAP148" s="3"/>
      <c r="GAQ148" s="3"/>
      <c r="GAR148" s="3"/>
      <c r="GAS148" s="3"/>
      <c r="GAT148" s="3"/>
      <c r="GAU148" s="3"/>
      <c r="GAV148" s="5"/>
      <c r="GAW148" s="3"/>
      <c r="GAX148" s="5"/>
      <c r="GBA148" s="3"/>
      <c r="GBB148" s="3"/>
      <c r="GBC148" s="3"/>
      <c r="GBD148" s="3"/>
      <c r="GBE148" s="3"/>
      <c r="GBF148" s="3"/>
      <c r="GBG148" s="3"/>
      <c r="GBH148" s="3"/>
      <c r="GBI148" s="3"/>
      <c r="GBJ148" s="3"/>
      <c r="GBK148" s="5"/>
      <c r="GBL148" s="3"/>
      <c r="GBM148" s="5"/>
      <c r="GBP148" s="3"/>
      <c r="GBQ148" s="3"/>
      <c r="GBR148" s="3"/>
      <c r="GBS148" s="3"/>
      <c r="GBT148" s="3"/>
      <c r="GBU148" s="3"/>
      <c r="GBV148" s="3"/>
      <c r="GBW148" s="3"/>
      <c r="GBX148" s="3"/>
      <c r="GBY148" s="3"/>
      <c r="GBZ148" s="5"/>
      <c r="GCA148" s="3"/>
      <c r="GCB148" s="5"/>
      <c r="GCE148" s="3"/>
      <c r="GCF148" s="3"/>
      <c r="GCG148" s="3"/>
      <c r="GCH148" s="3"/>
      <c r="GCI148" s="3"/>
      <c r="GCJ148" s="3"/>
      <c r="GCK148" s="3"/>
      <c r="GCL148" s="3"/>
      <c r="GCM148" s="3"/>
      <c r="GCN148" s="3"/>
      <c r="GCO148" s="5"/>
      <c r="GCP148" s="3"/>
      <c r="GCQ148" s="5"/>
      <c r="GCT148" s="3"/>
      <c r="GCU148" s="3"/>
      <c r="GCV148" s="3"/>
      <c r="GCW148" s="3"/>
      <c r="GCX148" s="3"/>
      <c r="GCY148" s="3"/>
      <c r="GCZ148" s="3"/>
      <c r="GDA148" s="3"/>
      <c r="GDB148" s="3"/>
      <c r="GDC148" s="3"/>
      <c r="GDD148" s="5"/>
      <c r="GDE148" s="3"/>
      <c r="GDF148" s="5"/>
      <c r="GDI148" s="3"/>
      <c r="GDJ148" s="3"/>
      <c r="GDK148" s="3"/>
      <c r="GDL148" s="3"/>
      <c r="GDM148" s="3"/>
      <c r="GDN148" s="3"/>
      <c r="GDO148" s="3"/>
      <c r="GDP148" s="3"/>
      <c r="GDQ148" s="3"/>
      <c r="GDR148" s="3"/>
      <c r="GDS148" s="5"/>
      <c r="GDT148" s="3"/>
      <c r="GDU148" s="5"/>
      <c r="GDX148" s="3"/>
      <c r="GDY148" s="3"/>
      <c r="GDZ148" s="3"/>
      <c r="GEA148" s="3"/>
      <c r="GEB148" s="3"/>
      <c r="GEC148" s="3"/>
      <c r="GED148" s="3"/>
      <c r="GEE148" s="3"/>
      <c r="GEF148" s="3"/>
      <c r="GEG148" s="3"/>
      <c r="GEH148" s="5"/>
      <c r="GEI148" s="3"/>
      <c r="GEJ148" s="5"/>
      <c r="GEM148" s="3"/>
      <c r="GEN148" s="3"/>
      <c r="GEO148" s="3"/>
      <c r="GEP148" s="3"/>
      <c r="GEQ148" s="3"/>
      <c r="GER148" s="3"/>
      <c r="GES148" s="3"/>
      <c r="GET148" s="3"/>
      <c r="GEU148" s="3"/>
      <c r="GEV148" s="3"/>
      <c r="GEW148" s="5"/>
      <c r="GEX148" s="3"/>
      <c r="GEY148" s="5"/>
      <c r="GFB148" s="3"/>
      <c r="GFC148" s="3"/>
      <c r="GFD148" s="3"/>
      <c r="GFE148" s="3"/>
      <c r="GFF148" s="3"/>
      <c r="GFG148" s="3"/>
      <c r="GFH148" s="3"/>
      <c r="GFI148" s="3"/>
      <c r="GFJ148" s="3"/>
      <c r="GFK148" s="3"/>
      <c r="GFL148" s="5"/>
      <c r="GFM148" s="3"/>
      <c r="GFN148" s="5"/>
      <c r="GFQ148" s="3"/>
      <c r="GFR148" s="3"/>
      <c r="GFS148" s="3"/>
      <c r="GFT148" s="3"/>
      <c r="GFU148" s="3"/>
      <c r="GFV148" s="3"/>
      <c r="GFW148" s="3"/>
      <c r="GFX148" s="3"/>
      <c r="GFY148" s="3"/>
      <c r="GFZ148" s="3"/>
      <c r="GGA148" s="5"/>
      <c r="GGB148" s="3"/>
      <c r="GGC148" s="5"/>
      <c r="GGF148" s="3"/>
      <c r="GGG148" s="3"/>
      <c r="GGH148" s="3"/>
      <c r="GGI148" s="3"/>
      <c r="GGJ148" s="3"/>
      <c r="GGK148" s="3"/>
      <c r="GGL148" s="3"/>
      <c r="GGM148" s="3"/>
      <c r="GGN148" s="3"/>
      <c r="GGO148" s="3"/>
      <c r="GGP148" s="5"/>
      <c r="GGQ148" s="3"/>
      <c r="GGR148" s="5"/>
      <c r="GGU148" s="3"/>
      <c r="GGV148" s="3"/>
      <c r="GGW148" s="3"/>
      <c r="GGX148" s="3"/>
      <c r="GGY148" s="3"/>
      <c r="GGZ148" s="3"/>
      <c r="GHA148" s="3"/>
      <c r="GHB148" s="3"/>
      <c r="GHC148" s="3"/>
      <c r="GHD148" s="3"/>
      <c r="GHE148" s="5"/>
      <c r="GHF148" s="3"/>
      <c r="GHG148" s="5"/>
      <c r="GHJ148" s="3"/>
      <c r="GHK148" s="3"/>
      <c r="GHL148" s="3"/>
      <c r="GHM148" s="3"/>
      <c r="GHN148" s="3"/>
      <c r="GHO148" s="3"/>
      <c r="GHP148" s="3"/>
      <c r="GHQ148" s="3"/>
      <c r="GHR148" s="3"/>
      <c r="GHS148" s="3"/>
      <c r="GHT148" s="5"/>
      <c r="GHU148" s="3"/>
      <c r="GHV148" s="5"/>
      <c r="GHY148" s="3"/>
      <c r="GHZ148" s="3"/>
      <c r="GIA148" s="3"/>
      <c r="GIB148" s="3"/>
      <c r="GIC148" s="3"/>
      <c r="GID148" s="3"/>
      <c r="GIE148" s="3"/>
      <c r="GIF148" s="3"/>
      <c r="GIG148" s="3"/>
      <c r="GIH148" s="3"/>
      <c r="GII148" s="5"/>
      <c r="GIJ148" s="3"/>
      <c r="GIK148" s="5"/>
      <c r="GIN148" s="3"/>
      <c r="GIO148" s="3"/>
      <c r="GIP148" s="3"/>
      <c r="GIQ148" s="3"/>
      <c r="GIR148" s="3"/>
      <c r="GIS148" s="3"/>
      <c r="GIT148" s="3"/>
      <c r="GIU148" s="3"/>
      <c r="GIV148" s="3"/>
      <c r="GIW148" s="3"/>
      <c r="GIX148" s="5"/>
      <c r="GIY148" s="3"/>
      <c r="GIZ148" s="5"/>
      <c r="GJC148" s="3"/>
      <c r="GJD148" s="3"/>
      <c r="GJE148" s="3"/>
      <c r="GJF148" s="3"/>
      <c r="GJG148" s="3"/>
      <c r="GJH148" s="3"/>
      <c r="GJI148" s="3"/>
      <c r="GJJ148" s="3"/>
      <c r="GJK148" s="3"/>
      <c r="GJL148" s="3"/>
      <c r="GJM148" s="5"/>
      <c r="GJN148" s="3"/>
      <c r="GJO148" s="5"/>
      <c r="GJR148" s="3"/>
      <c r="GJS148" s="3"/>
      <c r="GJT148" s="3"/>
      <c r="GJU148" s="3"/>
      <c r="GJV148" s="3"/>
      <c r="GJW148" s="3"/>
      <c r="GJX148" s="3"/>
      <c r="GJY148" s="3"/>
      <c r="GJZ148" s="3"/>
      <c r="GKA148" s="3"/>
      <c r="GKB148" s="5"/>
      <c r="GKC148" s="3"/>
      <c r="GKD148" s="5"/>
      <c r="GKG148" s="3"/>
      <c r="GKH148" s="3"/>
      <c r="GKI148" s="3"/>
      <c r="GKJ148" s="3"/>
      <c r="GKK148" s="3"/>
      <c r="GKL148" s="3"/>
      <c r="GKM148" s="3"/>
      <c r="GKN148" s="3"/>
      <c r="GKO148" s="3"/>
      <c r="GKP148" s="3"/>
      <c r="GKQ148" s="5"/>
      <c r="GKR148" s="3"/>
      <c r="GKS148" s="5"/>
      <c r="GKV148" s="3"/>
      <c r="GKW148" s="3"/>
      <c r="GKX148" s="3"/>
      <c r="GKY148" s="3"/>
      <c r="GKZ148" s="3"/>
      <c r="GLA148" s="3"/>
      <c r="GLB148" s="3"/>
      <c r="GLC148" s="3"/>
      <c r="GLD148" s="3"/>
      <c r="GLE148" s="3"/>
      <c r="GLF148" s="5"/>
      <c r="GLG148" s="3"/>
      <c r="GLH148" s="5"/>
      <c r="GLK148" s="3"/>
      <c r="GLL148" s="3"/>
      <c r="GLM148" s="3"/>
      <c r="GLN148" s="3"/>
      <c r="GLO148" s="3"/>
      <c r="GLP148" s="3"/>
      <c r="GLQ148" s="3"/>
      <c r="GLR148" s="3"/>
      <c r="GLS148" s="3"/>
      <c r="GLT148" s="3"/>
      <c r="GLU148" s="5"/>
      <c r="GLV148" s="3"/>
      <c r="GLW148" s="5"/>
      <c r="GLZ148" s="3"/>
      <c r="GMA148" s="3"/>
      <c r="GMB148" s="3"/>
      <c r="GMC148" s="3"/>
      <c r="GMD148" s="3"/>
      <c r="GME148" s="3"/>
      <c r="GMF148" s="3"/>
      <c r="GMG148" s="3"/>
      <c r="GMH148" s="3"/>
      <c r="GMI148" s="3"/>
      <c r="GMJ148" s="5"/>
      <c r="GMK148" s="3"/>
      <c r="GML148" s="5"/>
      <c r="GMO148" s="3"/>
      <c r="GMP148" s="3"/>
      <c r="GMQ148" s="3"/>
      <c r="GMR148" s="3"/>
      <c r="GMS148" s="3"/>
      <c r="GMT148" s="3"/>
      <c r="GMU148" s="3"/>
      <c r="GMV148" s="3"/>
      <c r="GMW148" s="3"/>
      <c r="GMX148" s="3"/>
      <c r="GMY148" s="5"/>
      <c r="GMZ148" s="3"/>
      <c r="GNA148" s="5"/>
      <c r="GND148" s="3"/>
      <c r="GNE148" s="3"/>
      <c r="GNF148" s="3"/>
      <c r="GNG148" s="3"/>
      <c r="GNH148" s="3"/>
      <c r="GNI148" s="3"/>
      <c r="GNJ148" s="3"/>
      <c r="GNK148" s="3"/>
      <c r="GNL148" s="3"/>
      <c r="GNM148" s="3"/>
      <c r="GNN148" s="5"/>
      <c r="GNO148" s="3"/>
      <c r="GNP148" s="5"/>
      <c r="GNS148" s="3"/>
      <c r="GNT148" s="3"/>
      <c r="GNU148" s="3"/>
      <c r="GNV148" s="3"/>
      <c r="GNW148" s="3"/>
      <c r="GNX148" s="3"/>
      <c r="GNY148" s="3"/>
      <c r="GNZ148" s="3"/>
      <c r="GOA148" s="3"/>
      <c r="GOB148" s="3"/>
      <c r="GOC148" s="5"/>
      <c r="GOD148" s="3"/>
      <c r="GOE148" s="5"/>
      <c r="GOH148" s="3"/>
      <c r="GOI148" s="3"/>
      <c r="GOJ148" s="3"/>
      <c r="GOK148" s="3"/>
      <c r="GOL148" s="3"/>
      <c r="GOM148" s="3"/>
      <c r="GON148" s="3"/>
      <c r="GOO148" s="3"/>
      <c r="GOP148" s="3"/>
      <c r="GOQ148" s="3"/>
      <c r="GOR148" s="5"/>
      <c r="GOS148" s="3"/>
      <c r="GOT148" s="5"/>
      <c r="GOW148" s="3"/>
      <c r="GOX148" s="3"/>
      <c r="GOY148" s="3"/>
      <c r="GOZ148" s="3"/>
      <c r="GPA148" s="3"/>
      <c r="GPB148" s="3"/>
      <c r="GPC148" s="3"/>
      <c r="GPD148" s="3"/>
      <c r="GPE148" s="3"/>
      <c r="GPF148" s="3"/>
      <c r="GPG148" s="5"/>
      <c r="GPH148" s="3"/>
      <c r="GPI148" s="5"/>
      <c r="GPL148" s="3"/>
      <c r="GPM148" s="3"/>
      <c r="GPN148" s="3"/>
      <c r="GPO148" s="3"/>
      <c r="GPP148" s="3"/>
      <c r="GPQ148" s="3"/>
      <c r="GPR148" s="3"/>
      <c r="GPS148" s="3"/>
      <c r="GPT148" s="3"/>
      <c r="GPU148" s="3"/>
      <c r="GPV148" s="5"/>
      <c r="GPW148" s="3"/>
      <c r="GPX148" s="5"/>
      <c r="GQA148" s="3"/>
      <c r="GQB148" s="3"/>
      <c r="GQC148" s="3"/>
      <c r="GQD148" s="3"/>
      <c r="GQE148" s="3"/>
      <c r="GQF148" s="3"/>
      <c r="GQG148" s="3"/>
      <c r="GQH148" s="3"/>
      <c r="GQI148" s="3"/>
      <c r="GQJ148" s="3"/>
      <c r="GQK148" s="5"/>
      <c r="GQL148" s="3"/>
      <c r="GQM148" s="5"/>
      <c r="GQP148" s="3"/>
      <c r="GQQ148" s="3"/>
      <c r="GQR148" s="3"/>
      <c r="GQS148" s="3"/>
      <c r="GQT148" s="3"/>
      <c r="GQU148" s="3"/>
      <c r="GQV148" s="3"/>
      <c r="GQW148" s="3"/>
      <c r="GQX148" s="3"/>
      <c r="GQY148" s="3"/>
      <c r="GQZ148" s="5"/>
      <c r="GRA148" s="3"/>
      <c r="GRB148" s="5"/>
      <c r="GRE148" s="3"/>
      <c r="GRF148" s="3"/>
      <c r="GRG148" s="3"/>
      <c r="GRH148" s="3"/>
      <c r="GRI148" s="3"/>
      <c r="GRJ148" s="3"/>
      <c r="GRK148" s="3"/>
      <c r="GRL148" s="3"/>
      <c r="GRM148" s="3"/>
      <c r="GRN148" s="3"/>
      <c r="GRO148" s="5"/>
      <c r="GRP148" s="3"/>
      <c r="GRQ148" s="5"/>
      <c r="GRT148" s="3"/>
      <c r="GRU148" s="3"/>
      <c r="GRV148" s="3"/>
      <c r="GRW148" s="3"/>
      <c r="GRX148" s="3"/>
      <c r="GRY148" s="3"/>
      <c r="GRZ148" s="3"/>
      <c r="GSA148" s="3"/>
      <c r="GSB148" s="3"/>
      <c r="GSC148" s="3"/>
      <c r="GSD148" s="5"/>
      <c r="GSE148" s="3"/>
      <c r="GSF148" s="5"/>
      <c r="GSI148" s="3"/>
      <c r="GSJ148" s="3"/>
      <c r="GSK148" s="3"/>
      <c r="GSL148" s="3"/>
      <c r="GSM148" s="3"/>
      <c r="GSN148" s="3"/>
      <c r="GSO148" s="3"/>
      <c r="GSP148" s="3"/>
      <c r="GSQ148" s="3"/>
      <c r="GSR148" s="3"/>
      <c r="GSS148" s="5"/>
      <c r="GST148" s="3"/>
      <c r="GSU148" s="5"/>
      <c r="GSX148" s="3"/>
      <c r="GSY148" s="3"/>
      <c r="GSZ148" s="3"/>
      <c r="GTA148" s="3"/>
      <c r="GTB148" s="3"/>
      <c r="GTC148" s="3"/>
      <c r="GTD148" s="3"/>
      <c r="GTE148" s="3"/>
      <c r="GTF148" s="3"/>
      <c r="GTG148" s="3"/>
      <c r="GTH148" s="5"/>
      <c r="GTI148" s="3"/>
      <c r="GTJ148" s="5"/>
      <c r="GTM148" s="3"/>
      <c r="GTN148" s="3"/>
      <c r="GTO148" s="3"/>
      <c r="GTP148" s="3"/>
      <c r="GTQ148" s="3"/>
      <c r="GTR148" s="3"/>
      <c r="GTS148" s="3"/>
      <c r="GTT148" s="3"/>
      <c r="GTU148" s="3"/>
      <c r="GTV148" s="3"/>
      <c r="GTW148" s="5"/>
      <c r="GTX148" s="3"/>
      <c r="GTY148" s="5"/>
      <c r="GUB148" s="3"/>
      <c r="GUC148" s="3"/>
      <c r="GUD148" s="3"/>
      <c r="GUE148" s="3"/>
      <c r="GUF148" s="3"/>
      <c r="GUG148" s="3"/>
      <c r="GUH148" s="3"/>
      <c r="GUI148" s="3"/>
      <c r="GUJ148" s="3"/>
      <c r="GUK148" s="3"/>
      <c r="GUL148" s="5"/>
      <c r="GUM148" s="3"/>
      <c r="GUN148" s="5"/>
      <c r="GUQ148" s="3"/>
      <c r="GUR148" s="3"/>
      <c r="GUS148" s="3"/>
      <c r="GUT148" s="3"/>
      <c r="GUU148" s="3"/>
      <c r="GUV148" s="3"/>
      <c r="GUW148" s="3"/>
      <c r="GUX148" s="3"/>
      <c r="GUY148" s="3"/>
      <c r="GUZ148" s="3"/>
      <c r="GVA148" s="5"/>
      <c r="GVB148" s="3"/>
      <c r="GVC148" s="5"/>
      <c r="GVF148" s="3"/>
      <c r="GVG148" s="3"/>
      <c r="GVH148" s="3"/>
      <c r="GVI148" s="3"/>
      <c r="GVJ148" s="3"/>
      <c r="GVK148" s="3"/>
      <c r="GVL148" s="3"/>
      <c r="GVM148" s="3"/>
      <c r="GVN148" s="3"/>
      <c r="GVO148" s="3"/>
      <c r="GVP148" s="5"/>
      <c r="GVQ148" s="3"/>
      <c r="GVR148" s="5"/>
      <c r="GVU148" s="3"/>
      <c r="GVV148" s="3"/>
      <c r="GVW148" s="3"/>
      <c r="GVX148" s="3"/>
      <c r="GVY148" s="3"/>
      <c r="GVZ148" s="3"/>
      <c r="GWA148" s="3"/>
      <c r="GWB148" s="3"/>
      <c r="GWC148" s="3"/>
      <c r="GWD148" s="3"/>
      <c r="GWE148" s="5"/>
      <c r="GWF148" s="3"/>
      <c r="GWG148" s="5"/>
      <c r="GWJ148" s="3"/>
      <c r="GWK148" s="3"/>
      <c r="GWL148" s="3"/>
      <c r="GWM148" s="3"/>
      <c r="GWN148" s="3"/>
      <c r="GWO148" s="3"/>
      <c r="GWP148" s="3"/>
      <c r="GWQ148" s="3"/>
      <c r="GWR148" s="3"/>
      <c r="GWS148" s="3"/>
      <c r="GWT148" s="5"/>
      <c r="GWU148" s="3"/>
      <c r="GWV148" s="5"/>
      <c r="GWY148" s="3"/>
      <c r="GWZ148" s="3"/>
      <c r="GXA148" s="3"/>
      <c r="GXB148" s="3"/>
      <c r="GXC148" s="3"/>
      <c r="GXD148" s="3"/>
      <c r="GXE148" s="3"/>
      <c r="GXF148" s="3"/>
      <c r="GXG148" s="3"/>
      <c r="GXH148" s="3"/>
      <c r="GXI148" s="5"/>
      <c r="GXJ148" s="3"/>
      <c r="GXK148" s="5"/>
      <c r="GXN148" s="3"/>
      <c r="GXO148" s="3"/>
      <c r="GXP148" s="3"/>
      <c r="GXQ148" s="3"/>
      <c r="GXR148" s="3"/>
      <c r="GXS148" s="3"/>
      <c r="GXT148" s="3"/>
      <c r="GXU148" s="3"/>
      <c r="GXV148" s="3"/>
      <c r="GXW148" s="3"/>
      <c r="GXX148" s="5"/>
      <c r="GXY148" s="3"/>
      <c r="GXZ148" s="5"/>
      <c r="GYC148" s="3"/>
      <c r="GYD148" s="3"/>
      <c r="GYE148" s="3"/>
      <c r="GYF148" s="3"/>
      <c r="GYG148" s="3"/>
      <c r="GYH148" s="3"/>
      <c r="GYI148" s="3"/>
      <c r="GYJ148" s="3"/>
      <c r="GYK148" s="3"/>
      <c r="GYL148" s="3"/>
      <c r="GYM148" s="5"/>
      <c r="GYN148" s="3"/>
      <c r="GYO148" s="5"/>
      <c r="GYR148" s="3"/>
      <c r="GYS148" s="3"/>
      <c r="GYT148" s="3"/>
      <c r="GYU148" s="3"/>
      <c r="GYV148" s="3"/>
      <c r="GYW148" s="3"/>
      <c r="GYX148" s="3"/>
      <c r="GYY148" s="3"/>
      <c r="GYZ148" s="3"/>
      <c r="GZA148" s="3"/>
      <c r="GZB148" s="5"/>
      <c r="GZC148" s="3"/>
      <c r="GZD148" s="5"/>
      <c r="GZG148" s="3"/>
      <c r="GZH148" s="3"/>
      <c r="GZI148" s="3"/>
      <c r="GZJ148" s="3"/>
      <c r="GZK148" s="3"/>
      <c r="GZL148" s="3"/>
      <c r="GZM148" s="3"/>
      <c r="GZN148" s="3"/>
      <c r="GZO148" s="3"/>
      <c r="GZP148" s="3"/>
      <c r="GZQ148" s="5"/>
      <c r="GZR148" s="3"/>
      <c r="GZS148" s="5"/>
      <c r="GZV148" s="3"/>
      <c r="GZW148" s="3"/>
      <c r="GZX148" s="3"/>
      <c r="GZY148" s="3"/>
      <c r="GZZ148" s="3"/>
      <c r="HAA148" s="3"/>
      <c r="HAB148" s="3"/>
      <c r="HAC148" s="3"/>
      <c r="HAD148" s="3"/>
      <c r="HAE148" s="3"/>
      <c r="HAF148" s="5"/>
      <c r="HAG148" s="3"/>
      <c r="HAH148" s="5"/>
      <c r="HAK148" s="3"/>
      <c r="HAL148" s="3"/>
      <c r="HAM148" s="3"/>
      <c r="HAN148" s="3"/>
      <c r="HAO148" s="3"/>
      <c r="HAP148" s="3"/>
      <c r="HAQ148" s="3"/>
      <c r="HAR148" s="3"/>
      <c r="HAS148" s="3"/>
      <c r="HAT148" s="3"/>
      <c r="HAU148" s="5"/>
      <c r="HAV148" s="3"/>
      <c r="HAW148" s="5"/>
      <c r="HAZ148" s="3"/>
      <c r="HBA148" s="3"/>
      <c r="HBB148" s="3"/>
      <c r="HBC148" s="3"/>
      <c r="HBD148" s="3"/>
      <c r="HBE148" s="3"/>
      <c r="HBF148" s="3"/>
      <c r="HBG148" s="3"/>
      <c r="HBH148" s="3"/>
      <c r="HBI148" s="3"/>
      <c r="HBJ148" s="5"/>
      <c r="HBK148" s="3"/>
      <c r="HBL148" s="5"/>
      <c r="HBO148" s="3"/>
      <c r="HBP148" s="3"/>
      <c r="HBQ148" s="3"/>
      <c r="HBR148" s="3"/>
      <c r="HBS148" s="3"/>
      <c r="HBT148" s="3"/>
      <c r="HBU148" s="3"/>
      <c r="HBV148" s="3"/>
      <c r="HBW148" s="3"/>
      <c r="HBX148" s="3"/>
      <c r="HBY148" s="5"/>
      <c r="HBZ148" s="3"/>
      <c r="HCA148" s="5"/>
      <c r="HCD148" s="3"/>
      <c r="HCE148" s="3"/>
      <c r="HCF148" s="3"/>
      <c r="HCG148" s="3"/>
      <c r="HCH148" s="3"/>
      <c r="HCI148" s="3"/>
      <c r="HCJ148" s="3"/>
      <c r="HCK148" s="3"/>
      <c r="HCL148" s="3"/>
      <c r="HCM148" s="3"/>
      <c r="HCN148" s="5"/>
      <c r="HCO148" s="3"/>
      <c r="HCP148" s="5"/>
      <c r="HCS148" s="3"/>
      <c r="HCT148" s="3"/>
      <c r="HCU148" s="3"/>
      <c r="HCV148" s="3"/>
      <c r="HCW148" s="3"/>
      <c r="HCX148" s="3"/>
      <c r="HCY148" s="3"/>
      <c r="HCZ148" s="3"/>
      <c r="HDA148" s="3"/>
      <c r="HDB148" s="3"/>
      <c r="HDC148" s="5"/>
      <c r="HDD148" s="3"/>
      <c r="HDE148" s="5"/>
      <c r="HDH148" s="3"/>
      <c r="HDI148" s="3"/>
      <c r="HDJ148" s="3"/>
      <c r="HDK148" s="3"/>
      <c r="HDL148" s="3"/>
      <c r="HDM148" s="3"/>
      <c r="HDN148" s="3"/>
      <c r="HDO148" s="3"/>
      <c r="HDP148" s="3"/>
      <c r="HDQ148" s="3"/>
      <c r="HDR148" s="5"/>
      <c r="HDS148" s="3"/>
      <c r="HDT148" s="5"/>
      <c r="HDW148" s="3"/>
      <c r="HDX148" s="3"/>
      <c r="HDY148" s="3"/>
      <c r="HDZ148" s="3"/>
      <c r="HEA148" s="3"/>
      <c r="HEB148" s="3"/>
      <c r="HEC148" s="3"/>
      <c r="HED148" s="3"/>
      <c r="HEE148" s="3"/>
      <c r="HEF148" s="3"/>
      <c r="HEG148" s="5"/>
      <c r="HEH148" s="3"/>
      <c r="HEI148" s="5"/>
      <c r="HEL148" s="3"/>
      <c r="HEM148" s="3"/>
      <c r="HEN148" s="3"/>
      <c r="HEO148" s="3"/>
      <c r="HEP148" s="3"/>
      <c r="HEQ148" s="3"/>
      <c r="HER148" s="3"/>
      <c r="HES148" s="3"/>
      <c r="HET148" s="3"/>
      <c r="HEU148" s="3"/>
      <c r="HEV148" s="5"/>
      <c r="HEW148" s="3"/>
      <c r="HEX148" s="5"/>
      <c r="HFA148" s="3"/>
      <c r="HFB148" s="3"/>
      <c r="HFC148" s="3"/>
      <c r="HFD148" s="3"/>
      <c r="HFE148" s="3"/>
      <c r="HFF148" s="3"/>
      <c r="HFG148" s="3"/>
      <c r="HFH148" s="3"/>
      <c r="HFI148" s="3"/>
      <c r="HFJ148" s="3"/>
      <c r="HFK148" s="5"/>
      <c r="HFL148" s="3"/>
      <c r="HFM148" s="5"/>
      <c r="HFP148" s="3"/>
      <c r="HFQ148" s="3"/>
      <c r="HFR148" s="3"/>
      <c r="HFS148" s="3"/>
      <c r="HFT148" s="3"/>
      <c r="HFU148" s="3"/>
      <c r="HFV148" s="3"/>
      <c r="HFW148" s="3"/>
      <c r="HFX148" s="3"/>
      <c r="HFY148" s="3"/>
      <c r="HFZ148" s="5"/>
      <c r="HGA148" s="3"/>
      <c r="HGB148" s="5"/>
      <c r="HGE148" s="3"/>
      <c r="HGF148" s="3"/>
      <c r="HGG148" s="3"/>
      <c r="HGH148" s="3"/>
      <c r="HGI148" s="3"/>
      <c r="HGJ148" s="3"/>
      <c r="HGK148" s="3"/>
      <c r="HGL148" s="3"/>
      <c r="HGM148" s="3"/>
      <c r="HGN148" s="3"/>
      <c r="HGO148" s="5"/>
      <c r="HGP148" s="3"/>
      <c r="HGQ148" s="5"/>
      <c r="HGT148" s="3"/>
      <c r="HGU148" s="3"/>
      <c r="HGV148" s="3"/>
      <c r="HGW148" s="3"/>
      <c r="HGX148" s="3"/>
      <c r="HGY148" s="3"/>
      <c r="HGZ148" s="3"/>
      <c r="HHA148" s="3"/>
      <c r="HHB148" s="3"/>
      <c r="HHC148" s="3"/>
      <c r="HHD148" s="5"/>
      <c r="HHE148" s="3"/>
      <c r="HHF148" s="5"/>
      <c r="HHI148" s="3"/>
      <c r="HHJ148" s="3"/>
      <c r="HHK148" s="3"/>
      <c r="HHL148" s="3"/>
      <c r="HHM148" s="3"/>
      <c r="HHN148" s="3"/>
      <c r="HHO148" s="3"/>
      <c r="HHP148" s="3"/>
      <c r="HHQ148" s="3"/>
      <c r="HHR148" s="3"/>
      <c r="HHS148" s="5"/>
      <c r="HHT148" s="3"/>
      <c r="HHU148" s="5"/>
      <c r="HHX148" s="3"/>
      <c r="HHY148" s="3"/>
      <c r="HHZ148" s="3"/>
      <c r="HIA148" s="3"/>
      <c r="HIB148" s="3"/>
      <c r="HIC148" s="3"/>
      <c r="HID148" s="3"/>
      <c r="HIE148" s="3"/>
      <c r="HIF148" s="3"/>
      <c r="HIG148" s="3"/>
      <c r="HIH148" s="5"/>
      <c r="HII148" s="3"/>
      <c r="HIJ148" s="5"/>
      <c r="HIM148" s="3"/>
      <c r="HIN148" s="3"/>
      <c r="HIO148" s="3"/>
      <c r="HIP148" s="3"/>
      <c r="HIQ148" s="3"/>
      <c r="HIR148" s="3"/>
      <c r="HIS148" s="3"/>
      <c r="HIT148" s="3"/>
      <c r="HIU148" s="3"/>
      <c r="HIV148" s="3"/>
      <c r="HIW148" s="5"/>
      <c r="HIX148" s="3"/>
      <c r="HIY148" s="5"/>
      <c r="HJB148" s="3"/>
      <c r="HJC148" s="3"/>
      <c r="HJD148" s="3"/>
      <c r="HJE148" s="3"/>
      <c r="HJF148" s="3"/>
      <c r="HJG148" s="3"/>
      <c r="HJH148" s="3"/>
      <c r="HJI148" s="3"/>
      <c r="HJJ148" s="3"/>
      <c r="HJK148" s="3"/>
      <c r="HJL148" s="5"/>
      <c r="HJM148" s="3"/>
      <c r="HJN148" s="5"/>
      <c r="HJQ148" s="3"/>
      <c r="HJR148" s="3"/>
      <c r="HJS148" s="3"/>
      <c r="HJT148" s="3"/>
      <c r="HJU148" s="3"/>
      <c r="HJV148" s="3"/>
      <c r="HJW148" s="3"/>
      <c r="HJX148" s="3"/>
      <c r="HJY148" s="3"/>
      <c r="HJZ148" s="3"/>
      <c r="HKA148" s="5"/>
      <c r="HKB148" s="3"/>
      <c r="HKC148" s="5"/>
      <c r="HKF148" s="3"/>
      <c r="HKG148" s="3"/>
      <c r="HKH148" s="3"/>
      <c r="HKI148" s="3"/>
      <c r="HKJ148" s="3"/>
      <c r="HKK148" s="3"/>
      <c r="HKL148" s="3"/>
      <c r="HKM148" s="3"/>
      <c r="HKN148" s="3"/>
      <c r="HKO148" s="3"/>
      <c r="HKP148" s="5"/>
      <c r="HKQ148" s="3"/>
      <c r="HKR148" s="5"/>
      <c r="HKU148" s="3"/>
      <c r="HKV148" s="3"/>
      <c r="HKW148" s="3"/>
      <c r="HKX148" s="3"/>
      <c r="HKY148" s="3"/>
      <c r="HKZ148" s="3"/>
      <c r="HLA148" s="3"/>
      <c r="HLB148" s="3"/>
      <c r="HLC148" s="3"/>
      <c r="HLD148" s="3"/>
      <c r="HLE148" s="5"/>
      <c r="HLF148" s="3"/>
      <c r="HLG148" s="5"/>
      <c r="HLJ148" s="3"/>
      <c r="HLK148" s="3"/>
      <c r="HLL148" s="3"/>
      <c r="HLM148" s="3"/>
      <c r="HLN148" s="3"/>
      <c r="HLO148" s="3"/>
      <c r="HLP148" s="3"/>
      <c r="HLQ148" s="3"/>
      <c r="HLR148" s="3"/>
      <c r="HLS148" s="3"/>
      <c r="HLT148" s="5"/>
      <c r="HLU148" s="3"/>
      <c r="HLV148" s="5"/>
      <c r="HLY148" s="3"/>
      <c r="HLZ148" s="3"/>
      <c r="HMA148" s="3"/>
      <c r="HMB148" s="3"/>
      <c r="HMC148" s="3"/>
      <c r="HMD148" s="3"/>
      <c r="HME148" s="3"/>
      <c r="HMF148" s="3"/>
      <c r="HMG148" s="3"/>
      <c r="HMH148" s="3"/>
      <c r="HMI148" s="5"/>
      <c r="HMJ148" s="3"/>
      <c r="HMK148" s="5"/>
      <c r="HMN148" s="3"/>
      <c r="HMO148" s="3"/>
      <c r="HMP148" s="3"/>
      <c r="HMQ148" s="3"/>
      <c r="HMR148" s="3"/>
      <c r="HMS148" s="3"/>
      <c r="HMT148" s="3"/>
      <c r="HMU148" s="3"/>
      <c r="HMV148" s="3"/>
      <c r="HMW148" s="3"/>
      <c r="HMX148" s="5"/>
      <c r="HMY148" s="3"/>
      <c r="HMZ148" s="5"/>
      <c r="HNC148" s="3"/>
      <c r="HND148" s="3"/>
      <c r="HNE148" s="3"/>
      <c r="HNF148" s="3"/>
      <c r="HNG148" s="3"/>
      <c r="HNH148" s="3"/>
      <c r="HNI148" s="3"/>
      <c r="HNJ148" s="3"/>
      <c r="HNK148" s="3"/>
      <c r="HNL148" s="3"/>
      <c r="HNM148" s="5"/>
      <c r="HNN148" s="3"/>
      <c r="HNO148" s="5"/>
      <c r="HNR148" s="3"/>
      <c r="HNS148" s="3"/>
      <c r="HNT148" s="3"/>
      <c r="HNU148" s="3"/>
      <c r="HNV148" s="3"/>
      <c r="HNW148" s="3"/>
      <c r="HNX148" s="3"/>
      <c r="HNY148" s="3"/>
      <c r="HNZ148" s="3"/>
      <c r="HOA148" s="3"/>
      <c r="HOB148" s="5"/>
      <c r="HOC148" s="3"/>
      <c r="HOD148" s="5"/>
      <c r="HOG148" s="3"/>
      <c r="HOH148" s="3"/>
      <c r="HOI148" s="3"/>
      <c r="HOJ148" s="3"/>
      <c r="HOK148" s="3"/>
      <c r="HOL148" s="3"/>
      <c r="HOM148" s="3"/>
      <c r="HON148" s="3"/>
      <c r="HOO148" s="3"/>
      <c r="HOP148" s="3"/>
      <c r="HOQ148" s="5"/>
      <c r="HOR148" s="3"/>
      <c r="HOS148" s="5"/>
      <c r="HOV148" s="3"/>
      <c r="HOW148" s="3"/>
      <c r="HOX148" s="3"/>
      <c r="HOY148" s="3"/>
      <c r="HOZ148" s="3"/>
      <c r="HPA148" s="3"/>
      <c r="HPB148" s="3"/>
      <c r="HPC148" s="3"/>
      <c r="HPD148" s="3"/>
      <c r="HPE148" s="3"/>
      <c r="HPF148" s="5"/>
      <c r="HPG148" s="3"/>
      <c r="HPH148" s="5"/>
      <c r="HPK148" s="3"/>
      <c r="HPL148" s="3"/>
      <c r="HPM148" s="3"/>
      <c r="HPN148" s="3"/>
      <c r="HPO148" s="3"/>
      <c r="HPP148" s="3"/>
      <c r="HPQ148" s="3"/>
      <c r="HPR148" s="3"/>
      <c r="HPS148" s="3"/>
      <c r="HPT148" s="3"/>
      <c r="HPU148" s="5"/>
      <c r="HPV148" s="3"/>
      <c r="HPW148" s="5"/>
      <c r="HPZ148" s="3"/>
      <c r="HQA148" s="3"/>
      <c r="HQB148" s="3"/>
      <c r="HQC148" s="3"/>
      <c r="HQD148" s="3"/>
      <c r="HQE148" s="3"/>
      <c r="HQF148" s="3"/>
      <c r="HQG148" s="3"/>
      <c r="HQH148" s="3"/>
      <c r="HQI148" s="3"/>
      <c r="HQJ148" s="5"/>
      <c r="HQK148" s="3"/>
      <c r="HQL148" s="5"/>
      <c r="HQO148" s="3"/>
      <c r="HQP148" s="3"/>
      <c r="HQQ148" s="3"/>
      <c r="HQR148" s="3"/>
      <c r="HQS148" s="3"/>
      <c r="HQT148" s="3"/>
      <c r="HQU148" s="3"/>
      <c r="HQV148" s="3"/>
      <c r="HQW148" s="3"/>
      <c r="HQX148" s="3"/>
      <c r="HQY148" s="5"/>
      <c r="HQZ148" s="3"/>
      <c r="HRA148" s="5"/>
      <c r="HRD148" s="3"/>
      <c r="HRE148" s="3"/>
      <c r="HRF148" s="3"/>
      <c r="HRG148" s="3"/>
      <c r="HRH148" s="3"/>
      <c r="HRI148" s="3"/>
      <c r="HRJ148" s="3"/>
      <c r="HRK148" s="3"/>
      <c r="HRL148" s="3"/>
      <c r="HRM148" s="3"/>
      <c r="HRN148" s="5"/>
      <c r="HRO148" s="3"/>
      <c r="HRP148" s="5"/>
      <c r="HRS148" s="3"/>
      <c r="HRT148" s="3"/>
      <c r="HRU148" s="3"/>
      <c r="HRV148" s="3"/>
      <c r="HRW148" s="3"/>
      <c r="HRX148" s="3"/>
      <c r="HRY148" s="3"/>
      <c r="HRZ148" s="3"/>
      <c r="HSA148" s="3"/>
      <c r="HSB148" s="3"/>
      <c r="HSC148" s="5"/>
      <c r="HSD148" s="3"/>
      <c r="HSE148" s="5"/>
      <c r="HSH148" s="3"/>
      <c r="HSI148" s="3"/>
      <c r="HSJ148" s="3"/>
      <c r="HSK148" s="3"/>
      <c r="HSL148" s="3"/>
      <c r="HSM148" s="3"/>
      <c r="HSN148" s="3"/>
      <c r="HSO148" s="3"/>
      <c r="HSP148" s="3"/>
      <c r="HSQ148" s="3"/>
      <c r="HSR148" s="5"/>
      <c r="HSS148" s="3"/>
      <c r="HST148" s="5"/>
      <c r="HSW148" s="3"/>
      <c r="HSX148" s="3"/>
      <c r="HSY148" s="3"/>
      <c r="HSZ148" s="3"/>
      <c r="HTA148" s="3"/>
      <c r="HTB148" s="3"/>
      <c r="HTC148" s="3"/>
      <c r="HTD148" s="3"/>
      <c r="HTE148" s="3"/>
      <c r="HTF148" s="3"/>
      <c r="HTG148" s="5"/>
      <c r="HTH148" s="3"/>
      <c r="HTI148" s="5"/>
      <c r="HTL148" s="3"/>
      <c r="HTM148" s="3"/>
      <c r="HTN148" s="3"/>
      <c r="HTO148" s="3"/>
      <c r="HTP148" s="3"/>
      <c r="HTQ148" s="3"/>
      <c r="HTR148" s="3"/>
      <c r="HTS148" s="3"/>
      <c r="HTT148" s="3"/>
      <c r="HTU148" s="3"/>
      <c r="HTV148" s="5"/>
      <c r="HTW148" s="3"/>
      <c r="HTX148" s="5"/>
      <c r="HUA148" s="3"/>
      <c r="HUB148" s="3"/>
      <c r="HUC148" s="3"/>
      <c r="HUD148" s="3"/>
      <c r="HUE148" s="3"/>
      <c r="HUF148" s="3"/>
      <c r="HUG148" s="3"/>
      <c r="HUH148" s="3"/>
      <c r="HUI148" s="3"/>
      <c r="HUJ148" s="3"/>
      <c r="HUK148" s="5"/>
      <c r="HUL148" s="3"/>
      <c r="HUM148" s="5"/>
      <c r="HUP148" s="3"/>
      <c r="HUQ148" s="3"/>
      <c r="HUR148" s="3"/>
      <c r="HUS148" s="3"/>
      <c r="HUT148" s="3"/>
      <c r="HUU148" s="3"/>
      <c r="HUV148" s="3"/>
      <c r="HUW148" s="3"/>
      <c r="HUX148" s="3"/>
      <c r="HUY148" s="3"/>
      <c r="HUZ148" s="5"/>
      <c r="HVA148" s="3"/>
      <c r="HVB148" s="5"/>
      <c r="HVE148" s="3"/>
      <c r="HVF148" s="3"/>
      <c r="HVG148" s="3"/>
      <c r="HVH148" s="3"/>
      <c r="HVI148" s="3"/>
      <c r="HVJ148" s="3"/>
      <c r="HVK148" s="3"/>
      <c r="HVL148" s="3"/>
      <c r="HVM148" s="3"/>
      <c r="HVN148" s="3"/>
      <c r="HVO148" s="5"/>
      <c r="HVP148" s="3"/>
      <c r="HVQ148" s="5"/>
      <c r="HVT148" s="3"/>
      <c r="HVU148" s="3"/>
      <c r="HVV148" s="3"/>
      <c r="HVW148" s="3"/>
      <c r="HVX148" s="3"/>
      <c r="HVY148" s="3"/>
      <c r="HVZ148" s="3"/>
      <c r="HWA148" s="3"/>
      <c r="HWB148" s="3"/>
      <c r="HWC148" s="3"/>
      <c r="HWD148" s="5"/>
      <c r="HWE148" s="3"/>
      <c r="HWF148" s="5"/>
      <c r="HWI148" s="3"/>
      <c r="HWJ148" s="3"/>
      <c r="HWK148" s="3"/>
      <c r="HWL148" s="3"/>
      <c r="HWM148" s="3"/>
      <c r="HWN148" s="3"/>
      <c r="HWO148" s="3"/>
      <c r="HWP148" s="3"/>
      <c r="HWQ148" s="3"/>
      <c r="HWR148" s="3"/>
      <c r="HWS148" s="5"/>
      <c r="HWT148" s="3"/>
      <c r="HWU148" s="5"/>
      <c r="HWX148" s="3"/>
      <c r="HWY148" s="3"/>
      <c r="HWZ148" s="3"/>
      <c r="HXA148" s="3"/>
      <c r="HXB148" s="3"/>
      <c r="HXC148" s="3"/>
      <c r="HXD148" s="3"/>
      <c r="HXE148" s="3"/>
      <c r="HXF148" s="3"/>
      <c r="HXG148" s="3"/>
      <c r="HXH148" s="5"/>
      <c r="HXI148" s="3"/>
      <c r="HXJ148" s="5"/>
      <c r="HXM148" s="3"/>
      <c r="HXN148" s="3"/>
      <c r="HXO148" s="3"/>
      <c r="HXP148" s="3"/>
      <c r="HXQ148" s="3"/>
      <c r="HXR148" s="3"/>
      <c r="HXS148" s="3"/>
      <c r="HXT148" s="3"/>
      <c r="HXU148" s="3"/>
      <c r="HXV148" s="3"/>
      <c r="HXW148" s="5"/>
      <c r="HXX148" s="3"/>
      <c r="HXY148" s="5"/>
      <c r="HYB148" s="3"/>
      <c r="HYC148" s="3"/>
      <c r="HYD148" s="3"/>
      <c r="HYE148" s="3"/>
      <c r="HYF148" s="3"/>
      <c r="HYG148" s="3"/>
      <c r="HYH148" s="3"/>
      <c r="HYI148" s="3"/>
      <c r="HYJ148" s="3"/>
      <c r="HYK148" s="3"/>
      <c r="HYL148" s="5"/>
      <c r="HYM148" s="3"/>
      <c r="HYN148" s="5"/>
      <c r="HYQ148" s="3"/>
      <c r="HYR148" s="3"/>
      <c r="HYS148" s="3"/>
      <c r="HYT148" s="3"/>
      <c r="HYU148" s="3"/>
      <c r="HYV148" s="3"/>
      <c r="HYW148" s="3"/>
      <c r="HYX148" s="3"/>
      <c r="HYY148" s="3"/>
      <c r="HYZ148" s="3"/>
      <c r="HZA148" s="5"/>
      <c r="HZB148" s="3"/>
      <c r="HZC148" s="5"/>
      <c r="HZF148" s="3"/>
      <c r="HZG148" s="3"/>
      <c r="HZH148" s="3"/>
      <c r="HZI148" s="3"/>
      <c r="HZJ148" s="3"/>
      <c r="HZK148" s="3"/>
      <c r="HZL148" s="3"/>
      <c r="HZM148" s="3"/>
      <c r="HZN148" s="3"/>
      <c r="HZO148" s="3"/>
      <c r="HZP148" s="5"/>
      <c r="HZQ148" s="3"/>
      <c r="HZR148" s="5"/>
      <c r="HZU148" s="3"/>
      <c r="HZV148" s="3"/>
      <c r="HZW148" s="3"/>
      <c r="HZX148" s="3"/>
      <c r="HZY148" s="3"/>
      <c r="HZZ148" s="3"/>
      <c r="IAA148" s="3"/>
      <c r="IAB148" s="3"/>
      <c r="IAC148" s="3"/>
      <c r="IAD148" s="3"/>
      <c r="IAE148" s="5"/>
      <c r="IAF148" s="3"/>
      <c r="IAG148" s="5"/>
      <c r="IAJ148" s="3"/>
      <c r="IAK148" s="3"/>
      <c r="IAL148" s="3"/>
      <c r="IAM148" s="3"/>
      <c r="IAN148" s="3"/>
      <c r="IAO148" s="3"/>
      <c r="IAP148" s="3"/>
      <c r="IAQ148" s="3"/>
      <c r="IAR148" s="3"/>
      <c r="IAS148" s="3"/>
      <c r="IAT148" s="5"/>
      <c r="IAU148" s="3"/>
      <c r="IAV148" s="5"/>
      <c r="IAY148" s="3"/>
      <c r="IAZ148" s="3"/>
      <c r="IBA148" s="3"/>
      <c r="IBB148" s="3"/>
      <c r="IBC148" s="3"/>
      <c r="IBD148" s="3"/>
      <c r="IBE148" s="3"/>
      <c r="IBF148" s="3"/>
      <c r="IBG148" s="3"/>
      <c r="IBH148" s="3"/>
      <c r="IBI148" s="5"/>
      <c r="IBJ148" s="3"/>
      <c r="IBK148" s="5"/>
      <c r="IBN148" s="3"/>
      <c r="IBO148" s="3"/>
      <c r="IBP148" s="3"/>
      <c r="IBQ148" s="3"/>
      <c r="IBR148" s="3"/>
      <c r="IBS148" s="3"/>
      <c r="IBT148" s="3"/>
      <c r="IBU148" s="3"/>
      <c r="IBV148" s="3"/>
      <c r="IBW148" s="3"/>
      <c r="IBX148" s="5"/>
      <c r="IBY148" s="3"/>
      <c r="IBZ148" s="5"/>
      <c r="ICC148" s="3"/>
      <c r="ICD148" s="3"/>
      <c r="ICE148" s="3"/>
      <c r="ICF148" s="3"/>
      <c r="ICG148" s="3"/>
      <c r="ICH148" s="3"/>
      <c r="ICI148" s="3"/>
      <c r="ICJ148" s="3"/>
      <c r="ICK148" s="3"/>
      <c r="ICL148" s="3"/>
      <c r="ICM148" s="5"/>
      <c r="ICN148" s="3"/>
      <c r="ICO148" s="5"/>
      <c r="ICR148" s="3"/>
      <c r="ICS148" s="3"/>
      <c r="ICT148" s="3"/>
      <c r="ICU148" s="3"/>
      <c r="ICV148" s="3"/>
      <c r="ICW148" s="3"/>
      <c r="ICX148" s="3"/>
      <c r="ICY148" s="3"/>
      <c r="ICZ148" s="3"/>
      <c r="IDA148" s="3"/>
      <c r="IDB148" s="5"/>
      <c r="IDC148" s="3"/>
      <c r="IDD148" s="5"/>
      <c r="IDG148" s="3"/>
      <c r="IDH148" s="3"/>
      <c r="IDI148" s="3"/>
      <c r="IDJ148" s="3"/>
      <c r="IDK148" s="3"/>
      <c r="IDL148" s="3"/>
      <c r="IDM148" s="3"/>
      <c r="IDN148" s="3"/>
      <c r="IDO148" s="3"/>
      <c r="IDP148" s="3"/>
      <c r="IDQ148" s="5"/>
      <c r="IDR148" s="3"/>
      <c r="IDS148" s="5"/>
      <c r="IDV148" s="3"/>
      <c r="IDW148" s="3"/>
      <c r="IDX148" s="3"/>
      <c r="IDY148" s="3"/>
      <c r="IDZ148" s="3"/>
      <c r="IEA148" s="3"/>
      <c r="IEB148" s="3"/>
      <c r="IEC148" s="3"/>
      <c r="IED148" s="3"/>
      <c r="IEE148" s="3"/>
      <c r="IEF148" s="5"/>
      <c r="IEG148" s="3"/>
      <c r="IEH148" s="5"/>
      <c r="IEK148" s="3"/>
      <c r="IEL148" s="3"/>
      <c r="IEM148" s="3"/>
      <c r="IEN148" s="3"/>
      <c r="IEO148" s="3"/>
      <c r="IEP148" s="3"/>
      <c r="IEQ148" s="3"/>
      <c r="IER148" s="3"/>
      <c r="IES148" s="3"/>
      <c r="IET148" s="3"/>
      <c r="IEU148" s="5"/>
      <c r="IEV148" s="3"/>
      <c r="IEW148" s="5"/>
      <c r="IEZ148" s="3"/>
      <c r="IFA148" s="3"/>
      <c r="IFB148" s="3"/>
      <c r="IFC148" s="3"/>
      <c r="IFD148" s="3"/>
      <c r="IFE148" s="3"/>
      <c r="IFF148" s="3"/>
      <c r="IFG148" s="3"/>
      <c r="IFH148" s="3"/>
      <c r="IFI148" s="3"/>
      <c r="IFJ148" s="5"/>
      <c r="IFK148" s="3"/>
      <c r="IFL148" s="5"/>
      <c r="IFO148" s="3"/>
      <c r="IFP148" s="3"/>
      <c r="IFQ148" s="3"/>
      <c r="IFR148" s="3"/>
      <c r="IFS148" s="3"/>
      <c r="IFT148" s="3"/>
      <c r="IFU148" s="3"/>
      <c r="IFV148" s="3"/>
      <c r="IFW148" s="3"/>
      <c r="IFX148" s="3"/>
      <c r="IFY148" s="5"/>
      <c r="IFZ148" s="3"/>
      <c r="IGA148" s="5"/>
      <c r="IGD148" s="3"/>
      <c r="IGE148" s="3"/>
      <c r="IGF148" s="3"/>
      <c r="IGG148" s="3"/>
      <c r="IGH148" s="3"/>
      <c r="IGI148" s="3"/>
      <c r="IGJ148" s="3"/>
      <c r="IGK148" s="3"/>
      <c r="IGL148" s="3"/>
      <c r="IGM148" s="3"/>
      <c r="IGN148" s="5"/>
      <c r="IGO148" s="3"/>
      <c r="IGP148" s="5"/>
      <c r="IGS148" s="3"/>
      <c r="IGT148" s="3"/>
      <c r="IGU148" s="3"/>
      <c r="IGV148" s="3"/>
      <c r="IGW148" s="3"/>
      <c r="IGX148" s="3"/>
      <c r="IGY148" s="3"/>
      <c r="IGZ148" s="3"/>
      <c r="IHA148" s="3"/>
      <c r="IHB148" s="3"/>
      <c r="IHC148" s="5"/>
      <c r="IHD148" s="3"/>
      <c r="IHE148" s="5"/>
      <c r="IHH148" s="3"/>
      <c r="IHI148" s="3"/>
      <c r="IHJ148" s="3"/>
      <c r="IHK148" s="3"/>
      <c r="IHL148" s="3"/>
      <c r="IHM148" s="3"/>
      <c r="IHN148" s="3"/>
      <c r="IHO148" s="3"/>
      <c r="IHP148" s="3"/>
      <c r="IHQ148" s="3"/>
      <c r="IHR148" s="5"/>
      <c r="IHS148" s="3"/>
      <c r="IHT148" s="5"/>
      <c r="IHW148" s="3"/>
      <c r="IHX148" s="3"/>
      <c r="IHY148" s="3"/>
      <c r="IHZ148" s="3"/>
      <c r="IIA148" s="3"/>
      <c r="IIB148" s="3"/>
      <c r="IIC148" s="3"/>
      <c r="IID148" s="3"/>
      <c r="IIE148" s="3"/>
      <c r="IIF148" s="3"/>
      <c r="IIG148" s="5"/>
      <c r="IIH148" s="3"/>
      <c r="III148" s="5"/>
      <c r="IIL148" s="3"/>
      <c r="IIM148" s="3"/>
      <c r="IIN148" s="3"/>
      <c r="IIO148" s="3"/>
      <c r="IIP148" s="3"/>
      <c r="IIQ148" s="3"/>
      <c r="IIR148" s="3"/>
      <c r="IIS148" s="3"/>
      <c r="IIT148" s="3"/>
      <c r="IIU148" s="3"/>
      <c r="IIV148" s="5"/>
      <c r="IIW148" s="3"/>
      <c r="IIX148" s="5"/>
      <c r="IJA148" s="3"/>
      <c r="IJB148" s="3"/>
      <c r="IJC148" s="3"/>
      <c r="IJD148" s="3"/>
      <c r="IJE148" s="3"/>
      <c r="IJF148" s="3"/>
      <c r="IJG148" s="3"/>
      <c r="IJH148" s="3"/>
      <c r="IJI148" s="3"/>
      <c r="IJJ148" s="3"/>
      <c r="IJK148" s="5"/>
      <c r="IJL148" s="3"/>
      <c r="IJM148" s="5"/>
      <c r="IJP148" s="3"/>
      <c r="IJQ148" s="3"/>
      <c r="IJR148" s="3"/>
      <c r="IJS148" s="3"/>
      <c r="IJT148" s="3"/>
      <c r="IJU148" s="3"/>
      <c r="IJV148" s="3"/>
      <c r="IJW148" s="3"/>
      <c r="IJX148" s="3"/>
      <c r="IJY148" s="3"/>
      <c r="IJZ148" s="5"/>
      <c r="IKA148" s="3"/>
      <c r="IKB148" s="5"/>
      <c r="IKE148" s="3"/>
      <c r="IKF148" s="3"/>
      <c r="IKG148" s="3"/>
      <c r="IKH148" s="3"/>
      <c r="IKI148" s="3"/>
      <c r="IKJ148" s="3"/>
      <c r="IKK148" s="3"/>
      <c r="IKL148" s="3"/>
      <c r="IKM148" s="3"/>
      <c r="IKN148" s="3"/>
      <c r="IKO148" s="5"/>
      <c r="IKP148" s="3"/>
      <c r="IKQ148" s="5"/>
      <c r="IKT148" s="3"/>
      <c r="IKU148" s="3"/>
      <c r="IKV148" s="3"/>
      <c r="IKW148" s="3"/>
      <c r="IKX148" s="3"/>
      <c r="IKY148" s="3"/>
      <c r="IKZ148" s="3"/>
      <c r="ILA148" s="3"/>
      <c r="ILB148" s="3"/>
      <c r="ILC148" s="3"/>
      <c r="ILD148" s="5"/>
      <c r="ILE148" s="3"/>
      <c r="ILF148" s="5"/>
      <c r="ILI148" s="3"/>
      <c r="ILJ148" s="3"/>
      <c r="ILK148" s="3"/>
      <c r="ILL148" s="3"/>
      <c r="ILM148" s="3"/>
      <c r="ILN148" s="3"/>
      <c r="ILO148" s="3"/>
      <c r="ILP148" s="3"/>
      <c r="ILQ148" s="3"/>
      <c r="ILR148" s="3"/>
      <c r="ILS148" s="5"/>
      <c r="ILT148" s="3"/>
      <c r="ILU148" s="5"/>
      <c r="ILX148" s="3"/>
      <c r="ILY148" s="3"/>
      <c r="ILZ148" s="3"/>
      <c r="IMA148" s="3"/>
      <c r="IMB148" s="3"/>
      <c r="IMC148" s="3"/>
      <c r="IMD148" s="3"/>
      <c r="IME148" s="3"/>
      <c r="IMF148" s="3"/>
      <c r="IMG148" s="3"/>
      <c r="IMH148" s="5"/>
      <c r="IMI148" s="3"/>
      <c r="IMJ148" s="5"/>
      <c r="IMM148" s="3"/>
      <c r="IMN148" s="3"/>
      <c r="IMO148" s="3"/>
      <c r="IMP148" s="3"/>
      <c r="IMQ148" s="3"/>
      <c r="IMR148" s="3"/>
      <c r="IMS148" s="3"/>
      <c r="IMT148" s="3"/>
      <c r="IMU148" s="3"/>
      <c r="IMV148" s="3"/>
      <c r="IMW148" s="5"/>
      <c r="IMX148" s="3"/>
      <c r="IMY148" s="5"/>
      <c r="INB148" s="3"/>
      <c r="INC148" s="3"/>
      <c r="IND148" s="3"/>
      <c r="INE148" s="3"/>
      <c r="INF148" s="3"/>
      <c r="ING148" s="3"/>
      <c r="INH148" s="3"/>
      <c r="INI148" s="3"/>
      <c r="INJ148" s="3"/>
      <c r="INK148" s="3"/>
      <c r="INL148" s="5"/>
      <c r="INM148" s="3"/>
      <c r="INN148" s="5"/>
      <c r="INQ148" s="3"/>
      <c r="INR148" s="3"/>
      <c r="INS148" s="3"/>
      <c r="INT148" s="3"/>
      <c r="INU148" s="3"/>
      <c r="INV148" s="3"/>
      <c r="INW148" s="3"/>
      <c r="INX148" s="3"/>
      <c r="INY148" s="3"/>
      <c r="INZ148" s="3"/>
      <c r="IOA148" s="5"/>
      <c r="IOB148" s="3"/>
      <c r="IOC148" s="5"/>
      <c r="IOF148" s="3"/>
      <c r="IOG148" s="3"/>
      <c r="IOH148" s="3"/>
      <c r="IOI148" s="3"/>
      <c r="IOJ148" s="3"/>
      <c r="IOK148" s="3"/>
      <c r="IOL148" s="3"/>
      <c r="IOM148" s="3"/>
      <c r="ION148" s="3"/>
      <c r="IOO148" s="3"/>
      <c r="IOP148" s="5"/>
      <c r="IOQ148" s="3"/>
      <c r="IOR148" s="5"/>
      <c r="IOU148" s="3"/>
      <c r="IOV148" s="3"/>
      <c r="IOW148" s="3"/>
      <c r="IOX148" s="3"/>
      <c r="IOY148" s="3"/>
      <c r="IOZ148" s="3"/>
      <c r="IPA148" s="3"/>
      <c r="IPB148" s="3"/>
      <c r="IPC148" s="3"/>
      <c r="IPD148" s="3"/>
      <c r="IPE148" s="5"/>
      <c r="IPF148" s="3"/>
      <c r="IPG148" s="5"/>
      <c r="IPJ148" s="3"/>
      <c r="IPK148" s="3"/>
      <c r="IPL148" s="3"/>
      <c r="IPM148" s="3"/>
      <c r="IPN148" s="3"/>
      <c r="IPO148" s="3"/>
      <c r="IPP148" s="3"/>
      <c r="IPQ148" s="3"/>
      <c r="IPR148" s="3"/>
      <c r="IPS148" s="3"/>
      <c r="IPT148" s="5"/>
      <c r="IPU148" s="3"/>
      <c r="IPV148" s="5"/>
      <c r="IPY148" s="3"/>
      <c r="IPZ148" s="3"/>
      <c r="IQA148" s="3"/>
      <c r="IQB148" s="3"/>
      <c r="IQC148" s="3"/>
      <c r="IQD148" s="3"/>
      <c r="IQE148" s="3"/>
      <c r="IQF148" s="3"/>
      <c r="IQG148" s="3"/>
      <c r="IQH148" s="3"/>
      <c r="IQI148" s="5"/>
      <c r="IQJ148" s="3"/>
      <c r="IQK148" s="5"/>
      <c r="IQN148" s="3"/>
      <c r="IQO148" s="3"/>
      <c r="IQP148" s="3"/>
      <c r="IQQ148" s="3"/>
      <c r="IQR148" s="3"/>
      <c r="IQS148" s="3"/>
      <c r="IQT148" s="3"/>
      <c r="IQU148" s="3"/>
      <c r="IQV148" s="3"/>
      <c r="IQW148" s="3"/>
      <c r="IQX148" s="5"/>
      <c r="IQY148" s="3"/>
      <c r="IQZ148" s="5"/>
      <c r="IRC148" s="3"/>
      <c r="IRD148" s="3"/>
      <c r="IRE148" s="3"/>
      <c r="IRF148" s="3"/>
      <c r="IRG148" s="3"/>
      <c r="IRH148" s="3"/>
      <c r="IRI148" s="3"/>
      <c r="IRJ148" s="3"/>
      <c r="IRK148" s="3"/>
      <c r="IRL148" s="3"/>
      <c r="IRM148" s="5"/>
      <c r="IRN148" s="3"/>
      <c r="IRO148" s="5"/>
      <c r="IRR148" s="3"/>
      <c r="IRS148" s="3"/>
      <c r="IRT148" s="3"/>
      <c r="IRU148" s="3"/>
      <c r="IRV148" s="3"/>
      <c r="IRW148" s="3"/>
      <c r="IRX148" s="3"/>
      <c r="IRY148" s="3"/>
      <c r="IRZ148" s="3"/>
      <c r="ISA148" s="3"/>
      <c r="ISB148" s="5"/>
      <c r="ISC148" s="3"/>
      <c r="ISD148" s="5"/>
      <c r="ISG148" s="3"/>
      <c r="ISH148" s="3"/>
      <c r="ISI148" s="3"/>
      <c r="ISJ148" s="3"/>
      <c r="ISK148" s="3"/>
      <c r="ISL148" s="3"/>
      <c r="ISM148" s="3"/>
      <c r="ISN148" s="3"/>
      <c r="ISO148" s="3"/>
      <c r="ISP148" s="3"/>
      <c r="ISQ148" s="5"/>
      <c r="ISR148" s="3"/>
      <c r="ISS148" s="5"/>
      <c r="ISV148" s="3"/>
      <c r="ISW148" s="3"/>
      <c r="ISX148" s="3"/>
      <c r="ISY148" s="3"/>
      <c r="ISZ148" s="3"/>
      <c r="ITA148" s="3"/>
      <c r="ITB148" s="3"/>
      <c r="ITC148" s="3"/>
      <c r="ITD148" s="3"/>
      <c r="ITE148" s="3"/>
      <c r="ITF148" s="5"/>
      <c r="ITG148" s="3"/>
      <c r="ITH148" s="5"/>
      <c r="ITK148" s="3"/>
      <c r="ITL148" s="3"/>
      <c r="ITM148" s="3"/>
      <c r="ITN148" s="3"/>
      <c r="ITO148" s="3"/>
      <c r="ITP148" s="3"/>
      <c r="ITQ148" s="3"/>
      <c r="ITR148" s="3"/>
      <c r="ITS148" s="3"/>
      <c r="ITT148" s="3"/>
      <c r="ITU148" s="5"/>
      <c r="ITV148" s="3"/>
      <c r="ITW148" s="5"/>
      <c r="ITZ148" s="3"/>
      <c r="IUA148" s="3"/>
      <c r="IUB148" s="3"/>
      <c r="IUC148" s="3"/>
      <c r="IUD148" s="3"/>
      <c r="IUE148" s="3"/>
      <c r="IUF148" s="3"/>
      <c r="IUG148" s="3"/>
      <c r="IUH148" s="3"/>
      <c r="IUI148" s="3"/>
      <c r="IUJ148" s="5"/>
      <c r="IUK148" s="3"/>
      <c r="IUL148" s="5"/>
      <c r="IUO148" s="3"/>
      <c r="IUP148" s="3"/>
      <c r="IUQ148" s="3"/>
      <c r="IUR148" s="3"/>
      <c r="IUS148" s="3"/>
      <c r="IUT148" s="3"/>
      <c r="IUU148" s="3"/>
      <c r="IUV148" s="3"/>
      <c r="IUW148" s="3"/>
      <c r="IUX148" s="3"/>
      <c r="IUY148" s="5"/>
      <c r="IUZ148" s="3"/>
      <c r="IVA148" s="5"/>
      <c r="IVD148" s="3"/>
      <c r="IVE148" s="3"/>
      <c r="IVF148" s="3"/>
      <c r="IVG148" s="3"/>
      <c r="IVH148" s="3"/>
      <c r="IVI148" s="3"/>
      <c r="IVJ148" s="3"/>
      <c r="IVK148" s="3"/>
      <c r="IVL148" s="3"/>
      <c r="IVM148" s="3"/>
      <c r="IVN148" s="5"/>
      <c r="IVO148" s="3"/>
      <c r="IVP148" s="5"/>
      <c r="IVS148" s="3"/>
      <c r="IVT148" s="3"/>
      <c r="IVU148" s="3"/>
      <c r="IVV148" s="3"/>
      <c r="IVW148" s="3"/>
      <c r="IVX148" s="3"/>
      <c r="IVY148" s="3"/>
      <c r="IVZ148" s="3"/>
      <c r="IWA148" s="3"/>
      <c r="IWB148" s="3"/>
      <c r="IWC148" s="5"/>
      <c r="IWD148" s="3"/>
      <c r="IWE148" s="5"/>
      <c r="IWH148" s="3"/>
      <c r="IWI148" s="3"/>
      <c r="IWJ148" s="3"/>
      <c r="IWK148" s="3"/>
      <c r="IWL148" s="3"/>
      <c r="IWM148" s="3"/>
      <c r="IWN148" s="3"/>
      <c r="IWO148" s="3"/>
      <c r="IWP148" s="3"/>
      <c r="IWQ148" s="3"/>
      <c r="IWR148" s="5"/>
      <c r="IWS148" s="3"/>
      <c r="IWT148" s="5"/>
      <c r="IWW148" s="3"/>
      <c r="IWX148" s="3"/>
      <c r="IWY148" s="3"/>
      <c r="IWZ148" s="3"/>
      <c r="IXA148" s="3"/>
      <c r="IXB148" s="3"/>
      <c r="IXC148" s="3"/>
      <c r="IXD148" s="3"/>
      <c r="IXE148" s="3"/>
      <c r="IXF148" s="3"/>
      <c r="IXG148" s="5"/>
      <c r="IXH148" s="3"/>
      <c r="IXI148" s="5"/>
      <c r="IXL148" s="3"/>
      <c r="IXM148" s="3"/>
      <c r="IXN148" s="3"/>
      <c r="IXO148" s="3"/>
      <c r="IXP148" s="3"/>
      <c r="IXQ148" s="3"/>
      <c r="IXR148" s="3"/>
      <c r="IXS148" s="3"/>
      <c r="IXT148" s="3"/>
      <c r="IXU148" s="3"/>
      <c r="IXV148" s="5"/>
      <c r="IXW148" s="3"/>
      <c r="IXX148" s="5"/>
      <c r="IYA148" s="3"/>
      <c r="IYB148" s="3"/>
      <c r="IYC148" s="3"/>
      <c r="IYD148" s="3"/>
      <c r="IYE148" s="3"/>
      <c r="IYF148" s="3"/>
      <c r="IYG148" s="3"/>
      <c r="IYH148" s="3"/>
      <c r="IYI148" s="3"/>
      <c r="IYJ148" s="3"/>
      <c r="IYK148" s="5"/>
      <c r="IYL148" s="3"/>
      <c r="IYM148" s="5"/>
      <c r="IYP148" s="3"/>
      <c r="IYQ148" s="3"/>
      <c r="IYR148" s="3"/>
      <c r="IYS148" s="3"/>
      <c r="IYT148" s="3"/>
      <c r="IYU148" s="3"/>
      <c r="IYV148" s="3"/>
      <c r="IYW148" s="3"/>
      <c r="IYX148" s="3"/>
      <c r="IYY148" s="3"/>
      <c r="IYZ148" s="5"/>
      <c r="IZA148" s="3"/>
      <c r="IZB148" s="5"/>
      <c r="IZE148" s="3"/>
      <c r="IZF148" s="3"/>
      <c r="IZG148" s="3"/>
      <c r="IZH148" s="3"/>
      <c r="IZI148" s="3"/>
      <c r="IZJ148" s="3"/>
      <c r="IZK148" s="3"/>
      <c r="IZL148" s="3"/>
      <c r="IZM148" s="3"/>
      <c r="IZN148" s="3"/>
      <c r="IZO148" s="5"/>
      <c r="IZP148" s="3"/>
      <c r="IZQ148" s="5"/>
      <c r="IZT148" s="3"/>
      <c r="IZU148" s="3"/>
      <c r="IZV148" s="3"/>
      <c r="IZW148" s="3"/>
      <c r="IZX148" s="3"/>
      <c r="IZY148" s="3"/>
      <c r="IZZ148" s="3"/>
      <c r="JAA148" s="3"/>
      <c r="JAB148" s="3"/>
      <c r="JAC148" s="3"/>
      <c r="JAD148" s="5"/>
      <c r="JAE148" s="3"/>
      <c r="JAF148" s="5"/>
      <c r="JAI148" s="3"/>
      <c r="JAJ148" s="3"/>
      <c r="JAK148" s="3"/>
      <c r="JAL148" s="3"/>
      <c r="JAM148" s="3"/>
      <c r="JAN148" s="3"/>
      <c r="JAO148" s="3"/>
      <c r="JAP148" s="3"/>
      <c r="JAQ148" s="3"/>
      <c r="JAR148" s="3"/>
      <c r="JAS148" s="5"/>
      <c r="JAT148" s="3"/>
      <c r="JAU148" s="5"/>
      <c r="JAX148" s="3"/>
      <c r="JAY148" s="3"/>
      <c r="JAZ148" s="3"/>
      <c r="JBA148" s="3"/>
      <c r="JBB148" s="3"/>
      <c r="JBC148" s="3"/>
      <c r="JBD148" s="3"/>
      <c r="JBE148" s="3"/>
      <c r="JBF148" s="3"/>
      <c r="JBG148" s="3"/>
      <c r="JBH148" s="5"/>
      <c r="JBI148" s="3"/>
      <c r="JBJ148" s="5"/>
      <c r="JBM148" s="3"/>
      <c r="JBN148" s="3"/>
      <c r="JBO148" s="3"/>
      <c r="JBP148" s="3"/>
      <c r="JBQ148" s="3"/>
      <c r="JBR148" s="3"/>
      <c r="JBS148" s="3"/>
      <c r="JBT148" s="3"/>
      <c r="JBU148" s="3"/>
      <c r="JBV148" s="3"/>
      <c r="JBW148" s="5"/>
      <c r="JBX148" s="3"/>
      <c r="JBY148" s="5"/>
      <c r="JCB148" s="3"/>
      <c r="JCC148" s="3"/>
      <c r="JCD148" s="3"/>
      <c r="JCE148" s="3"/>
      <c r="JCF148" s="3"/>
      <c r="JCG148" s="3"/>
      <c r="JCH148" s="3"/>
      <c r="JCI148" s="3"/>
      <c r="JCJ148" s="3"/>
      <c r="JCK148" s="3"/>
      <c r="JCL148" s="5"/>
      <c r="JCM148" s="3"/>
      <c r="JCN148" s="5"/>
      <c r="JCQ148" s="3"/>
      <c r="JCR148" s="3"/>
      <c r="JCS148" s="3"/>
      <c r="JCT148" s="3"/>
      <c r="JCU148" s="3"/>
      <c r="JCV148" s="3"/>
      <c r="JCW148" s="3"/>
      <c r="JCX148" s="3"/>
      <c r="JCY148" s="3"/>
      <c r="JCZ148" s="3"/>
      <c r="JDA148" s="5"/>
      <c r="JDB148" s="3"/>
      <c r="JDC148" s="5"/>
      <c r="JDF148" s="3"/>
      <c r="JDG148" s="3"/>
      <c r="JDH148" s="3"/>
      <c r="JDI148" s="3"/>
      <c r="JDJ148" s="3"/>
      <c r="JDK148" s="3"/>
      <c r="JDL148" s="3"/>
      <c r="JDM148" s="3"/>
      <c r="JDN148" s="3"/>
      <c r="JDO148" s="3"/>
      <c r="JDP148" s="5"/>
      <c r="JDQ148" s="3"/>
      <c r="JDR148" s="5"/>
      <c r="JDU148" s="3"/>
      <c r="JDV148" s="3"/>
      <c r="JDW148" s="3"/>
      <c r="JDX148" s="3"/>
      <c r="JDY148" s="3"/>
      <c r="JDZ148" s="3"/>
      <c r="JEA148" s="3"/>
      <c r="JEB148" s="3"/>
      <c r="JEC148" s="3"/>
      <c r="JED148" s="3"/>
      <c r="JEE148" s="5"/>
      <c r="JEF148" s="3"/>
      <c r="JEG148" s="5"/>
      <c r="JEJ148" s="3"/>
      <c r="JEK148" s="3"/>
      <c r="JEL148" s="3"/>
      <c r="JEM148" s="3"/>
      <c r="JEN148" s="3"/>
      <c r="JEO148" s="3"/>
      <c r="JEP148" s="3"/>
      <c r="JEQ148" s="3"/>
      <c r="JER148" s="3"/>
      <c r="JES148" s="3"/>
      <c r="JET148" s="5"/>
      <c r="JEU148" s="3"/>
      <c r="JEV148" s="5"/>
      <c r="JEY148" s="3"/>
      <c r="JEZ148" s="3"/>
      <c r="JFA148" s="3"/>
      <c r="JFB148" s="3"/>
      <c r="JFC148" s="3"/>
      <c r="JFD148" s="3"/>
      <c r="JFE148" s="3"/>
      <c r="JFF148" s="3"/>
      <c r="JFG148" s="3"/>
      <c r="JFH148" s="3"/>
      <c r="JFI148" s="5"/>
      <c r="JFJ148" s="3"/>
      <c r="JFK148" s="5"/>
      <c r="JFN148" s="3"/>
      <c r="JFO148" s="3"/>
      <c r="JFP148" s="3"/>
      <c r="JFQ148" s="3"/>
      <c r="JFR148" s="3"/>
      <c r="JFS148" s="3"/>
      <c r="JFT148" s="3"/>
      <c r="JFU148" s="3"/>
      <c r="JFV148" s="3"/>
      <c r="JFW148" s="3"/>
      <c r="JFX148" s="5"/>
      <c r="JFY148" s="3"/>
      <c r="JFZ148" s="5"/>
      <c r="JGC148" s="3"/>
      <c r="JGD148" s="3"/>
      <c r="JGE148" s="3"/>
      <c r="JGF148" s="3"/>
      <c r="JGG148" s="3"/>
      <c r="JGH148" s="3"/>
      <c r="JGI148" s="3"/>
      <c r="JGJ148" s="3"/>
      <c r="JGK148" s="3"/>
      <c r="JGL148" s="3"/>
      <c r="JGM148" s="5"/>
      <c r="JGN148" s="3"/>
      <c r="JGO148" s="5"/>
      <c r="JGR148" s="3"/>
      <c r="JGS148" s="3"/>
      <c r="JGT148" s="3"/>
      <c r="JGU148" s="3"/>
      <c r="JGV148" s="3"/>
      <c r="JGW148" s="3"/>
      <c r="JGX148" s="3"/>
      <c r="JGY148" s="3"/>
      <c r="JGZ148" s="3"/>
      <c r="JHA148" s="3"/>
      <c r="JHB148" s="5"/>
      <c r="JHC148" s="3"/>
      <c r="JHD148" s="5"/>
      <c r="JHG148" s="3"/>
      <c r="JHH148" s="3"/>
      <c r="JHI148" s="3"/>
      <c r="JHJ148" s="3"/>
      <c r="JHK148" s="3"/>
      <c r="JHL148" s="3"/>
      <c r="JHM148" s="3"/>
      <c r="JHN148" s="3"/>
      <c r="JHO148" s="3"/>
      <c r="JHP148" s="3"/>
      <c r="JHQ148" s="5"/>
      <c r="JHR148" s="3"/>
      <c r="JHS148" s="5"/>
      <c r="JHV148" s="3"/>
      <c r="JHW148" s="3"/>
      <c r="JHX148" s="3"/>
      <c r="JHY148" s="3"/>
      <c r="JHZ148" s="3"/>
      <c r="JIA148" s="3"/>
      <c r="JIB148" s="3"/>
      <c r="JIC148" s="3"/>
      <c r="JID148" s="3"/>
      <c r="JIE148" s="3"/>
      <c r="JIF148" s="5"/>
      <c r="JIG148" s="3"/>
      <c r="JIH148" s="5"/>
      <c r="JIK148" s="3"/>
      <c r="JIL148" s="3"/>
      <c r="JIM148" s="3"/>
      <c r="JIN148" s="3"/>
      <c r="JIO148" s="3"/>
      <c r="JIP148" s="3"/>
      <c r="JIQ148" s="3"/>
      <c r="JIR148" s="3"/>
      <c r="JIS148" s="3"/>
      <c r="JIT148" s="3"/>
      <c r="JIU148" s="5"/>
      <c r="JIV148" s="3"/>
      <c r="JIW148" s="5"/>
      <c r="JIZ148" s="3"/>
      <c r="JJA148" s="3"/>
      <c r="JJB148" s="3"/>
      <c r="JJC148" s="3"/>
      <c r="JJD148" s="3"/>
      <c r="JJE148" s="3"/>
      <c r="JJF148" s="3"/>
      <c r="JJG148" s="3"/>
      <c r="JJH148" s="3"/>
      <c r="JJI148" s="3"/>
      <c r="JJJ148" s="5"/>
      <c r="JJK148" s="3"/>
      <c r="JJL148" s="5"/>
      <c r="JJO148" s="3"/>
      <c r="JJP148" s="3"/>
      <c r="JJQ148" s="3"/>
      <c r="JJR148" s="3"/>
      <c r="JJS148" s="3"/>
      <c r="JJT148" s="3"/>
      <c r="JJU148" s="3"/>
      <c r="JJV148" s="3"/>
      <c r="JJW148" s="3"/>
      <c r="JJX148" s="3"/>
      <c r="JJY148" s="5"/>
      <c r="JJZ148" s="3"/>
      <c r="JKA148" s="5"/>
      <c r="JKD148" s="3"/>
      <c r="JKE148" s="3"/>
      <c r="JKF148" s="3"/>
      <c r="JKG148" s="3"/>
      <c r="JKH148" s="3"/>
      <c r="JKI148" s="3"/>
      <c r="JKJ148" s="3"/>
      <c r="JKK148" s="3"/>
      <c r="JKL148" s="3"/>
      <c r="JKM148" s="3"/>
      <c r="JKN148" s="5"/>
      <c r="JKO148" s="3"/>
      <c r="JKP148" s="5"/>
      <c r="JKS148" s="3"/>
      <c r="JKT148" s="3"/>
      <c r="JKU148" s="3"/>
      <c r="JKV148" s="3"/>
      <c r="JKW148" s="3"/>
      <c r="JKX148" s="3"/>
      <c r="JKY148" s="3"/>
      <c r="JKZ148" s="3"/>
      <c r="JLA148" s="3"/>
      <c r="JLB148" s="3"/>
      <c r="JLC148" s="5"/>
      <c r="JLD148" s="3"/>
      <c r="JLE148" s="5"/>
      <c r="JLH148" s="3"/>
      <c r="JLI148" s="3"/>
      <c r="JLJ148" s="3"/>
      <c r="JLK148" s="3"/>
      <c r="JLL148" s="3"/>
      <c r="JLM148" s="3"/>
      <c r="JLN148" s="3"/>
      <c r="JLO148" s="3"/>
      <c r="JLP148" s="3"/>
      <c r="JLQ148" s="3"/>
      <c r="JLR148" s="5"/>
      <c r="JLS148" s="3"/>
      <c r="JLT148" s="5"/>
      <c r="JLW148" s="3"/>
      <c r="JLX148" s="3"/>
      <c r="JLY148" s="3"/>
      <c r="JLZ148" s="3"/>
      <c r="JMA148" s="3"/>
      <c r="JMB148" s="3"/>
      <c r="JMC148" s="3"/>
      <c r="JMD148" s="3"/>
      <c r="JME148" s="3"/>
      <c r="JMF148" s="3"/>
      <c r="JMG148" s="5"/>
      <c r="JMH148" s="3"/>
      <c r="JMI148" s="5"/>
      <c r="JML148" s="3"/>
      <c r="JMM148" s="3"/>
      <c r="JMN148" s="3"/>
      <c r="JMO148" s="3"/>
      <c r="JMP148" s="3"/>
      <c r="JMQ148" s="3"/>
      <c r="JMR148" s="3"/>
      <c r="JMS148" s="3"/>
      <c r="JMT148" s="3"/>
      <c r="JMU148" s="3"/>
      <c r="JMV148" s="5"/>
      <c r="JMW148" s="3"/>
      <c r="JMX148" s="5"/>
      <c r="JNA148" s="3"/>
      <c r="JNB148" s="3"/>
      <c r="JNC148" s="3"/>
      <c r="JND148" s="3"/>
      <c r="JNE148" s="3"/>
      <c r="JNF148" s="3"/>
      <c r="JNG148" s="3"/>
      <c r="JNH148" s="3"/>
      <c r="JNI148" s="3"/>
      <c r="JNJ148" s="3"/>
      <c r="JNK148" s="5"/>
      <c r="JNL148" s="3"/>
      <c r="JNM148" s="5"/>
      <c r="JNP148" s="3"/>
      <c r="JNQ148" s="3"/>
      <c r="JNR148" s="3"/>
      <c r="JNS148" s="3"/>
      <c r="JNT148" s="3"/>
      <c r="JNU148" s="3"/>
      <c r="JNV148" s="3"/>
      <c r="JNW148" s="3"/>
      <c r="JNX148" s="3"/>
      <c r="JNY148" s="3"/>
      <c r="JNZ148" s="5"/>
      <c r="JOA148" s="3"/>
      <c r="JOB148" s="5"/>
      <c r="JOE148" s="3"/>
      <c r="JOF148" s="3"/>
      <c r="JOG148" s="3"/>
      <c r="JOH148" s="3"/>
      <c r="JOI148" s="3"/>
      <c r="JOJ148" s="3"/>
      <c r="JOK148" s="3"/>
      <c r="JOL148" s="3"/>
      <c r="JOM148" s="3"/>
      <c r="JON148" s="3"/>
      <c r="JOO148" s="5"/>
      <c r="JOP148" s="3"/>
      <c r="JOQ148" s="5"/>
      <c r="JOT148" s="3"/>
      <c r="JOU148" s="3"/>
      <c r="JOV148" s="3"/>
      <c r="JOW148" s="3"/>
      <c r="JOX148" s="3"/>
      <c r="JOY148" s="3"/>
      <c r="JOZ148" s="3"/>
      <c r="JPA148" s="3"/>
      <c r="JPB148" s="3"/>
      <c r="JPC148" s="3"/>
      <c r="JPD148" s="5"/>
      <c r="JPE148" s="3"/>
      <c r="JPF148" s="5"/>
      <c r="JPI148" s="3"/>
      <c r="JPJ148" s="3"/>
      <c r="JPK148" s="3"/>
      <c r="JPL148" s="3"/>
      <c r="JPM148" s="3"/>
      <c r="JPN148" s="3"/>
      <c r="JPO148" s="3"/>
      <c r="JPP148" s="3"/>
      <c r="JPQ148" s="3"/>
      <c r="JPR148" s="3"/>
      <c r="JPS148" s="5"/>
      <c r="JPT148" s="3"/>
      <c r="JPU148" s="5"/>
      <c r="JPX148" s="3"/>
      <c r="JPY148" s="3"/>
      <c r="JPZ148" s="3"/>
      <c r="JQA148" s="3"/>
      <c r="JQB148" s="3"/>
      <c r="JQC148" s="3"/>
      <c r="JQD148" s="3"/>
      <c r="JQE148" s="3"/>
      <c r="JQF148" s="3"/>
      <c r="JQG148" s="3"/>
      <c r="JQH148" s="5"/>
      <c r="JQI148" s="3"/>
      <c r="JQJ148" s="5"/>
      <c r="JQM148" s="3"/>
      <c r="JQN148" s="3"/>
      <c r="JQO148" s="3"/>
      <c r="JQP148" s="3"/>
      <c r="JQQ148" s="3"/>
      <c r="JQR148" s="3"/>
      <c r="JQS148" s="3"/>
      <c r="JQT148" s="3"/>
      <c r="JQU148" s="3"/>
      <c r="JQV148" s="3"/>
      <c r="JQW148" s="5"/>
      <c r="JQX148" s="3"/>
      <c r="JQY148" s="5"/>
      <c r="JRB148" s="3"/>
      <c r="JRC148" s="3"/>
      <c r="JRD148" s="3"/>
      <c r="JRE148" s="3"/>
      <c r="JRF148" s="3"/>
      <c r="JRG148" s="3"/>
      <c r="JRH148" s="3"/>
      <c r="JRI148" s="3"/>
      <c r="JRJ148" s="3"/>
      <c r="JRK148" s="3"/>
      <c r="JRL148" s="5"/>
      <c r="JRM148" s="3"/>
      <c r="JRN148" s="5"/>
      <c r="JRQ148" s="3"/>
      <c r="JRR148" s="3"/>
      <c r="JRS148" s="3"/>
      <c r="JRT148" s="3"/>
      <c r="JRU148" s="3"/>
      <c r="JRV148" s="3"/>
      <c r="JRW148" s="3"/>
      <c r="JRX148" s="3"/>
      <c r="JRY148" s="3"/>
      <c r="JRZ148" s="3"/>
      <c r="JSA148" s="5"/>
      <c r="JSB148" s="3"/>
      <c r="JSC148" s="5"/>
      <c r="JSF148" s="3"/>
      <c r="JSG148" s="3"/>
      <c r="JSH148" s="3"/>
      <c r="JSI148" s="3"/>
      <c r="JSJ148" s="3"/>
      <c r="JSK148" s="3"/>
      <c r="JSL148" s="3"/>
      <c r="JSM148" s="3"/>
      <c r="JSN148" s="3"/>
      <c r="JSO148" s="3"/>
      <c r="JSP148" s="5"/>
      <c r="JSQ148" s="3"/>
      <c r="JSR148" s="5"/>
      <c r="JSU148" s="3"/>
      <c r="JSV148" s="3"/>
      <c r="JSW148" s="3"/>
      <c r="JSX148" s="3"/>
      <c r="JSY148" s="3"/>
      <c r="JSZ148" s="3"/>
      <c r="JTA148" s="3"/>
      <c r="JTB148" s="3"/>
      <c r="JTC148" s="3"/>
      <c r="JTD148" s="3"/>
      <c r="JTE148" s="5"/>
      <c r="JTF148" s="3"/>
      <c r="JTG148" s="5"/>
      <c r="JTJ148" s="3"/>
      <c r="JTK148" s="3"/>
      <c r="JTL148" s="3"/>
      <c r="JTM148" s="3"/>
      <c r="JTN148" s="3"/>
      <c r="JTO148" s="3"/>
      <c r="JTP148" s="3"/>
      <c r="JTQ148" s="3"/>
      <c r="JTR148" s="3"/>
      <c r="JTS148" s="3"/>
      <c r="JTT148" s="5"/>
      <c r="JTU148" s="3"/>
      <c r="JTV148" s="5"/>
      <c r="JTY148" s="3"/>
      <c r="JTZ148" s="3"/>
      <c r="JUA148" s="3"/>
      <c r="JUB148" s="3"/>
      <c r="JUC148" s="3"/>
      <c r="JUD148" s="3"/>
      <c r="JUE148" s="3"/>
      <c r="JUF148" s="3"/>
      <c r="JUG148" s="3"/>
      <c r="JUH148" s="3"/>
      <c r="JUI148" s="5"/>
      <c r="JUJ148" s="3"/>
      <c r="JUK148" s="5"/>
      <c r="JUN148" s="3"/>
      <c r="JUO148" s="3"/>
      <c r="JUP148" s="3"/>
      <c r="JUQ148" s="3"/>
      <c r="JUR148" s="3"/>
      <c r="JUS148" s="3"/>
      <c r="JUT148" s="3"/>
      <c r="JUU148" s="3"/>
      <c r="JUV148" s="3"/>
      <c r="JUW148" s="3"/>
      <c r="JUX148" s="5"/>
      <c r="JUY148" s="3"/>
      <c r="JUZ148" s="5"/>
      <c r="JVC148" s="3"/>
      <c r="JVD148" s="3"/>
      <c r="JVE148" s="3"/>
      <c r="JVF148" s="3"/>
      <c r="JVG148" s="3"/>
      <c r="JVH148" s="3"/>
      <c r="JVI148" s="3"/>
      <c r="JVJ148" s="3"/>
      <c r="JVK148" s="3"/>
      <c r="JVL148" s="3"/>
      <c r="JVM148" s="5"/>
      <c r="JVN148" s="3"/>
      <c r="JVO148" s="5"/>
      <c r="JVR148" s="3"/>
      <c r="JVS148" s="3"/>
      <c r="JVT148" s="3"/>
      <c r="JVU148" s="3"/>
      <c r="JVV148" s="3"/>
      <c r="JVW148" s="3"/>
      <c r="JVX148" s="3"/>
      <c r="JVY148" s="3"/>
      <c r="JVZ148" s="3"/>
      <c r="JWA148" s="3"/>
      <c r="JWB148" s="5"/>
      <c r="JWC148" s="3"/>
      <c r="JWD148" s="5"/>
      <c r="JWG148" s="3"/>
      <c r="JWH148" s="3"/>
      <c r="JWI148" s="3"/>
      <c r="JWJ148" s="3"/>
      <c r="JWK148" s="3"/>
      <c r="JWL148" s="3"/>
      <c r="JWM148" s="3"/>
      <c r="JWN148" s="3"/>
      <c r="JWO148" s="3"/>
      <c r="JWP148" s="3"/>
      <c r="JWQ148" s="5"/>
      <c r="JWR148" s="3"/>
      <c r="JWS148" s="5"/>
      <c r="JWV148" s="3"/>
      <c r="JWW148" s="3"/>
      <c r="JWX148" s="3"/>
      <c r="JWY148" s="3"/>
      <c r="JWZ148" s="3"/>
      <c r="JXA148" s="3"/>
      <c r="JXB148" s="3"/>
      <c r="JXC148" s="3"/>
      <c r="JXD148" s="3"/>
      <c r="JXE148" s="3"/>
      <c r="JXF148" s="5"/>
      <c r="JXG148" s="3"/>
      <c r="JXH148" s="5"/>
      <c r="JXK148" s="3"/>
      <c r="JXL148" s="3"/>
      <c r="JXM148" s="3"/>
      <c r="JXN148" s="3"/>
      <c r="JXO148" s="3"/>
      <c r="JXP148" s="3"/>
      <c r="JXQ148" s="3"/>
      <c r="JXR148" s="3"/>
      <c r="JXS148" s="3"/>
      <c r="JXT148" s="3"/>
      <c r="JXU148" s="5"/>
      <c r="JXV148" s="3"/>
      <c r="JXW148" s="5"/>
      <c r="JXZ148" s="3"/>
      <c r="JYA148" s="3"/>
      <c r="JYB148" s="3"/>
      <c r="JYC148" s="3"/>
      <c r="JYD148" s="3"/>
      <c r="JYE148" s="3"/>
      <c r="JYF148" s="3"/>
      <c r="JYG148" s="3"/>
      <c r="JYH148" s="3"/>
      <c r="JYI148" s="3"/>
      <c r="JYJ148" s="5"/>
      <c r="JYK148" s="3"/>
      <c r="JYL148" s="5"/>
      <c r="JYO148" s="3"/>
      <c r="JYP148" s="3"/>
      <c r="JYQ148" s="3"/>
      <c r="JYR148" s="3"/>
      <c r="JYS148" s="3"/>
      <c r="JYT148" s="3"/>
      <c r="JYU148" s="3"/>
      <c r="JYV148" s="3"/>
      <c r="JYW148" s="3"/>
      <c r="JYX148" s="3"/>
      <c r="JYY148" s="5"/>
      <c r="JYZ148" s="3"/>
      <c r="JZA148" s="5"/>
      <c r="JZD148" s="3"/>
      <c r="JZE148" s="3"/>
      <c r="JZF148" s="3"/>
      <c r="JZG148" s="3"/>
      <c r="JZH148" s="3"/>
      <c r="JZI148" s="3"/>
      <c r="JZJ148" s="3"/>
      <c r="JZK148" s="3"/>
      <c r="JZL148" s="3"/>
      <c r="JZM148" s="3"/>
      <c r="JZN148" s="5"/>
      <c r="JZO148" s="3"/>
      <c r="JZP148" s="5"/>
      <c r="JZS148" s="3"/>
      <c r="JZT148" s="3"/>
      <c r="JZU148" s="3"/>
      <c r="JZV148" s="3"/>
      <c r="JZW148" s="3"/>
      <c r="JZX148" s="3"/>
      <c r="JZY148" s="3"/>
      <c r="JZZ148" s="3"/>
      <c r="KAA148" s="3"/>
      <c r="KAB148" s="3"/>
      <c r="KAC148" s="5"/>
      <c r="KAD148" s="3"/>
      <c r="KAE148" s="5"/>
      <c r="KAH148" s="3"/>
      <c r="KAI148" s="3"/>
      <c r="KAJ148" s="3"/>
      <c r="KAK148" s="3"/>
      <c r="KAL148" s="3"/>
      <c r="KAM148" s="3"/>
      <c r="KAN148" s="3"/>
      <c r="KAO148" s="3"/>
      <c r="KAP148" s="3"/>
      <c r="KAQ148" s="3"/>
      <c r="KAR148" s="5"/>
      <c r="KAS148" s="3"/>
      <c r="KAT148" s="5"/>
      <c r="KAW148" s="3"/>
      <c r="KAX148" s="3"/>
      <c r="KAY148" s="3"/>
      <c r="KAZ148" s="3"/>
      <c r="KBA148" s="3"/>
      <c r="KBB148" s="3"/>
      <c r="KBC148" s="3"/>
      <c r="KBD148" s="3"/>
      <c r="KBE148" s="3"/>
      <c r="KBF148" s="3"/>
      <c r="KBG148" s="5"/>
      <c r="KBH148" s="3"/>
      <c r="KBI148" s="5"/>
      <c r="KBL148" s="3"/>
      <c r="KBM148" s="3"/>
      <c r="KBN148" s="3"/>
      <c r="KBO148" s="3"/>
      <c r="KBP148" s="3"/>
      <c r="KBQ148" s="3"/>
      <c r="KBR148" s="3"/>
      <c r="KBS148" s="3"/>
      <c r="KBT148" s="3"/>
      <c r="KBU148" s="3"/>
      <c r="KBV148" s="5"/>
      <c r="KBW148" s="3"/>
      <c r="KBX148" s="5"/>
      <c r="KCA148" s="3"/>
      <c r="KCB148" s="3"/>
      <c r="KCC148" s="3"/>
      <c r="KCD148" s="3"/>
      <c r="KCE148" s="3"/>
      <c r="KCF148" s="3"/>
      <c r="KCG148" s="3"/>
      <c r="KCH148" s="3"/>
      <c r="KCI148" s="3"/>
      <c r="KCJ148" s="3"/>
      <c r="KCK148" s="5"/>
      <c r="KCL148" s="3"/>
      <c r="KCM148" s="5"/>
      <c r="KCP148" s="3"/>
      <c r="KCQ148" s="3"/>
      <c r="KCR148" s="3"/>
      <c r="KCS148" s="3"/>
      <c r="KCT148" s="3"/>
      <c r="KCU148" s="3"/>
      <c r="KCV148" s="3"/>
      <c r="KCW148" s="3"/>
      <c r="KCX148" s="3"/>
      <c r="KCY148" s="3"/>
      <c r="KCZ148" s="5"/>
      <c r="KDA148" s="3"/>
      <c r="KDB148" s="5"/>
      <c r="KDE148" s="3"/>
      <c r="KDF148" s="3"/>
      <c r="KDG148" s="3"/>
      <c r="KDH148" s="3"/>
      <c r="KDI148" s="3"/>
      <c r="KDJ148" s="3"/>
      <c r="KDK148" s="3"/>
      <c r="KDL148" s="3"/>
      <c r="KDM148" s="3"/>
      <c r="KDN148" s="3"/>
      <c r="KDO148" s="5"/>
      <c r="KDP148" s="3"/>
      <c r="KDQ148" s="5"/>
      <c r="KDT148" s="3"/>
      <c r="KDU148" s="3"/>
      <c r="KDV148" s="3"/>
      <c r="KDW148" s="3"/>
      <c r="KDX148" s="3"/>
      <c r="KDY148" s="3"/>
      <c r="KDZ148" s="3"/>
      <c r="KEA148" s="3"/>
      <c r="KEB148" s="3"/>
      <c r="KEC148" s="3"/>
      <c r="KED148" s="5"/>
      <c r="KEE148" s="3"/>
      <c r="KEF148" s="5"/>
      <c r="KEI148" s="3"/>
      <c r="KEJ148" s="3"/>
      <c r="KEK148" s="3"/>
      <c r="KEL148" s="3"/>
      <c r="KEM148" s="3"/>
      <c r="KEN148" s="3"/>
      <c r="KEO148" s="3"/>
      <c r="KEP148" s="3"/>
      <c r="KEQ148" s="3"/>
      <c r="KER148" s="3"/>
      <c r="KES148" s="5"/>
      <c r="KET148" s="3"/>
      <c r="KEU148" s="5"/>
      <c r="KEX148" s="3"/>
      <c r="KEY148" s="3"/>
      <c r="KEZ148" s="3"/>
      <c r="KFA148" s="3"/>
      <c r="KFB148" s="3"/>
      <c r="KFC148" s="3"/>
      <c r="KFD148" s="3"/>
      <c r="KFE148" s="3"/>
      <c r="KFF148" s="3"/>
      <c r="KFG148" s="3"/>
      <c r="KFH148" s="5"/>
      <c r="KFI148" s="3"/>
      <c r="KFJ148" s="5"/>
      <c r="KFM148" s="3"/>
      <c r="KFN148" s="3"/>
      <c r="KFO148" s="3"/>
      <c r="KFP148" s="3"/>
      <c r="KFQ148" s="3"/>
      <c r="KFR148" s="3"/>
      <c r="KFS148" s="3"/>
      <c r="KFT148" s="3"/>
      <c r="KFU148" s="3"/>
      <c r="KFV148" s="3"/>
      <c r="KFW148" s="5"/>
      <c r="KFX148" s="3"/>
      <c r="KFY148" s="5"/>
      <c r="KGB148" s="3"/>
      <c r="KGC148" s="3"/>
      <c r="KGD148" s="3"/>
      <c r="KGE148" s="3"/>
      <c r="KGF148" s="3"/>
      <c r="KGG148" s="3"/>
      <c r="KGH148" s="3"/>
      <c r="KGI148" s="3"/>
      <c r="KGJ148" s="3"/>
      <c r="KGK148" s="3"/>
      <c r="KGL148" s="5"/>
      <c r="KGM148" s="3"/>
      <c r="KGN148" s="5"/>
      <c r="KGQ148" s="3"/>
      <c r="KGR148" s="3"/>
      <c r="KGS148" s="3"/>
      <c r="KGT148" s="3"/>
      <c r="KGU148" s="3"/>
      <c r="KGV148" s="3"/>
      <c r="KGW148" s="3"/>
      <c r="KGX148" s="3"/>
      <c r="KGY148" s="3"/>
      <c r="KGZ148" s="3"/>
      <c r="KHA148" s="5"/>
      <c r="KHB148" s="3"/>
      <c r="KHC148" s="5"/>
      <c r="KHF148" s="3"/>
      <c r="KHG148" s="3"/>
      <c r="KHH148" s="3"/>
      <c r="KHI148" s="3"/>
      <c r="KHJ148" s="3"/>
      <c r="KHK148" s="3"/>
      <c r="KHL148" s="3"/>
      <c r="KHM148" s="3"/>
      <c r="KHN148" s="3"/>
      <c r="KHO148" s="3"/>
      <c r="KHP148" s="5"/>
      <c r="KHQ148" s="3"/>
      <c r="KHR148" s="5"/>
      <c r="KHU148" s="3"/>
      <c r="KHV148" s="3"/>
      <c r="KHW148" s="3"/>
      <c r="KHX148" s="3"/>
      <c r="KHY148" s="3"/>
      <c r="KHZ148" s="3"/>
      <c r="KIA148" s="3"/>
      <c r="KIB148" s="3"/>
      <c r="KIC148" s="3"/>
      <c r="KID148" s="3"/>
      <c r="KIE148" s="5"/>
      <c r="KIF148" s="3"/>
      <c r="KIG148" s="5"/>
      <c r="KIJ148" s="3"/>
      <c r="KIK148" s="3"/>
      <c r="KIL148" s="3"/>
      <c r="KIM148" s="3"/>
      <c r="KIN148" s="3"/>
      <c r="KIO148" s="3"/>
      <c r="KIP148" s="3"/>
      <c r="KIQ148" s="3"/>
      <c r="KIR148" s="3"/>
      <c r="KIS148" s="3"/>
      <c r="KIT148" s="5"/>
      <c r="KIU148" s="3"/>
      <c r="KIV148" s="5"/>
      <c r="KIY148" s="3"/>
      <c r="KIZ148" s="3"/>
      <c r="KJA148" s="3"/>
      <c r="KJB148" s="3"/>
      <c r="KJC148" s="3"/>
      <c r="KJD148" s="3"/>
      <c r="KJE148" s="3"/>
      <c r="KJF148" s="3"/>
      <c r="KJG148" s="3"/>
      <c r="KJH148" s="3"/>
      <c r="KJI148" s="5"/>
      <c r="KJJ148" s="3"/>
      <c r="KJK148" s="5"/>
      <c r="KJN148" s="3"/>
      <c r="KJO148" s="3"/>
      <c r="KJP148" s="3"/>
      <c r="KJQ148" s="3"/>
      <c r="KJR148" s="3"/>
      <c r="KJS148" s="3"/>
      <c r="KJT148" s="3"/>
      <c r="KJU148" s="3"/>
      <c r="KJV148" s="3"/>
      <c r="KJW148" s="3"/>
      <c r="KJX148" s="5"/>
      <c r="KJY148" s="3"/>
      <c r="KJZ148" s="5"/>
      <c r="KKC148" s="3"/>
      <c r="KKD148" s="3"/>
      <c r="KKE148" s="3"/>
      <c r="KKF148" s="3"/>
      <c r="KKG148" s="3"/>
      <c r="KKH148" s="3"/>
      <c r="KKI148" s="3"/>
      <c r="KKJ148" s="3"/>
      <c r="KKK148" s="3"/>
      <c r="KKL148" s="3"/>
      <c r="KKM148" s="5"/>
      <c r="KKN148" s="3"/>
      <c r="KKO148" s="5"/>
      <c r="KKR148" s="3"/>
      <c r="KKS148" s="3"/>
      <c r="KKT148" s="3"/>
      <c r="KKU148" s="3"/>
      <c r="KKV148" s="3"/>
      <c r="KKW148" s="3"/>
      <c r="KKX148" s="3"/>
      <c r="KKY148" s="3"/>
      <c r="KKZ148" s="3"/>
      <c r="KLA148" s="3"/>
      <c r="KLB148" s="5"/>
      <c r="KLC148" s="3"/>
      <c r="KLD148" s="5"/>
      <c r="KLG148" s="3"/>
      <c r="KLH148" s="3"/>
      <c r="KLI148" s="3"/>
      <c r="KLJ148" s="3"/>
      <c r="KLK148" s="3"/>
      <c r="KLL148" s="3"/>
      <c r="KLM148" s="3"/>
      <c r="KLN148" s="3"/>
      <c r="KLO148" s="3"/>
      <c r="KLP148" s="3"/>
      <c r="KLQ148" s="5"/>
      <c r="KLR148" s="3"/>
      <c r="KLS148" s="5"/>
      <c r="KLV148" s="3"/>
      <c r="KLW148" s="3"/>
      <c r="KLX148" s="3"/>
      <c r="KLY148" s="3"/>
      <c r="KLZ148" s="3"/>
      <c r="KMA148" s="3"/>
      <c r="KMB148" s="3"/>
      <c r="KMC148" s="3"/>
      <c r="KMD148" s="3"/>
      <c r="KME148" s="3"/>
      <c r="KMF148" s="5"/>
      <c r="KMG148" s="3"/>
      <c r="KMH148" s="5"/>
      <c r="KMK148" s="3"/>
      <c r="KML148" s="3"/>
      <c r="KMM148" s="3"/>
      <c r="KMN148" s="3"/>
      <c r="KMO148" s="3"/>
      <c r="KMP148" s="3"/>
      <c r="KMQ148" s="3"/>
      <c r="KMR148" s="3"/>
      <c r="KMS148" s="3"/>
      <c r="KMT148" s="3"/>
      <c r="KMU148" s="5"/>
      <c r="KMV148" s="3"/>
      <c r="KMW148" s="5"/>
      <c r="KMZ148" s="3"/>
      <c r="KNA148" s="3"/>
      <c r="KNB148" s="3"/>
      <c r="KNC148" s="3"/>
      <c r="KND148" s="3"/>
      <c r="KNE148" s="3"/>
      <c r="KNF148" s="3"/>
      <c r="KNG148" s="3"/>
      <c r="KNH148" s="3"/>
      <c r="KNI148" s="3"/>
      <c r="KNJ148" s="5"/>
      <c r="KNK148" s="3"/>
      <c r="KNL148" s="5"/>
      <c r="KNO148" s="3"/>
      <c r="KNP148" s="3"/>
      <c r="KNQ148" s="3"/>
      <c r="KNR148" s="3"/>
      <c r="KNS148" s="3"/>
      <c r="KNT148" s="3"/>
      <c r="KNU148" s="3"/>
      <c r="KNV148" s="3"/>
      <c r="KNW148" s="3"/>
      <c r="KNX148" s="3"/>
      <c r="KNY148" s="5"/>
      <c r="KNZ148" s="3"/>
      <c r="KOA148" s="5"/>
      <c r="KOD148" s="3"/>
      <c r="KOE148" s="3"/>
      <c r="KOF148" s="3"/>
      <c r="KOG148" s="3"/>
      <c r="KOH148" s="3"/>
      <c r="KOI148" s="3"/>
      <c r="KOJ148" s="3"/>
      <c r="KOK148" s="3"/>
      <c r="KOL148" s="3"/>
      <c r="KOM148" s="3"/>
      <c r="KON148" s="5"/>
      <c r="KOO148" s="3"/>
      <c r="KOP148" s="5"/>
      <c r="KOS148" s="3"/>
      <c r="KOT148" s="3"/>
      <c r="KOU148" s="3"/>
      <c r="KOV148" s="3"/>
      <c r="KOW148" s="3"/>
      <c r="KOX148" s="3"/>
      <c r="KOY148" s="3"/>
      <c r="KOZ148" s="3"/>
      <c r="KPA148" s="3"/>
      <c r="KPB148" s="3"/>
      <c r="KPC148" s="5"/>
      <c r="KPD148" s="3"/>
      <c r="KPE148" s="5"/>
      <c r="KPH148" s="3"/>
      <c r="KPI148" s="3"/>
      <c r="KPJ148" s="3"/>
      <c r="KPK148" s="3"/>
      <c r="KPL148" s="3"/>
      <c r="KPM148" s="3"/>
      <c r="KPN148" s="3"/>
      <c r="KPO148" s="3"/>
      <c r="KPP148" s="3"/>
      <c r="KPQ148" s="3"/>
      <c r="KPR148" s="5"/>
      <c r="KPS148" s="3"/>
      <c r="KPT148" s="5"/>
      <c r="KPW148" s="3"/>
      <c r="KPX148" s="3"/>
      <c r="KPY148" s="3"/>
      <c r="KPZ148" s="3"/>
      <c r="KQA148" s="3"/>
      <c r="KQB148" s="3"/>
      <c r="KQC148" s="3"/>
      <c r="KQD148" s="3"/>
      <c r="KQE148" s="3"/>
      <c r="KQF148" s="3"/>
      <c r="KQG148" s="5"/>
      <c r="KQH148" s="3"/>
      <c r="KQI148" s="5"/>
      <c r="KQL148" s="3"/>
      <c r="KQM148" s="3"/>
      <c r="KQN148" s="3"/>
      <c r="KQO148" s="3"/>
      <c r="KQP148" s="3"/>
      <c r="KQQ148" s="3"/>
      <c r="KQR148" s="3"/>
      <c r="KQS148" s="3"/>
      <c r="KQT148" s="3"/>
      <c r="KQU148" s="3"/>
      <c r="KQV148" s="5"/>
      <c r="KQW148" s="3"/>
      <c r="KQX148" s="5"/>
      <c r="KRA148" s="3"/>
      <c r="KRB148" s="3"/>
      <c r="KRC148" s="3"/>
      <c r="KRD148" s="3"/>
      <c r="KRE148" s="3"/>
      <c r="KRF148" s="3"/>
      <c r="KRG148" s="3"/>
      <c r="KRH148" s="3"/>
      <c r="KRI148" s="3"/>
      <c r="KRJ148" s="3"/>
      <c r="KRK148" s="5"/>
      <c r="KRL148" s="3"/>
      <c r="KRM148" s="5"/>
      <c r="KRP148" s="3"/>
      <c r="KRQ148" s="3"/>
      <c r="KRR148" s="3"/>
      <c r="KRS148" s="3"/>
      <c r="KRT148" s="3"/>
      <c r="KRU148" s="3"/>
      <c r="KRV148" s="3"/>
      <c r="KRW148" s="3"/>
      <c r="KRX148" s="3"/>
      <c r="KRY148" s="3"/>
      <c r="KRZ148" s="5"/>
      <c r="KSA148" s="3"/>
      <c r="KSB148" s="5"/>
      <c r="KSE148" s="3"/>
      <c r="KSF148" s="3"/>
      <c r="KSG148" s="3"/>
      <c r="KSH148" s="3"/>
      <c r="KSI148" s="3"/>
      <c r="KSJ148" s="3"/>
      <c r="KSK148" s="3"/>
      <c r="KSL148" s="3"/>
      <c r="KSM148" s="3"/>
      <c r="KSN148" s="3"/>
      <c r="KSO148" s="5"/>
      <c r="KSP148" s="3"/>
      <c r="KSQ148" s="5"/>
      <c r="KST148" s="3"/>
      <c r="KSU148" s="3"/>
      <c r="KSV148" s="3"/>
      <c r="KSW148" s="3"/>
      <c r="KSX148" s="3"/>
      <c r="KSY148" s="3"/>
      <c r="KSZ148" s="3"/>
      <c r="KTA148" s="3"/>
      <c r="KTB148" s="3"/>
      <c r="KTC148" s="3"/>
      <c r="KTD148" s="5"/>
      <c r="KTE148" s="3"/>
      <c r="KTF148" s="5"/>
      <c r="KTI148" s="3"/>
      <c r="KTJ148" s="3"/>
      <c r="KTK148" s="3"/>
      <c r="KTL148" s="3"/>
      <c r="KTM148" s="3"/>
      <c r="KTN148" s="3"/>
      <c r="KTO148" s="3"/>
      <c r="KTP148" s="3"/>
      <c r="KTQ148" s="3"/>
      <c r="KTR148" s="3"/>
      <c r="KTS148" s="5"/>
      <c r="KTT148" s="3"/>
      <c r="KTU148" s="5"/>
      <c r="KTX148" s="3"/>
      <c r="KTY148" s="3"/>
      <c r="KTZ148" s="3"/>
      <c r="KUA148" s="3"/>
      <c r="KUB148" s="3"/>
      <c r="KUC148" s="3"/>
      <c r="KUD148" s="3"/>
      <c r="KUE148" s="3"/>
      <c r="KUF148" s="3"/>
      <c r="KUG148" s="3"/>
      <c r="KUH148" s="5"/>
      <c r="KUI148" s="3"/>
      <c r="KUJ148" s="5"/>
      <c r="KUM148" s="3"/>
      <c r="KUN148" s="3"/>
      <c r="KUO148" s="3"/>
      <c r="KUP148" s="3"/>
      <c r="KUQ148" s="3"/>
      <c r="KUR148" s="3"/>
      <c r="KUS148" s="3"/>
      <c r="KUT148" s="3"/>
      <c r="KUU148" s="3"/>
      <c r="KUV148" s="3"/>
      <c r="KUW148" s="5"/>
      <c r="KUX148" s="3"/>
      <c r="KUY148" s="5"/>
      <c r="KVB148" s="3"/>
      <c r="KVC148" s="3"/>
      <c r="KVD148" s="3"/>
      <c r="KVE148" s="3"/>
      <c r="KVF148" s="3"/>
      <c r="KVG148" s="3"/>
      <c r="KVH148" s="3"/>
      <c r="KVI148" s="3"/>
      <c r="KVJ148" s="3"/>
      <c r="KVK148" s="3"/>
      <c r="KVL148" s="5"/>
      <c r="KVM148" s="3"/>
      <c r="KVN148" s="5"/>
      <c r="KVQ148" s="3"/>
      <c r="KVR148" s="3"/>
      <c r="KVS148" s="3"/>
      <c r="KVT148" s="3"/>
      <c r="KVU148" s="3"/>
      <c r="KVV148" s="3"/>
      <c r="KVW148" s="3"/>
      <c r="KVX148" s="3"/>
      <c r="KVY148" s="3"/>
      <c r="KVZ148" s="3"/>
      <c r="KWA148" s="5"/>
      <c r="KWB148" s="3"/>
      <c r="KWC148" s="5"/>
      <c r="KWF148" s="3"/>
      <c r="KWG148" s="3"/>
      <c r="KWH148" s="3"/>
      <c r="KWI148" s="3"/>
      <c r="KWJ148" s="3"/>
      <c r="KWK148" s="3"/>
      <c r="KWL148" s="3"/>
      <c r="KWM148" s="3"/>
      <c r="KWN148" s="3"/>
      <c r="KWO148" s="3"/>
      <c r="KWP148" s="5"/>
      <c r="KWQ148" s="3"/>
      <c r="KWR148" s="5"/>
      <c r="KWU148" s="3"/>
      <c r="KWV148" s="3"/>
      <c r="KWW148" s="3"/>
      <c r="KWX148" s="3"/>
      <c r="KWY148" s="3"/>
      <c r="KWZ148" s="3"/>
      <c r="KXA148" s="3"/>
      <c r="KXB148" s="3"/>
      <c r="KXC148" s="3"/>
      <c r="KXD148" s="3"/>
      <c r="KXE148" s="5"/>
      <c r="KXF148" s="3"/>
      <c r="KXG148" s="5"/>
      <c r="KXJ148" s="3"/>
      <c r="KXK148" s="3"/>
      <c r="KXL148" s="3"/>
      <c r="KXM148" s="3"/>
      <c r="KXN148" s="3"/>
      <c r="KXO148" s="3"/>
      <c r="KXP148" s="3"/>
      <c r="KXQ148" s="3"/>
      <c r="KXR148" s="3"/>
      <c r="KXS148" s="3"/>
      <c r="KXT148" s="5"/>
      <c r="KXU148" s="3"/>
      <c r="KXV148" s="5"/>
      <c r="KXY148" s="3"/>
      <c r="KXZ148" s="3"/>
      <c r="KYA148" s="3"/>
      <c r="KYB148" s="3"/>
      <c r="KYC148" s="3"/>
      <c r="KYD148" s="3"/>
      <c r="KYE148" s="3"/>
      <c r="KYF148" s="3"/>
      <c r="KYG148" s="3"/>
      <c r="KYH148" s="3"/>
      <c r="KYI148" s="5"/>
      <c r="KYJ148" s="3"/>
      <c r="KYK148" s="5"/>
      <c r="KYN148" s="3"/>
      <c r="KYO148" s="3"/>
      <c r="KYP148" s="3"/>
      <c r="KYQ148" s="3"/>
      <c r="KYR148" s="3"/>
      <c r="KYS148" s="3"/>
      <c r="KYT148" s="3"/>
      <c r="KYU148" s="3"/>
      <c r="KYV148" s="3"/>
      <c r="KYW148" s="3"/>
      <c r="KYX148" s="5"/>
      <c r="KYY148" s="3"/>
      <c r="KYZ148" s="5"/>
      <c r="KZC148" s="3"/>
      <c r="KZD148" s="3"/>
      <c r="KZE148" s="3"/>
      <c r="KZF148" s="3"/>
      <c r="KZG148" s="3"/>
      <c r="KZH148" s="3"/>
      <c r="KZI148" s="3"/>
      <c r="KZJ148" s="3"/>
      <c r="KZK148" s="3"/>
      <c r="KZL148" s="3"/>
      <c r="KZM148" s="5"/>
      <c r="KZN148" s="3"/>
      <c r="KZO148" s="5"/>
      <c r="KZR148" s="3"/>
      <c r="KZS148" s="3"/>
      <c r="KZT148" s="3"/>
      <c r="KZU148" s="3"/>
      <c r="KZV148" s="3"/>
      <c r="KZW148" s="3"/>
      <c r="KZX148" s="3"/>
      <c r="KZY148" s="3"/>
      <c r="KZZ148" s="3"/>
      <c r="LAA148" s="3"/>
      <c r="LAB148" s="5"/>
      <c r="LAC148" s="3"/>
      <c r="LAD148" s="5"/>
      <c r="LAG148" s="3"/>
      <c r="LAH148" s="3"/>
      <c r="LAI148" s="3"/>
      <c r="LAJ148" s="3"/>
      <c r="LAK148" s="3"/>
      <c r="LAL148" s="3"/>
      <c r="LAM148" s="3"/>
      <c r="LAN148" s="3"/>
      <c r="LAO148" s="3"/>
      <c r="LAP148" s="3"/>
      <c r="LAQ148" s="5"/>
      <c r="LAR148" s="3"/>
      <c r="LAS148" s="5"/>
      <c r="LAV148" s="3"/>
      <c r="LAW148" s="3"/>
      <c r="LAX148" s="3"/>
      <c r="LAY148" s="3"/>
      <c r="LAZ148" s="3"/>
      <c r="LBA148" s="3"/>
      <c r="LBB148" s="3"/>
      <c r="LBC148" s="3"/>
      <c r="LBD148" s="3"/>
      <c r="LBE148" s="3"/>
      <c r="LBF148" s="5"/>
      <c r="LBG148" s="3"/>
      <c r="LBH148" s="5"/>
      <c r="LBK148" s="3"/>
      <c r="LBL148" s="3"/>
      <c r="LBM148" s="3"/>
      <c r="LBN148" s="3"/>
      <c r="LBO148" s="3"/>
      <c r="LBP148" s="3"/>
      <c r="LBQ148" s="3"/>
      <c r="LBR148" s="3"/>
      <c r="LBS148" s="3"/>
      <c r="LBT148" s="3"/>
      <c r="LBU148" s="5"/>
      <c r="LBV148" s="3"/>
      <c r="LBW148" s="5"/>
      <c r="LBZ148" s="3"/>
      <c r="LCA148" s="3"/>
      <c r="LCB148" s="3"/>
      <c r="LCC148" s="3"/>
      <c r="LCD148" s="3"/>
      <c r="LCE148" s="3"/>
      <c r="LCF148" s="3"/>
      <c r="LCG148" s="3"/>
      <c r="LCH148" s="3"/>
      <c r="LCI148" s="3"/>
      <c r="LCJ148" s="5"/>
      <c r="LCK148" s="3"/>
      <c r="LCL148" s="5"/>
      <c r="LCO148" s="3"/>
      <c r="LCP148" s="3"/>
      <c r="LCQ148" s="3"/>
      <c r="LCR148" s="3"/>
      <c r="LCS148" s="3"/>
      <c r="LCT148" s="3"/>
      <c r="LCU148" s="3"/>
      <c r="LCV148" s="3"/>
      <c r="LCW148" s="3"/>
      <c r="LCX148" s="3"/>
      <c r="LCY148" s="5"/>
      <c r="LCZ148" s="3"/>
      <c r="LDA148" s="5"/>
      <c r="LDD148" s="3"/>
      <c r="LDE148" s="3"/>
      <c r="LDF148" s="3"/>
      <c r="LDG148" s="3"/>
      <c r="LDH148" s="3"/>
      <c r="LDI148" s="3"/>
      <c r="LDJ148" s="3"/>
      <c r="LDK148" s="3"/>
      <c r="LDL148" s="3"/>
      <c r="LDM148" s="3"/>
      <c r="LDN148" s="5"/>
      <c r="LDO148" s="3"/>
      <c r="LDP148" s="5"/>
      <c r="LDS148" s="3"/>
      <c r="LDT148" s="3"/>
      <c r="LDU148" s="3"/>
      <c r="LDV148" s="3"/>
      <c r="LDW148" s="3"/>
      <c r="LDX148" s="3"/>
      <c r="LDY148" s="3"/>
      <c r="LDZ148" s="3"/>
      <c r="LEA148" s="3"/>
      <c r="LEB148" s="3"/>
      <c r="LEC148" s="5"/>
      <c r="LED148" s="3"/>
      <c r="LEE148" s="5"/>
      <c r="LEH148" s="3"/>
      <c r="LEI148" s="3"/>
      <c r="LEJ148" s="3"/>
      <c r="LEK148" s="3"/>
      <c r="LEL148" s="3"/>
      <c r="LEM148" s="3"/>
      <c r="LEN148" s="3"/>
      <c r="LEO148" s="3"/>
      <c r="LEP148" s="3"/>
      <c r="LEQ148" s="3"/>
      <c r="LER148" s="5"/>
      <c r="LES148" s="3"/>
      <c r="LET148" s="5"/>
      <c r="LEW148" s="3"/>
      <c r="LEX148" s="3"/>
      <c r="LEY148" s="3"/>
      <c r="LEZ148" s="3"/>
      <c r="LFA148" s="3"/>
      <c r="LFB148" s="3"/>
      <c r="LFC148" s="3"/>
      <c r="LFD148" s="3"/>
      <c r="LFE148" s="3"/>
      <c r="LFF148" s="3"/>
      <c r="LFG148" s="5"/>
      <c r="LFH148" s="3"/>
      <c r="LFI148" s="5"/>
      <c r="LFL148" s="3"/>
      <c r="LFM148" s="3"/>
      <c r="LFN148" s="3"/>
      <c r="LFO148" s="3"/>
      <c r="LFP148" s="3"/>
      <c r="LFQ148" s="3"/>
      <c r="LFR148" s="3"/>
      <c r="LFS148" s="3"/>
      <c r="LFT148" s="3"/>
      <c r="LFU148" s="3"/>
      <c r="LFV148" s="5"/>
      <c r="LFW148" s="3"/>
      <c r="LFX148" s="5"/>
      <c r="LGA148" s="3"/>
      <c r="LGB148" s="3"/>
      <c r="LGC148" s="3"/>
      <c r="LGD148" s="3"/>
      <c r="LGE148" s="3"/>
      <c r="LGF148" s="3"/>
      <c r="LGG148" s="3"/>
      <c r="LGH148" s="3"/>
      <c r="LGI148" s="3"/>
      <c r="LGJ148" s="3"/>
      <c r="LGK148" s="5"/>
      <c r="LGL148" s="3"/>
      <c r="LGM148" s="5"/>
      <c r="LGP148" s="3"/>
      <c r="LGQ148" s="3"/>
      <c r="LGR148" s="3"/>
      <c r="LGS148" s="3"/>
      <c r="LGT148" s="3"/>
      <c r="LGU148" s="3"/>
      <c r="LGV148" s="3"/>
      <c r="LGW148" s="3"/>
      <c r="LGX148" s="3"/>
      <c r="LGY148" s="3"/>
      <c r="LGZ148" s="5"/>
      <c r="LHA148" s="3"/>
      <c r="LHB148" s="5"/>
      <c r="LHE148" s="3"/>
      <c r="LHF148" s="3"/>
      <c r="LHG148" s="3"/>
      <c r="LHH148" s="3"/>
      <c r="LHI148" s="3"/>
      <c r="LHJ148" s="3"/>
      <c r="LHK148" s="3"/>
      <c r="LHL148" s="3"/>
      <c r="LHM148" s="3"/>
      <c r="LHN148" s="3"/>
      <c r="LHO148" s="5"/>
      <c r="LHP148" s="3"/>
      <c r="LHQ148" s="5"/>
      <c r="LHT148" s="3"/>
      <c r="LHU148" s="3"/>
      <c r="LHV148" s="3"/>
      <c r="LHW148" s="3"/>
      <c r="LHX148" s="3"/>
      <c r="LHY148" s="3"/>
      <c r="LHZ148" s="3"/>
      <c r="LIA148" s="3"/>
      <c r="LIB148" s="3"/>
      <c r="LIC148" s="3"/>
      <c r="LID148" s="5"/>
      <c r="LIE148" s="3"/>
      <c r="LIF148" s="5"/>
      <c r="LII148" s="3"/>
      <c r="LIJ148" s="3"/>
      <c r="LIK148" s="3"/>
      <c r="LIL148" s="3"/>
      <c r="LIM148" s="3"/>
      <c r="LIN148" s="3"/>
      <c r="LIO148" s="3"/>
      <c r="LIP148" s="3"/>
      <c r="LIQ148" s="3"/>
      <c r="LIR148" s="3"/>
      <c r="LIS148" s="5"/>
      <c r="LIT148" s="3"/>
      <c r="LIU148" s="5"/>
      <c r="LIX148" s="3"/>
      <c r="LIY148" s="3"/>
      <c r="LIZ148" s="3"/>
      <c r="LJA148" s="3"/>
      <c r="LJB148" s="3"/>
      <c r="LJC148" s="3"/>
      <c r="LJD148" s="3"/>
      <c r="LJE148" s="3"/>
      <c r="LJF148" s="3"/>
      <c r="LJG148" s="3"/>
      <c r="LJH148" s="5"/>
      <c r="LJI148" s="3"/>
      <c r="LJJ148" s="5"/>
      <c r="LJM148" s="3"/>
      <c r="LJN148" s="3"/>
      <c r="LJO148" s="3"/>
      <c r="LJP148" s="3"/>
      <c r="LJQ148" s="3"/>
      <c r="LJR148" s="3"/>
      <c r="LJS148" s="3"/>
      <c r="LJT148" s="3"/>
      <c r="LJU148" s="3"/>
      <c r="LJV148" s="3"/>
      <c r="LJW148" s="5"/>
      <c r="LJX148" s="3"/>
      <c r="LJY148" s="5"/>
      <c r="LKB148" s="3"/>
      <c r="LKC148" s="3"/>
      <c r="LKD148" s="3"/>
      <c r="LKE148" s="3"/>
      <c r="LKF148" s="3"/>
      <c r="LKG148" s="3"/>
      <c r="LKH148" s="3"/>
      <c r="LKI148" s="3"/>
      <c r="LKJ148" s="3"/>
      <c r="LKK148" s="3"/>
      <c r="LKL148" s="5"/>
      <c r="LKM148" s="3"/>
      <c r="LKN148" s="5"/>
      <c r="LKQ148" s="3"/>
      <c r="LKR148" s="3"/>
      <c r="LKS148" s="3"/>
      <c r="LKT148" s="3"/>
      <c r="LKU148" s="3"/>
      <c r="LKV148" s="3"/>
      <c r="LKW148" s="3"/>
      <c r="LKX148" s="3"/>
      <c r="LKY148" s="3"/>
      <c r="LKZ148" s="3"/>
      <c r="LLA148" s="5"/>
      <c r="LLB148" s="3"/>
      <c r="LLC148" s="5"/>
      <c r="LLF148" s="3"/>
      <c r="LLG148" s="3"/>
      <c r="LLH148" s="3"/>
      <c r="LLI148" s="3"/>
      <c r="LLJ148" s="3"/>
      <c r="LLK148" s="3"/>
      <c r="LLL148" s="3"/>
      <c r="LLM148" s="3"/>
      <c r="LLN148" s="3"/>
      <c r="LLO148" s="3"/>
      <c r="LLP148" s="5"/>
      <c r="LLQ148" s="3"/>
      <c r="LLR148" s="5"/>
      <c r="LLU148" s="3"/>
      <c r="LLV148" s="3"/>
      <c r="LLW148" s="3"/>
      <c r="LLX148" s="3"/>
      <c r="LLY148" s="3"/>
      <c r="LLZ148" s="3"/>
      <c r="LMA148" s="3"/>
      <c r="LMB148" s="3"/>
      <c r="LMC148" s="3"/>
      <c r="LMD148" s="3"/>
      <c r="LME148" s="5"/>
      <c r="LMF148" s="3"/>
      <c r="LMG148" s="5"/>
      <c r="LMJ148" s="3"/>
      <c r="LMK148" s="3"/>
      <c r="LML148" s="3"/>
      <c r="LMM148" s="3"/>
      <c r="LMN148" s="3"/>
      <c r="LMO148" s="3"/>
      <c r="LMP148" s="3"/>
      <c r="LMQ148" s="3"/>
      <c r="LMR148" s="3"/>
      <c r="LMS148" s="3"/>
      <c r="LMT148" s="5"/>
      <c r="LMU148" s="3"/>
      <c r="LMV148" s="5"/>
      <c r="LMY148" s="3"/>
      <c r="LMZ148" s="3"/>
      <c r="LNA148" s="3"/>
      <c r="LNB148" s="3"/>
      <c r="LNC148" s="3"/>
      <c r="LND148" s="3"/>
      <c r="LNE148" s="3"/>
      <c r="LNF148" s="3"/>
      <c r="LNG148" s="3"/>
      <c r="LNH148" s="3"/>
      <c r="LNI148" s="5"/>
      <c r="LNJ148" s="3"/>
      <c r="LNK148" s="5"/>
      <c r="LNN148" s="3"/>
      <c r="LNO148" s="3"/>
      <c r="LNP148" s="3"/>
      <c r="LNQ148" s="3"/>
      <c r="LNR148" s="3"/>
      <c r="LNS148" s="3"/>
      <c r="LNT148" s="3"/>
      <c r="LNU148" s="3"/>
      <c r="LNV148" s="3"/>
      <c r="LNW148" s="3"/>
      <c r="LNX148" s="5"/>
      <c r="LNY148" s="3"/>
      <c r="LNZ148" s="5"/>
      <c r="LOC148" s="3"/>
      <c r="LOD148" s="3"/>
      <c r="LOE148" s="3"/>
      <c r="LOF148" s="3"/>
      <c r="LOG148" s="3"/>
      <c r="LOH148" s="3"/>
      <c r="LOI148" s="3"/>
      <c r="LOJ148" s="3"/>
      <c r="LOK148" s="3"/>
      <c r="LOL148" s="3"/>
      <c r="LOM148" s="5"/>
      <c r="LON148" s="3"/>
      <c r="LOO148" s="5"/>
      <c r="LOR148" s="3"/>
      <c r="LOS148" s="3"/>
      <c r="LOT148" s="3"/>
      <c r="LOU148" s="3"/>
      <c r="LOV148" s="3"/>
      <c r="LOW148" s="3"/>
      <c r="LOX148" s="3"/>
      <c r="LOY148" s="3"/>
      <c r="LOZ148" s="3"/>
      <c r="LPA148" s="3"/>
      <c r="LPB148" s="5"/>
      <c r="LPC148" s="3"/>
      <c r="LPD148" s="5"/>
      <c r="LPG148" s="3"/>
      <c r="LPH148" s="3"/>
      <c r="LPI148" s="3"/>
      <c r="LPJ148" s="3"/>
      <c r="LPK148" s="3"/>
      <c r="LPL148" s="3"/>
      <c r="LPM148" s="3"/>
      <c r="LPN148" s="3"/>
      <c r="LPO148" s="3"/>
      <c r="LPP148" s="3"/>
      <c r="LPQ148" s="5"/>
      <c r="LPR148" s="3"/>
      <c r="LPS148" s="5"/>
      <c r="LPV148" s="3"/>
      <c r="LPW148" s="3"/>
      <c r="LPX148" s="3"/>
      <c r="LPY148" s="3"/>
      <c r="LPZ148" s="3"/>
      <c r="LQA148" s="3"/>
      <c r="LQB148" s="3"/>
      <c r="LQC148" s="3"/>
      <c r="LQD148" s="3"/>
      <c r="LQE148" s="3"/>
      <c r="LQF148" s="5"/>
      <c r="LQG148" s="3"/>
      <c r="LQH148" s="5"/>
      <c r="LQK148" s="3"/>
      <c r="LQL148" s="3"/>
      <c r="LQM148" s="3"/>
      <c r="LQN148" s="3"/>
      <c r="LQO148" s="3"/>
      <c r="LQP148" s="3"/>
      <c r="LQQ148" s="3"/>
      <c r="LQR148" s="3"/>
      <c r="LQS148" s="3"/>
      <c r="LQT148" s="3"/>
      <c r="LQU148" s="5"/>
      <c r="LQV148" s="3"/>
      <c r="LQW148" s="5"/>
      <c r="LQZ148" s="3"/>
      <c r="LRA148" s="3"/>
      <c r="LRB148" s="3"/>
      <c r="LRC148" s="3"/>
      <c r="LRD148" s="3"/>
      <c r="LRE148" s="3"/>
      <c r="LRF148" s="3"/>
      <c r="LRG148" s="3"/>
      <c r="LRH148" s="3"/>
      <c r="LRI148" s="3"/>
      <c r="LRJ148" s="5"/>
      <c r="LRK148" s="3"/>
      <c r="LRL148" s="5"/>
      <c r="LRO148" s="3"/>
      <c r="LRP148" s="3"/>
      <c r="LRQ148" s="3"/>
      <c r="LRR148" s="3"/>
      <c r="LRS148" s="3"/>
      <c r="LRT148" s="3"/>
      <c r="LRU148" s="3"/>
      <c r="LRV148" s="3"/>
      <c r="LRW148" s="3"/>
      <c r="LRX148" s="3"/>
      <c r="LRY148" s="5"/>
      <c r="LRZ148" s="3"/>
      <c r="LSA148" s="5"/>
      <c r="LSD148" s="3"/>
      <c r="LSE148" s="3"/>
      <c r="LSF148" s="3"/>
      <c r="LSG148" s="3"/>
      <c r="LSH148" s="3"/>
      <c r="LSI148" s="3"/>
      <c r="LSJ148" s="3"/>
      <c r="LSK148" s="3"/>
      <c r="LSL148" s="3"/>
      <c r="LSM148" s="3"/>
      <c r="LSN148" s="5"/>
      <c r="LSO148" s="3"/>
      <c r="LSP148" s="5"/>
      <c r="LSS148" s="3"/>
      <c r="LST148" s="3"/>
      <c r="LSU148" s="3"/>
      <c r="LSV148" s="3"/>
      <c r="LSW148" s="3"/>
      <c r="LSX148" s="3"/>
      <c r="LSY148" s="3"/>
      <c r="LSZ148" s="3"/>
      <c r="LTA148" s="3"/>
      <c r="LTB148" s="3"/>
      <c r="LTC148" s="5"/>
      <c r="LTD148" s="3"/>
      <c r="LTE148" s="5"/>
      <c r="LTH148" s="3"/>
      <c r="LTI148" s="3"/>
      <c r="LTJ148" s="3"/>
      <c r="LTK148" s="3"/>
      <c r="LTL148" s="3"/>
      <c r="LTM148" s="3"/>
      <c r="LTN148" s="3"/>
      <c r="LTO148" s="3"/>
      <c r="LTP148" s="3"/>
      <c r="LTQ148" s="3"/>
      <c r="LTR148" s="5"/>
      <c r="LTS148" s="3"/>
      <c r="LTT148" s="5"/>
      <c r="LTW148" s="3"/>
      <c r="LTX148" s="3"/>
      <c r="LTY148" s="3"/>
      <c r="LTZ148" s="3"/>
      <c r="LUA148" s="3"/>
      <c r="LUB148" s="3"/>
      <c r="LUC148" s="3"/>
      <c r="LUD148" s="3"/>
      <c r="LUE148" s="3"/>
      <c r="LUF148" s="3"/>
      <c r="LUG148" s="5"/>
      <c r="LUH148" s="3"/>
      <c r="LUI148" s="5"/>
      <c r="LUL148" s="3"/>
      <c r="LUM148" s="3"/>
      <c r="LUN148" s="3"/>
      <c r="LUO148" s="3"/>
      <c r="LUP148" s="3"/>
      <c r="LUQ148" s="3"/>
      <c r="LUR148" s="3"/>
      <c r="LUS148" s="3"/>
      <c r="LUT148" s="3"/>
      <c r="LUU148" s="3"/>
      <c r="LUV148" s="5"/>
      <c r="LUW148" s="3"/>
      <c r="LUX148" s="5"/>
      <c r="LVA148" s="3"/>
      <c r="LVB148" s="3"/>
      <c r="LVC148" s="3"/>
      <c r="LVD148" s="3"/>
      <c r="LVE148" s="3"/>
      <c r="LVF148" s="3"/>
      <c r="LVG148" s="3"/>
      <c r="LVH148" s="3"/>
      <c r="LVI148" s="3"/>
      <c r="LVJ148" s="3"/>
      <c r="LVK148" s="5"/>
      <c r="LVL148" s="3"/>
      <c r="LVM148" s="5"/>
      <c r="LVP148" s="3"/>
      <c r="LVQ148" s="3"/>
      <c r="LVR148" s="3"/>
      <c r="LVS148" s="3"/>
      <c r="LVT148" s="3"/>
      <c r="LVU148" s="3"/>
      <c r="LVV148" s="3"/>
      <c r="LVW148" s="3"/>
      <c r="LVX148" s="3"/>
      <c r="LVY148" s="3"/>
      <c r="LVZ148" s="5"/>
      <c r="LWA148" s="3"/>
      <c r="LWB148" s="5"/>
      <c r="LWE148" s="3"/>
      <c r="LWF148" s="3"/>
      <c r="LWG148" s="3"/>
      <c r="LWH148" s="3"/>
      <c r="LWI148" s="3"/>
      <c r="LWJ148" s="3"/>
      <c r="LWK148" s="3"/>
      <c r="LWL148" s="3"/>
      <c r="LWM148" s="3"/>
      <c r="LWN148" s="3"/>
      <c r="LWO148" s="5"/>
      <c r="LWP148" s="3"/>
      <c r="LWQ148" s="5"/>
      <c r="LWT148" s="3"/>
      <c r="LWU148" s="3"/>
      <c r="LWV148" s="3"/>
      <c r="LWW148" s="3"/>
      <c r="LWX148" s="3"/>
      <c r="LWY148" s="3"/>
      <c r="LWZ148" s="3"/>
      <c r="LXA148" s="3"/>
      <c r="LXB148" s="3"/>
      <c r="LXC148" s="3"/>
      <c r="LXD148" s="5"/>
      <c r="LXE148" s="3"/>
      <c r="LXF148" s="5"/>
      <c r="LXI148" s="3"/>
      <c r="LXJ148" s="3"/>
      <c r="LXK148" s="3"/>
      <c r="LXL148" s="3"/>
      <c r="LXM148" s="3"/>
      <c r="LXN148" s="3"/>
      <c r="LXO148" s="3"/>
      <c r="LXP148" s="3"/>
      <c r="LXQ148" s="3"/>
      <c r="LXR148" s="3"/>
      <c r="LXS148" s="5"/>
      <c r="LXT148" s="3"/>
      <c r="LXU148" s="5"/>
      <c r="LXX148" s="3"/>
      <c r="LXY148" s="3"/>
      <c r="LXZ148" s="3"/>
      <c r="LYA148" s="3"/>
      <c r="LYB148" s="3"/>
      <c r="LYC148" s="3"/>
      <c r="LYD148" s="3"/>
      <c r="LYE148" s="3"/>
      <c r="LYF148" s="3"/>
      <c r="LYG148" s="3"/>
      <c r="LYH148" s="5"/>
      <c r="LYI148" s="3"/>
      <c r="LYJ148" s="5"/>
      <c r="LYM148" s="3"/>
      <c r="LYN148" s="3"/>
      <c r="LYO148" s="3"/>
      <c r="LYP148" s="3"/>
      <c r="LYQ148" s="3"/>
      <c r="LYR148" s="3"/>
      <c r="LYS148" s="3"/>
      <c r="LYT148" s="3"/>
      <c r="LYU148" s="3"/>
      <c r="LYV148" s="3"/>
      <c r="LYW148" s="5"/>
      <c r="LYX148" s="3"/>
      <c r="LYY148" s="5"/>
      <c r="LZB148" s="3"/>
      <c r="LZC148" s="3"/>
      <c r="LZD148" s="3"/>
      <c r="LZE148" s="3"/>
      <c r="LZF148" s="3"/>
      <c r="LZG148" s="3"/>
      <c r="LZH148" s="3"/>
      <c r="LZI148" s="3"/>
      <c r="LZJ148" s="3"/>
      <c r="LZK148" s="3"/>
      <c r="LZL148" s="5"/>
      <c r="LZM148" s="3"/>
      <c r="LZN148" s="5"/>
      <c r="LZQ148" s="3"/>
      <c r="LZR148" s="3"/>
      <c r="LZS148" s="3"/>
      <c r="LZT148" s="3"/>
      <c r="LZU148" s="3"/>
      <c r="LZV148" s="3"/>
      <c r="LZW148" s="3"/>
      <c r="LZX148" s="3"/>
      <c r="LZY148" s="3"/>
      <c r="LZZ148" s="3"/>
      <c r="MAA148" s="5"/>
      <c r="MAB148" s="3"/>
      <c r="MAC148" s="5"/>
      <c r="MAF148" s="3"/>
      <c r="MAG148" s="3"/>
      <c r="MAH148" s="3"/>
      <c r="MAI148" s="3"/>
      <c r="MAJ148" s="3"/>
      <c r="MAK148" s="3"/>
      <c r="MAL148" s="3"/>
      <c r="MAM148" s="3"/>
      <c r="MAN148" s="3"/>
      <c r="MAO148" s="3"/>
      <c r="MAP148" s="5"/>
      <c r="MAQ148" s="3"/>
      <c r="MAR148" s="5"/>
      <c r="MAU148" s="3"/>
      <c r="MAV148" s="3"/>
      <c r="MAW148" s="3"/>
      <c r="MAX148" s="3"/>
      <c r="MAY148" s="3"/>
      <c r="MAZ148" s="3"/>
      <c r="MBA148" s="3"/>
      <c r="MBB148" s="3"/>
      <c r="MBC148" s="3"/>
      <c r="MBD148" s="3"/>
      <c r="MBE148" s="5"/>
      <c r="MBF148" s="3"/>
      <c r="MBG148" s="5"/>
      <c r="MBJ148" s="3"/>
      <c r="MBK148" s="3"/>
      <c r="MBL148" s="3"/>
      <c r="MBM148" s="3"/>
      <c r="MBN148" s="3"/>
      <c r="MBO148" s="3"/>
      <c r="MBP148" s="3"/>
      <c r="MBQ148" s="3"/>
      <c r="MBR148" s="3"/>
      <c r="MBS148" s="3"/>
      <c r="MBT148" s="5"/>
      <c r="MBU148" s="3"/>
      <c r="MBV148" s="5"/>
      <c r="MBY148" s="3"/>
      <c r="MBZ148" s="3"/>
      <c r="MCA148" s="3"/>
      <c r="MCB148" s="3"/>
      <c r="MCC148" s="3"/>
      <c r="MCD148" s="3"/>
      <c r="MCE148" s="3"/>
      <c r="MCF148" s="3"/>
      <c r="MCG148" s="3"/>
      <c r="MCH148" s="3"/>
      <c r="MCI148" s="5"/>
      <c r="MCJ148" s="3"/>
      <c r="MCK148" s="5"/>
      <c r="MCN148" s="3"/>
      <c r="MCO148" s="3"/>
      <c r="MCP148" s="3"/>
      <c r="MCQ148" s="3"/>
      <c r="MCR148" s="3"/>
      <c r="MCS148" s="3"/>
      <c r="MCT148" s="3"/>
      <c r="MCU148" s="3"/>
      <c r="MCV148" s="3"/>
      <c r="MCW148" s="3"/>
      <c r="MCX148" s="5"/>
      <c r="MCY148" s="3"/>
      <c r="MCZ148" s="5"/>
      <c r="MDC148" s="3"/>
      <c r="MDD148" s="3"/>
      <c r="MDE148" s="3"/>
      <c r="MDF148" s="3"/>
      <c r="MDG148" s="3"/>
      <c r="MDH148" s="3"/>
      <c r="MDI148" s="3"/>
      <c r="MDJ148" s="3"/>
      <c r="MDK148" s="3"/>
      <c r="MDL148" s="3"/>
      <c r="MDM148" s="5"/>
      <c r="MDN148" s="3"/>
      <c r="MDO148" s="5"/>
      <c r="MDR148" s="3"/>
      <c r="MDS148" s="3"/>
      <c r="MDT148" s="3"/>
      <c r="MDU148" s="3"/>
      <c r="MDV148" s="3"/>
      <c r="MDW148" s="3"/>
      <c r="MDX148" s="3"/>
      <c r="MDY148" s="3"/>
      <c r="MDZ148" s="3"/>
      <c r="MEA148" s="3"/>
      <c r="MEB148" s="5"/>
      <c r="MEC148" s="3"/>
      <c r="MED148" s="5"/>
      <c r="MEG148" s="3"/>
      <c r="MEH148" s="3"/>
      <c r="MEI148" s="3"/>
      <c r="MEJ148" s="3"/>
      <c r="MEK148" s="3"/>
      <c r="MEL148" s="3"/>
      <c r="MEM148" s="3"/>
      <c r="MEN148" s="3"/>
      <c r="MEO148" s="3"/>
      <c r="MEP148" s="3"/>
      <c r="MEQ148" s="5"/>
      <c r="MER148" s="3"/>
      <c r="MES148" s="5"/>
      <c r="MEV148" s="3"/>
      <c r="MEW148" s="3"/>
      <c r="MEX148" s="3"/>
      <c r="MEY148" s="3"/>
      <c r="MEZ148" s="3"/>
      <c r="MFA148" s="3"/>
      <c r="MFB148" s="3"/>
      <c r="MFC148" s="3"/>
      <c r="MFD148" s="3"/>
      <c r="MFE148" s="3"/>
      <c r="MFF148" s="5"/>
      <c r="MFG148" s="3"/>
      <c r="MFH148" s="5"/>
      <c r="MFK148" s="3"/>
      <c r="MFL148" s="3"/>
      <c r="MFM148" s="3"/>
      <c r="MFN148" s="3"/>
      <c r="MFO148" s="3"/>
      <c r="MFP148" s="3"/>
      <c r="MFQ148" s="3"/>
      <c r="MFR148" s="3"/>
      <c r="MFS148" s="3"/>
      <c r="MFT148" s="3"/>
      <c r="MFU148" s="5"/>
      <c r="MFV148" s="3"/>
      <c r="MFW148" s="5"/>
      <c r="MFZ148" s="3"/>
      <c r="MGA148" s="3"/>
      <c r="MGB148" s="3"/>
      <c r="MGC148" s="3"/>
      <c r="MGD148" s="3"/>
      <c r="MGE148" s="3"/>
      <c r="MGF148" s="3"/>
      <c r="MGG148" s="3"/>
      <c r="MGH148" s="3"/>
      <c r="MGI148" s="3"/>
      <c r="MGJ148" s="5"/>
      <c r="MGK148" s="3"/>
      <c r="MGL148" s="5"/>
      <c r="MGO148" s="3"/>
      <c r="MGP148" s="3"/>
      <c r="MGQ148" s="3"/>
      <c r="MGR148" s="3"/>
      <c r="MGS148" s="3"/>
      <c r="MGT148" s="3"/>
      <c r="MGU148" s="3"/>
      <c r="MGV148" s="3"/>
      <c r="MGW148" s="3"/>
      <c r="MGX148" s="3"/>
      <c r="MGY148" s="5"/>
      <c r="MGZ148" s="3"/>
      <c r="MHA148" s="5"/>
      <c r="MHD148" s="3"/>
      <c r="MHE148" s="3"/>
      <c r="MHF148" s="3"/>
      <c r="MHG148" s="3"/>
      <c r="MHH148" s="3"/>
      <c r="MHI148" s="3"/>
      <c r="MHJ148" s="3"/>
      <c r="MHK148" s="3"/>
      <c r="MHL148" s="3"/>
      <c r="MHM148" s="3"/>
      <c r="MHN148" s="5"/>
      <c r="MHO148" s="3"/>
      <c r="MHP148" s="5"/>
      <c r="MHS148" s="3"/>
      <c r="MHT148" s="3"/>
      <c r="MHU148" s="3"/>
      <c r="MHV148" s="3"/>
      <c r="MHW148" s="3"/>
      <c r="MHX148" s="3"/>
      <c r="MHY148" s="3"/>
      <c r="MHZ148" s="3"/>
      <c r="MIA148" s="3"/>
      <c r="MIB148" s="3"/>
      <c r="MIC148" s="5"/>
      <c r="MID148" s="3"/>
      <c r="MIE148" s="5"/>
      <c r="MIH148" s="3"/>
      <c r="MII148" s="3"/>
      <c r="MIJ148" s="3"/>
      <c r="MIK148" s="3"/>
      <c r="MIL148" s="3"/>
      <c r="MIM148" s="3"/>
      <c r="MIN148" s="3"/>
      <c r="MIO148" s="3"/>
      <c r="MIP148" s="3"/>
      <c r="MIQ148" s="3"/>
      <c r="MIR148" s="5"/>
      <c r="MIS148" s="3"/>
      <c r="MIT148" s="5"/>
      <c r="MIW148" s="3"/>
      <c r="MIX148" s="3"/>
      <c r="MIY148" s="3"/>
      <c r="MIZ148" s="3"/>
      <c r="MJA148" s="3"/>
      <c r="MJB148" s="3"/>
      <c r="MJC148" s="3"/>
      <c r="MJD148" s="3"/>
      <c r="MJE148" s="3"/>
      <c r="MJF148" s="3"/>
      <c r="MJG148" s="5"/>
      <c r="MJH148" s="3"/>
      <c r="MJI148" s="5"/>
      <c r="MJL148" s="3"/>
      <c r="MJM148" s="3"/>
      <c r="MJN148" s="3"/>
      <c r="MJO148" s="3"/>
      <c r="MJP148" s="3"/>
      <c r="MJQ148" s="3"/>
      <c r="MJR148" s="3"/>
      <c r="MJS148" s="3"/>
      <c r="MJT148" s="3"/>
      <c r="MJU148" s="3"/>
      <c r="MJV148" s="5"/>
      <c r="MJW148" s="3"/>
      <c r="MJX148" s="5"/>
      <c r="MKA148" s="3"/>
      <c r="MKB148" s="3"/>
      <c r="MKC148" s="3"/>
      <c r="MKD148" s="3"/>
      <c r="MKE148" s="3"/>
      <c r="MKF148" s="3"/>
      <c r="MKG148" s="3"/>
      <c r="MKH148" s="3"/>
      <c r="MKI148" s="3"/>
      <c r="MKJ148" s="3"/>
      <c r="MKK148" s="5"/>
      <c r="MKL148" s="3"/>
      <c r="MKM148" s="5"/>
      <c r="MKP148" s="3"/>
      <c r="MKQ148" s="3"/>
      <c r="MKR148" s="3"/>
      <c r="MKS148" s="3"/>
      <c r="MKT148" s="3"/>
      <c r="MKU148" s="3"/>
      <c r="MKV148" s="3"/>
      <c r="MKW148" s="3"/>
      <c r="MKX148" s="3"/>
      <c r="MKY148" s="3"/>
      <c r="MKZ148" s="5"/>
      <c r="MLA148" s="3"/>
      <c r="MLB148" s="5"/>
      <c r="MLE148" s="3"/>
      <c r="MLF148" s="3"/>
      <c r="MLG148" s="3"/>
      <c r="MLH148" s="3"/>
      <c r="MLI148" s="3"/>
      <c r="MLJ148" s="3"/>
      <c r="MLK148" s="3"/>
      <c r="MLL148" s="3"/>
      <c r="MLM148" s="3"/>
      <c r="MLN148" s="3"/>
      <c r="MLO148" s="5"/>
      <c r="MLP148" s="3"/>
      <c r="MLQ148" s="5"/>
      <c r="MLT148" s="3"/>
      <c r="MLU148" s="3"/>
      <c r="MLV148" s="3"/>
      <c r="MLW148" s="3"/>
      <c r="MLX148" s="3"/>
      <c r="MLY148" s="3"/>
      <c r="MLZ148" s="3"/>
      <c r="MMA148" s="3"/>
      <c r="MMB148" s="3"/>
      <c r="MMC148" s="3"/>
      <c r="MMD148" s="5"/>
      <c r="MME148" s="3"/>
      <c r="MMF148" s="5"/>
      <c r="MMI148" s="3"/>
      <c r="MMJ148" s="3"/>
      <c r="MMK148" s="3"/>
      <c r="MML148" s="3"/>
      <c r="MMM148" s="3"/>
      <c r="MMN148" s="3"/>
      <c r="MMO148" s="3"/>
      <c r="MMP148" s="3"/>
      <c r="MMQ148" s="3"/>
      <c r="MMR148" s="3"/>
      <c r="MMS148" s="5"/>
      <c r="MMT148" s="3"/>
      <c r="MMU148" s="5"/>
      <c r="MMX148" s="3"/>
      <c r="MMY148" s="3"/>
      <c r="MMZ148" s="3"/>
      <c r="MNA148" s="3"/>
      <c r="MNB148" s="3"/>
      <c r="MNC148" s="3"/>
      <c r="MND148" s="3"/>
      <c r="MNE148" s="3"/>
      <c r="MNF148" s="3"/>
      <c r="MNG148" s="3"/>
      <c r="MNH148" s="5"/>
      <c r="MNI148" s="3"/>
      <c r="MNJ148" s="5"/>
      <c r="MNM148" s="3"/>
      <c r="MNN148" s="3"/>
      <c r="MNO148" s="3"/>
      <c r="MNP148" s="3"/>
      <c r="MNQ148" s="3"/>
      <c r="MNR148" s="3"/>
      <c r="MNS148" s="3"/>
      <c r="MNT148" s="3"/>
      <c r="MNU148" s="3"/>
      <c r="MNV148" s="3"/>
      <c r="MNW148" s="5"/>
      <c r="MNX148" s="3"/>
      <c r="MNY148" s="5"/>
      <c r="MOB148" s="3"/>
      <c r="MOC148" s="3"/>
      <c r="MOD148" s="3"/>
      <c r="MOE148" s="3"/>
      <c r="MOF148" s="3"/>
      <c r="MOG148" s="3"/>
      <c r="MOH148" s="3"/>
      <c r="MOI148" s="3"/>
      <c r="MOJ148" s="3"/>
      <c r="MOK148" s="3"/>
      <c r="MOL148" s="5"/>
      <c r="MOM148" s="3"/>
      <c r="MON148" s="5"/>
      <c r="MOQ148" s="3"/>
      <c r="MOR148" s="3"/>
      <c r="MOS148" s="3"/>
      <c r="MOT148" s="3"/>
      <c r="MOU148" s="3"/>
      <c r="MOV148" s="3"/>
      <c r="MOW148" s="3"/>
      <c r="MOX148" s="3"/>
      <c r="MOY148" s="3"/>
      <c r="MOZ148" s="3"/>
      <c r="MPA148" s="5"/>
      <c r="MPB148" s="3"/>
      <c r="MPC148" s="5"/>
      <c r="MPF148" s="3"/>
      <c r="MPG148" s="3"/>
      <c r="MPH148" s="3"/>
      <c r="MPI148" s="3"/>
      <c r="MPJ148" s="3"/>
      <c r="MPK148" s="3"/>
      <c r="MPL148" s="3"/>
      <c r="MPM148" s="3"/>
      <c r="MPN148" s="3"/>
      <c r="MPO148" s="3"/>
      <c r="MPP148" s="5"/>
      <c r="MPQ148" s="3"/>
      <c r="MPR148" s="5"/>
      <c r="MPU148" s="3"/>
      <c r="MPV148" s="3"/>
      <c r="MPW148" s="3"/>
      <c r="MPX148" s="3"/>
      <c r="MPY148" s="3"/>
      <c r="MPZ148" s="3"/>
      <c r="MQA148" s="3"/>
      <c r="MQB148" s="3"/>
      <c r="MQC148" s="3"/>
      <c r="MQD148" s="3"/>
      <c r="MQE148" s="5"/>
      <c r="MQF148" s="3"/>
      <c r="MQG148" s="5"/>
      <c r="MQJ148" s="3"/>
      <c r="MQK148" s="3"/>
      <c r="MQL148" s="3"/>
      <c r="MQM148" s="3"/>
      <c r="MQN148" s="3"/>
      <c r="MQO148" s="3"/>
      <c r="MQP148" s="3"/>
      <c r="MQQ148" s="3"/>
      <c r="MQR148" s="3"/>
      <c r="MQS148" s="3"/>
      <c r="MQT148" s="5"/>
      <c r="MQU148" s="3"/>
      <c r="MQV148" s="5"/>
      <c r="MQY148" s="3"/>
      <c r="MQZ148" s="3"/>
      <c r="MRA148" s="3"/>
      <c r="MRB148" s="3"/>
      <c r="MRC148" s="3"/>
      <c r="MRD148" s="3"/>
      <c r="MRE148" s="3"/>
      <c r="MRF148" s="3"/>
      <c r="MRG148" s="3"/>
      <c r="MRH148" s="3"/>
      <c r="MRI148" s="5"/>
      <c r="MRJ148" s="3"/>
      <c r="MRK148" s="5"/>
      <c r="MRN148" s="3"/>
      <c r="MRO148" s="3"/>
      <c r="MRP148" s="3"/>
      <c r="MRQ148" s="3"/>
      <c r="MRR148" s="3"/>
      <c r="MRS148" s="3"/>
      <c r="MRT148" s="3"/>
      <c r="MRU148" s="3"/>
      <c r="MRV148" s="3"/>
      <c r="MRW148" s="3"/>
      <c r="MRX148" s="5"/>
      <c r="MRY148" s="3"/>
      <c r="MRZ148" s="5"/>
      <c r="MSC148" s="3"/>
      <c r="MSD148" s="3"/>
      <c r="MSE148" s="3"/>
      <c r="MSF148" s="3"/>
      <c r="MSG148" s="3"/>
      <c r="MSH148" s="3"/>
      <c r="MSI148" s="3"/>
      <c r="MSJ148" s="3"/>
      <c r="MSK148" s="3"/>
      <c r="MSL148" s="3"/>
      <c r="MSM148" s="5"/>
      <c r="MSN148" s="3"/>
      <c r="MSO148" s="5"/>
      <c r="MSR148" s="3"/>
      <c r="MSS148" s="3"/>
      <c r="MST148" s="3"/>
      <c r="MSU148" s="3"/>
      <c r="MSV148" s="3"/>
      <c r="MSW148" s="3"/>
      <c r="MSX148" s="3"/>
      <c r="MSY148" s="3"/>
      <c r="MSZ148" s="3"/>
      <c r="MTA148" s="3"/>
      <c r="MTB148" s="5"/>
      <c r="MTC148" s="3"/>
      <c r="MTD148" s="5"/>
      <c r="MTG148" s="3"/>
      <c r="MTH148" s="3"/>
      <c r="MTI148" s="3"/>
      <c r="MTJ148" s="3"/>
      <c r="MTK148" s="3"/>
      <c r="MTL148" s="3"/>
      <c r="MTM148" s="3"/>
      <c r="MTN148" s="3"/>
      <c r="MTO148" s="3"/>
      <c r="MTP148" s="3"/>
      <c r="MTQ148" s="5"/>
      <c r="MTR148" s="3"/>
      <c r="MTS148" s="5"/>
      <c r="MTV148" s="3"/>
      <c r="MTW148" s="3"/>
      <c r="MTX148" s="3"/>
      <c r="MTY148" s="3"/>
      <c r="MTZ148" s="3"/>
      <c r="MUA148" s="3"/>
      <c r="MUB148" s="3"/>
      <c r="MUC148" s="3"/>
      <c r="MUD148" s="3"/>
      <c r="MUE148" s="3"/>
      <c r="MUF148" s="5"/>
      <c r="MUG148" s="3"/>
      <c r="MUH148" s="5"/>
      <c r="MUK148" s="3"/>
      <c r="MUL148" s="3"/>
      <c r="MUM148" s="3"/>
      <c r="MUN148" s="3"/>
      <c r="MUO148" s="3"/>
      <c r="MUP148" s="3"/>
      <c r="MUQ148" s="3"/>
      <c r="MUR148" s="3"/>
      <c r="MUS148" s="3"/>
      <c r="MUT148" s="3"/>
      <c r="MUU148" s="5"/>
      <c r="MUV148" s="3"/>
      <c r="MUW148" s="5"/>
      <c r="MUZ148" s="3"/>
      <c r="MVA148" s="3"/>
      <c r="MVB148" s="3"/>
      <c r="MVC148" s="3"/>
      <c r="MVD148" s="3"/>
      <c r="MVE148" s="3"/>
      <c r="MVF148" s="3"/>
      <c r="MVG148" s="3"/>
      <c r="MVH148" s="3"/>
      <c r="MVI148" s="3"/>
      <c r="MVJ148" s="5"/>
      <c r="MVK148" s="3"/>
      <c r="MVL148" s="5"/>
      <c r="MVO148" s="3"/>
      <c r="MVP148" s="3"/>
      <c r="MVQ148" s="3"/>
      <c r="MVR148" s="3"/>
      <c r="MVS148" s="3"/>
      <c r="MVT148" s="3"/>
      <c r="MVU148" s="3"/>
      <c r="MVV148" s="3"/>
      <c r="MVW148" s="3"/>
      <c r="MVX148" s="3"/>
      <c r="MVY148" s="5"/>
      <c r="MVZ148" s="3"/>
      <c r="MWA148" s="5"/>
      <c r="MWD148" s="3"/>
      <c r="MWE148" s="3"/>
      <c r="MWF148" s="3"/>
      <c r="MWG148" s="3"/>
      <c r="MWH148" s="3"/>
      <c r="MWI148" s="3"/>
      <c r="MWJ148" s="3"/>
      <c r="MWK148" s="3"/>
      <c r="MWL148" s="3"/>
      <c r="MWM148" s="3"/>
      <c r="MWN148" s="5"/>
      <c r="MWO148" s="3"/>
      <c r="MWP148" s="5"/>
      <c r="MWS148" s="3"/>
      <c r="MWT148" s="3"/>
      <c r="MWU148" s="3"/>
      <c r="MWV148" s="3"/>
      <c r="MWW148" s="3"/>
      <c r="MWX148" s="3"/>
      <c r="MWY148" s="3"/>
      <c r="MWZ148" s="3"/>
      <c r="MXA148" s="3"/>
      <c r="MXB148" s="3"/>
      <c r="MXC148" s="5"/>
      <c r="MXD148" s="3"/>
      <c r="MXE148" s="5"/>
      <c r="MXH148" s="3"/>
      <c r="MXI148" s="3"/>
      <c r="MXJ148" s="3"/>
      <c r="MXK148" s="3"/>
      <c r="MXL148" s="3"/>
      <c r="MXM148" s="3"/>
      <c r="MXN148" s="3"/>
      <c r="MXO148" s="3"/>
      <c r="MXP148" s="3"/>
      <c r="MXQ148" s="3"/>
      <c r="MXR148" s="5"/>
      <c r="MXS148" s="3"/>
      <c r="MXT148" s="5"/>
      <c r="MXW148" s="3"/>
      <c r="MXX148" s="3"/>
      <c r="MXY148" s="3"/>
      <c r="MXZ148" s="3"/>
      <c r="MYA148" s="3"/>
      <c r="MYB148" s="3"/>
      <c r="MYC148" s="3"/>
      <c r="MYD148" s="3"/>
      <c r="MYE148" s="3"/>
      <c r="MYF148" s="3"/>
      <c r="MYG148" s="5"/>
      <c r="MYH148" s="3"/>
      <c r="MYI148" s="5"/>
      <c r="MYL148" s="3"/>
      <c r="MYM148" s="3"/>
      <c r="MYN148" s="3"/>
      <c r="MYO148" s="3"/>
      <c r="MYP148" s="3"/>
      <c r="MYQ148" s="3"/>
      <c r="MYR148" s="3"/>
      <c r="MYS148" s="3"/>
      <c r="MYT148" s="3"/>
      <c r="MYU148" s="3"/>
      <c r="MYV148" s="5"/>
      <c r="MYW148" s="3"/>
      <c r="MYX148" s="5"/>
      <c r="MZA148" s="3"/>
      <c r="MZB148" s="3"/>
      <c r="MZC148" s="3"/>
      <c r="MZD148" s="3"/>
      <c r="MZE148" s="3"/>
      <c r="MZF148" s="3"/>
      <c r="MZG148" s="3"/>
      <c r="MZH148" s="3"/>
      <c r="MZI148" s="3"/>
      <c r="MZJ148" s="3"/>
      <c r="MZK148" s="5"/>
      <c r="MZL148" s="3"/>
      <c r="MZM148" s="5"/>
      <c r="MZP148" s="3"/>
      <c r="MZQ148" s="3"/>
      <c r="MZR148" s="3"/>
      <c r="MZS148" s="3"/>
      <c r="MZT148" s="3"/>
      <c r="MZU148" s="3"/>
      <c r="MZV148" s="3"/>
      <c r="MZW148" s="3"/>
      <c r="MZX148" s="3"/>
      <c r="MZY148" s="3"/>
      <c r="MZZ148" s="5"/>
      <c r="NAA148" s="3"/>
      <c r="NAB148" s="5"/>
      <c r="NAE148" s="3"/>
      <c r="NAF148" s="3"/>
      <c r="NAG148" s="3"/>
      <c r="NAH148" s="3"/>
      <c r="NAI148" s="3"/>
      <c r="NAJ148" s="3"/>
      <c r="NAK148" s="3"/>
      <c r="NAL148" s="3"/>
      <c r="NAM148" s="3"/>
      <c r="NAN148" s="3"/>
      <c r="NAO148" s="5"/>
      <c r="NAP148" s="3"/>
      <c r="NAQ148" s="5"/>
      <c r="NAT148" s="3"/>
      <c r="NAU148" s="3"/>
      <c r="NAV148" s="3"/>
      <c r="NAW148" s="3"/>
      <c r="NAX148" s="3"/>
      <c r="NAY148" s="3"/>
      <c r="NAZ148" s="3"/>
      <c r="NBA148" s="3"/>
      <c r="NBB148" s="3"/>
      <c r="NBC148" s="3"/>
      <c r="NBD148" s="5"/>
      <c r="NBE148" s="3"/>
      <c r="NBF148" s="5"/>
      <c r="NBI148" s="3"/>
      <c r="NBJ148" s="3"/>
      <c r="NBK148" s="3"/>
      <c r="NBL148" s="3"/>
      <c r="NBM148" s="3"/>
      <c r="NBN148" s="3"/>
      <c r="NBO148" s="3"/>
      <c r="NBP148" s="3"/>
      <c r="NBQ148" s="3"/>
      <c r="NBR148" s="3"/>
      <c r="NBS148" s="5"/>
      <c r="NBT148" s="3"/>
      <c r="NBU148" s="5"/>
      <c r="NBX148" s="3"/>
      <c r="NBY148" s="3"/>
      <c r="NBZ148" s="3"/>
      <c r="NCA148" s="3"/>
      <c r="NCB148" s="3"/>
      <c r="NCC148" s="3"/>
      <c r="NCD148" s="3"/>
      <c r="NCE148" s="3"/>
      <c r="NCF148" s="3"/>
      <c r="NCG148" s="3"/>
      <c r="NCH148" s="5"/>
      <c r="NCI148" s="3"/>
      <c r="NCJ148" s="5"/>
      <c r="NCM148" s="3"/>
      <c r="NCN148" s="3"/>
      <c r="NCO148" s="3"/>
      <c r="NCP148" s="3"/>
      <c r="NCQ148" s="3"/>
      <c r="NCR148" s="3"/>
      <c r="NCS148" s="3"/>
      <c r="NCT148" s="3"/>
      <c r="NCU148" s="3"/>
      <c r="NCV148" s="3"/>
      <c r="NCW148" s="5"/>
      <c r="NCX148" s="3"/>
      <c r="NCY148" s="5"/>
      <c r="NDB148" s="3"/>
      <c r="NDC148" s="3"/>
      <c r="NDD148" s="3"/>
      <c r="NDE148" s="3"/>
      <c r="NDF148" s="3"/>
      <c r="NDG148" s="3"/>
      <c r="NDH148" s="3"/>
      <c r="NDI148" s="3"/>
      <c r="NDJ148" s="3"/>
      <c r="NDK148" s="3"/>
      <c r="NDL148" s="5"/>
      <c r="NDM148" s="3"/>
      <c r="NDN148" s="5"/>
      <c r="NDQ148" s="3"/>
      <c r="NDR148" s="3"/>
      <c r="NDS148" s="3"/>
      <c r="NDT148" s="3"/>
      <c r="NDU148" s="3"/>
      <c r="NDV148" s="3"/>
      <c r="NDW148" s="3"/>
      <c r="NDX148" s="3"/>
      <c r="NDY148" s="3"/>
      <c r="NDZ148" s="3"/>
      <c r="NEA148" s="5"/>
      <c r="NEB148" s="3"/>
      <c r="NEC148" s="5"/>
      <c r="NEF148" s="3"/>
      <c r="NEG148" s="3"/>
      <c r="NEH148" s="3"/>
      <c r="NEI148" s="3"/>
      <c r="NEJ148" s="3"/>
      <c r="NEK148" s="3"/>
      <c r="NEL148" s="3"/>
      <c r="NEM148" s="3"/>
      <c r="NEN148" s="3"/>
      <c r="NEO148" s="3"/>
      <c r="NEP148" s="5"/>
      <c r="NEQ148" s="3"/>
      <c r="NER148" s="5"/>
      <c r="NEU148" s="3"/>
      <c r="NEV148" s="3"/>
      <c r="NEW148" s="3"/>
      <c r="NEX148" s="3"/>
      <c r="NEY148" s="3"/>
      <c r="NEZ148" s="3"/>
      <c r="NFA148" s="3"/>
      <c r="NFB148" s="3"/>
      <c r="NFC148" s="3"/>
      <c r="NFD148" s="3"/>
      <c r="NFE148" s="5"/>
      <c r="NFF148" s="3"/>
      <c r="NFG148" s="5"/>
      <c r="NFJ148" s="3"/>
      <c r="NFK148" s="3"/>
      <c r="NFL148" s="3"/>
      <c r="NFM148" s="3"/>
      <c r="NFN148" s="3"/>
      <c r="NFO148" s="3"/>
      <c r="NFP148" s="3"/>
      <c r="NFQ148" s="3"/>
      <c r="NFR148" s="3"/>
      <c r="NFS148" s="3"/>
      <c r="NFT148" s="5"/>
      <c r="NFU148" s="3"/>
      <c r="NFV148" s="5"/>
      <c r="NFY148" s="3"/>
      <c r="NFZ148" s="3"/>
      <c r="NGA148" s="3"/>
      <c r="NGB148" s="3"/>
      <c r="NGC148" s="3"/>
      <c r="NGD148" s="3"/>
      <c r="NGE148" s="3"/>
      <c r="NGF148" s="3"/>
      <c r="NGG148" s="3"/>
      <c r="NGH148" s="3"/>
      <c r="NGI148" s="5"/>
      <c r="NGJ148" s="3"/>
      <c r="NGK148" s="5"/>
      <c r="NGN148" s="3"/>
      <c r="NGO148" s="3"/>
      <c r="NGP148" s="3"/>
      <c r="NGQ148" s="3"/>
      <c r="NGR148" s="3"/>
      <c r="NGS148" s="3"/>
      <c r="NGT148" s="3"/>
      <c r="NGU148" s="3"/>
      <c r="NGV148" s="3"/>
      <c r="NGW148" s="3"/>
      <c r="NGX148" s="5"/>
      <c r="NGY148" s="3"/>
      <c r="NGZ148" s="5"/>
      <c r="NHC148" s="3"/>
      <c r="NHD148" s="3"/>
      <c r="NHE148" s="3"/>
      <c r="NHF148" s="3"/>
      <c r="NHG148" s="3"/>
      <c r="NHH148" s="3"/>
      <c r="NHI148" s="3"/>
      <c r="NHJ148" s="3"/>
      <c r="NHK148" s="3"/>
      <c r="NHL148" s="3"/>
      <c r="NHM148" s="5"/>
      <c r="NHN148" s="3"/>
      <c r="NHO148" s="5"/>
      <c r="NHR148" s="3"/>
      <c r="NHS148" s="3"/>
      <c r="NHT148" s="3"/>
      <c r="NHU148" s="3"/>
      <c r="NHV148" s="3"/>
      <c r="NHW148" s="3"/>
      <c r="NHX148" s="3"/>
      <c r="NHY148" s="3"/>
      <c r="NHZ148" s="3"/>
      <c r="NIA148" s="3"/>
      <c r="NIB148" s="5"/>
      <c r="NIC148" s="3"/>
      <c r="NID148" s="5"/>
      <c r="NIG148" s="3"/>
      <c r="NIH148" s="3"/>
      <c r="NII148" s="3"/>
      <c r="NIJ148" s="3"/>
      <c r="NIK148" s="3"/>
      <c r="NIL148" s="3"/>
      <c r="NIM148" s="3"/>
      <c r="NIN148" s="3"/>
      <c r="NIO148" s="3"/>
      <c r="NIP148" s="3"/>
      <c r="NIQ148" s="5"/>
      <c r="NIR148" s="3"/>
      <c r="NIS148" s="5"/>
      <c r="NIV148" s="3"/>
      <c r="NIW148" s="3"/>
      <c r="NIX148" s="3"/>
      <c r="NIY148" s="3"/>
      <c r="NIZ148" s="3"/>
      <c r="NJA148" s="3"/>
      <c r="NJB148" s="3"/>
      <c r="NJC148" s="3"/>
      <c r="NJD148" s="3"/>
      <c r="NJE148" s="3"/>
      <c r="NJF148" s="5"/>
      <c r="NJG148" s="3"/>
      <c r="NJH148" s="5"/>
      <c r="NJK148" s="3"/>
      <c r="NJL148" s="3"/>
      <c r="NJM148" s="3"/>
      <c r="NJN148" s="3"/>
      <c r="NJO148" s="3"/>
      <c r="NJP148" s="3"/>
      <c r="NJQ148" s="3"/>
      <c r="NJR148" s="3"/>
      <c r="NJS148" s="3"/>
      <c r="NJT148" s="3"/>
      <c r="NJU148" s="5"/>
      <c r="NJV148" s="3"/>
      <c r="NJW148" s="5"/>
      <c r="NJZ148" s="3"/>
      <c r="NKA148" s="3"/>
      <c r="NKB148" s="3"/>
      <c r="NKC148" s="3"/>
      <c r="NKD148" s="3"/>
      <c r="NKE148" s="3"/>
      <c r="NKF148" s="3"/>
      <c r="NKG148" s="3"/>
      <c r="NKH148" s="3"/>
      <c r="NKI148" s="3"/>
      <c r="NKJ148" s="5"/>
      <c r="NKK148" s="3"/>
      <c r="NKL148" s="5"/>
      <c r="NKO148" s="3"/>
      <c r="NKP148" s="3"/>
      <c r="NKQ148" s="3"/>
      <c r="NKR148" s="3"/>
      <c r="NKS148" s="3"/>
      <c r="NKT148" s="3"/>
      <c r="NKU148" s="3"/>
      <c r="NKV148" s="3"/>
      <c r="NKW148" s="3"/>
      <c r="NKX148" s="3"/>
      <c r="NKY148" s="5"/>
      <c r="NKZ148" s="3"/>
      <c r="NLA148" s="5"/>
      <c r="NLD148" s="3"/>
      <c r="NLE148" s="3"/>
      <c r="NLF148" s="3"/>
      <c r="NLG148" s="3"/>
      <c r="NLH148" s="3"/>
      <c r="NLI148" s="3"/>
      <c r="NLJ148" s="3"/>
      <c r="NLK148" s="3"/>
      <c r="NLL148" s="3"/>
      <c r="NLM148" s="3"/>
      <c r="NLN148" s="5"/>
      <c r="NLO148" s="3"/>
      <c r="NLP148" s="5"/>
      <c r="NLS148" s="3"/>
      <c r="NLT148" s="3"/>
      <c r="NLU148" s="3"/>
      <c r="NLV148" s="3"/>
      <c r="NLW148" s="3"/>
      <c r="NLX148" s="3"/>
      <c r="NLY148" s="3"/>
      <c r="NLZ148" s="3"/>
      <c r="NMA148" s="3"/>
      <c r="NMB148" s="3"/>
      <c r="NMC148" s="5"/>
      <c r="NMD148" s="3"/>
      <c r="NME148" s="5"/>
      <c r="NMH148" s="3"/>
      <c r="NMI148" s="3"/>
      <c r="NMJ148" s="3"/>
      <c r="NMK148" s="3"/>
      <c r="NML148" s="3"/>
      <c r="NMM148" s="3"/>
      <c r="NMN148" s="3"/>
      <c r="NMO148" s="3"/>
      <c r="NMP148" s="3"/>
      <c r="NMQ148" s="3"/>
      <c r="NMR148" s="5"/>
      <c r="NMS148" s="3"/>
      <c r="NMT148" s="5"/>
      <c r="NMW148" s="3"/>
      <c r="NMX148" s="3"/>
      <c r="NMY148" s="3"/>
      <c r="NMZ148" s="3"/>
      <c r="NNA148" s="3"/>
      <c r="NNB148" s="3"/>
      <c r="NNC148" s="3"/>
      <c r="NND148" s="3"/>
      <c r="NNE148" s="3"/>
      <c r="NNF148" s="3"/>
      <c r="NNG148" s="5"/>
      <c r="NNH148" s="3"/>
      <c r="NNI148" s="5"/>
      <c r="NNL148" s="3"/>
      <c r="NNM148" s="3"/>
      <c r="NNN148" s="3"/>
      <c r="NNO148" s="3"/>
      <c r="NNP148" s="3"/>
      <c r="NNQ148" s="3"/>
      <c r="NNR148" s="3"/>
      <c r="NNS148" s="3"/>
      <c r="NNT148" s="3"/>
      <c r="NNU148" s="3"/>
      <c r="NNV148" s="5"/>
      <c r="NNW148" s="3"/>
      <c r="NNX148" s="5"/>
      <c r="NOA148" s="3"/>
      <c r="NOB148" s="3"/>
      <c r="NOC148" s="3"/>
      <c r="NOD148" s="3"/>
      <c r="NOE148" s="3"/>
      <c r="NOF148" s="3"/>
      <c r="NOG148" s="3"/>
      <c r="NOH148" s="3"/>
      <c r="NOI148" s="3"/>
      <c r="NOJ148" s="3"/>
      <c r="NOK148" s="5"/>
      <c r="NOL148" s="3"/>
      <c r="NOM148" s="5"/>
      <c r="NOP148" s="3"/>
      <c r="NOQ148" s="3"/>
      <c r="NOR148" s="3"/>
      <c r="NOS148" s="3"/>
      <c r="NOT148" s="3"/>
      <c r="NOU148" s="3"/>
      <c r="NOV148" s="3"/>
      <c r="NOW148" s="3"/>
      <c r="NOX148" s="3"/>
      <c r="NOY148" s="3"/>
      <c r="NOZ148" s="5"/>
      <c r="NPA148" s="3"/>
      <c r="NPB148" s="5"/>
      <c r="NPE148" s="3"/>
      <c r="NPF148" s="3"/>
      <c r="NPG148" s="3"/>
      <c r="NPH148" s="3"/>
      <c r="NPI148" s="3"/>
      <c r="NPJ148" s="3"/>
      <c r="NPK148" s="3"/>
      <c r="NPL148" s="3"/>
      <c r="NPM148" s="3"/>
      <c r="NPN148" s="3"/>
      <c r="NPO148" s="5"/>
      <c r="NPP148" s="3"/>
      <c r="NPQ148" s="5"/>
      <c r="NPT148" s="3"/>
      <c r="NPU148" s="3"/>
      <c r="NPV148" s="3"/>
      <c r="NPW148" s="3"/>
      <c r="NPX148" s="3"/>
      <c r="NPY148" s="3"/>
      <c r="NPZ148" s="3"/>
      <c r="NQA148" s="3"/>
      <c r="NQB148" s="3"/>
      <c r="NQC148" s="3"/>
      <c r="NQD148" s="5"/>
      <c r="NQE148" s="3"/>
      <c r="NQF148" s="5"/>
      <c r="NQI148" s="3"/>
      <c r="NQJ148" s="3"/>
      <c r="NQK148" s="3"/>
      <c r="NQL148" s="3"/>
      <c r="NQM148" s="3"/>
      <c r="NQN148" s="3"/>
      <c r="NQO148" s="3"/>
      <c r="NQP148" s="3"/>
      <c r="NQQ148" s="3"/>
      <c r="NQR148" s="3"/>
      <c r="NQS148" s="5"/>
      <c r="NQT148" s="3"/>
      <c r="NQU148" s="5"/>
      <c r="NQX148" s="3"/>
      <c r="NQY148" s="3"/>
      <c r="NQZ148" s="3"/>
      <c r="NRA148" s="3"/>
      <c r="NRB148" s="3"/>
      <c r="NRC148" s="3"/>
      <c r="NRD148" s="3"/>
      <c r="NRE148" s="3"/>
      <c r="NRF148" s="3"/>
      <c r="NRG148" s="3"/>
      <c r="NRH148" s="5"/>
      <c r="NRI148" s="3"/>
      <c r="NRJ148" s="5"/>
      <c r="NRM148" s="3"/>
      <c r="NRN148" s="3"/>
      <c r="NRO148" s="3"/>
      <c r="NRP148" s="3"/>
      <c r="NRQ148" s="3"/>
      <c r="NRR148" s="3"/>
      <c r="NRS148" s="3"/>
      <c r="NRT148" s="3"/>
      <c r="NRU148" s="3"/>
      <c r="NRV148" s="3"/>
      <c r="NRW148" s="5"/>
      <c r="NRX148" s="3"/>
      <c r="NRY148" s="5"/>
      <c r="NSB148" s="3"/>
      <c r="NSC148" s="3"/>
      <c r="NSD148" s="3"/>
      <c r="NSE148" s="3"/>
      <c r="NSF148" s="3"/>
      <c r="NSG148" s="3"/>
      <c r="NSH148" s="3"/>
      <c r="NSI148" s="3"/>
      <c r="NSJ148" s="3"/>
      <c r="NSK148" s="3"/>
      <c r="NSL148" s="5"/>
      <c r="NSM148" s="3"/>
      <c r="NSN148" s="5"/>
      <c r="NSQ148" s="3"/>
      <c r="NSR148" s="3"/>
      <c r="NSS148" s="3"/>
      <c r="NST148" s="3"/>
      <c r="NSU148" s="3"/>
      <c r="NSV148" s="3"/>
      <c r="NSW148" s="3"/>
      <c r="NSX148" s="3"/>
      <c r="NSY148" s="3"/>
      <c r="NSZ148" s="3"/>
      <c r="NTA148" s="5"/>
      <c r="NTB148" s="3"/>
      <c r="NTC148" s="5"/>
      <c r="NTF148" s="3"/>
      <c r="NTG148" s="3"/>
      <c r="NTH148" s="3"/>
      <c r="NTI148" s="3"/>
      <c r="NTJ148" s="3"/>
      <c r="NTK148" s="3"/>
      <c r="NTL148" s="3"/>
      <c r="NTM148" s="3"/>
      <c r="NTN148" s="3"/>
      <c r="NTO148" s="3"/>
      <c r="NTP148" s="5"/>
      <c r="NTQ148" s="3"/>
      <c r="NTR148" s="5"/>
      <c r="NTU148" s="3"/>
      <c r="NTV148" s="3"/>
      <c r="NTW148" s="3"/>
      <c r="NTX148" s="3"/>
      <c r="NTY148" s="3"/>
      <c r="NTZ148" s="3"/>
      <c r="NUA148" s="3"/>
      <c r="NUB148" s="3"/>
      <c r="NUC148" s="3"/>
      <c r="NUD148" s="3"/>
      <c r="NUE148" s="5"/>
      <c r="NUF148" s="3"/>
      <c r="NUG148" s="5"/>
      <c r="NUJ148" s="3"/>
      <c r="NUK148" s="3"/>
      <c r="NUL148" s="3"/>
      <c r="NUM148" s="3"/>
      <c r="NUN148" s="3"/>
      <c r="NUO148" s="3"/>
      <c r="NUP148" s="3"/>
      <c r="NUQ148" s="3"/>
      <c r="NUR148" s="3"/>
      <c r="NUS148" s="3"/>
      <c r="NUT148" s="5"/>
      <c r="NUU148" s="3"/>
      <c r="NUV148" s="5"/>
      <c r="NUY148" s="3"/>
      <c r="NUZ148" s="3"/>
      <c r="NVA148" s="3"/>
      <c r="NVB148" s="3"/>
      <c r="NVC148" s="3"/>
      <c r="NVD148" s="3"/>
      <c r="NVE148" s="3"/>
      <c r="NVF148" s="3"/>
      <c r="NVG148" s="3"/>
      <c r="NVH148" s="3"/>
      <c r="NVI148" s="5"/>
      <c r="NVJ148" s="3"/>
      <c r="NVK148" s="5"/>
      <c r="NVN148" s="3"/>
      <c r="NVO148" s="3"/>
      <c r="NVP148" s="3"/>
      <c r="NVQ148" s="3"/>
      <c r="NVR148" s="3"/>
      <c r="NVS148" s="3"/>
      <c r="NVT148" s="3"/>
      <c r="NVU148" s="3"/>
      <c r="NVV148" s="3"/>
      <c r="NVW148" s="3"/>
      <c r="NVX148" s="5"/>
      <c r="NVY148" s="3"/>
      <c r="NVZ148" s="5"/>
      <c r="NWC148" s="3"/>
      <c r="NWD148" s="3"/>
      <c r="NWE148" s="3"/>
      <c r="NWF148" s="3"/>
      <c r="NWG148" s="3"/>
      <c r="NWH148" s="3"/>
      <c r="NWI148" s="3"/>
      <c r="NWJ148" s="3"/>
      <c r="NWK148" s="3"/>
      <c r="NWL148" s="3"/>
      <c r="NWM148" s="5"/>
      <c r="NWN148" s="3"/>
      <c r="NWO148" s="5"/>
      <c r="NWR148" s="3"/>
      <c r="NWS148" s="3"/>
      <c r="NWT148" s="3"/>
      <c r="NWU148" s="3"/>
      <c r="NWV148" s="3"/>
      <c r="NWW148" s="3"/>
      <c r="NWX148" s="3"/>
      <c r="NWY148" s="3"/>
      <c r="NWZ148" s="3"/>
      <c r="NXA148" s="3"/>
      <c r="NXB148" s="5"/>
      <c r="NXC148" s="3"/>
      <c r="NXD148" s="5"/>
      <c r="NXG148" s="3"/>
      <c r="NXH148" s="3"/>
      <c r="NXI148" s="3"/>
      <c r="NXJ148" s="3"/>
      <c r="NXK148" s="3"/>
      <c r="NXL148" s="3"/>
      <c r="NXM148" s="3"/>
      <c r="NXN148" s="3"/>
      <c r="NXO148" s="3"/>
      <c r="NXP148" s="3"/>
      <c r="NXQ148" s="5"/>
      <c r="NXR148" s="3"/>
      <c r="NXS148" s="5"/>
      <c r="NXV148" s="3"/>
      <c r="NXW148" s="3"/>
      <c r="NXX148" s="3"/>
      <c r="NXY148" s="3"/>
      <c r="NXZ148" s="3"/>
      <c r="NYA148" s="3"/>
      <c r="NYB148" s="3"/>
      <c r="NYC148" s="3"/>
      <c r="NYD148" s="3"/>
      <c r="NYE148" s="3"/>
      <c r="NYF148" s="5"/>
      <c r="NYG148" s="3"/>
      <c r="NYH148" s="5"/>
      <c r="NYK148" s="3"/>
      <c r="NYL148" s="3"/>
      <c r="NYM148" s="3"/>
      <c r="NYN148" s="3"/>
      <c r="NYO148" s="3"/>
      <c r="NYP148" s="3"/>
      <c r="NYQ148" s="3"/>
      <c r="NYR148" s="3"/>
      <c r="NYS148" s="3"/>
      <c r="NYT148" s="3"/>
      <c r="NYU148" s="5"/>
      <c r="NYV148" s="3"/>
      <c r="NYW148" s="5"/>
      <c r="NYZ148" s="3"/>
      <c r="NZA148" s="3"/>
      <c r="NZB148" s="3"/>
      <c r="NZC148" s="3"/>
      <c r="NZD148" s="3"/>
      <c r="NZE148" s="3"/>
      <c r="NZF148" s="3"/>
      <c r="NZG148" s="3"/>
      <c r="NZH148" s="3"/>
      <c r="NZI148" s="3"/>
      <c r="NZJ148" s="5"/>
      <c r="NZK148" s="3"/>
      <c r="NZL148" s="5"/>
      <c r="NZO148" s="3"/>
      <c r="NZP148" s="3"/>
      <c r="NZQ148" s="3"/>
      <c r="NZR148" s="3"/>
      <c r="NZS148" s="3"/>
      <c r="NZT148" s="3"/>
      <c r="NZU148" s="3"/>
      <c r="NZV148" s="3"/>
      <c r="NZW148" s="3"/>
      <c r="NZX148" s="3"/>
      <c r="NZY148" s="5"/>
      <c r="NZZ148" s="3"/>
      <c r="OAA148" s="5"/>
      <c r="OAD148" s="3"/>
      <c r="OAE148" s="3"/>
      <c r="OAF148" s="3"/>
      <c r="OAG148" s="3"/>
      <c r="OAH148" s="3"/>
      <c r="OAI148" s="3"/>
      <c r="OAJ148" s="3"/>
      <c r="OAK148" s="3"/>
      <c r="OAL148" s="3"/>
      <c r="OAM148" s="3"/>
      <c r="OAN148" s="5"/>
      <c r="OAO148" s="3"/>
      <c r="OAP148" s="5"/>
      <c r="OAS148" s="3"/>
      <c r="OAT148" s="3"/>
      <c r="OAU148" s="3"/>
      <c r="OAV148" s="3"/>
      <c r="OAW148" s="3"/>
      <c r="OAX148" s="3"/>
      <c r="OAY148" s="3"/>
      <c r="OAZ148" s="3"/>
      <c r="OBA148" s="3"/>
      <c r="OBB148" s="3"/>
      <c r="OBC148" s="5"/>
      <c r="OBD148" s="3"/>
      <c r="OBE148" s="5"/>
      <c r="OBH148" s="3"/>
      <c r="OBI148" s="3"/>
      <c r="OBJ148" s="3"/>
      <c r="OBK148" s="3"/>
      <c r="OBL148" s="3"/>
      <c r="OBM148" s="3"/>
      <c r="OBN148" s="3"/>
      <c r="OBO148" s="3"/>
      <c r="OBP148" s="3"/>
      <c r="OBQ148" s="3"/>
      <c r="OBR148" s="5"/>
      <c r="OBS148" s="3"/>
      <c r="OBT148" s="5"/>
      <c r="OBW148" s="3"/>
      <c r="OBX148" s="3"/>
      <c r="OBY148" s="3"/>
      <c r="OBZ148" s="3"/>
      <c r="OCA148" s="3"/>
      <c r="OCB148" s="3"/>
      <c r="OCC148" s="3"/>
      <c r="OCD148" s="3"/>
      <c r="OCE148" s="3"/>
      <c r="OCF148" s="3"/>
      <c r="OCG148" s="5"/>
      <c r="OCH148" s="3"/>
      <c r="OCI148" s="5"/>
      <c r="OCL148" s="3"/>
      <c r="OCM148" s="3"/>
      <c r="OCN148" s="3"/>
      <c r="OCO148" s="3"/>
      <c r="OCP148" s="3"/>
      <c r="OCQ148" s="3"/>
      <c r="OCR148" s="3"/>
      <c r="OCS148" s="3"/>
      <c r="OCT148" s="3"/>
      <c r="OCU148" s="3"/>
      <c r="OCV148" s="5"/>
      <c r="OCW148" s="3"/>
      <c r="OCX148" s="5"/>
      <c r="ODA148" s="3"/>
      <c r="ODB148" s="3"/>
      <c r="ODC148" s="3"/>
      <c r="ODD148" s="3"/>
      <c r="ODE148" s="3"/>
      <c r="ODF148" s="3"/>
      <c r="ODG148" s="3"/>
      <c r="ODH148" s="3"/>
      <c r="ODI148" s="3"/>
      <c r="ODJ148" s="3"/>
      <c r="ODK148" s="5"/>
      <c r="ODL148" s="3"/>
      <c r="ODM148" s="5"/>
      <c r="ODP148" s="3"/>
      <c r="ODQ148" s="3"/>
      <c r="ODR148" s="3"/>
      <c r="ODS148" s="3"/>
      <c r="ODT148" s="3"/>
      <c r="ODU148" s="3"/>
      <c r="ODV148" s="3"/>
      <c r="ODW148" s="3"/>
      <c r="ODX148" s="3"/>
      <c r="ODY148" s="3"/>
      <c r="ODZ148" s="5"/>
      <c r="OEA148" s="3"/>
      <c r="OEB148" s="5"/>
      <c r="OEE148" s="3"/>
      <c r="OEF148" s="3"/>
      <c r="OEG148" s="3"/>
      <c r="OEH148" s="3"/>
      <c r="OEI148" s="3"/>
      <c r="OEJ148" s="3"/>
      <c r="OEK148" s="3"/>
      <c r="OEL148" s="3"/>
      <c r="OEM148" s="3"/>
      <c r="OEN148" s="3"/>
      <c r="OEO148" s="5"/>
      <c r="OEP148" s="3"/>
      <c r="OEQ148" s="5"/>
      <c r="OET148" s="3"/>
      <c r="OEU148" s="3"/>
      <c r="OEV148" s="3"/>
      <c r="OEW148" s="3"/>
      <c r="OEX148" s="3"/>
      <c r="OEY148" s="3"/>
      <c r="OEZ148" s="3"/>
      <c r="OFA148" s="3"/>
      <c r="OFB148" s="3"/>
      <c r="OFC148" s="3"/>
      <c r="OFD148" s="5"/>
      <c r="OFE148" s="3"/>
      <c r="OFF148" s="5"/>
      <c r="OFI148" s="3"/>
      <c r="OFJ148" s="3"/>
      <c r="OFK148" s="3"/>
      <c r="OFL148" s="3"/>
      <c r="OFM148" s="3"/>
      <c r="OFN148" s="3"/>
      <c r="OFO148" s="3"/>
      <c r="OFP148" s="3"/>
      <c r="OFQ148" s="3"/>
      <c r="OFR148" s="3"/>
      <c r="OFS148" s="5"/>
      <c r="OFT148" s="3"/>
      <c r="OFU148" s="5"/>
      <c r="OFX148" s="3"/>
      <c r="OFY148" s="3"/>
      <c r="OFZ148" s="3"/>
      <c r="OGA148" s="3"/>
      <c r="OGB148" s="3"/>
      <c r="OGC148" s="3"/>
      <c r="OGD148" s="3"/>
      <c r="OGE148" s="3"/>
      <c r="OGF148" s="3"/>
      <c r="OGG148" s="3"/>
      <c r="OGH148" s="5"/>
      <c r="OGI148" s="3"/>
      <c r="OGJ148" s="5"/>
      <c r="OGM148" s="3"/>
      <c r="OGN148" s="3"/>
      <c r="OGO148" s="3"/>
      <c r="OGP148" s="3"/>
      <c r="OGQ148" s="3"/>
      <c r="OGR148" s="3"/>
      <c r="OGS148" s="3"/>
      <c r="OGT148" s="3"/>
      <c r="OGU148" s="3"/>
      <c r="OGV148" s="3"/>
      <c r="OGW148" s="5"/>
      <c r="OGX148" s="3"/>
      <c r="OGY148" s="5"/>
      <c r="OHB148" s="3"/>
      <c r="OHC148" s="3"/>
      <c r="OHD148" s="3"/>
      <c r="OHE148" s="3"/>
      <c r="OHF148" s="3"/>
      <c r="OHG148" s="3"/>
      <c r="OHH148" s="3"/>
      <c r="OHI148" s="3"/>
      <c r="OHJ148" s="3"/>
      <c r="OHK148" s="3"/>
      <c r="OHL148" s="5"/>
      <c r="OHM148" s="3"/>
      <c r="OHN148" s="5"/>
      <c r="OHQ148" s="3"/>
      <c r="OHR148" s="3"/>
      <c r="OHS148" s="3"/>
      <c r="OHT148" s="3"/>
      <c r="OHU148" s="3"/>
      <c r="OHV148" s="3"/>
      <c r="OHW148" s="3"/>
      <c r="OHX148" s="3"/>
      <c r="OHY148" s="3"/>
      <c r="OHZ148" s="3"/>
      <c r="OIA148" s="5"/>
      <c r="OIB148" s="3"/>
      <c r="OIC148" s="5"/>
      <c r="OIF148" s="3"/>
      <c r="OIG148" s="3"/>
      <c r="OIH148" s="3"/>
      <c r="OII148" s="3"/>
      <c r="OIJ148" s="3"/>
      <c r="OIK148" s="3"/>
      <c r="OIL148" s="3"/>
      <c r="OIM148" s="3"/>
      <c r="OIN148" s="3"/>
      <c r="OIO148" s="3"/>
      <c r="OIP148" s="5"/>
      <c r="OIQ148" s="3"/>
      <c r="OIR148" s="5"/>
      <c r="OIU148" s="3"/>
      <c r="OIV148" s="3"/>
      <c r="OIW148" s="3"/>
      <c r="OIX148" s="3"/>
      <c r="OIY148" s="3"/>
      <c r="OIZ148" s="3"/>
      <c r="OJA148" s="3"/>
      <c r="OJB148" s="3"/>
      <c r="OJC148" s="3"/>
      <c r="OJD148" s="3"/>
      <c r="OJE148" s="5"/>
      <c r="OJF148" s="3"/>
      <c r="OJG148" s="5"/>
      <c r="OJJ148" s="3"/>
      <c r="OJK148" s="3"/>
      <c r="OJL148" s="3"/>
      <c r="OJM148" s="3"/>
      <c r="OJN148" s="3"/>
      <c r="OJO148" s="3"/>
      <c r="OJP148" s="3"/>
      <c r="OJQ148" s="3"/>
      <c r="OJR148" s="3"/>
      <c r="OJS148" s="3"/>
      <c r="OJT148" s="5"/>
      <c r="OJU148" s="3"/>
      <c r="OJV148" s="5"/>
      <c r="OJY148" s="3"/>
      <c r="OJZ148" s="3"/>
      <c r="OKA148" s="3"/>
      <c r="OKB148" s="3"/>
      <c r="OKC148" s="3"/>
      <c r="OKD148" s="3"/>
      <c r="OKE148" s="3"/>
      <c r="OKF148" s="3"/>
      <c r="OKG148" s="3"/>
      <c r="OKH148" s="3"/>
      <c r="OKI148" s="5"/>
      <c r="OKJ148" s="3"/>
      <c r="OKK148" s="5"/>
      <c r="OKN148" s="3"/>
      <c r="OKO148" s="3"/>
      <c r="OKP148" s="3"/>
      <c r="OKQ148" s="3"/>
      <c r="OKR148" s="3"/>
      <c r="OKS148" s="3"/>
      <c r="OKT148" s="3"/>
      <c r="OKU148" s="3"/>
      <c r="OKV148" s="3"/>
      <c r="OKW148" s="3"/>
      <c r="OKX148" s="5"/>
      <c r="OKY148" s="3"/>
      <c r="OKZ148" s="5"/>
      <c r="OLC148" s="3"/>
      <c r="OLD148" s="3"/>
      <c r="OLE148" s="3"/>
      <c r="OLF148" s="3"/>
      <c r="OLG148" s="3"/>
      <c r="OLH148" s="3"/>
      <c r="OLI148" s="3"/>
      <c r="OLJ148" s="3"/>
      <c r="OLK148" s="3"/>
      <c r="OLL148" s="3"/>
      <c r="OLM148" s="5"/>
      <c r="OLN148" s="3"/>
      <c r="OLO148" s="5"/>
      <c r="OLR148" s="3"/>
      <c r="OLS148" s="3"/>
      <c r="OLT148" s="3"/>
      <c r="OLU148" s="3"/>
      <c r="OLV148" s="3"/>
      <c r="OLW148" s="3"/>
      <c r="OLX148" s="3"/>
      <c r="OLY148" s="3"/>
      <c r="OLZ148" s="3"/>
      <c r="OMA148" s="3"/>
      <c r="OMB148" s="5"/>
      <c r="OMC148" s="3"/>
      <c r="OMD148" s="5"/>
      <c r="OMG148" s="3"/>
      <c r="OMH148" s="3"/>
      <c r="OMI148" s="3"/>
      <c r="OMJ148" s="3"/>
      <c r="OMK148" s="3"/>
      <c r="OML148" s="3"/>
      <c r="OMM148" s="3"/>
      <c r="OMN148" s="3"/>
      <c r="OMO148" s="3"/>
      <c r="OMP148" s="3"/>
      <c r="OMQ148" s="5"/>
      <c r="OMR148" s="3"/>
      <c r="OMS148" s="5"/>
      <c r="OMV148" s="3"/>
      <c r="OMW148" s="3"/>
      <c r="OMX148" s="3"/>
      <c r="OMY148" s="3"/>
      <c r="OMZ148" s="3"/>
      <c r="ONA148" s="3"/>
      <c r="ONB148" s="3"/>
      <c r="ONC148" s="3"/>
      <c r="OND148" s="3"/>
      <c r="ONE148" s="3"/>
      <c r="ONF148" s="5"/>
      <c r="ONG148" s="3"/>
      <c r="ONH148" s="5"/>
      <c r="ONK148" s="3"/>
      <c r="ONL148" s="3"/>
      <c r="ONM148" s="3"/>
      <c r="ONN148" s="3"/>
      <c r="ONO148" s="3"/>
      <c r="ONP148" s="3"/>
      <c r="ONQ148" s="3"/>
      <c r="ONR148" s="3"/>
      <c r="ONS148" s="3"/>
      <c r="ONT148" s="3"/>
      <c r="ONU148" s="5"/>
      <c r="ONV148" s="3"/>
      <c r="ONW148" s="5"/>
      <c r="ONZ148" s="3"/>
      <c r="OOA148" s="3"/>
      <c r="OOB148" s="3"/>
      <c r="OOC148" s="3"/>
      <c r="OOD148" s="3"/>
      <c r="OOE148" s="3"/>
      <c r="OOF148" s="3"/>
      <c r="OOG148" s="3"/>
      <c r="OOH148" s="3"/>
      <c r="OOI148" s="3"/>
      <c r="OOJ148" s="5"/>
      <c r="OOK148" s="3"/>
      <c r="OOL148" s="5"/>
      <c r="OOO148" s="3"/>
      <c r="OOP148" s="3"/>
      <c r="OOQ148" s="3"/>
      <c r="OOR148" s="3"/>
      <c r="OOS148" s="3"/>
      <c r="OOT148" s="3"/>
      <c r="OOU148" s="3"/>
      <c r="OOV148" s="3"/>
      <c r="OOW148" s="3"/>
      <c r="OOX148" s="3"/>
      <c r="OOY148" s="5"/>
      <c r="OOZ148" s="3"/>
      <c r="OPA148" s="5"/>
      <c r="OPD148" s="3"/>
      <c r="OPE148" s="3"/>
      <c r="OPF148" s="3"/>
      <c r="OPG148" s="3"/>
      <c r="OPH148" s="3"/>
      <c r="OPI148" s="3"/>
      <c r="OPJ148" s="3"/>
      <c r="OPK148" s="3"/>
      <c r="OPL148" s="3"/>
      <c r="OPM148" s="3"/>
      <c r="OPN148" s="5"/>
      <c r="OPO148" s="3"/>
      <c r="OPP148" s="5"/>
      <c r="OPS148" s="3"/>
      <c r="OPT148" s="3"/>
      <c r="OPU148" s="3"/>
      <c r="OPV148" s="3"/>
      <c r="OPW148" s="3"/>
      <c r="OPX148" s="3"/>
      <c r="OPY148" s="3"/>
      <c r="OPZ148" s="3"/>
      <c r="OQA148" s="3"/>
      <c r="OQB148" s="3"/>
      <c r="OQC148" s="5"/>
      <c r="OQD148" s="3"/>
      <c r="OQE148" s="5"/>
      <c r="OQH148" s="3"/>
      <c r="OQI148" s="3"/>
      <c r="OQJ148" s="3"/>
      <c r="OQK148" s="3"/>
      <c r="OQL148" s="3"/>
      <c r="OQM148" s="3"/>
      <c r="OQN148" s="3"/>
      <c r="OQO148" s="3"/>
      <c r="OQP148" s="3"/>
      <c r="OQQ148" s="3"/>
      <c r="OQR148" s="5"/>
      <c r="OQS148" s="3"/>
      <c r="OQT148" s="5"/>
      <c r="OQW148" s="3"/>
      <c r="OQX148" s="3"/>
      <c r="OQY148" s="3"/>
      <c r="OQZ148" s="3"/>
      <c r="ORA148" s="3"/>
      <c r="ORB148" s="3"/>
      <c r="ORC148" s="3"/>
      <c r="ORD148" s="3"/>
      <c r="ORE148" s="3"/>
      <c r="ORF148" s="3"/>
      <c r="ORG148" s="5"/>
      <c r="ORH148" s="3"/>
      <c r="ORI148" s="5"/>
      <c r="ORL148" s="3"/>
      <c r="ORM148" s="3"/>
      <c r="ORN148" s="3"/>
      <c r="ORO148" s="3"/>
      <c r="ORP148" s="3"/>
      <c r="ORQ148" s="3"/>
      <c r="ORR148" s="3"/>
      <c r="ORS148" s="3"/>
      <c r="ORT148" s="3"/>
      <c r="ORU148" s="3"/>
      <c r="ORV148" s="5"/>
      <c r="ORW148" s="3"/>
      <c r="ORX148" s="5"/>
      <c r="OSA148" s="3"/>
      <c r="OSB148" s="3"/>
      <c r="OSC148" s="3"/>
      <c r="OSD148" s="3"/>
      <c r="OSE148" s="3"/>
      <c r="OSF148" s="3"/>
      <c r="OSG148" s="3"/>
      <c r="OSH148" s="3"/>
      <c r="OSI148" s="3"/>
      <c r="OSJ148" s="3"/>
      <c r="OSK148" s="5"/>
      <c r="OSL148" s="3"/>
      <c r="OSM148" s="5"/>
      <c r="OSP148" s="3"/>
      <c r="OSQ148" s="3"/>
      <c r="OSR148" s="3"/>
      <c r="OSS148" s="3"/>
      <c r="OST148" s="3"/>
      <c r="OSU148" s="3"/>
      <c r="OSV148" s="3"/>
      <c r="OSW148" s="3"/>
      <c r="OSX148" s="3"/>
      <c r="OSY148" s="3"/>
      <c r="OSZ148" s="5"/>
      <c r="OTA148" s="3"/>
      <c r="OTB148" s="5"/>
      <c r="OTE148" s="3"/>
      <c r="OTF148" s="3"/>
      <c r="OTG148" s="3"/>
      <c r="OTH148" s="3"/>
      <c r="OTI148" s="3"/>
      <c r="OTJ148" s="3"/>
      <c r="OTK148" s="3"/>
      <c r="OTL148" s="3"/>
      <c r="OTM148" s="3"/>
      <c r="OTN148" s="3"/>
      <c r="OTO148" s="5"/>
      <c r="OTP148" s="3"/>
      <c r="OTQ148" s="5"/>
      <c r="OTT148" s="3"/>
      <c r="OTU148" s="3"/>
      <c r="OTV148" s="3"/>
      <c r="OTW148" s="3"/>
      <c r="OTX148" s="3"/>
      <c r="OTY148" s="3"/>
      <c r="OTZ148" s="3"/>
      <c r="OUA148" s="3"/>
      <c r="OUB148" s="3"/>
      <c r="OUC148" s="3"/>
      <c r="OUD148" s="5"/>
      <c r="OUE148" s="3"/>
      <c r="OUF148" s="5"/>
      <c r="OUI148" s="3"/>
      <c r="OUJ148" s="3"/>
      <c r="OUK148" s="3"/>
      <c r="OUL148" s="3"/>
      <c r="OUM148" s="3"/>
      <c r="OUN148" s="3"/>
      <c r="OUO148" s="3"/>
      <c r="OUP148" s="3"/>
      <c r="OUQ148" s="3"/>
      <c r="OUR148" s="3"/>
      <c r="OUS148" s="5"/>
      <c r="OUT148" s="3"/>
      <c r="OUU148" s="5"/>
      <c r="OUX148" s="3"/>
      <c r="OUY148" s="3"/>
      <c r="OUZ148" s="3"/>
      <c r="OVA148" s="3"/>
      <c r="OVB148" s="3"/>
      <c r="OVC148" s="3"/>
      <c r="OVD148" s="3"/>
      <c r="OVE148" s="3"/>
      <c r="OVF148" s="3"/>
      <c r="OVG148" s="3"/>
      <c r="OVH148" s="5"/>
      <c r="OVI148" s="3"/>
      <c r="OVJ148" s="5"/>
      <c r="OVM148" s="3"/>
      <c r="OVN148" s="3"/>
      <c r="OVO148" s="3"/>
      <c r="OVP148" s="3"/>
      <c r="OVQ148" s="3"/>
      <c r="OVR148" s="3"/>
      <c r="OVS148" s="3"/>
      <c r="OVT148" s="3"/>
      <c r="OVU148" s="3"/>
      <c r="OVV148" s="3"/>
      <c r="OVW148" s="5"/>
      <c r="OVX148" s="3"/>
      <c r="OVY148" s="5"/>
      <c r="OWB148" s="3"/>
      <c r="OWC148" s="3"/>
      <c r="OWD148" s="3"/>
      <c r="OWE148" s="3"/>
      <c r="OWF148" s="3"/>
      <c r="OWG148" s="3"/>
      <c r="OWH148" s="3"/>
      <c r="OWI148" s="3"/>
      <c r="OWJ148" s="3"/>
      <c r="OWK148" s="3"/>
      <c r="OWL148" s="5"/>
      <c r="OWM148" s="3"/>
      <c r="OWN148" s="5"/>
      <c r="OWQ148" s="3"/>
      <c r="OWR148" s="3"/>
      <c r="OWS148" s="3"/>
      <c r="OWT148" s="3"/>
      <c r="OWU148" s="3"/>
      <c r="OWV148" s="3"/>
      <c r="OWW148" s="3"/>
      <c r="OWX148" s="3"/>
      <c r="OWY148" s="3"/>
      <c r="OWZ148" s="3"/>
      <c r="OXA148" s="5"/>
      <c r="OXB148" s="3"/>
      <c r="OXC148" s="5"/>
      <c r="OXF148" s="3"/>
      <c r="OXG148" s="3"/>
      <c r="OXH148" s="3"/>
      <c r="OXI148" s="3"/>
      <c r="OXJ148" s="3"/>
      <c r="OXK148" s="3"/>
      <c r="OXL148" s="3"/>
      <c r="OXM148" s="3"/>
      <c r="OXN148" s="3"/>
      <c r="OXO148" s="3"/>
      <c r="OXP148" s="5"/>
      <c r="OXQ148" s="3"/>
      <c r="OXR148" s="5"/>
      <c r="OXU148" s="3"/>
      <c r="OXV148" s="3"/>
      <c r="OXW148" s="3"/>
      <c r="OXX148" s="3"/>
      <c r="OXY148" s="3"/>
      <c r="OXZ148" s="3"/>
      <c r="OYA148" s="3"/>
      <c r="OYB148" s="3"/>
      <c r="OYC148" s="3"/>
      <c r="OYD148" s="3"/>
      <c r="OYE148" s="5"/>
      <c r="OYF148" s="3"/>
      <c r="OYG148" s="5"/>
      <c r="OYJ148" s="3"/>
      <c r="OYK148" s="3"/>
      <c r="OYL148" s="3"/>
      <c r="OYM148" s="3"/>
      <c r="OYN148" s="3"/>
      <c r="OYO148" s="3"/>
      <c r="OYP148" s="3"/>
      <c r="OYQ148" s="3"/>
      <c r="OYR148" s="3"/>
      <c r="OYS148" s="3"/>
      <c r="OYT148" s="5"/>
      <c r="OYU148" s="3"/>
      <c r="OYV148" s="5"/>
      <c r="OYY148" s="3"/>
      <c r="OYZ148" s="3"/>
      <c r="OZA148" s="3"/>
      <c r="OZB148" s="3"/>
      <c r="OZC148" s="3"/>
      <c r="OZD148" s="3"/>
      <c r="OZE148" s="3"/>
      <c r="OZF148" s="3"/>
      <c r="OZG148" s="3"/>
      <c r="OZH148" s="3"/>
      <c r="OZI148" s="5"/>
      <c r="OZJ148" s="3"/>
      <c r="OZK148" s="5"/>
      <c r="OZN148" s="3"/>
      <c r="OZO148" s="3"/>
      <c r="OZP148" s="3"/>
      <c r="OZQ148" s="3"/>
      <c r="OZR148" s="3"/>
      <c r="OZS148" s="3"/>
      <c r="OZT148" s="3"/>
      <c r="OZU148" s="3"/>
      <c r="OZV148" s="3"/>
      <c r="OZW148" s="3"/>
      <c r="OZX148" s="5"/>
      <c r="OZY148" s="3"/>
      <c r="OZZ148" s="5"/>
      <c r="PAC148" s="3"/>
      <c r="PAD148" s="3"/>
      <c r="PAE148" s="3"/>
      <c r="PAF148" s="3"/>
      <c r="PAG148" s="3"/>
      <c r="PAH148" s="3"/>
      <c r="PAI148" s="3"/>
      <c r="PAJ148" s="3"/>
      <c r="PAK148" s="3"/>
      <c r="PAL148" s="3"/>
      <c r="PAM148" s="5"/>
      <c r="PAN148" s="3"/>
      <c r="PAO148" s="5"/>
      <c r="PAR148" s="3"/>
      <c r="PAS148" s="3"/>
      <c r="PAT148" s="3"/>
      <c r="PAU148" s="3"/>
      <c r="PAV148" s="3"/>
      <c r="PAW148" s="3"/>
      <c r="PAX148" s="3"/>
      <c r="PAY148" s="3"/>
      <c r="PAZ148" s="3"/>
      <c r="PBA148" s="3"/>
      <c r="PBB148" s="5"/>
      <c r="PBC148" s="3"/>
      <c r="PBD148" s="5"/>
      <c r="PBG148" s="3"/>
      <c r="PBH148" s="3"/>
      <c r="PBI148" s="3"/>
      <c r="PBJ148" s="3"/>
      <c r="PBK148" s="3"/>
      <c r="PBL148" s="3"/>
      <c r="PBM148" s="3"/>
      <c r="PBN148" s="3"/>
      <c r="PBO148" s="3"/>
      <c r="PBP148" s="3"/>
      <c r="PBQ148" s="5"/>
      <c r="PBR148" s="3"/>
      <c r="PBS148" s="5"/>
      <c r="PBV148" s="3"/>
      <c r="PBW148" s="3"/>
      <c r="PBX148" s="3"/>
      <c r="PBY148" s="3"/>
      <c r="PBZ148" s="3"/>
      <c r="PCA148" s="3"/>
      <c r="PCB148" s="3"/>
      <c r="PCC148" s="3"/>
      <c r="PCD148" s="3"/>
      <c r="PCE148" s="3"/>
      <c r="PCF148" s="5"/>
      <c r="PCG148" s="3"/>
      <c r="PCH148" s="5"/>
      <c r="PCK148" s="3"/>
      <c r="PCL148" s="3"/>
      <c r="PCM148" s="3"/>
      <c r="PCN148" s="3"/>
      <c r="PCO148" s="3"/>
      <c r="PCP148" s="3"/>
      <c r="PCQ148" s="3"/>
      <c r="PCR148" s="3"/>
      <c r="PCS148" s="3"/>
      <c r="PCT148" s="3"/>
      <c r="PCU148" s="5"/>
      <c r="PCV148" s="3"/>
      <c r="PCW148" s="5"/>
      <c r="PCZ148" s="3"/>
      <c r="PDA148" s="3"/>
      <c r="PDB148" s="3"/>
      <c r="PDC148" s="3"/>
      <c r="PDD148" s="3"/>
      <c r="PDE148" s="3"/>
      <c r="PDF148" s="3"/>
      <c r="PDG148" s="3"/>
      <c r="PDH148" s="3"/>
      <c r="PDI148" s="3"/>
      <c r="PDJ148" s="5"/>
      <c r="PDK148" s="3"/>
      <c r="PDL148" s="5"/>
      <c r="PDO148" s="3"/>
      <c r="PDP148" s="3"/>
      <c r="PDQ148" s="3"/>
      <c r="PDR148" s="3"/>
      <c r="PDS148" s="3"/>
      <c r="PDT148" s="3"/>
      <c r="PDU148" s="3"/>
      <c r="PDV148" s="3"/>
      <c r="PDW148" s="3"/>
      <c r="PDX148" s="3"/>
      <c r="PDY148" s="5"/>
      <c r="PDZ148" s="3"/>
      <c r="PEA148" s="5"/>
      <c r="PED148" s="3"/>
      <c r="PEE148" s="3"/>
      <c r="PEF148" s="3"/>
      <c r="PEG148" s="3"/>
      <c r="PEH148" s="3"/>
      <c r="PEI148" s="3"/>
      <c r="PEJ148" s="3"/>
      <c r="PEK148" s="3"/>
      <c r="PEL148" s="3"/>
      <c r="PEM148" s="3"/>
      <c r="PEN148" s="5"/>
      <c r="PEO148" s="3"/>
      <c r="PEP148" s="5"/>
      <c r="PES148" s="3"/>
      <c r="PET148" s="3"/>
      <c r="PEU148" s="3"/>
      <c r="PEV148" s="3"/>
      <c r="PEW148" s="3"/>
      <c r="PEX148" s="3"/>
      <c r="PEY148" s="3"/>
      <c r="PEZ148" s="3"/>
      <c r="PFA148" s="3"/>
      <c r="PFB148" s="3"/>
      <c r="PFC148" s="5"/>
      <c r="PFD148" s="3"/>
      <c r="PFE148" s="5"/>
      <c r="PFH148" s="3"/>
      <c r="PFI148" s="3"/>
      <c r="PFJ148" s="3"/>
      <c r="PFK148" s="3"/>
      <c r="PFL148" s="3"/>
      <c r="PFM148" s="3"/>
      <c r="PFN148" s="3"/>
      <c r="PFO148" s="3"/>
      <c r="PFP148" s="3"/>
      <c r="PFQ148" s="3"/>
      <c r="PFR148" s="5"/>
      <c r="PFS148" s="3"/>
      <c r="PFT148" s="5"/>
      <c r="PFW148" s="3"/>
      <c r="PFX148" s="3"/>
      <c r="PFY148" s="3"/>
      <c r="PFZ148" s="3"/>
      <c r="PGA148" s="3"/>
      <c r="PGB148" s="3"/>
      <c r="PGC148" s="3"/>
      <c r="PGD148" s="3"/>
      <c r="PGE148" s="3"/>
      <c r="PGF148" s="3"/>
      <c r="PGG148" s="5"/>
      <c r="PGH148" s="3"/>
      <c r="PGI148" s="5"/>
      <c r="PGL148" s="3"/>
      <c r="PGM148" s="3"/>
      <c r="PGN148" s="3"/>
      <c r="PGO148" s="3"/>
      <c r="PGP148" s="3"/>
      <c r="PGQ148" s="3"/>
      <c r="PGR148" s="3"/>
      <c r="PGS148" s="3"/>
      <c r="PGT148" s="3"/>
      <c r="PGU148" s="3"/>
      <c r="PGV148" s="5"/>
      <c r="PGW148" s="3"/>
      <c r="PGX148" s="5"/>
      <c r="PHA148" s="3"/>
      <c r="PHB148" s="3"/>
      <c r="PHC148" s="3"/>
      <c r="PHD148" s="3"/>
      <c r="PHE148" s="3"/>
      <c r="PHF148" s="3"/>
      <c r="PHG148" s="3"/>
      <c r="PHH148" s="3"/>
      <c r="PHI148" s="3"/>
      <c r="PHJ148" s="3"/>
      <c r="PHK148" s="5"/>
      <c r="PHL148" s="3"/>
      <c r="PHM148" s="5"/>
      <c r="PHP148" s="3"/>
      <c r="PHQ148" s="3"/>
      <c r="PHR148" s="3"/>
      <c r="PHS148" s="3"/>
      <c r="PHT148" s="3"/>
      <c r="PHU148" s="3"/>
      <c r="PHV148" s="3"/>
      <c r="PHW148" s="3"/>
      <c r="PHX148" s="3"/>
      <c r="PHY148" s="3"/>
      <c r="PHZ148" s="5"/>
      <c r="PIA148" s="3"/>
      <c r="PIB148" s="5"/>
      <c r="PIE148" s="3"/>
      <c r="PIF148" s="3"/>
      <c r="PIG148" s="3"/>
      <c r="PIH148" s="3"/>
      <c r="PII148" s="3"/>
      <c r="PIJ148" s="3"/>
      <c r="PIK148" s="3"/>
      <c r="PIL148" s="3"/>
      <c r="PIM148" s="3"/>
      <c r="PIN148" s="3"/>
      <c r="PIO148" s="5"/>
      <c r="PIP148" s="3"/>
      <c r="PIQ148" s="5"/>
      <c r="PIT148" s="3"/>
      <c r="PIU148" s="3"/>
      <c r="PIV148" s="3"/>
      <c r="PIW148" s="3"/>
      <c r="PIX148" s="3"/>
      <c r="PIY148" s="3"/>
      <c r="PIZ148" s="3"/>
      <c r="PJA148" s="3"/>
      <c r="PJB148" s="3"/>
      <c r="PJC148" s="3"/>
      <c r="PJD148" s="5"/>
      <c r="PJE148" s="3"/>
      <c r="PJF148" s="5"/>
      <c r="PJI148" s="3"/>
      <c r="PJJ148" s="3"/>
      <c r="PJK148" s="3"/>
      <c r="PJL148" s="3"/>
      <c r="PJM148" s="3"/>
      <c r="PJN148" s="3"/>
      <c r="PJO148" s="3"/>
      <c r="PJP148" s="3"/>
      <c r="PJQ148" s="3"/>
      <c r="PJR148" s="3"/>
      <c r="PJS148" s="5"/>
      <c r="PJT148" s="3"/>
      <c r="PJU148" s="5"/>
      <c r="PJX148" s="3"/>
      <c r="PJY148" s="3"/>
      <c r="PJZ148" s="3"/>
      <c r="PKA148" s="3"/>
      <c r="PKB148" s="3"/>
      <c r="PKC148" s="3"/>
      <c r="PKD148" s="3"/>
      <c r="PKE148" s="3"/>
      <c r="PKF148" s="3"/>
      <c r="PKG148" s="3"/>
      <c r="PKH148" s="5"/>
      <c r="PKI148" s="3"/>
      <c r="PKJ148" s="5"/>
      <c r="PKM148" s="3"/>
      <c r="PKN148" s="3"/>
      <c r="PKO148" s="3"/>
      <c r="PKP148" s="3"/>
      <c r="PKQ148" s="3"/>
      <c r="PKR148" s="3"/>
      <c r="PKS148" s="3"/>
      <c r="PKT148" s="3"/>
      <c r="PKU148" s="3"/>
      <c r="PKV148" s="3"/>
      <c r="PKW148" s="5"/>
      <c r="PKX148" s="3"/>
      <c r="PKY148" s="5"/>
      <c r="PLB148" s="3"/>
      <c r="PLC148" s="3"/>
      <c r="PLD148" s="3"/>
      <c r="PLE148" s="3"/>
      <c r="PLF148" s="3"/>
      <c r="PLG148" s="3"/>
      <c r="PLH148" s="3"/>
      <c r="PLI148" s="3"/>
      <c r="PLJ148" s="3"/>
      <c r="PLK148" s="3"/>
      <c r="PLL148" s="5"/>
      <c r="PLM148" s="3"/>
      <c r="PLN148" s="5"/>
      <c r="PLQ148" s="3"/>
      <c r="PLR148" s="3"/>
      <c r="PLS148" s="3"/>
      <c r="PLT148" s="3"/>
      <c r="PLU148" s="3"/>
      <c r="PLV148" s="3"/>
      <c r="PLW148" s="3"/>
      <c r="PLX148" s="3"/>
      <c r="PLY148" s="3"/>
      <c r="PLZ148" s="3"/>
      <c r="PMA148" s="5"/>
      <c r="PMB148" s="3"/>
      <c r="PMC148" s="5"/>
      <c r="PMF148" s="3"/>
      <c r="PMG148" s="3"/>
      <c r="PMH148" s="3"/>
      <c r="PMI148" s="3"/>
      <c r="PMJ148" s="3"/>
      <c r="PMK148" s="3"/>
      <c r="PML148" s="3"/>
      <c r="PMM148" s="3"/>
      <c r="PMN148" s="3"/>
      <c r="PMO148" s="3"/>
      <c r="PMP148" s="5"/>
      <c r="PMQ148" s="3"/>
      <c r="PMR148" s="5"/>
      <c r="PMU148" s="3"/>
      <c r="PMV148" s="3"/>
      <c r="PMW148" s="3"/>
      <c r="PMX148" s="3"/>
      <c r="PMY148" s="3"/>
      <c r="PMZ148" s="3"/>
      <c r="PNA148" s="3"/>
      <c r="PNB148" s="3"/>
      <c r="PNC148" s="3"/>
      <c r="PND148" s="3"/>
      <c r="PNE148" s="5"/>
      <c r="PNF148" s="3"/>
      <c r="PNG148" s="5"/>
      <c r="PNJ148" s="3"/>
      <c r="PNK148" s="3"/>
      <c r="PNL148" s="3"/>
      <c r="PNM148" s="3"/>
      <c r="PNN148" s="3"/>
      <c r="PNO148" s="3"/>
      <c r="PNP148" s="3"/>
      <c r="PNQ148" s="3"/>
      <c r="PNR148" s="3"/>
      <c r="PNS148" s="3"/>
      <c r="PNT148" s="5"/>
      <c r="PNU148" s="3"/>
      <c r="PNV148" s="5"/>
      <c r="PNY148" s="3"/>
      <c r="PNZ148" s="3"/>
      <c r="POA148" s="3"/>
      <c r="POB148" s="3"/>
      <c r="POC148" s="3"/>
      <c r="POD148" s="3"/>
      <c r="POE148" s="3"/>
      <c r="POF148" s="3"/>
      <c r="POG148" s="3"/>
      <c r="POH148" s="3"/>
      <c r="POI148" s="5"/>
      <c r="POJ148" s="3"/>
      <c r="POK148" s="5"/>
      <c r="PON148" s="3"/>
      <c r="POO148" s="3"/>
      <c r="POP148" s="3"/>
      <c r="POQ148" s="3"/>
      <c r="POR148" s="3"/>
      <c r="POS148" s="3"/>
      <c r="POT148" s="3"/>
      <c r="POU148" s="3"/>
      <c r="POV148" s="3"/>
      <c r="POW148" s="3"/>
      <c r="POX148" s="5"/>
      <c r="POY148" s="3"/>
      <c r="POZ148" s="5"/>
      <c r="PPC148" s="3"/>
      <c r="PPD148" s="3"/>
      <c r="PPE148" s="3"/>
      <c r="PPF148" s="3"/>
      <c r="PPG148" s="3"/>
      <c r="PPH148" s="3"/>
      <c r="PPI148" s="3"/>
      <c r="PPJ148" s="3"/>
      <c r="PPK148" s="3"/>
      <c r="PPL148" s="3"/>
      <c r="PPM148" s="5"/>
      <c r="PPN148" s="3"/>
      <c r="PPO148" s="5"/>
      <c r="PPR148" s="3"/>
      <c r="PPS148" s="3"/>
      <c r="PPT148" s="3"/>
      <c r="PPU148" s="3"/>
      <c r="PPV148" s="3"/>
      <c r="PPW148" s="3"/>
      <c r="PPX148" s="3"/>
      <c r="PPY148" s="3"/>
      <c r="PPZ148" s="3"/>
      <c r="PQA148" s="3"/>
      <c r="PQB148" s="5"/>
      <c r="PQC148" s="3"/>
      <c r="PQD148" s="5"/>
      <c r="PQG148" s="3"/>
      <c r="PQH148" s="3"/>
      <c r="PQI148" s="3"/>
      <c r="PQJ148" s="3"/>
      <c r="PQK148" s="3"/>
      <c r="PQL148" s="3"/>
      <c r="PQM148" s="3"/>
      <c r="PQN148" s="3"/>
      <c r="PQO148" s="3"/>
      <c r="PQP148" s="3"/>
      <c r="PQQ148" s="5"/>
      <c r="PQR148" s="3"/>
      <c r="PQS148" s="5"/>
      <c r="PQV148" s="3"/>
      <c r="PQW148" s="3"/>
      <c r="PQX148" s="3"/>
      <c r="PQY148" s="3"/>
      <c r="PQZ148" s="3"/>
      <c r="PRA148" s="3"/>
      <c r="PRB148" s="3"/>
      <c r="PRC148" s="3"/>
      <c r="PRD148" s="3"/>
      <c r="PRE148" s="3"/>
      <c r="PRF148" s="5"/>
      <c r="PRG148" s="3"/>
      <c r="PRH148" s="5"/>
      <c r="PRK148" s="3"/>
      <c r="PRL148" s="3"/>
      <c r="PRM148" s="3"/>
      <c r="PRN148" s="3"/>
      <c r="PRO148" s="3"/>
      <c r="PRP148" s="3"/>
      <c r="PRQ148" s="3"/>
      <c r="PRR148" s="3"/>
      <c r="PRS148" s="3"/>
      <c r="PRT148" s="3"/>
      <c r="PRU148" s="5"/>
      <c r="PRV148" s="3"/>
      <c r="PRW148" s="5"/>
      <c r="PRZ148" s="3"/>
      <c r="PSA148" s="3"/>
      <c r="PSB148" s="3"/>
      <c r="PSC148" s="3"/>
      <c r="PSD148" s="3"/>
      <c r="PSE148" s="3"/>
      <c r="PSF148" s="3"/>
      <c r="PSG148" s="3"/>
      <c r="PSH148" s="3"/>
      <c r="PSI148" s="3"/>
      <c r="PSJ148" s="5"/>
      <c r="PSK148" s="3"/>
      <c r="PSL148" s="5"/>
      <c r="PSO148" s="3"/>
      <c r="PSP148" s="3"/>
      <c r="PSQ148" s="3"/>
      <c r="PSR148" s="3"/>
      <c r="PSS148" s="3"/>
      <c r="PST148" s="3"/>
      <c r="PSU148" s="3"/>
      <c r="PSV148" s="3"/>
      <c r="PSW148" s="3"/>
      <c r="PSX148" s="3"/>
      <c r="PSY148" s="5"/>
      <c r="PSZ148" s="3"/>
      <c r="PTA148" s="5"/>
      <c r="PTD148" s="3"/>
      <c r="PTE148" s="3"/>
      <c r="PTF148" s="3"/>
      <c r="PTG148" s="3"/>
      <c r="PTH148" s="3"/>
      <c r="PTI148" s="3"/>
      <c r="PTJ148" s="3"/>
      <c r="PTK148" s="3"/>
      <c r="PTL148" s="3"/>
      <c r="PTM148" s="3"/>
      <c r="PTN148" s="5"/>
      <c r="PTO148" s="3"/>
      <c r="PTP148" s="5"/>
      <c r="PTS148" s="3"/>
      <c r="PTT148" s="3"/>
      <c r="PTU148" s="3"/>
      <c r="PTV148" s="3"/>
      <c r="PTW148" s="3"/>
      <c r="PTX148" s="3"/>
      <c r="PTY148" s="3"/>
      <c r="PTZ148" s="3"/>
      <c r="PUA148" s="3"/>
      <c r="PUB148" s="3"/>
      <c r="PUC148" s="5"/>
      <c r="PUD148" s="3"/>
      <c r="PUE148" s="5"/>
      <c r="PUH148" s="3"/>
      <c r="PUI148" s="3"/>
      <c r="PUJ148" s="3"/>
      <c r="PUK148" s="3"/>
      <c r="PUL148" s="3"/>
      <c r="PUM148" s="3"/>
      <c r="PUN148" s="3"/>
      <c r="PUO148" s="3"/>
      <c r="PUP148" s="3"/>
      <c r="PUQ148" s="3"/>
      <c r="PUR148" s="5"/>
      <c r="PUS148" s="3"/>
      <c r="PUT148" s="5"/>
      <c r="PUW148" s="3"/>
      <c r="PUX148" s="3"/>
      <c r="PUY148" s="3"/>
      <c r="PUZ148" s="3"/>
      <c r="PVA148" s="3"/>
      <c r="PVB148" s="3"/>
      <c r="PVC148" s="3"/>
      <c r="PVD148" s="3"/>
      <c r="PVE148" s="3"/>
      <c r="PVF148" s="3"/>
      <c r="PVG148" s="5"/>
      <c r="PVH148" s="3"/>
      <c r="PVI148" s="5"/>
      <c r="PVL148" s="3"/>
      <c r="PVM148" s="3"/>
      <c r="PVN148" s="3"/>
      <c r="PVO148" s="3"/>
      <c r="PVP148" s="3"/>
      <c r="PVQ148" s="3"/>
      <c r="PVR148" s="3"/>
      <c r="PVS148" s="3"/>
      <c r="PVT148" s="3"/>
      <c r="PVU148" s="3"/>
      <c r="PVV148" s="5"/>
      <c r="PVW148" s="3"/>
      <c r="PVX148" s="5"/>
      <c r="PWA148" s="3"/>
      <c r="PWB148" s="3"/>
      <c r="PWC148" s="3"/>
      <c r="PWD148" s="3"/>
      <c r="PWE148" s="3"/>
      <c r="PWF148" s="3"/>
      <c r="PWG148" s="3"/>
      <c r="PWH148" s="3"/>
      <c r="PWI148" s="3"/>
      <c r="PWJ148" s="3"/>
      <c r="PWK148" s="5"/>
      <c r="PWL148" s="3"/>
      <c r="PWM148" s="5"/>
      <c r="PWP148" s="3"/>
      <c r="PWQ148" s="3"/>
      <c r="PWR148" s="3"/>
      <c r="PWS148" s="3"/>
      <c r="PWT148" s="3"/>
      <c r="PWU148" s="3"/>
      <c r="PWV148" s="3"/>
      <c r="PWW148" s="3"/>
      <c r="PWX148" s="3"/>
      <c r="PWY148" s="3"/>
      <c r="PWZ148" s="5"/>
      <c r="PXA148" s="3"/>
      <c r="PXB148" s="5"/>
      <c r="PXE148" s="3"/>
      <c r="PXF148" s="3"/>
      <c r="PXG148" s="3"/>
      <c r="PXH148" s="3"/>
      <c r="PXI148" s="3"/>
      <c r="PXJ148" s="3"/>
      <c r="PXK148" s="3"/>
      <c r="PXL148" s="3"/>
      <c r="PXM148" s="3"/>
      <c r="PXN148" s="3"/>
      <c r="PXO148" s="5"/>
      <c r="PXP148" s="3"/>
      <c r="PXQ148" s="5"/>
      <c r="PXT148" s="3"/>
      <c r="PXU148" s="3"/>
      <c r="PXV148" s="3"/>
      <c r="PXW148" s="3"/>
      <c r="PXX148" s="3"/>
      <c r="PXY148" s="3"/>
      <c r="PXZ148" s="3"/>
      <c r="PYA148" s="3"/>
      <c r="PYB148" s="3"/>
      <c r="PYC148" s="3"/>
      <c r="PYD148" s="5"/>
      <c r="PYE148" s="3"/>
      <c r="PYF148" s="5"/>
      <c r="PYI148" s="3"/>
      <c r="PYJ148" s="3"/>
      <c r="PYK148" s="3"/>
      <c r="PYL148" s="3"/>
      <c r="PYM148" s="3"/>
      <c r="PYN148" s="3"/>
      <c r="PYO148" s="3"/>
      <c r="PYP148" s="3"/>
      <c r="PYQ148" s="3"/>
      <c r="PYR148" s="3"/>
      <c r="PYS148" s="5"/>
      <c r="PYT148" s="3"/>
      <c r="PYU148" s="5"/>
      <c r="PYX148" s="3"/>
      <c r="PYY148" s="3"/>
      <c r="PYZ148" s="3"/>
      <c r="PZA148" s="3"/>
      <c r="PZB148" s="3"/>
      <c r="PZC148" s="3"/>
      <c r="PZD148" s="3"/>
      <c r="PZE148" s="3"/>
      <c r="PZF148" s="3"/>
      <c r="PZG148" s="3"/>
      <c r="PZH148" s="5"/>
      <c r="PZI148" s="3"/>
      <c r="PZJ148" s="5"/>
      <c r="PZM148" s="3"/>
      <c r="PZN148" s="3"/>
      <c r="PZO148" s="3"/>
      <c r="PZP148" s="3"/>
      <c r="PZQ148" s="3"/>
      <c r="PZR148" s="3"/>
      <c r="PZS148" s="3"/>
      <c r="PZT148" s="3"/>
      <c r="PZU148" s="3"/>
      <c r="PZV148" s="3"/>
      <c r="PZW148" s="5"/>
      <c r="PZX148" s="3"/>
      <c r="PZY148" s="5"/>
      <c r="QAB148" s="3"/>
      <c r="QAC148" s="3"/>
      <c r="QAD148" s="3"/>
      <c r="QAE148" s="3"/>
      <c r="QAF148" s="3"/>
      <c r="QAG148" s="3"/>
      <c r="QAH148" s="3"/>
      <c r="QAI148" s="3"/>
      <c r="QAJ148" s="3"/>
      <c r="QAK148" s="3"/>
      <c r="QAL148" s="5"/>
      <c r="QAM148" s="3"/>
      <c r="QAN148" s="5"/>
      <c r="QAQ148" s="3"/>
      <c r="QAR148" s="3"/>
      <c r="QAS148" s="3"/>
      <c r="QAT148" s="3"/>
      <c r="QAU148" s="3"/>
      <c r="QAV148" s="3"/>
      <c r="QAW148" s="3"/>
      <c r="QAX148" s="3"/>
      <c r="QAY148" s="3"/>
      <c r="QAZ148" s="3"/>
      <c r="QBA148" s="5"/>
      <c r="QBB148" s="3"/>
      <c r="QBC148" s="5"/>
      <c r="QBF148" s="3"/>
      <c r="QBG148" s="3"/>
      <c r="QBH148" s="3"/>
      <c r="QBI148" s="3"/>
      <c r="QBJ148" s="3"/>
      <c r="QBK148" s="3"/>
      <c r="QBL148" s="3"/>
      <c r="QBM148" s="3"/>
      <c r="QBN148" s="3"/>
      <c r="QBO148" s="3"/>
      <c r="QBP148" s="5"/>
      <c r="QBQ148" s="3"/>
      <c r="QBR148" s="5"/>
      <c r="QBU148" s="3"/>
      <c r="QBV148" s="3"/>
      <c r="QBW148" s="3"/>
      <c r="QBX148" s="3"/>
      <c r="QBY148" s="3"/>
      <c r="QBZ148" s="3"/>
      <c r="QCA148" s="3"/>
      <c r="QCB148" s="3"/>
      <c r="QCC148" s="3"/>
      <c r="QCD148" s="3"/>
      <c r="QCE148" s="5"/>
      <c r="QCF148" s="3"/>
      <c r="QCG148" s="5"/>
      <c r="QCJ148" s="3"/>
      <c r="QCK148" s="3"/>
      <c r="QCL148" s="3"/>
      <c r="QCM148" s="3"/>
      <c r="QCN148" s="3"/>
      <c r="QCO148" s="3"/>
      <c r="QCP148" s="3"/>
      <c r="QCQ148" s="3"/>
      <c r="QCR148" s="3"/>
      <c r="QCS148" s="3"/>
      <c r="QCT148" s="5"/>
      <c r="QCU148" s="3"/>
      <c r="QCV148" s="5"/>
      <c r="QCY148" s="3"/>
      <c r="QCZ148" s="3"/>
      <c r="QDA148" s="3"/>
      <c r="QDB148" s="3"/>
      <c r="QDC148" s="3"/>
      <c r="QDD148" s="3"/>
      <c r="QDE148" s="3"/>
      <c r="QDF148" s="3"/>
      <c r="QDG148" s="3"/>
      <c r="QDH148" s="3"/>
      <c r="QDI148" s="5"/>
      <c r="QDJ148" s="3"/>
      <c r="QDK148" s="5"/>
      <c r="QDN148" s="3"/>
      <c r="QDO148" s="3"/>
      <c r="QDP148" s="3"/>
      <c r="QDQ148" s="3"/>
      <c r="QDR148" s="3"/>
      <c r="QDS148" s="3"/>
      <c r="QDT148" s="3"/>
      <c r="QDU148" s="3"/>
      <c r="QDV148" s="3"/>
      <c r="QDW148" s="3"/>
      <c r="QDX148" s="5"/>
      <c r="QDY148" s="3"/>
      <c r="QDZ148" s="5"/>
      <c r="QEC148" s="3"/>
      <c r="QED148" s="3"/>
      <c r="QEE148" s="3"/>
      <c r="QEF148" s="3"/>
      <c r="QEG148" s="3"/>
      <c r="QEH148" s="3"/>
      <c r="QEI148" s="3"/>
      <c r="QEJ148" s="3"/>
      <c r="QEK148" s="3"/>
      <c r="QEL148" s="3"/>
      <c r="QEM148" s="5"/>
      <c r="QEN148" s="3"/>
      <c r="QEO148" s="5"/>
      <c r="QER148" s="3"/>
      <c r="QES148" s="3"/>
      <c r="QET148" s="3"/>
      <c r="QEU148" s="3"/>
      <c r="QEV148" s="3"/>
      <c r="QEW148" s="3"/>
      <c r="QEX148" s="3"/>
      <c r="QEY148" s="3"/>
      <c r="QEZ148" s="3"/>
      <c r="QFA148" s="3"/>
      <c r="QFB148" s="5"/>
      <c r="QFC148" s="3"/>
      <c r="QFD148" s="5"/>
      <c r="QFG148" s="3"/>
      <c r="QFH148" s="3"/>
      <c r="QFI148" s="3"/>
      <c r="QFJ148" s="3"/>
      <c r="QFK148" s="3"/>
      <c r="QFL148" s="3"/>
      <c r="QFM148" s="3"/>
      <c r="QFN148" s="3"/>
      <c r="QFO148" s="3"/>
      <c r="QFP148" s="3"/>
      <c r="QFQ148" s="5"/>
      <c r="QFR148" s="3"/>
      <c r="QFS148" s="5"/>
      <c r="QFV148" s="3"/>
      <c r="QFW148" s="3"/>
      <c r="QFX148" s="3"/>
      <c r="QFY148" s="3"/>
      <c r="QFZ148" s="3"/>
      <c r="QGA148" s="3"/>
      <c r="QGB148" s="3"/>
      <c r="QGC148" s="3"/>
      <c r="QGD148" s="3"/>
      <c r="QGE148" s="3"/>
      <c r="QGF148" s="5"/>
      <c r="QGG148" s="3"/>
      <c r="QGH148" s="5"/>
      <c r="QGK148" s="3"/>
      <c r="QGL148" s="3"/>
      <c r="QGM148" s="3"/>
      <c r="QGN148" s="3"/>
      <c r="QGO148" s="3"/>
      <c r="QGP148" s="3"/>
      <c r="QGQ148" s="3"/>
      <c r="QGR148" s="3"/>
      <c r="QGS148" s="3"/>
      <c r="QGT148" s="3"/>
      <c r="QGU148" s="5"/>
      <c r="QGV148" s="3"/>
      <c r="QGW148" s="5"/>
      <c r="QGZ148" s="3"/>
      <c r="QHA148" s="3"/>
      <c r="QHB148" s="3"/>
      <c r="QHC148" s="3"/>
      <c r="QHD148" s="3"/>
      <c r="QHE148" s="3"/>
      <c r="QHF148" s="3"/>
      <c r="QHG148" s="3"/>
      <c r="QHH148" s="3"/>
      <c r="QHI148" s="3"/>
      <c r="QHJ148" s="5"/>
      <c r="QHK148" s="3"/>
      <c r="QHL148" s="5"/>
      <c r="QHO148" s="3"/>
      <c r="QHP148" s="3"/>
      <c r="QHQ148" s="3"/>
      <c r="QHR148" s="3"/>
      <c r="QHS148" s="3"/>
      <c r="QHT148" s="3"/>
      <c r="QHU148" s="3"/>
      <c r="QHV148" s="3"/>
      <c r="QHW148" s="3"/>
      <c r="QHX148" s="3"/>
      <c r="QHY148" s="5"/>
      <c r="QHZ148" s="3"/>
      <c r="QIA148" s="5"/>
      <c r="QID148" s="3"/>
      <c r="QIE148" s="3"/>
      <c r="QIF148" s="3"/>
      <c r="QIG148" s="3"/>
      <c r="QIH148" s="3"/>
      <c r="QII148" s="3"/>
      <c r="QIJ148" s="3"/>
      <c r="QIK148" s="3"/>
      <c r="QIL148" s="3"/>
      <c r="QIM148" s="3"/>
      <c r="QIN148" s="5"/>
      <c r="QIO148" s="3"/>
      <c r="QIP148" s="5"/>
      <c r="QIS148" s="3"/>
      <c r="QIT148" s="3"/>
      <c r="QIU148" s="3"/>
      <c r="QIV148" s="3"/>
      <c r="QIW148" s="3"/>
      <c r="QIX148" s="3"/>
      <c r="QIY148" s="3"/>
      <c r="QIZ148" s="3"/>
      <c r="QJA148" s="3"/>
      <c r="QJB148" s="3"/>
      <c r="QJC148" s="5"/>
      <c r="QJD148" s="3"/>
      <c r="QJE148" s="5"/>
      <c r="QJH148" s="3"/>
      <c r="QJI148" s="3"/>
      <c r="QJJ148" s="3"/>
      <c r="QJK148" s="3"/>
      <c r="QJL148" s="3"/>
      <c r="QJM148" s="3"/>
      <c r="QJN148" s="3"/>
      <c r="QJO148" s="3"/>
      <c r="QJP148" s="3"/>
      <c r="QJQ148" s="3"/>
      <c r="QJR148" s="5"/>
      <c r="QJS148" s="3"/>
      <c r="QJT148" s="5"/>
      <c r="QJW148" s="3"/>
      <c r="QJX148" s="3"/>
      <c r="QJY148" s="3"/>
      <c r="QJZ148" s="3"/>
      <c r="QKA148" s="3"/>
      <c r="QKB148" s="3"/>
      <c r="QKC148" s="3"/>
      <c r="QKD148" s="3"/>
      <c r="QKE148" s="3"/>
      <c r="QKF148" s="3"/>
      <c r="QKG148" s="5"/>
      <c r="QKH148" s="3"/>
      <c r="QKI148" s="5"/>
      <c r="QKL148" s="3"/>
      <c r="QKM148" s="3"/>
      <c r="QKN148" s="3"/>
      <c r="QKO148" s="3"/>
      <c r="QKP148" s="3"/>
      <c r="QKQ148" s="3"/>
      <c r="QKR148" s="3"/>
      <c r="QKS148" s="3"/>
      <c r="QKT148" s="3"/>
      <c r="QKU148" s="3"/>
      <c r="QKV148" s="5"/>
      <c r="QKW148" s="3"/>
      <c r="QKX148" s="5"/>
      <c r="QLA148" s="3"/>
      <c r="QLB148" s="3"/>
      <c r="QLC148" s="3"/>
      <c r="QLD148" s="3"/>
      <c r="QLE148" s="3"/>
      <c r="QLF148" s="3"/>
      <c r="QLG148" s="3"/>
      <c r="QLH148" s="3"/>
      <c r="QLI148" s="3"/>
      <c r="QLJ148" s="3"/>
      <c r="QLK148" s="5"/>
      <c r="QLL148" s="3"/>
      <c r="QLM148" s="5"/>
      <c r="QLP148" s="3"/>
      <c r="QLQ148" s="3"/>
      <c r="QLR148" s="3"/>
      <c r="QLS148" s="3"/>
      <c r="QLT148" s="3"/>
      <c r="QLU148" s="3"/>
      <c r="QLV148" s="3"/>
      <c r="QLW148" s="3"/>
      <c r="QLX148" s="3"/>
      <c r="QLY148" s="3"/>
      <c r="QLZ148" s="5"/>
      <c r="QMA148" s="3"/>
      <c r="QMB148" s="5"/>
      <c r="QME148" s="3"/>
      <c r="QMF148" s="3"/>
      <c r="QMG148" s="3"/>
      <c r="QMH148" s="3"/>
      <c r="QMI148" s="3"/>
      <c r="QMJ148" s="3"/>
      <c r="QMK148" s="3"/>
      <c r="QML148" s="3"/>
      <c r="QMM148" s="3"/>
      <c r="QMN148" s="3"/>
      <c r="QMO148" s="5"/>
      <c r="QMP148" s="3"/>
      <c r="QMQ148" s="5"/>
      <c r="QMT148" s="3"/>
      <c r="QMU148" s="3"/>
      <c r="QMV148" s="3"/>
      <c r="QMW148" s="3"/>
      <c r="QMX148" s="3"/>
      <c r="QMY148" s="3"/>
      <c r="QMZ148" s="3"/>
      <c r="QNA148" s="3"/>
      <c r="QNB148" s="3"/>
      <c r="QNC148" s="3"/>
      <c r="QND148" s="5"/>
      <c r="QNE148" s="3"/>
      <c r="QNF148" s="5"/>
      <c r="QNI148" s="3"/>
      <c r="QNJ148" s="3"/>
      <c r="QNK148" s="3"/>
      <c r="QNL148" s="3"/>
      <c r="QNM148" s="3"/>
      <c r="QNN148" s="3"/>
      <c r="QNO148" s="3"/>
      <c r="QNP148" s="3"/>
      <c r="QNQ148" s="3"/>
      <c r="QNR148" s="3"/>
      <c r="QNS148" s="5"/>
      <c r="QNT148" s="3"/>
      <c r="QNU148" s="5"/>
      <c r="QNX148" s="3"/>
      <c r="QNY148" s="3"/>
      <c r="QNZ148" s="3"/>
      <c r="QOA148" s="3"/>
      <c r="QOB148" s="3"/>
      <c r="QOC148" s="3"/>
      <c r="QOD148" s="3"/>
      <c r="QOE148" s="3"/>
      <c r="QOF148" s="3"/>
      <c r="QOG148" s="3"/>
      <c r="QOH148" s="5"/>
      <c r="QOI148" s="3"/>
      <c r="QOJ148" s="5"/>
      <c r="QOM148" s="3"/>
      <c r="QON148" s="3"/>
      <c r="QOO148" s="3"/>
      <c r="QOP148" s="3"/>
      <c r="QOQ148" s="3"/>
      <c r="QOR148" s="3"/>
      <c r="QOS148" s="3"/>
      <c r="QOT148" s="3"/>
      <c r="QOU148" s="3"/>
      <c r="QOV148" s="3"/>
      <c r="QOW148" s="5"/>
      <c r="QOX148" s="3"/>
      <c r="QOY148" s="5"/>
      <c r="QPB148" s="3"/>
      <c r="QPC148" s="3"/>
      <c r="QPD148" s="3"/>
      <c r="QPE148" s="3"/>
      <c r="QPF148" s="3"/>
      <c r="QPG148" s="3"/>
      <c r="QPH148" s="3"/>
      <c r="QPI148" s="3"/>
      <c r="QPJ148" s="3"/>
      <c r="QPK148" s="3"/>
      <c r="QPL148" s="5"/>
      <c r="QPM148" s="3"/>
      <c r="QPN148" s="5"/>
      <c r="QPQ148" s="3"/>
      <c r="QPR148" s="3"/>
      <c r="QPS148" s="3"/>
      <c r="QPT148" s="3"/>
      <c r="QPU148" s="3"/>
      <c r="QPV148" s="3"/>
      <c r="QPW148" s="3"/>
      <c r="QPX148" s="3"/>
      <c r="QPY148" s="3"/>
      <c r="QPZ148" s="3"/>
      <c r="QQA148" s="5"/>
      <c r="QQB148" s="3"/>
      <c r="QQC148" s="5"/>
      <c r="QQF148" s="3"/>
      <c r="QQG148" s="3"/>
      <c r="QQH148" s="3"/>
      <c r="QQI148" s="3"/>
      <c r="QQJ148" s="3"/>
      <c r="QQK148" s="3"/>
      <c r="QQL148" s="3"/>
      <c r="QQM148" s="3"/>
      <c r="QQN148" s="3"/>
      <c r="QQO148" s="3"/>
      <c r="QQP148" s="5"/>
      <c r="QQQ148" s="3"/>
      <c r="QQR148" s="5"/>
      <c r="QQU148" s="3"/>
      <c r="QQV148" s="3"/>
      <c r="QQW148" s="3"/>
      <c r="QQX148" s="3"/>
      <c r="QQY148" s="3"/>
      <c r="QQZ148" s="3"/>
      <c r="QRA148" s="3"/>
      <c r="QRB148" s="3"/>
      <c r="QRC148" s="3"/>
      <c r="QRD148" s="3"/>
      <c r="QRE148" s="5"/>
      <c r="QRF148" s="3"/>
      <c r="QRG148" s="5"/>
      <c r="QRJ148" s="3"/>
      <c r="QRK148" s="3"/>
      <c r="QRL148" s="3"/>
      <c r="QRM148" s="3"/>
      <c r="QRN148" s="3"/>
      <c r="QRO148" s="3"/>
      <c r="QRP148" s="3"/>
      <c r="QRQ148" s="3"/>
      <c r="QRR148" s="3"/>
      <c r="QRS148" s="3"/>
      <c r="QRT148" s="5"/>
      <c r="QRU148" s="3"/>
      <c r="QRV148" s="5"/>
      <c r="QRY148" s="3"/>
      <c r="QRZ148" s="3"/>
      <c r="QSA148" s="3"/>
      <c r="QSB148" s="3"/>
      <c r="QSC148" s="3"/>
      <c r="QSD148" s="3"/>
      <c r="QSE148" s="3"/>
      <c r="QSF148" s="3"/>
      <c r="QSG148" s="3"/>
      <c r="QSH148" s="3"/>
      <c r="QSI148" s="5"/>
      <c r="QSJ148" s="3"/>
      <c r="QSK148" s="5"/>
      <c r="QSN148" s="3"/>
      <c r="QSO148" s="3"/>
      <c r="QSP148" s="3"/>
      <c r="QSQ148" s="3"/>
      <c r="QSR148" s="3"/>
      <c r="QSS148" s="3"/>
      <c r="QST148" s="3"/>
      <c r="QSU148" s="3"/>
      <c r="QSV148" s="3"/>
      <c r="QSW148" s="3"/>
      <c r="QSX148" s="5"/>
      <c r="QSY148" s="3"/>
      <c r="QSZ148" s="5"/>
      <c r="QTC148" s="3"/>
      <c r="QTD148" s="3"/>
      <c r="QTE148" s="3"/>
      <c r="QTF148" s="3"/>
      <c r="QTG148" s="3"/>
      <c r="QTH148" s="3"/>
      <c r="QTI148" s="3"/>
      <c r="QTJ148" s="3"/>
      <c r="QTK148" s="3"/>
      <c r="QTL148" s="3"/>
      <c r="QTM148" s="5"/>
      <c r="QTN148" s="3"/>
      <c r="QTO148" s="5"/>
      <c r="QTR148" s="3"/>
      <c r="QTS148" s="3"/>
      <c r="QTT148" s="3"/>
      <c r="QTU148" s="3"/>
      <c r="QTV148" s="3"/>
      <c r="QTW148" s="3"/>
      <c r="QTX148" s="3"/>
      <c r="QTY148" s="3"/>
      <c r="QTZ148" s="3"/>
      <c r="QUA148" s="3"/>
      <c r="QUB148" s="5"/>
      <c r="QUC148" s="3"/>
      <c r="QUD148" s="5"/>
      <c r="QUG148" s="3"/>
      <c r="QUH148" s="3"/>
      <c r="QUI148" s="3"/>
      <c r="QUJ148" s="3"/>
      <c r="QUK148" s="3"/>
      <c r="QUL148" s="3"/>
      <c r="QUM148" s="3"/>
      <c r="QUN148" s="3"/>
      <c r="QUO148" s="3"/>
      <c r="QUP148" s="3"/>
      <c r="QUQ148" s="5"/>
      <c r="QUR148" s="3"/>
      <c r="QUS148" s="5"/>
      <c r="QUV148" s="3"/>
      <c r="QUW148" s="3"/>
      <c r="QUX148" s="3"/>
      <c r="QUY148" s="3"/>
      <c r="QUZ148" s="3"/>
      <c r="QVA148" s="3"/>
      <c r="QVB148" s="3"/>
      <c r="QVC148" s="3"/>
      <c r="QVD148" s="3"/>
      <c r="QVE148" s="3"/>
      <c r="QVF148" s="5"/>
      <c r="QVG148" s="3"/>
      <c r="QVH148" s="5"/>
      <c r="QVK148" s="3"/>
      <c r="QVL148" s="3"/>
      <c r="QVM148" s="3"/>
      <c r="QVN148" s="3"/>
      <c r="QVO148" s="3"/>
      <c r="QVP148" s="3"/>
      <c r="QVQ148" s="3"/>
      <c r="QVR148" s="3"/>
      <c r="QVS148" s="3"/>
      <c r="QVT148" s="3"/>
      <c r="QVU148" s="5"/>
      <c r="QVV148" s="3"/>
      <c r="QVW148" s="5"/>
      <c r="QVZ148" s="3"/>
      <c r="QWA148" s="3"/>
      <c r="QWB148" s="3"/>
      <c r="QWC148" s="3"/>
      <c r="QWD148" s="3"/>
      <c r="QWE148" s="3"/>
      <c r="QWF148" s="3"/>
      <c r="QWG148" s="3"/>
      <c r="QWH148" s="3"/>
      <c r="QWI148" s="3"/>
      <c r="QWJ148" s="5"/>
      <c r="QWK148" s="3"/>
      <c r="QWL148" s="5"/>
      <c r="QWO148" s="3"/>
      <c r="QWP148" s="3"/>
      <c r="QWQ148" s="3"/>
      <c r="QWR148" s="3"/>
      <c r="QWS148" s="3"/>
      <c r="QWT148" s="3"/>
      <c r="QWU148" s="3"/>
      <c r="QWV148" s="3"/>
      <c r="QWW148" s="3"/>
      <c r="QWX148" s="3"/>
      <c r="QWY148" s="5"/>
      <c r="QWZ148" s="3"/>
      <c r="QXA148" s="5"/>
      <c r="QXD148" s="3"/>
      <c r="QXE148" s="3"/>
      <c r="QXF148" s="3"/>
      <c r="QXG148" s="3"/>
      <c r="QXH148" s="3"/>
      <c r="QXI148" s="3"/>
      <c r="QXJ148" s="3"/>
      <c r="QXK148" s="3"/>
      <c r="QXL148" s="3"/>
      <c r="QXM148" s="3"/>
      <c r="QXN148" s="5"/>
      <c r="QXO148" s="3"/>
      <c r="QXP148" s="5"/>
      <c r="QXS148" s="3"/>
      <c r="QXT148" s="3"/>
      <c r="QXU148" s="3"/>
      <c r="QXV148" s="3"/>
      <c r="QXW148" s="3"/>
      <c r="QXX148" s="3"/>
      <c r="QXY148" s="3"/>
      <c r="QXZ148" s="3"/>
      <c r="QYA148" s="3"/>
      <c r="QYB148" s="3"/>
      <c r="QYC148" s="5"/>
      <c r="QYD148" s="3"/>
      <c r="QYE148" s="5"/>
      <c r="QYH148" s="3"/>
      <c r="QYI148" s="3"/>
      <c r="QYJ148" s="3"/>
      <c r="QYK148" s="3"/>
      <c r="QYL148" s="3"/>
      <c r="QYM148" s="3"/>
      <c r="QYN148" s="3"/>
      <c r="QYO148" s="3"/>
      <c r="QYP148" s="3"/>
      <c r="QYQ148" s="3"/>
      <c r="QYR148" s="5"/>
      <c r="QYS148" s="3"/>
      <c r="QYT148" s="5"/>
      <c r="QYW148" s="3"/>
      <c r="QYX148" s="3"/>
      <c r="QYY148" s="3"/>
      <c r="QYZ148" s="3"/>
      <c r="QZA148" s="3"/>
      <c r="QZB148" s="3"/>
      <c r="QZC148" s="3"/>
      <c r="QZD148" s="3"/>
      <c r="QZE148" s="3"/>
      <c r="QZF148" s="3"/>
      <c r="QZG148" s="5"/>
      <c r="QZH148" s="3"/>
      <c r="QZI148" s="5"/>
      <c r="QZL148" s="3"/>
      <c r="QZM148" s="3"/>
      <c r="QZN148" s="3"/>
      <c r="QZO148" s="3"/>
      <c r="QZP148" s="3"/>
      <c r="QZQ148" s="3"/>
      <c r="QZR148" s="3"/>
      <c r="QZS148" s="3"/>
      <c r="QZT148" s="3"/>
      <c r="QZU148" s="3"/>
      <c r="QZV148" s="5"/>
      <c r="QZW148" s="3"/>
      <c r="QZX148" s="5"/>
      <c r="RAA148" s="3"/>
      <c r="RAB148" s="3"/>
      <c r="RAC148" s="3"/>
      <c r="RAD148" s="3"/>
      <c r="RAE148" s="3"/>
      <c r="RAF148" s="3"/>
      <c r="RAG148" s="3"/>
      <c r="RAH148" s="3"/>
      <c r="RAI148" s="3"/>
      <c r="RAJ148" s="3"/>
      <c r="RAK148" s="5"/>
      <c r="RAL148" s="3"/>
      <c r="RAM148" s="5"/>
      <c r="RAP148" s="3"/>
      <c r="RAQ148" s="3"/>
      <c r="RAR148" s="3"/>
      <c r="RAS148" s="3"/>
      <c r="RAT148" s="3"/>
      <c r="RAU148" s="3"/>
      <c r="RAV148" s="3"/>
      <c r="RAW148" s="3"/>
      <c r="RAX148" s="3"/>
      <c r="RAY148" s="3"/>
      <c r="RAZ148" s="5"/>
      <c r="RBA148" s="3"/>
      <c r="RBB148" s="5"/>
      <c r="RBE148" s="3"/>
      <c r="RBF148" s="3"/>
      <c r="RBG148" s="3"/>
      <c r="RBH148" s="3"/>
      <c r="RBI148" s="3"/>
      <c r="RBJ148" s="3"/>
      <c r="RBK148" s="3"/>
      <c r="RBL148" s="3"/>
      <c r="RBM148" s="3"/>
      <c r="RBN148" s="3"/>
      <c r="RBO148" s="5"/>
      <c r="RBP148" s="3"/>
      <c r="RBQ148" s="5"/>
      <c r="RBT148" s="3"/>
      <c r="RBU148" s="3"/>
      <c r="RBV148" s="3"/>
      <c r="RBW148" s="3"/>
      <c r="RBX148" s="3"/>
      <c r="RBY148" s="3"/>
      <c r="RBZ148" s="3"/>
      <c r="RCA148" s="3"/>
      <c r="RCB148" s="3"/>
      <c r="RCC148" s="3"/>
      <c r="RCD148" s="5"/>
      <c r="RCE148" s="3"/>
      <c r="RCF148" s="5"/>
      <c r="RCI148" s="3"/>
      <c r="RCJ148" s="3"/>
      <c r="RCK148" s="3"/>
      <c r="RCL148" s="3"/>
      <c r="RCM148" s="3"/>
      <c r="RCN148" s="3"/>
      <c r="RCO148" s="3"/>
      <c r="RCP148" s="3"/>
      <c r="RCQ148" s="3"/>
      <c r="RCR148" s="3"/>
      <c r="RCS148" s="5"/>
      <c r="RCT148" s="3"/>
      <c r="RCU148" s="5"/>
      <c r="RCX148" s="3"/>
      <c r="RCY148" s="3"/>
      <c r="RCZ148" s="3"/>
      <c r="RDA148" s="3"/>
      <c r="RDB148" s="3"/>
      <c r="RDC148" s="3"/>
      <c r="RDD148" s="3"/>
      <c r="RDE148" s="3"/>
      <c r="RDF148" s="3"/>
      <c r="RDG148" s="3"/>
      <c r="RDH148" s="5"/>
      <c r="RDI148" s="3"/>
      <c r="RDJ148" s="5"/>
      <c r="RDM148" s="3"/>
      <c r="RDN148" s="3"/>
      <c r="RDO148" s="3"/>
      <c r="RDP148" s="3"/>
      <c r="RDQ148" s="3"/>
      <c r="RDR148" s="3"/>
      <c r="RDS148" s="3"/>
      <c r="RDT148" s="3"/>
      <c r="RDU148" s="3"/>
      <c r="RDV148" s="3"/>
      <c r="RDW148" s="5"/>
      <c r="RDX148" s="3"/>
      <c r="RDY148" s="5"/>
      <c r="REB148" s="3"/>
      <c r="REC148" s="3"/>
      <c r="RED148" s="3"/>
      <c r="REE148" s="3"/>
      <c r="REF148" s="3"/>
      <c r="REG148" s="3"/>
      <c r="REH148" s="3"/>
      <c r="REI148" s="3"/>
      <c r="REJ148" s="3"/>
      <c r="REK148" s="3"/>
      <c r="REL148" s="5"/>
      <c r="REM148" s="3"/>
      <c r="REN148" s="5"/>
      <c r="REQ148" s="3"/>
      <c r="RER148" s="3"/>
      <c r="RES148" s="3"/>
      <c r="RET148" s="3"/>
      <c r="REU148" s="3"/>
      <c r="REV148" s="3"/>
      <c r="REW148" s="3"/>
      <c r="REX148" s="3"/>
      <c r="REY148" s="3"/>
      <c r="REZ148" s="3"/>
      <c r="RFA148" s="5"/>
      <c r="RFB148" s="3"/>
      <c r="RFC148" s="5"/>
      <c r="RFF148" s="3"/>
      <c r="RFG148" s="3"/>
      <c r="RFH148" s="3"/>
      <c r="RFI148" s="3"/>
      <c r="RFJ148" s="3"/>
      <c r="RFK148" s="3"/>
      <c r="RFL148" s="3"/>
      <c r="RFM148" s="3"/>
      <c r="RFN148" s="3"/>
      <c r="RFO148" s="3"/>
      <c r="RFP148" s="5"/>
      <c r="RFQ148" s="3"/>
      <c r="RFR148" s="5"/>
      <c r="RFU148" s="3"/>
      <c r="RFV148" s="3"/>
      <c r="RFW148" s="3"/>
      <c r="RFX148" s="3"/>
      <c r="RFY148" s="3"/>
      <c r="RFZ148" s="3"/>
      <c r="RGA148" s="3"/>
      <c r="RGB148" s="3"/>
      <c r="RGC148" s="3"/>
      <c r="RGD148" s="3"/>
      <c r="RGE148" s="5"/>
      <c r="RGF148" s="3"/>
      <c r="RGG148" s="5"/>
      <c r="RGJ148" s="3"/>
      <c r="RGK148" s="3"/>
      <c r="RGL148" s="3"/>
      <c r="RGM148" s="3"/>
      <c r="RGN148" s="3"/>
      <c r="RGO148" s="3"/>
      <c r="RGP148" s="3"/>
      <c r="RGQ148" s="3"/>
      <c r="RGR148" s="3"/>
      <c r="RGS148" s="3"/>
      <c r="RGT148" s="5"/>
      <c r="RGU148" s="3"/>
      <c r="RGV148" s="5"/>
      <c r="RGY148" s="3"/>
      <c r="RGZ148" s="3"/>
      <c r="RHA148" s="3"/>
      <c r="RHB148" s="3"/>
      <c r="RHC148" s="3"/>
      <c r="RHD148" s="3"/>
      <c r="RHE148" s="3"/>
      <c r="RHF148" s="3"/>
      <c r="RHG148" s="3"/>
      <c r="RHH148" s="3"/>
      <c r="RHI148" s="5"/>
      <c r="RHJ148" s="3"/>
      <c r="RHK148" s="5"/>
      <c r="RHN148" s="3"/>
      <c r="RHO148" s="3"/>
      <c r="RHP148" s="3"/>
      <c r="RHQ148" s="3"/>
      <c r="RHR148" s="3"/>
      <c r="RHS148" s="3"/>
      <c r="RHT148" s="3"/>
      <c r="RHU148" s="3"/>
      <c r="RHV148" s="3"/>
      <c r="RHW148" s="3"/>
      <c r="RHX148" s="5"/>
      <c r="RHY148" s="3"/>
      <c r="RHZ148" s="5"/>
      <c r="RIC148" s="3"/>
      <c r="RID148" s="3"/>
      <c r="RIE148" s="3"/>
      <c r="RIF148" s="3"/>
      <c r="RIG148" s="3"/>
      <c r="RIH148" s="3"/>
      <c r="RII148" s="3"/>
      <c r="RIJ148" s="3"/>
      <c r="RIK148" s="3"/>
      <c r="RIL148" s="3"/>
      <c r="RIM148" s="5"/>
      <c r="RIN148" s="3"/>
      <c r="RIO148" s="5"/>
      <c r="RIR148" s="3"/>
      <c r="RIS148" s="3"/>
      <c r="RIT148" s="3"/>
      <c r="RIU148" s="3"/>
      <c r="RIV148" s="3"/>
      <c r="RIW148" s="3"/>
      <c r="RIX148" s="3"/>
      <c r="RIY148" s="3"/>
      <c r="RIZ148" s="3"/>
      <c r="RJA148" s="3"/>
      <c r="RJB148" s="5"/>
      <c r="RJC148" s="3"/>
      <c r="RJD148" s="5"/>
      <c r="RJG148" s="3"/>
      <c r="RJH148" s="3"/>
      <c r="RJI148" s="3"/>
      <c r="RJJ148" s="3"/>
      <c r="RJK148" s="3"/>
      <c r="RJL148" s="3"/>
      <c r="RJM148" s="3"/>
      <c r="RJN148" s="3"/>
      <c r="RJO148" s="3"/>
      <c r="RJP148" s="3"/>
      <c r="RJQ148" s="5"/>
      <c r="RJR148" s="3"/>
      <c r="RJS148" s="5"/>
      <c r="RJV148" s="3"/>
      <c r="RJW148" s="3"/>
      <c r="RJX148" s="3"/>
      <c r="RJY148" s="3"/>
      <c r="RJZ148" s="3"/>
      <c r="RKA148" s="3"/>
      <c r="RKB148" s="3"/>
      <c r="RKC148" s="3"/>
      <c r="RKD148" s="3"/>
      <c r="RKE148" s="3"/>
      <c r="RKF148" s="5"/>
      <c r="RKG148" s="3"/>
      <c r="RKH148" s="5"/>
      <c r="RKK148" s="3"/>
      <c r="RKL148" s="3"/>
      <c r="RKM148" s="3"/>
      <c r="RKN148" s="3"/>
      <c r="RKO148" s="3"/>
      <c r="RKP148" s="3"/>
      <c r="RKQ148" s="3"/>
      <c r="RKR148" s="3"/>
      <c r="RKS148" s="3"/>
      <c r="RKT148" s="3"/>
      <c r="RKU148" s="5"/>
      <c r="RKV148" s="3"/>
      <c r="RKW148" s="5"/>
      <c r="RKZ148" s="3"/>
      <c r="RLA148" s="3"/>
      <c r="RLB148" s="3"/>
      <c r="RLC148" s="3"/>
      <c r="RLD148" s="3"/>
      <c r="RLE148" s="3"/>
      <c r="RLF148" s="3"/>
      <c r="RLG148" s="3"/>
      <c r="RLH148" s="3"/>
      <c r="RLI148" s="3"/>
      <c r="RLJ148" s="5"/>
      <c r="RLK148" s="3"/>
      <c r="RLL148" s="5"/>
      <c r="RLO148" s="3"/>
      <c r="RLP148" s="3"/>
      <c r="RLQ148" s="3"/>
      <c r="RLR148" s="3"/>
      <c r="RLS148" s="3"/>
      <c r="RLT148" s="3"/>
      <c r="RLU148" s="3"/>
      <c r="RLV148" s="3"/>
      <c r="RLW148" s="3"/>
      <c r="RLX148" s="3"/>
      <c r="RLY148" s="5"/>
      <c r="RLZ148" s="3"/>
      <c r="RMA148" s="5"/>
      <c r="RMD148" s="3"/>
      <c r="RME148" s="3"/>
      <c r="RMF148" s="3"/>
      <c r="RMG148" s="3"/>
      <c r="RMH148" s="3"/>
      <c r="RMI148" s="3"/>
      <c r="RMJ148" s="3"/>
      <c r="RMK148" s="3"/>
      <c r="RML148" s="3"/>
      <c r="RMM148" s="3"/>
      <c r="RMN148" s="5"/>
      <c r="RMO148" s="3"/>
      <c r="RMP148" s="5"/>
      <c r="RMS148" s="3"/>
      <c r="RMT148" s="3"/>
      <c r="RMU148" s="3"/>
      <c r="RMV148" s="3"/>
      <c r="RMW148" s="3"/>
      <c r="RMX148" s="3"/>
      <c r="RMY148" s="3"/>
      <c r="RMZ148" s="3"/>
      <c r="RNA148" s="3"/>
      <c r="RNB148" s="3"/>
      <c r="RNC148" s="5"/>
      <c r="RND148" s="3"/>
      <c r="RNE148" s="5"/>
      <c r="RNH148" s="3"/>
      <c r="RNI148" s="3"/>
      <c r="RNJ148" s="3"/>
      <c r="RNK148" s="3"/>
      <c r="RNL148" s="3"/>
      <c r="RNM148" s="3"/>
      <c r="RNN148" s="3"/>
      <c r="RNO148" s="3"/>
      <c r="RNP148" s="3"/>
      <c r="RNQ148" s="3"/>
      <c r="RNR148" s="5"/>
      <c r="RNS148" s="3"/>
      <c r="RNT148" s="5"/>
      <c r="RNW148" s="3"/>
      <c r="RNX148" s="3"/>
      <c r="RNY148" s="3"/>
      <c r="RNZ148" s="3"/>
      <c r="ROA148" s="3"/>
      <c r="ROB148" s="3"/>
      <c r="ROC148" s="3"/>
      <c r="ROD148" s="3"/>
      <c r="ROE148" s="3"/>
      <c r="ROF148" s="3"/>
      <c r="ROG148" s="5"/>
      <c r="ROH148" s="3"/>
      <c r="ROI148" s="5"/>
      <c r="ROL148" s="3"/>
      <c r="ROM148" s="3"/>
      <c r="RON148" s="3"/>
      <c r="ROO148" s="3"/>
      <c r="ROP148" s="3"/>
      <c r="ROQ148" s="3"/>
      <c r="ROR148" s="3"/>
      <c r="ROS148" s="3"/>
      <c r="ROT148" s="3"/>
      <c r="ROU148" s="3"/>
      <c r="ROV148" s="5"/>
      <c r="ROW148" s="3"/>
      <c r="ROX148" s="5"/>
      <c r="RPA148" s="3"/>
      <c r="RPB148" s="3"/>
      <c r="RPC148" s="3"/>
      <c r="RPD148" s="3"/>
      <c r="RPE148" s="3"/>
      <c r="RPF148" s="3"/>
      <c r="RPG148" s="3"/>
      <c r="RPH148" s="3"/>
      <c r="RPI148" s="3"/>
      <c r="RPJ148" s="3"/>
      <c r="RPK148" s="5"/>
      <c r="RPL148" s="3"/>
      <c r="RPM148" s="5"/>
      <c r="RPP148" s="3"/>
      <c r="RPQ148" s="3"/>
      <c r="RPR148" s="3"/>
      <c r="RPS148" s="3"/>
      <c r="RPT148" s="3"/>
      <c r="RPU148" s="3"/>
      <c r="RPV148" s="3"/>
      <c r="RPW148" s="3"/>
      <c r="RPX148" s="3"/>
      <c r="RPY148" s="3"/>
      <c r="RPZ148" s="5"/>
      <c r="RQA148" s="3"/>
      <c r="RQB148" s="5"/>
      <c r="RQE148" s="3"/>
      <c r="RQF148" s="3"/>
      <c r="RQG148" s="3"/>
      <c r="RQH148" s="3"/>
      <c r="RQI148" s="3"/>
      <c r="RQJ148" s="3"/>
      <c r="RQK148" s="3"/>
      <c r="RQL148" s="3"/>
      <c r="RQM148" s="3"/>
      <c r="RQN148" s="3"/>
      <c r="RQO148" s="5"/>
      <c r="RQP148" s="3"/>
      <c r="RQQ148" s="5"/>
      <c r="RQT148" s="3"/>
      <c r="RQU148" s="3"/>
      <c r="RQV148" s="3"/>
      <c r="RQW148" s="3"/>
      <c r="RQX148" s="3"/>
      <c r="RQY148" s="3"/>
      <c r="RQZ148" s="3"/>
      <c r="RRA148" s="3"/>
      <c r="RRB148" s="3"/>
      <c r="RRC148" s="3"/>
      <c r="RRD148" s="5"/>
      <c r="RRE148" s="3"/>
      <c r="RRF148" s="5"/>
      <c r="RRI148" s="3"/>
      <c r="RRJ148" s="3"/>
      <c r="RRK148" s="3"/>
      <c r="RRL148" s="3"/>
      <c r="RRM148" s="3"/>
      <c r="RRN148" s="3"/>
      <c r="RRO148" s="3"/>
      <c r="RRP148" s="3"/>
      <c r="RRQ148" s="3"/>
      <c r="RRR148" s="3"/>
      <c r="RRS148" s="5"/>
      <c r="RRT148" s="3"/>
      <c r="RRU148" s="5"/>
      <c r="RRX148" s="3"/>
      <c r="RRY148" s="3"/>
      <c r="RRZ148" s="3"/>
      <c r="RSA148" s="3"/>
      <c r="RSB148" s="3"/>
      <c r="RSC148" s="3"/>
      <c r="RSD148" s="3"/>
      <c r="RSE148" s="3"/>
      <c r="RSF148" s="3"/>
      <c r="RSG148" s="3"/>
      <c r="RSH148" s="5"/>
      <c r="RSI148" s="3"/>
      <c r="RSJ148" s="5"/>
      <c r="RSM148" s="3"/>
      <c r="RSN148" s="3"/>
      <c r="RSO148" s="3"/>
      <c r="RSP148" s="3"/>
      <c r="RSQ148" s="3"/>
      <c r="RSR148" s="3"/>
      <c r="RSS148" s="3"/>
      <c r="RST148" s="3"/>
      <c r="RSU148" s="3"/>
      <c r="RSV148" s="3"/>
      <c r="RSW148" s="5"/>
      <c r="RSX148" s="3"/>
      <c r="RSY148" s="5"/>
      <c r="RTB148" s="3"/>
      <c r="RTC148" s="3"/>
      <c r="RTD148" s="3"/>
      <c r="RTE148" s="3"/>
      <c r="RTF148" s="3"/>
      <c r="RTG148" s="3"/>
      <c r="RTH148" s="3"/>
      <c r="RTI148" s="3"/>
      <c r="RTJ148" s="3"/>
      <c r="RTK148" s="3"/>
      <c r="RTL148" s="5"/>
      <c r="RTM148" s="3"/>
      <c r="RTN148" s="5"/>
      <c r="RTQ148" s="3"/>
      <c r="RTR148" s="3"/>
      <c r="RTS148" s="3"/>
      <c r="RTT148" s="3"/>
      <c r="RTU148" s="3"/>
      <c r="RTV148" s="3"/>
      <c r="RTW148" s="3"/>
      <c r="RTX148" s="3"/>
      <c r="RTY148" s="3"/>
      <c r="RTZ148" s="3"/>
      <c r="RUA148" s="5"/>
      <c r="RUB148" s="3"/>
      <c r="RUC148" s="5"/>
      <c r="RUF148" s="3"/>
      <c r="RUG148" s="3"/>
      <c r="RUH148" s="3"/>
      <c r="RUI148" s="3"/>
      <c r="RUJ148" s="3"/>
      <c r="RUK148" s="3"/>
      <c r="RUL148" s="3"/>
      <c r="RUM148" s="3"/>
      <c r="RUN148" s="3"/>
      <c r="RUO148" s="3"/>
      <c r="RUP148" s="5"/>
      <c r="RUQ148" s="3"/>
      <c r="RUR148" s="5"/>
      <c r="RUU148" s="3"/>
      <c r="RUV148" s="3"/>
      <c r="RUW148" s="3"/>
      <c r="RUX148" s="3"/>
      <c r="RUY148" s="3"/>
      <c r="RUZ148" s="3"/>
      <c r="RVA148" s="3"/>
      <c r="RVB148" s="3"/>
      <c r="RVC148" s="3"/>
      <c r="RVD148" s="3"/>
      <c r="RVE148" s="5"/>
      <c r="RVF148" s="3"/>
      <c r="RVG148" s="5"/>
      <c r="RVJ148" s="3"/>
      <c r="RVK148" s="3"/>
      <c r="RVL148" s="3"/>
      <c r="RVM148" s="3"/>
      <c r="RVN148" s="3"/>
      <c r="RVO148" s="3"/>
      <c r="RVP148" s="3"/>
      <c r="RVQ148" s="3"/>
      <c r="RVR148" s="3"/>
      <c r="RVS148" s="3"/>
      <c r="RVT148" s="5"/>
      <c r="RVU148" s="3"/>
      <c r="RVV148" s="5"/>
      <c r="RVY148" s="3"/>
      <c r="RVZ148" s="3"/>
      <c r="RWA148" s="3"/>
      <c r="RWB148" s="3"/>
      <c r="RWC148" s="3"/>
      <c r="RWD148" s="3"/>
      <c r="RWE148" s="3"/>
      <c r="RWF148" s="3"/>
      <c r="RWG148" s="3"/>
      <c r="RWH148" s="3"/>
      <c r="RWI148" s="5"/>
      <c r="RWJ148" s="3"/>
      <c r="RWK148" s="5"/>
      <c r="RWN148" s="3"/>
      <c r="RWO148" s="3"/>
      <c r="RWP148" s="3"/>
      <c r="RWQ148" s="3"/>
      <c r="RWR148" s="3"/>
      <c r="RWS148" s="3"/>
      <c r="RWT148" s="3"/>
      <c r="RWU148" s="3"/>
      <c r="RWV148" s="3"/>
      <c r="RWW148" s="3"/>
      <c r="RWX148" s="5"/>
      <c r="RWY148" s="3"/>
      <c r="RWZ148" s="5"/>
      <c r="RXC148" s="3"/>
      <c r="RXD148" s="3"/>
      <c r="RXE148" s="3"/>
      <c r="RXF148" s="3"/>
      <c r="RXG148" s="3"/>
      <c r="RXH148" s="3"/>
      <c r="RXI148" s="3"/>
      <c r="RXJ148" s="3"/>
      <c r="RXK148" s="3"/>
      <c r="RXL148" s="3"/>
      <c r="RXM148" s="5"/>
      <c r="RXN148" s="3"/>
      <c r="RXO148" s="5"/>
      <c r="RXR148" s="3"/>
      <c r="RXS148" s="3"/>
      <c r="RXT148" s="3"/>
      <c r="RXU148" s="3"/>
      <c r="RXV148" s="3"/>
      <c r="RXW148" s="3"/>
      <c r="RXX148" s="3"/>
      <c r="RXY148" s="3"/>
      <c r="RXZ148" s="3"/>
      <c r="RYA148" s="3"/>
      <c r="RYB148" s="5"/>
      <c r="RYC148" s="3"/>
      <c r="RYD148" s="5"/>
      <c r="RYG148" s="3"/>
      <c r="RYH148" s="3"/>
      <c r="RYI148" s="3"/>
      <c r="RYJ148" s="3"/>
      <c r="RYK148" s="3"/>
      <c r="RYL148" s="3"/>
      <c r="RYM148" s="3"/>
      <c r="RYN148" s="3"/>
      <c r="RYO148" s="3"/>
      <c r="RYP148" s="3"/>
      <c r="RYQ148" s="5"/>
      <c r="RYR148" s="3"/>
      <c r="RYS148" s="5"/>
      <c r="RYV148" s="3"/>
      <c r="RYW148" s="3"/>
      <c r="RYX148" s="3"/>
      <c r="RYY148" s="3"/>
      <c r="RYZ148" s="3"/>
      <c r="RZA148" s="3"/>
      <c r="RZB148" s="3"/>
      <c r="RZC148" s="3"/>
      <c r="RZD148" s="3"/>
      <c r="RZE148" s="3"/>
      <c r="RZF148" s="5"/>
      <c r="RZG148" s="3"/>
      <c r="RZH148" s="5"/>
      <c r="RZK148" s="3"/>
      <c r="RZL148" s="3"/>
      <c r="RZM148" s="3"/>
      <c r="RZN148" s="3"/>
      <c r="RZO148" s="3"/>
      <c r="RZP148" s="3"/>
      <c r="RZQ148" s="3"/>
      <c r="RZR148" s="3"/>
      <c r="RZS148" s="3"/>
      <c r="RZT148" s="3"/>
      <c r="RZU148" s="5"/>
      <c r="RZV148" s="3"/>
      <c r="RZW148" s="5"/>
      <c r="RZZ148" s="3"/>
      <c r="SAA148" s="3"/>
      <c r="SAB148" s="3"/>
      <c r="SAC148" s="3"/>
      <c r="SAD148" s="3"/>
      <c r="SAE148" s="3"/>
      <c r="SAF148" s="3"/>
      <c r="SAG148" s="3"/>
      <c r="SAH148" s="3"/>
      <c r="SAI148" s="3"/>
      <c r="SAJ148" s="5"/>
      <c r="SAK148" s="3"/>
      <c r="SAL148" s="5"/>
      <c r="SAO148" s="3"/>
      <c r="SAP148" s="3"/>
      <c r="SAQ148" s="3"/>
      <c r="SAR148" s="3"/>
      <c r="SAS148" s="3"/>
      <c r="SAT148" s="3"/>
      <c r="SAU148" s="3"/>
      <c r="SAV148" s="3"/>
      <c r="SAW148" s="3"/>
      <c r="SAX148" s="3"/>
      <c r="SAY148" s="5"/>
      <c r="SAZ148" s="3"/>
      <c r="SBA148" s="5"/>
      <c r="SBD148" s="3"/>
      <c r="SBE148" s="3"/>
      <c r="SBF148" s="3"/>
      <c r="SBG148" s="3"/>
      <c r="SBH148" s="3"/>
      <c r="SBI148" s="3"/>
      <c r="SBJ148" s="3"/>
      <c r="SBK148" s="3"/>
      <c r="SBL148" s="3"/>
      <c r="SBM148" s="3"/>
      <c r="SBN148" s="5"/>
      <c r="SBO148" s="3"/>
      <c r="SBP148" s="5"/>
      <c r="SBS148" s="3"/>
      <c r="SBT148" s="3"/>
      <c r="SBU148" s="3"/>
      <c r="SBV148" s="3"/>
      <c r="SBW148" s="3"/>
      <c r="SBX148" s="3"/>
      <c r="SBY148" s="3"/>
      <c r="SBZ148" s="3"/>
      <c r="SCA148" s="3"/>
      <c r="SCB148" s="3"/>
      <c r="SCC148" s="5"/>
      <c r="SCD148" s="3"/>
      <c r="SCE148" s="5"/>
      <c r="SCH148" s="3"/>
      <c r="SCI148" s="3"/>
      <c r="SCJ148" s="3"/>
      <c r="SCK148" s="3"/>
      <c r="SCL148" s="3"/>
      <c r="SCM148" s="3"/>
      <c r="SCN148" s="3"/>
      <c r="SCO148" s="3"/>
      <c r="SCP148" s="3"/>
      <c r="SCQ148" s="3"/>
      <c r="SCR148" s="5"/>
      <c r="SCS148" s="3"/>
      <c r="SCT148" s="5"/>
      <c r="SCW148" s="3"/>
      <c r="SCX148" s="3"/>
      <c r="SCY148" s="3"/>
      <c r="SCZ148" s="3"/>
      <c r="SDA148" s="3"/>
      <c r="SDB148" s="3"/>
      <c r="SDC148" s="3"/>
      <c r="SDD148" s="3"/>
      <c r="SDE148" s="3"/>
      <c r="SDF148" s="3"/>
      <c r="SDG148" s="5"/>
      <c r="SDH148" s="3"/>
      <c r="SDI148" s="5"/>
      <c r="SDL148" s="3"/>
      <c r="SDM148" s="3"/>
      <c r="SDN148" s="3"/>
      <c r="SDO148" s="3"/>
      <c r="SDP148" s="3"/>
      <c r="SDQ148" s="3"/>
      <c r="SDR148" s="3"/>
      <c r="SDS148" s="3"/>
      <c r="SDT148" s="3"/>
      <c r="SDU148" s="3"/>
      <c r="SDV148" s="5"/>
      <c r="SDW148" s="3"/>
      <c r="SDX148" s="5"/>
      <c r="SEA148" s="3"/>
      <c r="SEB148" s="3"/>
      <c r="SEC148" s="3"/>
      <c r="SED148" s="3"/>
      <c r="SEE148" s="3"/>
      <c r="SEF148" s="3"/>
      <c r="SEG148" s="3"/>
      <c r="SEH148" s="3"/>
      <c r="SEI148" s="3"/>
      <c r="SEJ148" s="3"/>
      <c r="SEK148" s="5"/>
      <c r="SEL148" s="3"/>
      <c r="SEM148" s="5"/>
      <c r="SEP148" s="3"/>
      <c r="SEQ148" s="3"/>
      <c r="SER148" s="3"/>
      <c r="SES148" s="3"/>
      <c r="SET148" s="3"/>
      <c r="SEU148" s="3"/>
      <c r="SEV148" s="3"/>
      <c r="SEW148" s="3"/>
      <c r="SEX148" s="3"/>
      <c r="SEY148" s="3"/>
      <c r="SEZ148" s="5"/>
      <c r="SFA148" s="3"/>
      <c r="SFB148" s="5"/>
      <c r="SFE148" s="3"/>
      <c r="SFF148" s="3"/>
      <c r="SFG148" s="3"/>
      <c r="SFH148" s="3"/>
      <c r="SFI148" s="3"/>
      <c r="SFJ148" s="3"/>
      <c r="SFK148" s="3"/>
      <c r="SFL148" s="3"/>
      <c r="SFM148" s="3"/>
      <c r="SFN148" s="3"/>
      <c r="SFO148" s="5"/>
      <c r="SFP148" s="3"/>
      <c r="SFQ148" s="5"/>
      <c r="SFT148" s="3"/>
      <c r="SFU148" s="3"/>
      <c r="SFV148" s="3"/>
      <c r="SFW148" s="3"/>
      <c r="SFX148" s="3"/>
      <c r="SFY148" s="3"/>
      <c r="SFZ148" s="3"/>
      <c r="SGA148" s="3"/>
      <c r="SGB148" s="3"/>
      <c r="SGC148" s="3"/>
      <c r="SGD148" s="5"/>
      <c r="SGE148" s="3"/>
      <c r="SGF148" s="5"/>
      <c r="SGI148" s="3"/>
      <c r="SGJ148" s="3"/>
      <c r="SGK148" s="3"/>
      <c r="SGL148" s="3"/>
      <c r="SGM148" s="3"/>
      <c r="SGN148" s="3"/>
      <c r="SGO148" s="3"/>
      <c r="SGP148" s="3"/>
      <c r="SGQ148" s="3"/>
      <c r="SGR148" s="3"/>
      <c r="SGS148" s="5"/>
      <c r="SGT148" s="3"/>
      <c r="SGU148" s="5"/>
      <c r="SGX148" s="3"/>
      <c r="SGY148" s="3"/>
      <c r="SGZ148" s="3"/>
      <c r="SHA148" s="3"/>
      <c r="SHB148" s="3"/>
      <c r="SHC148" s="3"/>
      <c r="SHD148" s="3"/>
      <c r="SHE148" s="3"/>
      <c r="SHF148" s="3"/>
      <c r="SHG148" s="3"/>
      <c r="SHH148" s="5"/>
      <c r="SHI148" s="3"/>
      <c r="SHJ148" s="5"/>
      <c r="SHM148" s="3"/>
      <c r="SHN148" s="3"/>
      <c r="SHO148" s="3"/>
      <c r="SHP148" s="3"/>
      <c r="SHQ148" s="3"/>
      <c r="SHR148" s="3"/>
      <c r="SHS148" s="3"/>
      <c r="SHT148" s="3"/>
      <c r="SHU148" s="3"/>
      <c r="SHV148" s="3"/>
      <c r="SHW148" s="5"/>
      <c r="SHX148" s="3"/>
      <c r="SHY148" s="5"/>
      <c r="SIB148" s="3"/>
      <c r="SIC148" s="3"/>
      <c r="SID148" s="3"/>
      <c r="SIE148" s="3"/>
      <c r="SIF148" s="3"/>
      <c r="SIG148" s="3"/>
      <c r="SIH148" s="3"/>
      <c r="SII148" s="3"/>
      <c r="SIJ148" s="3"/>
      <c r="SIK148" s="3"/>
      <c r="SIL148" s="5"/>
      <c r="SIM148" s="3"/>
      <c r="SIN148" s="5"/>
      <c r="SIQ148" s="3"/>
      <c r="SIR148" s="3"/>
      <c r="SIS148" s="3"/>
      <c r="SIT148" s="3"/>
      <c r="SIU148" s="3"/>
      <c r="SIV148" s="3"/>
      <c r="SIW148" s="3"/>
      <c r="SIX148" s="3"/>
      <c r="SIY148" s="3"/>
      <c r="SIZ148" s="3"/>
      <c r="SJA148" s="5"/>
      <c r="SJB148" s="3"/>
      <c r="SJC148" s="5"/>
      <c r="SJF148" s="3"/>
      <c r="SJG148" s="3"/>
      <c r="SJH148" s="3"/>
      <c r="SJI148" s="3"/>
      <c r="SJJ148" s="3"/>
      <c r="SJK148" s="3"/>
      <c r="SJL148" s="3"/>
      <c r="SJM148" s="3"/>
      <c r="SJN148" s="3"/>
      <c r="SJO148" s="3"/>
      <c r="SJP148" s="5"/>
      <c r="SJQ148" s="3"/>
      <c r="SJR148" s="5"/>
      <c r="SJU148" s="3"/>
      <c r="SJV148" s="3"/>
      <c r="SJW148" s="3"/>
      <c r="SJX148" s="3"/>
      <c r="SJY148" s="3"/>
      <c r="SJZ148" s="3"/>
      <c r="SKA148" s="3"/>
      <c r="SKB148" s="3"/>
      <c r="SKC148" s="3"/>
      <c r="SKD148" s="3"/>
      <c r="SKE148" s="5"/>
      <c r="SKF148" s="3"/>
      <c r="SKG148" s="5"/>
      <c r="SKJ148" s="3"/>
      <c r="SKK148" s="3"/>
      <c r="SKL148" s="3"/>
      <c r="SKM148" s="3"/>
      <c r="SKN148" s="3"/>
      <c r="SKO148" s="3"/>
      <c r="SKP148" s="3"/>
      <c r="SKQ148" s="3"/>
      <c r="SKR148" s="3"/>
      <c r="SKS148" s="3"/>
      <c r="SKT148" s="5"/>
      <c r="SKU148" s="3"/>
      <c r="SKV148" s="5"/>
      <c r="SKY148" s="3"/>
      <c r="SKZ148" s="3"/>
      <c r="SLA148" s="3"/>
      <c r="SLB148" s="3"/>
      <c r="SLC148" s="3"/>
      <c r="SLD148" s="3"/>
      <c r="SLE148" s="3"/>
      <c r="SLF148" s="3"/>
      <c r="SLG148" s="3"/>
      <c r="SLH148" s="3"/>
      <c r="SLI148" s="5"/>
      <c r="SLJ148" s="3"/>
      <c r="SLK148" s="5"/>
      <c r="SLN148" s="3"/>
      <c r="SLO148" s="3"/>
      <c r="SLP148" s="3"/>
      <c r="SLQ148" s="3"/>
      <c r="SLR148" s="3"/>
      <c r="SLS148" s="3"/>
      <c r="SLT148" s="3"/>
      <c r="SLU148" s="3"/>
      <c r="SLV148" s="3"/>
      <c r="SLW148" s="3"/>
      <c r="SLX148" s="5"/>
      <c r="SLY148" s="3"/>
      <c r="SLZ148" s="5"/>
      <c r="SMC148" s="3"/>
      <c r="SMD148" s="3"/>
      <c r="SME148" s="3"/>
      <c r="SMF148" s="3"/>
      <c r="SMG148" s="3"/>
      <c r="SMH148" s="3"/>
      <c r="SMI148" s="3"/>
      <c r="SMJ148" s="3"/>
      <c r="SMK148" s="3"/>
      <c r="SML148" s="3"/>
      <c r="SMM148" s="5"/>
      <c r="SMN148" s="3"/>
      <c r="SMO148" s="5"/>
      <c r="SMR148" s="3"/>
      <c r="SMS148" s="3"/>
      <c r="SMT148" s="3"/>
      <c r="SMU148" s="3"/>
      <c r="SMV148" s="3"/>
      <c r="SMW148" s="3"/>
      <c r="SMX148" s="3"/>
      <c r="SMY148" s="3"/>
      <c r="SMZ148" s="3"/>
      <c r="SNA148" s="3"/>
      <c r="SNB148" s="5"/>
      <c r="SNC148" s="3"/>
      <c r="SND148" s="5"/>
      <c r="SNG148" s="3"/>
      <c r="SNH148" s="3"/>
      <c r="SNI148" s="3"/>
      <c r="SNJ148" s="3"/>
      <c r="SNK148" s="3"/>
      <c r="SNL148" s="3"/>
      <c r="SNM148" s="3"/>
      <c r="SNN148" s="3"/>
      <c r="SNO148" s="3"/>
      <c r="SNP148" s="3"/>
      <c r="SNQ148" s="5"/>
      <c r="SNR148" s="3"/>
      <c r="SNS148" s="5"/>
      <c r="SNV148" s="3"/>
      <c r="SNW148" s="3"/>
      <c r="SNX148" s="3"/>
      <c r="SNY148" s="3"/>
      <c r="SNZ148" s="3"/>
      <c r="SOA148" s="3"/>
      <c r="SOB148" s="3"/>
      <c r="SOC148" s="3"/>
      <c r="SOD148" s="3"/>
      <c r="SOE148" s="3"/>
      <c r="SOF148" s="5"/>
      <c r="SOG148" s="3"/>
      <c r="SOH148" s="5"/>
      <c r="SOK148" s="3"/>
      <c r="SOL148" s="3"/>
      <c r="SOM148" s="3"/>
      <c r="SON148" s="3"/>
      <c r="SOO148" s="3"/>
      <c r="SOP148" s="3"/>
      <c r="SOQ148" s="3"/>
      <c r="SOR148" s="3"/>
      <c r="SOS148" s="3"/>
      <c r="SOT148" s="3"/>
      <c r="SOU148" s="5"/>
      <c r="SOV148" s="3"/>
      <c r="SOW148" s="5"/>
      <c r="SOZ148" s="3"/>
      <c r="SPA148" s="3"/>
      <c r="SPB148" s="3"/>
      <c r="SPC148" s="3"/>
      <c r="SPD148" s="3"/>
      <c r="SPE148" s="3"/>
      <c r="SPF148" s="3"/>
      <c r="SPG148" s="3"/>
      <c r="SPH148" s="3"/>
      <c r="SPI148" s="3"/>
      <c r="SPJ148" s="5"/>
      <c r="SPK148" s="3"/>
      <c r="SPL148" s="5"/>
      <c r="SPO148" s="3"/>
      <c r="SPP148" s="3"/>
      <c r="SPQ148" s="3"/>
      <c r="SPR148" s="3"/>
      <c r="SPS148" s="3"/>
      <c r="SPT148" s="3"/>
      <c r="SPU148" s="3"/>
      <c r="SPV148" s="3"/>
      <c r="SPW148" s="3"/>
      <c r="SPX148" s="3"/>
      <c r="SPY148" s="5"/>
      <c r="SPZ148" s="3"/>
      <c r="SQA148" s="5"/>
      <c r="SQD148" s="3"/>
      <c r="SQE148" s="3"/>
      <c r="SQF148" s="3"/>
      <c r="SQG148" s="3"/>
      <c r="SQH148" s="3"/>
      <c r="SQI148" s="3"/>
      <c r="SQJ148" s="3"/>
      <c r="SQK148" s="3"/>
      <c r="SQL148" s="3"/>
      <c r="SQM148" s="3"/>
      <c r="SQN148" s="5"/>
      <c r="SQO148" s="3"/>
      <c r="SQP148" s="5"/>
      <c r="SQS148" s="3"/>
      <c r="SQT148" s="3"/>
      <c r="SQU148" s="3"/>
      <c r="SQV148" s="3"/>
      <c r="SQW148" s="3"/>
      <c r="SQX148" s="3"/>
      <c r="SQY148" s="3"/>
      <c r="SQZ148" s="3"/>
      <c r="SRA148" s="3"/>
      <c r="SRB148" s="3"/>
      <c r="SRC148" s="5"/>
      <c r="SRD148" s="3"/>
      <c r="SRE148" s="5"/>
      <c r="SRH148" s="3"/>
      <c r="SRI148" s="3"/>
      <c r="SRJ148" s="3"/>
      <c r="SRK148" s="3"/>
      <c r="SRL148" s="3"/>
      <c r="SRM148" s="3"/>
      <c r="SRN148" s="3"/>
      <c r="SRO148" s="3"/>
      <c r="SRP148" s="3"/>
      <c r="SRQ148" s="3"/>
      <c r="SRR148" s="5"/>
      <c r="SRS148" s="3"/>
      <c r="SRT148" s="5"/>
      <c r="SRW148" s="3"/>
      <c r="SRX148" s="3"/>
      <c r="SRY148" s="3"/>
      <c r="SRZ148" s="3"/>
      <c r="SSA148" s="3"/>
      <c r="SSB148" s="3"/>
      <c r="SSC148" s="3"/>
      <c r="SSD148" s="3"/>
      <c r="SSE148" s="3"/>
      <c r="SSF148" s="3"/>
      <c r="SSG148" s="5"/>
      <c r="SSH148" s="3"/>
      <c r="SSI148" s="5"/>
      <c r="SSL148" s="3"/>
      <c r="SSM148" s="3"/>
      <c r="SSN148" s="3"/>
      <c r="SSO148" s="3"/>
      <c r="SSP148" s="3"/>
      <c r="SSQ148" s="3"/>
      <c r="SSR148" s="3"/>
      <c r="SSS148" s="3"/>
      <c r="SST148" s="3"/>
      <c r="SSU148" s="3"/>
      <c r="SSV148" s="5"/>
      <c r="SSW148" s="3"/>
      <c r="SSX148" s="5"/>
      <c r="STA148" s="3"/>
      <c r="STB148" s="3"/>
      <c r="STC148" s="3"/>
      <c r="STD148" s="3"/>
      <c r="STE148" s="3"/>
      <c r="STF148" s="3"/>
      <c r="STG148" s="3"/>
      <c r="STH148" s="3"/>
      <c r="STI148" s="3"/>
      <c r="STJ148" s="3"/>
      <c r="STK148" s="5"/>
      <c r="STL148" s="3"/>
      <c r="STM148" s="5"/>
      <c r="STP148" s="3"/>
      <c r="STQ148" s="3"/>
      <c r="STR148" s="3"/>
      <c r="STS148" s="3"/>
      <c r="STT148" s="3"/>
      <c r="STU148" s="3"/>
      <c r="STV148" s="3"/>
      <c r="STW148" s="3"/>
      <c r="STX148" s="3"/>
      <c r="STY148" s="3"/>
      <c r="STZ148" s="5"/>
      <c r="SUA148" s="3"/>
      <c r="SUB148" s="5"/>
      <c r="SUE148" s="3"/>
      <c r="SUF148" s="3"/>
      <c r="SUG148" s="3"/>
      <c r="SUH148" s="3"/>
      <c r="SUI148" s="3"/>
      <c r="SUJ148" s="3"/>
      <c r="SUK148" s="3"/>
      <c r="SUL148" s="3"/>
      <c r="SUM148" s="3"/>
      <c r="SUN148" s="3"/>
      <c r="SUO148" s="5"/>
      <c r="SUP148" s="3"/>
      <c r="SUQ148" s="5"/>
      <c r="SUT148" s="3"/>
      <c r="SUU148" s="3"/>
      <c r="SUV148" s="3"/>
      <c r="SUW148" s="3"/>
      <c r="SUX148" s="3"/>
      <c r="SUY148" s="3"/>
      <c r="SUZ148" s="3"/>
      <c r="SVA148" s="3"/>
      <c r="SVB148" s="3"/>
      <c r="SVC148" s="3"/>
      <c r="SVD148" s="5"/>
      <c r="SVE148" s="3"/>
      <c r="SVF148" s="5"/>
      <c r="SVI148" s="3"/>
      <c r="SVJ148" s="3"/>
      <c r="SVK148" s="3"/>
      <c r="SVL148" s="3"/>
      <c r="SVM148" s="3"/>
      <c r="SVN148" s="3"/>
      <c r="SVO148" s="3"/>
      <c r="SVP148" s="3"/>
      <c r="SVQ148" s="3"/>
      <c r="SVR148" s="3"/>
      <c r="SVS148" s="5"/>
      <c r="SVT148" s="3"/>
      <c r="SVU148" s="5"/>
      <c r="SVX148" s="3"/>
      <c r="SVY148" s="3"/>
      <c r="SVZ148" s="3"/>
      <c r="SWA148" s="3"/>
      <c r="SWB148" s="3"/>
      <c r="SWC148" s="3"/>
      <c r="SWD148" s="3"/>
      <c r="SWE148" s="3"/>
      <c r="SWF148" s="3"/>
      <c r="SWG148" s="3"/>
      <c r="SWH148" s="5"/>
      <c r="SWI148" s="3"/>
      <c r="SWJ148" s="5"/>
      <c r="SWM148" s="3"/>
      <c r="SWN148" s="3"/>
      <c r="SWO148" s="3"/>
      <c r="SWP148" s="3"/>
      <c r="SWQ148" s="3"/>
      <c r="SWR148" s="3"/>
      <c r="SWS148" s="3"/>
      <c r="SWT148" s="3"/>
      <c r="SWU148" s="3"/>
      <c r="SWV148" s="3"/>
      <c r="SWW148" s="5"/>
      <c r="SWX148" s="3"/>
      <c r="SWY148" s="5"/>
      <c r="SXB148" s="3"/>
      <c r="SXC148" s="3"/>
      <c r="SXD148" s="3"/>
      <c r="SXE148" s="3"/>
      <c r="SXF148" s="3"/>
      <c r="SXG148" s="3"/>
      <c r="SXH148" s="3"/>
      <c r="SXI148" s="3"/>
      <c r="SXJ148" s="3"/>
      <c r="SXK148" s="3"/>
      <c r="SXL148" s="5"/>
      <c r="SXM148" s="3"/>
      <c r="SXN148" s="5"/>
      <c r="SXQ148" s="3"/>
      <c r="SXR148" s="3"/>
      <c r="SXS148" s="3"/>
      <c r="SXT148" s="3"/>
      <c r="SXU148" s="3"/>
      <c r="SXV148" s="3"/>
      <c r="SXW148" s="3"/>
      <c r="SXX148" s="3"/>
      <c r="SXY148" s="3"/>
      <c r="SXZ148" s="3"/>
      <c r="SYA148" s="5"/>
      <c r="SYB148" s="3"/>
      <c r="SYC148" s="5"/>
      <c r="SYF148" s="3"/>
      <c r="SYG148" s="3"/>
      <c r="SYH148" s="3"/>
      <c r="SYI148" s="3"/>
      <c r="SYJ148" s="3"/>
      <c r="SYK148" s="3"/>
      <c r="SYL148" s="3"/>
      <c r="SYM148" s="3"/>
      <c r="SYN148" s="3"/>
      <c r="SYO148" s="3"/>
      <c r="SYP148" s="5"/>
      <c r="SYQ148" s="3"/>
      <c r="SYR148" s="5"/>
      <c r="SYU148" s="3"/>
      <c r="SYV148" s="3"/>
      <c r="SYW148" s="3"/>
      <c r="SYX148" s="3"/>
      <c r="SYY148" s="3"/>
      <c r="SYZ148" s="3"/>
      <c r="SZA148" s="3"/>
      <c r="SZB148" s="3"/>
      <c r="SZC148" s="3"/>
      <c r="SZD148" s="3"/>
      <c r="SZE148" s="5"/>
      <c r="SZF148" s="3"/>
      <c r="SZG148" s="5"/>
      <c r="SZJ148" s="3"/>
      <c r="SZK148" s="3"/>
      <c r="SZL148" s="3"/>
      <c r="SZM148" s="3"/>
      <c r="SZN148" s="3"/>
      <c r="SZO148" s="3"/>
      <c r="SZP148" s="3"/>
      <c r="SZQ148" s="3"/>
      <c r="SZR148" s="3"/>
      <c r="SZS148" s="3"/>
      <c r="SZT148" s="5"/>
      <c r="SZU148" s="3"/>
      <c r="SZV148" s="5"/>
      <c r="SZY148" s="3"/>
      <c r="SZZ148" s="3"/>
      <c r="TAA148" s="3"/>
      <c r="TAB148" s="3"/>
      <c r="TAC148" s="3"/>
      <c r="TAD148" s="3"/>
      <c r="TAE148" s="3"/>
      <c r="TAF148" s="3"/>
      <c r="TAG148" s="3"/>
      <c r="TAH148" s="3"/>
      <c r="TAI148" s="5"/>
      <c r="TAJ148" s="3"/>
      <c r="TAK148" s="5"/>
      <c r="TAN148" s="3"/>
      <c r="TAO148" s="3"/>
      <c r="TAP148" s="3"/>
      <c r="TAQ148" s="3"/>
      <c r="TAR148" s="3"/>
      <c r="TAS148" s="3"/>
      <c r="TAT148" s="3"/>
      <c r="TAU148" s="3"/>
      <c r="TAV148" s="3"/>
      <c r="TAW148" s="3"/>
      <c r="TAX148" s="5"/>
      <c r="TAY148" s="3"/>
      <c r="TAZ148" s="5"/>
      <c r="TBC148" s="3"/>
      <c r="TBD148" s="3"/>
      <c r="TBE148" s="3"/>
      <c r="TBF148" s="3"/>
      <c r="TBG148" s="3"/>
      <c r="TBH148" s="3"/>
      <c r="TBI148" s="3"/>
      <c r="TBJ148" s="3"/>
      <c r="TBK148" s="3"/>
      <c r="TBL148" s="3"/>
      <c r="TBM148" s="5"/>
      <c r="TBN148" s="3"/>
      <c r="TBO148" s="5"/>
      <c r="TBR148" s="3"/>
      <c r="TBS148" s="3"/>
      <c r="TBT148" s="3"/>
      <c r="TBU148" s="3"/>
      <c r="TBV148" s="3"/>
      <c r="TBW148" s="3"/>
      <c r="TBX148" s="3"/>
      <c r="TBY148" s="3"/>
      <c r="TBZ148" s="3"/>
      <c r="TCA148" s="3"/>
      <c r="TCB148" s="5"/>
      <c r="TCC148" s="3"/>
      <c r="TCD148" s="5"/>
      <c r="TCG148" s="3"/>
      <c r="TCH148" s="3"/>
      <c r="TCI148" s="3"/>
      <c r="TCJ148" s="3"/>
      <c r="TCK148" s="3"/>
      <c r="TCL148" s="3"/>
      <c r="TCM148" s="3"/>
      <c r="TCN148" s="3"/>
      <c r="TCO148" s="3"/>
      <c r="TCP148" s="3"/>
      <c r="TCQ148" s="5"/>
      <c r="TCR148" s="3"/>
      <c r="TCS148" s="5"/>
      <c r="TCV148" s="3"/>
      <c r="TCW148" s="3"/>
      <c r="TCX148" s="3"/>
      <c r="TCY148" s="3"/>
      <c r="TCZ148" s="3"/>
      <c r="TDA148" s="3"/>
      <c r="TDB148" s="3"/>
      <c r="TDC148" s="3"/>
      <c r="TDD148" s="3"/>
      <c r="TDE148" s="3"/>
      <c r="TDF148" s="5"/>
      <c r="TDG148" s="3"/>
      <c r="TDH148" s="5"/>
      <c r="TDK148" s="3"/>
      <c r="TDL148" s="3"/>
      <c r="TDM148" s="3"/>
      <c r="TDN148" s="3"/>
      <c r="TDO148" s="3"/>
      <c r="TDP148" s="3"/>
      <c r="TDQ148" s="3"/>
      <c r="TDR148" s="3"/>
      <c r="TDS148" s="3"/>
      <c r="TDT148" s="3"/>
      <c r="TDU148" s="5"/>
      <c r="TDV148" s="3"/>
      <c r="TDW148" s="5"/>
      <c r="TDZ148" s="3"/>
      <c r="TEA148" s="3"/>
      <c r="TEB148" s="3"/>
      <c r="TEC148" s="3"/>
      <c r="TED148" s="3"/>
      <c r="TEE148" s="3"/>
      <c r="TEF148" s="3"/>
      <c r="TEG148" s="3"/>
      <c r="TEH148" s="3"/>
      <c r="TEI148" s="3"/>
      <c r="TEJ148" s="5"/>
      <c r="TEK148" s="3"/>
      <c r="TEL148" s="5"/>
      <c r="TEO148" s="3"/>
      <c r="TEP148" s="3"/>
      <c r="TEQ148" s="3"/>
      <c r="TER148" s="3"/>
      <c r="TES148" s="3"/>
      <c r="TET148" s="3"/>
      <c r="TEU148" s="3"/>
      <c r="TEV148" s="3"/>
      <c r="TEW148" s="3"/>
      <c r="TEX148" s="3"/>
      <c r="TEY148" s="5"/>
      <c r="TEZ148" s="3"/>
      <c r="TFA148" s="5"/>
      <c r="TFD148" s="3"/>
      <c r="TFE148" s="3"/>
      <c r="TFF148" s="3"/>
      <c r="TFG148" s="3"/>
      <c r="TFH148" s="3"/>
      <c r="TFI148" s="3"/>
      <c r="TFJ148" s="3"/>
      <c r="TFK148" s="3"/>
      <c r="TFL148" s="3"/>
      <c r="TFM148" s="3"/>
      <c r="TFN148" s="5"/>
      <c r="TFO148" s="3"/>
      <c r="TFP148" s="5"/>
      <c r="TFS148" s="3"/>
      <c r="TFT148" s="3"/>
      <c r="TFU148" s="3"/>
      <c r="TFV148" s="3"/>
      <c r="TFW148" s="3"/>
      <c r="TFX148" s="3"/>
      <c r="TFY148" s="3"/>
      <c r="TFZ148" s="3"/>
      <c r="TGA148" s="3"/>
      <c r="TGB148" s="3"/>
      <c r="TGC148" s="5"/>
      <c r="TGD148" s="3"/>
      <c r="TGE148" s="5"/>
      <c r="TGH148" s="3"/>
      <c r="TGI148" s="3"/>
      <c r="TGJ148" s="3"/>
      <c r="TGK148" s="3"/>
      <c r="TGL148" s="3"/>
      <c r="TGM148" s="3"/>
      <c r="TGN148" s="3"/>
      <c r="TGO148" s="3"/>
      <c r="TGP148" s="3"/>
      <c r="TGQ148" s="3"/>
      <c r="TGR148" s="5"/>
      <c r="TGS148" s="3"/>
      <c r="TGT148" s="5"/>
      <c r="TGW148" s="3"/>
      <c r="TGX148" s="3"/>
      <c r="TGY148" s="3"/>
      <c r="TGZ148" s="3"/>
      <c r="THA148" s="3"/>
      <c r="THB148" s="3"/>
      <c r="THC148" s="3"/>
      <c r="THD148" s="3"/>
      <c r="THE148" s="3"/>
      <c r="THF148" s="3"/>
      <c r="THG148" s="5"/>
      <c r="THH148" s="3"/>
      <c r="THI148" s="5"/>
      <c r="THL148" s="3"/>
      <c r="THM148" s="3"/>
      <c r="THN148" s="3"/>
      <c r="THO148" s="3"/>
      <c r="THP148" s="3"/>
      <c r="THQ148" s="3"/>
      <c r="THR148" s="3"/>
      <c r="THS148" s="3"/>
      <c r="THT148" s="3"/>
      <c r="THU148" s="3"/>
      <c r="THV148" s="5"/>
      <c r="THW148" s="3"/>
      <c r="THX148" s="5"/>
      <c r="TIA148" s="3"/>
      <c r="TIB148" s="3"/>
      <c r="TIC148" s="3"/>
      <c r="TID148" s="3"/>
      <c r="TIE148" s="3"/>
      <c r="TIF148" s="3"/>
      <c r="TIG148" s="3"/>
      <c r="TIH148" s="3"/>
      <c r="TII148" s="3"/>
      <c r="TIJ148" s="3"/>
      <c r="TIK148" s="5"/>
      <c r="TIL148" s="3"/>
      <c r="TIM148" s="5"/>
      <c r="TIP148" s="3"/>
      <c r="TIQ148" s="3"/>
      <c r="TIR148" s="3"/>
      <c r="TIS148" s="3"/>
      <c r="TIT148" s="3"/>
      <c r="TIU148" s="3"/>
      <c r="TIV148" s="3"/>
      <c r="TIW148" s="3"/>
      <c r="TIX148" s="3"/>
      <c r="TIY148" s="3"/>
      <c r="TIZ148" s="5"/>
      <c r="TJA148" s="3"/>
      <c r="TJB148" s="5"/>
      <c r="TJE148" s="3"/>
      <c r="TJF148" s="3"/>
      <c r="TJG148" s="3"/>
      <c r="TJH148" s="3"/>
      <c r="TJI148" s="3"/>
      <c r="TJJ148" s="3"/>
      <c r="TJK148" s="3"/>
      <c r="TJL148" s="3"/>
      <c r="TJM148" s="3"/>
      <c r="TJN148" s="3"/>
      <c r="TJO148" s="5"/>
      <c r="TJP148" s="3"/>
      <c r="TJQ148" s="5"/>
      <c r="TJT148" s="3"/>
      <c r="TJU148" s="3"/>
      <c r="TJV148" s="3"/>
      <c r="TJW148" s="3"/>
      <c r="TJX148" s="3"/>
      <c r="TJY148" s="3"/>
      <c r="TJZ148" s="3"/>
      <c r="TKA148" s="3"/>
      <c r="TKB148" s="3"/>
      <c r="TKC148" s="3"/>
      <c r="TKD148" s="5"/>
      <c r="TKE148" s="3"/>
      <c r="TKF148" s="5"/>
      <c r="TKI148" s="3"/>
      <c r="TKJ148" s="3"/>
      <c r="TKK148" s="3"/>
      <c r="TKL148" s="3"/>
      <c r="TKM148" s="3"/>
      <c r="TKN148" s="3"/>
      <c r="TKO148" s="3"/>
      <c r="TKP148" s="3"/>
      <c r="TKQ148" s="3"/>
      <c r="TKR148" s="3"/>
      <c r="TKS148" s="5"/>
      <c r="TKT148" s="3"/>
      <c r="TKU148" s="5"/>
      <c r="TKX148" s="3"/>
      <c r="TKY148" s="3"/>
      <c r="TKZ148" s="3"/>
      <c r="TLA148" s="3"/>
      <c r="TLB148" s="3"/>
      <c r="TLC148" s="3"/>
      <c r="TLD148" s="3"/>
      <c r="TLE148" s="3"/>
      <c r="TLF148" s="3"/>
      <c r="TLG148" s="3"/>
      <c r="TLH148" s="5"/>
      <c r="TLI148" s="3"/>
      <c r="TLJ148" s="5"/>
      <c r="TLM148" s="3"/>
      <c r="TLN148" s="3"/>
      <c r="TLO148" s="3"/>
      <c r="TLP148" s="3"/>
      <c r="TLQ148" s="3"/>
      <c r="TLR148" s="3"/>
      <c r="TLS148" s="3"/>
      <c r="TLT148" s="3"/>
      <c r="TLU148" s="3"/>
      <c r="TLV148" s="3"/>
      <c r="TLW148" s="5"/>
      <c r="TLX148" s="3"/>
      <c r="TLY148" s="5"/>
      <c r="TMB148" s="3"/>
      <c r="TMC148" s="3"/>
      <c r="TMD148" s="3"/>
      <c r="TME148" s="3"/>
      <c r="TMF148" s="3"/>
      <c r="TMG148" s="3"/>
      <c r="TMH148" s="3"/>
      <c r="TMI148" s="3"/>
      <c r="TMJ148" s="3"/>
      <c r="TMK148" s="3"/>
      <c r="TML148" s="5"/>
      <c r="TMM148" s="3"/>
      <c r="TMN148" s="5"/>
      <c r="TMQ148" s="3"/>
      <c r="TMR148" s="3"/>
      <c r="TMS148" s="3"/>
      <c r="TMT148" s="3"/>
      <c r="TMU148" s="3"/>
      <c r="TMV148" s="3"/>
      <c r="TMW148" s="3"/>
      <c r="TMX148" s="3"/>
      <c r="TMY148" s="3"/>
      <c r="TMZ148" s="3"/>
      <c r="TNA148" s="5"/>
      <c r="TNB148" s="3"/>
      <c r="TNC148" s="5"/>
      <c r="TNF148" s="3"/>
      <c r="TNG148" s="3"/>
      <c r="TNH148" s="3"/>
      <c r="TNI148" s="3"/>
      <c r="TNJ148" s="3"/>
      <c r="TNK148" s="3"/>
      <c r="TNL148" s="3"/>
      <c r="TNM148" s="3"/>
      <c r="TNN148" s="3"/>
      <c r="TNO148" s="3"/>
      <c r="TNP148" s="5"/>
      <c r="TNQ148" s="3"/>
      <c r="TNR148" s="5"/>
      <c r="TNU148" s="3"/>
      <c r="TNV148" s="3"/>
      <c r="TNW148" s="3"/>
      <c r="TNX148" s="3"/>
      <c r="TNY148" s="3"/>
      <c r="TNZ148" s="3"/>
      <c r="TOA148" s="3"/>
      <c r="TOB148" s="3"/>
      <c r="TOC148" s="3"/>
      <c r="TOD148" s="3"/>
      <c r="TOE148" s="5"/>
      <c r="TOF148" s="3"/>
      <c r="TOG148" s="5"/>
      <c r="TOJ148" s="3"/>
      <c r="TOK148" s="3"/>
      <c r="TOL148" s="3"/>
      <c r="TOM148" s="3"/>
      <c r="TON148" s="3"/>
      <c r="TOO148" s="3"/>
      <c r="TOP148" s="3"/>
      <c r="TOQ148" s="3"/>
      <c r="TOR148" s="3"/>
      <c r="TOS148" s="3"/>
      <c r="TOT148" s="5"/>
      <c r="TOU148" s="3"/>
      <c r="TOV148" s="5"/>
      <c r="TOY148" s="3"/>
      <c r="TOZ148" s="3"/>
      <c r="TPA148" s="3"/>
      <c r="TPB148" s="3"/>
      <c r="TPC148" s="3"/>
      <c r="TPD148" s="3"/>
      <c r="TPE148" s="3"/>
      <c r="TPF148" s="3"/>
      <c r="TPG148" s="3"/>
      <c r="TPH148" s="3"/>
      <c r="TPI148" s="5"/>
      <c r="TPJ148" s="3"/>
      <c r="TPK148" s="5"/>
      <c r="TPN148" s="3"/>
      <c r="TPO148" s="3"/>
      <c r="TPP148" s="3"/>
      <c r="TPQ148" s="3"/>
      <c r="TPR148" s="3"/>
      <c r="TPS148" s="3"/>
      <c r="TPT148" s="3"/>
      <c r="TPU148" s="3"/>
      <c r="TPV148" s="3"/>
      <c r="TPW148" s="3"/>
      <c r="TPX148" s="5"/>
      <c r="TPY148" s="3"/>
      <c r="TPZ148" s="5"/>
      <c r="TQC148" s="3"/>
      <c r="TQD148" s="3"/>
      <c r="TQE148" s="3"/>
      <c r="TQF148" s="3"/>
      <c r="TQG148" s="3"/>
      <c r="TQH148" s="3"/>
      <c r="TQI148" s="3"/>
      <c r="TQJ148" s="3"/>
      <c r="TQK148" s="3"/>
      <c r="TQL148" s="3"/>
      <c r="TQM148" s="5"/>
      <c r="TQN148" s="3"/>
      <c r="TQO148" s="5"/>
      <c r="TQR148" s="3"/>
      <c r="TQS148" s="3"/>
      <c r="TQT148" s="3"/>
      <c r="TQU148" s="3"/>
      <c r="TQV148" s="3"/>
      <c r="TQW148" s="3"/>
      <c r="TQX148" s="3"/>
      <c r="TQY148" s="3"/>
      <c r="TQZ148" s="3"/>
      <c r="TRA148" s="3"/>
      <c r="TRB148" s="5"/>
      <c r="TRC148" s="3"/>
      <c r="TRD148" s="5"/>
      <c r="TRG148" s="3"/>
      <c r="TRH148" s="3"/>
      <c r="TRI148" s="3"/>
      <c r="TRJ148" s="3"/>
      <c r="TRK148" s="3"/>
      <c r="TRL148" s="3"/>
      <c r="TRM148" s="3"/>
      <c r="TRN148" s="3"/>
      <c r="TRO148" s="3"/>
      <c r="TRP148" s="3"/>
      <c r="TRQ148" s="5"/>
      <c r="TRR148" s="3"/>
      <c r="TRS148" s="5"/>
      <c r="TRV148" s="3"/>
      <c r="TRW148" s="3"/>
      <c r="TRX148" s="3"/>
      <c r="TRY148" s="3"/>
      <c r="TRZ148" s="3"/>
      <c r="TSA148" s="3"/>
      <c r="TSB148" s="3"/>
      <c r="TSC148" s="3"/>
      <c r="TSD148" s="3"/>
      <c r="TSE148" s="3"/>
      <c r="TSF148" s="5"/>
      <c r="TSG148" s="3"/>
      <c r="TSH148" s="5"/>
      <c r="TSK148" s="3"/>
      <c r="TSL148" s="3"/>
      <c r="TSM148" s="3"/>
      <c r="TSN148" s="3"/>
      <c r="TSO148" s="3"/>
      <c r="TSP148" s="3"/>
      <c r="TSQ148" s="3"/>
      <c r="TSR148" s="3"/>
      <c r="TSS148" s="3"/>
      <c r="TST148" s="3"/>
      <c r="TSU148" s="5"/>
      <c r="TSV148" s="3"/>
      <c r="TSW148" s="5"/>
      <c r="TSZ148" s="3"/>
      <c r="TTA148" s="3"/>
      <c r="TTB148" s="3"/>
      <c r="TTC148" s="3"/>
      <c r="TTD148" s="3"/>
      <c r="TTE148" s="3"/>
      <c r="TTF148" s="3"/>
      <c r="TTG148" s="3"/>
      <c r="TTH148" s="3"/>
      <c r="TTI148" s="3"/>
      <c r="TTJ148" s="5"/>
      <c r="TTK148" s="3"/>
      <c r="TTL148" s="5"/>
      <c r="TTO148" s="3"/>
      <c r="TTP148" s="3"/>
      <c r="TTQ148" s="3"/>
      <c r="TTR148" s="3"/>
      <c r="TTS148" s="3"/>
      <c r="TTT148" s="3"/>
      <c r="TTU148" s="3"/>
      <c r="TTV148" s="3"/>
      <c r="TTW148" s="3"/>
      <c r="TTX148" s="3"/>
      <c r="TTY148" s="5"/>
      <c r="TTZ148" s="3"/>
      <c r="TUA148" s="5"/>
      <c r="TUD148" s="3"/>
      <c r="TUE148" s="3"/>
      <c r="TUF148" s="3"/>
      <c r="TUG148" s="3"/>
      <c r="TUH148" s="3"/>
      <c r="TUI148" s="3"/>
      <c r="TUJ148" s="3"/>
      <c r="TUK148" s="3"/>
      <c r="TUL148" s="3"/>
      <c r="TUM148" s="3"/>
      <c r="TUN148" s="5"/>
      <c r="TUO148" s="3"/>
      <c r="TUP148" s="5"/>
      <c r="TUS148" s="3"/>
      <c r="TUT148" s="3"/>
      <c r="TUU148" s="3"/>
      <c r="TUV148" s="3"/>
      <c r="TUW148" s="3"/>
      <c r="TUX148" s="3"/>
      <c r="TUY148" s="3"/>
      <c r="TUZ148" s="3"/>
      <c r="TVA148" s="3"/>
      <c r="TVB148" s="3"/>
      <c r="TVC148" s="5"/>
      <c r="TVD148" s="3"/>
      <c r="TVE148" s="5"/>
      <c r="TVH148" s="3"/>
      <c r="TVI148" s="3"/>
      <c r="TVJ148" s="3"/>
      <c r="TVK148" s="3"/>
      <c r="TVL148" s="3"/>
      <c r="TVM148" s="3"/>
      <c r="TVN148" s="3"/>
      <c r="TVO148" s="3"/>
      <c r="TVP148" s="3"/>
      <c r="TVQ148" s="3"/>
      <c r="TVR148" s="5"/>
      <c r="TVS148" s="3"/>
      <c r="TVT148" s="5"/>
      <c r="TVW148" s="3"/>
      <c r="TVX148" s="3"/>
      <c r="TVY148" s="3"/>
      <c r="TVZ148" s="3"/>
      <c r="TWA148" s="3"/>
      <c r="TWB148" s="3"/>
      <c r="TWC148" s="3"/>
      <c r="TWD148" s="3"/>
      <c r="TWE148" s="3"/>
      <c r="TWF148" s="3"/>
      <c r="TWG148" s="5"/>
      <c r="TWH148" s="3"/>
      <c r="TWI148" s="5"/>
      <c r="TWL148" s="3"/>
      <c r="TWM148" s="3"/>
      <c r="TWN148" s="3"/>
      <c r="TWO148" s="3"/>
      <c r="TWP148" s="3"/>
      <c r="TWQ148" s="3"/>
      <c r="TWR148" s="3"/>
      <c r="TWS148" s="3"/>
      <c r="TWT148" s="3"/>
      <c r="TWU148" s="3"/>
      <c r="TWV148" s="5"/>
      <c r="TWW148" s="3"/>
      <c r="TWX148" s="5"/>
      <c r="TXA148" s="3"/>
      <c r="TXB148" s="3"/>
      <c r="TXC148" s="3"/>
      <c r="TXD148" s="3"/>
      <c r="TXE148" s="3"/>
      <c r="TXF148" s="3"/>
      <c r="TXG148" s="3"/>
      <c r="TXH148" s="3"/>
      <c r="TXI148" s="3"/>
      <c r="TXJ148" s="3"/>
      <c r="TXK148" s="5"/>
      <c r="TXL148" s="3"/>
      <c r="TXM148" s="5"/>
      <c r="TXP148" s="3"/>
      <c r="TXQ148" s="3"/>
      <c r="TXR148" s="3"/>
      <c r="TXS148" s="3"/>
      <c r="TXT148" s="3"/>
      <c r="TXU148" s="3"/>
      <c r="TXV148" s="3"/>
      <c r="TXW148" s="3"/>
      <c r="TXX148" s="3"/>
      <c r="TXY148" s="3"/>
      <c r="TXZ148" s="5"/>
      <c r="TYA148" s="3"/>
      <c r="TYB148" s="5"/>
      <c r="TYE148" s="3"/>
      <c r="TYF148" s="3"/>
      <c r="TYG148" s="3"/>
      <c r="TYH148" s="3"/>
      <c r="TYI148" s="3"/>
      <c r="TYJ148" s="3"/>
      <c r="TYK148" s="3"/>
      <c r="TYL148" s="3"/>
      <c r="TYM148" s="3"/>
      <c r="TYN148" s="3"/>
      <c r="TYO148" s="5"/>
      <c r="TYP148" s="3"/>
      <c r="TYQ148" s="5"/>
      <c r="TYT148" s="3"/>
      <c r="TYU148" s="3"/>
      <c r="TYV148" s="3"/>
      <c r="TYW148" s="3"/>
      <c r="TYX148" s="3"/>
      <c r="TYY148" s="3"/>
      <c r="TYZ148" s="3"/>
      <c r="TZA148" s="3"/>
      <c r="TZB148" s="3"/>
      <c r="TZC148" s="3"/>
      <c r="TZD148" s="5"/>
      <c r="TZE148" s="3"/>
      <c r="TZF148" s="5"/>
      <c r="TZI148" s="3"/>
      <c r="TZJ148" s="3"/>
      <c r="TZK148" s="3"/>
      <c r="TZL148" s="3"/>
      <c r="TZM148" s="3"/>
      <c r="TZN148" s="3"/>
      <c r="TZO148" s="3"/>
      <c r="TZP148" s="3"/>
      <c r="TZQ148" s="3"/>
      <c r="TZR148" s="3"/>
      <c r="TZS148" s="5"/>
      <c r="TZT148" s="3"/>
      <c r="TZU148" s="5"/>
      <c r="TZX148" s="3"/>
      <c r="TZY148" s="3"/>
      <c r="TZZ148" s="3"/>
      <c r="UAA148" s="3"/>
      <c r="UAB148" s="3"/>
      <c r="UAC148" s="3"/>
      <c r="UAD148" s="3"/>
      <c r="UAE148" s="3"/>
      <c r="UAF148" s="3"/>
      <c r="UAG148" s="3"/>
      <c r="UAH148" s="5"/>
      <c r="UAI148" s="3"/>
      <c r="UAJ148" s="5"/>
      <c r="UAM148" s="3"/>
      <c r="UAN148" s="3"/>
      <c r="UAO148" s="3"/>
      <c r="UAP148" s="3"/>
      <c r="UAQ148" s="3"/>
      <c r="UAR148" s="3"/>
      <c r="UAS148" s="3"/>
      <c r="UAT148" s="3"/>
      <c r="UAU148" s="3"/>
      <c r="UAV148" s="3"/>
      <c r="UAW148" s="5"/>
      <c r="UAX148" s="3"/>
      <c r="UAY148" s="5"/>
      <c r="UBB148" s="3"/>
      <c r="UBC148" s="3"/>
      <c r="UBD148" s="3"/>
      <c r="UBE148" s="3"/>
      <c r="UBF148" s="3"/>
      <c r="UBG148" s="3"/>
      <c r="UBH148" s="3"/>
      <c r="UBI148" s="3"/>
      <c r="UBJ148" s="3"/>
      <c r="UBK148" s="3"/>
      <c r="UBL148" s="5"/>
      <c r="UBM148" s="3"/>
      <c r="UBN148" s="5"/>
      <c r="UBQ148" s="3"/>
      <c r="UBR148" s="3"/>
      <c r="UBS148" s="3"/>
      <c r="UBT148" s="3"/>
      <c r="UBU148" s="3"/>
      <c r="UBV148" s="3"/>
      <c r="UBW148" s="3"/>
      <c r="UBX148" s="3"/>
      <c r="UBY148" s="3"/>
      <c r="UBZ148" s="3"/>
      <c r="UCA148" s="5"/>
      <c r="UCB148" s="3"/>
      <c r="UCC148" s="5"/>
      <c r="UCF148" s="3"/>
      <c r="UCG148" s="3"/>
      <c r="UCH148" s="3"/>
      <c r="UCI148" s="3"/>
      <c r="UCJ148" s="3"/>
      <c r="UCK148" s="3"/>
      <c r="UCL148" s="3"/>
      <c r="UCM148" s="3"/>
      <c r="UCN148" s="3"/>
      <c r="UCO148" s="3"/>
      <c r="UCP148" s="5"/>
      <c r="UCQ148" s="3"/>
      <c r="UCR148" s="5"/>
      <c r="UCU148" s="3"/>
      <c r="UCV148" s="3"/>
      <c r="UCW148" s="3"/>
      <c r="UCX148" s="3"/>
      <c r="UCY148" s="3"/>
      <c r="UCZ148" s="3"/>
      <c r="UDA148" s="3"/>
      <c r="UDB148" s="3"/>
      <c r="UDC148" s="3"/>
      <c r="UDD148" s="3"/>
      <c r="UDE148" s="5"/>
      <c r="UDF148" s="3"/>
      <c r="UDG148" s="5"/>
      <c r="UDJ148" s="3"/>
      <c r="UDK148" s="3"/>
      <c r="UDL148" s="3"/>
      <c r="UDM148" s="3"/>
      <c r="UDN148" s="3"/>
      <c r="UDO148" s="3"/>
      <c r="UDP148" s="3"/>
      <c r="UDQ148" s="3"/>
      <c r="UDR148" s="3"/>
      <c r="UDS148" s="3"/>
      <c r="UDT148" s="5"/>
      <c r="UDU148" s="3"/>
      <c r="UDV148" s="5"/>
      <c r="UDY148" s="3"/>
      <c r="UDZ148" s="3"/>
      <c r="UEA148" s="3"/>
      <c r="UEB148" s="3"/>
      <c r="UEC148" s="3"/>
      <c r="UED148" s="3"/>
      <c r="UEE148" s="3"/>
      <c r="UEF148" s="3"/>
      <c r="UEG148" s="3"/>
      <c r="UEH148" s="3"/>
      <c r="UEI148" s="5"/>
      <c r="UEJ148" s="3"/>
      <c r="UEK148" s="5"/>
      <c r="UEN148" s="3"/>
      <c r="UEO148" s="3"/>
      <c r="UEP148" s="3"/>
      <c r="UEQ148" s="3"/>
      <c r="UER148" s="3"/>
      <c r="UES148" s="3"/>
      <c r="UET148" s="3"/>
      <c r="UEU148" s="3"/>
      <c r="UEV148" s="3"/>
      <c r="UEW148" s="3"/>
      <c r="UEX148" s="5"/>
      <c r="UEY148" s="3"/>
      <c r="UEZ148" s="5"/>
      <c r="UFC148" s="3"/>
      <c r="UFD148" s="3"/>
      <c r="UFE148" s="3"/>
      <c r="UFF148" s="3"/>
      <c r="UFG148" s="3"/>
      <c r="UFH148" s="3"/>
      <c r="UFI148" s="3"/>
      <c r="UFJ148" s="3"/>
      <c r="UFK148" s="3"/>
      <c r="UFL148" s="3"/>
      <c r="UFM148" s="5"/>
      <c r="UFN148" s="3"/>
      <c r="UFO148" s="5"/>
      <c r="UFR148" s="3"/>
      <c r="UFS148" s="3"/>
      <c r="UFT148" s="3"/>
      <c r="UFU148" s="3"/>
      <c r="UFV148" s="3"/>
      <c r="UFW148" s="3"/>
      <c r="UFX148" s="3"/>
      <c r="UFY148" s="3"/>
      <c r="UFZ148" s="3"/>
      <c r="UGA148" s="3"/>
      <c r="UGB148" s="5"/>
      <c r="UGC148" s="3"/>
      <c r="UGD148" s="5"/>
      <c r="UGG148" s="3"/>
      <c r="UGH148" s="3"/>
      <c r="UGI148" s="3"/>
      <c r="UGJ148" s="3"/>
      <c r="UGK148" s="3"/>
      <c r="UGL148" s="3"/>
      <c r="UGM148" s="3"/>
      <c r="UGN148" s="3"/>
      <c r="UGO148" s="3"/>
      <c r="UGP148" s="3"/>
      <c r="UGQ148" s="5"/>
      <c r="UGR148" s="3"/>
      <c r="UGS148" s="5"/>
      <c r="UGV148" s="3"/>
      <c r="UGW148" s="3"/>
      <c r="UGX148" s="3"/>
      <c r="UGY148" s="3"/>
      <c r="UGZ148" s="3"/>
      <c r="UHA148" s="3"/>
      <c r="UHB148" s="3"/>
      <c r="UHC148" s="3"/>
      <c r="UHD148" s="3"/>
      <c r="UHE148" s="3"/>
      <c r="UHF148" s="5"/>
      <c r="UHG148" s="3"/>
      <c r="UHH148" s="5"/>
      <c r="UHK148" s="3"/>
      <c r="UHL148" s="3"/>
      <c r="UHM148" s="3"/>
      <c r="UHN148" s="3"/>
      <c r="UHO148" s="3"/>
      <c r="UHP148" s="3"/>
      <c r="UHQ148" s="3"/>
      <c r="UHR148" s="3"/>
      <c r="UHS148" s="3"/>
      <c r="UHT148" s="3"/>
      <c r="UHU148" s="5"/>
      <c r="UHV148" s="3"/>
      <c r="UHW148" s="5"/>
      <c r="UHZ148" s="3"/>
      <c r="UIA148" s="3"/>
      <c r="UIB148" s="3"/>
      <c r="UIC148" s="3"/>
      <c r="UID148" s="3"/>
      <c r="UIE148" s="3"/>
      <c r="UIF148" s="3"/>
      <c r="UIG148" s="3"/>
      <c r="UIH148" s="3"/>
      <c r="UII148" s="3"/>
      <c r="UIJ148" s="5"/>
      <c r="UIK148" s="3"/>
      <c r="UIL148" s="5"/>
      <c r="UIO148" s="3"/>
      <c r="UIP148" s="3"/>
      <c r="UIQ148" s="3"/>
      <c r="UIR148" s="3"/>
      <c r="UIS148" s="3"/>
      <c r="UIT148" s="3"/>
      <c r="UIU148" s="3"/>
      <c r="UIV148" s="3"/>
      <c r="UIW148" s="3"/>
      <c r="UIX148" s="3"/>
      <c r="UIY148" s="5"/>
      <c r="UIZ148" s="3"/>
      <c r="UJA148" s="5"/>
      <c r="UJD148" s="3"/>
      <c r="UJE148" s="3"/>
      <c r="UJF148" s="3"/>
      <c r="UJG148" s="3"/>
      <c r="UJH148" s="3"/>
      <c r="UJI148" s="3"/>
      <c r="UJJ148" s="3"/>
      <c r="UJK148" s="3"/>
      <c r="UJL148" s="3"/>
      <c r="UJM148" s="3"/>
      <c r="UJN148" s="5"/>
      <c r="UJO148" s="3"/>
      <c r="UJP148" s="5"/>
      <c r="UJS148" s="3"/>
      <c r="UJT148" s="3"/>
      <c r="UJU148" s="3"/>
      <c r="UJV148" s="3"/>
      <c r="UJW148" s="3"/>
      <c r="UJX148" s="3"/>
      <c r="UJY148" s="3"/>
      <c r="UJZ148" s="3"/>
      <c r="UKA148" s="3"/>
      <c r="UKB148" s="3"/>
      <c r="UKC148" s="5"/>
      <c r="UKD148" s="3"/>
      <c r="UKE148" s="5"/>
      <c r="UKH148" s="3"/>
      <c r="UKI148" s="3"/>
      <c r="UKJ148" s="3"/>
      <c r="UKK148" s="3"/>
      <c r="UKL148" s="3"/>
      <c r="UKM148" s="3"/>
      <c r="UKN148" s="3"/>
      <c r="UKO148" s="3"/>
      <c r="UKP148" s="3"/>
      <c r="UKQ148" s="3"/>
      <c r="UKR148" s="5"/>
      <c r="UKS148" s="3"/>
      <c r="UKT148" s="5"/>
      <c r="UKW148" s="3"/>
      <c r="UKX148" s="3"/>
      <c r="UKY148" s="3"/>
      <c r="UKZ148" s="3"/>
      <c r="ULA148" s="3"/>
      <c r="ULB148" s="3"/>
      <c r="ULC148" s="3"/>
      <c r="ULD148" s="3"/>
      <c r="ULE148" s="3"/>
      <c r="ULF148" s="3"/>
      <c r="ULG148" s="5"/>
      <c r="ULH148" s="3"/>
      <c r="ULI148" s="5"/>
      <c r="ULL148" s="3"/>
      <c r="ULM148" s="3"/>
      <c r="ULN148" s="3"/>
      <c r="ULO148" s="3"/>
      <c r="ULP148" s="3"/>
      <c r="ULQ148" s="3"/>
      <c r="ULR148" s="3"/>
      <c r="ULS148" s="3"/>
      <c r="ULT148" s="3"/>
      <c r="ULU148" s="3"/>
      <c r="ULV148" s="5"/>
      <c r="ULW148" s="3"/>
      <c r="ULX148" s="5"/>
      <c r="UMA148" s="3"/>
      <c r="UMB148" s="3"/>
      <c r="UMC148" s="3"/>
      <c r="UMD148" s="3"/>
      <c r="UME148" s="3"/>
      <c r="UMF148" s="3"/>
      <c r="UMG148" s="3"/>
      <c r="UMH148" s="3"/>
      <c r="UMI148" s="3"/>
      <c r="UMJ148" s="3"/>
      <c r="UMK148" s="5"/>
      <c r="UML148" s="3"/>
      <c r="UMM148" s="5"/>
      <c r="UMP148" s="3"/>
      <c r="UMQ148" s="3"/>
      <c r="UMR148" s="3"/>
      <c r="UMS148" s="3"/>
      <c r="UMT148" s="3"/>
      <c r="UMU148" s="3"/>
      <c r="UMV148" s="3"/>
      <c r="UMW148" s="3"/>
      <c r="UMX148" s="3"/>
      <c r="UMY148" s="3"/>
      <c r="UMZ148" s="5"/>
      <c r="UNA148" s="3"/>
      <c r="UNB148" s="5"/>
      <c r="UNE148" s="3"/>
      <c r="UNF148" s="3"/>
      <c r="UNG148" s="3"/>
      <c r="UNH148" s="3"/>
      <c r="UNI148" s="3"/>
      <c r="UNJ148" s="3"/>
      <c r="UNK148" s="3"/>
      <c r="UNL148" s="3"/>
      <c r="UNM148" s="3"/>
      <c r="UNN148" s="3"/>
      <c r="UNO148" s="5"/>
      <c r="UNP148" s="3"/>
      <c r="UNQ148" s="5"/>
      <c r="UNT148" s="3"/>
      <c r="UNU148" s="3"/>
      <c r="UNV148" s="3"/>
      <c r="UNW148" s="3"/>
      <c r="UNX148" s="3"/>
      <c r="UNY148" s="3"/>
      <c r="UNZ148" s="3"/>
      <c r="UOA148" s="3"/>
      <c r="UOB148" s="3"/>
      <c r="UOC148" s="3"/>
      <c r="UOD148" s="5"/>
      <c r="UOE148" s="3"/>
      <c r="UOF148" s="5"/>
      <c r="UOI148" s="3"/>
      <c r="UOJ148" s="3"/>
      <c r="UOK148" s="3"/>
      <c r="UOL148" s="3"/>
      <c r="UOM148" s="3"/>
      <c r="UON148" s="3"/>
      <c r="UOO148" s="3"/>
      <c r="UOP148" s="3"/>
      <c r="UOQ148" s="3"/>
      <c r="UOR148" s="3"/>
      <c r="UOS148" s="5"/>
      <c r="UOT148" s="3"/>
      <c r="UOU148" s="5"/>
      <c r="UOX148" s="3"/>
      <c r="UOY148" s="3"/>
      <c r="UOZ148" s="3"/>
      <c r="UPA148" s="3"/>
      <c r="UPB148" s="3"/>
      <c r="UPC148" s="3"/>
      <c r="UPD148" s="3"/>
      <c r="UPE148" s="3"/>
      <c r="UPF148" s="3"/>
      <c r="UPG148" s="3"/>
      <c r="UPH148" s="5"/>
      <c r="UPI148" s="3"/>
      <c r="UPJ148" s="5"/>
      <c r="UPM148" s="3"/>
      <c r="UPN148" s="3"/>
      <c r="UPO148" s="3"/>
      <c r="UPP148" s="3"/>
      <c r="UPQ148" s="3"/>
      <c r="UPR148" s="3"/>
      <c r="UPS148" s="3"/>
      <c r="UPT148" s="3"/>
      <c r="UPU148" s="3"/>
      <c r="UPV148" s="3"/>
      <c r="UPW148" s="5"/>
      <c r="UPX148" s="3"/>
      <c r="UPY148" s="5"/>
      <c r="UQB148" s="3"/>
      <c r="UQC148" s="3"/>
      <c r="UQD148" s="3"/>
      <c r="UQE148" s="3"/>
      <c r="UQF148" s="3"/>
      <c r="UQG148" s="3"/>
      <c r="UQH148" s="3"/>
      <c r="UQI148" s="3"/>
      <c r="UQJ148" s="3"/>
      <c r="UQK148" s="3"/>
      <c r="UQL148" s="5"/>
      <c r="UQM148" s="3"/>
      <c r="UQN148" s="5"/>
      <c r="UQQ148" s="3"/>
      <c r="UQR148" s="3"/>
      <c r="UQS148" s="3"/>
      <c r="UQT148" s="3"/>
      <c r="UQU148" s="3"/>
      <c r="UQV148" s="3"/>
      <c r="UQW148" s="3"/>
      <c r="UQX148" s="3"/>
      <c r="UQY148" s="3"/>
      <c r="UQZ148" s="3"/>
      <c r="URA148" s="5"/>
      <c r="URB148" s="3"/>
      <c r="URC148" s="5"/>
      <c r="URF148" s="3"/>
      <c r="URG148" s="3"/>
      <c r="URH148" s="3"/>
      <c r="URI148" s="3"/>
      <c r="URJ148" s="3"/>
      <c r="URK148" s="3"/>
      <c r="URL148" s="3"/>
      <c r="URM148" s="3"/>
      <c r="URN148" s="3"/>
      <c r="URO148" s="3"/>
      <c r="URP148" s="5"/>
      <c r="URQ148" s="3"/>
      <c r="URR148" s="5"/>
      <c r="URU148" s="3"/>
      <c r="URV148" s="3"/>
      <c r="URW148" s="3"/>
      <c r="URX148" s="3"/>
      <c r="URY148" s="3"/>
      <c r="URZ148" s="3"/>
      <c r="USA148" s="3"/>
      <c r="USB148" s="3"/>
      <c r="USC148" s="3"/>
      <c r="USD148" s="3"/>
      <c r="USE148" s="5"/>
      <c r="USF148" s="3"/>
      <c r="USG148" s="5"/>
      <c r="USJ148" s="3"/>
      <c r="USK148" s="3"/>
      <c r="USL148" s="3"/>
      <c r="USM148" s="3"/>
      <c r="USN148" s="3"/>
      <c r="USO148" s="3"/>
      <c r="USP148" s="3"/>
      <c r="USQ148" s="3"/>
      <c r="USR148" s="3"/>
      <c r="USS148" s="3"/>
      <c r="UST148" s="5"/>
      <c r="USU148" s="3"/>
      <c r="USV148" s="5"/>
      <c r="USY148" s="3"/>
      <c r="USZ148" s="3"/>
      <c r="UTA148" s="3"/>
      <c r="UTB148" s="3"/>
      <c r="UTC148" s="3"/>
      <c r="UTD148" s="3"/>
      <c r="UTE148" s="3"/>
      <c r="UTF148" s="3"/>
      <c r="UTG148" s="3"/>
      <c r="UTH148" s="3"/>
      <c r="UTI148" s="5"/>
      <c r="UTJ148" s="3"/>
      <c r="UTK148" s="5"/>
      <c r="UTN148" s="3"/>
      <c r="UTO148" s="3"/>
      <c r="UTP148" s="3"/>
      <c r="UTQ148" s="3"/>
      <c r="UTR148" s="3"/>
      <c r="UTS148" s="3"/>
      <c r="UTT148" s="3"/>
      <c r="UTU148" s="3"/>
      <c r="UTV148" s="3"/>
      <c r="UTW148" s="3"/>
      <c r="UTX148" s="5"/>
      <c r="UTY148" s="3"/>
      <c r="UTZ148" s="5"/>
      <c r="UUC148" s="3"/>
      <c r="UUD148" s="3"/>
      <c r="UUE148" s="3"/>
      <c r="UUF148" s="3"/>
      <c r="UUG148" s="3"/>
      <c r="UUH148" s="3"/>
      <c r="UUI148" s="3"/>
      <c r="UUJ148" s="3"/>
      <c r="UUK148" s="3"/>
      <c r="UUL148" s="3"/>
      <c r="UUM148" s="5"/>
      <c r="UUN148" s="3"/>
      <c r="UUO148" s="5"/>
      <c r="UUR148" s="3"/>
      <c r="UUS148" s="3"/>
      <c r="UUT148" s="3"/>
      <c r="UUU148" s="3"/>
      <c r="UUV148" s="3"/>
      <c r="UUW148" s="3"/>
      <c r="UUX148" s="3"/>
      <c r="UUY148" s="3"/>
      <c r="UUZ148" s="3"/>
      <c r="UVA148" s="3"/>
      <c r="UVB148" s="5"/>
      <c r="UVC148" s="3"/>
      <c r="UVD148" s="5"/>
      <c r="UVG148" s="3"/>
      <c r="UVH148" s="3"/>
      <c r="UVI148" s="3"/>
      <c r="UVJ148" s="3"/>
      <c r="UVK148" s="3"/>
      <c r="UVL148" s="3"/>
      <c r="UVM148" s="3"/>
      <c r="UVN148" s="3"/>
      <c r="UVO148" s="3"/>
      <c r="UVP148" s="3"/>
      <c r="UVQ148" s="5"/>
      <c r="UVR148" s="3"/>
      <c r="UVS148" s="5"/>
      <c r="UVV148" s="3"/>
      <c r="UVW148" s="3"/>
      <c r="UVX148" s="3"/>
      <c r="UVY148" s="3"/>
      <c r="UVZ148" s="3"/>
      <c r="UWA148" s="3"/>
      <c r="UWB148" s="3"/>
      <c r="UWC148" s="3"/>
      <c r="UWD148" s="3"/>
      <c r="UWE148" s="3"/>
      <c r="UWF148" s="5"/>
      <c r="UWG148" s="3"/>
      <c r="UWH148" s="5"/>
      <c r="UWK148" s="3"/>
      <c r="UWL148" s="3"/>
      <c r="UWM148" s="3"/>
      <c r="UWN148" s="3"/>
      <c r="UWO148" s="3"/>
      <c r="UWP148" s="3"/>
      <c r="UWQ148" s="3"/>
      <c r="UWR148" s="3"/>
      <c r="UWS148" s="3"/>
      <c r="UWT148" s="3"/>
      <c r="UWU148" s="5"/>
      <c r="UWV148" s="3"/>
      <c r="UWW148" s="5"/>
      <c r="UWZ148" s="3"/>
      <c r="UXA148" s="3"/>
      <c r="UXB148" s="3"/>
      <c r="UXC148" s="3"/>
      <c r="UXD148" s="3"/>
      <c r="UXE148" s="3"/>
      <c r="UXF148" s="3"/>
      <c r="UXG148" s="3"/>
      <c r="UXH148" s="3"/>
      <c r="UXI148" s="3"/>
      <c r="UXJ148" s="5"/>
      <c r="UXK148" s="3"/>
      <c r="UXL148" s="5"/>
      <c r="UXO148" s="3"/>
      <c r="UXP148" s="3"/>
      <c r="UXQ148" s="3"/>
      <c r="UXR148" s="3"/>
      <c r="UXS148" s="3"/>
      <c r="UXT148" s="3"/>
      <c r="UXU148" s="3"/>
      <c r="UXV148" s="3"/>
      <c r="UXW148" s="3"/>
      <c r="UXX148" s="3"/>
      <c r="UXY148" s="5"/>
      <c r="UXZ148" s="3"/>
      <c r="UYA148" s="5"/>
      <c r="UYD148" s="3"/>
      <c r="UYE148" s="3"/>
      <c r="UYF148" s="3"/>
      <c r="UYG148" s="3"/>
      <c r="UYH148" s="3"/>
      <c r="UYI148" s="3"/>
      <c r="UYJ148" s="3"/>
      <c r="UYK148" s="3"/>
      <c r="UYL148" s="3"/>
      <c r="UYM148" s="3"/>
      <c r="UYN148" s="5"/>
      <c r="UYO148" s="3"/>
      <c r="UYP148" s="5"/>
      <c r="UYS148" s="3"/>
      <c r="UYT148" s="3"/>
      <c r="UYU148" s="3"/>
      <c r="UYV148" s="3"/>
      <c r="UYW148" s="3"/>
      <c r="UYX148" s="3"/>
      <c r="UYY148" s="3"/>
      <c r="UYZ148" s="3"/>
      <c r="UZA148" s="3"/>
      <c r="UZB148" s="3"/>
      <c r="UZC148" s="5"/>
      <c r="UZD148" s="3"/>
      <c r="UZE148" s="5"/>
      <c r="UZH148" s="3"/>
      <c r="UZI148" s="3"/>
      <c r="UZJ148" s="3"/>
      <c r="UZK148" s="3"/>
      <c r="UZL148" s="3"/>
      <c r="UZM148" s="3"/>
      <c r="UZN148" s="3"/>
      <c r="UZO148" s="3"/>
      <c r="UZP148" s="3"/>
      <c r="UZQ148" s="3"/>
      <c r="UZR148" s="5"/>
      <c r="UZS148" s="3"/>
      <c r="UZT148" s="5"/>
      <c r="UZW148" s="3"/>
      <c r="UZX148" s="3"/>
      <c r="UZY148" s="3"/>
      <c r="UZZ148" s="3"/>
      <c r="VAA148" s="3"/>
      <c r="VAB148" s="3"/>
      <c r="VAC148" s="3"/>
      <c r="VAD148" s="3"/>
      <c r="VAE148" s="3"/>
      <c r="VAF148" s="3"/>
      <c r="VAG148" s="5"/>
      <c r="VAH148" s="3"/>
      <c r="VAI148" s="5"/>
      <c r="VAL148" s="3"/>
      <c r="VAM148" s="3"/>
      <c r="VAN148" s="3"/>
      <c r="VAO148" s="3"/>
      <c r="VAP148" s="3"/>
      <c r="VAQ148" s="3"/>
      <c r="VAR148" s="3"/>
      <c r="VAS148" s="3"/>
      <c r="VAT148" s="3"/>
      <c r="VAU148" s="3"/>
      <c r="VAV148" s="5"/>
      <c r="VAW148" s="3"/>
      <c r="VAX148" s="5"/>
      <c r="VBA148" s="3"/>
      <c r="VBB148" s="3"/>
      <c r="VBC148" s="3"/>
      <c r="VBD148" s="3"/>
      <c r="VBE148" s="3"/>
      <c r="VBF148" s="3"/>
      <c r="VBG148" s="3"/>
      <c r="VBH148" s="3"/>
      <c r="VBI148" s="3"/>
      <c r="VBJ148" s="3"/>
      <c r="VBK148" s="5"/>
      <c r="VBL148" s="3"/>
      <c r="VBM148" s="5"/>
      <c r="VBP148" s="3"/>
      <c r="VBQ148" s="3"/>
      <c r="VBR148" s="3"/>
      <c r="VBS148" s="3"/>
      <c r="VBT148" s="3"/>
      <c r="VBU148" s="3"/>
      <c r="VBV148" s="3"/>
      <c r="VBW148" s="3"/>
      <c r="VBX148" s="3"/>
      <c r="VBY148" s="3"/>
      <c r="VBZ148" s="5"/>
      <c r="VCA148" s="3"/>
      <c r="VCB148" s="5"/>
      <c r="VCE148" s="3"/>
      <c r="VCF148" s="3"/>
      <c r="VCG148" s="3"/>
      <c r="VCH148" s="3"/>
      <c r="VCI148" s="3"/>
      <c r="VCJ148" s="3"/>
      <c r="VCK148" s="3"/>
      <c r="VCL148" s="3"/>
      <c r="VCM148" s="3"/>
      <c r="VCN148" s="3"/>
      <c r="VCO148" s="5"/>
      <c r="VCP148" s="3"/>
      <c r="VCQ148" s="5"/>
      <c r="VCT148" s="3"/>
      <c r="VCU148" s="3"/>
      <c r="VCV148" s="3"/>
      <c r="VCW148" s="3"/>
      <c r="VCX148" s="3"/>
      <c r="VCY148" s="3"/>
      <c r="VCZ148" s="3"/>
      <c r="VDA148" s="3"/>
      <c r="VDB148" s="3"/>
      <c r="VDC148" s="3"/>
      <c r="VDD148" s="5"/>
      <c r="VDE148" s="3"/>
      <c r="VDF148" s="5"/>
      <c r="VDI148" s="3"/>
      <c r="VDJ148" s="3"/>
      <c r="VDK148" s="3"/>
      <c r="VDL148" s="3"/>
      <c r="VDM148" s="3"/>
      <c r="VDN148" s="3"/>
      <c r="VDO148" s="3"/>
      <c r="VDP148" s="3"/>
      <c r="VDQ148" s="3"/>
      <c r="VDR148" s="3"/>
      <c r="VDS148" s="5"/>
      <c r="VDT148" s="3"/>
      <c r="VDU148" s="5"/>
      <c r="VDX148" s="3"/>
      <c r="VDY148" s="3"/>
      <c r="VDZ148" s="3"/>
      <c r="VEA148" s="3"/>
      <c r="VEB148" s="3"/>
      <c r="VEC148" s="3"/>
      <c r="VED148" s="3"/>
      <c r="VEE148" s="3"/>
      <c r="VEF148" s="3"/>
      <c r="VEG148" s="3"/>
      <c r="VEH148" s="5"/>
      <c r="VEI148" s="3"/>
      <c r="VEJ148" s="5"/>
      <c r="VEM148" s="3"/>
      <c r="VEN148" s="3"/>
      <c r="VEO148" s="3"/>
      <c r="VEP148" s="3"/>
      <c r="VEQ148" s="3"/>
      <c r="VER148" s="3"/>
      <c r="VES148" s="3"/>
      <c r="VET148" s="3"/>
      <c r="VEU148" s="3"/>
      <c r="VEV148" s="3"/>
      <c r="VEW148" s="5"/>
      <c r="VEX148" s="3"/>
      <c r="VEY148" s="5"/>
      <c r="VFB148" s="3"/>
      <c r="VFC148" s="3"/>
      <c r="VFD148" s="3"/>
      <c r="VFE148" s="3"/>
      <c r="VFF148" s="3"/>
      <c r="VFG148" s="3"/>
      <c r="VFH148" s="3"/>
      <c r="VFI148" s="3"/>
      <c r="VFJ148" s="3"/>
      <c r="VFK148" s="3"/>
      <c r="VFL148" s="5"/>
      <c r="VFM148" s="3"/>
      <c r="VFN148" s="5"/>
      <c r="VFQ148" s="3"/>
      <c r="VFR148" s="3"/>
      <c r="VFS148" s="3"/>
      <c r="VFT148" s="3"/>
      <c r="VFU148" s="3"/>
      <c r="VFV148" s="3"/>
      <c r="VFW148" s="3"/>
      <c r="VFX148" s="3"/>
      <c r="VFY148" s="3"/>
      <c r="VFZ148" s="3"/>
      <c r="VGA148" s="5"/>
      <c r="VGB148" s="3"/>
      <c r="VGC148" s="5"/>
      <c r="VGF148" s="3"/>
      <c r="VGG148" s="3"/>
      <c r="VGH148" s="3"/>
      <c r="VGI148" s="3"/>
      <c r="VGJ148" s="3"/>
      <c r="VGK148" s="3"/>
      <c r="VGL148" s="3"/>
      <c r="VGM148" s="3"/>
      <c r="VGN148" s="3"/>
      <c r="VGO148" s="3"/>
      <c r="VGP148" s="5"/>
      <c r="VGQ148" s="3"/>
      <c r="VGR148" s="5"/>
      <c r="VGU148" s="3"/>
      <c r="VGV148" s="3"/>
      <c r="VGW148" s="3"/>
      <c r="VGX148" s="3"/>
      <c r="VGY148" s="3"/>
      <c r="VGZ148" s="3"/>
      <c r="VHA148" s="3"/>
      <c r="VHB148" s="3"/>
      <c r="VHC148" s="3"/>
      <c r="VHD148" s="3"/>
      <c r="VHE148" s="5"/>
      <c r="VHF148" s="3"/>
      <c r="VHG148" s="5"/>
      <c r="VHJ148" s="3"/>
      <c r="VHK148" s="3"/>
      <c r="VHL148" s="3"/>
      <c r="VHM148" s="3"/>
      <c r="VHN148" s="3"/>
      <c r="VHO148" s="3"/>
      <c r="VHP148" s="3"/>
      <c r="VHQ148" s="3"/>
      <c r="VHR148" s="3"/>
      <c r="VHS148" s="3"/>
      <c r="VHT148" s="5"/>
      <c r="VHU148" s="3"/>
      <c r="VHV148" s="5"/>
      <c r="VHY148" s="3"/>
      <c r="VHZ148" s="3"/>
      <c r="VIA148" s="3"/>
      <c r="VIB148" s="3"/>
      <c r="VIC148" s="3"/>
      <c r="VID148" s="3"/>
      <c r="VIE148" s="3"/>
      <c r="VIF148" s="3"/>
      <c r="VIG148" s="3"/>
      <c r="VIH148" s="3"/>
      <c r="VII148" s="5"/>
      <c r="VIJ148" s="3"/>
      <c r="VIK148" s="5"/>
      <c r="VIN148" s="3"/>
      <c r="VIO148" s="3"/>
      <c r="VIP148" s="3"/>
      <c r="VIQ148" s="3"/>
      <c r="VIR148" s="3"/>
      <c r="VIS148" s="3"/>
      <c r="VIT148" s="3"/>
      <c r="VIU148" s="3"/>
      <c r="VIV148" s="3"/>
      <c r="VIW148" s="3"/>
      <c r="VIX148" s="5"/>
      <c r="VIY148" s="3"/>
      <c r="VIZ148" s="5"/>
      <c r="VJC148" s="3"/>
      <c r="VJD148" s="3"/>
      <c r="VJE148" s="3"/>
      <c r="VJF148" s="3"/>
      <c r="VJG148" s="3"/>
      <c r="VJH148" s="3"/>
      <c r="VJI148" s="3"/>
      <c r="VJJ148" s="3"/>
      <c r="VJK148" s="3"/>
      <c r="VJL148" s="3"/>
      <c r="VJM148" s="5"/>
      <c r="VJN148" s="3"/>
      <c r="VJO148" s="5"/>
      <c r="VJR148" s="3"/>
      <c r="VJS148" s="3"/>
      <c r="VJT148" s="3"/>
      <c r="VJU148" s="3"/>
      <c r="VJV148" s="3"/>
      <c r="VJW148" s="3"/>
      <c r="VJX148" s="3"/>
      <c r="VJY148" s="3"/>
      <c r="VJZ148" s="3"/>
      <c r="VKA148" s="3"/>
      <c r="VKB148" s="5"/>
      <c r="VKC148" s="3"/>
      <c r="VKD148" s="5"/>
      <c r="VKG148" s="3"/>
      <c r="VKH148" s="3"/>
      <c r="VKI148" s="3"/>
      <c r="VKJ148" s="3"/>
      <c r="VKK148" s="3"/>
      <c r="VKL148" s="3"/>
      <c r="VKM148" s="3"/>
      <c r="VKN148" s="3"/>
      <c r="VKO148" s="3"/>
      <c r="VKP148" s="3"/>
      <c r="VKQ148" s="5"/>
      <c r="VKR148" s="3"/>
      <c r="VKS148" s="5"/>
      <c r="VKV148" s="3"/>
      <c r="VKW148" s="3"/>
      <c r="VKX148" s="3"/>
      <c r="VKY148" s="3"/>
      <c r="VKZ148" s="3"/>
      <c r="VLA148" s="3"/>
      <c r="VLB148" s="3"/>
      <c r="VLC148" s="3"/>
      <c r="VLD148" s="3"/>
      <c r="VLE148" s="3"/>
      <c r="VLF148" s="5"/>
      <c r="VLG148" s="3"/>
      <c r="VLH148" s="5"/>
      <c r="VLK148" s="3"/>
      <c r="VLL148" s="3"/>
      <c r="VLM148" s="3"/>
      <c r="VLN148" s="3"/>
      <c r="VLO148" s="3"/>
      <c r="VLP148" s="3"/>
      <c r="VLQ148" s="3"/>
      <c r="VLR148" s="3"/>
      <c r="VLS148" s="3"/>
      <c r="VLT148" s="3"/>
      <c r="VLU148" s="5"/>
      <c r="VLV148" s="3"/>
      <c r="VLW148" s="5"/>
      <c r="VLZ148" s="3"/>
      <c r="VMA148" s="3"/>
      <c r="VMB148" s="3"/>
      <c r="VMC148" s="3"/>
      <c r="VMD148" s="3"/>
      <c r="VME148" s="3"/>
      <c r="VMF148" s="3"/>
      <c r="VMG148" s="3"/>
      <c r="VMH148" s="3"/>
      <c r="VMI148" s="3"/>
      <c r="VMJ148" s="5"/>
      <c r="VMK148" s="3"/>
      <c r="VML148" s="5"/>
      <c r="VMO148" s="3"/>
      <c r="VMP148" s="3"/>
      <c r="VMQ148" s="3"/>
      <c r="VMR148" s="3"/>
      <c r="VMS148" s="3"/>
      <c r="VMT148" s="3"/>
      <c r="VMU148" s="3"/>
      <c r="VMV148" s="3"/>
      <c r="VMW148" s="3"/>
      <c r="VMX148" s="3"/>
      <c r="VMY148" s="5"/>
      <c r="VMZ148" s="3"/>
      <c r="VNA148" s="5"/>
      <c r="VND148" s="3"/>
      <c r="VNE148" s="3"/>
      <c r="VNF148" s="3"/>
      <c r="VNG148" s="3"/>
      <c r="VNH148" s="3"/>
      <c r="VNI148" s="3"/>
      <c r="VNJ148" s="3"/>
      <c r="VNK148" s="3"/>
      <c r="VNL148" s="3"/>
      <c r="VNM148" s="3"/>
      <c r="VNN148" s="5"/>
      <c r="VNO148" s="3"/>
      <c r="VNP148" s="5"/>
      <c r="VNS148" s="3"/>
      <c r="VNT148" s="3"/>
      <c r="VNU148" s="3"/>
      <c r="VNV148" s="3"/>
      <c r="VNW148" s="3"/>
      <c r="VNX148" s="3"/>
      <c r="VNY148" s="3"/>
      <c r="VNZ148" s="3"/>
      <c r="VOA148" s="3"/>
      <c r="VOB148" s="3"/>
      <c r="VOC148" s="5"/>
      <c r="VOD148" s="3"/>
      <c r="VOE148" s="5"/>
      <c r="VOH148" s="3"/>
      <c r="VOI148" s="3"/>
      <c r="VOJ148" s="3"/>
      <c r="VOK148" s="3"/>
      <c r="VOL148" s="3"/>
      <c r="VOM148" s="3"/>
      <c r="VON148" s="3"/>
      <c r="VOO148" s="3"/>
      <c r="VOP148" s="3"/>
      <c r="VOQ148" s="3"/>
      <c r="VOR148" s="5"/>
      <c r="VOS148" s="3"/>
      <c r="VOT148" s="5"/>
      <c r="VOW148" s="3"/>
      <c r="VOX148" s="3"/>
      <c r="VOY148" s="3"/>
      <c r="VOZ148" s="3"/>
      <c r="VPA148" s="3"/>
      <c r="VPB148" s="3"/>
      <c r="VPC148" s="3"/>
      <c r="VPD148" s="3"/>
      <c r="VPE148" s="3"/>
      <c r="VPF148" s="3"/>
      <c r="VPG148" s="5"/>
      <c r="VPH148" s="3"/>
      <c r="VPI148" s="5"/>
      <c r="VPL148" s="3"/>
      <c r="VPM148" s="3"/>
      <c r="VPN148" s="3"/>
      <c r="VPO148" s="3"/>
      <c r="VPP148" s="3"/>
      <c r="VPQ148" s="3"/>
      <c r="VPR148" s="3"/>
      <c r="VPS148" s="3"/>
      <c r="VPT148" s="3"/>
      <c r="VPU148" s="3"/>
      <c r="VPV148" s="5"/>
      <c r="VPW148" s="3"/>
      <c r="VPX148" s="5"/>
      <c r="VQA148" s="3"/>
      <c r="VQB148" s="3"/>
      <c r="VQC148" s="3"/>
      <c r="VQD148" s="3"/>
      <c r="VQE148" s="3"/>
      <c r="VQF148" s="3"/>
      <c r="VQG148" s="3"/>
      <c r="VQH148" s="3"/>
      <c r="VQI148" s="3"/>
      <c r="VQJ148" s="3"/>
      <c r="VQK148" s="5"/>
      <c r="VQL148" s="3"/>
      <c r="VQM148" s="5"/>
      <c r="VQP148" s="3"/>
      <c r="VQQ148" s="3"/>
      <c r="VQR148" s="3"/>
      <c r="VQS148" s="3"/>
      <c r="VQT148" s="3"/>
      <c r="VQU148" s="3"/>
      <c r="VQV148" s="3"/>
      <c r="VQW148" s="3"/>
      <c r="VQX148" s="3"/>
      <c r="VQY148" s="3"/>
      <c r="VQZ148" s="5"/>
      <c r="VRA148" s="3"/>
      <c r="VRB148" s="5"/>
      <c r="VRE148" s="3"/>
      <c r="VRF148" s="3"/>
      <c r="VRG148" s="3"/>
      <c r="VRH148" s="3"/>
      <c r="VRI148" s="3"/>
      <c r="VRJ148" s="3"/>
      <c r="VRK148" s="3"/>
      <c r="VRL148" s="3"/>
      <c r="VRM148" s="3"/>
      <c r="VRN148" s="3"/>
      <c r="VRO148" s="5"/>
      <c r="VRP148" s="3"/>
      <c r="VRQ148" s="5"/>
      <c r="VRT148" s="3"/>
      <c r="VRU148" s="3"/>
      <c r="VRV148" s="3"/>
      <c r="VRW148" s="3"/>
      <c r="VRX148" s="3"/>
      <c r="VRY148" s="3"/>
      <c r="VRZ148" s="3"/>
      <c r="VSA148" s="3"/>
      <c r="VSB148" s="3"/>
      <c r="VSC148" s="3"/>
      <c r="VSD148" s="5"/>
      <c r="VSE148" s="3"/>
      <c r="VSF148" s="5"/>
      <c r="VSI148" s="3"/>
      <c r="VSJ148" s="3"/>
      <c r="VSK148" s="3"/>
      <c r="VSL148" s="3"/>
      <c r="VSM148" s="3"/>
      <c r="VSN148" s="3"/>
      <c r="VSO148" s="3"/>
      <c r="VSP148" s="3"/>
      <c r="VSQ148" s="3"/>
      <c r="VSR148" s="3"/>
      <c r="VSS148" s="5"/>
      <c r="VST148" s="3"/>
      <c r="VSU148" s="5"/>
      <c r="VSX148" s="3"/>
      <c r="VSY148" s="3"/>
      <c r="VSZ148" s="3"/>
      <c r="VTA148" s="3"/>
      <c r="VTB148" s="3"/>
      <c r="VTC148" s="3"/>
      <c r="VTD148" s="3"/>
      <c r="VTE148" s="3"/>
      <c r="VTF148" s="3"/>
      <c r="VTG148" s="3"/>
      <c r="VTH148" s="5"/>
      <c r="VTI148" s="3"/>
      <c r="VTJ148" s="5"/>
      <c r="VTM148" s="3"/>
      <c r="VTN148" s="3"/>
      <c r="VTO148" s="3"/>
      <c r="VTP148" s="3"/>
      <c r="VTQ148" s="3"/>
      <c r="VTR148" s="3"/>
      <c r="VTS148" s="3"/>
      <c r="VTT148" s="3"/>
      <c r="VTU148" s="3"/>
      <c r="VTV148" s="3"/>
      <c r="VTW148" s="5"/>
      <c r="VTX148" s="3"/>
      <c r="VTY148" s="5"/>
      <c r="VUB148" s="3"/>
      <c r="VUC148" s="3"/>
      <c r="VUD148" s="3"/>
      <c r="VUE148" s="3"/>
      <c r="VUF148" s="3"/>
      <c r="VUG148" s="3"/>
      <c r="VUH148" s="3"/>
      <c r="VUI148" s="3"/>
      <c r="VUJ148" s="3"/>
      <c r="VUK148" s="3"/>
      <c r="VUL148" s="5"/>
      <c r="VUM148" s="3"/>
      <c r="VUN148" s="5"/>
      <c r="VUQ148" s="3"/>
      <c r="VUR148" s="3"/>
      <c r="VUS148" s="3"/>
      <c r="VUT148" s="3"/>
      <c r="VUU148" s="3"/>
      <c r="VUV148" s="3"/>
      <c r="VUW148" s="3"/>
      <c r="VUX148" s="3"/>
      <c r="VUY148" s="3"/>
      <c r="VUZ148" s="3"/>
      <c r="VVA148" s="5"/>
      <c r="VVB148" s="3"/>
      <c r="VVC148" s="5"/>
      <c r="VVF148" s="3"/>
      <c r="VVG148" s="3"/>
      <c r="VVH148" s="3"/>
      <c r="VVI148" s="3"/>
      <c r="VVJ148" s="3"/>
      <c r="VVK148" s="3"/>
      <c r="VVL148" s="3"/>
      <c r="VVM148" s="3"/>
      <c r="VVN148" s="3"/>
      <c r="VVO148" s="3"/>
      <c r="VVP148" s="5"/>
      <c r="VVQ148" s="3"/>
      <c r="VVR148" s="5"/>
      <c r="VVU148" s="3"/>
      <c r="VVV148" s="3"/>
      <c r="VVW148" s="3"/>
      <c r="VVX148" s="3"/>
      <c r="VVY148" s="3"/>
      <c r="VVZ148" s="3"/>
      <c r="VWA148" s="3"/>
      <c r="VWB148" s="3"/>
      <c r="VWC148" s="3"/>
      <c r="VWD148" s="3"/>
      <c r="VWE148" s="5"/>
      <c r="VWF148" s="3"/>
      <c r="VWG148" s="5"/>
      <c r="VWJ148" s="3"/>
      <c r="VWK148" s="3"/>
      <c r="VWL148" s="3"/>
      <c r="VWM148" s="3"/>
      <c r="VWN148" s="3"/>
      <c r="VWO148" s="3"/>
      <c r="VWP148" s="3"/>
      <c r="VWQ148" s="3"/>
      <c r="VWR148" s="3"/>
      <c r="VWS148" s="3"/>
      <c r="VWT148" s="5"/>
      <c r="VWU148" s="3"/>
      <c r="VWV148" s="5"/>
      <c r="VWY148" s="3"/>
      <c r="VWZ148" s="3"/>
      <c r="VXA148" s="3"/>
      <c r="VXB148" s="3"/>
      <c r="VXC148" s="3"/>
      <c r="VXD148" s="3"/>
      <c r="VXE148" s="3"/>
      <c r="VXF148" s="3"/>
      <c r="VXG148" s="3"/>
      <c r="VXH148" s="3"/>
      <c r="VXI148" s="5"/>
      <c r="VXJ148" s="3"/>
      <c r="VXK148" s="5"/>
      <c r="VXN148" s="3"/>
      <c r="VXO148" s="3"/>
      <c r="VXP148" s="3"/>
      <c r="VXQ148" s="3"/>
      <c r="VXR148" s="3"/>
      <c r="VXS148" s="3"/>
      <c r="VXT148" s="3"/>
      <c r="VXU148" s="3"/>
      <c r="VXV148" s="3"/>
      <c r="VXW148" s="3"/>
      <c r="VXX148" s="5"/>
      <c r="VXY148" s="3"/>
      <c r="VXZ148" s="5"/>
      <c r="VYC148" s="3"/>
      <c r="VYD148" s="3"/>
      <c r="VYE148" s="3"/>
      <c r="VYF148" s="3"/>
      <c r="VYG148" s="3"/>
      <c r="VYH148" s="3"/>
      <c r="VYI148" s="3"/>
      <c r="VYJ148" s="3"/>
      <c r="VYK148" s="3"/>
      <c r="VYL148" s="3"/>
      <c r="VYM148" s="5"/>
      <c r="VYN148" s="3"/>
      <c r="VYO148" s="5"/>
      <c r="VYR148" s="3"/>
      <c r="VYS148" s="3"/>
      <c r="VYT148" s="3"/>
      <c r="VYU148" s="3"/>
      <c r="VYV148" s="3"/>
      <c r="VYW148" s="3"/>
      <c r="VYX148" s="3"/>
      <c r="VYY148" s="3"/>
      <c r="VYZ148" s="3"/>
      <c r="VZA148" s="3"/>
      <c r="VZB148" s="5"/>
      <c r="VZC148" s="3"/>
      <c r="VZD148" s="5"/>
      <c r="VZG148" s="3"/>
      <c r="VZH148" s="3"/>
      <c r="VZI148" s="3"/>
      <c r="VZJ148" s="3"/>
      <c r="VZK148" s="3"/>
      <c r="VZL148" s="3"/>
      <c r="VZM148" s="3"/>
      <c r="VZN148" s="3"/>
      <c r="VZO148" s="3"/>
      <c r="VZP148" s="3"/>
      <c r="VZQ148" s="5"/>
      <c r="VZR148" s="3"/>
      <c r="VZS148" s="5"/>
      <c r="VZV148" s="3"/>
      <c r="VZW148" s="3"/>
      <c r="VZX148" s="3"/>
      <c r="VZY148" s="3"/>
      <c r="VZZ148" s="3"/>
      <c r="WAA148" s="3"/>
      <c r="WAB148" s="3"/>
      <c r="WAC148" s="3"/>
      <c r="WAD148" s="3"/>
      <c r="WAE148" s="3"/>
      <c r="WAF148" s="5"/>
      <c r="WAG148" s="3"/>
      <c r="WAH148" s="5"/>
      <c r="WAK148" s="3"/>
      <c r="WAL148" s="3"/>
      <c r="WAM148" s="3"/>
      <c r="WAN148" s="3"/>
      <c r="WAO148" s="3"/>
      <c r="WAP148" s="3"/>
      <c r="WAQ148" s="3"/>
      <c r="WAR148" s="3"/>
      <c r="WAS148" s="3"/>
      <c r="WAT148" s="3"/>
      <c r="WAU148" s="5"/>
      <c r="WAV148" s="3"/>
      <c r="WAW148" s="5"/>
      <c r="WAZ148" s="3"/>
      <c r="WBA148" s="3"/>
      <c r="WBB148" s="3"/>
      <c r="WBC148" s="3"/>
      <c r="WBD148" s="3"/>
      <c r="WBE148" s="3"/>
      <c r="WBF148" s="3"/>
      <c r="WBG148" s="3"/>
      <c r="WBH148" s="3"/>
      <c r="WBI148" s="3"/>
      <c r="WBJ148" s="5"/>
      <c r="WBK148" s="3"/>
      <c r="WBL148" s="5"/>
      <c r="WBO148" s="3"/>
      <c r="WBP148" s="3"/>
      <c r="WBQ148" s="3"/>
      <c r="WBR148" s="3"/>
      <c r="WBS148" s="3"/>
      <c r="WBT148" s="3"/>
      <c r="WBU148" s="3"/>
      <c r="WBV148" s="3"/>
      <c r="WBW148" s="3"/>
      <c r="WBX148" s="3"/>
      <c r="WBY148" s="5"/>
      <c r="WBZ148" s="3"/>
      <c r="WCA148" s="5"/>
      <c r="WCD148" s="3"/>
      <c r="WCE148" s="3"/>
      <c r="WCF148" s="3"/>
      <c r="WCG148" s="3"/>
      <c r="WCH148" s="3"/>
      <c r="WCI148" s="3"/>
      <c r="WCJ148" s="3"/>
      <c r="WCK148" s="3"/>
      <c r="WCL148" s="3"/>
      <c r="WCM148" s="3"/>
      <c r="WCN148" s="5"/>
      <c r="WCO148" s="3"/>
      <c r="WCP148" s="5"/>
      <c r="WCS148" s="3"/>
      <c r="WCT148" s="3"/>
      <c r="WCU148" s="3"/>
      <c r="WCV148" s="3"/>
      <c r="WCW148" s="3"/>
      <c r="WCX148" s="3"/>
      <c r="WCY148" s="3"/>
      <c r="WCZ148" s="3"/>
      <c r="WDA148" s="3"/>
      <c r="WDB148" s="3"/>
      <c r="WDC148" s="5"/>
      <c r="WDD148" s="3"/>
      <c r="WDE148" s="5"/>
      <c r="WDH148" s="3"/>
      <c r="WDI148" s="3"/>
      <c r="WDJ148" s="3"/>
      <c r="WDK148" s="3"/>
      <c r="WDL148" s="3"/>
      <c r="WDM148" s="3"/>
      <c r="WDN148" s="3"/>
      <c r="WDO148" s="3"/>
      <c r="WDP148" s="3"/>
      <c r="WDQ148" s="3"/>
      <c r="WDR148" s="5"/>
      <c r="WDS148" s="3"/>
      <c r="WDT148" s="5"/>
      <c r="WDW148" s="3"/>
      <c r="WDX148" s="3"/>
      <c r="WDY148" s="3"/>
      <c r="WDZ148" s="3"/>
      <c r="WEA148" s="3"/>
      <c r="WEB148" s="3"/>
      <c r="WEC148" s="3"/>
      <c r="WED148" s="3"/>
      <c r="WEE148" s="3"/>
      <c r="WEF148" s="3"/>
      <c r="WEG148" s="5"/>
      <c r="WEH148" s="3"/>
      <c r="WEI148" s="5"/>
      <c r="WEL148" s="3"/>
      <c r="WEM148" s="3"/>
      <c r="WEN148" s="3"/>
      <c r="WEO148" s="3"/>
      <c r="WEP148" s="3"/>
      <c r="WEQ148" s="3"/>
      <c r="WER148" s="3"/>
      <c r="WES148" s="3"/>
      <c r="WET148" s="3"/>
      <c r="WEU148" s="3"/>
      <c r="WEV148" s="5"/>
      <c r="WEW148" s="3"/>
      <c r="WEX148" s="5"/>
      <c r="WFA148" s="3"/>
      <c r="WFB148" s="3"/>
      <c r="WFC148" s="3"/>
      <c r="WFD148" s="3"/>
      <c r="WFE148" s="3"/>
      <c r="WFF148" s="3"/>
      <c r="WFG148" s="3"/>
      <c r="WFH148" s="3"/>
      <c r="WFI148" s="3"/>
      <c r="WFJ148" s="3"/>
      <c r="WFK148" s="5"/>
      <c r="WFL148" s="3"/>
      <c r="WFM148" s="5"/>
      <c r="WFP148" s="3"/>
      <c r="WFQ148" s="3"/>
      <c r="WFR148" s="3"/>
      <c r="WFS148" s="3"/>
      <c r="WFT148" s="3"/>
      <c r="WFU148" s="3"/>
      <c r="WFV148" s="3"/>
      <c r="WFW148" s="3"/>
      <c r="WFX148" s="3"/>
      <c r="WFY148" s="3"/>
      <c r="WFZ148" s="5"/>
      <c r="WGA148" s="3"/>
      <c r="WGB148" s="5"/>
      <c r="WGE148" s="3"/>
      <c r="WGF148" s="3"/>
      <c r="WGG148" s="3"/>
      <c r="WGH148" s="3"/>
      <c r="WGI148" s="3"/>
      <c r="WGJ148" s="3"/>
      <c r="WGK148" s="3"/>
      <c r="WGL148" s="3"/>
      <c r="WGM148" s="3"/>
      <c r="WGN148" s="3"/>
      <c r="WGO148" s="5"/>
      <c r="WGP148" s="3"/>
      <c r="WGQ148" s="5"/>
      <c r="WGT148" s="3"/>
      <c r="WGU148" s="3"/>
      <c r="WGV148" s="3"/>
      <c r="WGW148" s="3"/>
      <c r="WGX148" s="3"/>
      <c r="WGY148" s="3"/>
      <c r="WGZ148" s="3"/>
      <c r="WHA148" s="3"/>
      <c r="WHB148" s="3"/>
      <c r="WHC148" s="3"/>
      <c r="WHD148" s="5"/>
      <c r="WHE148" s="3"/>
      <c r="WHF148" s="5"/>
      <c r="WHI148" s="3"/>
      <c r="WHJ148" s="3"/>
      <c r="WHK148" s="3"/>
      <c r="WHL148" s="3"/>
      <c r="WHM148" s="3"/>
      <c r="WHN148" s="3"/>
      <c r="WHO148" s="3"/>
      <c r="WHP148" s="3"/>
      <c r="WHQ148" s="3"/>
      <c r="WHR148" s="3"/>
      <c r="WHS148" s="5"/>
      <c r="WHT148" s="3"/>
      <c r="WHU148" s="5"/>
      <c r="WHX148" s="3"/>
      <c r="WHY148" s="3"/>
      <c r="WHZ148" s="3"/>
      <c r="WIA148" s="3"/>
      <c r="WIB148" s="3"/>
      <c r="WIC148" s="3"/>
      <c r="WID148" s="3"/>
      <c r="WIE148" s="3"/>
      <c r="WIF148" s="3"/>
      <c r="WIG148" s="3"/>
      <c r="WIH148" s="5"/>
      <c r="WII148" s="3"/>
      <c r="WIJ148" s="5"/>
      <c r="WIM148" s="3"/>
      <c r="WIN148" s="3"/>
      <c r="WIO148" s="3"/>
      <c r="WIP148" s="3"/>
      <c r="WIQ148" s="3"/>
      <c r="WIR148" s="3"/>
      <c r="WIS148" s="3"/>
      <c r="WIT148" s="3"/>
      <c r="WIU148" s="3"/>
      <c r="WIV148" s="3"/>
      <c r="WIW148" s="5"/>
      <c r="WIX148" s="3"/>
      <c r="WIY148" s="5"/>
      <c r="WJB148" s="3"/>
      <c r="WJC148" s="3"/>
      <c r="WJD148" s="3"/>
      <c r="WJE148" s="3"/>
      <c r="WJF148" s="3"/>
      <c r="WJG148" s="3"/>
      <c r="WJH148" s="3"/>
      <c r="WJI148" s="3"/>
      <c r="WJJ148" s="3"/>
      <c r="WJK148" s="3"/>
      <c r="WJL148" s="5"/>
      <c r="WJM148" s="3"/>
      <c r="WJN148" s="5"/>
      <c r="WJQ148" s="3"/>
      <c r="WJR148" s="3"/>
      <c r="WJS148" s="3"/>
      <c r="WJT148" s="3"/>
      <c r="WJU148" s="3"/>
      <c r="WJV148" s="3"/>
      <c r="WJW148" s="3"/>
      <c r="WJX148" s="3"/>
      <c r="WJY148" s="3"/>
      <c r="WJZ148" s="3"/>
      <c r="WKA148" s="5"/>
      <c r="WKB148" s="3"/>
      <c r="WKC148" s="5"/>
      <c r="WKF148" s="3"/>
      <c r="WKG148" s="3"/>
      <c r="WKH148" s="3"/>
      <c r="WKI148" s="3"/>
      <c r="WKJ148" s="3"/>
      <c r="WKK148" s="3"/>
      <c r="WKL148" s="3"/>
      <c r="WKM148" s="3"/>
      <c r="WKN148" s="3"/>
      <c r="WKO148" s="3"/>
      <c r="WKP148" s="5"/>
      <c r="WKQ148" s="3"/>
      <c r="WKR148" s="5"/>
      <c r="WKU148" s="3"/>
      <c r="WKV148" s="3"/>
      <c r="WKW148" s="3"/>
      <c r="WKX148" s="3"/>
      <c r="WKY148" s="3"/>
      <c r="WKZ148" s="3"/>
      <c r="WLA148" s="3"/>
      <c r="WLB148" s="3"/>
      <c r="WLC148" s="3"/>
      <c r="WLD148" s="3"/>
      <c r="WLE148" s="5"/>
      <c r="WLF148" s="3"/>
      <c r="WLG148" s="5"/>
      <c r="WLJ148" s="3"/>
      <c r="WLK148" s="3"/>
      <c r="WLL148" s="3"/>
      <c r="WLM148" s="3"/>
      <c r="WLN148" s="3"/>
      <c r="WLO148" s="3"/>
      <c r="WLP148" s="3"/>
      <c r="WLQ148" s="3"/>
      <c r="WLR148" s="3"/>
      <c r="WLS148" s="3"/>
      <c r="WLT148" s="5"/>
      <c r="WLU148" s="3"/>
      <c r="WLV148" s="5"/>
      <c r="WLY148" s="3"/>
      <c r="WLZ148" s="3"/>
      <c r="WMA148" s="3"/>
      <c r="WMB148" s="3"/>
      <c r="WMC148" s="3"/>
      <c r="WMD148" s="3"/>
      <c r="WME148" s="3"/>
      <c r="WMF148" s="3"/>
      <c r="WMG148" s="3"/>
      <c r="WMH148" s="3"/>
      <c r="WMI148" s="5"/>
      <c r="WMJ148" s="3"/>
      <c r="WMK148" s="5"/>
      <c r="WMN148" s="3"/>
      <c r="WMO148" s="3"/>
      <c r="WMP148" s="3"/>
      <c r="WMQ148" s="3"/>
      <c r="WMR148" s="3"/>
      <c r="WMS148" s="3"/>
      <c r="WMT148" s="3"/>
      <c r="WMU148" s="3"/>
      <c r="WMV148" s="3"/>
      <c r="WMW148" s="3"/>
      <c r="WMX148" s="5"/>
      <c r="WMY148" s="3"/>
      <c r="WMZ148" s="5"/>
      <c r="WNC148" s="3"/>
      <c r="WND148" s="3"/>
      <c r="WNE148" s="3"/>
      <c r="WNF148" s="3"/>
      <c r="WNG148" s="3"/>
      <c r="WNH148" s="3"/>
      <c r="WNI148" s="3"/>
      <c r="WNJ148" s="3"/>
      <c r="WNK148" s="3"/>
      <c r="WNL148" s="3"/>
      <c r="WNM148" s="5"/>
      <c r="WNN148" s="3"/>
      <c r="WNO148" s="5"/>
      <c r="WNR148" s="3"/>
      <c r="WNS148" s="3"/>
      <c r="WNT148" s="3"/>
      <c r="WNU148" s="3"/>
      <c r="WNV148" s="3"/>
      <c r="WNW148" s="3"/>
      <c r="WNX148" s="3"/>
      <c r="WNY148" s="3"/>
      <c r="WNZ148" s="3"/>
      <c r="WOA148" s="3"/>
      <c r="WOB148" s="5"/>
      <c r="WOC148" s="3"/>
      <c r="WOD148" s="5"/>
      <c r="WOG148" s="3"/>
      <c r="WOH148" s="3"/>
      <c r="WOI148" s="3"/>
      <c r="WOJ148" s="3"/>
      <c r="WOK148" s="3"/>
      <c r="WOL148" s="3"/>
      <c r="WOM148" s="3"/>
      <c r="WON148" s="3"/>
      <c r="WOO148" s="3"/>
      <c r="WOP148" s="3"/>
      <c r="WOQ148" s="5"/>
      <c r="WOR148" s="3"/>
      <c r="WOS148" s="5"/>
      <c r="WOV148" s="3"/>
      <c r="WOW148" s="3"/>
      <c r="WOX148" s="3"/>
      <c r="WOY148" s="3"/>
      <c r="WOZ148" s="3"/>
      <c r="WPA148" s="3"/>
      <c r="WPB148" s="3"/>
      <c r="WPC148" s="3"/>
      <c r="WPD148" s="3"/>
      <c r="WPE148" s="3"/>
      <c r="WPF148" s="5"/>
      <c r="WPG148" s="3"/>
      <c r="WPH148" s="5"/>
      <c r="WPK148" s="3"/>
      <c r="WPL148" s="3"/>
      <c r="WPM148" s="3"/>
      <c r="WPN148" s="3"/>
      <c r="WPO148" s="3"/>
      <c r="WPP148" s="3"/>
      <c r="WPQ148" s="3"/>
      <c r="WPR148" s="3"/>
      <c r="WPS148" s="3"/>
      <c r="WPT148" s="3"/>
      <c r="WPU148" s="5"/>
      <c r="WPV148" s="3"/>
      <c r="WPW148" s="5"/>
      <c r="WPZ148" s="3"/>
      <c r="WQA148" s="3"/>
      <c r="WQB148" s="3"/>
      <c r="WQC148" s="3"/>
      <c r="WQD148" s="3"/>
      <c r="WQE148" s="3"/>
      <c r="WQF148" s="3"/>
      <c r="WQG148" s="3"/>
      <c r="WQH148" s="3"/>
      <c r="WQI148" s="3"/>
      <c r="WQJ148" s="5"/>
      <c r="WQK148" s="3"/>
      <c r="WQL148" s="5"/>
      <c r="WQO148" s="3"/>
      <c r="WQP148" s="3"/>
      <c r="WQQ148" s="3"/>
      <c r="WQR148" s="3"/>
      <c r="WQS148" s="3"/>
      <c r="WQT148" s="3"/>
      <c r="WQU148" s="3"/>
      <c r="WQV148" s="3"/>
      <c r="WQW148" s="3"/>
      <c r="WQX148" s="3"/>
      <c r="WQY148" s="5"/>
      <c r="WQZ148" s="3"/>
      <c r="WRA148" s="5"/>
      <c r="WRD148" s="3"/>
      <c r="WRE148" s="3"/>
      <c r="WRF148" s="3"/>
      <c r="WRG148" s="3"/>
      <c r="WRH148" s="3"/>
      <c r="WRI148" s="3"/>
      <c r="WRJ148" s="3"/>
      <c r="WRK148" s="3"/>
      <c r="WRL148" s="3"/>
      <c r="WRM148" s="3"/>
      <c r="WRN148" s="5"/>
      <c r="WRO148" s="3"/>
      <c r="WRP148" s="5"/>
      <c r="WRS148" s="3"/>
      <c r="WRT148" s="3"/>
      <c r="WRU148" s="3"/>
      <c r="WRV148" s="3"/>
      <c r="WRW148" s="3"/>
      <c r="WRX148" s="3"/>
      <c r="WRY148" s="3"/>
      <c r="WRZ148" s="3"/>
      <c r="WSA148" s="3"/>
      <c r="WSB148" s="3"/>
      <c r="WSC148" s="5"/>
      <c r="WSD148" s="3"/>
      <c r="WSE148" s="5"/>
      <c r="WSH148" s="3"/>
      <c r="WSI148" s="3"/>
      <c r="WSJ148" s="3"/>
      <c r="WSK148" s="3"/>
      <c r="WSL148" s="3"/>
      <c r="WSM148" s="3"/>
      <c r="WSN148" s="3"/>
      <c r="WSO148" s="3"/>
      <c r="WSP148" s="3"/>
      <c r="WSQ148" s="3"/>
      <c r="WSR148" s="5"/>
      <c r="WSS148" s="3"/>
      <c r="WST148" s="5"/>
      <c r="WSW148" s="3"/>
      <c r="WSX148" s="3"/>
      <c r="WSY148" s="3"/>
      <c r="WSZ148" s="3"/>
      <c r="WTA148" s="3"/>
      <c r="WTB148" s="3"/>
      <c r="WTC148" s="3"/>
      <c r="WTD148" s="3"/>
      <c r="WTE148" s="3"/>
      <c r="WTF148" s="3"/>
      <c r="WTG148" s="5"/>
      <c r="WTH148" s="3"/>
      <c r="WTI148" s="5"/>
      <c r="WTL148" s="3"/>
      <c r="WTM148" s="3"/>
      <c r="WTN148" s="3"/>
      <c r="WTO148" s="3"/>
      <c r="WTP148" s="3"/>
      <c r="WTQ148" s="3"/>
      <c r="WTR148" s="3"/>
      <c r="WTS148" s="3"/>
      <c r="WTT148" s="3"/>
      <c r="WTU148" s="3"/>
      <c r="WTV148" s="5"/>
      <c r="WTW148" s="3"/>
      <c r="WTX148" s="5"/>
      <c r="WUA148" s="3"/>
      <c r="WUB148" s="3"/>
      <c r="WUC148" s="3"/>
      <c r="WUD148" s="3"/>
      <c r="WUE148" s="3"/>
      <c r="WUF148" s="3"/>
      <c r="WUG148" s="3"/>
      <c r="WUH148" s="3"/>
      <c r="WUI148" s="3"/>
      <c r="WUJ148" s="3"/>
      <c r="WUK148" s="5"/>
      <c r="WUL148" s="3"/>
      <c r="WUM148" s="5"/>
      <c r="WUP148" s="3"/>
      <c r="WUQ148" s="3"/>
      <c r="WUR148" s="3"/>
      <c r="WUS148" s="3"/>
      <c r="WUT148" s="3"/>
      <c r="WUU148" s="3"/>
      <c r="WUV148" s="3"/>
      <c r="WUW148" s="3"/>
      <c r="WUX148" s="3"/>
      <c r="WUY148" s="3"/>
      <c r="WUZ148" s="5"/>
      <c r="WVA148" s="3"/>
      <c r="WVB148" s="5"/>
      <c r="WVE148" s="3"/>
      <c r="WVF148" s="3"/>
      <c r="WVG148" s="3"/>
      <c r="WVH148" s="3"/>
      <c r="WVI148" s="3"/>
      <c r="WVJ148" s="3"/>
      <c r="WVK148" s="3"/>
      <c r="WVL148" s="3"/>
      <c r="WVM148" s="3"/>
      <c r="WVN148" s="3"/>
      <c r="WVO148" s="5"/>
      <c r="WVP148" s="3"/>
      <c r="WVQ148" s="5"/>
      <c r="WVT148" s="3"/>
      <c r="WVU148" s="3"/>
      <c r="WVV148" s="3"/>
      <c r="WVW148" s="3"/>
      <c r="WVX148" s="3"/>
      <c r="WVY148" s="3"/>
      <c r="WVZ148" s="3"/>
      <c r="WWA148" s="3"/>
      <c r="WWB148" s="3"/>
      <c r="WWC148" s="3"/>
      <c r="WWD148" s="5"/>
      <c r="WWE148" s="3"/>
      <c r="WWF148" s="5"/>
      <c r="WWI148" s="3"/>
      <c r="WWJ148" s="3"/>
      <c r="WWK148" s="3"/>
      <c r="WWL148" s="3"/>
      <c r="WWM148" s="3"/>
      <c r="WWN148" s="3"/>
      <c r="WWO148" s="3"/>
      <c r="WWP148" s="3"/>
      <c r="WWQ148" s="3"/>
      <c r="WWR148" s="3"/>
      <c r="WWS148" s="5"/>
      <c r="WWT148" s="3"/>
      <c r="WWU148" s="5"/>
      <c r="WWX148" s="3"/>
      <c r="WWY148" s="3"/>
      <c r="WWZ148" s="3"/>
      <c r="WXA148" s="3"/>
      <c r="WXB148" s="3"/>
      <c r="WXC148" s="3"/>
      <c r="WXD148" s="3"/>
      <c r="WXE148" s="3"/>
      <c r="WXF148" s="3"/>
      <c r="WXG148" s="3"/>
      <c r="WXH148" s="5"/>
      <c r="WXI148" s="3"/>
      <c r="WXJ148" s="5"/>
      <c r="WXM148" s="3"/>
      <c r="WXN148" s="3"/>
      <c r="WXO148" s="3"/>
      <c r="WXP148" s="3"/>
      <c r="WXQ148" s="3"/>
      <c r="WXR148" s="3"/>
      <c r="WXS148" s="3"/>
      <c r="WXT148" s="3"/>
      <c r="WXU148" s="3"/>
      <c r="WXV148" s="3"/>
      <c r="WXW148" s="5"/>
      <c r="WXX148" s="3"/>
      <c r="WXY148" s="5"/>
      <c r="WYB148" s="3"/>
      <c r="WYC148" s="3"/>
      <c r="WYD148" s="3"/>
      <c r="WYE148" s="3"/>
      <c r="WYF148" s="3"/>
      <c r="WYG148" s="3"/>
      <c r="WYH148" s="3"/>
      <c r="WYI148" s="3"/>
      <c r="WYJ148" s="3"/>
      <c r="WYK148" s="3"/>
      <c r="WYL148" s="5"/>
      <c r="WYM148" s="3"/>
      <c r="WYN148" s="5"/>
      <c r="WYQ148" s="3"/>
      <c r="WYR148" s="3"/>
      <c r="WYS148" s="3"/>
      <c r="WYT148" s="3"/>
      <c r="WYU148" s="3"/>
      <c r="WYV148" s="3"/>
      <c r="WYW148" s="3"/>
      <c r="WYX148" s="3"/>
      <c r="WYY148" s="3"/>
      <c r="WYZ148" s="3"/>
      <c r="WZA148" s="5"/>
      <c r="WZB148" s="3"/>
      <c r="WZC148" s="5"/>
      <c r="WZF148" s="3"/>
      <c r="WZG148" s="3"/>
      <c r="WZH148" s="3"/>
      <c r="WZI148" s="3"/>
      <c r="WZJ148" s="3"/>
      <c r="WZK148" s="3"/>
      <c r="WZL148" s="3"/>
      <c r="WZM148" s="3"/>
      <c r="WZN148" s="3"/>
      <c r="WZO148" s="3"/>
      <c r="WZP148" s="5"/>
      <c r="WZQ148" s="3"/>
      <c r="WZR148" s="5"/>
      <c r="WZU148" s="3"/>
      <c r="WZV148" s="3"/>
      <c r="WZW148" s="3"/>
      <c r="WZX148" s="3"/>
      <c r="WZY148" s="3"/>
      <c r="WZZ148" s="3"/>
      <c r="XAA148" s="3"/>
      <c r="XAB148" s="3"/>
      <c r="XAC148" s="3"/>
      <c r="XAD148" s="3"/>
      <c r="XAE148" s="5"/>
      <c r="XAF148" s="3"/>
      <c r="XAG148" s="5"/>
      <c r="XAJ148" s="3"/>
      <c r="XAK148" s="3"/>
      <c r="XAL148" s="3"/>
      <c r="XAM148" s="3"/>
      <c r="XAN148" s="3"/>
      <c r="XAO148" s="3"/>
      <c r="XAP148" s="3"/>
      <c r="XAQ148" s="3"/>
      <c r="XAR148" s="3"/>
      <c r="XAS148" s="3"/>
      <c r="XAT148" s="5"/>
      <c r="XAU148" s="3"/>
      <c r="XAV148" s="5"/>
      <c r="XAY148" s="3"/>
      <c r="XAZ148" s="3"/>
      <c r="XBA148" s="3"/>
      <c r="XBB148" s="3"/>
      <c r="XBC148" s="3"/>
      <c r="XBD148" s="3"/>
      <c r="XBE148" s="3"/>
      <c r="XBF148" s="3"/>
      <c r="XBG148" s="3"/>
      <c r="XBH148" s="3"/>
      <c r="XBI148" s="5"/>
      <c r="XBJ148" s="3"/>
      <c r="XBK148" s="5"/>
      <c r="XBN148" s="3"/>
      <c r="XBO148" s="3"/>
      <c r="XBP148" s="3"/>
      <c r="XBQ148" s="3"/>
      <c r="XBR148" s="3"/>
      <c r="XBS148" s="3"/>
      <c r="XBT148" s="3"/>
      <c r="XBU148" s="3"/>
      <c r="XBV148" s="3"/>
      <c r="XBW148" s="3"/>
      <c r="XBX148" s="5"/>
      <c r="XBY148" s="3"/>
      <c r="XBZ148" s="5"/>
      <c r="XCC148" s="3"/>
      <c r="XCD148" s="3"/>
      <c r="XCE148" s="3"/>
      <c r="XCF148" s="3"/>
      <c r="XCG148" s="3"/>
      <c r="XCH148" s="3"/>
      <c r="XCI148" s="3"/>
      <c r="XCJ148" s="3"/>
      <c r="XCK148" s="3"/>
      <c r="XCL148" s="3"/>
      <c r="XCM148" s="5"/>
      <c r="XCN148" s="3"/>
      <c r="XCO148" s="5"/>
      <c r="XCR148" s="3"/>
      <c r="XCS148" s="3"/>
      <c r="XCT148" s="3"/>
      <c r="XCU148" s="3"/>
      <c r="XCV148" s="3"/>
      <c r="XCW148" s="3"/>
      <c r="XCX148" s="3"/>
      <c r="XCY148" s="3"/>
      <c r="XCZ148" s="3"/>
      <c r="XDA148" s="3"/>
      <c r="XDB148" s="5"/>
      <c r="XDC148" s="3"/>
      <c r="XDD148" s="5"/>
      <c r="XDG148" s="3"/>
      <c r="XDH148" s="3"/>
      <c r="XDI148" s="3"/>
      <c r="XDJ148" s="3"/>
      <c r="XDK148" s="3"/>
      <c r="XDL148" s="3"/>
      <c r="XDM148" s="3"/>
      <c r="XDN148" s="3"/>
      <c r="XDO148" s="3"/>
      <c r="XDP148" s="3"/>
      <c r="XDQ148" s="5"/>
      <c r="XDR148" s="3"/>
      <c r="XDS148" s="5"/>
      <c r="XDV148" s="3"/>
      <c r="XDW148" s="3"/>
      <c r="XDX148" s="3"/>
      <c r="XDY148" s="3"/>
      <c r="XDZ148" s="3"/>
      <c r="XEA148" s="3"/>
      <c r="XEB148" s="3"/>
      <c r="XEC148" s="3"/>
      <c r="XED148" s="3"/>
      <c r="XEE148" s="3"/>
      <c r="XEF148" s="5"/>
      <c r="XEG148" s="3"/>
      <c r="XEH148" s="5"/>
      <c r="XEK148" s="3"/>
      <c r="XEL148" s="3"/>
      <c r="XEM148" s="3"/>
      <c r="XEN148" s="3"/>
      <c r="XEO148" s="3"/>
      <c r="XEP148" s="3"/>
      <c r="XEQ148" s="3"/>
      <c r="XER148" s="3"/>
      <c r="XES148" s="3"/>
      <c r="XET148" s="3"/>
      <c r="XEU148" s="5"/>
      <c r="XEV148" s="3"/>
      <c r="XEW148" s="5"/>
      <c r="XEZ148" s="3"/>
      <c r="XFA148" s="3"/>
      <c r="XFB148" s="3"/>
      <c r="XFC148" s="3"/>
      <c r="XFD148" s="3"/>
    </row>
    <row r="149" spans="1:3072 3075:7167 7170:11262 11265:16384" x14ac:dyDescent="0.25">
      <c r="A149" s="3"/>
      <c r="B149" s="3"/>
      <c r="C149" s="3"/>
      <c r="D149" s="3"/>
      <c r="E149" s="3"/>
      <c r="F149" s="3"/>
      <c r="G149" s="3"/>
      <c r="H149" s="3"/>
      <c r="I149" s="3"/>
      <c r="J149" s="5"/>
      <c r="K149" s="3"/>
      <c r="L149" s="5"/>
      <c r="O149" s="3"/>
      <c r="P149" s="3"/>
      <c r="Q149" s="3"/>
      <c r="R149" s="3"/>
      <c r="S149" s="3"/>
      <c r="T149" s="3"/>
      <c r="U149" s="3"/>
      <c r="V149" s="3"/>
      <c r="W149" s="3"/>
      <c r="X149" s="3"/>
      <c r="Y149" s="5"/>
      <c r="Z149" s="3"/>
      <c r="AA149" s="5"/>
      <c r="AD149" s="3"/>
      <c r="AE149" s="3"/>
      <c r="AF149" s="3"/>
      <c r="AG149" s="3"/>
      <c r="AH149" s="3"/>
      <c r="AI149" s="3"/>
      <c r="AJ149" s="3"/>
      <c r="AK149" s="3"/>
      <c r="AL149" s="3"/>
      <c r="AM149" s="3"/>
      <c r="AN149" s="5"/>
      <c r="AO149" s="3"/>
      <c r="AP149" s="5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5"/>
      <c r="BD149" s="3"/>
      <c r="BE149" s="5"/>
      <c r="BH149" s="3"/>
      <c r="BI149" s="3"/>
      <c r="BJ149" s="3"/>
      <c r="BK149" s="3"/>
      <c r="BL149" s="3"/>
      <c r="BM149" s="3"/>
      <c r="BN149" s="3"/>
      <c r="BO149" s="3"/>
      <c r="BP149" s="3"/>
      <c r="BQ149" s="3"/>
      <c r="BR149" s="5"/>
      <c r="BS149" s="3"/>
      <c r="BT149" s="5"/>
      <c r="BW149" s="3"/>
      <c r="BX149" s="3"/>
      <c r="BY149" s="3"/>
      <c r="BZ149" s="3"/>
      <c r="CA149" s="3"/>
      <c r="CB149" s="3"/>
      <c r="CC149" s="3"/>
      <c r="CD149" s="3"/>
      <c r="CE149" s="3"/>
      <c r="CF149" s="3"/>
      <c r="CG149" s="5"/>
      <c r="CH149" s="3"/>
      <c r="CI149" s="5"/>
      <c r="CL149" s="3"/>
      <c r="CM149" s="3"/>
      <c r="CN149" s="3"/>
      <c r="CO149" s="3"/>
      <c r="CP149" s="3"/>
      <c r="CQ149" s="3"/>
      <c r="CR149" s="3"/>
      <c r="CS149" s="3"/>
      <c r="CT149" s="3"/>
      <c r="CU149" s="3"/>
      <c r="CV149" s="5"/>
      <c r="CW149" s="3"/>
      <c r="CX149" s="5"/>
      <c r="DA149" s="3"/>
      <c r="DB149" s="3"/>
      <c r="DC149" s="3"/>
      <c r="DD149" s="3"/>
      <c r="DE149" s="3"/>
      <c r="DF149" s="3"/>
      <c r="DG149" s="3"/>
      <c r="DH149" s="3"/>
      <c r="DI149" s="3"/>
      <c r="DJ149" s="3"/>
      <c r="DK149" s="5"/>
      <c r="DL149" s="3"/>
      <c r="DM149" s="5"/>
      <c r="DP149" s="3"/>
      <c r="DQ149" s="3"/>
      <c r="DR149" s="3"/>
      <c r="DS149" s="3"/>
      <c r="DT149" s="3"/>
      <c r="DU149" s="3"/>
      <c r="DV149" s="3"/>
      <c r="DW149" s="3"/>
      <c r="DX149" s="3"/>
      <c r="DY149" s="3"/>
      <c r="DZ149" s="5"/>
      <c r="EA149" s="3"/>
      <c r="EB149" s="5"/>
      <c r="EE149" s="3"/>
      <c r="EF149" s="3"/>
      <c r="EG149" s="3"/>
      <c r="EH149" s="3"/>
      <c r="EI149" s="3"/>
      <c r="EJ149" s="3"/>
      <c r="EK149" s="3"/>
      <c r="EL149" s="3"/>
      <c r="EM149" s="3"/>
      <c r="EN149" s="3"/>
      <c r="EO149" s="5"/>
      <c r="EP149" s="3"/>
      <c r="EQ149" s="5"/>
      <c r="ET149" s="3"/>
      <c r="EU149" s="3"/>
      <c r="EV149" s="3"/>
      <c r="EW149" s="3"/>
      <c r="EX149" s="3"/>
      <c r="EY149" s="3"/>
      <c r="EZ149" s="3"/>
      <c r="FA149" s="3"/>
      <c r="FB149" s="3"/>
      <c r="FC149" s="3"/>
      <c r="FD149" s="5"/>
      <c r="FE149" s="3"/>
      <c r="FF149" s="5"/>
      <c r="FI149" s="3"/>
      <c r="FJ149" s="3"/>
      <c r="FK149" s="3"/>
      <c r="FL149" s="3"/>
      <c r="FM149" s="3"/>
      <c r="FN149" s="3"/>
      <c r="FO149" s="3"/>
      <c r="FP149" s="3"/>
      <c r="FQ149" s="3"/>
      <c r="FR149" s="3"/>
      <c r="FS149" s="5"/>
      <c r="FT149" s="3"/>
      <c r="FU149" s="5"/>
      <c r="FX149" s="3"/>
      <c r="FY149" s="3"/>
      <c r="FZ149" s="3"/>
      <c r="GA149" s="3"/>
      <c r="GB149" s="3"/>
      <c r="GC149" s="3"/>
      <c r="GD149" s="3"/>
      <c r="GE149" s="3"/>
      <c r="GF149" s="3"/>
      <c r="GG149" s="3"/>
      <c r="GH149" s="5"/>
      <c r="GI149" s="3"/>
      <c r="GJ149" s="5"/>
      <c r="GM149" s="3"/>
      <c r="GN149" s="3"/>
      <c r="GO149" s="3"/>
      <c r="GP149" s="3"/>
      <c r="GQ149" s="3"/>
      <c r="GR149" s="3"/>
      <c r="GS149" s="3"/>
      <c r="GT149" s="3"/>
      <c r="GU149" s="3"/>
      <c r="GV149" s="3"/>
      <c r="GW149" s="5"/>
      <c r="GX149" s="3"/>
      <c r="GY149" s="5"/>
      <c r="HB149" s="3"/>
      <c r="HC149" s="3"/>
      <c r="HD149" s="3"/>
      <c r="HE149" s="3"/>
      <c r="HF149" s="3"/>
      <c r="HG149" s="3"/>
      <c r="HH149" s="3"/>
      <c r="HI149" s="3"/>
      <c r="HJ149" s="3"/>
      <c r="HK149" s="3"/>
      <c r="HL149" s="5"/>
      <c r="HM149" s="3"/>
      <c r="HN149" s="5"/>
      <c r="HQ149" s="3"/>
      <c r="HR149" s="3"/>
      <c r="HS149" s="3"/>
      <c r="HT149" s="3"/>
      <c r="HU149" s="3"/>
      <c r="HV149" s="3"/>
      <c r="HW149" s="3"/>
      <c r="HX149" s="3"/>
      <c r="HY149" s="3"/>
      <c r="HZ149" s="3"/>
      <c r="IA149" s="5"/>
      <c r="IB149" s="3"/>
      <c r="IC149" s="5"/>
      <c r="IF149" s="3"/>
      <c r="IG149" s="3"/>
      <c r="IH149" s="3"/>
      <c r="II149" s="3"/>
      <c r="IJ149" s="3"/>
      <c r="IK149" s="3"/>
      <c r="IL149" s="3"/>
      <c r="IM149" s="3"/>
      <c r="IN149" s="3"/>
      <c r="IO149" s="3"/>
      <c r="IP149" s="5"/>
      <c r="IQ149" s="3"/>
      <c r="IR149" s="5"/>
      <c r="IU149" s="3"/>
      <c r="IV149" s="3"/>
      <c r="IW149" s="3"/>
      <c r="IX149" s="3"/>
      <c r="IY149" s="3"/>
      <c r="IZ149" s="3"/>
      <c r="JA149" s="3"/>
      <c r="JB149" s="3"/>
      <c r="JC149" s="3"/>
      <c r="JD149" s="3"/>
      <c r="JE149" s="5"/>
      <c r="JF149" s="3"/>
      <c r="JG149" s="5"/>
      <c r="JJ149" s="3"/>
      <c r="JK149" s="3"/>
      <c r="JL149" s="3"/>
      <c r="JM149" s="3"/>
      <c r="JN149" s="3"/>
      <c r="JO149" s="3"/>
      <c r="JP149" s="3"/>
      <c r="JQ149" s="3"/>
      <c r="JR149" s="3"/>
      <c r="JS149" s="3"/>
      <c r="JT149" s="5"/>
      <c r="JU149" s="3"/>
      <c r="JV149" s="5"/>
      <c r="JY149" s="3"/>
      <c r="JZ149" s="3"/>
      <c r="KA149" s="3"/>
      <c r="KB149" s="3"/>
      <c r="KC149" s="3"/>
      <c r="KD149" s="3"/>
      <c r="KE149" s="3"/>
      <c r="KF149" s="3"/>
      <c r="KG149" s="3"/>
      <c r="KH149" s="3"/>
      <c r="KI149" s="5"/>
      <c r="KJ149" s="3"/>
      <c r="KK149" s="5"/>
      <c r="KN149" s="3"/>
      <c r="KO149" s="3"/>
      <c r="KP149" s="3"/>
      <c r="KQ149" s="3"/>
      <c r="KR149" s="3"/>
      <c r="KS149" s="3"/>
      <c r="KT149" s="3"/>
      <c r="KU149" s="3"/>
      <c r="KV149" s="3"/>
      <c r="KW149" s="3"/>
      <c r="KX149" s="5"/>
      <c r="KY149" s="3"/>
      <c r="KZ149" s="5"/>
      <c r="LC149" s="3"/>
      <c r="LD149" s="3"/>
      <c r="LE149" s="3"/>
      <c r="LF149" s="3"/>
      <c r="LG149" s="3"/>
      <c r="LH149" s="3"/>
      <c r="LI149" s="3"/>
      <c r="LJ149" s="3"/>
      <c r="LK149" s="3"/>
      <c r="LL149" s="3"/>
      <c r="LM149" s="5"/>
      <c r="LN149" s="3"/>
      <c r="LO149" s="5"/>
      <c r="LR149" s="3"/>
      <c r="LS149" s="3"/>
      <c r="LT149" s="3"/>
      <c r="LU149" s="3"/>
      <c r="LV149" s="3"/>
      <c r="LW149" s="3"/>
      <c r="LX149" s="3"/>
      <c r="LY149" s="3"/>
      <c r="LZ149" s="3"/>
      <c r="MA149" s="3"/>
      <c r="MB149" s="5"/>
      <c r="MC149" s="3"/>
      <c r="MD149" s="5"/>
      <c r="MG149" s="3"/>
      <c r="MH149" s="3"/>
      <c r="MI149" s="3"/>
      <c r="MJ149" s="3"/>
      <c r="MK149" s="3"/>
      <c r="ML149" s="3"/>
      <c r="MM149" s="3"/>
      <c r="MN149" s="3"/>
      <c r="MO149" s="3"/>
      <c r="MP149" s="3"/>
      <c r="MQ149" s="5"/>
      <c r="MR149" s="3"/>
      <c r="MS149" s="5"/>
      <c r="MV149" s="3"/>
      <c r="MW149" s="3"/>
      <c r="MX149" s="3"/>
      <c r="MY149" s="3"/>
      <c r="MZ149" s="3"/>
      <c r="NA149" s="3"/>
      <c r="NB149" s="3"/>
      <c r="NC149" s="3"/>
      <c r="ND149" s="3"/>
      <c r="NE149" s="3"/>
      <c r="NF149" s="5"/>
      <c r="NG149" s="3"/>
      <c r="NH149" s="5"/>
      <c r="NK149" s="3"/>
      <c r="NL149" s="3"/>
      <c r="NM149" s="3"/>
      <c r="NN149" s="3"/>
      <c r="NO149" s="3"/>
      <c r="NP149" s="3"/>
      <c r="NQ149" s="3"/>
      <c r="NR149" s="3"/>
      <c r="NS149" s="3"/>
      <c r="NT149" s="3"/>
      <c r="NU149" s="5"/>
      <c r="NV149" s="3"/>
      <c r="NW149" s="5"/>
      <c r="NZ149" s="3"/>
      <c r="OA149" s="3"/>
      <c r="OB149" s="3"/>
      <c r="OC149" s="3"/>
      <c r="OD149" s="3"/>
      <c r="OE149" s="3"/>
      <c r="OF149" s="3"/>
      <c r="OG149" s="3"/>
      <c r="OH149" s="3"/>
      <c r="OI149" s="3"/>
      <c r="OJ149" s="5"/>
      <c r="OK149" s="3"/>
      <c r="OL149" s="5"/>
      <c r="OO149" s="3"/>
      <c r="OP149" s="3"/>
      <c r="OQ149" s="3"/>
      <c r="OR149" s="3"/>
      <c r="OS149" s="3"/>
      <c r="OT149" s="3"/>
      <c r="OU149" s="3"/>
      <c r="OV149" s="3"/>
      <c r="OW149" s="3"/>
      <c r="OX149" s="3"/>
      <c r="OY149" s="5"/>
      <c r="OZ149" s="3"/>
      <c r="PA149" s="5"/>
      <c r="PD149" s="3"/>
      <c r="PE149" s="3"/>
      <c r="PF149" s="3"/>
      <c r="PG149" s="3"/>
      <c r="PH149" s="3"/>
      <c r="PI149" s="3"/>
      <c r="PJ149" s="3"/>
      <c r="PK149" s="3"/>
      <c r="PL149" s="3"/>
      <c r="PM149" s="3"/>
      <c r="PN149" s="5"/>
      <c r="PO149" s="3"/>
      <c r="PP149" s="5"/>
      <c r="PS149" s="3"/>
      <c r="PT149" s="3"/>
      <c r="PU149" s="3"/>
      <c r="PV149" s="3"/>
      <c r="PW149" s="3"/>
      <c r="PX149" s="3"/>
      <c r="PY149" s="3"/>
      <c r="PZ149" s="3"/>
      <c r="QA149" s="3"/>
      <c r="QB149" s="3"/>
      <c r="QC149" s="5"/>
      <c r="QD149" s="3"/>
      <c r="QE149" s="5"/>
      <c r="QH149" s="3"/>
      <c r="QI149" s="3"/>
      <c r="QJ149" s="3"/>
      <c r="QK149" s="3"/>
      <c r="QL149" s="3"/>
      <c r="QM149" s="3"/>
      <c r="QN149" s="3"/>
      <c r="QO149" s="3"/>
      <c r="QP149" s="3"/>
      <c r="QQ149" s="3"/>
      <c r="QR149" s="5"/>
      <c r="QS149" s="3"/>
      <c r="QT149" s="5"/>
      <c r="QW149" s="3"/>
      <c r="QX149" s="3"/>
      <c r="QY149" s="3"/>
      <c r="QZ149" s="3"/>
      <c r="RA149" s="3"/>
      <c r="RB149" s="3"/>
      <c r="RC149" s="3"/>
      <c r="RD149" s="3"/>
      <c r="RE149" s="3"/>
      <c r="RF149" s="3"/>
      <c r="RG149" s="5"/>
      <c r="RH149" s="3"/>
      <c r="RI149" s="5"/>
      <c r="RL149" s="3"/>
      <c r="RM149" s="3"/>
      <c r="RN149" s="3"/>
      <c r="RO149" s="3"/>
      <c r="RP149" s="3"/>
      <c r="RQ149" s="3"/>
      <c r="RR149" s="3"/>
      <c r="RS149" s="3"/>
      <c r="RT149" s="3"/>
      <c r="RU149" s="3"/>
      <c r="RV149" s="5"/>
      <c r="RW149" s="3"/>
      <c r="RX149" s="5"/>
      <c r="SA149" s="3"/>
      <c r="SB149" s="3"/>
      <c r="SC149" s="3"/>
      <c r="SD149" s="3"/>
      <c r="SE149" s="3"/>
      <c r="SF149" s="3"/>
      <c r="SG149" s="3"/>
      <c r="SH149" s="3"/>
      <c r="SI149" s="3"/>
      <c r="SJ149" s="3"/>
      <c r="SK149" s="5"/>
      <c r="SL149" s="3"/>
      <c r="SM149" s="5"/>
      <c r="SP149" s="3"/>
      <c r="SQ149" s="3"/>
      <c r="SR149" s="3"/>
      <c r="SS149" s="3"/>
      <c r="ST149" s="3"/>
      <c r="SU149" s="3"/>
      <c r="SV149" s="3"/>
      <c r="SW149" s="3"/>
      <c r="SX149" s="3"/>
      <c r="SY149" s="3"/>
      <c r="SZ149" s="5"/>
      <c r="TA149" s="3"/>
      <c r="TB149" s="5"/>
      <c r="TE149" s="3"/>
      <c r="TF149" s="3"/>
      <c r="TG149" s="3"/>
      <c r="TH149" s="3"/>
      <c r="TI149" s="3"/>
      <c r="TJ149" s="3"/>
      <c r="TK149" s="3"/>
      <c r="TL149" s="3"/>
      <c r="TM149" s="3"/>
      <c r="TN149" s="3"/>
      <c r="TO149" s="5"/>
      <c r="TP149" s="3"/>
      <c r="TQ149" s="5"/>
      <c r="TT149" s="3"/>
      <c r="TU149" s="3"/>
      <c r="TV149" s="3"/>
      <c r="TW149" s="3"/>
      <c r="TX149" s="3"/>
      <c r="TY149" s="3"/>
      <c r="TZ149" s="3"/>
      <c r="UA149" s="3"/>
      <c r="UB149" s="3"/>
      <c r="UC149" s="3"/>
      <c r="UD149" s="5"/>
      <c r="UE149" s="3"/>
      <c r="UF149" s="5"/>
      <c r="UI149" s="3"/>
      <c r="UJ149" s="3"/>
      <c r="UK149" s="3"/>
      <c r="UL149" s="3"/>
      <c r="UM149" s="3"/>
      <c r="UN149" s="3"/>
      <c r="UO149" s="3"/>
      <c r="UP149" s="3"/>
      <c r="UQ149" s="3"/>
      <c r="UR149" s="3"/>
      <c r="US149" s="5"/>
      <c r="UT149" s="3"/>
      <c r="UU149" s="5"/>
      <c r="UX149" s="3"/>
      <c r="UY149" s="3"/>
      <c r="UZ149" s="3"/>
      <c r="VA149" s="3"/>
      <c r="VB149" s="3"/>
      <c r="VC149" s="3"/>
      <c r="VD149" s="3"/>
      <c r="VE149" s="3"/>
      <c r="VF149" s="3"/>
      <c r="VG149" s="3"/>
      <c r="VH149" s="5"/>
      <c r="VI149" s="3"/>
      <c r="VJ149" s="5"/>
      <c r="VM149" s="3"/>
      <c r="VN149" s="3"/>
      <c r="VO149" s="3"/>
      <c r="VP149" s="3"/>
      <c r="VQ149" s="3"/>
      <c r="VR149" s="3"/>
      <c r="VS149" s="3"/>
      <c r="VT149" s="3"/>
      <c r="VU149" s="3"/>
      <c r="VV149" s="3"/>
      <c r="VW149" s="5"/>
      <c r="VX149" s="3"/>
      <c r="VY149" s="5"/>
      <c r="WB149" s="3"/>
      <c r="WC149" s="3"/>
      <c r="WD149" s="3"/>
      <c r="WE149" s="3"/>
      <c r="WF149" s="3"/>
      <c r="WG149" s="3"/>
      <c r="WH149" s="3"/>
      <c r="WI149" s="3"/>
      <c r="WJ149" s="3"/>
      <c r="WK149" s="3"/>
      <c r="WL149" s="5"/>
      <c r="WM149" s="3"/>
      <c r="WN149" s="5"/>
      <c r="WQ149" s="3"/>
      <c r="WR149" s="3"/>
      <c r="WS149" s="3"/>
      <c r="WT149" s="3"/>
      <c r="WU149" s="3"/>
      <c r="WV149" s="3"/>
      <c r="WW149" s="3"/>
      <c r="WX149" s="3"/>
      <c r="WY149" s="3"/>
      <c r="WZ149" s="3"/>
      <c r="XA149" s="5"/>
      <c r="XB149" s="3"/>
      <c r="XC149" s="5"/>
      <c r="XF149" s="3"/>
      <c r="XG149" s="3"/>
      <c r="XH149" s="3"/>
      <c r="XI149" s="3"/>
      <c r="XJ149" s="3"/>
      <c r="XK149" s="3"/>
      <c r="XL149" s="3"/>
      <c r="XM149" s="3"/>
      <c r="XN149" s="3"/>
      <c r="XO149" s="3"/>
      <c r="XP149" s="5"/>
      <c r="XQ149" s="3"/>
      <c r="XR149" s="5"/>
      <c r="XU149" s="3"/>
      <c r="XV149" s="3"/>
      <c r="XW149" s="3"/>
      <c r="XX149" s="3"/>
      <c r="XY149" s="3"/>
      <c r="XZ149" s="3"/>
      <c r="YA149" s="3"/>
      <c r="YB149" s="3"/>
      <c r="YC149" s="3"/>
      <c r="YD149" s="3"/>
      <c r="YE149" s="5"/>
      <c r="YF149" s="3"/>
      <c r="YG149" s="5"/>
      <c r="YJ149" s="3"/>
      <c r="YK149" s="3"/>
      <c r="YL149" s="3"/>
      <c r="YM149" s="3"/>
      <c r="YN149" s="3"/>
      <c r="YO149" s="3"/>
      <c r="YP149" s="3"/>
      <c r="YQ149" s="3"/>
      <c r="YR149" s="3"/>
      <c r="YS149" s="3"/>
      <c r="YT149" s="5"/>
      <c r="YU149" s="3"/>
      <c r="YV149" s="5"/>
      <c r="YY149" s="3"/>
      <c r="YZ149" s="3"/>
      <c r="ZA149" s="3"/>
      <c r="ZB149" s="3"/>
      <c r="ZC149" s="3"/>
      <c r="ZD149" s="3"/>
      <c r="ZE149" s="3"/>
      <c r="ZF149" s="3"/>
      <c r="ZG149" s="3"/>
      <c r="ZH149" s="3"/>
      <c r="ZI149" s="5"/>
      <c r="ZJ149" s="3"/>
      <c r="ZK149" s="5"/>
      <c r="ZN149" s="3"/>
      <c r="ZO149" s="3"/>
      <c r="ZP149" s="3"/>
      <c r="ZQ149" s="3"/>
      <c r="ZR149" s="3"/>
      <c r="ZS149" s="3"/>
      <c r="ZT149" s="3"/>
      <c r="ZU149" s="3"/>
      <c r="ZV149" s="3"/>
      <c r="ZW149" s="3"/>
      <c r="ZX149" s="5"/>
      <c r="ZY149" s="3"/>
      <c r="ZZ149" s="5"/>
      <c r="AAC149" s="3"/>
      <c r="AAD149" s="3"/>
      <c r="AAE149" s="3"/>
      <c r="AAF149" s="3"/>
      <c r="AAG149" s="3"/>
      <c r="AAH149" s="3"/>
      <c r="AAI149" s="3"/>
      <c r="AAJ149" s="3"/>
      <c r="AAK149" s="3"/>
      <c r="AAL149" s="3"/>
      <c r="AAM149" s="5"/>
      <c r="AAN149" s="3"/>
      <c r="AAO149" s="5"/>
      <c r="AAR149" s="3"/>
      <c r="AAS149" s="3"/>
      <c r="AAT149" s="3"/>
      <c r="AAU149" s="3"/>
      <c r="AAV149" s="3"/>
      <c r="AAW149" s="3"/>
      <c r="AAX149" s="3"/>
      <c r="AAY149" s="3"/>
      <c r="AAZ149" s="3"/>
      <c r="ABA149" s="3"/>
      <c r="ABB149" s="5"/>
      <c r="ABC149" s="3"/>
      <c r="ABD149" s="5"/>
      <c r="ABG149" s="3"/>
      <c r="ABH149" s="3"/>
      <c r="ABI149" s="3"/>
      <c r="ABJ149" s="3"/>
      <c r="ABK149" s="3"/>
      <c r="ABL149" s="3"/>
      <c r="ABM149" s="3"/>
      <c r="ABN149" s="3"/>
      <c r="ABO149" s="3"/>
      <c r="ABP149" s="3"/>
      <c r="ABQ149" s="5"/>
      <c r="ABR149" s="3"/>
      <c r="ABS149" s="5"/>
      <c r="ABV149" s="3"/>
      <c r="ABW149" s="3"/>
      <c r="ABX149" s="3"/>
      <c r="ABY149" s="3"/>
      <c r="ABZ149" s="3"/>
      <c r="ACA149" s="3"/>
      <c r="ACB149" s="3"/>
      <c r="ACC149" s="3"/>
      <c r="ACD149" s="3"/>
      <c r="ACE149" s="3"/>
      <c r="ACF149" s="5"/>
      <c r="ACG149" s="3"/>
      <c r="ACH149" s="5"/>
      <c r="ACK149" s="3"/>
      <c r="ACL149" s="3"/>
      <c r="ACM149" s="3"/>
      <c r="ACN149" s="3"/>
      <c r="ACO149" s="3"/>
      <c r="ACP149" s="3"/>
      <c r="ACQ149" s="3"/>
      <c r="ACR149" s="3"/>
      <c r="ACS149" s="3"/>
      <c r="ACT149" s="3"/>
      <c r="ACU149" s="5"/>
      <c r="ACV149" s="3"/>
      <c r="ACW149" s="5"/>
      <c r="ACZ149" s="3"/>
      <c r="ADA149" s="3"/>
      <c r="ADB149" s="3"/>
      <c r="ADC149" s="3"/>
      <c r="ADD149" s="3"/>
      <c r="ADE149" s="3"/>
      <c r="ADF149" s="3"/>
      <c r="ADG149" s="3"/>
      <c r="ADH149" s="3"/>
      <c r="ADI149" s="3"/>
      <c r="ADJ149" s="5"/>
      <c r="ADK149" s="3"/>
      <c r="ADL149" s="5"/>
      <c r="ADO149" s="3"/>
      <c r="ADP149" s="3"/>
      <c r="ADQ149" s="3"/>
      <c r="ADR149" s="3"/>
      <c r="ADS149" s="3"/>
      <c r="ADT149" s="3"/>
      <c r="ADU149" s="3"/>
      <c r="ADV149" s="3"/>
      <c r="ADW149" s="3"/>
      <c r="ADX149" s="3"/>
      <c r="ADY149" s="5"/>
      <c r="ADZ149" s="3"/>
      <c r="AEA149" s="5"/>
      <c r="AED149" s="3"/>
      <c r="AEE149" s="3"/>
      <c r="AEF149" s="3"/>
      <c r="AEG149" s="3"/>
      <c r="AEH149" s="3"/>
      <c r="AEI149" s="3"/>
      <c r="AEJ149" s="3"/>
      <c r="AEK149" s="3"/>
      <c r="AEL149" s="3"/>
      <c r="AEM149" s="3"/>
      <c r="AEN149" s="5"/>
      <c r="AEO149" s="3"/>
      <c r="AEP149" s="5"/>
      <c r="AES149" s="3"/>
      <c r="AET149" s="3"/>
      <c r="AEU149" s="3"/>
      <c r="AEV149" s="3"/>
      <c r="AEW149" s="3"/>
      <c r="AEX149" s="3"/>
      <c r="AEY149" s="3"/>
      <c r="AEZ149" s="3"/>
      <c r="AFA149" s="3"/>
      <c r="AFB149" s="3"/>
      <c r="AFC149" s="5"/>
      <c r="AFD149" s="3"/>
      <c r="AFE149" s="5"/>
      <c r="AFH149" s="3"/>
      <c r="AFI149" s="3"/>
      <c r="AFJ149" s="3"/>
      <c r="AFK149" s="3"/>
      <c r="AFL149" s="3"/>
      <c r="AFM149" s="3"/>
      <c r="AFN149" s="3"/>
      <c r="AFO149" s="3"/>
      <c r="AFP149" s="3"/>
      <c r="AFQ149" s="3"/>
      <c r="AFR149" s="5"/>
      <c r="AFS149" s="3"/>
      <c r="AFT149" s="5"/>
      <c r="AFW149" s="3"/>
      <c r="AFX149" s="3"/>
      <c r="AFY149" s="3"/>
      <c r="AFZ149" s="3"/>
      <c r="AGA149" s="3"/>
      <c r="AGB149" s="3"/>
      <c r="AGC149" s="3"/>
      <c r="AGD149" s="3"/>
      <c r="AGE149" s="3"/>
      <c r="AGF149" s="3"/>
      <c r="AGG149" s="5"/>
      <c r="AGH149" s="3"/>
      <c r="AGI149" s="5"/>
      <c r="AGL149" s="3"/>
      <c r="AGM149" s="3"/>
      <c r="AGN149" s="3"/>
      <c r="AGO149" s="3"/>
      <c r="AGP149" s="3"/>
      <c r="AGQ149" s="3"/>
      <c r="AGR149" s="3"/>
      <c r="AGS149" s="3"/>
      <c r="AGT149" s="3"/>
      <c r="AGU149" s="3"/>
      <c r="AGV149" s="5"/>
      <c r="AGW149" s="3"/>
      <c r="AGX149" s="5"/>
      <c r="AHA149" s="3"/>
      <c r="AHB149" s="3"/>
      <c r="AHC149" s="3"/>
      <c r="AHD149" s="3"/>
      <c r="AHE149" s="3"/>
      <c r="AHF149" s="3"/>
      <c r="AHG149" s="3"/>
      <c r="AHH149" s="3"/>
      <c r="AHI149" s="3"/>
      <c r="AHJ149" s="3"/>
      <c r="AHK149" s="5"/>
      <c r="AHL149" s="3"/>
      <c r="AHM149" s="5"/>
      <c r="AHP149" s="3"/>
      <c r="AHQ149" s="3"/>
      <c r="AHR149" s="3"/>
      <c r="AHS149" s="3"/>
      <c r="AHT149" s="3"/>
      <c r="AHU149" s="3"/>
      <c r="AHV149" s="3"/>
      <c r="AHW149" s="3"/>
      <c r="AHX149" s="3"/>
      <c r="AHY149" s="3"/>
      <c r="AHZ149" s="5"/>
      <c r="AIA149" s="3"/>
      <c r="AIB149" s="5"/>
      <c r="AIE149" s="3"/>
      <c r="AIF149" s="3"/>
      <c r="AIG149" s="3"/>
      <c r="AIH149" s="3"/>
      <c r="AII149" s="3"/>
      <c r="AIJ149" s="3"/>
      <c r="AIK149" s="3"/>
      <c r="AIL149" s="3"/>
      <c r="AIM149" s="3"/>
      <c r="AIN149" s="3"/>
      <c r="AIO149" s="5"/>
      <c r="AIP149" s="3"/>
      <c r="AIQ149" s="5"/>
      <c r="AIT149" s="3"/>
      <c r="AIU149" s="3"/>
      <c r="AIV149" s="3"/>
      <c r="AIW149" s="3"/>
      <c r="AIX149" s="3"/>
      <c r="AIY149" s="3"/>
      <c r="AIZ149" s="3"/>
      <c r="AJA149" s="3"/>
      <c r="AJB149" s="3"/>
      <c r="AJC149" s="3"/>
      <c r="AJD149" s="5"/>
      <c r="AJE149" s="3"/>
      <c r="AJF149" s="5"/>
      <c r="AJI149" s="3"/>
      <c r="AJJ149" s="3"/>
      <c r="AJK149" s="3"/>
      <c r="AJL149" s="3"/>
      <c r="AJM149" s="3"/>
      <c r="AJN149" s="3"/>
      <c r="AJO149" s="3"/>
      <c r="AJP149" s="3"/>
      <c r="AJQ149" s="3"/>
      <c r="AJR149" s="3"/>
      <c r="AJS149" s="5"/>
      <c r="AJT149" s="3"/>
      <c r="AJU149" s="5"/>
      <c r="AJX149" s="3"/>
      <c r="AJY149" s="3"/>
      <c r="AJZ149" s="3"/>
      <c r="AKA149" s="3"/>
      <c r="AKB149" s="3"/>
      <c r="AKC149" s="3"/>
      <c r="AKD149" s="3"/>
      <c r="AKE149" s="3"/>
      <c r="AKF149" s="3"/>
      <c r="AKG149" s="3"/>
      <c r="AKH149" s="5"/>
      <c r="AKI149" s="3"/>
      <c r="AKJ149" s="5"/>
      <c r="AKM149" s="3"/>
      <c r="AKN149" s="3"/>
      <c r="AKO149" s="3"/>
      <c r="AKP149" s="3"/>
      <c r="AKQ149" s="3"/>
      <c r="AKR149" s="3"/>
      <c r="AKS149" s="3"/>
      <c r="AKT149" s="3"/>
      <c r="AKU149" s="3"/>
      <c r="AKV149" s="3"/>
      <c r="AKW149" s="5"/>
      <c r="AKX149" s="3"/>
      <c r="AKY149" s="5"/>
      <c r="ALB149" s="3"/>
      <c r="ALC149" s="3"/>
      <c r="ALD149" s="3"/>
      <c r="ALE149" s="3"/>
      <c r="ALF149" s="3"/>
      <c r="ALG149" s="3"/>
      <c r="ALH149" s="3"/>
      <c r="ALI149" s="3"/>
      <c r="ALJ149" s="3"/>
      <c r="ALK149" s="3"/>
      <c r="ALL149" s="5"/>
      <c r="ALM149" s="3"/>
      <c r="ALN149" s="5"/>
      <c r="ALQ149" s="3"/>
      <c r="ALR149" s="3"/>
      <c r="ALS149" s="3"/>
      <c r="ALT149" s="3"/>
      <c r="ALU149" s="3"/>
      <c r="ALV149" s="3"/>
      <c r="ALW149" s="3"/>
      <c r="ALX149" s="3"/>
      <c r="ALY149" s="3"/>
      <c r="ALZ149" s="3"/>
      <c r="AMA149" s="5"/>
      <c r="AMB149" s="3"/>
      <c r="AMC149" s="5"/>
      <c r="AMF149" s="3"/>
      <c r="AMG149" s="3"/>
      <c r="AMH149" s="3"/>
      <c r="AMI149" s="3"/>
      <c r="AMJ149" s="3"/>
      <c r="AMK149" s="3"/>
      <c r="AML149" s="3"/>
      <c r="AMM149" s="3"/>
      <c r="AMN149" s="3"/>
      <c r="AMO149" s="3"/>
      <c r="AMP149" s="5"/>
      <c r="AMQ149" s="3"/>
      <c r="AMR149" s="5"/>
      <c r="AMU149" s="3"/>
      <c r="AMV149" s="3"/>
      <c r="AMW149" s="3"/>
      <c r="AMX149" s="3"/>
      <c r="AMY149" s="3"/>
      <c r="AMZ149" s="3"/>
      <c r="ANA149" s="3"/>
      <c r="ANB149" s="3"/>
      <c r="ANC149" s="3"/>
      <c r="AND149" s="3"/>
      <c r="ANE149" s="5"/>
      <c r="ANF149" s="3"/>
      <c r="ANG149" s="5"/>
      <c r="ANJ149" s="3"/>
      <c r="ANK149" s="3"/>
      <c r="ANL149" s="3"/>
      <c r="ANM149" s="3"/>
      <c r="ANN149" s="3"/>
      <c r="ANO149" s="3"/>
      <c r="ANP149" s="3"/>
      <c r="ANQ149" s="3"/>
      <c r="ANR149" s="3"/>
      <c r="ANS149" s="3"/>
      <c r="ANT149" s="5"/>
      <c r="ANU149" s="3"/>
      <c r="ANV149" s="5"/>
      <c r="ANY149" s="3"/>
      <c r="ANZ149" s="3"/>
      <c r="AOA149" s="3"/>
      <c r="AOB149" s="3"/>
      <c r="AOC149" s="3"/>
      <c r="AOD149" s="3"/>
      <c r="AOE149" s="3"/>
      <c r="AOF149" s="3"/>
      <c r="AOG149" s="3"/>
      <c r="AOH149" s="3"/>
      <c r="AOI149" s="5"/>
      <c r="AOJ149" s="3"/>
      <c r="AOK149" s="5"/>
      <c r="AON149" s="3"/>
      <c r="AOO149" s="3"/>
      <c r="AOP149" s="3"/>
      <c r="AOQ149" s="3"/>
      <c r="AOR149" s="3"/>
      <c r="AOS149" s="3"/>
      <c r="AOT149" s="3"/>
      <c r="AOU149" s="3"/>
      <c r="AOV149" s="3"/>
      <c r="AOW149" s="3"/>
      <c r="AOX149" s="5"/>
      <c r="AOY149" s="3"/>
      <c r="AOZ149" s="5"/>
      <c r="APC149" s="3"/>
      <c r="APD149" s="3"/>
      <c r="APE149" s="3"/>
      <c r="APF149" s="3"/>
      <c r="APG149" s="3"/>
      <c r="APH149" s="3"/>
      <c r="API149" s="3"/>
      <c r="APJ149" s="3"/>
      <c r="APK149" s="3"/>
      <c r="APL149" s="3"/>
      <c r="APM149" s="5"/>
      <c r="APN149" s="3"/>
      <c r="APO149" s="5"/>
      <c r="APR149" s="3"/>
      <c r="APS149" s="3"/>
      <c r="APT149" s="3"/>
      <c r="APU149" s="3"/>
      <c r="APV149" s="3"/>
      <c r="APW149" s="3"/>
      <c r="APX149" s="3"/>
      <c r="APY149" s="3"/>
      <c r="APZ149" s="3"/>
      <c r="AQA149" s="3"/>
      <c r="AQB149" s="5"/>
      <c r="AQC149" s="3"/>
      <c r="AQD149" s="5"/>
      <c r="AQG149" s="3"/>
      <c r="AQH149" s="3"/>
      <c r="AQI149" s="3"/>
      <c r="AQJ149" s="3"/>
      <c r="AQK149" s="3"/>
      <c r="AQL149" s="3"/>
      <c r="AQM149" s="3"/>
      <c r="AQN149" s="3"/>
      <c r="AQO149" s="3"/>
      <c r="AQP149" s="3"/>
      <c r="AQQ149" s="5"/>
      <c r="AQR149" s="3"/>
      <c r="AQS149" s="5"/>
      <c r="AQV149" s="3"/>
      <c r="AQW149" s="3"/>
      <c r="AQX149" s="3"/>
      <c r="AQY149" s="3"/>
      <c r="AQZ149" s="3"/>
      <c r="ARA149" s="3"/>
      <c r="ARB149" s="3"/>
      <c r="ARC149" s="3"/>
      <c r="ARD149" s="3"/>
      <c r="ARE149" s="3"/>
      <c r="ARF149" s="5"/>
      <c r="ARG149" s="3"/>
      <c r="ARH149" s="5"/>
      <c r="ARK149" s="3"/>
      <c r="ARL149" s="3"/>
      <c r="ARM149" s="3"/>
      <c r="ARN149" s="3"/>
      <c r="ARO149" s="3"/>
      <c r="ARP149" s="3"/>
      <c r="ARQ149" s="3"/>
      <c r="ARR149" s="3"/>
      <c r="ARS149" s="3"/>
      <c r="ART149" s="3"/>
      <c r="ARU149" s="5"/>
      <c r="ARV149" s="3"/>
      <c r="ARW149" s="5"/>
      <c r="ARZ149" s="3"/>
      <c r="ASA149" s="3"/>
      <c r="ASB149" s="3"/>
      <c r="ASC149" s="3"/>
      <c r="ASD149" s="3"/>
      <c r="ASE149" s="3"/>
      <c r="ASF149" s="3"/>
      <c r="ASG149" s="3"/>
      <c r="ASH149" s="3"/>
      <c r="ASI149" s="3"/>
      <c r="ASJ149" s="5"/>
      <c r="ASK149" s="3"/>
      <c r="ASL149" s="5"/>
      <c r="ASO149" s="3"/>
      <c r="ASP149" s="3"/>
      <c r="ASQ149" s="3"/>
      <c r="ASR149" s="3"/>
      <c r="ASS149" s="3"/>
      <c r="AST149" s="3"/>
      <c r="ASU149" s="3"/>
      <c r="ASV149" s="3"/>
      <c r="ASW149" s="3"/>
      <c r="ASX149" s="3"/>
      <c r="ASY149" s="5"/>
      <c r="ASZ149" s="3"/>
      <c r="ATA149" s="5"/>
      <c r="ATD149" s="3"/>
      <c r="ATE149" s="3"/>
      <c r="ATF149" s="3"/>
      <c r="ATG149" s="3"/>
      <c r="ATH149" s="3"/>
      <c r="ATI149" s="3"/>
      <c r="ATJ149" s="3"/>
      <c r="ATK149" s="3"/>
      <c r="ATL149" s="3"/>
      <c r="ATM149" s="3"/>
      <c r="ATN149" s="5"/>
      <c r="ATO149" s="3"/>
      <c r="ATP149" s="5"/>
      <c r="ATS149" s="3"/>
      <c r="ATT149" s="3"/>
      <c r="ATU149" s="3"/>
      <c r="ATV149" s="3"/>
      <c r="ATW149" s="3"/>
      <c r="ATX149" s="3"/>
      <c r="ATY149" s="3"/>
      <c r="ATZ149" s="3"/>
      <c r="AUA149" s="3"/>
      <c r="AUB149" s="3"/>
      <c r="AUC149" s="5"/>
      <c r="AUD149" s="3"/>
      <c r="AUE149" s="5"/>
      <c r="AUH149" s="3"/>
      <c r="AUI149" s="3"/>
      <c r="AUJ149" s="3"/>
      <c r="AUK149" s="3"/>
      <c r="AUL149" s="3"/>
      <c r="AUM149" s="3"/>
      <c r="AUN149" s="3"/>
      <c r="AUO149" s="3"/>
      <c r="AUP149" s="3"/>
      <c r="AUQ149" s="3"/>
      <c r="AUR149" s="5"/>
      <c r="AUS149" s="3"/>
      <c r="AUT149" s="5"/>
      <c r="AUW149" s="3"/>
      <c r="AUX149" s="3"/>
      <c r="AUY149" s="3"/>
      <c r="AUZ149" s="3"/>
      <c r="AVA149" s="3"/>
      <c r="AVB149" s="3"/>
      <c r="AVC149" s="3"/>
      <c r="AVD149" s="3"/>
      <c r="AVE149" s="3"/>
      <c r="AVF149" s="3"/>
      <c r="AVG149" s="5"/>
      <c r="AVH149" s="3"/>
      <c r="AVI149" s="5"/>
      <c r="AVL149" s="3"/>
      <c r="AVM149" s="3"/>
      <c r="AVN149" s="3"/>
      <c r="AVO149" s="3"/>
      <c r="AVP149" s="3"/>
      <c r="AVQ149" s="3"/>
      <c r="AVR149" s="3"/>
      <c r="AVS149" s="3"/>
      <c r="AVT149" s="3"/>
      <c r="AVU149" s="3"/>
      <c r="AVV149" s="5"/>
      <c r="AVW149" s="3"/>
      <c r="AVX149" s="5"/>
      <c r="AWA149" s="3"/>
      <c r="AWB149" s="3"/>
      <c r="AWC149" s="3"/>
      <c r="AWD149" s="3"/>
      <c r="AWE149" s="3"/>
      <c r="AWF149" s="3"/>
      <c r="AWG149" s="3"/>
      <c r="AWH149" s="3"/>
      <c r="AWI149" s="3"/>
      <c r="AWJ149" s="3"/>
      <c r="AWK149" s="5"/>
      <c r="AWL149" s="3"/>
      <c r="AWM149" s="5"/>
      <c r="AWP149" s="3"/>
      <c r="AWQ149" s="3"/>
      <c r="AWR149" s="3"/>
      <c r="AWS149" s="3"/>
      <c r="AWT149" s="3"/>
      <c r="AWU149" s="3"/>
      <c r="AWV149" s="3"/>
      <c r="AWW149" s="3"/>
      <c r="AWX149" s="3"/>
      <c r="AWY149" s="3"/>
      <c r="AWZ149" s="5"/>
      <c r="AXA149" s="3"/>
      <c r="AXB149" s="5"/>
      <c r="AXE149" s="3"/>
      <c r="AXF149" s="3"/>
      <c r="AXG149" s="3"/>
      <c r="AXH149" s="3"/>
      <c r="AXI149" s="3"/>
      <c r="AXJ149" s="3"/>
      <c r="AXK149" s="3"/>
      <c r="AXL149" s="3"/>
      <c r="AXM149" s="3"/>
      <c r="AXN149" s="3"/>
      <c r="AXO149" s="5"/>
      <c r="AXP149" s="3"/>
      <c r="AXQ149" s="5"/>
      <c r="AXT149" s="3"/>
      <c r="AXU149" s="3"/>
      <c r="AXV149" s="3"/>
      <c r="AXW149" s="3"/>
      <c r="AXX149" s="3"/>
      <c r="AXY149" s="3"/>
      <c r="AXZ149" s="3"/>
      <c r="AYA149" s="3"/>
      <c r="AYB149" s="3"/>
      <c r="AYC149" s="3"/>
      <c r="AYD149" s="5"/>
      <c r="AYE149" s="3"/>
      <c r="AYF149" s="5"/>
      <c r="AYI149" s="3"/>
      <c r="AYJ149" s="3"/>
      <c r="AYK149" s="3"/>
      <c r="AYL149" s="3"/>
      <c r="AYM149" s="3"/>
      <c r="AYN149" s="3"/>
      <c r="AYO149" s="3"/>
      <c r="AYP149" s="3"/>
      <c r="AYQ149" s="3"/>
      <c r="AYR149" s="3"/>
      <c r="AYS149" s="5"/>
      <c r="AYT149" s="3"/>
      <c r="AYU149" s="5"/>
      <c r="AYX149" s="3"/>
      <c r="AYY149" s="3"/>
      <c r="AYZ149" s="3"/>
      <c r="AZA149" s="3"/>
      <c r="AZB149" s="3"/>
      <c r="AZC149" s="3"/>
      <c r="AZD149" s="3"/>
      <c r="AZE149" s="3"/>
      <c r="AZF149" s="3"/>
      <c r="AZG149" s="3"/>
      <c r="AZH149" s="5"/>
      <c r="AZI149" s="3"/>
      <c r="AZJ149" s="5"/>
      <c r="AZM149" s="3"/>
      <c r="AZN149" s="3"/>
      <c r="AZO149" s="3"/>
      <c r="AZP149" s="3"/>
      <c r="AZQ149" s="3"/>
      <c r="AZR149" s="3"/>
      <c r="AZS149" s="3"/>
      <c r="AZT149" s="3"/>
      <c r="AZU149" s="3"/>
      <c r="AZV149" s="3"/>
      <c r="AZW149" s="5"/>
      <c r="AZX149" s="3"/>
      <c r="AZY149" s="5"/>
      <c r="BAB149" s="3"/>
      <c r="BAC149" s="3"/>
      <c r="BAD149" s="3"/>
      <c r="BAE149" s="3"/>
      <c r="BAF149" s="3"/>
      <c r="BAG149" s="3"/>
      <c r="BAH149" s="3"/>
      <c r="BAI149" s="3"/>
      <c r="BAJ149" s="3"/>
      <c r="BAK149" s="3"/>
      <c r="BAL149" s="5"/>
      <c r="BAM149" s="3"/>
      <c r="BAN149" s="5"/>
      <c r="BAQ149" s="3"/>
      <c r="BAR149" s="3"/>
      <c r="BAS149" s="3"/>
      <c r="BAT149" s="3"/>
      <c r="BAU149" s="3"/>
      <c r="BAV149" s="3"/>
      <c r="BAW149" s="3"/>
      <c r="BAX149" s="3"/>
      <c r="BAY149" s="3"/>
      <c r="BAZ149" s="3"/>
      <c r="BBA149" s="5"/>
      <c r="BBB149" s="3"/>
      <c r="BBC149" s="5"/>
      <c r="BBF149" s="3"/>
      <c r="BBG149" s="3"/>
      <c r="BBH149" s="3"/>
      <c r="BBI149" s="3"/>
      <c r="BBJ149" s="3"/>
      <c r="BBK149" s="3"/>
      <c r="BBL149" s="3"/>
      <c r="BBM149" s="3"/>
      <c r="BBN149" s="3"/>
      <c r="BBO149" s="3"/>
      <c r="BBP149" s="5"/>
      <c r="BBQ149" s="3"/>
      <c r="BBR149" s="5"/>
      <c r="BBU149" s="3"/>
      <c r="BBV149" s="3"/>
      <c r="BBW149" s="3"/>
      <c r="BBX149" s="3"/>
      <c r="BBY149" s="3"/>
      <c r="BBZ149" s="3"/>
      <c r="BCA149" s="3"/>
      <c r="BCB149" s="3"/>
      <c r="BCC149" s="3"/>
      <c r="BCD149" s="3"/>
      <c r="BCE149" s="5"/>
      <c r="BCF149" s="3"/>
      <c r="BCG149" s="5"/>
      <c r="BCJ149" s="3"/>
      <c r="BCK149" s="3"/>
      <c r="BCL149" s="3"/>
      <c r="BCM149" s="3"/>
      <c r="BCN149" s="3"/>
      <c r="BCO149" s="3"/>
      <c r="BCP149" s="3"/>
      <c r="BCQ149" s="3"/>
      <c r="BCR149" s="3"/>
      <c r="BCS149" s="3"/>
      <c r="BCT149" s="5"/>
      <c r="BCU149" s="3"/>
      <c r="BCV149" s="5"/>
      <c r="BCY149" s="3"/>
      <c r="BCZ149" s="3"/>
      <c r="BDA149" s="3"/>
      <c r="BDB149" s="3"/>
      <c r="BDC149" s="3"/>
      <c r="BDD149" s="3"/>
      <c r="BDE149" s="3"/>
      <c r="BDF149" s="3"/>
      <c r="BDG149" s="3"/>
      <c r="BDH149" s="3"/>
      <c r="BDI149" s="5"/>
      <c r="BDJ149" s="3"/>
      <c r="BDK149" s="5"/>
      <c r="BDN149" s="3"/>
      <c r="BDO149" s="3"/>
      <c r="BDP149" s="3"/>
      <c r="BDQ149" s="3"/>
      <c r="BDR149" s="3"/>
      <c r="BDS149" s="3"/>
      <c r="BDT149" s="3"/>
      <c r="BDU149" s="3"/>
      <c r="BDV149" s="3"/>
      <c r="BDW149" s="3"/>
      <c r="BDX149" s="5"/>
      <c r="BDY149" s="3"/>
      <c r="BDZ149" s="5"/>
      <c r="BEC149" s="3"/>
      <c r="BED149" s="3"/>
      <c r="BEE149" s="3"/>
      <c r="BEF149" s="3"/>
      <c r="BEG149" s="3"/>
      <c r="BEH149" s="3"/>
      <c r="BEI149" s="3"/>
      <c r="BEJ149" s="3"/>
      <c r="BEK149" s="3"/>
      <c r="BEL149" s="3"/>
      <c r="BEM149" s="5"/>
      <c r="BEN149" s="3"/>
      <c r="BEO149" s="5"/>
      <c r="BER149" s="3"/>
      <c r="BES149" s="3"/>
      <c r="BET149" s="3"/>
      <c r="BEU149" s="3"/>
      <c r="BEV149" s="3"/>
      <c r="BEW149" s="3"/>
      <c r="BEX149" s="3"/>
      <c r="BEY149" s="3"/>
      <c r="BEZ149" s="3"/>
      <c r="BFA149" s="3"/>
      <c r="BFB149" s="5"/>
      <c r="BFC149" s="3"/>
      <c r="BFD149" s="5"/>
      <c r="BFG149" s="3"/>
      <c r="BFH149" s="3"/>
      <c r="BFI149" s="3"/>
      <c r="BFJ149" s="3"/>
      <c r="BFK149" s="3"/>
      <c r="BFL149" s="3"/>
      <c r="BFM149" s="3"/>
      <c r="BFN149" s="3"/>
      <c r="BFO149" s="3"/>
      <c r="BFP149" s="3"/>
      <c r="BFQ149" s="5"/>
      <c r="BFR149" s="3"/>
      <c r="BFS149" s="5"/>
      <c r="BFV149" s="3"/>
      <c r="BFW149" s="3"/>
      <c r="BFX149" s="3"/>
      <c r="BFY149" s="3"/>
      <c r="BFZ149" s="3"/>
      <c r="BGA149" s="3"/>
      <c r="BGB149" s="3"/>
      <c r="BGC149" s="3"/>
      <c r="BGD149" s="3"/>
      <c r="BGE149" s="3"/>
      <c r="BGF149" s="5"/>
      <c r="BGG149" s="3"/>
      <c r="BGH149" s="5"/>
      <c r="BGK149" s="3"/>
      <c r="BGL149" s="3"/>
      <c r="BGM149" s="3"/>
      <c r="BGN149" s="3"/>
      <c r="BGO149" s="3"/>
      <c r="BGP149" s="3"/>
      <c r="BGQ149" s="3"/>
      <c r="BGR149" s="3"/>
      <c r="BGS149" s="3"/>
      <c r="BGT149" s="3"/>
      <c r="BGU149" s="5"/>
      <c r="BGV149" s="3"/>
      <c r="BGW149" s="5"/>
      <c r="BGZ149" s="3"/>
      <c r="BHA149" s="3"/>
      <c r="BHB149" s="3"/>
      <c r="BHC149" s="3"/>
      <c r="BHD149" s="3"/>
      <c r="BHE149" s="3"/>
      <c r="BHF149" s="3"/>
      <c r="BHG149" s="3"/>
      <c r="BHH149" s="3"/>
      <c r="BHI149" s="3"/>
      <c r="BHJ149" s="5"/>
      <c r="BHK149" s="3"/>
      <c r="BHL149" s="5"/>
      <c r="BHO149" s="3"/>
      <c r="BHP149" s="3"/>
      <c r="BHQ149" s="3"/>
      <c r="BHR149" s="3"/>
      <c r="BHS149" s="3"/>
      <c r="BHT149" s="3"/>
      <c r="BHU149" s="3"/>
      <c r="BHV149" s="3"/>
      <c r="BHW149" s="3"/>
      <c r="BHX149" s="3"/>
      <c r="BHY149" s="5"/>
      <c r="BHZ149" s="3"/>
      <c r="BIA149" s="5"/>
      <c r="BID149" s="3"/>
      <c r="BIE149" s="3"/>
      <c r="BIF149" s="3"/>
      <c r="BIG149" s="3"/>
      <c r="BIH149" s="3"/>
      <c r="BII149" s="3"/>
      <c r="BIJ149" s="3"/>
      <c r="BIK149" s="3"/>
      <c r="BIL149" s="3"/>
      <c r="BIM149" s="3"/>
      <c r="BIN149" s="5"/>
      <c r="BIO149" s="3"/>
      <c r="BIP149" s="5"/>
      <c r="BIS149" s="3"/>
      <c r="BIT149" s="3"/>
      <c r="BIU149" s="3"/>
      <c r="BIV149" s="3"/>
      <c r="BIW149" s="3"/>
      <c r="BIX149" s="3"/>
      <c r="BIY149" s="3"/>
      <c r="BIZ149" s="3"/>
      <c r="BJA149" s="3"/>
      <c r="BJB149" s="3"/>
      <c r="BJC149" s="5"/>
      <c r="BJD149" s="3"/>
      <c r="BJE149" s="5"/>
      <c r="BJH149" s="3"/>
      <c r="BJI149" s="3"/>
      <c r="BJJ149" s="3"/>
      <c r="BJK149" s="3"/>
      <c r="BJL149" s="3"/>
      <c r="BJM149" s="3"/>
      <c r="BJN149" s="3"/>
      <c r="BJO149" s="3"/>
      <c r="BJP149" s="3"/>
      <c r="BJQ149" s="3"/>
      <c r="BJR149" s="5"/>
      <c r="BJS149" s="3"/>
      <c r="BJT149" s="5"/>
      <c r="BJW149" s="3"/>
      <c r="BJX149" s="3"/>
      <c r="BJY149" s="3"/>
      <c r="BJZ149" s="3"/>
      <c r="BKA149" s="3"/>
      <c r="BKB149" s="3"/>
      <c r="BKC149" s="3"/>
      <c r="BKD149" s="3"/>
      <c r="BKE149" s="3"/>
      <c r="BKF149" s="3"/>
      <c r="BKG149" s="5"/>
      <c r="BKH149" s="3"/>
      <c r="BKI149" s="5"/>
      <c r="BKL149" s="3"/>
      <c r="BKM149" s="3"/>
      <c r="BKN149" s="3"/>
      <c r="BKO149" s="3"/>
      <c r="BKP149" s="3"/>
      <c r="BKQ149" s="3"/>
      <c r="BKR149" s="3"/>
      <c r="BKS149" s="3"/>
      <c r="BKT149" s="3"/>
      <c r="BKU149" s="3"/>
      <c r="BKV149" s="5"/>
      <c r="BKW149" s="3"/>
      <c r="BKX149" s="5"/>
      <c r="BLA149" s="3"/>
      <c r="BLB149" s="3"/>
      <c r="BLC149" s="3"/>
      <c r="BLD149" s="3"/>
      <c r="BLE149" s="3"/>
      <c r="BLF149" s="3"/>
      <c r="BLG149" s="3"/>
      <c r="BLH149" s="3"/>
      <c r="BLI149" s="3"/>
      <c r="BLJ149" s="3"/>
      <c r="BLK149" s="5"/>
      <c r="BLL149" s="3"/>
      <c r="BLM149" s="5"/>
      <c r="BLP149" s="3"/>
      <c r="BLQ149" s="3"/>
      <c r="BLR149" s="3"/>
      <c r="BLS149" s="3"/>
      <c r="BLT149" s="3"/>
      <c r="BLU149" s="3"/>
      <c r="BLV149" s="3"/>
      <c r="BLW149" s="3"/>
      <c r="BLX149" s="3"/>
      <c r="BLY149" s="3"/>
      <c r="BLZ149" s="5"/>
      <c r="BMA149" s="3"/>
      <c r="BMB149" s="5"/>
      <c r="BME149" s="3"/>
      <c r="BMF149" s="3"/>
      <c r="BMG149" s="3"/>
      <c r="BMH149" s="3"/>
      <c r="BMI149" s="3"/>
      <c r="BMJ149" s="3"/>
      <c r="BMK149" s="3"/>
      <c r="BML149" s="3"/>
      <c r="BMM149" s="3"/>
      <c r="BMN149" s="3"/>
      <c r="BMO149" s="5"/>
      <c r="BMP149" s="3"/>
      <c r="BMQ149" s="5"/>
      <c r="BMT149" s="3"/>
      <c r="BMU149" s="3"/>
      <c r="BMV149" s="3"/>
      <c r="BMW149" s="3"/>
      <c r="BMX149" s="3"/>
      <c r="BMY149" s="3"/>
      <c r="BMZ149" s="3"/>
      <c r="BNA149" s="3"/>
      <c r="BNB149" s="3"/>
      <c r="BNC149" s="3"/>
      <c r="BND149" s="5"/>
      <c r="BNE149" s="3"/>
      <c r="BNF149" s="5"/>
      <c r="BNI149" s="3"/>
      <c r="BNJ149" s="3"/>
      <c r="BNK149" s="3"/>
      <c r="BNL149" s="3"/>
      <c r="BNM149" s="3"/>
      <c r="BNN149" s="3"/>
      <c r="BNO149" s="3"/>
      <c r="BNP149" s="3"/>
      <c r="BNQ149" s="3"/>
      <c r="BNR149" s="3"/>
      <c r="BNS149" s="5"/>
      <c r="BNT149" s="3"/>
      <c r="BNU149" s="5"/>
      <c r="BNX149" s="3"/>
      <c r="BNY149" s="3"/>
      <c r="BNZ149" s="3"/>
      <c r="BOA149" s="3"/>
      <c r="BOB149" s="3"/>
      <c r="BOC149" s="3"/>
      <c r="BOD149" s="3"/>
      <c r="BOE149" s="3"/>
      <c r="BOF149" s="3"/>
      <c r="BOG149" s="3"/>
      <c r="BOH149" s="5"/>
      <c r="BOI149" s="3"/>
      <c r="BOJ149" s="5"/>
      <c r="BOM149" s="3"/>
      <c r="BON149" s="3"/>
      <c r="BOO149" s="3"/>
      <c r="BOP149" s="3"/>
      <c r="BOQ149" s="3"/>
      <c r="BOR149" s="3"/>
      <c r="BOS149" s="3"/>
      <c r="BOT149" s="3"/>
      <c r="BOU149" s="3"/>
      <c r="BOV149" s="3"/>
      <c r="BOW149" s="5"/>
      <c r="BOX149" s="3"/>
      <c r="BOY149" s="5"/>
      <c r="BPB149" s="3"/>
      <c r="BPC149" s="3"/>
      <c r="BPD149" s="3"/>
      <c r="BPE149" s="3"/>
      <c r="BPF149" s="3"/>
      <c r="BPG149" s="3"/>
      <c r="BPH149" s="3"/>
      <c r="BPI149" s="3"/>
      <c r="BPJ149" s="3"/>
      <c r="BPK149" s="3"/>
      <c r="BPL149" s="5"/>
      <c r="BPM149" s="3"/>
      <c r="BPN149" s="5"/>
      <c r="BPQ149" s="3"/>
      <c r="BPR149" s="3"/>
      <c r="BPS149" s="3"/>
      <c r="BPT149" s="3"/>
      <c r="BPU149" s="3"/>
      <c r="BPV149" s="3"/>
      <c r="BPW149" s="3"/>
      <c r="BPX149" s="3"/>
      <c r="BPY149" s="3"/>
      <c r="BPZ149" s="3"/>
      <c r="BQA149" s="5"/>
      <c r="BQB149" s="3"/>
      <c r="BQC149" s="5"/>
      <c r="BQF149" s="3"/>
      <c r="BQG149" s="3"/>
      <c r="BQH149" s="3"/>
      <c r="BQI149" s="3"/>
      <c r="BQJ149" s="3"/>
      <c r="BQK149" s="3"/>
      <c r="BQL149" s="3"/>
      <c r="BQM149" s="3"/>
      <c r="BQN149" s="3"/>
      <c r="BQO149" s="3"/>
      <c r="BQP149" s="5"/>
      <c r="BQQ149" s="3"/>
      <c r="BQR149" s="5"/>
      <c r="BQU149" s="3"/>
      <c r="BQV149" s="3"/>
      <c r="BQW149" s="3"/>
      <c r="BQX149" s="3"/>
      <c r="BQY149" s="3"/>
      <c r="BQZ149" s="3"/>
      <c r="BRA149" s="3"/>
      <c r="BRB149" s="3"/>
      <c r="BRC149" s="3"/>
      <c r="BRD149" s="3"/>
      <c r="BRE149" s="5"/>
      <c r="BRF149" s="3"/>
      <c r="BRG149" s="5"/>
      <c r="BRJ149" s="3"/>
      <c r="BRK149" s="3"/>
      <c r="BRL149" s="3"/>
      <c r="BRM149" s="3"/>
      <c r="BRN149" s="3"/>
      <c r="BRO149" s="3"/>
      <c r="BRP149" s="3"/>
      <c r="BRQ149" s="3"/>
      <c r="BRR149" s="3"/>
      <c r="BRS149" s="3"/>
      <c r="BRT149" s="5"/>
      <c r="BRU149" s="3"/>
      <c r="BRV149" s="5"/>
      <c r="BRY149" s="3"/>
      <c r="BRZ149" s="3"/>
      <c r="BSA149" s="3"/>
      <c r="BSB149" s="3"/>
      <c r="BSC149" s="3"/>
      <c r="BSD149" s="3"/>
      <c r="BSE149" s="3"/>
      <c r="BSF149" s="3"/>
      <c r="BSG149" s="3"/>
      <c r="BSH149" s="3"/>
      <c r="BSI149" s="5"/>
      <c r="BSJ149" s="3"/>
      <c r="BSK149" s="5"/>
      <c r="BSN149" s="3"/>
      <c r="BSO149" s="3"/>
      <c r="BSP149" s="3"/>
      <c r="BSQ149" s="3"/>
      <c r="BSR149" s="3"/>
      <c r="BSS149" s="3"/>
      <c r="BST149" s="3"/>
      <c r="BSU149" s="3"/>
      <c r="BSV149" s="3"/>
      <c r="BSW149" s="3"/>
      <c r="BSX149" s="5"/>
      <c r="BSY149" s="3"/>
      <c r="BSZ149" s="5"/>
      <c r="BTC149" s="3"/>
      <c r="BTD149" s="3"/>
      <c r="BTE149" s="3"/>
      <c r="BTF149" s="3"/>
      <c r="BTG149" s="3"/>
      <c r="BTH149" s="3"/>
      <c r="BTI149" s="3"/>
      <c r="BTJ149" s="3"/>
      <c r="BTK149" s="3"/>
      <c r="BTL149" s="3"/>
      <c r="BTM149" s="5"/>
      <c r="BTN149" s="3"/>
      <c r="BTO149" s="5"/>
      <c r="BTR149" s="3"/>
      <c r="BTS149" s="3"/>
      <c r="BTT149" s="3"/>
      <c r="BTU149" s="3"/>
      <c r="BTV149" s="3"/>
      <c r="BTW149" s="3"/>
      <c r="BTX149" s="3"/>
      <c r="BTY149" s="3"/>
      <c r="BTZ149" s="3"/>
      <c r="BUA149" s="3"/>
      <c r="BUB149" s="5"/>
      <c r="BUC149" s="3"/>
      <c r="BUD149" s="5"/>
      <c r="BUG149" s="3"/>
      <c r="BUH149" s="3"/>
      <c r="BUI149" s="3"/>
      <c r="BUJ149" s="3"/>
      <c r="BUK149" s="3"/>
      <c r="BUL149" s="3"/>
      <c r="BUM149" s="3"/>
      <c r="BUN149" s="3"/>
      <c r="BUO149" s="3"/>
      <c r="BUP149" s="3"/>
      <c r="BUQ149" s="5"/>
      <c r="BUR149" s="3"/>
      <c r="BUS149" s="5"/>
      <c r="BUV149" s="3"/>
      <c r="BUW149" s="3"/>
      <c r="BUX149" s="3"/>
      <c r="BUY149" s="3"/>
      <c r="BUZ149" s="3"/>
      <c r="BVA149" s="3"/>
      <c r="BVB149" s="3"/>
      <c r="BVC149" s="3"/>
      <c r="BVD149" s="3"/>
      <c r="BVE149" s="3"/>
      <c r="BVF149" s="5"/>
      <c r="BVG149" s="3"/>
      <c r="BVH149" s="5"/>
      <c r="BVK149" s="3"/>
      <c r="BVL149" s="3"/>
      <c r="BVM149" s="3"/>
      <c r="BVN149" s="3"/>
      <c r="BVO149" s="3"/>
      <c r="BVP149" s="3"/>
      <c r="BVQ149" s="3"/>
      <c r="BVR149" s="3"/>
      <c r="BVS149" s="3"/>
      <c r="BVT149" s="3"/>
      <c r="BVU149" s="5"/>
      <c r="BVV149" s="3"/>
      <c r="BVW149" s="5"/>
      <c r="BVZ149" s="3"/>
      <c r="BWA149" s="3"/>
      <c r="BWB149" s="3"/>
      <c r="BWC149" s="3"/>
      <c r="BWD149" s="3"/>
      <c r="BWE149" s="3"/>
      <c r="BWF149" s="3"/>
      <c r="BWG149" s="3"/>
      <c r="BWH149" s="3"/>
      <c r="BWI149" s="3"/>
      <c r="BWJ149" s="5"/>
      <c r="BWK149" s="3"/>
      <c r="BWL149" s="5"/>
      <c r="BWO149" s="3"/>
      <c r="BWP149" s="3"/>
      <c r="BWQ149" s="3"/>
      <c r="BWR149" s="3"/>
      <c r="BWS149" s="3"/>
      <c r="BWT149" s="3"/>
      <c r="BWU149" s="3"/>
      <c r="BWV149" s="3"/>
      <c r="BWW149" s="3"/>
      <c r="BWX149" s="3"/>
      <c r="BWY149" s="5"/>
      <c r="BWZ149" s="3"/>
      <c r="BXA149" s="5"/>
      <c r="BXD149" s="3"/>
      <c r="BXE149" s="3"/>
      <c r="BXF149" s="3"/>
      <c r="BXG149" s="3"/>
      <c r="BXH149" s="3"/>
      <c r="BXI149" s="3"/>
      <c r="BXJ149" s="3"/>
      <c r="BXK149" s="3"/>
      <c r="BXL149" s="3"/>
      <c r="BXM149" s="3"/>
      <c r="BXN149" s="5"/>
      <c r="BXO149" s="3"/>
      <c r="BXP149" s="5"/>
      <c r="BXS149" s="3"/>
      <c r="BXT149" s="3"/>
      <c r="BXU149" s="3"/>
      <c r="BXV149" s="3"/>
      <c r="BXW149" s="3"/>
      <c r="BXX149" s="3"/>
      <c r="BXY149" s="3"/>
      <c r="BXZ149" s="3"/>
      <c r="BYA149" s="3"/>
      <c r="BYB149" s="3"/>
      <c r="BYC149" s="5"/>
      <c r="BYD149" s="3"/>
      <c r="BYE149" s="5"/>
      <c r="BYH149" s="3"/>
      <c r="BYI149" s="3"/>
      <c r="BYJ149" s="3"/>
      <c r="BYK149" s="3"/>
      <c r="BYL149" s="3"/>
      <c r="BYM149" s="3"/>
      <c r="BYN149" s="3"/>
      <c r="BYO149" s="3"/>
      <c r="BYP149" s="3"/>
      <c r="BYQ149" s="3"/>
      <c r="BYR149" s="5"/>
      <c r="BYS149" s="3"/>
      <c r="BYT149" s="5"/>
      <c r="BYW149" s="3"/>
      <c r="BYX149" s="3"/>
      <c r="BYY149" s="3"/>
      <c r="BYZ149" s="3"/>
      <c r="BZA149" s="3"/>
      <c r="BZB149" s="3"/>
      <c r="BZC149" s="3"/>
      <c r="BZD149" s="3"/>
      <c r="BZE149" s="3"/>
      <c r="BZF149" s="3"/>
      <c r="BZG149" s="5"/>
      <c r="BZH149" s="3"/>
      <c r="BZI149" s="5"/>
      <c r="BZL149" s="3"/>
      <c r="BZM149" s="3"/>
      <c r="BZN149" s="3"/>
      <c r="BZO149" s="3"/>
      <c r="BZP149" s="3"/>
      <c r="BZQ149" s="3"/>
      <c r="BZR149" s="3"/>
      <c r="BZS149" s="3"/>
      <c r="BZT149" s="3"/>
      <c r="BZU149" s="3"/>
      <c r="BZV149" s="5"/>
      <c r="BZW149" s="3"/>
      <c r="BZX149" s="5"/>
      <c r="CAA149" s="3"/>
      <c r="CAB149" s="3"/>
      <c r="CAC149" s="3"/>
      <c r="CAD149" s="3"/>
      <c r="CAE149" s="3"/>
      <c r="CAF149" s="3"/>
      <c r="CAG149" s="3"/>
      <c r="CAH149" s="3"/>
      <c r="CAI149" s="3"/>
      <c r="CAJ149" s="3"/>
      <c r="CAK149" s="5"/>
      <c r="CAL149" s="3"/>
      <c r="CAM149" s="5"/>
      <c r="CAP149" s="3"/>
      <c r="CAQ149" s="3"/>
      <c r="CAR149" s="3"/>
      <c r="CAS149" s="3"/>
      <c r="CAT149" s="3"/>
      <c r="CAU149" s="3"/>
      <c r="CAV149" s="3"/>
      <c r="CAW149" s="3"/>
      <c r="CAX149" s="3"/>
      <c r="CAY149" s="3"/>
      <c r="CAZ149" s="5"/>
      <c r="CBA149" s="3"/>
      <c r="CBB149" s="5"/>
      <c r="CBE149" s="3"/>
      <c r="CBF149" s="3"/>
      <c r="CBG149" s="3"/>
      <c r="CBH149" s="3"/>
      <c r="CBI149" s="3"/>
      <c r="CBJ149" s="3"/>
      <c r="CBK149" s="3"/>
      <c r="CBL149" s="3"/>
      <c r="CBM149" s="3"/>
      <c r="CBN149" s="3"/>
      <c r="CBO149" s="5"/>
      <c r="CBP149" s="3"/>
      <c r="CBQ149" s="5"/>
      <c r="CBT149" s="3"/>
      <c r="CBU149" s="3"/>
      <c r="CBV149" s="3"/>
      <c r="CBW149" s="3"/>
      <c r="CBX149" s="3"/>
      <c r="CBY149" s="3"/>
      <c r="CBZ149" s="3"/>
      <c r="CCA149" s="3"/>
      <c r="CCB149" s="3"/>
      <c r="CCC149" s="3"/>
      <c r="CCD149" s="5"/>
      <c r="CCE149" s="3"/>
      <c r="CCF149" s="5"/>
      <c r="CCI149" s="3"/>
      <c r="CCJ149" s="3"/>
      <c r="CCK149" s="3"/>
      <c r="CCL149" s="3"/>
      <c r="CCM149" s="3"/>
      <c r="CCN149" s="3"/>
      <c r="CCO149" s="3"/>
      <c r="CCP149" s="3"/>
      <c r="CCQ149" s="3"/>
      <c r="CCR149" s="3"/>
      <c r="CCS149" s="5"/>
      <c r="CCT149" s="3"/>
      <c r="CCU149" s="5"/>
      <c r="CCX149" s="3"/>
      <c r="CCY149" s="3"/>
      <c r="CCZ149" s="3"/>
      <c r="CDA149" s="3"/>
      <c r="CDB149" s="3"/>
      <c r="CDC149" s="3"/>
      <c r="CDD149" s="3"/>
      <c r="CDE149" s="3"/>
      <c r="CDF149" s="3"/>
      <c r="CDG149" s="3"/>
      <c r="CDH149" s="5"/>
      <c r="CDI149" s="3"/>
      <c r="CDJ149" s="5"/>
      <c r="CDM149" s="3"/>
      <c r="CDN149" s="3"/>
      <c r="CDO149" s="3"/>
      <c r="CDP149" s="3"/>
      <c r="CDQ149" s="3"/>
      <c r="CDR149" s="3"/>
      <c r="CDS149" s="3"/>
      <c r="CDT149" s="3"/>
      <c r="CDU149" s="3"/>
      <c r="CDV149" s="3"/>
      <c r="CDW149" s="5"/>
      <c r="CDX149" s="3"/>
      <c r="CDY149" s="5"/>
      <c r="CEB149" s="3"/>
      <c r="CEC149" s="3"/>
      <c r="CED149" s="3"/>
      <c r="CEE149" s="3"/>
      <c r="CEF149" s="3"/>
      <c r="CEG149" s="3"/>
      <c r="CEH149" s="3"/>
      <c r="CEI149" s="3"/>
      <c r="CEJ149" s="3"/>
      <c r="CEK149" s="3"/>
      <c r="CEL149" s="5"/>
      <c r="CEM149" s="3"/>
      <c r="CEN149" s="5"/>
      <c r="CEQ149" s="3"/>
      <c r="CER149" s="3"/>
      <c r="CES149" s="3"/>
      <c r="CET149" s="3"/>
      <c r="CEU149" s="3"/>
      <c r="CEV149" s="3"/>
      <c r="CEW149" s="3"/>
      <c r="CEX149" s="3"/>
      <c r="CEY149" s="3"/>
      <c r="CEZ149" s="3"/>
      <c r="CFA149" s="5"/>
      <c r="CFB149" s="3"/>
      <c r="CFC149" s="5"/>
      <c r="CFF149" s="3"/>
      <c r="CFG149" s="3"/>
      <c r="CFH149" s="3"/>
      <c r="CFI149" s="3"/>
      <c r="CFJ149" s="3"/>
      <c r="CFK149" s="3"/>
      <c r="CFL149" s="3"/>
      <c r="CFM149" s="3"/>
      <c r="CFN149" s="3"/>
      <c r="CFO149" s="3"/>
      <c r="CFP149" s="5"/>
      <c r="CFQ149" s="3"/>
      <c r="CFR149" s="5"/>
      <c r="CFU149" s="3"/>
      <c r="CFV149" s="3"/>
      <c r="CFW149" s="3"/>
      <c r="CFX149" s="3"/>
      <c r="CFY149" s="3"/>
      <c r="CFZ149" s="3"/>
      <c r="CGA149" s="3"/>
      <c r="CGB149" s="3"/>
      <c r="CGC149" s="3"/>
      <c r="CGD149" s="3"/>
      <c r="CGE149" s="5"/>
      <c r="CGF149" s="3"/>
      <c r="CGG149" s="5"/>
      <c r="CGJ149" s="3"/>
      <c r="CGK149" s="3"/>
      <c r="CGL149" s="3"/>
      <c r="CGM149" s="3"/>
      <c r="CGN149" s="3"/>
      <c r="CGO149" s="3"/>
      <c r="CGP149" s="3"/>
      <c r="CGQ149" s="3"/>
      <c r="CGR149" s="3"/>
      <c r="CGS149" s="3"/>
      <c r="CGT149" s="5"/>
      <c r="CGU149" s="3"/>
      <c r="CGV149" s="5"/>
      <c r="CGY149" s="3"/>
      <c r="CGZ149" s="3"/>
      <c r="CHA149" s="3"/>
      <c r="CHB149" s="3"/>
      <c r="CHC149" s="3"/>
      <c r="CHD149" s="3"/>
      <c r="CHE149" s="3"/>
      <c r="CHF149" s="3"/>
      <c r="CHG149" s="3"/>
      <c r="CHH149" s="3"/>
      <c r="CHI149" s="5"/>
      <c r="CHJ149" s="3"/>
      <c r="CHK149" s="5"/>
      <c r="CHN149" s="3"/>
      <c r="CHO149" s="3"/>
      <c r="CHP149" s="3"/>
      <c r="CHQ149" s="3"/>
      <c r="CHR149" s="3"/>
      <c r="CHS149" s="3"/>
      <c r="CHT149" s="3"/>
      <c r="CHU149" s="3"/>
      <c r="CHV149" s="3"/>
      <c r="CHW149" s="3"/>
      <c r="CHX149" s="5"/>
      <c r="CHY149" s="3"/>
      <c r="CHZ149" s="5"/>
      <c r="CIC149" s="3"/>
      <c r="CID149" s="3"/>
      <c r="CIE149" s="3"/>
      <c r="CIF149" s="3"/>
      <c r="CIG149" s="3"/>
      <c r="CIH149" s="3"/>
      <c r="CII149" s="3"/>
      <c r="CIJ149" s="3"/>
      <c r="CIK149" s="3"/>
      <c r="CIL149" s="3"/>
      <c r="CIM149" s="5"/>
      <c r="CIN149" s="3"/>
      <c r="CIO149" s="5"/>
      <c r="CIR149" s="3"/>
      <c r="CIS149" s="3"/>
      <c r="CIT149" s="3"/>
      <c r="CIU149" s="3"/>
      <c r="CIV149" s="3"/>
      <c r="CIW149" s="3"/>
      <c r="CIX149" s="3"/>
      <c r="CIY149" s="3"/>
      <c r="CIZ149" s="3"/>
      <c r="CJA149" s="3"/>
      <c r="CJB149" s="5"/>
      <c r="CJC149" s="3"/>
      <c r="CJD149" s="5"/>
      <c r="CJG149" s="3"/>
      <c r="CJH149" s="3"/>
      <c r="CJI149" s="3"/>
      <c r="CJJ149" s="3"/>
      <c r="CJK149" s="3"/>
      <c r="CJL149" s="3"/>
      <c r="CJM149" s="3"/>
      <c r="CJN149" s="3"/>
      <c r="CJO149" s="3"/>
      <c r="CJP149" s="3"/>
      <c r="CJQ149" s="5"/>
      <c r="CJR149" s="3"/>
      <c r="CJS149" s="5"/>
      <c r="CJV149" s="3"/>
      <c r="CJW149" s="3"/>
      <c r="CJX149" s="3"/>
      <c r="CJY149" s="3"/>
      <c r="CJZ149" s="3"/>
      <c r="CKA149" s="3"/>
      <c r="CKB149" s="3"/>
      <c r="CKC149" s="3"/>
      <c r="CKD149" s="3"/>
      <c r="CKE149" s="3"/>
      <c r="CKF149" s="5"/>
      <c r="CKG149" s="3"/>
      <c r="CKH149" s="5"/>
      <c r="CKK149" s="3"/>
      <c r="CKL149" s="3"/>
      <c r="CKM149" s="3"/>
      <c r="CKN149" s="3"/>
      <c r="CKO149" s="3"/>
      <c r="CKP149" s="3"/>
      <c r="CKQ149" s="3"/>
      <c r="CKR149" s="3"/>
      <c r="CKS149" s="3"/>
      <c r="CKT149" s="3"/>
      <c r="CKU149" s="5"/>
      <c r="CKV149" s="3"/>
      <c r="CKW149" s="5"/>
      <c r="CKZ149" s="3"/>
      <c r="CLA149" s="3"/>
      <c r="CLB149" s="3"/>
      <c r="CLC149" s="3"/>
      <c r="CLD149" s="3"/>
      <c r="CLE149" s="3"/>
      <c r="CLF149" s="3"/>
      <c r="CLG149" s="3"/>
      <c r="CLH149" s="3"/>
      <c r="CLI149" s="3"/>
      <c r="CLJ149" s="5"/>
      <c r="CLK149" s="3"/>
      <c r="CLL149" s="5"/>
      <c r="CLO149" s="3"/>
      <c r="CLP149" s="3"/>
      <c r="CLQ149" s="3"/>
      <c r="CLR149" s="3"/>
      <c r="CLS149" s="3"/>
      <c r="CLT149" s="3"/>
      <c r="CLU149" s="3"/>
      <c r="CLV149" s="3"/>
      <c r="CLW149" s="3"/>
      <c r="CLX149" s="3"/>
      <c r="CLY149" s="5"/>
      <c r="CLZ149" s="3"/>
      <c r="CMA149" s="5"/>
      <c r="CMD149" s="3"/>
      <c r="CME149" s="3"/>
      <c r="CMF149" s="3"/>
      <c r="CMG149" s="3"/>
      <c r="CMH149" s="3"/>
      <c r="CMI149" s="3"/>
      <c r="CMJ149" s="3"/>
      <c r="CMK149" s="3"/>
      <c r="CML149" s="3"/>
      <c r="CMM149" s="3"/>
      <c r="CMN149" s="5"/>
      <c r="CMO149" s="3"/>
      <c r="CMP149" s="5"/>
      <c r="CMS149" s="3"/>
      <c r="CMT149" s="3"/>
      <c r="CMU149" s="3"/>
      <c r="CMV149" s="3"/>
      <c r="CMW149" s="3"/>
      <c r="CMX149" s="3"/>
      <c r="CMY149" s="3"/>
      <c r="CMZ149" s="3"/>
      <c r="CNA149" s="3"/>
      <c r="CNB149" s="3"/>
      <c r="CNC149" s="5"/>
      <c r="CND149" s="3"/>
      <c r="CNE149" s="5"/>
      <c r="CNH149" s="3"/>
      <c r="CNI149" s="3"/>
      <c r="CNJ149" s="3"/>
      <c r="CNK149" s="3"/>
      <c r="CNL149" s="3"/>
      <c r="CNM149" s="3"/>
      <c r="CNN149" s="3"/>
      <c r="CNO149" s="3"/>
      <c r="CNP149" s="3"/>
      <c r="CNQ149" s="3"/>
      <c r="CNR149" s="5"/>
      <c r="CNS149" s="3"/>
      <c r="CNT149" s="5"/>
      <c r="CNW149" s="3"/>
      <c r="CNX149" s="3"/>
      <c r="CNY149" s="3"/>
      <c r="CNZ149" s="3"/>
      <c r="COA149" s="3"/>
      <c r="COB149" s="3"/>
      <c r="COC149" s="3"/>
      <c r="COD149" s="3"/>
      <c r="COE149" s="3"/>
      <c r="COF149" s="3"/>
      <c r="COG149" s="5"/>
      <c r="COH149" s="3"/>
      <c r="COI149" s="5"/>
      <c r="COL149" s="3"/>
      <c r="COM149" s="3"/>
      <c r="CON149" s="3"/>
      <c r="COO149" s="3"/>
      <c r="COP149" s="3"/>
      <c r="COQ149" s="3"/>
      <c r="COR149" s="3"/>
      <c r="COS149" s="3"/>
      <c r="COT149" s="3"/>
      <c r="COU149" s="3"/>
      <c r="COV149" s="5"/>
      <c r="COW149" s="3"/>
      <c r="COX149" s="5"/>
      <c r="CPA149" s="3"/>
      <c r="CPB149" s="3"/>
      <c r="CPC149" s="3"/>
      <c r="CPD149" s="3"/>
      <c r="CPE149" s="3"/>
      <c r="CPF149" s="3"/>
      <c r="CPG149" s="3"/>
      <c r="CPH149" s="3"/>
      <c r="CPI149" s="3"/>
      <c r="CPJ149" s="3"/>
      <c r="CPK149" s="5"/>
      <c r="CPL149" s="3"/>
      <c r="CPM149" s="5"/>
      <c r="CPP149" s="3"/>
      <c r="CPQ149" s="3"/>
      <c r="CPR149" s="3"/>
      <c r="CPS149" s="3"/>
      <c r="CPT149" s="3"/>
      <c r="CPU149" s="3"/>
      <c r="CPV149" s="3"/>
      <c r="CPW149" s="3"/>
      <c r="CPX149" s="3"/>
      <c r="CPY149" s="3"/>
      <c r="CPZ149" s="5"/>
      <c r="CQA149" s="3"/>
      <c r="CQB149" s="5"/>
      <c r="CQE149" s="3"/>
      <c r="CQF149" s="3"/>
      <c r="CQG149" s="3"/>
      <c r="CQH149" s="3"/>
      <c r="CQI149" s="3"/>
      <c r="CQJ149" s="3"/>
      <c r="CQK149" s="3"/>
      <c r="CQL149" s="3"/>
      <c r="CQM149" s="3"/>
      <c r="CQN149" s="3"/>
      <c r="CQO149" s="5"/>
      <c r="CQP149" s="3"/>
      <c r="CQQ149" s="5"/>
      <c r="CQT149" s="3"/>
      <c r="CQU149" s="3"/>
      <c r="CQV149" s="3"/>
      <c r="CQW149" s="3"/>
      <c r="CQX149" s="3"/>
      <c r="CQY149" s="3"/>
      <c r="CQZ149" s="3"/>
      <c r="CRA149" s="3"/>
      <c r="CRB149" s="3"/>
      <c r="CRC149" s="3"/>
      <c r="CRD149" s="5"/>
      <c r="CRE149" s="3"/>
      <c r="CRF149" s="5"/>
      <c r="CRI149" s="3"/>
      <c r="CRJ149" s="3"/>
      <c r="CRK149" s="3"/>
      <c r="CRL149" s="3"/>
      <c r="CRM149" s="3"/>
      <c r="CRN149" s="3"/>
      <c r="CRO149" s="3"/>
      <c r="CRP149" s="3"/>
      <c r="CRQ149" s="3"/>
      <c r="CRR149" s="3"/>
      <c r="CRS149" s="5"/>
      <c r="CRT149" s="3"/>
      <c r="CRU149" s="5"/>
      <c r="CRX149" s="3"/>
      <c r="CRY149" s="3"/>
      <c r="CRZ149" s="3"/>
      <c r="CSA149" s="3"/>
      <c r="CSB149" s="3"/>
      <c r="CSC149" s="3"/>
      <c r="CSD149" s="3"/>
      <c r="CSE149" s="3"/>
      <c r="CSF149" s="3"/>
      <c r="CSG149" s="3"/>
      <c r="CSH149" s="5"/>
      <c r="CSI149" s="3"/>
      <c r="CSJ149" s="5"/>
      <c r="CSM149" s="3"/>
      <c r="CSN149" s="3"/>
      <c r="CSO149" s="3"/>
      <c r="CSP149" s="3"/>
      <c r="CSQ149" s="3"/>
      <c r="CSR149" s="3"/>
      <c r="CSS149" s="3"/>
      <c r="CST149" s="3"/>
      <c r="CSU149" s="3"/>
      <c r="CSV149" s="3"/>
      <c r="CSW149" s="5"/>
      <c r="CSX149" s="3"/>
      <c r="CSY149" s="5"/>
      <c r="CTB149" s="3"/>
      <c r="CTC149" s="3"/>
      <c r="CTD149" s="3"/>
      <c r="CTE149" s="3"/>
      <c r="CTF149" s="3"/>
      <c r="CTG149" s="3"/>
      <c r="CTH149" s="3"/>
      <c r="CTI149" s="3"/>
      <c r="CTJ149" s="3"/>
      <c r="CTK149" s="3"/>
      <c r="CTL149" s="5"/>
      <c r="CTM149" s="3"/>
      <c r="CTN149" s="5"/>
      <c r="CTQ149" s="3"/>
      <c r="CTR149" s="3"/>
      <c r="CTS149" s="3"/>
      <c r="CTT149" s="3"/>
      <c r="CTU149" s="3"/>
      <c r="CTV149" s="3"/>
      <c r="CTW149" s="3"/>
      <c r="CTX149" s="3"/>
      <c r="CTY149" s="3"/>
      <c r="CTZ149" s="3"/>
      <c r="CUA149" s="5"/>
      <c r="CUB149" s="3"/>
      <c r="CUC149" s="5"/>
      <c r="CUF149" s="3"/>
      <c r="CUG149" s="3"/>
      <c r="CUH149" s="3"/>
      <c r="CUI149" s="3"/>
      <c r="CUJ149" s="3"/>
      <c r="CUK149" s="3"/>
      <c r="CUL149" s="3"/>
      <c r="CUM149" s="3"/>
      <c r="CUN149" s="3"/>
      <c r="CUO149" s="3"/>
      <c r="CUP149" s="5"/>
      <c r="CUQ149" s="3"/>
      <c r="CUR149" s="5"/>
      <c r="CUU149" s="3"/>
      <c r="CUV149" s="3"/>
      <c r="CUW149" s="3"/>
      <c r="CUX149" s="3"/>
      <c r="CUY149" s="3"/>
      <c r="CUZ149" s="3"/>
      <c r="CVA149" s="3"/>
      <c r="CVB149" s="3"/>
      <c r="CVC149" s="3"/>
      <c r="CVD149" s="3"/>
      <c r="CVE149" s="5"/>
      <c r="CVF149" s="3"/>
      <c r="CVG149" s="5"/>
      <c r="CVJ149" s="3"/>
      <c r="CVK149" s="3"/>
      <c r="CVL149" s="3"/>
      <c r="CVM149" s="3"/>
      <c r="CVN149" s="3"/>
      <c r="CVO149" s="3"/>
      <c r="CVP149" s="3"/>
      <c r="CVQ149" s="3"/>
      <c r="CVR149" s="3"/>
      <c r="CVS149" s="3"/>
      <c r="CVT149" s="5"/>
      <c r="CVU149" s="3"/>
      <c r="CVV149" s="5"/>
      <c r="CVY149" s="3"/>
      <c r="CVZ149" s="3"/>
      <c r="CWA149" s="3"/>
      <c r="CWB149" s="3"/>
      <c r="CWC149" s="3"/>
      <c r="CWD149" s="3"/>
      <c r="CWE149" s="3"/>
      <c r="CWF149" s="3"/>
      <c r="CWG149" s="3"/>
      <c r="CWH149" s="3"/>
      <c r="CWI149" s="5"/>
      <c r="CWJ149" s="3"/>
      <c r="CWK149" s="5"/>
      <c r="CWN149" s="3"/>
      <c r="CWO149" s="3"/>
      <c r="CWP149" s="3"/>
      <c r="CWQ149" s="3"/>
      <c r="CWR149" s="3"/>
      <c r="CWS149" s="3"/>
      <c r="CWT149" s="3"/>
      <c r="CWU149" s="3"/>
      <c r="CWV149" s="3"/>
      <c r="CWW149" s="3"/>
      <c r="CWX149" s="5"/>
      <c r="CWY149" s="3"/>
      <c r="CWZ149" s="5"/>
      <c r="CXC149" s="3"/>
      <c r="CXD149" s="3"/>
      <c r="CXE149" s="3"/>
      <c r="CXF149" s="3"/>
      <c r="CXG149" s="3"/>
      <c r="CXH149" s="3"/>
      <c r="CXI149" s="3"/>
      <c r="CXJ149" s="3"/>
      <c r="CXK149" s="3"/>
      <c r="CXL149" s="3"/>
      <c r="CXM149" s="5"/>
      <c r="CXN149" s="3"/>
      <c r="CXO149" s="5"/>
      <c r="CXR149" s="3"/>
      <c r="CXS149" s="3"/>
      <c r="CXT149" s="3"/>
      <c r="CXU149" s="3"/>
      <c r="CXV149" s="3"/>
      <c r="CXW149" s="3"/>
      <c r="CXX149" s="3"/>
      <c r="CXY149" s="3"/>
      <c r="CXZ149" s="3"/>
      <c r="CYA149" s="3"/>
      <c r="CYB149" s="5"/>
      <c r="CYC149" s="3"/>
      <c r="CYD149" s="5"/>
      <c r="CYG149" s="3"/>
      <c r="CYH149" s="3"/>
      <c r="CYI149" s="3"/>
      <c r="CYJ149" s="3"/>
      <c r="CYK149" s="3"/>
      <c r="CYL149" s="3"/>
      <c r="CYM149" s="3"/>
      <c r="CYN149" s="3"/>
      <c r="CYO149" s="3"/>
      <c r="CYP149" s="3"/>
      <c r="CYQ149" s="5"/>
      <c r="CYR149" s="3"/>
      <c r="CYS149" s="5"/>
      <c r="CYV149" s="3"/>
      <c r="CYW149" s="3"/>
      <c r="CYX149" s="3"/>
      <c r="CYY149" s="3"/>
      <c r="CYZ149" s="3"/>
      <c r="CZA149" s="3"/>
      <c r="CZB149" s="3"/>
      <c r="CZC149" s="3"/>
      <c r="CZD149" s="3"/>
      <c r="CZE149" s="3"/>
      <c r="CZF149" s="5"/>
      <c r="CZG149" s="3"/>
      <c r="CZH149" s="5"/>
      <c r="CZK149" s="3"/>
      <c r="CZL149" s="3"/>
      <c r="CZM149" s="3"/>
      <c r="CZN149" s="3"/>
      <c r="CZO149" s="3"/>
      <c r="CZP149" s="3"/>
      <c r="CZQ149" s="3"/>
      <c r="CZR149" s="3"/>
      <c r="CZS149" s="3"/>
      <c r="CZT149" s="3"/>
      <c r="CZU149" s="5"/>
      <c r="CZV149" s="3"/>
      <c r="CZW149" s="5"/>
      <c r="CZZ149" s="3"/>
      <c r="DAA149" s="3"/>
      <c r="DAB149" s="3"/>
      <c r="DAC149" s="3"/>
      <c r="DAD149" s="3"/>
      <c r="DAE149" s="3"/>
      <c r="DAF149" s="3"/>
      <c r="DAG149" s="3"/>
      <c r="DAH149" s="3"/>
      <c r="DAI149" s="3"/>
      <c r="DAJ149" s="5"/>
      <c r="DAK149" s="3"/>
      <c r="DAL149" s="5"/>
      <c r="DAO149" s="3"/>
      <c r="DAP149" s="3"/>
      <c r="DAQ149" s="3"/>
      <c r="DAR149" s="3"/>
      <c r="DAS149" s="3"/>
      <c r="DAT149" s="3"/>
      <c r="DAU149" s="3"/>
      <c r="DAV149" s="3"/>
      <c r="DAW149" s="3"/>
      <c r="DAX149" s="3"/>
      <c r="DAY149" s="5"/>
      <c r="DAZ149" s="3"/>
      <c r="DBA149" s="5"/>
      <c r="DBD149" s="3"/>
      <c r="DBE149" s="3"/>
      <c r="DBF149" s="3"/>
      <c r="DBG149" s="3"/>
      <c r="DBH149" s="3"/>
      <c r="DBI149" s="3"/>
      <c r="DBJ149" s="3"/>
      <c r="DBK149" s="3"/>
      <c r="DBL149" s="3"/>
      <c r="DBM149" s="3"/>
      <c r="DBN149" s="5"/>
      <c r="DBO149" s="3"/>
      <c r="DBP149" s="5"/>
      <c r="DBS149" s="3"/>
      <c r="DBT149" s="3"/>
      <c r="DBU149" s="3"/>
      <c r="DBV149" s="3"/>
      <c r="DBW149" s="3"/>
      <c r="DBX149" s="3"/>
      <c r="DBY149" s="3"/>
      <c r="DBZ149" s="3"/>
      <c r="DCA149" s="3"/>
      <c r="DCB149" s="3"/>
      <c r="DCC149" s="5"/>
      <c r="DCD149" s="3"/>
      <c r="DCE149" s="5"/>
      <c r="DCH149" s="3"/>
      <c r="DCI149" s="3"/>
      <c r="DCJ149" s="3"/>
      <c r="DCK149" s="3"/>
      <c r="DCL149" s="3"/>
      <c r="DCM149" s="3"/>
      <c r="DCN149" s="3"/>
      <c r="DCO149" s="3"/>
      <c r="DCP149" s="3"/>
      <c r="DCQ149" s="3"/>
      <c r="DCR149" s="5"/>
      <c r="DCS149" s="3"/>
      <c r="DCT149" s="5"/>
      <c r="DCW149" s="3"/>
      <c r="DCX149" s="3"/>
      <c r="DCY149" s="3"/>
      <c r="DCZ149" s="3"/>
      <c r="DDA149" s="3"/>
      <c r="DDB149" s="3"/>
      <c r="DDC149" s="3"/>
      <c r="DDD149" s="3"/>
      <c r="DDE149" s="3"/>
      <c r="DDF149" s="3"/>
      <c r="DDG149" s="5"/>
      <c r="DDH149" s="3"/>
      <c r="DDI149" s="5"/>
      <c r="DDL149" s="3"/>
      <c r="DDM149" s="3"/>
      <c r="DDN149" s="3"/>
      <c r="DDO149" s="3"/>
      <c r="DDP149" s="3"/>
      <c r="DDQ149" s="3"/>
      <c r="DDR149" s="3"/>
      <c r="DDS149" s="3"/>
      <c r="DDT149" s="3"/>
      <c r="DDU149" s="3"/>
      <c r="DDV149" s="5"/>
      <c r="DDW149" s="3"/>
      <c r="DDX149" s="5"/>
      <c r="DEA149" s="3"/>
      <c r="DEB149" s="3"/>
      <c r="DEC149" s="3"/>
      <c r="DED149" s="3"/>
      <c r="DEE149" s="3"/>
      <c r="DEF149" s="3"/>
      <c r="DEG149" s="3"/>
      <c r="DEH149" s="3"/>
      <c r="DEI149" s="3"/>
      <c r="DEJ149" s="3"/>
      <c r="DEK149" s="5"/>
      <c r="DEL149" s="3"/>
      <c r="DEM149" s="5"/>
      <c r="DEP149" s="3"/>
      <c r="DEQ149" s="3"/>
      <c r="DER149" s="3"/>
      <c r="DES149" s="3"/>
      <c r="DET149" s="3"/>
      <c r="DEU149" s="3"/>
      <c r="DEV149" s="3"/>
      <c r="DEW149" s="3"/>
      <c r="DEX149" s="3"/>
      <c r="DEY149" s="3"/>
      <c r="DEZ149" s="5"/>
      <c r="DFA149" s="3"/>
      <c r="DFB149" s="5"/>
      <c r="DFE149" s="3"/>
      <c r="DFF149" s="3"/>
      <c r="DFG149" s="3"/>
      <c r="DFH149" s="3"/>
      <c r="DFI149" s="3"/>
      <c r="DFJ149" s="3"/>
      <c r="DFK149" s="3"/>
      <c r="DFL149" s="3"/>
      <c r="DFM149" s="3"/>
      <c r="DFN149" s="3"/>
      <c r="DFO149" s="5"/>
      <c r="DFP149" s="3"/>
      <c r="DFQ149" s="5"/>
      <c r="DFT149" s="3"/>
      <c r="DFU149" s="3"/>
      <c r="DFV149" s="3"/>
      <c r="DFW149" s="3"/>
      <c r="DFX149" s="3"/>
      <c r="DFY149" s="3"/>
      <c r="DFZ149" s="3"/>
      <c r="DGA149" s="3"/>
      <c r="DGB149" s="3"/>
      <c r="DGC149" s="3"/>
      <c r="DGD149" s="5"/>
      <c r="DGE149" s="3"/>
      <c r="DGF149" s="5"/>
      <c r="DGI149" s="3"/>
      <c r="DGJ149" s="3"/>
      <c r="DGK149" s="3"/>
      <c r="DGL149" s="3"/>
      <c r="DGM149" s="3"/>
      <c r="DGN149" s="3"/>
      <c r="DGO149" s="3"/>
      <c r="DGP149" s="3"/>
      <c r="DGQ149" s="3"/>
      <c r="DGR149" s="3"/>
      <c r="DGS149" s="5"/>
      <c r="DGT149" s="3"/>
      <c r="DGU149" s="5"/>
      <c r="DGX149" s="3"/>
      <c r="DGY149" s="3"/>
      <c r="DGZ149" s="3"/>
      <c r="DHA149" s="3"/>
      <c r="DHB149" s="3"/>
      <c r="DHC149" s="3"/>
      <c r="DHD149" s="3"/>
      <c r="DHE149" s="3"/>
      <c r="DHF149" s="3"/>
      <c r="DHG149" s="3"/>
      <c r="DHH149" s="5"/>
      <c r="DHI149" s="3"/>
      <c r="DHJ149" s="5"/>
      <c r="DHM149" s="3"/>
      <c r="DHN149" s="3"/>
      <c r="DHO149" s="3"/>
      <c r="DHP149" s="3"/>
      <c r="DHQ149" s="3"/>
      <c r="DHR149" s="3"/>
      <c r="DHS149" s="3"/>
      <c r="DHT149" s="3"/>
      <c r="DHU149" s="3"/>
      <c r="DHV149" s="3"/>
      <c r="DHW149" s="5"/>
      <c r="DHX149" s="3"/>
      <c r="DHY149" s="5"/>
      <c r="DIB149" s="3"/>
      <c r="DIC149" s="3"/>
      <c r="DID149" s="3"/>
      <c r="DIE149" s="3"/>
      <c r="DIF149" s="3"/>
      <c r="DIG149" s="3"/>
      <c r="DIH149" s="3"/>
      <c r="DII149" s="3"/>
      <c r="DIJ149" s="3"/>
      <c r="DIK149" s="3"/>
      <c r="DIL149" s="5"/>
      <c r="DIM149" s="3"/>
      <c r="DIN149" s="5"/>
      <c r="DIQ149" s="3"/>
      <c r="DIR149" s="3"/>
      <c r="DIS149" s="3"/>
      <c r="DIT149" s="3"/>
      <c r="DIU149" s="3"/>
      <c r="DIV149" s="3"/>
      <c r="DIW149" s="3"/>
      <c r="DIX149" s="3"/>
      <c r="DIY149" s="3"/>
      <c r="DIZ149" s="3"/>
      <c r="DJA149" s="5"/>
      <c r="DJB149" s="3"/>
      <c r="DJC149" s="5"/>
      <c r="DJF149" s="3"/>
      <c r="DJG149" s="3"/>
      <c r="DJH149" s="3"/>
      <c r="DJI149" s="3"/>
      <c r="DJJ149" s="3"/>
      <c r="DJK149" s="3"/>
      <c r="DJL149" s="3"/>
      <c r="DJM149" s="3"/>
      <c r="DJN149" s="3"/>
      <c r="DJO149" s="3"/>
      <c r="DJP149" s="5"/>
      <c r="DJQ149" s="3"/>
      <c r="DJR149" s="5"/>
      <c r="DJU149" s="3"/>
      <c r="DJV149" s="3"/>
      <c r="DJW149" s="3"/>
      <c r="DJX149" s="3"/>
      <c r="DJY149" s="3"/>
      <c r="DJZ149" s="3"/>
      <c r="DKA149" s="3"/>
      <c r="DKB149" s="3"/>
      <c r="DKC149" s="3"/>
      <c r="DKD149" s="3"/>
      <c r="DKE149" s="5"/>
      <c r="DKF149" s="3"/>
      <c r="DKG149" s="5"/>
      <c r="DKJ149" s="3"/>
      <c r="DKK149" s="3"/>
      <c r="DKL149" s="3"/>
      <c r="DKM149" s="3"/>
      <c r="DKN149" s="3"/>
      <c r="DKO149" s="3"/>
      <c r="DKP149" s="3"/>
      <c r="DKQ149" s="3"/>
      <c r="DKR149" s="3"/>
      <c r="DKS149" s="3"/>
      <c r="DKT149" s="5"/>
      <c r="DKU149" s="3"/>
      <c r="DKV149" s="5"/>
      <c r="DKY149" s="3"/>
      <c r="DKZ149" s="3"/>
      <c r="DLA149" s="3"/>
      <c r="DLB149" s="3"/>
      <c r="DLC149" s="3"/>
      <c r="DLD149" s="3"/>
      <c r="DLE149" s="3"/>
      <c r="DLF149" s="3"/>
      <c r="DLG149" s="3"/>
      <c r="DLH149" s="3"/>
      <c r="DLI149" s="5"/>
      <c r="DLJ149" s="3"/>
      <c r="DLK149" s="5"/>
      <c r="DLN149" s="3"/>
      <c r="DLO149" s="3"/>
      <c r="DLP149" s="3"/>
      <c r="DLQ149" s="3"/>
      <c r="DLR149" s="3"/>
      <c r="DLS149" s="3"/>
      <c r="DLT149" s="3"/>
      <c r="DLU149" s="3"/>
      <c r="DLV149" s="3"/>
      <c r="DLW149" s="3"/>
      <c r="DLX149" s="5"/>
      <c r="DLY149" s="3"/>
      <c r="DLZ149" s="5"/>
      <c r="DMC149" s="3"/>
      <c r="DMD149" s="3"/>
      <c r="DME149" s="3"/>
      <c r="DMF149" s="3"/>
      <c r="DMG149" s="3"/>
      <c r="DMH149" s="3"/>
      <c r="DMI149" s="3"/>
      <c r="DMJ149" s="3"/>
      <c r="DMK149" s="3"/>
      <c r="DML149" s="3"/>
      <c r="DMM149" s="5"/>
      <c r="DMN149" s="3"/>
      <c r="DMO149" s="5"/>
      <c r="DMR149" s="3"/>
      <c r="DMS149" s="3"/>
      <c r="DMT149" s="3"/>
      <c r="DMU149" s="3"/>
      <c r="DMV149" s="3"/>
      <c r="DMW149" s="3"/>
      <c r="DMX149" s="3"/>
      <c r="DMY149" s="3"/>
      <c r="DMZ149" s="3"/>
      <c r="DNA149" s="3"/>
      <c r="DNB149" s="5"/>
      <c r="DNC149" s="3"/>
      <c r="DND149" s="5"/>
      <c r="DNG149" s="3"/>
      <c r="DNH149" s="3"/>
      <c r="DNI149" s="3"/>
      <c r="DNJ149" s="3"/>
      <c r="DNK149" s="3"/>
      <c r="DNL149" s="3"/>
      <c r="DNM149" s="3"/>
      <c r="DNN149" s="3"/>
      <c r="DNO149" s="3"/>
      <c r="DNP149" s="3"/>
      <c r="DNQ149" s="5"/>
      <c r="DNR149" s="3"/>
      <c r="DNS149" s="5"/>
      <c r="DNV149" s="3"/>
      <c r="DNW149" s="3"/>
      <c r="DNX149" s="3"/>
      <c r="DNY149" s="3"/>
      <c r="DNZ149" s="3"/>
      <c r="DOA149" s="3"/>
      <c r="DOB149" s="3"/>
      <c r="DOC149" s="3"/>
      <c r="DOD149" s="3"/>
      <c r="DOE149" s="3"/>
      <c r="DOF149" s="5"/>
      <c r="DOG149" s="3"/>
      <c r="DOH149" s="5"/>
      <c r="DOK149" s="3"/>
      <c r="DOL149" s="3"/>
      <c r="DOM149" s="3"/>
      <c r="DON149" s="3"/>
      <c r="DOO149" s="3"/>
      <c r="DOP149" s="3"/>
      <c r="DOQ149" s="3"/>
      <c r="DOR149" s="3"/>
      <c r="DOS149" s="3"/>
      <c r="DOT149" s="3"/>
      <c r="DOU149" s="5"/>
      <c r="DOV149" s="3"/>
      <c r="DOW149" s="5"/>
      <c r="DOZ149" s="3"/>
      <c r="DPA149" s="3"/>
      <c r="DPB149" s="3"/>
      <c r="DPC149" s="3"/>
      <c r="DPD149" s="3"/>
      <c r="DPE149" s="3"/>
      <c r="DPF149" s="3"/>
      <c r="DPG149" s="3"/>
      <c r="DPH149" s="3"/>
      <c r="DPI149" s="3"/>
      <c r="DPJ149" s="5"/>
      <c r="DPK149" s="3"/>
      <c r="DPL149" s="5"/>
      <c r="DPO149" s="3"/>
      <c r="DPP149" s="3"/>
      <c r="DPQ149" s="3"/>
      <c r="DPR149" s="3"/>
      <c r="DPS149" s="3"/>
      <c r="DPT149" s="3"/>
      <c r="DPU149" s="3"/>
      <c r="DPV149" s="3"/>
      <c r="DPW149" s="3"/>
      <c r="DPX149" s="3"/>
      <c r="DPY149" s="5"/>
      <c r="DPZ149" s="3"/>
      <c r="DQA149" s="5"/>
      <c r="DQD149" s="3"/>
      <c r="DQE149" s="3"/>
      <c r="DQF149" s="3"/>
      <c r="DQG149" s="3"/>
      <c r="DQH149" s="3"/>
      <c r="DQI149" s="3"/>
      <c r="DQJ149" s="3"/>
      <c r="DQK149" s="3"/>
      <c r="DQL149" s="3"/>
      <c r="DQM149" s="3"/>
      <c r="DQN149" s="5"/>
      <c r="DQO149" s="3"/>
      <c r="DQP149" s="5"/>
      <c r="DQS149" s="3"/>
      <c r="DQT149" s="3"/>
      <c r="DQU149" s="3"/>
      <c r="DQV149" s="3"/>
      <c r="DQW149" s="3"/>
      <c r="DQX149" s="3"/>
      <c r="DQY149" s="3"/>
      <c r="DQZ149" s="3"/>
      <c r="DRA149" s="3"/>
      <c r="DRB149" s="3"/>
      <c r="DRC149" s="5"/>
      <c r="DRD149" s="3"/>
      <c r="DRE149" s="5"/>
      <c r="DRH149" s="3"/>
      <c r="DRI149" s="3"/>
      <c r="DRJ149" s="3"/>
      <c r="DRK149" s="3"/>
      <c r="DRL149" s="3"/>
      <c r="DRM149" s="3"/>
      <c r="DRN149" s="3"/>
      <c r="DRO149" s="3"/>
      <c r="DRP149" s="3"/>
      <c r="DRQ149" s="3"/>
      <c r="DRR149" s="5"/>
      <c r="DRS149" s="3"/>
      <c r="DRT149" s="5"/>
      <c r="DRW149" s="3"/>
      <c r="DRX149" s="3"/>
      <c r="DRY149" s="3"/>
      <c r="DRZ149" s="3"/>
      <c r="DSA149" s="3"/>
      <c r="DSB149" s="3"/>
      <c r="DSC149" s="3"/>
      <c r="DSD149" s="3"/>
      <c r="DSE149" s="3"/>
      <c r="DSF149" s="3"/>
      <c r="DSG149" s="5"/>
      <c r="DSH149" s="3"/>
      <c r="DSI149" s="5"/>
      <c r="DSL149" s="3"/>
      <c r="DSM149" s="3"/>
      <c r="DSN149" s="3"/>
      <c r="DSO149" s="3"/>
      <c r="DSP149" s="3"/>
      <c r="DSQ149" s="3"/>
      <c r="DSR149" s="3"/>
      <c r="DSS149" s="3"/>
      <c r="DST149" s="3"/>
      <c r="DSU149" s="3"/>
      <c r="DSV149" s="5"/>
      <c r="DSW149" s="3"/>
      <c r="DSX149" s="5"/>
      <c r="DTA149" s="3"/>
      <c r="DTB149" s="3"/>
      <c r="DTC149" s="3"/>
      <c r="DTD149" s="3"/>
      <c r="DTE149" s="3"/>
      <c r="DTF149" s="3"/>
      <c r="DTG149" s="3"/>
      <c r="DTH149" s="3"/>
      <c r="DTI149" s="3"/>
      <c r="DTJ149" s="3"/>
      <c r="DTK149" s="5"/>
      <c r="DTL149" s="3"/>
      <c r="DTM149" s="5"/>
      <c r="DTP149" s="3"/>
      <c r="DTQ149" s="3"/>
      <c r="DTR149" s="3"/>
      <c r="DTS149" s="3"/>
      <c r="DTT149" s="3"/>
      <c r="DTU149" s="3"/>
      <c r="DTV149" s="3"/>
      <c r="DTW149" s="3"/>
      <c r="DTX149" s="3"/>
      <c r="DTY149" s="3"/>
      <c r="DTZ149" s="5"/>
      <c r="DUA149" s="3"/>
      <c r="DUB149" s="5"/>
      <c r="DUE149" s="3"/>
      <c r="DUF149" s="3"/>
      <c r="DUG149" s="3"/>
      <c r="DUH149" s="3"/>
      <c r="DUI149" s="3"/>
      <c r="DUJ149" s="3"/>
      <c r="DUK149" s="3"/>
      <c r="DUL149" s="3"/>
      <c r="DUM149" s="3"/>
      <c r="DUN149" s="3"/>
      <c r="DUO149" s="5"/>
      <c r="DUP149" s="3"/>
      <c r="DUQ149" s="5"/>
      <c r="DUT149" s="3"/>
      <c r="DUU149" s="3"/>
      <c r="DUV149" s="3"/>
      <c r="DUW149" s="3"/>
      <c r="DUX149" s="3"/>
      <c r="DUY149" s="3"/>
      <c r="DUZ149" s="3"/>
      <c r="DVA149" s="3"/>
      <c r="DVB149" s="3"/>
      <c r="DVC149" s="3"/>
      <c r="DVD149" s="5"/>
      <c r="DVE149" s="3"/>
      <c r="DVF149" s="5"/>
      <c r="DVI149" s="3"/>
      <c r="DVJ149" s="3"/>
      <c r="DVK149" s="3"/>
      <c r="DVL149" s="3"/>
      <c r="DVM149" s="3"/>
      <c r="DVN149" s="3"/>
      <c r="DVO149" s="3"/>
      <c r="DVP149" s="3"/>
      <c r="DVQ149" s="3"/>
      <c r="DVR149" s="3"/>
      <c r="DVS149" s="5"/>
      <c r="DVT149" s="3"/>
      <c r="DVU149" s="5"/>
      <c r="DVX149" s="3"/>
      <c r="DVY149" s="3"/>
      <c r="DVZ149" s="3"/>
      <c r="DWA149" s="3"/>
      <c r="DWB149" s="3"/>
      <c r="DWC149" s="3"/>
      <c r="DWD149" s="3"/>
      <c r="DWE149" s="3"/>
      <c r="DWF149" s="3"/>
      <c r="DWG149" s="3"/>
      <c r="DWH149" s="5"/>
      <c r="DWI149" s="3"/>
      <c r="DWJ149" s="5"/>
      <c r="DWM149" s="3"/>
      <c r="DWN149" s="3"/>
      <c r="DWO149" s="3"/>
      <c r="DWP149" s="3"/>
      <c r="DWQ149" s="3"/>
      <c r="DWR149" s="3"/>
      <c r="DWS149" s="3"/>
      <c r="DWT149" s="3"/>
      <c r="DWU149" s="3"/>
      <c r="DWV149" s="3"/>
      <c r="DWW149" s="5"/>
      <c r="DWX149" s="3"/>
      <c r="DWY149" s="5"/>
      <c r="DXB149" s="3"/>
      <c r="DXC149" s="3"/>
      <c r="DXD149" s="3"/>
      <c r="DXE149" s="3"/>
      <c r="DXF149" s="3"/>
      <c r="DXG149" s="3"/>
      <c r="DXH149" s="3"/>
      <c r="DXI149" s="3"/>
      <c r="DXJ149" s="3"/>
      <c r="DXK149" s="3"/>
      <c r="DXL149" s="5"/>
      <c r="DXM149" s="3"/>
      <c r="DXN149" s="5"/>
      <c r="DXQ149" s="3"/>
      <c r="DXR149" s="3"/>
      <c r="DXS149" s="3"/>
      <c r="DXT149" s="3"/>
      <c r="DXU149" s="3"/>
      <c r="DXV149" s="3"/>
      <c r="DXW149" s="3"/>
      <c r="DXX149" s="3"/>
      <c r="DXY149" s="3"/>
      <c r="DXZ149" s="3"/>
      <c r="DYA149" s="5"/>
      <c r="DYB149" s="3"/>
      <c r="DYC149" s="5"/>
      <c r="DYF149" s="3"/>
      <c r="DYG149" s="3"/>
      <c r="DYH149" s="3"/>
      <c r="DYI149" s="3"/>
      <c r="DYJ149" s="3"/>
      <c r="DYK149" s="3"/>
      <c r="DYL149" s="3"/>
      <c r="DYM149" s="3"/>
      <c r="DYN149" s="3"/>
      <c r="DYO149" s="3"/>
      <c r="DYP149" s="5"/>
      <c r="DYQ149" s="3"/>
      <c r="DYR149" s="5"/>
      <c r="DYU149" s="3"/>
      <c r="DYV149" s="3"/>
      <c r="DYW149" s="3"/>
      <c r="DYX149" s="3"/>
      <c r="DYY149" s="3"/>
      <c r="DYZ149" s="3"/>
      <c r="DZA149" s="3"/>
      <c r="DZB149" s="3"/>
      <c r="DZC149" s="3"/>
      <c r="DZD149" s="3"/>
      <c r="DZE149" s="5"/>
      <c r="DZF149" s="3"/>
      <c r="DZG149" s="5"/>
      <c r="DZJ149" s="3"/>
      <c r="DZK149" s="3"/>
      <c r="DZL149" s="3"/>
      <c r="DZM149" s="3"/>
      <c r="DZN149" s="3"/>
      <c r="DZO149" s="3"/>
      <c r="DZP149" s="3"/>
      <c r="DZQ149" s="3"/>
      <c r="DZR149" s="3"/>
      <c r="DZS149" s="3"/>
      <c r="DZT149" s="5"/>
      <c r="DZU149" s="3"/>
      <c r="DZV149" s="5"/>
      <c r="DZY149" s="3"/>
      <c r="DZZ149" s="3"/>
      <c r="EAA149" s="3"/>
      <c r="EAB149" s="3"/>
      <c r="EAC149" s="3"/>
      <c r="EAD149" s="3"/>
      <c r="EAE149" s="3"/>
      <c r="EAF149" s="3"/>
      <c r="EAG149" s="3"/>
      <c r="EAH149" s="3"/>
      <c r="EAI149" s="5"/>
      <c r="EAJ149" s="3"/>
      <c r="EAK149" s="5"/>
      <c r="EAN149" s="3"/>
      <c r="EAO149" s="3"/>
      <c r="EAP149" s="3"/>
      <c r="EAQ149" s="3"/>
      <c r="EAR149" s="3"/>
      <c r="EAS149" s="3"/>
      <c r="EAT149" s="3"/>
      <c r="EAU149" s="3"/>
      <c r="EAV149" s="3"/>
      <c r="EAW149" s="3"/>
      <c r="EAX149" s="5"/>
      <c r="EAY149" s="3"/>
      <c r="EAZ149" s="5"/>
      <c r="EBC149" s="3"/>
      <c r="EBD149" s="3"/>
      <c r="EBE149" s="3"/>
      <c r="EBF149" s="3"/>
      <c r="EBG149" s="3"/>
      <c r="EBH149" s="3"/>
      <c r="EBI149" s="3"/>
      <c r="EBJ149" s="3"/>
      <c r="EBK149" s="3"/>
      <c r="EBL149" s="3"/>
      <c r="EBM149" s="5"/>
      <c r="EBN149" s="3"/>
      <c r="EBO149" s="5"/>
      <c r="EBR149" s="3"/>
      <c r="EBS149" s="3"/>
      <c r="EBT149" s="3"/>
      <c r="EBU149" s="3"/>
      <c r="EBV149" s="3"/>
      <c r="EBW149" s="3"/>
      <c r="EBX149" s="3"/>
      <c r="EBY149" s="3"/>
      <c r="EBZ149" s="3"/>
      <c r="ECA149" s="3"/>
      <c r="ECB149" s="5"/>
      <c r="ECC149" s="3"/>
      <c r="ECD149" s="5"/>
      <c r="ECG149" s="3"/>
      <c r="ECH149" s="3"/>
      <c r="ECI149" s="3"/>
      <c r="ECJ149" s="3"/>
      <c r="ECK149" s="3"/>
      <c r="ECL149" s="3"/>
      <c r="ECM149" s="3"/>
      <c r="ECN149" s="3"/>
      <c r="ECO149" s="3"/>
      <c r="ECP149" s="3"/>
      <c r="ECQ149" s="5"/>
      <c r="ECR149" s="3"/>
      <c r="ECS149" s="5"/>
      <c r="ECV149" s="3"/>
      <c r="ECW149" s="3"/>
      <c r="ECX149" s="3"/>
      <c r="ECY149" s="3"/>
      <c r="ECZ149" s="3"/>
      <c r="EDA149" s="3"/>
      <c r="EDB149" s="3"/>
      <c r="EDC149" s="3"/>
      <c r="EDD149" s="3"/>
      <c r="EDE149" s="3"/>
      <c r="EDF149" s="5"/>
      <c r="EDG149" s="3"/>
      <c r="EDH149" s="5"/>
      <c r="EDK149" s="3"/>
      <c r="EDL149" s="3"/>
      <c r="EDM149" s="3"/>
      <c r="EDN149" s="3"/>
      <c r="EDO149" s="3"/>
      <c r="EDP149" s="3"/>
      <c r="EDQ149" s="3"/>
      <c r="EDR149" s="3"/>
      <c r="EDS149" s="3"/>
      <c r="EDT149" s="3"/>
      <c r="EDU149" s="5"/>
      <c r="EDV149" s="3"/>
      <c r="EDW149" s="5"/>
      <c r="EDZ149" s="3"/>
      <c r="EEA149" s="3"/>
      <c r="EEB149" s="3"/>
      <c r="EEC149" s="3"/>
      <c r="EED149" s="3"/>
      <c r="EEE149" s="3"/>
      <c r="EEF149" s="3"/>
      <c r="EEG149" s="3"/>
      <c r="EEH149" s="3"/>
      <c r="EEI149" s="3"/>
      <c r="EEJ149" s="5"/>
      <c r="EEK149" s="3"/>
      <c r="EEL149" s="5"/>
      <c r="EEO149" s="3"/>
      <c r="EEP149" s="3"/>
      <c r="EEQ149" s="3"/>
      <c r="EER149" s="3"/>
      <c r="EES149" s="3"/>
      <c r="EET149" s="3"/>
      <c r="EEU149" s="3"/>
      <c r="EEV149" s="3"/>
      <c r="EEW149" s="3"/>
      <c r="EEX149" s="3"/>
      <c r="EEY149" s="5"/>
      <c r="EEZ149" s="3"/>
      <c r="EFA149" s="5"/>
      <c r="EFD149" s="3"/>
      <c r="EFE149" s="3"/>
      <c r="EFF149" s="3"/>
      <c r="EFG149" s="3"/>
      <c r="EFH149" s="3"/>
      <c r="EFI149" s="3"/>
      <c r="EFJ149" s="3"/>
      <c r="EFK149" s="3"/>
      <c r="EFL149" s="3"/>
      <c r="EFM149" s="3"/>
      <c r="EFN149" s="5"/>
      <c r="EFO149" s="3"/>
      <c r="EFP149" s="5"/>
      <c r="EFS149" s="3"/>
      <c r="EFT149" s="3"/>
      <c r="EFU149" s="3"/>
      <c r="EFV149" s="3"/>
      <c r="EFW149" s="3"/>
      <c r="EFX149" s="3"/>
      <c r="EFY149" s="3"/>
      <c r="EFZ149" s="3"/>
      <c r="EGA149" s="3"/>
      <c r="EGB149" s="3"/>
      <c r="EGC149" s="5"/>
      <c r="EGD149" s="3"/>
      <c r="EGE149" s="5"/>
      <c r="EGH149" s="3"/>
      <c r="EGI149" s="3"/>
      <c r="EGJ149" s="3"/>
      <c r="EGK149" s="3"/>
      <c r="EGL149" s="3"/>
      <c r="EGM149" s="3"/>
      <c r="EGN149" s="3"/>
      <c r="EGO149" s="3"/>
      <c r="EGP149" s="3"/>
      <c r="EGQ149" s="3"/>
      <c r="EGR149" s="5"/>
      <c r="EGS149" s="3"/>
      <c r="EGT149" s="5"/>
      <c r="EGW149" s="3"/>
      <c r="EGX149" s="3"/>
      <c r="EGY149" s="3"/>
      <c r="EGZ149" s="3"/>
      <c r="EHA149" s="3"/>
      <c r="EHB149" s="3"/>
      <c r="EHC149" s="3"/>
      <c r="EHD149" s="3"/>
      <c r="EHE149" s="3"/>
      <c r="EHF149" s="3"/>
      <c r="EHG149" s="5"/>
      <c r="EHH149" s="3"/>
      <c r="EHI149" s="5"/>
      <c r="EHL149" s="3"/>
      <c r="EHM149" s="3"/>
      <c r="EHN149" s="3"/>
      <c r="EHO149" s="3"/>
      <c r="EHP149" s="3"/>
      <c r="EHQ149" s="3"/>
      <c r="EHR149" s="3"/>
      <c r="EHS149" s="3"/>
      <c r="EHT149" s="3"/>
      <c r="EHU149" s="3"/>
      <c r="EHV149" s="5"/>
      <c r="EHW149" s="3"/>
      <c r="EHX149" s="5"/>
      <c r="EIA149" s="3"/>
      <c r="EIB149" s="3"/>
      <c r="EIC149" s="3"/>
      <c r="EID149" s="3"/>
      <c r="EIE149" s="3"/>
      <c r="EIF149" s="3"/>
      <c r="EIG149" s="3"/>
      <c r="EIH149" s="3"/>
      <c r="EII149" s="3"/>
      <c r="EIJ149" s="3"/>
      <c r="EIK149" s="5"/>
      <c r="EIL149" s="3"/>
      <c r="EIM149" s="5"/>
      <c r="EIP149" s="3"/>
      <c r="EIQ149" s="3"/>
      <c r="EIR149" s="3"/>
      <c r="EIS149" s="3"/>
      <c r="EIT149" s="3"/>
      <c r="EIU149" s="3"/>
      <c r="EIV149" s="3"/>
      <c r="EIW149" s="3"/>
      <c r="EIX149" s="3"/>
      <c r="EIY149" s="3"/>
      <c r="EIZ149" s="5"/>
      <c r="EJA149" s="3"/>
      <c r="EJB149" s="5"/>
      <c r="EJE149" s="3"/>
      <c r="EJF149" s="3"/>
      <c r="EJG149" s="3"/>
      <c r="EJH149" s="3"/>
      <c r="EJI149" s="3"/>
      <c r="EJJ149" s="3"/>
      <c r="EJK149" s="3"/>
      <c r="EJL149" s="3"/>
      <c r="EJM149" s="3"/>
      <c r="EJN149" s="3"/>
      <c r="EJO149" s="5"/>
      <c r="EJP149" s="3"/>
      <c r="EJQ149" s="5"/>
      <c r="EJT149" s="3"/>
      <c r="EJU149" s="3"/>
      <c r="EJV149" s="3"/>
      <c r="EJW149" s="3"/>
      <c r="EJX149" s="3"/>
      <c r="EJY149" s="3"/>
      <c r="EJZ149" s="3"/>
      <c r="EKA149" s="3"/>
      <c r="EKB149" s="3"/>
      <c r="EKC149" s="3"/>
      <c r="EKD149" s="5"/>
      <c r="EKE149" s="3"/>
      <c r="EKF149" s="5"/>
      <c r="EKI149" s="3"/>
      <c r="EKJ149" s="3"/>
      <c r="EKK149" s="3"/>
      <c r="EKL149" s="3"/>
      <c r="EKM149" s="3"/>
      <c r="EKN149" s="3"/>
      <c r="EKO149" s="3"/>
      <c r="EKP149" s="3"/>
      <c r="EKQ149" s="3"/>
      <c r="EKR149" s="3"/>
      <c r="EKS149" s="5"/>
      <c r="EKT149" s="3"/>
      <c r="EKU149" s="5"/>
      <c r="EKX149" s="3"/>
      <c r="EKY149" s="3"/>
      <c r="EKZ149" s="3"/>
      <c r="ELA149" s="3"/>
      <c r="ELB149" s="3"/>
      <c r="ELC149" s="3"/>
      <c r="ELD149" s="3"/>
      <c r="ELE149" s="3"/>
      <c r="ELF149" s="3"/>
      <c r="ELG149" s="3"/>
      <c r="ELH149" s="5"/>
      <c r="ELI149" s="3"/>
      <c r="ELJ149" s="5"/>
      <c r="ELM149" s="3"/>
      <c r="ELN149" s="3"/>
      <c r="ELO149" s="3"/>
      <c r="ELP149" s="3"/>
      <c r="ELQ149" s="3"/>
      <c r="ELR149" s="3"/>
      <c r="ELS149" s="3"/>
      <c r="ELT149" s="3"/>
      <c r="ELU149" s="3"/>
      <c r="ELV149" s="3"/>
      <c r="ELW149" s="5"/>
      <c r="ELX149" s="3"/>
      <c r="ELY149" s="5"/>
      <c r="EMB149" s="3"/>
      <c r="EMC149" s="3"/>
      <c r="EMD149" s="3"/>
      <c r="EME149" s="3"/>
      <c r="EMF149" s="3"/>
      <c r="EMG149" s="3"/>
      <c r="EMH149" s="3"/>
      <c r="EMI149" s="3"/>
      <c r="EMJ149" s="3"/>
      <c r="EMK149" s="3"/>
      <c r="EML149" s="5"/>
      <c r="EMM149" s="3"/>
      <c r="EMN149" s="5"/>
      <c r="EMQ149" s="3"/>
      <c r="EMR149" s="3"/>
      <c r="EMS149" s="3"/>
      <c r="EMT149" s="3"/>
      <c r="EMU149" s="3"/>
      <c r="EMV149" s="3"/>
      <c r="EMW149" s="3"/>
      <c r="EMX149" s="3"/>
      <c r="EMY149" s="3"/>
      <c r="EMZ149" s="3"/>
      <c r="ENA149" s="5"/>
      <c r="ENB149" s="3"/>
      <c r="ENC149" s="5"/>
      <c r="ENF149" s="3"/>
      <c r="ENG149" s="3"/>
      <c r="ENH149" s="3"/>
      <c r="ENI149" s="3"/>
      <c r="ENJ149" s="3"/>
      <c r="ENK149" s="3"/>
      <c r="ENL149" s="3"/>
      <c r="ENM149" s="3"/>
      <c r="ENN149" s="3"/>
      <c r="ENO149" s="3"/>
      <c r="ENP149" s="5"/>
      <c r="ENQ149" s="3"/>
      <c r="ENR149" s="5"/>
      <c r="ENU149" s="3"/>
      <c r="ENV149" s="3"/>
      <c r="ENW149" s="3"/>
      <c r="ENX149" s="3"/>
      <c r="ENY149" s="3"/>
      <c r="ENZ149" s="3"/>
      <c r="EOA149" s="3"/>
      <c r="EOB149" s="3"/>
      <c r="EOC149" s="3"/>
      <c r="EOD149" s="3"/>
      <c r="EOE149" s="5"/>
      <c r="EOF149" s="3"/>
      <c r="EOG149" s="5"/>
      <c r="EOJ149" s="3"/>
      <c r="EOK149" s="3"/>
      <c r="EOL149" s="3"/>
      <c r="EOM149" s="3"/>
      <c r="EON149" s="3"/>
      <c r="EOO149" s="3"/>
      <c r="EOP149" s="3"/>
      <c r="EOQ149" s="3"/>
      <c r="EOR149" s="3"/>
      <c r="EOS149" s="3"/>
      <c r="EOT149" s="5"/>
      <c r="EOU149" s="3"/>
      <c r="EOV149" s="5"/>
      <c r="EOY149" s="3"/>
      <c r="EOZ149" s="3"/>
      <c r="EPA149" s="3"/>
      <c r="EPB149" s="3"/>
      <c r="EPC149" s="3"/>
      <c r="EPD149" s="3"/>
      <c r="EPE149" s="3"/>
      <c r="EPF149" s="3"/>
      <c r="EPG149" s="3"/>
      <c r="EPH149" s="3"/>
      <c r="EPI149" s="5"/>
      <c r="EPJ149" s="3"/>
      <c r="EPK149" s="5"/>
      <c r="EPN149" s="3"/>
      <c r="EPO149" s="3"/>
      <c r="EPP149" s="3"/>
      <c r="EPQ149" s="3"/>
      <c r="EPR149" s="3"/>
      <c r="EPS149" s="3"/>
      <c r="EPT149" s="3"/>
      <c r="EPU149" s="3"/>
      <c r="EPV149" s="3"/>
      <c r="EPW149" s="3"/>
      <c r="EPX149" s="5"/>
      <c r="EPY149" s="3"/>
      <c r="EPZ149" s="5"/>
      <c r="EQC149" s="3"/>
      <c r="EQD149" s="3"/>
      <c r="EQE149" s="3"/>
      <c r="EQF149" s="3"/>
      <c r="EQG149" s="3"/>
      <c r="EQH149" s="3"/>
      <c r="EQI149" s="3"/>
      <c r="EQJ149" s="3"/>
      <c r="EQK149" s="3"/>
      <c r="EQL149" s="3"/>
      <c r="EQM149" s="5"/>
      <c r="EQN149" s="3"/>
      <c r="EQO149" s="5"/>
      <c r="EQR149" s="3"/>
      <c r="EQS149" s="3"/>
      <c r="EQT149" s="3"/>
      <c r="EQU149" s="3"/>
      <c r="EQV149" s="3"/>
      <c r="EQW149" s="3"/>
      <c r="EQX149" s="3"/>
      <c r="EQY149" s="3"/>
      <c r="EQZ149" s="3"/>
      <c r="ERA149" s="3"/>
      <c r="ERB149" s="5"/>
      <c r="ERC149" s="3"/>
      <c r="ERD149" s="5"/>
      <c r="ERG149" s="3"/>
      <c r="ERH149" s="3"/>
      <c r="ERI149" s="3"/>
      <c r="ERJ149" s="3"/>
      <c r="ERK149" s="3"/>
      <c r="ERL149" s="3"/>
      <c r="ERM149" s="3"/>
      <c r="ERN149" s="3"/>
      <c r="ERO149" s="3"/>
      <c r="ERP149" s="3"/>
      <c r="ERQ149" s="5"/>
      <c r="ERR149" s="3"/>
      <c r="ERS149" s="5"/>
      <c r="ERV149" s="3"/>
      <c r="ERW149" s="3"/>
      <c r="ERX149" s="3"/>
      <c r="ERY149" s="3"/>
      <c r="ERZ149" s="3"/>
      <c r="ESA149" s="3"/>
      <c r="ESB149" s="3"/>
      <c r="ESC149" s="3"/>
      <c r="ESD149" s="3"/>
      <c r="ESE149" s="3"/>
      <c r="ESF149" s="5"/>
      <c r="ESG149" s="3"/>
      <c r="ESH149" s="5"/>
      <c r="ESK149" s="3"/>
      <c r="ESL149" s="3"/>
      <c r="ESM149" s="3"/>
      <c r="ESN149" s="3"/>
      <c r="ESO149" s="3"/>
      <c r="ESP149" s="3"/>
      <c r="ESQ149" s="3"/>
      <c r="ESR149" s="3"/>
      <c r="ESS149" s="3"/>
      <c r="EST149" s="3"/>
      <c r="ESU149" s="5"/>
      <c r="ESV149" s="3"/>
      <c r="ESW149" s="5"/>
      <c r="ESZ149" s="3"/>
      <c r="ETA149" s="3"/>
      <c r="ETB149" s="3"/>
      <c r="ETC149" s="3"/>
      <c r="ETD149" s="3"/>
      <c r="ETE149" s="3"/>
      <c r="ETF149" s="3"/>
      <c r="ETG149" s="3"/>
      <c r="ETH149" s="3"/>
      <c r="ETI149" s="3"/>
      <c r="ETJ149" s="5"/>
      <c r="ETK149" s="3"/>
      <c r="ETL149" s="5"/>
      <c r="ETO149" s="3"/>
      <c r="ETP149" s="3"/>
      <c r="ETQ149" s="3"/>
      <c r="ETR149" s="3"/>
      <c r="ETS149" s="3"/>
      <c r="ETT149" s="3"/>
      <c r="ETU149" s="3"/>
      <c r="ETV149" s="3"/>
      <c r="ETW149" s="3"/>
      <c r="ETX149" s="3"/>
      <c r="ETY149" s="5"/>
      <c r="ETZ149" s="3"/>
      <c r="EUA149" s="5"/>
      <c r="EUD149" s="3"/>
      <c r="EUE149" s="3"/>
      <c r="EUF149" s="3"/>
      <c r="EUG149" s="3"/>
      <c r="EUH149" s="3"/>
      <c r="EUI149" s="3"/>
      <c r="EUJ149" s="3"/>
      <c r="EUK149" s="3"/>
      <c r="EUL149" s="3"/>
      <c r="EUM149" s="3"/>
      <c r="EUN149" s="5"/>
      <c r="EUO149" s="3"/>
      <c r="EUP149" s="5"/>
      <c r="EUS149" s="3"/>
      <c r="EUT149" s="3"/>
      <c r="EUU149" s="3"/>
      <c r="EUV149" s="3"/>
      <c r="EUW149" s="3"/>
      <c r="EUX149" s="3"/>
      <c r="EUY149" s="3"/>
      <c r="EUZ149" s="3"/>
      <c r="EVA149" s="3"/>
      <c r="EVB149" s="3"/>
      <c r="EVC149" s="5"/>
      <c r="EVD149" s="3"/>
      <c r="EVE149" s="5"/>
      <c r="EVH149" s="3"/>
      <c r="EVI149" s="3"/>
      <c r="EVJ149" s="3"/>
      <c r="EVK149" s="3"/>
      <c r="EVL149" s="3"/>
      <c r="EVM149" s="3"/>
      <c r="EVN149" s="3"/>
      <c r="EVO149" s="3"/>
      <c r="EVP149" s="3"/>
      <c r="EVQ149" s="3"/>
      <c r="EVR149" s="5"/>
      <c r="EVS149" s="3"/>
      <c r="EVT149" s="5"/>
      <c r="EVW149" s="3"/>
      <c r="EVX149" s="3"/>
      <c r="EVY149" s="3"/>
      <c r="EVZ149" s="3"/>
      <c r="EWA149" s="3"/>
      <c r="EWB149" s="3"/>
      <c r="EWC149" s="3"/>
      <c r="EWD149" s="3"/>
      <c r="EWE149" s="3"/>
      <c r="EWF149" s="3"/>
      <c r="EWG149" s="5"/>
      <c r="EWH149" s="3"/>
      <c r="EWI149" s="5"/>
      <c r="EWL149" s="3"/>
      <c r="EWM149" s="3"/>
      <c r="EWN149" s="3"/>
      <c r="EWO149" s="3"/>
      <c r="EWP149" s="3"/>
      <c r="EWQ149" s="3"/>
      <c r="EWR149" s="3"/>
      <c r="EWS149" s="3"/>
      <c r="EWT149" s="3"/>
      <c r="EWU149" s="3"/>
      <c r="EWV149" s="5"/>
      <c r="EWW149" s="3"/>
      <c r="EWX149" s="5"/>
      <c r="EXA149" s="3"/>
      <c r="EXB149" s="3"/>
      <c r="EXC149" s="3"/>
      <c r="EXD149" s="3"/>
      <c r="EXE149" s="3"/>
      <c r="EXF149" s="3"/>
      <c r="EXG149" s="3"/>
      <c r="EXH149" s="3"/>
      <c r="EXI149" s="3"/>
      <c r="EXJ149" s="3"/>
      <c r="EXK149" s="5"/>
      <c r="EXL149" s="3"/>
      <c r="EXM149" s="5"/>
      <c r="EXP149" s="3"/>
      <c r="EXQ149" s="3"/>
      <c r="EXR149" s="3"/>
      <c r="EXS149" s="3"/>
      <c r="EXT149" s="3"/>
      <c r="EXU149" s="3"/>
      <c r="EXV149" s="3"/>
      <c r="EXW149" s="3"/>
      <c r="EXX149" s="3"/>
      <c r="EXY149" s="3"/>
      <c r="EXZ149" s="5"/>
      <c r="EYA149" s="3"/>
      <c r="EYB149" s="5"/>
      <c r="EYE149" s="3"/>
      <c r="EYF149" s="3"/>
      <c r="EYG149" s="3"/>
      <c r="EYH149" s="3"/>
      <c r="EYI149" s="3"/>
      <c r="EYJ149" s="3"/>
      <c r="EYK149" s="3"/>
      <c r="EYL149" s="3"/>
      <c r="EYM149" s="3"/>
      <c r="EYN149" s="3"/>
      <c r="EYO149" s="5"/>
      <c r="EYP149" s="3"/>
      <c r="EYQ149" s="5"/>
      <c r="EYT149" s="3"/>
      <c r="EYU149" s="3"/>
      <c r="EYV149" s="3"/>
      <c r="EYW149" s="3"/>
      <c r="EYX149" s="3"/>
      <c r="EYY149" s="3"/>
      <c r="EYZ149" s="3"/>
      <c r="EZA149" s="3"/>
      <c r="EZB149" s="3"/>
      <c r="EZC149" s="3"/>
      <c r="EZD149" s="5"/>
      <c r="EZE149" s="3"/>
      <c r="EZF149" s="5"/>
      <c r="EZI149" s="3"/>
      <c r="EZJ149" s="3"/>
      <c r="EZK149" s="3"/>
      <c r="EZL149" s="3"/>
      <c r="EZM149" s="3"/>
      <c r="EZN149" s="3"/>
      <c r="EZO149" s="3"/>
      <c r="EZP149" s="3"/>
      <c r="EZQ149" s="3"/>
      <c r="EZR149" s="3"/>
      <c r="EZS149" s="5"/>
      <c r="EZT149" s="3"/>
      <c r="EZU149" s="5"/>
      <c r="EZX149" s="3"/>
      <c r="EZY149" s="3"/>
      <c r="EZZ149" s="3"/>
      <c r="FAA149" s="3"/>
      <c r="FAB149" s="3"/>
      <c r="FAC149" s="3"/>
      <c r="FAD149" s="3"/>
      <c r="FAE149" s="3"/>
      <c r="FAF149" s="3"/>
      <c r="FAG149" s="3"/>
      <c r="FAH149" s="5"/>
      <c r="FAI149" s="3"/>
      <c r="FAJ149" s="5"/>
      <c r="FAM149" s="3"/>
      <c r="FAN149" s="3"/>
      <c r="FAO149" s="3"/>
      <c r="FAP149" s="3"/>
      <c r="FAQ149" s="3"/>
      <c r="FAR149" s="3"/>
      <c r="FAS149" s="3"/>
      <c r="FAT149" s="3"/>
      <c r="FAU149" s="3"/>
      <c r="FAV149" s="3"/>
      <c r="FAW149" s="5"/>
      <c r="FAX149" s="3"/>
      <c r="FAY149" s="5"/>
      <c r="FBB149" s="3"/>
      <c r="FBC149" s="3"/>
      <c r="FBD149" s="3"/>
      <c r="FBE149" s="3"/>
      <c r="FBF149" s="3"/>
      <c r="FBG149" s="3"/>
      <c r="FBH149" s="3"/>
      <c r="FBI149" s="3"/>
      <c r="FBJ149" s="3"/>
      <c r="FBK149" s="3"/>
      <c r="FBL149" s="5"/>
      <c r="FBM149" s="3"/>
      <c r="FBN149" s="5"/>
      <c r="FBQ149" s="3"/>
      <c r="FBR149" s="3"/>
      <c r="FBS149" s="3"/>
      <c r="FBT149" s="3"/>
      <c r="FBU149" s="3"/>
      <c r="FBV149" s="3"/>
      <c r="FBW149" s="3"/>
      <c r="FBX149" s="3"/>
      <c r="FBY149" s="3"/>
      <c r="FBZ149" s="3"/>
      <c r="FCA149" s="5"/>
      <c r="FCB149" s="3"/>
      <c r="FCC149" s="5"/>
      <c r="FCF149" s="3"/>
      <c r="FCG149" s="3"/>
      <c r="FCH149" s="3"/>
      <c r="FCI149" s="3"/>
      <c r="FCJ149" s="3"/>
      <c r="FCK149" s="3"/>
      <c r="FCL149" s="3"/>
      <c r="FCM149" s="3"/>
      <c r="FCN149" s="3"/>
      <c r="FCO149" s="3"/>
      <c r="FCP149" s="5"/>
      <c r="FCQ149" s="3"/>
      <c r="FCR149" s="5"/>
      <c r="FCU149" s="3"/>
      <c r="FCV149" s="3"/>
      <c r="FCW149" s="3"/>
      <c r="FCX149" s="3"/>
      <c r="FCY149" s="3"/>
      <c r="FCZ149" s="3"/>
      <c r="FDA149" s="3"/>
      <c r="FDB149" s="3"/>
      <c r="FDC149" s="3"/>
      <c r="FDD149" s="3"/>
      <c r="FDE149" s="5"/>
      <c r="FDF149" s="3"/>
      <c r="FDG149" s="5"/>
      <c r="FDJ149" s="3"/>
      <c r="FDK149" s="3"/>
      <c r="FDL149" s="3"/>
      <c r="FDM149" s="3"/>
      <c r="FDN149" s="3"/>
      <c r="FDO149" s="3"/>
      <c r="FDP149" s="3"/>
      <c r="FDQ149" s="3"/>
      <c r="FDR149" s="3"/>
      <c r="FDS149" s="3"/>
      <c r="FDT149" s="5"/>
      <c r="FDU149" s="3"/>
      <c r="FDV149" s="5"/>
      <c r="FDY149" s="3"/>
      <c r="FDZ149" s="3"/>
      <c r="FEA149" s="3"/>
      <c r="FEB149" s="3"/>
      <c r="FEC149" s="3"/>
      <c r="FED149" s="3"/>
      <c r="FEE149" s="3"/>
      <c r="FEF149" s="3"/>
      <c r="FEG149" s="3"/>
      <c r="FEH149" s="3"/>
      <c r="FEI149" s="5"/>
      <c r="FEJ149" s="3"/>
      <c r="FEK149" s="5"/>
      <c r="FEN149" s="3"/>
      <c r="FEO149" s="3"/>
      <c r="FEP149" s="3"/>
      <c r="FEQ149" s="3"/>
      <c r="FER149" s="3"/>
      <c r="FES149" s="3"/>
      <c r="FET149" s="3"/>
      <c r="FEU149" s="3"/>
      <c r="FEV149" s="3"/>
      <c r="FEW149" s="3"/>
      <c r="FEX149" s="5"/>
      <c r="FEY149" s="3"/>
      <c r="FEZ149" s="5"/>
      <c r="FFC149" s="3"/>
      <c r="FFD149" s="3"/>
      <c r="FFE149" s="3"/>
      <c r="FFF149" s="3"/>
      <c r="FFG149" s="3"/>
      <c r="FFH149" s="3"/>
      <c r="FFI149" s="3"/>
      <c r="FFJ149" s="3"/>
      <c r="FFK149" s="3"/>
      <c r="FFL149" s="3"/>
      <c r="FFM149" s="5"/>
      <c r="FFN149" s="3"/>
      <c r="FFO149" s="5"/>
      <c r="FFR149" s="3"/>
      <c r="FFS149" s="3"/>
      <c r="FFT149" s="3"/>
      <c r="FFU149" s="3"/>
      <c r="FFV149" s="3"/>
      <c r="FFW149" s="3"/>
      <c r="FFX149" s="3"/>
      <c r="FFY149" s="3"/>
      <c r="FFZ149" s="3"/>
      <c r="FGA149" s="3"/>
      <c r="FGB149" s="5"/>
      <c r="FGC149" s="3"/>
      <c r="FGD149" s="5"/>
      <c r="FGG149" s="3"/>
      <c r="FGH149" s="3"/>
      <c r="FGI149" s="3"/>
      <c r="FGJ149" s="3"/>
      <c r="FGK149" s="3"/>
      <c r="FGL149" s="3"/>
      <c r="FGM149" s="3"/>
      <c r="FGN149" s="3"/>
      <c r="FGO149" s="3"/>
      <c r="FGP149" s="3"/>
      <c r="FGQ149" s="5"/>
      <c r="FGR149" s="3"/>
      <c r="FGS149" s="5"/>
      <c r="FGV149" s="3"/>
      <c r="FGW149" s="3"/>
      <c r="FGX149" s="3"/>
      <c r="FGY149" s="3"/>
      <c r="FGZ149" s="3"/>
      <c r="FHA149" s="3"/>
      <c r="FHB149" s="3"/>
      <c r="FHC149" s="3"/>
      <c r="FHD149" s="3"/>
      <c r="FHE149" s="3"/>
      <c r="FHF149" s="5"/>
      <c r="FHG149" s="3"/>
      <c r="FHH149" s="5"/>
      <c r="FHK149" s="3"/>
      <c r="FHL149" s="3"/>
      <c r="FHM149" s="3"/>
      <c r="FHN149" s="3"/>
      <c r="FHO149" s="3"/>
      <c r="FHP149" s="3"/>
      <c r="FHQ149" s="3"/>
      <c r="FHR149" s="3"/>
      <c r="FHS149" s="3"/>
      <c r="FHT149" s="3"/>
      <c r="FHU149" s="5"/>
      <c r="FHV149" s="3"/>
      <c r="FHW149" s="5"/>
      <c r="FHZ149" s="3"/>
      <c r="FIA149" s="3"/>
      <c r="FIB149" s="3"/>
      <c r="FIC149" s="3"/>
      <c r="FID149" s="3"/>
      <c r="FIE149" s="3"/>
      <c r="FIF149" s="3"/>
      <c r="FIG149" s="3"/>
      <c r="FIH149" s="3"/>
      <c r="FII149" s="3"/>
      <c r="FIJ149" s="5"/>
      <c r="FIK149" s="3"/>
      <c r="FIL149" s="5"/>
      <c r="FIO149" s="3"/>
      <c r="FIP149" s="3"/>
      <c r="FIQ149" s="3"/>
      <c r="FIR149" s="3"/>
      <c r="FIS149" s="3"/>
      <c r="FIT149" s="3"/>
      <c r="FIU149" s="3"/>
      <c r="FIV149" s="3"/>
      <c r="FIW149" s="3"/>
      <c r="FIX149" s="3"/>
      <c r="FIY149" s="5"/>
      <c r="FIZ149" s="3"/>
      <c r="FJA149" s="5"/>
      <c r="FJD149" s="3"/>
      <c r="FJE149" s="3"/>
      <c r="FJF149" s="3"/>
      <c r="FJG149" s="3"/>
      <c r="FJH149" s="3"/>
      <c r="FJI149" s="3"/>
      <c r="FJJ149" s="3"/>
      <c r="FJK149" s="3"/>
      <c r="FJL149" s="3"/>
      <c r="FJM149" s="3"/>
      <c r="FJN149" s="5"/>
      <c r="FJO149" s="3"/>
      <c r="FJP149" s="5"/>
      <c r="FJS149" s="3"/>
      <c r="FJT149" s="3"/>
      <c r="FJU149" s="3"/>
      <c r="FJV149" s="3"/>
      <c r="FJW149" s="3"/>
      <c r="FJX149" s="3"/>
      <c r="FJY149" s="3"/>
      <c r="FJZ149" s="3"/>
      <c r="FKA149" s="3"/>
      <c r="FKB149" s="3"/>
      <c r="FKC149" s="5"/>
      <c r="FKD149" s="3"/>
      <c r="FKE149" s="5"/>
      <c r="FKH149" s="3"/>
      <c r="FKI149" s="3"/>
      <c r="FKJ149" s="3"/>
      <c r="FKK149" s="3"/>
      <c r="FKL149" s="3"/>
      <c r="FKM149" s="3"/>
      <c r="FKN149" s="3"/>
      <c r="FKO149" s="3"/>
      <c r="FKP149" s="3"/>
      <c r="FKQ149" s="3"/>
      <c r="FKR149" s="5"/>
      <c r="FKS149" s="3"/>
      <c r="FKT149" s="5"/>
      <c r="FKW149" s="3"/>
      <c r="FKX149" s="3"/>
      <c r="FKY149" s="3"/>
      <c r="FKZ149" s="3"/>
      <c r="FLA149" s="3"/>
      <c r="FLB149" s="3"/>
      <c r="FLC149" s="3"/>
      <c r="FLD149" s="3"/>
      <c r="FLE149" s="3"/>
      <c r="FLF149" s="3"/>
      <c r="FLG149" s="5"/>
      <c r="FLH149" s="3"/>
      <c r="FLI149" s="5"/>
      <c r="FLL149" s="3"/>
      <c r="FLM149" s="3"/>
      <c r="FLN149" s="3"/>
      <c r="FLO149" s="3"/>
      <c r="FLP149" s="3"/>
      <c r="FLQ149" s="3"/>
      <c r="FLR149" s="3"/>
      <c r="FLS149" s="3"/>
      <c r="FLT149" s="3"/>
      <c r="FLU149" s="3"/>
      <c r="FLV149" s="5"/>
      <c r="FLW149" s="3"/>
      <c r="FLX149" s="5"/>
      <c r="FMA149" s="3"/>
      <c r="FMB149" s="3"/>
      <c r="FMC149" s="3"/>
      <c r="FMD149" s="3"/>
      <c r="FME149" s="3"/>
      <c r="FMF149" s="3"/>
      <c r="FMG149" s="3"/>
      <c r="FMH149" s="3"/>
      <c r="FMI149" s="3"/>
      <c r="FMJ149" s="3"/>
      <c r="FMK149" s="5"/>
      <c r="FML149" s="3"/>
      <c r="FMM149" s="5"/>
      <c r="FMP149" s="3"/>
      <c r="FMQ149" s="3"/>
      <c r="FMR149" s="3"/>
      <c r="FMS149" s="3"/>
      <c r="FMT149" s="3"/>
      <c r="FMU149" s="3"/>
      <c r="FMV149" s="3"/>
      <c r="FMW149" s="3"/>
      <c r="FMX149" s="3"/>
      <c r="FMY149" s="3"/>
      <c r="FMZ149" s="5"/>
      <c r="FNA149" s="3"/>
      <c r="FNB149" s="5"/>
      <c r="FNE149" s="3"/>
      <c r="FNF149" s="3"/>
      <c r="FNG149" s="3"/>
      <c r="FNH149" s="3"/>
      <c r="FNI149" s="3"/>
      <c r="FNJ149" s="3"/>
      <c r="FNK149" s="3"/>
      <c r="FNL149" s="3"/>
      <c r="FNM149" s="3"/>
      <c r="FNN149" s="3"/>
      <c r="FNO149" s="5"/>
      <c r="FNP149" s="3"/>
      <c r="FNQ149" s="5"/>
      <c r="FNT149" s="3"/>
      <c r="FNU149" s="3"/>
      <c r="FNV149" s="3"/>
      <c r="FNW149" s="3"/>
      <c r="FNX149" s="3"/>
      <c r="FNY149" s="3"/>
      <c r="FNZ149" s="3"/>
      <c r="FOA149" s="3"/>
      <c r="FOB149" s="3"/>
      <c r="FOC149" s="3"/>
      <c r="FOD149" s="5"/>
      <c r="FOE149" s="3"/>
      <c r="FOF149" s="5"/>
      <c r="FOI149" s="3"/>
      <c r="FOJ149" s="3"/>
      <c r="FOK149" s="3"/>
      <c r="FOL149" s="3"/>
      <c r="FOM149" s="3"/>
      <c r="FON149" s="3"/>
      <c r="FOO149" s="3"/>
      <c r="FOP149" s="3"/>
      <c r="FOQ149" s="3"/>
      <c r="FOR149" s="3"/>
      <c r="FOS149" s="5"/>
      <c r="FOT149" s="3"/>
      <c r="FOU149" s="5"/>
      <c r="FOX149" s="3"/>
      <c r="FOY149" s="3"/>
      <c r="FOZ149" s="3"/>
      <c r="FPA149" s="3"/>
      <c r="FPB149" s="3"/>
      <c r="FPC149" s="3"/>
      <c r="FPD149" s="3"/>
      <c r="FPE149" s="3"/>
      <c r="FPF149" s="3"/>
      <c r="FPG149" s="3"/>
      <c r="FPH149" s="5"/>
      <c r="FPI149" s="3"/>
      <c r="FPJ149" s="5"/>
      <c r="FPM149" s="3"/>
      <c r="FPN149" s="3"/>
      <c r="FPO149" s="3"/>
      <c r="FPP149" s="3"/>
      <c r="FPQ149" s="3"/>
      <c r="FPR149" s="3"/>
      <c r="FPS149" s="3"/>
      <c r="FPT149" s="3"/>
      <c r="FPU149" s="3"/>
      <c r="FPV149" s="3"/>
      <c r="FPW149" s="5"/>
      <c r="FPX149" s="3"/>
      <c r="FPY149" s="5"/>
      <c r="FQB149" s="3"/>
      <c r="FQC149" s="3"/>
      <c r="FQD149" s="3"/>
      <c r="FQE149" s="3"/>
      <c r="FQF149" s="3"/>
      <c r="FQG149" s="3"/>
      <c r="FQH149" s="3"/>
      <c r="FQI149" s="3"/>
      <c r="FQJ149" s="3"/>
      <c r="FQK149" s="3"/>
      <c r="FQL149" s="5"/>
      <c r="FQM149" s="3"/>
      <c r="FQN149" s="5"/>
      <c r="FQQ149" s="3"/>
      <c r="FQR149" s="3"/>
      <c r="FQS149" s="3"/>
      <c r="FQT149" s="3"/>
      <c r="FQU149" s="3"/>
      <c r="FQV149" s="3"/>
      <c r="FQW149" s="3"/>
      <c r="FQX149" s="3"/>
      <c r="FQY149" s="3"/>
      <c r="FQZ149" s="3"/>
      <c r="FRA149" s="5"/>
      <c r="FRB149" s="3"/>
      <c r="FRC149" s="5"/>
      <c r="FRF149" s="3"/>
      <c r="FRG149" s="3"/>
      <c r="FRH149" s="3"/>
      <c r="FRI149" s="3"/>
      <c r="FRJ149" s="3"/>
      <c r="FRK149" s="3"/>
      <c r="FRL149" s="3"/>
      <c r="FRM149" s="3"/>
      <c r="FRN149" s="3"/>
      <c r="FRO149" s="3"/>
      <c r="FRP149" s="5"/>
      <c r="FRQ149" s="3"/>
      <c r="FRR149" s="5"/>
      <c r="FRU149" s="3"/>
      <c r="FRV149" s="3"/>
      <c r="FRW149" s="3"/>
      <c r="FRX149" s="3"/>
      <c r="FRY149" s="3"/>
      <c r="FRZ149" s="3"/>
      <c r="FSA149" s="3"/>
      <c r="FSB149" s="3"/>
      <c r="FSC149" s="3"/>
      <c r="FSD149" s="3"/>
      <c r="FSE149" s="5"/>
      <c r="FSF149" s="3"/>
      <c r="FSG149" s="5"/>
      <c r="FSJ149" s="3"/>
      <c r="FSK149" s="3"/>
      <c r="FSL149" s="3"/>
      <c r="FSM149" s="3"/>
      <c r="FSN149" s="3"/>
      <c r="FSO149" s="3"/>
      <c r="FSP149" s="3"/>
      <c r="FSQ149" s="3"/>
      <c r="FSR149" s="3"/>
      <c r="FSS149" s="3"/>
      <c r="FST149" s="5"/>
      <c r="FSU149" s="3"/>
      <c r="FSV149" s="5"/>
      <c r="FSY149" s="3"/>
      <c r="FSZ149" s="3"/>
      <c r="FTA149" s="3"/>
      <c r="FTB149" s="3"/>
      <c r="FTC149" s="3"/>
      <c r="FTD149" s="3"/>
      <c r="FTE149" s="3"/>
      <c r="FTF149" s="3"/>
      <c r="FTG149" s="3"/>
      <c r="FTH149" s="3"/>
      <c r="FTI149" s="5"/>
      <c r="FTJ149" s="3"/>
      <c r="FTK149" s="5"/>
      <c r="FTN149" s="3"/>
      <c r="FTO149" s="3"/>
      <c r="FTP149" s="3"/>
      <c r="FTQ149" s="3"/>
      <c r="FTR149" s="3"/>
      <c r="FTS149" s="3"/>
      <c r="FTT149" s="3"/>
      <c r="FTU149" s="3"/>
      <c r="FTV149" s="3"/>
      <c r="FTW149" s="3"/>
      <c r="FTX149" s="5"/>
      <c r="FTY149" s="3"/>
      <c r="FTZ149" s="5"/>
      <c r="FUC149" s="3"/>
      <c r="FUD149" s="3"/>
      <c r="FUE149" s="3"/>
      <c r="FUF149" s="3"/>
      <c r="FUG149" s="3"/>
      <c r="FUH149" s="3"/>
      <c r="FUI149" s="3"/>
      <c r="FUJ149" s="3"/>
      <c r="FUK149" s="3"/>
      <c r="FUL149" s="3"/>
      <c r="FUM149" s="5"/>
      <c r="FUN149" s="3"/>
      <c r="FUO149" s="5"/>
      <c r="FUR149" s="3"/>
      <c r="FUS149" s="3"/>
      <c r="FUT149" s="3"/>
      <c r="FUU149" s="3"/>
      <c r="FUV149" s="3"/>
      <c r="FUW149" s="3"/>
      <c r="FUX149" s="3"/>
      <c r="FUY149" s="3"/>
      <c r="FUZ149" s="3"/>
      <c r="FVA149" s="3"/>
      <c r="FVB149" s="5"/>
      <c r="FVC149" s="3"/>
      <c r="FVD149" s="5"/>
      <c r="FVG149" s="3"/>
      <c r="FVH149" s="3"/>
      <c r="FVI149" s="3"/>
      <c r="FVJ149" s="3"/>
      <c r="FVK149" s="3"/>
      <c r="FVL149" s="3"/>
      <c r="FVM149" s="3"/>
      <c r="FVN149" s="3"/>
      <c r="FVO149" s="3"/>
      <c r="FVP149" s="3"/>
      <c r="FVQ149" s="5"/>
      <c r="FVR149" s="3"/>
      <c r="FVS149" s="5"/>
      <c r="FVV149" s="3"/>
      <c r="FVW149" s="3"/>
      <c r="FVX149" s="3"/>
      <c r="FVY149" s="3"/>
      <c r="FVZ149" s="3"/>
      <c r="FWA149" s="3"/>
      <c r="FWB149" s="3"/>
      <c r="FWC149" s="3"/>
      <c r="FWD149" s="3"/>
      <c r="FWE149" s="3"/>
      <c r="FWF149" s="5"/>
      <c r="FWG149" s="3"/>
      <c r="FWH149" s="5"/>
      <c r="FWK149" s="3"/>
      <c r="FWL149" s="3"/>
      <c r="FWM149" s="3"/>
      <c r="FWN149" s="3"/>
      <c r="FWO149" s="3"/>
      <c r="FWP149" s="3"/>
      <c r="FWQ149" s="3"/>
      <c r="FWR149" s="3"/>
      <c r="FWS149" s="3"/>
      <c r="FWT149" s="3"/>
      <c r="FWU149" s="5"/>
      <c r="FWV149" s="3"/>
      <c r="FWW149" s="5"/>
      <c r="FWZ149" s="3"/>
      <c r="FXA149" s="3"/>
      <c r="FXB149" s="3"/>
      <c r="FXC149" s="3"/>
      <c r="FXD149" s="3"/>
      <c r="FXE149" s="3"/>
      <c r="FXF149" s="3"/>
      <c r="FXG149" s="3"/>
      <c r="FXH149" s="3"/>
      <c r="FXI149" s="3"/>
      <c r="FXJ149" s="5"/>
      <c r="FXK149" s="3"/>
      <c r="FXL149" s="5"/>
      <c r="FXO149" s="3"/>
      <c r="FXP149" s="3"/>
      <c r="FXQ149" s="3"/>
      <c r="FXR149" s="3"/>
      <c r="FXS149" s="3"/>
      <c r="FXT149" s="3"/>
      <c r="FXU149" s="3"/>
      <c r="FXV149" s="3"/>
      <c r="FXW149" s="3"/>
      <c r="FXX149" s="3"/>
      <c r="FXY149" s="5"/>
      <c r="FXZ149" s="3"/>
      <c r="FYA149" s="5"/>
      <c r="FYD149" s="3"/>
      <c r="FYE149" s="3"/>
      <c r="FYF149" s="3"/>
      <c r="FYG149" s="3"/>
      <c r="FYH149" s="3"/>
      <c r="FYI149" s="3"/>
      <c r="FYJ149" s="3"/>
      <c r="FYK149" s="3"/>
      <c r="FYL149" s="3"/>
      <c r="FYM149" s="3"/>
      <c r="FYN149" s="5"/>
      <c r="FYO149" s="3"/>
      <c r="FYP149" s="5"/>
      <c r="FYS149" s="3"/>
      <c r="FYT149" s="3"/>
      <c r="FYU149" s="3"/>
      <c r="FYV149" s="3"/>
      <c r="FYW149" s="3"/>
      <c r="FYX149" s="3"/>
      <c r="FYY149" s="3"/>
      <c r="FYZ149" s="3"/>
      <c r="FZA149" s="3"/>
      <c r="FZB149" s="3"/>
      <c r="FZC149" s="5"/>
      <c r="FZD149" s="3"/>
      <c r="FZE149" s="5"/>
      <c r="FZH149" s="3"/>
      <c r="FZI149" s="3"/>
      <c r="FZJ149" s="3"/>
      <c r="FZK149" s="3"/>
      <c r="FZL149" s="3"/>
      <c r="FZM149" s="3"/>
      <c r="FZN149" s="3"/>
      <c r="FZO149" s="3"/>
      <c r="FZP149" s="3"/>
      <c r="FZQ149" s="3"/>
      <c r="FZR149" s="5"/>
      <c r="FZS149" s="3"/>
      <c r="FZT149" s="5"/>
      <c r="FZW149" s="3"/>
      <c r="FZX149" s="3"/>
      <c r="FZY149" s="3"/>
      <c r="FZZ149" s="3"/>
      <c r="GAA149" s="3"/>
      <c r="GAB149" s="3"/>
      <c r="GAC149" s="3"/>
      <c r="GAD149" s="3"/>
      <c r="GAE149" s="3"/>
      <c r="GAF149" s="3"/>
      <c r="GAG149" s="5"/>
      <c r="GAH149" s="3"/>
      <c r="GAI149" s="5"/>
      <c r="GAL149" s="3"/>
      <c r="GAM149" s="3"/>
      <c r="GAN149" s="3"/>
      <c r="GAO149" s="3"/>
      <c r="GAP149" s="3"/>
      <c r="GAQ149" s="3"/>
      <c r="GAR149" s="3"/>
      <c r="GAS149" s="3"/>
      <c r="GAT149" s="3"/>
      <c r="GAU149" s="3"/>
      <c r="GAV149" s="5"/>
      <c r="GAW149" s="3"/>
      <c r="GAX149" s="5"/>
      <c r="GBA149" s="3"/>
      <c r="GBB149" s="3"/>
      <c r="GBC149" s="3"/>
      <c r="GBD149" s="3"/>
      <c r="GBE149" s="3"/>
      <c r="GBF149" s="3"/>
      <c r="GBG149" s="3"/>
      <c r="GBH149" s="3"/>
      <c r="GBI149" s="3"/>
      <c r="GBJ149" s="3"/>
      <c r="GBK149" s="5"/>
      <c r="GBL149" s="3"/>
      <c r="GBM149" s="5"/>
      <c r="GBP149" s="3"/>
      <c r="GBQ149" s="3"/>
      <c r="GBR149" s="3"/>
      <c r="GBS149" s="3"/>
      <c r="GBT149" s="3"/>
      <c r="GBU149" s="3"/>
      <c r="GBV149" s="3"/>
      <c r="GBW149" s="3"/>
      <c r="GBX149" s="3"/>
      <c r="GBY149" s="3"/>
      <c r="GBZ149" s="5"/>
      <c r="GCA149" s="3"/>
      <c r="GCB149" s="5"/>
      <c r="GCE149" s="3"/>
      <c r="GCF149" s="3"/>
      <c r="GCG149" s="3"/>
      <c r="GCH149" s="3"/>
      <c r="GCI149" s="3"/>
      <c r="GCJ149" s="3"/>
      <c r="GCK149" s="3"/>
      <c r="GCL149" s="3"/>
      <c r="GCM149" s="3"/>
      <c r="GCN149" s="3"/>
      <c r="GCO149" s="5"/>
      <c r="GCP149" s="3"/>
      <c r="GCQ149" s="5"/>
      <c r="GCT149" s="3"/>
      <c r="GCU149" s="3"/>
      <c r="GCV149" s="3"/>
      <c r="GCW149" s="3"/>
      <c r="GCX149" s="3"/>
      <c r="GCY149" s="3"/>
      <c r="GCZ149" s="3"/>
      <c r="GDA149" s="3"/>
      <c r="GDB149" s="3"/>
      <c r="GDC149" s="3"/>
      <c r="GDD149" s="5"/>
      <c r="GDE149" s="3"/>
      <c r="GDF149" s="5"/>
      <c r="GDI149" s="3"/>
      <c r="GDJ149" s="3"/>
      <c r="GDK149" s="3"/>
      <c r="GDL149" s="3"/>
      <c r="GDM149" s="3"/>
      <c r="GDN149" s="3"/>
      <c r="GDO149" s="3"/>
      <c r="GDP149" s="3"/>
      <c r="GDQ149" s="3"/>
      <c r="GDR149" s="3"/>
      <c r="GDS149" s="5"/>
      <c r="GDT149" s="3"/>
      <c r="GDU149" s="5"/>
      <c r="GDX149" s="3"/>
      <c r="GDY149" s="3"/>
      <c r="GDZ149" s="3"/>
      <c r="GEA149" s="3"/>
      <c r="GEB149" s="3"/>
      <c r="GEC149" s="3"/>
      <c r="GED149" s="3"/>
      <c r="GEE149" s="3"/>
      <c r="GEF149" s="3"/>
      <c r="GEG149" s="3"/>
      <c r="GEH149" s="5"/>
      <c r="GEI149" s="3"/>
      <c r="GEJ149" s="5"/>
      <c r="GEM149" s="3"/>
      <c r="GEN149" s="3"/>
      <c r="GEO149" s="3"/>
      <c r="GEP149" s="3"/>
      <c r="GEQ149" s="3"/>
      <c r="GER149" s="3"/>
      <c r="GES149" s="3"/>
      <c r="GET149" s="3"/>
      <c r="GEU149" s="3"/>
      <c r="GEV149" s="3"/>
      <c r="GEW149" s="5"/>
      <c r="GEX149" s="3"/>
      <c r="GEY149" s="5"/>
      <c r="GFB149" s="3"/>
      <c r="GFC149" s="3"/>
      <c r="GFD149" s="3"/>
      <c r="GFE149" s="3"/>
      <c r="GFF149" s="3"/>
      <c r="GFG149" s="3"/>
      <c r="GFH149" s="3"/>
      <c r="GFI149" s="3"/>
      <c r="GFJ149" s="3"/>
      <c r="GFK149" s="3"/>
      <c r="GFL149" s="5"/>
      <c r="GFM149" s="3"/>
      <c r="GFN149" s="5"/>
      <c r="GFQ149" s="3"/>
      <c r="GFR149" s="3"/>
      <c r="GFS149" s="3"/>
      <c r="GFT149" s="3"/>
      <c r="GFU149" s="3"/>
      <c r="GFV149" s="3"/>
      <c r="GFW149" s="3"/>
      <c r="GFX149" s="3"/>
      <c r="GFY149" s="3"/>
      <c r="GFZ149" s="3"/>
      <c r="GGA149" s="5"/>
      <c r="GGB149" s="3"/>
      <c r="GGC149" s="5"/>
      <c r="GGF149" s="3"/>
      <c r="GGG149" s="3"/>
      <c r="GGH149" s="3"/>
      <c r="GGI149" s="3"/>
      <c r="GGJ149" s="3"/>
      <c r="GGK149" s="3"/>
      <c r="GGL149" s="3"/>
      <c r="GGM149" s="3"/>
      <c r="GGN149" s="3"/>
      <c r="GGO149" s="3"/>
      <c r="GGP149" s="5"/>
      <c r="GGQ149" s="3"/>
      <c r="GGR149" s="5"/>
      <c r="GGU149" s="3"/>
      <c r="GGV149" s="3"/>
      <c r="GGW149" s="3"/>
      <c r="GGX149" s="3"/>
      <c r="GGY149" s="3"/>
      <c r="GGZ149" s="3"/>
      <c r="GHA149" s="3"/>
      <c r="GHB149" s="3"/>
      <c r="GHC149" s="3"/>
      <c r="GHD149" s="3"/>
      <c r="GHE149" s="5"/>
      <c r="GHF149" s="3"/>
      <c r="GHG149" s="5"/>
      <c r="GHJ149" s="3"/>
      <c r="GHK149" s="3"/>
      <c r="GHL149" s="3"/>
      <c r="GHM149" s="3"/>
      <c r="GHN149" s="3"/>
      <c r="GHO149" s="3"/>
      <c r="GHP149" s="3"/>
      <c r="GHQ149" s="3"/>
      <c r="GHR149" s="3"/>
      <c r="GHS149" s="3"/>
      <c r="GHT149" s="5"/>
      <c r="GHU149" s="3"/>
      <c r="GHV149" s="5"/>
      <c r="GHY149" s="3"/>
      <c r="GHZ149" s="3"/>
      <c r="GIA149" s="3"/>
      <c r="GIB149" s="3"/>
      <c r="GIC149" s="3"/>
      <c r="GID149" s="3"/>
      <c r="GIE149" s="3"/>
      <c r="GIF149" s="3"/>
      <c r="GIG149" s="3"/>
      <c r="GIH149" s="3"/>
      <c r="GII149" s="5"/>
      <c r="GIJ149" s="3"/>
      <c r="GIK149" s="5"/>
      <c r="GIN149" s="3"/>
      <c r="GIO149" s="3"/>
      <c r="GIP149" s="3"/>
      <c r="GIQ149" s="3"/>
      <c r="GIR149" s="3"/>
      <c r="GIS149" s="3"/>
      <c r="GIT149" s="3"/>
      <c r="GIU149" s="3"/>
      <c r="GIV149" s="3"/>
      <c r="GIW149" s="3"/>
      <c r="GIX149" s="5"/>
      <c r="GIY149" s="3"/>
      <c r="GIZ149" s="5"/>
      <c r="GJC149" s="3"/>
      <c r="GJD149" s="3"/>
      <c r="GJE149" s="3"/>
      <c r="GJF149" s="3"/>
      <c r="GJG149" s="3"/>
      <c r="GJH149" s="3"/>
      <c r="GJI149" s="3"/>
      <c r="GJJ149" s="3"/>
      <c r="GJK149" s="3"/>
      <c r="GJL149" s="3"/>
      <c r="GJM149" s="5"/>
      <c r="GJN149" s="3"/>
      <c r="GJO149" s="5"/>
      <c r="GJR149" s="3"/>
      <c r="GJS149" s="3"/>
      <c r="GJT149" s="3"/>
      <c r="GJU149" s="3"/>
      <c r="GJV149" s="3"/>
      <c r="GJW149" s="3"/>
      <c r="GJX149" s="3"/>
      <c r="GJY149" s="3"/>
      <c r="GJZ149" s="3"/>
      <c r="GKA149" s="3"/>
      <c r="GKB149" s="5"/>
      <c r="GKC149" s="3"/>
      <c r="GKD149" s="5"/>
      <c r="GKG149" s="3"/>
      <c r="GKH149" s="3"/>
      <c r="GKI149" s="3"/>
      <c r="GKJ149" s="3"/>
      <c r="GKK149" s="3"/>
      <c r="GKL149" s="3"/>
      <c r="GKM149" s="3"/>
      <c r="GKN149" s="3"/>
      <c r="GKO149" s="3"/>
      <c r="GKP149" s="3"/>
      <c r="GKQ149" s="5"/>
      <c r="GKR149" s="3"/>
      <c r="GKS149" s="5"/>
      <c r="GKV149" s="3"/>
      <c r="GKW149" s="3"/>
      <c r="GKX149" s="3"/>
      <c r="GKY149" s="3"/>
      <c r="GKZ149" s="3"/>
      <c r="GLA149" s="3"/>
      <c r="GLB149" s="3"/>
      <c r="GLC149" s="3"/>
      <c r="GLD149" s="3"/>
      <c r="GLE149" s="3"/>
      <c r="GLF149" s="5"/>
      <c r="GLG149" s="3"/>
      <c r="GLH149" s="5"/>
      <c r="GLK149" s="3"/>
      <c r="GLL149" s="3"/>
      <c r="GLM149" s="3"/>
      <c r="GLN149" s="3"/>
      <c r="GLO149" s="3"/>
      <c r="GLP149" s="3"/>
      <c r="GLQ149" s="3"/>
      <c r="GLR149" s="3"/>
      <c r="GLS149" s="3"/>
      <c r="GLT149" s="3"/>
      <c r="GLU149" s="5"/>
      <c r="GLV149" s="3"/>
      <c r="GLW149" s="5"/>
      <c r="GLZ149" s="3"/>
      <c r="GMA149" s="3"/>
      <c r="GMB149" s="3"/>
      <c r="GMC149" s="3"/>
      <c r="GMD149" s="3"/>
      <c r="GME149" s="3"/>
      <c r="GMF149" s="3"/>
      <c r="GMG149" s="3"/>
      <c r="GMH149" s="3"/>
      <c r="GMI149" s="3"/>
      <c r="GMJ149" s="5"/>
      <c r="GMK149" s="3"/>
      <c r="GML149" s="5"/>
      <c r="GMO149" s="3"/>
      <c r="GMP149" s="3"/>
      <c r="GMQ149" s="3"/>
      <c r="GMR149" s="3"/>
      <c r="GMS149" s="3"/>
      <c r="GMT149" s="3"/>
      <c r="GMU149" s="3"/>
      <c r="GMV149" s="3"/>
      <c r="GMW149" s="3"/>
      <c r="GMX149" s="3"/>
      <c r="GMY149" s="5"/>
      <c r="GMZ149" s="3"/>
      <c r="GNA149" s="5"/>
      <c r="GND149" s="3"/>
      <c r="GNE149" s="3"/>
      <c r="GNF149" s="3"/>
      <c r="GNG149" s="3"/>
      <c r="GNH149" s="3"/>
      <c r="GNI149" s="3"/>
      <c r="GNJ149" s="3"/>
      <c r="GNK149" s="3"/>
      <c r="GNL149" s="3"/>
      <c r="GNM149" s="3"/>
      <c r="GNN149" s="5"/>
      <c r="GNO149" s="3"/>
      <c r="GNP149" s="5"/>
      <c r="GNS149" s="3"/>
      <c r="GNT149" s="3"/>
      <c r="GNU149" s="3"/>
      <c r="GNV149" s="3"/>
      <c r="GNW149" s="3"/>
      <c r="GNX149" s="3"/>
      <c r="GNY149" s="3"/>
      <c r="GNZ149" s="3"/>
      <c r="GOA149" s="3"/>
      <c r="GOB149" s="3"/>
      <c r="GOC149" s="5"/>
      <c r="GOD149" s="3"/>
      <c r="GOE149" s="5"/>
      <c r="GOH149" s="3"/>
      <c r="GOI149" s="3"/>
      <c r="GOJ149" s="3"/>
      <c r="GOK149" s="3"/>
      <c r="GOL149" s="3"/>
      <c r="GOM149" s="3"/>
      <c r="GON149" s="3"/>
      <c r="GOO149" s="3"/>
      <c r="GOP149" s="3"/>
      <c r="GOQ149" s="3"/>
      <c r="GOR149" s="5"/>
      <c r="GOS149" s="3"/>
      <c r="GOT149" s="5"/>
      <c r="GOW149" s="3"/>
      <c r="GOX149" s="3"/>
      <c r="GOY149" s="3"/>
      <c r="GOZ149" s="3"/>
      <c r="GPA149" s="3"/>
      <c r="GPB149" s="3"/>
      <c r="GPC149" s="3"/>
      <c r="GPD149" s="3"/>
      <c r="GPE149" s="3"/>
      <c r="GPF149" s="3"/>
      <c r="GPG149" s="5"/>
      <c r="GPH149" s="3"/>
      <c r="GPI149" s="5"/>
      <c r="GPL149" s="3"/>
      <c r="GPM149" s="3"/>
      <c r="GPN149" s="3"/>
      <c r="GPO149" s="3"/>
      <c r="GPP149" s="3"/>
      <c r="GPQ149" s="3"/>
      <c r="GPR149" s="3"/>
      <c r="GPS149" s="3"/>
      <c r="GPT149" s="3"/>
      <c r="GPU149" s="3"/>
      <c r="GPV149" s="5"/>
      <c r="GPW149" s="3"/>
      <c r="GPX149" s="5"/>
      <c r="GQA149" s="3"/>
      <c r="GQB149" s="3"/>
      <c r="GQC149" s="3"/>
      <c r="GQD149" s="3"/>
      <c r="GQE149" s="3"/>
      <c r="GQF149" s="3"/>
      <c r="GQG149" s="3"/>
      <c r="GQH149" s="3"/>
      <c r="GQI149" s="3"/>
      <c r="GQJ149" s="3"/>
      <c r="GQK149" s="5"/>
      <c r="GQL149" s="3"/>
      <c r="GQM149" s="5"/>
      <c r="GQP149" s="3"/>
      <c r="GQQ149" s="3"/>
      <c r="GQR149" s="3"/>
      <c r="GQS149" s="3"/>
      <c r="GQT149" s="3"/>
      <c r="GQU149" s="3"/>
      <c r="GQV149" s="3"/>
      <c r="GQW149" s="3"/>
      <c r="GQX149" s="3"/>
      <c r="GQY149" s="3"/>
      <c r="GQZ149" s="5"/>
      <c r="GRA149" s="3"/>
      <c r="GRB149" s="5"/>
      <c r="GRE149" s="3"/>
      <c r="GRF149" s="3"/>
      <c r="GRG149" s="3"/>
      <c r="GRH149" s="3"/>
      <c r="GRI149" s="3"/>
      <c r="GRJ149" s="3"/>
      <c r="GRK149" s="3"/>
      <c r="GRL149" s="3"/>
      <c r="GRM149" s="3"/>
      <c r="GRN149" s="3"/>
      <c r="GRO149" s="5"/>
      <c r="GRP149" s="3"/>
      <c r="GRQ149" s="5"/>
      <c r="GRT149" s="3"/>
      <c r="GRU149" s="3"/>
      <c r="GRV149" s="3"/>
      <c r="GRW149" s="3"/>
      <c r="GRX149" s="3"/>
      <c r="GRY149" s="3"/>
      <c r="GRZ149" s="3"/>
      <c r="GSA149" s="3"/>
      <c r="GSB149" s="3"/>
      <c r="GSC149" s="3"/>
      <c r="GSD149" s="5"/>
      <c r="GSE149" s="3"/>
      <c r="GSF149" s="5"/>
      <c r="GSI149" s="3"/>
      <c r="GSJ149" s="3"/>
      <c r="GSK149" s="3"/>
      <c r="GSL149" s="3"/>
      <c r="GSM149" s="3"/>
      <c r="GSN149" s="3"/>
      <c r="GSO149" s="3"/>
      <c r="GSP149" s="3"/>
      <c r="GSQ149" s="3"/>
      <c r="GSR149" s="3"/>
      <c r="GSS149" s="5"/>
      <c r="GST149" s="3"/>
      <c r="GSU149" s="5"/>
      <c r="GSX149" s="3"/>
      <c r="GSY149" s="3"/>
      <c r="GSZ149" s="3"/>
      <c r="GTA149" s="3"/>
      <c r="GTB149" s="3"/>
      <c r="GTC149" s="3"/>
      <c r="GTD149" s="3"/>
      <c r="GTE149" s="3"/>
      <c r="GTF149" s="3"/>
      <c r="GTG149" s="3"/>
      <c r="GTH149" s="5"/>
      <c r="GTI149" s="3"/>
      <c r="GTJ149" s="5"/>
      <c r="GTM149" s="3"/>
      <c r="GTN149" s="3"/>
      <c r="GTO149" s="3"/>
      <c r="GTP149" s="3"/>
      <c r="GTQ149" s="3"/>
      <c r="GTR149" s="3"/>
      <c r="GTS149" s="3"/>
      <c r="GTT149" s="3"/>
      <c r="GTU149" s="3"/>
      <c r="GTV149" s="3"/>
      <c r="GTW149" s="5"/>
      <c r="GTX149" s="3"/>
      <c r="GTY149" s="5"/>
      <c r="GUB149" s="3"/>
      <c r="GUC149" s="3"/>
      <c r="GUD149" s="3"/>
      <c r="GUE149" s="3"/>
      <c r="GUF149" s="3"/>
      <c r="GUG149" s="3"/>
      <c r="GUH149" s="3"/>
      <c r="GUI149" s="3"/>
      <c r="GUJ149" s="3"/>
      <c r="GUK149" s="3"/>
      <c r="GUL149" s="5"/>
      <c r="GUM149" s="3"/>
      <c r="GUN149" s="5"/>
      <c r="GUQ149" s="3"/>
      <c r="GUR149" s="3"/>
      <c r="GUS149" s="3"/>
      <c r="GUT149" s="3"/>
      <c r="GUU149" s="3"/>
      <c r="GUV149" s="3"/>
      <c r="GUW149" s="3"/>
      <c r="GUX149" s="3"/>
      <c r="GUY149" s="3"/>
      <c r="GUZ149" s="3"/>
      <c r="GVA149" s="5"/>
      <c r="GVB149" s="3"/>
      <c r="GVC149" s="5"/>
      <c r="GVF149" s="3"/>
      <c r="GVG149" s="3"/>
      <c r="GVH149" s="3"/>
      <c r="GVI149" s="3"/>
      <c r="GVJ149" s="3"/>
      <c r="GVK149" s="3"/>
      <c r="GVL149" s="3"/>
      <c r="GVM149" s="3"/>
      <c r="GVN149" s="3"/>
      <c r="GVO149" s="3"/>
      <c r="GVP149" s="5"/>
      <c r="GVQ149" s="3"/>
      <c r="GVR149" s="5"/>
      <c r="GVU149" s="3"/>
      <c r="GVV149" s="3"/>
      <c r="GVW149" s="3"/>
      <c r="GVX149" s="3"/>
      <c r="GVY149" s="3"/>
      <c r="GVZ149" s="3"/>
      <c r="GWA149" s="3"/>
      <c r="GWB149" s="3"/>
      <c r="GWC149" s="3"/>
      <c r="GWD149" s="3"/>
      <c r="GWE149" s="5"/>
      <c r="GWF149" s="3"/>
      <c r="GWG149" s="5"/>
      <c r="GWJ149" s="3"/>
      <c r="GWK149" s="3"/>
      <c r="GWL149" s="3"/>
      <c r="GWM149" s="3"/>
      <c r="GWN149" s="3"/>
      <c r="GWO149" s="3"/>
      <c r="GWP149" s="3"/>
      <c r="GWQ149" s="3"/>
      <c r="GWR149" s="3"/>
      <c r="GWS149" s="3"/>
      <c r="GWT149" s="5"/>
      <c r="GWU149" s="3"/>
      <c r="GWV149" s="5"/>
      <c r="GWY149" s="3"/>
      <c r="GWZ149" s="3"/>
      <c r="GXA149" s="3"/>
      <c r="GXB149" s="3"/>
      <c r="GXC149" s="3"/>
      <c r="GXD149" s="3"/>
      <c r="GXE149" s="3"/>
      <c r="GXF149" s="3"/>
      <c r="GXG149" s="3"/>
      <c r="GXH149" s="3"/>
      <c r="GXI149" s="5"/>
      <c r="GXJ149" s="3"/>
      <c r="GXK149" s="5"/>
      <c r="GXN149" s="3"/>
      <c r="GXO149" s="3"/>
      <c r="GXP149" s="3"/>
      <c r="GXQ149" s="3"/>
      <c r="GXR149" s="3"/>
      <c r="GXS149" s="3"/>
      <c r="GXT149" s="3"/>
      <c r="GXU149" s="3"/>
      <c r="GXV149" s="3"/>
      <c r="GXW149" s="3"/>
      <c r="GXX149" s="5"/>
      <c r="GXY149" s="3"/>
      <c r="GXZ149" s="5"/>
      <c r="GYC149" s="3"/>
      <c r="GYD149" s="3"/>
      <c r="GYE149" s="3"/>
      <c r="GYF149" s="3"/>
      <c r="GYG149" s="3"/>
      <c r="GYH149" s="3"/>
      <c r="GYI149" s="3"/>
      <c r="GYJ149" s="3"/>
      <c r="GYK149" s="3"/>
      <c r="GYL149" s="3"/>
      <c r="GYM149" s="5"/>
      <c r="GYN149" s="3"/>
      <c r="GYO149" s="5"/>
      <c r="GYR149" s="3"/>
      <c r="GYS149" s="3"/>
      <c r="GYT149" s="3"/>
      <c r="GYU149" s="3"/>
      <c r="GYV149" s="3"/>
      <c r="GYW149" s="3"/>
      <c r="GYX149" s="3"/>
      <c r="GYY149" s="3"/>
      <c r="GYZ149" s="3"/>
      <c r="GZA149" s="3"/>
      <c r="GZB149" s="5"/>
      <c r="GZC149" s="3"/>
      <c r="GZD149" s="5"/>
      <c r="GZG149" s="3"/>
      <c r="GZH149" s="3"/>
      <c r="GZI149" s="3"/>
      <c r="GZJ149" s="3"/>
      <c r="GZK149" s="3"/>
      <c r="GZL149" s="3"/>
      <c r="GZM149" s="3"/>
      <c r="GZN149" s="3"/>
      <c r="GZO149" s="3"/>
      <c r="GZP149" s="3"/>
      <c r="GZQ149" s="5"/>
      <c r="GZR149" s="3"/>
      <c r="GZS149" s="5"/>
      <c r="GZV149" s="3"/>
      <c r="GZW149" s="3"/>
      <c r="GZX149" s="3"/>
      <c r="GZY149" s="3"/>
      <c r="GZZ149" s="3"/>
      <c r="HAA149" s="3"/>
      <c r="HAB149" s="3"/>
      <c r="HAC149" s="3"/>
      <c r="HAD149" s="3"/>
      <c r="HAE149" s="3"/>
      <c r="HAF149" s="5"/>
      <c r="HAG149" s="3"/>
      <c r="HAH149" s="5"/>
      <c r="HAK149" s="3"/>
      <c r="HAL149" s="3"/>
      <c r="HAM149" s="3"/>
      <c r="HAN149" s="3"/>
      <c r="HAO149" s="3"/>
      <c r="HAP149" s="3"/>
      <c r="HAQ149" s="3"/>
      <c r="HAR149" s="3"/>
      <c r="HAS149" s="3"/>
      <c r="HAT149" s="3"/>
      <c r="HAU149" s="5"/>
      <c r="HAV149" s="3"/>
      <c r="HAW149" s="5"/>
      <c r="HAZ149" s="3"/>
      <c r="HBA149" s="3"/>
      <c r="HBB149" s="3"/>
      <c r="HBC149" s="3"/>
      <c r="HBD149" s="3"/>
      <c r="HBE149" s="3"/>
      <c r="HBF149" s="3"/>
      <c r="HBG149" s="3"/>
      <c r="HBH149" s="3"/>
      <c r="HBI149" s="3"/>
      <c r="HBJ149" s="5"/>
      <c r="HBK149" s="3"/>
      <c r="HBL149" s="5"/>
      <c r="HBO149" s="3"/>
      <c r="HBP149" s="3"/>
      <c r="HBQ149" s="3"/>
      <c r="HBR149" s="3"/>
      <c r="HBS149" s="3"/>
      <c r="HBT149" s="3"/>
      <c r="HBU149" s="3"/>
      <c r="HBV149" s="3"/>
      <c r="HBW149" s="3"/>
      <c r="HBX149" s="3"/>
      <c r="HBY149" s="5"/>
      <c r="HBZ149" s="3"/>
      <c r="HCA149" s="5"/>
      <c r="HCD149" s="3"/>
      <c r="HCE149" s="3"/>
      <c r="HCF149" s="3"/>
      <c r="HCG149" s="3"/>
      <c r="HCH149" s="3"/>
      <c r="HCI149" s="3"/>
      <c r="HCJ149" s="3"/>
      <c r="HCK149" s="3"/>
      <c r="HCL149" s="3"/>
      <c r="HCM149" s="3"/>
      <c r="HCN149" s="5"/>
      <c r="HCO149" s="3"/>
      <c r="HCP149" s="5"/>
      <c r="HCS149" s="3"/>
      <c r="HCT149" s="3"/>
      <c r="HCU149" s="3"/>
      <c r="HCV149" s="3"/>
      <c r="HCW149" s="3"/>
      <c r="HCX149" s="3"/>
      <c r="HCY149" s="3"/>
      <c r="HCZ149" s="3"/>
      <c r="HDA149" s="3"/>
      <c r="HDB149" s="3"/>
      <c r="HDC149" s="5"/>
      <c r="HDD149" s="3"/>
      <c r="HDE149" s="5"/>
      <c r="HDH149" s="3"/>
      <c r="HDI149" s="3"/>
      <c r="HDJ149" s="3"/>
      <c r="HDK149" s="3"/>
      <c r="HDL149" s="3"/>
      <c r="HDM149" s="3"/>
      <c r="HDN149" s="3"/>
      <c r="HDO149" s="3"/>
      <c r="HDP149" s="3"/>
      <c r="HDQ149" s="3"/>
      <c r="HDR149" s="5"/>
      <c r="HDS149" s="3"/>
      <c r="HDT149" s="5"/>
      <c r="HDW149" s="3"/>
      <c r="HDX149" s="3"/>
      <c r="HDY149" s="3"/>
      <c r="HDZ149" s="3"/>
      <c r="HEA149" s="3"/>
      <c r="HEB149" s="3"/>
      <c r="HEC149" s="3"/>
      <c r="HED149" s="3"/>
      <c r="HEE149" s="3"/>
      <c r="HEF149" s="3"/>
      <c r="HEG149" s="5"/>
      <c r="HEH149" s="3"/>
      <c r="HEI149" s="5"/>
      <c r="HEL149" s="3"/>
      <c r="HEM149" s="3"/>
      <c r="HEN149" s="3"/>
      <c r="HEO149" s="3"/>
      <c r="HEP149" s="3"/>
      <c r="HEQ149" s="3"/>
      <c r="HER149" s="3"/>
      <c r="HES149" s="3"/>
      <c r="HET149" s="3"/>
      <c r="HEU149" s="3"/>
      <c r="HEV149" s="5"/>
      <c r="HEW149" s="3"/>
      <c r="HEX149" s="5"/>
      <c r="HFA149" s="3"/>
      <c r="HFB149" s="3"/>
      <c r="HFC149" s="3"/>
      <c r="HFD149" s="3"/>
      <c r="HFE149" s="3"/>
      <c r="HFF149" s="3"/>
      <c r="HFG149" s="3"/>
      <c r="HFH149" s="3"/>
      <c r="HFI149" s="3"/>
      <c r="HFJ149" s="3"/>
      <c r="HFK149" s="5"/>
      <c r="HFL149" s="3"/>
      <c r="HFM149" s="5"/>
      <c r="HFP149" s="3"/>
      <c r="HFQ149" s="3"/>
      <c r="HFR149" s="3"/>
      <c r="HFS149" s="3"/>
      <c r="HFT149" s="3"/>
      <c r="HFU149" s="3"/>
      <c r="HFV149" s="3"/>
      <c r="HFW149" s="3"/>
      <c r="HFX149" s="3"/>
      <c r="HFY149" s="3"/>
      <c r="HFZ149" s="5"/>
      <c r="HGA149" s="3"/>
      <c r="HGB149" s="5"/>
      <c r="HGE149" s="3"/>
      <c r="HGF149" s="3"/>
      <c r="HGG149" s="3"/>
      <c r="HGH149" s="3"/>
      <c r="HGI149" s="3"/>
      <c r="HGJ149" s="3"/>
      <c r="HGK149" s="3"/>
      <c r="HGL149" s="3"/>
      <c r="HGM149" s="3"/>
      <c r="HGN149" s="3"/>
      <c r="HGO149" s="5"/>
      <c r="HGP149" s="3"/>
      <c r="HGQ149" s="5"/>
      <c r="HGT149" s="3"/>
      <c r="HGU149" s="3"/>
      <c r="HGV149" s="3"/>
      <c r="HGW149" s="3"/>
      <c r="HGX149" s="3"/>
      <c r="HGY149" s="3"/>
      <c r="HGZ149" s="3"/>
      <c r="HHA149" s="3"/>
      <c r="HHB149" s="3"/>
      <c r="HHC149" s="3"/>
      <c r="HHD149" s="5"/>
      <c r="HHE149" s="3"/>
      <c r="HHF149" s="5"/>
      <c r="HHI149" s="3"/>
      <c r="HHJ149" s="3"/>
      <c r="HHK149" s="3"/>
      <c r="HHL149" s="3"/>
      <c r="HHM149" s="3"/>
      <c r="HHN149" s="3"/>
      <c r="HHO149" s="3"/>
      <c r="HHP149" s="3"/>
      <c r="HHQ149" s="3"/>
      <c r="HHR149" s="3"/>
      <c r="HHS149" s="5"/>
      <c r="HHT149" s="3"/>
      <c r="HHU149" s="5"/>
      <c r="HHX149" s="3"/>
      <c r="HHY149" s="3"/>
      <c r="HHZ149" s="3"/>
      <c r="HIA149" s="3"/>
      <c r="HIB149" s="3"/>
      <c r="HIC149" s="3"/>
      <c r="HID149" s="3"/>
      <c r="HIE149" s="3"/>
      <c r="HIF149" s="3"/>
      <c r="HIG149" s="3"/>
      <c r="HIH149" s="5"/>
      <c r="HII149" s="3"/>
      <c r="HIJ149" s="5"/>
      <c r="HIM149" s="3"/>
      <c r="HIN149" s="3"/>
      <c r="HIO149" s="3"/>
      <c r="HIP149" s="3"/>
      <c r="HIQ149" s="3"/>
      <c r="HIR149" s="3"/>
      <c r="HIS149" s="3"/>
      <c r="HIT149" s="3"/>
      <c r="HIU149" s="3"/>
      <c r="HIV149" s="3"/>
      <c r="HIW149" s="5"/>
      <c r="HIX149" s="3"/>
      <c r="HIY149" s="5"/>
      <c r="HJB149" s="3"/>
      <c r="HJC149" s="3"/>
      <c r="HJD149" s="3"/>
      <c r="HJE149" s="3"/>
      <c r="HJF149" s="3"/>
      <c r="HJG149" s="3"/>
      <c r="HJH149" s="3"/>
      <c r="HJI149" s="3"/>
      <c r="HJJ149" s="3"/>
      <c r="HJK149" s="3"/>
      <c r="HJL149" s="5"/>
      <c r="HJM149" s="3"/>
      <c r="HJN149" s="5"/>
      <c r="HJQ149" s="3"/>
      <c r="HJR149" s="3"/>
      <c r="HJS149" s="3"/>
      <c r="HJT149" s="3"/>
      <c r="HJU149" s="3"/>
      <c r="HJV149" s="3"/>
      <c r="HJW149" s="3"/>
      <c r="HJX149" s="3"/>
      <c r="HJY149" s="3"/>
      <c r="HJZ149" s="3"/>
      <c r="HKA149" s="5"/>
      <c r="HKB149" s="3"/>
      <c r="HKC149" s="5"/>
      <c r="HKF149" s="3"/>
      <c r="HKG149" s="3"/>
      <c r="HKH149" s="3"/>
      <c r="HKI149" s="3"/>
      <c r="HKJ149" s="3"/>
      <c r="HKK149" s="3"/>
      <c r="HKL149" s="3"/>
      <c r="HKM149" s="3"/>
      <c r="HKN149" s="3"/>
      <c r="HKO149" s="3"/>
      <c r="HKP149" s="5"/>
      <c r="HKQ149" s="3"/>
      <c r="HKR149" s="5"/>
      <c r="HKU149" s="3"/>
      <c r="HKV149" s="3"/>
      <c r="HKW149" s="3"/>
      <c r="HKX149" s="3"/>
      <c r="HKY149" s="3"/>
      <c r="HKZ149" s="3"/>
      <c r="HLA149" s="3"/>
      <c r="HLB149" s="3"/>
      <c r="HLC149" s="3"/>
      <c r="HLD149" s="3"/>
      <c r="HLE149" s="5"/>
      <c r="HLF149" s="3"/>
      <c r="HLG149" s="5"/>
      <c r="HLJ149" s="3"/>
      <c r="HLK149" s="3"/>
      <c r="HLL149" s="3"/>
      <c r="HLM149" s="3"/>
      <c r="HLN149" s="3"/>
      <c r="HLO149" s="3"/>
      <c r="HLP149" s="3"/>
      <c r="HLQ149" s="3"/>
      <c r="HLR149" s="3"/>
      <c r="HLS149" s="3"/>
      <c r="HLT149" s="5"/>
      <c r="HLU149" s="3"/>
      <c r="HLV149" s="5"/>
      <c r="HLY149" s="3"/>
      <c r="HLZ149" s="3"/>
      <c r="HMA149" s="3"/>
      <c r="HMB149" s="3"/>
      <c r="HMC149" s="3"/>
      <c r="HMD149" s="3"/>
      <c r="HME149" s="3"/>
      <c r="HMF149" s="3"/>
      <c r="HMG149" s="3"/>
      <c r="HMH149" s="3"/>
      <c r="HMI149" s="5"/>
      <c r="HMJ149" s="3"/>
      <c r="HMK149" s="5"/>
      <c r="HMN149" s="3"/>
      <c r="HMO149" s="3"/>
      <c r="HMP149" s="3"/>
      <c r="HMQ149" s="3"/>
      <c r="HMR149" s="3"/>
      <c r="HMS149" s="3"/>
      <c r="HMT149" s="3"/>
      <c r="HMU149" s="3"/>
      <c r="HMV149" s="3"/>
      <c r="HMW149" s="3"/>
      <c r="HMX149" s="5"/>
      <c r="HMY149" s="3"/>
      <c r="HMZ149" s="5"/>
      <c r="HNC149" s="3"/>
      <c r="HND149" s="3"/>
      <c r="HNE149" s="3"/>
      <c r="HNF149" s="3"/>
      <c r="HNG149" s="3"/>
      <c r="HNH149" s="3"/>
      <c r="HNI149" s="3"/>
      <c r="HNJ149" s="3"/>
      <c r="HNK149" s="3"/>
      <c r="HNL149" s="3"/>
      <c r="HNM149" s="5"/>
      <c r="HNN149" s="3"/>
      <c r="HNO149" s="5"/>
      <c r="HNR149" s="3"/>
      <c r="HNS149" s="3"/>
      <c r="HNT149" s="3"/>
      <c r="HNU149" s="3"/>
      <c r="HNV149" s="3"/>
      <c r="HNW149" s="3"/>
      <c r="HNX149" s="3"/>
      <c r="HNY149" s="3"/>
      <c r="HNZ149" s="3"/>
      <c r="HOA149" s="3"/>
      <c r="HOB149" s="5"/>
      <c r="HOC149" s="3"/>
      <c r="HOD149" s="5"/>
      <c r="HOG149" s="3"/>
      <c r="HOH149" s="3"/>
      <c r="HOI149" s="3"/>
      <c r="HOJ149" s="3"/>
      <c r="HOK149" s="3"/>
      <c r="HOL149" s="3"/>
      <c r="HOM149" s="3"/>
      <c r="HON149" s="3"/>
      <c r="HOO149" s="3"/>
      <c r="HOP149" s="3"/>
      <c r="HOQ149" s="5"/>
      <c r="HOR149" s="3"/>
      <c r="HOS149" s="5"/>
      <c r="HOV149" s="3"/>
      <c r="HOW149" s="3"/>
      <c r="HOX149" s="3"/>
      <c r="HOY149" s="3"/>
      <c r="HOZ149" s="3"/>
      <c r="HPA149" s="3"/>
      <c r="HPB149" s="3"/>
      <c r="HPC149" s="3"/>
      <c r="HPD149" s="3"/>
      <c r="HPE149" s="3"/>
      <c r="HPF149" s="5"/>
      <c r="HPG149" s="3"/>
      <c r="HPH149" s="5"/>
      <c r="HPK149" s="3"/>
      <c r="HPL149" s="3"/>
      <c r="HPM149" s="3"/>
      <c r="HPN149" s="3"/>
      <c r="HPO149" s="3"/>
      <c r="HPP149" s="3"/>
      <c r="HPQ149" s="3"/>
      <c r="HPR149" s="3"/>
      <c r="HPS149" s="3"/>
      <c r="HPT149" s="3"/>
      <c r="HPU149" s="5"/>
      <c r="HPV149" s="3"/>
      <c r="HPW149" s="5"/>
      <c r="HPZ149" s="3"/>
      <c r="HQA149" s="3"/>
      <c r="HQB149" s="3"/>
      <c r="HQC149" s="3"/>
      <c r="HQD149" s="3"/>
      <c r="HQE149" s="3"/>
      <c r="HQF149" s="3"/>
      <c r="HQG149" s="3"/>
      <c r="HQH149" s="3"/>
      <c r="HQI149" s="3"/>
      <c r="HQJ149" s="5"/>
      <c r="HQK149" s="3"/>
      <c r="HQL149" s="5"/>
      <c r="HQO149" s="3"/>
      <c r="HQP149" s="3"/>
      <c r="HQQ149" s="3"/>
      <c r="HQR149" s="3"/>
      <c r="HQS149" s="3"/>
      <c r="HQT149" s="3"/>
      <c r="HQU149" s="3"/>
      <c r="HQV149" s="3"/>
      <c r="HQW149" s="3"/>
      <c r="HQX149" s="3"/>
      <c r="HQY149" s="5"/>
      <c r="HQZ149" s="3"/>
      <c r="HRA149" s="5"/>
      <c r="HRD149" s="3"/>
      <c r="HRE149" s="3"/>
      <c r="HRF149" s="3"/>
      <c r="HRG149" s="3"/>
      <c r="HRH149" s="3"/>
      <c r="HRI149" s="3"/>
      <c r="HRJ149" s="3"/>
      <c r="HRK149" s="3"/>
      <c r="HRL149" s="3"/>
      <c r="HRM149" s="3"/>
      <c r="HRN149" s="5"/>
      <c r="HRO149" s="3"/>
      <c r="HRP149" s="5"/>
      <c r="HRS149" s="3"/>
      <c r="HRT149" s="3"/>
      <c r="HRU149" s="3"/>
      <c r="HRV149" s="3"/>
      <c r="HRW149" s="3"/>
      <c r="HRX149" s="3"/>
      <c r="HRY149" s="3"/>
      <c r="HRZ149" s="3"/>
      <c r="HSA149" s="3"/>
      <c r="HSB149" s="3"/>
      <c r="HSC149" s="5"/>
      <c r="HSD149" s="3"/>
      <c r="HSE149" s="5"/>
      <c r="HSH149" s="3"/>
      <c r="HSI149" s="3"/>
      <c r="HSJ149" s="3"/>
      <c r="HSK149" s="3"/>
      <c r="HSL149" s="3"/>
      <c r="HSM149" s="3"/>
      <c r="HSN149" s="3"/>
      <c r="HSO149" s="3"/>
      <c r="HSP149" s="3"/>
      <c r="HSQ149" s="3"/>
      <c r="HSR149" s="5"/>
      <c r="HSS149" s="3"/>
      <c r="HST149" s="5"/>
      <c r="HSW149" s="3"/>
      <c r="HSX149" s="3"/>
      <c r="HSY149" s="3"/>
      <c r="HSZ149" s="3"/>
      <c r="HTA149" s="3"/>
      <c r="HTB149" s="3"/>
      <c r="HTC149" s="3"/>
      <c r="HTD149" s="3"/>
      <c r="HTE149" s="3"/>
      <c r="HTF149" s="3"/>
      <c r="HTG149" s="5"/>
      <c r="HTH149" s="3"/>
      <c r="HTI149" s="5"/>
      <c r="HTL149" s="3"/>
      <c r="HTM149" s="3"/>
      <c r="HTN149" s="3"/>
      <c r="HTO149" s="3"/>
      <c r="HTP149" s="3"/>
      <c r="HTQ149" s="3"/>
      <c r="HTR149" s="3"/>
      <c r="HTS149" s="3"/>
      <c r="HTT149" s="3"/>
      <c r="HTU149" s="3"/>
      <c r="HTV149" s="5"/>
      <c r="HTW149" s="3"/>
      <c r="HTX149" s="5"/>
      <c r="HUA149" s="3"/>
      <c r="HUB149" s="3"/>
      <c r="HUC149" s="3"/>
      <c r="HUD149" s="3"/>
      <c r="HUE149" s="3"/>
      <c r="HUF149" s="3"/>
      <c r="HUG149" s="3"/>
      <c r="HUH149" s="3"/>
      <c r="HUI149" s="3"/>
      <c r="HUJ149" s="3"/>
      <c r="HUK149" s="5"/>
      <c r="HUL149" s="3"/>
      <c r="HUM149" s="5"/>
      <c r="HUP149" s="3"/>
      <c r="HUQ149" s="3"/>
      <c r="HUR149" s="3"/>
      <c r="HUS149" s="3"/>
      <c r="HUT149" s="3"/>
      <c r="HUU149" s="3"/>
      <c r="HUV149" s="3"/>
      <c r="HUW149" s="3"/>
      <c r="HUX149" s="3"/>
      <c r="HUY149" s="3"/>
      <c r="HUZ149" s="5"/>
      <c r="HVA149" s="3"/>
      <c r="HVB149" s="5"/>
      <c r="HVE149" s="3"/>
      <c r="HVF149" s="3"/>
      <c r="HVG149" s="3"/>
      <c r="HVH149" s="3"/>
      <c r="HVI149" s="3"/>
      <c r="HVJ149" s="3"/>
      <c r="HVK149" s="3"/>
      <c r="HVL149" s="3"/>
      <c r="HVM149" s="3"/>
      <c r="HVN149" s="3"/>
      <c r="HVO149" s="5"/>
      <c r="HVP149" s="3"/>
      <c r="HVQ149" s="5"/>
      <c r="HVT149" s="3"/>
      <c r="HVU149" s="3"/>
      <c r="HVV149" s="3"/>
      <c r="HVW149" s="3"/>
      <c r="HVX149" s="3"/>
      <c r="HVY149" s="3"/>
      <c r="HVZ149" s="3"/>
      <c r="HWA149" s="3"/>
      <c r="HWB149" s="3"/>
      <c r="HWC149" s="3"/>
      <c r="HWD149" s="5"/>
      <c r="HWE149" s="3"/>
      <c r="HWF149" s="5"/>
      <c r="HWI149" s="3"/>
      <c r="HWJ149" s="3"/>
      <c r="HWK149" s="3"/>
      <c r="HWL149" s="3"/>
      <c r="HWM149" s="3"/>
      <c r="HWN149" s="3"/>
      <c r="HWO149" s="3"/>
      <c r="HWP149" s="3"/>
      <c r="HWQ149" s="3"/>
      <c r="HWR149" s="3"/>
      <c r="HWS149" s="5"/>
      <c r="HWT149" s="3"/>
      <c r="HWU149" s="5"/>
      <c r="HWX149" s="3"/>
      <c r="HWY149" s="3"/>
      <c r="HWZ149" s="3"/>
      <c r="HXA149" s="3"/>
      <c r="HXB149" s="3"/>
      <c r="HXC149" s="3"/>
      <c r="HXD149" s="3"/>
      <c r="HXE149" s="3"/>
      <c r="HXF149" s="3"/>
      <c r="HXG149" s="3"/>
      <c r="HXH149" s="5"/>
      <c r="HXI149" s="3"/>
      <c r="HXJ149" s="5"/>
      <c r="HXM149" s="3"/>
      <c r="HXN149" s="3"/>
      <c r="HXO149" s="3"/>
      <c r="HXP149" s="3"/>
      <c r="HXQ149" s="3"/>
      <c r="HXR149" s="3"/>
      <c r="HXS149" s="3"/>
      <c r="HXT149" s="3"/>
      <c r="HXU149" s="3"/>
      <c r="HXV149" s="3"/>
      <c r="HXW149" s="5"/>
      <c r="HXX149" s="3"/>
      <c r="HXY149" s="5"/>
      <c r="HYB149" s="3"/>
      <c r="HYC149" s="3"/>
      <c r="HYD149" s="3"/>
      <c r="HYE149" s="3"/>
      <c r="HYF149" s="3"/>
      <c r="HYG149" s="3"/>
      <c r="HYH149" s="3"/>
      <c r="HYI149" s="3"/>
      <c r="HYJ149" s="3"/>
      <c r="HYK149" s="3"/>
      <c r="HYL149" s="5"/>
      <c r="HYM149" s="3"/>
      <c r="HYN149" s="5"/>
      <c r="HYQ149" s="3"/>
      <c r="HYR149" s="3"/>
      <c r="HYS149" s="3"/>
      <c r="HYT149" s="3"/>
      <c r="HYU149" s="3"/>
      <c r="HYV149" s="3"/>
      <c r="HYW149" s="3"/>
      <c r="HYX149" s="3"/>
      <c r="HYY149" s="3"/>
      <c r="HYZ149" s="3"/>
      <c r="HZA149" s="5"/>
      <c r="HZB149" s="3"/>
      <c r="HZC149" s="5"/>
      <c r="HZF149" s="3"/>
      <c r="HZG149" s="3"/>
      <c r="HZH149" s="3"/>
      <c r="HZI149" s="3"/>
      <c r="HZJ149" s="3"/>
      <c r="HZK149" s="3"/>
      <c r="HZL149" s="3"/>
      <c r="HZM149" s="3"/>
      <c r="HZN149" s="3"/>
      <c r="HZO149" s="3"/>
      <c r="HZP149" s="5"/>
      <c r="HZQ149" s="3"/>
      <c r="HZR149" s="5"/>
      <c r="HZU149" s="3"/>
      <c r="HZV149" s="3"/>
      <c r="HZW149" s="3"/>
      <c r="HZX149" s="3"/>
      <c r="HZY149" s="3"/>
      <c r="HZZ149" s="3"/>
      <c r="IAA149" s="3"/>
      <c r="IAB149" s="3"/>
      <c r="IAC149" s="3"/>
      <c r="IAD149" s="3"/>
      <c r="IAE149" s="5"/>
      <c r="IAF149" s="3"/>
      <c r="IAG149" s="5"/>
      <c r="IAJ149" s="3"/>
      <c r="IAK149" s="3"/>
      <c r="IAL149" s="3"/>
      <c r="IAM149" s="3"/>
      <c r="IAN149" s="3"/>
      <c r="IAO149" s="3"/>
      <c r="IAP149" s="3"/>
      <c r="IAQ149" s="3"/>
      <c r="IAR149" s="3"/>
      <c r="IAS149" s="3"/>
      <c r="IAT149" s="5"/>
      <c r="IAU149" s="3"/>
      <c r="IAV149" s="5"/>
      <c r="IAY149" s="3"/>
      <c r="IAZ149" s="3"/>
      <c r="IBA149" s="3"/>
      <c r="IBB149" s="3"/>
      <c r="IBC149" s="3"/>
      <c r="IBD149" s="3"/>
      <c r="IBE149" s="3"/>
      <c r="IBF149" s="3"/>
      <c r="IBG149" s="3"/>
      <c r="IBH149" s="3"/>
      <c r="IBI149" s="5"/>
      <c r="IBJ149" s="3"/>
      <c r="IBK149" s="5"/>
      <c r="IBN149" s="3"/>
      <c r="IBO149" s="3"/>
      <c r="IBP149" s="3"/>
      <c r="IBQ149" s="3"/>
      <c r="IBR149" s="3"/>
      <c r="IBS149" s="3"/>
      <c r="IBT149" s="3"/>
      <c r="IBU149" s="3"/>
      <c r="IBV149" s="3"/>
      <c r="IBW149" s="3"/>
      <c r="IBX149" s="5"/>
      <c r="IBY149" s="3"/>
      <c r="IBZ149" s="5"/>
      <c r="ICC149" s="3"/>
      <c r="ICD149" s="3"/>
      <c r="ICE149" s="3"/>
      <c r="ICF149" s="3"/>
      <c r="ICG149" s="3"/>
      <c r="ICH149" s="3"/>
      <c r="ICI149" s="3"/>
      <c r="ICJ149" s="3"/>
      <c r="ICK149" s="3"/>
      <c r="ICL149" s="3"/>
      <c r="ICM149" s="5"/>
      <c r="ICN149" s="3"/>
      <c r="ICO149" s="5"/>
      <c r="ICR149" s="3"/>
      <c r="ICS149" s="3"/>
      <c r="ICT149" s="3"/>
      <c r="ICU149" s="3"/>
      <c r="ICV149" s="3"/>
      <c r="ICW149" s="3"/>
      <c r="ICX149" s="3"/>
      <c r="ICY149" s="3"/>
      <c r="ICZ149" s="3"/>
      <c r="IDA149" s="3"/>
      <c r="IDB149" s="5"/>
      <c r="IDC149" s="3"/>
      <c r="IDD149" s="5"/>
      <c r="IDG149" s="3"/>
      <c r="IDH149" s="3"/>
      <c r="IDI149" s="3"/>
      <c r="IDJ149" s="3"/>
      <c r="IDK149" s="3"/>
      <c r="IDL149" s="3"/>
      <c r="IDM149" s="3"/>
      <c r="IDN149" s="3"/>
      <c r="IDO149" s="3"/>
      <c r="IDP149" s="3"/>
      <c r="IDQ149" s="5"/>
      <c r="IDR149" s="3"/>
      <c r="IDS149" s="5"/>
      <c r="IDV149" s="3"/>
      <c r="IDW149" s="3"/>
      <c r="IDX149" s="3"/>
      <c r="IDY149" s="3"/>
      <c r="IDZ149" s="3"/>
      <c r="IEA149" s="3"/>
      <c r="IEB149" s="3"/>
      <c r="IEC149" s="3"/>
      <c r="IED149" s="3"/>
      <c r="IEE149" s="3"/>
      <c r="IEF149" s="5"/>
      <c r="IEG149" s="3"/>
      <c r="IEH149" s="5"/>
      <c r="IEK149" s="3"/>
      <c r="IEL149" s="3"/>
      <c r="IEM149" s="3"/>
      <c r="IEN149" s="3"/>
      <c r="IEO149" s="3"/>
      <c r="IEP149" s="3"/>
      <c r="IEQ149" s="3"/>
      <c r="IER149" s="3"/>
      <c r="IES149" s="3"/>
      <c r="IET149" s="3"/>
      <c r="IEU149" s="5"/>
      <c r="IEV149" s="3"/>
      <c r="IEW149" s="5"/>
      <c r="IEZ149" s="3"/>
      <c r="IFA149" s="3"/>
      <c r="IFB149" s="3"/>
      <c r="IFC149" s="3"/>
      <c r="IFD149" s="3"/>
      <c r="IFE149" s="3"/>
      <c r="IFF149" s="3"/>
      <c r="IFG149" s="3"/>
      <c r="IFH149" s="3"/>
      <c r="IFI149" s="3"/>
      <c r="IFJ149" s="5"/>
      <c r="IFK149" s="3"/>
      <c r="IFL149" s="5"/>
      <c r="IFO149" s="3"/>
      <c r="IFP149" s="3"/>
      <c r="IFQ149" s="3"/>
      <c r="IFR149" s="3"/>
      <c r="IFS149" s="3"/>
      <c r="IFT149" s="3"/>
      <c r="IFU149" s="3"/>
      <c r="IFV149" s="3"/>
      <c r="IFW149" s="3"/>
      <c r="IFX149" s="3"/>
      <c r="IFY149" s="5"/>
      <c r="IFZ149" s="3"/>
      <c r="IGA149" s="5"/>
      <c r="IGD149" s="3"/>
      <c r="IGE149" s="3"/>
      <c r="IGF149" s="3"/>
      <c r="IGG149" s="3"/>
      <c r="IGH149" s="3"/>
      <c r="IGI149" s="3"/>
      <c r="IGJ149" s="3"/>
      <c r="IGK149" s="3"/>
      <c r="IGL149" s="3"/>
      <c r="IGM149" s="3"/>
      <c r="IGN149" s="5"/>
      <c r="IGO149" s="3"/>
      <c r="IGP149" s="5"/>
      <c r="IGS149" s="3"/>
      <c r="IGT149" s="3"/>
      <c r="IGU149" s="3"/>
      <c r="IGV149" s="3"/>
      <c r="IGW149" s="3"/>
      <c r="IGX149" s="3"/>
      <c r="IGY149" s="3"/>
      <c r="IGZ149" s="3"/>
      <c r="IHA149" s="3"/>
      <c r="IHB149" s="3"/>
      <c r="IHC149" s="5"/>
      <c r="IHD149" s="3"/>
      <c r="IHE149" s="5"/>
      <c r="IHH149" s="3"/>
      <c r="IHI149" s="3"/>
      <c r="IHJ149" s="3"/>
      <c r="IHK149" s="3"/>
      <c r="IHL149" s="3"/>
      <c r="IHM149" s="3"/>
      <c r="IHN149" s="3"/>
      <c r="IHO149" s="3"/>
      <c r="IHP149" s="3"/>
      <c r="IHQ149" s="3"/>
      <c r="IHR149" s="5"/>
      <c r="IHS149" s="3"/>
      <c r="IHT149" s="5"/>
      <c r="IHW149" s="3"/>
      <c r="IHX149" s="3"/>
      <c r="IHY149" s="3"/>
      <c r="IHZ149" s="3"/>
      <c r="IIA149" s="3"/>
      <c r="IIB149" s="3"/>
      <c r="IIC149" s="3"/>
      <c r="IID149" s="3"/>
      <c r="IIE149" s="3"/>
      <c r="IIF149" s="3"/>
      <c r="IIG149" s="5"/>
      <c r="IIH149" s="3"/>
      <c r="III149" s="5"/>
      <c r="IIL149" s="3"/>
      <c r="IIM149" s="3"/>
      <c r="IIN149" s="3"/>
      <c r="IIO149" s="3"/>
      <c r="IIP149" s="3"/>
      <c r="IIQ149" s="3"/>
      <c r="IIR149" s="3"/>
      <c r="IIS149" s="3"/>
      <c r="IIT149" s="3"/>
      <c r="IIU149" s="3"/>
      <c r="IIV149" s="5"/>
      <c r="IIW149" s="3"/>
      <c r="IIX149" s="5"/>
      <c r="IJA149" s="3"/>
      <c r="IJB149" s="3"/>
      <c r="IJC149" s="3"/>
      <c r="IJD149" s="3"/>
      <c r="IJE149" s="3"/>
      <c r="IJF149" s="3"/>
      <c r="IJG149" s="3"/>
      <c r="IJH149" s="3"/>
      <c r="IJI149" s="3"/>
      <c r="IJJ149" s="3"/>
      <c r="IJK149" s="5"/>
      <c r="IJL149" s="3"/>
      <c r="IJM149" s="5"/>
      <c r="IJP149" s="3"/>
      <c r="IJQ149" s="3"/>
      <c r="IJR149" s="3"/>
      <c r="IJS149" s="3"/>
      <c r="IJT149" s="3"/>
      <c r="IJU149" s="3"/>
      <c r="IJV149" s="3"/>
      <c r="IJW149" s="3"/>
      <c r="IJX149" s="3"/>
      <c r="IJY149" s="3"/>
      <c r="IJZ149" s="5"/>
      <c r="IKA149" s="3"/>
      <c r="IKB149" s="5"/>
      <c r="IKE149" s="3"/>
      <c r="IKF149" s="3"/>
      <c r="IKG149" s="3"/>
      <c r="IKH149" s="3"/>
      <c r="IKI149" s="3"/>
      <c r="IKJ149" s="3"/>
      <c r="IKK149" s="3"/>
      <c r="IKL149" s="3"/>
      <c r="IKM149" s="3"/>
      <c r="IKN149" s="3"/>
      <c r="IKO149" s="5"/>
      <c r="IKP149" s="3"/>
      <c r="IKQ149" s="5"/>
      <c r="IKT149" s="3"/>
      <c r="IKU149" s="3"/>
      <c r="IKV149" s="3"/>
      <c r="IKW149" s="3"/>
      <c r="IKX149" s="3"/>
      <c r="IKY149" s="3"/>
      <c r="IKZ149" s="3"/>
      <c r="ILA149" s="3"/>
      <c r="ILB149" s="3"/>
      <c r="ILC149" s="3"/>
      <c r="ILD149" s="5"/>
      <c r="ILE149" s="3"/>
      <c r="ILF149" s="5"/>
      <c r="ILI149" s="3"/>
      <c r="ILJ149" s="3"/>
      <c r="ILK149" s="3"/>
      <c r="ILL149" s="3"/>
      <c r="ILM149" s="3"/>
      <c r="ILN149" s="3"/>
      <c r="ILO149" s="3"/>
      <c r="ILP149" s="3"/>
      <c r="ILQ149" s="3"/>
      <c r="ILR149" s="3"/>
      <c r="ILS149" s="5"/>
      <c r="ILT149" s="3"/>
      <c r="ILU149" s="5"/>
      <c r="ILX149" s="3"/>
      <c r="ILY149" s="3"/>
      <c r="ILZ149" s="3"/>
      <c r="IMA149" s="3"/>
      <c r="IMB149" s="3"/>
      <c r="IMC149" s="3"/>
      <c r="IMD149" s="3"/>
      <c r="IME149" s="3"/>
      <c r="IMF149" s="3"/>
      <c r="IMG149" s="3"/>
      <c r="IMH149" s="5"/>
      <c r="IMI149" s="3"/>
      <c r="IMJ149" s="5"/>
      <c r="IMM149" s="3"/>
      <c r="IMN149" s="3"/>
      <c r="IMO149" s="3"/>
      <c r="IMP149" s="3"/>
      <c r="IMQ149" s="3"/>
      <c r="IMR149" s="3"/>
      <c r="IMS149" s="3"/>
      <c r="IMT149" s="3"/>
      <c r="IMU149" s="3"/>
      <c r="IMV149" s="3"/>
      <c r="IMW149" s="5"/>
      <c r="IMX149" s="3"/>
      <c r="IMY149" s="5"/>
      <c r="INB149" s="3"/>
      <c r="INC149" s="3"/>
      <c r="IND149" s="3"/>
      <c r="INE149" s="3"/>
      <c r="INF149" s="3"/>
      <c r="ING149" s="3"/>
      <c r="INH149" s="3"/>
      <c r="INI149" s="3"/>
      <c r="INJ149" s="3"/>
      <c r="INK149" s="3"/>
      <c r="INL149" s="5"/>
      <c r="INM149" s="3"/>
      <c r="INN149" s="5"/>
      <c r="INQ149" s="3"/>
      <c r="INR149" s="3"/>
      <c r="INS149" s="3"/>
      <c r="INT149" s="3"/>
      <c r="INU149" s="3"/>
      <c r="INV149" s="3"/>
      <c r="INW149" s="3"/>
      <c r="INX149" s="3"/>
      <c r="INY149" s="3"/>
      <c r="INZ149" s="3"/>
      <c r="IOA149" s="5"/>
      <c r="IOB149" s="3"/>
      <c r="IOC149" s="5"/>
      <c r="IOF149" s="3"/>
      <c r="IOG149" s="3"/>
      <c r="IOH149" s="3"/>
      <c r="IOI149" s="3"/>
      <c r="IOJ149" s="3"/>
      <c r="IOK149" s="3"/>
      <c r="IOL149" s="3"/>
      <c r="IOM149" s="3"/>
      <c r="ION149" s="3"/>
      <c r="IOO149" s="3"/>
      <c r="IOP149" s="5"/>
      <c r="IOQ149" s="3"/>
      <c r="IOR149" s="5"/>
      <c r="IOU149" s="3"/>
      <c r="IOV149" s="3"/>
      <c r="IOW149" s="3"/>
      <c r="IOX149" s="3"/>
      <c r="IOY149" s="3"/>
      <c r="IOZ149" s="3"/>
      <c r="IPA149" s="3"/>
      <c r="IPB149" s="3"/>
      <c r="IPC149" s="3"/>
      <c r="IPD149" s="3"/>
      <c r="IPE149" s="5"/>
      <c r="IPF149" s="3"/>
      <c r="IPG149" s="5"/>
      <c r="IPJ149" s="3"/>
      <c r="IPK149" s="3"/>
      <c r="IPL149" s="3"/>
      <c r="IPM149" s="3"/>
      <c r="IPN149" s="3"/>
      <c r="IPO149" s="3"/>
      <c r="IPP149" s="3"/>
      <c r="IPQ149" s="3"/>
      <c r="IPR149" s="3"/>
      <c r="IPS149" s="3"/>
      <c r="IPT149" s="5"/>
      <c r="IPU149" s="3"/>
      <c r="IPV149" s="5"/>
      <c r="IPY149" s="3"/>
      <c r="IPZ149" s="3"/>
      <c r="IQA149" s="3"/>
      <c r="IQB149" s="3"/>
      <c r="IQC149" s="3"/>
      <c r="IQD149" s="3"/>
      <c r="IQE149" s="3"/>
      <c r="IQF149" s="3"/>
      <c r="IQG149" s="3"/>
      <c r="IQH149" s="3"/>
      <c r="IQI149" s="5"/>
      <c r="IQJ149" s="3"/>
      <c r="IQK149" s="5"/>
      <c r="IQN149" s="3"/>
      <c r="IQO149" s="3"/>
      <c r="IQP149" s="3"/>
      <c r="IQQ149" s="3"/>
      <c r="IQR149" s="3"/>
      <c r="IQS149" s="3"/>
      <c r="IQT149" s="3"/>
      <c r="IQU149" s="3"/>
      <c r="IQV149" s="3"/>
      <c r="IQW149" s="3"/>
      <c r="IQX149" s="5"/>
      <c r="IQY149" s="3"/>
      <c r="IQZ149" s="5"/>
      <c r="IRC149" s="3"/>
      <c r="IRD149" s="3"/>
      <c r="IRE149" s="3"/>
      <c r="IRF149" s="3"/>
      <c r="IRG149" s="3"/>
      <c r="IRH149" s="3"/>
      <c r="IRI149" s="3"/>
      <c r="IRJ149" s="3"/>
      <c r="IRK149" s="3"/>
      <c r="IRL149" s="3"/>
      <c r="IRM149" s="5"/>
      <c r="IRN149" s="3"/>
      <c r="IRO149" s="5"/>
      <c r="IRR149" s="3"/>
      <c r="IRS149" s="3"/>
      <c r="IRT149" s="3"/>
      <c r="IRU149" s="3"/>
      <c r="IRV149" s="3"/>
      <c r="IRW149" s="3"/>
      <c r="IRX149" s="3"/>
      <c r="IRY149" s="3"/>
      <c r="IRZ149" s="3"/>
      <c r="ISA149" s="3"/>
      <c r="ISB149" s="5"/>
      <c r="ISC149" s="3"/>
      <c r="ISD149" s="5"/>
      <c r="ISG149" s="3"/>
      <c r="ISH149" s="3"/>
      <c r="ISI149" s="3"/>
      <c r="ISJ149" s="3"/>
      <c r="ISK149" s="3"/>
      <c r="ISL149" s="3"/>
      <c r="ISM149" s="3"/>
      <c r="ISN149" s="3"/>
      <c r="ISO149" s="3"/>
      <c r="ISP149" s="3"/>
      <c r="ISQ149" s="5"/>
      <c r="ISR149" s="3"/>
      <c r="ISS149" s="5"/>
      <c r="ISV149" s="3"/>
      <c r="ISW149" s="3"/>
      <c r="ISX149" s="3"/>
      <c r="ISY149" s="3"/>
      <c r="ISZ149" s="3"/>
      <c r="ITA149" s="3"/>
      <c r="ITB149" s="3"/>
      <c r="ITC149" s="3"/>
      <c r="ITD149" s="3"/>
      <c r="ITE149" s="3"/>
      <c r="ITF149" s="5"/>
      <c r="ITG149" s="3"/>
      <c r="ITH149" s="5"/>
      <c r="ITK149" s="3"/>
      <c r="ITL149" s="3"/>
      <c r="ITM149" s="3"/>
      <c r="ITN149" s="3"/>
      <c r="ITO149" s="3"/>
      <c r="ITP149" s="3"/>
      <c r="ITQ149" s="3"/>
      <c r="ITR149" s="3"/>
      <c r="ITS149" s="3"/>
      <c r="ITT149" s="3"/>
      <c r="ITU149" s="5"/>
      <c r="ITV149" s="3"/>
      <c r="ITW149" s="5"/>
      <c r="ITZ149" s="3"/>
      <c r="IUA149" s="3"/>
      <c r="IUB149" s="3"/>
      <c r="IUC149" s="3"/>
      <c r="IUD149" s="3"/>
      <c r="IUE149" s="3"/>
      <c r="IUF149" s="3"/>
      <c r="IUG149" s="3"/>
      <c r="IUH149" s="3"/>
      <c r="IUI149" s="3"/>
      <c r="IUJ149" s="5"/>
      <c r="IUK149" s="3"/>
      <c r="IUL149" s="5"/>
      <c r="IUO149" s="3"/>
      <c r="IUP149" s="3"/>
      <c r="IUQ149" s="3"/>
      <c r="IUR149" s="3"/>
      <c r="IUS149" s="3"/>
      <c r="IUT149" s="3"/>
      <c r="IUU149" s="3"/>
      <c r="IUV149" s="3"/>
      <c r="IUW149" s="3"/>
      <c r="IUX149" s="3"/>
      <c r="IUY149" s="5"/>
      <c r="IUZ149" s="3"/>
      <c r="IVA149" s="5"/>
      <c r="IVD149" s="3"/>
      <c r="IVE149" s="3"/>
      <c r="IVF149" s="3"/>
      <c r="IVG149" s="3"/>
      <c r="IVH149" s="3"/>
      <c r="IVI149" s="3"/>
      <c r="IVJ149" s="3"/>
      <c r="IVK149" s="3"/>
      <c r="IVL149" s="3"/>
      <c r="IVM149" s="3"/>
      <c r="IVN149" s="5"/>
      <c r="IVO149" s="3"/>
      <c r="IVP149" s="5"/>
      <c r="IVS149" s="3"/>
      <c r="IVT149" s="3"/>
      <c r="IVU149" s="3"/>
      <c r="IVV149" s="3"/>
      <c r="IVW149" s="3"/>
      <c r="IVX149" s="3"/>
      <c r="IVY149" s="3"/>
      <c r="IVZ149" s="3"/>
      <c r="IWA149" s="3"/>
      <c r="IWB149" s="3"/>
      <c r="IWC149" s="5"/>
      <c r="IWD149" s="3"/>
      <c r="IWE149" s="5"/>
      <c r="IWH149" s="3"/>
      <c r="IWI149" s="3"/>
      <c r="IWJ149" s="3"/>
      <c r="IWK149" s="3"/>
      <c r="IWL149" s="3"/>
      <c r="IWM149" s="3"/>
      <c r="IWN149" s="3"/>
      <c r="IWO149" s="3"/>
      <c r="IWP149" s="3"/>
      <c r="IWQ149" s="3"/>
      <c r="IWR149" s="5"/>
      <c r="IWS149" s="3"/>
      <c r="IWT149" s="5"/>
      <c r="IWW149" s="3"/>
      <c r="IWX149" s="3"/>
      <c r="IWY149" s="3"/>
      <c r="IWZ149" s="3"/>
      <c r="IXA149" s="3"/>
      <c r="IXB149" s="3"/>
      <c r="IXC149" s="3"/>
      <c r="IXD149" s="3"/>
      <c r="IXE149" s="3"/>
      <c r="IXF149" s="3"/>
      <c r="IXG149" s="5"/>
      <c r="IXH149" s="3"/>
      <c r="IXI149" s="5"/>
      <c r="IXL149" s="3"/>
      <c r="IXM149" s="3"/>
      <c r="IXN149" s="3"/>
      <c r="IXO149" s="3"/>
      <c r="IXP149" s="3"/>
      <c r="IXQ149" s="3"/>
      <c r="IXR149" s="3"/>
      <c r="IXS149" s="3"/>
      <c r="IXT149" s="3"/>
      <c r="IXU149" s="3"/>
      <c r="IXV149" s="5"/>
      <c r="IXW149" s="3"/>
      <c r="IXX149" s="5"/>
      <c r="IYA149" s="3"/>
      <c r="IYB149" s="3"/>
      <c r="IYC149" s="3"/>
      <c r="IYD149" s="3"/>
      <c r="IYE149" s="3"/>
      <c r="IYF149" s="3"/>
      <c r="IYG149" s="3"/>
      <c r="IYH149" s="3"/>
      <c r="IYI149" s="3"/>
      <c r="IYJ149" s="3"/>
      <c r="IYK149" s="5"/>
      <c r="IYL149" s="3"/>
      <c r="IYM149" s="5"/>
      <c r="IYP149" s="3"/>
      <c r="IYQ149" s="3"/>
      <c r="IYR149" s="3"/>
      <c r="IYS149" s="3"/>
      <c r="IYT149" s="3"/>
      <c r="IYU149" s="3"/>
      <c r="IYV149" s="3"/>
      <c r="IYW149" s="3"/>
      <c r="IYX149" s="3"/>
      <c r="IYY149" s="3"/>
      <c r="IYZ149" s="5"/>
      <c r="IZA149" s="3"/>
      <c r="IZB149" s="5"/>
      <c r="IZE149" s="3"/>
      <c r="IZF149" s="3"/>
      <c r="IZG149" s="3"/>
      <c r="IZH149" s="3"/>
      <c r="IZI149" s="3"/>
      <c r="IZJ149" s="3"/>
      <c r="IZK149" s="3"/>
      <c r="IZL149" s="3"/>
      <c r="IZM149" s="3"/>
      <c r="IZN149" s="3"/>
      <c r="IZO149" s="5"/>
      <c r="IZP149" s="3"/>
      <c r="IZQ149" s="5"/>
      <c r="IZT149" s="3"/>
      <c r="IZU149" s="3"/>
      <c r="IZV149" s="3"/>
      <c r="IZW149" s="3"/>
      <c r="IZX149" s="3"/>
      <c r="IZY149" s="3"/>
      <c r="IZZ149" s="3"/>
      <c r="JAA149" s="3"/>
      <c r="JAB149" s="3"/>
      <c r="JAC149" s="3"/>
      <c r="JAD149" s="5"/>
      <c r="JAE149" s="3"/>
      <c r="JAF149" s="5"/>
      <c r="JAI149" s="3"/>
      <c r="JAJ149" s="3"/>
      <c r="JAK149" s="3"/>
      <c r="JAL149" s="3"/>
      <c r="JAM149" s="3"/>
      <c r="JAN149" s="3"/>
      <c r="JAO149" s="3"/>
      <c r="JAP149" s="3"/>
      <c r="JAQ149" s="3"/>
      <c r="JAR149" s="3"/>
      <c r="JAS149" s="5"/>
      <c r="JAT149" s="3"/>
      <c r="JAU149" s="5"/>
      <c r="JAX149" s="3"/>
      <c r="JAY149" s="3"/>
      <c r="JAZ149" s="3"/>
      <c r="JBA149" s="3"/>
      <c r="JBB149" s="3"/>
      <c r="JBC149" s="3"/>
      <c r="JBD149" s="3"/>
      <c r="JBE149" s="3"/>
      <c r="JBF149" s="3"/>
      <c r="JBG149" s="3"/>
      <c r="JBH149" s="5"/>
      <c r="JBI149" s="3"/>
      <c r="JBJ149" s="5"/>
      <c r="JBM149" s="3"/>
      <c r="JBN149" s="3"/>
      <c r="JBO149" s="3"/>
      <c r="JBP149" s="3"/>
      <c r="JBQ149" s="3"/>
      <c r="JBR149" s="3"/>
      <c r="JBS149" s="3"/>
      <c r="JBT149" s="3"/>
      <c r="JBU149" s="3"/>
      <c r="JBV149" s="3"/>
      <c r="JBW149" s="5"/>
      <c r="JBX149" s="3"/>
      <c r="JBY149" s="5"/>
      <c r="JCB149" s="3"/>
      <c r="JCC149" s="3"/>
      <c r="JCD149" s="3"/>
      <c r="JCE149" s="3"/>
      <c r="JCF149" s="3"/>
      <c r="JCG149" s="3"/>
      <c r="JCH149" s="3"/>
      <c r="JCI149" s="3"/>
      <c r="JCJ149" s="3"/>
      <c r="JCK149" s="3"/>
      <c r="JCL149" s="5"/>
      <c r="JCM149" s="3"/>
      <c r="JCN149" s="5"/>
      <c r="JCQ149" s="3"/>
      <c r="JCR149" s="3"/>
      <c r="JCS149" s="3"/>
      <c r="JCT149" s="3"/>
      <c r="JCU149" s="3"/>
      <c r="JCV149" s="3"/>
      <c r="JCW149" s="3"/>
      <c r="JCX149" s="3"/>
      <c r="JCY149" s="3"/>
      <c r="JCZ149" s="3"/>
      <c r="JDA149" s="5"/>
      <c r="JDB149" s="3"/>
      <c r="JDC149" s="5"/>
      <c r="JDF149" s="3"/>
      <c r="JDG149" s="3"/>
      <c r="JDH149" s="3"/>
      <c r="JDI149" s="3"/>
      <c r="JDJ149" s="3"/>
      <c r="JDK149" s="3"/>
      <c r="JDL149" s="3"/>
      <c r="JDM149" s="3"/>
      <c r="JDN149" s="3"/>
      <c r="JDO149" s="3"/>
      <c r="JDP149" s="5"/>
      <c r="JDQ149" s="3"/>
      <c r="JDR149" s="5"/>
      <c r="JDU149" s="3"/>
      <c r="JDV149" s="3"/>
      <c r="JDW149" s="3"/>
      <c r="JDX149" s="3"/>
      <c r="JDY149" s="3"/>
      <c r="JDZ149" s="3"/>
      <c r="JEA149" s="3"/>
      <c r="JEB149" s="3"/>
      <c r="JEC149" s="3"/>
      <c r="JED149" s="3"/>
      <c r="JEE149" s="5"/>
      <c r="JEF149" s="3"/>
      <c r="JEG149" s="5"/>
      <c r="JEJ149" s="3"/>
      <c r="JEK149" s="3"/>
      <c r="JEL149" s="3"/>
      <c r="JEM149" s="3"/>
      <c r="JEN149" s="3"/>
      <c r="JEO149" s="3"/>
      <c r="JEP149" s="3"/>
      <c r="JEQ149" s="3"/>
      <c r="JER149" s="3"/>
      <c r="JES149" s="3"/>
      <c r="JET149" s="5"/>
      <c r="JEU149" s="3"/>
      <c r="JEV149" s="5"/>
      <c r="JEY149" s="3"/>
      <c r="JEZ149" s="3"/>
      <c r="JFA149" s="3"/>
      <c r="JFB149" s="3"/>
      <c r="JFC149" s="3"/>
      <c r="JFD149" s="3"/>
      <c r="JFE149" s="3"/>
      <c r="JFF149" s="3"/>
      <c r="JFG149" s="3"/>
      <c r="JFH149" s="3"/>
      <c r="JFI149" s="5"/>
      <c r="JFJ149" s="3"/>
      <c r="JFK149" s="5"/>
      <c r="JFN149" s="3"/>
      <c r="JFO149" s="3"/>
      <c r="JFP149" s="3"/>
      <c r="JFQ149" s="3"/>
      <c r="JFR149" s="3"/>
      <c r="JFS149" s="3"/>
      <c r="JFT149" s="3"/>
      <c r="JFU149" s="3"/>
      <c r="JFV149" s="3"/>
      <c r="JFW149" s="3"/>
      <c r="JFX149" s="5"/>
      <c r="JFY149" s="3"/>
      <c r="JFZ149" s="5"/>
      <c r="JGC149" s="3"/>
      <c r="JGD149" s="3"/>
      <c r="JGE149" s="3"/>
      <c r="JGF149" s="3"/>
      <c r="JGG149" s="3"/>
      <c r="JGH149" s="3"/>
      <c r="JGI149" s="3"/>
      <c r="JGJ149" s="3"/>
      <c r="JGK149" s="3"/>
      <c r="JGL149" s="3"/>
      <c r="JGM149" s="5"/>
      <c r="JGN149" s="3"/>
      <c r="JGO149" s="5"/>
      <c r="JGR149" s="3"/>
      <c r="JGS149" s="3"/>
      <c r="JGT149" s="3"/>
      <c r="JGU149" s="3"/>
      <c r="JGV149" s="3"/>
      <c r="JGW149" s="3"/>
      <c r="JGX149" s="3"/>
      <c r="JGY149" s="3"/>
      <c r="JGZ149" s="3"/>
      <c r="JHA149" s="3"/>
      <c r="JHB149" s="5"/>
      <c r="JHC149" s="3"/>
      <c r="JHD149" s="5"/>
      <c r="JHG149" s="3"/>
      <c r="JHH149" s="3"/>
      <c r="JHI149" s="3"/>
      <c r="JHJ149" s="3"/>
      <c r="JHK149" s="3"/>
      <c r="JHL149" s="3"/>
      <c r="JHM149" s="3"/>
      <c r="JHN149" s="3"/>
      <c r="JHO149" s="3"/>
      <c r="JHP149" s="3"/>
      <c r="JHQ149" s="5"/>
      <c r="JHR149" s="3"/>
      <c r="JHS149" s="5"/>
      <c r="JHV149" s="3"/>
      <c r="JHW149" s="3"/>
      <c r="JHX149" s="3"/>
      <c r="JHY149" s="3"/>
      <c r="JHZ149" s="3"/>
      <c r="JIA149" s="3"/>
      <c r="JIB149" s="3"/>
      <c r="JIC149" s="3"/>
      <c r="JID149" s="3"/>
      <c r="JIE149" s="3"/>
      <c r="JIF149" s="5"/>
      <c r="JIG149" s="3"/>
      <c r="JIH149" s="5"/>
      <c r="JIK149" s="3"/>
      <c r="JIL149" s="3"/>
      <c r="JIM149" s="3"/>
      <c r="JIN149" s="3"/>
      <c r="JIO149" s="3"/>
      <c r="JIP149" s="3"/>
      <c r="JIQ149" s="3"/>
      <c r="JIR149" s="3"/>
      <c r="JIS149" s="3"/>
      <c r="JIT149" s="3"/>
      <c r="JIU149" s="5"/>
      <c r="JIV149" s="3"/>
      <c r="JIW149" s="5"/>
      <c r="JIZ149" s="3"/>
      <c r="JJA149" s="3"/>
      <c r="JJB149" s="3"/>
      <c r="JJC149" s="3"/>
      <c r="JJD149" s="3"/>
      <c r="JJE149" s="3"/>
      <c r="JJF149" s="3"/>
      <c r="JJG149" s="3"/>
      <c r="JJH149" s="3"/>
      <c r="JJI149" s="3"/>
      <c r="JJJ149" s="5"/>
      <c r="JJK149" s="3"/>
      <c r="JJL149" s="5"/>
      <c r="JJO149" s="3"/>
      <c r="JJP149" s="3"/>
      <c r="JJQ149" s="3"/>
      <c r="JJR149" s="3"/>
      <c r="JJS149" s="3"/>
      <c r="JJT149" s="3"/>
      <c r="JJU149" s="3"/>
      <c r="JJV149" s="3"/>
      <c r="JJW149" s="3"/>
      <c r="JJX149" s="3"/>
      <c r="JJY149" s="5"/>
      <c r="JJZ149" s="3"/>
      <c r="JKA149" s="5"/>
      <c r="JKD149" s="3"/>
      <c r="JKE149" s="3"/>
      <c r="JKF149" s="3"/>
      <c r="JKG149" s="3"/>
      <c r="JKH149" s="3"/>
      <c r="JKI149" s="3"/>
      <c r="JKJ149" s="3"/>
      <c r="JKK149" s="3"/>
      <c r="JKL149" s="3"/>
      <c r="JKM149" s="3"/>
      <c r="JKN149" s="5"/>
      <c r="JKO149" s="3"/>
      <c r="JKP149" s="5"/>
      <c r="JKS149" s="3"/>
      <c r="JKT149" s="3"/>
      <c r="JKU149" s="3"/>
      <c r="JKV149" s="3"/>
      <c r="JKW149" s="3"/>
      <c r="JKX149" s="3"/>
      <c r="JKY149" s="3"/>
      <c r="JKZ149" s="3"/>
      <c r="JLA149" s="3"/>
      <c r="JLB149" s="3"/>
      <c r="JLC149" s="5"/>
      <c r="JLD149" s="3"/>
      <c r="JLE149" s="5"/>
      <c r="JLH149" s="3"/>
      <c r="JLI149" s="3"/>
      <c r="JLJ149" s="3"/>
      <c r="JLK149" s="3"/>
      <c r="JLL149" s="3"/>
      <c r="JLM149" s="3"/>
      <c r="JLN149" s="3"/>
      <c r="JLO149" s="3"/>
      <c r="JLP149" s="3"/>
      <c r="JLQ149" s="3"/>
      <c r="JLR149" s="5"/>
      <c r="JLS149" s="3"/>
      <c r="JLT149" s="5"/>
      <c r="JLW149" s="3"/>
      <c r="JLX149" s="3"/>
      <c r="JLY149" s="3"/>
      <c r="JLZ149" s="3"/>
      <c r="JMA149" s="3"/>
      <c r="JMB149" s="3"/>
      <c r="JMC149" s="3"/>
      <c r="JMD149" s="3"/>
      <c r="JME149" s="3"/>
      <c r="JMF149" s="3"/>
      <c r="JMG149" s="5"/>
      <c r="JMH149" s="3"/>
      <c r="JMI149" s="5"/>
      <c r="JML149" s="3"/>
      <c r="JMM149" s="3"/>
      <c r="JMN149" s="3"/>
      <c r="JMO149" s="3"/>
      <c r="JMP149" s="3"/>
      <c r="JMQ149" s="3"/>
      <c r="JMR149" s="3"/>
      <c r="JMS149" s="3"/>
      <c r="JMT149" s="3"/>
      <c r="JMU149" s="3"/>
      <c r="JMV149" s="5"/>
      <c r="JMW149" s="3"/>
      <c r="JMX149" s="5"/>
      <c r="JNA149" s="3"/>
      <c r="JNB149" s="3"/>
      <c r="JNC149" s="3"/>
      <c r="JND149" s="3"/>
      <c r="JNE149" s="3"/>
      <c r="JNF149" s="3"/>
      <c r="JNG149" s="3"/>
      <c r="JNH149" s="3"/>
      <c r="JNI149" s="3"/>
      <c r="JNJ149" s="3"/>
      <c r="JNK149" s="5"/>
      <c r="JNL149" s="3"/>
      <c r="JNM149" s="5"/>
      <c r="JNP149" s="3"/>
      <c r="JNQ149" s="3"/>
      <c r="JNR149" s="3"/>
      <c r="JNS149" s="3"/>
      <c r="JNT149" s="3"/>
      <c r="JNU149" s="3"/>
      <c r="JNV149" s="3"/>
      <c r="JNW149" s="3"/>
      <c r="JNX149" s="3"/>
      <c r="JNY149" s="3"/>
      <c r="JNZ149" s="5"/>
      <c r="JOA149" s="3"/>
      <c r="JOB149" s="5"/>
      <c r="JOE149" s="3"/>
      <c r="JOF149" s="3"/>
      <c r="JOG149" s="3"/>
      <c r="JOH149" s="3"/>
      <c r="JOI149" s="3"/>
      <c r="JOJ149" s="3"/>
      <c r="JOK149" s="3"/>
      <c r="JOL149" s="3"/>
      <c r="JOM149" s="3"/>
      <c r="JON149" s="3"/>
      <c r="JOO149" s="5"/>
      <c r="JOP149" s="3"/>
      <c r="JOQ149" s="5"/>
      <c r="JOT149" s="3"/>
      <c r="JOU149" s="3"/>
      <c r="JOV149" s="3"/>
      <c r="JOW149" s="3"/>
      <c r="JOX149" s="3"/>
      <c r="JOY149" s="3"/>
      <c r="JOZ149" s="3"/>
      <c r="JPA149" s="3"/>
      <c r="JPB149" s="3"/>
      <c r="JPC149" s="3"/>
      <c r="JPD149" s="5"/>
      <c r="JPE149" s="3"/>
      <c r="JPF149" s="5"/>
      <c r="JPI149" s="3"/>
      <c r="JPJ149" s="3"/>
      <c r="JPK149" s="3"/>
      <c r="JPL149" s="3"/>
      <c r="JPM149" s="3"/>
      <c r="JPN149" s="3"/>
      <c r="JPO149" s="3"/>
      <c r="JPP149" s="3"/>
      <c r="JPQ149" s="3"/>
      <c r="JPR149" s="3"/>
      <c r="JPS149" s="5"/>
      <c r="JPT149" s="3"/>
      <c r="JPU149" s="5"/>
      <c r="JPX149" s="3"/>
      <c r="JPY149" s="3"/>
      <c r="JPZ149" s="3"/>
      <c r="JQA149" s="3"/>
      <c r="JQB149" s="3"/>
      <c r="JQC149" s="3"/>
      <c r="JQD149" s="3"/>
      <c r="JQE149" s="3"/>
      <c r="JQF149" s="3"/>
      <c r="JQG149" s="3"/>
      <c r="JQH149" s="5"/>
      <c r="JQI149" s="3"/>
      <c r="JQJ149" s="5"/>
      <c r="JQM149" s="3"/>
      <c r="JQN149" s="3"/>
      <c r="JQO149" s="3"/>
      <c r="JQP149" s="3"/>
      <c r="JQQ149" s="3"/>
      <c r="JQR149" s="3"/>
      <c r="JQS149" s="3"/>
      <c r="JQT149" s="3"/>
      <c r="JQU149" s="3"/>
      <c r="JQV149" s="3"/>
      <c r="JQW149" s="5"/>
      <c r="JQX149" s="3"/>
      <c r="JQY149" s="5"/>
      <c r="JRB149" s="3"/>
      <c r="JRC149" s="3"/>
      <c r="JRD149" s="3"/>
      <c r="JRE149" s="3"/>
      <c r="JRF149" s="3"/>
      <c r="JRG149" s="3"/>
      <c r="JRH149" s="3"/>
      <c r="JRI149" s="3"/>
      <c r="JRJ149" s="3"/>
      <c r="JRK149" s="3"/>
      <c r="JRL149" s="5"/>
      <c r="JRM149" s="3"/>
      <c r="JRN149" s="5"/>
      <c r="JRQ149" s="3"/>
      <c r="JRR149" s="3"/>
      <c r="JRS149" s="3"/>
      <c r="JRT149" s="3"/>
      <c r="JRU149" s="3"/>
      <c r="JRV149" s="3"/>
      <c r="JRW149" s="3"/>
      <c r="JRX149" s="3"/>
      <c r="JRY149" s="3"/>
      <c r="JRZ149" s="3"/>
      <c r="JSA149" s="5"/>
      <c r="JSB149" s="3"/>
      <c r="JSC149" s="5"/>
      <c r="JSF149" s="3"/>
      <c r="JSG149" s="3"/>
      <c r="JSH149" s="3"/>
      <c r="JSI149" s="3"/>
      <c r="JSJ149" s="3"/>
      <c r="JSK149" s="3"/>
      <c r="JSL149" s="3"/>
      <c r="JSM149" s="3"/>
      <c r="JSN149" s="3"/>
      <c r="JSO149" s="3"/>
      <c r="JSP149" s="5"/>
      <c r="JSQ149" s="3"/>
      <c r="JSR149" s="5"/>
      <c r="JSU149" s="3"/>
      <c r="JSV149" s="3"/>
      <c r="JSW149" s="3"/>
      <c r="JSX149" s="3"/>
      <c r="JSY149" s="3"/>
      <c r="JSZ149" s="3"/>
      <c r="JTA149" s="3"/>
      <c r="JTB149" s="3"/>
      <c r="JTC149" s="3"/>
      <c r="JTD149" s="3"/>
      <c r="JTE149" s="5"/>
      <c r="JTF149" s="3"/>
      <c r="JTG149" s="5"/>
      <c r="JTJ149" s="3"/>
      <c r="JTK149" s="3"/>
      <c r="JTL149" s="3"/>
      <c r="JTM149" s="3"/>
      <c r="JTN149" s="3"/>
      <c r="JTO149" s="3"/>
      <c r="JTP149" s="3"/>
      <c r="JTQ149" s="3"/>
      <c r="JTR149" s="3"/>
      <c r="JTS149" s="3"/>
      <c r="JTT149" s="5"/>
      <c r="JTU149" s="3"/>
      <c r="JTV149" s="5"/>
      <c r="JTY149" s="3"/>
      <c r="JTZ149" s="3"/>
      <c r="JUA149" s="3"/>
      <c r="JUB149" s="3"/>
      <c r="JUC149" s="3"/>
      <c r="JUD149" s="3"/>
      <c r="JUE149" s="3"/>
      <c r="JUF149" s="3"/>
      <c r="JUG149" s="3"/>
      <c r="JUH149" s="3"/>
      <c r="JUI149" s="5"/>
      <c r="JUJ149" s="3"/>
      <c r="JUK149" s="5"/>
      <c r="JUN149" s="3"/>
      <c r="JUO149" s="3"/>
      <c r="JUP149" s="3"/>
      <c r="JUQ149" s="3"/>
      <c r="JUR149" s="3"/>
      <c r="JUS149" s="3"/>
      <c r="JUT149" s="3"/>
      <c r="JUU149" s="3"/>
      <c r="JUV149" s="3"/>
      <c r="JUW149" s="3"/>
      <c r="JUX149" s="5"/>
      <c r="JUY149" s="3"/>
      <c r="JUZ149" s="5"/>
      <c r="JVC149" s="3"/>
      <c r="JVD149" s="3"/>
      <c r="JVE149" s="3"/>
      <c r="JVF149" s="3"/>
      <c r="JVG149" s="3"/>
      <c r="JVH149" s="3"/>
      <c r="JVI149" s="3"/>
      <c r="JVJ149" s="3"/>
      <c r="JVK149" s="3"/>
      <c r="JVL149" s="3"/>
      <c r="JVM149" s="5"/>
      <c r="JVN149" s="3"/>
      <c r="JVO149" s="5"/>
      <c r="JVR149" s="3"/>
      <c r="JVS149" s="3"/>
      <c r="JVT149" s="3"/>
      <c r="JVU149" s="3"/>
      <c r="JVV149" s="3"/>
      <c r="JVW149" s="3"/>
      <c r="JVX149" s="3"/>
      <c r="JVY149" s="3"/>
      <c r="JVZ149" s="3"/>
      <c r="JWA149" s="3"/>
      <c r="JWB149" s="5"/>
      <c r="JWC149" s="3"/>
      <c r="JWD149" s="5"/>
      <c r="JWG149" s="3"/>
      <c r="JWH149" s="3"/>
      <c r="JWI149" s="3"/>
      <c r="JWJ149" s="3"/>
      <c r="JWK149" s="3"/>
      <c r="JWL149" s="3"/>
      <c r="JWM149" s="3"/>
      <c r="JWN149" s="3"/>
      <c r="JWO149" s="3"/>
      <c r="JWP149" s="3"/>
      <c r="JWQ149" s="5"/>
      <c r="JWR149" s="3"/>
      <c r="JWS149" s="5"/>
      <c r="JWV149" s="3"/>
      <c r="JWW149" s="3"/>
      <c r="JWX149" s="3"/>
      <c r="JWY149" s="3"/>
      <c r="JWZ149" s="3"/>
      <c r="JXA149" s="3"/>
      <c r="JXB149" s="3"/>
      <c r="JXC149" s="3"/>
      <c r="JXD149" s="3"/>
      <c r="JXE149" s="3"/>
      <c r="JXF149" s="5"/>
      <c r="JXG149" s="3"/>
      <c r="JXH149" s="5"/>
      <c r="JXK149" s="3"/>
      <c r="JXL149" s="3"/>
      <c r="JXM149" s="3"/>
      <c r="JXN149" s="3"/>
      <c r="JXO149" s="3"/>
      <c r="JXP149" s="3"/>
      <c r="JXQ149" s="3"/>
      <c r="JXR149" s="3"/>
      <c r="JXS149" s="3"/>
      <c r="JXT149" s="3"/>
      <c r="JXU149" s="5"/>
      <c r="JXV149" s="3"/>
      <c r="JXW149" s="5"/>
      <c r="JXZ149" s="3"/>
      <c r="JYA149" s="3"/>
      <c r="JYB149" s="3"/>
      <c r="JYC149" s="3"/>
      <c r="JYD149" s="3"/>
      <c r="JYE149" s="3"/>
      <c r="JYF149" s="3"/>
      <c r="JYG149" s="3"/>
      <c r="JYH149" s="3"/>
      <c r="JYI149" s="3"/>
      <c r="JYJ149" s="5"/>
      <c r="JYK149" s="3"/>
      <c r="JYL149" s="5"/>
      <c r="JYO149" s="3"/>
      <c r="JYP149" s="3"/>
      <c r="JYQ149" s="3"/>
      <c r="JYR149" s="3"/>
      <c r="JYS149" s="3"/>
      <c r="JYT149" s="3"/>
      <c r="JYU149" s="3"/>
      <c r="JYV149" s="3"/>
      <c r="JYW149" s="3"/>
      <c r="JYX149" s="3"/>
      <c r="JYY149" s="5"/>
      <c r="JYZ149" s="3"/>
      <c r="JZA149" s="5"/>
      <c r="JZD149" s="3"/>
      <c r="JZE149" s="3"/>
      <c r="JZF149" s="3"/>
      <c r="JZG149" s="3"/>
      <c r="JZH149" s="3"/>
      <c r="JZI149" s="3"/>
      <c r="JZJ149" s="3"/>
      <c r="JZK149" s="3"/>
      <c r="JZL149" s="3"/>
      <c r="JZM149" s="3"/>
      <c r="JZN149" s="5"/>
      <c r="JZO149" s="3"/>
      <c r="JZP149" s="5"/>
      <c r="JZS149" s="3"/>
      <c r="JZT149" s="3"/>
      <c r="JZU149" s="3"/>
      <c r="JZV149" s="3"/>
      <c r="JZW149" s="3"/>
      <c r="JZX149" s="3"/>
      <c r="JZY149" s="3"/>
      <c r="JZZ149" s="3"/>
      <c r="KAA149" s="3"/>
      <c r="KAB149" s="3"/>
      <c r="KAC149" s="5"/>
      <c r="KAD149" s="3"/>
      <c r="KAE149" s="5"/>
      <c r="KAH149" s="3"/>
      <c r="KAI149" s="3"/>
      <c r="KAJ149" s="3"/>
      <c r="KAK149" s="3"/>
      <c r="KAL149" s="3"/>
      <c r="KAM149" s="3"/>
      <c r="KAN149" s="3"/>
      <c r="KAO149" s="3"/>
      <c r="KAP149" s="3"/>
      <c r="KAQ149" s="3"/>
      <c r="KAR149" s="5"/>
      <c r="KAS149" s="3"/>
      <c r="KAT149" s="5"/>
      <c r="KAW149" s="3"/>
      <c r="KAX149" s="3"/>
      <c r="KAY149" s="3"/>
      <c r="KAZ149" s="3"/>
      <c r="KBA149" s="3"/>
      <c r="KBB149" s="3"/>
      <c r="KBC149" s="3"/>
      <c r="KBD149" s="3"/>
      <c r="KBE149" s="3"/>
      <c r="KBF149" s="3"/>
      <c r="KBG149" s="5"/>
      <c r="KBH149" s="3"/>
      <c r="KBI149" s="5"/>
      <c r="KBL149" s="3"/>
      <c r="KBM149" s="3"/>
      <c r="KBN149" s="3"/>
      <c r="KBO149" s="3"/>
      <c r="KBP149" s="3"/>
      <c r="KBQ149" s="3"/>
      <c r="KBR149" s="3"/>
      <c r="KBS149" s="3"/>
      <c r="KBT149" s="3"/>
      <c r="KBU149" s="3"/>
      <c r="KBV149" s="5"/>
      <c r="KBW149" s="3"/>
      <c r="KBX149" s="5"/>
      <c r="KCA149" s="3"/>
      <c r="KCB149" s="3"/>
      <c r="KCC149" s="3"/>
      <c r="KCD149" s="3"/>
      <c r="KCE149" s="3"/>
      <c r="KCF149" s="3"/>
      <c r="KCG149" s="3"/>
      <c r="KCH149" s="3"/>
      <c r="KCI149" s="3"/>
      <c r="KCJ149" s="3"/>
      <c r="KCK149" s="5"/>
      <c r="KCL149" s="3"/>
      <c r="KCM149" s="5"/>
      <c r="KCP149" s="3"/>
      <c r="KCQ149" s="3"/>
      <c r="KCR149" s="3"/>
      <c r="KCS149" s="3"/>
      <c r="KCT149" s="3"/>
      <c r="KCU149" s="3"/>
      <c r="KCV149" s="3"/>
      <c r="KCW149" s="3"/>
      <c r="KCX149" s="3"/>
      <c r="KCY149" s="3"/>
      <c r="KCZ149" s="5"/>
      <c r="KDA149" s="3"/>
      <c r="KDB149" s="5"/>
      <c r="KDE149" s="3"/>
      <c r="KDF149" s="3"/>
      <c r="KDG149" s="3"/>
      <c r="KDH149" s="3"/>
      <c r="KDI149" s="3"/>
      <c r="KDJ149" s="3"/>
      <c r="KDK149" s="3"/>
      <c r="KDL149" s="3"/>
      <c r="KDM149" s="3"/>
      <c r="KDN149" s="3"/>
      <c r="KDO149" s="5"/>
      <c r="KDP149" s="3"/>
      <c r="KDQ149" s="5"/>
      <c r="KDT149" s="3"/>
      <c r="KDU149" s="3"/>
      <c r="KDV149" s="3"/>
      <c r="KDW149" s="3"/>
      <c r="KDX149" s="3"/>
      <c r="KDY149" s="3"/>
      <c r="KDZ149" s="3"/>
      <c r="KEA149" s="3"/>
      <c r="KEB149" s="3"/>
      <c r="KEC149" s="3"/>
      <c r="KED149" s="5"/>
      <c r="KEE149" s="3"/>
      <c r="KEF149" s="5"/>
      <c r="KEI149" s="3"/>
      <c r="KEJ149" s="3"/>
      <c r="KEK149" s="3"/>
      <c r="KEL149" s="3"/>
      <c r="KEM149" s="3"/>
      <c r="KEN149" s="3"/>
      <c r="KEO149" s="3"/>
      <c r="KEP149" s="3"/>
      <c r="KEQ149" s="3"/>
      <c r="KER149" s="3"/>
      <c r="KES149" s="5"/>
      <c r="KET149" s="3"/>
      <c r="KEU149" s="5"/>
      <c r="KEX149" s="3"/>
      <c r="KEY149" s="3"/>
      <c r="KEZ149" s="3"/>
      <c r="KFA149" s="3"/>
      <c r="KFB149" s="3"/>
      <c r="KFC149" s="3"/>
      <c r="KFD149" s="3"/>
      <c r="KFE149" s="3"/>
      <c r="KFF149" s="3"/>
      <c r="KFG149" s="3"/>
      <c r="KFH149" s="5"/>
      <c r="KFI149" s="3"/>
      <c r="KFJ149" s="5"/>
      <c r="KFM149" s="3"/>
      <c r="KFN149" s="3"/>
      <c r="KFO149" s="3"/>
      <c r="KFP149" s="3"/>
      <c r="KFQ149" s="3"/>
      <c r="KFR149" s="3"/>
      <c r="KFS149" s="3"/>
      <c r="KFT149" s="3"/>
      <c r="KFU149" s="3"/>
      <c r="KFV149" s="3"/>
      <c r="KFW149" s="5"/>
      <c r="KFX149" s="3"/>
      <c r="KFY149" s="5"/>
      <c r="KGB149" s="3"/>
      <c r="KGC149" s="3"/>
      <c r="KGD149" s="3"/>
      <c r="KGE149" s="3"/>
      <c r="KGF149" s="3"/>
      <c r="KGG149" s="3"/>
      <c r="KGH149" s="3"/>
      <c r="KGI149" s="3"/>
      <c r="KGJ149" s="3"/>
      <c r="KGK149" s="3"/>
      <c r="KGL149" s="5"/>
      <c r="KGM149" s="3"/>
      <c r="KGN149" s="5"/>
      <c r="KGQ149" s="3"/>
      <c r="KGR149" s="3"/>
      <c r="KGS149" s="3"/>
      <c r="KGT149" s="3"/>
      <c r="KGU149" s="3"/>
      <c r="KGV149" s="3"/>
      <c r="KGW149" s="3"/>
      <c r="KGX149" s="3"/>
      <c r="KGY149" s="3"/>
      <c r="KGZ149" s="3"/>
      <c r="KHA149" s="5"/>
      <c r="KHB149" s="3"/>
      <c r="KHC149" s="5"/>
      <c r="KHF149" s="3"/>
      <c r="KHG149" s="3"/>
      <c r="KHH149" s="3"/>
      <c r="KHI149" s="3"/>
      <c r="KHJ149" s="3"/>
      <c r="KHK149" s="3"/>
      <c r="KHL149" s="3"/>
      <c r="KHM149" s="3"/>
      <c r="KHN149" s="3"/>
      <c r="KHO149" s="3"/>
      <c r="KHP149" s="5"/>
      <c r="KHQ149" s="3"/>
      <c r="KHR149" s="5"/>
      <c r="KHU149" s="3"/>
      <c r="KHV149" s="3"/>
      <c r="KHW149" s="3"/>
      <c r="KHX149" s="3"/>
      <c r="KHY149" s="3"/>
      <c r="KHZ149" s="3"/>
      <c r="KIA149" s="3"/>
      <c r="KIB149" s="3"/>
      <c r="KIC149" s="3"/>
      <c r="KID149" s="3"/>
      <c r="KIE149" s="5"/>
      <c r="KIF149" s="3"/>
      <c r="KIG149" s="5"/>
      <c r="KIJ149" s="3"/>
      <c r="KIK149" s="3"/>
      <c r="KIL149" s="3"/>
      <c r="KIM149" s="3"/>
      <c r="KIN149" s="3"/>
      <c r="KIO149" s="3"/>
      <c r="KIP149" s="3"/>
      <c r="KIQ149" s="3"/>
      <c r="KIR149" s="3"/>
      <c r="KIS149" s="3"/>
      <c r="KIT149" s="5"/>
      <c r="KIU149" s="3"/>
      <c r="KIV149" s="5"/>
      <c r="KIY149" s="3"/>
      <c r="KIZ149" s="3"/>
      <c r="KJA149" s="3"/>
      <c r="KJB149" s="3"/>
      <c r="KJC149" s="3"/>
      <c r="KJD149" s="3"/>
      <c r="KJE149" s="3"/>
      <c r="KJF149" s="3"/>
      <c r="KJG149" s="3"/>
      <c r="KJH149" s="3"/>
      <c r="KJI149" s="5"/>
      <c r="KJJ149" s="3"/>
      <c r="KJK149" s="5"/>
      <c r="KJN149" s="3"/>
      <c r="KJO149" s="3"/>
      <c r="KJP149" s="3"/>
      <c r="KJQ149" s="3"/>
      <c r="KJR149" s="3"/>
      <c r="KJS149" s="3"/>
      <c r="KJT149" s="3"/>
      <c r="KJU149" s="3"/>
      <c r="KJV149" s="3"/>
      <c r="KJW149" s="3"/>
      <c r="KJX149" s="5"/>
      <c r="KJY149" s="3"/>
      <c r="KJZ149" s="5"/>
      <c r="KKC149" s="3"/>
      <c r="KKD149" s="3"/>
      <c r="KKE149" s="3"/>
      <c r="KKF149" s="3"/>
      <c r="KKG149" s="3"/>
      <c r="KKH149" s="3"/>
      <c r="KKI149" s="3"/>
      <c r="KKJ149" s="3"/>
      <c r="KKK149" s="3"/>
      <c r="KKL149" s="3"/>
      <c r="KKM149" s="5"/>
      <c r="KKN149" s="3"/>
      <c r="KKO149" s="5"/>
      <c r="KKR149" s="3"/>
      <c r="KKS149" s="3"/>
      <c r="KKT149" s="3"/>
      <c r="KKU149" s="3"/>
      <c r="KKV149" s="3"/>
      <c r="KKW149" s="3"/>
      <c r="KKX149" s="3"/>
      <c r="KKY149" s="3"/>
      <c r="KKZ149" s="3"/>
      <c r="KLA149" s="3"/>
      <c r="KLB149" s="5"/>
      <c r="KLC149" s="3"/>
      <c r="KLD149" s="5"/>
      <c r="KLG149" s="3"/>
      <c r="KLH149" s="3"/>
      <c r="KLI149" s="3"/>
      <c r="KLJ149" s="3"/>
      <c r="KLK149" s="3"/>
      <c r="KLL149" s="3"/>
      <c r="KLM149" s="3"/>
      <c r="KLN149" s="3"/>
      <c r="KLO149" s="3"/>
      <c r="KLP149" s="3"/>
      <c r="KLQ149" s="5"/>
      <c r="KLR149" s="3"/>
      <c r="KLS149" s="5"/>
      <c r="KLV149" s="3"/>
      <c r="KLW149" s="3"/>
      <c r="KLX149" s="3"/>
      <c r="KLY149" s="3"/>
      <c r="KLZ149" s="3"/>
      <c r="KMA149" s="3"/>
      <c r="KMB149" s="3"/>
      <c r="KMC149" s="3"/>
      <c r="KMD149" s="3"/>
      <c r="KME149" s="3"/>
      <c r="KMF149" s="5"/>
      <c r="KMG149" s="3"/>
      <c r="KMH149" s="5"/>
      <c r="KMK149" s="3"/>
      <c r="KML149" s="3"/>
      <c r="KMM149" s="3"/>
      <c r="KMN149" s="3"/>
      <c r="KMO149" s="3"/>
      <c r="KMP149" s="3"/>
      <c r="KMQ149" s="3"/>
      <c r="KMR149" s="3"/>
      <c r="KMS149" s="3"/>
      <c r="KMT149" s="3"/>
      <c r="KMU149" s="5"/>
      <c r="KMV149" s="3"/>
      <c r="KMW149" s="5"/>
      <c r="KMZ149" s="3"/>
      <c r="KNA149" s="3"/>
      <c r="KNB149" s="3"/>
      <c r="KNC149" s="3"/>
      <c r="KND149" s="3"/>
      <c r="KNE149" s="3"/>
      <c r="KNF149" s="3"/>
      <c r="KNG149" s="3"/>
      <c r="KNH149" s="3"/>
      <c r="KNI149" s="3"/>
      <c r="KNJ149" s="5"/>
      <c r="KNK149" s="3"/>
      <c r="KNL149" s="5"/>
      <c r="KNO149" s="3"/>
      <c r="KNP149" s="3"/>
      <c r="KNQ149" s="3"/>
      <c r="KNR149" s="3"/>
      <c r="KNS149" s="3"/>
      <c r="KNT149" s="3"/>
      <c r="KNU149" s="3"/>
      <c r="KNV149" s="3"/>
      <c r="KNW149" s="3"/>
      <c r="KNX149" s="3"/>
      <c r="KNY149" s="5"/>
      <c r="KNZ149" s="3"/>
      <c r="KOA149" s="5"/>
      <c r="KOD149" s="3"/>
      <c r="KOE149" s="3"/>
      <c r="KOF149" s="3"/>
      <c r="KOG149" s="3"/>
      <c r="KOH149" s="3"/>
      <c r="KOI149" s="3"/>
      <c r="KOJ149" s="3"/>
      <c r="KOK149" s="3"/>
      <c r="KOL149" s="3"/>
      <c r="KOM149" s="3"/>
      <c r="KON149" s="5"/>
      <c r="KOO149" s="3"/>
      <c r="KOP149" s="5"/>
      <c r="KOS149" s="3"/>
      <c r="KOT149" s="3"/>
      <c r="KOU149" s="3"/>
      <c r="KOV149" s="3"/>
      <c r="KOW149" s="3"/>
      <c r="KOX149" s="3"/>
      <c r="KOY149" s="3"/>
      <c r="KOZ149" s="3"/>
      <c r="KPA149" s="3"/>
      <c r="KPB149" s="3"/>
      <c r="KPC149" s="5"/>
      <c r="KPD149" s="3"/>
      <c r="KPE149" s="5"/>
      <c r="KPH149" s="3"/>
      <c r="KPI149" s="3"/>
      <c r="KPJ149" s="3"/>
      <c r="KPK149" s="3"/>
      <c r="KPL149" s="3"/>
      <c r="KPM149" s="3"/>
      <c r="KPN149" s="3"/>
      <c r="KPO149" s="3"/>
      <c r="KPP149" s="3"/>
      <c r="KPQ149" s="3"/>
      <c r="KPR149" s="5"/>
      <c r="KPS149" s="3"/>
      <c r="KPT149" s="5"/>
      <c r="KPW149" s="3"/>
      <c r="KPX149" s="3"/>
      <c r="KPY149" s="3"/>
      <c r="KPZ149" s="3"/>
      <c r="KQA149" s="3"/>
      <c r="KQB149" s="3"/>
      <c r="KQC149" s="3"/>
      <c r="KQD149" s="3"/>
      <c r="KQE149" s="3"/>
      <c r="KQF149" s="3"/>
      <c r="KQG149" s="5"/>
      <c r="KQH149" s="3"/>
      <c r="KQI149" s="5"/>
      <c r="KQL149" s="3"/>
      <c r="KQM149" s="3"/>
      <c r="KQN149" s="3"/>
      <c r="KQO149" s="3"/>
      <c r="KQP149" s="3"/>
      <c r="KQQ149" s="3"/>
      <c r="KQR149" s="3"/>
      <c r="KQS149" s="3"/>
      <c r="KQT149" s="3"/>
      <c r="KQU149" s="3"/>
      <c r="KQV149" s="5"/>
      <c r="KQW149" s="3"/>
      <c r="KQX149" s="5"/>
      <c r="KRA149" s="3"/>
      <c r="KRB149" s="3"/>
      <c r="KRC149" s="3"/>
      <c r="KRD149" s="3"/>
      <c r="KRE149" s="3"/>
      <c r="KRF149" s="3"/>
      <c r="KRG149" s="3"/>
      <c r="KRH149" s="3"/>
      <c r="KRI149" s="3"/>
      <c r="KRJ149" s="3"/>
      <c r="KRK149" s="5"/>
      <c r="KRL149" s="3"/>
      <c r="KRM149" s="5"/>
      <c r="KRP149" s="3"/>
      <c r="KRQ149" s="3"/>
      <c r="KRR149" s="3"/>
      <c r="KRS149" s="3"/>
      <c r="KRT149" s="3"/>
      <c r="KRU149" s="3"/>
      <c r="KRV149" s="3"/>
      <c r="KRW149" s="3"/>
      <c r="KRX149" s="3"/>
      <c r="KRY149" s="3"/>
      <c r="KRZ149" s="5"/>
      <c r="KSA149" s="3"/>
      <c r="KSB149" s="5"/>
      <c r="KSE149" s="3"/>
      <c r="KSF149" s="3"/>
      <c r="KSG149" s="3"/>
      <c r="KSH149" s="3"/>
      <c r="KSI149" s="3"/>
      <c r="KSJ149" s="3"/>
      <c r="KSK149" s="3"/>
      <c r="KSL149" s="3"/>
      <c r="KSM149" s="3"/>
      <c r="KSN149" s="3"/>
      <c r="KSO149" s="5"/>
      <c r="KSP149" s="3"/>
      <c r="KSQ149" s="5"/>
      <c r="KST149" s="3"/>
      <c r="KSU149" s="3"/>
      <c r="KSV149" s="3"/>
      <c r="KSW149" s="3"/>
      <c r="KSX149" s="3"/>
      <c r="KSY149" s="3"/>
      <c r="KSZ149" s="3"/>
      <c r="KTA149" s="3"/>
      <c r="KTB149" s="3"/>
      <c r="KTC149" s="3"/>
      <c r="KTD149" s="5"/>
      <c r="KTE149" s="3"/>
      <c r="KTF149" s="5"/>
      <c r="KTI149" s="3"/>
      <c r="KTJ149" s="3"/>
      <c r="KTK149" s="3"/>
      <c r="KTL149" s="3"/>
      <c r="KTM149" s="3"/>
      <c r="KTN149" s="3"/>
      <c r="KTO149" s="3"/>
      <c r="KTP149" s="3"/>
      <c r="KTQ149" s="3"/>
      <c r="KTR149" s="3"/>
      <c r="KTS149" s="5"/>
      <c r="KTT149" s="3"/>
      <c r="KTU149" s="5"/>
      <c r="KTX149" s="3"/>
      <c r="KTY149" s="3"/>
      <c r="KTZ149" s="3"/>
      <c r="KUA149" s="3"/>
      <c r="KUB149" s="3"/>
      <c r="KUC149" s="3"/>
      <c r="KUD149" s="3"/>
      <c r="KUE149" s="3"/>
      <c r="KUF149" s="3"/>
      <c r="KUG149" s="3"/>
      <c r="KUH149" s="5"/>
      <c r="KUI149" s="3"/>
      <c r="KUJ149" s="5"/>
      <c r="KUM149" s="3"/>
      <c r="KUN149" s="3"/>
      <c r="KUO149" s="3"/>
      <c r="KUP149" s="3"/>
      <c r="KUQ149" s="3"/>
      <c r="KUR149" s="3"/>
      <c r="KUS149" s="3"/>
      <c r="KUT149" s="3"/>
      <c r="KUU149" s="3"/>
      <c r="KUV149" s="3"/>
      <c r="KUW149" s="5"/>
      <c r="KUX149" s="3"/>
      <c r="KUY149" s="5"/>
      <c r="KVB149" s="3"/>
      <c r="KVC149" s="3"/>
      <c r="KVD149" s="3"/>
      <c r="KVE149" s="3"/>
      <c r="KVF149" s="3"/>
      <c r="KVG149" s="3"/>
      <c r="KVH149" s="3"/>
      <c r="KVI149" s="3"/>
      <c r="KVJ149" s="3"/>
      <c r="KVK149" s="3"/>
      <c r="KVL149" s="5"/>
      <c r="KVM149" s="3"/>
      <c r="KVN149" s="5"/>
      <c r="KVQ149" s="3"/>
      <c r="KVR149" s="3"/>
      <c r="KVS149" s="3"/>
      <c r="KVT149" s="3"/>
      <c r="KVU149" s="3"/>
      <c r="KVV149" s="3"/>
      <c r="KVW149" s="3"/>
      <c r="KVX149" s="3"/>
      <c r="KVY149" s="3"/>
      <c r="KVZ149" s="3"/>
      <c r="KWA149" s="5"/>
      <c r="KWB149" s="3"/>
      <c r="KWC149" s="5"/>
      <c r="KWF149" s="3"/>
      <c r="KWG149" s="3"/>
      <c r="KWH149" s="3"/>
      <c r="KWI149" s="3"/>
      <c r="KWJ149" s="3"/>
      <c r="KWK149" s="3"/>
      <c r="KWL149" s="3"/>
      <c r="KWM149" s="3"/>
      <c r="KWN149" s="3"/>
      <c r="KWO149" s="3"/>
      <c r="KWP149" s="5"/>
      <c r="KWQ149" s="3"/>
      <c r="KWR149" s="5"/>
      <c r="KWU149" s="3"/>
      <c r="KWV149" s="3"/>
      <c r="KWW149" s="3"/>
      <c r="KWX149" s="3"/>
      <c r="KWY149" s="3"/>
      <c r="KWZ149" s="3"/>
      <c r="KXA149" s="3"/>
      <c r="KXB149" s="3"/>
      <c r="KXC149" s="3"/>
      <c r="KXD149" s="3"/>
      <c r="KXE149" s="5"/>
      <c r="KXF149" s="3"/>
      <c r="KXG149" s="5"/>
      <c r="KXJ149" s="3"/>
      <c r="KXK149" s="3"/>
      <c r="KXL149" s="3"/>
      <c r="KXM149" s="3"/>
      <c r="KXN149" s="3"/>
      <c r="KXO149" s="3"/>
      <c r="KXP149" s="3"/>
      <c r="KXQ149" s="3"/>
      <c r="KXR149" s="3"/>
      <c r="KXS149" s="3"/>
      <c r="KXT149" s="5"/>
      <c r="KXU149" s="3"/>
      <c r="KXV149" s="5"/>
      <c r="KXY149" s="3"/>
      <c r="KXZ149" s="3"/>
      <c r="KYA149" s="3"/>
      <c r="KYB149" s="3"/>
      <c r="KYC149" s="3"/>
      <c r="KYD149" s="3"/>
      <c r="KYE149" s="3"/>
      <c r="KYF149" s="3"/>
      <c r="KYG149" s="3"/>
      <c r="KYH149" s="3"/>
      <c r="KYI149" s="5"/>
      <c r="KYJ149" s="3"/>
      <c r="KYK149" s="5"/>
      <c r="KYN149" s="3"/>
      <c r="KYO149" s="3"/>
      <c r="KYP149" s="3"/>
      <c r="KYQ149" s="3"/>
      <c r="KYR149" s="3"/>
      <c r="KYS149" s="3"/>
      <c r="KYT149" s="3"/>
      <c r="KYU149" s="3"/>
      <c r="KYV149" s="3"/>
      <c r="KYW149" s="3"/>
      <c r="KYX149" s="5"/>
      <c r="KYY149" s="3"/>
      <c r="KYZ149" s="5"/>
      <c r="KZC149" s="3"/>
      <c r="KZD149" s="3"/>
      <c r="KZE149" s="3"/>
      <c r="KZF149" s="3"/>
      <c r="KZG149" s="3"/>
      <c r="KZH149" s="3"/>
      <c r="KZI149" s="3"/>
      <c r="KZJ149" s="3"/>
      <c r="KZK149" s="3"/>
      <c r="KZL149" s="3"/>
      <c r="KZM149" s="5"/>
      <c r="KZN149" s="3"/>
      <c r="KZO149" s="5"/>
      <c r="KZR149" s="3"/>
      <c r="KZS149" s="3"/>
      <c r="KZT149" s="3"/>
      <c r="KZU149" s="3"/>
      <c r="KZV149" s="3"/>
      <c r="KZW149" s="3"/>
      <c r="KZX149" s="3"/>
      <c r="KZY149" s="3"/>
      <c r="KZZ149" s="3"/>
      <c r="LAA149" s="3"/>
      <c r="LAB149" s="5"/>
      <c r="LAC149" s="3"/>
      <c r="LAD149" s="5"/>
      <c r="LAG149" s="3"/>
      <c r="LAH149" s="3"/>
      <c r="LAI149" s="3"/>
      <c r="LAJ149" s="3"/>
      <c r="LAK149" s="3"/>
      <c r="LAL149" s="3"/>
      <c r="LAM149" s="3"/>
      <c r="LAN149" s="3"/>
      <c r="LAO149" s="3"/>
      <c r="LAP149" s="3"/>
      <c r="LAQ149" s="5"/>
      <c r="LAR149" s="3"/>
      <c r="LAS149" s="5"/>
      <c r="LAV149" s="3"/>
      <c r="LAW149" s="3"/>
      <c r="LAX149" s="3"/>
      <c r="LAY149" s="3"/>
      <c r="LAZ149" s="3"/>
      <c r="LBA149" s="3"/>
      <c r="LBB149" s="3"/>
      <c r="LBC149" s="3"/>
      <c r="LBD149" s="3"/>
      <c r="LBE149" s="3"/>
      <c r="LBF149" s="5"/>
      <c r="LBG149" s="3"/>
      <c r="LBH149" s="5"/>
      <c r="LBK149" s="3"/>
      <c r="LBL149" s="3"/>
      <c r="LBM149" s="3"/>
      <c r="LBN149" s="3"/>
      <c r="LBO149" s="3"/>
      <c r="LBP149" s="3"/>
      <c r="LBQ149" s="3"/>
      <c r="LBR149" s="3"/>
      <c r="LBS149" s="3"/>
      <c r="LBT149" s="3"/>
      <c r="LBU149" s="5"/>
      <c r="LBV149" s="3"/>
      <c r="LBW149" s="5"/>
      <c r="LBZ149" s="3"/>
      <c r="LCA149" s="3"/>
      <c r="LCB149" s="3"/>
      <c r="LCC149" s="3"/>
      <c r="LCD149" s="3"/>
      <c r="LCE149" s="3"/>
      <c r="LCF149" s="3"/>
      <c r="LCG149" s="3"/>
      <c r="LCH149" s="3"/>
      <c r="LCI149" s="3"/>
      <c r="LCJ149" s="5"/>
      <c r="LCK149" s="3"/>
      <c r="LCL149" s="5"/>
      <c r="LCO149" s="3"/>
      <c r="LCP149" s="3"/>
      <c r="LCQ149" s="3"/>
      <c r="LCR149" s="3"/>
      <c r="LCS149" s="3"/>
      <c r="LCT149" s="3"/>
      <c r="LCU149" s="3"/>
      <c r="LCV149" s="3"/>
      <c r="LCW149" s="3"/>
      <c r="LCX149" s="3"/>
      <c r="LCY149" s="5"/>
      <c r="LCZ149" s="3"/>
      <c r="LDA149" s="5"/>
      <c r="LDD149" s="3"/>
      <c r="LDE149" s="3"/>
      <c r="LDF149" s="3"/>
      <c r="LDG149" s="3"/>
      <c r="LDH149" s="3"/>
      <c r="LDI149" s="3"/>
      <c r="LDJ149" s="3"/>
      <c r="LDK149" s="3"/>
      <c r="LDL149" s="3"/>
      <c r="LDM149" s="3"/>
      <c r="LDN149" s="5"/>
      <c r="LDO149" s="3"/>
      <c r="LDP149" s="5"/>
      <c r="LDS149" s="3"/>
      <c r="LDT149" s="3"/>
      <c r="LDU149" s="3"/>
      <c r="LDV149" s="3"/>
      <c r="LDW149" s="3"/>
      <c r="LDX149" s="3"/>
      <c r="LDY149" s="3"/>
      <c r="LDZ149" s="3"/>
      <c r="LEA149" s="3"/>
      <c r="LEB149" s="3"/>
      <c r="LEC149" s="5"/>
      <c r="LED149" s="3"/>
      <c r="LEE149" s="5"/>
      <c r="LEH149" s="3"/>
      <c r="LEI149" s="3"/>
      <c r="LEJ149" s="3"/>
      <c r="LEK149" s="3"/>
      <c r="LEL149" s="3"/>
      <c r="LEM149" s="3"/>
      <c r="LEN149" s="3"/>
      <c r="LEO149" s="3"/>
      <c r="LEP149" s="3"/>
      <c r="LEQ149" s="3"/>
      <c r="LER149" s="5"/>
      <c r="LES149" s="3"/>
      <c r="LET149" s="5"/>
      <c r="LEW149" s="3"/>
      <c r="LEX149" s="3"/>
      <c r="LEY149" s="3"/>
      <c r="LEZ149" s="3"/>
      <c r="LFA149" s="3"/>
      <c r="LFB149" s="3"/>
      <c r="LFC149" s="3"/>
      <c r="LFD149" s="3"/>
      <c r="LFE149" s="3"/>
      <c r="LFF149" s="3"/>
      <c r="LFG149" s="5"/>
      <c r="LFH149" s="3"/>
      <c r="LFI149" s="5"/>
      <c r="LFL149" s="3"/>
      <c r="LFM149" s="3"/>
      <c r="LFN149" s="3"/>
      <c r="LFO149" s="3"/>
      <c r="LFP149" s="3"/>
      <c r="LFQ149" s="3"/>
      <c r="LFR149" s="3"/>
      <c r="LFS149" s="3"/>
      <c r="LFT149" s="3"/>
      <c r="LFU149" s="3"/>
      <c r="LFV149" s="5"/>
      <c r="LFW149" s="3"/>
      <c r="LFX149" s="5"/>
      <c r="LGA149" s="3"/>
      <c r="LGB149" s="3"/>
      <c r="LGC149" s="3"/>
      <c r="LGD149" s="3"/>
      <c r="LGE149" s="3"/>
      <c r="LGF149" s="3"/>
      <c r="LGG149" s="3"/>
      <c r="LGH149" s="3"/>
      <c r="LGI149" s="3"/>
      <c r="LGJ149" s="3"/>
      <c r="LGK149" s="5"/>
      <c r="LGL149" s="3"/>
      <c r="LGM149" s="5"/>
      <c r="LGP149" s="3"/>
      <c r="LGQ149" s="3"/>
      <c r="LGR149" s="3"/>
      <c r="LGS149" s="3"/>
      <c r="LGT149" s="3"/>
      <c r="LGU149" s="3"/>
      <c r="LGV149" s="3"/>
      <c r="LGW149" s="3"/>
      <c r="LGX149" s="3"/>
      <c r="LGY149" s="3"/>
      <c r="LGZ149" s="5"/>
      <c r="LHA149" s="3"/>
      <c r="LHB149" s="5"/>
      <c r="LHE149" s="3"/>
      <c r="LHF149" s="3"/>
      <c r="LHG149" s="3"/>
      <c r="LHH149" s="3"/>
      <c r="LHI149" s="3"/>
      <c r="LHJ149" s="3"/>
      <c r="LHK149" s="3"/>
      <c r="LHL149" s="3"/>
      <c r="LHM149" s="3"/>
      <c r="LHN149" s="3"/>
      <c r="LHO149" s="5"/>
      <c r="LHP149" s="3"/>
      <c r="LHQ149" s="5"/>
      <c r="LHT149" s="3"/>
      <c r="LHU149" s="3"/>
      <c r="LHV149" s="3"/>
      <c r="LHW149" s="3"/>
      <c r="LHX149" s="3"/>
      <c r="LHY149" s="3"/>
      <c r="LHZ149" s="3"/>
      <c r="LIA149" s="3"/>
      <c r="LIB149" s="3"/>
      <c r="LIC149" s="3"/>
      <c r="LID149" s="5"/>
      <c r="LIE149" s="3"/>
      <c r="LIF149" s="5"/>
      <c r="LII149" s="3"/>
      <c r="LIJ149" s="3"/>
      <c r="LIK149" s="3"/>
      <c r="LIL149" s="3"/>
      <c r="LIM149" s="3"/>
      <c r="LIN149" s="3"/>
      <c r="LIO149" s="3"/>
      <c r="LIP149" s="3"/>
      <c r="LIQ149" s="3"/>
      <c r="LIR149" s="3"/>
      <c r="LIS149" s="5"/>
      <c r="LIT149" s="3"/>
      <c r="LIU149" s="5"/>
      <c r="LIX149" s="3"/>
      <c r="LIY149" s="3"/>
      <c r="LIZ149" s="3"/>
      <c r="LJA149" s="3"/>
      <c r="LJB149" s="3"/>
      <c r="LJC149" s="3"/>
      <c r="LJD149" s="3"/>
      <c r="LJE149" s="3"/>
      <c r="LJF149" s="3"/>
      <c r="LJG149" s="3"/>
      <c r="LJH149" s="5"/>
      <c r="LJI149" s="3"/>
      <c r="LJJ149" s="5"/>
      <c r="LJM149" s="3"/>
      <c r="LJN149" s="3"/>
      <c r="LJO149" s="3"/>
      <c r="LJP149" s="3"/>
      <c r="LJQ149" s="3"/>
      <c r="LJR149" s="3"/>
      <c r="LJS149" s="3"/>
      <c r="LJT149" s="3"/>
      <c r="LJU149" s="3"/>
      <c r="LJV149" s="3"/>
      <c r="LJW149" s="5"/>
      <c r="LJX149" s="3"/>
      <c r="LJY149" s="5"/>
      <c r="LKB149" s="3"/>
      <c r="LKC149" s="3"/>
      <c r="LKD149" s="3"/>
      <c r="LKE149" s="3"/>
      <c r="LKF149" s="3"/>
      <c r="LKG149" s="3"/>
      <c r="LKH149" s="3"/>
      <c r="LKI149" s="3"/>
      <c r="LKJ149" s="3"/>
      <c r="LKK149" s="3"/>
      <c r="LKL149" s="5"/>
      <c r="LKM149" s="3"/>
      <c r="LKN149" s="5"/>
      <c r="LKQ149" s="3"/>
      <c r="LKR149" s="3"/>
      <c r="LKS149" s="3"/>
      <c r="LKT149" s="3"/>
      <c r="LKU149" s="3"/>
      <c r="LKV149" s="3"/>
      <c r="LKW149" s="3"/>
      <c r="LKX149" s="3"/>
      <c r="LKY149" s="3"/>
      <c r="LKZ149" s="3"/>
      <c r="LLA149" s="5"/>
      <c r="LLB149" s="3"/>
      <c r="LLC149" s="5"/>
      <c r="LLF149" s="3"/>
      <c r="LLG149" s="3"/>
      <c r="LLH149" s="3"/>
      <c r="LLI149" s="3"/>
      <c r="LLJ149" s="3"/>
      <c r="LLK149" s="3"/>
      <c r="LLL149" s="3"/>
      <c r="LLM149" s="3"/>
      <c r="LLN149" s="3"/>
      <c r="LLO149" s="3"/>
      <c r="LLP149" s="5"/>
      <c r="LLQ149" s="3"/>
      <c r="LLR149" s="5"/>
      <c r="LLU149" s="3"/>
      <c r="LLV149" s="3"/>
      <c r="LLW149" s="3"/>
      <c r="LLX149" s="3"/>
      <c r="LLY149" s="3"/>
      <c r="LLZ149" s="3"/>
      <c r="LMA149" s="3"/>
      <c r="LMB149" s="3"/>
      <c r="LMC149" s="3"/>
      <c r="LMD149" s="3"/>
      <c r="LME149" s="5"/>
      <c r="LMF149" s="3"/>
      <c r="LMG149" s="5"/>
      <c r="LMJ149" s="3"/>
      <c r="LMK149" s="3"/>
      <c r="LML149" s="3"/>
      <c r="LMM149" s="3"/>
      <c r="LMN149" s="3"/>
      <c r="LMO149" s="3"/>
      <c r="LMP149" s="3"/>
      <c r="LMQ149" s="3"/>
      <c r="LMR149" s="3"/>
      <c r="LMS149" s="3"/>
      <c r="LMT149" s="5"/>
      <c r="LMU149" s="3"/>
      <c r="LMV149" s="5"/>
      <c r="LMY149" s="3"/>
      <c r="LMZ149" s="3"/>
      <c r="LNA149" s="3"/>
      <c r="LNB149" s="3"/>
      <c r="LNC149" s="3"/>
      <c r="LND149" s="3"/>
      <c r="LNE149" s="3"/>
      <c r="LNF149" s="3"/>
      <c r="LNG149" s="3"/>
      <c r="LNH149" s="3"/>
      <c r="LNI149" s="5"/>
      <c r="LNJ149" s="3"/>
      <c r="LNK149" s="5"/>
      <c r="LNN149" s="3"/>
      <c r="LNO149" s="3"/>
      <c r="LNP149" s="3"/>
      <c r="LNQ149" s="3"/>
      <c r="LNR149" s="3"/>
      <c r="LNS149" s="3"/>
      <c r="LNT149" s="3"/>
      <c r="LNU149" s="3"/>
      <c r="LNV149" s="3"/>
      <c r="LNW149" s="3"/>
      <c r="LNX149" s="5"/>
      <c r="LNY149" s="3"/>
      <c r="LNZ149" s="5"/>
      <c r="LOC149" s="3"/>
      <c r="LOD149" s="3"/>
      <c r="LOE149" s="3"/>
      <c r="LOF149" s="3"/>
      <c r="LOG149" s="3"/>
      <c r="LOH149" s="3"/>
      <c r="LOI149" s="3"/>
      <c r="LOJ149" s="3"/>
      <c r="LOK149" s="3"/>
      <c r="LOL149" s="3"/>
      <c r="LOM149" s="5"/>
      <c r="LON149" s="3"/>
      <c r="LOO149" s="5"/>
      <c r="LOR149" s="3"/>
      <c r="LOS149" s="3"/>
      <c r="LOT149" s="3"/>
      <c r="LOU149" s="3"/>
      <c r="LOV149" s="3"/>
      <c r="LOW149" s="3"/>
      <c r="LOX149" s="3"/>
      <c r="LOY149" s="3"/>
      <c r="LOZ149" s="3"/>
      <c r="LPA149" s="3"/>
      <c r="LPB149" s="5"/>
      <c r="LPC149" s="3"/>
      <c r="LPD149" s="5"/>
      <c r="LPG149" s="3"/>
      <c r="LPH149" s="3"/>
      <c r="LPI149" s="3"/>
      <c r="LPJ149" s="3"/>
      <c r="LPK149" s="3"/>
      <c r="LPL149" s="3"/>
      <c r="LPM149" s="3"/>
      <c r="LPN149" s="3"/>
      <c r="LPO149" s="3"/>
      <c r="LPP149" s="3"/>
      <c r="LPQ149" s="5"/>
      <c r="LPR149" s="3"/>
      <c r="LPS149" s="5"/>
      <c r="LPV149" s="3"/>
      <c r="LPW149" s="3"/>
      <c r="LPX149" s="3"/>
      <c r="LPY149" s="3"/>
      <c r="LPZ149" s="3"/>
      <c r="LQA149" s="3"/>
      <c r="LQB149" s="3"/>
      <c r="LQC149" s="3"/>
      <c r="LQD149" s="3"/>
      <c r="LQE149" s="3"/>
      <c r="LQF149" s="5"/>
      <c r="LQG149" s="3"/>
      <c r="LQH149" s="5"/>
      <c r="LQK149" s="3"/>
      <c r="LQL149" s="3"/>
      <c r="LQM149" s="3"/>
      <c r="LQN149" s="3"/>
      <c r="LQO149" s="3"/>
      <c r="LQP149" s="3"/>
      <c r="LQQ149" s="3"/>
      <c r="LQR149" s="3"/>
      <c r="LQS149" s="3"/>
      <c r="LQT149" s="3"/>
      <c r="LQU149" s="5"/>
      <c r="LQV149" s="3"/>
      <c r="LQW149" s="5"/>
      <c r="LQZ149" s="3"/>
      <c r="LRA149" s="3"/>
      <c r="LRB149" s="3"/>
      <c r="LRC149" s="3"/>
      <c r="LRD149" s="3"/>
      <c r="LRE149" s="3"/>
      <c r="LRF149" s="3"/>
      <c r="LRG149" s="3"/>
      <c r="LRH149" s="3"/>
      <c r="LRI149" s="3"/>
      <c r="LRJ149" s="5"/>
      <c r="LRK149" s="3"/>
      <c r="LRL149" s="5"/>
      <c r="LRO149" s="3"/>
      <c r="LRP149" s="3"/>
      <c r="LRQ149" s="3"/>
      <c r="LRR149" s="3"/>
      <c r="LRS149" s="3"/>
      <c r="LRT149" s="3"/>
      <c r="LRU149" s="3"/>
      <c r="LRV149" s="3"/>
      <c r="LRW149" s="3"/>
      <c r="LRX149" s="3"/>
      <c r="LRY149" s="5"/>
      <c r="LRZ149" s="3"/>
      <c r="LSA149" s="5"/>
      <c r="LSD149" s="3"/>
      <c r="LSE149" s="3"/>
      <c r="LSF149" s="3"/>
      <c r="LSG149" s="3"/>
      <c r="LSH149" s="3"/>
      <c r="LSI149" s="3"/>
      <c r="LSJ149" s="3"/>
      <c r="LSK149" s="3"/>
      <c r="LSL149" s="3"/>
      <c r="LSM149" s="3"/>
      <c r="LSN149" s="5"/>
      <c r="LSO149" s="3"/>
      <c r="LSP149" s="5"/>
      <c r="LSS149" s="3"/>
      <c r="LST149" s="3"/>
      <c r="LSU149" s="3"/>
      <c r="LSV149" s="3"/>
      <c r="LSW149" s="3"/>
      <c r="LSX149" s="3"/>
      <c r="LSY149" s="3"/>
      <c r="LSZ149" s="3"/>
      <c r="LTA149" s="3"/>
      <c r="LTB149" s="3"/>
      <c r="LTC149" s="5"/>
      <c r="LTD149" s="3"/>
      <c r="LTE149" s="5"/>
      <c r="LTH149" s="3"/>
      <c r="LTI149" s="3"/>
      <c r="LTJ149" s="3"/>
      <c r="LTK149" s="3"/>
      <c r="LTL149" s="3"/>
      <c r="LTM149" s="3"/>
      <c r="LTN149" s="3"/>
      <c r="LTO149" s="3"/>
      <c r="LTP149" s="3"/>
      <c r="LTQ149" s="3"/>
      <c r="LTR149" s="5"/>
      <c r="LTS149" s="3"/>
      <c r="LTT149" s="5"/>
      <c r="LTW149" s="3"/>
      <c r="LTX149" s="3"/>
      <c r="LTY149" s="3"/>
      <c r="LTZ149" s="3"/>
      <c r="LUA149" s="3"/>
      <c r="LUB149" s="3"/>
      <c r="LUC149" s="3"/>
      <c r="LUD149" s="3"/>
      <c r="LUE149" s="3"/>
      <c r="LUF149" s="3"/>
      <c r="LUG149" s="5"/>
      <c r="LUH149" s="3"/>
      <c r="LUI149" s="5"/>
      <c r="LUL149" s="3"/>
      <c r="LUM149" s="3"/>
      <c r="LUN149" s="3"/>
      <c r="LUO149" s="3"/>
      <c r="LUP149" s="3"/>
      <c r="LUQ149" s="3"/>
      <c r="LUR149" s="3"/>
      <c r="LUS149" s="3"/>
      <c r="LUT149" s="3"/>
      <c r="LUU149" s="3"/>
      <c r="LUV149" s="5"/>
      <c r="LUW149" s="3"/>
      <c r="LUX149" s="5"/>
      <c r="LVA149" s="3"/>
      <c r="LVB149" s="3"/>
      <c r="LVC149" s="3"/>
      <c r="LVD149" s="3"/>
      <c r="LVE149" s="3"/>
      <c r="LVF149" s="3"/>
      <c r="LVG149" s="3"/>
      <c r="LVH149" s="3"/>
      <c r="LVI149" s="3"/>
      <c r="LVJ149" s="3"/>
      <c r="LVK149" s="5"/>
      <c r="LVL149" s="3"/>
      <c r="LVM149" s="5"/>
      <c r="LVP149" s="3"/>
      <c r="LVQ149" s="3"/>
      <c r="LVR149" s="3"/>
      <c r="LVS149" s="3"/>
      <c r="LVT149" s="3"/>
      <c r="LVU149" s="3"/>
      <c r="LVV149" s="3"/>
      <c r="LVW149" s="3"/>
      <c r="LVX149" s="3"/>
      <c r="LVY149" s="3"/>
      <c r="LVZ149" s="5"/>
      <c r="LWA149" s="3"/>
      <c r="LWB149" s="5"/>
      <c r="LWE149" s="3"/>
      <c r="LWF149" s="3"/>
      <c r="LWG149" s="3"/>
      <c r="LWH149" s="3"/>
      <c r="LWI149" s="3"/>
      <c r="LWJ149" s="3"/>
      <c r="LWK149" s="3"/>
      <c r="LWL149" s="3"/>
      <c r="LWM149" s="3"/>
      <c r="LWN149" s="3"/>
      <c r="LWO149" s="5"/>
      <c r="LWP149" s="3"/>
      <c r="LWQ149" s="5"/>
      <c r="LWT149" s="3"/>
      <c r="LWU149" s="3"/>
      <c r="LWV149" s="3"/>
      <c r="LWW149" s="3"/>
      <c r="LWX149" s="3"/>
      <c r="LWY149" s="3"/>
      <c r="LWZ149" s="3"/>
      <c r="LXA149" s="3"/>
      <c r="LXB149" s="3"/>
      <c r="LXC149" s="3"/>
      <c r="LXD149" s="5"/>
      <c r="LXE149" s="3"/>
      <c r="LXF149" s="5"/>
      <c r="LXI149" s="3"/>
      <c r="LXJ149" s="3"/>
      <c r="LXK149" s="3"/>
      <c r="LXL149" s="3"/>
      <c r="LXM149" s="3"/>
      <c r="LXN149" s="3"/>
      <c r="LXO149" s="3"/>
      <c r="LXP149" s="3"/>
      <c r="LXQ149" s="3"/>
      <c r="LXR149" s="3"/>
      <c r="LXS149" s="5"/>
      <c r="LXT149" s="3"/>
      <c r="LXU149" s="5"/>
      <c r="LXX149" s="3"/>
      <c r="LXY149" s="3"/>
      <c r="LXZ149" s="3"/>
      <c r="LYA149" s="3"/>
      <c r="LYB149" s="3"/>
      <c r="LYC149" s="3"/>
      <c r="LYD149" s="3"/>
      <c r="LYE149" s="3"/>
      <c r="LYF149" s="3"/>
      <c r="LYG149" s="3"/>
      <c r="LYH149" s="5"/>
      <c r="LYI149" s="3"/>
      <c r="LYJ149" s="5"/>
      <c r="LYM149" s="3"/>
      <c r="LYN149" s="3"/>
      <c r="LYO149" s="3"/>
      <c r="LYP149" s="3"/>
      <c r="LYQ149" s="3"/>
      <c r="LYR149" s="3"/>
      <c r="LYS149" s="3"/>
      <c r="LYT149" s="3"/>
      <c r="LYU149" s="3"/>
      <c r="LYV149" s="3"/>
      <c r="LYW149" s="5"/>
      <c r="LYX149" s="3"/>
      <c r="LYY149" s="5"/>
      <c r="LZB149" s="3"/>
      <c r="LZC149" s="3"/>
      <c r="LZD149" s="3"/>
      <c r="LZE149" s="3"/>
      <c r="LZF149" s="3"/>
      <c r="LZG149" s="3"/>
      <c r="LZH149" s="3"/>
      <c r="LZI149" s="3"/>
      <c r="LZJ149" s="3"/>
      <c r="LZK149" s="3"/>
      <c r="LZL149" s="5"/>
      <c r="LZM149" s="3"/>
      <c r="LZN149" s="5"/>
      <c r="LZQ149" s="3"/>
      <c r="LZR149" s="3"/>
      <c r="LZS149" s="3"/>
      <c r="LZT149" s="3"/>
      <c r="LZU149" s="3"/>
      <c r="LZV149" s="3"/>
      <c r="LZW149" s="3"/>
      <c r="LZX149" s="3"/>
      <c r="LZY149" s="3"/>
      <c r="LZZ149" s="3"/>
      <c r="MAA149" s="5"/>
      <c r="MAB149" s="3"/>
      <c r="MAC149" s="5"/>
      <c r="MAF149" s="3"/>
      <c r="MAG149" s="3"/>
      <c r="MAH149" s="3"/>
      <c r="MAI149" s="3"/>
      <c r="MAJ149" s="3"/>
      <c r="MAK149" s="3"/>
      <c r="MAL149" s="3"/>
      <c r="MAM149" s="3"/>
      <c r="MAN149" s="3"/>
      <c r="MAO149" s="3"/>
      <c r="MAP149" s="5"/>
      <c r="MAQ149" s="3"/>
      <c r="MAR149" s="5"/>
      <c r="MAU149" s="3"/>
      <c r="MAV149" s="3"/>
      <c r="MAW149" s="3"/>
      <c r="MAX149" s="3"/>
      <c r="MAY149" s="3"/>
      <c r="MAZ149" s="3"/>
      <c r="MBA149" s="3"/>
      <c r="MBB149" s="3"/>
      <c r="MBC149" s="3"/>
      <c r="MBD149" s="3"/>
      <c r="MBE149" s="5"/>
      <c r="MBF149" s="3"/>
      <c r="MBG149" s="5"/>
      <c r="MBJ149" s="3"/>
      <c r="MBK149" s="3"/>
      <c r="MBL149" s="3"/>
      <c r="MBM149" s="3"/>
      <c r="MBN149" s="3"/>
      <c r="MBO149" s="3"/>
      <c r="MBP149" s="3"/>
      <c r="MBQ149" s="3"/>
      <c r="MBR149" s="3"/>
      <c r="MBS149" s="3"/>
      <c r="MBT149" s="5"/>
      <c r="MBU149" s="3"/>
      <c r="MBV149" s="5"/>
      <c r="MBY149" s="3"/>
      <c r="MBZ149" s="3"/>
      <c r="MCA149" s="3"/>
      <c r="MCB149" s="3"/>
      <c r="MCC149" s="3"/>
      <c r="MCD149" s="3"/>
      <c r="MCE149" s="3"/>
      <c r="MCF149" s="3"/>
      <c r="MCG149" s="3"/>
      <c r="MCH149" s="3"/>
      <c r="MCI149" s="5"/>
      <c r="MCJ149" s="3"/>
      <c r="MCK149" s="5"/>
      <c r="MCN149" s="3"/>
      <c r="MCO149" s="3"/>
      <c r="MCP149" s="3"/>
      <c r="MCQ149" s="3"/>
      <c r="MCR149" s="3"/>
      <c r="MCS149" s="3"/>
      <c r="MCT149" s="3"/>
      <c r="MCU149" s="3"/>
      <c r="MCV149" s="3"/>
      <c r="MCW149" s="3"/>
      <c r="MCX149" s="5"/>
      <c r="MCY149" s="3"/>
      <c r="MCZ149" s="5"/>
      <c r="MDC149" s="3"/>
      <c r="MDD149" s="3"/>
      <c r="MDE149" s="3"/>
      <c r="MDF149" s="3"/>
      <c r="MDG149" s="3"/>
      <c r="MDH149" s="3"/>
      <c r="MDI149" s="3"/>
      <c r="MDJ149" s="3"/>
      <c r="MDK149" s="3"/>
      <c r="MDL149" s="3"/>
      <c r="MDM149" s="5"/>
      <c r="MDN149" s="3"/>
      <c r="MDO149" s="5"/>
      <c r="MDR149" s="3"/>
      <c r="MDS149" s="3"/>
      <c r="MDT149" s="3"/>
      <c r="MDU149" s="3"/>
      <c r="MDV149" s="3"/>
      <c r="MDW149" s="3"/>
      <c r="MDX149" s="3"/>
      <c r="MDY149" s="3"/>
      <c r="MDZ149" s="3"/>
      <c r="MEA149" s="3"/>
      <c r="MEB149" s="5"/>
      <c r="MEC149" s="3"/>
      <c r="MED149" s="5"/>
      <c r="MEG149" s="3"/>
      <c r="MEH149" s="3"/>
      <c r="MEI149" s="3"/>
      <c r="MEJ149" s="3"/>
      <c r="MEK149" s="3"/>
      <c r="MEL149" s="3"/>
      <c r="MEM149" s="3"/>
      <c r="MEN149" s="3"/>
      <c r="MEO149" s="3"/>
      <c r="MEP149" s="3"/>
      <c r="MEQ149" s="5"/>
      <c r="MER149" s="3"/>
      <c r="MES149" s="5"/>
      <c r="MEV149" s="3"/>
      <c r="MEW149" s="3"/>
      <c r="MEX149" s="3"/>
      <c r="MEY149" s="3"/>
      <c r="MEZ149" s="3"/>
      <c r="MFA149" s="3"/>
      <c r="MFB149" s="3"/>
      <c r="MFC149" s="3"/>
      <c r="MFD149" s="3"/>
      <c r="MFE149" s="3"/>
      <c r="MFF149" s="5"/>
      <c r="MFG149" s="3"/>
      <c r="MFH149" s="5"/>
      <c r="MFK149" s="3"/>
      <c r="MFL149" s="3"/>
      <c r="MFM149" s="3"/>
      <c r="MFN149" s="3"/>
      <c r="MFO149" s="3"/>
      <c r="MFP149" s="3"/>
      <c r="MFQ149" s="3"/>
      <c r="MFR149" s="3"/>
      <c r="MFS149" s="3"/>
      <c r="MFT149" s="3"/>
      <c r="MFU149" s="5"/>
      <c r="MFV149" s="3"/>
      <c r="MFW149" s="5"/>
      <c r="MFZ149" s="3"/>
      <c r="MGA149" s="3"/>
      <c r="MGB149" s="3"/>
      <c r="MGC149" s="3"/>
      <c r="MGD149" s="3"/>
      <c r="MGE149" s="3"/>
      <c r="MGF149" s="3"/>
      <c r="MGG149" s="3"/>
      <c r="MGH149" s="3"/>
      <c r="MGI149" s="3"/>
      <c r="MGJ149" s="5"/>
      <c r="MGK149" s="3"/>
      <c r="MGL149" s="5"/>
      <c r="MGO149" s="3"/>
      <c r="MGP149" s="3"/>
      <c r="MGQ149" s="3"/>
      <c r="MGR149" s="3"/>
      <c r="MGS149" s="3"/>
      <c r="MGT149" s="3"/>
      <c r="MGU149" s="3"/>
      <c r="MGV149" s="3"/>
      <c r="MGW149" s="3"/>
      <c r="MGX149" s="3"/>
      <c r="MGY149" s="5"/>
      <c r="MGZ149" s="3"/>
      <c r="MHA149" s="5"/>
      <c r="MHD149" s="3"/>
      <c r="MHE149" s="3"/>
      <c r="MHF149" s="3"/>
      <c r="MHG149" s="3"/>
      <c r="MHH149" s="3"/>
      <c r="MHI149" s="3"/>
      <c r="MHJ149" s="3"/>
      <c r="MHK149" s="3"/>
      <c r="MHL149" s="3"/>
      <c r="MHM149" s="3"/>
      <c r="MHN149" s="5"/>
      <c r="MHO149" s="3"/>
      <c r="MHP149" s="5"/>
      <c r="MHS149" s="3"/>
      <c r="MHT149" s="3"/>
      <c r="MHU149" s="3"/>
      <c r="MHV149" s="3"/>
      <c r="MHW149" s="3"/>
      <c r="MHX149" s="3"/>
      <c r="MHY149" s="3"/>
      <c r="MHZ149" s="3"/>
      <c r="MIA149" s="3"/>
      <c r="MIB149" s="3"/>
      <c r="MIC149" s="5"/>
      <c r="MID149" s="3"/>
      <c r="MIE149" s="5"/>
      <c r="MIH149" s="3"/>
      <c r="MII149" s="3"/>
      <c r="MIJ149" s="3"/>
      <c r="MIK149" s="3"/>
      <c r="MIL149" s="3"/>
      <c r="MIM149" s="3"/>
      <c r="MIN149" s="3"/>
      <c r="MIO149" s="3"/>
      <c r="MIP149" s="3"/>
      <c r="MIQ149" s="3"/>
      <c r="MIR149" s="5"/>
      <c r="MIS149" s="3"/>
      <c r="MIT149" s="5"/>
      <c r="MIW149" s="3"/>
      <c r="MIX149" s="3"/>
      <c r="MIY149" s="3"/>
      <c r="MIZ149" s="3"/>
      <c r="MJA149" s="3"/>
      <c r="MJB149" s="3"/>
      <c r="MJC149" s="3"/>
      <c r="MJD149" s="3"/>
      <c r="MJE149" s="3"/>
      <c r="MJF149" s="3"/>
      <c r="MJG149" s="5"/>
      <c r="MJH149" s="3"/>
      <c r="MJI149" s="5"/>
      <c r="MJL149" s="3"/>
      <c r="MJM149" s="3"/>
      <c r="MJN149" s="3"/>
      <c r="MJO149" s="3"/>
      <c r="MJP149" s="3"/>
      <c r="MJQ149" s="3"/>
      <c r="MJR149" s="3"/>
      <c r="MJS149" s="3"/>
      <c r="MJT149" s="3"/>
      <c r="MJU149" s="3"/>
      <c r="MJV149" s="5"/>
      <c r="MJW149" s="3"/>
      <c r="MJX149" s="5"/>
      <c r="MKA149" s="3"/>
      <c r="MKB149" s="3"/>
      <c r="MKC149" s="3"/>
      <c r="MKD149" s="3"/>
      <c r="MKE149" s="3"/>
      <c r="MKF149" s="3"/>
      <c r="MKG149" s="3"/>
      <c r="MKH149" s="3"/>
      <c r="MKI149" s="3"/>
      <c r="MKJ149" s="3"/>
      <c r="MKK149" s="5"/>
      <c r="MKL149" s="3"/>
      <c r="MKM149" s="5"/>
      <c r="MKP149" s="3"/>
      <c r="MKQ149" s="3"/>
      <c r="MKR149" s="3"/>
      <c r="MKS149" s="3"/>
      <c r="MKT149" s="3"/>
      <c r="MKU149" s="3"/>
      <c r="MKV149" s="3"/>
      <c r="MKW149" s="3"/>
      <c r="MKX149" s="3"/>
      <c r="MKY149" s="3"/>
      <c r="MKZ149" s="5"/>
      <c r="MLA149" s="3"/>
      <c r="MLB149" s="5"/>
      <c r="MLE149" s="3"/>
      <c r="MLF149" s="3"/>
      <c r="MLG149" s="3"/>
      <c r="MLH149" s="3"/>
      <c r="MLI149" s="3"/>
      <c r="MLJ149" s="3"/>
      <c r="MLK149" s="3"/>
      <c r="MLL149" s="3"/>
      <c r="MLM149" s="3"/>
      <c r="MLN149" s="3"/>
      <c r="MLO149" s="5"/>
      <c r="MLP149" s="3"/>
      <c r="MLQ149" s="5"/>
      <c r="MLT149" s="3"/>
      <c r="MLU149" s="3"/>
      <c r="MLV149" s="3"/>
      <c r="MLW149" s="3"/>
      <c r="MLX149" s="3"/>
      <c r="MLY149" s="3"/>
      <c r="MLZ149" s="3"/>
      <c r="MMA149" s="3"/>
      <c r="MMB149" s="3"/>
      <c r="MMC149" s="3"/>
      <c r="MMD149" s="5"/>
      <c r="MME149" s="3"/>
      <c r="MMF149" s="5"/>
      <c r="MMI149" s="3"/>
      <c r="MMJ149" s="3"/>
      <c r="MMK149" s="3"/>
      <c r="MML149" s="3"/>
      <c r="MMM149" s="3"/>
      <c r="MMN149" s="3"/>
      <c r="MMO149" s="3"/>
      <c r="MMP149" s="3"/>
      <c r="MMQ149" s="3"/>
      <c r="MMR149" s="3"/>
      <c r="MMS149" s="5"/>
      <c r="MMT149" s="3"/>
      <c r="MMU149" s="5"/>
      <c r="MMX149" s="3"/>
      <c r="MMY149" s="3"/>
      <c r="MMZ149" s="3"/>
      <c r="MNA149" s="3"/>
      <c r="MNB149" s="3"/>
      <c r="MNC149" s="3"/>
      <c r="MND149" s="3"/>
      <c r="MNE149" s="3"/>
      <c r="MNF149" s="3"/>
      <c r="MNG149" s="3"/>
      <c r="MNH149" s="5"/>
      <c r="MNI149" s="3"/>
      <c r="MNJ149" s="5"/>
      <c r="MNM149" s="3"/>
      <c r="MNN149" s="3"/>
      <c r="MNO149" s="3"/>
      <c r="MNP149" s="3"/>
      <c r="MNQ149" s="3"/>
      <c r="MNR149" s="3"/>
      <c r="MNS149" s="3"/>
      <c r="MNT149" s="3"/>
      <c r="MNU149" s="3"/>
      <c r="MNV149" s="3"/>
      <c r="MNW149" s="5"/>
      <c r="MNX149" s="3"/>
      <c r="MNY149" s="5"/>
      <c r="MOB149" s="3"/>
      <c r="MOC149" s="3"/>
      <c r="MOD149" s="3"/>
      <c r="MOE149" s="3"/>
      <c r="MOF149" s="3"/>
      <c r="MOG149" s="3"/>
      <c r="MOH149" s="3"/>
      <c r="MOI149" s="3"/>
      <c r="MOJ149" s="3"/>
      <c r="MOK149" s="3"/>
      <c r="MOL149" s="5"/>
      <c r="MOM149" s="3"/>
      <c r="MON149" s="5"/>
      <c r="MOQ149" s="3"/>
      <c r="MOR149" s="3"/>
      <c r="MOS149" s="3"/>
      <c r="MOT149" s="3"/>
      <c r="MOU149" s="3"/>
      <c r="MOV149" s="3"/>
      <c r="MOW149" s="3"/>
      <c r="MOX149" s="3"/>
      <c r="MOY149" s="3"/>
      <c r="MOZ149" s="3"/>
      <c r="MPA149" s="5"/>
      <c r="MPB149" s="3"/>
      <c r="MPC149" s="5"/>
      <c r="MPF149" s="3"/>
      <c r="MPG149" s="3"/>
      <c r="MPH149" s="3"/>
      <c r="MPI149" s="3"/>
      <c r="MPJ149" s="3"/>
      <c r="MPK149" s="3"/>
      <c r="MPL149" s="3"/>
      <c r="MPM149" s="3"/>
      <c r="MPN149" s="3"/>
      <c r="MPO149" s="3"/>
      <c r="MPP149" s="5"/>
      <c r="MPQ149" s="3"/>
      <c r="MPR149" s="5"/>
      <c r="MPU149" s="3"/>
      <c r="MPV149" s="3"/>
      <c r="MPW149" s="3"/>
      <c r="MPX149" s="3"/>
      <c r="MPY149" s="3"/>
      <c r="MPZ149" s="3"/>
      <c r="MQA149" s="3"/>
      <c r="MQB149" s="3"/>
      <c r="MQC149" s="3"/>
      <c r="MQD149" s="3"/>
      <c r="MQE149" s="5"/>
      <c r="MQF149" s="3"/>
      <c r="MQG149" s="5"/>
      <c r="MQJ149" s="3"/>
      <c r="MQK149" s="3"/>
      <c r="MQL149" s="3"/>
      <c r="MQM149" s="3"/>
      <c r="MQN149" s="3"/>
      <c r="MQO149" s="3"/>
      <c r="MQP149" s="3"/>
      <c r="MQQ149" s="3"/>
      <c r="MQR149" s="3"/>
      <c r="MQS149" s="3"/>
      <c r="MQT149" s="5"/>
      <c r="MQU149" s="3"/>
      <c r="MQV149" s="5"/>
      <c r="MQY149" s="3"/>
      <c r="MQZ149" s="3"/>
      <c r="MRA149" s="3"/>
      <c r="MRB149" s="3"/>
      <c r="MRC149" s="3"/>
      <c r="MRD149" s="3"/>
      <c r="MRE149" s="3"/>
      <c r="MRF149" s="3"/>
      <c r="MRG149" s="3"/>
      <c r="MRH149" s="3"/>
      <c r="MRI149" s="5"/>
      <c r="MRJ149" s="3"/>
      <c r="MRK149" s="5"/>
      <c r="MRN149" s="3"/>
      <c r="MRO149" s="3"/>
      <c r="MRP149" s="3"/>
      <c r="MRQ149" s="3"/>
      <c r="MRR149" s="3"/>
      <c r="MRS149" s="3"/>
      <c r="MRT149" s="3"/>
      <c r="MRU149" s="3"/>
      <c r="MRV149" s="3"/>
      <c r="MRW149" s="3"/>
      <c r="MRX149" s="5"/>
      <c r="MRY149" s="3"/>
      <c r="MRZ149" s="5"/>
      <c r="MSC149" s="3"/>
      <c r="MSD149" s="3"/>
      <c r="MSE149" s="3"/>
      <c r="MSF149" s="3"/>
      <c r="MSG149" s="3"/>
      <c r="MSH149" s="3"/>
      <c r="MSI149" s="3"/>
      <c r="MSJ149" s="3"/>
      <c r="MSK149" s="3"/>
      <c r="MSL149" s="3"/>
      <c r="MSM149" s="5"/>
      <c r="MSN149" s="3"/>
      <c r="MSO149" s="5"/>
      <c r="MSR149" s="3"/>
      <c r="MSS149" s="3"/>
      <c r="MST149" s="3"/>
      <c r="MSU149" s="3"/>
      <c r="MSV149" s="3"/>
      <c r="MSW149" s="3"/>
      <c r="MSX149" s="3"/>
      <c r="MSY149" s="3"/>
      <c r="MSZ149" s="3"/>
      <c r="MTA149" s="3"/>
      <c r="MTB149" s="5"/>
      <c r="MTC149" s="3"/>
      <c r="MTD149" s="5"/>
      <c r="MTG149" s="3"/>
      <c r="MTH149" s="3"/>
      <c r="MTI149" s="3"/>
      <c r="MTJ149" s="3"/>
      <c r="MTK149" s="3"/>
      <c r="MTL149" s="3"/>
      <c r="MTM149" s="3"/>
      <c r="MTN149" s="3"/>
      <c r="MTO149" s="3"/>
      <c r="MTP149" s="3"/>
      <c r="MTQ149" s="5"/>
      <c r="MTR149" s="3"/>
      <c r="MTS149" s="5"/>
      <c r="MTV149" s="3"/>
      <c r="MTW149" s="3"/>
      <c r="MTX149" s="3"/>
      <c r="MTY149" s="3"/>
      <c r="MTZ149" s="3"/>
      <c r="MUA149" s="3"/>
      <c r="MUB149" s="3"/>
      <c r="MUC149" s="3"/>
      <c r="MUD149" s="3"/>
      <c r="MUE149" s="3"/>
      <c r="MUF149" s="5"/>
      <c r="MUG149" s="3"/>
      <c r="MUH149" s="5"/>
      <c r="MUK149" s="3"/>
      <c r="MUL149" s="3"/>
      <c r="MUM149" s="3"/>
      <c r="MUN149" s="3"/>
      <c r="MUO149" s="3"/>
      <c r="MUP149" s="3"/>
      <c r="MUQ149" s="3"/>
      <c r="MUR149" s="3"/>
      <c r="MUS149" s="3"/>
      <c r="MUT149" s="3"/>
      <c r="MUU149" s="5"/>
      <c r="MUV149" s="3"/>
      <c r="MUW149" s="5"/>
      <c r="MUZ149" s="3"/>
      <c r="MVA149" s="3"/>
      <c r="MVB149" s="3"/>
      <c r="MVC149" s="3"/>
      <c r="MVD149" s="3"/>
      <c r="MVE149" s="3"/>
      <c r="MVF149" s="3"/>
      <c r="MVG149" s="3"/>
      <c r="MVH149" s="3"/>
      <c r="MVI149" s="3"/>
      <c r="MVJ149" s="5"/>
      <c r="MVK149" s="3"/>
      <c r="MVL149" s="5"/>
      <c r="MVO149" s="3"/>
      <c r="MVP149" s="3"/>
      <c r="MVQ149" s="3"/>
      <c r="MVR149" s="3"/>
      <c r="MVS149" s="3"/>
      <c r="MVT149" s="3"/>
      <c r="MVU149" s="3"/>
      <c r="MVV149" s="3"/>
      <c r="MVW149" s="3"/>
      <c r="MVX149" s="3"/>
      <c r="MVY149" s="5"/>
      <c r="MVZ149" s="3"/>
      <c r="MWA149" s="5"/>
      <c r="MWD149" s="3"/>
      <c r="MWE149" s="3"/>
      <c r="MWF149" s="3"/>
      <c r="MWG149" s="3"/>
      <c r="MWH149" s="3"/>
      <c r="MWI149" s="3"/>
      <c r="MWJ149" s="3"/>
      <c r="MWK149" s="3"/>
      <c r="MWL149" s="3"/>
      <c r="MWM149" s="3"/>
      <c r="MWN149" s="5"/>
      <c r="MWO149" s="3"/>
      <c r="MWP149" s="5"/>
      <c r="MWS149" s="3"/>
      <c r="MWT149" s="3"/>
      <c r="MWU149" s="3"/>
      <c r="MWV149" s="3"/>
      <c r="MWW149" s="3"/>
      <c r="MWX149" s="3"/>
      <c r="MWY149" s="3"/>
      <c r="MWZ149" s="3"/>
      <c r="MXA149" s="3"/>
      <c r="MXB149" s="3"/>
      <c r="MXC149" s="5"/>
      <c r="MXD149" s="3"/>
      <c r="MXE149" s="5"/>
      <c r="MXH149" s="3"/>
      <c r="MXI149" s="3"/>
      <c r="MXJ149" s="3"/>
      <c r="MXK149" s="3"/>
      <c r="MXL149" s="3"/>
      <c r="MXM149" s="3"/>
      <c r="MXN149" s="3"/>
      <c r="MXO149" s="3"/>
      <c r="MXP149" s="3"/>
      <c r="MXQ149" s="3"/>
      <c r="MXR149" s="5"/>
      <c r="MXS149" s="3"/>
      <c r="MXT149" s="5"/>
      <c r="MXW149" s="3"/>
      <c r="MXX149" s="3"/>
      <c r="MXY149" s="3"/>
      <c r="MXZ149" s="3"/>
      <c r="MYA149" s="3"/>
      <c r="MYB149" s="3"/>
      <c r="MYC149" s="3"/>
      <c r="MYD149" s="3"/>
      <c r="MYE149" s="3"/>
      <c r="MYF149" s="3"/>
      <c r="MYG149" s="5"/>
      <c r="MYH149" s="3"/>
      <c r="MYI149" s="5"/>
      <c r="MYL149" s="3"/>
      <c r="MYM149" s="3"/>
      <c r="MYN149" s="3"/>
      <c r="MYO149" s="3"/>
      <c r="MYP149" s="3"/>
      <c r="MYQ149" s="3"/>
      <c r="MYR149" s="3"/>
      <c r="MYS149" s="3"/>
      <c r="MYT149" s="3"/>
      <c r="MYU149" s="3"/>
      <c r="MYV149" s="5"/>
      <c r="MYW149" s="3"/>
      <c r="MYX149" s="5"/>
      <c r="MZA149" s="3"/>
      <c r="MZB149" s="3"/>
      <c r="MZC149" s="3"/>
      <c r="MZD149" s="3"/>
      <c r="MZE149" s="3"/>
      <c r="MZF149" s="3"/>
      <c r="MZG149" s="3"/>
      <c r="MZH149" s="3"/>
      <c r="MZI149" s="3"/>
      <c r="MZJ149" s="3"/>
      <c r="MZK149" s="5"/>
      <c r="MZL149" s="3"/>
      <c r="MZM149" s="5"/>
      <c r="MZP149" s="3"/>
      <c r="MZQ149" s="3"/>
      <c r="MZR149" s="3"/>
      <c r="MZS149" s="3"/>
      <c r="MZT149" s="3"/>
      <c r="MZU149" s="3"/>
      <c r="MZV149" s="3"/>
      <c r="MZW149" s="3"/>
      <c r="MZX149" s="3"/>
      <c r="MZY149" s="3"/>
      <c r="MZZ149" s="5"/>
      <c r="NAA149" s="3"/>
      <c r="NAB149" s="5"/>
      <c r="NAE149" s="3"/>
      <c r="NAF149" s="3"/>
      <c r="NAG149" s="3"/>
      <c r="NAH149" s="3"/>
      <c r="NAI149" s="3"/>
      <c r="NAJ149" s="3"/>
      <c r="NAK149" s="3"/>
      <c r="NAL149" s="3"/>
      <c r="NAM149" s="3"/>
      <c r="NAN149" s="3"/>
      <c r="NAO149" s="5"/>
      <c r="NAP149" s="3"/>
      <c r="NAQ149" s="5"/>
      <c r="NAT149" s="3"/>
      <c r="NAU149" s="3"/>
      <c r="NAV149" s="3"/>
      <c r="NAW149" s="3"/>
      <c r="NAX149" s="3"/>
      <c r="NAY149" s="3"/>
      <c r="NAZ149" s="3"/>
      <c r="NBA149" s="3"/>
      <c r="NBB149" s="3"/>
      <c r="NBC149" s="3"/>
      <c r="NBD149" s="5"/>
      <c r="NBE149" s="3"/>
      <c r="NBF149" s="5"/>
      <c r="NBI149" s="3"/>
      <c r="NBJ149" s="3"/>
      <c r="NBK149" s="3"/>
      <c r="NBL149" s="3"/>
      <c r="NBM149" s="3"/>
      <c r="NBN149" s="3"/>
      <c r="NBO149" s="3"/>
      <c r="NBP149" s="3"/>
      <c r="NBQ149" s="3"/>
      <c r="NBR149" s="3"/>
      <c r="NBS149" s="5"/>
      <c r="NBT149" s="3"/>
      <c r="NBU149" s="5"/>
      <c r="NBX149" s="3"/>
      <c r="NBY149" s="3"/>
      <c r="NBZ149" s="3"/>
      <c r="NCA149" s="3"/>
      <c r="NCB149" s="3"/>
      <c r="NCC149" s="3"/>
      <c r="NCD149" s="3"/>
      <c r="NCE149" s="3"/>
      <c r="NCF149" s="3"/>
      <c r="NCG149" s="3"/>
      <c r="NCH149" s="5"/>
      <c r="NCI149" s="3"/>
      <c r="NCJ149" s="5"/>
      <c r="NCM149" s="3"/>
      <c r="NCN149" s="3"/>
      <c r="NCO149" s="3"/>
      <c r="NCP149" s="3"/>
      <c r="NCQ149" s="3"/>
      <c r="NCR149" s="3"/>
      <c r="NCS149" s="3"/>
      <c r="NCT149" s="3"/>
      <c r="NCU149" s="3"/>
      <c r="NCV149" s="3"/>
      <c r="NCW149" s="5"/>
      <c r="NCX149" s="3"/>
      <c r="NCY149" s="5"/>
      <c r="NDB149" s="3"/>
      <c r="NDC149" s="3"/>
      <c r="NDD149" s="3"/>
      <c r="NDE149" s="3"/>
      <c r="NDF149" s="3"/>
      <c r="NDG149" s="3"/>
      <c r="NDH149" s="3"/>
      <c r="NDI149" s="3"/>
      <c r="NDJ149" s="3"/>
      <c r="NDK149" s="3"/>
      <c r="NDL149" s="5"/>
      <c r="NDM149" s="3"/>
      <c r="NDN149" s="5"/>
      <c r="NDQ149" s="3"/>
      <c r="NDR149" s="3"/>
      <c r="NDS149" s="3"/>
      <c r="NDT149" s="3"/>
      <c r="NDU149" s="3"/>
      <c r="NDV149" s="3"/>
      <c r="NDW149" s="3"/>
      <c r="NDX149" s="3"/>
      <c r="NDY149" s="3"/>
      <c r="NDZ149" s="3"/>
      <c r="NEA149" s="5"/>
      <c r="NEB149" s="3"/>
      <c r="NEC149" s="5"/>
      <c r="NEF149" s="3"/>
      <c r="NEG149" s="3"/>
      <c r="NEH149" s="3"/>
      <c r="NEI149" s="3"/>
      <c r="NEJ149" s="3"/>
      <c r="NEK149" s="3"/>
      <c r="NEL149" s="3"/>
      <c r="NEM149" s="3"/>
      <c r="NEN149" s="3"/>
      <c r="NEO149" s="3"/>
      <c r="NEP149" s="5"/>
      <c r="NEQ149" s="3"/>
      <c r="NER149" s="5"/>
      <c r="NEU149" s="3"/>
      <c r="NEV149" s="3"/>
      <c r="NEW149" s="3"/>
      <c r="NEX149" s="3"/>
      <c r="NEY149" s="3"/>
      <c r="NEZ149" s="3"/>
      <c r="NFA149" s="3"/>
      <c r="NFB149" s="3"/>
      <c r="NFC149" s="3"/>
      <c r="NFD149" s="3"/>
      <c r="NFE149" s="5"/>
      <c r="NFF149" s="3"/>
      <c r="NFG149" s="5"/>
      <c r="NFJ149" s="3"/>
      <c r="NFK149" s="3"/>
      <c r="NFL149" s="3"/>
      <c r="NFM149" s="3"/>
      <c r="NFN149" s="3"/>
      <c r="NFO149" s="3"/>
      <c r="NFP149" s="3"/>
      <c r="NFQ149" s="3"/>
      <c r="NFR149" s="3"/>
      <c r="NFS149" s="3"/>
      <c r="NFT149" s="5"/>
      <c r="NFU149" s="3"/>
      <c r="NFV149" s="5"/>
      <c r="NFY149" s="3"/>
      <c r="NFZ149" s="3"/>
      <c r="NGA149" s="3"/>
      <c r="NGB149" s="3"/>
      <c r="NGC149" s="3"/>
      <c r="NGD149" s="3"/>
      <c r="NGE149" s="3"/>
      <c r="NGF149" s="3"/>
      <c r="NGG149" s="3"/>
      <c r="NGH149" s="3"/>
      <c r="NGI149" s="5"/>
      <c r="NGJ149" s="3"/>
      <c r="NGK149" s="5"/>
      <c r="NGN149" s="3"/>
      <c r="NGO149" s="3"/>
      <c r="NGP149" s="3"/>
      <c r="NGQ149" s="3"/>
      <c r="NGR149" s="3"/>
      <c r="NGS149" s="3"/>
      <c r="NGT149" s="3"/>
      <c r="NGU149" s="3"/>
      <c r="NGV149" s="3"/>
      <c r="NGW149" s="3"/>
      <c r="NGX149" s="5"/>
      <c r="NGY149" s="3"/>
      <c r="NGZ149" s="5"/>
      <c r="NHC149" s="3"/>
      <c r="NHD149" s="3"/>
      <c r="NHE149" s="3"/>
      <c r="NHF149" s="3"/>
      <c r="NHG149" s="3"/>
      <c r="NHH149" s="3"/>
      <c r="NHI149" s="3"/>
      <c r="NHJ149" s="3"/>
      <c r="NHK149" s="3"/>
      <c r="NHL149" s="3"/>
      <c r="NHM149" s="5"/>
      <c r="NHN149" s="3"/>
      <c r="NHO149" s="5"/>
      <c r="NHR149" s="3"/>
      <c r="NHS149" s="3"/>
      <c r="NHT149" s="3"/>
      <c r="NHU149" s="3"/>
      <c r="NHV149" s="3"/>
      <c r="NHW149" s="3"/>
      <c r="NHX149" s="3"/>
      <c r="NHY149" s="3"/>
      <c r="NHZ149" s="3"/>
      <c r="NIA149" s="3"/>
      <c r="NIB149" s="5"/>
      <c r="NIC149" s="3"/>
      <c r="NID149" s="5"/>
      <c r="NIG149" s="3"/>
      <c r="NIH149" s="3"/>
      <c r="NII149" s="3"/>
      <c r="NIJ149" s="3"/>
      <c r="NIK149" s="3"/>
      <c r="NIL149" s="3"/>
      <c r="NIM149" s="3"/>
      <c r="NIN149" s="3"/>
      <c r="NIO149" s="3"/>
      <c r="NIP149" s="3"/>
      <c r="NIQ149" s="5"/>
      <c r="NIR149" s="3"/>
      <c r="NIS149" s="5"/>
      <c r="NIV149" s="3"/>
      <c r="NIW149" s="3"/>
      <c r="NIX149" s="3"/>
      <c r="NIY149" s="3"/>
      <c r="NIZ149" s="3"/>
      <c r="NJA149" s="3"/>
      <c r="NJB149" s="3"/>
      <c r="NJC149" s="3"/>
      <c r="NJD149" s="3"/>
      <c r="NJE149" s="3"/>
      <c r="NJF149" s="5"/>
      <c r="NJG149" s="3"/>
      <c r="NJH149" s="5"/>
      <c r="NJK149" s="3"/>
      <c r="NJL149" s="3"/>
      <c r="NJM149" s="3"/>
      <c r="NJN149" s="3"/>
      <c r="NJO149" s="3"/>
      <c r="NJP149" s="3"/>
      <c r="NJQ149" s="3"/>
      <c r="NJR149" s="3"/>
      <c r="NJS149" s="3"/>
      <c r="NJT149" s="3"/>
      <c r="NJU149" s="5"/>
      <c r="NJV149" s="3"/>
      <c r="NJW149" s="5"/>
      <c r="NJZ149" s="3"/>
      <c r="NKA149" s="3"/>
      <c r="NKB149" s="3"/>
      <c r="NKC149" s="3"/>
      <c r="NKD149" s="3"/>
      <c r="NKE149" s="3"/>
      <c r="NKF149" s="3"/>
      <c r="NKG149" s="3"/>
      <c r="NKH149" s="3"/>
      <c r="NKI149" s="3"/>
      <c r="NKJ149" s="5"/>
      <c r="NKK149" s="3"/>
      <c r="NKL149" s="5"/>
      <c r="NKO149" s="3"/>
      <c r="NKP149" s="3"/>
      <c r="NKQ149" s="3"/>
      <c r="NKR149" s="3"/>
      <c r="NKS149" s="3"/>
      <c r="NKT149" s="3"/>
      <c r="NKU149" s="3"/>
      <c r="NKV149" s="3"/>
      <c r="NKW149" s="3"/>
      <c r="NKX149" s="3"/>
      <c r="NKY149" s="5"/>
      <c r="NKZ149" s="3"/>
      <c r="NLA149" s="5"/>
      <c r="NLD149" s="3"/>
      <c r="NLE149" s="3"/>
      <c r="NLF149" s="3"/>
      <c r="NLG149" s="3"/>
      <c r="NLH149" s="3"/>
      <c r="NLI149" s="3"/>
      <c r="NLJ149" s="3"/>
      <c r="NLK149" s="3"/>
      <c r="NLL149" s="3"/>
      <c r="NLM149" s="3"/>
      <c r="NLN149" s="5"/>
      <c r="NLO149" s="3"/>
      <c r="NLP149" s="5"/>
      <c r="NLS149" s="3"/>
      <c r="NLT149" s="3"/>
      <c r="NLU149" s="3"/>
      <c r="NLV149" s="3"/>
      <c r="NLW149" s="3"/>
      <c r="NLX149" s="3"/>
      <c r="NLY149" s="3"/>
      <c r="NLZ149" s="3"/>
      <c r="NMA149" s="3"/>
      <c r="NMB149" s="3"/>
      <c r="NMC149" s="5"/>
      <c r="NMD149" s="3"/>
      <c r="NME149" s="5"/>
      <c r="NMH149" s="3"/>
      <c r="NMI149" s="3"/>
      <c r="NMJ149" s="3"/>
      <c r="NMK149" s="3"/>
      <c r="NML149" s="3"/>
      <c r="NMM149" s="3"/>
      <c r="NMN149" s="3"/>
      <c r="NMO149" s="3"/>
      <c r="NMP149" s="3"/>
      <c r="NMQ149" s="3"/>
      <c r="NMR149" s="5"/>
      <c r="NMS149" s="3"/>
      <c r="NMT149" s="5"/>
      <c r="NMW149" s="3"/>
      <c r="NMX149" s="3"/>
      <c r="NMY149" s="3"/>
      <c r="NMZ149" s="3"/>
      <c r="NNA149" s="3"/>
      <c r="NNB149" s="3"/>
      <c r="NNC149" s="3"/>
      <c r="NND149" s="3"/>
      <c r="NNE149" s="3"/>
      <c r="NNF149" s="3"/>
      <c r="NNG149" s="5"/>
      <c r="NNH149" s="3"/>
      <c r="NNI149" s="5"/>
      <c r="NNL149" s="3"/>
      <c r="NNM149" s="3"/>
      <c r="NNN149" s="3"/>
      <c r="NNO149" s="3"/>
      <c r="NNP149" s="3"/>
      <c r="NNQ149" s="3"/>
      <c r="NNR149" s="3"/>
      <c r="NNS149" s="3"/>
      <c r="NNT149" s="3"/>
      <c r="NNU149" s="3"/>
      <c r="NNV149" s="5"/>
      <c r="NNW149" s="3"/>
      <c r="NNX149" s="5"/>
      <c r="NOA149" s="3"/>
      <c r="NOB149" s="3"/>
      <c r="NOC149" s="3"/>
      <c r="NOD149" s="3"/>
      <c r="NOE149" s="3"/>
      <c r="NOF149" s="3"/>
      <c r="NOG149" s="3"/>
      <c r="NOH149" s="3"/>
      <c r="NOI149" s="3"/>
      <c r="NOJ149" s="3"/>
      <c r="NOK149" s="5"/>
      <c r="NOL149" s="3"/>
      <c r="NOM149" s="5"/>
      <c r="NOP149" s="3"/>
      <c r="NOQ149" s="3"/>
      <c r="NOR149" s="3"/>
      <c r="NOS149" s="3"/>
      <c r="NOT149" s="3"/>
      <c r="NOU149" s="3"/>
      <c r="NOV149" s="3"/>
      <c r="NOW149" s="3"/>
      <c r="NOX149" s="3"/>
      <c r="NOY149" s="3"/>
      <c r="NOZ149" s="5"/>
      <c r="NPA149" s="3"/>
      <c r="NPB149" s="5"/>
      <c r="NPE149" s="3"/>
      <c r="NPF149" s="3"/>
      <c r="NPG149" s="3"/>
      <c r="NPH149" s="3"/>
      <c r="NPI149" s="3"/>
      <c r="NPJ149" s="3"/>
      <c r="NPK149" s="3"/>
      <c r="NPL149" s="3"/>
      <c r="NPM149" s="3"/>
      <c r="NPN149" s="3"/>
      <c r="NPO149" s="5"/>
      <c r="NPP149" s="3"/>
      <c r="NPQ149" s="5"/>
      <c r="NPT149" s="3"/>
      <c r="NPU149" s="3"/>
      <c r="NPV149" s="3"/>
      <c r="NPW149" s="3"/>
      <c r="NPX149" s="3"/>
      <c r="NPY149" s="3"/>
      <c r="NPZ149" s="3"/>
      <c r="NQA149" s="3"/>
      <c r="NQB149" s="3"/>
      <c r="NQC149" s="3"/>
      <c r="NQD149" s="5"/>
      <c r="NQE149" s="3"/>
      <c r="NQF149" s="5"/>
      <c r="NQI149" s="3"/>
      <c r="NQJ149" s="3"/>
      <c r="NQK149" s="3"/>
      <c r="NQL149" s="3"/>
      <c r="NQM149" s="3"/>
      <c r="NQN149" s="3"/>
      <c r="NQO149" s="3"/>
      <c r="NQP149" s="3"/>
      <c r="NQQ149" s="3"/>
      <c r="NQR149" s="3"/>
      <c r="NQS149" s="5"/>
      <c r="NQT149" s="3"/>
      <c r="NQU149" s="5"/>
      <c r="NQX149" s="3"/>
      <c r="NQY149" s="3"/>
      <c r="NQZ149" s="3"/>
      <c r="NRA149" s="3"/>
      <c r="NRB149" s="3"/>
      <c r="NRC149" s="3"/>
      <c r="NRD149" s="3"/>
      <c r="NRE149" s="3"/>
      <c r="NRF149" s="3"/>
      <c r="NRG149" s="3"/>
      <c r="NRH149" s="5"/>
      <c r="NRI149" s="3"/>
      <c r="NRJ149" s="5"/>
      <c r="NRM149" s="3"/>
      <c r="NRN149" s="3"/>
      <c r="NRO149" s="3"/>
      <c r="NRP149" s="3"/>
      <c r="NRQ149" s="3"/>
      <c r="NRR149" s="3"/>
      <c r="NRS149" s="3"/>
      <c r="NRT149" s="3"/>
      <c r="NRU149" s="3"/>
      <c r="NRV149" s="3"/>
      <c r="NRW149" s="5"/>
      <c r="NRX149" s="3"/>
      <c r="NRY149" s="5"/>
      <c r="NSB149" s="3"/>
      <c r="NSC149" s="3"/>
      <c r="NSD149" s="3"/>
      <c r="NSE149" s="3"/>
      <c r="NSF149" s="3"/>
      <c r="NSG149" s="3"/>
      <c r="NSH149" s="3"/>
      <c r="NSI149" s="3"/>
      <c r="NSJ149" s="3"/>
      <c r="NSK149" s="3"/>
      <c r="NSL149" s="5"/>
      <c r="NSM149" s="3"/>
      <c r="NSN149" s="5"/>
      <c r="NSQ149" s="3"/>
      <c r="NSR149" s="3"/>
      <c r="NSS149" s="3"/>
      <c r="NST149" s="3"/>
      <c r="NSU149" s="3"/>
      <c r="NSV149" s="3"/>
      <c r="NSW149" s="3"/>
      <c r="NSX149" s="3"/>
      <c r="NSY149" s="3"/>
      <c r="NSZ149" s="3"/>
      <c r="NTA149" s="5"/>
      <c r="NTB149" s="3"/>
      <c r="NTC149" s="5"/>
      <c r="NTF149" s="3"/>
      <c r="NTG149" s="3"/>
      <c r="NTH149" s="3"/>
      <c r="NTI149" s="3"/>
      <c r="NTJ149" s="3"/>
      <c r="NTK149" s="3"/>
      <c r="NTL149" s="3"/>
      <c r="NTM149" s="3"/>
      <c r="NTN149" s="3"/>
      <c r="NTO149" s="3"/>
      <c r="NTP149" s="5"/>
      <c r="NTQ149" s="3"/>
      <c r="NTR149" s="5"/>
      <c r="NTU149" s="3"/>
      <c r="NTV149" s="3"/>
      <c r="NTW149" s="3"/>
      <c r="NTX149" s="3"/>
      <c r="NTY149" s="3"/>
      <c r="NTZ149" s="3"/>
      <c r="NUA149" s="3"/>
      <c r="NUB149" s="3"/>
      <c r="NUC149" s="3"/>
      <c r="NUD149" s="3"/>
      <c r="NUE149" s="5"/>
      <c r="NUF149" s="3"/>
      <c r="NUG149" s="5"/>
      <c r="NUJ149" s="3"/>
      <c r="NUK149" s="3"/>
      <c r="NUL149" s="3"/>
      <c r="NUM149" s="3"/>
      <c r="NUN149" s="3"/>
      <c r="NUO149" s="3"/>
      <c r="NUP149" s="3"/>
      <c r="NUQ149" s="3"/>
      <c r="NUR149" s="3"/>
      <c r="NUS149" s="3"/>
      <c r="NUT149" s="5"/>
      <c r="NUU149" s="3"/>
      <c r="NUV149" s="5"/>
      <c r="NUY149" s="3"/>
      <c r="NUZ149" s="3"/>
      <c r="NVA149" s="3"/>
      <c r="NVB149" s="3"/>
      <c r="NVC149" s="3"/>
      <c r="NVD149" s="3"/>
      <c r="NVE149" s="3"/>
      <c r="NVF149" s="3"/>
      <c r="NVG149" s="3"/>
      <c r="NVH149" s="3"/>
      <c r="NVI149" s="5"/>
      <c r="NVJ149" s="3"/>
      <c r="NVK149" s="5"/>
      <c r="NVN149" s="3"/>
      <c r="NVO149" s="3"/>
      <c r="NVP149" s="3"/>
      <c r="NVQ149" s="3"/>
      <c r="NVR149" s="3"/>
      <c r="NVS149" s="3"/>
      <c r="NVT149" s="3"/>
      <c r="NVU149" s="3"/>
      <c r="NVV149" s="3"/>
      <c r="NVW149" s="3"/>
      <c r="NVX149" s="5"/>
      <c r="NVY149" s="3"/>
      <c r="NVZ149" s="5"/>
      <c r="NWC149" s="3"/>
      <c r="NWD149" s="3"/>
      <c r="NWE149" s="3"/>
      <c r="NWF149" s="3"/>
      <c r="NWG149" s="3"/>
      <c r="NWH149" s="3"/>
      <c r="NWI149" s="3"/>
      <c r="NWJ149" s="3"/>
      <c r="NWK149" s="3"/>
      <c r="NWL149" s="3"/>
      <c r="NWM149" s="5"/>
      <c r="NWN149" s="3"/>
      <c r="NWO149" s="5"/>
      <c r="NWR149" s="3"/>
      <c r="NWS149" s="3"/>
      <c r="NWT149" s="3"/>
      <c r="NWU149" s="3"/>
      <c r="NWV149" s="3"/>
      <c r="NWW149" s="3"/>
      <c r="NWX149" s="3"/>
      <c r="NWY149" s="3"/>
      <c r="NWZ149" s="3"/>
      <c r="NXA149" s="3"/>
      <c r="NXB149" s="5"/>
      <c r="NXC149" s="3"/>
      <c r="NXD149" s="5"/>
      <c r="NXG149" s="3"/>
      <c r="NXH149" s="3"/>
      <c r="NXI149" s="3"/>
      <c r="NXJ149" s="3"/>
      <c r="NXK149" s="3"/>
      <c r="NXL149" s="3"/>
      <c r="NXM149" s="3"/>
      <c r="NXN149" s="3"/>
      <c r="NXO149" s="3"/>
      <c r="NXP149" s="3"/>
      <c r="NXQ149" s="5"/>
      <c r="NXR149" s="3"/>
      <c r="NXS149" s="5"/>
      <c r="NXV149" s="3"/>
      <c r="NXW149" s="3"/>
      <c r="NXX149" s="3"/>
      <c r="NXY149" s="3"/>
      <c r="NXZ149" s="3"/>
      <c r="NYA149" s="3"/>
      <c r="NYB149" s="3"/>
      <c r="NYC149" s="3"/>
      <c r="NYD149" s="3"/>
      <c r="NYE149" s="3"/>
      <c r="NYF149" s="5"/>
      <c r="NYG149" s="3"/>
      <c r="NYH149" s="5"/>
      <c r="NYK149" s="3"/>
      <c r="NYL149" s="3"/>
      <c r="NYM149" s="3"/>
      <c r="NYN149" s="3"/>
      <c r="NYO149" s="3"/>
      <c r="NYP149" s="3"/>
      <c r="NYQ149" s="3"/>
      <c r="NYR149" s="3"/>
      <c r="NYS149" s="3"/>
      <c r="NYT149" s="3"/>
      <c r="NYU149" s="5"/>
      <c r="NYV149" s="3"/>
      <c r="NYW149" s="5"/>
      <c r="NYZ149" s="3"/>
      <c r="NZA149" s="3"/>
      <c r="NZB149" s="3"/>
      <c r="NZC149" s="3"/>
      <c r="NZD149" s="3"/>
      <c r="NZE149" s="3"/>
      <c r="NZF149" s="3"/>
      <c r="NZG149" s="3"/>
      <c r="NZH149" s="3"/>
      <c r="NZI149" s="3"/>
      <c r="NZJ149" s="5"/>
      <c r="NZK149" s="3"/>
      <c r="NZL149" s="5"/>
      <c r="NZO149" s="3"/>
      <c r="NZP149" s="3"/>
      <c r="NZQ149" s="3"/>
      <c r="NZR149" s="3"/>
      <c r="NZS149" s="3"/>
      <c r="NZT149" s="3"/>
      <c r="NZU149" s="3"/>
      <c r="NZV149" s="3"/>
      <c r="NZW149" s="3"/>
      <c r="NZX149" s="3"/>
      <c r="NZY149" s="5"/>
      <c r="NZZ149" s="3"/>
      <c r="OAA149" s="5"/>
      <c r="OAD149" s="3"/>
      <c r="OAE149" s="3"/>
      <c r="OAF149" s="3"/>
      <c r="OAG149" s="3"/>
      <c r="OAH149" s="3"/>
      <c r="OAI149" s="3"/>
      <c r="OAJ149" s="3"/>
      <c r="OAK149" s="3"/>
      <c r="OAL149" s="3"/>
      <c r="OAM149" s="3"/>
      <c r="OAN149" s="5"/>
      <c r="OAO149" s="3"/>
      <c r="OAP149" s="5"/>
      <c r="OAS149" s="3"/>
      <c r="OAT149" s="3"/>
      <c r="OAU149" s="3"/>
      <c r="OAV149" s="3"/>
      <c r="OAW149" s="3"/>
      <c r="OAX149" s="3"/>
      <c r="OAY149" s="3"/>
      <c r="OAZ149" s="3"/>
      <c r="OBA149" s="3"/>
      <c r="OBB149" s="3"/>
      <c r="OBC149" s="5"/>
      <c r="OBD149" s="3"/>
      <c r="OBE149" s="5"/>
      <c r="OBH149" s="3"/>
      <c r="OBI149" s="3"/>
      <c r="OBJ149" s="3"/>
      <c r="OBK149" s="3"/>
      <c r="OBL149" s="3"/>
      <c r="OBM149" s="3"/>
      <c r="OBN149" s="3"/>
      <c r="OBO149" s="3"/>
      <c r="OBP149" s="3"/>
      <c r="OBQ149" s="3"/>
      <c r="OBR149" s="5"/>
      <c r="OBS149" s="3"/>
      <c r="OBT149" s="5"/>
      <c r="OBW149" s="3"/>
      <c r="OBX149" s="3"/>
      <c r="OBY149" s="3"/>
      <c r="OBZ149" s="3"/>
      <c r="OCA149" s="3"/>
      <c r="OCB149" s="3"/>
      <c r="OCC149" s="3"/>
      <c r="OCD149" s="3"/>
      <c r="OCE149" s="3"/>
      <c r="OCF149" s="3"/>
      <c r="OCG149" s="5"/>
      <c r="OCH149" s="3"/>
      <c r="OCI149" s="5"/>
      <c r="OCL149" s="3"/>
      <c r="OCM149" s="3"/>
      <c r="OCN149" s="3"/>
      <c r="OCO149" s="3"/>
      <c r="OCP149" s="3"/>
      <c r="OCQ149" s="3"/>
      <c r="OCR149" s="3"/>
      <c r="OCS149" s="3"/>
      <c r="OCT149" s="3"/>
      <c r="OCU149" s="3"/>
      <c r="OCV149" s="5"/>
      <c r="OCW149" s="3"/>
      <c r="OCX149" s="5"/>
      <c r="ODA149" s="3"/>
      <c r="ODB149" s="3"/>
      <c r="ODC149" s="3"/>
      <c r="ODD149" s="3"/>
      <c r="ODE149" s="3"/>
      <c r="ODF149" s="3"/>
      <c r="ODG149" s="3"/>
      <c r="ODH149" s="3"/>
      <c r="ODI149" s="3"/>
      <c r="ODJ149" s="3"/>
      <c r="ODK149" s="5"/>
      <c r="ODL149" s="3"/>
      <c r="ODM149" s="5"/>
      <c r="ODP149" s="3"/>
      <c r="ODQ149" s="3"/>
      <c r="ODR149" s="3"/>
      <c r="ODS149" s="3"/>
      <c r="ODT149" s="3"/>
      <c r="ODU149" s="3"/>
      <c r="ODV149" s="3"/>
      <c r="ODW149" s="3"/>
      <c r="ODX149" s="3"/>
      <c r="ODY149" s="3"/>
      <c r="ODZ149" s="5"/>
      <c r="OEA149" s="3"/>
      <c r="OEB149" s="5"/>
      <c r="OEE149" s="3"/>
      <c r="OEF149" s="3"/>
      <c r="OEG149" s="3"/>
      <c r="OEH149" s="3"/>
      <c r="OEI149" s="3"/>
      <c r="OEJ149" s="3"/>
      <c r="OEK149" s="3"/>
      <c r="OEL149" s="3"/>
      <c r="OEM149" s="3"/>
      <c r="OEN149" s="3"/>
      <c r="OEO149" s="5"/>
      <c r="OEP149" s="3"/>
      <c r="OEQ149" s="5"/>
      <c r="OET149" s="3"/>
      <c r="OEU149" s="3"/>
      <c r="OEV149" s="3"/>
      <c r="OEW149" s="3"/>
      <c r="OEX149" s="3"/>
      <c r="OEY149" s="3"/>
      <c r="OEZ149" s="3"/>
      <c r="OFA149" s="3"/>
      <c r="OFB149" s="3"/>
      <c r="OFC149" s="3"/>
      <c r="OFD149" s="5"/>
      <c r="OFE149" s="3"/>
      <c r="OFF149" s="5"/>
      <c r="OFI149" s="3"/>
      <c r="OFJ149" s="3"/>
      <c r="OFK149" s="3"/>
      <c r="OFL149" s="3"/>
      <c r="OFM149" s="3"/>
      <c r="OFN149" s="3"/>
      <c r="OFO149" s="3"/>
      <c r="OFP149" s="3"/>
      <c r="OFQ149" s="3"/>
      <c r="OFR149" s="3"/>
      <c r="OFS149" s="5"/>
      <c r="OFT149" s="3"/>
      <c r="OFU149" s="5"/>
      <c r="OFX149" s="3"/>
      <c r="OFY149" s="3"/>
      <c r="OFZ149" s="3"/>
      <c r="OGA149" s="3"/>
      <c r="OGB149" s="3"/>
      <c r="OGC149" s="3"/>
      <c r="OGD149" s="3"/>
      <c r="OGE149" s="3"/>
      <c r="OGF149" s="3"/>
      <c r="OGG149" s="3"/>
      <c r="OGH149" s="5"/>
      <c r="OGI149" s="3"/>
      <c r="OGJ149" s="5"/>
      <c r="OGM149" s="3"/>
      <c r="OGN149" s="3"/>
      <c r="OGO149" s="3"/>
      <c r="OGP149" s="3"/>
      <c r="OGQ149" s="3"/>
      <c r="OGR149" s="3"/>
      <c r="OGS149" s="3"/>
      <c r="OGT149" s="3"/>
      <c r="OGU149" s="3"/>
      <c r="OGV149" s="3"/>
      <c r="OGW149" s="5"/>
      <c r="OGX149" s="3"/>
      <c r="OGY149" s="5"/>
      <c r="OHB149" s="3"/>
      <c r="OHC149" s="3"/>
      <c r="OHD149" s="3"/>
      <c r="OHE149" s="3"/>
      <c r="OHF149" s="3"/>
      <c r="OHG149" s="3"/>
      <c r="OHH149" s="3"/>
      <c r="OHI149" s="3"/>
      <c r="OHJ149" s="3"/>
      <c r="OHK149" s="3"/>
      <c r="OHL149" s="5"/>
      <c r="OHM149" s="3"/>
      <c r="OHN149" s="5"/>
      <c r="OHQ149" s="3"/>
      <c r="OHR149" s="3"/>
      <c r="OHS149" s="3"/>
      <c r="OHT149" s="3"/>
      <c r="OHU149" s="3"/>
      <c r="OHV149" s="3"/>
      <c r="OHW149" s="3"/>
      <c r="OHX149" s="3"/>
      <c r="OHY149" s="3"/>
      <c r="OHZ149" s="3"/>
      <c r="OIA149" s="5"/>
      <c r="OIB149" s="3"/>
      <c r="OIC149" s="5"/>
      <c r="OIF149" s="3"/>
      <c r="OIG149" s="3"/>
      <c r="OIH149" s="3"/>
      <c r="OII149" s="3"/>
      <c r="OIJ149" s="3"/>
      <c r="OIK149" s="3"/>
      <c r="OIL149" s="3"/>
      <c r="OIM149" s="3"/>
      <c r="OIN149" s="3"/>
      <c r="OIO149" s="3"/>
      <c r="OIP149" s="5"/>
      <c r="OIQ149" s="3"/>
      <c r="OIR149" s="5"/>
      <c r="OIU149" s="3"/>
      <c r="OIV149" s="3"/>
      <c r="OIW149" s="3"/>
      <c r="OIX149" s="3"/>
      <c r="OIY149" s="3"/>
      <c r="OIZ149" s="3"/>
      <c r="OJA149" s="3"/>
      <c r="OJB149" s="3"/>
      <c r="OJC149" s="3"/>
      <c r="OJD149" s="3"/>
      <c r="OJE149" s="5"/>
      <c r="OJF149" s="3"/>
      <c r="OJG149" s="5"/>
      <c r="OJJ149" s="3"/>
      <c r="OJK149" s="3"/>
      <c r="OJL149" s="3"/>
      <c r="OJM149" s="3"/>
      <c r="OJN149" s="3"/>
      <c r="OJO149" s="3"/>
      <c r="OJP149" s="3"/>
      <c r="OJQ149" s="3"/>
      <c r="OJR149" s="3"/>
      <c r="OJS149" s="3"/>
      <c r="OJT149" s="5"/>
      <c r="OJU149" s="3"/>
      <c r="OJV149" s="5"/>
      <c r="OJY149" s="3"/>
      <c r="OJZ149" s="3"/>
      <c r="OKA149" s="3"/>
      <c r="OKB149" s="3"/>
      <c r="OKC149" s="3"/>
      <c r="OKD149" s="3"/>
      <c r="OKE149" s="3"/>
      <c r="OKF149" s="3"/>
      <c r="OKG149" s="3"/>
      <c r="OKH149" s="3"/>
      <c r="OKI149" s="5"/>
      <c r="OKJ149" s="3"/>
      <c r="OKK149" s="5"/>
      <c r="OKN149" s="3"/>
      <c r="OKO149" s="3"/>
      <c r="OKP149" s="3"/>
      <c r="OKQ149" s="3"/>
      <c r="OKR149" s="3"/>
      <c r="OKS149" s="3"/>
      <c r="OKT149" s="3"/>
      <c r="OKU149" s="3"/>
      <c r="OKV149" s="3"/>
      <c r="OKW149" s="3"/>
      <c r="OKX149" s="5"/>
      <c r="OKY149" s="3"/>
      <c r="OKZ149" s="5"/>
      <c r="OLC149" s="3"/>
      <c r="OLD149" s="3"/>
      <c r="OLE149" s="3"/>
      <c r="OLF149" s="3"/>
      <c r="OLG149" s="3"/>
      <c r="OLH149" s="3"/>
      <c r="OLI149" s="3"/>
      <c r="OLJ149" s="3"/>
      <c r="OLK149" s="3"/>
      <c r="OLL149" s="3"/>
      <c r="OLM149" s="5"/>
      <c r="OLN149" s="3"/>
      <c r="OLO149" s="5"/>
      <c r="OLR149" s="3"/>
      <c r="OLS149" s="3"/>
      <c r="OLT149" s="3"/>
      <c r="OLU149" s="3"/>
      <c r="OLV149" s="3"/>
      <c r="OLW149" s="3"/>
      <c r="OLX149" s="3"/>
      <c r="OLY149" s="3"/>
      <c r="OLZ149" s="3"/>
      <c r="OMA149" s="3"/>
      <c r="OMB149" s="5"/>
      <c r="OMC149" s="3"/>
      <c r="OMD149" s="5"/>
      <c r="OMG149" s="3"/>
      <c r="OMH149" s="3"/>
      <c r="OMI149" s="3"/>
      <c r="OMJ149" s="3"/>
      <c r="OMK149" s="3"/>
      <c r="OML149" s="3"/>
      <c r="OMM149" s="3"/>
      <c r="OMN149" s="3"/>
      <c r="OMO149" s="3"/>
      <c r="OMP149" s="3"/>
      <c r="OMQ149" s="5"/>
      <c r="OMR149" s="3"/>
      <c r="OMS149" s="5"/>
      <c r="OMV149" s="3"/>
      <c r="OMW149" s="3"/>
      <c r="OMX149" s="3"/>
      <c r="OMY149" s="3"/>
      <c r="OMZ149" s="3"/>
      <c r="ONA149" s="3"/>
      <c r="ONB149" s="3"/>
      <c r="ONC149" s="3"/>
      <c r="OND149" s="3"/>
      <c r="ONE149" s="3"/>
      <c r="ONF149" s="5"/>
      <c r="ONG149" s="3"/>
      <c r="ONH149" s="5"/>
      <c r="ONK149" s="3"/>
      <c r="ONL149" s="3"/>
      <c r="ONM149" s="3"/>
      <c r="ONN149" s="3"/>
      <c r="ONO149" s="3"/>
      <c r="ONP149" s="3"/>
      <c r="ONQ149" s="3"/>
      <c r="ONR149" s="3"/>
      <c r="ONS149" s="3"/>
      <c r="ONT149" s="3"/>
      <c r="ONU149" s="5"/>
      <c r="ONV149" s="3"/>
      <c r="ONW149" s="5"/>
      <c r="ONZ149" s="3"/>
      <c r="OOA149" s="3"/>
      <c r="OOB149" s="3"/>
      <c r="OOC149" s="3"/>
      <c r="OOD149" s="3"/>
      <c r="OOE149" s="3"/>
      <c r="OOF149" s="3"/>
      <c r="OOG149" s="3"/>
      <c r="OOH149" s="3"/>
      <c r="OOI149" s="3"/>
      <c r="OOJ149" s="5"/>
      <c r="OOK149" s="3"/>
      <c r="OOL149" s="5"/>
      <c r="OOO149" s="3"/>
      <c r="OOP149" s="3"/>
      <c r="OOQ149" s="3"/>
      <c r="OOR149" s="3"/>
      <c r="OOS149" s="3"/>
      <c r="OOT149" s="3"/>
      <c r="OOU149" s="3"/>
      <c r="OOV149" s="3"/>
      <c r="OOW149" s="3"/>
      <c r="OOX149" s="3"/>
      <c r="OOY149" s="5"/>
      <c r="OOZ149" s="3"/>
      <c r="OPA149" s="5"/>
      <c r="OPD149" s="3"/>
      <c r="OPE149" s="3"/>
      <c r="OPF149" s="3"/>
      <c r="OPG149" s="3"/>
      <c r="OPH149" s="3"/>
      <c r="OPI149" s="3"/>
      <c r="OPJ149" s="3"/>
      <c r="OPK149" s="3"/>
      <c r="OPL149" s="3"/>
      <c r="OPM149" s="3"/>
      <c r="OPN149" s="5"/>
      <c r="OPO149" s="3"/>
      <c r="OPP149" s="5"/>
      <c r="OPS149" s="3"/>
      <c r="OPT149" s="3"/>
      <c r="OPU149" s="3"/>
      <c r="OPV149" s="3"/>
      <c r="OPW149" s="3"/>
      <c r="OPX149" s="3"/>
      <c r="OPY149" s="3"/>
      <c r="OPZ149" s="3"/>
      <c r="OQA149" s="3"/>
      <c r="OQB149" s="3"/>
      <c r="OQC149" s="5"/>
      <c r="OQD149" s="3"/>
      <c r="OQE149" s="5"/>
      <c r="OQH149" s="3"/>
      <c r="OQI149" s="3"/>
      <c r="OQJ149" s="3"/>
      <c r="OQK149" s="3"/>
      <c r="OQL149" s="3"/>
      <c r="OQM149" s="3"/>
      <c r="OQN149" s="3"/>
      <c r="OQO149" s="3"/>
      <c r="OQP149" s="3"/>
      <c r="OQQ149" s="3"/>
      <c r="OQR149" s="5"/>
      <c r="OQS149" s="3"/>
      <c r="OQT149" s="5"/>
      <c r="OQW149" s="3"/>
      <c r="OQX149" s="3"/>
      <c r="OQY149" s="3"/>
      <c r="OQZ149" s="3"/>
      <c r="ORA149" s="3"/>
      <c r="ORB149" s="3"/>
      <c r="ORC149" s="3"/>
      <c r="ORD149" s="3"/>
      <c r="ORE149" s="3"/>
      <c r="ORF149" s="3"/>
      <c r="ORG149" s="5"/>
      <c r="ORH149" s="3"/>
      <c r="ORI149" s="5"/>
      <c r="ORL149" s="3"/>
      <c r="ORM149" s="3"/>
      <c r="ORN149" s="3"/>
      <c r="ORO149" s="3"/>
      <c r="ORP149" s="3"/>
      <c r="ORQ149" s="3"/>
      <c r="ORR149" s="3"/>
      <c r="ORS149" s="3"/>
      <c r="ORT149" s="3"/>
      <c r="ORU149" s="3"/>
      <c r="ORV149" s="5"/>
      <c r="ORW149" s="3"/>
      <c r="ORX149" s="5"/>
      <c r="OSA149" s="3"/>
      <c r="OSB149" s="3"/>
      <c r="OSC149" s="3"/>
      <c r="OSD149" s="3"/>
      <c r="OSE149" s="3"/>
      <c r="OSF149" s="3"/>
      <c r="OSG149" s="3"/>
      <c r="OSH149" s="3"/>
      <c r="OSI149" s="3"/>
      <c r="OSJ149" s="3"/>
      <c r="OSK149" s="5"/>
      <c r="OSL149" s="3"/>
      <c r="OSM149" s="5"/>
      <c r="OSP149" s="3"/>
      <c r="OSQ149" s="3"/>
      <c r="OSR149" s="3"/>
      <c r="OSS149" s="3"/>
      <c r="OST149" s="3"/>
      <c r="OSU149" s="3"/>
      <c r="OSV149" s="3"/>
      <c r="OSW149" s="3"/>
      <c r="OSX149" s="3"/>
      <c r="OSY149" s="3"/>
      <c r="OSZ149" s="5"/>
      <c r="OTA149" s="3"/>
      <c r="OTB149" s="5"/>
      <c r="OTE149" s="3"/>
      <c r="OTF149" s="3"/>
      <c r="OTG149" s="3"/>
      <c r="OTH149" s="3"/>
      <c r="OTI149" s="3"/>
      <c r="OTJ149" s="3"/>
      <c r="OTK149" s="3"/>
      <c r="OTL149" s="3"/>
      <c r="OTM149" s="3"/>
      <c r="OTN149" s="3"/>
      <c r="OTO149" s="5"/>
      <c r="OTP149" s="3"/>
      <c r="OTQ149" s="5"/>
      <c r="OTT149" s="3"/>
      <c r="OTU149" s="3"/>
      <c r="OTV149" s="3"/>
      <c r="OTW149" s="3"/>
      <c r="OTX149" s="3"/>
      <c r="OTY149" s="3"/>
      <c r="OTZ149" s="3"/>
      <c r="OUA149" s="3"/>
      <c r="OUB149" s="3"/>
      <c r="OUC149" s="3"/>
      <c r="OUD149" s="5"/>
      <c r="OUE149" s="3"/>
      <c r="OUF149" s="5"/>
      <c r="OUI149" s="3"/>
      <c r="OUJ149" s="3"/>
      <c r="OUK149" s="3"/>
      <c r="OUL149" s="3"/>
      <c r="OUM149" s="3"/>
      <c r="OUN149" s="3"/>
      <c r="OUO149" s="3"/>
      <c r="OUP149" s="3"/>
      <c r="OUQ149" s="3"/>
      <c r="OUR149" s="3"/>
      <c r="OUS149" s="5"/>
      <c r="OUT149" s="3"/>
      <c r="OUU149" s="5"/>
      <c r="OUX149" s="3"/>
      <c r="OUY149" s="3"/>
      <c r="OUZ149" s="3"/>
      <c r="OVA149" s="3"/>
      <c r="OVB149" s="3"/>
      <c r="OVC149" s="3"/>
      <c r="OVD149" s="3"/>
      <c r="OVE149" s="3"/>
      <c r="OVF149" s="3"/>
      <c r="OVG149" s="3"/>
      <c r="OVH149" s="5"/>
      <c r="OVI149" s="3"/>
      <c r="OVJ149" s="5"/>
      <c r="OVM149" s="3"/>
      <c r="OVN149" s="3"/>
      <c r="OVO149" s="3"/>
      <c r="OVP149" s="3"/>
      <c r="OVQ149" s="3"/>
      <c r="OVR149" s="3"/>
      <c r="OVS149" s="3"/>
      <c r="OVT149" s="3"/>
      <c r="OVU149" s="3"/>
      <c r="OVV149" s="3"/>
      <c r="OVW149" s="5"/>
      <c r="OVX149" s="3"/>
      <c r="OVY149" s="5"/>
      <c r="OWB149" s="3"/>
      <c r="OWC149" s="3"/>
      <c r="OWD149" s="3"/>
      <c r="OWE149" s="3"/>
      <c r="OWF149" s="3"/>
      <c r="OWG149" s="3"/>
      <c r="OWH149" s="3"/>
      <c r="OWI149" s="3"/>
      <c r="OWJ149" s="3"/>
      <c r="OWK149" s="3"/>
      <c r="OWL149" s="5"/>
      <c r="OWM149" s="3"/>
      <c r="OWN149" s="5"/>
      <c r="OWQ149" s="3"/>
      <c r="OWR149" s="3"/>
      <c r="OWS149" s="3"/>
      <c r="OWT149" s="3"/>
      <c r="OWU149" s="3"/>
      <c r="OWV149" s="3"/>
      <c r="OWW149" s="3"/>
      <c r="OWX149" s="3"/>
      <c r="OWY149" s="3"/>
      <c r="OWZ149" s="3"/>
      <c r="OXA149" s="5"/>
      <c r="OXB149" s="3"/>
      <c r="OXC149" s="5"/>
      <c r="OXF149" s="3"/>
      <c r="OXG149" s="3"/>
      <c r="OXH149" s="3"/>
      <c r="OXI149" s="3"/>
      <c r="OXJ149" s="3"/>
      <c r="OXK149" s="3"/>
      <c r="OXL149" s="3"/>
      <c r="OXM149" s="3"/>
      <c r="OXN149" s="3"/>
      <c r="OXO149" s="3"/>
      <c r="OXP149" s="5"/>
      <c r="OXQ149" s="3"/>
      <c r="OXR149" s="5"/>
      <c r="OXU149" s="3"/>
      <c r="OXV149" s="3"/>
      <c r="OXW149" s="3"/>
      <c r="OXX149" s="3"/>
      <c r="OXY149" s="3"/>
      <c r="OXZ149" s="3"/>
      <c r="OYA149" s="3"/>
      <c r="OYB149" s="3"/>
      <c r="OYC149" s="3"/>
      <c r="OYD149" s="3"/>
      <c r="OYE149" s="5"/>
      <c r="OYF149" s="3"/>
      <c r="OYG149" s="5"/>
      <c r="OYJ149" s="3"/>
      <c r="OYK149" s="3"/>
      <c r="OYL149" s="3"/>
      <c r="OYM149" s="3"/>
      <c r="OYN149" s="3"/>
      <c r="OYO149" s="3"/>
      <c r="OYP149" s="3"/>
      <c r="OYQ149" s="3"/>
      <c r="OYR149" s="3"/>
      <c r="OYS149" s="3"/>
      <c r="OYT149" s="5"/>
      <c r="OYU149" s="3"/>
      <c r="OYV149" s="5"/>
      <c r="OYY149" s="3"/>
      <c r="OYZ149" s="3"/>
      <c r="OZA149" s="3"/>
      <c r="OZB149" s="3"/>
      <c r="OZC149" s="3"/>
      <c r="OZD149" s="3"/>
      <c r="OZE149" s="3"/>
      <c r="OZF149" s="3"/>
      <c r="OZG149" s="3"/>
      <c r="OZH149" s="3"/>
      <c r="OZI149" s="5"/>
      <c r="OZJ149" s="3"/>
      <c r="OZK149" s="5"/>
      <c r="OZN149" s="3"/>
      <c r="OZO149" s="3"/>
      <c r="OZP149" s="3"/>
      <c r="OZQ149" s="3"/>
      <c r="OZR149" s="3"/>
      <c r="OZS149" s="3"/>
      <c r="OZT149" s="3"/>
      <c r="OZU149" s="3"/>
      <c r="OZV149" s="3"/>
      <c r="OZW149" s="3"/>
      <c r="OZX149" s="5"/>
      <c r="OZY149" s="3"/>
      <c r="OZZ149" s="5"/>
      <c r="PAC149" s="3"/>
      <c r="PAD149" s="3"/>
      <c r="PAE149" s="3"/>
      <c r="PAF149" s="3"/>
      <c r="PAG149" s="3"/>
      <c r="PAH149" s="3"/>
      <c r="PAI149" s="3"/>
      <c r="PAJ149" s="3"/>
      <c r="PAK149" s="3"/>
      <c r="PAL149" s="3"/>
      <c r="PAM149" s="5"/>
      <c r="PAN149" s="3"/>
      <c r="PAO149" s="5"/>
      <c r="PAR149" s="3"/>
      <c r="PAS149" s="3"/>
      <c r="PAT149" s="3"/>
      <c r="PAU149" s="3"/>
      <c r="PAV149" s="3"/>
      <c r="PAW149" s="3"/>
      <c r="PAX149" s="3"/>
      <c r="PAY149" s="3"/>
      <c r="PAZ149" s="3"/>
      <c r="PBA149" s="3"/>
      <c r="PBB149" s="5"/>
      <c r="PBC149" s="3"/>
      <c r="PBD149" s="5"/>
      <c r="PBG149" s="3"/>
      <c r="PBH149" s="3"/>
      <c r="PBI149" s="3"/>
      <c r="PBJ149" s="3"/>
      <c r="PBK149" s="3"/>
      <c r="PBL149" s="3"/>
      <c r="PBM149" s="3"/>
      <c r="PBN149" s="3"/>
      <c r="PBO149" s="3"/>
      <c r="PBP149" s="3"/>
      <c r="PBQ149" s="5"/>
      <c r="PBR149" s="3"/>
      <c r="PBS149" s="5"/>
      <c r="PBV149" s="3"/>
      <c r="PBW149" s="3"/>
      <c r="PBX149" s="3"/>
      <c r="PBY149" s="3"/>
      <c r="PBZ149" s="3"/>
      <c r="PCA149" s="3"/>
      <c r="PCB149" s="3"/>
      <c r="PCC149" s="3"/>
      <c r="PCD149" s="3"/>
      <c r="PCE149" s="3"/>
      <c r="PCF149" s="5"/>
      <c r="PCG149" s="3"/>
      <c r="PCH149" s="5"/>
      <c r="PCK149" s="3"/>
      <c r="PCL149" s="3"/>
      <c r="PCM149" s="3"/>
      <c r="PCN149" s="3"/>
      <c r="PCO149" s="3"/>
      <c r="PCP149" s="3"/>
      <c r="PCQ149" s="3"/>
      <c r="PCR149" s="3"/>
      <c r="PCS149" s="3"/>
      <c r="PCT149" s="3"/>
      <c r="PCU149" s="5"/>
      <c r="PCV149" s="3"/>
      <c r="PCW149" s="5"/>
      <c r="PCZ149" s="3"/>
      <c r="PDA149" s="3"/>
      <c r="PDB149" s="3"/>
      <c r="PDC149" s="3"/>
      <c r="PDD149" s="3"/>
      <c r="PDE149" s="3"/>
      <c r="PDF149" s="3"/>
      <c r="PDG149" s="3"/>
      <c r="PDH149" s="3"/>
      <c r="PDI149" s="3"/>
      <c r="PDJ149" s="5"/>
      <c r="PDK149" s="3"/>
      <c r="PDL149" s="5"/>
      <c r="PDO149" s="3"/>
      <c r="PDP149" s="3"/>
      <c r="PDQ149" s="3"/>
      <c r="PDR149" s="3"/>
      <c r="PDS149" s="3"/>
      <c r="PDT149" s="3"/>
      <c r="PDU149" s="3"/>
      <c r="PDV149" s="3"/>
      <c r="PDW149" s="3"/>
      <c r="PDX149" s="3"/>
      <c r="PDY149" s="5"/>
      <c r="PDZ149" s="3"/>
      <c r="PEA149" s="5"/>
      <c r="PED149" s="3"/>
      <c r="PEE149" s="3"/>
      <c r="PEF149" s="3"/>
      <c r="PEG149" s="3"/>
      <c r="PEH149" s="3"/>
      <c r="PEI149" s="3"/>
      <c r="PEJ149" s="3"/>
      <c r="PEK149" s="3"/>
      <c r="PEL149" s="3"/>
      <c r="PEM149" s="3"/>
      <c r="PEN149" s="5"/>
      <c r="PEO149" s="3"/>
      <c r="PEP149" s="5"/>
      <c r="PES149" s="3"/>
      <c r="PET149" s="3"/>
      <c r="PEU149" s="3"/>
      <c r="PEV149" s="3"/>
      <c r="PEW149" s="3"/>
      <c r="PEX149" s="3"/>
      <c r="PEY149" s="3"/>
      <c r="PEZ149" s="3"/>
      <c r="PFA149" s="3"/>
      <c r="PFB149" s="3"/>
      <c r="PFC149" s="5"/>
      <c r="PFD149" s="3"/>
      <c r="PFE149" s="5"/>
      <c r="PFH149" s="3"/>
      <c r="PFI149" s="3"/>
      <c r="PFJ149" s="3"/>
      <c r="PFK149" s="3"/>
      <c r="PFL149" s="3"/>
      <c r="PFM149" s="3"/>
      <c r="PFN149" s="3"/>
      <c r="PFO149" s="3"/>
      <c r="PFP149" s="3"/>
      <c r="PFQ149" s="3"/>
      <c r="PFR149" s="5"/>
      <c r="PFS149" s="3"/>
      <c r="PFT149" s="5"/>
      <c r="PFW149" s="3"/>
      <c r="PFX149" s="3"/>
      <c r="PFY149" s="3"/>
      <c r="PFZ149" s="3"/>
      <c r="PGA149" s="3"/>
      <c r="PGB149" s="3"/>
      <c r="PGC149" s="3"/>
      <c r="PGD149" s="3"/>
      <c r="PGE149" s="3"/>
      <c r="PGF149" s="3"/>
      <c r="PGG149" s="5"/>
      <c r="PGH149" s="3"/>
      <c r="PGI149" s="5"/>
      <c r="PGL149" s="3"/>
      <c r="PGM149" s="3"/>
      <c r="PGN149" s="3"/>
      <c r="PGO149" s="3"/>
      <c r="PGP149" s="3"/>
      <c r="PGQ149" s="3"/>
      <c r="PGR149" s="3"/>
      <c r="PGS149" s="3"/>
      <c r="PGT149" s="3"/>
      <c r="PGU149" s="3"/>
      <c r="PGV149" s="5"/>
      <c r="PGW149" s="3"/>
      <c r="PGX149" s="5"/>
      <c r="PHA149" s="3"/>
      <c r="PHB149" s="3"/>
      <c r="PHC149" s="3"/>
      <c r="PHD149" s="3"/>
      <c r="PHE149" s="3"/>
      <c r="PHF149" s="3"/>
      <c r="PHG149" s="3"/>
      <c r="PHH149" s="3"/>
      <c r="PHI149" s="3"/>
      <c r="PHJ149" s="3"/>
      <c r="PHK149" s="5"/>
      <c r="PHL149" s="3"/>
      <c r="PHM149" s="5"/>
      <c r="PHP149" s="3"/>
      <c r="PHQ149" s="3"/>
      <c r="PHR149" s="3"/>
      <c r="PHS149" s="3"/>
      <c r="PHT149" s="3"/>
      <c r="PHU149" s="3"/>
      <c r="PHV149" s="3"/>
      <c r="PHW149" s="3"/>
      <c r="PHX149" s="3"/>
      <c r="PHY149" s="3"/>
      <c r="PHZ149" s="5"/>
      <c r="PIA149" s="3"/>
      <c r="PIB149" s="5"/>
      <c r="PIE149" s="3"/>
      <c r="PIF149" s="3"/>
      <c r="PIG149" s="3"/>
      <c r="PIH149" s="3"/>
      <c r="PII149" s="3"/>
      <c r="PIJ149" s="3"/>
      <c r="PIK149" s="3"/>
      <c r="PIL149" s="3"/>
      <c r="PIM149" s="3"/>
      <c r="PIN149" s="3"/>
      <c r="PIO149" s="5"/>
      <c r="PIP149" s="3"/>
      <c r="PIQ149" s="5"/>
      <c r="PIT149" s="3"/>
      <c r="PIU149" s="3"/>
      <c r="PIV149" s="3"/>
      <c r="PIW149" s="3"/>
      <c r="PIX149" s="3"/>
      <c r="PIY149" s="3"/>
      <c r="PIZ149" s="3"/>
      <c r="PJA149" s="3"/>
      <c r="PJB149" s="3"/>
      <c r="PJC149" s="3"/>
      <c r="PJD149" s="5"/>
      <c r="PJE149" s="3"/>
      <c r="PJF149" s="5"/>
      <c r="PJI149" s="3"/>
      <c r="PJJ149" s="3"/>
      <c r="PJK149" s="3"/>
      <c r="PJL149" s="3"/>
      <c r="PJM149" s="3"/>
      <c r="PJN149" s="3"/>
      <c r="PJO149" s="3"/>
      <c r="PJP149" s="3"/>
      <c r="PJQ149" s="3"/>
      <c r="PJR149" s="3"/>
      <c r="PJS149" s="5"/>
      <c r="PJT149" s="3"/>
      <c r="PJU149" s="5"/>
      <c r="PJX149" s="3"/>
      <c r="PJY149" s="3"/>
      <c r="PJZ149" s="3"/>
      <c r="PKA149" s="3"/>
      <c r="PKB149" s="3"/>
      <c r="PKC149" s="3"/>
      <c r="PKD149" s="3"/>
      <c r="PKE149" s="3"/>
      <c r="PKF149" s="3"/>
      <c r="PKG149" s="3"/>
      <c r="PKH149" s="5"/>
      <c r="PKI149" s="3"/>
      <c r="PKJ149" s="5"/>
      <c r="PKM149" s="3"/>
      <c r="PKN149" s="3"/>
      <c r="PKO149" s="3"/>
      <c r="PKP149" s="3"/>
      <c r="PKQ149" s="3"/>
      <c r="PKR149" s="3"/>
      <c r="PKS149" s="3"/>
      <c r="PKT149" s="3"/>
      <c r="PKU149" s="3"/>
      <c r="PKV149" s="3"/>
      <c r="PKW149" s="5"/>
      <c r="PKX149" s="3"/>
      <c r="PKY149" s="5"/>
      <c r="PLB149" s="3"/>
      <c r="PLC149" s="3"/>
      <c r="PLD149" s="3"/>
      <c r="PLE149" s="3"/>
      <c r="PLF149" s="3"/>
      <c r="PLG149" s="3"/>
      <c r="PLH149" s="3"/>
      <c r="PLI149" s="3"/>
      <c r="PLJ149" s="3"/>
      <c r="PLK149" s="3"/>
      <c r="PLL149" s="5"/>
      <c r="PLM149" s="3"/>
      <c r="PLN149" s="5"/>
      <c r="PLQ149" s="3"/>
      <c r="PLR149" s="3"/>
      <c r="PLS149" s="3"/>
      <c r="PLT149" s="3"/>
      <c r="PLU149" s="3"/>
      <c r="PLV149" s="3"/>
      <c r="PLW149" s="3"/>
      <c r="PLX149" s="3"/>
      <c r="PLY149" s="3"/>
      <c r="PLZ149" s="3"/>
      <c r="PMA149" s="5"/>
      <c r="PMB149" s="3"/>
      <c r="PMC149" s="5"/>
      <c r="PMF149" s="3"/>
      <c r="PMG149" s="3"/>
      <c r="PMH149" s="3"/>
      <c r="PMI149" s="3"/>
      <c r="PMJ149" s="3"/>
      <c r="PMK149" s="3"/>
      <c r="PML149" s="3"/>
      <c r="PMM149" s="3"/>
      <c r="PMN149" s="3"/>
      <c r="PMO149" s="3"/>
      <c r="PMP149" s="5"/>
      <c r="PMQ149" s="3"/>
      <c r="PMR149" s="5"/>
      <c r="PMU149" s="3"/>
      <c r="PMV149" s="3"/>
      <c r="PMW149" s="3"/>
      <c r="PMX149" s="3"/>
      <c r="PMY149" s="3"/>
      <c r="PMZ149" s="3"/>
      <c r="PNA149" s="3"/>
      <c r="PNB149" s="3"/>
      <c r="PNC149" s="3"/>
      <c r="PND149" s="3"/>
      <c r="PNE149" s="5"/>
      <c r="PNF149" s="3"/>
      <c r="PNG149" s="5"/>
      <c r="PNJ149" s="3"/>
      <c r="PNK149" s="3"/>
      <c r="PNL149" s="3"/>
      <c r="PNM149" s="3"/>
      <c r="PNN149" s="3"/>
      <c r="PNO149" s="3"/>
      <c r="PNP149" s="3"/>
      <c r="PNQ149" s="3"/>
      <c r="PNR149" s="3"/>
      <c r="PNS149" s="3"/>
      <c r="PNT149" s="5"/>
      <c r="PNU149" s="3"/>
      <c r="PNV149" s="5"/>
      <c r="PNY149" s="3"/>
      <c r="PNZ149" s="3"/>
      <c r="POA149" s="3"/>
      <c r="POB149" s="3"/>
      <c r="POC149" s="3"/>
      <c r="POD149" s="3"/>
      <c r="POE149" s="3"/>
      <c r="POF149" s="3"/>
      <c r="POG149" s="3"/>
      <c r="POH149" s="3"/>
      <c r="POI149" s="5"/>
      <c r="POJ149" s="3"/>
      <c r="POK149" s="5"/>
      <c r="PON149" s="3"/>
      <c r="POO149" s="3"/>
      <c r="POP149" s="3"/>
      <c r="POQ149" s="3"/>
      <c r="POR149" s="3"/>
      <c r="POS149" s="3"/>
      <c r="POT149" s="3"/>
      <c r="POU149" s="3"/>
      <c r="POV149" s="3"/>
      <c r="POW149" s="3"/>
      <c r="POX149" s="5"/>
      <c r="POY149" s="3"/>
      <c r="POZ149" s="5"/>
      <c r="PPC149" s="3"/>
      <c r="PPD149" s="3"/>
      <c r="PPE149" s="3"/>
      <c r="PPF149" s="3"/>
      <c r="PPG149" s="3"/>
      <c r="PPH149" s="3"/>
      <c r="PPI149" s="3"/>
      <c r="PPJ149" s="3"/>
      <c r="PPK149" s="3"/>
      <c r="PPL149" s="3"/>
      <c r="PPM149" s="5"/>
      <c r="PPN149" s="3"/>
      <c r="PPO149" s="5"/>
      <c r="PPR149" s="3"/>
      <c r="PPS149" s="3"/>
      <c r="PPT149" s="3"/>
      <c r="PPU149" s="3"/>
      <c r="PPV149" s="3"/>
      <c r="PPW149" s="3"/>
      <c r="PPX149" s="3"/>
      <c r="PPY149" s="3"/>
      <c r="PPZ149" s="3"/>
      <c r="PQA149" s="3"/>
      <c r="PQB149" s="5"/>
      <c r="PQC149" s="3"/>
      <c r="PQD149" s="5"/>
      <c r="PQG149" s="3"/>
      <c r="PQH149" s="3"/>
      <c r="PQI149" s="3"/>
      <c r="PQJ149" s="3"/>
      <c r="PQK149" s="3"/>
      <c r="PQL149" s="3"/>
      <c r="PQM149" s="3"/>
      <c r="PQN149" s="3"/>
      <c r="PQO149" s="3"/>
      <c r="PQP149" s="3"/>
      <c r="PQQ149" s="5"/>
      <c r="PQR149" s="3"/>
      <c r="PQS149" s="5"/>
      <c r="PQV149" s="3"/>
      <c r="PQW149" s="3"/>
      <c r="PQX149" s="3"/>
      <c r="PQY149" s="3"/>
      <c r="PQZ149" s="3"/>
      <c r="PRA149" s="3"/>
      <c r="PRB149" s="3"/>
      <c r="PRC149" s="3"/>
      <c r="PRD149" s="3"/>
      <c r="PRE149" s="3"/>
      <c r="PRF149" s="5"/>
      <c r="PRG149" s="3"/>
      <c r="PRH149" s="5"/>
      <c r="PRK149" s="3"/>
      <c r="PRL149" s="3"/>
      <c r="PRM149" s="3"/>
      <c r="PRN149" s="3"/>
      <c r="PRO149" s="3"/>
      <c r="PRP149" s="3"/>
      <c r="PRQ149" s="3"/>
      <c r="PRR149" s="3"/>
      <c r="PRS149" s="3"/>
      <c r="PRT149" s="3"/>
      <c r="PRU149" s="5"/>
      <c r="PRV149" s="3"/>
      <c r="PRW149" s="5"/>
      <c r="PRZ149" s="3"/>
      <c r="PSA149" s="3"/>
      <c r="PSB149" s="3"/>
      <c r="PSC149" s="3"/>
      <c r="PSD149" s="3"/>
      <c r="PSE149" s="3"/>
      <c r="PSF149" s="3"/>
      <c r="PSG149" s="3"/>
      <c r="PSH149" s="3"/>
      <c r="PSI149" s="3"/>
      <c r="PSJ149" s="5"/>
      <c r="PSK149" s="3"/>
      <c r="PSL149" s="5"/>
      <c r="PSO149" s="3"/>
      <c r="PSP149" s="3"/>
      <c r="PSQ149" s="3"/>
      <c r="PSR149" s="3"/>
      <c r="PSS149" s="3"/>
      <c r="PST149" s="3"/>
      <c r="PSU149" s="3"/>
      <c r="PSV149" s="3"/>
      <c r="PSW149" s="3"/>
      <c r="PSX149" s="3"/>
      <c r="PSY149" s="5"/>
      <c r="PSZ149" s="3"/>
      <c r="PTA149" s="5"/>
      <c r="PTD149" s="3"/>
      <c r="PTE149" s="3"/>
      <c r="PTF149" s="3"/>
      <c r="PTG149" s="3"/>
      <c r="PTH149" s="3"/>
      <c r="PTI149" s="3"/>
      <c r="PTJ149" s="3"/>
      <c r="PTK149" s="3"/>
      <c r="PTL149" s="3"/>
      <c r="PTM149" s="3"/>
      <c r="PTN149" s="5"/>
      <c r="PTO149" s="3"/>
      <c r="PTP149" s="5"/>
      <c r="PTS149" s="3"/>
      <c r="PTT149" s="3"/>
      <c r="PTU149" s="3"/>
      <c r="PTV149" s="3"/>
      <c r="PTW149" s="3"/>
      <c r="PTX149" s="3"/>
      <c r="PTY149" s="3"/>
      <c r="PTZ149" s="3"/>
      <c r="PUA149" s="3"/>
      <c r="PUB149" s="3"/>
      <c r="PUC149" s="5"/>
      <c r="PUD149" s="3"/>
      <c r="PUE149" s="5"/>
      <c r="PUH149" s="3"/>
      <c r="PUI149" s="3"/>
      <c r="PUJ149" s="3"/>
      <c r="PUK149" s="3"/>
      <c r="PUL149" s="3"/>
      <c r="PUM149" s="3"/>
      <c r="PUN149" s="3"/>
      <c r="PUO149" s="3"/>
      <c r="PUP149" s="3"/>
      <c r="PUQ149" s="3"/>
      <c r="PUR149" s="5"/>
      <c r="PUS149" s="3"/>
      <c r="PUT149" s="5"/>
      <c r="PUW149" s="3"/>
      <c r="PUX149" s="3"/>
      <c r="PUY149" s="3"/>
      <c r="PUZ149" s="3"/>
      <c r="PVA149" s="3"/>
      <c r="PVB149" s="3"/>
      <c r="PVC149" s="3"/>
      <c r="PVD149" s="3"/>
      <c r="PVE149" s="3"/>
      <c r="PVF149" s="3"/>
      <c r="PVG149" s="5"/>
      <c r="PVH149" s="3"/>
      <c r="PVI149" s="5"/>
      <c r="PVL149" s="3"/>
      <c r="PVM149" s="3"/>
      <c r="PVN149" s="3"/>
      <c r="PVO149" s="3"/>
      <c r="PVP149" s="3"/>
      <c r="PVQ149" s="3"/>
      <c r="PVR149" s="3"/>
      <c r="PVS149" s="3"/>
      <c r="PVT149" s="3"/>
      <c r="PVU149" s="3"/>
      <c r="PVV149" s="5"/>
      <c r="PVW149" s="3"/>
      <c r="PVX149" s="5"/>
      <c r="PWA149" s="3"/>
      <c r="PWB149" s="3"/>
      <c r="PWC149" s="3"/>
      <c r="PWD149" s="3"/>
      <c r="PWE149" s="3"/>
      <c r="PWF149" s="3"/>
      <c r="PWG149" s="3"/>
      <c r="PWH149" s="3"/>
      <c r="PWI149" s="3"/>
      <c r="PWJ149" s="3"/>
      <c r="PWK149" s="5"/>
      <c r="PWL149" s="3"/>
      <c r="PWM149" s="5"/>
      <c r="PWP149" s="3"/>
      <c r="PWQ149" s="3"/>
      <c r="PWR149" s="3"/>
      <c r="PWS149" s="3"/>
      <c r="PWT149" s="3"/>
      <c r="PWU149" s="3"/>
      <c r="PWV149" s="3"/>
      <c r="PWW149" s="3"/>
      <c r="PWX149" s="3"/>
      <c r="PWY149" s="3"/>
      <c r="PWZ149" s="5"/>
      <c r="PXA149" s="3"/>
      <c r="PXB149" s="5"/>
      <c r="PXE149" s="3"/>
      <c r="PXF149" s="3"/>
      <c r="PXG149" s="3"/>
      <c r="PXH149" s="3"/>
      <c r="PXI149" s="3"/>
      <c r="PXJ149" s="3"/>
      <c r="PXK149" s="3"/>
      <c r="PXL149" s="3"/>
      <c r="PXM149" s="3"/>
      <c r="PXN149" s="3"/>
      <c r="PXO149" s="5"/>
      <c r="PXP149" s="3"/>
      <c r="PXQ149" s="5"/>
      <c r="PXT149" s="3"/>
      <c r="PXU149" s="3"/>
      <c r="PXV149" s="3"/>
      <c r="PXW149" s="3"/>
      <c r="PXX149" s="3"/>
      <c r="PXY149" s="3"/>
      <c r="PXZ149" s="3"/>
      <c r="PYA149" s="3"/>
      <c r="PYB149" s="3"/>
      <c r="PYC149" s="3"/>
      <c r="PYD149" s="5"/>
      <c r="PYE149" s="3"/>
      <c r="PYF149" s="5"/>
      <c r="PYI149" s="3"/>
      <c r="PYJ149" s="3"/>
      <c r="PYK149" s="3"/>
      <c r="PYL149" s="3"/>
      <c r="PYM149" s="3"/>
      <c r="PYN149" s="3"/>
      <c r="PYO149" s="3"/>
      <c r="PYP149" s="3"/>
      <c r="PYQ149" s="3"/>
      <c r="PYR149" s="3"/>
      <c r="PYS149" s="5"/>
      <c r="PYT149" s="3"/>
      <c r="PYU149" s="5"/>
      <c r="PYX149" s="3"/>
      <c r="PYY149" s="3"/>
      <c r="PYZ149" s="3"/>
      <c r="PZA149" s="3"/>
      <c r="PZB149" s="3"/>
      <c r="PZC149" s="3"/>
      <c r="PZD149" s="3"/>
      <c r="PZE149" s="3"/>
      <c r="PZF149" s="3"/>
      <c r="PZG149" s="3"/>
      <c r="PZH149" s="5"/>
      <c r="PZI149" s="3"/>
      <c r="PZJ149" s="5"/>
      <c r="PZM149" s="3"/>
      <c r="PZN149" s="3"/>
      <c r="PZO149" s="3"/>
      <c r="PZP149" s="3"/>
      <c r="PZQ149" s="3"/>
      <c r="PZR149" s="3"/>
      <c r="PZS149" s="3"/>
      <c r="PZT149" s="3"/>
      <c r="PZU149" s="3"/>
      <c r="PZV149" s="3"/>
      <c r="PZW149" s="5"/>
      <c r="PZX149" s="3"/>
      <c r="PZY149" s="5"/>
      <c r="QAB149" s="3"/>
      <c r="QAC149" s="3"/>
      <c r="QAD149" s="3"/>
      <c r="QAE149" s="3"/>
      <c r="QAF149" s="3"/>
      <c r="QAG149" s="3"/>
      <c r="QAH149" s="3"/>
      <c r="QAI149" s="3"/>
      <c r="QAJ149" s="3"/>
      <c r="QAK149" s="3"/>
      <c r="QAL149" s="5"/>
      <c r="QAM149" s="3"/>
      <c r="QAN149" s="5"/>
      <c r="QAQ149" s="3"/>
      <c r="QAR149" s="3"/>
      <c r="QAS149" s="3"/>
      <c r="QAT149" s="3"/>
      <c r="QAU149" s="3"/>
      <c r="QAV149" s="3"/>
      <c r="QAW149" s="3"/>
      <c r="QAX149" s="3"/>
      <c r="QAY149" s="3"/>
      <c r="QAZ149" s="3"/>
      <c r="QBA149" s="5"/>
      <c r="QBB149" s="3"/>
      <c r="QBC149" s="5"/>
      <c r="QBF149" s="3"/>
      <c r="QBG149" s="3"/>
      <c r="QBH149" s="3"/>
      <c r="QBI149" s="3"/>
      <c r="QBJ149" s="3"/>
      <c r="QBK149" s="3"/>
      <c r="QBL149" s="3"/>
      <c r="QBM149" s="3"/>
      <c r="QBN149" s="3"/>
      <c r="QBO149" s="3"/>
      <c r="QBP149" s="5"/>
      <c r="QBQ149" s="3"/>
      <c r="QBR149" s="5"/>
      <c r="QBU149" s="3"/>
      <c r="QBV149" s="3"/>
      <c r="QBW149" s="3"/>
      <c r="QBX149" s="3"/>
      <c r="QBY149" s="3"/>
      <c r="QBZ149" s="3"/>
      <c r="QCA149" s="3"/>
      <c r="QCB149" s="3"/>
      <c r="QCC149" s="3"/>
      <c r="QCD149" s="3"/>
      <c r="QCE149" s="5"/>
      <c r="QCF149" s="3"/>
      <c r="QCG149" s="5"/>
      <c r="QCJ149" s="3"/>
      <c r="QCK149" s="3"/>
      <c r="QCL149" s="3"/>
      <c r="QCM149" s="3"/>
      <c r="QCN149" s="3"/>
      <c r="QCO149" s="3"/>
      <c r="QCP149" s="3"/>
      <c r="QCQ149" s="3"/>
      <c r="QCR149" s="3"/>
      <c r="QCS149" s="3"/>
      <c r="QCT149" s="5"/>
      <c r="QCU149" s="3"/>
      <c r="QCV149" s="5"/>
      <c r="QCY149" s="3"/>
      <c r="QCZ149" s="3"/>
      <c r="QDA149" s="3"/>
      <c r="QDB149" s="3"/>
      <c r="QDC149" s="3"/>
      <c r="QDD149" s="3"/>
      <c r="QDE149" s="3"/>
      <c r="QDF149" s="3"/>
      <c r="QDG149" s="3"/>
      <c r="QDH149" s="3"/>
      <c r="QDI149" s="5"/>
      <c r="QDJ149" s="3"/>
      <c r="QDK149" s="5"/>
      <c r="QDN149" s="3"/>
      <c r="QDO149" s="3"/>
      <c r="QDP149" s="3"/>
      <c r="QDQ149" s="3"/>
      <c r="QDR149" s="3"/>
      <c r="QDS149" s="3"/>
      <c r="QDT149" s="3"/>
      <c r="QDU149" s="3"/>
      <c r="QDV149" s="3"/>
      <c r="QDW149" s="3"/>
      <c r="QDX149" s="5"/>
      <c r="QDY149" s="3"/>
      <c r="QDZ149" s="5"/>
      <c r="QEC149" s="3"/>
      <c r="QED149" s="3"/>
      <c r="QEE149" s="3"/>
      <c r="QEF149" s="3"/>
      <c r="QEG149" s="3"/>
      <c r="QEH149" s="3"/>
      <c r="QEI149" s="3"/>
      <c r="QEJ149" s="3"/>
      <c r="QEK149" s="3"/>
      <c r="QEL149" s="3"/>
      <c r="QEM149" s="5"/>
      <c r="QEN149" s="3"/>
      <c r="QEO149" s="5"/>
      <c r="QER149" s="3"/>
      <c r="QES149" s="3"/>
      <c r="QET149" s="3"/>
      <c r="QEU149" s="3"/>
      <c r="QEV149" s="3"/>
      <c r="QEW149" s="3"/>
      <c r="QEX149" s="3"/>
      <c r="QEY149" s="3"/>
      <c r="QEZ149" s="3"/>
      <c r="QFA149" s="3"/>
      <c r="QFB149" s="5"/>
      <c r="QFC149" s="3"/>
      <c r="QFD149" s="5"/>
      <c r="QFG149" s="3"/>
      <c r="QFH149" s="3"/>
      <c r="QFI149" s="3"/>
      <c r="QFJ149" s="3"/>
      <c r="QFK149" s="3"/>
      <c r="QFL149" s="3"/>
      <c r="QFM149" s="3"/>
      <c r="QFN149" s="3"/>
      <c r="QFO149" s="3"/>
      <c r="QFP149" s="3"/>
      <c r="QFQ149" s="5"/>
      <c r="QFR149" s="3"/>
      <c r="QFS149" s="5"/>
      <c r="QFV149" s="3"/>
      <c r="QFW149" s="3"/>
      <c r="QFX149" s="3"/>
      <c r="QFY149" s="3"/>
      <c r="QFZ149" s="3"/>
      <c r="QGA149" s="3"/>
      <c r="QGB149" s="3"/>
      <c r="QGC149" s="3"/>
      <c r="QGD149" s="3"/>
      <c r="QGE149" s="3"/>
      <c r="QGF149" s="5"/>
      <c r="QGG149" s="3"/>
      <c r="QGH149" s="5"/>
      <c r="QGK149" s="3"/>
      <c r="QGL149" s="3"/>
      <c r="QGM149" s="3"/>
      <c r="QGN149" s="3"/>
      <c r="QGO149" s="3"/>
      <c r="QGP149" s="3"/>
      <c r="QGQ149" s="3"/>
      <c r="QGR149" s="3"/>
      <c r="QGS149" s="3"/>
      <c r="QGT149" s="3"/>
      <c r="QGU149" s="5"/>
      <c r="QGV149" s="3"/>
      <c r="QGW149" s="5"/>
      <c r="QGZ149" s="3"/>
      <c r="QHA149" s="3"/>
      <c r="QHB149" s="3"/>
      <c r="QHC149" s="3"/>
      <c r="QHD149" s="3"/>
      <c r="QHE149" s="3"/>
      <c r="QHF149" s="3"/>
      <c r="QHG149" s="3"/>
      <c r="QHH149" s="3"/>
      <c r="QHI149" s="3"/>
      <c r="QHJ149" s="5"/>
      <c r="QHK149" s="3"/>
      <c r="QHL149" s="5"/>
      <c r="QHO149" s="3"/>
      <c r="QHP149" s="3"/>
      <c r="QHQ149" s="3"/>
      <c r="QHR149" s="3"/>
      <c r="QHS149" s="3"/>
      <c r="QHT149" s="3"/>
      <c r="QHU149" s="3"/>
      <c r="QHV149" s="3"/>
      <c r="QHW149" s="3"/>
      <c r="QHX149" s="3"/>
      <c r="QHY149" s="5"/>
      <c r="QHZ149" s="3"/>
      <c r="QIA149" s="5"/>
      <c r="QID149" s="3"/>
      <c r="QIE149" s="3"/>
      <c r="QIF149" s="3"/>
      <c r="QIG149" s="3"/>
      <c r="QIH149" s="3"/>
      <c r="QII149" s="3"/>
      <c r="QIJ149" s="3"/>
      <c r="QIK149" s="3"/>
      <c r="QIL149" s="3"/>
      <c r="QIM149" s="3"/>
      <c r="QIN149" s="5"/>
      <c r="QIO149" s="3"/>
      <c r="QIP149" s="5"/>
      <c r="QIS149" s="3"/>
      <c r="QIT149" s="3"/>
      <c r="QIU149" s="3"/>
      <c r="QIV149" s="3"/>
      <c r="QIW149" s="3"/>
      <c r="QIX149" s="3"/>
      <c r="QIY149" s="3"/>
      <c r="QIZ149" s="3"/>
      <c r="QJA149" s="3"/>
      <c r="QJB149" s="3"/>
      <c r="QJC149" s="5"/>
      <c r="QJD149" s="3"/>
      <c r="QJE149" s="5"/>
      <c r="QJH149" s="3"/>
      <c r="QJI149" s="3"/>
      <c r="QJJ149" s="3"/>
      <c r="QJK149" s="3"/>
      <c r="QJL149" s="3"/>
      <c r="QJM149" s="3"/>
      <c r="QJN149" s="3"/>
      <c r="QJO149" s="3"/>
      <c r="QJP149" s="3"/>
      <c r="QJQ149" s="3"/>
      <c r="QJR149" s="5"/>
      <c r="QJS149" s="3"/>
      <c r="QJT149" s="5"/>
      <c r="QJW149" s="3"/>
      <c r="QJX149" s="3"/>
      <c r="QJY149" s="3"/>
      <c r="QJZ149" s="3"/>
      <c r="QKA149" s="3"/>
      <c r="QKB149" s="3"/>
      <c r="QKC149" s="3"/>
      <c r="QKD149" s="3"/>
      <c r="QKE149" s="3"/>
      <c r="QKF149" s="3"/>
      <c r="QKG149" s="5"/>
      <c r="QKH149" s="3"/>
      <c r="QKI149" s="5"/>
      <c r="QKL149" s="3"/>
      <c r="QKM149" s="3"/>
      <c r="QKN149" s="3"/>
      <c r="QKO149" s="3"/>
      <c r="QKP149" s="3"/>
      <c r="QKQ149" s="3"/>
      <c r="QKR149" s="3"/>
      <c r="QKS149" s="3"/>
      <c r="QKT149" s="3"/>
      <c r="QKU149" s="3"/>
      <c r="QKV149" s="5"/>
      <c r="QKW149" s="3"/>
      <c r="QKX149" s="5"/>
      <c r="QLA149" s="3"/>
      <c r="QLB149" s="3"/>
      <c r="QLC149" s="3"/>
      <c r="QLD149" s="3"/>
      <c r="QLE149" s="3"/>
      <c r="QLF149" s="3"/>
      <c r="QLG149" s="3"/>
      <c r="QLH149" s="3"/>
      <c r="QLI149" s="3"/>
      <c r="QLJ149" s="3"/>
      <c r="QLK149" s="5"/>
      <c r="QLL149" s="3"/>
      <c r="QLM149" s="5"/>
      <c r="QLP149" s="3"/>
      <c r="QLQ149" s="3"/>
      <c r="QLR149" s="3"/>
      <c r="QLS149" s="3"/>
      <c r="QLT149" s="3"/>
      <c r="QLU149" s="3"/>
      <c r="QLV149" s="3"/>
      <c r="QLW149" s="3"/>
      <c r="QLX149" s="3"/>
      <c r="QLY149" s="3"/>
      <c r="QLZ149" s="5"/>
      <c r="QMA149" s="3"/>
      <c r="QMB149" s="5"/>
      <c r="QME149" s="3"/>
      <c r="QMF149" s="3"/>
      <c r="QMG149" s="3"/>
      <c r="QMH149" s="3"/>
      <c r="QMI149" s="3"/>
      <c r="QMJ149" s="3"/>
      <c r="QMK149" s="3"/>
      <c r="QML149" s="3"/>
      <c r="QMM149" s="3"/>
      <c r="QMN149" s="3"/>
      <c r="QMO149" s="5"/>
      <c r="QMP149" s="3"/>
      <c r="QMQ149" s="5"/>
      <c r="QMT149" s="3"/>
      <c r="QMU149" s="3"/>
      <c r="QMV149" s="3"/>
      <c r="QMW149" s="3"/>
      <c r="QMX149" s="3"/>
      <c r="QMY149" s="3"/>
      <c r="QMZ149" s="3"/>
      <c r="QNA149" s="3"/>
      <c r="QNB149" s="3"/>
      <c r="QNC149" s="3"/>
      <c r="QND149" s="5"/>
      <c r="QNE149" s="3"/>
      <c r="QNF149" s="5"/>
      <c r="QNI149" s="3"/>
      <c r="QNJ149" s="3"/>
      <c r="QNK149" s="3"/>
      <c r="QNL149" s="3"/>
      <c r="QNM149" s="3"/>
      <c r="QNN149" s="3"/>
      <c r="QNO149" s="3"/>
      <c r="QNP149" s="3"/>
      <c r="QNQ149" s="3"/>
      <c r="QNR149" s="3"/>
      <c r="QNS149" s="5"/>
      <c r="QNT149" s="3"/>
      <c r="QNU149" s="5"/>
      <c r="QNX149" s="3"/>
      <c r="QNY149" s="3"/>
      <c r="QNZ149" s="3"/>
      <c r="QOA149" s="3"/>
      <c r="QOB149" s="3"/>
      <c r="QOC149" s="3"/>
      <c r="QOD149" s="3"/>
      <c r="QOE149" s="3"/>
      <c r="QOF149" s="3"/>
      <c r="QOG149" s="3"/>
      <c r="QOH149" s="5"/>
      <c r="QOI149" s="3"/>
      <c r="QOJ149" s="5"/>
      <c r="QOM149" s="3"/>
      <c r="QON149" s="3"/>
      <c r="QOO149" s="3"/>
      <c r="QOP149" s="3"/>
      <c r="QOQ149" s="3"/>
      <c r="QOR149" s="3"/>
      <c r="QOS149" s="3"/>
      <c r="QOT149" s="3"/>
      <c r="QOU149" s="3"/>
      <c r="QOV149" s="3"/>
      <c r="QOW149" s="5"/>
      <c r="QOX149" s="3"/>
      <c r="QOY149" s="5"/>
      <c r="QPB149" s="3"/>
      <c r="QPC149" s="3"/>
      <c r="QPD149" s="3"/>
      <c r="QPE149" s="3"/>
      <c r="QPF149" s="3"/>
      <c r="QPG149" s="3"/>
      <c r="QPH149" s="3"/>
      <c r="QPI149" s="3"/>
      <c r="QPJ149" s="3"/>
      <c r="QPK149" s="3"/>
      <c r="QPL149" s="5"/>
      <c r="QPM149" s="3"/>
      <c r="QPN149" s="5"/>
      <c r="QPQ149" s="3"/>
      <c r="QPR149" s="3"/>
      <c r="QPS149" s="3"/>
      <c r="QPT149" s="3"/>
      <c r="QPU149" s="3"/>
      <c r="QPV149" s="3"/>
      <c r="QPW149" s="3"/>
      <c r="QPX149" s="3"/>
      <c r="QPY149" s="3"/>
      <c r="QPZ149" s="3"/>
      <c r="QQA149" s="5"/>
      <c r="QQB149" s="3"/>
      <c r="QQC149" s="5"/>
      <c r="QQF149" s="3"/>
      <c r="QQG149" s="3"/>
      <c r="QQH149" s="3"/>
      <c r="QQI149" s="3"/>
      <c r="QQJ149" s="3"/>
      <c r="QQK149" s="3"/>
      <c r="QQL149" s="3"/>
      <c r="QQM149" s="3"/>
      <c r="QQN149" s="3"/>
      <c r="QQO149" s="3"/>
      <c r="QQP149" s="5"/>
      <c r="QQQ149" s="3"/>
      <c r="QQR149" s="5"/>
      <c r="QQU149" s="3"/>
      <c r="QQV149" s="3"/>
      <c r="QQW149" s="3"/>
      <c r="QQX149" s="3"/>
      <c r="QQY149" s="3"/>
      <c r="QQZ149" s="3"/>
      <c r="QRA149" s="3"/>
      <c r="QRB149" s="3"/>
      <c r="QRC149" s="3"/>
      <c r="QRD149" s="3"/>
      <c r="QRE149" s="5"/>
      <c r="QRF149" s="3"/>
      <c r="QRG149" s="5"/>
      <c r="QRJ149" s="3"/>
      <c r="QRK149" s="3"/>
      <c r="QRL149" s="3"/>
      <c r="QRM149" s="3"/>
      <c r="QRN149" s="3"/>
      <c r="QRO149" s="3"/>
      <c r="QRP149" s="3"/>
      <c r="QRQ149" s="3"/>
      <c r="QRR149" s="3"/>
      <c r="QRS149" s="3"/>
      <c r="QRT149" s="5"/>
      <c r="QRU149" s="3"/>
      <c r="QRV149" s="5"/>
      <c r="QRY149" s="3"/>
      <c r="QRZ149" s="3"/>
      <c r="QSA149" s="3"/>
      <c r="QSB149" s="3"/>
      <c r="QSC149" s="3"/>
      <c r="QSD149" s="3"/>
      <c r="QSE149" s="3"/>
      <c r="QSF149" s="3"/>
      <c r="QSG149" s="3"/>
      <c r="QSH149" s="3"/>
      <c r="QSI149" s="5"/>
      <c r="QSJ149" s="3"/>
      <c r="QSK149" s="5"/>
      <c r="QSN149" s="3"/>
      <c r="QSO149" s="3"/>
      <c r="QSP149" s="3"/>
      <c r="QSQ149" s="3"/>
      <c r="QSR149" s="3"/>
      <c r="QSS149" s="3"/>
      <c r="QST149" s="3"/>
      <c r="QSU149" s="3"/>
      <c r="QSV149" s="3"/>
      <c r="QSW149" s="3"/>
      <c r="QSX149" s="5"/>
      <c r="QSY149" s="3"/>
      <c r="QSZ149" s="5"/>
      <c r="QTC149" s="3"/>
      <c r="QTD149" s="3"/>
      <c r="QTE149" s="3"/>
      <c r="QTF149" s="3"/>
      <c r="QTG149" s="3"/>
      <c r="QTH149" s="3"/>
      <c r="QTI149" s="3"/>
      <c r="QTJ149" s="3"/>
      <c r="QTK149" s="3"/>
      <c r="QTL149" s="3"/>
      <c r="QTM149" s="5"/>
      <c r="QTN149" s="3"/>
      <c r="QTO149" s="5"/>
      <c r="QTR149" s="3"/>
      <c r="QTS149" s="3"/>
      <c r="QTT149" s="3"/>
      <c r="QTU149" s="3"/>
      <c r="QTV149" s="3"/>
      <c r="QTW149" s="3"/>
      <c r="QTX149" s="3"/>
      <c r="QTY149" s="3"/>
      <c r="QTZ149" s="3"/>
      <c r="QUA149" s="3"/>
      <c r="QUB149" s="5"/>
      <c r="QUC149" s="3"/>
      <c r="QUD149" s="5"/>
      <c r="QUG149" s="3"/>
      <c r="QUH149" s="3"/>
      <c r="QUI149" s="3"/>
      <c r="QUJ149" s="3"/>
      <c r="QUK149" s="3"/>
      <c r="QUL149" s="3"/>
      <c r="QUM149" s="3"/>
      <c r="QUN149" s="3"/>
      <c r="QUO149" s="3"/>
      <c r="QUP149" s="3"/>
      <c r="QUQ149" s="5"/>
      <c r="QUR149" s="3"/>
      <c r="QUS149" s="5"/>
      <c r="QUV149" s="3"/>
      <c r="QUW149" s="3"/>
      <c r="QUX149" s="3"/>
      <c r="QUY149" s="3"/>
      <c r="QUZ149" s="3"/>
      <c r="QVA149" s="3"/>
      <c r="QVB149" s="3"/>
      <c r="QVC149" s="3"/>
      <c r="QVD149" s="3"/>
      <c r="QVE149" s="3"/>
      <c r="QVF149" s="5"/>
      <c r="QVG149" s="3"/>
      <c r="QVH149" s="5"/>
      <c r="QVK149" s="3"/>
      <c r="QVL149" s="3"/>
      <c r="QVM149" s="3"/>
      <c r="QVN149" s="3"/>
      <c r="QVO149" s="3"/>
      <c r="QVP149" s="3"/>
      <c r="QVQ149" s="3"/>
      <c r="QVR149" s="3"/>
      <c r="QVS149" s="3"/>
      <c r="QVT149" s="3"/>
      <c r="QVU149" s="5"/>
      <c r="QVV149" s="3"/>
      <c r="QVW149" s="5"/>
      <c r="QVZ149" s="3"/>
      <c r="QWA149" s="3"/>
      <c r="QWB149" s="3"/>
      <c r="QWC149" s="3"/>
      <c r="QWD149" s="3"/>
      <c r="QWE149" s="3"/>
      <c r="QWF149" s="3"/>
      <c r="QWG149" s="3"/>
      <c r="QWH149" s="3"/>
      <c r="QWI149" s="3"/>
      <c r="QWJ149" s="5"/>
      <c r="QWK149" s="3"/>
      <c r="QWL149" s="5"/>
      <c r="QWO149" s="3"/>
      <c r="QWP149" s="3"/>
      <c r="QWQ149" s="3"/>
      <c r="QWR149" s="3"/>
      <c r="QWS149" s="3"/>
      <c r="QWT149" s="3"/>
      <c r="QWU149" s="3"/>
      <c r="QWV149" s="3"/>
      <c r="QWW149" s="3"/>
      <c r="QWX149" s="3"/>
      <c r="QWY149" s="5"/>
      <c r="QWZ149" s="3"/>
      <c r="QXA149" s="5"/>
      <c r="QXD149" s="3"/>
      <c r="QXE149" s="3"/>
      <c r="QXF149" s="3"/>
      <c r="QXG149" s="3"/>
      <c r="QXH149" s="3"/>
      <c r="QXI149" s="3"/>
      <c r="QXJ149" s="3"/>
      <c r="QXK149" s="3"/>
      <c r="QXL149" s="3"/>
      <c r="QXM149" s="3"/>
      <c r="QXN149" s="5"/>
      <c r="QXO149" s="3"/>
      <c r="QXP149" s="5"/>
      <c r="QXS149" s="3"/>
      <c r="QXT149" s="3"/>
      <c r="QXU149" s="3"/>
      <c r="QXV149" s="3"/>
      <c r="QXW149" s="3"/>
      <c r="QXX149" s="3"/>
      <c r="QXY149" s="3"/>
      <c r="QXZ149" s="3"/>
      <c r="QYA149" s="3"/>
      <c r="QYB149" s="3"/>
      <c r="QYC149" s="5"/>
      <c r="QYD149" s="3"/>
      <c r="QYE149" s="5"/>
      <c r="QYH149" s="3"/>
      <c r="QYI149" s="3"/>
      <c r="QYJ149" s="3"/>
      <c r="QYK149" s="3"/>
      <c r="QYL149" s="3"/>
      <c r="QYM149" s="3"/>
      <c r="QYN149" s="3"/>
      <c r="QYO149" s="3"/>
      <c r="QYP149" s="3"/>
      <c r="QYQ149" s="3"/>
      <c r="QYR149" s="5"/>
      <c r="QYS149" s="3"/>
      <c r="QYT149" s="5"/>
      <c r="QYW149" s="3"/>
      <c r="QYX149" s="3"/>
      <c r="QYY149" s="3"/>
      <c r="QYZ149" s="3"/>
      <c r="QZA149" s="3"/>
      <c r="QZB149" s="3"/>
      <c r="QZC149" s="3"/>
      <c r="QZD149" s="3"/>
      <c r="QZE149" s="3"/>
      <c r="QZF149" s="3"/>
      <c r="QZG149" s="5"/>
      <c r="QZH149" s="3"/>
      <c r="QZI149" s="5"/>
      <c r="QZL149" s="3"/>
      <c r="QZM149" s="3"/>
      <c r="QZN149" s="3"/>
      <c r="QZO149" s="3"/>
      <c r="QZP149" s="3"/>
      <c r="QZQ149" s="3"/>
      <c r="QZR149" s="3"/>
      <c r="QZS149" s="3"/>
      <c r="QZT149" s="3"/>
      <c r="QZU149" s="3"/>
      <c r="QZV149" s="5"/>
      <c r="QZW149" s="3"/>
      <c r="QZX149" s="5"/>
      <c r="RAA149" s="3"/>
      <c r="RAB149" s="3"/>
      <c r="RAC149" s="3"/>
      <c r="RAD149" s="3"/>
      <c r="RAE149" s="3"/>
      <c r="RAF149" s="3"/>
      <c r="RAG149" s="3"/>
      <c r="RAH149" s="3"/>
      <c r="RAI149" s="3"/>
      <c r="RAJ149" s="3"/>
      <c r="RAK149" s="5"/>
      <c r="RAL149" s="3"/>
      <c r="RAM149" s="5"/>
      <c r="RAP149" s="3"/>
      <c r="RAQ149" s="3"/>
      <c r="RAR149" s="3"/>
      <c r="RAS149" s="3"/>
      <c r="RAT149" s="3"/>
      <c r="RAU149" s="3"/>
      <c r="RAV149" s="3"/>
      <c r="RAW149" s="3"/>
      <c r="RAX149" s="3"/>
      <c r="RAY149" s="3"/>
      <c r="RAZ149" s="5"/>
      <c r="RBA149" s="3"/>
      <c r="RBB149" s="5"/>
      <c r="RBE149" s="3"/>
      <c r="RBF149" s="3"/>
      <c r="RBG149" s="3"/>
      <c r="RBH149" s="3"/>
      <c r="RBI149" s="3"/>
      <c r="RBJ149" s="3"/>
      <c r="RBK149" s="3"/>
      <c r="RBL149" s="3"/>
      <c r="RBM149" s="3"/>
      <c r="RBN149" s="3"/>
      <c r="RBO149" s="5"/>
      <c r="RBP149" s="3"/>
      <c r="RBQ149" s="5"/>
      <c r="RBT149" s="3"/>
      <c r="RBU149" s="3"/>
      <c r="RBV149" s="3"/>
      <c r="RBW149" s="3"/>
      <c r="RBX149" s="3"/>
      <c r="RBY149" s="3"/>
      <c r="RBZ149" s="3"/>
      <c r="RCA149" s="3"/>
      <c r="RCB149" s="3"/>
      <c r="RCC149" s="3"/>
      <c r="RCD149" s="5"/>
      <c r="RCE149" s="3"/>
      <c r="RCF149" s="5"/>
      <c r="RCI149" s="3"/>
      <c r="RCJ149" s="3"/>
      <c r="RCK149" s="3"/>
      <c r="RCL149" s="3"/>
      <c r="RCM149" s="3"/>
      <c r="RCN149" s="3"/>
      <c r="RCO149" s="3"/>
      <c r="RCP149" s="3"/>
      <c r="RCQ149" s="3"/>
      <c r="RCR149" s="3"/>
      <c r="RCS149" s="5"/>
      <c r="RCT149" s="3"/>
      <c r="RCU149" s="5"/>
      <c r="RCX149" s="3"/>
      <c r="RCY149" s="3"/>
      <c r="RCZ149" s="3"/>
      <c r="RDA149" s="3"/>
      <c r="RDB149" s="3"/>
      <c r="RDC149" s="3"/>
      <c r="RDD149" s="3"/>
      <c r="RDE149" s="3"/>
      <c r="RDF149" s="3"/>
      <c r="RDG149" s="3"/>
      <c r="RDH149" s="5"/>
      <c r="RDI149" s="3"/>
      <c r="RDJ149" s="5"/>
      <c r="RDM149" s="3"/>
      <c r="RDN149" s="3"/>
      <c r="RDO149" s="3"/>
      <c r="RDP149" s="3"/>
      <c r="RDQ149" s="3"/>
      <c r="RDR149" s="3"/>
      <c r="RDS149" s="3"/>
      <c r="RDT149" s="3"/>
      <c r="RDU149" s="3"/>
      <c r="RDV149" s="3"/>
      <c r="RDW149" s="5"/>
      <c r="RDX149" s="3"/>
      <c r="RDY149" s="5"/>
      <c r="REB149" s="3"/>
      <c r="REC149" s="3"/>
      <c r="RED149" s="3"/>
      <c r="REE149" s="3"/>
      <c r="REF149" s="3"/>
      <c r="REG149" s="3"/>
      <c r="REH149" s="3"/>
      <c r="REI149" s="3"/>
      <c r="REJ149" s="3"/>
      <c r="REK149" s="3"/>
      <c r="REL149" s="5"/>
      <c r="REM149" s="3"/>
      <c r="REN149" s="5"/>
      <c r="REQ149" s="3"/>
      <c r="RER149" s="3"/>
      <c r="RES149" s="3"/>
      <c r="RET149" s="3"/>
      <c r="REU149" s="3"/>
      <c r="REV149" s="3"/>
      <c r="REW149" s="3"/>
      <c r="REX149" s="3"/>
      <c r="REY149" s="3"/>
      <c r="REZ149" s="3"/>
      <c r="RFA149" s="5"/>
      <c r="RFB149" s="3"/>
      <c r="RFC149" s="5"/>
      <c r="RFF149" s="3"/>
      <c r="RFG149" s="3"/>
      <c r="RFH149" s="3"/>
      <c r="RFI149" s="3"/>
      <c r="RFJ149" s="3"/>
      <c r="RFK149" s="3"/>
      <c r="RFL149" s="3"/>
      <c r="RFM149" s="3"/>
      <c r="RFN149" s="3"/>
      <c r="RFO149" s="3"/>
      <c r="RFP149" s="5"/>
      <c r="RFQ149" s="3"/>
      <c r="RFR149" s="5"/>
      <c r="RFU149" s="3"/>
      <c r="RFV149" s="3"/>
      <c r="RFW149" s="3"/>
      <c r="RFX149" s="3"/>
      <c r="RFY149" s="3"/>
      <c r="RFZ149" s="3"/>
      <c r="RGA149" s="3"/>
      <c r="RGB149" s="3"/>
      <c r="RGC149" s="3"/>
      <c r="RGD149" s="3"/>
      <c r="RGE149" s="5"/>
      <c r="RGF149" s="3"/>
      <c r="RGG149" s="5"/>
      <c r="RGJ149" s="3"/>
      <c r="RGK149" s="3"/>
      <c r="RGL149" s="3"/>
      <c r="RGM149" s="3"/>
      <c r="RGN149" s="3"/>
      <c r="RGO149" s="3"/>
      <c r="RGP149" s="3"/>
      <c r="RGQ149" s="3"/>
      <c r="RGR149" s="3"/>
      <c r="RGS149" s="3"/>
      <c r="RGT149" s="5"/>
      <c r="RGU149" s="3"/>
      <c r="RGV149" s="5"/>
      <c r="RGY149" s="3"/>
      <c r="RGZ149" s="3"/>
      <c r="RHA149" s="3"/>
      <c r="RHB149" s="3"/>
      <c r="RHC149" s="3"/>
      <c r="RHD149" s="3"/>
      <c r="RHE149" s="3"/>
      <c r="RHF149" s="3"/>
      <c r="RHG149" s="3"/>
      <c r="RHH149" s="3"/>
      <c r="RHI149" s="5"/>
      <c r="RHJ149" s="3"/>
      <c r="RHK149" s="5"/>
      <c r="RHN149" s="3"/>
      <c r="RHO149" s="3"/>
      <c r="RHP149" s="3"/>
      <c r="RHQ149" s="3"/>
      <c r="RHR149" s="3"/>
      <c r="RHS149" s="3"/>
      <c r="RHT149" s="3"/>
      <c r="RHU149" s="3"/>
      <c r="RHV149" s="3"/>
      <c r="RHW149" s="3"/>
      <c r="RHX149" s="5"/>
      <c r="RHY149" s="3"/>
      <c r="RHZ149" s="5"/>
      <c r="RIC149" s="3"/>
      <c r="RID149" s="3"/>
      <c r="RIE149" s="3"/>
      <c r="RIF149" s="3"/>
      <c r="RIG149" s="3"/>
      <c r="RIH149" s="3"/>
      <c r="RII149" s="3"/>
      <c r="RIJ149" s="3"/>
      <c r="RIK149" s="3"/>
      <c r="RIL149" s="3"/>
      <c r="RIM149" s="5"/>
      <c r="RIN149" s="3"/>
      <c r="RIO149" s="5"/>
      <c r="RIR149" s="3"/>
      <c r="RIS149" s="3"/>
      <c r="RIT149" s="3"/>
      <c r="RIU149" s="3"/>
      <c r="RIV149" s="3"/>
      <c r="RIW149" s="3"/>
      <c r="RIX149" s="3"/>
      <c r="RIY149" s="3"/>
      <c r="RIZ149" s="3"/>
      <c r="RJA149" s="3"/>
      <c r="RJB149" s="5"/>
      <c r="RJC149" s="3"/>
      <c r="RJD149" s="5"/>
      <c r="RJG149" s="3"/>
      <c r="RJH149" s="3"/>
      <c r="RJI149" s="3"/>
      <c r="RJJ149" s="3"/>
      <c r="RJK149" s="3"/>
      <c r="RJL149" s="3"/>
      <c r="RJM149" s="3"/>
      <c r="RJN149" s="3"/>
      <c r="RJO149" s="3"/>
      <c r="RJP149" s="3"/>
      <c r="RJQ149" s="5"/>
      <c r="RJR149" s="3"/>
      <c r="RJS149" s="5"/>
      <c r="RJV149" s="3"/>
      <c r="RJW149" s="3"/>
      <c r="RJX149" s="3"/>
      <c r="RJY149" s="3"/>
      <c r="RJZ149" s="3"/>
      <c r="RKA149" s="3"/>
      <c r="RKB149" s="3"/>
      <c r="RKC149" s="3"/>
      <c r="RKD149" s="3"/>
      <c r="RKE149" s="3"/>
      <c r="RKF149" s="5"/>
      <c r="RKG149" s="3"/>
      <c r="RKH149" s="5"/>
      <c r="RKK149" s="3"/>
      <c r="RKL149" s="3"/>
      <c r="RKM149" s="3"/>
      <c r="RKN149" s="3"/>
      <c r="RKO149" s="3"/>
      <c r="RKP149" s="3"/>
      <c r="RKQ149" s="3"/>
      <c r="RKR149" s="3"/>
      <c r="RKS149" s="3"/>
      <c r="RKT149" s="3"/>
      <c r="RKU149" s="5"/>
      <c r="RKV149" s="3"/>
      <c r="RKW149" s="5"/>
      <c r="RKZ149" s="3"/>
      <c r="RLA149" s="3"/>
      <c r="RLB149" s="3"/>
      <c r="RLC149" s="3"/>
      <c r="RLD149" s="3"/>
      <c r="RLE149" s="3"/>
      <c r="RLF149" s="3"/>
      <c r="RLG149" s="3"/>
      <c r="RLH149" s="3"/>
      <c r="RLI149" s="3"/>
      <c r="RLJ149" s="5"/>
      <c r="RLK149" s="3"/>
      <c r="RLL149" s="5"/>
      <c r="RLO149" s="3"/>
      <c r="RLP149" s="3"/>
      <c r="RLQ149" s="3"/>
      <c r="RLR149" s="3"/>
      <c r="RLS149" s="3"/>
      <c r="RLT149" s="3"/>
      <c r="RLU149" s="3"/>
      <c r="RLV149" s="3"/>
      <c r="RLW149" s="3"/>
      <c r="RLX149" s="3"/>
      <c r="RLY149" s="5"/>
      <c r="RLZ149" s="3"/>
      <c r="RMA149" s="5"/>
      <c r="RMD149" s="3"/>
      <c r="RME149" s="3"/>
      <c r="RMF149" s="3"/>
      <c r="RMG149" s="3"/>
      <c r="RMH149" s="3"/>
      <c r="RMI149" s="3"/>
      <c r="RMJ149" s="3"/>
      <c r="RMK149" s="3"/>
      <c r="RML149" s="3"/>
      <c r="RMM149" s="3"/>
      <c r="RMN149" s="5"/>
      <c r="RMO149" s="3"/>
      <c r="RMP149" s="5"/>
      <c r="RMS149" s="3"/>
      <c r="RMT149" s="3"/>
      <c r="RMU149" s="3"/>
      <c r="RMV149" s="3"/>
      <c r="RMW149" s="3"/>
      <c r="RMX149" s="3"/>
      <c r="RMY149" s="3"/>
      <c r="RMZ149" s="3"/>
      <c r="RNA149" s="3"/>
      <c r="RNB149" s="3"/>
      <c r="RNC149" s="5"/>
      <c r="RND149" s="3"/>
      <c r="RNE149" s="5"/>
      <c r="RNH149" s="3"/>
      <c r="RNI149" s="3"/>
      <c r="RNJ149" s="3"/>
      <c r="RNK149" s="3"/>
      <c r="RNL149" s="3"/>
      <c r="RNM149" s="3"/>
      <c r="RNN149" s="3"/>
      <c r="RNO149" s="3"/>
      <c r="RNP149" s="3"/>
      <c r="RNQ149" s="3"/>
      <c r="RNR149" s="5"/>
      <c r="RNS149" s="3"/>
      <c r="RNT149" s="5"/>
      <c r="RNW149" s="3"/>
      <c r="RNX149" s="3"/>
      <c r="RNY149" s="3"/>
      <c r="RNZ149" s="3"/>
      <c r="ROA149" s="3"/>
      <c r="ROB149" s="3"/>
      <c r="ROC149" s="3"/>
      <c r="ROD149" s="3"/>
      <c r="ROE149" s="3"/>
      <c r="ROF149" s="3"/>
      <c r="ROG149" s="5"/>
      <c r="ROH149" s="3"/>
      <c r="ROI149" s="5"/>
      <c r="ROL149" s="3"/>
      <c r="ROM149" s="3"/>
      <c r="RON149" s="3"/>
      <c r="ROO149" s="3"/>
      <c r="ROP149" s="3"/>
      <c r="ROQ149" s="3"/>
      <c r="ROR149" s="3"/>
      <c r="ROS149" s="3"/>
      <c r="ROT149" s="3"/>
      <c r="ROU149" s="3"/>
      <c r="ROV149" s="5"/>
      <c r="ROW149" s="3"/>
      <c r="ROX149" s="5"/>
      <c r="RPA149" s="3"/>
      <c r="RPB149" s="3"/>
      <c r="RPC149" s="3"/>
      <c r="RPD149" s="3"/>
      <c r="RPE149" s="3"/>
      <c r="RPF149" s="3"/>
      <c r="RPG149" s="3"/>
      <c r="RPH149" s="3"/>
      <c r="RPI149" s="3"/>
      <c r="RPJ149" s="3"/>
      <c r="RPK149" s="5"/>
      <c r="RPL149" s="3"/>
      <c r="RPM149" s="5"/>
      <c r="RPP149" s="3"/>
      <c r="RPQ149" s="3"/>
      <c r="RPR149" s="3"/>
      <c r="RPS149" s="3"/>
      <c r="RPT149" s="3"/>
      <c r="RPU149" s="3"/>
      <c r="RPV149" s="3"/>
      <c r="RPW149" s="3"/>
      <c r="RPX149" s="3"/>
      <c r="RPY149" s="3"/>
      <c r="RPZ149" s="5"/>
      <c r="RQA149" s="3"/>
      <c r="RQB149" s="5"/>
      <c r="RQE149" s="3"/>
      <c r="RQF149" s="3"/>
      <c r="RQG149" s="3"/>
      <c r="RQH149" s="3"/>
      <c r="RQI149" s="3"/>
      <c r="RQJ149" s="3"/>
      <c r="RQK149" s="3"/>
      <c r="RQL149" s="3"/>
      <c r="RQM149" s="3"/>
      <c r="RQN149" s="3"/>
      <c r="RQO149" s="5"/>
      <c r="RQP149" s="3"/>
      <c r="RQQ149" s="5"/>
      <c r="RQT149" s="3"/>
      <c r="RQU149" s="3"/>
      <c r="RQV149" s="3"/>
      <c r="RQW149" s="3"/>
      <c r="RQX149" s="3"/>
      <c r="RQY149" s="3"/>
      <c r="RQZ149" s="3"/>
      <c r="RRA149" s="3"/>
      <c r="RRB149" s="3"/>
      <c r="RRC149" s="3"/>
      <c r="RRD149" s="5"/>
      <c r="RRE149" s="3"/>
      <c r="RRF149" s="5"/>
      <c r="RRI149" s="3"/>
      <c r="RRJ149" s="3"/>
      <c r="RRK149" s="3"/>
      <c r="RRL149" s="3"/>
      <c r="RRM149" s="3"/>
      <c r="RRN149" s="3"/>
      <c r="RRO149" s="3"/>
      <c r="RRP149" s="3"/>
      <c r="RRQ149" s="3"/>
      <c r="RRR149" s="3"/>
      <c r="RRS149" s="5"/>
      <c r="RRT149" s="3"/>
      <c r="RRU149" s="5"/>
      <c r="RRX149" s="3"/>
      <c r="RRY149" s="3"/>
      <c r="RRZ149" s="3"/>
      <c r="RSA149" s="3"/>
      <c r="RSB149" s="3"/>
      <c r="RSC149" s="3"/>
      <c r="RSD149" s="3"/>
      <c r="RSE149" s="3"/>
      <c r="RSF149" s="3"/>
      <c r="RSG149" s="3"/>
      <c r="RSH149" s="5"/>
      <c r="RSI149" s="3"/>
      <c r="RSJ149" s="5"/>
      <c r="RSM149" s="3"/>
      <c r="RSN149" s="3"/>
      <c r="RSO149" s="3"/>
      <c r="RSP149" s="3"/>
      <c r="RSQ149" s="3"/>
      <c r="RSR149" s="3"/>
      <c r="RSS149" s="3"/>
      <c r="RST149" s="3"/>
      <c r="RSU149" s="3"/>
      <c r="RSV149" s="3"/>
      <c r="RSW149" s="5"/>
      <c r="RSX149" s="3"/>
      <c r="RSY149" s="5"/>
      <c r="RTB149" s="3"/>
      <c r="RTC149" s="3"/>
      <c r="RTD149" s="3"/>
      <c r="RTE149" s="3"/>
      <c r="RTF149" s="3"/>
      <c r="RTG149" s="3"/>
      <c r="RTH149" s="3"/>
      <c r="RTI149" s="3"/>
      <c r="RTJ149" s="3"/>
      <c r="RTK149" s="3"/>
      <c r="RTL149" s="5"/>
      <c r="RTM149" s="3"/>
      <c r="RTN149" s="5"/>
      <c r="RTQ149" s="3"/>
      <c r="RTR149" s="3"/>
      <c r="RTS149" s="3"/>
      <c r="RTT149" s="3"/>
      <c r="RTU149" s="3"/>
      <c r="RTV149" s="3"/>
      <c r="RTW149" s="3"/>
      <c r="RTX149" s="3"/>
      <c r="RTY149" s="3"/>
      <c r="RTZ149" s="3"/>
      <c r="RUA149" s="5"/>
      <c r="RUB149" s="3"/>
      <c r="RUC149" s="5"/>
      <c r="RUF149" s="3"/>
      <c r="RUG149" s="3"/>
      <c r="RUH149" s="3"/>
      <c r="RUI149" s="3"/>
      <c r="RUJ149" s="3"/>
      <c r="RUK149" s="3"/>
      <c r="RUL149" s="3"/>
      <c r="RUM149" s="3"/>
      <c r="RUN149" s="3"/>
      <c r="RUO149" s="3"/>
      <c r="RUP149" s="5"/>
      <c r="RUQ149" s="3"/>
      <c r="RUR149" s="5"/>
      <c r="RUU149" s="3"/>
      <c r="RUV149" s="3"/>
      <c r="RUW149" s="3"/>
      <c r="RUX149" s="3"/>
      <c r="RUY149" s="3"/>
      <c r="RUZ149" s="3"/>
      <c r="RVA149" s="3"/>
      <c r="RVB149" s="3"/>
      <c r="RVC149" s="3"/>
      <c r="RVD149" s="3"/>
      <c r="RVE149" s="5"/>
      <c r="RVF149" s="3"/>
      <c r="RVG149" s="5"/>
      <c r="RVJ149" s="3"/>
      <c r="RVK149" s="3"/>
      <c r="RVL149" s="3"/>
      <c r="RVM149" s="3"/>
      <c r="RVN149" s="3"/>
      <c r="RVO149" s="3"/>
      <c r="RVP149" s="3"/>
      <c r="RVQ149" s="3"/>
      <c r="RVR149" s="3"/>
      <c r="RVS149" s="3"/>
      <c r="RVT149" s="5"/>
      <c r="RVU149" s="3"/>
      <c r="RVV149" s="5"/>
      <c r="RVY149" s="3"/>
      <c r="RVZ149" s="3"/>
      <c r="RWA149" s="3"/>
      <c r="RWB149" s="3"/>
      <c r="RWC149" s="3"/>
      <c r="RWD149" s="3"/>
      <c r="RWE149" s="3"/>
      <c r="RWF149" s="3"/>
      <c r="RWG149" s="3"/>
      <c r="RWH149" s="3"/>
      <c r="RWI149" s="5"/>
      <c r="RWJ149" s="3"/>
      <c r="RWK149" s="5"/>
      <c r="RWN149" s="3"/>
      <c r="RWO149" s="3"/>
      <c r="RWP149" s="3"/>
      <c r="RWQ149" s="3"/>
      <c r="RWR149" s="3"/>
      <c r="RWS149" s="3"/>
      <c r="RWT149" s="3"/>
      <c r="RWU149" s="3"/>
      <c r="RWV149" s="3"/>
      <c r="RWW149" s="3"/>
      <c r="RWX149" s="5"/>
      <c r="RWY149" s="3"/>
      <c r="RWZ149" s="5"/>
      <c r="RXC149" s="3"/>
      <c r="RXD149" s="3"/>
      <c r="RXE149" s="3"/>
      <c r="RXF149" s="3"/>
      <c r="RXG149" s="3"/>
      <c r="RXH149" s="3"/>
      <c r="RXI149" s="3"/>
      <c r="RXJ149" s="3"/>
      <c r="RXK149" s="3"/>
      <c r="RXL149" s="3"/>
      <c r="RXM149" s="5"/>
      <c r="RXN149" s="3"/>
      <c r="RXO149" s="5"/>
      <c r="RXR149" s="3"/>
      <c r="RXS149" s="3"/>
      <c r="RXT149" s="3"/>
      <c r="RXU149" s="3"/>
      <c r="RXV149" s="3"/>
      <c r="RXW149" s="3"/>
      <c r="RXX149" s="3"/>
      <c r="RXY149" s="3"/>
      <c r="RXZ149" s="3"/>
      <c r="RYA149" s="3"/>
      <c r="RYB149" s="5"/>
      <c r="RYC149" s="3"/>
      <c r="RYD149" s="5"/>
      <c r="RYG149" s="3"/>
      <c r="RYH149" s="3"/>
      <c r="RYI149" s="3"/>
      <c r="RYJ149" s="3"/>
      <c r="RYK149" s="3"/>
      <c r="RYL149" s="3"/>
      <c r="RYM149" s="3"/>
      <c r="RYN149" s="3"/>
      <c r="RYO149" s="3"/>
      <c r="RYP149" s="3"/>
      <c r="RYQ149" s="5"/>
      <c r="RYR149" s="3"/>
      <c r="RYS149" s="5"/>
      <c r="RYV149" s="3"/>
      <c r="RYW149" s="3"/>
      <c r="RYX149" s="3"/>
      <c r="RYY149" s="3"/>
      <c r="RYZ149" s="3"/>
      <c r="RZA149" s="3"/>
      <c r="RZB149" s="3"/>
      <c r="RZC149" s="3"/>
      <c r="RZD149" s="3"/>
      <c r="RZE149" s="3"/>
      <c r="RZF149" s="5"/>
      <c r="RZG149" s="3"/>
      <c r="RZH149" s="5"/>
      <c r="RZK149" s="3"/>
      <c r="RZL149" s="3"/>
      <c r="RZM149" s="3"/>
      <c r="RZN149" s="3"/>
      <c r="RZO149" s="3"/>
      <c r="RZP149" s="3"/>
      <c r="RZQ149" s="3"/>
      <c r="RZR149" s="3"/>
      <c r="RZS149" s="3"/>
      <c r="RZT149" s="3"/>
      <c r="RZU149" s="5"/>
      <c r="RZV149" s="3"/>
      <c r="RZW149" s="5"/>
      <c r="RZZ149" s="3"/>
      <c r="SAA149" s="3"/>
      <c r="SAB149" s="3"/>
      <c r="SAC149" s="3"/>
      <c r="SAD149" s="3"/>
      <c r="SAE149" s="3"/>
      <c r="SAF149" s="3"/>
      <c r="SAG149" s="3"/>
      <c r="SAH149" s="3"/>
      <c r="SAI149" s="3"/>
      <c r="SAJ149" s="5"/>
      <c r="SAK149" s="3"/>
      <c r="SAL149" s="5"/>
      <c r="SAO149" s="3"/>
      <c r="SAP149" s="3"/>
      <c r="SAQ149" s="3"/>
      <c r="SAR149" s="3"/>
      <c r="SAS149" s="3"/>
      <c r="SAT149" s="3"/>
      <c r="SAU149" s="3"/>
      <c r="SAV149" s="3"/>
      <c r="SAW149" s="3"/>
      <c r="SAX149" s="3"/>
      <c r="SAY149" s="5"/>
      <c r="SAZ149" s="3"/>
      <c r="SBA149" s="5"/>
      <c r="SBD149" s="3"/>
      <c r="SBE149" s="3"/>
      <c r="SBF149" s="3"/>
      <c r="SBG149" s="3"/>
      <c r="SBH149" s="3"/>
      <c r="SBI149" s="3"/>
      <c r="SBJ149" s="3"/>
      <c r="SBK149" s="3"/>
      <c r="SBL149" s="3"/>
      <c r="SBM149" s="3"/>
      <c r="SBN149" s="5"/>
      <c r="SBO149" s="3"/>
      <c r="SBP149" s="5"/>
      <c r="SBS149" s="3"/>
      <c r="SBT149" s="3"/>
      <c r="SBU149" s="3"/>
      <c r="SBV149" s="3"/>
      <c r="SBW149" s="3"/>
      <c r="SBX149" s="3"/>
      <c r="SBY149" s="3"/>
      <c r="SBZ149" s="3"/>
      <c r="SCA149" s="3"/>
      <c r="SCB149" s="3"/>
      <c r="SCC149" s="5"/>
      <c r="SCD149" s="3"/>
      <c r="SCE149" s="5"/>
      <c r="SCH149" s="3"/>
      <c r="SCI149" s="3"/>
      <c r="SCJ149" s="3"/>
      <c r="SCK149" s="3"/>
      <c r="SCL149" s="3"/>
      <c r="SCM149" s="3"/>
      <c r="SCN149" s="3"/>
      <c r="SCO149" s="3"/>
      <c r="SCP149" s="3"/>
      <c r="SCQ149" s="3"/>
      <c r="SCR149" s="5"/>
      <c r="SCS149" s="3"/>
      <c r="SCT149" s="5"/>
      <c r="SCW149" s="3"/>
      <c r="SCX149" s="3"/>
      <c r="SCY149" s="3"/>
      <c r="SCZ149" s="3"/>
      <c r="SDA149" s="3"/>
      <c r="SDB149" s="3"/>
      <c r="SDC149" s="3"/>
      <c r="SDD149" s="3"/>
      <c r="SDE149" s="3"/>
      <c r="SDF149" s="3"/>
      <c r="SDG149" s="5"/>
      <c r="SDH149" s="3"/>
      <c r="SDI149" s="5"/>
      <c r="SDL149" s="3"/>
      <c r="SDM149" s="3"/>
      <c r="SDN149" s="3"/>
      <c r="SDO149" s="3"/>
      <c r="SDP149" s="3"/>
      <c r="SDQ149" s="3"/>
      <c r="SDR149" s="3"/>
      <c r="SDS149" s="3"/>
      <c r="SDT149" s="3"/>
      <c r="SDU149" s="3"/>
      <c r="SDV149" s="5"/>
      <c r="SDW149" s="3"/>
      <c r="SDX149" s="5"/>
      <c r="SEA149" s="3"/>
      <c r="SEB149" s="3"/>
      <c r="SEC149" s="3"/>
      <c r="SED149" s="3"/>
      <c r="SEE149" s="3"/>
      <c r="SEF149" s="3"/>
      <c r="SEG149" s="3"/>
      <c r="SEH149" s="3"/>
      <c r="SEI149" s="3"/>
      <c r="SEJ149" s="3"/>
      <c r="SEK149" s="5"/>
      <c r="SEL149" s="3"/>
      <c r="SEM149" s="5"/>
      <c r="SEP149" s="3"/>
      <c r="SEQ149" s="3"/>
      <c r="SER149" s="3"/>
      <c r="SES149" s="3"/>
      <c r="SET149" s="3"/>
      <c r="SEU149" s="3"/>
      <c r="SEV149" s="3"/>
      <c r="SEW149" s="3"/>
      <c r="SEX149" s="3"/>
      <c r="SEY149" s="3"/>
      <c r="SEZ149" s="5"/>
      <c r="SFA149" s="3"/>
      <c r="SFB149" s="5"/>
      <c r="SFE149" s="3"/>
      <c r="SFF149" s="3"/>
      <c r="SFG149" s="3"/>
      <c r="SFH149" s="3"/>
      <c r="SFI149" s="3"/>
      <c r="SFJ149" s="3"/>
      <c r="SFK149" s="3"/>
      <c r="SFL149" s="3"/>
      <c r="SFM149" s="3"/>
      <c r="SFN149" s="3"/>
      <c r="SFO149" s="5"/>
      <c r="SFP149" s="3"/>
      <c r="SFQ149" s="5"/>
      <c r="SFT149" s="3"/>
      <c r="SFU149" s="3"/>
      <c r="SFV149" s="3"/>
      <c r="SFW149" s="3"/>
      <c r="SFX149" s="3"/>
      <c r="SFY149" s="3"/>
      <c r="SFZ149" s="3"/>
      <c r="SGA149" s="3"/>
      <c r="SGB149" s="3"/>
      <c r="SGC149" s="3"/>
      <c r="SGD149" s="5"/>
      <c r="SGE149" s="3"/>
      <c r="SGF149" s="5"/>
      <c r="SGI149" s="3"/>
      <c r="SGJ149" s="3"/>
      <c r="SGK149" s="3"/>
      <c r="SGL149" s="3"/>
      <c r="SGM149" s="3"/>
      <c r="SGN149" s="3"/>
      <c r="SGO149" s="3"/>
      <c r="SGP149" s="3"/>
      <c r="SGQ149" s="3"/>
      <c r="SGR149" s="3"/>
      <c r="SGS149" s="5"/>
      <c r="SGT149" s="3"/>
      <c r="SGU149" s="5"/>
      <c r="SGX149" s="3"/>
      <c r="SGY149" s="3"/>
      <c r="SGZ149" s="3"/>
      <c r="SHA149" s="3"/>
      <c r="SHB149" s="3"/>
      <c r="SHC149" s="3"/>
      <c r="SHD149" s="3"/>
      <c r="SHE149" s="3"/>
      <c r="SHF149" s="3"/>
      <c r="SHG149" s="3"/>
      <c r="SHH149" s="5"/>
      <c r="SHI149" s="3"/>
      <c r="SHJ149" s="5"/>
      <c r="SHM149" s="3"/>
      <c r="SHN149" s="3"/>
      <c r="SHO149" s="3"/>
      <c r="SHP149" s="3"/>
      <c r="SHQ149" s="3"/>
      <c r="SHR149" s="3"/>
      <c r="SHS149" s="3"/>
      <c r="SHT149" s="3"/>
      <c r="SHU149" s="3"/>
      <c r="SHV149" s="3"/>
      <c r="SHW149" s="5"/>
      <c r="SHX149" s="3"/>
      <c r="SHY149" s="5"/>
      <c r="SIB149" s="3"/>
      <c r="SIC149" s="3"/>
      <c r="SID149" s="3"/>
      <c r="SIE149" s="3"/>
      <c r="SIF149" s="3"/>
      <c r="SIG149" s="3"/>
      <c r="SIH149" s="3"/>
      <c r="SII149" s="3"/>
      <c r="SIJ149" s="3"/>
      <c r="SIK149" s="3"/>
      <c r="SIL149" s="5"/>
      <c r="SIM149" s="3"/>
      <c r="SIN149" s="5"/>
      <c r="SIQ149" s="3"/>
      <c r="SIR149" s="3"/>
      <c r="SIS149" s="3"/>
      <c r="SIT149" s="3"/>
      <c r="SIU149" s="3"/>
      <c r="SIV149" s="3"/>
      <c r="SIW149" s="3"/>
      <c r="SIX149" s="3"/>
      <c r="SIY149" s="3"/>
      <c r="SIZ149" s="3"/>
      <c r="SJA149" s="5"/>
      <c r="SJB149" s="3"/>
      <c r="SJC149" s="5"/>
      <c r="SJF149" s="3"/>
      <c r="SJG149" s="3"/>
      <c r="SJH149" s="3"/>
      <c r="SJI149" s="3"/>
      <c r="SJJ149" s="3"/>
      <c r="SJK149" s="3"/>
      <c r="SJL149" s="3"/>
      <c r="SJM149" s="3"/>
      <c r="SJN149" s="3"/>
      <c r="SJO149" s="3"/>
      <c r="SJP149" s="5"/>
      <c r="SJQ149" s="3"/>
      <c r="SJR149" s="5"/>
      <c r="SJU149" s="3"/>
      <c r="SJV149" s="3"/>
      <c r="SJW149" s="3"/>
      <c r="SJX149" s="3"/>
      <c r="SJY149" s="3"/>
      <c r="SJZ149" s="3"/>
      <c r="SKA149" s="3"/>
      <c r="SKB149" s="3"/>
      <c r="SKC149" s="3"/>
      <c r="SKD149" s="3"/>
      <c r="SKE149" s="5"/>
      <c r="SKF149" s="3"/>
      <c r="SKG149" s="5"/>
      <c r="SKJ149" s="3"/>
      <c r="SKK149" s="3"/>
      <c r="SKL149" s="3"/>
      <c r="SKM149" s="3"/>
      <c r="SKN149" s="3"/>
      <c r="SKO149" s="3"/>
      <c r="SKP149" s="3"/>
      <c r="SKQ149" s="3"/>
      <c r="SKR149" s="3"/>
      <c r="SKS149" s="3"/>
      <c r="SKT149" s="5"/>
      <c r="SKU149" s="3"/>
      <c r="SKV149" s="5"/>
      <c r="SKY149" s="3"/>
      <c r="SKZ149" s="3"/>
      <c r="SLA149" s="3"/>
      <c r="SLB149" s="3"/>
      <c r="SLC149" s="3"/>
      <c r="SLD149" s="3"/>
      <c r="SLE149" s="3"/>
      <c r="SLF149" s="3"/>
      <c r="SLG149" s="3"/>
      <c r="SLH149" s="3"/>
      <c r="SLI149" s="5"/>
      <c r="SLJ149" s="3"/>
      <c r="SLK149" s="5"/>
      <c r="SLN149" s="3"/>
      <c r="SLO149" s="3"/>
      <c r="SLP149" s="3"/>
      <c r="SLQ149" s="3"/>
      <c r="SLR149" s="3"/>
      <c r="SLS149" s="3"/>
      <c r="SLT149" s="3"/>
      <c r="SLU149" s="3"/>
      <c r="SLV149" s="3"/>
      <c r="SLW149" s="3"/>
      <c r="SLX149" s="5"/>
      <c r="SLY149" s="3"/>
      <c r="SLZ149" s="5"/>
      <c r="SMC149" s="3"/>
      <c r="SMD149" s="3"/>
      <c r="SME149" s="3"/>
      <c r="SMF149" s="3"/>
      <c r="SMG149" s="3"/>
      <c r="SMH149" s="3"/>
      <c r="SMI149" s="3"/>
      <c r="SMJ149" s="3"/>
      <c r="SMK149" s="3"/>
      <c r="SML149" s="3"/>
      <c r="SMM149" s="5"/>
      <c r="SMN149" s="3"/>
      <c r="SMO149" s="5"/>
      <c r="SMR149" s="3"/>
      <c r="SMS149" s="3"/>
      <c r="SMT149" s="3"/>
      <c r="SMU149" s="3"/>
      <c r="SMV149" s="3"/>
      <c r="SMW149" s="3"/>
      <c r="SMX149" s="3"/>
      <c r="SMY149" s="3"/>
      <c r="SMZ149" s="3"/>
      <c r="SNA149" s="3"/>
      <c r="SNB149" s="5"/>
      <c r="SNC149" s="3"/>
      <c r="SND149" s="5"/>
      <c r="SNG149" s="3"/>
      <c r="SNH149" s="3"/>
      <c r="SNI149" s="3"/>
      <c r="SNJ149" s="3"/>
      <c r="SNK149" s="3"/>
      <c r="SNL149" s="3"/>
      <c r="SNM149" s="3"/>
      <c r="SNN149" s="3"/>
      <c r="SNO149" s="3"/>
      <c r="SNP149" s="3"/>
      <c r="SNQ149" s="5"/>
      <c r="SNR149" s="3"/>
      <c r="SNS149" s="5"/>
      <c r="SNV149" s="3"/>
      <c r="SNW149" s="3"/>
      <c r="SNX149" s="3"/>
      <c r="SNY149" s="3"/>
      <c r="SNZ149" s="3"/>
      <c r="SOA149" s="3"/>
      <c r="SOB149" s="3"/>
      <c r="SOC149" s="3"/>
      <c r="SOD149" s="3"/>
      <c r="SOE149" s="3"/>
      <c r="SOF149" s="5"/>
      <c r="SOG149" s="3"/>
      <c r="SOH149" s="5"/>
      <c r="SOK149" s="3"/>
      <c r="SOL149" s="3"/>
      <c r="SOM149" s="3"/>
      <c r="SON149" s="3"/>
      <c r="SOO149" s="3"/>
      <c r="SOP149" s="3"/>
      <c r="SOQ149" s="3"/>
      <c r="SOR149" s="3"/>
      <c r="SOS149" s="3"/>
      <c r="SOT149" s="3"/>
      <c r="SOU149" s="5"/>
      <c r="SOV149" s="3"/>
      <c r="SOW149" s="5"/>
      <c r="SOZ149" s="3"/>
      <c r="SPA149" s="3"/>
      <c r="SPB149" s="3"/>
      <c r="SPC149" s="3"/>
      <c r="SPD149" s="3"/>
      <c r="SPE149" s="3"/>
      <c r="SPF149" s="3"/>
      <c r="SPG149" s="3"/>
      <c r="SPH149" s="3"/>
      <c r="SPI149" s="3"/>
      <c r="SPJ149" s="5"/>
      <c r="SPK149" s="3"/>
      <c r="SPL149" s="5"/>
      <c r="SPO149" s="3"/>
      <c r="SPP149" s="3"/>
      <c r="SPQ149" s="3"/>
      <c r="SPR149" s="3"/>
      <c r="SPS149" s="3"/>
      <c r="SPT149" s="3"/>
      <c r="SPU149" s="3"/>
      <c r="SPV149" s="3"/>
      <c r="SPW149" s="3"/>
      <c r="SPX149" s="3"/>
      <c r="SPY149" s="5"/>
      <c r="SPZ149" s="3"/>
      <c r="SQA149" s="5"/>
      <c r="SQD149" s="3"/>
      <c r="SQE149" s="3"/>
      <c r="SQF149" s="3"/>
      <c r="SQG149" s="3"/>
      <c r="SQH149" s="3"/>
      <c r="SQI149" s="3"/>
      <c r="SQJ149" s="3"/>
      <c r="SQK149" s="3"/>
      <c r="SQL149" s="3"/>
      <c r="SQM149" s="3"/>
      <c r="SQN149" s="5"/>
      <c r="SQO149" s="3"/>
      <c r="SQP149" s="5"/>
      <c r="SQS149" s="3"/>
      <c r="SQT149" s="3"/>
      <c r="SQU149" s="3"/>
      <c r="SQV149" s="3"/>
      <c r="SQW149" s="3"/>
      <c r="SQX149" s="3"/>
      <c r="SQY149" s="3"/>
      <c r="SQZ149" s="3"/>
      <c r="SRA149" s="3"/>
      <c r="SRB149" s="3"/>
      <c r="SRC149" s="5"/>
      <c r="SRD149" s="3"/>
      <c r="SRE149" s="5"/>
      <c r="SRH149" s="3"/>
      <c r="SRI149" s="3"/>
      <c r="SRJ149" s="3"/>
      <c r="SRK149" s="3"/>
      <c r="SRL149" s="3"/>
      <c r="SRM149" s="3"/>
      <c r="SRN149" s="3"/>
      <c r="SRO149" s="3"/>
      <c r="SRP149" s="3"/>
      <c r="SRQ149" s="3"/>
      <c r="SRR149" s="5"/>
      <c r="SRS149" s="3"/>
      <c r="SRT149" s="5"/>
      <c r="SRW149" s="3"/>
      <c r="SRX149" s="3"/>
      <c r="SRY149" s="3"/>
      <c r="SRZ149" s="3"/>
      <c r="SSA149" s="3"/>
      <c r="SSB149" s="3"/>
      <c r="SSC149" s="3"/>
      <c r="SSD149" s="3"/>
      <c r="SSE149" s="3"/>
      <c r="SSF149" s="3"/>
      <c r="SSG149" s="5"/>
      <c r="SSH149" s="3"/>
      <c r="SSI149" s="5"/>
      <c r="SSL149" s="3"/>
      <c r="SSM149" s="3"/>
      <c r="SSN149" s="3"/>
      <c r="SSO149" s="3"/>
      <c r="SSP149" s="3"/>
      <c r="SSQ149" s="3"/>
      <c r="SSR149" s="3"/>
      <c r="SSS149" s="3"/>
      <c r="SST149" s="3"/>
      <c r="SSU149" s="3"/>
      <c r="SSV149" s="5"/>
      <c r="SSW149" s="3"/>
      <c r="SSX149" s="5"/>
      <c r="STA149" s="3"/>
      <c r="STB149" s="3"/>
      <c r="STC149" s="3"/>
      <c r="STD149" s="3"/>
      <c r="STE149" s="3"/>
      <c r="STF149" s="3"/>
      <c r="STG149" s="3"/>
      <c r="STH149" s="3"/>
      <c r="STI149" s="3"/>
      <c r="STJ149" s="3"/>
      <c r="STK149" s="5"/>
      <c r="STL149" s="3"/>
      <c r="STM149" s="5"/>
      <c r="STP149" s="3"/>
      <c r="STQ149" s="3"/>
      <c r="STR149" s="3"/>
      <c r="STS149" s="3"/>
      <c r="STT149" s="3"/>
      <c r="STU149" s="3"/>
      <c r="STV149" s="3"/>
      <c r="STW149" s="3"/>
      <c r="STX149" s="3"/>
      <c r="STY149" s="3"/>
      <c r="STZ149" s="5"/>
      <c r="SUA149" s="3"/>
      <c r="SUB149" s="5"/>
      <c r="SUE149" s="3"/>
      <c r="SUF149" s="3"/>
      <c r="SUG149" s="3"/>
      <c r="SUH149" s="3"/>
      <c r="SUI149" s="3"/>
      <c r="SUJ149" s="3"/>
      <c r="SUK149" s="3"/>
      <c r="SUL149" s="3"/>
      <c r="SUM149" s="3"/>
      <c r="SUN149" s="3"/>
      <c r="SUO149" s="5"/>
      <c r="SUP149" s="3"/>
      <c r="SUQ149" s="5"/>
      <c r="SUT149" s="3"/>
      <c r="SUU149" s="3"/>
      <c r="SUV149" s="3"/>
      <c r="SUW149" s="3"/>
      <c r="SUX149" s="3"/>
      <c r="SUY149" s="3"/>
      <c r="SUZ149" s="3"/>
      <c r="SVA149" s="3"/>
      <c r="SVB149" s="3"/>
      <c r="SVC149" s="3"/>
      <c r="SVD149" s="5"/>
      <c r="SVE149" s="3"/>
      <c r="SVF149" s="5"/>
      <c r="SVI149" s="3"/>
      <c r="SVJ149" s="3"/>
      <c r="SVK149" s="3"/>
      <c r="SVL149" s="3"/>
      <c r="SVM149" s="3"/>
      <c r="SVN149" s="3"/>
      <c r="SVO149" s="3"/>
      <c r="SVP149" s="3"/>
      <c r="SVQ149" s="3"/>
      <c r="SVR149" s="3"/>
      <c r="SVS149" s="5"/>
      <c r="SVT149" s="3"/>
      <c r="SVU149" s="5"/>
      <c r="SVX149" s="3"/>
      <c r="SVY149" s="3"/>
      <c r="SVZ149" s="3"/>
      <c r="SWA149" s="3"/>
      <c r="SWB149" s="3"/>
      <c r="SWC149" s="3"/>
      <c r="SWD149" s="3"/>
      <c r="SWE149" s="3"/>
      <c r="SWF149" s="3"/>
      <c r="SWG149" s="3"/>
      <c r="SWH149" s="5"/>
      <c r="SWI149" s="3"/>
      <c r="SWJ149" s="5"/>
      <c r="SWM149" s="3"/>
      <c r="SWN149" s="3"/>
      <c r="SWO149" s="3"/>
      <c r="SWP149" s="3"/>
      <c r="SWQ149" s="3"/>
      <c r="SWR149" s="3"/>
      <c r="SWS149" s="3"/>
      <c r="SWT149" s="3"/>
      <c r="SWU149" s="3"/>
      <c r="SWV149" s="3"/>
      <c r="SWW149" s="5"/>
      <c r="SWX149" s="3"/>
      <c r="SWY149" s="5"/>
      <c r="SXB149" s="3"/>
      <c r="SXC149" s="3"/>
      <c r="SXD149" s="3"/>
      <c r="SXE149" s="3"/>
      <c r="SXF149" s="3"/>
      <c r="SXG149" s="3"/>
      <c r="SXH149" s="3"/>
      <c r="SXI149" s="3"/>
      <c r="SXJ149" s="3"/>
      <c r="SXK149" s="3"/>
      <c r="SXL149" s="5"/>
      <c r="SXM149" s="3"/>
      <c r="SXN149" s="5"/>
      <c r="SXQ149" s="3"/>
      <c r="SXR149" s="3"/>
      <c r="SXS149" s="3"/>
      <c r="SXT149" s="3"/>
      <c r="SXU149" s="3"/>
      <c r="SXV149" s="3"/>
      <c r="SXW149" s="3"/>
      <c r="SXX149" s="3"/>
      <c r="SXY149" s="3"/>
      <c r="SXZ149" s="3"/>
      <c r="SYA149" s="5"/>
      <c r="SYB149" s="3"/>
      <c r="SYC149" s="5"/>
      <c r="SYF149" s="3"/>
      <c r="SYG149" s="3"/>
      <c r="SYH149" s="3"/>
      <c r="SYI149" s="3"/>
      <c r="SYJ149" s="3"/>
      <c r="SYK149" s="3"/>
      <c r="SYL149" s="3"/>
      <c r="SYM149" s="3"/>
      <c r="SYN149" s="3"/>
      <c r="SYO149" s="3"/>
      <c r="SYP149" s="5"/>
      <c r="SYQ149" s="3"/>
      <c r="SYR149" s="5"/>
      <c r="SYU149" s="3"/>
      <c r="SYV149" s="3"/>
      <c r="SYW149" s="3"/>
      <c r="SYX149" s="3"/>
      <c r="SYY149" s="3"/>
      <c r="SYZ149" s="3"/>
      <c r="SZA149" s="3"/>
      <c r="SZB149" s="3"/>
      <c r="SZC149" s="3"/>
      <c r="SZD149" s="3"/>
      <c r="SZE149" s="5"/>
      <c r="SZF149" s="3"/>
      <c r="SZG149" s="5"/>
      <c r="SZJ149" s="3"/>
      <c r="SZK149" s="3"/>
      <c r="SZL149" s="3"/>
      <c r="SZM149" s="3"/>
      <c r="SZN149" s="3"/>
      <c r="SZO149" s="3"/>
      <c r="SZP149" s="3"/>
      <c r="SZQ149" s="3"/>
      <c r="SZR149" s="3"/>
      <c r="SZS149" s="3"/>
      <c r="SZT149" s="5"/>
      <c r="SZU149" s="3"/>
      <c r="SZV149" s="5"/>
      <c r="SZY149" s="3"/>
      <c r="SZZ149" s="3"/>
      <c r="TAA149" s="3"/>
      <c r="TAB149" s="3"/>
      <c r="TAC149" s="3"/>
      <c r="TAD149" s="3"/>
      <c r="TAE149" s="3"/>
      <c r="TAF149" s="3"/>
      <c r="TAG149" s="3"/>
      <c r="TAH149" s="3"/>
      <c r="TAI149" s="5"/>
      <c r="TAJ149" s="3"/>
      <c r="TAK149" s="5"/>
      <c r="TAN149" s="3"/>
      <c r="TAO149" s="3"/>
      <c r="TAP149" s="3"/>
      <c r="TAQ149" s="3"/>
      <c r="TAR149" s="3"/>
      <c r="TAS149" s="3"/>
      <c r="TAT149" s="3"/>
      <c r="TAU149" s="3"/>
      <c r="TAV149" s="3"/>
      <c r="TAW149" s="3"/>
      <c r="TAX149" s="5"/>
      <c r="TAY149" s="3"/>
      <c r="TAZ149" s="5"/>
      <c r="TBC149" s="3"/>
      <c r="TBD149" s="3"/>
      <c r="TBE149" s="3"/>
      <c r="TBF149" s="3"/>
      <c r="TBG149" s="3"/>
      <c r="TBH149" s="3"/>
      <c r="TBI149" s="3"/>
      <c r="TBJ149" s="3"/>
      <c r="TBK149" s="3"/>
      <c r="TBL149" s="3"/>
      <c r="TBM149" s="5"/>
      <c r="TBN149" s="3"/>
      <c r="TBO149" s="5"/>
      <c r="TBR149" s="3"/>
      <c r="TBS149" s="3"/>
      <c r="TBT149" s="3"/>
      <c r="TBU149" s="3"/>
      <c r="TBV149" s="3"/>
      <c r="TBW149" s="3"/>
      <c r="TBX149" s="3"/>
      <c r="TBY149" s="3"/>
      <c r="TBZ149" s="3"/>
      <c r="TCA149" s="3"/>
      <c r="TCB149" s="5"/>
      <c r="TCC149" s="3"/>
      <c r="TCD149" s="5"/>
      <c r="TCG149" s="3"/>
      <c r="TCH149" s="3"/>
      <c r="TCI149" s="3"/>
      <c r="TCJ149" s="3"/>
      <c r="TCK149" s="3"/>
      <c r="TCL149" s="3"/>
      <c r="TCM149" s="3"/>
      <c r="TCN149" s="3"/>
      <c r="TCO149" s="3"/>
      <c r="TCP149" s="3"/>
      <c r="TCQ149" s="5"/>
      <c r="TCR149" s="3"/>
      <c r="TCS149" s="5"/>
      <c r="TCV149" s="3"/>
      <c r="TCW149" s="3"/>
      <c r="TCX149" s="3"/>
      <c r="TCY149" s="3"/>
      <c r="TCZ149" s="3"/>
      <c r="TDA149" s="3"/>
      <c r="TDB149" s="3"/>
      <c r="TDC149" s="3"/>
      <c r="TDD149" s="3"/>
      <c r="TDE149" s="3"/>
      <c r="TDF149" s="5"/>
      <c r="TDG149" s="3"/>
      <c r="TDH149" s="5"/>
      <c r="TDK149" s="3"/>
      <c r="TDL149" s="3"/>
      <c r="TDM149" s="3"/>
      <c r="TDN149" s="3"/>
      <c r="TDO149" s="3"/>
      <c r="TDP149" s="3"/>
      <c r="TDQ149" s="3"/>
      <c r="TDR149" s="3"/>
      <c r="TDS149" s="3"/>
      <c r="TDT149" s="3"/>
      <c r="TDU149" s="5"/>
      <c r="TDV149" s="3"/>
      <c r="TDW149" s="5"/>
      <c r="TDZ149" s="3"/>
      <c r="TEA149" s="3"/>
      <c r="TEB149" s="3"/>
      <c r="TEC149" s="3"/>
      <c r="TED149" s="3"/>
      <c r="TEE149" s="3"/>
      <c r="TEF149" s="3"/>
      <c r="TEG149" s="3"/>
      <c r="TEH149" s="3"/>
      <c r="TEI149" s="3"/>
      <c r="TEJ149" s="5"/>
      <c r="TEK149" s="3"/>
      <c r="TEL149" s="5"/>
      <c r="TEO149" s="3"/>
      <c r="TEP149" s="3"/>
      <c r="TEQ149" s="3"/>
      <c r="TER149" s="3"/>
      <c r="TES149" s="3"/>
      <c r="TET149" s="3"/>
      <c r="TEU149" s="3"/>
      <c r="TEV149" s="3"/>
      <c r="TEW149" s="3"/>
      <c r="TEX149" s="3"/>
      <c r="TEY149" s="5"/>
      <c r="TEZ149" s="3"/>
      <c r="TFA149" s="5"/>
      <c r="TFD149" s="3"/>
      <c r="TFE149" s="3"/>
      <c r="TFF149" s="3"/>
      <c r="TFG149" s="3"/>
      <c r="TFH149" s="3"/>
      <c r="TFI149" s="3"/>
      <c r="TFJ149" s="3"/>
      <c r="TFK149" s="3"/>
      <c r="TFL149" s="3"/>
      <c r="TFM149" s="3"/>
      <c r="TFN149" s="5"/>
      <c r="TFO149" s="3"/>
      <c r="TFP149" s="5"/>
      <c r="TFS149" s="3"/>
      <c r="TFT149" s="3"/>
      <c r="TFU149" s="3"/>
      <c r="TFV149" s="3"/>
      <c r="TFW149" s="3"/>
      <c r="TFX149" s="3"/>
      <c r="TFY149" s="3"/>
      <c r="TFZ149" s="3"/>
      <c r="TGA149" s="3"/>
      <c r="TGB149" s="3"/>
      <c r="TGC149" s="5"/>
      <c r="TGD149" s="3"/>
      <c r="TGE149" s="5"/>
      <c r="TGH149" s="3"/>
      <c r="TGI149" s="3"/>
      <c r="TGJ149" s="3"/>
      <c r="TGK149" s="3"/>
      <c r="TGL149" s="3"/>
      <c r="TGM149" s="3"/>
      <c r="TGN149" s="3"/>
      <c r="TGO149" s="3"/>
      <c r="TGP149" s="3"/>
      <c r="TGQ149" s="3"/>
      <c r="TGR149" s="5"/>
      <c r="TGS149" s="3"/>
      <c r="TGT149" s="5"/>
      <c r="TGW149" s="3"/>
      <c r="TGX149" s="3"/>
      <c r="TGY149" s="3"/>
      <c r="TGZ149" s="3"/>
      <c r="THA149" s="3"/>
      <c r="THB149" s="3"/>
      <c r="THC149" s="3"/>
      <c r="THD149" s="3"/>
      <c r="THE149" s="3"/>
      <c r="THF149" s="3"/>
      <c r="THG149" s="5"/>
      <c r="THH149" s="3"/>
      <c r="THI149" s="5"/>
      <c r="THL149" s="3"/>
      <c r="THM149" s="3"/>
      <c r="THN149" s="3"/>
      <c r="THO149" s="3"/>
      <c r="THP149" s="3"/>
      <c r="THQ149" s="3"/>
      <c r="THR149" s="3"/>
      <c r="THS149" s="3"/>
      <c r="THT149" s="3"/>
      <c r="THU149" s="3"/>
      <c r="THV149" s="5"/>
      <c r="THW149" s="3"/>
      <c r="THX149" s="5"/>
      <c r="TIA149" s="3"/>
      <c r="TIB149" s="3"/>
      <c r="TIC149" s="3"/>
      <c r="TID149" s="3"/>
      <c r="TIE149" s="3"/>
      <c r="TIF149" s="3"/>
      <c r="TIG149" s="3"/>
      <c r="TIH149" s="3"/>
      <c r="TII149" s="3"/>
      <c r="TIJ149" s="3"/>
      <c r="TIK149" s="5"/>
      <c r="TIL149" s="3"/>
      <c r="TIM149" s="5"/>
      <c r="TIP149" s="3"/>
      <c r="TIQ149" s="3"/>
      <c r="TIR149" s="3"/>
      <c r="TIS149" s="3"/>
      <c r="TIT149" s="3"/>
      <c r="TIU149" s="3"/>
      <c r="TIV149" s="3"/>
      <c r="TIW149" s="3"/>
      <c r="TIX149" s="3"/>
      <c r="TIY149" s="3"/>
      <c r="TIZ149" s="5"/>
      <c r="TJA149" s="3"/>
      <c r="TJB149" s="5"/>
      <c r="TJE149" s="3"/>
      <c r="TJF149" s="3"/>
      <c r="TJG149" s="3"/>
      <c r="TJH149" s="3"/>
      <c r="TJI149" s="3"/>
      <c r="TJJ149" s="3"/>
      <c r="TJK149" s="3"/>
      <c r="TJL149" s="3"/>
      <c r="TJM149" s="3"/>
      <c r="TJN149" s="3"/>
      <c r="TJO149" s="5"/>
      <c r="TJP149" s="3"/>
      <c r="TJQ149" s="5"/>
      <c r="TJT149" s="3"/>
      <c r="TJU149" s="3"/>
      <c r="TJV149" s="3"/>
      <c r="TJW149" s="3"/>
      <c r="TJX149" s="3"/>
      <c r="TJY149" s="3"/>
      <c r="TJZ149" s="3"/>
      <c r="TKA149" s="3"/>
      <c r="TKB149" s="3"/>
      <c r="TKC149" s="3"/>
      <c r="TKD149" s="5"/>
      <c r="TKE149" s="3"/>
      <c r="TKF149" s="5"/>
      <c r="TKI149" s="3"/>
      <c r="TKJ149" s="3"/>
      <c r="TKK149" s="3"/>
      <c r="TKL149" s="3"/>
      <c r="TKM149" s="3"/>
      <c r="TKN149" s="3"/>
      <c r="TKO149" s="3"/>
      <c r="TKP149" s="3"/>
      <c r="TKQ149" s="3"/>
      <c r="TKR149" s="3"/>
      <c r="TKS149" s="5"/>
      <c r="TKT149" s="3"/>
      <c r="TKU149" s="5"/>
      <c r="TKX149" s="3"/>
      <c r="TKY149" s="3"/>
      <c r="TKZ149" s="3"/>
      <c r="TLA149" s="3"/>
      <c r="TLB149" s="3"/>
      <c r="TLC149" s="3"/>
      <c r="TLD149" s="3"/>
      <c r="TLE149" s="3"/>
      <c r="TLF149" s="3"/>
      <c r="TLG149" s="3"/>
      <c r="TLH149" s="5"/>
      <c r="TLI149" s="3"/>
      <c r="TLJ149" s="5"/>
      <c r="TLM149" s="3"/>
      <c r="TLN149" s="3"/>
      <c r="TLO149" s="3"/>
      <c r="TLP149" s="3"/>
      <c r="TLQ149" s="3"/>
      <c r="TLR149" s="3"/>
      <c r="TLS149" s="3"/>
      <c r="TLT149" s="3"/>
      <c r="TLU149" s="3"/>
      <c r="TLV149" s="3"/>
      <c r="TLW149" s="5"/>
      <c r="TLX149" s="3"/>
      <c r="TLY149" s="5"/>
      <c r="TMB149" s="3"/>
      <c r="TMC149" s="3"/>
      <c r="TMD149" s="3"/>
      <c r="TME149" s="3"/>
      <c r="TMF149" s="3"/>
      <c r="TMG149" s="3"/>
      <c r="TMH149" s="3"/>
      <c r="TMI149" s="3"/>
      <c r="TMJ149" s="3"/>
      <c r="TMK149" s="3"/>
      <c r="TML149" s="5"/>
      <c r="TMM149" s="3"/>
      <c r="TMN149" s="5"/>
      <c r="TMQ149" s="3"/>
      <c r="TMR149" s="3"/>
      <c r="TMS149" s="3"/>
      <c r="TMT149" s="3"/>
      <c r="TMU149" s="3"/>
      <c r="TMV149" s="3"/>
      <c r="TMW149" s="3"/>
      <c r="TMX149" s="3"/>
      <c r="TMY149" s="3"/>
      <c r="TMZ149" s="3"/>
      <c r="TNA149" s="5"/>
      <c r="TNB149" s="3"/>
      <c r="TNC149" s="5"/>
      <c r="TNF149" s="3"/>
      <c r="TNG149" s="3"/>
      <c r="TNH149" s="3"/>
      <c r="TNI149" s="3"/>
      <c r="TNJ149" s="3"/>
      <c r="TNK149" s="3"/>
      <c r="TNL149" s="3"/>
      <c r="TNM149" s="3"/>
      <c r="TNN149" s="3"/>
      <c r="TNO149" s="3"/>
      <c r="TNP149" s="5"/>
      <c r="TNQ149" s="3"/>
      <c r="TNR149" s="5"/>
      <c r="TNU149" s="3"/>
      <c r="TNV149" s="3"/>
      <c r="TNW149" s="3"/>
      <c r="TNX149" s="3"/>
      <c r="TNY149" s="3"/>
      <c r="TNZ149" s="3"/>
      <c r="TOA149" s="3"/>
      <c r="TOB149" s="3"/>
      <c r="TOC149" s="3"/>
      <c r="TOD149" s="3"/>
      <c r="TOE149" s="5"/>
      <c r="TOF149" s="3"/>
      <c r="TOG149" s="5"/>
      <c r="TOJ149" s="3"/>
      <c r="TOK149" s="3"/>
      <c r="TOL149" s="3"/>
      <c r="TOM149" s="3"/>
      <c r="TON149" s="3"/>
      <c r="TOO149" s="3"/>
      <c r="TOP149" s="3"/>
      <c r="TOQ149" s="3"/>
      <c r="TOR149" s="3"/>
      <c r="TOS149" s="3"/>
      <c r="TOT149" s="5"/>
      <c r="TOU149" s="3"/>
      <c r="TOV149" s="5"/>
      <c r="TOY149" s="3"/>
      <c r="TOZ149" s="3"/>
      <c r="TPA149" s="3"/>
      <c r="TPB149" s="3"/>
      <c r="TPC149" s="3"/>
      <c r="TPD149" s="3"/>
      <c r="TPE149" s="3"/>
      <c r="TPF149" s="3"/>
      <c r="TPG149" s="3"/>
      <c r="TPH149" s="3"/>
      <c r="TPI149" s="5"/>
      <c r="TPJ149" s="3"/>
      <c r="TPK149" s="5"/>
      <c r="TPN149" s="3"/>
      <c r="TPO149" s="3"/>
      <c r="TPP149" s="3"/>
      <c r="TPQ149" s="3"/>
      <c r="TPR149" s="3"/>
      <c r="TPS149" s="3"/>
      <c r="TPT149" s="3"/>
      <c r="TPU149" s="3"/>
      <c r="TPV149" s="3"/>
      <c r="TPW149" s="3"/>
      <c r="TPX149" s="5"/>
      <c r="TPY149" s="3"/>
      <c r="TPZ149" s="5"/>
      <c r="TQC149" s="3"/>
      <c r="TQD149" s="3"/>
      <c r="TQE149" s="3"/>
      <c r="TQF149" s="3"/>
      <c r="TQG149" s="3"/>
      <c r="TQH149" s="3"/>
      <c r="TQI149" s="3"/>
      <c r="TQJ149" s="3"/>
      <c r="TQK149" s="3"/>
      <c r="TQL149" s="3"/>
      <c r="TQM149" s="5"/>
      <c r="TQN149" s="3"/>
      <c r="TQO149" s="5"/>
      <c r="TQR149" s="3"/>
      <c r="TQS149" s="3"/>
      <c r="TQT149" s="3"/>
      <c r="TQU149" s="3"/>
      <c r="TQV149" s="3"/>
      <c r="TQW149" s="3"/>
      <c r="TQX149" s="3"/>
      <c r="TQY149" s="3"/>
      <c r="TQZ149" s="3"/>
      <c r="TRA149" s="3"/>
      <c r="TRB149" s="5"/>
      <c r="TRC149" s="3"/>
      <c r="TRD149" s="5"/>
      <c r="TRG149" s="3"/>
      <c r="TRH149" s="3"/>
      <c r="TRI149" s="3"/>
      <c r="TRJ149" s="3"/>
      <c r="TRK149" s="3"/>
      <c r="TRL149" s="3"/>
      <c r="TRM149" s="3"/>
      <c r="TRN149" s="3"/>
      <c r="TRO149" s="3"/>
      <c r="TRP149" s="3"/>
      <c r="TRQ149" s="5"/>
      <c r="TRR149" s="3"/>
      <c r="TRS149" s="5"/>
      <c r="TRV149" s="3"/>
      <c r="TRW149" s="3"/>
      <c r="TRX149" s="3"/>
      <c r="TRY149" s="3"/>
      <c r="TRZ149" s="3"/>
      <c r="TSA149" s="3"/>
      <c r="TSB149" s="3"/>
      <c r="TSC149" s="3"/>
      <c r="TSD149" s="3"/>
      <c r="TSE149" s="3"/>
      <c r="TSF149" s="5"/>
      <c r="TSG149" s="3"/>
      <c r="TSH149" s="5"/>
      <c r="TSK149" s="3"/>
      <c r="TSL149" s="3"/>
      <c r="TSM149" s="3"/>
      <c r="TSN149" s="3"/>
      <c r="TSO149" s="3"/>
      <c r="TSP149" s="3"/>
      <c r="TSQ149" s="3"/>
      <c r="TSR149" s="3"/>
      <c r="TSS149" s="3"/>
      <c r="TST149" s="3"/>
      <c r="TSU149" s="5"/>
      <c r="TSV149" s="3"/>
      <c r="TSW149" s="5"/>
      <c r="TSZ149" s="3"/>
      <c r="TTA149" s="3"/>
      <c r="TTB149" s="3"/>
      <c r="TTC149" s="3"/>
      <c r="TTD149" s="3"/>
      <c r="TTE149" s="3"/>
      <c r="TTF149" s="3"/>
      <c r="TTG149" s="3"/>
      <c r="TTH149" s="3"/>
      <c r="TTI149" s="3"/>
      <c r="TTJ149" s="5"/>
      <c r="TTK149" s="3"/>
      <c r="TTL149" s="5"/>
      <c r="TTO149" s="3"/>
      <c r="TTP149" s="3"/>
      <c r="TTQ149" s="3"/>
      <c r="TTR149" s="3"/>
      <c r="TTS149" s="3"/>
      <c r="TTT149" s="3"/>
      <c r="TTU149" s="3"/>
      <c r="TTV149" s="3"/>
      <c r="TTW149" s="3"/>
      <c r="TTX149" s="3"/>
      <c r="TTY149" s="5"/>
      <c r="TTZ149" s="3"/>
      <c r="TUA149" s="5"/>
      <c r="TUD149" s="3"/>
      <c r="TUE149" s="3"/>
      <c r="TUF149" s="3"/>
      <c r="TUG149" s="3"/>
      <c r="TUH149" s="3"/>
      <c r="TUI149" s="3"/>
      <c r="TUJ149" s="3"/>
      <c r="TUK149" s="3"/>
      <c r="TUL149" s="3"/>
      <c r="TUM149" s="3"/>
      <c r="TUN149" s="5"/>
      <c r="TUO149" s="3"/>
      <c r="TUP149" s="5"/>
      <c r="TUS149" s="3"/>
      <c r="TUT149" s="3"/>
      <c r="TUU149" s="3"/>
      <c r="TUV149" s="3"/>
      <c r="TUW149" s="3"/>
      <c r="TUX149" s="3"/>
      <c r="TUY149" s="3"/>
      <c r="TUZ149" s="3"/>
      <c r="TVA149" s="3"/>
      <c r="TVB149" s="3"/>
      <c r="TVC149" s="5"/>
      <c r="TVD149" s="3"/>
      <c r="TVE149" s="5"/>
      <c r="TVH149" s="3"/>
      <c r="TVI149" s="3"/>
      <c r="TVJ149" s="3"/>
      <c r="TVK149" s="3"/>
      <c r="TVL149" s="3"/>
      <c r="TVM149" s="3"/>
      <c r="TVN149" s="3"/>
      <c r="TVO149" s="3"/>
      <c r="TVP149" s="3"/>
      <c r="TVQ149" s="3"/>
      <c r="TVR149" s="5"/>
      <c r="TVS149" s="3"/>
      <c r="TVT149" s="5"/>
      <c r="TVW149" s="3"/>
      <c r="TVX149" s="3"/>
      <c r="TVY149" s="3"/>
      <c r="TVZ149" s="3"/>
      <c r="TWA149" s="3"/>
      <c r="TWB149" s="3"/>
      <c r="TWC149" s="3"/>
      <c r="TWD149" s="3"/>
      <c r="TWE149" s="3"/>
      <c r="TWF149" s="3"/>
      <c r="TWG149" s="5"/>
      <c r="TWH149" s="3"/>
      <c r="TWI149" s="5"/>
      <c r="TWL149" s="3"/>
      <c r="TWM149" s="3"/>
      <c r="TWN149" s="3"/>
      <c r="TWO149" s="3"/>
      <c r="TWP149" s="3"/>
      <c r="TWQ149" s="3"/>
      <c r="TWR149" s="3"/>
      <c r="TWS149" s="3"/>
      <c r="TWT149" s="3"/>
      <c r="TWU149" s="3"/>
      <c r="TWV149" s="5"/>
      <c r="TWW149" s="3"/>
      <c r="TWX149" s="5"/>
      <c r="TXA149" s="3"/>
      <c r="TXB149" s="3"/>
      <c r="TXC149" s="3"/>
      <c r="TXD149" s="3"/>
      <c r="TXE149" s="3"/>
      <c r="TXF149" s="3"/>
      <c r="TXG149" s="3"/>
      <c r="TXH149" s="3"/>
      <c r="TXI149" s="3"/>
      <c r="TXJ149" s="3"/>
      <c r="TXK149" s="5"/>
      <c r="TXL149" s="3"/>
      <c r="TXM149" s="5"/>
      <c r="TXP149" s="3"/>
      <c r="TXQ149" s="3"/>
      <c r="TXR149" s="3"/>
      <c r="TXS149" s="3"/>
      <c r="TXT149" s="3"/>
      <c r="TXU149" s="3"/>
      <c r="TXV149" s="3"/>
      <c r="TXW149" s="3"/>
      <c r="TXX149" s="3"/>
      <c r="TXY149" s="3"/>
      <c r="TXZ149" s="5"/>
      <c r="TYA149" s="3"/>
      <c r="TYB149" s="5"/>
      <c r="TYE149" s="3"/>
      <c r="TYF149" s="3"/>
      <c r="TYG149" s="3"/>
      <c r="TYH149" s="3"/>
      <c r="TYI149" s="3"/>
      <c r="TYJ149" s="3"/>
      <c r="TYK149" s="3"/>
      <c r="TYL149" s="3"/>
      <c r="TYM149" s="3"/>
      <c r="TYN149" s="3"/>
      <c r="TYO149" s="5"/>
      <c r="TYP149" s="3"/>
      <c r="TYQ149" s="5"/>
      <c r="TYT149" s="3"/>
      <c r="TYU149" s="3"/>
      <c r="TYV149" s="3"/>
      <c r="TYW149" s="3"/>
      <c r="TYX149" s="3"/>
      <c r="TYY149" s="3"/>
      <c r="TYZ149" s="3"/>
      <c r="TZA149" s="3"/>
      <c r="TZB149" s="3"/>
      <c r="TZC149" s="3"/>
      <c r="TZD149" s="5"/>
      <c r="TZE149" s="3"/>
      <c r="TZF149" s="5"/>
      <c r="TZI149" s="3"/>
      <c r="TZJ149" s="3"/>
      <c r="TZK149" s="3"/>
      <c r="TZL149" s="3"/>
      <c r="TZM149" s="3"/>
      <c r="TZN149" s="3"/>
      <c r="TZO149" s="3"/>
      <c r="TZP149" s="3"/>
      <c r="TZQ149" s="3"/>
      <c r="TZR149" s="3"/>
      <c r="TZS149" s="5"/>
      <c r="TZT149" s="3"/>
      <c r="TZU149" s="5"/>
      <c r="TZX149" s="3"/>
      <c r="TZY149" s="3"/>
      <c r="TZZ149" s="3"/>
      <c r="UAA149" s="3"/>
      <c r="UAB149" s="3"/>
      <c r="UAC149" s="3"/>
      <c r="UAD149" s="3"/>
      <c r="UAE149" s="3"/>
      <c r="UAF149" s="3"/>
      <c r="UAG149" s="3"/>
      <c r="UAH149" s="5"/>
      <c r="UAI149" s="3"/>
      <c r="UAJ149" s="5"/>
      <c r="UAM149" s="3"/>
      <c r="UAN149" s="3"/>
      <c r="UAO149" s="3"/>
      <c r="UAP149" s="3"/>
      <c r="UAQ149" s="3"/>
      <c r="UAR149" s="3"/>
      <c r="UAS149" s="3"/>
      <c r="UAT149" s="3"/>
      <c r="UAU149" s="3"/>
      <c r="UAV149" s="3"/>
      <c r="UAW149" s="5"/>
      <c r="UAX149" s="3"/>
      <c r="UAY149" s="5"/>
      <c r="UBB149" s="3"/>
      <c r="UBC149" s="3"/>
      <c r="UBD149" s="3"/>
      <c r="UBE149" s="3"/>
      <c r="UBF149" s="3"/>
      <c r="UBG149" s="3"/>
      <c r="UBH149" s="3"/>
      <c r="UBI149" s="3"/>
      <c r="UBJ149" s="3"/>
      <c r="UBK149" s="3"/>
      <c r="UBL149" s="5"/>
      <c r="UBM149" s="3"/>
      <c r="UBN149" s="5"/>
      <c r="UBQ149" s="3"/>
      <c r="UBR149" s="3"/>
      <c r="UBS149" s="3"/>
      <c r="UBT149" s="3"/>
      <c r="UBU149" s="3"/>
      <c r="UBV149" s="3"/>
      <c r="UBW149" s="3"/>
      <c r="UBX149" s="3"/>
      <c r="UBY149" s="3"/>
      <c r="UBZ149" s="3"/>
      <c r="UCA149" s="5"/>
      <c r="UCB149" s="3"/>
      <c r="UCC149" s="5"/>
      <c r="UCF149" s="3"/>
      <c r="UCG149" s="3"/>
      <c r="UCH149" s="3"/>
      <c r="UCI149" s="3"/>
      <c r="UCJ149" s="3"/>
      <c r="UCK149" s="3"/>
      <c r="UCL149" s="3"/>
      <c r="UCM149" s="3"/>
      <c r="UCN149" s="3"/>
      <c r="UCO149" s="3"/>
      <c r="UCP149" s="5"/>
      <c r="UCQ149" s="3"/>
      <c r="UCR149" s="5"/>
      <c r="UCU149" s="3"/>
      <c r="UCV149" s="3"/>
      <c r="UCW149" s="3"/>
      <c r="UCX149" s="3"/>
      <c r="UCY149" s="3"/>
      <c r="UCZ149" s="3"/>
      <c r="UDA149" s="3"/>
      <c r="UDB149" s="3"/>
      <c r="UDC149" s="3"/>
      <c r="UDD149" s="3"/>
      <c r="UDE149" s="5"/>
      <c r="UDF149" s="3"/>
      <c r="UDG149" s="5"/>
      <c r="UDJ149" s="3"/>
      <c r="UDK149" s="3"/>
      <c r="UDL149" s="3"/>
      <c r="UDM149" s="3"/>
      <c r="UDN149" s="3"/>
      <c r="UDO149" s="3"/>
      <c r="UDP149" s="3"/>
      <c r="UDQ149" s="3"/>
      <c r="UDR149" s="3"/>
      <c r="UDS149" s="3"/>
      <c r="UDT149" s="5"/>
      <c r="UDU149" s="3"/>
      <c r="UDV149" s="5"/>
      <c r="UDY149" s="3"/>
      <c r="UDZ149" s="3"/>
      <c r="UEA149" s="3"/>
      <c r="UEB149" s="3"/>
      <c r="UEC149" s="3"/>
      <c r="UED149" s="3"/>
      <c r="UEE149" s="3"/>
      <c r="UEF149" s="3"/>
      <c r="UEG149" s="3"/>
      <c r="UEH149" s="3"/>
      <c r="UEI149" s="5"/>
      <c r="UEJ149" s="3"/>
      <c r="UEK149" s="5"/>
      <c r="UEN149" s="3"/>
      <c r="UEO149" s="3"/>
      <c r="UEP149" s="3"/>
      <c r="UEQ149" s="3"/>
      <c r="UER149" s="3"/>
      <c r="UES149" s="3"/>
      <c r="UET149" s="3"/>
      <c r="UEU149" s="3"/>
      <c r="UEV149" s="3"/>
      <c r="UEW149" s="3"/>
      <c r="UEX149" s="5"/>
      <c r="UEY149" s="3"/>
      <c r="UEZ149" s="5"/>
      <c r="UFC149" s="3"/>
      <c r="UFD149" s="3"/>
      <c r="UFE149" s="3"/>
      <c r="UFF149" s="3"/>
      <c r="UFG149" s="3"/>
      <c r="UFH149" s="3"/>
      <c r="UFI149" s="3"/>
      <c r="UFJ149" s="3"/>
      <c r="UFK149" s="3"/>
      <c r="UFL149" s="3"/>
      <c r="UFM149" s="5"/>
      <c r="UFN149" s="3"/>
      <c r="UFO149" s="5"/>
      <c r="UFR149" s="3"/>
      <c r="UFS149" s="3"/>
      <c r="UFT149" s="3"/>
      <c r="UFU149" s="3"/>
      <c r="UFV149" s="3"/>
      <c r="UFW149" s="3"/>
      <c r="UFX149" s="3"/>
      <c r="UFY149" s="3"/>
      <c r="UFZ149" s="3"/>
      <c r="UGA149" s="3"/>
      <c r="UGB149" s="5"/>
      <c r="UGC149" s="3"/>
      <c r="UGD149" s="5"/>
      <c r="UGG149" s="3"/>
      <c r="UGH149" s="3"/>
      <c r="UGI149" s="3"/>
      <c r="UGJ149" s="3"/>
      <c r="UGK149" s="3"/>
      <c r="UGL149" s="3"/>
      <c r="UGM149" s="3"/>
      <c r="UGN149" s="3"/>
      <c r="UGO149" s="3"/>
      <c r="UGP149" s="3"/>
      <c r="UGQ149" s="5"/>
      <c r="UGR149" s="3"/>
      <c r="UGS149" s="5"/>
      <c r="UGV149" s="3"/>
      <c r="UGW149" s="3"/>
      <c r="UGX149" s="3"/>
      <c r="UGY149" s="3"/>
      <c r="UGZ149" s="3"/>
      <c r="UHA149" s="3"/>
      <c r="UHB149" s="3"/>
      <c r="UHC149" s="3"/>
      <c r="UHD149" s="3"/>
      <c r="UHE149" s="3"/>
      <c r="UHF149" s="5"/>
      <c r="UHG149" s="3"/>
      <c r="UHH149" s="5"/>
      <c r="UHK149" s="3"/>
      <c r="UHL149" s="3"/>
      <c r="UHM149" s="3"/>
      <c r="UHN149" s="3"/>
      <c r="UHO149" s="3"/>
      <c r="UHP149" s="3"/>
      <c r="UHQ149" s="3"/>
      <c r="UHR149" s="3"/>
      <c r="UHS149" s="3"/>
      <c r="UHT149" s="3"/>
      <c r="UHU149" s="5"/>
      <c r="UHV149" s="3"/>
      <c r="UHW149" s="5"/>
      <c r="UHZ149" s="3"/>
      <c r="UIA149" s="3"/>
      <c r="UIB149" s="3"/>
      <c r="UIC149" s="3"/>
      <c r="UID149" s="3"/>
      <c r="UIE149" s="3"/>
      <c r="UIF149" s="3"/>
      <c r="UIG149" s="3"/>
      <c r="UIH149" s="3"/>
      <c r="UII149" s="3"/>
      <c r="UIJ149" s="5"/>
      <c r="UIK149" s="3"/>
      <c r="UIL149" s="5"/>
      <c r="UIO149" s="3"/>
      <c r="UIP149" s="3"/>
      <c r="UIQ149" s="3"/>
      <c r="UIR149" s="3"/>
      <c r="UIS149" s="3"/>
      <c r="UIT149" s="3"/>
      <c r="UIU149" s="3"/>
      <c r="UIV149" s="3"/>
      <c r="UIW149" s="3"/>
      <c r="UIX149" s="3"/>
      <c r="UIY149" s="5"/>
      <c r="UIZ149" s="3"/>
      <c r="UJA149" s="5"/>
      <c r="UJD149" s="3"/>
      <c r="UJE149" s="3"/>
      <c r="UJF149" s="3"/>
      <c r="UJG149" s="3"/>
      <c r="UJH149" s="3"/>
      <c r="UJI149" s="3"/>
      <c r="UJJ149" s="3"/>
      <c r="UJK149" s="3"/>
      <c r="UJL149" s="3"/>
      <c r="UJM149" s="3"/>
      <c r="UJN149" s="5"/>
      <c r="UJO149" s="3"/>
      <c r="UJP149" s="5"/>
      <c r="UJS149" s="3"/>
      <c r="UJT149" s="3"/>
      <c r="UJU149" s="3"/>
      <c r="UJV149" s="3"/>
      <c r="UJW149" s="3"/>
      <c r="UJX149" s="3"/>
      <c r="UJY149" s="3"/>
      <c r="UJZ149" s="3"/>
      <c r="UKA149" s="3"/>
      <c r="UKB149" s="3"/>
      <c r="UKC149" s="5"/>
      <c r="UKD149" s="3"/>
      <c r="UKE149" s="5"/>
      <c r="UKH149" s="3"/>
      <c r="UKI149" s="3"/>
      <c r="UKJ149" s="3"/>
      <c r="UKK149" s="3"/>
      <c r="UKL149" s="3"/>
      <c r="UKM149" s="3"/>
      <c r="UKN149" s="3"/>
      <c r="UKO149" s="3"/>
      <c r="UKP149" s="3"/>
      <c r="UKQ149" s="3"/>
      <c r="UKR149" s="5"/>
      <c r="UKS149" s="3"/>
      <c r="UKT149" s="5"/>
      <c r="UKW149" s="3"/>
      <c r="UKX149" s="3"/>
      <c r="UKY149" s="3"/>
      <c r="UKZ149" s="3"/>
      <c r="ULA149" s="3"/>
      <c r="ULB149" s="3"/>
      <c r="ULC149" s="3"/>
      <c r="ULD149" s="3"/>
      <c r="ULE149" s="3"/>
      <c r="ULF149" s="3"/>
      <c r="ULG149" s="5"/>
      <c r="ULH149" s="3"/>
      <c r="ULI149" s="5"/>
      <c r="ULL149" s="3"/>
      <c r="ULM149" s="3"/>
      <c r="ULN149" s="3"/>
      <c r="ULO149" s="3"/>
      <c r="ULP149" s="3"/>
      <c r="ULQ149" s="3"/>
      <c r="ULR149" s="3"/>
      <c r="ULS149" s="3"/>
      <c r="ULT149" s="3"/>
      <c r="ULU149" s="3"/>
      <c r="ULV149" s="5"/>
      <c r="ULW149" s="3"/>
      <c r="ULX149" s="5"/>
      <c r="UMA149" s="3"/>
      <c r="UMB149" s="3"/>
      <c r="UMC149" s="3"/>
      <c r="UMD149" s="3"/>
      <c r="UME149" s="3"/>
      <c r="UMF149" s="3"/>
      <c r="UMG149" s="3"/>
      <c r="UMH149" s="3"/>
      <c r="UMI149" s="3"/>
      <c r="UMJ149" s="3"/>
      <c r="UMK149" s="5"/>
      <c r="UML149" s="3"/>
      <c r="UMM149" s="5"/>
      <c r="UMP149" s="3"/>
      <c r="UMQ149" s="3"/>
      <c r="UMR149" s="3"/>
      <c r="UMS149" s="3"/>
      <c r="UMT149" s="3"/>
      <c r="UMU149" s="3"/>
      <c r="UMV149" s="3"/>
      <c r="UMW149" s="3"/>
      <c r="UMX149" s="3"/>
      <c r="UMY149" s="3"/>
      <c r="UMZ149" s="5"/>
      <c r="UNA149" s="3"/>
      <c r="UNB149" s="5"/>
      <c r="UNE149" s="3"/>
      <c r="UNF149" s="3"/>
      <c r="UNG149" s="3"/>
      <c r="UNH149" s="3"/>
      <c r="UNI149" s="3"/>
      <c r="UNJ149" s="3"/>
      <c r="UNK149" s="3"/>
      <c r="UNL149" s="3"/>
      <c r="UNM149" s="3"/>
      <c r="UNN149" s="3"/>
      <c r="UNO149" s="5"/>
      <c r="UNP149" s="3"/>
      <c r="UNQ149" s="5"/>
      <c r="UNT149" s="3"/>
      <c r="UNU149" s="3"/>
      <c r="UNV149" s="3"/>
      <c r="UNW149" s="3"/>
      <c r="UNX149" s="3"/>
      <c r="UNY149" s="3"/>
      <c r="UNZ149" s="3"/>
      <c r="UOA149" s="3"/>
      <c r="UOB149" s="3"/>
      <c r="UOC149" s="3"/>
      <c r="UOD149" s="5"/>
      <c r="UOE149" s="3"/>
      <c r="UOF149" s="5"/>
      <c r="UOI149" s="3"/>
      <c r="UOJ149" s="3"/>
      <c r="UOK149" s="3"/>
      <c r="UOL149" s="3"/>
      <c r="UOM149" s="3"/>
      <c r="UON149" s="3"/>
      <c r="UOO149" s="3"/>
      <c r="UOP149" s="3"/>
      <c r="UOQ149" s="3"/>
      <c r="UOR149" s="3"/>
      <c r="UOS149" s="5"/>
      <c r="UOT149" s="3"/>
      <c r="UOU149" s="5"/>
      <c r="UOX149" s="3"/>
      <c r="UOY149" s="3"/>
      <c r="UOZ149" s="3"/>
      <c r="UPA149" s="3"/>
      <c r="UPB149" s="3"/>
      <c r="UPC149" s="3"/>
      <c r="UPD149" s="3"/>
      <c r="UPE149" s="3"/>
      <c r="UPF149" s="3"/>
      <c r="UPG149" s="3"/>
      <c r="UPH149" s="5"/>
      <c r="UPI149" s="3"/>
      <c r="UPJ149" s="5"/>
      <c r="UPM149" s="3"/>
      <c r="UPN149" s="3"/>
      <c r="UPO149" s="3"/>
      <c r="UPP149" s="3"/>
      <c r="UPQ149" s="3"/>
      <c r="UPR149" s="3"/>
      <c r="UPS149" s="3"/>
      <c r="UPT149" s="3"/>
      <c r="UPU149" s="3"/>
      <c r="UPV149" s="3"/>
      <c r="UPW149" s="5"/>
      <c r="UPX149" s="3"/>
      <c r="UPY149" s="5"/>
      <c r="UQB149" s="3"/>
      <c r="UQC149" s="3"/>
      <c r="UQD149" s="3"/>
      <c r="UQE149" s="3"/>
      <c r="UQF149" s="3"/>
      <c r="UQG149" s="3"/>
      <c r="UQH149" s="3"/>
      <c r="UQI149" s="3"/>
      <c r="UQJ149" s="3"/>
      <c r="UQK149" s="3"/>
      <c r="UQL149" s="5"/>
      <c r="UQM149" s="3"/>
      <c r="UQN149" s="5"/>
      <c r="UQQ149" s="3"/>
      <c r="UQR149" s="3"/>
      <c r="UQS149" s="3"/>
      <c r="UQT149" s="3"/>
      <c r="UQU149" s="3"/>
      <c r="UQV149" s="3"/>
      <c r="UQW149" s="3"/>
      <c r="UQX149" s="3"/>
      <c r="UQY149" s="3"/>
      <c r="UQZ149" s="3"/>
      <c r="URA149" s="5"/>
      <c r="URB149" s="3"/>
      <c r="URC149" s="5"/>
      <c r="URF149" s="3"/>
      <c r="URG149" s="3"/>
      <c r="URH149" s="3"/>
      <c r="URI149" s="3"/>
      <c r="URJ149" s="3"/>
      <c r="URK149" s="3"/>
      <c r="URL149" s="3"/>
      <c r="URM149" s="3"/>
      <c r="URN149" s="3"/>
      <c r="URO149" s="3"/>
      <c r="URP149" s="5"/>
      <c r="URQ149" s="3"/>
      <c r="URR149" s="5"/>
      <c r="URU149" s="3"/>
      <c r="URV149" s="3"/>
      <c r="URW149" s="3"/>
      <c r="URX149" s="3"/>
      <c r="URY149" s="3"/>
      <c r="URZ149" s="3"/>
      <c r="USA149" s="3"/>
      <c r="USB149" s="3"/>
      <c r="USC149" s="3"/>
      <c r="USD149" s="3"/>
      <c r="USE149" s="5"/>
      <c r="USF149" s="3"/>
      <c r="USG149" s="5"/>
      <c r="USJ149" s="3"/>
      <c r="USK149" s="3"/>
      <c r="USL149" s="3"/>
      <c r="USM149" s="3"/>
      <c r="USN149" s="3"/>
      <c r="USO149" s="3"/>
      <c r="USP149" s="3"/>
      <c r="USQ149" s="3"/>
      <c r="USR149" s="3"/>
      <c r="USS149" s="3"/>
      <c r="UST149" s="5"/>
      <c r="USU149" s="3"/>
      <c r="USV149" s="5"/>
      <c r="USY149" s="3"/>
      <c r="USZ149" s="3"/>
      <c r="UTA149" s="3"/>
      <c r="UTB149" s="3"/>
      <c r="UTC149" s="3"/>
      <c r="UTD149" s="3"/>
      <c r="UTE149" s="3"/>
      <c r="UTF149" s="3"/>
      <c r="UTG149" s="3"/>
      <c r="UTH149" s="3"/>
      <c r="UTI149" s="5"/>
      <c r="UTJ149" s="3"/>
      <c r="UTK149" s="5"/>
      <c r="UTN149" s="3"/>
      <c r="UTO149" s="3"/>
      <c r="UTP149" s="3"/>
      <c r="UTQ149" s="3"/>
      <c r="UTR149" s="3"/>
      <c r="UTS149" s="3"/>
      <c r="UTT149" s="3"/>
      <c r="UTU149" s="3"/>
      <c r="UTV149" s="3"/>
      <c r="UTW149" s="3"/>
      <c r="UTX149" s="5"/>
      <c r="UTY149" s="3"/>
      <c r="UTZ149" s="5"/>
      <c r="UUC149" s="3"/>
      <c r="UUD149" s="3"/>
      <c r="UUE149" s="3"/>
      <c r="UUF149" s="3"/>
      <c r="UUG149" s="3"/>
      <c r="UUH149" s="3"/>
      <c r="UUI149" s="3"/>
      <c r="UUJ149" s="3"/>
      <c r="UUK149" s="3"/>
      <c r="UUL149" s="3"/>
      <c r="UUM149" s="5"/>
      <c r="UUN149" s="3"/>
      <c r="UUO149" s="5"/>
      <c r="UUR149" s="3"/>
      <c r="UUS149" s="3"/>
      <c r="UUT149" s="3"/>
      <c r="UUU149" s="3"/>
      <c r="UUV149" s="3"/>
      <c r="UUW149" s="3"/>
      <c r="UUX149" s="3"/>
      <c r="UUY149" s="3"/>
      <c r="UUZ149" s="3"/>
      <c r="UVA149" s="3"/>
      <c r="UVB149" s="5"/>
      <c r="UVC149" s="3"/>
      <c r="UVD149" s="5"/>
      <c r="UVG149" s="3"/>
      <c r="UVH149" s="3"/>
      <c r="UVI149" s="3"/>
      <c r="UVJ149" s="3"/>
      <c r="UVK149" s="3"/>
      <c r="UVL149" s="3"/>
      <c r="UVM149" s="3"/>
      <c r="UVN149" s="3"/>
      <c r="UVO149" s="3"/>
      <c r="UVP149" s="3"/>
      <c r="UVQ149" s="5"/>
      <c r="UVR149" s="3"/>
      <c r="UVS149" s="5"/>
      <c r="UVV149" s="3"/>
      <c r="UVW149" s="3"/>
      <c r="UVX149" s="3"/>
      <c r="UVY149" s="3"/>
      <c r="UVZ149" s="3"/>
      <c r="UWA149" s="3"/>
      <c r="UWB149" s="3"/>
      <c r="UWC149" s="3"/>
      <c r="UWD149" s="3"/>
      <c r="UWE149" s="3"/>
      <c r="UWF149" s="5"/>
      <c r="UWG149" s="3"/>
      <c r="UWH149" s="5"/>
      <c r="UWK149" s="3"/>
      <c r="UWL149" s="3"/>
      <c r="UWM149" s="3"/>
      <c r="UWN149" s="3"/>
      <c r="UWO149" s="3"/>
      <c r="UWP149" s="3"/>
      <c r="UWQ149" s="3"/>
      <c r="UWR149" s="3"/>
      <c r="UWS149" s="3"/>
      <c r="UWT149" s="3"/>
      <c r="UWU149" s="5"/>
      <c r="UWV149" s="3"/>
      <c r="UWW149" s="5"/>
      <c r="UWZ149" s="3"/>
      <c r="UXA149" s="3"/>
      <c r="UXB149" s="3"/>
      <c r="UXC149" s="3"/>
      <c r="UXD149" s="3"/>
      <c r="UXE149" s="3"/>
      <c r="UXF149" s="3"/>
      <c r="UXG149" s="3"/>
      <c r="UXH149" s="3"/>
      <c r="UXI149" s="3"/>
      <c r="UXJ149" s="5"/>
      <c r="UXK149" s="3"/>
      <c r="UXL149" s="5"/>
      <c r="UXO149" s="3"/>
      <c r="UXP149" s="3"/>
      <c r="UXQ149" s="3"/>
      <c r="UXR149" s="3"/>
      <c r="UXS149" s="3"/>
      <c r="UXT149" s="3"/>
      <c r="UXU149" s="3"/>
      <c r="UXV149" s="3"/>
      <c r="UXW149" s="3"/>
      <c r="UXX149" s="3"/>
      <c r="UXY149" s="5"/>
      <c r="UXZ149" s="3"/>
      <c r="UYA149" s="5"/>
      <c r="UYD149" s="3"/>
      <c r="UYE149" s="3"/>
      <c r="UYF149" s="3"/>
      <c r="UYG149" s="3"/>
      <c r="UYH149" s="3"/>
      <c r="UYI149" s="3"/>
      <c r="UYJ149" s="3"/>
      <c r="UYK149" s="3"/>
      <c r="UYL149" s="3"/>
      <c r="UYM149" s="3"/>
      <c r="UYN149" s="5"/>
      <c r="UYO149" s="3"/>
      <c r="UYP149" s="5"/>
      <c r="UYS149" s="3"/>
      <c r="UYT149" s="3"/>
      <c r="UYU149" s="3"/>
      <c r="UYV149" s="3"/>
      <c r="UYW149" s="3"/>
      <c r="UYX149" s="3"/>
      <c r="UYY149" s="3"/>
      <c r="UYZ149" s="3"/>
      <c r="UZA149" s="3"/>
      <c r="UZB149" s="3"/>
      <c r="UZC149" s="5"/>
      <c r="UZD149" s="3"/>
      <c r="UZE149" s="5"/>
      <c r="UZH149" s="3"/>
      <c r="UZI149" s="3"/>
      <c r="UZJ149" s="3"/>
      <c r="UZK149" s="3"/>
      <c r="UZL149" s="3"/>
      <c r="UZM149" s="3"/>
      <c r="UZN149" s="3"/>
      <c r="UZO149" s="3"/>
      <c r="UZP149" s="3"/>
      <c r="UZQ149" s="3"/>
      <c r="UZR149" s="5"/>
      <c r="UZS149" s="3"/>
      <c r="UZT149" s="5"/>
      <c r="UZW149" s="3"/>
      <c r="UZX149" s="3"/>
      <c r="UZY149" s="3"/>
      <c r="UZZ149" s="3"/>
      <c r="VAA149" s="3"/>
      <c r="VAB149" s="3"/>
      <c r="VAC149" s="3"/>
      <c r="VAD149" s="3"/>
      <c r="VAE149" s="3"/>
      <c r="VAF149" s="3"/>
      <c r="VAG149" s="5"/>
      <c r="VAH149" s="3"/>
      <c r="VAI149" s="5"/>
      <c r="VAL149" s="3"/>
      <c r="VAM149" s="3"/>
      <c r="VAN149" s="3"/>
      <c r="VAO149" s="3"/>
      <c r="VAP149" s="3"/>
      <c r="VAQ149" s="3"/>
      <c r="VAR149" s="3"/>
      <c r="VAS149" s="3"/>
      <c r="VAT149" s="3"/>
      <c r="VAU149" s="3"/>
      <c r="VAV149" s="5"/>
      <c r="VAW149" s="3"/>
      <c r="VAX149" s="5"/>
      <c r="VBA149" s="3"/>
      <c r="VBB149" s="3"/>
      <c r="VBC149" s="3"/>
      <c r="VBD149" s="3"/>
      <c r="VBE149" s="3"/>
      <c r="VBF149" s="3"/>
      <c r="VBG149" s="3"/>
      <c r="VBH149" s="3"/>
      <c r="VBI149" s="3"/>
      <c r="VBJ149" s="3"/>
      <c r="VBK149" s="5"/>
      <c r="VBL149" s="3"/>
      <c r="VBM149" s="5"/>
      <c r="VBP149" s="3"/>
      <c r="VBQ149" s="3"/>
      <c r="VBR149" s="3"/>
      <c r="VBS149" s="3"/>
      <c r="VBT149" s="3"/>
      <c r="VBU149" s="3"/>
      <c r="VBV149" s="3"/>
      <c r="VBW149" s="3"/>
      <c r="VBX149" s="3"/>
      <c r="VBY149" s="3"/>
      <c r="VBZ149" s="5"/>
      <c r="VCA149" s="3"/>
      <c r="VCB149" s="5"/>
      <c r="VCE149" s="3"/>
      <c r="VCF149" s="3"/>
      <c r="VCG149" s="3"/>
      <c r="VCH149" s="3"/>
      <c r="VCI149" s="3"/>
      <c r="VCJ149" s="3"/>
      <c r="VCK149" s="3"/>
      <c r="VCL149" s="3"/>
      <c r="VCM149" s="3"/>
      <c r="VCN149" s="3"/>
      <c r="VCO149" s="5"/>
      <c r="VCP149" s="3"/>
      <c r="VCQ149" s="5"/>
      <c r="VCT149" s="3"/>
      <c r="VCU149" s="3"/>
      <c r="VCV149" s="3"/>
      <c r="VCW149" s="3"/>
      <c r="VCX149" s="3"/>
      <c r="VCY149" s="3"/>
      <c r="VCZ149" s="3"/>
      <c r="VDA149" s="3"/>
      <c r="VDB149" s="3"/>
      <c r="VDC149" s="3"/>
      <c r="VDD149" s="5"/>
      <c r="VDE149" s="3"/>
      <c r="VDF149" s="5"/>
      <c r="VDI149" s="3"/>
      <c r="VDJ149" s="3"/>
      <c r="VDK149" s="3"/>
      <c r="VDL149" s="3"/>
      <c r="VDM149" s="3"/>
      <c r="VDN149" s="3"/>
      <c r="VDO149" s="3"/>
      <c r="VDP149" s="3"/>
      <c r="VDQ149" s="3"/>
      <c r="VDR149" s="3"/>
      <c r="VDS149" s="5"/>
      <c r="VDT149" s="3"/>
      <c r="VDU149" s="5"/>
      <c r="VDX149" s="3"/>
      <c r="VDY149" s="3"/>
      <c r="VDZ149" s="3"/>
      <c r="VEA149" s="3"/>
      <c r="VEB149" s="3"/>
      <c r="VEC149" s="3"/>
      <c r="VED149" s="3"/>
      <c r="VEE149" s="3"/>
      <c r="VEF149" s="3"/>
      <c r="VEG149" s="3"/>
      <c r="VEH149" s="5"/>
      <c r="VEI149" s="3"/>
      <c r="VEJ149" s="5"/>
      <c r="VEM149" s="3"/>
      <c r="VEN149" s="3"/>
      <c r="VEO149" s="3"/>
      <c r="VEP149" s="3"/>
      <c r="VEQ149" s="3"/>
      <c r="VER149" s="3"/>
      <c r="VES149" s="3"/>
      <c r="VET149" s="3"/>
      <c r="VEU149" s="3"/>
      <c r="VEV149" s="3"/>
      <c r="VEW149" s="5"/>
      <c r="VEX149" s="3"/>
      <c r="VEY149" s="5"/>
      <c r="VFB149" s="3"/>
      <c r="VFC149" s="3"/>
      <c r="VFD149" s="3"/>
      <c r="VFE149" s="3"/>
      <c r="VFF149" s="3"/>
      <c r="VFG149" s="3"/>
      <c r="VFH149" s="3"/>
      <c r="VFI149" s="3"/>
      <c r="VFJ149" s="3"/>
      <c r="VFK149" s="3"/>
      <c r="VFL149" s="5"/>
      <c r="VFM149" s="3"/>
      <c r="VFN149" s="5"/>
      <c r="VFQ149" s="3"/>
      <c r="VFR149" s="3"/>
      <c r="VFS149" s="3"/>
      <c r="VFT149" s="3"/>
      <c r="VFU149" s="3"/>
      <c r="VFV149" s="3"/>
      <c r="VFW149" s="3"/>
      <c r="VFX149" s="3"/>
      <c r="VFY149" s="3"/>
      <c r="VFZ149" s="3"/>
      <c r="VGA149" s="5"/>
      <c r="VGB149" s="3"/>
      <c r="VGC149" s="5"/>
      <c r="VGF149" s="3"/>
      <c r="VGG149" s="3"/>
      <c r="VGH149" s="3"/>
      <c r="VGI149" s="3"/>
      <c r="VGJ149" s="3"/>
      <c r="VGK149" s="3"/>
      <c r="VGL149" s="3"/>
      <c r="VGM149" s="3"/>
      <c r="VGN149" s="3"/>
      <c r="VGO149" s="3"/>
      <c r="VGP149" s="5"/>
      <c r="VGQ149" s="3"/>
      <c r="VGR149" s="5"/>
      <c r="VGU149" s="3"/>
      <c r="VGV149" s="3"/>
      <c r="VGW149" s="3"/>
      <c r="VGX149" s="3"/>
      <c r="VGY149" s="3"/>
      <c r="VGZ149" s="3"/>
      <c r="VHA149" s="3"/>
      <c r="VHB149" s="3"/>
      <c r="VHC149" s="3"/>
      <c r="VHD149" s="3"/>
      <c r="VHE149" s="5"/>
      <c r="VHF149" s="3"/>
      <c r="VHG149" s="5"/>
      <c r="VHJ149" s="3"/>
      <c r="VHK149" s="3"/>
      <c r="VHL149" s="3"/>
      <c r="VHM149" s="3"/>
      <c r="VHN149" s="3"/>
      <c r="VHO149" s="3"/>
      <c r="VHP149" s="3"/>
      <c r="VHQ149" s="3"/>
      <c r="VHR149" s="3"/>
      <c r="VHS149" s="3"/>
      <c r="VHT149" s="5"/>
      <c r="VHU149" s="3"/>
      <c r="VHV149" s="5"/>
      <c r="VHY149" s="3"/>
      <c r="VHZ149" s="3"/>
      <c r="VIA149" s="3"/>
      <c r="VIB149" s="3"/>
      <c r="VIC149" s="3"/>
      <c r="VID149" s="3"/>
      <c r="VIE149" s="3"/>
      <c r="VIF149" s="3"/>
      <c r="VIG149" s="3"/>
      <c r="VIH149" s="3"/>
      <c r="VII149" s="5"/>
      <c r="VIJ149" s="3"/>
      <c r="VIK149" s="5"/>
      <c r="VIN149" s="3"/>
      <c r="VIO149" s="3"/>
      <c r="VIP149" s="3"/>
      <c r="VIQ149" s="3"/>
      <c r="VIR149" s="3"/>
      <c r="VIS149" s="3"/>
      <c r="VIT149" s="3"/>
      <c r="VIU149" s="3"/>
      <c r="VIV149" s="3"/>
      <c r="VIW149" s="3"/>
      <c r="VIX149" s="5"/>
      <c r="VIY149" s="3"/>
      <c r="VIZ149" s="5"/>
      <c r="VJC149" s="3"/>
      <c r="VJD149" s="3"/>
      <c r="VJE149" s="3"/>
      <c r="VJF149" s="3"/>
      <c r="VJG149" s="3"/>
      <c r="VJH149" s="3"/>
      <c r="VJI149" s="3"/>
      <c r="VJJ149" s="3"/>
      <c r="VJK149" s="3"/>
      <c r="VJL149" s="3"/>
      <c r="VJM149" s="5"/>
      <c r="VJN149" s="3"/>
      <c r="VJO149" s="5"/>
      <c r="VJR149" s="3"/>
      <c r="VJS149" s="3"/>
      <c r="VJT149" s="3"/>
      <c r="VJU149" s="3"/>
      <c r="VJV149" s="3"/>
      <c r="VJW149" s="3"/>
      <c r="VJX149" s="3"/>
      <c r="VJY149" s="3"/>
      <c r="VJZ149" s="3"/>
      <c r="VKA149" s="3"/>
      <c r="VKB149" s="5"/>
      <c r="VKC149" s="3"/>
      <c r="VKD149" s="5"/>
      <c r="VKG149" s="3"/>
      <c r="VKH149" s="3"/>
      <c r="VKI149" s="3"/>
      <c r="VKJ149" s="3"/>
      <c r="VKK149" s="3"/>
      <c r="VKL149" s="3"/>
      <c r="VKM149" s="3"/>
      <c r="VKN149" s="3"/>
      <c r="VKO149" s="3"/>
      <c r="VKP149" s="3"/>
      <c r="VKQ149" s="5"/>
      <c r="VKR149" s="3"/>
      <c r="VKS149" s="5"/>
      <c r="VKV149" s="3"/>
      <c r="VKW149" s="3"/>
      <c r="VKX149" s="3"/>
      <c r="VKY149" s="3"/>
      <c r="VKZ149" s="3"/>
      <c r="VLA149" s="3"/>
      <c r="VLB149" s="3"/>
      <c r="VLC149" s="3"/>
      <c r="VLD149" s="3"/>
      <c r="VLE149" s="3"/>
      <c r="VLF149" s="5"/>
      <c r="VLG149" s="3"/>
      <c r="VLH149" s="5"/>
      <c r="VLK149" s="3"/>
      <c r="VLL149" s="3"/>
      <c r="VLM149" s="3"/>
      <c r="VLN149" s="3"/>
      <c r="VLO149" s="3"/>
      <c r="VLP149" s="3"/>
      <c r="VLQ149" s="3"/>
      <c r="VLR149" s="3"/>
      <c r="VLS149" s="3"/>
      <c r="VLT149" s="3"/>
      <c r="VLU149" s="5"/>
      <c r="VLV149" s="3"/>
      <c r="VLW149" s="5"/>
      <c r="VLZ149" s="3"/>
      <c r="VMA149" s="3"/>
      <c r="VMB149" s="3"/>
      <c r="VMC149" s="3"/>
      <c r="VMD149" s="3"/>
      <c r="VME149" s="3"/>
      <c r="VMF149" s="3"/>
      <c r="VMG149" s="3"/>
      <c r="VMH149" s="3"/>
      <c r="VMI149" s="3"/>
      <c r="VMJ149" s="5"/>
      <c r="VMK149" s="3"/>
      <c r="VML149" s="5"/>
      <c r="VMO149" s="3"/>
      <c r="VMP149" s="3"/>
      <c r="VMQ149" s="3"/>
      <c r="VMR149" s="3"/>
      <c r="VMS149" s="3"/>
      <c r="VMT149" s="3"/>
      <c r="VMU149" s="3"/>
      <c r="VMV149" s="3"/>
      <c r="VMW149" s="3"/>
      <c r="VMX149" s="3"/>
      <c r="VMY149" s="5"/>
      <c r="VMZ149" s="3"/>
      <c r="VNA149" s="5"/>
      <c r="VND149" s="3"/>
      <c r="VNE149" s="3"/>
      <c r="VNF149" s="3"/>
      <c r="VNG149" s="3"/>
      <c r="VNH149" s="3"/>
      <c r="VNI149" s="3"/>
      <c r="VNJ149" s="3"/>
      <c r="VNK149" s="3"/>
      <c r="VNL149" s="3"/>
      <c r="VNM149" s="3"/>
      <c r="VNN149" s="5"/>
      <c r="VNO149" s="3"/>
      <c r="VNP149" s="5"/>
      <c r="VNS149" s="3"/>
      <c r="VNT149" s="3"/>
      <c r="VNU149" s="3"/>
      <c r="VNV149" s="3"/>
      <c r="VNW149" s="3"/>
      <c r="VNX149" s="3"/>
      <c r="VNY149" s="3"/>
      <c r="VNZ149" s="3"/>
      <c r="VOA149" s="3"/>
      <c r="VOB149" s="3"/>
      <c r="VOC149" s="5"/>
      <c r="VOD149" s="3"/>
      <c r="VOE149" s="5"/>
      <c r="VOH149" s="3"/>
      <c r="VOI149" s="3"/>
      <c r="VOJ149" s="3"/>
      <c r="VOK149" s="3"/>
      <c r="VOL149" s="3"/>
      <c r="VOM149" s="3"/>
      <c r="VON149" s="3"/>
      <c r="VOO149" s="3"/>
      <c r="VOP149" s="3"/>
      <c r="VOQ149" s="3"/>
      <c r="VOR149" s="5"/>
      <c r="VOS149" s="3"/>
      <c r="VOT149" s="5"/>
      <c r="VOW149" s="3"/>
      <c r="VOX149" s="3"/>
      <c r="VOY149" s="3"/>
      <c r="VOZ149" s="3"/>
      <c r="VPA149" s="3"/>
      <c r="VPB149" s="3"/>
      <c r="VPC149" s="3"/>
      <c r="VPD149" s="3"/>
      <c r="VPE149" s="3"/>
      <c r="VPF149" s="3"/>
      <c r="VPG149" s="5"/>
      <c r="VPH149" s="3"/>
      <c r="VPI149" s="5"/>
      <c r="VPL149" s="3"/>
      <c r="VPM149" s="3"/>
      <c r="VPN149" s="3"/>
      <c r="VPO149" s="3"/>
      <c r="VPP149" s="3"/>
      <c r="VPQ149" s="3"/>
      <c r="VPR149" s="3"/>
      <c r="VPS149" s="3"/>
      <c r="VPT149" s="3"/>
      <c r="VPU149" s="3"/>
      <c r="VPV149" s="5"/>
      <c r="VPW149" s="3"/>
      <c r="VPX149" s="5"/>
      <c r="VQA149" s="3"/>
      <c r="VQB149" s="3"/>
      <c r="VQC149" s="3"/>
      <c r="VQD149" s="3"/>
      <c r="VQE149" s="3"/>
      <c r="VQF149" s="3"/>
      <c r="VQG149" s="3"/>
      <c r="VQH149" s="3"/>
      <c r="VQI149" s="3"/>
      <c r="VQJ149" s="3"/>
      <c r="VQK149" s="5"/>
      <c r="VQL149" s="3"/>
      <c r="VQM149" s="5"/>
      <c r="VQP149" s="3"/>
      <c r="VQQ149" s="3"/>
      <c r="VQR149" s="3"/>
      <c r="VQS149" s="3"/>
      <c r="VQT149" s="3"/>
      <c r="VQU149" s="3"/>
      <c r="VQV149" s="3"/>
      <c r="VQW149" s="3"/>
      <c r="VQX149" s="3"/>
      <c r="VQY149" s="3"/>
      <c r="VQZ149" s="5"/>
      <c r="VRA149" s="3"/>
      <c r="VRB149" s="5"/>
      <c r="VRE149" s="3"/>
      <c r="VRF149" s="3"/>
      <c r="VRG149" s="3"/>
      <c r="VRH149" s="3"/>
      <c r="VRI149" s="3"/>
      <c r="VRJ149" s="3"/>
      <c r="VRK149" s="3"/>
      <c r="VRL149" s="3"/>
      <c r="VRM149" s="3"/>
      <c r="VRN149" s="3"/>
      <c r="VRO149" s="5"/>
      <c r="VRP149" s="3"/>
      <c r="VRQ149" s="5"/>
      <c r="VRT149" s="3"/>
      <c r="VRU149" s="3"/>
      <c r="VRV149" s="3"/>
      <c r="VRW149" s="3"/>
      <c r="VRX149" s="3"/>
      <c r="VRY149" s="3"/>
      <c r="VRZ149" s="3"/>
      <c r="VSA149" s="3"/>
      <c r="VSB149" s="3"/>
      <c r="VSC149" s="3"/>
      <c r="VSD149" s="5"/>
      <c r="VSE149" s="3"/>
      <c r="VSF149" s="5"/>
      <c r="VSI149" s="3"/>
      <c r="VSJ149" s="3"/>
      <c r="VSK149" s="3"/>
      <c r="VSL149" s="3"/>
      <c r="VSM149" s="3"/>
      <c r="VSN149" s="3"/>
      <c r="VSO149" s="3"/>
      <c r="VSP149" s="3"/>
      <c r="VSQ149" s="3"/>
      <c r="VSR149" s="3"/>
      <c r="VSS149" s="5"/>
      <c r="VST149" s="3"/>
      <c r="VSU149" s="5"/>
      <c r="VSX149" s="3"/>
      <c r="VSY149" s="3"/>
      <c r="VSZ149" s="3"/>
      <c r="VTA149" s="3"/>
      <c r="VTB149" s="3"/>
      <c r="VTC149" s="3"/>
      <c r="VTD149" s="3"/>
      <c r="VTE149" s="3"/>
      <c r="VTF149" s="3"/>
      <c r="VTG149" s="3"/>
      <c r="VTH149" s="5"/>
      <c r="VTI149" s="3"/>
      <c r="VTJ149" s="5"/>
      <c r="VTM149" s="3"/>
      <c r="VTN149" s="3"/>
      <c r="VTO149" s="3"/>
      <c r="VTP149" s="3"/>
      <c r="VTQ149" s="3"/>
      <c r="VTR149" s="3"/>
      <c r="VTS149" s="3"/>
      <c r="VTT149" s="3"/>
      <c r="VTU149" s="3"/>
      <c r="VTV149" s="3"/>
      <c r="VTW149" s="5"/>
      <c r="VTX149" s="3"/>
      <c r="VTY149" s="5"/>
      <c r="VUB149" s="3"/>
      <c r="VUC149" s="3"/>
      <c r="VUD149" s="3"/>
      <c r="VUE149" s="3"/>
      <c r="VUF149" s="3"/>
      <c r="VUG149" s="3"/>
      <c r="VUH149" s="3"/>
      <c r="VUI149" s="3"/>
      <c r="VUJ149" s="3"/>
      <c r="VUK149" s="3"/>
      <c r="VUL149" s="5"/>
      <c r="VUM149" s="3"/>
      <c r="VUN149" s="5"/>
      <c r="VUQ149" s="3"/>
      <c r="VUR149" s="3"/>
      <c r="VUS149" s="3"/>
      <c r="VUT149" s="3"/>
      <c r="VUU149" s="3"/>
      <c r="VUV149" s="3"/>
      <c r="VUW149" s="3"/>
      <c r="VUX149" s="3"/>
      <c r="VUY149" s="3"/>
      <c r="VUZ149" s="3"/>
      <c r="VVA149" s="5"/>
      <c r="VVB149" s="3"/>
      <c r="VVC149" s="5"/>
      <c r="VVF149" s="3"/>
      <c r="VVG149" s="3"/>
      <c r="VVH149" s="3"/>
      <c r="VVI149" s="3"/>
      <c r="VVJ149" s="3"/>
      <c r="VVK149" s="3"/>
      <c r="VVL149" s="3"/>
      <c r="VVM149" s="3"/>
      <c r="VVN149" s="3"/>
      <c r="VVO149" s="3"/>
      <c r="VVP149" s="5"/>
      <c r="VVQ149" s="3"/>
      <c r="VVR149" s="5"/>
      <c r="VVU149" s="3"/>
      <c r="VVV149" s="3"/>
      <c r="VVW149" s="3"/>
      <c r="VVX149" s="3"/>
      <c r="VVY149" s="3"/>
      <c r="VVZ149" s="3"/>
      <c r="VWA149" s="3"/>
      <c r="VWB149" s="3"/>
      <c r="VWC149" s="3"/>
      <c r="VWD149" s="3"/>
      <c r="VWE149" s="5"/>
      <c r="VWF149" s="3"/>
      <c r="VWG149" s="5"/>
      <c r="VWJ149" s="3"/>
      <c r="VWK149" s="3"/>
      <c r="VWL149" s="3"/>
      <c r="VWM149" s="3"/>
      <c r="VWN149" s="3"/>
      <c r="VWO149" s="3"/>
      <c r="VWP149" s="3"/>
      <c r="VWQ149" s="3"/>
      <c r="VWR149" s="3"/>
      <c r="VWS149" s="3"/>
      <c r="VWT149" s="5"/>
      <c r="VWU149" s="3"/>
      <c r="VWV149" s="5"/>
      <c r="VWY149" s="3"/>
      <c r="VWZ149" s="3"/>
      <c r="VXA149" s="3"/>
      <c r="VXB149" s="3"/>
      <c r="VXC149" s="3"/>
      <c r="VXD149" s="3"/>
      <c r="VXE149" s="3"/>
      <c r="VXF149" s="3"/>
      <c r="VXG149" s="3"/>
      <c r="VXH149" s="3"/>
      <c r="VXI149" s="5"/>
      <c r="VXJ149" s="3"/>
      <c r="VXK149" s="5"/>
      <c r="VXN149" s="3"/>
      <c r="VXO149" s="3"/>
      <c r="VXP149" s="3"/>
      <c r="VXQ149" s="3"/>
      <c r="VXR149" s="3"/>
      <c r="VXS149" s="3"/>
      <c r="VXT149" s="3"/>
      <c r="VXU149" s="3"/>
      <c r="VXV149" s="3"/>
      <c r="VXW149" s="3"/>
      <c r="VXX149" s="5"/>
      <c r="VXY149" s="3"/>
      <c r="VXZ149" s="5"/>
      <c r="VYC149" s="3"/>
      <c r="VYD149" s="3"/>
      <c r="VYE149" s="3"/>
      <c r="VYF149" s="3"/>
      <c r="VYG149" s="3"/>
      <c r="VYH149" s="3"/>
      <c r="VYI149" s="3"/>
      <c r="VYJ149" s="3"/>
      <c r="VYK149" s="3"/>
      <c r="VYL149" s="3"/>
      <c r="VYM149" s="5"/>
      <c r="VYN149" s="3"/>
      <c r="VYO149" s="5"/>
      <c r="VYR149" s="3"/>
      <c r="VYS149" s="3"/>
      <c r="VYT149" s="3"/>
      <c r="VYU149" s="3"/>
      <c r="VYV149" s="3"/>
      <c r="VYW149" s="3"/>
      <c r="VYX149" s="3"/>
      <c r="VYY149" s="3"/>
      <c r="VYZ149" s="3"/>
      <c r="VZA149" s="3"/>
      <c r="VZB149" s="5"/>
      <c r="VZC149" s="3"/>
      <c r="VZD149" s="5"/>
      <c r="VZG149" s="3"/>
      <c r="VZH149" s="3"/>
      <c r="VZI149" s="3"/>
      <c r="VZJ149" s="3"/>
      <c r="VZK149" s="3"/>
      <c r="VZL149" s="3"/>
      <c r="VZM149" s="3"/>
      <c r="VZN149" s="3"/>
      <c r="VZO149" s="3"/>
      <c r="VZP149" s="3"/>
      <c r="VZQ149" s="5"/>
      <c r="VZR149" s="3"/>
      <c r="VZS149" s="5"/>
      <c r="VZV149" s="3"/>
      <c r="VZW149" s="3"/>
      <c r="VZX149" s="3"/>
      <c r="VZY149" s="3"/>
      <c r="VZZ149" s="3"/>
      <c r="WAA149" s="3"/>
      <c r="WAB149" s="3"/>
      <c r="WAC149" s="3"/>
      <c r="WAD149" s="3"/>
      <c r="WAE149" s="3"/>
      <c r="WAF149" s="5"/>
      <c r="WAG149" s="3"/>
      <c r="WAH149" s="5"/>
      <c r="WAK149" s="3"/>
      <c r="WAL149" s="3"/>
      <c r="WAM149" s="3"/>
      <c r="WAN149" s="3"/>
      <c r="WAO149" s="3"/>
      <c r="WAP149" s="3"/>
      <c r="WAQ149" s="3"/>
      <c r="WAR149" s="3"/>
      <c r="WAS149" s="3"/>
      <c r="WAT149" s="3"/>
      <c r="WAU149" s="5"/>
      <c r="WAV149" s="3"/>
      <c r="WAW149" s="5"/>
      <c r="WAZ149" s="3"/>
      <c r="WBA149" s="3"/>
      <c r="WBB149" s="3"/>
      <c r="WBC149" s="3"/>
      <c r="WBD149" s="3"/>
      <c r="WBE149" s="3"/>
      <c r="WBF149" s="3"/>
      <c r="WBG149" s="3"/>
      <c r="WBH149" s="3"/>
      <c r="WBI149" s="3"/>
      <c r="WBJ149" s="5"/>
      <c r="WBK149" s="3"/>
      <c r="WBL149" s="5"/>
      <c r="WBO149" s="3"/>
      <c r="WBP149" s="3"/>
      <c r="WBQ149" s="3"/>
      <c r="WBR149" s="3"/>
      <c r="WBS149" s="3"/>
      <c r="WBT149" s="3"/>
      <c r="WBU149" s="3"/>
      <c r="WBV149" s="3"/>
      <c r="WBW149" s="3"/>
      <c r="WBX149" s="3"/>
      <c r="WBY149" s="5"/>
      <c r="WBZ149" s="3"/>
      <c r="WCA149" s="5"/>
      <c r="WCD149" s="3"/>
      <c r="WCE149" s="3"/>
      <c r="WCF149" s="3"/>
      <c r="WCG149" s="3"/>
      <c r="WCH149" s="3"/>
      <c r="WCI149" s="3"/>
      <c r="WCJ149" s="3"/>
      <c r="WCK149" s="3"/>
      <c r="WCL149" s="3"/>
      <c r="WCM149" s="3"/>
      <c r="WCN149" s="5"/>
      <c r="WCO149" s="3"/>
      <c r="WCP149" s="5"/>
      <c r="WCS149" s="3"/>
      <c r="WCT149" s="3"/>
      <c r="WCU149" s="3"/>
      <c r="WCV149" s="3"/>
      <c r="WCW149" s="3"/>
      <c r="WCX149" s="3"/>
      <c r="WCY149" s="3"/>
      <c r="WCZ149" s="3"/>
      <c r="WDA149" s="3"/>
      <c r="WDB149" s="3"/>
      <c r="WDC149" s="5"/>
      <c r="WDD149" s="3"/>
      <c r="WDE149" s="5"/>
      <c r="WDH149" s="3"/>
      <c r="WDI149" s="3"/>
      <c r="WDJ149" s="3"/>
      <c r="WDK149" s="3"/>
      <c r="WDL149" s="3"/>
      <c r="WDM149" s="3"/>
      <c r="WDN149" s="3"/>
      <c r="WDO149" s="3"/>
      <c r="WDP149" s="3"/>
      <c r="WDQ149" s="3"/>
      <c r="WDR149" s="5"/>
      <c r="WDS149" s="3"/>
      <c r="WDT149" s="5"/>
      <c r="WDW149" s="3"/>
      <c r="WDX149" s="3"/>
      <c r="WDY149" s="3"/>
      <c r="WDZ149" s="3"/>
      <c r="WEA149" s="3"/>
      <c r="WEB149" s="3"/>
      <c r="WEC149" s="3"/>
      <c r="WED149" s="3"/>
      <c r="WEE149" s="3"/>
      <c r="WEF149" s="3"/>
      <c r="WEG149" s="5"/>
      <c r="WEH149" s="3"/>
      <c r="WEI149" s="5"/>
      <c r="WEL149" s="3"/>
      <c r="WEM149" s="3"/>
      <c r="WEN149" s="3"/>
      <c r="WEO149" s="3"/>
      <c r="WEP149" s="3"/>
      <c r="WEQ149" s="3"/>
      <c r="WER149" s="3"/>
      <c r="WES149" s="3"/>
      <c r="WET149" s="3"/>
      <c r="WEU149" s="3"/>
      <c r="WEV149" s="5"/>
      <c r="WEW149" s="3"/>
      <c r="WEX149" s="5"/>
      <c r="WFA149" s="3"/>
      <c r="WFB149" s="3"/>
      <c r="WFC149" s="3"/>
      <c r="WFD149" s="3"/>
      <c r="WFE149" s="3"/>
      <c r="WFF149" s="3"/>
      <c r="WFG149" s="3"/>
      <c r="WFH149" s="3"/>
      <c r="WFI149" s="3"/>
      <c r="WFJ149" s="3"/>
      <c r="WFK149" s="5"/>
      <c r="WFL149" s="3"/>
      <c r="WFM149" s="5"/>
      <c r="WFP149" s="3"/>
      <c r="WFQ149" s="3"/>
      <c r="WFR149" s="3"/>
      <c r="WFS149" s="3"/>
      <c r="WFT149" s="3"/>
      <c r="WFU149" s="3"/>
      <c r="WFV149" s="3"/>
      <c r="WFW149" s="3"/>
      <c r="WFX149" s="3"/>
      <c r="WFY149" s="3"/>
      <c r="WFZ149" s="5"/>
      <c r="WGA149" s="3"/>
      <c r="WGB149" s="5"/>
      <c r="WGE149" s="3"/>
      <c r="WGF149" s="3"/>
      <c r="WGG149" s="3"/>
      <c r="WGH149" s="3"/>
      <c r="WGI149" s="3"/>
      <c r="WGJ149" s="3"/>
      <c r="WGK149" s="3"/>
      <c r="WGL149" s="3"/>
      <c r="WGM149" s="3"/>
      <c r="WGN149" s="3"/>
      <c r="WGO149" s="5"/>
      <c r="WGP149" s="3"/>
      <c r="WGQ149" s="5"/>
      <c r="WGT149" s="3"/>
      <c r="WGU149" s="3"/>
      <c r="WGV149" s="3"/>
      <c r="WGW149" s="3"/>
      <c r="WGX149" s="3"/>
      <c r="WGY149" s="3"/>
      <c r="WGZ149" s="3"/>
      <c r="WHA149" s="3"/>
      <c r="WHB149" s="3"/>
      <c r="WHC149" s="3"/>
      <c r="WHD149" s="5"/>
      <c r="WHE149" s="3"/>
      <c r="WHF149" s="5"/>
      <c r="WHI149" s="3"/>
      <c r="WHJ149" s="3"/>
      <c r="WHK149" s="3"/>
      <c r="WHL149" s="3"/>
      <c r="WHM149" s="3"/>
      <c r="WHN149" s="3"/>
      <c r="WHO149" s="3"/>
      <c r="WHP149" s="3"/>
      <c r="WHQ149" s="3"/>
      <c r="WHR149" s="3"/>
      <c r="WHS149" s="5"/>
      <c r="WHT149" s="3"/>
      <c r="WHU149" s="5"/>
      <c r="WHX149" s="3"/>
      <c r="WHY149" s="3"/>
      <c r="WHZ149" s="3"/>
      <c r="WIA149" s="3"/>
      <c r="WIB149" s="3"/>
      <c r="WIC149" s="3"/>
      <c r="WID149" s="3"/>
      <c r="WIE149" s="3"/>
      <c r="WIF149" s="3"/>
      <c r="WIG149" s="3"/>
      <c r="WIH149" s="5"/>
      <c r="WII149" s="3"/>
      <c r="WIJ149" s="5"/>
      <c r="WIM149" s="3"/>
      <c r="WIN149" s="3"/>
      <c r="WIO149" s="3"/>
      <c r="WIP149" s="3"/>
      <c r="WIQ149" s="3"/>
      <c r="WIR149" s="3"/>
      <c r="WIS149" s="3"/>
      <c r="WIT149" s="3"/>
      <c r="WIU149" s="3"/>
      <c r="WIV149" s="3"/>
      <c r="WIW149" s="5"/>
      <c r="WIX149" s="3"/>
      <c r="WIY149" s="5"/>
      <c r="WJB149" s="3"/>
      <c r="WJC149" s="3"/>
      <c r="WJD149" s="3"/>
      <c r="WJE149" s="3"/>
      <c r="WJF149" s="3"/>
      <c r="WJG149" s="3"/>
      <c r="WJH149" s="3"/>
      <c r="WJI149" s="3"/>
      <c r="WJJ149" s="3"/>
      <c r="WJK149" s="3"/>
      <c r="WJL149" s="5"/>
      <c r="WJM149" s="3"/>
      <c r="WJN149" s="5"/>
      <c r="WJQ149" s="3"/>
      <c r="WJR149" s="3"/>
      <c r="WJS149" s="3"/>
      <c r="WJT149" s="3"/>
      <c r="WJU149" s="3"/>
      <c r="WJV149" s="3"/>
      <c r="WJW149" s="3"/>
      <c r="WJX149" s="3"/>
      <c r="WJY149" s="3"/>
      <c r="WJZ149" s="3"/>
      <c r="WKA149" s="5"/>
      <c r="WKB149" s="3"/>
      <c r="WKC149" s="5"/>
      <c r="WKF149" s="3"/>
      <c r="WKG149" s="3"/>
      <c r="WKH149" s="3"/>
      <c r="WKI149" s="3"/>
      <c r="WKJ149" s="3"/>
      <c r="WKK149" s="3"/>
      <c r="WKL149" s="3"/>
      <c r="WKM149" s="3"/>
      <c r="WKN149" s="3"/>
      <c r="WKO149" s="3"/>
      <c r="WKP149" s="5"/>
      <c r="WKQ149" s="3"/>
      <c r="WKR149" s="5"/>
      <c r="WKU149" s="3"/>
      <c r="WKV149" s="3"/>
      <c r="WKW149" s="3"/>
      <c r="WKX149" s="3"/>
      <c r="WKY149" s="3"/>
      <c r="WKZ149" s="3"/>
      <c r="WLA149" s="3"/>
      <c r="WLB149" s="3"/>
      <c r="WLC149" s="3"/>
      <c r="WLD149" s="3"/>
      <c r="WLE149" s="5"/>
      <c r="WLF149" s="3"/>
      <c r="WLG149" s="5"/>
      <c r="WLJ149" s="3"/>
      <c r="WLK149" s="3"/>
      <c r="WLL149" s="3"/>
      <c r="WLM149" s="3"/>
      <c r="WLN149" s="3"/>
      <c r="WLO149" s="3"/>
      <c r="WLP149" s="3"/>
      <c r="WLQ149" s="3"/>
      <c r="WLR149" s="3"/>
      <c r="WLS149" s="3"/>
      <c r="WLT149" s="5"/>
      <c r="WLU149" s="3"/>
      <c r="WLV149" s="5"/>
      <c r="WLY149" s="3"/>
      <c r="WLZ149" s="3"/>
      <c r="WMA149" s="3"/>
      <c r="WMB149" s="3"/>
      <c r="WMC149" s="3"/>
      <c r="WMD149" s="3"/>
      <c r="WME149" s="3"/>
      <c r="WMF149" s="3"/>
      <c r="WMG149" s="3"/>
      <c r="WMH149" s="3"/>
      <c r="WMI149" s="5"/>
      <c r="WMJ149" s="3"/>
      <c r="WMK149" s="5"/>
      <c r="WMN149" s="3"/>
      <c r="WMO149" s="3"/>
      <c r="WMP149" s="3"/>
      <c r="WMQ149" s="3"/>
      <c r="WMR149" s="3"/>
      <c r="WMS149" s="3"/>
      <c r="WMT149" s="3"/>
      <c r="WMU149" s="3"/>
      <c r="WMV149" s="3"/>
      <c r="WMW149" s="3"/>
      <c r="WMX149" s="5"/>
      <c r="WMY149" s="3"/>
      <c r="WMZ149" s="5"/>
      <c r="WNC149" s="3"/>
      <c r="WND149" s="3"/>
      <c r="WNE149" s="3"/>
      <c r="WNF149" s="3"/>
      <c r="WNG149" s="3"/>
      <c r="WNH149" s="3"/>
      <c r="WNI149" s="3"/>
      <c r="WNJ149" s="3"/>
      <c r="WNK149" s="3"/>
      <c r="WNL149" s="3"/>
      <c r="WNM149" s="5"/>
      <c r="WNN149" s="3"/>
      <c r="WNO149" s="5"/>
      <c r="WNR149" s="3"/>
      <c r="WNS149" s="3"/>
      <c r="WNT149" s="3"/>
      <c r="WNU149" s="3"/>
      <c r="WNV149" s="3"/>
      <c r="WNW149" s="3"/>
      <c r="WNX149" s="3"/>
      <c r="WNY149" s="3"/>
      <c r="WNZ149" s="3"/>
      <c r="WOA149" s="3"/>
      <c r="WOB149" s="5"/>
      <c r="WOC149" s="3"/>
      <c r="WOD149" s="5"/>
      <c r="WOG149" s="3"/>
      <c r="WOH149" s="3"/>
      <c r="WOI149" s="3"/>
      <c r="WOJ149" s="3"/>
      <c r="WOK149" s="3"/>
      <c r="WOL149" s="3"/>
      <c r="WOM149" s="3"/>
      <c r="WON149" s="3"/>
      <c r="WOO149" s="3"/>
      <c r="WOP149" s="3"/>
      <c r="WOQ149" s="5"/>
      <c r="WOR149" s="3"/>
      <c r="WOS149" s="5"/>
      <c r="WOV149" s="3"/>
      <c r="WOW149" s="3"/>
      <c r="WOX149" s="3"/>
      <c r="WOY149" s="3"/>
      <c r="WOZ149" s="3"/>
      <c r="WPA149" s="3"/>
      <c r="WPB149" s="3"/>
      <c r="WPC149" s="3"/>
      <c r="WPD149" s="3"/>
      <c r="WPE149" s="3"/>
      <c r="WPF149" s="5"/>
      <c r="WPG149" s="3"/>
      <c r="WPH149" s="5"/>
      <c r="WPK149" s="3"/>
      <c r="WPL149" s="3"/>
      <c r="WPM149" s="3"/>
      <c r="WPN149" s="3"/>
      <c r="WPO149" s="3"/>
      <c r="WPP149" s="3"/>
      <c r="WPQ149" s="3"/>
      <c r="WPR149" s="3"/>
      <c r="WPS149" s="3"/>
      <c r="WPT149" s="3"/>
      <c r="WPU149" s="5"/>
      <c r="WPV149" s="3"/>
      <c r="WPW149" s="5"/>
      <c r="WPZ149" s="3"/>
      <c r="WQA149" s="3"/>
      <c r="WQB149" s="3"/>
      <c r="WQC149" s="3"/>
      <c r="WQD149" s="3"/>
      <c r="WQE149" s="3"/>
      <c r="WQF149" s="3"/>
      <c r="WQG149" s="3"/>
      <c r="WQH149" s="3"/>
      <c r="WQI149" s="3"/>
      <c r="WQJ149" s="5"/>
      <c r="WQK149" s="3"/>
      <c r="WQL149" s="5"/>
      <c r="WQO149" s="3"/>
      <c r="WQP149" s="3"/>
      <c r="WQQ149" s="3"/>
      <c r="WQR149" s="3"/>
      <c r="WQS149" s="3"/>
      <c r="WQT149" s="3"/>
      <c r="WQU149" s="3"/>
      <c r="WQV149" s="3"/>
      <c r="WQW149" s="3"/>
      <c r="WQX149" s="3"/>
      <c r="WQY149" s="5"/>
      <c r="WQZ149" s="3"/>
      <c r="WRA149" s="5"/>
      <c r="WRD149" s="3"/>
      <c r="WRE149" s="3"/>
      <c r="WRF149" s="3"/>
      <c r="WRG149" s="3"/>
      <c r="WRH149" s="3"/>
      <c r="WRI149" s="3"/>
      <c r="WRJ149" s="3"/>
      <c r="WRK149" s="3"/>
      <c r="WRL149" s="3"/>
      <c r="WRM149" s="3"/>
      <c r="WRN149" s="5"/>
      <c r="WRO149" s="3"/>
      <c r="WRP149" s="5"/>
      <c r="WRS149" s="3"/>
      <c r="WRT149" s="3"/>
      <c r="WRU149" s="3"/>
      <c r="WRV149" s="3"/>
      <c r="WRW149" s="3"/>
      <c r="WRX149" s="3"/>
      <c r="WRY149" s="3"/>
      <c r="WRZ149" s="3"/>
      <c r="WSA149" s="3"/>
      <c r="WSB149" s="3"/>
      <c r="WSC149" s="5"/>
      <c r="WSD149" s="3"/>
      <c r="WSE149" s="5"/>
      <c r="WSH149" s="3"/>
      <c r="WSI149" s="3"/>
      <c r="WSJ149" s="3"/>
      <c r="WSK149" s="3"/>
      <c r="WSL149" s="3"/>
      <c r="WSM149" s="3"/>
      <c r="WSN149" s="3"/>
      <c r="WSO149" s="3"/>
      <c r="WSP149" s="3"/>
      <c r="WSQ149" s="3"/>
      <c r="WSR149" s="5"/>
      <c r="WSS149" s="3"/>
      <c r="WST149" s="5"/>
      <c r="WSW149" s="3"/>
      <c r="WSX149" s="3"/>
      <c r="WSY149" s="3"/>
      <c r="WSZ149" s="3"/>
      <c r="WTA149" s="3"/>
      <c r="WTB149" s="3"/>
      <c r="WTC149" s="3"/>
      <c r="WTD149" s="3"/>
      <c r="WTE149" s="3"/>
      <c r="WTF149" s="3"/>
      <c r="WTG149" s="5"/>
      <c r="WTH149" s="3"/>
      <c r="WTI149" s="5"/>
      <c r="WTL149" s="3"/>
      <c r="WTM149" s="3"/>
      <c r="WTN149" s="3"/>
      <c r="WTO149" s="3"/>
      <c r="WTP149" s="3"/>
      <c r="WTQ149" s="3"/>
      <c r="WTR149" s="3"/>
      <c r="WTS149" s="3"/>
      <c r="WTT149" s="3"/>
      <c r="WTU149" s="3"/>
      <c r="WTV149" s="5"/>
      <c r="WTW149" s="3"/>
      <c r="WTX149" s="5"/>
      <c r="WUA149" s="3"/>
      <c r="WUB149" s="3"/>
      <c r="WUC149" s="3"/>
      <c r="WUD149" s="3"/>
      <c r="WUE149" s="3"/>
      <c r="WUF149" s="3"/>
      <c r="WUG149" s="3"/>
      <c r="WUH149" s="3"/>
      <c r="WUI149" s="3"/>
      <c r="WUJ149" s="3"/>
      <c r="WUK149" s="5"/>
      <c r="WUL149" s="3"/>
      <c r="WUM149" s="5"/>
      <c r="WUP149" s="3"/>
      <c r="WUQ149" s="3"/>
      <c r="WUR149" s="3"/>
      <c r="WUS149" s="3"/>
      <c r="WUT149" s="3"/>
      <c r="WUU149" s="3"/>
      <c r="WUV149" s="3"/>
      <c r="WUW149" s="3"/>
      <c r="WUX149" s="3"/>
      <c r="WUY149" s="3"/>
      <c r="WUZ149" s="5"/>
      <c r="WVA149" s="3"/>
      <c r="WVB149" s="5"/>
      <c r="WVE149" s="3"/>
      <c r="WVF149" s="3"/>
      <c r="WVG149" s="3"/>
      <c r="WVH149" s="3"/>
      <c r="WVI149" s="3"/>
      <c r="WVJ149" s="3"/>
      <c r="WVK149" s="3"/>
      <c r="WVL149" s="3"/>
      <c r="WVM149" s="3"/>
      <c r="WVN149" s="3"/>
      <c r="WVO149" s="5"/>
      <c r="WVP149" s="3"/>
      <c r="WVQ149" s="5"/>
      <c r="WVT149" s="3"/>
      <c r="WVU149" s="3"/>
      <c r="WVV149" s="3"/>
      <c r="WVW149" s="3"/>
      <c r="WVX149" s="3"/>
      <c r="WVY149" s="3"/>
      <c r="WVZ149" s="3"/>
      <c r="WWA149" s="3"/>
      <c r="WWB149" s="3"/>
      <c r="WWC149" s="3"/>
      <c r="WWD149" s="5"/>
      <c r="WWE149" s="3"/>
      <c r="WWF149" s="5"/>
      <c r="WWI149" s="3"/>
      <c r="WWJ149" s="3"/>
      <c r="WWK149" s="3"/>
      <c r="WWL149" s="3"/>
      <c r="WWM149" s="3"/>
      <c r="WWN149" s="3"/>
      <c r="WWO149" s="3"/>
      <c r="WWP149" s="3"/>
      <c r="WWQ149" s="3"/>
      <c r="WWR149" s="3"/>
      <c r="WWS149" s="5"/>
      <c r="WWT149" s="3"/>
      <c r="WWU149" s="5"/>
      <c r="WWX149" s="3"/>
      <c r="WWY149" s="3"/>
      <c r="WWZ149" s="3"/>
      <c r="WXA149" s="3"/>
      <c r="WXB149" s="3"/>
      <c r="WXC149" s="3"/>
      <c r="WXD149" s="3"/>
      <c r="WXE149" s="3"/>
      <c r="WXF149" s="3"/>
      <c r="WXG149" s="3"/>
      <c r="WXH149" s="5"/>
      <c r="WXI149" s="3"/>
      <c r="WXJ149" s="5"/>
      <c r="WXM149" s="3"/>
      <c r="WXN149" s="3"/>
      <c r="WXO149" s="3"/>
      <c r="WXP149" s="3"/>
      <c r="WXQ149" s="3"/>
      <c r="WXR149" s="3"/>
      <c r="WXS149" s="3"/>
      <c r="WXT149" s="3"/>
      <c r="WXU149" s="3"/>
      <c r="WXV149" s="3"/>
      <c r="WXW149" s="5"/>
      <c r="WXX149" s="3"/>
      <c r="WXY149" s="5"/>
      <c r="WYB149" s="3"/>
      <c r="WYC149" s="3"/>
      <c r="WYD149" s="3"/>
      <c r="WYE149" s="3"/>
      <c r="WYF149" s="3"/>
      <c r="WYG149" s="3"/>
      <c r="WYH149" s="3"/>
      <c r="WYI149" s="3"/>
      <c r="WYJ149" s="3"/>
      <c r="WYK149" s="3"/>
      <c r="WYL149" s="5"/>
      <c r="WYM149" s="3"/>
      <c r="WYN149" s="5"/>
      <c r="WYQ149" s="3"/>
      <c r="WYR149" s="3"/>
      <c r="WYS149" s="3"/>
      <c r="WYT149" s="3"/>
      <c r="WYU149" s="3"/>
      <c r="WYV149" s="3"/>
      <c r="WYW149" s="3"/>
      <c r="WYX149" s="3"/>
      <c r="WYY149" s="3"/>
      <c r="WYZ149" s="3"/>
      <c r="WZA149" s="5"/>
      <c r="WZB149" s="3"/>
      <c r="WZC149" s="5"/>
      <c r="WZF149" s="3"/>
      <c r="WZG149" s="3"/>
      <c r="WZH149" s="3"/>
      <c r="WZI149" s="3"/>
      <c r="WZJ149" s="3"/>
      <c r="WZK149" s="3"/>
      <c r="WZL149" s="3"/>
      <c r="WZM149" s="3"/>
      <c r="WZN149" s="3"/>
      <c r="WZO149" s="3"/>
      <c r="WZP149" s="5"/>
      <c r="WZQ149" s="3"/>
      <c r="WZR149" s="5"/>
      <c r="WZU149" s="3"/>
      <c r="WZV149" s="3"/>
      <c r="WZW149" s="3"/>
      <c r="WZX149" s="3"/>
      <c r="WZY149" s="3"/>
      <c r="WZZ149" s="3"/>
      <c r="XAA149" s="3"/>
      <c r="XAB149" s="3"/>
      <c r="XAC149" s="3"/>
      <c r="XAD149" s="3"/>
      <c r="XAE149" s="5"/>
      <c r="XAF149" s="3"/>
      <c r="XAG149" s="5"/>
      <c r="XAJ149" s="3"/>
      <c r="XAK149" s="3"/>
      <c r="XAL149" s="3"/>
      <c r="XAM149" s="3"/>
      <c r="XAN149" s="3"/>
      <c r="XAO149" s="3"/>
      <c r="XAP149" s="3"/>
      <c r="XAQ149" s="3"/>
      <c r="XAR149" s="3"/>
      <c r="XAS149" s="3"/>
      <c r="XAT149" s="5"/>
      <c r="XAU149" s="3"/>
      <c r="XAV149" s="5"/>
      <c r="XAY149" s="3"/>
      <c r="XAZ149" s="3"/>
      <c r="XBA149" s="3"/>
      <c r="XBB149" s="3"/>
      <c r="XBC149" s="3"/>
      <c r="XBD149" s="3"/>
      <c r="XBE149" s="3"/>
      <c r="XBF149" s="3"/>
      <c r="XBG149" s="3"/>
      <c r="XBH149" s="3"/>
      <c r="XBI149" s="5"/>
      <c r="XBJ149" s="3"/>
      <c r="XBK149" s="5"/>
      <c r="XBN149" s="3"/>
      <c r="XBO149" s="3"/>
      <c r="XBP149" s="3"/>
      <c r="XBQ149" s="3"/>
      <c r="XBR149" s="3"/>
      <c r="XBS149" s="3"/>
      <c r="XBT149" s="3"/>
      <c r="XBU149" s="3"/>
      <c r="XBV149" s="3"/>
      <c r="XBW149" s="3"/>
      <c r="XBX149" s="5"/>
      <c r="XBY149" s="3"/>
      <c r="XBZ149" s="5"/>
      <c r="XCC149" s="3"/>
      <c r="XCD149" s="3"/>
      <c r="XCE149" s="3"/>
      <c r="XCF149" s="3"/>
      <c r="XCG149" s="3"/>
      <c r="XCH149" s="3"/>
      <c r="XCI149" s="3"/>
      <c r="XCJ149" s="3"/>
      <c r="XCK149" s="3"/>
      <c r="XCL149" s="3"/>
      <c r="XCM149" s="5"/>
      <c r="XCN149" s="3"/>
      <c r="XCO149" s="5"/>
      <c r="XCR149" s="3"/>
      <c r="XCS149" s="3"/>
      <c r="XCT149" s="3"/>
      <c r="XCU149" s="3"/>
      <c r="XCV149" s="3"/>
      <c r="XCW149" s="3"/>
      <c r="XCX149" s="3"/>
      <c r="XCY149" s="3"/>
      <c r="XCZ149" s="3"/>
      <c r="XDA149" s="3"/>
      <c r="XDB149" s="5"/>
      <c r="XDC149" s="3"/>
      <c r="XDD149" s="5"/>
      <c r="XDG149" s="3"/>
      <c r="XDH149" s="3"/>
      <c r="XDI149" s="3"/>
      <c r="XDJ149" s="3"/>
      <c r="XDK149" s="3"/>
      <c r="XDL149" s="3"/>
      <c r="XDM149" s="3"/>
      <c r="XDN149" s="3"/>
      <c r="XDO149" s="3"/>
      <c r="XDP149" s="3"/>
      <c r="XDQ149" s="5"/>
      <c r="XDR149" s="3"/>
      <c r="XDS149" s="5"/>
      <c r="XDV149" s="3"/>
      <c r="XDW149" s="3"/>
      <c r="XDX149" s="3"/>
      <c r="XDY149" s="3"/>
      <c r="XDZ149" s="3"/>
      <c r="XEA149" s="3"/>
      <c r="XEB149" s="3"/>
      <c r="XEC149" s="3"/>
      <c r="XED149" s="3"/>
      <c r="XEE149" s="3"/>
      <c r="XEF149" s="5"/>
      <c r="XEG149" s="3"/>
      <c r="XEH149" s="5"/>
      <c r="XEK149" s="3"/>
      <c r="XEL149" s="3"/>
      <c r="XEM149" s="3"/>
      <c r="XEN149" s="3"/>
      <c r="XEO149" s="3"/>
      <c r="XEP149" s="3"/>
      <c r="XEQ149" s="3"/>
      <c r="XER149" s="3"/>
      <c r="XES149" s="3"/>
      <c r="XET149" s="3"/>
      <c r="XEU149" s="5"/>
      <c r="XEV149" s="3"/>
      <c r="XEW149" s="5"/>
      <c r="XEZ149" s="3"/>
      <c r="XFA149" s="3"/>
      <c r="XFB149" s="3"/>
      <c r="XFC149" s="3"/>
      <c r="XFD149" s="3"/>
    </row>
    <row r="150" spans="1:3072 3075:7167 7170:11262 11265:16384" x14ac:dyDescent="0.25">
      <c r="A150" s="3"/>
      <c r="B150" s="3"/>
      <c r="C150" s="3"/>
      <c r="D150" s="3"/>
      <c r="E150" s="3"/>
      <c r="F150" s="3"/>
      <c r="G150" s="3"/>
      <c r="H150" s="3"/>
      <c r="I150" s="3"/>
      <c r="J150" s="5"/>
      <c r="K150" s="3"/>
      <c r="L150" s="5"/>
      <c r="O150" s="3"/>
      <c r="P150" s="3"/>
      <c r="Q150" s="3"/>
      <c r="R150" s="3"/>
      <c r="S150" s="3"/>
      <c r="T150" s="3"/>
      <c r="U150" s="3"/>
      <c r="V150" s="3"/>
      <c r="W150" s="3"/>
      <c r="X150" s="3"/>
      <c r="Y150" s="5"/>
      <c r="Z150" s="3"/>
      <c r="AA150" s="5"/>
      <c r="AD150" s="3"/>
      <c r="AE150" s="3"/>
      <c r="AF150" s="3"/>
      <c r="AG150" s="3"/>
      <c r="AH150" s="3"/>
      <c r="AI150" s="3"/>
      <c r="AJ150" s="3"/>
      <c r="AK150" s="3"/>
      <c r="AL150" s="3"/>
      <c r="AM150" s="3"/>
      <c r="AN150" s="5"/>
      <c r="AO150" s="3"/>
      <c r="AP150" s="5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5"/>
      <c r="BD150" s="3"/>
      <c r="BE150" s="5"/>
      <c r="BH150" s="3"/>
      <c r="BI150" s="3"/>
      <c r="BJ150" s="3"/>
      <c r="BK150" s="3"/>
      <c r="BL150" s="3"/>
      <c r="BM150" s="3"/>
      <c r="BN150" s="3"/>
      <c r="BO150" s="3"/>
      <c r="BP150" s="3"/>
      <c r="BQ150" s="3"/>
      <c r="BR150" s="5"/>
      <c r="BS150" s="3"/>
      <c r="BT150" s="5"/>
      <c r="BW150" s="3"/>
      <c r="BX150" s="3"/>
      <c r="BY150" s="3"/>
      <c r="BZ150" s="3"/>
      <c r="CA150" s="3"/>
      <c r="CB150" s="3"/>
      <c r="CC150" s="3"/>
      <c r="CD150" s="3"/>
      <c r="CE150" s="3"/>
      <c r="CF150" s="3"/>
      <c r="CG150" s="5"/>
      <c r="CH150" s="3"/>
      <c r="CI150" s="5"/>
      <c r="CL150" s="3"/>
      <c r="CM150" s="3"/>
      <c r="CN150" s="3"/>
      <c r="CO150" s="3"/>
      <c r="CP150" s="3"/>
      <c r="CQ150" s="3"/>
      <c r="CR150" s="3"/>
      <c r="CS150" s="3"/>
      <c r="CT150" s="3"/>
      <c r="CU150" s="3"/>
      <c r="CV150" s="5"/>
      <c r="CW150" s="3"/>
      <c r="CX150" s="5"/>
      <c r="DA150" s="3"/>
      <c r="DB150" s="3"/>
      <c r="DC150" s="3"/>
      <c r="DD150" s="3"/>
      <c r="DE150" s="3"/>
      <c r="DF150" s="3"/>
      <c r="DG150" s="3"/>
      <c r="DH150" s="3"/>
      <c r="DI150" s="3"/>
      <c r="DJ150" s="3"/>
      <c r="DK150" s="5"/>
      <c r="DL150" s="3"/>
      <c r="DM150" s="5"/>
      <c r="DP150" s="3"/>
      <c r="DQ150" s="3"/>
      <c r="DR150" s="3"/>
      <c r="DS150" s="3"/>
      <c r="DT150" s="3"/>
      <c r="DU150" s="3"/>
      <c r="DV150" s="3"/>
      <c r="DW150" s="3"/>
      <c r="DX150" s="3"/>
      <c r="DY150" s="3"/>
      <c r="DZ150" s="5"/>
      <c r="EA150" s="3"/>
      <c r="EB150" s="5"/>
      <c r="EE150" s="3"/>
      <c r="EF150" s="3"/>
      <c r="EG150" s="3"/>
      <c r="EH150" s="3"/>
      <c r="EI150" s="3"/>
      <c r="EJ150" s="3"/>
      <c r="EK150" s="3"/>
      <c r="EL150" s="3"/>
      <c r="EM150" s="3"/>
      <c r="EN150" s="3"/>
      <c r="EO150" s="5"/>
      <c r="EP150" s="3"/>
      <c r="EQ150" s="5"/>
      <c r="ET150" s="3"/>
      <c r="EU150" s="3"/>
      <c r="EV150" s="3"/>
      <c r="EW150" s="3"/>
      <c r="EX150" s="3"/>
      <c r="EY150" s="3"/>
      <c r="EZ150" s="3"/>
      <c r="FA150" s="3"/>
      <c r="FB150" s="3"/>
      <c r="FC150" s="3"/>
      <c r="FD150" s="5"/>
      <c r="FE150" s="3"/>
      <c r="FF150" s="5"/>
      <c r="FI150" s="3"/>
      <c r="FJ150" s="3"/>
      <c r="FK150" s="3"/>
      <c r="FL150" s="3"/>
      <c r="FM150" s="3"/>
      <c r="FN150" s="3"/>
      <c r="FO150" s="3"/>
      <c r="FP150" s="3"/>
      <c r="FQ150" s="3"/>
      <c r="FR150" s="3"/>
      <c r="FS150" s="5"/>
      <c r="FT150" s="3"/>
      <c r="FU150" s="5"/>
      <c r="FX150" s="3"/>
      <c r="FY150" s="3"/>
      <c r="FZ150" s="3"/>
      <c r="GA150" s="3"/>
      <c r="GB150" s="3"/>
      <c r="GC150" s="3"/>
      <c r="GD150" s="3"/>
      <c r="GE150" s="3"/>
      <c r="GF150" s="3"/>
      <c r="GG150" s="3"/>
      <c r="GH150" s="5"/>
      <c r="GI150" s="3"/>
      <c r="GJ150" s="5"/>
      <c r="GM150" s="3"/>
      <c r="GN150" s="3"/>
      <c r="GO150" s="3"/>
      <c r="GP150" s="3"/>
      <c r="GQ150" s="3"/>
      <c r="GR150" s="3"/>
      <c r="GS150" s="3"/>
      <c r="GT150" s="3"/>
      <c r="GU150" s="3"/>
      <c r="GV150" s="3"/>
      <c r="GW150" s="5"/>
      <c r="GX150" s="3"/>
      <c r="GY150" s="5"/>
      <c r="HB150" s="3"/>
      <c r="HC150" s="3"/>
      <c r="HD150" s="3"/>
      <c r="HE150" s="3"/>
      <c r="HF150" s="3"/>
      <c r="HG150" s="3"/>
      <c r="HH150" s="3"/>
      <c r="HI150" s="3"/>
      <c r="HJ150" s="3"/>
      <c r="HK150" s="3"/>
      <c r="HL150" s="5"/>
      <c r="HM150" s="3"/>
      <c r="HN150" s="5"/>
      <c r="HQ150" s="3"/>
      <c r="HR150" s="3"/>
      <c r="HS150" s="3"/>
      <c r="HT150" s="3"/>
      <c r="HU150" s="3"/>
      <c r="HV150" s="3"/>
      <c r="HW150" s="3"/>
      <c r="HX150" s="3"/>
      <c r="HY150" s="3"/>
      <c r="HZ150" s="3"/>
      <c r="IA150" s="5"/>
      <c r="IB150" s="3"/>
      <c r="IC150" s="5"/>
      <c r="IF150" s="3"/>
      <c r="IG150" s="3"/>
      <c r="IH150" s="3"/>
      <c r="II150" s="3"/>
      <c r="IJ150" s="3"/>
      <c r="IK150" s="3"/>
      <c r="IL150" s="3"/>
      <c r="IM150" s="3"/>
      <c r="IN150" s="3"/>
      <c r="IO150" s="3"/>
      <c r="IP150" s="5"/>
      <c r="IQ150" s="3"/>
      <c r="IR150" s="5"/>
      <c r="IU150" s="3"/>
      <c r="IV150" s="3"/>
      <c r="IW150" s="3"/>
      <c r="IX150" s="3"/>
      <c r="IY150" s="3"/>
      <c r="IZ150" s="3"/>
      <c r="JA150" s="3"/>
      <c r="JB150" s="3"/>
      <c r="JC150" s="3"/>
      <c r="JD150" s="3"/>
      <c r="JE150" s="5"/>
      <c r="JF150" s="3"/>
      <c r="JG150" s="5"/>
      <c r="JJ150" s="3"/>
      <c r="JK150" s="3"/>
      <c r="JL150" s="3"/>
      <c r="JM150" s="3"/>
      <c r="JN150" s="3"/>
      <c r="JO150" s="3"/>
      <c r="JP150" s="3"/>
      <c r="JQ150" s="3"/>
      <c r="JR150" s="3"/>
      <c r="JS150" s="3"/>
      <c r="JT150" s="5"/>
      <c r="JU150" s="3"/>
      <c r="JV150" s="5"/>
      <c r="JY150" s="3"/>
      <c r="JZ150" s="3"/>
      <c r="KA150" s="3"/>
      <c r="KB150" s="3"/>
      <c r="KC150" s="3"/>
      <c r="KD150" s="3"/>
      <c r="KE150" s="3"/>
      <c r="KF150" s="3"/>
      <c r="KG150" s="3"/>
      <c r="KH150" s="3"/>
      <c r="KI150" s="5"/>
      <c r="KJ150" s="3"/>
      <c r="KK150" s="5"/>
      <c r="KN150" s="3"/>
      <c r="KO150" s="3"/>
      <c r="KP150" s="3"/>
      <c r="KQ150" s="3"/>
      <c r="KR150" s="3"/>
      <c r="KS150" s="3"/>
      <c r="KT150" s="3"/>
      <c r="KU150" s="3"/>
      <c r="KV150" s="3"/>
      <c r="KW150" s="3"/>
      <c r="KX150" s="5"/>
      <c r="KY150" s="3"/>
      <c r="KZ150" s="5"/>
      <c r="LC150" s="3"/>
      <c r="LD150" s="3"/>
      <c r="LE150" s="3"/>
      <c r="LF150" s="3"/>
      <c r="LG150" s="3"/>
      <c r="LH150" s="3"/>
      <c r="LI150" s="3"/>
      <c r="LJ150" s="3"/>
      <c r="LK150" s="3"/>
      <c r="LL150" s="3"/>
      <c r="LM150" s="5"/>
      <c r="LN150" s="3"/>
      <c r="LO150" s="5"/>
      <c r="LR150" s="3"/>
      <c r="LS150" s="3"/>
      <c r="LT150" s="3"/>
      <c r="LU150" s="3"/>
      <c r="LV150" s="3"/>
      <c r="LW150" s="3"/>
      <c r="LX150" s="3"/>
      <c r="LY150" s="3"/>
      <c r="LZ150" s="3"/>
      <c r="MA150" s="3"/>
      <c r="MB150" s="5"/>
      <c r="MC150" s="3"/>
      <c r="MD150" s="5"/>
      <c r="MG150" s="3"/>
      <c r="MH150" s="3"/>
      <c r="MI150" s="3"/>
      <c r="MJ150" s="3"/>
      <c r="MK150" s="3"/>
      <c r="ML150" s="3"/>
      <c r="MM150" s="3"/>
      <c r="MN150" s="3"/>
      <c r="MO150" s="3"/>
      <c r="MP150" s="3"/>
      <c r="MQ150" s="5"/>
      <c r="MR150" s="3"/>
      <c r="MS150" s="5"/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5"/>
      <c r="NG150" s="3"/>
      <c r="NH150" s="5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5"/>
      <c r="NV150" s="3"/>
      <c r="NW150" s="5"/>
      <c r="NZ150" s="3"/>
      <c r="OA150" s="3"/>
      <c r="OB150" s="3"/>
      <c r="OC150" s="3"/>
      <c r="OD150" s="3"/>
      <c r="OE150" s="3"/>
      <c r="OF150" s="3"/>
      <c r="OG150" s="3"/>
      <c r="OH150" s="3"/>
      <c r="OI150" s="3"/>
      <c r="OJ150" s="5"/>
      <c r="OK150" s="3"/>
      <c r="OL150" s="5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5"/>
      <c r="OZ150" s="3"/>
      <c r="PA150" s="5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5"/>
      <c r="PO150" s="3"/>
      <c r="PP150" s="5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5"/>
      <c r="QD150" s="3"/>
      <c r="QE150" s="5"/>
      <c r="QH150" s="3"/>
      <c r="QI150" s="3"/>
      <c r="QJ150" s="3"/>
      <c r="QK150" s="3"/>
      <c r="QL150" s="3"/>
      <c r="QM150" s="3"/>
      <c r="QN150" s="3"/>
      <c r="QO150" s="3"/>
      <c r="QP150" s="3"/>
      <c r="QQ150" s="3"/>
      <c r="QR150" s="5"/>
      <c r="QS150" s="3"/>
      <c r="QT150" s="5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5"/>
      <c r="RH150" s="3"/>
      <c r="RI150" s="5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5"/>
      <c r="RW150" s="3"/>
      <c r="RX150" s="5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5"/>
      <c r="SL150" s="3"/>
      <c r="SM150" s="5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5"/>
      <c r="TA150" s="3"/>
      <c r="TB150" s="5"/>
      <c r="TE150" s="3"/>
      <c r="TF150" s="3"/>
      <c r="TG150" s="3"/>
      <c r="TH150" s="3"/>
      <c r="TI150" s="3"/>
      <c r="TJ150" s="3"/>
      <c r="TK150" s="3"/>
      <c r="TL150" s="3"/>
      <c r="TM150" s="3"/>
      <c r="TN150" s="3"/>
      <c r="TO150" s="5"/>
      <c r="TP150" s="3"/>
      <c r="TQ150" s="5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5"/>
      <c r="UE150" s="3"/>
      <c r="UF150" s="5"/>
      <c r="UI150" s="3"/>
      <c r="UJ150" s="3"/>
      <c r="UK150" s="3"/>
      <c r="UL150" s="3"/>
      <c r="UM150" s="3"/>
      <c r="UN150" s="3"/>
      <c r="UO150" s="3"/>
      <c r="UP150" s="3"/>
      <c r="UQ150" s="3"/>
      <c r="UR150" s="3"/>
      <c r="US150" s="5"/>
      <c r="UT150" s="3"/>
      <c r="UU150" s="5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5"/>
      <c r="VI150" s="3"/>
      <c r="VJ150" s="5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5"/>
      <c r="VX150" s="3"/>
      <c r="VY150" s="5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5"/>
      <c r="WM150" s="3"/>
      <c r="WN150" s="5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5"/>
      <c r="XB150" s="3"/>
      <c r="XC150" s="5"/>
      <c r="XF150" s="3"/>
      <c r="XG150" s="3"/>
      <c r="XH150" s="3"/>
      <c r="XI150" s="3"/>
      <c r="XJ150" s="3"/>
      <c r="XK150" s="3"/>
      <c r="XL150" s="3"/>
      <c r="XM150" s="3"/>
      <c r="XN150" s="3"/>
      <c r="XO150" s="3"/>
      <c r="XP150" s="5"/>
      <c r="XQ150" s="3"/>
      <c r="XR150" s="5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5"/>
      <c r="YF150" s="3"/>
      <c r="YG150" s="5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5"/>
      <c r="YU150" s="3"/>
      <c r="YV150" s="5"/>
      <c r="YY150" s="3"/>
      <c r="YZ150" s="3"/>
      <c r="ZA150" s="3"/>
      <c r="ZB150" s="3"/>
      <c r="ZC150" s="3"/>
      <c r="ZD150" s="3"/>
      <c r="ZE150" s="3"/>
      <c r="ZF150" s="3"/>
      <c r="ZG150" s="3"/>
      <c r="ZH150" s="3"/>
      <c r="ZI150" s="5"/>
      <c r="ZJ150" s="3"/>
      <c r="ZK150" s="5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5"/>
      <c r="ZY150" s="3"/>
      <c r="ZZ150" s="5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5"/>
      <c r="AAN150" s="3"/>
      <c r="AAO150" s="5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5"/>
      <c r="ABC150" s="3"/>
      <c r="ABD150" s="5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5"/>
      <c r="ABR150" s="3"/>
      <c r="ABS150" s="5"/>
      <c r="ABV150" s="3"/>
      <c r="ABW150" s="3"/>
      <c r="ABX150" s="3"/>
      <c r="ABY150" s="3"/>
      <c r="ABZ150" s="3"/>
      <c r="ACA150" s="3"/>
      <c r="ACB150" s="3"/>
      <c r="ACC150" s="3"/>
      <c r="ACD150" s="3"/>
      <c r="ACE150" s="3"/>
      <c r="ACF150" s="5"/>
      <c r="ACG150" s="3"/>
      <c r="ACH150" s="5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5"/>
      <c r="ACV150" s="3"/>
      <c r="ACW150" s="5"/>
      <c r="ACZ150" s="3"/>
      <c r="ADA150" s="3"/>
      <c r="ADB150" s="3"/>
      <c r="ADC150" s="3"/>
      <c r="ADD150" s="3"/>
      <c r="ADE150" s="3"/>
      <c r="ADF150" s="3"/>
      <c r="ADG150" s="3"/>
      <c r="ADH150" s="3"/>
      <c r="ADI150" s="3"/>
      <c r="ADJ150" s="5"/>
      <c r="ADK150" s="3"/>
      <c r="ADL150" s="5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5"/>
      <c r="ADZ150" s="3"/>
      <c r="AEA150" s="5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5"/>
      <c r="AEO150" s="3"/>
      <c r="AEP150" s="5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5"/>
      <c r="AFD150" s="3"/>
      <c r="AFE150" s="5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5"/>
      <c r="AFS150" s="3"/>
      <c r="AFT150" s="5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5"/>
      <c r="AGH150" s="3"/>
      <c r="AGI150" s="5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5"/>
      <c r="AGW150" s="3"/>
      <c r="AGX150" s="5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5"/>
      <c r="AHL150" s="3"/>
      <c r="AHM150" s="5"/>
      <c r="AHP150" s="3"/>
      <c r="AHQ150" s="3"/>
      <c r="AHR150" s="3"/>
      <c r="AHS150" s="3"/>
      <c r="AHT150" s="3"/>
      <c r="AHU150" s="3"/>
      <c r="AHV150" s="3"/>
      <c r="AHW150" s="3"/>
      <c r="AHX150" s="3"/>
      <c r="AHY150" s="3"/>
      <c r="AHZ150" s="5"/>
      <c r="AIA150" s="3"/>
      <c r="AIB150" s="5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5"/>
      <c r="AIP150" s="3"/>
      <c r="AIQ150" s="5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5"/>
      <c r="AJE150" s="3"/>
      <c r="AJF150" s="5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5"/>
      <c r="AJT150" s="3"/>
      <c r="AJU150" s="5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5"/>
      <c r="AKI150" s="3"/>
      <c r="AKJ150" s="5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5"/>
      <c r="AKX150" s="3"/>
      <c r="AKY150" s="5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5"/>
      <c r="ALM150" s="3"/>
      <c r="ALN150" s="5"/>
      <c r="ALQ150" s="3"/>
      <c r="ALR150" s="3"/>
      <c r="ALS150" s="3"/>
      <c r="ALT150" s="3"/>
      <c r="ALU150" s="3"/>
      <c r="ALV150" s="3"/>
      <c r="ALW150" s="3"/>
      <c r="ALX150" s="3"/>
      <c r="ALY150" s="3"/>
      <c r="ALZ150" s="3"/>
      <c r="AMA150" s="5"/>
      <c r="AMB150" s="3"/>
      <c r="AMC150" s="5"/>
      <c r="AMF150" s="3"/>
      <c r="AMG150" s="3"/>
      <c r="AMH150" s="3"/>
      <c r="AMI150" s="3"/>
      <c r="AMJ150" s="3"/>
      <c r="AMK150" s="3"/>
      <c r="AML150" s="3"/>
      <c r="AMM150" s="3"/>
      <c r="AMN150" s="3"/>
      <c r="AMO150" s="3"/>
      <c r="AMP150" s="5"/>
      <c r="AMQ150" s="3"/>
      <c r="AMR150" s="5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5"/>
      <c r="ANF150" s="3"/>
      <c r="ANG150" s="5"/>
      <c r="ANJ150" s="3"/>
      <c r="ANK150" s="3"/>
      <c r="ANL150" s="3"/>
      <c r="ANM150" s="3"/>
      <c r="ANN150" s="3"/>
      <c r="ANO150" s="3"/>
      <c r="ANP150" s="3"/>
      <c r="ANQ150" s="3"/>
      <c r="ANR150" s="3"/>
      <c r="ANS150" s="3"/>
      <c r="ANT150" s="5"/>
      <c r="ANU150" s="3"/>
      <c r="ANV150" s="5"/>
      <c r="ANY150" s="3"/>
      <c r="ANZ150" s="3"/>
      <c r="AOA150" s="3"/>
      <c r="AOB150" s="3"/>
      <c r="AOC150" s="3"/>
      <c r="AOD150" s="3"/>
      <c r="AOE150" s="3"/>
      <c r="AOF150" s="3"/>
      <c r="AOG150" s="3"/>
      <c r="AOH150" s="3"/>
      <c r="AOI150" s="5"/>
      <c r="AOJ150" s="3"/>
      <c r="AOK150" s="5"/>
      <c r="AON150" s="3"/>
      <c r="AOO150" s="3"/>
      <c r="AOP150" s="3"/>
      <c r="AOQ150" s="3"/>
      <c r="AOR150" s="3"/>
      <c r="AOS150" s="3"/>
      <c r="AOT150" s="3"/>
      <c r="AOU150" s="3"/>
      <c r="AOV150" s="3"/>
      <c r="AOW150" s="3"/>
      <c r="AOX150" s="5"/>
      <c r="AOY150" s="3"/>
      <c r="AOZ150" s="5"/>
      <c r="APC150" s="3"/>
      <c r="APD150" s="3"/>
      <c r="APE150" s="3"/>
      <c r="APF150" s="3"/>
      <c r="APG150" s="3"/>
      <c r="APH150" s="3"/>
      <c r="API150" s="3"/>
      <c r="APJ150" s="3"/>
      <c r="APK150" s="3"/>
      <c r="APL150" s="3"/>
      <c r="APM150" s="5"/>
      <c r="APN150" s="3"/>
      <c r="APO150" s="5"/>
      <c r="APR150" s="3"/>
      <c r="APS150" s="3"/>
      <c r="APT150" s="3"/>
      <c r="APU150" s="3"/>
      <c r="APV150" s="3"/>
      <c r="APW150" s="3"/>
      <c r="APX150" s="3"/>
      <c r="APY150" s="3"/>
      <c r="APZ150" s="3"/>
      <c r="AQA150" s="3"/>
      <c r="AQB150" s="5"/>
      <c r="AQC150" s="3"/>
      <c r="AQD150" s="5"/>
      <c r="AQG150" s="3"/>
      <c r="AQH150" s="3"/>
      <c r="AQI150" s="3"/>
      <c r="AQJ150" s="3"/>
      <c r="AQK150" s="3"/>
      <c r="AQL150" s="3"/>
      <c r="AQM150" s="3"/>
      <c r="AQN150" s="3"/>
      <c r="AQO150" s="3"/>
      <c r="AQP150" s="3"/>
      <c r="AQQ150" s="5"/>
      <c r="AQR150" s="3"/>
      <c r="AQS150" s="5"/>
      <c r="AQV150" s="3"/>
      <c r="AQW150" s="3"/>
      <c r="AQX150" s="3"/>
      <c r="AQY150" s="3"/>
      <c r="AQZ150" s="3"/>
      <c r="ARA150" s="3"/>
      <c r="ARB150" s="3"/>
      <c r="ARC150" s="3"/>
      <c r="ARD150" s="3"/>
      <c r="ARE150" s="3"/>
      <c r="ARF150" s="5"/>
      <c r="ARG150" s="3"/>
      <c r="ARH150" s="5"/>
      <c r="ARK150" s="3"/>
      <c r="ARL150" s="3"/>
      <c r="ARM150" s="3"/>
      <c r="ARN150" s="3"/>
      <c r="ARO150" s="3"/>
      <c r="ARP150" s="3"/>
      <c r="ARQ150" s="3"/>
      <c r="ARR150" s="3"/>
      <c r="ARS150" s="3"/>
      <c r="ART150" s="3"/>
      <c r="ARU150" s="5"/>
      <c r="ARV150" s="3"/>
      <c r="ARW150" s="5"/>
      <c r="ARZ150" s="3"/>
      <c r="ASA150" s="3"/>
      <c r="ASB150" s="3"/>
      <c r="ASC150" s="3"/>
      <c r="ASD150" s="3"/>
      <c r="ASE150" s="3"/>
      <c r="ASF150" s="3"/>
      <c r="ASG150" s="3"/>
      <c r="ASH150" s="3"/>
      <c r="ASI150" s="3"/>
      <c r="ASJ150" s="5"/>
      <c r="ASK150" s="3"/>
      <c r="ASL150" s="5"/>
      <c r="ASO150" s="3"/>
      <c r="ASP150" s="3"/>
      <c r="ASQ150" s="3"/>
      <c r="ASR150" s="3"/>
      <c r="ASS150" s="3"/>
      <c r="AST150" s="3"/>
      <c r="ASU150" s="3"/>
      <c r="ASV150" s="3"/>
      <c r="ASW150" s="3"/>
      <c r="ASX150" s="3"/>
      <c r="ASY150" s="5"/>
      <c r="ASZ150" s="3"/>
      <c r="ATA150" s="5"/>
      <c r="ATD150" s="3"/>
      <c r="ATE150" s="3"/>
      <c r="ATF150" s="3"/>
      <c r="ATG150" s="3"/>
      <c r="ATH150" s="3"/>
      <c r="ATI150" s="3"/>
      <c r="ATJ150" s="3"/>
      <c r="ATK150" s="3"/>
      <c r="ATL150" s="3"/>
      <c r="ATM150" s="3"/>
      <c r="ATN150" s="5"/>
      <c r="ATO150" s="3"/>
      <c r="ATP150" s="5"/>
      <c r="ATS150" s="3"/>
      <c r="ATT150" s="3"/>
      <c r="ATU150" s="3"/>
      <c r="ATV150" s="3"/>
      <c r="ATW150" s="3"/>
      <c r="ATX150" s="3"/>
      <c r="ATY150" s="3"/>
      <c r="ATZ150" s="3"/>
      <c r="AUA150" s="3"/>
      <c r="AUB150" s="3"/>
      <c r="AUC150" s="5"/>
      <c r="AUD150" s="3"/>
      <c r="AUE150" s="5"/>
      <c r="AUH150" s="3"/>
      <c r="AUI150" s="3"/>
      <c r="AUJ150" s="3"/>
      <c r="AUK150" s="3"/>
      <c r="AUL150" s="3"/>
      <c r="AUM150" s="3"/>
      <c r="AUN150" s="3"/>
      <c r="AUO150" s="3"/>
      <c r="AUP150" s="3"/>
      <c r="AUQ150" s="3"/>
      <c r="AUR150" s="5"/>
      <c r="AUS150" s="3"/>
      <c r="AUT150" s="5"/>
      <c r="AUW150" s="3"/>
      <c r="AUX150" s="3"/>
      <c r="AUY150" s="3"/>
      <c r="AUZ150" s="3"/>
      <c r="AVA150" s="3"/>
      <c r="AVB150" s="3"/>
      <c r="AVC150" s="3"/>
      <c r="AVD150" s="3"/>
      <c r="AVE150" s="3"/>
      <c r="AVF150" s="3"/>
      <c r="AVG150" s="5"/>
      <c r="AVH150" s="3"/>
      <c r="AVI150" s="5"/>
      <c r="AVL150" s="3"/>
      <c r="AVM150" s="3"/>
      <c r="AVN150" s="3"/>
      <c r="AVO150" s="3"/>
      <c r="AVP150" s="3"/>
      <c r="AVQ150" s="3"/>
      <c r="AVR150" s="3"/>
      <c r="AVS150" s="3"/>
      <c r="AVT150" s="3"/>
      <c r="AVU150" s="3"/>
      <c r="AVV150" s="5"/>
      <c r="AVW150" s="3"/>
      <c r="AVX150" s="5"/>
      <c r="AWA150" s="3"/>
      <c r="AWB150" s="3"/>
      <c r="AWC150" s="3"/>
      <c r="AWD150" s="3"/>
      <c r="AWE150" s="3"/>
      <c r="AWF150" s="3"/>
      <c r="AWG150" s="3"/>
      <c r="AWH150" s="3"/>
      <c r="AWI150" s="3"/>
      <c r="AWJ150" s="3"/>
      <c r="AWK150" s="5"/>
      <c r="AWL150" s="3"/>
      <c r="AWM150" s="5"/>
      <c r="AWP150" s="3"/>
      <c r="AWQ150" s="3"/>
      <c r="AWR150" s="3"/>
      <c r="AWS150" s="3"/>
      <c r="AWT150" s="3"/>
      <c r="AWU150" s="3"/>
      <c r="AWV150" s="3"/>
      <c r="AWW150" s="3"/>
      <c r="AWX150" s="3"/>
      <c r="AWY150" s="3"/>
      <c r="AWZ150" s="5"/>
      <c r="AXA150" s="3"/>
      <c r="AXB150" s="5"/>
      <c r="AXE150" s="3"/>
      <c r="AXF150" s="3"/>
      <c r="AXG150" s="3"/>
      <c r="AXH150" s="3"/>
      <c r="AXI150" s="3"/>
      <c r="AXJ150" s="3"/>
      <c r="AXK150" s="3"/>
      <c r="AXL150" s="3"/>
      <c r="AXM150" s="3"/>
      <c r="AXN150" s="3"/>
      <c r="AXO150" s="5"/>
      <c r="AXP150" s="3"/>
      <c r="AXQ150" s="5"/>
      <c r="AXT150" s="3"/>
      <c r="AXU150" s="3"/>
      <c r="AXV150" s="3"/>
      <c r="AXW150" s="3"/>
      <c r="AXX150" s="3"/>
      <c r="AXY150" s="3"/>
      <c r="AXZ150" s="3"/>
      <c r="AYA150" s="3"/>
      <c r="AYB150" s="3"/>
      <c r="AYC150" s="3"/>
      <c r="AYD150" s="5"/>
      <c r="AYE150" s="3"/>
      <c r="AYF150" s="5"/>
      <c r="AYI150" s="3"/>
      <c r="AYJ150" s="3"/>
      <c r="AYK150" s="3"/>
      <c r="AYL150" s="3"/>
      <c r="AYM150" s="3"/>
      <c r="AYN150" s="3"/>
      <c r="AYO150" s="3"/>
      <c r="AYP150" s="3"/>
      <c r="AYQ150" s="3"/>
      <c r="AYR150" s="3"/>
      <c r="AYS150" s="5"/>
      <c r="AYT150" s="3"/>
      <c r="AYU150" s="5"/>
      <c r="AYX150" s="3"/>
      <c r="AYY150" s="3"/>
      <c r="AYZ150" s="3"/>
      <c r="AZA150" s="3"/>
      <c r="AZB150" s="3"/>
      <c r="AZC150" s="3"/>
      <c r="AZD150" s="3"/>
      <c r="AZE150" s="3"/>
      <c r="AZF150" s="3"/>
      <c r="AZG150" s="3"/>
      <c r="AZH150" s="5"/>
      <c r="AZI150" s="3"/>
      <c r="AZJ150" s="5"/>
      <c r="AZM150" s="3"/>
      <c r="AZN150" s="3"/>
      <c r="AZO150" s="3"/>
      <c r="AZP150" s="3"/>
      <c r="AZQ150" s="3"/>
      <c r="AZR150" s="3"/>
      <c r="AZS150" s="3"/>
      <c r="AZT150" s="3"/>
      <c r="AZU150" s="3"/>
      <c r="AZV150" s="3"/>
      <c r="AZW150" s="5"/>
      <c r="AZX150" s="3"/>
      <c r="AZY150" s="5"/>
      <c r="BAB150" s="3"/>
      <c r="BAC150" s="3"/>
      <c r="BAD150" s="3"/>
      <c r="BAE150" s="3"/>
      <c r="BAF150" s="3"/>
      <c r="BAG150" s="3"/>
      <c r="BAH150" s="3"/>
      <c r="BAI150" s="3"/>
      <c r="BAJ150" s="3"/>
      <c r="BAK150" s="3"/>
      <c r="BAL150" s="5"/>
      <c r="BAM150" s="3"/>
      <c r="BAN150" s="5"/>
      <c r="BAQ150" s="3"/>
      <c r="BAR150" s="3"/>
      <c r="BAS150" s="3"/>
      <c r="BAT150" s="3"/>
      <c r="BAU150" s="3"/>
      <c r="BAV150" s="3"/>
      <c r="BAW150" s="3"/>
      <c r="BAX150" s="3"/>
      <c r="BAY150" s="3"/>
      <c r="BAZ150" s="3"/>
      <c r="BBA150" s="5"/>
      <c r="BBB150" s="3"/>
      <c r="BBC150" s="5"/>
      <c r="BBF150" s="3"/>
      <c r="BBG150" s="3"/>
      <c r="BBH150" s="3"/>
      <c r="BBI150" s="3"/>
      <c r="BBJ150" s="3"/>
      <c r="BBK150" s="3"/>
      <c r="BBL150" s="3"/>
      <c r="BBM150" s="3"/>
      <c r="BBN150" s="3"/>
      <c r="BBO150" s="3"/>
      <c r="BBP150" s="5"/>
      <c r="BBQ150" s="3"/>
      <c r="BBR150" s="5"/>
      <c r="BBU150" s="3"/>
      <c r="BBV150" s="3"/>
      <c r="BBW150" s="3"/>
      <c r="BBX150" s="3"/>
      <c r="BBY150" s="3"/>
      <c r="BBZ150" s="3"/>
      <c r="BCA150" s="3"/>
      <c r="BCB150" s="3"/>
      <c r="BCC150" s="3"/>
      <c r="BCD150" s="3"/>
      <c r="BCE150" s="5"/>
      <c r="BCF150" s="3"/>
      <c r="BCG150" s="5"/>
      <c r="BCJ150" s="3"/>
      <c r="BCK150" s="3"/>
      <c r="BCL150" s="3"/>
      <c r="BCM150" s="3"/>
      <c r="BCN150" s="3"/>
      <c r="BCO150" s="3"/>
      <c r="BCP150" s="3"/>
      <c r="BCQ150" s="3"/>
      <c r="BCR150" s="3"/>
      <c r="BCS150" s="3"/>
      <c r="BCT150" s="5"/>
      <c r="BCU150" s="3"/>
      <c r="BCV150" s="5"/>
      <c r="BCY150" s="3"/>
      <c r="BCZ150" s="3"/>
      <c r="BDA150" s="3"/>
      <c r="BDB150" s="3"/>
      <c r="BDC150" s="3"/>
      <c r="BDD150" s="3"/>
      <c r="BDE150" s="3"/>
      <c r="BDF150" s="3"/>
      <c r="BDG150" s="3"/>
      <c r="BDH150" s="3"/>
      <c r="BDI150" s="5"/>
      <c r="BDJ150" s="3"/>
      <c r="BDK150" s="5"/>
      <c r="BDN150" s="3"/>
      <c r="BDO150" s="3"/>
      <c r="BDP150" s="3"/>
      <c r="BDQ150" s="3"/>
      <c r="BDR150" s="3"/>
      <c r="BDS150" s="3"/>
      <c r="BDT150" s="3"/>
      <c r="BDU150" s="3"/>
      <c r="BDV150" s="3"/>
      <c r="BDW150" s="3"/>
      <c r="BDX150" s="5"/>
      <c r="BDY150" s="3"/>
      <c r="BDZ150" s="5"/>
      <c r="BEC150" s="3"/>
      <c r="BED150" s="3"/>
      <c r="BEE150" s="3"/>
      <c r="BEF150" s="3"/>
      <c r="BEG150" s="3"/>
      <c r="BEH150" s="3"/>
      <c r="BEI150" s="3"/>
      <c r="BEJ150" s="3"/>
      <c r="BEK150" s="3"/>
      <c r="BEL150" s="3"/>
      <c r="BEM150" s="5"/>
      <c r="BEN150" s="3"/>
      <c r="BEO150" s="5"/>
      <c r="BER150" s="3"/>
      <c r="BES150" s="3"/>
      <c r="BET150" s="3"/>
      <c r="BEU150" s="3"/>
      <c r="BEV150" s="3"/>
      <c r="BEW150" s="3"/>
      <c r="BEX150" s="3"/>
      <c r="BEY150" s="3"/>
      <c r="BEZ150" s="3"/>
      <c r="BFA150" s="3"/>
      <c r="BFB150" s="5"/>
      <c r="BFC150" s="3"/>
      <c r="BFD150" s="5"/>
      <c r="BFG150" s="3"/>
      <c r="BFH150" s="3"/>
      <c r="BFI150" s="3"/>
      <c r="BFJ150" s="3"/>
      <c r="BFK150" s="3"/>
      <c r="BFL150" s="3"/>
      <c r="BFM150" s="3"/>
      <c r="BFN150" s="3"/>
      <c r="BFO150" s="3"/>
      <c r="BFP150" s="3"/>
      <c r="BFQ150" s="5"/>
      <c r="BFR150" s="3"/>
      <c r="BFS150" s="5"/>
      <c r="BFV150" s="3"/>
      <c r="BFW150" s="3"/>
      <c r="BFX150" s="3"/>
      <c r="BFY150" s="3"/>
      <c r="BFZ150" s="3"/>
      <c r="BGA150" s="3"/>
      <c r="BGB150" s="3"/>
      <c r="BGC150" s="3"/>
      <c r="BGD150" s="3"/>
      <c r="BGE150" s="3"/>
      <c r="BGF150" s="5"/>
      <c r="BGG150" s="3"/>
      <c r="BGH150" s="5"/>
      <c r="BGK150" s="3"/>
      <c r="BGL150" s="3"/>
      <c r="BGM150" s="3"/>
      <c r="BGN150" s="3"/>
      <c r="BGO150" s="3"/>
      <c r="BGP150" s="3"/>
      <c r="BGQ150" s="3"/>
      <c r="BGR150" s="3"/>
      <c r="BGS150" s="3"/>
      <c r="BGT150" s="3"/>
      <c r="BGU150" s="5"/>
      <c r="BGV150" s="3"/>
      <c r="BGW150" s="5"/>
      <c r="BGZ150" s="3"/>
      <c r="BHA150" s="3"/>
      <c r="BHB150" s="3"/>
      <c r="BHC150" s="3"/>
      <c r="BHD150" s="3"/>
      <c r="BHE150" s="3"/>
      <c r="BHF150" s="3"/>
      <c r="BHG150" s="3"/>
      <c r="BHH150" s="3"/>
      <c r="BHI150" s="3"/>
      <c r="BHJ150" s="5"/>
      <c r="BHK150" s="3"/>
      <c r="BHL150" s="5"/>
      <c r="BHO150" s="3"/>
      <c r="BHP150" s="3"/>
      <c r="BHQ150" s="3"/>
      <c r="BHR150" s="3"/>
      <c r="BHS150" s="3"/>
      <c r="BHT150" s="3"/>
      <c r="BHU150" s="3"/>
      <c r="BHV150" s="3"/>
      <c r="BHW150" s="3"/>
      <c r="BHX150" s="3"/>
      <c r="BHY150" s="5"/>
      <c r="BHZ150" s="3"/>
      <c r="BIA150" s="5"/>
      <c r="BID150" s="3"/>
      <c r="BIE150" s="3"/>
      <c r="BIF150" s="3"/>
      <c r="BIG150" s="3"/>
      <c r="BIH150" s="3"/>
      <c r="BII150" s="3"/>
      <c r="BIJ150" s="3"/>
      <c r="BIK150" s="3"/>
      <c r="BIL150" s="3"/>
      <c r="BIM150" s="3"/>
      <c r="BIN150" s="5"/>
      <c r="BIO150" s="3"/>
      <c r="BIP150" s="5"/>
      <c r="BIS150" s="3"/>
      <c r="BIT150" s="3"/>
      <c r="BIU150" s="3"/>
      <c r="BIV150" s="3"/>
      <c r="BIW150" s="3"/>
      <c r="BIX150" s="3"/>
      <c r="BIY150" s="3"/>
      <c r="BIZ150" s="3"/>
      <c r="BJA150" s="3"/>
      <c r="BJB150" s="3"/>
      <c r="BJC150" s="5"/>
      <c r="BJD150" s="3"/>
      <c r="BJE150" s="5"/>
      <c r="BJH150" s="3"/>
      <c r="BJI150" s="3"/>
      <c r="BJJ150" s="3"/>
      <c r="BJK150" s="3"/>
      <c r="BJL150" s="3"/>
      <c r="BJM150" s="3"/>
      <c r="BJN150" s="3"/>
      <c r="BJO150" s="3"/>
      <c r="BJP150" s="3"/>
      <c r="BJQ150" s="3"/>
      <c r="BJR150" s="5"/>
      <c r="BJS150" s="3"/>
      <c r="BJT150" s="5"/>
      <c r="BJW150" s="3"/>
      <c r="BJX150" s="3"/>
      <c r="BJY150" s="3"/>
      <c r="BJZ150" s="3"/>
      <c r="BKA150" s="3"/>
      <c r="BKB150" s="3"/>
      <c r="BKC150" s="3"/>
      <c r="BKD150" s="3"/>
      <c r="BKE150" s="3"/>
      <c r="BKF150" s="3"/>
      <c r="BKG150" s="5"/>
      <c r="BKH150" s="3"/>
      <c r="BKI150" s="5"/>
      <c r="BKL150" s="3"/>
      <c r="BKM150" s="3"/>
      <c r="BKN150" s="3"/>
      <c r="BKO150" s="3"/>
      <c r="BKP150" s="3"/>
      <c r="BKQ150" s="3"/>
      <c r="BKR150" s="3"/>
      <c r="BKS150" s="3"/>
      <c r="BKT150" s="3"/>
      <c r="BKU150" s="3"/>
      <c r="BKV150" s="5"/>
      <c r="BKW150" s="3"/>
      <c r="BKX150" s="5"/>
      <c r="BLA150" s="3"/>
      <c r="BLB150" s="3"/>
      <c r="BLC150" s="3"/>
      <c r="BLD150" s="3"/>
      <c r="BLE150" s="3"/>
      <c r="BLF150" s="3"/>
      <c r="BLG150" s="3"/>
      <c r="BLH150" s="3"/>
      <c r="BLI150" s="3"/>
      <c r="BLJ150" s="3"/>
      <c r="BLK150" s="5"/>
      <c r="BLL150" s="3"/>
      <c r="BLM150" s="5"/>
      <c r="BLP150" s="3"/>
      <c r="BLQ150" s="3"/>
      <c r="BLR150" s="3"/>
      <c r="BLS150" s="3"/>
      <c r="BLT150" s="3"/>
      <c r="BLU150" s="3"/>
      <c r="BLV150" s="3"/>
      <c r="BLW150" s="3"/>
      <c r="BLX150" s="3"/>
      <c r="BLY150" s="3"/>
      <c r="BLZ150" s="5"/>
      <c r="BMA150" s="3"/>
      <c r="BMB150" s="5"/>
      <c r="BME150" s="3"/>
      <c r="BMF150" s="3"/>
      <c r="BMG150" s="3"/>
      <c r="BMH150" s="3"/>
      <c r="BMI150" s="3"/>
      <c r="BMJ150" s="3"/>
      <c r="BMK150" s="3"/>
      <c r="BML150" s="3"/>
      <c r="BMM150" s="3"/>
      <c r="BMN150" s="3"/>
      <c r="BMO150" s="5"/>
      <c r="BMP150" s="3"/>
      <c r="BMQ150" s="5"/>
      <c r="BMT150" s="3"/>
      <c r="BMU150" s="3"/>
      <c r="BMV150" s="3"/>
      <c r="BMW150" s="3"/>
      <c r="BMX150" s="3"/>
      <c r="BMY150" s="3"/>
      <c r="BMZ150" s="3"/>
      <c r="BNA150" s="3"/>
      <c r="BNB150" s="3"/>
      <c r="BNC150" s="3"/>
      <c r="BND150" s="5"/>
      <c r="BNE150" s="3"/>
      <c r="BNF150" s="5"/>
      <c r="BNI150" s="3"/>
      <c r="BNJ150" s="3"/>
      <c r="BNK150" s="3"/>
      <c r="BNL150" s="3"/>
      <c r="BNM150" s="3"/>
      <c r="BNN150" s="3"/>
      <c r="BNO150" s="3"/>
      <c r="BNP150" s="3"/>
      <c r="BNQ150" s="3"/>
      <c r="BNR150" s="3"/>
      <c r="BNS150" s="5"/>
      <c r="BNT150" s="3"/>
      <c r="BNU150" s="5"/>
      <c r="BNX150" s="3"/>
      <c r="BNY150" s="3"/>
      <c r="BNZ150" s="3"/>
      <c r="BOA150" s="3"/>
      <c r="BOB150" s="3"/>
      <c r="BOC150" s="3"/>
      <c r="BOD150" s="3"/>
      <c r="BOE150" s="3"/>
      <c r="BOF150" s="3"/>
      <c r="BOG150" s="3"/>
      <c r="BOH150" s="5"/>
      <c r="BOI150" s="3"/>
      <c r="BOJ150" s="5"/>
      <c r="BOM150" s="3"/>
      <c r="BON150" s="3"/>
      <c r="BOO150" s="3"/>
      <c r="BOP150" s="3"/>
      <c r="BOQ150" s="3"/>
      <c r="BOR150" s="3"/>
      <c r="BOS150" s="3"/>
      <c r="BOT150" s="3"/>
      <c r="BOU150" s="3"/>
      <c r="BOV150" s="3"/>
      <c r="BOW150" s="5"/>
      <c r="BOX150" s="3"/>
      <c r="BOY150" s="5"/>
      <c r="BPB150" s="3"/>
      <c r="BPC150" s="3"/>
      <c r="BPD150" s="3"/>
      <c r="BPE150" s="3"/>
      <c r="BPF150" s="3"/>
      <c r="BPG150" s="3"/>
      <c r="BPH150" s="3"/>
      <c r="BPI150" s="3"/>
      <c r="BPJ150" s="3"/>
      <c r="BPK150" s="3"/>
      <c r="BPL150" s="5"/>
      <c r="BPM150" s="3"/>
      <c r="BPN150" s="5"/>
      <c r="BPQ150" s="3"/>
      <c r="BPR150" s="3"/>
      <c r="BPS150" s="3"/>
      <c r="BPT150" s="3"/>
      <c r="BPU150" s="3"/>
      <c r="BPV150" s="3"/>
      <c r="BPW150" s="3"/>
      <c r="BPX150" s="3"/>
      <c r="BPY150" s="3"/>
      <c r="BPZ150" s="3"/>
      <c r="BQA150" s="5"/>
      <c r="BQB150" s="3"/>
      <c r="BQC150" s="5"/>
      <c r="BQF150" s="3"/>
      <c r="BQG150" s="3"/>
      <c r="BQH150" s="3"/>
      <c r="BQI150" s="3"/>
      <c r="BQJ150" s="3"/>
      <c r="BQK150" s="3"/>
      <c r="BQL150" s="3"/>
      <c r="BQM150" s="3"/>
      <c r="BQN150" s="3"/>
      <c r="BQO150" s="3"/>
      <c r="BQP150" s="5"/>
      <c r="BQQ150" s="3"/>
      <c r="BQR150" s="5"/>
      <c r="BQU150" s="3"/>
      <c r="BQV150" s="3"/>
      <c r="BQW150" s="3"/>
      <c r="BQX150" s="3"/>
      <c r="BQY150" s="3"/>
      <c r="BQZ150" s="3"/>
      <c r="BRA150" s="3"/>
      <c r="BRB150" s="3"/>
      <c r="BRC150" s="3"/>
      <c r="BRD150" s="3"/>
      <c r="BRE150" s="5"/>
      <c r="BRF150" s="3"/>
      <c r="BRG150" s="5"/>
      <c r="BRJ150" s="3"/>
      <c r="BRK150" s="3"/>
      <c r="BRL150" s="3"/>
      <c r="BRM150" s="3"/>
      <c r="BRN150" s="3"/>
      <c r="BRO150" s="3"/>
      <c r="BRP150" s="3"/>
      <c r="BRQ150" s="3"/>
      <c r="BRR150" s="3"/>
      <c r="BRS150" s="3"/>
      <c r="BRT150" s="5"/>
      <c r="BRU150" s="3"/>
      <c r="BRV150" s="5"/>
      <c r="BRY150" s="3"/>
      <c r="BRZ150" s="3"/>
      <c r="BSA150" s="3"/>
      <c r="BSB150" s="3"/>
      <c r="BSC150" s="3"/>
      <c r="BSD150" s="3"/>
      <c r="BSE150" s="3"/>
      <c r="BSF150" s="3"/>
      <c r="BSG150" s="3"/>
      <c r="BSH150" s="3"/>
      <c r="BSI150" s="5"/>
      <c r="BSJ150" s="3"/>
      <c r="BSK150" s="5"/>
      <c r="BSN150" s="3"/>
      <c r="BSO150" s="3"/>
      <c r="BSP150" s="3"/>
      <c r="BSQ150" s="3"/>
      <c r="BSR150" s="3"/>
      <c r="BSS150" s="3"/>
      <c r="BST150" s="3"/>
      <c r="BSU150" s="3"/>
      <c r="BSV150" s="3"/>
      <c r="BSW150" s="3"/>
      <c r="BSX150" s="5"/>
      <c r="BSY150" s="3"/>
      <c r="BSZ150" s="5"/>
      <c r="BTC150" s="3"/>
      <c r="BTD150" s="3"/>
      <c r="BTE150" s="3"/>
      <c r="BTF150" s="3"/>
      <c r="BTG150" s="3"/>
      <c r="BTH150" s="3"/>
      <c r="BTI150" s="3"/>
      <c r="BTJ150" s="3"/>
      <c r="BTK150" s="3"/>
      <c r="BTL150" s="3"/>
      <c r="BTM150" s="5"/>
      <c r="BTN150" s="3"/>
      <c r="BTO150" s="5"/>
      <c r="BTR150" s="3"/>
      <c r="BTS150" s="3"/>
      <c r="BTT150" s="3"/>
      <c r="BTU150" s="3"/>
      <c r="BTV150" s="3"/>
      <c r="BTW150" s="3"/>
      <c r="BTX150" s="3"/>
      <c r="BTY150" s="3"/>
      <c r="BTZ150" s="3"/>
      <c r="BUA150" s="3"/>
      <c r="BUB150" s="5"/>
      <c r="BUC150" s="3"/>
      <c r="BUD150" s="5"/>
      <c r="BUG150" s="3"/>
      <c r="BUH150" s="3"/>
      <c r="BUI150" s="3"/>
      <c r="BUJ150" s="3"/>
      <c r="BUK150" s="3"/>
      <c r="BUL150" s="3"/>
      <c r="BUM150" s="3"/>
      <c r="BUN150" s="3"/>
      <c r="BUO150" s="3"/>
      <c r="BUP150" s="3"/>
      <c r="BUQ150" s="5"/>
      <c r="BUR150" s="3"/>
      <c r="BUS150" s="5"/>
      <c r="BUV150" s="3"/>
      <c r="BUW150" s="3"/>
      <c r="BUX150" s="3"/>
      <c r="BUY150" s="3"/>
      <c r="BUZ150" s="3"/>
      <c r="BVA150" s="3"/>
      <c r="BVB150" s="3"/>
      <c r="BVC150" s="3"/>
      <c r="BVD150" s="3"/>
      <c r="BVE150" s="3"/>
      <c r="BVF150" s="5"/>
      <c r="BVG150" s="3"/>
      <c r="BVH150" s="5"/>
      <c r="BVK150" s="3"/>
      <c r="BVL150" s="3"/>
      <c r="BVM150" s="3"/>
      <c r="BVN150" s="3"/>
      <c r="BVO150" s="3"/>
      <c r="BVP150" s="3"/>
      <c r="BVQ150" s="3"/>
      <c r="BVR150" s="3"/>
      <c r="BVS150" s="3"/>
      <c r="BVT150" s="3"/>
      <c r="BVU150" s="5"/>
      <c r="BVV150" s="3"/>
      <c r="BVW150" s="5"/>
      <c r="BVZ150" s="3"/>
      <c r="BWA150" s="3"/>
      <c r="BWB150" s="3"/>
      <c r="BWC150" s="3"/>
      <c r="BWD150" s="3"/>
      <c r="BWE150" s="3"/>
      <c r="BWF150" s="3"/>
      <c r="BWG150" s="3"/>
      <c r="BWH150" s="3"/>
      <c r="BWI150" s="3"/>
      <c r="BWJ150" s="5"/>
      <c r="BWK150" s="3"/>
      <c r="BWL150" s="5"/>
      <c r="BWO150" s="3"/>
      <c r="BWP150" s="3"/>
      <c r="BWQ150" s="3"/>
      <c r="BWR150" s="3"/>
      <c r="BWS150" s="3"/>
      <c r="BWT150" s="3"/>
      <c r="BWU150" s="3"/>
      <c r="BWV150" s="3"/>
      <c r="BWW150" s="3"/>
      <c r="BWX150" s="3"/>
      <c r="BWY150" s="5"/>
      <c r="BWZ150" s="3"/>
      <c r="BXA150" s="5"/>
      <c r="BXD150" s="3"/>
      <c r="BXE150" s="3"/>
      <c r="BXF150" s="3"/>
      <c r="BXG150" s="3"/>
      <c r="BXH150" s="3"/>
      <c r="BXI150" s="3"/>
      <c r="BXJ150" s="3"/>
      <c r="BXK150" s="3"/>
      <c r="BXL150" s="3"/>
      <c r="BXM150" s="3"/>
      <c r="BXN150" s="5"/>
      <c r="BXO150" s="3"/>
      <c r="BXP150" s="5"/>
      <c r="BXS150" s="3"/>
      <c r="BXT150" s="3"/>
      <c r="BXU150" s="3"/>
      <c r="BXV150" s="3"/>
      <c r="BXW150" s="3"/>
      <c r="BXX150" s="3"/>
      <c r="BXY150" s="3"/>
      <c r="BXZ150" s="3"/>
      <c r="BYA150" s="3"/>
      <c r="BYB150" s="3"/>
      <c r="BYC150" s="5"/>
      <c r="BYD150" s="3"/>
      <c r="BYE150" s="5"/>
      <c r="BYH150" s="3"/>
      <c r="BYI150" s="3"/>
      <c r="BYJ150" s="3"/>
      <c r="BYK150" s="3"/>
      <c r="BYL150" s="3"/>
      <c r="BYM150" s="3"/>
      <c r="BYN150" s="3"/>
      <c r="BYO150" s="3"/>
      <c r="BYP150" s="3"/>
      <c r="BYQ150" s="3"/>
      <c r="BYR150" s="5"/>
      <c r="BYS150" s="3"/>
      <c r="BYT150" s="5"/>
      <c r="BYW150" s="3"/>
      <c r="BYX150" s="3"/>
      <c r="BYY150" s="3"/>
      <c r="BYZ150" s="3"/>
      <c r="BZA150" s="3"/>
      <c r="BZB150" s="3"/>
      <c r="BZC150" s="3"/>
      <c r="BZD150" s="3"/>
      <c r="BZE150" s="3"/>
      <c r="BZF150" s="3"/>
      <c r="BZG150" s="5"/>
      <c r="BZH150" s="3"/>
      <c r="BZI150" s="5"/>
      <c r="BZL150" s="3"/>
      <c r="BZM150" s="3"/>
      <c r="BZN150" s="3"/>
      <c r="BZO150" s="3"/>
      <c r="BZP150" s="3"/>
      <c r="BZQ150" s="3"/>
      <c r="BZR150" s="3"/>
      <c r="BZS150" s="3"/>
      <c r="BZT150" s="3"/>
      <c r="BZU150" s="3"/>
      <c r="BZV150" s="5"/>
      <c r="BZW150" s="3"/>
      <c r="BZX150" s="5"/>
      <c r="CAA150" s="3"/>
      <c r="CAB150" s="3"/>
      <c r="CAC150" s="3"/>
      <c r="CAD150" s="3"/>
      <c r="CAE150" s="3"/>
      <c r="CAF150" s="3"/>
      <c r="CAG150" s="3"/>
      <c r="CAH150" s="3"/>
      <c r="CAI150" s="3"/>
      <c r="CAJ150" s="3"/>
      <c r="CAK150" s="5"/>
      <c r="CAL150" s="3"/>
      <c r="CAM150" s="5"/>
      <c r="CAP150" s="3"/>
      <c r="CAQ150" s="3"/>
      <c r="CAR150" s="3"/>
      <c r="CAS150" s="3"/>
      <c r="CAT150" s="3"/>
      <c r="CAU150" s="3"/>
      <c r="CAV150" s="3"/>
      <c r="CAW150" s="3"/>
      <c r="CAX150" s="3"/>
      <c r="CAY150" s="3"/>
      <c r="CAZ150" s="5"/>
      <c r="CBA150" s="3"/>
      <c r="CBB150" s="5"/>
      <c r="CBE150" s="3"/>
      <c r="CBF150" s="3"/>
      <c r="CBG150" s="3"/>
      <c r="CBH150" s="3"/>
      <c r="CBI150" s="3"/>
      <c r="CBJ150" s="3"/>
      <c r="CBK150" s="3"/>
      <c r="CBL150" s="3"/>
      <c r="CBM150" s="3"/>
      <c r="CBN150" s="3"/>
      <c r="CBO150" s="5"/>
      <c r="CBP150" s="3"/>
      <c r="CBQ150" s="5"/>
      <c r="CBT150" s="3"/>
      <c r="CBU150" s="3"/>
      <c r="CBV150" s="3"/>
      <c r="CBW150" s="3"/>
      <c r="CBX150" s="3"/>
      <c r="CBY150" s="3"/>
      <c r="CBZ150" s="3"/>
      <c r="CCA150" s="3"/>
      <c r="CCB150" s="3"/>
      <c r="CCC150" s="3"/>
      <c r="CCD150" s="5"/>
      <c r="CCE150" s="3"/>
      <c r="CCF150" s="5"/>
      <c r="CCI150" s="3"/>
      <c r="CCJ150" s="3"/>
      <c r="CCK150" s="3"/>
      <c r="CCL150" s="3"/>
      <c r="CCM150" s="3"/>
      <c r="CCN150" s="3"/>
      <c r="CCO150" s="3"/>
      <c r="CCP150" s="3"/>
      <c r="CCQ150" s="3"/>
      <c r="CCR150" s="3"/>
      <c r="CCS150" s="5"/>
      <c r="CCT150" s="3"/>
      <c r="CCU150" s="5"/>
      <c r="CCX150" s="3"/>
      <c r="CCY150" s="3"/>
      <c r="CCZ150" s="3"/>
      <c r="CDA150" s="3"/>
      <c r="CDB150" s="3"/>
      <c r="CDC150" s="3"/>
      <c r="CDD150" s="3"/>
      <c r="CDE150" s="3"/>
      <c r="CDF150" s="3"/>
      <c r="CDG150" s="3"/>
      <c r="CDH150" s="5"/>
      <c r="CDI150" s="3"/>
      <c r="CDJ150" s="5"/>
      <c r="CDM150" s="3"/>
      <c r="CDN150" s="3"/>
      <c r="CDO150" s="3"/>
      <c r="CDP150" s="3"/>
      <c r="CDQ150" s="3"/>
      <c r="CDR150" s="3"/>
      <c r="CDS150" s="3"/>
      <c r="CDT150" s="3"/>
      <c r="CDU150" s="3"/>
      <c r="CDV150" s="3"/>
      <c r="CDW150" s="5"/>
      <c r="CDX150" s="3"/>
      <c r="CDY150" s="5"/>
      <c r="CEB150" s="3"/>
      <c r="CEC150" s="3"/>
      <c r="CED150" s="3"/>
      <c r="CEE150" s="3"/>
      <c r="CEF150" s="3"/>
      <c r="CEG150" s="3"/>
      <c r="CEH150" s="3"/>
      <c r="CEI150" s="3"/>
      <c r="CEJ150" s="3"/>
      <c r="CEK150" s="3"/>
      <c r="CEL150" s="5"/>
      <c r="CEM150" s="3"/>
      <c r="CEN150" s="5"/>
      <c r="CEQ150" s="3"/>
      <c r="CER150" s="3"/>
      <c r="CES150" s="3"/>
      <c r="CET150" s="3"/>
      <c r="CEU150" s="3"/>
      <c r="CEV150" s="3"/>
      <c r="CEW150" s="3"/>
      <c r="CEX150" s="3"/>
      <c r="CEY150" s="3"/>
      <c r="CEZ150" s="3"/>
      <c r="CFA150" s="5"/>
      <c r="CFB150" s="3"/>
      <c r="CFC150" s="5"/>
      <c r="CFF150" s="3"/>
      <c r="CFG150" s="3"/>
      <c r="CFH150" s="3"/>
      <c r="CFI150" s="3"/>
      <c r="CFJ150" s="3"/>
      <c r="CFK150" s="3"/>
      <c r="CFL150" s="3"/>
      <c r="CFM150" s="3"/>
      <c r="CFN150" s="3"/>
      <c r="CFO150" s="3"/>
      <c r="CFP150" s="5"/>
      <c r="CFQ150" s="3"/>
      <c r="CFR150" s="5"/>
      <c r="CFU150" s="3"/>
      <c r="CFV150" s="3"/>
      <c r="CFW150" s="3"/>
      <c r="CFX150" s="3"/>
      <c r="CFY150" s="3"/>
      <c r="CFZ150" s="3"/>
      <c r="CGA150" s="3"/>
      <c r="CGB150" s="3"/>
      <c r="CGC150" s="3"/>
      <c r="CGD150" s="3"/>
      <c r="CGE150" s="5"/>
      <c r="CGF150" s="3"/>
      <c r="CGG150" s="5"/>
      <c r="CGJ150" s="3"/>
      <c r="CGK150" s="3"/>
      <c r="CGL150" s="3"/>
      <c r="CGM150" s="3"/>
      <c r="CGN150" s="3"/>
      <c r="CGO150" s="3"/>
      <c r="CGP150" s="3"/>
      <c r="CGQ150" s="3"/>
      <c r="CGR150" s="3"/>
      <c r="CGS150" s="3"/>
      <c r="CGT150" s="5"/>
      <c r="CGU150" s="3"/>
      <c r="CGV150" s="5"/>
      <c r="CGY150" s="3"/>
      <c r="CGZ150" s="3"/>
      <c r="CHA150" s="3"/>
      <c r="CHB150" s="3"/>
      <c r="CHC150" s="3"/>
      <c r="CHD150" s="3"/>
      <c r="CHE150" s="3"/>
      <c r="CHF150" s="3"/>
      <c r="CHG150" s="3"/>
      <c r="CHH150" s="3"/>
      <c r="CHI150" s="5"/>
      <c r="CHJ150" s="3"/>
      <c r="CHK150" s="5"/>
      <c r="CHN150" s="3"/>
      <c r="CHO150" s="3"/>
      <c r="CHP150" s="3"/>
      <c r="CHQ150" s="3"/>
      <c r="CHR150" s="3"/>
      <c r="CHS150" s="3"/>
      <c r="CHT150" s="3"/>
      <c r="CHU150" s="3"/>
      <c r="CHV150" s="3"/>
      <c r="CHW150" s="3"/>
      <c r="CHX150" s="5"/>
      <c r="CHY150" s="3"/>
      <c r="CHZ150" s="5"/>
      <c r="CIC150" s="3"/>
      <c r="CID150" s="3"/>
      <c r="CIE150" s="3"/>
      <c r="CIF150" s="3"/>
      <c r="CIG150" s="3"/>
      <c r="CIH150" s="3"/>
      <c r="CII150" s="3"/>
      <c r="CIJ150" s="3"/>
      <c r="CIK150" s="3"/>
      <c r="CIL150" s="3"/>
      <c r="CIM150" s="5"/>
      <c r="CIN150" s="3"/>
      <c r="CIO150" s="5"/>
      <c r="CIR150" s="3"/>
      <c r="CIS150" s="3"/>
      <c r="CIT150" s="3"/>
      <c r="CIU150" s="3"/>
      <c r="CIV150" s="3"/>
      <c r="CIW150" s="3"/>
      <c r="CIX150" s="3"/>
      <c r="CIY150" s="3"/>
      <c r="CIZ150" s="3"/>
      <c r="CJA150" s="3"/>
      <c r="CJB150" s="5"/>
      <c r="CJC150" s="3"/>
      <c r="CJD150" s="5"/>
      <c r="CJG150" s="3"/>
      <c r="CJH150" s="3"/>
      <c r="CJI150" s="3"/>
      <c r="CJJ150" s="3"/>
      <c r="CJK150" s="3"/>
      <c r="CJL150" s="3"/>
      <c r="CJM150" s="3"/>
      <c r="CJN150" s="3"/>
      <c r="CJO150" s="3"/>
      <c r="CJP150" s="3"/>
      <c r="CJQ150" s="5"/>
      <c r="CJR150" s="3"/>
      <c r="CJS150" s="5"/>
      <c r="CJV150" s="3"/>
      <c r="CJW150" s="3"/>
      <c r="CJX150" s="3"/>
      <c r="CJY150" s="3"/>
      <c r="CJZ150" s="3"/>
      <c r="CKA150" s="3"/>
      <c r="CKB150" s="3"/>
      <c r="CKC150" s="3"/>
      <c r="CKD150" s="3"/>
      <c r="CKE150" s="3"/>
      <c r="CKF150" s="5"/>
      <c r="CKG150" s="3"/>
      <c r="CKH150" s="5"/>
      <c r="CKK150" s="3"/>
      <c r="CKL150" s="3"/>
      <c r="CKM150" s="3"/>
      <c r="CKN150" s="3"/>
      <c r="CKO150" s="3"/>
      <c r="CKP150" s="3"/>
      <c r="CKQ150" s="3"/>
      <c r="CKR150" s="3"/>
      <c r="CKS150" s="3"/>
      <c r="CKT150" s="3"/>
      <c r="CKU150" s="5"/>
      <c r="CKV150" s="3"/>
      <c r="CKW150" s="5"/>
      <c r="CKZ150" s="3"/>
      <c r="CLA150" s="3"/>
      <c r="CLB150" s="3"/>
      <c r="CLC150" s="3"/>
      <c r="CLD150" s="3"/>
      <c r="CLE150" s="3"/>
      <c r="CLF150" s="3"/>
      <c r="CLG150" s="3"/>
      <c r="CLH150" s="3"/>
      <c r="CLI150" s="3"/>
      <c r="CLJ150" s="5"/>
      <c r="CLK150" s="3"/>
      <c r="CLL150" s="5"/>
      <c r="CLO150" s="3"/>
      <c r="CLP150" s="3"/>
      <c r="CLQ150" s="3"/>
      <c r="CLR150" s="3"/>
      <c r="CLS150" s="3"/>
      <c r="CLT150" s="3"/>
      <c r="CLU150" s="3"/>
      <c r="CLV150" s="3"/>
      <c r="CLW150" s="3"/>
      <c r="CLX150" s="3"/>
      <c r="CLY150" s="5"/>
      <c r="CLZ150" s="3"/>
      <c r="CMA150" s="5"/>
      <c r="CMD150" s="3"/>
      <c r="CME150" s="3"/>
      <c r="CMF150" s="3"/>
      <c r="CMG150" s="3"/>
      <c r="CMH150" s="3"/>
      <c r="CMI150" s="3"/>
      <c r="CMJ150" s="3"/>
      <c r="CMK150" s="3"/>
      <c r="CML150" s="3"/>
      <c r="CMM150" s="3"/>
      <c r="CMN150" s="5"/>
      <c r="CMO150" s="3"/>
      <c r="CMP150" s="5"/>
      <c r="CMS150" s="3"/>
      <c r="CMT150" s="3"/>
      <c r="CMU150" s="3"/>
      <c r="CMV150" s="3"/>
      <c r="CMW150" s="3"/>
      <c r="CMX150" s="3"/>
      <c r="CMY150" s="3"/>
      <c r="CMZ150" s="3"/>
      <c r="CNA150" s="3"/>
      <c r="CNB150" s="3"/>
      <c r="CNC150" s="5"/>
      <c r="CND150" s="3"/>
      <c r="CNE150" s="5"/>
      <c r="CNH150" s="3"/>
      <c r="CNI150" s="3"/>
      <c r="CNJ150" s="3"/>
      <c r="CNK150" s="3"/>
      <c r="CNL150" s="3"/>
      <c r="CNM150" s="3"/>
      <c r="CNN150" s="3"/>
      <c r="CNO150" s="3"/>
      <c r="CNP150" s="3"/>
      <c r="CNQ150" s="3"/>
      <c r="CNR150" s="5"/>
      <c r="CNS150" s="3"/>
      <c r="CNT150" s="5"/>
      <c r="CNW150" s="3"/>
      <c r="CNX150" s="3"/>
      <c r="CNY150" s="3"/>
      <c r="CNZ150" s="3"/>
      <c r="COA150" s="3"/>
      <c r="COB150" s="3"/>
      <c r="COC150" s="3"/>
      <c r="COD150" s="3"/>
      <c r="COE150" s="3"/>
      <c r="COF150" s="3"/>
      <c r="COG150" s="5"/>
      <c r="COH150" s="3"/>
      <c r="COI150" s="5"/>
      <c r="COL150" s="3"/>
      <c r="COM150" s="3"/>
      <c r="CON150" s="3"/>
      <c r="COO150" s="3"/>
      <c r="COP150" s="3"/>
      <c r="COQ150" s="3"/>
      <c r="COR150" s="3"/>
      <c r="COS150" s="3"/>
      <c r="COT150" s="3"/>
      <c r="COU150" s="3"/>
      <c r="COV150" s="5"/>
      <c r="COW150" s="3"/>
      <c r="COX150" s="5"/>
      <c r="CPA150" s="3"/>
      <c r="CPB150" s="3"/>
      <c r="CPC150" s="3"/>
      <c r="CPD150" s="3"/>
      <c r="CPE150" s="3"/>
      <c r="CPF150" s="3"/>
      <c r="CPG150" s="3"/>
      <c r="CPH150" s="3"/>
      <c r="CPI150" s="3"/>
      <c r="CPJ150" s="3"/>
      <c r="CPK150" s="5"/>
      <c r="CPL150" s="3"/>
      <c r="CPM150" s="5"/>
      <c r="CPP150" s="3"/>
      <c r="CPQ150" s="3"/>
      <c r="CPR150" s="3"/>
      <c r="CPS150" s="3"/>
      <c r="CPT150" s="3"/>
      <c r="CPU150" s="3"/>
      <c r="CPV150" s="3"/>
      <c r="CPW150" s="3"/>
      <c r="CPX150" s="3"/>
      <c r="CPY150" s="3"/>
      <c r="CPZ150" s="5"/>
      <c r="CQA150" s="3"/>
      <c r="CQB150" s="5"/>
      <c r="CQE150" s="3"/>
      <c r="CQF150" s="3"/>
      <c r="CQG150" s="3"/>
      <c r="CQH150" s="3"/>
      <c r="CQI150" s="3"/>
      <c r="CQJ150" s="3"/>
      <c r="CQK150" s="3"/>
      <c r="CQL150" s="3"/>
      <c r="CQM150" s="3"/>
      <c r="CQN150" s="3"/>
      <c r="CQO150" s="5"/>
      <c r="CQP150" s="3"/>
      <c r="CQQ150" s="5"/>
      <c r="CQT150" s="3"/>
      <c r="CQU150" s="3"/>
      <c r="CQV150" s="3"/>
      <c r="CQW150" s="3"/>
      <c r="CQX150" s="3"/>
      <c r="CQY150" s="3"/>
      <c r="CQZ150" s="3"/>
      <c r="CRA150" s="3"/>
      <c r="CRB150" s="3"/>
      <c r="CRC150" s="3"/>
      <c r="CRD150" s="5"/>
      <c r="CRE150" s="3"/>
      <c r="CRF150" s="5"/>
      <c r="CRI150" s="3"/>
      <c r="CRJ150" s="3"/>
      <c r="CRK150" s="3"/>
      <c r="CRL150" s="3"/>
      <c r="CRM150" s="3"/>
      <c r="CRN150" s="3"/>
      <c r="CRO150" s="3"/>
      <c r="CRP150" s="3"/>
      <c r="CRQ150" s="3"/>
      <c r="CRR150" s="3"/>
      <c r="CRS150" s="5"/>
      <c r="CRT150" s="3"/>
      <c r="CRU150" s="5"/>
      <c r="CRX150" s="3"/>
      <c r="CRY150" s="3"/>
      <c r="CRZ150" s="3"/>
      <c r="CSA150" s="3"/>
      <c r="CSB150" s="3"/>
      <c r="CSC150" s="3"/>
      <c r="CSD150" s="3"/>
      <c r="CSE150" s="3"/>
      <c r="CSF150" s="3"/>
      <c r="CSG150" s="3"/>
      <c r="CSH150" s="5"/>
      <c r="CSI150" s="3"/>
      <c r="CSJ150" s="5"/>
      <c r="CSM150" s="3"/>
      <c r="CSN150" s="3"/>
      <c r="CSO150" s="3"/>
      <c r="CSP150" s="3"/>
      <c r="CSQ150" s="3"/>
      <c r="CSR150" s="3"/>
      <c r="CSS150" s="3"/>
      <c r="CST150" s="3"/>
      <c r="CSU150" s="3"/>
      <c r="CSV150" s="3"/>
      <c r="CSW150" s="5"/>
      <c r="CSX150" s="3"/>
      <c r="CSY150" s="5"/>
      <c r="CTB150" s="3"/>
      <c r="CTC150" s="3"/>
      <c r="CTD150" s="3"/>
      <c r="CTE150" s="3"/>
      <c r="CTF150" s="3"/>
      <c r="CTG150" s="3"/>
      <c r="CTH150" s="3"/>
      <c r="CTI150" s="3"/>
      <c r="CTJ150" s="3"/>
      <c r="CTK150" s="3"/>
      <c r="CTL150" s="5"/>
      <c r="CTM150" s="3"/>
      <c r="CTN150" s="5"/>
      <c r="CTQ150" s="3"/>
      <c r="CTR150" s="3"/>
      <c r="CTS150" s="3"/>
      <c r="CTT150" s="3"/>
      <c r="CTU150" s="3"/>
      <c r="CTV150" s="3"/>
      <c r="CTW150" s="3"/>
      <c r="CTX150" s="3"/>
      <c r="CTY150" s="3"/>
      <c r="CTZ150" s="3"/>
      <c r="CUA150" s="5"/>
      <c r="CUB150" s="3"/>
      <c r="CUC150" s="5"/>
      <c r="CUF150" s="3"/>
      <c r="CUG150" s="3"/>
      <c r="CUH150" s="3"/>
      <c r="CUI150" s="3"/>
      <c r="CUJ150" s="3"/>
      <c r="CUK150" s="3"/>
      <c r="CUL150" s="3"/>
      <c r="CUM150" s="3"/>
      <c r="CUN150" s="3"/>
      <c r="CUO150" s="3"/>
      <c r="CUP150" s="5"/>
      <c r="CUQ150" s="3"/>
      <c r="CUR150" s="5"/>
      <c r="CUU150" s="3"/>
      <c r="CUV150" s="3"/>
      <c r="CUW150" s="3"/>
      <c r="CUX150" s="3"/>
      <c r="CUY150" s="3"/>
      <c r="CUZ150" s="3"/>
      <c r="CVA150" s="3"/>
      <c r="CVB150" s="3"/>
      <c r="CVC150" s="3"/>
      <c r="CVD150" s="3"/>
      <c r="CVE150" s="5"/>
      <c r="CVF150" s="3"/>
      <c r="CVG150" s="5"/>
      <c r="CVJ150" s="3"/>
      <c r="CVK150" s="3"/>
      <c r="CVL150" s="3"/>
      <c r="CVM150" s="3"/>
      <c r="CVN150" s="3"/>
      <c r="CVO150" s="3"/>
      <c r="CVP150" s="3"/>
      <c r="CVQ150" s="3"/>
      <c r="CVR150" s="3"/>
      <c r="CVS150" s="3"/>
      <c r="CVT150" s="5"/>
      <c r="CVU150" s="3"/>
      <c r="CVV150" s="5"/>
      <c r="CVY150" s="3"/>
      <c r="CVZ150" s="3"/>
      <c r="CWA150" s="3"/>
      <c r="CWB150" s="3"/>
      <c r="CWC150" s="3"/>
      <c r="CWD150" s="3"/>
      <c r="CWE150" s="3"/>
      <c r="CWF150" s="3"/>
      <c r="CWG150" s="3"/>
      <c r="CWH150" s="3"/>
      <c r="CWI150" s="5"/>
      <c r="CWJ150" s="3"/>
      <c r="CWK150" s="5"/>
      <c r="CWN150" s="3"/>
      <c r="CWO150" s="3"/>
      <c r="CWP150" s="3"/>
      <c r="CWQ150" s="3"/>
      <c r="CWR150" s="3"/>
      <c r="CWS150" s="3"/>
      <c r="CWT150" s="3"/>
      <c r="CWU150" s="3"/>
      <c r="CWV150" s="3"/>
      <c r="CWW150" s="3"/>
      <c r="CWX150" s="5"/>
      <c r="CWY150" s="3"/>
      <c r="CWZ150" s="5"/>
      <c r="CXC150" s="3"/>
      <c r="CXD150" s="3"/>
      <c r="CXE150" s="3"/>
      <c r="CXF150" s="3"/>
      <c r="CXG150" s="3"/>
      <c r="CXH150" s="3"/>
      <c r="CXI150" s="3"/>
      <c r="CXJ150" s="3"/>
      <c r="CXK150" s="3"/>
      <c r="CXL150" s="3"/>
      <c r="CXM150" s="5"/>
      <c r="CXN150" s="3"/>
      <c r="CXO150" s="5"/>
      <c r="CXR150" s="3"/>
      <c r="CXS150" s="3"/>
      <c r="CXT150" s="3"/>
      <c r="CXU150" s="3"/>
      <c r="CXV150" s="3"/>
      <c r="CXW150" s="3"/>
      <c r="CXX150" s="3"/>
      <c r="CXY150" s="3"/>
      <c r="CXZ150" s="3"/>
      <c r="CYA150" s="3"/>
      <c r="CYB150" s="5"/>
      <c r="CYC150" s="3"/>
      <c r="CYD150" s="5"/>
      <c r="CYG150" s="3"/>
      <c r="CYH150" s="3"/>
      <c r="CYI150" s="3"/>
      <c r="CYJ150" s="3"/>
      <c r="CYK150" s="3"/>
      <c r="CYL150" s="3"/>
      <c r="CYM150" s="3"/>
      <c r="CYN150" s="3"/>
      <c r="CYO150" s="3"/>
      <c r="CYP150" s="3"/>
      <c r="CYQ150" s="5"/>
      <c r="CYR150" s="3"/>
      <c r="CYS150" s="5"/>
      <c r="CYV150" s="3"/>
      <c r="CYW150" s="3"/>
      <c r="CYX150" s="3"/>
      <c r="CYY150" s="3"/>
      <c r="CYZ150" s="3"/>
      <c r="CZA150" s="3"/>
      <c r="CZB150" s="3"/>
      <c r="CZC150" s="3"/>
      <c r="CZD150" s="3"/>
      <c r="CZE150" s="3"/>
      <c r="CZF150" s="5"/>
      <c r="CZG150" s="3"/>
      <c r="CZH150" s="5"/>
      <c r="CZK150" s="3"/>
      <c r="CZL150" s="3"/>
      <c r="CZM150" s="3"/>
      <c r="CZN150" s="3"/>
      <c r="CZO150" s="3"/>
      <c r="CZP150" s="3"/>
      <c r="CZQ150" s="3"/>
      <c r="CZR150" s="3"/>
      <c r="CZS150" s="3"/>
      <c r="CZT150" s="3"/>
      <c r="CZU150" s="5"/>
      <c r="CZV150" s="3"/>
      <c r="CZW150" s="5"/>
      <c r="CZZ150" s="3"/>
      <c r="DAA150" s="3"/>
      <c r="DAB150" s="3"/>
      <c r="DAC150" s="3"/>
      <c r="DAD150" s="3"/>
      <c r="DAE150" s="3"/>
      <c r="DAF150" s="3"/>
      <c r="DAG150" s="3"/>
      <c r="DAH150" s="3"/>
      <c r="DAI150" s="3"/>
      <c r="DAJ150" s="5"/>
      <c r="DAK150" s="3"/>
      <c r="DAL150" s="5"/>
      <c r="DAO150" s="3"/>
      <c r="DAP150" s="3"/>
      <c r="DAQ150" s="3"/>
      <c r="DAR150" s="3"/>
      <c r="DAS150" s="3"/>
      <c r="DAT150" s="3"/>
      <c r="DAU150" s="3"/>
      <c r="DAV150" s="3"/>
      <c r="DAW150" s="3"/>
      <c r="DAX150" s="3"/>
      <c r="DAY150" s="5"/>
      <c r="DAZ150" s="3"/>
      <c r="DBA150" s="5"/>
      <c r="DBD150" s="3"/>
      <c r="DBE150" s="3"/>
      <c r="DBF150" s="3"/>
      <c r="DBG150" s="3"/>
      <c r="DBH150" s="3"/>
      <c r="DBI150" s="3"/>
      <c r="DBJ150" s="3"/>
      <c r="DBK150" s="3"/>
      <c r="DBL150" s="3"/>
      <c r="DBM150" s="3"/>
      <c r="DBN150" s="5"/>
      <c r="DBO150" s="3"/>
      <c r="DBP150" s="5"/>
      <c r="DBS150" s="3"/>
      <c r="DBT150" s="3"/>
      <c r="DBU150" s="3"/>
      <c r="DBV150" s="3"/>
      <c r="DBW150" s="3"/>
      <c r="DBX150" s="3"/>
      <c r="DBY150" s="3"/>
      <c r="DBZ150" s="3"/>
      <c r="DCA150" s="3"/>
      <c r="DCB150" s="3"/>
      <c r="DCC150" s="5"/>
      <c r="DCD150" s="3"/>
      <c r="DCE150" s="5"/>
      <c r="DCH150" s="3"/>
      <c r="DCI150" s="3"/>
      <c r="DCJ150" s="3"/>
      <c r="DCK150" s="3"/>
      <c r="DCL150" s="3"/>
      <c r="DCM150" s="3"/>
      <c r="DCN150" s="3"/>
      <c r="DCO150" s="3"/>
      <c r="DCP150" s="3"/>
      <c r="DCQ150" s="3"/>
      <c r="DCR150" s="5"/>
      <c r="DCS150" s="3"/>
      <c r="DCT150" s="5"/>
      <c r="DCW150" s="3"/>
      <c r="DCX150" s="3"/>
      <c r="DCY150" s="3"/>
      <c r="DCZ150" s="3"/>
      <c r="DDA150" s="3"/>
      <c r="DDB150" s="3"/>
      <c r="DDC150" s="3"/>
      <c r="DDD150" s="3"/>
      <c r="DDE150" s="3"/>
      <c r="DDF150" s="3"/>
      <c r="DDG150" s="5"/>
      <c r="DDH150" s="3"/>
      <c r="DDI150" s="5"/>
      <c r="DDL150" s="3"/>
      <c r="DDM150" s="3"/>
      <c r="DDN150" s="3"/>
      <c r="DDO150" s="3"/>
      <c r="DDP150" s="3"/>
      <c r="DDQ150" s="3"/>
      <c r="DDR150" s="3"/>
      <c r="DDS150" s="3"/>
      <c r="DDT150" s="3"/>
      <c r="DDU150" s="3"/>
      <c r="DDV150" s="5"/>
      <c r="DDW150" s="3"/>
      <c r="DDX150" s="5"/>
      <c r="DEA150" s="3"/>
      <c r="DEB150" s="3"/>
      <c r="DEC150" s="3"/>
      <c r="DED150" s="3"/>
      <c r="DEE150" s="3"/>
      <c r="DEF150" s="3"/>
      <c r="DEG150" s="3"/>
      <c r="DEH150" s="3"/>
      <c r="DEI150" s="3"/>
      <c r="DEJ150" s="3"/>
      <c r="DEK150" s="5"/>
      <c r="DEL150" s="3"/>
      <c r="DEM150" s="5"/>
      <c r="DEP150" s="3"/>
      <c r="DEQ150" s="3"/>
      <c r="DER150" s="3"/>
      <c r="DES150" s="3"/>
      <c r="DET150" s="3"/>
      <c r="DEU150" s="3"/>
      <c r="DEV150" s="3"/>
      <c r="DEW150" s="3"/>
      <c r="DEX150" s="3"/>
      <c r="DEY150" s="3"/>
      <c r="DEZ150" s="5"/>
      <c r="DFA150" s="3"/>
      <c r="DFB150" s="5"/>
      <c r="DFE150" s="3"/>
      <c r="DFF150" s="3"/>
      <c r="DFG150" s="3"/>
      <c r="DFH150" s="3"/>
      <c r="DFI150" s="3"/>
      <c r="DFJ150" s="3"/>
      <c r="DFK150" s="3"/>
      <c r="DFL150" s="3"/>
      <c r="DFM150" s="3"/>
      <c r="DFN150" s="3"/>
      <c r="DFO150" s="5"/>
      <c r="DFP150" s="3"/>
      <c r="DFQ150" s="5"/>
      <c r="DFT150" s="3"/>
      <c r="DFU150" s="3"/>
      <c r="DFV150" s="3"/>
      <c r="DFW150" s="3"/>
      <c r="DFX150" s="3"/>
      <c r="DFY150" s="3"/>
      <c r="DFZ150" s="3"/>
      <c r="DGA150" s="3"/>
      <c r="DGB150" s="3"/>
      <c r="DGC150" s="3"/>
      <c r="DGD150" s="5"/>
      <c r="DGE150" s="3"/>
      <c r="DGF150" s="5"/>
      <c r="DGI150" s="3"/>
      <c r="DGJ150" s="3"/>
      <c r="DGK150" s="3"/>
      <c r="DGL150" s="3"/>
      <c r="DGM150" s="3"/>
      <c r="DGN150" s="3"/>
      <c r="DGO150" s="3"/>
      <c r="DGP150" s="3"/>
      <c r="DGQ150" s="3"/>
      <c r="DGR150" s="3"/>
      <c r="DGS150" s="5"/>
      <c r="DGT150" s="3"/>
      <c r="DGU150" s="5"/>
      <c r="DGX150" s="3"/>
      <c r="DGY150" s="3"/>
      <c r="DGZ150" s="3"/>
      <c r="DHA150" s="3"/>
      <c r="DHB150" s="3"/>
      <c r="DHC150" s="3"/>
      <c r="DHD150" s="3"/>
      <c r="DHE150" s="3"/>
      <c r="DHF150" s="3"/>
      <c r="DHG150" s="3"/>
      <c r="DHH150" s="5"/>
      <c r="DHI150" s="3"/>
      <c r="DHJ150" s="5"/>
      <c r="DHM150" s="3"/>
      <c r="DHN150" s="3"/>
      <c r="DHO150" s="3"/>
      <c r="DHP150" s="3"/>
      <c r="DHQ150" s="3"/>
      <c r="DHR150" s="3"/>
      <c r="DHS150" s="3"/>
      <c r="DHT150" s="3"/>
      <c r="DHU150" s="3"/>
      <c r="DHV150" s="3"/>
      <c r="DHW150" s="5"/>
      <c r="DHX150" s="3"/>
      <c r="DHY150" s="5"/>
      <c r="DIB150" s="3"/>
      <c r="DIC150" s="3"/>
      <c r="DID150" s="3"/>
      <c r="DIE150" s="3"/>
      <c r="DIF150" s="3"/>
      <c r="DIG150" s="3"/>
      <c r="DIH150" s="3"/>
      <c r="DII150" s="3"/>
      <c r="DIJ150" s="3"/>
      <c r="DIK150" s="3"/>
      <c r="DIL150" s="5"/>
      <c r="DIM150" s="3"/>
      <c r="DIN150" s="5"/>
      <c r="DIQ150" s="3"/>
      <c r="DIR150" s="3"/>
      <c r="DIS150" s="3"/>
      <c r="DIT150" s="3"/>
      <c r="DIU150" s="3"/>
      <c r="DIV150" s="3"/>
      <c r="DIW150" s="3"/>
      <c r="DIX150" s="3"/>
      <c r="DIY150" s="3"/>
      <c r="DIZ150" s="3"/>
      <c r="DJA150" s="5"/>
      <c r="DJB150" s="3"/>
      <c r="DJC150" s="5"/>
      <c r="DJF150" s="3"/>
      <c r="DJG150" s="3"/>
      <c r="DJH150" s="3"/>
      <c r="DJI150" s="3"/>
      <c r="DJJ150" s="3"/>
      <c r="DJK150" s="3"/>
      <c r="DJL150" s="3"/>
      <c r="DJM150" s="3"/>
      <c r="DJN150" s="3"/>
      <c r="DJO150" s="3"/>
      <c r="DJP150" s="5"/>
      <c r="DJQ150" s="3"/>
      <c r="DJR150" s="5"/>
      <c r="DJU150" s="3"/>
      <c r="DJV150" s="3"/>
      <c r="DJW150" s="3"/>
      <c r="DJX150" s="3"/>
      <c r="DJY150" s="3"/>
      <c r="DJZ150" s="3"/>
      <c r="DKA150" s="3"/>
      <c r="DKB150" s="3"/>
      <c r="DKC150" s="3"/>
      <c r="DKD150" s="3"/>
      <c r="DKE150" s="5"/>
      <c r="DKF150" s="3"/>
      <c r="DKG150" s="5"/>
      <c r="DKJ150" s="3"/>
      <c r="DKK150" s="3"/>
      <c r="DKL150" s="3"/>
      <c r="DKM150" s="3"/>
      <c r="DKN150" s="3"/>
      <c r="DKO150" s="3"/>
      <c r="DKP150" s="3"/>
      <c r="DKQ150" s="3"/>
      <c r="DKR150" s="3"/>
      <c r="DKS150" s="3"/>
      <c r="DKT150" s="5"/>
      <c r="DKU150" s="3"/>
      <c r="DKV150" s="5"/>
      <c r="DKY150" s="3"/>
      <c r="DKZ150" s="3"/>
      <c r="DLA150" s="3"/>
      <c r="DLB150" s="3"/>
      <c r="DLC150" s="3"/>
      <c r="DLD150" s="3"/>
      <c r="DLE150" s="3"/>
      <c r="DLF150" s="3"/>
      <c r="DLG150" s="3"/>
      <c r="DLH150" s="3"/>
      <c r="DLI150" s="5"/>
      <c r="DLJ150" s="3"/>
      <c r="DLK150" s="5"/>
      <c r="DLN150" s="3"/>
      <c r="DLO150" s="3"/>
      <c r="DLP150" s="3"/>
      <c r="DLQ150" s="3"/>
      <c r="DLR150" s="3"/>
      <c r="DLS150" s="3"/>
      <c r="DLT150" s="3"/>
      <c r="DLU150" s="3"/>
      <c r="DLV150" s="3"/>
      <c r="DLW150" s="3"/>
      <c r="DLX150" s="5"/>
      <c r="DLY150" s="3"/>
      <c r="DLZ150" s="5"/>
      <c r="DMC150" s="3"/>
      <c r="DMD150" s="3"/>
      <c r="DME150" s="3"/>
      <c r="DMF150" s="3"/>
      <c r="DMG150" s="3"/>
      <c r="DMH150" s="3"/>
      <c r="DMI150" s="3"/>
      <c r="DMJ150" s="3"/>
      <c r="DMK150" s="3"/>
      <c r="DML150" s="3"/>
      <c r="DMM150" s="5"/>
      <c r="DMN150" s="3"/>
      <c r="DMO150" s="5"/>
      <c r="DMR150" s="3"/>
      <c r="DMS150" s="3"/>
      <c r="DMT150" s="3"/>
      <c r="DMU150" s="3"/>
      <c r="DMV150" s="3"/>
      <c r="DMW150" s="3"/>
      <c r="DMX150" s="3"/>
      <c r="DMY150" s="3"/>
      <c r="DMZ150" s="3"/>
      <c r="DNA150" s="3"/>
      <c r="DNB150" s="5"/>
      <c r="DNC150" s="3"/>
      <c r="DND150" s="5"/>
      <c r="DNG150" s="3"/>
      <c r="DNH150" s="3"/>
      <c r="DNI150" s="3"/>
      <c r="DNJ150" s="3"/>
      <c r="DNK150" s="3"/>
      <c r="DNL150" s="3"/>
      <c r="DNM150" s="3"/>
      <c r="DNN150" s="3"/>
      <c r="DNO150" s="3"/>
      <c r="DNP150" s="3"/>
      <c r="DNQ150" s="5"/>
      <c r="DNR150" s="3"/>
      <c r="DNS150" s="5"/>
      <c r="DNV150" s="3"/>
      <c r="DNW150" s="3"/>
      <c r="DNX150" s="3"/>
      <c r="DNY150" s="3"/>
      <c r="DNZ150" s="3"/>
      <c r="DOA150" s="3"/>
      <c r="DOB150" s="3"/>
      <c r="DOC150" s="3"/>
      <c r="DOD150" s="3"/>
      <c r="DOE150" s="3"/>
      <c r="DOF150" s="5"/>
      <c r="DOG150" s="3"/>
      <c r="DOH150" s="5"/>
      <c r="DOK150" s="3"/>
      <c r="DOL150" s="3"/>
      <c r="DOM150" s="3"/>
      <c r="DON150" s="3"/>
      <c r="DOO150" s="3"/>
      <c r="DOP150" s="3"/>
      <c r="DOQ150" s="3"/>
      <c r="DOR150" s="3"/>
      <c r="DOS150" s="3"/>
      <c r="DOT150" s="3"/>
      <c r="DOU150" s="5"/>
      <c r="DOV150" s="3"/>
      <c r="DOW150" s="5"/>
      <c r="DOZ150" s="3"/>
      <c r="DPA150" s="3"/>
      <c r="DPB150" s="3"/>
      <c r="DPC150" s="3"/>
      <c r="DPD150" s="3"/>
      <c r="DPE150" s="3"/>
      <c r="DPF150" s="3"/>
      <c r="DPG150" s="3"/>
      <c r="DPH150" s="3"/>
      <c r="DPI150" s="3"/>
      <c r="DPJ150" s="5"/>
      <c r="DPK150" s="3"/>
      <c r="DPL150" s="5"/>
      <c r="DPO150" s="3"/>
      <c r="DPP150" s="3"/>
      <c r="DPQ150" s="3"/>
      <c r="DPR150" s="3"/>
      <c r="DPS150" s="3"/>
      <c r="DPT150" s="3"/>
      <c r="DPU150" s="3"/>
      <c r="DPV150" s="3"/>
      <c r="DPW150" s="3"/>
      <c r="DPX150" s="3"/>
      <c r="DPY150" s="5"/>
      <c r="DPZ150" s="3"/>
      <c r="DQA150" s="5"/>
      <c r="DQD150" s="3"/>
      <c r="DQE150" s="3"/>
      <c r="DQF150" s="3"/>
      <c r="DQG150" s="3"/>
      <c r="DQH150" s="3"/>
      <c r="DQI150" s="3"/>
      <c r="DQJ150" s="3"/>
      <c r="DQK150" s="3"/>
      <c r="DQL150" s="3"/>
      <c r="DQM150" s="3"/>
      <c r="DQN150" s="5"/>
      <c r="DQO150" s="3"/>
      <c r="DQP150" s="5"/>
      <c r="DQS150" s="3"/>
      <c r="DQT150" s="3"/>
      <c r="DQU150" s="3"/>
      <c r="DQV150" s="3"/>
      <c r="DQW150" s="3"/>
      <c r="DQX150" s="3"/>
      <c r="DQY150" s="3"/>
      <c r="DQZ150" s="3"/>
      <c r="DRA150" s="3"/>
      <c r="DRB150" s="3"/>
      <c r="DRC150" s="5"/>
      <c r="DRD150" s="3"/>
      <c r="DRE150" s="5"/>
      <c r="DRH150" s="3"/>
      <c r="DRI150" s="3"/>
      <c r="DRJ150" s="3"/>
      <c r="DRK150" s="3"/>
      <c r="DRL150" s="3"/>
      <c r="DRM150" s="3"/>
      <c r="DRN150" s="3"/>
      <c r="DRO150" s="3"/>
      <c r="DRP150" s="3"/>
      <c r="DRQ150" s="3"/>
      <c r="DRR150" s="5"/>
      <c r="DRS150" s="3"/>
      <c r="DRT150" s="5"/>
      <c r="DRW150" s="3"/>
      <c r="DRX150" s="3"/>
      <c r="DRY150" s="3"/>
      <c r="DRZ150" s="3"/>
      <c r="DSA150" s="3"/>
      <c r="DSB150" s="3"/>
      <c r="DSC150" s="3"/>
      <c r="DSD150" s="3"/>
      <c r="DSE150" s="3"/>
      <c r="DSF150" s="3"/>
      <c r="DSG150" s="5"/>
      <c r="DSH150" s="3"/>
      <c r="DSI150" s="5"/>
      <c r="DSL150" s="3"/>
      <c r="DSM150" s="3"/>
      <c r="DSN150" s="3"/>
      <c r="DSO150" s="3"/>
      <c r="DSP150" s="3"/>
      <c r="DSQ150" s="3"/>
      <c r="DSR150" s="3"/>
      <c r="DSS150" s="3"/>
      <c r="DST150" s="3"/>
      <c r="DSU150" s="3"/>
      <c r="DSV150" s="5"/>
      <c r="DSW150" s="3"/>
      <c r="DSX150" s="5"/>
      <c r="DTA150" s="3"/>
      <c r="DTB150" s="3"/>
      <c r="DTC150" s="3"/>
      <c r="DTD150" s="3"/>
      <c r="DTE150" s="3"/>
      <c r="DTF150" s="3"/>
      <c r="DTG150" s="3"/>
      <c r="DTH150" s="3"/>
      <c r="DTI150" s="3"/>
      <c r="DTJ150" s="3"/>
      <c r="DTK150" s="5"/>
      <c r="DTL150" s="3"/>
      <c r="DTM150" s="5"/>
      <c r="DTP150" s="3"/>
      <c r="DTQ150" s="3"/>
      <c r="DTR150" s="3"/>
      <c r="DTS150" s="3"/>
      <c r="DTT150" s="3"/>
      <c r="DTU150" s="3"/>
      <c r="DTV150" s="3"/>
      <c r="DTW150" s="3"/>
      <c r="DTX150" s="3"/>
      <c r="DTY150" s="3"/>
      <c r="DTZ150" s="5"/>
      <c r="DUA150" s="3"/>
      <c r="DUB150" s="5"/>
      <c r="DUE150" s="3"/>
      <c r="DUF150" s="3"/>
      <c r="DUG150" s="3"/>
      <c r="DUH150" s="3"/>
      <c r="DUI150" s="3"/>
      <c r="DUJ150" s="3"/>
      <c r="DUK150" s="3"/>
      <c r="DUL150" s="3"/>
      <c r="DUM150" s="3"/>
      <c r="DUN150" s="3"/>
      <c r="DUO150" s="5"/>
      <c r="DUP150" s="3"/>
      <c r="DUQ150" s="5"/>
      <c r="DUT150" s="3"/>
      <c r="DUU150" s="3"/>
      <c r="DUV150" s="3"/>
      <c r="DUW150" s="3"/>
      <c r="DUX150" s="3"/>
      <c r="DUY150" s="3"/>
      <c r="DUZ150" s="3"/>
      <c r="DVA150" s="3"/>
      <c r="DVB150" s="3"/>
      <c r="DVC150" s="3"/>
      <c r="DVD150" s="5"/>
      <c r="DVE150" s="3"/>
      <c r="DVF150" s="5"/>
      <c r="DVI150" s="3"/>
      <c r="DVJ150" s="3"/>
      <c r="DVK150" s="3"/>
      <c r="DVL150" s="3"/>
      <c r="DVM150" s="3"/>
      <c r="DVN150" s="3"/>
      <c r="DVO150" s="3"/>
      <c r="DVP150" s="3"/>
      <c r="DVQ150" s="3"/>
      <c r="DVR150" s="3"/>
      <c r="DVS150" s="5"/>
      <c r="DVT150" s="3"/>
      <c r="DVU150" s="5"/>
      <c r="DVX150" s="3"/>
      <c r="DVY150" s="3"/>
      <c r="DVZ150" s="3"/>
      <c r="DWA150" s="3"/>
      <c r="DWB150" s="3"/>
      <c r="DWC150" s="3"/>
      <c r="DWD150" s="3"/>
      <c r="DWE150" s="3"/>
      <c r="DWF150" s="3"/>
      <c r="DWG150" s="3"/>
      <c r="DWH150" s="5"/>
      <c r="DWI150" s="3"/>
      <c r="DWJ150" s="5"/>
      <c r="DWM150" s="3"/>
      <c r="DWN150" s="3"/>
      <c r="DWO150" s="3"/>
      <c r="DWP150" s="3"/>
      <c r="DWQ150" s="3"/>
      <c r="DWR150" s="3"/>
      <c r="DWS150" s="3"/>
      <c r="DWT150" s="3"/>
      <c r="DWU150" s="3"/>
      <c r="DWV150" s="3"/>
      <c r="DWW150" s="5"/>
      <c r="DWX150" s="3"/>
      <c r="DWY150" s="5"/>
      <c r="DXB150" s="3"/>
      <c r="DXC150" s="3"/>
      <c r="DXD150" s="3"/>
      <c r="DXE150" s="3"/>
      <c r="DXF150" s="3"/>
      <c r="DXG150" s="3"/>
      <c r="DXH150" s="3"/>
      <c r="DXI150" s="3"/>
      <c r="DXJ150" s="3"/>
      <c r="DXK150" s="3"/>
      <c r="DXL150" s="5"/>
      <c r="DXM150" s="3"/>
      <c r="DXN150" s="5"/>
      <c r="DXQ150" s="3"/>
      <c r="DXR150" s="3"/>
      <c r="DXS150" s="3"/>
      <c r="DXT150" s="3"/>
      <c r="DXU150" s="3"/>
      <c r="DXV150" s="3"/>
      <c r="DXW150" s="3"/>
      <c r="DXX150" s="3"/>
      <c r="DXY150" s="3"/>
      <c r="DXZ150" s="3"/>
      <c r="DYA150" s="5"/>
      <c r="DYB150" s="3"/>
      <c r="DYC150" s="5"/>
      <c r="DYF150" s="3"/>
      <c r="DYG150" s="3"/>
      <c r="DYH150" s="3"/>
      <c r="DYI150" s="3"/>
      <c r="DYJ150" s="3"/>
      <c r="DYK150" s="3"/>
      <c r="DYL150" s="3"/>
      <c r="DYM150" s="3"/>
      <c r="DYN150" s="3"/>
      <c r="DYO150" s="3"/>
      <c r="DYP150" s="5"/>
      <c r="DYQ150" s="3"/>
      <c r="DYR150" s="5"/>
      <c r="DYU150" s="3"/>
      <c r="DYV150" s="3"/>
      <c r="DYW150" s="3"/>
      <c r="DYX150" s="3"/>
      <c r="DYY150" s="3"/>
      <c r="DYZ150" s="3"/>
      <c r="DZA150" s="3"/>
      <c r="DZB150" s="3"/>
      <c r="DZC150" s="3"/>
      <c r="DZD150" s="3"/>
      <c r="DZE150" s="5"/>
      <c r="DZF150" s="3"/>
      <c r="DZG150" s="5"/>
      <c r="DZJ150" s="3"/>
      <c r="DZK150" s="3"/>
      <c r="DZL150" s="3"/>
      <c r="DZM150" s="3"/>
      <c r="DZN150" s="3"/>
      <c r="DZO150" s="3"/>
      <c r="DZP150" s="3"/>
      <c r="DZQ150" s="3"/>
      <c r="DZR150" s="3"/>
      <c r="DZS150" s="3"/>
      <c r="DZT150" s="5"/>
      <c r="DZU150" s="3"/>
      <c r="DZV150" s="5"/>
      <c r="DZY150" s="3"/>
      <c r="DZZ150" s="3"/>
      <c r="EAA150" s="3"/>
      <c r="EAB150" s="3"/>
      <c r="EAC150" s="3"/>
      <c r="EAD150" s="3"/>
      <c r="EAE150" s="3"/>
      <c r="EAF150" s="3"/>
      <c r="EAG150" s="3"/>
      <c r="EAH150" s="3"/>
      <c r="EAI150" s="5"/>
      <c r="EAJ150" s="3"/>
      <c r="EAK150" s="5"/>
      <c r="EAN150" s="3"/>
      <c r="EAO150" s="3"/>
      <c r="EAP150" s="3"/>
      <c r="EAQ150" s="3"/>
      <c r="EAR150" s="3"/>
      <c r="EAS150" s="3"/>
      <c r="EAT150" s="3"/>
      <c r="EAU150" s="3"/>
      <c r="EAV150" s="3"/>
      <c r="EAW150" s="3"/>
      <c r="EAX150" s="5"/>
      <c r="EAY150" s="3"/>
      <c r="EAZ150" s="5"/>
      <c r="EBC150" s="3"/>
      <c r="EBD150" s="3"/>
      <c r="EBE150" s="3"/>
      <c r="EBF150" s="3"/>
      <c r="EBG150" s="3"/>
      <c r="EBH150" s="3"/>
      <c r="EBI150" s="3"/>
      <c r="EBJ150" s="3"/>
      <c r="EBK150" s="3"/>
      <c r="EBL150" s="3"/>
      <c r="EBM150" s="5"/>
      <c r="EBN150" s="3"/>
      <c r="EBO150" s="5"/>
      <c r="EBR150" s="3"/>
      <c r="EBS150" s="3"/>
      <c r="EBT150" s="3"/>
      <c r="EBU150" s="3"/>
      <c r="EBV150" s="3"/>
      <c r="EBW150" s="3"/>
      <c r="EBX150" s="3"/>
      <c r="EBY150" s="3"/>
      <c r="EBZ150" s="3"/>
      <c r="ECA150" s="3"/>
      <c r="ECB150" s="5"/>
      <c r="ECC150" s="3"/>
      <c r="ECD150" s="5"/>
      <c r="ECG150" s="3"/>
      <c r="ECH150" s="3"/>
      <c r="ECI150" s="3"/>
      <c r="ECJ150" s="3"/>
      <c r="ECK150" s="3"/>
      <c r="ECL150" s="3"/>
      <c r="ECM150" s="3"/>
      <c r="ECN150" s="3"/>
      <c r="ECO150" s="3"/>
      <c r="ECP150" s="3"/>
      <c r="ECQ150" s="5"/>
      <c r="ECR150" s="3"/>
      <c r="ECS150" s="5"/>
      <c r="ECV150" s="3"/>
      <c r="ECW150" s="3"/>
      <c r="ECX150" s="3"/>
      <c r="ECY150" s="3"/>
      <c r="ECZ150" s="3"/>
      <c r="EDA150" s="3"/>
      <c r="EDB150" s="3"/>
      <c r="EDC150" s="3"/>
      <c r="EDD150" s="3"/>
      <c r="EDE150" s="3"/>
      <c r="EDF150" s="5"/>
      <c r="EDG150" s="3"/>
      <c r="EDH150" s="5"/>
      <c r="EDK150" s="3"/>
      <c r="EDL150" s="3"/>
      <c r="EDM150" s="3"/>
      <c r="EDN150" s="3"/>
      <c r="EDO150" s="3"/>
      <c r="EDP150" s="3"/>
      <c r="EDQ150" s="3"/>
      <c r="EDR150" s="3"/>
      <c r="EDS150" s="3"/>
      <c r="EDT150" s="3"/>
      <c r="EDU150" s="5"/>
      <c r="EDV150" s="3"/>
      <c r="EDW150" s="5"/>
      <c r="EDZ150" s="3"/>
      <c r="EEA150" s="3"/>
      <c r="EEB150" s="3"/>
      <c r="EEC150" s="3"/>
      <c r="EED150" s="3"/>
      <c r="EEE150" s="3"/>
      <c r="EEF150" s="3"/>
      <c r="EEG150" s="3"/>
      <c r="EEH150" s="3"/>
      <c r="EEI150" s="3"/>
      <c r="EEJ150" s="5"/>
      <c r="EEK150" s="3"/>
      <c r="EEL150" s="5"/>
      <c r="EEO150" s="3"/>
      <c r="EEP150" s="3"/>
      <c r="EEQ150" s="3"/>
      <c r="EER150" s="3"/>
      <c r="EES150" s="3"/>
      <c r="EET150" s="3"/>
      <c r="EEU150" s="3"/>
      <c r="EEV150" s="3"/>
      <c r="EEW150" s="3"/>
      <c r="EEX150" s="3"/>
      <c r="EEY150" s="5"/>
      <c r="EEZ150" s="3"/>
      <c r="EFA150" s="5"/>
      <c r="EFD150" s="3"/>
      <c r="EFE150" s="3"/>
      <c r="EFF150" s="3"/>
      <c r="EFG150" s="3"/>
      <c r="EFH150" s="3"/>
      <c r="EFI150" s="3"/>
      <c r="EFJ150" s="3"/>
      <c r="EFK150" s="3"/>
      <c r="EFL150" s="3"/>
      <c r="EFM150" s="3"/>
      <c r="EFN150" s="5"/>
      <c r="EFO150" s="3"/>
      <c r="EFP150" s="5"/>
      <c r="EFS150" s="3"/>
      <c r="EFT150" s="3"/>
      <c r="EFU150" s="3"/>
      <c r="EFV150" s="3"/>
      <c r="EFW150" s="3"/>
      <c r="EFX150" s="3"/>
      <c r="EFY150" s="3"/>
      <c r="EFZ150" s="3"/>
      <c r="EGA150" s="3"/>
      <c r="EGB150" s="3"/>
      <c r="EGC150" s="5"/>
      <c r="EGD150" s="3"/>
      <c r="EGE150" s="5"/>
      <c r="EGH150" s="3"/>
      <c r="EGI150" s="3"/>
      <c r="EGJ150" s="3"/>
      <c r="EGK150" s="3"/>
      <c r="EGL150" s="3"/>
      <c r="EGM150" s="3"/>
      <c r="EGN150" s="3"/>
      <c r="EGO150" s="3"/>
      <c r="EGP150" s="3"/>
      <c r="EGQ150" s="3"/>
      <c r="EGR150" s="5"/>
      <c r="EGS150" s="3"/>
      <c r="EGT150" s="5"/>
      <c r="EGW150" s="3"/>
      <c r="EGX150" s="3"/>
      <c r="EGY150" s="3"/>
      <c r="EGZ150" s="3"/>
      <c r="EHA150" s="3"/>
      <c r="EHB150" s="3"/>
      <c r="EHC150" s="3"/>
      <c r="EHD150" s="3"/>
      <c r="EHE150" s="3"/>
      <c r="EHF150" s="3"/>
      <c r="EHG150" s="5"/>
      <c r="EHH150" s="3"/>
      <c r="EHI150" s="5"/>
      <c r="EHL150" s="3"/>
      <c r="EHM150" s="3"/>
      <c r="EHN150" s="3"/>
      <c r="EHO150" s="3"/>
      <c r="EHP150" s="3"/>
      <c r="EHQ150" s="3"/>
      <c r="EHR150" s="3"/>
      <c r="EHS150" s="3"/>
      <c r="EHT150" s="3"/>
      <c r="EHU150" s="3"/>
      <c r="EHV150" s="5"/>
      <c r="EHW150" s="3"/>
      <c r="EHX150" s="5"/>
      <c r="EIA150" s="3"/>
      <c r="EIB150" s="3"/>
      <c r="EIC150" s="3"/>
      <c r="EID150" s="3"/>
      <c r="EIE150" s="3"/>
      <c r="EIF150" s="3"/>
      <c r="EIG150" s="3"/>
      <c r="EIH150" s="3"/>
      <c r="EII150" s="3"/>
      <c r="EIJ150" s="3"/>
      <c r="EIK150" s="5"/>
      <c r="EIL150" s="3"/>
      <c r="EIM150" s="5"/>
      <c r="EIP150" s="3"/>
      <c r="EIQ150" s="3"/>
      <c r="EIR150" s="3"/>
      <c r="EIS150" s="3"/>
      <c r="EIT150" s="3"/>
      <c r="EIU150" s="3"/>
      <c r="EIV150" s="3"/>
      <c r="EIW150" s="3"/>
      <c r="EIX150" s="3"/>
      <c r="EIY150" s="3"/>
      <c r="EIZ150" s="5"/>
      <c r="EJA150" s="3"/>
      <c r="EJB150" s="5"/>
      <c r="EJE150" s="3"/>
      <c r="EJF150" s="3"/>
      <c r="EJG150" s="3"/>
      <c r="EJH150" s="3"/>
      <c r="EJI150" s="3"/>
      <c r="EJJ150" s="3"/>
      <c r="EJK150" s="3"/>
      <c r="EJL150" s="3"/>
      <c r="EJM150" s="3"/>
      <c r="EJN150" s="3"/>
      <c r="EJO150" s="5"/>
      <c r="EJP150" s="3"/>
      <c r="EJQ150" s="5"/>
      <c r="EJT150" s="3"/>
      <c r="EJU150" s="3"/>
      <c r="EJV150" s="3"/>
      <c r="EJW150" s="3"/>
      <c r="EJX150" s="3"/>
      <c r="EJY150" s="3"/>
      <c r="EJZ150" s="3"/>
      <c r="EKA150" s="3"/>
      <c r="EKB150" s="3"/>
      <c r="EKC150" s="3"/>
      <c r="EKD150" s="5"/>
      <c r="EKE150" s="3"/>
      <c r="EKF150" s="5"/>
      <c r="EKI150" s="3"/>
      <c r="EKJ150" s="3"/>
      <c r="EKK150" s="3"/>
      <c r="EKL150" s="3"/>
      <c r="EKM150" s="3"/>
      <c r="EKN150" s="3"/>
      <c r="EKO150" s="3"/>
      <c r="EKP150" s="3"/>
      <c r="EKQ150" s="3"/>
      <c r="EKR150" s="3"/>
      <c r="EKS150" s="5"/>
      <c r="EKT150" s="3"/>
      <c r="EKU150" s="5"/>
      <c r="EKX150" s="3"/>
      <c r="EKY150" s="3"/>
      <c r="EKZ150" s="3"/>
      <c r="ELA150" s="3"/>
      <c r="ELB150" s="3"/>
      <c r="ELC150" s="3"/>
      <c r="ELD150" s="3"/>
      <c r="ELE150" s="3"/>
      <c r="ELF150" s="3"/>
      <c r="ELG150" s="3"/>
      <c r="ELH150" s="5"/>
      <c r="ELI150" s="3"/>
      <c r="ELJ150" s="5"/>
      <c r="ELM150" s="3"/>
      <c r="ELN150" s="3"/>
      <c r="ELO150" s="3"/>
      <c r="ELP150" s="3"/>
      <c r="ELQ150" s="3"/>
      <c r="ELR150" s="3"/>
      <c r="ELS150" s="3"/>
      <c r="ELT150" s="3"/>
      <c r="ELU150" s="3"/>
      <c r="ELV150" s="3"/>
      <c r="ELW150" s="5"/>
      <c r="ELX150" s="3"/>
      <c r="ELY150" s="5"/>
      <c r="EMB150" s="3"/>
      <c r="EMC150" s="3"/>
      <c r="EMD150" s="3"/>
      <c r="EME150" s="3"/>
      <c r="EMF150" s="3"/>
      <c r="EMG150" s="3"/>
      <c r="EMH150" s="3"/>
      <c r="EMI150" s="3"/>
      <c r="EMJ150" s="3"/>
      <c r="EMK150" s="3"/>
      <c r="EML150" s="5"/>
      <c r="EMM150" s="3"/>
      <c r="EMN150" s="5"/>
      <c r="EMQ150" s="3"/>
      <c r="EMR150" s="3"/>
      <c r="EMS150" s="3"/>
      <c r="EMT150" s="3"/>
      <c r="EMU150" s="3"/>
      <c r="EMV150" s="3"/>
      <c r="EMW150" s="3"/>
      <c r="EMX150" s="3"/>
      <c r="EMY150" s="3"/>
      <c r="EMZ150" s="3"/>
      <c r="ENA150" s="5"/>
      <c r="ENB150" s="3"/>
      <c r="ENC150" s="5"/>
      <c r="ENF150" s="3"/>
      <c r="ENG150" s="3"/>
      <c r="ENH150" s="3"/>
      <c r="ENI150" s="3"/>
      <c r="ENJ150" s="3"/>
      <c r="ENK150" s="3"/>
      <c r="ENL150" s="3"/>
      <c r="ENM150" s="3"/>
      <c r="ENN150" s="3"/>
      <c r="ENO150" s="3"/>
      <c r="ENP150" s="5"/>
      <c r="ENQ150" s="3"/>
      <c r="ENR150" s="5"/>
      <c r="ENU150" s="3"/>
      <c r="ENV150" s="3"/>
      <c r="ENW150" s="3"/>
      <c r="ENX150" s="3"/>
      <c r="ENY150" s="3"/>
      <c r="ENZ150" s="3"/>
      <c r="EOA150" s="3"/>
      <c r="EOB150" s="3"/>
      <c r="EOC150" s="3"/>
      <c r="EOD150" s="3"/>
      <c r="EOE150" s="5"/>
      <c r="EOF150" s="3"/>
      <c r="EOG150" s="5"/>
      <c r="EOJ150" s="3"/>
      <c r="EOK150" s="3"/>
      <c r="EOL150" s="3"/>
      <c r="EOM150" s="3"/>
      <c r="EON150" s="3"/>
      <c r="EOO150" s="3"/>
      <c r="EOP150" s="3"/>
      <c r="EOQ150" s="3"/>
      <c r="EOR150" s="3"/>
      <c r="EOS150" s="3"/>
      <c r="EOT150" s="5"/>
      <c r="EOU150" s="3"/>
      <c r="EOV150" s="5"/>
      <c r="EOY150" s="3"/>
      <c r="EOZ150" s="3"/>
      <c r="EPA150" s="3"/>
      <c r="EPB150" s="3"/>
      <c r="EPC150" s="3"/>
      <c r="EPD150" s="3"/>
      <c r="EPE150" s="3"/>
      <c r="EPF150" s="3"/>
      <c r="EPG150" s="3"/>
      <c r="EPH150" s="3"/>
      <c r="EPI150" s="5"/>
      <c r="EPJ150" s="3"/>
      <c r="EPK150" s="5"/>
      <c r="EPN150" s="3"/>
      <c r="EPO150" s="3"/>
      <c r="EPP150" s="3"/>
      <c r="EPQ150" s="3"/>
      <c r="EPR150" s="3"/>
      <c r="EPS150" s="3"/>
      <c r="EPT150" s="3"/>
      <c r="EPU150" s="3"/>
      <c r="EPV150" s="3"/>
      <c r="EPW150" s="3"/>
      <c r="EPX150" s="5"/>
      <c r="EPY150" s="3"/>
      <c r="EPZ150" s="5"/>
      <c r="EQC150" s="3"/>
      <c r="EQD150" s="3"/>
      <c r="EQE150" s="3"/>
      <c r="EQF150" s="3"/>
      <c r="EQG150" s="3"/>
      <c r="EQH150" s="3"/>
      <c r="EQI150" s="3"/>
      <c r="EQJ150" s="3"/>
      <c r="EQK150" s="3"/>
      <c r="EQL150" s="3"/>
      <c r="EQM150" s="5"/>
      <c r="EQN150" s="3"/>
      <c r="EQO150" s="5"/>
      <c r="EQR150" s="3"/>
      <c r="EQS150" s="3"/>
      <c r="EQT150" s="3"/>
      <c r="EQU150" s="3"/>
      <c r="EQV150" s="3"/>
      <c r="EQW150" s="3"/>
      <c r="EQX150" s="3"/>
      <c r="EQY150" s="3"/>
      <c r="EQZ150" s="3"/>
      <c r="ERA150" s="3"/>
      <c r="ERB150" s="5"/>
      <c r="ERC150" s="3"/>
      <c r="ERD150" s="5"/>
      <c r="ERG150" s="3"/>
      <c r="ERH150" s="3"/>
      <c r="ERI150" s="3"/>
      <c r="ERJ150" s="3"/>
      <c r="ERK150" s="3"/>
      <c r="ERL150" s="3"/>
      <c r="ERM150" s="3"/>
      <c r="ERN150" s="3"/>
      <c r="ERO150" s="3"/>
      <c r="ERP150" s="3"/>
      <c r="ERQ150" s="5"/>
      <c r="ERR150" s="3"/>
      <c r="ERS150" s="5"/>
      <c r="ERV150" s="3"/>
      <c r="ERW150" s="3"/>
      <c r="ERX150" s="3"/>
      <c r="ERY150" s="3"/>
      <c r="ERZ150" s="3"/>
      <c r="ESA150" s="3"/>
      <c r="ESB150" s="3"/>
      <c r="ESC150" s="3"/>
      <c r="ESD150" s="3"/>
      <c r="ESE150" s="3"/>
      <c r="ESF150" s="5"/>
      <c r="ESG150" s="3"/>
      <c r="ESH150" s="5"/>
      <c r="ESK150" s="3"/>
      <c r="ESL150" s="3"/>
      <c r="ESM150" s="3"/>
      <c r="ESN150" s="3"/>
      <c r="ESO150" s="3"/>
      <c r="ESP150" s="3"/>
      <c r="ESQ150" s="3"/>
      <c r="ESR150" s="3"/>
      <c r="ESS150" s="3"/>
      <c r="EST150" s="3"/>
      <c r="ESU150" s="5"/>
      <c r="ESV150" s="3"/>
      <c r="ESW150" s="5"/>
      <c r="ESZ150" s="3"/>
      <c r="ETA150" s="3"/>
      <c r="ETB150" s="3"/>
      <c r="ETC150" s="3"/>
      <c r="ETD150" s="3"/>
      <c r="ETE150" s="3"/>
      <c r="ETF150" s="3"/>
      <c r="ETG150" s="3"/>
      <c r="ETH150" s="3"/>
      <c r="ETI150" s="3"/>
      <c r="ETJ150" s="5"/>
      <c r="ETK150" s="3"/>
      <c r="ETL150" s="5"/>
      <c r="ETO150" s="3"/>
      <c r="ETP150" s="3"/>
      <c r="ETQ150" s="3"/>
      <c r="ETR150" s="3"/>
      <c r="ETS150" s="3"/>
      <c r="ETT150" s="3"/>
      <c r="ETU150" s="3"/>
      <c r="ETV150" s="3"/>
      <c r="ETW150" s="3"/>
      <c r="ETX150" s="3"/>
      <c r="ETY150" s="5"/>
      <c r="ETZ150" s="3"/>
      <c r="EUA150" s="5"/>
      <c r="EUD150" s="3"/>
      <c r="EUE150" s="3"/>
      <c r="EUF150" s="3"/>
      <c r="EUG150" s="3"/>
      <c r="EUH150" s="3"/>
      <c r="EUI150" s="3"/>
      <c r="EUJ150" s="3"/>
      <c r="EUK150" s="3"/>
      <c r="EUL150" s="3"/>
      <c r="EUM150" s="3"/>
      <c r="EUN150" s="5"/>
      <c r="EUO150" s="3"/>
      <c r="EUP150" s="5"/>
      <c r="EUS150" s="3"/>
      <c r="EUT150" s="3"/>
      <c r="EUU150" s="3"/>
      <c r="EUV150" s="3"/>
      <c r="EUW150" s="3"/>
      <c r="EUX150" s="3"/>
      <c r="EUY150" s="3"/>
      <c r="EUZ150" s="3"/>
      <c r="EVA150" s="3"/>
      <c r="EVB150" s="3"/>
      <c r="EVC150" s="5"/>
      <c r="EVD150" s="3"/>
      <c r="EVE150" s="5"/>
      <c r="EVH150" s="3"/>
      <c r="EVI150" s="3"/>
      <c r="EVJ150" s="3"/>
      <c r="EVK150" s="3"/>
      <c r="EVL150" s="3"/>
      <c r="EVM150" s="3"/>
      <c r="EVN150" s="3"/>
      <c r="EVO150" s="3"/>
      <c r="EVP150" s="3"/>
      <c r="EVQ150" s="3"/>
      <c r="EVR150" s="5"/>
      <c r="EVS150" s="3"/>
      <c r="EVT150" s="5"/>
      <c r="EVW150" s="3"/>
      <c r="EVX150" s="3"/>
      <c r="EVY150" s="3"/>
      <c r="EVZ150" s="3"/>
      <c r="EWA150" s="3"/>
      <c r="EWB150" s="3"/>
      <c r="EWC150" s="3"/>
      <c r="EWD150" s="3"/>
      <c r="EWE150" s="3"/>
      <c r="EWF150" s="3"/>
      <c r="EWG150" s="5"/>
      <c r="EWH150" s="3"/>
      <c r="EWI150" s="5"/>
      <c r="EWL150" s="3"/>
      <c r="EWM150" s="3"/>
      <c r="EWN150" s="3"/>
      <c r="EWO150" s="3"/>
      <c r="EWP150" s="3"/>
      <c r="EWQ150" s="3"/>
      <c r="EWR150" s="3"/>
      <c r="EWS150" s="3"/>
      <c r="EWT150" s="3"/>
      <c r="EWU150" s="3"/>
      <c r="EWV150" s="5"/>
      <c r="EWW150" s="3"/>
      <c r="EWX150" s="5"/>
      <c r="EXA150" s="3"/>
      <c r="EXB150" s="3"/>
      <c r="EXC150" s="3"/>
      <c r="EXD150" s="3"/>
      <c r="EXE150" s="3"/>
      <c r="EXF150" s="3"/>
      <c r="EXG150" s="3"/>
      <c r="EXH150" s="3"/>
      <c r="EXI150" s="3"/>
      <c r="EXJ150" s="3"/>
      <c r="EXK150" s="5"/>
      <c r="EXL150" s="3"/>
      <c r="EXM150" s="5"/>
      <c r="EXP150" s="3"/>
      <c r="EXQ150" s="3"/>
      <c r="EXR150" s="3"/>
      <c r="EXS150" s="3"/>
      <c r="EXT150" s="3"/>
      <c r="EXU150" s="3"/>
      <c r="EXV150" s="3"/>
      <c r="EXW150" s="3"/>
      <c r="EXX150" s="3"/>
      <c r="EXY150" s="3"/>
      <c r="EXZ150" s="5"/>
      <c r="EYA150" s="3"/>
      <c r="EYB150" s="5"/>
      <c r="EYE150" s="3"/>
      <c r="EYF150" s="3"/>
      <c r="EYG150" s="3"/>
      <c r="EYH150" s="3"/>
      <c r="EYI150" s="3"/>
      <c r="EYJ150" s="3"/>
      <c r="EYK150" s="3"/>
      <c r="EYL150" s="3"/>
      <c r="EYM150" s="3"/>
      <c r="EYN150" s="3"/>
      <c r="EYO150" s="5"/>
      <c r="EYP150" s="3"/>
      <c r="EYQ150" s="5"/>
      <c r="EYT150" s="3"/>
      <c r="EYU150" s="3"/>
      <c r="EYV150" s="3"/>
      <c r="EYW150" s="3"/>
      <c r="EYX150" s="3"/>
      <c r="EYY150" s="3"/>
      <c r="EYZ150" s="3"/>
      <c r="EZA150" s="3"/>
      <c r="EZB150" s="3"/>
      <c r="EZC150" s="3"/>
      <c r="EZD150" s="5"/>
      <c r="EZE150" s="3"/>
      <c r="EZF150" s="5"/>
      <c r="EZI150" s="3"/>
      <c r="EZJ150" s="3"/>
      <c r="EZK150" s="3"/>
      <c r="EZL150" s="3"/>
      <c r="EZM150" s="3"/>
      <c r="EZN150" s="3"/>
      <c r="EZO150" s="3"/>
      <c r="EZP150" s="3"/>
      <c r="EZQ150" s="3"/>
      <c r="EZR150" s="3"/>
      <c r="EZS150" s="5"/>
      <c r="EZT150" s="3"/>
      <c r="EZU150" s="5"/>
      <c r="EZX150" s="3"/>
      <c r="EZY150" s="3"/>
      <c r="EZZ150" s="3"/>
      <c r="FAA150" s="3"/>
      <c r="FAB150" s="3"/>
      <c r="FAC150" s="3"/>
      <c r="FAD150" s="3"/>
      <c r="FAE150" s="3"/>
      <c r="FAF150" s="3"/>
      <c r="FAG150" s="3"/>
      <c r="FAH150" s="5"/>
      <c r="FAI150" s="3"/>
      <c r="FAJ150" s="5"/>
      <c r="FAM150" s="3"/>
      <c r="FAN150" s="3"/>
      <c r="FAO150" s="3"/>
      <c r="FAP150" s="3"/>
      <c r="FAQ150" s="3"/>
      <c r="FAR150" s="3"/>
      <c r="FAS150" s="3"/>
      <c r="FAT150" s="3"/>
      <c r="FAU150" s="3"/>
      <c r="FAV150" s="3"/>
      <c r="FAW150" s="5"/>
      <c r="FAX150" s="3"/>
      <c r="FAY150" s="5"/>
      <c r="FBB150" s="3"/>
      <c r="FBC150" s="3"/>
      <c r="FBD150" s="3"/>
      <c r="FBE150" s="3"/>
      <c r="FBF150" s="3"/>
      <c r="FBG150" s="3"/>
      <c r="FBH150" s="3"/>
      <c r="FBI150" s="3"/>
      <c r="FBJ150" s="3"/>
      <c r="FBK150" s="3"/>
      <c r="FBL150" s="5"/>
      <c r="FBM150" s="3"/>
      <c r="FBN150" s="5"/>
      <c r="FBQ150" s="3"/>
      <c r="FBR150" s="3"/>
      <c r="FBS150" s="3"/>
      <c r="FBT150" s="3"/>
      <c r="FBU150" s="3"/>
      <c r="FBV150" s="3"/>
      <c r="FBW150" s="3"/>
      <c r="FBX150" s="3"/>
      <c r="FBY150" s="3"/>
      <c r="FBZ150" s="3"/>
      <c r="FCA150" s="5"/>
      <c r="FCB150" s="3"/>
      <c r="FCC150" s="5"/>
      <c r="FCF150" s="3"/>
      <c r="FCG150" s="3"/>
      <c r="FCH150" s="3"/>
      <c r="FCI150" s="3"/>
      <c r="FCJ150" s="3"/>
      <c r="FCK150" s="3"/>
      <c r="FCL150" s="3"/>
      <c r="FCM150" s="3"/>
      <c r="FCN150" s="3"/>
      <c r="FCO150" s="3"/>
      <c r="FCP150" s="5"/>
      <c r="FCQ150" s="3"/>
      <c r="FCR150" s="5"/>
      <c r="FCU150" s="3"/>
      <c r="FCV150" s="3"/>
      <c r="FCW150" s="3"/>
      <c r="FCX150" s="3"/>
      <c r="FCY150" s="3"/>
      <c r="FCZ150" s="3"/>
      <c r="FDA150" s="3"/>
      <c r="FDB150" s="3"/>
      <c r="FDC150" s="3"/>
      <c r="FDD150" s="3"/>
      <c r="FDE150" s="5"/>
      <c r="FDF150" s="3"/>
      <c r="FDG150" s="5"/>
      <c r="FDJ150" s="3"/>
      <c r="FDK150" s="3"/>
      <c r="FDL150" s="3"/>
      <c r="FDM150" s="3"/>
      <c r="FDN150" s="3"/>
      <c r="FDO150" s="3"/>
      <c r="FDP150" s="3"/>
      <c r="FDQ150" s="3"/>
      <c r="FDR150" s="3"/>
      <c r="FDS150" s="3"/>
      <c r="FDT150" s="5"/>
      <c r="FDU150" s="3"/>
      <c r="FDV150" s="5"/>
      <c r="FDY150" s="3"/>
      <c r="FDZ150" s="3"/>
      <c r="FEA150" s="3"/>
      <c r="FEB150" s="3"/>
      <c r="FEC150" s="3"/>
      <c r="FED150" s="3"/>
      <c r="FEE150" s="3"/>
      <c r="FEF150" s="3"/>
      <c r="FEG150" s="3"/>
      <c r="FEH150" s="3"/>
      <c r="FEI150" s="5"/>
      <c r="FEJ150" s="3"/>
      <c r="FEK150" s="5"/>
      <c r="FEN150" s="3"/>
      <c r="FEO150" s="3"/>
      <c r="FEP150" s="3"/>
      <c r="FEQ150" s="3"/>
      <c r="FER150" s="3"/>
      <c r="FES150" s="3"/>
      <c r="FET150" s="3"/>
      <c r="FEU150" s="3"/>
      <c r="FEV150" s="3"/>
      <c r="FEW150" s="3"/>
      <c r="FEX150" s="5"/>
      <c r="FEY150" s="3"/>
      <c r="FEZ150" s="5"/>
      <c r="FFC150" s="3"/>
      <c r="FFD150" s="3"/>
      <c r="FFE150" s="3"/>
      <c r="FFF150" s="3"/>
      <c r="FFG150" s="3"/>
      <c r="FFH150" s="3"/>
      <c r="FFI150" s="3"/>
      <c r="FFJ150" s="3"/>
      <c r="FFK150" s="3"/>
      <c r="FFL150" s="3"/>
      <c r="FFM150" s="5"/>
      <c r="FFN150" s="3"/>
      <c r="FFO150" s="5"/>
      <c r="FFR150" s="3"/>
      <c r="FFS150" s="3"/>
      <c r="FFT150" s="3"/>
      <c r="FFU150" s="3"/>
      <c r="FFV150" s="3"/>
      <c r="FFW150" s="3"/>
      <c r="FFX150" s="3"/>
      <c r="FFY150" s="3"/>
      <c r="FFZ150" s="3"/>
      <c r="FGA150" s="3"/>
      <c r="FGB150" s="5"/>
      <c r="FGC150" s="3"/>
      <c r="FGD150" s="5"/>
      <c r="FGG150" s="3"/>
      <c r="FGH150" s="3"/>
      <c r="FGI150" s="3"/>
      <c r="FGJ150" s="3"/>
      <c r="FGK150" s="3"/>
      <c r="FGL150" s="3"/>
      <c r="FGM150" s="3"/>
      <c r="FGN150" s="3"/>
      <c r="FGO150" s="3"/>
      <c r="FGP150" s="3"/>
      <c r="FGQ150" s="5"/>
      <c r="FGR150" s="3"/>
      <c r="FGS150" s="5"/>
      <c r="FGV150" s="3"/>
      <c r="FGW150" s="3"/>
      <c r="FGX150" s="3"/>
      <c r="FGY150" s="3"/>
      <c r="FGZ150" s="3"/>
      <c r="FHA150" s="3"/>
      <c r="FHB150" s="3"/>
      <c r="FHC150" s="3"/>
      <c r="FHD150" s="3"/>
      <c r="FHE150" s="3"/>
      <c r="FHF150" s="5"/>
      <c r="FHG150" s="3"/>
      <c r="FHH150" s="5"/>
      <c r="FHK150" s="3"/>
      <c r="FHL150" s="3"/>
      <c r="FHM150" s="3"/>
      <c r="FHN150" s="3"/>
      <c r="FHO150" s="3"/>
      <c r="FHP150" s="3"/>
      <c r="FHQ150" s="3"/>
      <c r="FHR150" s="3"/>
      <c r="FHS150" s="3"/>
      <c r="FHT150" s="3"/>
      <c r="FHU150" s="5"/>
      <c r="FHV150" s="3"/>
      <c r="FHW150" s="5"/>
      <c r="FHZ150" s="3"/>
      <c r="FIA150" s="3"/>
      <c r="FIB150" s="3"/>
      <c r="FIC150" s="3"/>
      <c r="FID150" s="3"/>
      <c r="FIE150" s="3"/>
      <c r="FIF150" s="3"/>
      <c r="FIG150" s="3"/>
      <c r="FIH150" s="3"/>
      <c r="FII150" s="3"/>
      <c r="FIJ150" s="5"/>
      <c r="FIK150" s="3"/>
      <c r="FIL150" s="5"/>
      <c r="FIO150" s="3"/>
      <c r="FIP150" s="3"/>
      <c r="FIQ150" s="3"/>
      <c r="FIR150" s="3"/>
      <c r="FIS150" s="3"/>
      <c r="FIT150" s="3"/>
      <c r="FIU150" s="3"/>
      <c r="FIV150" s="3"/>
      <c r="FIW150" s="3"/>
      <c r="FIX150" s="3"/>
      <c r="FIY150" s="5"/>
      <c r="FIZ150" s="3"/>
      <c r="FJA150" s="5"/>
      <c r="FJD150" s="3"/>
      <c r="FJE150" s="3"/>
      <c r="FJF150" s="3"/>
      <c r="FJG150" s="3"/>
      <c r="FJH150" s="3"/>
      <c r="FJI150" s="3"/>
      <c r="FJJ150" s="3"/>
      <c r="FJK150" s="3"/>
      <c r="FJL150" s="3"/>
      <c r="FJM150" s="3"/>
      <c r="FJN150" s="5"/>
      <c r="FJO150" s="3"/>
      <c r="FJP150" s="5"/>
      <c r="FJS150" s="3"/>
      <c r="FJT150" s="3"/>
      <c r="FJU150" s="3"/>
      <c r="FJV150" s="3"/>
      <c r="FJW150" s="3"/>
      <c r="FJX150" s="3"/>
      <c r="FJY150" s="3"/>
      <c r="FJZ150" s="3"/>
      <c r="FKA150" s="3"/>
      <c r="FKB150" s="3"/>
      <c r="FKC150" s="5"/>
      <c r="FKD150" s="3"/>
      <c r="FKE150" s="5"/>
      <c r="FKH150" s="3"/>
      <c r="FKI150" s="3"/>
      <c r="FKJ150" s="3"/>
      <c r="FKK150" s="3"/>
      <c r="FKL150" s="3"/>
      <c r="FKM150" s="3"/>
      <c r="FKN150" s="3"/>
      <c r="FKO150" s="3"/>
      <c r="FKP150" s="3"/>
      <c r="FKQ150" s="3"/>
      <c r="FKR150" s="5"/>
      <c r="FKS150" s="3"/>
      <c r="FKT150" s="5"/>
      <c r="FKW150" s="3"/>
      <c r="FKX150" s="3"/>
      <c r="FKY150" s="3"/>
      <c r="FKZ150" s="3"/>
      <c r="FLA150" s="3"/>
      <c r="FLB150" s="3"/>
      <c r="FLC150" s="3"/>
      <c r="FLD150" s="3"/>
      <c r="FLE150" s="3"/>
      <c r="FLF150" s="3"/>
      <c r="FLG150" s="5"/>
      <c r="FLH150" s="3"/>
      <c r="FLI150" s="5"/>
      <c r="FLL150" s="3"/>
      <c r="FLM150" s="3"/>
      <c r="FLN150" s="3"/>
      <c r="FLO150" s="3"/>
      <c r="FLP150" s="3"/>
      <c r="FLQ150" s="3"/>
      <c r="FLR150" s="3"/>
      <c r="FLS150" s="3"/>
      <c r="FLT150" s="3"/>
      <c r="FLU150" s="3"/>
      <c r="FLV150" s="5"/>
      <c r="FLW150" s="3"/>
      <c r="FLX150" s="5"/>
      <c r="FMA150" s="3"/>
      <c r="FMB150" s="3"/>
      <c r="FMC150" s="3"/>
      <c r="FMD150" s="3"/>
      <c r="FME150" s="3"/>
      <c r="FMF150" s="3"/>
      <c r="FMG150" s="3"/>
      <c r="FMH150" s="3"/>
      <c r="FMI150" s="3"/>
      <c r="FMJ150" s="3"/>
      <c r="FMK150" s="5"/>
      <c r="FML150" s="3"/>
      <c r="FMM150" s="5"/>
      <c r="FMP150" s="3"/>
      <c r="FMQ150" s="3"/>
      <c r="FMR150" s="3"/>
      <c r="FMS150" s="3"/>
      <c r="FMT150" s="3"/>
      <c r="FMU150" s="3"/>
      <c r="FMV150" s="3"/>
      <c r="FMW150" s="3"/>
      <c r="FMX150" s="3"/>
      <c r="FMY150" s="3"/>
      <c r="FMZ150" s="5"/>
      <c r="FNA150" s="3"/>
      <c r="FNB150" s="5"/>
      <c r="FNE150" s="3"/>
      <c r="FNF150" s="3"/>
      <c r="FNG150" s="3"/>
      <c r="FNH150" s="3"/>
      <c r="FNI150" s="3"/>
      <c r="FNJ150" s="3"/>
      <c r="FNK150" s="3"/>
      <c r="FNL150" s="3"/>
      <c r="FNM150" s="3"/>
      <c r="FNN150" s="3"/>
      <c r="FNO150" s="5"/>
      <c r="FNP150" s="3"/>
      <c r="FNQ150" s="5"/>
      <c r="FNT150" s="3"/>
      <c r="FNU150" s="3"/>
      <c r="FNV150" s="3"/>
      <c r="FNW150" s="3"/>
      <c r="FNX150" s="3"/>
      <c r="FNY150" s="3"/>
      <c r="FNZ150" s="3"/>
      <c r="FOA150" s="3"/>
      <c r="FOB150" s="3"/>
      <c r="FOC150" s="3"/>
      <c r="FOD150" s="5"/>
      <c r="FOE150" s="3"/>
      <c r="FOF150" s="5"/>
      <c r="FOI150" s="3"/>
      <c r="FOJ150" s="3"/>
      <c r="FOK150" s="3"/>
      <c r="FOL150" s="3"/>
      <c r="FOM150" s="3"/>
      <c r="FON150" s="3"/>
      <c r="FOO150" s="3"/>
      <c r="FOP150" s="3"/>
      <c r="FOQ150" s="3"/>
      <c r="FOR150" s="3"/>
      <c r="FOS150" s="5"/>
      <c r="FOT150" s="3"/>
      <c r="FOU150" s="5"/>
      <c r="FOX150" s="3"/>
      <c r="FOY150" s="3"/>
      <c r="FOZ150" s="3"/>
      <c r="FPA150" s="3"/>
      <c r="FPB150" s="3"/>
      <c r="FPC150" s="3"/>
      <c r="FPD150" s="3"/>
      <c r="FPE150" s="3"/>
      <c r="FPF150" s="3"/>
      <c r="FPG150" s="3"/>
      <c r="FPH150" s="5"/>
      <c r="FPI150" s="3"/>
      <c r="FPJ150" s="5"/>
      <c r="FPM150" s="3"/>
      <c r="FPN150" s="3"/>
      <c r="FPO150" s="3"/>
      <c r="FPP150" s="3"/>
      <c r="FPQ150" s="3"/>
      <c r="FPR150" s="3"/>
      <c r="FPS150" s="3"/>
      <c r="FPT150" s="3"/>
      <c r="FPU150" s="3"/>
      <c r="FPV150" s="3"/>
      <c r="FPW150" s="5"/>
      <c r="FPX150" s="3"/>
      <c r="FPY150" s="5"/>
      <c r="FQB150" s="3"/>
      <c r="FQC150" s="3"/>
      <c r="FQD150" s="3"/>
      <c r="FQE150" s="3"/>
      <c r="FQF150" s="3"/>
      <c r="FQG150" s="3"/>
      <c r="FQH150" s="3"/>
      <c r="FQI150" s="3"/>
      <c r="FQJ150" s="3"/>
      <c r="FQK150" s="3"/>
      <c r="FQL150" s="5"/>
      <c r="FQM150" s="3"/>
      <c r="FQN150" s="5"/>
      <c r="FQQ150" s="3"/>
      <c r="FQR150" s="3"/>
      <c r="FQS150" s="3"/>
      <c r="FQT150" s="3"/>
      <c r="FQU150" s="3"/>
      <c r="FQV150" s="3"/>
      <c r="FQW150" s="3"/>
      <c r="FQX150" s="3"/>
      <c r="FQY150" s="3"/>
      <c r="FQZ150" s="3"/>
      <c r="FRA150" s="5"/>
      <c r="FRB150" s="3"/>
      <c r="FRC150" s="5"/>
      <c r="FRF150" s="3"/>
      <c r="FRG150" s="3"/>
      <c r="FRH150" s="3"/>
      <c r="FRI150" s="3"/>
      <c r="FRJ150" s="3"/>
      <c r="FRK150" s="3"/>
      <c r="FRL150" s="3"/>
      <c r="FRM150" s="3"/>
      <c r="FRN150" s="3"/>
      <c r="FRO150" s="3"/>
      <c r="FRP150" s="5"/>
      <c r="FRQ150" s="3"/>
      <c r="FRR150" s="5"/>
      <c r="FRU150" s="3"/>
      <c r="FRV150" s="3"/>
      <c r="FRW150" s="3"/>
      <c r="FRX150" s="3"/>
      <c r="FRY150" s="3"/>
      <c r="FRZ150" s="3"/>
      <c r="FSA150" s="3"/>
      <c r="FSB150" s="3"/>
      <c r="FSC150" s="3"/>
      <c r="FSD150" s="3"/>
      <c r="FSE150" s="5"/>
      <c r="FSF150" s="3"/>
      <c r="FSG150" s="5"/>
      <c r="FSJ150" s="3"/>
      <c r="FSK150" s="3"/>
      <c r="FSL150" s="3"/>
      <c r="FSM150" s="3"/>
      <c r="FSN150" s="3"/>
      <c r="FSO150" s="3"/>
      <c r="FSP150" s="3"/>
      <c r="FSQ150" s="3"/>
      <c r="FSR150" s="3"/>
      <c r="FSS150" s="3"/>
      <c r="FST150" s="5"/>
      <c r="FSU150" s="3"/>
      <c r="FSV150" s="5"/>
      <c r="FSY150" s="3"/>
      <c r="FSZ150" s="3"/>
      <c r="FTA150" s="3"/>
      <c r="FTB150" s="3"/>
      <c r="FTC150" s="3"/>
      <c r="FTD150" s="3"/>
      <c r="FTE150" s="3"/>
      <c r="FTF150" s="3"/>
      <c r="FTG150" s="3"/>
      <c r="FTH150" s="3"/>
      <c r="FTI150" s="5"/>
      <c r="FTJ150" s="3"/>
      <c r="FTK150" s="5"/>
      <c r="FTN150" s="3"/>
      <c r="FTO150" s="3"/>
      <c r="FTP150" s="3"/>
      <c r="FTQ150" s="3"/>
      <c r="FTR150" s="3"/>
      <c r="FTS150" s="3"/>
      <c r="FTT150" s="3"/>
      <c r="FTU150" s="3"/>
      <c r="FTV150" s="3"/>
      <c r="FTW150" s="3"/>
      <c r="FTX150" s="5"/>
      <c r="FTY150" s="3"/>
      <c r="FTZ150" s="5"/>
      <c r="FUC150" s="3"/>
      <c r="FUD150" s="3"/>
      <c r="FUE150" s="3"/>
      <c r="FUF150" s="3"/>
      <c r="FUG150" s="3"/>
      <c r="FUH150" s="3"/>
      <c r="FUI150" s="3"/>
      <c r="FUJ150" s="3"/>
      <c r="FUK150" s="3"/>
      <c r="FUL150" s="3"/>
      <c r="FUM150" s="5"/>
      <c r="FUN150" s="3"/>
      <c r="FUO150" s="5"/>
      <c r="FUR150" s="3"/>
      <c r="FUS150" s="3"/>
      <c r="FUT150" s="3"/>
      <c r="FUU150" s="3"/>
      <c r="FUV150" s="3"/>
      <c r="FUW150" s="3"/>
      <c r="FUX150" s="3"/>
      <c r="FUY150" s="3"/>
      <c r="FUZ150" s="3"/>
      <c r="FVA150" s="3"/>
      <c r="FVB150" s="5"/>
      <c r="FVC150" s="3"/>
      <c r="FVD150" s="5"/>
      <c r="FVG150" s="3"/>
      <c r="FVH150" s="3"/>
      <c r="FVI150" s="3"/>
      <c r="FVJ150" s="3"/>
      <c r="FVK150" s="3"/>
      <c r="FVL150" s="3"/>
      <c r="FVM150" s="3"/>
      <c r="FVN150" s="3"/>
      <c r="FVO150" s="3"/>
      <c r="FVP150" s="3"/>
      <c r="FVQ150" s="5"/>
      <c r="FVR150" s="3"/>
      <c r="FVS150" s="5"/>
      <c r="FVV150" s="3"/>
      <c r="FVW150" s="3"/>
      <c r="FVX150" s="3"/>
      <c r="FVY150" s="3"/>
      <c r="FVZ150" s="3"/>
      <c r="FWA150" s="3"/>
      <c r="FWB150" s="3"/>
      <c r="FWC150" s="3"/>
      <c r="FWD150" s="3"/>
      <c r="FWE150" s="3"/>
      <c r="FWF150" s="5"/>
      <c r="FWG150" s="3"/>
      <c r="FWH150" s="5"/>
      <c r="FWK150" s="3"/>
      <c r="FWL150" s="3"/>
      <c r="FWM150" s="3"/>
      <c r="FWN150" s="3"/>
      <c r="FWO150" s="3"/>
      <c r="FWP150" s="3"/>
      <c r="FWQ150" s="3"/>
      <c r="FWR150" s="3"/>
      <c r="FWS150" s="3"/>
      <c r="FWT150" s="3"/>
      <c r="FWU150" s="5"/>
      <c r="FWV150" s="3"/>
      <c r="FWW150" s="5"/>
      <c r="FWZ150" s="3"/>
      <c r="FXA150" s="3"/>
      <c r="FXB150" s="3"/>
      <c r="FXC150" s="3"/>
      <c r="FXD150" s="3"/>
      <c r="FXE150" s="3"/>
      <c r="FXF150" s="3"/>
      <c r="FXG150" s="3"/>
      <c r="FXH150" s="3"/>
      <c r="FXI150" s="3"/>
      <c r="FXJ150" s="5"/>
      <c r="FXK150" s="3"/>
      <c r="FXL150" s="5"/>
      <c r="FXO150" s="3"/>
      <c r="FXP150" s="3"/>
      <c r="FXQ150" s="3"/>
      <c r="FXR150" s="3"/>
      <c r="FXS150" s="3"/>
      <c r="FXT150" s="3"/>
      <c r="FXU150" s="3"/>
      <c r="FXV150" s="3"/>
      <c r="FXW150" s="3"/>
      <c r="FXX150" s="3"/>
      <c r="FXY150" s="5"/>
      <c r="FXZ150" s="3"/>
      <c r="FYA150" s="5"/>
      <c r="FYD150" s="3"/>
      <c r="FYE150" s="3"/>
      <c r="FYF150" s="3"/>
      <c r="FYG150" s="3"/>
      <c r="FYH150" s="3"/>
      <c r="FYI150" s="3"/>
      <c r="FYJ150" s="3"/>
      <c r="FYK150" s="3"/>
      <c r="FYL150" s="3"/>
      <c r="FYM150" s="3"/>
      <c r="FYN150" s="5"/>
      <c r="FYO150" s="3"/>
      <c r="FYP150" s="5"/>
      <c r="FYS150" s="3"/>
      <c r="FYT150" s="3"/>
      <c r="FYU150" s="3"/>
      <c r="FYV150" s="3"/>
      <c r="FYW150" s="3"/>
      <c r="FYX150" s="3"/>
      <c r="FYY150" s="3"/>
      <c r="FYZ150" s="3"/>
      <c r="FZA150" s="3"/>
      <c r="FZB150" s="3"/>
      <c r="FZC150" s="5"/>
      <c r="FZD150" s="3"/>
      <c r="FZE150" s="5"/>
      <c r="FZH150" s="3"/>
      <c r="FZI150" s="3"/>
      <c r="FZJ150" s="3"/>
      <c r="FZK150" s="3"/>
      <c r="FZL150" s="3"/>
      <c r="FZM150" s="3"/>
      <c r="FZN150" s="3"/>
      <c r="FZO150" s="3"/>
      <c r="FZP150" s="3"/>
      <c r="FZQ150" s="3"/>
      <c r="FZR150" s="5"/>
      <c r="FZS150" s="3"/>
      <c r="FZT150" s="5"/>
      <c r="FZW150" s="3"/>
      <c r="FZX150" s="3"/>
      <c r="FZY150" s="3"/>
      <c r="FZZ150" s="3"/>
      <c r="GAA150" s="3"/>
      <c r="GAB150" s="3"/>
      <c r="GAC150" s="3"/>
      <c r="GAD150" s="3"/>
      <c r="GAE150" s="3"/>
      <c r="GAF150" s="3"/>
      <c r="GAG150" s="5"/>
      <c r="GAH150" s="3"/>
      <c r="GAI150" s="5"/>
      <c r="GAL150" s="3"/>
      <c r="GAM150" s="3"/>
      <c r="GAN150" s="3"/>
      <c r="GAO150" s="3"/>
      <c r="GAP150" s="3"/>
      <c r="GAQ150" s="3"/>
      <c r="GAR150" s="3"/>
      <c r="GAS150" s="3"/>
      <c r="GAT150" s="3"/>
      <c r="GAU150" s="3"/>
      <c r="GAV150" s="5"/>
      <c r="GAW150" s="3"/>
      <c r="GAX150" s="5"/>
      <c r="GBA150" s="3"/>
      <c r="GBB150" s="3"/>
      <c r="GBC150" s="3"/>
      <c r="GBD150" s="3"/>
      <c r="GBE150" s="3"/>
      <c r="GBF150" s="3"/>
      <c r="GBG150" s="3"/>
      <c r="GBH150" s="3"/>
      <c r="GBI150" s="3"/>
      <c r="GBJ150" s="3"/>
      <c r="GBK150" s="5"/>
      <c r="GBL150" s="3"/>
      <c r="GBM150" s="5"/>
      <c r="GBP150" s="3"/>
      <c r="GBQ150" s="3"/>
      <c r="GBR150" s="3"/>
      <c r="GBS150" s="3"/>
      <c r="GBT150" s="3"/>
      <c r="GBU150" s="3"/>
      <c r="GBV150" s="3"/>
      <c r="GBW150" s="3"/>
      <c r="GBX150" s="3"/>
      <c r="GBY150" s="3"/>
      <c r="GBZ150" s="5"/>
      <c r="GCA150" s="3"/>
      <c r="GCB150" s="5"/>
      <c r="GCE150" s="3"/>
      <c r="GCF150" s="3"/>
      <c r="GCG150" s="3"/>
      <c r="GCH150" s="3"/>
      <c r="GCI150" s="3"/>
      <c r="GCJ150" s="3"/>
      <c r="GCK150" s="3"/>
      <c r="GCL150" s="3"/>
      <c r="GCM150" s="3"/>
      <c r="GCN150" s="3"/>
      <c r="GCO150" s="5"/>
      <c r="GCP150" s="3"/>
      <c r="GCQ150" s="5"/>
      <c r="GCT150" s="3"/>
      <c r="GCU150" s="3"/>
      <c r="GCV150" s="3"/>
      <c r="GCW150" s="3"/>
      <c r="GCX150" s="3"/>
      <c r="GCY150" s="3"/>
      <c r="GCZ150" s="3"/>
      <c r="GDA150" s="3"/>
      <c r="GDB150" s="3"/>
      <c r="GDC150" s="3"/>
      <c r="GDD150" s="5"/>
      <c r="GDE150" s="3"/>
      <c r="GDF150" s="5"/>
      <c r="GDI150" s="3"/>
      <c r="GDJ150" s="3"/>
      <c r="GDK150" s="3"/>
      <c r="GDL150" s="3"/>
      <c r="GDM150" s="3"/>
      <c r="GDN150" s="3"/>
      <c r="GDO150" s="3"/>
      <c r="GDP150" s="3"/>
      <c r="GDQ150" s="3"/>
      <c r="GDR150" s="3"/>
      <c r="GDS150" s="5"/>
      <c r="GDT150" s="3"/>
      <c r="GDU150" s="5"/>
      <c r="GDX150" s="3"/>
      <c r="GDY150" s="3"/>
      <c r="GDZ150" s="3"/>
      <c r="GEA150" s="3"/>
      <c r="GEB150" s="3"/>
      <c r="GEC150" s="3"/>
      <c r="GED150" s="3"/>
      <c r="GEE150" s="3"/>
      <c r="GEF150" s="3"/>
      <c r="GEG150" s="3"/>
      <c r="GEH150" s="5"/>
      <c r="GEI150" s="3"/>
      <c r="GEJ150" s="5"/>
      <c r="GEM150" s="3"/>
      <c r="GEN150" s="3"/>
      <c r="GEO150" s="3"/>
      <c r="GEP150" s="3"/>
      <c r="GEQ150" s="3"/>
      <c r="GER150" s="3"/>
      <c r="GES150" s="3"/>
      <c r="GET150" s="3"/>
      <c r="GEU150" s="3"/>
      <c r="GEV150" s="3"/>
      <c r="GEW150" s="5"/>
      <c r="GEX150" s="3"/>
      <c r="GEY150" s="5"/>
      <c r="GFB150" s="3"/>
      <c r="GFC150" s="3"/>
      <c r="GFD150" s="3"/>
      <c r="GFE150" s="3"/>
      <c r="GFF150" s="3"/>
      <c r="GFG150" s="3"/>
      <c r="GFH150" s="3"/>
      <c r="GFI150" s="3"/>
      <c r="GFJ150" s="3"/>
      <c r="GFK150" s="3"/>
      <c r="GFL150" s="5"/>
      <c r="GFM150" s="3"/>
      <c r="GFN150" s="5"/>
      <c r="GFQ150" s="3"/>
      <c r="GFR150" s="3"/>
      <c r="GFS150" s="3"/>
      <c r="GFT150" s="3"/>
      <c r="GFU150" s="3"/>
      <c r="GFV150" s="3"/>
      <c r="GFW150" s="3"/>
      <c r="GFX150" s="3"/>
      <c r="GFY150" s="3"/>
      <c r="GFZ150" s="3"/>
      <c r="GGA150" s="5"/>
      <c r="GGB150" s="3"/>
      <c r="GGC150" s="5"/>
      <c r="GGF150" s="3"/>
      <c r="GGG150" s="3"/>
      <c r="GGH150" s="3"/>
      <c r="GGI150" s="3"/>
      <c r="GGJ150" s="3"/>
      <c r="GGK150" s="3"/>
      <c r="GGL150" s="3"/>
      <c r="GGM150" s="3"/>
      <c r="GGN150" s="3"/>
      <c r="GGO150" s="3"/>
      <c r="GGP150" s="5"/>
      <c r="GGQ150" s="3"/>
      <c r="GGR150" s="5"/>
      <c r="GGU150" s="3"/>
      <c r="GGV150" s="3"/>
      <c r="GGW150" s="3"/>
      <c r="GGX150" s="3"/>
      <c r="GGY150" s="3"/>
      <c r="GGZ150" s="3"/>
      <c r="GHA150" s="3"/>
      <c r="GHB150" s="3"/>
      <c r="GHC150" s="3"/>
      <c r="GHD150" s="3"/>
      <c r="GHE150" s="5"/>
      <c r="GHF150" s="3"/>
      <c r="GHG150" s="5"/>
      <c r="GHJ150" s="3"/>
      <c r="GHK150" s="3"/>
      <c r="GHL150" s="3"/>
      <c r="GHM150" s="3"/>
      <c r="GHN150" s="3"/>
      <c r="GHO150" s="3"/>
      <c r="GHP150" s="3"/>
      <c r="GHQ150" s="3"/>
      <c r="GHR150" s="3"/>
      <c r="GHS150" s="3"/>
      <c r="GHT150" s="5"/>
      <c r="GHU150" s="3"/>
      <c r="GHV150" s="5"/>
      <c r="GHY150" s="3"/>
      <c r="GHZ150" s="3"/>
      <c r="GIA150" s="3"/>
      <c r="GIB150" s="3"/>
      <c r="GIC150" s="3"/>
      <c r="GID150" s="3"/>
      <c r="GIE150" s="3"/>
      <c r="GIF150" s="3"/>
      <c r="GIG150" s="3"/>
      <c r="GIH150" s="3"/>
      <c r="GII150" s="5"/>
      <c r="GIJ150" s="3"/>
      <c r="GIK150" s="5"/>
      <c r="GIN150" s="3"/>
      <c r="GIO150" s="3"/>
      <c r="GIP150" s="3"/>
      <c r="GIQ150" s="3"/>
      <c r="GIR150" s="3"/>
      <c r="GIS150" s="3"/>
      <c r="GIT150" s="3"/>
      <c r="GIU150" s="3"/>
      <c r="GIV150" s="3"/>
      <c r="GIW150" s="3"/>
      <c r="GIX150" s="5"/>
      <c r="GIY150" s="3"/>
      <c r="GIZ150" s="5"/>
      <c r="GJC150" s="3"/>
      <c r="GJD150" s="3"/>
      <c r="GJE150" s="3"/>
      <c r="GJF150" s="3"/>
      <c r="GJG150" s="3"/>
      <c r="GJH150" s="3"/>
      <c r="GJI150" s="3"/>
      <c r="GJJ150" s="3"/>
      <c r="GJK150" s="3"/>
      <c r="GJL150" s="3"/>
      <c r="GJM150" s="5"/>
      <c r="GJN150" s="3"/>
      <c r="GJO150" s="5"/>
      <c r="GJR150" s="3"/>
      <c r="GJS150" s="3"/>
      <c r="GJT150" s="3"/>
      <c r="GJU150" s="3"/>
      <c r="GJV150" s="3"/>
      <c r="GJW150" s="3"/>
      <c r="GJX150" s="3"/>
      <c r="GJY150" s="3"/>
      <c r="GJZ150" s="3"/>
      <c r="GKA150" s="3"/>
      <c r="GKB150" s="5"/>
      <c r="GKC150" s="3"/>
      <c r="GKD150" s="5"/>
      <c r="GKG150" s="3"/>
      <c r="GKH150" s="3"/>
      <c r="GKI150" s="3"/>
      <c r="GKJ150" s="3"/>
      <c r="GKK150" s="3"/>
      <c r="GKL150" s="3"/>
      <c r="GKM150" s="3"/>
      <c r="GKN150" s="3"/>
      <c r="GKO150" s="3"/>
      <c r="GKP150" s="3"/>
      <c r="GKQ150" s="5"/>
      <c r="GKR150" s="3"/>
      <c r="GKS150" s="5"/>
      <c r="GKV150" s="3"/>
      <c r="GKW150" s="3"/>
      <c r="GKX150" s="3"/>
      <c r="GKY150" s="3"/>
      <c r="GKZ150" s="3"/>
      <c r="GLA150" s="3"/>
      <c r="GLB150" s="3"/>
      <c r="GLC150" s="3"/>
      <c r="GLD150" s="3"/>
      <c r="GLE150" s="3"/>
      <c r="GLF150" s="5"/>
      <c r="GLG150" s="3"/>
      <c r="GLH150" s="5"/>
      <c r="GLK150" s="3"/>
      <c r="GLL150" s="3"/>
      <c r="GLM150" s="3"/>
      <c r="GLN150" s="3"/>
      <c r="GLO150" s="3"/>
      <c r="GLP150" s="3"/>
      <c r="GLQ150" s="3"/>
      <c r="GLR150" s="3"/>
      <c r="GLS150" s="3"/>
      <c r="GLT150" s="3"/>
      <c r="GLU150" s="5"/>
      <c r="GLV150" s="3"/>
      <c r="GLW150" s="5"/>
      <c r="GLZ150" s="3"/>
      <c r="GMA150" s="3"/>
      <c r="GMB150" s="3"/>
      <c r="GMC150" s="3"/>
      <c r="GMD150" s="3"/>
      <c r="GME150" s="3"/>
      <c r="GMF150" s="3"/>
      <c r="GMG150" s="3"/>
      <c r="GMH150" s="3"/>
      <c r="GMI150" s="3"/>
      <c r="GMJ150" s="5"/>
      <c r="GMK150" s="3"/>
      <c r="GML150" s="5"/>
      <c r="GMO150" s="3"/>
      <c r="GMP150" s="3"/>
      <c r="GMQ150" s="3"/>
      <c r="GMR150" s="3"/>
      <c r="GMS150" s="3"/>
      <c r="GMT150" s="3"/>
      <c r="GMU150" s="3"/>
      <c r="GMV150" s="3"/>
      <c r="GMW150" s="3"/>
      <c r="GMX150" s="3"/>
      <c r="GMY150" s="5"/>
      <c r="GMZ150" s="3"/>
      <c r="GNA150" s="5"/>
      <c r="GND150" s="3"/>
      <c r="GNE150" s="3"/>
      <c r="GNF150" s="3"/>
      <c r="GNG150" s="3"/>
      <c r="GNH150" s="3"/>
      <c r="GNI150" s="3"/>
      <c r="GNJ150" s="3"/>
      <c r="GNK150" s="3"/>
      <c r="GNL150" s="3"/>
      <c r="GNM150" s="3"/>
      <c r="GNN150" s="5"/>
      <c r="GNO150" s="3"/>
      <c r="GNP150" s="5"/>
      <c r="GNS150" s="3"/>
      <c r="GNT150" s="3"/>
      <c r="GNU150" s="3"/>
      <c r="GNV150" s="3"/>
      <c r="GNW150" s="3"/>
      <c r="GNX150" s="3"/>
      <c r="GNY150" s="3"/>
      <c r="GNZ150" s="3"/>
      <c r="GOA150" s="3"/>
      <c r="GOB150" s="3"/>
      <c r="GOC150" s="5"/>
      <c r="GOD150" s="3"/>
      <c r="GOE150" s="5"/>
      <c r="GOH150" s="3"/>
      <c r="GOI150" s="3"/>
      <c r="GOJ150" s="3"/>
      <c r="GOK150" s="3"/>
      <c r="GOL150" s="3"/>
      <c r="GOM150" s="3"/>
      <c r="GON150" s="3"/>
      <c r="GOO150" s="3"/>
      <c r="GOP150" s="3"/>
      <c r="GOQ150" s="3"/>
      <c r="GOR150" s="5"/>
      <c r="GOS150" s="3"/>
      <c r="GOT150" s="5"/>
      <c r="GOW150" s="3"/>
      <c r="GOX150" s="3"/>
      <c r="GOY150" s="3"/>
      <c r="GOZ150" s="3"/>
      <c r="GPA150" s="3"/>
      <c r="GPB150" s="3"/>
      <c r="GPC150" s="3"/>
      <c r="GPD150" s="3"/>
      <c r="GPE150" s="3"/>
      <c r="GPF150" s="3"/>
      <c r="GPG150" s="5"/>
      <c r="GPH150" s="3"/>
      <c r="GPI150" s="5"/>
      <c r="GPL150" s="3"/>
      <c r="GPM150" s="3"/>
      <c r="GPN150" s="3"/>
      <c r="GPO150" s="3"/>
      <c r="GPP150" s="3"/>
      <c r="GPQ150" s="3"/>
      <c r="GPR150" s="3"/>
      <c r="GPS150" s="3"/>
      <c r="GPT150" s="3"/>
      <c r="GPU150" s="3"/>
      <c r="GPV150" s="5"/>
      <c r="GPW150" s="3"/>
      <c r="GPX150" s="5"/>
      <c r="GQA150" s="3"/>
      <c r="GQB150" s="3"/>
      <c r="GQC150" s="3"/>
      <c r="GQD150" s="3"/>
      <c r="GQE150" s="3"/>
      <c r="GQF150" s="3"/>
      <c r="GQG150" s="3"/>
      <c r="GQH150" s="3"/>
      <c r="GQI150" s="3"/>
      <c r="GQJ150" s="3"/>
      <c r="GQK150" s="5"/>
      <c r="GQL150" s="3"/>
      <c r="GQM150" s="5"/>
      <c r="GQP150" s="3"/>
      <c r="GQQ150" s="3"/>
      <c r="GQR150" s="3"/>
      <c r="GQS150" s="3"/>
      <c r="GQT150" s="3"/>
      <c r="GQU150" s="3"/>
      <c r="GQV150" s="3"/>
      <c r="GQW150" s="3"/>
      <c r="GQX150" s="3"/>
      <c r="GQY150" s="3"/>
      <c r="GQZ150" s="5"/>
      <c r="GRA150" s="3"/>
      <c r="GRB150" s="5"/>
      <c r="GRE150" s="3"/>
      <c r="GRF150" s="3"/>
      <c r="GRG150" s="3"/>
      <c r="GRH150" s="3"/>
      <c r="GRI150" s="3"/>
      <c r="GRJ150" s="3"/>
      <c r="GRK150" s="3"/>
      <c r="GRL150" s="3"/>
      <c r="GRM150" s="3"/>
      <c r="GRN150" s="3"/>
      <c r="GRO150" s="5"/>
      <c r="GRP150" s="3"/>
      <c r="GRQ150" s="5"/>
      <c r="GRT150" s="3"/>
      <c r="GRU150" s="3"/>
      <c r="GRV150" s="3"/>
      <c r="GRW150" s="3"/>
      <c r="GRX150" s="3"/>
      <c r="GRY150" s="3"/>
      <c r="GRZ150" s="3"/>
      <c r="GSA150" s="3"/>
      <c r="GSB150" s="3"/>
      <c r="GSC150" s="3"/>
      <c r="GSD150" s="5"/>
      <c r="GSE150" s="3"/>
      <c r="GSF150" s="5"/>
      <c r="GSI150" s="3"/>
      <c r="GSJ150" s="3"/>
      <c r="GSK150" s="3"/>
      <c r="GSL150" s="3"/>
      <c r="GSM150" s="3"/>
      <c r="GSN150" s="3"/>
      <c r="GSO150" s="3"/>
      <c r="GSP150" s="3"/>
      <c r="GSQ150" s="3"/>
      <c r="GSR150" s="3"/>
      <c r="GSS150" s="5"/>
      <c r="GST150" s="3"/>
      <c r="GSU150" s="5"/>
      <c r="GSX150" s="3"/>
      <c r="GSY150" s="3"/>
      <c r="GSZ150" s="3"/>
      <c r="GTA150" s="3"/>
      <c r="GTB150" s="3"/>
      <c r="GTC150" s="3"/>
      <c r="GTD150" s="3"/>
      <c r="GTE150" s="3"/>
      <c r="GTF150" s="3"/>
      <c r="GTG150" s="3"/>
      <c r="GTH150" s="5"/>
      <c r="GTI150" s="3"/>
      <c r="GTJ150" s="5"/>
      <c r="GTM150" s="3"/>
      <c r="GTN150" s="3"/>
      <c r="GTO150" s="3"/>
      <c r="GTP150" s="3"/>
      <c r="GTQ150" s="3"/>
      <c r="GTR150" s="3"/>
      <c r="GTS150" s="3"/>
      <c r="GTT150" s="3"/>
      <c r="GTU150" s="3"/>
      <c r="GTV150" s="3"/>
      <c r="GTW150" s="5"/>
      <c r="GTX150" s="3"/>
      <c r="GTY150" s="5"/>
      <c r="GUB150" s="3"/>
      <c r="GUC150" s="3"/>
      <c r="GUD150" s="3"/>
      <c r="GUE150" s="3"/>
      <c r="GUF150" s="3"/>
      <c r="GUG150" s="3"/>
      <c r="GUH150" s="3"/>
      <c r="GUI150" s="3"/>
      <c r="GUJ150" s="3"/>
      <c r="GUK150" s="3"/>
      <c r="GUL150" s="5"/>
      <c r="GUM150" s="3"/>
      <c r="GUN150" s="5"/>
      <c r="GUQ150" s="3"/>
      <c r="GUR150" s="3"/>
      <c r="GUS150" s="3"/>
      <c r="GUT150" s="3"/>
      <c r="GUU150" s="3"/>
      <c r="GUV150" s="3"/>
      <c r="GUW150" s="3"/>
      <c r="GUX150" s="3"/>
      <c r="GUY150" s="3"/>
      <c r="GUZ150" s="3"/>
      <c r="GVA150" s="5"/>
      <c r="GVB150" s="3"/>
      <c r="GVC150" s="5"/>
      <c r="GVF150" s="3"/>
      <c r="GVG150" s="3"/>
      <c r="GVH150" s="3"/>
      <c r="GVI150" s="3"/>
      <c r="GVJ150" s="3"/>
      <c r="GVK150" s="3"/>
      <c r="GVL150" s="3"/>
      <c r="GVM150" s="3"/>
      <c r="GVN150" s="3"/>
      <c r="GVO150" s="3"/>
      <c r="GVP150" s="5"/>
      <c r="GVQ150" s="3"/>
      <c r="GVR150" s="5"/>
      <c r="GVU150" s="3"/>
      <c r="GVV150" s="3"/>
      <c r="GVW150" s="3"/>
      <c r="GVX150" s="3"/>
      <c r="GVY150" s="3"/>
      <c r="GVZ150" s="3"/>
      <c r="GWA150" s="3"/>
      <c r="GWB150" s="3"/>
      <c r="GWC150" s="3"/>
      <c r="GWD150" s="3"/>
      <c r="GWE150" s="5"/>
      <c r="GWF150" s="3"/>
      <c r="GWG150" s="5"/>
      <c r="GWJ150" s="3"/>
      <c r="GWK150" s="3"/>
      <c r="GWL150" s="3"/>
      <c r="GWM150" s="3"/>
      <c r="GWN150" s="3"/>
      <c r="GWO150" s="3"/>
      <c r="GWP150" s="3"/>
      <c r="GWQ150" s="3"/>
      <c r="GWR150" s="3"/>
      <c r="GWS150" s="3"/>
      <c r="GWT150" s="5"/>
      <c r="GWU150" s="3"/>
      <c r="GWV150" s="5"/>
      <c r="GWY150" s="3"/>
      <c r="GWZ150" s="3"/>
      <c r="GXA150" s="3"/>
      <c r="GXB150" s="3"/>
      <c r="GXC150" s="3"/>
      <c r="GXD150" s="3"/>
      <c r="GXE150" s="3"/>
      <c r="GXF150" s="3"/>
      <c r="GXG150" s="3"/>
      <c r="GXH150" s="3"/>
      <c r="GXI150" s="5"/>
      <c r="GXJ150" s="3"/>
      <c r="GXK150" s="5"/>
      <c r="GXN150" s="3"/>
      <c r="GXO150" s="3"/>
      <c r="GXP150" s="3"/>
      <c r="GXQ150" s="3"/>
      <c r="GXR150" s="3"/>
      <c r="GXS150" s="3"/>
      <c r="GXT150" s="3"/>
      <c r="GXU150" s="3"/>
      <c r="GXV150" s="3"/>
      <c r="GXW150" s="3"/>
      <c r="GXX150" s="5"/>
      <c r="GXY150" s="3"/>
      <c r="GXZ150" s="5"/>
      <c r="GYC150" s="3"/>
      <c r="GYD150" s="3"/>
      <c r="GYE150" s="3"/>
      <c r="GYF150" s="3"/>
      <c r="GYG150" s="3"/>
      <c r="GYH150" s="3"/>
      <c r="GYI150" s="3"/>
      <c r="GYJ150" s="3"/>
      <c r="GYK150" s="3"/>
      <c r="GYL150" s="3"/>
      <c r="GYM150" s="5"/>
      <c r="GYN150" s="3"/>
      <c r="GYO150" s="5"/>
      <c r="GYR150" s="3"/>
      <c r="GYS150" s="3"/>
      <c r="GYT150" s="3"/>
      <c r="GYU150" s="3"/>
      <c r="GYV150" s="3"/>
      <c r="GYW150" s="3"/>
      <c r="GYX150" s="3"/>
      <c r="GYY150" s="3"/>
      <c r="GYZ150" s="3"/>
      <c r="GZA150" s="3"/>
      <c r="GZB150" s="5"/>
      <c r="GZC150" s="3"/>
      <c r="GZD150" s="5"/>
      <c r="GZG150" s="3"/>
      <c r="GZH150" s="3"/>
      <c r="GZI150" s="3"/>
      <c r="GZJ150" s="3"/>
      <c r="GZK150" s="3"/>
      <c r="GZL150" s="3"/>
      <c r="GZM150" s="3"/>
      <c r="GZN150" s="3"/>
      <c r="GZO150" s="3"/>
      <c r="GZP150" s="3"/>
      <c r="GZQ150" s="5"/>
      <c r="GZR150" s="3"/>
      <c r="GZS150" s="5"/>
      <c r="GZV150" s="3"/>
      <c r="GZW150" s="3"/>
      <c r="GZX150" s="3"/>
      <c r="GZY150" s="3"/>
      <c r="GZZ150" s="3"/>
      <c r="HAA150" s="3"/>
      <c r="HAB150" s="3"/>
      <c r="HAC150" s="3"/>
      <c r="HAD150" s="3"/>
      <c r="HAE150" s="3"/>
      <c r="HAF150" s="5"/>
      <c r="HAG150" s="3"/>
      <c r="HAH150" s="5"/>
      <c r="HAK150" s="3"/>
      <c r="HAL150" s="3"/>
      <c r="HAM150" s="3"/>
      <c r="HAN150" s="3"/>
      <c r="HAO150" s="3"/>
      <c r="HAP150" s="3"/>
      <c r="HAQ150" s="3"/>
      <c r="HAR150" s="3"/>
      <c r="HAS150" s="3"/>
      <c r="HAT150" s="3"/>
      <c r="HAU150" s="5"/>
      <c r="HAV150" s="3"/>
      <c r="HAW150" s="5"/>
      <c r="HAZ150" s="3"/>
      <c r="HBA150" s="3"/>
      <c r="HBB150" s="3"/>
      <c r="HBC150" s="3"/>
      <c r="HBD150" s="3"/>
      <c r="HBE150" s="3"/>
      <c r="HBF150" s="3"/>
      <c r="HBG150" s="3"/>
      <c r="HBH150" s="3"/>
      <c r="HBI150" s="3"/>
      <c r="HBJ150" s="5"/>
      <c r="HBK150" s="3"/>
      <c r="HBL150" s="5"/>
      <c r="HBO150" s="3"/>
      <c r="HBP150" s="3"/>
      <c r="HBQ150" s="3"/>
      <c r="HBR150" s="3"/>
      <c r="HBS150" s="3"/>
      <c r="HBT150" s="3"/>
      <c r="HBU150" s="3"/>
      <c r="HBV150" s="3"/>
      <c r="HBW150" s="3"/>
      <c r="HBX150" s="3"/>
      <c r="HBY150" s="5"/>
      <c r="HBZ150" s="3"/>
      <c r="HCA150" s="5"/>
      <c r="HCD150" s="3"/>
      <c r="HCE150" s="3"/>
      <c r="HCF150" s="3"/>
      <c r="HCG150" s="3"/>
      <c r="HCH150" s="3"/>
      <c r="HCI150" s="3"/>
      <c r="HCJ150" s="3"/>
      <c r="HCK150" s="3"/>
      <c r="HCL150" s="3"/>
      <c r="HCM150" s="3"/>
      <c r="HCN150" s="5"/>
      <c r="HCO150" s="3"/>
      <c r="HCP150" s="5"/>
      <c r="HCS150" s="3"/>
      <c r="HCT150" s="3"/>
      <c r="HCU150" s="3"/>
      <c r="HCV150" s="3"/>
      <c r="HCW150" s="3"/>
      <c r="HCX150" s="3"/>
      <c r="HCY150" s="3"/>
      <c r="HCZ150" s="3"/>
      <c r="HDA150" s="3"/>
      <c r="HDB150" s="3"/>
      <c r="HDC150" s="5"/>
      <c r="HDD150" s="3"/>
      <c r="HDE150" s="5"/>
      <c r="HDH150" s="3"/>
      <c r="HDI150" s="3"/>
      <c r="HDJ150" s="3"/>
      <c r="HDK150" s="3"/>
      <c r="HDL150" s="3"/>
      <c r="HDM150" s="3"/>
      <c r="HDN150" s="3"/>
      <c r="HDO150" s="3"/>
      <c r="HDP150" s="3"/>
      <c r="HDQ150" s="3"/>
      <c r="HDR150" s="5"/>
      <c r="HDS150" s="3"/>
      <c r="HDT150" s="5"/>
      <c r="HDW150" s="3"/>
      <c r="HDX150" s="3"/>
      <c r="HDY150" s="3"/>
      <c r="HDZ150" s="3"/>
      <c r="HEA150" s="3"/>
      <c r="HEB150" s="3"/>
      <c r="HEC150" s="3"/>
      <c r="HED150" s="3"/>
      <c r="HEE150" s="3"/>
      <c r="HEF150" s="3"/>
      <c r="HEG150" s="5"/>
      <c r="HEH150" s="3"/>
      <c r="HEI150" s="5"/>
      <c r="HEL150" s="3"/>
      <c r="HEM150" s="3"/>
      <c r="HEN150" s="3"/>
      <c r="HEO150" s="3"/>
      <c r="HEP150" s="3"/>
      <c r="HEQ150" s="3"/>
      <c r="HER150" s="3"/>
      <c r="HES150" s="3"/>
      <c r="HET150" s="3"/>
      <c r="HEU150" s="3"/>
      <c r="HEV150" s="5"/>
      <c r="HEW150" s="3"/>
      <c r="HEX150" s="5"/>
      <c r="HFA150" s="3"/>
      <c r="HFB150" s="3"/>
      <c r="HFC150" s="3"/>
      <c r="HFD150" s="3"/>
      <c r="HFE150" s="3"/>
      <c r="HFF150" s="3"/>
      <c r="HFG150" s="3"/>
      <c r="HFH150" s="3"/>
      <c r="HFI150" s="3"/>
      <c r="HFJ150" s="3"/>
      <c r="HFK150" s="5"/>
      <c r="HFL150" s="3"/>
      <c r="HFM150" s="5"/>
      <c r="HFP150" s="3"/>
      <c r="HFQ150" s="3"/>
      <c r="HFR150" s="3"/>
      <c r="HFS150" s="3"/>
      <c r="HFT150" s="3"/>
      <c r="HFU150" s="3"/>
      <c r="HFV150" s="3"/>
      <c r="HFW150" s="3"/>
      <c r="HFX150" s="3"/>
      <c r="HFY150" s="3"/>
      <c r="HFZ150" s="5"/>
      <c r="HGA150" s="3"/>
      <c r="HGB150" s="5"/>
      <c r="HGE150" s="3"/>
      <c r="HGF150" s="3"/>
      <c r="HGG150" s="3"/>
      <c r="HGH150" s="3"/>
      <c r="HGI150" s="3"/>
      <c r="HGJ150" s="3"/>
      <c r="HGK150" s="3"/>
      <c r="HGL150" s="3"/>
      <c r="HGM150" s="3"/>
      <c r="HGN150" s="3"/>
      <c r="HGO150" s="5"/>
      <c r="HGP150" s="3"/>
      <c r="HGQ150" s="5"/>
      <c r="HGT150" s="3"/>
      <c r="HGU150" s="3"/>
      <c r="HGV150" s="3"/>
      <c r="HGW150" s="3"/>
      <c r="HGX150" s="3"/>
      <c r="HGY150" s="3"/>
      <c r="HGZ150" s="3"/>
      <c r="HHA150" s="3"/>
      <c r="HHB150" s="3"/>
      <c r="HHC150" s="3"/>
      <c r="HHD150" s="5"/>
      <c r="HHE150" s="3"/>
      <c r="HHF150" s="5"/>
      <c r="HHI150" s="3"/>
      <c r="HHJ150" s="3"/>
      <c r="HHK150" s="3"/>
      <c r="HHL150" s="3"/>
      <c r="HHM150" s="3"/>
      <c r="HHN150" s="3"/>
      <c r="HHO150" s="3"/>
      <c r="HHP150" s="3"/>
      <c r="HHQ150" s="3"/>
      <c r="HHR150" s="3"/>
      <c r="HHS150" s="5"/>
      <c r="HHT150" s="3"/>
      <c r="HHU150" s="5"/>
      <c r="HHX150" s="3"/>
      <c r="HHY150" s="3"/>
      <c r="HHZ150" s="3"/>
      <c r="HIA150" s="3"/>
      <c r="HIB150" s="3"/>
      <c r="HIC150" s="3"/>
      <c r="HID150" s="3"/>
      <c r="HIE150" s="3"/>
      <c r="HIF150" s="3"/>
      <c r="HIG150" s="3"/>
      <c r="HIH150" s="5"/>
      <c r="HII150" s="3"/>
      <c r="HIJ150" s="5"/>
      <c r="HIM150" s="3"/>
      <c r="HIN150" s="3"/>
      <c r="HIO150" s="3"/>
      <c r="HIP150" s="3"/>
      <c r="HIQ150" s="3"/>
      <c r="HIR150" s="3"/>
      <c r="HIS150" s="3"/>
      <c r="HIT150" s="3"/>
      <c r="HIU150" s="3"/>
      <c r="HIV150" s="3"/>
      <c r="HIW150" s="5"/>
      <c r="HIX150" s="3"/>
      <c r="HIY150" s="5"/>
      <c r="HJB150" s="3"/>
      <c r="HJC150" s="3"/>
      <c r="HJD150" s="3"/>
      <c r="HJE150" s="3"/>
      <c r="HJF150" s="3"/>
      <c r="HJG150" s="3"/>
      <c r="HJH150" s="3"/>
      <c r="HJI150" s="3"/>
      <c r="HJJ150" s="3"/>
      <c r="HJK150" s="3"/>
      <c r="HJL150" s="5"/>
      <c r="HJM150" s="3"/>
      <c r="HJN150" s="5"/>
      <c r="HJQ150" s="3"/>
      <c r="HJR150" s="3"/>
      <c r="HJS150" s="3"/>
      <c r="HJT150" s="3"/>
      <c r="HJU150" s="3"/>
      <c r="HJV150" s="3"/>
      <c r="HJW150" s="3"/>
      <c r="HJX150" s="3"/>
      <c r="HJY150" s="3"/>
      <c r="HJZ150" s="3"/>
      <c r="HKA150" s="5"/>
      <c r="HKB150" s="3"/>
      <c r="HKC150" s="5"/>
      <c r="HKF150" s="3"/>
      <c r="HKG150" s="3"/>
      <c r="HKH150" s="3"/>
      <c r="HKI150" s="3"/>
      <c r="HKJ150" s="3"/>
      <c r="HKK150" s="3"/>
      <c r="HKL150" s="3"/>
      <c r="HKM150" s="3"/>
      <c r="HKN150" s="3"/>
      <c r="HKO150" s="3"/>
      <c r="HKP150" s="5"/>
      <c r="HKQ150" s="3"/>
      <c r="HKR150" s="5"/>
      <c r="HKU150" s="3"/>
      <c r="HKV150" s="3"/>
      <c r="HKW150" s="3"/>
      <c r="HKX150" s="3"/>
      <c r="HKY150" s="3"/>
      <c r="HKZ150" s="3"/>
      <c r="HLA150" s="3"/>
      <c r="HLB150" s="3"/>
      <c r="HLC150" s="3"/>
      <c r="HLD150" s="3"/>
      <c r="HLE150" s="5"/>
      <c r="HLF150" s="3"/>
      <c r="HLG150" s="5"/>
      <c r="HLJ150" s="3"/>
      <c r="HLK150" s="3"/>
      <c r="HLL150" s="3"/>
      <c r="HLM150" s="3"/>
      <c r="HLN150" s="3"/>
      <c r="HLO150" s="3"/>
      <c r="HLP150" s="3"/>
      <c r="HLQ150" s="3"/>
      <c r="HLR150" s="3"/>
      <c r="HLS150" s="3"/>
      <c r="HLT150" s="5"/>
      <c r="HLU150" s="3"/>
      <c r="HLV150" s="5"/>
      <c r="HLY150" s="3"/>
      <c r="HLZ150" s="3"/>
      <c r="HMA150" s="3"/>
      <c r="HMB150" s="3"/>
      <c r="HMC150" s="3"/>
      <c r="HMD150" s="3"/>
      <c r="HME150" s="3"/>
      <c r="HMF150" s="3"/>
      <c r="HMG150" s="3"/>
      <c r="HMH150" s="3"/>
      <c r="HMI150" s="5"/>
      <c r="HMJ150" s="3"/>
      <c r="HMK150" s="5"/>
      <c r="HMN150" s="3"/>
      <c r="HMO150" s="3"/>
      <c r="HMP150" s="3"/>
      <c r="HMQ150" s="3"/>
      <c r="HMR150" s="3"/>
      <c r="HMS150" s="3"/>
      <c r="HMT150" s="3"/>
      <c r="HMU150" s="3"/>
      <c r="HMV150" s="3"/>
      <c r="HMW150" s="3"/>
      <c r="HMX150" s="5"/>
      <c r="HMY150" s="3"/>
      <c r="HMZ150" s="5"/>
      <c r="HNC150" s="3"/>
      <c r="HND150" s="3"/>
      <c r="HNE150" s="3"/>
      <c r="HNF150" s="3"/>
      <c r="HNG150" s="3"/>
      <c r="HNH150" s="3"/>
      <c r="HNI150" s="3"/>
      <c r="HNJ150" s="3"/>
      <c r="HNK150" s="3"/>
      <c r="HNL150" s="3"/>
      <c r="HNM150" s="5"/>
      <c r="HNN150" s="3"/>
      <c r="HNO150" s="5"/>
      <c r="HNR150" s="3"/>
      <c r="HNS150" s="3"/>
      <c r="HNT150" s="3"/>
      <c r="HNU150" s="3"/>
      <c r="HNV150" s="3"/>
      <c r="HNW150" s="3"/>
      <c r="HNX150" s="3"/>
      <c r="HNY150" s="3"/>
      <c r="HNZ150" s="3"/>
      <c r="HOA150" s="3"/>
      <c r="HOB150" s="5"/>
      <c r="HOC150" s="3"/>
      <c r="HOD150" s="5"/>
      <c r="HOG150" s="3"/>
      <c r="HOH150" s="3"/>
      <c r="HOI150" s="3"/>
      <c r="HOJ150" s="3"/>
      <c r="HOK150" s="3"/>
      <c r="HOL150" s="3"/>
      <c r="HOM150" s="3"/>
      <c r="HON150" s="3"/>
      <c r="HOO150" s="3"/>
      <c r="HOP150" s="3"/>
      <c r="HOQ150" s="5"/>
      <c r="HOR150" s="3"/>
      <c r="HOS150" s="5"/>
      <c r="HOV150" s="3"/>
      <c r="HOW150" s="3"/>
      <c r="HOX150" s="3"/>
      <c r="HOY150" s="3"/>
      <c r="HOZ150" s="3"/>
      <c r="HPA150" s="3"/>
      <c r="HPB150" s="3"/>
      <c r="HPC150" s="3"/>
      <c r="HPD150" s="3"/>
      <c r="HPE150" s="3"/>
      <c r="HPF150" s="5"/>
      <c r="HPG150" s="3"/>
      <c r="HPH150" s="5"/>
      <c r="HPK150" s="3"/>
      <c r="HPL150" s="3"/>
      <c r="HPM150" s="3"/>
      <c r="HPN150" s="3"/>
      <c r="HPO150" s="3"/>
      <c r="HPP150" s="3"/>
      <c r="HPQ150" s="3"/>
      <c r="HPR150" s="3"/>
      <c r="HPS150" s="3"/>
      <c r="HPT150" s="3"/>
      <c r="HPU150" s="5"/>
      <c r="HPV150" s="3"/>
      <c r="HPW150" s="5"/>
      <c r="HPZ150" s="3"/>
      <c r="HQA150" s="3"/>
      <c r="HQB150" s="3"/>
      <c r="HQC150" s="3"/>
      <c r="HQD150" s="3"/>
      <c r="HQE150" s="3"/>
      <c r="HQF150" s="3"/>
      <c r="HQG150" s="3"/>
      <c r="HQH150" s="3"/>
      <c r="HQI150" s="3"/>
      <c r="HQJ150" s="5"/>
      <c r="HQK150" s="3"/>
      <c r="HQL150" s="5"/>
      <c r="HQO150" s="3"/>
      <c r="HQP150" s="3"/>
      <c r="HQQ150" s="3"/>
      <c r="HQR150" s="3"/>
      <c r="HQS150" s="3"/>
      <c r="HQT150" s="3"/>
      <c r="HQU150" s="3"/>
      <c r="HQV150" s="3"/>
      <c r="HQW150" s="3"/>
      <c r="HQX150" s="3"/>
      <c r="HQY150" s="5"/>
      <c r="HQZ150" s="3"/>
      <c r="HRA150" s="5"/>
      <c r="HRD150" s="3"/>
      <c r="HRE150" s="3"/>
      <c r="HRF150" s="3"/>
      <c r="HRG150" s="3"/>
      <c r="HRH150" s="3"/>
      <c r="HRI150" s="3"/>
      <c r="HRJ150" s="3"/>
      <c r="HRK150" s="3"/>
      <c r="HRL150" s="3"/>
      <c r="HRM150" s="3"/>
      <c r="HRN150" s="5"/>
      <c r="HRO150" s="3"/>
      <c r="HRP150" s="5"/>
      <c r="HRS150" s="3"/>
      <c r="HRT150" s="3"/>
      <c r="HRU150" s="3"/>
      <c r="HRV150" s="3"/>
      <c r="HRW150" s="3"/>
      <c r="HRX150" s="3"/>
      <c r="HRY150" s="3"/>
      <c r="HRZ150" s="3"/>
      <c r="HSA150" s="3"/>
      <c r="HSB150" s="3"/>
      <c r="HSC150" s="5"/>
      <c r="HSD150" s="3"/>
      <c r="HSE150" s="5"/>
      <c r="HSH150" s="3"/>
      <c r="HSI150" s="3"/>
      <c r="HSJ150" s="3"/>
      <c r="HSK150" s="3"/>
      <c r="HSL150" s="3"/>
      <c r="HSM150" s="3"/>
      <c r="HSN150" s="3"/>
      <c r="HSO150" s="3"/>
      <c r="HSP150" s="3"/>
      <c r="HSQ150" s="3"/>
      <c r="HSR150" s="5"/>
      <c r="HSS150" s="3"/>
      <c r="HST150" s="5"/>
      <c r="HSW150" s="3"/>
      <c r="HSX150" s="3"/>
      <c r="HSY150" s="3"/>
      <c r="HSZ150" s="3"/>
      <c r="HTA150" s="3"/>
      <c r="HTB150" s="3"/>
      <c r="HTC150" s="3"/>
      <c r="HTD150" s="3"/>
      <c r="HTE150" s="3"/>
      <c r="HTF150" s="3"/>
      <c r="HTG150" s="5"/>
      <c r="HTH150" s="3"/>
      <c r="HTI150" s="5"/>
      <c r="HTL150" s="3"/>
      <c r="HTM150" s="3"/>
      <c r="HTN150" s="3"/>
      <c r="HTO150" s="3"/>
      <c r="HTP150" s="3"/>
      <c r="HTQ150" s="3"/>
      <c r="HTR150" s="3"/>
      <c r="HTS150" s="3"/>
      <c r="HTT150" s="3"/>
      <c r="HTU150" s="3"/>
      <c r="HTV150" s="5"/>
      <c r="HTW150" s="3"/>
      <c r="HTX150" s="5"/>
      <c r="HUA150" s="3"/>
      <c r="HUB150" s="3"/>
      <c r="HUC150" s="3"/>
      <c r="HUD150" s="3"/>
      <c r="HUE150" s="3"/>
      <c r="HUF150" s="3"/>
      <c r="HUG150" s="3"/>
      <c r="HUH150" s="3"/>
      <c r="HUI150" s="3"/>
      <c r="HUJ150" s="3"/>
      <c r="HUK150" s="5"/>
      <c r="HUL150" s="3"/>
      <c r="HUM150" s="5"/>
      <c r="HUP150" s="3"/>
      <c r="HUQ150" s="3"/>
      <c r="HUR150" s="3"/>
      <c r="HUS150" s="3"/>
      <c r="HUT150" s="3"/>
      <c r="HUU150" s="3"/>
      <c r="HUV150" s="3"/>
      <c r="HUW150" s="3"/>
      <c r="HUX150" s="3"/>
      <c r="HUY150" s="3"/>
      <c r="HUZ150" s="5"/>
      <c r="HVA150" s="3"/>
      <c r="HVB150" s="5"/>
      <c r="HVE150" s="3"/>
      <c r="HVF150" s="3"/>
      <c r="HVG150" s="3"/>
      <c r="HVH150" s="3"/>
      <c r="HVI150" s="3"/>
      <c r="HVJ150" s="3"/>
      <c r="HVK150" s="3"/>
      <c r="HVL150" s="3"/>
      <c r="HVM150" s="3"/>
      <c r="HVN150" s="3"/>
      <c r="HVO150" s="5"/>
      <c r="HVP150" s="3"/>
      <c r="HVQ150" s="5"/>
      <c r="HVT150" s="3"/>
      <c r="HVU150" s="3"/>
      <c r="HVV150" s="3"/>
      <c r="HVW150" s="3"/>
      <c r="HVX150" s="3"/>
      <c r="HVY150" s="3"/>
      <c r="HVZ150" s="3"/>
      <c r="HWA150" s="3"/>
      <c r="HWB150" s="3"/>
      <c r="HWC150" s="3"/>
      <c r="HWD150" s="5"/>
      <c r="HWE150" s="3"/>
      <c r="HWF150" s="5"/>
      <c r="HWI150" s="3"/>
      <c r="HWJ150" s="3"/>
      <c r="HWK150" s="3"/>
      <c r="HWL150" s="3"/>
      <c r="HWM150" s="3"/>
      <c r="HWN150" s="3"/>
      <c r="HWO150" s="3"/>
      <c r="HWP150" s="3"/>
      <c r="HWQ150" s="3"/>
      <c r="HWR150" s="3"/>
      <c r="HWS150" s="5"/>
      <c r="HWT150" s="3"/>
      <c r="HWU150" s="5"/>
      <c r="HWX150" s="3"/>
      <c r="HWY150" s="3"/>
      <c r="HWZ150" s="3"/>
      <c r="HXA150" s="3"/>
      <c r="HXB150" s="3"/>
      <c r="HXC150" s="3"/>
      <c r="HXD150" s="3"/>
      <c r="HXE150" s="3"/>
      <c r="HXF150" s="3"/>
      <c r="HXG150" s="3"/>
      <c r="HXH150" s="5"/>
      <c r="HXI150" s="3"/>
      <c r="HXJ150" s="5"/>
      <c r="HXM150" s="3"/>
      <c r="HXN150" s="3"/>
      <c r="HXO150" s="3"/>
      <c r="HXP150" s="3"/>
      <c r="HXQ150" s="3"/>
      <c r="HXR150" s="3"/>
      <c r="HXS150" s="3"/>
      <c r="HXT150" s="3"/>
      <c r="HXU150" s="3"/>
      <c r="HXV150" s="3"/>
      <c r="HXW150" s="5"/>
      <c r="HXX150" s="3"/>
      <c r="HXY150" s="5"/>
      <c r="HYB150" s="3"/>
      <c r="HYC150" s="3"/>
      <c r="HYD150" s="3"/>
      <c r="HYE150" s="3"/>
      <c r="HYF150" s="3"/>
      <c r="HYG150" s="3"/>
      <c r="HYH150" s="3"/>
      <c r="HYI150" s="3"/>
      <c r="HYJ150" s="3"/>
      <c r="HYK150" s="3"/>
      <c r="HYL150" s="5"/>
      <c r="HYM150" s="3"/>
      <c r="HYN150" s="5"/>
      <c r="HYQ150" s="3"/>
      <c r="HYR150" s="3"/>
      <c r="HYS150" s="3"/>
      <c r="HYT150" s="3"/>
      <c r="HYU150" s="3"/>
      <c r="HYV150" s="3"/>
      <c r="HYW150" s="3"/>
      <c r="HYX150" s="3"/>
      <c r="HYY150" s="3"/>
      <c r="HYZ150" s="3"/>
      <c r="HZA150" s="5"/>
      <c r="HZB150" s="3"/>
      <c r="HZC150" s="5"/>
      <c r="HZF150" s="3"/>
      <c r="HZG150" s="3"/>
      <c r="HZH150" s="3"/>
      <c r="HZI150" s="3"/>
      <c r="HZJ150" s="3"/>
      <c r="HZK150" s="3"/>
      <c r="HZL150" s="3"/>
      <c r="HZM150" s="3"/>
      <c r="HZN150" s="3"/>
      <c r="HZO150" s="3"/>
      <c r="HZP150" s="5"/>
      <c r="HZQ150" s="3"/>
      <c r="HZR150" s="5"/>
      <c r="HZU150" s="3"/>
      <c r="HZV150" s="3"/>
      <c r="HZW150" s="3"/>
      <c r="HZX150" s="3"/>
      <c r="HZY150" s="3"/>
      <c r="HZZ150" s="3"/>
      <c r="IAA150" s="3"/>
      <c r="IAB150" s="3"/>
      <c r="IAC150" s="3"/>
      <c r="IAD150" s="3"/>
      <c r="IAE150" s="5"/>
      <c r="IAF150" s="3"/>
      <c r="IAG150" s="5"/>
      <c r="IAJ150" s="3"/>
      <c r="IAK150" s="3"/>
      <c r="IAL150" s="3"/>
      <c r="IAM150" s="3"/>
      <c r="IAN150" s="3"/>
      <c r="IAO150" s="3"/>
      <c r="IAP150" s="3"/>
      <c r="IAQ150" s="3"/>
      <c r="IAR150" s="3"/>
      <c r="IAS150" s="3"/>
      <c r="IAT150" s="5"/>
      <c r="IAU150" s="3"/>
      <c r="IAV150" s="5"/>
      <c r="IAY150" s="3"/>
      <c r="IAZ150" s="3"/>
      <c r="IBA150" s="3"/>
      <c r="IBB150" s="3"/>
      <c r="IBC150" s="3"/>
      <c r="IBD150" s="3"/>
      <c r="IBE150" s="3"/>
      <c r="IBF150" s="3"/>
      <c r="IBG150" s="3"/>
      <c r="IBH150" s="3"/>
      <c r="IBI150" s="5"/>
      <c r="IBJ150" s="3"/>
      <c r="IBK150" s="5"/>
      <c r="IBN150" s="3"/>
      <c r="IBO150" s="3"/>
      <c r="IBP150" s="3"/>
      <c r="IBQ150" s="3"/>
      <c r="IBR150" s="3"/>
      <c r="IBS150" s="3"/>
      <c r="IBT150" s="3"/>
      <c r="IBU150" s="3"/>
      <c r="IBV150" s="3"/>
      <c r="IBW150" s="3"/>
      <c r="IBX150" s="5"/>
      <c r="IBY150" s="3"/>
      <c r="IBZ150" s="5"/>
      <c r="ICC150" s="3"/>
      <c r="ICD150" s="3"/>
      <c r="ICE150" s="3"/>
      <c r="ICF150" s="3"/>
      <c r="ICG150" s="3"/>
      <c r="ICH150" s="3"/>
      <c r="ICI150" s="3"/>
      <c r="ICJ150" s="3"/>
      <c r="ICK150" s="3"/>
      <c r="ICL150" s="3"/>
      <c r="ICM150" s="5"/>
      <c r="ICN150" s="3"/>
      <c r="ICO150" s="5"/>
      <c r="ICR150" s="3"/>
      <c r="ICS150" s="3"/>
      <c r="ICT150" s="3"/>
      <c r="ICU150" s="3"/>
      <c r="ICV150" s="3"/>
      <c r="ICW150" s="3"/>
      <c r="ICX150" s="3"/>
      <c r="ICY150" s="3"/>
      <c r="ICZ150" s="3"/>
      <c r="IDA150" s="3"/>
      <c r="IDB150" s="5"/>
      <c r="IDC150" s="3"/>
      <c r="IDD150" s="5"/>
      <c r="IDG150" s="3"/>
      <c r="IDH150" s="3"/>
      <c r="IDI150" s="3"/>
      <c r="IDJ150" s="3"/>
      <c r="IDK150" s="3"/>
      <c r="IDL150" s="3"/>
      <c r="IDM150" s="3"/>
      <c r="IDN150" s="3"/>
      <c r="IDO150" s="3"/>
      <c r="IDP150" s="3"/>
      <c r="IDQ150" s="5"/>
      <c r="IDR150" s="3"/>
      <c r="IDS150" s="5"/>
      <c r="IDV150" s="3"/>
      <c r="IDW150" s="3"/>
      <c r="IDX150" s="3"/>
      <c r="IDY150" s="3"/>
      <c r="IDZ150" s="3"/>
      <c r="IEA150" s="3"/>
      <c r="IEB150" s="3"/>
      <c r="IEC150" s="3"/>
      <c r="IED150" s="3"/>
      <c r="IEE150" s="3"/>
      <c r="IEF150" s="5"/>
      <c r="IEG150" s="3"/>
      <c r="IEH150" s="5"/>
      <c r="IEK150" s="3"/>
      <c r="IEL150" s="3"/>
      <c r="IEM150" s="3"/>
      <c r="IEN150" s="3"/>
      <c r="IEO150" s="3"/>
      <c r="IEP150" s="3"/>
      <c r="IEQ150" s="3"/>
      <c r="IER150" s="3"/>
      <c r="IES150" s="3"/>
      <c r="IET150" s="3"/>
      <c r="IEU150" s="5"/>
      <c r="IEV150" s="3"/>
      <c r="IEW150" s="5"/>
      <c r="IEZ150" s="3"/>
      <c r="IFA150" s="3"/>
      <c r="IFB150" s="3"/>
      <c r="IFC150" s="3"/>
      <c r="IFD150" s="3"/>
      <c r="IFE150" s="3"/>
      <c r="IFF150" s="3"/>
      <c r="IFG150" s="3"/>
      <c r="IFH150" s="3"/>
      <c r="IFI150" s="3"/>
      <c r="IFJ150" s="5"/>
      <c r="IFK150" s="3"/>
      <c r="IFL150" s="5"/>
      <c r="IFO150" s="3"/>
      <c r="IFP150" s="3"/>
      <c r="IFQ150" s="3"/>
      <c r="IFR150" s="3"/>
      <c r="IFS150" s="3"/>
      <c r="IFT150" s="3"/>
      <c r="IFU150" s="3"/>
      <c r="IFV150" s="3"/>
      <c r="IFW150" s="3"/>
      <c r="IFX150" s="3"/>
      <c r="IFY150" s="5"/>
      <c r="IFZ150" s="3"/>
      <c r="IGA150" s="5"/>
      <c r="IGD150" s="3"/>
      <c r="IGE150" s="3"/>
      <c r="IGF150" s="3"/>
      <c r="IGG150" s="3"/>
      <c r="IGH150" s="3"/>
      <c r="IGI150" s="3"/>
      <c r="IGJ150" s="3"/>
      <c r="IGK150" s="3"/>
      <c r="IGL150" s="3"/>
      <c r="IGM150" s="3"/>
      <c r="IGN150" s="5"/>
      <c r="IGO150" s="3"/>
      <c r="IGP150" s="5"/>
      <c r="IGS150" s="3"/>
      <c r="IGT150" s="3"/>
      <c r="IGU150" s="3"/>
      <c r="IGV150" s="3"/>
      <c r="IGW150" s="3"/>
      <c r="IGX150" s="3"/>
      <c r="IGY150" s="3"/>
      <c r="IGZ150" s="3"/>
      <c r="IHA150" s="3"/>
      <c r="IHB150" s="3"/>
      <c r="IHC150" s="5"/>
      <c r="IHD150" s="3"/>
      <c r="IHE150" s="5"/>
      <c r="IHH150" s="3"/>
      <c r="IHI150" s="3"/>
      <c r="IHJ150" s="3"/>
      <c r="IHK150" s="3"/>
      <c r="IHL150" s="3"/>
      <c r="IHM150" s="3"/>
      <c r="IHN150" s="3"/>
      <c r="IHO150" s="3"/>
      <c r="IHP150" s="3"/>
      <c r="IHQ150" s="3"/>
      <c r="IHR150" s="5"/>
      <c r="IHS150" s="3"/>
      <c r="IHT150" s="5"/>
      <c r="IHW150" s="3"/>
      <c r="IHX150" s="3"/>
      <c r="IHY150" s="3"/>
      <c r="IHZ150" s="3"/>
      <c r="IIA150" s="3"/>
      <c r="IIB150" s="3"/>
      <c r="IIC150" s="3"/>
      <c r="IID150" s="3"/>
      <c r="IIE150" s="3"/>
      <c r="IIF150" s="3"/>
      <c r="IIG150" s="5"/>
      <c r="IIH150" s="3"/>
      <c r="III150" s="5"/>
      <c r="IIL150" s="3"/>
      <c r="IIM150" s="3"/>
      <c r="IIN150" s="3"/>
      <c r="IIO150" s="3"/>
      <c r="IIP150" s="3"/>
      <c r="IIQ150" s="3"/>
      <c r="IIR150" s="3"/>
      <c r="IIS150" s="3"/>
      <c r="IIT150" s="3"/>
      <c r="IIU150" s="3"/>
      <c r="IIV150" s="5"/>
      <c r="IIW150" s="3"/>
      <c r="IIX150" s="5"/>
      <c r="IJA150" s="3"/>
      <c r="IJB150" s="3"/>
      <c r="IJC150" s="3"/>
      <c r="IJD150" s="3"/>
      <c r="IJE150" s="3"/>
      <c r="IJF150" s="3"/>
      <c r="IJG150" s="3"/>
      <c r="IJH150" s="3"/>
      <c r="IJI150" s="3"/>
      <c r="IJJ150" s="3"/>
      <c r="IJK150" s="5"/>
      <c r="IJL150" s="3"/>
      <c r="IJM150" s="5"/>
      <c r="IJP150" s="3"/>
      <c r="IJQ150" s="3"/>
      <c r="IJR150" s="3"/>
      <c r="IJS150" s="3"/>
      <c r="IJT150" s="3"/>
      <c r="IJU150" s="3"/>
      <c r="IJV150" s="3"/>
      <c r="IJW150" s="3"/>
      <c r="IJX150" s="3"/>
      <c r="IJY150" s="3"/>
      <c r="IJZ150" s="5"/>
      <c r="IKA150" s="3"/>
      <c r="IKB150" s="5"/>
      <c r="IKE150" s="3"/>
      <c r="IKF150" s="3"/>
      <c r="IKG150" s="3"/>
      <c r="IKH150" s="3"/>
      <c r="IKI150" s="3"/>
      <c r="IKJ150" s="3"/>
      <c r="IKK150" s="3"/>
      <c r="IKL150" s="3"/>
      <c r="IKM150" s="3"/>
      <c r="IKN150" s="3"/>
      <c r="IKO150" s="5"/>
      <c r="IKP150" s="3"/>
      <c r="IKQ150" s="5"/>
      <c r="IKT150" s="3"/>
      <c r="IKU150" s="3"/>
      <c r="IKV150" s="3"/>
      <c r="IKW150" s="3"/>
      <c r="IKX150" s="3"/>
      <c r="IKY150" s="3"/>
      <c r="IKZ150" s="3"/>
      <c r="ILA150" s="3"/>
      <c r="ILB150" s="3"/>
      <c r="ILC150" s="3"/>
      <c r="ILD150" s="5"/>
      <c r="ILE150" s="3"/>
      <c r="ILF150" s="5"/>
      <c r="ILI150" s="3"/>
      <c r="ILJ150" s="3"/>
      <c r="ILK150" s="3"/>
      <c r="ILL150" s="3"/>
      <c r="ILM150" s="3"/>
      <c r="ILN150" s="3"/>
      <c r="ILO150" s="3"/>
      <c r="ILP150" s="3"/>
      <c r="ILQ150" s="3"/>
      <c r="ILR150" s="3"/>
      <c r="ILS150" s="5"/>
      <c r="ILT150" s="3"/>
      <c r="ILU150" s="5"/>
      <c r="ILX150" s="3"/>
      <c r="ILY150" s="3"/>
      <c r="ILZ150" s="3"/>
      <c r="IMA150" s="3"/>
      <c r="IMB150" s="3"/>
      <c r="IMC150" s="3"/>
      <c r="IMD150" s="3"/>
      <c r="IME150" s="3"/>
      <c r="IMF150" s="3"/>
      <c r="IMG150" s="3"/>
      <c r="IMH150" s="5"/>
      <c r="IMI150" s="3"/>
      <c r="IMJ150" s="5"/>
      <c r="IMM150" s="3"/>
      <c r="IMN150" s="3"/>
      <c r="IMO150" s="3"/>
      <c r="IMP150" s="3"/>
      <c r="IMQ150" s="3"/>
      <c r="IMR150" s="3"/>
      <c r="IMS150" s="3"/>
      <c r="IMT150" s="3"/>
      <c r="IMU150" s="3"/>
      <c r="IMV150" s="3"/>
      <c r="IMW150" s="5"/>
      <c r="IMX150" s="3"/>
      <c r="IMY150" s="5"/>
      <c r="INB150" s="3"/>
      <c r="INC150" s="3"/>
      <c r="IND150" s="3"/>
      <c r="INE150" s="3"/>
      <c r="INF150" s="3"/>
      <c r="ING150" s="3"/>
      <c r="INH150" s="3"/>
      <c r="INI150" s="3"/>
      <c r="INJ150" s="3"/>
      <c r="INK150" s="3"/>
      <c r="INL150" s="5"/>
      <c r="INM150" s="3"/>
      <c r="INN150" s="5"/>
      <c r="INQ150" s="3"/>
      <c r="INR150" s="3"/>
      <c r="INS150" s="3"/>
      <c r="INT150" s="3"/>
      <c r="INU150" s="3"/>
      <c r="INV150" s="3"/>
      <c r="INW150" s="3"/>
      <c r="INX150" s="3"/>
      <c r="INY150" s="3"/>
      <c r="INZ150" s="3"/>
      <c r="IOA150" s="5"/>
      <c r="IOB150" s="3"/>
      <c r="IOC150" s="5"/>
      <c r="IOF150" s="3"/>
      <c r="IOG150" s="3"/>
      <c r="IOH150" s="3"/>
      <c r="IOI150" s="3"/>
      <c r="IOJ150" s="3"/>
      <c r="IOK150" s="3"/>
      <c r="IOL150" s="3"/>
      <c r="IOM150" s="3"/>
      <c r="ION150" s="3"/>
      <c r="IOO150" s="3"/>
      <c r="IOP150" s="5"/>
      <c r="IOQ150" s="3"/>
      <c r="IOR150" s="5"/>
      <c r="IOU150" s="3"/>
      <c r="IOV150" s="3"/>
      <c r="IOW150" s="3"/>
      <c r="IOX150" s="3"/>
      <c r="IOY150" s="3"/>
      <c r="IOZ150" s="3"/>
      <c r="IPA150" s="3"/>
      <c r="IPB150" s="3"/>
      <c r="IPC150" s="3"/>
      <c r="IPD150" s="3"/>
      <c r="IPE150" s="5"/>
      <c r="IPF150" s="3"/>
      <c r="IPG150" s="5"/>
      <c r="IPJ150" s="3"/>
      <c r="IPK150" s="3"/>
      <c r="IPL150" s="3"/>
      <c r="IPM150" s="3"/>
      <c r="IPN150" s="3"/>
      <c r="IPO150" s="3"/>
      <c r="IPP150" s="3"/>
      <c r="IPQ150" s="3"/>
      <c r="IPR150" s="3"/>
      <c r="IPS150" s="3"/>
      <c r="IPT150" s="5"/>
      <c r="IPU150" s="3"/>
      <c r="IPV150" s="5"/>
      <c r="IPY150" s="3"/>
      <c r="IPZ150" s="3"/>
      <c r="IQA150" s="3"/>
      <c r="IQB150" s="3"/>
      <c r="IQC150" s="3"/>
      <c r="IQD150" s="3"/>
      <c r="IQE150" s="3"/>
      <c r="IQF150" s="3"/>
      <c r="IQG150" s="3"/>
      <c r="IQH150" s="3"/>
      <c r="IQI150" s="5"/>
      <c r="IQJ150" s="3"/>
      <c r="IQK150" s="5"/>
      <c r="IQN150" s="3"/>
      <c r="IQO150" s="3"/>
      <c r="IQP150" s="3"/>
      <c r="IQQ150" s="3"/>
      <c r="IQR150" s="3"/>
      <c r="IQS150" s="3"/>
      <c r="IQT150" s="3"/>
      <c r="IQU150" s="3"/>
      <c r="IQV150" s="3"/>
      <c r="IQW150" s="3"/>
      <c r="IQX150" s="5"/>
      <c r="IQY150" s="3"/>
      <c r="IQZ150" s="5"/>
      <c r="IRC150" s="3"/>
      <c r="IRD150" s="3"/>
      <c r="IRE150" s="3"/>
      <c r="IRF150" s="3"/>
      <c r="IRG150" s="3"/>
      <c r="IRH150" s="3"/>
      <c r="IRI150" s="3"/>
      <c r="IRJ150" s="3"/>
      <c r="IRK150" s="3"/>
      <c r="IRL150" s="3"/>
      <c r="IRM150" s="5"/>
      <c r="IRN150" s="3"/>
      <c r="IRO150" s="5"/>
      <c r="IRR150" s="3"/>
      <c r="IRS150" s="3"/>
      <c r="IRT150" s="3"/>
      <c r="IRU150" s="3"/>
      <c r="IRV150" s="3"/>
      <c r="IRW150" s="3"/>
      <c r="IRX150" s="3"/>
      <c r="IRY150" s="3"/>
      <c r="IRZ150" s="3"/>
      <c r="ISA150" s="3"/>
      <c r="ISB150" s="5"/>
      <c r="ISC150" s="3"/>
      <c r="ISD150" s="5"/>
      <c r="ISG150" s="3"/>
      <c r="ISH150" s="3"/>
      <c r="ISI150" s="3"/>
      <c r="ISJ150" s="3"/>
      <c r="ISK150" s="3"/>
      <c r="ISL150" s="3"/>
      <c r="ISM150" s="3"/>
      <c r="ISN150" s="3"/>
      <c r="ISO150" s="3"/>
      <c r="ISP150" s="3"/>
      <c r="ISQ150" s="5"/>
      <c r="ISR150" s="3"/>
      <c r="ISS150" s="5"/>
      <c r="ISV150" s="3"/>
      <c r="ISW150" s="3"/>
      <c r="ISX150" s="3"/>
      <c r="ISY150" s="3"/>
      <c r="ISZ150" s="3"/>
      <c r="ITA150" s="3"/>
      <c r="ITB150" s="3"/>
      <c r="ITC150" s="3"/>
      <c r="ITD150" s="3"/>
      <c r="ITE150" s="3"/>
      <c r="ITF150" s="5"/>
      <c r="ITG150" s="3"/>
      <c r="ITH150" s="5"/>
      <c r="ITK150" s="3"/>
      <c r="ITL150" s="3"/>
      <c r="ITM150" s="3"/>
      <c r="ITN150" s="3"/>
      <c r="ITO150" s="3"/>
      <c r="ITP150" s="3"/>
      <c r="ITQ150" s="3"/>
      <c r="ITR150" s="3"/>
      <c r="ITS150" s="3"/>
      <c r="ITT150" s="3"/>
      <c r="ITU150" s="5"/>
      <c r="ITV150" s="3"/>
      <c r="ITW150" s="5"/>
      <c r="ITZ150" s="3"/>
      <c r="IUA150" s="3"/>
      <c r="IUB150" s="3"/>
      <c r="IUC150" s="3"/>
      <c r="IUD150" s="3"/>
      <c r="IUE150" s="3"/>
      <c r="IUF150" s="3"/>
      <c r="IUG150" s="3"/>
      <c r="IUH150" s="3"/>
      <c r="IUI150" s="3"/>
      <c r="IUJ150" s="5"/>
      <c r="IUK150" s="3"/>
      <c r="IUL150" s="5"/>
      <c r="IUO150" s="3"/>
      <c r="IUP150" s="3"/>
      <c r="IUQ150" s="3"/>
      <c r="IUR150" s="3"/>
      <c r="IUS150" s="3"/>
      <c r="IUT150" s="3"/>
      <c r="IUU150" s="3"/>
      <c r="IUV150" s="3"/>
      <c r="IUW150" s="3"/>
      <c r="IUX150" s="3"/>
      <c r="IUY150" s="5"/>
      <c r="IUZ150" s="3"/>
      <c r="IVA150" s="5"/>
      <c r="IVD150" s="3"/>
      <c r="IVE150" s="3"/>
      <c r="IVF150" s="3"/>
      <c r="IVG150" s="3"/>
      <c r="IVH150" s="3"/>
      <c r="IVI150" s="3"/>
      <c r="IVJ150" s="3"/>
      <c r="IVK150" s="3"/>
      <c r="IVL150" s="3"/>
      <c r="IVM150" s="3"/>
      <c r="IVN150" s="5"/>
      <c r="IVO150" s="3"/>
      <c r="IVP150" s="5"/>
      <c r="IVS150" s="3"/>
      <c r="IVT150" s="3"/>
      <c r="IVU150" s="3"/>
      <c r="IVV150" s="3"/>
      <c r="IVW150" s="3"/>
      <c r="IVX150" s="3"/>
      <c r="IVY150" s="3"/>
      <c r="IVZ150" s="3"/>
      <c r="IWA150" s="3"/>
      <c r="IWB150" s="3"/>
      <c r="IWC150" s="5"/>
      <c r="IWD150" s="3"/>
      <c r="IWE150" s="5"/>
      <c r="IWH150" s="3"/>
      <c r="IWI150" s="3"/>
      <c r="IWJ150" s="3"/>
      <c r="IWK150" s="3"/>
      <c r="IWL150" s="3"/>
      <c r="IWM150" s="3"/>
      <c r="IWN150" s="3"/>
      <c r="IWO150" s="3"/>
      <c r="IWP150" s="3"/>
      <c r="IWQ150" s="3"/>
      <c r="IWR150" s="5"/>
      <c r="IWS150" s="3"/>
      <c r="IWT150" s="5"/>
      <c r="IWW150" s="3"/>
      <c r="IWX150" s="3"/>
      <c r="IWY150" s="3"/>
      <c r="IWZ150" s="3"/>
      <c r="IXA150" s="3"/>
      <c r="IXB150" s="3"/>
      <c r="IXC150" s="3"/>
      <c r="IXD150" s="3"/>
      <c r="IXE150" s="3"/>
      <c r="IXF150" s="3"/>
      <c r="IXG150" s="5"/>
      <c r="IXH150" s="3"/>
      <c r="IXI150" s="5"/>
      <c r="IXL150" s="3"/>
      <c r="IXM150" s="3"/>
      <c r="IXN150" s="3"/>
      <c r="IXO150" s="3"/>
      <c r="IXP150" s="3"/>
      <c r="IXQ150" s="3"/>
      <c r="IXR150" s="3"/>
      <c r="IXS150" s="3"/>
      <c r="IXT150" s="3"/>
      <c r="IXU150" s="3"/>
      <c r="IXV150" s="5"/>
      <c r="IXW150" s="3"/>
      <c r="IXX150" s="5"/>
      <c r="IYA150" s="3"/>
      <c r="IYB150" s="3"/>
      <c r="IYC150" s="3"/>
      <c r="IYD150" s="3"/>
      <c r="IYE150" s="3"/>
      <c r="IYF150" s="3"/>
      <c r="IYG150" s="3"/>
      <c r="IYH150" s="3"/>
      <c r="IYI150" s="3"/>
      <c r="IYJ150" s="3"/>
      <c r="IYK150" s="5"/>
      <c r="IYL150" s="3"/>
      <c r="IYM150" s="5"/>
      <c r="IYP150" s="3"/>
      <c r="IYQ150" s="3"/>
      <c r="IYR150" s="3"/>
      <c r="IYS150" s="3"/>
      <c r="IYT150" s="3"/>
      <c r="IYU150" s="3"/>
      <c r="IYV150" s="3"/>
      <c r="IYW150" s="3"/>
      <c r="IYX150" s="3"/>
      <c r="IYY150" s="3"/>
      <c r="IYZ150" s="5"/>
      <c r="IZA150" s="3"/>
      <c r="IZB150" s="5"/>
      <c r="IZE150" s="3"/>
      <c r="IZF150" s="3"/>
      <c r="IZG150" s="3"/>
      <c r="IZH150" s="3"/>
      <c r="IZI150" s="3"/>
      <c r="IZJ150" s="3"/>
      <c r="IZK150" s="3"/>
      <c r="IZL150" s="3"/>
      <c r="IZM150" s="3"/>
      <c r="IZN150" s="3"/>
      <c r="IZO150" s="5"/>
      <c r="IZP150" s="3"/>
      <c r="IZQ150" s="5"/>
      <c r="IZT150" s="3"/>
      <c r="IZU150" s="3"/>
      <c r="IZV150" s="3"/>
      <c r="IZW150" s="3"/>
      <c r="IZX150" s="3"/>
      <c r="IZY150" s="3"/>
      <c r="IZZ150" s="3"/>
      <c r="JAA150" s="3"/>
      <c r="JAB150" s="3"/>
      <c r="JAC150" s="3"/>
      <c r="JAD150" s="5"/>
      <c r="JAE150" s="3"/>
      <c r="JAF150" s="5"/>
      <c r="JAI150" s="3"/>
      <c r="JAJ150" s="3"/>
      <c r="JAK150" s="3"/>
      <c r="JAL150" s="3"/>
      <c r="JAM150" s="3"/>
      <c r="JAN150" s="3"/>
      <c r="JAO150" s="3"/>
      <c r="JAP150" s="3"/>
      <c r="JAQ150" s="3"/>
      <c r="JAR150" s="3"/>
      <c r="JAS150" s="5"/>
      <c r="JAT150" s="3"/>
      <c r="JAU150" s="5"/>
      <c r="JAX150" s="3"/>
      <c r="JAY150" s="3"/>
      <c r="JAZ150" s="3"/>
      <c r="JBA150" s="3"/>
      <c r="JBB150" s="3"/>
      <c r="JBC150" s="3"/>
      <c r="JBD150" s="3"/>
      <c r="JBE150" s="3"/>
      <c r="JBF150" s="3"/>
      <c r="JBG150" s="3"/>
      <c r="JBH150" s="5"/>
      <c r="JBI150" s="3"/>
      <c r="JBJ150" s="5"/>
      <c r="JBM150" s="3"/>
      <c r="JBN150" s="3"/>
      <c r="JBO150" s="3"/>
      <c r="JBP150" s="3"/>
      <c r="JBQ150" s="3"/>
      <c r="JBR150" s="3"/>
      <c r="JBS150" s="3"/>
      <c r="JBT150" s="3"/>
      <c r="JBU150" s="3"/>
      <c r="JBV150" s="3"/>
      <c r="JBW150" s="5"/>
      <c r="JBX150" s="3"/>
      <c r="JBY150" s="5"/>
      <c r="JCB150" s="3"/>
      <c r="JCC150" s="3"/>
      <c r="JCD150" s="3"/>
      <c r="JCE150" s="3"/>
      <c r="JCF150" s="3"/>
      <c r="JCG150" s="3"/>
      <c r="JCH150" s="3"/>
      <c r="JCI150" s="3"/>
      <c r="JCJ150" s="3"/>
      <c r="JCK150" s="3"/>
      <c r="JCL150" s="5"/>
      <c r="JCM150" s="3"/>
      <c r="JCN150" s="5"/>
      <c r="JCQ150" s="3"/>
      <c r="JCR150" s="3"/>
      <c r="JCS150" s="3"/>
      <c r="JCT150" s="3"/>
      <c r="JCU150" s="3"/>
      <c r="JCV150" s="3"/>
      <c r="JCW150" s="3"/>
      <c r="JCX150" s="3"/>
      <c r="JCY150" s="3"/>
      <c r="JCZ150" s="3"/>
      <c r="JDA150" s="5"/>
      <c r="JDB150" s="3"/>
      <c r="JDC150" s="5"/>
      <c r="JDF150" s="3"/>
      <c r="JDG150" s="3"/>
      <c r="JDH150" s="3"/>
      <c r="JDI150" s="3"/>
      <c r="JDJ150" s="3"/>
      <c r="JDK150" s="3"/>
      <c r="JDL150" s="3"/>
      <c r="JDM150" s="3"/>
      <c r="JDN150" s="3"/>
      <c r="JDO150" s="3"/>
      <c r="JDP150" s="5"/>
      <c r="JDQ150" s="3"/>
      <c r="JDR150" s="5"/>
      <c r="JDU150" s="3"/>
      <c r="JDV150" s="3"/>
      <c r="JDW150" s="3"/>
      <c r="JDX150" s="3"/>
      <c r="JDY150" s="3"/>
      <c r="JDZ150" s="3"/>
      <c r="JEA150" s="3"/>
      <c r="JEB150" s="3"/>
      <c r="JEC150" s="3"/>
      <c r="JED150" s="3"/>
      <c r="JEE150" s="5"/>
      <c r="JEF150" s="3"/>
      <c r="JEG150" s="5"/>
      <c r="JEJ150" s="3"/>
      <c r="JEK150" s="3"/>
      <c r="JEL150" s="3"/>
      <c r="JEM150" s="3"/>
      <c r="JEN150" s="3"/>
      <c r="JEO150" s="3"/>
      <c r="JEP150" s="3"/>
      <c r="JEQ150" s="3"/>
      <c r="JER150" s="3"/>
      <c r="JES150" s="3"/>
      <c r="JET150" s="5"/>
      <c r="JEU150" s="3"/>
      <c r="JEV150" s="5"/>
      <c r="JEY150" s="3"/>
      <c r="JEZ150" s="3"/>
      <c r="JFA150" s="3"/>
      <c r="JFB150" s="3"/>
      <c r="JFC150" s="3"/>
      <c r="JFD150" s="3"/>
      <c r="JFE150" s="3"/>
      <c r="JFF150" s="3"/>
      <c r="JFG150" s="3"/>
      <c r="JFH150" s="3"/>
      <c r="JFI150" s="5"/>
      <c r="JFJ150" s="3"/>
      <c r="JFK150" s="5"/>
      <c r="JFN150" s="3"/>
      <c r="JFO150" s="3"/>
      <c r="JFP150" s="3"/>
      <c r="JFQ150" s="3"/>
      <c r="JFR150" s="3"/>
      <c r="JFS150" s="3"/>
      <c r="JFT150" s="3"/>
      <c r="JFU150" s="3"/>
      <c r="JFV150" s="3"/>
      <c r="JFW150" s="3"/>
      <c r="JFX150" s="5"/>
      <c r="JFY150" s="3"/>
      <c r="JFZ150" s="5"/>
      <c r="JGC150" s="3"/>
      <c r="JGD150" s="3"/>
      <c r="JGE150" s="3"/>
      <c r="JGF150" s="3"/>
      <c r="JGG150" s="3"/>
      <c r="JGH150" s="3"/>
      <c r="JGI150" s="3"/>
      <c r="JGJ150" s="3"/>
      <c r="JGK150" s="3"/>
      <c r="JGL150" s="3"/>
      <c r="JGM150" s="5"/>
      <c r="JGN150" s="3"/>
      <c r="JGO150" s="5"/>
      <c r="JGR150" s="3"/>
      <c r="JGS150" s="3"/>
      <c r="JGT150" s="3"/>
      <c r="JGU150" s="3"/>
      <c r="JGV150" s="3"/>
      <c r="JGW150" s="3"/>
      <c r="JGX150" s="3"/>
      <c r="JGY150" s="3"/>
      <c r="JGZ150" s="3"/>
      <c r="JHA150" s="3"/>
      <c r="JHB150" s="5"/>
      <c r="JHC150" s="3"/>
      <c r="JHD150" s="5"/>
      <c r="JHG150" s="3"/>
      <c r="JHH150" s="3"/>
      <c r="JHI150" s="3"/>
      <c r="JHJ150" s="3"/>
      <c r="JHK150" s="3"/>
      <c r="JHL150" s="3"/>
      <c r="JHM150" s="3"/>
      <c r="JHN150" s="3"/>
      <c r="JHO150" s="3"/>
      <c r="JHP150" s="3"/>
      <c r="JHQ150" s="5"/>
      <c r="JHR150" s="3"/>
      <c r="JHS150" s="5"/>
      <c r="JHV150" s="3"/>
      <c r="JHW150" s="3"/>
      <c r="JHX150" s="3"/>
      <c r="JHY150" s="3"/>
      <c r="JHZ150" s="3"/>
      <c r="JIA150" s="3"/>
      <c r="JIB150" s="3"/>
      <c r="JIC150" s="3"/>
      <c r="JID150" s="3"/>
      <c r="JIE150" s="3"/>
      <c r="JIF150" s="5"/>
      <c r="JIG150" s="3"/>
      <c r="JIH150" s="5"/>
      <c r="JIK150" s="3"/>
      <c r="JIL150" s="3"/>
      <c r="JIM150" s="3"/>
      <c r="JIN150" s="3"/>
      <c r="JIO150" s="3"/>
      <c r="JIP150" s="3"/>
      <c r="JIQ150" s="3"/>
      <c r="JIR150" s="3"/>
      <c r="JIS150" s="3"/>
      <c r="JIT150" s="3"/>
      <c r="JIU150" s="5"/>
      <c r="JIV150" s="3"/>
      <c r="JIW150" s="5"/>
      <c r="JIZ150" s="3"/>
      <c r="JJA150" s="3"/>
      <c r="JJB150" s="3"/>
      <c r="JJC150" s="3"/>
      <c r="JJD150" s="3"/>
      <c r="JJE150" s="3"/>
      <c r="JJF150" s="3"/>
      <c r="JJG150" s="3"/>
      <c r="JJH150" s="3"/>
      <c r="JJI150" s="3"/>
      <c r="JJJ150" s="5"/>
      <c r="JJK150" s="3"/>
      <c r="JJL150" s="5"/>
      <c r="JJO150" s="3"/>
      <c r="JJP150" s="3"/>
      <c r="JJQ150" s="3"/>
      <c r="JJR150" s="3"/>
      <c r="JJS150" s="3"/>
      <c r="JJT150" s="3"/>
      <c r="JJU150" s="3"/>
      <c r="JJV150" s="3"/>
      <c r="JJW150" s="3"/>
      <c r="JJX150" s="3"/>
      <c r="JJY150" s="5"/>
      <c r="JJZ150" s="3"/>
      <c r="JKA150" s="5"/>
      <c r="JKD150" s="3"/>
      <c r="JKE150" s="3"/>
      <c r="JKF150" s="3"/>
      <c r="JKG150" s="3"/>
      <c r="JKH150" s="3"/>
      <c r="JKI150" s="3"/>
      <c r="JKJ150" s="3"/>
      <c r="JKK150" s="3"/>
      <c r="JKL150" s="3"/>
      <c r="JKM150" s="3"/>
      <c r="JKN150" s="5"/>
      <c r="JKO150" s="3"/>
      <c r="JKP150" s="5"/>
      <c r="JKS150" s="3"/>
      <c r="JKT150" s="3"/>
      <c r="JKU150" s="3"/>
      <c r="JKV150" s="3"/>
      <c r="JKW150" s="3"/>
      <c r="JKX150" s="3"/>
      <c r="JKY150" s="3"/>
      <c r="JKZ150" s="3"/>
      <c r="JLA150" s="3"/>
      <c r="JLB150" s="3"/>
      <c r="JLC150" s="5"/>
      <c r="JLD150" s="3"/>
      <c r="JLE150" s="5"/>
      <c r="JLH150" s="3"/>
      <c r="JLI150" s="3"/>
      <c r="JLJ150" s="3"/>
      <c r="JLK150" s="3"/>
      <c r="JLL150" s="3"/>
      <c r="JLM150" s="3"/>
      <c r="JLN150" s="3"/>
      <c r="JLO150" s="3"/>
      <c r="JLP150" s="3"/>
      <c r="JLQ150" s="3"/>
      <c r="JLR150" s="5"/>
      <c r="JLS150" s="3"/>
      <c r="JLT150" s="5"/>
      <c r="JLW150" s="3"/>
      <c r="JLX150" s="3"/>
      <c r="JLY150" s="3"/>
      <c r="JLZ150" s="3"/>
      <c r="JMA150" s="3"/>
      <c r="JMB150" s="3"/>
      <c r="JMC150" s="3"/>
      <c r="JMD150" s="3"/>
      <c r="JME150" s="3"/>
      <c r="JMF150" s="3"/>
      <c r="JMG150" s="5"/>
      <c r="JMH150" s="3"/>
      <c r="JMI150" s="5"/>
      <c r="JML150" s="3"/>
      <c r="JMM150" s="3"/>
      <c r="JMN150" s="3"/>
      <c r="JMO150" s="3"/>
      <c r="JMP150" s="3"/>
      <c r="JMQ150" s="3"/>
      <c r="JMR150" s="3"/>
      <c r="JMS150" s="3"/>
      <c r="JMT150" s="3"/>
      <c r="JMU150" s="3"/>
      <c r="JMV150" s="5"/>
      <c r="JMW150" s="3"/>
      <c r="JMX150" s="5"/>
      <c r="JNA150" s="3"/>
      <c r="JNB150" s="3"/>
      <c r="JNC150" s="3"/>
      <c r="JND150" s="3"/>
      <c r="JNE150" s="3"/>
      <c r="JNF150" s="3"/>
      <c r="JNG150" s="3"/>
      <c r="JNH150" s="3"/>
      <c r="JNI150" s="3"/>
      <c r="JNJ150" s="3"/>
      <c r="JNK150" s="5"/>
      <c r="JNL150" s="3"/>
      <c r="JNM150" s="5"/>
      <c r="JNP150" s="3"/>
      <c r="JNQ150" s="3"/>
      <c r="JNR150" s="3"/>
      <c r="JNS150" s="3"/>
      <c r="JNT150" s="3"/>
      <c r="JNU150" s="3"/>
      <c r="JNV150" s="3"/>
      <c r="JNW150" s="3"/>
      <c r="JNX150" s="3"/>
      <c r="JNY150" s="3"/>
      <c r="JNZ150" s="5"/>
      <c r="JOA150" s="3"/>
      <c r="JOB150" s="5"/>
      <c r="JOE150" s="3"/>
      <c r="JOF150" s="3"/>
      <c r="JOG150" s="3"/>
      <c r="JOH150" s="3"/>
      <c r="JOI150" s="3"/>
      <c r="JOJ150" s="3"/>
      <c r="JOK150" s="3"/>
      <c r="JOL150" s="3"/>
      <c r="JOM150" s="3"/>
      <c r="JON150" s="3"/>
      <c r="JOO150" s="5"/>
      <c r="JOP150" s="3"/>
      <c r="JOQ150" s="5"/>
      <c r="JOT150" s="3"/>
      <c r="JOU150" s="3"/>
      <c r="JOV150" s="3"/>
      <c r="JOW150" s="3"/>
      <c r="JOX150" s="3"/>
      <c r="JOY150" s="3"/>
      <c r="JOZ150" s="3"/>
      <c r="JPA150" s="3"/>
      <c r="JPB150" s="3"/>
      <c r="JPC150" s="3"/>
      <c r="JPD150" s="5"/>
      <c r="JPE150" s="3"/>
      <c r="JPF150" s="5"/>
      <c r="JPI150" s="3"/>
      <c r="JPJ150" s="3"/>
      <c r="JPK150" s="3"/>
      <c r="JPL150" s="3"/>
      <c r="JPM150" s="3"/>
      <c r="JPN150" s="3"/>
      <c r="JPO150" s="3"/>
      <c r="JPP150" s="3"/>
      <c r="JPQ150" s="3"/>
      <c r="JPR150" s="3"/>
      <c r="JPS150" s="5"/>
      <c r="JPT150" s="3"/>
      <c r="JPU150" s="5"/>
      <c r="JPX150" s="3"/>
      <c r="JPY150" s="3"/>
      <c r="JPZ150" s="3"/>
      <c r="JQA150" s="3"/>
      <c r="JQB150" s="3"/>
      <c r="JQC150" s="3"/>
      <c r="JQD150" s="3"/>
      <c r="JQE150" s="3"/>
      <c r="JQF150" s="3"/>
      <c r="JQG150" s="3"/>
      <c r="JQH150" s="5"/>
      <c r="JQI150" s="3"/>
      <c r="JQJ150" s="5"/>
      <c r="JQM150" s="3"/>
      <c r="JQN150" s="3"/>
      <c r="JQO150" s="3"/>
      <c r="JQP150" s="3"/>
      <c r="JQQ150" s="3"/>
      <c r="JQR150" s="3"/>
      <c r="JQS150" s="3"/>
      <c r="JQT150" s="3"/>
      <c r="JQU150" s="3"/>
      <c r="JQV150" s="3"/>
      <c r="JQW150" s="5"/>
      <c r="JQX150" s="3"/>
      <c r="JQY150" s="5"/>
      <c r="JRB150" s="3"/>
      <c r="JRC150" s="3"/>
      <c r="JRD150" s="3"/>
      <c r="JRE150" s="3"/>
      <c r="JRF150" s="3"/>
      <c r="JRG150" s="3"/>
      <c r="JRH150" s="3"/>
      <c r="JRI150" s="3"/>
      <c r="JRJ150" s="3"/>
      <c r="JRK150" s="3"/>
      <c r="JRL150" s="5"/>
      <c r="JRM150" s="3"/>
      <c r="JRN150" s="5"/>
      <c r="JRQ150" s="3"/>
      <c r="JRR150" s="3"/>
      <c r="JRS150" s="3"/>
      <c r="JRT150" s="3"/>
      <c r="JRU150" s="3"/>
      <c r="JRV150" s="3"/>
      <c r="JRW150" s="3"/>
      <c r="JRX150" s="3"/>
      <c r="JRY150" s="3"/>
      <c r="JRZ150" s="3"/>
      <c r="JSA150" s="5"/>
      <c r="JSB150" s="3"/>
      <c r="JSC150" s="5"/>
      <c r="JSF150" s="3"/>
      <c r="JSG150" s="3"/>
      <c r="JSH150" s="3"/>
      <c r="JSI150" s="3"/>
      <c r="JSJ150" s="3"/>
      <c r="JSK150" s="3"/>
      <c r="JSL150" s="3"/>
      <c r="JSM150" s="3"/>
      <c r="JSN150" s="3"/>
      <c r="JSO150" s="3"/>
      <c r="JSP150" s="5"/>
      <c r="JSQ150" s="3"/>
      <c r="JSR150" s="5"/>
      <c r="JSU150" s="3"/>
      <c r="JSV150" s="3"/>
      <c r="JSW150" s="3"/>
      <c r="JSX150" s="3"/>
      <c r="JSY150" s="3"/>
      <c r="JSZ150" s="3"/>
      <c r="JTA150" s="3"/>
      <c r="JTB150" s="3"/>
      <c r="JTC150" s="3"/>
      <c r="JTD150" s="3"/>
      <c r="JTE150" s="5"/>
      <c r="JTF150" s="3"/>
      <c r="JTG150" s="5"/>
      <c r="JTJ150" s="3"/>
      <c r="JTK150" s="3"/>
      <c r="JTL150" s="3"/>
      <c r="JTM150" s="3"/>
      <c r="JTN150" s="3"/>
      <c r="JTO150" s="3"/>
      <c r="JTP150" s="3"/>
      <c r="JTQ150" s="3"/>
      <c r="JTR150" s="3"/>
      <c r="JTS150" s="3"/>
      <c r="JTT150" s="5"/>
      <c r="JTU150" s="3"/>
      <c r="JTV150" s="5"/>
      <c r="JTY150" s="3"/>
      <c r="JTZ150" s="3"/>
      <c r="JUA150" s="3"/>
      <c r="JUB150" s="3"/>
      <c r="JUC150" s="3"/>
      <c r="JUD150" s="3"/>
      <c r="JUE150" s="3"/>
      <c r="JUF150" s="3"/>
      <c r="JUG150" s="3"/>
      <c r="JUH150" s="3"/>
      <c r="JUI150" s="5"/>
      <c r="JUJ150" s="3"/>
      <c r="JUK150" s="5"/>
      <c r="JUN150" s="3"/>
      <c r="JUO150" s="3"/>
      <c r="JUP150" s="3"/>
      <c r="JUQ150" s="3"/>
      <c r="JUR150" s="3"/>
      <c r="JUS150" s="3"/>
      <c r="JUT150" s="3"/>
      <c r="JUU150" s="3"/>
      <c r="JUV150" s="3"/>
      <c r="JUW150" s="3"/>
      <c r="JUX150" s="5"/>
      <c r="JUY150" s="3"/>
      <c r="JUZ150" s="5"/>
      <c r="JVC150" s="3"/>
      <c r="JVD150" s="3"/>
      <c r="JVE150" s="3"/>
      <c r="JVF150" s="3"/>
      <c r="JVG150" s="3"/>
      <c r="JVH150" s="3"/>
      <c r="JVI150" s="3"/>
      <c r="JVJ150" s="3"/>
      <c r="JVK150" s="3"/>
      <c r="JVL150" s="3"/>
      <c r="JVM150" s="5"/>
      <c r="JVN150" s="3"/>
      <c r="JVO150" s="5"/>
      <c r="JVR150" s="3"/>
      <c r="JVS150" s="3"/>
      <c r="JVT150" s="3"/>
      <c r="JVU150" s="3"/>
      <c r="JVV150" s="3"/>
      <c r="JVW150" s="3"/>
      <c r="JVX150" s="3"/>
      <c r="JVY150" s="3"/>
      <c r="JVZ150" s="3"/>
      <c r="JWA150" s="3"/>
      <c r="JWB150" s="5"/>
      <c r="JWC150" s="3"/>
      <c r="JWD150" s="5"/>
      <c r="JWG150" s="3"/>
      <c r="JWH150" s="3"/>
      <c r="JWI150" s="3"/>
      <c r="JWJ150" s="3"/>
      <c r="JWK150" s="3"/>
      <c r="JWL150" s="3"/>
      <c r="JWM150" s="3"/>
      <c r="JWN150" s="3"/>
      <c r="JWO150" s="3"/>
      <c r="JWP150" s="3"/>
      <c r="JWQ150" s="5"/>
      <c r="JWR150" s="3"/>
      <c r="JWS150" s="5"/>
      <c r="JWV150" s="3"/>
      <c r="JWW150" s="3"/>
      <c r="JWX150" s="3"/>
      <c r="JWY150" s="3"/>
      <c r="JWZ150" s="3"/>
      <c r="JXA150" s="3"/>
      <c r="JXB150" s="3"/>
      <c r="JXC150" s="3"/>
      <c r="JXD150" s="3"/>
      <c r="JXE150" s="3"/>
      <c r="JXF150" s="5"/>
      <c r="JXG150" s="3"/>
      <c r="JXH150" s="5"/>
      <c r="JXK150" s="3"/>
      <c r="JXL150" s="3"/>
      <c r="JXM150" s="3"/>
      <c r="JXN150" s="3"/>
      <c r="JXO150" s="3"/>
      <c r="JXP150" s="3"/>
      <c r="JXQ150" s="3"/>
      <c r="JXR150" s="3"/>
      <c r="JXS150" s="3"/>
      <c r="JXT150" s="3"/>
      <c r="JXU150" s="5"/>
      <c r="JXV150" s="3"/>
      <c r="JXW150" s="5"/>
      <c r="JXZ150" s="3"/>
      <c r="JYA150" s="3"/>
      <c r="JYB150" s="3"/>
      <c r="JYC150" s="3"/>
      <c r="JYD150" s="3"/>
      <c r="JYE150" s="3"/>
      <c r="JYF150" s="3"/>
      <c r="JYG150" s="3"/>
      <c r="JYH150" s="3"/>
      <c r="JYI150" s="3"/>
      <c r="JYJ150" s="5"/>
      <c r="JYK150" s="3"/>
      <c r="JYL150" s="5"/>
      <c r="JYO150" s="3"/>
      <c r="JYP150" s="3"/>
      <c r="JYQ150" s="3"/>
      <c r="JYR150" s="3"/>
      <c r="JYS150" s="3"/>
      <c r="JYT150" s="3"/>
      <c r="JYU150" s="3"/>
      <c r="JYV150" s="3"/>
      <c r="JYW150" s="3"/>
      <c r="JYX150" s="3"/>
      <c r="JYY150" s="5"/>
      <c r="JYZ150" s="3"/>
      <c r="JZA150" s="5"/>
      <c r="JZD150" s="3"/>
      <c r="JZE150" s="3"/>
      <c r="JZF150" s="3"/>
      <c r="JZG150" s="3"/>
      <c r="JZH150" s="3"/>
      <c r="JZI150" s="3"/>
      <c r="JZJ150" s="3"/>
      <c r="JZK150" s="3"/>
      <c r="JZL150" s="3"/>
      <c r="JZM150" s="3"/>
      <c r="JZN150" s="5"/>
      <c r="JZO150" s="3"/>
      <c r="JZP150" s="5"/>
      <c r="JZS150" s="3"/>
      <c r="JZT150" s="3"/>
      <c r="JZU150" s="3"/>
      <c r="JZV150" s="3"/>
      <c r="JZW150" s="3"/>
      <c r="JZX150" s="3"/>
      <c r="JZY150" s="3"/>
      <c r="JZZ150" s="3"/>
      <c r="KAA150" s="3"/>
      <c r="KAB150" s="3"/>
      <c r="KAC150" s="5"/>
      <c r="KAD150" s="3"/>
      <c r="KAE150" s="5"/>
      <c r="KAH150" s="3"/>
      <c r="KAI150" s="3"/>
      <c r="KAJ150" s="3"/>
      <c r="KAK150" s="3"/>
      <c r="KAL150" s="3"/>
      <c r="KAM150" s="3"/>
      <c r="KAN150" s="3"/>
      <c r="KAO150" s="3"/>
      <c r="KAP150" s="3"/>
      <c r="KAQ150" s="3"/>
      <c r="KAR150" s="5"/>
      <c r="KAS150" s="3"/>
      <c r="KAT150" s="5"/>
      <c r="KAW150" s="3"/>
      <c r="KAX150" s="3"/>
      <c r="KAY150" s="3"/>
      <c r="KAZ150" s="3"/>
      <c r="KBA150" s="3"/>
      <c r="KBB150" s="3"/>
      <c r="KBC150" s="3"/>
      <c r="KBD150" s="3"/>
      <c r="KBE150" s="3"/>
      <c r="KBF150" s="3"/>
      <c r="KBG150" s="5"/>
      <c r="KBH150" s="3"/>
      <c r="KBI150" s="5"/>
      <c r="KBL150" s="3"/>
      <c r="KBM150" s="3"/>
      <c r="KBN150" s="3"/>
      <c r="KBO150" s="3"/>
      <c r="KBP150" s="3"/>
      <c r="KBQ150" s="3"/>
      <c r="KBR150" s="3"/>
      <c r="KBS150" s="3"/>
      <c r="KBT150" s="3"/>
      <c r="KBU150" s="3"/>
      <c r="KBV150" s="5"/>
      <c r="KBW150" s="3"/>
      <c r="KBX150" s="5"/>
      <c r="KCA150" s="3"/>
      <c r="KCB150" s="3"/>
      <c r="KCC150" s="3"/>
      <c r="KCD150" s="3"/>
      <c r="KCE150" s="3"/>
      <c r="KCF150" s="3"/>
      <c r="KCG150" s="3"/>
      <c r="KCH150" s="3"/>
      <c r="KCI150" s="3"/>
      <c r="KCJ150" s="3"/>
      <c r="KCK150" s="5"/>
      <c r="KCL150" s="3"/>
      <c r="KCM150" s="5"/>
      <c r="KCP150" s="3"/>
      <c r="KCQ150" s="3"/>
      <c r="KCR150" s="3"/>
      <c r="KCS150" s="3"/>
      <c r="KCT150" s="3"/>
      <c r="KCU150" s="3"/>
      <c r="KCV150" s="3"/>
      <c r="KCW150" s="3"/>
      <c r="KCX150" s="3"/>
      <c r="KCY150" s="3"/>
      <c r="KCZ150" s="5"/>
      <c r="KDA150" s="3"/>
      <c r="KDB150" s="5"/>
      <c r="KDE150" s="3"/>
      <c r="KDF150" s="3"/>
      <c r="KDG150" s="3"/>
      <c r="KDH150" s="3"/>
      <c r="KDI150" s="3"/>
      <c r="KDJ150" s="3"/>
      <c r="KDK150" s="3"/>
      <c r="KDL150" s="3"/>
      <c r="KDM150" s="3"/>
      <c r="KDN150" s="3"/>
      <c r="KDO150" s="5"/>
      <c r="KDP150" s="3"/>
      <c r="KDQ150" s="5"/>
      <c r="KDT150" s="3"/>
      <c r="KDU150" s="3"/>
      <c r="KDV150" s="3"/>
      <c r="KDW150" s="3"/>
      <c r="KDX150" s="3"/>
      <c r="KDY150" s="3"/>
      <c r="KDZ150" s="3"/>
      <c r="KEA150" s="3"/>
      <c r="KEB150" s="3"/>
      <c r="KEC150" s="3"/>
      <c r="KED150" s="5"/>
      <c r="KEE150" s="3"/>
      <c r="KEF150" s="5"/>
      <c r="KEI150" s="3"/>
      <c r="KEJ150" s="3"/>
      <c r="KEK150" s="3"/>
      <c r="KEL150" s="3"/>
      <c r="KEM150" s="3"/>
      <c r="KEN150" s="3"/>
      <c r="KEO150" s="3"/>
      <c r="KEP150" s="3"/>
      <c r="KEQ150" s="3"/>
      <c r="KER150" s="3"/>
      <c r="KES150" s="5"/>
      <c r="KET150" s="3"/>
      <c r="KEU150" s="5"/>
      <c r="KEX150" s="3"/>
      <c r="KEY150" s="3"/>
      <c r="KEZ150" s="3"/>
      <c r="KFA150" s="3"/>
      <c r="KFB150" s="3"/>
      <c r="KFC150" s="3"/>
      <c r="KFD150" s="3"/>
      <c r="KFE150" s="3"/>
      <c r="KFF150" s="3"/>
      <c r="KFG150" s="3"/>
      <c r="KFH150" s="5"/>
      <c r="KFI150" s="3"/>
      <c r="KFJ150" s="5"/>
      <c r="KFM150" s="3"/>
      <c r="KFN150" s="3"/>
      <c r="KFO150" s="3"/>
      <c r="KFP150" s="3"/>
      <c r="KFQ150" s="3"/>
      <c r="KFR150" s="3"/>
      <c r="KFS150" s="3"/>
      <c r="KFT150" s="3"/>
      <c r="KFU150" s="3"/>
      <c r="KFV150" s="3"/>
      <c r="KFW150" s="5"/>
      <c r="KFX150" s="3"/>
      <c r="KFY150" s="5"/>
      <c r="KGB150" s="3"/>
      <c r="KGC150" s="3"/>
      <c r="KGD150" s="3"/>
      <c r="KGE150" s="3"/>
      <c r="KGF150" s="3"/>
      <c r="KGG150" s="3"/>
      <c r="KGH150" s="3"/>
      <c r="KGI150" s="3"/>
      <c r="KGJ150" s="3"/>
      <c r="KGK150" s="3"/>
      <c r="KGL150" s="5"/>
      <c r="KGM150" s="3"/>
      <c r="KGN150" s="5"/>
      <c r="KGQ150" s="3"/>
      <c r="KGR150" s="3"/>
      <c r="KGS150" s="3"/>
      <c r="KGT150" s="3"/>
      <c r="KGU150" s="3"/>
      <c r="KGV150" s="3"/>
      <c r="KGW150" s="3"/>
      <c r="KGX150" s="3"/>
      <c r="KGY150" s="3"/>
      <c r="KGZ150" s="3"/>
      <c r="KHA150" s="5"/>
      <c r="KHB150" s="3"/>
      <c r="KHC150" s="5"/>
      <c r="KHF150" s="3"/>
      <c r="KHG150" s="3"/>
      <c r="KHH150" s="3"/>
      <c r="KHI150" s="3"/>
      <c r="KHJ150" s="3"/>
      <c r="KHK150" s="3"/>
      <c r="KHL150" s="3"/>
      <c r="KHM150" s="3"/>
      <c r="KHN150" s="3"/>
      <c r="KHO150" s="3"/>
      <c r="KHP150" s="5"/>
      <c r="KHQ150" s="3"/>
      <c r="KHR150" s="5"/>
      <c r="KHU150" s="3"/>
      <c r="KHV150" s="3"/>
      <c r="KHW150" s="3"/>
      <c r="KHX150" s="3"/>
      <c r="KHY150" s="3"/>
      <c r="KHZ150" s="3"/>
      <c r="KIA150" s="3"/>
      <c r="KIB150" s="3"/>
      <c r="KIC150" s="3"/>
      <c r="KID150" s="3"/>
      <c r="KIE150" s="5"/>
      <c r="KIF150" s="3"/>
      <c r="KIG150" s="5"/>
      <c r="KIJ150" s="3"/>
      <c r="KIK150" s="3"/>
      <c r="KIL150" s="3"/>
      <c r="KIM150" s="3"/>
      <c r="KIN150" s="3"/>
      <c r="KIO150" s="3"/>
      <c r="KIP150" s="3"/>
      <c r="KIQ150" s="3"/>
      <c r="KIR150" s="3"/>
      <c r="KIS150" s="3"/>
      <c r="KIT150" s="5"/>
      <c r="KIU150" s="3"/>
      <c r="KIV150" s="5"/>
      <c r="KIY150" s="3"/>
      <c r="KIZ150" s="3"/>
      <c r="KJA150" s="3"/>
      <c r="KJB150" s="3"/>
      <c r="KJC150" s="3"/>
      <c r="KJD150" s="3"/>
      <c r="KJE150" s="3"/>
      <c r="KJF150" s="3"/>
      <c r="KJG150" s="3"/>
      <c r="KJH150" s="3"/>
      <c r="KJI150" s="5"/>
      <c r="KJJ150" s="3"/>
      <c r="KJK150" s="5"/>
      <c r="KJN150" s="3"/>
      <c r="KJO150" s="3"/>
      <c r="KJP150" s="3"/>
      <c r="KJQ150" s="3"/>
      <c r="KJR150" s="3"/>
      <c r="KJS150" s="3"/>
      <c r="KJT150" s="3"/>
      <c r="KJU150" s="3"/>
      <c r="KJV150" s="3"/>
      <c r="KJW150" s="3"/>
      <c r="KJX150" s="5"/>
      <c r="KJY150" s="3"/>
      <c r="KJZ150" s="5"/>
      <c r="KKC150" s="3"/>
      <c r="KKD150" s="3"/>
      <c r="KKE150" s="3"/>
      <c r="KKF150" s="3"/>
      <c r="KKG150" s="3"/>
      <c r="KKH150" s="3"/>
      <c r="KKI150" s="3"/>
      <c r="KKJ150" s="3"/>
      <c r="KKK150" s="3"/>
      <c r="KKL150" s="3"/>
      <c r="KKM150" s="5"/>
      <c r="KKN150" s="3"/>
      <c r="KKO150" s="5"/>
      <c r="KKR150" s="3"/>
      <c r="KKS150" s="3"/>
      <c r="KKT150" s="3"/>
      <c r="KKU150" s="3"/>
      <c r="KKV150" s="3"/>
      <c r="KKW150" s="3"/>
      <c r="KKX150" s="3"/>
      <c r="KKY150" s="3"/>
      <c r="KKZ150" s="3"/>
      <c r="KLA150" s="3"/>
      <c r="KLB150" s="5"/>
      <c r="KLC150" s="3"/>
      <c r="KLD150" s="5"/>
      <c r="KLG150" s="3"/>
      <c r="KLH150" s="3"/>
      <c r="KLI150" s="3"/>
      <c r="KLJ150" s="3"/>
      <c r="KLK150" s="3"/>
      <c r="KLL150" s="3"/>
      <c r="KLM150" s="3"/>
      <c r="KLN150" s="3"/>
      <c r="KLO150" s="3"/>
      <c r="KLP150" s="3"/>
      <c r="KLQ150" s="5"/>
      <c r="KLR150" s="3"/>
      <c r="KLS150" s="5"/>
      <c r="KLV150" s="3"/>
      <c r="KLW150" s="3"/>
      <c r="KLX150" s="3"/>
      <c r="KLY150" s="3"/>
      <c r="KLZ150" s="3"/>
      <c r="KMA150" s="3"/>
      <c r="KMB150" s="3"/>
      <c r="KMC150" s="3"/>
      <c r="KMD150" s="3"/>
      <c r="KME150" s="3"/>
      <c r="KMF150" s="5"/>
      <c r="KMG150" s="3"/>
      <c r="KMH150" s="5"/>
      <c r="KMK150" s="3"/>
      <c r="KML150" s="3"/>
      <c r="KMM150" s="3"/>
      <c r="KMN150" s="3"/>
      <c r="KMO150" s="3"/>
      <c r="KMP150" s="3"/>
      <c r="KMQ150" s="3"/>
      <c r="KMR150" s="3"/>
      <c r="KMS150" s="3"/>
      <c r="KMT150" s="3"/>
      <c r="KMU150" s="5"/>
      <c r="KMV150" s="3"/>
      <c r="KMW150" s="5"/>
      <c r="KMZ150" s="3"/>
      <c r="KNA150" s="3"/>
      <c r="KNB150" s="3"/>
      <c r="KNC150" s="3"/>
      <c r="KND150" s="3"/>
      <c r="KNE150" s="3"/>
      <c r="KNF150" s="3"/>
      <c r="KNG150" s="3"/>
      <c r="KNH150" s="3"/>
      <c r="KNI150" s="3"/>
      <c r="KNJ150" s="5"/>
      <c r="KNK150" s="3"/>
      <c r="KNL150" s="5"/>
      <c r="KNO150" s="3"/>
      <c r="KNP150" s="3"/>
      <c r="KNQ150" s="3"/>
      <c r="KNR150" s="3"/>
      <c r="KNS150" s="3"/>
      <c r="KNT150" s="3"/>
      <c r="KNU150" s="3"/>
      <c r="KNV150" s="3"/>
      <c r="KNW150" s="3"/>
      <c r="KNX150" s="3"/>
      <c r="KNY150" s="5"/>
      <c r="KNZ150" s="3"/>
      <c r="KOA150" s="5"/>
      <c r="KOD150" s="3"/>
      <c r="KOE150" s="3"/>
      <c r="KOF150" s="3"/>
      <c r="KOG150" s="3"/>
      <c r="KOH150" s="3"/>
      <c r="KOI150" s="3"/>
      <c r="KOJ150" s="3"/>
      <c r="KOK150" s="3"/>
      <c r="KOL150" s="3"/>
      <c r="KOM150" s="3"/>
      <c r="KON150" s="5"/>
      <c r="KOO150" s="3"/>
      <c r="KOP150" s="5"/>
      <c r="KOS150" s="3"/>
      <c r="KOT150" s="3"/>
      <c r="KOU150" s="3"/>
      <c r="KOV150" s="3"/>
      <c r="KOW150" s="3"/>
      <c r="KOX150" s="3"/>
      <c r="KOY150" s="3"/>
      <c r="KOZ150" s="3"/>
      <c r="KPA150" s="3"/>
      <c r="KPB150" s="3"/>
      <c r="KPC150" s="5"/>
      <c r="KPD150" s="3"/>
      <c r="KPE150" s="5"/>
      <c r="KPH150" s="3"/>
      <c r="KPI150" s="3"/>
      <c r="KPJ150" s="3"/>
      <c r="KPK150" s="3"/>
      <c r="KPL150" s="3"/>
      <c r="KPM150" s="3"/>
      <c r="KPN150" s="3"/>
      <c r="KPO150" s="3"/>
      <c r="KPP150" s="3"/>
      <c r="KPQ150" s="3"/>
      <c r="KPR150" s="5"/>
      <c r="KPS150" s="3"/>
      <c r="KPT150" s="5"/>
      <c r="KPW150" s="3"/>
      <c r="KPX150" s="3"/>
      <c r="KPY150" s="3"/>
      <c r="KPZ150" s="3"/>
      <c r="KQA150" s="3"/>
      <c r="KQB150" s="3"/>
      <c r="KQC150" s="3"/>
      <c r="KQD150" s="3"/>
      <c r="KQE150" s="3"/>
      <c r="KQF150" s="3"/>
      <c r="KQG150" s="5"/>
      <c r="KQH150" s="3"/>
      <c r="KQI150" s="5"/>
      <c r="KQL150" s="3"/>
      <c r="KQM150" s="3"/>
      <c r="KQN150" s="3"/>
      <c r="KQO150" s="3"/>
      <c r="KQP150" s="3"/>
      <c r="KQQ150" s="3"/>
      <c r="KQR150" s="3"/>
      <c r="KQS150" s="3"/>
      <c r="KQT150" s="3"/>
      <c r="KQU150" s="3"/>
      <c r="KQV150" s="5"/>
      <c r="KQW150" s="3"/>
      <c r="KQX150" s="5"/>
      <c r="KRA150" s="3"/>
      <c r="KRB150" s="3"/>
      <c r="KRC150" s="3"/>
      <c r="KRD150" s="3"/>
      <c r="KRE150" s="3"/>
      <c r="KRF150" s="3"/>
      <c r="KRG150" s="3"/>
      <c r="KRH150" s="3"/>
      <c r="KRI150" s="3"/>
      <c r="KRJ150" s="3"/>
      <c r="KRK150" s="5"/>
      <c r="KRL150" s="3"/>
      <c r="KRM150" s="5"/>
      <c r="KRP150" s="3"/>
      <c r="KRQ150" s="3"/>
      <c r="KRR150" s="3"/>
      <c r="KRS150" s="3"/>
      <c r="KRT150" s="3"/>
      <c r="KRU150" s="3"/>
      <c r="KRV150" s="3"/>
      <c r="KRW150" s="3"/>
      <c r="KRX150" s="3"/>
      <c r="KRY150" s="3"/>
      <c r="KRZ150" s="5"/>
      <c r="KSA150" s="3"/>
      <c r="KSB150" s="5"/>
      <c r="KSE150" s="3"/>
      <c r="KSF150" s="3"/>
      <c r="KSG150" s="3"/>
      <c r="KSH150" s="3"/>
      <c r="KSI150" s="3"/>
      <c r="KSJ150" s="3"/>
      <c r="KSK150" s="3"/>
      <c r="KSL150" s="3"/>
      <c r="KSM150" s="3"/>
      <c r="KSN150" s="3"/>
      <c r="KSO150" s="5"/>
      <c r="KSP150" s="3"/>
      <c r="KSQ150" s="5"/>
      <c r="KST150" s="3"/>
      <c r="KSU150" s="3"/>
      <c r="KSV150" s="3"/>
      <c r="KSW150" s="3"/>
      <c r="KSX150" s="3"/>
      <c r="KSY150" s="3"/>
      <c r="KSZ150" s="3"/>
      <c r="KTA150" s="3"/>
      <c r="KTB150" s="3"/>
      <c r="KTC150" s="3"/>
      <c r="KTD150" s="5"/>
      <c r="KTE150" s="3"/>
      <c r="KTF150" s="5"/>
      <c r="KTI150" s="3"/>
      <c r="KTJ150" s="3"/>
      <c r="KTK150" s="3"/>
      <c r="KTL150" s="3"/>
      <c r="KTM150" s="3"/>
      <c r="KTN150" s="3"/>
      <c r="KTO150" s="3"/>
      <c r="KTP150" s="3"/>
      <c r="KTQ150" s="3"/>
      <c r="KTR150" s="3"/>
      <c r="KTS150" s="5"/>
      <c r="KTT150" s="3"/>
      <c r="KTU150" s="5"/>
      <c r="KTX150" s="3"/>
      <c r="KTY150" s="3"/>
      <c r="KTZ150" s="3"/>
      <c r="KUA150" s="3"/>
      <c r="KUB150" s="3"/>
      <c r="KUC150" s="3"/>
      <c r="KUD150" s="3"/>
      <c r="KUE150" s="3"/>
      <c r="KUF150" s="3"/>
      <c r="KUG150" s="3"/>
      <c r="KUH150" s="5"/>
      <c r="KUI150" s="3"/>
      <c r="KUJ150" s="5"/>
      <c r="KUM150" s="3"/>
      <c r="KUN150" s="3"/>
      <c r="KUO150" s="3"/>
      <c r="KUP150" s="3"/>
      <c r="KUQ150" s="3"/>
      <c r="KUR150" s="3"/>
      <c r="KUS150" s="3"/>
      <c r="KUT150" s="3"/>
      <c r="KUU150" s="3"/>
      <c r="KUV150" s="3"/>
      <c r="KUW150" s="5"/>
      <c r="KUX150" s="3"/>
      <c r="KUY150" s="5"/>
      <c r="KVB150" s="3"/>
      <c r="KVC150" s="3"/>
      <c r="KVD150" s="3"/>
      <c r="KVE150" s="3"/>
      <c r="KVF150" s="3"/>
      <c r="KVG150" s="3"/>
      <c r="KVH150" s="3"/>
      <c r="KVI150" s="3"/>
      <c r="KVJ150" s="3"/>
      <c r="KVK150" s="3"/>
      <c r="KVL150" s="5"/>
      <c r="KVM150" s="3"/>
      <c r="KVN150" s="5"/>
      <c r="KVQ150" s="3"/>
      <c r="KVR150" s="3"/>
      <c r="KVS150" s="3"/>
      <c r="KVT150" s="3"/>
      <c r="KVU150" s="3"/>
      <c r="KVV150" s="3"/>
      <c r="KVW150" s="3"/>
      <c r="KVX150" s="3"/>
      <c r="KVY150" s="3"/>
      <c r="KVZ150" s="3"/>
      <c r="KWA150" s="5"/>
      <c r="KWB150" s="3"/>
      <c r="KWC150" s="5"/>
      <c r="KWF150" s="3"/>
      <c r="KWG150" s="3"/>
      <c r="KWH150" s="3"/>
      <c r="KWI150" s="3"/>
      <c r="KWJ150" s="3"/>
      <c r="KWK150" s="3"/>
      <c r="KWL150" s="3"/>
      <c r="KWM150" s="3"/>
      <c r="KWN150" s="3"/>
      <c r="KWO150" s="3"/>
      <c r="KWP150" s="5"/>
      <c r="KWQ150" s="3"/>
      <c r="KWR150" s="5"/>
      <c r="KWU150" s="3"/>
      <c r="KWV150" s="3"/>
      <c r="KWW150" s="3"/>
      <c r="KWX150" s="3"/>
      <c r="KWY150" s="3"/>
      <c r="KWZ150" s="3"/>
      <c r="KXA150" s="3"/>
      <c r="KXB150" s="3"/>
      <c r="KXC150" s="3"/>
      <c r="KXD150" s="3"/>
      <c r="KXE150" s="5"/>
      <c r="KXF150" s="3"/>
      <c r="KXG150" s="5"/>
      <c r="KXJ150" s="3"/>
      <c r="KXK150" s="3"/>
      <c r="KXL150" s="3"/>
      <c r="KXM150" s="3"/>
      <c r="KXN150" s="3"/>
      <c r="KXO150" s="3"/>
      <c r="KXP150" s="3"/>
      <c r="KXQ150" s="3"/>
      <c r="KXR150" s="3"/>
      <c r="KXS150" s="3"/>
      <c r="KXT150" s="5"/>
      <c r="KXU150" s="3"/>
      <c r="KXV150" s="5"/>
      <c r="KXY150" s="3"/>
      <c r="KXZ150" s="3"/>
      <c r="KYA150" s="3"/>
      <c r="KYB150" s="3"/>
      <c r="KYC150" s="3"/>
      <c r="KYD150" s="3"/>
      <c r="KYE150" s="3"/>
      <c r="KYF150" s="3"/>
      <c r="KYG150" s="3"/>
      <c r="KYH150" s="3"/>
      <c r="KYI150" s="5"/>
      <c r="KYJ150" s="3"/>
      <c r="KYK150" s="5"/>
      <c r="KYN150" s="3"/>
      <c r="KYO150" s="3"/>
      <c r="KYP150" s="3"/>
      <c r="KYQ150" s="3"/>
      <c r="KYR150" s="3"/>
      <c r="KYS150" s="3"/>
      <c r="KYT150" s="3"/>
      <c r="KYU150" s="3"/>
      <c r="KYV150" s="3"/>
      <c r="KYW150" s="3"/>
      <c r="KYX150" s="5"/>
      <c r="KYY150" s="3"/>
      <c r="KYZ150" s="5"/>
      <c r="KZC150" s="3"/>
      <c r="KZD150" s="3"/>
      <c r="KZE150" s="3"/>
      <c r="KZF150" s="3"/>
      <c r="KZG150" s="3"/>
      <c r="KZH150" s="3"/>
      <c r="KZI150" s="3"/>
      <c r="KZJ150" s="3"/>
      <c r="KZK150" s="3"/>
      <c r="KZL150" s="3"/>
      <c r="KZM150" s="5"/>
      <c r="KZN150" s="3"/>
      <c r="KZO150" s="5"/>
      <c r="KZR150" s="3"/>
      <c r="KZS150" s="3"/>
      <c r="KZT150" s="3"/>
      <c r="KZU150" s="3"/>
      <c r="KZV150" s="3"/>
      <c r="KZW150" s="3"/>
      <c r="KZX150" s="3"/>
      <c r="KZY150" s="3"/>
      <c r="KZZ150" s="3"/>
      <c r="LAA150" s="3"/>
      <c r="LAB150" s="5"/>
      <c r="LAC150" s="3"/>
      <c r="LAD150" s="5"/>
      <c r="LAG150" s="3"/>
      <c r="LAH150" s="3"/>
      <c r="LAI150" s="3"/>
      <c r="LAJ150" s="3"/>
      <c r="LAK150" s="3"/>
      <c r="LAL150" s="3"/>
      <c r="LAM150" s="3"/>
      <c r="LAN150" s="3"/>
      <c r="LAO150" s="3"/>
      <c r="LAP150" s="3"/>
      <c r="LAQ150" s="5"/>
      <c r="LAR150" s="3"/>
      <c r="LAS150" s="5"/>
      <c r="LAV150" s="3"/>
      <c r="LAW150" s="3"/>
      <c r="LAX150" s="3"/>
      <c r="LAY150" s="3"/>
      <c r="LAZ150" s="3"/>
      <c r="LBA150" s="3"/>
      <c r="LBB150" s="3"/>
      <c r="LBC150" s="3"/>
      <c r="LBD150" s="3"/>
      <c r="LBE150" s="3"/>
      <c r="LBF150" s="5"/>
      <c r="LBG150" s="3"/>
      <c r="LBH150" s="5"/>
      <c r="LBK150" s="3"/>
      <c r="LBL150" s="3"/>
      <c r="LBM150" s="3"/>
      <c r="LBN150" s="3"/>
      <c r="LBO150" s="3"/>
      <c r="LBP150" s="3"/>
      <c r="LBQ150" s="3"/>
      <c r="LBR150" s="3"/>
      <c r="LBS150" s="3"/>
      <c r="LBT150" s="3"/>
      <c r="LBU150" s="5"/>
      <c r="LBV150" s="3"/>
      <c r="LBW150" s="5"/>
      <c r="LBZ150" s="3"/>
      <c r="LCA150" s="3"/>
      <c r="LCB150" s="3"/>
      <c r="LCC150" s="3"/>
      <c r="LCD150" s="3"/>
      <c r="LCE150" s="3"/>
      <c r="LCF150" s="3"/>
      <c r="LCG150" s="3"/>
      <c r="LCH150" s="3"/>
      <c r="LCI150" s="3"/>
      <c r="LCJ150" s="5"/>
      <c r="LCK150" s="3"/>
      <c r="LCL150" s="5"/>
      <c r="LCO150" s="3"/>
      <c r="LCP150" s="3"/>
      <c r="LCQ150" s="3"/>
      <c r="LCR150" s="3"/>
      <c r="LCS150" s="3"/>
      <c r="LCT150" s="3"/>
      <c r="LCU150" s="3"/>
      <c r="LCV150" s="3"/>
      <c r="LCW150" s="3"/>
      <c r="LCX150" s="3"/>
      <c r="LCY150" s="5"/>
      <c r="LCZ150" s="3"/>
      <c r="LDA150" s="5"/>
      <c r="LDD150" s="3"/>
      <c r="LDE150" s="3"/>
      <c r="LDF150" s="3"/>
      <c r="LDG150" s="3"/>
      <c r="LDH150" s="3"/>
      <c r="LDI150" s="3"/>
      <c r="LDJ150" s="3"/>
      <c r="LDK150" s="3"/>
      <c r="LDL150" s="3"/>
      <c r="LDM150" s="3"/>
      <c r="LDN150" s="5"/>
      <c r="LDO150" s="3"/>
      <c r="LDP150" s="5"/>
      <c r="LDS150" s="3"/>
      <c r="LDT150" s="3"/>
      <c r="LDU150" s="3"/>
      <c r="LDV150" s="3"/>
      <c r="LDW150" s="3"/>
      <c r="LDX150" s="3"/>
      <c r="LDY150" s="3"/>
      <c r="LDZ150" s="3"/>
      <c r="LEA150" s="3"/>
      <c r="LEB150" s="3"/>
      <c r="LEC150" s="5"/>
      <c r="LED150" s="3"/>
      <c r="LEE150" s="5"/>
      <c r="LEH150" s="3"/>
      <c r="LEI150" s="3"/>
      <c r="LEJ150" s="3"/>
      <c r="LEK150" s="3"/>
      <c r="LEL150" s="3"/>
      <c r="LEM150" s="3"/>
      <c r="LEN150" s="3"/>
      <c r="LEO150" s="3"/>
      <c r="LEP150" s="3"/>
      <c r="LEQ150" s="3"/>
      <c r="LER150" s="5"/>
      <c r="LES150" s="3"/>
      <c r="LET150" s="5"/>
      <c r="LEW150" s="3"/>
      <c r="LEX150" s="3"/>
      <c r="LEY150" s="3"/>
      <c r="LEZ150" s="3"/>
      <c r="LFA150" s="3"/>
      <c r="LFB150" s="3"/>
      <c r="LFC150" s="3"/>
      <c r="LFD150" s="3"/>
      <c r="LFE150" s="3"/>
      <c r="LFF150" s="3"/>
      <c r="LFG150" s="5"/>
      <c r="LFH150" s="3"/>
      <c r="LFI150" s="5"/>
      <c r="LFL150" s="3"/>
      <c r="LFM150" s="3"/>
      <c r="LFN150" s="3"/>
      <c r="LFO150" s="3"/>
      <c r="LFP150" s="3"/>
      <c r="LFQ150" s="3"/>
      <c r="LFR150" s="3"/>
      <c r="LFS150" s="3"/>
      <c r="LFT150" s="3"/>
      <c r="LFU150" s="3"/>
      <c r="LFV150" s="5"/>
      <c r="LFW150" s="3"/>
      <c r="LFX150" s="5"/>
      <c r="LGA150" s="3"/>
      <c r="LGB150" s="3"/>
      <c r="LGC150" s="3"/>
      <c r="LGD150" s="3"/>
      <c r="LGE150" s="3"/>
      <c r="LGF150" s="3"/>
      <c r="LGG150" s="3"/>
      <c r="LGH150" s="3"/>
      <c r="LGI150" s="3"/>
      <c r="LGJ150" s="3"/>
      <c r="LGK150" s="5"/>
      <c r="LGL150" s="3"/>
      <c r="LGM150" s="5"/>
      <c r="LGP150" s="3"/>
      <c r="LGQ150" s="3"/>
      <c r="LGR150" s="3"/>
      <c r="LGS150" s="3"/>
      <c r="LGT150" s="3"/>
      <c r="LGU150" s="3"/>
      <c r="LGV150" s="3"/>
      <c r="LGW150" s="3"/>
      <c r="LGX150" s="3"/>
      <c r="LGY150" s="3"/>
      <c r="LGZ150" s="5"/>
      <c r="LHA150" s="3"/>
      <c r="LHB150" s="5"/>
      <c r="LHE150" s="3"/>
      <c r="LHF150" s="3"/>
      <c r="LHG150" s="3"/>
      <c r="LHH150" s="3"/>
      <c r="LHI150" s="3"/>
      <c r="LHJ150" s="3"/>
      <c r="LHK150" s="3"/>
      <c r="LHL150" s="3"/>
      <c r="LHM150" s="3"/>
      <c r="LHN150" s="3"/>
      <c r="LHO150" s="5"/>
      <c r="LHP150" s="3"/>
      <c r="LHQ150" s="5"/>
      <c r="LHT150" s="3"/>
      <c r="LHU150" s="3"/>
      <c r="LHV150" s="3"/>
      <c r="LHW150" s="3"/>
      <c r="LHX150" s="3"/>
      <c r="LHY150" s="3"/>
      <c r="LHZ150" s="3"/>
      <c r="LIA150" s="3"/>
      <c r="LIB150" s="3"/>
      <c r="LIC150" s="3"/>
      <c r="LID150" s="5"/>
      <c r="LIE150" s="3"/>
      <c r="LIF150" s="5"/>
      <c r="LII150" s="3"/>
      <c r="LIJ150" s="3"/>
      <c r="LIK150" s="3"/>
      <c r="LIL150" s="3"/>
      <c r="LIM150" s="3"/>
      <c r="LIN150" s="3"/>
      <c r="LIO150" s="3"/>
      <c r="LIP150" s="3"/>
      <c r="LIQ150" s="3"/>
      <c r="LIR150" s="3"/>
      <c r="LIS150" s="5"/>
      <c r="LIT150" s="3"/>
      <c r="LIU150" s="5"/>
      <c r="LIX150" s="3"/>
      <c r="LIY150" s="3"/>
      <c r="LIZ150" s="3"/>
      <c r="LJA150" s="3"/>
      <c r="LJB150" s="3"/>
      <c r="LJC150" s="3"/>
      <c r="LJD150" s="3"/>
      <c r="LJE150" s="3"/>
      <c r="LJF150" s="3"/>
      <c r="LJG150" s="3"/>
      <c r="LJH150" s="5"/>
      <c r="LJI150" s="3"/>
      <c r="LJJ150" s="5"/>
      <c r="LJM150" s="3"/>
      <c r="LJN150" s="3"/>
      <c r="LJO150" s="3"/>
      <c r="LJP150" s="3"/>
      <c r="LJQ150" s="3"/>
      <c r="LJR150" s="3"/>
      <c r="LJS150" s="3"/>
      <c r="LJT150" s="3"/>
      <c r="LJU150" s="3"/>
      <c r="LJV150" s="3"/>
      <c r="LJW150" s="5"/>
      <c r="LJX150" s="3"/>
      <c r="LJY150" s="5"/>
      <c r="LKB150" s="3"/>
      <c r="LKC150" s="3"/>
      <c r="LKD150" s="3"/>
      <c r="LKE150" s="3"/>
      <c r="LKF150" s="3"/>
      <c r="LKG150" s="3"/>
      <c r="LKH150" s="3"/>
      <c r="LKI150" s="3"/>
      <c r="LKJ150" s="3"/>
      <c r="LKK150" s="3"/>
      <c r="LKL150" s="5"/>
      <c r="LKM150" s="3"/>
      <c r="LKN150" s="5"/>
      <c r="LKQ150" s="3"/>
      <c r="LKR150" s="3"/>
      <c r="LKS150" s="3"/>
      <c r="LKT150" s="3"/>
      <c r="LKU150" s="3"/>
      <c r="LKV150" s="3"/>
      <c r="LKW150" s="3"/>
      <c r="LKX150" s="3"/>
      <c r="LKY150" s="3"/>
      <c r="LKZ150" s="3"/>
      <c r="LLA150" s="5"/>
      <c r="LLB150" s="3"/>
      <c r="LLC150" s="5"/>
      <c r="LLF150" s="3"/>
      <c r="LLG150" s="3"/>
      <c r="LLH150" s="3"/>
      <c r="LLI150" s="3"/>
      <c r="LLJ150" s="3"/>
      <c r="LLK150" s="3"/>
      <c r="LLL150" s="3"/>
      <c r="LLM150" s="3"/>
      <c r="LLN150" s="3"/>
      <c r="LLO150" s="3"/>
      <c r="LLP150" s="5"/>
      <c r="LLQ150" s="3"/>
      <c r="LLR150" s="5"/>
      <c r="LLU150" s="3"/>
      <c r="LLV150" s="3"/>
      <c r="LLW150" s="3"/>
      <c r="LLX150" s="3"/>
      <c r="LLY150" s="3"/>
      <c r="LLZ150" s="3"/>
      <c r="LMA150" s="3"/>
      <c r="LMB150" s="3"/>
      <c r="LMC150" s="3"/>
      <c r="LMD150" s="3"/>
      <c r="LME150" s="5"/>
      <c r="LMF150" s="3"/>
      <c r="LMG150" s="5"/>
      <c r="LMJ150" s="3"/>
      <c r="LMK150" s="3"/>
      <c r="LML150" s="3"/>
      <c r="LMM150" s="3"/>
      <c r="LMN150" s="3"/>
      <c r="LMO150" s="3"/>
      <c r="LMP150" s="3"/>
      <c r="LMQ150" s="3"/>
      <c r="LMR150" s="3"/>
      <c r="LMS150" s="3"/>
      <c r="LMT150" s="5"/>
      <c r="LMU150" s="3"/>
      <c r="LMV150" s="5"/>
      <c r="LMY150" s="3"/>
      <c r="LMZ150" s="3"/>
      <c r="LNA150" s="3"/>
      <c r="LNB150" s="3"/>
      <c r="LNC150" s="3"/>
      <c r="LND150" s="3"/>
      <c r="LNE150" s="3"/>
      <c r="LNF150" s="3"/>
      <c r="LNG150" s="3"/>
      <c r="LNH150" s="3"/>
      <c r="LNI150" s="5"/>
      <c r="LNJ150" s="3"/>
      <c r="LNK150" s="5"/>
      <c r="LNN150" s="3"/>
      <c r="LNO150" s="3"/>
      <c r="LNP150" s="3"/>
      <c r="LNQ150" s="3"/>
      <c r="LNR150" s="3"/>
      <c r="LNS150" s="3"/>
      <c r="LNT150" s="3"/>
      <c r="LNU150" s="3"/>
      <c r="LNV150" s="3"/>
      <c r="LNW150" s="3"/>
      <c r="LNX150" s="5"/>
      <c r="LNY150" s="3"/>
      <c r="LNZ150" s="5"/>
      <c r="LOC150" s="3"/>
      <c r="LOD150" s="3"/>
      <c r="LOE150" s="3"/>
      <c r="LOF150" s="3"/>
      <c r="LOG150" s="3"/>
      <c r="LOH150" s="3"/>
      <c r="LOI150" s="3"/>
      <c r="LOJ150" s="3"/>
      <c r="LOK150" s="3"/>
      <c r="LOL150" s="3"/>
      <c r="LOM150" s="5"/>
      <c r="LON150" s="3"/>
      <c r="LOO150" s="5"/>
      <c r="LOR150" s="3"/>
      <c r="LOS150" s="3"/>
      <c r="LOT150" s="3"/>
      <c r="LOU150" s="3"/>
      <c r="LOV150" s="3"/>
      <c r="LOW150" s="3"/>
      <c r="LOX150" s="3"/>
      <c r="LOY150" s="3"/>
      <c r="LOZ150" s="3"/>
      <c r="LPA150" s="3"/>
      <c r="LPB150" s="5"/>
      <c r="LPC150" s="3"/>
      <c r="LPD150" s="5"/>
      <c r="LPG150" s="3"/>
      <c r="LPH150" s="3"/>
      <c r="LPI150" s="3"/>
      <c r="LPJ150" s="3"/>
      <c r="LPK150" s="3"/>
      <c r="LPL150" s="3"/>
      <c r="LPM150" s="3"/>
      <c r="LPN150" s="3"/>
      <c r="LPO150" s="3"/>
      <c r="LPP150" s="3"/>
      <c r="LPQ150" s="5"/>
      <c r="LPR150" s="3"/>
      <c r="LPS150" s="5"/>
      <c r="LPV150" s="3"/>
      <c r="LPW150" s="3"/>
      <c r="LPX150" s="3"/>
      <c r="LPY150" s="3"/>
      <c r="LPZ150" s="3"/>
      <c r="LQA150" s="3"/>
      <c r="LQB150" s="3"/>
      <c r="LQC150" s="3"/>
      <c r="LQD150" s="3"/>
      <c r="LQE150" s="3"/>
      <c r="LQF150" s="5"/>
      <c r="LQG150" s="3"/>
      <c r="LQH150" s="5"/>
      <c r="LQK150" s="3"/>
      <c r="LQL150" s="3"/>
      <c r="LQM150" s="3"/>
      <c r="LQN150" s="3"/>
      <c r="LQO150" s="3"/>
      <c r="LQP150" s="3"/>
      <c r="LQQ150" s="3"/>
      <c r="LQR150" s="3"/>
      <c r="LQS150" s="3"/>
      <c r="LQT150" s="3"/>
      <c r="LQU150" s="5"/>
      <c r="LQV150" s="3"/>
      <c r="LQW150" s="5"/>
      <c r="LQZ150" s="3"/>
      <c r="LRA150" s="3"/>
      <c r="LRB150" s="3"/>
      <c r="LRC150" s="3"/>
      <c r="LRD150" s="3"/>
      <c r="LRE150" s="3"/>
      <c r="LRF150" s="3"/>
      <c r="LRG150" s="3"/>
      <c r="LRH150" s="3"/>
      <c r="LRI150" s="3"/>
      <c r="LRJ150" s="5"/>
      <c r="LRK150" s="3"/>
      <c r="LRL150" s="5"/>
      <c r="LRO150" s="3"/>
      <c r="LRP150" s="3"/>
      <c r="LRQ150" s="3"/>
      <c r="LRR150" s="3"/>
      <c r="LRS150" s="3"/>
      <c r="LRT150" s="3"/>
      <c r="LRU150" s="3"/>
      <c r="LRV150" s="3"/>
      <c r="LRW150" s="3"/>
      <c r="LRX150" s="3"/>
      <c r="LRY150" s="5"/>
      <c r="LRZ150" s="3"/>
      <c r="LSA150" s="5"/>
      <c r="LSD150" s="3"/>
      <c r="LSE150" s="3"/>
      <c r="LSF150" s="3"/>
      <c r="LSG150" s="3"/>
      <c r="LSH150" s="3"/>
      <c r="LSI150" s="3"/>
      <c r="LSJ150" s="3"/>
      <c r="LSK150" s="3"/>
      <c r="LSL150" s="3"/>
      <c r="LSM150" s="3"/>
      <c r="LSN150" s="5"/>
      <c r="LSO150" s="3"/>
      <c r="LSP150" s="5"/>
      <c r="LSS150" s="3"/>
      <c r="LST150" s="3"/>
      <c r="LSU150" s="3"/>
      <c r="LSV150" s="3"/>
      <c r="LSW150" s="3"/>
      <c r="LSX150" s="3"/>
      <c r="LSY150" s="3"/>
      <c r="LSZ150" s="3"/>
      <c r="LTA150" s="3"/>
      <c r="LTB150" s="3"/>
      <c r="LTC150" s="5"/>
      <c r="LTD150" s="3"/>
      <c r="LTE150" s="5"/>
      <c r="LTH150" s="3"/>
      <c r="LTI150" s="3"/>
      <c r="LTJ150" s="3"/>
      <c r="LTK150" s="3"/>
      <c r="LTL150" s="3"/>
      <c r="LTM150" s="3"/>
      <c r="LTN150" s="3"/>
      <c r="LTO150" s="3"/>
      <c r="LTP150" s="3"/>
      <c r="LTQ150" s="3"/>
      <c r="LTR150" s="5"/>
      <c r="LTS150" s="3"/>
      <c r="LTT150" s="5"/>
      <c r="LTW150" s="3"/>
      <c r="LTX150" s="3"/>
      <c r="LTY150" s="3"/>
      <c r="LTZ150" s="3"/>
      <c r="LUA150" s="3"/>
      <c r="LUB150" s="3"/>
      <c r="LUC150" s="3"/>
      <c r="LUD150" s="3"/>
      <c r="LUE150" s="3"/>
      <c r="LUF150" s="3"/>
      <c r="LUG150" s="5"/>
      <c r="LUH150" s="3"/>
      <c r="LUI150" s="5"/>
      <c r="LUL150" s="3"/>
      <c r="LUM150" s="3"/>
      <c r="LUN150" s="3"/>
      <c r="LUO150" s="3"/>
      <c r="LUP150" s="3"/>
      <c r="LUQ150" s="3"/>
      <c r="LUR150" s="3"/>
      <c r="LUS150" s="3"/>
      <c r="LUT150" s="3"/>
      <c r="LUU150" s="3"/>
      <c r="LUV150" s="5"/>
      <c r="LUW150" s="3"/>
      <c r="LUX150" s="5"/>
      <c r="LVA150" s="3"/>
      <c r="LVB150" s="3"/>
      <c r="LVC150" s="3"/>
      <c r="LVD150" s="3"/>
      <c r="LVE150" s="3"/>
      <c r="LVF150" s="3"/>
      <c r="LVG150" s="3"/>
      <c r="LVH150" s="3"/>
      <c r="LVI150" s="3"/>
      <c r="LVJ150" s="3"/>
      <c r="LVK150" s="5"/>
      <c r="LVL150" s="3"/>
      <c r="LVM150" s="5"/>
      <c r="LVP150" s="3"/>
      <c r="LVQ150" s="3"/>
      <c r="LVR150" s="3"/>
      <c r="LVS150" s="3"/>
      <c r="LVT150" s="3"/>
      <c r="LVU150" s="3"/>
      <c r="LVV150" s="3"/>
      <c r="LVW150" s="3"/>
      <c r="LVX150" s="3"/>
      <c r="LVY150" s="3"/>
      <c r="LVZ150" s="5"/>
      <c r="LWA150" s="3"/>
      <c r="LWB150" s="5"/>
      <c r="LWE150" s="3"/>
      <c r="LWF150" s="3"/>
      <c r="LWG150" s="3"/>
      <c r="LWH150" s="3"/>
      <c r="LWI150" s="3"/>
      <c r="LWJ150" s="3"/>
      <c r="LWK150" s="3"/>
      <c r="LWL150" s="3"/>
      <c r="LWM150" s="3"/>
      <c r="LWN150" s="3"/>
      <c r="LWO150" s="5"/>
      <c r="LWP150" s="3"/>
      <c r="LWQ150" s="5"/>
      <c r="LWT150" s="3"/>
      <c r="LWU150" s="3"/>
      <c r="LWV150" s="3"/>
      <c r="LWW150" s="3"/>
      <c r="LWX150" s="3"/>
      <c r="LWY150" s="3"/>
      <c r="LWZ150" s="3"/>
      <c r="LXA150" s="3"/>
      <c r="LXB150" s="3"/>
      <c r="LXC150" s="3"/>
      <c r="LXD150" s="5"/>
      <c r="LXE150" s="3"/>
      <c r="LXF150" s="5"/>
      <c r="LXI150" s="3"/>
      <c r="LXJ150" s="3"/>
      <c r="LXK150" s="3"/>
      <c r="LXL150" s="3"/>
      <c r="LXM150" s="3"/>
      <c r="LXN150" s="3"/>
      <c r="LXO150" s="3"/>
      <c r="LXP150" s="3"/>
      <c r="LXQ150" s="3"/>
      <c r="LXR150" s="3"/>
      <c r="LXS150" s="5"/>
      <c r="LXT150" s="3"/>
      <c r="LXU150" s="5"/>
      <c r="LXX150" s="3"/>
      <c r="LXY150" s="3"/>
      <c r="LXZ150" s="3"/>
      <c r="LYA150" s="3"/>
      <c r="LYB150" s="3"/>
      <c r="LYC150" s="3"/>
      <c r="LYD150" s="3"/>
      <c r="LYE150" s="3"/>
      <c r="LYF150" s="3"/>
      <c r="LYG150" s="3"/>
      <c r="LYH150" s="5"/>
      <c r="LYI150" s="3"/>
      <c r="LYJ150" s="5"/>
      <c r="LYM150" s="3"/>
      <c r="LYN150" s="3"/>
      <c r="LYO150" s="3"/>
      <c r="LYP150" s="3"/>
      <c r="LYQ150" s="3"/>
      <c r="LYR150" s="3"/>
      <c r="LYS150" s="3"/>
      <c r="LYT150" s="3"/>
      <c r="LYU150" s="3"/>
      <c r="LYV150" s="3"/>
      <c r="LYW150" s="5"/>
      <c r="LYX150" s="3"/>
      <c r="LYY150" s="5"/>
      <c r="LZB150" s="3"/>
      <c r="LZC150" s="3"/>
      <c r="LZD150" s="3"/>
      <c r="LZE150" s="3"/>
      <c r="LZF150" s="3"/>
      <c r="LZG150" s="3"/>
      <c r="LZH150" s="3"/>
      <c r="LZI150" s="3"/>
      <c r="LZJ150" s="3"/>
      <c r="LZK150" s="3"/>
      <c r="LZL150" s="5"/>
      <c r="LZM150" s="3"/>
      <c r="LZN150" s="5"/>
      <c r="LZQ150" s="3"/>
      <c r="LZR150" s="3"/>
      <c r="LZS150" s="3"/>
      <c r="LZT150" s="3"/>
      <c r="LZU150" s="3"/>
      <c r="LZV150" s="3"/>
      <c r="LZW150" s="3"/>
      <c r="LZX150" s="3"/>
      <c r="LZY150" s="3"/>
      <c r="LZZ150" s="3"/>
      <c r="MAA150" s="5"/>
      <c r="MAB150" s="3"/>
      <c r="MAC150" s="5"/>
      <c r="MAF150" s="3"/>
      <c r="MAG150" s="3"/>
      <c r="MAH150" s="3"/>
      <c r="MAI150" s="3"/>
      <c r="MAJ150" s="3"/>
      <c r="MAK150" s="3"/>
      <c r="MAL150" s="3"/>
      <c r="MAM150" s="3"/>
      <c r="MAN150" s="3"/>
      <c r="MAO150" s="3"/>
      <c r="MAP150" s="5"/>
      <c r="MAQ150" s="3"/>
      <c r="MAR150" s="5"/>
      <c r="MAU150" s="3"/>
      <c r="MAV150" s="3"/>
      <c r="MAW150" s="3"/>
      <c r="MAX150" s="3"/>
      <c r="MAY150" s="3"/>
      <c r="MAZ150" s="3"/>
      <c r="MBA150" s="3"/>
      <c r="MBB150" s="3"/>
      <c r="MBC150" s="3"/>
      <c r="MBD150" s="3"/>
      <c r="MBE150" s="5"/>
      <c r="MBF150" s="3"/>
      <c r="MBG150" s="5"/>
      <c r="MBJ150" s="3"/>
      <c r="MBK150" s="3"/>
      <c r="MBL150" s="3"/>
      <c r="MBM150" s="3"/>
      <c r="MBN150" s="3"/>
      <c r="MBO150" s="3"/>
      <c r="MBP150" s="3"/>
      <c r="MBQ150" s="3"/>
      <c r="MBR150" s="3"/>
      <c r="MBS150" s="3"/>
      <c r="MBT150" s="5"/>
      <c r="MBU150" s="3"/>
      <c r="MBV150" s="5"/>
      <c r="MBY150" s="3"/>
      <c r="MBZ150" s="3"/>
      <c r="MCA150" s="3"/>
      <c r="MCB150" s="3"/>
      <c r="MCC150" s="3"/>
      <c r="MCD150" s="3"/>
      <c r="MCE150" s="3"/>
      <c r="MCF150" s="3"/>
      <c r="MCG150" s="3"/>
      <c r="MCH150" s="3"/>
      <c r="MCI150" s="5"/>
      <c r="MCJ150" s="3"/>
      <c r="MCK150" s="5"/>
      <c r="MCN150" s="3"/>
      <c r="MCO150" s="3"/>
      <c r="MCP150" s="3"/>
      <c r="MCQ150" s="3"/>
      <c r="MCR150" s="3"/>
      <c r="MCS150" s="3"/>
      <c r="MCT150" s="3"/>
      <c r="MCU150" s="3"/>
      <c r="MCV150" s="3"/>
      <c r="MCW150" s="3"/>
      <c r="MCX150" s="5"/>
      <c r="MCY150" s="3"/>
      <c r="MCZ150" s="5"/>
      <c r="MDC150" s="3"/>
      <c r="MDD150" s="3"/>
      <c r="MDE150" s="3"/>
      <c r="MDF150" s="3"/>
      <c r="MDG150" s="3"/>
      <c r="MDH150" s="3"/>
      <c r="MDI150" s="3"/>
      <c r="MDJ150" s="3"/>
      <c r="MDK150" s="3"/>
      <c r="MDL150" s="3"/>
      <c r="MDM150" s="5"/>
      <c r="MDN150" s="3"/>
      <c r="MDO150" s="5"/>
      <c r="MDR150" s="3"/>
      <c r="MDS150" s="3"/>
      <c r="MDT150" s="3"/>
      <c r="MDU150" s="3"/>
      <c r="MDV150" s="3"/>
      <c r="MDW150" s="3"/>
      <c r="MDX150" s="3"/>
      <c r="MDY150" s="3"/>
      <c r="MDZ150" s="3"/>
      <c r="MEA150" s="3"/>
      <c r="MEB150" s="5"/>
      <c r="MEC150" s="3"/>
      <c r="MED150" s="5"/>
      <c r="MEG150" s="3"/>
      <c r="MEH150" s="3"/>
      <c r="MEI150" s="3"/>
      <c r="MEJ150" s="3"/>
      <c r="MEK150" s="3"/>
      <c r="MEL150" s="3"/>
      <c r="MEM150" s="3"/>
      <c r="MEN150" s="3"/>
      <c r="MEO150" s="3"/>
      <c r="MEP150" s="3"/>
      <c r="MEQ150" s="5"/>
      <c r="MER150" s="3"/>
      <c r="MES150" s="5"/>
      <c r="MEV150" s="3"/>
      <c r="MEW150" s="3"/>
      <c r="MEX150" s="3"/>
      <c r="MEY150" s="3"/>
      <c r="MEZ150" s="3"/>
      <c r="MFA150" s="3"/>
      <c r="MFB150" s="3"/>
      <c r="MFC150" s="3"/>
      <c r="MFD150" s="3"/>
      <c r="MFE150" s="3"/>
      <c r="MFF150" s="5"/>
      <c r="MFG150" s="3"/>
      <c r="MFH150" s="5"/>
      <c r="MFK150" s="3"/>
      <c r="MFL150" s="3"/>
      <c r="MFM150" s="3"/>
      <c r="MFN150" s="3"/>
      <c r="MFO150" s="3"/>
      <c r="MFP150" s="3"/>
      <c r="MFQ150" s="3"/>
      <c r="MFR150" s="3"/>
      <c r="MFS150" s="3"/>
      <c r="MFT150" s="3"/>
      <c r="MFU150" s="5"/>
      <c r="MFV150" s="3"/>
      <c r="MFW150" s="5"/>
      <c r="MFZ150" s="3"/>
      <c r="MGA150" s="3"/>
      <c r="MGB150" s="3"/>
      <c r="MGC150" s="3"/>
      <c r="MGD150" s="3"/>
      <c r="MGE150" s="3"/>
      <c r="MGF150" s="3"/>
      <c r="MGG150" s="3"/>
      <c r="MGH150" s="3"/>
      <c r="MGI150" s="3"/>
      <c r="MGJ150" s="5"/>
      <c r="MGK150" s="3"/>
      <c r="MGL150" s="5"/>
      <c r="MGO150" s="3"/>
      <c r="MGP150" s="3"/>
      <c r="MGQ150" s="3"/>
      <c r="MGR150" s="3"/>
      <c r="MGS150" s="3"/>
      <c r="MGT150" s="3"/>
      <c r="MGU150" s="3"/>
      <c r="MGV150" s="3"/>
      <c r="MGW150" s="3"/>
      <c r="MGX150" s="3"/>
      <c r="MGY150" s="5"/>
      <c r="MGZ150" s="3"/>
      <c r="MHA150" s="5"/>
      <c r="MHD150" s="3"/>
      <c r="MHE150" s="3"/>
      <c r="MHF150" s="3"/>
      <c r="MHG150" s="3"/>
      <c r="MHH150" s="3"/>
      <c r="MHI150" s="3"/>
      <c r="MHJ150" s="3"/>
      <c r="MHK150" s="3"/>
      <c r="MHL150" s="3"/>
      <c r="MHM150" s="3"/>
      <c r="MHN150" s="5"/>
      <c r="MHO150" s="3"/>
      <c r="MHP150" s="5"/>
      <c r="MHS150" s="3"/>
      <c r="MHT150" s="3"/>
      <c r="MHU150" s="3"/>
      <c r="MHV150" s="3"/>
      <c r="MHW150" s="3"/>
      <c r="MHX150" s="3"/>
      <c r="MHY150" s="3"/>
      <c r="MHZ150" s="3"/>
      <c r="MIA150" s="3"/>
      <c r="MIB150" s="3"/>
      <c r="MIC150" s="5"/>
      <c r="MID150" s="3"/>
      <c r="MIE150" s="5"/>
      <c r="MIH150" s="3"/>
      <c r="MII150" s="3"/>
      <c r="MIJ150" s="3"/>
      <c r="MIK150" s="3"/>
      <c r="MIL150" s="3"/>
      <c r="MIM150" s="3"/>
      <c r="MIN150" s="3"/>
      <c r="MIO150" s="3"/>
      <c r="MIP150" s="3"/>
      <c r="MIQ150" s="3"/>
      <c r="MIR150" s="5"/>
      <c r="MIS150" s="3"/>
      <c r="MIT150" s="5"/>
      <c r="MIW150" s="3"/>
      <c r="MIX150" s="3"/>
      <c r="MIY150" s="3"/>
      <c r="MIZ150" s="3"/>
      <c r="MJA150" s="3"/>
      <c r="MJB150" s="3"/>
      <c r="MJC150" s="3"/>
      <c r="MJD150" s="3"/>
      <c r="MJE150" s="3"/>
      <c r="MJF150" s="3"/>
      <c r="MJG150" s="5"/>
      <c r="MJH150" s="3"/>
      <c r="MJI150" s="5"/>
      <c r="MJL150" s="3"/>
      <c r="MJM150" s="3"/>
      <c r="MJN150" s="3"/>
      <c r="MJO150" s="3"/>
      <c r="MJP150" s="3"/>
      <c r="MJQ150" s="3"/>
      <c r="MJR150" s="3"/>
      <c r="MJS150" s="3"/>
      <c r="MJT150" s="3"/>
      <c r="MJU150" s="3"/>
      <c r="MJV150" s="5"/>
      <c r="MJW150" s="3"/>
      <c r="MJX150" s="5"/>
      <c r="MKA150" s="3"/>
      <c r="MKB150" s="3"/>
      <c r="MKC150" s="3"/>
      <c r="MKD150" s="3"/>
      <c r="MKE150" s="3"/>
      <c r="MKF150" s="3"/>
      <c r="MKG150" s="3"/>
      <c r="MKH150" s="3"/>
      <c r="MKI150" s="3"/>
      <c r="MKJ150" s="3"/>
      <c r="MKK150" s="5"/>
      <c r="MKL150" s="3"/>
      <c r="MKM150" s="5"/>
      <c r="MKP150" s="3"/>
      <c r="MKQ150" s="3"/>
      <c r="MKR150" s="3"/>
      <c r="MKS150" s="3"/>
      <c r="MKT150" s="3"/>
      <c r="MKU150" s="3"/>
      <c r="MKV150" s="3"/>
      <c r="MKW150" s="3"/>
      <c r="MKX150" s="3"/>
      <c r="MKY150" s="3"/>
      <c r="MKZ150" s="5"/>
      <c r="MLA150" s="3"/>
      <c r="MLB150" s="5"/>
      <c r="MLE150" s="3"/>
      <c r="MLF150" s="3"/>
      <c r="MLG150" s="3"/>
      <c r="MLH150" s="3"/>
      <c r="MLI150" s="3"/>
      <c r="MLJ150" s="3"/>
      <c r="MLK150" s="3"/>
      <c r="MLL150" s="3"/>
      <c r="MLM150" s="3"/>
      <c r="MLN150" s="3"/>
      <c r="MLO150" s="5"/>
      <c r="MLP150" s="3"/>
      <c r="MLQ150" s="5"/>
      <c r="MLT150" s="3"/>
      <c r="MLU150" s="3"/>
      <c r="MLV150" s="3"/>
      <c r="MLW150" s="3"/>
      <c r="MLX150" s="3"/>
      <c r="MLY150" s="3"/>
      <c r="MLZ150" s="3"/>
      <c r="MMA150" s="3"/>
      <c r="MMB150" s="3"/>
      <c r="MMC150" s="3"/>
      <c r="MMD150" s="5"/>
      <c r="MME150" s="3"/>
      <c r="MMF150" s="5"/>
      <c r="MMI150" s="3"/>
      <c r="MMJ150" s="3"/>
      <c r="MMK150" s="3"/>
      <c r="MML150" s="3"/>
      <c r="MMM150" s="3"/>
      <c r="MMN150" s="3"/>
      <c r="MMO150" s="3"/>
      <c r="MMP150" s="3"/>
      <c r="MMQ150" s="3"/>
      <c r="MMR150" s="3"/>
      <c r="MMS150" s="5"/>
      <c r="MMT150" s="3"/>
      <c r="MMU150" s="5"/>
      <c r="MMX150" s="3"/>
      <c r="MMY150" s="3"/>
      <c r="MMZ150" s="3"/>
      <c r="MNA150" s="3"/>
      <c r="MNB150" s="3"/>
      <c r="MNC150" s="3"/>
      <c r="MND150" s="3"/>
      <c r="MNE150" s="3"/>
      <c r="MNF150" s="3"/>
      <c r="MNG150" s="3"/>
      <c r="MNH150" s="5"/>
      <c r="MNI150" s="3"/>
      <c r="MNJ150" s="5"/>
      <c r="MNM150" s="3"/>
      <c r="MNN150" s="3"/>
      <c r="MNO150" s="3"/>
      <c r="MNP150" s="3"/>
      <c r="MNQ150" s="3"/>
      <c r="MNR150" s="3"/>
      <c r="MNS150" s="3"/>
      <c r="MNT150" s="3"/>
      <c r="MNU150" s="3"/>
      <c r="MNV150" s="3"/>
      <c r="MNW150" s="5"/>
      <c r="MNX150" s="3"/>
      <c r="MNY150" s="5"/>
      <c r="MOB150" s="3"/>
      <c r="MOC150" s="3"/>
      <c r="MOD150" s="3"/>
      <c r="MOE150" s="3"/>
      <c r="MOF150" s="3"/>
      <c r="MOG150" s="3"/>
      <c r="MOH150" s="3"/>
      <c r="MOI150" s="3"/>
      <c r="MOJ150" s="3"/>
      <c r="MOK150" s="3"/>
      <c r="MOL150" s="5"/>
      <c r="MOM150" s="3"/>
      <c r="MON150" s="5"/>
      <c r="MOQ150" s="3"/>
      <c r="MOR150" s="3"/>
      <c r="MOS150" s="3"/>
      <c r="MOT150" s="3"/>
      <c r="MOU150" s="3"/>
      <c r="MOV150" s="3"/>
      <c r="MOW150" s="3"/>
      <c r="MOX150" s="3"/>
      <c r="MOY150" s="3"/>
      <c r="MOZ150" s="3"/>
      <c r="MPA150" s="5"/>
      <c r="MPB150" s="3"/>
      <c r="MPC150" s="5"/>
      <c r="MPF150" s="3"/>
      <c r="MPG150" s="3"/>
      <c r="MPH150" s="3"/>
      <c r="MPI150" s="3"/>
      <c r="MPJ150" s="3"/>
      <c r="MPK150" s="3"/>
      <c r="MPL150" s="3"/>
      <c r="MPM150" s="3"/>
      <c r="MPN150" s="3"/>
      <c r="MPO150" s="3"/>
      <c r="MPP150" s="5"/>
      <c r="MPQ150" s="3"/>
      <c r="MPR150" s="5"/>
      <c r="MPU150" s="3"/>
      <c r="MPV150" s="3"/>
      <c r="MPW150" s="3"/>
      <c r="MPX150" s="3"/>
      <c r="MPY150" s="3"/>
      <c r="MPZ150" s="3"/>
      <c r="MQA150" s="3"/>
      <c r="MQB150" s="3"/>
      <c r="MQC150" s="3"/>
      <c r="MQD150" s="3"/>
      <c r="MQE150" s="5"/>
      <c r="MQF150" s="3"/>
      <c r="MQG150" s="5"/>
      <c r="MQJ150" s="3"/>
      <c r="MQK150" s="3"/>
      <c r="MQL150" s="3"/>
      <c r="MQM150" s="3"/>
      <c r="MQN150" s="3"/>
      <c r="MQO150" s="3"/>
      <c r="MQP150" s="3"/>
      <c r="MQQ150" s="3"/>
      <c r="MQR150" s="3"/>
      <c r="MQS150" s="3"/>
      <c r="MQT150" s="5"/>
      <c r="MQU150" s="3"/>
      <c r="MQV150" s="5"/>
      <c r="MQY150" s="3"/>
      <c r="MQZ150" s="3"/>
      <c r="MRA150" s="3"/>
      <c r="MRB150" s="3"/>
      <c r="MRC150" s="3"/>
      <c r="MRD150" s="3"/>
      <c r="MRE150" s="3"/>
      <c r="MRF150" s="3"/>
      <c r="MRG150" s="3"/>
      <c r="MRH150" s="3"/>
      <c r="MRI150" s="5"/>
      <c r="MRJ150" s="3"/>
      <c r="MRK150" s="5"/>
      <c r="MRN150" s="3"/>
      <c r="MRO150" s="3"/>
      <c r="MRP150" s="3"/>
      <c r="MRQ150" s="3"/>
      <c r="MRR150" s="3"/>
      <c r="MRS150" s="3"/>
      <c r="MRT150" s="3"/>
      <c r="MRU150" s="3"/>
      <c r="MRV150" s="3"/>
      <c r="MRW150" s="3"/>
      <c r="MRX150" s="5"/>
      <c r="MRY150" s="3"/>
      <c r="MRZ150" s="5"/>
      <c r="MSC150" s="3"/>
      <c r="MSD150" s="3"/>
      <c r="MSE150" s="3"/>
      <c r="MSF150" s="3"/>
      <c r="MSG150" s="3"/>
      <c r="MSH150" s="3"/>
      <c r="MSI150" s="3"/>
      <c r="MSJ150" s="3"/>
      <c r="MSK150" s="3"/>
      <c r="MSL150" s="3"/>
      <c r="MSM150" s="5"/>
      <c r="MSN150" s="3"/>
      <c r="MSO150" s="5"/>
      <c r="MSR150" s="3"/>
      <c r="MSS150" s="3"/>
      <c r="MST150" s="3"/>
      <c r="MSU150" s="3"/>
      <c r="MSV150" s="3"/>
      <c r="MSW150" s="3"/>
      <c r="MSX150" s="3"/>
      <c r="MSY150" s="3"/>
      <c r="MSZ150" s="3"/>
      <c r="MTA150" s="3"/>
      <c r="MTB150" s="5"/>
      <c r="MTC150" s="3"/>
      <c r="MTD150" s="5"/>
      <c r="MTG150" s="3"/>
      <c r="MTH150" s="3"/>
      <c r="MTI150" s="3"/>
      <c r="MTJ150" s="3"/>
      <c r="MTK150" s="3"/>
      <c r="MTL150" s="3"/>
      <c r="MTM150" s="3"/>
      <c r="MTN150" s="3"/>
      <c r="MTO150" s="3"/>
      <c r="MTP150" s="3"/>
      <c r="MTQ150" s="5"/>
      <c r="MTR150" s="3"/>
      <c r="MTS150" s="5"/>
      <c r="MTV150" s="3"/>
      <c r="MTW150" s="3"/>
      <c r="MTX150" s="3"/>
      <c r="MTY150" s="3"/>
      <c r="MTZ150" s="3"/>
      <c r="MUA150" s="3"/>
      <c r="MUB150" s="3"/>
      <c r="MUC150" s="3"/>
      <c r="MUD150" s="3"/>
      <c r="MUE150" s="3"/>
      <c r="MUF150" s="5"/>
      <c r="MUG150" s="3"/>
      <c r="MUH150" s="5"/>
      <c r="MUK150" s="3"/>
      <c r="MUL150" s="3"/>
      <c r="MUM150" s="3"/>
      <c r="MUN150" s="3"/>
      <c r="MUO150" s="3"/>
      <c r="MUP150" s="3"/>
      <c r="MUQ150" s="3"/>
      <c r="MUR150" s="3"/>
      <c r="MUS150" s="3"/>
      <c r="MUT150" s="3"/>
      <c r="MUU150" s="5"/>
      <c r="MUV150" s="3"/>
      <c r="MUW150" s="5"/>
      <c r="MUZ150" s="3"/>
      <c r="MVA150" s="3"/>
      <c r="MVB150" s="3"/>
      <c r="MVC150" s="3"/>
      <c r="MVD150" s="3"/>
      <c r="MVE150" s="3"/>
      <c r="MVF150" s="3"/>
      <c r="MVG150" s="3"/>
      <c r="MVH150" s="3"/>
      <c r="MVI150" s="3"/>
      <c r="MVJ150" s="5"/>
      <c r="MVK150" s="3"/>
      <c r="MVL150" s="5"/>
      <c r="MVO150" s="3"/>
      <c r="MVP150" s="3"/>
      <c r="MVQ150" s="3"/>
      <c r="MVR150" s="3"/>
      <c r="MVS150" s="3"/>
      <c r="MVT150" s="3"/>
      <c r="MVU150" s="3"/>
      <c r="MVV150" s="3"/>
      <c r="MVW150" s="3"/>
      <c r="MVX150" s="3"/>
      <c r="MVY150" s="5"/>
      <c r="MVZ150" s="3"/>
      <c r="MWA150" s="5"/>
      <c r="MWD150" s="3"/>
      <c r="MWE150" s="3"/>
      <c r="MWF150" s="3"/>
      <c r="MWG150" s="3"/>
      <c r="MWH150" s="3"/>
      <c r="MWI150" s="3"/>
      <c r="MWJ150" s="3"/>
      <c r="MWK150" s="3"/>
      <c r="MWL150" s="3"/>
      <c r="MWM150" s="3"/>
      <c r="MWN150" s="5"/>
      <c r="MWO150" s="3"/>
      <c r="MWP150" s="5"/>
      <c r="MWS150" s="3"/>
      <c r="MWT150" s="3"/>
      <c r="MWU150" s="3"/>
      <c r="MWV150" s="3"/>
      <c r="MWW150" s="3"/>
      <c r="MWX150" s="3"/>
      <c r="MWY150" s="3"/>
      <c r="MWZ150" s="3"/>
      <c r="MXA150" s="3"/>
      <c r="MXB150" s="3"/>
      <c r="MXC150" s="5"/>
      <c r="MXD150" s="3"/>
      <c r="MXE150" s="5"/>
      <c r="MXH150" s="3"/>
      <c r="MXI150" s="3"/>
      <c r="MXJ150" s="3"/>
      <c r="MXK150" s="3"/>
      <c r="MXL150" s="3"/>
      <c r="MXM150" s="3"/>
      <c r="MXN150" s="3"/>
      <c r="MXO150" s="3"/>
      <c r="MXP150" s="3"/>
      <c r="MXQ150" s="3"/>
      <c r="MXR150" s="5"/>
      <c r="MXS150" s="3"/>
      <c r="MXT150" s="5"/>
      <c r="MXW150" s="3"/>
      <c r="MXX150" s="3"/>
      <c r="MXY150" s="3"/>
      <c r="MXZ150" s="3"/>
      <c r="MYA150" s="3"/>
      <c r="MYB150" s="3"/>
      <c r="MYC150" s="3"/>
      <c r="MYD150" s="3"/>
      <c r="MYE150" s="3"/>
      <c r="MYF150" s="3"/>
      <c r="MYG150" s="5"/>
      <c r="MYH150" s="3"/>
      <c r="MYI150" s="5"/>
      <c r="MYL150" s="3"/>
      <c r="MYM150" s="3"/>
      <c r="MYN150" s="3"/>
      <c r="MYO150" s="3"/>
      <c r="MYP150" s="3"/>
      <c r="MYQ150" s="3"/>
      <c r="MYR150" s="3"/>
      <c r="MYS150" s="3"/>
      <c r="MYT150" s="3"/>
      <c r="MYU150" s="3"/>
      <c r="MYV150" s="5"/>
      <c r="MYW150" s="3"/>
      <c r="MYX150" s="5"/>
      <c r="MZA150" s="3"/>
      <c r="MZB150" s="3"/>
      <c r="MZC150" s="3"/>
      <c r="MZD150" s="3"/>
      <c r="MZE150" s="3"/>
      <c r="MZF150" s="3"/>
      <c r="MZG150" s="3"/>
      <c r="MZH150" s="3"/>
      <c r="MZI150" s="3"/>
      <c r="MZJ150" s="3"/>
      <c r="MZK150" s="5"/>
      <c r="MZL150" s="3"/>
      <c r="MZM150" s="5"/>
      <c r="MZP150" s="3"/>
      <c r="MZQ150" s="3"/>
      <c r="MZR150" s="3"/>
      <c r="MZS150" s="3"/>
      <c r="MZT150" s="3"/>
      <c r="MZU150" s="3"/>
      <c r="MZV150" s="3"/>
      <c r="MZW150" s="3"/>
      <c r="MZX150" s="3"/>
      <c r="MZY150" s="3"/>
      <c r="MZZ150" s="5"/>
      <c r="NAA150" s="3"/>
      <c r="NAB150" s="5"/>
      <c r="NAE150" s="3"/>
      <c r="NAF150" s="3"/>
      <c r="NAG150" s="3"/>
      <c r="NAH150" s="3"/>
      <c r="NAI150" s="3"/>
      <c r="NAJ150" s="3"/>
      <c r="NAK150" s="3"/>
      <c r="NAL150" s="3"/>
      <c r="NAM150" s="3"/>
      <c r="NAN150" s="3"/>
      <c r="NAO150" s="5"/>
      <c r="NAP150" s="3"/>
      <c r="NAQ150" s="5"/>
      <c r="NAT150" s="3"/>
      <c r="NAU150" s="3"/>
      <c r="NAV150" s="3"/>
      <c r="NAW150" s="3"/>
      <c r="NAX150" s="3"/>
      <c r="NAY150" s="3"/>
      <c r="NAZ150" s="3"/>
      <c r="NBA150" s="3"/>
      <c r="NBB150" s="3"/>
      <c r="NBC150" s="3"/>
      <c r="NBD150" s="5"/>
      <c r="NBE150" s="3"/>
      <c r="NBF150" s="5"/>
      <c r="NBI150" s="3"/>
      <c r="NBJ150" s="3"/>
      <c r="NBK150" s="3"/>
      <c r="NBL150" s="3"/>
      <c r="NBM150" s="3"/>
      <c r="NBN150" s="3"/>
      <c r="NBO150" s="3"/>
      <c r="NBP150" s="3"/>
      <c r="NBQ150" s="3"/>
      <c r="NBR150" s="3"/>
      <c r="NBS150" s="5"/>
      <c r="NBT150" s="3"/>
      <c r="NBU150" s="5"/>
      <c r="NBX150" s="3"/>
      <c r="NBY150" s="3"/>
      <c r="NBZ150" s="3"/>
      <c r="NCA150" s="3"/>
      <c r="NCB150" s="3"/>
      <c r="NCC150" s="3"/>
      <c r="NCD150" s="3"/>
      <c r="NCE150" s="3"/>
      <c r="NCF150" s="3"/>
      <c r="NCG150" s="3"/>
      <c r="NCH150" s="5"/>
      <c r="NCI150" s="3"/>
      <c r="NCJ150" s="5"/>
      <c r="NCM150" s="3"/>
      <c r="NCN150" s="3"/>
      <c r="NCO150" s="3"/>
      <c r="NCP150" s="3"/>
      <c r="NCQ150" s="3"/>
      <c r="NCR150" s="3"/>
      <c r="NCS150" s="3"/>
      <c r="NCT150" s="3"/>
      <c r="NCU150" s="3"/>
      <c r="NCV150" s="3"/>
      <c r="NCW150" s="5"/>
      <c r="NCX150" s="3"/>
      <c r="NCY150" s="5"/>
      <c r="NDB150" s="3"/>
      <c r="NDC150" s="3"/>
      <c r="NDD150" s="3"/>
      <c r="NDE150" s="3"/>
      <c r="NDF150" s="3"/>
      <c r="NDG150" s="3"/>
      <c r="NDH150" s="3"/>
      <c r="NDI150" s="3"/>
      <c r="NDJ150" s="3"/>
      <c r="NDK150" s="3"/>
      <c r="NDL150" s="5"/>
      <c r="NDM150" s="3"/>
      <c r="NDN150" s="5"/>
      <c r="NDQ150" s="3"/>
      <c r="NDR150" s="3"/>
      <c r="NDS150" s="3"/>
      <c r="NDT150" s="3"/>
      <c r="NDU150" s="3"/>
      <c r="NDV150" s="3"/>
      <c r="NDW150" s="3"/>
      <c r="NDX150" s="3"/>
      <c r="NDY150" s="3"/>
      <c r="NDZ150" s="3"/>
      <c r="NEA150" s="5"/>
      <c r="NEB150" s="3"/>
      <c r="NEC150" s="5"/>
      <c r="NEF150" s="3"/>
      <c r="NEG150" s="3"/>
      <c r="NEH150" s="3"/>
      <c r="NEI150" s="3"/>
      <c r="NEJ150" s="3"/>
      <c r="NEK150" s="3"/>
      <c r="NEL150" s="3"/>
      <c r="NEM150" s="3"/>
      <c r="NEN150" s="3"/>
      <c r="NEO150" s="3"/>
      <c r="NEP150" s="5"/>
      <c r="NEQ150" s="3"/>
      <c r="NER150" s="5"/>
      <c r="NEU150" s="3"/>
      <c r="NEV150" s="3"/>
      <c r="NEW150" s="3"/>
      <c r="NEX150" s="3"/>
      <c r="NEY150" s="3"/>
      <c r="NEZ150" s="3"/>
      <c r="NFA150" s="3"/>
      <c r="NFB150" s="3"/>
      <c r="NFC150" s="3"/>
      <c r="NFD150" s="3"/>
      <c r="NFE150" s="5"/>
      <c r="NFF150" s="3"/>
      <c r="NFG150" s="5"/>
      <c r="NFJ150" s="3"/>
      <c r="NFK150" s="3"/>
      <c r="NFL150" s="3"/>
      <c r="NFM150" s="3"/>
      <c r="NFN150" s="3"/>
      <c r="NFO150" s="3"/>
      <c r="NFP150" s="3"/>
      <c r="NFQ150" s="3"/>
      <c r="NFR150" s="3"/>
      <c r="NFS150" s="3"/>
      <c r="NFT150" s="5"/>
      <c r="NFU150" s="3"/>
      <c r="NFV150" s="5"/>
      <c r="NFY150" s="3"/>
      <c r="NFZ150" s="3"/>
      <c r="NGA150" s="3"/>
      <c r="NGB150" s="3"/>
      <c r="NGC150" s="3"/>
      <c r="NGD150" s="3"/>
      <c r="NGE150" s="3"/>
      <c r="NGF150" s="3"/>
      <c r="NGG150" s="3"/>
      <c r="NGH150" s="3"/>
      <c r="NGI150" s="5"/>
      <c r="NGJ150" s="3"/>
      <c r="NGK150" s="5"/>
      <c r="NGN150" s="3"/>
      <c r="NGO150" s="3"/>
      <c r="NGP150" s="3"/>
      <c r="NGQ150" s="3"/>
      <c r="NGR150" s="3"/>
      <c r="NGS150" s="3"/>
      <c r="NGT150" s="3"/>
      <c r="NGU150" s="3"/>
      <c r="NGV150" s="3"/>
      <c r="NGW150" s="3"/>
      <c r="NGX150" s="5"/>
      <c r="NGY150" s="3"/>
      <c r="NGZ150" s="5"/>
      <c r="NHC150" s="3"/>
      <c r="NHD150" s="3"/>
      <c r="NHE150" s="3"/>
      <c r="NHF150" s="3"/>
      <c r="NHG150" s="3"/>
      <c r="NHH150" s="3"/>
      <c r="NHI150" s="3"/>
      <c r="NHJ150" s="3"/>
      <c r="NHK150" s="3"/>
      <c r="NHL150" s="3"/>
      <c r="NHM150" s="5"/>
      <c r="NHN150" s="3"/>
      <c r="NHO150" s="5"/>
      <c r="NHR150" s="3"/>
      <c r="NHS150" s="3"/>
      <c r="NHT150" s="3"/>
      <c r="NHU150" s="3"/>
      <c r="NHV150" s="3"/>
      <c r="NHW150" s="3"/>
      <c r="NHX150" s="3"/>
      <c r="NHY150" s="3"/>
      <c r="NHZ150" s="3"/>
      <c r="NIA150" s="3"/>
      <c r="NIB150" s="5"/>
      <c r="NIC150" s="3"/>
      <c r="NID150" s="5"/>
      <c r="NIG150" s="3"/>
      <c r="NIH150" s="3"/>
      <c r="NII150" s="3"/>
      <c r="NIJ150" s="3"/>
      <c r="NIK150" s="3"/>
      <c r="NIL150" s="3"/>
      <c r="NIM150" s="3"/>
      <c r="NIN150" s="3"/>
      <c r="NIO150" s="3"/>
      <c r="NIP150" s="3"/>
      <c r="NIQ150" s="5"/>
      <c r="NIR150" s="3"/>
      <c r="NIS150" s="5"/>
      <c r="NIV150" s="3"/>
      <c r="NIW150" s="3"/>
      <c r="NIX150" s="3"/>
      <c r="NIY150" s="3"/>
      <c r="NIZ150" s="3"/>
      <c r="NJA150" s="3"/>
      <c r="NJB150" s="3"/>
      <c r="NJC150" s="3"/>
      <c r="NJD150" s="3"/>
      <c r="NJE150" s="3"/>
      <c r="NJF150" s="5"/>
      <c r="NJG150" s="3"/>
      <c r="NJH150" s="5"/>
      <c r="NJK150" s="3"/>
      <c r="NJL150" s="3"/>
      <c r="NJM150" s="3"/>
      <c r="NJN150" s="3"/>
      <c r="NJO150" s="3"/>
      <c r="NJP150" s="3"/>
      <c r="NJQ150" s="3"/>
      <c r="NJR150" s="3"/>
      <c r="NJS150" s="3"/>
      <c r="NJT150" s="3"/>
      <c r="NJU150" s="5"/>
      <c r="NJV150" s="3"/>
      <c r="NJW150" s="5"/>
      <c r="NJZ150" s="3"/>
      <c r="NKA150" s="3"/>
      <c r="NKB150" s="3"/>
      <c r="NKC150" s="3"/>
      <c r="NKD150" s="3"/>
      <c r="NKE150" s="3"/>
      <c r="NKF150" s="3"/>
      <c r="NKG150" s="3"/>
      <c r="NKH150" s="3"/>
      <c r="NKI150" s="3"/>
      <c r="NKJ150" s="5"/>
      <c r="NKK150" s="3"/>
      <c r="NKL150" s="5"/>
      <c r="NKO150" s="3"/>
      <c r="NKP150" s="3"/>
      <c r="NKQ150" s="3"/>
      <c r="NKR150" s="3"/>
      <c r="NKS150" s="3"/>
      <c r="NKT150" s="3"/>
      <c r="NKU150" s="3"/>
      <c r="NKV150" s="3"/>
      <c r="NKW150" s="3"/>
      <c r="NKX150" s="3"/>
      <c r="NKY150" s="5"/>
      <c r="NKZ150" s="3"/>
      <c r="NLA150" s="5"/>
      <c r="NLD150" s="3"/>
      <c r="NLE150" s="3"/>
      <c r="NLF150" s="3"/>
      <c r="NLG150" s="3"/>
      <c r="NLH150" s="3"/>
      <c r="NLI150" s="3"/>
      <c r="NLJ150" s="3"/>
      <c r="NLK150" s="3"/>
      <c r="NLL150" s="3"/>
      <c r="NLM150" s="3"/>
      <c r="NLN150" s="5"/>
      <c r="NLO150" s="3"/>
      <c r="NLP150" s="5"/>
      <c r="NLS150" s="3"/>
      <c r="NLT150" s="3"/>
      <c r="NLU150" s="3"/>
      <c r="NLV150" s="3"/>
      <c r="NLW150" s="3"/>
      <c r="NLX150" s="3"/>
      <c r="NLY150" s="3"/>
      <c r="NLZ150" s="3"/>
      <c r="NMA150" s="3"/>
      <c r="NMB150" s="3"/>
      <c r="NMC150" s="5"/>
      <c r="NMD150" s="3"/>
      <c r="NME150" s="5"/>
      <c r="NMH150" s="3"/>
      <c r="NMI150" s="3"/>
      <c r="NMJ150" s="3"/>
      <c r="NMK150" s="3"/>
      <c r="NML150" s="3"/>
      <c r="NMM150" s="3"/>
      <c r="NMN150" s="3"/>
      <c r="NMO150" s="3"/>
      <c r="NMP150" s="3"/>
      <c r="NMQ150" s="3"/>
      <c r="NMR150" s="5"/>
      <c r="NMS150" s="3"/>
      <c r="NMT150" s="5"/>
      <c r="NMW150" s="3"/>
      <c r="NMX150" s="3"/>
      <c r="NMY150" s="3"/>
      <c r="NMZ150" s="3"/>
      <c r="NNA150" s="3"/>
      <c r="NNB150" s="3"/>
      <c r="NNC150" s="3"/>
      <c r="NND150" s="3"/>
      <c r="NNE150" s="3"/>
      <c r="NNF150" s="3"/>
      <c r="NNG150" s="5"/>
      <c r="NNH150" s="3"/>
      <c r="NNI150" s="5"/>
      <c r="NNL150" s="3"/>
      <c r="NNM150" s="3"/>
      <c r="NNN150" s="3"/>
      <c r="NNO150" s="3"/>
      <c r="NNP150" s="3"/>
      <c r="NNQ150" s="3"/>
      <c r="NNR150" s="3"/>
      <c r="NNS150" s="3"/>
      <c r="NNT150" s="3"/>
      <c r="NNU150" s="3"/>
      <c r="NNV150" s="5"/>
      <c r="NNW150" s="3"/>
      <c r="NNX150" s="5"/>
      <c r="NOA150" s="3"/>
      <c r="NOB150" s="3"/>
      <c r="NOC150" s="3"/>
      <c r="NOD150" s="3"/>
      <c r="NOE150" s="3"/>
      <c r="NOF150" s="3"/>
      <c r="NOG150" s="3"/>
      <c r="NOH150" s="3"/>
      <c r="NOI150" s="3"/>
      <c r="NOJ150" s="3"/>
      <c r="NOK150" s="5"/>
      <c r="NOL150" s="3"/>
      <c r="NOM150" s="5"/>
      <c r="NOP150" s="3"/>
      <c r="NOQ150" s="3"/>
      <c r="NOR150" s="3"/>
      <c r="NOS150" s="3"/>
      <c r="NOT150" s="3"/>
      <c r="NOU150" s="3"/>
      <c r="NOV150" s="3"/>
      <c r="NOW150" s="3"/>
      <c r="NOX150" s="3"/>
      <c r="NOY150" s="3"/>
      <c r="NOZ150" s="5"/>
      <c r="NPA150" s="3"/>
      <c r="NPB150" s="5"/>
      <c r="NPE150" s="3"/>
      <c r="NPF150" s="3"/>
      <c r="NPG150" s="3"/>
      <c r="NPH150" s="3"/>
      <c r="NPI150" s="3"/>
      <c r="NPJ150" s="3"/>
      <c r="NPK150" s="3"/>
      <c r="NPL150" s="3"/>
      <c r="NPM150" s="3"/>
      <c r="NPN150" s="3"/>
      <c r="NPO150" s="5"/>
      <c r="NPP150" s="3"/>
      <c r="NPQ150" s="5"/>
      <c r="NPT150" s="3"/>
      <c r="NPU150" s="3"/>
      <c r="NPV150" s="3"/>
      <c r="NPW150" s="3"/>
      <c r="NPX150" s="3"/>
      <c r="NPY150" s="3"/>
      <c r="NPZ150" s="3"/>
      <c r="NQA150" s="3"/>
      <c r="NQB150" s="3"/>
      <c r="NQC150" s="3"/>
      <c r="NQD150" s="5"/>
      <c r="NQE150" s="3"/>
      <c r="NQF150" s="5"/>
      <c r="NQI150" s="3"/>
      <c r="NQJ150" s="3"/>
      <c r="NQK150" s="3"/>
      <c r="NQL150" s="3"/>
      <c r="NQM150" s="3"/>
      <c r="NQN150" s="3"/>
      <c r="NQO150" s="3"/>
      <c r="NQP150" s="3"/>
      <c r="NQQ150" s="3"/>
      <c r="NQR150" s="3"/>
      <c r="NQS150" s="5"/>
      <c r="NQT150" s="3"/>
      <c r="NQU150" s="5"/>
      <c r="NQX150" s="3"/>
      <c r="NQY150" s="3"/>
      <c r="NQZ150" s="3"/>
      <c r="NRA150" s="3"/>
      <c r="NRB150" s="3"/>
      <c r="NRC150" s="3"/>
      <c r="NRD150" s="3"/>
      <c r="NRE150" s="3"/>
      <c r="NRF150" s="3"/>
      <c r="NRG150" s="3"/>
      <c r="NRH150" s="5"/>
      <c r="NRI150" s="3"/>
      <c r="NRJ150" s="5"/>
      <c r="NRM150" s="3"/>
      <c r="NRN150" s="3"/>
      <c r="NRO150" s="3"/>
      <c r="NRP150" s="3"/>
      <c r="NRQ150" s="3"/>
      <c r="NRR150" s="3"/>
      <c r="NRS150" s="3"/>
      <c r="NRT150" s="3"/>
      <c r="NRU150" s="3"/>
      <c r="NRV150" s="3"/>
      <c r="NRW150" s="5"/>
      <c r="NRX150" s="3"/>
      <c r="NRY150" s="5"/>
      <c r="NSB150" s="3"/>
      <c r="NSC150" s="3"/>
      <c r="NSD150" s="3"/>
      <c r="NSE150" s="3"/>
      <c r="NSF150" s="3"/>
      <c r="NSG150" s="3"/>
      <c r="NSH150" s="3"/>
      <c r="NSI150" s="3"/>
      <c r="NSJ150" s="3"/>
      <c r="NSK150" s="3"/>
      <c r="NSL150" s="5"/>
      <c r="NSM150" s="3"/>
      <c r="NSN150" s="5"/>
      <c r="NSQ150" s="3"/>
      <c r="NSR150" s="3"/>
      <c r="NSS150" s="3"/>
      <c r="NST150" s="3"/>
      <c r="NSU150" s="3"/>
      <c r="NSV150" s="3"/>
      <c r="NSW150" s="3"/>
      <c r="NSX150" s="3"/>
      <c r="NSY150" s="3"/>
      <c r="NSZ150" s="3"/>
      <c r="NTA150" s="5"/>
      <c r="NTB150" s="3"/>
      <c r="NTC150" s="5"/>
      <c r="NTF150" s="3"/>
      <c r="NTG150" s="3"/>
      <c r="NTH150" s="3"/>
      <c r="NTI150" s="3"/>
      <c r="NTJ150" s="3"/>
      <c r="NTK150" s="3"/>
      <c r="NTL150" s="3"/>
      <c r="NTM150" s="3"/>
      <c r="NTN150" s="3"/>
      <c r="NTO150" s="3"/>
      <c r="NTP150" s="5"/>
      <c r="NTQ150" s="3"/>
      <c r="NTR150" s="5"/>
      <c r="NTU150" s="3"/>
      <c r="NTV150" s="3"/>
      <c r="NTW150" s="3"/>
      <c r="NTX150" s="3"/>
      <c r="NTY150" s="3"/>
      <c r="NTZ150" s="3"/>
      <c r="NUA150" s="3"/>
      <c r="NUB150" s="3"/>
      <c r="NUC150" s="3"/>
      <c r="NUD150" s="3"/>
      <c r="NUE150" s="5"/>
      <c r="NUF150" s="3"/>
      <c r="NUG150" s="5"/>
      <c r="NUJ150" s="3"/>
      <c r="NUK150" s="3"/>
      <c r="NUL150" s="3"/>
      <c r="NUM150" s="3"/>
      <c r="NUN150" s="3"/>
      <c r="NUO150" s="3"/>
      <c r="NUP150" s="3"/>
      <c r="NUQ150" s="3"/>
      <c r="NUR150" s="3"/>
      <c r="NUS150" s="3"/>
      <c r="NUT150" s="5"/>
      <c r="NUU150" s="3"/>
      <c r="NUV150" s="5"/>
      <c r="NUY150" s="3"/>
      <c r="NUZ150" s="3"/>
      <c r="NVA150" s="3"/>
      <c r="NVB150" s="3"/>
      <c r="NVC150" s="3"/>
      <c r="NVD150" s="3"/>
      <c r="NVE150" s="3"/>
      <c r="NVF150" s="3"/>
      <c r="NVG150" s="3"/>
      <c r="NVH150" s="3"/>
      <c r="NVI150" s="5"/>
      <c r="NVJ150" s="3"/>
      <c r="NVK150" s="5"/>
      <c r="NVN150" s="3"/>
      <c r="NVO150" s="3"/>
      <c r="NVP150" s="3"/>
      <c r="NVQ150" s="3"/>
      <c r="NVR150" s="3"/>
      <c r="NVS150" s="3"/>
      <c r="NVT150" s="3"/>
      <c r="NVU150" s="3"/>
      <c r="NVV150" s="3"/>
      <c r="NVW150" s="3"/>
      <c r="NVX150" s="5"/>
      <c r="NVY150" s="3"/>
      <c r="NVZ150" s="5"/>
      <c r="NWC150" s="3"/>
      <c r="NWD150" s="3"/>
      <c r="NWE150" s="3"/>
      <c r="NWF150" s="3"/>
      <c r="NWG150" s="3"/>
      <c r="NWH150" s="3"/>
      <c r="NWI150" s="3"/>
      <c r="NWJ150" s="3"/>
      <c r="NWK150" s="3"/>
      <c r="NWL150" s="3"/>
      <c r="NWM150" s="5"/>
      <c r="NWN150" s="3"/>
      <c r="NWO150" s="5"/>
      <c r="NWR150" s="3"/>
      <c r="NWS150" s="3"/>
      <c r="NWT150" s="3"/>
      <c r="NWU150" s="3"/>
      <c r="NWV150" s="3"/>
      <c r="NWW150" s="3"/>
      <c r="NWX150" s="3"/>
      <c r="NWY150" s="3"/>
      <c r="NWZ150" s="3"/>
      <c r="NXA150" s="3"/>
      <c r="NXB150" s="5"/>
      <c r="NXC150" s="3"/>
      <c r="NXD150" s="5"/>
      <c r="NXG150" s="3"/>
      <c r="NXH150" s="3"/>
      <c r="NXI150" s="3"/>
      <c r="NXJ150" s="3"/>
      <c r="NXK150" s="3"/>
      <c r="NXL150" s="3"/>
      <c r="NXM150" s="3"/>
      <c r="NXN150" s="3"/>
      <c r="NXO150" s="3"/>
      <c r="NXP150" s="3"/>
      <c r="NXQ150" s="5"/>
      <c r="NXR150" s="3"/>
      <c r="NXS150" s="5"/>
      <c r="NXV150" s="3"/>
      <c r="NXW150" s="3"/>
      <c r="NXX150" s="3"/>
      <c r="NXY150" s="3"/>
      <c r="NXZ150" s="3"/>
      <c r="NYA150" s="3"/>
      <c r="NYB150" s="3"/>
      <c r="NYC150" s="3"/>
      <c r="NYD150" s="3"/>
      <c r="NYE150" s="3"/>
      <c r="NYF150" s="5"/>
      <c r="NYG150" s="3"/>
      <c r="NYH150" s="5"/>
      <c r="NYK150" s="3"/>
      <c r="NYL150" s="3"/>
      <c r="NYM150" s="3"/>
      <c r="NYN150" s="3"/>
      <c r="NYO150" s="3"/>
      <c r="NYP150" s="3"/>
      <c r="NYQ150" s="3"/>
      <c r="NYR150" s="3"/>
      <c r="NYS150" s="3"/>
      <c r="NYT150" s="3"/>
      <c r="NYU150" s="5"/>
      <c r="NYV150" s="3"/>
      <c r="NYW150" s="5"/>
      <c r="NYZ150" s="3"/>
      <c r="NZA150" s="3"/>
      <c r="NZB150" s="3"/>
      <c r="NZC150" s="3"/>
      <c r="NZD150" s="3"/>
      <c r="NZE150" s="3"/>
      <c r="NZF150" s="3"/>
      <c r="NZG150" s="3"/>
      <c r="NZH150" s="3"/>
      <c r="NZI150" s="3"/>
      <c r="NZJ150" s="5"/>
      <c r="NZK150" s="3"/>
      <c r="NZL150" s="5"/>
      <c r="NZO150" s="3"/>
      <c r="NZP150" s="3"/>
      <c r="NZQ150" s="3"/>
      <c r="NZR150" s="3"/>
      <c r="NZS150" s="3"/>
      <c r="NZT150" s="3"/>
      <c r="NZU150" s="3"/>
      <c r="NZV150" s="3"/>
      <c r="NZW150" s="3"/>
      <c r="NZX150" s="3"/>
      <c r="NZY150" s="5"/>
      <c r="NZZ150" s="3"/>
      <c r="OAA150" s="5"/>
      <c r="OAD150" s="3"/>
      <c r="OAE150" s="3"/>
      <c r="OAF150" s="3"/>
      <c r="OAG150" s="3"/>
      <c r="OAH150" s="3"/>
      <c r="OAI150" s="3"/>
      <c r="OAJ150" s="3"/>
      <c r="OAK150" s="3"/>
      <c r="OAL150" s="3"/>
      <c r="OAM150" s="3"/>
      <c r="OAN150" s="5"/>
      <c r="OAO150" s="3"/>
      <c r="OAP150" s="5"/>
      <c r="OAS150" s="3"/>
      <c r="OAT150" s="3"/>
      <c r="OAU150" s="3"/>
      <c r="OAV150" s="3"/>
      <c r="OAW150" s="3"/>
      <c r="OAX150" s="3"/>
      <c r="OAY150" s="3"/>
      <c r="OAZ150" s="3"/>
      <c r="OBA150" s="3"/>
      <c r="OBB150" s="3"/>
      <c r="OBC150" s="5"/>
      <c r="OBD150" s="3"/>
      <c r="OBE150" s="5"/>
      <c r="OBH150" s="3"/>
      <c r="OBI150" s="3"/>
      <c r="OBJ150" s="3"/>
      <c r="OBK150" s="3"/>
      <c r="OBL150" s="3"/>
      <c r="OBM150" s="3"/>
      <c r="OBN150" s="3"/>
      <c r="OBO150" s="3"/>
      <c r="OBP150" s="3"/>
      <c r="OBQ150" s="3"/>
      <c r="OBR150" s="5"/>
      <c r="OBS150" s="3"/>
      <c r="OBT150" s="5"/>
      <c r="OBW150" s="3"/>
      <c r="OBX150" s="3"/>
      <c r="OBY150" s="3"/>
      <c r="OBZ150" s="3"/>
      <c r="OCA150" s="3"/>
      <c r="OCB150" s="3"/>
      <c r="OCC150" s="3"/>
      <c r="OCD150" s="3"/>
      <c r="OCE150" s="3"/>
      <c r="OCF150" s="3"/>
      <c r="OCG150" s="5"/>
      <c r="OCH150" s="3"/>
      <c r="OCI150" s="5"/>
      <c r="OCL150" s="3"/>
      <c r="OCM150" s="3"/>
      <c r="OCN150" s="3"/>
      <c r="OCO150" s="3"/>
      <c r="OCP150" s="3"/>
      <c r="OCQ150" s="3"/>
      <c r="OCR150" s="3"/>
      <c r="OCS150" s="3"/>
      <c r="OCT150" s="3"/>
      <c r="OCU150" s="3"/>
      <c r="OCV150" s="5"/>
      <c r="OCW150" s="3"/>
      <c r="OCX150" s="5"/>
      <c r="ODA150" s="3"/>
      <c r="ODB150" s="3"/>
      <c r="ODC150" s="3"/>
      <c r="ODD150" s="3"/>
      <c r="ODE150" s="3"/>
      <c r="ODF150" s="3"/>
      <c r="ODG150" s="3"/>
      <c r="ODH150" s="3"/>
      <c r="ODI150" s="3"/>
      <c r="ODJ150" s="3"/>
      <c r="ODK150" s="5"/>
      <c r="ODL150" s="3"/>
      <c r="ODM150" s="5"/>
      <c r="ODP150" s="3"/>
      <c r="ODQ150" s="3"/>
      <c r="ODR150" s="3"/>
      <c r="ODS150" s="3"/>
      <c r="ODT150" s="3"/>
      <c r="ODU150" s="3"/>
      <c r="ODV150" s="3"/>
      <c r="ODW150" s="3"/>
      <c r="ODX150" s="3"/>
      <c r="ODY150" s="3"/>
      <c r="ODZ150" s="5"/>
      <c r="OEA150" s="3"/>
      <c r="OEB150" s="5"/>
      <c r="OEE150" s="3"/>
      <c r="OEF150" s="3"/>
      <c r="OEG150" s="3"/>
      <c r="OEH150" s="3"/>
      <c r="OEI150" s="3"/>
      <c r="OEJ150" s="3"/>
      <c r="OEK150" s="3"/>
      <c r="OEL150" s="3"/>
      <c r="OEM150" s="3"/>
      <c r="OEN150" s="3"/>
      <c r="OEO150" s="5"/>
      <c r="OEP150" s="3"/>
      <c r="OEQ150" s="5"/>
      <c r="OET150" s="3"/>
      <c r="OEU150" s="3"/>
      <c r="OEV150" s="3"/>
      <c r="OEW150" s="3"/>
      <c r="OEX150" s="3"/>
      <c r="OEY150" s="3"/>
      <c r="OEZ150" s="3"/>
      <c r="OFA150" s="3"/>
      <c r="OFB150" s="3"/>
      <c r="OFC150" s="3"/>
      <c r="OFD150" s="5"/>
      <c r="OFE150" s="3"/>
      <c r="OFF150" s="5"/>
      <c r="OFI150" s="3"/>
      <c r="OFJ150" s="3"/>
      <c r="OFK150" s="3"/>
      <c r="OFL150" s="3"/>
      <c r="OFM150" s="3"/>
      <c r="OFN150" s="3"/>
      <c r="OFO150" s="3"/>
      <c r="OFP150" s="3"/>
      <c r="OFQ150" s="3"/>
      <c r="OFR150" s="3"/>
      <c r="OFS150" s="5"/>
      <c r="OFT150" s="3"/>
      <c r="OFU150" s="5"/>
      <c r="OFX150" s="3"/>
      <c r="OFY150" s="3"/>
      <c r="OFZ150" s="3"/>
      <c r="OGA150" s="3"/>
      <c r="OGB150" s="3"/>
      <c r="OGC150" s="3"/>
      <c r="OGD150" s="3"/>
      <c r="OGE150" s="3"/>
      <c r="OGF150" s="3"/>
      <c r="OGG150" s="3"/>
      <c r="OGH150" s="5"/>
      <c r="OGI150" s="3"/>
      <c r="OGJ150" s="5"/>
      <c r="OGM150" s="3"/>
      <c r="OGN150" s="3"/>
      <c r="OGO150" s="3"/>
      <c r="OGP150" s="3"/>
      <c r="OGQ150" s="3"/>
      <c r="OGR150" s="3"/>
      <c r="OGS150" s="3"/>
      <c r="OGT150" s="3"/>
      <c r="OGU150" s="3"/>
      <c r="OGV150" s="3"/>
      <c r="OGW150" s="5"/>
      <c r="OGX150" s="3"/>
      <c r="OGY150" s="5"/>
      <c r="OHB150" s="3"/>
      <c r="OHC150" s="3"/>
      <c r="OHD150" s="3"/>
      <c r="OHE150" s="3"/>
      <c r="OHF150" s="3"/>
      <c r="OHG150" s="3"/>
      <c r="OHH150" s="3"/>
      <c r="OHI150" s="3"/>
      <c r="OHJ150" s="3"/>
      <c r="OHK150" s="3"/>
      <c r="OHL150" s="5"/>
      <c r="OHM150" s="3"/>
      <c r="OHN150" s="5"/>
      <c r="OHQ150" s="3"/>
      <c r="OHR150" s="3"/>
      <c r="OHS150" s="3"/>
      <c r="OHT150" s="3"/>
      <c r="OHU150" s="3"/>
      <c r="OHV150" s="3"/>
      <c r="OHW150" s="3"/>
      <c r="OHX150" s="3"/>
      <c r="OHY150" s="3"/>
      <c r="OHZ150" s="3"/>
      <c r="OIA150" s="5"/>
      <c r="OIB150" s="3"/>
      <c r="OIC150" s="5"/>
      <c r="OIF150" s="3"/>
      <c r="OIG150" s="3"/>
      <c r="OIH150" s="3"/>
      <c r="OII150" s="3"/>
      <c r="OIJ150" s="3"/>
      <c r="OIK150" s="3"/>
      <c r="OIL150" s="3"/>
      <c r="OIM150" s="3"/>
      <c r="OIN150" s="3"/>
      <c r="OIO150" s="3"/>
      <c r="OIP150" s="5"/>
      <c r="OIQ150" s="3"/>
      <c r="OIR150" s="5"/>
      <c r="OIU150" s="3"/>
      <c r="OIV150" s="3"/>
      <c r="OIW150" s="3"/>
      <c r="OIX150" s="3"/>
      <c r="OIY150" s="3"/>
      <c r="OIZ150" s="3"/>
      <c r="OJA150" s="3"/>
      <c r="OJB150" s="3"/>
      <c r="OJC150" s="3"/>
      <c r="OJD150" s="3"/>
      <c r="OJE150" s="5"/>
      <c r="OJF150" s="3"/>
      <c r="OJG150" s="5"/>
      <c r="OJJ150" s="3"/>
      <c r="OJK150" s="3"/>
      <c r="OJL150" s="3"/>
      <c r="OJM150" s="3"/>
      <c r="OJN150" s="3"/>
      <c r="OJO150" s="3"/>
      <c r="OJP150" s="3"/>
      <c r="OJQ150" s="3"/>
      <c r="OJR150" s="3"/>
      <c r="OJS150" s="3"/>
      <c r="OJT150" s="5"/>
      <c r="OJU150" s="3"/>
      <c r="OJV150" s="5"/>
      <c r="OJY150" s="3"/>
      <c r="OJZ150" s="3"/>
      <c r="OKA150" s="3"/>
      <c r="OKB150" s="3"/>
      <c r="OKC150" s="3"/>
      <c r="OKD150" s="3"/>
      <c r="OKE150" s="3"/>
      <c r="OKF150" s="3"/>
      <c r="OKG150" s="3"/>
      <c r="OKH150" s="3"/>
      <c r="OKI150" s="5"/>
      <c r="OKJ150" s="3"/>
      <c r="OKK150" s="5"/>
      <c r="OKN150" s="3"/>
      <c r="OKO150" s="3"/>
      <c r="OKP150" s="3"/>
      <c r="OKQ150" s="3"/>
      <c r="OKR150" s="3"/>
      <c r="OKS150" s="3"/>
      <c r="OKT150" s="3"/>
      <c r="OKU150" s="3"/>
      <c r="OKV150" s="3"/>
      <c r="OKW150" s="3"/>
      <c r="OKX150" s="5"/>
      <c r="OKY150" s="3"/>
      <c r="OKZ150" s="5"/>
      <c r="OLC150" s="3"/>
      <c r="OLD150" s="3"/>
      <c r="OLE150" s="3"/>
      <c r="OLF150" s="3"/>
      <c r="OLG150" s="3"/>
      <c r="OLH150" s="3"/>
      <c r="OLI150" s="3"/>
      <c r="OLJ150" s="3"/>
      <c r="OLK150" s="3"/>
      <c r="OLL150" s="3"/>
      <c r="OLM150" s="5"/>
      <c r="OLN150" s="3"/>
      <c r="OLO150" s="5"/>
      <c r="OLR150" s="3"/>
      <c r="OLS150" s="3"/>
      <c r="OLT150" s="3"/>
      <c r="OLU150" s="3"/>
      <c r="OLV150" s="3"/>
      <c r="OLW150" s="3"/>
      <c r="OLX150" s="3"/>
      <c r="OLY150" s="3"/>
      <c r="OLZ150" s="3"/>
      <c r="OMA150" s="3"/>
      <c r="OMB150" s="5"/>
      <c r="OMC150" s="3"/>
      <c r="OMD150" s="5"/>
      <c r="OMG150" s="3"/>
      <c r="OMH150" s="3"/>
      <c r="OMI150" s="3"/>
      <c r="OMJ150" s="3"/>
      <c r="OMK150" s="3"/>
      <c r="OML150" s="3"/>
      <c r="OMM150" s="3"/>
      <c r="OMN150" s="3"/>
      <c r="OMO150" s="3"/>
      <c r="OMP150" s="3"/>
      <c r="OMQ150" s="5"/>
      <c r="OMR150" s="3"/>
      <c r="OMS150" s="5"/>
      <c r="OMV150" s="3"/>
      <c r="OMW150" s="3"/>
      <c r="OMX150" s="3"/>
      <c r="OMY150" s="3"/>
      <c r="OMZ150" s="3"/>
      <c r="ONA150" s="3"/>
      <c r="ONB150" s="3"/>
      <c r="ONC150" s="3"/>
      <c r="OND150" s="3"/>
      <c r="ONE150" s="3"/>
      <c r="ONF150" s="5"/>
      <c r="ONG150" s="3"/>
      <c r="ONH150" s="5"/>
      <c r="ONK150" s="3"/>
      <c r="ONL150" s="3"/>
      <c r="ONM150" s="3"/>
      <c r="ONN150" s="3"/>
      <c r="ONO150" s="3"/>
      <c r="ONP150" s="3"/>
      <c r="ONQ150" s="3"/>
      <c r="ONR150" s="3"/>
      <c r="ONS150" s="3"/>
      <c r="ONT150" s="3"/>
      <c r="ONU150" s="5"/>
      <c r="ONV150" s="3"/>
      <c r="ONW150" s="5"/>
      <c r="ONZ150" s="3"/>
      <c r="OOA150" s="3"/>
      <c r="OOB150" s="3"/>
      <c r="OOC150" s="3"/>
      <c r="OOD150" s="3"/>
      <c r="OOE150" s="3"/>
      <c r="OOF150" s="3"/>
      <c r="OOG150" s="3"/>
      <c r="OOH150" s="3"/>
      <c r="OOI150" s="3"/>
      <c r="OOJ150" s="5"/>
      <c r="OOK150" s="3"/>
      <c r="OOL150" s="5"/>
      <c r="OOO150" s="3"/>
      <c r="OOP150" s="3"/>
      <c r="OOQ150" s="3"/>
      <c r="OOR150" s="3"/>
      <c r="OOS150" s="3"/>
      <c r="OOT150" s="3"/>
      <c r="OOU150" s="3"/>
      <c r="OOV150" s="3"/>
      <c r="OOW150" s="3"/>
      <c r="OOX150" s="3"/>
      <c r="OOY150" s="5"/>
      <c r="OOZ150" s="3"/>
      <c r="OPA150" s="5"/>
      <c r="OPD150" s="3"/>
      <c r="OPE150" s="3"/>
      <c r="OPF150" s="3"/>
      <c r="OPG150" s="3"/>
      <c r="OPH150" s="3"/>
      <c r="OPI150" s="3"/>
      <c r="OPJ150" s="3"/>
      <c r="OPK150" s="3"/>
      <c r="OPL150" s="3"/>
      <c r="OPM150" s="3"/>
      <c r="OPN150" s="5"/>
      <c r="OPO150" s="3"/>
      <c r="OPP150" s="5"/>
      <c r="OPS150" s="3"/>
      <c r="OPT150" s="3"/>
      <c r="OPU150" s="3"/>
      <c r="OPV150" s="3"/>
      <c r="OPW150" s="3"/>
      <c r="OPX150" s="3"/>
      <c r="OPY150" s="3"/>
      <c r="OPZ150" s="3"/>
      <c r="OQA150" s="3"/>
      <c r="OQB150" s="3"/>
      <c r="OQC150" s="5"/>
      <c r="OQD150" s="3"/>
      <c r="OQE150" s="5"/>
      <c r="OQH150" s="3"/>
      <c r="OQI150" s="3"/>
      <c r="OQJ150" s="3"/>
      <c r="OQK150" s="3"/>
      <c r="OQL150" s="3"/>
      <c r="OQM150" s="3"/>
      <c r="OQN150" s="3"/>
      <c r="OQO150" s="3"/>
      <c r="OQP150" s="3"/>
      <c r="OQQ150" s="3"/>
      <c r="OQR150" s="5"/>
      <c r="OQS150" s="3"/>
      <c r="OQT150" s="5"/>
      <c r="OQW150" s="3"/>
      <c r="OQX150" s="3"/>
      <c r="OQY150" s="3"/>
      <c r="OQZ150" s="3"/>
      <c r="ORA150" s="3"/>
      <c r="ORB150" s="3"/>
      <c r="ORC150" s="3"/>
      <c r="ORD150" s="3"/>
      <c r="ORE150" s="3"/>
      <c r="ORF150" s="3"/>
      <c r="ORG150" s="5"/>
      <c r="ORH150" s="3"/>
      <c r="ORI150" s="5"/>
      <c r="ORL150" s="3"/>
      <c r="ORM150" s="3"/>
      <c r="ORN150" s="3"/>
      <c r="ORO150" s="3"/>
      <c r="ORP150" s="3"/>
      <c r="ORQ150" s="3"/>
      <c r="ORR150" s="3"/>
      <c r="ORS150" s="3"/>
      <c r="ORT150" s="3"/>
      <c r="ORU150" s="3"/>
      <c r="ORV150" s="5"/>
      <c r="ORW150" s="3"/>
      <c r="ORX150" s="5"/>
      <c r="OSA150" s="3"/>
      <c r="OSB150" s="3"/>
      <c r="OSC150" s="3"/>
      <c r="OSD150" s="3"/>
      <c r="OSE150" s="3"/>
      <c r="OSF150" s="3"/>
      <c r="OSG150" s="3"/>
      <c r="OSH150" s="3"/>
      <c r="OSI150" s="3"/>
      <c r="OSJ150" s="3"/>
      <c r="OSK150" s="5"/>
      <c r="OSL150" s="3"/>
      <c r="OSM150" s="5"/>
      <c r="OSP150" s="3"/>
      <c r="OSQ150" s="3"/>
      <c r="OSR150" s="3"/>
      <c r="OSS150" s="3"/>
      <c r="OST150" s="3"/>
      <c r="OSU150" s="3"/>
      <c r="OSV150" s="3"/>
      <c r="OSW150" s="3"/>
      <c r="OSX150" s="3"/>
      <c r="OSY150" s="3"/>
      <c r="OSZ150" s="5"/>
      <c r="OTA150" s="3"/>
      <c r="OTB150" s="5"/>
      <c r="OTE150" s="3"/>
      <c r="OTF150" s="3"/>
      <c r="OTG150" s="3"/>
      <c r="OTH150" s="3"/>
      <c r="OTI150" s="3"/>
      <c r="OTJ150" s="3"/>
      <c r="OTK150" s="3"/>
      <c r="OTL150" s="3"/>
      <c r="OTM150" s="3"/>
      <c r="OTN150" s="3"/>
      <c r="OTO150" s="5"/>
      <c r="OTP150" s="3"/>
      <c r="OTQ150" s="5"/>
      <c r="OTT150" s="3"/>
      <c r="OTU150" s="3"/>
      <c r="OTV150" s="3"/>
      <c r="OTW150" s="3"/>
      <c r="OTX150" s="3"/>
      <c r="OTY150" s="3"/>
      <c r="OTZ150" s="3"/>
      <c r="OUA150" s="3"/>
      <c r="OUB150" s="3"/>
      <c r="OUC150" s="3"/>
      <c r="OUD150" s="5"/>
      <c r="OUE150" s="3"/>
      <c r="OUF150" s="5"/>
      <c r="OUI150" s="3"/>
      <c r="OUJ150" s="3"/>
      <c r="OUK150" s="3"/>
      <c r="OUL150" s="3"/>
      <c r="OUM150" s="3"/>
      <c r="OUN150" s="3"/>
      <c r="OUO150" s="3"/>
      <c r="OUP150" s="3"/>
      <c r="OUQ150" s="3"/>
      <c r="OUR150" s="3"/>
      <c r="OUS150" s="5"/>
      <c r="OUT150" s="3"/>
      <c r="OUU150" s="5"/>
      <c r="OUX150" s="3"/>
      <c r="OUY150" s="3"/>
      <c r="OUZ150" s="3"/>
      <c r="OVA150" s="3"/>
      <c r="OVB150" s="3"/>
      <c r="OVC150" s="3"/>
      <c r="OVD150" s="3"/>
      <c r="OVE150" s="3"/>
      <c r="OVF150" s="3"/>
      <c r="OVG150" s="3"/>
      <c r="OVH150" s="5"/>
      <c r="OVI150" s="3"/>
      <c r="OVJ150" s="5"/>
      <c r="OVM150" s="3"/>
      <c r="OVN150" s="3"/>
      <c r="OVO150" s="3"/>
      <c r="OVP150" s="3"/>
      <c r="OVQ150" s="3"/>
      <c r="OVR150" s="3"/>
      <c r="OVS150" s="3"/>
      <c r="OVT150" s="3"/>
      <c r="OVU150" s="3"/>
      <c r="OVV150" s="3"/>
      <c r="OVW150" s="5"/>
      <c r="OVX150" s="3"/>
      <c r="OVY150" s="5"/>
      <c r="OWB150" s="3"/>
      <c r="OWC150" s="3"/>
      <c r="OWD150" s="3"/>
      <c r="OWE150" s="3"/>
      <c r="OWF150" s="3"/>
      <c r="OWG150" s="3"/>
      <c r="OWH150" s="3"/>
      <c r="OWI150" s="3"/>
      <c r="OWJ150" s="3"/>
      <c r="OWK150" s="3"/>
      <c r="OWL150" s="5"/>
      <c r="OWM150" s="3"/>
      <c r="OWN150" s="5"/>
      <c r="OWQ150" s="3"/>
      <c r="OWR150" s="3"/>
      <c r="OWS150" s="3"/>
      <c r="OWT150" s="3"/>
      <c r="OWU150" s="3"/>
      <c r="OWV150" s="3"/>
      <c r="OWW150" s="3"/>
      <c r="OWX150" s="3"/>
      <c r="OWY150" s="3"/>
      <c r="OWZ150" s="3"/>
      <c r="OXA150" s="5"/>
      <c r="OXB150" s="3"/>
      <c r="OXC150" s="5"/>
      <c r="OXF150" s="3"/>
      <c r="OXG150" s="3"/>
      <c r="OXH150" s="3"/>
      <c r="OXI150" s="3"/>
      <c r="OXJ150" s="3"/>
      <c r="OXK150" s="3"/>
      <c r="OXL150" s="3"/>
      <c r="OXM150" s="3"/>
      <c r="OXN150" s="3"/>
      <c r="OXO150" s="3"/>
      <c r="OXP150" s="5"/>
      <c r="OXQ150" s="3"/>
      <c r="OXR150" s="5"/>
      <c r="OXU150" s="3"/>
      <c r="OXV150" s="3"/>
      <c r="OXW150" s="3"/>
      <c r="OXX150" s="3"/>
      <c r="OXY150" s="3"/>
      <c r="OXZ150" s="3"/>
      <c r="OYA150" s="3"/>
      <c r="OYB150" s="3"/>
      <c r="OYC150" s="3"/>
      <c r="OYD150" s="3"/>
      <c r="OYE150" s="5"/>
      <c r="OYF150" s="3"/>
      <c r="OYG150" s="5"/>
      <c r="OYJ150" s="3"/>
      <c r="OYK150" s="3"/>
      <c r="OYL150" s="3"/>
      <c r="OYM150" s="3"/>
      <c r="OYN150" s="3"/>
      <c r="OYO150" s="3"/>
      <c r="OYP150" s="3"/>
      <c r="OYQ150" s="3"/>
      <c r="OYR150" s="3"/>
      <c r="OYS150" s="3"/>
      <c r="OYT150" s="5"/>
      <c r="OYU150" s="3"/>
      <c r="OYV150" s="5"/>
      <c r="OYY150" s="3"/>
      <c r="OYZ150" s="3"/>
      <c r="OZA150" s="3"/>
      <c r="OZB150" s="3"/>
      <c r="OZC150" s="3"/>
      <c r="OZD150" s="3"/>
      <c r="OZE150" s="3"/>
      <c r="OZF150" s="3"/>
      <c r="OZG150" s="3"/>
      <c r="OZH150" s="3"/>
      <c r="OZI150" s="5"/>
      <c r="OZJ150" s="3"/>
      <c r="OZK150" s="5"/>
      <c r="OZN150" s="3"/>
      <c r="OZO150" s="3"/>
      <c r="OZP150" s="3"/>
      <c r="OZQ150" s="3"/>
      <c r="OZR150" s="3"/>
      <c r="OZS150" s="3"/>
      <c r="OZT150" s="3"/>
      <c r="OZU150" s="3"/>
      <c r="OZV150" s="3"/>
      <c r="OZW150" s="3"/>
      <c r="OZX150" s="5"/>
      <c r="OZY150" s="3"/>
      <c r="OZZ150" s="5"/>
      <c r="PAC150" s="3"/>
      <c r="PAD150" s="3"/>
      <c r="PAE150" s="3"/>
      <c r="PAF150" s="3"/>
      <c r="PAG150" s="3"/>
      <c r="PAH150" s="3"/>
      <c r="PAI150" s="3"/>
      <c r="PAJ150" s="3"/>
      <c r="PAK150" s="3"/>
      <c r="PAL150" s="3"/>
      <c r="PAM150" s="5"/>
      <c r="PAN150" s="3"/>
      <c r="PAO150" s="5"/>
      <c r="PAR150" s="3"/>
      <c r="PAS150" s="3"/>
      <c r="PAT150" s="3"/>
      <c r="PAU150" s="3"/>
      <c r="PAV150" s="3"/>
      <c r="PAW150" s="3"/>
      <c r="PAX150" s="3"/>
      <c r="PAY150" s="3"/>
      <c r="PAZ150" s="3"/>
      <c r="PBA150" s="3"/>
      <c r="PBB150" s="5"/>
      <c r="PBC150" s="3"/>
      <c r="PBD150" s="5"/>
      <c r="PBG150" s="3"/>
      <c r="PBH150" s="3"/>
      <c r="PBI150" s="3"/>
      <c r="PBJ150" s="3"/>
      <c r="PBK150" s="3"/>
      <c r="PBL150" s="3"/>
      <c r="PBM150" s="3"/>
      <c r="PBN150" s="3"/>
      <c r="PBO150" s="3"/>
      <c r="PBP150" s="3"/>
      <c r="PBQ150" s="5"/>
      <c r="PBR150" s="3"/>
      <c r="PBS150" s="5"/>
      <c r="PBV150" s="3"/>
      <c r="PBW150" s="3"/>
      <c r="PBX150" s="3"/>
      <c r="PBY150" s="3"/>
      <c r="PBZ150" s="3"/>
      <c r="PCA150" s="3"/>
      <c r="PCB150" s="3"/>
      <c r="PCC150" s="3"/>
      <c r="PCD150" s="3"/>
      <c r="PCE150" s="3"/>
      <c r="PCF150" s="5"/>
      <c r="PCG150" s="3"/>
      <c r="PCH150" s="5"/>
      <c r="PCK150" s="3"/>
      <c r="PCL150" s="3"/>
      <c r="PCM150" s="3"/>
      <c r="PCN150" s="3"/>
      <c r="PCO150" s="3"/>
      <c r="PCP150" s="3"/>
      <c r="PCQ150" s="3"/>
      <c r="PCR150" s="3"/>
      <c r="PCS150" s="3"/>
      <c r="PCT150" s="3"/>
      <c r="PCU150" s="5"/>
      <c r="PCV150" s="3"/>
      <c r="PCW150" s="5"/>
      <c r="PCZ150" s="3"/>
      <c r="PDA150" s="3"/>
      <c r="PDB150" s="3"/>
      <c r="PDC150" s="3"/>
      <c r="PDD150" s="3"/>
      <c r="PDE150" s="3"/>
      <c r="PDF150" s="3"/>
      <c r="PDG150" s="3"/>
      <c r="PDH150" s="3"/>
      <c r="PDI150" s="3"/>
      <c r="PDJ150" s="5"/>
      <c r="PDK150" s="3"/>
      <c r="PDL150" s="5"/>
      <c r="PDO150" s="3"/>
      <c r="PDP150" s="3"/>
      <c r="PDQ150" s="3"/>
      <c r="PDR150" s="3"/>
      <c r="PDS150" s="3"/>
      <c r="PDT150" s="3"/>
      <c r="PDU150" s="3"/>
      <c r="PDV150" s="3"/>
      <c r="PDW150" s="3"/>
      <c r="PDX150" s="3"/>
      <c r="PDY150" s="5"/>
      <c r="PDZ150" s="3"/>
      <c r="PEA150" s="5"/>
      <c r="PED150" s="3"/>
      <c r="PEE150" s="3"/>
      <c r="PEF150" s="3"/>
      <c r="PEG150" s="3"/>
      <c r="PEH150" s="3"/>
      <c r="PEI150" s="3"/>
      <c r="PEJ150" s="3"/>
      <c r="PEK150" s="3"/>
      <c r="PEL150" s="3"/>
      <c r="PEM150" s="3"/>
      <c r="PEN150" s="5"/>
      <c r="PEO150" s="3"/>
      <c r="PEP150" s="5"/>
      <c r="PES150" s="3"/>
      <c r="PET150" s="3"/>
      <c r="PEU150" s="3"/>
      <c r="PEV150" s="3"/>
      <c r="PEW150" s="3"/>
      <c r="PEX150" s="3"/>
      <c r="PEY150" s="3"/>
      <c r="PEZ150" s="3"/>
      <c r="PFA150" s="3"/>
      <c r="PFB150" s="3"/>
      <c r="PFC150" s="5"/>
      <c r="PFD150" s="3"/>
      <c r="PFE150" s="5"/>
      <c r="PFH150" s="3"/>
      <c r="PFI150" s="3"/>
      <c r="PFJ150" s="3"/>
      <c r="PFK150" s="3"/>
      <c r="PFL150" s="3"/>
      <c r="PFM150" s="3"/>
      <c r="PFN150" s="3"/>
      <c r="PFO150" s="3"/>
      <c r="PFP150" s="3"/>
      <c r="PFQ150" s="3"/>
      <c r="PFR150" s="5"/>
      <c r="PFS150" s="3"/>
      <c r="PFT150" s="5"/>
      <c r="PFW150" s="3"/>
      <c r="PFX150" s="3"/>
      <c r="PFY150" s="3"/>
      <c r="PFZ150" s="3"/>
      <c r="PGA150" s="3"/>
      <c r="PGB150" s="3"/>
      <c r="PGC150" s="3"/>
      <c r="PGD150" s="3"/>
      <c r="PGE150" s="3"/>
      <c r="PGF150" s="3"/>
      <c r="PGG150" s="5"/>
      <c r="PGH150" s="3"/>
      <c r="PGI150" s="5"/>
      <c r="PGL150" s="3"/>
      <c r="PGM150" s="3"/>
      <c r="PGN150" s="3"/>
      <c r="PGO150" s="3"/>
      <c r="PGP150" s="3"/>
      <c r="PGQ150" s="3"/>
      <c r="PGR150" s="3"/>
      <c r="PGS150" s="3"/>
      <c r="PGT150" s="3"/>
      <c r="PGU150" s="3"/>
      <c r="PGV150" s="5"/>
      <c r="PGW150" s="3"/>
      <c r="PGX150" s="5"/>
      <c r="PHA150" s="3"/>
      <c r="PHB150" s="3"/>
      <c r="PHC150" s="3"/>
      <c r="PHD150" s="3"/>
      <c r="PHE150" s="3"/>
      <c r="PHF150" s="3"/>
      <c r="PHG150" s="3"/>
      <c r="PHH150" s="3"/>
      <c r="PHI150" s="3"/>
      <c r="PHJ150" s="3"/>
      <c r="PHK150" s="5"/>
      <c r="PHL150" s="3"/>
      <c r="PHM150" s="5"/>
      <c r="PHP150" s="3"/>
      <c r="PHQ150" s="3"/>
      <c r="PHR150" s="3"/>
      <c r="PHS150" s="3"/>
      <c r="PHT150" s="3"/>
      <c r="PHU150" s="3"/>
      <c r="PHV150" s="3"/>
      <c r="PHW150" s="3"/>
      <c r="PHX150" s="3"/>
      <c r="PHY150" s="3"/>
      <c r="PHZ150" s="5"/>
      <c r="PIA150" s="3"/>
      <c r="PIB150" s="5"/>
      <c r="PIE150" s="3"/>
      <c r="PIF150" s="3"/>
      <c r="PIG150" s="3"/>
      <c r="PIH150" s="3"/>
      <c r="PII150" s="3"/>
      <c r="PIJ150" s="3"/>
      <c r="PIK150" s="3"/>
      <c r="PIL150" s="3"/>
      <c r="PIM150" s="3"/>
      <c r="PIN150" s="3"/>
      <c r="PIO150" s="5"/>
      <c r="PIP150" s="3"/>
      <c r="PIQ150" s="5"/>
      <c r="PIT150" s="3"/>
      <c r="PIU150" s="3"/>
      <c r="PIV150" s="3"/>
      <c r="PIW150" s="3"/>
      <c r="PIX150" s="3"/>
      <c r="PIY150" s="3"/>
      <c r="PIZ150" s="3"/>
      <c r="PJA150" s="3"/>
      <c r="PJB150" s="3"/>
      <c r="PJC150" s="3"/>
      <c r="PJD150" s="5"/>
      <c r="PJE150" s="3"/>
      <c r="PJF150" s="5"/>
      <c r="PJI150" s="3"/>
      <c r="PJJ150" s="3"/>
      <c r="PJK150" s="3"/>
      <c r="PJL150" s="3"/>
      <c r="PJM150" s="3"/>
      <c r="PJN150" s="3"/>
      <c r="PJO150" s="3"/>
      <c r="PJP150" s="3"/>
      <c r="PJQ150" s="3"/>
      <c r="PJR150" s="3"/>
      <c r="PJS150" s="5"/>
      <c r="PJT150" s="3"/>
      <c r="PJU150" s="5"/>
      <c r="PJX150" s="3"/>
      <c r="PJY150" s="3"/>
      <c r="PJZ150" s="3"/>
      <c r="PKA150" s="3"/>
      <c r="PKB150" s="3"/>
      <c r="PKC150" s="3"/>
      <c r="PKD150" s="3"/>
      <c r="PKE150" s="3"/>
      <c r="PKF150" s="3"/>
      <c r="PKG150" s="3"/>
      <c r="PKH150" s="5"/>
      <c r="PKI150" s="3"/>
      <c r="PKJ150" s="5"/>
      <c r="PKM150" s="3"/>
      <c r="PKN150" s="3"/>
      <c r="PKO150" s="3"/>
      <c r="PKP150" s="3"/>
      <c r="PKQ150" s="3"/>
      <c r="PKR150" s="3"/>
      <c r="PKS150" s="3"/>
      <c r="PKT150" s="3"/>
      <c r="PKU150" s="3"/>
      <c r="PKV150" s="3"/>
      <c r="PKW150" s="5"/>
      <c r="PKX150" s="3"/>
      <c r="PKY150" s="5"/>
      <c r="PLB150" s="3"/>
      <c r="PLC150" s="3"/>
      <c r="PLD150" s="3"/>
      <c r="PLE150" s="3"/>
      <c r="PLF150" s="3"/>
      <c r="PLG150" s="3"/>
      <c r="PLH150" s="3"/>
      <c r="PLI150" s="3"/>
      <c r="PLJ150" s="3"/>
      <c r="PLK150" s="3"/>
      <c r="PLL150" s="5"/>
      <c r="PLM150" s="3"/>
      <c r="PLN150" s="5"/>
      <c r="PLQ150" s="3"/>
      <c r="PLR150" s="3"/>
      <c r="PLS150" s="3"/>
      <c r="PLT150" s="3"/>
      <c r="PLU150" s="3"/>
      <c r="PLV150" s="3"/>
      <c r="PLW150" s="3"/>
      <c r="PLX150" s="3"/>
      <c r="PLY150" s="3"/>
      <c r="PLZ150" s="3"/>
      <c r="PMA150" s="5"/>
      <c r="PMB150" s="3"/>
      <c r="PMC150" s="5"/>
      <c r="PMF150" s="3"/>
      <c r="PMG150" s="3"/>
      <c r="PMH150" s="3"/>
      <c r="PMI150" s="3"/>
      <c r="PMJ150" s="3"/>
      <c r="PMK150" s="3"/>
      <c r="PML150" s="3"/>
      <c r="PMM150" s="3"/>
      <c r="PMN150" s="3"/>
      <c r="PMO150" s="3"/>
      <c r="PMP150" s="5"/>
      <c r="PMQ150" s="3"/>
      <c r="PMR150" s="5"/>
      <c r="PMU150" s="3"/>
      <c r="PMV150" s="3"/>
      <c r="PMW150" s="3"/>
      <c r="PMX150" s="3"/>
      <c r="PMY150" s="3"/>
      <c r="PMZ150" s="3"/>
      <c r="PNA150" s="3"/>
      <c r="PNB150" s="3"/>
      <c r="PNC150" s="3"/>
      <c r="PND150" s="3"/>
      <c r="PNE150" s="5"/>
      <c r="PNF150" s="3"/>
      <c r="PNG150" s="5"/>
      <c r="PNJ150" s="3"/>
      <c r="PNK150" s="3"/>
      <c r="PNL150" s="3"/>
      <c r="PNM150" s="3"/>
      <c r="PNN150" s="3"/>
      <c r="PNO150" s="3"/>
      <c r="PNP150" s="3"/>
      <c r="PNQ150" s="3"/>
      <c r="PNR150" s="3"/>
      <c r="PNS150" s="3"/>
      <c r="PNT150" s="5"/>
      <c r="PNU150" s="3"/>
      <c r="PNV150" s="5"/>
      <c r="PNY150" s="3"/>
      <c r="PNZ150" s="3"/>
      <c r="POA150" s="3"/>
      <c r="POB150" s="3"/>
      <c r="POC150" s="3"/>
      <c r="POD150" s="3"/>
      <c r="POE150" s="3"/>
      <c r="POF150" s="3"/>
      <c r="POG150" s="3"/>
      <c r="POH150" s="3"/>
      <c r="POI150" s="5"/>
      <c r="POJ150" s="3"/>
      <c r="POK150" s="5"/>
      <c r="PON150" s="3"/>
      <c r="POO150" s="3"/>
      <c r="POP150" s="3"/>
      <c r="POQ150" s="3"/>
      <c r="POR150" s="3"/>
      <c r="POS150" s="3"/>
      <c r="POT150" s="3"/>
      <c r="POU150" s="3"/>
      <c r="POV150" s="3"/>
      <c r="POW150" s="3"/>
      <c r="POX150" s="5"/>
      <c r="POY150" s="3"/>
      <c r="POZ150" s="5"/>
      <c r="PPC150" s="3"/>
      <c r="PPD150" s="3"/>
      <c r="PPE150" s="3"/>
      <c r="PPF150" s="3"/>
      <c r="PPG150" s="3"/>
      <c r="PPH150" s="3"/>
      <c r="PPI150" s="3"/>
      <c r="PPJ150" s="3"/>
      <c r="PPK150" s="3"/>
      <c r="PPL150" s="3"/>
      <c r="PPM150" s="5"/>
      <c r="PPN150" s="3"/>
      <c r="PPO150" s="5"/>
      <c r="PPR150" s="3"/>
      <c r="PPS150" s="3"/>
      <c r="PPT150" s="3"/>
      <c r="PPU150" s="3"/>
      <c r="PPV150" s="3"/>
      <c r="PPW150" s="3"/>
      <c r="PPX150" s="3"/>
      <c r="PPY150" s="3"/>
      <c r="PPZ150" s="3"/>
      <c r="PQA150" s="3"/>
      <c r="PQB150" s="5"/>
      <c r="PQC150" s="3"/>
      <c r="PQD150" s="5"/>
      <c r="PQG150" s="3"/>
      <c r="PQH150" s="3"/>
      <c r="PQI150" s="3"/>
      <c r="PQJ150" s="3"/>
      <c r="PQK150" s="3"/>
      <c r="PQL150" s="3"/>
      <c r="PQM150" s="3"/>
      <c r="PQN150" s="3"/>
      <c r="PQO150" s="3"/>
      <c r="PQP150" s="3"/>
      <c r="PQQ150" s="5"/>
      <c r="PQR150" s="3"/>
      <c r="PQS150" s="5"/>
      <c r="PQV150" s="3"/>
      <c r="PQW150" s="3"/>
      <c r="PQX150" s="3"/>
      <c r="PQY150" s="3"/>
      <c r="PQZ150" s="3"/>
      <c r="PRA150" s="3"/>
      <c r="PRB150" s="3"/>
      <c r="PRC150" s="3"/>
      <c r="PRD150" s="3"/>
      <c r="PRE150" s="3"/>
      <c r="PRF150" s="5"/>
      <c r="PRG150" s="3"/>
      <c r="PRH150" s="5"/>
      <c r="PRK150" s="3"/>
      <c r="PRL150" s="3"/>
      <c r="PRM150" s="3"/>
      <c r="PRN150" s="3"/>
      <c r="PRO150" s="3"/>
      <c r="PRP150" s="3"/>
      <c r="PRQ150" s="3"/>
      <c r="PRR150" s="3"/>
      <c r="PRS150" s="3"/>
      <c r="PRT150" s="3"/>
      <c r="PRU150" s="5"/>
      <c r="PRV150" s="3"/>
      <c r="PRW150" s="5"/>
      <c r="PRZ150" s="3"/>
      <c r="PSA150" s="3"/>
      <c r="PSB150" s="3"/>
      <c r="PSC150" s="3"/>
      <c r="PSD150" s="3"/>
      <c r="PSE150" s="3"/>
      <c r="PSF150" s="3"/>
      <c r="PSG150" s="3"/>
      <c r="PSH150" s="3"/>
      <c r="PSI150" s="3"/>
      <c r="PSJ150" s="5"/>
      <c r="PSK150" s="3"/>
      <c r="PSL150" s="5"/>
      <c r="PSO150" s="3"/>
      <c r="PSP150" s="3"/>
      <c r="PSQ150" s="3"/>
      <c r="PSR150" s="3"/>
      <c r="PSS150" s="3"/>
      <c r="PST150" s="3"/>
      <c r="PSU150" s="3"/>
      <c r="PSV150" s="3"/>
      <c r="PSW150" s="3"/>
      <c r="PSX150" s="3"/>
      <c r="PSY150" s="5"/>
      <c r="PSZ150" s="3"/>
      <c r="PTA150" s="5"/>
      <c r="PTD150" s="3"/>
      <c r="PTE150" s="3"/>
      <c r="PTF150" s="3"/>
      <c r="PTG150" s="3"/>
      <c r="PTH150" s="3"/>
      <c r="PTI150" s="3"/>
      <c r="PTJ150" s="3"/>
      <c r="PTK150" s="3"/>
      <c r="PTL150" s="3"/>
      <c r="PTM150" s="3"/>
      <c r="PTN150" s="5"/>
      <c r="PTO150" s="3"/>
      <c r="PTP150" s="5"/>
      <c r="PTS150" s="3"/>
      <c r="PTT150" s="3"/>
      <c r="PTU150" s="3"/>
      <c r="PTV150" s="3"/>
      <c r="PTW150" s="3"/>
      <c r="PTX150" s="3"/>
      <c r="PTY150" s="3"/>
      <c r="PTZ150" s="3"/>
      <c r="PUA150" s="3"/>
      <c r="PUB150" s="3"/>
      <c r="PUC150" s="5"/>
      <c r="PUD150" s="3"/>
      <c r="PUE150" s="5"/>
      <c r="PUH150" s="3"/>
      <c r="PUI150" s="3"/>
      <c r="PUJ150" s="3"/>
      <c r="PUK150" s="3"/>
      <c r="PUL150" s="3"/>
      <c r="PUM150" s="3"/>
      <c r="PUN150" s="3"/>
      <c r="PUO150" s="3"/>
      <c r="PUP150" s="3"/>
      <c r="PUQ150" s="3"/>
      <c r="PUR150" s="5"/>
      <c r="PUS150" s="3"/>
      <c r="PUT150" s="5"/>
      <c r="PUW150" s="3"/>
      <c r="PUX150" s="3"/>
      <c r="PUY150" s="3"/>
      <c r="PUZ150" s="3"/>
      <c r="PVA150" s="3"/>
      <c r="PVB150" s="3"/>
      <c r="PVC150" s="3"/>
      <c r="PVD150" s="3"/>
      <c r="PVE150" s="3"/>
      <c r="PVF150" s="3"/>
      <c r="PVG150" s="5"/>
      <c r="PVH150" s="3"/>
      <c r="PVI150" s="5"/>
      <c r="PVL150" s="3"/>
      <c r="PVM150" s="3"/>
      <c r="PVN150" s="3"/>
      <c r="PVO150" s="3"/>
      <c r="PVP150" s="3"/>
      <c r="PVQ150" s="3"/>
      <c r="PVR150" s="3"/>
      <c r="PVS150" s="3"/>
      <c r="PVT150" s="3"/>
      <c r="PVU150" s="3"/>
      <c r="PVV150" s="5"/>
      <c r="PVW150" s="3"/>
      <c r="PVX150" s="5"/>
      <c r="PWA150" s="3"/>
      <c r="PWB150" s="3"/>
      <c r="PWC150" s="3"/>
      <c r="PWD150" s="3"/>
      <c r="PWE150" s="3"/>
      <c r="PWF150" s="3"/>
      <c r="PWG150" s="3"/>
      <c r="PWH150" s="3"/>
      <c r="PWI150" s="3"/>
      <c r="PWJ150" s="3"/>
      <c r="PWK150" s="5"/>
      <c r="PWL150" s="3"/>
      <c r="PWM150" s="5"/>
      <c r="PWP150" s="3"/>
      <c r="PWQ150" s="3"/>
      <c r="PWR150" s="3"/>
      <c r="PWS150" s="3"/>
      <c r="PWT150" s="3"/>
      <c r="PWU150" s="3"/>
      <c r="PWV150" s="3"/>
      <c r="PWW150" s="3"/>
      <c r="PWX150" s="3"/>
      <c r="PWY150" s="3"/>
      <c r="PWZ150" s="5"/>
      <c r="PXA150" s="3"/>
      <c r="PXB150" s="5"/>
      <c r="PXE150" s="3"/>
      <c r="PXF150" s="3"/>
      <c r="PXG150" s="3"/>
      <c r="PXH150" s="3"/>
      <c r="PXI150" s="3"/>
      <c r="PXJ150" s="3"/>
      <c r="PXK150" s="3"/>
      <c r="PXL150" s="3"/>
      <c r="PXM150" s="3"/>
      <c r="PXN150" s="3"/>
      <c r="PXO150" s="5"/>
      <c r="PXP150" s="3"/>
      <c r="PXQ150" s="5"/>
      <c r="PXT150" s="3"/>
      <c r="PXU150" s="3"/>
      <c r="PXV150" s="3"/>
      <c r="PXW150" s="3"/>
      <c r="PXX150" s="3"/>
      <c r="PXY150" s="3"/>
      <c r="PXZ150" s="3"/>
      <c r="PYA150" s="3"/>
      <c r="PYB150" s="3"/>
      <c r="PYC150" s="3"/>
      <c r="PYD150" s="5"/>
      <c r="PYE150" s="3"/>
      <c r="PYF150" s="5"/>
      <c r="PYI150" s="3"/>
      <c r="PYJ150" s="3"/>
      <c r="PYK150" s="3"/>
      <c r="PYL150" s="3"/>
      <c r="PYM150" s="3"/>
      <c r="PYN150" s="3"/>
      <c r="PYO150" s="3"/>
      <c r="PYP150" s="3"/>
      <c r="PYQ150" s="3"/>
      <c r="PYR150" s="3"/>
      <c r="PYS150" s="5"/>
      <c r="PYT150" s="3"/>
      <c r="PYU150" s="5"/>
      <c r="PYX150" s="3"/>
      <c r="PYY150" s="3"/>
      <c r="PYZ150" s="3"/>
      <c r="PZA150" s="3"/>
      <c r="PZB150" s="3"/>
      <c r="PZC150" s="3"/>
      <c r="PZD150" s="3"/>
      <c r="PZE150" s="3"/>
      <c r="PZF150" s="3"/>
      <c r="PZG150" s="3"/>
      <c r="PZH150" s="5"/>
      <c r="PZI150" s="3"/>
      <c r="PZJ150" s="5"/>
      <c r="PZM150" s="3"/>
      <c r="PZN150" s="3"/>
      <c r="PZO150" s="3"/>
      <c r="PZP150" s="3"/>
      <c r="PZQ150" s="3"/>
      <c r="PZR150" s="3"/>
      <c r="PZS150" s="3"/>
      <c r="PZT150" s="3"/>
      <c r="PZU150" s="3"/>
      <c r="PZV150" s="3"/>
      <c r="PZW150" s="5"/>
      <c r="PZX150" s="3"/>
      <c r="PZY150" s="5"/>
      <c r="QAB150" s="3"/>
      <c r="QAC150" s="3"/>
      <c r="QAD150" s="3"/>
      <c r="QAE150" s="3"/>
      <c r="QAF150" s="3"/>
      <c r="QAG150" s="3"/>
      <c r="QAH150" s="3"/>
      <c r="QAI150" s="3"/>
      <c r="QAJ150" s="3"/>
      <c r="QAK150" s="3"/>
      <c r="QAL150" s="5"/>
      <c r="QAM150" s="3"/>
      <c r="QAN150" s="5"/>
      <c r="QAQ150" s="3"/>
      <c r="QAR150" s="3"/>
      <c r="QAS150" s="3"/>
      <c r="QAT150" s="3"/>
      <c r="QAU150" s="3"/>
      <c r="QAV150" s="3"/>
      <c r="QAW150" s="3"/>
      <c r="QAX150" s="3"/>
      <c r="QAY150" s="3"/>
      <c r="QAZ150" s="3"/>
      <c r="QBA150" s="5"/>
      <c r="QBB150" s="3"/>
      <c r="QBC150" s="5"/>
      <c r="QBF150" s="3"/>
      <c r="QBG150" s="3"/>
      <c r="QBH150" s="3"/>
      <c r="QBI150" s="3"/>
      <c r="QBJ150" s="3"/>
      <c r="QBK150" s="3"/>
      <c r="QBL150" s="3"/>
      <c r="QBM150" s="3"/>
      <c r="QBN150" s="3"/>
      <c r="QBO150" s="3"/>
      <c r="QBP150" s="5"/>
      <c r="QBQ150" s="3"/>
      <c r="QBR150" s="5"/>
      <c r="QBU150" s="3"/>
      <c r="QBV150" s="3"/>
      <c r="QBW150" s="3"/>
      <c r="QBX150" s="3"/>
      <c r="QBY150" s="3"/>
      <c r="QBZ150" s="3"/>
      <c r="QCA150" s="3"/>
      <c r="QCB150" s="3"/>
      <c r="QCC150" s="3"/>
      <c r="QCD150" s="3"/>
      <c r="QCE150" s="5"/>
      <c r="QCF150" s="3"/>
      <c r="QCG150" s="5"/>
      <c r="QCJ150" s="3"/>
      <c r="QCK150" s="3"/>
      <c r="QCL150" s="3"/>
      <c r="QCM150" s="3"/>
      <c r="QCN150" s="3"/>
      <c r="QCO150" s="3"/>
      <c r="QCP150" s="3"/>
      <c r="QCQ150" s="3"/>
      <c r="QCR150" s="3"/>
      <c r="QCS150" s="3"/>
      <c r="QCT150" s="5"/>
      <c r="QCU150" s="3"/>
      <c r="QCV150" s="5"/>
      <c r="QCY150" s="3"/>
      <c r="QCZ150" s="3"/>
      <c r="QDA150" s="3"/>
      <c r="QDB150" s="3"/>
      <c r="QDC150" s="3"/>
      <c r="QDD150" s="3"/>
      <c r="QDE150" s="3"/>
      <c r="QDF150" s="3"/>
      <c r="QDG150" s="3"/>
      <c r="QDH150" s="3"/>
      <c r="QDI150" s="5"/>
      <c r="QDJ150" s="3"/>
      <c r="QDK150" s="5"/>
      <c r="QDN150" s="3"/>
      <c r="QDO150" s="3"/>
      <c r="QDP150" s="3"/>
      <c r="QDQ150" s="3"/>
      <c r="QDR150" s="3"/>
      <c r="QDS150" s="3"/>
      <c r="QDT150" s="3"/>
      <c r="QDU150" s="3"/>
      <c r="QDV150" s="3"/>
      <c r="QDW150" s="3"/>
      <c r="QDX150" s="5"/>
      <c r="QDY150" s="3"/>
      <c r="QDZ150" s="5"/>
      <c r="QEC150" s="3"/>
      <c r="QED150" s="3"/>
      <c r="QEE150" s="3"/>
      <c r="QEF150" s="3"/>
      <c r="QEG150" s="3"/>
      <c r="QEH150" s="3"/>
      <c r="QEI150" s="3"/>
      <c r="QEJ150" s="3"/>
      <c r="QEK150" s="3"/>
      <c r="QEL150" s="3"/>
      <c r="QEM150" s="5"/>
      <c r="QEN150" s="3"/>
      <c r="QEO150" s="5"/>
      <c r="QER150" s="3"/>
      <c r="QES150" s="3"/>
      <c r="QET150" s="3"/>
      <c r="QEU150" s="3"/>
      <c r="QEV150" s="3"/>
      <c r="QEW150" s="3"/>
      <c r="QEX150" s="3"/>
      <c r="QEY150" s="3"/>
      <c r="QEZ150" s="3"/>
      <c r="QFA150" s="3"/>
      <c r="QFB150" s="5"/>
      <c r="QFC150" s="3"/>
      <c r="QFD150" s="5"/>
      <c r="QFG150" s="3"/>
      <c r="QFH150" s="3"/>
      <c r="QFI150" s="3"/>
      <c r="QFJ150" s="3"/>
      <c r="QFK150" s="3"/>
      <c r="QFL150" s="3"/>
      <c r="QFM150" s="3"/>
      <c r="QFN150" s="3"/>
      <c r="QFO150" s="3"/>
      <c r="QFP150" s="3"/>
      <c r="QFQ150" s="5"/>
      <c r="QFR150" s="3"/>
      <c r="QFS150" s="5"/>
      <c r="QFV150" s="3"/>
      <c r="QFW150" s="3"/>
      <c r="QFX150" s="3"/>
      <c r="QFY150" s="3"/>
      <c r="QFZ150" s="3"/>
      <c r="QGA150" s="3"/>
      <c r="QGB150" s="3"/>
      <c r="QGC150" s="3"/>
      <c r="QGD150" s="3"/>
      <c r="QGE150" s="3"/>
      <c r="QGF150" s="5"/>
      <c r="QGG150" s="3"/>
      <c r="QGH150" s="5"/>
      <c r="QGK150" s="3"/>
      <c r="QGL150" s="3"/>
      <c r="QGM150" s="3"/>
      <c r="QGN150" s="3"/>
      <c r="QGO150" s="3"/>
      <c r="QGP150" s="3"/>
      <c r="QGQ150" s="3"/>
      <c r="QGR150" s="3"/>
      <c r="QGS150" s="3"/>
      <c r="QGT150" s="3"/>
      <c r="QGU150" s="5"/>
      <c r="QGV150" s="3"/>
      <c r="QGW150" s="5"/>
      <c r="QGZ150" s="3"/>
      <c r="QHA150" s="3"/>
      <c r="QHB150" s="3"/>
      <c r="QHC150" s="3"/>
      <c r="QHD150" s="3"/>
      <c r="QHE150" s="3"/>
      <c r="QHF150" s="3"/>
      <c r="QHG150" s="3"/>
      <c r="QHH150" s="3"/>
      <c r="QHI150" s="3"/>
      <c r="QHJ150" s="5"/>
      <c r="QHK150" s="3"/>
      <c r="QHL150" s="5"/>
      <c r="QHO150" s="3"/>
      <c r="QHP150" s="3"/>
      <c r="QHQ150" s="3"/>
      <c r="QHR150" s="3"/>
      <c r="QHS150" s="3"/>
      <c r="QHT150" s="3"/>
      <c r="QHU150" s="3"/>
      <c r="QHV150" s="3"/>
      <c r="QHW150" s="3"/>
      <c r="QHX150" s="3"/>
      <c r="QHY150" s="5"/>
      <c r="QHZ150" s="3"/>
      <c r="QIA150" s="5"/>
      <c r="QID150" s="3"/>
      <c r="QIE150" s="3"/>
      <c r="QIF150" s="3"/>
      <c r="QIG150" s="3"/>
      <c r="QIH150" s="3"/>
      <c r="QII150" s="3"/>
      <c r="QIJ150" s="3"/>
      <c r="QIK150" s="3"/>
      <c r="QIL150" s="3"/>
      <c r="QIM150" s="3"/>
      <c r="QIN150" s="5"/>
      <c r="QIO150" s="3"/>
      <c r="QIP150" s="5"/>
      <c r="QIS150" s="3"/>
      <c r="QIT150" s="3"/>
      <c r="QIU150" s="3"/>
      <c r="QIV150" s="3"/>
      <c r="QIW150" s="3"/>
      <c r="QIX150" s="3"/>
      <c r="QIY150" s="3"/>
      <c r="QIZ150" s="3"/>
      <c r="QJA150" s="3"/>
      <c r="QJB150" s="3"/>
      <c r="QJC150" s="5"/>
      <c r="QJD150" s="3"/>
      <c r="QJE150" s="5"/>
      <c r="QJH150" s="3"/>
      <c r="QJI150" s="3"/>
      <c r="QJJ150" s="3"/>
      <c r="QJK150" s="3"/>
      <c r="QJL150" s="3"/>
      <c r="QJM150" s="3"/>
      <c r="QJN150" s="3"/>
      <c r="QJO150" s="3"/>
      <c r="QJP150" s="3"/>
      <c r="QJQ150" s="3"/>
      <c r="QJR150" s="5"/>
      <c r="QJS150" s="3"/>
      <c r="QJT150" s="5"/>
      <c r="QJW150" s="3"/>
      <c r="QJX150" s="3"/>
      <c r="QJY150" s="3"/>
      <c r="QJZ150" s="3"/>
      <c r="QKA150" s="3"/>
      <c r="QKB150" s="3"/>
      <c r="QKC150" s="3"/>
      <c r="QKD150" s="3"/>
      <c r="QKE150" s="3"/>
      <c r="QKF150" s="3"/>
      <c r="QKG150" s="5"/>
      <c r="QKH150" s="3"/>
      <c r="QKI150" s="5"/>
      <c r="QKL150" s="3"/>
      <c r="QKM150" s="3"/>
      <c r="QKN150" s="3"/>
      <c r="QKO150" s="3"/>
      <c r="QKP150" s="3"/>
      <c r="QKQ150" s="3"/>
      <c r="QKR150" s="3"/>
      <c r="QKS150" s="3"/>
      <c r="QKT150" s="3"/>
      <c r="QKU150" s="3"/>
      <c r="QKV150" s="5"/>
      <c r="QKW150" s="3"/>
      <c r="QKX150" s="5"/>
      <c r="QLA150" s="3"/>
      <c r="QLB150" s="3"/>
      <c r="QLC150" s="3"/>
      <c r="QLD150" s="3"/>
      <c r="QLE150" s="3"/>
      <c r="QLF150" s="3"/>
      <c r="QLG150" s="3"/>
      <c r="QLH150" s="3"/>
      <c r="QLI150" s="3"/>
      <c r="QLJ150" s="3"/>
      <c r="QLK150" s="5"/>
      <c r="QLL150" s="3"/>
      <c r="QLM150" s="5"/>
      <c r="QLP150" s="3"/>
      <c r="QLQ150" s="3"/>
      <c r="QLR150" s="3"/>
      <c r="QLS150" s="3"/>
      <c r="QLT150" s="3"/>
      <c r="QLU150" s="3"/>
      <c r="QLV150" s="3"/>
      <c r="QLW150" s="3"/>
      <c r="QLX150" s="3"/>
      <c r="QLY150" s="3"/>
      <c r="QLZ150" s="5"/>
      <c r="QMA150" s="3"/>
      <c r="QMB150" s="5"/>
      <c r="QME150" s="3"/>
      <c r="QMF150" s="3"/>
      <c r="QMG150" s="3"/>
      <c r="QMH150" s="3"/>
      <c r="QMI150" s="3"/>
      <c r="QMJ150" s="3"/>
      <c r="QMK150" s="3"/>
      <c r="QML150" s="3"/>
      <c r="QMM150" s="3"/>
      <c r="QMN150" s="3"/>
      <c r="QMO150" s="5"/>
      <c r="QMP150" s="3"/>
      <c r="QMQ150" s="5"/>
      <c r="QMT150" s="3"/>
      <c r="QMU150" s="3"/>
      <c r="QMV150" s="3"/>
      <c r="QMW150" s="3"/>
      <c r="QMX150" s="3"/>
      <c r="QMY150" s="3"/>
      <c r="QMZ150" s="3"/>
      <c r="QNA150" s="3"/>
      <c r="QNB150" s="3"/>
      <c r="QNC150" s="3"/>
      <c r="QND150" s="5"/>
      <c r="QNE150" s="3"/>
      <c r="QNF150" s="5"/>
      <c r="QNI150" s="3"/>
      <c r="QNJ150" s="3"/>
      <c r="QNK150" s="3"/>
      <c r="QNL150" s="3"/>
      <c r="QNM150" s="3"/>
      <c r="QNN150" s="3"/>
      <c r="QNO150" s="3"/>
      <c r="QNP150" s="3"/>
      <c r="QNQ150" s="3"/>
      <c r="QNR150" s="3"/>
      <c r="QNS150" s="5"/>
      <c r="QNT150" s="3"/>
      <c r="QNU150" s="5"/>
      <c r="QNX150" s="3"/>
      <c r="QNY150" s="3"/>
      <c r="QNZ150" s="3"/>
      <c r="QOA150" s="3"/>
      <c r="QOB150" s="3"/>
      <c r="QOC150" s="3"/>
      <c r="QOD150" s="3"/>
      <c r="QOE150" s="3"/>
      <c r="QOF150" s="3"/>
      <c r="QOG150" s="3"/>
      <c r="QOH150" s="5"/>
      <c r="QOI150" s="3"/>
      <c r="QOJ150" s="5"/>
      <c r="QOM150" s="3"/>
      <c r="QON150" s="3"/>
      <c r="QOO150" s="3"/>
      <c r="QOP150" s="3"/>
      <c r="QOQ150" s="3"/>
      <c r="QOR150" s="3"/>
      <c r="QOS150" s="3"/>
      <c r="QOT150" s="3"/>
      <c r="QOU150" s="3"/>
      <c r="QOV150" s="3"/>
      <c r="QOW150" s="5"/>
      <c r="QOX150" s="3"/>
      <c r="QOY150" s="5"/>
      <c r="QPB150" s="3"/>
      <c r="QPC150" s="3"/>
      <c r="QPD150" s="3"/>
      <c r="QPE150" s="3"/>
      <c r="QPF150" s="3"/>
      <c r="QPG150" s="3"/>
      <c r="QPH150" s="3"/>
      <c r="QPI150" s="3"/>
      <c r="QPJ150" s="3"/>
      <c r="QPK150" s="3"/>
      <c r="QPL150" s="5"/>
      <c r="QPM150" s="3"/>
      <c r="QPN150" s="5"/>
      <c r="QPQ150" s="3"/>
      <c r="QPR150" s="3"/>
      <c r="QPS150" s="3"/>
      <c r="QPT150" s="3"/>
      <c r="QPU150" s="3"/>
      <c r="QPV150" s="3"/>
      <c r="QPW150" s="3"/>
      <c r="QPX150" s="3"/>
      <c r="QPY150" s="3"/>
      <c r="QPZ150" s="3"/>
      <c r="QQA150" s="5"/>
      <c r="QQB150" s="3"/>
      <c r="QQC150" s="5"/>
      <c r="QQF150" s="3"/>
      <c r="QQG150" s="3"/>
      <c r="QQH150" s="3"/>
      <c r="QQI150" s="3"/>
      <c r="QQJ150" s="3"/>
      <c r="QQK150" s="3"/>
      <c r="QQL150" s="3"/>
      <c r="QQM150" s="3"/>
      <c r="QQN150" s="3"/>
      <c r="QQO150" s="3"/>
      <c r="QQP150" s="5"/>
      <c r="QQQ150" s="3"/>
      <c r="QQR150" s="5"/>
      <c r="QQU150" s="3"/>
      <c r="QQV150" s="3"/>
      <c r="QQW150" s="3"/>
      <c r="QQX150" s="3"/>
      <c r="QQY150" s="3"/>
      <c r="QQZ150" s="3"/>
      <c r="QRA150" s="3"/>
      <c r="QRB150" s="3"/>
      <c r="QRC150" s="3"/>
      <c r="QRD150" s="3"/>
      <c r="QRE150" s="5"/>
      <c r="QRF150" s="3"/>
      <c r="QRG150" s="5"/>
      <c r="QRJ150" s="3"/>
      <c r="QRK150" s="3"/>
      <c r="QRL150" s="3"/>
      <c r="QRM150" s="3"/>
      <c r="QRN150" s="3"/>
      <c r="QRO150" s="3"/>
      <c r="QRP150" s="3"/>
      <c r="QRQ150" s="3"/>
      <c r="QRR150" s="3"/>
      <c r="QRS150" s="3"/>
      <c r="QRT150" s="5"/>
      <c r="QRU150" s="3"/>
      <c r="QRV150" s="5"/>
      <c r="QRY150" s="3"/>
      <c r="QRZ150" s="3"/>
      <c r="QSA150" s="3"/>
      <c r="QSB150" s="3"/>
      <c r="QSC150" s="3"/>
      <c r="QSD150" s="3"/>
      <c r="QSE150" s="3"/>
      <c r="QSF150" s="3"/>
      <c r="QSG150" s="3"/>
      <c r="QSH150" s="3"/>
      <c r="QSI150" s="5"/>
      <c r="QSJ150" s="3"/>
      <c r="QSK150" s="5"/>
      <c r="QSN150" s="3"/>
      <c r="QSO150" s="3"/>
      <c r="QSP150" s="3"/>
      <c r="QSQ150" s="3"/>
      <c r="QSR150" s="3"/>
      <c r="QSS150" s="3"/>
      <c r="QST150" s="3"/>
      <c r="QSU150" s="3"/>
      <c r="QSV150" s="3"/>
      <c r="QSW150" s="3"/>
      <c r="QSX150" s="5"/>
      <c r="QSY150" s="3"/>
      <c r="QSZ150" s="5"/>
      <c r="QTC150" s="3"/>
      <c r="QTD150" s="3"/>
      <c r="QTE150" s="3"/>
      <c r="QTF150" s="3"/>
      <c r="QTG150" s="3"/>
      <c r="QTH150" s="3"/>
      <c r="QTI150" s="3"/>
      <c r="QTJ150" s="3"/>
      <c r="QTK150" s="3"/>
      <c r="QTL150" s="3"/>
      <c r="QTM150" s="5"/>
      <c r="QTN150" s="3"/>
      <c r="QTO150" s="5"/>
      <c r="QTR150" s="3"/>
      <c r="QTS150" s="3"/>
      <c r="QTT150" s="3"/>
      <c r="QTU150" s="3"/>
      <c r="QTV150" s="3"/>
      <c r="QTW150" s="3"/>
      <c r="QTX150" s="3"/>
      <c r="QTY150" s="3"/>
      <c r="QTZ150" s="3"/>
      <c r="QUA150" s="3"/>
      <c r="QUB150" s="5"/>
      <c r="QUC150" s="3"/>
      <c r="QUD150" s="5"/>
      <c r="QUG150" s="3"/>
      <c r="QUH150" s="3"/>
      <c r="QUI150" s="3"/>
      <c r="QUJ150" s="3"/>
      <c r="QUK150" s="3"/>
      <c r="QUL150" s="3"/>
      <c r="QUM150" s="3"/>
      <c r="QUN150" s="3"/>
      <c r="QUO150" s="3"/>
      <c r="QUP150" s="3"/>
      <c r="QUQ150" s="5"/>
      <c r="QUR150" s="3"/>
      <c r="QUS150" s="5"/>
      <c r="QUV150" s="3"/>
      <c r="QUW150" s="3"/>
      <c r="QUX150" s="3"/>
      <c r="QUY150" s="3"/>
      <c r="QUZ150" s="3"/>
      <c r="QVA150" s="3"/>
      <c r="QVB150" s="3"/>
      <c r="QVC150" s="3"/>
      <c r="QVD150" s="3"/>
      <c r="QVE150" s="3"/>
      <c r="QVF150" s="5"/>
      <c r="QVG150" s="3"/>
      <c r="QVH150" s="5"/>
      <c r="QVK150" s="3"/>
      <c r="QVL150" s="3"/>
      <c r="QVM150" s="3"/>
      <c r="QVN150" s="3"/>
      <c r="QVO150" s="3"/>
      <c r="QVP150" s="3"/>
      <c r="QVQ150" s="3"/>
      <c r="QVR150" s="3"/>
      <c r="QVS150" s="3"/>
      <c r="QVT150" s="3"/>
      <c r="QVU150" s="5"/>
      <c r="QVV150" s="3"/>
      <c r="QVW150" s="5"/>
      <c r="QVZ150" s="3"/>
      <c r="QWA150" s="3"/>
      <c r="QWB150" s="3"/>
      <c r="QWC150" s="3"/>
      <c r="QWD150" s="3"/>
      <c r="QWE150" s="3"/>
      <c r="QWF150" s="3"/>
      <c r="QWG150" s="3"/>
      <c r="QWH150" s="3"/>
      <c r="QWI150" s="3"/>
      <c r="QWJ150" s="5"/>
      <c r="QWK150" s="3"/>
      <c r="QWL150" s="5"/>
      <c r="QWO150" s="3"/>
      <c r="QWP150" s="3"/>
      <c r="QWQ150" s="3"/>
      <c r="QWR150" s="3"/>
      <c r="QWS150" s="3"/>
      <c r="QWT150" s="3"/>
      <c r="QWU150" s="3"/>
      <c r="QWV150" s="3"/>
      <c r="QWW150" s="3"/>
      <c r="QWX150" s="3"/>
      <c r="QWY150" s="5"/>
      <c r="QWZ150" s="3"/>
      <c r="QXA150" s="5"/>
      <c r="QXD150" s="3"/>
      <c r="QXE150" s="3"/>
      <c r="QXF150" s="3"/>
      <c r="QXG150" s="3"/>
      <c r="QXH150" s="3"/>
      <c r="QXI150" s="3"/>
      <c r="QXJ150" s="3"/>
      <c r="QXK150" s="3"/>
      <c r="QXL150" s="3"/>
      <c r="QXM150" s="3"/>
      <c r="QXN150" s="5"/>
      <c r="QXO150" s="3"/>
      <c r="QXP150" s="5"/>
      <c r="QXS150" s="3"/>
      <c r="QXT150" s="3"/>
      <c r="QXU150" s="3"/>
      <c r="QXV150" s="3"/>
      <c r="QXW150" s="3"/>
      <c r="QXX150" s="3"/>
      <c r="QXY150" s="3"/>
      <c r="QXZ150" s="3"/>
      <c r="QYA150" s="3"/>
      <c r="QYB150" s="3"/>
      <c r="QYC150" s="5"/>
      <c r="QYD150" s="3"/>
      <c r="QYE150" s="5"/>
      <c r="QYH150" s="3"/>
      <c r="QYI150" s="3"/>
      <c r="QYJ150" s="3"/>
      <c r="QYK150" s="3"/>
      <c r="QYL150" s="3"/>
      <c r="QYM150" s="3"/>
      <c r="QYN150" s="3"/>
      <c r="QYO150" s="3"/>
      <c r="QYP150" s="3"/>
      <c r="QYQ150" s="3"/>
      <c r="QYR150" s="5"/>
      <c r="QYS150" s="3"/>
      <c r="QYT150" s="5"/>
      <c r="QYW150" s="3"/>
      <c r="QYX150" s="3"/>
      <c r="QYY150" s="3"/>
      <c r="QYZ150" s="3"/>
      <c r="QZA150" s="3"/>
      <c r="QZB150" s="3"/>
      <c r="QZC150" s="3"/>
      <c r="QZD150" s="3"/>
      <c r="QZE150" s="3"/>
      <c r="QZF150" s="3"/>
      <c r="QZG150" s="5"/>
      <c r="QZH150" s="3"/>
      <c r="QZI150" s="5"/>
      <c r="QZL150" s="3"/>
      <c r="QZM150" s="3"/>
      <c r="QZN150" s="3"/>
      <c r="QZO150" s="3"/>
      <c r="QZP150" s="3"/>
      <c r="QZQ150" s="3"/>
      <c r="QZR150" s="3"/>
      <c r="QZS150" s="3"/>
      <c r="QZT150" s="3"/>
      <c r="QZU150" s="3"/>
      <c r="QZV150" s="5"/>
      <c r="QZW150" s="3"/>
      <c r="QZX150" s="5"/>
      <c r="RAA150" s="3"/>
      <c r="RAB150" s="3"/>
      <c r="RAC150" s="3"/>
      <c r="RAD150" s="3"/>
      <c r="RAE150" s="3"/>
      <c r="RAF150" s="3"/>
      <c r="RAG150" s="3"/>
      <c r="RAH150" s="3"/>
      <c r="RAI150" s="3"/>
      <c r="RAJ150" s="3"/>
      <c r="RAK150" s="5"/>
      <c r="RAL150" s="3"/>
      <c r="RAM150" s="5"/>
      <c r="RAP150" s="3"/>
      <c r="RAQ150" s="3"/>
      <c r="RAR150" s="3"/>
      <c r="RAS150" s="3"/>
      <c r="RAT150" s="3"/>
      <c r="RAU150" s="3"/>
      <c r="RAV150" s="3"/>
      <c r="RAW150" s="3"/>
      <c r="RAX150" s="3"/>
      <c r="RAY150" s="3"/>
      <c r="RAZ150" s="5"/>
      <c r="RBA150" s="3"/>
      <c r="RBB150" s="5"/>
      <c r="RBE150" s="3"/>
      <c r="RBF150" s="3"/>
      <c r="RBG150" s="3"/>
      <c r="RBH150" s="3"/>
      <c r="RBI150" s="3"/>
      <c r="RBJ150" s="3"/>
      <c r="RBK150" s="3"/>
      <c r="RBL150" s="3"/>
      <c r="RBM150" s="3"/>
      <c r="RBN150" s="3"/>
      <c r="RBO150" s="5"/>
      <c r="RBP150" s="3"/>
      <c r="RBQ150" s="5"/>
      <c r="RBT150" s="3"/>
      <c r="RBU150" s="3"/>
      <c r="RBV150" s="3"/>
      <c r="RBW150" s="3"/>
      <c r="RBX150" s="3"/>
      <c r="RBY150" s="3"/>
      <c r="RBZ150" s="3"/>
      <c r="RCA150" s="3"/>
      <c r="RCB150" s="3"/>
      <c r="RCC150" s="3"/>
      <c r="RCD150" s="5"/>
      <c r="RCE150" s="3"/>
      <c r="RCF150" s="5"/>
      <c r="RCI150" s="3"/>
      <c r="RCJ150" s="3"/>
      <c r="RCK150" s="3"/>
      <c r="RCL150" s="3"/>
      <c r="RCM150" s="3"/>
      <c r="RCN150" s="3"/>
      <c r="RCO150" s="3"/>
      <c r="RCP150" s="3"/>
      <c r="RCQ150" s="3"/>
      <c r="RCR150" s="3"/>
      <c r="RCS150" s="5"/>
      <c r="RCT150" s="3"/>
      <c r="RCU150" s="5"/>
      <c r="RCX150" s="3"/>
      <c r="RCY150" s="3"/>
      <c r="RCZ150" s="3"/>
      <c r="RDA150" s="3"/>
      <c r="RDB150" s="3"/>
      <c r="RDC150" s="3"/>
      <c r="RDD150" s="3"/>
      <c r="RDE150" s="3"/>
      <c r="RDF150" s="3"/>
      <c r="RDG150" s="3"/>
      <c r="RDH150" s="5"/>
      <c r="RDI150" s="3"/>
      <c r="RDJ150" s="5"/>
      <c r="RDM150" s="3"/>
      <c r="RDN150" s="3"/>
      <c r="RDO150" s="3"/>
      <c r="RDP150" s="3"/>
      <c r="RDQ150" s="3"/>
      <c r="RDR150" s="3"/>
      <c r="RDS150" s="3"/>
      <c r="RDT150" s="3"/>
      <c r="RDU150" s="3"/>
      <c r="RDV150" s="3"/>
      <c r="RDW150" s="5"/>
      <c r="RDX150" s="3"/>
      <c r="RDY150" s="5"/>
      <c r="REB150" s="3"/>
      <c r="REC150" s="3"/>
      <c r="RED150" s="3"/>
      <c r="REE150" s="3"/>
      <c r="REF150" s="3"/>
      <c r="REG150" s="3"/>
      <c r="REH150" s="3"/>
      <c r="REI150" s="3"/>
      <c r="REJ150" s="3"/>
      <c r="REK150" s="3"/>
      <c r="REL150" s="5"/>
      <c r="REM150" s="3"/>
      <c r="REN150" s="5"/>
      <c r="REQ150" s="3"/>
      <c r="RER150" s="3"/>
      <c r="RES150" s="3"/>
      <c r="RET150" s="3"/>
      <c r="REU150" s="3"/>
      <c r="REV150" s="3"/>
      <c r="REW150" s="3"/>
      <c r="REX150" s="3"/>
      <c r="REY150" s="3"/>
      <c r="REZ150" s="3"/>
      <c r="RFA150" s="5"/>
      <c r="RFB150" s="3"/>
      <c r="RFC150" s="5"/>
      <c r="RFF150" s="3"/>
      <c r="RFG150" s="3"/>
      <c r="RFH150" s="3"/>
      <c r="RFI150" s="3"/>
      <c r="RFJ150" s="3"/>
      <c r="RFK150" s="3"/>
      <c r="RFL150" s="3"/>
      <c r="RFM150" s="3"/>
      <c r="RFN150" s="3"/>
      <c r="RFO150" s="3"/>
      <c r="RFP150" s="5"/>
      <c r="RFQ150" s="3"/>
      <c r="RFR150" s="5"/>
      <c r="RFU150" s="3"/>
      <c r="RFV150" s="3"/>
      <c r="RFW150" s="3"/>
      <c r="RFX150" s="3"/>
      <c r="RFY150" s="3"/>
      <c r="RFZ150" s="3"/>
      <c r="RGA150" s="3"/>
      <c r="RGB150" s="3"/>
      <c r="RGC150" s="3"/>
      <c r="RGD150" s="3"/>
      <c r="RGE150" s="5"/>
      <c r="RGF150" s="3"/>
      <c r="RGG150" s="5"/>
      <c r="RGJ150" s="3"/>
      <c r="RGK150" s="3"/>
      <c r="RGL150" s="3"/>
      <c r="RGM150" s="3"/>
      <c r="RGN150" s="3"/>
      <c r="RGO150" s="3"/>
      <c r="RGP150" s="3"/>
      <c r="RGQ150" s="3"/>
      <c r="RGR150" s="3"/>
      <c r="RGS150" s="3"/>
      <c r="RGT150" s="5"/>
      <c r="RGU150" s="3"/>
      <c r="RGV150" s="5"/>
      <c r="RGY150" s="3"/>
      <c r="RGZ150" s="3"/>
      <c r="RHA150" s="3"/>
      <c r="RHB150" s="3"/>
      <c r="RHC150" s="3"/>
      <c r="RHD150" s="3"/>
      <c r="RHE150" s="3"/>
      <c r="RHF150" s="3"/>
      <c r="RHG150" s="3"/>
      <c r="RHH150" s="3"/>
      <c r="RHI150" s="5"/>
      <c r="RHJ150" s="3"/>
      <c r="RHK150" s="5"/>
      <c r="RHN150" s="3"/>
      <c r="RHO150" s="3"/>
      <c r="RHP150" s="3"/>
      <c r="RHQ150" s="3"/>
      <c r="RHR150" s="3"/>
      <c r="RHS150" s="3"/>
      <c r="RHT150" s="3"/>
      <c r="RHU150" s="3"/>
      <c r="RHV150" s="3"/>
      <c r="RHW150" s="3"/>
      <c r="RHX150" s="5"/>
      <c r="RHY150" s="3"/>
      <c r="RHZ150" s="5"/>
      <c r="RIC150" s="3"/>
      <c r="RID150" s="3"/>
      <c r="RIE150" s="3"/>
      <c r="RIF150" s="3"/>
      <c r="RIG150" s="3"/>
      <c r="RIH150" s="3"/>
      <c r="RII150" s="3"/>
      <c r="RIJ150" s="3"/>
      <c r="RIK150" s="3"/>
      <c r="RIL150" s="3"/>
      <c r="RIM150" s="5"/>
      <c r="RIN150" s="3"/>
      <c r="RIO150" s="5"/>
      <c r="RIR150" s="3"/>
      <c r="RIS150" s="3"/>
      <c r="RIT150" s="3"/>
      <c r="RIU150" s="3"/>
      <c r="RIV150" s="3"/>
      <c r="RIW150" s="3"/>
      <c r="RIX150" s="3"/>
      <c r="RIY150" s="3"/>
      <c r="RIZ150" s="3"/>
      <c r="RJA150" s="3"/>
      <c r="RJB150" s="5"/>
      <c r="RJC150" s="3"/>
      <c r="RJD150" s="5"/>
      <c r="RJG150" s="3"/>
      <c r="RJH150" s="3"/>
      <c r="RJI150" s="3"/>
      <c r="RJJ150" s="3"/>
      <c r="RJK150" s="3"/>
      <c r="RJL150" s="3"/>
      <c r="RJM150" s="3"/>
      <c r="RJN150" s="3"/>
      <c r="RJO150" s="3"/>
      <c r="RJP150" s="3"/>
      <c r="RJQ150" s="5"/>
      <c r="RJR150" s="3"/>
      <c r="RJS150" s="5"/>
      <c r="RJV150" s="3"/>
      <c r="RJW150" s="3"/>
      <c r="RJX150" s="3"/>
      <c r="RJY150" s="3"/>
      <c r="RJZ150" s="3"/>
      <c r="RKA150" s="3"/>
      <c r="RKB150" s="3"/>
      <c r="RKC150" s="3"/>
      <c r="RKD150" s="3"/>
      <c r="RKE150" s="3"/>
      <c r="RKF150" s="5"/>
      <c r="RKG150" s="3"/>
      <c r="RKH150" s="5"/>
      <c r="RKK150" s="3"/>
      <c r="RKL150" s="3"/>
      <c r="RKM150" s="3"/>
      <c r="RKN150" s="3"/>
      <c r="RKO150" s="3"/>
      <c r="RKP150" s="3"/>
      <c r="RKQ150" s="3"/>
      <c r="RKR150" s="3"/>
      <c r="RKS150" s="3"/>
      <c r="RKT150" s="3"/>
      <c r="RKU150" s="5"/>
      <c r="RKV150" s="3"/>
      <c r="RKW150" s="5"/>
      <c r="RKZ150" s="3"/>
      <c r="RLA150" s="3"/>
      <c r="RLB150" s="3"/>
      <c r="RLC150" s="3"/>
      <c r="RLD150" s="3"/>
      <c r="RLE150" s="3"/>
      <c r="RLF150" s="3"/>
      <c r="RLG150" s="3"/>
      <c r="RLH150" s="3"/>
      <c r="RLI150" s="3"/>
      <c r="RLJ150" s="5"/>
      <c r="RLK150" s="3"/>
      <c r="RLL150" s="5"/>
      <c r="RLO150" s="3"/>
      <c r="RLP150" s="3"/>
      <c r="RLQ150" s="3"/>
      <c r="RLR150" s="3"/>
      <c r="RLS150" s="3"/>
      <c r="RLT150" s="3"/>
      <c r="RLU150" s="3"/>
      <c r="RLV150" s="3"/>
      <c r="RLW150" s="3"/>
      <c r="RLX150" s="3"/>
      <c r="RLY150" s="5"/>
      <c r="RLZ150" s="3"/>
      <c r="RMA150" s="5"/>
      <c r="RMD150" s="3"/>
      <c r="RME150" s="3"/>
      <c r="RMF150" s="3"/>
      <c r="RMG150" s="3"/>
      <c r="RMH150" s="3"/>
      <c r="RMI150" s="3"/>
      <c r="RMJ150" s="3"/>
      <c r="RMK150" s="3"/>
      <c r="RML150" s="3"/>
      <c r="RMM150" s="3"/>
      <c r="RMN150" s="5"/>
      <c r="RMO150" s="3"/>
      <c r="RMP150" s="5"/>
      <c r="RMS150" s="3"/>
      <c r="RMT150" s="3"/>
      <c r="RMU150" s="3"/>
      <c r="RMV150" s="3"/>
      <c r="RMW150" s="3"/>
      <c r="RMX150" s="3"/>
      <c r="RMY150" s="3"/>
      <c r="RMZ150" s="3"/>
      <c r="RNA150" s="3"/>
      <c r="RNB150" s="3"/>
      <c r="RNC150" s="5"/>
      <c r="RND150" s="3"/>
      <c r="RNE150" s="5"/>
      <c r="RNH150" s="3"/>
      <c r="RNI150" s="3"/>
      <c r="RNJ150" s="3"/>
      <c r="RNK150" s="3"/>
      <c r="RNL150" s="3"/>
      <c r="RNM150" s="3"/>
      <c r="RNN150" s="3"/>
      <c r="RNO150" s="3"/>
      <c r="RNP150" s="3"/>
      <c r="RNQ150" s="3"/>
      <c r="RNR150" s="5"/>
      <c r="RNS150" s="3"/>
      <c r="RNT150" s="5"/>
      <c r="RNW150" s="3"/>
      <c r="RNX150" s="3"/>
      <c r="RNY150" s="3"/>
      <c r="RNZ150" s="3"/>
      <c r="ROA150" s="3"/>
      <c r="ROB150" s="3"/>
      <c r="ROC150" s="3"/>
      <c r="ROD150" s="3"/>
      <c r="ROE150" s="3"/>
      <c r="ROF150" s="3"/>
      <c r="ROG150" s="5"/>
      <c r="ROH150" s="3"/>
      <c r="ROI150" s="5"/>
      <c r="ROL150" s="3"/>
      <c r="ROM150" s="3"/>
      <c r="RON150" s="3"/>
      <c r="ROO150" s="3"/>
      <c r="ROP150" s="3"/>
      <c r="ROQ150" s="3"/>
      <c r="ROR150" s="3"/>
      <c r="ROS150" s="3"/>
      <c r="ROT150" s="3"/>
      <c r="ROU150" s="3"/>
      <c r="ROV150" s="5"/>
      <c r="ROW150" s="3"/>
      <c r="ROX150" s="5"/>
      <c r="RPA150" s="3"/>
      <c r="RPB150" s="3"/>
      <c r="RPC150" s="3"/>
      <c r="RPD150" s="3"/>
      <c r="RPE150" s="3"/>
      <c r="RPF150" s="3"/>
      <c r="RPG150" s="3"/>
      <c r="RPH150" s="3"/>
      <c r="RPI150" s="3"/>
      <c r="RPJ150" s="3"/>
      <c r="RPK150" s="5"/>
      <c r="RPL150" s="3"/>
      <c r="RPM150" s="5"/>
      <c r="RPP150" s="3"/>
      <c r="RPQ150" s="3"/>
      <c r="RPR150" s="3"/>
      <c r="RPS150" s="3"/>
      <c r="RPT150" s="3"/>
      <c r="RPU150" s="3"/>
      <c r="RPV150" s="3"/>
      <c r="RPW150" s="3"/>
      <c r="RPX150" s="3"/>
      <c r="RPY150" s="3"/>
      <c r="RPZ150" s="5"/>
      <c r="RQA150" s="3"/>
      <c r="RQB150" s="5"/>
      <c r="RQE150" s="3"/>
      <c r="RQF150" s="3"/>
      <c r="RQG150" s="3"/>
      <c r="RQH150" s="3"/>
      <c r="RQI150" s="3"/>
      <c r="RQJ150" s="3"/>
      <c r="RQK150" s="3"/>
      <c r="RQL150" s="3"/>
      <c r="RQM150" s="3"/>
      <c r="RQN150" s="3"/>
      <c r="RQO150" s="5"/>
      <c r="RQP150" s="3"/>
      <c r="RQQ150" s="5"/>
      <c r="RQT150" s="3"/>
      <c r="RQU150" s="3"/>
      <c r="RQV150" s="3"/>
      <c r="RQW150" s="3"/>
      <c r="RQX150" s="3"/>
      <c r="RQY150" s="3"/>
      <c r="RQZ150" s="3"/>
      <c r="RRA150" s="3"/>
      <c r="RRB150" s="3"/>
      <c r="RRC150" s="3"/>
      <c r="RRD150" s="5"/>
      <c r="RRE150" s="3"/>
      <c r="RRF150" s="5"/>
      <c r="RRI150" s="3"/>
      <c r="RRJ150" s="3"/>
      <c r="RRK150" s="3"/>
      <c r="RRL150" s="3"/>
      <c r="RRM150" s="3"/>
      <c r="RRN150" s="3"/>
      <c r="RRO150" s="3"/>
      <c r="RRP150" s="3"/>
      <c r="RRQ150" s="3"/>
      <c r="RRR150" s="3"/>
      <c r="RRS150" s="5"/>
      <c r="RRT150" s="3"/>
      <c r="RRU150" s="5"/>
      <c r="RRX150" s="3"/>
      <c r="RRY150" s="3"/>
      <c r="RRZ150" s="3"/>
      <c r="RSA150" s="3"/>
      <c r="RSB150" s="3"/>
      <c r="RSC150" s="3"/>
      <c r="RSD150" s="3"/>
      <c r="RSE150" s="3"/>
      <c r="RSF150" s="3"/>
      <c r="RSG150" s="3"/>
      <c r="RSH150" s="5"/>
      <c r="RSI150" s="3"/>
      <c r="RSJ150" s="5"/>
      <c r="RSM150" s="3"/>
      <c r="RSN150" s="3"/>
      <c r="RSO150" s="3"/>
      <c r="RSP150" s="3"/>
      <c r="RSQ150" s="3"/>
      <c r="RSR150" s="3"/>
      <c r="RSS150" s="3"/>
      <c r="RST150" s="3"/>
      <c r="RSU150" s="3"/>
      <c r="RSV150" s="3"/>
      <c r="RSW150" s="5"/>
      <c r="RSX150" s="3"/>
      <c r="RSY150" s="5"/>
      <c r="RTB150" s="3"/>
      <c r="RTC150" s="3"/>
      <c r="RTD150" s="3"/>
      <c r="RTE150" s="3"/>
      <c r="RTF150" s="3"/>
      <c r="RTG150" s="3"/>
      <c r="RTH150" s="3"/>
      <c r="RTI150" s="3"/>
      <c r="RTJ150" s="3"/>
      <c r="RTK150" s="3"/>
      <c r="RTL150" s="5"/>
      <c r="RTM150" s="3"/>
      <c r="RTN150" s="5"/>
      <c r="RTQ150" s="3"/>
      <c r="RTR150" s="3"/>
      <c r="RTS150" s="3"/>
      <c r="RTT150" s="3"/>
      <c r="RTU150" s="3"/>
      <c r="RTV150" s="3"/>
      <c r="RTW150" s="3"/>
      <c r="RTX150" s="3"/>
      <c r="RTY150" s="3"/>
      <c r="RTZ150" s="3"/>
      <c r="RUA150" s="5"/>
      <c r="RUB150" s="3"/>
      <c r="RUC150" s="5"/>
      <c r="RUF150" s="3"/>
      <c r="RUG150" s="3"/>
      <c r="RUH150" s="3"/>
      <c r="RUI150" s="3"/>
      <c r="RUJ150" s="3"/>
      <c r="RUK150" s="3"/>
      <c r="RUL150" s="3"/>
      <c r="RUM150" s="3"/>
      <c r="RUN150" s="3"/>
      <c r="RUO150" s="3"/>
      <c r="RUP150" s="5"/>
      <c r="RUQ150" s="3"/>
      <c r="RUR150" s="5"/>
      <c r="RUU150" s="3"/>
      <c r="RUV150" s="3"/>
      <c r="RUW150" s="3"/>
      <c r="RUX150" s="3"/>
      <c r="RUY150" s="3"/>
      <c r="RUZ150" s="3"/>
      <c r="RVA150" s="3"/>
      <c r="RVB150" s="3"/>
      <c r="RVC150" s="3"/>
      <c r="RVD150" s="3"/>
      <c r="RVE150" s="5"/>
      <c r="RVF150" s="3"/>
      <c r="RVG150" s="5"/>
      <c r="RVJ150" s="3"/>
      <c r="RVK150" s="3"/>
      <c r="RVL150" s="3"/>
      <c r="RVM150" s="3"/>
      <c r="RVN150" s="3"/>
      <c r="RVO150" s="3"/>
      <c r="RVP150" s="3"/>
      <c r="RVQ150" s="3"/>
      <c r="RVR150" s="3"/>
      <c r="RVS150" s="3"/>
      <c r="RVT150" s="5"/>
      <c r="RVU150" s="3"/>
      <c r="RVV150" s="5"/>
      <c r="RVY150" s="3"/>
      <c r="RVZ150" s="3"/>
      <c r="RWA150" s="3"/>
      <c r="RWB150" s="3"/>
      <c r="RWC150" s="3"/>
      <c r="RWD150" s="3"/>
      <c r="RWE150" s="3"/>
      <c r="RWF150" s="3"/>
      <c r="RWG150" s="3"/>
      <c r="RWH150" s="3"/>
      <c r="RWI150" s="5"/>
      <c r="RWJ150" s="3"/>
      <c r="RWK150" s="5"/>
      <c r="RWN150" s="3"/>
      <c r="RWO150" s="3"/>
      <c r="RWP150" s="3"/>
      <c r="RWQ150" s="3"/>
      <c r="RWR150" s="3"/>
      <c r="RWS150" s="3"/>
      <c r="RWT150" s="3"/>
      <c r="RWU150" s="3"/>
      <c r="RWV150" s="3"/>
      <c r="RWW150" s="3"/>
      <c r="RWX150" s="5"/>
      <c r="RWY150" s="3"/>
      <c r="RWZ150" s="5"/>
      <c r="RXC150" s="3"/>
      <c r="RXD150" s="3"/>
      <c r="RXE150" s="3"/>
      <c r="RXF150" s="3"/>
      <c r="RXG150" s="3"/>
      <c r="RXH150" s="3"/>
      <c r="RXI150" s="3"/>
      <c r="RXJ150" s="3"/>
      <c r="RXK150" s="3"/>
      <c r="RXL150" s="3"/>
      <c r="RXM150" s="5"/>
      <c r="RXN150" s="3"/>
      <c r="RXO150" s="5"/>
      <c r="RXR150" s="3"/>
      <c r="RXS150" s="3"/>
      <c r="RXT150" s="3"/>
      <c r="RXU150" s="3"/>
      <c r="RXV150" s="3"/>
      <c r="RXW150" s="3"/>
      <c r="RXX150" s="3"/>
      <c r="RXY150" s="3"/>
      <c r="RXZ150" s="3"/>
      <c r="RYA150" s="3"/>
      <c r="RYB150" s="5"/>
      <c r="RYC150" s="3"/>
      <c r="RYD150" s="5"/>
      <c r="RYG150" s="3"/>
      <c r="RYH150" s="3"/>
      <c r="RYI150" s="3"/>
      <c r="RYJ150" s="3"/>
      <c r="RYK150" s="3"/>
      <c r="RYL150" s="3"/>
      <c r="RYM150" s="3"/>
      <c r="RYN150" s="3"/>
      <c r="RYO150" s="3"/>
      <c r="RYP150" s="3"/>
      <c r="RYQ150" s="5"/>
      <c r="RYR150" s="3"/>
      <c r="RYS150" s="5"/>
      <c r="RYV150" s="3"/>
      <c r="RYW150" s="3"/>
      <c r="RYX150" s="3"/>
      <c r="RYY150" s="3"/>
      <c r="RYZ150" s="3"/>
      <c r="RZA150" s="3"/>
      <c r="RZB150" s="3"/>
      <c r="RZC150" s="3"/>
      <c r="RZD150" s="3"/>
      <c r="RZE150" s="3"/>
      <c r="RZF150" s="5"/>
      <c r="RZG150" s="3"/>
      <c r="RZH150" s="5"/>
      <c r="RZK150" s="3"/>
      <c r="RZL150" s="3"/>
      <c r="RZM150" s="3"/>
      <c r="RZN150" s="3"/>
      <c r="RZO150" s="3"/>
      <c r="RZP150" s="3"/>
      <c r="RZQ150" s="3"/>
      <c r="RZR150" s="3"/>
      <c r="RZS150" s="3"/>
      <c r="RZT150" s="3"/>
      <c r="RZU150" s="5"/>
      <c r="RZV150" s="3"/>
      <c r="RZW150" s="5"/>
      <c r="RZZ150" s="3"/>
      <c r="SAA150" s="3"/>
      <c r="SAB150" s="3"/>
      <c r="SAC150" s="3"/>
      <c r="SAD150" s="3"/>
      <c r="SAE150" s="3"/>
      <c r="SAF150" s="3"/>
      <c r="SAG150" s="3"/>
      <c r="SAH150" s="3"/>
      <c r="SAI150" s="3"/>
      <c r="SAJ150" s="5"/>
      <c r="SAK150" s="3"/>
      <c r="SAL150" s="5"/>
      <c r="SAO150" s="3"/>
      <c r="SAP150" s="3"/>
      <c r="SAQ150" s="3"/>
      <c r="SAR150" s="3"/>
      <c r="SAS150" s="3"/>
      <c r="SAT150" s="3"/>
      <c r="SAU150" s="3"/>
      <c r="SAV150" s="3"/>
      <c r="SAW150" s="3"/>
      <c r="SAX150" s="3"/>
      <c r="SAY150" s="5"/>
      <c r="SAZ150" s="3"/>
      <c r="SBA150" s="5"/>
      <c r="SBD150" s="3"/>
      <c r="SBE150" s="3"/>
      <c r="SBF150" s="3"/>
      <c r="SBG150" s="3"/>
      <c r="SBH150" s="3"/>
      <c r="SBI150" s="3"/>
      <c r="SBJ150" s="3"/>
      <c r="SBK150" s="3"/>
      <c r="SBL150" s="3"/>
      <c r="SBM150" s="3"/>
      <c r="SBN150" s="5"/>
      <c r="SBO150" s="3"/>
      <c r="SBP150" s="5"/>
      <c r="SBS150" s="3"/>
      <c r="SBT150" s="3"/>
      <c r="SBU150" s="3"/>
      <c r="SBV150" s="3"/>
      <c r="SBW150" s="3"/>
      <c r="SBX150" s="3"/>
      <c r="SBY150" s="3"/>
      <c r="SBZ150" s="3"/>
      <c r="SCA150" s="3"/>
      <c r="SCB150" s="3"/>
      <c r="SCC150" s="5"/>
      <c r="SCD150" s="3"/>
      <c r="SCE150" s="5"/>
      <c r="SCH150" s="3"/>
      <c r="SCI150" s="3"/>
      <c r="SCJ150" s="3"/>
      <c r="SCK150" s="3"/>
      <c r="SCL150" s="3"/>
      <c r="SCM150" s="3"/>
      <c r="SCN150" s="3"/>
      <c r="SCO150" s="3"/>
      <c r="SCP150" s="3"/>
      <c r="SCQ150" s="3"/>
      <c r="SCR150" s="5"/>
      <c r="SCS150" s="3"/>
      <c r="SCT150" s="5"/>
      <c r="SCW150" s="3"/>
      <c r="SCX150" s="3"/>
      <c r="SCY150" s="3"/>
      <c r="SCZ150" s="3"/>
      <c r="SDA150" s="3"/>
      <c r="SDB150" s="3"/>
      <c r="SDC150" s="3"/>
      <c r="SDD150" s="3"/>
      <c r="SDE150" s="3"/>
      <c r="SDF150" s="3"/>
      <c r="SDG150" s="5"/>
      <c r="SDH150" s="3"/>
      <c r="SDI150" s="5"/>
      <c r="SDL150" s="3"/>
      <c r="SDM150" s="3"/>
      <c r="SDN150" s="3"/>
      <c r="SDO150" s="3"/>
      <c r="SDP150" s="3"/>
      <c r="SDQ150" s="3"/>
      <c r="SDR150" s="3"/>
      <c r="SDS150" s="3"/>
      <c r="SDT150" s="3"/>
      <c r="SDU150" s="3"/>
      <c r="SDV150" s="5"/>
      <c r="SDW150" s="3"/>
      <c r="SDX150" s="5"/>
      <c r="SEA150" s="3"/>
      <c r="SEB150" s="3"/>
      <c r="SEC150" s="3"/>
      <c r="SED150" s="3"/>
      <c r="SEE150" s="3"/>
      <c r="SEF150" s="3"/>
      <c r="SEG150" s="3"/>
      <c r="SEH150" s="3"/>
      <c r="SEI150" s="3"/>
      <c r="SEJ150" s="3"/>
      <c r="SEK150" s="5"/>
      <c r="SEL150" s="3"/>
      <c r="SEM150" s="5"/>
      <c r="SEP150" s="3"/>
      <c r="SEQ150" s="3"/>
      <c r="SER150" s="3"/>
      <c r="SES150" s="3"/>
      <c r="SET150" s="3"/>
      <c r="SEU150" s="3"/>
      <c r="SEV150" s="3"/>
      <c r="SEW150" s="3"/>
      <c r="SEX150" s="3"/>
      <c r="SEY150" s="3"/>
      <c r="SEZ150" s="5"/>
      <c r="SFA150" s="3"/>
      <c r="SFB150" s="5"/>
      <c r="SFE150" s="3"/>
      <c r="SFF150" s="3"/>
      <c r="SFG150" s="3"/>
      <c r="SFH150" s="3"/>
      <c r="SFI150" s="3"/>
      <c r="SFJ150" s="3"/>
      <c r="SFK150" s="3"/>
      <c r="SFL150" s="3"/>
      <c r="SFM150" s="3"/>
      <c r="SFN150" s="3"/>
      <c r="SFO150" s="5"/>
      <c r="SFP150" s="3"/>
      <c r="SFQ150" s="5"/>
      <c r="SFT150" s="3"/>
      <c r="SFU150" s="3"/>
      <c r="SFV150" s="3"/>
      <c r="SFW150" s="3"/>
      <c r="SFX150" s="3"/>
      <c r="SFY150" s="3"/>
      <c r="SFZ150" s="3"/>
      <c r="SGA150" s="3"/>
      <c r="SGB150" s="3"/>
      <c r="SGC150" s="3"/>
      <c r="SGD150" s="5"/>
      <c r="SGE150" s="3"/>
      <c r="SGF150" s="5"/>
      <c r="SGI150" s="3"/>
      <c r="SGJ150" s="3"/>
      <c r="SGK150" s="3"/>
      <c r="SGL150" s="3"/>
      <c r="SGM150" s="3"/>
      <c r="SGN150" s="3"/>
      <c r="SGO150" s="3"/>
      <c r="SGP150" s="3"/>
      <c r="SGQ150" s="3"/>
      <c r="SGR150" s="3"/>
      <c r="SGS150" s="5"/>
      <c r="SGT150" s="3"/>
      <c r="SGU150" s="5"/>
      <c r="SGX150" s="3"/>
      <c r="SGY150" s="3"/>
      <c r="SGZ150" s="3"/>
      <c r="SHA150" s="3"/>
      <c r="SHB150" s="3"/>
      <c r="SHC150" s="3"/>
      <c r="SHD150" s="3"/>
      <c r="SHE150" s="3"/>
      <c r="SHF150" s="3"/>
      <c r="SHG150" s="3"/>
      <c r="SHH150" s="5"/>
      <c r="SHI150" s="3"/>
      <c r="SHJ150" s="5"/>
      <c r="SHM150" s="3"/>
      <c r="SHN150" s="3"/>
      <c r="SHO150" s="3"/>
      <c r="SHP150" s="3"/>
      <c r="SHQ150" s="3"/>
      <c r="SHR150" s="3"/>
      <c r="SHS150" s="3"/>
      <c r="SHT150" s="3"/>
      <c r="SHU150" s="3"/>
      <c r="SHV150" s="3"/>
      <c r="SHW150" s="5"/>
      <c r="SHX150" s="3"/>
      <c r="SHY150" s="5"/>
      <c r="SIB150" s="3"/>
      <c r="SIC150" s="3"/>
      <c r="SID150" s="3"/>
      <c r="SIE150" s="3"/>
      <c r="SIF150" s="3"/>
      <c r="SIG150" s="3"/>
      <c r="SIH150" s="3"/>
      <c r="SII150" s="3"/>
      <c r="SIJ150" s="3"/>
      <c r="SIK150" s="3"/>
      <c r="SIL150" s="5"/>
      <c r="SIM150" s="3"/>
      <c r="SIN150" s="5"/>
      <c r="SIQ150" s="3"/>
      <c r="SIR150" s="3"/>
      <c r="SIS150" s="3"/>
      <c r="SIT150" s="3"/>
      <c r="SIU150" s="3"/>
      <c r="SIV150" s="3"/>
      <c r="SIW150" s="3"/>
      <c r="SIX150" s="3"/>
      <c r="SIY150" s="3"/>
      <c r="SIZ150" s="3"/>
      <c r="SJA150" s="5"/>
      <c r="SJB150" s="3"/>
      <c r="SJC150" s="5"/>
      <c r="SJF150" s="3"/>
      <c r="SJG150" s="3"/>
      <c r="SJH150" s="3"/>
      <c r="SJI150" s="3"/>
      <c r="SJJ150" s="3"/>
      <c r="SJK150" s="3"/>
      <c r="SJL150" s="3"/>
      <c r="SJM150" s="3"/>
      <c r="SJN150" s="3"/>
      <c r="SJO150" s="3"/>
      <c r="SJP150" s="5"/>
      <c r="SJQ150" s="3"/>
      <c r="SJR150" s="5"/>
      <c r="SJU150" s="3"/>
      <c r="SJV150" s="3"/>
      <c r="SJW150" s="3"/>
      <c r="SJX150" s="3"/>
      <c r="SJY150" s="3"/>
      <c r="SJZ150" s="3"/>
      <c r="SKA150" s="3"/>
      <c r="SKB150" s="3"/>
      <c r="SKC150" s="3"/>
      <c r="SKD150" s="3"/>
      <c r="SKE150" s="5"/>
      <c r="SKF150" s="3"/>
      <c r="SKG150" s="5"/>
      <c r="SKJ150" s="3"/>
      <c r="SKK150" s="3"/>
      <c r="SKL150" s="3"/>
      <c r="SKM150" s="3"/>
      <c r="SKN150" s="3"/>
      <c r="SKO150" s="3"/>
      <c r="SKP150" s="3"/>
      <c r="SKQ150" s="3"/>
      <c r="SKR150" s="3"/>
      <c r="SKS150" s="3"/>
      <c r="SKT150" s="5"/>
      <c r="SKU150" s="3"/>
      <c r="SKV150" s="5"/>
      <c r="SKY150" s="3"/>
      <c r="SKZ150" s="3"/>
      <c r="SLA150" s="3"/>
      <c r="SLB150" s="3"/>
      <c r="SLC150" s="3"/>
      <c r="SLD150" s="3"/>
      <c r="SLE150" s="3"/>
      <c r="SLF150" s="3"/>
      <c r="SLG150" s="3"/>
      <c r="SLH150" s="3"/>
      <c r="SLI150" s="5"/>
      <c r="SLJ150" s="3"/>
      <c r="SLK150" s="5"/>
      <c r="SLN150" s="3"/>
      <c r="SLO150" s="3"/>
      <c r="SLP150" s="3"/>
      <c r="SLQ150" s="3"/>
      <c r="SLR150" s="3"/>
      <c r="SLS150" s="3"/>
      <c r="SLT150" s="3"/>
      <c r="SLU150" s="3"/>
      <c r="SLV150" s="3"/>
      <c r="SLW150" s="3"/>
      <c r="SLX150" s="5"/>
      <c r="SLY150" s="3"/>
      <c r="SLZ150" s="5"/>
      <c r="SMC150" s="3"/>
      <c r="SMD150" s="3"/>
      <c r="SME150" s="3"/>
      <c r="SMF150" s="3"/>
      <c r="SMG150" s="3"/>
      <c r="SMH150" s="3"/>
      <c r="SMI150" s="3"/>
      <c r="SMJ150" s="3"/>
      <c r="SMK150" s="3"/>
      <c r="SML150" s="3"/>
      <c r="SMM150" s="5"/>
      <c r="SMN150" s="3"/>
      <c r="SMO150" s="5"/>
      <c r="SMR150" s="3"/>
      <c r="SMS150" s="3"/>
      <c r="SMT150" s="3"/>
      <c r="SMU150" s="3"/>
      <c r="SMV150" s="3"/>
      <c r="SMW150" s="3"/>
      <c r="SMX150" s="3"/>
      <c r="SMY150" s="3"/>
      <c r="SMZ150" s="3"/>
      <c r="SNA150" s="3"/>
      <c r="SNB150" s="5"/>
      <c r="SNC150" s="3"/>
      <c r="SND150" s="5"/>
      <c r="SNG150" s="3"/>
      <c r="SNH150" s="3"/>
      <c r="SNI150" s="3"/>
      <c r="SNJ150" s="3"/>
      <c r="SNK150" s="3"/>
      <c r="SNL150" s="3"/>
      <c r="SNM150" s="3"/>
      <c r="SNN150" s="3"/>
      <c r="SNO150" s="3"/>
      <c r="SNP150" s="3"/>
      <c r="SNQ150" s="5"/>
      <c r="SNR150" s="3"/>
      <c r="SNS150" s="5"/>
      <c r="SNV150" s="3"/>
      <c r="SNW150" s="3"/>
      <c r="SNX150" s="3"/>
      <c r="SNY150" s="3"/>
      <c r="SNZ150" s="3"/>
      <c r="SOA150" s="3"/>
      <c r="SOB150" s="3"/>
      <c r="SOC150" s="3"/>
      <c r="SOD150" s="3"/>
      <c r="SOE150" s="3"/>
      <c r="SOF150" s="5"/>
      <c r="SOG150" s="3"/>
      <c r="SOH150" s="5"/>
      <c r="SOK150" s="3"/>
      <c r="SOL150" s="3"/>
      <c r="SOM150" s="3"/>
      <c r="SON150" s="3"/>
      <c r="SOO150" s="3"/>
      <c r="SOP150" s="3"/>
      <c r="SOQ150" s="3"/>
      <c r="SOR150" s="3"/>
      <c r="SOS150" s="3"/>
      <c r="SOT150" s="3"/>
      <c r="SOU150" s="5"/>
      <c r="SOV150" s="3"/>
      <c r="SOW150" s="5"/>
      <c r="SOZ150" s="3"/>
      <c r="SPA150" s="3"/>
      <c r="SPB150" s="3"/>
      <c r="SPC150" s="3"/>
      <c r="SPD150" s="3"/>
      <c r="SPE150" s="3"/>
      <c r="SPF150" s="3"/>
      <c r="SPG150" s="3"/>
      <c r="SPH150" s="3"/>
      <c r="SPI150" s="3"/>
      <c r="SPJ150" s="5"/>
      <c r="SPK150" s="3"/>
      <c r="SPL150" s="5"/>
      <c r="SPO150" s="3"/>
      <c r="SPP150" s="3"/>
      <c r="SPQ150" s="3"/>
      <c r="SPR150" s="3"/>
      <c r="SPS150" s="3"/>
      <c r="SPT150" s="3"/>
      <c r="SPU150" s="3"/>
      <c r="SPV150" s="3"/>
      <c r="SPW150" s="3"/>
      <c r="SPX150" s="3"/>
      <c r="SPY150" s="5"/>
      <c r="SPZ150" s="3"/>
      <c r="SQA150" s="5"/>
      <c r="SQD150" s="3"/>
      <c r="SQE150" s="3"/>
      <c r="SQF150" s="3"/>
      <c r="SQG150" s="3"/>
      <c r="SQH150" s="3"/>
      <c r="SQI150" s="3"/>
      <c r="SQJ150" s="3"/>
      <c r="SQK150" s="3"/>
      <c r="SQL150" s="3"/>
      <c r="SQM150" s="3"/>
      <c r="SQN150" s="5"/>
      <c r="SQO150" s="3"/>
      <c r="SQP150" s="5"/>
      <c r="SQS150" s="3"/>
      <c r="SQT150" s="3"/>
      <c r="SQU150" s="3"/>
      <c r="SQV150" s="3"/>
      <c r="SQW150" s="3"/>
      <c r="SQX150" s="3"/>
      <c r="SQY150" s="3"/>
      <c r="SQZ150" s="3"/>
      <c r="SRA150" s="3"/>
      <c r="SRB150" s="3"/>
      <c r="SRC150" s="5"/>
      <c r="SRD150" s="3"/>
      <c r="SRE150" s="5"/>
      <c r="SRH150" s="3"/>
      <c r="SRI150" s="3"/>
      <c r="SRJ150" s="3"/>
      <c r="SRK150" s="3"/>
      <c r="SRL150" s="3"/>
      <c r="SRM150" s="3"/>
      <c r="SRN150" s="3"/>
      <c r="SRO150" s="3"/>
      <c r="SRP150" s="3"/>
      <c r="SRQ150" s="3"/>
      <c r="SRR150" s="5"/>
      <c r="SRS150" s="3"/>
      <c r="SRT150" s="5"/>
      <c r="SRW150" s="3"/>
      <c r="SRX150" s="3"/>
      <c r="SRY150" s="3"/>
      <c r="SRZ150" s="3"/>
      <c r="SSA150" s="3"/>
      <c r="SSB150" s="3"/>
      <c r="SSC150" s="3"/>
      <c r="SSD150" s="3"/>
      <c r="SSE150" s="3"/>
      <c r="SSF150" s="3"/>
      <c r="SSG150" s="5"/>
      <c r="SSH150" s="3"/>
      <c r="SSI150" s="5"/>
      <c r="SSL150" s="3"/>
      <c r="SSM150" s="3"/>
      <c r="SSN150" s="3"/>
      <c r="SSO150" s="3"/>
      <c r="SSP150" s="3"/>
      <c r="SSQ150" s="3"/>
      <c r="SSR150" s="3"/>
      <c r="SSS150" s="3"/>
      <c r="SST150" s="3"/>
      <c r="SSU150" s="3"/>
      <c r="SSV150" s="5"/>
      <c r="SSW150" s="3"/>
      <c r="SSX150" s="5"/>
      <c r="STA150" s="3"/>
      <c r="STB150" s="3"/>
      <c r="STC150" s="3"/>
      <c r="STD150" s="3"/>
      <c r="STE150" s="3"/>
      <c r="STF150" s="3"/>
      <c r="STG150" s="3"/>
      <c r="STH150" s="3"/>
      <c r="STI150" s="3"/>
      <c r="STJ150" s="3"/>
      <c r="STK150" s="5"/>
      <c r="STL150" s="3"/>
      <c r="STM150" s="5"/>
      <c r="STP150" s="3"/>
      <c r="STQ150" s="3"/>
      <c r="STR150" s="3"/>
      <c r="STS150" s="3"/>
      <c r="STT150" s="3"/>
      <c r="STU150" s="3"/>
      <c r="STV150" s="3"/>
      <c r="STW150" s="3"/>
      <c r="STX150" s="3"/>
      <c r="STY150" s="3"/>
      <c r="STZ150" s="5"/>
      <c r="SUA150" s="3"/>
      <c r="SUB150" s="5"/>
      <c r="SUE150" s="3"/>
      <c r="SUF150" s="3"/>
      <c r="SUG150" s="3"/>
      <c r="SUH150" s="3"/>
      <c r="SUI150" s="3"/>
      <c r="SUJ150" s="3"/>
      <c r="SUK150" s="3"/>
      <c r="SUL150" s="3"/>
      <c r="SUM150" s="3"/>
      <c r="SUN150" s="3"/>
      <c r="SUO150" s="5"/>
      <c r="SUP150" s="3"/>
      <c r="SUQ150" s="5"/>
      <c r="SUT150" s="3"/>
      <c r="SUU150" s="3"/>
      <c r="SUV150" s="3"/>
      <c r="SUW150" s="3"/>
      <c r="SUX150" s="3"/>
      <c r="SUY150" s="3"/>
      <c r="SUZ150" s="3"/>
      <c r="SVA150" s="3"/>
      <c r="SVB150" s="3"/>
      <c r="SVC150" s="3"/>
      <c r="SVD150" s="5"/>
      <c r="SVE150" s="3"/>
      <c r="SVF150" s="5"/>
      <c r="SVI150" s="3"/>
      <c r="SVJ150" s="3"/>
      <c r="SVK150" s="3"/>
      <c r="SVL150" s="3"/>
      <c r="SVM150" s="3"/>
      <c r="SVN150" s="3"/>
      <c r="SVO150" s="3"/>
      <c r="SVP150" s="3"/>
      <c r="SVQ150" s="3"/>
      <c r="SVR150" s="3"/>
      <c r="SVS150" s="5"/>
      <c r="SVT150" s="3"/>
      <c r="SVU150" s="5"/>
      <c r="SVX150" s="3"/>
      <c r="SVY150" s="3"/>
      <c r="SVZ150" s="3"/>
      <c r="SWA150" s="3"/>
      <c r="SWB150" s="3"/>
      <c r="SWC150" s="3"/>
      <c r="SWD150" s="3"/>
      <c r="SWE150" s="3"/>
      <c r="SWF150" s="3"/>
      <c r="SWG150" s="3"/>
      <c r="SWH150" s="5"/>
      <c r="SWI150" s="3"/>
      <c r="SWJ150" s="5"/>
      <c r="SWM150" s="3"/>
      <c r="SWN150" s="3"/>
      <c r="SWO150" s="3"/>
      <c r="SWP150" s="3"/>
      <c r="SWQ150" s="3"/>
      <c r="SWR150" s="3"/>
      <c r="SWS150" s="3"/>
      <c r="SWT150" s="3"/>
      <c r="SWU150" s="3"/>
      <c r="SWV150" s="3"/>
      <c r="SWW150" s="5"/>
      <c r="SWX150" s="3"/>
      <c r="SWY150" s="5"/>
      <c r="SXB150" s="3"/>
      <c r="SXC150" s="3"/>
      <c r="SXD150" s="3"/>
      <c r="SXE150" s="3"/>
      <c r="SXF150" s="3"/>
      <c r="SXG150" s="3"/>
      <c r="SXH150" s="3"/>
      <c r="SXI150" s="3"/>
      <c r="SXJ150" s="3"/>
      <c r="SXK150" s="3"/>
      <c r="SXL150" s="5"/>
      <c r="SXM150" s="3"/>
      <c r="SXN150" s="5"/>
      <c r="SXQ150" s="3"/>
      <c r="SXR150" s="3"/>
      <c r="SXS150" s="3"/>
      <c r="SXT150" s="3"/>
      <c r="SXU150" s="3"/>
      <c r="SXV150" s="3"/>
      <c r="SXW150" s="3"/>
      <c r="SXX150" s="3"/>
      <c r="SXY150" s="3"/>
      <c r="SXZ150" s="3"/>
      <c r="SYA150" s="5"/>
      <c r="SYB150" s="3"/>
      <c r="SYC150" s="5"/>
      <c r="SYF150" s="3"/>
      <c r="SYG150" s="3"/>
      <c r="SYH150" s="3"/>
      <c r="SYI150" s="3"/>
      <c r="SYJ150" s="3"/>
      <c r="SYK150" s="3"/>
      <c r="SYL150" s="3"/>
      <c r="SYM150" s="3"/>
      <c r="SYN150" s="3"/>
      <c r="SYO150" s="3"/>
      <c r="SYP150" s="5"/>
      <c r="SYQ150" s="3"/>
      <c r="SYR150" s="5"/>
      <c r="SYU150" s="3"/>
      <c r="SYV150" s="3"/>
      <c r="SYW150" s="3"/>
      <c r="SYX150" s="3"/>
      <c r="SYY150" s="3"/>
      <c r="SYZ150" s="3"/>
      <c r="SZA150" s="3"/>
      <c r="SZB150" s="3"/>
      <c r="SZC150" s="3"/>
      <c r="SZD150" s="3"/>
      <c r="SZE150" s="5"/>
      <c r="SZF150" s="3"/>
      <c r="SZG150" s="5"/>
      <c r="SZJ150" s="3"/>
      <c r="SZK150" s="3"/>
      <c r="SZL150" s="3"/>
      <c r="SZM150" s="3"/>
      <c r="SZN150" s="3"/>
      <c r="SZO150" s="3"/>
      <c r="SZP150" s="3"/>
      <c r="SZQ150" s="3"/>
      <c r="SZR150" s="3"/>
      <c r="SZS150" s="3"/>
      <c r="SZT150" s="5"/>
      <c r="SZU150" s="3"/>
      <c r="SZV150" s="5"/>
      <c r="SZY150" s="3"/>
      <c r="SZZ150" s="3"/>
      <c r="TAA150" s="3"/>
      <c r="TAB150" s="3"/>
      <c r="TAC150" s="3"/>
      <c r="TAD150" s="3"/>
      <c r="TAE150" s="3"/>
      <c r="TAF150" s="3"/>
      <c r="TAG150" s="3"/>
      <c r="TAH150" s="3"/>
      <c r="TAI150" s="5"/>
      <c r="TAJ150" s="3"/>
      <c r="TAK150" s="5"/>
      <c r="TAN150" s="3"/>
      <c r="TAO150" s="3"/>
      <c r="TAP150" s="3"/>
      <c r="TAQ150" s="3"/>
      <c r="TAR150" s="3"/>
      <c r="TAS150" s="3"/>
      <c r="TAT150" s="3"/>
      <c r="TAU150" s="3"/>
      <c r="TAV150" s="3"/>
      <c r="TAW150" s="3"/>
      <c r="TAX150" s="5"/>
      <c r="TAY150" s="3"/>
      <c r="TAZ150" s="5"/>
      <c r="TBC150" s="3"/>
      <c r="TBD150" s="3"/>
      <c r="TBE150" s="3"/>
      <c r="TBF150" s="3"/>
      <c r="TBG150" s="3"/>
      <c r="TBH150" s="3"/>
      <c r="TBI150" s="3"/>
      <c r="TBJ150" s="3"/>
      <c r="TBK150" s="3"/>
      <c r="TBL150" s="3"/>
      <c r="TBM150" s="5"/>
      <c r="TBN150" s="3"/>
      <c r="TBO150" s="5"/>
      <c r="TBR150" s="3"/>
      <c r="TBS150" s="3"/>
      <c r="TBT150" s="3"/>
      <c r="TBU150" s="3"/>
      <c r="TBV150" s="3"/>
      <c r="TBW150" s="3"/>
      <c r="TBX150" s="3"/>
      <c r="TBY150" s="3"/>
      <c r="TBZ150" s="3"/>
      <c r="TCA150" s="3"/>
      <c r="TCB150" s="5"/>
      <c r="TCC150" s="3"/>
      <c r="TCD150" s="5"/>
      <c r="TCG150" s="3"/>
      <c r="TCH150" s="3"/>
      <c r="TCI150" s="3"/>
      <c r="TCJ150" s="3"/>
      <c r="TCK150" s="3"/>
      <c r="TCL150" s="3"/>
      <c r="TCM150" s="3"/>
      <c r="TCN150" s="3"/>
      <c r="TCO150" s="3"/>
      <c r="TCP150" s="3"/>
      <c r="TCQ150" s="5"/>
      <c r="TCR150" s="3"/>
      <c r="TCS150" s="5"/>
      <c r="TCV150" s="3"/>
      <c r="TCW150" s="3"/>
      <c r="TCX150" s="3"/>
      <c r="TCY150" s="3"/>
      <c r="TCZ150" s="3"/>
      <c r="TDA150" s="3"/>
      <c r="TDB150" s="3"/>
      <c r="TDC150" s="3"/>
      <c r="TDD150" s="3"/>
      <c r="TDE150" s="3"/>
      <c r="TDF150" s="5"/>
      <c r="TDG150" s="3"/>
      <c r="TDH150" s="5"/>
      <c r="TDK150" s="3"/>
      <c r="TDL150" s="3"/>
      <c r="TDM150" s="3"/>
      <c r="TDN150" s="3"/>
      <c r="TDO150" s="3"/>
      <c r="TDP150" s="3"/>
      <c r="TDQ150" s="3"/>
      <c r="TDR150" s="3"/>
      <c r="TDS150" s="3"/>
      <c r="TDT150" s="3"/>
      <c r="TDU150" s="5"/>
      <c r="TDV150" s="3"/>
      <c r="TDW150" s="5"/>
      <c r="TDZ150" s="3"/>
      <c r="TEA150" s="3"/>
      <c r="TEB150" s="3"/>
      <c r="TEC150" s="3"/>
      <c r="TED150" s="3"/>
      <c r="TEE150" s="3"/>
      <c r="TEF150" s="3"/>
      <c r="TEG150" s="3"/>
      <c r="TEH150" s="3"/>
      <c r="TEI150" s="3"/>
      <c r="TEJ150" s="5"/>
      <c r="TEK150" s="3"/>
      <c r="TEL150" s="5"/>
      <c r="TEO150" s="3"/>
      <c r="TEP150" s="3"/>
      <c r="TEQ150" s="3"/>
      <c r="TER150" s="3"/>
      <c r="TES150" s="3"/>
      <c r="TET150" s="3"/>
      <c r="TEU150" s="3"/>
      <c r="TEV150" s="3"/>
      <c r="TEW150" s="3"/>
      <c r="TEX150" s="3"/>
      <c r="TEY150" s="5"/>
      <c r="TEZ150" s="3"/>
      <c r="TFA150" s="5"/>
      <c r="TFD150" s="3"/>
      <c r="TFE150" s="3"/>
      <c r="TFF150" s="3"/>
      <c r="TFG150" s="3"/>
      <c r="TFH150" s="3"/>
      <c r="TFI150" s="3"/>
      <c r="TFJ150" s="3"/>
      <c r="TFK150" s="3"/>
      <c r="TFL150" s="3"/>
      <c r="TFM150" s="3"/>
      <c r="TFN150" s="5"/>
      <c r="TFO150" s="3"/>
      <c r="TFP150" s="5"/>
      <c r="TFS150" s="3"/>
      <c r="TFT150" s="3"/>
      <c r="TFU150" s="3"/>
      <c r="TFV150" s="3"/>
      <c r="TFW150" s="3"/>
      <c r="TFX150" s="3"/>
      <c r="TFY150" s="3"/>
      <c r="TFZ150" s="3"/>
      <c r="TGA150" s="3"/>
      <c r="TGB150" s="3"/>
      <c r="TGC150" s="5"/>
      <c r="TGD150" s="3"/>
      <c r="TGE150" s="5"/>
      <c r="TGH150" s="3"/>
      <c r="TGI150" s="3"/>
      <c r="TGJ150" s="3"/>
      <c r="TGK150" s="3"/>
      <c r="TGL150" s="3"/>
      <c r="TGM150" s="3"/>
      <c r="TGN150" s="3"/>
      <c r="TGO150" s="3"/>
      <c r="TGP150" s="3"/>
      <c r="TGQ150" s="3"/>
      <c r="TGR150" s="5"/>
      <c r="TGS150" s="3"/>
      <c r="TGT150" s="5"/>
      <c r="TGW150" s="3"/>
      <c r="TGX150" s="3"/>
      <c r="TGY150" s="3"/>
      <c r="TGZ150" s="3"/>
      <c r="THA150" s="3"/>
      <c r="THB150" s="3"/>
      <c r="THC150" s="3"/>
      <c r="THD150" s="3"/>
      <c r="THE150" s="3"/>
      <c r="THF150" s="3"/>
      <c r="THG150" s="5"/>
      <c r="THH150" s="3"/>
      <c r="THI150" s="5"/>
      <c r="THL150" s="3"/>
      <c r="THM150" s="3"/>
      <c r="THN150" s="3"/>
      <c r="THO150" s="3"/>
      <c r="THP150" s="3"/>
      <c r="THQ150" s="3"/>
      <c r="THR150" s="3"/>
      <c r="THS150" s="3"/>
      <c r="THT150" s="3"/>
      <c r="THU150" s="3"/>
      <c r="THV150" s="5"/>
      <c r="THW150" s="3"/>
      <c r="THX150" s="5"/>
      <c r="TIA150" s="3"/>
      <c r="TIB150" s="3"/>
      <c r="TIC150" s="3"/>
      <c r="TID150" s="3"/>
      <c r="TIE150" s="3"/>
      <c r="TIF150" s="3"/>
      <c r="TIG150" s="3"/>
      <c r="TIH150" s="3"/>
      <c r="TII150" s="3"/>
      <c r="TIJ150" s="3"/>
      <c r="TIK150" s="5"/>
      <c r="TIL150" s="3"/>
      <c r="TIM150" s="5"/>
      <c r="TIP150" s="3"/>
      <c r="TIQ150" s="3"/>
      <c r="TIR150" s="3"/>
      <c r="TIS150" s="3"/>
      <c r="TIT150" s="3"/>
      <c r="TIU150" s="3"/>
      <c r="TIV150" s="3"/>
      <c r="TIW150" s="3"/>
      <c r="TIX150" s="3"/>
      <c r="TIY150" s="3"/>
      <c r="TIZ150" s="5"/>
      <c r="TJA150" s="3"/>
      <c r="TJB150" s="5"/>
      <c r="TJE150" s="3"/>
      <c r="TJF150" s="3"/>
      <c r="TJG150" s="3"/>
      <c r="TJH150" s="3"/>
      <c r="TJI150" s="3"/>
      <c r="TJJ150" s="3"/>
      <c r="TJK150" s="3"/>
      <c r="TJL150" s="3"/>
      <c r="TJM150" s="3"/>
      <c r="TJN150" s="3"/>
      <c r="TJO150" s="5"/>
      <c r="TJP150" s="3"/>
      <c r="TJQ150" s="5"/>
      <c r="TJT150" s="3"/>
      <c r="TJU150" s="3"/>
      <c r="TJV150" s="3"/>
      <c r="TJW150" s="3"/>
      <c r="TJX150" s="3"/>
      <c r="TJY150" s="3"/>
      <c r="TJZ150" s="3"/>
      <c r="TKA150" s="3"/>
      <c r="TKB150" s="3"/>
      <c r="TKC150" s="3"/>
      <c r="TKD150" s="5"/>
      <c r="TKE150" s="3"/>
      <c r="TKF150" s="5"/>
      <c r="TKI150" s="3"/>
      <c r="TKJ150" s="3"/>
      <c r="TKK150" s="3"/>
      <c r="TKL150" s="3"/>
      <c r="TKM150" s="3"/>
      <c r="TKN150" s="3"/>
      <c r="TKO150" s="3"/>
      <c r="TKP150" s="3"/>
      <c r="TKQ150" s="3"/>
      <c r="TKR150" s="3"/>
      <c r="TKS150" s="5"/>
      <c r="TKT150" s="3"/>
      <c r="TKU150" s="5"/>
      <c r="TKX150" s="3"/>
      <c r="TKY150" s="3"/>
      <c r="TKZ150" s="3"/>
      <c r="TLA150" s="3"/>
      <c r="TLB150" s="3"/>
      <c r="TLC150" s="3"/>
      <c r="TLD150" s="3"/>
      <c r="TLE150" s="3"/>
      <c r="TLF150" s="3"/>
      <c r="TLG150" s="3"/>
      <c r="TLH150" s="5"/>
      <c r="TLI150" s="3"/>
      <c r="TLJ150" s="5"/>
      <c r="TLM150" s="3"/>
      <c r="TLN150" s="3"/>
      <c r="TLO150" s="3"/>
      <c r="TLP150" s="3"/>
      <c r="TLQ150" s="3"/>
      <c r="TLR150" s="3"/>
      <c r="TLS150" s="3"/>
      <c r="TLT150" s="3"/>
      <c r="TLU150" s="3"/>
      <c r="TLV150" s="3"/>
      <c r="TLW150" s="5"/>
      <c r="TLX150" s="3"/>
      <c r="TLY150" s="5"/>
      <c r="TMB150" s="3"/>
      <c r="TMC150" s="3"/>
      <c r="TMD150" s="3"/>
      <c r="TME150" s="3"/>
      <c r="TMF150" s="3"/>
      <c r="TMG150" s="3"/>
      <c r="TMH150" s="3"/>
      <c r="TMI150" s="3"/>
      <c r="TMJ150" s="3"/>
      <c r="TMK150" s="3"/>
      <c r="TML150" s="5"/>
      <c r="TMM150" s="3"/>
      <c r="TMN150" s="5"/>
      <c r="TMQ150" s="3"/>
      <c r="TMR150" s="3"/>
      <c r="TMS150" s="3"/>
      <c r="TMT150" s="3"/>
      <c r="TMU150" s="3"/>
      <c r="TMV150" s="3"/>
      <c r="TMW150" s="3"/>
      <c r="TMX150" s="3"/>
      <c r="TMY150" s="3"/>
      <c r="TMZ150" s="3"/>
      <c r="TNA150" s="5"/>
      <c r="TNB150" s="3"/>
      <c r="TNC150" s="5"/>
      <c r="TNF150" s="3"/>
      <c r="TNG150" s="3"/>
      <c r="TNH150" s="3"/>
      <c r="TNI150" s="3"/>
      <c r="TNJ150" s="3"/>
      <c r="TNK150" s="3"/>
      <c r="TNL150" s="3"/>
      <c r="TNM150" s="3"/>
      <c r="TNN150" s="3"/>
      <c r="TNO150" s="3"/>
      <c r="TNP150" s="5"/>
      <c r="TNQ150" s="3"/>
      <c r="TNR150" s="5"/>
      <c r="TNU150" s="3"/>
      <c r="TNV150" s="3"/>
      <c r="TNW150" s="3"/>
      <c r="TNX150" s="3"/>
      <c r="TNY150" s="3"/>
      <c r="TNZ150" s="3"/>
      <c r="TOA150" s="3"/>
      <c r="TOB150" s="3"/>
      <c r="TOC150" s="3"/>
      <c r="TOD150" s="3"/>
      <c r="TOE150" s="5"/>
      <c r="TOF150" s="3"/>
      <c r="TOG150" s="5"/>
      <c r="TOJ150" s="3"/>
      <c r="TOK150" s="3"/>
      <c r="TOL150" s="3"/>
      <c r="TOM150" s="3"/>
      <c r="TON150" s="3"/>
      <c r="TOO150" s="3"/>
      <c r="TOP150" s="3"/>
      <c r="TOQ150" s="3"/>
      <c r="TOR150" s="3"/>
      <c r="TOS150" s="3"/>
      <c r="TOT150" s="5"/>
      <c r="TOU150" s="3"/>
      <c r="TOV150" s="5"/>
      <c r="TOY150" s="3"/>
      <c r="TOZ150" s="3"/>
      <c r="TPA150" s="3"/>
      <c r="TPB150" s="3"/>
      <c r="TPC150" s="3"/>
      <c r="TPD150" s="3"/>
      <c r="TPE150" s="3"/>
      <c r="TPF150" s="3"/>
      <c r="TPG150" s="3"/>
      <c r="TPH150" s="3"/>
      <c r="TPI150" s="5"/>
      <c r="TPJ150" s="3"/>
      <c r="TPK150" s="5"/>
      <c r="TPN150" s="3"/>
      <c r="TPO150" s="3"/>
      <c r="TPP150" s="3"/>
      <c r="TPQ150" s="3"/>
      <c r="TPR150" s="3"/>
      <c r="TPS150" s="3"/>
      <c r="TPT150" s="3"/>
      <c r="TPU150" s="3"/>
      <c r="TPV150" s="3"/>
      <c r="TPW150" s="3"/>
      <c r="TPX150" s="5"/>
      <c r="TPY150" s="3"/>
      <c r="TPZ150" s="5"/>
      <c r="TQC150" s="3"/>
      <c r="TQD150" s="3"/>
      <c r="TQE150" s="3"/>
      <c r="TQF150" s="3"/>
      <c r="TQG150" s="3"/>
      <c r="TQH150" s="3"/>
      <c r="TQI150" s="3"/>
      <c r="TQJ150" s="3"/>
      <c r="TQK150" s="3"/>
      <c r="TQL150" s="3"/>
      <c r="TQM150" s="5"/>
      <c r="TQN150" s="3"/>
      <c r="TQO150" s="5"/>
      <c r="TQR150" s="3"/>
      <c r="TQS150" s="3"/>
      <c r="TQT150" s="3"/>
      <c r="TQU150" s="3"/>
      <c r="TQV150" s="3"/>
      <c r="TQW150" s="3"/>
      <c r="TQX150" s="3"/>
      <c r="TQY150" s="3"/>
      <c r="TQZ150" s="3"/>
      <c r="TRA150" s="3"/>
      <c r="TRB150" s="5"/>
      <c r="TRC150" s="3"/>
      <c r="TRD150" s="5"/>
      <c r="TRG150" s="3"/>
      <c r="TRH150" s="3"/>
      <c r="TRI150" s="3"/>
      <c r="TRJ150" s="3"/>
      <c r="TRK150" s="3"/>
      <c r="TRL150" s="3"/>
      <c r="TRM150" s="3"/>
      <c r="TRN150" s="3"/>
      <c r="TRO150" s="3"/>
      <c r="TRP150" s="3"/>
      <c r="TRQ150" s="5"/>
      <c r="TRR150" s="3"/>
      <c r="TRS150" s="5"/>
      <c r="TRV150" s="3"/>
      <c r="TRW150" s="3"/>
      <c r="TRX150" s="3"/>
      <c r="TRY150" s="3"/>
      <c r="TRZ150" s="3"/>
      <c r="TSA150" s="3"/>
      <c r="TSB150" s="3"/>
      <c r="TSC150" s="3"/>
      <c r="TSD150" s="3"/>
      <c r="TSE150" s="3"/>
      <c r="TSF150" s="5"/>
      <c r="TSG150" s="3"/>
      <c r="TSH150" s="5"/>
      <c r="TSK150" s="3"/>
      <c r="TSL150" s="3"/>
      <c r="TSM150" s="3"/>
      <c r="TSN150" s="3"/>
      <c r="TSO150" s="3"/>
      <c r="TSP150" s="3"/>
      <c r="TSQ150" s="3"/>
      <c r="TSR150" s="3"/>
      <c r="TSS150" s="3"/>
      <c r="TST150" s="3"/>
      <c r="TSU150" s="5"/>
      <c r="TSV150" s="3"/>
      <c r="TSW150" s="5"/>
      <c r="TSZ150" s="3"/>
      <c r="TTA150" s="3"/>
      <c r="TTB150" s="3"/>
      <c r="TTC150" s="3"/>
      <c r="TTD150" s="3"/>
      <c r="TTE150" s="3"/>
      <c r="TTF150" s="3"/>
      <c r="TTG150" s="3"/>
      <c r="TTH150" s="3"/>
      <c r="TTI150" s="3"/>
      <c r="TTJ150" s="5"/>
      <c r="TTK150" s="3"/>
      <c r="TTL150" s="5"/>
      <c r="TTO150" s="3"/>
      <c r="TTP150" s="3"/>
      <c r="TTQ150" s="3"/>
      <c r="TTR150" s="3"/>
      <c r="TTS150" s="3"/>
      <c r="TTT150" s="3"/>
      <c r="TTU150" s="3"/>
      <c r="TTV150" s="3"/>
      <c r="TTW150" s="3"/>
      <c r="TTX150" s="3"/>
      <c r="TTY150" s="5"/>
      <c r="TTZ150" s="3"/>
      <c r="TUA150" s="5"/>
      <c r="TUD150" s="3"/>
      <c r="TUE150" s="3"/>
      <c r="TUF150" s="3"/>
      <c r="TUG150" s="3"/>
      <c r="TUH150" s="3"/>
      <c r="TUI150" s="3"/>
      <c r="TUJ150" s="3"/>
      <c r="TUK150" s="3"/>
      <c r="TUL150" s="3"/>
      <c r="TUM150" s="3"/>
      <c r="TUN150" s="5"/>
      <c r="TUO150" s="3"/>
      <c r="TUP150" s="5"/>
      <c r="TUS150" s="3"/>
      <c r="TUT150" s="3"/>
      <c r="TUU150" s="3"/>
      <c r="TUV150" s="3"/>
      <c r="TUW150" s="3"/>
      <c r="TUX150" s="3"/>
      <c r="TUY150" s="3"/>
      <c r="TUZ150" s="3"/>
      <c r="TVA150" s="3"/>
      <c r="TVB150" s="3"/>
      <c r="TVC150" s="5"/>
      <c r="TVD150" s="3"/>
      <c r="TVE150" s="5"/>
      <c r="TVH150" s="3"/>
      <c r="TVI150" s="3"/>
      <c r="TVJ150" s="3"/>
      <c r="TVK150" s="3"/>
      <c r="TVL150" s="3"/>
      <c r="TVM150" s="3"/>
      <c r="TVN150" s="3"/>
      <c r="TVO150" s="3"/>
      <c r="TVP150" s="3"/>
      <c r="TVQ150" s="3"/>
      <c r="TVR150" s="5"/>
      <c r="TVS150" s="3"/>
      <c r="TVT150" s="5"/>
      <c r="TVW150" s="3"/>
      <c r="TVX150" s="3"/>
      <c r="TVY150" s="3"/>
      <c r="TVZ150" s="3"/>
      <c r="TWA150" s="3"/>
      <c r="TWB150" s="3"/>
      <c r="TWC150" s="3"/>
      <c r="TWD150" s="3"/>
      <c r="TWE150" s="3"/>
      <c r="TWF150" s="3"/>
      <c r="TWG150" s="5"/>
      <c r="TWH150" s="3"/>
      <c r="TWI150" s="5"/>
      <c r="TWL150" s="3"/>
      <c r="TWM150" s="3"/>
      <c r="TWN150" s="3"/>
      <c r="TWO150" s="3"/>
      <c r="TWP150" s="3"/>
      <c r="TWQ150" s="3"/>
      <c r="TWR150" s="3"/>
      <c r="TWS150" s="3"/>
      <c r="TWT150" s="3"/>
      <c r="TWU150" s="3"/>
      <c r="TWV150" s="5"/>
      <c r="TWW150" s="3"/>
      <c r="TWX150" s="5"/>
      <c r="TXA150" s="3"/>
      <c r="TXB150" s="3"/>
      <c r="TXC150" s="3"/>
      <c r="TXD150" s="3"/>
      <c r="TXE150" s="3"/>
      <c r="TXF150" s="3"/>
      <c r="TXG150" s="3"/>
      <c r="TXH150" s="3"/>
      <c r="TXI150" s="3"/>
      <c r="TXJ150" s="3"/>
      <c r="TXK150" s="5"/>
      <c r="TXL150" s="3"/>
      <c r="TXM150" s="5"/>
      <c r="TXP150" s="3"/>
      <c r="TXQ150" s="3"/>
      <c r="TXR150" s="3"/>
      <c r="TXS150" s="3"/>
      <c r="TXT150" s="3"/>
      <c r="TXU150" s="3"/>
      <c r="TXV150" s="3"/>
      <c r="TXW150" s="3"/>
      <c r="TXX150" s="3"/>
      <c r="TXY150" s="3"/>
      <c r="TXZ150" s="5"/>
      <c r="TYA150" s="3"/>
      <c r="TYB150" s="5"/>
      <c r="TYE150" s="3"/>
      <c r="TYF150" s="3"/>
      <c r="TYG150" s="3"/>
      <c r="TYH150" s="3"/>
      <c r="TYI150" s="3"/>
      <c r="TYJ150" s="3"/>
      <c r="TYK150" s="3"/>
      <c r="TYL150" s="3"/>
      <c r="TYM150" s="3"/>
      <c r="TYN150" s="3"/>
      <c r="TYO150" s="5"/>
      <c r="TYP150" s="3"/>
      <c r="TYQ150" s="5"/>
      <c r="TYT150" s="3"/>
      <c r="TYU150" s="3"/>
      <c r="TYV150" s="3"/>
      <c r="TYW150" s="3"/>
      <c r="TYX150" s="3"/>
      <c r="TYY150" s="3"/>
      <c r="TYZ150" s="3"/>
      <c r="TZA150" s="3"/>
      <c r="TZB150" s="3"/>
      <c r="TZC150" s="3"/>
      <c r="TZD150" s="5"/>
      <c r="TZE150" s="3"/>
      <c r="TZF150" s="5"/>
      <c r="TZI150" s="3"/>
      <c r="TZJ150" s="3"/>
      <c r="TZK150" s="3"/>
      <c r="TZL150" s="3"/>
      <c r="TZM150" s="3"/>
      <c r="TZN150" s="3"/>
      <c r="TZO150" s="3"/>
      <c r="TZP150" s="3"/>
      <c r="TZQ150" s="3"/>
      <c r="TZR150" s="3"/>
      <c r="TZS150" s="5"/>
      <c r="TZT150" s="3"/>
      <c r="TZU150" s="5"/>
      <c r="TZX150" s="3"/>
      <c r="TZY150" s="3"/>
      <c r="TZZ150" s="3"/>
      <c r="UAA150" s="3"/>
      <c r="UAB150" s="3"/>
      <c r="UAC150" s="3"/>
      <c r="UAD150" s="3"/>
      <c r="UAE150" s="3"/>
      <c r="UAF150" s="3"/>
      <c r="UAG150" s="3"/>
      <c r="UAH150" s="5"/>
      <c r="UAI150" s="3"/>
      <c r="UAJ150" s="5"/>
      <c r="UAM150" s="3"/>
      <c r="UAN150" s="3"/>
      <c r="UAO150" s="3"/>
      <c r="UAP150" s="3"/>
      <c r="UAQ150" s="3"/>
      <c r="UAR150" s="3"/>
      <c r="UAS150" s="3"/>
      <c r="UAT150" s="3"/>
      <c r="UAU150" s="3"/>
      <c r="UAV150" s="3"/>
      <c r="UAW150" s="5"/>
      <c r="UAX150" s="3"/>
      <c r="UAY150" s="5"/>
      <c r="UBB150" s="3"/>
      <c r="UBC150" s="3"/>
      <c r="UBD150" s="3"/>
      <c r="UBE150" s="3"/>
      <c r="UBF150" s="3"/>
      <c r="UBG150" s="3"/>
      <c r="UBH150" s="3"/>
      <c r="UBI150" s="3"/>
      <c r="UBJ150" s="3"/>
      <c r="UBK150" s="3"/>
      <c r="UBL150" s="5"/>
      <c r="UBM150" s="3"/>
      <c r="UBN150" s="5"/>
      <c r="UBQ150" s="3"/>
      <c r="UBR150" s="3"/>
      <c r="UBS150" s="3"/>
      <c r="UBT150" s="3"/>
      <c r="UBU150" s="3"/>
      <c r="UBV150" s="3"/>
      <c r="UBW150" s="3"/>
      <c r="UBX150" s="3"/>
      <c r="UBY150" s="3"/>
      <c r="UBZ150" s="3"/>
      <c r="UCA150" s="5"/>
      <c r="UCB150" s="3"/>
      <c r="UCC150" s="5"/>
      <c r="UCF150" s="3"/>
      <c r="UCG150" s="3"/>
      <c r="UCH150" s="3"/>
      <c r="UCI150" s="3"/>
      <c r="UCJ150" s="3"/>
      <c r="UCK150" s="3"/>
      <c r="UCL150" s="3"/>
      <c r="UCM150" s="3"/>
      <c r="UCN150" s="3"/>
      <c r="UCO150" s="3"/>
      <c r="UCP150" s="5"/>
      <c r="UCQ150" s="3"/>
      <c r="UCR150" s="5"/>
      <c r="UCU150" s="3"/>
      <c r="UCV150" s="3"/>
      <c r="UCW150" s="3"/>
      <c r="UCX150" s="3"/>
      <c r="UCY150" s="3"/>
      <c r="UCZ150" s="3"/>
      <c r="UDA150" s="3"/>
      <c r="UDB150" s="3"/>
      <c r="UDC150" s="3"/>
      <c r="UDD150" s="3"/>
      <c r="UDE150" s="5"/>
      <c r="UDF150" s="3"/>
      <c r="UDG150" s="5"/>
      <c r="UDJ150" s="3"/>
      <c r="UDK150" s="3"/>
      <c r="UDL150" s="3"/>
      <c r="UDM150" s="3"/>
      <c r="UDN150" s="3"/>
      <c r="UDO150" s="3"/>
      <c r="UDP150" s="3"/>
      <c r="UDQ150" s="3"/>
      <c r="UDR150" s="3"/>
      <c r="UDS150" s="3"/>
      <c r="UDT150" s="5"/>
      <c r="UDU150" s="3"/>
      <c r="UDV150" s="5"/>
      <c r="UDY150" s="3"/>
      <c r="UDZ150" s="3"/>
      <c r="UEA150" s="3"/>
      <c r="UEB150" s="3"/>
      <c r="UEC150" s="3"/>
      <c r="UED150" s="3"/>
      <c r="UEE150" s="3"/>
      <c r="UEF150" s="3"/>
      <c r="UEG150" s="3"/>
      <c r="UEH150" s="3"/>
      <c r="UEI150" s="5"/>
      <c r="UEJ150" s="3"/>
      <c r="UEK150" s="5"/>
      <c r="UEN150" s="3"/>
      <c r="UEO150" s="3"/>
      <c r="UEP150" s="3"/>
      <c r="UEQ150" s="3"/>
      <c r="UER150" s="3"/>
      <c r="UES150" s="3"/>
      <c r="UET150" s="3"/>
      <c r="UEU150" s="3"/>
      <c r="UEV150" s="3"/>
      <c r="UEW150" s="3"/>
      <c r="UEX150" s="5"/>
      <c r="UEY150" s="3"/>
      <c r="UEZ150" s="5"/>
      <c r="UFC150" s="3"/>
      <c r="UFD150" s="3"/>
      <c r="UFE150" s="3"/>
      <c r="UFF150" s="3"/>
      <c r="UFG150" s="3"/>
      <c r="UFH150" s="3"/>
      <c r="UFI150" s="3"/>
      <c r="UFJ150" s="3"/>
      <c r="UFK150" s="3"/>
      <c r="UFL150" s="3"/>
      <c r="UFM150" s="5"/>
      <c r="UFN150" s="3"/>
      <c r="UFO150" s="5"/>
      <c r="UFR150" s="3"/>
      <c r="UFS150" s="3"/>
      <c r="UFT150" s="3"/>
      <c r="UFU150" s="3"/>
      <c r="UFV150" s="3"/>
      <c r="UFW150" s="3"/>
      <c r="UFX150" s="3"/>
      <c r="UFY150" s="3"/>
      <c r="UFZ150" s="3"/>
      <c r="UGA150" s="3"/>
      <c r="UGB150" s="5"/>
      <c r="UGC150" s="3"/>
      <c r="UGD150" s="5"/>
      <c r="UGG150" s="3"/>
      <c r="UGH150" s="3"/>
      <c r="UGI150" s="3"/>
      <c r="UGJ150" s="3"/>
      <c r="UGK150" s="3"/>
      <c r="UGL150" s="3"/>
      <c r="UGM150" s="3"/>
      <c r="UGN150" s="3"/>
      <c r="UGO150" s="3"/>
      <c r="UGP150" s="3"/>
      <c r="UGQ150" s="5"/>
      <c r="UGR150" s="3"/>
      <c r="UGS150" s="5"/>
      <c r="UGV150" s="3"/>
      <c r="UGW150" s="3"/>
      <c r="UGX150" s="3"/>
      <c r="UGY150" s="3"/>
      <c r="UGZ150" s="3"/>
      <c r="UHA150" s="3"/>
      <c r="UHB150" s="3"/>
      <c r="UHC150" s="3"/>
      <c r="UHD150" s="3"/>
      <c r="UHE150" s="3"/>
      <c r="UHF150" s="5"/>
      <c r="UHG150" s="3"/>
      <c r="UHH150" s="5"/>
      <c r="UHK150" s="3"/>
      <c r="UHL150" s="3"/>
      <c r="UHM150" s="3"/>
      <c r="UHN150" s="3"/>
      <c r="UHO150" s="3"/>
      <c r="UHP150" s="3"/>
      <c r="UHQ150" s="3"/>
      <c r="UHR150" s="3"/>
      <c r="UHS150" s="3"/>
      <c r="UHT150" s="3"/>
      <c r="UHU150" s="5"/>
      <c r="UHV150" s="3"/>
      <c r="UHW150" s="5"/>
      <c r="UHZ150" s="3"/>
      <c r="UIA150" s="3"/>
      <c r="UIB150" s="3"/>
      <c r="UIC150" s="3"/>
      <c r="UID150" s="3"/>
      <c r="UIE150" s="3"/>
      <c r="UIF150" s="3"/>
      <c r="UIG150" s="3"/>
      <c r="UIH150" s="3"/>
      <c r="UII150" s="3"/>
      <c r="UIJ150" s="5"/>
      <c r="UIK150" s="3"/>
      <c r="UIL150" s="5"/>
      <c r="UIO150" s="3"/>
      <c r="UIP150" s="3"/>
      <c r="UIQ150" s="3"/>
      <c r="UIR150" s="3"/>
      <c r="UIS150" s="3"/>
      <c r="UIT150" s="3"/>
      <c r="UIU150" s="3"/>
      <c r="UIV150" s="3"/>
      <c r="UIW150" s="3"/>
      <c r="UIX150" s="3"/>
      <c r="UIY150" s="5"/>
      <c r="UIZ150" s="3"/>
      <c r="UJA150" s="5"/>
      <c r="UJD150" s="3"/>
      <c r="UJE150" s="3"/>
      <c r="UJF150" s="3"/>
      <c r="UJG150" s="3"/>
      <c r="UJH150" s="3"/>
      <c r="UJI150" s="3"/>
      <c r="UJJ150" s="3"/>
      <c r="UJK150" s="3"/>
      <c r="UJL150" s="3"/>
      <c r="UJM150" s="3"/>
      <c r="UJN150" s="5"/>
      <c r="UJO150" s="3"/>
      <c r="UJP150" s="5"/>
      <c r="UJS150" s="3"/>
      <c r="UJT150" s="3"/>
      <c r="UJU150" s="3"/>
      <c r="UJV150" s="3"/>
      <c r="UJW150" s="3"/>
      <c r="UJX150" s="3"/>
      <c r="UJY150" s="3"/>
      <c r="UJZ150" s="3"/>
      <c r="UKA150" s="3"/>
      <c r="UKB150" s="3"/>
      <c r="UKC150" s="5"/>
      <c r="UKD150" s="3"/>
      <c r="UKE150" s="5"/>
      <c r="UKH150" s="3"/>
      <c r="UKI150" s="3"/>
      <c r="UKJ150" s="3"/>
      <c r="UKK150" s="3"/>
      <c r="UKL150" s="3"/>
      <c r="UKM150" s="3"/>
      <c r="UKN150" s="3"/>
      <c r="UKO150" s="3"/>
      <c r="UKP150" s="3"/>
      <c r="UKQ150" s="3"/>
      <c r="UKR150" s="5"/>
      <c r="UKS150" s="3"/>
      <c r="UKT150" s="5"/>
      <c r="UKW150" s="3"/>
      <c r="UKX150" s="3"/>
      <c r="UKY150" s="3"/>
      <c r="UKZ150" s="3"/>
      <c r="ULA150" s="3"/>
      <c r="ULB150" s="3"/>
      <c r="ULC150" s="3"/>
      <c r="ULD150" s="3"/>
      <c r="ULE150" s="3"/>
      <c r="ULF150" s="3"/>
      <c r="ULG150" s="5"/>
      <c r="ULH150" s="3"/>
      <c r="ULI150" s="5"/>
      <c r="ULL150" s="3"/>
      <c r="ULM150" s="3"/>
      <c r="ULN150" s="3"/>
      <c r="ULO150" s="3"/>
      <c r="ULP150" s="3"/>
      <c r="ULQ150" s="3"/>
      <c r="ULR150" s="3"/>
      <c r="ULS150" s="3"/>
      <c r="ULT150" s="3"/>
      <c r="ULU150" s="3"/>
      <c r="ULV150" s="5"/>
      <c r="ULW150" s="3"/>
      <c r="ULX150" s="5"/>
      <c r="UMA150" s="3"/>
      <c r="UMB150" s="3"/>
      <c r="UMC150" s="3"/>
      <c r="UMD150" s="3"/>
      <c r="UME150" s="3"/>
      <c r="UMF150" s="3"/>
      <c r="UMG150" s="3"/>
      <c r="UMH150" s="3"/>
      <c r="UMI150" s="3"/>
      <c r="UMJ150" s="3"/>
      <c r="UMK150" s="5"/>
      <c r="UML150" s="3"/>
      <c r="UMM150" s="5"/>
      <c r="UMP150" s="3"/>
      <c r="UMQ150" s="3"/>
      <c r="UMR150" s="3"/>
      <c r="UMS150" s="3"/>
      <c r="UMT150" s="3"/>
      <c r="UMU150" s="3"/>
      <c r="UMV150" s="3"/>
      <c r="UMW150" s="3"/>
      <c r="UMX150" s="3"/>
      <c r="UMY150" s="3"/>
      <c r="UMZ150" s="5"/>
      <c r="UNA150" s="3"/>
      <c r="UNB150" s="5"/>
      <c r="UNE150" s="3"/>
      <c r="UNF150" s="3"/>
      <c r="UNG150" s="3"/>
      <c r="UNH150" s="3"/>
      <c r="UNI150" s="3"/>
      <c r="UNJ150" s="3"/>
      <c r="UNK150" s="3"/>
      <c r="UNL150" s="3"/>
      <c r="UNM150" s="3"/>
      <c r="UNN150" s="3"/>
      <c r="UNO150" s="5"/>
      <c r="UNP150" s="3"/>
      <c r="UNQ150" s="5"/>
      <c r="UNT150" s="3"/>
      <c r="UNU150" s="3"/>
      <c r="UNV150" s="3"/>
      <c r="UNW150" s="3"/>
      <c r="UNX150" s="3"/>
      <c r="UNY150" s="3"/>
      <c r="UNZ150" s="3"/>
      <c r="UOA150" s="3"/>
      <c r="UOB150" s="3"/>
      <c r="UOC150" s="3"/>
      <c r="UOD150" s="5"/>
      <c r="UOE150" s="3"/>
      <c r="UOF150" s="5"/>
      <c r="UOI150" s="3"/>
      <c r="UOJ150" s="3"/>
      <c r="UOK150" s="3"/>
      <c r="UOL150" s="3"/>
      <c r="UOM150" s="3"/>
      <c r="UON150" s="3"/>
      <c r="UOO150" s="3"/>
      <c r="UOP150" s="3"/>
      <c r="UOQ150" s="3"/>
      <c r="UOR150" s="3"/>
      <c r="UOS150" s="5"/>
      <c r="UOT150" s="3"/>
      <c r="UOU150" s="5"/>
      <c r="UOX150" s="3"/>
      <c r="UOY150" s="3"/>
      <c r="UOZ150" s="3"/>
      <c r="UPA150" s="3"/>
      <c r="UPB150" s="3"/>
      <c r="UPC150" s="3"/>
      <c r="UPD150" s="3"/>
      <c r="UPE150" s="3"/>
      <c r="UPF150" s="3"/>
      <c r="UPG150" s="3"/>
      <c r="UPH150" s="5"/>
      <c r="UPI150" s="3"/>
      <c r="UPJ150" s="5"/>
      <c r="UPM150" s="3"/>
      <c r="UPN150" s="3"/>
      <c r="UPO150" s="3"/>
      <c r="UPP150" s="3"/>
      <c r="UPQ150" s="3"/>
      <c r="UPR150" s="3"/>
      <c r="UPS150" s="3"/>
      <c r="UPT150" s="3"/>
      <c r="UPU150" s="3"/>
      <c r="UPV150" s="3"/>
      <c r="UPW150" s="5"/>
      <c r="UPX150" s="3"/>
      <c r="UPY150" s="5"/>
      <c r="UQB150" s="3"/>
      <c r="UQC150" s="3"/>
      <c r="UQD150" s="3"/>
      <c r="UQE150" s="3"/>
      <c r="UQF150" s="3"/>
      <c r="UQG150" s="3"/>
      <c r="UQH150" s="3"/>
      <c r="UQI150" s="3"/>
      <c r="UQJ150" s="3"/>
      <c r="UQK150" s="3"/>
      <c r="UQL150" s="5"/>
      <c r="UQM150" s="3"/>
      <c r="UQN150" s="5"/>
      <c r="UQQ150" s="3"/>
      <c r="UQR150" s="3"/>
      <c r="UQS150" s="3"/>
      <c r="UQT150" s="3"/>
      <c r="UQU150" s="3"/>
      <c r="UQV150" s="3"/>
      <c r="UQW150" s="3"/>
      <c r="UQX150" s="3"/>
      <c r="UQY150" s="3"/>
      <c r="UQZ150" s="3"/>
      <c r="URA150" s="5"/>
      <c r="URB150" s="3"/>
      <c r="URC150" s="5"/>
      <c r="URF150" s="3"/>
      <c r="URG150" s="3"/>
      <c r="URH150" s="3"/>
      <c r="URI150" s="3"/>
      <c r="URJ150" s="3"/>
      <c r="URK150" s="3"/>
      <c r="URL150" s="3"/>
      <c r="URM150" s="3"/>
      <c r="URN150" s="3"/>
      <c r="URO150" s="3"/>
      <c r="URP150" s="5"/>
      <c r="URQ150" s="3"/>
      <c r="URR150" s="5"/>
      <c r="URU150" s="3"/>
      <c r="URV150" s="3"/>
      <c r="URW150" s="3"/>
      <c r="URX150" s="3"/>
      <c r="URY150" s="3"/>
      <c r="URZ150" s="3"/>
      <c r="USA150" s="3"/>
      <c r="USB150" s="3"/>
      <c r="USC150" s="3"/>
      <c r="USD150" s="3"/>
      <c r="USE150" s="5"/>
      <c r="USF150" s="3"/>
      <c r="USG150" s="5"/>
      <c r="USJ150" s="3"/>
      <c r="USK150" s="3"/>
      <c r="USL150" s="3"/>
      <c r="USM150" s="3"/>
      <c r="USN150" s="3"/>
      <c r="USO150" s="3"/>
      <c r="USP150" s="3"/>
      <c r="USQ150" s="3"/>
      <c r="USR150" s="3"/>
      <c r="USS150" s="3"/>
      <c r="UST150" s="5"/>
      <c r="USU150" s="3"/>
      <c r="USV150" s="5"/>
      <c r="USY150" s="3"/>
      <c r="USZ150" s="3"/>
      <c r="UTA150" s="3"/>
      <c r="UTB150" s="3"/>
      <c r="UTC150" s="3"/>
      <c r="UTD150" s="3"/>
      <c r="UTE150" s="3"/>
      <c r="UTF150" s="3"/>
      <c r="UTG150" s="3"/>
      <c r="UTH150" s="3"/>
      <c r="UTI150" s="5"/>
      <c r="UTJ150" s="3"/>
      <c r="UTK150" s="5"/>
      <c r="UTN150" s="3"/>
      <c r="UTO150" s="3"/>
      <c r="UTP150" s="3"/>
      <c r="UTQ150" s="3"/>
      <c r="UTR150" s="3"/>
      <c r="UTS150" s="3"/>
      <c r="UTT150" s="3"/>
      <c r="UTU150" s="3"/>
      <c r="UTV150" s="3"/>
      <c r="UTW150" s="3"/>
      <c r="UTX150" s="5"/>
      <c r="UTY150" s="3"/>
      <c r="UTZ150" s="5"/>
      <c r="UUC150" s="3"/>
      <c r="UUD150" s="3"/>
      <c r="UUE150" s="3"/>
      <c r="UUF150" s="3"/>
      <c r="UUG150" s="3"/>
      <c r="UUH150" s="3"/>
      <c r="UUI150" s="3"/>
      <c r="UUJ150" s="3"/>
      <c r="UUK150" s="3"/>
      <c r="UUL150" s="3"/>
      <c r="UUM150" s="5"/>
      <c r="UUN150" s="3"/>
      <c r="UUO150" s="5"/>
      <c r="UUR150" s="3"/>
      <c r="UUS150" s="3"/>
      <c r="UUT150" s="3"/>
      <c r="UUU150" s="3"/>
      <c r="UUV150" s="3"/>
      <c r="UUW150" s="3"/>
      <c r="UUX150" s="3"/>
      <c r="UUY150" s="3"/>
      <c r="UUZ150" s="3"/>
      <c r="UVA150" s="3"/>
      <c r="UVB150" s="5"/>
      <c r="UVC150" s="3"/>
      <c r="UVD150" s="5"/>
      <c r="UVG150" s="3"/>
      <c r="UVH150" s="3"/>
      <c r="UVI150" s="3"/>
      <c r="UVJ150" s="3"/>
      <c r="UVK150" s="3"/>
      <c r="UVL150" s="3"/>
      <c r="UVM150" s="3"/>
      <c r="UVN150" s="3"/>
      <c r="UVO150" s="3"/>
      <c r="UVP150" s="3"/>
      <c r="UVQ150" s="5"/>
      <c r="UVR150" s="3"/>
      <c r="UVS150" s="5"/>
      <c r="UVV150" s="3"/>
      <c r="UVW150" s="3"/>
      <c r="UVX150" s="3"/>
      <c r="UVY150" s="3"/>
      <c r="UVZ150" s="3"/>
      <c r="UWA150" s="3"/>
      <c r="UWB150" s="3"/>
      <c r="UWC150" s="3"/>
      <c r="UWD150" s="3"/>
      <c r="UWE150" s="3"/>
      <c r="UWF150" s="5"/>
      <c r="UWG150" s="3"/>
      <c r="UWH150" s="5"/>
      <c r="UWK150" s="3"/>
      <c r="UWL150" s="3"/>
      <c r="UWM150" s="3"/>
      <c r="UWN150" s="3"/>
      <c r="UWO150" s="3"/>
      <c r="UWP150" s="3"/>
      <c r="UWQ150" s="3"/>
      <c r="UWR150" s="3"/>
      <c r="UWS150" s="3"/>
      <c r="UWT150" s="3"/>
      <c r="UWU150" s="5"/>
      <c r="UWV150" s="3"/>
      <c r="UWW150" s="5"/>
      <c r="UWZ150" s="3"/>
      <c r="UXA150" s="3"/>
      <c r="UXB150" s="3"/>
      <c r="UXC150" s="3"/>
      <c r="UXD150" s="3"/>
      <c r="UXE150" s="3"/>
      <c r="UXF150" s="3"/>
      <c r="UXG150" s="3"/>
      <c r="UXH150" s="3"/>
      <c r="UXI150" s="3"/>
      <c r="UXJ150" s="5"/>
      <c r="UXK150" s="3"/>
      <c r="UXL150" s="5"/>
      <c r="UXO150" s="3"/>
      <c r="UXP150" s="3"/>
      <c r="UXQ150" s="3"/>
      <c r="UXR150" s="3"/>
      <c r="UXS150" s="3"/>
      <c r="UXT150" s="3"/>
      <c r="UXU150" s="3"/>
      <c r="UXV150" s="3"/>
      <c r="UXW150" s="3"/>
      <c r="UXX150" s="3"/>
      <c r="UXY150" s="5"/>
      <c r="UXZ150" s="3"/>
      <c r="UYA150" s="5"/>
      <c r="UYD150" s="3"/>
      <c r="UYE150" s="3"/>
      <c r="UYF150" s="3"/>
      <c r="UYG150" s="3"/>
      <c r="UYH150" s="3"/>
      <c r="UYI150" s="3"/>
      <c r="UYJ150" s="3"/>
      <c r="UYK150" s="3"/>
      <c r="UYL150" s="3"/>
      <c r="UYM150" s="3"/>
      <c r="UYN150" s="5"/>
      <c r="UYO150" s="3"/>
      <c r="UYP150" s="5"/>
      <c r="UYS150" s="3"/>
      <c r="UYT150" s="3"/>
      <c r="UYU150" s="3"/>
      <c r="UYV150" s="3"/>
      <c r="UYW150" s="3"/>
      <c r="UYX150" s="3"/>
      <c r="UYY150" s="3"/>
      <c r="UYZ150" s="3"/>
      <c r="UZA150" s="3"/>
      <c r="UZB150" s="3"/>
      <c r="UZC150" s="5"/>
      <c r="UZD150" s="3"/>
      <c r="UZE150" s="5"/>
      <c r="UZH150" s="3"/>
      <c r="UZI150" s="3"/>
      <c r="UZJ150" s="3"/>
      <c r="UZK150" s="3"/>
      <c r="UZL150" s="3"/>
      <c r="UZM150" s="3"/>
      <c r="UZN150" s="3"/>
      <c r="UZO150" s="3"/>
      <c r="UZP150" s="3"/>
      <c r="UZQ150" s="3"/>
      <c r="UZR150" s="5"/>
      <c r="UZS150" s="3"/>
      <c r="UZT150" s="5"/>
      <c r="UZW150" s="3"/>
      <c r="UZX150" s="3"/>
      <c r="UZY150" s="3"/>
      <c r="UZZ150" s="3"/>
      <c r="VAA150" s="3"/>
      <c r="VAB150" s="3"/>
      <c r="VAC150" s="3"/>
      <c r="VAD150" s="3"/>
      <c r="VAE150" s="3"/>
      <c r="VAF150" s="3"/>
      <c r="VAG150" s="5"/>
      <c r="VAH150" s="3"/>
      <c r="VAI150" s="5"/>
      <c r="VAL150" s="3"/>
      <c r="VAM150" s="3"/>
      <c r="VAN150" s="3"/>
      <c r="VAO150" s="3"/>
      <c r="VAP150" s="3"/>
      <c r="VAQ150" s="3"/>
      <c r="VAR150" s="3"/>
      <c r="VAS150" s="3"/>
      <c r="VAT150" s="3"/>
      <c r="VAU150" s="3"/>
      <c r="VAV150" s="5"/>
      <c r="VAW150" s="3"/>
      <c r="VAX150" s="5"/>
      <c r="VBA150" s="3"/>
      <c r="VBB150" s="3"/>
      <c r="VBC150" s="3"/>
      <c r="VBD150" s="3"/>
      <c r="VBE150" s="3"/>
      <c r="VBF150" s="3"/>
      <c r="VBG150" s="3"/>
      <c r="VBH150" s="3"/>
      <c r="VBI150" s="3"/>
      <c r="VBJ150" s="3"/>
      <c r="VBK150" s="5"/>
      <c r="VBL150" s="3"/>
      <c r="VBM150" s="5"/>
      <c r="VBP150" s="3"/>
      <c r="VBQ150" s="3"/>
      <c r="VBR150" s="3"/>
      <c r="VBS150" s="3"/>
      <c r="VBT150" s="3"/>
      <c r="VBU150" s="3"/>
      <c r="VBV150" s="3"/>
      <c r="VBW150" s="3"/>
      <c r="VBX150" s="3"/>
      <c r="VBY150" s="3"/>
      <c r="VBZ150" s="5"/>
      <c r="VCA150" s="3"/>
      <c r="VCB150" s="5"/>
      <c r="VCE150" s="3"/>
      <c r="VCF150" s="3"/>
      <c r="VCG150" s="3"/>
      <c r="VCH150" s="3"/>
      <c r="VCI150" s="3"/>
      <c r="VCJ150" s="3"/>
      <c r="VCK150" s="3"/>
      <c r="VCL150" s="3"/>
      <c r="VCM150" s="3"/>
      <c r="VCN150" s="3"/>
      <c r="VCO150" s="5"/>
      <c r="VCP150" s="3"/>
      <c r="VCQ150" s="5"/>
      <c r="VCT150" s="3"/>
      <c r="VCU150" s="3"/>
      <c r="VCV150" s="3"/>
      <c r="VCW150" s="3"/>
      <c r="VCX150" s="3"/>
      <c r="VCY150" s="3"/>
      <c r="VCZ150" s="3"/>
      <c r="VDA150" s="3"/>
      <c r="VDB150" s="3"/>
      <c r="VDC150" s="3"/>
      <c r="VDD150" s="5"/>
      <c r="VDE150" s="3"/>
      <c r="VDF150" s="5"/>
      <c r="VDI150" s="3"/>
      <c r="VDJ150" s="3"/>
      <c r="VDK150" s="3"/>
      <c r="VDL150" s="3"/>
      <c r="VDM150" s="3"/>
      <c r="VDN150" s="3"/>
      <c r="VDO150" s="3"/>
      <c r="VDP150" s="3"/>
      <c r="VDQ150" s="3"/>
      <c r="VDR150" s="3"/>
      <c r="VDS150" s="5"/>
      <c r="VDT150" s="3"/>
      <c r="VDU150" s="5"/>
      <c r="VDX150" s="3"/>
      <c r="VDY150" s="3"/>
      <c r="VDZ150" s="3"/>
      <c r="VEA150" s="3"/>
      <c r="VEB150" s="3"/>
      <c r="VEC150" s="3"/>
      <c r="VED150" s="3"/>
      <c r="VEE150" s="3"/>
      <c r="VEF150" s="3"/>
      <c r="VEG150" s="3"/>
      <c r="VEH150" s="5"/>
      <c r="VEI150" s="3"/>
      <c r="VEJ150" s="5"/>
      <c r="VEM150" s="3"/>
      <c r="VEN150" s="3"/>
      <c r="VEO150" s="3"/>
      <c r="VEP150" s="3"/>
      <c r="VEQ150" s="3"/>
      <c r="VER150" s="3"/>
      <c r="VES150" s="3"/>
      <c r="VET150" s="3"/>
      <c r="VEU150" s="3"/>
      <c r="VEV150" s="3"/>
      <c r="VEW150" s="5"/>
      <c r="VEX150" s="3"/>
      <c r="VEY150" s="5"/>
      <c r="VFB150" s="3"/>
      <c r="VFC150" s="3"/>
      <c r="VFD150" s="3"/>
      <c r="VFE150" s="3"/>
      <c r="VFF150" s="3"/>
      <c r="VFG150" s="3"/>
      <c r="VFH150" s="3"/>
      <c r="VFI150" s="3"/>
      <c r="VFJ150" s="3"/>
      <c r="VFK150" s="3"/>
      <c r="VFL150" s="5"/>
      <c r="VFM150" s="3"/>
      <c r="VFN150" s="5"/>
      <c r="VFQ150" s="3"/>
      <c r="VFR150" s="3"/>
      <c r="VFS150" s="3"/>
      <c r="VFT150" s="3"/>
      <c r="VFU150" s="3"/>
      <c r="VFV150" s="3"/>
      <c r="VFW150" s="3"/>
      <c r="VFX150" s="3"/>
      <c r="VFY150" s="3"/>
      <c r="VFZ150" s="3"/>
      <c r="VGA150" s="5"/>
      <c r="VGB150" s="3"/>
      <c r="VGC150" s="5"/>
      <c r="VGF150" s="3"/>
      <c r="VGG150" s="3"/>
      <c r="VGH150" s="3"/>
      <c r="VGI150" s="3"/>
      <c r="VGJ150" s="3"/>
      <c r="VGK150" s="3"/>
      <c r="VGL150" s="3"/>
      <c r="VGM150" s="3"/>
      <c r="VGN150" s="3"/>
      <c r="VGO150" s="3"/>
      <c r="VGP150" s="5"/>
      <c r="VGQ150" s="3"/>
      <c r="VGR150" s="5"/>
      <c r="VGU150" s="3"/>
      <c r="VGV150" s="3"/>
      <c r="VGW150" s="3"/>
      <c r="VGX150" s="3"/>
      <c r="VGY150" s="3"/>
      <c r="VGZ150" s="3"/>
      <c r="VHA150" s="3"/>
      <c r="VHB150" s="3"/>
      <c r="VHC150" s="3"/>
      <c r="VHD150" s="3"/>
      <c r="VHE150" s="5"/>
      <c r="VHF150" s="3"/>
      <c r="VHG150" s="5"/>
      <c r="VHJ150" s="3"/>
      <c r="VHK150" s="3"/>
      <c r="VHL150" s="3"/>
      <c r="VHM150" s="3"/>
      <c r="VHN150" s="3"/>
      <c r="VHO150" s="3"/>
      <c r="VHP150" s="3"/>
      <c r="VHQ150" s="3"/>
      <c r="VHR150" s="3"/>
      <c r="VHS150" s="3"/>
      <c r="VHT150" s="5"/>
      <c r="VHU150" s="3"/>
      <c r="VHV150" s="5"/>
      <c r="VHY150" s="3"/>
      <c r="VHZ150" s="3"/>
      <c r="VIA150" s="3"/>
      <c r="VIB150" s="3"/>
      <c r="VIC150" s="3"/>
      <c r="VID150" s="3"/>
      <c r="VIE150" s="3"/>
      <c r="VIF150" s="3"/>
      <c r="VIG150" s="3"/>
      <c r="VIH150" s="3"/>
      <c r="VII150" s="5"/>
      <c r="VIJ150" s="3"/>
      <c r="VIK150" s="5"/>
      <c r="VIN150" s="3"/>
      <c r="VIO150" s="3"/>
      <c r="VIP150" s="3"/>
      <c r="VIQ150" s="3"/>
      <c r="VIR150" s="3"/>
      <c r="VIS150" s="3"/>
      <c r="VIT150" s="3"/>
      <c r="VIU150" s="3"/>
      <c r="VIV150" s="3"/>
      <c r="VIW150" s="3"/>
      <c r="VIX150" s="5"/>
      <c r="VIY150" s="3"/>
      <c r="VIZ150" s="5"/>
      <c r="VJC150" s="3"/>
      <c r="VJD150" s="3"/>
      <c r="VJE150" s="3"/>
      <c r="VJF150" s="3"/>
      <c r="VJG150" s="3"/>
      <c r="VJH150" s="3"/>
      <c r="VJI150" s="3"/>
      <c r="VJJ150" s="3"/>
      <c r="VJK150" s="3"/>
      <c r="VJL150" s="3"/>
      <c r="VJM150" s="5"/>
      <c r="VJN150" s="3"/>
      <c r="VJO150" s="5"/>
      <c r="VJR150" s="3"/>
      <c r="VJS150" s="3"/>
      <c r="VJT150" s="3"/>
      <c r="VJU150" s="3"/>
      <c r="VJV150" s="3"/>
      <c r="VJW150" s="3"/>
      <c r="VJX150" s="3"/>
      <c r="VJY150" s="3"/>
      <c r="VJZ150" s="3"/>
      <c r="VKA150" s="3"/>
      <c r="VKB150" s="5"/>
      <c r="VKC150" s="3"/>
      <c r="VKD150" s="5"/>
      <c r="VKG150" s="3"/>
      <c r="VKH150" s="3"/>
      <c r="VKI150" s="3"/>
      <c r="VKJ150" s="3"/>
      <c r="VKK150" s="3"/>
      <c r="VKL150" s="3"/>
      <c r="VKM150" s="3"/>
      <c r="VKN150" s="3"/>
      <c r="VKO150" s="3"/>
      <c r="VKP150" s="3"/>
      <c r="VKQ150" s="5"/>
      <c r="VKR150" s="3"/>
      <c r="VKS150" s="5"/>
      <c r="VKV150" s="3"/>
      <c r="VKW150" s="3"/>
      <c r="VKX150" s="3"/>
      <c r="VKY150" s="3"/>
      <c r="VKZ150" s="3"/>
      <c r="VLA150" s="3"/>
      <c r="VLB150" s="3"/>
      <c r="VLC150" s="3"/>
      <c r="VLD150" s="3"/>
      <c r="VLE150" s="3"/>
      <c r="VLF150" s="5"/>
      <c r="VLG150" s="3"/>
      <c r="VLH150" s="5"/>
      <c r="VLK150" s="3"/>
      <c r="VLL150" s="3"/>
      <c r="VLM150" s="3"/>
      <c r="VLN150" s="3"/>
      <c r="VLO150" s="3"/>
      <c r="VLP150" s="3"/>
      <c r="VLQ150" s="3"/>
      <c r="VLR150" s="3"/>
      <c r="VLS150" s="3"/>
      <c r="VLT150" s="3"/>
      <c r="VLU150" s="5"/>
      <c r="VLV150" s="3"/>
      <c r="VLW150" s="5"/>
      <c r="VLZ150" s="3"/>
      <c r="VMA150" s="3"/>
      <c r="VMB150" s="3"/>
      <c r="VMC150" s="3"/>
      <c r="VMD150" s="3"/>
      <c r="VME150" s="3"/>
      <c r="VMF150" s="3"/>
      <c r="VMG150" s="3"/>
      <c r="VMH150" s="3"/>
      <c r="VMI150" s="3"/>
      <c r="VMJ150" s="5"/>
      <c r="VMK150" s="3"/>
      <c r="VML150" s="5"/>
      <c r="VMO150" s="3"/>
      <c r="VMP150" s="3"/>
      <c r="VMQ150" s="3"/>
      <c r="VMR150" s="3"/>
      <c r="VMS150" s="3"/>
      <c r="VMT150" s="3"/>
      <c r="VMU150" s="3"/>
      <c r="VMV150" s="3"/>
      <c r="VMW150" s="3"/>
      <c r="VMX150" s="3"/>
      <c r="VMY150" s="5"/>
      <c r="VMZ150" s="3"/>
      <c r="VNA150" s="5"/>
      <c r="VND150" s="3"/>
      <c r="VNE150" s="3"/>
      <c r="VNF150" s="3"/>
      <c r="VNG150" s="3"/>
      <c r="VNH150" s="3"/>
      <c r="VNI150" s="3"/>
      <c r="VNJ150" s="3"/>
      <c r="VNK150" s="3"/>
      <c r="VNL150" s="3"/>
      <c r="VNM150" s="3"/>
      <c r="VNN150" s="5"/>
      <c r="VNO150" s="3"/>
      <c r="VNP150" s="5"/>
      <c r="VNS150" s="3"/>
      <c r="VNT150" s="3"/>
      <c r="VNU150" s="3"/>
      <c r="VNV150" s="3"/>
      <c r="VNW150" s="3"/>
      <c r="VNX150" s="3"/>
      <c r="VNY150" s="3"/>
      <c r="VNZ150" s="3"/>
      <c r="VOA150" s="3"/>
      <c r="VOB150" s="3"/>
      <c r="VOC150" s="5"/>
      <c r="VOD150" s="3"/>
      <c r="VOE150" s="5"/>
      <c r="VOH150" s="3"/>
      <c r="VOI150" s="3"/>
      <c r="VOJ150" s="3"/>
      <c r="VOK150" s="3"/>
      <c r="VOL150" s="3"/>
      <c r="VOM150" s="3"/>
      <c r="VON150" s="3"/>
      <c r="VOO150" s="3"/>
      <c r="VOP150" s="3"/>
      <c r="VOQ150" s="3"/>
      <c r="VOR150" s="5"/>
      <c r="VOS150" s="3"/>
      <c r="VOT150" s="5"/>
      <c r="VOW150" s="3"/>
      <c r="VOX150" s="3"/>
      <c r="VOY150" s="3"/>
      <c r="VOZ150" s="3"/>
      <c r="VPA150" s="3"/>
      <c r="VPB150" s="3"/>
      <c r="VPC150" s="3"/>
      <c r="VPD150" s="3"/>
      <c r="VPE150" s="3"/>
      <c r="VPF150" s="3"/>
      <c r="VPG150" s="5"/>
      <c r="VPH150" s="3"/>
      <c r="VPI150" s="5"/>
      <c r="VPL150" s="3"/>
      <c r="VPM150" s="3"/>
      <c r="VPN150" s="3"/>
      <c r="VPO150" s="3"/>
      <c r="VPP150" s="3"/>
      <c r="VPQ150" s="3"/>
      <c r="VPR150" s="3"/>
      <c r="VPS150" s="3"/>
      <c r="VPT150" s="3"/>
      <c r="VPU150" s="3"/>
      <c r="VPV150" s="5"/>
      <c r="VPW150" s="3"/>
      <c r="VPX150" s="5"/>
      <c r="VQA150" s="3"/>
      <c r="VQB150" s="3"/>
      <c r="VQC150" s="3"/>
      <c r="VQD150" s="3"/>
      <c r="VQE150" s="3"/>
      <c r="VQF150" s="3"/>
      <c r="VQG150" s="3"/>
      <c r="VQH150" s="3"/>
      <c r="VQI150" s="3"/>
      <c r="VQJ150" s="3"/>
      <c r="VQK150" s="5"/>
      <c r="VQL150" s="3"/>
      <c r="VQM150" s="5"/>
      <c r="VQP150" s="3"/>
      <c r="VQQ150" s="3"/>
      <c r="VQR150" s="3"/>
      <c r="VQS150" s="3"/>
      <c r="VQT150" s="3"/>
      <c r="VQU150" s="3"/>
      <c r="VQV150" s="3"/>
      <c r="VQW150" s="3"/>
      <c r="VQX150" s="3"/>
      <c r="VQY150" s="3"/>
      <c r="VQZ150" s="5"/>
      <c r="VRA150" s="3"/>
      <c r="VRB150" s="5"/>
      <c r="VRE150" s="3"/>
      <c r="VRF150" s="3"/>
      <c r="VRG150" s="3"/>
      <c r="VRH150" s="3"/>
      <c r="VRI150" s="3"/>
      <c r="VRJ150" s="3"/>
      <c r="VRK150" s="3"/>
      <c r="VRL150" s="3"/>
      <c r="VRM150" s="3"/>
      <c r="VRN150" s="3"/>
      <c r="VRO150" s="5"/>
      <c r="VRP150" s="3"/>
      <c r="VRQ150" s="5"/>
      <c r="VRT150" s="3"/>
      <c r="VRU150" s="3"/>
      <c r="VRV150" s="3"/>
      <c r="VRW150" s="3"/>
      <c r="VRX150" s="3"/>
      <c r="VRY150" s="3"/>
      <c r="VRZ150" s="3"/>
      <c r="VSA150" s="3"/>
      <c r="VSB150" s="3"/>
      <c r="VSC150" s="3"/>
      <c r="VSD150" s="5"/>
      <c r="VSE150" s="3"/>
      <c r="VSF150" s="5"/>
      <c r="VSI150" s="3"/>
      <c r="VSJ150" s="3"/>
      <c r="VSK150" s="3"/>
      <c r="VSL150" s="3"/>
      <c r="VSM150" s="3"/>
      <c r="VSN150" s="3"/>
      <c r="VSO150" s="3"/>
      <c r="VSP150" s="3"/>
      <c r="VSQ150" s="3"/>
      <c r="VSR150" s="3"/>
      <c r="VSS150" s="5"/>
      <c r="VST150" s="3"/>
      <c r="VSU150" s="5"/>
      <c r="VSX150" s="3"/>
      <c r="VSY150" s="3"/>
      <c r="VSZ150" s="3"/>
      <c r="VTA150" s="3"/>
      <c r="VTB150" s="3"/>
      <c r="VTC150" s="3"/>
      <c r="VTD150" s="3"/>
      <c r="VTE150" s="3"/>
      <c r="VTF150" s="3"/>
      <c r="VTG150" s="3"/>
      <c r="VTH150" s="5"/>
      <c r="VTI150" s="3"/>
      <c r="VTJ150" s="5"/>
      <c r="VTM150" s="3"/>
      <c r="VTN150" s="3"/>
      <c r="VTO150" s="3"/>
      <c r="VTP150" s="3"/>
      <c r="VTQ150" s="3"/>
      <c r="VTR150" s="3"/>
      <c r="VTS150" s="3"/>
      <c r="VTT150" s="3"/>
      <c r="VTU150" s="3"/>
      <c r="VTV150" s="3"/>
      <c r="VTW150" s="5"/>
      <c r="VTX150" s="3"/>
      <c r="VTY150" s="5"/>
      <c r="VUB150" s="3"/>
      <c r="VUC150" s="3"/>
      <c r="VUD150" s="3"/>
      <c r="VUE150" s="3"/>
      <c r="VUF150" s="3"/>
      <c r="VUG150" s="3"/>
      <c r="VUH150" s="3"/>
      <c r="VUI150" s="3"/>
      <c r="VUJ150" s="3"/>
      <c r="VUK150" s="3"/>
      <c r="VUL150" s="5"/>
      <c r="VUM150" s="3"/>
      <c r="VUN150" s="5"/>
      <c r="VUQ150" s="3"/>
      <c r="VUR150" s="3"/>
      <c r="VUS150" s="3"/>
      <c r="VUT150" s="3"/>
      <c r="VUU150" s="3"/>
      <c r="VUV150" s="3"/>
      <c r="VUW150" s="3"/>
      <c r="VUX150" s="3"/>
      <c r="VUY150" s="3"/>
      <c r="VUZ150" s="3"/>
      <c r="VVA150" s="5"/>
      <c r="VVB150" s="3"/>
      <c r="VVC150" s="5"/>
      <c r="VVF150" s="3"/>
      <c r="VVG150" s="3"/>
      <c r="VVH150" s="3"/>
      <c r="VVI150" s="3"/>
      <c r="VVJ150" s="3"/>
      <c r="VVK150" s="3"/>
      <c r="VVL150" s="3"/>
      <c r="VVM150" s="3"/>
      <c r="VVN150" s="3"/>
      <c r="VVO150" s="3"/>
      <c r="VVP150" s="5"/>
      <c r="VVQ150" s="3"/>
      <c r="VVR150" s="5"/>
      <c r="VVU150" s="3"/>
      <c r="VVV150" s="3"/>
      <c r="VVW150" s="3"/>
      <c r="VVX150" s="3"/>
      <c r="VVY150" s="3"/>
      <c r="VVZ150" s="3"/>
      <c r="VWA150" s="3"/>
      <c r="VWB150" s="3"/>
      <c r="VWC150" s="3"/>
      <c r="VWD150" s="3"/>
      <c r="VWE150" s="5"/>
      <c r="VWF150" s="3"/>
      <c r="VWG150" s="5"/>
      <c r="VWJ150" s="3"/>
      <c r="VWK150" s="3"/>
      <c r="VWL150" s="3"/>
      <c r="VWM150" s="3"/>
      <c r="VWN150" s="3"/>
      <c r="VWO150" s="3"/>
      <c r="VWP150" s="3"/>
      <c r="VWQ150" s="3"/>
      <c r="VWR150" s="3"/>
      <c r="VWS150" s="3"/>
      <c r="VWT150" s="5"/>
      <c r="VWU150" s="3"/>
      <c r="VWV150" s="5"/>
      <c r="VWY150" s="3"/>
      <c r="VWZ150" s="3"/>
      <c r="VXA150" s="3"/>
      <c r="VXB150" s="3"/>
      <c r="VXC150" s="3"/>
      <c r="VXD150" s="3"/>
      <c r="VXE150" s="3"/>
      <c r="VXF150" s="3"/>
      <c r="VXG150" s="3"/>
      <c r="VXH150" s="3"/>
      <c r="VXI150" s="5"/>
      <c r="VXJ150" s="3"/>
      <c r="VXK150" s="5"/>
      <c r="VXN150" s="3"/>
      <c r="VXO150" s="3"/>
      <c r="VXP150" s="3"/>
      <c r="VXQ150" s="3"/>
      <c r="VXR150" s="3"/>
      <c r="VXS150" s="3"/>
      <c r="VXT150" s="3"/>
      <c r="VXU150" s="3"/>
      <c r="VXV150" s="3"/>
      <c r="VXW150" s="3"/>
      <c r="VXX150" s="5"/>
      <c r="VXY150" s="3"/>
      <c r="VXZ150" s="5"/>
      <c r="VYC150" s="3"/>
      <c r="VYD150" s="3"/>
      <c r="VYE150" s="3"/>
      <c r="VYF150" s="3"/>
      <c r="VYG150" s="3"/>
      <c r="VYH150" s="3"/>
      <c r="VYI150" s="3"/>
      <c r="VYJ150" s="3"/>
      <c r="VYK150" s="3"/>
      <c r="VYL150" s="3"/>
      <c r="VYM150" s="5"/>
      <c r="VYN150" s="3"/>
      <c r="VYO150" s="5"/>
      <c r="VYR150" s="3"/>
      <c r="VYS150" s="3"/>
      <c r="VYT150" s="3"/>
      <c r="VYU150" s="3"/>
      <c r="VYV150" s="3"/>
      <c r="VYW150" s="3"/>
      <c r="VYX150" s="3"/>
      <c r="VYY150" s="3"/>
      <c r="VYZ150" s="3"/>
      <c r="VZA150" s="3"/>
      <c r="VZB150" s="5"/>
      <c r="VZC150" s="3"/>
      <c r="VZD150" s="5"/>
      <c r="VZG150" s="3"/>
      <c r="VZH150" s="3"/>
      <c r="VZI150" s="3"/>
      <c r="VZJ150" s="3"/>
      <c r="VZK150" s="3"/>
      <c r="VZL150" s="3"/>
      <c r="VZM150" s="3"/>
      <c r="VZN150" s="3"/>
      <c r="VZO150" s="3"/>
      <c r="VZP150" s="3"/>
      <c r="VZQ150" s="5"/>
      <c r="VZR150" s="3"/>
      <c r="VZS150" s="5"/>
      <c r="VZV150" s="3"/>
      <c r="VZW150" s="3"/>
      <c r="VZX150" s="3"/>
      <c r="VZY150" s="3"/>
      <c r="VZZ150" s="3"/>
      <c r="WAA150" s="3"/>
      <c r="WAB150" s="3"/>
      <c r="WAC150" s="3"/>
      <c r="WAD150" s="3"/>
      <c r="WAE150" s="3"/>
      <c r="WAF150" s="5"/>
      <c r="WAG150" s="3"/>
      <c r="WAH150" s="5"/>
      <c r="WAK150" s="3"/>
      <c r="WAL150" s="3"/>
      <c r="WAM150" s="3"/>
      <c r="WAN150" s="3"/>
      <c r="WAO150" s="3"/>
      <c r="WAP150" s="3"/>
      <c r="WAQ150" s="3"/>
      <c r="WAR150" s="3"/>
      <c r="WAS150" s="3"/>
      <c r="WAT150" s="3"/>
      <c r="WAU150" s="5"/>
      <c r="WAV150" s="3"/>
      <c r="WAW150" s="5"/>
      <c r="WAZ150" s="3"/>
      <c r="WBA150" s="3"/>
      <c r="WBB150" s="3"/>
      <c r="WBC150" s="3"/>
      <c r="WBD150" s="3"/>
      <c r="WBE150" s="3"/>
      <c r="WBF150" s="3"/>
      <c r="WBG150" s="3"/>
      <c r="WBH150" s="3"/>
      <c r="WBI150" s="3"/>
      <c r="WBJ150" s="5"/>
      <c r="WBK150" s="3"/>
      <c r="WBL150" s="5"/>
      <c r="WBO150" s="3"/>
      <c r="WBP150" s="3"/>
      <c r="WBQ150" s="3"/>
      <c r="WBR150" s="3"/>
      <c r="WBS150" s="3"/>
      <c r="WBT150" s="3"/>
      <c r="WBU150" s="3"/>
      <c r="WBV150" s="3"/>
      <c r="WBW150" s="3"/>
      <c r="WBX150" s="3"/>
      <c r="WBY150" s="5"/>
      <c r="WBZ150" s="3"/>
      <c r="WCA150" s="5"/>
      <c r="WCD150" s="3"/>
      <c r="WCE150" s="3"/>
      <c r="WCF150" s="3"/>
      <c r="WCG150" s="3"/>
      <c r="WCH150" s="3"/>
      <c r="WCI150" s="3"/>
      <c r="WCJ150" s="3"/>
      <c r="WCK150" s="3"/>
      <c r="WCL150" s="3"/>
      <c r="WCM150" s="3"/>
      <c r="WCN150" s="5"/>
      <c r="WCO150" s="3"/>
      <c r="WCP150" s="5"/>
      <c r="WCS150" s="3"/>
      <c r="WCT150" s="3"/>
      <c r="WCU150" s="3"/>
      <c r="WCV150" s="3"/>
      <c r="WCW150" s="3"/>
      <c r="WCX150" s="3"/>
      <c r="WCY150" s="3"/>
      <c r="WCZ150" s="3"/>
      <c r="WDA150" s="3"/>
      <c r="WDB150" s="3"/>
      <c r="WDC150" s="5"/>
      <c r="WDD150" s="3"/>
      <c r="WDE150" s="5"/>
      <c r="WDH150" s="3"/>
      <c r="WDI150" s="3"/>
      <c r="WDJ150" s="3"/>
      <c r="WDK150" s="3"/>
      <c r="WDL150" s="3"/>
      <c r="WDM150" s="3"/>
      <c r="WDN150" s="3"/>
      <c r="WDO150" s="3"/>
      <c r="WDP150" s="3"/>
      <c r="WDQ150" s="3"/>
      <c r="WDR150" s="5"/>
      <c r="WDS150" s="3"/>
      <c r="WDT150" s="5"/>
      <c r="WDW150" s="3"/>
      <c r="WDX150" s="3"/>
      <c r="WDY150" s="3"/>
      <c r="WDZ150" s="3"/>
      <c r="WEA150" s="3"/>
      <c r="WEB150" s="3"/>
      <c r="WEC150" s="3"/>
      <c r="WED150" s="3"/>
      <c r="WEE150" s="3"/>
      <c r="WEF150" s="3"/>
      <c r="WEG150" s="5"/>
      <c r="WEH150" s="3"/>
      <c r="WEI150" s="5"/>
      <c r="WEL150" s="3"/>
      <c r="WEM150" s="3"/>
      <c r="WEN150" s="3"/>
      <c r="WEO150" s="3"/>
      <c r="WEP150" s="3"/>
      <c r="WEQ150" s="3"/>
      <c r="WER150" s="3"/>
      <c r="WES150" s="3"/>
      <c r="WET150" s="3"/>
      <c r="WEU150" s="3"/>
      <c r="WEV150" s="5"/>
      <c r="WEW150" s="3"/>
      <c r="WEX150" s="5"/>
      <c r="WFA150" s="3"/>
      <c r="WFB150" s="3"/>
      <c r="WFC150" s="3"/>
      <c r="WFD150" s="3"/>
      <c r="WFE150" s="3"/>
      <c r="WFF150" s="3"/>
      <c r="WFG150" s="3"/>
      <c r="WFH150" s="3"/>
      <c r="WFI150" s="3"/>
      <c r="WFJ150" s="3"/>
      <c r="WFK150" s="5"/>
      <c r="WFL150" s="3"/>
      <c r="WFM150" s="5"/>
      <c r="WFP150" s="3"/>
      <c r="WFQ150" s="3"/>
      <c r="WFR150" s="3"/>
      <c r="WFS150" s="3"/>
      <c r="WFT150" s="3"/>
      <c r="WFU150" s="3"/>
      <c r="WFV150" s="3"/>
      <c r="WFW150" s="3"/>
      <c r="WFX150" s="3"/>
      <c r="WFY150" s="3"/>
      <c r="WFZ150" s="5"/>
      <c r="WGA150" s="3"/>
      <c r="WGB150" s="5"/>
      <c r="WGE150" s="3"/>
      <c r="WGF150" s="3"/>
      <c r="WGG150" s="3"/>
      <c r="WGH150" s="3"/>
      <c r="WGI150" s="3"/>
      <c r="WGJ150" s="3"/>
      <c r="WGK150" s="3"/>
      <c r="WGL150" s="3"/>
      <c r="WGM150" s="3"/>
      <c r="WGN150" s="3"/>
      <c r="WGO150" s="5"/>
      <c r="WGP150" s="3"/>
      <c r="WGQ150" s="5"/>
      <c r="WGT150" s="3"/>
      <c r="WGU150" s="3"/>
      <c r="WGV150" s="3"/>
      <c r="WGW150" s="3"/>
      <c r="WGX150" s="3"/>
      <c r="WGY150" s="3"/>
      <c r="WGZ150" s="3"/>
      <c r="WHA150" s="3"/>
      <c r="WHB150" s="3"/>
      <c r="WHC150" s="3"/>
      <c r="WHD150" s="5"/>
      <c r="WHE150" s="3"/>
      <c r="WHF150" s="5"/>
      <c r="WHI150" s="3"/>
      <c r="WHJ150" s="3"/>
      <c r="WHK150" s="3"/>
      <c r="WHL150" s="3"/>
      <c r="WHM150" s="3"/>
      <c r="WHN150" s="3"/>
      <c r="WHO150" s="3"/>
      <c r="WHP150" s="3"/>
      <c r="WHQ150" s="3"/>
      <c r="WHR150" s="3"/>
      <c r="WHS150" s="5"/>
      <c r="WHT150" s="3"/>
      <c r="WHU150" s="5"/>
      <c r="WHX150" s="3"/>
      <c r="WHY150" s="3"/>
      <c r="WHZ150" s="3"/>
      <c r="WIA150" s="3"/>
      <c r="WIB150" s="3"/>
      <c r="WIC150" s="3"/>
      <c r="WID150" s="3"/>
      <c r="WIE150" s="3"/>
      <c r="WIF150" s="3"/>
      <c r="WIG150" s="3"/>
      <c r="WIH150" s="5"/>
      <c r="WII150" s="3"/>
      <c r="WIJ150" s="5"/>
      <c r="WIM150" s="3"/>
      <c r="WIN150" s="3"/>
      <c r="WIO150" s="3"/>
      <c r="WIP150" s="3"/>
      <c r="WIQ150" s="3"/>
      <c r="WIR150" s="3"/>
      <c r="WIS150" s="3"/>
      <c r="WIT150" s="3"/>
      <c r="WIU150" s="3"/>
      <c r="WIV150" s="3"/>
      <c r="WIW150" s="5"/>
      <c r="WIX150" s="3"/>
      <c r="WIY150" s="5"/>
      <c r="WJB150" s="3"/>
      <c r="WJC150" s="3"/>
      <c r="WJD150" s="3"/>
      <c r="WJE150" s="3"/>
      <c r="WJF150" s="3"/>
      <c r="WJG150" s="3"/>
      <c r="WJH150" s="3"/>
      <c r="WJI150" s="3"/>
      <c r="WJJ150" s="3"/>
      <c r="WJK150" s="3"/>
      <c r="WJL150" s="5"/>
      <c r="WJM150" s="3"/>
      <c r="WJN150" s="5"/>
      <c r="WJQ150" s="3"/>
      <c r="WJR150" s="3"/>
      <c r="WJS150" s="3"/>
      <c r="WJT150" s="3"/>
      <c r="WJU150" s="3"/>
      <c r="WJV150" s="3"/>
      <c r="WJW150" s="3"/>
      <c r="WJX150" s="3"/>
      <c r="WJY150" s="3"/>
      <c r="WJZ150" s="3"/>
      <c r="WKA150" s="5"/>
      <c r="WKB150" s="3"/>
      <c r="WKC150" s="5"/>
      <c r="WKF150" s="3"/>
      <c r="WKG150" s="3"/>
      <c r="WKH150" s="3"/>
      <c r="WKI150" s="3"/>
      <c r="WKJ150" s="3"/>
      <c r="WKK150" s="3"/>
      <c r="WKL150" s="3"/>
      <c r="WKM150" s="3"/>
      <c r="WKN150" s="3"/>
      <c r="WKO150" s="3"/>
      <c r="WKP150" s="5"/>
      <c r="WKQ150" s="3"/>
      <c r="WKR150" s="5"/>
      <c r="WKU150" s="3"/>
      <c r="WKV150" s="3"/>
      <c r="WKW150" s="3"/>
      <c r="WKX150" s="3"/>
      <c r="WKY150" s="3"/>
      <c r="WKZ150" s="3"/>
      <c r="WLA150" s="3"/>
      <c r="WLB150" s="3"/>
      <c r="WLC150" s="3"/>
      <c r="WLD150" s="3"/>
      <c r="WLE150" s="5"/>
      <c r="WLF150" s="3"/>
      <c r="WLG150" s="5"/>
      <c r="WLJ150" s="3"/>
      <c r="WLK150" s="3"/>
      <c r="WLL150" s="3"/>
      <c r="WLM150" s="3"/>
      <c r="WLN150" s="3"/>
      <c r="WLO150" s="3"/>
      <c r="WLP150" s="3"/>
      <c r="WLQ150" s="3"/>
      <c r="WLR150" s="3"/>
      <c r="WLS150" s="3"/>
      <c r="WLT150" s="5"/>
      <c r="WLU150" s="3"/>
      <c r="WLV150" s="5"/>
      <c r="WLY150" s="3"/>
      <c r="WLZ150" s="3"/>
      <c r="WMA150" s="3"/>
      <c r="WMB150" s="3"/>
      <c r="WMC150" s="3"/>
      <c r="WMD150" s="3"/>
      <c r="WME150" s="3"/>
      <c r="WMF150" s="3"/>
      <c r="WMG150" s="3"/>
      <c r="WMH150" s="3"/>
      <c r="WMI150" s="5"/>
      <c r="WMJ150" s="3"/>
      <c r="WMK150" s="5"/>
      <c r="WMN150" s="3"/>
      <c r="WMO150" s="3"/>
      <c r="WMP150" s="3"/>
      <c r="WMQ150" s="3"/>
      <c r="WMR150" s="3"/>
      <c r="WMS150" s="3"/>
      <c r="WMT150" s="3"/>
      <c r="WMU150" s="3"/>
      <c r="WMV150" s="3"/>
      <c r="WMW150" s="3"/>
      <c r="WMX150" s="5"/>
      <c r="WMY150" s="3"/>
      <c r="WMZ150" s="5"/>
      <c r="WNC150" s="3"/>
      <c r="WND150" s="3"/>
      <c r="WNE150" s="3"/>
      <c r="WNF150" s="3"/>
      <c r="WNG150" s="3"/>
      <c r="WNH150" s="3"/>
      <c r="WNI150" s="3"/>
      <c r="WNJ150" s="3"/>
      <c r="WNK150" s="3"/>
      <c r="WNL150" s="3"/>
      <c r="WNM150" s="5"/>
      <c r="WNN150" s="3"/>
      <c r="WNO150" s="5"/>
      <c r="WNR150" s="3"/>
      <c r="WNS150" s="3"/>
      <c r="WNT150" s="3"/>
      <c r="WNU150" s="3"/>
      <c r="WNV150" s="3"/>
      <c r="WNW150" s="3"/>
      <c r="WNX150" s="3"/>
      <c r="WNY150" s="3"/>
      <c r="WNZ150" s="3"/>
      <c r="WOA150" s="3"/>
      <c r="WOB150" s="5"/>
      <c r="WOC150" s="3"/>
      <c r="WOD150" s="5"/>
      <c r="WOG150" s="3"/>
      <c r="WOH150" s="3"/>
      <c r="WOI150" s="3"/>
      <c r="WOJ150" s="3"/>
      <c r="WOK150" s="3"/>
      <c r="WOL150" s="3"/>
      <c r="WOM150" s="3"/>
      <c r="WON150" s="3"/>
      <c r="WOO150" s="3"/>
      <c r="WOP150" s="3"/>
      <c r="WOQ150" s="5"/>
      <c r="WOR150" s="3"/>
      <c r="WOS150" s="5"/>
      <c r="WOV150" s="3"/>
      <c r="WOW150" s="3"/>
      <c r="WOX150" s="3"/>
      <c r="WOY150" s="3"/>
      <c r="WOZ150" s="3"/>
      <c r="WPA150" s="3"/>
      <c r="WPB150" s="3"/>
      <c r="WPC150" s="3"/>
      <c r="WPD150" s="3"/>
      <c r="WPE150" s="3"/>
      <c r="WPF150" s="5"/>
      <c r="WPG150" s="3"/>
      <c r="WPH150" s="5"/>
      <c r="WPK150" s="3"/>
      <c r="WPL150" s="3"/>
      <c r="WPM150" s="3"/>
      <c r="WPN150" s="3"/>
      <c r="WPO150" s="3"/>
      <c r="WPP150" s="3"/>
      <c r="WPQ150" s="3"/>
      <c r="WPR150" s="3"/>
      <c r="WPS150" s="3"/>
      <c r="WPT150" s="3"/>
      <c r="WPU150" s="5"/>
      <c r="WPV150" s="3"/>
      <c r="WPW150" s="5"/>
      <c r="WPZ150" s="3"/>
      <c r="WQA150" s="3"/>
      <c r="WQB150" s="3"/>
      <c r="WQC150" s="3"/>
      <c r="WQD150" s="3"/>
      <c r="WQE150" s="3"/>
      <c r="WQF150" s="3"/>
      <c r="WQG150" s="3"/>
      <c r="WQH150" s="3"/>
      <c r="WQI150" s="3"/>
      <c r="WQJ150" s="5"/>
      <c r="WQK150" s="3"/>
      <c r="WQL150" s="5"/>
      <c r="WQO150" s="3"/>
      <c r="WQP150" s="3"/>
      <c r="WQQ150" s="3"/>
      <c r="WQR150" s="3"/>
      <c r="WQS150" s="3"/>
      <c r="WQT150" s="3"/>
      <c r="WQU150" s="3"/>
      <c r="WQV150" s="3"/>
      <c r="WQW150" s="3"/>
      <c r="WQX150" s="3"/>
      <c r="WQY150" s="5"/>
      <c r="WQZ150" s="3"/>
      <c r="WRA150" s="5"/>
      <c r="WRD150" s="3"/>
      <c r="WRE150" s="3"/>
      <c r="WRF150" s="3"/>
      <c r="WRG150" s="3"/>
      <c r="WRH150" s="3"/>
      <c r="WRI150" s="3"/>
      <c r="WRJ150" s="3"/>
      <c r="WRK150" s="3"/>
      <c r="WRL150" s="3"/>
      <c r="WRM150" s="3"/>
      <c r="WRN150" s="5"/>
      <c r="WRO150" s="3"/>
      <c r="WRP150" s="5"/>
      <c r="WRS150" s="3"/>
      <c r="WRT150" s="3"/>
      <c r="WRU150" s="3"/>
      <c r="WRV150" s="3"/>
      <c r="WRW150" s="3"/>
      <c r="WRX150" s="3"/>
      <c r="WRY150" s="3"/>
      <c r="WRZ150" s="3"/>
      <c r="WSA150" s="3"/>
      <c r="WSB150" s="3"/>
      <c r="WSC150" s="5"/>
      <c r="WSD150" s="3"/>
      <c r="WSE150" s="5"/>
      <c r="WSH150" s="3"/>
      <c r="WSI150" s="3"/>
      <c r="WSJ150" s="3"/>
      <c r="WSK150" s="3"/>
      <c r="WSL150" s="3"/>
      <c r="WSM150" s="3"/>
      <c r="WSN150" s="3"/>
      <c r="WSO150" s="3"/>
      <c r="WSP150" s="3"/>
      <c r="WSQ150" s="3"/>
      <c r="WSR150" s="5"/>
      <c r="WSS150" s="3"/>
      <c r="WST150" s="5"/>
      <c r="WSW150" s="3"/>
      <c r="WSX150" s="3"/>
      <c r="WSY150" s="3"/>
      <c r="WSZ150" s="3"/>
      <c r="WTA150" s="3"/>
      <c r="WTB150" s="3"/>
      <c r="WTC150" s="3"/>
      <c r="WTD150" s="3"/>
      <c r="WTE150" s="3"/>
      <c r="WTF150" s="3"/>
      <c r="WTG150" s="5"/>
      <c r="WTH150" s="3"/>
      <c r="WTI150" s="5"/>
      <c r="WTL150" s="3"/>
      <c r="WTM150" s="3"/>
      <c r="WTN150" s="3"/>
      <c r="WTO150" s="3"/>
      <c r="WTP150" s="3"/>
      <c r="WTQ150" s="3"/>
      <c r="WTR150" s="3"/>
      <c r="WTS150" s="3"/>
      <c r="WTT150" s="3"/>
      <c r="WTU150" s="3"/>
      <c r="WTV150" s="5"/>
      <c r="WTW150" s="3"/>
      <c r="WTX150" s="5"/>
      <c r="WUA150" s="3"/>
      <c r="WUB150" s="3"/>
      <c r="WUC150" s="3"/>
      <c r="WUD150" s="3"/>
      <c r="WUE150" s="3"/>
      <c r="WUF150" s="3"/>
      <c r="WUG150" s="3"/>
      <c r="WUH150" s="3"/>
      <c r="WUI150" s="3"/>
      <c r="WUJ150" s="3"/>
      <c r="WUK150" s="5"/>
      <c r="WUL150" s="3"/>
      <c r="WUM150" s="5"/>
      <c r="WUP150" s="3"/>
      <c r="WUQ150" s="3"/>
      <c r="WUR150" s="3"/>
      <c r="WUS150" s="3"/>
      <c r="WUT150" s="3"/>
      <c r="WUU150" s="3"/>
      <c r="WUV150" s="3"/>
      <c r="WUW150" s="3"/>
      <c r="WUX150" s="3"/>
      <c r="WUY150" s="3"/>
      <c r="WUZ150" s="5"/>
      <c r="WVA150" s="3"/>
      <c r="WVB150" s="5"/>
      <c r="WVE150" s="3"/>
      <c r="WVF150" s="3"/>
      <c r="WVG150" s="3"/>
      <c r="WVH150" s="3"/>
      <c r="WVI150" s="3"/>
      <c r="WVJ150" s="3"/>
      <c r="WVK150" s="3"/>
      <c r="WVL150" s="3"/>
      <c r="WVM150" s="3"/>
      <c r="WVN150" s="3"/>
      <c r="WVO150" s="5"/>
      <c r="WVP150" s="3"/>
      <c r="WVQ150" s="5"/>
      <c r="WVT150" s="3"/>
      <c r="WVU150" s="3"/>
      <c r="WVV150" s="3"/>
      <c r="WVW150" s="3"/>
      <c r="WVX150" s="3"/>
      <c r="WVY150" s="3"/>
      <c r="WVZ150" s="3"/>
      <c r="WWA150" s="3"/>
      <c r="WWB150" s="3"/>
      <c r="WWC150" s="3"/>
      <c r="WWD150" s="5"/>
      <c r="WWE150" s="3"/>
      <c r="WWF150" s="5"/>
      <c r="WWI150" s="3"/>
      <c r="WWJ150" s="3"/>
      <c r="WWK150" s="3"/>
      <c r="WWL150" s="3"/>
      <c r="WWM150" s="3"/>
      <c r="WWN150" s="3"/>
      <c r="WWO150" s="3"/>
      <c r="WWP150" s="3"/>
      <c r="WWQ150" s="3"/>
      <c r="WWR150" s="3"/>
      <c r="WWS150" s="5"/>
      <c r="WWT150" s="3"/>
      <c r="WWU150" s="5"/>
      <c r="WWX150" s="3"/>
      <c r="WWY150" s="3"/>
      <c r="WWZ150" s="3"/>
      <c r="WXA150" s="3"/>
      <c r="WXB150" s="3"/>
      <c r="WXC150" s="3"/>
      <c r="WXD150" s="3"/>
      <c r="WXE150" s="3"/>
      <c r="WXF150" s="3"/>
      <c r="WXG150" s="3"/>
      <c r="WXH150" s="5"/>
      <c r="WXI150" s="3"/>
      <c r="WXJ150" s="5"/>
      <c r="WXM150" s="3"/>
      <c r="WXN150" s="3"/>
      <c r="WXO150" s="3"/>
      <c r="WXP150" s="3"/>
      <c r="WXQ150" s="3"/>
      <c r="WXR150" s="3"/>
      <c r="WXS150" s="3"/>
      <c r="WXT150" s="3"/>
      <c r="WXU150" s="3"/>
      <c r="WXV150" s="3"/>
      <c r="WXW150" s="5"/>
      <c r="WXX150" s="3"/>
      <c r="WXY150" s="5"/>
      <c r="WYB150" s="3"/>
      <c r="WYC150" s="3"/>
      <c r="WYD150" s="3"/>
      <c r="WYE150" s="3"/>
      <c r="WYF150" s="3"/>
      <c r="WYG150" s="3"/>
      <c r="WYH150" s="3"/>
      <c r="WYI150" s="3"/>
      <c r="WYJ150" s="3"/>
      <c r="WYK150" s="3"/>
      <c r="WYL150" s="5"/>
      <c r="WYM150" s="3"/>
      <c r="WYN150" s="5"/>
      <c r="WYQ150" s="3"/>
      <c r="WYR150" s="3"/>
      <c r="WYS150" s="3"/>
      <c r="WYT150" s="3"/>
      <c r="WYU150" s="3"/>
      <c r="WYV150" s="3"/>
      <c r="WYW150" s="3"/>
      <c r="WYX150" s="3"/>
      <c r="WYY150" s="3"/>
      <c r="WYZ150" s="3"/>
      <c r="WZA150" s="5"/>
      <c r="WZB150" s="3"/>
      <c r="WZC150" s="5"/>
      <c r="WZF150" s="3"/>
      <c r="WZG150" s="3"/>
      <c r="WZH150" s="3"/>
      <c r="WZI150" s="3"/>
      <c r="WZJ150" s="3"/>
      <c r="WZK150" s="3"/>
      <c r="WZL150" s="3"/>
      <c r="WZM150" s="3"/>
      <c r="WZN150" s="3"/>
      <c r="WZO150" s="3"/>
      <c r="WZP150" s="5"/>
      <c r="WZQ150" s="3"/>
      <c r="WZR150" s="5"/>
      <c r="WZU150" s="3"/>
      <c r="WZV150" s="3"/>
      <c r="WZW150" s="3"/>
      <c r="WZX150" s="3"/>
      <c r="WZY150" s="3"/>
      <c r="WZZ150" s="3"/>
      <c r="XAA150" s="3"/>
      <c r="XAB150" s="3"/>
      <c r="XAC150" s="3"/>
      <c r="XAD150" s="3"/>
      <c r="XAE150" s="5"/>
      <c r="XAF150" s="3"/>
      <c r="XAG150" s="5"/>
      <c r="XAJ150" s="3"/>
      <c r="XAK150" s="3"/>
      <c r="XAL150" s="3"/>
      <c r="XAM150" s="3"/>
      <c r="XAN150" s="3"/>
      <c r="XAO150" s="3"/>
      <c r="XAP150" s="3"/>
      <c r="XAQ150" s="3"/>
      <c r="XAR150" s="3"/>
      <c r="XAS150" s="3"/>
      <c r="XAT150" s="5"/>
      <c r="XAU150" s="3"/>
      <c r="XAV150" s="5"/>
      <c r="XAY150" s="3"/>
      <c r="XAZ150" s="3"/>
      <c r="XBA150" s="3"/>
      <c r="XBB150" s="3"/>
      <c r="XBC150" s="3"/>
      <c r="XBD150" s="3"/>
      <c r="XBE150" s="3"/>
      <c r="XBF150" s="3"/>
      <c r="XBG150" s="3"/>
      <c r="XBH150" s="3"/>
      <c r="XBI150" s="5"/>
      <c r="XBJ150" s="3"/>
      <c r="XBK150" s="5"/>
      <c r="XBN150" s="3"/>
      <c r="XBO150" s="3"/>
      <c r="XBP150" s="3"/>
      <c r="XBQ150" s="3"/>
      <c r="XBR150" s="3"/>
      <c r="XBS150" s="3"/>
      <c r="XBT150" s="3"/>
      <c r="XBU150" s="3"/>
      <c r="XBV150" s="3"/>
      <c r="XBW150" s="3"/>
      <c r="XBX150" s="5"/>
      <c r="XBY150" s="3"/>
      <c r="XBZ150" s="5"/>
      <c r="XCC150" s="3"/>
      <c r="XCD150" s="3"/>
      <c r="XCE150" s="3"/>
      <c r="XCF150" s="3"/>
      <c r="XCG150" s="3"/>
      <c r="XCH150" s="3"/>
      <c r="XCI150" s="3"/>
      <c r="XCJ150" s="3"/>
      <c r="XCK150" s="3"/>
      <c r="XCL150" s="3"/>
      <c r="XCM150" s="5"/>
      <c r="XCN150" s="3"/>
      <c r="XCO150" s="5"/>
      <c r="XCR150" s="3"/>
      <c r="XCS150" s="3"/>
      <c r="XCT150" s="3"/>
      <c r="XCU150" s="3"/>
      <c r="XCV150" s="3"/>
      <c r="XCW150" s="3"/>
      <c r="XCX150" s="3"/>
      <c r="XCY150" s="3"/>
      <c r="XCZ150" s="3"/>
      <c r="XDA150" s="3"/>
      <c r="XDB150" s="5"/>
      <c r="XDC150" s="3"/>
      <c r="XDD150" s="5"/>
      <c r="XDG150" s="3"/>
      <c r="XDH150" s="3"/>
      <c r="XDI150" s="3"/>
      <c r="XDJ150" s="3"/>
      <c r="XDK150" s="3"/>
      <c r="XDL150" s="3"/>
      <c r="XDM150" s="3"/>
      <c r="XDN150" s="3"/>
      <c r="XDO150" s="3"/>
      <c r="XDP150" s="3"/>
      <c r="XDQ150" s="5"/>
      <c r="XDR150" s="3"/>
      <c r="XDS150" s="5"/>
      <c r="XDV150" s="3"/>
      <c r="XDW150" s="3"/>
      <c r="XDX150" s="3"/>
      <c r="XDY150" s="3"/>
      <c r="XDZ150" s="3"/>
      <c r="XEA150" s="3"/>
      <c r="XEB150" s="3"/>
      <c r="XEC150" s="3"/>
      <c r="XED150" s="3"/>
      <c r="XEE150" s="3"/>
      <c r="XEF150" s="5"/>
      <c r="XEG150" s="3"/>
      <c r="XEH150" s="5"/>
      <c r="XEK150" s="3"/>
      <c r="XEL150" s="3"/>
      <c r="XEM150" s="3"/>
      <c r="XEN150" s="3"/>
      <c r="XEO150" s="3"/>
      <c r="XEP150" s="3"/>
      <c r="XEQ150" s="3"/>
      <c r="XER150" s="3"/>
      <c r="XES150" s="3"/>
      <c r="XET150" s="3"/>
      <c r="XEU150" s="5"/>
      <c r="XEV150" s="3"/>
      <c r="XEW150" s="5"/>
      <c r="XEZ150" s="3"/>
      <c r="XFA150" s="3"/>
      <c r="XFB150" s="3"/>
      <c r="XFC150" s="3"/>
      <c r="XFD150" s="3"/>
    </row>
    <row r="151" spans="1:3072 3075:7167 7170:11262 11265:16384" x14ac:dyDescent="0.25">
      <c r="A151" s="3"/>
      <c r="B151" s="3"/>
      <c r="C151" s="3"/>
      <c r="D151" s="3"/>
      <c r="E151" s="3"/>
      <c r="F151" s="3"/>
      <c r="G151" s="3"/>
      <c r="H151" s="3"/>
      <c r="I151" s="3"/>
      <c r="J151" s="5"/>
      <c r="K151" s="3"/>
      <c r="L151" s="5"/>
      <c r="O151" s="3"/>
      <c r="P151" s="3"/>
      <c r="Q151" s="3"/>
      <c r="R151" s="3"/>
      <c r="S151" s="3"/>
      <c r="T151" s="3"/>
      <c r="U151" s="3"/>
      <c r="V151" s="3"/>
      <c r="W151" s="3"/>
      <c r="X151" s="3"/>
      <c r="Y151" s="5"/>
      <c r="Z151" s="3"/>
      <c r="AA151" s="5"/>
      <c r="AD151" s="3"/>
      <c r="AE151" s="3"/>
      <c r="AF151" s="3"/>
      <c r="AG151" s="3"/>
      <c r="AH151" s="3"/>
      <c r="AI151" s="3"/>
      <c r="AJ151" s="3"/>
      <c r="AK151" s="3"/>
      <c r="AL151" s="3"/>
      <c r="AM151" s="3"/>
      <c r="AN151" s="5"/>
      <c r="AO151" s="3"/>
      <c r="AP151" s="5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5"/>
      <c r="BD151" s="3"/>
      <c r="BE151" s="5"/>
      <c r="BH151" s="3"/>
      <c r="BI151" s="3"/>
      <c r="BJ151" s="3"/>
      <c r="BK151" s="3"/>
      <c r="BL151" s="3"/>
      <c r="BM151" s="3"/>
      <c r="BN151" s="3"/>
      <c r="BO151" s="3"/>
      <c r="BP151" s="3"/>
      <c r="BQ151" s="3"/>
      <c r="BR151" s="5"/>
      <c r="BS151" s="3"/>
      <c r="BT151" s="5"/>
      <c r="BW151" s="3"/>
      <c r="BX151" s="3"/>
      <c r="BY151" s="3"/>
      <c r="BZ151" s="3"/>
      <c r="CA151" s="3"/>
      <c r="CB151" s="3"/>
      <c r="CC151" s="3"/>
      <c r="CD151" s="3"/>
      <c r="CE151" s="3"/>
      <c r="CF151" s="3"/>
      <c r="CG151" s="5"/>
      <c r="CH151" s="3"/>
      <c r="CI151" s="5"/>
      <c r="CL151" s="3"/>
      <c r="CM151" s="3"/>
      <c r="CN151" s="3"/>
      <c r="CO151" s="3"/>
      <c r="CP151" s="3"/>
      <c r="CQ151" s="3"/>
      <c r="CR151" s="3"/>
      <c r="CS151" s="3"/>
      <c r="CT151" s="3"/>
      <c r="CU151" s="3"/>
      <c r="CV151" s="5"/>
      <c r="CW151" s="3"/>
      <c r="CX151" s="5"/>
      <c r="DA151" s="3"/>
      <c r="DB151" s="3"/>
      <c r="DC151" s="3"/>
      <c r="DD151" s="3"/>
      <c r="DE151" s="3"/>
      <c r="DF151" s="3"/>
      <c r="DG151" s="3"/>
      <c r="DH151" s="3"/>
      <c r="DI151" s="3"/>
      <c r="DJ151" s="3"/>
      <c r="DK151" s="5"/>
      <c r="DL151" s="3"/>
      <c r="DM151" s="5"/>
      <c r="DP151" s="3"/>
      <c r="DQ151" s="3"/>
      <c r="DR151" s="3"/>
      <c r="DS151" s="3"/>
      <c r="DT151" s="3"/>
      <c r="DU151" s="3"/>
      <c r="DV151" s="3"/>
      <c r="DW151" s="3"/>
      <c r="DX151" s="3"/>
      <c r="DY151" s="3"/>
      <c r="DZ151" s="5"/>
      <c r="EA151" s="3"/>
      <c r="EB151" s="5"/>
      <c r="EE151" s="3"/>
      <c r="EF151" s="3"/>
      <c r="EG151" s="3"/>
      <c r="EH151" s="3"/>
      <c r="EI151" s="3"/>
      <c r="EJ151" s="3"/>
      <c r="EK151" s="3"/>
      <c r="EL151" s="3"/>
      <c r="EM151" s="3"/>
      <c r="EN151" s="3"/>
      <c r="EO151" s="5"/>
      <c r="EP151" s="3"/>
      <c r="EQ151" s="5"/>
      <c r="ET151" s="3"/>
      <c r="EU151" s="3"/>
      <c r="EV151" s="3"/>
      <c r="EW151" s="3"/>
      <c r="EX151" s="3"/>
      <c r="EY151" s="3"/>
      <c r="EZ151" s="3"/>
      <c r="FA151" s="3"/>
      <c r="FB151" s="3"/>
      <c r="FC151" s="3"/>
      <c r="FD151" s="5"/>
      <c r="FE151" s="3"/>
      <c r="FF151" s="5"/>
      <c r="FI151" s="3"/>
      <c r="FJ151" s="3"/>
      <c r="FK151" s="3"/>
      <c r="FL151" s="3"/>
      <c r="FM151" s="3"/>
      <c r="FN151" s="3"/>
      <c r="FO151" s="3"/>
      <c r="FP151" s="3"/>
      <c r="FQ151" s="3"/>
      <c r="FR151" s="3"/>
      <c r="FS151" s="5"/>
      <c r="FT151" s="3"/>
      <c r="FU151" s="5"/>
      <c r="FX151" s="3"/>
      <c r="FY151" s="3"/>
      <c r="FZ151" s="3"/>
      <c r="GA151" s="3"/>
      <c r="GB151" s="3"/>
      <c r="GC151" s="3"/>
      <c r="GD151" s="3"/>
      <c r="GE151" s="3"/>
      <c r="GF151" s="3"/>
      <c r="GG151" s="3"/>
      <c r="GH151" s="5"/>
      <c r="GI151" s="3"/>
      <c r="GJ151" s="5"/>
      <c r="GM151" s="3"/>
      <c r="GN151" s="3"/>
      <c r="GO151" s="3"/>
      <c r="GP151" s="3"/>
      <c r="GQ151" s="3"/>
      <c r="GR151" s="3"/>
      <c r="GS151" s="3"/>
      <c r="GT151" s="3"/>
      <c r="GU151" s="3"/>
      <c r="GV151" s="3"/>
      <c r="GW151" s="5"/>
      <c r="GX151" s="3"/>
      <c r="GY151" s="5"/>
      <c r="HB151" s="3"/>
      <c r="HC151" s="3"/>
      <c r="HD151" s="3"/>
      <c r="HE151" s="3"/>
      <c r="HF151" s="3"/>
      <c r="HG151" s="3"/>
      <c r="HH151" s="3"/>
      <c r="HI151" s="3"/>
      <c r="HJ151" s="3"/>
      <c r="HK151" s="3"/>
      <c r="HL151" s="5"/>
      <c r="HM151" s="3"/>
      <c r="HN151" s="5"/>
      <c r="HQ151" s="3"/>
      <c r="HR151" s="3"/>
      <c r="HS151" s="3"/>
      <c r="HT151" s="3"/>
      <c r="HU151" s="3"/>
      <c r="HV151" s="3"/>
      <c r="HW151" s="3"/>
      <c r="HX151" s="3"/>
      <c r="HY151" s="3"/>
      <c r="HZ151" s="3"/>
      <c r="IA151" s="5"/>
      <c r="IB151" s="3"/>
      <c r="IC151" s="5"/>
      <c r="IF151" s="3"/>
      <c r="IG151" s="3"/>
      <c r="IH151" s="3"/>
      <c r="II151" s="3"/>
      <c r="IJ151" s="3"/>
      <c r="IK151" s="3"/>
      <c r="IL151" s="3"/>
      <c r="IM151" s="3"/>
      <c r="IN151" s="3"/>
      <c r="IO151" s="3"/>
      <c r="IP151" s="5"/>
      <c r="IQ151" s="3"/>
      <c r="IR151" s="5"/>
      <c r="IU151" s="3"/>
      <c r="IV151" s="3"/>
      <c r="IW151" s="3"/>
      <c r="IX151" s="3"/>
      <c r="IY151" s="3"/>
      <c r="IZ151" s="3"/>
      <c r="JA151" s="3"/>
      <c r="JB151" s="3"/>
      <c r="JC151" s="3"/>
      <c r="JD151" s="3"/>
      <c r="JE151" s="5"/>
      <c r="JF151" s="3"/>
      <c r="JG151" s="5"/>
      <c r="JJ151" s="3"/>
      <c r="JK151" s="3"/>
      <c r="JL151" s="3"/>
      <c r="JM151" s="3"/>
      <c r="JN151" s="3"/>
      <c r="JO151" s="3"/>
      <c r="JP151" s="3"/>
      <c r="JQ151" s="3"/>
      <c r="JR151" s="3"/>
      <c r="JS151" s="3"/>
      <c r="JT151" s="5"/>
      <c r="JU151" s="3"/>
      <c r="JV151" s="5"/>
      <c r="JY151" s="3"/>
      <c r="JZ151" s="3"/>
      <c r="KA151" s="3"/>
      <c r="KB151" s="3"/>
      <c r="KC151" s="3"/>
      <c r="KD151" s="3"/>
      <c r="KE151" s="3"/>
      <c r="KF151" s="3"/>
      <c r="KG151" s="3"/>
      <c r="KH151" s="3"/>
      <c r="KI151" s="5"/>
      <c r="KJ151" s="3"/>
      <c r="KK151" s="5"/>
      <c r="KN151" s="3"/>
      <c r="KO151" s="3"/>
      <c r="KP151" s="3"/>
      <c r="KQ151" s="3"/>
      <c r="KR151" s="3"/>
      <c r="KS151" s="3"/>
      <c r="KT151" s="3"/>
      <c r="KU151" s="3"/>
      <c r="KV151" s="3"/>
      <c r="KW151" s="3"/>
      <c r="KX151" s="5"/>
      <c r="KY151" s="3"/>
      <c r="KZ151" s="5"/>
      <c r="LC151" s="3"/>
      <c r="LD151" s="3"/>
      <c r="LE151" s="3"/>
      <c r="LF151" s="3"/>
      <c r="LG151" s="3"/>
      <c r="LH151" s="3"/>
      <c r="LI151" s="3"/>
      <c r="LJ151" s="3"/>
      <c r="LK151" s="3"/>
      <c r="LL151" s="3"/>
      <c r="LM151" s="5"/>
      <c r="LN151" s="3"/>
      <c r="LO151" s="5"/>
      <c r="LR151" s="3"/>
      <c r="LS151" s="3"/>
      <c r="LT151" s="3"/>
      <c r="LU151" s="3"/>
      <c r="LV151" s="3"/>
      <c r="LW151" s="3"/>
      <c r="LX151" s="3"/>
      <c r="LY151" s="3"/>
      <c r="LZ151" s="3"/>
      <c r="MA151" s="3"/>
      <c r="MB151" s="5"/>
      <c r="MC151" s="3"/>
      <c r="MD151" s="5"/>
      <c r="MG151" s="3"/>
      <c r="MH151" s="3"/>
      <c r="MI151" s="3"/>
      <c r="MJ151" s="3"/>
      <c r="MK151" s="3"/>
      <c r="ML151" s="3"/>
      <c r="MM151" s="3"/>
      <c r="MN151" s="3"/>
      <c r="MO151" s="3"/>
      <c r="MP151" s="3"/>
      <c r="MQ151" s="5"/>
      <c r="MR151" s="3"/>
      <c r="MS151" s="5"/>
      <c r="MV151" s="3"/>
      <c r="MW151" s="3"/>
      <c r="MX151" s="3"/>
      <c r="MY151" s="3"/>
      <c r="MZ151" s="3"/>
      <c r="NA151" s="3"/>
      <c r="NB151" s="3"/>
      <c r="NC151" s="3"/>
      <c r="ND151" s="3"/>
      <c r="NE151" s="3"/>
      <c r="NF151" s="5"/>
      <c r="NG151" s="3"/>
      <c r="NH151" s="5"/>
      <c r="NK151" s="3"/>
      <c r="NL151" s="3"/>
      <c r="NM151" s="3"/>
      <c r="NN151" s="3"/>
      <c r="NO151" s="3"/>
      <c r="NP151" s="3"/>
      <c r="NQ151" s="3"/>
      <c r="NR151" s="3"/>
      <c r="NS151" s="3"/>
      <c r="NT151" s="3"/>
      <c r="NU151" s="5"/>
      <c r="NV151" s="3"/>
      <c r="NW151" s="5"/>
      <c r="NZ151" s="3"/>
      <c r="OA151" s="3"/>
      <c r="OB151" s="3"/>
      <c r="OC151" s="3"/>
      <c r="OD151" s="3"/>
      <c r="OE151" s="3"/>
      <c r="OF151" s="3"/>
      <c r="OG151" s="3"/>
      <c r="OH151" s="3"/>
      <c r="OI151" s="3"/>
      <c r="OJ151" s="5"/>
      <c r="OK151" s="3"/>
      <c r="OL151" s="5"/>
      <c r="OO151" s="3"/>
      <c r="OP151" s="3"/>
      <c r="OQ151" s="3"/>
      <c r="OR151" s="3"/>
      <c r="OS151" s="3"/>
      <c r="OT151" s="3"/>
      <c r="OU151" s="3"/>
      <c r="OV151" s="3"/>
      <c r="OW151" s="3"/>
      <c r="OX151" s="3"/>
      <c r="OY151" s="5"/>
      <c r="OZ151" s="3"/>
      <c r="PA151" s="5"/>
      <c r="PD151" s="3"/>
      <c r="PE151" s="3"/>
      <c r="PF151" s="3"/>
      <c r="PG151" s="3"/>
      <c r="PH151" s="3"/>
      <c r="PI151" s="3"/>
      <c r="PJ151" s="3"/>
      <c r="PK151" s="3"/>
      <c r="PL151" s="3"/>
      <c r="PM151" s="3"/>
      <c r="PN151" s="5"/>
      <c r="PO151" s="3"/>
      <c r="PP151" s="5"/>
      <c r="PS151" s="3"/>
      <c r="PT151" s="3"/>
      <c r="PU151" s="3"/>
      <c r="PV151" s="3"/>
      <c r="PW151" s="3"/>
      <c r="PX151" s="3"/>
      <c r="PY151" s="3"/>
      <c r="PZ151" s="3"/>
      <c r="QA151" s="3"/>
      <c r="QB151" s="3"/>
      <c r="QC151" s="5"/>
      <c r="QD151" s="3"/>
      <c r="QE151" s="5"/>
      <c r="QH151" s="3"/>
      <c r="QI151" s="3"/>
      <c r="QJ151" s="3"/>
      <c r="QK151" s="3"/>
      <c r="QL151" s="3"/>
      <c r="QM151" s="3"/>
      <c r="QN151" s="3"/>
      <c r="QO151" s="3"/>
      <c r="QP151" s="3"/>
      <c r="QQ151" s="3"/>
      <c r="QR151" s="5"/>
      <c r="QS151" s="3"/>
      <c r="QT151" s="5"/>
      <c r="QW151" s="3"/>
      <c r="QX151" s="3"/>
      <c r="QY151" s="3"/>
      <c r="QZ151" s="3"/>
      <c r="RA151" s="3"/>
      <c r="RB151" s="3"/>
      <c r="RC151" s="3"/>
      <c r="RD151" s="3"/>
      <c r="RE151" s="3"/>
      <c r="RF151" s="3"/>
      <c r="RG151" s="5"/>
      <c r="RH151" s="3"/>
      <c r="RI151" s="5"/>
      <c r="RL151" s="3"/>
      <c r="RM151" s="3"/>
      <c r="RN151" s="3"/>
      <c r="RO151" s="3"/>
      <c r="RP151" s="3"/>
      <c r="RQ151" s="3"/>
      <c r="RR151" s="3"/>
      <c r="RS151" s="3"/>
      <c r="RT151" s="3"/>
      <c r="RU151" s="3"/>
      <c r="RV151" s="5"/>
      <c r="RW151" s="3"/>
      <c r="RX151" s="5"/>
      <c r="SA151" s="3"/>
      <c r="SB151" s="3"/>
      <c r="SC151" s="3"/>
      <c r="SD151" s="3"/>
      <c r="SE151" s="3"/>
      <c r="SF151" s="3"/>
      <c r="SG151" s="3"/>
      <c r="SH151" s="3"/>
      <c r="SI151" s="3"/>
      <c r="SJ151" s="3"/>
      <c r="SK151" s="5"/>
      <c r="SL151" s="3"/>
      <c r="SM151" s="5"/>
      <c r="SP151" s="3"/>
      <c r="SQ151" s="3"/>
      <c r="SR151" s="3"/>
      <c r="SS151" s="3"/>
      <c r="ST151" s="3"/>
      <c r="SU151" s="3"/>
      <c r="SV151" s="3"/>
      <c r="SW151" s="3"/>
      <c r="SX151" s="3"/>
      <c r="SY151" s="3"/>
      <c r="SZ151" s="5"/>
      <c r="TA151" s="3"/>
      <c r="TB151" s="5"/>
      <c r="TE151" s="3"/>
      <c r="TF151" s="3"/>
      <c r="TG151" s="3"/>
      <c r="TH151" s="3"/>
      <c r="TI151" s="3"/>
      <c r="TJ151" s="3"/>
      <c r="TK151" s="3"/>
      <c r="TL151" s="3"/>
      <c r="TM151" s="3"/>
      <c r="TN151" s="3"/>
      <c r="TO151" s="5"/>
      <c r="TP151" s="3"/>
      <c r="TQ151" s="5"/>
      <c r="TT151" s="3"/>
      <c r="TU151" s="3"/>
      <c r="TV151" s="3"/>
      <c r="TW151" s="3"/>
      <c r="TX151" s="3"/>
      <c r="TY151" s="3"/>
      <c r="TZ151" s="3"/>
      <c r="UA151" s="3"/>
      <c r="UB151" s="3"/>
      <c r="UC151" s="3"/>
      <c r="UD151" s="5"/>
      <c r="UE151" s="3"/>
      <c r="UF151" s="5"/>
      <c r="UI151" s="3"/>
      <c r="UJ151" s="3"/>
      <c r="UK151" s="3"/>
      <c r="UL151" s="3"/>
      <c r="UM151" s="3"/>
      <c r="UN151" s="3"/>
      <c r="UO151" s="3"/>
      <c r="UP151" s="3"/>
      <c r="UQ151" s="3"/>
      <c r="UR151" s="3"/>
      <c r="US151" s="5"/>
      <c r="UT151" s="3"/>
      <c r="UU151" s="5"/>
      <c r="UX151" s="3"/>
      <c r="UY151" s="3"/>
      <c r="UZ151" s="3"/>
      <c r="VA151" s="3"/>
      <c r="VB151" s="3"/>
      <c r="VC151" s="3"/>
      <c r="VD151" s="3"/>
      <c r="VE151" s="3"/>
      <c r="VF151" s="3"/>
      <c r="VG151" s="3"/>
      <c r="VH151" s="5"/>
      <c r="VI151" s="3"/>
      <c r="VJ151" s="5"/>
      <c r="VM151" s="3"/>
      <c r="VN151" s="3"/>
      <c r="VO151" s="3"/>
      <c r="VP151" s="3"/>
      <c r="VQ151" s="3"/>
      <c r="VR151" s="3"/>
      <c r="VS151" s="3"/>
      <c r="VT151" s="3"/>
      <c r="VU151" s="3"/>
      <c r="VV151" s="3"/>
      <c r="VW151" s="5"/>
      <c r="VX151" s="3"/>
      <c r="VY151" s="5"/>
      <c r="WB151" s="3"/>
      <c r="WC151" s="3"/>
      <c r="WD151" s="3"/>
      <c r="WE151" s="3"/>
      <c r="WF151" s="3"/>
      <c r="WG151" s="3"/>
      <c r="WH151" s="3"/>
      <c r="WI151" s="3"/>
      <c r="WJ151" s="3"/>
      <c r="WK151" s="3"/>
      <c r="WL151" s="5"/>
      <c r="WM151" s="3"/>
      <c r="WN151" s="5"/>
      <c r="WQ151" s="3"/>
      <c r="WR151" s="3"/>
      <c r="WS151" s="3"/>
      <c r="WT151" s="3"/>
      <c r="WU151" s="3"/>
      <c r="WV151" s="3"/>
      <c r="WW151" s="3"/>
      <c r="WX151" s="3"/>
      <c r="WY151" s="3"/>
      <c r="WZ151" s="3"/>
      <c r="XA151" s="5"/>
      <c r="XB151" s="3"/>
      <c r="XC151" s="5"/>
      <c r="XF151" s="3"/>
      <c r="XG151" s="3"/>
      <c r="XH151" s="3"/>
      <c r="XI151" s="3"/>
      <c r="XJ151" s="3"/>
      <c r="XK151" s="3"/>
      <c r="XL151" s="3"/>
      <c r="XM151" s="3"/>
      <c r="XN151" s="3"/>
      <c r="XO151" s="3"/>
      <c r="XP151" s="5"/>
      <c r="XQ151" s="3"/>
      <c r="XR151" s="5"/>
      <c r="XU151" s="3"/>
      <c r="XV151" s="3"/>
      <c r="XW151" s="3"/>
      <c r="XX151" s="3"/>
      <c r="XY151" s="3"/>
      <c r="XZ151" s="3"/>
      <c r="YA151" s="3"/>
      <c r="YB151" s="3"/>
      <c r="YC151" s="3"/>
      <c r="YD151" s="3"/>
      <c r="YE151" s="5"/>
      <c r="YF151" s="3"/>
      <c r="YG151" s="5"/>
      <c r="YJ151" s="3"/>
      <c r="YK151" s="3"/>
      <c r="YL151" s="3"/>
      <c r="YM151" s="3"/>
      <c r="YN151" s="3"/>
      <c r="YO151" s="3"/>
      <c r="YP151" s="3"/>
      <c r="YQ151" s="3"/>
      <c r="YR151" s="3"/>
      <c r="YS151" s="3"/>
      <c r="YT151" s="5"/>
      <c r="YU151" s="3"/>
      <c r="YV151" s="5"/>
      <c r="YY151" s="3"/>
      <c r="YZ151" s="3"/>
      <c r="ZA151" s="3"/>
      <c r="ZB151" s="3"/>
      <c r="ZC151" s="3"/>
      <c r="ZD151" s="3"/>
      <c r="ZE151" s="3"/>
      <c r="ZF151" s="3"/>
      <c r="ZG151" s="3"/>
      <c r="ZH151" s="3"/>
      <c r="ZI151" s="5"/>
      <c r="ZJ151" s="3"/>
      <c r="ZK151" s="5"/>
      <c r="ZN151" s="3"/>
      <c r="ZO151" s="3"/>
      <c r="ZP151" s="3"/>
      <c r="ZQ151" s="3"/>
      <c r="ZR151" s="3"/>
      <c r="ZS151" s="3"/>
      <c r="ZT151" s="3"/>
      <c r="ZU151" s="3"/>
      <c r="ZV151" s="3"/>
      <c r="ZW151" s="3"/>
      <c r="ZX151" s="5"/>
      <c r="ZY151" s="3"/>
      <c r="ZZ151" s="5"/>
      <c r="AAC151" s="3"/>
      <c r="AAD151" s="3"/>
      <c r="AAE151" s="3"/>
      <c r="AAF151" s="3"/>
      <c r="AAG151" s="3"/>
      <c r="AAH151" s="3"/>
      <c r="AAI151" s="3"/>
      <c r="AAJ151" s="3"/>
      <c r="AAK151" s="3"/>
      <c r="AAL151" s="3"/>
      <c r="AAM151" s="5"/>
      <c r="AAN151" s="3"/>
      <c r="AAO151" s="5"/>
      <c r="AAR151" s="3"/>
      <c r="AAS151" s="3"/>
      <c r="AAT151" s="3"/>
      <c r="AAU151" s="3"/>
      <c r="AAV151" s="3"/>
      <c r="AAW151" s="3"/>
      <c r="AAX151" s="3"/>
      <c r="AAY151" s="3"/>
      <c r="AAZ151" s="3"/>
      <c r="ABA151" s="3"/>
      <c r="ABB151" s="5"/>
      <c r="ABC151" s="3"/>
      <c r="ABD151" s="5"/>
      <c r="ABG151" s="3"/>
      <c r="ABH151" s="3"/>
      <c r="ABI151" s="3"/>
      <c r="ABJ151" s="3"/>
      <c r="ABK151" s="3"/>
      <c r="ABL151" s="3"/>
      <c r="ABM151" s="3"/>
      <c r="ABN151" s="3"/>
      <c r="ABO151" s="3"/>
      <c r="ABP151" s="3"/>
      <c r="ABQ151" s="5"/>
      <c r="ABR151" s="3"/>
      <c r="ABS151" s="5"/>
      <c r="ABV151" s="3"/>
      <c r="ABW151" s="3"/>
      <c r="ABX151" s="3"/>
      <c r="ABY151" s="3"/>
      <c r="ABZ151" s="3"/>
      <c r="ACA151" s="3"/>
      <c r="ACB151" s="3"/>
      <c r="ACC151" s="3"/>
      <c r="ACD151" s="3"/>
      <c r="ACE151" s="3"/>
      <c r="ACF151" s="5"/>
      <c r="ACG151" s="3"/>
      <c r="ACH151" s="5"/>
      <c r="ACK151" s="3"/>
      <c r="ACL151" s="3"/>
      <c r="ACM151" s="3"/>
      <c r="ACN151" s="3"/>
      <c r="ACO151" s="3"/>
      <c r="ACP151" s="3"/>
      <c r="ACQ151" s="3"/>
      <c r="ACR151" s="3"/>
      <c r="ACS151" s="3"/>
      <c r="ACT151" s="3"/>
      <c r="ACU151" s="5"/>
      <c r="ACV151" s="3"/>
      <c r="ACW151" s="5"/>
      <c r="ACZ151" s="3"/>
      <c r="ADA151" s="3"/>
      <c r="ADB151" s="3"/>
      <c r="ADC151" s="3"/>
      <c r="ADD151" s="3"/>
      <c r="ADE151" s="3"/>
      <c r="ADF151" s="3"/>
      <c r="ADG151" s="3"/>
      <c r="ADH151" s="3"/>
      <c r="ADI151" s="3"/>
      <c r="ADJ151" s="5"/>
      <c r="ADK151" s="3"/>
      <c r="ADL151" s="5"/>
      <c r="ADO151" s="3"/>
      <c r="ADP151" s="3"/>
      <c r="ADQ151" s="3"/>
      <c r="ADR151" s="3"/>
      <c r="ADS151" s="3"/>
      <c r="ADT151" s="3"/>
      <c r="ADU151" s="3"/>
      <c r="ADV151" s="3"/>
      <c r="ADW151" s="3"/>
      <c r="ADX151" s="3"/>
      <c r="ADY151" s="5"/>
      <c r="ADZ151" s="3"/>
      <c r="AEA151" s="5"/>
      <c r="AED151" s="3"/>
      <c r="AEE151" s="3"/>
      <c r="AEF151" s="3"/>
      <c r="AEG151" s="3"/>
      <c r="AEH151" s="3"/>
      <c r="AEI151" s="3"/>
      <c r="AEJ151" s="3"/>
      <c r="AEK151" s="3"/>
      <c r="AEL151" s="3"/>
      <c r="AEM151" s="3"/>
      <c r="AEN151" s="5"/>
      <c r="AEO151" s="3"/>
      <c r="AEP151" s="5"/>
      <c r="AES151" s="3"/>
      <c r="AET151" s="3"/>
      <c r="AEU151" s="3"/>
      <c r="AEV151" s="3"/>
      <c r="AEW151" s="3"/>
      <c r="AEX151" s="3"/>
      <c r="AEY151" s="3"/>
      <c r="AEZ151" s="3"/>
      <c r="AFA151" s="3"/>
      <c r="AFB151" s="3"/>
      <c r="AFC151" s="5"/>
      <c r="AFD151" s="3"/>
      <c r="AFE151" s="5"/>
      <c r="AFH151" s="3"/>
      <c r="AFI151" s="3"/>
      <c r="AFJ151" s="3"/>
      <c r="AFK151" s="3"/>
      <c r="AFL151" s="3"/>
      <c r="AFM151" s="3"/>
      <c r="AFN151" s="3"/>
      <c r="AFO151" s="3"/>
      <c r="AFP151" s="3"/>
      <c r="AFQ151" s="3"/>
      <c r="AFR151" s="5"/>
      <c r="AFS151" s="3"/>
      <c r="AFT151" s="5"/>
      <c r="AFW151" s="3"/>
      <c r="AFX151" s="3"/>
      <c r="AFY151" s="3"/>
      <c r="AFZ151" s="3"/>
      <c r="AGA151" s="3"/>
      <c r="AGB151" s="3"/>
      <c r="AGC151" s="3"/>
      <c r="AGD151" s="3"/>
      <c r="AGE151" s="3"/>
      <c r="AGF151" s="3"/>
      <c r="AGG151" s="5"/>
      <c r="AGH151" s="3"/>
      <c r="AGI151" s="5"/>
      <c r="AGL151" s="3"/>
      <c r="AGM151" s="3"/>
      <c r="AGN151" s="3"/>
      <c r="AGO151" s="3"/>
      <c r="AGP151" s="3"/>
      <c r="AGQ151" s="3"/>
      <c r="AGR151" s="3"/>
      <c r="AGS151" s="3"/>
      <c r="AGT151" s="3"/>
      <c r="AGU151" s="3"/>
      <c r="AGV151" s="5"/>
      <c r="AGW151" s="3"/>
      <c r="AGX151" s="5"/>
      <c r="AHA151" s="3"/>
      <c r="AHB151" s="3"/>
      <c r="AHC151" s="3"/>
      <c r="AHD151" s="3"/>
      <c r="AHE151" s="3"/>
      <c r="AHF151" s="3"/>
      <c r="AHG151" s="3"/>
      <c r="AHH151" s="3"/>
      <c r="AHI151" s="3"/>
      <c r="AHJ151" s="3"/>
      <c r="AHK151" s="5"/>
      <c r="AHL151" s="3"/>
      <c r="AHM151" s="5"/>
      <c r="AHP151" s="3"/>
      <c r="AHQ151" s="3"/>
      <c r="AHR151" s="3"/>
      <c r="AHS151" s="3"/>
      <c r="AHT151" s="3"/>
      <c r="AHU151" s="3"/>
      <c r="AHV151" s="3"/>
      <c r="AHW151" s="3"/>
      <c r="AHX151" s="3"/>
      <c r="AHY151" s="3"/>
      <c r="AHZ151" s="5"/>
      <c r="AIA151" s="3"/>
      <c r="AIB151" s="5"/>
      <c r="AIE151" s="3"/>
      <c r="AIF151" s="3"/>
      <c r="AIG151" s="3"/>
      <c r="AIH151" s="3"/>
      <c r="AII151" s="3"/>
      <c r="AIJ151" s="3"/>
      <c r="AIK151" s="3"/>
      <c r="AIL151" s="3"/>
      <c r="AIM151" s="3"/>
      <c r="AIN151" s="3"/>
      <c r="AIO151" s="5"/>
      <c r="AIP151" s="3"/>
      <c r="AIQ151" s="5"/>
      <c r="AIT151" s="3"/>
      <c r="AIU151" s="3"/>
      <c r="AIV151" s="3"/>
      <c r="AIW151" s="3"/>
      <c r="AIX151" s="3"/>
      <c r="AIY151" s="3"/>
      <c r="AIZ151" s="3"/>
      <c r="AJA151" s="3"/>
      <c r="AJB151" s="3"/>
      <c r="AJC151" s="3"/>
      <c r="AJD151" s="5"/>
      <c r="AJE151" s="3"/>
      <c r="AJF151" s="5"/>
      <c r="AJI151" s="3"/>
      <c r="AJJ151" s="3"/>
      <c r="AJK151" s="3"/>
      <c r="AJL151" s="3"/>
      <c r="AJM151" s="3"/>
      <c r="AJN151" s="3"/>
      <c r="AJO151" s="3"/>
      <c r="AJP151" s="3"/>
      <c r="AJQ151" s="3"/>
      <c r="AJR151" s="3"/>
      <c r="AJS151" s="5"/>
      <c r="AJT151" s="3"/>
      <c r="AJU151" s="5"/>
      <c r="AJX151" s="3"/>
      <c r="AJY151" s="3"/>
      <c r="AJZ151" s="3"/>
      <c r="AKA151" s="3"/>
      <c r="AKB151" s="3"/>
      <c r="AKC151" s="3"/>
      <c r="AKD151" s="3"/>
      <c r="AKE151" s="3"/>
      <c r="AKF151" s="3"/>
      <c r="AKG151" s="3"/>
      <c r="AKH151" s="5"/>
      <c r="AKI151" s="3"/>
      <c r="AKJ151" s="5"/>
      <c r="AKM151" s="3"/>
      <c r="AKN151" s="3"/>
      <c r="AKO151" s="3"/>
      <c r="AKP151" s="3"/>
      <c r="AKQ151" s="3"/>
      <c r="AKR151" s="3"/>
      <c r="AKS151" s="3"/>
      <c r="AKT151" s="3"/>
      <c r="AKU151" s="3"/>
      <c r="AKV151" s="3"/>
      <c r="AKW151" s="5"/>
      <c r="AKX151" s="3"/>
      <c r="AKY151" s="5"/>
      <c r="ALB151" s="3"/>
      <c r="ALC151" s="3"/>
      <c r="ALD151" s="3"/>
      <c r="ALE151" s="3"/>
      <c r="ALF151" s="3"/>
      <c r="ALG151" s="3"/>
      <c r="ALH151" s="3"/>
      <c r="ALI151" s="3"/>
      <c r="ALJ151" s="3"/>
      <c r="ALK151" s="3"/>
      <c r="ALL151" s="5"/>
      <c r="ALM151" s="3"/>
      <c r="ALN151" s="5"/>
      <c r="ALQ151" s="3"/>
      <c r="ALR151" s="3"/>
      <c r="ALS151" s="3"/>
      <c r="ALT151" s="3"/>
      <c r="ALU151" s="3"/>
      <c r="ALV151" s="3"/>
      <c r="ALW151" s="3"/>
      <c r="ALX151" s="3"/>
      <c r="ALY151" s="3"/>
      <c r="ALZ151" s="3"/>
      <c r="AMA151" s="5"/>
      <c r="AMB151" s="3"/>
      <c r="AMC151" s="5"/>
      <c r="AMF151" s="3"/>
      <c r="AMG151" s="3"/>
      <c r="AMH151" s="3"/>
      <c r="AMI151" s="3"/>
      <c r="AMJ151" s="3"/>
      <c r="AMK151" s="3"/>
      <c r="AML151" s="3"/>
      <c r="AMM151" s="3"/>
      <c r="AMN151" s="3"/>
      <c r="AMO151" s="3"/>
      <c r="AMP151" s="5"/>
      <c r="AMQ151" s="3"/>
      <c r="AMR151" s="5"/>
      <c r="AMU151" s="3"/>
      <c r="AMV151" s="3"/>
      <c r="AMW151" s="3"/>
      <c r="AMX151" s="3"/>
      <c r="AMY151" s="3"/>
      <c r="AMZ151" s="3"/>
      <c r="ANA151" s="3"/>
      <c r="ANB151" s="3"/>
      <c r="ANC151" s="3"/>
      <c r="AND151" s="3"/>
      <c r="ANE151" s="5"/>
      <c r="ANF151" s="3"/>
      <c r="ANG151" s="5"/>
      <c r="ANJ151" s="3"/>
      <c r="ANK151" s="3"/>
      <c r="ANL151" s="3"/>
      <c r="ANM151" s="3"/>
      <c r="ANN151" s="3"/>
      <c r="ANO151" s="3"/>
      <c r="ANP151" s="3"/>
      <c r="ANQ151" s="3"/>
      <c r="ANR151" s="3"/>
      <c r="ANS151" s="3"/>
      <c r="ANT151" s="5"/>
      <c r="ANU151" s="3"/>
      <c r="ANV151" s="5"/>
      <c r="ANY151" s="3"/>
      <c r="ANZ151" s="3"/>
      <c r="AOA151" s="3"/>
      <c r="AOB151" s="3"/>
      <c r="AOC151" s="3"/>
      <c r="AOD151" s="3"/>
      <c r="AOE151" s="3"/>
      <c r="AOF151" s="3"/>
      <c r="AOG151" s="3"/>
      <c r="AOH151" s="3"/>
      <c r="AOI151" s="5"/>
      <c r="AOJ151" s="3"/>
      <c r="AOK151" s="5"/>
      <c r="AON151" s="3"/>
      <c r="AOO151" s="3"/>
      <c r="AOP151" s="3"/>
      <c r="AOQ151" s="3"/>
      <c r="AOR151" s="3"/>
      <c r="AOS151" s="3"/>
      <c r="AOT151" s="3"/>
      <c r="AOU151" s="3"/>
      <c r="AOV151" s="3"/>
      <c r="AOW151" s="3"/>
      <c r="AOX151" s="5"/>
      <c r="AOY151" s="3"/>
      <c r="AOZ151" s="5"/>
      <c r="APC151" s="3"/>
      <c r="APD151" s="3"/>
      <c r="APE151" s="3"/>
      <c r="APF151" s="3"/>
      <c r="APG151" s="3"/>
      <c r="APH151" s="3"/>
      <c r="API151" s="3"/>
      <c r="APJ151" s="3"/>
      <c r="APK151" s="3"/>
      <c r="APL151" s="3"/>
      <c r="APM151" s="5"/>
      <c r="APN151" s="3"/>
      <c r="APO151" s="5"/>
      <c r="APR151" s="3"/>
      <c r="APS151" s="3"/>
      <c r="APT151" s="3"/>
      <c r="APU151" s="3"/>
      <c r="APV151" s="3"/>
      <c r="APW151" s="3"/>
      <c r="APX151" s="3"/>
      <c r="APY151" s="3"/>
      <c r="APZ151" s="3"/>
      <c r="AQA151" s="3"/>
      <c r="AQB151" s="5"/>
      <c r="AQC151" s="3"/>
      <c r="AQD151" s="5"/>
      <c r="AQG151" s="3"/>
      <c r="AQH151" s="3"/>
      <c r="AQI151" s="3"/>
      <c r="AQJ151" s="3"/>
      <c r="AQK151" s="3"/>
      <c r="AQL151" s="3"/>
      <c r="AQM151" s="3"/>
      <c r="AQN151" s="3"/>
      <c r="AQO151" s="3"/>
      <c r="AQP151" s="3"/>
      <c r="AQQ151" s="5"/>
      <c r="AQR151" s="3"/>
      <c r="AQS151" s="5"/>
      <c r="AQV151" s="3"/>
      <c r="AQW151" s="3"/>
      <c r="AQX151" s="3"/>
      <c r="AQY151" s="3"/>
      <c r="AQZ151" s="3"/>
      <c r="ARA151" s="3"/>
      <c r="ARB151" s="3"/>
      <c r="ARC151" s="3"/>
      <c r="ARD151" s="3"/>
      <c r="ARE151" s="3"/>
      <c r="ARF151" s="5"/>
      <c r="ARG151" s="3"/>
      <c r="ARH151" s="5"/>
      <c r="ARK151" s="3"/>
      <c r="ARL151" s="3"/>
      <c r="ARM151" s="3"/>
      <c r="ARN151" s="3"/>
      <c r="ARO151" s="3"/>
      <c r="ARP151" s="3"/>
      <c r="ARQ151" s="3"/>
      <c r="ARR151" s="3"/>
      <c r="ARS151" s="3"/>
      <c r="ART151" s="3"/>
      <c r="ARU151" s="5"/>
      <c r="ARV151" s="3"/>
      <c r="ARW151" s="5"/>
      <c r="ARZ151" s="3"/>
      <c r="ASA151" s="3"/>
      <c r="ASB151" s="3"/>
      <c r="ASC151" s="3"/>
      <c r="ASD151" s="3"/>
      <c r="ASE151" s="3"/>
      <c r="ASF151" s="3"/>
      <c r="ASG151" s="3"/>
      <c r="ASH151" s="3"/>
      <c r="ASI151" s="3"/>
      <c r="ASJ151" s="5"/>
      <c r="ASK151" s="3"/>
      <c r="ASL151" s="5"/>
      <c r="ASO151" s="3"/>
      <c r="ASP151" s="3"/>
      <c r="ASQ151" s="3"/>
      <c r="ASR151" s="3"/>
      <c r="ASS151" s="3"/>
      <c r="AST151" s="3"/>
      <c r="ASU151" s="3"/>
      <c r="ASV151" s="3"/>
      <c r="ASW151" s="3"/>
      <c r="ASX151" s="3"/>
      <c r="ASY151" s="5"/>
      <c r="ASZ151" s="3"/>
      <c r="ATA151" s="5"/>
      <c r="ATD151" s="3"/>
      <c r="ATE151" s="3"/>
      <c r="ATF151" s="3"/>
      <c r="ATG151" s="3"/>
      <c r="ATH151" s="3"/>
      <c r="ATI151" s="3"/>
      <c r="ATJ151" s="3"/>
      <c r="ATK151" s="3"/>
      <c r="ATL151" s="3"/>
      <c r="ATM151" s="3"/>
      <c r="ATN151" s="5"/>
      <c r="ATO151" s="3"/>
      <c r="ATP151" s="5"/>
      <c r="ATS151" s="3"/>
      <c r="ATT151" s="3"/>
      <c r="ATU151" s="3"/>
      <c r="ATV151" s="3"/>
      <c r="ATW151" s="3"/>
      <c r="ATX151" s="3"/>
      <c r="ATY151" s="3"/>
      <c r="ATZ151" s="3"/>
      <c r="AUA151" s="3"/>
      <c r="AUB151" s="3"/>
      <c r="AUC151" s="5"/>
      <c r="AUD151" s="3"/>
      <c r="AUE151" s="5"/>
      <c r="AUH151" s="3"/>
      <c r="AUI151" s="3"/>
      <c r="AUJ151" s="3"/>
      <c r="AUK151" s="3"/>
      <c r="AUL151" s="3"/>
      <c r="AUM151" s="3"/>
      <c r="AUN151" s="3"/>
      <c r="AUO151" s="3"/>
      <c r="AUP151" s="3"/>
      <c r="AUQ151" s="3"/>
      <c r="AUR151" s="5"/>
      <c r="AUS151" s="3"/>
      <c r="AUT151" s="5"/>
      <c r="AUW151" s="3"/>
      <c r="AUX151" s="3"/>
      <c r="AUY151" s="3"/>
      <c r="AUZ151" s="3"/>
      <c r="AVA151" s="3"/>
      <c r="AVB151" s="3"/>
      <c r="AVC151" s="3"/>
      <c r="AVD151" s="3"/>
      <c r="AVE151" s="3"/>
      <c r="AVF151" s="3"/>
      <c r="AVG151" s="5"/>
      <c r="AVH151" s="3"/>
      <c r="AVI151" s="5"/>
      <c r="AVL151" s="3"/>
      <c r="AVM151" s="3"/>
      <c r="AVN151" s="3"/>
      <c r="AVO151" s="3"/>
      <c r="AVP151" s="3"/>
      <c r="AVQ151" s="3"/>
      <c r="AVR151" s="3"/>
      <c r="AVS151" s="3"/>
      <c r="AVT151" s="3"/>
      <c r="AVU151" s="3"/>
      <c r="AVV151" s="5"/>
      <c r="AVW151" s="3"/>
      <c r="AVX151" s="5"/>
      <c r="AWA151" s="3"/>
      <c r="AWB151" s="3"/>
      <c r="AWC151" s="3"/>
      <c r="AWD151" s="3"/>
      <c r="AWE151" s="3"/>
      <c r="AWF151" s="3"/>
      <c r="AWG151" s="3"/>
      <c r="AWH151" s="3"/>
      <c r="AWI151" s="3"/>
      <c r="AWJ151" s="3"/>
      <c r="AWK151" s="5"/>
      <c r="AWL151" s="3"/>
      <c r="AWM151" s="5"/>
      <c r="AWP151" s="3"/>
      <c r="AWQ151" s="3"/>
      <c r="AWR151" s="3"/>
      <c r="AWS151" s="3"/>
      <c r="AWT151" s="3"/>
      <c r="AWU151" s="3"/>
      <c r="AWV151" s="3"/>
      <c r="AWW151" s="3"/>
      <c r="AWX151" s="3"/>
      <c r="AWY151" s="3"/>
      <c r="AWZ151" s="5"/>
      <c r="AXA151" s="3"/>
      <c r="AXB151" s="5"/>
      <c r="AXE151" s="3"/>
      <c r="AXF151" s="3"/>
      <c r="AXG151" s="3"/>
      <c r="AXH151" s="3"/>
      <c r="AXI151" s="3"/>
      <c r="AXJ151" s="3"/>
      <c r="AXK151" s="3"/>
      <c r="AXL151" s="3"/>
      <c r="AXM151" s="3"/>
      <c r="AXN151" s="3"/>
      <c r="AXO151" s="5"/>
      <c r="AXP151" s="3"/>
      <c r="AXQ151" s="5"/>
      <c r="AXT151" s="3"/>
      <c r="AXU151" s="3"/>
      <c r="AXV151" s="3"/>
      <c r="AXW151" s="3"/>
      <c r="AXX151" s="3"/>
      <c r="AXY151" s="3"/>
      <c r="AXZ151" s="3"/>
      <c r="AYA151" s="3"/>
      <c r="AYB151" s="3"/>
      <c r="AYC151" s="3"/>
      <c r="AYD151" s="5"/>
      <c r="AYE151" s="3"/>
      <c r="AYF151" s="5"/>
      <c r="AYI151" s="3"/>
      <c r="AYJ151" s="3"/>
      <c r="AYK151" s="3"/>
      <c r="AYL151" s="3"/>
      <c r="AYM151" s="3"/>
      <c r="AYN151" s="3"/>
      <c r="AYO151" s="3"/>
      <c r="AYP151" s="3"/>
      <c r="AYQ151" s="3"/>
      <c r="AYR151" s="3"/>
      <c r="AYS151" s="5"/>
      <c r="AYT151" s="3"/>
      <c r="AYU151" s="5"/>
      <c r="AYX151" s="3"/>
      <c r="AYY151" s="3"/>
      <c r="AYZ151" s="3"/>
      <c r="AZA151" s="3"/>
      <c r="AZB151" s="3"/>
      <c r="AZC151" s="3"/>
      <c r="AZD151" s="3"/>
      <c r="AZE151" s="3"/>
      <c r="AZF151" s="3"/>
      <c r="AZG151" s="3"/>
      <c r="AZH151" s="5"/>
      <c r="AZI151" s="3"/>
      <c r="AZJ151" s="5"/>
      <c r="AZM151" s="3"/>
      <c r="AZN151" s="3"/>
      <c r="AZO151" s="3"/>
      <c r="AZP151" s="3"/>
      <c r="AZQ151" s="3"/>
      <c r="AZR151" s="3"/>
      <c r="AZS151" s="3"/>
      <c r="AZT151" s="3"/>
      <c r="AZU151" s="3"/>
      <c r="AZV151" s="3"/>
      <c r="AZW151" s="5"/>
      <c r="AZX151" s="3"/>
      <c r="AZY151" s="5"/>
      <c r="BAB151" s="3"/>
      <c r="BAC151" s="3"/>
      <c r="BAD151" s="3"/>
      <c r="BAE151" s="3"/>
      <c r="BAF151" s="3"/>
      <c r="BAG151" s="3"/>
      <c r="BAH151" s="3"/>
      <c r="BAI151" s="3"/>
      <c r="BAJ151" s="3"/>
      <c r="BAK151" s="3"/>
      <c r="BAL151" s="5"/>
      <c r="BAM151" s="3"/>
      <c r="BAN151" s="5"/>
      <c r="BAQ151" s="3"/>
      <c r="BAR151" s="3"/>
      <c r="BAS151" s="3"/>
      <c r="BAT151" s="3"/>
      <c r="BAU151" s="3"/>
      <c r="BAV151" s="3"/>
      <c r="BAW151" s="3"/>
      <c r="BAX151" s="3"/>
      <c r="BAY151" s="3"/>
      <c r="BAZ151" s="3"/>
      <c r="BBA151" s="5"/>
      <c r="BBB151" s="3"/>
      <c r="BBC151" s="5"/>
      <c r="BBF151" s="3"/>
      <c r="BBG151" s="3"/>
      <c r="BBH151" s="3"/>
      <c r="BBI151" s="3"/>
      <c r="BBJ151" s="3"/>
      <c r="BBK151" s="3"/>
      <c r="BBL151" s="3"/>
      <c r="BBM151" s="3"/>
      <c r="BBN151" s="3"/>
      <c r="BBO151" s="3"/>
      <c r="BBP151" s="5"/>
      <c r="BBQ151" s="3"/>
      <c r="BBR151" s="5"/>
      <c r="BBU151" s="3"/>
      <c r="BBV151" s="3"/>
      <c r="BBW151" s="3"/>
      <c r="BBX151" s="3"/>
      <c r="BBY151" s="3"/>
      <c r="BBZ151" s="3"/>
      <c r="BCA151" s="3"/>
      <c r="BCB151" s="3"/>
      <c r="BCC151" s="3"/>
      <c r="BCD151" s="3"/>
      <c r="BCE151" s="5"/>
      <c r="BCF151" s="3"/>
      <c r="BCG151" s="5"/>
      <c r="BCJ151" s="3"/>
      <c r="BCK151" s="3"/>
      <c r="BCL151" s="3"/>
      <c r="BCM151" s="3"/>
      <c r="BCN151" s="3"/>
      <c r="BCO151" s="3"/>
      <c r="BCP151" s="3"/>
      <c r="BCQ151" s="3"/>
      <c r="BCR151" s="3"/>
      <c r="BCS151" s="3"/>
      <c r="BCT151" s="5"/>
      <c r="BCU151" s="3"/>
      <c r="BCV151" s="5"/>
      <c r="BCY151" s="3"/>
      <c r="BCZ151" s="3"/>
      <c r="BDA151" s="3"/>
      <c r="BDB151" s="3"/>
      <c r="BDC151" s="3"/>
      <c r="BDD151" s="3"/>
      <c r="BDE151" s="3"/>
      <c r="BDF151" s="3"/>
      <c r="BDG151" s="3"/>
      <c r="BDH151" s="3"/>
      <c r="BDI151" s="5"/>
      <c r="BDJ151" s="3"/>
      <c r="BDK151" s="5"/>
      <c r="BDN151" s="3"/>
      <c r="BDO151" s="3"/>
      <c r="BDP151" s="3"/>
      <c r="BDQ151" s="3"/>
      <c r="BDR151" s="3"/>
      <c r="BDS151" s="3"/>
      <c r="BDT151" s="3"/>
      <c r="BDU151" s="3"/>
      <c r="BDV151" s="3"/>
      <c r="BDW151" s="3"/>
      <c r="BDX151" s="5"/>
      <c r="BDY151" s="3"/>
      <c r="BDZ151" s="5"/>
      <c r="BEC151" s="3"/>
      <c r="BED151" s="3"/>
      <c r="BEE151" s="3"/>
      <c r="BEF151" s="3"/>
      <c r="BEG151" s="3"/>
      <c r="BEH151" s="3"/>
      <c r="BEI151" s="3"/>
      <c r="BEJ151" s="3"/>
      <c r="BEK151" s="3"/>
      <c r="BEL151" s="3"/>
      <c r="BEM151" s="5"/>
      <c r="BEN151" s="3"/>
      <c r="BEO151" s="5"/>
      <c r="BER151" s="3"/>
      <c r="BES151" s="3"/>
      <c r="BET151" s="3"/>
      <c r="BEU151" s="3"/>
      <c r="BEV151" s="3"/>
      <c r="BEW151" s="3"/>
      <c r="BEX151" s="3"/>
      <c r="BEY151" s="3"/>
      <c r="BEZ151" s="3"/>
      <c r="BFA151" s="3"/>
      <c r="BFB151" s="5"/>
      <c r="BFC151" s="3"/>
      <c r="BFD151" s="5"/>
      <c r="BFG151" s="3"/>
      <c r="BFH151" s="3"/>
      <c r="BFI151" s="3"/>
      <c r="BFJ151" s="3"/>
      <c r="BFK151" s="3"/>
      <c r="BFL151" s="3"/>
      <c r="BFM151" s="3"/>
      <c r="BFN151" s="3"/>
      <c r="BFO151" s="3"/>
      <c r="BFP151" s="3"/>
      <c r="BFQ151" s="5"/>
      <c r="BFR151" s="3"/>
      <c r="BFS151" s="5"/>
      <c r="BFV151" s="3"/>
      <c r="BFW151" s="3"/>
      <c r="BFX151" s="3"/>
      <c r="BFY151" s="3"/>
      <c r="BFZ151" s="3"/>
      <c r="BGA151" s="3"/>
      <c r="BGB151" s="3"/>
      <c r="BGC151" s="3"/>
      <c r="BGD151" s="3"/>
      <c r="BGE151" s="3"/>
      <c r="BGF151" s="5"/>
      <c r="BGG151" s="3"/>
      <c r="BGH151" s="5"/>
      <c r="BGK151" s="3"/>
      <c r="BGL151" s="3"/>
      <c r="BGM151" s="3"/>
      <c r="BGN151" s="3"/>
      <c r="BGO151" s="3"/>
      <c r="BGP151" s="3"/>
      <c r="BGQ151" s="3"/>
      <c r="BGR151" s="3"/>
      <c r="BGS151" s="3"/>
      <c r="BGT151" s="3"/>
      <c r="BGU151" s="5"/>
      <c r="BGV151" s="3"/>
      <c r="BGW151" s="5"/>
      <c r="BGZ151" s="3"/>
      <c r="BHA151" s="3"/>
      <c r="BHB151" s="3"/>
      <c r="BHC151" s="3"/>
      <c r="BHD151" s="3"/>
      <c r="BHE151" s="3"/>
      <c r="BHF151" s="3"/>
      <c r="BHG151" s="3"/>
      <c r="BHH151" s="3"/>
      <c r="BHI151" s="3"/>
      <c r="BHJ151" s="5"/>
      <c r="BHK151" s="3"/>
      <c r="BHL151" s="5"/>
      <c r="BHO151" s="3"/>
      <c r="BHP151" s="3"/>
      <c r="BHQ151" s="3"/>
      <c r="BHR151" s="3"/>
      <c r="BHS151" s="3"/>
      <c r="BHT151" s="3"/>
      <c r="BHU151" s="3"/>
      <c r="BHV151" s="3"/>
      <c r="BHW151" s="3"/>
      <c r="BHX151" s="3"/>
      <c r="BHY151" s="5"/>
      <c r="BHZ151" s="3"/>
      <c r="BIA151" s="5"/>
      <c r="BID151" s="3"/>
      <c r="BIE151" s="3"/>
      <c r="BIF151" s="3"/>
      <c r="BIG151" s="3"/>
      <c r="BIH151" s="3"/>
      <c r="BII151" s="3"/>
      <c r="BIJ151" s="3"/>
      <c r="BIK151" s="3"/>
      <c r="BIL151" s="3"/>
      <c r="BIM151" s="3"/>
      <c r="BIN151" s="5"/>
      <c r="BIO151" s="3"/>
      <c r="BIP151" s="5"/>
      <c r="BIS151" s="3"/>
      <c r="BIT151" s="3"/>
      <c r="BIU151" s="3"/>
      <c r="BIV151" s="3"/>
      <c r="BIW151" s="3"/>
      <c r="BIX151" s="3"/>
      <c r="BIY151" s="3"/>
      <c r="BIZ151" s="3"/>
      <c r="BJA151" s="3"/>
      <c r="BJB151" s="3"/>
      <c r="BJC151" s="5"/>
      <c r="BJD151" s="3"/>
      <c r="BJE151" s="5"/>
      <c r="BJH151" s="3"/>
      <c r="BJI151" s="3"/>
      <c r="BJJ151" s="3"/>
      <c r="BJK151" s="3"/>
      <c r="BJL151" s="3"/>
      <c r="BJM151" s="3"/>
      <c r="BJN151" s="3"/>
      <c r="BJO151" s="3"/>
      <c r="BJP151" s="3"/>
      <c r="BJQ151" s="3"/>
      <c r="BJR151" s="5"/>
      <c r="BJS151" s="3"/>
      <c r="BJT151" s="5"/>
      <c r="BJW151" s="3"/>
      <c r="BJX151" s="3"/>
      <c r="BJY151" s="3"/>
      <c r="BJZ151" s="3"/>
      <c r="BKA151" s="3"/>
      <c r="BKB151" s="3"/>
      <c r="BKC151" s="3"/>
      <c r="BKD151" s="3"/>
      <c r="BKE151" s="3"/>
      <c r="BKF151" s="3"/>
      <c r="BKG151" s="5"/>
      <c r="BKH151" s="3"/>
      <c r="BKI151" s="5"/>
      <c r="BKL151" s="3"/>
      <c r="BKM151" s="3"/>
      <c r="BKN151" s="3"/>
      <c r="BKO151" s="3"/>
      <c r="BKP151" s="3"/>
      <c r="BKQ151" s="3"/>
      <c r="BKR151" s="3"/>
      <c r="BKS151" s="3"/>
      <c r="BKT151" s="3"/>
      <c r="BKU151" s="3"/>
      <c r="BKV151" s="5"/>
      <c r="BKW151" s="3"/>
      <c r="BKX151" s="5"/>
      <c r="BLA151" s="3"/>
      <c r="BLB151" s="3"/>
      <c r="BLC151" s="3"/>
      <c r="BLD151" s="3"/>
      <c r="BLE151" s="3"/>
      <c r="BLF151" s="3"/>
      <c r="BLG151" s="3"/>
      <c r="BLH151" s="3"/>
      <c r="BLI151" s="3"/>
      <c r="BLJ151" s="3"/>
      <c r="BLK151" s="5"/>
      <c r="BLL151" s="3"/>
      <c r="BLM151" s="5"/>
      <c r="BLP151" s="3"/>
      <c r="BLQ151" s="3"/>
      <c r="BLR151" s="3"/>
      <c r="BLS151" s="3"/>
      <c r="BLT151" s="3"/>
      <c r="BLU151" s="3"/>
      <c r="BLV151" s="3"/>
      <c r="BLW151" s="3"/>
      <c r="BLX151" s="3"/>
      <c r="BLY151" s="3"/>
      <c r="BLZ151" s="5"/>
      <c r="BMA151" s="3"/>
      <c r="BMB151" s="5"/>
      <c r="BME151" s="3"/>
      <c r="BMF151" s="3"/>
      <c r="BMG151" s="3"/>
      <c r="BMH151" s="3"/>
      <c r="BMI151" s="3"/>
      <c r="BMJ151" s="3"/>
      <c r="BMK151" s="3"/>
      <c r="BML151" s="3"/>
      <c r="BMM151" s="3"/>
      <c r="BMN151" s="3"/>
      <c r="BMO151" s="5"/>
      <c r="BMP151" s="3"/>
      <c r="BMQ151" s="5"/>
      <c r="BMT151" s="3"/>
      <c r="BMU151" s="3"/>
      <c r="BMV151" s="3"/>
      <c r="BMW151" s="3"/>
      <c r="BMX151" s="3"/>
      <c r="BMY151" s="3"/>
      <c r="BMZ151" s="3"/>
      <c r="BNA151" s="3"/>
      <c r="BNB151" s="3"/>
      <c r="BNC151" s="3"/>
      <c r="BND151" s="5"/>
      <c r="BNE151" s="3"/>
      <c r="BNF151" s="5"/>
      <c r="BNI151" s="3"/>
      <c r="BNJ151" s="3"/>
      <c r="BNK151" s="3"/>
      <c r="BNL151" s="3"/>
      <c r="BNM151" s="3"/>
      <c r="BNN151" s="3"/>
      <c r="BNO151" s="3"/>
      <c r="BNP151" s="3"/>
      <c r="BNQ151" s="3"/>
      <c r="BNR151" s="3"/>
      <c r="BNS151" s="5"/>
      <c r="BNT151" s="3"/>
      <c r="BNU151" s="5"/>
      <c r="BNX151" s="3"/>
      <c r="BNY151" s="3"/>
      <c r="BNZ151" s="3"/>
      <c r="BOA151" s="3"/>
      <c r="BOB151" s="3"/>
      <c r="BOC151" s="3"/>
      <c r="BOD151" s="3"/>
      <c r="BOE151" s="3"/>
      <c r="BOF151" s="3"/>
      <c r="BOG151" s="3"/>
      <c r="BOH151" s="5"/>
      <c r="BOI151" s="3"/>
      <c r="BOJ151" s="5"/>
      <c r="BOM151" s="3"/>
      <c r="BON151" s="3"/>
      <c r="BOO151" s="3"/>
      <c r="BOP151" s="3"/>
      <c r="BOQ151" s="3"/>
      <c r="BOR151" s="3"/>
      <c r="BOS151" s="3"/>
      <c r="BOT151" s="3"/>
      <c r="BOU151" s="3"/>
      <c r="BOV151" s="3"/>
      <c r="BOW151" s="5"/>
      <c r="BOX151" s="3"/>
      <c r="BOY151" s="5"/>
      <c r="BPB151" s="3"/>
      <c r="BPC151" s="3"/>
      <c r="BPD151" s="3"/>
      <c r="BPE151" s="3"/>
      <c r="BPF151" s="3"/>
      <c r="BPG151" s="3"/>
      <c r="BPH151" s="3"/>
      <c r="BPI151" s="3"/>
      <c r="BPJ151" s="3"/>
      <c r="BPK151" s="3"/>
      <c r="BPL151" s="5"/>
      <c r="BPM151" s="3"/>
      <c r="BPN151" s="5"/>
      <c r="BPQ151" s="3"/>
      <c r="BPR151" s="3"/>
      <c r="BPS151" s="3"/>
      <c r="BPT151" s="3"/>
      <c r="BPU151" s="3"/>
      <c r="BPV151" s="3"/>
      <c r="BPW151" s="3"/>
      <c r="BPX151" s="3"/>
      <c r="BPY151" s="3"/>
      <c r="BPZ151" s="3"/>
      <c r="BQA151" s="5"/>
      <c r="BQB151" s="3"/>
      <c r="BQC151" s="5"/>
      <c r="BQF151" s="3"/>
      <c r="BQG151" s="3"/>
      <c r="BQH151" s="3"/>
      <c r="BQI151" s="3"/>
      <c r="BQJ151" s="3"/>
      <c r="BQK151" s="3"/>
      <c r="BQL151" s="3"/>
      <c r="BQM151" s="3"/>
      <c r="BQN151" s="3"/>
      <c r="BQO151" s="3"/>
      <c r="BQP151" s="5"/>
      <c r="BQQ151" s="3"/>
      <c r="BQR151" s="5"/>
      <c r="BQU151" s="3"/>
      <c r="BQV151" s="3"/>
      <c r="BQW151" s="3"/>
      <c r="BQX151" s="3"/>
      <c r="BQY151" s="3"/>
      <c r="BQZ151" s="3"/>
      <c r="BRA151" s="3"/>
      <c r="BRB151" s="3"/>
      <c r="BRC151" s="3"/>
      <c r="BRD151" s="3"/>
      <c r="BRE151" s="5"/>
      <c r="BRF151" s="3"/>
      <c r="BRG151" s="5"/>
      <c r="BRJ151" s="3"/>
      <c r="BRK151" s="3"/>
      <c r="BRL151" s="3"/>
      <c r="BRM151" s="3"/>
      <c r="BRN151" s="3"/>
      <c r="BRO151" s="3"/>
      <c r="BRP151" s="3"/>
      <c r="BRQ151" s="3"/>
      <c r="BRR151" s="3"/>
      <c r="BRS151" s="3"/>
      <c r="BRT151" s="5"/>
      <c r="BRU151" s="3"/>
      <c r="BRV151" s="5"/>
      <c r="BRY151" s="3"/>
      <c r="BRZ151" s="3"/>
      <c r="BSA151" s="3"/>
      <c r="BSB151" s="3"/>
      <c r="BSC151" s="3"/>
      <c r="BSD151" s="3"/>
      <c r="BSE151" s="3"/>
      <c r="BSF151" s="3"/>
      <c r="BSG151" s="3"/>
      <c r="BSH151" s="3"/>
      <c r="BSI151" s="5"/>
      <c r="BSJ151" s="3"/>
      <c r="BSK151" s="5"/>
      <c r="BSN151" s="3"/>
      <c r="BSO151" s="3"/>
      <c r="BSP151" s="3"/>
      <c r="BSQ151" s="3"/>
      <c r="BSR151" s="3"/>
      <c r="BSS151" s="3"/>
      <c r="BST151" s="3"/>
      <c r="BSU151" s="3"/>
      <c r="BSV151" s="3"/>
      <c r="BSW151" s="3"/>
      <c r="BSX151" s="5"/>
      <c r="BSY151" s="3"/>
      <c r="BSZ151" s="5"/>
      <c r="BTC151" s="3"/>
      <c r="BTD151" s="3"/>
      <c r="BTE151" s="3"/>
      <c r="BTF151" s="3"/>
      <c r="BTG151" s="3"/>
      <c r="BTH151" s="3"/>
      <c r="BTI151" s="3"/>
      <c r="BTJ151" s="3"/>
      <c r="BTK151" s="3"/>
      <c r="BTL151" s="3"/>
      <c r="BTM151" s="5"/>
      <c r="BTN151" s="3"/>
      <c r="BTO151" s="5"/>
      <c r="BTR151" s="3"/>
      <c r="BTS151" s="3"/>
      <c r="BTT151" s="3"/>
      <c r="BTU151" s="3"/>
      <c r="BTV151" s="3"/>
      <c r="BTW151" s="3"/>
      <c r="BTX151" s="3"/>
      <c r="BTY151" s="3"/>
      <c r="BTZ151" s="3"/>
      <c r="BUA151" s="3"/>
      <c r="BUB151" s="5"/>
      <c r="BUC151" s="3"/>
      <c r="BUD151" s="5"/>
      <c r="BUG151" s="3"/>
      <c r="BUH151" s="3"/>
      <c r="BUI151" s="3"/>
      <c r="BUJ151" s="3"/>
      <c r="BUK151" s="3"/>
      <c r="BUL151" s="3"/>
      <c r="BUM151" s="3"/>
      <c r="BUN151" s="3"/>
      <c r="BUO151" s="3"/>
      <c r="BUP151" s="3"/>
      <c r="BUQ151" s="5"/>
      <c r="BUR151" s="3"/>
      <c r="BUS151" s="5"/>
      <c r="BUV151" s="3"/>
      <c r="BUW151" s="3"/>
      <c r="BUX151" s="3"/>
      <c r="BUY151" s="3"/>
      <c r="BUZ151" s="3"/>
      <c r="BVA151" s="3"/>
      <c r="BVB151" s="3"/>
      <c r="BVC151" s="3"/>
      <c r="BVD151" s="3"/>
      <c r="BVE151" s="3"/>
      <c r="BVF151" s="5"/>
      <c r="BVG151" s="3"/>
      <c r="BVH151" s="5"/>
      <c r="BVK151" s="3"/>
      <c r="BVL151" s="3"/>
      <c r="BVM151" s="3"/>
      <c r="BVN151" s="3"/>
      <c r="BVO151" s="3"/>
      <c r="BVP151" s="3"/>
      <c r="BVQ151" s="3"/>
      <c r="BVR151" s="3"/>
      <c r="BVS151" s="3"/>
      <c r="BVT151" s="3"/>
      <c r="BVU151" s="5"/>
      <c r="BVV151" s="3"/>
      <c r="BVW151" s="5"/>
      <c r="BVZ151" s="3"/>
      <c r="BWA151" s="3"/>
      <c r="BWB151" s="3"/>
      <c r="BWC151" s="3"/>
      <c r="BWD151" s="3"/>
      <c r="BWE151" s="3"/>
      <c r="BWF151" s="3"/>
      <c r="BWG151" s="3"/>
      <c r="BWH151" s="3"/>
      <c r="BWI151" s="3"/>
      <c r="BWJ151" s="5"/>
      <c r="BWK151" s="3"/>
      <c r="BWL151" s="5"/>
      <c r="BWO151" s="3"/>
      <c r="BWP151" s="3"/>
      <c r="BWQ151" s="3"/>
      <c r="BWR151" s="3"/>
      <c r="BWS151" s="3"/>
      <c r="BWT151" s="3"/>
      <c r="BWU151" s="3"/>
      <c r="BWV151" s="3"/>
      <c r="BWW151" s="3"/>
      <c r="BWX151" s="3"/>
      <c r="BWY151" s="5"/>
      <c r="BWZ151" s="3"/>
      <c r="BXA151" s="5"/>
      <c r="BXD151" s="3"/>
      <c r="BXE151" s="3"/>
      <c r="BXF151" s="3"/>
      <c r="BXG151" s="3"/>
      <c r="BXH151" s="3"/>
      <c r="BXI151" s="3"/>
      <c r="BXJ151" s="3"/>
      <c r="BXK151" s="3"/>
      <c r="BXL151" s="3"/>
      <c r="BXM151" s="3"/>
      <c r="BXN151" s="5"/>
      <c r="BXO151" s="3"/>
      <c r="BXP151" s="5"/>
      <c r="BXS151" s="3"/>
      <c r="BXT151" s="3"/>
      <c r="BXU151" s="3"/>
      <c r="BXV151" s="3"/>
      <c r="BXW151" s="3"/>
      <c r="BXX151" s="3"/>
      <c r="BXY151" s="3"/>
      <c r="BXZ151" s="3"/>
      <c r="BYA151" s="3"/>
      <c r="BYB151" s="3"/>
      <c r="BYC151" s="5"/>
      <c r="BYD151" s="3"/>
      <c r="BYE151" s="5"/>
      <c r="BYH151" s="3"/>
      <c r="BYI151" s="3"/>
      <c r="BYJ151" s="3"/>
      <c r="BYK151" s="3"/>
      <c r="BYL151" s="3"/>
      <c r="BYM151" s="3"/>
      <c r="BYN151" s="3"/>
      <c r="BYO151" s="3"/>
      <c r="BYP151" s="3"/>
      <c r="BYQ151" s="3"/>
      <c r="BYR151" s="5"/>
      <c r="BYS151" s="3"/>
      <c r="BYT151" s="5"/>
      <c r="BYW151" s="3"/>
      <c r="BYX151" s="3"/>
      <c r="BYY151" s="3"/>
      <c r="BYZ151" s="3"/>
      <c r="BZA151" s="3"/>
      <c r="BZB151" s="3"/>
      <c r="BZC151" s="3"/>
      <c r="BZD151" s="3"/>
      <c r="BZE151" s="3"/>
      <c r="BZF151" s="3"/>
      <c r="BZG151" s="5"/>
      <c r="BZH151" s="3"/>
      <c r="BZI151" s="5"/>
      <c r="BZL151" s="3"/>
      <c r="BZM151" s="3"/>
      <c r="BZN151" s="3"/>
      <c r="BZO151" s="3"/>
      <c r="BZP151" s="3"/>
      <c r="BZQ151" s="3"/>
      <c r="BZR151" s="3"/>
      <c r="BZS151" s="3"/>
      <c r="BZT151" s="3"/>
      <c r="BZU151" s="3"/>
      <c r="BZV151" s="5"/>
      <c r="BZW151" s="3"/>
      <c r="BZX151" s="5"/>
      <c r="CAA151" s="3"/>
      <c r="CAB151" s="3"/>
      <c r="CAC151" s="3"/>
      <c r="CAD151" s="3"/>
      <c r="CAE151" s="3"/>
      <c r="CAF151" s="3"/>
      <c r="CAG151" s="3"/>
      <c r="CAH151" s="3"/>
      <c r="CAI151" s="3"/>
      <c r="CAJ151" s="3"/>
      <c r="CAK151" s="5"/>
      <c r="CAL151" s="3"/>
      <c r="CAM151" s="5"/>
      <c r="CAP151" s="3"/>
      <c r="CAQ151" s="3"/>
      <c r="CAR151" s="3"/>
      <c r="CAS151" s="3"/>
      <c r="CAT151" s="3"/>
      <c r="CAU151" s="3"/>
      <c r="CAV151" s="3"/>
      <c r="CAW151" s="3"/>
      <c r="CAX151" s="3"/>
      <c r="CAY151" s="3"/>
      <c r="CAZ151" s="5"/>
      <c r="CBA151" s="3"/>
      <c r="CBB151" s="5"/>
      <c r="CBE151" s="3"/>
      <c r="CBF151" s="3"/>
      <c r="CBG151" s="3"/>
      <c r="CBH151" s="3"/>
      <c r="CBI151" s="3"/>
      <c r="CBJ151" s="3"/>
      <c r="CBK151" s="3"/>
      <c r="CBL151" s="3"/>
      <c r="CBM151" s="3"/>
      <c r="CBN151" s="3"/>
      <c r="CBO151" s="5"/>
      <c r="CBP151" s="3"/>
      <c r="CBQ151" s="5"/>
      <c r="CBT151" s="3"/>
      <c r="CBU151" s="3"/>
      <c r="CBV151" s="3"/>
      <c r="CBW151" s="3"/>
      <c r="CBX151" s="3"/>
      <c r="CBY151" s="3"/>
      <c r="CBZ151" s="3"/>
      <c r="CCA151" s="3"/>
      <c r="CCB151" s="3"/>
      <c r="CCC151" s="3"/>
      <c r="CCD151" s="5"/>
      <c r="CCE151" s="3"/>
      <c r="CCF151" s="5"/>
      <c r="CCI151" s="3"/>
      <c r="CCJ151" s="3"/>
      <c r="CCK151" s="3"/>
      <c r="CCL151" s="3"/>
      <c r="CCM151" s="3"/>
      <c r="CCN151" s="3"/>
      <c r="CCO151" s="3"/>
      <c r="CCP151" s="3"/>
      <c r="CCQ151" s="3"/>
      <c r="CCR151" s="3"/>
      <c r="CCS151" s="5"/>
      <c r="CCT151" s="3"/>
      <c r="CCU151" s="5"/>
      <c r="CCX151" s="3"/>
      <c r="CCY151" s="3"/>
      <c r="CCZ151" s="3"/>
      <c r="CDA151" s="3"/>
      <c r="CDB151" s="3"/>
      <c r="CDC151" s="3"/>
      <c r="CDD151" s="3"/>
      <c r="CDE151" s="3"/>
      <c r="CDF151" s="3"/>
      <c r="CDG151" s="3"/>
      <c r="CDH151" s="5"/>
      <c r="CDI151" s="3"/>
      <c r="CDJ151" s="5"/>
      <c r="CDM151" s="3"/>
      <c r="CDN151" s="3"/>
      <c r="CDO151" s="3"/>
      <c r="CDP151" s="3"/>
      <c r="CDQ151" s="3"/>
      <c r="CDR151" s="3"/>
      <c r="CDS151" s="3"/>
      <c r="CDT151" s="3"/>
      <c r="CDU151" s="3"/>
      <c r="CDV151" s="3"/>
      <c r="CDW151" s="5"/>
      <c r="CDX151" s="3"/>
      <c r="CDY151" s="5"/>
      <c r="CEB151" s="3"/>
      <c r="CEC151" s="3"/>
      <c r="CED151" s="3"/>
      <c r="CEE151" s="3"/>
      <c r="CEF151" s="3"/>
      <c r="CEG151" s="3"/>
      <c r="CEH151" s="3"/>
      <c r="CEI151" s="3"/>
      <c r="CEJ151" s="3"/>
      <c r="CEK151" s="3"/>
      <c r="CEL151" s="5"/>
      <c r="CEM151" s="3"/>
      <c r="CEN151" s="5"/>
      <c r="CEQ151" s="3"/>
      <c r="CER151" s="3"/>
      <c r="CES151" s="3"/>
      <c r="CET151" s="3"/>
      <c r="CEU151" s="3"/>
      <c r="CEV151" s="3"/>
      <c r="CEW151" s="3"/>
      <c r="CEX151" s="3"/>
      <c r="CEY151" s="3"/>
      <c r="CEZ151" s="3"/>
      <c r="CFA151" s="5"/>
      <c r="CFB151" s="3"/>
      <c r="CFC151" s="5"/>
      <c r="CFF151" s="3"/>
      <c r="CFG151" s="3"/>
      <c r="CFH151" s="3"/>
      <c r="CFI151" s="3"/>
      <c r="CFJ151" s="3"/>
      <c r="CFK151" s="3"/>
      <c r="CFL151" s="3"/>
      <c r="CFM151" s="3"/>
      <c r="CFN151" s="3"/>
      <c r="CFO151" s="3"/>
      <c r="CFP151" s="5"/>
      <c r="CFQ151" s="3"/>
      <c r="CFR151" s="5"/>
      <c r="CFU151" s="3"/>
      <c r="CFV151" s="3"/>
      <c r="CFW151" s="3"/>
      <c r="CFX151" s="3"/>
      <c r="CFY151" s="3"/>
      <c r="CFZ151" s="3"/>
      <c r="CGA151" s="3"/>
      <c r="CGB151" s="3"/>
      <c r="CGC151" s="3"/>
      <c r="CGD151" s="3"/>
      <c r="CGE151" s="5"/>
      <c r="CGF151" s="3"/>
      <c r="CGG151" s="5"/>
      <c r="CGJ151" s="3"/>
      <c r="CGK151" s="3"/>
      <c r="CGL151" s="3"/>
      <c r="CGM151" s="3"/>
      <c r="CGN151" s="3"/>
      <c r="CGO151" s="3"/>
      <c r="CGP151" s="3"/>
      <c r="CGQ151" s="3"/>
      <c r="CGR151" s="3"/>
      <c r="CGS151" s="3"/>
      <c r="CGT151" s="5"/>
      <c r="CGU151" s="3"/>
      <c r="CGV151" s="5"/>
      <c r="CGY151" s="3"/>
      <c r="CGZ151" s="3"/>
      <c r="CHA151" s="3"/>
      <c r="CHB151" s="3"/>
      <c r="CHC151" s="3"/>
      <c r="CHD151" s="3"/>
      <c r="CHE151" s="3"/>
      <c r="CHF151" s="3"/>
      <c r="CHG151" s="3"/>
      <c r="CHH151" s="3"/>
      <c r="CHI151" s="5"/>
      <c r="CHJ151" s="3"/>
      <c r="CHK151" s="5"/>
      <c r="CHN151" s="3"/>
      <c r="CHO151" s="3"/>
      <c r="CHP151" s="3"/>
      <c r="CHQ151" s="3"/>
      <c r="CHR151" s="3"/>
      <c r="CHS151" s="3"/>
      <c r="CHT151" s="3"/>
      <c r="CHU151" s="3"/>
      <c r="CHV151" s="3"/>
      <c r="CHW151" s="3"/>
      <c r="CHX151" s="5"/>
      <c r="CHY151" s="3"/>
      <c r="CHZ151" s="5"/>
      <c r="CIC151" s="3"/>
      <c r="CID151" s="3"/>
      <c r="CIE151" s="3"/>
      <c r="CIF151" s="3"/>
      <c r="CIG151" s="3"/>
      <c r="CIH151" s="3"/>
      <c r="CII151" s="3"/>
      <c r="CIJ151" s="3"/>
      <c r="CIK151" s="3"/>
      <c r="CIL151" s="3"/>
      <c r="CIM151" s="5"/>
      <c r="CIN151" s="3"/>
      <c r="CIO151" s="5"/>
      <c r="CIR151" s="3"/>
      <c r="CIS151" s="3"/>
      <c r="CIT151" s="3"/>
      <c r="CIU151" s="3"/>
      <c r="CIV151" s="3"/>
      <c r="CIW151" s="3"/>
      <c r="CIX151" s="3"/>
      <c r="CIY151" s="3"/>
      <c r="CIZ151" s="3"/>
      <c r="CJA151" s="3"/>
      <c r="CJB151" s="5"/>
      <c r="CJC151" s="3"/>
      <c r="CJD151" s="5"/>
      <c r="CJG151" s="3"/>
      <c r="CJH151" s="3"/>
      <c r="CJI151" s="3"/>
      <c r="CJJ151" s="3"/>
      <c r="CJK151" s="3"/>
      <c r="CJL151" s="3"/>
      <c r="CJM151" s="3"/>
      <c r="CJN151" s="3"/>
      <c r="CJO151" s="3"/>
      <c r="CJP151" s="3"/>
      <c r="CJQ151" s="5"/>
      <c r="CJR151" s="3"/>
      <c r="CJS151" s="5"/>
      <c r="CJV151" s="3"/>
      <c r="CJW151" s="3"/>
      <c r="CJX151" s="3"/>
      <c r="CJY151" s="3"/>
      <c r="CJZ151" s="3"/>
      <c r="CKA151" s="3"/>
      <c r="CKB151" s="3"/>
      <c r="CKC151" s="3"/>
      <c r="CKD151" s="3"/>
      <c r="CKE151" s="3"/>
      <c r="CKF151" s="5"/>
      <c r="CKG151" s="3"/>
      <c r="CKH151" s="5"/>
      <c r="CKK151" s="3"/>
      <c r="CKL151" s="3"/>
      <c r="CKM151" s="3"/>
      <c r="CKN151" s="3"/>
      <c r="CKO151" s="3"/>
      <c r="CKP151" s="3"/>
      <c r="CKQ151" s="3"/>
      <c r="CKR151" s="3"/>
      <c r="CKS151" s="3"/>
      <c r="CKT151" s="3"/>
      <c r="CKU151" s="5"/>
      <c r="CKV151" s="3"/>
      <c r="CKW151" s="5"/>
      <c r="CKZ151" s="3"/>
      <c r="CLA151" s="3"/>
      <c r="CLB151" s="3"/>
      <c r="CLC151" s="3"/>
      <c r="CLD151" s="3"/>
      <c r="CLE151" s="3"/>
      <c r="CLF151" s="3"/>
      <c r="CLG151" s="3"/>
      <c r="CLH151" s="3"/>
      <c r="CLI151" s="3"/>
      <c r="CLJ151" s="5"/>
      <c r="CLK151" s="3"/>
      <c r="CLL151" s="5"/>
      <c r="CLO151" s="3"/>
      <c r="CLP151" s="3"/>
      <c r="CLQ151" s="3"/>
      <c r="CLR151" s="3"/>
      <c r="CLS151" s="3"/>
      <c r="CLT151" s="3"/>
      <c r="CLU151" s="3"/>
      <c r="CLV151" s="3"/>
      <c r="CLW151" s="3"/>
      <c r="CLX151" s="3"/>
      <c r="CLY151" s="5"/>
      <c r="CLZ151" s="3"/>
      <c r="CMA151" s="5"/>
      <c r="CMD151" s="3"/>
      <c r="CME151" s="3"/>
      <c r="CMF151" s="3"/>
      <c r="CMG151" s="3"/>
      <c r="CMH151" s="3"/>
      <c r="CMI151" s="3"/>
      <c r="CMJ151" s="3"/>
      <c r="CMK151" s="3"/>
      <c r="CML151" s="3"/>
      <c r="CMM151" s="3"/>
      <c r="CMN151" s="5"/>
      <c r="CMO151" s="3"/>
      <c r="CMP151" s="5"/>
      <c r="CMS151" s="3"/>
      <c r="CMT151" s="3"/>
      <c r="CMU151" s="3"/>
      <c r="CMV151" s="3"/>
      <c r="CMW151" s="3"/>
      <c r="CMX151" s="3"/>
      <c r="CMY151" s="3"/>
      <c r="CMZ151" s="3"/>
      <c r="CNA151" s="3"/>
      <c r="CNB151" s="3"/>
      <c r="CNC151" s="5"/>
      <c r="CND151" s="3"/>
      <c r="CNE151" s="5"/>
      <c r="CNH151" s="3"/>
      <c r="CNI151" s="3"/>
      <c r="CNJ151" s="3"/>
      <c r="CNK151" s="3"/>
      <c r="CNL151" s="3"/>
      <c r="CNM151" s="3"/>
      <c r="CNN151" s="3"/>
      <c r="CNO151" s="3"/>
      <c r="CNP151" s="3"/>
      <c r="CNQ151" s="3"/>
      <c r="CNR151" s="5"/>
      <c r="CNS151" s="3"/>
      <c r="CNT151" s="5"/>
      <c r="CNW151" s="3"/>
      <c r="CNX151" s="3"/>
      <c r="CNY151" s="3"/>
      <c r="CNZ151" s="3"/>
      <c r="COA151" s="3"/>
      <c r="COB151" s="3"/>
      <c r="COC151" s="3"/>
      <c r="COD151" s="3"/>
      <c r="COE151" s="3"/>
      <c r="COF151" s="3"/>
      <c r="COG151" s="5"/>
      <c r="COH151" s="3"/>
      <c r="COI151" s="5"/>
      <c r="COL151" s="3"/>
      <c r="COM151" s="3"/>
      <c r="CON151" s="3"/>
      <c r="COO151" s="3"/>
      <c r="COP151" s="3"/>
      <c r="COQ151" s="3"/>
      <c r="COR151" s="3"/>
      <c r="COS151" s="3"/>
      <c r="COT151" s="3"/>
      <c r="COU151" s="3"/>
      <c r="COV151" s="5"/>
      <c r="COW151" s="3"/>
      <c r="COX151" s="5"/>
      <c r="CPA151" s="3"/>
      <c r="CPB151" s="3"/>
      <c r="CPC151" s="3"/>
      <c r="CPD151" s="3"/>
      <c r="CPE151" s="3"/>
      <c r="CPF151" s="3"/>
      <c r="CPG151" s="3"/>
      <c r="CPH151" s="3"/>
      <c r="CPI151" s="3"/>
      <c r="CPJ151" s="3"/>
      <c r="CPK151" s="5"/>
      <c r="CPL151" s="3"/>
      <c r="CPM151" s="5"/>
      <c r="CPP151" s="3"/>
      <c r="CPQ151" s="3"/>
      <c r="CPR151" s="3"/>
      <c r="CPS151" s="3"/>
      <c r="CPT151" s="3"/>
      <c r="CPU151" s="3"/>
      <c r="CPV151" s="3"/>
      <c r="CPW151" s="3"/>
      <c r="CPX151" s="3"/>
      <c r="CPY151" s="3"/>
      <c r="CPZ151" s="5"/>
      <c r="CQA151" s="3"/>
      <c r="CQB151" s="5"/>
      <c r="CQE151" s="3"/>
      <c r="CQF151" s="3"/>
      <c r="CQG151" s="3"/>
      <c r="CQH151" s="3"/>
      <c r="CQI151" s="3"/>
      <c r="CQJ151" s="3"/>
      <c r="CQK151" s="3"/>
      <c r="CQL151" s="3"/>
      <c r="CQM151" s="3"/>
      <c r="CQN151" s="3"/>
      <c r="CQO151" s="5"/>
      <c r="CQP151" s="3"/>
      <c r="CQQ151" s="5"/>
      <c r="CQT151" s="3"/>
      <c r="CQU151" s="3"/>
      <c r="CQV151" s="3"/>
      <c r="CQW151" s="3"/>
      <c r="CQX151" s="3"/>
      <c r="CQY151" s="3"/>
      <c r="CQZ151" s="3"/>
      <c r="CRA151" s="3"/>
      <c r="CRB151" s="3"/>
      <c r="CRC151" s="3"/>
      <c r="CRD151" s="5"/>
      <c r="CRE151" s="3"/>
      <c r="CRF151" s="5"/>
      <c r="CRI151" s="3"/>
      <c r="CRJ151" s="3"/>
      <c r="CRK151" s="3"/>
      <c r="CRL151" s="3"/>
      <c r="CRM151" s="3"/>
      <c r="CRN151" s="3"/>
      <c r="CRO151" s="3"/>
      <c r="CRP151" s="3"/>
      <c r="CRQ151" s="3"/>
      <c r="CRR151" s="3"/>
      <c r="CRS151" s="5"/>
      <c r="CRT151" s="3"/>
      <c r="CRU151" s="5"/>
      <c r="CRX151" s="3"/>
      <c r="CRY151" s="3"/>
      <c r="CRZ151" s="3"/>
      <c r="CSA151" s="3"/>
      <c r="CSB151" s="3"/>
      <c r="CSC151" s="3"/>
      <c r="CSD151" s="3"/>
      <c r="CSE151" s="3"/>
      <c r="CSF151" s="3"/>
      <c r="CSG151" s="3"/>
      <c r="CSH151" s="5"/>
      <c r="CSI151" s="3"/>
      <c r="CSJ151" s="5"/>
      <c r="CSM151" s="3"/>
      <c r="CSN151" s="3"/>
      <c r="CSO151" s="3"/>
      <c r="CSP151" s="3"/>
      <c r="CSQ151" s="3"/>
      <c r="CSR151" s="3"/>
      <c r="CSS151" s="3"/>
      <c r="CST151" s="3"/>
      <c r="CSU151" s="3"/>
      <c r="CSV151" s="3"/>
      <c r="CSW151" s="5"/>
      <c r="CSX151" s="3"/>
      <c r="CSY151" s="5"/>
      <c r="CTB151" s="3"/>
      <c r="CTC151" s="3"/>
      <c r="CTD151" s="3"/>
      <c r="CTE151" s="3"/>
      <c r="CTF151" s="3"/>
      <c r="CTG151" s="3"/>
      <c r="CTH151" s="3"/>
      <c r="CTI151" s="3"/>
      <c r="CTJ151" s="3"/>
      <c r="CTK151" s="3"/>
      <c r="CTL151" s="5"/>
      <c r="CTM151" s="3"/>
      <c r="CTN151" s="5"/>
      <c r="CTQ151" s="3"/>
      <c r="CTR151" s="3"/>
      <c r="CTS151" s="3"/>
      <c r="CTT151" s="3"/>
      <c r="CTU151" s="3"/>
      <c r="CTV151" s="3"/>
      <c r="CTW151" s="3"/>
      <c r="CTX151" s="3"/>
      <c r="CTY151" s="3"/>
      <c r="CTZ151" s="3"/>
      <c r="CUA151" s="5"/>
      <c r="CUB151" s="3"/>
      <c r="CUC151" s="5"/>
      <c r="CUF151" s="3"/>
      <c r="CUG151" s="3"/>
      <c r="CUH151" s="3"/>
      <c r="CUI151" s="3"/>
      <c r="CUJ151" s="3"/>
      <c r="CUK151" s="3"/>
      <c r="CUL151" s="3"/>
      <c r="CUM151" s="3"/>
      <c r="CUN151" s="3"/>
      <c r="CUO151" s="3"/>
      <c r="CUP151" s="5"/>
      <c r="CUQ151" s="3"/>
      <c r="CUR151" s="5"/>
      <c r="CUU151" s="3"/>
      <c r="CUV151" s="3"/>
      <c r="CUW151" s="3"/>
      <c r="CUX151" s="3"/>
      <c r="CUY151" s="3"/>
      <c r="CUZ151" s="3"/>
      <c r="CVA151" s="3"/>
      <c r="CVB151" s="3"/>
      <c r="CVC151" s="3"/>
      <c r="CVD151" s="3"/>
      <c r="CVE151" s="5"/>
      <c r="CVF151" s="3"/>
      <c r="CVG151" s="5"/>
      <c r="CVJ151" s="3"/>
      <c r="CVK151" s="3"/>
      <c r="CVL151" s="3"/>
      <c r="CVM151" s="3"/>
      <c r="CVN151" s="3"/>
      <c r="CVO151" s="3"/>
      <c r="CVP151" s="3"/>
      <c r="CVQ151" s="3"/>
      <c r="CVR151" s="3"/>
      <c r="CVS151" s="3"/>
      <c r="CVT151" s="5"/>
      <c r="CVU151" s="3"/>
      <c r="CVV151" s="5"/>
      <c r="CVY151" s="3"/>
      <c r="CVZ151" s="3"/>
      <c r="CWA151" s="3"/>
      <c r="CWB151" s="3"/>
      <c r="CWC151" s="3"/>
      <c r="CWD151" s="3"/>
      <c r="CWE151" s="3"/>
      <c r="CWF151" s="3"/>
      <c r="CWG151" s="3"/>
      <c r="CWH151" s="3"/>
      <c r="CWI151" s="5"/>
      <c r="CWJ151" s="3"/>
      <c r="CWK151" s="5"/>
      <c r="CWN151" s="3"/>
      <c r="CWO151" s="3"/>
      <c r="CWP151" s="3"/>
      <c r="CWQ151" s="3"/>
      <c r="CWR151" s="3"/>
      <c r="CWS151" s="3"/>
      <c r="CWT151" s="3"/>
      <c r="CWU151" s="3"/>
      <c r="CWV151" s="3"/>
      <c r="CWW151" s="3"/>
      <c r="CWX151" s="5"/>
      <c r="CWY151" s="3"/>
      <c r="CWZ151" s="5"/>
      <c r="CXC151" s="3"/>
      <c r="CXD151" s="3"/>
      <c r="CXE151" s="3"/>
      <c r="CXF151" s="3"/>
      <c r="CXG151" s="3"/>
      <c r="CXH151" s="3"/>
      <c r="CXI151" s="3"/>
      <c r="CXJ151" s="3"/>
      <c r="CXK151" s="3"/>
      <c r="CXL151" s="3"/>
      <c r="CXM151" s="5"/>
      <c r="CXN151" s="3"/>
      <c r="CXO151" s="5"/>
      <c r="CXR151" s="3"/>
      <c r="CXS151" s="3"/>
      <c r="CXT151" s="3"/>
      <c r="CXU151" s="3"/>
      <c r="CXV151" s="3"/>
      <c r="CXW151" s="3"/>
      <c r="CXX151" s="3"/>
      <c r="CXY151" s="3"/>
      <c r="CXZ151" s="3"/>
      <c r="CYA151" s="3"/>
      <c r="CYB151" s="5"/>
      <c r="CYC151" s="3"/>
      <c r="CYD151" s="5"/>
      <c r="CYG151" s="3"/>
      <c r="CYH151" s="3"/>
      <c r="CYI151" s="3"/>
      <c r="CYJ151" s="3"/>
      <c r="CYK151" s="3"/>
      <c r="CYL151" s="3"/>
      <c r="CYM151" s="3"/>
      <c r="CYN151" s="3"/>
      <c r="CYO151" s="3"/>
      <c r="CYP151" s="3"/>
      <c r="CYQ151" s="5"/>
      <c r="CYR151" s="3"/>
      <c r="CYS151" s="5"/>
      <c r="CYV151" s="3"/>
      <c r="CYW151" s="3"/>
      <c r="CYX151" s="3"/>
      <c r="CYY151" s="3"/>
      <c r="CYZ151" s="3"/>
      <c r="CZA151" s="3"/>
      <c r="CZB151" s="3"/>
      <c r="CZC151" s="3"/>
      <c r="CZD151" s="3"/>
      <c r="CZE151" s="3"/>
      <c r="CZF151" s="5"/>
      <c r="CZG151" s="3"/>
      <c r="CZH151" s="5"/>
      <c r="CZK151" s="3"/>
      <c r="CZL151" s="3"/>
      <c r="CZM151" s="3"/>
      <c r="CZN151" s="3"/>
      <c r="CZO151" s="3"/>
      <c r="CZP151" s="3"/>
      <c r="CZQ151" s="3"/>
      <c r="CZR151" s="3"/>
      <c r="CZS151" s="3"/>
      <c r="CZT151" s="3"/>
      <c r="CZU151" s="5"/>
      <c r="CZV151" s="3"/>
      <c r="CZW151" s="5"/>
      <c r="CZZ151" s="3"/>
      <c r="DAA151" s="3"/>
      <c r="DAB151" s="3"/>
      <c r="DAC151" s="3"/>
      <c r="DAD151" s="3"/>
      <c r="DAE151" s="3"/>
      <c r="DAF151" s="3"/>
      <c r="DAG151" s="3"/>
      <c r="DAH151" s="3"/>
      <c r="DAI151" s="3"/>
      <c r="DAJ151" s="5"/>
      <c r="DAK151" s="3"/>
      <c r="DAL151" s="5"/>
      <c r="DAO151" s="3"/>
      <c r="DAP151" s="3"/>
      <c r="DAQ151" s="3"/>
      <c r="DAR151" s="3"/>
      <c r="DAS151" s="3"/>
      <c r="DAT151" s="3"/>
      <c r="DAU151" s="3"/>
      <c r="DAV151" s="3"/>
      <c r="DAW151" s="3"/>
      <c r="DAX151" s="3"/>
      <c r="DAY151" s="5"/>
      <c r="DAZ151" s="3"/>
      <c r="DBA151" s="5"/>
      <c r="DBD151" s="3"/>
      <c r="DBE151" s="3"/>
      <c r="DBF151" s="3"/>
      <c r="DBG151" s="3"/>
      <c r="DBH151" s="3"/>
      <c r="DBI151" s="3"/>
      <c r="DBJ151" s="3"/>
      <c r="DBK151" s="3"/>
      <c r="DBL151" s="3"/>
      <c r="DBM151" s="3"/>
      <c r="DBN151" s="5"/>
      <c r="DBO151" s="3"/>
      <c r="DBP151" s="5"/>
      <c r="DBS151" s="3"/>
      <c r="DBT151" s="3"/>
      <c r="DBU151" s="3"/>
      <c r="DBV151" s="3"/>
      <c r="DBW151" s="3"/>
      <c r="DBX151" s="3"/>
      <c r="DBY151" s="3"/>
      <c r="DBZ151" s="3"/>
      <c r="DCA151" s="3"/>
      <c r="DCB151" s="3"/>
      <c r="DCC151" s="5"/>
      <c r="DCD151" s="3"/>
      <c r="DCE151" s="5"/>
      <c r="DCH151" s="3"/>
      <c r="DCI151" s="3"/>
      <c r="DCJ151" s="3"/>
      <c r="DCK151" s="3"/>
      <c r="DCL151" s="3"/>
      <c r="DCM151" s="3"/>
      <c r="DCN151" s="3"/>
      <c r="DCO151" s="3"/>
      <c r="DCP151" s="3"/>
      <c r="DCQ151" s="3"/>
      <c r="DCR151" s="5"/>
      <c r="DCS151" s="3"/>
      <c r="DCT151" s="5"/>
      <c r="DCW151" s="3"/>
      <c r="DCX151" s="3"/>
      <c r="DCY151" s="3"/>
      <c r="DCZ151" s="3"/>
      <c r="DDA151" s="3"/>
      <c r="DDB151" s="3"/>
      <c r="DDC151" s="3"/>
      <c r="DDD151" s="3"/>
      <c r="DDE151" s="3"/>
      <c r="DDF151" s="3"/>
      <c r="DDG151" s="5"/>
      <c r="DDH151" s="3"/>
      <c r="DDI151" s="5"/>
      <c r="DDL151" s="3"/>
      <c r="DDM151" s="3"/>
      <c r="DDN151" s="3"/>
      <c r="DDO151" s="3"/>
      <c r="DDP151" s="3"/>
      <c r="DDQ151" s="3"/>
      <c r="DDR151" s="3"/>
      <c r="DDS151" s="3"/>
      <c r="DDT151" s="3"/>
      <c r="DDU151" s="3"/>
      <c r="DDV151" s="5"/>
      <c r="DDW151" s="3"/>
      <c r="DDX151" s="5"/>
      <c r="DEA151" s="3"/>
      <c r="DEB151" s="3"/>
      <c r="DEC151" s="3"/>
      <c r="DED151" s="3"/>
      <c r="DEE151" s="3"/>
      <c r="DEF151" s="3"/>
      <c r="DEG151" s="3"/>
      <c r="DEH151" s="3"/>
      <c r="DEI151" s="3"/>
      <c r="DEJ151" s="3"/>
      <c r="DEK151" s="5"/>
      <c r="DEL151" s="3"/>
      <c r="DEM151" s="5"/>
      <c r="DEP151" s="3"/>
      <c r="DEQ151" s="3"/>
      <c r="DER151" s="3"/>
      <c r="DES151" s="3"/>
      <c r="DET151" s="3"/>
      <c r="DEU151" s="3"/>
      <c r="DEV151" s="3"/>
      <c r="DEW151" s="3"/>
      <c r="DEX151" s="3"/>
      <c r="DEY151" s="3"/>
      <c r="DEZ151" s="5"/>
      <c r="DFA151" s="3"/>
      <c r="DFB151" s="5"/>
      <c r="DFE151" s="3"/>
      <c r="DFF151" s="3"/>
      <c r="DFG151" s="3"/>
      <c r="DFH151" s="3"/>
      <c r="DFI151" s="3"/>
      <c r="DFJ151" s="3"/>
      <c r="DFK151" s="3"/>
      <c r="DFL151" s="3"/>
      <c r="DFM151" s="3"/>
      <c r="DFN151" s="3"/>
      <c r="DFO151" s="5"/>
      <c r="DFP151" s="3"/>
      <c r="DFQ151" s="5"/>
      <c r="DFT151" s="3"/>
      <c r="DFU151" s="3"/>
      <c r="DFV151" s="3"/>
      <c r="DFW151" s="3"/>
      <c r="DFX151" s="3"/>
      <c r="DFY151" s="3"/>
      <c r="DFZ151" s="3"/>
      <c r="DGA151" s="3"/>
      <c r="DGB151" s="3"/>
      <c r="DGC151" s="3"/>
      <c r="DGD151" s="5"/>
      <c r="DGE151" s="3"/>
      <c r="DGF151" s="5"/>
      <c r="DGI151" s="3"/>
      <c r="DGJ151" s="3"/>
      <c r="DGK151" s="3"/>
      <c r="DGL151" s="3"/>
      <c r="DGM151" s="3"/>
      <c r="DGN151" s="3"/>
      <c r="DGO151" s="3"/>
      <c r="DGP151" s="3"/>
      <c r="DGQ151" s="3"/>
      <c r="DGR151" s="3"/>
      <c r="DGS151" s="5"/>
      <c r="DGT151" s="3"/>
      <c r="DGU151" s="5"/>
      <c r="DGX151" s="3"/>
      <c r="DGY151" s="3"/>
      <c r="DGZ151" s="3"/>
      <c r="DHA151" s="3"/>
      <c r="DHB151" s="3"/>
      <c r="DHC151" s="3"/>
      <c r="DHD151" s="3"/>
      <c r="DHE151" s="3"/>
      <c r="DHF151" s="3"/>
      <c r="DHG151" s="3"/>
      <c r="DHH151" s="5"/>
      <c r="DHI151" s="3"/>
      <c r="DHJ151" s="5"/>
      <c r="DHM151" s="3"/>
      <c r="DHN151" s="3"/>
      <c r="DHO151" s="3"/>
      <c r="DHP151" s="3"/>
      <c r="DHQ151" s="3"/>
      <c r="DHR151" s="3"/>
      <c r="DHS151" s="3"/>
      <c r="DHT151" s="3"/>
      <c r="DHU151" s="3"/>
      <c r="DHV151" s="3"/>
      <c r="DHW151" s="5"/>
      <c r="DHX151" s="3"/>
      <c r="DHY151" s="5"/>
      <c r="DIB151" s="3"/>
      <c r="DIC151" s="3"/>
      <c r="DID151" s="3"/>
      <c r="DIE151" s="3"/>
      <c r="DIF151" s="3"/>
      <c r="DIG151" s="3"/>
      <c r="DIH151" s="3"/>
      <c r="DII151" s="3"/>
      <c r="DIJ151" s="3"/>
      <c r="DIK151" s="3"/>
      <c r="DIL151" s="5"/>
      <c r="DIM151" s="3"/>
      <c r="DIN151" s="5"/>
      <c r="DIQ151" s="3"/>
      <c r="DIR151" s="3"/>
      <c r="DIS151" s="3"/>
      <c r="DIT151" s="3"/>
      <c r="DIU151" s="3"/>
      <c r="DIV151" s="3"/>
      <c r="DIW151" s="3"/>
      <c r="DIX151" s="3"/>
      <c r="DIY151" s="3"/>
      <c r="DIZ151" s="3"/>
      <c r="DJA151" s="5"/>
      <c r="DJB151" s="3"/>
      <c r="DJC151" s="5"/>
      <c r="DJF151" s="3"/>
      <c r="DJG151" s="3"/>
      <c r="DJH151" s="3"/>
      <c r="DJI151" s="3"/>
      <c r="DJJ151" s="3"/>
      <c r="DJK151" s="3"/>
      <c r="DJL151" s="3"/>
      <c r="DJM151" s="3"/>
      <c r="DJN151" s="3"/>
      <c r="DJO151" s="3"/>
      <c r="DJP151" s="5"/>
      <c r="DJQ151" s="3"/>
      <c r="DJR151" s="5"/>
      <c r="DJU151" s="3"/>
      <c r="DJV151" s="3"/>
      <c r="DJW151" s="3"/>
      <c r="DJX151" s="3"/>
      <c r="DJY151" s="3"/>
      <c r="DJZ151" s="3"/>
      <c r="DKA151" s="3"/>
      <c r="DKB151" s="3"/>
      <c r="DKC151" s="3"/>
      <c r="DKD151" s="3"/>
      <c r="DKE151" s="5"/>
      <c r="DKF151" s="3"/>
      <c r="DKG151" s="5"/>
      <c r="DKJ151" s="3"/>
      <c r="DKK151" s="3"/>
      <c r="DKL151" s="3"/>
      <c r="DKM151" s="3"/>
      <c r="DKN151" s="3"/>
      <c r="DKO151" s="3"/>
      <c r="DKP151" s="3"/>
      <c r="DKQ151" s="3"/>
      <c r="DKR151" s="3"/>
      <c r="DKS151" s="3"/>
      <c r="DKT151" s="5"/>
      <c r="DKU151" s="3"/>
      <c r="DKV151" s="5"/>
      <c r="DKY151" s="3"/>
      <c r="DKZ151" s="3"/>
      <c r="DLA151" s="3"/>
      <c r="DLB151" s="3"/>
      <c r="DLC151" s="3"/>
      <c r="DLD151" s="3"/>
      <c r="DLE151" s="3"/>
      <c r="DLF151" s="3"/>
      <c r="DLG151" s="3"/>
      <c r="DLH151" s="3"/>
      <c r="DLI151" s="5"/>
      <c r="DLJ151" s="3"/>
      <c r="DLK151" s="5"/>
      <c r="DLN151" s="3"/>
      <c r="DLO151" s="3"/>
      <c r="DLP151" s="3"/>
      <c r="DLQ151" s="3"/>
      <c r="DLR151" s="3"/>
      <c r="DLS151" s="3"/>
      <c r="DLT151" s="3"/>
      <c r="DLU151" s="3"/>
      <c r="DLV151" s="3"/>
      <c r="DLW151" s="3"/>
      <c r="DLX151" s="5"/>
      <c r="DLY151" s="3"/>
      <c r="DLZ151" s="5"/>
      <c r="DMC151" s="3"/>
      <c r="DMD151" s="3"/>
      <c r="DME151" s="3"/>
      <c r="DMF151" s="3"/>
      <c r="DMG151" s="3"/>
      <c r="DMH151" s="3"/>
      <c r="DMI151" s="3"/>
      <c r="DMJ151" s="3"/>
      <c r="DMK151" s="3"/>
      <c r="DML151" s="3"/>
      <c r="DMM151" s="5"/>
      <c r="DMN151" s="3"/>
      <c r="DMO151" s="5"/>
      <c r="DMR151" s="3"/>
      <c r="DMS151" s="3"/>
      <c r="DMT151" s="3"/>
      <c r="DMU151" s="3"/>
      <c r="DMV151" s="3"/>
      <c r="DMW151" s="3"/>
      <c r="DMX151" s="3"/>
      <c r="DMY151" s="3"/>
      <c r="DMZ151" s="3"/>
      <c r="DNA151" s="3"/>
      <c r="DNB151" s="5"/>
      <c r="DNC151" s="3"/>
      <c r="DND151" s="5"/>
      <c r="DNG151" s="3"/>
      <c r="DNH151" s="3"/>
      <c r="DNI151" s="3"/>
      <c r="DNJ151" s="3"/>
      <c r="DNK151" s="3"/>
      <c r="DNL151" s="3"/>
      <c r="DNM151" s="3"/>
      <c r="DNN151" s="3"/>
      <c r="DNO151" s="3"/>
      <c r="DNP151" s="3"/>
      <c r="DNQ151" s="5"/>
      <c r="DNR151" s="3"/>
      <c r="DNS151" s="5"/>
      <c r="DNV151" s="3"/>
      <c r="DNW151" s="3"/>
      <c r="DNX151" s="3"/>
      <c r="DNY151" s="3"/>
      <c r="DNZ151" s="3"/>
      <c r="DOA151" s="3"/>
      <c r="DOB151" s="3"/>
      <c r="DOC151" s="3"/>
      <c r="DOD151" s="3"/>
      <c r="DOE151" s="3"/>
      <c r="DOF151" s="5"/>
      <c r="DOG151" s="3"/>
      <c r="DOH151" s="5"/>
      <c r="DOK151" s="3"/>
      <c r="DOL151" s="3"/>
      <c r="DOM151" s="3"/>
      <c r="DON151" s="3"/>
      <c r="DOO151" s="3"/>
      <c r="DOP151" s="3"/>
      <c r="DOQ151" s="3"/>
      <c r="DOR151" s="3"/>
      <c r="DOS151" s="3"/>
      <c r="DOT151" s="3"/>
      <c r="DOU151" s="5"/>
      <c r="DOV151" s="3"/>
      <c r="DOW151" s="5"/>
      <c r="DOZ151" s="3"/>
      <c r="DPA151" s="3"/>
      <c r="DPB151" s="3"/>
      <c r="DPC151" s="3"/>
      <c r="DPD151" s="3"/>
      <c r="DPE151" s="3"/>
      <c r="DPF151" s="3"/>
      <c r="DPG151" s="3"/>
      <c r="DPH151" s="3"/>
      <c r="DPI151" s="3"/>
      <c r="DPJ151" s="5"/>
      <c r="DPK151" s="3"/>
      <c r="DPL151" s="5"/>
      <c r="DPO151" s="3"/>
      <c r="DPP151" s="3"/>
      <c r="DPQ151" s="3"/>
      <c r="DPR151" s="3"/>
      <c r="DPS151" s="3"/>
      <c r="DPT151" s="3"/>
      <c r="DPU151" s="3"/>
      <c r="DPV151" s="3"/>
      <c r="DPW151" s="3"/>
      <c r="DPX151" s="3"/>
      <c r="DPY151" s="5"/>
      <c r="DPZ151" s="3"/>
      <c r="DQA151" s="5"/>
      <c r="DQD151" s="3"/>
      <c r="DQE151" s="3"/>
      <c r="DQF151" s="3"/>
      <c r="DQG151" s="3"/>
      <c r="DQH151" s="3"/>
      <c r="DQI151" s="3"/>
      <c r="DQJ151" s="3"/>
      <c r="DQK151" s="3"/>
      <c r="DQL151" s="3"/>
      <c r="DQM151" s="3"/>
      <c r="DQN151" s="5"/>
      <c r="DQO151" s="3"/>
      <c r="DQP151" s="5"/>
      <c r="DQS151" s="3"/>
      <c r="DQT151" s="3"/>
      <c r="DQU151" s="3"/>
      <c r="DQV151" s="3"/>
      <c r="DQW151" s="3"/>
      <c r="DQX151" s="3"/>
      <c r="DQY151" s="3"/>
      <c r="DQZ151" s="3"/>
      <c r="DRA151" s="3"/>
      <c r="DRB151" s="3"/>
      <c r="DRC151" s="5"/>
      <c r="DRD151" s="3"/>
      <c r="DRE151" s="5"/>
      <c r="DRH151" s="3"/>
      <c r="DRI151" s="3"/>
      <c r="DRJ151" s="3"/>
      <c r="DRK151" s="3"/>
      <c r="DRL151" s="3"/>
      <c r="DRM151" s="3"/>
      <c r="DRN151" s="3"/>
      <c r="DRO151" s="3"/>
      <c r="DRP151" s="3"/>
      <c r="DRQ151" s="3"/>
      <c r="DRR151" s="5"/>
      <c r="DRS151" s="3"/>
      <c r="DRT151" s="5"/>
      <c r="DRW151" s="3"/>
      <c r="DRX151" s="3"/>
      <c r="DRY151" s="3"/>
      <c r="DRZ151" s="3"/>
      <c r="DSA151" s="3"/>
      <c r="DSB151" s="3"/>
      <c r="DSC151" s="3"/>
      <c r="DSD151" s="3"/>
      <c r="DSE151" s="3"/>
      <c r="DSF151" s="3"/>
      <c r="DSG151" s="5"/>
      <c r="DSH151" s="3"/>
      <c r="DSI151" s="5"/>
      <c r="DSL151" s="3"/>
      <c r="DSM151" s="3"/>
      <c r="DSN151" s="3"/>
      <c r="DSO151" s="3"/>
      <c r="DSP151" s="3"/>
      <c r="DSQ151" s="3"/>
      <c r="DSR151" s="3"/>
      <c r="DSS151" s="3"/>
      <c r="DST151" s="3"/>
      <c r="DSU151" s="3"/>
      <c r="DSV151" s="5"/>
      <c r="DSW151" s="3"/>
      <c r="DSX151" s="5"/>
      <c r="DTA151" s="3"/>
      <c r="DTB151" s="3"/>
      <c r="DTC151" s="3"/>
      <c r="DTD151" s="3"/>
      <c r="DTE151" s="3"/>
      <c r="DTF151" s="3"/>
      <c r="DTG151" s="3"/>
      <c r="DTH151" s="3"/>
      <c r="DTI151" s="3"/>
      <c r="DTJ151" s="3"/>
      <c r="DTK151" s="5"/>
      <c r="DTL151" s="3"/>
      <c r="DTM151" s="5"/>
      <c r="DTP151" s="3"/>
      <c r="DTQ151" s="3"/>
      <c r="DTR151" s="3"/>
      <c r="DTS151" s="3"/>
      <c r="DTT151" s="3"/>
      <c r="DTU151" s="3"/>
      <c r="DTV151" s="3"/>
      <c r="DTW151" s="3"/>
      <c r="DTX151" s="3"/>
      <c r="DTY151" s="3"/>
      <c r="DTZ151" s="5"/>
      <c r="DUA151" s="3"/>
      <c r="DUB151" s="5"/>
      <c r="DUE151" s="3"/>
      <c r="DUF151" s="3"/>
      <c r="DUG151" s="3"/>
      <c r="DUH151" s="3"/>
      <c r="DUI151" s="3"/>
      <c r="DUJ151" s="3"/>
      <c r="DUK151" s="3"/>
      <c r="DUL151" s="3"/>
      <c r="DUM151" s="3"/>
      <c r="DUN151" s="3"/>
      <c r="DUO151" s="5"/>
      <c r="DUP151" s="3"/>
      <c r="DUQ151" s="5"/>
      <c r="DUT151" s="3"/>
      <c r="DUU151" s="3"/>
      <c r="DUV151" s="3"/>
      <c r="DUW151" s="3"/>
      <c r="DUX151" s="3"/>
      <c r="DUY151" s="3"/>
      <c r="DUZ151" s="3"/>
      <c r="DVA151" s="3"/>
      <c r="DVB151" s="3"/>
      <c r="DVC151" s="3"/>
      <c r="DVD151" s="5"/>
      <c r="DVE151" s="3"/>
      <c r="DVF151" s="5"/>
      <c r="DVI151" s="3"/>
      <c r="DVJ151" s="3"/>
      <c r="DVK151" s="3"/>
      <c r="DVL151" s="3"/>
      <c r="DVM151" s="3"/>
      <c r="DVN151" s="3"/>
      <c r="DVO151" s="3"/>
      <c r="DVP151" s="3"/>
      <c r="DVQ151" s="3"/>
      <c r="DVR151" s="3"/>
      <c r="DVS151" s="5"/>
      <c r="DVT151" s="3"/>
      <c r="DVU151" s="5"/>
      <c r="DVX151" s="3"/>
      <c r="DVY151" s="3"/>
      <c r="DVZ151" s="3"/>
      <c r="DWA151" s="3"/>
      <c r="DWB151" s="3"/>
      <c r="DWC151" s="3"/>
      <c r="DWD151" s="3"/>
      <c r="DWE151" s="3"/>
      <c r="DWF151" s="3"/>
      <c r="DWG151" s="3"/>
      <c r="DWH151" s="5"/>
      <c r="DWI151" s="3"/>
      <c r="DWJ151" s="5"/>
      <c r="DWM151" s="3"/>
      <c r="DWN151" s="3"/>
      <c r="DWO151" s="3"/>
      <c r="DWP151" s="3"/>
      <c r="DWQ151" s="3"/>
      <c r="DWR151" s="3"/>
      <c r="DWS151" s="3"/>
      <c r="DWT151" s="3"/>
      <c r="DWU151" s="3"/>
      <c r="DWV151" s="3"/>
      <c r="DWW151" s="5"/>
      <c r="DWX151" s="3"/>
      <c r="DWY151" s="5"/>
      <c r="DXB151" s="3"/>
      <c r="DXC151" s="3"/>
      <c r="DXD151" s="3"/>
      <c r="DXE151" s="3"/>
      <c r="DXF151" s="3"/>
      <c r="DXG151" s="3"/>
      <c r="DXH151" s="3"/>
      <c r="DXI151" s="3"/>
      <c r="DXJ151" s="3"/>
      <c r="DXK151" s="3"/>
      <c r="DXL151" s="5"/>
      <c r="DXM151" s="3"/>
      <c r="DXN151" s="5"/>
      <c r="DXQ151" s="3"/>
      <c r="DXR151" s="3"/>
      <c r="DXS151" s="3"/>
      <c r="DXT151" s="3"/>
      <c r="DXU151" s="3"/>
      <c r="DXV151" s="3"/>
      <c r="DXW151" s="3"/>
      <c r="DXX151" s="3"/>
      <c r="DXY151" s="3"/>
      <c r="DXZ151" s="3"/>
      <c r="DYA151" s="5"/>
      <c r="DYB151" s="3"/>
      <c r="DYC151" s="5"/>
      <c r="DYF151" s="3"/>
      <c r="DYG151" s="3"/>
      <c r="DYH151" s="3"/>
      <c r="DYI151" s="3"/>
      <c r="DYJ151" s="3"/>
      <c r="DYK151" s="3"/>
      <c r="DYL151" s="3"/>
      <c r="DYM151" s="3"/>
      <c r="DYN151" s="3"/>
      <c r="DYO151" s="3"/>
      <c r="DYP151" s="5"/>
      <c r="DYQ151" s="3"/>
      <c r="DYR151" s="5"/>
      <c r="DYU151" s="3"/>
      <c r="DYV151" s="3"/>
      <c r="DYW151" s="3"/>
      <c r="DYX151" s="3"/>
      <c r="DYY151" s="3"/>
      <c r="DYZ151" s="3"/>
      <c r="DZA151" s="3"/>
      <c r="DZB151" s="3"/>
      <c r="DZC151" s="3"/>
      <c r="DZD151" s="3"/>
      <c r="DZE151" s="5"/>
      <c r="DZF151" s="3"/>
      <c r="DZG151" s="5"/>
      <c r="DZJ151" s="3"/>
      <c r="DZK151" s="3"/>
      <c r="DZL151" s="3"/>
      <c r="DZM151" s="3"/>
      <c r="DZN151" s="3"/>
      <c r="DZO151" s="3"/>
      <c r="DZP151" s="3"/>
      <c r="DZQ151" s="3"/>
      <c r="DZR151" s="3"/>
      <c r="DZS151" s="3"/>
      <c r="DZT151" s="5"/>
      <c r="DZU151" s="3"/>
      <c r="DZV151" s="5"/>
      <c r="DZY151" s="3"/>
      <c r="DZZ151" s="3"/>
      <c r="EAA151" s="3"/>
      <c r="EAB151" s="3"/>
      <c r="EAC151" s="3"/>
      <c r="EAD151" s="3"/>
      <c r="EAE151" s="3"/>
      <c r="EAF151" s="3"/>
      <c r="EAG151" s="3"/>
      <c r="EAH151" s="3"/>
      <c r="EAI151" s="5"/>
      <c r="EAJ151" s="3"/>
      <c r="EAK151" s="5"/>
      <c r="EAN151" s="3"/>
      <c r="EAO151" s="3"/>
      <c r="EAP151" s="3"/>
      <c r="EAQ151" s="3"/>
      <c r="EAR151" s="3"/>
      <c r="EAS151" s="3"/>
      <c r="EAT151" s="3"/>
      <c r="EAU151" s="3"/>
      <c r="EAV151" s="3"/>
      <c r="EAW151" s="3"/>
      <c r="EAX151" s="5"/>
      <c r="EAY151" s="3"/>
      <c r="EAZ151" s="5"/>
      <c r="EBC151" s="3"/>
      <c r="EBD151" s="3"/>
      <c r="EBE151" s="3"/>
      <c r="EBF151" s="3"/>
      <c r="EBG151" s="3"/>
      <c r="EBH151" s="3"/>
      <c r="EBI151" s="3"/>
      <c r="EBJ151" s="3"/>
      <c r="EBK151" s="3"/>
      <c r="EBL151" s="3"/>
      <c r="EBM151" s="5"/>
      <c r="EBN151" s="3"/>
      <c r="EBO151" s="5"/>
      <c r="EBR151" s="3"/>
      <c r="EBS151" s="3"/>
      <c r="EBT151" s="3"/>
      <c r="EBU151" s="3"/>
      <c r="EBV151" s="3"/>
      <c r="EBW151" s="3"/>
      <c r="EBX151" s="3"/>
      <c r="EBY151" s="3"/>
      <c r="EBZ151" s="3"/>
      <c r="ECA151" s="3"/>
      <c r="ECB151" s="5"/>
      <c r="ECC151" s="3"/>
      <c r="ECD151" s="5"/>
      <c r="ECG151" s="3"/>
      <c r="ECH151" s="3"/>
      <c r="ECI151" s="3"/>
      <c r="ECJ151" s="3"/>
      <c r="ECK151" s="3"/>
      <c r="ECL151" s="3"/>
      <c r="ECM151" s="3"/>
      <c r="ECN151" s="3"/>
      <c r="ECO151" s="3"/>
      <c r="ECP151" s="3"/>
      <c r="ECQ151" s="5"/>
      <c r="ECR151" s="3"/>
      <c r="ECS151" s="5"/>
      <c r="ECV151" s="3"/>
      <c r="ECW151" s="3"/>
      <c r="ECX151" s="3"/>
      <c r="ECY151" s="3"/>
      <c r="ECZ151" s="3"/>
      <c r="EDA151" s="3"/>
      <c r="EDB151" s="3"/>
      <c r="EDC151" s="3"/>
      <c r="EDD151" s="3"/>
      <c r="EDE151" s="3"/>
      <c r="EDF151" s="5"/>
      <c r="EDG151" s="3"/>
      <c r="EDH151" s="5"/>
      <c r="EDK151" s="3"/>
      <c r="EDL151" s="3"/>
      <c r="EDM151" s="3"/>
      <c r="EDN151" s="3"/>
      <c r="EDO151" s="3"/>
      <c r="EDP151" s="3"/>
      <c r="EDQ151" s="3"/>
      <c r="EDR151" s="3"/>
      <c r="EDS151" s="3"/>
      <c r="EDT151" s="3"/>
      <c r="EDU151" s="5"/>
      <c r="EDV151" s="3"/>
      <c r="EDW151" s="5"/>
      <c r="EDZ151" s="3"/>
      <c r="EEA151" s="3"/>
      <c r="EEB151" s="3"/>
      <c r="EEC151" s="3"/>
      <c r="EED151" s="3"/>
      <c r="EEE151" s="3"/>
      <c r="EEF151" s="3"/>
      <c r="EEG151" s="3"/>
      <c r="EEH151" s="3"/>
      <c r="EEI151" s="3"/>
      <c r="EEJ151" s="5"/>
      <c r="EEK151" s="3"/>
      <c r="EEL151" s="5"/>
      <c r="EEO151" s="3"/>
      <c r="EEP151" s="3"/>
      <c r="EEQ151" s="3"/>
      <c r="EER151" s="3"/>
      <c r="EES151" s="3"/>
      <c r="EET151" s="3"/>
      <c r="EEU151" s="3"/>
      <c r="EEV151" s="3"/>
      <c r="EEW151" s="3"/>
      <c r="EEX151" s="3"/>
      <c r="EEY151" s="5"/>
      <c r="EEZ151" s="3"/>
      <c r="EFA151" s="5"/>
      <c r="EFD151" s="3"/>
      <c r="EFE151" s="3"/>
      <c r="EFF151" s="3"/>
      <c r="EFG151" s="3"/>
      <c r="EFH151" s="3"/>
      <c r="EFI151" s="3"/>
      <c r="EFJ151" s="3"/>
      <c r="EFK151" s="3"/>
      <c r="EFL151" s="3"/>
      <c r="EFM151" s="3"/>
      <c r="EFN151" s="5"/>
      <c r="EFO151" s="3"/>
      <c r="EFP151" s="5"/>
      <c r="EFS151" s="3"/>
      <c r="EFT151" s="3"/>
      <c r="EFU151" s="3"/>
      <c r="EFV151" s="3"/>
      <c r="EFW151" s="3"/>
      <c r="EFX151" s="3"/>
      <c r="EFY151" s="3"/>
      <c r="EFZ151" s="3"/>
      <c r="EGA151" s="3"/>
      <c r="EGB151" s="3"/>
      <c r="EGC151" s="5"/>
      <c r="EGD151" s="3"/>
      <c r="EGE151" s="5"/>
      <c r="EGH151" s="3"/>
      <c r="EGI151" s="3"/>
      <c r="EGJ151" s="3"/>
      <c r="EGK151" s="3"/>
      <c r="EGL151" s="3"/>
      <c r="EGM151" s="3"/>
      <c r="EGN151" s="3"/>
      <c r="EGO151" s="3"/>
      <c r="EGP151" s="3"/>
      <c r="EGQ151" s="3"/>
      <c r="EGR151" s="5"/>
      <c r="EGS151" s="3"/>
      <c r="EGT151" s="5"/>
      <c r="EGW151" s="3"/>
      <c r="EGX151" s="3"/>
      <c r="EGY151" s="3"/>
      <c r="EGZ151" s="3"/>
      <c r="EHA151" s="3"/>
      <c r="EHB151" s="3"/>
      <c r="EHC151" s="3"/>
      <c r="EHD151" s="3"/>
      <c r="EHE151" s="3"/>
      <c r="EHF151" s="3"/>
      <c r="EHG151" s="5"/>
      <c r="EHH151" s="3"/>
      <c r="EHI151" s="5"/>
      <c r="EHL151" s="3"/>
      <c r="EHM151" s="3"/>
      <c r="EHN151" s="3"/>
      <c r="EHO151" s="3"/>
      <c r="EHP151" s="3"/>
      <c r="EHQ151" s="3"/>
      <c r="EHR151" s="3"/>
      <c r="EHS151" s="3"/>
      <c r="EHT151" s="3"/>
      <c r="EHU151" s="3"/>
      <c r="EHV151" s="5"/>
      <c r="EHW151" s="3"/>
      <c r="EHX151" s="5"/>
      <c r="EIA151" s="3"/>
      <c r="EIB151" s="3"/>
      <c r="EIC151" s="3"/>
      <c r="EID151" s="3"/>
      <c r="EIE151" s="3"/>
      <c r="EIF151" s="3"/>
      <c r="EIG151" s="3"/>
      <c r="EIH151" s="3"/>
      <c r="EII151" s="3"/>
      <c r="EIJ151" s="3"/>
      <c r="EIK151" s="5"/>
      <c r="EIL151" s="3"/>
      <c r="EIM151" s="5"/>
      <c r="EIP151" s="3"/>
      <c r="EIQ151" s="3"/>
      <c r="EIR151" s="3"/>
      <c r="EIS151" s="3"/>
      <c r="EIT151" s="3"/>
      <c r="EIU151" s="3"/>
      <c r="EIV151" s="3"/>
      <c r="EIW151" s="3"/>
      <c r="EIX151" s="3"/>
      <c r="EIY151" s="3"/>
      <c r="EIZ151" s="5"/>
      <c r="EJA151" s="3"/>
      <c r="EJB151" s="5"/>
      <c r="EJE151" s="3"/>
      <c r="EJF151" s="3"/>
      <c r="EJG151" s="3"/>
      <c r="EJH151" s="3"/>
      <c r="EJI151" s="3"/>
      <c r="EJJ151" s="3"/>
      <c r="EJK151" s="3"/>
      <c r="EJL151" s="3"/>
      <c r="EJM151" s="3"/>
      <c r="EJN151" s="3"/>
      <c r="EJO151" s="5"/>
      <c r="EJP151" s="3"/>
      <c r="EJQ151" s="5"/>
      <c r="EJT151" s="3"/>
      <c r="EJU151" s="3"/>
      <c r="EJV151" s="3"/>
      <c r="EJW151" s="3"/>
      <c r="EJX151" s="3"/>
      <c r="EJY151" s="3"/>
      <c r="EJZ151" s="3"/>
      <c r="EKA151" s="3"/>
      <c r="EKB151" s="3"/>
      <c r="EKC151" s="3"/>
      <c r="EKD151" s="5"/>
      <c r="EKE151" s="3"/>
      <c r="EKF151" s="5"/>
      <c r="EKI151" s="3"/>
      <c r="EKJ151" s="3"/>
      <c r="EKK151" s="3"/>
      <c r="EKL151" s="3"/>
      <c r="EKM151" s="3"/>
      <c r="EKN151" s="3"/>
      <c r="EKO151" s="3"/>
      <c r="EKP151" s="3"/>
      <c r="EKQ151" s="3"/>
      <c r="EKR151" s="3"/>
      <c r="EKS151" s="5"/>
      <c r="EKT151" s="3"/>
      <c r="EKU151" s="5"/>
      <c r="EKX151" s="3"/>
      <c r="EKY151" s="3"/>
      <c r="EKZ151" s="3"/>
      <c r="ELA151" s="3"/>
      <c r="ELB151" s="3"/>
      <c r="ELC151" s="3"/>
      <c r="ELD151" s="3"/>
      <c r="ELE151" s="3"/>
      <c r="ELF151" s="3"/>
      <c r="ELG151" s="3"/>
      <c r="ELH151" s="5"/>
      <c r="ELI151" s="3"/>
      <c r="ELJ151" s="5"/>
      <c r="ELM151" s="3"/>
      <c r="ELN151" s="3"/>
      <c r="ELO151" s="3"/>
      <c r="ELP151" s="3"/>
      <c r="ELQ151" s="3"/>
      <c r="ELR151" s="3"/>
      <c r="ELS151" s="3"/>
      <c r="ELT151" s="3"/>
      <c r="ELU151" s="3"/>
      <c r="ELV151" s="3"/>
      <c r="ELW151" s="5"/>
      <c r="ELX151" s="3"/>
      <c r="ELY151" s="5"/>
      <c r="EMB151" s="3"/>
      <c r="EMC151" s="3"/>
      <c r="EMD151" s="3"/>
      <c r="EME151" s="3"/>
      <c r="EMF151" s="3"/>
      <c r="EMG151" s="3"/>
      <c r="EMH151" s="3"/>
      <c r="EMI151" s="3"/>
      <c r="EMJ151" s="3"/>
      <c r="EMK151" s="3"/>
      <c r="EML151" s="5"/>
      <c r="EMM151" s="3"/>
      <c r="EMN151" s="5"/>
      <c r="EMQ151" s="3"/>
      <c r="EMR151" s="3"/>
      <c r="EMS151" s="3"/>
      <c r="EMT151" s="3"/>
      <c r="EMU151" s="3"/>
      <c r="EMV151" s="3"/>
      <c r="EMW151" s="3"/>
      <c r="EMX151" s="3"/>
      <c r="EMY151" s="3"/>
      <c r="EMZ151" s="3"/>
      <c r="ENA151" s="5"/>
      <c r="ENB151" s="3"/>
      <c r="ENC151" s="5"/>
      <c r="ENF151" s="3"/>
      <c r="ENG151" s="3"/>
      <c r="ENH151" s="3"/>
      <c r="ENI151" s="3"/>
      <c r="ENJ151" s="3"/>
      <c r="ENK151" s="3"/>
      <c r="ENL151" s="3"/>
      <c r="ENM151" s="3"/>
      <c r="ENN151" s="3"/>
      <c r="ENO151" s="3"/>
      <c r="ENP151" s="5"/>
      <c r="ENQ151" s="3"/>
      <c r="ENR151" s="5"/>
      <c r="ENU151" s="3"/>
      <c r="ENV151" s="3"/>
      <c r="ENW151" s="3"/>
      <c r="ENX151" s="3"/>
      <c r="ENY151" s="3"/>
      <c r="ENZ151" s="3"/>
      <c r="EOA151" s="3"/>
      <c r="EOB151" s="3"/>
      <c r="EOC151" s="3"/>
      <c r="EOD151" s="3"/>
      <c r="EOE151" s="5"/>
      <c r="EOF151" s="3"/>
      <c r="EOG151" s="5"/>
      <c r="EOJ151" s="3"/>
      <c r="EOK151" s="3"/>
      <c r="EOL151" s="3"/>
      <c r="EOM151" s="3"/>
      <c r="EON151" s="3"/>
      <c r="EOO151" s="3"/>
      <c r="EOP151" s="3"/>
      <c r="EOQ151" s="3"/>
      <c r="EOR151" s="3"/>
      <c r="EOS151" s="3"/>
      <c r="EOT151" s="5"/>
      <c r="EOU151" s="3"/>
      <c r="EOV151" s="5"/>
      <c r="EOY151" s="3"/>
      <c r="EOZ151" s="3"/>
      <c r="EPA151" s="3"/>
      <c r="EPB151" s="3"/>
      <c r="EPC151" s="3"/>
      <c r="EPD151" s="3"/>
      <c r="EPE151" s="3"/>
      <c r="EPF151" s="3"/>
      <c r="EPG151" s="3"/>
      <c r="EPH151" s="3"/>
      <c r="EPI151" s="5"/>
      <c r="EPJ151" s="3"/>
      <c r="EPK151" s="5"/>
      <c r="EPN151" s="3"/>
      <c r="EPO151" s="3"/>
      <c r="EPP151" s="3"/>
      <c r="EPQ151" s="3"/>
      <c r="EPR151" s="3"/>
      <c r="EPS151" s="3"/>
      <c r="EPT151" s="3"/>
      <c r="EPU151" s="3"/>
      <c r="EPV151" s="3"/>
      <c r="EPW151" s="3"/>
      <c r="EPX151" s="5"/>
      <c r="EPY151" s="3"/>
      <c r="EPZ151" s="5"/>
      <c r="EQC151" s="3"/>
      <c r="EQD151" s="3"/>
      <c r="EQE151" s="3"/>
      <c r="EQF151" s="3"/>
      <c r="EQG151" s="3"/>
      <c r="EQH151" s="3"/>
      <c r="EQI151" s="3"/>
      <c r="EQJ151" s="3"/>
      <c r="EQK151" s="3"/>
      <c r="EQL151" s="3"/>
      <c r="EQM151" s="5"/>
      <c r="EQN151" s="3"/>
      <c r="EQO151" s="5"/>
      <c r="EQR151" s="3"/>
      <c r="EQS151" s="3"/>
      <c r="EQT151" s="3"/>
      <c r="EQU151" s="3"/>
      <c r="EQV151" s="3"/>
      <c r="EQW151" s="3"/>
      <c r="EQX151" s="3"/>
      <c r="EQY151" s="3"/>
      <c r="EQZ151" s="3"/>
      <c r="ERA151" s="3"/>
      <c r="ERB151" s="5"/>
      <c r="ERC151" s="3"/>
      <c r="ERD151" s="5"/>
      <c r="ERG151" s="3"/>
      <c r="ERH151" s="3"/>
      <c r="ERI151" s="3"/>
      <c r="ERJ151" s="3"/>
      <c r="ERK151" s="3"/>
      <c r="ERL151" s="3"/>
      <c r="ERM151" s="3"/>
      <c r="ERN151" s="3"/>
      <c r="ERO151" s="3"/>
      <c r="ERP151" s="3"/>
      <c r="ERQ151" s="5"/>
      <c r="ERR151" s="3"/>
      <c r="ERS151" s="5"/>
      <c r="ERV151" s="3"/>
      <c r="ERW151" s="3"/>
      <c r="ERX151" s="3"/>
      <c r="ERY151" s="3"/>
      <c r="ERZ151" s="3"/>
      <c r="ESA151" s="3"/>
      <c r="ESB151" s="3"/>
      <c r="ESC151" s="3"/>
      <c r="ESD151" s="3"/>
      <c r="ESE151" s="3"/>
      <c r="ESF151" s="5"/>
      <c r="ESG151" s="3"/>
      <c r="ESH151" s="5"/>
      <c r="ESK151" s="3"/>
      <c r="ESL151" s="3"/>
      <c r="ESM151" s="3"/>
      <c r="ESN151" s="3"/>
      <c r="ESO151" s="3"/>
      <c r="ESP151" s="3"/>
      <c r="ESQ151" s="3"/>
      <c r="ESR151" s="3"/>
      <c r="ESS151" s="3"/>
      <c r="EST151" s="3"/>
      <c r="ESU151" s="5"/>
      <c r="ESV151" s="3"/>
      <c r="ESW151" s="5"/>
      <c r="ESZ151" s="3"/>
      <c r="ETA151" s="3"/>
      <c r="ETB151" s="3"/>
      <c r="ETC151" s="3"/>
      <c r="ETD151" s="3"/>
      <c r="ETE151" s="3"/>
      <c r="ETF151" s="3"/>
      <c r="ETG151" s="3"/>
      <c r="ETH151" s="3"/>
      <c r="ETI151" s="3"/>
      <c r="ETJ151" s="5"/>
      <c r="ETK151" s="3"/>
      <c r="ETL151" s="5"/>
      <c r="ETO151" s="3"/>
      <c r="ETP151" s="3"/>
      <c r="ETQ151" s="3"/>
      <c r="ETR151" s="3"/>
      <c r="ETS151" s="3"/>
      <c r="ETT151" s="3"/>
      <c r="ETU151" s="3"/>
      <c r="ETV151" s="3"/>
      <c r="ETW151" s="3"/>
      <c r="ETX151" s="3"/>
      <c r="ETY151" s="5"/>
      <c r="ETZ151" s="3"/>
      <c r="EUA151" s="5"/>
      <c r="EUD151" s="3"/>
      <c r="EUE151" s="3"/>
      <c r="EUF151" s="3"/>
      <c r="EUG151" s="3"/>
      <c r="EUH151" s="3"/>
      <c r="EUI151" s="3"/>
      <c r="EUJ151" s="3"/>
      <c r="EUK151" s="3"/>
      <c r="EUL151" s="3"/>
      <c r="EUM151" s="3"/>
      <c r="EUN151" s="5"/>
      <c r="EUO151" s="3"/>
      <c r="EUP151" s="5"/>
      <c r="EUS151" s="3"/>
      <c r="EUT151" s="3"/>
      <c r="EUU151" s="3"/>
      <c r="EUV151" s="3"/>
      <c r="EUW151" s="3"/>
      <c r="EUX151" s="3"/>
      <c r="EUY151" s="3"/>
      <c r="EUZ151" s="3"/>
      <c r="EVA151" s="3"/>
      <c r="EVB151" s="3"/>
      <c r="EVC151" s="5"/>
      <c r="EVD151" s="3"/>
      <c r="EVE151" s="5"/>
      <c r="EVH151" s="3"/>
      <c r="EVI151" s="3"/>
      <c r="EVJ151" s="3"/>
      <c r="EVK151" s="3"/>
      <c r="EVL151" s="3"/>
      <c r="EVM151" s="3"/>
      <c r="EVN151" s="3"/>
      <c r="EVO151" s="3"/>
      <c r="EVP151" s="3"/>
      <c r="EVQ151" s="3"/>
      <c r="EVR151" s="5"/>
      <c r="EVS151" s="3"/>
      <c r="EVT151" s="5"/>
      <c r="EVW151" s="3"/>
      <c r="EVX151" s="3"/>
      <c r="EVY151" s="3"/>
      <c r="EVZ151" s="3"/>
      <c r="EWA151" s="3"/>
      <c r="EWB151" s="3"/>
      <c r="EWC151" s="3"/>
      <c r="EWD151" s="3"/>
      <c r="EWE151" s="3"/>
      <c r="EWF151" s="3"/>
      <c r="EWG151" s="5"/>
      <c r="EWH151" s="3"/>
      <c r="EWI151" s="5"/>
      <c r="EWL151" s="3"/>
      <c r="EWM151" s="3"/>
      <c r="EWN151" s="3"/>
      <c r="EWO151" s="3"/>
      <c r="EWP151" s="3"/>
      <c r="EWQ151" s="3"/>
      <c r="EWR151" s="3"/>
      <c r="EWS151" s="3"/>
      <c r="EWT151" s="3"/>
      <c r="EWU151" s="3"/>
      <c r="EWV151" s="5"/>
      <c r="EWW151" s="3"/>
      <c r="EWX151" s="5"/>
      <c r="EXA151" s="3"/>
      <c r="EXB151" s="3"/>
      <c r="EXC151" s="3"/>
      <c r="EXD151" s="3"/>
      <c r="EXE151" s="3"/>
      <c r="EXF151" s="3"/>
      <c r="EXG151" s="3"/>
      <c r="EXH151" s="3"/>
      <c r="EXI151" s="3"/>
      <c r="EXJ151" s="3"/>
      <c r="EXK151" s="5"/>
      <c r="EXL151" s="3"/>
      <c r="EXM151" s="5"/>
      <c r="EXP151" s="3"/>
      <c r="EXQ151" s="3"/>
      <c r="EXR151" s="3"/>
      <c r="EXS151" s="3"/>
      <c r="EXT151" s="3"/>
      <c r="EXU151" s="3"/>
      <c r="EXV151" s="3"/>
      <c r="EXW151" s="3"/>
      <c r="EXX151" s="3"/>
      <c r="EXY151" s="3"/>
      <c r="EXZ151" s="5"/>
      <c r="EYA151" s="3"/>
      <c r="EYB151" s="5"/>
      <c r="EYE151" s="3"/>
      <c r="EYF151" s="3"/>
      <c r="EYG151" s="3"/>
      <c r="EYH151" s="3"/>
      <c r="EYI151" s="3"/>
      <c r="EYJ151" s="3"/>
      <c r="EYK151" s="3"/>
      <c r="EYL151" s="3"/>
      <c r="EYM151" s="3"/>
      <c r="EYN151" s="3"/>
      <c r="EYO151" s="5"/>
      <c r="EYP151" s="3"/>
      <c r="EYQ151" s="5"/>
      <c r="EYT151" s="3"/>
      <c r="EYU151" s="3"/>
      <c r="EYV151" s="3"/>
      <c r="EYW151" s="3"/>
      <c r="EYX151" s="3"/>
      <c r="EYY151" s="3"/>
      <c r="EYZ151" s="3"/>
      <c r="EZA151" s="3"/>
      <c r="EZB151" s="3"/>
      <c r="EZC151" s="3"/>
      <c r="EZD151" s="5"/>
      <c r="EZE151" s="3"/>
      <c r="EZF151" s="5"/>
      <c r="EZI151" s="3"/>
      <c r="EZJ151" s="3"/>
      <c r="EZK151" s="3"/>
      <c r="EZL151" s="3"/>
      <c r="EZM151" s="3"/>
      <c r="EZN151" s="3"/>
      <c r="EZO151" s="3"/>
      <c r="EZP151" s="3"/>
      <c r="EZQ151" s="3"/>
      <c r="EZR151" s="3"/>
      <c r="EZS151" s="5"/>
      <c r="EZT151" s="3"/>
      <c r="EZU151" s="5"/>
      <c r="EZX151" s="3"/>
      <c r="EZY151" s="3"/>
      <c r="EZZ151" s="3"/>
      <c r="FAA151" s="3"/>
      <c r="FAB151" s="3"/>
      <c r="FAC151" s="3"/>
      <c r="FAD151" s="3"/>
      <c r="FAE151" s="3"/>
      <c r="FAF151" s="3"/>
      <c r="FAG151" s="3"/>
      <c r="FAH151" s="5"/>
      <c r="FAI151" s="3"/>
      <c r="FAJ151" s="5"/>
      <c r="FAM151" s="3"/>
      <c r="FAN151" s="3"/>
      <c r="FAO151" s="3"/>
      <c r="FAP151" s="3"/>
      <c r="FAQ151" s="3"/>
      <c r="FAR151" s="3"/>
      <c r="FAS151" s="3"/>
      <c r="FAT151" s="3"/>
      <c r="FAU151" s="3"/>
      <c r="FAV151" s="3"/>
      <c r="FAW151" s="5"/>
      <c r="FAX151" s="3"/>
      <c r="FAY151" s="5"/>
      <c r="FBB151" s="3"/>
      <c r="FBC151" s="3"/>
      <c r="FBD151" s="3"/>
      <c r="FBE151" s="3"/>
      <c r="FBF151" s="3"/>
      <c r="FBG151" s="3"/>
      <c r="FBH151" s="3"/>
      <c r="FBI151" s="3"/>
      <c r="FBJ151" s="3"/>
      <c r="FBK151" s="3"/>
      <c r="FBL151" s="5"/>
      <c r="FBM151" s="3"/>
      <c r="FBN151" s="5"/>
      <c r="FBQ151" s="3"/>
      <c r="FBR151" s="3"/>
      <c r="FBS151" s="3"/>
      <c r="FBT151" s="3"/>
      <c r="FBU151" s="3"/>
      <c r="FBV151" s="3"/>
      <c r="FBW151" s="3"/>
      <c r="FBX151" s="3"/>
      <c r="FBY151" s="3"/>
      <c r="FBZ151" s="3"/>
      <c r="FCA151" s="5"/>
      <c r="FCB151" s="3"/>
      <c r="FCC151" s="5"/>
      <c r="FCF151" s="3"/>
      <c r="FCG151" s="3"/>
      <c r="FCH151" s="3"/>
      <c r="FCI151" s="3"/>
      <c r="FCJ151" s="3"/>
      <c r="FCK151" s="3"/>
      <c r="FCL151" s="3"/>
      <c r="FCM151" s="3"/>
      <c r="FCN151" s="3"/>
      <c r="FCO151" s="3"/>
      <c r="FCP151" s="5"/>
      <c r="FCQ151" s="3"/>
      <c r="FCR151" s="5"/>
      <c r="FCU151" s="3"/>
      <c r="FCV151" s="3"/>
      <c r="FCW151" s="3"/>
      <c r="FCX151" s="3"/>
      <c r="FCY151" s="3"/>
      <c r="FCZ151" s="3"/>
      <c r="FDA151" s="3"/>
      <c r="FDB151" s="3"/>
      <c r="FDC151" s="3"/>
      <c r="FDD151" s="3"/>
      <c r="FDE151" s="5"/>
      <c r="FDF151" s="3"/>
      <c r="FDG151" s="5"/>
      <c r="FDJ151" s="3"/>
      <c r="FDK151" s="3"/>
      <c r="FDL151" s="3"/>
      <c r="FDM151" s="3"/>
      <c r="FDN151" s="3"/>
      <c r="FDO151" s="3"/>
      <c r="FDP151" s="3"/>
      <c r="FDQ151" s="3"/>
      <c r="FDR151" s="3"/>
      <c r="FDS151" s="3"/>
      <c r="FDT151" s="5"/>
      <c r="FDU151" s="3"/>
      <c r="FDV151" s="5"/>
      <c r="FDY151" s="3"/>
      <c r="FDZ151" s="3"/>
      <c r="FEA151" s="3"/>
      <c r="FEB151" s="3"/>
      <c r="FEC151" s="3"/>
      <c r="FED151" s="3"/>
      <c r="FEE151" s="3"/>
      <c r="FEF151" s="3"/>
      <c r="FEG151" s="3"/>
      <c r="FEH151" s="3"/>
      <c r="FEI151" s="5"/>
      <c r="FEJ151" s="3"/>
      <c r="FEK151" s="5"/>
      <c r="FEN151" s="3"/>
      <c r="FEO151" s="3"/>
      <c r="FEP151" s="3"/>
      <c r="FEQ151" s="3"/>
      <c r="FER151" s="3"/>
      <c r="FES151" s="3"/>
      <c r="FET151" s="3"/>
      <c r="FEU151" s="3"/>
      <c r="FEV151" s="3"/>
      <c r="FEW151" s="3"/>
      <c r="FEX151" s="5"/>
      <c r="FEY151" s="3"/>
      <c r="FEZ151" s="5"/>
      <c r="FFC151" s="3"/>
      <c r="FFD151" s="3"/>
      <c r="FFE151" s="3"/>
      <c r="FFF151" s="3"/>
      <c r="FFG151" s="3"/>
      <c r="FFH151" s="3"/>
      <c r="FFI151" s="3"/>
      <c r="FFJ151" s="3"/>
      <c r="FFK151" s="3"/>
      <c r="FFL151" s="3"/>
      <c r="FFM151" s="5"/>
      <c r="FFN151" s="3"/>
      <c r="FFO151" s="5"/>
      <c r="FFR151" s="3"/>
      <c r="FFS151" s="3"/>
      <c r="FFT151" s="3"/>
      <c r="FFU151" s="3"/>
      <c r="FFV151" s="3"/>
      <c r="FFW151" s="3"/>
      <c r="FFX151" s="3"/>
      <c r="FFY151" s="3"/>
      <c r="FFZ151" s="3"/>
      <c r="FGA151" s="3"/>
      <c r="FGB151" s="5"/>
      <c r="FGC151" s="3"/>
      <c r="FGD151" s="5"/>
      <c r="FGG151" s="3"/>
      <c r="FGH151" s="3"/>
      <c r="FGI151" s="3"/>
      <c r="FGJ151" s="3"/>
      <c r="FGK151" s="3"/>
      <c r="FGL151" s="3"/>
      <c r="FGM151" s="3"/>
      <c r="FGN151" s="3"/>
      <c r="FGO151" s="3"/>
      <c r="FGP151" s="3"/>
      <c r="FGQ151" s="5"/>
      <c r="FGR151" s="3"/>
      <c r="FGS151" s="5"/>
      <c r="FGV151" s="3"/>
      <c r="FGW151" s="3"/>
      <c r="FGX151" s="3"/>
      <c r="FGY151" s="3"/>
      <c r="FGZ151" s="3"/>
      <c r="FHA151" s="3"/>
      <c r="FHB151" s="3"/>
      <c r="FHC151" s="3"/>
      <c r="FHD151" s="3"/>
      <c r="FHE151" s="3"/>
      <c r="FHF151" s="5"/>
      <c r="FHG151" s="3"/>
      <c r="FHH151" s="5"/>
      <c r="FHK151" s="3"/>
      <c r="FHL151" s="3"/>
      <c r="FHM151" s="3"/>
      <c r="FHN151" s="3"/>
      <c r="FHO151" s="3"/>
      <c r="FHP151" s="3"/>
      <c r="FHQ151" s="3"/>
      <c r="FHR151" s="3"/>
      <c r="FHS151" s="3"/>
      <c r="FHT151" s="3"/>
      <c r="FHU151" s="5"/>
      <c r="FHV151" s="3"/>
      <c r="FHW151" s="5"/>
      <c r="FHZ151" s="3"/>
      <c r="FIA151" s="3"/>
      <c r="FIB151" s="3"/>
      <c r="FIC151" s="3"/>
      <c r="FID151" s="3"/>
      <c r="FIE151" s="3"/>
      <c r="FIF151" s="3"/>
      <c r="FIG151" s="3"/>
      <c r="FIH151" s="3"/>
      <c r="FII151" s="3"/>
      <c r="FIJ151" s="5"/>
      <c r="FIK151" s="3"/>
      <c r="FIL151" s="5"/>
      <c r="FIO151" s="3"/>
      <c r="FIP151" s="3"/>
      <c r="FIQ151" s="3"/>
      <c r="FIR151" s="3"/>
      <c r="FIS151" s="3"/>
      <c r="FIT151" s="3"/>
      <c r="FIU151" s="3"/>
      <c r="FIV151" s="3"/>
      <c r="FIW151" s="3"/>
      <c r="FIX151" s="3"/>
      <c r="FIY151" s="5"/>
      <c r="FIZ151" s="3"/>
      <c r="FJA151" s="5"/>
      <c r="FJD151" s="3"/>
      <c r="FJE151" s="3"/>
      <c r="FJF151" s="3"/>
      <c r="FJG151" s="3"/>
      <c r="FJH151" s="3"/>
      <c r="FJI151" s="3"/>
      <c r="FJJ151" s="3"/>
      <c r="FJK151" s="3"/>
      <c r="FJL151" s="3"/>
      <c r="FJM151" s="3"/>
      <c r="FJN151" s="5"/>
      <c r="FJO151" s="3"/>
      <c r="FJP151" s="5"/>
      <c r="FJS151" s="3"/>
      <c r="FJT151" s="3"/>
      <c r="FJU151" s="3"/>
      <c r="FJV151" s="3"/>
      <c r="FJW151" s="3"/>
      <c r="FJX151" s="3"/>
      <c r="FJY151" s="3"/>
      <c r="FJZ151" s="3"/>
      <c r="FKA151" s="3"/>
      <c r="FKB151" s="3"/>
      <c r="FKC151" s="5"/>
      <c r="FKD151" s="3"/>
      <c r="FKE151" s="5"/>
      <c r="FKH151" s="3"/>
      <c r="FKI151" s="3"/>
      <c r="FKJ151" s="3"/>
      <c r="FKK151" s="3"/>
      <c r="FKL151" s="3"/>
      <c r="FKM151" s="3"/>
      <c r="FKN151" s="3"/>
      <c r="FKO151" s="3"/>
      <c r="FKP151" s="3"/>
      <c r="FKQ151" s="3"/>
      <c r="FKR151" s="5"/>
      <c r="FKS151" s="3"/>
      <c r="FKT151" s="5"/>
      <c r="FKW151" s="3"/>
      <c r="FKX151" s="3"/>
      <c r="FKY151" s="3"/>
      <c r="FKZ151" s="3"/>
      <c r="FLA151" s="3"/>
      <c r="FLB151" s="3"/>
      <c r="FLC151" s="3"/>
      <c r="FLD151" s="3"/>
      <c r="FLE151" s="3"/>
      <c r="FLF151" s="3"/>
      <c r="FLG151" s="5"/>
      <c r="FLH151" s="3"/>
      <c r="FLI151" s="5"/>
      <c r="FLL151" s="3"/>
      <c r="FLM151" s="3"/>
      <c r="FLN151" s="3"/>
      <c r="FLO151" s="3"/>
      <c r="FLP151" s="3"/>
      <c r="FLQ151" s="3"/>
      <c r="FLR151" s="3"/>
      <c r="FLS151" s="3"/>
      <c r="FLT151" s="3"/>
      <c r="FLU151" s="3"/>
      <c r="FLV151" s="5"/>
      <c r="FLW151" s="3"/>
      <c r="FLX151" s="5"/>
      <c r="FMA151" s="3"/>
      <c r="FMB151" s="3"/>
      <c r="FMC151" s="3"/>
      <c r="FMD151" s="3"/>
      <c r="FME151" s="3"/>
      <c r="FMF151" s="3"/>
      <c r="FMG151" s="3"/>
      <c r="FMH151" s="3"/>
      <c r="FMI151" s="3"/>
      <c r="FMJ151" s="3"/>
      <c r="FMK151" s="5"/>
      <c r="FML151" s="3"/>
      <c r="FMM151" s="5"/>
      <c r="FMP151" s="3"/>
      <c r="FMQ151" s="3"/>
      <c r="FMR151" s="3"/>
      <c r="FMS151" s="3"/>
      <c r="FMT151" s="3"/>
      <c r="FMU151" s="3"/>
      <c r="FMV151" s="3"/>
      <c r="FMW151" s="3"/>
      <c r="FMX151" s="3"/>
      <c r="FMY151" s="3"/>
      <c r="FMZ151" s="5"/>
      <c r="FNA151" s="3"/>
      <c r="FNB151" s="5"/>
      <c r="FNE151" s="3"/>
      <c r="FNF151" s="3"/>
      <c r="FNG151" s="3"/>
      <c r="FNH151" s="3"/>
      <c r="FNI151" s="3"/>
      <c r="FNJ151" s="3"/>
      <c r="FNK151" s="3"/>
      <c r="FNL151" s="3"/>
      <c r="FNM151" s="3"/>
      <c r="FNN151" s="3"/>
      <c r="FNO151" s="5"/>
      <c r="FNP151" s="3"/>
      <c r="FNQ151" s="5"/>
      <c r="FNT151" s="3"/>
      <c r="FNU151" s="3"/>
      <c r="FNV151" s="3"/>
      <c r="FNW151" s="3"/>
      <c r="FNX151" s="3"/>
      <c r="FNY151" s="3"/>
      <c r="FNZ151" s="3"/>
      <c r="FOA151" s="3"/>
      <c r="FOB151" s="3"/>
      <c r="FOC151" s="3"/>
      <c r="FOD151" s="5"/>
      <c r="FOE151" s="3"/>
      <c r="FOF151" s="5"/>
      <c r="FOI151" s="3"/>
      <c r="FOJ151" s="3"/>
      <c r="FOK151" s="3"/>
      <c r="FOL151" s="3"/>
      <c r="FOM151" s="3"/>
      <c r="FON151" s="3"/>
      <c r="FOO151" s="3"/>
      <c r="FOP151" s="3"/>
      <c r="FOQ151" s="3"/>
      <c r="FOR151" s="3"/>
      <c r="FOS151" s="5"/>
      <c r="FOT151" s="3"/>
      <c r="FOU151" s="5"/>
      <c r="FOX151" s="3"/>
      <c r="FOY151" s="3"/>
      <c r="FOZ151" s="3"/>
      <c r="FPA151" s="3"/>
      <c r="FPB151" s="3"/>
      <c r="FPC151" s="3"/>
      <c r="FPD151" s="3"/>
      <c r="FPE151" s="3"/>
      <c r="FPF151" s="3"/>
      <c r="FPG151" s="3"/>
      <c r="FPH151" s="5"/>
      <c r="FPI151" s="3"/>
      <c r="FPJ151" s="5"/>
      <c r="FPM151" s="3"/>
      <c r="FPN151" s="3"/>
      <c r="FPO151" s="3"/>
      <c r="FPP151" s="3"/>
      <c r="FPQ151" s="3"/>
      <c r="FPR151" s="3"/>
      <c r="FPS151" s="3"/>
      <c r="FPT151" s="3"/>
      <c r="FPU151" s="3"/>
      <c r="FPV151" s="3"/>
      <c r="FPW151" s="5"/>
      <c r="FPX151" s="3"/>
      <c r="FPY151" s="5"/>
      <c r="FQB151" s="3"/>
      <c r="FQC151" s="3"/>
      <c r="FQD151" s="3"/>
      <c r="FQE151" s="3"/>
      <c r="FQF151" s="3"/>
      <c r="FQG151" s="3"/>
      <c r="FQH151" s="3"/>
      <c r="FQI151" s="3"/>
      <c r="FQJ151" s="3"/>
      <c r="FQK151" s="3"/>
      <c r="FQL151" s="5"/>
      <c r="FQM151" s="3"/>
      <c r="FQN151" s="5"/>
      <c r="FQQ151" s="3"/>
      <c r="FQR151" s="3"/>
      <c r="FQS151" s="3"/>
      <c r="FQT151" s="3"/>
      <c r="FQU151" s="3"/>
      <c r="FQV151" s="3"/>
      <c r="FQW151" s="3"/>
      <c r="FQX151" s="3"/>
      <c r="FQY151" s="3"/>
      <c r="FQZ151" s="3"/>
      <c r="FRA151" s="5"/>
      <c r="FRB151" s="3"/>
      <c r="FRC151" s="5"/>
      <c r="FRF151" s="3"/>
      <c r="FRG151" s="3"/>
      <c r="FRH151" s="3"/>
      <c r="FRI151" s="3"/>
      <c r="FRJ151" s="3"/>
      <c r="FRK151" s="3"/>
      <c r="FRL151" s="3"/>
      <c r="FRM151" s="3"/>
      <c r="FRN151" s="3"/>
      <c r="FRO151" s="3"/>
      <c r="FRP151" s="5"/>
      <c r="FRQ151" s="3"/>
      <c r="FRR151" s="5"/>
      <c r="FRU151" s="3"/>
      <c r="FRV151" s="3"/>
      <c r="FRW151" s="3"/>
      <c r="FRX151" s="3"/>
      <c r="FRY151" s="3"/>
      <c r="FRZ151" s="3"/>
      <c r="FSA151" s="3"/>
      <c r="FSB151" s="3"/>
      <c r="FSC151" s="3"/>
      <c r="FSD151" s="3"/>
      <c r="FSE151" s="5"/>
      <c r="FSF151" s="3"/>
      <c r="FSG151" s="5"/>
      <c r="FSJ151" s="3"/>
      <c r="FSK151" s="3"/>
      <c r="FSL151" s="3"/>
      <c r="FSM151" s="3"/>
      <c r="FSN151" s="3"/>
      <c r="FSO151" s="3"/>
      <c r="FSP151" s="3"/>
      <c r="FSQ151" s="3"/>
      <c r="FSR151" s="3"/>
      <c r="FSS151" s="3"/>
      <c r="FST151" s="5"/>
      <c r="FSU151" s="3"/>
      <c r="FSV151" s="5"/>
      <c r="FSY151" s="3"/>
      <c r="FSZ151" s="3"/>
      <c r="FTA151" s="3"/>
      <c r="FTB151" s="3"/>
      <c r="FTC151" s="3"/>
      <c r="FTD151" s="3"/>
      <c r="FTE151" s="3"/>
      <c r="FTF151" s="3"/>
      <c r="FTG151" s="3"/>
      <c r="FTH151" s="3"/>
      <c r="FTI151" s="5"/>
      <c r="FTJ151" s="3"/>
      <c r="FTK151" s="5"/>
      <c r="FTN151" s="3"/>
      <c r="FTO151" s="3"/>
      <c r="FTP151" s="3"/>
      <c r="FTQ151" s="3"/>
      <c r="FTR151" s="3"/>
      <c r="FTS151" s="3"/>
      <c r="FTT151" s="3"/>
      <c r="FTU151" s="3"/>
      <c r="FTV151" s="3"/>
      <c r="FTW151" s="3"/>
      <c r="FTX151" s="5"/>
      <c r="FTY151" s="3"/>
      <c r="FTZ151" s="5"/>
      <c r="FUC151" s="3"/>
      <c r="FUD151" s="3"/>
      <c r="FUE151" s="3"/>
      <c r="FUF151" s="3"/>
      <c r="FUG151" s="3"/>
      <c r="FUH151" s="3"/>
      <c r="FUI151" s="3"/>
      <c r="FUJ151" s="3"/>
      <c r="FUK151" s="3"/>
      <c r="FUL151" s="3"/>
      <c r="FUM151" s="5"/>
      <c r="FUN151" s="3"/>
      <c r="FUO151" s="5"/>
      <c r="FUR151" s="3"/>
      <c r="FUS151" s="3"/>
      <c r="FUT151" s="3"/>
      <c r="FUU151" s="3"/>
      <c r="FUV151" s="3"/>
      <c r="FUW151" s="3"/>
      <c r="FUX151" s="3"/>
      <c r="FUY151" s="3"/>
      <c r="FUZ151" s="3"/>
      <c r="FVA151" s="3"/>
      <c r="FVB151" s="5"/>
      <c r="FVC151" s="3"/>
      <c r="FVD151" s="5"/>
      <c r="FVG151" s="3"/>
      <c r="FVH151" s="3"/>
      <c r="FVI151" s="3"/>
      <c r="FVJ151" s="3"/>
      <c r="FVK151" s="3"/>
      <c r="FVL151" s="3"/>
      <c r="FVM151" s="3"/>
      <c r="FVN151" s="3"/>
      <c r="FVO151" s="3"/>
      <c r="FVP151" s="3"/>
      <c r="FVQ151" s="5"/>
      <c r="FVR151" s="3"/>
      <c r="FVS151" s="5"/>
      <c r="FVV151" s="3"/>
      <c r="FVW151" s="3"/>
      <c r="FVX151" s="3"/>
      <c r="FVY151" s="3"/>
      <c r="FVZ151" s="3"/>
      <c r="FWA151" s="3"/>
      <c r="FWB151" s="3"/>
      <c r="FWC151" s="3"/>
      <c r="FWD151" s="3"/>
      <c r="FWE151" s="3"/>
      <c r="FWF151" s="5"/>
      <c r="FWG151" s="3"/>
      <c r="FWH151" s="5"/>
      <c r="FWK151" s="3"/>
      <c r="FWL151" s="3"/>
      <c r="FWM151" s="3"/>
      <c r="FWN151" s="3"/>
      <c r="FWO151" s="3"/>
      <c r="FWP151" s="3"/>
      <c r="FWQ151" s="3"/>
      <c r="FWR151" s="3"/>
      <c r="FWS151" s="3"/>
      <c r="FWT151" s="3"/>
      <c r="FWU151" s="5"/>
      <c r="FWV151" s="3"/>
      <c r="FWW151" s="5"/>
      <c r="FWZ151" s="3"/>
      <c r="FXA151" s="3"/>
      <c r="FXB151" s="3"/>
      <c r="FXC151" s="3"/>
      <c r="FXD151" s="3"/>
      <c r="FXE151" s="3"/>
      <c r="FXF151" s="3"/>
      <c r="FXG151" s="3"/>
      <c r="FXH151" s="3"/>
      <c r="FXI151" s="3"/>
      <c r="FXJ151" s="5"/>
      <c r="FXK151" s="3"/>
      <c r="FXL151" s="5"/>
      <c r="FXO151" s="3"/>
      <c r="FXP151" s="3"/>
      <c r="FXQ151" s="3"/>
      <c r="FXR151" s="3"/>
      <c r="FXS151" s="3"/>
      <c r="FXT151" s="3"/>
      <c r="FXU151" s="3"/>
      <c r="FXV151" s="3"/>
      <c r="FXW151" s="3"/>
      <c r="FXX151" s="3"/>
      <c r="FXY151" s="5"/>
      <c r="FXZ151" s="3"/>
      <c r="FYA151" s="5"/>
      <c r="FYD151" s="3"/>
      <c r="FYE151" s="3"/>
      <c r="FYF151" s="3"/>
      <c r="FYG151" s="3"/>
      <c r="FYH151" s="3"/>
      <c r="FYI151" s="3"/>
      <c r="FYJ151" s="3"/>
      <c r="FYK151" s="3"/>
      <c r="FYL151" s="3"/>
      <c r="FYM151" s="3"/>
      <c r="FYN151" s="5"/>
      <c r="FYO151" s="3"/>
      <c r="FYP151" s="5"/>
      <c r="FYS151" s="3"/>
      <c r="FYT151" s="3"/>
      <c r="FYU151" s="3"/>
      <c r="FYV151" s="3"/>
      <c r="FYW151" s="3"/>
      <c r="FYX151" s="3"/>
      <c r="FYY151" s="3"/>
      <c r="FYZ151" s="3"/>
      <c r="FZA151" s="3"/>
      <c r="FZB151" s="3"/>
      <c r="FZC151" s="5"/>
      <c r="FZD151" s="3"/>
      <c r="FZE151" s="5"/>
      <c r="FZH151" s="3"/>
      <c r="FZI151" s="3"/>
      <c r="FZJ151" s="3"/>
      <c r="FZK151" s="3"/>
      <c r="FZL151" s="3"/>
      <c r="FZM151" s="3"/>
      <c r="FZN151" s="3"/>
      <c r="FZO151" s="3"/>
      <c r="FZP151" s="3"/>
      <c r="FZQ151" s="3"/>
      <c r="FZR151" s="5"/>
      <c r="FZS151" s="3"/>
      <c r="FZT151" s="5"/>
      <c r="FZW151" s="3"/>
      <c r="FZX151" s="3"/>
      <c r="FZY151" s="3"/>
      <c r="FZZ151" s="3"/>
      <c r="GAA151" s="3"/>
      <c r="GAB151" s="3"/>
      <c r="GAC151" s="3"/>
      <c r="GAD151" s="3"/>
      <c r="GAE151" s="3"/>
      <c r="GAF151" s="3"/>
      <c r="GAG151" s="5"/>
      <c r="GAH151" s="3"/>
      <c r="GAI151" s="5"/>
      <c r="GAL151" s="3"/>
      <c r="GAM151" s="3"/>
      <c r="GAN151" s="3"/>
      <c r="GAO151" s="3"/>
      <c r="GAP151" s="3"/>
      <c r="GAQ151" s="3"/>
      <c r="GAR151" s="3"/>
      <c r="GAS151" s="3"/>
      <c r="GAT151" s="3"/>
      <c r="GAU151" s="3"/>
      <c r="GAV151" s="5"/>
      <c r="GAW151" s="3"/>
      <c r="GAX151" s="5"/>
      <c r="GBA151" s="3"/>
      <c r="GBB151" s="3"/>
      <c r="GBC151" s="3"/>
      <c r="GBD151" s="3"/>
      <c r="GBE151" s="3"/>
      <c r="GBF151" s="3"/>
      <c r="GBG151" s="3"/>
      <c r="GBH151" s="3"/>
      <c r="GBI151" s="3"/>
      <c r="GBJ151" s="3"/>
      <c r="GBK151" s="5"/>
      <c r="GBL151" s="3"/>
      <c r="GBM151" s="5"/>
      <c r="GBP151" s="3"/>
      <c r="GBQ151" s="3"/>
      <c r="GBR151" s="3"/>
      <c r="GBS151" s="3"/>
      <c r="GBT151" s="3"/>
      <c r="GBU151" s="3"/>
      <c r="GBV151" s="3"/>
      <c r="GBW151" s="3"/>
      <c r="GBX151" s="3"/>
      <c r="GBY151" s="3"/>
      <c r="GBZ151" s="5"/>
      <c r="GCA151" s="3"/>
      <c r="GCB151" s="5"/>
      <c r="GCE151" s="3"/>
      <c r="GCF151" s="3"/>
      <c r="GCG151" s="3"/>
      <c r="GCH151" s="3"/>
      <c r="GCI151" s="3"/>
      <c r="GCJ151" s="3"/>
      <c r="GCK151" s="3"/>
      <c r="GCL151" s="3"/>
      <c r="GCM151" s="3"/>
      <c r="GCN151" s="3"/>
      <c r="GCO151" s="5"/>
      <c r="GCP151" s="3"/>
      <c r="GCQ151" s="5"/>
      <c r="GCT151" s="3"/>
      <c r="GCU151" s="3"/>
      <c r="GCV151" s="3"/>
      <c r="GCW151" s="3"/>
      <c r="GCX151" s="3"/>
      <c r="GCY151" s="3"/>
      <c r="GCZ151" s="3"/>
      <c r="GDA151" s="3"/>
      <c r="GDB151" s="3"/>
      <c r="GDC151" s="3"/>
      <c r="GDD151" s="5"/>
      <c r="GDE151" s="3"/>
      <c r="GDF151" s="5"/>
      <c r="GDI151" s="3"/>
      <c r="GDJ151" s="3"/>
      <c r="GDK151" s="3"/>
      <c r="GDL151" s="3"/>
      <c r="GDM151" s="3"/>
      <c r="GDN151" s="3"/>
      <c r="GDO151" s="3"/>
      <c r="GDP151" s="3"/>
      <c r="GDQ151" s="3"/>
      <c r="GDR151" s="3"/>
      <c r="GDS151" s="5"/>
      <c r="GDT151" s="3"/>
      <c r="GDU151" s="5"/>
      <c r="GDX151" s="3"/>
      <c r="GDY151" s="3"/>
      <c r="GDZ151" s="3"/>
      <c r="GEA151" s="3"/>
      <c r="GEB151" s="3"/>
      <c r="GEC151" s="3"/>
      <c r="GED151" s="3"/>
      <c r="GEE151" s="3"/>
      <c r="GEF151" s="3"/>
      <c r="GEG151" s="3"/>
      <c r="GEH151" s="5"/>
      <c r="GEI151" s="3"/>
      <c r="GEJ151" s="5"/>
      <c r="GEM151" s="3"/>
      <c r="GEN151" s="3"/>
      <c r="GEO151" s="3"/>
      <c r="GEP151" s="3"/>
      <c r="GEQ151" s="3"/>
      <c r="GER151" s="3"/>
      <c r="GES151" s="3"/>
      <c r="GET151" s="3"/>
      <c r="GEU151" s="3"/>
      <c r="GEV151" s="3"/>
      <c r="GEW151" s="5"/>
      <c r="GEX151" s="3"/>
      <c r="GEY151" s="5"/>
      <c r="GFB151" s="3"/>
      <c r="GFC151" s="3"/>
      <c r="GFD151" s="3"/>
      <c r="GFE151" s="3"/>
      <c r="GFF151" s="3"/>
      <c r="GFG151" s="3"/>
      <c r="GFH151" s="3"/>
      <c r="GFI151" s="3"/>
      <c r="GFJ151" s="3"/>
      <c r="GFK151" s="3"/>
      <c r="GFL151" s="5"/>
      <c r="GFM151" s="3"/>
      <c r="GFN151" s="5"/>
      <c r="GFQ151" s="3"/>
      <c r="GFR151" s="3"/>
      <c r="GFS151" s="3"/>
      <c r="GFT151" s="3"/>
      <c r="GFU151" s="3"/>
      <c r="GFV151" s="3"/>
      <c r="GFW151" s="3"/>
      <c r="GFX151" s="3"/>
      <c r="GFY151" s="3"/>
      <c r="GFZ151" s="3"/>
      <c r="GGA151" s="5"/>
      <c r="GGB151" s="3"/>
      <c r="GGC151" s="5"/>
      <c r="GGF151" s="3"/>
      <c r="GGG151" s="3"/>
      <c r="GGH151" s="3"/>
      <c r="GGI151" s="3"/>
      <c r="GGJ151" s="3"/>
      <c r="GGK151" s="3"/>
      <c r="GGL151" s="3"/>
      <c r="GGM151" s="3"/>
      <c r="GGN151" s="3"/>
      <c r="GGO151" s="3"/>
      <c r="GGP151" s="5"/>
      <c r="GGQ151" s="3"/>
      <c r="GGR151" s="5"/>
      <c r="GGU151" s="3"/>
      <c r="GGV151" s="3"/>
      <c r="GGW151" s="3"/>
      <c r="GGX151" s="3"/>
      <c r="GGY151" s="3"/>
      <c r="GGZ151" s="3"/>
      <c r="GHA151" s="3"/>
      <c r="GHB151" s="3"/>
      <c r="GHC151" s="3"/>
      <c r="GHD151" s="3"/>
      <c r="GHE151" s="5"/>
      <c r="GHF151" s="3"/>
      <c r="GHG151" s="5"/>
      <c r="GHJ151" s="3"/>
      <c r="GHK151" s="3"/>
      <c r="GHL151" s="3"/>
      <c r="GHM151" s="3"/>
      <c r="GHN151" s="3"/>
      <c r="GHO151" s="3"/>
      <c r="GHP151" s="3"/>
      <c r="GHQ151" s="3"/>
      <c r="GHR151" s="3"/>
      <c r="GHS151" s="3"/>
      <c r="GHT151" s="5"/>
      <c r="GHU151" s="3"/>
      <c r="GHV151" s="5"/>
      <c r="GHY151" s="3"/>
      <c r="GHZ151" s="3"/>
      <c r="GIA151" s="3"/>
      <c r="GIB151" s="3"/>
      <c r="GIC151" s="3"/>
      <c r="GID151" s="3"/>
      <c r="GIE151" s="3"/>
      <c r="GIF151" s="3"/>
      <c r="GIG151" s="3"/>
      <c r="GIH151" s="3"/>
      <c r="GII151" s="5"/>
      <c r="GIJ151" s="3"/>
      <c r="GIK151" s="5"/>
      <c r="GIN151" s="3"/>
      <c r="GIO151" s="3"/>
      <c r="GIP151" s="3"/>
      <c r="GIQ151" s="3"/>
      <c r="GIR151" s="3"/>
      <c r="GIS151" s="3"/>
      <c r="GIT151" s="3"/>
      <c r="GIU151" s="3"/>
      <c r="GIV151" s="3"/>
      <c r="GIW151" s="3"/>
      <c r="GIX151" s="5"/>
      <c r="GIY151" s="3"/>
      <c r="GIZ151" s="5"/>
      <c r="GJC151" s="3"/>
      <c r="GJD151" s="3"/>
      <c r="GJE151" s="3"/>
      <c r="GJF151" s="3"/>
      <c r="GJG151" s="3"/>
      <c r="GJH151" s="3"/>
      <c r="GJI151" s="3"/>
      <c r="GJJ151" s="3"/>
      <c r="GJK151" s="3"/>
      <c r="GJL151" s="3"/>
      <c r="GJM151" s="5"/>
      <c r="GJN151" s="3"/>
      <c r="GJO151" s="5"/>
      <c r="GJR151" s="3"/>
      <c r="GJS151" s="3"/>
      <c r="GJT151" s="3"/>
      <c r="GJU151" s="3"/>
      <c r="GJV151" s="3"/>
      <c r="GJW151" s="3"/>
      <c r="GJX151" s="3"/>
      <c r="GJY151" s="3"/>
      <c r="GJZ151" s="3"/>
      <c r="GKA151" s="3"/>
      <c r="GKB151" s="5"/>
      <c r="GKC151" s="3"/>
      <c r="GKD151" s="5"/>
      <c r="GKG151" s="3"/>
      <c r="GKH151" s="3"/>
      <c r="GKI151" s="3"/>
      <c r="GKJ151" s="3"/>
      <c r="GKK151" s="3"/>
      <c r="GKL151" s="3"/>
      <c r="GKM151" s="3"/>
      <c r="GKN151" s="3"/>
      <c r="GKO151" s="3"/>
      <c r="GKP151" s="3"/>
      <c r="GKQ151" s="5"/>
      <c r="GKR151" s="3"/>
      <c r="GKS151" s="5"/>
      <c r="GKV151" s="3"/>
      <c r="GKW151" s="3"/>
      <c r="GKX151" s="3"/>
      <c r="GKY151" s="3"/>
      <c r="GKZ151" s="3"/>
      <c r="GLA151" s="3"/>
      <c r="GLB151" s="3"/>
      <c r="GLC151" s="3"/>
      <c r="GLD151" s="3"/>
      <c r="GLE151" s="3"/>
      <c r="GLF151" s="5"/>
      <c r="GLG151" s="3"/>
      <c r="GLH151" s="5"/>
      <c r="GLK151" s="3"/>
      <c r="GLL151" s="3"/>
      <c r="GLM151" s="3"/>
      <c r="GLN151" s="3"/>
      <c r="GLO151" s="3"/>
      <c r="GLP151" s="3"/>
      <c r="GLQ151" s="3"/>
      <c r="GLR151" s="3"/>
      <c r="GLS151" s="3"/>
      <c r="GLT151" s="3"/>
      <c r="GLU151" s="5"/>
      <c r="GLV151" s="3"/>
      <c r="GLW151" s="5"/>
      <c r="GLZ151" s="3"/>
      <c r="GMA151" s="3"/>
      <c r="GMB151" s="3"/>
      <c r="GMC151" s="3"/>
      <c r="GMD151" s="3"/>
      <c r="GME151" s="3"/>
      <c r="GMF151" s="3"/>
      <c r="GMG151" s="3"/>
      <c r="GMH151" s="3"/>
      <c r="GMI151" s="3"/>
      <c r="GMJ151" s="5"/>
      <c r="GMK151" s="3"/>
      <c r="GML151" s="5"/>
      <c r="GMO151" s="3"/>
      <c r="GMP151" s="3"/>
      <c r="GMQ151" s="3"/>
      <c r="GMR151" s="3"/>
      <c r="GMS151" s="3"/>
      <c r="GMT151" s="3"/>
      <c r="GMU151" s="3"/>
      <c r="GMV151" s="3"/>
      <c r="GMW151" s="3"/>
      <c r="GMX151" s="3"/>
      <c r="GMY151" s="5"/>
      <c r="GMZ151" s="3"/>
      <c r="GNA151" s="5"/>
      <c r="GND151" s="3"/>
      <c r="GNE151" s="3"/>
      <c r="GNF151" s="3"/>
      <c r="GNG151" s="3"/>
      <c r="GNH151" s="3"/>
      <c r="GNI151" s="3"/>
      <c r="GNJ151" s="3"/>
      <c r="GNK151" s="3"/>
      <c r="GNL151" s="3"/>
      <c r="GNM151" s="3"/>
      <c r="GNN151" s="5"/>
      <c r="GNO151" s="3"/>
      <c r="GNP151" s="5"/>
      <c r="GNS151" s="3"/>
      <c r="GNT151" s="3"/>
      <c r="GNU151" s="3"/>
      <c r="GNV151" s="3"/>
      <c r="GNW151" s="3"/>
      <c r="GNX151" s="3"/>
      <c r="GNY151" s="3"/>
      <c r="GNZ151" s="3"/>
      <c r="GOA151" s="3"/>
      <c r="GOB151" s="3"/>
      <c r="GOC151" s="5"/>
      <c r="GOD151" s="3"/>
      <c r="GOE151" s="5"/>
      <c r="GOH151" s="3"/>
      <c r="GOI151" s="3"/>
      <c r="GOJ151" s="3"/>
      <c r="GOK151" s="3"/>
      <c r="GOL151" s="3"/>
      <c r="GOM151" s="3"/>
      <c r="GON151" s="3"/>
      <c r="GOO151" s="3"/>
      <c r="GOP151" s="3"/>
      <c r="GOQ151" s="3"/>
      <c r="GOR151" s="5"/>
      <c r="GOS151" s="3"/>
      <c r="GOT151" s="5"/>
      <c r="GOW151" s="3"/>
      <c r="GOX151" s="3"/>
      <c r="GOY151" s="3"/>
      <c r="GOZ151" s="3"/>
      <c r="GPA151" s="3"/>
      <c r="GPB151" s="3"/>
      <c r="GPC151" s="3"/>
      <c r="GPD151" s="3"/>
      <c r="GPE151" s="3"/>
      <c r="GPF151" s="3"/>
      <c r="GPG151" s="5"/>
      <c r="GPH151" s="3"/>
      <c r="GPI151" s="5"/>
      <c r="GPL151" s="3"/>
      <c r="GPM151" s="3"/>
      <c r="GPN151" s="3"/>
      <c r="GPO151" s="3"/>
      <c r="GPP151" s="3"/>
      <c r="GPQ151" s="3"/>
      <c r="GPR151" s="3"/>
      <c r="GPS151" s="3"/>
      <c r="GPT151" s="3"/>
      <c r="GPU151" s="3"/>
      <c r="GPV151" s="5"/>
      <c r="GPW151" s="3"/>
      <c r="GPX151" s="5"/>
      <c r="GQA151" s="3"/>
      <c r="GQB151" s="3"/>
      <c r="GQC151" s="3"/>
      <c r="GQD151" s="3"/>
      <c r="GQE151" s="3"/>
      <c r="GQF151" s="3"/>
      <c r="GQG151" s="3"/>
      <c r="GQH151" s="3"/>
      <c r="GQI151" s="3"/>
      <c r="GQJ151" s="3"/>
      <c r="GQK151" s="5"/>
      <c r="GQL151" s="3"/>
      <c r="GQM151" s="5"/>
      <c r="GQP151" s="3"/>
      <c r="GQQ151" s="3"/>
      <c r="GQR151" s="3"/>
      <c r="GQS151" s="3"/>
      <c r="GQT151" s="3"/>
      <c r="GQU151" s="3"/>
      <c r="GQV151" s="3"/>
      <c r="GQW151" s="3"/>
      <c r="GQX151" s="3"/>
      <c r="GQY151" s="3"/>
      <c r="GQZ151" s="5"/>
      <c r="GRA151" s="3"/>
      <c r="GRB151" s="5"/>
      <c r="GRE151" s="3"/>
      <c r="GRF151" s="3"/>
      <c r="GRG151" s="3"/>
      <c r="GRH151" s="3"/>
      <c r="GRI151" s="3"/>
      <c r="GRJ151" s="3"/>
      <c r="GRK151" s="3"/>
      <c r="GRL151" s="3"/>
      <c r="GRM151" s="3"/>
      <c r="GRN151" s="3"/>
      <c r="GRO151" s="5"/>
      <c r="GRP151" s="3"/>
      <c r="GRQ151" s="5"/>
      <c r="GRT151" s="3"/>
      <c r="GRU151" s="3"/>
      <c r="GRV151" s="3"/>
      <c r="GRW151" s="3"/>
      <c r="GRX151" s="3"/>
      <c r="GRY151" s="3"/>
      <c r="GRZ151" s="3"/>
      <c r="GSA151" s="3"/>
      <c r="GSB151" s="3"/>
      <c r="GSC151" s="3"/>
      <c r="GSD151" s="5"/>
      <c r="GSE151" s="3"/>
      <c r="GSF151" s="5"/>
      <c r="GSI151" s="3"/>
      <c r="GSJ151" s="3"/>
      <c r="GSK151" s="3"/>
      <c r="GSL151" s="3"/>
      <c r="GSM151" s="3"/>
      <c r="GSN151" s="3"/>
      <c r="GSO151" s="3"/>
      <c r="GSP151" s="3"/>
      <c r="GSQ151" s="3"/>
      <c r="GSR151" s="3"/>
      <c r="GSS151" s="5"/>
      <c r="GST151" s="3"/>
      <c r="GSU151" s="5"/>
      <c r="GSX151" s="3"/>
      <c r="GSY151" s="3"/>
      <c r="GSZ151" s="3"/>
      <c r="GTA151" s="3"/>
      <c r="GTB151" s="3"/>
      <c r="GTC151" s="3"/>
      <c r="GTD151" s="3"/>
      <c r="GTE151" s="3"/>
      <c r="GTF151" s="3"/>
      <c r="GTG151" s="3"/>
      <c r="GTH151" s="5"/>
      <c r="GTI151" s="3"/>
      <c r="GTJ151" s="5"/>
      <c r="GTM151" s="3"/>
      <c r="GTN151" s="3"/>
      <c r="GTO151" s="3"/>
      <c r="GTP151" s="3"/>
      <c r="GTQ151" s="3"/>
      <c r="GTR151" s="3"/>
      <c r="GTS151" s="3"/>
      <c r="GTT151" s="3"/>
      <c r="GTU151" s="3"/>
      <c r="GTV151" s="3"/>
      <c r="GTW151" s="5"/>
      <c r="GTX151" s="3"/>
      <c r="GTY151" s="5"/>
      <c r="GUB151" s="3"/>
      <c r="GUC151" s="3"/>
      <c r="GUD151" s="3"/>
      <c r="GUE151" s="3"/>
      <c r="GUF151" s="3"/>
      <c r="GUG151" s="3"/>
      <c r="GUH151" s="3"/>
      <c r="GUI151" s="3"/>
      <c r="GUJ151" s="3"/>
      <c r="GUK151" s="3"/>
      <c r="GUL151" s="5"/>
      <c r="GUM151" s="3"/>
      <c r="GUN151" s="5"/>
      <c r="GUQ151" s="3"/>
      <c r="GUR151" s="3"/>
      <c r="GUS151" s="3"/>
      <c r="GUT151" s="3"/>
      <c r="GUU151" s="3"/>
      <c r="GUV151" s="3"/>
      <c r="GUW151" s="3"/>
      <c r="GUX151" s="3"/>
      <c r="GUY151" s="3"/>
      <c r="GUZ151" s="3"/>
      <c r="GVA151" s="5"/>
      <c r="GVB151" s="3"/>
      <c r="GVC151" s="5"/>
      <c r="GVF151" s="3"/>
      <c r="GVG151" s="3"/>
      <c r="GVH151" s="3"/>
      <c r="GVI151" s="3"/>
      <c r="GVJ151" s="3"/>
      <c r="GVK151" s="3"/>
      <c r="GVL151" s="3"/>
      <c r="GVM151" s="3"/>
      <c r="GVN151" s="3"/>
      <c r="GVO151" s="3"/>
      <c r="GVP151" s="5"/>
      <c r="GVQ151" s="3"/>
      <c r="GVR151" s="5"/>
      <c r="GVU151" s="3"/>
      <c r="GVV151" s="3"/>
      <c r="GVW151" s="3"/>
      <c r="GVX151" s="3"/>
      <c r="GVY151" s="3"/>
      <c r="GVZ151" s="3"/>
      <c r="GWA151" s="3"/>
      <c r="GWB151" s="3"/>
      <c r="GWC151" s="3"/>
      <c r="GWD151" s="3"/>
      <c r="GWE151" s="5"/>
      <c r="GWF151" s="3"/>
      <c r="GWG151" s="5"/>
      <c r="GWJ151" s="3"/>
      <c r="GWK151" s="3"/>
      <c r="GWL151" s="3"/>
      <c r="GWM151" s="3"/>
      <c r="GWN151" s="3"/>
      <c r="GWO151" s="3"/>
      <c r="GWP151" s="3"/>
      <c r="GWQ151" s="3"/>
      <c r="GWR151" s="3"/>
      <c r="GWS151" s="3"/>
      <c r="GWT151" s="5"/>
      <c r="GWU151" s="3"/>
      <c r="GWV151" s="5"/>
      <c r="GWY151" s="3"/>
      <c r="GWZ151" s="3"/>
      <c r="GXA151" s="3"/>
      <c r="GXB151" s="3"/>
      <c r="GXC151" s="3"/>
      <c r="GXD151" s="3"/>
      <c r="GXE151" s="3"/>
      <c r="GXF151" s="3"/>
      <c r="GXG151" s="3"/>
      <c r="GXH151" s="3"/>
      <c r="GXI151" s="5"/>
      <c r="GXJ151" s="3"/>
      <c r="GXK151" s="5"/>
      <c r="GXN151" s="3"/>
      <c r="GXO151" s="3"/>
      <c r="GXP151" s="3"/>
      <c r="GXQ151" s="3"/>
      <c r="GXR151" s="3"/>
      <c r="GXS151" s="3"/>
      <c r="GXT151" s="3"/>
      <c r="GXU151" s="3"/>
      <c r="GXV151" s="3"/>
      <c r="GXW151" s="3"/>
      <c r="GXX151" s="5"/>
      <c r="GXY151" s="3"/>
      <c r="GXZ151" s="5"/>
      <c r="GYC151" s="3"/>
      <c r="GYD151" s="3"/>
      <c r="GYE151" s="3"/>
      <c r="GYF151" s="3"/>
      <c r="GYG151" s="3"/>
      <c r="GYH151" s="3"/>
      <c r="GYI151" s="3"/>
      <c r="GYJ151" s="3"/>
      <c r="GYK151" s="3"/>
      <c r="GYL151" s="3"/>
      <c r="GYM151" s="5"/>
      <c r="GYN151" s="3"/>
      <c r="GYO151" s="5"/>
      <c r="GYR151" s="3"/>
      <c r="GYS151" s="3"/>
      <c r="GYT151" s="3"/>
      <c r="GYU151" s="3"/>
      <c r="GYV151" s="3"/>
      <c r="GYW151" s="3"/>
      <c r="GYX151" s="3"/>
      <c r="GYY151" s="3"/>
      <c r="GYZ151" s="3"/>
      <c r="GZA151" s="3"/>
      <c r="GZB151" s="5"/>
      <c r="GZC151" s="3"/>
      <c r="GZD151" s="5"/>
      <c r="GZG151" s="3"/>
      <c r="GZH151" s="3"/>
      <c r="GZI151" s="3"/>
      <c r="GZJ151" s="3"/>
      <c r="GZK151" s="3"/>
      <c r="GZL151" s="3"/>
      <c r="GZM151" s="3"/>
      <c r="GZN151" s="3"/>
      <c r="GZO151" s="3"/>
      <c r="GZP151" s="3"/>
      <c r="GZQ151" s="5"/>
      <c r="GZR151" s="3"/>
      <c r="GZS151" s="5"/>
      <c r="GZV151" s="3"/>
      <c r="GZW151" s="3"/>
      <c r="GZX151" s="3"/>
      <c r="GZY151" s="3"/>
      <c r="GZZ151" s="3"/>
      <c r="HAA151" s="3"/>
      <c r="HAB151" s="3"/>
      <c r="HAC151" s="3"/>
      <c r="HAD151" s="3"/>
      <c r="HAE151" s="3"/>
      <c r="HAF151" s="5"/>
      <c r="HAG151" s="3"/>
      <c r="HAH151" s="5"/>
      <c r="HAK151" s="3"/>
      <c r="HAL151" s="3"/>
      <c r="HAM151" s="3"/>
      <c r="HAN151" s="3"/>
      <c r="HAO151" s="3"/>
      <c r="HAP151" s="3"/>
      <c r="HAQ151" s="3"/>
      <c r="HAR151" s="3"/>
      <c r="HAS151" s="3"/>
      <c r="HAT151" s="3"/>
      <c r="HAU151" s="5"/>
      <c r="HAV151" s="3"/>
      <c r="HAW151" s="5"/>
      <c r="HAZ151" s="3"/>
      <c r="HBA151" s="3"/>
      <c r="HBB151" s="3"/>
      <c r="HBC151" s="3"/>
      <c r="HBD151" s="3"/>
      <c r="HBE151" s="3"/>
      <c r="HBF151" s="3"/>
      <c r="HBG151" s="3"/>
      <c r="HBH151" s="3"/>
      <c r="HBI151" s="3"/>
      <c r="HBJ151" s="5"/>
      <c r="HBK151" s="3"/>
      <c r="HBL151" s="5"/>
      <c r="HBO151" s="3"/>
      <c r="HBP151" s="3"/>
      <c r="HBQ151" s="3"/>
      <c r="HBR151" s="3"/>
      <c r="HBS151" s="3"/>
      <c r="HBT151" s="3"/>
      <c r="HBU151" s="3"/>
      <c r="HBV151" s="3"/>
      <c r="HBW151" s="3"/>
      <c r="HBX151" s="3"/>
      <c r="HBY151" s="5"/>
      <c r="HBZ151" s="3"/>
      <c r="HCA151" s="5"/>
      <c r="HCD151" s="3"/>
      <c r="HCE151" s="3"/>
      <c r="HCF151" s="3"/>
      <c r="HCG151" s="3"/>
      <c r="HCH151" s="3"/>
      <c r="HCI151" s="3"/>
      <c r="HCJ151" s="3"/>
      <c r="HCK151" s="3"/>
      <c r="HCL151" s="3"/>
      <c r="HCM151" s="3"/>
      <c r="HCN151" s="5"/>
      <c r="HCO151" s="3"/>
      <c r="HCP151" s="5"/>
      <c r="HCS151" s="3"/>
      <c r="HCT151" s="3"/>
      <c r="HCU151" s="3"/>
      <c r="HCV151" s="3"/>
      <c r="HCW151" s="3"/>
      <c r="HCX151" s="3"/>
      <c r="HCY151" s="3"/>
      <c r="HCZ151" s="3"/>
      <c r="HDA151" s="3"/>
      <c r="HDB151" s="3"/>
      <c r="HDC151" s="5"/>
      <c r="HDD151" s="3"/>
      <c r="HDE151" s="5"/>
      <c r="HDH151" s="3"/>
      <c r="HDI151" s="3"/>
      <c r="HDJ151" s="3"/>
      <c r="HDK151" s="3"/>
      <c r="HDL151" s="3"/>
      <c r="HDM151" s="3"/>
      <c r="HDN151" s="3"/>
      <c r="HDO151" s="3"/>
      <c r="HDP151" s="3"/>
      <c r="HDQ151" s="3"/>
      <c r="HDR151" s="5"/>
      <c r="HDS151" s="3"/>
      <c r="HDT151" s="5"/>
      <c r="HDW151" s="3"/>
      <c r="HDX151" s="3"/>
      <c r="HDY151" s="3"/>
      <c r="HDZ151" s="3"/>
      <c r="HEA151" s="3"/>
      <c r="HEB151" s="3"/>
      <c r="HEC151" s="3"/>
      <c r="HED151" s="3"/>
      <c r="HEE151" s="3"/>
      <c r="HEF151" s="3"/>
      <c r="HEG151" s="5"/>
      <c r="HEH151" s="3"/>
      <c r="HEI151" s="5"/>
      <c r="HEL151" s="3"/>
      <c r="HEM151" s="3"/>
      <c r="HEN151" s="3"/>
      <c r="HEO151" s="3"/>
      <c r="HEP151" s="3"/>
      <c r="HEQ151" s="3"/>
      <c r="HER151" s="3"/>
      <c r="HES151" s="3"/>
      <c r="HET151" s="3"/>
      <c r="HEU151" s="3"/>
      <c r="HEV151" s="5"/>
      <c r="HEW151" s="3"/>
      <c r="HEX151" s="5"/>
      <c r="HFA151" s="3"/>
      <c r="HFB151" s="3"/>
      <c r="HFC151" s="3"/>
      <c r="HFD151" s="3"/>
      <c r="HFE151" s="3"/>
      <c r="HFF151" s="3"/>
      <c r="HFG151" s="3"/>
      <c r="HFH151" s="3"/>
      <c r="HFI151" s="3"/>
      <c r="HFJ151" s="3"/>
      <c r="HFK151" s="5"/>
      <c r="HFL151" s="3"/>
      <c r="HFM151" s="5"/>
      <c r="HFP151" s="3"/>
      <c r="HFQ151" s="3"/>
      <c r="HFR151" s="3"/>
      <c r="HFS151" s="3"/>
      <c r="HFT151" s="3"/>
      <c r="HFU151" s="3"/>
      <c r="HFV151" s="3"/>
      <c r="HFW151" s="3"/>
      <c r="HFX151" s="3"/>
      <c r="HFY151" s="3"/>
      <c r="HFZ151" s="5"/>
      <c r="HGA151" s="3"/>
      <c r="HGB151" s="5"/>
      <c r="HGE151" s="3"/>
      <c r="HGF151" s="3"/>
      <c r="HGG151" s="3"/>
      <c r="HGH151" s="3"/>
      <c r="HGI151" s="3"/>
      <c r="HGJ151" s="3"/>
      <c r="HGK151" s="3"/>
      <c r="HGL151" s="3"/>
      <c r="HGM151" s="3"/>
      <c r="HGN151" s="3"/>
      <c r="HGO151" s="5"/>
      <c r="HGP151" s="3"/>
      <c r="HGQ151" s="5"/>
      <c r="HGT151" s="3"/>
      <c r="HGU151" s="3"/>
      <c r="HGV151" s="3"/>
      <c r="HGW151" s="3"/>
      <c r="HGX151" s="3"/>
      <c r="HGY151" s="3"/>
      <c r="HGZ151" s="3"/>
      <c r="HHA151" s="3"/>
      <c r="HHB151" s="3"/>
      <c r="HHC151" s="3"/>
      <c r="HHD151" s="5"/>
      <c r="HHE151" s="3"/>
      <c r="HHF151" s="5"/>
      <c r="HHI151" s="3"/>
      <c r="HHJ151" s="3"/>
      <c r="HHK151" s="3"/>
      <c r="HHL151" s="3"/>
      <c r="HHM151" s="3"/>
      <c r="HHN151" s="3"/>
      <c r="HHO151" s="3"/>
      <c r="HHP151" s="3"/>
      <c r="HHQ151" s="3"/>
      <c r="HHR151" s="3"/>
      <c r="HHS151" s="5"/>
      <c r="HHT151" s="3"/>
      <c r="HHU151" s="5"/>
      <c r="HHX151" s="3"/>
      <c r="HHY151" s="3"/>
      <c r="HHZ151" s="3"/>
      <c r="HIA151" s="3"/>
      <c r="HIB151" s="3"/>
      <c r="HIC151" s="3"/>
      <c r="HID151" s="3"/>
      <c r="HIE151" s="3"/>
      <c r="HIF151" s="3"/>
      <c r="HIG151" s="3"/>
      <c r="HIH151" s="5"/>
      <c r="HII151" s="3"/>
      <c r="HIJ151" s="5"/>
      <c r="HIM151" s="3"/>
      <c r="HIN151" s="3"/>
      <c r="HIO151" s="3"/>
      <c r="HIP151" s="3"/>
      <c r="HIQ151" s="3"/>
      <c r="HIR151" s="3"/>
      <c r="HIS151" s="3"/>
      <c r="HIT151" s="3"/>
      <c r="HIU151" s="3"/>
      <c r="HIV151" s="3"/>
      <c r="HIW151" s="5"/>
      <c r="HIX151" s="3"/>
      <c r="HIY151" s="5"/>
      <c r="HJB151" s="3"/>
      <c r="HJC151" s="3"/>
      <c r="HJD151" s="3"/>
      <c r="HJE151" s="3"/>
      <c r="HJF151" s="3"/>
      <c r="HJG151" s="3"/>
      <c r="HJH151" s="3"/>
      <c r="HJI151" s="3"/>
      <c r="HJJ151" s="3"/>
      <c r="HJK151" s="3"/>
      <c r="HJL151" s="5"/>
      <c r="HJM151" s="3"/>
      <c r="HJN151" s="5"/>
      <c r="HJQ151" s="3"/>
      <c r="HJR151" s="3"/>
      <c r="HJS151" s="3"/>
      <c r="HJT151" s="3"/>
      <c r="HJU151" s="3"/>
      <c r="HJV151" s="3"/>
      <c r="HJW151" s="3"/>
      <c r="HJX151" s="3"/>
      <c r="HJY151" s="3"/>
      <c r="HJZ151" s="3"/>
      <c r="HKA151" s="5"/>
      <c r="HKB151" s="3"/>
      <c r="HKC151" s="5"/>
      <c r="HKF151" s="3"/>
      <c r="HKG151" s="3"/>
      <c r="HKH151" s="3"/>
      <c r="HKI151" s="3"/>
      <c r="HKJ151" s="3"/>
      <c r="HKK151" s="3"/>
      <c r="HKL151" s="3"/>
      <c r="HKM151" s="3"/>
      <c r="HKN151" s="3"/>
      <c r="HKO151" s="3"/>
      <c r="HKP151" s="5"/>
      <c r="HKQ151" s="3"/>
      <c r="HKR151" s="5"/>
      <c r="HKU151" s="3"/>
      <c r="HKV151" s="3"/>
      <c r="HKW151" s="3"/>
      <c r="HKX151" s="3"/>
      <c r="HKY151" s="3"/>
      <c r="HKZ151" s="3"/>
      <c r="HLA151" s="3"/>
      <c r="HLB151" s="3"/>
      <c r="HLC151" s="3"/>
      <c r="HLD151" s="3"/>
      <c r="HLE151" s="5"/>
      <c r="HLF151" s="3"/>
      <c r="HLG151" s="5"/>
      <c r="HLJ151" s="3"/>
      <c r="HLK151" s="3"/>
      <c r="HLL151" s="3"/>
      <c r="HLM151" s="3"/>
      <c r="HLN151" s="3"/>
      <c r="HLO151" s="3"/>
      <c r="HLP151" s="3"/>
      <c r="HLQ151" s="3"/>
      <c r="HLR151" s="3"/>
      <c r="HLS151" s="3"/>
      <c r="HLT151" s="5"/>
      <c r="HLU151" s="3"/>
      <c r="HLV151" s="5"/>
      <c r="HLY151" s="3"/>
      <c r="HLZ151" s="3"/>
      <c r="HMA151" s="3"/>
      <c r="HMB151" s="3"/>
      <c r="HMC151" s="3"/>
      <c r="HMD151" s="3"/>
      <c r="HME151" s="3"/>
      <c r="HMF151" s="3"/>
      <c r="HMG151" s="3"/>
      <c r="HMH151" s="3"/>
      <c r="HMI151" s="5"/>
      <c r="HMJ151" s="3"/>
      <c r="HMK151" s="5"/>
      <c r="HMN151" s="3"/>
      <c r="HMO151" s="3"/>
      <c r="HMP151" s="3"/>
      <c r="HMQ151" s="3"/>
      <c r="HMR151" s="3"/>
      <c r="HMS151" s="3"/>
      <c r="HMT151" s="3"/>
      <c r="HMU151" s="3"/>
      <c r="HMV151" s="3"/>
      <c r="HMW151" s="3"/>
      <c r="HMX151" s="5"/>
      <c r="HMY151" s="3"/>
      <c r="HMZ151" s="5"/>
      <c r="HNC151" s="3"/>
      <c r="HND151" s="3"/>
      <c r="HNE151" s="3"/>
      <c r="HNF151" s="3"/>
      <c r="HNG151" s="3"/>
      <c r="HNH151" s="3"/>
      <c r="HNI151" s="3"/>
      <c r="HNJ151" s="3"/>
      <c r="HNK151" s="3"/>
      <c r="HNL151" s="3"/>
      <c r="HNM151" s="5"/>
      <c r="HNN151" s="3"/>
      <c r="HNO151" s="5"/>
      <c r="HNR151" s="3"/>
      <c r="HNS151" s="3"/>
      <c r="HNT151" s="3"/>
      <c r="HNU151" s="3"/>
      <c r="HNV151" s="3"/>
      <c r="HNW151" s="3"/>
      <c r="HNX151" s="3"/>
      <c r="HNY151" s="3"/>
      <c r="HNZ151" s="3"/>
      <c r="HOA151" s="3"/>
      <c r="HOB151" s="5"/>
      <c r="HOC151" s="3"/>
      <c r="HOD151" s="5"/>
      <c r="HOG151" s="3"/>
      <c r="HOH151" s="3"/>
      <c r="HOI151" s="3"/>
      <c r="HOJ151" s="3"/>
      <c r="HOK151" s="3"/>
      <c r="HOL151" s="3"/>
      <c r="HOM151" s="3"/>
      <c r="HON151" s="3"/>
      <c r="HOO151" s="3"/>
      <c r="HOP151" s="3"/>
      <c r="HOQ151" s="5"/>
      <c r="HOR151" s="3"/>
      <c r="HOS151" s="5"/>
      <c r="HOV151" s="3"/>
      <c r="HOW151" s="3"/>
      <c r="HOX151" s="3"/>
      <c r="HOY151" s="3"/>
      <c r="HOZ151" s="3"/>
      <c r="HPA151" s="3"/>
      <c r="HPB151" s="3"/>
      <c r="HPC151" s="3"/>
      <c r="HPD151" s="3"/>
      <c r="HPE151" s="3"/>
      <c r="HPF151" s="5"/>
      <c r="HPG151" s="3"/>
      <c r="HPH151" s="5"/>
      <c r="HPK151" s="3"/>
      <c r="HPL151" s="3"/>
      <c r="HPM151" s="3"/>
      <c r="HPN151" s="3"/>
      <c r="HPO151" s="3"/>
      <c r="HPP151" s="3"/>
      <c r="HPQ151" s="3"/>
      <c r="HPR151" s="3"/>
      <c r="HPS151" s="3"/>
      <c r="HPT151" s="3"/>
      <c r="HPU151" s="5"/>
      <c r="HPV151" s="3"/>
      <c r="HPW151" s="5"/>
      <c r="HPZ151" s="3"/>
      <c r="HQA151" s="3"/>
      <c r="HQB151" s="3"/>
      <c r="HQC151" s="3"/>
      <c r="HQD151" s="3"/>
      <c r="HQE151" s="3"/>
      <c r="HQF151" s="3"/>
      <c r="HQG151" s="3"/>
      <c r="HQH151" s="3"/>
      <c r="HQI151" s="3"/>
      <c r="HQJ151" s="5"/>
      <c r="HQK151" s="3"/>
      <c r="HQL151" s="5"/>
      <c r="HQO151" s="3"/>
      <c r="HQP151" s="3"/>
      <c r="HQQ151" s="3"/>
      <c r="HQR151" s="3"/>
      <c r="HQS151" s="3"/>
      <c r="HQT151" s="3"/>
      <c r="HQU151" s="3"/>
      <c r="HQV151" s="3"/>
      <c r="HQW151" s="3"/>
      <c r="HQX151" s="3"/>
      <c r="HQY151" s="5"/>
      <c r="HQZ151" s="3"/>
      <c r="HRA151" s="5"/>
      <c r="HRD151" s="3"/>
      <c r="HRE151" s="3"/>
      <c r="HRF151" s="3"/>
      <c r="HRG151" s="3"/>
      <c r="HRH151" s="3"/>
      <c r="HRI151" s="3"/>
      <c r="HRJ151" s="3"/>
      <c r="HRK151" s="3"/>
      <c r="HRL151" s="3"/>
      <c r="HRM151" s="3"/>
      <c r="HRN151" s="5"/>
      <c r="HRO151" s="3"/>
      <c r="HRP151" s="5"/>
      <c r="HRS151" s="3"/>
      <c r="HRT151" s="3"/>
      <c r="HRU151" s="3"/>
      <c r="HRV151" s="3"/>
      <c r="HRW151" s="3"/>
      <c r="HRX151" s="3"/>
      <c r="HRY151" s="3"/>
      <c r="HRZ151" s="3"/>
      <c r="HSA151" s="3"/>
      <c r="HSB151" s="3"/>
      <c r="HSC151" s="5"/>
      <c r="HSD151" s="3"/>
      <c r="HSE151" s="5"/>
      <c r="HSH151" s="3"/>
      <c r="HSI151" s="3"/>
      <c r="HSJ151" s="3"/>
      <c r="HSK151" s="3"/>
      <c r="HSL151" s="3"/>
      <c r="HSM151" s="3"/>
      <c r="HSN151" s="3"/>
      <c r="HSO151" s="3"/>
      <c r="HSP151" s="3"/>
      <c r="HSQ151" s="3"/>
      <c r="HSR151" s="5"/>
      <c r="HSS151" s="3"/>
      <c r="HST151" s="5"/>
      <c r="HSW151" s="3"/>
      <c r="HSX151" s="3"/>
      <c r="HSY151" s="3"/>
      <c r="HSZ151" s="3"/>
      <c r="HTA151" s="3"/>
      <c r="HTB151" s="3"/>
      <c r="HTC151" s="3"/>
      <c r="HTD151" s="3"/>
      <c r="HTE151" s="3"/>
      <c r="HTF151" s="3"/>
      <c r="HTG151" s="5"/>
      <c r="HTH151" s="3"/>
      <c r="HTI151" s="5"/>
      <c r="HTL151" s="3"/>
      <c r="HTM151" s="3"/>
      <c r="HTN151" s="3"/>
      <c r="HTO151" s="3"/>
      <c r="HTP151" s="3"/>
      <c r="HTQ151" s="3"/>
      <c r="HTR151" s="3"/>
      <c r="HTS151" s="3"/>
      <c r="HTT151" s="3"/>
      <c r="HTU151" s="3"/>
      <c r="HTV151" s="5"/>
      <c r="HTW151" s="3"/>
      <c r="HTX151" s="5"/>
      <c r="HUA151" s="3"/>
      <c r="HUB151" s="3"/>
      <c r="HUC151" s="3"/>
      <c r="HUD151" s="3"/>
      <c r="HUE151" s="3"/>
      <c r="HUF151" s="3"/>
      <c r="HUG151" s="3"/>
      <c r="HUH151" s="3"/>
      <c r="HUI151" s="3"/>
      <c r="HUJ151" s="3"/>
      <c r="HUK151" s="5"/>
      <c r="HUL151" s="3"/>
      <c r="HUM151" s="5"/>
      <c r="HUP151" s="3"/>
      <c r="HUQ151" s="3"/>
      <c r="HUR151" s="3"/>
      <c r="HUS151" s="3"/>
      <c r="HUT151" s="3"/>
      <c r="HUU151" s="3"/>
      <c r="HUV151" s="3"/>
      <c r="HUW151" s="3"/>
      <c r="HUX151" s="3"/>
      <c r="HUY151" s="3"/>
      <c r="HUZ151" s="5"/>
      <c r="HVA151" s="3"/>
      <c r="HVB151" s="5"/>
      <c r="HVE151" s="3"/>
      <c r="HVF151" s="3"/>
      <c r="HVG151" s="3"/>
      <c r="HVH151" s="3"/>
      <c r="HVI151" s="3"/>
      <c r="HVJ151" s="3"/>
      <c r="HVK151" s="3"/>
      <c r="HVL151" s="3"/>
      <c r="HVM151" s="3"/>
      <c r="HVN151" s="3"/>
      <c r="HVO151" s="5"/>
      <c r="HVP151" s="3"/>
      <c r="HVQ151" s="5"/>
      <c r="HVT151" s="3"/>
      <c r="HVU151" s="3"/>
      <c r="HVV151" s="3"/>
      <c r="HVW151" s="3"/>
      <c r="HVX151" s="3"/>
      <c r="HVY151" s="3"/>
      <c r="HVZ151" s="3"/>
      <c r="HWA151" s="3"/>
      <c r="HWB151" s="3"/>
      <c r="HWC151" s="3"/>
      <c r="HWD151" s="5"/>
      <c r="HWE151" s="3"/>
      <c r="HWF151" s="5"/>
      <c r="HWI151" s="3"/>
      <c r="HWJ151" s="3"/>
      <c r="HWK151" s="3"/>
      <c r="HWL151" s="3"/>
      <c r="HWM151" s="3"/>
      <c r="HWN151" s="3"/>
      <c r="HWO151" s="3"/>
      <c r="HWP151" s="3"/>
      <c r="HWQ151" s="3"/>
      <c r="HWR151" s="3"/>
      <c r="HWS151" s="5"/>
      <c r="HWT151" s="3"/>
      <c r="HWU151" s="5"/>
      <c r="HWX151" s="3"/>
      <c r="HWY151" s="3"/>
      <c r="HWZ151" s="3"/>
      <c r="HXA151" s="3"/>
      <c r="HXB151" s="3"/>
      <c r="HXC151" s="3"/>
      <c r="HXD151" s="3"/>
      <c r="HXE151" s="3"/>
      <c r="HXF151" s="3"/>
      <c r="HXG151" s="3"/>
      <c r="HXH151" s="5"/>
      <c r="HXI151" s="3"/>
      <c r="HXJ151" s="5"/>
      <c r="HXM151" s="3"/>
      <c r="HXN151" s="3"/>
      <c r="HXO151" s="3"/>
      <c r="HXP151" s="3"/>
      <c r="HXQ151" s="3"/>
      <c r="HXR151" s="3"/>
      <c r="HXS151" s="3"/>
      <c r="HXT151" s="3"/>
      <c r="HXU151" s="3"/>
      <c r="HXV151" s="3"/>
      <c r="HXW151" s="5"/>
      <c r="HXX151" s="3"/>
      <c r="HXY151" s="5"/>
      <c r="HYB151" s="3"/>
      <c r="HYC151" s="3"/>
      <c r="HYD151" s="3"/>
      <c r="HYE151" s="3"/>
      <c r="HYF151" s="3"/>
      <c r="HYG151" s="3"/>
      <c r="HYH151" s="3"/>
      <c r="HYI151" s="3"/>
      <c r="HYJ151" s="3"/>
      <c r="HYK151" s="3"/>
      <c r="HYL151" s="5"/>
      <c r="HYM151" s="3"/>
      <c r="HYN151" s="5"/>
      <c r="HYQ151" s="3"/>
      <c r="HYR151" s="3"/>
      <c r="HYS151" s="3"/>
      <c r="HYT151" s="3"/>
      <c r="HYU151" s="3"/>
      <c r="HYV151" s="3"/>
      <c r="HYW151" s="3"/>
      <c r="HYX151" s="3"/>
      <c r="HYY151" s="3"/>
      <c r="HYZ151" s="3"/>
      <c r="HZA151" s="5"/>
      <c r="HZB151" s="3"/>
      <c r="HZC151" s="5"/>
      <c r="HZF151" s="3"/>
      <c r="HZG151" s="3"/>
      <c r="HZH151" s="3"/>
      <c r="HZI151" s="3"/>
      <c r="HZJ151" s="3"/>
      <c r="HZK151" s="3"/>
      <c r="HZL151" s="3"/>
      <c r="HZM151" s="3"/>
      <c r="HZN151" s="3"/>
      <c r="HZO151" s="3"/>
      <c r="HZP151" s="5"/>
      <c r="HZQ151" s="3"/>
      <c r="HZR151" s="5"/>
      <c r="HZU151" s="3"/>
      <c r="HZV151" s="3"/>
      <c r="HZW151" s="3"/>
      <c r="HZX151" s="3"/>
      <c r="HZY151" s="3"/>
      <c r="HZZ151" s="3"/>
      <c r="IAA151" s="3"/>
      <c r="IAB151" s="3"/>
      <c r="IAC151" s="3"/>
      <c r="IAD151" s="3"/>
      <c r="IAE151" s="5"/>
      <c r="IAF151" s="3"/>
      <c r="IAG151" s="5"/>
      <c r="IAJ151" s="3"/>
      <c r="IAK151" s="3"/>
      <c r="IAL151" s="3"/>
      <c r="IAM151" s="3"/>
      <c r="IAN151" s="3"/>
      <c r="IAO151" s="3"/>
      <c r="IAP151" s="3"/>
      <c r="IAQ151" s="3"/>
      <c r="IAR151" s="3"/>
      <c r="IAS151" s="3"/>
      <c r="IAT151" s="5"/>
      <c r="IAU151" s="3"/>
      <c r="IAV151" s="5"/>
      <c r="IAY151" s="3"/>
      <c r="IAZ151" s="3"/>
      <c r="IBA151" s="3"/>
      <c r="IBB151" s="3"/>
      <c r="IBC151" s="3"/>
      <c r="IBD151" s="3"/>
      <c r="IBE151" s="3"/>
      <c r="IBF151" s="3"/>
      <c r="IBG151" s="3"/>
      <c r="IBH151" s="3"/>
      <c r="IBI151" s="5"/>
      <c r="IBJ151" s="3"/>
      <c r="IBK151" s="5"/>
      <c r="IBN151" s="3"/>
      <c r="IBO151" s="3"/>
      <c r="IBP151" s="3"/>
      <c r="IBQ151" s="3"/>
      <c r="IBR151" s="3"/>
      <c r="IBS151" s="3"/>
      <c r="IBT151" s="3"/>
      <c r="IBU151" s="3"/>
      <c r="IBV151" s="3"/>
      <c r="IBW151" s="3"/>
      <c r="IBX151" s="5"/>
      <c r="IBY151" s="3"/>
      <c r="IBZ151" s="5"/>
      <c r="ICC151" s="3"/>
      <c r="ICD151" s="3"/>
      <c r="ICE151" s="3"/>
      <c r="ICF151" s="3"/>
      <c r="ICG151" s="3"/>
      <c r="ICH151" s="3"/>
      <c r="ICI151" s="3"/>
      <c r="ICJ151" s="3"/>
      <c r="ICK151" s="3"/>
      <c r="ICL151" s="3"/>
      <c r="ICM151" s="5"/>
      <c r="ICN151" s="3"/>
      <c r="ICO151" s="5"/>
      <c r="ICR151" s="3"/>
      <c r="ICS151" s="3"/>
      <c r="ICT151" s="3"/>
      <c r="ICU151" s="3"/>
      <c r="ICV151" s="3"/>
      <c r="ICW151" s="3"/>
      <c r="ICX151" s="3"/>
      <c r="ICY151" s="3"/>
      <c r="ICZ151" s="3"/>
      <c r="IDA151" s="3"/>
      <c r="IDB151" s="5"/>
      <c r="IDC151" s="3"/>
      <c r="IDD151" s="5"/>
      <c r="IDG151" s="3"/>
      <c r="IDH151" s="3"/>
      <c r="IDI151" s="3"/>
      <c r="IDJ151" s="3"/>
      <c r="IDK151" s="3"/>
      <c r="IDL151" s="3"/>
      <c r="IDM151" s="3"/>
      <c r="IDN151" s="3"/>
      <c r="IDO151" s="3"/>
      <c r="IDP151" s="3"/>
      <c r="IDQ151" s="5"/>
      <c r="IDR151" s="3"/>
      <c r="IDS151" s="5"/>
      <c r="IDV151" s="3"/>
      <c r="IDW151" s="3"/>
      <c r="IDX151" s="3"/>
      <c r="IDY151" s="3"/>
      <c r="IDZ151" s="3"/>
      <c r="IEA151" s="3"/>
      <c r="IEB151" s="3"/>
      <c r="IEC151" s="3"/>
      <c r="IED151" s="3"/>
      <c r="IEE151" s="3"/>
      <c r="IEF151" s="5"/>
      <c r="IEG151" s="3"/>
      <c r="IEH151" s="5"/>
      <c r="IEK151" s="3"/>
      <c r="IEL151" s="3"/>
      <c r="IEM151" s="3"/>
      <c r="IEN151" s="3"/>
      <c r="IEO151" s="3"/>
      <c r="IEP151" s="3"/>
      <c r="IEQ151" s="3"/>
      <c r="IER151" s="3"/>
      <c r="IES151" s="3"/>
      <c r="IET151" s="3"/>
      <c r="IEU151" s="5"/>
      <c r="IEV151" s="3"/>
      <c r="IEW151" s="5"/>
      <c r="IEZ151" s="3"/>
      <c r="IFA151" s="3"/>
      <c r="IFB151" s="3"/>
      <c r="IFC151" s="3"/>
      <c r="IFD151" s="3"/>
      <c r="IFE151" s="3"/>
      <c r="IFF151" s="3"/>
      <c r="IFG151" s="3"/>
      <c r="IFH151" s="3"/>
      <c r="IFI151" s="3"/>
      <c r="IFJ151" s="5"/>
      <c r="IFK151" s="3"/>
      <c r="IFL151" s="5"/>
      <c r="IFO151" s="3"/>
      <c r="IFP151" s="3"/>
      <c r="IFQ151" s="3"/>
      <c r="IFR151" s="3"/>
      <c r="IFS151" s="3"/>
      <c r="IFT151" s="3"/>
      <c r="IFU151" s="3"/>
      <c r="IFV151" s="3"/>
      <c r="IFW151" s="3"/>
      <c r="IFX151" s="3"/>
      <c r="IFY151" s="5"/>
      <c r="IFZ151" s="3"/>
      <c r="IGA151" s="5"/>
      <c r="IGD151" s="3"/>
      <c r="IGE151" s="3"/>
      <c r="IGF151" s="3"/>
      <c r="IGG151" s="3"/>
      <c r="IGH151" s="3"/>
      <c r="IGI151" s="3"/>
      <c r="IGJ151" s="3"/>
      <c r="IGK151" s="3"/>
      <c r="IGL151" s="3"/>
      <c r="IGM151" s="3"/>
      <c r="IGN151" s="5"/>
      <c r="IGO151" s="3"/>
      <c r="IGP151" s="5"/>
      <c r="IGS151" s="3"/>
      <c r="IGT151" s="3"/>
      <c r="IGU151" s="3"/>
      <c r="IGV151" s="3"/>
      <c r="IGW151" s="3"/>
      <c r="IGX151" s="3"/>
      <c r="IGY151" s="3"/>
      <c r="IGZ151" s="3"/>
      <c r="IHA151" s="3"/>
      <c r="IHB151" s="3"/>
      <c r="IHC151" s="5"/>
      <c r="IHD151" s="3"/>
      <c r="IHE151" s="5"/>
      <c r="IHH151" s="3"/>
      <c r="IHI151" s="3"/>
      <c r="IHJ151" s="3"/>
      <c r="IHK151" s="3"/>
      <c r="IHL151" s="3"/>
      <c r="IHM151" s="3"/>
      <c r="IHN151" s="3"/>
      <c r="IHO151" s="3"/>
      <c r="IHP151" s="3"/>
      <c r="IHQ151" s="3"/>
      <c r="IHR151" s="5"/>
      <c r="IHS151" s="3"/>
      <c r="IHT151" s="5"/>
      <c r="IHW151" s="3"/>
      <c r="IHX151" s="3"/>
      <c r="IHY151" s="3"/>
      <c r="IHZ151" s="3"/>
      <c r="IIA151" s="3"/>
      <c r="IIB151" s="3"/>
      <c r="IIC151" s="3"/>
      <c r="IID151" s="3"/>
      <c r="IIE151" s="3"/>
      <c r="IIF151" s="3"/>
      <c r="IIG151" s="5"/>
      <c r="IIH151" s="3"/>
      <c r="III151" s="5"/>
      <c r="IIL151" s="3"/>
      <c r="IIM151" s="3"/>
      <c r="IIN151" s="3"/>
      <c r="IIO151" s="3"/>
      <c r="IIP151" s="3"/>
      <c r="IIQ151" s="3"/>
      <c r="IIR151" s="3"/>
      <c r="IIS151" s="3"/>
      <c r="IIT151" s="3"/>
      <c r="IIU151" s="3"/>
      <c r="IIV151" s="5"/>
      <c r="IIW151" s="3"/>
      <c r="IIX151" s="5"/>
      <c r="IJA151" s="3"/>
      <c r="IJB151" s="3"/>
      <c r="IJC151" s="3"/>
      <c r="IJD151" s="3"/>
      <c r="IJE151" s="3"/>
      <c r="IJF151" s="3"/>
      <c r="IJG151" s="3"/>
      <c r="IJH151" s="3"/>
      <c r="IJI151" s="3"/>
      <c r="IJJ151" s="3"/>
      <c r="IJK151" s="5"/>
      <c r="IJL151" s="3"/>
      <c r="IJM151" s="5"/>
      <c r="IJP151" s="3"/>
      <c r="IJQ151" s="3"/>
      <c r="IJR151" s="3"/>
      <c r="IJS151" s="3"/>
      <c r="IJT151" s="3"/>
      <c r="IJU151" s="3"/>
      <c r="IJV151" s="3"/>
      <c r="IJW151" s="3"/>
      <c r="IJX151" s="3"/>
      <c r="IJY151" s="3"/>
      <c r="IJZ151" s="5"/>
      <c r="IKA151" s="3"/>
      <c r="IKB151" s="5"/>
      <c r="IKE151" s="3"/>
      <c r="IKF151" s="3"/>
      <c r="IKG151" s="3"/>
      <c r="IKH151" s="3"/>
      <c r="IKI151" s="3"/>
      <c r="IKJ151" s="3"/>
      <c r="IKK151" s="3"/>
      <c r="IKL151" s="3"/>
      <c r="IKM151" s="3"/>
      <c r="IKN151" s="3"/>
      <c r="IKO151" s="5"/>
      <c r="IKP151" s="3"/>
      <c r="IKQ151" s="5"/>
      <c r="IKT151" s="3"/>
      <c r="IKU151" s="3"/>
      <c r="IKV151" s="3"/>
      <c r="IKW151" s="3"/>
      <c r="IKX151" s="3"/>
      <c r="IKY151" s="3"/>
      <c r="IKZ151" s="3"/>
      <c r="ILA151" s="3"/>
      <c r="ILB151" s="3"/>
      <c r="ILC151" s="3"/>
      <c r="ILD151" s="5"/>
      <c r="ILE151" s="3"/>
      <c r="ILF151" s="5"/>
      <c r="ILI151" s="3"/>
      <c r="ILJ151" s="3"/>
      <c r="ILK151" s="3"/>
      <c r="ILL151" s="3"/>
      <c r="ILM151" s="3"/>
      <c r="ILN151" s="3"/>
      <c r="ILO151" s="3"/>
      <c r="ILP151" s="3"/>
      <c r="ILQ151" s="3"/>
      <c r="ILR151" s="3"/>
      <c r="ILS151" s="5"/>
      <c r="ILT151" s="3"/>
      <c r="ILU151" s="5"/>
      <c r="ILX151" s="3"/>
      <c r="ILY151" s="3"/>
      <c r="ILZ151" s="3"/>
      <c r="IMA151" s="3"/>
      <c r="IMB151" s="3"/>
      <c r="IMC151" s="3"/>
      <c r="IMD151" s="3"/>
      <c r="IME151" s="3"/>
      <c r="IMF151" s="3"/>
      <c r="IMG151" s="3"/>
      <c r="IMH151" s="5"/>
      <c r="IMI151" s="3"/>
      <c r="IMJ151" s="5"/>
      <c r="IMM151" s="3"/>
      <c r="IMN151" s="3"/>
      <c r="IMO151" s="3"/>
      <c r="IMP151" s="3"/>
      <c r="IMQ151" s="3"/>
      <c r="IMR151" s="3"/>
      <c r="IMS151" s="3"/>
      <c r="IMT151" s="3"/>
      <c r="IMU151" s="3"/>
      <c r="IMV151" s="3"/>
      <c r="IMW151" s="5"/>
      <c r="IMX151" s="3"/>
      <c r="IMY151" s="5"/>
      <c r="INB151" s="3"/>
      <c r="INC151" s="3"/>
      <c r="IND151" s="3"/>
      <c r="INE151" s="3"/>
      <c r="INF151" s="3"/>
      <c r="ING151" s="3"/>
      <c r="INH151" s="3"/>
      <c r="INI151" s="3"/>
      <c r="INJ151" s="3"/>
      <c r="INK151" s="3"/>
      <c r="INL151" s="5"/>
      <c r="INM151" s="3"/>
      <c r="INN151" s="5"/>
      <c r="INQ151" s="3"/>
      <c r="INR151" s="3"/>
      <c r="INS151" s="3"/>
      <c r="INT151" s="3"/>
      <c r="INU151" s="3"/>
      <c r="INV151" s="3"/>
      <c r="INW151" s="3"/>
      <c r="INX151" s="3"/>
      <c r="INY151" s="3"/>
      <c r="INZ151" s="3"/>
      <c r="IOA151" s="5"/>
      <c r="IOB151" s="3"/>
      <c r="IOC151" s="5"/>
      <c r="IOF151" s="3"/>
      <c r="IOG151" s="3"/>
      <c r="IOH151" s="3"/>
      <c r="IOI151" s="3"/>
      <c r="IOJ151" s="3"/>
      <c r="IOK151" s="3"/>
      <c r="IOL151" s="3"/>
      <c r="IOM151" s="3"/>
      <c r="ION151" s="3"/>
      <c r="IOO151" s="3"/>
      <c r="IOP151" s="5"/>
      <c r="IOQ151" s="3"/>
      <c r="IOR151" s="5"/>
      <c r="IOU151" s="3"/>
      <c r="IOV151" s="3"/>
      <c r="IOW151" s="3"/>
      <c r="IOX151" s="3"/>
      <c r="IOY151" s="3"/>
      <c r="IOZ151" s="3"/>
      <c r="IPA151" s="3"/>
      <c r="IPB151" s="3"/>
      <c r="IPC151" s="3"/>
      <c r="IPD151" s="3"/>
      <c r="IPE151" s="5"/>
      <c r="IPF151" s="3"/>
      <c r="IPG151" s="5"/>
      <c r="IPJ151" s="3"/>
      <c r="IPK151" s="3"/>
      <c r="IPL151" s="3"/>
      <c r="IPM151" s="3"/>
      <c r="IPN151" s="3"/>
      <c r="IPO151" s="3"/>
      <c r="IPP151" s="3"/>
      <c r="IPQ151" s="3"/>
      <c r="IPR151" s="3"/>
      <c r="IPS151" s="3"/>
      <c r="IPT151" s="5"/>
      <c r="IPU151" s="3"/>
      <c r="IPV151" s="5"/>
      <c r="IPY151" s="3"/>
      <c r="IPZ151" s="3"/>
      <c r="IQA151" s="3"/>
      <c r="IQB151" s="3"/>
      <c r="IQC151" s="3"/>
      <c r="IQD151" s="3"/>
      <c r="IQE151" s="3"/>
      <c r="IQF151" s="3"/>
      <c r="IQG151" s="3"/>
      <c r="IQH151" s="3"/>
      <c r="IQI151" s="5"/>
      <c r="IQJ151" s="3"/>
      <c r="IQK151" s="5"/>
      <c r="IQN151" s="3"/>
      <c r="IQO151" s="3"/>
      <c r="IQP151" s="3"/>
      <c r="IQQ151" s="3"/>
      <c r="IQR151" s="3"/>
      <c r="IQS151" s="3"/>
      <c r="IQT151" s="3"/>
      <c r="IQU151" s="3"/>
      <c r="IQV151" s="3"/>
      <c r="IQW151" s="3"/>
      <c r="IQX151" s="5"/>
      <c r="IQY151" s="3"/>
      <c r="IQZ151" s="5"/>
      <c r="IRC151" s="3"/>
      <c r="IRD151" s="3"/>
      <c r="IRE151" s="3"/>
      <c r="IRF151" s="3"/>
      <c r="IRG151" s="3"/>
      <c r="IRH151" s="3"/>
      <c r="IRI151" s="3"/>
      <c r="IRJ151" s="3"/>
      <c r="IRK151" s="3"/>
      <c r="IRL151" s="3"/>
      <c r="IRM151" s="5"/>
      <c r="IRN151" s="3"/>
      <c r="IRO151" s="5"/>
      <c r="IRR151" s="3"/>
      <c r="IRS151" s="3"/>
      <c r="IRT151" s="3"/>
      <c r="IRU151" s="3"/>
      <c r="IRV151" s="3"/>
      <c r="IRW151" s="3"/>
      <c r="IRX151" s="3"/>
      <c r="IRY151" s="3"/>
      <c r="IRZ151" s="3"/>
      <c r="ISA151" s="3"/>
      <c r="ISB151" s="5"/>
      <c r="ISC151" s="3"/>
      <c r="ISD151" s="5"/>
      <c r="ISG151" s="3"/>
      <c r="ISH151" s="3"/>
      <c r="ISI151" s="3"/>
      <c r="ISJ151" s="3"/>
      <c r="ISK151" s="3"/>
      <c r="ISL151" s="3"/>
      <c r="ISM151" s="3"/>
      <c r="ISN151" s="3"/>
      <c r="ISO151" s="3"/>
      <c r="ISP151" s="3"/>
      <c r="ISQ151" s="5"/>
      <c r="ISR151" s="3"/>
      <c r="ISS151" s="5"/>
      <c r="ISV151" s="3"/>
      <c r="ISW151" s="3"/>
      <c r="ISX151" s="3"/>
      <c r="ISY151" s="3"/>
      <c r="ISZ151" s="3"/>
      <c r="ITA151" s="3"/>
      <c r="ITB151" s="3"/>
      <c r="ITC151" s="3"/>
      <c r="ITD151" s="3"/>
      <c r="ITE151" s="3"/>
      <c r="ITF151" s="5"/>
      <c r="ITG151" s="3"/>
      <c r="ITH151" s="5"/>
      <c r="ITK151" s="3"/>
      <c r="ITL151" s="3"/>
      <c r="ITM151" s="3"/>
      <c r="ITN151" s="3"/>
      <c r="ITO151" s="3"/>
      <c r="ITP151" s="3"/>
      <c r="ITQ151" s="3"/>
      <c r="ITR151" s="3"/>
      <c r="ITS151" s="3"/>
      <c r="ITT151" s="3"/>
      <c r="ITU151" s="5"/>
      <c r="ITV151" s="3"/>
      <c r="ITW151" s="5"/>
      <c r="ITZ151" s="3"/>
      <c r="IUA151" s="3"/>
      <c r="IUB151" s="3"/>
      <c r="IUC151" s="3"/>
      <c r="IUD151" s="3"/>
      <c r="IUE151" s="3"/>
      <c r="IUF151" s="3"/>
      <c r="IUG151" s="3"/>
      <c r="IUH151" s="3"/>
      <c r="IUI151" s="3"/>
      <c r="IUJ151" s="5"/>
      <c r="IUK151" s="3"/>
      <c r="IUL151" s="5"/>
      <c r="IUO151" s="3"/>
      <c r="IUP151" s="3"/>
      <c r="IUQ151" s="3"/>
      <c r="IUR151" s="3"/>
      <c r="IUS151" s="3"/>
      <c r="IUT151" s="3"/>
      <c r="IUU151" s="3"/>
      <c r="IUV151" s="3"/>
      <c r="IUW151" s="3"/>
      <c r="IUX151" s="3"/>
      <c r="IUY151" s="5"/>
      <c r="IUZ151" s="3"/>
      <c r="IVA151" s="5"/>
      <c r="IVD151" s="3"/>
      <c r="IVE151" s="3"/>
      <c r="IVF151" s="3"/>
      <c r="IVG151" s="3"/>
      <c r="IVH151" s="3"/>
      <c r="IVI151" s="3"/>
      <c r="IVJ151" s="3"/>
      <c r="IVK151" s="3"/>
      <c r="IVL151" s="3"/>
      <c r="IVM151" s="3"/>
      <c r="IVN151" s="5"/>
      <c r="IVO151" s="3"/>
      <c r="IVP151" s="5"/>
      <c r="IVS151" s="3"/>
      <c r="IVT151" s="3"/>
      <c r="IVU151" s="3"/>
      <c r="IVV151" s="3"/>
      <c r="IVW151" s="3"/>
      <c r="IVX151" s="3"/>
      <c r="IVY151" s="3"/>
      <c r="IVZ151" s="3"/>
      <c r="IWA151" s="3"/>
      <c r="IWB151" s="3"/>
      <c r="IWC151" s="5"/>
      <c r="IWD151" s="3"/>
      <c r="IWE151" s="5"/>
      <c r="IWH151" s="3"/>
      <c r="IWI151" s="3"/>
      <c r="IWJ151" s="3"/>
      <c r="IWK151" s="3"/>
      <c r="IWL151" s="3"/>
      <c r="IWM151" s="3"/>
      <c r="IWN151" s="3"/>
      <c r="IWO151" s="3"/>
      <c r="IWP151" s="3"/>
      <c r="IWQ151" s="3"/>
      <c r="IWR151" s="5"/>
      <c r="IWS151" s="3"/>
      <c r="IWT151" s="5"/>
      <c r="IWW151" s="3"/>
      <c r="IWX151" s="3"/>
      <c r="IWY151" s="3"/>
      <c r="IWZ151" s="3"/>
      <c r="IXA151" s="3"/>
      <c r="IXB151" s="3"/>
      <c r="IXC151" s="3"/>
      <c r="IXD151" s="3"/>
      <c r="IXE151" s="3"/>
      <c r="IXF151" s="3"/>
      <c r="IXG151" s="5"/>
      <c r="IXH151" s="3"/>
      <c r="IXI151" s="5"/>
      <c r="IXL151" s="3"/>
      <c r="IXM151" s="3"/>
      <c r="IXN151" s="3"/>
      <c r="IXO151" s="3"/>
      <c r="IXP151" s="3"/>
      <c r="IXQ151" s="3"/>
      <c r="IXR151" s="3"/>
      <c r="IXS151" s="3"/>
      <c r="IXT151" s="3"/>
      <c r="IXU151" s="3"/>
      <c r="IXV151" s="5"/>
      <c r="IXW151" s="3"/>
      <c r="IXX151" s="5"/>
      <c r="IYA151" s="3"/>
      <c r="IYB151" s="3"/>
      <c r="IYC151" s="3"/>
      <c r="IYD151" s="3"/>
      <c r="IYE151" s="3"/>
      <c r="IYF151" s="3"/>
      <c r="IYG151" s="3"/>
      <c r="IYH151" s="3"/>
      <c r="IYI151" s="3"/>
      <c r="IYJ151" s="3"/>
      <c r="IYK151" s="5"/>
      <c r="IYL151" s="3"/>
      <c r="IYM151" s="5"/>
      <c r="IYP151" s="3"/>
      <c r="IYQ151" s="3"/>
      <c r="IYR151" s="3"/>
      <c r="IYS151" s="3"/>
      <c r="IYT151" s="3"/>
      <c r="IYU151" s="3"/>
      <c r="IYV151" s="3"/>
      <c r="IYW151" s="3"/>
      <c r="IYX151" s="3"/>
      <c r="IYY151" s="3"/>
      <c r="IYZ151" s="5"/>
      <c r="IZA151" s="3"/>
      <c r="IZB151" s="5"/>
      <c r="IZE151" s="3"/>
      <c r="IZF151" s="3"/>
      <c r="IZG151" s="3"/>
      <c r="IZH151" s="3"/>
      <c r="IZI151" s="3"/>
      <c r="IZJ151" s="3"/>
      <c r="IZK151" s="3"/>
      <c r="IZL151" s="3"/>
      <c r="IZM151" s="3"/>
      <c r="IZN151" s="3"/>
      <c r="IZO151" s="5"/>
      <c r="IZP151" s="3"/>
      <c r="IZQ151" s="5"/>
      <c r="IZT151" s="3"/>
      <c r="IZU151" s="3"/>
      <c r="IZV151" s="3"/>
      <c r="IZW151" s="3"/>
      <c r="IZX151" s="3"/>
      <c r="IZY151" s="3"/>
      <c r="IZZ151" s="3"/>
      <c r="JAA151" s="3"/>
      <c r="JAB151" s="3"/>
      <c r="JAC151" s="3"/>
      <c r="JAD151" s="5"/>
      <c r="JAE151" s="3"/>
      <c r="JAF151" s="5"/>
      <c r="JAI151" s="3"/>
      <c r="JAJ151" s="3"/>
      <c r="JAK151" s="3"/>
      <c r="JAL151" s="3"/>
      <c r="JAM151" s="3"/>
      <c r="JAN151" s="3"/>
      <c r="JAO151" s="3"/>
      <c r="JAP151" s="3"/>
      <c r="JAQ151" s="3"/>
      <c r="JAR151" s="3"/>
      <c r="JAS151" s="5"/>
      <c r="JAT151" s="3"/>
      <c r="JAU151" s="5"/>
      <c r="JAX151" s="3"/>
      <c r="JAY151" s="3"/>
      <c r="JAZ151" s="3"/>
      <c r="JBA151" s="3"/>
      <c r="JBB151" s="3"/>
      <c r="JBC151" s="3"/>
      <c r="JBD151" s="3"/>
      <c r="JBE151" s="3"/>
      <c r="JBF151" s="3"/>
      <c r="JBG151" s="3"/>
      <c r="JBH151" s="5"/>
      <c r="JBI151" s="3"/>
      <c r="JBJ151" s="5"/>
      <c r="JBM151" s="3"/>
      <c r="JBN151" s="3"/>
      <c r="JBO151" s="3"/>
      <c r="JBP151" s="3"/>
      <c r="JBQ151" s="3"/>
      <c r="JBR151" s="3"/>
      <c r="JBS151" s="3"/>
      <c r="JBT151" s="3"/>
      <c r="JBU151" s="3"/>
      <c r="JBV151" s="3"/>
      <c r="JBW151" s="5"/>
      <c r="JBX151" s="3"/>
      <c r="JBY151" s="5"/>
      <c r="JCB151" s="3"/>
      <c r="JCC151" s="3"/>
      <c r="JCD151" s="3"/>
      <c r="JCE151" s="3"/>
      <c r="JCF151" s="3"/>
      <c r="JCG151" s="3"/>
      <c r="JCH151" s="3"/>
      <c r="JCI151" s="3"/>
      <c r="JCJ151" s="3"/>
      <c r="JCK151" s="3"/>
      <c r="JCL151" s="5"/>
      <c r="JCM151" s="3"/>
      <c r="JCN151" s="5"/>
      <c r="JCQ151" s="3"/>
      <c r="JCR151" s="3"/>
      <c r="JCS151" s="3"/>
      <c r="JCT151" s="3"/>
      <c r="JCU151" s="3"/>
      <c r="JCV151" s="3"/>
      <c r="JCW151" s="3"/>
      <c r="JCX151" s="3"/>
      <c r="JCY151" s="3"/>
      <c r="JCZ151" s="3"/>
      <c r="JDA151" s="5"/>
      <c r="JDB151" s="3"/>
      <c r="JDC151" s="5"/>
      <c r="JDF151" s="3"/>
      <c r="JDG151" s="3"/>
      <c r="JDH151" s="3"/>
      <c r="JDI151" s="3"/>
      <c r="JDJ151" s="3"/>
      <c r="JDK151" s="3"/>
      <c r="JDL151" s="3"/>
      <c r="JDM151" s="3"/>
      <c r="JDN151" s="3"/>
      <c r="JDO151" s="3"/>
      <c r="JDP151" s="5"/>
      <c r="JDQ151" s="3"/>
      <c r="JDR151" s="5"/>
      <c r="JDU151" s="3"/>
      <c r="JDV151" s="3"/>
      <c r="JDW151" s="3"/>
      <c r="JDX151" s="3"/>
      <c r="JDY151" s="3"/>
      <c r="JDZ151" s="3"/>
      <c r="JEA151" s="3"/>
      <c r="JEB151" s="3"/>
      <c r="JEC151" s="3"/>
      <c r="JED151" s="3"/>
      <c r="JEE151" s="5"/>
      <c r="JEF151" s="3"/>
      <c r="JEG151" s="5"/>
      <c r="JEJ151" s="3"/>
      <c r="JEK151" s="3"/>
      <c r="JEL151" s="3"/>
      <c r="JEM151" s="3"/>
      <c r="JEN151" s="3"/>
      <c r="JEO151" s="3"/>
      <c r="JEP151" s="3"/>
      <c r="JEQ151" s="3"/>
      <c r="JER151" s="3"/>
      <c r="JES151" s="3"/>
      <c r="JET151" s="5"/>
      <c r="JEU151" s="3"/>
      <c r="JEV151" s="5"/>
      <c r="JEY151" s="3"/>
      <c r="JEZ151" s="3"/>
      <c r="JFA151" s="3"/>
      <c r="JFB151" s="3"/>
      <c r="JFC151" s="3"/>
      <c r="JFD151" s="3"/>
      <c r="JFE151" s="3"/>
      <c r="JFF151" s="3"/>
      <c r="JFG151" s="3"/>
      <c r="JFH151" s="3"/>
      <c r="JFI151" s="5"/>
      <c r="JFJ151" s="3"/>
      <c r="JFK151" s="5"/>
      <c r="JFN151" s="3"/>
      <c r="JFO151" s="3"/>
      <c r="JFP151" s="3"/>
      <c r="JFQ151" s="3"/>
      <c r="JFR151" s="3"/>
      <c r="JFS151" s="3"/>
      <c r="JFT151" s="3"/>
      <c r="JFU151" s="3"/>
      <c r="JFV151" s="3"/>
      <c r="JFW151" s="3"/>
      <c r="JFX151" s="5"/>
      <c r="JFY151" s="3"/>
      <c r="JFZ151" s="5"/>
      <c r="JGC151" s="3"/>
      <c r="JGD151" s="3"/>
      <c r="JGE151" s="3"/>
      <c r="JGF151" s="3"/>
      <c r="JGG151" s="3"/>
      <c r="JGH151" s="3"/>
      <c r="JGI151" s="3"/>
      <c r="JGJ151" s="3"/>
      <c r="JGK151" s="3"/>
      <c r="JGL151" s="3"/>
      <c r="JGM151" s="5"/>
      <c r="JGN151" s="3"/>
      <c r="JGO151" s="5"/>
      <c r="JGR151" s="3"/>
      <c r="JGS151" s="3"/>
      <c r="JGT151" s="3"/>
      <c r="JGU151" s="3"/>
      <c r="JGV151" s="3"/>
      <c r="JGW151" s="3"/>
      <c r="JGX151" s="3"/>
      <c r="JGY151" s="3"/>
      <c r="JGZ151" s="3"/>
      <c r="JHA151" s="3"/>
      <c r="JHB151" s="5"/>
      <c r="JHC151" s="3"/>
      <c r="JHD151" s="5"/>
      <c r="JHG151" s="3"/>
      <c r="JHH151" s="3"/>
      <c r="JHI151" s="3"/>
      <c r="JHJ151" s="3"/>
      <c r="JHK151" s="3"/>
      <c r="JHL151" s="3"/>
      <c r="JHM151" s="3"/>
      <c r="JHN151" s="3"/>
      <c r="JHO151" s="3"/>
      <c r="JHP151" s="3"/>
      <c r="JHQ151" s="5"/>
      <c r="JHR151" s="3"/>
      <c r="JHS151" s="5"/>
      <c r="JHV151" s="3"/>
      <c r="JHW151" s="3"/>
      <c r="JHX151" s="3"/>
      <c r="JHY151" s="3"/>
      <c r="JHZ151" s="3"/>
      <c r="JIA151" s="3"/>
      <c r="JIB151" s="3"/>
      <c r="JIC151" s="3"/>
      <c r="JID151" s="3"/>
      <c r="JIE151" s="3"/>
      <c r="JIF151" s="5"/>
      <c r="JIG151" s="3"/>
      <c r="JIH151" s="5"/>
      <c r="JIK151" s="3"/>
      <c r="JIL151" s="3"/>
      <c r="JIM151" s="3"/>
      <c r="JIN151" s="3"/>
      <c r="JIO151" s="3"/>
      <c r="JIP151" s="3"/>
      <c r="JIQ151" s="3"/>
      <c r="JIR151" s="3"/>
      <c r="JIS151" s="3"/>
      <c r="JIT151" s="3"/>
      <c r="JIU151" s="5"/>
      <c r="JIV151" s="3"/>
      <c r="JIW151" s="5"/>
      <c r="JIZ151" s="3"/>
      <c r="JJA151" s="3"/>
      <c r="JJB151" s="3"/>
      <c r="JJC151" s="3"/>
      <c r="JJD151" s="3"/>
      <c r="JJE151" s="3"/>
      <c r="JJF151" s="3"/>
      <c r="JJG151" s="3"/>
      <c r="JJH151" s="3"/>
      <c r="JJI151" s="3"/>
      <c r="JJJ151" s="5"/>
      <c r="JJK151" s="3"/>
      <c r="JJL151" s="5"/>
      <c r="JJO151" s="3"/>
      <c r="JJP151" s="3"/>
      <c r="JJQ151" s="3"/>
      <c r="JJR151" s="3"/>
      <c r="JJS151" s="3"/>
      <c r="JJT151" s="3"/>
      <c r="JJU151" s="3"/>
      <c r="JJV151" s="3"/>
      <c r="JJW151" s="3"/>
      <c r="JJX151" s="3"/>
      <c r="JJY151" s="5"/>
      <c r="JJZ151" s="3"/>
      <c r="JKA151" s="5"/>
      <c r="JKD151" s="3"/>
      <c r="JKE151" s="3"/>
      <c r="JKF151" s="3"/>
      <c r="JKG151" s="3"/>
      <c r="JKH151" s="3"/>
      <c r="JKI151" s="3"/>
      <c r="JKJ151" s="3"/>
      <c r="JKK151" s="3"/>
      <c r="JKL151" s="3"/>
      <c r="JKM151" s="3"/>
      <c r="JKN151" s="5"/>
      <c r="JKO151" s="3"/>
      <c r="JKP151" s="5"/>
      <c r="JKS151" s="3"/>
      <c r="JKT151" s="3"/>
      <c r="JKU151" s="3"/>
      <c r="JKV151" s="3"/>
      <c r="JKW151" s="3"/>
      <c r="JKX151" s="3"/>
      <c r="JKY151" s="3"/>
      <c r="JKZ151" s="3"/>
      <c r="JLA151" s="3"/>
      <c r="JLB151" s="3"/>
      <c r="JLC151" s="5"/>
      <c r="JLD151" s="3"/>
      <c r="JLE151" s="5"/>
      <c r="JLH151" s="3"/>
      <c r="JLI151" s="3"/>
      <c r="JLJ151" s="3"/>
      <c r="JLK151" s="3"/>
      <c r="JLL151" s="3"/>
      <c r="JLM151" s="3"/>
      <c r="JLN151" s="3"/>
      <c r="JLO151" s="3"/>
      <c r="JLP151" s="3"/>
      <c r="JLQ151" s="3"/>
      <c r="JLR151" s="5"/>
      <c r="JLS151" s="3"/>
      <c r="JLT151" s="5"/>
      <c r="JLW151" s="3"/>
      <c r="JLX151" s="3"/>
      <c r="JLY151" s="3"/>
      <c r="JLZ151" s="3"/>
      <c r="JMA151" s="3"/>
      <c r="JMB151" s="3"/>
      <c r="JMC151" s="3"/>
      <c r="JMD151" s="3"/>
      <c r="JME151" s="3"/>
      <c r="JMF151" s="3"/>
      <c r="JMG151" s="5"/>
      <c r="JMH151" s="3"/>
      <c r="JMI151" s="5"/>
      <c r="JML151" s="3"/>
      <c r="JMM151" s="3"/>
      <c r="JMN151" s="3"/>
      <c r="JMO151" s="3"/>
      <c r="JMP151" s="3"/>
      <c r="JMQ151" s="3"/>
      <c r="JMR151" s="3"/>
      <c r="JMS151" s="3"/>
      <c r="JMT151" s="3"/>
      <c r="JMU151" s="3"/>
      <c r="JMV151" s="5"/>
      <c r="JMW151" s="3"/>
      <c r="JMX151" s="5"/>
      <c r="JNA151" s="3"/>
      <c r="JNB151" s="3"/>
      <c r="JNC151" s="3"/>
      <c r="JND151" s="3"/>
      <c r="JNE151" s="3"/>
      <c r="JNF151" s="3"/>
      <c r="JNG151" s="3"/>
      <c r="JNH151" s="3"/>
      <c r="JNI151" s="3"/>
      <c r="JNJ151" s="3"/>
      <c r="JNK151" s="5"/>
      <c r="JNL151" s="3"/>
      <c r="JNM151" s="5"/>
      <c r="JNP151" s="3"/>
      <c r="JNQ151" s="3"/>
      <c r="JNR151" s="3"/>
      <c r="JNS151" s="3"/>
      <c r="JNT151" s="3"/>
      <c r="JNU151" s="3"/>
      <c r="JNV151" s="3"/>
      <c r="JNW151" s="3"/>
      <c r="JNX151" s="3"/>
      <c r="JNY151" s="3"/>
      <c r="JNZ151" s="5"/>
      <c r="JOA151" s="3"/>
      <c r="JOB151" s="5"/>
      <c r="JOE151" s="3"/>
      <c r="JOF151" s="3"/>
      <c r="JOG151" s="3"/>
      <c r="JOH151" s="3"/>
      <c r="JOI151" s="3"/>
      <c r="JOJ151" s="3"/>
      <c r="JOK151" s="3"/>
      <c r="JOL151" s="3"/>
      <c r="JOM151" s="3"/>
      <c r="JON151" s="3"/>
      <c r="JOO151" s="5"/>
      <c r="JOP151" s="3"/>
      <c r="JOQ151" s="5"/>
      <c r="JOT151" s="3"/>
      <c r="JOU151" s="3"/>
      <c r="JOV151" s="3"/>
      <c r="JOW151" s="3"/>
      <c r="JOX151" s="3"/>
      <c r="JOY151" s="3"/>
      <c r="JOZ151" s="3"/>
      <c r="JPA151" s="3"/>
      <c r="JPB151" s="3"/>
      <c r="JPC151" s="3"/>
      <c r="JPD151" s="5"/>
      <c r="JPE151" s="3"/>
      <c r="JPF151" s="5"/>
      <c r="JPI151" s="3"/>
      <c r="JPJ151" s="3"/>
      <c r="JPK151" s="3"/>
      <c r="JPL151" s="3"/>
      <c r="JPM151" s="3"/>
      <c r="JPN151" s="3"/>
      <c r="JPO151" s="3"/>
      <c r="JPP151" s="3"/>
      <c r="JPQ151" s="3"/>
      <c r="JPR151" s="3"/>
      <c r="JPS151" s="5"/>
      <c r="JPT151" s="3"/>
      <c r="JPU151" s="5"/>
      <c r="JPX151" s="3"/>
      <c r="JPY151" s="3"/>
      <c r="JPZ151" s="3"/>
      <c r="JQA151" s="3"/>
      <c r="JQB151" s="3"/>
      <c r="JQC151" s="3"/>
      <c r="JQD151" s="3"/>
      <c r="JQE151" s="3"/>
      <c r="JQF151" s="3"/>
      <c r="JQG151" s="3"/>
      <c r="JQH151" s="5"/>
      <c r="JQI151" s="3"/>
      <c r="JQJ151" s="5"/>
      <c r="JQM151" s="3"/>
      <c r="JQN151" s="3"/>
      <c r="JQO151" s="3"/>
      <c r="JQP151" s="3"/>
      <c r="JQQ151" s="3"/>
      <c r="JQR151" s="3"/>
      <c r="JQS151" s="3"/>
      <c r="JQT151" s="3"/>
      <c r="JQU151" s="3"/>
      <c r="JQV151" s="3"/>
      <c r="JQW151" s="5"/>
      <c r="JQX151" s="3"/>
      <c r="JQY151" s="5"/>
      <c r="JRB151" s="3"/>
      <c r="JRC151" s="3"/>
      <c r="JRD151" s="3"/>
      <c r="JRE151" s="3"/>
      <c r="JRF151" s="3"/>
      <c r="JRG151" s="3"/>
      <c r="JRH151" s="3"/>
      <c r="JRI151" s="3"/>
      <c r="JRJ151" s="3"/>
      <c r="JRK151" s="3"/>
      <c r="JRL151" s="5"/>
      <c r="JRM151" s="3"/>
      <c r="JRN151" s="5"/>
      <c r="JRQ151" s="3"/>
      <c r="JRR151" s="3"/>
      <c r="JRS151" s="3"/>
      <c r="JRT151" s="3"/>
      <c r="JRU151" s="3"/>
      <c r="JRV151" s="3"/>
      <c r="JRW151" s="3"/>
      <c r="JRX151" s="3"/>
      <c r="JRY151" s="3"/>
      <c r="JRZ151" s="3"/>
      <c r="JSA151" s="5"/>
      <c r="JSB151" s="3"/>
      <c r="JSC151" s="5"/>
      <c r="JSF151" s="3"/>
      <c r="JSG151" s="3"/>
      <c r="JSH151" s="3"/>
      <c r="JSI151" s="3"/>
      <c r="JSJ151" s="3"/>
      <c r="JSK151" s="3"/>
      <c r="JSL151" s="3"/>
      <c r="JSM151" s="3"/>
      <c r="JSN151" s="3"/>
      <c r="JSO151" s="3"/>
      <c r="JSP151" s="5"/>
      <c r="JSQ151" s="3"/>
      <c r="JSR151" s="5"/>
      <c r="JSU151" s="3"/>
      <c r="JSV151" s="3"/>
      <c r="JSW151" s="3"/>
      <c r="JSX151" s="3"/>
      <c r="JSY151" s="3"/>
      <c r="JSZ151" s="3"/>
      <c r="JTA151" s="3"/>
      <c r="JTB151" s="3"/>
      <c r="JTC151" s="3"/>
      <c r="JTD151" s="3"/>
      <c r="JTE151" s="5"/>
      <c r="JTF151" s="3"/>
      <c r="JTG151" s="5"/>
      <c r="JTJ151" s="3"/>
      <c r="JTK151" s="3"/>
      <c r="JTL151" s="3"/>
      <c r="JTM151" s="3"/>
      <c r="JTN151" s="3"/>
      <c r="JTO151" s="3"/>
      <c r="JTP151" s="3"/>
      <c r="JTQ151" s="3"/>
      <c r="JTR151" s="3"/>
      <c r="JTS151" s="3"/>
      <c r="JTT151" s="5"/>
      <c r="JTU151" s="3"/>
      <c r="JTV151" s="5"/>
      <c r="JTY151" s="3"/>
      <c r="JTZ151" s="3"/>
      <c r="JUA151" s="3"/>
      <c r="JUB151" s="3"/>
      <c r="JUC151" s="3"/>
      <c r="JUD151" s="3"/>
      <c r="JUE151" s="3"/>
      <c r="JUF151" s="3"/>
      <c r="JUG151" s="3"/>
      <c r="JUH151" s="3"/>
      <c r="JUI151" s="5"/>
      <c r="JUJ151" s="3"/>
      <c r="JUK151" s="5"/>
      <c r="JUN151" s="3"/>
      <c r="JUO151" s="3"/>
      <c r="JUP151" s="3"/>
      <c r="JUQ151" s="3"/>
      <c r="JUR151" s="3"/>
      <c r="JUS151" s="3"/>
      <c r="JUT151" s="3"/>
      <c r="JUU151" s="3"/>
      <c r="JUV151" s="3"/>
      <c r="JUW151" s="3"/>
      <c r="JUX151" s="5"/>
      <c r="JUY151" s="3"/>
      <c r="JUZ151" s="5"/>
      <c r="JVC151" s="3"/>
      <c r="JVD151" s="3"/>
      <c r="JVE151" s="3"/>
      <c r="JVF151" s="3"/>
      <c r="JVG151" s="3"/>
      <c r="JVH151" s="3"/>
      <c r="JVI151" s="3"/>
      <c r="JVJ151" s="3"/>
      <c r="JVK151" s="3"/>
      <c r="JVL151" s="3"/>
      <c r="JVM151" s="5"/>
      <c r="JVN151" s="3"/>
      <c r="JVO151" s="5"/>
      <c r="JVR151" s="3"/>
      <c r="JVS151" s="3"/>
      <c r="JVT151" s="3"/>
      <c r="JVU151" s="3"/>
      <c r="JVV151" s="3"/>
      <c r="JVW151" s="3"/>
      <c r="JVX151" s="3"/>
      <c r="JVY151" s="3"/>
      <c r="JVZ151" s="3"/>
      <c r="JWA151" s="3"/>
      <c r="JWB151" s="5"/>
      <c r="JWC151" s="3"/>
      <c r="JWD151" s="5"/>
      <c r="JWG151" s="3"/>
      <c r="JWH151" s="3"/>
      <c r="JWI151" s="3"/>
      <c r="JWJ151" s="3"/>
      <c r="JWK151" s="3"/>
      <c r="JWL151" s="3"/>
      <c r="JWM151" s="3"/>
      <c r="JWN151" s="3"/>
      <c r="JWO151" s="3"/>
      <c r="JWP151" s="3"/>
      <c r="JWQ151" s="5"/>
      <c r="JWR151" s="3"/>
      <c r="JWS151" s="5"/>
      <c r="JWV151" s="3"/>
      <c r="JWW151" s="3"/>
      <c r="JWX151" s="3"/>
      <c r="JWY151" s="3"/>
      <c r="JWZ151" s="3"/>
      <c r="JXA151" s="3"/>
      <c r="JXB151" s="3"/>
      <c r="JXC151" s="3"/>
      <c r="JXD151" s="3"/>
      <c r="JXE151" s="3"/>
      <c r="JXF151" s="5"/>
      <c r="JXG151" s="3"/>
      <c r="JXH151" s="5"/>
      <c r="JXK151" s="3"/>
      <c r="JXL151" s="3"/>
      <c r="JXM151" s="3"/>
      <c r="JXN151" s="3"/>
      <c r="JXO151" s="3"/>
      <c r="JXP151" s="3"/>
      <c r="JXQ151" s="3"/>
      <c r="JXR151" s="3"/>
      <c r="JXS151" s="3"/>
      <c r="JXT151" s="3"/>
      <c r="JXU151" s="5"/>
      <c r="JXV151" s="3"/>
      <c r="JXW151" s="5"/>
      <c r="JXZ151" s="3"/>
      <c r="JYA151" s="3"/>
      <c r="JYB151" s="3"/>
      <c r="JYC151" s="3"/>
      <c r="JYD151" s="3"/>
      <c r="JYE151" s="3"/>
      <c r="JYF151" s="3"/>
      <c r="JYG151" s="3"/>
      <c r="JYH151" s="3"/>
      <c r="JYI151" s="3"/>
      <c r="JYJ151" s="5"/>
      <c r="JYK151" s="3"/>
      <c r="JYL151" s="5"/>
      <c r="JYO151" s="3"/>
      <c r="JYP151" s="3"/>
      <c r="JYQ151" s="3"/>
      <c r="JYR151" s="3"/>
      <c r="JYS151" s="3"/>
      <c r="JYT151" s="3"/>
      <c r="JYU151" s="3"/>
      <c r="JYV151" s="3"/>
      <c r="JYW151" s="3"/>
      <c r="JYX151" s="3"/>
      <c r="JYY151" s="5"/>
      <c r="JYZ151" s="3"/>
      <c r="JZA151" s="5"/>
      <c r="JZD151" s="3"/>
      <c r="JZE151" s="3"/>
      <c r="JZF151" s="3"/>
      <c r="JZG151" s="3"/>
      <c r="JZH151" s="3"/>
      <c r="JZI151" s="3"/>
      <c r="JZJ151" s="3"/>
      <c r="JZK151" s="3"/>
      <c r="JZL151" s="3"/>
      <c r="JZM151" s="3"/>
      <c r="JZN151" s="5"/>
      <c r="JZO151" s="3"/>
      <c r="JZP151" s="5"/>
      <c r="JZS151" s="3"/>
      <c r="JZT151" s="3"/>
      <c r="JZU151" s="3"/>
      <c r="JZV151" s="3"/>
      <c r="JZW151" s="3"/>
      <c r="JZX151" s="3"/>
      <c r="JZY151" s="3"/>
      <c r="JZZ151" s="3"/>
      <c r="KAA151" s="3"/>
      <c r="KAB151" s="3"/>
      <c r="KAC151" s="5"/>
      <c r="KAD151" s="3"/>
      <c r="KAE151" s="5"/>
      <c r="KAH151" s="3"/>
      <c r="KAI151" s="3"/>
      <c r="KAJ151" s="3"/>
      <c r="KAK151" s="3"/>
      <c r="KAL151" s="3"/>
      <c r="KAM151" s="3"/>
      <c r="KAN151" s="3"/>
      <c r="KAO151" s="3"/>
      <c r="KAP151" s="3"/>
      <c r="KAQ151" s="3"/>
      <c r="KAR151" s="5"/>
      <c r="KAS151" s="3"/>
      <c r="KAT151" s="5"/>
      <c r="KAW151" s="3"/>
      <c r="KAX151" s="3"/>
      <c r="KAY151" s="3"/>
      <c r="KAZ151" s="3"/>
      <c r="KBA151" s="3"/>
      <c r="KBB151" s="3"/>
      <c r="KBC151" s="3"/>
      <c r="KBD151" s="3"/>
      <c r="KBE151" s="3"/>
      <c r="KBF151" s="3"/>
      <c r="KBG151" s="5"/>
      <c r="KBH151" s="3"/>
      <c r="KBI151" s="5"/>
      <c r="KBL151" s="3"/>
      <c r="KBM151" s="3"/>
      <c r="KBN151" s="3"/>
      <c r="KBO151" s="3"/>
      <c r="KBP151" s="3"/>
      <c r="KBQ151" s="3"/>
      <c r="KBR151" s="3"/>
      <c r="KBS151" s="3"/>
      <c r="KBT151" s="3"/>
      <c r="KBU151" s="3"/>
      <c r="KBV151" s="5"/>
      <c r="KBW151" s="3"/>
      <c r="KBX151" s="5"/>
      <c r="KCA151" s="3"/>
      <c r="KCB151" s="3"/>
      <c r="KCC151" s="3"/>
      <c r="KCD151" s="3"/>
      <c r="KCE151" s="3"/>
      <c r="KCF151" s="3"/>
      <c r="KCG151" s="3"/>
      <c r="KCH151" s="3"/>
      <c r="KCI151" s="3"/>
      <c r="KCJ151" s="3"/>
      <c r="KCK151" s="5"/>
      <c r="KCL151" s="3"/>
      <c r="KCM151" s="5"/>
      <c r="KCP151" s="3"/>
      <c r="KCQ151" s="3"/>
      <c r="KCR151" s="3"/>
      <c r="KCS151" s="3"/>
      <c r="KCT151" s="3"/>
      <c r="KCU151" s="3"/>
      <c r="KCV151" s="3"/>
      <c r="KCW151" s="3"/>
      <c r="KCX151" s="3"/>
      <c r="KCY151" s="3"/>
      <c r="KCZ151" s="5"/>
      <c r="KDA151" s="3"/>
      <c r="KDB151" s="5"/>
      <c r="KDE151" s="3"/>
      <c r="KDF151" s="3"/>
      <c r="KDG151" s="3"/>
      <c r="KDH151" s="3"/>
      <c r="KDI151" s="3"/>
      <c r="KDJ151" s="3"/>
      <c r="KDK151" s="3"/>
      <c r="KDL151" s="3"/>
      <c r="KDM151" s="3"/>
      <c r="KDN151" s="3"/>
      <c r="KDO151" s="5"/>
      <c r="KDP151" s="3"/>
      <c r="KDQ151" s="5"/>
      <c r="KDT151" s="3"/>
      <c r="KDU151" s="3"/>
      <c r="KDV151" s="3"/>
      <c r="KDW151" s="3"/>
      <c r="KDX151" s="3"/>
      <c r="KDY151" s="3"/>
      <c r="KDZ151" s="3"/>
      <c r="KEA151" s="3"/>
      <c r="KEB151" s="3"/>
      <c r="KEC151" s="3"/>
      <c r="KED151" s="5"/>
      <c r="KEE151" s="3"/>
      <c r="KEF151" s="5"/>
      <c r="KEI151" s="3"/>
      <c r="KEJ151" s="3"/>
      <c r="KEK151" s="3"/>
      <c r="KEL151" s="3"/>
      <c r="KEM151" s="3"/>
      <c r="KEN151" s="3"/>
      <c r="KEO151" s="3"/>
      <c r="KEP151" s="3"/>
      <c r="KEQ151" s="3"/>
      <c r="KER151" s="3"/>
      <c r="KES151" s="5"/>
      <c r="KET151" s="3"/>
      <c r="KEU151" s="5"/>
      <c r="KEX151" s="3"/>
      <c r="KEY151" s="3"/>
      <c r="KEZ151" s="3"/>
      <c r="KFA151" s="3"/>
      <c r="KFB151" s="3"/>
      <c r="KFC151" s="3"/>
      <c r="KFD151" s="3"/>
      <c r="KFE151" s="3"/>
      <c r="KFF151" s="3"/>
      <c r="KFG151" s="3"/>
      <c r="KFH151" s="5"/>
      <c r="KFI151" s="3"/>
      <c r="KFJ151" s="5"/>
      <c r="KFM151" s="3"/>
      <c r="KFN151" s="3"/>
      <c r="KFO151" s="3"/>
      <c r="KFP151" s="3"/>
      <c r="KFQ151" s="3"/>
      <c r="KFR151" s="3"/>
      <c r="KFS151" s="3"/>
      <c r="KFT151" s="3"/>
      <c r="KFU151" s="3"/>
      <c r="KFV151" s="3"/>
      <c r="KFW151" s="5"/>
      <c r="KFX151" s="3"/>
      <c r="KFY151" s="5"/>
      <c r="KGB151" s="3"/>
      <c r="KGC151" s="3"/>
      <c r="KGD151" s="3"/>
      <c r="KGE151" s="3"/>
      <c r="KGF151" s="3"/>
      <c r="KGG151" s="3"/>
      <c r="KGH151" s="3"/>
      <c r="KGI151" s="3"/>
      <c r="KGJ151" s="3"/>
      <c r="KGK151" s="3"/>
      <c r="KGL151" s="5"/>
      <c r="KGM151" s="3"/>
      <c r="KGN151" s="5"/>
      <c r="KGQ151" s="3"/>
      <c r="KGR151" s="3"/>
      <c r="KGS151" s="3"/>
      <c r="KGT151" s="3"/>
      <c r="KGU151" s="3"/>
      <c r="KGV151" s="3"/>
      <c r="KGW151" s="3"/>
      <c r="KGX151" s="3"/>
      <c r="KGY151" s="3"/>
      <c r="KGZ151" s="3"/>
      <c r="KHA151" s="5"/>
      <c r="KHB151" s="3"/>
      <c r="KHC151" s="5"/>
      <c r="KHF151" s="3"/>
      <c r="KHG151" s="3"/>
      <c r="KHH151" s="3"/>
      <c r="KHI151" s="3"/>
      <c r="KHJ151" s="3"/>
      <c r="KHK151" s="3"/>
      <c r="KHL151" s="3"/>
      <c r="KHM151" s="3"/>
      <c r="KHN151" s="3"/>
      <c r="KHO151" s="3"/>
      <c r="KHP151" s="5"/>
      <c r="KHQ151" s="3"/>
      <c r="KHR151" s="5"/>
      <c r="KHU151" s="3"/>
      <c r="KHV151" s="3"/>
      <c r="KHW151" s="3"/>
      <c r="KHX151" s="3"/>
      <c r="KHY151" s="3"/>
      <c r="KHZ151" s="3"/>
      <c r="KIA151" s="3"/>
      <c r="KIB151" s="3"/>
      <c r="KIC151" s="3"/>
      <c r="KID151" s="3"/>
      <c r="KIE151" s="5"/>
      <c r="KIF151" s="3"/>
      <c r="KIG151" s="5"/>
      <c r="KIJ151" s="3"/>
      <c r="KIK151" s="3"/>
      <c r="KIL151" s="3"/>
      <c r="KIM151" s="3"/>
      <c r="KIN151" s="3"/>
      <c r="KIO151" s="3"/>
      <c r="KIP151" s="3"/>
      <c r="KIQ151" s="3"/>
      <c r="KIR151" s="3"/>
      <c r="KIS151" s="3"/>
      <c r="KIT151" s="5"/>
      <c r="KIU151" s="3"/>
      <c r="KIV151" s="5"/>
      <c r="KIY151" s="3"/>
      <c r="KIZ151" s="3"/>
      <c r="KJA151" s="3"/>
      <c r="KJB151" s="3"/>
      <c r="KJC151" s="3"/>
      <c r="KJD151" s="3"/>
      <c r="KJE151" s="3"/>
      <c r="KJF151" s="3"/>
      <c r="KJG151" s="3"/>
      <c r="KJH151" s="3"/>
      <c r="KJI151" s="5"/>
      <c r="KJJ151" s="3"/>
      <c r="KJK151" s="5"/>
      <c r="KJN151" s="3"/>
      <c r="KJO151" s="3"/>
      <c r="KJP151" s="3"/>
      <c r="KJQ151" s="3"/>
      <c r="KJR151" s="3"/>
      <c r="KJS151" s="3"/>
      <c r="KJT151" s="3"/>
      <c r="KJU151" s="3"/>
      <c r="KJV151" s="3"/>
      <c r="KJW151" s="3"/>
      <c r="KJX151" s="5"/>
      <c r="KJY151" s="3"/>
      <c r="KJZ151" s="5"/>
      <c r="KKC151" s="3"/>
      <c r="KKD151" s="3"/>
      <c r="KKE151" s="3"/>
      <c r="KKF151" s="3"/>
      <c r="KKG151" s="3"/>
      <c r="KKH151" s="3"/>
      <c r="KKI151" s="3"/>
      <c r="KKJ151" s="3"/>
      <c r="KKK151" s="3"/>
      <c r="KKL151" s="3"/>
      <c r="KKM151" s="5"/>
      <c r="KKN151" s="3"/>
      <c r="KKO151" s="5"/>
      <c r="KKR151" s="3"/>
      <c r="KKS151" s="3"/>
      <c r="KKT151" s="3"/>
      <c r="KKU151" s="3"/>
      <c r="KKV151" s="3"/>
      <c r="KKW151" s="3"/>
      <c r="KKX151" s="3"/>
      <c r="KKY151" s="3"/>
      <c r="KKZ151" s="3"/>
      <c r="KLA151" s="3"/>
      <c r="KLB151" s="5"/>
      <c r="KLC151" s="3"/>
      <c r="KLD151" s="5"/>
      <c r="KLG151" s="3"/>
      <c r="KLH151" s="3"/>
      <c r="KLI151" s="3"/>
      <c r="KLJ151" s="3"/>
      <c r="KLK151" s="3"/>
      <c r="KLL151" s="3"/>
      <c r="KLM151" s="3"/>
      <c r="KLN151" s="3"/>
      <c r="KLO151" s="3"/>
      <c r="KLP151" s="3"/>
      <c r="KLQ151" s="5"/>
      <c r="KLR151" s="3"/>
      <c r="KLS151" s="5"/>
      <c r="KLV151" s="3"/>
      <c r="KLW151" s="3"/>
      <c r="KLX151" s="3"/>
      <c r="KLY151" s="3"/>
      <c r="KLZ151" s="3"/>
      <c r="KMA151" s="3"/>
      <c r="KMB151" s="3"/>
      <c r="KMC151" s="3"/>
      <c r="KMD151" s="3"/>
      <c r="KME151" s="3"/>
      <c r="KMF151" s="5"/>
      <c r="KMG151" s="3"/>
      <c r="KMH151" s="5"/>
      <c r="KMK151" s="3"/>
      <c r="KML151" s="3"/>
      <c r="KMM151" s="3"/>
      <c r="KMN151" s="3"/>
      <c r="KMO151" s="3"/>
      <c r="KMP151" s="3"/>
      <c r="KMQ151" s="3"/>
      <c r="KMR151" s="3"/>
      <c r="KMS151" s="3"/>
      <c r="KMT151" s="3"/>
      <c r="KMU151" s="5"/>
      <c r="KMV151" s="3"/>
      <c r="KMW151" s="5"/>
      <c r="KMZ151" s="3"/>
      <c r="KNA151" s="3"/>
      <c r="KNB151" s="3"/>
      <c r="KNC151" s="3"/>
      <c r="KND151" s="3"/>
      <c r="KNE151" s="3"/>
      <c r="KNF151" s="3"/>
      <c r="KNG151" s="3"/>
      <c r="KNH151" s="3"/>
      <c r="KNI151" s="3"/>
      <c r="KNJ151" s="5"/>
      <c r="KNK151" s="3"/>
      <c r="KNL151" s="5"/>
      <c r="KNO151" s="3"/>
      <c r="KNP151" s="3"/>
      <c r="KNQ151" s="3"/>
      <c r="KNR151" s="3"/>
      <c r="KNS151" s="3"/>
      <c r="KNT151" s="3"/>
      <c r="KNU151" s="3"/>
      <c r="KNV151" s="3"/>
      <c r="KNW151" s="3"/>
      <c r="KNX151" s="3"/>
      <c r="KNY151" s="5"/>
      <c r="KNZ151" s="3"/>
      <c r="KOA151" s="5"/>
      <c r="KOD151" s="3"/>
      <c r="KOE151" s="3"/>
      <c r="KOF151" s="3"/>
      <c r="KOG151" s="3"/>
      <c r="KOH151" s="3"/>
      <c r="KOI151" s="3"/>
      <c r="KOJ151" s="3"/>
      <c r="KOK151" s="3"/>
      <c r="KOL151" s="3"/>
      <c r="KOM151" s="3"/>
      <c r="KON151" s="5"/>
      <c r="KOO151" s="3"/>
      <c r="KOP151" s="5"/>
      <c r="KOS151" s="3"/>
      <c r="KOT151" s="3"/>
      <c r="KOU151" s="3"/>
      <c r="KOV151" s="3"/>
      <c r="KOW151" s="3"/>
      <c r="KOX151" s="3"/>
      <c r="KOY151" s="3"/>
      <c r="KOZ151" s="3"/>
      <c r="KPA151" s="3"/>
      <c r="KPB151" s="3"/>
      <c r="KPC151" s="5"/>
      <c r="KPD151" s="3"/>
      <c r="KPE151" s="5"/>
      <c r="KPH151" s="3"/>
      <c r="KPI151" s="3"/>
      <c r="KPJ151" s="3"/>
      <c r="KPK151" s="3"/>
      <c r="KPL151" s="3"/>
      <c r="KPM151" s="3"/>
      <c r="KPN151" s="3"/>
      <c r="KPO151" s="3"/>
      <c r="KPP151" s="3"/>
      <c r="KPQ151" s="3"/>
      <c r="KPR151" s="5"/>
      <c r="KPS151" s="3"/>
      <c r="KPT151" s="5"/>
      <c r="KPW151" s="3"/>
      <c r="KPX151" s="3"/>
      <c r="KPY151" s="3"/>
      <c r="KPZ151" s="3"/>
      <c r="KQA151" s="3"/>
      <c r="KQB151" s="3"/>
      <c r="KQC151" s="3"/>
      <c r="KQD151" s="3"/>
      <c r="KQE151" s="3"/>
      <c r="KQF151" s="3"/>
      <c r="KQG151" s="5"/>
      <c r="KQH151" s="3"/>
      <c r="KQI151" s="5"/>
      <c r="KQL151" s="3"/>
      <c r="KQM151" s="3"/>
      <c r="KQN151" s="3"/>
      <c r="KQO151" s="3"/>
      <c r="KQP151" s="3"/>
      <c r="KQQ151" s="3"/>
      <c r="KQR151" s="3"/>
      <c r="KQS151" s="3"/>
      <c r="KQT151" s="3"/>
      <c r="KQU151" s="3"/>
      <c r="KQV151" s="5"/>
      <c r="KQW151" s="3"/>
      <c r="KQX151" s="5"/>
      <c r="KRA151" s="3"/>
      <c r="KRB151" s="3"/>
      <c r="KRC151" s="3"/>
      <c r="KRD151" s="3"/>
      <c r="KRE151" s="3"/>
      <c r="KRF151" s="3"/>
      <c r="KRG151" s="3"/>
      <c r="KRH151" s="3"/>
      <c r="KRI151" s="3"/>
      <c r="KRJ151" s="3"/>
      <c r="KRK151" s="5"/>
      <c r="KRL151" s="3"/>
      <c r="KRM151" s="5"/>
      <c r="KRP151" s="3"/>
      <c r="KRQ151" s="3"/>
      <c r="KRR151" s="3"/>
      <c r="KRS151" s="3"/>
      <c r="KRT151" s="3"/>
      <c r="KRU151" s="3"/>
      <c r="KRV151" s="3"/>
      <c r="KRW151" s="3"/>
      <c r="KRX151" s="3"/>
      <c r="KRY151" s="3"/>
      <c r="KRZ151" s="5"/>
      <c r="KSA151" s="3"/>
      <c r="KSB151" s="5"/>
      <c r="KSE151" s="3"/>
      <c r="KSF151" s="3"/>
      <c r="KSG151" s="3"/>
      <c r="KSH151" s="3"/>
      <c r="KSI151" s="3"/>
      <c r="KSJ151" s="3"/>
      <c r="KSK151" s="3"/>
      <c r="KSL151" s="3"/>
      <c r="KSM151" s="3"/>
      <c r="KSN151" s="3"/>
      <c r="KSO151" s="5"/>
      <c r="KSP151" s="3"/>
      <c r="KSQ151" s="5"/>
      <c r="KST151" s="3"/>
      <c r="KSU151" s="3"/>
      <c r="KSV151" s="3"/>
      <c r="KSW151" s="3"/>
      <c r="KSX151" s="3"/>
      <c r="KSY151" s="3"/>
      <c r="KSZ151" s="3"/>
      <c r="KTA151" s="3"/>
      <c r="KTB151" s="3"/>
      <c r="KTC151" s="3"/>
      <c r="KTD151" s="5"/>
      <c r="KTE151" s="3"/>
      <c r="KTF151" s="5"/>
      <c r="KTI151" s="3"/>
      <c r="KTJ151" s="3"/>
      <c r="KTK151" s="3"/>
      <c r="KTL151" s="3"/>
      <c r="KTM151" s="3"/>
      <c r="KTN151" s="3"/>
      <c r="KTO151" s="3"/>
      <c r="KTP151" s="3"/>
      <c r="KTQ151" s="3"/>
      <c r="KTR151" s="3"/>
      <c r="KTS151" s="5"/>
      <c r="KTT151" s="3"/>
      <c r="KTU151" s="5"/>
      <c r="KTX151" s="3"/>
      <c r="KTY151" s="3"/>
      <c r="KTZ151" s="3"/>
      <c r="KUA151" s="3"/>
      <c r="KUB151" s="3"/>
      <c r="KUC151" s="3"/>
      <c r="KUD151" s="3"/>
      <c r="KUE151" s="3"/>
      <c r="KUF151" s="3"/>
      <c r="KUG151" s="3"/>
      <c r="KUH151" s="5"/>
      <c r="KUI151" s="3"/>
      <c r="KUJ151" s="5"/>
      <c r="KUM151" s="3"/>
      <c r="KUN151" s="3"/>
      <c r="KUO151" s="3"/>
      <c r="KUP151" s="3"/>
      <c r="KUQ151" s="3"/>
      <c r="KUR151" s="3"/>
      <c r="KUS151" s="3"/>
      <c r="KUT151" s="3"/>
      <c r="KUU151" s="3"/>
      <c r="KUV151" s="3"/>
      <c r="KUW151" s="5"/>
      <c r="KUX151" s="3"/>
      <c r="KUY151" s="5"/>
      <c r="KVB151" s="3"/>
      <c r="KVC151" s="3"/>
      <c r="KVD151" s="3"/>
      <c r="KVE151" s="3"/>
      <c r="KVF151" s="3"/>
      <c r="KVG151" s="3"/>
      <c r="KVH151" s="3"/>
      <c r="KVI151" s="3"/>
      <c r="KVJ151" s="3"/>
      <c r="KVK151" s="3"/>
      <c r="KVL151" s="5"/>
      <c r="KVM151" s="3"/>
      <c r="KVN151" s="5"/>
      <c r="KVQ151" s="3"/>
      <c r="KVR151" s="3"/>
      <c r="KVS151" s="3"/>
      <c r="KVT151" s="3"/>
      <c r="KVU151" s="3"/>
      <c r="KVV151" s="3"/>
      <c r="KVW151" s="3"/>
      <c r="KVX151" s="3"/>
      <c r="KVY151" s="3"/>
      <c r="KVZ151" s="3"/>
      <c r="KWA151" s="5"/>
      <c r="KWB151" s="3"/>
      <c r="KWC151" s="5"/>
      <c r="KWF151" s="3"/>
      <c r="KWG151" s="3"/>
      <c r="KWH151" s="3"/>
      <c r="KWI151" s="3"/>
      <c r="KWJ151" s="3"/>
      <c r="KWK151" s="3"/>
      <c r="KWL151" s="3"/>
      <c r="KWM151" s="3"/>
      <c r="KWN151" s="3"/>
      <c r="KWO151" s="3"/>
      <c r="KWP151" s="5"/>
      <c r="KWQ151" s="3"/>
      <c r="KWR151" s="5"/>
      <c r="KWU151" s="3"/>
      <c r="KWV151" s="3"/>
      <c r="KWW151" s="3"/>
      <c r="KWX151" s="3"/>
      <c r="KWY151" s="3"/>
      <c r="KWZ151" s="3"/>
      <c r="KXA151" s="3"/>
      <c r="KXB151" s="3"/>
      <c r="KXC151" s="3"/>
      <c r="KXD151" s="3"/>
      <c r="KXE151" s="5"/>
      <c r="KXF151" s="3"/>
      <c r="KXG151" s="5"/>
      <c r="KXJ151" s="3"/>
      <c r="KXK151" s="3"/>
      <c r="KXL151" s="3"/>
      <c r="KXM151" s="3"/>
      <c r="KXN151" s="3"/>
      <c r="KXO151" s="3"/>
      <c r="KXP151" s="3"/>
      <c r="KXQ151" s="3"/>
      <c r="KXR151" s="3"/>
      <c r="KXS151" s="3"/>
      <c r="KXT151" s="5"/>
      <c r="KXU151" s="3"/>
      <c r="KXV151" s="5"/>
      <c r="KXY151" s="3"/>
      <c r="KXZ151" s="3"/>
      <c r="KYA151" s="3"/>
      <c r="KYB151" s="3"/>
      <c r="KYC151" s="3"/>
      <c r="KYD151" s="3"/>
      <c r="KYE151" s="3"/>
      <c r="KYF151" s="3"/>
      <c r="KYG151" s="3"/>
      <c r="KYH151" s="3"/>
      <c r="KYI151" s="5"/>
      <c r="KYJ151" s="3"/>
      <c r="KYK151" s="5"/>
      <c r="KYN151" s="3"/>
      <c r="KYO151" s="3"/>
      <c r="KYP151" s="3"/>
      <c r="KYQ151" s="3"/>
      <c r="KYR151" s="3"/>
      <c r="KYS151" s="3"/>
      <c r="KYT151" s="3"/>
      <c r="KYU151" s="3"/>
      <c r="KYV151" s="3"/>
      <c r="KYW151" s="3"/>
      <c r="KYX151" s="5"/>
      <c r="KYY151" s="3"/>
      <c r="KYZ151" s="5"/>
      <c r="KZC151" s="3"/>
      <c r="KZD151" s="3"/>
      <c r="KZE151" s="3"/>
      <c r="KZF151" s="3"/>
      <c r="KZG151" s="3"/>
      <c r="KZH151" s="3"/>
      <c r="KZI151" s="3"/>
      <c r="KZJ151" s="3"/>
      <c r="KZK151" s="3"/>
      <c r="KZL151" s="3"/>
      <c r="KZM151" s="5"/>
      <c r="KZN151" s="3"/>
      <c r="KZO151" s="5"/>
      <c r="KZR151" s="3"/>
      <c r="KZS151" s="3"/>
      <c r="KZT151" s="3"/>
      <c r="KZU151" s="3"/>
      <c r="KZV151" s="3"/>
      <c r="KZW151" s="3"/>
      <c r="KZX151" s="3"/>
      <c r="KZY151" s="3"/>
      <c r="KZZ151" s="3"/>
      <c r="LAA151" s="3"/>
      <c r="LAB151" s="5"/>
      <c r="LAC151" s="3"/>
      <c r="LAD151" s="5"/>
      <c r="LAG151" s="3"/>
      <c r="LAH151" s="3"/>
      <c r="LAI151" s="3"/>
      <c r="LAJ151" s="3"/>
      <c r="LAK151" s="3"/>
      <c r="LAL151" s="3"/>
      <c r="LAM151" s="3"/>
      <c r="LAN151" s="3"/>
      <c r="LAO151" s="3"/>
      <c r="LAP151" s="3"/>
      <c r="LAQ151" s="5"/>
      <c r="LAR151" s="3"/>
      <c r="LAS151" s="5"/>
      <c r="LAV151" s="3"/>
      <c r="LAW151" s="3"/>
      <c r="LAX151" s="3"/>
      <c r="LAY151" s="3"/>
      <c r="LAZ151" s="3"/>
      <c r="LBA151" s="3"/>
      <c r="LBB151" s="3"/>
      <c r="LBC151" s="3"/>
      <c r="LBD151" s="3"/>
      <c r="LBE151" s="3"/>
      <c r="LBF151" s="5"/>
      <c r="LBG151" s="3"/>
      <c r="LBH151" s="5"/>
      <c r="LBK151" s="3"/>
      <c r="LBL151" s="3"/>
      <c r="LBM151" s="3"/>
      <c r="LBN151" s="3"/>
      <c r="LBO151" s="3"/>
      <c r="LBP151" s="3"/>
      <c r="LBQ151" s="3"/>
      <c r="LBR151" s="3"/>
      <c r="LBS151" s="3"/>
      <c r="LBT151" s="3"/>
      <c r="LBU151" s="5"/>
      <c r="LBV151" s="3"/>
      <c r="LBW151" s="5"/>
      <c r="LBZ151" s="3"/>
      <c r="LCA151" s="3"/>
      <c r="LCB151" s="3"/>
      <c r="LCC151" s="3"/>
      <c r="LCD151" s="3"/>
      <c r="LCE151" s="3"/>
      <c r="LCF151" s="3"/>
      <c r="LCG151" s="3"/>
      <c r="LCH151" s="3"/>
      <c r="LCI151" s="3"/>
      <c r="LCJ151" s="5"/>
      <c r="LCK151" s="3"/>
      <c r="LCL151" s="5"/>
      <c r="LCO151" s="3"/>
      <c r="LCP151" s="3"/>
      <c r="LCQ151" s="3"/>
      <c r="LCR151" s="3"/>
      <c r="LCS151" s="3"/>
      <c r="LCT151" s="3"/>
      <c r="LCU151" s="3"/>
      <c r="LCV151" s="3"/>
      <c r="LCW151" s="3"/>
      <c r="LCX151" s="3"/>
      <c r="LCY151" s="5"/>
      <c r="LCZ151" s="3"/>
      <c r="LDA151" s="5"/>
      <c r="LDD151" s="3"/>
      <c r="LDE151" s="3"/>
      <c r="LDF151" s="3"/>
      <c r="LDG151" s="3"/>
      <c r="LDH151" s="3"/>
      <c r="LDI151" s="3"/>
      <c r="LDJ151" s="3"/>
      <c r="LDK151" s="3"/>
      <c r="LDL151" s="3"/>
      <c r="LDM151" s="3"/>
      <c r="LDN151" s="5"/>
      <c r="LDO151" s="3"/>
      <c r="LDP151" s="5"/>
      <c r="LDS151" s="3"/>
      <c r="LDT151" s="3"/>
      <c r="LDU151" s="3"/>
      <c r="LDV151" s="3"/>
      <c r="LDW151" s="3"/>
      <c r="LDX151" s="3"/>
      <c r="LDY151" s="3"/>
      <c r="LDZ151" s="3"/>
      <c r="LEA151" s="3"/>
      <c r="LEB151" s="3"/>
      <c r="LEC151" s="5"/>
      <c r="LED151" s="3"/>
      <c r="LEE151" s="5"/>
      <c r="LEH151" s="3"/>
      <c r="LEI151" s="3"/>
      <c r="LEJ151" s="3"/>
      <c r="LEK151" s="3"/>
      <c r="LEL151" s="3"/>
      <c r="LEM151" s="3"/>
      <c r="LEN151" s="3"/>
      <c r="LEO151" s="3"/>
      <c r="LEP151" s="3"/>
      <c r="LEQ151" s="3"/>
      <c r="LER151" s="5"/>
      <c r="LES151" s="3"/>
      <c r="LET151" s="5"/>
      <c r="LEW151" s="3"/>
      <c r="LEX151" s="3"/>
      <c r="LEY151" s="3"/>
      <c r="LEZ151" s="3"/>
      <c r="LFA151" s="3"/>
      <c r="LFB151" s="3"/>
      <c r="LFC151" s="3"/>
      <c r="LFD151" s="3"/>
      <c r="LFE151" s="3"/>
      <c r="LFF151" s="3"/>
      <c r="LFG151" s="5"/>
      <c r="LFH151" s="3"/>
      <c r="LFI151" s="5"/>
      <c r="LFL151" s="3"/>
      <c r="LFM151" s="3"/>
      <c r="LFN151" s="3"/>
      <c r="LFO151" s="3"/>
      <c r="LFP151" s="3"/>
      <c r="LFQ151" s="3"/>
      <c r="LFR151" s="3"/>
      <c r="LFS151" s="3"/>
      <c r="LFT151" s="3"/>
      <c r="LFU151" s="3"/>
      <c r="LFV151" s="5"/>
      <c r="LFW151" s="3"/>
      <c r="LFX151" s="5"/>
      <c r="LGA151" s="3"/>
      <c r="LGB151" s="3"/>
      <c r="LGC151" s="3"/>
      <c r="LGD151" s="3"/>
      <c r="LGE151" s="3"/>
      <c r="LGF151" s="3"/>
      <c r="LGG151" s="3"/>
      <c r="LGH151" s="3"/>
      <c r="LGI151" s="3"/>
      <c r="LGJ151" s="3"/>
      <c r="LGK151" s="5"/>
      <c r="LGL151" s="3"/>
      <c r="LGM151" s="5"/>
      <c r="LGP151" s="3"/>
      <c r="LGQ151" s="3"/>
      <c r="LGR151" s="3"/>
      <c r="LGS151" s="3"/>
      <c r="LGT151" s="3"/>
      <c r="LGU151" s="3"/>
      <c r="LGV151" s="3"/>
      <c r="LGW151" s="3"/>
      <c r="LGX151" s="3"/>
      <c r="LGY151" s="3"/>
      <c r="LGZ151" s="5"/>
      <c r="LHA151" s="3"/>
      <c r="LHB151" s="5"/>
      <c r="LHE151" s="3"/>
      <c r="LHF151" s="3"/>
      <c r="LHG151" s="3"/>
      <c r="LHH151" s="3"/>
      <c r="LHI151" s="3"/>
      <c r="LHJ151" s="3"/>
      <c r="LHK151" s="3"/>
      <c r="LHL151" s="3"/>
      <c r="LHM151" s="3"/>
      <c r="LHN151" s="3"/>
      <c r="LHO151" s="5"/>
      <c r="LHP151" s="3"/>
      <c r="LHQ151" s="5"/>
      <c r="LHT151" s="3"/>
      <c r="LHU151" s="3"/>
      <c r="LHV151" s="3"/>
      <c r="LHW151" s="3"/>
      <c r="LHX151" s="3"/>
      <c r="LHY151" s="3"/>
      <c r="LHZ151" s="3"/>
      <c r="LIA151" s="3"/>
      <c r="LIB151" s="3"/>
      <c r="LIC151" s="3"/>
      <c r="LID151" s="5"/>
      <c r="LIE151" s="3"/>
      <c r="LIF151" s="5"/>
      <c r="LII151" s="3"/>
      <c r="LIJ151" s="3"/>
      <c r="LIK151" s="3"/>
      <c r="LIL151" s="3"/>
      <c r="LIM151" s="3"/>
      <c r="LIN151" s="3"/>
      <c r="LIO151" s="3"/>
      <c r="LIP151" s="3"/>
      <c r="LIQ151" s="3"/>
      <c r="LIR151" s="3"/>
      <c r="LIS151" s="5"/>
      <c r="LIT151" s="3"/>
      <c r="LIU151" s="5"/>
      <c r="LIX151" s="3"/>
      <c r="LIY151" s="3"/>
      <c r="LIZ151" s="3"/>
      <c r="LJA151" s="3"/>
      <c r="LJB151" s="3"/>
      <c r="LJC151" s="3"/>
      <c r="LJD151" s="3"/>
      <c r="LJE151" s="3"/>
      <c r="LJF151" s="3"/>
      <c r="LJG151" s="3"/>
      <c r="LJH151" s="5"/>
      <c r="LJI151" s="3"/>
      <c r="LJJ151" s="5"/>
      <c r="LJM151" s="3"/>
      <c r="LJN151" s="3"/>
      <c r="LJO151" s="3"/>
      <c r="LJP151" s="3"/>
      <c r="LJQ151" s="3"/>
      <c r="LJR151" s="3"/>
      <c r="LJS151" s="3"/>
      <c r="LJT151" s="3"/>
      <c r="LJU151" s="3"/>
      <c r="LJV151" s="3"/>
      <c r="LJW151" s="5"/>
      <c r="LJX151" s="3"/>
      <c r="LJY151" s="5"/>
      <c r="LKB151" s="3"/>
      <c r="LKC151" s="3"/>
      <c r="LKD151" s="3"/>
      <c r="LKE151" s="3"/>
      <c r="LKF151" s="3"/>
      <c r="LKG151" s="3"/>
      <c r="LKH151" s="3"/>
      <c r="LKI151" s="3"/>
      <c r="LKJ151" s="3"/>
      <c r="LKK151" s="3"/>
      <c r="LKL151" s="5"/>
      <c r="LKM151" s="3"/>
      <c r="LKN151" s="5"/>
      <c r="LKQ151" s="3"/>
      <c r="LKR151" s="3"/>
      <c r="LKS151" s="3"/>
      <c r="LKT151" s="3"/>
      <c r="LKU151" s="3"/>
      <c r="LKV151" s="3"/>
      <c r="LKW151" s="3"/>
      <c r="LKX151" s="3"/>
      <c r="LKY151" s="3"/>
      <c r="LKZ151" s="3"/>
      <c r="LLA151" s="5"/>
      <c r="LLB151" s="3"/>
      <c r="LLC151" s="5"/>
      <c r="LLF151" s="3"/>
      <c r="LLG151" s="3"/>
      <c r="LLH151" s="3"/>
      <c r="LLI151" s="3"/>
      <c r="LLJ151" s="3"/>
      <c r="LLK151" s="3"/>
      <c r="LLL151" s="3"/>
      <c r="LLM151" s="3"/>
      <c r="LLN151" s="3"/>
      <c r="LLO151" s="3"/>
      <c r="LLP151" s="5"/>
      <c r="LLQ151" s="3"/>
      <c r="LLR151" s="5"/>
      <c r="LLU151" s="3"/>
      <c r="LLV151" s="3"/>
      <c r="LLW151" s="3"/>
      <c r="LLX151" s="3"/>
      <c r="LLY151" s="3"/>
      <c r="LLZ151" s="3"/>
      <c r="LMA151" s="3"/>
      <c r="LMB151" s="3"/>
      <c r="LMC151" s="3"/>
      <c r="LMD151" s="3"/>
      <c r="LME151" s="5"/>
      <c r="LMF151" s="3"/>
      <c r="LMG151" s="5"/>
      <c r="LMJ151" s="3"/>
      <c r="LMK151" s="3"/>
      <c r="LML151" s="3"/>
      <c r="LMM151" s="3"/>
      <c r="LMN151" s="3"/>
      <c r="LMO151" s="3"/>
      <c r="LMP151" s="3"/>
      <c r="LMQ151" s="3"/>
      <c r="LMR151" s="3"/>
      <c r="LMS151" s="3"/>
      <c r="LMT151" s="5"/>
      <c r="LMU151" s="3"/>
      <c r="LMV151" s="5"/>
      <c r="LMY151" s="3"/>
      <c r="LMZ151" s="3"/>
      <c r="LNA151" s="3"/>
      <c r="LNB151" s="3"/>
      <c r="LNC151" s="3"/>
      <c r="LND151" s="3"/>
      <c r="LNE151" s="3"/>
      <c r="LNF151" s="3"/>
      <c r="LNG151" s="3"/>
      <c r="LNH151" s="3"/>
      <c r="LNI151" s="5"/>
      <c r="LNJ151" s="3"/>
      <c r="LNK151" s="5"/>
      <c r="LNN151" s="3"/>
      <c r="LNO151" s="3"/>
      <c r="LNP151" s="3"/>
      <c r="LNQ151" s="3"/>
      <c r="LNR151" s="3"/>
      <c r="LNS151" s="3"/>
      <c r="LNT151" s="3"/>
      <c r="LNU151" s="3"/>
      <c r="LNV151" s="3"/>
      <c r="LNW151" s="3"/>
      <c r="LNX151" s="5"/>
      <c r="LNY151" s="3"/>
      <c r="LNZ151" s="5"/>
      <c r="LOC151" s="3"/>
      <c r="LOD151" s="3"/>
      <c r="LOE151" s="3"/>
      <c r="LOF151" s="3"/>
      <c r="LOG151" s="3"/>
      <c r="LOH151" s="3"/>
      <c r="LOI151" s="3"/>
      <c r="LOJ151" s="3"/>
      <c r="LOK151" s="3"/>
      <c r="LOL151" s="3"/>
      <c r="LOM151" s="5"/>
      <c r="LON151" s="3"/>
      <c r="LOO151" s="5"/>
      <c r="LOR151" s="3"/>
      <c r="LOS151" s="3"/>
      <c r="LOT151" s="3"/>
      <c r="LOU151" s="3"/>
      <c r="LOV151" s="3"/>
      <c r="LOW151" s="3"/>
      <c r="LOX151" s="3"/>
      <c r="LOY151" s="3"/>
      <c r="LOZ151" s="3"/>
      <c r="LPA151" s="3"/>
      <c r="LPB151" s="5"/>
      <c r="LPC151" s="3"/>
      <c r="LPD151" s="5"/>
      <c r="LPG151" s="3"/>
      <c r="LPH151" s="3"/>
      <c r="LPI151" s="3"/>
      <c r="LPJ151" s="3"/>
      <c r="LPK151" s="3"/>
      <c r="LPL151" s="3"/>
      <c r="LPM151" s="3"/>
      <c r="LPN151" s="3"/>
      <c r="LPO151" s="3"/>
      <c r="LPP151" s="3"/>
      <c r="LPQ151" s="5"/>
      <c r="LPR151" s="3"/>
      <c r="LPS151" s="5"/>
      <c r="LPV151" s="3"/>
      <c r="LPW151" s="3"/>
      <c r="LPX151" s="3"/>
      <c r="LPY151" s="3"/>
      <c r="LPZ151" s="3"/>
      <c r="LQA151" s="3"/>
      <c r="LQB151" s="3"/>
      <c r="LQC151" s="3"/>
      <c r="LQD151" s="3"/>
      <c r="LQE151" s="3"/>
      <c r="LQF151" s="5"/>
      <c r="LQG151" s="3"/>
      <c r="LQH151" s="5"/>
      <c r="LQK151" s="3"/>
      <c r="LQL151" s="3"/>
      <c r="LQM151" s="3"/>
      <c r="LQN151" s="3"/>
      <c r="LQO151" s="3"/>
      <c r="LQP151" s="3"/>
      <c r="LQQ151" s="3"/>
      <c r="LQR151" s="3"/>
      <c r="LQS151" s="3"/>
      <c r="LQT151" s="3"/>
      <c r="LQU151" s="5"/>
      <c r="LQV151" s="3"/>
      <c r="LQW151" s="5"/>
      <c r="LQZ151" s="3"/>
      <c r="LRA151" s="3"/>
      <c r="LRB151" s="3"/>
      <c r="LRC151" s="3"/>
      <c r="LRD151" s="3"/>
      <c r="LRE151" s="3"/>
      <c r="LRF151" s="3"/>
      <c r="LRG151" s="3"/>
      <c r="LRH151" s="3"/>
      <c r="LRI151" s="3"/>
      <c r="LRJ151" s="5"/>
      <c r="LRK151" s="3"/>
      <c r="LRL151" s="5"/>
      <c r="LRO151" s="3"/>
      <c r="LRP151" s="3"/>
      <c r="LRQ151" s="3"/>
      <c r="LRR151" s="3"/>
      <c r="LRS151" s="3"/>
      <c r="LRT151" s="3"/>
      <c r="LRU151" s="3"/>
      <c r="LRV151" s="3"/>
      <c r="LRW151" s="3"/>
      <c r="LRX151" s="3"/>
      <c r="LRY151" s="5"/>
      <c r="LRZ151" s="3"/>
      <c r="LSA151" s="5"/>
      <c r="LSD151" s="3"/>
      <c r="LSE151" s="3"/>
      <c r="LSF151" s="3"/>
      <c r="LSG151" s="3"/>
      <c r="LSH151" s="3"/>
      <c r="LSI151" s="3"/>
      <c r="LSJ151" s="3"/>
      <c r="LSK151" s="3"/>
      <c r="LSL151" s="3"/>
      <c r="LSM151" s="3"/>
      <c r="LSN151" s="5"/>
      <c r="LSO151" s="3"/>
      <c r="LSP151" s="5"/>
      <c r="LSS151" s="3"/>
      <c r="LST151" s="3"/>
      <c r="LSU151" s="3"/>
      <c r="LSV151" s="3"/>
      <c r="LSW151" s="3"/>
      <c r="LSX151" s="3"/>
      <c r="LSY151" s="3"/>
      <c r="LSZ151" s="3"/>
      <c r="LTA151" s="3"/>
      <c r="LTB151" s="3"/>
      <c r="LTC151" s="5"/>
      <c r="LTD151" s="3"/>
      <c r="LTE151" s="5"/>
      <c r="LTH151" s="3"/>
      <c r="LTI151" s="3"/>
      <c r="LTJ151" s="3"/>
      <c r="LTK151" s="3"/>
      <c r="LTL151" s="3"/>
      <c r="LTM151" s="3"/>
      <c r="LTN151" s="3"/>
      <c r="LTO151" s="3"/>
      <c r="LTP151" s="3"/>
      <c r="LTQ151" s="3"/>
      <c r="LTR151" s="5"/>
      <c r="LTS151" s="3"/>
      <c r="LTT151" s="5"/>
      <c r="LTW151" s="3"/>
      <c r="LTX151" s="3"/>
      <c r="LTY151" s="3"/>
      <c r="LTZ151" s="3"/>
      <c r="LUA151" s="3"/>
      <c r="LUB151" s="3"/>
      <c r="LUC151" s="3"/>
      <c r="LUD151" s="3"/>
      <c r="LUE151" s="3"/>
      <c r="LUF151" s="3"/>
      <c r="LUG151" s="5"/>
      <c r="LUH151" s="3"/>
      <c r="LUI151" s="5"/>
      <c r="LUL151" s="3"/>
      <c r="LUM151" s="3"/>
      <c r="LUN151" s="3"/>
      <c r="LUO151" s="3"/>
      <c r="LUP151" s="3"/>
      <c r="LUQ151" s="3"/>
      <c r="LUR151" s="3"/>
      <c r="LUS151" s="3"/>
      <c r="LUT151" s="3"/>
      <c r="LUU151" s="3"/>
      <c r="LUV151" s="5"/>
      <c r="LUW151" s="3"/>
      <c r="LUX151" s="5"/>
      <c r="LVA151" s="3"/>
      <c r="LVB151" s="3"/>
      <c r="LVC151" s="3"/>
      <c r="LVD151" s="3"/>
      <c r="LVE151" s="3"/>
      <c r="LVF151" s="3"/>
      <c r="LVG151" s="3"/>
      <c r="LVH151" s="3"/>
      <c r="LVI151" s="3"/>
      <c r="LVJ151" s="3"/>
      <c r="LVK151" s="5"/>
      <c r="LVL151" s="3"/>
      <c r="LVM151" s="5"/>
      <c r="LVP151" s="3"/>
      <c r="LVQ151" s="3"/>
      <c r="LVR151" s="3"/>
      <c r="LVS151" s="3"/>
      <c r="LVT151" s="3"/>
      <c r="LVU151" s="3"/>
      <c r="LVV151" s="3"/>
      <c r="LVW151" s="3"/>
      <c r="LVX151" s="3"/>
      <c r="LVY151" s="3"/>
      <c r="LVZ151" s="5"/>
      <c r="LWA151" s="3"/>
      <c r="LWB151" s="5"/>
      <c r="LWE151" s="3"/>
      <c r="LWF151" s="3"/>
      <c r="LWG151" s="3"/>
      <c r="LWH151" s="3"/>
      <c r="LWI151" s="3"/>
      <c r="LWJ151" s="3"/>
      <c r="LWK151" s="3"/>
      <c r="LWL151" s="3"/>
      <c r="LWM151" s="3"/>
      <c r="LWN151" s="3"/>
      <c r="LWO151" s="5"/>
      <c r="LWP151" s="3"/>
      <c r="LWQ151" s="5"/>
      <c r="LWT151" s="3"/>
      <c r="LWU151" s="3"/>
      <c r="LWV151" s="3"/>
      <c r="LWW151" s="3"/>
      <c r="LWX151" s="3"/>
      <c r="LWY151" s="3"/>
      <c r="LWZ151" s="3"/>
      <c r="LXA151" s="3"/>
      <c r="LXB151" s="3"/>
      <c r="LXC151" s="3"/>
      <c r="LXD151" s="5"/>
      <c r="LXE151" s="3"/>
      <c r="LXF151" s="5"/>
      <c r="LXI151" s="3"/>
      <c r="LXJ151" s="3"/>
      <c r="LXK151" s="3"/>
      <c r="LXL151" s="3"/>
      <c r="LXM151" s="3"/>
      <c r="LXN151" s="3"/>
      <c r="LXO151" s="3"/>
      <c r="LXP151" s="3"/>
      <c r="LXQ151" s="3"/>
      <c r="LXR151" s="3"/>
      <c r="LXS151" s="5"/>
      <c r="LXT151" s="3"/>
      <c r="LXU151" s="5"/>
      <c r="LXX151" s="3"/>
      <c r="LXY151" s="3"/>
      <c r="LXZ151" s="3"/>
      <c r="LYA151" s="3"/>
      <c r="LYB151" s="3"/>
      <c r="LYC151" s="3"/>
      <c r="LYD151" s="3"/>
      <c r="LYE151" s="3"/>
      <c r="LYF151" s="3"/>
      <c r="LYG151" s="3"/>
      <c r="LYH151" s="5"/>
      <c r="LYI151" s="3"/>
      <c r="LYJ151" s="5"/>
      <c r="LYM151" s="3"/>
      <c r="LYN151" s="3"/>
      <c r="LYO151" s="3"/>
      <c r="LYP151" s="3"/>
      <c r="LYQ151" s="3"/>
      <c r="LYR151" s="3"/>
      <c r="LYS151" s="3"/>
      <c r="LYT151" s="3"/>
      <c r="LYU151" s="3"/>
      <c r="LYV151" s="3"/>
      <c r="LYW151" s="5"/>
      <c r="LYX151" s="3"/>
      <c r="LYY151" s="5"/>
      <c r="LZB151" s="3"/>
      <c r="LZC151" s="3"/>
      <c r="LZD151" s="3"/>
      <c r="LZE151" s="3"/>
      <c r="LZF151" s="3"/>
      <c r="LZG151" s="3"/>
      <c r="LZH151" s="3"/>
      <c r="LZI151" s="3"/>
      <c r="LZJ151" s="3"/>
      <c r="LZK151" s="3"/>
      <c r="LZL151" s="5"/>
      <c r="LZM151" s="3"/>
      <c r="LZN151" s="5"/>
      <c r="LZQ151" s="3"/>
      <c r="LZR151" s="3"/>
      <c r="LZS151" s="3"/>
      <c r="LZT151" s="3"/>
      <c r="LZU151" s="3"/>
      <c r="LZV151" s="3"/>
      <c r="LZW151" s="3"/>
      <c r="LZX151" s="3"/>
      <c r="LZY151" s="3"/>
      <c r="LZZ151" s="3"/>
      <c r="MAA151" s="5"/>
      <c r="MAB151" s="3"/>
      <c r="MAC151" s="5"/>
      <c r="MAF151" s="3"/>
      <c r="MAG151" s="3"/>
      <c r="MAH151" s="3"/>
      <c r="MAI151" s="3"/>
      <c r="MAJ151" s="3"/>
      <c r="MAK151" s="3"/>
      <c r="MAL151" s="3"/>
      <c r="MAM151" s="3"/>
      <c r="MAN151" s="3"/>
      <c r="MAO151" s="3"/>
      <c r="MAP151" s="5"/>
      <c r="MAQ151" s="3"/>
      <c r="MAR151" s="5"/>
      <c r="MAU151" s="3"/>
      <c r="MAV151" s="3"/>
      <c r="MAW151" s="3"/>
      <c r="MAX151" s="3"/>
      <c r="MAY151" s="3"/>
      <c r="MAZ151" s="3"/>
      <c r="MBA151" s="3"/>
      <c r="MBB151" s="3"/>
      <c r="MBC151" s="3"/>
      <c r="MBD151" s="3"/>
      <c r="MBE151" s="5"/>
      <c r="MBF151" s="3"/>
      <c r="MBG151" s="5"/>
      <c r="MBJ151" s="3"/>
      <c r="MBK151" s="3"/>
      <c r="MBL151" s="3"/>
      <c r="MBM151" s="3"/>
      <c r="MBN151" s="3"/>
      <c r="MBO151" s="3"/>
      <c r="MBP151" s="3"/>
      <c r="MBQ151" s="3"/>
      <c r="MBR151" s="3"/>
      <c r="MBS151" s="3"/>
      <c r="MBT151" s="5"/>
      <c r="MBU151" s="3"/>
      <c r="MBV151" s="5"/>
      <c r="MBY151" s="3"/>
      <c r="MBZ151" s="3"/>
      <c r="MCA151" s="3"/>
      <c r="MCB151" s="3"/>
      <c r="MCC151" s="3"/>
      <c r="MCD151" s="3"/>
      <c r="MCE151" s="3"/>
      <c r="MCF151" s="3"/>
      <c r="MCG151" s="3"/>
      <c r="MCH151" s="3"/>
      <c r="MCI151" s="5"/>
      <c r="MCJ151" s="3"/>
      <c r="MCK151" s="5"/>
      <c r="MCN151" s="3"/>
      <c r="MCO151" s="3"/>
      <c r="MCP151" s="3"/>
      <c r="MCQ151" s="3"/>
      <c r="MCR151" s="3"/>
      <c r="MCS151" s="3"/>
      <c r="MCT151" s="3"/>
      <c r="MCU151" s="3"/>
      <c r="MCV151" s="3"/>
      <c r="MCW151" s="3"/>
      <c r="MCX151" s="5"/>
      <c r="MCY151" s="3"/>
      <c r="MCZ151" s="5"/>
      <c r="MDC151" s="3"/>
      <c r="MDD151" s="3"/>
      <c r="MDE151" s="3"/>
      <c r="MDF151" s="3"/>
      <c r="MDG151" s="3"/>
      <c r="MDH151" s="3"/>
      <c r="MDI151" s="3"/>
      <c r="MDJ151" s="3"/>
      <c r="MDK151" s="3"/>
      <c r="MDL151" s="3"/>
      <c r="MDM151" s="5"/>
      <c r="MDN151" s="3"/>
      <c r="MDO151" s="5"/>
      <c r="MDR151" s="3"/>
      <c r="MDS151" s="3"/>
      <c r="MDT151" s="3"/>
      <c r="MDU151" s="3"/>
      <c r="MDV151" s="3"/>
      <c r="MDW151" s="3"/>
      <c r="MDX151" s="3"/>
      <c r="MDY151" s="3"/>
      <c r="MDZ151" s="3"/>
      <c r="MEA151" s="3"/>
      <c r="MEB151" s="5"/>
      <c r="MEC151" s="3"/>
      <c r="MED151" s="5"/>
      <c r="MEG151" s="3"/>
      <c r="MEH151" s="3"/>
      <c r="MEI151" s="3"/>
      <c r="MEJ151" s="3"/>
      <c r="MEK151" s="3"/>
      <c r="MEL151" s="3"/>
      <c r="MEM151" s="3"/>
      <c r="MEN151" s="3"/>
      <c r="MEO151" s="3"/>
      <c r="MEP151" s="3"/>
      <c r="MEQ151" s="5"/>
      <c r="MER151" s="3"/>
      <c r="MES151" s="5"/>
      <c r="MEV151" s="3"/>
      <c r="MEW151" s="3"/>
      <c r="MEX151" s="3"/>
      <c r="MEY151" s="3"/>
      <c r="MEZ151" s="3"/>
      <c r="MFA151" s="3"/>
      <c r="MFB151" s="3"/>
      <c r="MFC151" s="3"/>
      <c r="MFD151" s="3"/>
      <c r="MFE151" s="3"/>
      <c r="MFF151" s="5"/>
      <c r="MFG151" s="3"/>
      <c r="MFH151" s="5"/>
      <c r="MFK151" s="3"/>
      <c r="MFL151" s="3"/>
      <c r="MFM151" s="3"/>
      <c r="MFN151" s="3"/>
      <c r="MFO151" s="3"/>
      <c r="MFP151" s="3"/>
      <c r="MFQ151" s="3"/>
      <c r="MFR151" s="3"/>
      <c r="MFS151" s="3"/>
      <c r="MFT151" s="3"/>
      <c r="MFU151" s="5"/>
      <c r="MFV151" s="3"/>
      <c r="MFW151" s="5"/>
      <c r="MFZ151" s="3"/>
      <c r="MGA151" s="3"/>
      <c r="MGB151" s="3"/>
      <c r="MGC151" s="3"/>
      <c r="MGD151" s="3"/>
      <c r="MGE151" s="3"/>
      <c r="MGF151" s="3"/>
      <c r="MGG151" s="3"/>
      <c r="MGH151" s="3"/>
      <c r="MGI151" s="3"/>
      <c r="MGJ151" s="5"/>
      <c r="MGK151" s="3"/>
      <c r="MGL151" s="5"/>
      <c r="MGO151" s="3"/>
      <c r="MGP151" s="3"/>
      <c r="MGQ151" s="3"/>
      <c r="MGR151" s="3"/>
      <c r="MGS151" s="3"/>
      <c r="MGT151" s="3"/>
      <c r="MGU151" s="3"/>
      <c r="MGV151" s="3"/>
      <c r="MGW151" s="3"/>
      <c r="MGX151" s="3"/>
      <c r="MGY151" s="5"/>
      <c r="MGZ151" s="3"/>
      <c r="MHA151" s="5"/>
      <c r="MHD151" s="3"/>
      <c r="MHE151" s="3"/>
      <c r="MHF151" s="3"/>
      <c r="MHG151" s="3"/>
      <c r="MHH151" s="3"/>
      <c r="MHI151" s="3"/>
      <c r="MHJ151" s="3"/>
      <c r="MHK151" s="3"/>
      <c r="MHL151" s="3"/>
      <c r="MHM151" s="3"/>
      <c r="MHN151" s="5"/>
      <c r="MHO151" s="3"/>
      <c r="MHP151" s="5"/>
      <c r="MHS151" s="3"/>
      <c r="MHT151" s="3"/>
      <c r="MHU151" s="3"/>
      <c r="MHV151" s="3"/>
      <c r="MHW151" s="3"/>
      <c r="MHX151" s="3"/>
      <c r="MHY151" s="3"/>
      <c r="MHZ151" s="3"/>
      <c r="MIA151" s="3"/>
      <c r="MIB151" s="3"/>
      <c r="MIC151" s="5"/>
      <c r="MID151" s="3"/>
      <c r="MIE151" s="5"/>
      <c r="MIH151" s="3"/>
      <c r="MII151" s="3"/>
      <c r="MIJ151" s="3"/>
      <c r="MIK151" s="3"/>
      <c r="MIL151" s="3"/>
      <c r="MIM151" s="3"/>
      <c r="MIN151" s="3"/>
      <c r="MIO151" s="3"/>
      <c r="MIP151" s="3"/>
      <c r="MIQ151" s="3"/>
      <c r="MIR151" s="5"/>
      <c r="MIS151" s="3"/>
      <c r="MIT151" s="5"/>
      <c r="MIW151" s="3"/>
      <c r="MIX151" s="3"/>
      <c r="MIY151" s="3"/>
      <c r="MIZ151" s="3"/>
      <c r="MJA151" s="3"/>
      <c r="MJB151" s="3"/>
      <c r="MJC151" s="3"/>
      <c r="MJD151" s="3"/>
      <c r="MJE151" s="3"/>
      <c r="MJF151" s="3"/>
      <c r="MJG151" s="5"/>
      <c r="MJH151" s="3"/>
      <c r="MJI151" s="5"/>
      <c r="MJL151" s="3"/>
      <c r="MJM151" s="3"/>
      <c r="MJN151" s="3"/>
      <c r="MJO151" s="3"/>
      <c r="MJP151" s="3"/>
      <c r="MJQ151" s="3"/>
      <c r="MJR151" s="3"/>
      <c r="MJS151" s="3"/>
      <c r="MJT151" s="3"/>
      <c r="MJU151" s="3"/>
      <c r="MJV151" s="5"/>
      <c r="MJW151" s="3"/>
      <c r="MJX151" s="5"/>
      <c r="MKA151" s="3"/>
      <c r="MKB151" s="3"/>
      <c r="MKC151" s="3"/>
      <c r="MKD151" s="3"/>
      <c r="MKE151" s="3"/>
      <c r="MKF151" s="3"/>
      <c r="MKG151" s="3"/>
      <c r="MKH151" s="3"/>
      <c r="MKI151" s="3"/>
      <c r="MKJ151" s="3"/>
      <c r="MKK151" s="5"/>
      <c r="MKL151" s="3"/>
      <c r="MKM151" s="5"/>
      <c r="MKP151" s="3"/>
      <c r="MKQ151" s="3"/>
      <c r="MKR151" s="3"/>
      <c r="MKS151" s="3"/>
      <c r="MKT151" s="3"/>
      <c r="MKU151" s="3"/>
      <c r="MKV151" s="3"/>
      <c r="MKW151" s="3"/>
      <c r="MKX151" s="3"/>
      <c r="MKY151" s="3"/>
      <c r="MKZ151" s="5"/>
      <c r="MLA151" s="3"/>
      <c r="MLB151" s="5"/>
      <c r="MLE151" s="3"/>
      <c r="MLF151" s="3"/>
      <c r="MLG151" s="3"/>
      <c r="MLH151" s="3"/>
      <c r="MLI151" s="3"/>
      <c r="MLJ151" s="3"/>
      <c r="MLK151" s="3"/>
      <c r="MLL151" s="3"/>
      <c r="MLM151" s="3"/>
      <c r="MLN151" s="3"/>
      <c r="MLO151" s="5"/>
      <c r="MLP151" s="3"/>
      <c r="MLQ151" s="5"/>
      <c r="MLT151" s="3"/>
      <c r="MLU151" s="3"/>
      <c r="MLV151" s="3"/>
      <c r="MLW151" s="3"/>
      <c r="MLX151" s="3"/>
      <c r="MLY151" s="3"/>
      <c r="MLZ151" s="3"/>
      <c r="MMA151" s="3"/>
      <c r="MMB151" s="3"/>
      <c r="MMC151" s="3"/>
      <c r="MMD151" s="5"/>
      <c r="MME151" s="3"/>
      <c r="MMF151" s="5"/>
      <c r="MMI151" s="3"/>
      <c r="MMJ151" s="3"/>
      <c r="MMK151" s="3"/>
      <c r="MML151" s="3"/>
      <c r="MMM151" s="3"/>
      <c r="MMN151" s="3"/>
      <c r="MMO151" s="3"/>
      <c r="MMP151" s="3"/>
      <c r="MMQ151" s="3"/>
      <c r="MMR151" s="3"/>
      <c r="MMS151" s="5"/>
      <c r="MMT151" s="3"/>
      <c r="MMU151" s="5"/>
      <c r="MMX151" s="3"/>
      <c r="MMY151" s="3"/>
      <c r="MMZ151" s="3"/>
      <c r="MNA151" s="3"/>
      <c r="MNB151" s="3"/>
      <c r="MNC151" s="3"/>
      <c r="MND151" s="3"/>
      <c r="MNE151" s="3"/>
      <c r="MNF151" s="3"/>
      <c r="MNG151" s="3"/>
      <c r="MNH151" s="5"/>
      <c r="MNI151" s="3"/>
      <c r="MNJ151" s="5"/>
      <c r="MNM151" s="3"/>
      <c r="MNN151" s="3"/>
      <c r="MNO151" s="3"/>
      <c r="MNP151" s="3"/>
      <c r="MNQ151" s="3"/>
      <c r="MNR151" s="3"/>
      <c r="MNS151" s="3"/>
      <c r="MNT151" s="3"/>
      <c r="MNU151" s="3"/>
      <c r="MNV151" s="3"/>
      <c r="MNW151" s="5"/>
      <c r="MNX151" s="3"/>
      <c r="MNY151" s="5"/>
      <c r="MOB151" s="3"/>
      <c r="MOC151" s="3"/>
      <c r="MOD151" s="3"/>
      <c r="MOE151" s="3"/>
      <c r="MOF151" s="3"/>
      <c r="MOG151" s="3"/>
      <c r="MOH151" s="3"/>
      <c r="MOI151" s="3"/>
      <c r="MOJ151" s="3"/>
      <c r="MOK151" s="3"/>
      <c r="MOL151" s="5"/>
      <c r="MOM151" s="3"/>
      <c r="MON151" s="5"/>
      <c r="MOQ151" s="3"/>
      <c r="MOR151" s="3"/>
      <c r="MOS151" s="3"/>
      <c r="MOT151" s="3"/>
      <c r="MOU151" s="3"/>
      <c r="MOV151" s="3"/>
      <c r="MOW151" s="3"/>
      <c r="MOX151" s="3"/>
      <c r="MOY151" s="3"/>
      <c r="MOZ151" s="3"/>
      <c r="MPA151" s="5"/>
      <c r="MPB151" s="3"/>
      <c r="MPC151" s="5"/>
      <c r="MPF151" s="3"/>
      <c r="MPG151" s="3"/>
      <c r="MPH151" s="3"/>
      <c r="MPI151" s="3"/>
      <c r="MPJ151" s="3"/>
      <c r="MPK151" s="3"/>
      <c r="MPL151" s="3"/>
      <c r="MPM151" s="3"/>
      <c r="MPN151" s="3"/>
      <c r="MPO151" s="3"/>
      <c r="MPP151" s="5"/>
      <c r="MPQ151" s="3"/>
      <c r="MPR151" s="5"/>
      <c r="MPU151" s="3"/>
      <c r="MPV151" s="3"/>
      <c r="MPW151" s="3"/>
      <c r="MPX151" s="3"/>
      <c r="MPY151" s="3"/>
      <c r="MPZ151" s="3"/>
      <c r="MQA151" s="3"/>
      <c r="MQB151" s="3"/>
      <c r="MQC151" s="3"/>
      <c r="MQD151" s="3"/>
      <c r="MQE151" s="5"/>
      <c r="MQF151" s="3"/>
      <c r="MQG151" s="5"/>
      <c r="MQJ151" s="3"/>
      <c r="MQK151" s="3"/>
      <c r="MQL151" s="3"/>
      <c r="MQM151" s="3"/>
      <c r="MQN151" s="3"/>
      <c r="MQO151" s="3"/>
      <c r="MQP151" s="3"/>
      <c r="MQQ151" s="3"/>
      <c r="MQR151" s="3"/>
      <c r="MQS151" s="3"/>
      <c r="MQT151" s="5"/>
      <c r="MQU151" s="3"/>
      <c r="MQV151" s="5"/>
      <c r="MQY151" s="3"/>
      <c r="MQZ151" s="3"/>
      <c r="MRA151" s="3"/>
      <c r="MRB151" s="3"/>
      <c r="MRC151" s="3"/>
      <c r="MRD151" s="3"/>
      <c r="MRE151" s="3"/>
      <c r="MRF151" s="3"/>
      <c r="MRG151" s="3"/>
      <c r="MRH151" s="3"/>
      <c r="MRI151" s="5"/>
      <c r="MRJ151" s="3"/>
      <c r="MRK151" s="5"/>
      <c r="MRN151" s="3"/>
      <c r="MRO151" s="3"/>
      <c r="MRP151" s="3"/>
      <c r="MRQ151" s="3"/>
      <c r="MRR151" s="3"/>
      <c r="MRS151" s="3"/>
      <c r="MRT151" s="3"/>
      <c r="MRU151" s="3"/>
      <c r="MRV151" s="3"/>
      <c r="MRW151" s="3"/>
      <c r="MRX151" s="5"/>
      <c r="MRY151" s="3"/>
      <c r="MRZ151" s="5"/>
      <c r="MSC151" s="3"/>
      <c r="MSD151" s="3"/>
      <c r="MSE151" s="3"/>
      <c r="MSF151" s="3"/>
      <c r="MSG151" s="3"/>
      <c r="MSH151" s="3"/>
      <c r="MSI151" s="3"/>
      <c r="MSJ151" s="3"/>
      <c r="MSK151" s="3"/>
      <c r="MSL151" s="3"/>
      <c r="MSM151" s="5"/>
      <c r="MSN151" s="3"/>
      <c r="MSO151" s="5"/>
      <c r="MSR151" s="3"/>
      <c r="MSS151" s="3"/>
      <c r="MST151" s="3"/>
      <c r="MSU151" s="3"/>
      <c r="MSV151" s="3"/>
      <c r="MSW151" s="3"/>
      <c r="MSX151" s="3"/>
      <c r="MSY151" s="3"/>
      <c r="MSZ151" s="3"/>
      <c r="MTA151" s="3"/>
      <c r="MTB151" s="5"/>
      <c r="MTC151" s="3"/>
      <c r="MTD151" s="5"/>
      <c r="MTG151" s="3"/>
      <c r="MTH151" s="3"/>
      <c r="MTI151" s="3"/>
      <c r="MTJ151" s="3"/>
      <c r="MTK151" s="3"/>
      <c r="MTL151" s="3"/>
      <c r="MTM151" s="3"/>
      <c r="MTN151" s="3"/>
      <c r="MTO151" s="3"/>
      <c r="MTP151" s="3"/>
      <c r="MTQ151" s="5"/>
      <c r="MTR151" s="3"/>
      <c r="MTS151" s="5"/>
      <c r="MTV151" s="3"/>
      <c r="MTW151" s="3"/>
      <c r="MTX151" s="3"/>
      <c r="MTY151" s="3"/>
      <c r="MTZ151" s="3"/>
      <c r="MUA151" s="3"/>
      <c r="MUB151" s="3"/>
      <c r="MUC151" s="3"/>
      <c r="MUD151" s="3"/>
      <c r="MUE151" s="3"/>
      <c r="MUF151" s="5"/>
      <c r="MUG151" s="3"/>
      <c r="MUH151" s="5"/>
      <c r="MUK151" s="3"/>
      <c r="MUL151" s="3"/>
      <c r="MUM151" s="3"/>
      <c r="MUN151" s="3"/>
      <c r="MUO151" s="3"/>
      <c r="MUP151" s="3"/>
      <c r="MUQ151" s="3"/>
      <c r="MUR151" s="3"/>
      <c r="MUS151" s="3"/>
      <c r="MUT151" s="3"/>
      <c r="MUU151" s="5"/>
      <c r="MUV151" s="3"/>
      <c r="MUW151" s="5"/>
      <c r="MUZ151" s="3"/>
      <c r="MVA151" s="3"/>
      <c r="MVB151" s="3"/>
      <c r="MVC151" s="3"/>
      <c r="MVD151" s="3"/>
      <c r="MVE151" s="3"/>
      <c r="MVF151" s="3"/>
      <c r="MVG151" s="3"/>
      <c r="MVH151" s="3"/>
      <c r="MVI151" s="3"/>
      <c r="MVJ151" s="5"/>
      <c r="MVK151" s="3"/>
      <c r="MVL151" s="5"/>
      <c r="MVO151" s="3"/>
      <c r="MVP151" s="3"/>
      <c r="MVQ151" s="3"/>
      <c r="MVR151" s="3"/>
      <c r="MVS151" s="3"/>
      <c r="MVT151" s="3"/>
      <c r="MVU151" s="3"/>
      <c r="MVV151" s="3"/>
      <c r="MVW151" s="3"/>
      <c r="MVX151" s="3"/>
      <c r="MVY151" s="5"/>
      <c r="MVZ151" s="3"/>
      <c r="MWA151" s="5"/>
      <c r="MWD151" s="3"/>
      <c r="MWE151" s="3"/>
      <c r="MWF151" s="3"/>
      <c r="MWG151" s="3"/>
      <c r="MWH151" s="3"/>
      <c r="MWI151" s="3"/>
      <c r="MWJ151" s="3"/>
      <c r="MWK151" s="3"/>
      <c r="MWL151" s="3"/>
      <c r="MWM151" s="3"/>
      <c r="MWN151" s="5"/>
      <c r="MWO151" s="3"/>
      <c r="MWP151" s="5"/>
      <c r="MWS151" s="3"/>
      <c r="MWT151" s="3"/>
      <c r="MWU151" s="3"/>
      <c r="MWV151" s="3"/>
      <c r="MWW151" s="3"/>
      <c r="MWX151" s="3"/>
      <c r="MWY151" s="3"/>
      <c r="MWZ151" s="3"/>
      <c r="MXA151" s="3"/>
      <c r="MXB151" s="3"/>
      <c r="MXC151" s="5"/>
      <c r="MXD151" s="3"/>
      <c r="MXE151" s="5"/>
      <c r="MXH151" s="3"/>
      <c r="MXI151" s="3"/>
      <c r="MXJ151" s="3"/>
      <c r="MXK151" s="3"/>
      <c r="MXL151" s="3"/>
      <c r="MXM151" s="3"/>
      <c r="MXN151" s="3"/>
      <c r="MXO151" s="3"/>
      <c r="MXP151" s="3"/>
      <c r="MXQ151" s="3"/>
      <c r="MXR151" s="5"/>
      <c r="MXS151" s="3"/>
      <c r="MXT151" s="5"/>
      <c r="MXW151" s="3"/>
      <c r="MXX151" s="3"/>
      <c r="MXY151" s="3"/>
      <c r="MXZ151" s="3"/>
      <c r="MYA151" s="3"/>
      <c r="MYB151" s="3"/>
      <c r="MYC151" s="3"/>
      <c r="MYD151" s="3"/>
      <c r="MYE151" s="3"/>
      <c r="MYF151" s="3"/>
      <c r="MYG151" s="5"/>
      <c r="MYH151" s="3"/>
      <c r="MYI151" s="5"/>
      <c r="MYL151" s="3"/>
      <c r="MYM151" s="3"/>
      <c r="MYN151" s="3"/>
      <c r="MYO151" s="3"/>
      <c r="MYP151" s="3"/>
      <c r="MYQ151" s="3"/>
      <c r="MYR151" s="3"/>
      <c r="MYS151" s="3"/>
      <c r="MYT151" s="3"/>
      <c r="MYU151" s="3"/>
      <c r="MYV151" s="5"/>
      <c r="MYW151" s="3"/>
      <c r="MYX151" s="5"/>
      <c r="MZA151" s="3"/>
      <c r="MZB151" s="3"/>
      <c r="MZC151" s="3"/>
      <c r="MZD151" s="3"/>
      <c r="MZE151" s="3"/>
      <c r="MZF151" s="3"/>
      <c r="MZG151" s="3"/>
      <c r="MZH151" s="3"/>
      <c r="MZI151" s="3"/>
      <c r="MZJ151" s="3"/>
      <c r="MZK151" s="5"/>
      <c r="MZL151" s="3"/>
      <c r="MZM151" s="5"/>
      <c r="MZP151" s="3"/>
      <c r="MZQ151" s="3"/>
      <c r="MZR151" s="3"/>
      <c r="MZS151" s="3"/>
      <c r="MZT151" s="3"/>
      <c r="MZU151" s="3"/>
      <c r="MZV151" s="3"/>
      <c r="MZW151" s="3"/>
      <c r="MZX151" s="3"/>
      <c r="MZY151" s="3"/>
      <c r="MZZ151" s="5"/>
      <c r="NAA151" s="3"/>
      <c r="NAB151" s="5"/>
      <c r="NAE151" s="3"/>
      <c r="NAF151" s="3"/>
      <c r="NAG151" s="3"/>
      <c r="NAH151" s="3"/>
      <c r="NAI151" s="3"/>
      <c r="NAJ151" s="3"/>
      <c r="NAK151" s="3"/>
      <c r="NAL151" s="3"/>
      <c r="NAM151" s="3"/>
      <c r="NAN151" s="3"/>
      <c r="NAO151" s="5"/>
      <c r="NAP151" s="3"/>
      <c r="NAQ151" s="5"/>
      <c r="NAT151" s="3"/>
      <c r="NAU151" s="3"/>
      <c r="NAV151" s="3"/>
      <c r="NAW151" s="3"/>
      <c r="NAX151" s="3"/>
      <c r="NAY151" s="3"/>
      <c r="NAZ151" s="3"/>
      <c r="NBA151" s="3"/>
      <c r="NBB151" s="3"/>
      <c r="NBC151" s="3"/>
      <c r="NBD151" s="5"/>
      <c r="NBE151" s="3"/>
      <c r="NBF151" s="5"/>
      <c r="NBI151" s="3"/>
      <c r="NBJ151" s="3"/>
      <c r="NBK151" s="3"/>
      <c r="NBL151" s="3"/>
      <c r="NBM151" s="3"/>
      <c r="NBN151" s="3"/>
      <c r="NBO151" s="3"/>
      <c r="NBP151" s="3"/>
      <c r="NBQ151" s="3"/>
      <c r="NBR151" s="3"/>
      <c r="NBS151" s="5"/>
      <c r="NBT151" s="3"/>
      <c r="NBU151" s="5"/>
      <c r="NBX151" s="3"/>
      <c r="NBY151" s="3"/>
      <c r="NBZ151" s="3"/>
      <c r="NCA151" s="3"/>
      <c r="NCB151" s="3"/>
      <c r="NCC151" s="3"/>
      <c r="NCD151" s="3"/>
      <c r="NCE151" s="3"/>
      <c r="NCF151" s="3"/>
      <c r="NCG151" s="3"/>
      <c r="NCH151" s="5"/>
      <c r="NCI151" s="3"/>
      <c r="NCJ151" s="5"/>
      <c r="NCM151" s="3"/>
      <c r="NCN151" s="3"/>
      <c r="NCO151" s="3"/>
      <c r="NCP151" s="3"/>
      <c r="NCQ151" s="3"/>
      <c r="NCR151" s="3"/>
      <c r="NCS151" s="3"/>
      <c r="NCT151" s="3"/>
      <c r="NCU151" s="3"/>
      <c r="NCV151" s="3"/>
      <c r="NCW151" s="5"/>
      <c r="NCX151" s="3"/>
      <c r="NCY151" s="5"/>
      <c r="NDB151" s="3"/>
      <c r="NDC151" s="3"/>
      <c r="NDD151" s="3"/>
      <c r="NDE151" s="3"/>
      <c r="NDF151" s="3"/>
      <c r="NDG151" s="3"/>
      <c r="NDH151" s="3"/>
      <c r="NDI151" s="3"/>
      <c r="NDJ151" s="3"/>
      <c r="NDK151" s="3"/>
      <c r="NDL151" s="5"/>
      <c r="NDM151" s="3"/>
      <c r="NDN151" s="5"/>
      <c r="NDQ151" s="3"/>
      <c r="NDR151" s="3"/>
      <c r="NDS151" s="3"/>
      <c r="NDT151" s="3"/>
      <c r="NDU151" s="3"/>
      <c r="NDV151" s="3"/>
      <c r="NDW151" s="3"/>
      <c r="NDX151" s="3"/>
      <c r="NDY151" s="3"/>
      <c r="NDZ151" s="3"/>
      <c r="NEA151" s="5"/>
      <c r="NEB151" s="3"/>
      <c r="NEC151" s="5"/>
      <c r="NEF151" s="3"/>
      <c r="NEG151" s="3"/>
      <c r="NEH151" s="3"/>
      <c r="NEI151" s="3"/>
      <c r="NEJ151" s="3"/>
      <c r="NEK151" s="3"/>
      <c r="NEL151" s="3"/>
      <c r="NEM151" s="3"/>
      <c r="NEN151" s="3"/>
      <c r="NEO151" s="3"/>
      <c r="NEP151" s="5"/>
      <c r="NEQ151" s="3"/>
      <c r="NER151" s="5"/>
      <c r="NEU151" s="3"/>
      <c r="NEV151" s="3"/>
      <c r="NEW151" s="3"/>
      <c r="NEX151" s="3"/>
      <c r="NEY151" s="3"/>
      <c r="NEZ151" s="3"/>
      <c r="NFA151" s="3"/>
      <c r="NFB151" s="3"/>
      <c r="NFC151" s="3"/>
      <c r="NFD151" s="3"/>
      <c r="NFE151" s="5"/>
      <c r="NFF151" s="3"/>
      <c r="NFG151" s="5"/>
      <c r="NFJ151" s="3"/>
      <c r="NFK151" s="3"/>
      <c r="NFL151" s="3"/>
      <c r="NFM151" s="3"/>
      <c r="NFN151" s="3"/>
      <c r="NFO151" s="3"/>
      <c r="NFP151" s="3"/>
      <c r="NFQ151" s="3"/>
      <c r="NFR151" s="3"/>
      <c r="NFS151" s="3"/>
      <c r="NFT151" s="5"/>
      <c r="NFU151" s="3"/>
      <c r="NFV151" s="5"/>
      <c r="NFY151" s="3"/>
      <c r="NFZ151" s="3"/>
      <c r="NGA151" s="3"/>
      <c r="NGB151" s="3"/>
      <c r="NGC151" s="3"/>
      <c r="NGD151" s="3"/>
      <c r="NGE151" s="3"/>
      <c r="NGF151" s="3"/>
      <c r="NGG151" s="3"/>
      <c r="NGH151" s="3"/>
      <c r="NGI151" s="5"/>
      <c r="NGJ151" s="3"/>
      <c r="NGK151" s="5"/>
      <c r="NGN151" s="3"/>
      <c r="NGO151" s="3"/>
      <c r="NGP151" s="3"/>
      <c r="NGQ151" s="3"/>
      <c r="NGR151" s="3"/>
      <c r="NGS151" s="3"/>
      <c r="NGT151" s="3"/>
      <c r="NGU151" s="3"/>
      <c r="NGV151" s="3"/>
      <c r="NGW151" s="3"/>
      <c r="NGX151" s="5"/>
      <c r="NGY151" s="3"/>
      <c r="NGZ151" s="5"/>
      <c r="NHC151" s="3"/>
      <c r="NHD151" s="3"/>
      <c r="NHE151" s="3"/>
      <c r="NHF151" s="3"/>
      <c r="NHG151" s="3"/>
      <c r="NHH151" s="3"/>
      <c r="NHI151" s="3"/>
      <c r="NHJ151" s="3"/>
      <c r="NHK151" s="3"/>
      <c r="NHL151" s="3"/>
      <c r="NHM151" s="5"/>
      <c r="NHN151" s="3"/>
      <c r="NHO151" s="5"/>
      <c r="NHR151" s="3"/>
      <c r="NHS151" s="3"/>
      <c r="NHT151" s="3"/>
      <c r="NHU151" s="3"/>
      <c r="NHV151" s="3"/>
      <c r="NHW151" s="3"/>
      <c r="NHX151" s="3"/>
      <c r="NHY151" s="3"/>
      <c r="NHZ151" s="3"/>
      <c r="NIA151" s="3"/>
      <c r="NIB151" s="5"/>
      <c r="NIC151" s="3"/>
      <c r="NID151" s="5"/>
      <c r="NIG151" s="3"/>
      <c r="NIH151" s="3"/>
      <c r="NII151" s="3"/>
      <c r="NIJ151" s="3"/>
      <c r="NIK151" s="3"/>
      <c r="NIL151" s="3"/>
      <c r="NIM151" s="3"/>
      <c r="NIN151" s="3"/>
      <c r="NIO151" s="3"/>
      <c r="NIP151" s="3"/>
      <c r="NIQ151" s="5"/>
      <c r="NIR151" s="3"/>
      <c r="NIS151" s="5"/>
      <c r="NIV151" s="3"/>
      <c r="NIW151" s="3"/>
      <c r="NIX151" s="3"/>
      <c r="NIY151" s="3"/>
      <c r="NIZ151" s="3"/>
      <c r="NJA151" s="3"/>
      <c r="NJB151" s="3"/>
      <c r="NJC151" s="3"/>
      <c r="NJD151" s="3"/>
      <c r="NJE151" s="3"/>
      <c r="NJF151" s="5"/>
      <c r="NJG151" s="3"/>
      <c r="NJH151" s="5"/>
      <c r="NJK151" s="3"/>
      <c r="NJL151" s="3"/>
      <c r="NJM151" s="3"/>
      <c r="NJN151" s="3"/>
      <c r="NJO151" s="3"/>
      <c r="NJP151" s="3"/>
      <c r="NJQ151" s="3"/>
      <c r="NJR151" s="3"/>
      <c r="NJS151" s="3"/>
      <c r="NJT151" s="3"/>
      <c r="NJU151" s="5"/>
      <c r="NJV151" s="3"/>
      <c r="NJW151" s="5"/>
      <c r="NJZ151" s="3"/>
      <c r="NKA151" s="3"/>
      <c r="NKB151" s="3"/>
      <c r="NKC151" s="3"/>
      <c r="NKD151" s="3"/>
      <c r="NKE151" s="3"/>
      <c r="NKF151" s="3"/>
      <c r="NKG151" s="3"/>
      <c r="NKH151" s="3"/>
      <c r="NKI151" s="3"/>
      <c r="NKJ151" s="5"/>
      <c r="NKK151" s="3"/>
      <c r="NKL151" s="5"/>
      <c r="NKO151" s="3"/>
      <c r="NKP151" s="3"/>
      <c r="NKQ151" s="3"/>
      <c r="NKR151" s="3"/>
      <c r="NKS151" s="3"/>
      <c r="NKT151" s="3"/>
      <c r="NKU151" s="3"/>
      <c r="NKV151" s="3"/>
      <c r="NKW151" s="3"/>
      <c r="NKX151" s="3"/>
      <c r="NKY151" s="5"/>
      <c r="NKZ151" s="3"/>
      <c r="NLA151" s="5"/>
      <c r="NLD151" s="3"/>
      <c r="NLE151" s="3"/>
      <c r="NLF151" s="3"/>
      <c r="NLG151" s="3"/>
      <c r="NLH151" s="3"/>
      <c r="NLI151" s="3"/>
      <c r="NLJ151" s="3"/>
      <c r="NLK151" s="3"/>
      <c r="NLL151" s="3"/>
      <c r="NLM151" s="3"/>
      <c r="NLN151" s="5"/>
      <c r="NLO151" s="3"/>
      <c r="NLP151" s="5"/>
      <c r="NLS151" s="3"/>
      <c r="NLT151" s="3"/>
      <c r="NLU151" s="3"/>
      <c r="NLV151" s="3"/>
      <c r="NLW151" s="3"/>
      <c r="NLX151" s="3"/>
      <c r="NLY151" s="3"/>
      <c r="NLZ151" s="3"/>
      <c r="NMA151" s="3"/>
      <c r="NMB151" s="3"/>
      <c r="NMC151" s="5"/>
      <c r="NMD151" s="3"/>
      <c r="NME151" s="5"/>
      <c r="NMH151" s="3"/>
      <c r="NMI151" s="3"/>
      <c r="NMJ151" s="3"/>
      <c r="NMK151" s="3"/>
      <c r="NML151" s="3"/>
      <c r="NMM151" s="3"/>
      <c r="NMN151" s="3"/>
      <c r="NMO151" s="3"/>
      <c r="NMP151" s="3"/>
      <c r="NMQ151" s="3"/>
      <c r="NMR151" s="5"/>
      <c r="NMS151" s="3"/>
      <c r="NMT151" s="5"/>
      <c r="NMW151" s="3"/>
      <c r="NMX151" s="3"/>
      <c r="NMY151" s="3"/>
      <c r="NMZ151" s="3"/>
      <c r="NNA151" s="3"/>
      <c r="NNB151" s="3"/>
      <c r="NNC151" s="3"/>
      <c r="NND151" s="3"/>
      <c r="NNE151" s="3"/>
      <c r="NNF151" s="3"/>
      <c r="NNG151" s="5"/>
      <c r="NNH151" s="3"/>
      <c r="NNI151" s="5"/>
      <c r="NNL151" s="3"/>
      <c r="NNM151" s="3"/>
      <c r="NNN151" s="3"/>
      <c r="NNO151" s="3"/>
      <c r="NNP151" s="3"/>
      <c r="NNQ151" s="3"/>
      <c r="NNR151" s="3"/>
      <c r="NNS151" s="3"/>
      <c r="NNT151" s="3"/>
      <c r="NNU151" s="3"/>
      <c r="NNV151" s="5"/>
      <c r="NNW151" s="3"/>
      <c r="NNX151" s="5"/>
      <c r="NOA151" s="3"/>
      <c r="NOB151" s="3"/>
      <c r="NOC151" s="3"/>
      <c r="NOD151" s="3"/>
      <c r="NOE151" s="3"/>
      <c r="NOF151" s="3"/>
      <c r="NOG151" s="3"/>
      <c r="NOH151" s="3"/>
      <c r="NOI151" s="3"/>
      <c r="NOJ151" s="3"/>
      <c r="NOK151" s="5"/>
      <c r="NOL151" s="3"/>
      <c r="NOM151" s="5"/>
      <c r="NOP151" s="3"/>
      <c r="NOQ151" s="3"/>
      <c r="NOR151" s="3"/>
      <c r="NOS151" s="3"/>
      <c r="NOT151" s="3"/>
      <c r="NOU151" s="3"/>
      <c r="NOV151" s="3"/>
      <c r="NOW151" s="3"/>
      <c r="NOX151" s="3"/>
      <c r="NOY151" s="3"/>
      <c r="NOZ151" s="5"/>
      <c r="NPA151" s="3"/>
      <c r="NPB151" s="5"/>
      <c r="NPE151" s="3"/>
      <c r="NPF151" s="3"/>
      <c r="NPG151" s="3"/>
      <c r="NPH151" s="3"/>
      <c r="NPI151" s="3"/>
      <c r="NPJ151" s="3"/>
      <c r="NPK151" s="3"/>
      <c r="NPL151" s="3"/>
      <c r="NPM151" s="3"/>
      <c r="NPN151" s="3"/>
      <c r="NPO151" s="5"/>
      <c r="NPP151" s="3"/>
      <c r="NPQ151" s="5"/>
      <c r="NPT151" s="3"/>
      <c r="NPU151" s="3"/>
      <c r="NPV151" s="3"/>
      <c r="NPW151" s="3"/>
      <c r="NPX151" s="3"/>
      <c r="NPY151" s="3"/>
      <c r="NPZ151" s="3"/>
      <c r="NQA151" s="3"/>
      <c r="NQB151" s="3"/>
      <c r="NQC151" s="3"/>
      <c r="NQD151" s="5"/>
      <c r="NQE151" s="3"/>
      <c r="NQF151" s="5"/>
      <c r="NQI151" s="3"/>
      <c r="NQJ151" s="3"/>
      <c r="NQK151" s="3"/>
      <c r="NQL151" s="3"/>
      <c r="NQM151" s="3"/>
      <c r="NQN151" s="3"/>
      <c r="NQO151" s="3"/>
      <c r="NQP151" s="3"/>
      <c r="NQQ151" s="3"/>
      <c r="NQR151" s="3"/>
      <c r="NQS151" s="5"/>
      <c r="NQT151" s="3"/>
      <c r="NQU151" s="5"/>
      <c r="NQX151" s="3"/>
      <c r="NQY151" s="3"/>
      <c r="NQZ151" s="3"/>
      <c r="NRA151" s="3"/>
      <c r="NRB151" s="3"/>
      <c r="NRC151" s="3"/>
      <c r="NRD151" s="3"/>
      <c r="NRE151" s="3"/>
      <c r="NRF151" s="3"/>
      <c r="NRG151" s="3"/>
      <c r="NRH151" s="5"/>
      <c r="NRI151" s="3"/>
      <c r="NRJ151" s="5"/>
      <c r="NRM151" s="3"/>
      <c r="NRN151" s="3"/>
      <c r="NRO151" s="3"/>
      <c r="NRP151" s="3"/>
      <c r="NRQ151" s="3"/>
      <c r="NRR151" s="3"/>
      <c r="NRS151" s="3"/>
      <c r="NRT151" s="3"/>
      <c r="NRU151" s="3"/>
      <c r="NRV151" s="3"/>
      <c r="NRW151" s="5"/>
      <c r="NRX151" s="3"/>
      <c r="NRY151" s="5"/>
      <c r="NSB151" s="3"/>
      <c r="NSC151" s="3"/>
      <c r="NSD151" s="3"/>
      <c r="NSE151" s="3"/>
      <c r="NSF151" s="3"/>
      <c r="NSG151" s="3"/>
      <c r="NSH151" s="3"/>
      <c r="NSI151" s="3"/>
      <c r="NSJ151" s="3"/>
      <c r="NSK151" s="3"/>
      <c r="NSL151" s="5"/>
      <c r="NSM151" s="3"/>
      <c r="NSN151" s="5"/>
      <c r="NSQ151" s="3"/>
      <c r="NSR151" s="3"/>
      <c r="NSS151" s="3"/>
      <c r="NST151" s="3"/>
      <c r="NSU151" s="3"/>
      <c r="NSV151" s="3"/>
      <c r="NSW151" s="3"/>
      <c r="NSX151" s="3"/>
      <c r="NSY151" s="3"/>
      <c r="NSZ151" s="3"/>
      <c r="NTA151" s="5"/>
      <c r="NTB151" s="3"/>
      <c r="NTC151" s="5"/>
      <c r="NTF151" s="3"/>
      <c r="NTG151" s="3"/>
      <c r="NTH151" s="3"/>
      <c r="NTI151" s="3"/>
      <c r="NTJ151" s="3"/>
      <c r="NTK151" s="3"/>
      <c r="NTL151" s="3"/>
      <c r="NTM151" s="3"/>
      <c r="NTN151" s="3"/>
      <c r="NTO151" s="3"/>
      <c r="NTP151" s="5"/>
      <c r="NTQ151" s="3"/>
      <c r="NTR151" s="5"/>
      <c r="NTU151" s="3"/>
      <c r="NTV151" s="3"/>
      <c r="NTW151" s="3"/>
      <c r="NTX151" s="3"/>
      <c r="NTY151" s="3"/>
      <c r="NTZ151" s="3"/>
      <c r="NUA151" s="3"/>
      <c r="NUB151" s="3"/>
      <c r="NUC151" s="3"/>
      <c r="NUD151" s="3"/>
      <c r="NUE151" s="5"/>
      <c r="NUF151" s="3"/>
      <c r="NUG151" s="5"/>
      <c r="NUJ151" s="3"/>
      <c r="NUK151" s="3"/>
      <c r="NUL151" s="3"/>
      <c r="NUM151" s="3"/>
      <c r="NUN151" s="3"/>
      <c r="NUO151" s="3"/>
      <c r="NUP151" s="3"/>
      <c r="NUQ151" s="3"/>
      <c r="NUR151" s="3"/>
      <c r="NUS151" s="3"/>
      <c r="NUT151" s="5"/>
      <c r="NUU151" s="3"/>
      <c r="NUV151" s="5"/>
      <c r="NUY151" s="3"/>
      <c r="NUZ151" s="3"/>
      <c r="NVA151" s="3"/>
      <c r="NVB151" s="3"/>
      <c r="NVC151" s="3"/>
      <c r="NVD151" s="3"/>
      <c r="NVE151" s="3"/>
      <c r="NVF151" s="3"/>
      <c r="NVG151" s="3"/>
      <c r="NVH151" s="3"/>
      <c r="NVI151" s="5"/>
      <c r="NVJ151" s="3"/>
      <c r="NVK151" s="5"/>
      <c r="NVN151" s="3"/>
      <c r="NVO151" s="3"/>
      <c r="NVP151" s="3"/>
      <c r="NVQ151" s="3"/>
      <c r="NVR151" s="3"/>
      <c r="NVS151" s="3"/>
      <c r="NVT151" s="3"/>
      <c r="NVU151" s="3"/>
      <c r="NVV151" s="3"/>
      <c r="NVW151" s="3"/>
      <c r="NVX151" s="5"/>
      <c r="NVY151" s="3"/>
      <c r="NVZ151" s="5"/>
      <c r="NWC151" s="3"/>
      <c r="NWD151" s="3"/>
      <c r="NWE151" s="3"/>
      <c r="NWF151" s="3"/>
      <c r="NWG151" s="3"/>
      <c r="NWH151" s="3"/>
      <c r="NWI151" s="3"/>
      <c r="NWJ151" s="3"/>
      <c r="NWK151" s="3"/>
      <c r="NWL151" s="3"/>
      <c r="NWM151" s="5"/>
      <c r="NWN151" s="3"/>
      <c r="NWO151" s="5"/>
      <c r="NWR151" s="3"/>
      <c r="NWS151" s="3"/>
      <c r="NWT151" s="3"/>
      <c r="NWU151" s="3"/>
      <c r="NWV151" s="3"/>
      <c r="NWW151" s="3"/>
      <c r="NWX151" s="3"/>
      <c r="NWY151" s="3"/>
      <c r="NWZ151" s="3"/>
      <c r="NXA151" s="3"/>
      <c r="NXB151" s="5"/>
      <c r="NXC151" s="3"/>
      <c r="NXD151" s="5"/>
      <c r="NXG151" s="3"/>
      <c r="NXH151" s="3"/>
      <c r="NXI151" s="3"/>
      <c r="NXJ151" s="3"/>
      <c r="NXK151" s="3"/>
      <c r="NXL151" s="3"/>
      <c r="NXM151" s="3"/>
      <c r="NXN151" s="3"/>
      <c r="NXO151" s="3"/>
      <c r="NXP151" s="3"/>
      <c r="NXQ151" s="5"/>
      <c r="NXR151" s="3"/>
      <c r="NXS151" s="5"/>
      <c r="NXV151" s="3"/>
      <c r="NXW151" s="3"/>
      <c r="NXX151" s="3"/>
      <c r="NXY151" s="3"/>
      <c r="NXZ151" s="3"/>
      <c r="NYA151" s="3"/>
      <c r="NYB151" s="3"/>
      <c r="NYC151" s="3"/>
      <c r="NYD151" s="3"/>
      <c r="NYE151" s="3"/>
      <c r="NYF151" s="5"/>
      <c r="NYG151" s="3"/>
      <c r="NYH151" s="5"/>
      <c r="NYK151" s="3"/>
      <c r="NYL151" s="3"/>
      <c r="NYM151" s="3"/>
      <c r="NYN151" s="3"/>
      <c r="NYO151" s="3"/>
      <c r="NYP151" s="3"/>
      <c r="NYQ151" s="3"/>
      <c r="NYR151" s="3"/>
      <c r="NYS151" s="3"/>
      <c r="NYT151" s="3"/>
      <c r="NYU151" s="5"/>
      <c r="NYV151" s="3"/>
      <c r="NYW151" s="5"/>
      <c r="NYZ151" s="3"/>
      <c r="NZA151" s="3"/>
      <c r="NZB151" s="3"/>
      <c r="NZC151" s="3"/>
      <c r="NZD151" s="3"/>
      <c r="NZE151" s="3"/>
      <c r="NZF151" s="3"/>
      <c r="NZG151" s="3"/>
      <c r="NZH151" s="3"/>
      <c r="NZI151" s="3"/>
      <c r="NZJ151" s="5"/>
      <c r="NZK151" s="3"/>
      <c r="NZL151" s="5"/>
      <c r="NZO151" s="3"/>
      <c r="NZP151" s="3"/>
      <c r="NZQ151" s="3"/>
      <c r="NZR151" s="3"/>
      <c r="NZS151" s="3"/>
      <c r="NZT151" s="3"/>
      <c r="NZU151" s="3"/>
      <c r="NZV151" s="3"/>
      <c r="NZW151" s="3"/>
      <c r="NZX151" s="3"/>
      <c r="NZY151" s="5"/>
      <c r="NZZ151" s="3"/>
      <c r="OAA151" s="5"/>
      <c r="OAD151" s="3"/>
      <c r="OAE151" s="3"/>
      <c r="OAF151" s="3"/>
      <c r="OAG151" s="3"/>
      <c r="OAH151" s="3"/>
      <c r="OAI151" s="3"/>
      <c r="OAJ151" s="3"/>
      <c r="OAK151" s="3"/>
      <c r="OAL151" s="3"/>
      <c r="OAM151" s="3"/>
      <c r="OAN151" s="5"/>
      <c r="OAO151" s="3"/>
      <c r="OAP151" s="5"/>
      <c r="OAS151" s="3"/>
      <c r="OAT151" s="3"/>
      <c r="OAU151" s="3"/>
      <c r="OAV151" s="3"/>
      <c r="OAW151" s="3"/>
      <c r="OAX151" s="3"/>
      <c r="OAY151" s="3"/>
      <c r="OAZ151" s="3"/>
      <c r="OBA151" s="3"/>
      <c r="OBB151" s="3"/>
      <c r="OBC151" s="5"/>
      <c r="OBD151" s="3"/>
      <c r="OBE151" s="5"/>
      <c r="OBH151" s="3"/>
      <c r="OBI151" s="3"/>
      <c r="OBJ151" s="3"/>
      <c r="OBK151" s="3"/>
      <c r="OBL151" s="3"/>
      <c r="OBM151" s="3"/>
      <c r="OBN151" s="3"/>
      <c r="OBO151" s="3"/>
      <c r="OBP151" s="3"/>
      <c r="OBQ151" s="3"/>
      <c r="OBR151" s="5"/>
      <c r="OBS151" s="3"/>
      <c r="OBT151" s="5"/>
      <c r="OBW151" s="3"/>
      <c r="OBX151" s="3"/>
      <c r="OBY151" s="3"/>
      <c r="OBZ151" s="3"/>
      <c r="OCA151" s="3"/>
      <c r="OCB151" s="3"/>
      <c r="OCC151" s="3"/>
      <c r="OCD151" s="3"/>
      <c r="OCE151" s="3"/>
      <c r="OCF151" s="3"/>
      <c r="OCG151" s="5"/>
      <c r="OCH151" s="3"/>
      <c r="OCI151" s="5"/>
      <c r="OCL151" s="3"/>
      <c r="OCM151" s="3"/>
      <c r="OCN151" s="3"/>
      <c r="OCO151" s="3"/>
      <c r="OCP151" s="3"/>
      <c r="OCQ151" s="3"/>
      <c r="OCR151" s="3"/>
      <c r="OCS151" s="3"/>
      <c r="OCT151" s="3"/>
      <c r="OCU151" s="3"/>
      <c r="OCV151" s="5"/>
      <c r="OCW151" s="3"/>
      <c r="OCX151" s="5"/>
      <c r="ODA151" s="3"/>
      <c r="ODB151" s="3"/>
      <c r="ODC151" s="3"/>
      <c r="ODD151" s="3"/>
      <c r="ODE151" s="3"/>
      <c r="ODF151" s="3"/>
      <c r="ODG151" s="3"/>
      <c r="ODH151" s="3"/>
      <c r="ODI151" s="3"/>
      <c r="ODJ151" s="3"/>
      <c r="ODK151" s="5"/>
      <c r="ODL151" s="3"/>
      <c r="ODM151" s="5"/>
      <c r="ODP151" s="3"/>
      <c r="ODQ151" s="3"/>
      <c r="ODR151" s="3"/>
      <c r="ODS151" s="3"/>
      <c r="ODT151" s="3"/>
      <c r="ODU151" s="3"/>
      <c r="ODV151" s="3"/>
      <c r="ODW151" s="3"/>
      <c r="ODX151" s="3"/>
      <c r="ODY151" s="3"/>
      <c r="ODZ151" s="5"/>
      <c r="OEA151" s="3"/>
      <c r="OEB151" s="5"/>
      <c r="OEE151" s="3"/>
      <c r="OEF151" s="3"/>
      <c r="OEG151" s="3"/>
      <c r="OEH151" s="3"/>
      <c r="OEI151" s="3"/>
      <c r="OEJ151" s="3"/>
      <c r="OEK151" s="3"/>
      <c r="OEL151" s="3"/>
      <c r="OEM151" s="3"/>
      <c r="OEN151" s="3"/>
      <c r="OEO151" s="5"/>
      <c r="OEP151" s="3"/>
      <c r="OEQ151" s="5"/>
      <c r="OET151" s="3"/>
      <c r="OEU151" s="3"/>
      <c r="OEV151" s="3"/>
      <c r="OEW151" s="3"/>
      <c r="OEX151" s="3"/>
      <c r="OEY151" s="3"/>
      <c r="OEZ151" s="3"/>
      <c r="OFA151" s="3"/>
      <c r="OFB151" s="3"/>
      <c r="OFC151" s="3"/>
      <c r="OFD151" s="5"/>
      <c r="OFE151" s="3"/>
      <c r="OFF151" s="5"/>
      <c r="OFI151" s="3"/>
      <c r="OFJ151" s="3"/>
      <c r="OFK151" s="3"/>
      <c r="OFL151" s="3"/>
      <c r="OFM151" s="3"/>
      <c r="OFN151" s="3"/>
      <c r="OFO151" s="3"/>
      <c r="OFP151" s="3"/>
      <c r="OFQ151" s="3"/>
      <c r="OFR151" s="3"/>
      <c r="OFS151" s="5"/>
      <c r="OFT151" s="3"/>
      <c r="OFU151" s="5"/>
      <c r="OFX151" s="3"/>
      <c r="OFY151" s="3"/>
      <c r="OFZ151" s="3"/>
      <c r="OGA151" s="3"/>
      <c r="OGB151" s="3"/>
      <c r="OGC151" s="3"/>
      <c r="OGD151" s="3"/>
      <c r="OGE151" s="3"/>
      <c r="OGF151" s="3"/>
      <c r="OGG151" s="3"/>
      <c r="OGH151" s="5"/>
      <c r="OGI151" s="3"/>
      <c r="OGJ151" s="5"/>
      <c r="OGM151" s="3"/>
      <c r="OGN151" s="3"/>
      <c r="OGO151" s="3"/>
      <c r="OGP151" s="3"/>
      <c r="OGQ151" s="3"/>
      <c r="OGR151" s="3"/>
      <c r="OGS151" s="3"/>
      <c r="OGT151" s="3"/>
      <c r="OGU151" s="3"/>
      <c r="OGV151" s="3"/>
      <c r="OGW151" s="5"/>
      <c r="OGX151" s="3"/>
      <c r="OGY151" s="5"/>
      <c r="OHB151" s="3"/>
      <c r="OHC151" s="3"/>
      <c r="OHD151" s="3"/>
      <c r="OHE151" s="3"/>
      <c r="OHF151" s="3"/>
      <c r="OHG151" s="3"/>
      <c r="OHH151" s="3"/>
      <c r="OHI151" s="3"/>
      <c r="OHJ151" s="3"/>
      <c r="OHK151" s="3"/>
      <c r="OHL151" s="5"/>
      <c r="OHM151" s="3"/>
      <c r="OHN151" s="5"/>
      <c r="OHQ151" s="3"/>
      <c r="OHR151" s="3"/>
      <c r="OHS151" s="3"/>
      <c r="OHT151" s="3"/>
      <c r="OHU151" s="3"/>
      <c r="OHV151" s="3"/>
      <c r="OHW151" s="3"/>
      <c r="OHX151" s="3"/>
      <c r="OHY151" s="3"/>
      <c r="OHZ151" s="3"/>
      <c r="OIA151" s="5"/>
      <c r="OIB151" s="3"/>
      <c r="OIC151" s="5"/>
      <c r="OIF151" s="3"/>
      <c r="OIG151" s="3"/>
      <c r="OIH151" s="3"/>
      <c r="OII151" s="3"/>
      <c r="OIJ151" s="3"/>
      <c r="OIK151" s="3"/>
      <c r="OIL151" s="3"/>
      <c r="OIM151" s="3"/>
      <c r="OIN151" s="3"/>
      <c r="OIO151" s="3"/>
      <c r="OIP151" s="5"/>
      <c r="OIQ151" s="3"/>
      <c r="OIR151" s="5"/>
      <c r="OIU151" s="3"/>
      <c r="OIV151" s="3"/>
      <c r="OIW151" s="3"/>
      <c r="OIX151" s="3"/>
      <c r="OIY151" s="3"/>
      <c r="OIZ151" s="3"/>
      <c r="OJA151" s="3"/>
      <c r="OJB151" s="3"/>
      <c r="OJC151" s="3"/>
      <c r="OJD151" s="3"/>
      <c r="OJE151" s="5"/>
      <c r="OJF151" s="3"/>
      <c r="OJG151" s="5"/>
      <c r="OJJ151" s="3"/>
      <c r="OJK151" s="3"/>
      <c r="OJL151" s="3"/>
      <c r="OJM151" s="3"/>
      <c r="OJN151" s="3"/>
      <c r="OJO151" s="3"/>
      <c r="OJP151" s="3"/>
      <c r="OJQ151" s="3"/>
      <c r="OJR151" s="3"/>
      <c r="OJS151" s="3"/>
      <c r="OJT151" s="5"/>
      <c r="OJU151" s="3"/>
      <c r="OJV151" s="5"/>
      <c r="OJY151" s="3"/>
      <c r="OJZ151" s="3"/>
      <c r="OKA151" s="3"/>
      <c r="OKB151" s="3"/>
      <c r="OKC151" s="3"/>
      <c r="OKD151" s="3"/>
      <c r="OKE151" s="3"/>
      <c r="OKF151" s="3"/>
      <c r="OKG151" s="3"/>
      <c r="OKH151" s="3"/>
      <c r="OKI151" s="5"/>
      <c r="OKJ151" s="3"/>
      <c r="OKK151" s="5"/>
      <c r="OKN151" s="3"/>
      <c r="OKO151" s="3"/>
      <c r="OKP151" s="3"/>
      <c r="OKQ151" s="3"/>
      <c r="OKR151" s="3"/>
      <c r="OKS151" s="3"/>
      <c r="OKT151" s="3"/>
      <c r="OKU151" s="3"/>
      <c r="OKV151" s="3"/>
      <c r="OKW151" s="3"/>
      <c r="OKX151" s="5"/>
      <c r="OKY151" s="3"/>
      <c r="OKZ151" s="5"/>
      <c r="OLC151" s="3"/>
      <c r="OLD151" s="3"/>
      <c r="OLE151" s="3"/>
      <c r="OLF151" s="3"/>
      <c r="OLG151" s="3"/>
      <c r="OLH151" s="3"/>
      <c r="OLI151" s="3"/>
      <c r="OLJ151" s="3"/>
      <c r="OLK151" s="3"/>
      <c r="OLL151" s="3"/>
      <c r="OLM151" s="5"/>
      <c r="OLN151" s="3"/>
      <c r="OLO151" s="5"/>
      <c r="OLR151" s="3"/>
      <c r="OLS151" s="3"/>
      <c r="OLT151" s="3"/>
      <c r="OLU151" s="3"/>
      <c r="OLV151" s="3"/>
      <c r="OLW151" s="3"/>
      <c r="OLX151" s="3"/>
      <c r="OLY151" s="3"/>
      <c r="OLZ151" s="3"/>
      <c r="OMA151" s="3"/>
      <c r="OMB151" s="5"/>
      <c r="OMC151" s="3"/>
      <c r="OMD151" s="5"/>
      <c r="OMG151" s="3"/>
      <c r="OMH151" s="3"/>
      <c r="OMI151" s="3"/>
      <c r="OMJ151" s="3"/>
      <c r="OMK151" s="3"/>
      <c r="OML151" s="3"/>
      <c r="OMM151" s="3"/>
      <c r="OMN151" s="3"/>
      <c r="OMO151" s="3"/>
      <c r="OMP151" s="3"/>
      <c r="OMQ151" s="5"/>
      <c r="OMR151" s="3"/>
      <c r="OMS151" s="5"/>
      <c r="OMV151" s="3"/>
      <c r="OMW151" s="3"/>
      <c r="OMX151" s="3"/>
      <c r="OMY151" s="3"/>
      <c r="OMZ151" s="3"/>
      <c r="ONA151" s="3"/>
      <c r="ONB151" s="3"/>
      <c r="ONC151" s="3"/>
      <c r="OND151" s="3"/>
      <c r="ONE151" s="3"/>
      <c r="ONF151" s="5"/>
      <c r="ONG151" s="3"/>
      <c r="ONH151" s="5"/>
      <c r="ONK151" s="3"/>
      <c r="ONL151" s="3"/>
      <c r="ONM151" s="3"/>
      <c r="ONN151" s="3"/>
      <c r="ONO151" s="3"/>
      <c r="ONP151" s="3"/>
      <c r="ONQ151" s="3"/>
      <c r="ONR151" s="3"/>
      <c r="ONS151" s="3"/>
      <c r="ONT151" s="3"/>
      <c r="ONU151" s="5"/>
      <c r="ONV151" s="3"/>
      <c r="ONW151" s="5"/>
      <c r="ONZ151" s="3"/>
      <c r="OOA151" s="3"/>
      <c r="OOB151" s="3"/>
      <c r="OOC151" s="3"/>
      <c r="OOD151" s="3"/>
      <c r="OOE151" s="3"/>
      <c r="OOF151" s="3"/>
      <c r="OOG151" s="3"/>
      <c r="OOH151" s="3"/>
      <c r="OOI151" s="3"/>
      <c r="OOJ151" s="5"/>
      <c r="OOK151" s="3"/>
      <c r="OOL151" s="5"/>
      <c r="OOO151" s="3"/>
      <c r="OOP151" s="3"/>
      <c r="OOQ151" s="3"/>
      <c r="OOR151" s="3"/>
      <c r="OOS151" s="3"/>
      <c r="OOT151" s="3"/>
      <c r="OOU151" s="3"/>
      <c r="OOV151" s="3"/>
      <c r="OOW151" s="3"/>
      <c r="OOX151" s="3"/>
      <c r="OOY151" s="5"/>
      <c r="OOZ151" s="3"/>
      <c r="OPA151" s="5"/>
      <c r="OPD151" s="3"/>
      <c r="OPE151" s="3"/>
      <c r="OPF151" s="3"/>
      <c r="OPG151" s="3"/>
      <c r="OPH151" s="3"/>
      <c r="OPI151" s="3"/>
      <c r="OPJ151" s="3"/>
      <c r="OPK151" s="3"/>
      <c r="OPL151" s="3"/>
      <c r="OPM151" s="3"/>
      <c r="OPN151" s="5"/>
      <c r="OPO151" s="3"/>
      <c r="OPP151" s="5"/>
      <c r="OPS151" s="3"/>
      <c r="OPT151" s="3"/>
      <c r="OPU151" s="3"/>
      <c r="OPV151" s="3"/>
      <c r="OPW151" s="3"/>
      <c r="OPX151" s="3"/>
      <c r="OPY151" s="3"/>
      <c r="OPZ151" s="3"/>
      <c r="OQA151" s="3"/>
      <c r="OQB151" s="3"/>
      <c r="OQC151" s="5"/>
      <c r="OQD151" s="3"/>
      <c r="OQE151" s="5"/>
      <c r="OQH151" s="3"/>
      <c r="OQI151" s="3"/>
      <c r="OQJ151" s="3"/>
      <c r="OQK151" s="3"/>
      <c r="OQL151" s="3"/>
      <c r="OQM151" s="3"/>
      <c r="OQN151" s="3"/>
      <c r="OQO151" s="3"/>
      <c r="OQP151" s="3"/>
      <c r="OQQ151" s="3"/>
      <c r="OQR151" s="5"/>
      <c r="OQS151" s="3"/>
      <c r="OQT151" s="5"/>
      <c r="OQW151" s="3"/>
      <c r="OQX151" s="3"/>
      <c r="OQY151" s="3"/>
      <c r="OQZ151" s="3"/>
      <c r="ORA151" s="3"/>
      <c r="ORB151" s="3"/>
      <c r="ORC151" s="3"/>
      <c r="ORD151" s="3"/>
      <c r="ORE151" s="3"/>
      <c r="ORF151" s="3"/>
      <c r="ORG151" s="5"/>
      <c r="ORH151" s="3"/>
      <c r="ORI151" s="5"/>
      <c r="ORL151" s="3"/>
      <c r="ORM151" s="3"/>
      <c r="ORN151" s="3"/>
      <c r="ORO151" s="3"/>
      <c r="ORP151" s="3"/>
      <c r="ORQ151" s="3"/>
      <c r="ORR151" s="3"/>
      <c r="ORS151" s="3"/>
      <c r="ORT151" s="3"/>
      <c r="ORU151" s="3"/>
      <c r="ORV151" s="5"/>
      <c r="ORW151" s="3"/>
      <c r="ORX151" s="5"/>
      <c r="OSA151" s="3"/>
      <c r="OSB151" s="3"/>
      <c r="OSC151" s="3"/>
      <c r="OSD151" s="3"/>
      <c r="OSE151" s="3"/>
      <c r="OSF151" s="3"/>
      <c r="OSG151" s="3"/>
      <c r="OSH151" s="3"/>
      <c r="OSI151" s="3"/>
      <c r="OSJ151" s="3"/>
      <c r="OSK151" s="5"/>
      <c r="OSL151" s="3"/>
      <c r="OSM151" s="5"/>
      <c r="OSP151" s="3"/>
      <c r="OSQ151" s="3"/>
      <c r="OSR151" s="3"/>
      <c r="OSS151" s="3"/>
      <c r="OST151" s="3"/>
      <c r="OSU151" s="3"/>
      <c r="OSV151" s="3"/>
      <c r="OSW151" s="3"/>
      <c r="OSX151" s="3"/>
      <c r="OSY151" s="3"/>
      <c r="OSZ151" s="5"/>
      <c r="OTA151" s="3"/>
      <c r="OTB151" s="5"/>
      <c r="OTE151" s="3"/>
      <c r="OTF151" s="3"/>
      <c r="OTG151" s="3"/>
      <c r="OTH151" s="3"/>
      <c r="OTI151" s="3"/>
      <c r="OTJ151" s="3"/>
      <c r="OTK151" s="3"/>
      <c r="OTL151" s="3"/>
      <c r="OTM151" s="3"/>
      <c r="OTN151" s="3"/>
      <c r="OTO151" s="5"/>
      <c r="OTP151" s="3"/>
      <c r="OTQ151" s="5"/>
      <c r="OTT151" s="3"/>
      <c r="OTU151" s="3"/>
      <c r="OTV151" s="3"/>
      <c r="OTW151" s="3"/>
      <c r="OTX151" s="3"/>
      <c r="OTY151" s="3"/>
      <c r="OTZ151" s="3"/>
      <c r="OUA151" s="3"/>
      <c r="OUB151" s="3"/>
      <c r="OUC151" s="3"/>
      <c r="OUD151" s="5"/>
      <c r="OUE151" s="3"/>
      <c r="OUF151" s="5"/>
      <c r="OUI151" s="3"/>
      <c r="OUJ151" s="3"/>
      <c r="OUK151" s="3"/>
      <c r="OUL151" s="3"/>
      <c r="OUM151" s="3"/>
      <c r="OUN151" s="3"/>
      <c r="OUO151" s="3"/>
      <c r="OUP151" s="3"/>
      <c r="OUQ151" s="3"/>
      <c r="OUR151" s="3"/>
      <c r="OUS151" s="5"/>
      <c r="OUT151" s="3"/>
      <c r="OUU151" s="5"/>
      <c r="OUX151" s="3"/>
      <c r="OUY151" s="3"/>
      <c r="OUZ151" s="3"/>
      <c r="OVA151" s="3"/>
      <c r="OVB151" s="3"/>
      <c r="OVC151" s="3"/>
      <c r="OVD151" s="3"/>
      <c r="OVE151" s="3"/>
      <c r="OVF151" s="3"/>
      <c r="OVG151" s="3"/>
      <c r="OVH151" s="5"/>
      <c r="OVI151" s="3"/>
      <c r="OVJ151" s="5"/>
      <c r="OVM151" s="3"/>
      <c r="OVN151" s="3"/>
      <c r="OVO151" s="3"/>
      <c r="OVP151" s="3"/>
      <c r="OVQ151" s="3"/>
      <c r="OVR151" s="3"/>
      <c r="OVS151" s="3"/>
      <c r="OVT151" s="3"/>
      <c r="OVU151" s="3"/>
      <c r="OVV151" s="3"/>
      <c r="OVW151" s="5"/>
      <c r="OVX151" s="3"/>
      <c r="OVY151" s="5"/>
      <c r="OWB151" s="3"/>
      <c r="OWC151" s="3"/>
      <c r="OWD151" s="3"/>
      <c r="OWE151" s="3"/>
      <c r="OWF151" s="3"/>
      <c r="OWG151" s="3"/>
      <c r="OWH151" s="3"/>
      <c r="OWI151" s="3"/>
      <c r="OWJ151" s="3"/>
      <c r="OWK151" s="3"/>
      <c r="OWL151" s="5"/>
      <c r="OWM151" s="3"/>
      <c r="OWN151" s="5"/>
      <c r="OWQ151" s="3"/>
      <c r="OWR151" s="3"/>
      <c r="OWS151" s="3"/>
      <c r="OWT151" s="3"/>
      <c r="OWU151" s="3"/>
      <c r="OWV151" s="3"/>
      <c r="OWW151" s="3"/>
      <c r="OWX151" s="3"/>
      <c r="OWY151" s="3"/>
      <c r="OWZ151" s="3"/>
      <c r="OXA151" s="5"/>
      <c r="OXB151" s="3"/>
      <c r="OXC151" s="5"/>
      <c r="OXF151" s="3"/>
      <c r="OXG151" s="3"/>
      <c r="OXH151" s="3"/>
      <c r="OXI151" s="3"/>
      <c r="OXJ151" s="3"/>
      <c r="OXK151" s="3"/>
      <c r="OXL151" s="3"/>
      <c r="OXM151" s="3"/>
      <c r="OXN151" s="3"/>
      <c r="OXO151" s="3"/>
      <c r="OXP151" s="5"/>
      <c r="OXQ151" s="3"/>
      <c r="OXR151" s="5"/>
      <c r="OXU151" s="3"/>
      <c r="OXV151" s="3"/>
      <c r="OXW151" s="3"/>
      <c r="OXX151" s="3"/>
      <c r="OXY151" s="3"/>
      <c r="OXZ151" s="3"/>
      <c r="OYA151" s="3"/>
      <c r="OYB151" s="3"/>
      <c r="OYC151" s="3"/>
      <c r="OYD151" s="3"/>
      <c r="OYE151" s="5"/>
      <c r="OYF151" s="3"/>
      <c r="OYG151" s="5"/>
      <c r="OYJ151" s="3"/>
      <c r="OYK151" s="3"/>
      <c r="OYL151" s="3"/>
      <c r="OYM151" s="3"/>
      <c r="OYN151" s="3"/>
      <c r="OYO151" s="3"/>
      <c r="OYP151" s="3"/>
      <c r="OYQ151" s="3"/>
      <c r="OYR151" s="3"/>
      <c r="OYS151" s="3"/>
      <c r="OYT151" s="5"/>
      <c r="OYU151" s="3"/>
      <c r="OYV151" s="5"/>
      <c r="OYY151" s="3"/>
      <c r="OYZ151" s="3"/>
      <c r="OZA151" s="3"/>
      <c r="OZB151" s="3"/>
      <c r="OZC151" s="3"/>
      <c r="OZD151" s="3"/>
      <c r="OZE151" s="3"/>
      <c r="OZF151" s="3"/>
      <c r="OZG151" s="3"/>
      <c r="OZH151" s="3"/>
      <c r="OZI151" s="5"/>
      <c r="OZJ151" s="3"/>
      <c r="OZK151" s="5"/>
      <c r="OZN151" s="3"/>
      <c r="OZO151" s="3"/>
      <c r="OZP151" s="3"/>
      <c r="OZQ151" s="3"/>
      <c r="OZR151" s="3"/>
      <c r="OZS151" s="3"/>
      <c r="OZT151" s="3"/>
      <c r="OZU151" s="3"/>
      <c r="OZV151" s="3"/>
      <c r="OZW151" s="3"/>
      <c r="OZX151" s="5"/>
      <c r="OZY151" s="3"/>
      <c r="OZZ151" s="5"/>
      <c r="PAC151" s="3"/>
      <c r="PAD151" s="3"/>
      <c r="PAE151" s="3"/>
      <c r="PAF151" s="3"/>
      <c r="PAG151" s="3"/>
      <c r="PAH151" s="3"/>
      <c r="PAI151" s="3"/>
      <c r="PAJ151" s="3"/>
      <c r="PAK151" s="3"/>
      <c r="PAL151" s="3"/>
      <c r="PAM151" s="5"/>
      <c r="PAN151" s="3"/>
      <c r="PAO151" s="5"/>
      <c r="PAR151" s="3"/>
      <c r="PAS151" s="3"/>
      <c r="PAT151" s="3"/>
      <c r="PAU151" s="3"/>
      <c r="PAV151" s="3"/>
      <c r="PAW151" s="3"/>
      <c r="PAX151" s="3"/>
      <c r="PAY151" s="3"/>
      <c r="PAZ151" s="3"/>
      <c r="PBA151" s="3"/>
      <c r="PBB151" s="5"/>
      <c r="PBC151" s="3"/>
      <c r="PBD151" s="5"/>
      <c r="PBG151" s="3"/>
      <c r="PBH151" s="3"/>
      <c r="PBI151" s="3"/>
      <c r="PBJ151" s="3"/>
      <c r="PBK151" s="3"/>
      <c r="PBL151" s="3"/>
      <c r="PBM151" s="3"/>
      <c r="PBN151" s="3"/>
      <c r="PBO151" s="3"/>
      <c r="PBP151" s="3"/>
      <c r="PBQ151" s="5"/>
      <c r="PBR151" s="3"/>
      <c r="PBS151" s="5"/>
      <c r="PBV151" s="3"/>
      <c r="PBW151" s="3"/>
      <c r="PBX151" s="3"/>
      <c r="PBY151" s="3"/>
      <c r="PBZ151" s="3"/>
      <c r="PCA151" s="3"/>
      <c r="PCB151" s="3"/>
      <c r="PCC151" s="3"/>
      <c r="PCD151" s="3"/>
      <c r="PCE151" s="3"/>
      <c r="PCF151" s="5"/>
      <c r="PCG151" s="3"/>
      <c r="PCH151" s="5"/>
      <c r="PCK151" s="3"/>
      <c r="PCL151" s="3"/>
      <c r="PCM151" s="3"/>
      <c r="PCN151" s="3"/>
      <c r="PCO151" s="3"/>
      <c r="PCP151" s="3"/>
      <c r="PCQ151" s="3"/>
      <c r="PCR151" s="3"/>
      <c r="PCS151" s="3"/>
      <c r="PCT151" s="3"/>
      <c r="PCU151" s="5"/>
      <c r="PCV151" s="3"/>
      <c r="PCW151" s="5"/>
      <c r="PCZ151" s="3"/>
      <c r="PDA151" s="3"/>
      <c r="PDB151" s="3"/>
      <c r="PDC151" s="3"/>
      <c r="PDD151" s="3"/>
      <c r="PDE151" s="3"/>
      <c r="PDF151" s="3"/>
      <c r="PDG151" s="3"/>
      <c r="PDH151" s="3"/>
      <c r="PDI151" s="3"/>
      <c r="PDJ151" s="5"/>
      <c r="PDK151" s="3"/>
      <c r="PDL151" s="5"/>
      <c r="PDO151" s="3"/>
      <c r="PDP151" s="3"/>
      <c r="PDQ151" s="3"/>
      <c r="PDR151" s="3"/>
      <c r="PDS151" s="3"/>
      <c r="PDT151" s="3"/>
      <c r="PDU151" s="3"/>
      <c r="PDV151" s="3"/>
      <c r="PDW151" s="3"/>
      <c r="PDX151" s="3"/>
      <c r="PDY151" s="5"/>
      <c r="PDZ151" s="3"/>
      <c r="PEA151" s="5"/>
      <c r="PED151" s="3"/>
      <c r="PEE151" s="3"/>
      <c r="PEF151" s="3"/>
      <c r="PEG151" s="3"/>
      <c r="PEH151" s="3"/>
      <c r="PEI151" s="3"/>
      <c r="PEJ151" s="3"/>
      <c r="PEK151" s="3"/>
      <c r="PEL151" s="3"/>
      <c r="PEM151" s="3"/>
      <c r="PEN151" s="5"/>
      <c r="PEO151" s="3"/>
      <c r="PEP151" s="5"/>
      <c r="PES151" s="3"/>
      <c r="PET151" s="3"/>
      <c r="PEU151" s="3"/>
      <c r="PEV151" s="3"/>
      <c r="PEW151" s="3"/>
      <c r="PEX151" s="3"/>
      <c r="PEY151" s="3"/>
      <c r="PEZ151" s="3"/>
      <c r="PFA151" s="3"/>
      <c r="PFB151" s="3"/>
      <c r="PFC151" s="5"/>
      <c r="PFD151" s="3"/>
      <c r="PFE151" s="5"/>
      <c r="PFH151" s="3"/>
      <c r="PFI151" s="3"/>
      <c r="PFJ151" s="3"/>
      <c r="PFK151" s="3"/>
      <c r="PFL151" s="3"/>
      <c r="PFM151" s="3"/>
      <c r="PFN151" s="3"/>
      <c r="PFO151" s="3"/>
      <c r="PFP151" s="3"/>
      <c r="PFQ151" s="3"/>
      <c r="PFR151" s="5"/>
      <c r="PFS151" s="3"/>
      <c r="PFT151" s="5"/>
      <c r="PFW151" s="3"/>
      <c r="PFX151" s="3"/>
      <c r="PFY151" s="3"/>
      <c r="PFZ151" s="3"/>
      <c r="PGA151" s="3"/>
      <c r="PGB151" s="3"/>
      <c r="PGC151" s="3"/>
      <c r="PGD151" s="3"/>
      <c r="PGE151" s="3"/>
      <c r="PGF151" s="3"/>
      <c r="PGG151" s="5"/>
      <c r="PGH151" s="3"/>
      <c r="PGI151" s="5"/>
      <c r="PGL151" s="3"/>
      <c r="PGM151" s="3"/>
      <c r="PGN151" s="3"/>
      <c r="PGO151" s="3"/>
      <c r="PGP151" s="3"/>
      <c r="PGQ151" s="3"/>
      <c r="PGR151" s="3"/>
      <c r="PGS151" s="3"/>
      <c r="PGT151" s="3"/>
      <c r="PGU151" s="3"/>
      <c r="PGV151" s="5"/>
      <c r="PGW151" s="3"/>
      <c r="PGX151" s="5"/>
      <c r="PHA151" s="3"/>
      <c r="PHB151" s="3"/>
      <c r="PHC151" s="3"/>
      <c r="PHD151" s="3"/>
      <c r="PHE151" s="3"/>
      <c r="PHF151" s="3"/>
      <c r="PHG151" s="3"/>
      <c r="PHH151" s="3"/>
      <c r="PHI151" s="3"/>
      <c r="PHJ151" s="3"/>
      <c r="PHK151" s="5"/>
      <c r="PHL151" s="3"/>
      <c r="PHM151" s="5"/>
      <c r="PHP151" s="3"/>
      <c r="PHQ151" s="3"/>
      <c r="PHR151" s="3"/>
      <c r="PHS151" s="3"/>
      <c r="PHT151" s="3"/>
      <c r="PHU151" s="3"/>
      <c r="PHV151" s="3"/>
      <c r="PHW151" s="3"/>
      <c r="PHX151" s="3"/>
      <c r="PHY151" s="3"/>
      <c r="PHZ151" s="5"/>
      <c r="PIA151" s="3"/>
      <c r="PIB151" s="5"/>
      <c r="PIE151" s="3"/>
      <c r="PIF151" s="3"/>
      <c r="PIG151" s="3"/>
      <c r="PIH151" s="3"/>
      <c r="PII151" s="3"/>
      <c r="PIJ151" s="3"/>
      <c r="PIK151" s="3"/>
      <c r="PIL151" s="3"/>
      <c r="PIM151" s="3"/>
      <c r="PIN151" s="3"/>
      <c r="PIO151" s="5"/>
      <c r="PIP151" s="3"/>
      <c r="PIQ151" s="5"/>
      <c r="PIT151" s="3"/>
      <c r="PIU151" s="3"/>
      <c r="PIV151" s="3"/>
      <c r="PIW151" s="3"/>
      <c r="PIX151" s="3"/>
      <c r="PIY151" s="3"/>
      <c r="PIZ151" s="3"/>
      <c r="PJA151" s="3"/>
      <c r="PJB151" s="3"/>
      <c r="PJC151" s="3"/>
      <c r="PJD151" s="5"/>
      <c r="PJE151" s="3"/>
      <c r="PJF151" s="5"/>
      <c r="PJI151" s="3"/>
      <c r="PJJ151" s="3"/>
      <c r="PJK151" s="3"/>
      <c r="PJL151" s="3"/>
      <c r="PJM151" s="3"/>
      <c r="PJN151" s="3"/>
      <c r="PJO151" s="3"/>
      <c r="PJP151" s="3"/>
      <c r="PJQ151" s="3"/>
      <c r="PJR151" s="3"/>
      <c r="PJS151" s="5"/>
      <c r="PJT151" s="3"/>
      <c r="PJU151" s="5"/>
      <c r="PJX151" s="3"/>
      <c r="PJY151" s="3"/>
      <c r="PJZ151" s="3"/>
      <c r="PKA151" s="3"/>
      <c r="PKB151" s="3"/>
      <c r="PKC151" s="3"/>
      <c r="PKD151" s="3"/>
      <c r="PKE151" s="3"/>
      <c r="PKF151" s="3"/>
      <c r="PKG151" s="3"/>
      <c r="PKH151" s="5"/>
      <c r="PKI151" s="3"/>
      <c r="PKJ151" s="5"/>
      <c r="PKM151" s="3"/>
      <c r="PKN151" s="3"/>
      <c r="PKO151" s="3"/>
      <c r="PKP151" s="3"/>
      <c r="PKQ151" s="3"/>
      <c r="PKR151" s="3"/>
      <c r="PKS151" s="3"/>
      <c r="PKT151" s="3"/>
      <c r="PKU151" s="3"/>
      <c r="PKV151" s="3"/>
      <c r="PKW151" s="5"/>
      <c r="PKX151" s="3"/>
      <c r="PKY151" s="5"/>
      <c r="PLB151" s="3"/>
      <c r="PLC151" s="3"/>
      <c r="PLD151" s="3"/>
      <c r="PLE151" s="3"/>
      <c r="PLF151" s="3"/>
      <c r="PLG151" s="3"/>
      <c r="PLH151" s="3"/>
      <c r="PLI151" s="3"/>
      <c r="PLJ151" s="3"/>
      <c r="PLK151" s="3"/>
      <c r="PLL151" s="5"/>
      <c r="PLM151" s="3"/>
      <c r="PLN151" s="5"/>
      <c r="PLQ151" s="3"/>
      <c r="PLR151" s="3"/>
      <c r="PLS151" s="3"/>
      <c r="PLT151" s="3"/>
      <c r="PLU151" s="3"/>
      <c r="PLV151" s="3"/>
      <c r="PLW151" s="3"/>
      <c r="PLX151" s="3"/>
      <c r="PLY151" s="3"/>
      <c r="PLZ151" s="3"/>
      <c r="PMA151" s="5"/>
      <c r="PMB151" s="3"/>
      <c r="PMC151" s="5"/>
      <c r="PMF151" s="3"/>
      <c r="PMG151" s="3"/>
      <c r="PMH151" s="3"/>
      <c r="PMI151" s="3"/>
      <c r="PMJ151" s="3"/>
      <c r="PMK151" s="3"/>
      <c r="PML151" s="3"/>
      <c r="PMM151" s="3"/>
      <c r="PMN151" s="3"/>
      <c r="PMO151" s="3"/>
      <c r="PMP151" s="5"/>
      <c r="PMQ151" s="3"/>
      <c r="PMR151" s="5"/>
      <c r="PMU151" s="3"/>
      <c r="PMV151" s="3"/>
      <c r="PMW151" s="3"/>
      <c r="PMX151" s="3"/>
      <c r="PMY151" s="3"/>
      <c r="PMZ151" s="3"/>
      <c r="PNA151" s="3"/>
      <c r="PNB151" s="3"/>
      <c r="PNC151" s="3"/>
      <c r="PND151" s="3"/>
      <c r="PNE151" s="5"/>
      <c r="PNF151" s="3"/>
      <c r="PNG151" s="5"/>
      <c r="PNJ151" s="3"/>
      <c r="PNK151" s="3"/>
      <c r="PNL151" s="3"/>
      <c r="PNM151" s="3"/>
      <c r="PNN151" s="3"/>
      <c r="PNO151" s="3"/>
      <c r="PNP151" s="3"/>
      <c r="PNQ151" s="3"/>
      <c r="PNR151" s="3"/>
      <c r="PNS151" s="3"/>
      <c r="PNT151" s="5"/>
      <c r="PNU151" s="3"/>
      <c r="PNV151" s="5"/>
      <c r="PNY151" s="3"/>
      <c r="PNZ151" s="3"/>
      <c r="POA151" s="3"/>
      <c r="POB151" s="3"/>
      <c r="POC151" s="3"/>
      <c r="POD151" s="3"/>
      <c r="POE151" s="3"/>
      <c r="POF151" s="3"/>
      <c r="POG151" s="3"/>
      <c r="POH151" s="3"/>
      <c r="POI151" s="5"/>
      <c r="POJ151" s="3"/>
      <c r="POK151" s="5"/>
      <c r="PON151" s="3"/>
      <c r="POO151" s="3"/>
      <c r="POP151" s="3"/>
      <c r="POQ151" s="3"/>
      <c r="POR151" s="3"/>
      <c r="POS151" s="3"/>
      <c r="POT151" s="3"/>
      <c r="POU151" s="3"/>
      <c r="POV151" s="3"/>
      <c r="POW151" s="3"/>
      <c r="POX151" s="5"/>
      <c r="POY151" s="3"/>
      <c r="POZ151" s="5"/>
      <c r="PPC151" s="3"/>
      <c r="PPD151" s="3"/>
      <c r="PPE151" s="3"/>
      <c r="PPF151" s="3"/>
      <c r="PPG151" s="3"/>
      <c r="PPH151" s="3"/>
      <c r="PPI151" s="3"/>
      <c r="PPJ151" s="3"/>
      <c r="PPK151" s="3"/>
      <c r="PPL151" s="3"/>
      <c r="PPM151" s="5"/>
      <c r="PPN151" s="3"/>
      <c r="PPO151" s="5"/>
      <c r="PPR151" s="3"/>
      <c r="PPS151" s="3"/>
      <c r="PPT151" s="3"/>
      <c r="PPU151" s="3"/>
      <c r="PPV151" s="3"/>
      <c r="PPW151" s="3"/>
      <c r="PPX151" s="3"/>
      <c r="PPY151" s="3"/>
      <c r="PPZ151" s="3"/>
      <c r="PQA151" s="3"/>
      <c r="PQB151" s="5"/>
      <c r="PQC151" s="3"/>
      <c r="PQD151" s="5"/>
      <c r="PQG151" s="3"/>
      <c r="PQH151" s="3"/>
      <c r="PQI151" s="3"/>
      <c r="PQJ151" s="3"/>
      <c r="PQK151" s="3"/>
      <c r="PQL151" s="3"/>
      <c r="PQM151" s="3"/>
      <c r="PQN151" s="3"/>
      <c r="PQO151" s="3"/>
      <c r="PQP151" s="3"/>
      <c r="PQQ151" s="5"/>
      <c r="PQR151" s="3"/>
      <c r="PQS151" s="5"/>
      <c r="PQV151" s="3"/>
      <c r="PQW151" s="3"/>
      <c r="PQX151" s="3"/>
      <c r="PQY151" s="3"/>
      <c r="PQZ151" s="3"/>
      <c r="PRA151" s="3"/>
      <c r="PRB151" s="3"/>
      <c r="PRC151" s="3"/>
      <c r="PRD151" s="3"/>
      <c r="PRE151" s="3"/>
      <c r="PRF151" s="5"/>
      <c r="PRG151" s="3"/>
      <c r="PRH151" s="5"/>
      <c r="PRK151" s="3"/>
      <c r="PRL151" s="3"/>
      <c r="PRM151" s="3"/>
      <c r="PRN151" s="3"/>
      <c r="PRO151" s="3"/>
      <c r="PRP151" s="3"/>
      <c r="PRQ151" s="3"/>
      <c r="PRR151" s="3"/>
      <c r="PRS151" s="3"/>
      <c r="PRT151" s="3"/>
      <c r="PRU151" s="5"/>
      <c r="PRV151" s="3"/>
      <c r="PRW151" s="5"/>
      <c r="PRZ151" s="3"/>
      <c r="PSA151" s="3"/>
      <c r="PSB151" s="3"/>
      <c r="PSC151" s="3"/>
      <c r="PSD151" s="3"/>
      <c r="PSE151" s="3"/>
      <c r="PSF151" s="3"/>
      <c r="PSG151" s="3"/>
      <c r="PSH151" s="3"/>
      <c r="PSI151" s="3"/>
      <c r="PSJ151" s="5"/>
      <c r="PSK151" s="3"/>
      <c r="PSL151" s="5"/>
      <c r="PSO151" s="3"/>
      <c r="PSP151" s="3"/>
      <c r="PSQ151" s="3"/>
      <c r="PSR151" s="3"/>
      <c r="PSS151" s="3"/>
      <c r="PST151" s="3"/>
      <c r="PSU151" s="3"/>
      <c r="PSV151" s="3"/>
      <c r="PSW151" s="3"/>
      <c r="PSX151" s="3"/>
      <c r="PSY151" s="5"/>
      <c r="PSZ151" s="3"/>
      <c r="PTA151" s="5"/>
      <c r="PTD151" s="3"/>
      <c r="PTE151" s="3"/>
      <c r="PTF151" s="3"/>
      <c r="PTG151" s="3"/>
      <c r="PTH151" s="3"/>
      <c r="PTI151" s="3"/>
      <c r="PTJ151" s="3"/>
      <c r="PTK151" s="3"/>
      <c r="PTL151" s="3"/>
      <c r="PTM151" s="3"/>
      <c r="PTN151" s="5"/>
      <c r="PTO151" s="3"/>
      <c r="PTP151" s="5"/>
      <c r="PTS151" s="3"/>
      <c r="PTT151" s="3"/>
      <c r="PTU151" s="3"/>
      <c r="PTV151" s="3"/>
      <c r="PTW151" s="3"/>
      <c r="PTX151" s="3"/>
      <c r="PTY151" s="3"/>
      <c r="PTZ151" s="3"/>
      <c r="PUA151" s="3"/>
      <c r="PUB151" s="3"/>
      <c r="PUC151" s="5"/>
      <c r="PUD151" s="3"/>
      <c r="PUE151" s="5"/>
      <c r="PUH151" s="3"/>
      <c r="PUI151" s="3"/>
      <c r="PUJ151" s="3"/>
      <c r="PUK151" s="3"/>
      <c r="PUL151" s="3"/>
      <c r="PUM151" s="3"/>
      <c r="PUN151" s="3"/>
      <c r="PUO151" s="3"/>
      <c r="PUP151" s="3"/>
      <c r="PUQ151" s="3"/>
      <c r="PUR151" s="5"/>
      <c r="PUS151" s="3"/>
      <c r="PUT151" s="5"/>
      <c r="PUW151" s="3"/>
      <c r="PUX151" s="3"/>
      <c r="PUY151" s="3"/>
      <c r="PUZ151" s="3"/>
      <c r="PVA151" s="3"/>
      <c r="PVB151" s="3"/>
      <c r="PVC151" s="3"/>
      <c r="PVD151" s="3"/>
      <c r="PVE151" s="3"/>
      <c r="PVF151" s="3"/>
      <c r="PVG151" s="5"/>
      <c r="PVH151" s="3"/>
      <c r="PVI151" s="5"/>
      <c r="PVL151" s="3"/>
      <c r="PVM151" s="3"/>
      <c r="PVN151" s="3"/>
      <c r="PVO151" s="3"/>
      <c r="PVP151" s="3"/>
      <c r="PVQ151" s="3"/>
      <c r="PVR151" s="3"/>
      <c r="PVS151" s="3"/>
      <c r="PVT151" s="3"/>
      <c r="PVU151" s="3"/>
      <c r="PVV151" s="5"/>
      <c r="PVW151" s="3"/>
      <c r="PVX151" s="5"/>
      <c r="PWA151" s="3"/>
      <c r="PWB151" s="3"/>
      <c r="PWC151" s="3"/>
      <c r="PWD151" s="3"/>
      <c r="PWE151" s="3"/>
      <c r="PWF151" s="3"/>
      <c r="PWG151" s="3"/>
      <c r="PWH151" s="3"/>
      <c r="PWI151" s="3"/>
      <c r="PWJ151" s="3"/>
      <c r="PWK151" s="5"/>
      <c r="PWL151" s="3"/>
      <c r="PWM151" s="5"/>
      <c r="PWP151" s="3"/>
      <c r="PWQ151" s="3"/>
      <c r="PWR151" s="3"/>
      <c r="PWS151" s="3"/>
      <c r="PWT151" s="3"/>
      <c r="PWU151" s="3"/>
      <c r="PWV151" s="3"/>
      <c r="PWW151" s="3"/>
      <c r="PWX151" s="3"/>
      <c r="PWY151" s="3"/>
      <c r="PWZ151" s="5"/>
      <c r="PXA151" s="3"/>
      <c r="PXB151" s="5"/>
      <c r="PXE151" s="3"/>
      <c r="PXF151" s="3"/>
      <c r="PXG151" s="3"/>
      <c r="PXH151" s="3"/>
      <c r="PXI151" s="3"/>
      <c r="PXJ151" s="3"/>
      <c r="PXK151" s="3"/>
      <c r="PXL151" s="3"/>
      <c r="PXM151" s="3"/>
      <c r="PXN151" s="3"/>
      <c r="PXO151" s="5"/>
      <c r="PXP151" s="3"/>
      <c r="PXQ151" s="5"/>
      <c r="PXT151" s="3"/>
      <c r="PXU151" s="3"/>
      <c r="PXV151" s="3"/>
      <c r="PXW151" s="3"/>
      <c r="PXX151" s="3"/>
      <c r="PXY151" s="3"/>
      <c r="PXZ151" s="3"/>
      <c r="PYA151" s="3"/>
      <c r="PYB151" s="3"/>
      <c r="PYC151" s="3"/>
      <c r="PYD151" s="5"/>
      <c r="PYE151" s="3"/>
      <c r="PYF151" s="5"/>
      <c r="PYI151" s="3"/>
      <c r="PYJ151" s="3"/>
      <c r="PYK151" s="3"/>
      <c r="PYL151" s="3"/>
      <c r="PYM151" s="3"/>
      <c r="PYN151" s="3"/>
      <c r="PYO151" s="3"/>
      <c r="PYP151" s="3"/>
      <c r="PYQ151" s="3"/>
      <c r="PYR151" s="3"/>
      <c r="PYS151" s="5"/>
      <c r="PYT151" s="3"/>
      <c r="PYU151" s="5"/>
      <c r="PYX151" s="3"/>
      <c r="PYY151" s="3"/>
      <c r="PYZ151" s="3"/>
      <c r="PZA151" s="3"/>
      <c r="PZB151" s="3"/>
      <c r="PZC151" s="3"/>
      <c r="PZD151" s="3"/>
      <c r="PZE151" s="3"/>
      <c r="PZF151" s="3"/>
      <c r="PZG151" s="3"/>
      <c r="PZH151" s="5"/>
      <c r="PZI151" s="3"/>
      <c r="PZJ151" s="5"/>
      <c r="PZM151" s="3"/>
      <c r="PZN151" s="3"/>
      <c r="PZO151" s="3"/>
      <c r="PZP151" s="3"/>
      <c r="PZQ151" s="3"/>
      <c r="PZR151" s="3"/>
      <c r="PZS151" s="3"/>
      <c r="PZT151" s="3"/>
      <c r="PZU151" s="3"/>
      <c r="PZV151" s="3"/>
      <c r="PZW151" s="5"/>
      <c r="PZX151" s="3"/>
      <c r="PZY151" s="5"/>
      <c r="QAB151" s="3"/>
      <c r="QAC151" s="3"/>
      <c r="QAD151" s="3"/>
      <c r="QAE151" s="3"/>
      <c r="QAF151" s="3"/>
      <c r="QAG151" s="3"/>
      <c r="QAH151" s="3"/>
      <c r="QAI151" s="3"/>
      <c r="QAJ151" s="3"/>
      <c r="QAK151" s="3"/>
      <c r="QAL151" s="5"/>
      <c r="QAM151" s="3"/>
      <c r="QAN151" s="5"/>
      <c r="QAQ151" s="3"/>
      <c r="QAR151" s="3"/>
      <c r="QAS151" s="3"/>
      <c r="QAT151" s="3"/>
      <c r="QAU151" s="3"/>
      <c r="QAV151" s="3"/>
      <c r="QAW151" s="3"/>
      <c r="QAX151" s="3"/>
      <c r="QAY151" s="3"/>
      <c r="QAZ151" s="3"/>
      <c r="QBA151" s="5"/>
      <c r="QBB151" s="3"/>
      <c r="QBC151" s="5"/>
      <c r="QBF151" s="3"/>
      <c r="QBG151" s="3"/>
      <c r="QBH151" s="3"/>
      <c r="QBI151" s="3"/>
      <c r="QBJ151" s="3"/>
      <c r="QBK151" s="3"/>
      <c r="QBL151" s="3"/>
      <c r="QBM151" s="3"/>
      <c r="QBN151" s="3"/>
      <c r="QBO151" s="3"/>
      <c r="QBP151" s="5"/>
      <c r="QBQ151" s="3"/>
      <c r="QBR151" s="5"/>
      <c r="QBU151" s="3"/>
      <c r="QBV151" s="3"/>
      <c r="QBW151" s="3"/>
      <c r="QBX151" s="3"/>
      <c r="QBY151" s="3"/>
      <c r="QBZ151" s="3"/>
      <c r="QCA151" s="3"/>
      <c r="QCB151" s="3"/>
      <c r="QCC151" s="3"/>
      <c r="QCD151" s="3"/>
      <c r="QCE151" s="5"/>
      <c r="QCF151" s="3"/>
      <c r="QCG151" s="5"/>
      <c r="QCJ151" s="3"/>
      <c r="QCK151" s="3"/>
      <c r="QCL151" s="3"/>
      <c r="QCM151" s="3"/>
      <c r="QCN151" s="3"/>
      <c r="QCO151" s="3"/>
      <c r="QCP151" s="3"/>
      <c r="QCQ151" s="3"/>
      <c r="QCR151" s="3"/>
      <c r="QCS151" s="3"/>
      <c r="QCT151" s="5"/>
      <c r="QCU151" s="3"/>
      <c r="QCV151" s="5"/>
      <c r="QCY151" s="3"/>
      <c r="QCZ151" s="3"/>
      <c r="QDA151" s="3"/>
      <c r="QDB151" s="3"/>
      <c r="QDC151" s="3"/>
      <c r="QDD151" s="3"/>
      <c r="QDE151" s="3"/>
      <c r="QDF151" s="3"/>
      <c r="QDG151" s="3"/>
      <c r="QDH151" s="3"/>
      <c r="QDI151" s="5"/>
      <c r="QDJ151" s="3"/>
      <c r="QDK151" s="5"/>
      <c r="QDN151" s="3"/>
      <c r="QDO151" s="3"/>
      <c r="QDP151" s="3"/>
      <c r="QDQ151" s="3"/>
      <c r="QDR151" s="3"/>
      <c r="QDS151" s="3"/>
      <c r="QDT151" s="3"/>
      <c r="QDU151" s="3"/>
      <c r="QDV151" s="3"/>
      <c r="QDW151" s="3"/>
      <c r="QDX151" s="5"/>
      <c r="QDY151" s="3"/>
      <c r="QDZ151" s="5"/>
      <c r="QEC151" s="3"/>
      <c r="QED151" s="3"/>
      <c r="QEE151" s="3"/>
      <c r="QEF151" s="3"/>
      <c r="QEG151" s="3"/>
      <c r="QEH151" s="3"/>
      <c r="QEI151" s="3"/>
      <c r="QEJ151" s="3"/>
      <c r="QEK151" s="3"/>
      <c r="QEL151" s="3"/>
      <c r="QEM151" s="5"/>
      <c r="QEN151" s="3"/>
      <c r="QEO151" s="5"/>
      <c r="QER151" s="3"/>
      <c r="QES151" s="3"/>
      <c r="QET151" s="3"/>
      <c r="QEU151" s="3"/>
      <c r="QEV151" s="3"/>
      <c r="QEW151" s="3"/>
      <c r="QEX151" s="3"/>
      <c r="QEY151" s="3"/>
      <c r="QEZ151" s="3"/>
      <c r="QFA151" s="3"/>
      <c r="QFB151" s="5"/>
      <c r="QFC151" s="3"/>
      <c r="QFD151" s="5"/>
      <c r="QFG151" s="3"/>
      <c r="QFH151" s="3"/>
      <c r="QFI151" s="3"/>
      <c r="QFJ151" s="3"/>
      <c r="QFK151" s="3"/>
      <c r="QFL151" s="3"/>
      <c r="QFM151" s="3"/>
      <c r="QFN151" s="3"/>
      <c r="QFO151" s="3"/>
      <c r="QFP151" s="3"/>
      <c r="QFQ151" s="5"/>
      <c r="QFR151" s="3"/>
      <c r="QFS151" s="5"/>
      <c r="QFV151" s="3"/>
      <c r="QFW151" s="3"/>
      <c r="QFX151" s="3"/>
      <c r="QFY151" s="3"/>
      <c r="QFZ151" s="3"/>
      <c r="QGA151" s="3"/>
      <c r="QGB151" s="3"/>
      <c r="QGC151" s="3"/>
      <c r="QGD151" s="3"/>
      <c r="QGE151" s="3"/>
      <c r="QGF151" s="5"/>
      <c r="QGG151" s="3"/>
      <c r="QGH151" s="5"/>
      <c r="QGK151" s="3"/>
      <c r="QGL151" s="3"/>
      <c r="QGM151" s="3"/>
      <c r="QGN151" s="3"/>
      <c r="QGO151" s="3"/>
      <c r="QGP151" s="3"/>
      <c r="QGQ151" s="3"/>
      <c r="QGR151" s="3"/>
      <c r="QGS151" s="3"/>
      <c r="QGT151" s="3"/>
      <c r="QGU151" s="5"/>
      <c r="QGV151" s="3"/>
      <c r="QGW151" s="5"/>
      <c r="QGZ151" s="3"/>
      <c r="QHA151" s="3"/>
      <c r="QHB151" s="3"/>
      <c r="QHC151" s="3"/>
      <c r="QHD151" s="3"/>
      <c r="QHE151" s="3"/>
      <c r="QHF151" s="3"/>
      <c r="QHG151" s="3"/>
      <c r="QHH151" s="3"/>
      <c r="QHI151" s="3"/>
      <c r="QHJ151" s="5"/>
      <c r="QHK151" s="3"/>
      <c r="QHL151" s="5"/>
      <c r="QHO151" s="3"/>
      <c r="QHP151" s="3"/>
      <c r="QHQ151" s="3"/>
      <c r="QHR151" s="3"/>
      <c r="QHS151" s="3"/>
      <c r="QHT151" s="3"/>
      <c r="QHU151" s="3"/>
      <c r="QHV151" s="3"/>
      <c r="QHW151" s="3"/>
      <c r="QHX151" s="3"/>
      <c r="QHY151" s="5"/>
      <c r="QHZ151" s="3"/>
      <c r="QIA151" s="5"/>
      <c r="QID151" s="3"/>
      <c r="QIE151" s="3"/>
      <c r="QIF151" s="3"/>
      <c r="QIG151" s="3"/>
      <c r="QIH151" s="3"/>
      <c r="QII151" s="3"/>
      <c r="QIJ151" s="3"/>
      <c r="QIK151" s="3"/>
      <c r="QIL151" s="3"/>
      <c r="QIM151" s="3"/>
      <c r="QIN151" s="5"/>
      <c r="QIO151" s="3"/>
      <c r="QIP151" s="5"/>
      <c r="QIS151" s="3"/>
      <c r="QIT151" s="3"/>
      <c r="QIU151" s="3"/>
      <c r="QIV151" s="3"/>
      <c r="QIW151" s="3"/>
      <c r="QIX151" s="3"/>
      <c r="QIY151" s="3"/>
      <c r="QIZ151" s="3"/>
      <c r="QJA151" s="3"/>
      <c r="QJB151" s="3"/>
      <c r="QJC151" s="5"/>
      <c r="QJD151" s="3"/>
      <c r="QJE151" s="5"/>
      <c r="QJH151" s="3"/>
      <c r="QJI151" s="3"/>
      <c r="QJJ151" s="3"/>
      <c r="QJK151" s="3"/>
      <c r="QJL151" s="3"/>
      <c r="QJM151" s="3"/>
      <c r="QJN151" s="3"/>
      <c r="QJO151" s="3"/>
      <c r="QJP151" s="3"/>
      <c r="QJQ151" s="3"/>
      <c r="QJR151" s="5"/>
      <c r="QJS151" s="3"/>
      <c r="QJT151" s="5"/>
      <c r="QJW151" s="3"/>
      <c r="QJX151" s="3"/>
      <c r="QJY151" s="3"/>
      <c r="QJZ151" s="3"/>
      <c r="QKA151" s="3"/>
      <c r="QKB151" s="3"/>
      <c r="QKC151" s="3"/>
      <c r="QKD151" s="3"/>
      <c r="QKE151" s="3"/>
      <c r="QKF151" s="3"/>
      <c r="QKG151" s="5"/>
      <c r="QKH151" s="3"/>
      <c r="QKI151" s="5"/>
      <c r="QKL151" s="3"/>
      <c r="QKM151" s="3"/>
      <c r="QKN151" s="3"/>
      <c r="QKO151" s="3"/>
      <c r="QKP151" s="3"/>
      <c r="QKQ151" s="3"/>
      <c r="QKR151" s="3"/>
      <c r="QKS151" s="3"/>
      <c r="QKT151" s="3"/>
      <c r="QKU151" s="3"/>
      <c r="QKV151" s="5"/>
      <c r="QKW151" s="3"/>
      <c r="QKX151" s="5"/>
      <c r="QLA151" s="3"/>
      <c r="QLB151" s="3"/>
      <c r="QLC151" s="3"/>
      <c r="QLD151" s="3"/>
      <c r="QLE151" s="3"/>
      <c r="QLF151" s="3"/>
      <c r="QLG151" s="3"/>
      <c r="QLH151" s="3"/>
      <c r="QLI151" s="3"/>
      <c r="QLJ151" s="3"/>
      <c r="QLK151" s="5"/>
      <c r="QLL151" s="3"/>
      <c r="QLM151" s="5"/>
      <c r="QLP151" s="3"/>
      <c r="QLQ151" s="3"/>
      <c r="QLR151" s="3"/>
      <c r="QLS151" s="3"/>
      <c r="QLT151" s="3"/>
      <c r="QLU151" s="3"/>
      <c r="QLV151" s="3"/>
      <c r="QLW151" s="3"/>
      <c r="QLX151" s="3"/>
      <c r="QLY151" s="3"/>
      <c r="QLZ151" s="5"/>
      <c r="QMA151" s="3"/>
      <c r="QMB151" s="5"/>
      <c r="QME151" s="3"/>
      <c r="QMF151" s="3"/>
      <c r="QMG151" s="3"/>
      <c r="QMH151" s="3"/>
      <c r="QMI151" s="3"/>
      <c r="QMJ151" s="3"/>
      <c r="QMK151" s="3"/>
      <c r="QML151" s="3"/>
      <c r="QMM151" s="3"/>
      <c r="QMN151" s="3"/>
      <c r="QMO151" s="5"/>
      <c r="QMP151" s="3"/>
      <c r="QMQ151" s="5"/>
      <c r="QMT151" s="3"/>
      <c r="QMU151" s="3"/>
      <c r="QMV151" s="3"/>
      <c r="QMW151" s="3"/>
      <c r="QMX151" s="3"/>
      <c r="QMY151" s="3"/>
      <c r="QMZ151" s="3"/>
      <c r="QNA151" s="3"/>
      <c r="QNB151" s="3"/>
      <c r="QNC151" s="3"/>
      <c r="QND151" s="5"/>
      <c r="QNE151" s="3"/>
      <c r="QNF151" s="5"/>
      <c r="QNI151" s="3"/>
      <c r="QNJ151" s="3"/>
      <c r="QNK151" s="3"/>
      <c r="QNL151" s="3"/>
      <c r="QNM151" s="3"/>
      <c r="QNN151" s="3"/>
      <c r="QNO151" s="3"/>
      <c r="QNP151" s="3"/>
      <c r="QNQ151" s="3"/>
      <c r="QNR151" s="3"/>
      <c r="QNS151" s="5"/>
      <c r="QNT151" s="3"/>
      <c r="QNU151" s="5"/>
      <c r="QNX151" s="3"/>
      <c r="QNY151" s="3"/>
      <c r="QNZ151" s="3"/>
      <c r="QOA151" s="3"/>
      <c r="QOB151" s="3"/>
      <c r="QOC151" s="3"/>
      <c r="QOD151" s="3"/>
      <c r="QOE151" s="3"/>
      <c r="QOF151" s="3"/>
      <c r="QOG151" s="3"/>
      <c r="QOH151" s="5"/>
      <c r="QOI151" s="3"/>
      <c r="QOJ151" s="5"/>
      <c r="QOM151" s="3"/>
      <c r="QON151" s="3"/>
      <c r="QOO151" s="3"/>
      <c r="QOP151" s="3"/>
      <c r="QOQ151" s="3"/>
      <c r="QOR151" s="3"/>
      <c r="QOS151" s="3"/>
      <c r="QOT151" s="3"/>
      <c r="QOU151" s="3"/>
      <c r="QOV151" s="3"/>
      <c r="QOW151" s="5"/>
      <c r="QOX151" s="3"/>
      <c r="QOY151" s="5"/>
      <c r="QPB151" s="3"/>
      <c r="QPC151" s="3"/>
      <c r="QPD151" s="3"/>
      <c r="QPE151" s="3"/>
      <c r="QPF151" s="3"/>
      <c r="QPG151" s="3"/>
      <c r="QPH151" s="3"/>
      <c r="QPI151" s="3"/>
      <c r="QPJ151" s="3"/>
      <c r="QPK151" s="3"/>
      <c r="QPL151" s="5"/>
      <c r="QPM151" s="3"/>
      <c r="QPN151" s="5"/>
      <c r="QPQ151" s="3"/>
      <c r="QPR151" s="3"/>
      <c r="QPS151" s="3"/>
      <c r="QPT151" s="3"/>
      <c r="QPU151" s="3"/>
      <c r="QPV151" s="3"/>
      <c r="QPW151" s="3"/>
      <c r="QPX151" s="3"/>
      <c r="QPY151" s="3"/>
      <c r="QPZ151" s="3"/>
      <c r="QQA151" s="5"/>
      <c r="QQB151" s="3"/>
      <c r="QQC151" s="5"/>
      <c r="QQF151" s="3"/>
      <c r="QQG151" s="3"/>
      <c r="QQH151" s="3"/>
      <c r="QQI151" s="3"/>
      <c r="QQJ151" s="3"/>
      <c r="QQK151" s="3"/>
      <c r="QQL151" s="3"/>
      <c r="QQM151" s="3"/>
      <c r="QQN151" s="3"/>
      <c r="QQO151" s="3"/>
      <c r="QQP151" s="5"/>
      <c r="QQQ151" s="3"/>
      <c r="QQR151" s="5"/>
      <c r="QQU151" s="3"/>
      <c r="QQV151" s="3"/>
      <c r="QQW151" s="3"/>
      <c r="QQX151" s="3"/>
      <c r="QQY151" s="3"/>
      <c r="QQZ151" s="3"/>
      <c r="QRA151" s="3"/>
      <c r="QRB151" s="3"/>
      <c r="QRC151" s="3"/>
      <c r="QRD151" s="3"/>
      <c r="QRE151" s="5"/>
      <c r="QRF151" s="3"/>
      <c r="QRG151" s="5"/>
      <c r="QRJ151" s="3"/>
      <c r="QRK151" s="3"/>
      <c r="QRL151" s="3"/>
      <c r="QRM151" s="3"/>
      <c r="QRN151" s="3"/>
      <c r="QRO151" s="3"/>
      <c r="QRP151" s="3"/>
      <c r="QRQ151" s="3"/>
      <c r="QRR151" s="3"/>
      <c r="QRS151" s="3"/>
      <c r="QRT151" s="5"/>
      <c r="QRU151" s="3"/>
      <c r="QRV151" s="5"/>
      <c r="QRY151" s="3"/>
      <c r="QRZ151" s="3"/>
      <c r="QSA151" s="3"/>
      <c r="QSB151" s="3"/>
      <c r="QSC151" s="3"/>
      <c r="QSD151" s="3"/>
      <c r="QSE151" s="3"/>
      <c r="QSF151" s="3"/>
      <c r="QSG151" s="3"/>
      <c r="QSH151" s="3"/>
      <c r="QSI151" s="5"/>
      <c r="QSJ151" s="3"/>
      <c r="QSK151" s="5"/>
      <c r="QSN151" s="3"/>
      <c r="QSO151" s="3"/>
      <c r="QSP151" s="3"/>
      <c r="QSQ151" s="3"/>
      <c r="QSR151" s="3"/>
      <c r="QSS151" s="3"/>
      <c r="QST151" s="3"/>
      <c r="QSU151" s="3"/>
      <c r="QSV151" s="3"/>
      <c r="QSW151" s="3"/>
      <c r="QSX151" s="5"/>
      <c r="QSY151" s="3"/>
      <c r="QSZ151" s="5"/>
      <c r="QTC151" s="3"/>
      <c r="QTD151" s="3"/>
      <c r="QTE151" s="3"/>
      <c r="QTF151" s="3"/>
      <c r="QTG151" s="3"/>
      <c r="QTH151" s="3"/>
      <c r="QTI151" s="3"/>
      <c r="QTJ151" s="3"/>
      <c r="QTK151" s="3"/>
      <c r="QTL151" s="3"/>
      <c r="QTM151" s="5"/>
      <c r="QTN151" s="3"/>
      <c r="QTO151" s="5"/>
      <c r="QTR151" s="3"/>
      <c r="QTS151" s="3"/>
      <c r="QTT151" s="3"/>
      <c r="QTU151" s="3"/>
      <c r="QTV151" s="3"/>
      <c r="QTW151" s="3"/>
      <c r="QTX151" s="3"/>
      <c r="QTY151" s="3"/>
      <c r="QTZ151" s="3"/>
      <c r="QUA151" s="3"/>
      <c r="QUB151" s="5"/>
      <c r="QUC151" s="3"/>
      <c r="QUD151" s="5"/>
      <c r="QUG151" s="3"/>
      <c r="QUH151" s="3"/>
      <c r="QUI151" s="3"/>
      <c r="QUJ151" s="3"/>
      <c r="QUK151" s="3"/>
      <c r="QUL151" s="3"/>
      <c r="QUM151" s="3"/>
      <c r="QUN151" s="3"/>
      <c r="QUO151" s="3"/>
      <c r="QUP151" s="3"/>
      <c r="QUQ151" s="5"/>
      <c r="QUR151" s="3"/>
      <c r="QUS151" s="5"/>
      <c r="QUV151" s="3"/>
      <c r="QUW151" s="3"/>
      <c r="QUX151" s="3"/>
      <c r="QUY151" s="3"/>
      <c r="QUZ151" s="3"/>
      <c r="QVA151" s="3"/>
      <c r="QVB151" s="3"/>
      <c r="QVC151" s="3"/>
      <c r="QVD151" s="3"/>
      <c r="QVE151" s="3"/>
      <c r="QVF151" s="5"/>
      <c r="QVG151" s="3"/>
      <c r="QVH151" s="5"/>
      <c r="QVK151" s="3"/>
      <c r="QVL151" s="3"/>
      <c r="QVM151" s="3"/>
      <c r="QVN151" s="3"/>
      <c r="QVO151" s="3"/>
      <c r="QVP151" s="3"/>
      <c r="QVQ151" s="3"/>
      <c r="QVR151" s="3"/>
      <c r="QVS151" s="3"/>
      <c r="QVT151" s="3"/>
      <c r="QVU151" s="5"/>
      <c r="QVV151" s="3"/>
      <c r="QVW151" s="5"/>
      <c r="QVZ151" s="3"/>
      <c r="QWA151" s="3"/>
      <c r="QWB151" s="3"/>
      <c r="QWC151" s="3"/>
      <c r="QWD151" s="3"/>
      <c r="QWE151" s="3"/>
      <c r="QWF151" s="3"/>
      <c r="QWG151" s="3"/>
      <c r="QWH151" s="3"/>
      <c r="QWI151" s="3"/>
      <c r="QWJ151" s="5"/>
      <c r="QWK151" s="3"/>
      <c r="QWL151" s="5"/>
      <c r="QWO151" s="3"/>
      <c r="QWP151" s="3"/>
      <c r="QWQ151" s="3"/>
      <c r="QWR151" s="3"/>
      <c r="QWS151" s="3"/>
      <c r="QWT151" s="3"/>
      <c r="QWU151" s="3"/>
      <c r="QWV151" s="3"/>
      <c r="QWW151" s="3"/>
      <c r="QWX151" s="3"/>
      <c r="QWY151" s="5"/>
      <c r="QWZ151" s="3"/>
      <c r="QXA151" s="5"/>
      <c r="QXD151" s="3"/>
      <c r="QXE151" s="3"/>
      <c r="QXF151" s="3"/>
      <c r="QXG151" s="3"/>
      <c r="QXH151" s="3"/>
      <c r="QXI151" s="3"/>
      <c r="QXJ151" s="3"/>
      <c r="QXK151" s="3"/>
      <c r="QXL151" s="3"/>
      <c r="QXM151" s="3"/>
      <c r="QXN151" s="5"/>
      <c r="QXO151" s="3"/>
      <c r="QXP151" s="5"/>
      <c r="QXS151" s="3"/>
      <c r="QXT151" s="3"/>
      <c r="QXU151" s="3"/>
      <c r="QXV151" s="3"/>
      <c r="QXW151" s="3"/>
      <c r="QXX151" s="3"/>
      <c r="QXY151" s="3"/>
      <c r="QXZ151" s="3"/>
      <c r="QYA151" s="3"/>
      <c r="QYB151" s="3"/>
      <c r="QYC151" s="5"/>
      <c r="QYD151" s="3"/>
      <c r="QYE151" s="5"/>
      <c r="QYH151" s="3"/>
      <c r="QYI151" s="3"/>
      <c r="QYJ151" s="3"/>
      <c r="QYK151" s="3"/>
      <c r="QYL151" s="3"/>
      <c r="QYM151" s="3"/>
      <c r="QYN151" s="3"/>
      <c r="QYO151" s="3"/>
      <c r="QYP151" s="3"/>
      <c r="QYQ151" s="3"/>
      <c r="QYR151" s="5"/>
      <c r="QYS151" s="3"/>
      <c r="QYT151" s="5"/>
      <c r="QYW151" s="3"/>
      <c r="QYX151" s="3"/>
      <c r="QYY151" s="3"/>
      <c r="QYZ151" s="3"/>
      <c r="QZA151" s="3"/>
      <c r="QZB151" s="3"/>
      <c r="QZC151" s="3"/>
      <c r="QZD151" s="3"/>
      <c r="QZE151" s="3"/>
      <c r="QZF151" s="3"/>
      <c r="QZG151" s="5"/>
      <c r="QZH151" s="3"/>
      <c r="QZI151" s="5"/>
      <c r="QZL151" s="3"/>
      <c r="QZM151" s="3"/>
      <c r="QZN151" s="3"/>
      <c r="QZO151" s="3"/>
      <c r="QZP151" s="3"/>
      <c r="QZQ151" s="3"/>
      <c r="QZR151" s="3"/>
      <c r="QZS151" s="3"/>
      <c r="QZT151" s="3"/>
      <c r="QZU151" s="3"/>
      <c r="QZV151" s="5"/>
      <c r="QZW151" s="3"/>
      <c r="QZX151" s="5"/>
      <c r="RAA151" s="3"/>
      <c r="RAB151" s="3"/>
      <c r="RAC151" s="3"/>
      <c r="RAD151" s="3"/>
      <c r="RAE151" s="3"/>
      <c r="RAF151" s="3"/>
      <c r="RAG151" s="3"/>
      <c r="RAH151" s="3"/>
      <c r="RAI151" s="3"/>
      <c r="RAJ151" s="3"/>
      <c r="RAK151" s="5"/>
      <c r="RAL151" s="3"/>
      <c r="RAM151" s="5"/>
      <c r="RAP151" s="3"/>
      <c r="RAQ151" s="3"/>
      <c r="RAR151" s="3"/>
      <c r="RAS151" s="3"/>
      <c r="RAT151" s="3"/>
      <c r="RAU151" s="3"/>
      <c r="RAV151" s="3"/>
      <c r="RAW151" s="3"/>
      <c r="RAX151" s="3"/>
      <c r="RAY151" s="3"/>
      <c r="RAZ151" s="5"/>
      <c r="RBA151" s="3"/>
      <c r="RBB151" s="5"/>
      <c r="RBE151" s="3"/>
      <c r="RBF151" s="3"/>
      <c r="RBG151" s="3"/>
      <c r="RBH151" s="3"/>
      <c r="RBI151" s="3"/>
      <c r="RBJ151" s="3"/>
      <c r="RBK151" s="3"/>
      <c r="RBL151" s="3"/>
      <c r="RBM151" s="3"/>
      <c r="RBN151" s="3"/>
      <c r="RBO151" s="5"/>
      <c r="RBP151" s="3"/>
      <c r="RBQ151" s="5"/>
      <c r="RBT151" s="3"/>
      <c r="RBU151" s="3"/>
      <c r="RBV151" s="3"/>
      <c r="RBW151" s="3"/>
      <c r="RBX151" s="3"/>
      <c r="RBY151" s="3"/>
      <c r="RBZ151" s="3"/>
      <c r="RCA151" s="3"/>
      <c r="RCB151" s="3"/>
      <c r="RCC151" s="3"/>
      <c r="RCD151" s="5"/>
      <c r="RCE151" s="3"/>
      <c r="RCF151" s="5"/>
      <c r="RCI151" s="3"/>
      <c r="RCJ151" s="3"/>
      <c r="RCK151" s="3"/>
      <c r="RCL151" s="3"/>
      <c r="RCM151" s="3"/>
      <c r="RCN151" s="3"/>
      <c r="RCO151" s="3"/>
      <c r="RCP151" s="3"/>
      <c r="RCQ151" s="3"/>
      <c r="RCR151" s="3"/>
      <c r="RCS151" s="5"/>
      <c r="RCT151" s="3"/>
      <c r="RCU151" s="5"/>
      <c r="RCX151" s="3"/>
      <c r="RCY151" s="3"/>
      <c r="RCZ151" s="3"/>
      <c r="RDA151" s="3"/>
      <c r="RDB151" s="3"/>
      <c r="RDC151" s="3"/>
      <c r="RDD151" s="3"/>
      <c r="RDE151" s="3"/>
      <c r="RDF151" s="3"/>
      <c r="RDG151" s="3"/>
      <c r="RDH151" s="5"/>
      <c r="RDI151" s="3"/>
      <c r="RDJ151" s="5"/>
      <c r="RDM151" s="3"/>
      <c r="RDN151" s="3"/>
      <c r="RDO151" s="3"/>
      <c r="RDP151" s="3"/>
      <c r="RDQ151" s="3"/>
      <c r="RDR151" s="3"/>
      <c r="RDS151" s="3"/>
      <c r="RDT151" s="3"/>
      <c r="RDU151" s="3"/>
      <c r="RDV151" s="3"/>
      <c r="RDW151" s="5"/>
      <c r="RDX151" s="3"/>
      <c r="RDY151" s="5"/>
      <c r="REB151" s="3"/>
      <c r="REC151" s="3"/>
      <c r="RED151" s="3"/>
      <c r="REE151" s="3"/>
      <c r="REF151" s="3"/>
      <c r="REG151" s="3"/>
      <c r="REH151" s="3"/>
      <c r="REI151" s="3"/>
      <c r="REJ151" s="3"/>
      <c r="REK151" s="3"/>
      <c r="REL151" s="5"/>
      <c r="REM151" s="3"/>
      <c r="REN151" s="5"/>
      <c r="REQ151" s="3"/>
      <c r="RER151" s="3"/>
      <c r="RES151" s="3"/>
      <c r="RET151" s="3"/>
      <c r="REU151" s="3"/>
      <c r="REV151" s="3"/>
      <c r="REW151" s="3"/>
      <c r="REX151" s="3"/>
      <c r="REY151" s="3"/>
      <c r="REZ151" s="3"/>
      <c r="RFA151" s="5"/>
      <c r="RFB151" s="3"/>
      <c r="RFC151" s="5"/>
      <c r="RFF151" s="3"/>
      <c r="RFG151" s="3"/>
      <c r="RFH151" s="3"/>
      <c r="RFI151" s="3"/>
      <c r="RFJ151" s="3"/>
      <c r="RFK151" s="3"/>
      <c r="RFL151" s="3"/>
      <c r="RFM151" s="3"/>
      <c r="RFN151" s="3"/>
      <c r="RFO151" s="3"/>
      <c r="RFP151" s="5"/>
      <c r="RFQ151" s="3"/>
      <c r="RFR151" s="5"/>
      <c r="RFU151" s="3"/>
      <c r="RFV151" s="3"/>
      <c r="RFW151" s="3"/>
      <c r="RFX151" s="3"/>
      <c r="RFY151" s="3"/>
      <c r="RFZ151" s="3"/>
      <c r="RGA151" s="3"/>
      <c r="RGB151" s="3"/>
      <c r="RGC151" s="3"/>
      <c r="RGD151" s="3"/>
      <c r="RGE151" s="5"/>
      <c r="RGF151" s="3"/>
      <c r="RGG151" s="5"/>
      <c r="RGJ151" s="3"/>
      <c r="RGK151" s="3"/>
      <c r="RGL151" s="3"/>
      <c r="RGM151" s="3"/>
      <c r="RGN151" s="3"/>
      <c r="RGO151" s="3"/>
      <c r="RGP151" s="3"/>
      <c r="RGQ151" s="3"/>
      <c r="RGR151" s="3"/>
      <c r="RGS151" s="3"/>
      <c r="RGT151" s="5"/>
      <c r="RGU151" s="3"/>
      <c r="RGV151" s="5"/>
      <c r="RGY151" s="3"/>
      <c r="RGZ151" s="3"/>
      <c r="RHA151" s="3"/>
      <c r="RHB151" s="3"/>
      <c r="RHC151" s="3"/>
      <c r="RHD151" s="3"/>
      <c r="RHE151" s="3"/>
      <c r="RHF151" s="3"/>
      <c r="RHG151" s="3"/>
      <c r="RHH151" s="3"/>
      <c r="RHI151" s="5"/>
      <c r="RHJ151" s="3"/>
      <c r="RHK151" s="5"/>
      <c r="RHN151" s="3"/>
      <c r="RHO151" s="3"/>
      <c r="RHP151" s="3"/>
      <c r="RHQ151" s="3"/>
      <c r="RHR151" s="3"/>
      <c r="RHS151" s="3"/>
      <c r="RHT151" s="3"/>
      <c r="RHU151" s="3"/>
      <c r="RHV151" s="3"/>
      <c r="RHW151" s="3"/>
      <c r="RHX151" s="5"/>
      <c r="RHY151" s="3"/>
      <c r="RHZ151" s="5"/>
      <c r="RIC151" s="3"/>
      <c r="RID151" s="3"/>
      <c r="RIE151" s="3"/>
      <c r="RIF151" s="3"/>
      <c r="RIG151" s="3"/>
      <c r="RIH151" s="3"/>
      <c r="RII151" s="3"/>
      <c r="RIJ151" s="3"/>
      <c r="RIK151" s="3"/>
      <c r="RIL151" s="3"/>
      <c r="RIM151" s="5"/>
      <c r="RIN151" s="3"/>
      <c r="RIO151" s="5"/>
      <c r="RIR151" s="3"/>
      <c r="RIS151" s="3"/>
      <c r="RIT151" s="3"/>
      <c r="RIU151" s="3"/>
      <c r="RIV151" s="3"/>
      <c r="RIW151" s="3"/>
      <c r="RIX151" s="3"/>
      <c r="RIY151" s="3"/>
      <c r="RIZ151" s="3"/>
      <c r="RJA151" s="3"/>
      <c r="RJB151" s="5"/>
      <c r="RJC151" s="3"/>
      <c r="RJD151" s="5"/>
      <c r="RJG151" s="3"/>
      <c r="RJH151" s="3"/>
      <c r="RJI151" s="3"/>
      <c r="RJJ151" s="3"/>
      <c r="RJK151" s="3"/>
      <c r="RJL151" s="3"/>
      <c r="RJM151" s="3"/>
      <c r="RJN151" s="3"/>
      <c r="RJO151" s="3"/>
      <c r="RJP151" s="3"/>
      <c r="RJQ151" s="5"/>
      <c r="RJR151" s="3"/>
      <c r="RJS151" s="5"/>
      <c r="RJV151" s="3"/>
      <c r="RJW151" s="3"/>
      <c r="RJX151" s="3"/>
      <c r="RJY151" s="3"/>
      <c r="RJZ151" s="3"/>
      <c r="RKA151" s="3"/>
      <c r="RKB151" s="3"/>
      <c r="RKC151" s="3"/>
      <c r="RKD151" s="3"/>
      <c r="RKE151" s="3"/>
      <c r="RKF151" s="5"/>
      <c r="RKG151" s="3"/>
      <c r="RKH151" s="5"/>
      <c r="RKK151" s="3"/>
      <c r="RKL151" s="3"/>
      <c r="RKM151" s="3"/>
      <c r="RKN151" s="3"/>
      <c r="RKO151" s="3"/>
      <c r="RKP151" s="3"/>
      <c r="RKQ151" s="3"/>
      <c r="RKR151" s="3"/>
      <c r="RKS151" s="3"/>
      <c r="RKT151" s="3"/>
      <c r="RKU151" s="5"/>
      <c r="RKV151" s="3"/>
      <c r="RKW151" s="5"/>
      <c r="RKZ151" s="3"/>
      <c r="RLA151" s="3"/>
      <c r="RLB151" s="3"/>
      <c r="RLC151" s="3"/>
      <c r="RLD151" s="3"/>
      <c r="RLE151" s="3"/>
      <c r="RLF151" s="3"/>
      <c r="RLG151" s="3"/>
      <c r="RLH151" s="3"/>
      <c r="RLI151" s="3"/>
      <c r="RLJ151" s="5"/>
      <c r="RLK151" s="3"/>
      <c r="RLL151" s="5"/>
      <c r="RLO151" s="3"/>
      <c r="RLP151" s="3"/>
      <c r="RLQ151" s="3"/>
      <c r="RLR151" s="3"/>
      <c r="RLS151" s="3"/>
      <c r="RLT151" s="3"/>
      <c r="RLU151" s="3"/>
      <c r="RLV151" s="3"/>
      <c r="RLW151" s="3"/>
      <c r="RLX151" s="3"/>
      <c r="RLY151" s="5"/>
      <c r="RLZ151" s="3"/>
      <c r="RMA151" s="5"/>
      <c r="RMD151" s="3"/>
      <c r="RME151" s="3"/>
      <c r="RMF151" s="3"/>
      <c r="RMG151" s="3"/>
      <c r="RMH151" s="3"/>
      <c r="RMI151" s="3"/>
      <c r="RMJ151" s="3"/>
      <c r="RMK151" s="3"/>
      <c r="RML151" s="3"/>
      <c r="RMM151" s="3"/>
      <c r="RMN151" s="5"/>
      <c r="RMO151" s="3"/>
      <c r="RMP151" s="5"/>
      <c r="RMS151" s="3"/>
      <c r="RMT151" s="3"/>
      <c r="RMU151" s="3"/>
      <c r="RMV151" s="3"/>
      <c r="RMW151" s="3"/>
      <c r="RMX151" s="3"/>
      <c r="RMY151" s="3"/>
      <c r="RMZ151" s="3"/>
      <c r="RNA151" s="3"/>
      <c r="RNB151" s="3"/>
      <c r="RNC151" s="5"/>
      <c r="RND151" s="3"/>
      <c r="RNE151" s="5"/>
      <c r="RNH151" s="3"/>
      <c r="RNI151" s="3"/>
      <c r="RNJ151" s="3"/>
      <c r="RNK151" s="3"/>
      <c r="RNL151" s="3"/>
      <c r="RNM151" s="3"/>
      <c r="RNN151" s="3"/>
      <c r="RNO151" s="3"/>
      <c r="RNP151" s="3"/>
      <c r="RNQ151" s="3"/>
      <c r="RNR151" s="5"/>
      <c r="RNS151" s="3"/>
      <c r="RNT151" s="5"/>
      <c r="RNW151" s="3"/>
      <c r="RNX151" s="3"/>
      <c r="RNY151" s="3"/>
      <c r="RNZ151" s="3"/>
      <c r="ROA151" s="3"/>
      <c r="ROB151" s="3"/>
      <c r="ROC151" s="3"/>
      <c r="ROD151" s="3"/>
      <c r="ROE151" s="3"/>
      <c r="ROF151" s="3"/>
      <c r="ROG151" s="5"/>
      <c r="ROH151" s="3"/>
      <c r="ROI151" s="5"/>
      <c r="ROL151" s="3"/>
      <c r="ROM151" s="3"/>
      <c r="RON151" s="3"/>
      <c r="ROO151" s="3"/>
      <c r="ROP151" s="3"/>
      <c r="ROQ151" s="3"/>
      <c r="ROR151" s="3"/>
      <c r="ROS151" s="3"/>
      <c r="ROT151" s="3"/>
      <c r="ROU151" s="3"/>
      <c r="ROV151" s="5"/>
      <c r="ROW151" s="3"/>
      <c r="ROX151" s="5"/>
      <c r="RPA151" s="3"/>
      <c r="RPB151" s="3"/>
      <c r="RPC151" s="3"/>
      <c r="RPD151" s="3"/>
      <c r="RPE151" s="3"/>
      <c r="RPF151" s="3"/>
      <c r="RPG151" s="3"/>
      <c r="RPH151" s="3"/>
      <c r="RPI151" s="3"/>
      <c r="RPJ151" s="3"/>
      <c r="RPK151" s="5"/>
      <c r="RPL151" s="3"/>
      <c r="RPM151" s="5"/>
      <c r="RPP151" s="3"/>
      <c r="RPQ151" s="3"/>
      <c r="RPR151" s="3"/>
      <c r="RPS151" s="3"/>
      <c r="RPT151" s="3"/>
      <c r="RPU151" s="3"/>
      <c r="RPV151" s="3"/>
      <c r="RPW151" s="3"/>
      <c r="RPX151" s="3"/>
      <c r="RPY151" s="3"/>
      <c r="RPZ151" s="5"/>
      <c r="RQA151" s="3"/>
      <c r="RQB151" s="5"/>
      <c r="RQE151" s="3"/>
      <c r="RQF151" s="3"/>
      <c r="RQG151" s="3"/>
      <c r="RQH151" s="3"/>
      <c r="RQI151" s="3"/>
      <c r="RQJ151" s="3"/>
      <c r="RQK151" s="3"/>
      <c r="RQL151" s="3"/>
      <c r="RQM151" s="3"/>
      <c r="RQN151" s="3"/>
      <c r="RQO151" s="5"/>
      <c r="RQP151" s="3"/>
      <c r="RQQ151" s="5"/>
      <c r="RQT151" s="3"/>
      <c r="RQU151" s="3"/>
      <c r="RQV151" s="3"/>
      <c r="RQW151" s="3"/>
      <c r="RQX151" s="3"/>
      <c r="RQY151" s="3"/>
      <c r="RQZ151" s="3"/>
      <c r="RRA151" s="3"/>
      <c r="RRB151" s="3"/>
      <c r="RRC151" s="3"/>
      <c r="RRD151" s="5"/>
      <c r="RRE151" s="3"/>
      <c r="RRF151" s="5"/>
      <c r="RRI151" s="3"/>
      <c r="RRJ151" s="3"/>
      <c r="RRK151" s="3"/>
      <c r="RRL151" s="3"/>
      <c r="RRM151" s="3"/>
      <c r="RRN151" s="3"/>
      <c r="RRO151" s="3"/>
      <c r="RRP151" s="3"/>
      <c r="RRQ151" s="3"/>
      <c r="RRR151" s="3"/>
      <c r="RRS151" s="5"/>
      <c r="RRT151" s="3"/>
      <c r="RRU151" s="5"/>
      <c r="RRX151" s="3"/>
      <c r="RRY151" s="3"/>
      <c r="RRZ151" s="3"/>
      <c r="RSA151" s="3"/>
      <c r="RSB151" s="3"/>
      <c r="RSC151" s="3"/>
      <c r="RSD151" s="3"/>
      <c r="RSE151" s="3"/>
      <c r="RSF151" s="3"/>
      <c r="RSG151" s="3"/>
      <c r="RSH151" s="5"/>
      <c r="RSI151" s="3"/>
      <c r="RSJ151" s="5"/>
      <c r="RSM151" s="3"/>
      <c r="RSN151" s="3"/>
      <c r="RSO151" s="3"/>
      <c r="RSP151" s="3"/>
      <c r="RSQ151" s="3"/>
      <c r="RSR151" s="3"/>
      <c r="RSS151" s="3"/>
      <c r="RST151" s="3"/>
      <c r="RSU151" s="3"/>
      <c r="RSV151" s="3"/>
      <c r="RSW151" s="5"/>
      <c r="RSX151" s="3"/>
      <c r="RSY151" s="5"/>
      <c r="RTB151" s="3"/>
      <c r="RTC151" s="3"/>
      <c r="RTD151" s="3"/>
      <c r="RTE151" s="3"/>
      <c r="RTF151" s="3"/>
      <c r="RTG151" s="3"/>
      <c r="RTH151" s="3"/>
      <c r="RTI151" s="3"/>
      <c r="RTJ151" s="3"/>
      <c r="RTK151" s="3"/>
      <c r="RTL151" s="5"/>
      <c r="RTM151" s="3"/>
      <c r="RTN151" s="5"/>
      <c r="RTQ151" s="3"/>
      <c r="RTR151" s="3"/>
      <c r="RTS151" s="3"/>
      <c r="RTT151" s="3"/>
      <c r="RTU151" s="3"/>
      <c r="RTV151" s="3"/>
      <c r="RTW151" s="3"/>
      <c r="RTX151" s="3"/>
      <c r="RTY151" s="3"/>
      <c r="RTZ151" s="3"/>
      <c r="RUA151" s="5"/>
      <c r="RUB151" s="3"/>
      <c r="RUC151" s="5"/>
      <c r="RUF151" s="3"/>
      <c r="RUG151" s="3"/>
      <c r="RUH151" s="3"/>
      <c r="RUI151" s="3"/>
      <c r="RUJ151" s="3"/>
      <c r="RUK151" s="3"/>
      <c r="RUL151" s="3"/>
      <c r="RUM151" s="3"/>
      <c r="RUN151" s="3"/>
      <c r="RUO151" s="3"/>
      <c r="RUP151" s="5"/>
      <c r="RUQ151" s="3"/>
      <c r="RUR151" s="5"/>
      <c r="RUU151" s="3"/>
      <c r="RUV151" s="3"/>
      <c r="RUW151" s="3"/>
      <c r="RUX151" s="3"/>
      <c r="RUY151" s="3"/>
      <c r="RUZ151" s="3"/>
      <c r="RVA151" s="3"/>
      <c r="RVB151" s="3"/>
      <c r="RVC151" s="3"/>
      <c r="RVD151" s="3"/>
      <c r="RVE151" s="5"/>
      <c r="RVF151" s="3"/>
      <c r="RVG151" s="5"/>
      <c r="RVJ151" s="3"/>
      <c r="RVK151" s="3"/>
      <c r="RVL151" s="3"/>
      <c r="RVM151" s="3"/>
      <c r="RVN151" s="3"/>
      <c r="RVO151" s="3"/>
      <c r="RVP151" s="3"/>
      <c r="RVQ151" s="3"/>
      <c r="RVR151" s="3"/>
      <c r="RVS151" s="3"/>
      <c r="RVT151" s="5"/>
      <c r="RVU151" s="3"/>
      <c r="RVV151" s="5"/>
      <c r="RVY151" s="3"/>
      <c r="RVZ151" s="3"/>
      <c r="RWA151" s="3"/>
      <c r="RWB151" s="3"/>
      <c r="RWC151" s="3"/>
      <c r="RWD151" s="3"/>
      <c r="RWE151" s="3"/>
      <c r="RWF151" s="3"/>
      <c r="RWG151" s="3"/>
      <c r="RWH151" s="3"/>
      <c r="RWI151" s="5"/>
      <c r="RWJ151" s="3"/>
      <c r="RWK151" s="5"/>
      <c r="RWN151" s="3"/>
      <c r="RWO151" s="3"/>
      <c r="RWP151" s="3"/>
      <c r="RWQ151" s="3"/>
      <c r="RWR151" s="3"/>
      <c r="RWS151" s="3"/>
      <c r="RWT151" s="3"/>
      <c r="RWU151" s="3"/>
      <c r="RWV151" s="3"/>
      <c r="RWW151" s="3"/>
      <c r="RWX151" s="5"/>
      <c r="RWY151" s="3"/>
      <c r="RWZ151" s="5"/>
      <c r="RXC151" s="3"/>
      <c r="RXD151" s="3"/>
      <c r="RXE151" s="3"/>
      <c r="RXF151" s="3"/>
      <c r="RXG151" s="3"/>
      <c r="RXH151" s="3"/>
      <c r="RXI151" s="3"/>
      <c r="RXJ151" s="3"/>
      <c r="RXK151" s="3"/>
      <c r="RXL151" s="3"/>
      <c r="RXM151" s="5"/>
      <c r="RXN151" s="3"/>
      <c r="RXO151" s="5"/>
      <c r="RXR151" s="3"/>
      <c r="RXS151" s="3"/>
      <c r="RXT151" s="3"/>
      <c r="RXU151" s="3"/>
      <c r="RXV151" s="3"/>
      <c r="RXW151" s="3"/>
      <c r="RXX151" s="3"/>
      <c r="RXY151" s="3"/>
      <c r="RXZ151" s="3"/>
      <c r="RYA151" s="3"/>
      <c r="RYB151" s="5"/>
      <c r="RYC151" s="3"/>
      <c r="RYD151" s="5"/>
      <c r="RYG151" s="3"/>
      <c r="RYH151" s="3"/>
      <c r="RYI151" s="3"/>
      <c r="RYJ151" s="3"/>
      <c r="RYK151" s="3"/>
      <c r="RYL151" s="3"/>
      <c r="RYM151" s="3"/>
      <c r="RYN151" s="3"/>
      <c r="RYO151" s="3"/>
      <c r="RYP151" s="3"/>
      <c r="RYQ151" s="5"/>
      <c r="RYR151" s="3"/>
      <c r="RYS151" s="5"/>
      <c r="RYV151" s="3"/>
      <c r="RYW151" s="3"/>
      <c r="RYX151" s="3"/>
      <c r="RYY151" s="3"/>
      <c r="RYZ151" s="3"/>
      <c r="RZA151" s="3"/>
      <c r="RZB151" s="3"/>
      <c r="RZC151" s="3"/>
      <c r="RZD151" s="3"/>
      <c r="RZE151" s="3"/>
      <c r="RZF151" s="5"/>
      <c r="RZG151" s="3"/>
      <c r="RZH151" s="5"/>
      <c r="RZK151" s="3"/>
      <c r="RZL151" s="3"/>
      <c r="RZM151" s="3"/>
      <c r="RZN151" s="3"/>
      <c r="RZO151" s="3"/>
      <c r="RZP151" s="3"/>
      <c r="RZQ151" s="3"/>
      <c r="RZR151" s="3"/>
      <c r="RZS151" s="3"/>
      <c r="RZT151" s="3"/>
      <c r="RZU151" s="5"/>
      <c r="RZV151" s="3"/>
      <c r="RZW151" s="5"/>
      <c r="RZZ151" s="3"/>
      <c r="SAA151" s="3"/>
      <c r="SAB151" s="3"/>
      <c r="SAC151" s="3"/>
      <c r="SAD151" s="3"/>
      <c r="SAE151" s="3"/>
      <c r="SAF151" s="3"/>
      <c r="SAG151" s="3"/>
      <c r="SAH151" s="3"/>
      <c r="SAI151" s="3"/>
      <c r="SAJ151" s="5"/>
      <c r="SAK151" s="3"/>
      <c r="SAL151" s="5"/>
      <c r="SAO151" s="3"/>
      <c r="SAP151" s="3"/>
      <c r="SAQ151" s="3"/>
      <c r="SAR151" s="3"/>
      <c r="SAS151" s="3"/>
      <c r="SAT151" s="3"/>
      <c r="SAU151" s="3"/>
      <c r="SAV151" s="3"/>
      <c r="SAW151" s="3"/>
      <c r="SAX151" s="3"/>
      <c r="SAY151" s="5"/>
      <c r="SAZ151" s="3"/>
      <c r="SBA151" s="5"/>
      <c r="SBD151" s="3"/>
      <c r="SBE151" s="3"/>
      <c r="SBF151" s="3"/>
      <c r="SBG151" s="3"/>
      <c r="SBH151" s="3"/>
      <c r="SBI151" s="3"/>
      <c r="SBJ151" s="3"/>
      <c r="SBK151" s="3"/>
      <c r="SBL151" s="3"/>
      <c r="SBM151" s="3"/>
      <c r="SBN151" s="5"/>
      <c r="SBO151" s="3"/>
      <c r="SBP151" s="5"/>
      <c r="SBS151" s="3"/>
      <c r="SBT151" s="3"/>
      <c r="SBU151" s="3"/>
      <c r="SBV151" s="3"/>
      <c r="SBW151" s="3"/>
      <c r="SBX151" s="3"/>
      <c r="SBY151" s="3"/>
      <c r="SBZ151" s="3"/>
      <c r="SCA151" s="3"/>
      <c r="SCB151" s="3"/>
      <c r="SCC151" s="5"/>
      <c r="SCD151" s="3"/>
      <c r="SCE151" s="5"/>
      <c r="SCH151" s="3"/>
      <c r="SCI151" s="3"/>
      <c r="SCJ151" s="3"/>
      <c r="SCK151" s="3"/>
      <c r="SCL151" s="3"/>
      <c r="SCM151" s="3"/>
      <c r="SCN151" s="3"/>
      <c r="SCO151" s="3"/>
      <c r="SCP151" s="3"/>
      <c r="SCQ151" s="3"/>
      <c r="SCR151" s="5"/>
      <c r="SCS151" s="3"/>
      <c r="SCT151" s="5"/>
      <c r="SCW151" s="3"/>
      <c r="SCX151" s="3"/>
      <c r="SCY151" s="3"/>
      <c r="SCZ151" s="3"/>
      <c r="SDA151" s="3"/>
      <c r="SDB151" s="3"/>
      <c r="SDC151" s="3"/>
      <c r="SDD151" s="3"/>
      <c r="SDE151" s="3"/>
      <c r="SDF151" s="3"/>
      <c r="SDG151" s="5"/>
      <c r="SDH151" s="3"/>
      <c r="SDI151" s="5"/>
      <c r="SDL151" s="3"/>
      <c r="SDM151" s="3"/>
      <c r="SDN151" s="3"/>
      <c r="SDO151" s="3"/>
      <c r="SDP151" s="3"/>
      <c r="SDQ151" s="3"/>
      <c r="SDR151" s="3"/>
      <c r="SDS151" s="3"/>
      <c r="SDT151" s="3"/>
      <c r="SDU151" s="3"/>
      <c r="SDV151" s="5"/>
      <c r="SDW151" s="3"/>
      <c r="SDX151" s="5"/>
      <c r="SEA151" s="3"/>
      <c r="SEB151" s="3"/>
      <c r="SEC151" s="3"/>
      <c r="SED151" s="3"/>
      <c r="SEE151" s="3"/>
      <c r="SEF151" s="3"/>
      <c r="SEG151" s="3"/>
      <c r="SEH151" s="3"/>
      <c r="SEI151" s="3"/>
      <c r="SEJ151" s="3"/>
      <c r="SEK151" s="5"/>
      <c r="SEL151" s="3"/>
      <c r="SEM151" s="5"/>
      <c r="SEP151" s="3"/>
      <c r="SEQ151" s="3"/>
      <c r="SER151" s="3"/>
      <c r="SES151" s="3"/>
      <c r="SET151" s="3"/>
      <c r="SEU151" s="3"/>
      <c r="SEV151" s="3"/>
      <c r="SEW151" s="3"/>
      <c r="SEX151" s="3"/>
      <c r="SEY151" s="3"/>
      <c r="SEZ151" s="5"/>
      <c r="SFA151" s="3"/>
      <c r="SFB151" s="5"/>
      <c r="SFE151" s="3"/>
      <c r="SFF151" s="3"/>
      <c r="SFG151" s="3"/>
      <c r="SFH151" s="3"/>
      <c r="SFI151" s="3"/>
      <c r="SFJ151" s="3"/>
      <c r="SFK151" s="3"/>
      <c r="SFL151" s="3"/>
      <c r="SFM151" s="3"/>
      <c r="SFN151" s="3"/>
      <c r="SFO151" s="5"/>
      <c r="SFP151" s="3"/>
      <c r="SFQ151" s="5"/>
      <c r="SFT151" s="3"/>
      <c r="SFU151" s="3"/>
      <c r="SFV151" s="3"/>
      <c r="SFW151" s="3"/>
      <c r="SFX151" s="3"/>
      <c r="SFY151" s="3"/>
      <c r="SFZ151" s="3"/>
      <c r="SGA151" s="3"/>
      <c r="SGB151" s="3"/>
      <c r="SGC151" s="3"/>
      <c r="SGD151" s="5"/>
      <c r="SGE151" s="3"/>
      <c r="SGF151" s="5"/>
      <c r="SGI151" s="3"/>
      <c r="SGJ151" s="3"/>
      <c r="SGK151" s="3"/>
      <c r="SGL151" s="3"/>
      <c r="SGM151" s="3"/>
      <c r="SGN151" s="3"/>
      <c r="SGO151" s="3"/>
      <c r="SGP151" s="3"/>
      <c r="SGQ151" s="3"/>
      <c r="SGR151" s="3"/>
      <c r="SGS151" s="5"/>
      <c r="SGT151" s="3"/>
      <c r="SGU151" s="5"/>
      <c r="SGX151" s="3"/>
      <c r="SGY151" s="3"/>
      <c r="SGZ151" s="3"/>
      <c r="SHA151" s="3"/>
      <c r="SHB151" s="3"/>
      <c r="SHC151" s="3"/>
      <c r="SHD151" s="3"/>
      <c r="SHE151" s="3"/>
      <c r="SHF151" s="3"/>
      <c r="SHG151" s="3"/>
      <c r="SHH151" s="5"/>
      <c r="SHI151" s="3"/>
      <c r="SHJ151" s="5"/>
      <c r="SHM151" s="3"/>
      <c r="SHN151" s="3"/>
      <c r="SHO151" s="3"/>
      <c r="SHP151" s="3"/>
      <c r="SHQ151" s="3"/>
      <c r="SHR151" s="3"/>
      <c r="SHS151" s="3"/>
      <c r="SHT151" s="3"/>
      <c r="SHU151" s="3"/>
      <c r="SHV151" s="3"/>
      <c r="SHW151" s="5"/>
      <c r="SHX151" s="3"/>
      <c r="SHY151" s="5"/>
      <c r="SIB151" s="3"/>
      <c r="SIC151" s="3"/>
      <c r="SID151" s="3"/>
      <c r="SIE151" s="3"/>
      <c r="SIF151" s="3"/>
      <c r="SIG151" s="3"/>
      <c r="SIH151" s="3"/>
      <c r="SII151" s="3"/>
      <c r="SIJ151" s="3"/>
      <c r="SIK151" s="3"/>
      <c r="SIL151" s="5"/>
      <c r="SIM151" s="3"/>
      <c r="SIN151" s="5"/>
      <c r="SIQ151" s="3"/>
      <c r="SIR151" s="3"/>
      <c r="SIS151" s="3"/>
      <c r="SIT151" s="3"/>
      <c r="SIU151" s="3"/>
      <c r="SIV151" s="3"/>
      <c r="SIW151" s="3"/>
      <c r="SIX151" s="3"/>
      <c r="SIY151" s="3"/>
      <c r="SIZ151" s="3"/>
      <c r="SJA151" s="5"/>
      <c r="SJB151" s="3"/>
      <c r="SJC151" s="5"/>
      <c r="SJF151" s="3"/>
      <c r="SJG151" s="3"/>
      <c r="SJH151" s="3"/>
      <c r="SJI151" s="3"/>
      <c r="SJJ151" s="3"/>
      <c r="SJK151" s="3"/>
      <c r="SJL151" s="3"/>
      <c r="SJM151" s="3"/>
      <c r="SJN151" s="3"/>
      <c r="SJO151" s="3"/>
      <c r="SJP151" s="5"/>
      <c r="SJQ151" s="3"/>
      <c r="SJR151" s="5"/>
      <c r="SJU151" s="3"/>
      <c r="SJV151" s="3"/>
      <c r="SJW151" s="3"/>
      <c r="SJX151" s="3"/>
      <c r="SJY151" s="3"/>
      <c r="SJZ151" s="3"/>
      <c r="SKA151" s="3"/>
      <c r="SKB151" s="3"/>
      <c r="SKC151" s="3"/>
      <c r="SKD151" s="3"/>
      <c r="SKE151" s="5"/>
      <c r="SKF151" s="3"/>
      <c r="SKG151" s="5"/>
      <c r="SKJ151" s="3"/>
      <c r="SKK151" s="3"/>
      <c r="SKL151" s="3"/>
      <c r="SKM151" s="3"/>
      <c r="SKN151" s="3"/>
      <c r="SKO151" s="3"/>
      <c r="SKP151" s="3"/>
      <c r="SKQ151" s="3"/>
      <c r="SKR151" s="3"/>
      <c r="SKS151" s="3"/>
      <c r="SKT151" s="5"/>
      <c r="SKU151" s="3"/>
      <c r="SKV151" s="5"/>
      <c r="SKY151" s="3"/>
      <c r="SKZ151" s="3"/>
      <c r="SLA151" s="3"/>
      <c r="SLB151" s="3"/>
      <c r="SLC151" s="3"/>
      <c r="SLD151" s="3"/>
      <c r="SLE151" s="3"/>
      <c r="SLF151" s="3"/>
      <c r="SLG151" s="3"/>
      <c r="SLH151" s="3"/>
      <c r="SLI151" s="5"/>
      <c r="SLJ151" s="3"/>
      <c r="SLK151" s="5"/>
      <c r="SLN151" s="3"/>
      <c r="SLO151" s="3"/>
      <c r="SLP151" s="3"/>
      <c r="SLQ151" s="3"/>
      <c r="SLR151" s="3"/>
      <c r="SLS151" s="3"/>
      <c r="SLT151" s="3"/>
      <c r="SLU151" s="3"/>
      <c r="SLV151" s="3"/>
      <c r="SLW151" s="3"/>
      <c r="SLX151" s="5"/>
      <c r="SLY151" s="3"/>
      <c r="SLZ151" s="5"/>
      <c r="SMC151" s="3"/>
      <c r="SMD151" s="3"/>
      <c r="SME151" s="3"/>
      <c r="SMF151" s="3"/>
      <c r="SMG151" s="3"/>
      <c r="SMH151" s="3"/>
      <c r="SMI151" s="3"/>
      <c r="SMJ151" s="3"/>
      <c r="SMK151" s="3"/>
      <c r="SML151" s="3"/>
      <c r="SMM151" s="5"/>
      <c r="SMN151" s="3"/>
      <c r="SMO151" s="5"/>
      <c r="SMR151" s="3"/>
      <c r="SMS151" s="3"/>
      <c r="SMT151" s="3"/>
      <c r="SMU151" s="3"/>
      <c r="SMV151" s="3"/>
      <c r="SMW151" s="3"/>
      <c r="SMX151" s="3"/>
      <c r="SMY151" s="3"/>
      <c r="SMZ151" s="3"/>
      <c r="SNA151" s="3"/>
      <c r="SNB151" s="5"/>
      <c r="SNC151" s="3"/>
      <c r="SND151" s="5"/>
      <c r="SNG151" s="3"/>
      <c r="SNH151" s="3"/>
      <c r="SNI151" s="3"/>
      <c r="SNJ151" s="3"/>
      <c r="SNK151" s="3"/>
      <c r="SNL151" s="3"/>
      <c r="SNM151" s="3"/>
      <c r="SNN151" s="3"/>
      <c r="SNO151" s="3"/>
      <c r="SNP151" s="3"/>
      <c r="SNQ151" s="5"/>
      <c r="SNR151" s="3"/>
      <c r="SNS151" s="5"/>
      <c r="SNV151" s="3"/>
      <c r="SNW151" s="3"/>
      <c r="SNX151" s="3"/>
      <c r="SNY151" s="3"/>
      <c r="SNZ151" s="3"/>
      <c r="SOA151" s="3"/>
      <c r="SOB151" s="3"/>
      <c r="SOC151" s="3"/>
      <c r="SOD151" s="3"/>
      <c r="SOE151" s="3"/>
      <c r="SOF151" s="5"/>
      <c r="SOG151" s="3"/>
      <c r="SOH151" s="5"/>
      <c r="SOK151" s="3"/>
      <c r="SOL151" s="3"/>
      <c r="SOM151" s="3"/>
      <c r="SON151" s="3"/>
      <c r="SOO151" s="3"/>
      <c r="SOP151" s="3"/>
      <c r="SOQ151" s="3"/>
      <c r="SOR151" s="3"/>
      <c r="SOS151" s="3"/>
      <c r="SOT151" s="3"/>
      <c r="SOU151" s="5"/>
      <c r="SOV151" s="3"/>
      <c r="SOW151" s="5"/>
      <c r="SOZ151" s="3"/>
      <c r="SPA151" s="3"/>
      <c r="SPB151" s="3"/>
      <c r="SPC151" s="3"/>
      <c r="SPD151" s="3"/>
      <c r="SPE151" s="3"/>
      <c r="SPF151" s="3"/>
      <c r="SPG151" s="3"/>
      <c r="SPH151" s="3"/>
      <c r="SPI151" s="3"/>
      <c r="SPJ151" s="5"/>
      <c r="SPK151" s="3"/>
      <c r="SPL151" s="5"/>
      <c r="SPO151" s="3"/>
      <c r="SPP151" s="3"/>
      <c r="SPQ151" s="3"/>
      <c r="SPR151" s="3"/>
      <c r="SPS151" s="3"/>
      <c r="SPT151" s="3"/>
      <c r="SPU151" s="3"/>
      <c r="SPV151" s="3"/>
      <c r="SPW151" s="3"/>
      <c r="SPX151" s="3"/>
      <c r="SPY151" s="5"/>
      <c r="SPZ151" s="3"/>
      <c r="SQA151" s="5"/>
      <c r="SQD151" s="3"/>
      <c r="SQE151" s="3"/>
      <c r="SQF151" s="3"/>
      <c r="SQG151" s="3"/>
      <c r="SQH151" s="3"/>
      <c r="SQI151" s="3"/>
      <c r="SQJ151" s="3"/>
      <c r="SQK151" s="3"/>
      <c r="SQL151" s="3"/>
      <c r="SQM151" s="3"/>
      <c r="SQN151" s="5"/>
      <c r="SQO151" s="3"/>
      <c r="SQP151" s="5"/>
      <c r="SQS151" s="3"/>
      <c r="SQT151" s="3"/>
      <c r="SQU151" s="3"/>
      <c r="SQV151" s="3"/>
      <c r="SQW151" s="3"/>
      <c r="SQX151" s="3"/>
      <c r="SQY151" s="3"/>
      <c r="SQZ151" s="3"/>
      <c r="SRA151" s="3"/>
      <c r="SRB151" s="3"/>
      <c r="SRC151" s="5"/>
      <c r="SRD151" s="3"/>
      <c r="SRE151" s="5"/>
      <c r="SRH151" s="3"/>
      <c r="SRI151" s="3"/>
      <c r="SRJ151" s="3"/>
      <c r="SRK151" s="3"/>
      <c r="SRL151" s="3"/>
      <c r="SRM151" s="3"/>
      <c r="SRN151" s="3"/>
      <c r="SRO151" s="3"/>
      <c r="SRP151" s="3"/>
      <c r="SRQ151" s="3"/>
      <c r="SRR151" s="5"/>
      <c r="SRS151" s="3"/>
      <c r="SRT151" s="5"/>
      <c r="SRW151" s="3"/>
      <c r="SRX151" s="3"/>
      <c r="SRY151" s="3"/>
      <c r="SRZ151" s="3"/>
      <c r="SSA151" s="3"/>
      <c r="SSB151" s="3"/>
      <c r="SSC151" s="3"/>
      <c r="SSD151" s="3"/>
      <c r="SSE151" s="3"/>
      <c r="SSF151" s="3"/>
      <c r="SSG151" s="5"/>
      <c r="SSH151" s="3"/>
      <c r="SSI151" s="5"/>
      <c r="SSL151" s="3"/>
      <c r="SSM151" s="3"/>
      <c r="SSN151" s="3"/>
      <c r="SSO151" s="3"/>
      <c r="SSP151" s="3"/>
      <c r="SSQ151" s="3"/>
      <c r="SSR151" s="3"/>
      <c r="SSS151" s="3"/>
      <c r="SST151" s="3"/>
      <c r="SSU151" s="3"/>
      <c r="SSV151" s="5"/>
      <c r="SSW151" s="3"/>
      <c r="SSX151" s="5"/>
      <c r="STA151" s="3"/>
      <c r="STB151" s="3"/>
      <c r="STC151" s="3"/>
      <c r="STD151" s="3"/>
      <c r="STE151" s="3"/>
      <c r="STF151" s="3"/>
      <c r="STG151" s="3"/>
      <c r="STH151" s="3"/>
      <c r="STI151" s="3"/>
      <c r="STJ151" s="3"/>
      <c r="STK151" s="5"/>
      <c r="STL151" s="3"/>
      <c r="STM151" s="5"/>
      <c r="STP151" s="3"/>
      <c r="STQ151" s="3"/>
      <c r="STR151" s="3"/>
      <c r="STS151" s="3"/>
      <c r="STT151" s="3"/>
      <c r="STU151" s="3"/>
      <c r="STV151" s="3"/>
      <c r="STW151" s="3"/>
      <c r="STX151" s="3"/>
      <c r="STY151" s="3"/>
      <c r="STZ151" s="5"/>
      <c r="SUA151" s="3"/>
      <c r="SUB151" s="5"/>
      <c r="SUE151" s="3"/>
      <c r="SUF151" s="3"/>
      <c r="SUG151" s="3"/>
      <c r="SUH151" s="3"/>
      <c r="SUI151" s="3"/>
      <c r="SUJ151" s="3"/>
      <c r="SUK151" s="3"/>
      <c r="SUL151" s="3"/>
      <c r="SUM151" s="3"/>
      <c r="SUN151" s="3"/>
      <c r="SUO151" s="5"/>
      <c r="SUP151" s="3"/>
      <c r="SUQ151" s="5"/>
      <c r="SUT151" s="3"/>
      <c r="SUU151" s="3"/>
      <c r="SUV151" s="3"/>
      <c r="SUW151" s="3"/>
      <c r="SUX151" s="3"/>
      <c r="SUY151" s="3"/>
      <c r="SUZ151" s="3"/>
      <c r="SVA151" s="3"/>
      <c r="SVB151" s="3"/>
      <c r="SVC151" s="3"/>
      <c r="SVD151" s="5"/>
      <c r="SVE151" s="3"/>
      <c r="SVF151" s="5"/>
      <c r="SVI151" s="3"/>
      <c r="SVJ151" s="3"/>
      <c r="SVK151" s="3"/>
      <c r="SVL151" s="3"/>
      <c r="SVM151" s="3"/>
      <c r="SVN151" s="3"/>
      <c r="SVO151" s="3"/>
      <c r="SVP151" s="3"/>
      <c r="SVQ151" s="3"/>
      <c r="SVR151" s="3"/>
      <c r="SVS151" s="5"/>
      <c r="SVT151" s="3"/>
      <c r="SVU151" s="5"/>
      <c r="SVX151" s="3"/>
      <c r="SVY151" s="3"/>
      <c r="SVZ151" s="3"/>
      <c r="SWA151" s="3"/>
      <c r="SWB151" s="3"/>
      <c r="SWC151" s="3"/>
      <c r="SWD151" s="3"/>
      <c r="SWE151" s="3"/>
      <c r="SWF151" s="3"/>
      <c r="SWG151" s="3"/>
      <c r="SWH151" s="5"/>
      <c r="SWI151" s="3"/>
      <c r="SWJ151" s="5"/>
      <c r="SWM151" s="3"/>
      <c r="SWN151" s="3"/>
      <c r="SWO151" s="3"/>
      <c r="SWP151" s="3"/>
      <c r="SWQ151" s="3"/>
      <c r="SWR151" s="3"/>
      <c r="SWS151" s="3"/>
      <c r="SWT151" s="3"/>
      <c r="SWU151" s="3"/>
      <c r="SWV151" s="3"/>
      <c r="SWW151" s="5"/>
      <c r="SWX151" s="3"/>
      <c r="SWY151" s="5"/>
      <c r="SXB151" s="3"/>
      <c r="SXC151" s="3"/>
      <c r="SXD151" s="3"/>
      <c r="SXE151" s="3"/>
      <c r="SXF151" s="3"/>
      <c r="SXG151" s="3"/>
      <c r="SXH151" s="3"/>
      <c r="SXI151" s="3"/>
      <c r="SXJ151" s="3"/>
      <c r="SXK151" s="3"/>
      <c r="SXL151" s="5"/>
      <c r="SXM151" s="3"/>
      <c r="SXN151" s="5"/>
      <c r="SXQ151" s="3"/>
      <c r="SXR151" s="3"/>
      <c r="SXS151" s="3"/>
      <c r="SXT151" s="3"/>
      <c r="SXU151" s="3"/>
      <c r="SXV151" s="3"/>
      <c r="SXW151" s="3"/>
      <c r="SXX151" s="3"/>
      <c r="SXY151" s="3"/>
      <c r="SXZ151" s="3"/>
      <c r="SYA151" s="5"/>
      <c r="SYB151" s="3"/>
      <c r="SYC151" s="5"/>
      <c r="SYF151" s="3"/>
      <c r="SYG151" s="3"/>
      <c r="SYH151" s="3"/>
      <c r="SYI151" s="3"/>
      <c r="SYJ151" s="3"/>
      <c r="SYK151" s="3"/>
      <c r="SYL151" s="3"/>
      <c r="SYM151" s="3"/>
      <c r="SYN151" s="3"/>
      <c r="SYO151" s="3"/>
      <c r="SYP151" s="5"/>
      <c r="SYQ151" s="3"/>
      <c r="SYR151" s="5"/>
      <c r="SYU151" s="3"/>
      <c r="SYV151" s="3"/>
      <c r="SYW151" s="3"/>
      <c r="SYX151" s="3"/>
      <c r="SYY151" s="3"/>
      <c r="SYZ151" s="3"/>
      <c r="SZA151" s="3"/>
      <c r="SZB151" s="3"/>
      <c r="SZC151" s="3"/>
      <c r="SZD151" s="3"/>
      <c r="SZE151" s="5"/>
      <c r="SZF151" s="3"/>
      <c r="SZG151" s="5"/>
      <c r="SZJ151" s="3"/>
      <c r="SZK151" s="3"/>
      <c r="SZL151" s="3"/>
      <c r="SZM151" s="3"/>
      <c r="SZN151" s="3"/>
      <c r="SZO151" s="3"/>
      <c r="SZP151" s="3"/>
      <c r="SZQ151" s="3"/>
      <c r="SZR151" s="3"/>
      <c r="SZS151" s="3"/>
      <c r="SZT151" s="5"/>
      <c r="SZU151" s="3"/>
      <c r="SZV151" s="5"/>
      <c r="SZY151" s="3"/>
      <c r="SZZ151" s="3"/>
      <c r="TAA151" s="3"/>
      <c r="TAB151" s="3"/>
      <c r="TAC151" s="3"/>
      <c r="TAD151" s="3"/>
      <c r="TAE151" s="3"/>
      <c r="TAF151" s="3"/>
      <c r="TAG151" s="3"/>
      <c r="TAH151" s="3"/>
      <c r="TAI151" s="5"/>
      <c r="TAJ151" s="3"/>
      <c r="TAK151" s="5"/>
      <c r="TAN151" s="3"/>
      <c r="TAO151" s="3"/>
      <c r="TAP151" s="3"/>
      <c r="TAQ151" s="3"/>
      <c r="TAR151" s="3"/>
      <c r="TAS151" s="3"/>
      <c r="TAT151" s="3"/>
      <c r="TAU151" s="3"/>
      <c r="TAV151" s="3"/>
      <c r="TAW151" s="3"/>
      <c r="TAX151" s="5"/>
      <c r="TAY151" s="3"/>
      <c r="TAZ151" s="5"/>
      <c r="TBC151" s="3"/>
      <c r="TBD151" s="3"/>
      <c r="TBE151" s="3"/>
      <c r="TBF151" s="3"/>
      <c r="TBG151" s="3"/>
      <c r="TBH151" s="3"/>
      <c r="TBI151" s="3"/>
      <c r="TBJ151" s="3"/>
      <c r="TBK151" s="3"/>
      <c r="TBL151" s="3"/>
      <c r="TBM151" s="5"/>
      <c r="TBN151" s="3"/>
      <c r="TBO151" s="5"/>
      <c r="TBR151" s="3"/>
      <c r="TBS151" s="3"/>
      <c r="TBT151" s="3"/>
      <c r="TBU151" s="3"/>
      <c r="TBV151" s="3"/>
      <c r="TBW151" s="3"/>
      <c r="TBX151" s="3"/>
      <c r="TBY151" s="3"/>
      <c r="TBZ151" s="3"/>
      <c r="TCA151" s="3"/>
      <c r="TCB151" s="5"/>
      <c r="TCC151" s="3"/>
      <c r="TCD151" s="5"/>
      <c r="TCG151" s="3"/>
      <c r="TCH151" s="3"/>
      <c r="TCI151" s="3"/>
      <c r="TCJ151" s="3"/>
      <c r="TCK151" s="3"/>
      <c r="TCL151" s="3"/>
      <c r="TCM151" s="3"/>
      <c r="TCN151" s="3"/>
      <c r="TCO151" s="3"/>
      <c r="TCP151" s="3"/>
      <c r="TCQ151" s="5"/>
      <c r="TCR151" s="3"/>
      <c r="TCS151" s="5"/>
      <c r="TCV151" s="3"/>
      <c r="TCW151" s="3"/>
      <c r="TCX151" s="3"/>
      <c r="TCY151" s="3"/>
      <c r="TCZ151" s="3"/>
      <c r="TDA151" s="3"/>
      <c r="TDB151" s="3"/>
      <c r="TDC151" s="3"/>
      <c r="TDD151" s="3"/>
      <c r="TDE151" s="3"/>
      <c r="TDF151" s="5"/>
      <c r="TDG151" s="3"/>
      <c r="TDH151" s="5"/>
      <c r="TDK151" s="3"/>
      <c r="TDL151" s="3"/>
      <c r="TDM151" s="3"/>
      <c r="TDN151" s="3"/>
      <c r="TDO151" s="3"/>
      <c r="TDP151" s="3"/>
      <c r="TDQ151" s="3"/>
      <c r="TDR151" s="3"/>
      <c r="TDS151" s="3"/>
      <c r="TDT151" s="3"/>
      <c r="TDU151" s="5"/>
      <c r="TDV151" s="3"/>
      <c r="TDW151" s="5"/>
      <c r="TDZ151" s="3"/>
      <c r="TEA151" s="3"/>
      <c r="TEB151" s="3"/>
      <c r="TEC151" s="3"/>
      <c r="TED151" s="3"/>
      <c r="TEE151" s="3"/>
      <c r="TEF151" s="3"/>
      <c r="TEG151" s="3"/>
      <c r="TEH151" s="3"/>
      <c r="TEI151" s="3"/>
      <c r="TEJ151" s="5"/>
      <c r="TEK151" s="3"/>
      <c r="TEL151" s="5"/>
      <c r="TEO151" s="3"/>
      <c r="TEP151" s="3"/>
      <c r="TEQ151" s="3"/>
      <c r="TER151" s="3"/>
      <c r="TES151" s="3"/>
      <c r="TET151" s="3"/>
      <c r="TEU151" s="3"/>
      <c r="TEV151" s="3"/>
      <c r="TEW151" s="3"/>
      <c r="TEX151" s="3"/>
      <c r="TEY151" s="5"/>
      <c r="TEZ151" s="3"/>
      <c r="TFA151" s="5"/>
      <c r="TFD151" s="3"/>
      <c r="TFE151" s="3"/>
      <c r="TFF151" s="3"/>
      <c r="TFG151" s="3"/>
      <c r="TFH151" s="3"/>
      <c r="TFI151" s="3"/>
      <c r="TFJ151" s="3"/>
      <c r="TFK151" s="3"/>
      <c r="TFL151" s="3"/>
      <c r="TFM151" s="3"/>
      <c r="TFN151" s="5"/>
      <c r="TFO151" s="3"/>
      <c r="TFP151" s="5"/>
      <c r="TFS151" s="3"/>
      <c r="TFT151" s="3"/>
      <c r="TFU151" s="3"/>
      <c r="TFV151" s="3"/>
      <c r="TFW151" s="3"/>
      <c r="TFX151" s="3"/>
      <c r="TFY151" s="3"/>
      <c r="TFZ151" s="3"/>
      <c r="TGA151" s="3"/>
      <c r="TGB151" s="3"/>
      <c r="TGC151" s="5"/>
      <c r="TGD151" s="3"/>
      <c r="TGE151" s="5"/>
      <c r="TGH151" s="3"/>
      <c r="TGI151" s="3"/>
      <c r="TGJ151" s="3"/>
      <c r="TGK151" s="3"/>
      <c r="TGL151" s="3"/>
      <c r="TGM151" s="3"/>
      <c r="TGN151" s="3"/>
      <c r="TGO151" s="3"/>
      <c r="TGP151" s="3"/>
      <c r="TGQ151" s="3"/>
      <c r="TGR151" s="5"/>
      <c r="TGS151" s="3"/>
      <c r="TGT151" s="5"/>
      <c r="TGW151" s="3"/>
      <c r="TGX151" s="3"/>
      <c r="TGY151" s="3"/>
      <c r="TGZ151" s="3"/>
      <c r="THA151" s="3"/>
      <c r="THB151" s="3"/>
      <c r="THC151" s="3"/>
      <c r="THD151" s="3"/>
      <c r="THE151" s="3"/>
      <c r="THF151" s="3"/>
      <c r="THG151" s="5"/>
      <c r="THH151" s="3"/>
      <c r="THI151" s="5"/>
      <c r="THL151" s="3"/>
      <c r="THM151" s="3"/>
      <c r="THN151" s="3"/>
      <c r="THO151" s="3"/>
      <c r="THP151" s="3"/>
      <c r="THQ151" s="3"/>
      <c r="THR151" s="3"/>
      <c r="THS151" s="3"/>
      <c r="THT151" s="3"/>
      <c r="THU151" s="3"/>
      <c r="THV151" s="5"/>
      <c r="THW151" s="3"/>
      <c r="THX151" s="5"/>
      <c r="TIA151" s="3"/>
      <c r="TIB151" s="3"/>
      <c r="TIC151" s="3"/>
      <c r="TID151" s="3"/>
      <c r="TIE151" s="3"/>
      <c r="TIF151" s="3"/>
      <c r="TIG151" s="3"/>
      <c r="TIH151" s="3"/>
      <c r="TII151" s="3"/>
      <c r="TIJ151" s="3"/>
      <c r="TIK151" s="5"/>
      <c r="TIL151" s="3"/>
      <c r="TIM151" s="5"/>
      <c r="TIP151" s="3"/>
      <c r="TIQ151" s="3"/>
      <c r="TIR151" s="3"/>
      <c r="TIS151" s="3"/>
      <c r="TIT151" s="3"/>
      <c r="TIU151" s="3"/>
      <c r="TIV151" s="3"/>
      <c r="TIW151" s="3"/>
      <c r="TIX151" s="3"/>
      <c r="TIY151" s="3"/>
      <c r="TIZ151" s="5"/>
      <c r="TJA151" s="3"/>
      <c r="TJB151" s="5"/>
      <c r="TJE151" s="3"/>
      <c r="TJF151" s="3"/>
      <c r="TJG151" s="3"/>
      <c r="TJH151" s="3"/>
      <c r="TJI151" s="3"/>
      <c r="TJJ151" s="3"/>
      <c r="TJK151" s="3"/>
      <c r="TJL151" s="3"/>
      <c r="TJM151" s="3"/>
      <c r="TJN151" s="3"/>
      <c r="TJO151" s="5"/>
      <c r="TJP151" s="3"/>
      <c r="TJQ151" s="5"/>
      <c r="TJT151" s="3"/>
      <c r="TJU151" s="3"/>
      <c r="TJV151" s="3"/>
      <c r="TJW151" s="3"/>
      <c r="TJX151" s="3"/>
      <c r="TJY151" s="3"/>
      <c r="TJZ151" s="3"/>
      <c r="TKA151" s="3"/>
      <c r="TKB151" s="3"/>
      <c r="TKC151" s="3"/>
      <c r="TKD151" s="5"/>
      <c r="TKE151" s="3"/>
      <c r="TKF151" s="5"/>
      <c r="TKI151" s="3"/>
      <c r="TKJ151" s="3"/>
      <c r="TKK151" s="3"/>
      <c r="TKL151" s="3"/>
      <c r="TKM151" s="3"/>
      <c r="TKN151" s="3"/>
      <c r="TKO151" s="3"/>
      <c r="TKP151" s="3"/>
      <c r="TKQ151" s="3"/>
      <c r="TKR151" s="3"/>
      <c r="TKS151" s="5"/>
      <c r="TKT151" s="3"/>
      <c r="TKU151" s="5"/>
      <c r="TKX151" s="3"/>
      <c r="TKY151" s="3"/>
      <c r="TKZ151" s="3"/>
      <c r="TLA151" s="3"/>
      <c r="TLB151" s="3"/>
      <c r="TLC151" s="3"/>
      <c r="TLD151" s="3"/>
      <c r="TLE151" s="3"/>
      <c r="TLF151" s="3"/>
      <c r="TLG151" s="3"/>
      <c r="TLH151" s="5"/>
      <c r="TLI151" s="3"/>
      <c r="TLJ151" s="5"/>
      <c r="TLM151" s="3"/>
      <c r="TLN151" s="3"/>
      <c r="TLO151" s="3"/>
      <c r="TLP151" s="3"/>
      <c r="TLQ151" s="3"/>
      <c r="TLR151" s="3"/>
      <c r="TLS151" s="3"/>
      <c r="TLT151" s="3"/>
      <c r="TLU151" s="3"/>
      <c r="TLV151" s="3"/>
      <c r="TLW151" s="5"/>
      <c r="TLX151" s="3"/>
      <c r="TLY151" s="5"/>
      <c r="TMB151" s="3"/>
      <c r="TMC151" s="3"/>
      <c r="TMD151" s="3"/>
      <c r="TME151" s="3"/>
      <c r="TMF151" s="3"/>
      <c r="TMG151" s="3"/>
      <c r="TMH151" s="3"/>
      <c r="TMI151" s="3"/>
      <c r="TMJ151" s="3"/>
      <c r="TMK151" s="3"/>
      <c r="TML151" s="5"/>
      <c r="TMM151" s="3"/>
      <c r="TMN151" s="5"/>
      <c r="TMQ151" s="3"/>
      <c r="TMR151" s="3"/>
      <c r="TMS151" s="3"/>
      <c r="TMT151" s="3"/>
      <c r="TMU151" s="3"/>
      <c r="TMV151" s="3"/>
      <c r="TMW151" s="3"/>
      <c r="TMX151" s="3"/>
      <c r="TMY151" s="3"/>
      <c r="TMZ151" s="3"/>
      <c r="TNA151" s="5"/>
      <c r="TNB151" s="3"/>
      <c r="TNC151" s="5"/>
      <c r="TNF151" s="3"/>
      <c r="TNG151" s="3"/>
      <c r="TNH151" s="3"/>
      <c r="TNI151" s="3"/>
      <c r="TNJ151" s="3"/>
      <c r="TNK151" s="3"/>
      <c r="TNL151" s="3"/>
      <c r="TNM151" s="3"/>
      <c r="TNN151" s="3"/>
      <c r="TNO151" s="3"/>
      <c r="TNP151" s="5"/>
      <c r="TNQ151" s="3"/>
      <c r="TNR151" s="5"/>
      <c r="TNU151" s="3"/>
      <c r="TNV151" s="3"/>
      <c r="TNW151" s="3"/>
      <c r="TNX151" s="3"/>
      <c r="TNY151" s="3"/>
      <c r="TNZ151" s="3"/>
      <c r="TOA151" s="3"/>
      <c r="TOB151" s="3"/>
      <c r="TOC151" s="3"/>
      <c r="TOD151" s="3"/>
      <c r="TOE151" s="5"/>
      <c r="TOF151" s="3"/>
      <c r="TOG151" s="5"/>
      <c r="TOJ151" s="3"/>
      <c r="TOK151" s="3"/>
      <c r="TOL151" s="3"/>
      <c r="TOM151" s="3"/>
      <c r="TON151" s="3"/>
      <c r="TOO151" s="3"/>
      <c r="TOP151" s="3"/>
      <c r="TOQ151" s="3"/>
      <c r="TOR151" s="3"/>
      <c r="TOS151" s="3"/>
      <c r="TOT151" s="5"/>
      <c r="TOU151" s="3"/>
      <c r="TOV151" s="5"/>
      <c r="TOY151" s="3"/>
      <c r="TOZ151" s="3"/>
      <c r="TPA151" s="3"/>
      <c r="TPB151" s="3"/>
      <c r="TPC151" s="3"/>
      <c r="TPD151" s="3"/>
      <c r="TPE151" s="3"/>
      <c r="TPF151" s="3"/>
      <c r="TPG151" s="3"/>
      <c r="TPH151" s="3"/>
      <c r="TPI151" s="5"/>
      <c r="TPJ151" s="3"/>
      <c r="TPK151" s="5"/>
      <c r="TPN151" s="3"/>
      <c r="TPO151" s="3"/>
      <c r="TPP151" s="3"/>
      <c r="TPQ151" s="3"/>
      <c r="TPR151" s="3"/>
      <c r="TPS151" s="3"/>
      <c r="TPT151" s="3"/>
      <c r="TPU151" s="3"/>
      <c r="TPV151" s="3"/>
      <c r="TPW151" s="3"/>
      <c r="TPX151" s="5"/>
      <c r="TPY151" s="3"/>
      <c r="TPZ151" s="5"/>
      <c r="TQC151" s="3"/>
      <c r="TQD151" s="3"/>
      <c r="TQE151" s="3"/>
      <c r="TQF151" s="3"/>
      <c r="TQG151" s="3"/>
      <c r="TQH151" s="3"/>
      <c r="TQI151" s="3"/>
      <c r="TQJ151" s="3"/>
      <c r="TQK151" s="3"/>
      <c r="TQL151" s="3"/>
      <c r="TQM151" s="5"/>
      <c r="TQN151" s="3"/>
      <c r="TQO151" s="5"/>
      <c r="TQR151" s="3"/>
      <c r="TQS151" s="3"/>
      <c r="TQT151" s="3"/>
      <c r="TQU151" s="3"/>
      <c r="TQV151" s="3"/>
      <c r="TQW151" s="3"/>
      <c r="TQX151" s="3"/>
      <c r="TQY151" s="3"/>
      <c r="TQZ151" s="3"/>
      <c r="TRA151" s="3"/>
      <c r="TRB151" s="5"/>
      <c r="TRC151" s="3"/>
      <c r="TRD151" s="5"/>
      <c r="TRG151" s="3"/>
      <c r="TRH151" s="3"/>
      <c r="TRI151" s="3"/>
      <c r="TRJ151" s="3"/>
      <c r="TRK151" s="3"/>
      <c r="TRL151" s="3"/>
      <c r="TRM151" s="3"/>
      <c r="TRN151" s="3"/>
      <c r="TRO151" s="3"/>
      <c r="TRP151" s="3"/>
      <c r="TRQ151" s="5"/>
      <c r="TRR151" s="3"/>
      <c r="TRS151" s="5"/>
      <c r="TRV151" s="3"/>
      <c r="TRW151" s="3"/>
      <c r="TRX151" s="3"/>
      <c r="TRY151" s="3"/>
      <c r="TRZ151" s="3"/>
      <c r="TSA151" s="3"/>
      <c r="TSB151" s="3"/>
      <c r="TSC151" s="3"/>
      <c r="TSD151" s="3"/>
      <c r="TSE151" s="3"/>
      <c r="TSF151" s="5"/>
      <c r="TSG151" s="3"/>
      <c r="TSH151" s="5"/>
      <c r="TSK151" s="3"/>
      <c r="TSL151" s="3"/>
      <c r="TSM151" s="3"/>
      <c r="TSN151" s="3"/>
      <c r="TSO151" s="3"/>
      <c r="TSP151" s="3"/>
      <c r="TSQ151" s="3"/>
      <c r="TSR151" s="3"/>
      <c r="TSS151" s="3"/>
      <c r="TST151" s="3"/>
      <c r="TSU151" s="5"/>
      <c r="TSV151" s="3"/>
      <c r="TSW151" s="5"/>
      <c r="TSZ151" s="3"/>
      <c r="TTA151" s="3"/>
      <c r="TTB151" s="3"/>
      <c r="TTC151" s="3"/>
      <c r="TTD151" s="3"/>
      <c r="TTE151" s="3"/>
      <c r="TTF151" s="3"/>
      <c r="TTG151" s="3"/>
      <c r="TTH151" s="3"/>
      <c r="TTI151" s="3"/>
      <c r="TTJ151" s="5"/>
      <c r="TTK151" s="3"/>
      <c r="TTL151" s="5"/>
      <c r="TTO151" s="3"/>
      <c r="TTP151" s="3"/>
      <c r="TTQ151" s="3"/>
      <c r="TTR151" s="3"/>
      <c r="TTS151" s="3"/>
      <c r="TTT151" s="3"/>
      <c r="TTU151" s="3"/>
      <c r="TTV151" s="3"/>
      <c r="TTW151" s="3"/>
      <c r="TTX151" s="3"/>
      <c r="TTY151" s="5"/>
      <c r="TTZ151" s="3"/>
      <c r="TUA151" s="5"/>
      <c r="TUD151" s="3"/>
      <c r="TUE151" s="3"/>
      <c r="TUF151" s="3"/>
      <c r="TUG151" s="3"/>
      <c r="TUH151" s="3"/>
      <c r="TUI151" s="3"/>
      <c r="TUJ151" s="3"/>
      <c r="TUK151" s="3"/>
      <c r="TUL151" s="3"/>
      <c r="TUM151" s="3"/>
      <c r="TUN151" s="5"/>
      <c r="TUO151" s="3"/>
      <c r="TUP151" s="5"/>
      <c r="TUS151" s="3"/>
      <c r="TUT151" s="3"/>
      <c r="TUU151" s="3"/>
      <c r="TUV151" s="3"/>
      <c r="TUW151" s="3"/>
      <c r="TUX151" s="3"/>
      <c r="TUY151" s="3"/>
      <c r="TUZ151" s="3"/>
      <c r="TVA151" s="3"/>
      <c r="TVB151" s="3"/>
      <c r="TVC151" s="5"/>
      <c r="TVD151" s="3"/>
      <c r="TVE151" s="5"/>
      <c r="TVH151" s="3"/>
      <c r="TVI151" s="3"/>
      <c r="TVJ151" s="3"/>
      <c r="TVK151" s="3"/>
      <c r="TVL151" s="3"/>
      <c r="TVM151" s="3"/>
      <c r="TVN151" s="3"/>
      <c r="TVO151" s="3"/>
      <c r="TVP151" s="3"/>
      <c r="TVQ151" s="3"/>
      <c r="TVR151" s="5"/>
      <c r="TVS151" s="3"/>
      <c r="TVT151" s="5"/>
      <c r="TVW151" s="3"/>
      <c r="TVX151" s="3"/>
      <c r="TVY151" s="3"/>
      <c r="TVZ151" s="3"/>
      <c r="TWA151" s="3"/>
      <c r="TWB151" s="3"/>
      <c r="TWC151" s="3"/>
      <c r="TWD151" s="3"/>
      <c r="TWE151" s="3"/>
      <c r="TWF151" s="3"/>
      <c r="TWG151" s="5"/>
      <c r="TWH151" s="3"/>
      <c r="TWI151" s="5"/>
      <c r="TWL151" s="3"/>
      <c r="TWM151" s="3"/>
      <c r="TWN151" s="3"/>
      <c r="TWO151" s="3"/>
      <c r="TWP151" s="3"/>
      <c r="TWQ151" s="3"/>
      <c r="TWR151" s="3"/>
      <c r="TWS151" s="3"/>
      <c r="TWT151" s="3"/>
      <c r="TWU151" s="3"/>
      <c r="TWV151" s="5"/>
      <c r="TWW151" s="3"/>
      <c r="TWX151" s="5"/>
      <c r="TXA151" s="3"/>
      <c r="TXB151" s="3"/>
      <c r="TXC151" s="3"/>
      <c r="TXD151" s="3"/>
      <c r="TXE151" s="3"/>
      <c r="TXF151" s="3"/>
      <c r="TXG151" s="3"/>
      <c r="TXH151" s="3"/>
      <c r="TXI151" s="3"/>
      <c r="TXJ151" s="3"/>
      <c r="TXK151" s="5"/>
      <c r="TXL151" s="3"/>
      <c r="TXM151" s="5"/>
      <c r="TXP151" s="3"/>
      <c r="TXQ151" s="3"/>
      <c r="TXR151" s="3"/>
      <c r="TXS151" s="3"/>
      <c r="TXT151" s="3"/>
      <c r="TXU151" s="3"/>
      <c r="TXV151" s="3"/>
      <c r="TXW151" s="3"/>
      <c r="TXX151" s="3"/>
      <c r="TXY151" s="3"/>
      <c r="TXZ151" s="5"/>
      <c r="TYA151" s="3"/>
      <c r="TYB151" s="5"/>
      <c r="TYE151" s="3"/>
      <c r="TYF151" s="3"/>
      <c r="TYG151" s="3"/>
      <c r="TYH151" s="3"/>
      <c r="TYI151" s="3"/>
      <c r="TYJ151" s="3"/>
      <c r="TYK151" s="3"/>
      <c r="TYL151" s="3"/>
      <c r="TYM151" s="3"/>
      <c r="TYN151" s="3"/>
      <c r="TYO151" s="5"/>
      <c r="TYP151" s="3"/>
      <c r="TYQ151" s="5"/>
      <c r="TYT151" s="3"/>
      <c r="TYU151" s="3"/>
      <c r="TYV151" s="3"/>
      <c r="TYW151" s="3"/>
      <c r="TYX151" s="3"/>
      <c r="TYY151" s="3"/>
      <c r="TYZ151" s="3"/>
      <c r="TZA151" s="3"/>
      <c r="TZB151" s="3"/>
      <c r="TZC151" s="3"/>
      <c r="TZD151" s="5"/>
      <c r="TZE151" s="3"/>
      <c r="TZF151" s="5"/>
      <c r="TZI151" s="3"/>
      <c r="TZJ151" s="3"/>
      <c r="TZK151" s="3"/>
      <c r="TZL151" s="3"/>
      <c r="TZM151" s="3"/>
      <c r="TZN151" s="3"/>
      <c r="TZO151" s="3"/>
      <c r="TZP151" s="3"/>
      <c r="TZQ151" s="3"/>
      <c r="TZR151" s="3"/>
      <c r="TZS151" s="5"/>
      <c r="TZT151" s="3"/>
      <c r="TZU151" s="5"/>
      <c r="TZX151" s="3"/>
      <c r="TZY151" s="3"/>
      <c r="TZZ151" s="3"/>
      <c r="UAA151" s="3"/>
      <c r="UAB151" s="3"/>
      <c r="UAC151" s="3"/>
      <c r="UAD151" s="3"/>
      <c r="UAE151" s="3"/>
      <c r="UAF151" s="3"/>
      <c r="UAG151" s="3"/>
      <c r="UAH151" s="5"/>
      <c r="UAI151" s="3"/>
      <c r="UAJ151" s="5"/>
      <c r="UAM151" s="3"/>
      <c r="UAN151" s="3"/>
      <c r="UAO151" s="3"/>
      <c r="UAP151" s="3"/>
      <c r="UAQ151" s="3"/>
      <c r="UAR151" s="3"/>
      <c r="UAS151" s="3"/>
      <c r="UAT151" s="3"/>
      <c r="UAU151" s="3"/>
      <c r="UAV151" s="3"/>
      <c r="UAW151" s="5"/>
      <c r="UAX151" s="3"/>
      <c r="UAY151" s="5"/>
      <c r="UBB151" s="3"/>
      <c r="UBC151" s="3"/>
      <c r="UBD151" s="3"/>
      <c r="UBE151" s="3"/>
      <c r="UBF151" s="3"/>
      <c r="UBG151" s="3"/>
      <c r="UBH151" s="3"/>
      <c r="UBI151" s="3"/>
      <c r="UBJ151" s="3"/>
      <c r="UBK151" s="3"/>
      <c r="UBL151" s="5"/>
      <c r="UBM151" s="3"/>
      <c r="UBN151" s="5"/>
      <c r="UBQ151" s="3"/>
      <c r="UBR151" s="3"/>
      <c r="UBS151" s="3"/>
      <c r="UBT151" s="3"/>
      <c r="UBU151" s="3"/>
      <c r="UBV151" s="3"/>
      <c r="UBW151" s="3"/>
      <c r="UBX151" s="3"/>
      <c r="UBY151" s="3"/>
      <c r="UBZ151" s="3"/>
      <c r="UCA151" s="5"/>
      <c r="UCB151" s="3"/>
      <c r="UCC151" s="5"/>
      <c r="UCF151" s="3"/>
      <c r="UCG151" s="3"/>
      <c r="UCH151" s="3"/>
      <c r="UCI151" s="3"/>
      <c r="UCJ151" s="3"/>
      <c r="UCK151" s="3"/>
      <c r="UCL151" s="3"/>
      <c r="UCM151" s="3"/>
      <c r="UCN151" s="3"/>
      <c r="UCO151" s="3"/>
      <c r="UCP151" s="5"/>
      <c r="UCQ151" s="3"/>
      <c r="UCR151" s="5"/>
      <c r="UCU151" s="3"/>
      <c r="UCV151" s="3"/>
      <c r="UCW151" s="3"/>
      <c r="UCX151" s="3"/>
      <c r="UCY151" s="3"/>
      <c r="UCZ151" s="3"/>
      <c r="UDA151" s="3"/>
      <c r="UDB151" s="3"/>
      <c r="UDC151" s="3"/>
      <c r="UDD151" s="3"/>
      <c r="UDE151" s="5"/>
      <c r="UDF151" s="3"/>
      <c r="UDG151" s="5"/>
      <c r="UDJ151" s="3"/>
      <c r="UDK151" s="3"/>
      <c r="UDL151" s="3"/>
      <c r="UDM151" s="3"/>
      <c r="UDN151" s="3"/>
      <c r="UDO151" s="3"/>
      <c r="UDP151" s="3"/>
      <c r="UDQ151" s="3"/>
      <c r="UDR151" s="3"/>
      <c r="UDS151" s="3"/>
      <c r="UDT151" s="5"/>
      <c r="UDU151" s="3"/>
      <c r="UDV151" s="5"/>
      <c r="UDY151" s="3"/>
      <c r="UDZ151" s="3"/>
      <c r="UEA151" s="3"/>
      <c r="UEB151" s="3"/>
      <c r="UEC151" s="3"/>
      <c r="UED151" s="3"/>
      <c r="UEE151" s="3"/>
      <c r="UEF151" s="3"/>
      <c r="UEG151" s="3"/>
      <c r="UEH151" s="3"/>
      <c r="UEI151" s="5"/>
      <c r="UEJ151" s="3"/>
      <c r="UEK151" s="5"/>
      <c r="UEN151" s="3"/>
      <c r="UEO151" s="3"/>
      <c r="UEP151" s="3"/>
      <c r="UEQ151" s="3"/>
      <c r="UER151" s="3"/>
      <c r="UES151" s="3"/>
      <c r="UET151" s="3"/>
      <c r="UEU151" s="3"/>
      <c r="UEV151" s="3"/>
      <c r="UEW151" s="3"/>
      <c r="UEX151" s="5"/>
      <c r="UEY151" s="3"/>
      <c r="UEZ151" s="5"/>
      <c r="UFC151" s="3"/>
      <c r="UFD151" s="3"/>
      <c r="UFE151" s="3"/>
      <c r="UFF151" s="3"/>
      <c r="UFG151" s="3"/>
      <c r="UFH151" s="3"/>
      <c r="UFI151" s="3"/>
      <c r="UFJ151" s="3"/>
      <c r="UFK151" s="3"/>
      <c r="UFL151" s="3"/>
      <c r="UFM151" s="5"/>
      <c r="UFN151" s="3"/>
      <c r="UFO151" s="5"/>
      <c r="UFR151" s="3"/>
      <c r="UFS151" s="3"/>
      <c r="UFT151" s="3"/>
      <c r="UFU151" s="3"/>
      <c r="UFV151" s="3"/>
      <c r="UFW151" s="3"/>
      <c r="UFX151" s="3"/>
      <c r="UFY151" s="3"/>
      <c r="UFZ151" s="3"/>
      <c r="UGA151" s="3"/>
      <c r="UGB151" s="5"/>
      <c r="UGC151" s="3"/>
      <c r="UGD151" s="5"/>
      <c r="UGG151" s="3"/>
      <c r="UGH151" s="3"/>
      <c r="UGI151" s="3"/>
      <c r="UGJ151" s="3"/>
      <c r="UGK151" s="3"/>
      <c r="UGL151" s="3"/>
      <c r="UGM151" s="3"/>
      <c r="UGN151" s="3"/>
      <c r="UGO151" s="3"/>
      <c r="UGP151" s="3"/>
      <c r="UGQ151" s="5"/>
      <c r="UGR151" s="3"/>
      <c r="UGS151" s="5"/>
      <c r="UGV151" s="3"/>
      <c r="UGW151" s="3"/>
      <c r="UGX151" s="3"/>
      <c r="UGY151" s="3"/>
      <c r="UGZ151" s="3"/>
      <c r="UHA151" s="3"/>
      <c r="UHB151" s="3"/>
      <c r="UHC151" s="3"/>
      <c r="UHD151" s="3"/>
      <c r="UHE151" s="3"/>
      <c r="UHF151" s="5"/>
      <c r="UHG151" s="3"/>
      <c r="UHH151" s="5"/>
      <c r="UHK151" s="3"/>
      <c r="UHL151" s="3"/>
      <c r="UHM151" s="3"/>
      <c r="UHN151" s="3"/>
      <c r="UHO151" s="3"/>
      <c r="UHP151" s="3"/>
      <c r="UHQ151" s="3"/>
      <c r="UHR151" s="3"/>
      <c r="UHS151" s="3"/>
      <c r="UHT151" s="3"/>
      <c r="UHU151" s="5"/>
      <c r="UHV151" s="3"/>
      <c r="UHW151" s="5"/>
      <c r="UHZ151" s="3"/>
      <c r="UIA151" s="3"/>
      <c r="UIB151" s="3"/>
      <c r="UIC151" s="3"/>
      <c r="UID151" s="3"/>
      <c r="UIE151" s="3"/>
      <c r="UIF151" s="3"/>
      <c r="UIG151" s="3"/>
      <c r="UIH151" s="3"/>
      <c r="UII151" s="3"/>
      <c r="UIJ151" s="5"/>
      <c r="UIK151" s="3"/>
      <c r="UIL151" s="5"/>
      <c r="UIO151" s="3"/>
      <c r="UIP151" s="3"/>
      <c r="UIQ151" s="3"/>
      <c r="UIR151" s="3"/>
      <c r="UIS151" s="3"/>
      <c r="UIT151" s="3"/>
      <c r="UIU151" s="3"/>
      <c r="UIV151" s="3"/>
      <c r="UIW151" s="3"/>
      <c r="UIX151" s="3"/>
      <c r="UIY151" s="5"/>
      <c r="UIZ151" s="3"/>
      <c r="UJA151" s="5"/>
      <c r="UJD151" s="3"/>
      <c r="UJE151" s="3"/>
      <c r="UJF151" s="3"/>
      <c r="UJG151" s="3"/>
      <c r="UJH151" s="3"/>
      <c r="UJI151" s="3"/>
      <c r="UJJ151" s="3"/>
      <c r="UJK151" s="3"/>
      <c r="UJL151" s="3"/>
      <c r="UJM151" s="3"/>
      <c r="UJN151" s="5"/>
      <c r="UJO151" s="3"/>
      <c r="UJP151" s="5"/>
      <c r="UJS151" s="3"/>
      <c r="UJT151" s="3"/>
      <c r="UJU151" s="3"/>
      <c r="UJV151" s="3"/>
      <c r="UJW151" s="3"/>
      <c r="UJX151" s="3"/>
      <c r="UJY151" s="3"/>
      <c r="UJZ151" s="3"/>
      <c r="UKA151" s="3"/>
      <c r="UKB151" s="3"/>
      <c r="UKC151" s="5"/>
      <c r="UKD151" s="3"/>
      <c r="UKE151" s="5"/>
      <c r="UKH151" s="3"/>
      <c r="UKI151" s="3"/>
      <c r="UKJ151" s="3"/>
      <c r="UKK151" s="3"/>
      <c r="UKL151" s="3"/>
      <c r="UKM151" s="3"/>
      <c r="UKN151" s="3"/>
      <c r="UKO151" s="3"/>
      <c r="UKP151" s="3"/>
      <c r="UKQ151" s="3"/>
      <c r="UKR151" s="5"/>
      <c r="UKS151" s="3"/>
      <c r="UKT151" s="5"/>
      <c r="UKW151" s="3"/>
      <c r="UKX151" s="3"/>
      <c r="UKY151" s="3"/>
      <c r="UKZ151" s="3"/>
      <c r="ULA151" s="3"/>
      <c r="ULB151" s="3"/>
      <c r="ULC151" s="3"/>
      <c r="ULD151" s="3"/>
      <c r="ULE151" s="3"/>
      <c r="ULF151" s="3"/>
      <c r="ULG151" s="5"/>
      <c r="ULH151" s="3"/>
      <c r="ULI151" s="5"/>
      <c r="ULL151" s="3"/>
      <c r="ULM151" s="3"/>
      <c r="ULN151" s="3"/>
      <c r="ULO151" s="3"/>
      <c r="ULP151" s="3"/>
      <c r="ULQ151" s="3"/>
      <c r="ULR151" s="3"/>
      <c r="ULS151" s="3"/>
      <c r="ULT151" s="3"/>
      <c r="ULU151" s="3"/>
      <c r="ULV151" s="5"/>
      <c r="ULW151" s="3"/>
      <c r="ULX151" s="5"/>
      <c r="UMA151" s="3"/>
      <c r="UMB151" s="3"/>
      <c r="UMC151" s="3"/>
      <c r="UMD151" s="3"/>
      <c r="UME151" s="3"/>
      <c r="UMF151" s="3"/>
      <c r="UMG151" s="3"/>
      <c r="UMH151" s="3"/>
      <c r="UMI151" s="3"/>
      <c r="UMJ151" s="3"/>
      <c r="UMK151" s="5"/>
      <c r="UML151" s="3"/>
      <c r="UMM151" s="5"/>
      <c r="UMP151" s="3"/>
      <c r="UMQ151" s="3"/>
      <c r="UMR151" s="3"/>
      <c r="UMS151" s="3"/>
      <c r="UMT151" s="3"/>
      <c r="UMU151" s="3"/>
      <c r="UMV151" s="3"/>
      <c r="UMW151" s="3"/>
      <c r="UMX151" s="3"/>
      <c r="UMY151" s="3"/>
      <c r="UMZ151" s="5"/>
      <c r="UNA151" s="3"/>
      <c r="UNB151" s="5"/>
      <c r="UNE151" s="3"/>
      <c r="UNF151" s="3"/>
      <c r="UNG151" s="3"/>
      <c r="UNH151" s="3"/>
      <c r="UNI151" s="3"/>
      <c r="UNJ151" s="3"/>
      <c r="UNK151" s="3"/>
      <c r="UNL151" s="3"/>
      <c r="UNM151" s="3"/>
      <c r="UNN151" s="3"/>
      <c r="UNO151" s="5"/>
      <c r="UNP151" s="3"/>
      <c r="UNQ151" s="5"/>
      <c r="UNT151" s="3"/>
      <c r="UNU151" s="3"/>
      <c r="UNV151" s="3"/>
      <c r="UNW151" s="3"/>
      <c r="UNX151" s="3"/>
      <c r="UNY151" s="3"/>
      <c r="UNZ151" s="3"/>
      <c r="UOA151" s="3"/>
      <c r="UOB151" s="3"/>
      <c r="UOC151" s="3"/>
      <c r="UOD151" s="5"/>
      <c r="UOE151" s="3"/>
      <c r="UOF151" s="5"/>
      <c r="UOI151" s="3"/>
      <c r="UOJ151" s="3"/>
      <c r="UOK151" s="3"/>
      <c r="UOL151" s="3"/>
      <c r="UOM151" s="3"/>
      <c r="UON151" s="3"/>
      <c r="UOO151" s="3"/>
      <c r="UOP151" s="3"/>
      <c r="UOQ151" s="3"/>
      <c r="UOR151" s="3"/>
      <c r="UOS151" s="5"/>
      <c r="UOT151" s="3"/>
      <c r="UOU151" s="5"/>
      <c r="UOX151" s="3"/>
      <c r="UOY151" s="3"/>
      <c r="UOZ151" s="3"/>
      <c r="UPA151" s="3"/>
      <c r="UPB151" s="3"/>
      <c r="UPC151" s="3"/>
      <c r="UPD151" s="3"/>
      <c r="UPE151" s="3"/>
      <c r="UPF151" s="3"/>
      <c r="UPG151" s="3"/>
      <c r="UPH151" s="5"/>
      <c r="UPI151" s="3"/>
      <c r="UPJ151" s="5"/>
      <c r="UPM151" s="3"/>
      <c r="UPN151" s="3"/>
      <c r="UPO151" s="3"/>
      <c r="UPP151" s="3"/>
      <c r="UPQ151" s="3"/>
      <c r="UPR151" s="3"/>
      <c r="UPS151" s="3"/>
      <c r="UPT151" s="3"/>
      <c r="UPU151" s="3"/>
      <c r="UPV151" s="3"/>
      <c r="UPW151" s="5"/>
      <c r="UPX151" s="3"/>
      <c r="UPY151" s="5"/>
      <c r="UQB151" s="3"/>
      <c r="UQC151" s="3"/>
      <c r="UQD151" s="3"/>
      <c r="UQE151" s="3"/>
      <c r="UQF151" s="3"/>
      <c r="UQG151" s="3"/>
      <c r="UQH151" s="3"/>
      <c r="UQI151" s="3"/>
      <c r="UQJ151" s="3"/>
      <c r="UQK151" s="3"/>
      <c r="UQL151" s="5"/>
      <c r="UQM151" s="3"/>
      <c r="UQN151" s="5"/>
      <c r="UQQ151" s="3"/>
      <c r="UQR151" s="3"/>
      <c r="UQS151" s="3"/>
      <c r="UQT151" s="3"/>
      <c r="UQU151" s="3"/>
      <c r="UQV151" s="3"/>
      <c r="UQW151" s="3"/>
      <c r="UQX151" s="3"/>
      <c r="UQY151" s="3"/>
      <c r="UQZ151" s="3"/>
      <c r="URA151" s="5"/>
      <c r="URB151" s="3"/>
      <c r="URC151" s="5"/>
      <c r="URF151" s="3"/>
      <c r="URG151" s="3"/>
      <c r="URH151" s="3"/>
      <c r="URI151" s="3"/>
      <c r="URJ151" s="3"/>
      <c r="URK151" s="3"/>
      <c r="URL151" s="3"/>
      <c r="URM151" s="3"/>
      <c r="URN151" s="3"/>
      <c r="URO151" s="3"/>
      <c r="URP151" s="5"/>
      <c r="URQ151" s="3"/>
      <c r="URR151" s="5"/>
      <c r="URU151" s="3"/>
      <c r="URV151" s="3"/>
      <c r="URW151" s="3"/>
      <c r="URX151" s="3"/>
      <c r="URY151" s="3"/>
      <c r="URZ151" s="3"/>
      <c r="USA151" s="3"/>
      <c r="USB151" s="3"/>
      <c r="USC151" s="3"/>
      <c r="USD151" s="3"/>
      <c r="USE151" s="5"/>
      <c r="USF151" s="3"/>
      <c r="USG151" s="5"/>
      <c r="USJ151" s="3"/>
      <c r="USK151" s="3"/>
      <c r="USL151" s="3"/>
      <c r="USM151" s="3"/>
      <c r="USN151" s="3"/>
      <c r="USO151" s="3"/>
      <c r="USP151" s="3"/>
      <c r="USQ151" s="3"/>
      <c r="USR151" s="3"/>
      <c r="USS151" s="3"/>
      <c r="UST151" s="5"/>
      <c r="USU151" s="3"/>
      <c r="USV151" s="5"/>
      <c r="USY151" s="3"/>
      <c r="USZ151" s="3"/>
      <c r="UTA151" s="3"/>
      <c r="UTB151" s="3"/>
      <c r="UTC151" s="3"/>
      <c r="UTD151" s="3"/>
      <c r="UTE151" s="3"/>
      <c r="UTF151" s="3"/>
      <c r="UTG151" s="3"/>
      <c r="UTH151" s="3"/>
      <c r="UTI151" s="5"/>
      <c r="UTJ151" s="3"/>
      <c r="UTK151" s="5"/>
      <c r="UTN151" s="3"/>
      <c r="UTO151" s="3"/>
      <c r="UTP151" s="3"/>
      <c r="UTQ151" s="3"/>
      <c r="UTR151" s="3"/>
      <c r="UTS151" s="3"/>
      <c r="UTT151" s="3"/>
      <c r="UTU151" s="3"/>
      <c r="UTV151" s="3"/>
      <c r="UTW151" s="3"/>
      <c r="UTX151" s="5"/>
      <c r="UTY151" s="3"/>
      <c r="UTZ151" s="5"/>
      <c r="UUC151" s="3"/>
      <c r="UUD151" s="3"/>
      <c r="UUE151" s="3"/>
      <c r="UUF151" s="3"/>
      <c r="UUG151" s="3"/>
      <c r="UUH151" s="3"/>
      <c r="UUI151" s="3"/>
      <c r="UUJ151" s="3"/>
      <c r="UUK151" s="3"/>
      <c r="UUL151" s="3"/>
      <c r="UUM151" s="5"/>
      <c r="UUN151" s="3"/>
      <c r="UUO151" s="5"/>
      <c r="UUR151" s="3"/>
      <c r="UUS151" s="3"/>
      <c r="UUT151" s="3"/>
      <c r="UUU151" s="3"/>
      <c r="UUV151" s="3"/>
      <c r="UUW151" s="3"/>
      <c r="UUX151" s="3"/>
      <c r="UUY151" s="3"/>
      <c r="UUZ151" s="3"/>
      <c r="UVA151" s="3"/>
      <c r="UVB151" s="5"/>
      <c r="UVC151" s="3"/>
      <c r="UVD151" s="5"/>
      <c r="UVG151" s="3"/>
      <c r="UVH151" s="3"/>
      <c r="UVI151" s="3"/>
      <c r="UVJ151" s="3"/>
      <c r="UVK151" s="3"/>
      <c r="UVL151" s="3"/>
      <c r="UVM151" s="3"/>
      <c r="UVN151" s="3"/>
      <c r="UVO151" s="3"/>
      <c r="UVP151" s="3"/>
      <c r="UVQ151" s="5"/>
      <c r="UVR151" s="3"/>
      <c r="UVS151" s="5"/>
      <c r="UVV151" s="3"/>
      <c r="UVW151" s="3"/>
      <c r="UVX151" s="3"/>
      <c r="UVY151" s="3"/>
      <c r="UVZ151" s="3"/>
      <c r="UWA151" s="3"/>
      <c r="UWB151" s="3"/>
      <c r="UWC151" s="3"/>
      <c r="UWD151" s="3"/>
      <c r="UWE151" s="3"/>
      <c r="UWF151" s="5"/>
      <c r="UWG151" s="3"/>
      <c r="UWH151" s="5"/>
      <c r="UWK151" s="3"/>
      <c r="UWL151" s="3"/>
      <c r="UWM151" s="3"/>
      <c r="UWN151" s="3"/>
      <c r="UWO151" s="3"/>
      <c r="UWP151" s="3"/>
      <c r="UWQ151" s="3"/>
      <c r="UWR151" s="3"/>
      <c r="UWS151" s="3"/>
      <c r="UWT151" s="3"/>
      <c r="UWU151" s="5"/>
      <c r="UWV151" s="3"/>
      <c r="UWW151" s="5"/>
      <c r="UWZ151" s="3"/>
      <c r="UXA151" s="3"/>
      <c r="UXB151" s="3"/>
      <c r="UXC151" s="3"/>
      <c r="UXD151" s="3"/>
      <c r="UXE151" s="3"/>
      <c r="UXF151" s="3"/>
      <c r="UXG151" s="3"/>
      <c r="UXH151" s="3"/>
      <c r="UXI151" s="3"/>
      <c r="UXJ151" s="5"/>
      <c r="UXK151" s="3"/>
      <c r="UXL151" s="5"/>
      <c r="UXO151" s="3"/>
      <c r="UXP151" s="3"/>
      <c r="UXQ151" s="3"/>
      <c r="UXR151" s="3"/>
      <c r="UXS151" s="3"/>
      <c r="UXT151" s="3"/>
      <c r="UXU151" s="3"/>
      <c r="UXV151" s="3"/>
      <c r="UXW151" s="3"/>
      <c r="UXX151" s="3"/>
      <c r="UXY151" s="5"/>
      <c r="UXZ151" s="3"/>
      <c r="UYA151" s="5"/>
      <c r="UYD151" s="3"/>
      <c r="UYE151" s="3"/>
      <c r="UYF151" s="3"/>
      <c r="UYG151" s="3"/>
      <c r="UYH151" s="3"/>
      <c r="UYI151" s="3"/>
      <c r="UYJ151" s="3"/>
      <c r="UYK151" s="3"/>
      <c r="UYL151" s="3"/>
      <c r="UYM151" s="3"/>
      <c r="UYN151" s="5"/>
      <c r="UYO151" s="3"/>
      <c r="UYP151" s="5"/>
      <c r="UYS151" s="3"/>
      <c r="UYT151" s="3"/>
      <c r="UYU151" s="3"/>
      <c r="UYV151" s="3"/>
      <c r="UYW151" s="3"/>
      <c r="UYX151" s="3"/>
      <c r="UYY151" s="3"/>
      <c r="UYZ151" s="3"/>
      <c r="UZA151" s="3"/>
      <c r="UZB151" s="3"/>
      <c r="UZC151" s="5"/>
      <c r="UZD151" s="3"/>
      <c r="UZE151" s="5"/>
      <c r="UZH151" s="3"/>
      <c r="UZI151" s="3"/>
      <c r="UZJ151" s="3"/>
      <c r="UZK151" s="3"/>
      <c r="UZL151" s="3"/>
      <c r="UZM151" s="3"/>
      <c r="UZN151" s="3"/>
      <c r="UZO151" s="3"/>
      <c r="UZP151" s="3"/>
      <c r="UZQ151" s="3"/>
      <c r="UZR151" s="5"/>
      <c r="UZS151" s="3"/>
      <c r="UZT151" s="5"/>
      <c r="UZW151" s="3"/>
      <c r="UZX151" s="3"/>
      <c r="UZY151" s="3"/>
      <c r="UZZ151" s="3"/>
      <c r="VAA151" s="3"/>
      <c r="VAB151" s="3"/>
      <c r="VAC151" s="3"/>
      <c r="VAD151" s="3"/>
      <c r="VAE151" s="3"/>
      <c r="VAF151" s="3"/>
      <c r="VAG151" s="5"/>
      <c r="VAH151" s="3"/>
      <c r="VAI151" s="5"/>
      <c r="VAL151" s="3"/>
      <c r="VAM151" s="3"/>
      <c r="VAN151" s="3"/>
      <c r="VAO151" s="3"/>
      <c r="VAP151" s="3"/>
      <c r="VAQ151" s="3"/>
      <c r="VAR151" s="3"/>
      <c r="VAS151" s="3"/>
      <c r="VAT151" s="3"/>
      <c r="VAU151" s="3"/>
      <c r="VAV151" s="5"/>
      <c r="VAW151" s="3"/>
      <c r="VAX151" s="5"/>
      <c r="VBA151" s="3"/>
      <c r="VBB151" s="3"/>
      <c r="VBC151" s="3"/>
      <c r="VBD151" s="3"/>
      <c r="VBE151" s="3"/>
      <c r="VBF151" s="3"/>
      <c r="VBG151" s="3"/>
      <c r="VBH151" s="3"/>
      <c r="VBI151" s="3"/>
      <c r="VBJ151" s="3"/>
      <c r="VBK151" s="5"/>
      <c r="VBL151" s="3"/>
      <c r="VBM151" s="5"/>
      <c r="VBP151" s="3"/>
      <c r="VBQ151" s="3"/>
      <c r="VBR151" s="3"/>
      <c r="VBS151" s="3"/>
      <c r="VBT151" s="3"/>
      <c r="VBU151" s="3"/>
      <c r="VBV151" s="3"/>
      <c r="VBW151" s="3"/>
      <c r="VBX151" s="3"/>
      <c r="VBY151" s="3"/>
      <c r="VBZ151" s="5"/>
      <c r="VCA151" s="3"/>
      <c r="VCB151" s="5"/>
      <c r="VCE151" s="3"/>
      <c r="VCF151" s="3"/>
      <c r="VCG151" s="3"/>
      <c r="VCH151" s="3"/>
      <c r="VCI151" s="3"/>
      <c r="VCJ151" s="3"/>
      <c r="VCK151" s="3"/>
      <c r="VCL151" s="3"/>
      <c r="VCM151" s="3"/>
      <c r="VCN151" s="3"/>
      <c r="VCO151" s="5"/>
      <c r="VCP151" s="3"/>
      <c r="VCQ151" s="5"/>
      <c r="VCT151" s="3"/>
      <c r="VCU151" s="3"/>
      <c r="VCV151" s="3"/>
      <c r="VCW151" s="3"/>
      <c r="VCX151" s="3"/>
      <c r="VCY151" s="3"/>
      <c r="VCZ151" s="3"/>
      <c r="VDA151" s="3"/>
      <c r="VDB151" s="3"/>
      <c r="VDC151" s="3"/>
      <c r="VDD151" s="5"/>
      <c r="VDE151" s="3"/>
      <c r="VDF151" s="5"/>
      <c r="VDI151" s="3"/>
      <c r="VDJ151" s="3"/>
      <c r="VDK151" s="3"/>
      <c r="VDL151" s="3"/>
      <c r="VDM151" s="3"/>
      <c r="VDN151" s="3"/>
      <c r="VDO151" s="3"/>
      <c r="VDP151" s="3"/>
      <c r="VDQ151" s="3"/>
      <c r="VDR151" s="3"/>
      <c r="VDS151" s="5"/>
      <c r="VDT151" s="3"/>
      <c r="VDU151" s="5"/>
      <c r="VDX151" s="3"/>
      <c r="VDY151" s="3"/>
      <c r="VDZ151" s="3"/>
      <c r="VEA151" s="3"/>
      <c r="VEB151" s="3"/>
      <c r="VEC151" s="3"/>
      <c r="VED151" s="3"/>
      <c r="VEE151" s="3"/>
      <c r="VEF151" s="3"/>
      <c r="VEG151" s="3"/>
      <c r="VEH151" s="5"/>
      <c r="VEI151" s="3"/>
      <c r="VEJ151" s="5"/>
      <c r="VEM151" s="3"/>
      <c r="VEN151" s="3"/>
      <c r="VEO151" s="3"/>
      <c r="VEP151" s="3"/>
      <c r="VEQ151" s="3"/>
      <c r="VER151" s="3"/>
      <c r="VES151" s="3"/>
      <c r="VET151" s="3"/>
      <c r="VEU151" s="3"/>
      <c r="VEV151" s="3"/>
      <c r="VEW151" s="5"/>
      <c r="VEX151" s="3"/>
      <c r="VEY151" s="5"/>
      <c r="VFB151" s="3"/>
      <c r="VFC151" s="3"/>
      <c r="VFD151" s="3"/>
      <c r="VFE151" s="3"/>
      <c r="VFF151" s="3"/>
      <c r="VFG151" s="3"/>
      <c r="VFH151" s="3"/>
      <c r="VFI151" s="3"/>
      <c r="VFJ151" s="3"/>
      <c r="VFK151" s="3"/>
      <c r="VFL151" s="5"/>
      <c r="VFM151" s="3"/>
      <c r="VFN151" s="5"/>
      <c r="VFQ151" s="3"/>
      <c r="VFR151" s="3"/>
      <c r="VFS151" s="3"/>
      <c r="VFT151" s="3"/>
      <c r="VFU151" s="3"/>
      <c r="VFV151" s="3"/>
      <c r="VFW151" s="3"/>
      <c r="VFX151" s="3"/>
      <c r="VFY151" s="3"/>
      <c r="VFZ151" s="3"/>
      <c r="VGA151" s="5"/>
      <c r="VGB151" s="3"/>
      <c r="VGC151" s="5"/>
      <c r="VGF151" s="3"/>
      <c r="VGG151" s="3"/>
      <c r="VGH151" s="3"/>
      <c r="VGI151" s="3"/>
      <c r="VGJ151" s="3"/>
      <c r="VGK151" s="3"/>
      <c r="VGL151" s="3"/>
      <c r="VGM151" s="3"/>
      <c r="VGN151" s="3"/>
      <c r="VGO151" s="3"/>
      <c r="VGP151" s="5"/>
      <c r="VGQ151" s="3"/>
      <c r="VGR151" s="5"/>
      <c r="VGU151" s="3"/>
      <c r="VGV151" s="3"/>
      <c r="VGW151" s="3"/>
      <c r="VGX151" s="3"/>
      <c r="VGY151" s="3"/>
      <c r="VGZ151" s="3"/>
      <c r="VHA151" s="3"/>
      <c r="VHB151" s="3"/>
      <c r="VHC151" s="3"/>
      <c r="VHD151" s="3"/>
      <c r="VHE151" s="5"/>
      <c r="VHF151" s="3"/>
      <c r="VHG151" s="5"/>
      <c r="VHJ151" s="3"/>
      <c r="VHK151" s="3"/>
      <c r="VHL151" s="3"/>
      <c r="VHM151" s="3"/>
      <c r="VHN151" s="3"/>
      <c r="VHO151" s="3"/>
      <c r="VHP151" s="3"/>
      <c r="VHQ151" s="3"/>
      <c r="VHR151" s="3"/>
      <c r="VHS151" s="3"/>
      <c r="VHT151" s="5"/>
      <c r="VHU151" s="3"/>
      <c r="VHV151" s="5"/>
      <c r="VHY151" s="3"/>
      <c r="VHZ151" s="3"/>
      <c r="VIA151" s="3"/>
      <c r="VIB151" s="3"/>
      <c r="VIC151" s="3"/>
      <c r="VID151" s="3"/>
      <c r="VIE151" s="3"/>
      <c r="VIF151" s="3"/>
      <c r="VIG151" s="3"/>
      <c r="VIH151" s="3"/>
      <c r="VII151" s="5"/>
      <c r="VIJ151" s="3"/>
      <c r="VIK151" s="5"/>
      <c r="VIN151" s="3"/>
      <c r="VIO151" s="3"/>
      <c r="VIP151" s="3"/>
      <c r="VIQ151" s="3"/>
      <c r="VIR151" s="3"/>
      <c r="VIS151" s="3"/>
      <c r="VIT151" s="3"/>
      <c r="VIU151" s="3"/>
      <c r="VIV151" s="3"/>
      <c r="VIW151" s="3"/>
      <c r="VIX151" s="5"/>
      <c r="VIY151" s="3"/>
      <c r="VIZ151" s="5"/>
      <c r="VJC151" s="3"/>
      <c r="VJD151" s="3"/>
      <c r="VJE151" s="3"/>
      <c r="VJF151" s="3"/>
      <c r="VJG151" s="3"/>
      <c r="VJH151" s="3"/>
      <c r="VJI151" s="3"/>
      <c r="VJJ151" s="3"/>
      <c r="VJK151" s="3"/>
      <c r="VJL151" s="3"/>
      <c r="VJM151" s="5"/>
      <c r="VJN151" s="3"/>
      <c r="VJO151" s="5"/>
      <c r="VJR151" s="3"/>
      <c r="VJS151" s="3"/>
      <c r="VJT151" s="3"/>
      <c r="VJU151" s="3"/>
      <c r="VJV151" s="3"/>
      <c r="VJW151" s="3"/>
      <c r="VJX151" s="3"/>
      <c r="VJY151" s="3"/>
      <c r="VJZ151" s="3"/>
      <c r="VKA151" s="3"/>
      <c r="VKB151" s="5"/>
      <c r="VKC151" s="3"/>
      <c r="VKD151" s="5"/>
      <c r="VKG151" s="3"/>
      <c r="VKH151" s="3"/>
      <c r="VKI151" s="3"/>
      <c r="VKJ151" s="3"/>
      <c r="VKK151" s="3"/>
      <c r="VKL151" s="3"/>
      <c r="VKM151" s="3"/>
      <c r="VKN151" s="3"/>
      <c r="VKO151" s="3"/>
      <c r="VKP151" s="3"/>
      <c r="VKQ151" s="5"/>
      <c r="VKR151" s="3"/>
      <c r="VKS151" s="5"/>
      <c r="VKV151" s="3"/>
      <c r="VKW151" s="3"/>
      <c r="VKX151" s="3"/>
      <c r="VKY151" s="3"/>
      <c r="VKZ151" s="3"/>
      <c r="VLA151" s="3"/>
      <c r="VLB151" s="3"/>
      <c r="VLC151" s="3"/>
      <c r="VLD151" s="3"/>
      <c r="VLE151" s="3"/>
      <c r="VLF151" s="5"/>
      <c r="VLG151" s="3"/>
      <c r="VLH151" s="5"/>
      <c r="VLK151" s="3"/>
      <c r="VLL151" s="3"/>
      <c r="VLM151" s="3"/>
      <c r="VLN151" s="3"/>
      <c r="VLO151" s="3"/>
      <c r="VLP151" s="3"/>
      <c r="VLQ151" s="3"/>
      <c r="VLR151" s="3"/>
      <c r="VLS151" s="3"/>
      <c r="VLT151" s="3"/>
      <c r="VLU151" s="5"/>
      <c r="VLV151" s="3"/>
      <c r="VLW151" s="5"/>
      <c r="VLZ151" s="3"/>
      <c r="VMA151" s="3"/>
      <c r="VMB151" s="3"/>
      <c r="VMC151" s="3"/>
      <c r="VMD151" s="3"/>
      <c r="VME151" s="3"/>
      <c r="VMF151" s="3"/>
      <c r="VMG151" s="3"/>
      <c r="VMH151" s="3"/>
      <c r="VMI151" s="3"/>
      <c r="VMJ151" s="5"/>
      <c r="VMK151" s="3"/>
      <c r="VML151" s="5"/>
      <c r="VMO151" s="3"/>
      <c r="VMP151" s="3"/>
      <c r="VMQ151" s="3"/>
      <c r="VMR151" s="3"/>
      <c r="VMS151" s="3"/>
      <c r="VMT151" s="3"/>
      <c r="VMU151" s="3"/>
      <c r="VMV151" s="3"/>
      <c r="VMW151" s="3"/>
      <c r="VMX151" s="3"/>
      <c r="VMY151" s="5"/>
      <c r="VMZ151" s="3"/>
      <c r="VNA151" s="5"/>
      <c r="VND151" s="3"/>
      <c r="VNE151" s="3"/>
      <c r="VNF151" s="3"/>
      <c r="VNG151" s="3"/>
      <c r="VNH151" s="3"/>
      <c r="VNI151" s="3"/>
      <c r="VNJ151" s="3"/>
      <c r="VNK151" s="3"/>
      <c r="VNL151" s="3"/>
      <c r="VNM151" s="3"/>
      <c r="VNN151" s="5"/>
      <c r="VNO151" s="3"/>
      <c r="VNP151" s="5"/>
      <c r="VNS151" s="3"/>
      <c r="VNT151" s="3"/>
      <c r="VNU151" s="3"/>
      <c r="VNV151" s="3"/>
      <c r="VNW151" s="3"/>
      <c r="VNX151" s="3"/>
      <c r="VNY151" s="3"/>
      <c r="VNZ151" s="3"/>
      <c r="VOA151" s="3"/>
      <c r="VOB151" s="3"/>
      <c r="VOC151" s="5"/>
      <c r="VOD151" s="3"/>
      <c r="VOE151" s="5"/>
      <c r="VOH151" s="3"/>
      <c r="VOI151" s="3"/>
      <c r="VOJ151" s="3"/>
      <c r="VOK151" s="3"/>
      <c r="VOL151" s="3"/>
      <c r="VOM151" s="3"/>
      <c r="VON151" s="3"/>
      <c r="VOO151" s="3"/>
      <c r="VOP151" s="3"/>
      <c r="VOQ151" s="3"/>
      <c r="VOR151" s="5"/>
      <c r="VOS151" s="3"/>
      <c r="VOT151" s="5"/>
      <c r="VOW151" s="3"/>
      <c r="VOX151" s="3"/>
      <c r="VOY151" s="3"/>
      <c r="VOZ151" s="3"/>
      <c r="VPA151" s="3"/>
      <c r="VPB151" s="3"/>
      <c r="VPC151" s="3"/>
      <c r="VPD151" s="3"/>
      <c r="VPE151" s="3"/>
      <c r="VPF151" s="3"/>
      <c r="VPG151" s="5"/>
      <c r="VPH151" s="3"/>
      <c r="VPI151" s="5"/>
      <c r="VPL151" s="3"/>
      <c r="VPM151" s="3"/>
      <c r="VPN151" s="3"/>
      <c r="VPO151" s="3"/>
      <c r="VPP151" s="3"/>
      <c r="VPQ151" s="3"/>
      <c r="VPR151" s="3"/>
      <c r="VPS151" s="3"/>
      <c r="VPT151" s="3"/>
      <c r="VPU151" s="3"/>
      <c r="VPV151" s="5"/>
      <c r="VPW151" s="3"/>
      <c r="VPX151" s="5"/>
      <c r="VQA151" s="3"/>
      <c r="VQB151" s="3"/>
      <c r="VQC151" s="3"/>
      <c r="VQD151" s="3"/>
      <c r="VQE151" s="3"/>
      <c r="VQF151" s="3"/>
      <c r="VQG151" s="3"/>
      <c r="VQH151" s="3"/>
      <c r="VQI151" s="3"/>
      <c r="VQJ151" s="3"/>
      <c r="VQK151" s="5"/>
      <c r="VQL151" s="3"/>
      <c r="VQM151" s="5"/>
      <c r="VQP151" s="3"/>
      <c r="VQQ151" s="3"/>
      <c r="VQR151" s="3"/>
      <c r="VQS151" s="3"/>
      <c r="VQT151" s="3"/>
      <c r="VQU151" s="3"/>
      <c r="VQV151" s="3"/>
      <c r="VQW151" s="3"/>
      <c r="VQX151" s="3"/>
      <c r="VQY151" s="3"/>
      <c r="VQZ151" s="5"/>
      <c r="VRA151" s="3"/>
      <c r="VRB151" s="5"/>
      <c r="VRE151" s="3"/>
      <c r="VRF151" s="3"/>
      <c r="VRG151" s="3"/>
      <c r="VRH151" s="3"/>
      <c r="VRI151" s="3"/>
      <c r="VRJ151" s="3"/>
      <c r="VRK151" s="3"/>
      <c r="VRL151" s="3"/>
      <c r="VRM151" s="3"/>
      <c r="VRN151" s="3"/>
      <c r="VRO151" s="5"/>
      <c r="VRP151" s="3"/>
      <c r="VRQ151" s="5"/>
      <c r="VRT151" s="3"/>
      <c r="VRU151" s="3"/>
      <c r="VRV151" s="3"/>
      <c r="VRW151" s="3"/>
      <c r="VRX151" s="3"/>
      <c r="VRY151" s="3"/>
      <c r="VRZ151" s="3"/>
      <c r="VSA151" s="3"/>
      <c r="VSB151" s="3"/>
      <c r="VSC151" s="3"/>
      <c r="VSD151" s="5"/>
      <c r="VSE151" s="3"/>
      <c r="VSF151" s="5"/>
      <c r="VSI151" s="3"/>
      <c r="VSJ151" s="3"/>
      <c r="VSK151" s="3"/>
      <c r="VSL151" s="3"/>
      <c r="VSM151" s="3"/>
      <c r="VSN151" s="3"/>
      <c r="VSO151" s="3"/>
      <c r="VSP151" s="3"/>
      <c r="VSQ151" s="3"/>
      <c r="VSR151" s="3"/>
      <c r="VSS151" s="5"/>
      <c r="VST151" s="3"/>
      <c r="VSU151" s="5"/>
      <c r="VSX151" s="3"/>
      <c r="VSY151" s="3"/>
      <c r="VSZ151" s="3"/>
      <c r="VTA151" s="3"/>
      <c r="VTB151" s="3"/>
      <c r="VTC151" s="3"/>
      <c r="VTD151" s="3"/>
      <c r="VTE151" s="3"/>
      <c r="VTF151" s="3"/>
      <c r="VTG151" s="3"/>
      <c r="VTH151" s="5"/>
      <c r="VTI151" s="3"/>
      <c r="VTJ151" s="5"/>
      <c r="VTM151" s="3"/>
      <c r="VTN151" s="3"/>
      <c r="VTO151" s="3"/>
      <c r="VTP151" s="3"/>
      <c r="VTQ151" s="3"/>
      <c r="VTR151" s="3"/>
      <c r="VTS151" s="3"/>
      <c r="VTT151" s="3"/>
      <c r="VTU151" s="3"/>
      <c r="VTV151" s="3"/>
      <c r="VTW151" s="5"/>
      <c r="VTX151" s="3"/>
      <c r="VTY151" s="5"/>
      <c r="VUB151" s="3"/>
      <c r="VUC151" s="3"/>
      <c r="VUD151" s="3"/>
      <c r="VUE151" s="3"/>
      <c r="VUF151" s="3"/>
      <c r="VUG151" s="3"/>
      <c r="VUH151" s="3"/>
      <c r="VUI151" s="3"/>
      <c r="VUJ151" s="3"/>
      <c r="VUK151" s="3"/>
      <c r="VUL151" s="5"/>
      <c r="VUM151" s="3"/>
      <c r="VUN151" s="5"/>
      <c r="VUQ151" s="3"/>
      <c r="VUR151" s="3"/>
      <c r="VUS151" s="3"/>
      <c r="VUT151" s="3"/>
      <c r="VUU151" s="3"/>
      <c r="VUV151" s="3"/>
      <c r="VUW151" s="3"/>
      <c r="VUX151" s="3"/>
      <c r="VUY151" s="3"/>
      <c r="VUZ151" s="3"/>
      <c r="VVA151" s="5"/>
      <c r="VVB151" s="3"/>
      <c r="VVC151" s="5"/>
      <c r="VVF151" s="3"/>
      <c r="VVG151" s="3"/>
      <c r="VVH151" s="3"/>
      <c r="VVI151" s="3"/>
      <c r="VVJ151" s="3"/>
      <c r="VVK151" s="3"/>
      <c r="VVL151" s="3"/>
      <c r="VVM151" s="3"/>
      <c r="VVN151" s="3"/>
      <c r="VVO151" s="3"/>
      <c r="VVP151" s="5"/>
      <c r="VVQ151" s="3"/>
      <c r="VVR151" s="5"/>
      <c r="VVU151" s="3"/>
      <c r="VVV151" s="3"/>
      <c r="VVW151" s="3"/>
      <c r="VVX151" s="3"/>
      <c r="VVY151" s="3"/>
      <c r="VVZ151" s="3"/>
      <c r="VWA151" s="3"/>
      <c r="VWB151" s="3"/>
      <c r="VWC151" s="3"/>
      <c r="VWD151" s="3"/>
      <c r="VWE151" s="5"/>
      <c r="VWF151" s="3"/>
      <c r="VWG151" s="5"/>
      <c r="VWJ151" s="3"/>
      <c r="VWK151" s="3"/>
      <c r="VWL151" s="3"/>
      <c r="VWM151" s="3"/>
      <c r="VWN151" s="3"/>
      <c r="VWO151" s="3"/>
      <c r="VWP151" s="3"/>
      <c r="VWQ151" s="3"/>
      <c r="VWR151" s="3"/>
      <c r="VWS151" s="3"/>
      <c r="VWT151" s="5"/>
      <c r="VWU151" s="3"/>
      <c r="VWV151" s="5"/>
      <c r="VWY151" s="3"/>
      <c r="VWZ151" s="3"/>
      <c r="VXA151" s="3"/>
      <c r="VXB151" s="3"/>
      <c r="VXC151" s="3"/>
      <c r="VXD151" s="3"/>
      <c r="VXE151" s="3"/>
      <c r="VXF151" s="3"/>
      <c r="VXG151" s="3"/>
      <c r="VXH151" s="3"/>
      <c r="VXI151" s="5"/>
      <c r="VXJ151" s="3"/>
      <c r="VXK151" s="5"/>
      <c r="VXN151" s="3"/>
      <c r="VXO151" s="3"/>
      <c r="VXP151" s="3"/>
      <c r="VXQ151" s="3"/>
      <c r="VXR151" s="3"/>
      <c r="VXS151" s="3"/>
      <c r="VXT151" s="3"/>
      <c r="VXU151" s="3"/>
      <c r="VXV151" s="3"/>
      <c r="VXW151" s="3"/>
      <c r="VXX151" s="5"/>
      <c r="VXY151" s="3"/>
      <c r="VXZ151" s="5"/>
      <c r="VYC151" s="3"/>
      <c r="VYD151" s="3"/>
      <c r="VYE151" s="3"/>
      <c r="VYF151" s="3"/>
      <c r="VYG151" s="3"/>
      <c r="VYH151" s="3"/>
      <c r="VYI151" s="3"/>
      <c r="VYJ151" s="3"/>
      <c r="VYK151" s="3"/>
      <c r="VYL151" s="3"/>
      <c r="VYM151" s="5"/>
      <c r="VYN151" s="3"/>
      <c r="VYO151" s="5"/>
      <c r="VYR151" s="3"/>
      <c r="VYS151" s="3"/>
      <c r="VYT151" s="3"/>
      <c r="VYU151" s="3"/>
      <c r="VYV151" s="3"/>
      <c r="VYW151" s="3"/>
      <c r="VYX151" s="3"/>
      <c r="VYY151" s="3"/>
      <c r="VYZ151" s="3"/>
      <c r="VZA151" s="3"/>
      <c r="VZB151" s="5"/>
      <c r="VZC151" s="3"/>
      <c r="VZD151" s="5"/>
      <c r="VZG151" s="3"/>
      <c r="VZH151" s="3"/>
      <c r="VZI151" s="3"/>
      <c r="VZJ151" s="3"/>
      <c r="VZK151" s="3"/>
      <c r="VZL151" s="3"/>
      <c r="VZM151" s="3"/>
      <c r="VZN151" s="3"/>
      <c r="VZO151" s="3"/>
      <c r="VZP151" s="3"/>
      <c r="VZQ151" s="5"/>
      <c r="VZR151" s="3"/>
      <c r="VZS151" s="5"/>
      <c r="VZV151" s="3"/>
      <c r="VZW151" s="3"/>
      <c r="VZX151" s="3"/>
      <c r="VZY151" s="3"/>
      <c r="VZZ151" s="3"/>
      <c r="WAA151" s="3"/>
      <c r="WAB151" s="3"/>
      <c r="WAC151" s="3"/>
      <c r="WAD151" s="3"/>
      <c r="WAE151" s="3"/>
      <c r="WAF151" s="5"/>
      <c r="WAG151" s="3"/>
      <c r="WAH151" s="5"/>
      <c r="WAK151" s="3"/>
      <c r="WAL151" s="3"/>
      <c r="WAM151" s="3"/>
      <c r="WAN151" s="3"/>
      <c r="WAO151" s="3"/>
      <c r="WAP151" s="3"/>
      <c r="WAQ151" s="3"/>
      <c r="WAR151" s="3"/>
      <c r="WAS151" s="3"/>
      <c r="WAT151" s="3"/>
      <c r="WAU151" s="5"/>
      <c r="WAV151" s="3"/>
      <c r="WAW151" s="5"/>
      <c r="WAZ151" s="3"/>
      <c r="WBA151" s="3"/>
      <c r="WBB151" s="3"/>
      <c r="WBC151" s="3"/>
      <c r="WBD151" s="3"/>
      <c r="WBE151" s="3"/>
      <c r="WBF151" s="3"/>
      <c r="WBG151" s="3"/>
      <c r="WBH151" s="3"/>
      <c r="WBI151" s="3"/>
      <c r="WBJ151" s="5"/>
      <c r="WBK151" s="3"/>
      <c r="WBL151" s="5"/>
      <c r="WBO151" s="3"/>
      <c r="WBP151" s="3"/>
      <c r="WBQ151" s="3"/>
      <c r="WBR151" s="3"/>
      <c r="WBS151" s="3"/>
      <c r="WBT151" s="3"/>
      <c r="WBU151" s="3"/>
      <c r="WBV151" s="3"/>
      <c r="WBW151" s="3"/>
      <c r="WBX151" s="3"/>
      <c r="WBY151" s="5"/>
      <c r="WBZ151" s="3"/>
      <c r="WCA151" s="5"/>
      <c r="WCD151" s="3"/>
      <c r="WCE151" s="3"/>
      <c r="WCF151" s="3"/>
      <c r="WCG151" s="3"/>
      <c r="WCH151" s="3"/>
      <c r="WCI151" s="3"/>
      <c r="WCJ151" s="3"/>
      <c r="WCK151" s="3"/>
      <c r="WCL151" s="3"/>
      <c r="WCM151" s="3"/>
      <c r="WCN151" s="5"/>
      <c r="WCO151" s="3"/>
      <c r="WCP151" s="5"/>
      <c r="WCS151" s="3"/>
      <c r="WCT151" s="3"/>
      <c r="WCU151" s="3"/>
      <c r="WCV151" s="3"/>
      <c r="WCW151" s="3"/>
      <c r="WCX151" s="3"/>
      <c r="WCY151" s="3"/>
      <c r="WCZ151" s="3"/>
      <c r="WDA151" s="3"/>
      <c r="WDB151" s="3"/>
      <c r="WDC151" s="5"/>
      <c r="WDD151" s="3"/>
      <c r="WDE151" s="5"/>
      <c r="WDH151" s="3"/>
      <c r="WDI151" s="3"/>
      <c r="WDJ151" s="3"/>
      <c r="WDK151" s="3"/>
      <c r="WDL151" s="3"/>
      <c r="WDM151" s="3"/>
      <c r="WDN151" s="3"/>
      <c r="WDO151" s="3"/>
      <c r="WDP151" s="3"/>
      <c r="WDQ151" s="3"/>
      <c r="WDR151" s="5"/>
      <c r="WDS151" s="3"/>
      <c r="WDT151" s="5"/>
      <c r="WDW151" s="3"/>
      <c r="WDX151" s="3"/>
      <c r="WDY151" s="3"/>
      <c r="WDZ151" s="3"/>
      <c r="WEA151" s="3"/>
      <c r="WEB151" s="3"/>
      <c r="WEC151" s="3"/>
      <c r="WED151" s="3"/>
      <c r="WEE151" s="3"/>
      <c r="WEF151" s="3"/>
      <c r="WEG151" s="5"/>
      <c r="WEH151" s="3"/>
      <c r="WEI151" s="5"/>
      <c r="WEL151" s="3"/>
      <c r="WEM151" s="3"/>
      <c r="WEN151" s="3"/>
      <c r="WEO151" s="3"/>
      <c r="WEP151" s="3"/>
      <c r="WEQ151" s="3"/>
      <c r="WER151" s="3"/>
      <c r="WES151" s="3"/>
      <c r="WET151" s="3"/>
      <c r="WEU151" s="3"/>
      <c r="WEV151" s="5"/>
      <c r="WEW151" s="3"/>
      <c r="WEX151" s="5"/>
      <c r="WFA151" s="3"/>
      <c r="WFB151" s="3"/>
      <c r="WFC151" s="3"/>
      <c r="WFD151" s="3"/>
      <c r="WFE151" s="3"/>
      <c r="WFF151" s="3"/>
      <c r="WFG151" s="3"/>
      <c r="WFH151" s="3"/>
      <c r="WFI151" s="3"/>
      <c r="WFJ151" s="3"/>
      <c r="WFK151" s="5"/>
      <c r="WFL151" s="3"/>
      <c r="WFM151" s="5"/>
      <c r="WFP151" s="3"/>
      <c r="WFQ151" s="3"/>
      <c r="WFR151" s="3"/>
      <c r="WFS151" s="3"/>
      <c r="WFT151" s="3"/>
      <c r="WFU151" s="3"/>
      <c r="WFV151" s="3"/>
      <c r="WFW151" s="3"/>
      <c r="WFX151" s="3"/>
      <c r="WFY151" s="3"/>
      <c r="WFZ151" s="5"/>
      <c r="WGA151" s="3"/>
      <c r="WGB151" s="5"/>
      <c r="WGE151" s="3"/>
      <c r="WGF151" s="3"/>
      <c r="WGG151" s="3"/>
      <c r="WGH151" s="3"/>
      <c r="WGI151" s="3"/>
      <c r="WGJ151" s="3"/>
      <c r="WGK151" s="3"/>
      <c r="WGL151" s="3"/>
      <c r="WGM151" s="3"/>
      <c r="WGN151" s="3"/>
      <c r="WGO151" s="5"/>
      <c r="WGP151" s="3"/>
      <c r="WGQ151" s="5"/>
      <c r="WGT151" s="3"/>
      <c r="WGU151" s="3"/>
      <c r="WGV151" s="3"/>
      <c r="WGW151" s="3"/>
      <c r="WGX151" s="3"/>
      <c r="WGY151" s="3"/>
      <c r="WGZ151" s="3"/>
      <c r="WHA151" s="3"/>
      <c r="WHB151" s="3"/>
      <c r="WHC151" s="3"/>
      <c r="WHD151" s="5"/>
      <c r="WHE151" s="3"/>
      <c r="WHF151" s="5"/>
      <c r="WHI151" s="3"/>
      <c r="WHJ151" s="3"/>
      <c r="WHK151" s="3"/>
      <c r="WHL151" s="3"/>
      <c r="WHM151" s="3"/>
      <c r="WHN151" s="3"/>
      <c r="WHO151" s="3"/>
      <c r="WHP151" s="3"/>
      <c r="WHQ151" s="3"/>
      <c r="WHR151" s="3"/>
      <c r="WHS151" s="5"/>
      <c r="WHT151" s="3"/>
      <c r="WHU151" s="5"/>
      <c r="WHX151" s="3"/>
      <c r="WHY151" s="3"/>
      <c r="WHZ151" s="3"/>
      <c r="WIA151" s="3"/>
      <c r="WIB151" s="3"/>
      <c r="WIC151" s="3"/>
      <c r="WID151" s="3"/>
      <c r="WIE151" s="3"/>
      <c r="WIF151" s="3"/>
      <c r="WIG151" s="3"/>
      <c r="WIH151" s="5"/>
      <c r="WII151" s="3"/>
      <c r="WIJ151" s="5"/>
      <c r="WIM151" s="3"/>
      <c r="WIN151" s="3"/>
      <c r="WIO151" s="3"/>
      <c r="WIP151" s="3"/>
      <c r="WIQ151" s="3"/>
      <c r="WIR151" s="3"/>
      <c r="WIS151" s="3"/>
      <c r="WIT151" s="3"/>
      <c r="WIU151" s="3"/>
      <c r="WIV151" s="3"/>
      <c r="WIW151" s="5"/>
      <c r="WIX151" s="3"/>
      <c r="WIY151" s="5"/>
      <c r="WJB151" s="3"/>
      <c r="WJC151" s="3"/>
      <c r="WJD151" s="3"/>
      <c r="WJE151" s="3"/>
      <c r="WJF151" s="3"/>
      <c r="WJG151" s="3"/>
      <c r="WJH151" s="3"/>
      <c r="WJI151" s="3"/>
      <c r="WJJ151" s="3"/>
      <c r="WJK151" s="3"/>
      <c r="WJL151" s="5"/>
      <c r="WJM151" s="3"/>
      <c r="WJN151" s="5"/>
      <c r="WJQ151" s="3"/>
      <c r="WJR151" s="3"/>
      <c r="WJS151" s="3"/>
      <c r="WJT151" s="3"/>
      <c r="WJU151" s="3"/>
      <c r="WJV151" s="3"/>
      <c r="WJW151" s="3"/>
      <c r="WJX151" s="3"/>
      <c r="WJY151" s="3"/>
      <c r="WJZ151" s="3"/>
      <c r="WKA151" s="5"/>
      <c r="WKB151" s="3"/>
      <c r="WKC151" s="5"/>
      <c r="WKF151" s="3"/>
      <c r="WKG151" s="3"/>
      <c r="WKH151" s="3"/>
      <c r="WKI151" s="3"/>
      <c r="WKJ151" s="3"/>
      <c r="WKK151" s="3"/>
      <c r="WKL151" s="3"/>
      <c r="WKM151" s="3"/>
      <c r="WKN151" s="3"/>
      <c r="WKO151" s="3"/>
      <c r="WKP151" s="5"/>
      <c r="WKQ151" s="3"/>
      <c r="WKR151" s="5"/>
      <c r="WKU151" s="3"/>
      <c r="WKV151" s="3"/>
      <c r="WKW151" s="3"/>
      <c r="WKX151" s="3"/>
      <c r="WKY151" s="3"/>
      <c r="WKZ151" s="3"/>
      <c r="WLA151" s="3"/>
      <c r="WLB151" s="3"/>
      <c r="WLC151" s="3"/>
      <c r="WLD151" s="3"/>
      <c r="WLE151" s="5"/>
      <c r="WLF151" s="3"/>
      <c r="WLG151" s="5"/>
      <c r="WLJ151" s="3"/>
      <c r="WLK151" s="3"/>
      <c r="WLL151" s="3"/>
      <c r="WLM151" s="3"/>
      <c r="WLN151" s="3"/>
      <c r="WLO151" s="3"/>
      <c r="WLP151" s="3"/>
      <c r="WLQ151" s="3"/>
      <c r="WLR151" s="3"/>
      <c r="WLS151" s="3"/>
      <c r="WLT151" s="5"/>
      <c r="WLU151" s="3"/>
      <c r="WLV151" s="5"/>
      <c r="WLY151" s="3"/>
      <c r="WLZ151" s="3"/>
      <c r="WMA151" s="3"/>
      <c r="WMB151" s="3"/>
      <c r="WMC151" s="3"/>
      <c r="WMD151" s="3"/>
      <c r="WME151" s="3"/>
      <c r="WMF151" s="3"/>
      <c r="WMG151" s="3"/>
      <c r="WMH151" s="3"/>
      <c r="WMI151" s="5"/>
      <c r="WMJ151" s="3"/>
      <c r="WMK151" s="5"/>
      <c r="WMN151" s="3"/>
      <c r="WMO151" s="3"/>
      <c r="WMP151" s="3"/>
      <c r="WMQ151" s="3"/>
      <c r="WMR151" s="3"/>
      <c r="WMS151" s="3"/>
      <c r="WMT151" s="3"/>
      <c r="WMU151" s="3"/>
      <c r="WMV151" s="3"/>
      <c r="WMW151" s="3"/>
      <c r="WMX151" s="5"/>
      <c r="WMY151" s="3"/>
      <c r="WMZ151" s="5"/>
      <c r="WNC151" s="3"/>
      <c r="WND151" s="3"/>
      <c r="WNE151" s="3"/>
      <c r="WNF151" s="3"/>
      <c r="WNG151" s="3"/>
      <c r="WNH151" s="3"/>
      <c r="WNI151" s="3"/>
      <c r="WNJ151" s="3"/>
      <c r="WNK151" s="3"/>
      <c r="WNL151" s="3"/>
      <c r="WNM151" s="5"/>
      <c r="WNN151" s="3"/>
      <c r="WNO151" s="5"/>
      <c r="WNR151" s="3"/>
      <c r="WNS151" s="3"/>
      <c r="WNT151" s="3"/>
      <c r="WNU151" s="3"/>
      <c r="WNV151" s="3"/>
      <c r="WNW151" s="3"/>
      <c r="WNX151" s="3"/>
      <c r="WNY151" s="3"/>
      <c r="WNZ151" s="3"/>
      <c r="WOA151" s="3"/>
      <c r="WOB151" s="5"/>
      <c r="WOC151" s="3"/>
      <c r="WOD151" s="5"/>
      <c r="WOG151" s="3"/>
      <c r="WOH151" s="3"/>
      <c r="WOI151" s="3"/>
      <c r="WOJ151" s="3"/>
      <c r="WOK151" s="3"/>
      <c r="WOL151" s="3"/>
      <c r="WOM151" s="3"/>
      <c r="WON151" s="3"/>
      <c r="WOO151" s="3"/>
      <c r="WOP151" s="3"/>
      <c r="WOQ151" s="5"/>
      <c r="WOR151" s="3"/>
      <c r="WOS151" s="5"/>
      <c r="WOV151" s="3"/>
      <c r="WOW151" s="3"/>
      <c r="WOX151" s="3"/>
      <c r="WOY151" s="3"/>
      <c r="WOZ151" s="3"/>
      <c r="WPA151" s="3"/>
      <c r="WPB151" s="3"/>
      <c r="WPC151" s="3"/>
      <c r="WPD151" s="3"/>
      <c r="WPE151" s="3"/>
      <c r="WPF151" s="5"/>
      <c r="WPG151" s="3"/>
      <c r="WPH151" s="5"/>
      <c r="WPK151" s="3"/>
      <c r="WPL151" s="3"/>
      <c r="WPM151" s="3"/>
      <c r="WPN151" s="3"/>
      <c r="WPO151" s="3"/>
      <c r="WPP151" s="3"/>
      <c r="WPQ151" s="3"/>
      <c r="WPR151" s="3"/>
      <c r="WPS151" s="3"/>
      <c r="WPT151" s="3"/>
      <c r="WPU151" s="5"/>
      <c r="WPV151" s="3"/>
      <c r="WPW151" s="5"/>
      <c r="WPZ151" s="3"/>
      <c r="WQA151" s="3"/>
      <c r="WQB151" s="3"/>
      <c r="WQC151" s="3"/>
      <c r="WQD151" s="3"/>
      <c r="WQE151" s="3"/>
      <c r="WQF151" s="3"/>
      <c r="WQG151" s="3"/>
      <c r="WQH151" s="3"/>
      <c r="WQI151" s="3"/>
      <c r="WQJ151" s="5"/>
      <c r="WQK151" s="3"/>
      <c r="WQL151" s="5"/>
      <c r="WQO151" s="3"/>
      <c r="WQP151" s="3"/>
      <c r="WQQ151" s="3"/>
      <c r="WQR151" s="3"/>
      <c r="WQS151" s="3"/>
      <c r="WQT151" s="3"/>
      <c r="WQU151" s="3"/>
      <c r="WQV151" s="3"/>
      <c r="WQW151" s="3"/>
      <c r="WQX151" s="3"/>
      <c r="WQY151" s="5"/>
      <c r="WQZ151" s="3"/>
      <c r="WRA151" s="5"/>
      <c r="WRD151" s="3"/>
      <c r="WRE151" s="3"/>
      <c r="WRF151" s="3"/>
      <c r="WRG151" s="3"/>
      <c r="WRH151" s="3"/>
      <c r="WRI151" s="3"/>
      <c r="WRJ151" s="3"/>
      <c r="WRK151" s="3"/>
      <c r="WRL151" s="3"/>
      <c r="WRM151" s="3"/>
      <c r="WRN151" s="5"/>
      <c r="WRO151" s="3"/>
      <c r="WRP151" s="5"/>
      <c r="WRS151" s="3"/>
      <c r="WRT151" s="3"/>
      <c r="WRU151" s="3"/>
      <c r="WRV151" s="3"/>
      <c r="WRW151" s="3"/>
      <c r="WRX151" s="3"/>
      <c r="WRY151" s="3"/>
      <c r="WRZ151" s="3"/>
      <c r="WSA151" s="3"/>
      <c r="WSB151" s="3"/>
      <c r="WSC151" s="5"/>
      <c r="WSD151" s="3"/>
      <c r="WSE151" s="5"/>
      <c r="WSH151" s="3"/>
      <c r="WSI151" s="3"/>
      <c r="WSJ151" s="3"/>
      <c r="WSK151" s="3"/>
      <c r="WSL151" s="3"/>
      <c r="WSM151" s="3"/>
      <c r="WSN151" s="3"/>
      <c r="WSO151" s="3"/>
      <c r="WSP151" s="3"/>
      <c r="WSQ151" s="3"/>
      <c r="WSR151" s="5"/>
      <c r="WSS151" s="3"/>
      <c r="WST151" s="5"/>
      <c r="WSW151" s="3"/>
      <c r="WSX151" s="3"/>
      <c r="WSY151" s="3"/>
      <c r="WSZ151" s="3"/>
      <c r="WTA151" s="3"/>
      <c r="WTB151" s="3"/>
      <c r="WTC151" s="3"/>
      <c r="WTD151" s="3"/>
      <c r="WTE151" s="3"/>
      <c r="WTF151" s="3"/>
      <c r="WTG151" s="5"/>
      <c r="WTH151" s="3"/>
      <c r="WTI151" s="5"/>
      <c r="WTL151" s="3"/>
      <c r="WTM151" s="3"/>
      <c r="WTN151" s="3"/>
      <c r="WTO151" s="3"/>
      <c r="WTP151" s="3"/>
      <c r="WTQ151" s="3"/>
      <c r="WTR151" s="3"/>
      <c r="WTS151" s="3"/>
      <c r="WTT151" s="3"/>
      <c r="WTU151" s="3"/>
      <c r="WTV151" s="5"/>
      <c r="WTW151" s="3"/>
      <c r="WTX151" s="5"/>
      <c r="WUA151" s="3"/>
      <c r="WUB151" s="3"/>
      <c r="WUC151" s="3"/>
      <c r="WUD151" s="3"/>
      <c r="WUE151" s="3"/>
      <c r="WUF151" s="3"/>
      <c r="WUG151" s="3"/>
      <c r="WUH151" s="3"/>
      <c r="WUI151" s="3"/>
      <c r="WUJ151" s="3"/>
      <c r="WUK151" s="5"/>
      <c r="WUL151" s="3"/>
      <c r="WUM151" s="5"/>
      <c r="WUP151" s="3"/>
      <c r="WUQ151" s="3"/>
      <c r="WUR151" s="3"/>
      <c r="WUS151" s="3"/>
      <c r="WUT151" s="3"/>
      <c r="WUU151" s="3"/>
      <c r="WUV151" s="3"/>
      <c r="WUW151" s="3"/>
      <c r="WUX151" s="3"/>
      <c r="WUY151" s="3"/>
      <c r="WUZ151" s="5"/>
      <c r="WVA151" s="3"/>
      <c r="WVB151" s="5"/>
      <c r="WVE151" s="3"/>
      <c r="WVF151" s="3"/>
      <c r="WVG151" s="3"/>
      <c r="WVH151" s="3"/>
      <c r="WVI151" s="3"/>
      <c r="WVJ151" s="3"/>
      <c r="WVK151" s="3"/>
      <c r="WVL151" s="3"/>
      <c r="WVM151" s="3"/>
      <c r="WVN151" s="3"/>
      <c r="WVO151" s="5"/>
      <c r="WVP151" s="3"/>
      <c r="WVQ151" s="5"/>
      <c r="WVT151" s="3"/>
      <c r="WVU151" s="3"/>
      <c r="WVV151" s="3"/>
      <c r="WVW151" s="3"/>
      <c r="WVX151" s="3"/>
      <c r="WVY151" s="3"/>
      <c r="WVZ151" s="3"/>
      <c r="WWA151" s="3"/>
      <c r="WWB151" s="3"/>
      <c r="WWC151" s="3"/>
      <c r="WWD151" s="5"/>
      <c r="WWE151" s="3"/>
      <c r="WWF151" s="5"/>
      <c r="WWI151" s="3"/>
      <c r="WWJ151" s="3"/>
      <c r="WWK151" s="3"/>
      <c r="WWL151" s="3"/>
      <c r="WWM151" s="3"/>
      <c r="WWN151" s="3"/>
      <c r="WWO151" s="3"/>
      <c r="WWP151" s="3"/>
      <c r="WWQ151" s="3"/>
      <c r="WWR151" s="3"/>
      <c r="WWS151" s="5"/>
      <c r="WWT151" s="3"/>
      <c r="WWU151" s="5"/>
      <c r="WWX151" s="3"/>
      <c r="WWY151" s="3"/>
      <c r="WWZ151" s="3"/>
      <c r="WXA151" s="3"/>
      <c r="WXB151" s="3"/>
      <c r="WXC151" s="3"/>
      <c r="WXD151" s="3"/>
      <c r="WXE151" s="3"/>
      <c r="WXF151" s="3"/>
      <c r="WXG151" s="3"/>
      <c r="WXH151" s="5"/>
      <c r="WXI151" s="3"/>
      <c r="WXJ151" s="5"/>
      <c r="WXM151" s="3"/>
      <c r="WXN151" s="3"/>
      <c r="WXO151" s="3"/>
      <c r="WXP151" s="3"/>
      <c r="WXQ151" s="3"/>
      <c r="WXR151" s="3"/>
      <c r="WXS151" s="3"/>
      <c r="WXT151" s="3"/>
      <c r="WXU151" s="3"/>
      <c r="WXV151" s="3"/>
      <c r="WXW151" s="5"/>
      <c r="WXX151" s="3"/>
      <c r="WXY151" s="5"/>
      <c r="WYB151" s="3"/>
      <c r="WYC151" s="3"/>
      <c r="WYD151" s="3"/>
      <c r="WYE151" s="3"/>
      <c r="WYF151" s="3"/>
      <c r="WYG151" s="3"/>
      <c r="WYH151" s="3"/>
      <c r="WYI151" s="3"/>
      <c r="WYJ151" s="3"/>
      <c r="WYK151" s="3"/>
      <c r="WYL151" s="5"/>
      <c r="WYM151" s="3"/>
      <c r="WYN151" s="5"/>
      <c r="WYQ151" s="3"/>
      <c r="WYR151" s="3"/>
      <c r="WYS151" s="3"/>
      <c r="WYT151" s="3"/>
      <c r="WYU151" s="3"/>
      <c r="WYV151" s="3"/>
      <c r="WYW151" s="3"/>
      <c r="WYX151" s="3"/>
      <c r="WYY151" s="3"/>
      <c r="WYZ151" s="3"/>
      <c r="WZA151" s="5"/>
      <c r="WZB151" s="3"/>
      <c r="WZC151" s="5"/>
      <c r="WZF151" s="3"/>
      <c r="WZG151" s="3"/>
      <c r="WZH151" s="3"/>
      <c r="WZI151" s="3"/>
      <c r="WZJ151" s="3"/>
      <c r="WZK151" s="3"/>
      <c r="WZL151" s="3"/>
      <c r="WZM151" s="3"/>
      <c r="WZN151" s="3"/>
      <c r="WZO151" s="3"/>
      <c r="WZP151" s="5"/>
      <c r="WZQ151" s="3"/>
      <c r="WZR151" s="5"/>
      <c r="WZU151" s="3"/>
      <c r="WZV151" s="3"/>
      <c r="WZW151" s="3"/>
      <c r="WZX151" s="3"/>
      <c r="WZY151" s="3"/>
      <c r="WZZ151" s="3"/>
      <c r="XAA151" s="3"/>
      <c r="XAB151" s="3"/>
      <c r="XAC151" s="3"/>
      <c r="XAD151" s="3"/>
      <c r="XAE151" s="5"/>
      <c r="XAF151" s="3"/>
      <c r="XAG151" s="5"/>
      <c r="XAJ151" s="3"/>
      <c r="XAK151" s="3"/>
      <c r="XAL151" s="3"/>
      <c r="XAM151" s="3"/>
      <c r="XAN151" s="3"/>
      <c r="XAO151" s="3"/>
      <c r="XAP151" s="3"/>
      <c r="XAQ151" s="3"/>
      <c r="XAR151" s="3"/>
      <c r="XAS151" s="3"/>
      <c r="XAT151" s="5"/>
      <c r="XAU151" s="3"/>
      <c r="XAV151" s="5"/>
      <c r="XAY151" s="3"/>
      <c r="XAZ151" s="3"/>
      <c r="XBA151" s="3"/>
      <c r="XBB151" s="3"/>
      <c r="XBC151" s="3"/>
      <c r="XBD151" s="3"/>
      <c r="XBE151" s="3"/>
      <c r="XBF151" s="3"/>
      <c r="XBG151" s="3"/>
      <c r="XBH151" s="3"/>
      <c r="XBI151" s="5"/>
      <c r="XBJ151" s="3"/>
      <c r="XBK151" s="5"/>
      <c r="XBN151" s="3"/>
      <c r="XBO151" s="3"/>
      <c r="XBP151" s="3"/>
      <c r="XBQ151" s="3"/>
      <c r="XBR151" s="3"/>
      <c r="XBS151" s="3"/>
      <c r="XBT151" s="3"/>
      <c r="XBU151" s="3"/>
      <c r="XBV151" s="3"/>
      <c r="XBW151" s="3"/>
      <c r="XBX151" s="5"/>
      <c r="XBY151" s="3"/>
      <c r="XBZ151" s="5"/>
      <c r="XCC151" s="3"/>
      <c r="XCD151" s="3"/>
      <c r="XCE151" s="3"/>
      <c r="XCF151" s="3"/>
      <c r="XCG151" s="3"/>
      <c r="XCH151" s="3"/>
      <c r="XCI151" s="3"/>
      <c r="XCJ151" s="3"/>
      <c r="XCK151" s="3"/>
      <c r="XCL151" s="3"/>
      <c r="XCM151" s="5"/>
      <c r="XCN151" s="3"/>
      <c r="XCO151" s="5"/>
      <c r="XCR151" s="3"/>
      <c r="XCS151" s="3"/>
      <c r="XCT151" s="3"/>
      <c r="XCU151" s="3"/>
      <c r="XCV151" s="3"/>
      <c r="XCW151" s="3"/>
      <c r="XCX151" s="3"/>
      <c r="XCY151" s="3"/>
      <c r="XCZ151" s="3"/>
      <c r="XDA151" s="3"/>
      <c r="XDB151" s="5"/>
      <c r="XDC151" s="3"/>
      <c r="XDD151" s="5"/>
      <c r="XDG151" s="3"/>
      <c r="XDH151" s="3"/>
      <c r="XDI151" s="3"/>
      <c r="XDJ151" s="3"/>
      <c r="XDK151" s="3"/>
      <c r="XDL151" s="3"/>
      <c r="XDM151" s="3"/>
      <c r="XDN151" s="3"/>
      <c r="XDO151" s="3"/>
      <c r="XDP151" s="3"/>
      <c r="XDQ151" s="5"/>
      <c r="XDR151" s="3"/>
      <c r="XDS151" s="5"/>
      <c r="XDV151" s="3"/>
      <c r="XDW151" s="3"/>
      <c r="XDX151" s="3"/>
      <c r="XDY151" s="3"/>
      <c r="XDZ151" s="3"/>
      <c r="XEA151" s="3"/>
      <c r="XEB151" s="3"/>
      <c r="XEC151" s="3"/>
      <c r="XED151" s="3"/>
      <c r="XEE151" s="3"/>
      <c r="XEF151" s="5"/>
      <c r="XEG151" s="3"/>
      <c r="XEH151" s="5"/>
      <c r="XEK151" s="3"/>
      <c r="XEL151" s="3"/>
      <c r="XEM151" s="3"/>
      <c r="XEN151" s="3"/>
      <c r="XEO151" s="3"/>
      <c r="XEP151" s="3"/>
      <c r="XEQ151" s="3"/>
      <c r="XER151" s="3"/>
      <c r="XES151" s="3"/>
      <c r="XET151" s="3"/>
      <c r="XEU151" s="5"/>
      <c r="XEV151" s="3"/>
      <c r="XEW151" s="5"/>
      <c r="XEZ151" s="3"/>
      <c r="XFA151" s="3"/>
      <c r="XFB151" s="3"/>
      <c r="XFC151" s="3"/>
      <c r="XFD151" s="3"/>
    </row>
    <row r="152" spans="1:3072 3075:7167 7170:11262 11265:16384" x14ac:dyDescent="0.25">
      <c r="A152" s="3"/>
      <c r="B152" s="3"/>
      <c r="C152" s="3"/>
      <c r="D152" s="3"/>
      <c r="E152" s="3"/>
      <c r="F152" s="3"/>
      <c r="G152" s="3"/>
      <c r="H152" s="3"/>
      <c r="I152" s="3"/>
      <c r="J152" s="5"/>
      <c r="K152" s="3"/>
      <c r="L152" s="5"/>
      <c r="O152" s="3"/>
      <c r="P152" s="3"/>
      <c r="Q152" s="3"/>
      <c r="R152" s="3"/>
      <c r="S152" s="3"/>
      <c r="T152" s="3"/>
      <c r="U152" s="3"/>
      <c r="V152" s="3"/>
      <c r="W152" s="3"/>
      <c r="X152" s="3"/>
      <c r="Y152" s="5"/>
      <c r="Z152" s="3"/>
      <c r="AA152" s="5"/>
      <c r="AD152" s="3"/>
      <c r="AE152" s="3"/>
      <c r="AF152" s="3"/>
      <c r="AG152" s="3"/>
      <c r="AH152" s="3"/>
      <c r="AI152" s="3"/>
      <c r="AJ152" s="3"/>
      <c r="AK152" s="3"/>
      <c r="AL152" s="3"/>
      <c r="AM152" s="3"/>
      <c r="AN152" s="5"/>
      <c r="AO152" s="3"/>
      <c r="AP152" s="5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5"/>
      <c r="BD152" s="3"/>
      <c r="BE152" s="5"/>
      <c r="BH152" s="3"/>
      <c r="BI152" s="3"/>
      <c r="BJ152" s="3"/>
      <c r="BK152" s="3"/>
      <c r="BL152" s="3"/>
      <c r="BM152" s="3"/>
      <c r="BN152" s="3"/>
      <c r="BO152" s="3"/>
      <c r="BP152" s="3"/>
      <c r="BQ152" s="3"/>
      <c r="BR152" s="5"/>
      <c r="BS152" s="3"/>
      <c r="BT152" s="5"/>
      <c r="BW152" s="3"/>
      <c r="BX152" s="3"/>
      <c r="BY152" s="3"/>
      <c r="BZ152" s="3"/>
      <c r="CA152" s="3"/>
      <c r="CB152" s="3"/>
      <c r="CC152" s="3"/>
      <c r="CD152" s="3"/>
      <c r="CE152" s="3"/>
      <c r="CF152" s="3"/>
      <c r="CG152" s="5"/>
      <c r="CH152" s="3"/>
      <c r="CI152" s="5"/>
      <c r="CL152" s="3"/>
      <c r="CM152" s="3"/>
      <c r="CN152" s="3"/>
      <c r="CO152" s="3"/>
      <c r="CP152" s="3"/>
      <c r="CQ152" s="3"/>
      <c r="CR152" s="3"/>
      <c r="CS152" s="3"/>
      <c r="CT152" s="3"/>
      <c r="CU152" s="3"/>
      <c r="CV152" s="5"/>
      <c r="CW152" s="3"/>
      <c r="CX152" s="5"/>
      <c r="DA152" s="3"/>
      <c r="DB152" s="3"/>
      <c r="DC152" s="3"/>
      <c r="DD152" s="3"/>
      <c r="DE152" s="3"/>
      <c r="DF152" s="3"/>
      <c r="DG152" s="3"/>
      <c r="DH152" s="3"/>
      <c r="DI152" s="3"/>
      <c r="DJ152" s="3"/>
      <c r="DK152" s="5"/>
      <c r="DL152" s="3"/>
      <c r="DM152" s="5"/>
      <c r="DP152" s="3"/>
      <c r="DQ152" s="3"/>
      <c r="DR152" s="3"/>
      <c r="DS152" s="3"/>
      <c r="DT152" s="3"/>
      <c r="DU152" s="3"/>
      <c r="DV152" s="3"/>
      <c r="DW152" s="3"/>
      <c r="DX152" s="3"/>
      <c r="DY152" s="3"/>
      <c r="DZ152" s="5"/>
      <c r="EA152" s="3"/>
      <c r="EB152" s="5"/>
      <c r="EE152" s="3"/>
      <c r="EF152" s="3"/>
      <c r="EG152" s="3"/>
      <c r="EH152" s="3"/>
      <c r="EI152" s="3"/>
      <c r="EJ152" s="3"/>
      <c r="EK152" s="3"/>
      <c r="EL152" s="3"/>
      <c r="EM152" s="3"/>
      <c r="EN152" s="3"/>
      <c r="EO152" s="5"/>
      <c r="EP152" s="3"/>
      <c r="EQ152" s="5"/>
      <c r="ET152" s="3"/>
      <c r="EU152" s="3"/>
      <c r="EV152" s="3"/>
      <c r="EW152" s="3"/>
      <c r="EX152" s="3"/>
      <c r="EY152" s="3"/>
      <c r="EZ152" s="3"/>
      <c r="FA152" s="3"/>
      <c r="FB152" s="3"/>
      <c r="FC152" s="3"/>
      <c r="FD152" s="5"/>
      <c r="FE152" s="3"/>
      <c r="FF152" s="5"/>
      <c r="FI152" s="3"/>
      <c r="FJ152" s="3"/>
      <c r="FK152" s="3"/>
      <c r="FL152" s="3"/>
      <c r="FM152" s="3"/>
      <c r="FN152" s="3"/>
      <c r="FO152" s="3"/>
      <c r="FP152" s="3"/>
      <c r="FQ152" s="3"/>
      <c r="FR152" s="3"/>
      <c r="FS152" s="5"/>
      <c r="FT152" s="3"/>
      <c r="FU152" s="5"/>
      <c r="FX152" s="3"/>
      <c r="FY152" s="3"/>
      <c r="FZ152" s="3"/>
      <c r="GA152" s="3"/>
      <c r="GB152" s="3"/>
      <c r="GC152" s="3"/>
      <c r="GD152" s="3"/>
      <c r="GE152" s="3"/>
      <c r="GF152" s="3"/>
      <c r="GG152" s="3"/>
      <c r="GH152" s="5"/>
      <c r="GI152" s="3"/>
      <c r="GJ152" s="5"/>
      <c r="GM152" s="3"/>
      <c r="GN152" s="3"/>
      <c r="GO152" s="3"/>
      <c r="GP152" s="3"/>
      <c r="GQ152" s="3"/>
      <c r="GR152" s="3"/>
      <c r="GS152" s="3"/>
      <c r="GT152" s="3"/>
      <c r="GU152" s="3"/>
      <c r="GV152" s="3"/>
      <c r="GW152" s="5"/>
      <c r="GX152" s="3"/>
      <c r="GY152" s="5"/>
      <c r="HB152" s="3"/>
      <c r="HC152" s="3"/>
      <c r="HD152" s="3"/>
      <c r="HE152" s="3"/>
      <c r="HF152" s="3"/>
      <c r="HG152" s="3"/>
      <c r="HH152" s="3"/>
      <c r="HI152" s="3"/>
      <c r="HJ152" s="3"/>
      <c r="HK152" s="3"/>
      <c r="HL152" s="5"/>
      <c r="HM152" s="3"/>
      <c r="HN152" s="5"/>
      <c r="HQ152" s="3"/>
      <c r="HR152" s="3"/>
      <c r="HS152" s="3"/>
      <c r="HT152" s="3"/>
      <c r="HU152" s="3"/>
      <c r="HV152" s="3"/>
      <c r="HW152" s="3"/>
      <c r="HX152" s="3"/>
      <c r="HY152" s="3"/>
      <c r="HZ152" s="3"/>
      <c r="IA152" s="5"/>
      <c r="IB152" s="3"/>
      <c r="IC152" s="5"/>
      <c r="IF152" s="3"/>
      <c r="IG152" s="3"/>
      <c r="IH152" s="3"/>
      <c r="II152" s="3"/>
      <c r="IJ152" s="3"/>
      <c r="IK152" s="3"/>
      <c r="IL152" s="3"/>
      <c r="IM152" s="3"/>
      <c r="IN152" s="3"/>
      <c r="IO152" s="3"/>
      <c r="IP152" s="5"/>
      <c r="IQ152" s="3"/>
      <c r="IR152" s="5"/>
      <c r="IU152" s="3"/>
      <c r="IV152" s="3"/>
      <c r="IW152" s="3"/>
      <c r="IX152" s="3"/>
      <c r="IY152" s="3"/>
      <c r="IZ152" s="3"/>
      <c r="JA152" s="3"/>
      <c r="JB152" s="3"/>
      <c r="JC152" s="3"/>
      <c r="JD152" s="3"/>
      <c r="JE152" s="5"/>
      <c r="JF152" s="3"/>
      <c r="JG152" s="5"/>
      <c r="JJ152" s="3"/>
      <c r="JK152" s="3"/>
      <c r="JL152" s="3"/>
      <c r="JM152" s="3"/>
      <c r="JN152" s="3"/>
      <c r="JO152" s="3"/>
      <c r="JP152" s="3"/>
      <c r="JQ152" s="3"/>
      <c r="JR152" s="3"/>
      <c r="JS152" s="3"/>
      <c r="JT152" s="5"/>
      <c r="JU152" s="3"/>
      <c r="JV152" s="5"/>
      <c r="JY152" s="3"/>
      <c r="JZ152" s="3"/>
      <c r="KA152" s="3"/>
      <c r="KB152" s="3"/>
      <c r="KC152" s="3"/>
      <c r="KD152" s="3"/>
      <c r="KE152" s="3"/>
      <c r="KF152" s="3"/>
      <c r="KG152" s="3"/>
      <c r="KH152" s="3"/>
      <c r="KI152" s="5"/>
      <c r="KJ152" s="3"/>
      <c r="KK152" s="5"/>
      <c r="KN152" s="3"/>
      <c r="KO152" s="3"/>
      <c r="KP152" s="3"/>
      <c r="KQ152" s="3"/>
      <c r="KR152" s="3"/>
      <c r="KS152" s="3"/>
      <c r="KT152" s="3"/>
      <c r="KU152" s="3"/>
      <c r="KV152" s="3"/>
      <c r="KW152" s="3"/>
      <c r="KX152" s="5"/>
      <c r="KY152" s="3"/>
      <c r="KZ152" s="5"/>
      <c r="LC152" s="3"/>
      <c r="LD152" s="3"/>
      <c r="LE152" s="3"/>
      <c r="LF152" s="3"/>
      <c r="LG152" s="3"/>
      <c r="LH152" s="3"/>
      <c r="LI152" s="3"/>
      <c r="LJ152" s="3"/>
      <c r="LK152" s="3"/>
      <c r="LL152" s="3"/>
      <c r="LM152" s="5"/>
      <c r="LN152" s="3"/>
      <c r="LO152" s="5"/>
      <c r="LR152" s="3"/>
      <c r="LS152" s="3"/>
      <c r="LT152" s="3"/>
      <c r="LU152" s="3"/>
      <c r="LV152" s="3"/>
      <c r="LW152" s="3"/>
      <c r="LX152" s="3"/>
      <c r="LY152" s="3"/>
      <c r="LZ152" s="3"/>
      <c r="MA152" s="3"/>
      <c r="MB152" s="5"/>
      <c r="MC152" s="3"/>
      <c r="MD152" s="5"/>
      <c r="MG152" s="3"/>
      <c r="MH152" s="3"/>
      <c r="MI152" s="3"/>
      <c r="MJ152" s="3"/>
      <c r="MK152" s="3"/>
      <c r="ML152" s="3"/>
      <c r="MM152" s="3"/>
      <c r="MN152" s="3"/>
      <c r="MO152" s="3"/>
      <c r="MP152" s="3"/>
      <c r="MQ152" s="5"/>
      <c r="MR152" s="3"/>
      <c r="MS152" s="5"/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5"/>
      <c r="NG152" s="3"/>
      <c r="NH152" s="5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5"/>
      <c r="NV152" s="3"/>
      <c r="NW152" s="5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5"/>
      <c r="OK152" s="3"/>
      <c r="OL152" s="5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5"/>
      <c r="OZ152" s="3"/>
      <c r="PA152" s="5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5"/>
      <c r="PO152" s="3"/>
      <c r="PP152" s="5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5"/>
      <c r="QD152" s="3"/>
      <c r="QE152" s="5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5"/>
      <c r="QS152" s="3"/>
      <c r="QT152" s="5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5"/>
      <c r="RH152" s="3"/>
      <c r="RI152" s="5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5"/>
      <c r="RW152" s="3"/>
      <c r="RX152" s="5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5"/>
      <c r="SL152" s="3"/>
      <c r="SM152" s="5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5"/>
      <c r="TA152" s="3"/>
      <c r="TB152" s="5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5"/>
      <c r="TP152" s="3"/>
      <c r="TQ152" s="5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5"/>
      <c r="UE152" s="3"/>
      <c r="UF152" s="5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5"/>
      <c r="UT152" s="3"/>
      <c r="UU152" s="5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5"/>
      <c r="VI152" s="3"/>
      <c r="VJ152" s="5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5"/>
      <c r="VX152" s="3"/>
      <c r="VY152" s="5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5"/>
      <c r="WM152" s="3"/>
      <c r="WN152" s="5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5"/>
      <c r="XB152" s="3"/>
      <c r="XC152" s="5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5"/>
      <c r="XQ152" s="3"/>
      <c r="XR152" s="5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5"/>
      <c r="YF152" s="3"/>
      <c r="YG152" s="5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5"/>
      <c r="YU152" s="3"/>
      <c r="YV152" s="5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5"/>
      <c r="ZJ152" s="3"/>
      <c r="ZK152" s="5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5"/>
      <c r="ZY152" s="3"/>
      <c r="ZZ152" s="5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5"/>
      <c r="AAN152" s="3"/>
      <c r="AAO152" s="5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5"/>
      <c r="ABC152" s="3"/>
      <c r="ABD152" s="5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5"/>
      <c r="ABR152" s="3"/>
      <c r="ABS152" s="5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5"/>
      <c r="ACG152" s="3"/>
      <c r="ACH152" s="5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5"/>
      <c r="ACV152" s="3"/>
      <c r="ACW152" s="5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5"/>
      <c r="ADK152" s="3"/>
      <c r="ADL152" s="5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5"/>
      <c r="ADZ152" s="3"/>
      <c r="AEA152" s="5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5"/>
      <c r="AEO152" s="3"/>
      <c r="AEP152" s="5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5"/>
      <c r="AFD152" s="3"/>
      <c r="AFE152" s="5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5"/>
      <c r="AFS152" s="3"/>
      <c r="AFT152" s="5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5"/>
      <c r="AGH152" s="3"/>
      <c r="AGI152" s="5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5"/>
      <c r="AGW152" s="3"/>
      <c r="AGX152" s="5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5"/>
      <c r="AHL152" s="3"/>
      <c r="AHM152" s="5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5"/>
      <c r="AIA152" s="3"/>
      <c r="AIB152" s="5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5"/>
      <c r="AIP152" s="3"/>
      <c r="AIQ152" s="5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5"/>
      <c r="AJE152" s="3"/>
      <c r="AJF152" s="5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5"/>
      <c r="AJT152" s="3"/>
      <c r="AJU152" s="5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5"/>
      <c r="AKI152" s="3"/>
      <c r="AKJ152" s="5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5"/>
      <c r="AKX152" s="3"/>
      <c r="AKY152" s="5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5"/>
      <c r="ALM152" s="3"/>
      <c r="ALN152" s="5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5"/>
      <c r="AMB152" s="3"/>
      <c r="AMC152" s="5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5"/>
      <c r="AMQ152" s="3"/>
      <c r="AMR152" s="5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5"/>
      <c r="ANF152" s="3"/>
      <c r="ANG152" s="5"/>
      <c r="ANJ152" s="3"/>
      <c r="ANK152" s="3"/>
      <c r="ANL152" s="3"/>
      <c r="ANM152" s="3"/>
      <c r="ANN152" s="3"/>
      <c r="ANO152" s="3"/>
      <c r="ANP152" s="3"/>
      <c r="ANQ152" s="3"/>
      <c r="ANR152" s="3"/>
      <c r="ANS152" s="3"/>
      <c r="ANT152" s="5"/>
      <c r="ANU152" s="3"/>
      <c r="ANV152" s="5"/>
      <c r="ANY152" s="3"/>
      <c r="ANZ152" s="3"/>
      <c r="AOA152" s="3"/>
      <c r="AOB152" s="3"/>
      <c r="AOC152" s="3"/>
      <c r="AOD152" s="3"/>
      <c r="AOE152" s="3"/>
      <c r="AOF152" s="3"/>
      <c r="AOG152" s="3"/>
      <c r="AOH152" s="3"/>
      <c r="AOI152" s="5"/>
      <c r="AOJ152" s="3"/>
      <c r="AOK152" s="5"/>
      <c r="AON152" s="3"/>
      <c r="AOO152" s="3"/>
      <c r="AOP152" s="3"/>
      <c r="AOQ152" s="3"/>
      <c r="AOR152" s="3"/>
      <c r="AOS152" s="3"/>
      <c r="AOT152" s="3"/>
      <c r="AOU152" s="3"/>
      <c r="AOV152" s="3"/>
      <c r="AOW152" s="3"/>
      <c r="AOX152" s="5"/>
      <c r="AOY152" s="3"/>
      <c r="AOZ152" s="5"/>
      <c r="APC152" s="3"/>
      <c r="APD152" s="3"/>
      <c r="APE152" s="3"/>
      <c r="APF152" s="3"/>
      <c r="APG152" s="3"/>
      <c r="APH152" s="3"/>
      <c r="API152" s="3"/>
      <c r="APJ152" s="3"/>
      <c r="APK152" s="3"/>
      <c r="APL152" s="3"/>
      <c r="APM152" s="5"/>
      <c r="APN152" s="3"/>
      <c r="APO152" s="5"/>
      <c r="APR152" s="3"/>
      <c r="APS152" s="3"/>
      <c r="APT152" s="3"/>
      <c r="APU152" s="3"/>
      <c r="APV152" s="3"/>
      <c r="APW152" s="3"/>
      <c r="APX152" s="3"/>
      <c r="APY152" s="3"/>
      <c r="APZ152" s="3"/>
      <c r="AQA152" s="3"/>
      <c r="AQB152" s="5"/>
      <c r="AQC152" s="3"/>
      <c r="AQD152" s="5"/>
      <c r="AQG152" s="3"/>
      <c r="AQH152" s="3"/>
      <c r="AQI152" s="3"/>
      <c r="AQJ152" s="3"/>
      <c r="AQK152" s="3"/>
      <c r="AQL152" s="3"/>
      <c r="AQM152" s="3"/>
      <c r="AQN152" s="3"/>
      <c r="AQO152" s="3"/>
      <c r="AQP152" s="3"/>
      <c r="AQQ152" s="5"/>
      <c r="AQR152" s="3"/>
      <c r="AQS152" s="5"/>
      <c r="AQV152" s="3"/>
      <c r="AQW152" s="3"/>
      <c r="AQX152" s="3"/>
      <c r="AQY152" s="3"/>
      <c r="AQZ152" s="3"/>
      <c r="ARA152" s="3"/>
      <c r="ARB152" s="3"/>
      <c r="ARC152" s="3"/>
      <c r="ARD152" s="3"/>
      <c r="ARE152" s="3"/>
      <c r="ARF152" s="5"/>
      <c r="ARG152" s="3"/>
      <c r="ARH152" s="5"/>
      <c r="ARK152" s="3"/>
      <c r="ARL152" s="3"/>
      <c r="ARM152" s="3"/>
      <c r="ARN152" s="3"/>
      <c r="ARO152" s="3"/>
      <c r="ARP152" s="3"/>
      <c r="ARQ152" s="3"/>
      <c r="ARR152" s="3"/>
      <c r="ARS152" s="3"/>
      <c r="ART152" s="3"/>
      <c r="ARU152" s="5"/>
      <c r="ARV152" s="3"/>
      <c r="ARW152" s="5"/>
      <c r="ARZ152" s="3"/>
      <c r="ASA152" s="3"/>
      <c r="ASB152" s="3"/>
      <c r="ASC152" s="3"/>
      <c r="ASD152" s="3"/>
      <c r="ASE152" s="3"/>
      <c r="ASF152" s="3"/>
      <c r="ASG152" s="3"/>
      <c r="ASH152" s="3"/>
      <c r="ASI152" s="3"/>
      <c r="ASJ152" s="5"/>
      <c r="ASK152" s="3"/>
      <c r="ASL152" s="5"/>
      <c r="ASO152" s="3"/>
      <c r="ASP152" s="3"/>
      <c r="ASQ152" s="3"/>
      <c r="ASR152" s="3"/>
      <c r="ASS152" s="3"/>
      <c r="AST152" s="3"/>
      <c r="ASU152" s="3"/>
      <c r="ASV152" s="3"/>
      <c r="ASW152" s="3"/>
      <c r="ASX152" s="3"/>
      <c r="ASY152" s="5"/>
      <c r="ASZ152" s="3"/>
      <c r="ATA152" s="5"/>
      <c r="ATD152" s="3"/>
      <c r="ATE152" s="3"/>
      <c r="ATF152" s="3"/>
      <c r="ATG152" s="3"/>
      <c r="ATH152" s="3"/>
      <c r="ATI152" s="3"/>
      <c r="ATJ152" s="3"/>
      <c r="ATK152" s="3"/>
      <c r="ATL152" s="3"/>
      <c r="ATM152" s="3"/>
      <c r="ATN152" s="5"/>
      <c r="ATO152" s="3"/>
      <c r="ATP152" s="5"/>
      <c r="ATS152" s="3"/>
      <c r="ATT152" s="3"/>
      <c r="ATU152" s="3"/>
      <c r="ATV152" s="3"/>
      <c r="ATW152" s="3"/>
      <c r="ATX152" s="3"/>
      <c r="ATY152" s="3"/>
      <c r="ATZ152" s="3"/>
      <c r="AUA152" s="3"/>
      <c r="AUB152" s="3"/>
      <c r="AUC152" s="5"/>
      <c r="AUD152" s="3"/>
      <c r="AUE152" s="5"/>
      <c r="AUH152" s="3"/>
      <c r="AUI152" s="3"/>
      <c r="AUJ152" s="3"/>
      <c r="AUK152" s="3"/>
      <c r="AUL152" s="3"/>
      <c r="AUM152" s="3"/>
      <c r="AUN152" s="3"/>
      <c r="AUO152" s="3"/>
      <c r="AUP152" s="3"/>
      <c r="AUQ152" s="3"/>
      <c r="AUR152" s="5"/>
      <c r="AUS152" s="3"/>
      <c r="AUT152" s="5"/>
      <c r="AUW152" s="3"/>
      <c r="AUX152" s="3"/>
      <c r="AUY152" s="3"/>
      <c r="AUZ152" s="3"/>
      <c r="AVA152" s="3"/>
      <c r="AVB152" s="3"/>
      <c r="AVC152" s="3"/>
      <c r="AVD152" s="3"/>
      <c r="AVE152" s="3"/>
      <c r="AVF152" s="3"/>
      <c r="AVG152" s="5"/>
      <c r="AVH152" s="3"/>
      <c r="AVI152" s="5"/>
      <c r="AVL152" s="3"/>
      <c r="AVM152" s="3"/>
      <c r="AVN152" s="3"/>
      <c r="AVO152" s="3"/>
      <c r="AVP152" s="3"/>
      <c r="AVQ152" s="3"/>
      <c r="AVR152" s="3"/>
      <c r="AVS152" s="3"/>
      <c r="AVT152" s="3"/>
      <c r="AVU152" s="3"/>
      <c r="AVV152" s="5"/>
      <c r="AVW152" s="3"/>
      <c r="AVX152" s="5"/>
      <c r="AWA152" s="3"/>
      <c r="AWB152" s="3"/>
      <c r="AWC152" s="3"/>
      <c r="AWD152" s="3"/>
      <c r="AWE152" s="3"/>
      <c r="AWF152" s="3"/>
      <c r="AWG152" s="3"/>
      <c r="AWH152" s="3"/>
      <c r="AWI152" s="3"/>
      <c r="AWJ152" s="3"/>
      <c r="AWK152" s="5"/>
      <c r="AWL152" s="3"/>
      <c r="AWM152" s="5"/>
      <c r="AWP152" s="3"/>
      <c r="AWQ152" s="3"/>
      <c r="AWR152" s="3"/>
      <c r="AWS152" s="3"/>
      <c r="AWT152" s="3"/>
      <c r="AWU152" s="3"/>
      <c r="AWV152" s="3"/>
      <c r="AWW152" s="3"/>
      <c r="AWX152" s="3"/>
      <c r="AWY152" s="3"/>
      <c r="AWZ152" s="5"/>
      <c r="AXA152" s="3"/>
      <c r="AXB152" s="5"/>
      <c r="AXE152" s="3"/>
      <c r="AXF152" s="3"/>
      <c r="AXG152" s="3"/>
      <c r="AXH152" s="3"/>
      <c r="AXI152" s="3"/>
      <c r="AXJ152" s="3"/>
      <c r="AXK152" s="3"/>
      <c r="AXL152" s="3"/>
      <c r="AXM152" s="3"/>
      <c r="AXN152" s="3"/>
      <c r="AXO152" s="5"/>
      <c r="AXP152" s="3"/>
      <c r="AXQ152" s="5"/>
      <c r="AXT152" s="3"/>
      <c r="AXU152" s="3"/>
      <c r="AXV152" s="3"/>
      <c r="AXW152" s="3"/>
      <c r="AXX152" s="3"/>
      <c r="AXY152" s="3"/>
      <c r="AXZ152" s="3"/>
      <c r="AYA152" s="3"/>
      <c r="AYB152" s="3"/>
      <c r="AYC152" s="3"/>
      <c r="AYD152" s="5"/>
      <c r="AYE152" s="3"/>
      <c r="AYF152" s="5"/>
      <c r="AYI152" s="3"/>
      <c r="AYJ152" s="3"/>
      <c r="AYK152" s="3"/>
      <c r="AYL152" s="3"/>
      <c r="AYM152" s="3"/>
      <c r="AYN152" s="3"/>
      <c r="AYO152" s="3"/>
      <c r="AYP152" s="3"/>
      <c r="AYQ152" s="3"/>
      <c r="AYR152" s="3"/>
      <c r="AYS152" s="5"/>
      <c r="AYT152" s="3"/>
      <c r="AYU152" s="5"/>
      <c r="AYX152" s="3"/>
      <c r="AYY152" s="3"/>
      <c r="AYZ152" s="3"/>
      <c r="AZA152" s="3"/>
      <c r="AZB152" s="3"/>
      <c r="AZC152" s="3"/>
      <c r="AZD152" s="3"/>
      <c r="AZE152" s="3"/>
      <c r="AZF152" s="3"/>
      <c r="AZG152" s="3"/>
      <c r="AZH152" s="5"/>
      <c r="AZI152" s="3"/>
      <c r="AZJ152" s="5"/>
      <c r="AZM152" s="3"/>
      <c r="AZN152" s="3"/>
      <c r="AZO152" s="3"/>
      <c r="AZP152" s="3"/>
      <c r="AZQ152" s="3"/>
      <c r="AZR152" s="3"/>
      <c r="AZS152" s="3"/>
      <c r="AZT152" s="3"/>
      <c r="AZU152" s="3"/>
      <c r="AZV152" s="3"/>
      <c r="AZW152" s="5"/>
      <c r="AZX152" s="3"/>
      <c r="AZY152" s="5"/>
      <c r="BAB152" s="3"/>
      <c r="BAC152" s="3"/>
      <c r="BAD152" s="3"/>
      <c r="BAE152" s="3"/>
      <c r="BAF152" s="3"/>
      <c r="BAG152" s="3"/>
      <c r="BAH152" s="3"/>
      <c r="BAI152" s="3"/>
      <c r="BAJ152" s="3"/>
      <c r="BAK152" s="3"/>
      <c r="BAL152" s="5"/>
      <c r="BAM152" s="3"/>
      <c r="BAN152" s="5"/>
      <c r="BAQ152" s="3"/>
      <c r="BAR152" s="3"/>
      <c r="BAS152" s="3"/>
      <c r="BAT152" s="3"/>
      <c r="BAU152" s="3"/>
      <c r="BAV152" s="3"/>
      <c r="BAW152" s="3"/>
      <c r="BAX152" s="3"/>
      <c r="BAY152" s="3"/>
      <c r="BAZ152" s="3"/>
      <c r="BBA152" s="5"/>
      <c r="BBB152" s="3"/>
      <c r="BBC152" s="5"/>
      <c r="BBF152" s="3"/>
      <c r="BBG152" s="3"/>
      <c r="BBH152" s="3"/>
      <c r="BBI152" s="3"/>
      <c r="BBJ152" s="3"/>
      <c r="BBK152" s="3"/>
      <c r="BBL152" s="3"/>
      <c r="BBM152" s="3"/>
      <c r="BBN152" s="3"/>
      <c r="BBO152" s="3"/>
      <c r="BBP152" s="5"/>
      <c r="BBQ152" s="3"/>
      <c r="BBR152" s="5"/>
      <c r="BBU152" s="3"/>
      <c r="BBV152" s="3"/>
      <c r="BBW152" s="3"/>
      <c r="BBX152" s="3"/>
      <c r="BBY152" s="3"/>
      <c r="BBZ152" s="3"/>
      <c r="BCA152" s="3"/>
      <c r="BCB152" s="3"/>
      <c r="BCC152" s="3"/>
      <c r="BCD152" s="3"/>
      <c r="BCE152" s="5"/>
      <c r="BCF152" s="3"/>
      <c r="BCG152" s="5"/>
      <c r="BCJ152" s="3"/>
      <c r="BCK152" s="3"/>
      <c r="BCL152" s="3"/>
      <c r="BCM152" s="3"/>
      <c r="BCN152" s="3"/>
      <c r="BCO152" s="3"/>
      <c r="BCP152" s="3"/>
      <c r="BCQ152" s="3"/>
      <c r="BCR152" s="3"/>
      <c r="BCS152" s="3"/>
      <c r="BCT152" s="5"/>
      <c r="BCU152" s="3"/>
      <c r="BCV152" s="5"/>
      <c r="BCY152" s="3"/>
      <c r="BCZ152" s="3"/>
      <c r="BDA152" s="3"/>
      <c r="BDB152" s="3"/>
      <c r="BDC152" s="3"/>
      <c r="BDD152" s="3"/>
      <c r="BDE152" s="3"/>
      <c r="BDF152" s="3"/>
      <c r="BDG152" s="3"/>
      <c r="BDH152" s="3"/>
      <c r="BDI152" s="5"/>
      <c r="BDJ152" s="3"/>
      <c r="BDK152" s="5"/>
      <c r="BDN152" s="3"/>
      <c r="BDO152" s="3"/>
      <c r="BDP152" s="3"/>
      <c r="BDQ152" s="3"/>
      <c r="BDR152" s="3"/>
      <c r="BDS152" s="3"/>
      <c r="BDT152" s="3"/>
      <c r="BDU152" s="3"/>
      <c r="BDV152" s="3"/>
      <c r="BDW152" s="3"/>
      <c r="BDX152" s="5"/>
      <c r="BDY152" s="3"/>
      <c r="BDZ152" s="5"/>
      <c r="BEC152" s="3"/>
      <c r="BED152" s="3"/>
      <c r="BEE152" s="3"/>
      <c r="BEF152" s="3"/>
      <c r="BEG152" s="3"/>
      <c r="BEH152" s="3"/>
      <c r="BEI152" s="3"/>
      <c r="BEJ152" s="3"/>
      <c r="BEK152" s="3"/>
      <c r="BEL152" s="3"/>
      <c r="BEM152" s="5"/>
      <c r="BEN152" s="3"/>
      <c r="BEO152" s="5"/>
      <c r="BER152" s="3"/>
      <c r="BES152" s="3"/>
      <c r="BET152" s="3"/>
      <c r="BEU152" s="3"/>
      <c r="BEV152" s="3"/>
      <c r="BEW152" s="3"/>
      <c r="BEX152" s="3"/>
      <c r="BEY152" s="3"/>
      <c r="BEZ152" s="3"/>
      <c r="BFA152" s="3"/>
      <c r="BFB152" s="5"/>
      <c r="BFC152" s="3"/>
      <c r="BFD152" s="5"/>
      <c r="BFG152" s="3"/>
      <c r="BFH152" s="3"/>
      <c r="BFI152" s="3"/>
      <c r="BFJ152" s="3"/>
      <c r="BFK152" s="3"/>
      <c r="BFL152" s="3"/>
      <c r="BFM152" s="3"/>
      <c r="BFN152" s="3"/>
      <c r="BFO152" s="3"/>
      <c r="BFP152" s="3"/>
      <c r="BFQ152" s="5"/>
      <c r="BFR152" s="3"/>
      <c r="BFS152" s="5"/>
      <c r="BFV152" s="3"/>
      <c r="BFW152" s="3"/>
      <c r="BFX152" s="3"/>
      <c r="BFY152" s="3"/>
      <c r="BFZ152" s="3"/>
      <c r="BGA152" s="3"/>
      <c r="BGB152" s="3"/>
      <c r="BGC152" s="3"/>
      <c r="BGD152" s="3"/>
      <c r="BGE152" s="3"/>
      <c r="BGF152" s="5"/>
      <c r="BGG152" s="3"/>
      <c r="BGH152" s="5"/>
      <c r="BGK152" s="3"/>
      <c r="BGL152" s="3"/>
      <c r="BGM152" s="3"/>
      <c r="BGN152" s="3"/>
      <c r="BGO152" s="3"/>
      <c r="BGP152" s="3"/>
      <c r="BGQ152" s="3"/>
      <c r="BGR152" s="3"/>
      <c r="BGS152" s="3"/>
      <c r="BGT152" s="3"/>
      <c r="BGU152" s="5"/>
      <c r="BGV152" s="3"/>
      <c r="BGW152" s="5"/>
      <c r="BGZ152" s="3"/>
      <c r="BHA152" s="3"/>
      <c r="BHB152" s="3"/>
      <c r="BHC152" s="3"/>
      <c r="BHD152" s="3"/>
      <c r="BHE152" s="3"/>
      <c r="BHF152" s="3"/>
      <c r="BHG152" s="3"/>
      <c r="BHH152" s="3"/>
      <c r="BHI152" s="3"/>
      <c r="BHJ152" s="5"/>
      <c r="BHK152" s="3"/>
      <c r="BHL152" s="5"/>
      <c r="BHO152" s="3"/>
      <c r="BHP152" s="3"/>
      <c r="BHQ152" s="3"/>
      <c r="BHR152" s="3"/>
      <c r="BHS152" s="3"/>
      <c r="BHT152" s="3"/>
      <c r="BHU152" s="3"/>
      <c r="BHV152" s="3"/>
      <c r="BHW152" s="3"/>
      <c r="BHX152" s="3"/>
      <c r="BHY152" s="5"/>
      <c r="BHZ152" s="3"/>
      <c r="BIA152" s="5"/>
      <c r="BID152" s="3"/>
      <c r="BIE152" s="3"/>
      <c r="BIF152" s="3"/>
      <c r="BIG152" s="3"/>
      <c r="BIH152" s="3"/>
      <c r="BII152" s="3"/>
      <c r="BIJ152" s="3"/>
      <c r="BIK152" s="3"/>
      <c r="BIL152" s="3"/>
      <c r="BIM152" s="3"/>
      <c r="BIN152" s="5"/>
      <c r="BIO152" s="3"/>
      <c r="BIP152" s="5"/>
      <c r="BIS152" s="3"/>
      <c r="BIT152" s="3"/>
      <c r="BIU152" s="3"/>
      <c r="BIV152" s="3"/>
      <c r="BIW152" s="3"/>
      <c r="BIX152" s="3"/>
      <c r="BIY152" s="3"/>
      <c r="BIZ152" s="3"/>
      <c r="BJA152" s="3"/>
      <c r="BJB152" s="3"/>
      <c r="BJC152" s="5"/>
      <c r="BJD152" s="3"/>
      <c r="BJE152" s="5"/>
      <c r="BJH152" s="3"/>
      <c r="BJI152" s="3"/>
      <c r="BJJ152" s="3"/>
      <c r="BJK152" s="3"/>
      <c r="BJL152" s="3"/>
      <c r="BJM152" s="3"/>
      <c r="BJN152" s="3"/>
      <c r="BJO152" s="3"/>
      <c r="BJP152" s="3"/>
      <c r="BJQ152" s="3"/>
      <c r="BJR152" s="5"/>
      <c r="BJS152" s="3"/>
      <c r="BJT152" s="5"/>
      <c r="BJW152" s="3"/>
      <c r="BJX152" s="3"/>
      <c r="BJY152" s="3"/>
      <c r="BJZ152" s="3"/>
      <c r="BKA152" s="3"/>
      <c r="BKB152" s="3"/>
      <c r="BKC152" s="3"/>
      <c r="BKD152" s="3"/>
      <c r="BKE152" s="3"/>
      <c r="BKF152" s="3"/>
      <c r="BKG152" s="5"/>
      <c r="BKH152" s="3"/>
      <c r="BKI152" s="5"/>
      <c r="BKL152" s="3"/>
      <c r="BKM152" s="3"/>
      <c r="BKN152" s="3"/>
      <c r="BKO152" s="3"/>
      <c r="BKP152" s="3"/>
      <c r="BKQ152" s="3"/>
      <c r="BKR152" s="3"/>
      <c r="BKS152" s="3"/>
      <c r="BKT152" s="3"/>
      <c r="BKU152" s="3"/>
      <c r="BKV152" s="5"/>
      <c r="BKW152" s="3"/>
      <c r="BKX152" s="5"/>
      <c r="BLA152" s="3"/>
      <c r="BLB152" s="3"/>
      <c r="BLC152" s="3"/>
      <c r="BLD152" s="3"/>
      <c r="BLE152" s="3"/>
      <c r="BLF152" s="3"/>
      <c r="BLG152" s="3"/>
      <c r="BLH152" s="3"/>
      <c r="BLI152" s="3"/>
      <c r="BLJ152" s="3"/>
      <c r="BLK152" s="5"/>
      <c r="BLL152" s="3"/>
      <c r="BLM152" s="5"/>
      <c r="BLP152" s="3"/>
      <c r="BLQ152" s="3"/>
      <c r="BLR152" s="3"/>
      <c r="BLS152" s="3"/>
      <c r="BLT152" s="3"/>
      <c r="BLU152" s="3"/>
      <c r="BLV152" s="3"/>
      <c r="BLW152" s="3"/>
      <c r="BLX152" s="3"/>
      <c r="BLY152" s="3"/>
      <c r="BLZ152" s="5"/>
      <c r="BMA152" s="3"/>
      <c r="BMB152" s="5"/>
      <c r="BME152" s="3"/>
      <c r="BMF152" s="3"/>
      <c r="BMG152" s="3"/>
      <c r="BMH152" s="3"/>
      <c r="BMI152" s="3"/>
      <c r="BMJ152" s="3"/>
      <c r="BMK152" s="3"/>
      <c r="BML152" s="3"/>
      <c r="BMM152" s="3"/>
      <c r="BMN152" s="3"/>
      <c r="BMO152" s="5"/>
      <c r="BMP152" s="3"/>
      <c r="BMQ152" s="5"/>
      <c r="BMT152" s="3"/>
      <c r="BMU152" s="3"/>
      <c r="BMV152" s="3"/>
      <c r="BMW152" s="3"/>
      <c r="BMX152" s="3"/>
      <c r="BMY152" s="3"/>
      <c r="BMZ152" s="3"/>
      <c r="BNA152" s="3"/>
      <c r="BNB152" s="3"/>
      <c r="BNC152" s="3"/>
      <c r="BND152" s="5"/>
      <c r="BNE152" s="3"/>
      <c r="BNF152" s="5"/>
      <c r="BNI152" s="3"/>
      <c r="BNJ152" s="3"/>
      <c r="BNK152" s="3"/>
      <c r="BNL152" s="3"/>
      <c r="BNM152" s="3"/>
      <c r="BNN152" s="3"/>
      <c r="BNO152" s="3"/>
      <c r="BNP152" s="3"/>
      <c r="BNQ152" s="3"/>
      <c r="BNR152" s="3"/>
      <c r="BNS152" s="5"/>
      <c r="BNT152" s="3"/>
      <c r="BNU152" s="5"/>
      <c r="BNX152" s="3"/>
      <c r="BNY152" s="3"/>
      <c r="BNZ152" s="3"/>
      <c r="BOA152" s="3"/>
      <c r="BOB152" s="3"/>
      <c r="BOC152" s="3"/>
      <c r="BOD152" s="3"/>
      <c r="BOE152" s="3"/>
      <c r="BOF152" s="3"/>
      <c r="BOG152" s="3"/>
      <c r="BOH152" s="5"/>
      <c r="BOI152" s="3"/>
      <c r="BOJ152" s="5"/>
      <c r="BOM152" s="3"/>
      <c r="BON152" s="3"/>
      <c r="BOO152" s="3"/>
      <c r="BOP152" s="3"/>
      <c r="BOQ152" s="3"/>
      <c r="BOR152" s="3"/>
      <c r="BOS152" s="3"/>
      <c r="BOT152" s="3"/>
      <c r="BOU152" s="3"/>
      <c r="BOV152" s="3"/>
      <c r="BOW152" s="5"/>
      <c r="BOX152" s="3"/>
      <c r="BOY152" s="5"/>
      <c r="BPB152" s="3"/>
      <c r="BPC152" s="3"/>
      <c r="BPD152" s="3"/>
      <c r="BPE152" s="3"/>
      <c r="BPF152" s="3"/>
      <c r="BPG152" s="3"/>
      <c r="BPH152" s="3"/>
      <c r="BPI152" s="3"/>
      <c r="BPJ152" s="3"/>
      <c r="BPK152" s="3"/>
      <c r="BPL152" s="5"/>
      <c r="BPM152" s="3"/>
      <c r="BPN152" s="5"/>
      <c r="BPQ152" s="3"/>
      <c r="BPR152" s="3"/>
      <c r="BPS152" s="3"/>
      <c r="BPT152" s="3"/>
      <c r="BPU152" s="3"/>
      <c r="BPV152" s="3"/>
      <c r="BPW152" s="3"/>
      <c r="BPX152" s="3"/>
      <c r="BPY152" s="3"/>
      <c r="BPZ152" s="3"/>
      <c r="BQA152" s="5"/>
      <c r="BQB152" s="3"/>
      <c r="BQC152" s="5"/>
      <c r="BQF152" s="3"/>
      <c r="BQG152" s="3"/>
      <c r="BQH152" s="3"/>
      <c r="BQI152" s="3"/>
      <c r="BQJ152" s="3"/>
      <c r="BQK152" s="3"/>
      <c r="BQL152" s="3"/>
      <c r="BQM152" s="3"/>
      <c r="BQN152" s="3"/>
      <c r="BQO152" s="3"/>
      <c r="BQP152" s="5"/>
      <c r="BQQ152" s="3"/>
      <c r="BQR152" s="5"/>
      <c r="BQU152" s="3"/>
      <c r="BQV152" s="3"/>
      <c r="BQW152" s="3"/>
      <c r="BQX152" s="3"/>
      <c r="BQY152" s="3"/>
      <c r="BQZ152" s="3"/>
      <c r="BRA152" s="3"/>
      <c r="BRB152" s="3"/>
      <c r="BRC152" s="3"/>
      <c r="BRD152" s="3"/>
      <c r="BRE152" s="5"/>
      <c r="BRF152" s="3"/>
      <c r="BRG152" s="5"/>
      <c r="BRJ152" s="3"/>
      <c r="BRK152" s="3"/>
      <c r="BRL152" s="3"/>
      <c r="BRM152" s="3"/>
      <c r="BRN152" s="3"/>
      <c r="BRO152" s="3"/>
      <c r="BRP152" s="3"/>
      <c r="BRQ152" s="3"/>
      <c r="BRR152" s="3"/>
      <c r="BRS152" s="3"/>
      <c r="BRT152" s="5"/>
      <c r="BRU152" s="3"/>
      <c r="BRV152" s="5"/>
      <c r="BRY152" s="3"/>
      <c r="BRZ152" s="3"/>
      <c r="BSA152" s="3"/>
      <c r="BSB152" s="3"/>
      <c r="BSC152" s="3"/>
      <c r="BSD152" s="3"/>
      <c r="BSE152" s="3"/>
      <c r="BSF152" s="3"/>
      <c r="BSG152" s="3"/>
      <c r="BSH152" s="3"/>
      <c r="BSI152" s="5"/>
      <c r="BSJ152" s="3"/>
      <c r="BSK152" s="5"/>
      <c r="BSN152" s="3"/>
      <c r="BSO152" s="3"/>
      <c r="BSP152" s="3"/>
      <c r="BSQ152" s="3"/>
      <c r="BSR152" s="3"/>
      <c r="BSS152" s="3"/>
      <c r="BST152" s="3"/>
      <c r="BSU152" s="3"/>
      <c r="BSV152" s="3"/>
      <c r="BSW152" s="3"/>
      <c r="BSX152" s="5"/>
      <c r="BSY152" s="3"/>
      <c r="BSZ152" s="5"/>
      <c r="BTC152" s="3"/>
      <c r="BTD152" s="3"/>
      <c r="BTE152" s="3"/>
      <c r="BTF152" s="3"/>
      <c r="BTG152" s="3"/>
      <c r="BTH152" s="3"/>
      <c r="BTI152" s="3"/>
      <c r="BTJ152" s="3"/>
      <c r="BTK152" s="3"/>
      <c r="BTL152" s="3"/>
      <c r="BTM152" s="5"/>
      <c r="BTN152" s="3"/>
      <c r="BTO152" s="5"/>
      <c r="BTR152" s="3"/>
      <c r="BTS152" s="3"/>
      <c r="BTT152" s="3"/>
      <c r="BTU152" s="3"/>
      <c r="BTV152" s="3"/>
      <c r="BTW152" s="3"/>
      <c r="BTX152" s="3"/>
      <c r="BTY152" s="3"/>
      <c r="BTZ152" s="3"/>
      <c r="BUA152" s="3"/>
      <c r="BUB152" s="5"/>
      <c r="BUC152" s="3"/>
      <c r="BUD152" s="5"/>
      <c r="BUG152" s="3"/>
      <c r="BUH152" s="3"/>
      <c r="BUI152" s="3"/>
      <c r="BUJ152" s="3"/>
      <c r="BUK152" s="3"/>
      <c r="BUL152" s="3"/>
      <c r="BUM152" s="3"/>
      <c r="BUN152" s="3"/>
      <c r="BUO152" s="3"/>
      <c r="BUP152" s="3"/>
      <c r="BUQ152" s="5"/>
      <c r="BUR152" s="3"/>
      <c r="BUS152" s="5"/>
      <c r="BUV152" s="3"/>
      <c r="BUW152" s="3"/>
      <c r="BUX152" s="3"/>
      <c r="BUY152" s="3"/>
      <c r="BUZ152" s="3"/>
      <c r="BVA152" s="3"/>
      <c r="BVB152" s="3"/>
      <c r="BVC152" s="3"/>
      <c r="BVD152" s="3"/>
      <c r="BVE152" s="3"/>
      <c r="BVF152" s="5"/>
      <c r="BVG152" s="3"/>
      <c r="BVH152" s="5"/>
      <c r="BVK152" s="3"/>
      <c r="BVL152" s="3"/>
      <c r="BVM152" s="3"/>
      <c r="BVN152" s="3"/>
      <c r="BVO152" s="3"/>
      <c r="BVP152" s="3"/>
      <c r="BVQ152" s="3"/>
      <c r="BVR152" s="3"/>
      <c r="BVS152" s="3"/>
      <c r="BVT152" s="3"/>
      <c r="BVU152" s="5"/>
      <c r="BVV152" s="3"/>
      <c r="BVW152" s="5"/>
      <c r="BVZ152" s="3"/>
      <c r="BWA152" s="3"/>
      <c r="BWB152" s="3"/>
      <c r="BWC152" s="3"/>
      <c r="BWD152" s="3"/>
      <c r="BWE152" s="3"/>
      <c r="BWF152" s="3"/>
      <c r="BWG152" s="3"/>
      <c r="BWH152" s="3"/>
      <c r="BWI152" s="3"/>
      <c r="BWJ152" s="5"/>
      <c r="BWK152" s="3"/>
      <c r="BWL152" s="5"/>
      <c r="BWO152" s="3"/>
      <c r="BWP152" s="3"/>
      <c r="BWQ152" s="3"/>
      <c r="BWR152" s="3"/>
      <c r="BWS152" s="3"/>
      <c r="BWT152" s="3"/>
      <c r="BWU152" s="3"/>
      <c r="BWV152" s="3"/>
      <c r="BWW152" s="3"/>
      <c r="BWX152" s="3"/>
      <c r="BWY152" s="5"/>
      <c r="BWZ152" s="3"/>
      <c r="BXA152" s="5"/>
      <c r="BXD152" s="3"/>
      <c r="BXE152" s="3"/>
      <c r="BXF152" s="3"/>
      <c r="BXG152" s="3"/>
      <c r="BXH152" s="3"/>
      <c r="BXI152" s="3"/>
      <c r="BXJ152" s="3"/>
      <c r="BXK152" s="3"/>
      <c r="BXL152" s="3"/>
      <c r="BXM152" s="3"/>
      <c r="BXN152" s="5"/>
      <c r="BXO152" s="3"/>
      <c r="BXP152" s="5"/>
      <c r="BXS152" s="3"/>
      <c r="BXT152" s="3"/>
      <c r="BXU152" s="3"/>
      <c r="BXV152" s="3"/>
      <c r="BXW152" s="3"/>
      <c r="BXX152" s="3"/>
      <c r="BXY152" s="3"/>
      <c r="BXZ152" s="3"/>
      <c r="BYA152" s="3"/>
      <c r="BYB152" s="3"/>
      <c r="BYC152" s="5"/>
      <c r="BYD152" s="3"/>
      <c r="BYE152" s="5"/>
      <c r="BYH152" s="3"/>
      <c r="BYI152" s="3"/>
      <c r="BYJ152" s="3"/>
      <c r="BYK152" s="3"/>
      <c r="BYL152" s="3"/>
      <c r="BYM152" s="3"/>
      <c r="BYN152" s="3"/>
      <c r="BYO152" s="3"/>
      <c r="BYP152" s="3"/>
      <c r="BYQ152" s="3"/>
      <c r="BYR152" s="5"/>
      <c r="BYS152" s="3"/>
      <c r="BYT152" s="5"/>
      <c r="BYW152" s="3"/>
      <c r="BYX152" s="3"/>
      <c r="BYY152" s="3"/>
      <c r="BYZ152" s="3"/>
      <c r="BZA152" s="3"/>
      <c r="BZB152" s="3"/>
      <c r="BZC152" s="3"/>
      <c r="BZD152" s="3"/>
      <c r="BZE152" s="3"/>
      <c r="BZF152" s="3"/>
      <c r="BZG152" s="5"/>
      <c r="BZH152" s="3"/>
      <c r="BZI152" s="5"/>
      <c r="BZL152" s="3"/>
      <c r="BZM152" s="3"/>
      <c r="BZN152" s="3"/>
      <c r="BZO152" s="3"/>
      <c r="BZP152" s="3"/>
      <c r="BZQ152" s="3"/>
      <c r="BZR152" s="3"/>
      <c r="BZS152" s="3"/>
      <c r="BZT152" s="3"/>
      <c r="BZU152" s="3"/>
      <c r="BZV152" s="5"/>
      <c r="BZW152" s="3"/>
      <c r="BZX152" s="5"/>
      <c r="CAA152" s="3"/>
      <c r="CAB152" s="3"/>
      <c r="CAC152" s="3"/>
      <c r="CAD152" s="3"/>
      <c r="CAE152" s="3"/>
      <c r="CAF152" s="3"/>
      <c r="CAG152" s="3"/>
      <c r="CAH152" s="3"/>
      <c r="CAI152" s="3"/>
      <c r="CAJ152" s="3"/>
      <c r="CAK152" s="5"/>
      <c r="CAL152" s="3"/>
      <c r="CAM152" s="5"/>
      <c r="CAP152" s="3"/>
      <c r="CAQ152" s="3"/>
      <c r="CAR152" s="3"/>
      <c r="CAS152" s="3"/>
      <c r="CAT152" s="3"/>
      <c r="CAU152" s="3"/>
      <c r="CAV152" s="3"/>
      <c r="CAW152" s="3"/>
      <c r="CAX152" s="3"/>
      <c r="CAY152" s="3"/>
      <c r="CAZ152" s="5"/>
      <c r="CBA152" s="3"/>
      <c r="CBB152" s="5"/>
      <c r="CBE152" s="3"/>
      <c r="CBF152" s="3"/>
      <c r="CBG152" s="3"/>
      <c r="CBH152" s="3"/>
      <c r="CBI152" s="3"/>
      <c r="CBJ152" s="3"/>
      <c r="CBK152" s="3"/>
      <c r="CBL152" s="3"/>
      <c r="CBM152" s="3"/>
      <c r="CBN152" s="3"/>
      <c r="CBO152" s="5"/>
      <c r="CBP152" s="3"/>
      <c r="CBQ152" s="5"/>
      <c r="CBT152" s="3"/>
      <c r="CBU152" s="3"/>
      <c r="CBV152" s="3"/>
      <c r="CBW152" s="3"/>
      <c r="CBX152" s="3"/>
      <c r="CBY152" s="3"/>
      <c r="CBZ152" s="3"/>
      <c r="CCA152" s="3"/>
      <c r="CCB152" s="3"/>
      <c r="CCC152" s="3"/>
      <c r="CCD152" s="5"/>
      <c r="CCE152" s="3"/>
      <c r="CCF152" s="5"/>
      <c r="CCI152" s="3"/>
      <c r="CCJ152" s="3"/>
      <c r="CCK152" s="3"/>
      <c r="CCL152" s="3"/>
      <c r="CCM152" s="3"/>
      <c r="CCN152" s="3"/>
      <c r="CCO152" s="3"/>
      <c r="CCP152" s="3"/>
      <c r="CCQ152" s="3"/>
      <c r="CCR152" s="3"/>
      <c r="CCS152" s="5"/>
      <c r="CCT152" s="3"/>
      <c r="CCU152" s="5"/>
      <c r="CCX152" s="3"/>
      <c r="CCY152" s="3"/>
      <c r="CCZ152" s="3"/>
      <c r="CDA152" s="3"/>
      <c r="CDB152" s="3"/>
      <c r="CDC152" s="3"/>
      <c r="CDD152" s="3"/>
      <c r="CDE152" s="3"/>
      <c r="CDF152" s="3"/>
      <c r="CDG152" s="3"/>
      <c r="CDH152" s="5"/>
      <c r="CDI152" s="3"/>
      <c r="CDJ152" s="5"/>
      <c r="CDM152" s="3"/>
      <c r="CDN152" s="3"/>
      <c r="CDO152" s="3"/>
      <c r="CDP152" s="3"/>
      <c r="CDQ152" s="3"/>
      <c r="CDR152" s="3"/>
      <c r="CDS152" s="3"/>
      <c r="CDT152" s="3"/>
      <c r="CDU152" s="3"/>
      <c r="CDV152" s="3"/>
      <c r="CDW152" s="5"/>
      <c r="CDX152" s="3"/>
      <c r="CDY152" s="5"/>
      <c r="CEB152" s="3"/>
      <c r="CEC152" s="3"/>
      <c r="CED152" s="3"/>
      <c r="CEE152" s="3"/>
      <c r="CEF152" s="3"/>
      <c r="CEG152" s="3"/>
      <c r="CEH152" s="3"/>
      <c r="CEI152" s="3"/>
      <c r="CEJ152" s="3"/>
      <c r="CEK152" s="3"/>
      <c r="CEL152" s="5"/>
      <c r="CEM152" s="3"/>
      <c r="CEN152" s="5"/>
      <c r="CEQ152" s="3"/>
      <c r="CER152" s="3"/>
      <c r="CES152" s="3"/>
      <c r="CET152" s="3"/>
      <c r="CEU152" s="3"/>
      <c r="CEV152" s="3"/>
      <c r="CEW152" s="3"/>
      <c r="CEX152" s="3"/>
      <c r="CEY152" s="3"/>
      <c r="CEZ152" s="3"/>
      <c r="CFA152" s="5"/>
      <c r="CFB152" s="3"/>
      <c r="CFC152" s="5"/>
      <c r="CFF152" s="3"/>
      <c r="CFG152" s="3"/>
      <c r="CFH152" s="3"/>
      <c r="CFI152" s="3"/>
      <c r="CFJ152" s="3"/>
      <c r="CFK152" s="3"/>
      <c r="CFL152" s="3"/>
      <c r="CFM152" s="3"/>
      <c r="CFN152" s="3"/>
      <c r="CFO152" s="3"/>
      <c r="CFP152" s="5"/>
      <c r="CFQ152" s="3"/>
      <c r="CFR152" s="5"/>
      <c r="CFU152" s="3"/>
      <c r="CFV152" s="3"/>
      <c r="CFW152" s="3"/>
      <c r="CFX152" s="3"/>
      <c r="CFY152" s="3"/>
      <c r="CFZ152" s="3"/>
      <c r="CGA152" s="3"/>
      <c r="CGB152" s="3"/>
      <c r="CGC152" s="3"/>
      <c r="CGD152" s="3"/>
      <c r="CGE152" s="5"/>
      <c r="CGF152" s="3"/>
      <c r="CGG152" s="5"/>
      <c r="CGJ152" s="3"/>
      <c r="CGK152" s="3"/>
      <c r="CGL152" s="3"/>
      <c r="CGM152" s="3"/>
      <c r="CGN152" s="3"/>
      <c r="CGO152" s="3"/>
      <c r="CGP152" s="3"/>
      <c r="CGQ152" s="3"/>
      <c r="CGR152" s="3"/>
      <c r="CGS152" s="3"/>
      <c r="CGT152" s="5"/>
      <c r="CGU152" s="3"/>
      <c r="CGV152" s="5"/>
      <c r="CGY152" s="3"/>
      <c r="CGZ152" s="3"/>
      <c r="CHA152" s="3"/>
      <c r="CHB152" s="3"/>
      <c r="CHC152" s="3"/>
      <c r="CHD152" s="3"/>
      <c r="CHE152" s="3"/>
      <c r="CHF152" s="3"/>
      <c r="CHG152" s="3"/>
      <c r="CHH152" s="3"/>
      <c r="CHI152" s="5"/>
      <c r="CHJ152" s="3"/>
      <c r="CHK152" s="5"/>
      <c r="CHN152" s="3"/>
      <c r="CHO152" s="3"/>
      <c r="CHP152" s="3"/>
      <c r="CHQ152" s="3"/>
      <c r="CHR152" s="3"/>
      <c r="CHS152" s="3"/>
      <c r="CHT152" s="3"/>
      <c r="CHU152" s="3"/>
      <c r="CHV152" s="3"/>
      <c r="CHW152" s="3"/>
      <c r="CHX152" s="5"/>
      <c r="CHY152" s="3"/>
      <c r="CHZ152" s="5"/>
      <c r="CIC152" s="3"/>
      <c r="CID152" s="3"/>
      <c r="CIE152" s="3"/>
      <c r="CIF152" s="3"/>
      <c r="CIG152" s="3"/>
      <c r="CIH152" s="3"/>
      <c r="CII152" s="3"/>
      <c r="CIJ152" s="3"/>
      <c r="CIK152" s="3"/>
      <c r="CIL152" s="3"/>
      <c r="CIM152" s="5"/>
      <c r="CIN152" s="3"/>
      <c r="CIO152" s="5"/>
      <c r="CIR152" s="3"/>
      <c r="CIS152" s="3"/>
      <c r="CIT152" s="3"/>
      <c r="CIU152" s="3"/>
      <c r="CIV152" s="3"/>
      <c r="CIW152" s="3"/>
      <c r="CIX152" s="3"/>
      <c r="CIY152" s="3"/>
      <c r="CIZ152" s="3"/>
      <c r="CJA152" s="3"/>
      <c r="CJB152" s="5"/>
      <c r="CJC152" s="3"/>
      <c r="CJD152" s="5"/>
      <c r="CJG152" s="3"/>
      <c r="CJH152" s="3"/>
      <c r="CJI152" s="3"/>
      <c r="CJJ152" s="3"/>
      <c r="CJK152" s="3"/>
      <c r="CJL152" s="3"/>
      <c r="CJM152" s="3"/>
      <c r="CJN152" s="3"/>
      <c r="CJO152" s="3"/>
      <c r="CJP152" s="3"/>
      <c r="CJQ152" s="5"/>
      <c r="CJR152" s="3"/>
      <c r="CJS152" s="5"/>
      <c r="CJV152" s="3"/>
      <c r="CJW152" s="3"/>
      <c r="CJX152" s="3"/>
      <c r="CJY152" s="3"/>
      <c r="CJZ152" s="3"/>
      <c r="CKA152" s="3"/>
      <c r="CKB152" s="3"/>
      <c r="CKC152" s="3"/>
      <c r="CKD152" s="3"/>
      <c r="CKE152" s="3"/>
      <c r="CKF152" s="5"/>
      <c r="CKG152" s="3"/>
      <c r="CKH152" s="5"/>
      <c r="CKK152" s="3"/>
      <c r="CKL152" s="3"/>
      <c r="CKM152" s="3"/>
      <c r="CKN152" s="3"/>
      <c r="CKO152" s="3"/>
      <c r="CKP152" s="3"/>
      <c r="CKQ152" s="3"/>
      <c r="CKR152" s="3"/>
      <c r="CKS152" s="3"/>
      <c r="CKT152" s="3"/>
      <c r="CKU152" s="5"/>
      <c r="CKV152" s="3"/>
      <c r="CKW152" s="5"/>
      <c r="CKZ152" s="3"/>
      <c r="CLA152" s="3"/>
      <c r="CLB152" s="3"/>
      <c r="CLC152" s="3"/>
      <c r="CLD152" s="3"/>
      <c r="CLE152" s="3"/>
      <c r="CLF152" s="3"/>
      <c r="CLG152" s="3"/>
      <c r="CLH152" s="3"/>
      <c r="CLI152" s="3"/>
      <c r="CLJ152" s="5"/>
      <c r="CLK152" s="3"/>
      <c r="CLL152" s="5"/>
      <c r="CLO152" s="3"/>
      <c r="CLP152" s="3"/>
      <c r="CLQ152" s="3"/>
      <c r="CLR152" s="3"/>
      <c r="CLS152" s="3"/>
      <c r="CLT152" s="3"/>
      <c r="CLU152" s="3"/>
      <c r="CLV152" s="3"/>
      <c r="CLW152" s="3"/>
      <c r="CLX152" s="3"/>
      <c r="CLY152" s="5"/>
      <c r="CLZ152" s="3"/>
      <c r="CMA152" s="5"/>
      <c r="CMD152" s="3"/>
      <c r="CME152" s="3"/>
      <c r="CMF152" s="3"/>
      <c r="CMG152" s="3"/>
      <c r="CMH152" s="3"/>
      <c r="CMI152" s="3"/>
      <c r="CMJ152" s="3"/>
      <c r="CMK152" s="3"/>
      <c r="CML152" s="3"/>
      <c r="CMM152" s="3"/>
      <c r="CMN152" s="5"/>
      <c r="CMO152" s="3"/>
      <c r="CMP152" s="5"/>
      <c r="CMS152" s="3"/>
      <c r="CMT152" s="3"/>
      <c r="CMU152" s="3"/>
      <c r="CMV152" s="3"/>
      <c r="CMW152" s="3"/>
      <c r="CMX152" s="3"/>
      <c r="CMY152" s="3"/>
      <c r="CMZ152" s="3"/>
      <c r="CNA152" s="3"/>
      <c r="CNB152" s="3"/>
      <c r="CNC152" s="5"/>
      <c r="CND152" s="3"/>
      <c r="CNE152" s="5"/>
      <c r="CNH152" s="3"/>
      <c r="CNI152" s="3"/>
      <c r="CNJ152" s="3"/>
      <c r="CNK152" s="3"/>
      <c r="CNL152" s="3"/>
      <c r="CNM152" s="3"/>
      <c r="CNN152" s="3"/>
      <c r="CNO152" s="3"/>
      <c r="CNP152" s="3"/>
      <c r="CNQ152" s="3"/>
      <c r="CNR152" s="5"/>
      <c r="CNS152" s="3"/>
      <c r="CNT152" s="5"/>
      <c r="CNW152" s="3"/>
      <c r="CNX152" s="3"/>
      <c r="CNY152" s="3"/>
      <c r="CNZ152" s="3"/>
      <c r="COA152" s="3"/>
      <c r="COB152" s="3"/>
      <c r="COC152" s="3"/>
      <c r="COD152" s="3"/>
      <c r="COE152" s="3"/>
      <c r="COF152" s="3"/>
      <c r="COG152" s="5"/>
      <c r="COH152" s="3"/>
      <c r="COI152" s="5"/>
      <c r="COL152" s="3"/>
      <c r="COM152" s="3"/>
      <c r="CON152" s="3"/>
      <c r="COO152" s="3"/>
      <c r="COP152" s="3"/>
      <c r="COQ152" s="3"/>
      <c r="COR152" s="3"/>
      <c r="COS152" s="3"/>
      <c r="COT152" s="3"/>
      <c r="COU152" s="3"/>
      <c r="COV152" s="5"/>
      <c r="COW152" s="3"/>
      <c r="COX152" s="5"/>
      <c r="CPA152" s="3"/>
      <c r="CPB152" s="3"/>
      <c r="CPC152" s="3"/>
      <c r="CPD152" s="3"/>
      <c r="CPE152" s="3"/>
      <c r="CPF152" s="3"/>
      <c r="CPG152" s="3"/>
      <c r="CPH152" s="3"/>
      <c r="CPI152" s="3"/>
      <c r="CPJ152" s="3"/>
      <c r="CPK152" s="5"/>
      <c r="CPL152" s="3"/>
      <c r="CPM152" s="5"/>
      <c r="CPP152" s="3"/>
      <c r="CPQ152" s="3"/>
      <c r="CPR152" s="3"/>
      <c r="CPS152" s="3"/>
      <c r="CPT152" s="3"/>
      <c r="CPU152" s="3"/>
      <c r="CPV152" s="3"/>
      <c r="CPW152" s="3"/>
      <c r="CPX152" s="3"/>
      <c r="CPY152" s="3"/>
      <c r="CPZ152" s="5"/>
      <c r="CQA152" s="3"/>
      <c r="CQB152" s="5"/>
      <c r="CQE152" s="3"/>
      <c r="CQF152" s="3"/>
      <c r="CQG152" s="3"/>
      <c r="CQH152" s="3"/>
      <c r="CQI152" s="3"/>
      <c r="CQJ152" s="3"/>
      <c r="CQK152" s="3"/>
      <c r="CQL152" s="3"/>
      <c r="CQM152" s="3"/>
      <c r="CQN152" s="3"/>
      <c r="CQO152" s="5"/>
      <c r="CQP152" s="3"/>
      <c r="CQQ152" s="5"/>
      <c r="CQT152" s="3"/>
      <c r="CQU152" s="3"/>
      <c r="CQV152" s="3"/>
      <c r="CQW152" s="3"/>
      <c r="CQX152" s="3"/>
      <c r="CQY152" s="3"/>
      <c r="CQZ152" s="3"/>
      <c r="CRA152" s="3"/>
      <c r="CRB152" s="3"/>
      <c r="CRC152" s="3"/>
      <c r="CRD152" s="5"/>
      <c r="CRE152" s="3"/>
      <c r="CRF152" s="5"/>
      <c r="CRI152" s="3"/>
      <c r="CRJ152" s="3"/>
      <c r="CRK152" s="3"/>
      <c r="CRL152" s="3"/>
      <c r="CRM152" s="3"/>
      <c r="CRN152" s="3"/>
      <c r="CRO152" s="3"/>
      <c r="CRP152" s="3"/>
      <c r="CRQ152" s="3"/>
      <c r="CRR152" s="3"/>
      <c r="CRS152" s="5"/>
      <c r="CRT152" s="3"/>
      <c r="CRU152" s="5"/>
      <c r="CRX152" s="3"/>
      <c r="CRY152" s="3"/>
      <c r="CRZ152" s="3"/>
      <c r="CSA152" s="3"/>
      <c r="CSB152" s="3"/>
      <c r="CSC152" s="3"/>
      <c r="CSD152" s="3"/>
      <c r="CSE152" s="3"/>
      <c r="CSF152" s="3"/>
      <c r="CSG152" s="3"/>
      <c r="CSH152" s="5"/>
      <c r="CSI152" s="3"/>
      <c r="CSJ152" s="5"/>
      <c r="CSM152" s="3"/>
      <c r="CSN152" s="3"/>
      <c r="CSO152" s="3"/>
      <c r="CSP152" s="3"/>
      <c r="CSQ152" s="3"/>
      <c r="CSR152" s="3"/>
      <c r="CSS152" s="3"/>
      <c r="CST152" s="3"/>
      <c r="CSU152" s="3"/>
      <c r="CSV152" s="3"/>
      <c r="CSW152" s="5"/>
      <c r="CSX152" s="3"/>
      <c r="CSY152" s="5"/>
      <c r="CTB152" s="3"/>
      <c r="CTC152" s="3"/>
      <c r="CTD152" s="3"/>
      <c r="CTE152" s="3"/>
      <c r="CTF152" s="3"/>
      <c r="CTG152" s="3"/>
      <c r="CTH152" s="3"/>
      <c r="CTI152" s="3"/>
      <c r="CTJ152" s="3"/>
      <c r="CTK152" s="3"/>
      <c r="CTL152" s="5"/>
      <c r="CTM152" s="3"/>
      <c r="CTN152" s="5"/>
      <c r="CTQ152" s="3"/>
      <c r="CTR152" s="3"/>
      <c r="CTS152" s="3"/>
      <c r="CTT152" s="3"/>
      <c r="CTU152" s="3"/>
      <c r="CTV152" s="3"/>
      <c r="CTW152" s="3"/>
      <c r="CTX152" s="3"/>
      <c r="CTY152" s="3"/>
      <c r="CTZ152" s="3"/>
      <c r="CUA152" s="5"/>
      <c r="CUB152" s="3"/>
      <c r="CUC152" s="5"/>
      <c r="CUF152" s="3"/>
      <c r="CUG152" s="3"/>
      <c r="CUH152" s="3"/>
      <c r="CUI152" s="3"/>
      <c r="CUJ152" s="3"/>
      <c r="CUK152" s="3"/>
      <c r="CUL152" s="3"/>
      <c r="CUM152" s="3"/>
      <c r="CUN152" s="3"/>
      <c r="CUO152" s="3"/>
      <c r="CUP152" s="5"/>
      <c r="CUQ152" s="3"/>
      <c r="CUR152" s="5"/>
      <c r="CUU152" s="3"/>
      <c r="CUV152" s="3"/>
      <c r="CUW152" s="3"/>
      <c r="CUX152" s="3"/>
      <c r="CUY152" s="3"/>
      <c r="CUZ152" s="3"/>
      <c r="CVA152" s="3"/>
      <c r="CVB152" s="3"/>
      <c r="CVC152" s="3"/>
      <c r="CVD152" s="3"/>
      <c r="CVE152" s="5"/>
      <c r="CVF152" s="3"/>
      <c r="CVG152" s="5"/>
      <c r="CVJ152" s="3"/>
      <c r="CVK152" s="3"/>
      <c r="CVL152" s="3"/>
      <c r="CVM152" s="3"/>
      <c r="CVN152" s="3"/>
      <c r="CVO152" s="3"/>
      <c r="CVP152" s="3"/>
      <c r="CVQ152" s="3"/>
      <c r="CVR152" s="3"/>
      <c r="CVS152" s="3"/>
      <c r="CVT152" s="5"/>
      <c r="CVU152" s="3"/>
      <c r="CVV152" s="5"/>
      <c r="CVY152" s="3"/>
      <c r="CVZ152" s="3"/>
      <c r="CWA152" s="3"/>
      <c r="CWB152" s="3"/>
      <c r="CWC152" s="3"/>
      <c r="CWD152" s="3"/>
      <c r="CWE152" s="3"/>
      <c r="CWF152" s="3"/>
      <c r="CWG152" s="3"/>
      <c r="CWH152" s="3"/>
      <c r="CWI152" s="5"/>
      <c r="CWJ152" s="3"/>
      <c r="CWK152" s="5"/>
      <c r="CWN152" s="3"/>
      <c r="CWO152" s="3"/>
      <c r="CWP152" s="3"/>
      <c r="CWQ152" s="3"/>
      <c r="CWR152" s="3"/>
      <c r="CWS152" s="3"/>
      <c r="CWT152" s="3"/>
      <c r="CWU152" s="3"/>
      <c r="CWV152" s="3"/>
      <c r="CWW152" s="3"/>
      <c r="CWX152" s="5"/>
      <c r="CWY152" s="3"/>
      <c r="CWZ152" s="5"/>
      <c r="CXC152" s="3"/>
      <c r="CXD152" s="3"/>
      <c r="CXE152" s="3"/>
      <c r="CXF152" s="3"/>
      <c r="CXG152" s="3"/>
      <c r="CXH152" s="3"/>
      <c r="CXI152" s="3"/>
      <c r="CXJ152" s="3"/>
      <c r="CXK152" s="3"/>
      <c r="CXL152" s="3"/>
      <c r="CXM152" s="5"/>
      <c r="CXN152" s="3"/>
      <c r="CXO152" s="5"/>
      <c r="CXR152" s="3"/>
      <c r="CXS152" s="3"/>
      <c r="CXT152" s="3"/>
      <c r="CXU152" s="3"/>
      <c r="CXV152" s="3"/>
      <c r="CXW152" s="3"/>
      <c r="CXX152" s="3"/>
      <c r="CXY152" s="3"/>
      <c r="CXZ152" s="3"/>
      <c r="CYA152" s="3"/>
      <c r="CYB152" s="5"/>
      <c r="CYC152" s="3"/>
      <c r="CYD152" s="5"/>
      <c r="CYG152" s="3"/>
      <c r="CYH152" s="3"/>
      <c r="CYI152" s="3"/>
      <c r="CYJ152" s="3"/>
      <c r="CYK152" s="3"/>
      <c r="CYL152" s="3"/>
      <c r="CYM152" s="3"/>
      <c r="CYN152" s="3"/>
      <c r="CYO152" s="3"/>
      <c r="CYP152" s="3"/>
      <c r="CYQ152" s="5"/>
      <c r="CYR152" s="3"/>
      <c r="CYS152" s="5"/>
      <c r="CYV152" s="3"/>
      <c r="CYW152" s="3"/>
      <c r="CYX152" s="3"/>
      <c r="CYY152" s="3"/>
      <c r="CYZ152" s="3"/>
      <c r="CZA152" s="3"/>
      <c r="CZB152" s="3"/>
      <c r="CZC152" s="3"/>
      <c r="CZD152" s="3"/>
      <c r="CZE152" s="3"/>
      <c r="CZF152" s="5"/>
      <c r="CZG152" s="3"/>
      <c r="CZH152" s="5"/>
      <c r="CZK152" s="3"/>
      <c r="CZL152" s="3"/>
      <c r="CZM152" s="3"/>
      <c r="CZN152" s="3"/>
      <c r="CZO152" s="3"/>
      <c r="CZP152" s="3"/>
      <c r="CZQ152" s="3"/>
      <c r="CZR152" s="3"/>
      <c r="CZS152" s="3"/>
      <c r="CZT152" s="3"/>
      <c r="CZU152" s="5"/>
      <c r="CZV152" s="3"/>
      <c r="CZW152" s="5"/>
      <c r="CZZ152" s="3"/>
      <c r="DAA152" s="3"/>
      <c r="DAB152" s="3"/>
      <c r="DAC152" s="3"/>
      <c r="DAD152" s="3"/>
      <c r="DAE152" s="3"/>
      <c r="DAF152" s="3"/>
      <c r="DAG152" s="3"/>
      <c r="DAH152" s="3"/>
      <c r="DAI152" s="3"/>
      <c r="DAJ152" s="5"/>
      <c r="DAK152" s="3"/>
      <c r="DAL152" s="5"/>
      <c r="DAO152" s="3"/>
      <c r="DAP152" s="3"/>
      <c r="DAQ152" s="3"/>
      <c r="DAR152" s="3"/>
      <c r="DAS152" s="3"/>
      <c r="DAT152" s="3"/>
      <c r="DAU152" s="3"/>
      <c r="DAV152" s="3"/>
      <c r="DAW152" s="3"/>
      <c r="DAX152" s="3"/>
      <c r="DAY152" s="5"/>
      <c r="DAZ152" s="3"/>
      <c r="DBA152" s="5"/>
      <c r="DBD152" s="3"/>
      <c r="DBE152" s="3"/>
      <c r="DBF152" s="3"/>
      <c r="DBG152" s="3"/>
      <c r="DBH152" s="3"/>
      <c r="DBI152" s="3"/>
      <c r="DBJ152" s="3"/>
      <c r="DBK152" s="3"/>
      <c r="DBL152" s="3"/>
      <c r="DBM152" s="3"/>
      <c r="DBN152" s="5"/>
      <c r="DBO152" s="3"/>
      <c r="DBP152" s="5"/>
      <c r="DBS152" s="3"/>
      <c r="DBT152" s="3"/>
      <c r="DBU152" s="3"/>
      <c r="DBV152" s="3"/>
      <c r="DBW152" s="3"/>
      <c r="DBX152" s="3"/>
      <c r="DBY152" s="3"/>
      <c r="DBZ152" s="3"/>
      <c r="DCA152" s="3"/>
      <c r="DCB152" s="3"/>
      <c r="DCC152" s="5"/>
      <c r="DCD152" s="3"/>
      <c r="DCE152" s="5"/>
      <c r="DCH152" s="3"/>
      <c r="DCI152" s="3"/>
      <c r="DCJ152" s="3"/>
      <c r="DCK152" s="3"/>
      <c r="DCL152" s="3"/>
      <c r="DCM152" s="3"/>
      <c r="DCN152" s="3"/>
      <c r="DCO152" s="3"/>
      <c r="DCP152" s="3"/>
      <c r="DCQ152" s="3"/>
      <c r="DCR152" s="5"/>
      <c r="DCS152" s="3"/>
      <c r="DCT152" s="5"/>
      <c r="DCW152" s="3"/>
      <c r="DCX152" s="3"/>
      <c r="DCY152" s="3"/>
      <c r="DCZ152" s="3"/>
      <c r="DDA152" s="3"/>
      <c r="DDB152" s="3"/>
      <c r="DDC152" s="3"/>
      <c r="DDD152" s="3"/>
      <c r="DDE152" s="3"/>
      <c r="DDF152" s="3"/>
      <c r="DDG152" s="5"/>
      <c r="DDH152" s="3"/>
      <c r="DDI152" s="5"/>
      <c r="DDL152" s="3"/>
      <c r="DDM152" s="3"/>
      <c r="DDN152" s="3"/>
      <c r="DDO152" s="3"/>
      <c r="DDP152" s="3"/>
      <c r="DDQ152" s="3"/>
      <c r="DDR152" s="3"/>
      <c r="DDS152" s="3"/>
      <c r="DDT152" s="3"/>
      <c r="DDU152" s="3"/>
      <c r="DDV152" s="5"/>
      <c r="DDW152" s="3"/>
      <c r="DDX152" s="5"/>
      <c r="DEA152" s="3"/>
      <c r="DEB152" s="3"/>
      <c r="DEC152" s="3"/>
      <c r="DED152" s="3"/>
      <c r="DEE152" s="3"/>
      <c r="DEF152" s="3"/>
      <c r="DEG152" s="3"/>
      <c r="DEH152" s="3"/>
      <c r="DEI152" s="3"/>
      <c r="DEJ152" s="3"/>
      <c r="DEK152" s="5"/>
      <c r="DEL152" s="3"/>
      <c r="DEM152" s="5"/>
      <c r="DEP152" s="3"/>
      <c r="DEQ152" s="3"/>
      <c r="DER152" s="3"/>
      <c r="DES152" s="3"/>
      <c r="DET152" s="3"/>
      <c r="DEU152" s="3"/>
      <c r="DEV152" s="3"/>
      <c r="DEW152" s="3"/>
      <c r="DEX152" s="3"/>
      <c r="DEY152" s="3"/>
      <c r="DEZ152" s="5"/>
      <c r="DFA152" s="3"/>
      <c r="DFB152" s="5"/>
      <c r="DFE152" s="3"/>
      <c r="DFF152" s="3"/>
      <c r="DFG152" s="3"/>
      <c r="DFH152" s="3"/>
      <c r="DFI152" s="3"/>
      <c r="DFJ152" s="3"/>
      <c r="DFK152" s="3"/>
      <c r="DFL152" s="3"/>
      <c r="DFM152" s="3"/>
      <c r="DFN152" s="3"/>
      <c r="DFO152" s="5"/>
      <c r="DFP152" s="3"/>
      <c r="DFQ152" s="5"/>
      <c r="DFT152" s="3"/>
      <c r="DFU152" s="3"/>
      <c r="DFV152" s="3"/>
      <c r="DFW152" s="3"/>
      <c r="DFX152" s="3"/>
      <c r="DFY152" s="3"/>
      <c r="DFZ152" s="3"/>
      <c r="DGA152" s="3"/>
      <c r="DGB152" s="3"/>
      <c r="DGC152" s="3"/>
      <c r="DGD152" s="5"/>
      <c r="DGE152" s="3"/>
      <c r="DGF152" s="5"/>
      <c r="DGI152" s="3"/>
      <c r="DGJ152" s="3"/>
      <c r="DGK152" s="3"/>
      <c r="DGL152" s="3"/>
      <c r="DGM152" s="3"/>
      <c r="DGN152" s="3"/>
      <c r="DGO152" s="3"/>
      <c r="DGP152" s="3"/>
      <c r="DGQ152" s="3"/>
      <c r="DGR152" s="3"/>
      <c r="DGS152" s="5"/>
      <c r="DGT152" s="3"/>
      <c r="DGU152" s="5"/>
      <c r="DGX152" s="3"/>
      <c r="DGY152" s="3"/>
      <c r="DGZ152" s="3"/>
      <c r="DHA152" s="3"/>
      <c r="DHB152" s="3"/>
      <c r="DHC152" s="3"/>
      <c r="DHD152" s="3"/>
      <c r="DHE152" s="3"/>
      <c r="DHF152" s="3"/>
      <c r="DHG152" s="3"/>
      <c r="DHH152" s="5"/>
      <c r="DHI152" s="3"/>
      <c r="DHJ152" s="5"/>
      <c r="DHM152" s="3"/>
      <c r="DHN152" s="3"/>
      <c r="DHO152" s="3"/>
      <c r="DHP152" s="3"/>
      <c r="DHQ152" s="3"/>
      <c r="DHR152" s="3"/>
      <c r="DHS152" s="3"/>
      <c r="DHT152" s="3"/>
      <c r="DHU152" s="3"/>
      <c r="DHV152" s="3"/>
      <c r="DHW152" s="5"/>
      <c r="DHX152" s="3"/>
      <c r="DHY152" s="5"/>
      <c r="DIB152" s="3"/>
      <c r="DIC152" s="3"/>
      <c r="DID152" s="3"/>
      <c r="DIE152" s="3"/>
      <c r="DIF152" s="3"/>
      <c r="DIG152" s="3"/>
      <c r="DIH152" s="3"/>
      <c r="DII152" s="3"/>
      <c r="DIJ152" s="3"/>
      <c r="DIK152" s="3"/>
      <c r="DIL152" s="5"/>
      <c r="DIM152" s="3"/>
      <c r="DIN152" s="5"/>
      <c r="DIQ152" s="3"/>
      <c r="DIR152" s="3"/>
      <c r="DIS152" s="3"/>
      <c r="DIT152" s="3"/>
      <c r="DIU152" s="3"/>
      <c r="DIV152" s="3"/>
      <c r="DIW152" s="3"/>
      <c r="DIX152" s="3"/>
      <c r="DIY152" s="3"/>
      <c r="DIZ152" s="3"/>
      <c r="DJA152" s="5"/>
      <c r="DJB152" s="3"/>
      <c r="DJC152" s="5"/>
      <c r="DJF152" s="3"/>
      <c r="DJG152" s="3"/>
      <c r="DJH152" s="3"/>
      <c r="DJI152" s="3"/>
      <c r="DJJ152" s="3"/>
      <c r="DJK152" s="3"/>
      <c r="DJL152" s="3"/>
      <c r="DJM152" s="3"/>
      <c r="DJN152" s="3"/>
      <c r="DJO152" s="3"/>
      <c r="DJP152" s="5"/>
      <c r="DJQ152" s="3"/>
      <c r="DJR152" s="5"/>
      <c r="DJU152" s="3"/>
      <c r="DJV152" s="3"/>
      <c r="DJW152" s="3"/>
      <c r="DJX152" s="3"/>
      <c r="DJY152" s="3"/>
      <c r="DJZ152" s="3"/>
      <c r="DKA152" s="3"/>
      <c r="DKB152" s="3"/>
      <c r="DKC152" s="3"/>
      <c r="DKD152" s="3"/>
      <c r="DKE152" s="5"/>
      <c r="DKF152" s="3"/>
      <c r="DKG152" s="5"/>
      <c r="DKJ152" s="3"/>
      <c r="DKK152" s="3"/>
      <c r="DKL152" s="3"/>
      <c r="DKM152" s="3"/>
      <c r="DKN152" s="3"/>
      <c r="DKO152" s="3"/>
      <c r="DKP152" s="3"/>
      <c r="DKQ152" s="3"/>
      <c r="DKR152" s="3"/>
      <c r="DKS152" s="3"/>
      <c r="DKT152" s="5"/>
      <c r="DKU152" s="3"/>
      <c r="DKV152" s="5"/>
      <c r="DKY152" s="3"/>
      <c r="DKZ152" s="3"/>
      <c r="DLA152" s="3"/>
      <c r="DLB152" s="3"/>
      <c r="DLC152" s="3"/>
      <c r="DLD152" s="3"/>
      <c r="DLE152" s="3"/>
      <c r="DLF152" s="3"/>
      <c r="DLG152" s="3"/>
      <c r="DLH152" s="3"/>
      <c r="DLI152" s="5"/>
      <c r="DLJ152" s="3"/>
      <c r="DLK152" s="5"/>
      <c r="DLN152" s="3"/>
      <c r="DLO152" s="3"/>
      <c r="DLP152" s="3"/>
      <c r="DLQ152" s="3"/>
      <c r="DLR152" s="3"/>
      <c r="DLS152" s="3"/>
      <c r="DLT152" s="3"/>
      <c r="DLU152" s="3"/>
      <c r="DLV152" s="3"/>
      <c r="DLW152" s="3"/>
      <c r="DLX152" s="5"/>
      <c r="DLY152" s="3"/>
      <c r="DLZ152" s="5"/>
      <c r="DMC152" s="3"/>
      <c r="DMD152" s="3"/>
      <c r="DME152" s="3"/>
      <c r="DMF152" s="3"/>
      <c r="DMG152" s="3"/>
      <c r="DMH152" s="3"/>
      <c r="DMI152" s="3"/>
      <c r="DMJ152" s="3"/>
      <c r="DMK152" s="3"/>
      <c r="DML152" s="3"/>
      <c r="DMM152" s="5"/>
      <c r="DMN152" s="3"/>
      <c r="DMO152" s="5"/>
      <c r="DMR152" s="3"/>
      <c r="DMS152" s="3"/>
      <c r="DMT152" s="3"/>
      <c r="DMU152" s="3"/>
      <c r="DMV152" s="3"/>
      <c r="DMW152" s="3"/>
      <c r="DMX152" s="3"/>
      <c r="DMY152" s="3"/>
      <c r="DMZ152" s="3"/>
      <c r="DNA152" s="3"/>
      <c r="DNB152" s="5"/>
      <c r="DNC152" s="3"/>
      <c r="DND152" s="5"/>
      <c r="DNG152" s="3"/>
      <c r="DNH152" s="3"/>
      <c r="DNI152" s="3"/>
      <c r="DNJ152" s="3"/>
      <c r="DNK152" s="3"/>
      <c r="DNL152" s="3"/>
      <c r="DNM152" s="3"/>
      <c r="DNN152" s="3"/>
      <c r="DNO152" s="3"/>
      <c r="DNP152" s="3"/>
      <c r="DNQ152" s="5"/>
      <c r="DNR152" s="3"/>
      <c r="DNS152" s="5"/>
      <c r="DNV152" s="3"/>
      <c r="DNW152" s="3"/>
      <c r="DNX152" s="3"/>
      <c r="DNY152" s="3"/>
      <c r="DNZ152" s="3"/>
      <c r="DOA152" s="3"/>
      <c r="DOB152" s="3"/>
      <c r="DOC152" s="3"/>
      <c r="DOD152" s="3"/>
      <c r="DOE152" s="3"/>
      <c r="DOF152" s="5"/>
      <c r="DOG152" s="3"/>
      <c r="DOH152" s="5"/>
      <c r="DOK152" s="3"/>
      <c r="DOL152" s="3"/>
      <c r="DOM152" s="3"/>
      <c r="DON152" s="3"/>
      <c r="DOO152" s="3"/>
      <c r="DOP152" s="3"/>
      <c r="DOQ152" s="3"/>
      <c r="DOR152" s="3"/>
      <c r="DOS152" s="3"/>
      <c r="DOT152" s="3"/>
      <c r="DOU152" s="5"/>
      <c r="DOV152" s="3"/>
      <c r="DOW152" s="5"/>
      <c r="DOZ152" s="3"/>
      <c r="DPA152" s="3"/>
      <c r="DPB152" s="3"/>
      <c r="DPC152" s="3"/>
      <c r="DPD152" s="3"/>
      <c r="DPE152" s="3"/>
      <c r="DPF152" s="3"/>
      <c r="DPG152" s="3"/>
      <c r="DPH152" s="3"/>
      <c r="DPI152" s="3"/>
      <c r="DPJ152" s="5"/>
      <c r="DPK152" s="3"/>
      <c r="DPL152" s="5"/>
      <c r="DPO152" s="3"/>
      <c r="DPP152" s="3"/>
      <c r="DPQ152" s="3"/>
      <c r="DPR152" s="3"/>
      <c r="DPS152" s="3"/>
      <c r="DPT152" s="3"/>
      <c r="DPU152" s="3"/>
      <c r="DPV152" s="3"/>
      <c r="DPW152" s="3"/>
      <c r="DPX152" s="3"/>
      <c r="DPY152" s="5"/>
      <c r="DPZ152" s="3"/>
      <c r="DQA152" s="5"/>
      <c r="DQD152" s="3"/>
      <c r="DQE152" s="3"/>
      <c r="DQF152" s="3"/>
      <c r="DQG152" s="3"/>
      <c r="DQH152" s="3"/>
      <c r="DQI152" s="3"/>
      <c r="DQJ152" s="3"/>
      <c r="DQK152" s="3"/>
      <c r="DQL152" s="3"/>
      <c r="DQM152" s="3"/>
      <c r="DQN152" s="5"/>
      <c r="DQO152" s="3"/>
      <c r="DQP152" s="5"/>
      <c r="DQS152" s="3"/>
      <c r="DQT152" s="3"/>
      <c r="DQU152" s="3"/>
      <c r="DQV152" s="3"/>
      <c r="DQW152" s="3"/>
      <c r="DQX152" s="3"/>
      <c r="DQY152" s="3"/>
      <c r="DQZ152" s="3"/>
      <c r="DRA152" s="3"/>
      <c r="DRB152" s="3"/>
      <c r="DRC152" s="5"/>
      <c r="DRD152" s="3"/>
      <c r="DRE152" s="5"/>
      <c r="DRH152" s="3"/>
      <c r="DRI152" s="3"/>
      <c r="DRJ152" s="3"/>
      <c r="DRK152" s="3"/>
      <c r="DRL152" s="3"/>
      <c r="DRM152" s="3"/>
      <c r="DRN152" s="3"/>
      <c r="DRO152" s="3"/>
      <c r="DRP152" s="3"/>
      <c r="DRQ152" s="3"/>
      <c r="DRR152" s="5"/>
      <c r="DRS152" s="3"/>
      <c r="DRT152" s="5"/>
      <c r="DRW152" s="3"/>
      <c r="DRX152" s="3"/>
      <c r="DRY152" s="3"/>
      <c r="DRZ152" s="3"/>
      <c r="DSA152" s="3"/>
      <c r="DSB152" s="3"/>
      <c r="DSC152" s="3"/>
      <c r="DSD152" s="3"/>
      <c r="DSE152" s="3"/>
      <c r="DSF152" s="3"/>
      <c r="DSG152" s="5"/>
      <c r="DSH152" s="3"/>
      <c r="DSI152" s="5"/>
      <c r="DSL152" s="3"/>
      <c r="DSM152" s="3"/>
      <c r="DSN152" s="3"/>
      <c r="DSO152" s="3"/>
      <c r="DSP152" s="3"/>
      <c r="DSQ152" s="3"/>
      <c r="DSR152" s="3"/>
      <c r="DSS152" s="3"/>
      <c r="DST152" s="3"/>
      <c r="DSU152" s="3"/>
      <c r="DSV152" s="5"/>
      <c r="DSW152" s="3"/>
      <c r="DSX152" s="5"/>
      <c r="DTA152" s="3"/>
      <c r="DTB152" s="3"/>
      <c r="DTC152" s="3"/>
      <c r="DTD152" s="3"/>
      <c r="DTE152" s="3"/>
      <c r="DTF152" s="3"/>
      <c r="DTG152" s="3"/>
      <c r="DTH152" s="3"/>
      <c r="DTI152" s="3"/>
      <c r="DTJ152" s="3"/>
      <c r="DTK152" s="5"/>
      <c r="DTL152" s="3"/>
      <c r="DTM152" s="5"/>
      <c r="DTP152" s="3"/>
      <c r="DTQ152" s="3"/>
      <c r="DTR152" s="3"/>
      <c r="DTS152" s="3"/>
      <c r="DTT152" s="3"/>
      <c r="DTU152" s="3"/>
      <c r="DTV152" s="3"/>
      <c r="DTW152" s="3"/>
      <c r="DTX152" s="3"/>
      <c r="DTY152" s="3"/>
      <c r="DTZ152" s="5"/>
      <c r="DUA152" s="3"/>
      <c r="DUB152" s="5"/>
      <c r="DUE152" s="3"/>
      <c r="DUF152" s="3"/>
      <c r="DUG152" s="3"/>
      <c r="DUH152" s="3"/>
      <c r="DUI152" s="3"/>
      <c r="DUJ152" s="3"/>
      <c r="DUK152" s="3"/>
      <c r="DUL152" s="3"/>
      <c r="DUM152" s="3"/>
      <c r="DUN152" s="3"/>
      <c r="DUO152" s="5"/>
      <c r="DUP152" s="3"/>
      <c r="DUQ152" s="5"/>
      <c r="DUT152" s="3"/>
      <c r="DUU152" s="3"/>
      <c r="DUV152" s="3"/>
      <c r="DUW152" s="3"/>
      <c r="DUX152" s="3"/>
      <c r="DUY152" s="3"/>
      <c r="DUZ152" s="3"/>
      <c r="DVA152" s="3"/>
      <c r="DVB152" s="3"/>
      <c r="DVC152" s="3"/>
      <c r="DVD152" s="5"/>
      <c r="DVE152" s="3"/>
      <c r="DVF152" s="5"/>
      <c r="DVI152" s="3"/>
      <c r="DVJ152" s="3"/>
      <c r="DVK152" s="3"/>
      <c r="DVL152" s="3"/>
      <c r="DVM152" s="3"/>
      <c r="DVN152" s="3"/>
      <c r="DVO152" s="3"/>
      <c r="DVP152" s="3"/>
      <c r="DVQ152" s="3"/>
      <c r="DVR152" s="3"/>
      <c r="DVS152" s="5"/>
      <c r="DVT152" s="3"/>
      <c r="DVU152" s="5"/>
      <c r="DVX152" s="3"/>
      <c r="DVY152" s="3"/>
      <c r="DVZ152" s="3"/>
      <c r="DWA152" s="3"/>
      <c r="DWB152" s="3"/>
      <c r="DWC152" s="3"/>
      <c r="DWD152" s="3"/>
      <c r="DWE152" s="3"/>
      <c r="DWF152" s="3"/>
      <c r="DWG152" s="3"/>
      <c r="DWH152" s="5"/>
      <c r="DWI152" s="3"/>
      <c r="DWJ152" s="5"/>
      <c r="DWM152" s="3"/>
      <c r="DWN152" s="3"/>
      <c r="DWO152" s="3"/>
      <c r="DWP152" s="3"/>
      <c r="DWQ152" s="3"/>
      <c r="DWR152" s="3"/>
      <c r="DWS152" s="3"/>
      <c r="DWT152" s="3"/>
      <c r="DWU152" s="3"/>
      <c r="DWV152" s="3"/>
      <c r="DWW152" s="5"/>
      <c r="DWX152" s="3"/>
      <c r="DWY152" s="5"/>
      <c r="DXB152" s="3"/>
      <c r="DXC152" s="3"/>
      <c r="DXD152" s="3"/>
      <c r="DXE152" s="3"/>
      <c r="DXF152" s="3"/>
      <c r="DXG152" s="3"/>
      <c r="DXH152" s="3"/>
      <c r="DXI152" s="3"/>
      <c r="DXJ152" s="3"/>
      <c r="DXK152" s="3"/>
      <c r="DXL152" s="5"/>
      <c r="DXM152" s="3"/>
      <c r="DXN152" s="5"/>
      <c r="DXQ152" s="3"/>
      <c r="DXR152" s="3"/>
      <c r="DXS152" s="3"/>
      <c r="DXT152" s="3"/>
      <c r="DXU152" s="3"/>
      <c r="DXV152" s="3"/>
      <c r="DXW152" s="3"/>
      <c r="DXX152" s="3"/>
      <c r="DXY152" s="3"/>
      <c r="DXZ152" s="3"/>
      <c r="DYA152" s="5"/>
      <c r="DYB152" s="3"/>
      <c r="DYC152" s="5"/>
      <c r="DYF152" s="3"/>
      <c r="DYG152" s="3"/>
      <c r="DYH152" s="3"/>
      <c r="DYI152" s="3"/>
      <c r="DYJ152" s="3"/>
      <c r="DYK152" s="3"/>
      <c r="DYL152" s="3"/>
      <c r="DYM152" s="3"/>
      <c r="DYN152" s="3"/>
      <c r="DYO152" s="3"/>
      <c r="DYP152" s="5"/>
      <c r="DYQ152" s="3"/>
      <c r="DYR152" s="5"/>
      <c r="DYU152" s="3"/>
      <c r="DYV152" s="3"/>
      <c r="DYW152" s="3"/>
      <c r="DYX152" s="3"/>
      <c r="DYY152" s="3"/>
      <c r="DYZ152" s="3"/>
      <c r="DZA152" s="3"/>
      <c r="DZB152" s="3"/>
      <c r="DZC152" s="3"/>
      <c r="DZD152" s="3"/>
      <c r="DZE152" s="5"/>
      <c r="DZF152" s="3"/>
      <c r="DZG152" s="5"/>
      <c r="DZJ152" s="3"/>
      <c r="DZK152" s="3"/>
      <c r="DZL152" s="3"/>
      <c r="DZM152" s="3"/>
      <c r="DZN152" s="3"/>
      <c r="DZO152" s="3"/>
      <c r="DZP152" s="3"/>
      <c r="DZQ152" s="3"/>
      <c r="DZR152" s="3"/>
      <c r="DZS152" s="3"/>
      <c r="DZT152" s="5"/>
      <c r="DZU152" s="3"/>
      <c r="DZV152" s="5"/>
      <c r="DZY152" s="3"/>
      <c r="DZZ152" s="3"/>
      <c r="EAA152" s="3"/>
      <c r="EAB152" s="3"/>
      <c r="EAC152" s="3"/>
      <c r="EAD152" s="3"/>
      <c r="EAE152" s="3"/>
      <c r="EAF152" s="3"/>
      <c r="EAG152" s="3"/>
      <c r="EAH152" s="3"/>
      <c r="EAI152" s="5"/>
      <c r="EAJ152" s="3"/>
      <c r="EAK152" s="5"/>
      <c r="EAN152" s="3"/>
      <c r="EAO152" s="3"/>
      <c r="EAP152" s="3"/>
      <c r="EAQ152" s="3"/>
      <c r="EAR152" s="3"/>
      <c r="EAS152" s="3"/>
      <c r="EAT152" s="3"/>
      <c r="EAU152" s="3"/>
      <c r="EAV152" s="3"/>
      <c r="EAW152" s="3"/>
      <c r="EAX152" s="5"/>
      <c r="EAY152" s="3"/>
      <c r="EAZ152" s="5"/>
      <c r="EBC152" s="3"/>
      <c r="EBD152" s="3"/>
      <c r="EBE152" s="3"/>
      <c r="EBF152" s="3"/>
      <c r="EBG152" s="3"/>
      <c r="EBH152" s="3"/>
      <c r="EBI152" s="3"/>
      <c r="EBJ152" s="3"/>
      <c r="EBK152" s="3"/>
      <c r="EBL152" s="3"/>
      <c r="EBM152" s="5"/>
      <c r="EBN152" s="3"/>
      <c r="EBO152" s="5"/>
      <c r="EBR152" s="3"/>
      <c r="EBS152" s="3"/>
      <c r="EBT152" s="3"/>
      <c r="EBU152" s="3"/>
      <c r="EBV152" s="3"/>
      <c r="EBW152" s="3"/>
      <c r="EBX152" s="3"/>
      <c r="EBY152" s="3"/>
      <c r="EBZ152" s="3"/>
      <c r="ECA152" s="3"/>
      <c r="ECB152" s="5"/>
      <c r="ECC152" s="3"/>
      <c r="ECD152" s="5"/>
      <c r="ECG152" s="3"/>
      <c r="ECH152" s="3"/>
      <c r="ECI152" s="3"/>
      <c r="ECJ152" s="3"/>
      <c r="ECK152" s="3"/>
      <c r="ECL152" s="3"/>
      <c r="ECM152" s="3"/>
      <c r="ECN152" s="3"/>
      <c r="ECO152" s="3"/>
      <c r="ECP152" s="3"/>
      <c r="ECQ152" s="5"/>
      <c r="ECR152" s="3"/>
      <c r="ECS152" s="5"/>
      <c r="ECV152" s="3"/>
      <c r="ECW152" s="3"/>
      <c r="ECX152" s="3"/>
      <c r="ECY152" s="3"/>
      <c r="ECZ152" s="3"/>
      <c r="EDA152" s="3"/>
      <c r="EDB152" s="3"/>
      <c r="EDC152" s="3"/>
      <c r="EDD152" s="3"/>
      <c r="EDE152" s="3"/>
      <c r="EDF152" s="5"/>
      <c r="EDG152" s="3"/>
      <c r="EDH152" s="5"/>
      <c r="EDK152" s="3"/>
      <c r="EDL152" s="3"/>
      <c r="EDM152" s="3"/>
      <c r="EDN152" s="3"/>
      <c r="EDO152" s="3"/>
      <c r="EDP152" s="3"/>
      <c r="EDQ152" s="3"/>
      <c r="EDR152" s="3"/>
      <c r="EDS152" s="3"/>
      <c r="EDT152" s="3"/>
      <c r="EDU152" s="5"/>
      <c r="EDV152" s="3"/>
      <c r="EDW152" s="5"/>
      <c r="EDZ152" s="3"/>
      <c r="EEA152" s="3"/>
      <c r="EEB152" s="3"/>
      <c r="EEC152" s="3"/>
      <c r="EED152" s="3"/>
      <c r="EEE152" s="3"/>
      <c r="EEF152" s="3"/>
      <c r="EEG152" s="3"/>
      <c r="EEH152" s="3"/>
      <c r="EEI152" s="3"/>
      <c r="EEJ152" s="5"/>
      <c r="EEK152" s="3"/>
      <c r="EEL152" s="5"/>
      <c r="EEO152" s="3"/>
      <c r="EEP152" s="3"/>
      <c r="EEQ152" s="3"/>
      <c r="EER152" s="3"/>
      <c r="EES152" s="3"/>
      <c r="EET152" s="3"/>
      <c r="EEU152" s="3"/>
      <c r="EEV152" s="3"/>
      <c r="EEW152" s="3"/>
      <c r="EEX152" s="3"/>
      <c r="EEY152" s="5"/>
      <c r="EEZ152" s="3"/>
      <c r="EFA152" s="5"/>
      <c r="EFD152" s="3"/>
      <c r="EFE152" s="3"/>
      <c r="EFF152" s="3"/>
      <c r="EFG152" s="3"/>
      <c r="EFH152" s="3"/>
      <c r="EFI152" s="3"/>
      <c r="EFJ152" s="3"/>
      <c r="EFK152" s="3"/>
      <c r="EFL152" s="3"/>
      <c r="EFM152" s="3"/>
      <c r="EFN152" s="5"/>
      <c r="EFO152" s="3"/>
      <c r="EFP152" s="5"/>
      <c r="EFS152" s="3"/>
      <c r="EFT152" s="3"/>
      <c r="EFU152" s="3"/>
      <c r="EFV152" s="3"/>
      <c r="EFW152" s="3"/>
      <c r="EFX152" s="3"/>
      <c r="EFY152" s="3"/>
      <c r="EFZ152" s="3"/>
      <c r="EGA152" s="3"/>
      <c r="EGB152" s="3"/>
      <c r="EGC152" s="5"/>
      <c r="EGD152" s="3"/>
      <c r="EGE152" s="5"/>
      <c r="EGH152" s="3"/>
      <c r="EGI152" s="3"/>
      <c r="EGJ152" s="3"/>
      <c r="EGK152" s="3"/>
      <c r="EGL152" s="3"/>
      <c r="EGM152" s="3"/>
      <c r="EGN152" s="3"/>
      <c r="EGO152" s="3"/>
      <c r="EGP152" s="3"/>
      <c r="EGQ152" s="3"/>
      <c r="EGR152" s="5"/>
      <c r="EGS152" s="3"/>
      <c r="EGT152" s="5"/>
      <c r="EGW152" s="3"/>
      <c r="EGX152" s="3"/>
      <c r="EGY152" s="3"/>
      <c r="EGZ152" s="3"/>
      <c r="EHA152" s="3"/>
      <c r="EHB152" s="3"/>
      <c r="EHC152" s="3"/>
      <c r="EHD152" s="3"/>
      <c r="EHE152" s="3"/>
      <c r="EHF152" s="3"/>
      <c r="EHG152" s="5"/>
      <c r="EHH152" s="3"/>
      <c r="EHI152" s="5"/>
      <c r="EHL152" s="3"/>
      <c r="EHM152" s="3"/>
      <c r="EHN152" s="3"/>
      <c r="EHO152" s="3"/>
      <c r="EHP152" s="3"/>
      <c r="EHQ152" s="3"/>
      <c r="EHR152" s="3"/>
      <c r="EHS152" s="3"/>
      <c r="EHT152" s="3"/>
      <c r="EHU152" s="3"/>
      <c r="EHV152" s="5"/>
      <c r="EHW152" s="3"/>
      <c r="EHX152" s="5"/>
      <c r="EIA152" s="3"/>
      <c r="EIB152" s="3"/>
      <c r="EIC152" s="3"/>
      <c r="EID152" s="3"/>
      <c r="EIE152" s="3"/>
      <c r="EIF152" s="3"/>
      <c r="EIG152" s="3"/>
      <c r="EIH152" s="3"/>
      <c r="EII152" s="3"/>
      <c r="EIJ152" s="3"/>
      <c r="EIK152" s="5"/>
      <c r="EIL152" s="3"/>
      <c r="EIM152" s="5"/>
      <c r="EIP152" s="3"/>
      <c r="EIQ152" s="3"/>
      <c r="EIR152" s="3"/>
      <c r="EIS152" s="3"/>
      <c r="EIT152" s="3"/>
      <c r="EIU152" s="3"/>
      <c r="EIV152" s="3"/>
      <c r="EIW152" s="3"/>
      <c r="EIX152" s="3"/>
      <c r="EIY152" s="3"/>
      <c r="EIZ152" s="5"/>
      <c r="EJA152" s="3"/>
      <c r="EJB152" s="5"/>
      <c r="EJE152" s="3"/>
      <c r="EJF152" s="3"/>
      <c r="EJG152" s="3"/>
      <c r="EJH152" s="3"/>
      <c r="EJI152" s="3"/>
      <c r="EJJ152" s="3"/>
      <c r="EJK152" s="3"/>
      <c r="EJL152" s="3"/>
      <c r="EJM152" s="3"/>
      <c r="EJN152" s="3"/>
      <c r="EJO152" s="5"/>
      <c r="EJP152" s="3"/>
      <c r="EJQ152" s="5"/>
      <c r="EJT152" s="3"/>
      <c r="EJU152" s="3"/>
      <c r="EJV152" s="3"/>
      <c r="EJW152" s="3"/>
      <c r="EJX152" s="3"/>
      <c r="EJY152" s="3"/>
      <c r="EJZ152" s="3"/>
      <c r="EKA152" s="3"/>
      <c r="EKB152" s="3"/>
      <c r="EKC152" s="3"/>
      <c r="EKD152" s="5"/>
      <c r="EKE152" s="3"/>
      <c r="EKF152" s="5"/>
      <c r="EKI152" s="3"/>
      <c r="EKJ152" s="3"/>
      <c r="EKK152" s="3"/>
      <c r="EKL152" s="3"/>
      <c r="EKM152" s="3"/>
      <c r="EKN152" s="3"/>
      <c r="EKO152" s="3"/>
      <c r="EKP152" s="3"/>
      <c r="EKQ152" s="3"/>
      <c r="EKR152" s="3"/>
      <c r="EKS152" s="5"/>
      <c r="EKT152" s="3"/>
      <c r="EKU152" s="5"/>
      <c r="EKX152" s="3"/>
      <c r="EKY152" s="3"/>
      <c r="EKZ152" s="3"/>
      <c r="ELA152" s="3"/>
      <c r="ELB152" s="3"/>
      <c r="ELC152" s="3"/>
      <c r="ELD152" s="3"/>
      <c r="ELE152" s="3"/>
      <c r="ELF152" s="3"/>
      <c r="ELG152" s="3"/>
      <c r="ELH152" s="5"/>
      <c r="ELI152" s="3"/>
      <c r="ELJ152" s="5"/>
      <c r="ELM152" s="3"/>
      <c r="ELN152" s="3"/>
      <c r="ELO152" s="3"/>
      <c r="ELP152" s="3"/>
      <c r="ELQ152" s="3"/>
      <c r="ELR152" s="3"/>
      <c r="ELS152" s="3"/>
      <c r="ELT152" s="3"/>
      <c r="ELU152" s="3"/>
      <c r="ELV152" s="3"/>
      <c r="ELW152" s="5"/>
      <c r="ELX152" s="3"/>
      <c r="ELY152" s="5"/>
      <c r="EMB152" s="3"/>
      <c r="EMC152" s="3"/>
      <c r="EMD152" s="3"/>
      <c r="EME152" s="3"/>
      <c r="EMF152" s="3"/>
      <c r="EMG152" s="3"/>
      <c r="EMH152" s="3"/>
      <c r="EMI152" s="3"/>
      <c r="EMJ152" s="3"/>
      <c r="EMK152" s="3"/>
      <c r="EML152" s="5"/>
      <c r="EMM152" s="3"/>
      <c r="EMN152" s="5"/>
      <c r="EMQ152" s="3"/>
      <c r="EMR152" s="3"/>
      <c r="EMS152" s="3"/>
      <c r="EMT152" s="3"/>
      <c r="EMU152" s="3"/>
      <c r="EMV152" s="3"/>
      <c r="EMW152" s="3"/>
      <c r="EMX152" s="3"/>
      <c r="EMY152" s="3"/>
      <c r="EMZ152" s="3"/>
      <c r="ENA152" s="5"/>
      <c r="ENB152" s="3"/>
      <c r="ENC152" s="5"/>
      <c r="ENF152" s="3"/>
      <c r="ENG152" s="3"/>
      <c r="ENH152" s="3"/>
      <c r="ENI152" s="3"/>
      <c r="ENJ152" s="3"/>
      <c r="ENK152" s="3"/>
      <c r="ENL152" s="3"/>
      <c r="ENM152" s="3"/>
      <c r="ENN152" s="3"/>
      <c r="ENO152" s="3"/>
      <c r="ENP152" s="5"/>
      <c r="ENQ152" s="3"/>
      <c r="ENR152" s="5"/>
      <c r="ENU152" s="3"/>
      <c r="ENV152" s="3"/>
      <c r="ENW152" s="3"/>
      <c r="ENX152" s="3"/>
      <c r="ENY152" s="3"/>
      <c r="ENZ152" s="3"/>
      <c r="EOA152" s="3"/>
      <c r="EOB152" s="3"/>
      <c r="EOC152" s="3"/>
      <c r="EOD152" s="3"/>
      <c r="EOE152" s="5"/>
      <c r="EOF152" s="3"/>
      <c r="EOG152" s="5"/>
      <c r="EOJ152" s="3"/>
      <c r="EOK152" s="3"/>
      <c r="EOL152" s="3"/>
      <c r="EOM152" s="3"/>
      <c r="EON152" s="3"/>
      <c r="EOO152" s="3"/>
      <c r="EOP152" s="3"/>
      <c r="EOQ152" s="3"/>
      <c r="EOR152" s="3"/>
      <c r="EOS152" s="3"/>
      <c r="EOT152" s="5"/>
      <c r="EOU152" s="3"/>
      <c r="EOV152" s="5"/>
      <c r="EOY152" s="3"/>
      <c r="EOZ152" s="3"/>
      <c r="EPA152" s="3"/>
      <c r="EPB152" s="3"/>
      <c r="EPC152" s="3"/>
      <c r="EPD152" s="3"/>
      <c r="EPE152" s="3"/>
      <c r="EPF152" s="3"/>
      <c r="EPG152" s="3"/>
      <c r="EPH152" s="3"/>
      <c r="EPI152" s="5"/>
      <c r="EPJ152" s="3"/>
      <c r="EPK152" s="5"/>
      <c r="EPN152" s="3"/>
      <c r="EPO152" s="3"/>
      <c r="EPP152" s="3"/>
      <c r="EPQ152" s="3"/>
      <c r="EPR152" s="3"/>
      <c r="EPS152" s="3"/>
      <c r="EPT152" s="3"/>
      <c r="EPU152" s="3"/>
      <c r="EPV152" s="3"/>
      <c r="EPW152" s="3"/>
      <c r="EPX152" s="5"/>
      <c r="EPY152" s="3"/>
      <c r="EPZ152" s="5"/>
      <c r="EQC152" s="3"/>
      <c r="EQD152" s="3"/>
      <c r="EQE152" s="3"/>
      <c r="EQF152" s="3"/>
      <c r="EQG152" s="3"/>
      <c r="EQH152" s="3"/>
      <c r="EQI152" s="3"/>
      <c r="EQJ152" s="3"/>
      <c r="EQK152" s="3"/>
      <c r="EQL152" s="3"/>
      <c r="EQM152" s="5"/>
      <c r="EQN152" s="3"/>
      <c r="EQO152" s="5"/>
      <c r="EQR152" s="3"/>
      <c r="EQS152" s="3"/>
      <c r="EQT152" s="3"/>
      <c r="EQU152" s="3"/>
      <c r="EQV152" s="3"/>
      <c r="EQW152" s="3"/>
      <c r="EQX152" s="3"/>
      <c r="EQY152" s="3"/>
      <c r="EQZ152" s="3"/>
      <c r="ERA152" s="3"/>
      <c r="ERB152" s="5"/>
      <c r="ERC152" s="3"/>
      <c r="ERD152" s="5"/>
      <c r="ERG152" s="3"/>
      <c r="ERH152" s="3"/>
      <c r="ERI152" s="3"/>
      <c r="ERJ152" s="3"/>
      <c r="ERK152" s="3"/>
      <c r="ERL152" s="3"/>
      <c r="ERM152" s="3"/>
      <c r="ERN152" s="3"/>
      <c r="ERO152" s="3"/>
      <c r="ERP152" s="3"/>
      <c r="ERQ152" s="5"/>
      <c r="ERR152" s="3"/>
      <c r="ERS152" s="5"/>
      <c r="ERV152" s="3"/>
      <c r="ERW152" s="3"/>
      <c r="ERX152" s="3"/>
      <c r="ERY152" s="3"/>
      <c r="ERZ152" s="3"/>
      <c r="ESA152" s="3"/>
      <c r="ESB152" s="3"/>
      <c r="ESC152" s="3"/>
      <c r="ESD152" s="3"/>
      <c r="ESE152" s="3"/>
      <c r="ESF152" s="5"/>
      <c r="ESG152" s="3"/>
      <c r="ESH152" s="5"/>
      <c r="ESK152" s="3"/>
      <c r="ESL152" s="3"/>
      <c r="ESM152" s="3"/>
      <c r="ESN152" s="3"/>
      <c r="ESO152" s="3"/>
      <c r="ESP152" s="3"/>
      <c r="ESQ152" s="3"/>
      <c r="ESR152" s="3"/>
      <c r="ESS152" s="3"/>
      <c r="EST152" s="3"/>
      <c r="ESU152" s="5"/>
      <c r="ESV152" s="3"/>
      <c r="ESW152" s="5"/>
      <c r="ESZ152" s="3"/>
      <c r="ETA152" s="3"/>
      <c r="ETB152" s="3"/>
      <c r="ETC152" s="3"/>
      <c r="ETD152" s="3"/>
      <c r="ETE152" s="3"/>
      <c r="ETF152" s="3"/>
      <c r="ETG152" s="3"/>
      <c r="ETH152" s="3"/>
      <c r="ETI152" s="3"/>
      <c r="ETJ152" s="5"/>
      <c r="ETK152" s="3"/>
      <c r="ETL152" s="5"/>
      <c r="ETO152" s="3"/>
      <c r="ETP152" s="3"/>
      <c r="ETQ152" s="3"/>
      <c r="ETR152" s="3"/>
      <c r="ETS152" s="3"/>
      <c r="ETT152" s="3"/>
      <c r="ETU152" s="3"/>
      <c r="ETV152" s="3"/>
      <c r="ETW152" s="3"/>
      <c r="ETX152" s="3"/>
      <c r="ETY152" s="5"/>
      <c r="ETZ152" s="3"/>
      <c r="EUA152" s="5"/>
      <c r="EUD152" s="3"/>
      <c r="EUE152" s="3"/>
      <c r="EUF152" s="3"/>
      <c r="EUG152" s="3"/>
      <c r="EUH152" s="3"/>
      <c r="EUI152" s="3"/>
      <c r="EUJ152" s="3"/>
      <c r="EUK152" s="3"/>
      <c r="EUL152" s="3"/>
      <c r="EUM152" s="3"/>
      <c r="EUN152" s="5"/>
      <c r="EUO152" s="3"/>
      <c r="EUP152" s="5"/>
      <c r="EUS152" s="3"/>
      <c r="EUT152" s="3"/>
      <c r="EUU152" s="3"/>
      <c r="EUV152" s="3"/>
      <c r="EUW152" s="3"/>
      <c r="EUX152" s="3"/>
      <c r="EUY152" s="3"/>
      <c r="EUZ152" s="3"/>
      <c r="EVA152" s="3"/>
      <c r="EVB152" s="3"/>
      <c r="EVC152" s="5"/>
      <c r="EVD152" s="3"/>
      <c r="EVE152" s="5"/>
      <c r="EVH152" s="3"/>
      <c r="EVI152" s="3"/>
      <c r="EVJ152" s="3"/>
      <c r="EVK152" s="3"/>
      <c r="EVL152" s="3"/>
      <c r="EVM152" s="3"/>
      <c r="EVN152" s="3"/>
      <c r="EVO152" s="3"/>
      <c r="EVP152" s="3"/>
      <c r="EVQ152" s="3"/>
      <c r="EVR152" s="5"/>
      <c r="EVS152" s="3"/>
      <c r="EVT152" s="5"/>
      <c r="EVW152" s="3"/>
      <c r="EVX152" s="3"/>
      <c r="EVY152" s="3"/>
      <c r="EVZ152" s="3"/>
      <c r="EWA152" s="3"/>
      <c r="EWB152" s="3"/>
      <c r="EWC152" s="3"/>
      <c r="EWD152" s="3"/>
      <c r="EWE152" s="3"/>
      <c r="EWF152" s="3"/>
      <c r="EWG152" s="5"/>
      <c r="EWH152" s="3"/>
      <c r="EWI152" s="5"/>
      <c r="EWL152" s="3"/>
      <c r="EWM152" s="3"/>
      <c r="EWN152" s="3"/>
      <c r="EWO152" s="3"/>
      <c r="EWP152" s="3"/>
      <c r="EWQ152" s="3"/>
      <c r="EWR152" s="3"/>
      <c r="EWS152" s="3"/>
      <c r="EWT152" s="3"/>
      <c r="EWU152" s="3"/>
      <c r="EWV152" s="5"/>
      <c r="EWW152" s="3"/>
      <c r="EWX152" s="5"/>
      <c r="EXA152" s="3"/>
      <c r="EXB152" s="3"/>
      <c r="EXC152" s="3"/>
      <c r="EXD152" s="3"/>
      <c r="EXE152" s="3"/>
      <c r="EXF152" s="3"/>
      <c r="EXG152" s="3"/>
      <c r="EXH152" s="3"/>
      <c r="EXI152" s="3"/>
      <c r="EXJ152" s="3"/>
      <c r="EXK152" s="5"/>
      <c r="EXL152" s="3"/>
      <c r="EXM152" s="5"/>
      <c r="EXP152" s="3"/>
      <c r="EXQ152" s="3"/>
      <c r="EXR152" s="3"/>
      <c r="EXS152" s="3"/>
      <c r="EXT152" s="3"/>
      <c r="EXU152" s="3"/>
      <c r="EXV152" s="3"/>
      <c r="EXW152" s="3"/>
      <c r="EXX152" s="3"/>
      <c r="EXY152" s="3"/>
      <c r="EXZ152" s="5"/>
      <c r="EYA152" s="3"/>
      <c r="EYB152" s="5"/>
      <c r="EYE152" s="3"/>
      <c r="EYF152" s="3"/>
      <c r="EYG152" s="3"/>
      <c r="EYH152" s="3"/>
      <c r="EYI152" s="3"/>
      <c r="EYJ152" s="3"/>
      <c r="EYK152" s="3"/>
      <c r="EYL152" s="3"/>
      <c r="EYM152" s="3"/>
      <c r="EYN152" s="3"/>
      <c r="EYO152" s="5"/>
      <c r="EYP152" s="3"/>
      <c r="EYQ152" s="5"/>
      <c r="EYT152" s="3"/>
      <c r="EYU152" s="3"/>
      <c r="EYV152" s="3"/>
      <c r="EYW152" s="3"/>
      <c r="EYX152" s="3"/>
      <c r="EYY152" s="3"/>
      <c r="EYZ152" s="3"/>
      <c r="EZA152" s="3"/>
      <c r="EZB152" s="3"/>
      <c r="EZC152" s="3"/>
      <c r="EZD152" s="5"/>
      <c r="EZE152" s="3"/>
      <c r="EZF152" s="5"/>
      <c r="EZI152" s="3"/>
      <c r="EZJ152" s="3"/>
      <c r="EZK152" s="3"/>
      <c r="EZL152" s="3"/>
      <c r="EZM152" s="3"/>
      <c r="EZN152" s="3"/>
      <c r="EZO152" s="3"/>
      <c r="EZP152" s="3"/>
      <c r="EZQ152" s="3"/>
      <c r="EZR152" s="3"/>
      <c r="EZS152" s="5"/>
      <c r="EZT152" s="3"/>
      <c r="EZU152" s="5"/>
      <c r="EZX152" s="3"/>
      <c r="EZY152" s="3"/>
      <c r="EZZ152" s="3"/>
      <c r="FAA152" s="3"/>
      <c r="FAB152" s="3"/>
      <c r="FAC152" s="3"/>
      <c r="FAD152" s="3"/>
      <c r="FAE152" s="3"/>
      <c r="FAF152" s="3"/>
      <c r="FAG152" s="3"/>
      <c r="FAH152" s="5"/>
      <c r="FAI152" s="3"/>
      <c r="FAJ152" s="5"/>
      <c r="FAM152" s="3"/>
      <c r="FAN152" s="3"/>
      <c r="FAO152" s="3"/>
      <c r="FAP152" s="3"/>
      <c r="FAQ152" s="3"/>
      <c r="FAR152" s="3"/>
      <c r="FAS152" s="3"/>
      <c r="FAT152" s="3"/>
      <c r="FAU152" s="3"/>
      <c r="FAV152" s="3"/>
      <c r="FAW152" s="5"/>
      <c r="FAX152" s="3"/>
      <c r="FAY152" s="5"/>
      <c r="FBB152" s="3"/>
      <c r="FBC152" s="3"/>
      <c r="FBD152" s="3"/>
      <c r="FBE152" s="3"/>
      <c r="FBF152" s="3"/>
      <c r="FBG152" s="3"/>
      <c r="FBH152" s="3"/>
      <c r="FBI152" s="3"/>
      <c r="FBJ152" s="3"/>
      <c r="FBK152" s="3"/>
      <c r="FBL152" s="5"/>
      <c r="FBM152" s="3"/>
      <c r="FBN152" s="5"/>
      <c r="FBQ152" s="3"/>
      <c r="FBR152" s="3"/>
      <c r="FBS152" s="3"/>
      <c r="FBT152" s="3"/>
      <c r="FBU152" s="3"/>
      <c r="FBV152" s="3"/>
      <c r="FBW152" s="3"/>
      <c r="FBX152" s="3"/>
      <c r="FBY152" s="3"/>
      <c r="FBZ152" s="3"/>
      <c r="FCA152" s="5"/>
      <c r="FCB152" s="3"/>
      <c r="FCC152" s="5"/>
      <c r="FCF152" s="3"/>
      <c r="FCG152" s="3"/>
      <c r="FCH152" s="3"/>
      <c r="FCI152" s="3"/>
      <c r="FCJ152" s="3"/>
      <c r="FCK152" s="3"/>
      <c r="FCL152" s="3"/>
      <c r="FCM152" s="3"/>
      <c r="FCN152" s="3"/>
      <c r="FCO152" s="3"/>
      <c r="FCP152" s="5"/>
      <c r="FCQ152" s="3"/>
      <c r="FCR152" s="5"/>
      <c r="FCU152" s="3"/>
      <c r="FCV152" s="3"/>
      <c r="FCW152" s="3"/>
      <c r="FCX152" s="3"/>
      <c r="FCY152" s="3"/>
      <c r="FCZ152" s="3"/>
      <c r="FDA152" s="3"/>
      <c r="FDB152" s="3"/>
      <c r="FDC152" s="3"/>
      <c r="FDD152" s="3"/>
      <c r="FDE152" s="5"/>
      <c r="FDF152" s="3"/>
      <c r="FDG152" s="5"/>
      <c r="FDJ152" s="3"/>
      <c r="FDK152" s="3"/>
      <c r="FDL152" s="3"/>
      <c r="FDM152" s="3"/>
      <c r="FDN152" s="3"/>
      <c r="FDO152" s="3"/>
      <c r="FDP152" s="3"/>
      <c r="FDQ152" s="3"/>
      <c r="FDR152" s="3"/>
      <c r="FDS152" s="3"/>
      <c r="FDT152" s="5"/>
      <c r="FDU152" s="3"/>
      <c r="FDV152" s="5"/>
      <c r="FDY152" s="3"/>
      <c r="FDZ152" s="3"/>
      <c r="FEA152" s="3"/>
      <c r="FEB152" s="3"/>
      <c r="FEC152" s="3"/>
      <c r="FED152" s="3"/>
      <c r="FEE152" s="3"/>
      <c r="FEF152" s="3"/>
      <c r="FEG152" s="3"/>
      <c r="FEH152" s="3"/>
      <c r="FEI152" s="5"/>
      <c r="FEJ152" s="3"/>
      <c r="FEK152" s="5"/>
      <c r="FEN152" s="3"/>
      <c r="FEO152" s="3"/>
      <c r="FEP152" s="3"/>
      <c r="FEQ152" s="3"/>
      <c r="FER152" s="3"/>
      <c r="FES152" s="3"/>
      <c r="FET152" s="3"/>
      <c r="FEU152" s="3"/>
      <c r="FEV152" s="3"/>
      <c r="FEW152" s="3"/>
      <c r="FEX152" s="5"/>
      <c r="FEY152" s="3"/>
      <c r="FEZ152" s="5"/>
      <c r="FFC152" s="3"/>
      <c r="FFD152" s="3"/>
      <c r="FFE152" s="3"/>
      <c r="FFF152" s="3"/>
      <c r="FFG152" s="3"/>
      <c r="FFH152" s="3"/>
      <c r="FFI152" s="3"/>
      <c r="FFJ152" s="3"/>
      <c r="FFK152" s="3"/>
      <c r="FFL152" s="3"/>
      <c r="FFM152" s="5"/>
      <c r="FFN152" s="3"/>
      <c r="FFO152" s="5"/>
      <c r="FFR152" s="3"/>
      <c r="FFS152" s="3"/>
      <c r="FFT152" s="3"/>
      <c r="FFU152" s="3"/>
      <c r="FFV152" s="3"/>
      <c r="FFW152" s="3"/>
      <c r="FFX152" s="3"/>
      <c r="FFY152" s="3"/>
      <c r="FFZ152" s="3"/>
      <c r="FGA152" s="3"/>
      <c r="FGB152" s="5"/>
      <c r="FGC152" s="3"/>
      <c r="FGD152" s="5"/>
      <c r="FGG152" s="3"/>
      <c r="FGH152" s="3"/>
      <c r="FGI152" s="3"/>
      <c r="FGJ152" s="3"/>
      <c r="FGK152" s="3"/>
      <c r="FGL152" s="3"/>
      <c r="FGM152" s="3"/>
      <c r="FGN152" s="3"/>
      <c r="FGO152" s="3"/>
      <c r="FGP152" s="3"/>
      <c r="FGQ152" s="5"/>
      <c r="FGR152" s="3"/>
      <c r="FGS152" s="5"/>
      <c r="FGV152" s="3"/>
      <c r="FGW152" s="3"/>
      <c r="FGX152" s="3"/>
      <c r="FGY152" s="3"/>
      <c r="FGZ152" s="3"/>
      <c r="FHA152" s="3"/>
      <c r="FHB152" s="3"/>
      <c r="FHC152" s="3"/>
      <c r="FHD152" s="3"/>
      <c r="FHE152" s="3"/>
      <c r="FHF152" s="5"/>
      <c r="FHG152" s="3"/>
      <c r="FHH152" s="5"/>
      <c r="FHK152" s="3"/>
      <c r="FHL152" s="3"/>
      <c r="FHM152" s="3"/>
      <c r="FHN152" s="3"/>
      <c r="FHO152" s="3"/>
      <c r="FHP152" s="3"/>
      <c r="FHQ152" s="3"/>
      <c r="FHR152" s="3"/>
      <c r="FHS152" s="3"/>
      <c r="FHT152" s="3"/>
      <c r="FHU152" s="5"/>
      <c r="FHV152" s="3"/>
      <c r="FHW152" s="5"/>
      <c r="FHZ152" s="3"/>
      <c r="FIA152" s="3"/>
      <c r="FIB152" s="3"/>
      <c r="FIC152" s="3"/>
      <c r="FID152" s="3"/>
      <c r="FIE152" s="3"/>
      <c r="FIF152" s="3"/>
      <c r="FIG152" s="3"/>
      <c r="FIH152" s="3"/>
      <c r="FII152" s="3"/>
      <c r="FIJ152" s="5"/>
      <c r="FIK152" s="3"/>
      <c r="FIL152" s="5"/>
      <c r="FIO152" s="3"/>
      <c r="FIP152" s="3"/>
      <c r="FIQ152" s="3"/>
      <c r="FIR152" s="3"/>
      <c r="FIS152" s="3"/>
      <c r="FIT152" s="3"/>
      <c r="FIU152" s="3"/>
      <c r="FIV152" s="3"/>
      <c r="FIW152" s="3"/>
      <c r="FIX152" s="3"/>
      <c r="FIY152" s="5"/>
      <c r="FIZ152" s="3"/>
      <c r="FJA152" s="5"/>
      <c r="FJD152" s="3"/>
      <c r="FJE152" s="3"/>
      <c r="FJF152" s="3"/>
      <c r="FJG152" s="3"/>
      <c r="FJH152" s="3"/>
      <c r="FJI152" s="3"/>
      <c r="FJJ152" s="3"/>
      <c r="FJK152" s="3"/>
      <c r="FJL152" s="3"/>
      <c r="FJM152" s="3"/>
      <c r="FJN152" s="5"/>
      <c r="FJO152" s="3"/>
      <c r="FJP152" s="5"/>
      <c r="FJS152" s="3"/>
      <c r="FJT152" s="3"/>
      <c r="FJU152" s="3"/>
      <c r="FJV152" s="3"/>
      <c r="FJW152" s="3"/>
      <c r="FJX152" s="3"/>
      <c r="FJY152" s="3"/>
      <c r="FJZ152" s="3"/>
      <c r="FKA152" s="3"/>
      <c r="FKB152" s="3"/>
      <c r="FKC152" s="5"/>
      <c r="FKD152" s="3"/>
      <c r="FKE152" s="5"/>
      <c r="FKH152" s="3"/>
      <c r="FKI152" s="3"/>
      <c r="FKJ152" s="3"/>
      <c r="FKK152" s="3"/>
      <c r="FKL152" s="3"/>
      <c r="FKM152" s="3"/>
      <c r="FKN152" s="3"/>
      <c r="FKO152" s="3"/>
      <c r="FKP152" s="3"/>
      <c r="FKQ152" s="3"/>
      <c r="FKR152" s="5"/>
      <c r="FKS152" s="3"/>
      <c r="FKT152" s="5"/>
      <c r="FKW152" s="3"/>
      <c r="FKX152" s="3"/>
      <c r="FKY152" s="3"/>
      <c r="FKZ152" s="3"/>
      <c r="FLA152" s="3"/>
      <c r="FLB152" s="3"/>
      <c r="FLC152" s="3"/>
      <c r="FLD152" s="3"/>
      <c r="FLE152" s="3"/>
      <c r="FLF152" s="3"/>
      <c r="FLG152" s="5"/>
      <c r="FLH152" s="3"/>
      <c r="FLI152" s="5"/>
      <c r="FLL152" s="3"/>
      <c r="FLM152" s="3"/>
      <c r="FLN152" s="3"/>
      <c r="FLO152" s="3"/>
      <c r="FLP152" s="3"/>
      <c r="FLQ152" s="3"/>
      <c r="FLR152" s="3"/>
      <c r="FLS152" s="3"/>
      <c r="FLT152" s="3"/>
      <c r="FLU152" s="3"/>
      <c r="FLV152" s="5"/>
      <c r="FLW152" s="3"/>
      <c r="FLX152" s="5"/>
      <c r="FMA152" s="3"/>
      <c r="FMB152" s="3"/>
      <c r="FMC152" s="3"/>
      <c r="FMD152" s="3"/>
      <c r="FME152" s="3"/>
      <c r="FMF152" s="3"/>
      <c r="FMG152" s="3"/>
      <c r="FMH152" s="3"/>
      <c r="FMI152" s="3"/>
      <c r="FMJ152" s="3"/>
      <c r="FMK152" s="5"/>
      <c r="FML152" s="3"/>
      <c r="FMM152" s="5"/>
      <c r="FMP152" s="3"/>
      <c r="FMQ152" s="3"/>
      <c r="FMR152" s="3"/>
      <c r="FMS152" s="3"/>
      <c r="FMT152" s="3"/>
      <c r="FMU152" s="3"/>
      <c r="FMV152" s="3"/>
      <c r="FMW152" s="3"/>
      <c r="FMX152" s="3"/>
      <c r="FMY152" s="3"/>
      <c r="FMZ152" s="5"/>
      <c r="FNA152" s="3"/>
      <c r="FNB152" s="5"/>
      <c r="FNE152" s="3"/>
      <c r="FNF152" s="3"/>
      <c r="FNG152" s="3"/>
      <c r="FNH152" s="3"/>
      <c r="FNI152" s="3"/>
      <c r="FNJ152" s="3"/>
      <c r="FNK152" s="3"/>
      <c r="FNL152" s="3"/>
      <c r="FNM152" s="3"/>
      <c r="FNN152" s="3"/>
      <c r="FNO152" s="5"/>
      <c r="FNP152" s="3"/>
      <c r="FNQ152" s="5"/>
      <c r="FNT152" s="3"/>
      <c r="FNU152" s="3"/>
      <c r="FNV152" s="3"/>
      <c r="FNW152" s="3"/>
      <c r="FNX152" s="3"/>
      <c r="FNY152" s="3"/>
      <c r="FNZ152" s="3"/>
      <c r="FOA152" s="3"/>
      <c r="FOB152" s="3"/>
      <c r="FOC152" s="3"/>
      <c r="FOD152" s="5"/>
      <c r="FOE152" s="3"/>
      <c r="FOF152" s="5"/>
      <c r="FOI152" s="3"/>
      <c r="FOJ152" s="3"/>
      <c r="FOK152" s="3"/>
      <c r="FOL152" s="3"/>
      <c r="FOM152" s="3"/>
      <c r="FON152" s="3"/>
      <c r="FOO152" s="3"/>
      <c r="FOP152" s="3"/>
      <c r="FOQ152" s="3"/>
      <c r="FOR152" s="3"/>
      <c r="FOS152" s="5"/>
      <c r="FOT152" s="3"/>
      <c r="FOU152" s="5"/>
      <c r="FOX152" s="3"/>
      <c r="FOY152" s="3"/>
      <c r="FOZ152" s="3"/>
      <c r="FPA152" s="3"/>
      <c r="FPB152" s="3"/>
      <c r="FPC152" s="3"/>
      <c r="FPD152" s="3"/>
      <c r="FPE152" s="3"/>
      <c r="FPF152" s="3"/>
      <c r="FPG152" s="3"/>
      <c r="FPH152" s="5"/>
      <c r="FPI152" s="3"/>
      <c r="FPJ152" s="5"/>
      <c r="FPM152" s="3"/>
      <c r="FPN152" s="3"/>
      <c r="FPO152" s="3"/>
      <c r="FPP152" s="3"/>
      <c r="FPQ152" s="3"/>
      <c r="FPR152" s="3"/>
      <c r="FPS152" s="3"/>
      <c r="FPT152" s="3"/>
      <c r="FPU152" s="3"/>
      <c r="FPV152" s="3"/>
      <c r="FPW152" s="5"/>
      <c r="FPX152" s="3"/>
      <c r="FPY152" s="5"/>
      <c r="FQB152" s="3"/>
      <c r="FQC152" s="3"/>
      <c r="FQD152" s="3"/>
      <c r="FQE152" s="3"/>
      <c r="FQF152" s="3"/>
      <c r="FQG152" s="3"/>
      <c r="FQH152" s="3"/>
      <c r="FQI152" s="3"/>
      <c r="FQJ152" s="3"/>
      <c r="FQK152" s="3"/>
      <c r="FQL152" s="5"/>
      <c r="FQM152" s="3"/>
      <c r="FQN152" s="5"/>
      <c r="FQQ152" s="3"/>
      <c r="FQR152" s="3"/>
      <c r="FQS152" s="3"/>
      <c r="FQT152" s="3"/>
      <c r="FQU152" s="3"/>
      <c r="FQV152" s="3"/>
      <c r="FQW152" s="3"/>
      <c r="FQX152" s="3"/>
      <c r="FQY152" s="3"/>
      <c r="FQZ152" s="3"/>
      <c r="FRA152" s="5"/>
      <c r="FRB152" s="3"/>
      <c r="FRC152" s="5"/>
      <c r="FRF152" s="3"/>
      <c r="FRG152" s="3"/>
      <c r="FRH152" s="3"/>
      <c r="FRI152" s="3"/>
      <c r="FRJ152" s="3"/>
      <c r="FRK152" s="3"/>
      <c r="FRL152" s="3"/>
      <c r="FRM152" s="3"/>
      <c r="FRN152" s="3"/>
      <c r="FRO152" s="3"/>
      <c r="FRP152" s="5"/>
      <c r="FRQ152" s="3"/>
      <c r="FRR152" s="5"/>
      <c r="FRU152" s="3"/>
      <c r="FRV152" s="3"/>
      <c r="FRW152" s="3"/>
      <c r="FRX152" s="3"/>
      <c r="FRY152" s="3"/>
      <c r="FRZ152" s="3"/>
      <c r="FSA152" s="3"/>
      <c r="FSB152" s="3"/>
      <c r="FSC152" s="3"/>
      <c r="FSD152" s="3"/>
      <c r="FSE152" s="5"/>
      <c r="FSF152" s="3"/>
      <c r="FSG152" s="5"/>
      <c r="FSJ152" s="3"/>
      <c r="FSK152" s="3"/>
      <c r="FSL152" s="3"/>
      <c r="FSM152" s="3"/>
      <c r="FSN152" s="3"/>
      <c r="FSO152" s="3"/>
      <c r="FSP152" s="3"/>
      <c r="FSQ152" s="3"/>
      <c r="FSR152" s="3"/>
      <c r="FSS152" s="3"/>
      <c r="FST152" s="5"/>
      <c r="FSU152" s="3"/>
      <c r="FSV152" s="5"/>
      <c r="FSY152" s="3"/>
      <c r="FSZ152" s="3"/>
      <c r="FTA152" s="3"/>
      <c r="FTB152" s="3"/>
      <c r="FTC152" s="3"/>
      <c r="FTD152" s="3"/>
      <c r="FTE152" s="3"/>
      <c r="FTF152" s="3"/>
      <c r="FTG152" s="3"/>
      <c r="FTH152" s="3"/>
      <c r="FTI152" s="5"/>
      <c r="FTJ152" s="3"/>
      <c r="FTK152" s="5"/>
      <c r="FTN152" s="3"/>
      <c r="FTO152" s="3"/>
      <c r="FTP152" s="3"/>
      <c r="FTQ152" s="3"/>
      <c r="FTR152" s="3"/>
      <c r="FTS152" s="3"/>
      <c r="FTT152" s="3"/>
      <c r="FTU152" s="3"/>
      <c r="FTV152" s="3"/>
      <c r="FTW152" s="3"/>
      <c r="FTX152" s="5"/>
      <c r="FTY152" s="3"/>
      <c r="FTZ152" s="5"/>
      <c r="FUC152" s="3"/>
      <c r="FUD152" s="3"/>
      <c r="FUE152" s="3"/>
      <c r="FUF152" s="3"/>
      <c r="FUG152" s="3"/>
      <c r="FUH152" s="3"/>
      <c r="FUI152" s="3"/>
      <c r="FUJ152" s="3"/>
      <c r="FUK152" s="3"/>
      <c r="FUL152" s="3"/>
      <c r="FUM152" s="5"/>
      <c r="FUN152" s="3"/>
      <c r="FUO152" s="5"/>
      <c r="FUR152" s="3"/>
      <c r="FUS152" s="3"/>
      <c r="FUT152" s="3"/>
      <c r="FUU152" s="3"/>
      <c r="FUV152" s="3"/>
      <c r="FUW152" s="3"/>
      <c r="FUX152" s="3"/>
      <c r="FUY152" s="3"/>
      <c r="FUZ152" s="3"/>
      <c r="FVA152" s="3"/>
      <c r="FVB152" s="5"/>
      <c r="FVC152" s="3"/>
      <c r="FVD152" s="5"/>
      <c r="FVG152" s="3"/>
      <c r="FVH152" s="3"/>
      <c r="FVI152" s="3"/>
      <c r="FVJ152" s="3"/>
      <c r="FVK152" s="3"/>
      <c r="FVL152" s="3"/>
      <c r="FVM152" s="3"/>
      <c r="FVN152" s="3"/>
      <c r="FVO152" s="3"/>
      <c r="FVP152" s="3"/>
      <c r="FVQ152" s="5"/>
      <c r="FVR152" s="3"/>
      <c r="FVS152" s="5"/>
      <c r="FVV152" s="3"/>
      <c r="FVW152" s="3"/>
      <c r="FVX152" s="3"/>
      <c r="FVY152" s="3"/>
      <c r="FVZ152" s="3"/>
      <c r="FWA152" s="3"/>
      <c r="FWB152" s="3"/>
      <c r="FWC152" s="3"/>
      <c r="FWD152" s="3"/>
      <c r="FWE152" s="3"/>
      <c r="FWF152" s="5"/>
      <c r="FWG152" s="3"/>
      <c r="FWH152" s="5"/>
      <c r="FWK152" s="3"/>
      <c r="FWL152" s="3"/>
      <c r="FWM152" s="3"/>
      <c r="FWN152" s="3"/>
      <c r="FWO152" s="3"/>
      <c r="FWP152" s="3"/>
      <c r="FWQ152" s="3"/>
      <c r="FWR152" s="3"/>
      <c r="FWS152" s="3"/>
      <c r="FWT152" s="3"/>
      <c r="FWU152" s="5"/>
      <c r="FWV152" s="3"/>
      <c r="FWW152" s="5"/>
      <c r="FWZ152" s="3"/>
      <c r="FXA152" s="3"/>
      <c r="FXB152" s="3"/>
      <c r="FXC152" s="3"/>
      <c r="FXD152" s="3"/>
      <c r="FXE152" s="3"/>
      <c r="FXF152" s="3"/>
      <c r="FXG152" s="3"/>
      <c r="FXH152" s="3"/>
      <c r="FXI152" s="3"/>
      <c r="FXJ152" s="5"/>
      <c r="FXK152" s="3"/>
      <c r="FXL152" s="5"/>
      <c r="FXO152" s="3"/>
      <c r="FXP152" s="3"/>
      <c r="FXQ152" s="3"/>
      <c r="FXR152" s="3"/>
      <c r="FXS152" s="3"/>
      <c r="FXT152" s="3"/>
      <c r="FXU152" s="3"/>
      <c r="FXV152" s="3"/>
      <c r="FXW152" s="3"/>
      <c r="FXX152" s="3"/>
      <c r="FXY152" s="5"/>
      <c r="FXZ152" s="3"/>
      <c r="FYA152" s="5"/>
      <c r="FYD152" s="3"/>
      <c r="FYE152" s="3"/>
      <c r="FYF152" s="3"/>
      <c r="FYG152" s="3"/>
      <c r="FYH152" s="3"/>
      <c r="FYI152" s="3"/>
      <c r="FYJ152" s="3"/>
      <c r="FYK152" s="3"/>
      <c r="FYL152" s="3"/>
      <c r="FYM152" s="3"/>
      <c r="FYN152" s="5"/>
      <c r="FYO152" s="3"/>
      <c r="FYP152" s="5"/>
      <c r="FYS152" s="3"/>
      <c r="FYT152" s="3"/>
      <c r="FYU152" s="3"/>
      <c r="FYV152" s="3"/>
      <c r="FYW152" s="3"/>
      <c r="FYX152" s="3"/>
      <c r="FYY152" s="3"/>
      <c r="FYZ152" s="3"/>
      <c r="FZA152" s="3"/>
      <c r="FZB152" s="3"/>
      <c r="FZC152" s="5"/>
      <c r="FZD152" s="3"/>
      <c r="FZE152" s="5"/>
      <c r="FZH152" s="3"/>
      <c r="FZI152" s="3"/>
      <c r="FZJ152" s="3"/>
      <c r="FZK152" s="3"/>
      <c r="FZL152" s="3"/>
      <c r="FZM152" s="3"/>
      <c r="FZN152" s="3"/>
      <c r="FZO152" s="3"/>
      <c r="FZP152" s="3"/>
      <c r="FZQ152" s="3"/>
      <c r="FZR152" s="5"/>
      <c r="FZS152" s="3"/>
      <c r="FZT152" s="5"/>
      <c r="FZW152" s="3"/>
      <c r="FZX152" s="3"/>
      <c r="FZY152" s="3"/>
      <c r="FZZ152" s="3"/>
      <c r="GAA152" s="3"/>
      <c r="GAB152" s="3"/>
      <c r="GAC152" s="3"/>
      <c r="GAD152" s="3"/>
      <c r="GAE152" s="3"/>
      <c r="GAF152" s="3"/>
      <c r="GAG152" s="5"/>
      <c r="GAH152" s="3"/>
      <c r="GAI152" s="5"/>
      <c r="GAL152" s="3"/>
      <c r="GAM152" s="3"/>
      <c r="GAN152" s="3"/>
      <c r="GAO152" s="3"/>
      <c r="GAP152" s="3"/>
      <c r="GAQ152" s="3"/>
      <c r="GAR152" s="3"/>
      <c r="GAS152" s="3"/>
      <c r="GAT152" s="3"/>
      <c r="GAU152" s="3"/>
      <c r="GAV152" s="5"/>
      <c r="GAW152" s="3"/>
      <c r="GAX152" s="5"/>
      <c r="GBA152" s="3"/>
      <c r="GBB152" s="3"/>
      <c r="GBC152" s="3"/>
      <c r="GBD152" s="3"/>
      <c r="GBE152" s="3"/>
      <c r="GBF152" s="3"/>
      <c r="GBG152" s="3"/>
      <c r="GBH152" s="3"/>
      <c r="GBI152" s="3"/>
      <c r="GBJ152" s="3"/>
      <c r="GBK152" s="5"/>
      <c r="GBL152" s="3"/>
      <c r="GBM152" s="5"/>
      <c r="GBP152" s="3"/>
      <c r="GBQ152" s="3"/>
      <c r="GBR152" s="3"/>
      <c r="GBS152" s="3"/>
      <c r="GBT152" s="3"/>
      <c r="GBU152" s="3"/>
      <c r="GBV152" s="3"/>
      <c r="GBW152" s="3"/>
      <c r="GBX152" s="3"/>
      <c r="GBY152" s="3"/>
      <c r="GBZ152" s="5"/>
      <c r="GCA152" s="3"/>
      <c r="GCB152" s="5"/>
      <c r="GCE152" s="3"/>
      <c r="GCF152" s="3"/>
      <c r="GCG152" s="3"/>
      <c r="GCH152" s="3"/>
      <c r="GCI152" s="3"/>
      <c r="GCJ152" s="3"/>
      <c r="GCK152" s="3"/>
      <c r="GCL152" s="3"/>
      <c r="GCM152" s="3"/>
      <c r="GCN152" s="3"/>
      <c r="GCO152" s="5"/>
      <c r="GCP152" s="3"/>
      <c r="GCQ152" s="5"/>
      <c r="GCT152" s="3"/>
      <c r="GCU152" s="3"/>
      <c r="GCV152" s="3"/>
      <c r="GCW152" s="3"/>
      <c r="GCX152" s="3"/>
      <c r="GCY152" s="3"/>
      <c r="GCZ152" s="3"/>
      <c r="GDA152" s="3"/>
      <c r="GDB152" s="3"/>
      <c r="GDC152" s="3"/>
      <c r="GDD152" s="5"/>
      <c r="GDE152" s="3"/>
      <c r="GDF152" s="5"/>
      <c r="GDI152" s="3"/>
      <c r="GDJ152" s="3"/>
      <c r="GDK152" s="3"/>
      <c r="GDL152" s="3"/>
      <c r="GDM152" s="3"/>
      <c r="GDN152" s="3"/>
      <c r="GDO152" s="3"/>
      <c r="GDP152" s="3"/>
      <c r="GDQ152" s="3"/>
      <c r="GDR152" s="3"/>
      <c r="GDS152" s="5"/>
      <c r="GDT152" s="3"/>
      <c r="GDU152" s="5"/>
      <c r="GDX152" s="3"/>
      <c r="GDY152" s="3"/>
      <c r="GDZ152" s="3"/>
      <c r="GEA152" s="3"/>
      <c r="GEB152" s="3"/>
      <c r="GEC152" s="3"/>
      <c r="GED152" s="3"/>
      <c r="GEE152" s="3"/>
      <c r="GEF152" s="3"/>
      <c r="GEG152" s="3"/>
      <c r="GEH152" s="5"/>
      <c r="GEI152" s="3"/>
      <c r="GEJ152" s="5"/>
      <c r="GEM152" s="3"/>
      <c r="GEN152" s="3"/>
      <c r="GEO152" s="3"/>
      <c r="GEP152" s="3"/>
      <c r="GEQ152" s="3"/>
      <c r="GER152" s="3"/>
      <c r="GES152" s="3"/>
      <c r="GET152" s="3"/>
      <c r="GEU152" s="3"/>
      <c r="GEV152" s="3"/>
      <c r="GEW152" s="5"/>
      <c r="GEX152" s="3"/>
      <c r="GEY152" s="5"/>
      <c r="GFB152" s="3"/>
      <c r="GFC152" s="3"/>
      <c r="GFD152" s="3"/>
      <c r="GFE152" s="3"/>
      <c r="GFF152" s="3"/>
      <c r="GFG152" s="3"/>
      <c r="GFH152" s="3"/>
      <c r="GFI152" s="3"/>
      <c r="GFJ152" s="3"/>
      <c r="GFK152" s="3"/>
      <c r="GFL152" s="5"/>
      <c r="GFM152" s="3"/>
      <c r="GFN152" s="5"/>
      <c r="GFQ152" s="3"/>
      <c r="GFR152" s="3"/>
      <c r="GFS152" s="3"/>
      <c r="GFT152" s="3"/>
      <c r="GFU152" s="3"/>
      <c r="GFV152" s="3"/>
      <c r="GFW152" s="3"/>
      <c r="GFX152" s="3"/>
      <c r="GFY152" s="3"/>
      <c r="GFZ152" s="3"/>
      <c r="GGA152" s="5"/>
      <c r="GGB152" s="3"/>
      <c r="GGC152" s="5"/>
      <c r="GGF152" s="3"/>
      <c r="GGG152" s="3"/>
      <c r="GGH152" s="3"/>
      <c r="GGI152" s="3"/>
      <c r="GGJ152" s="3"/>
      <c r="GGK152" s="3"/>
      <c r="GGL152" s="3"/>
      <c r="GGM152" s="3"/>
      <c r="GGN152" s="3"/>
      <c r="GGO152" s="3"/>
      <c r="GGP152" s="5"/>
      <c r="GGQ152" s="3"/>
      <c r="GGR152" s="5"/>
      <c r="GGU152" s="3"/>
      <c r="GGV152" s="3"/>
      <c r="GGW152" s="3"/>
      <c r="GGX152" s="3"/>
      <c r="GGY152" s="3"/>
      <c r="GGZ152" s="3"/>
      <c r="GHA152" s="3"/>
      <c r="GHB152" s="3"/>
      <c r="GHC152" s="3"/>
      <c r="GHD152" s="3"/>
      <c r="GHE152" s="5"/>
      <c r="GHF152" s="3"/>
      <c r="GHG152" s="5"/>
      <c r="GHJ152" s="3"/>
      <c r="GHK152" s="3"/>
      <c r="GHL152" s="3"/>
      <c r="GHM152" s="3"/>
      <c r="GHN152" s="3"/>
      <c r="GHO152" s="3"/>
      <c r="GHP152" s="3"/>
      <c r="GHQ152" s="3"/>
      <c r="GHR152" s="3"/>
      <c r="GHS152" s="3"/>
      <c r="GHT152" s="5"/>
      <c r="GHU152" s="3"/>
      <c r="GHV152" s="5"/>
      <c r="GHY152" s="3"/>
      <c r="GHZ152" s="3"/>
      <c r="GIA152" s="3"/>
      <c r="GIB152" s="3"/>
      <c r="GIC152" s="3"/>
      <c r="GID152" s="3"/>
      <c r="GIE152" s="3"/>
      <c r="GIF152" s="3"/>
      <c r="GIG152" s="3"/>
      <c r="GIH152" s="3"/>
      <c r="GII152" s="5"/>
      <c r="GIJ152" s="3"/>
      <c r="GIK152" s="5"/>
      <c r="GIN152" s="3"/>
      <c r="GIO152" s="3"/>
      <c r="GIP152" s="3"/>
      <c r="GIQ152" s="3"/>
      <c r="GIR152" s="3"/>
      <c r="GIS152" s="3"/>
      <c r="GIT152" s="3"/>
      <c r="GIU152" s="3"/>
      <c r="GIV152" s="3"/>
      <c r="GIW152" s="3"/>
      <c r="GIX152" s="5"/>
      <c r="GIY152" s="3"/>
      <c r="GIZ152" s="5"/>
      <c r="GJC152" s="3"/>
      <c r="GJD152" s="3"/>
      <c r="GJE152" s="3"/>
      <c r="GJF152" s="3"/>
      <c r="GJG152" s="3"/>
      <c r="GJH152" s="3"/>
      <c r="GJI152" s="3"/>
      <c r="GJJ152" s="3"/>
      <c r="GJK152" s="3"/>
      <c r="GJL152" s="3"/>
      <c r="GJM152" s="5"/>
      <c r="GJN152" s="3"/>
      <c r="GJO152" s="5"/>
      <c r="GJR152" s="3"/>
      <c r="GJS152" s="3"/>
      <c r="GJT152" s="3"/>
      <c r="GJU152" s="3"/>
      <c r="GJV152" s="3"/>
      <c r="GJW152" s="3"/>
      <c r="GJX152" s="3"/>
      <c r="GJY152" s="3"/>
      <c r="GJZ152" s="3"/>
      <c r="GKA152" s="3"/>
      <c r="GKB152" s="5"/>
      <c r="GKC152" s="3"/>
      <c r="GKD152" s="5"/>
      <c r="GKG152" s="3"/>
      <c r="GKH152" s="3"/>
      <c r="GKI152" s="3"/>
      <c r="GKJ152" s="3"/>
      <c r="GKK152" s="3"/>
      <c r="GKL152" s="3"/>
      <c r="GKM152" s="3"/>
      <c r="GKN152" s="3"/>
      <c r="GKO152" s="3"/>
      <c r="GKP152" s="3"/>
      <c r="GKQ152" s="5"/>
      <c r="GKR152" s="3"/>
      <c r="GKS152" s="5"/>
      <c r="GKV152" s="3"/>
      <c r="GKW152" s="3"/>
      <c r="GKX152" s="3"/>
      <c r="GKY152" s="3"/>
      <c r="GKZ152" s="3"/>
      <c r="GLA152" s="3"/>
      <c r="GLB152" s="3"/>
      <c r="GLC152" s="3"/>
      <c r="GLD152" s="3"/>
      <c r="GLE152" s="3"/>
      <c r="GLF152" s="5"/>
      <c r="GLG152" s="3"/>
      <c r="GLH152" s="5"/>
      <c r="GLK152" s="3"/>
      <c r="GLL152" s="3"/>
      <c r="GLM152" s="3"/>
      <c r="GLN152" s="3"/>
      <c r="GLO152" s="3"/>
      <c r="GLP152" s="3"/>
      <c r="GLQ152" s="3"/>
      <c r="GLR152" s="3"/>
      <c r="GLS152" s="3"/>
      <c r="GLT152" s="3"/>
      <c r="GLU152" s="5"/>
      <c r="GLV152" s="3"/>
      <c r="GLW152" s="5"/>
      <c r="GLZ152" s="3"/>
      <c r="GMA152" s="3"/>
      <c r="GMB152" s="3"/>
      <c r="GMC152" s="3"/>
      <c r="GMD152" s="3"/>
      <c r="GME152" s="3"/>
      <c r="GMF152" s="3"/>
      <c r="GMG152" s="3"/>
      <c r="GMH152" s="3"/>
      <c r="GMI152" s="3"/>
      <c r="GMJ152" s="5"/>
      <c r="GMK152" s="3"/>
      <c r="GML152" s="5"/>
      <c r="GMO152" s="3"/>
      <c r="GMP152" s="3"/>
      <c r="GMQ152" s="3"/>
      <c r="GMR152" s="3"/>
      <c r="GMS152" s="3"/>
      <c r="GMT152" s="3"/>
      <c r="GMU152" s="3"/>
      <c r="GMV152" s="3"/>
      <c r="GMW152" s="3"/>
      <c r="GMX152" s="3"/>
      <c r="GMY152" s="5"/>
      <c r="GMZ152" s="3"/>
      <c r="GNA152" s="5"/>
      <c r="GND152" s="3"/>
      <c r="GNE152" s="3"/>
      <c r="GNF152" s="3"/>
      <c r="GNG152" s="3"/>
      <c r="GNH152" s="3"/>
      <c r="GNI152" s="3"/>
      <c r="GNJ152" s="3"/>
      <c r="GNK152" s="3"/>
      <c r="GNL152" s="3"/>
      <c r="GNM152" s="3"/>
      <c r="GNN152" s="5"/>
      <c r="GNO152" s="3"/>
      <c r="GNP152" s="5"/>
      <c r="GNS152" s="3"/>
      <c r="GNT152" s="3"/>
      <c r="GNU152" s="3"/>
      <c r="GNV152" s="3"/>
      <c r="GNW152" s="3"/>
      <c r="GNX152" s="3"/>
      <c r="GNY152" s="3"/>
      <c r="GNZ152" s="3"/>
      <c r="GOA152" s="3"/>
      <c r="GOB152" s="3"/>
      <c r="GOC152" s="5"/>
      <c r="GOD152" s="3"/>
      <c r="GOE152" s="5"/>
      <c r="GOH152" s="3"/>
      <c r="GOI152" s="3"/>
      <c r="GOJ152" s="3"/>
      <c r="GOK152" s="3"/>
      <c r="GOL152" s="3"/>
      <c r="GOM152" s="3"/>
      <c r="GON152" s="3"/>
      <c r="GOO152" s="3"/>
      <c r="GOP152" s="3"/>
      <c r="GOQ152" s="3"/>
      <c r="GOR152" s="5"/>
      <c r="GOS152" s="3"/>
      <c r="GOT152" s="5"/>
      <c r="GOW152" s="3"/>
      <c r="GOX152" s="3"/>
      <c r="GOY152" s="3"/>
      <c r="GOZ152" s="3"/>
      <c r="GPA152" s="3"/>
      <c r="GPB152" s="3"/>
      <c r="GPC152" s="3"/>
      <c r="GPD152" s="3"/>
      <c r="GPE152" s="3"/>
      <c r="GPF152" s="3"/>
      <c r="GPG152" s="5"/>
      <c r="GPH152" s="3"/>
      <c r="GPI152" s="5"/>
      <c r="GPL152" s="3"/>
      <c r="GPM152" s="3"/>
      <c r="GPN152" s="3"/>
      <c r="GPO152" s="3"/>
      <c r="GPP152" s="3"/>
      <c r="GPQ152" s="3"/>
      <c r="GPR152" s="3"/>
      <c r="GPS152" s="3"/>
      <c r="GPT152" s="3"/>
      <c r="GPU152" s="3"/>
      <c r="GPV152" s="5"/>
      <c r="GPW152" s="3"/>
      <c r="GPX152" s="5"/>
      <c r="GQA152" s="3"/>
      <c r="GQB152" s="3"/>
      <c r="GQC152" s="3"/>
      <c r="GQD152" s="3"/>
      <c r="GQE152" s="3"/>
      <c r="GQF152" s="3"/>
      <c r="GQG152" s="3"/>
      <c r="GQH152" s="3"/>
      <c r="GQI152" s="3"/>
      <c r="GQJ152" s="3"/>
      <c r="GQK152" s="5"/>
      <c r="GQL152" s="3"/>
      <c r="GQM152" s="5"/>
      <c r="GQP152" s="3"/>
      <c r="GQQ152" s="3"/>
      <c r="GQR152" s="3"/>
      <c r="GQS152" s="3"/>
      <c r="GQT152" s="3"/>
      <c r="GQU152" s="3"/>
      <c r="GQV152" s="3"/>
      <c r="GQW152" s="3"/>
      <c r="GQX152" s="3"/>
      <c r="GQY152" s="3"/>
      <c r="GQZ152" s="5"/>
      <c r="GRA152" s="3"/>
      <c r="GRB152" s="5"/>
      <c r="GRE152" s="3"/>
      <c r="GRF152" s="3"/>
      <c r="GRG152" s="3"/>
      <c r="GRH152" s="3"/>
      <c r="GRI152" s="3"/>
      <c r="GRJ152" s="3"/>
      <c r="GRK152" s="3"/>
      <c r="GRL152" s="3"/>
      <c r="GRM152" s="3"/>
      <c r="GRN152" s="3"/>
      <c r="GRO152" s="5"/>
      <c r="GRP152" s="3"/>
      <c r="GRQ152" s="5"/>
      <c r="GRT152" s="3"/>
      <c r="GRU152" s="3"/>
      <c r="GRV152" s="3"/>
      <c r="GRW152" s="3"/>
      <c r="GRX152" s="3"/>
      <c r="GRY152" s="3"/>
      <c r="GRZ152" s="3"/>
      <c r="GSA152" s="3"/>
      <c r="GSB152" s="3"/>
      <c r="GSC152" s="3"/>
      <c r="GSD152" s="5"/>
      <c r="GSE152" s="3"/>
      <c r="GSF152" s="5"/>
      <c r="GSI152" s="3"/>
      <c r="GSJ152" s="3"/>
      <c r="GSK152" s="3"/>
      <c r="GSL152" s="3"/>
      <c r="GSM152" s="3"/>
      <c r="GSN152" s="3"/>
      <c r="GSO152" s="3"/>
      <c r="GSP152" s="3"/>
      <c r="GSQ152" s="3"/>
      <c r="GSR152" s="3"/>
      <c r="GSS152" s="5"/>
      <c r="GST152" s="3"/>
      <c r="GSU152" s="5"/>
      <c r="GSX152" s="3"/>
      <c r="GSY152" s="3"/>
      <c r="GSZ152" s="3"/>
      <c r="GTA152" s="3"/>
      <c r="GTB152" s="3"/>
      <c r="GTC152" s="3"/>
      <c r="GTD152" s="3"/>
      <c r="GTE152" s="3"/>
      <c r="GTF152" s="3"/>
      <c r="GTG152" s="3"/>
      <c r="GTH152" s="5"/>
      <c r="GTI152" s="3"/>
      <c r="GTJ152" s="5"/>
      <c r="GTM152" s="3"/>
      <c r="GTN152" s="3"/>
      <c r="GTO152" s="3"/>
      <c r="GTP152" s="3"/>
      <c r="GTQ152" s="3"/>
      <c r="GTR152" s="3"/>
      <c r="GTS152" s="3"/>
      <c r="GTT152" s="3"/>
      <c r="GTU152" s="3"/>
      <c r="GTV152" s="3"/>
      <c r="GTW152" s="5"/>
      <c r="GTX152" s="3"/>
      <c r="GTY152" s="5"/>
      <c r="GUB152" s="3"/>
      <c r="GUC152" s="3"/>
      <c r="GUD152" s="3"/>
      <c r="GUE152" s="3"/>
      <c r="GUF152" s="3"/>
      <c r="GUG152" s="3"/>
      <c r="GUH152" s="3"/>
      <c r="GUI152" s="3"/>
      <c r="GUJ152" s="3"/>
      <c r="GUK152" s="3"/>
      <c r="GUL152" s="5"/>
      <c r="GUM152" s="3"/>
      <c r="GUN152" s="5"/>
      <c r="GUQ152" s="3"/>
      <c r="GUR152" s="3"/>
      <c r="GUS152" s="3"/>
      <c r="GUT152" s="3"/>
      <c r="GUU152" s="3"/>
      <c r="GUV152" s="3"/>
      <c r="GUW152" s="3"/>
      <c r="GUX152" s="3"/>
      <c r="GUY152" s="3"/>
      <c r="GUZ152" s="3"/>
      <c r="GVA152" s="5"/>
      <c r="GVB152" s="3"/>
      <c r="GVC152" s="5"/>
      <c r="GVF152" s="3"/>
      <c r="GVG152" s="3"/>
      <c r="GVH152" s="3"/>
      <c r="GVI152" s="3"/>
      <c r="GVJ152" s="3"/>
      <c r="GVK152" s="3"/>
      <c r="GVL152" s="3"/>
      <c r="GVM152" s="3"/>
      <c r="GVN152" s="3"/>
      <c r="GVO152" s="3"/>
      <c r="GVP152" s="5"/>
      <c r="GVQ152" s="3"/>
      <c r="GVR152" s="5"/>
      <c r="GVU152" s="3"/>
      <c r="GVV152" s="3"/>
      <c r="GVW152" s="3"/>
      <c r="GVX152" s="3"/>
      <c r="GVY152" s="3"/>
      <c r="GVZ152" s="3"/>
      <c r="GWA152" s="3"/>
      <c r="GWB152" s="3"/>
      <c r="GWC152" s="3"/>
      <c r="GWD152" s="3"/>
      <c r="GWE152" s="5"/>
      <c r="GWF152" s="3"/>
      <c r="GWG152" s="5"/>
      <c r="GWJ152" s="3"/>
      <c r="GWK152" s="3"/>
      <c r="GWL152" s="3"/>
      <c r="GWM152" s="3"/>
      <c r="GWN152" s="3"/>
      <c r="GWO152" s="3"/>
      <c r="GWP152" s="3"/>
      <c r="GWQ152" s="3"/>
      <c r="GWR152" s="3"/>
      <c r="GWS152" s="3"/>
      <c r="GWT152" s="5"/>
      <c r="GWU152" s="3"/>
      <c r="GWV152" s="5"/>
      <c r="GWY152" s="3"/>
      <c r="GWZ152" s="3"/>
      <c r="GXA152" s="3"/>
      <c r="GXB152" s="3"/>
      <c r="GXC152" s="3"/>
      <c r="GXD152" s="3"/>
      <c r="GXE152" s="3"/>
      <c r="GXF152" s="3"/>
      <c r="GXG152" s="3"/>
      <c r="GXH152" s="3"/>
      <c r="GXI152" s="5"/>
      <c r="GXJ152" s="3"/>
      <c r="GXK152" s="5"/>
      <c r="GXN152" s="3"/>
      <c r="GXO152" s="3"/>
      <c r="GXP152" s="3"/>
      <c r="GXQ152" s="3"/>
      <c r="GXR152" s="3"/>
      <c r="GXS152" s="3"/>
      <c r="GXT152" s="3"/>
      <c r="GXU152" s="3"/>
      <c r="GXV152" s="3"/>
      <c r="GXW152" s="3"/>
      <c r="GXX152" s="5"/>
      <c r="GXY152" s="3"/>
      <c r="GXZ152" s="5"/>
      <c r="GYC152" s="3"/>
      <c r="GYD152" s="3"/>
      <c r="GYE152" s="3"/>
      <c r="GYF152" s="3"/>
      <c r="GYG152" s="3"/>
      <c r="GYH152" s="3"/>
      <c r="GYI152" s="3"/>
      <c r="GYJ152" s="3"/>
      <c r="GYK152" s="3"/>
      <c r="GYL152" s="3"/>
      <c r="GYM152" s="5"/>
      <c r="GYN152" s="3"/>
      <c r="GYO152" s="5"/>
      <c r="GYR152" s="3"/>
      <c r="GYS152" s="3"/>
      <c r="GYT152" s="3"/>
      <c r="GYU152" s="3"/>
      <c r="GYV152" s="3"/>
      <c r="GYW152" s="3"/>
      <c r="GYX152" s="3"/>
      <c r="GYY152" s="3"/>
      <c r="GYZ152" s="3"/>
      <c r="GZA152" s="3"/>
      <c r="GZB152" s="5"/>
      <c r="GZC152" s="3"/>
      <c r="GZD152" s="5"/>
      <c r="GZG152" s="3"/>
      <c r="GZH152" s="3"/>
      <c r="GZI152" s="3"/>
      <c r="GZJ152" s="3"/>
      <c r="GZK152" s="3"/>
      <c r="GZL152" s="3"/>
      <c r="GZM152" s="3"/>
      <c r="GZN152" s="3"/>
      <c r="GZO152" s="3"/>
      <c r="GZP152" s="3"/>
      <c r="GZQ152" s="5"/>
      <c r="GZR152" s="3"/>
      <c r="GZS152" s="5"/>
      <c r="GZV152" s="3"/>
      <c r="GZW152" s="3"/>
      <c r="GZX152" s="3"/>
      <c r="GZY152" s="3"/>
      <c r="GZZ152" s="3"/>
      <c r="HAA152" s="3"/>
      <c r="HAB152" s="3"/>
      <c r="HAC152" s="3"/>
      <c r="HAD152" s="3"/>
      <c r="HAE152" s="3"/>
      <c r="HAF152" s="5"/>
      <c r="HAG152" s="3"/>
      <c r="HAH152" s="5"/>
      <c r="HAK152" s="3"/>
      <c r="HAL152" s="3"/>
      <c r="HAM152" s="3"/>
      <c r="HAN152" s="3"/>
      <c r="HAO152" s="3"/>
      <c r="HAP152" s="3"/>
      <c r="HAQ152" s="3"/>
      <c r="HAR152" s="3"/>
      <c r="HAS152" s="3"/>
      <c r="HAT152" s="3"/>
      <c r="HAU152" s="5"/>
      <c r="HAV152" s="3"/>
      <c r="HAW152" s="5"/>
      <c r="HAZ152" s="3"/>
      <c r="HBA152" s="3"/>
      <c r="HBB152" s="3"/>
      <c r="HBC152" s="3"/>
      <c r="HBD152" s="3"/>
      <c r="HBE152" s="3"/>
      <c r="HBF152" s="3"/>
      <c r="HBG152" s="3"/>
      <c r="HBH152" s="3"/>
      <c r="HBI152" s="3"/>
      <c r="HBJ152" s="5"/>
      <c r="HBK152" s="3"/>
      <c r="HBL152" s="5"/>
      <c r="HBO152" s="3"/>
      <c r="HBP152" s="3"/>
      <c r="HBQ152" s="3"/>
      <c r="HBR152" s="3"/>
      <c r="HBS152" s="3"/>
      <c r="HBT152" s="3"/>
      <c r="HBU152" s="3"/>
      <c r="HBV152" s="3"/>
      <c r="HBW152" s="3"/>
      <c r="HBX152" s="3"/>
      <c r="HBY152" s="5"/>
      <c r="HBZ152" s="3"/>
      <c r="HCA152" s="5"/>
      <c r="HCD152" s="3"/>
      <c r="HCE152" s="3"/>
      <c r="HCF152" s="3"/>
      <c r="HCG152" s="3"/>
      <c r="HCH152" s="3"/>
      <c r="HCI152" s="3"/>
      <c r="HCJ152" s="3"/>
      <c r="HCK152" s="3"/>
      <c r="HCL152" s="3"/>
      <c r="HCM152" s="3"/>
      <c r="HCN152" s="5"/>
      <c r="HCO152" s="3"/>
      <c r="HCP152" s="5"/>
      <c r="HCS152" s="3"/>
      <c r="HCT152" s="3"/>
      <c r="HCU152" s="3"/>
      <c r="HCV152" s="3"/>
      <c r="HCW152" s="3"/>
      <c r="HCX152" s="3"/>
      <c r="HCY152" s="3"/>
      <c r="HCZ152" s="3"/>
      <c r="HDA152" s="3"/>
      <c r="HDB152" s="3"/>
      <c r="HDC152" s="5"/>
      <c r="HDD152" s="3"/>
      <c r="HDE152" s="5"/>
      <c r="HDH152" s="3"/>
      <c r="HDI152" s="3"/>
      <c r="HDJ152" s="3"/>
      <c r="HDK152" s="3"/>
      <c r="HDL152" s="3"/>
      <c r="HDM152" s="3"/>
      <c r="HDN152" s="3"/>
      <c r="HDO152" s="3"/>
      <c r="HDP152" s="3"/>
      <c r="HDQ152" s="3"/>
      <c r="HDR152" s="5"/>
      <c r="HDS152" s="3"/>
      <c r="HDT152" s="5"/>
      <c r="HDW152" s="3"/>
      <c r="HDX152" s="3"/>
      <c r="HDY152" s="3"/>
      <c r="HDZ152" s="3"/>
      <c r="HEA152" s="3"/>
      <c r="HEB152" s="3"/>
      <c r="HEC152" s="3"/>
      <c r="HED152" s="3"/>
      <c r="HEE152" s="3"/>
      <c r="HEF152" s="3"/>
      <c r="HEG152" s="5"/>
      <c r="HEH152" s="3"/>
      <c r="HEI152" s="5"/>
      <c r="HEL152" s="3"/>
      <c r="HEM152" s="3"/>
      <c r="HEN152" s="3"/>
      <c r="HEO152" s="3"/>
      <c r="HEP152" s="3"/>
      <c r="HEQ152" s="3"/>
      <c r="HER152" s="3"/>
      <c r="HES152" s="3"/>
      <c r="HET152" s="3"/>
      <c r="HEU152" s="3"/>
      <c r="HEV152" s="5"/>
      <c r="HEW152" s="3"/>
      <c r="HEX152" s="5"/>
      <c r="HFA152" s="3"/>
      <c r="HFB152" s="3"/>
      <c r="HFC152" s="3"/>
      <c r="HFD152" s="3"/>
      <c r="HFE152" s="3"/>
      <c r="HFF152" s="3"/>
      <c r="HFG152" s="3"/>
      <c r="HFH152" s="3"/>
      <c r="HFI152" s="3"/>
      <c r="HFJ152" s="3"/>
      <c r="HFK152" s="5"/>
      <c r="HFL152" s="3"/>
      <c r="HFM152" s="5"/>
      <c r="HFP152" s="3"/>
      <c r="HFQ152" s="3"/>
      <c r="HFR152" s="3"/>
      <c r="HFS152" s="3"/>
      <c r="HFT152" s="3"/>
      <c r="HFU152" s="3"/>
      <c r="HFV152" s="3"/>
      <c r="HFW152" s="3"/>
      <c r="HFX152" s="3"/>
      <c r="HFY152" s="3"/>
      <c r="HFZ152" s="5"/>
      <c r="HGA152" s="3"/>
      <c r="HGB152" s="5"/>
      <c r="HGE152" s="3"/>
      <c r="HGF152" s="3"/>
      <c r="HGG152" s="3"/>
      <c r="HGH152" s="3"/>
      <c r="HGI152" s="3"/>
      <c r="HGJ152" s="3"/>
      <c r="HGK152" s="3"/>
      <c r="HGL152" s="3"/>
      <c r="HGM152" s="3"/>
      <c r="HGN152" s="3"/>
      <c r="HGO152" s="5"/>
      <c r="HGP152" s="3"/>
      <c r="HGQ152" s="5"/>
      <c r="HGT152" s="3"/>
      <c r="HGU152" s="3"/>
      <c r="HGV152" s="3"/>
      <c r="HGW152" s="3"/>
      <c r="HGX152" s="3"/>
      <c r="HGY152" s="3"/>
      <c r="HGZ152" s="3"/>
      <c r="HHA152" s="3"/>
      <c r="HHB152" s="3"/>
      <c r="HHC152" s="3"/>
      <c r="HHD152" s="5"/>
      <c r="HHE152" s="3"/>
      <c r="HHF152" s="5"/>
      <c r="HHI152" s="3"/>
      <c r="HHJ152" s="3"/>
      <c r="HHK152" s="3"/>
      <c r="HHL152" s="3"/>
      <c r="HHM152" s="3"/>
      <c r="HHN152" s="3"/>
      <c r="HHO152" s="3"/>
      <c r="HHP152" s="3"/>
      <c r="HHQ152" s="3"/>
      <c r="HHR152" s="3"/>
      <c r="HHS152" s="5"/>
      <c r="HHT152" s="3"/>
      <c r="HHU152" s="5"/>
      <c r="HHX152" s="3"/>
      <c r="HHY152" s="3"/>
      <c r="HHZ152" s="3"/>
      <c r="HIA152" s="3"/>
      <c r="HIB152" s="3"/>
      <c r="HIC152" s="3"/>
      <c r="HID152" s="3"/>
      <c r="HIE152" s="3"/>
      <c r="HIF152" s="3"/>
      <c r="HIG152" s="3"/>
      <c r="HIH152" s="5"/>
      <c r="HII152" s="3"/>
      <c r="HIJ152" s="5"/>
      <c r="HIM152" s="3"/>
      <c r="HIN152" s="3"/>
      <c r="HIO152" s="3"/>
      <c r="HIP152" s="3"/>
      <c r="HIQ152" s="3"/>
      <c r="HIR152" s="3"/>
      <c r="HIS152" s="3"/>
      <c r="HIT152" s="3"/>
      <c r="HIU152" s="3"/>
      <c r="HIV152" s="3"/>
      <c r="HIW152" s="5"/>
      <c r="HIX152" s="3"/>
      <c r="HIY152" s="5"/>
      <c r="HJB152" s="3"/>
      <c r="HJC152" s="3"/>
      <c r="HJD152" s="3"/>
      <c r="HJE152" s="3"/>
      <c r="HJF152" s="3"/>
      <c r="HJG152" s="3"/>
      <c r="HJH152" s="3"/>
      <c r="HJI152" s="3"/>
      <c r="HJJ152" s="3"/>
      <c r="HJK152" s="3"/>
      <c r="HJL152" s="5"/>
      <c r="HJM152" s="3"/>
      <c r="HJN152" s="5"/>
      <c r="HJQ152" s="3"/>
      <c r="HJR152" s="3"/>
      <c r="HJS152" s="3"/>
      <c r="HJT152" s="3"/>
      <c r="HJU152" s="3"/>
      <c r="HJV152" s="3"/>
      <c r="HJW152" s="3"/>
      <c r="HJX152" s="3"/>
      <c r="HJY152" s="3"/>
      <c r="HJZ152" s="3"/>
      <c r="HKA152" s="5"/>
      <c r="HKB152" s="3"/>
      <c r="HKC152" s="5"/>
      <c r="HKF152" s="3"/>
      <c r="HKG152" s="3"/>
      <c r="HKH152" s="3"/>
      <c r="HKI152" s="3"/>
      <c r="HKJ152" s="3"/>
      <c r="HKK152" s="3"/>
      <c r="HKL152" s="3"/>
      <c r="HKM152" s="3"/>
      <c r="HKN152" s="3"/>
      <c r="HKO152" s="3"/>
      <c r="HKP152" s="5"/>
      <c r="HKQ152" s="3"/>
      <c r="HKR152" s="5"/>
      <c r="HKU152" s="3"/>
      <c r="HKV152" s="3"/>
      <c r="HKW152" s="3"/>
      <c r="HKX152" s="3"/>
      <c r="HKY152" s="3"/>
      <c r="HKZ152" s="3"/>
      <c r="HLA152" s="3"/>
      <c r="HLB152" s="3"/>
      <c r="HLC152" s="3"/>
      <c r="HLD152" s="3"/>
      <c r="HLE152" s="5"/>
      <c r="HLF152" s="3"/>
      <c r="HLG152" s="5"/>
      <c r="HLJ152" s="3"/>
      <c r="HLK152" s="3"/>
      <c r="HLL152" s="3"/>
      <c r="HLM152" s="3"/>
      <c r="HLN152" s="3"/>
      <c r="HLO152" s="3"/>
      <c r="HLP152" s="3"/>
      <c r="HLQ152" s="3"/>
      <c r="HLR152" s="3"/>
      <c r="HLS152" s="3"/>
      <c r="HLT152" s="5"/>
      <c r="HLU152" s="3"/>
      <c r="HLV152" s="5"/>
      <c r="HLY152" s="3"/>
      <c r="HLZ152" s="3"/>
      <c r="HMA152" s="3"/>
      <c r="HMB152" s="3"/>
      <c r="HMC152" s="3"/>
      <c r="HMD152" s="3"/>
      <c r="HME152" s="3"/>
      <c r="HMF152" s="3"/>
      <c r="HMG152" s="3"/>
      <c r="HMH152" s="3"/>
      <c r="HMI152" s="5"/>
      <c r="HMJ152" s="3"/>
      <c r="HMK152" s="5"/>
      <c r="HMN152" s="3"/>
      <c r="HMO152" s="3"/>
      <c r="HMP152" s="3"/>
      <c r="HMQ152" s="3"/>
      <c r="HMR152" s="3"/>
      <c r="HMS152" s="3"/>
      <c r="HMT152" s="3"/>
      <c r="HMU152" s="3"/>
      <c r="HMV152" s="3"/>
      <c r="HMW152" s="3"/>
      <c r="HMX152" s="5"/>
      <c r="HMY152" s="3"/>
      <c r="HMZ152" s="5"/>
      <c r="HNC152" s="3"/>
      <c r="HND152" s="3"/>
      <c r="HNE152" s="3"/>
      <c r="HNF152" s="3"/>
      <c r="HNG152" s="3"/>
      <c r="HNH152" s="3"/>
      <c r="HNI152" s="3"/>
      <c r="HNJ152" s="3"/>
      <c r="HNK152" s="3"/>
      <c r="HNL152" s="3"/>
      <c r="HNM152" s="5"/>
      <c r="HNN152" s="3"/>
      <c r="HNO152" s="5"/>
      <c r="HNR152" s="3"/>
      <c r="HNS152" s="3"/>
      <c r="HNT152" s="3"/>
      <c r="HNU152" s="3"/>
      <c r="HNV152" s="3"/>
      <c r="HNW152" s="3"/>
      <c r="HNX152" s="3"/>
      <c r="HNY152" s="3"/>
      <c r="HNZ152" s="3"/>
      <c r="HOA152" s="3"/>
      <c r="HOB152" s="5"/>
      <c r="HOC152" s="3"/>
      <c r="HOD152" s="5"/>
      <c r="HOG152" s="3"/>
      <c r="HOH152" s="3"/>
      <c r="HOI152" s="3"/>
      <c r="HOJ152" s="3"/>
      <c r="HOK152" s="3"/>
      <c r="HOL152" s="3"/>
      <c r="HOM152" s="3"/>
      <c r="HON152" s="3"/>
      <c r="HOO152" s="3"/>
      <c r="HOP152" s="3"/>
      <c r="HOQ152" s="5"/>
      <c r="HOR152" s="3"/>
      <c r="HOS152" s="5"/>
      <c r="HOV152" s="3"/>
      <c r="HOW152" s="3"/>
      <c r="HOX152" s="3"/>
      <c r="HOY152" s="3"/>
      <c r="HOZ152" s="3"/>
      <c r="HPA152" s="3"/>
      <c r="HPB152" s="3"/>
      <c r="HPC152" s="3"/>
      <c r="HPD152" s="3"/>
      <c r="HPE152" s="3"/>
      <c r="HPF152" s="5"/>
      <c r="HPG152" s="3"/>
      <c r="HPH152" s="5"/>
      <c r="HPK152" s="3"/>
      <c r="HPL152" s="3"/>
      <c r="HPM152" s="3"/>
      <c r="HPN152" s="3"/>
      <c r="HPO152" s="3"/>
      <c r="HPP152" s="3"/>
      <c r="HPQ152" s="3"/>
      <c r="HPR152" s="3"/>
      <c r="HPS152" s="3"/>
      <c r="HPT152" s="3"/>
      <c r="HPU152" s="5"/>
      <c r="HPV152" s="3"/>
      <c r="HPW152" s="5"/>
      <c r="HPZ152" s="3"/>
      <c r="HQA152" s="3"/>
      <c r="HQB152" s="3"/>
      <c r="HQC152" s="3"/>
      <c r="HQD152" s="3"/>
      <c r="HQE152" s="3"/>
      <c r="HQF152" s="3"/>
      <c r="HQG152" s="3"/>
      <c r="HQH152" s="3"/>
      <c r="HQI152" s="3"/>
      <c r="HQJ152" s="5"/>
      <c r="HQK152" s="3"/>
      <c r="HQL152" s="5"/>
      <c r="HQO152" s="3"/>
      <c r="HQP152" s="3"/>
      <c r="HQQ152" s="3"/>
      <c r="HQR152" s="3"/>
      <c r="HQS152" s="3"/>
      <c r="HQT152" s="3"/>
      <c r="HQU152" s="3"/>
      <c r="HQV152" s="3"/>
      <c r="HQW152" s="3"/>
      <c r="HQX152" s="3"/>
      <c r="HQY152" s="5"/>
      <c r="HQZ152" s="3"/>
      <c r="HRA152" s="5"/>
      <c r="HRD152" s="3"/>
      <c r="HRE152" s="3"/>
      <c r="HRF152" s="3"/>
      <c r="HRG152" s="3"/>
      <c r="HRH152" s="3"/>
      <c r="HRI152" s="3"/>
      <c r="HRJ152" s="3"/>
      <c r="HRK152" s="3"/>
      <c r="HRL152" s="3"/>
      <c r="HRM152" s="3"/>
      <c r="HRN152" s="5"/>
      <c r="HRO152" s="3"/>
      <c r="HRP152" s="5"/>
      <c r="HRS152" s="3"/>
      <c r="HRT152" s="3"/>
      <c r="HRU152" s="3"/>
      <c r="HRV152" s="3"/>
      <c r="HRW152" s="3"/>
      <c r="HRX152" s="3"/>
      <c r="HRY152" s="3"/>
      <c r="HRZ152" s="3"/>
      <c r="HSA152" s="3"/>
      <c r="HSB152" s="3"/>
      <c r="HSC152" s="5"/>
      <c r="HSD152" s="3"/>
      <c r="HSE152" s="5"/>
      <c r="HSH152" s="3"/>
      <c r="HSI152" s="3"/>
      <c r="HSJ152" s="3"/>
      <c r="HSK152" s="3"/>
      <c r="HSL152" s="3"/>
      <c r="HSM152" s="3"/>
      <c r="HSN152" s="3"/>
      <c r="HSO152" s="3"/>
      <c r="HSP152" s="3"/>
      <c r="HSQ152" s="3"/>
      <c r="HSR152" s="5"/>
      <c r="HSS152" s="3"/>
      <c r="HST152" s="5"/>
      <c r="HSW152" s="3"/>
      <c r="HSX152" s="3"/>
      <c r="HSY152" s="3"/>
      <c r="HSZ152" s="3"/>
      <c r="HTA152" s="3"/>
      <c r="HTB152" s="3"/>
      <c r="HTC152" s="3"/>
      <c r="HTD152" s="3"/>
      <c r="HTE152" s="3"/>
      <c r="HTF152" s="3"/>
      <c r="HTG152" s="5"/>
      <c r="HTH152" s="3"/>
      <c r="HTI152" s="5"/>
      <c r="HTL152" s="3"/>
      <c r="HTM152" s="3"/>
      <c r="HTN152" s="3"/>
      <c r="HTO152" s="3"/>
      <c r="HTP152" s="3"/>
      <c r="HTQ152" s="3"/>
      <c r="HTR152" s="3"/>
      <c r="HTS152" s="3"/>
      <c r="HTT152" s="3"/>
      <c r="HTU152" s="3"/>
      <c r="HTV152" s="5"/>
      <c r="HTW152" s="3"/>
      <c r="HTX152" s="5"/>
      <c r="HUA152" s="3"/>
      <c r="HUB152" s="3"/>
      <c r="HUC152" s="3"/>
      <c r="HUD152" s="3"/>
      <c r="HUE152" s="3"/>
      <c r="HUF152" s="3"/>
      <c r="HUG152" s="3"/>
      <c r="HUH152" s="3"/>
      <c r="HUI152" s="3"/>
      <c r="HUJ152" s="3"/>
      <c r="HUK152" s="5"/>
      <c r="HUL152" s="3"/>
      <c r="HUM152" s="5"/>
      <c r="HUP152" s="3"/>
      <c r="HUQ152" s="3"/>
      <c r="HUR152" s="3"/>
      <c r="HUS152" s="3"/>
      <c r="HUT152" s="3"/>
      <c r="HUU152" s="3"/>
      <c r="HUV152" s="3"/>
      <c r="HUW152" s="3"/>
      <c r="HUX152" s="3"/>
      <c r="HUY152" s="3"/>
      <c r="HUZ152" s="5"/>
      <c r="HVA152" s="3"/>
      <c r="HVB152" s="5"/>
      <c r="HVE152" s="3"/>
      <c r="HVF152" s="3"/>
      <c r="HVG152" s="3"/>
      <c r="HVH152" s="3"/>
      <c r="HVI152" s="3"/>
      <c r="HVJ152" s="3"/>
      <c r="HVK152" s="3"/>
      <c r="HVL152" s="3"/>
      <c r="HVM152" s="3"/>
      <c r="HVN152" s="3"/>
      <c r="HVO152" s="5"/>
      <c r="HVP152" s="3"/>
      <c r="HVQ152" s="5"/>
      <c r="HVT152" s="3"/>
      <c r="HVU152" s="3"/>
      <c r="HVV152" s="3"/>
      <c r="HVW152" s="3"/>
      <c r="HVX152" s="3"/>
      <c r="HVY152" s="3"/>
      <c r="HVZ152" s="3"/>
      <c r="HWA152" s="3"/>
      <c r="HWB152" s="3"/>
      <c r="HWC152" s="3"/>
      <c r="HWD152" s="5"/>
      <c r="HWE152" s="3"/>
      <c r="HWF152" s="5"/>
      <c r="HWI152" s="3"/>
      <c r="HWJ152" s="3"/>
      <c r="HWK152" s="3"/>
      <c r="HWL152" s="3"/>
      <c r="HWM152" s="3"/>
      <c r="HWN152" s="3"/>
      <c r="HWO152" s="3"/>
      <c r="HWP152" s="3"/>
      <c r="HWQ152" s="3"/>
      <c r="HWR152" s="3"/>
      <c r="HWS152" s="5"/>
      <c r="HWT152" s="3"/>
      <c r="HWU152" s="5"/>
      <c r="HWX152" s="3"/>
      <c r="HWY152" s="3"/>
      <c r="HWZ152" s="3"/>
      <c r="HXA152" s="3"/>
      <c r="HXB152" s="3"/>
      <c r="HXC152" s="3"/>
      <c r="HXD152" s="3"/>
      <c r="HXE152" s="3"/>
      <c r="HXF152" s="3"/>
      <c r="HXG152" s="3"/>
      <c r="HXH152" s="5"/>
      <c r="HXI152" s="3"/>
      <c r="HXJ152" s="5"/>
      <c r="HXM152" s="3"/>
      <c r="HXN152" s="3"/>
      <c r="HXO152" s="3"/>
      <c r="HXP152" s="3"/>
      <c r="HXQ152" s="3"/>
      <c r="HXR152" s="3"/>
      <c r="HXS152" s="3"/>
      <c r="HXT152" s="3"/>
      <c r="HXU152" s="3"/>
      <c r="HXV152" s="3"/>
      <c r="HXW152" s="5"/>
      <c r="HXX152" s="3"/>
      <c r="HXY152" s="5"/>
      <c r="HYB152" s="3"/>
      <c r="HYC152" s="3"/>
      <c r="HYD152" s="3"/>
      <c r="HYE152" s="3"/>
      <c r="HYF152" s="3"/>
      <c r="HYG152" s="3"/>
      <c r="HYH152" s="3"/>
      <c r="HYI152" s="3"/>
      <c r="HYJ152" s="3"/>
      <c r="HYK152" s="3"/>
      <c r="HYL152" s="5"/>
      <c r="HYM152" s="3"/>
      <c r="HYN152" s="5"/>
      <c r="HYQ152" s="3"/>
      <c r="HYR152" s="3"/>
      <c r="HYS152" s="3"/>
      <c r="HYT152" s="3"/>
      <c r="HYU152" s="3"/>
      <c r="HYV152" s="3"/>
      <c r="HYW152" s="3"/>
      <c r="HYX152" s="3"/>
      <c r="HYY152" s="3"/>
      <c r="HYZ152" s="3"/>
      <c r="HZA152" s="5"/>
      <c r="HZB152" s="3"/>
      <c r="HZC152" s="5"/>
      <c r="HZF152" s="3"/>
      <c r="HZG152" s="3"/>
      <c r="HZH152" s="3"/>
      <c r="HZI152" s="3"/>
      <c r="HZJ152" s="3"/>
      <c r="HZK152" s="3"/>
      <c r="HZL152" s="3"/>
      <c r="HZM152" s="3"/>
      <c r="HZN152" s="3"/>
      <c r="HZO152" s="3"/>
      <c r="HZP152" s="5"/>
      <c r="HZQ152" s="3"/>
      <c r="HZR152" s="5"/>
      <c r="HZU152" s="3"/>
      <c r="HZV152" s="3"/>
      <c r="HZW152" s="3"/>
      <c r="HZX152" s="3"/>
      <c r="HZY152" s="3"/>
      <c r="HZZ152" s="3"/>
      <c r="IAA152" s="3"/>
      <c r="IAB152" s="3"/>
      <c r="IAC152" s="3"/>
      <c r="IAD152" s="3"/>
      <c r="IAE152" s="5"/>
      <c r="IAF152" s="3"/>
      <c r="IAG152" s="5"/>
      <c r="IAJ152" s="3"/>
      <c r="IAK152" s="3"/>
      <c r="IAL152" s="3"/>
      <c r="IAM152" s="3"/>
      <c r="IAN152" s="3"/>
      <c r="IAO152" s="3"/>
      <c r="IAP152" s="3"/>
      <c r="IAQ152" s="3"/>
      <c r="IAR152" s="3"/>
      <c r="IAS152" s="3"/>
      <c r="IAT152" s="5"/>
      <c r="IAU152" s="3"/>
      <c r="IAV152" s="5"/>
      <c r="IAY152" s="3"/>
      <c r="IAZ152" s="3"/>
      <c r="IBA152" s="3"/>
      <c r="IBB152" s="3"/>
      <c r="IBC152" s="3"/>
      <c r="IBD152" s="3"/>
      <c r="IBE152" s="3"/>
      <c r="IBF152" s="3"/>
      <c r="IBG152" s="3"/>
      <c r="IBH152" s="3"/>
      <c r="IBI152" s="5"/>
      <c r="IBJ152" s="3"/>
      <c r="IBK152" s="5"/>
      <c r="IBN152" s="3"/>
      <c r="IBO152" s="3"/>
      <c r="IBP152" s="3"/>
      <c r="IBQ152" s="3"/>
      <c r="IBR152" s="3"/>
      <c r="IBS152" s="3"/>
      <c r="IBT152" s="3"/>
      <c r="IBU152" s="3"/>
      <c r="IBV152" s="3"/>
      <c r="IBW152" s="3"/>
      <c r="IBX152" s="5"/>
      <c r="IBY152" s="3"/>
      <c r="IBZ152" s="5"/>
      <c r="ICC152" s="3"/>
      <c r="ICD152" s="3"/>
      <c r="ICE152" s="3"/>
      <c r="ICF152" s="3"/>
      <c r="ICG152" s="3"/>
      <c r="ICH152" s="3"/>
      <c r="ICI152" s="3"/>
      <c r="ICJ152" s="3"/>
      <c r="ICK152" s="3"/>
      <c r="ICL152" s="3"/>
      <c r="ICM152" s="5"/>
      <c r="ICN152" s="3"/>
      <c r="ICO152" s="5"/>
      <c r="ICR152" s="3"/>
      <c r="ICS152" s="3"/>
      <c r="ICT152" s="3"/>
      <c r="ICU152" s="3"/>
      <c r="ICV152" s="3"/>
      <c r="ICW152" s="3"/>
      <c r="ICX152" s="3"/>
      <c r="ICY152" s="3"/>
      <c r="ICZ152" s="3"/>
      <c r="IDA152" s="3"/>
      <c r="IDB152" s="5"/>
      <c r="IDC152" s="3"/>
      <c r="IDD152" s="5"/>
      <c r="IDG152" s="3"/>
      <c r="IDH152" s="3"/>
      <c r="IDI152" s="3"/>
      <c r="IDJ152" s="3"/>
      <c r="IDK152" s="3"/>
      <c r="IDL152" s="3"/>
      <c r="IDM152" s="3"/>
      <c r="IDN152" s="3"/>
      <c r="IDO152" s="3"/>
      <c r="IDP152" s="3"/>
      <c r="IDQ152" s="5"/>
      <c r="IDR152" s="3"/>
      <c r="IDS152" s="5"/>
      <c r="IDV152" s="3"/>
      <c r="IDW152" s="3"/>
      <c r="IDX152" s="3"/>
      <c r="IDY152" s="3"/>
      <c r="IDZ152" s="3"/>
      <c r="IEA152" s="3"/>
      <c r="IEB152" s="3"/>
      <c r="IEC152" s="3"/>
      <c r="IED152" s="3"/>
      <c r="IEE152" s="3"/>
      <c r="IEF152" s="5"/>
      <c r="IEG152" s="3"/>
      <c r="IEH152" s="5"/>
      <c r="IEK152" s="3"/>
      <c r="IEL152" s="3"/>
      <c r="IEM152" s="3"/>
      <c r="IEN152" s="3"/>
      <c r="IEO152" s="3"/>
      <c r="IEP152" s="3"/>
      <c r="IEQ152" s="3"/>
      <c r="IER152" s="3"/>
      <c r="IES152" s="3"/>
      <c r="IET152" s="3"/>
      <c r="IEU152" s="5"/>
      <c r="IEV152" s="3"/>
      <c r="IEW152" s="5"/>
      <c r="IEZ152" s="3"/>
      <c r="IFA152" s="3"/>
      <c r="IFB152" s="3"/>
      <c r="IFC152" s="3"/>
      <c r="IFD152" s="3"/>
      <c r="IFE152" s="3"/>
      <c r="IFF152" s="3"/>
      <c r="IFG152" s="3"/>
      <c r="IFH152" s="3"/>
      <c r="IFI152" s="3"/>
      <c r="IFJ152" s="5"/>
      <c r="IFK152" s="3"/>
      <c r="IFL152" s="5"/>
      <c r="IFO152" s="3"/>
      <c r="IFP152" s="3"/>
      <c r="IFQ152" s="3"/>
      <c r="IFR152" s="3"/>
      <c r="IFS152" s="3"/>
      <c r="IFT152" s="3"/>
      <c r="IFU152" s="3"/>
      <c r="IFV152" s="3"/>
      <c r="IFW152" s="3"/>
      <c r="IFX152" s="3"/>
      <c r="IFY152" s="5"/>
      <c r="IFZ152" s="3"/>
      <c r="IGA152" s="5"/>
      <c r="IGD152" s="3"/>
      <c r="IGE152" s="3"/>
      <c r="IGF152" s="3"/>
      <c r="IGG152" s="3"/>
      <c r="IGH152" s="3"/>
      <c r="IGI152" s="3"/>
      <c r="IGJ152" s="3"/>
      <c r="IGK152" s="3"/>
      <c r="IGL152" s="3"/>
      <c r="IGM152" s="3"/>
      <c r="IGN152" s="5"/>
      <c r="IGO152" s="3"/>
      <c r="IGP152" s="5"/>
      <c r="IGS152" s="3"/>
      <c r="IGT152" s="3"/>
      <c r="IGU152" s="3"/>
      <c r="IGV152" s="3"/>
      <c r="IGW152" s="3"/>
      <c r="IGX152" s="3"/>
      <c r="IGY152" s="3"/>
      <c r="IGZ152" s="3"/>
      <c r="IHA152" s="3"/>
      <c r="IHB152" s="3"/>
      <c r="IHC152" s="5"/>
      <c r="IHD152" s="3"/>
      <c r="IHE152" s="5"/>
      <c r="IHH152" s="3"/>
      <c r="IHI152" s="3"/>
      <c r="IHJ152" s="3"/>
      <c r="IHK152" s="3"/>
      <c r="IHL152" s="3"/>
      <c r="IHM152" s="3"/>
      <c r="IHN152" s="3"/>
      <c r="IHO152" s="3"/>
      <c r="IHP152" s="3"/>
      <c r="IHQ152" s="3"/>
      <c r="IHR152" s="5"/>
      <c r="IHS152" s="3"/>
      <c r="IHT152" s="5"/>
      <c r="IHW152" s="3"/>
      <c r="IHX152" s="3"/>
      <c r="IHY152" s="3"/>
      <c r="IHZ152" s="3"/>
      <c r="IIA152" s="3"/>
      <c r="IIB152" s="3"/>
      <c r="IIC152" s="3"/>
      <c r="IID152" s="3"/>
      <c r="IIE152" s="3"/>
      <c r="IIF152" s="3"/>
      <c r="IIG152" s="5"/>
      <c r="IIH152" s="3"/>
      <c r="III152" s="5"/>
      <c r="IIL152" s="3"/>
      <c r="IIM152" s="3"/>
      <c r="IIN152" s="3"/>
      <c r="IIO152" s="3"/>
      <c r="IIP152" s="3"/>
      <c r="IIQ152" s="3"/>
      <c r="IIR152" s="3"/>
      <c r="IIS152" s="3"/>
      <c r="IIT152" s="3"/>
      <c r="IIU152" s="3"/>
      <c r="IIV152" s="5"/>
      <c r="IIW152" s="3"/>
      <c r="IIX152" s="5"/>
      <c r="IJA152" s="3"/>
      <c r="IJB152" s="3"/>
      <c r="IJC152" s="3"/>
      <c r="IJD152" s="3"/>
      <c r="IJE152" s="3"/>
      <c r="IJF152" s="3"/>
      <c r="IJG152" s="3"/>
      <c r="IJH152" s="3"/>
      <c r="IJI152" s="3"/>
      <c r="IJJ152" s="3"/>
      <c r="IJK152" s="5"/>
      <c r="IJL152" s="3"/>
      <c r="IJM152" s="5"/>
      <c r="IJP152" s="3"/>
      <c r="IJQ152" s="3"/>
      <c r="IJR152" s="3"/>
      <c r="IJS152" s="3"/>
      <c r="IJT152" s="3"/>
      <c r="IJU152" s="3"/>
      <c r="IJV152" s="3"/>
      <c r="IJW152" s="3"/>
      <c r="IJX152" s="3"/>
      <c r="IJY152" s="3"/>
      <c r="IJZ152" s="5"/>
      <c r="IKA152" s="3"/>
      <c r="IKB152" s="5"/>
      <c r="IKE152" s="3"/>
      <c r="IKF152" s="3"/>
      <c r="IKG152" s="3"/>
      <c r="IKH152" s="3"/>
      <c r="IKI152" s="3"/>
      <c r="IKJ152" s="3"/>
      <c r="IKK152" s="3"/>
      <c r="IKL152" s="3"/>
      <c r="IKM152" s="3"/>
      <c r="IKN152" s="3"/>
      <c r="IKO152" s="5"/>
      <c r="IKP152" s="3"/>
      <c r="IKQ152" s="5"/>
      <c r="IKT152" s="3"/>
      <c r="IKU152" s="3"/>
      <c r="IKV152" s="3"/>
      <c r="IKW152" s="3"/>
      <c r="IKX152" s="3"/>
      <c r="IKY152" s="3"/>
      <c r="IKZ152" s="3"/>
      <c r="ILA152" s="3"/>
      <c r="ILB152" s="3"/>
      <c r="ILC152" s="3"/>
      <c r="ILD152" s="5"/>
      <c r="ILE152" s="3"/>
      <c r="ILF152" s="5"/>
      <c r="ILI152" s="3"/>
      <c r="ILJ152" s="3"/>
      <c r="ILK152" s="3"/>
      <c r="ILL152" s="3"/>
      <c r="ILM152" s="3"/>
      <c r="ILN152" s="3"/>
      <c r="ILO152" s="3"/>
      <c r="ILP152" s="3"/>
      <c r="ILQ152" s="3"/>
      <c r="ILR152" s="3"/>
      <c r="ILS152" s="5"/>
      <c r="ILT152" s="3"/>
      <c r="ILU152" s="5"/>
      <c r="ILX152" s="3"/>
      <c r="ILY152" s="3"/>
      <c r="ILZ152" s="3"/>
      <c r="IMA152" s="3"/>
      <c r="IMB152" s="3"/>
      <c r="IMC152" s="3"/>
      <c r="IMD152" s="3"/>
      <c r="IME152" s="3"/>
      <c r="IMF152" s="3"/>
      <c r="IMG152" s="3"/>
      <c r="IMH152" s="5"/>
      <c r="IMI152" s="3"/>
      <c r="IMJ152" s="5"/>
      <c r="IMM152" s="3"/>
      <c r="IMN152" s="3"/>
      <c r="IMO152" s="3"/>
      <c r="IMP152" s="3"/>
      <c r="IMQ152" s="3"/>
      <c r="IMR152" s="3"/>
      <c r="IMS152" s="3"/>
      <c r="IMT152" s="3"/>
      <c r="IMU152" s="3"/>
      <c r="IMV152" s="3"/>
      <c r="IMW152" s="5"/>
      <c r="IMX152" s="3"/>
      <c r="IMY152" s="5"/>
      <c r="INB152" s="3"/>
      <c r="INC152" s="3"/>
      <c r="IND152" s="3"/>
      <c r="INE152" s="3"/>
      <c r="INF152" s="3"/>
      <c r="ING152" s="3"/>
      <c r="INH152" s="3"/>
      <c r="INI152" s="3"/>
      <c r="INJ152" s="3"/>
      <c r="INK152" s="3"/>
      <c r="INL152" s="5"/>
      <c r="INM152" s="3"/>
      <c r="INN152" s="5"/>
      <c r="INQ152" s="3"/>
      <c r="INR152" s="3"/>
      <c r="INS152" s="3"/>
      <c r="INT152" s="3"/>
      <c r="INU152" s="3"/>
      <c r="INV152" s="3"/>
      <c r="INW152" s="3"/>
      <c r="INX152" s="3"/>
      <c r="INY152" s="3"/>
      <c r="INZ152" s="3"/>
      <c r="IOA152" s="5"/>
      <c r="IOB152" s="3"/>
      <c r="IOC152" s="5"/>
      <c r="IOF152" s="3"/>
      <c r="IOG152" s="3"/>
      <c r="IOH152" s="3"/>
      <c r="IOI152" s="3"/>
      <c r="IOJ152" s="3"/>
      <c r="IOK152" s="3"/>
      <c r="IOL152" s="3"/>
      <c r="IOM152" s="3"/>
      <c r="ION152" s="3"/>
      <c r="IOO152" s="3"/>
      <c r="IOP152" s="5"/>
      <c r="IOQ152" s="3"/>
      <c r="IOR152" s="5"/>
      <c r="IOU152" s="3"/>
      <c r="IOV152" s="3"/>
      <c r="IOW152" s="3"/>
      <c r="IOX152" s="3"/>
      <c r="IOY152" s="3"/>
      <c r="IOZ152" s="3"/>
      <c r="IPA152" s="3"/>
      <c r="IPB152" s="3"/>
      <c r="IPC152" s="3"/>
      <c r="IPD152" s="3"/>
      <c r="IPE152" s="5"/>
      <c r="IPF152" s="3"/>
      <c r="IPG152" s="5"/>
      <c r="IPJ152" s="3"/>
      <c r="IPK152" s="3"/>
      <c r="IPL152" s="3"/>
      <c r="IPM152" s="3"/>
      <c r="IPN152" s="3"/>
      <c r="IPO152" s="3"/>
      <c r="IPP152" s="3"/>
      <c r="IPQ152" s="3"/>
      <c r="IPR152" s="3"/>
      <c r="IPS152" s="3"/>
      <c r="IPT152" s="5"/>
      <c r="IPU152" s="3"/>
      <c r="IPV152" s="5"/>
      <c r="IPY152" s="3"/>
      <c r="IPZ152" s="3"/>
      <c r="IQA152" s="3"/>
      <c r="IQB152" s="3"/>
      <c r="IQC152" s="3"/>
      <c r="IQD152" s="3"/>
      <c r="IQE152" s="3"/>
      <c r="IQF152" s="3"/>
      <c r="IQG152" s="3"/>
      <c r="IQH152" s="3"/>
      <c r="IQI152" s="5"/>
      <c r="IQJ152" s="3"/>
      <c r="IQK152" s="5"/>
      <c r="IQN152" s="3"/>
      <c r="IQO152" s="3"/>
      <c r="IQP152" s="3"/>
      <c r="IQQ152" s="3"/>
      <c r="IQR152" s="3"/>
      <c r="IQS152" s="3"/>
      <c r="IQT152" s="3"/>
      <c r="IQU152" s="3"/>
      <c r="IQV152" s="3"/>
      <c r="IQW152" s="3"/>
      <c r="IQX152" s="5"/>
      <c r="IQY152" s="3"/>
      <c r="IQZ152" s="5"/>
      <c r="IRC152" s="3"/>
      <c r="IRD152" s="3"/>
      <c r="IRE152" s="3"/>
      <c r="IRF152" s="3"/>
      <c r="IRG152" s="3"/>
      <c r="IRH152" s="3"/>
      <c r="IRI152" s="3"/>
      <c r="IRJ152" s="3"/>
      <c r="IRK152" s="3"/>
      <c r="IRL152" s="3"/>
      <c r="IRM152" s="5"/>
      <c r="IRN152" s="3"/>
      <c r="IRO152" s="5"/>
      <c r="IRR152" s="3"/>
      <c r="IRS152" s="3"/>
      <c r="IRT152" s="3"/>
      <c r="IRU152" s="3"/>
      <c r="IRV152" s="3"/>
      <c r="IRW152" s="3"/>
      <c r="IRX152" s="3"/>
      <c r="IRY152" s="3"/>
      <c r="IRZ152" s="3"/>
      <c r="ISA152" s="3"/>
      <c r="ISB152" s="5"/>
      <c r="ISC152" s="3"/>
      <c r="ISD152" s="5"/>
      <c r="ISG152" s="3"/>
      <c r="ISH152" s="3"/>
      <c r="ISI152" s="3"/>
      <c r="ISJ152" s="3"/>
      <c r="ISK152" s="3"/>
      <c r="ISL152" s="3"/>
      <c r="ISM152" s="3"/>
      <c r="ISN152" s="3"/>
      <c r="ISO152" s="3"/>
      <c r="ISP152" s="3"/>
      <c r="ISQ152" s="5"/>
      <c r="ISR152" s="3"/>
      <c r="ISS152" s="5"/>
      <c r="ISV152" s="3"/>
      <c r="ISW152" s="3"/>
      <c r="ISX152" s="3"/>
      <c r="ISY152" s="3"/>
      <c r="ISZ152" s="3"/>
      <c r="ITA152" s="3"/>
      <c r="ITB152" s="3"/>
      <c r="ITC152" s="3"/>
      <c r="ITD152" s="3"/>
      <c r="ITE152" s="3"/>
      <c r="ITF152" s="5"/>
      <c r="ITG152" s="3"/>
      <c r="ITH152" s="5"/>
      <c r="ITK152" s="3"/>
      <c r="ITL152" s="3"/>
      <c r="ITM152" s="3"/>
      <c r="ITN152" s="3"/>
      <c r="ITO152" s="3"/>
      <c r="ITP152" s="3"/>
      <c r="ITQ152" s="3"/>
      <c r="ITR152" s="3"/>
      <c r="ITS152" s="3"/>
      <c r="ITT152" s="3"/>
      <c r="ITU152" s="5"/>
      <c r="ITV152" s="3"/>
      <c r="ITW152" s="5"/>
      <c r="ITZ152" s="3"/>
      <c r="IUA152" s="3"/>
      <c r="IUB152" s="3"/>
      <c r="IUC152" s="3"/>
      <c r="IUD152" s="3"/>
      <c r="IUE152" s="3"/>
      <c r="IUF152" s="3"/>
      <c r="IUG152" s="3"/>
      <c r="IUH152" s="3"/>
      <c r="IUI152" s="3"/>
      <c r="IUJ152" s="5"/>
      <c r="IUK152" s="3"/>
      <c r="IUL152" s="5"/>
      <c r="IUO152" s="3"/>
      <c r="IUP152" s="3"/>
      <c r="IUQ152" s="3"/>
      <c r="IUR152" s="3"/>
      <c r="IUS152" s="3"/>
      <c r="IUT152" s="3"/>
      <c r="IUU152" s="3"/>
      <c r="IUV152" s="3"/>
      <c r="IUW152" s="3"/>
      <c r="IUX152" s="3"/>
      <c r="IUY152" s="5"/>
      <c r="IUZ152" s="3"/>
      <c r="IVA152" s="5"/>
      <c r="IVD152" s="3"/>
      <c r="IVE152" s="3"/>
      <c r="IVF152" s="3"/>
      <c r="IVG152" s="3"/>
      <c r="IVH152" s="3"/>
      <c r="IVI152" s="3"/>
      <c r="IVJ152" s="3"/>
      <c r="IVK152" s="3"/>
      <c r="IVL152" s="3"/>
      <c r="IVM152" s="3"/>
      <c r="IVN152" s="5"/>
      <c r="IVO152" s="3"/>
      <c r="IVP152" s="5"/>
      <c r="IVS152" s="3"/>
      <c r="IVT152" s="3"/>
      <c r="IVU152" s="3"/>
      <c r="IVV152" s="3"/>
      <c r="IVW152" s="3"/>
      <c r="IVX152" s="3"/>
      <c r="IVY152" s="3"/>
      <c r="IVZ152" s="3"/>
      <c r="IWA152" s="3"/>
      <c r="IWB152" s="3"/>
      <c r="IWC152" s="5"/>
      <c r="IWD152" s="3"/>
      <c r="IWE152" s="5"/>
      <c r="IWH152" s="3"/>
      <c r="IWI152" s="3"/>
      <c r="IWJ152" s="3"/>
      <c r="IWK152" s="3"/>
      <c r="IWL152" s="3"/>
      <c r="IWM152" s="3"/>
      <c r="IWN152" s="3"/>
      <c r="IWO152" s="3"/>
      <c r="IWP152" s="3"/>
      <c r="IWQ152" s="3"/>
      <c r="IWR152" s="5"/>
      <c r="IWS152" s="3"/>
      <c r="IWT152" s="5"/>
      <c r="IWW152" s="3"/>
      <c r="IWX152" s="3"/>
      <c r="IWY152" s="3"/>
      <c r="IWZ152" s="3"/>
      <c r="IXA152" s="3"/>
      <c r="IXB152" s="3"/>
      <c r="IXC152" s="3"/>
      <c r="IXD152" s="3"/>
      <c r="IXE152" s="3"/>
      <c r="IXF152" s="3"/>
      <c r="IXG152" s="5"/>
      <c r="IXH152" s="3"/>
      <c r="IXI152" s="5"/>
      <c r="IXL152" s="3"/>
      <c r="IXM152" s="3"/>
      <c r="IXN152" s="3"/>
      <c r="IXO152" s="3"/>
      <c r="IXP152" s="3"/>
      <c r="IXQ152" s="3"/>
      <c r="IXR152" s="3"/>
      <c r="IXS152" s="3"/>
      <c r="IXT152" s="3"/>
      <c r="IXU152" s="3"/>
      <c r="IXV152" s="5"/>
      <c r="IXW152" s="3"/>
      <c r="IXX152" s="5"/>
      <c r="IYA152" s="3"/>
      <c r="IYB152" s="3"/>
      <c r="IYC152" s="3"/>
      <c r="IYD152" s="3"/>
      <c r="IYE152" s="3"/>
      <c r="IYF152" s="3"/>
      <c r="IYG152" s="3"/>
      <c r="IYH152" s="3"/>
      <c r="IYI152" s="3"/>
      <c r="IYJ152" s="3"/>
      <c r="IYK152" s="5"/>
      <c r="IYL152" s="3"/>
      <c r="IYM152" s="5"/>
      <c r="IYP152" s="3"/>
      <c r="IYQ152" s="3"/>
      <c r="IYR152" s="3"/>
      <c r="IYS152" s="3"/>
      <c r="IYT152" s="3"/>
      <c r="IYU152" s="3"/>
      <c r="IYV152" s="3"/>
      <c r="IYW152" s="3"/>
      <c r="IYX152" s="3"/>
      <c r="IYY152" s="3"/>
      <c r="IYZ152" s="5"/>
      <c r="IZA152" s="3"/>
      <c r="IZB152" s="5"/>
      <c r="IZE152" s="3"/>
      <c r="IZF152" s="3"/>
      <c r="IZG152" s="3"/>
      <c r="IZH152" s="3"/>
      <c r="IZI152" s="3"/>
      <c r="IZJ152" s="3"/>
      <c r="IZK152" s="3"/>
      <c r="IZL152" s="3"/>
      <c r="IZM152" s="3"/>
      <c r="IZN152" s="3"/>
      <c r="IZO152" s="5"/>
      <c r="IZP152" s="3"/>
      <c r="IZQ152" s="5"/>
      <c r="IZT152" s="3"/>
      <c r="IZU152" s="3"/>
      <c r="IZV152" s="3"/>
      <c r="IZW152" s="3"/>
      <c r="IZX152" s="3"/>
      <c r="IZY152" s="3"/>
      <c r="IZZ152" s="3"/>
      <c r="JAA152" s="3"/>
      <c r="JAB152" s="3"/>
      <c r="JAC152" s="3"/>
      <c r="JAD152" s="5"/>
      <c r="JAE152" s="3"/>
      <c r="JAF152" s="5"/>
      <c r="JAI152" s="3"/>
      <c r="JAJ152" s="3"/>
      <c r="JAK152" s="3"/>
      <c r="JAL152" s="3"/>
      <c r="JAM152" s="3"/>
      <c r="JAN152" s="3"/>
      <c r="JAO152" s="3"/>
      <c r="JAP152" s="3"/>
      <c r="JAQ152" s="3"/>
      <c r="JAR152" s="3"/>
      <c r="JAS152" s="5"/>
      <c r="JAT152" s="3"/>
      <c r="JAU152" s="5"/>
      <c r="JAX152" s="3"/>
      <c r="JAY152" s="3"/>
      <c r="JAZ152" s="3"/>
      <c r="JBA152" s="3"/>
      <c r="JBB152" s="3"/>
      <c r="JBC152" s="3"/>
      <c r="JBD152" s="3"/>
      <c r="JBE152" s="3"/>
      <c r="JBF152" s="3"/>
      <c r="JBG152" s="3"/>
      <c r="JBH152" s="5"/>
      <c r="JBI152" s="3"/>
      <c r="JBJ152" s="5"/>
      <c r="JBM152" s="3"/>
      <c r="JBN152" s="3"/>
      <c r="JBO152" s="3"/>
      <c r="JBP152" s="3"/>
      <c r="JBQ152" s="3"/>
      <c r="JBR152" s="3"/>
      <c r="JBS152" s="3"/>
      <c r="JBT152" s="3"/>
      <c r="JBU152" s="3"/>
      <c r="JBV152" s="3"/>
      <c r="JBW152" s="5"/>
      <c r="JBX152" s="3"/>
      <c r="JBY152" s="5"/>
      <c r="JCB152" s="3"/>
      <c r="JCC152" s="3"/>
      <c r="JCD152" s="3"/>
      <c r="JCE152" s="3"/>
      <c r="JCF152" s="3"/>
      <c r="JCG152" s="3"/>
      <c r="JCH152" s="3"/>
      <c r="JCI152" s="3"/>
      <c r="JCJ152" s="3"/>
      <c r="JCK152" s="3"/>
      <c r="JCL152" s="5"/>
      <c r="JCM152" s="3"/>
      <c r="JCN152" s="5"/>
      <c r="JCQ152" s="3"/>
      <c r="JCR152" s="3"/>
      <c r="JCS152" s="3"/>
      <c r="JCT152" s="3"/>
      <c r="JCU152" s="3"/>
      <c r="JCV152" s="3"/>
      <c r="JCW152" s="3"/>
      <c r="JCX152" s="3"/>
      <c r="JCY152" s="3"/>
      <c r="JCZ152" s="3"/>
      <c r="JDA152" s="5"/>
      <c r="JDB152" s="3"/>
      <c r="JDC152" s="5"/>
      <c r="JDF152" s="3"/>
      <c r="JDG152" s="3"/>
      <c r="JDH152" s="3"/>
      <c r="JDI152" s="3"/>
      <c r="JDJ152" s="3"/>
      <c r="JDK152" s="3"/>
      <c r="JDL152" s="3"/>
      <c r="JDM152" s="3"/>
      <c r="JDN152" s="3"/>
      <c r="JDO152" s="3"/>
      <c r="JDP152" s="5"/>
      <c r="JDQ152" s="3"/>
      <c r="JDR152" s="5"/>
      <c r="JDU152" s="3"/>
      <c r="JDV152" s="3"/>
      <c r="JDW152" s="3"/>
      <c r="JDX152" s="3"/>
      <c r="JDY152" s="3"/>
      <c r="JDZ152" s="3"/>
      <c r="JEA152" s="3"/>
      <c r="JEB152" s="3"/>
      <c r="JEC152" s="3"/>
      <c r="JED152" s="3"/>
      <c r="JEE152" s="5"/>
      <c r="JEF152" s="3"/>
      <c r="JEG152" s="5"/>
      <c r="JEJ152" s="3"/>
      <c r="JEK152" s="3"/>
      <c r="JEL152" s="3"/>
      <c r="JEM152" s="3"/>
      <c r="JEN152" s="3"/>
      <c r="JEO152" s="3"/>
      <c r="JEP152" s="3"/>
      <c r="JEQ152" s="3"/>
      <c r="JER152" s="3"/>
      <c r="JES152" s="3"/>
      <c r="JET152" s="5"/>
      <c r="JEU152" s="3"/>
      <c r="JEV152" s="5"/>
      <c r="JEY152" s="3"/>
      <c r="JEZ152" s="3"/>
      <c r="JFA152" s="3"/>
      <c r="JFB152" s="3"/>
      <c r="JFC152" s="3"/>
      <c r="JFD152" s="3"/>
      <c r="JFE152" s="3"/>
      <c r="JFF152" s="3"/>
      <c r="JFG152" s="3"/>
      <c r="JFH152" s="3"/>
      <c r="JFI152" s="5"/>
      <c r="JFJ152" s="3"/>
      <c r="JFK152" s="5"/>
      <c r="JFN152" s="3"/>
      <c r="JFO152" s="3"/>
      <c r="JFP152" s="3"/>
      <c r="JFQ152" s="3"/>
      <c r="JFR152" s="3"/>
      <c r="JFS152" s="3"/>
      <c r="JFT152" s="3"/>
      <c r="JFU152" s="3"/>
      <c r="JFV152" s="3"/>
      <c r="JFW152" s="3"/>
      <c r="JFX152" s="5"/>
      <c r="JFY152" s="3"/>
      <c r="JFZ152" s="5"/>
      <c r="JGC152" s="3"/>
      <c r="JGD152" s="3"/>
      <c r="JGE152" s="3"/>
      <c r="JGF152" s="3"/>
      <c r="JGG152" s="3"/>
      <c r="JGH152" s="3"/>
      <c r="JGI152" s="3"/>
      <c r="JGJ152" s="3"/>
      <c r="JGK152" s="3"/>
      <c r="JGL152" s="3"/>
      <c r="JGM152" s="5"/>
      <c r="JGN152" s="3"/>
      <c r="JGO152" s="5"/>
      <c r="JGR152" s="3"/>
      <c r="JGS152" s="3"/>
      <c r="JGT152" s="3"/>
      <c r="JGU152" s="3"/>
      <c r="JGV152" s="3"/>
      <c r="JGW152" s="3"/>
      <c r="JGX152" s="3"/>
      <c r="JGY152" s="3"/>
      <c r="JGZ152" s="3"/>
      <c r="JHA152" s="3"/>
      <c r="JHB152" s="5"/>
      <c r="JHC152" s="3"/>
      <c r="JHD152" s="5"/>
      <c r="JHG152" s="3"/>
      <c r="JHH152" s="3"/>
      <c r="JHI152" s="3"/>
      <c r="JHJ152" s="3"/>
      <c r="JHK152" s="3"/>
      <c r="JHL152" s="3"/>
      <c r="JHM152" s="3"/>
      <c r="JHN152" s="3"/>
      <c r="JHO152" s="3"/>
      <c r="JHP152" s="3"/>
      <c r="JHQ152" s="5"/>
      <c r="JHR152" s="3"/>
      <c r="JHS152" s="5"/>
      <c r="JHV152" s="3"/>
      <c r="JHW152" s="3"/>
      <c r="JHX152" s="3"/>
      <c r="JHY152" s="3"/>
      <c r="JHZ152" s="3"/>
      <c r="JIA152" s="3"/>
      <c r="JIB152" s="3"/>
      <c r="JIC152" s="3"/>
      <c r="JID152" s="3"/>
      <c r="JIE152" s="3"/>
      <c r="JIF152" s="5"/>
      <c r="JIG152" s="3"/>
      <c r="JIH152" s="5"/>
      <c r="JIK152" s="3"/>
      <c r="JIL152" s="3"/>
      <c r="JIM152" s="3"/>
      <c r="JIN152" s="3"/>
      <c r="JIO152" s="3"/>
      <c r="JIP152" s="3"/>
      <c r="JIQ152" s="3"/>
      <c r="JIR152" s="3"/>
      <c r="JIS152" s="3"/>
      <c r="JIT152" s="3"/>
      <c r="JIU152" s="5"/>
      <c r="JIV152" s="3"/>
      <c r="JIW152" s="5"/>
      <c r="JIZ152" s="3"/>
      <c r="JJA152" s="3"/>
      <c r="JJB152" s="3"/>
      <c r="JJC152" s="3"/>
      <c r="JJD152" s="3"/>
      <c r="JJE152" s="3"/>
      <c r="JJF152" s="3"/>
      <c r="JJG152" s="3"/>
      <c r="JJH152" s="3"/>
      <c r="JJI152" s="3"/>
      <c r="JJJ152" s="5"/>
      <c r="JJK152" s="3"/>
      <c r="JJL152" s="5"/>
      <c r="JJO152" s="3"/>
      <c r="JJP152" s="3"/>
      <c r="JJQ152" s="3"/>
      <c r="JJR152" s="3"/>
      <c r="JJS152" s="3"/>
      <c r="JJT152" s="3"/>
      <c r="JJU152" s="3"/>
      <c r="JJV152" s="3"/>
      <c r="JJW152" s="3"/>
      <c r="JJX152" s="3"/>
      <c r="JJY152" s="5"/>
      <c r="JJZ152" s="3"/>
      <c r="JKA152" s="5"/>
      <c r="JKD152" s="3"/>
      <c r="JKE152" s="3"/>
      <c r="JKF152" s="3"/>
      <c r="JKG152" s="3"/>
      <c r="JKH152" s="3"/>
      <c r="JKI152" s="3"/>
      <c r="JKJ152" s="3"/>
      <c r="JKK152" s="3"/>
      <c r="JKL152" s="3"/>
      <c r="JKM152" s="3"/>
      <c r="JKN152" s="5"/>
      <c r="JKO152" s="3"/>
      <c r="JKP152" s="5"/>
      <c r="JKS152" s="3"/>
      <c r="JKT152" s="3"/>
      <c r="JKU152" s="3"/>
      <c r="JKV152" s="3"/>
      <c r="JKW152" s="3"/>
      <c r="JKX152" s="3"/>
      <c r="JKY152" s="3"/>
      <c r="JKZ152" s="3"/>
      <c r="JLA152" s="3"/>
      <c r="JLB152" s="3"/>
      <c r="JLC152" s="5"/>
      <c r="JLD152" s="3"/>
      <c r="JLE152" s="5"/>
      <c r="JLH152" s="3"/>
      <c r="JLI152" s="3"/>
      <c r="JLJ152" s="3"/>
      <c r="JLK152" s="3"/>
      <c r="JLL152" s="3"/>
      <c r="JLM152" s="3"/>
      <c r="JLN152" s="3"/>
      <c r="JLO152" s="3"/>
      <c r="JLP152" s="3"/>
      <c r="JLQ152" s="3"/>
      <c r="JLR152" s="5"/>
      <c r="JLS152" s="3"/>
      <c r="JLT152" s="5"/>
      <c r="JLW152" s="3"/>
      <c r="JLX152" s="3"/>
      <c r="JLY152" s="3"/>
      <c r="JLZ152" s="3"/>
      <c r="JMA152" s="3"/>
      <c r="JMB152" s="3"/>
      <c r="JMC152" s="3"/>
      <c r="JMD152" s="3"/>
      <c r="JME152" s="3"/>
      <c r="JMF152" s="3"/>
      <c r="JMG152" s="5"/>
      <c r="JMH152" s="3"/>
      <c r="JMI152" s="5"/>
      <c r="JML152" s="3"/>
      <c r="JMM152" s="3"/>
      <c r="JMN152" s="3"/>
      <c r="JMO152" s="3"/>
      <c r="JMP152" s="3"/>
      <c r="JMQ152" s="3"/>
      <c r="JMR152" s="3"/>
      <c r="JMS152" s="3"/>
      <c r="JMT152" s="3"/>
      <c r="JMU152" s="3"/>
      <c r="JMV152" s="5"/>
      <c r="JMW152" s="3"/>
      <c r="JMX152" s="5"/>
      <c r="JNA152" s="3"/>
      <c r="JNB152" s="3"/>
      <c r="JNC152" s="3"/>
      <c r="JND152" s="3"/>
      <c r="JNE152" s="3"/>
      <c r="JNF152" s="3"/>
      <c r="JNG152" s="3"/>
      <c r="JNH152" s="3"/>
      <c r="JNI152" s="3"/>
      <c r="JNJ152" s="3"/>
      <c r="JNK152" s="5"/>
      <c r="JNL152" s="3"/>
      <c r="JNM152" s="5"/>
      <c r="JNP152" s="3"/>
      <c r="JNQ152" s="3"/>
      <c r="JNR152" s="3"/>
      <c r="JNS152" s="3"/>
      <c r="JNT152" s="3"/>
      <c r="JNU152" s="3"/>
      <c r="JNV152" s="3"/>
      <c r="JNW152" s="3"/>
      <c r="JNX152" s="3"/>
      <c r="JNY152" s="3"/>
      <c r="JNZ152" s="5"/>
      <c r="JOA152" s="3"/>
      <c r="JOB152" s="5"/>
      <c r="JOE152" s="3"/>
      <c r="JOF152" s="3"/>
      <c r="JOG152" s="3"/>
      <c r="JOH152" s="3"/>
      <c r="JOI152" s="3"/>
      <c r="JOJ152" s="3"/>
      <c r="JOK152" s="3"/>
      <c r="JOL152" s="3"/>
      <c r="JOM152" s="3"/>
      <c r="JON152" s="3"/>
      <c r="JOO152" s="5"/>
      <c r="JOP152" s="3"/>
      <c r="JOQ152" s="5"/>
      <c r="JOT152" s="3"/>
      <c r="JOU152" s="3"/>
      <c r="JOV152" s="3"/>
      <c r="JOW152" s="3"/>
      <c r="JOX152" s="3"/>
      <c r="JOY152" s="3"/>
      <c r="JOZ152" s="3"/>
      <c r="JPA152" s="3"/>
      <c r="JPB152" s="3"/>
      <c r="JPC152" s="3"/>
      <c r="JPD152" s="5"/>
      <c r="JPE152" s="3"/>
      <c r="JPF152" s="5"/>
      <c r="JPI152" s="3"/>
      <c r="JPJ152" s="3"/>
      <c r="JPK152" s="3"/>
      <c r="JPL152" s="3"/>
      <c r="JPM152" s="3"/>
      <c r="JPN152" s="3"/>
      <c r="JPO152" s="3"/>
      <c r="JPP152" s="3"/>
      <c r="JPQ152" s="3"/>
      <c r="JPR152" s="3"/>
      <c r="JPS152" s="5"/>
      <c r="JPT152" s="3"/>
      <c r="JPU152" s="5"/>
      <c r="JPX152" s="3"/>
      <c r="JPY152" s="3"/>
      <c r="JPZ152" s="3"/>
      <c r="JQA152" s="3"/>
      <c r="JQB152" s="3"/>
      <c r="JQC152" s="3"/>
      <c r="JQD152" s="3"/>
      <c r="JQE152" s="3"/>
      <c r="JQF152" s="3"/>
      <c r="JQG152" s="3"/>
      <c r="JQH152" s="5"/>
      <c r="JQI152" s="3"/>
      <c r="JQJ152" s="5"/>
      <c r="JQM152" s="3"/>
      <c r="JQN152" s="3"/>
      <c r="JQO152" s="3"/>
      <c r="JQP152" s="3"/>
      <c r="JQQ152" s="3"/>
      <c r="JQR152" s="3"/>
      <c r="JQS152" s="3"/>
      <c r="JQT152" s="3"/>
      <c r="JQU152" s="3"/>
      <c r="JQV152" s="3"/>
      <c r="JQW152" s="5"/>
      <c r="JQX152" s="3"/>
      <c r="JQY152" s="5"/>
      <c r="JRB152" s="3"/>
      <c r="JRC152" s="3"/>
      <c r="JRD152" s="3"/>
      <c r="JRE152" s="3"/>
      <c r="JRF152" s="3"/>
      <c r="JRG152" s="3"/>
      <c r="JRH152" s="3"/>
      <c r="JRI152" s="3"/>
      <c r="JRJ152" s="3"/>
      <c r="JRK152" s="3"/>
      <c r="JRL152" s="5"/>
      <c r="JRM152" s="3"/>
      <c r="JRN152" s="5"/>
      <c r="JRQ152" s="3"/>
      <c r="JRR152" s="3"/>
      <c r="JRS152" s="3"/>
      <c r="JRT152" s="3"/>
      <c r="JRU152" s="3"/>
      <c r="JRV152" s="3"/>
      <c r="JRW152" s="3"/>
      <c r="JRX152" s="3"/>
      <c r="JRY152" s="3"/>
      <c r="JRZ152" s="3"/>
      <c r="JSA152" s="5"/>
      <c r="JSB152" s="3"/>
      <c r="JSC152" s="5"/>
      <c r="JSF152" s="3"/>
      <c r="JSG152" s="3"/>
      <c r="JSH152" s="3"/>
      <c r="JSI152" s="3"/>
      <c r="JSJ152" s="3"/>
      <c r="JSK152" s="3"/>
      <c r="JSL152" s="3"/>
      <c r="JSM152" s="3"/>
      <c r="JSN152" s="3"/>
      <c r="JSO152" s="3"/>
      <c r="JSP152" s="5"/>
      <c r="JSQ152" s="3"/>
      <c r="JSR152" s="5"/>
      <c r="JSU152" s="3"/>
      <c r="JSV152" s="3"/>
      <c r="JSW152" s="3"/>
      <c r="JSX152" s="3"/>
      <c r="JSY152" s="3"/>
      <c r="JSZ152" s="3"/>
      <c r="JTA152" s="3"/>
      <c r="JTB152" s="3"/>
      <c r="JTC152" s="3"/>
      <c r="JTD152" s="3"/>
      <c r="JTE152" s="5"/>
      <c r="JTF152" s="3"/>
      <c r="JTG152" s="5"/>
      <c r="JTJ152" s="3"/>
      <c r="JTK152" s="3"/>
      <c r="JTL152" s="3"/>
      <c r="JTM152" s="3"/>
      <c r="JTN152" s="3"/>
      <c r="JTO152" s="3"/>
      <c r="JTP152" s="3"/>
      <c r="JTQ152" s="3"/>
      <c r="JTR152" s="3"/>
      <c r="JTS152" s="3"/>
      <c r="JTT152" s="5"/>
      <c r="JTU152" s="3"/>
      <c r="JTV152" s="5"/>
      <c r="JTY152" s="3"/>
      <c r="JTZ152" s="3"/>
      <c r="JUA152" s="3"/>
      <c r="JUB152" s="3"/>
      <c r="JUC152" s="3"/>
      <c r="JUD152" s="3"/>
      <c r="JUE152" s="3"/>
      <c r="JUF152" s="3"/>
      <c r="JUG152" s="3"/>
      <c r="JUH152" s="3"/>
      <c r="JUI152" s="5"/>
      <c r="JUJ152" s="3"/>
      <c r="JUK152" s="5"/>
      <c r="JUN152" s="3"/>
      <c r="JUO152" s="3"/>
      <c r="JUP152" s="3"/>
      <c r="JUQ152" s="3"/>
      <c r="JUR152" s="3"/>
      <c r="JUS152" s="3"/>
      <c r="JUT152" s="3"/>
      <c r="JUU152" s="3"/>
      <c r="JUV152" s="3"/>
      <c r="JUW152" s="3"/>
      <c r="JUX152" s="5"/>
      <c r="JUY152" s="3"/>
      <c r="JUZ152" s="5"/>
      <c r="JVC152" s="3"/>
      <c r="JVD152" s="3"/>
      <c r="JVE152" s="3"/>
      <c r="JVF152" s="3"/>
      <c r="JVG152" s="3"/>
      <c r="JVH152" s="3"/>
      <c r="JVI152" s="3"/>
      <c r="JVJ152" s="3"/>
      <c r="JVK152" s="3"/>
      <c r="JVL152" s="3"/>
      <c r="JVM152" s="5"/>
      <c r="JVN152" s="3"/>
      <c r="JVO152" s="5"/>
      <c r="JVR152" s="3"/>
      <c r="JVS152" s="3"/>
      <c r="JVT152" s="3"/>
      <c r="JVU152" s="3"/>
      <c r="JVV152" s="3"/>
      <c r="JVW152" s="3"/>
      <c r="JVX152" s="3"/>
      <c r="JVY152" s="3"/>
      <c r="JVZ152" s="3"/>
      <c r="JWA152" s="3"/>
      <c r="JWB152" s="5"/>
      <c r="JWC152" s="3"/>
      <c r="JWD152" s="5"/>
      <c r="JWG152" s="3"/>
      <c r="JWH152" s="3"/>
      <c r="JWI152" s="3"/>
      <c r="JWJ152" s="3"/>
      <c r="JWK152" s="3"/>
      <c r="JWL152" s="3"/>
      <c r="JWM152" s="3"/>
      <c r="JWN152" s="3"/>
      <c r="JWO152" s="3"/>
      <c r="JWP152" s="3"/>
      <c r="JWQ152" s="5"/>
      <c r="JWR152" s="3"/>
      <c r="JWS152" s="5"/>
      <c r="JWV152" s="3"/>
      <c r="JWW152" s="3"/>
      <c r="JWX152" s="3"/>
      <c r="JWY152" s="3"/>
      <c r="JWZ152" s="3"/>
      <c r="JXA152" s="3"/>
      <c r="JXB152" s="3"/>
      <c r="JXC152" s="3"/>
      <c r="JXD152" s="3"/>
      <c r="JXE152" s="3"/>
      <c r="JXF152" s="5"/>
      <c r="JXG152" s="3"/>
      <c r="JXH152" s="5"/>
      <c r="JXK152" s="3"/>
      <c r="JXL152" s="3"/>
      <c r="JXM152" s="3"/>
      <c r="JXN152" s="3"/>
      <c r="JXO152" s="3"/>
      <c r="JXP152" s="3"/>
      <c r="JXQ152" s="3"/>
      <c r="JXR152" s="3"/>
      <c r="JXS152" s="3"/>
      <c r="JXT152" s="3"/>
      <c r="JXU152" s="5"/>
      <c r="JXV152" s="3"/>
      <c r="JXW152" s="5"/>
      <c r="JXZ152" s="3"/>
      <c r="JYA152" s="3"/>
      <c r="JYB152" s="3"/>
      <c r="JYC152" s="3"/>
      <c r="JYD152" s="3"/>
      <c r="JYE152" s="3"/>
      <c r="JYF152" s="3"/>
      <c r="JYG152" s="3"/>
      <c r="JYH152" s="3"/>
      <c r="JYI152" s="3"/>
      <c r="JYJ152" s="5"/>
      <c r="JYK152" s="3"/>
      <c r="JYL152" s="5"/>
      <c r="JYO152" s="3"/>
      <c r="JYP152" s="3"/>
      <c r="JYQ152" s="3"/>
      <c r="JYR152" s="3"/>
      <c r="JYS152" s="3"/>
      <c r="JYT152" s="3"/>
      <c r="JYU152" s="3"/>
      <c r="JYV152" s="3"/>
      <c r="JYW152" s="3"/>
      <c r="JYX152" s="3"/>
      <c r="JYY152" s="5"/>
      <c r="JYZ152" s="3"/>
      <c r="JZA152" s="5"/>
      <c r="JZD152" s="3"/>
      <c r="JZE152" s="3"/>
      <c r="JZF152" s="3"/>
      <c r="JZG152" s="3"/>
      <c r="JZH152" s="3"/>
      <c r="JZI152" s="3"/>
      <c r="JZJ152" s="3"/>
      <c r="JZK152" s="3"/>
      <c r="JZL152" s="3"/>
      <c r="JZM152" s="3"/>
      <c r="JZN152" s="5"/>
      <c r="JZO152" s="3"/>
      <c r="JZP152" s="5"/>
      <c r="JZS152" s="3"/>
      <c r="JZT152" s="3"/>
      <c r="JZU152" s="3"/>
      <c r="JZV152" s="3"/>
      <c r="JZW152" s="3"/>
      <c r="JZX152" s="3"/>
      <c r="JZY152" s="3"/>
      <c r="JZZ152" s="3"/>
      <c r="KAA152" s="3"/>
      <c r="KAB152" s="3"/>
      <c r="KAC152" s="5"/>
      <c r="KAD152" s="3"/>
      <c r="KAE152" s="5"/>
      <c r="KAH152" s="3"/>
      <c r="KAI152" s="3"/>
      <c r="KAJ152" s="3"/>
      <c r="KAK152" s="3"/>
      <c r="KAL152" s="3"/>
      <c r="KAM152" s="3"/>
      <c r="KAN152" s="3"/>
      <c r="KAO152" s="3"/>
      <c r="KAP152" s="3"/>
      <c r="KAQ152" s="3"/>
      <c r="KAR152" s="5"/>
      <c r="KAS152" s="3"/>
      <c r="KAT152" s="5"/>
      <c r="KAW152" s="3"/>
      <c r="KAX152" s="3"/>
      <c r="KAY152" s="3"/>
      <c r="KAZ152" s="3"/>
      <c r="KBA152" s="3"/>
      <c r="KBB152" s="3"/>
      <c r="KBC152" s="3"/>
      <c r="KBD152" s="3"/>
      <c r="KBE152" s="3"/>
      <c r="KBF152" s="3"/>
      <c r="KBG152" s="5"/>
      <c r="KBH152" s="3"/>
      <c r="KBI152" s="5"/>
      <c r="KBL152" s="3"/>
      <c r="KBM152" s="3"/>
      <c r="KBN152" s="3"/>
      <c r="KBO152" s="3"/>
      <c r="KBP152" s="3"/>
      <c r="KBQ152" s="3"/>
      <c r="KBR152" s="3"/>
      <c r="KBS152" s="3"/>
      <c r="KBT152" s="3"/>
      <c r="KBU152" s="3"/>
      <c r="KBV152" s="5"/>
      <c r="KBW152" s="3"/>
      <c r="KBX152" s="5"/>
      <c r="KCA152" s="3"/>
      <c r="KCB152" s="3"/>
      <c r="KCC152" s="3"/>
      <c r="KCD152" s="3"/>
      <c r="KCE152" s="3"/>
      <c r="KCF152" s="3"/>
      <c r="KCG152" s="3"/>
      <c r="KCH152" s="3"/>
      <c r="KCI152" s="3"/>
      <c r="KCJ152" s="3"/>
      <c r="KCK152" s="5"/>
      <c r="KCL152" s="3"/>
      <c r="KCM152" s="5"/>
      <c r="KCP152" s="3"/>
      <c r="KCQ152" s="3"/>
      <c r="KCR152" s="3"/>
      <c r="KCS152" s="3"/>
      <c r="KCT152" s="3"/>
      <c r="KCU152" s="3"/>
      <c r="KCV152" s="3"/>
      <c r="KCW152" s="3"/>
      <c r="KCX152" s="3"/>
      <c r="KCY152" s="3"/>
      <c r="KCZ152" s="5"/>
      <c r="KDA152" s="3"/>
      <c r="KDB152" s="5"/>
      <c r="KDE152" s="3"/>
      <c r="KDF152" s="3"/>
      <c r="KDG152" s="3"/>
      <c r="KDH152" s="3"/>
      <c r="KDI152" s="3"/>
      <c r="KDJ152" s="3"/>
      <c r="KDK152" s="3"/>
      <c r="KDL152" s="3"/>
      <c r="KDM152" s="3"/>
      <c r="KDN152" s="3"/>
      <c r="KDO152" s="5"/>
      <c r="KDP152" s="3"/>
      <c r="KDQ152" s="5"/>
      <c r="KDT152" s="3"/>
      <c r="KDU152" s="3"/>
      <c r="KDV152" s="3"/>
      <c r="KDW152" s="3"/>
      <c r="KDX152" s="3"/>
      <c r="KDY152" s="3"/>
      <c r="KDZ152" s="3"/>
      <c r="KEA152" s="3"/>
      <c r="KEB152" s="3"/>
      <c r="KEC152" s="3"/>
      <c r="KED152" s="5"/>
      <c r="KEE152" s="3"/>
      <c r="KEF152" s="5"/>
      <c r="KEI152" s="3"/>
      <c r="KEJ152" s="3"/>
      <c r="KEK152" s="3"/>
      <c r="KEL152" s="3"/>
      <c r="KEM152" s="3"/>
      <c r="KEN152" s="3"/>
      <c r="KEO152" s="3"/>
      <c r="KEP152" s="3"/>
      <c r="KEQ152" s="3"/>
      <c r="KER152" s="3"/>
      <c r="KES152" s="5"/>
      <c r="KET152" s="3"/>
      <c r="KEU152" s="5"/>
      <c r="KEX152" s="3"/>
      <c r="KEY152" s="3"/>
      <c r="KEZ152" s="3"/>
      <c r="KFA152" s="3"/>
      <c r="KFB152" s="3"/>
      <c r="KFC152" s="3"/>
      <c r="KFD152" s="3"/>
      <c r="KFE152" s="3"/>
      <c r="KFF152" s="3"/>
      <c r="KFG152" s="3"/>
      <c r="KFH152" s="5"/>
      <c r="KFI152" s="3"/>
      <c r="KFJ152" s="5"/>
      <c r="KFM152" s="3"/>
      <c r="KFN152" s="3"/>
      <c r="KFO152" s="3"/>
      <c r="KFP152" s="3"/>
      <c r="KFQ152" s="3"/>
      <c r="KFR152" s="3"/>
      <c r="KFS152" s="3"/>
      <c r="KFT152" s="3"/>
      <c r="KFU152" s="3"/>
      <c r="KFV152" s="3"/>
      <c r="KFW152" s="5"/>
      <c r="KFX152" s="3"/>
      <c r="KFY152" s="5"/>
      <c r="KGB152" s="3"/>
      <c r="KGC152" s="3"/>
      <c r="KGD152" s="3"/>
      <c r="KGE152" s="3"/>
      <c r="KGF152" s="3"/>
      <c r="KGG152" s="3"/>
      <c r="KGH152" s="3"/>
      <c r="KGI152" s="3"/>
      <c r="KGJ152" s="3"/>
      <c r="KGK152" s="3"/>
      <c r="KGL152" s="5"/>
      <c r="KGM152" s="3"/>
      <c r="KGN152" s="5"/>
      <c r="KGQ152" s="3"/>
      <c r="KGR152" s="3"/>
      <c r="KGS152" s="3"/>
      <c r="KGT152" s="3"/>
      <c r="KGU152" s="3"/>
      <c r="KGV152" s="3"/>
      <c r="KGW152" s="3"/>
      <c r="KGX152" s="3"/>
      <c r="KGY152" s="3"/>
      <c r="KGZ152" s="3"/>
      <c r="KHA152" s="5"/>
      <c r="KHB152" s="3"/>
      <c r="KHC152" s="5"/>
      <c r="KHF152" s="3"/>
      <c r="KHG152" s="3"/>
      <c r="KHH152" s="3"/>
      <c r="KHI152" s="3"/>
      <c r="KHJ152" s="3"/>
      <c r="KHK152" s="3"/>
      <c r="KHL152" s="3"/>
      <c r="KHM152" s="3"/>
      <c r="KHN152" s="3"/>
      <c r="KHO152" s="3"/>
      <c r="KHP152" s="5"/>
      <c r="KHQ152" s="3"/>
      <c r="KHR152" s="5"/>
      <c r="KHU152" s="3"/>
      <c r="KHV152" s="3"/>
      <c r="KHW152" s="3"/>
      <c r="KHX152" s="3"/>
      <c r="KHY152" s="3"/>
      <c r="KHZ152" s="3"/>
      <c r="KIA152" s="3"/>
      <c r="KIB152" s="3"/>
      <c r="KIC152" s="3"/>
      <c r="KID152" s="3"/>
      <c r="KIE152" s="5"/>
      <c r="KIF152" s="3"/>
      <c r="KIG152" s="5"/>
      <c r="KIJ152" s="3"/>
      <c r="KIK152" s="3"/>
      <c r="KIL152" s="3"/>
      <c r="KIM152" s="3"/>
      <c r="KIN152" s="3"/>
      <c r="KIO152" s="3"/>
      <c r="KIP152" s="3"/>
      <c r="KIQ152" s="3"/>
      <c r="KIR152" s="3"/>
      <c r="KIS152" s="3"/>
      <c r="KIT152" s="5"/>
      <c r="KIU152" s="3"/>
      <c r="KIV152" s="5"/>
      <c r="KIY152" s="3"/>
      <c r="KIZ152" s="3"/>
      <c r="KJA152" s="3"/>
      <c r="KJB152" s="3"/>
      <c r="KJC152" s="3"/>
      <c r="KJD152" s="3"/>
      <c r="KJE152" s="3"/>
      <c r="KJF152" s="3"/>
      <c r="KJG152" s="3"/>
      <c r="KJH152" s="3"/>
      <c r="KJI152" s="5"/>
      <c r="KJJ152" s="3"/>
      <c r="KJK152" s="5"/>
      <c r="KJN152" s="3"/>
      <c r="KJO152" s="3"/>
      <c r="KJP152" s="3"/>
      <c r="KJQ152" s="3"/>
      <c r="KJR152" s="3"/>
      <c r="KJS152" s="3"/>
      <c r="KJT152" s="3"/>
      <c r="KJU152" s="3"/>
      <c r="KJV152" s="3"/>
      <c r="KJW152" s="3"/>
      <c r="KJX152" s="5"/>
      <c r="KJY152" s="3"/>
      <c r="KJZ152" s="5"/>
      <c r="KKC152" s="3"/>
      <c r="KKD152" s="3"/>
      <c r="KKE152" s="3"/>
      <c r="KKF152" s="3"/>
      <c r="KKG152" s="3"/>
      <c r="KKH152" s="3"/>
      <c r="KKI152" s="3"/>
      <c r="KKJ152" s="3"/>
      <c r="KKK152" s="3"/>
      <c r="KKL152" s="3"/>
      <c r="KKM152" s="5"/>
      <c r="KKN152" s="3"/>
      <c r="KKO152" s="5"/>
      <c r="KKR152" s="3"/>
      <c r="KKS152" s="3"/>
      <c r="KKT152" s="3"/>
      <c r="KKU152" s="3"/>
      <c r="KKV152" s="3"/>
      <c r="KKW152" s="3"/>
      <c r="KKX152" s="3"/>
      <c r="KKY152" s="3"/>
      <c r="KKZ152" s="3"/>
      <c r="KLA152" s="3"/>
      <c r="KLB152" s="5"/>
      <c r="KLC152" s="3"/>
      <c r="KLD152" s="5"/>
      <c r="KLG152" s="3"/>
      <c r="KLH152" s="3"/>
      <c r="KLI152" s="3"/>
      <c r="KLJ152" s="3"/>
      <c r="KLK152" s="3"/>
      <c r="KLL152" s="3"/>
      <c r="KLM152" s="3"/>
      <c r="KLN152" s="3"/>
      <c r="KLO152" s="3"/>
      <c r="KLP152" s="3"/>
      <c r="KLQ152" s="5"/>
      <c r="KLR152" s="3"/>
      <c r="KLS152" s="5"/>
      <c r="KLV152" s="3"/>
      <c r="KLW152" s="3"/>
      <c r="KLX152" s="3"/>
      <c r="KLY152" s="3"/>
      <c r="KLZ152" s="3"/>
      <c r="KMA152" s="3"/>
      <c r="KMB152" s="3"/>
      <c r="KMC152" s="3"/>
      <c r="KMD152" s="3"/>
      <c r="KME152" s="3"/>
      <c r="KMF152" s="5"/>
      <c r="KMG152" s="3"/>
      <c r="KMH152" s="5"/>
      <c r="KMK152" s="3"/>
      <c r="KML152" s="3"/>
      <c r="KMM152" s="3"/>
      <c r="KMN152" s="3"/>
      <c r="KMO152" s="3"/>
      <c r="KMP152" s="3"/>
      <c r="KMQ152" s="3"/>
      <c r="KMR152" s="3"/>
      <c r="KMS152" s="3"/>
      <c r="KMT152" s="3"/>
      <c r="KMU152" s="5"/>
      <c r="KMV152" s="3"/>
      <c r="KMW152" s="5"/>
      <c r="KMZ152" s="3"/>
      <c r="KNA152" s="3"/>
      <c r="KNB152" s="3"/>
      <c r="KNC152" s="3"/>
      <c r="KND152" s="3"/>
      <c r="KNE152" s="3"/>
      <c r="KNF152" s="3"/>
      <c r="KNG152" s="3"/>
      <c r="KNH152" s="3"/>
      <c r="KNI152" s="3"/>
      <c r="KNJ152" s="5"/>
      <c r="KNK152" s="3"/>
      <c r="KNL152" s="5"/>
      <c r="KNO152" s="3"/>
      <c r="KNP152" s="3"/>
      <c r="KNQ152" s="3"/>
      <c r="KNR152" s="3"/>
      <c r="KNS152" s="3"/>
      <c r="KNT152" s="3"/>
      <c r="KNU152" s="3"/>
      <c r="KNV152" s="3"/>
      <c r="KNW152" s="3"/>
      <c r="KNX152" s="3"/>
      <c r="KNY152" s="5"/>
      <c r="KNZ152" s="3"/>
      <c r="KOA152" s="5"/>
      <c r="KOD152" s="3"/>
      <c r="KOE152" s="3"/>
      <c r="KOF152" s="3"/>
      <c r="KOG152" s="3"/>
      <c r="KOH152" s="3"/>
      <c r="KOI152" s="3"/>
      <c r="KOJ152" s="3"/>
      <c r="KOK152" s="3"/>
      <c r="KOL152" s="3"/>
      <c r="KOM152" s="3"/>
      <c r="KON152" s="5"/>
      <c r="KOO152" s="3"/>
      <c r="KOP152" s="5"/>
      <c r="KOS152" s="3"/>
      <c r="KOT152" s="3"/>
      <c r="KOU152" s="3"/>
      <c r="KOV152" s="3"/>
      <c r="KOW152" s="3"/>
      <c r="KOX152" s="3"/>
      <c r="KOY152" s="3"/>
      <c r="KOZ152" s="3"/>
      <c r="KPA152" s="3"/>
      <c r="KPB152" s="3"/>
      <c r="KPC152" s="5"/>
      <c r="KPD152" s="3"/>
      <c r="KPE152" s="5"/>
      <c r="KPH152" s="3"/>
      <c r="KPI152" s="3"/>
      <c r="KPJ152" s="3"/>
      <c r="KPK152" s="3"/>
      <c r="KPL152" s="3"/>
      <c r="KPM152" s="3"/>
      <c r="KPN152" s="3"/>
      <c r="KPO152" s="3"/>
      <c r="KPP152" s="3"/>
      <c r="KPQ152" s="3"/>
      <c r="KPR152" s="5"/>
      <c r="KPS152" s="3"/>
      <c r="KPT152" s="5"/>
      <c r="KPW152" s="3"/>
      <c r="KPX152" s="3"/>
      <c r="KPY152" s="3"/>
      <c r="KPZ152" s="3"/>
      <c r="KQA152" s="3"/>
      <c r="KQB152" s="3"/>
      <c r="KQC152" s="3"/>
      <c r="KQD152" s="3"/>
      <c r="KQE152" s="3"/>
      <c r="KQF152" s="3"/>
      <c r="KQG152" s="5"/>
      <c r="KQH152" s="3"/>
      <c r="KQI152" s="5"/>
      <c r="KQL152" s="3"/>
      <c r="KQM152" s="3"/>
      <c r="KQN152" s="3"/>
      <c r="KQO152" s="3"/>
      <c r="KQP152" s="3"/>
      <c r="KQQ152" s="3"/>
      <c r="KQR152" s="3"/>
      <c r="KQS152" s="3"/>
      <c r="KQT152" s="3"/>
      <c r="KQU152" s="3"/>
      <c r="KQV152" s="5"/>
      <c r="KQW152" s="3"/>
      <c r="KQX152" s="5"/>
      <c r="KRA152" s="3"/>
      <c r="KRB152" s="3"/>
      <c r="KRC152" s="3"/>
      <c r="KRD152" s="3"/>
      <c r="KRE152" s="3"/>
      <c r="KRF152" s="3"/>
      <c r="KRG152" s="3"/>
      <c r="KRH152" s="3"/>
      <c r="KRI152" s="3"/>
      <c r="KRJ152" s="3"/>
      <c r="KRK152" s="5"/>
      <c r="KRL152" s="3"/>
      <c r="KRM152" s="5"/>
      <c r="KRP152" s="3"/>
      <c r="KRQ152" s="3"/>
      <c r="KRR152" s="3"/>
      <c r="KRS152" s="3"/>
      <c r="KRT152" s="3"/>
      <c r="KRU152" s="3"/>
      <c r="KRV152" s="3"/>
      <c r="KRW152" s="3"/>
      <c r="KRX152" s="3"/>
      <c r="KRY152" s="3"/>
      <c r="KRZ152" s="5"/>
      <c r="KSA152" s="3"/>
      <c r="KSB152" s="5"/>
      <c r="KSE152" s="3"/>
      <c r="KSF152" s="3"/>
      <c r="KSG152" s="3"/>
      <c r="KSH152" s="3"/>
      <c r="KSI152" s="3"/>
      <c r="KSJ152" s="3"/>
      <c r="KSK152" s="3"/>
      <c r="KSL152" s="3"/>
      <c r="KSM152" s="3"/>
      <c r="KSN152" s="3"/>
      <c r="KSO152" s="5"/>
      <c r="KSP152" s="3"/>
      <c r="KSQ152" s="5"/>
      <c r="KST152" s="3"/>
      <c r="KSU152" s="3"/>
      <c r="KSV152" s="3"/>
      <c r="KSW152" s="3"/>
      <c r="KSX152" s="3"/>
      <c r="KSY152" s="3"/>
      <c r="KSZ152" s="3"/>
      <c r="KTA152" s="3"/>
      <c r="KTB152" s="3"/>
      <c r="KTC152" s="3"/>
      <c r="KTD152" s="5"/>
      <c r="KTE152" s="3"/>
      <c r="KTF152" s="5"/>
      <c r="KTI152" s="3"/>
      <c r="KTJ152" s="3"/>
      <c r="KTK152" s="3"/>
      <c r="KTL152" s="3"/>
      <c r="KTM152" s="3"/>
      <c r="KTN152" s="3"/>
      <c r="KTO152" s="3"/>
      <c r="KTP152" s="3"/>
      <c r="KTQ152" s="3"/>
      <c r="KTR152" s="3"/>
      <c r="KTS152" s="5"/>
      <c r="KTT152" s="3"/>
      <c r="KTU152" s="5"/>
      <c r="KTX152" s="3"/>
      <c r="KTY152" s="3"/>
      <c r="KTZ152" s="3"/>
      <c r="KUA152" s="3"/>
      <c r="KUB152" s="3"/>
      <c r="KUC152" s="3"/>
      <c r="KUD152" s="3"/>
      <c r="KUE152" s="3"/>
      <c r="KUF152" s="3"/>
      <c r="KUG152" s="3"/>
      <c r="KUH152" s="5"/>
      <c r="KUI152" s="3"/>
      <c r="KUJ152" s="5"/>
      <c r="KUM152" s="3"/>
      <c r="KUN152" s="3"/>
      <c r="KUO152" s="3"/>
      <c r="KUP152" s="3"/>
      <c r="KUQ152" s="3"/>
      <c r="KUR152" s="3"/>
      <c r="KUS152" s="3"/>
      <c r="KUT152" s="3"/>
      <c r="KUU152" s="3"/>
      <c r="KUV152" s="3"/>
      <c r="KUW152" s="5"/>
      <c r="KUX152" s="3"/>
      <c r="KUY152" s="5"/>
      <c r="KVB152" s="3"/>
      <c r="KVC152" s="3"/>
      <c r="KVD152" s="3"/>
      <c r="KVE152" s="3"/>
      <c r="KVF152" s="3"/>
      <c r="KVG152" s="3"/>
      <c r="KVH152" s="3"/>
      <c r="KVI152" s="3"/>
      <c r="KVJ152" s="3"/>
      <c r="KVK152" s="3"/>
      <c r="KVL152" s="5"/>
      <c r="KVM152" s="3"/>
      <c r="KVN152" s="5"/>
      <c r="KVQ152" s="3"/>
      <c r="KVR152" s="3"/>
      <c r="KVS152" s="3"/>
      <c r="KVT152" s="3"/>
      <c r="KVU152" s="3"/>
      <c r="KVV152" s="3"/>
      <c r="KVW152" s="3"/>
      <c r="KVX152" s="3"/>
      <c r="KVY152" s="3"/>
      <c r="KVZ152" s="3"/>
      <c r="KWA152" s="5"/>
      <c r="KWB152" s="3"/>
      <c r="KWC152" s="5"/>
      <c r="KWF152" s="3"/>
      <c r="KWG152" s="3"/>
      <c r="KWH152" s="3"/>
      <c r="KWI152" s="3"/>
      <c r="KWJ152" s="3"/>
      <c r="KWK152" s="3"/>
      <c r="KWL152" s="3"/>
      <c r="KWM152" s="3"/>
      <c r="KWN152" s="3"/>
      <c r="KWO152" s="3"/>
      <c r="KWP152" s="5"/>
      <c r="KWQ152" s="3"/>
      <c r="KWR152" s="5"/>
      <c r="KWU152" s="3"/>
      <c r="KWV152" s="3"/>
      <c r="KWW152" s="3"/>
      <c r="KWX152" s="3"/>
      <c r="KWY152" s="3"/>
      <c r="KWZ152" s="3"/>
      <c r="KXA152" s="3"/>
      <c r="KXB152" s="3"/>
      <c r="KXC152" s="3"/>
      <c r="KXD152" s="3"/>
      <c r="KXE152" s="5"/>
      <c r="KXF152" s="3"/>
      <c r="KXG152" s="5"/>
      <c r="KXJ152" s="3"/>
      <c r="KXK152" s="3"/>
      <c r="KXL152" s="3"/>
      <c r="KXM152" s="3"/>
      <c r="KXN152" s="3"/>
      <c r="KXO152" s="3"/>
      <c r="KXP152" s="3"/>
      <c r="KXQ152" s="3"/>
      <c r="KXR152" s="3"/>
      <c r="KXS152" s="3"/>
      <c r="KXT152" s="5"/>
      <c r="KXU152" s="3"/>
      <c r="KXV152" s="5"/>
      <c r="KXY152" s="3"/>
      <c r="KXZ152" s="3"/>
      <c r="KYA152" s="3"/>
      <c r="KYB152" s="3"/>
      <c r="KYC152" s="3"/>
      <c r="KYD152" s="3"/>
      <c r="KYE152" s="3"/>
      <c r="KYF152" s="3"/>
      <c r="KYG152" s="3"/>
      <c r="KYH152" s="3"/>
      <c r="KYI152" s="5"/>
      <c r="KYJ152" s="3"/>
      <c r="KYK152" s="5"/>
      <c r="KYN152" s="3"/>
      <c r="KYO152" s="3"/>
      <c r="KYP152" s="3"/>
      <c r="KYQ152" s="3"/>
      <c r="KYR152" s="3"/>
      <c r="KYS152" s="3"/>
      <c r="KYT152" s="3"/>
      <c r="KYU152" s="3"/>
      <c r="KYV152" s="3"/>
      <c r="KYW152" s="3"/>
      <c r="KYX152" s="5"/>
      <c r="KYY152" s="3"/>
      <c r="KYZ152" s="5"/>
      <c r="KZC152" s="3"/>
      <c r="KZD152" s="3"/>
      <c r="KZE152" s="3"/>
      <c r="KZF152" s="3"/>
      <c r="KZG152" s="3"/>
      <c r="KZH152" s="3"/>
      <c r="KZI152" s="3"/>
      <c r="KZJ152" s="3"/>
      <c r="KZK152" s="3"/>
      <c r="KZL152" s="3"/>
      <c r="KZM152" s="5"/>
      <c r="KZN152" s="3"/>
      <c r="KZO152" s="5"/>
      <c r="KZR152" s="3"/>
      <c r="KZS152" s="3"/>
      <c r="KZT152" s="3"/>
      <c r="KZU152" s="3"/>
      <c r="KZV152" s="3"/>
      <c r="KZW152" s="3"/>
      <c r="KZX152" s="3"/>
      <c r="KZY152" s="3"/>
      <c r="KZZ152" s="3"/>
      <c r="LAA152" s="3"/>
      <c r="LAB152" s="5"/>
      <c r="LAC152" s="3"/>
      <c r="LAD152" s="5"/>
      <c r="LAG152" s="3"/>
      <c r="LAH152" s="3"/>
      <c r="LAI152" s="3"/>
      <c r="LAJ152" s="3"/>
      <c r="LAK152" s="3"/>
      <c r="LAL152" s="3"/>
      <c r="LAM152" s="3"/>
      <c r="LAN152" s="3"/>
      <c r="LAO152" s="3"/>
      <c r="LAP152" s="3"/>
      <c r="LAQ152" s="5"/>
      <c r="LAR152" s="3"/>
      <c r="LAS152" s="5"/>
      <c r="LAV152" s="3"/>
      <c r="LAW152" s="3"/>
      <c r="LAX152" s="3"/>
      <c r="LAY152" s="3"/>
      <c r="LAZ152" s="3"/>
      <c r="LBA152" s="3"/>
      <c r="LBB152" s="3"/>
      <c r="LBC152" s="3"/>
      <c r="LBD152" s="3"/>
      <c r="LBE152" s="3"/>
      <c r="LBF152" s="5"/>
      <c r="LBG152" s="3"/>
      <c r="LBH152" s="5"/>
      <c r="LBK152" s="3"/>
      <c r="LBL152" s="3"/>
      <c r="LBM152" s="3"/>
      <c r="LBN152" s="3"/>
      <c r="LBO152" s="3"/>
      <c r="LBP152" s="3"/>
      <c r="LBQ152" s="3"/>
      <c r="LBR152" s="3"/>
      <c r="LBS152" s="3"/>
      <c r="LBT152" s="3"/>
      <c r="LBU152" s="5"/>
      <c r="LBV152" s="3"/>
      <c r="LBW152" s="5"/>
      <c r="LBZ152" s="3"/>
      <c r="LCA152" s="3"/>
      <c r="LCB152" s="3"/>
      <c r="LCC152" s="3"/>
      <c r="LCD152" s="3"/>
      <c r="LCE152" s="3"/>
      <c r="LCF152" s="3"/>
      <c r="LCG152" s="3"/>
      <c r="LCH152" s="3"/>
      <c r="LCI152" s="3"/>
      <c r="LCJ152" s="5"/>
      <c r="LCK152" s="3"/>
      <c r="LCL152" s="5"/>
      <c r="LCO152" s="3"/>
      <c r="LCP152" s="3"/>
      <c r="LCQ152" s="3"/>
      <c r="LCR152" s="3"/>
      <c r="LCS152" s="3"/>
      <c r="LCT152" s="3"/>
      <c r="LCU152" s="3"/>
      <c r="LCV152" s="3"/>
      <c r="LCW152" s="3"/>
      <c r="LCX152" s="3"/>
      <c r="LCY152" s="5"/>
      <c r="LCZ152" s="3"/>
      <c r="LDA152" s="5"/>
      <c r="LDD152" s="3"/>
      <c r="LDE152" s="3"/>
      <c r="LDF152" s="3"/>
      <c r="LDG152" s="3"/>
      <c r="LDH152" s="3"/>
      <c r="LDI152" s="3"/>
      <c r="LDJ152" s="3"/>
      <c r="LDK152" s="3"/>
      <c r="LDL152" s="3"/>
      <c r="LDM152" s="3"/>
      <c r="LDN152" s="5"/>
      <c r="LDO152" s="3"/>
      <c r="LDP152" s="5"/>
      <c r="LDS152" s="3"/>
      <c r="LDT152" s="3"/>
      <c r="LDU152" s="3"/>
      <c r="LDV152" s="3"/>
      <c r="LDW152" s="3"/>
      <c r="LDX152" s="3"/>
      <c r="LDY152" s="3"/>
      <c r="LDZ152" s="3"/>
      <c r="LEA152" s="3"/>
      <c r="LEB152" s="3"/>
      <c r="LEC152" s="5"/>
      <c r="LED152" s="3"/>
      <c r="LEE152" s="5"/>
      <c r="LEH152" s="3"/>
      <c r="LEI152" s="3"/>
      <c r="LEJ152" s="3"/>
      <c r="LEK152" s="3"/>
      <c r="LEL152" s="3"/>
      <c r="LEM152" s="3"/>
      <c r="LEN152" s="3"/>
      <c r="LEO152" s="3"/>
      <c r="LEP152" s="3"/>
      <c r="LEQ152" s="3"/>
      <c r="LER152" s="5"/>
      <c r="LES152" s="3"/>
      <c r="LET152" s="5"/>
      <c r="LEW152" s="3"/>
      <c r="LEX152" s="3"/>
      <c r="LEY152" s="3"/>
      <c r="LEZ152" s="3"/>
      <c r="LFA152" s="3"/>
      <c r="LFB152" s="3"/>
      <c r="LFC152" s="3"/>
      <c r="LFD152" s="3"/>
      <c r="LFE152" s="3"/>
      <c r="LFF152" s="3"/>
      <c r="LFG152" s="5"/>
      <c r="LFH152" s="3"/>
      <c r="LFI152" s="5"/>
      <c r="LFL152" s="3"/>
      <c r="LFM152" s="3"/>
      <c r="LFN152" s="3"/>
      <c r="LFO152" s="3"/>
      <c r="LFP152" s="3"/>
      <c r="LFQ152" s="3"/>
      <c r="LFR152" s="3"/>
      <c r="LFS152" s="3"/>
      <c r="LFT152" s="3"/>
      <c r="LFU152" s="3"/>
      <c r="LFV152" s="5"/>
      <c r="LFW152" s="3"/>
      <c r="LFX152" s="5"/>
      <c r="LGA152" s="3"/>
      <c r="LGB152" s="3"/>
      <c r="LGC152" s="3"/>
      <c r="LGD152" s="3"/>
      <c r="LGE152" s="3"/>
      <c r="LGF152" s="3"/>
      <c r="LGG152" s="3"/>
      <c r="LGH152" s="3"/>
      <c r="LGI152" s="3"/>
      <c r="LGJ152" s="3"/>
      <c r="LGK152" s="5"/>
      <c r="LGL152" s="3"/>
      <c r="LGM152" s="5"/>
      <c r="LGP152" s="3"/>
      <c r="LGQ152" s="3"/>
      <c r="LGR152" s="3"/>
      <c r="LGS152" s="3"/>
      <c r="LGT152" s="3"/>
      <c r="LGU152" s="3"/>
      <c r="LGV152" s="3"/>
      <c r="LGW152" s="3"/>
      <c r="LGX152" s="3"/>
      <c r="LGY152" s="3"/>
      <c r="LGZ152" s="5"/>
      <c r="LHA152" s="3"/>
      <c r="LHB152" s="5"/>
      <c r="LHE152" s="3"/>
      <c r="LHF152" s="3"/>
      <c r="LHG152" s="3"/>
      <c r="LHH152" s="3"/>
      <c r="LHI152" s="3"/>
      <c r="LHJ152" s="3"/>
      <c r="LHK152" s="3"/>
      <c r="LHL152" s="3"/>
      <c r="LHM152" s="3"/>
      <c r="LHN152" s="3"/>
      <c r="LHO152" s="5"/>
      <c r="LHP152" s="3"/>
      <c r="LHQ152" s="5"/>
      <c r="LHT152" s="3"/>
      <c r="LHU152" s="3"/>
      <c r="LHV152" s="3"/>
      <c r="LHW152" s="3"/>
      <c r="LHX152" s="3"/>
      <c r="LHY152" s="3"/>
      <c r="LHZ152" s="3"/>
      <c r="LIA152" s="3"/>
      <c r="LIB152" s="3"/>
      <c r="LIC152" s="3"/>
      <c r="LID152" s="5"/>
      <c r="LIE152" s="3"/>
      <c r="LIF152" s="5"/>
      <c r="LII152" s="3"/>
      <c r="LIJ152" s="3"/>
      <c r="LIK152" s="3"/>
      <c r="LIL152" s="3"/>
      <c r="LIM152" s="3"/>
      <c r="LIN152" s="3"/>
      <c r="LIO152" s="3"/>
      <c r="LIP152" s="3"/>
      <c r="LIQ152" s="3"/>
      <c r="LIR152" s="3"/>
      <c r="LIS152" s="5"/>
      <c r="LIT152" s="3"/>
      <c r="LIU152" s="5"/>
      <c r="LIX152" s="3"/>
      <c r="LIY152" s="3"/>
      <c r="LIZ152" s="3"/>
      <c r="LJA152" s="3"/>
      <c r="LJB152" s="3"/>
      <c r="LJC152" s="3"/>
      <c r="LJD152" s="3"/>
      <c r="LJE152" s="3"/>
      <c r="LJF152" s="3"/>
      <c r="LJG152" s="3"/>
      <c r="LJH152" s="5"/>
      <c r="LJI152" s="3"/>
      <c r="LJJ152" s="5"/>
      <c r="LJM152" s="3"/>
      <c r="LJN152" s="3"/>
      <c r="LJO152" s="3"/>
      <c r="LJP152" s="3"/>
      <c r="LJQ152" s="3"/>
      <c r="LJR152" s="3"/>
      <c r="LJS152" s="3"/>
      <c r="LJT152" s="3"/>
      <c r="LJU152" s="3"/>
      <c r="LJV152" s="3"/>
      <c r="LJW152" s="5"/>
      <c r="LJX152" s="3"/>
      <c r="LJY152" s="5"/>
      <c r="LKB152" s="3"/>
      <c r="LKC152" s="3"/>
      <c r="LKD152" s="3"/>
      <c r="LKE152" s="3"/>
      <c r="LKF152" s="3"/>
      <c r="LKG152" s="3"/>
      <c r="LKH152" s="3"/>
      <c r="LKI152" s="3"/>
      <c r="LKJ152" s="3"/>
      <c r="LKK152" s="3"/>
      <c r="LKL152" s="5"/>
      <c r="LKM152" s="3"/>
      <c r="LKN152" s="5"/>
      <c r="LKQ152" s="3"/>
      <c r="LKR152" s="3"/>
      <c r="LKS152" s="3"/>
      <c r="LKT152" s="3"/>
      <c r="LKU152" s="3"/>
      <c r="LKV152" s="3"/>
      <c r="LKW152" s="3"/>
      <c r="LKX152" s="3"/>
      <c r="LKY152" s="3"/>
      <c r="LKZ152" s="3"/>
      <c r="LLA152" s="5"/>
      <c r="LLB152" s="3"/>
      <c r="LLC152" s="5"/>
      <c r="LLF152" s="3"/>
      <c r="LLG152" s="3"/>
      <c r="LLH152" s="3"/>
      <c r="LLI152" s="3"/>
      <c r="LLJ152" s="3"/>
      <c r="LLK152" s="3"/>
      <c r="LLL152" s="3"/>
      <c r="LLM152" s="3"/>
      <c r="LLN152" s="3"/>
      <c r="LLO152" s="3"/>
      <c r="LLP152" s="5"/>
      <c r="LLQ152" s="3"/>
      <c r="LLR152" s="5"/>
      <c r="LLU152" s="3"/>
      <c r="LLV152" s="3"/>
      <c r="LLW152" s="3"/>
      <c r="LLX152" s="3"/>
      <c r="LLY152" s="3"/>
      <c r="LLZ152" s="3"/>
      <c r="LMA152" s="3"/>
      <c r="LMB152" s="3"/>
      <c r="LMC152" s="3"/>
      <c r="LMD152" s="3"/>
      <c r="LME152" s="5"/>
      <c r="LMF152" s="3"/>
      <c r="LMG152" s="5"/>
      <c r="LMJ152" s="3"/>
      <c r="LMK152" s="3"/>
      <c r="LML152" s="3"/>
      <c r="LMM152" s="3"/>
      <c r="LMN152" s="3"/>
      <c r="LMO152" s="3"/>
      <c r="LMP152" s="3"/>
      <c r="LMQ152" s="3"/>
      <c r="LMR152" s="3"/>
      <c r="LMS152" s="3"/>
      <c r="LMT152" s="5"/>
      <c r="LMU152" s="3"/>
      <c r="LMV152" s="5"/>
      <c r="LMY152" s="3"/>
      <c r="LMZ152" s="3"/>
      <c r="LNA152" s="3"/>
      <c r="LNB152" s="3"/>
      <c r="LNC152" s="3"/>
      <c r="LND152" s="3"/>
      <c r="LNE152" s="3"/>
      <c r="LNF152" s="3"/>
      <c r="LNG152" s="3"/>
      <c r="LNH152" s="3"/>
      <c r="LNI152" s="5"/>
      <c r="LNJ152" s="3"/>
      <c r="LNK152" s="5"/>
      <c r="LNN152" s="3"/>
      <c r="LNO152" s="3"/>
      <c r="LNP152" s="3"/>
      <c r="LNQ152" s="3"/>
      <c r="LNR152" s="3"/>
      <c r="LNS152" s="3"/>
      <c r="LNT152" s="3"/>
      <c r="LNU152" s="3"/>
      <c r="LNV152" s="3"/>
      <c r="LNW152" s="3"/>
      <c r="LNX152" s="5"/>
      <c r="LNY152" s="3"/>
      <c r="LNZ152" s="5"/>
      <c r="LOC152" s="3"/>
      <c r="LOD152" s="3"/>
      <c r="LOE152" s="3"/>
      <c r="LOF152" s="3"/>
      <c r="LOG152" s="3"/>
      <c r="LOH152" s="3"/>
      <c r="LOI152" s="3"/>
      <c r="LOJ152" s="3"/>
      <c r="LOK152" s="3"/>
      <c r="LOL152" s="3"/>
      <c r="LOM152" s="5"/>
      <c r="LON152" s="3"/>
      <c r="LOO152" s="5"/>
      <c r="LOR152" s="3"/>
      <c r="LOS152" s="3"/>
      <c r="LOT152" s="3"/>
      <c r="LOU152" s="3"/>
      <c r="LOV152" s="3"/>
      <c r="LOW152" s="3"/>
      <c r="LOX152" s="3"/>
      <c r="LOY152" s="3"/>
      <c r="LOZ152" s="3"/>
      <c r="LPA152" s="3"/>
      <c r="LPB152" s="5"/>
      <c r="LPC152" s="3"/>
      <c r="LPD152" s="5"/>
      <c r="LPG152" s="3"/>
      <c r="LPH152" s="3"/>
      <c r="LPI152" s="3"/>
      <c r="LPJ152" s="3"/>
      <c r="LPK152" s="3"/>
      <c r="LPL152" s="3"/>
      <c r="LPM152" s="3"/>
      <c r="LPN152" s="3"/>
      <c r="LPO152" s="3"/>
      <c r="LPP152" s="3"/>
      <c r="LPQ152" s="5"/>
      <c r="LPR152" s="3"/>
      <c r="LPS152" s="5"/>
      <c r="LPV152" s="3"/>
      <c r="LPW152" s="3"/>
      <c r="LPX152" s="3"/>
      <c r="LPY152" s="3"/>
      <c r="LPZ152" s="3"/>
      <c r="LQA152" s="3"/>
      <c r="LQB152" s="3"/>
      <c r="LQC152" s="3"/>
      <c r="LQD152" s="3"/>
      <c r="LQE152" s="3"/>
      <c r="LQF152" s="5"/>
      <c r="LQG152" s="3"/>
      <c r="LQH152" s="5"/>
      <c r="LQK152" s="3"/>
      <c r="LQL152" s="3"/>
      <c r="LQM152" s="3"/>
      <c r="LQN152" s="3"/>
      <c r="LQO152" s="3"/>
      <c r="LQP152" s="3"/>
      <c r="LQQ152" s="3"/>
      <c r="LQR152" s="3"/>
      <c r="LQS152" s="3"/>
      <c r="LQT152" s="3"/>
      <c r="LQU152" s="5"/>
      <c r="LQV152" s="3"/>
      <c r="LQW152" s="5"/>
      <c r="LQZ152" s="3"/>
      <c r="LRA152" s="3"/>
      <c r="LRB152" s="3"/>
      <c r="LRC152" s="3"/>
      <c r="LRD152" s="3"/>
      <c r="LRE152" s="3"/>
      <c r="LRF152" s="3"/>
      <c r="LRG152" s="3"/>
      <c r="LRH152" s="3"/>
      <c r="LRI152" s="3"/>
      <c r="LRJ152" s="5"/>
      <c r="LRK152" s="3"/>
      <c r="LRL152" s="5"/>
      <c r="LRO152" s="3"/>
      <c r="LRP152" s="3"/>
      <c r="LRQ152" s="3"/>
      <c r="LRR152" s="3"/>
      <c r="LRS152" s="3"/>
      <c r="LRT152" s="3"/>
      <c r="LRU152" s="3"/>
      <c r="LRV152" s="3"/>
      <c r="LRW152" s="3"/>
      <c r="LRX152" s="3"/>
      <c r="LRY152" s="5"/>
      <c r="LRZ152" s="3"/>
      <c r="LSA152" s="5"/>
      <c r="LSD152" s="3"/>
      <c r="LSE152" s="3"/>
      <c r="LSF152" s="3"/>
      <c r="LSG152" s="3"/>
      <c r="LSH152" s="3"/>
      <c r="LSI152" s="3"/>
      <c r="LSJ152" s="3"/>
      <c r="LSK152" s="3"/>
      <c r="LSL152" s="3"/>
      <c r="LSM152" s="3"/>
      <c r="LSN152" s="5"/>
      <c r="LSO152" s="3"/>
      <c r="LSP152" s="5"/>
      <c r="LSS152" s="3"/>
      <c r="LST152" s="3"/>
      <c r="LSU152" s="3"/>
      <c r="LSV152" s="3"/>
      <c r="LSW152" s="3"/>
      <c r="LSX152" s="3"/>
      <c r="LSY152" s="3"/>
      <c r="LSZ152" s="3"/>
      <c r="LTA152" s="3"/>
      <c r="LTB152" s="3"/>
      <c r="LTC152" s="5"/>
      <c r="LTD152" s="3"/>
      <c r="LTE152" s="5"/>
      <c r="LTH152" s="3"/>
      <c r="LTI152" s="3"/>
      <c r="LTJ152" s="3"/>
      <c r="LTK152" s="3"/>
      <c r="LTL152" s="3"/>
      <c r="LTM152" s="3"/>
      <c r="LTN152" s="3"/>
      <c r="LTO152" s="3"/>
      <c r="LTP152" s="3"/>
      <c r="LTQ152" s="3"/>
      <c r="LTR152" s="5"/>
      <c r="LTS152" s="3"/>
      <c r="LTT152" s="5"/>
      <c r="LTW152" s="3"/>
      <c r="LTX152" s="3"/>
      <c r="LTY152" s="3"/>
      <c r="LTZ152" s="3"/>
      <c r="LUA152" s="3"/>
      <c r="LUB152" s="3"/>
      <c r="LUC152" s="3"/>
      <c r="LUD152" s="3"/>
      <c r="LUE152" s="3"/>
      <c r="LUF152" s="3"/>
      <c r="LUG152" s="5"/>
      <c r="LUH152" s="3"/>
      <c r="LUI152" s="5"/>
      <c r="LUL152" s="3"/>
      <c r="LUM152" s="3"/>
      <c r="LUN152" s="3"/>
      <c r="LUO152" s="3"/>
      <c r="LUP152" s="3"/>
      <c r="LUQ152" s="3"/>
      <c r="LUR152" s="3"/>
      <c r="LUS152" s="3"/>
      <c r="LUT152" s="3"/>
      <c r="LUU152" s="3"/>
      <c r="LUV152" s="5"/>
      <c r="LUW152" s="3"/>
      <c r="LUX152" s="5"/>
      <c r="LVA152" s="3"/>
      <c r="LVB152" s="3"/>
      <c r="LVC152" s="3"/>
      <c r="LVD152" s="3"/>
      <c r="LVE152" s="3"/>
      <c r="LVF152" s="3"/>
      <c r="LVG152" s="3"/>
      <c r="LVH152" s="3"/>
      <c r="LVI152" s="3"/>
      <c r="LVJ152" s="3"/>
      <c r="LVK152" s="5"/>
      <c r="LVL152" s="3"/>
      <c r="LVM152" s="5"/>
      <c r="LVP152" s="3"/>
      <c r="LVQ152" s="3"/>
      <c r="LVR152" s="3"/>
      <c r="LVS152" s="3"/>
      <c r="LVT152" s="3"/>
      <c r="LVU152" s="3"/>
      <c r="LVV152" s="3"/>
      <c r="LVW152" s="3"/>
      <c r="LVX152" s="3"/>
      <c r="LVY152" s="3"/>
      <c r="LVZ152" s="5"/>
      <c r="LWA152" s="3"/>
      <c r="LWB152" s="5"/>
      <c r="LWE152" s="3"/>
      <c r="LWF152" s="3"/>
      <c r="LWG152" s="3"/>
      <c r="LWH152" s="3"/>
      <c r="LWI152" s="3"/>
      <c r="LWJ152" s="3"/>
      <c r="LWK152" s="3"/>
      <c r="LWL152" s="3"/>
      <c r="LWM152" s="3"/>
      <c r="LWN152" s="3"/>
      <c r="LWO152" s="5"/>
      <c r="LWP152" s="3"/>
      <c r="LWQ152" s="5"/>
      <c r="LWT152" s="3"/>
      <c r="LWU152" s="3"/>
      <c r="LWV152" s="3"/>
      <c r="LWW152" s="3"/>
      <c r="LWX152" s="3"/>
      <c r="LWY152" s="3"/>
      <c r="LWZ152" s="3"/>
      <c r="LXA152" s="3"/>
      <c r="LXB152" s="3"/>
      <c r="LXC152" s="3"/>
      <c r="LXD152" s="5"/>
      <c r="LXE152" s="3"/>
      <c r="LXF152" s="5"/>
      <c r="LXI152" s="3"/>
      <c r="LXJ152" s="3"/>
      <c r="LXK152" s="3"/>
      <c r="LXL152" s="3"/>
      <c r="LXM152" s="3"/>
      <c r="LXN152" s="3"/>
      <c r="LXO152" s="3"/>
      <c r="LXP152" s="3"/>
      <c r="LXQ152" s="3"/>
      <c r="LXR152" s="3"/>
      <c r="LXS152" s="5"/>
      <c r="LXT152" s="3"/>
      <c r="LXU152" s="5"/>
      <c r="LXX152" s="3"/>
      <c r="LXY152" s="3"/>
      <c r="LXZ152" s="3"/>
      <c r="LYA152" s="3"/>
      <c r="LYB152" s="3"/>
      <c r="LYC152" s="3"/>
      <c r="LYD152" s="3"/>
      <c r="LYE152" s="3"/>
      <c r="LYF152" s="3"/>
      <c r="LYG152" s="3"/>
      <c r="LYH152" s="5"/>
      <c r="LYI152" s="3"/>
      <c r="LYJ152" s="5"/>
      <c r="LYM152" s="3"/>
      <c r="LYN152" s="3"/>
      <c r="LYO152" s="3"/>
      <c r="LYP152" s="3"/>
      <c r="LYQ152" s="3"/>
      <c r="LYR152" s="3"/>
      <c r="LYS152" s="3"/>
      <c r="LYT152" s="3"/>
      <c r="LYU152" s="3"/>
      <c r="LYV152" s="3"/>
      <c r="LYW152" s="5"/>
      <c r="LYX152" s="3"/>
      <c r="LYY152" s="5"/>
      <c r="LZB152" s="3"/>
      <c r="LZC152" s="3"/>
      <c r="LZD152" s="3"/>
      <c r="LZE152" s="3"/>
      <c r="LZF152" s="3"/>
      <c r="LZG152" s="3"/>
      <c r="LZH152" s="3"/>
      <c r="LZI152" s="3"/>
      <c r="LZJ152" s="3"/>
      <c r="LZK152" s="3"/>
      <c r="LZL152" s="5"/>
      <c r="LZM152" s="3"/>
      <c r="LZN152" s="5"/>
      <c r="LZQ152" s="3"/>
      <c r="LZR152" s="3"/>
      <c r="LZS152" s="3"/>
      <c r="LZT152" s="3"/>
      <c r="LZU152" s="3"/>
      <c r="LZV152" s="3"/>
      <c r="LZW152" s="3"/>
      <c r="LZX152" s="3"/>
      <c r="LZY152" s="3"/>
      <c r="LZZ152" s="3"/>
      <c r="MAA152" s="5"/>
      <c r="MAB152" s="3"/>
      <c r="MAC152" s="5"/>
      <c r="MAF152" s="3"/>
      <c r="MAG152" s="3"/>
      <c r="MAH152" s="3"/>
      <c r="MAI152" s="3"/>
      <c r="MAJ152" s="3"/>
      <c r="MAK152" s="3"/>
      <c r="MAL152" s="3"/>
      <c r="MAM152" s="3"/>
      <c r="MAN152" s="3"/>
      <c r="MAO152" s="3"/>
      <c r="MAP152" s="5"/>
      <c r="MAQ152" s="3"/>
      <c r="MAR152" s="5"/>
      <c r="MAU152" s="3"/>
      <c r="MAV152" s="3"/>
      <c r="MAW152" s="3"/>
      <c r="MAX152" s="3"/>
      <c r="MAY152" s="3"/>
      <c r="MAZ152" s="3"/>
      <c r="MBA152" s="3"/>
      <c r="MBB152" s="3"/>
      <c r="MBC152" s="3"/>
      <c r="MBD152" s="3"/>
      <c r="MBE152" s="5"/>
      <c r="MBF152" s="3"/>
      <c r="MBG152" s="5"/>
      <c r="MBJ152" s="3"/>
      <c r="MBK152" s="3"/>
      <c r="MBL152" s="3"/>
      <c r="MBM152" s="3"/>
      <c r="MBN152" s="3"/>
      <c r="MBO152" s="3"/>
      <c r="MBP152" s="3"/>
      <c r="MBQ152" s="3"/>
      <c r="MBR152" s="3"/>
      <c r="MBS152" s="3"/>
      <c r="MBT152" s="5"/>
      <c r="MBU152" s="3"/>
      <c r="MBV152" s="5"/>
      <c r="MBY152" s="3"/>
      <c r="MBZ152" s="3"/>
      <c r="MCA152" s="3"/>
      <c r="MCB152" s="3"/>
      <c r="MCC152" s="3"/>
      <c r="MCD152" s="3"/>
      <c r="MCE152" s="3"/>
      <c r="MCF152" s="3"/>
      <c r="MCG152" s="3"/>
      <c r="MCH152" s="3"/>
      <c r="MCI152" s="5"/>
      <c r="MCJ152" s="3"/>
      <c r="MCK152" s="5"/>
      <c r="MCN152" s="3"/>
      <c r="MCO152" s="3"/>
      <c r="MCP152" s="3"/>
      <c r="MCQ152" s="3"/>
      <c r="MCR152" s="3"/>
      <c r="MCS152" s="3"/>
      <c r="MCT152" s="3"/>
      <c r="MCU152" s="3"/>
      <c r="MCV152" s="3"/>
      <c r="MCW152" s="3"/>
      <c r="MCX152" s="5"/>
      <c r="MCY152" s="3"/>
      <c r="MCZ152" s="5"/>
      <c r="MDC152" s="3"/>
      <c r="MDD152" s="3"/>
      <c r="MDE152" s="3"/>
      <c r="MDF152" s="3"/>
      <c r="MDG152" s="3"/>
      <c r="MDH152" s="3"/>
      <c r="MDI152" s="3"/>
      <c r="MDJ152" s="3"/>
      <c r="MDK152" s="3"/>
      <c r="MDL152" s="3"/>
      <c r="MDM152" s="5"/>
      <c r="MDN152" s="3"/>
      <c r="MDO152" s="5"/>
      <c r="MDR152" s="3"/>
      <c r="MDS152" s="3"/>
      <c r="MDT152" s="3"/>
      <c r="MDU152" s="3"/>
      <c r="MDV152" s="3"/>
      <c r="MDW152" s="3"/>
      <c r="MDX152" s="3"/>
      <c r="MDY152" s="3"/>
      <c r="MDZ152" s="3"/>
      <c r="MEA152" s="3"/>
      <c r="MEB152" s="5"/>
      <c r="MEC152" s="3"/>
      <c r="MED152" s="5"/>
      <c r="MEG152" s="3"/>
      <c r="MEH152" s="3"/>
      <c r="MEI152" s="3"/>
      <c r="MEJ152" s="3"/>
      <c r="MEK152" s="3"/>
      <c r="MEL152" s="3"/>
      <c r="MEM152" s="3"/>
      <c r="MEN152" s="3"/>
      <c r="MEO152" s="3"/>
      <c r="MEP152" s="3"/>
      <c r="MEQ152" s="5"/>
      <c r="MER152" s="3"/>
      <c r="MES152" s="5"/>
      <c r="MEV152" s="3"/>
      <c r="MEW152" s="3"/>
      <c r="MEX152" s="3"/>
      <c r="MEY152" s="3"/>
      <c r="MEZ152" s="3"/>
      <c r="MFA152" s="3"/>
      <c r="MFB152" s="3"/>
      <c r="MFC152" s="3"/>
      <c r="MFD152" s="3"/>
      <c r="MFE152" s="3"/>
      <c r="MFF152" s="5"/>
      <c r="MFG152" s="3"/>
      <c r="MFH152" s="5"/>
      <c r="MFK152" s="3"/>
      <c r="MFL152" s="3"/>
      <c r="MFM152" s="3"/>
      <c r="MFN152" s="3"/>
      <c r="MFO152" s="3"/>
      <c r="MFP152" s="3"/>
      <c r="MFQ152" s="3"/>
      <c r="MFR152" s="3"/>
      <c r="MFS152" s="3"/>
      <c r="MFT152" s="3"/>
      <c r="MFU152" s="5"/>
      <c r="MFV152" s="3"/>
      <c r="MFW152" s="5"/>
      <c r="MFZ152" s="3"/>
      <c r="MGA152" s="3"/>
      <c r="MGB152" s="3"/>
      <c r="MGC152" s="3"/>
      <c r="MGD152" s="3"/>
      <c r="MGE152" s="3"/>
      <c r="MGF152" s="3"/>
      <c r="MGG152" s="3"/>
      <c r="MGH152" s="3"/>
      <c r="MGI152" s="3"/>
      <c r="MGJ152" s="5"/>
      <c r="MGK152" s="3"/>
      <c r="MGL152" s="5"/>
      <c r="MGO152" s="3"/>
      <c r="MGP152" s="3"/>
      <c r="MGQ152" s="3"/>
      <c r="MGR152" s="3"/>
      <c r="MGS152" s="3"/>
      <c r="MGT152" s="3"/>
      <c r="MGU152" s="3"/>
      <c r="MGV152" s="3"/>
      <c r="MGW152" s="3"/>
      <c r="MGX152" s="3"/>
      <c r="MGY152" s="5"/>
      <c r="MGZ152" s="3"/>
      <c r="MHA152" s="5"/>
      <c r="MHD152" s="3"/>
      <c r="MHE152" s="3"/>
      <c r="MHF152" s="3"/>
      <c r="MHG152" s="3"/>
      <c r="MHH152" s="3"/>
      <c r="MHI152" s="3"/>
      <c r="MHJ152" s="3"/>
      <c r="MHK152" s="3"/>
      <c r="MHL152" s="3"/>
      <c r="MHM152" s="3"/>
      <c r="MHN152" s="5"/>
      <c r="MHO152" s="3"/>
      <c r="MHP152" s="5"/>
      <c r="MHS152" s="3"/>
      <c r="MHT152" s="3"/>
      <c r="MHU152" s="3"/>
      <c r="MHV152" s="3"/>
      <c r="MHW152" s="3"/>
      <c r="MHX152" s="3"/>
      <c r="MHY152" s="3"/>
      <c r="MHZ152" s="3"/>
      <c r="MIA152" s="3"/>
      <c r="MIB152" s="3"/>
      <c r="MIC152" s="5"/>
      <c r="MID152" s="3"/>
      <c r="MIE152" s="5"/>
      <c r="MIH152" s="3"/>
      <c r="MII152" s="3"/>
      <c r="MIJ152" s="3"/>
      <c r="MIK152" s="3"/>
      <c r="MIL152" s="3"/>
      <c r="MIM152" s="3"/>
      <c r="MIN152" s="3"/>
      <c r="MIO152" s="3"/>
      <c r="MIP152" s="3"/>
      <c r="MIQ152" s="3"/>
      <c r="MIR152" s="5"/>
      <c r="MIS152" s="3"/>
      <c r="MIT152" s="5"/>
      <c r="MIW152" s="3"/>
      <c r="MIX152" s="3"/>
      <c r="MIY152" s="3"/>
      <c r="MIZ152" s="3"/>
      <c r="MJA152" s="3"/>
      <c r="MJB152" s="3"/>
      <c r="MJC152" s="3"/>
      <c r="MJD152" s="3"/>
      <c r="MJE152" s="3"/>
      <c r="MJF152" s="3"/>
      <c r="MJG152" s="5"/>
      <c r="MJH152" s="3"/>
      <c r="MJI152" s="5"/>
      <c r="MJL152" s="3"/>
      <c r="MJM152" s="3"/>
      <c r="MJN152" s="3"/>
      <c r="MJO152" s="3"/>
      <c r="MJP152" s="3"/>
      <c r="MJQ152" s="3"/>
      <c r="MJR152" s="3"/>
      <c r="MJS152" s="3"/>
      <c r="MJT152" s="3"/>
      <c r="MJU152" s="3"/>
      <c r="MJV152" s="5"/>
      <c r="MJW152" s="3"/>
      <c r="MJX152" s="5"/>
      <c r="MKA152" s="3"/>
      <c r="MKB152" s="3"/>
      <c r="MKC152" s="3"/>
      <c r="MKD152" s="3"/>
      <c r="MKE152" s="3"/>
      <c r="MKF152" s="3"/>
      <c r="MKG152" s="3"/>
      <c r="MKH152" s="3"/>
      <c r="MKI152" s="3"/>
      <c r="MKJ152" s="3"/>
      <c r="MKK152" s="5"/>
      <c r="MKL152" s="3"/>
      <c r="MKM152" s="5"/>
      <c r="MKP152" s="3"/>
      <c r="MKQ152" s="3"/>
      <c r="MKR152" s="3"/>
      <c r="MKS152" s="3"/>
      <c r="MKT152" s="3"/>
      <c r="MKU152" s="3"/>
      <c r="MKV152" s="3"/>
      <c r="MKW152" s="3"/>
      <c r="MKX152" s="3"/>
      <c r="MKY152" s="3"/>
      <c r="MKZ152" s="5"/>
      <c r="MLA152" s="3"/>
      <c r="MLB152" s="5"/>
      <c r="MLE152" s="3"/>
      <c r="MLF152" s="3"/>
      <c r="MLG152" s="3"/>
      <c r="MLH152" s="3"/>
      <c r="MLI152" s="3"/>
      <c r="MLJ152" s="3"/>
      <c r="MLK152" s="3"/>
      <c r="MLL152" s="3"/>
      <c r="MLM152" s="3"/>
      <c r="MLN152" s="3"/>
      <c r="MLO152" s="5"/>
      <c r="MLP152" s="3"/>
      <c r="MLQ152" s="5"/>
      <c r="MLT152" s="3"/>
      <c r="MLU152" s="3"/>
      <c r="MLV152" s="3"/>
      <c r="MLW152" s="3"/>
      <c r="MLX152" s="3"/>
      <c r="MLY152" s="3"/>
      <c r="MLZ152" s="3"/>
      <c r="MMA152" s="3"/>
      <c r="MMB152" s="3"/>
      <c r="MMC152" s="3"/>
      <c r="MMD152" s="5"/>
      <c r="MME152" s="3"/>
      <c r="MMF152" s="5"/>
      <c r="MMI152" s="3"/>
      <c r="MMJ152" s="3"/>
      <c r="MMK152" s="3"/>
      <c r="MML152" s="3"/>
      <c r="MMM152" s="3"/>
      <c r="MMN152" s="3"/>
      <c r="MMO152" s="3"/>
      <c r="MMP152" s="3"/>
      <c r="MMQ152" s="3"/>
      <c r="MMR152" s="3"/>
      <c r="MMS152" s="5"/>
      <c r="MMT152" s="3"/>
      <c r="MMU152" s="5"/>
      <c r="MMX152" s="3"/>
      <c r="MMY152" s="3"/>
      <c r="MMZ152" s="3"/>
      <c r="MNA152" s="3"/>
      <c r="MNB152" s="3"/>
      <c r="MNC152" s="3"/>
      <c r="MND152" s="3"/>
      <c r="MNE152" s="3"/>
      <c r="MNF152" s="3"/>
      <c r="MNG152" s="3"/>
      <c r="MNH152" s="5"/>
      <c r="MNI152" s="3"/>
      <c r="MNJ152" s="5"/>
      <c r="MNM152" s="3"/>
      <c r="MNN152" s="3"/>
      <c r="MNO152" s="3"/>
      <c r="MNP152" s="3"/>
      <c r="MNQ152" s="3"/>
      <c r="MNR152" s="3"/>
      <c r="MNS152" s="3"/>
      <c r="MNT152" s="3"/>
      <c r="MNU152" s="3"/>
      <c r="MNV152" s="3"/>
      <c r="MNW152" s="5"/>
      <c r="MNX152" s="3"/>
      <c r="MNY152" s="5"/>
      <c r="MOB152" s="3"/>
      <c r="MOC152" s="3"/>
      <c r="MOD152" s="3"/>
      <c r="MOE152" s="3"/>
      <c r="MOF152" s="3"/>
      <c r="MOG152" s="3"/>
      <c r="MOH152" s="3"/>
      <c r="MOI152" s="3"/>
      <c r="MOJ152" s="3"/>
      <c r="MOK152" s="3"/>
      <c r="MOL152" s="5"/>
      <c r="MOM152" s="3"/>
      <c r="MON152" s="5"/>
      <c r="MOQ152" s="3"/>
      <c r="MOR152" s="3"/>
      <c r="MOS152" s="3"/>
      <c r="MOT152" s="3"/>
      <c r="MOU152" s="3"/>
      <c r="MOV152" s="3"/>
      <c r="MOW152" s="3"/>
      <c r="MOX152" s="3"/>
      <c r="MOY152" s="3"/>
      <c r="MOZ152" s="3"/>
      <c r="MPA152" s="5"/>
      <c r="MPB152" s="3"/>
      <c r="MPC152" s="5"/>
      <c r="MPF152" s="3"/>
      <c r="MPG152" s="3"/>
      <c r="MPH152" s="3"/>
      <c r="MPI152" s="3"/>
      <c r="MPJ152" s="3"/>
      <c r="MPK152" s="3"/>
      <c r="MPL152" s="3"/>
      <c r="MPM152" s="3"/>
      <c r="MPN152" s="3"/>
      <c r="MPO152" s="3"/>
      <c r="MPP152" s="5"/>
      <c r="MPQ152" s="3"/>
      <c r="MPR152" s="5"/>
      <c r="MPU152" s="3"/>
      <c r="MPV152" s="3"/>
      <c r="MPW152" s="3"/>
      <c r="MPX152" s="3"/>
      <c r="MPY152" s="3"/>
      <c r="MPZ152" s="3"/>
      <c r="MQA152" s="3"/>
      <c r="MQB152" s="3"/>
      <c r="MQC152" s="3"/>
      <c r="MQD152" s="3"/>
      <c r="MQE152" s="5"/>
      <c r="MQF152" s="3"/>
      <c r="MQG152" s="5"/>
      <c r="MQJ152" s="3"/>
      <c r="MQK152" s="3"/>
      <c r="MQL152" s="3"/>
      <c r="MQM152" s="3"/>
      <c r="MQN152" s="3"/>
      <c r="MQO152" s="3"/>
      <c r="MQP152" s="3"/>
      <c r="MQQ152" s="3"/>
      <c r="MQR152" s="3"/>
      <c r="MQS152" s="3"/>
      <c r="MQT152" s="5"/>
      <c r="MQU152" s="3"/>
      <c r="MQV152" s="5"/>
      <c r="MQY152" s="3"/>
      <c r="MQZ152" s="3"/>
      <c r="MRA152" s="3"/>
      <c r="MRB152" s="3"/>
      <c r="MRC152" s="3"/>
      <c r="MRD152" s="3"/>
      <c r="MRE152" s="3"/>
      <c r="MRF152" s="3"/>
      <c r="MRG152" s="3"/>
      <c r="MRH152" s="3"/>
      <c r="MRI152" s="5"/>
      <c r="MRJ152" s="3"/>
      <c r="MRK152" s="5"/>
      <c r="MRN152" s="3"/>
      <c r="MRO152" s="3"/>
      <c r="MRP152" s="3"/>
      <c r="MRQ152" s="3"/>
      <c r="MRR152" s="3"/>
      <c r="MRS152" s="3"/>
      <c r="MRT152" s="3"/>
      <c r="MRU152" s="3"/>
      <c r="MRV152" s="3"/>
      <c r="MRW152" s="3"/>
      <c r="MRX152" s="5"/>
      <c r="MRY152" s="3"/>
      <c r="MRZ152" s="5"/>
      <c r="MSC152" s="3"/>
      <c r="MSD152" s="3"/>
      <c r="MSE152" s="3"/>
      <c r="MSF152" s="3"/>
      <c r="MSG152" s="3"/>
      <c r="MSH152" s="3"/>
      <c r="MSI152" s="3"/>
      <c r="MSJ152" s="3"/>
      <c r="MSK152" s="3"/>
      <c r="MSL152" s="3"/>
      <c r="MSM152" s="5"/>
      <c r="MSN152" s="3"/>
      <c r="MSO152" s="5"/>
      <c r="MSR152" s="3"/>
      <c r="MSS152" s="3"/>
      <c r="MST152" s="3"/>
      <c r="MSU152" s="3"/>
      <c r="MSV152" s="3"/>
      <c r="MSW152" s="3"/>
      <c r="MSX152" s="3"/>
      <c r="MSY152" s="3"/>
      <c r="MSZ152" s="3"/>
      <c r="MTA152" s="3"/>
      <c r="MTB152" s="5"/>
      <c r="MTC152" s="3"/>
      <c r="MTD152" s="5"/>
      <c r="MTG152" s="3"/>
      <c r="MTH152" s="3"/>
      <c r="MTI152" s="3"/>
      <c r="MTJ152" s="3"/>
      <c r="MTK152" s="3"/>
      <c r="MTL152" s="3"/>
      <c r="MTM152" s="3"/>
      <c r="MTN152" s="3"/>
      <c r="MTO152" s="3"/>
      <c r="MTP152" s="3"/>
      <c r="MTQ152" s="5"/>
      <c r="MTR152" s="3"/>
      <c r="MTS152" s="5"/>
      <c r="MTV152" s="3"/>
      <c r="MTW152" s="3"/>
      <c r="MTX152" s="3"/>
      <c r="MTY152" s="3"/>
      <c r="MTZ152" s="3"/>
      <c r="MUA152" s="3"/>
      <c r="MUB152" s="3"/>
      <c r="MUC152" s="3"/>
      <c r="MUD152" s="3"/>
      <c r="MUE152" s="3"/>
      <c r="MUF152" s="5"/>
      <c r="MUG152" s="3"/>
      <c r="MUH152" s="5"/>
      <c r="MUK152" s="3"/>
      <c r="MUL152" s="3"/>
      <c r="MUM152" s="3"/>
      <c r="MUN152" s="3"/>
      <c r="MUO152" s="3"/>
      <c r="MUP152" s="3"/>
      <c r="MUQ152" s="3"/>
      <c r="MUR152" s="3"/>
      <c r="MUS152" s="3"/>
      <c r="MUT152" s="3"/>
      <c r="MUU152" s="5"/>
      <c r="MUV152" s="3"/>
      <c r="MUW152" s="5"/>
      <c r="MUZ152" s="3"/>
      <c r="MVA152" s="3"/>
      <c r="MVB152" s="3"/>
      <c r="MVC152" s="3"/>
      <c r="MVD152" s="3"/>
      <c r="MVE152" s="3"/>
      <c r="MVF152" s="3"/>
      <c r="MVG152" s="3"/>
      <c r="MVH152" s="3"/>
      <c r="MVI152" s="3"/>
      <c r="MVJ152" s="5"/>
      <c r="MVK152" s="3"/>
      <c r="MVL152" s="5"/>
      <c r="MVO152" s="3"/>
      <c r="MVP152" s="3"/>
      <c r="MVQ152" s="3"/>
      <c r="MVR152" s="3"/>
      <c r="MVS152" s="3"/>
      <c r="MVT152" s="3"/>
      <c r="MVU152" s="3"/>
      <c r="MVV152" s="3"/>
      <c r="MVW152" s="3"/>
      <c r="MVX152" s="3"/>
      <c r="MVY152" s="5"/>
      <c r="MVZ152" s="3"/>
      <c r="MWA152" s="5"/>
      <c r="MWD152" s="3"/>
      <c r="MWE152" s="3"/>
      <c r="MWF152" s="3"/>
      <c r="MWG152" s="3"/>
      <c r="MWH152" s="3"/>
      <c r="MWI152" s="3"/>
      <c r="MWJ152" s="3"/>
      <c r="MWK152" s="3"/>
      <c r="MWL152" s="3"/>
      <c r="MWM152" s="3"/>
      <c r="MWN152" s="5"/>
      <c r="MWO152" s="3"/>
      <c r="MWP152" s="5"/>
      <c r="MWS152" s="3"/>
      <c r="MWT152" s="3"/>
      <c r="MWU152" s="3"/>
      <c r="MWV152" s="3"/>
      <c r="MWW152" s="3"/>
      <c r="MWX152" s="3"/>
      <c r="MWY152" s="3"/>
      <c r="MWZ152" s="3"/>
      <c r="MXA152" s="3"/>
      <c r="MXB152" s="3"/>
      <c r="MXC152" s="5"/>
      <c r="MXD152" s="3"/>
      <c r="MXE152" s="5"/>
      <c r="MXH152" s="3"/>
      <c r="MXI152" s="3"/>
      <c r="MXJ152" s="3"/>
      <c r="MXK152" s="3"/>
      <c r="MXL152" s="3"/>
      <c r="MXM152" s="3"/>
      <c r="MXN152" s="3"/>
      <c r="MXO152" s="3"/>
      <c r="MXP152" s="3"/>
      <c r="MXQ152" s="3"/>
      <c r="MXR152" s="5"/>
      <c r="MXS152" s="3"/>
      <c r="MXT152" s="5"/>
      <c r="MXW152" s="3"/>
      <c r="MXX152" s="3"/>
      <c r="MXY152" s="3"/>
      <c r="MXZ152" s="3"/>
      <c r="MYA152" s="3"/>
      <c r="MYB152" s="3"/>
      <c r="MYC152" s="3"/>
      <c r="MYD152" s="3"/>
      <c r="MYE152" s="3"/>
      <c r="MYF152" s="3"/>
      <c r="MYG152" s="5"/>
      <c r="MYH152" s="3"/>
      <c r="MYI152" s="5"/>
      <c r="MYL152" s="3"/>
      <c r="MYM152" s="3"/>
      <c r="MYN152" s="3"/>
      <c r="MYO152" s="3"/>
      <c r="MYP152" s="3"/>
      <c r="MYQ152" s="3"/>
      <c r="MYR152" s="3"/>
      <c r="MYS152" s="3"/>
      <c r="MYT152" s="3"/>
      <c r="MYU152" s="3"/>
      <c r="MYV152" s="5"/>
      <c r="MYW152" s="3"/>
      <c r="MYX152" s="5"/>
      <c r="MZA152" s="3"/>
      <c r="MZB152" s="3"/>
      <c r="MZC152" s="3"/>
      <c r="MZD152" s="3"/>
      <c r="MZE152" s="3"/>
      <c r="MZF152" s="3"/>
      <c r="MZG152" s="3"/>
      <c r="MZH152" s="3"/>
      <c r="MZI152" s="3"/>
      <c r="MZJ152" s="3"/>
      <c r="MZK152" s="5"/>
      <c r="MZL152" s="3"/>
      <c r="MZM152" s="5"/>
      <c r="MZP152" s="3"/>
      <c r="MZQ152" s="3"/>
      <c r="MZR152" s="3"/>
      <c r="MZS152" s="3"/>
      <c r="MZT152" s="3"/>
      <c r="MZU152" s="3"/>
      <c r="MZV152" s="3"/>
      <c r="MZW152" s="3"/>
      <c r="MZX152" s="3"/>
      <c r="MZY152" s="3"/>
      <c r="MZZ152" s="5"/>
      <c r="NAA152" s="3"/>
      <c r="NAB152" s="5"/>
      <c r="NAE152" s="3"/>
      <c r="NAF152" s="3"/>
      <c r="NAG152" s="3"/>
      <c r="NAH152" s="3"/>
      <c r="NAI152" s="3"/>
      <c r="NAJ152" s="3"/>
      <c r="NAK152" s="3"/>
      <c r="NAL152" s="3"/>
      <c r="NAM152" s="3"/>
      <c r="NAN152" s="3"/>
      <c r="NAO152" s="5"/>
      <c r="NAP152" s="3"/>
      <c r="NAQ152" s="5"/>
      <c r="NAT152" s="3"/>
      <c r="NAU152" s="3"/>
      <c r="NAV152" s="3"/>
      <c r="NAW152" s="3"/>
      <c r="NAX152" s="3"/>
      <c r="NAY152" s="3"/>
      <c r="NAZ152" s="3"/>
      <c r="NBA152" s="3"/>
      <c r="NBB152" s="3"/>
      <c r="NBC152" s="3"/>
      <c r="NBD152" s="5"/>
      <c r="NBE152" s="3"/>
      <c r="NBF152" s="5"/>
      <c r="NBI152" s="3"/>
      <c r="NBJ152" s="3"/>
      <c r="NBK152" s="3"/>
      <c r="NBL152" s="3"/>
      <c r="NBM152" s="3"/>
      <c r="NBN152" s="3"/>
      <c r="NBO152" s="3"/>
      <c r="NBP152" s="3"/>
      <c r="NBQ152" s="3"/>
      <c r="NBR152" s="3"/>
      <c r="NBS152" s="5"/>
      <c r="NBT152" s="3"/>
      <c r="NBU152" s="5"/>
      <c r="NBX152" s="3"/>
      <c r="NBY152" s="3"/>
      <c r="NBZ152" s="3"/>
      <c r="NCA152" s="3"/>
      <c r="NCB152" s="3"/>
      <c r="NCC152" s="3"/>
      <c r="NCD152" s="3"/>
      <c r="NCE152" s="3"/>
      <c r="NCF152" s="3"/>
      <c r="NCG152" s="3"/>
      <c r="NCH152" s="5"/>
      <c r="NCI152" s="3"/>
      <c r="NCJ152" s="5"/>
      <c r="NCM152" s="3"/>
      <c r="NCN152" s="3"/>
      <c r="NCO152" s="3"/>
      <c r="NCP152" s="3"/>
      <c r="NCQ152" s="3"/>
      <c r="NCR152" s="3"/>
      <c r="NCS152" s="3"/>
      <c r="NCT152" s="3"/>
      <c r="NCU152" s="3"/>
      <c r="NCV152" s="3"/>
      <c r="NCW152" s="5"/>
      <c r="NCX152" s="3"/>
      <c r="NCY152" s="5"/>
      <c r="NDB152" s="3"/>
      <c r="NDC152" s="3"/>
      <c r="NDD152" s="3"/>
      <c r="NDE152" s="3"/>
      <c r="NDF152" s="3"/>
      <c r="NDG152" s="3"/>
      <c r="NDH152" s="3"/>
      <c r="NDI152" s="3"/>
      <c r="NDJ152" s="3"/>
      <c r="NDK152" s="3"/>
      <c r="NDL152" s="5"/>
      <c r="NDM152" s="3"/>
      <c r="NDN152" s="5"/>
      <c r="NDQ152" s="3"/>
      <c r="NDR152" s="3"/>
      <c r="NDS152" s="3"/>
      <c r="NDT152" s="3"/>
      <c r="NDU152" s="3"/>
      <c r="NDV152" s="3"/>
      <c r="NDW152" s="3"/>
      <c r="NDX152" s="3"/>
      <c r="NDY152" s="3"/>
      <c r="NDZ152" s="3"/>
      <c r="NEA152" s="5"/>
      <c r="NEB152" s="3"/>
      <c r="NEC152" s="5"/>
      <c r="NEF152" s="3"/>
      <c r="NEG152" s="3"/>
      <c r="NEH152" s="3"/>
      <c r="NEI152" s="3"/>
      <c r="NEJ152" s="3"/>
      <c r="NEK152" s="3"/>
      <c r="NEL152" s="3"/>
      <c r="NEM152" s="3"/>
      <c r="NEN152" s="3"/>
      <c r="NEO152" s="3"/>
      <c r="NEP152" s="5"/>
      <c r="NEQ152" s="3"/>
      <c r="NER152" s="5"/>
      <c r="NEU152" s="3"/>
      <c r="NEV152" s="3"/>
      <c r="NEW152" s="3"/>
      <c r="NEX152" s="3"/>
      <c r="NEY152" s="3"/>
      <c r="NEZ152" s="3"/>
      <c r="NFA152" s="3"/>
      <c r="NFB152" s="3"/>
      <c r="NFC152" s="3"/>
      <c r="NFD152" s="3"/>
      <c r="NFE152" s="5"/>
      <c r="NFF152" s="3"/>
      <c r="NFG152" s="5"/>
      <c r="NFJ152" s="3"/>
      <c r="NFK152" s="3"/>
      <c r="NFL152" s="3"/>
      <c r="NFM152" s="3"/>
      <c r="NFN152" s="3"/>
      <c r="NFO152" s="3"/>
      <c r="NFP152" s="3"/>
      <c r="NFQ152" s="3"/>
      <c r="NFR152" s="3"/>
      <c r="NFS152" s="3"/>
      <c r="NFT152" s="5"/>
      <c r="NFU152" s="3"/>
      <c r="NFV152" s="5"/>
      <c r="NFY152" s="3"/>
      <c r="NFZ152" s="3"/>
      <c r="NGA152" s="3"/>
      <c r="NGB152" s="3"/>
      <c r="NGC152" s="3"/>
      <c r="NGD152" s="3"/>
      <c r="NGE152" s="3"/>
      <c r="NGF152" s="3"/>
      <c r="NGG152" s="3"/>
      <c r="NGH152" s="3"/>
      <c r="NGI152" s="5"/>
      <c r="NGJ152" s="3"/>
      <c r="NGK152" s="5"/>
      <c r="NGN152" s="3"/>
      <c r="NGO152" s="3"/>
      <c r="NGP152" s="3"/>
      <c r="NGQ152" s="3"/>
      <c r="NGR152" s="3"/>
      <c r="NGS152" s="3"/>
      <c r="NGT152" s="3"/>
      <c r="NGU152" s="3"/>
      <c r="NGV152" s="3"/>
      <c r="NGW152" s="3"/>
      <c r="NGX152" s="5"/>
      <c r="NGY152" s="3"/>
      <c r="NGZ152" s="5"/>
      <c r="NHC152" s="3"/>
      <c r="NHD152" s="3"/>
      <c r="NHE152" s="3"/>
      <c r="NHF152" s="3"/>
      <c r="NHG152" s="3"/>
      <c r="NHH152" s="3"/>
      <c r="NHI152" s="3"/>
      <c r="NHJ152" s="3"/>
      <c r="NHK152" s="3"/>
      <c r="NHL152" s="3"/>
      <c r="NHM152" s="5"/>
      <c r="NHN152" s="3"/>
      <c r="NHO152" s="5"/>
      <c r="NHR152" s="3"/>
      <c r="NHS152" s="3"/>
      <c r="NHT152" s="3"/>
      <c r="NHU152" s="3"/>
      <c r="NHV152" s="3"/>
      <c r="NHW152" s="3"/>
      <c r="NHX152" s="3"/>
      <c r="NHY152" s="3"/>
      <c r="NHZ152" s="3"/>
      <c r="NIA152" s="3"/>
      <c r="NIB152" s="5"/>
      <c r="NIC152" s="3"/>
      <c r="NID152" s="5"/>
      <c r="NIG152" s="3"/>
      <c r="NIH152" s="3"/>
      <c r="NII152" s="3"/>
      <c r="NIJ152" s="3"/>
      <c r="NIK152" s="3"/>
      <c r="NIL152" s="3"/>
      <c r="NIM152" s="3"/>
      <c r="NIN152" s="3"/>
      <c r="NIO152" s="3"/>
      <c r="NIP152" s="3"/>
      <c r="NIQ152" s="5"/>
      <c r="NIR152" s="3"/>
      <c r="NIS152" s="5"/>
      <c r="NIV152" s="3"/>
      <c r="NIW152" s="3"/>
      <c r="NIX152" s="3"/>
      <c r="NIY152" s="3"/>
      <c r="NIZ152" s="3"/>
      <c r="NJA152" s="3"/>
      <c r="NJB152" s="3"/>
      <c r="NJC152" s="3"/>
      <c r="NJD152" s="3"/>
      <c r="NJE152" s="3"/>
      <c r="NJF152" s="5"/>
      <c r="NJG152" s="3"/>
      <c r="NJH152" s="5"/>
      <c r="NJK152" s="3"/>
      <c r="NJL152" s="3"/>
      <c r="NJM152" s="3"/>
      <c r="NJN152" s="3"/>
      <c r="NJO152" s="3"/>
      <c r="NJP152" s="3"/>
      <c r="NJQ152" s="3"/>
      <c r="NJR152" s="3"/>
      <c r="NJS152" s="3"/>
      <c r="NJT152" s="3"/>
      <c r="NJU152" s="5"/>
      <c r="NJV152" s="3"/>
      <c r="NJW152" s="5"/>
      <c r="NJZ152" s="3"/>
      <c r="NKA152" s="3"/>
      <c r="NKB152" s="3"/>
      <c r="NKC152" s="3"/>
      <c r="NKD152" s="3"/>
      <c r="NKE152" s="3"/>
      <c r="NKF152" s="3"/>
      <c r="NKG152" s="3"/>
      <c r="NKH152" s="3"/>
      <c r="NKI152" s="3"/>
      <c r="NKJ152" s="5"/>
      <c r="NKK152" s="3"/>
      <c r="NKL152" s="5"/>
      <c r="NKO152" s="3"/>
      <c r="NKP152" s="3"/>
      <c r="NKQ152" s="3"/>
      <c r="NKR152" s="3"/>
      <c r="NKS152" s="3"/>
      <c r="NKT152" s="3"/>
      <c r="NKU152" s="3"/>
      <c r="NKV152" s="3"/>
      <c r="NKW152" s="3"/>
      <c r="NKX152" s="3"/>
      <c r="NKY152" s="5"/>
      <c r="NKZ152" s="3"/>
      <c r="NLA152" s="5"/>
      <c r="NLD152" s="3"/>
      <c r="NLE152" s="3"/>
      <c r="NLF152" s="3"/>
      <c r="NLG152" s="3"/>
      <c r="NLH152" s="3"/>
      <c r="NLI152" s="3"/>
      <c r="NLJ152" s="3"/>
      <c r="NLK152" s="3"/>
      <c r="NLL152" s="3"/>
      <c r="NLM152" s="3"/>
      <c r="NLN152" s="5"/>
      <c r="NLO152" s="3"/>
      <c r="NLP152" s="5"/>
      <c r="NLS152" s="3"/>
      <c r="NLT152" s="3"/>
      <c r="NLU152" s="3"/>
      <c r="NLV152" s="3"/>
      <c r="NLW152" s="3"/>
      <c r="NLX152" s="3"/>
      <c r="NLY152" s="3"/>
      <c r="NLZ152" s="3"/>
      <c r="NMA152" s="3"/>
      <c r="NMB152" s="3"/>
      <c r="NMC152" s="5"/>
      <c r="NMD152" s="3"/>
      <c r="NME152" s="5"/>
      <c r="NMH152" s="3"/>
      <c r="NMI152" s="3"/>
      <c r="NMJ152" s="3"/>
      <c r="NMK152" s="3"/>
      <c r="NML152" s="3"/>
      <c r="NMM152" s="3"/>
      <c r="NMN152" s="3"/>
      <c r="NMO152" s="3"/>
      <c r="NMP152" s="3"/>
      <c r="NMQ152" s="3"/>
      <c r="NMR152" s="5"/>
      <c r="NMS152" s="3"/>
      <c r="NMT152" s="5"/>
      <c r="NMW152" s="3"/>
      <c r="NMX152" s="3"/>
      <c r="NMY152" s="3"/>
      <c r="NMZ152" s="3"/>
      <c r="NNA152" s="3"/>
      <c r="NNB152" s="3"/>
      <c r="NNC152" s="3"/>
      <c r="NND152" s="3"/>
      <c r="NNE152" s="3"/>
      <c r="NNF152" s="3"/>
      <c r="NNG152" s="5"/>
      <c r="NNH152" s="3"/>
      <c r="NNI152" s="5"/>
      <c r="NNL152" s="3"/>
      <c r="NNM152" s="3"/>
      <c r="NNN152" s="3"/>
      <c r="NNO152" s="3"/>
      <c r="NNP152" s="3"/>
      <c r="NNQ152" s="3"/>
      <c r="NNR152" s="3"/>
      <c r="NNS152" s="3"/>
      <c r="NNT152" s="3"/>
      <c r="NNU152" s="3"/>
      <c r="NNV152" s="5"/>
      <c r="NNW152" s="3"/>
      <c r="NNX152" s="5"/>
      <c r="NOA152" s="3"/>
      <c r="NOB152" s="3"/>
      <c r="NOC152" s="3"/>
      <c r="NOD152" s="3"/>
      <c r="NOE152" s="3"/>
      <c r="NOF152" s="3"/>
      <c r="NOG152" s="3"/>
      <c r="NOH152" s="3"/>
      <c r="NOI152" s="3"/>
      <c r="NOJ152" s="3"/>
      <c r="NOK152" s="5"/>
      <c r="NOL152" s="3"/>
      <c r="NOM152" s="5"/>
      <c r="NOP152" s="3"/>
      <c r="NOQ152" s="3"/>
      <c r="NOR152" s="3"/>
      <c r="NOS152" s="3"/>
      <c r="NOT152" s="3"/>
      <c r="NOU152" s="3"/>
      <c r="NOV152" s="3"/>
      <c r="NOW152" s="3"/>
      <c r="NOX152" s="3"/>
      <c r="NOY152" s="3"/>
      <c r="NOZ152" s="5"/>
      <c r="NPA152" s="3"/>
      <c r="NPB152" s="5"/>
      <c r="NPE152" s="3"/>
      <c r="NPF152" s="3"/>
      <c r="NPG152" s="3"/>
      <c r="NPH152" s="3"/>
      <c r="NPI152" s="3"/>
      <c r="NPJ152" s="3"/>
      <c r="NPK152" s="3"/>
      <c r="NPL152" s="3"/>
      <c r="NPM152" s="3"/>
      <c r="NPN152" s="3"/>
      <c r="NPO152" s="5"/>
      <c r="NPP152" s="3"/>
      <c r="NPQ152" s="5"/>
      <c r="NPT152" s="3"/>
      <c r="NPU152" s="3"/>
      <c r="NPV152" s="3"/>
      <c r="NPW152" s="3"/>
      <c r="NPX152" s="3"/>
      <c r="NPY152" s="3"/>
      <c r="NPZ152" s="3"/>
      <c r="NQA152" s="3"/>
      <c r="NQB152" s="3"/>
      <c r="NQC152" s="3"/>
      <c r="NQD152" s="5"/>
      <c r="NQE152" s="3"/>
      <c r="NQF152" s="5"/>
      <c r="NQI152" s="3"/>
      <c r="NQJ152" s="3"/>
      <c r="NQK152" s="3"/>
      <c r="NQL152" s="3"/>
      <c r="NQM152" s="3"/>
      <c r="NQN152" s="3"/>
      <c r="NQO152" s="3"/>
      <c r="NQP152" s="3"/>
      <c r="NQQ152" s="3"/>
      <c r="NQR152" s="3"/>
      <c r="NQS152" s="5"/>
      <c r="NQT152" s="3"/>
      <c r="NQU152" s="5"/>
      <c r="NQX152" s="3"/>
      <c r="NQY152" s="3"/>
      <c r="NQZ152" s="3"/>
      <c r="NRA152" s="3"/>
      <c r="NRB152" s="3"/>
      <c r="NRC152" s="3"/>
      <c r="NRD152" s="3"/>
      <c r="NRE152" s="3"/>
      <c r="NRF152" s="3"/>
      <c r="NRG152" s="3"/>
      <c r="NRH152" s="5"/>
      <c r="NRI152" s="3"/>
      <c r="NRJ152" s="5"/>
      <c r="NRM152" s="3"/>
      <c r="NRN152" s="3"/>
      <c r="NRO152" s="3"/>
      <c r="NRP152" s="3"/>
      <c r="NRQ152" s="3"/>
      <c r="NRR152" s="3"/>
      <c r="NRS152" s="3"/>
      <c r="NRT152" s="3"/>
      <c r="NRU152" s="3"/>
      <c r="NRV152" s="3"/>
      <c r="NRW152" s="5"/>
      <c r="NRX152" s="3"/>
      <c r="NRY152" s="5"/>
      <c r="NSB152" s="3"/>
      <c r="NSC152" s="3"/>
      <c r="NSD152" s="3"/>
      <c r="NSE152" s="3"/>
      <c r="NSF152" s="3"/>
      <c r="NSG152" s="3"/>
      <c r="NSH152" s="3"/>
      <c r="NSI152" s="3"/>
      <c r="NSJ152" s="3"/>
      <c r="NSK152" s="3"/>
      <c r="NSL152" s="5"/>
      <c r="NSM152" s="3"/>
      <c r="NSN152" s="5"/>
      <c r="NSQ152" s="3"/>
      <c r="NSR152" s="3"/>
      <c r="NSS152" s="3"/>
      <c r="NST152" s="3"/>
      <c r="NSU152" s="3"/>
      <c r="NSV152" s="3"/>
      <c r="NSW152" s="3"/>
      <c r="NSX152" s="3"/>
      <c r="NSY152" s="3"/>
      <c r="NSZ152" s="3"/>
      <c r="NTA152" s="5"/>
      <c r="NTB152" s="3"/>
      <c r="NTC152" s="5"/>
      <c r="NTF152" s="3"/>
      <c r="NTG152" s="3"/>
      <c r="NTH152" s="3"/>
      <c r="NTI152" s="3"/>
      <c r="NTJ152" s="3"/>
      <c r="NTK152" s="3"/>
      <c r="NTL152" s="3"/>
      <c r="NTM152" s="3"/>
      <c r="NTN152" s="3"/>
      <c r="NTO152" s="3"/>
      <c r="NTP152" s="5"/>
      <c r="NTQ152" s="3"/>
      <c r="NTR152" s="5"/>
      <c r="NTU152" s="3"/>
      <c r="NTV152" s="3"/>
      <c r="NTW152" s="3"/>
      <c r="NTX152" s="3"/>
      <c r="NTY152" s="3"/>
      <c r="NTZ152" s="3"/>
      <c r="NUA152" s="3"/>
      <c r="NUB152" s="3"/>
      <c r="NUC152" s="3"/>
      <c r="NUD152" s="3"/>
      <c r="NUE152" s="5"/>
      <c r="NUF152" s="3"/>
      <c r="NUG152" s="5"/>
      <c r="NUJ152" s="3"/>
      <c r="NUK152" s="3"/>
      <c r="NUL152" s="3"/>
      <c r="NUM152" s="3"/>
      <c r="NUN152" s="3"/>
      <c r="NUO152" s="3"/>
      <c r="NUP152" s="3"/>
      <c r="NUQ152" s="3"/>
      <c r="NUR152" s="3"/>
      <c r="NUS152" s="3"/>
      <c r="NUT152" s="5"/>
      <c r="NUU152" s="3"/>
      <c r="NUV152" s="5"/>
      <c r="NUY152" s="3"/>
      <c r="NUZ152" s="3"/>
      <c r="NVA152" s="3"/>
      <c r="NVB152" s="3"/>
      <c r="NVC152" s="3"/>
      <c r="NVD152" s="3"/>
      <c r="NVE152" s="3"/>
      <c r="NVF152" s="3"/>
      <c r="NVG152" s="3"/>
      <c r="NVH152" s="3"/>
      <c r="NVI152" s="5"/>
      <c r="NVJ152" s="3"/>
      <c r="NVK152" s="5"/>
      <c r="NVN152" s="3"/>
      <c r="NVO152" s="3"/>
      <c r="NVP152" s="3"/>
      <c r="NVQ152" s="3"/>
      <c r="NVR152" s="3"/>
      <c r="NVS152" s="3"/>
      <c r="NVT152" s="3"/>
      <c r="NVU152" s="3"/>
      <c r="NVV152" s="3"/>
      <c r="NVW152" s="3"/>
      <c r="NVX152" s="5"/>
      <c r="NVY152" s="3"/>
      <c r="NVZ152" s="5"/>
      <c r="NWC152" s="3"/>
      <c r="NWD152" s="3"/>
      <c r="NWE152" s="3"/>
      <c r="NWF152" s="3"/>
      <c r="NWG152" s="3"/>
      <c r="NWH152" s="3"/>
      <c r="NWI152" s="3"/>
      <c r="NWJ152" s="3"/>
      <c r="NWK152" s="3"/>
      <c r="NWL152" s="3"/>
      <c r="NWM152" s="5"/>
      <c r="NWN152" s="3"/>
      <c r="NWO152" s="5"/>
      <c r="NWR152" s="3"/>
      <c r="NWS152" s="3"/>
      <c r="NWT152" s="3"/>
      <c r="NWU152" s="3"/>
      <c r="NWV152" s="3"/>
      <c r="NWW152" s="3"/>
      <c r="NWX152" s="3"/>
      <c r="NWY152" s="3"/>
      <c r="NWZ152" s="3"/>
      <c r="NXA152" s="3"/>
      <c r="NXB152" s="5"/>
      <c r="NXC152" s="3"/>
      <c r="NXD152" s="5"/>
      <c r="NXG152" s="3"/>
      <c r="NXH152" s="3"/>
      <c r="NXI152" s="3"/>
      <c r="NXJ152" s="3"/>
      <c r="NXK152" s="3"/>
      <c r="NXL152" s="3"/>
      <c r="NXM152" s="3"/>
      <c r="NXN152" s="3"/>
      <c r="NXO152" s="3"/>
      <c r="NXP152" s="3"/>
      <c r="NXQ152" s="5"/>
      <c r="NXR152" s="3"/>
      <c r="NXS152" s="5"/>
      <c r="NXV152" s="3"/>
      <c r="NXW152" s="3"/>
      <c r="NXX152" s="3"/>
      <c r="NXY152" s="3"/>
      <c r="NXZ152" s="3"/>
      <c r="NYA152" s="3"/>
      <c r="NYB152" s="3"/>
      <c r="NYC152" s="3"/>
      <c r="NYD152" s="3"/>
      <c r="NYE152" s="3"/>
      <c r="NYF152" s="5"/>
      <c r="NYG152" s="3"/>
      <c r="NYH152" s="5"/>
      <c r="NYK152" s="3"/>
      <c r="NYL152" s="3"/>
      <c r="NYM152" s="3"/>
      <c r="NYN152" s="3"/>
      <c r="NYO152" s="3"/>
      <c r="NYP152" s="3"/>
      <c r="NYQ152" s="3"/>
      <c r="NYR152" s="3"/>
      <c r="NYS152" s="3"/>
      <c r="NYT152" s="3"/>
      <c r="NYU152" s="5"/>
      <c r="NYV152" s="3"/>
      <c r="NYW152" s="5"/>
      <c r="NYZ152" s="3"/>
      <c r="NZA152" s="3"/>
      <c r="NZB152" s="3"/>
      <c r="NZC152" s="3"/>
      <c r="NZD152" s="3"/>
      <c r="NZE152" s="3"/>
      <c r="NZF152" s="3"/>
      <c r="NZG152" s="3"/>
      <c r="NZH152" s="3"/>
      <c r="NZI152" s="3"/>
      <c r="NZJ152" s="5"/>
      <c r="NZK152" s="3"/>
      <c r="NZL152" s="5"/>
      <c r="NZO152" s="3"/>
      <c r="NZP152" s="3"/>
      <c r="NZQ152" s="3"/>
      <c r="NZR152" s="3"/>
      <c r="NZS152" s="3"/>
      <c r="NZT152" s="3"/>
      <c r="NZU152" s="3"/>
      <c r="NZV152" s="3"/>
      <c r="NZW152" s="3"/>
      <c r="NZX152" s="3"/>
      <c r="NZY152" s="5"/>
      <c r="NZZ152" s="3"/>
      <c r="OAA152" s="5"/>
      <c r="OAD152" s="3"/>
      <c r="OAE152" s="3"/>
      <c r="OAF152" s="3"/>
      <c r="OAG152" s="3"/>
      <c r="OAH152" s="3"/>
      <c r="OAI152" s="3"/>
      <c r="OAJ152" s="3"/>
      <c r="OAK152" s="3"/>
      <c r="OAL152" s="3"/>
      <c r="OAM152" s="3"/>
      <c r="OAN152" s="5"/>
      <c r="OAO152" s="3"/>
      <c r="OAP152" s="5"/>
      <c r="OAS152" s="3"/>
      <c r="OAT152" s="3"/>
      <c r="OAU152" s="3"/>
      <c r="OAV152" s="3"/>
      <c r="OAW152" s="3"/>
      <c r="OAX152" s="3"/>
      <c r="OAY152" s="3"/>
      <c r="OAZ152" s="3"/>
      <c r="OBA152" s="3"/>
      <c r="OBB152" s="3"/>
      <c r="OBC152" s="5"/>
      <c r="OBD152" s="3"/>
      <c r="OBE152" s="5"/>
      <c r="OBH152" s="3"/>
      <c r="OBI152" s="3"/>
      <c r="OBJ152" s="3"/>
      <c r="OBK152" s="3"/>
      <c r="OBL152" s="3"/>
      <c r="OBM152" s="3"/>
      <c r="OBN152" s="3"/>
      <c r="OBO152" s="3"/>
      <c r="OBP152" s="3"/>
      <c r="OBQ152" s="3"/>
      <c r="OBR152" s="5"/>
      <c r="OBS152" s="3"/>
      <c r="OBT152" s="5"/>
      <c r="OBW152" s="3"/>
      <c r="OBX152" s="3"/>
      <c r="OBY152" s="3"/>
      <c r="OBZ152" s="3"/>
      <c r="OCA152" s="3"/>
      <c r="OCB152" s="3"/>
      <c r="OCC152" s="3"/>
      <c r="OCD152" s="3"/>
      <c r="OCE152" s="3"/>
      <c r="OCF152" s="3"/>
      <c r="OCG152" s="5"/>
      <c r="OCH152" s="3"/>
      <c r="OCI152" s="5"/>
      <c r="OCL152" s="3"/>
      <c r="OCM152" s="3"/>
      <c r="OCN152" s="3"/>
      <c r="OCO152" s="3"/>
      <c r="OCP152" s="3"/>
      <c r="OCQ152" s="3"/>
      <c r="OCR152" s="3"/>
      <c r="OCS152" s="3"/>
      <c r="OCT152" s="3"/>
      <c r="OCU152" s="3"/>
      <c r="OCV152" s="5"/>
      <c r="OCW152" s="3"/>
      <c r="OCX152" s="5"/>
      <c r="ODA152" s="3"/>
      <c r="ODB152" s="3"/>
      <c r="ODC152" s="3"/>
      <c r="ODD152" s="3"/>
      <c r="ODE152" s="3"/>
      <c r="ODF152" s="3"/>
      <c r="ODG152" s="3"/>
      <c r="ODH152" s="3"/>
      <c r="ODI152" s="3"/>
      <c r="ODJ152" s="3"/>
      <c r="ODK152" s="5"/>
      <c r="ODL152" s="3"/>
      <c r="ODM152" s="5"/>
      <c r="ODP152" s="3"/>
      <c r="ODQ152" s="3"/>
      <c r="ODR152" s="3"/>
      <c r="ODS152" s="3"/>
      <c r="ODT152" s="3"/>
      <c r="ODU152" s="3"/>
      <c r="ODV152" s="3"/>
      <c r="ODW152" s="3"/>
      <c r="ODX152" s="3"/>
      <c r="ODY152" s="3"/>
      <c r="ODZ152" s="5"/>
      <c r="OEA152" s="3"/>
      <c r="OEB152" s="5"/>
      <c r="OEE152" s="3"/>
      <c r="OEF152" s="3"/>
      <c r="OEG152" s="3"/>
      <c r="OEH152" s="3"/>
      <c r="OEI152" s="3"/>
      <c r="OEJ152" s="3"/>
      <c r="OEK152" s="3"/>
      <c r="OEL152" s="3"/>
      <c r="OEM152" s="3"/>
      <c r="OEN152" s="3"/>
      <c r="OEO152" s="5"/>
      <c r="OEP152" s="3"/>
      <c r="OEQ152" s="5"/>
      <c r="OET152" s="3"/>
      <c r="OEU152" s="3"/>
      <c r="OEV152" s="3"/>
      <c r="OEW152" s="3"/>
      <c r="OEX152" s="3"/>
      <c r="OEY152" s="3"/>
      <c r="OEZ152" s="3"/>
      <c r="OFA152" s="3"/>
      <c r="OFB152" s="3"/>
      <c r="OFC152" s="3"/>
      <c r="OFD152" s="5"/>
      <c r="OFE152" s="3"/>
      <c r="OFF152" s="5"/>
      <c r="OFI152" s="3"/>
      <c r="OFJ152" s="3"/>
      <c r="OFK152" s="3"/>
      <c r="OFL152" s="3"/>
      <c r="OFM152" s="3"/>
      <c r="OFN152" s="3"/>
      <c r="OFO152" s="3"/>
      <c r="OFP152" s="3"/>
      <c r="OFQ152" s="3"/>
      <c r="OFR152" s="3"/>
      <c r="OFS152" s="5"/>
      <c r="OFT152" s="3"/>
      <c r="OFU152" s="5"/>
      <c r="OFX152" s="3"/>
      <c r="OFY152" s="3"/>
      <c r="OFZ152" s="3"/>
      <c r="OGA152" s="3"/>
      <c r="OGB152" s="3"/>
      <c r="OGC152" s="3"/>
      <c r="OGD152" s="3"/>
      <c r="OGE152" s="3"/>
      <c r="OGF152" s="3"/>
      <c r="OGG152" s="3"/>
      <c r="OGH152" s="5"/>
      <c r="OGI152" s="3"/>
      <c r="OGJ152" s="5"/>
      <c r="OGM152" s="3"/>
      <c r="OGN152" s="3"/>
      <c r="OGO152" s="3"/>
      <c r="OGP152" s="3"/>
      <c r="OGQ152" s="3"/>
      <c r="OGR152" s="3"/>
      <c r="OGS152" s="3"/>
      <c r="OGT152" s="3"/>
      <c r="OGU152" s="3"/>
      <c r="OGV152" s="3"/>
      <c r="OGW152" s="5"/>
      <c r="OGX152" s="3"/>
      <c r="OGY152" s="5"/>
      <c r="OHB152" s="3"/>
      <c r="OHC152" s="3"/>
      <c r="OHD152" s="3"/>
      <c r="OHE152" s="3"/>
      <c r="OHF152" s="3"/>
      <c r="OHG152" s="3"/>
      <c r="OHH152" s="3"/>
      <c r="OHI152" s="3"/>
      <c r="OHJ152" s="3"/>
      <c r="OHK152" s="3"/>
      <c r="OHL152" s="5"/>
      <c r="OHM152" s="3"/>
      <c r="OHN152" s="5"/>
      <c r="OHQ152" s="3"/>
      <c r="OHR152" s="3"/>
      <c r="OHS152" s="3"/>
      <c r="OHT152" s="3"/>
      <c r="OHU152" s="3"/>
      <c r="OHV152" s="3"/>
      <c r="OHW152" s="3"/>
      <c r="OHX152" s="3"/>
      <c r="OHY152" s="3"/>
      <c r="OHZ152" s="3"/>
      <c r="OIA152" s="5"/>
      <c r="OIB152" s="3"/>
      <c r="OIC152" s="5"/>
      <c r="OIF152" s="3"/>
      <c r="OIG152" s="3"/>
      <c r="OIH152" s="3"/>
      <c r="OII152" s="3"/>
      <c r="OIJ152" s="3"/>
      <c r="OIK152" s="3"/>
      <c r="OIL152" s="3"/>
      <c r="OIM152" s="3"/>
      <c r="OIN152" s="3"/>
      <c r="OIO152" s="3"/>
      <c r="OIP152" s="5"/>
      <c r="OIQ152" s="3"/>
      <c r="OIR152" s="5"/>
      <c r="OIU152" s="3"/>
      <c r="OIV152" s="3"/>
      <c r="OIW152" s="3"/>
      <c r="OIX152" s="3"/>
      <c r="OIY152" s="3"/>
      <c r="OIZ152" s="3"/>
      <c r="OJA152" s="3"/>
      <c r="OJB152" s="3"/>
      <c r="OJC152" s="3"/>
      <c r="OJD152" s="3"/>
      <c r="OJE152" s="5"/>
      <c r="OJF152" s="3"/>
      <c r="OJG152" s="5"/>
      <c r="OJJ152" s="3"/>
      <c r="OJK152" s="3"/>
      <c r="OJL152" s="3"/>
      <c r="OJM152" s="3"/>
      <c r="OJN152" s="3"/>
      <c r="OJO152" s="3"/>
      <c r="OJP152" s="3"/>
      <c r="OJQ152" s="3"/>
      <c r="OJR152" s="3"/>
      <c r="OJS152" s="3"/>
      <c r="OJT152" s="5"/>
      <c r="OJU152" s="3"/>
      <c r="OJV152" s="5"/>
      <c r="OJY152" s="3"/>
      <c r="OJZ152" s="3"/>
      <c r="OKA152" s="3"/>
      <c r="OKB152" s="3"/>
      <c r="OKC152" s="3"/>
      <c r="OKD152" s="3"/>
      <c r="OKE152" s="3"/>
      <c r="OKF152" s="3"/>
      <c r="OKG152" s="3"/>
      <c r="OKH152" s="3"/>
      <c r="OKI152" s="5"/>
      <c r="OKJ152" s="3"/>
      <c r="OKK152" s="5"/>
      <c r="OKN152" s="3"/>
      <c r="OKO152" s="3"/>
      <c r="OKP152" s="3"/>
      <c r="OKQ152" s="3"/>
      <c r="OKR152" s="3"/>
      <c r="OKS152" s="3"/>
      <c r="OKT152" s="3"/>
      <c r="OKU152" s="3"/>
      <c r="OKV152" s="3"/>
      <c r="OKW152" s="3"/>
      <c r="OKX152" s="5"/>
      <c r="OKY152" s="3"/>
      <c r="OKZ152" s="5"/>
      <c r="OLC152" s="3"/>
      <c r="OLD152" s="3"/>
      <c r="OLE152" s="3"/>
      <c r="OLF152" s="3"/>
      <c r="OLG152" s="3"/>
      <c r="OLH152" s="3"/>
      <c r="OLI152" s="3"/>
      <c r="OLJ152" s="3"/>
      <c r="OLK152" s="3"/>
      <c r="OLL152" s="3"/>
      <c r="OLM152" s="5"/>
      <c r="OLN152" s="3"/>
      <c r="OLO152" s="5"/>
      <c r="OLR152" s="3"/>
      <c r="OLS152" s="3"/>
      <c r="OLT152" s="3"/>
      <c r="OLU152" s="3"/>
      <c r="OLV152" s="3"/>
      <c r="OLW152" s="3"/>
      <c r="OLX152" s="3"/>
      <c r="OLY152" s="3"/>
      <c r="OLZ152" s="3"/>
      <c r="OMA152" s="3"/>
      <c r="OMB152" s="5"/>
      <c r="OMC152" s="3"/>
      <c r="OMD152" s="5"/>
      <c r="OMG152" s="3"/>
      <c r="OMH152" s="3"/>
      <c r="OMI152" s="3"/>
      <c r="OMJ152" s="3"/>
      <c r="OMK152" s="3"/>
      <c r="OML152" s="3"/>
      <c r="OMM152" s="3"/>
      <c r="OMN152" s="3"/>
      <c r="OMO152" s="3"/>
      <c r="OMP152" s="3"/>
      <c r="OMQ152" s="5"/>
      <c r="OMR152" s="3"/>
      <c r="OMS152" s="5"/>
      <c r="OMV152" s="3"/>
      <c r="OMW152" s="3"/>
      <c r="OMX152" s="3"/>
      <c r="OMY152" s="3"/>
      <c r="OMZ152" s="3"/>
      <c r="ONA152" s="3"/>
      <c r="ONB152" s="3"/>
      <c r="ONC152" s="3"/>
      <c r="OND152" s="3"/>
      <c r="ONE152" s="3"/>
      <c r="ONF152" s="5"/>
      <c r="ONG152" s="3"/>
      <c r="ONH152" s="5"/>
      <c r="ONK152" s="3"/>
      <c r="ONL152" s="3"/>
      <c r="ONM152" s="3"/>
      <c r="ONN152" s="3"/>
      <c r="ONO152" s="3"/>
      <c r="ONP152" s="3"/>
      <c r="ONQ152" s="3"/>
      <c r="ONR152" s="3"/>
      <c r="ONS152" s="3"/>
      <c r="ONT152" s="3"/>
      <c r="ONU152" s="5"/>
      <c r="ONV152" s="3"/>
      <c r="ONW152" s="5"/>
      <c r="ONZ152" s="3"/>
      <c r="OOA152" s="3"/>
      <c r="OOB152" s="3"/>
      <c r="OOC152" s="3"/>
      <c r="OOD152" s="3"/>
      <c r="OOE152" s="3"/>
      <c r="OOF152" s="3"/>
      <c r="OOG152" s="3"/>
      <c r="OOH152" s="3"/>
      <c r="OOI152" s="3"/>
      <c r="OOJ152" s="5"/>
      <c r="OOK152" s="3"/>
      <c r="OOL152" s="5"/>
      <c r="OOO152" s="3"/>
      <c r="OOP152" s="3"/>
      <c r="OOQ152" s="3"/>
      <c r="OOR152" s="3"/>
      <c r="OOS152" s="3"/>
      <c r="OOT152" s="3"/>
      <c r="OOU152" s="3"/>
      <c r="OOV152" s="3"/>
      <c r="OOW152" s="3"/>
      <c r="OOX152" s="3"/>
      <c r="OOY152" s="5"/>
      <c r="OOZ152" s="3"/>
      <c r="OPA152" s="5"/>
      <c r="OPD152" s="3"/>
      <c r="OPE152" s="3"/>
      <c r="OPF152" s="3"/>
      <c r="OPG152" s="3"/>
      <c r="OPH152" s="3"/>
      <c r="OPI152" s="3"/>
      <c r="OPJ152" s="3"/>
      <c r="OPK152" s="3"/>
      <c r="OPL152" s="3"/>
      <c r="OPM152" s="3"/>
      <c r="OPN152" s="5"/>
      <c r="OPO152" s="3"/>
      <c r="OPP152" s="5"/>
      <c r="OPS152" s="3"/>
      <c r="OPT152" s="3"/>
      <c r="OPU152" s="3"/>
      <c r="OPV152" s="3"/>
      <c r="OPW152" s="3"/>
      <c r="OPX152" s="3"/>
      <c r="OPY152" s="3"/>
      <c r="OPZ152" s="3"/>
      <c r="OQA152" s="3"/>
      <c r="OQB152" s="3"/>
      <c r="OQC152" s="5"/>
      <c r="OQD152" s="3"/>
      <c r="OQE152" s="5"/>
      <c r="OQH152" s="3"/>
      <c r="OQI152" s="3"/>
      <c r="OQJ152" s="3"/>
      <c r="OQK152" s="3"/>
      <c r="OQL152" s="3"/>
      <c r="OQM152" s="3"/>
      <c r="OQN152" s="3"/>
      <c r="OQO152" s="3"/>
      <c r="OQP152" s="3"/>
      <c r="OQQ152" s="3"/>
      <c r="OQR152" s="5"/>
      <c r="OQS152" s="3"/>
      <c r="OQT152" s="5"/>
      <c r="OQW152" s="3"/>
      <c r="OQX152" s="3"/>
      <c r="OQY152" s="3"/>
      <c r="OQZ152" s="3"/>
      <c r="ORA152" s="3"/>
      <c r="ORB152" s="3"/>
      <c r="ORC152" s="3"/>
      <c r="ORD152" s="3"/>
      <c r="ORE152" s="3"/>
      <c r="ORF152" s="3"/>
      <c r="ORG152" s="5"/>
      <c r="ORH152" s="3"/>
      <c r="ORI152" s="5"/>
      <c r="ORL152" s="3"/>
      <c r="ORM152" s="3"/>
      <c r="ORN152" s="3"/>
      <c r="ORO152" s="3"/>
      <c r="ORP152" s="3"/>
      <c r="ORQ152" s="3"/>
      <c r="ORR152" s="3"/>
      <c r="ORS152" s="3"/>
      <c r="ORT152" s="3"/>
      <c r="ORU152" s="3"/>
      <c r="ORV152" s="5"/>
      <c r="ORW152" s="3"/>
      <c r="ORX152" s="5"/>
      <c r="OSA152" s="3"/>
      <c r="OSB152" s="3"/>
      <c r="OSC152" s="3"/>
      <c r="OSD152" s="3"/>
      <c r="OSE152" s="3"/>
      <c r="OSF152" s="3"/>
      <c r="OSG152" s="3"/>
      <c r="OSH152" s="3"/>
      <c r="OSI152" s="3"/>
      <c r="OSJ152" s="3"/>
      <c r="OSK152" s="5"/>
      <c r="OSL152" s="3"/>
      <c r="OSM152" s="5"/>
      <c r="OSP152" s="3"/>
      <c r="OSQ152" s="3"/>
      <c r="OSR152" s="3"/>
      <c r="OSS152" s="3"/>
      <c r="OST152" s="3"/>
      <c r="OSU152" s="3"/>
      <c r="OSV152" s="3"/>
      <c r="OSW152" s="3"/>
      <c r="OSX152" s="3"/>
      <c r="OSY152" s="3"/>
      <c r="OSZ152" s="5"/>
      <c r="OTA152" s="3"/>
      <c r="OTB152" s="5"/>
      <c r="OTE152" s="3"/>
      <c r="OTF152" s="3"/>
      <c r="OTG152" s="3"/>
      <c r="OTH152" s="3"/>
      <c r="OTI152" s="3"/>
      <c r="OTJ152" s="3"/>
      <c r="OTK152" s="3"/>
      <c r="OTL152" s="3"/>
      <c r="OTM152" s="3"/>
      <c r="OTN152" s="3"/>
      <c r="OTO152" s="5"/>
      <c r="OTP152" s="3"/>
      <c r="OTQ152" s="5"/>
      <c r="OTT152" s="3"/>
      <c r="OTU152" s="3"/>
      <c r="OTV152" s="3"/>
      <c r="OTW152" s="3"/>
      <c r="OTX152" s="3"/>
      <c r="OTY152" s="3"/>
      <c r="OTZ152" s="3"/>
      <c r="OUA152" s="3"/>
      <c r="OUB152" s="3"/>
      <c r="OUC152" s="3"/>
      <c r="OUD152" s="5"/>
      <c r="OUE152" s="3"/>
      <c r="OUF152" s="5"/>
      <c r="OUI152" s="3"/>
      <c r="OUJ152" s="3"/>
      <c r="OUK152" s="3"/>
      <c r="OUL152" s="3"/>
      <c r="OUM152" s="3"/>
      <c r="OUN152" s="3"/>
      <c r="OUO152" s="3"/>
      <c r="OUP152" s="3"/>
      <c r="OUQ152" s="3"/>
      <c r="OUR152" s="3"/>
      <c r="OUS152" s="5"/>
      <c r="OUT152" s="3"/>
      <c r="OUU152" s="5"/>
      <c r="OUX152" s="3"/>
      <c r="OUY152" s="3"/>
      <c r="OUZ152" s="3"/>
      <c r="OVA152" s="3"/>
      <c r="OVB152" s="3"/>
      <c r="OVC152" s="3"/>
      <c r="OVD152" s="3"/>
      <c r="OVE152" s="3"/>
      <c r="OVF152" s="3"/>
      <c r="OVG152" s="3"/>
      <c r="OVH152" s="5"/>
      <c r="OVI152" s="3"/>
      <c r="OVJ152" s="5"/>
      <c r="OVM152" s="3"/>
      <c r="OVN152" s="3"/>
      <c r="OVO152" s="3"/>
      <c r="OVP152" s="3"/>
      <c r="OVQ152" s="3"/>
      <c r="OVR152" s="3"/>
      <c r="OVS152" s="3"/>
      <c r="OVT152" s="3"/>
      <c r="OVU152" s="3"/>
      <c r="OVV152" s="3"/>
      <c r="OVW152" s="5"/>
      <c r="OVX152" s="3"/>
      <c r="OVY152" s="5"/>
      <c r="OWB152" s="3"/>
      <c r="OWC152" s="3"/>
      <c r="OWD152" s="3"/>
      <c r="OWE152" s="3"/>
      <c r="OWF152" s="3"/>
      <c r="OWG152" s="3"/>
      <c r="OWH152" s="3"/>
      <c r="OWI152" s="3"/>
      <c r="OWJ152" s="3"/>
      <c r="OWK152" s="3"/>
      <c r="OWL152" s="5"/>
      <c r="OWM152" s="3"/>
      <c r="OWN152" s="5"/>
      <c r="OWQ152" s="3"/>
      <c r="OWR152" s="3"/>
      <c r="OWS152" s="3"/>
      <c r="OWT152" s="3"/>
      <c r="OWU152" s="3"/>
      <c r="OWV152" s="3"/>
      <c r="OWW152" s="3"/>
      <c r="OWX152" s="3"/>
      <c r="OWY152" s="3"/>
      <c r="OWZ152" s="3"/>
      <c r="OXA152" s="5"/>
      <c r="OXB152" s="3"/>
      <c r="OXC152" s="5"/>
      <c r="OXF152" s="3"/>
      <c r="OXG152" s="3"/>
      <c r="OXH152" s="3"/>
      <c r="OXI152" s="3"/>
      <c r="OXJ152" s="3"/>
      <c r="OXK152" s="3"/>
      <c r="OXL152" s="3"/>
      <c r="OXM152" s="3"/>
      <c r="OXN152" s="3"/>
      <c r="OXO152" s="3"/>
      <c r="OXP152" s="5"/>
      <c r="OXQ152" s="3"/>
      <c r="OXR152" s="5"/>
      <c r="OXU152" s="3"/>
      <c r="OXV152" s="3"/>
      <c r="OXW152" s="3"/>
      <c r="OXX152" s="3"/>
      <c r="OXY152" s="3"/>
      <c r="OXZ152" s="3"/>
      <c r="OYA152" s="3"/>
      <c r="OYB152" s="3"/>
      <c r="OYC152" s="3"/>
      <c r="OYD152" s="3"/>
      <c r="OYE152" s="5"/>
      <c r="OYF152" s="3"/>
      <c r="OYG152" s="5"/>
      <c r="OYJ152" s="3"/>
      <c r="OYK152" s="3"/>
      <c r="OYL152" s="3"/>
      <c r="OYM152" s="3"/>
      <c r="OYN152" s="3"/>
      <c r="OYO152" s="3"/>
      <c r="OYP152" s="3"/>
      <c r="OYQ152" s="3"/>
      <c r="OYR152" s="3"/>
      <c r="OYS152" s="3"/>
      <c r="OYT152" s="5"/>
      <c r="OYU152" s="3"/>
      <c r="OYV152" s="5"/>
      <c r="OYY152" s="3"/>
      <c r="OYZ152" s="3"/>
      <c r="OZA152" s="3"/>
      <c r="OZB152" s="3"/>
      <c r="OZC152" s="3"/>
      <c r="OZD152" s="3"/>
      <c r="OZE152" s="3"/>
      <c r="OZF152" s="3"/>
      <c r="OZG152" s="3"/>
      <c r="OZH152" s="3"/>
      <c r="OZI152" s="5"/>
      <c r="OZJ152" s="3"/>
      <c r="OZK152" s="5"/>
      <c r="OZN152" s="3"/>
      <c r="OZO152" s="3"/>
      <c r="OZP152" s="3"/>
      <c r="OZQ152" s="3"/>
      <c r="OZR152" s="3"/>
      <c r="OZS152" s="3"/>
      <c r="OZT152" s="3"/>
      <c r="OZU152" s="3"/>
      <c r="OZV152" s="3"/>
      <c r="OZW152" s="3"/>
      <c r="OZX152" s="5"/>
      <c r="OZY152" s="3"/>
      <c r="OZZ152" s="5"/>
      <c r="PAC152" s="3"/>
      <c r="PAD152" s="3"/>
      <c r="PAE152" s="3"/>
      <c r="PAF152" s="3"/>
      <c r="PAG152" s="3"/>
      <c r="PAH152" s="3"/>
      <c r="PAI152" s="3"/>
      <c r="PAJ152" s="3"/>
      <c r="PAK152" s="3"/>
      <c r="PAL152" s="3"/>
      <c r="PAM152" s="5"/>
      <c r="PAN152" s="3"/>
      <c r="PAO152" s="5"/>
      <c r="PAR152" s="3"/>
      <c r="PAS152" s="3"/>
      <c r="PAT152" s="3"/>
      <c r="PAU152" s="3"/>
      <c r="PAV152" s="3"/>
      <c r="PAW152" s="3"/>
      <c r="PAX152" s="3"/>
      <c r="PAY152" s="3"/>
      <c r="PAZ152" s="3"/>
      <c r="PBA152" s="3"/>
      <c r="PBB152" s="5"/>
      <c r="PBC152" s="3"/>
      <c r="PBD152" s="5"/>
      <c r="PBG152" s="3"/>
      <c r="PBH152" s="3"/>
      <c r="PBI152" s="3"/>
      <c r="PBJ152" s="3"/>
      <c r="PBK152" s="3"/>
      <c r="PBL152" s="3"/>
      <c r="PBM152" s="3"/>
      <c r="PBN152" s="3"/>
      <c r="PBO152" s="3"/>
      <c r="PBP152" s="3"/>
      <c r="PBQ152" s="5"/>
      <c r="PBR152" s="3"/>
      <c r="PBS152" s="5"/>
      <c r="PBV152" s="3"/>
      <c r="PBW152" s="3"/>
      <c r="PBX152" s="3"/>
      <c r="PBY152" s="3"/>
      <c r="PBZ152" s="3"/>
      <c r="PCA152" s="3"/>
      <c r="PCB152" s="3"/>
      <c r="PCC152" s="3"/>
      <c r="PCD152" s="3"/>
      <c r="PCE152" s="3"/>
      <c r="PCF152" s="5"/>
      <c r="PCG152" s="3"/>
      <c r="PCH152" s="5"/>
      <c r="PCK152" s="3"/>
      <c r="PCL152" s="3"/>
      <c r="PCM152" s="3"/>
      <c r="PCN152" s="3"/>
      <c r="PCO152" s="3"/>
      <c r="PCP152" s="3"/>
      <c r="PCQ152" s="3"/>
      <c r="PCR152" s="3"/>
      <c r="PCS152" s="3"/>
      <c r="PCT152" s="3"/>
      <c r="PCU152" s="5"/>
      <c r="PCV152" s="3"/>
      <c r="PCW152" s="5"/>
      <c r="PCZ152" s="3"/>
      <c r="PDA152" s="3"/>
      <c r="PDB152" s="3"/>
      <c r="PDC152" s="3"/>
      <c r="PDD152" s="3"/>
      <c r="PDE152" s="3"/>
      <c r="PDF152" s="3"/>
      <c r="PDG152" s="3"/>
      <c r="PDH152" s="3"/>
      <c r="PDI152" s="3"/>
      <c r="PDJ152" s="5"/>
      <c r="PDK152" s="3"/>
      <c r="PDL152" s="5"/>
      <c r="PDO152" s="3"/>
      <c r="PDP152" s="3"/>
      <c r="PDQ152" s="3"/>
      <c r="PDR152" s="3"/>
      <c r="PDS152" s="3"/>
      <c r="PDT152" s="3"/>
      <c r="PDU152" s="3"/>
      <c r="PDV152" s="3"/>
      <c r="PDW152" s="3"/>
      <c r="PDX152" s="3"/>
      <c r="PDY152" s="5"/>
      <c r="PDZ152" s="3"/>
      <c r="PEA152" s="5"/>
      <c r="PED152" s="3"/>
      <c r="PEE152" s="3"/>
      <c r="PEF152" s="3"/>
      <c r="PEG152" s="3"/>
      <c r="PEH152" s="3"/>
      <c r="PEI152" s="3"/>
      <c r="PEJ152" s="3"/>
      <c r="PEK152" s="3"/>
      <c r="PEL152" s="3"/>
      <c r="PEM152" s="3"/>
      <c r="PEN152" s="5"/>
      <c r="PEO152" s="3"/>
      <c r="PEP152" s="5"/>
      <c r="PES152" s="3"/>
      <c r="PET152" s="3"/>
      <c r="PEU152" s="3"/>
      <c r="PEV152" s="3"/>
      <c r="PEW152" s="3"/>
      <c r="PEX152" s="3"/>
      <c r="PEY152" s="3"/>
      <c r="PEZ152" s="3"/>
      <c r="PFA152" s="3"/>
      <c r="PFB152" s="3"/>
      <c r="PFC152" s="5"/>
      <c r="PFD152" s="3"/>
      <c r="PFE152" s="5"/>
      <c r="PFH152" s="3"/>
      <c r="PFI152" s="3"/>
      <c r="PFJ152" s="3"/>
      <c r="PFK152" s="3"/>
      <c r="PFL152" s="3"/>
      <c r="PFM152" s="3"/>
      <c r="PFN152" s="3"/>
      <c r="PFO152" s="3"/>
      <c r="PFP152" s="3"/>
      <c r="PFQ152" s="3"/>
      <c r="PFR152" s="5"/>
      <c r="PFS152" s="3"/>
      <c r="PFT152" s="5"/>
      <c r="PFW152" s="3"/>
      <c r="PFX152" s="3"/>
      <c r="PFY152" s="3"/>
      <c r="PFZ152" s="3"/>
      <c r="PGA152" s="3"/>
      <c r="PGB152" s="3"/>
      <c r="PGC152" s="3"/>
      <c r="PGD152" s="3"/>
      <c r="PGE152" s="3"/>
      <c r="PGF152" s="3"/>
      <c r="PGG152" s="5"/>
      <c r="PGH152" s="3"/>
      <c r="PGI152" s="5"/>
      <c r="PGL152" s="3"/>
      <c r="PGM152" s="3"/>
      <c r="PGN152" s="3"/>
      <c r="PGO152" s="3"/>
      <c r="PGP152" s="3"/>
      <c r="PGQ152" s="3"/>
      <c r="PGR152" s="3"/>
      <c r="PGS152" s="3"/>
      <c r="PGT152" s="3"/>
      <c r="PGU152" s="3"/>
      <c r="PGV152" s="5"/>
      <c r="PGW152" s="3"/>
      <c r="PGX152" s="5"/>
      <c r="PHA152" s="3"/>
      <c r="PHB152" s="3"/>
      <c r="PHC152" s="3"/>
      <c r="PHD152" s="3"/>
      <c r="PHE152" s="3"/>
      <c r="PHF152" s="3"/>
      <c r="PHG152" s="3"/>
      <c r="PHH152" s="3"/>
      <c r="PHI152" s="3"/>
      <c r="PHJ152" s="3"/>
      <c r="PHK152" s="5"/>
      <c r="PHL152" s="3"/>
      <c r="PHM152" s="5"/>
      <c r="PHP152" s="3"/>
      <c r="PHQ152" s="3"/>
      <c r="PHR152" s="3"/>
      <c r="PHS152" s="3"/>
      <c r="PHT152" s="3"/>
      <c r="PHU152" s="3"/>
      <c r="PHV152" s="3"/>
      <c r="PHW152" s="3"/>
      <c r="PHX152" s="3"/>
      <c r="PHY152" s="3"/>
      <c r="PHZ152" s="5"/>
      <c r="PIA152" s="3"/>
      <c r="PIB152" s="5"/>
      <c r="PIE152" s="3"/>
      <c r="PIF152" s="3"/>
      <c r="PIG152" s="3"/>
      <c r="PIH152" s="3"/>
      <c r="PII152" s="3"/>
      <c r="PIJ152" s="3"/>
      <c r="PIK152" s="3"/>
      <c r="PIL152" s="3"/>
      <c r="PIM152" s="3"/>
      <c r="PIN152" s="3"/>
      <c r="PIO152" s="5"/>
      <c r="PIP152" s="3"/>
      <c r="PIQ152" s="5"/>
      <c r="PIT152" s="3"/>
      <c r="PIU152" s="3"/>
      <c r="PIV152" s="3"/>
      <c r="PIW152" s="3"/>
      <c r="PIX152" s="3"/>
      <c r="PIY152" s="3"/>
      <c r="PIZ152" s="3"/>
      <c r="PJA152" s="3"/>
      <c r="PJB152" s="3"/>
      <c r="PJC152" s="3"/>
      <c r="PJD152" s="5"/>
      <c r="PJE152" s="3"/>
      <c r="PJF152" s="5"/>
      <c r="PJI152" s="3"/>
      <c r="PJJ152" s="3"/>
      <c r="PJK152" s="3"/>
      <c r="PJL152" s="3"/>
      <c r="PJM152" s="3"/>
      <c r="PJN152" s="3"/>
      <c r="PJO152" s="3"/>
      <c r="PJP152" s="3"/>
      <c r="PJQ152" s="3"/>
      <c r="PJR152" s="3"/>
      <c r="PJS152" s="5"/>
      <c r="PJT152" s="3"/>
      <c r="PJU152" s="5"/>
      <c r="PJX152" s="3"/>
      <c r="PJY152" s="3"/>
      <c r="PJZ152" s="3"/>
      <c r="PKA152" s="3"/>
      <c r="PKB152" s="3"/>
      <c r="PKC152" s="3"/>
      <c r="PKD152" s="3"/>
      <c r="PKE152" s="3"/>
      <c r="PKF152" s="3"/>
      <c r="PKG152" s="3"/>
      <c r="PKH152" s="5"/>
      <c r="PKI152" s="3"/>
      <c r="PKJ152" s="5"/>
      <c r="PKM152" s="3"/>
      <c r="PKN152" s="3"/>
      <c r="PKO152" s="3"/>
      <c r="PKP152" s="3"/>
      <c r="PKQ152" s="3"/>
      <c r="PKR152" s="3"/>
      <c r="PKS152" s="3"/>
      <c r="PKT152" s="3"/>
      <c r="PKU152" s="3"/>
      <c r="PKV152" s="3"/>
      <c r="PKW152" s="5"/>
      <c r="PKX152" s="3"/>
      <c r="PKY152" s="5"/>
      <c r="PLB152" s="3"/>
      <c r="PLC152" s="3"/>
      <c r="PLD152" s="3"/>
      <c r="PLE152" s="3"/>
      <c r="PLF152" s="3"/>
      <c r="PLG152" s="3"/>
      <c r="PLH152" s="3"/>
      <c r="PLI152" s="3"/>
      <c r="PLJ152" s="3"/>
      <c r="PLK152" s="3"/>
      <c r="PLL152" s="5"/>
      <c r="PLM152" s="3"/>
      <c r="PLN152" s="5"/>
      <c r="PLQ152" s="3"/>
      <c r="PLR152" s="3"/>
      <c r="PLS152" s="3"/>
      <c r="PLT152" s="3"/>
      <c r="PLU152" s="3"/>
      <c r="PLV152" s="3"/>
      <c r="PLW152" s="3"/>
      <c r="PLX152" s="3"/>
      <c r="PLY152" s="3"/>
      <c r="PLZ152" s="3"/>
      <c r="PMA152" s="5"/>
      <c r="PMB152" s="3"/>
      <c r="PMC152" s="5"/>
      <c r="PMF152" s="3"/>
      <c r="PMG152" s="3"/>
      <c r="PMH152" s="3"/>
      <c r="PMI152" s="3"/>
      <c r="PMJ152" s="3"/>
      <c r="PMK152" s="3"/>
      <c r="PML152" s="3"/>
      <c r="PMM152" s="3"/>
      <c r="PMN152" s="3"/>
      <c r="PMO152" s="3"/>
      <c r="PMP152" s="5"/>
      <c r="PMQ152" s="3"/>
      <c r="PMR152" s="5"/>
      <c r="PMU152" s="3"/>
      <c r="PMV152" s="3"/>
      <c r="PMW152" s="3"/>
      <c r="PMX152" s="3"/>
      <c r="PMY152" s="3"/>
      <c r="PMZ152" s="3"/>
      <c r="PNA152" s="3"/>
      <c r="PNB152" s="3"/>
      <c r="PNC152" s="3"/>
      <c r="PND152" s="3"/>
      <c r="PNE152" s="5"/>
      <c r="PNF152" s="3"/>
      <c r="PNG152" s="5"/>
      <c r="PNJ152" s="3"/>
      <c r="PNK152" s="3"/>
      <c r="PNL152" s="3"/>
      <c r="PNM152" s="3"/>
      <c r="PNN152" s="3"/>
      <c r="PNO152" s="3"/>
      <c r="PNP152" s="3"/>
      <c r="PNQ152" s="3"/>
      <c r="PNR152" s="3"/>
      <c r="PNS152" s="3"/>
      <c r="PNT152" s="5"/>
      <c r="PNU152" s="3"/>
      <c r="PNV152" s="5"/>
      <c r="PNY152" s="3"/>
      <c r="PNZ152" s="3"/>
      <c r="POA152" s="3"/>
      <c r="POB152" s="3"/>
      <c r="POC152" s="3"/>
      <c r="POD152" s="3"/>
      <c r="POE152" s="3"/>
      <c r="POF152" s="3"/>
      <c r="POG152" s="3"/>
      <c r="POH152" s="3"/>
      <c r="POI152" s="5"/>
      <c r="POJ152" s="3"/>
      <c r="POK152" s="5"/>
      <c r="PON152" s="3"/>
      <c r="POO152" s="3"/>
      <c r="POP152" s="3"/>
      <c r="POQ152" s="3"/>
      <c r="POR152" s="3"/>
      <c r="POS152" s="3"/>
      <c r="POT152" s="3"/>
      <c r="POU152" s="3"/>
      <c r="POV152" s="3"/>
      <c r="POW152" s="3"/>
      <c r="POX152" s="5"/>
      <c r="POY152" s="3"/>
      <c r="POZ152" s="5"/>
      <c r="PPC152" s="3"/>
      <c r="PPD152" s="3"/>
      <c r="PPE152" s="3"/>
      <c r="PPF152" s="3"/>
      <c r="PPG152" s="3"/>
      <c r="PPH152" s="3"/>
      <c r="PPI152" s="3"/>
      <c r="PPJ152" s="3"/>
      <c r="PPK152" s="3"/>
      <c r="PPL152" s="3"/>
      <c r="PPM152" s="5"/>
      <c r="PPN152" s="3"/>
      <c r="PPO152" s="5"/>
      <c r="PPR152" s="3"/>
      <c r="PPS152" s="3"/>
      <c r="PPT152" s="3"/>
      <c r="PPU152" s="3"/>
      <c r="PPV152" s="3"/>
      <c r="PPW152" s="3"/>
      <c r="PPX152" s="3"/>
      <c r="PPY152" s="3"/>
      <c r="PPZ152" s="3"/>
      <c r="PQA152" s="3"/>
      <c r="PQB152" s="5"/>
      <c r="PQC152" s="3"/>
      <c r="PQD152" s="5"/>
      <c r="PQG152" s="3"/>
      <c r="PQH152" s="3"/>
      <c r="PQI152" s="3"/>
      <c r="PQJ152" s="3"/>
      <c r="PQK152" s="3"/>
      <c r="PQL152" s="3"/>
      <c r="PQM152" s="3"/>
      <c r="PQN152" s="3"/>
      <c r="PQO152" s="3"/>
      <c r="PQP152" s="3"/>
      <c r="PQQ152" s="5"/>
      <c r="PQR152" s="3"/>
      <c r="PQS152" s="5"/>
      <c r="PQV152" s="3"/>
      <c r="PQW152" s="3"/>
      <c r="PQX152" s="3"/>
      <c r="PQY152" s="3"/>
      <c r="PQZ152" s="3"/>
      <c r="PRA152" s="3"/>
      <c r="PRB152" s="3"/>
      <c r="PRC152" s="3"/>
      <c r="PRD152" s="3"/>
      <c r="PRE152" s="3"/>
      <c r="PRF152" s="5"/>
      <c r="PRG152" s="3"/>
      <c r="PRH152" s="5"/>
      <c r="PRK152" s="3"/>
      <c r="PRL152" s="3"/>
      <c r="PRM152" s="3"/>
      <c r="PRN152" s="3"/>
      <c r="PRO152" s="3"/>
      <c r="PRP152" s="3"/>
      <c r="PRQ152" s="3"/>
      <c r="PRR152" s="3"/>
      <c r="PRS152" s="3"/>
      <c r="PRT152" s="3"/>
      <c r="PRU152" s="5"/>
      <c r="PRV152" s="3"/>
      <c r="PRW152" s="5"/>
      <c r="PRZ152" s="3"/>
      <c r="PSA152" s="3"/>
      <c r="PSB152" s="3"/>
      <c r="PSC152" s="3"/>
      <c r="PSD152" s="3"/>
      <c r="PSE152" s="3"/>
      <c r="PSF152" s="3"/>
      <c r="PSG152" s="3"/>
      <c r="PSH152" s="3"/>
      <c r="PSI152" s="3"/>
      <c r="PSJ152" s="5"/>
      <c r="PSK152" s="3"/>
      <c r="PSL152" s="5"/>
      <c r="PSO152" s="3"/>
      <c r="PSP152" s="3"/>
      <c r="PSQ152" s="3"/>
      <c r="PSR152" s="3"/>
      <c r="PSS152" s="3"/>
      <c r="PST152" s="3"/>
      <c r="PSU152" s="3"/>
      <c r="PSV152" s="3"/>
      <c r="PSW152" s="3"/>
      <c r="PSX152" s="3"/>
      <c r="PSY152" s="5"/>
      <c r="PSZ152" s="3"/>
      <c r="PTA152" s="5"/>
      <c r="PTD152" s="3"/>
      <c r="PTE152" s="3"/>
      <c r="PTF152" s="3"/>
      <c r="PTG152" s="3"/>
      <c r="PTH152" s="3"/>
      <c r="PTI152" s="3"/>
      <c r="PTJ152" s="3"/>
      <c r="PTK152" s="3"/>
      <c r="PTL152" s="3"/>
      <c r="PTM152" s="3"/>
      <c r="PTN152" s="5"/>
      <c r="PTO152" s="3"/>
      <c r="PTP152" s="5"/>
      <c r="PTS152" s="3"/>
      <c r="PTT152" s="3"/>
      <c r="PTU152" s="3"/>
      <c r="PTV152" s="3"/>
      <c r="PTW152" s="3"/>
      <c r="PTX152" s="3"/>
      <c r="PTY152" s="3"/>
      <c r="PTZ152" s="3"/>
      <c r="PUA152" s="3"/>
      <c r="PUB152" s="3"/>
      <c r="PUC152" s="5"/>
      <c r="PUD152" s="3"/>
      <c r="PUE152" s="5"/>
      <c r="PUH152" s="3"/>
      <c r="PUI152" s="3"/>
      <c r="PUJ152" s="3"/>
      <c r="PUK152" s="3"/>
      <c r="PUL152" s="3"/>
      <c r="PUM152" s="3"/>
      <c r="PUN152" s="3"/>
      <c r="PUO152" s="3"/>
      <c r="PUP152" s="3"/>
      <c r="PUQ152" s="3"/>
      <c r="PUR152" s="5"/>
      <c r="PUS152" s="3"/>
      <c r="PUT152" s="5"/>
      <c r="PUW152" s="3"/>
      <c r="PUX152" s="3"/>
      <c r="PUY152" s="3"/>
      <c r="PUZ152" s="3"/>
      <c r="PVA152" s="3"/>
      <c r="PVB152" s="3"/>
      <c r="PVC152" s="3"/>
      <c r="PVD152" s="3"/>
      <c r="PVE152" s="3"/>
      <c r="PVF152" s="3"/>
      <c r="PVG152" s="5"/>
      <c r="PVH152" s="3"/>
      <c r="PVI152" s="5"/>
      <c r="PVL152" s="3"/>
      <c r="PVM152" s="3"/>
      <c r="PVN152" s="3"/>
      <c r="PVO152" s="3"/>
      <c r="PVP152" s="3"/>
      <c r="PVQ152" s="3"/>
      <c r="PVR152" s="3"/>
      <c r="PVS152" s="3"/>
      <c r="PVT152" s="3"/>
      <c r="PVU152" s="3"/>
      <c r="PVV152" s="5"/>
      <c r="PVW152" s="3"/>
      <c r="PVX152" s="5"/>
      <c r="PWA152" s="3"/>
      <c r="PWB152" s="3"/>
      <c r="PWC152" s="3"/>
      <c r="PWD152" s="3"/>
      <c r="PWE152" s="3"/>
      <c r="PWF152" s="3"/>
      <c r="PWG152" s="3"/>
      <c r="PWH152" s="3"/>
      <c r="PWI152" s="3"/>
      <c r="PWJ152" s="3"/>
      <c r="PWK152" s="5"/>
      <c r="PWL152" s="3"/>
      <c r="PWM152" s="5"/>
      <c r="PWP152" s="3"/>
      <c r="PWQ152" s="3"/>
      <c r="PWR152" s="3"/>
      <c r="PWS152" s="3"/>
      <c r="PWT152" s="3"/>
      <c r="PWU152" s="3"/>
      <c r="PWV152" s="3"/>
      <c r="PWW152" s="3"/>
      <c r="PWX152" s="3"/>
      <c r="PWY152" s="3"/>
      <c r="PWZ152" s="5"/>
      <c r="PXA152" s="3"/>
      <c r="PXB152" s="5"/>
      <c r="PXE152" s="3"/>
      <c r="PXF152" s="3"/>
      <c r="PXG152" s="3"/>
      <c r="PXH152" s="3"/>
      <c r="PXI152" s="3"/>
      <c r="PXJ152" s="3"/>
      <c r="PXK152" s="3"/>
      <c r="PXL152" s="3"/>
      <c r="PXM152" s="3"/>
      <c r="PXN152" s="3"/>
      <c r="PXO152" s="5"/>
      <c r="PXP152" s="3"/>
      <c r="PXQ152" s="5"/>
      <c r="PXT152" s="3"/>
      <c r="PXU152" s="3"/>
      <c r="PXV152" s="3"/>
      <c r="PXW152" s="3"/>
      <c r="PXX152" s="3"/>
      <c r="PXY152" s="3"/>
      <c r="PXZ152" s="3"/>
      <c r="PYA152" s="3"/>
      <c r="PYB152" s="3"/>
      <c r="PYC152" s="3"/>
      <c r="PYD152" s="5"/>
      <c r="PYE152" s="3"/>
      <c r="PYF152" s="5"/>
      <c r="PYI152" s="3"/>
      <c r="PYJ152" s="3"/>
      <c r="PYK152" s="3"/>
      <c r="PYL152" s="3"/>
      <c r="PYM152" s="3"/>
      <c r="PYN152" s="3"/>
      <c r="PYO152" s="3"/>
      <c r="PYP152" s="3"/>
      <c r="PYQ152" s="3"/>
      <c r="PYR152" s="3"/>
      <c r="PYS152" s="5"/>
      <c r="PYT152" s="3"/>
      <c r="PYU152" s="5"/>
      <c r="PYX152" s="3"/>
      <c r="PYY152" s="3"/>
      <c r="PYZ152" s="3"/>
      <c r="PZA152" s="3"/>
      <c r="PZB152" s="3"/>
      <c r="PZC152" s="3"/>
      <c r="PZD152" s="3"/>
      <c r="PZE152" s="3"/>
      <c r="PZF152" s="3"/>
      <c r="PZG152" s="3"/>
      <c r="PZH152" s="5"/>
      <c r="PZI152" s="3"/>
      <c r="PZJ152" s="5"/>
      <c r="PZM152" s="3"/>
      <c r="PZN152" s="3"/>
      <c r="PZO152" s="3"/>
      <c r="PZP152" s="3"/>
      <c r="PZQ152" s="3"/>
      <c r="PZR152" s="3"/>
      <c r="PZS152" s="3"/>
      <c r="PZT152" s="3"/>
      <c r="PZU152" s="3"/>
      <c r="PZV152" s="3"/>
      <c r="PZW152" s="5"/>
      <c r="PZX152" s="3"/>
      <c r="PZY152" s="5"/>
      <c r="QAB152" s="3"/>
      <c r="QAC152" s="3"/>
      <c r="QAD152" s="3"/>
      <c r="QAE152" s="3"/>
      <c r="QAF152" s="3"/>
      <c r="QAG152" s="3"/>
      <c r="QAH152" s="3"/>
      <c r="QAI152" s="3"/>
      <c r="QAJ152" s="3"/>
      <c r="QAK152" s="3"/>
      <c r="QAL152" s="5"/>
      <c r="QAM152" s="3"/>
      <c r="QAN152" s="5"/>
      <c r="QAQ152" s="3"/>
      <c r="QAR152" s="3"/>
      <c r="QAS152" s="3"/>
      <c r="QAT152" s="3"/>
      <c r="QAU152" s="3"/>
      <c r="QAV152" s="3"/>
      <c r="QAW152" s="3"/>
      <c r="QAX152" s="3"/>
      <c r="QAY152" s="3"/>
      <c r="QAZ152" s="3"/>
      <c r="QBA152" s="5"/>
      <c r="QBB152" s="3"/>
      <c r="QBC152" s="5"/>
      <c r="QBF152" s="3"/>
      <c r="QBG152" s="3"/>
      <c r="QBH152" s="3"/>
      <c r="QBI152" s="3"/>
      <c r="QBJ152" s="3"/>
      <c r="QBK152" s="3"/>
      <c r="QBL152" s="3"/>
      <c r="QBM152" s="3"/>
      <c r="QBN152" s="3"/>
      <c r="QBO152" s="3"/>
      <c r="QBP152" s="5"/>
      <c r="QBQ152" s="3"/>
      <c r="QBR152" s="5"/>
      <c r="QBU152" s="3"/>
      <c r="QBV152" s="3"/>
      <c r="QBW152" s="3"/>
      <c r="QBX152" s="3"/>
      <c r="QBY152" s="3"/>
      <c r="QBZ152" s="3"/>
      <c r="QCA152" s="3"/>
      <c r="QCB152" s="3"/>
      <c r="QCC152" s="3"/>
      <c r="QCD152" s="3"/>
      <c r="QCE152" s="5"/>
      <c r="QCF152" s="3"/>
      <c r="QCG152" s="5"/>
      <c r="QCJ152" s="3"/>
      <c r="QCK152" s="3"/>
      <c r="QCL152" s="3"/>
      <c r="QCM152" s="3"/>
      <c r="QCN152" s="3"/>
      <c r="QCO152" s="3"/>
      <c r="QCP152" s="3"/>
      <c r="QCQ152" s="3"/>
      <c r="QCR152" s="3"/>
      <c r="QCS152" s="3"/>
      <c r="QCT152" s="5"/>
      <c r="QCU152" s="3"/>
      <c r="QCV152" s="5"/>
      <c r="QCY152" s="3"/>
      <c r="QCZ152" s="3"/>
      <c r="QDA152" s="3"/>
      <c r="QDB152" s="3"/>
      <c r="QDC152" s="3"/>
      <c r="QDD152" s="3"/>
      <c r="QDE152" s="3"/>
      <c r="QDF152" s="3"/>
      <c r="QDG152" s="3"/>
      <c r="QDH152" s="3"/>
      <c r="QDI152" s="5"/>
      <c r="QDJ152" s="3"/>
      <c r="QDK152" s="5"/>
      <c r="QDN152" s="3"/>
      <c r="QDO152" s="3"/>
      <c r="QDP152" s="3"/>
      <c r="QDQ152" s="3"/>
      <c r="QDR152" s="3"/>
      <c r="QDS152" s="3"/>
      <c r="QDT152" s="3"/>
      <c r="QDU152" s="3"/>
      <c r="QDV152" s="3"/>
      <c r="QDW152" s="3"/>
      <c r="QDX152" s="5"/>
      <c r="QDY152" s="3"/>
      <c r="QDZ152" s="5"/>
      <c r="QEC152" s="3"/>
      <c r="QED152" s="3"/>
      <c r="QEE152" s="3"/>
      <c r="QEF152" s="3"/>
      <c r="QEG152" s="3"/>
      <c r="QEH152" s="3"/>
      <c r="QEI152" s="3"/>
      <c r="QEJ152" s="3"/>
      <c r="QEK152" s="3"/>
      <c r="QEL152" s="3"/>
      <c r="QEM152" s="5"/>
      <c r="QEN152" s="3"/>
      <c r="QEO152" s="5"/>
      <c r="QER152" s="3"/>
      <c r="QES152" s="3"/>
      <c r="QET152" s="3"/>
      <c r="QEU152" s="3"/>
      <c r="QEV152" s="3"/>
      <c r="QEW152" s="3"/>
      <c r="QEX152" s="3"/>
      <c r="QEY152" s="3"/>
      <c r="QEZ152" s="3"/>
      <c r="QFA152" s="3"/>
      <c r="QFB152" s="5"/>
      <c r="QFC152" s="3"/>
      <c r="QFD152" s="5"/>
      <c r="QFG152" s="3"/>
      <c r="QFH152" s="3"/>
      <c r="QFI152" s="3"/>
      <c r="QFJ152" s="3"/>
      <c r="QFK152" s="3"/>
      <c r="QFL152" s="3"/>
      <c r="QFM152" s="3"/>
      <c r="QFN152" s="3"/>
      <c r="QFO152" s="3"/>
      <c r="QFP152" s="3"/>
      <c r="QFQ152" s="5"/>
      <c r="QFR152" s="3"/>
      <c r="QFS152" s="5"/>
      <c r="QFV152" s="3"/>
      <c r="QFW152" s="3"/>
      <c r="QFX152" s="3"/>
      <c r="QFY152" s="3"/>
      <c r="QFZ152" s="3"/>
      <c r="QGA152" s="3"/>
      <c r="QGB152" s="3"/>
      <c r="QGC152" s="3"/>
      <c r="QGD152" s="3"/>
      <c r="QGE152" s="3"/>
      <c r="QGF152" s="5"/>
      <c r="QGG152" s="3"/>
      <c r="QGH152" s="5"/>
      <c r="QGK152" s="3"/>
      <c r="QGL152" s="3"/>
      <c r="QGM152" s="3"/>
      <c r="QGN152" s="3"/>
      <c r="QGO152" s="3"/>
      <c r="QGP152" s="3"/>
      <c r="QGQ152" s="3"/>
      <c r="QGR152" s="3"/>
      <c r="QGS152" s="3"/>
      <c r="QGT152" s="3"/>
      <c r="QGU152" s="5"/>
      <c r="QGV152" s="3"/>
      <c r="QGW152" s="5"/>
      <c r="QGZ152" s="3"/>
      <c r="QHA152" s="3"/>
      <c r="QHB152" s="3"/>
      <c r="QHC152" s="3"/>
      <c r="QHD152" s="3"/>
      <c r="QHE152" s="3"/>
      <c r="QHF152" s="3"/>
      <c r="QHG152" s="3"/>
      <c r="QHH152" s="3"/>
      <c r="QHI152" s="3"/>
      <c r="QHJ152" s="5"/>
      <c r="QHK152" s="3"/>
      <c r="QHL152" s="5"/>
      <c r="QHO152" s="3"/>
      <c r="QHP152" s="3"/>
      <c r="QHQ152" s="3"/>
      <c r="QHR152" s="3"/>
      <c r="QHS152" s="3"/>
      <c r="QHT152" s="3"/>
      <c r="QHU152" s="3"/>
      <c r="QHV152" s="3"/>
      <c r="QHW152" s="3"/>
      <c r="QHX152" s="3"/>
      <c r="QHY152" s="5"/>
      <c r="QHZ152" s="3"/>
      <c r="QIA152" s="5"/>
      <c r="QID152" s="3"/>
      <c r="QIE152" s="3"/>
      <c r="QIF152" s="3"/>
      <c r="QIG152" s="3"/>
      <c r="QIH152" s="3"/>
      <c r="QII152" s="3"/>
      <c r="QIJ152" s="3"/>
      <c r="QIK152" s="3"/>
      <c r="QIL152" s="3"/>
      <c r="QIM152" s="3"/>
      <c r="QIN152" s="5"/>
      <c r="QIO152" s="3"/>
      <c r="QIP152" s="5"/>
      <c r="QIS152" s="3"/>
      <c r="QIT152" s="3"/>
      <c r="QIU152" s="3"/>
      <c r="QIV152" s="3"/>
      <c r="QIW152" s="3"/>
      <c r="QIX152" s="3"/>
      <c r="QIY152" s="3"/>
      <c r="QIZ152" s="3"/>
      <c r="QJA152" s="3"/>
      <c r="QJB152" s="3"/>
      <c r="QJC152" s="5"/>
      <c r="QJD152" s="3"/>
      <c r="QJE152" s="5"/>
      <c r="QJH152" s="3"/>
      <c r="QJI152" s="3"/>
      <c r="QJJ152" s="3"/>
      <c r="QJK152" s="3"/>
      <c r="QJL152" s="3"/>
      <c r="QJM152" s="3"/>
      <c r="QJN152" s="3"/>
      <c r="QJO152" s="3"/>
      <c r="QJP152" s="3"/>
      <c r="QJQ152" s="3"/>
      <c r="QJR152" s="5"/>
      <c r="QJS152" s="3"/>
      <c r="QJT152" s="5"/>
      <c r="QJW152" s="3"/>
      <c r="QJX152" s="3"/>
      <c r="QJY152" s="3"/>
      <c r="QJZ152" s="3"/>
      <c r="QKA152" s="3"/>
      <c r="QKB152" s="3"/>
      <c r="QKC152" s="3"/>
      <c r="QKD152" s="3"/>
      <c r="QKE152" s="3"/>
      <c r="QKF152" s="3"/>
      <c r="QKG152" s="5"/>
      <c r="QKH152" s="3"/>
      <c r="QKI152" s="5"/>
      <c r="QKL152" s="3"/>
      <c r="QKM152" s="3"/>
      <c r="QKN152" s="3"/>
      <c r="QKO152" s="3"/>
      <c r="QKP152" s="3"/>
      <c r="QKQ152" s="3"/>
      <c r="QKR152" s="3"/>
      <c r="QKS152" s="3"/>
      <c r="QKT152" s="3"/>
      <c r="QKU152" s="3"/>
      <c r="QKV152" s="5"/>
      <c r="QKW152" s="3"/>
      <c r="QKX152" s="5"/>
      <c r="QLA152" s="3"/>
      <c r="QLB152" s="3"/>
      <c r="QLC152" s="3"/>
      <c r="QLD152" s="3"/>
      <c r="QLE152" s="3"/>
      <c r="QLF152" s="3"/>
      <c r="QLG152" s="3"/>
      <c r="QLH152" s="3"/>
      <c r="QLI152" s="3"/>
      <c r="QLJ152" s="3"/>
      <c r="QLK152" s="5"/>
      <c r="QLL152" s="3"/>
      <c r="QLM152" s="5"/>
      <c r="QLP152" s="3"/>
      <c r="QLQ152" s="3"/>
      <c r="QLR152" s="3"/>
      <c r="QLS152" s="3"/>
      <c r="QLT152" s="3"/>
      <c r="QLU152" s="3"/>
      <c r="QLV152" s="3"/>
      <c r="QLW152" s="3"/>
      <c r="QLX152" s="3"/>
      <c r="QLY152" s="3"/>
      <c r="QLZ152" s="5"/>
      <c r="QMA152" s="3"/>
      <c r="QMB152" s="5"/>
      <c r="QME152" s="3"/>
      <c r="QMF152" s="3"/>
      <c r="QMG152" s="3"/>
      <c r="QMH152" s="3"/>
      <c r="QMI152" s="3"/>
      <c r="QMJ152" s="3"/>
      <c r="QMK152" s="3"/>
      <c r="QML152" s="3"/>
      <c r="QMM152" s="3"/>
      <c r="QMN152" s="3"/>
      <c r="QMO152" s="5"/>
      <c r="QMP152" s="3"/>
      <c r="QMQ152" s="5"/>
      <c r="QMT152" s="3"/>
      <c r="QMU152" s="3"/>
      <c r="QMV152" s="3"/>
      <c r="QMW152" s="3"/>
      <c r="QMX152" s="3"/>
      <c r="QMY152" s="3"/>
      <c r="QMZ152" s="3"/>
      <c r="QNA152" s="3"/>
      <c r="QNB152" s="3"/>
      <c r="QNC152" s="3"/>
      <c r="QND152" s="5"/>
      <c r="QNE152" s="3"/>
      <c r="QNF152" s="5"/>
      <c r="QNI152" s="3"/>
      <c r="QNJ152" s="3"/>
      <c r="QNK152" s="3"/>
      <c r="QNL152" s="3"/>
      <c r="QNM152" s="3"/>
      <c r="QNN152" s="3"/>
      <c r="QNO152" s="3"/>
      <c r="QNP152" s="3"/>
      <c r="QNQ152" s="3"/>
      <c r="QNR152" s="3"/>
      <c r="QNS152" s="5"/>
      <c r="QNT152" s="3"/>
      <c r="QNU152" s="5"/>
      <c r="QNX152" s="3"/>
      <c r="QNY152" s="3"/>
      <c r="QNZ152" s="3"/>
      <c r="QOA152" s="3"/>
      <c r="QOB152" s="3"/>
      <c r="QOC152" s="3"/>
      <c r="QOD152" s="3"/>
      <c r="QOE152" s="3"/>
      <c r="QOF152" s="3"/>
      <c r="QOG152" s="3"/>
      <c r="QOH152" s="5"/>
      <c r="QOI152" s="3"/>
      <c r="QOJ152" s="5"/>
      <c r="QOM152" s="3"/>
      <c r="QON152" s="3"/>
      <c r="QOO152" s="3"/>
      <c r="QOP152" s="3"/>
      <c r="QOQ152" s="3"/>
      <c r="QOR152" s="3"/>
      <c r="QOS152" s="3"/>
      <c r="QOT152" s="3"/>
      <c r="QOU152" s="3"/>
      <c r="QOV152" s="3"/>
      <c r="QOW152" s="5"/>
      <c r="QOX152" s="3"/>
      <c r="QOY152" s="5"/>
      <c r="QPB152" s="3"/>
      <c r="QPC152" s="3"/>
      <c r="QPD152" s="3"/>
      <c r="QPE152" s="3"/>
      <c r="QPF152" s="3"/>
      <c r="QPG152" s="3"/>
      <c r="QPH152" s="3"/>
      <c r="QPI152" s="3"/>
      <c r="QPJ152" s="3"/>
      <c r="QPK152" s="3"/>
      <c r="QPL152" s="5"/>
      <c r="QPM152" s="3"/>
      <c r="QPN152" s="5"/>
      <c r="QPQ152" s="3"/>
      <c r="QPR152" s="3"/>
      <c r="QPS152" s="3"/>
      <c r="QPT152" s="3"/>
      <c r="QPU152" s="3"/>
      <c r="QPV152" s="3"/>
      <c r="QPW152" s="3"/>
      <c r="QPX152" s="3"/>
      <c r="QPY152" s="3"/>
      <c r="QPZ152" s="3"/>
      <c r="QQA152" s="5"/>
      <c r="QQB152" s="3"/>
      <c r="QQC152" s="5"/>
      <c r="QQF152" s="3"/>
      <c r="QQG152" s="3"/>
      <c r="QQH152" s="3"/>
      <c r="QQI152" s="3"/>
      <c r="QQJ152" s="3"/>
      <c r="QQK152" s="3"/>
      <c r="QQL152" s="3"/>
      <c r="QQM152" s="3"/>
      <c r="QQN152" s="3"/>
      <c r="QQO152" s="3"/>
      <c r="QQP152" s="5"/>
      <c r="QQQ152" s="3"/>
      <c r="QQR152" s="5"/>
      <c r="QQU152" s="3"/>
      <c r="QQV152" s="3"/>
      <c r="QQW152" s="3"/>
      <c r="QQX152" s="3"/>
      <c r="QQY152" s="3"/>
      <c r="QQZ152" s="3"/>
      <c r="QRA152" s="3"/>
      <c r="QRB152" s="3"/>
      <c r="QRC152" s="3"/>
      <c r="QRD152" s="3"/>
      <c r="QRE152" s="5"/>
      <c r="QRF152" s="3"/>
      <c r="QRG152" s="5"/>
      <c r="QRJ152" s="3"/>
      <c r="QRK152" s="3"/>
      <c r="QRL152" s="3"/>
      <c r="QRM152" s="3"/>
      <c r="QRN152" s="3"/>
      <c r="QRO152" s="3"/>
      <c r="QRP152" s="3"/>
      <c r="QRQ152" s="3"/>
      <c r="QRR152" s="3"/>
      <c r="QRS152" s="3"/>
      <c r="QRT152" s="5"/>
      <c r="QRU152" s="3"/>
      <c r="QRV152" s="5"/>
      <c r="QRY152" s="3"/>
      <c r="QRZ152" s="3"/>
      <c r="QSA152" s="3"/>
      <c r="QSB152" s="3"/>
      <c r="QSC152" s="3"/>
      <c r="QSD152" s="3"/>
      <c r="QSE152" s="3"/>
      <c r="QSF152" s="3"/>
      <c r="QSG152" s="3"/>
      <c r="QSH152" s="3"/>
      <c r="QSI152" s="5"/>
      <c r="QSJ152" s="3"/>
      <c r="QSK152" s="5"/>
      <c r="QSN152" s="3"/>
      <c r="QSO152" s="3"/>
      <c r="QSP152" s="3"/>
      <c r="QSQ152" s="3"/>
      <c r="QSR152" s="3"/>
      <c r="QSS152" s="3"/>
      <c r="QST152" s="3"/>
      <c r="QSU152" s="3"/>
      <c r="QSV152" s="3"/>
      <c r="QSW152" s="3"/>
      <c r="QSX152" s="5"/>
      <c r="QSY152" s="3"/>
      <c r="QSZ152" s="5"/>
      <c r="QTC152" s="3"/>
      <c r="QTD152" s="3"/>
      <c r="QTE152" s="3"/>
      <c r="QTF152" s="3"/>
      <c r="QTG152" s="3"/>
      <c r="QTH152" s="3"/>
      <c r="QTI152" s="3"/>
      <c r="QTJ152" s="3"/>
      <c r="QTK152" s="3"/>
      <c r="QTL152" s="3"/>
      <c r="QTM152" s="5"/>
      <c r="QTN152" s="3"/>
      <c r="QTO152" s="5"/>
      <c r="QTR152" s="3"/>
      <c r="QTS152" s="3"/>
      <c r="QTT152" s="3"/>
      <c r="QTU152" s="3"/>
      <c r="QTV152" s="3"/>
      <c r="QTW152" s="3"/>
      <c r="QTX152" s="3"/>
      <c r="QTY152" s="3"/>
      <c r="QTZ152" s="3"/>
      <c r="QUA152" s="3"/>
      <c r="QUB152" s="5"/>
      <c r="QUC152" s="3"/>
      <c r="QUD152" s="5"/>
      <c r="QUG152" s="3"/>
      <c r="QUH152" s="3"/>
      <c r="QUI152" s="3"/>
      <c r="QUJ152" s="3"/>
      <c r="QUK152" s="3"/>
      <c r="QUL152" s="3"/>
      <c r="QUM152" s="3"/>
      <c r="QUN152" s="3"/>
      <c r="QUO152" s="3"/>
      <c r="QUP152" s="3"/>
      <c r="QUQ152" s="5"/>
      <c r="QUR152" s="3"/>
      <c r="QUS152" s="5"/>
      <c r="QUV152" s="3"/>
      <c r="QUW152" s="3"/>
      <c r="QUX152" s="3"/>
      <c r="QUY152" s="3"/>
      <c r="QUZ152" s="3"/>
      <c r="QVA152" s="3"/>
      <c r="QVB152" s="3"/>
      <c r="QVC152" s="3"/>
      <c r="QVD152" s="3"/>
      <c r="QVE152" s="3"/>
      <c r="QVF152" s="5"/>
      <c r="QVG152" s="3"/>
      <c r="QVH152" s="5"/>
      <c r="QVK152" s="3"/>
      <c r="QVL152" s="3"/>
      <c r="QVM152" s="3"/>
      <c r="QVN152" s="3"/>
      <c r="QVO152" s="3"/>
      <c r="QVP152" s="3"/>
      <c r="QVQ152" s="3"/>
      <c r="QVR152" s="3"/>
      <c r="QVS152" s="3"/>
      <c r="QVT152" s="3"/>
      <c r="QVU152" s="5"/>
      <c r="QVV152" s="3"/>
      <c r="QVW152" s="5"/>
      <c r="QVZ152" s="3"/>
      <c r="QWA152" s="3"/>
      <c r="QWB152" s="3"/>
      <c r="QWC152" s="3"/>
      <c r="QWD152" s="3"/>
      <c r="QWE152" s="3"/>
      <c r="QWF152" s="3"/>
      <c r="QWG152" s="3"/>
      <c r="QWH152" s="3"/>
      <c r="QWI152" s="3"/>
      <c r="QWJ152" s="5"/>
      <c r="QWK152" s="3"/>
      <c r="QWL152" s="5"/>
      <c r="QWO152" s="3"/>
      <c r="QWP152" s="3"/>
      <c r="QWQ152" s="3"/>
      <c r="QWR152" s="3"/>
      <c r="QWS152" s="3"/>
      <c r="QWT152" s="3"/>
      <c r="QWU152" s="3"/>
      <c r="QWV152" s="3"/>
      <c r="QWW152" s="3"/>
      <c r="QWX152" s="3"/>
      <c r="QWY152" s="5"/>
      <c r="QWZ152" s="3"/>
      <c r="QXA152" s="5"/>
      <c r="QXD152" s="3"/>
      <c r="QXE152" s="3"/>
      <c r="QXF152" s="3"/>
      <c r="QXG152" s="3"/>
      <c r="QXH152" s="3"/>
      <c r="QXI152" s="3"/>
      <c r="QXJ152" s="3"/>
      <c r="QXK152" s="3"/>
      <c r="QXL152" s="3"/>
      <c r="QXM152" s="3"/>
      <c r="QXN152" s="5"/>
      <c r="QXO152" s="3"/>
      <c r="QXP152" s="5"/>
      <c r="QXS152" s="3"/>
      <c r="QXT152" s="3"/>
      <c r="QXU152" s="3"/>
      <c r="QXV152" s="3"/>
      <c r="QXW152" s="3"/>
      <c r="QXX152" s="3"/>
      <c r="QXY152" s="3"/>
      <c r="QXZ152" s="3"/>
      <c r="QYA152" s="3"/>
      <c r="QYB152" s="3"/>
      <c r="QYC152" s="5"/>
      <c r="QYD152" s="3"/>
      <c r="QYE152" s="5"/>
      <c r="QYH152" s="3"/>
      <c r="QYI152" s="3"/>
      <c r="QYJ152" s="3"/>
      <c r="QYK152" s="3"/>
      <c r="QYL152" s="3"/>
      <c r="QYM152" s="3"/>
      <c r="QYN152" s="3"/>
      <c r="QYO152" s="3"/>
      <c r="QYP152" s="3"/>
      <c r="QYQ152" s="3"/>
      <c r="QYR152" s="5"/>
      <c r="QYS152" s="3"/>
      <c r="QYT152" s="5"/>
      <c r="QYW152" s="3"/>
      <c r="QYX152" s="3"/>
      <c r="QYY152" s="3"/>
      <c r="QYZ152" s="3"/>
      <c r="QZA152" s="3"/>
      <c r="QZB152" s="3"/>
      <c r="QZC152" s="3"/>
      <c r="QZD152" s="3"/>
      <c r="QZE152" s="3"/>
      <c r="QZF152" s="3"/>
      <c r="QZG152" s="5"/>
      <c r="QZH152" s="3"/>
      <c r="QZI152" s="5"/>
      <c r="QZL152" s="3"/>
      <c r="QZM152" s="3"/>
      <c r="QZN152" s="3"/>
      <c r="QZO152" s="3"/>
      <c r="QZP152" s="3"/>
      <c r="QZQ152" s="3"/>
      <c r="QZR152" s="3"/>
      <c r="QZS152" s="3"/>
      <c r="QZT152" s="3"/>
      <c r="QZU152" s="3"/>
      <c r="QZV152" s="5"/>
      <c r="QZW152" s="3"/>
      <c r="QZX152" s="5"/>
      <c r="RAA152" s="3"/>
      <c r="RAB152" s="3"/>
      <c r="RAC152" s="3"/>
      <c r="RAD152" s="3"/>
      <c r="RAE152" s="3"/>
      <c r="RAF152" s="3"/>
      <c r="RAG152" s="3"/>
      <c r="RAH152" s="3"/>
      <c r="RAI152" s="3"/>
      <c r="RAJ152" s="3"/>
      <c r="RAK152" s="5"/>
      <c r="RAL152" s="3"/>
      <c r="RAM152" s="5"/>
      <c r="RAP152" s="3"/>
      <c r="RAQ152" s="3"/>
      <c r="RAR152" s="3"/>
      <c r="RAS152" s="3"/>
      <c r="RAT152" s="3"/>
      <c r="RAU152" s="3"/>
      <c r="RAV152" s="3"/>
      <c r="RAW152" s="3"/>
      <c r="RAX152" s="3"/>
      <c r="RAY152" s="3"/>
      <c r="RAZ152" s="5"/>
      <c r="RBA152" s="3"/>
      <c r="RBB152" s="5"/>
      <c r="RBE152" s="3"/>
      <c r="RBF152" s="3"/>
      <c r="RBG152" s="3"/>
      <c r="RBH152" s="3"/>
      <c r="RBI152" s="3"/>
      <c r="RBJ152" s="3"/>
      <c r="RBK152" s="3"/>
      <c r="RBL152" s="3"/>
      <c r="RBM152" s="3"/>
      <c r="RBN152" s="3"/>
      <c r="RBO152" s="5"/>
      <c r="RBP152" s="3"/>
      <c r="RBQ152" s="5"/>
      <c r="RBT152" s="3"/>
      <c r="RBU152" s="3"/>
      <c r="RBV152" s="3"/>
      <c r="RBW152" s="3"/>
      <c r="RBX152" s="3"/>
      <c r="RBY152" s="3"/>
      <c r="RBZ152" s="3"/>
      <c r="RCA152" s="3"/>
      <c r="RCB152" s="3"/>
      <c r="RCC152" s="3"/>
      <c r="RCD152" s="5"/>
      <c r="RCE152" s="3"/>
      <c r="RCF152" s="5"/>
      <c r="RCI152" s="3"/>
      <c r="RCJ152" s="3"/>
      <c r="RCK152" s="3"/>
      <c r="RCL152" s="3"/>
      <c r="RCM152" s="3"/>
      <c r="RCN152" s="3"/>
      <c r="RCO152" s="3"/>
      <c r="RCP152" s="3"/>
      <c r="RCQ152" s="3"/>
      <c r="RCR152" s="3"/>
      <c r="RCS152" s="5"/>
      <c r="RCT152" s="3"/>
      <c r="RCU152" s="5"/>
      <c r="RCX152" s="3"/>
      <c r="RCY152" s="3"/>
      <c r="RCZ152" s="3"/>
      <c r="RDA152" s="3"/>
      <c r="RDB152" s="3"/>
      <c r="RDC152" s="3"/>
      <c r="RDD152" s="3"/>
      <c r="RDE152" s="3"/>
      <c r="RDF152" s="3"/>
      <c r="RDG152" s="3"/>
      <c r="RDH152" s="5"/>
      <c r="RDI152" s="3"/>
      <c r="RDJ152" s="5"/>
      <c r="RDM152" s="3"/>
      <c r="RDN152" s="3"/>
      <c r="RDO152" s="3"/>
      <c r="RDP152" s="3"/>
      <c r="RDQ152" s="3"/>
      <c r="RDR152" s="3"/>
      <c r="RDS152" s="3"/>
      <c r="RDT152" s="3"/>
      <c r="RDU152" s="3"/>
      <c r="RDV152" s="3"/>
      <c r="RDW152" s="5"/>
      <c r="RDX152" s="3"/>
      <c r="RDY152" s="5"/>
      <c r="REB152" s="3"/>
      <c r="REC152" s="3"/>
      <c r="RED152" s="3"/>
      <c r="REE152" s="3"/>
      <c r="REF152" s="3"/>
      <c r="REG152" s="3"/>
      <c r="REH152" s="3"/>
      <c r="REI152" s="3"/>
      <c r="REJ152" s="3"/>
      <c r="REK152" s="3"/>
      <c r="REL152" s="5"/>
      <c r="REM152" s="3"/>
      <c r="REN152" s="5"/>
      <c r="REQ152" s="3"/>
      <c r="RER152" s="3"/>
      <c r="RES152" s="3"/>
      <c r="RET152" s="3"/>
      <c r="REU152" s="3"/>
      <c r="REV152" s="3"/>
      <c r="REW152" s="3"/>
      <c r="REX152" s="3"/>
      <c r="REY152" s="3"/>
      <c r="REZ152" s="3"/>
      <c r="RFA152" s="5"/>
      <c r="RFB152" s="3"/>
      <c r="RFC152" s="5"/>
      <c r="RFF152" s="3"/>
      <c r="RFG152" s="3"/>
      <c r="RFH152" s="3"/>
      <c r="RFI152" s="3"/>
      <c r="RFJ152" s="3"/>
      <c r="RFK152" s="3"/>
      <c r="RFL152" s="3"/>
      <c r="RFM152" s="3"/>
      <c r="RFN152" s="3"/>
      <c r="RFO152" s="3"/>
      <c r="RFP152" s="5"/>
      <c r="RFQ152" s="3"/>
      <c r="RFR152" s="5"/>
      <c r="RFU152" s="3"/>
      <c r="RFV152" s="3"/>
      <c r="RFW152" s="3"/>
      <c r="RFX152" s="3"/>
      <c r="RFY152" s="3"/>
      <c r="RFZ152" s="3"/>
      <c r="RGA152" s="3"/>
      <c r="RGB152" s="3"/>
      <c r="RGC152" s="3"/>
      <c r="RGD152" s="3"/>
      <c r="RGE152" s="5"/>
      <c r="RGF152" s="3"/>
      <c r="RGG152" s="5"/>
      <c r="RGJ152" s="3"/>
      <c r="RGK152" s="3"/>
      <c r="RGL152" s="3"/>
      <c r="RGM152" s="3"/>
      <c r="RGN152" s="3"/>
      <c r="RGO152" s="3"/>
      <c r="RGP152" s="3"/>
      <c r="RGQ152" s="3"/>
      <c r="RGR152" s="3"/>
      <c r="RGS152" s="3"/>
      <c r="RGT152" s="5"/>
      <c r="RGU152" s="3"/>
      <c r="RGV152" s="5"/>
      <c r="RGY152" s="3"/>
      <c r="RGZ152" s="3"/>
      <c r="RHA152" s="3"/>
      <c r="RHB152" s="3"/>
      <c r="RHC152" s="3"/>
      <c r="RHD152" s="3"/>
      <c r="RHE152" s="3"/>
      <c r="RHF152" s="3"/>
      <c r="RHG152" s="3"/>
      <c r="RHH152" s="3"/>
      <c r="RHI152" s="5"/>
      <c r="RHJ152" s="3"/>
      <c r="RHK152" s="5"/>
      <c r="RHN152" s="3"/>
      <c r="RHO152" s="3"/>
      <c r="RHP152" s="3"/>
      <c r="RHQ152" s="3"/>
      <c r="RHR152" s="3"/>
      <c r="RHS152" s="3"/>
      <c r="RHT152" s="3"/>
      <c r="RHU152" s="3"/>
      <c r="RHV152" s="3"/>
      <c r="RHW152" s="3"/>
      <c r="RHX152" s="5"/>
      <c r="RHY152" s="3"/>
      <c r="RHZ152" s="5"/>
      <c r="RIC152" s="3"/>
      <c r="RID152" s="3"/>
      <c r="RIE152" s="3"/>
      <c r="RIF152" s="3"/>
      <c r="RIG152" s="3"/>
      <c r="RIH152" s="3"/>
      <c r="RII152" s="3"/>
      <c r="RIJ152" s="3"/>
      <c r="RIK152" s="3"/>
      <c r="RIL152" s="3"/>
      <c r="RIM152" s="5"/>
      <c r="RIN152" s="3"/>
      <c r="RIO152" s="5"/>
      <c r="RIR152" s="3"/>
      <c r="RIS152" s="3"/>
      <c r="RIT152" s="3"/>
      <c r="RIU152" s="3"/>
      <c r="RIV152" s="3"/>
      <c r="RIW152" s="3"/>
      <c r="RIX152" s="3"/>
      <c r="RIY152" s="3"/>
      <c r="RIZ152" s="3"/>
      <c r="RJA152" s="3"/>
      <c r="RJB152" s="5"/>
      <c r="RJC152" s="3"/>
      <c r="RJD152" s="5"/>
      <c r="RJG152" s="3"/>
      <c r="RJH152" s="3"/>
      <c r="RJI152" s="3"/>
      <c r="RJJ152" s="3"/>
      <c r="RJK152" s="3"/>
      <c r="RJL152" s="3"/>
      <c r="RJM152" s="3"/>
      <c r="RJN152" s="3"/>
      <c r="RJO152" s="3"/>
      <c r="RJP152" s="3"/>
      <c r="RJQ152" s="5"/>
      <c r="RJR152" s="3"/>
      <c r="RJS152" s="5"/>
      <c r="RJV152" s="3"/>
      <c r="RJW152" s="3"/>
      <c r="RJX152" s="3"/>
      <c r="RJY152" s="3"/>
      <c r="RJZ152" s="3"/>
      <c r="RKA152" s="3"/>
      <c r="RKB152" s="3"/>
      <c r="RKC152" s="3"/>
      <c r="RKD152" s="3"/>
      <c r="RKE152" s="3"/>
      <c r="RKF152" s="5"/>
      <c r="RKG152" s="3"/>
      <c r="RKH152" s="5"/>
      <c r="RKK152" s="3"/>
      <c r="RKL152" s="3"/>
      <c r="RKM152" s="3"/>
      <c r="RKN152" s="3"/>
      <c r="RKO152" s="3"/>
      <c r="RKP152" s="3"/>
      <c r="RKQ152" s="3"/>
      <c r="RKR152" s="3"/>
      <c r="RKS152" s="3"/>
      <c r="RKT152" s="3"/>
      <c r="RKU152" s="5"/>
      <c r="RKV152" s="3"/>
      <c r="RKW152" s="5"/>
      <c r="RKZ152" s="3"/>
      <c r="RLA152" s="3"/>
      <c r="RLB152" s="3"/>
      <c r="RLC152" s="3"/>
      <c r="RLD152" s="3"/>
      <c r="RLE152" s="3"/>
      <c r="RLF152" s="3"/>
      <c r="RLG152" s="3"/>
      <c r="RLH152" s="3"/>
      <c r="RLI152" s="3"/>
      <c r="RLJ152" s="5"/>
      <c r="RLK152" s="3"/>
      <c r="RLL152" s="5"/>
      <c r="RLO152" s="3"/>
      <c r="RLP152" s="3"/>
      <c r="RLQ152" s="3"/>
      <c r="RLR152" s="3"/>
      <c r="RLS152" s="3"/>
      <c r="RLT152" s="3"/>
      <c r="RLU152" s="3"/>
      <c r="RLV152" s="3"/>
      <c r="RLW152" s="3"/>
      <c r="RLX152" s="3"/>
      <c r="RLY152" s="5"/>
      <c r="RLZ152" s="3"/>
      <c r="RMA152" s="5"/>
      <c r="RMD152" s="3"/>
      <c r="RME152" s="3"/>
      <c r="RMF152" s="3"/>
      <c r="RMG152" s="3"/>
      <c r="RMH152" s="3"/>
      <c r="RMI152" s="3"/>
      <c r="RMJ152" s="3"/>
      <c r="RMK152" s="3"/>
      <c r="RML152" s="3"/>
      <c r="RMM152" s="3"/>
      <c r="RMN152" s="5"/>
      <c r="RMO152" s="3"/>
      <c r="RMP152" s="5"/>
      <c r="RMS152" s="3"/>
      <c r="RMT152" s="3"/>
      <c r="RMU152" s="3"/>
      <c r="RMV152" s="3"/>
      <c r="RMW152" s="3"/>
      <c r="RMX152" s="3"/>
      <c r="RMY152" s="3"/>
      <c r="RMZ152" s="3"/>
      <c r="RNA152" s="3"/>
      <c r="RNB152" s="3"/>
      <c r="RNC152" s="5"/>
      <c r="RND152" s="3"/>
      <c r="RNE152" s="5"/>
      <c r="RNH152" s="3"/>
      <c r="RNI152" s="3"/>
      <c r="RNJ152" s="3"/>
      <c r="RNK152" s="3"/>
      <c r="RNL152" s="3"/>
      <c r="RNM152" s="3"/>
      <c r="RNN152" s="3"/>
      <c r="RNO152" s="3"/>
      <c r="RNP152" s="3"/>
      <c r="RNQ152" s="3"/>
      <c r="RNR152" s="5"/>
      <c r="RNS152" s="3"/>
      <c r="RNT152" s="5"/>
      <c r="RNW152" s="3"/>
      <c r="RNX152" s="3"/>
      <c r="RNY152" s="3"/>
      <c r="RNZ152" s="3"/>
      <c r="ROA152" s="3"/>
      <c r="ROB152" s="3"/>
      <c r="ROC152" s="3"/>
      <c r="ROD152" s="3"/>
      <c r="ROE152" s="3"/>
      <c r="ROF152" s="3"/>
      <c r="ROG152" s="5"/>
      <c r="ROH152" s="3"/>
      <c r="ROI152" s="5"/>
      <c r="ROL152" s="3"/>
      <c r="ROM152" s="3"/>
      <c r="RON152" s="3"/>
      <c r="ROO152" s="3"/>
      <c r="ROP152" s="3"/>
      <c r="ROQ152" s="3"/>
      <c r="ROR152" s="3"/>
      <c r="ROS152" s="3"/>
      <c r="ROT152" s="3"/>
      <c r="ROU152" s="3"/>
      <c r="ROV152" s="5"/>
      <c r="ROW152" s="3"/>
      <c r="ROX152" s="5"/>
      <c r="RPA152" s="3"/>
      <c r="RPB152" s="3"/>
      <c r="RPC152" s="3"/>
      <c r="RPD152" s="3"/>
      <c r="RPE152" s="3"/>
      <c r="RPF152" s="3"/>
      <c r="RPG152" s="3"/>
      <c r="RPH152" s="3"/>
      <c r="RPI152" s="3"/>
      <c r="RPJ152" s="3"/>
      <c r="RPK152" s="5"/>
      <c r="RPL152" s="3"/>
      <c r="RPM152" s="5"/>
      <c r="RPP152" s="3"/>
      <c r="RPQ152" s="3"/>
      <c r="RPR152" s="3"/>
      <c r="RPS152" s="3"/>
      <c r="RPT152" s="3"/>
      <c r="RPU152" s="3"/>
      <c r="RPV152" s="3"/>
      <c r="RPW152" s="3"/>
      <c r="RPX152" s="3"/>
      <c r="RPY152" s="3"/>
      <c r="RPZ152" s="5"/>
      <c r="RQA152" s="3"/>
      <c r="RQB152" s="5"/>
      <c r="RQE152" s="3"/>
      <c r="RQF152" s="3"/>
      <c r="RQG152" s="3"/>
      <c r="RQH152" s="3"/>
      <c r="RQI152" s="3"/>
      <c r="RQJ152" s="3"/>
      <c r="RQK152" s="3"/>
      <c r="RQL152" s="3"/>
      <c r="RQM152" s="3"/>
      <c r="RQN152" s="3"/>
      <c r="RQO152" s="5"/>
      <c r="RQP152" s="3"/>
      <c r="RQQ152" s="5"/>
      <c r="RQT152" s="3"/>
      <c r="RQU152" s="3"/>
      <c r="RQV152" s="3"/>
      <c r="RQW152" s="3"/>
      <c r="RQX152" s="3"/>
      <c r="RQY152" s="3"/>
      <c r="RQZ152" s="3"/>
      <c r="RRA152" s="3"/>
      <c r="RRB152" s="3"/>
      <c r="RRC152" s="3"/>
      <c r="RRD152" s="5"/>
      <c r="RRE152" s="3"/>
      <c r="RRF152" s="5"/>
      <c r="RRI152" s="3"/>
      <c r="RRJ152" s="3"/>
      <c r="RRK152" s="3"/>
      <c r="RRL152" s="3"/>
      <c r="RRM152" s="3"/>
      <c r="RRN152" s="3"/>
      <c r="RRO152" s="3"/>
      <c r="RRP152" s="3"/>
      <c r="RRQ152" s="3"/>
      <c r="RRR152" s="3"/>
      <c r="RRS152" s="5"/>
      <c r="RRT152" s="3"/>
      <c r="RRU152" s="5"/>
      <c r="RRX152" s="3"/>
      <c r="RRY152" s="3"/>
      <c r="RRZ152" s="3"/>
      <c r="RSA152" s="3"/>
      <c r="RSB152" s="3"/>
      <c r="RSC152" s="3"/>
      <c r="RSD152" s="3"/>
      <c r="RSE152" s="3"/>
      <c r="RSF152" s="3"/>
      <c r="RSG152" s="3"/>
      <c r="RSH152" s="5"/>
      <c r="RSI152" s="3"/>
      <c r="RSJ152" s="5"/>
      <c r="RSM152" s="3"/>
      <c r="RSN152" s="3"/>
      <c r="RSO152" s="3"/>
      <c r="RSP152" s="3"/>
      <c r="RSQ152" s="3"/>
      <c r="RSR152" s="3"/>
      <c r="RSS152" s="3"/>
      <c r="RST152" s="3"/>
      <c r="RSU152" s="3"/>
      <c r="RSV152" s="3"/>
      <c r="RSW152" s="5"/>
      <c r="RSX152" s="3"/>
      <c r="RSY152" s="5"/>
      <c r="RTB152" s="3"/>
      <c r="RTC152" s="3"/>
      <c r="RTD152" s="3"/>
      <c r="RTE152" s="3"/>
      <c r="RTF152" s="3"/>
      <c r="RTG152" s="3"/>
      <c r="RTH152" s="3"/>
      <c r="RTI152" s="3"/>
      <c r="RTJ152" s="3"/>
      <c r="RTK152" s="3"/>
      <c r="RTL152" s="5"/>
      <c r="RTM152" s="3"/>
      <c r="RTN152" s="5"/>
      <c r="RTQ152" s="3"/>
      <c r="RTR152" s="3"/>
      <c r="RTS152" s="3"/>
      <c r="RTT152" s="3"/>
      <c r="RTU152" s="3"/>
      <c r="RTV152" s="3"/>
      <c r="RTW152" s="3"/>
      <c r="RTX152" s="3"/>
      <c r="RTY152" s="3"/>
      <c r="RTZ152" s="3"/>
      <c r="RUA152" s="5"/>
      <c r="RUB152" s="3"/>
      <c r="RUC152" s="5"/>
      <c r="RUF152" s="3"/>
      <c r="RUG152" s="3"/>
      <c r="RUH152" s="3"/>
      <c r="RUI152" s="3"/>
      <c r="RUJ152" s="3"/>
      <c r="RUK152" s="3"/>
      <c r="RUL152" s="3"/>
      <c r="RUM152" s="3"/>
      <c r="RUN152" s="3"/>
      <c r="RUO152" s="3"/>
      <c r="RUP152" s="5"/>
      <c r="RUQ152" s="3"/>
      <c r="RUR152" s="5"/>
      <c r="RUU152" s="3"/>
      <c r="RUV152" s="3"/>
      <c r="RUW152" s="3"/>
      <c r="RUX152" s="3"/>
      <c r="RUY152" s="3"/>
      <c r="RUZ152" s="3"/>
      <c r="RVA152" s="3"/>
      <c r="RVB152" s="3"/>
      <c r="RVC152" s="3"/>
      <c r="RVD152" s="3"/>
      <c r="RVE152" s="5"/>
      <c r="RVF152" s="3"/>
      <c r="RVG152" s="5"/>
      <c r="RVJ152" s="3"/>
      <c r="RVK152" s="3"/>
      <c r="RVL152" s="3"/>
      <c r="RVM152" s="3"/>
      <c r="RVN152" s="3"/>
      <c r="RVO152" s="3"/>
      <c r="RVP152" s="3"/>
      <c r="RVQ152" s="3"/>
      <c r="RVR152" s="3"/>
      <c r="RVS152" s="3"/>
      <c r="RVT152" s="5"/>
      <c r="RVU152" s="3"/>
      <c r="RVV152" s="5"/>
      <c r="RVY152" s="3"/>
      <c r="RVZ152" s="3"/>
      <c r="RWA152" s="3"/>
      <c r="RWB152" s="3"/>
      <c r="RWC152" s="3"/>
      <c r="RWD152" s="3"/>
      <c r="RWE152" s="3"/>
      <c r="RWF152" s="3"/>
      <c r="RWG152" s="3"/>
      <c r="RWH152" s="3"/>
      <c r="RWI152" s="5"/>
      <c r="RWJ152" s="3"/>
      <c r="RWK152" s="5"/>
      <c r="RWN152" s="3"/>
      <c r="RWO152" s="3"/>
      <c r="RWP152" s="3"/>
      <c r="RWQ152" s="3"/>
      <c r="RWR152" s="3"/>
      <c r="RWS152" s="3"/>
      <c r="RWT152" s="3"/>
      <c r="RWU152" s="3"/>
      <c r="RWV152" s="3"/>
      <c r="RWW152" s="3"/>
      <c r="RWX152" s="5"/>
      <c r="RWY152" s="3"/>
      <c r="RWZ152" s="5"/>
      <c r="RXC152" s="3"/>
      <c r="RXD152" s="3"/>
      <c r="RXE152" s="3"/>
      <c r="RXF152" s="3"/>
      <c r="RXG152" s="3"/>
      <c r="RXH152" s="3"/>
      <c r="RXI152" s="3"/>
      <c r="RXJ152" s="3"/>
      <c r="RXK152" s="3"/>
      <c r="RXL152" s="3"/>
      <c r="RXM152" s="5"/>
      <c r="RXN152" s="3"/>
      <c r="RXO152" s="5"/>
      <c r="RXR152" s="3"/>
      <c r="RXS152" s="3"/>
      <c r="RXT152" s="3"/>
      <c r="RXU152" s="3"/>
      <c r="RXV152" s="3"/>
      <c r="RXW152" s="3"/>
      <c r="RXX152" s="3"/>
      <c r="RXY152" s="3"/>
      <c r="RXZ152" s="3"/>
      <c r="RYA152" s="3"/>
      <c r="RYB152" s="5"/>
      <c r="RYC152" s="3"/>
      <c r="RYD152" s="5"/>
      <c r="RYG152" s="3"/>
      <c r="RYH152" s="3"/>
      <c r="RYI152" s="3"/>
      <c r="RYJ152" s="3"/>
      <c r="RYK152" s="3"/>
      <c r="RYL152" s="3"/>
      <c r="RYM152" s="3"/>
      <c r="RYN152" s="3"/>
      <c r="RYO152" s="3"/>
      <c r="RYP152" s="3"/>
      <c r="RYQ152" s="5"/>
      <c r="RYR152" s="3"/>
      <c r="RYS152" s="5"/>
      <c r="RYV152" s="3"/>
      <c r="RYW152" s="3"/>
      <c r="RYX152" s="3"/>
      <c r="RYY152" s="3"/>
      <c r="RYZ152" s="3"/>
      <c r="RZA152" s="3"/>
      <c r="RZB152" s="3"/>
      <c r="RZC152" s="3"/>
      <c r="RZD152" s="3"/>
      <c r="RZE152" s="3"/>
      <c r="RZF152" s="5"/>
      <c r="RZG152" s="3"/>
      <c r="RZH152" s="5"/>
      <c r="RZK152" s="3"/>
      <c r="RZL152" s="3"/>
      <c r="RZM152" s="3"/>
      <c r="RZN152" s="3"/>
      <c r="RZO152" s="3"/>
      <c r="RZP152" s="3"/>
      <c r="RZQ152" s="3"/>
      <c r="RZR152" s="3"/>
      <c r="RZS152" s="3"/>
      <c r="RZT152" s="3"/>
      <c r="RZU152" s="5"/>
      <c r="RZV152" s="3"/>
      <c r="RZW152" s="5"/>
      <c r="RZZ152" s="3"/>
      <c r="SAA152" s="3"/>
      <c r="SAB152" s="3"/>
      <c r="SAC152" s="3"/>
      <c r="SAD152" s="3"/>
      <c r="SAE152" s="3"/>
      <c r="SAF152" s="3"/>
      <c r="SAG152" s="3"/>
      <c r="SAH152" s="3"/>
      <c r="SAI152" s="3"/>
      <c r="SAJ152" s="5"/>
      <c r="SAK152" s="3"/>
      <c r="SAL152" s="5"/>
      <c r="SAO152" s="3"/>
      <c r="SAP152" s="3"/>
      <c r="SAQ152" s="3"/>
      <c r="SAR152" s="3"/>
      <c r="SAS152" s="3"/>
      <c r="SAT152" s="3"/>
      <c r="SAU152" s="3"/>
      <c r="SAV152" s="3"/>
      <c r="SAW152" s="3"/>
      <c r="SAX152" s="3"/>
      <c r="SAY152" s="5"/>
      <c r="SAZ152" s="3"/>
      <c r="SBA152" s="5"/>
      <c r="SBD152" s="3"/>
      <c r="SBE152" s="3"/>
      <c r="SBF152" s="3"/>
      <c r="SBG152" s="3"/>
      <c r="SBH152" s="3"/>
      <c r="SBI152" s="3"/>
      <c r="SBJ152" s="3"/>
      <c r="SBK152" s="3"/>
      <c r="SBL152" s="3"/>
      <c r="SBM152" s="3"/>
      <c r="SBN152" s="5"/>
      <c r="SBO152" s="3"/>
      <c r="SBP152" s="5"/>
      <c r="SBS152" s="3"/>
      <c r="SBT152" s="3"/>
      <c r="SBU152" s="3"/>
      <c r="SBV152" s="3"/>
      <c r="SBW152" s="3"/>
      <c r="SBX152" s="3"/>
      <c r="SBY152" s="3"/>
      <c r="SBZ152" s="3"/>
      <c r="SCA152" s="3"/>
      <c r="SCB152" s="3"/>
      <c r="SCC152" s="5"/>
      <c r="SCD152" s="3"/>
      <c r="SCE152" s="5"/>
      <c r="SCH152" s="3"/>
      <c r="SCI152" s="3"/>
      <c r="SCJ152" s="3"/>
      <c r="SCK152" s="3"/>
      <c r="SCL152" s="3"/>
      <c r="SCM152" s="3"/>
      <c r="SCN152" s="3"/>
      <c r="SCO152" s="3"/>
      <c r="SCP152" s="3"/>
      <c r="SCQ152" s="3"/>
      <c r="SCR152" s="5"/>
      <c r="SCS152" s="3"/>
      <c r="SCT152" s="5"/>
      <c r="SCW152" s="3"/>
      <c r="SCX152" s="3"/>
      <c r="SCY152" s="3"/>
      <c r="SCZ152" s="3"/>
      <c r="SDA152" s="3"/>
      <c r="SDB152" s="3"/>
      <c r="SDC152" s="3"/>
      <c r="SDD152" s="3"/>
      <c r="SDE152" s="3"/>
      <c r="SDF152" s="3"/>
      <c r="SDG152" s="5"/>
      <c r="SDH152" s="3"/>
      <c r="SDI152" s="5"/>
      <c r="SDL152" s="3"/>
      <c r="SDM152" s="3"/>
      <c r="SDN152" s="3"/>
      <c r="SDO152" s="3"/>
      <c r="SDP152" s="3"/>
      <c r="SDQ152" s="3"/>
      <c r="SDR152" s="3"/>
      <c r="SDS152" s="3"/>
      <c r="SDT152" s="3"/>
      <c r="SDU152" s="3"/>
      <c r="SDV152" s="5"/>
      <c r="SDW152" s="3"/>
      <c r="SDX152" s="5"/>
      <c r="SEA152" s="3"/>
      <c r="SEB152" s="3"/>
      <c r="SEC152" s="3"/>
      <c r="SED152" s="3"/>
      <c r="SEE152" s="3"/>
      <c r="SEF152" s="3"/>
      <c r="SEG152" s="3"/>
      <c r="SEH152" s="3"/>
      <c r="SEI152" s="3"/>
      <c r="SEJ152" s="3"/>
      <c r="SEK152" s="5"/>
      <c r="SEL152" s="3"/>
      <c r="SEM152" s="5"/>
      <c r="SEP152" s="3"/>
      <c r="SEQ152" s="3"/>
      <c r="SER152" s="3"/>
      <c r="SES152" s="3"/>
      <c r="SET152" s="3"/>
      <c r="SEU152" s="3"/>
      <c r="SEV152" s="3"/>
      <c r="SEW152" s="3"/>
      <c r="SEX152" s="3"/>
      <c r="SEY152" s="3"/>
      <c r="SEZ152" s="5"/>
      <c r="SFA152" s="3"/>
      <c r="SFB152" s="5"/>
      <c r="SFE152" s="3"/>
      <c r="SFF152" s="3"/>
      <c r="SFG152" s="3"/>
      <c r="SFH152" s="3"/>
      <c r="SFI152" s="3"/>
      <c r="SFJ152" s="3"/>
      <c r="SFK152" s="3"/>
      <c r="SFL152" s="3"/>
      <c r="SFM152" s="3"/>
      <c r="SFN152" s="3"/>
      <c r="SFO152" s="5"/>
      <c r="SFP152" s="3"/>
      <c r="SFQ152" s="5"/>
      <c r="SFT152" s="3"/>
      <c r="SFU152" s="3"/>
      <c r="SFV152" s="3"/>
      <c r="SFW152" s="3"/>
      <c r="SFX152" s="3"/>
      <c r="SFY152" s="3"/>
      <c r="SFZ152" s="3"/>
      <c r="SGA152" s="3"/>
      <c r="SGB152" s="3"/>
      <c r="SGC152" s="3"/>
      <c r="SGD152" s="5"/>
      <c r="SGE152" s="3"/>
      <c r="SGF152" s="5"/>
      <c r="SGI152" s="3"/>
      <c r="SGJ152" s="3"/>
      <c r="SGK152" s="3"/>
      <c r="SGL152" s="3"/>
      <c r="SGM152" s="3"/>
      <c r="SGN152" s="3"/>
      <c r="SGO152" s="3"/>
      <c r="SGP152" s="3"/>
      <c r="SGQ152" s="3"/>
      <c r="SGR152" s="3"/>
      <c r="SGS152" s="5"/>
      <c r="SGT152" s="3"/>
      <c r="SGU152" s="5"/>
      <c r="SGX152" s="3"/>
      <c r="SGY152" s="3"/>
      <c r="SGZ152" s="3"/>
      <c r="SHA152" s="3"/>
      <c r="SHB152" s="3"/>
      <c r="SHC152" s="3"/>
      <c r="SHD152" s="3"/>
      <c r="SHE152" s="3"/>
      <c r="SHF152" s="3"/>
      <c r="SHG152" s="3"/>
      <c r="SHH152" s="5"/>
      <c r="SHI152" s="3"/>
      <c r="SHJ152" s="5"/>
      <c r="SHM152" s="3"/>
      <c r="SHN152" s="3"/>
      <c r="SHO152" s="3"/>
      <c r="SHP152" s="3"/>
      <c r="SHQ152" s="3"/>
      <c r="SHR152" s="3"/>
      <c r="SHS152" s="3"/>
      <c r="SHT152" s="3"/>
      <c r="SHU152" s="3"/>
      <c r="SHV152" s="3"/>
      <c r="SHW152" s="5"/>
      <c r="SHX152" s="3"/>
      <c r="SHY152" s="5"/>
      <c r="SIB152" s="3"/>
      <c r="SIC152" s="3"/>
      <c r="SID152" s="3"/>
      <c r="SIE152" s="3"/>
      <c r="SIF152" s="3"/>
      <c r="SIG152" s="3"/>
      <c r="SIH152" s="3"/>
      <c r="SII152" s="3"/>
      <c r="SIJ152" s="3"/>
      <c r="SIK152" s="3"/>
      <c r="SIL152" s="5"/>
      <c r="SIM152" s="3"/>
      <c r="SIN152" s="5"/>
      <c r="SIQ152" s="3"/>
      <c r="SIR152" s="3"/>
      <c r="SIS152" s="3"/>
      <c r="SIT152" s="3"/>
      <c r="SIU152" s="3"/>
      <c r="SIV152" s="3"/>
      <c r="SIW152" s="3"/>
      <c r="SIX152" s="3"/>
      <c r="SIY152" s="3"/>
      <c r="SIZ152" s="3"/>
      <c r="SJA152" s="5"/>
      <c r="SJB152" s="3"/>
      <c r="SJC152" s="5"/>
      <c r="SJF152" s="3"/>
      <c r="SJG152" s="3"/>
      <c r="SJH152" s="3"/>
      <c r="SJI152" s="3"/>
      <c r="SJJ152" s="3"/>
      <c r="SJK152" s="3"/>
      <c r="SJL152" s="3"/>
      <c r="SJM152" s="3"/>
      <c r="SJN152" s="3"/>
      <c r="SJO152" s="3"/>
      <c r="SJP152" s="5"/>
      <c r="SJQ152" s="3"/>
      <c r="SJR152" s="5"/>
      <c r="SJU152" s="3"/>
      <c r="SJV152" s="3"/>
      <c r="SJW152" s="3"/>
      <c r="SJX152" s="3"/>
      <c r="SJY152" s="3"/>
      <c r="SJZ152" s="3"/>
      <c r="SKA152" s="3"/>
      <c r="SKB152" s="3"/>
      <c r="SKC152" s="3"/>
      <c r="SKD152" s="3"/>
      <c r="SKE152" s="5"/>
      <c r="SKF152" s="3"/>
      <c r="SKG152" s="5"/>
      <c r="SKJ152" s="3"/>
      <c r="SKK152" s="3"/>
      <c r="SKL152" s="3"/>
      <c r="SKM152" s="3"/>
      <c r="SKN152" s="3"/>
      <c r="SKO152" s="3"/>
      <c r="SKP152" s="3"/>
      <c r="SKQ152" s="3"/>
      <c r="SKR152" s="3"/>
      <c r="SKS152" s="3"/>
      <c r="SKT152" s="5"/>
      <c r="SKU152" s="3"/>
      <c r="SKV152" s="5"/>
      <c r="SKY152" s="3"/>
      <c r="SKZ152" s="3"/>
      <c r="SLA152" s="3"/>
      <c r="SLB152" s="3"/>
      <c r="SLC152" s="3"/>
      <c r="SLD152" s="3"/>
      <c r="SLE152" s="3"/>
      <c r="SLF152" s="3"/>
      <c r="SLG152" s="3"/>
      <c r="SLH152" s="3"/>
      <c r="SLI152" s="5"/>
      <c r="SLJ152" s="3"/>
      <c r="SLK152" s="5"/>
      <c r="SLN152" s="3"/>
      <c r="SLO152" s="3"/>
      <c r="SLP152" s="3"/>
      <c r="SLQ152" s="3"/>
      <c r="SLR152" s="3"/>
      <c r="SLS152" s="3"/>
      <c r="SLT152" s="3"/>
      <c r="SLU152" s="3"/>
      <c r="SLV152" s="3"/>
      <c r="SLW152" s="3"/>
      <c r="SLX152" s="5"/>
      <c r="SLY152" s="3"/>
      <c r="SLZ152" s="5"/>
      <c r="SMC152" s="3"/>
      <c r="SMD152" s="3"/>
      <c r="SME152" s="3"/>
      <c r="SMF152" s="3"/>
      <c r="SMG152" s="3"/>
      <c r="SMH152" s="3"/>
      <c r="SMI152" s="3"/>
      <c r="SMJ152" s="3"/>
      <c r="SMK152" s="3"/>
      <c r="SML152" s="3"/>
      <c r="SMM152" s="5"/>
      <c r="SMN152" s="3"/>
      <c r="SMO152" s="5"/>
      <c r="SMR152" s="3"/>
      <c r="SMS152" s="3"/>
      <c r="SMT152" s="3"/>
      <c r="SMU152" s="3"/>
      <c r="SMV152" s="3"/>
      <c r="SMW152" s="3"/>
      <c r="SMX152" s="3"/>
      <c r="SMY152" s="3"/>
      <c r="SMZ152" s="3"/>
      <c r="SNA152" s="3"/>
      <c r="SNB152" s="5"/>
      <c r="SNC152" s="3"/>
      <c r="SND152" s="5"/>
      <c r="SNG152" s="3"/>
      <c r="SNH152" s="3"/>
      <c r="SNI152" s="3"/>
      <c r="SNJ152" s="3"/>
      <c r="SNK152" s="3"/>
      <c r="SNL152" s="3"/>
      <c r="SNM152" s="3"/>
      <c r="SNN152" s="3"/>
      <c r="SNO152" s="3"/>
      <c r="SNP152" s="3"/>
      <c r="SNQ152" s="5"/>
      <c r="SNR152" s="3"/>
      <c r="SNS152" s="5"/>
      <c r="SNV152" s="3"/>
      <c r="SNW152" s="3"/>
      <c r="SNX152" s="3"/>
      <c r="SNY152" s="3"/>
      <c r="SNZ152" s="3"/>
      <c r="SOA152" s="3"/>
      <c r="SOB152" s="3"/>
      <c r="SOC152" s="3"/>
      <c r="SOD152" s="3"/>
      <c r="SOE152" s="3"/>
      <c r="SOF152" s="5"/>
      <c r="SOG152" s="3"/>
      <c r="SOH152" s="5"/>
      <c r="SOK152" s="3"/>
      <c r="SOL152" s="3"/>
      <c r="SOM152" s="3"/>
      <c r="SON152" s="3"/>
      <c r="SOO152" s="3"/>
      <c r="SOP152" s="3"/>
      <c r="SOQ152" s="3"/>
      <c r="SOR152" s="3"/>
      <c r="SOS152" s="3"/>
      <c r="SOT152" s="3"/>
      <c r="SOU152" s="5"/>
      <c r="SOV152" s="3"/>
      <c r="SOW152" s="5"/>
      <c r="SOZ152" s="3"/>
      <c r="SPA152" s="3"/>
      <c r="SPB152" s="3"/>
      <c r="SPC152" s="3"/>
      <c r="SPD152" s="3"/>
      <c r="SPE152" s="3"/>
      <c r="SPF152" s="3"/>
      <c r="SPG152" s="3"/>
      <c r="SPH152" s="3"/>
      <c r="SPI152" s="3"/>
      <c r="SPJ152" s="5"/>
      <c r="SPK152" s="3"/>
      <c r="SPL152" s="5"/>
      <c r="SPO152" s="3"/>
      <c r="SPP152" s="3"/>
      <c r="SPQ152" s="3"/>
      <c r="SPR152" s="3"/>
      <c r="SPS152" s="3"/>
      <c r="SPT152" s="3"/>
      <c r="SPU152" s="3"/>
      <c r="SPV152" s="3"/>
      <c r="SPW152" s="3"/>
      <c r="SPX152" s="3"/>
      <c r="SPY152" s="5"/>
      <c r="SPZ152" s="3"/>
      <c r="SQA152" s="5"/>
      <c r="SQD152" s="3"/>
      <c r="SQE152" s="3"/>
      <c r="SQF152" s="3"/>
      <c r="SQG152" s="3"/>
      <c r="SQH152" s="3"/>
      <c r="SQI152" s="3"/>
      <c r="SQJ152" s="3"/>
      <c r="SQK152" s="3"/>
      <c r="SQL152" s="3"/>
      <c r="SQM152" s="3"/>
      <c r="SQN152" s="5"/>
      <c r="SQO152" s="3"/>
      <c r="SQP152" s="5"/>
      <c r="SQS152" s="3"/>
      <c r="SQT152" s="3"/>
      <c r="SQU152" s="3"/>
      <c r="SQV152" s="3"/>
      <c r="SQW152" s="3"/>
      <c r="SQX152" s="3"/>
      <c r="SQY152" s="3"/>
      <c r="SQZ152" s="3"/>
      <c r="SRA152" s="3"/>
      <c r="SRB152" s="3"/>
      <c r="SRC152" s="5"/>
      <c r="SRD152" s="3"/>
      <c r="SRE152" s="5"/>
      <c r="SRH152" s="3"/>
      <c r="SRI152" s="3"/>
      <c r="SRJ152" s="3"/>
      <c r="SRK152" s="3"/>
      <c r="SRL152" s="3"/>
      <c r="SRM152" s="3"/>
      <c r="SRN152" s="3"/>
      <c r="SRO152" s="3"/>
      <c r="SRP152" s="3"/>
      <c r="SRQ152" s="3"/>
      <c r="SRR152" s="5"/>
      <c r="SRS152" s="3"/>
      <c r="SRT152" s="5"/>
      <c r="SRW152" s="3"/>
      <c r="SRX152" s="3"/>
      <c r="SRY152" s="3"/>
      <c r="SRZ152" s="3"/>
      <c r="SSA152" s="3"/>
      <c r="SSB152" s="3"/>
      <c r="SSC152" s="3"/>
      <c r="SSD152" s="3"/>
      <c r="SSE152" s="3"/>
      <c r="SSF152" s="3"/>
      <c r="SSG152" s="5"/>
      <c r="SSH152" s="3"/>
      <c r="SSI152" s="5"/>
      <c r="SSL152" s="3"/>
      <c r="SSM152" s="3"/>
      <c r="SSN152" s="3"/>
      <c r="SSO152" s="3"/>
      <c r="SSP152" s="3"/>
      <c r="SSQ152" s="3"/>
      <c r="SSR152" s="3"/>
      <c r="SSS152" s="3"/>
      <c r="SST152" s="3"/>
      <c r="SSU152" s="3"/>
      <c r="SSV152" s="5"/>
      <c r="SSW152" s="3"/>
      <c r="SSX152" s="5"/>
      <c r="STA152" s="3"/>
      <c r="STB152" s="3"/>
      <c r="STC152" s="3"/>
      <c r="STD152" s="3"/>
      <c r="STE152" s="3"/>
      <c r="STF152" s="3"/>
      <c r="STG152" s="3"/>
      <c r="STH152" s="3"/>
      <c r="STI152" s="3"/>
      <c r="STJ152" s="3"/>
      <c r="STK152" s="5"/>
      <c r="STL152" s="3"/>
      <c r="STM152" s="5"/>
      <c r="STP152" s="3"/>
      <c r="STQ152" s="3"/>
      <c r="STR152" s="3"/>
      <c r="STS152" s="3"/>
      <c r="STT152" s="3"/>
      <c r="STU152" s="3"/>
      <c r="STV152" s="3"/>
      <c r="STW152" s="3"/>
      <c r="STX152" s="3"/>
      <c r="STY152" s="3"/>
      <c r="STZ152" s="5"/>
      <c r="SUA152" s="3"/>
      <c r="SUB152" s="5"/>
      <c r="SUE152" s="3"/>
      <c r="SUF152" s="3"/>
      <c r="SUG152" s="3"/>
      <c r="SUH152" s="3"/>
      <c r="SUI152" s="3"/>
      <c r="SUJ152" s="3"/>
      <c r="SUK152" s="3"/>
      <c r="SUL152" s="3"/>
      <c r="SUM152" s="3"/>
      <c r="SUN152" s="3"/>
      <c r="SUO152" s="5"/>
      <c r="SUP152" s="3"/>
      <c r="SUQ152" s="5"/>
      <c r="SUT152" s="3"/>
      <c r="SUU152" s="3"/>
      <c r="SUV152" s="3"/>
      <c r="SUW152" s="3"/>
      <c r="SUX152" s="3"/>
      <c r="SUY152" s="3"/>
      <c r="SUZ152" s="3"/>
      <c r="SVA152" s="3"/>
      <c r="SVB152" s="3"/>
      <c r="SVC152" s="3"/>
      <c r="SVD152" s="5"/>
      <c r="SVE152" s="3"/>
      <c r="SVF152" s="5"/>
      <c r="SVI152" s="3"/>
      <c r="SVJ152" s="3"/>
      <c r="SVK152" s="3"/>
      <c r="SVL152" s="3"/>
      <c r="SVM152" s="3"/>
      <c r="SVN152" s="3"/>
      <c r="SVO152" s="3"/>
      <c r="SVP152" s="3"/>
      <c r="SVQ152" s="3"/>
      <c r="SVR152" s="3"/>
      <c r="SVS152" s="5"/>
      <c r="SVT152" s="3"/>
      <c r="SVU152" s="5"/>
      <c r="SVX152" s="3"/>
      <c r="SVY152" s="3"/>
      <c r="SVZ152" s="3"/>
      <c r="SWA152" s="3"/>
      <c r="SWB152" s="3"/>
      <c r="SWC152" s="3"/>
      <c r="SWD152" s="3"/>
      <c r="SWE152" s="3"/>
      <c r="SWF152" s="3"/>
      <c r="SWG152" s="3"/>
      <c r="SWH152" s="5"/>
      <c r="SWI152" s="3"/>
      <c r="SWJ152" s="5"/>
      <c r="SWM152" s="3"/>
      <c r="SWN152" s="3"/>
      <c r="SWO152" s="3"/>
      <c r="SWP152" s="3"/>
      <c r="SWQ152" s="3"/>
      <c r="SWR152" s="3"/>
      <c r="SWS152" s="3"/>
      <c r="SWT152" s="3"/>
      <c r="SWU152" s="3"/>
      <c r="SWV152" s="3"/>
      <c r="SWW152" s="5"/>
      <c r="SWX152" s="3"/>
      <c r="SWY152" s="5"/>
      <c r="SXB152" s="3"/>
      <c r="SXC152" s="3"/>
      <c r="SXD152" s="3"/>
      <c r="SXE152" s="3"/>
      <c r="SXF152" s="3"/>
      <c r="SXG152" s="3"/>
      <c r="SXH152" s="3"/>
      <c r="SXI152" s="3"/>
      <c r="SXJ152" s="3"/>
      <c r="SXK152" s="3"/>
      <c r="SXL152" s="5"/>
      <c r="SXM152" s="3"/>
      <c r="SXN152" s="5"/>
      <c r="SXQ152" s="3"/>
      <c r="SXR152" s="3"/>
      <c r="SXS152" s="3"/>
      <c r="SXT152" s="3"/>
      <c r="SXU152" s="3"/>
      <c r="SXV152" s="3"/>
      <c r="SXW152" s="3"/>
      <c r="SXX152" s="3"/>
      <c r="SXY152" s="3"/>
      <c r="SXZ152" s="3"/>
      <c r="SYA152" s="5"/>
      <c r="SYB152" s="3"/>
      <c r="SYC152" s="5"/>
      <c r="SYF152" s="3"/>
      <c r="SYG152" s="3"/>
      <c r="SYH152" s="3"/>
      <c r="SYI152" s="3"/>
      <c r="SYJ152" s="3"/>
      <c r="SYK152" s="3"/>
      <c r="SYL152" s="3"/>
      <c r="SYM152" s="3"/>
      <c r="SYN152" s="3"/>
      <c r="SYO152" s="3"/>
      <c r="SYP152" s="5"/>
      <c r="SYQ152" s="3"/>
      <c r="SYR152" s="5"/>
      <c r="SYU152" s="3"/>
      <c r="SYV152" s="3"/>
      <c r="SYW152" s="3"/>
      <c r="SYX152" s="3"/>
      <c r="SYY152" s="3"/>
      <c r="SYZ152" s="3"/>
      <c r="SZA152" s="3"/>
      <c r="SZB152" s="3"/>
      <c r="SZC152" s="3"/>
      <c r="SZD152" s="3"/>
      <c r="SZE152" s="5"/>
      <c r="SZF152" s="3"/>
      <c r="SZG152" s="5"/>
      <c r="SZJ152" s="3"/>
      <c r="SZK152" s="3"/>
      <c r="SZL152" s="3"/>
      <c r="SZM152" s="3"/>
      <c r="SZN152" s="3"/>
      <c r="SZO152" s="3"/>
      <c r="SZP152" s="3"/>
      <c r="SZQ152" s="3"/>
      <c r="SZR152" s="3"/>
      <c r="SZS152" s="3"/>
      <c r="SZT152" s="5"/>
      <c r="SZU152" s="3"/>
      <c r="SZV152" s="5"/>
      <c r="SZY152" s="3"/>
      <c r="SZZ152" s="3"/>
      <c r="TAA152" s="3"/>
      <c r="TAB152" s="3"/>
      <c r="TAC152" s="3"/>
      <c r="TAD152" s="3"/>
      <c r="TAE152" s="3"/>
      <c r="TAF152" s="3"/>
      <c r="TAG152" s="3"/>
      <c r="TAH152" s="3"/>
      <c r="TAI152" s="5"/>
      <c r="TAJ152" s="3"/>
      <c r="TAK152" s="5"/>
      <c r="TAN152" s="3"/>
      <c r="TAO152" s="3"/>
      <c r="TAP152" s="3"/>
      <c r="TAQ152" s="3"/>
      <c r="TAR152" s="3"/>
      <c r="TAS152" s="3"/>
      <c r="TAT152" s="3"/>
      <c r="TAU152" s="3"/>
      <c r="TAV152" s="3"/>
      <c r="TAW152" s="3"/>
      <c r="TAX152" s="5"/>
      <c r="TAY152" s="3"/>
      <c r="TAZ152" s="5"/>
      <c r="TBC152" s="3"/>
      <c r="TBD152" s="3"/>
      <c r="TBE152" s="3"/>
      <c r="TBF152" s="3"/>
      <c r="TBG152" s="3"/>
      <c r="TBH152" s="3"/>
      <c r="TBI152" s="3"/>
      <c r="TBJ152" s="3"/>
      <c r="TBK152" s="3"/>
      <c r="TBL152" s="3"/>
      <c r="TBM152" s="5"/>
      <c r="TBN152" s="3"/>
      <c r="TBO152" s="5"/>
      <c r="TBR152" s="3"/>
      <c r="TBS152" s="3"/>
      <c r="TBT152" s="3"/>
      <c r="TBU152" s="3"/>
      <c r="TBV152" s="3"/>
      <c r="TBW152" s="3"/>
      <c r="TBX152" s="3"/>
      <c r="TBY152" s="3"/>
      <c r="TBZ152" s="3"/>
      <c r="TCA152" s="3"/>
      <c r="TCB152" s="5"/>
      <c r="TCC152" s="3"/>
      <c r="TCD152" s="5"/>
      <c r="TCG152" s="3"/>
      <c r="TCH152" s="3"/>
      <c r="TCI152" s="3"/>
      <c r="TCJ152" s="3"/>
      <c r="TCK152" s="3"/>
      <c r="TCL152" s="3"/>
      <c r="TCM152" s="3"/>
      <c r="TCN152" s="3"/>
      <c r="TCO152" s="3"/>
      <c r="TCP152" s="3"/>
      <c r="TCQ152" s="5"/>
      <c r="TCR152" s="3"/>
      <c r="TCS152" s="5"/>
      <c r="TCV152" s="3"/>
      <c r="TCW152" s="3"/>
      <c r="TCX152" s="3"/>
      <c r="TCY152" s="3"/>
      <c r="TCZ152" s="3"/>
      <c r="TDA152" s="3"/>
      <c r="TDB152" s="3"/>
      <c r="TDC152" s="3"/>
      <c r="TDD152" s="3"/>
      <c r="TDE152" s="3"/>
      <c r="TDF152" s="5"/>
      <c r="TDG152" s="3"/>
      <c r="TDH152" s="5"/>
      <c r="TDK152" s="3"/>
      <c r="TDL152" s="3"/>
      <c r="TDM152" s="3"/>
      <c r="TDN152" s="3"/>
      <c r="TDO152" s="3"/>
      <c r="TDP152" s="3"/>
      <c r="TDQ152" s="3"/>
      <c r="TDR152" s="3"/>
      <c r="TDS152" s="3"/>
      <c r="TDT152" s="3"/>
      <c r="TDU152" s="5"/>
      <c r="TDV152" s="3"/>
      <c r="TDW152" s="5"/>
      <c r="TDZ152" s="3"/>
      <c r="TEA152" s="3"/>
      <c r="TEB152" s="3"/>
      <c r="TEC152" s="3"/>
      <c r="TED152" s="3"/>
      <c r="TEE152" s="3"/>
      <c r="TEF152" s="3"/>
      <c r="TEG152" s="3"/>
      <c r="TEH152" s="3"/>
      <c r="TEI152" s="3"/>
      <c r="TEJ152" s="5"/>
      <c r="TEK152" s="3"/>
      <c r="TEL152" s="5"/>
      <c r="TEO152" s="3"/>
      <c r="TEP152" s="3"/>
      <c r="TEQ152" s="3"/>
      <c r="TER152" s="3"/>
      <c r="TES152" s="3"/>
      <c r="TET152" s="3"/>
      <c r="TEU152" s="3"/>
      <c r="TEV152" s="3"/>
      <c r="TEW152" s="3"/>
      <c r="TEX152" s="3"/>
      <c r="TEY152" s="5"/>
      <c r="TEZ152" s="3"/>
      <c r="TFA152" s="5"/>
      <c r="TFD152" s="3"/>
      <c r="TFE152" s="3"/>
      <c r="TFF152" s="3"/>
      <c r="TFG152" s="3"/>
      <c r="TFH152" s="3"/>
      <c r="TFI152" s="3"/>
      <c r="TFJ152" s="3"/>
      <c r="TFK152" s="3"/>
      <c r="TFL152" s="3"/>
      <c r="TFM152" s="3"/>
      <c r="TFN152" s="5"/>
      <c r="TFO152" s="3"/>
      <c r="TFP152" s="5"/>
      <c r="TFS152" s="3"/>
      <c r="TFT152" s="3"/>
      <c r="TFU152" s="3"/>
      <c r="TFV152" s="3"/>
      <c r="TFW152" s="3"/>
      <c r="TFX152" s="3"/>
      <c r="TFY152" s="3"/>
      <c r="TFZ152" s="3"/>
      <c r="TGA152" s="3"/>
      <c r="TGB152" s="3"/>
      <c r="TGC152" s="5"/>
      <c r="TGD152" s="3"/>
      <c r="TGE152" s="5"/>
      <c r="TGH152" s="3"/>
      <c r="TGI152" s="3"/>
      <c r="TGJ152" s="3"/>
      <c r="TGK152" s="3"/>
      <c r="TGL152" s="3"/>
      <c r="TGM152" s="3"/>
      <c r="TGN152" s="3"/>
      <c r="TGO152" s="3"/>
      <c r="TGP152" s="3"/>
      <c r="TGQ152" s="3"/>
      <c r="TGR152" s="5"/>
      <c r="TGS152" s="3"/>
      <c r="TGT152" s="5"/>
      <c r="TGW152" s="3"/>
      <c r="TGX152" s="3"/>
      <c r="TGY152" s="3"/>
      <c r="TGZ152" s="3"/>
      <c r="THA152" s="3"/>
      <c r="THB152" s="3"/>
      <c r="THC152" s="3"/>
      <c r="THD152" s="3"/>
      <c r="THE152" s="3"/>
      <c r="THF152" s="3"/>
      <c r="THG152" s="5"/>
      <c r="THH152" s="3"/>
      <c r="THI152" s="5"/>
      <c r="THL152" s="3"/>
      <c r="THM152" s="3"/>
      <c r="THN152" s="3"/>
      <c r="THO152" s="3"/>
      <c r="THP152" s="3"/>
      <c r="THQ152" s="3"/>
      <c r="THR152" s="3"/>
      <c r="THS152" s="3"/>
      <c r="THT152" s="3"/>
      <c r="THU152" s="3"/>
      <c r="THV152" s="5"/>
      <c r="THW152" s="3"/>
      <c r="THX152" s="5"/>
      <c r="TIA152" s="3"/>
      <c r="TIB152" s="3"/>
      <c r="TIC152" s="3"/>
      <c r="TID152" s="3"/>
      <c r="TIE152" s="3"/>
      <c r="TIF152" s="3"/>
      <c r="TIG152" s="3"/>
      <c r="TIH152" s="3"/>
      <c r="TII152" s="3"/>
      <c r="TIJ152" s="3"/>
      <c r="TIK152" s="5"/>
      <c r="TIL152" s="3"/>
      <c r="TIM152" s="5"/>
      <c r="TIP152" s="3"/>
      <c r="TIQ152" s="3"/>
      <c r="TIR152" s="3"/>
      <c r="TIS152" s="3"/>
      <c r="TIT152" s="3"/>
      <c r="TIU152" s="3"/>
      <c r="TIV152" s="3"/>
      <c r="TIW152" s="3"/>
      <c r="TIX152" s="3"/>
      <c r="TIY152" s="3"/>
      <c r="TIZ152" s="5"/>
      <c r="TJA152" s="3"/>
      <c r="TJB152" s="5"/>
      <c r="TJE152" s="3"/>
      <c r="TJF152" s="3"/>
      <c r="TJG152" s="3"/>
      <c r="TJH152" s="3"/>
      <c r="TJI152" s="3"/>
      <c r="TJJ152" s="3"/>
      <c r="TJK152" s="3"/>
      <c r="TJL152" s="3"/>
      <c r="TJM152" s="3"/>
      <c r="TJN152" s="3"/>
      <c r="TJO152" s="5"/>
      <c r="TJP152" s="3"/>
      <c r="TJQ152" s="5"/>
      <c r="TJT152" s="3"/>
      <c r="TJU152" s="3"/>
      <c r="TJV152" s="3"/>
      <c r="TJW152" s="3"/>
      <c r="TJX152" s="3"/>
      <c r="TJY152" s="3"/>
      <c r="TJZ152" s="3"/>
      <c r="TKA152" s="3"/>
      <c r="TKB152" s="3"/>
      <c r="TKC152" s="3"/>
      <c r="TKD152" s="5"/>
      <c r="TKE152" s="3"/>
      <c r="TKF152" s="5"/>
      <c r="TKI152" s="3"/>
      <c r="TKJ152" s="3"/>
      <c r="TKK152" s="3"/>
      <c r="TKL152" s="3"/>
      <c r="TKM152" s="3"/>
      <c r="TKN152" s="3"/>
      <c r="TKO152" s="3"/>
      <c r="TKP152" s="3"/>
      <c r="TKQ152" s="3"/>
      <c r="TKR152" s="3"/>
      <c r="TKS152" s="5"/>
      <c r="TKT152" s="3"/>
      <c r="TKU152" s="5"/>
      <c r="TKX152" s="3"/>
      <c r="TKY152" s="3"/>
      <c r="TKZ152" s="3"/>
      <c r="TLA152" s="3"/>
      <c r="TLB152" s="3"/>
      <c r="TLC152" s="3"/>
      <c r="TLD152" s="3"/>
      <c r="TLE152" s="3"/>
      <c r="TLF152" s="3"/>
      <c r="TLG152" s="3"/>
      <c r="TLH152" s="5"/>
      <c r="TLI152" s="3"/>
      <c r="TLJ152" s="5"/>
      <c r="TLM152" s="3"/>
      <c r="TLN152" s="3"/>
      <c r="TLO152" s="3"/>
      <c r="TLP152" s="3"/>
      <c r="TLQ152" s="3"/>
      <c r="TLR152" s="3"/>
      <c r="TLS152" s="3"/>
      <c r="TLT152" s="3"/>
      <c r="TLU152" s="3"/>
      <c r="TLV152" s="3"/>
      <c r="TLW152" s="5"/>
      <c r="TLX152" s="3"/>
      <c r="TLY152" s="5"/>
      <c r="TMB152" s="3"/>
      <c r="TMC152" s="3"/>
      <c r="TMD152" s="3"/>
      <c r="TME152" s="3"/>
      <c r="TMF152" s="3"/>
      <c r="TMG152" s="3"/>
      <c r="TMH152" s="3"/>
      <c r="TMI152" s="3"/>
      <c r="TMJ152" s="3"/>
      <c r="TMK152" s="3"/>
      <c r="TML152" s="5"/>
      <c r="TMM152" s="3"/>
      <c r="TMN152" s="5"/>
      <c r="TMQ152" s="3"/>
      <c r="TMR152" s="3"/>
      <c r="TMS152" s="3"/>
      <c r="TMT152" s="3"/>
      <c r="TMU152" s="3"/>
      <c r="TMV152" s="3"/>
      <c r="TMW152" s="3"/>
      <c r="TMX152" s="3"/>
      <c r="TMY152" s="3"/>
      <c r="TMZ152" s="3"/>
      <c r="TNA152" s="5"/>
      <c r="TNB152" s="3"/>
      <c r="TNC152" s="5"/>
      <c r="TNF152" s="3"/>
      <c r="TNG152" s="3"/>
      <c r="TNH152" s="3"/>
      <c r="TNI152" s="3"/>
      <c r="TNJ152" s="3"/>
      <c r="TNK152" s="3"/>
      <c r="TNL152" s="3"/>
      <c r="TNM152" s="3"/>
      <c r="TNN152" s="3"/>
      <c r="TNO152" s="3"/>
      <c r="TNP152" s="5"/>
      <c r="TNQ152" s="3"/>
      <c r="TNR152" s="5"/>
      <c r="TNU152" s="3"/>
      <c r="TNV152" s="3"/>
      <c r="TNW152" s="3"/>
      <c r="TNX152" s="3"/>
      <c r="TNY152" s="3"/>
      <c r="TNZ152" s="3"/>
      <c r="TOA152" s="3"/>
      <c r="TOB152" s="3"/>
      <c r="TOC152" s="3"/>
      <c r="TOD152" s="3"/>
      <c r="TOE152" s="5"/>
      <c r="TOF152" s="3"/>
      <c r="TOG152" s="5"/>
      <c r="TOJ152" s="3"/>
      <c r="TOK152" s="3"/>
      <c r="TOL152" s="3"/>
      <c r="TOM152" s="3"/>
      <c r="TON152" s="3"/>
      <c r="TOO152" s="3"/>
      <c r="TOP152" s="3"/>
      <c r="TOQ152" s="3"/>
      <c r="TOR152" s="3"/>
      <c r="TOS152" s="3"/>
      <c r="TOT152" s="5"/>
      <c r="TOU152" s="3"/>
      <c r="TOV152" s="5"/>
      <c r="TOY152" s="3"/>
      <c r="TOZ152" s="3"/>
      <c r="TPA152" s="3"/>
      <c r="TPB152" s="3"/>
      <c r="TPC152" s="3"/>
      <c r="TPD152" s="3"/>
      <c r="TPE152" s="3"/>
      <c r="TPF152" s="3"/>
      <c r="TPG152" s="3"/>
      <c r="TPH152" s="3"/>
      <c r="TPI152" s="5"/>
      <c r="TPJ152" s="3"/>
      <c r="TPK152" s="5"/>
      <c r="TPN152" s="3"/>
      <c r="TPO152" s="3"/>
      <c r="TPP152" s="3"/>
      <c r="TPQ152" s="3"/>
      <c r="TPR152" s="3"/>
      <c r="TPS152" s="3"/>
      <c r="TPT152" s="3"/>
      <c r="TPU152" s="3"/>
      <c r="TPV152" s="3"/>
      <c r="TPW152" s="3"/>
      <c r="TPX152" s="5"/>
      <c r="TPY152" s="3"/>
      <c r="TPZ152" s="5"/>
      <c r="TQC152" s="3"/>
      <c r="TQD152" s="3"/>
      <c r="TQE152" s="3"/>
      <c r="TQF152" s="3"/>
      <c r="TQG152" s="3"/>
      <c r="TQH152" s="3"/>
      <c r="TQI152" s="3"/>
      <c r="TQJ152" s="3"/>
      <c r="TQK152" s="3"/>
      <c r="TQL152" s="3"/>
      <c r="TQM152" s="5"/>
      <c r="TQN152" s="3"/>
      <c r="TQO152" s="5"/>
      <c r="TQR152" s="3"/>
      <c r="TQS152" s="3"/>
      <c r="TQT152" s="3"/>
      <c r="TQU152" s="3"/>
      <c r="TQV152" s="3"/>
      <c r="TQW152" s="3"/>
      <c r="TQX152" s="3"/>
      <c r="TQY152" s="3"/>
      <c r="TQZ152" s="3"/>
      <c r="TRA152" s="3"/>
      <c r="TRB152" s="5"/>
      <c r="TRC152" s="3"/>
      <c r="TRD152" s="5"/>
      <c r="TRG152" s="3"/>
      <c r="TRH152" s="3"/>
      <c r="TRI152" s="3"/>
      <c r="TRJ152" s="3"/>
      <c r="TRK152" s="3"/>
      <c r="TRL152" s="3"/>
      <c r="TRM152" s="3"/>
      <c r="TRN152" s="3"/>
      <c r="TRO152" s="3"/>
      <c r="TRP152" s="3"/>
      <c r="TRQ152" s="5"/>
      <c r="TRR152" s="3"/>
      <c r="TRS152" s="5"/>
      <c r="TRV152" s="3"/>
      <c r="TRW152" s="3"/>
      <c r="TRX152" s="3"/>
      <c r="TRY152" s="3"/>
      <c r="TRZ152" s="3"/>
      <c r="TSA152" s="3"/>
      <c r="TSB152" s="3"/>
      <c r="TSC152" s="3"/>
      <c r="TSD152" s="3"/>
      <c r="TSE152" s="3"/>
      <c r="TSF152" s="5"/>
      <c r="TSG152" s="3"/>
      <c r="TSH152" s="5"/>
      <c r="TSK152" s="3"/>
      <c r="TSL152" s="3"/>
      <c r="TSM152" s="3"/>
      <c r="TSN152" s="3"/>
      <c r="TSO152" s="3"/>
      <c r="TSP152" s="3"/>
      <c r="TSQ152" s="3"/>
      <c r="TSR152" s="3"/>
      <c r="TSS152" s="3"/>
      <c r="TST152" s="3"/>
      <c r="TSU152" s="5"/>
      <c r="TSV152" s="3"/>
      <c r="TSW152" s="5"/>
      <c r="TSZ152" s="3"/>
      <c r="TTA152" s="3"/>
      <c r="TTB152" s="3"/>
      <c r="TTC152" s="3"/>
      <c r="TTD152" s="3"/>
      <c r="TTE152" s="3"/>
      <c r="TTF152" s="3"/>
      <c r="TTG152" s="3"/>
      <c r="TTH152" s="3"/>
      <c r="TTI152" s="3"/>
      <c r="TTJ152" s="5"/>
      <c r="TTK152" s="3"/>
      <c r="TTL152" s="5"/>
      <c r="TTO152" s="3"/>
      <c r="TTP152" s="3"/>
      <c r="TTQ152" s="3"/>
      <c r="TTR152" s="3"/>
      <c r="TTS152" s="3"/>
      <c r="TTT152" s="3"/>
      <c r="TTU152" s="3"/>
      <c r="TTV152" s="3"/>
      <c r="TTW152" s="3"/>
      <c r="TTX152" s="3"/>
      <c r="TTY152" s="5"/>
      <c r="TTZ152" s="3"/>
      <c r="TUA152" s="5"/>
      <c r="TUD152" s="3"/>
      <c r="TUE152" s="3"/>
      <c r="TUF152" s="3"/>
      <c r="TUG152" s="3"/>
      <c r="TUH152" s="3"/>
      <c r="TUI152" s="3"/>
      <c r="TUJ152" s="3"/>
      <c r="TUK152" s="3"/>
      <c r="TUL152" s="3"/>
      <c r="TUM152" s="3"/>
      <c r="TUN152" s="5"/>
      <c r="TUO152" s="3"/>
      <c r="TUP152" s="5"/>
      <c r="TUS152" s="3"/>
      <c r="TUT152" s="3"/>
      <c r="TUU152" s="3"/>
      <c r="TUV152" s="3"/>
      <c r="TUW152" s="3"/>
      <c r="TUX152" s="3"/>
      <c r="TUY152" s="3"/>
      <c r="TUZ152" s="3"/>
      <c r="TVA152" s="3"/>
      <c r="TVB152" s="3"/>
      <c r="TVC152" s="5"/>
      <c r="TVD152" s="3"/>
      <c r="TVE152" s="5"/>
      <c r="TVH152" s="3"/>
      <c r="TVI152" s="3"/>
      <c r="TVJ152" s="3"/>
      <c r="TVK152" s="3"/>
      <c r="TVL152" s="3"/>
      <c r="TVM152" s="3"/>
      <c r="TVN152" s="3"/>
      <c r="TVO152" s="3"/>
      <c r="TVP152" s="3"/>
      <c r="TVQ152" s="3"/>
      <c r="TVR152" s="5"/>
      <c r="TVS152" s="3"/>
      <c r="TVT152" s="5"/>
      <c r="TVW152" s="3"/>
      <c r="TVX152" s="3"/>
      <c r="TVY152" s="3"/>
      <c r="TVZ152" s="3"/>
      <c r="TWA152" s="3"/>
      <c r="TWB152" s="3"/>
      <c r="TWC152" s="3"/>
      <c r="TWD152" s="3"/>
      <c r="TWE152" s="3"/>
      <c r="TWF152" s="3"/>
      <c r="TWG152" s="5"/>
      <c r="TWH152" s="3"/>
      <c r="TWI152" s="5"/>
      <c r="TWL152" s="3"/>
      <c r="TWM152" s="3"/>
      <c r="TWN152" s="3"/>
      <c r="TWO152" s="3"/>
      <c r="TWP152" s="3"/>
      <c r="TWQ152" s="3"/>
      <c r="TWR152" s="3"/>
      <c r="TWS152" s="3"/>
      <c r="TWT152" s="3"/>
      <c r="TWU152" s="3"/>
      <c r="TWV152" s="5"/>
      <c r="TWW152" s="3"/>
      <c r="TWX152" s="5"/>
      <c r="TXA152" s="3"/>
      <c r="TXB152" s="3"/>
      <c r="TXC152" s="3"/>
      <c r="TXD152" s="3"/>
      <c r="TXE152" s="3"/>
      <c r="TXF152" s="3"/>
      <c r="TXG152" s="3"/>
      <c r="TXH152" s="3"/>
      <c r="TXI152" s="3"/>
      <c r="TXJ152" s="3"/>
      <c r="TXK152" s="5"/>
      <c r="TXL152" s="3"/>
      <c r="TXM152" s="5"/>
      <c r="TXP152" s="3"/>
      <c r="TXQ152" s="3"/>
      <c r="TXR152" s="3"/>
      <c r="TXS152" s="3"/>
      <c r="TXT152" s="3"/>
      <c r="TXU152" s="3"/>
      <c r="TXV152" s="3"/>
      <c r="TXW152" s="3"/>
      <c r="TXX152" s="3"/>
      <c r="TXY152" s="3"/>
      <c r="TXZ152" s="5"/>
      <c r="TYA152" s="3"/>
      <c r="TYB152" s="5"/>
      <c r="TYE152" s="3"/>
      <c r="TYF152" s="3"/>
      <c r="TYG152" s="3"/>
      <c r="TYH152" s="3"/>
      <c r="TYI152" s="3"/>
      <c r="TYJ152" s="3"/>
      <c r="TYK152" s="3"/>
      <c r="TYL152" s="3"/>
      <c r="TYM152" s="3"/>
      <c r="TYN152" s="3"/>
      <c r="TYO152" s="5"/>
      <c r="TYP152" s="3"/>
      <c r="TYQ152" s="5"/>
      <c r="TYT152" s="3"/>
      <c r="TYU152" s="3"/>
      <c r="TYV152" s="3"/>
      <c r="TYW152" s="3"/>
      <c r="TYX152" s="3"/>
      <c r="TYY152" s="3"/>
      <c r="TYZ152" s="3"/>
      <c r="TZA152" s="3"/>
      <c r="TZB152" s="3"/>
      <c r="TZC152" s="3"/>
      <c r="TZD152" s="5"/>
      <c r="TZE152" s="3"/>
      <c r="TZF152" s="5"/>
      <c r="TZI152" s="3"/>
      <c r="TZJ152" s="3"/>
      <c r="TZK152" s="3"/>
      <c r="TZL152" s="3"/>
      <c r="TZM152" s="3"/>
      <c r="TZN152" s="3"/>
      <c r="TZO152" s="3"/>
      <c r="TZP152" s="3"/>
      <c r="TZQ152" s="3"/>
      <c r="TZR152" s="3"/>
      <c r="TZS152" s="5"/>
      <c r="TZT152" s="3"/>
      <c r="TZU152" s="5"/>
      <c r="TZX152" s="3"/>
      <c r="TZY152" s="3"/>
      <c r="TZZ152" s="3"/>
      <c r="UAA152" s="3"/>
      <c r="UAB152" s="3"/>
      <c r="UAC152" s="3"/>
      <c r="UAD152" s="3"/>
      <c r="UAE152" s="3"/>
      <c r="UAF152" s="3"/>
      <c r="UAG152" s="3"/>
      <c r="UAH152" s="5"/>
      <c r="UAI152" s="3"/>
      <c r="UAJ152" s="5"/>
      <c r="UAM152" s="3"/>
      <c r="UAN152" s="3"/>
      <c r="UAO152" s="3"/>
      <c r="UAP152" s="3"/>
      <c r="UAQ152" s="3"/>
      <c r="UAR152" s="3"/>
      <c r="UAS152" s="3"/>
      <c r="UAT152" s="3"/>
      <c r="UAU152" s="3"/>
      <c r="UAV152" s="3"/>
      <c r="UAW152" s="5"/>
      <c r="UAX152" s="3"/>
      <c r="UAY152" s="5"/>
      <c r="UBB152" s="3"/>
      <c r="UBC152" s="3"/>
      <c r="UBD152" s="3"/>
      <c r="UBE152" s="3"/>
      <c r="UBF152" s="3"/>
      <c r="UBG152" s="3"/>
      <c r="UBH152" s="3"/>
      <c r="UBI152" s="3"/>
      <c r="UBJ152" s="3"/>
      <c r="UBK152" s="3"/>
      <c r="UBL152" s="5"/>
      <c r="UBM152" s="3"/>
      <c r="UBN152" s="5"/>
      <c r="UBQ152" s="3"/>
      <c r="UBR152" s="3"/>
      <c r="UBS152" s="3"/>
      <c r="UBT152" s="3"/>
      <c r="UBU152" s="3"/>
      <c r="UBV152" s="3"/>
      <c r="UBW152" s="3"/>
      <c r="UBX152" s="3"/>
      <c r="UBY152" s="3"/>
      <c r="UBZ152" s="3"/>
      <c r="UCA152" s="5"/>
      <c r="UCB152" s="3"/>
      <c r="UCC152" s="5"/>
      <c r="UCF152" s="3"/>
      <c r="UCG152" s="3"/>
      <c r="UCH152" s="3"/>
      <c r="UCI152" s="3"/>
      <c r="UCJ152" s="3"/>
      <c r="UCK152" s="3"/>
      <c r="UCL152" s="3"/>
      <c r="UCM152" s="3"/>
      <c r="UCN152" s="3"/>
      <c r="UCO152" s="3"/>
      <c r="UCP152" s="5"/>
      <c r="UCQ152" s="3"/>
      <c r="UCR152" s="5"/>
      <c r="UCU152" s="3"/>
      <c r="UCV152" s="3"/>
      <c r="UCW152" s="3"/>
      <c r="UCX152" s="3"/>
      <c r="UCY152" s="3"/>
      <c r="UCZ152" s="3"/>
      <c r="UDA152" s="3"/>
      <c r="UDB152" s="3"/>
      <c r="UDC152" s="3"/>
      <c r="UDD152" s="3"/>
      <c r="UDE152" s="5"/>
      <c r="UDF152" s="3"/>
      <c r="UDG152" s="5"/>
      <c r="UDJ152" s="3"/>
      <c r="UDK152" s="3"/>
      <c r="UDL152" s="3"/>
      <c r="UDM152" s="3"/>
      <c r="UDN152" s="3"/>
      <c r="UDO152" s="3"/>
      <c r="UDP152" s="3"/>
      <c r="UDQ152" s="3"/>
      <c r="UDR152" s="3"/>
      <c r="UDS152" s="3"/>
      <c r="UDT152" s="5"/>
      <c r="UDU152" s="3"/>
      <c r="UDV152" s="5"/>
      <c r="UDY152" s="3"/>
      <c r="UDZ152" s="3"/>
      <c r="UEA152" s="3"/>
      <c r="UEB152" s="3"/>
      <c r="UEC152" s="3"/>
      <c r="UED152" s="3"/>
      <c r="UEE152" s="3"/>
      <c r="UEF152" s="3"/>
      <c r="UEG152" s="3"/>
      <c r="UEH152" s="3"/>
      <c r="UEI152" s="5"/>
      <c r="UEJ152" s="3"/>
      <c r="UEK152" s="5"/>
      <c r="UEN152" s="3"/>
      <c r="UEO152" s="3"/>
      <c r="UEP152" s="3"/>
      <c r="UEQ152" s="3"/>
      <c r="UER152" s="3"/>
      <c r="UES152" s="3"/>
      <c r="UET152" s="3"/>
      <c r="UEU152" s="3"/>
      <c r="UEV152" s="3"/>
      <c r="UEW152" s="3"/>
      <c r="UEX152" s="5"/>
      <c r="UEY152" s="3"/>
      <c r="UEZ152" s="5"/>
      <c r="UFC152" s="3"/>
      <c r="UFD152" s="3"/>
      <c r="UFE152" s="3"/>
      <c r="UFF152" s="3"/>
      <c r="UFG152" s="3"/>
      <c r="UFH152" s="3"/>
      <c r="UFI152" s="3"/>
      <c r="UFJ152" s="3"/>
      <c r="UFK152" s="3"/>
      <c r="UFL152" s="3"/>
      <c r="UFM152" s="5"/>
      <c r="UFN152" s="3"/>
      <c r="UFO152" s="5"/>
      <c r="UFR152" s="3"/>
      <c r="UFS152" s="3"/>
      <c r="UFT152" s="3"/>
      <c r="UFU152" s="3"/>
      <c r="UFV152" s="3"/>
      <c r="UFW152" s="3"/>
      <c r="UFX152" s="3"/>
      <c r="UFY152" s="3"/>
      <c r="UFZ152" s="3"/>
      <c r="UGA152" s="3"/>
      <c r="UGB152" s="5"/>
      <c r="UGC152" s="3"/>
      <c r="UGD152" s="5"/>
      <c r="UGG152" s="3"/>
      <c r="UGH152" s="3"/>
      <c r="UGI152" s="3"/>
      <c r="UGJ152" s="3"/>
      <c r="UGK152" s="3"/>
      <c r="UGL152" s="3"/>
      <c r="UGM152" s="3"/>
      <c r="UGN152" s="3"/>
      <c r="UGO152" s="3"/>
      <c r="UGP152" s="3"/>
      <c r="UGQ152" s="5"/>
      <c r="UGR152" s="3"/>
      <c r="UGS152" s="5"/>
      <c r="UGV152" s="3"/>
      <c r="UGW152" s="3"/>
      <c r="UGX152" s="3"/>
      <c r="UGY152" s="3"/>
      <c r="UGZ152" s="3"/>
      <c r="UHA152" s="3"/>
      <c r="UHB152" s="3"/>
      <c r="UHC152" s="3"/>
      <c r="UHD152" s="3"/>
      <c r="UHE152" s="3"/>
      <c r="UHF152" s="5"/>
      <c r="UHG152" s="3"/>
      <c r="UHH152" s="5"/>
      <c r="UHK152" s="3"/>
      <c r="UHL152" s="3"/>
      <c r="UHM152" s="3"/>
      <c r="UHN152" s="3"/>
      <c r="UHO152" s="3"/>
      <c r="UHP152" s="3"/>
      <c r="UHQ152" s="3"/>
      <c r="UHR152" s="3"/>
      <c r="UHS152" s="3"/>
      <c r="UHT152" s="3"/>
      <c r="UHU152" s="5"/>
      <c r="UHV152" s="3"/>
      <c r="UHW152" s="5"/>
      <c r="UHZ152" s="3"/>
      <c r="UIA152" s="3"/>
      <c r="UIB152" s="3"/>
      <c r="UIC152" s="3"/>
      <c r="UID152" s="3"/>
      <c r="UIE152" s="3"/>
      <c r="UIF152" s="3"/>
      <c r="UIG152" s="3"/>
      <c r="UIH152" s="3"/>
      <c r="UII152" s="3"/>
      <c r="UIJ152" s="5"/>
      <c r="UIK152" s="3"/>
      <c r="UIL152" s="5"/>
      <c r="UIO152" s="3"/>
      <c r="UIP152" s="3"/>
      <c r="UIQ152" s="3"/>
      <c r="UIR152" s="3"/>
      <c r="UIS152" s="3"/>
      <c r="UIT152" s="3"/>
      <c r="UIU152" s="3"/>
      <c r="UIV152" s="3"/>
      <c r="UIW152" s="3"/>
      <c r="UIX152" s="3"/>
      <c r="UIY152" s="5"/>
      <c r="UIZ152" s="3"/>
      <c r="UJA152" s="5"/>
      <c r="UJD152" s="3"/>
      <c r="UJE152" s="3"/>
      <c r="UJF152" s="3"/>
      <c r="UJG152" s="3"/>
      <c r="UJH152" s="3"/>
      <c r="UJI152" s="3"/>
      <c r="UJJ152" s="3"/>
      <c r="UJK152" s="3"/>
      <c r="UJL152" s="3"/>
      <c r="UJM152" s="3"/>
      <c r="UJN152" s="5"/>
      <c r="UJO152" s="3"/>
      <c r="UJP152" s="5"/>
      <c r="UJS152" s="3"/>
      <c r="UJT152" s="3"/>
      <c r="UJU152" s="3"/>
      <c r="UJV152" s="3"/>
      <c r="UJW152" s="3"/>
      <c r="UJX152" s="3"/>
      <c r="UJY152" s="3"/>
      <c r="UJZ152" s="3"/>
      <c r="UKA152" s="3"/>
      <c r="UKB152" s="3"/>
      <c r="UKC152" s="5"/>
      <c r="UKD152" s="3"/>
      <c r="UKE152" s="5"/>
      <c r="UKH152" s="3"/>
      <c r="UKI152" s="3"/>
      <c r="UKJ152" s="3"/>
      <c r="UKK152" s="3"/>
      <c r="UKL152" s="3"/>
      <c r="UKM152" s="3"/>
      <c r="UKN152" s="3"/>
      <c r="UKO152" s="3"/>
      <c r="UKP152" s="3"/>
      <c r="UKQ152" s="3"/>
      <c r="UKR152" s="5"/>
      <c r="UKS152" s="3"/>
      <c r="UKT152" s="5"/>
      <c r="UKW152" s="3"/>
      <c r="UKX152" s="3"/>
      <c r="UKY152" s="3"/>
      <c r="UKZ152" s="3"/>
      <c r="ULA152" s="3"/>
      <c r="ULB152" s="3"/>
      <c r="ULC152" s="3"/>
      <c r="ULD152" s="3"/>
      <c r="ULE152" s="3"/>
      <c r="ULF152" s="3"/>
      <c r="ULG152" s="5"/>
      <c r="ULH152" s="3"/>
      <c r="ULI152" s="5"/>
      <c r="ULL152" s="3"/>
      <c r="ULM152" s="3"/>
      <c r="ULN152" s="3"/>
      <c r="ULO152" s="3"/>
      <c r="ULP152" s="3"/>
      <c r="ULQ152" s="3"/>
      <c r="ULR152" s="3"/>
      <c r="ULS152" s="3"/>
      <c r="ULT152" s="3"/>
      <c r="ULU152" s="3"/>
      <c r="ULV152" s="5"/>
      <c r="ULW152" s="3"/>
      <c r="ULX152" s="5"/>
      <c r="UMA152" s="3"/>
      <c r="UMB152" s="3"/>
      <c r="UMC152" s="3"/>
      <c r="UMD152" s="3"/>
      <c r="UME152" s="3"/>
      <c r="UMF152" s="3"/>
      <c r="UMG152" s="3"/>
      <c r="UMH152" s="3"/>
      <c r="UMI152" s="3"/>
      <c r="UMJ152" s="3"/>
      <c r="UMK152" s="5"/>
      <c r="UML152" s="3"/>
      <c r="UMM152" s="5"/>
      <c r="UMP152" s="3"/>
      <c r="UMQ152" s="3"/>
      <c r="UMR152" s="3"/>
      <c r="UMS152" s="3"/>
      <c r="UMT152" s="3"/>
      <c r="UMU152" s="3"/>
      <c r="UMV152" s="3"/>
      <c r="UMW152" s="3"/>
      <c r="UMX152" s="3"/>
      <c r="UMY152" s="3"/>
      <c r="UMZ152" s="5"/>
      <c r="UNA152" s="3"/>
      <c r="UNB152" s="5"/>
      <c r="UNE152" s="3"/>
      <c r="UNF152" s="3"/>
      <c r="UNG152" s="3"/>
      <c r="UNH152" s="3"/>
      <c r="UNI152" s="3"/>
      <c r="UNJ152" s="3"/>
      <c r="UNK152" s="3"/>
      <c r="UNL152" s="3"/>
      <c r="UNM152" s="3"/>
      <c r="UNN152" s="3"/>
      <c r="UNO152" s="5"/>
      <c r="UNP152" s="3"/>
      <c r="UNQ152" s="5"/>
      <c r="UNT152" s="3"/>
      <c r="UNU152" s="3"/>
      <c r="UNV152" s="3"/>
      <c r="UNW152" s="3"/>
      <c r="UNX152" s="3"/>
      <c r="UNY152" s="3"/>
      <c r="UNZ152" s="3"/>
      <c r="UOA152" s="3"/>
      <c r="UOB152" s="3"/>
      <c r="UOC152" s="3"/>
      <c r="UOD152" s="5"/>
      <c r="UOE152" s="3"/>
      <c r="UOF152" s="5"/>
      <c r="UOI152" s="3"/>
      <c r="UOJ152" s="3"/>
      <c r="UOK152" s="3"/>
      <c r="UOL152" s="3"/>
      <c r="UOM152" s="3"/>
      <c r="UON152" s="3"/>
      <c r="UOO152" s="3"/>
      <c r="UOP152" s="3"/>
      <c r="UOQ152" s="3"/>
      <c r="UOR152" s="3"/>
      <c r="UOS152" s="5"/>
      <c r="UOT152" s="3"/>
      <c r="UOU152" s="5"/>
      <c r="UOX152" s="3"/>
      <c r="UOY152" s="3"/>
      <c r="UOZ152" s="3"/>
      <c r="UPA152" s="3"/>
      <c r="UPB152" s="3"/>
      <c r="UPC152" s="3"/>
      <c r="UPD152" s="3"/>
      <c r="UPE152" s="3"/>
      <c r="UPF152" s="3"/>
      <c r="UPG152" s="3"/>
      <c r="UPH152" s="5"/>
      <c r="UPI152" s="3"/>
      <c r="UPJ152" s="5"/>
      <c r="UPM152" s="3"/>
      <c r="UPN152" s="3"/>
      <c r="UPO152" s="3"/>
      <c r="UPP152" s="3"/>
      <c r="UPQ152" s="3"/>
      <c r="UPR152" s="3"/>
      <c r="UPS152" s="3"/>
      <c r="UPT152" s="3"/>
      <c r="UPU152" s="3"/>
      <c r="UPV152" s="3"/>
      <c r="UPW152" s="5"/>
      <c r="UPX152" s="3"/>
      <c r="UPY152" s="5"/>
      <c r="UQB152" s="3"/>
      <c r="UQC152" s="3"/>
      <c r="UQD152" s="3"/>
      <c r="UQE152" s="3"/>
      <c r="UQF152" s="3"/>
      <c r="UQG152" s="3"/>
      <c r="UQH152" s="3"/>
      <c r="UQI152" s="3"/>
      <c r="UQJ152" s="3"/>
      <c r="UQK152" s="3"/>
      <c r="UQL152" s="5"/>
      <c r="UQM152" s="3"/>
      <c r="UQN152" s="5"/>
      <c r="UQQ152" s="3"/>
      <c r="UQR152" s="3"/>
      <c r="UQS152" s="3"/>
      <c r="UQT152" s="3"/>
      <c r="UQU152" s="3"/>
      <c r="UQV152" s="3"/>
      <c r="UQW152" s="3"/>
      <c r="UQX152" s="3"/>
      <c r="UQY152" s="3"/>
      <c r="UQZ152" s="3"/>
      <c r="URA152" s="5"/>
      <c r="URB152" s="3"/>
      <c r="URC152" s="5"/>
      <c r="URF152" s="3"/>
      <c r="URG152" s="3"/>
      <c r="URH152" s="3"/>
      <c r="URI152" s="3"/>
      <c r="URJ152" s="3"/>
      <c r="URK152" s="3"/>
      <c r="URL152" s="3"/>
      <c r="URM152" s="3"/>
      <c r="URN152" s="3"/>
      <c r="URO152" s="3"/>
      <c r="URP152" s="5"/>
      <c r="URQ152" s="3"/>
      <c r="URR152" s="5"/>
      <c r="URU152" s="3"/>
      <c r="URV152" s="3"/>
      <c r="URW152" s="3"/>
      <c r="URX152" s="3"/>
      <c r="URY152" s="3"/>
      <c r="URZ152" s="3"/>
      <c r="USA152" s="3"/>
      <c r="USB152" s="3"/>
      <c r="USC152" s="3"/>
      <c r="USD152" s="3"/>
      <c r="USE152" s="5"/>
      <c r="USF152" s="3"/>
      <c r="USG152" s="5"/>
      <c r="USJ152" s="3"/>
      <c r="USK152" s="3"/>
      <c r="USL152" s="3"/>
      <c r="USM152" s="3"/>
      <c r="USN152" s="3"/>
      <c r="USO152" s="3"/>
      <c r="USP152" s="3"/>
      <c r="USQ152" s="3"/>
      <c r="USR152" s="3"/>
      <c r="USS152" s="3"/>
      <c r="UST152" s="5"/>
      <c r="USU152" s="3"/>
      <c r="USV152" s="5"/>
      <c r="USY152" s="3"/>
      <c r="USZ152" s="3"/>
      <c r="UTA152" s="3"/>
      <c r="UTB152" s="3"/>
      <c r="UTC152" s="3"/>
      <c r="UTD152" s="3"/>
      <c r="UTE152" s="3"/>
      <c r="UTF152" s="3"/>
      <c r="UTG152" s="3"/>
      <c r="UTH152" s="3"/>
      <c r="UTI152" s="5"/>
      <c r="UTJ152" s="3"/>
      <c r="UTK152" s="5"/>
      <c r="UTN152" s="3"/>
      <c r="UTO152" s="3"/>
      <c r="UTP152" s="3"/>
      <c r="UTQ152" s="3"/>
      <c r="UTR152" s="3"/>
      <c r="UTS152" s="3"/>
      <c r="UTT152" s="3"/>
      <c r="UTU152" s="3"/>
      <c r="UTV152" s="3"/>
      <c r="UTW152" s="3"/>
      <c r="UTX152" s="5"/>
      <c r="UTY152" s="3"/>
      <c r="UTZ152" s="5"/>
      <c r="UUC152" s="3"/>
      <c r="UUD152" s="3"/>
      <c r="UUE152" s="3"/>
      <c r="UUF152" s="3"/>
      <c r="UUG152" s="3"/>
      <c r="UUH152" s="3"/>
      <c r="UUI152" s="3"/>
      <c r="UUJ152" s="3"/>
      <c r="UUK152" s="3"/>
      <c r="UUL152" s="3"/>
      <c r="UUM152" s="5"/>
      <c r="UUN152" s="3"/>
      <c r="UUO152" s="5"/>
      <c r="UUR152" s="3"/>
      <c r="UUS152" s="3"/>
      <c r="UUT152" s="3"/>
      <c r="UUU152" s="3"/>
      <c r="UUV152" s="3"/>
      <c r="UUW152" s="3"/>
      <c r="UUX152" s="3"/>
      <c r="UUY152" s="3"/>
      <c r="UUZ152" s="3"/>
      <c r="UVA152" s="3"/>
      <c r="UVB152" s="5"/>
      <c r="UVC152" s="3"/>
      <c r="UVD152" s="5"/>
      <c r="UVG152" s="3"/>
      <c r="UVH152" s="3"/>
      <c r="UVI152" s="3"/>
      <c r="UVJ152" s="3"/>
      <c r="UVK152" s="3"/>
      <c r="UVL152" s="3"/>
      <c r="UVM152" s="3"/>
      <c r="UVN152" s="3"/>
      <c r="UVO152" s="3"/>
      <c r="UVP152" s="3"/>
      <c r="UVQ152" s="5"/>
      <c r="UVR152" s="3"/>
      <c r="UVS152" s="5"/>
      <c r="UVV152" s="3"/>
      <c r="UVW152" s="3"/>
      <c r="UVX152" s="3"/>
      <c r="UVY152" s="3"/>
      <c r="UVZ152" s="3"/>
      <c r="UWA152" s="3"/>
      <c r="UWB152" s="3"/>
      <c r="UWC152" s="3"/>
      <c r="UWD152" s="3"/>
      <c r="UWE152" s="3"/>
      <c r="UWF152" s="5"/>
      <c r="UWG152" s="3"/>
      <c r="UWH152" s="5"/>
      <c r="UWK152" s="3"/>
      <c r="UWL152" s="3"/>
      <c r="UWM152" s="3"/>
      <c r="UWN152" s="3"/>
      <c r="UWO152" s="3"/>
      <c r="UWP152" s="3"/>
      <c r="UWQ152" s="3"/>
      <c r="UWR152" s="3"/>
      <c r="UWS152" s="3"/>
      <c r="UWT152" s="3"/>
      <c r="UWU152" s="5"/>
      <c r="UWV152" s="3"/>
      <c r="UWW152" s="5"/>
      <c r="UWZ152" s="3"/>
      <c r="UXA152" s="3"/>
      <c r="UXB152" s="3"/>
      <c r="UXC152" s="3"/>
      <c r="UXD152" s="3"/>
      <c r="UXE152" s="3"/>
      <c r="UXF152" s="3"/>
      <c r="UXG152" s="3"/>
      <c r="UXH152" s="3"/>
      <c r="UXI152" s="3"/>
      <c r="UXJ152" s="5"/>
      <c r="UXK152" s="3"/>
      <c r="UXL152" s="5"/>
      <c r="UXO152" s="3"/>
      <c r="UXP152" s="3"/>
      <c r="UXQ152" s="3"/>
      <c r="UXR152" s="3"/>
      <c r="UXS152" s="3"/>
      <c r="UXT152" s="3"/>
      <c r="UXU152" s="3"/>
      <c r="UXV152" s="3"/>
      <c r="UXW152" s="3"/>
      <c r="UXX152" s="3"/>
      <c r="UXY152" s="5"/>
      <c r="UXZ152" s="3"/>
      <c r="UYA152" s="5"/>
      <c r="UYD152" s="3"/>
      <c r="UYE152" s="3"/>
      <c r="UYF152" s="3"/>
      <c r="UYG152" s="3"/>
      <c r="UYH152" s="3"/>
      <c r="UYI152" s="3"/>
      <c r="UYJ152" s="3"/>
      <c r="UYK152" s="3"/>
      <c r="UYL152" s="3"/>
      <c r="UYM152" s="3"/>
      <c r="UYN152" s="5"/>
      <c r="UYO152" s="3"/>
      <c r="UYP152" s="5"/>
      <c r="UYS152" s="3"/>
      <c r="UYT152" s="3"/>
      <c r="UYU152" s="3"/>
      <c r="UYV152" s="3"/>
      <c r="UYW152" s="3"/>
      <c r="UYX152" s="3"/>
      <c r="UYY152" s="3"/>
      <c r="UYZ152" s="3"/>
      <c r="UZA152" s="3"/>
      <c r="UZB152" s="3"/>
      <c r="UZC152" s="5"/>
      <c r="UZD152" s="3"/>
      <c r="UZE152" s="5"/>
      <c r="UZH152" s="3"/>
      <c r="UZI152" s="3"/>
      <c r="UZJ152" s="3"/>
      <c r="UZK152" s="3"/>
      <c r="UZL152" s="3"/>
      <c r="UZM152" s="3"/>
      <c r="UZN152" s="3"/>
      <c r="UZO152" s="3"/>
      <c r="UZP152" s="3"/>
      <c r="UZQ152" s="3"/>
      <c r="UZR152" s="5"/>
      <c r="UZS152" s="3"/>
      <c r="UZT152" s="5"/>
      <c r="UZW152" s="3"/>
      <c r="UZX152" s="3"/>
      <c r="UZY152" s="3"/>
      <c r="UZZ152" s="3"/>
      <c r="VAA152" s="3"/>
      <c r="VAB152" s="3"/>
      <c r="VAC152" s="3"/>
      <c r="VAD152" s="3"/>
      <c r="VAE152" s="3"/>
      <c r="VAF152" s="3"/>
      <c r="VAG152" s="5"/>
      <c r="VAH152" s="3"/>
      <c r="VAI152" s="5"/>
      <c r="VAL152" s="3"/>
      <c r="VAM152" s="3"/>
      <c r="VAN152" s="3"/>
      <c r="VAO152" s="3"/>
      <c r="VAP152" s="3"/>
      <c r="VAQ152" s="3"/>
      <c r="VAR152" s="3"/>
      <c r="VAS152" s="3"/>
      <c r="VAT152" s="3"/>
      <c r="VAU152" s="3"/>
      <c r="VAV152" s="5"/>
      <c r="VAW152" s="3"/>
      <c r="VAX152" s="5"/>
      <c r="VBA152" s="3"/>
      <c r="VBB152" s="3"/>
      <c r="VBC152" s="3"/>
      <c r="VBD152" s="3"/>
      <c r="VBE152" s="3"/>
      <c r="VBF152" s="3"/>
      <c r="VBG152" s="3"/>
      <c r="VBH152" s="3"/>
      <c r="VBI152" s="3"/>
      <c r="VBJ152" s="3"/>
      <c r="VBK152" s="5"/>
      <c r="VBL152" s="3"/>
      <c r="VBM152" s="5"/>
      <c r="VBP152" s="3"/>
      <c r="VBQ152" s="3"/>
      <c r="VBR152" s="3"/>
      <c r="VBS152" s="3"/>
      <c r="VBT152" s="3"/>
      <c r="VBU152" s="3"/>
      <c r="VBV152" s="3"/>
      <c r="VBW152" s="3"/>
      <c r="VBX152" s="3"/>
      <c r="VBY152" s="3"/>
      <c r="VBZ152" s="5"/>
      <c r="VCA152" s="3"/>
      <c r="VCB152" s="5"/>
      <c r="VCE152" s="3"/>
      <c r="VCF152" s="3"/>
      <c r="VCG152" s="3"/>
      <c r="VCH152" s="3"/>
      <c r="VCI152" s="3"/>
      <c r="VCJ152" s="3"/>
      <c r="VCK152" s="3"/>
      <c r="VCL152" s="3"/>
      <c r="VCM152" s="3"/>
      <c r="VCN152" s="3"/>
      <c r="VCO152" s="5"/>
      <c r="VCP152" s="3"/>
      <c r="VCQ152" s="5"/>
      <c r="VCT152" s="3"/>
      <c r="VCU152" s="3"/>
      <c r="VCV152" s="3"/>
      <c r="VCW152" s="3"/>
      <c r="VCX152" s="3"/>
      <c r="VCY152" s="3"/>
      <c r="VCZ152" s="3"/>
      <c r="VDA152" s="3"/>
      <c r="VDB152" s="3"/>
      <c r="VDC152" s="3"/>
      <c r="VDD152" s="5"/>
      <c r="VDE152" s="3"/>
      <c r="VDF152" s="5"/>
      <c r="VDI152" s="3"/>
      <c r="VDJ152" s="3"/>
      <c r="VDK152" s="3"/>
      <c r="VDL152" s="3"/>
      <c r="VDM152" s="3"/>
      <c r="VDN152" s="3"/>
      <c r="VDO152" s="3"/>
      <c r="VDP152" s="3"/>
      <c r="VDQ152" s="3"/>
      <c r="VDR152" s="3"/>
      <c r="VDS152" s="5"/>
      <c r="VDT152" s="3"/>
      <c r="VDU152" s="5"/>
      <c r="VDX152" s="3"/>
      <c r="VDY152" s="3"/>
      <c r="VDZ152" s="3"/>
      <c r="VEA152" s="3"/>
      <c r="VEB152" s="3"/>
      <c r="VEC152" s="3"/>
      <c r="VED152" s="3"/>
      <c r="VEE152" s="3"/>
      <c r="VEF152" s="3"/>
      <c r="VEG152" s="3"/>
      <c r="VEH152" s="5"/>
      <c r="VEI152" s="3"/>
      <c r="VEJ152" s="5"/>
      <c r="VEM152" s="3"/>
      <c r="VEN152" s="3"/>
      <c r="VEO152" s="3"/>
      <c r="VEP152" s="3"/>
      <c r="VEQ152" s="3"/>
      <c r="VER152" s="3"/>
      <c r="VES152" s="3"/>
      <c r="VET152" s="3"/>
      <c r="VEU152" s="3"/>
      <c r="VEV152" s="3"/>
      <c r="VEW152" s="5"/>
      <c r="VEX152" s="3"/>
      <c r="VEY152" s="5"/>
      <c r="VFB152" s="3"/>
      <c r="VFC152" s="3"/>
      <c r="VFD152" s="3"/>
      <c r="VFE152" s="3"/>
      <c r="VFF152" s="3"/>
      <c r="VFG152" s="3"/>
      <c r="VFH152" s="3"/>
      <c r="VFI152" s="3"/>
      <c r="VFJ152" s="3"/>
      <c r="VFK152" s="3"/>
      <c r="VFL152" s="5"/>
      <c r="VFM152" s="3"/>
      <c r="VFN152" s="5"/>
      <c r="VFQ152" s="3"/>
      <c r="VFR152" s="3"/>
      <c r="VFS152" s="3"/>
      <c r="VFT152" s="3"/>
      <c r="VFU152" s="3"/>
      <c r="VFV152" s="3"/>
      <c r="VFW152" s="3"/>
      <c r="VFX152" s="3"/>
      <c r="VFY152" s="3"/>
      <c r="VFZ152" s="3"/>
      <c r="VGA152" s="5"/>
      <c r="VGB152" s="3"/>
      <c r="VGC152" s="5"/>
      <c r="VGF152" s="3"/>
      <c r="VGG152" s="3"/>
      <c r="VGH152" s="3"/>
      <c r="VGI152" s="3"/>
      <c r="VGJ152" s="3"/>
      <c r="VGK152" s="3"/>
      <c r="VGL152" s="3"/>
      <c r="VGM152" s="3"/>
      <c r="VGN152" s="3"/>
      <c r="VGO152" s="3"/>
      <c r="VGP152" s="5"/>
      <c r="VGQ152" s="3"/>
      <c r="VGR152" s="5"/>
      <c r="VGU152" s="3"/>
      <c r="VGV152" s="3"/>
      <c r="VGW152" s="3"/>
      <c r="VGX152" s="3"/>
      <c r="VGY152" s="3"/>
      <c r="VGZ152" s="3"/>
      <c r="VHA152" s="3"/>
      <c r="VHB152" s="3"/>
      <c r="VHC152" s="3"/>
      <c r="VHD152" s="3"/>
      <c r="VHE152" s="5"/>
      <c r="VHF152" s="3"/>
      <c r="VHG152" s="5"/>
      <c r="VHJ152" s="3"/>
      <c r="VHK152" s="3"/>
      <c r="VHL152" s="3"/>
      <c r="VHM152" s="3"/>
      <c r="VHN152" s="3"/>
      <c r="VHO152" s="3"/>
      <c r="VHP152" s="3"/>
      <c r="VHQ152" s="3"/>
      <c r="VHR152" s="3"/>
      <c r="VHS152" s="3"/>
      <c r="VHT152" s="5"/>
      <c r="VHU152" s="3"/>
      <c r="VHV152" s="5"/>
      <c r="VHY152" s="3"/>
      <c r="VHZ152" s="3"/>
      <c r="VIA152" s="3"/>
      <c r="VIB152" s="3"/>
      <c r="VIC152" s="3"/>
      <c r="VID152" s="3"/>
      <c r="VIE152" s="3"/>
      <c r="VIF152" s="3"/>
      <c r="VIG152" s="3"/>
      <c r="VIH152" s="3"/>
      <c r="VII152" s="5"/>
      <c r="VIJ152" s="3"/>
      <c r="VIK152" s="5"/>
      <c r="VIN152" s="3"/>
      <c r="VIO152" s="3"/>
      <c r="VIP152" s="3"/>
      <c r="VIQ152" s="3"/>
      <c r="VIR152" s="3"/>
      <c r="VIS152" s="3"/>
      <c r="VIT152" s="3"/>
      <c r="VIU152" s="3"/>
      <c r="VIV152" s="3"/>
      <c r="VIW152" s="3"/>
      <c r="VIX152" s="5"/>
      <c r="VIY152" s="3"/>
      <c r="VIZ152" s="5"/>
      <c r="VJC152" s="3"/>
      <c r="VJD152" s="3"/>
      <c r="VJE152" s="3"/>
      <c r="VJF152" s="3"/>
      <c r="VJG152" s="3"/>
      <c r="VJH152" s="3"/>
      <c r="VJI152" s="3"/>
      <c r="VJJ152" s="3"/>
      <c r="VJK152" s="3"/>
      <c r="VJL152" s="3"/>
      <c r="VJM152" s="5"/>
      <c r="VJN152" s="3"/>
      <c r="VJO152" s="5"/>
      <c r="VJR152" s="3"/>
      <c r="VJS152" s="3"/>
      <c r="VJT152" s="3"/>
      <c r="VJU152" s="3"/>
      <c r="VJV152" s="3"/>
      <c r="VJW152" s="3"/>
      <c r="VJX152" s="3"/>
      <c r="VJY152" s="3"/>
      <c r="VJZ152" s="3"/>
      <c r="VKA152" s="3"/>
      <c r="VKB152" s="5"/>
      <c r="VKC152" s="3"/>
      <c r="VKD152" s="5"/>
      <c r="VKG152" s="3"/>
      <c r="VKH152" s="3"/>
      <c r="VKI152" s="3"/>
      <c r="VKJ152" s="3"/>
      <c r="VKK152" s="3"/>
      <c r="VKL152" s="3"/>
      <c r="VKM152" s="3"/>
      <c r="VKN152" s="3"/>
      <c r="VKO152" s="3"/>
      <c r="VKP152" s="3"/>
      <c r="VKQ152" s="5"/>
      <c r="VKR152" s="3"/>
      <c r="VKS152" s="5"/>
      <c r="VKV152" s="3"/>
      <c r="VKW152" s="3"/>
      <c r="VKX152" s="3"/>
      <c r="VKY152" s="3"/>
      <c r="VKZ152" s="3"/>
      <c r="VLA152" s="3"/>
      <c r="VLB152" s="3"/>
      <c r="VLC152" s="3"/>
      <c r="VLD152" s="3"/>
      <c r="VLE152" s="3"/>
      <c r="VLF152" s="5"/>
      <c r="VLG152" s="3"/>
      <c r="VLH152" s="5"/>
      <c r="VLK152" s="3"/>
      <c r="VLL152" s="3"/>
      <c r="VLM152" s="3"/>
      <c r="VLN152" s="3"/>
      <c r="VLO152" s="3"/>
      <c r="VLP152" s="3"/>
      <c r="VLQ152" s="3"/>
      <c r="VLR152" s="3"/>
      <c r="VLS152" s="3"/>
      <c r="VLT152" s="3"/>
      <c r="VLU152" s="5"/>
      <c r="VLV152" s="3"/>
      <c r="VLW152" s="5"/>
      <c r="VLZ152" s="3"/>
      <c r="VMA152" s="3"/>
      <c r="VMB152" s="3"/>
      <c r="VMC152" s="3"/>
      <c r="VMD152" s="3"/>
      <c r="VME152" s="3"/>
      <c r="VMF152" s="3"/>
      <c r="VMG152" s="3"/>
      <c r="VMH152" s="3"/>
      <c r="VMI152" s="3"/>
      <c r="VMJ152" s="5"/>
      <c r="VMK152" s="3"/>
      <c r="VML152" s="5"/>
      <c r="VMO152" s="3"/>
      <c r="VMP152" s="3"/>
      <c r="VMQ152" s="3"/>
      <c r="VMR152" s="3"/>
      <c r="VMS152" s="3"/>
      <c r="VMT152" s="3"/>
      <c r="VMU152" s="3"/>
      <c r="VMV152" s="3"/>
      <c r="VMW152" s="3"/>
      <c r="VMX152" s="3"/>
      <c r="VMY152" s="5"/>
      <c r="VMZ152" s="3"/>
      <c r="VNA152" s="5"/>
      <c r="VND152" s="3"/>
      <c r="VNE152" s="3"/>
      <c r="VNF152" s="3"/>
      <c r="VNG152" s="3"/>
      <c r="VNH152" s="3"/>
      <c r="VNI152" s="3"/>
      <c r="VNJ152" s="3"/>
      <c r="VNK152" s="3"/>
      <c r="VNL152" s="3"/>
      <c r="VNM152" s="3"/>
      <c r="VNN152" s="5"/>
      <c r="VNO152" s="3"/>
      <c r="VNP152" s="5"/>
      <c r="VNS152" s="3"/>
      <c r="VNT152" s="3"/>
      <c r="VNU152" s="3"/>
      <c r="VNV152" s="3"/>
      <c r="VNW152" s="3"/>
      <c r="VNX152" s="3"/>
      <c r="VNY152" s="3"/>
      <c r="VNZ152" s="3"/>
      <c r="VOA152" s="3"/>
      <c r="VOB152" s="3"/>
      <c r="VOC152" s="5"/>
      <c r="VOD152" s="3"/>
      <c r="VOE152" s="5"/>
      <c r="VOH152" s="3"/>
      <c r="VOI152" s="3"/>
      <c r="VOJ152" s="3"/>
      <c r="VOK152" s="3"/>
      <c r="VOL152" s="3"/>
      <c r="VOM152" s="3"/>
      <c r="VON152" s="3"/>
      <c r="VOO152" s="3"/>
      <c r="VOP152" s="3"/>
      <c r="VOQ152" s="3"/>
      <c r="VOR152" s="5"/>
      <c r="VOS152" s="3"/>
      <c r="VOT152" s="5"/>
      <c r="VOW152" s="3"/>
      <c r="VOX152" s="3"/>
      <c r="VOY152" s="3"/>
      <c r="VOZ152" s="3"/>
      <c r="VPA152" s="3"/>
      <c r="VPB152" s="3"/>
      <c r="VPC152" s="3"/>
      <c r="VPD152" s="3"/>
      <c r="VPE152" s="3"/>
      <c r="VPF152" s="3"/>
      <c r="VPG152" s="5"/>
      <c r="VPH152" s="3"/>
      <c r="VPI152" s="5"/>
      <c r="VPL152" s="3"/>
      <c r="VPM152" s="3"/>
      <c r="VPN152" s="3"/>
      <c r="VPO152" s="3"/>
      <c r="VPP152" s="3"/>
      <c r="VPQ152" s="3"/>
      <c r="VPR152" s="3"/>
      <c r="VPS152" s="3"/>
      <c r="VPT152" s="3"/>
      <c r="VPU152" s="3"/>
      <c r="VPV152" s="5"/>
      <c r="VPW152" s="3"/>
      <c r="VPX152" s="5"/>
      <c r="VQA152" s="3"/>
      <c r="VQB152" s="3"/>
      <c r="VQC152" s="3"/>
      <c r="VQD152" s="3"/>
      <c r="VQE152" s="3"/>
      <c r="VQF152" s="3"/>
      <c r="VQG152" s="3"/>
      <c r="VQH152" s="3"/>
      <c r="VQI152" s="3"/>
      <c r="VQJ152" s="3"/>
      <c r="VQK152" s="5"/>
      <c r="VQL152" s="3"/>
      <c r="VQM152" s="5"/>
      <c r="VQP152" s="3"/>
      <c r="VQQ152" s="3"/>
      <c r="VQR152" s="3"/>
      <c r="VQS152" s="3"/>
      <c r="VQT152" s="3"/>
      <c r="VQU152" s="3"/>
      <c r="VQV152" s="3"/>
      <c r="VQW152" s="3"/>
      <c r="VQX152" s="3"/>
      <c r="VQY152" s="3"/>
      <c r="VQZ152" s="5"/>
      <c r="VRA152" s="3"/>
      <c r="VRB152" s="5"/>
      <c r="VRE152" s="3"/>
      <c r="VRF152" s="3"/>
      <c r="VRG152" s="3"/>
      <c r="VRH152" s="3"/>
      <c r="VRI152" s="3"/>
      <c r="VRJ152" s="3"/>
      <c r="VRK152" s="3"/>
      <c r="VRL152" s="3"/>
      <c r="VRM152" s="3"/>
      <c r="VRN152" s="3"/>
      <c r="VRO152" s="5"/>
      <c r="VRP152" s="3"/>
      <c r="VRQ152" s="5"/>
      <c r="VRT152" s="3"/>
      <c r="VRU152" s="3"/>
      <c r="VRV152" s="3"/>
      <c r="VRW152" s="3"/>
      <c r="VRX152" s="3"/>
      <c r="VRY152" s="3"/>
      <c r="VRZ152" s="3"/>
      <c r="VSA152" s="3"/>
      <c r="VSB152" s="3"/>
      <c r="VSC152" s="3"/>
      <c r="VSD152" s="5"/>
      <c r="VSE152" s="3"/>
      <c r="VSF152" s="5"/>
      <c r="VSI152" s="3"/>
      <c r="VSJ152" s="3"/>
      <c r="VSK152" s="3"/>
      <c r="VSL152" s="3"/>
      <c r="VSM152" s="3"/>
      <c r="VSN152" s="3"/>
      <c r="VSO152" s="3"/>
      <c r="VSP152" s="3"/>
      <c r="VSQ152" s="3"/>
      <c r="VSR152" s="3"/>
      <c r="VSS152" s="5"/>
      <c r="VST152" s="3"/>
      <c r="VSU152" s="5"/>
      <c r="VSX152" s="3"/>
      <c r="VSY152" s="3"/>
      <c r="VSZ152" s="3"/>
      <c r="VTA152" s="3"/>
      <c r="VTB152" s="3"/>
      <c r="VTC152" s="3"/>
      <c r="VTD152" s="3"/>
      <c r="VTE152" s="3"/>
      <c r="VTF152" s="3"/>
      <c r="VTG152" s="3"/>
      <c r="VTH152" s="5"/>
      <c r="VTI152" s="3"/>
      <c r="VTJ152" s="5"/>
      <c r="VTM152" s="3"/>
      <c r="VTN152" s="3"/>
      <c r="VTO152" s="3"/>
      <c r="VTP152" s="3"/>
      <c r="VTQ152" s="3"/>
      <c r="VTR152" s="3"/>
      <c r="VTS152" s="3"/>
      <c r="VTT152" s="3"/>
      <c r="VTU152" s="3"/>
      <c r="VTV152" s="3"/>
      <c r="VTW152" s="5"/>
      <c r="VTX152" s="3"/>
      <c r="VTY152" s="5"/>
      <c r="VUB152" s="3"/>
      <c r="VUC152" s="3"/>
      <c r="VUD152" s="3"/>
      <c r="VUE152" s="3"/>
      <c r="VUF152" s="3"/>
      <c r="VUG152" s="3"/>
      <c r="VUH152" s="3"/>
      <c r="VUI152" s="3"/>
      <c r="VUJ152" s="3"/>
      <c r="VUK152" s="3"/>
      <c r="VUL152" s="5"/>
      <c r="VUM152" s="3"/>
      <c r="VUN152" s="5"/>
      <c r="VUQ152" s="3"/>
      <c r="VUR152" s="3"/>
      <c r="VUS152" s="3"/>
      <c r="VUT152" s="3"/>
      <c r="VUU152" s="3"/>
      <c r="VUV152" s="3"/>
      <c r="VUW152" s="3"/>
      <c r="VUX152" s="3"/>
      <c r="VUY152" s="3"/>
      <c r="VUZ152" s="3"/>
      <c r="VVA152" s="5"/>
      <c r="VVB152" s="3"/>
      <c r="VVC152" s="5"/>
      <c r="VVF152" s="3"/>
      <c r="VVG152" s="3"/>
      <c r="VVH152" s="3"/>
      <c r="VVI152" s="3"/>
      <c r="VVJ152" s="3"/>
      <c r="VVK152" s="3"/>
      <c r="VVL152" s="3"/>
      <c r="VVM152" s="3"/>
      <c r="VVN152" s="3"/>
      <c r="VVO152" s="3"/>
      <c r="VVP152" s="5"/>
      <c r="VVQ152" s="3"/>
      <c r="VVR152" s="5"/>
      <c r="VVU152" s="3"/>
      <c r="VVV152" s="3"/>
      <c r="VVW152" s="3"/>
      <c r="VVX152" s="3"/>
      <c r="VVY152" s="3"/>
      <c r="VVZ152" s="3"/>
      <c r="VWA152" s="3"/>
      <c r="VWB152" s="3"/>
      <c r="VWC152" s="3"/>
      <c r="VWD152" s="3"/>
      <c r="VWE152" s="5"/>
      <c r="VWF152" s="3"/>
      <c r="VWG152" s="5"/>
      <c r="VWJ152" s="3"/>
      <c r="VWK152" s="3"/>
      <c r="VWL152" s="3"/>
      <c r="VWM152" s="3"/>
      <c r="VWN152" s="3"/>
      <c r="VWO152" s="3"/>
      <c r="VWP152" s="3"/>
      <c r="VWQ152" s="3"/>
      <c r="VWR152" s="3"/>
      <c r="VWS152" s="3"/>
      <c r="VWT152" s="5"/>
      <c r="VWU152" s="3"/>
      <c r="VWV152" s="5"/>
      <c r="VWY152" s="3"/>
      <c r="VWZ152" s="3"/>
      <c r="VXA152" s="3"/>
      <c r="VXB152" s="3"/>
      <c r="VXC152" s="3"/>
      <c r="VXD152" s="3"/>
      <c r="VXE152" s="3"/>
      <c r="VXF152" s="3"/>
      <c r="VXG152" s="3"/>
      <c r="VXH152" s="3"/>
      <c r="VXI152" s="5"/>
      <c r="VXJ152" s="3"/>
      <c r="VXK152" s="5"/>
      <c r="VXN152" s="3"/>
      <c r="VXO152" s="3"/>
      <c r="VXP152" s="3"/>
      <c r="VXQ152" s="3"/>
      <c r="VXR152" s="3"/>
      <c r="VXS152" s="3"/>
      <c r="VXT152" s="3"/>
      <c r="VXU152" s="3"/>
      <c r="VXV152" s="3"/>
      <c r="VXW152" s="3"/>
      <c r="VXX152" s="5"/>
      <c r="VXY152" s="3"/>
      <c r="VXZ152" s="5"/>
      <c r="VYC152" s="3"/>
      <c r="VYD152" s="3"/>
      <c r="VYE152" s="3"/>
      <c r="VYF152" s="3"/>
      <c r="VYG152" s="3"/>
      <c r="VYH152" s="3"/>
      <c r="VYI152" s="3"/>
      <c r="VYJ152" s="3"/>
      <c r="VYK152" s="3"/>
      <c r="VYL152" s="3"/>
      <c r="VYM152" s="5"/>
      <c r="VYN152" s="3"/>
      <c r="VYO152" s="5"/>
      <c r="VYR152" s="3"/>
      <c r="VYS152" s="3"/>
      <c r="VYT152" s="3"/>
      <c r="VYU152" s="3"/>
      <c r="VYV152" s="3"/>
      <c r="VYW152" s="3"/>
      <c r="VYX152" s="3"/>
      <c r="VYY152" s="3"/>
      <c r="VYZ152" s="3"/>
      <c r="VZA152" s="3"/>
      <c r="VZB152" s="5"/>
      <c r="VZC152" s="3"/>
      <c r="VZD152" s="5"/>
      <c r="VZG152" s="3"/>
      <c r="VZH152" s="3"/>
      <c r="VZI152" s="3"/>
      <c r="VZJ152" s="3"/>
      <c r="VZK152" s="3"/>
      <c r="VZL152" s="3"/>
      <c r="VZM152" s="3"/>
      <c r="VZN152" s="3"/>
      <c r="VZO152" s="3"/>
      <c r="VZP152" s="3"/>
      <c r="VZQ152" s="5"/>
      <c r="VZR152" s="3"/>
      <c r="VZS152" s="5"/>
      <c r="VZV152" s="3"/>
      <c r="VZW152" s="3"/>
      <c r="VZX152" s="3"/>
      <c r="VZY152" s="3"/>
      <c r="VZZ152" s="3"/>
      <c r="WAA152" s="3"/>
      <c r="WAB152" s="3"/>
      <c r="WAC152" s="3"/>
      <c r="WAD152" s="3"/>
      <c r="WAE152" s="3"/>
      <c r="WAF152" s="5"/>
      <c r="WAG152" s="3"/>
      <c r="WAH152" s="5"/>
      <c r="WAK152" s="3"/>
      <c r="WAL152" s="3"/>
      <c r="WAM152" s="3"/>
      <c r="WAN152" s="3"/>
      <c r="WAO152" s="3"/>
      <c r="WAP152" s="3"/>
      <c r="WAQ152" s="3"/>
      <c r="WAR152" s="3"/>
      <c r="WAS152" s="3"/>
      <c r="WAT152" s="3"/>
      <c r="WAU152" s="5"/>
      <c r="WAV152" s="3"/>
      <c r="WAW152" s="5"/>
      <c r="WAZ152" s="3"/>
      <c r="WBA152" s="3"/>
      <c r="WBB152" s="3"/>
      <c r="WBC152" s="3"/>
      <c r="WBD152" s="3"/>
      <c r="WBE152" s="3"/>
      <c r="WBF152" s="3"/>
      <c r="WBG152" s="3"/>
      <c r="WBH152" s="3"/>
      <c r="WBI152" s="3"/>
      <c r="WBJ152" s="5"/>
      <c r="WBK152" s="3"/>
      <c r="WBL152" s="5"/>
      <c r="WBO152" s="3"/>
      <c r="WBP152" s="3"/>
      <c r="WBQ152" s="3"/>
      <c r="WBR152" s="3"/>
      <c r="WBS152" s="3"/>
      <c r="WBT152" s="3"/>
      <c r="WBU152" s="3"/>
      <c r="WBV152" s="3"/>
      <c r="WBW152" s="3"/>
      <c r="WBX152" s="3"/>
      <c r="WBY152" s="5"/>
      <c r="WBZ152" s="3"/>
      <c r="WCA152" s="5"/>
      <c r="WCD152" s="3"/>
      <c r="WCE152" s="3"/>
      <c r="WCF152" s="3"/>
      <c r="WCG152" s="3"/>
      <c r="WCH152" s="3"/>
      <c r="WCI152" s="3"/>
      <c r="WCJ152" s="3"/>
      <c r="WCK152" s="3"/>
      <c r="WCL152" s="3"/>
      <c r="WCM152" s="3"/>
      <c r="WCN152" s="5"/>
      <c r="WCO152" s="3"/>
      <c r="WCP152" s="5"/>
      <c r="WCS152" s="3"/>
      <c r="WCT152" s="3"/>
      <c r="WCU152" s="3"/>
      <c r="WCV152" s="3"/>
      <c r="WCW152" s="3"/>
      <c r="WCX152" s="3"/>
      <c r="WCY152" s="3"/>
      <c r="WCZ152" s="3"/>
      <c r="WDA152" s="3"/>
      <c r="WDB152" s="3"/>
      <c r="WDC152" s="5"/>
      <c r="WDD152" s="3"/>
      <c r="WDE152" s="5"/>
      <c r="WDH152" s="3"/>
      <c r="WDI152" s="3"/>
      <c r="WDJ152" s="3"/>
      <c r="WDK152" s="3"/>
      <c r="WDL152" s="3"/>
      <c r="WDM152" s="3"/>
      <c r="WDN152" s="3"/>
      <c r="WDO152" s="3"/>
      <c r="WDP152" s="3"/>
      <c r="WDQ152" s="3"/>
      <c r="WDR152" s="5"/>
      <c r="WDS152" s="3"/>
      <c r="WDT152" s="5"/>
      <c r="WDW152" s="3"/>
      <c r="WDX152" s="3"/>
      <c r="WDY152" s="3"/>
      <c r="WDZ152" s="3"/>
      <c r="WEA152" s="3"/>
      <c r="WEB152" s="3"/>
      <c r="WEC152" s="3"/>
      <c r="WED152" s="3"/>
      <c r="WEE152" s="3"/>
      <c r="WEF152" s="3"/>
      <c r="WEG152" s="5"/>
      <c r="WEH152" s="3"/>
      <c r="WEI152" s="5"/>
      <c r="WEL152" s="3"/>
      <c r="WEM152" s="3"/>
      <c r="WEN152" s="3"/>
      <c r="WEO152" s="3"/>
      <c r="WEP152" s="3"/>
      <c r="WEQ152" s="3"/>
      <c r="WER152" s="3"/>
      <c r="WES152" s="3"/>
      <c r="WET152" s="3"/>
      <c r="WEU152" s="3"/>
      <c r="WEV152" s="5"/>
      <c r="WEW152" s="3"/>
      <c r="WEX152" s="5"/>
      <c r="WFA152" s="3"/>
      <c r="WFB152" s="3"/>
      <c r="WFC152" s="3"/>
      <c r="WFD152" s="3"/>
      <c r="WFE152" s="3"/>
      <c r="WFF152" s="3"/>
      <c r="WFG152" s="3"/>
      <c r="WFH152" s="3"/>
      <c r="WFI152" s="3"/>
      <c r="WFJ152" s="3"/>
      <c r="WFK152" s="5"/>
      <c r="WFL152" s="3"/>
      <c r="WFM152" s="5"/>
      <c r="WFP152" s="3"/>
      <c r="WFQ152" s="3"/>
      <c r="WFR152" s="3"/>
      <c r="WFS152" s="3"/>
      <c r="WFT152" s="3"/>
      <c r="WFU152" s="3"/>
      <c r="WFV152" s="3"/>
      <c r="WFW152" s="3"/>
      <c r="WFX152" s="3"/>
      <c r="WFY152" s="3"/>
      <c r="WFZ152" s="5"/>
      <c r="WGA152" s="3"/>
      <c r="WGB152" s="5"/>
      <c r="WGE152" s="3"/>
      <c r="WGF152" s="3"/>
      <c r="WGG152" s="3"/>
      <c r="WGH152" s="3"/>
      <c r="WGI152" s="3"/>
      <c r="WGJ152" s="3"/>
      <c r="WGK152" s="3"/>
      <c r="WGL152" s="3"/>
      <c r="WGM152" s="3"/>
      <c r="WGN152" s="3"/>
      <c r="WGO152" s="5"/>
      <c r="WGP152" s="3"/>
      <c r="WGQ152" s="5"/>
      <c r="WGT152" s="3"/>
      <c r="WGU152" s="3"/>
      <c r="WGV152" s="3"/>
      <c r="WGW152" s="3"/>
      <c r="WGX152" s="3"/>
      <c r="WGY152" s="3"/>
      <c r="WGZ152" s="3"/>
      <c r="WHA152" s="3"/>
      <c r="WHB152" s="3"/>
      <c r="WHC152" s="3"/>
      <c r="WHD152" s="5"/>
      <c r="WHE152" s="3"/>
      <c r="WHF152" s="5"/>
      <c r="WHI152" s="3"/>
      <c r="WHJ152" s="3"/>
      <c r="WHK152" s="3"/>
      <c r="WHL152" s="3"/>
      <c r="WHM152" s="3"/>
      <c r="WHN152" s="3"/>
      <c r="WHO152" s="3"/>
      <c r="WHP152" s="3"/>
      <c r="WHQ152" s="3"/>
      <c r="WHR152" s="3"/>
      <c r="WHS152" s="5"/>
      <c r="WHT152" s="3"/>
      <c r="WHU152" s="5"/>
      <c r="WHX152" s="3"/>
      <c r="WHY152" s="3"/>
      <c r="WHZ152" s="3"/>
      <c r="WIA152" s="3"/>
      <c r="WIB152" s="3"/>
      <c r="WIC152" s="3"/>
      <c r="WID152" s="3"/>
      <c r="WIE152" s="3"/>
      <c r="WIF152" s="3"/>
      <c r="WIG152" s="3"/>
      <c r="WIH152" s="5"/>
      <c r="WII152" s="3"/>
      <c r="WIJ152" s="5"/>
      <c r="WIM152" s="3"/>
      <c r="WIN152" s="3"/>
      <c r="WIO152" s="3"/>
      <c r="WIP152" s="3"/>
      <c r="WIQ152" s="3"/>
      <c r="WIR152" s="3"/>
      <c r="WIS152" s="3"/>
      <c r="WIT152" s="3"/>
      <c r="WIU152" s="3"/>
      <c r="WIV152" s="3"/>
      <c r="WIW152" s="5"/>
      <c r="WIX152" s="3"/>
      <c r="WIY152" s="5"/>
      <c r="WJB152" s="3"/>
      <c r="WJC152" s="3"/>
      <c r="WJD152" s="3"/>
      <c r="WJE152" s="3"/>
      <c r="WJF152" s="3"/>
      <c r="WJG152" s="3"/>
      <c r="WJH152" s="3"/>
      <c r="WJI152" s="3"/>
      <c r="WJJ152" s="3"/>
      <c r="WJK152" s="3"/>
      <c r="WJL152" s="5"/>
      <c r="WJM152" s="3"/>
      <c r="WJN152" s="5"/>
      <c r="WJQ152" s="3"/>
      <c r="WJR152" s="3"/>
      <c r="WJS152" s="3"/>
      <c r="WJT152" s="3"/>
      <c r="WJU152" s="3"/>
      <c r="WJV152" s="3"/>
      <c r="WJW152" s="3"/>
      <c r="WJX152" s="3"/>
      <c r="WJY152" s="3"/>
      <c r="WJZ152" s="3"/>
      <c r="WKA152" s="5"/>
      <c r="WKB152" s="3"/>
      <c r="WKC152" s="5"/>
      <c r="WKF152" s="3"/>
      <c r="WKG152" s="3"/>
      <c r="WKH152" s="3"/>
      <c r="WKI152" s="3"/>
      <c r="WKJ152" s="3"/>
      <c r="WKK152" s="3"/>
      <c r="WKL152" s="3"/>
      <c r="WKM152" s="3"/>
      <c r="WKN152" s="3"/>
      <c r="WKO152" s="3"/>
      <c r="WKP152" s="5"/>
      <c r="WKQ152" s="3"/>
      <c r="WKR152" s="5"/>
      <c r="WKU152" s="3"/>
      <c r="WKV152" s="3"/>
      <c r="WKW152" s="3"/>
      <c r="WKX152" s="3"/>
      <c r="WKY152" s="3"/>
      <c r="WKZ152" s="3"/>
      <c r="WLA152" s="3"/>
      <c r="WLB152" s="3"/>
      <c r="WLC152" s="3"/>
      <c r="WLD152" s="3"/>
      <c r="WLE152" s="5"/>
      <c r="WLF152" s="3"/>
      <c r="WLG152" s="5"/>
      <c r="WLJ152" s="3"/>
      <c r="WLK152" s="3"/>
      <c r="WLL152" s="3"/>
      <c r="WLM152" s="3"/>
      <c r="WLN152" s="3"/>
      <c r="WLO152" s="3"/>
      <c r="WLP152" s="3"/>
      <c r="WLQ152" s="3"/>
      <c r="WLR152" s="3"/>
      <c r="WLS152" s="3"/>
      <c r="WLT152" s="5"/>
      <c r="WLU152" s="3"/>
      <c r="WLV152" s="5"/>
      <c r="WLY152" s="3"/>
      <c r="WLZ152" s="3"/>
      <c r="WMA152" s="3"/>
      <c r="WMB152" s="3"/>
      <c r="WMC152" s="3"/>
      <c r="WMD152" s="3"/>
      <c r="WME152" s="3"/>
      <c r="WMF152" s="3"/>
      <c r="WMG152" s="3"/>
      <c r="WMH152" s="3"/>
      <c r="WMI152" s="5"/>
      <c r="WMJ152" s="3"/>
      <c r="WMK152" s="5"/>
      <c r="WMN152" s="3"/>
      <c r="WMO152" s="3"/>
      <c r="WMP152" s="3"/>
      <c r="WMQ152" s="3"/>
      <c r="WMR152" s="3"/>
      <c r="WMS152" s="3"/>
      <c r="WMT152" s="3"/>
      <c r="WMU152" s="3"/>
      <c r="WMV152" s="3"/>
      <c r="WMW152" s="3"/>
      <c r="WMX152" s="5"/>
      <c r="WMY152" s="3"/>
      <c r="WMZ152" s="5"/>
      <c r="WNC152" s="3"/>
      <c r="WND152" s="3"/>
      <c r="WNE152" s="3"/>
      <c r="WNF152" s="3"/>
      <c r="WNG152" s="3"/>
      <c r="WNH152" s="3"/>
      <c r="WNI152" s="3"/>
      <c r="WNJ152" s="3"/>
      <c r="WNK152" s="3"/>
      <c r="WNL152" s="3"/>
      <c r="WNM152" s="5"/>
      <c r="WNN152" s="3"/>
      <c r="WNO152" s="5"/>
      <c r="WNR152" s="3"/>
      <c r="WNS152" s="3"/>
      <c r="WNT152" s="3"/>
      <c r="WNU152" s="3"/>
      <c r="WNV152" s="3"/>
      <c r="WNW152" s="3"/>
      <c r="WNX152" s="3"/>
      <c r="WNY152" s="3"/>
      <c r="WNZ152" s="3"/>
      <c r="WOA152" s="3"/>
      <c r="WOB152" s="5"/>
      <c r="WOC152" s="3"/>
      <c r="WOD152" s="5"/>
      <c r="WOG152" s="3"/>
      <c r="WOH152" s="3"/>
      <c r="WOI152" s="3"/>
      <c r="WOJ152" s="3"/>
      <c r="WOK152" s="3"/>
      <c r="WOL152" s="3"/>
      <c r="WOM152" s="3"/>
      <c r="WON152" s="3"/>
      <c r="WOO152" s="3"/>
      <c r="WOP152" s="3"/>
      <c r="WOQ152" s="5"/>
      <c r="WOR152" s="3"/>
      <c r="WOS152" s="5"/>
      <c r="WOV152" s="3"/>
      <c r="WOW152" s="3"/>
      <c r="WOX152" s="3"/>
      <c r="WOY152" s="3"/>
      <c r="WOZ152" s="3"/>
      <c r="WPA152" s="3"/>
      <c r="WPB152" s="3"/>
      <c r="WPC152" s="3"/>
      <c r="WPD152" s="3"/>
      <c r="WPE152" s="3"/>
      <c r="WPF152" s="5"/>
      <c r="WPG152" s="3"/>
      <c r="WPH152" s="5"/>
      <c r="WPK152" s="3"/>
      <c r="WPL152" s="3"/>
      <c r="WPM152" s="3"/>
      <c r="WPN152" s="3"/>
      <c r="WPO152" s="3"/>
      <c r="WPP152" s="3"/>
      <c r="WPQ152" s="3"/>
      <c r="WPR152" s="3"/>
      <c r="WPS152" s="3"/>
      <c r="WPT152" s="3"/>
      <c r="WPU152" s="5"/>
      <c r="WPV152" s="3"/>
      <c r="WPW152" s="5"/>
      <c r="WPZ152" s="3"/>
      <c r="WQA152" s="3"/>
      <c r="WQB152" s="3"/>
      <c r="WQC152" s="3"/>
      <c r="WQD152" s="3"/>
      <c r="WQE152" s="3"/>
      <c r="WQF152" s="3"/>
      <c r="WQG152" s="3"/>
      <c r="WQH152" s="3"/>
      <c r="WQI152" s="3"/>
      <c r="WQJ152" s="5"/>
      <c r="WQK152" s="3"/>
      <c r="WQL152" s="5"/>
      <c r="WQO152" s="3"/>
      <c r="WQP152" s="3"/>
      <c r="WQQ152" s="3"/>
      <c r="WQR152" s="3"/>
      <c r="WQS152" s="3"/>
      <c r="WQT152" s="3"/>
      <c r="WQU152" s="3"/>
      <c r="WQV152" s="3"/>
      <c r="WQW152" s="3"/>
      <c r="WQX152" s="3"/>
      <c r="WQY152" s="5"/>
      <c r="WQZ152" s="3"/>
      <c r="WRA152" s="5"/>
      <c r="WRD152" s="3"/>
      <c r="WRE152" s="3"/>
      <c r="WRF152" s="3"/>
      <c r="WRG152" s="3"/>
      <c r="WRH152" s="3"/>
      <c r="WRI152" s="3"/>
      <c r="WRJ152" s="3"/>
      <c r="WRK152" s="3"/>
      <c r="WRL152" s="3"/>
      <c r="WRM152" s="3"/>
      <c r="WRN152" s="5"/>
      <c r="WRO152" s="3"/>
      <c r="WRP152" s="5"/>
      <c r="WRS152" s="3"/>
      <c r="WRT152" s="3"/>
      <c r="WRU152" s="3"/>
      <c r="WRV152" s="3"/>
      <c r="WRW152" s="3"/>
      <c r="WRX152" s="3"/>
      <c r="WRY152" s="3"/>
      <c r="WRZ152" s="3"/>
      <c r="WSA152" s="3"/>
      <c r="WSB152" s="3"/>
      <c r="WSC152" s="5"/>
      <c r="WSD152" s="3"/>
      <c r="WSE152" s="5"/>
      <c r="WSH152" s="3"/>
      <c r="WSI152" s="3"/>
      <c r="WSJ152" s="3"/>
      <c r="WSK152" s="3"/>
      <c r="WSL152" s="3"/>
      <c r="WSM152" s="3"/>
      <c r="WSN152" s="3"/>
      <c r="WSO152" s="3"/>
      <c r="WSP152" s="3"/>
      <c r="WSQ152" s="3"/>
      <c r="WSR152" s="5"/>
      <c r="WSS152" s="3"/>
      <c r="WST152" s="5"/>
      <c r="WSW152" s="3"/>
      <c r="WSX152" s="3"/>
      <c r="WSY152" s="3"/>
      <c r="WSZ152" s="3"/>
      <c r="WTA152" s="3"/>
      <c r="WTB152" s="3"/>
      <c r="WTC152" s="3"/>
      <c r="WTD152" s="3"/>
      <c r="WTE152" s="3"/>
      <c r="WTF152" s="3"/>
      <c r="WTG152" s="5"/>
      <c r="WTH152" s="3"/>
      <c r="WTI152" s="5"/>
      <c r="WTL152" s="3"/>
      <c r="WTM152" s="3"/>
      <c r="WTN152" s="3"/>
      <c r="WTO152" s="3"/>
      <c r="WTP152" s="3"/>
      <c r="WTQ152" s="3"/>
      <c r="WTR152" s="3"/>
      <c r="WTS152" s="3"/>
      <c r="WTT152" s="3"/>
      <c r="WTU152" s="3"/>
      <c r="WTV152" s="5"/>
      <c r="WTW152" s="3"/>
      <c r="WTX152" s="5"/>
      <c r="WUA152" s="3"/>
      <c r="WUB152" s="3"/>
      <c r="WUC152" s="3"/>
      <c r="WUD152" s="3"/>
      <c r="WUE152" s="3"/>
      <c r="WUF152" s="3"/>
      <c r="WUG152" s="3"/>
      <c r="WUH152" s="3"/>
      <c r="WUI152" s="3"/>
      <c r="WUJ152" s="3"/>
      <c r="WUK152" s="5"/>
      <c r="WUL152" s="3"/>
      <c r="WUM152" s="5"/>
      <c r="WUP152" s="3"/>
      <c r="WUQ152" s="3"/>
      <c r="WUR152" s="3"/>
      <c r="WUS152" s="3"/>
      <c r="WUT152" s="3"/>
      <c r="WUU152" s="3"/>
      <c r="WUV152" s="3"/>
      <c r="WUW152" s="3"/>
      <c r="WUX152" s="3"/>
      <c r="WUY152" s="3"/>
      <c r="WUZ152" s="5"/>
      <c r="WVA152" s="3"/>
      <c r="WVB152" s="5"/>
      <c r="WVE152" s="3"/>
      <c r="WVF152" s="3"/>
      <c r="WVG152" s="3"/>
      <c r="WVH152" s="3"/>
      <c r="WVI152" s="3"/>
      <c r="WVJ152" s="3"/>
      <c r="WVK152" s="3"/>
      <c r="WVL152" s="3"/>
      <c r="WVM152" s="3"/>
      <c r="WVN152" s="3"/>
      <c r="WVO152" s="5"/>
      <c r="WVP152" s="3"/>
      <c r="WVQ152" s="5"/>
      <c r="WVT152" s="3"/>
      <c r="WVU152" s="3"/>
      <c r="WVV152" s="3"/>
      <c r="WVW152" s="3"/>
      <c r="WVX152" s="3"/>
      <c r="WVY152" s="3"/>
      <c r="WVZ152" s="3"/>
      <c r="WWA152" s="3"/>
      <c r="WWB152" s="3"/>
      <c r="WWC152" s="3"/>
      <c r="WWD152" s="5"/>
      <c r="WWE152" s="3"/>
      <c r="WWF152" s="5"/>
      <c r="WWI152" s="3"/>
      <c r="WWJ152" s="3"/>
      <c r="WWK152" s="3"/>
      <c r="WWL152" s="3"/>
      <c r="WWM152" s="3"/>
      <c r="WWN152" s="3"/>
      <c r="WWO152" s="3"/>
      <c r="WWP152" s="3"/>
      <c r="WWQ152" s="3"/>
      <c r="WWR152" s="3"/>
      <c r="WWS152" s="5"/>
      <c r="WWT152" s="3"/>
      <c r="WWU152" s="5"/>
      <c r="WWX152" s="3"/>
      <c r="WWY152" s="3"/>
      <c r="WWZ152" s="3"/>
      <c r="WXA152" s="3"/>
      <c r="WXB152" s="3"/>
      <c r="WXC152" s="3"/>
      <c r="WXD152" s="3"/>
      <c r="WXE152" s="3"/>
      <c r="WXF152" s="3"/>
      <c r="WXG152" s="3"/>
      <c r="WXH152" s="5"/>
      <c r="WXI152" s="3"/>
      <c r="WXJ152" s="5"/>
      <c r="WXM152" s="3"/>
      <c r="WXN152" s="3"/>
      <c r="WXO152" s="3"/>
      <c r="WXP152" s="3"/>
      <c r="WXQ152" s="3"/>
      <c r="WXR152" s="3"/>
      <c r="WXS152" s="3"/>
      <c r="WXT152" s="3"/>
      <c r="WXU152" s="3"/>
      <c r="WXV152" s="3"/>
      <c r="WXW152" s="5"/>
      <c r="WXX152" s="3"/>
      <c r="WXY152" s="5"/>
      <c r="WYB152" s="3"/>
      <c r="WYC152" s="3"/>
      <c r="WYD152" s="3"/>
      <c r="WYE152" s="3"/>
      <c r="WYF152" s="3"/>
      <c r="WYG152" s="3"/>
      <c r="WYH152" s="3"/>
      <c r="WYI152" s="3"/>
      <c r="WYJ152" s="3"/>
      <c r="WYK152" s="3"/>
      <c r="WYL152" s="5"/>
      <c r="WYM152" s="3"/>
      <c r="WYN152" s="5"/>
      <c r="WYQ152" s="3"/>
      <c r="WYR152" s="3"/>
      <c r="WYS152" s="3"/>
      <c r="WYT152" s="3"/>
      <c r="WYU152" s="3"/>
      <c r="WYV152" s="3"/>
      <c r="WYW152" s="3"/>
      <c r="WYX152" s="3"/>
      <c r="WYY152" s="3"/>
      <c r="WYZ152" s="3"/>
      <c r="WZA152" s="5"/>
      <c r="WZB152" s="3"/>
      <c r="WZC152" s="5"/>
      <c r="WZF152" s="3"/>
      <c r="WZG152" s="3"/>
      <c r="WZH152" s="3"/>
      <c r="WZI152" s="3"/>
      <c r="WZJ152" s="3"/>
      <c r="WZK152" s="3"/>
      <c r="WZL152" s="3"/>
      <c r="WZM152" s="3"/>
      <c r="WZN152" s="3"/>
      <c r="WZO152" s="3"/>
      <c r="WZP152" s="5"/>
      <c r="WZQ152" s="3"/>
      <c r="WZR152" s="5"/>
      <c r="WZU152" s="3"/>
      <c r="WZV152" s="3"/>
      <c r="WZW152" s="3"/>
      <c r="WZX152" s="3"/>
      <c r="WZY152" s="3"/>
      <c r="WZZ152" s="3"/>
      <c r="XAA152" s="3"/>
      <c r="XAB152" s="3"/>
      <c r="XAC152" s="3"/>
      <c r="XAD152" s="3"/>
      <c r="XAE152" s="5"/>
      <c r="XAF152" s="3"/>
      <c r="XAG152" s="5"/>
      <c r="XAJ152" s="3"/>
      <c r="XAK152" s="3"/>
      <c r="XAL152" s="3"/>
      <c r="XAM152" s="3"/>
      <c r="XAN152" s="3"/>
      <c r="XAO152" s="3"/>
      <c r="XAP152" s="3"/>
      <c r="XAQ152" s="3"/>
      <c r="XAR152" s="3"/>
      <c r="XAS152" s="3"/>
      <c r="XAT152" s="5"/>
      <c r="XAU152" s="3"/>
      <c r="XAV152" s="5"/>
      <c r="XAY152" s="3"/>
      <c r="XAZ152" s="3"/>
      <c r="XBA152" s="3"/>
      <c r="XBB152" s="3"/>
      <c r="XBC152" s="3"/>
      <c r="XBD152" s="3"/>
      <c r="XBE152" s="3"/>
      <c r="XBF152" s="3"/>
      <c r="XBG152" s="3"/>
      <c r="XBH152" s="3"/>
      <c r="XBI152" s="5"/>
      <c r="XBJ152" s="3"/>
      <c r="XBK152" s="5"/>
      <c r="XBN152" s="3"/>
      <c r="XBO152" s="3"/>
      <c r="XBP152" s="3"/>
      <c r="XBQ152" s="3"/>
      <c r="XBR152" s="3"/>
      <c r="XBS152" s="3"/>
      <c r="XBT152" s="3"/>
      <c r="XBU152" s="3"/>
      <c r="XBV152" s="3"/>
      <c r="XBW152" s="3"/>
      <c r="XBX152" s="5"/>
      <c r="XBY152" s="3"/>
      <c r="XBZ152" s="5"/>
      <c r="XCC152" s="3"/>
      <c r="XCD152" s="3"/>
      <c r="XCE152" s="3"/>
      <c r="XCF152" s="3"/>
      <c r="XCG152" s="3"/>
      <c r="XCH152" s="3"/>
      <c r="XCI152" s="3"/>
      <c r="XCJ152" s="3"/>
      <c r="XCK152" s="3"/>
      <c r="XCL152" s="3"/>
      <c r="XCM152" s="5"/>
      <c r="XCN152" s="3"/>
      <c r="XCO152" s="5"/>
      <c r="XCR152" s="3"/>
      <c r="XCS152" s="3"/>
      <c r="XCT152" s="3"/>
      <c r="XCU152" s="3"/>
      <c r="XCV152" s="3"/>
      <c r="XCW152" s="3"/>
      <c r="XCX152" s="3"/>
      <c r="XCY152" s="3"/>
      <c r="XCZ152" s="3"/>
      <c r="XDA152" s="3"/>
      <c r="XDB152" s="5"/>
      <c r="XDC152" s="3"/>
      <c r="XDD152" s="5"/>
      <c r="XDG152" s="3"/>
      <c r="XDH152" s="3"/>
      <c r="XDI152" s="3"/>
      <c r="XDJ152" s="3"/>
      <c r="XDK152" s="3"/>
      <c r="XDL152" s="3"/>
      <c r="XDM152" s="3"/>
      <c r="XDN152" s="3"/>
      <c r="XDO152" s="3"/>
      <c r="XDP152" s="3"/>
      <c r="XDQ152" s="5"/>
      <c r="XDR152" s="3"/>
      <c r="XDS152" s="5"/>
      <c r="XDV152" s="3"/>
      <c r="XDW152" s="3"/>
      <c r="XDX152" s="3"/>
      <c r="XDY152" s="3"/>
      <c r="XDZ152" s="3"/>
      <c r="XEA152" s="3"/>
      <c r="XEB152" s="3"/>
      <c r="XEC152" s="3"/>
      <c r="XED152" s="3"/>
      <c r="XEE152" s="3"/>
      <c r="XEF152" s="5"/>
      <c r="XEG152" s="3"/>
      <c r="XEH152" s="5"/>
      <c r="XEK152" s="3"/>
      <c r="XEL152" s="3"/>
      <c r="XEM152" s="3"/>
      <c r="XEN152" s="3"/>
      <c r="XEO152" s="3"/>
      <c r="XEP152" s="3"/>
      <c r="XEQ152" s="3"/>
      <c r="XER152" s="3"/>
      <c r="XES152" s="3"/>
      <c r="XET152" s="3"/>
      <c r="XEU152" s="5"/>
      <c r="XEV152" s="3"/>
      <c r="XEW152" s="5"/>
      <c r="XEZ152" s="3"/>
      <c r="XFA152" s="3"/>
      <c r="XFB152" s="3"/>
      <c r="XFC152" s="3"/>
      <c r="XFD152" s="3"/>
    </row>
    <row r="153" spans="1:3072 3075:7167 7170:11262 11265:16384" x14ac:dyDescent="0.25">
      <c r="A153" s="3"/>
      <c r="B153" s="3"/>
      <c r="C153" s="3"/>
      <c r="D153" s="3"/>
      <c r="E153" s="3"/>
      <c r="F153" s="3"/>
      <c r="G153" s="3"/>
      <c r="H153" s="3"/>
      <c r="I153" s="3"/>
      <c r="J153" s="5"/>
      <c r="K153" s="3"/>
      <c r="L153" s="5"/>
      <c r="O153" s="3"/>
      <c r="P153" s="3"/>
      <c r="Q153" s="3"/>
      <c r="R153" s="3"/>
      <c r="S153" s="3"/>
      <c r="T153" s="3"/>
      <c r="U153" s="3"/>
      <c r="V153" s="3"/>
      <c r="W153" s="3"/>
      <c r="X153" s="3"/>
      <c r="Y153" s="5"/>
      <c r="Z153" s="3"/>
      <c r="AA153" s="5"/>
      <c r="AD153" s="3"/>
      <c r="AE153" s="3"/>
      <c r="AF153" s="3"/>
      <c r="AG153" s="3"/>
      <c r="AH153" s="3"/>
      <c r="AI153" s="3"/>
      <c r="AJ153" s="3"/>
      <c r="AK153" s="3"/>
      <c r="AL153" s="3"/>
      <c r="AM153" s="3"/>
      <c r="AN153" s="5"/>
      <c r="AO153" s="3"/>
      <c r="AP153" s="5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5"/>
      <c r="BD153" s="3"/>
      <c r="BE153" s="5"/>
      <c r="BH153" s="3"/>
      <c r="BI153" s="3"/>
      <c r="BJ153" s="3"/>
      <c r="BK153" s="3"/>
      <c r="BL153" s="3"/>
      <c r="BM153" s="3"/>
      <c r="BN153" s="3"/>
      <c r="BO153" s="3"/>
      <c r="BP153" s="3"/>
      <c r="BQ153" s="3"/>
      <c r="BR153" s="5"/>
      <c r="BS153" s="3"/>
      <c r="BT153" s="5"/>
      <c r="BW153" s="3"/>
      <c r="BX153" s="3"/>
      <c r="BY153" s="3"/>
      <c r="BZ153" s="3"/>
      <c r="CA153" s="3"/>
      <c r="CB153" s="3"/>
      <c r="CC153" s="3"/>
      <c r="CD153" s="3"/>
      <c r="CE153" s="3"/>
      <c r="CF153" s="3"/>
      <c r="CG153" s="5"/>
      <c r="CH153" s="3"/>
      <c r="CI153" s="5"/>
      <c r="CL153" s="3"/>
      <c r="CM153" s="3"/>
      <c r="CN153" s="3"/>
      <c r="CO153" s="3"/>
      <c r="CP153" s="3"/>
      <c r="CQ153" s="3"/>
      <c r="CR153" s="3"/>
      <c r="CS153" s="3"/>
      <c r="CT153" s="3"/>
      <c r="CU153" s="3"/>
      <c r="CV153" s="5"/>
      <c r="CW153" s="3"/>
      <c r="CX153" s="5"/>
      <c r="DA153" s="3"/>
      <c r="DB153" s="3"/>
      <c r="DC153" s="3"/>
      <c r="DD153" s="3"/>
      <c r="DE153" s="3"/>
      <c r="DF153" s="3"/>
      <c r="DG153" s="3"/>
      <c r="DH153" s="3"/>
      <c r="DI153" s="3"/>
      <c r="DJ153" s="3"/>
      <c r="DK153" s="5"/>
      <c r="DL153" s="3"/>
      <c r="DM153" s="5"/>
      <c r="DP153" s="3"/>
      <c r="DQ153" s="3"/>
      <c r="DR153" s="3"/>
      <c r="DS153" s="3"/>
      <c r="DT153" s="3"/>
      <c r="DU153" s="3"/>
      <c r="DV153" s="3"/>
      <c r="DW153" s="3"/>
      <c r="DX153" s="3"/>
      <c r="DY153" s="3"/>
      <c r="DZ153" s="5"/>
      <c r="EA153" s="3"/>
      <c r="EB153" s="5"/>
      <c r="EE153" s="3"/>
      <c r="EF153" s="3"/>
      <c r="EG153" s="3"/>
      <c r="EH153" s="3"/>
      <c r="EI153" s="3"/>
      <c r="EJ153" s="3"/>
      <c r="EK153" s="3"/>
      <c r="EL153" s="3"/>
      <c r="EM153" s="3"/>
      <c r="EN153" s="3"/>
      <c r="EO153" s="5"/>
      <c r="EP153" s="3"/>
      <c r="EQ153" s="5"/>
      <c r="ET153" s="3"/>
      <c r="EU153" s="3"/>
      <c r="EV153" s="3"/>
      <c r="EW153" s="3"/>
      <c r="EX153" s="3"/>
      <c r="EY153" s="3"/>
      <c r="EZ153" s="3"/>
      <c r="FA153" s="3"/>
      <c r="FB153" s="3"/>
      <c r="FC153" s="3"/>
      <c r="FD153" s="5"/>
      <c r="FE153" s="3"/>
      <c r="FF153" s="5"/>
      <c r="FI153" s="3"/>
      <c r="FJ153" s="3"/>
      <c r="FK153" s="3"/>
      <c r="FL153" s="3"/>
      <c r="FM153" s="3"/>
      <c r="FN153" s="3"/>
      <c r="FO153" s="3"/>
      <c r="FP153" s="3"/>
      <c r="FQ153" s="3"/>
      <c r="FR153" s="3"/>
      <c r="FS153" s="5"/>
      <c r="FT153" s="3"/>
      <c r="FU153" s="5"/>
      <c r="FX153" s="3"/>
      <c r="FY153" s="3"/>
      <c r="FZ153" s="3"/>
      <c r="GA153" s="3"/>
      <c r="GB153" s="3"/>
      <c r="GC153" s="3"/>
      <c r="GD153" s="3"/>
      <c r="GE153" s="3"/>
      <c r="GF153" s="3"/>
      <c r="GG153" s="3"/>
      <c r="GH153" s="5"/>
      <c r="GI153" s="3"/>
      <c r="GJ153" s="5"/>
      <c r="GM153" s="3"/>
      <c r="GN153" s="3"/>
      <c r="GO153" s="3"/>
      <c r="GP153" s="3"/>
      <c r="GQ153" s="3"/>
      <c r="GR153" s="3"/>
      <c r="GS153" s="3"/>
      <c r="GT153" s="3"/>
      <c r="GU153" s="3"/>
      <c r="GV153" s="3"/>
      <c r="GW153" s="5"/>
      <c r="GX153" s="3"/>
      <c r="GY153" s="5"/>
      <c r="HB153" s="3"/>
      <c r="HC153" s="3"/>
      <c r="HD153" s="3"/>
      <c r="HE153" s="3"/>
      <c r="HF153" s="3"/>
      <c r="HG153" s="3"/>
      <c r="HH153" s="3"/>
      <c r="HI153" s="3"/>
      <c r="HJ153" s="3"/>
      <c r="HK153" s="3"/>
      <c r="HL153" s="5"/>
      <c r="HM153" s="3"/>
      <c r="HN153" s="5"/>
      <c r="HQ153" s="3"/>
      <c r="HR153" s="3"/>
      <c r="HS153" s="3"/>
      <c r="HT153" s="3"/>
      <c r="HU153" s="3"/>
      <c r="HV153" s="3"/>
      <c r="HW153" s="3"/>
      <c r="HX153" s="3"/>
      <c r="HY153" s="3"/>
      <c r="HZ153" s="3"/>
      <c r="IA153" s="5"/>
      <c r="IB153" s="3"/>
      <c r="IC153" s="5"/>
      <c r="IF153" s="3"/>
      <c r="IG153" s="3"/>
      <c r="IH153" s="3"/>
      <c r="II153" s="3"/>
      <c r="IJ153" s="3"/>
      <c r="IK153" s="3"/>
      <c r="IL153" s="3"/>
      <c r="IM153" s="3"/>
      <c r="IN153" s="3"/>
      <c r="IO153" s="3"/>
      <c r="IP153" s="5"/>
      <c r="IQ153" s="3"/>
      <c r="IR153" s="5"/>
      <c r="IU153" s="3"/>
      <c r="IV153" s="3"/>
      <c r="IW153" s="3"/>
      <c r="IX153" s="3"/>
      <c r="IY153" s="3"/>
      <c r="IZ153" s="3"/>
      <c r="JA153" s="3"/>
      <c r="JB153" s="3"/>
      <c r="JC153" s="3"/>
      <c r="JD153" s="3"/>
      <c r="JE153" s="5"/>
      <c r="JF153" s="3"/>
      <c r="JG153" s="5"/>
      <c r="JJ153" s="3"/>
      <c r="JK153" s="3"/>
      <c r="JL153" s="3"/>
      <c r="JM153" s="3"/>
      <c r="JN153" s="3"/>
      <c r="JO153" s="3"/>
      <c r="JP153" s="3"/>
      <c r="JQ153" s="3"/>
      <c r="JR153" s="3"/>
      <c r="JS153" s="3"/>
      <c r="JT153" s="5"/>
      <c r="JU153" s="3"/>
      <c r="JV153" s="5"/>
      <c r="JY153" s="3"/>
      <c r="JZ153" s="3"/>
      <c r="KA153" s="3"/>
      <c r="KB153" s="3"/>
      <c r="KC153" s="3"/>
      <c r="KD153" s="3"/>
      <c r="KE153" s="3"/>
      <c r="KF153" s="3"/>
      <c r="KG153" s="3"/>
      <c r="KH153" s="3"/>
      <c r="KI153" s="5"/>
      <c r="KJ153" s="3"/>
      <c r="KK153" s="5"/>
      <c r="KN153" s="3"/>
      <c r="KO153" s="3"/>
      <c r="KP153" s="3"/>
      <c r="KQ153" s="3"/>
      <c r="KR153" s="3"/>
      <c r="KS153" s="3"/>
      <c r="KT153" s="3"/>
      <c r="KU153" s="3"/>
      <c r="KV153" s="3"/>
      <c r="KW153" s="3"/>
      <c r="KX153" s="5"/>
      <c r="KY153" s="3"/>
      <c r="KZ153" s="5"/>
      <c r="LC153" s="3"/>
      <c r="LD153" s="3"/>
      <c r="LE153" s="3"/>
      <c r="LF153" s="3"/>
      <c r="LG153" s="3"/>
      <c r="LH153" s="3"/>
      <c r="LI153" s="3"/>
      <c r="LJ153" s="3"/>
      <c r="LK153" s="3"/>
      <c r="LL153" s="3"/>
      <c r="LM153" s="5"/>
      <c r="LN153" s="3"/>
      <c r="LO153" s="5"/>
      <c r="LR153" s="3"/>
      <c r="LS153" s="3"/>
      <c r="LT153" s="3"/>
      <c r="LU153" s="3"/>
      <c r="LV153" s="3"/>
      <c r="LW153" s="3"/>
      <c r="LX153" s="3"/>
      <c r="LY153" s="3"/>
      <c r="LZ153" s="3"/>
      <c r="MA153" s="3"/>
      <c r="MB153" s="5"/>
      <c r="MC153" s="3"/>
      <c r="MD153" s="5"/>
      <c r="MG153" s="3"/>
      <c r="MH153" s="3"/>
      <c r="MI153" s="3"/>
      <c r="MJ153" s="3"/>
      <c r="MK153" s="3"/>
      <c r="ML153" s="3"/>
      <c r="MM153" s="3"/>
      <c r="MN153" s="3"/>
      <c r="MO153" s="3"/>
      <c r="MP153" s="3"/>
      <c r="MQ153" s="5"/>
      <c r="MR153" s="3"/>
      <c r="MS153" s="5"/>
      <c r="MV153" s="3"/>
      <c r="MW153" s="3"/>
      <c r="MX153" s="3"/>
      <c r="MY153" s="3"/>
      <c r="MZ153" s="3"/>
      <c r="NA153" s="3"/>
      <c r="NB153" s="3"/>
      <c r="NC153" s="3"/>
      <c r="ND153" s="3"/>
      <c r="NE153" s="3"/>
      <c r="NF153" s="5"/>
      <c r="NG153" s="3"/>
      <c r="NH153" s="5"/>
      <c r="NK153" s="3"/>
      <c r="NL153" s="3"/>
      <c r="NM153" s="3"/>
      <c r="NN153" s="3"/>
      <c r="NO153" s="3"/>
      <c r="NP153" s="3"/>
      <c r="NQ153" s="3"/>
      <c r="NR153" s="3"/>
      <c r="NS153" s="3"/>
      <c r="NT153" s="3"/>
      <c r="NU153" s="5"/>
      <c r="NV153" s="3"/>
      <c r="NW153" s="5"/>
      <c r="NZ153" s="3"/>
      <c r="OA153" s="3"/>
      <c r="OB153" s="3"/>
      <c r="OC153" s="3"/>
      <c r="OD153" s="3"/>
      <c r="OE153" s="3"/>
      <c r="OF153" s="3"/>
      <c r="OG153" s="3"/>
      <c r="OH153" s="3"/>
      <c r="OI153" s="3"/>
      <c r="OJ153" s="5"/>
      <c r="OK153" s="3"/>
      <c r="OL153" s="5"/>
      <c r="OO153" s="3"/>
      <c r="OP153" s="3"/>
      <c r="OQ153" s="3"/>
      <c r="OR153" s="3"/>
      <c r="OS153" s="3"/>
      <c r="OT153" s="3"/>
      <c r="OU153" s="3"/>
      <c r="OV153" s="3"/>
      <c r="OW153" s="3"/>
      <c r="OX153" s="3"/>
      <c r="OY153" s="5"/>
      <c r="OZ153" s="3"/>
      <c r="PA153" s="5"/>
      <c r="PD153" s="3"/>
      <c r="PE153" s="3"/>
      <c r="PF153" s="3"/>
      <c r="PG153" s="3"/>
      <c r="PH153" s="3"/>
      <c r="PI153" s="3"/>
      <c r="PJ153" s="3"/>
      <c r="PK153" s="3"/>
      <c r="PL153" s="3"/>
      <c r="PM153" s="3"/>
      <c r="PN153" s="5"/>
      <c r="PO153" s="3"/>
      <c r="PP153" s="5"/>
      <c r="PS153" s="3"/>
      <c r="PT153" s="3"/>
      <c r="PU153" s="3"/>
      <c r="PV153" s="3"/>
      <c r="PW153" s="3"/>
      <c r="PX153" s="3"/>
      <c r="PY153" s="3"/>
      <c r="PZ153" s="3"/>
      <c r="QA153" s="3"/>
      <c r="QB153" s="3"/>
      <c r="QC153" s="5"/>
      <c r="QD153" s="3"/>
      <c r="QE153" s="5"/>
      <c r="QH153" s="3"/>
      <c r="QI153" s="3"/>
      <c r="QJ153" s="3"/>
      <c r="QK153" s="3"/>
      <c r="QL153" s="3"/>
      <c r="QM153" s="3"/>
      <c r="QN153" s="3"/>
      <c r="QO153" s="3"/>
      <c r="QP153" s="3"/>
      <c r="QQ153" s="3"/>
      <c r="QR153" s="5"/>
      <c r="QS153" s="3"/>
      <c r="QT153" s="5"/>
      <c r="QW153" s="3"/>
      <c r="QX153" s="3"/>
      <c r="QY153" s="3"/>
      <c r="QZ153" s="3"/>
      <c r="RA153" s="3"/>
      <c r="RB153" s="3"/>
      <c r="RC153" s="3"/>
      <c r="RD153" s="3"/>
      <c r="RE153" s="3"/>
      <c r="RF153" s="3"/>
      <c r="RG153" s="5"/>
      <c r="RH153" s="3"/>
      <c r="RI153" s="5"/>
      <c r="RL153" s="3"/>
      <c r="RM153" s="3"/>
      <c r="RN153" s="3"/>
      <c r="RO153" s="3"/>
      <c r="RP153" s="3"/>
      <c r="RQ153" s="3"/>
      <c r="RR153" s="3"/>
      <c r="RS153" s="3"/>
      <c r="RT153" s="3"/>
      <c r="RU153" s="3"/>
      <c r="RV153" s="5"/>
      <c r="RW153" s="3"/>
      <c r="RX153" s="5"/>
      <c r="SA153" s="3"/>
      <c r="SB153" s="3"/>
      <c r="SC153" s="3"/>
      <c r="SD153" s="3"/>
      <c r="SE153" s="3"/>
      <c r="SF153" s="3"/>
      <c r="SG153" s="3"/>
      <c r="SH153" s="3"/>
      <c r="SI153" s="3"/>
      <c r="SJ153" s="3"/>
      <c r="SK153" s="5"/>
      <c r="SL153" s="3"/>
      <c r="SM153" s="5"/>
      <c r="SP153" s="3"/>
      <c r="SQ153" s="3"/>
      <c r="SR153" s="3"/>
      <c r="SS153" s="3"/>
      <c r="ST153" s="3"/>
      <c r="SU153" s="3"/>
      <c r="SV153" s="3"/>
      <c r="SW153" s="3"/>
      <c r="SX153" s="3"/>
      <c r="SY153" s="3"/>
      <c r="SZ153" s="5"/>
      <c r="TA153" s="3"/>
      <c r="TB153" s="5"/>
      <c r="TE153" s="3"/>
      <c r="TF153" s="3"/>
      <c r="TG153" s="3"/>
      <c r="TH153" s="3"/>
      <c r="TI153" s="3"/>
      <c r="TJ153" s="3"/>
      <c r="TK153" s="3"/>
      <c r="TL153" s="3"/>
      <c r="TM153" s="3"/>
      <c r="TN153" s="3"/>
      <c r="TO153" s="5"/>
      <c r="TP153" s="3"/>
      <c r="TQ153" s="5"/>
      <c r="TT153" s="3"/>
      <c r="TU153" s="3"/>
      <c r="TV153" s="3"/>
      <c r="TW153" s="3"/>
      <c r="TX153" s="3"/>
      <c r="TY153" s="3"/>
      <c r="TZ153" s="3"/>
      <c r="UA153" s="3"/>
      <c r="UB153" s="3"/>
      <c r="UC153" s="3"/>
      <c r="UD153" s="5"/>
      <c r="UE153" s="3"/>
      <c r="UF153" s="5"/>
      <c r="UI153" s="3"/>
      <c r="UJ153" s="3"/>
      <c r="UK153" s="3"/>
      <c r="UL153" s="3"/>
      <c r="UM153" s="3"/>
      <c r="UN153" s="3"/>
      <c r="UO153" s="3"/>
      <c r="UP153" s="3"/>
      <c r="UQ153" s="3"/>
      <c r="UR153" s="3"/>
      <c r="US153" s="5"/>
      <c r="UT153" s="3"/>
      <c r="UU153" s="5"/>
      <c r="UX153" s="3"/>
      <c r="UY153" s="3"/>
      <c r="UZ153" s="3"/>
      <c r="VA153" s="3"/>
      <c r="VB153" s="3"/>
      <c r="VC153" s="3"/>
      <c r="VD153" s="3"/>
      <c r="VE153" s="3"/>
      <c r="VF153" s="3"/>
      <c r="VG153" s="3"/>
      <c r="VH153" s="5"/>
      <c r="VI153" s="3"/>
      <c r="VJ153" s="5"/>
      <c r="VM153" s="3"/>
      <c r="VN153" s="3"/>
      <c r="VO153" s="3"/>
      <c r="VP153" s="3"/>
      <c r="VQ153" s="3"/>
      <c r="VR153" s="3"/>
      <c r="VS153" s="3"/>
      <c r="VT153" s="3"/>
      <c r="VU153" s="3"/>
      <c r="VV153" s="3"/>
      <c r="VW153" s="5"/>
      <c r="VX153" s="3"/>
      <c r="VY153" s="5"/>
      <c r="WB153" s="3"/>
      <c r="WC153" s="3"/>
      <c r="WD153" s="3"/>
      <c r="WE153" s="3"/>
      <c r="WF153" s="3"/>
      <c r="WG153" s="3"/>
      <c r="WH153" s="3"/>
      <c r="WI153" s="3"/>
      <c r="WJ153" s="3"/>
      <c r="WK153" s="3"/>
      <c r="WL153" s="5"/>
      <c r="WM153" s="3"/>
      <c r="WN153" s="5"/>
      <c r="WQ153" s="3"/>
      <c r="WR153" s="3"/>
      <c r="WS153" s="3"/>
      <c r="WT153" s="3"/>
      <c r="WU153" s="3"/>
      <c r="WV153" s="3"/>
      <c r="WW153" s="3"/>
      <c r="WX153" s="3"/>
      <c r="WY153" s="3"/>
      <c r="WZ153" s="3"/>
      <c r="XA153" s="5"/>
      <c r="XB153" s="3"/>
      <c r="XC153" s="5"/>
      <c r="XF153" s="3"/>
      <c r="XG153" s="3"/>
      <c r="XH153" s="3"/>
      <c r="XI153" s="3"/>
      <c r="XJ153" s="3"/>
      <c r="XK153" s="3"/>
      <c r="XL153" s="3"/>
      <c r="XM153" s="3"/>
      <c r="XN153" s="3"/>
      <c r="XO153" s="3"/>
      <c r="XP153" s="5"/>
      <c r="XQ153" s="3"/>
      <c r="XR153" s="5"/>
      <c r="XU153" s="3"/>
      <c r="XV153" s="3"/>
      <c r="XW153" s="3"/>
      <c r="XX153" s="3"/>
      <c r="XY153" s="3"/>
      <c r="XZ153" s="3"/>
      <c r="YA153" s="3"/>
      <c r="YB153" s="3"/>
      <c r="YC153" s="3"/>
      <c r="YD153" s="3"/>
      <c r="YE153" s="5"/>
      <c r="YF153" s="3"/>
      <c r="YG153" s="5"/>
      <c r="YJ153" s="3"/>
      <c r="YK153" s="3"/>
      <c r="YL153" s="3"/>
      <c r="YM153" s="3"/>
      <c r="YN153" s="3"/>
      <c r="YO153" s="3"/>
      <c r="YP153" s="3"/>
      <c r="YQ153" s="3"/>
      <c r="YR153" s="3"/>
      <c r="YS153" s="3"/>
      <c r="YT153" s="5"/>
      <c r="YU153" s="3"/>
      <c r="YV153" s="5"/>
      <c r="YY153" s="3"/>
      <c r="YZ153" s="3"/>
      <c r="ZA153" s="3"/>
      <c r="ZB153" s="3"/>
      <c r="ZC153" s="3"/>
      <c r="ZD153" s="3"/>
      <c r="ZE153" s="3"/>
      <c r="ZF153" s="3"/>
      <c r="ZG153" s="3"/>
      <c r="ZH153" s="3"/>
      <c r="ZI153" s="5"/>
      <c r="ZJ153" s="3"/>
      <c r="ZK153" s="5"/>
      <c r="ZN153" s="3"/>
      <c r="ZO153" s="3"/>
      <c r="ZP153" s="3"/>
      <c r="ZQ153" s="3"/>
      <c r="ZR153" s="3"/>
      <c r="ZS153" s="3"/>
      <c r="ZT153" s="3"/>
      <c r="ZU153" s="3"/>
      <c r="ZV153" s="3"/>
      <c r="ZW153" s="3"/>
      <c r="ZX153" s="5"/>
      <c r="ZY153" s="3"/>
      <c r="ZZ153" s="5"/>
      <c r="AAC153" s="3"/>
      <c r="AAD153" s="3"/>
      <c r="AAE153" s="3"/>
      <c r="AAF153" s="3"/>
      <c r="AAG153" s="3"/>
      <c r="AAH153" s="3"/>
      <c r="AAI153" s="3"/>
      <c r="AAJ153" s="3"/>
      <c r="AAK153" s="3"/>
      <c r="AAL153" s="3"/>
      <c r="AAM153" s="5"/>
      <c r="AAN153" s="3"/>
      <c r="AAO153" s="5"/>
      <c r="AAR153" s="3"/>
      <c r="AAS153" s="3"/>
      <c r="AAT153" s="3"/>
      <c r="AAU153" s="3"/>
      <c r="AAV153" s="3"/>
      <c r="AAW153" s="3"/>
      <c r="AAX153" s="3"/>
      <c r="AAY153" s="3"/>
      <c r="AAZ153" s="3"/>
      <c r="ABA153" s="3"/>
      <c r="ABB153" s="5"/>
      <c r="ABC153" s="3"/>
      <c r="ABD153" s="5"/>
      <c r="ABG153" s="3"/>
      <c r="ABH153" s="3"/>
      <c r="ABI153" s="3"/>
      <c r="ABJ153" s="3"/>
      <c r="ABK153" s="3"/>
      <c r="ABL153" s="3"/>
      <c r="ABM153" s="3"/>
      <c r="ABN153" s="3"/>
      <c r="ABO153" s="3"/>
      <c r="ABP153" s="3"/>
      <c r="ABQ153" s="5"/>
      <c r="ABR153" s="3"/>
      <c r="ABS153" s="5"/>
      <c r="ABV153" s="3"/>
      <c r="ABW153" s="3"/>
      <c r="ABX153" s="3"/>
      <c r="ABY153" s="3"/>
      <c r="ABZ153" s="3"/>
      <c r="ACA153" s="3"/>
      <c r="ACB153" s="3"/>
      <c r="ACC153" s="3"/>
      <c r="ACD153" s="3"/>
      <c r="ACE153" s="3"/>
      <c r="ACF153" s="5"/>
      <c r="ACG153" s="3"/>
      <c r="ACH153" s="5"/>
      <c r="ACK153" s="3"/>
      <c r="ACL153" s="3"/>
      <c r="ACM153" s="3"/>
      <c r="ACN153" s="3"/>
      <c r="ACO153" s="3"/>
      <c r="ACP153" s="3"/>
      <c r="ACQ153" s="3"/>
      <c r="ACR153" s="3"/>
      <c r="ACS153" s="3"/>
      <c r="ACT153" s="3"/>
      <c r="ACU153" s="5"/>
      <c r="ACV153" s="3"/>
      <c r="ACW153" s="5"/>
      <c r="ACZ153" s="3"/>
      <c r="ADA153" s="3"/>
      <c r="ADB153" s="3"/>
      <c r="ADC153" s="3"/>
      <c r="ADD153" s="3"/>
      <c r="ADE153" s="3"/>
      <c r="ADF153" s="3"/>
      <c r="ADG153" s="3"/>
      <c r="ADH153" s="3"/>
      <c r="ADI153" s="3"/>
      <c r="ADJ153" s="5"/>
      <c r="ADK153" s="3"/>
      <c r="ADL153" s="5"/>
      <c r="ADO153" s="3"/>
      <c r="ADP153" s="3"/>
      <c r="ADQ153" s="3"/>
      <c r="ADR153" s="3"/>
      <c r="ADS153" s="3"/>
      <c r="ADT153" s="3"/>
      <c r="ADU153" s="3"/>
      <c r="ADV153" s="3"/>
      <c r="ADW153" s="3"/>
      <c r="ADX153" s="3"/>
      <c r="ADY153" s="5"/>
      <c r="ADZ153" s="3"/>
      <c r="AEA153" s="5"/>
      <c r="AED153" s="3"/>
      <c r="AEE153" s="3"/>
      <c r="AEF153" s="3"/>
      <c r="AEG153" s="3"/>
      <c r="AEH153" s="3"/>
      <c r="AEI153" s="3"/>
      <c r="AEJ153" s="3"/>
      <c r="AEK153" s="3"/>
      <c r="AEL153" s="3"/>
      <c r="AEM153" s="3"/>
      <c r="AEN153" s="5"/>
      <c r="AEO153" s="3"/>
      <c r="AEP153" s="5"/>
      <c r="AES153" s="3"/>
      <c r="AET153" s="3"/>
      <c r="AEU153" s="3"/>
      <c r="AEV153" s="3"/>
      <c r="AEW153" s="3"/>
      <c r="AEX153" s="3"/>
      <c r="AEY153" s="3"/>
      <c r="AEZ153" s="3"/>
      <c r="AFA153" s="3"/>
      <c r="AFB153" s="3"/>
      <c r="AFC153" s="5"/>
      <c r="AFD153" s="3"/>
      <c r="AFE153" s="5"/>
      <c r="AFH153" s="3"/>
      <c r="AFI153" s="3"/>
      <c r="AFJ153" s="3"/>
      <c r="AFK153" s="3"/>
      <c r="AFL153" s="3"/>
      <c r="AFM153" s="3"/>
      <c r="AFN153" s="3"/>
      <c r="AFO153" s="3"/>
      <c r="AFP153" s="3"/>
      <c r="AFQ153" s="3"/>
      <c r="AFR153" s="5"/>
      <c r="AFS153" s="3"/>
      <c r="AFT153" s="5"/>
      <c r="AFW153" s="3"/>
      <c r="AFX153" s="3"/>
      <c r="AFY153" s="3"/>
      <c r="AFZ153" s="3"/>
      <c r="AGA153" s="3"/>
      <c r="AGB153" s="3"/>
      <c r="AGC153" s="3"/>
      <c r="AGD153" s="3"/>
      <c r="AGE153" s="3"/>
      <c r="AGF153" s="3"/>
      <c r="AGG153" s="5"/>
      <c r="AGH153" s="3"/>
      <c r="AGI153" s="5"/>
      <c r="AGL153" s="3"/>
      <c r="AGM153" s="3"/>
      <c r="AGN153" s="3"/>
      <c r="AGO153" s="3"/>
      <c r="AGP153" s="3"/>
      <c r="AGQ153" s="3"/>
      <c r="AGR153" s="3"/>
      <c r="AGS153" s="3"/>
      <c r="AGT153" s="3"/>
      <c r="AGU153" s="3"/>
      <c r="AGV153" s="5"/>
      <c r="AGW153" s="3"/>
      <c r="AGX153" s="5"/>
      <c r="AHA153" s="3"/>
      <c r="AHB153" s="3"/>
      <c r="AHC153" s="3"/>
      <c r="AHD153" s="3"/>
      <c r="AHE153" s="3"/>
      <c r="AHF153" s="3"/>
      <c r="AHG153" s="3"/>
      <c r="AHH153" s="3"/>
      <c r="AHI153" s="3"/>
      <c r="AHJ153" s="3"/>
      <c r="AHK153" s="5"/>
      <c r="AHL153" s="3"/>
      <c r="AHM153" s="5"/>
      <c r="AHP153" s="3"/>
      <c r="AHQ153" s="3"/>
      <c r="AHR153" s="3"/>
      <c r="AHS153" s="3"/>
      <c r="AHT153" s="3"/>
      <c r="AHU153" s="3"/>
      <c r="AHV153" s="3"/>
      <c r="AHW153" s="3"/>
      <c r="AHX153" s="3"/>
      <c r="AHY153" s="3"/>
      <c r="AHZ153" s="5"/>
      <c r="AIA153" s="3"/>
      <c r="AIB153" s="5"/>
      <c r="AIE153" s="3"/>
      <c r="AIF153" s="3"/>
      <c r="AIG153" s="3"/>
      <c r="AIH153" s="3"/>
      <c r="AII153" s="3"/>
      <c r="AIJ153" s="3"/>
      <c r="AIK153" s="3"/>
      <c r="AIL153" s="3"/>
      <c r="AIM153" s="3"/>
      <c r="AIN153" s="3"/>
      <c r="AIO153" s="5"/>
      <c r="AIP153" s="3"/>
      <c r="AIQ153" s="5"/>
      <c r="AIT153" s="3"/>
      <c r="AIU153" s="3"/>
      <c r="AIV153" s="3"/>
      <c r="AIW153" s="3"/>
      <c r="AIX153" s="3"/>
      <c r="AIY153" s="3"/>
      <c r="AIZ153" s="3"/>
      <c r="AJA153" s="3"/>
      <c r="AJB153" s="3"/>
      <c r="AJC153" s="3"/>
      <c r="AJD153" s="5"/>
      <c r="AJE153" s="3"/>
      <c r="AJF153" s="5"/>
      <c r="AJI153" s="3"/>
      <c r="AJJ153" s="3"/>
      <c r="AJK153" s="3"/>
      <c r="AJL153" s="3"/>
      <c r="AJM153" s="3"/>
      <c r="AJN153" s="3"/>
      <c r="AJO153" s="3"/>
      <c r="AJP153" s="3"/>
      <c r="AJQ153" s="3"/>
      <c r="AJR153" s="3"/>
      <c r="AJS153" s="5"/>
      <c r="AJT153" s="3"/>
      <c r="AJU153" s="5"/>
      <c r="AJX153" s="3"/>
      <c r="AJY153" s="3"/>
      <c r="AJZ153" s="3"/>
      <c r="AKA153" s="3"/>
      <c r="AKB153" s="3"/>
      <c r="AKC153" s="3"/>
      <c r="AKD153" s="3"/>
      <c r="AKE153" s="3"/>
      <c r="AKF153" s="3"/>
      <c r="AKG153" s="3"/>
      <c r="AKH153" s="5"/>
      <c r="AKI153" s="3"/>
      <c r="AKJ153" s="5"/>
      <c r="AKM153" s="3"/>
      <c r="AKN153" s="3"/>
      <c r="AKO153" s="3"/>
      <c r="AKP153" s="3"/>
      <c r="AKQ153" s="3"/>
      <c r="AKR153" s="3"/>
      <c r="AKS153" s="3"/>
      <c r="AKT153" s="3"/>
      <c r="AKU153" s="3"/>
      <c r="AKV153" s="3"/>
      <c r="AKW153" s="5"/>
      <c r="AKX153" s="3"/>
      <c r="AKY153" s="5"/>
      <c r="ALB153" s="3"/>
      <c r="ALC153" s="3"/>
      <c r="ALD153" s="3"/>
      <c r="ALE153" s="3"/>
      <c r="ALF153" s="3"/>
      <c r="ALG153" s="3"/>
      <c r="ALH153" s="3"/>
      <c r="ALI153" s="3"/>
      <c r="ALJ153" s="3"/>
      <c r="ALK153" s="3"/>
      <c r="ALL153" s="5"/>
      <c r="ALM153" s="3"/>
      <c r="ALN153" s="5"/>
      <c r="ALQ153" s="3"/>
      <c r="ALR153" s="3"/>
      <c r="ALS153" s="3"/>
      <c r="ALT153" s="3"/>
      <c r="ALU153" s="3"/>
      <c r="ALV153" s="3"/>
      <c r="ALW153" s="3"/>
      <c r="ALX153" s="3"/>
      <c r="ALY153" s="3"/>
      <c r="ALZ153" s="3"/>
      <c r="AMA153" s="5"/>
      <c r="AMB153" s="3"/>
      <c r="AMC153" s="5"/>
      <c r="AMF153" s="3"/>
      <c r="AMG153" s="3"/>
      <c r="AMH153" s="3"/>
      <c r="AMI153" s="3"/>
      <c r="AMJ153" s="3"/>
      <c r="AMK153" s="3"/>
      <c r="AML153" s="3"/>
      <c r="AMM153" s="3"/>
      <c r="AMN153" s="3"/>
      <c r="AMO153" s="3"/>
      <c r="AMP153" s="5"/>
      <c r="AMQ153" s="3"/>
      <c r="AMR153" s="5"/>
      <c r="AMU153" s="3"/>
      <c r="AMV153" s="3"/>
      <c r="AMW153" s="3"/>
      <c r="AMX153" s="3"/>
      <c r="AMY153" s="3"/>
      <c r="AMZ153" s="3"/>
      <c r="ANA153" s="3"/>
      <c r="ANB153" s="3"/>
      <c r="ANC153" s="3"/>
      <c r="AND153" s="3"/>
      <c r="ANE153" s="5"/>
      <c r="ANF153" s="3"/>
      <c r="ANG153" s="5"/>
      <c r="ANJ153" s="3"/>
      <c r="ANK153" s="3"/>
      <c r="ANL153" s="3"/>
      <c r="ANM153" s="3"/>
      <c r="ANN153" s="3"/>
      <c r="ANO153" s="3"/>
      <c r="ANP153" s="3"/>
      <c r="ANQ153" s="3"/>
      <c r="ANR153" s="3"/>
      <c r="ANS153" s="3"/>
      <c r="ANT153" s="5"/>
      <c r="ANU153" s="3"/>
      <c r="ANV153" s="5"/>
      <c r="ANY153" s="3"/>
      <c r="ANZ153" s="3"/>
      <c r="AOA153" s="3"/>
      <c r="AOB153" s="3"/>
      <c r="AOC153" s="3"/>
      <c r="AOD153" s="3"/>
      <c r="AOE153" s="3"/>
      <c r="AOF153" s="3"/>
      <c r="AOG153" s="3"/>
      <c r="AOH153" s="3"/>
      <c r="AOI153" s="5"/>
      <c r="AOJ153" s="3"/>
      <c r="AOK153" s="5"/>
      <c r="AON153" s="3"/>
      <c r="AOO153" s="3"/>
      <c r="AOP153" s="3"/>
      <c r="AOQ153" s="3"/>
      <c r="AOR153" s="3"/>
      <c r="AOS153" s="3"/>
      <c r="AOT153" s="3"/>
      <c r="AOU153" s="3"/>
      <c r="AOV153" s="3"/>
      <c r="AOW153" s="3"/>
      <c r="AOX153" s="5"/>
      <c r="AOY153" s="3"/>
      <c r="AOZ153" s="5"/>
      <c r="APC153" s="3"/>
      <c r="APD153" s="3"/>
      <c r="APE153" s="3"/>
      <c r="APF153" s="3"/>
      <c r="APG153" s="3"/>
      <c r="APH153" s="3"/>
      <c r="API153" s="3"/>
      <c r="APJ153" s="3"/>
      <c r="APK153" s="3"/>
      <c r="APL153" s="3"/>
      <c r="APM153" s="5"/>
      <c r="APN153" s="3"/>
      <c r="APO153" s="5"/>
      <c r="APR153" s="3"/>
      <c r="APS153" s="3"/>
      <c r="APT153" s="3"/>
      <c r="APU153" s="3"/>
      <c r="APV153" s="3"/>
      <c r="APW153" s="3"/>
      <c r="APX153" s="3"/>
      <c r="APY153" s="3"/>
      <c r="APZ153" s="3"/>
      <c r="AQA153" s="3"/>
      <c r="AQB153" s="5"/>
      <c r="AQC153" s="3"/>
      <c r="AQD153" s="5"/>
      <c r="AQG153" s="3"/>
      <c r="AQH153" s="3"/>
      <c r="AQI153" s="3"/>
      <c r="AQJ153" s="3"/>
      <c r="AQK153" s="3"/>
      <c r="AQL153" s="3"/>
      <c r="AQM153" s="3"/>
      <c r="AQN153" s="3"/>
      <c r="AQO153" s="3"/>
      <c r="AQP153" s="3"/>
      <c r="AQQ153" s="5"/>
      <c r="AQR153" s="3"/>
      <c r="AQS153" s="5"/>
      <c r="AQV153" s="3"/>
      <c r="AQW153" s="3"/>
      <c r="AQX153" s="3"/>
      <c r="AQY153" s="3"/>
      <c r="AQZ153" s="3"/>
      <c r="ARA153" s="3"/>
      <c r="ARB153" s="3"/>
      <c r="ARC153" s="3"/>
      <c r="ARD153" s="3"/>
      <c r="ARE153" s="3"/>
      <c r="ARF153" s="5"/>
      <c r="ARG153" s="3"/>
      <c r="ARH153" s="5"/>
      <c r="ARK153" s="3"/>
      <c r="ARL153" s="3"/>
      <c r="ARM153" s="3"/>
      <c r="ARN153" s="3"/>
      <c r="ARO153" s="3"/>
      <c r="ARP153" s="3"/>
      <c r="ARQ153" s="3"/>
      <c r="ARR153" s="3"/>
      <c r="ARS153" s="3"/>
      <c r="ART153" s="3"/>
      <c r="ARU153" s="5"/>
      <c r="ARV153" s="3"/>
      <c r="ARW153" s="5"/>
      <c r="ARZ153" s="3"/>
      <c r="ASA153" s="3"/>
      <c r="ASB153" s="3"/>
      <c r="ASC153" s="3"/>
      <c r="ASD153" s="3"/>
      <c r="ASE153" s="3"/>
      <c r="ASF153" s="3"/>
      <c r="ASG153" s="3"/>
      <c r="ASH153" s="3"/>
      <c r="ASI153" s="3"/>
      <c r="ASJ153" s="5"/>
      <c r="ASK153" s="3"/>
      <c r="ASL153" s="5"/>
      <c r="ASO153" s="3"/>
      <c r="ASP153" s="3"/>
      <c r="ASQ153" s="3"/>
      <c r="ASR153" s="3"/>
      <c r="ASS153" s="3"/>
      <c r="AST153" s="3"/>
      <c r="ASU153" s="3"/>
      <c r="ASV153" s="3"/>
      <c r="ASW153" s="3"/>
      <c r="ASX153" s="3"/>
      <c r="ASY153" s="5"/>
      <c r="ASZ153" s="3"/>
      <c r="ATA153" s="5"/>
      <c r="ATD153" s="3"/>
      <c r="ATE153" s="3"/>
      <c r="ATF153" s="3"/>
      <c r="ATG153" s="3"/>
      <c r="ATH153" s="3"/>
      <c r="ATI153" s="3"/>
      <c r="ATJ153" s="3"/>
      <c r="ATK153" s="3"/>
      <c r="ATL153" s="3"/>
      <c r="ATM153" s="3"/>
      <c r="ATN153" s="5"/>
      <c r="ATO153" s="3"/>
      <c r="ATP153" s="5"/>
      <c r="ATS153" s="3"/>
      <c r="ATT153" s="3"/>
      <c r="ATU153" s="3"/>
      <c r="ATV153" s="3"/>
      <c r="ATW153" s="3"/>
      <c r="ATX153" s="3"/>
      <c r="ATY153" s="3"/>
      <c r="ATZ153" s="3"/>
      <c r="AUA153" s="3"/>
      <c r="AUB153" s="3"/>
      <c r="AUC153" s="5"/>
      <c r="AUD153" s="3"/>
      <c r="AUE153" s="5"/>
      <c r="AUH153" s="3"/>
      <c r="AUI153" s="3"/>
      <c r="AUJ153" s="3"/>
      <c r="AUK153" s="3"/>
      <c r="AUL153" s="3"/>
      <c r="AUM153" s="3"/>
      <c r="AUN153" s="3"/>
      <c r="AUO153" s="3"/>
      <c r="AUP153" s="3"/>
      <c r="AUQ153" s="3"/>
      <c r="AUR153" s="5"/>
      <c r="AUS153" s="3"/>
      <c r="AUT153" s="5"/>
      <c r="AUW153" s="3"/>
      <c r="AUX153" s="3"/>
      <c r="AUY153" s="3"/>
      <c r="AUZ153" s="3"/>
      <c r="AVA153" s="3"/>
      <c r="AVB153" s="3"/>
      <c r="AVC153" s="3"/>
      <c r="AVD153" s="3"/>
      <c r="AVE153" s="3"/>
      <c r="AVF153" s="3"/>
      <c r="AVG153" s="5"/>
      <c r="AVH153" s="3"/>
      <c r="AVI153" s="5"/>
      <c r="AVL153" s="3"/>
      <c r="AVM153" s="3"/>
      <c r="AVN153" s="3"/>
      <c r="AVO153" s="3"/>
      <c r="AVP153" s="3"/>
      <c r="AVQ153" s="3"/>
      <c r="AVR153" s="3"/>
      <c r="AVS153" s="3"/>
      <c r="AVT153" s="3"/>
      <c r="AVU153" s="3"/>
      <c r="AVV153" s="5"/>
      <c r="AVW153" s="3"/>
      <c r="AVX153" s="5"/>
      <c r="AWA153" s="3"/>
      <c r="AWB153" s="3"/>
      <c r="AWC153" s="3"/>
      <c r="AWD153" s="3"/>
      <c r="AWE153" s="3"/>
      <c r="AWF153" s="3"/>
      <c r="AWG153" s="3"/>
      <c r="AWH153" s="3"/>
      <c r="AWI153" s="3"/>
      <c r="AWJ153" s="3"/>
      <c r="AWK153" s="5"/>
      <c r="AWL153" s="3"/>
      <c r="AWM153" s="5"/>
      <c r="AWP153" s="3"/>
      <c r="AWQ153" s="3"/>
      <c r="AWR153" s="3"/>
      <c r="AWS153" s="3"/>
      <c r="AWT153" s="3"/>
      <c r="AWU153" s="3"/>
      <c r="AWV153" s="3"/>
      <c r="AWW153" s="3"/>
      <c r="AWX153" s="3"/>
      <c r="AWY153" s="3"/>
      <c r="AWZ153" s="5"/>
      <c r="AXA153" s="3"/>
      <c r="AXB153" s="5"/>
      <c r="AXE153" s="3"/>
      <c r="AXF153" s="3"/>
      <c r="AXG153" s="3"/>
      <c r="AXH153" s="3"/>
      <c r="AXI153" s="3"/>
      <c r="AXJ153" s="3"/>
      <c r="AXK153" s="3"/>
      <c r="AXL153" s="3"/>
      <c r="AXM153" s="3"/>
      <c r="AXN153" s="3"/>
      <c r="AXO153" s="5"/>
      <c r="AXP153" s="3"/>
      <c r="AXQ153" s="5"/>
      <c r="AXT153" s="3"/>
      <c r="AXU153" s="3"/>
      <c r="AXV153" s="3"/>
      <c r="AXW153" s="3"/>
      <c r="AXX153" s="3"/>
      <c r="AXY153" s="3"/>
      <c r="AXZ153" s="3"/>
      <c r="AYA153" s="3"/>
      <c r="AYB153" s="3"/>
      <c r="AYC153" s="3"/>
      <c r="AYD153" s="5"/>
      <c r="AYE153" s="3"/>
      <c r="AYF153" s="5"/>
      <c r="AYI153" s="3"/>
      <c r="AYJ153" s="3"/>
      <c r="AYK153" s="3"/>
      <c r="AYL153" s="3"/>
      <c r="AYM153" s="3"/>
      <c r="AYN153" s="3"/>
      <c r="AYO153" s="3"/>
      <c r="AYP153" s="3"/>
      <c r="AYQ153" s="3"/>
      <c r="AYR153" s="3"/>
      <c r="AYS153" s="5"/>
      <c r="AYT153" s="3"/>
      <c r="AYU153" s="5"/>
      <c r="AYX153" s="3"/>
      <c r="AYY153" s="3"/>
      <c r="AYZ153" s="3"/>
      <c r="AZA153" s="3"/>
      <c r="AZB153" s="3"/>
      <c r="AZC153" s="3"/>
      <c r="AZD153" s="3"/>
      <c r="AZE153" s="3"/>
      <c r="AZF153" s="3"/>
      <c r="AZG153" s="3"/>
      <c r="AZH153" s="5"/>
      <c r="AZI153" s="3"/>
      <c r="AZJ153" s="5"/>
      <c r="AZM153" s="3"/>
      <c r="AZN153" s="3"/>
      <c r="AZO153" s="3"/>
      <c r="AZP153" s="3"/>
      <c r="AZQ153" s="3"/>
      <c r="AZR153" s="3"/>
      <c r="AZS153" s="3"/>
      <c r="AZT153" s="3"/>
      <c r="AZU153" s="3"/>
      <c r="AZV153" s="3"/>
      <c r="AZW153" s="5"/>
      <c r="AZX153" s="3"/>
      <c r="AZY153" s="5"/>
      <c r="BAB153" s="3"/>
      <c r="BAC153" s="3"/>
      <c r="BAD153" s="3"/>
      <c r="BAE153" s="3"/>
      <c r="BAF153" s="3"/>
      <c r="BAG153" s="3"/>
      <c r="BAH153" s="3"/>
      <c r="BAI153" s="3"/>
      <c r="BAJ153" s="3"/>
      <c r="BAK153" s="3"/>
      <c r="BAL153" s="5"/>
      <c r="BAM153" s="3"/>
      <c r="BAN153" s="5"/>
      <c r="BAQ153" s="3"/>
      <c r="BAR153" s="3"/>
      <c r="BAS153" s="3"/>
      <c r="BAT153" s="3"/>
      <c r="BAU153" s="3"/>
      <c r="BAV153" s="3"/>
      <c r="BAW153" s="3"/>
      <c r="BAX153" s="3"/>
      <c r="BAY153" s="3"/>
      <c r="BAZ153" s="3"/>
      <c r="BBA153" s="5"/>
      <c r="BBB153" s="3"/>
      <c r="BBC153" s="5"/>
      <c r="BBF153" s="3"/>
      <c r="BBG153" s="3"/>
      <c r="BBH153" s="3"/>
      <c r="BBI153" s="3"/>
      <c r="BBJ153" s="3"/>
      <c r="BBK153" s="3"/>
      <c r="BBL153" s="3"/>
      <c r="BBM153" s="3"/>
      <c r="BBN153" s="3"/>
      <c r="BBO153" s="3"/>
      <c r="BBP153" s="5"/>
      <c r="BBQ153" s="3"/>
      <c r="BBR153" s="5"/>
      <c r="BBU153" s="3"/>
      <c r="BBV153" s="3"/>
      <c r="BBW153" s="3"/>
      <c r="BBX153" s="3"/>
      <c r="BBY153" s="3"/>
      <c r="BBZ153" s="3"/>
      <c r="BCA153" s="3"/>
      <c r="BCB153" s="3"/>
      <c r="BCC153" s="3"/>
      <c r="BCD153" s="3"/>
      <c r="BCE153" s="5"/>
      <c r="BCF153" s="3"/>
      <c r="BCG153" s="5"/>
      <c r="BCJ153" s="3"/>
      <c r="BCK153" s="3"/>
      <c r="BCL153" s="3"/>
      <c r="BCM153" s="3"/>
      <c r="BCN153" s="3"/>
      <c r="BCO153" s="3"/>
      <c r="BCP153" s="3"/>
      <c r="BCQ153" s="3"/>
      <c r="BCR153" s="3"/>
      <c r="BCS153" s="3"/>
      <c r="BCT153" s="5"/>
      <c r="BCU153" s="3"/>
      <c r="BCV153" s="5"/>
      <c r="BCY153" s="3"/>
      <c r="BCZ153" s="3"/>
      <c r="BDA153" s="3"/>
      <c r="BDB153" s="3"/>
      <c r="BDC153" s="3"/>
      <c r="BDD153" s="3"/>
      <c r="BDE153" s="3"/>
      <c r="BDF153" s="3"/>
      <c r="BDG153" s="3"/>
      <c r="BDH153" s="3"/>
      <c r="BDI153" s="5"/>
      <c r="BDJ153" s="3"/>
      <c r="BDK153" s="5"/>
      <c r="BDN153" s="3"/>
      <c r="BDO153" s="3"/>
      <c r="BDP153" s="3"/>
      <c r="BDQ153" s="3"/>
      <c r="BDR153" s="3"/>
      <c r="BDS153" s="3"/>
      <c r="BDT153" s="3"/>
      <c r="BDU153" s="3"/>
      <c r="BDV153" s="3"/>
      <c r="BDW153" s="3"/>
      <c r="BDX153" s="5"/>
      <c r="BDY153" s="3"/>
      <c r="BDZ153" s="5"/>
      <c r="BEC153" s="3"/>
      <c r="BED153" s="3"/>
      <c r="BEE153" s="3"/>
      <c r="BEF153" s="3"/>
      <c r="BEG153" s="3"/>
      <c r="BEH153" s="3"/>
      <c r="BEI153" s="3"/>
      <c r="BEJ153" s="3"/>
      <c r="BEK153" s="3"/>
      <c r="BEL153" s="3"/>
      <c r="BEM153" s="5"/>
      <c r="BEN153" s="3"/>
      <c r="BEO153" s="5"/>
      <c r="BER153" s="3"/>
      <c r="BES153" s="3"/>
      <c r="BET153" s="3"/>
      <c r="BEU153" s="3"/>
      <c r="BEV153" s="3"/>
      <c r="BEW153" s="3"/>
      <c r="BEX153" s="3"/>
      <c r="BEY153" s="3"/>
      <c r="BEZ153" s="3"/>
      <c r="BFA153" s="3"/>
      <c r="BFB153" s="5"/>
      <c r="BFC153" s="3"/>
      <c r="BFD153" s="5"/>
      <c r="BFG153" s="3"/>
      <c r="BFH153" s="3"/>
      <c r="BFI153" s="3"/>
      <c r="BFJ153" s="3"/>
      <c r="BFK153" s="3"/>
      <c r="BFL153" s="3"/>
      <c r="BFM153" s="3"/>
      <c r="BFN153" s="3"/>
      <c r="BFO153" s="3"/>
      <c r="BFP153" s="3"/>
      <c r="BFQ153" s="5"/>
      <c r="BFR153" s="3"/>
      <c r="BFS153" s="5"/>
      <c r="BFV153" s="3"/>
      <c r="BFW153" s="3"/>
      <c r="BFX153" s="3"/>
      <c r="BFY153" s="3"/>
      <c r="BFZ153" s="3"/>
      <c r="BGA153" s="3"/>
      <c r="BGB153" s="3"/>
      <c r="BGC153" s="3"/>
      <c r="BGD153" s="3"/>
      <c r="BGE153" s="3"/>
      <c r="BGF153" s="5"/>
      <c r="BGG153" s="3"/>
      <c r="BGH153" s="5"/>
      <c r="BGK153" s="3"/>
      <c r="BGL153" s="3"/>
      <c r="BGM153" s="3"/>
      <c r="BGN153" s="3"/>
      <c r="BGO153" s="3"/>
      <c r="BGP153" s="3"/>
      <c r="BGQ153" s="3"/>
      <c r="BGR153" s="3"/>
      <c r="BGS153" s="3"/>
      <c r="BGT153" s="3"/>
      <c r="BGU153" s="5"/>
      <c r="BGV153" s="3"/>
      <c r="BGW153" s="5"/>
      <c r="BGZ153" s="3"/>
      <c r="BHA153" s="3"/>
      <c r="BHB153" s="3"/>
      <c r="BHC153" s="3"/>
      <c r="BHD153" s="3"/>
      <c r="BHE153" s="3"/>
      <c r="BHF153" s="3"/>
      <c r="BHG153" s="3"/>
      <c r="BHH153" s="3"/>
      <c r="BHI153" s="3"/>
      <c r="BHJ153" s="5"/>
      <c r="BHK153" s="3"/>
      <c r="BHL153" s="5"/>
      <c r="BHO153" s="3"/>
      <c r="BHP153" s="3"/>
      <c r="BHQ153" s="3"/>
      <c r="BHR153" s="3"/>
      <c r="BHS153" s="3"/>
      <c r="BHT153" s="3"/>
      <c r="BHU153" s="3"/>
      <c r="BHV153" s="3"/>
      <c r="BHW153" s="3"/>
      <c r="BHX153" s="3"/>
      <c r="BHY153" s="5"/>
      <c r="BHZ153" s="3"/>
      <c r="BIA153" s="5"/>
      <c r="BID153" s="3"/>
      <c r="BIE153" s="3"/>
      <c r="BIF153" s="3"/>
      <c r="BIG153" s="3"/>
      <c r="BIH153" s="3"/>
      <c r="BII153" s="3"/>
      <c r="BIJ153" s="3"/>
      <c r="BIK153" s="3"/>
      <c r="BIL153" s="3"/>
      <c r="BIM153" s="3"/>
      <c r="BIN153" s="5"/>
      <c r="BIO153" s="3"/>
      <c r="BIP153" s="5"/>
      <c r="BIS153" s="3"/>
      <c r="BIT153" s="3"/>
      <c r="BIU153" s="3"/>
      <c r="BIV153" s="3"/>
      <c r="BIW153" s="3"/>
      <c r="BIX153" s="3"/>
      <c r="BIY153" s="3"/>
      <c r="BIZ153" s="3"/>
      <c r="BJA153" s="3"/>
      <c r="BJB153" s="3"/>
      <c r="BJC153" s="5"/>
      <c r="BJD153" s="3"/>
      <c r="BJE153" s="5"/>
      <c r="BJH153" s="3"/>
      <c r="BJI153" s="3"/>
      <c r="BJJ153" s="3"/>
      <c r="BJK153" s="3"/>
      <c r="BJL153" s="3"/>
      <c r="BJM153" s="3"/>
      <c r="BJN153" s="3"/>
      <c r="BJO153" s="3"/>
      <c r="BJP153" s="3"/>
      <c r="BJQ153" s="3"/>
      <c r="BJR153" s="5"/>
      <c r="BJS153" s="3"/>
      <c r="BJT153" s="5"/>
      <c r="BJW153" s="3"/>
      <c r="BJX153" s="3"/>
      <c r="BJY153" s="3"/>
      <c r="BJZ153" s="3"/>
      <c r="BKA153" s="3"/>
      <c r="BKB153" s="3"/>
      <c r="BKC153" s="3"/>
      <c r="BKD153" s="3"/>
      <c r="BKE153" s="3"/>
      <c r="BKF153" s="3"/>
      <c r="BKG153" s="5"/>
      <c r="BKH153" s="3"/>
      <c r="BKI153" s="5"/>
      <c r="BKL153" s="3"/>
      <c r="BKM153" s="3"/>
      <c r="BKN153" s="3"/>
      <c r="BKO153" s="3"/>
      <c r="BKP153" s="3"/>
      <c r="BKQ153" s="3"/>
      <c r="BKR153" s="3"/>
      <c r="BKS153" s="3"/>
      <c r="BKT153" s="3"/>
      <c r="BKU153" s="3"/>
      <c r="BKV153" s="5"/>
      <c r="BKW153" s="3"/>
      <c r="BKX153" s="5"/>
      <c r="BLA153" s="3"/>
      <c r="BLB153" s="3"/>
      <c r="BLC153" s="3"/>
      <c r="BLD153" s="3"/>
      <c r="BLE153" s="3"/>
      <c r="BLF153" s="3"/>
      <c r="BLG153" s="3"/>
      <c r="BLH153" s="3"/>
      <c r="BLI153" s="3"/>
      <c r="BLJ153" s="3"/>
      <c r="BLK153" s="5"/>
      <c r="BLL153" s="3"/>
      <c r="BLM153" s="5"/>
      <c r="BLP153" s="3"/>
      <c r="BLQ153" s="3"/>
      <c r="BLR153" s="3"/>
      <c r="BLS153" s="3"/>
      <c r="BLT153" s="3"/>
      <c r="BLU153" s="3"/>
      <c r="BLV153" s="3"/>
      <c r="BLW153" s="3"/>
      <c r="BLX153" s="3"/>
      <c r="BLY153" s="3"/>
      <c r="BLZ153" s="5"/>
      <c r="BMA153" s="3"/>
      <c r="BMB153" s="5"/>
      <c r="BME153" s="3"/>
      <c r="BMF153" s="3"/>
      <c r="BMG153" s="3"/>
      <c r="BMH153" s="3"/>
      <c r="BMI153" s="3"/>
      <c r="BMJ153" s="3"/>
      <c r="BMK153" s="3"/>
      <c r="BML153" s="3"/>
      <c r="BMM153" s="3"/>
      <c r="BMN153" s="3"/>
      <c r="BMO153" s="5"/>
      <c r="BMP153" s="3"/>
      <c r="BMQ153" s="5"/>
      <c r="BMT153" s="3"/>
      <c r="BMU153" s="3"/>
      <c r="BMV153" s="3"/>
      <c r="BMW153" s="3"/>
      <c r="BMX153" s="3"/>
      <c r="BMY153" s="3"/>
      <c r="BMZ153" s="3"/>
      <c r="BNA153" s="3"/>
      <c r="BNB153" s="3"/>
      <c r="BNC153" s="3"/>
      <c r="BND153" s="5"/>
      <c r="BNE153" s="3"/>
      <c r="BNF153" s="5"/>
      <c r="BNI153" s="3"/>
      <c r="BNJ153" s="3"/>
      <c r="BNK153" s="3"/>
      <c r="BNL153" s="3"/>
      <c r="BNM153" s="3"/>
      <c r="BNN153" s="3"/>
      <c r="BNO153" s="3"/>
      <c r="BNP153" s="3"/>
      <c r="BNQ153" s="3"/>
      <c r="BNR153" s="3"/>
      <c r="BNS153" s="5"/>
      <c r="BNT153" s="3"/>
      <c r="BNU153" s="5"/>
      <c r="BNX153" s="3"/>
      <c r="BNY153" s="3"/>
      <c r="BNZ153" s="3"/>
      <c r="BOA153" s="3"/>
      <c r="BOB153" s="3"/>
      <c r="BOC153" s="3"/>
      <c r="BOD153" s="3"/>
      <c r="BOE153" s="3"/>
      <c r="BOF153" s="3"/>
      <c r="BOG153" s="3"/>
      <c r="BOH153" s="5"/>
      <c r="BOI153" s="3"/>
      <c r="BOJ153" s="5"/>
      <c r="BOM153" s="3"/>
      <c r="BON153" s="3"/>
      <c r="BOO153" s="3"/>
      <c r="BOP153" s="3"/>
      <c r="BOQ153" s="3"/>
      <c r="BOR153" s="3"/>
      <c r="BOS153" s="3"/>
      <c r="BOT153" s="3"/>
      <c r="BOU153" s="3"/>
      <c r="BOV153" s="3"/>
      <c r="BOW153" s="5"/>
      <c r="BOX153" s="3"/>
      <c r="BOY153" s="5"/>
      <c r="BPB153" s="3"/>
      <c r="BPC153" s="3"/>
      <c r="BPD153" s="3"/>
      <c r="BPE153" s="3"/>
      <c r="BPF153" s="3"/>
      <c r="BPG153" s="3"/>
      <c r="BPH153" s="3"/>
      <c r="BPI153" s="3"/>
      <c r="BPJ153" s="3"/>
      <c r="BPK153" s="3"/>
      <c r="BPL153" s="5"/>
      <c r="BPM153" s="3"/>
      <c r="BPN153" s="5"/>
      <c r="BPQ153" s="3"/>
      <c r="BPR153" s="3"/>
      <c r="BPS153" s="3"/>
      <c r="BPT153" s="3"/>
      <c r="BPU153" s="3"/>
      <c r="BPV153" s="3"/>
      <c r="BPW153" s="3"/>
      <c r="BPX153" s="3"/>
      <c r="BPY153" s="3"/>
      <c r="BPZ153" s="3"/>
      <c r="BQA153" s="5"/>
      <c r="BQB153" s="3"/>
      <c r="BQC153" s="5"/>
      <c r="BQF153" s="3"/>
      <c r="BQG153" s="3"/>
      <c r="BQH153" s="3"/>
      <c r="BQI153" s="3"/>
      <c r="BQJ153" s="3"/>
      <c r="BQK153" s="3"/>
      <c r="BQL153" s="3"/>
      <c r="BQM153" s="3"/>
      <c r="BQN153" s="3"/>
      <c r="BQO153" s="3"/>
      <c r="BQP153" s="5"/>
      <c r="BQQ153" s="3"/>
      <c r="BQR153" s="5"/>
      <c r="BQU153" s="3"/>
      <c r="BQV153" s="3"/>
      <c r="BQW153" s="3"/>
      <c r="BQX153" s="3"/>
      <c r="BQY153" s="3"/>
      <c r="BQZ153" s="3"/>
      <c r="BRA153" s="3"/>
      <c r="BRB153" s="3"/>
      <c r="BRC153" s="3"/>
      <c r="BRD153" s="3"/>
      <c r="BRE153" s="5"/>
      <c r="BRF153" s="3"/>
      <c r="BRG153" s="5"/>
      <c r="BRJ153" s="3"/>
      <c r="BRK153" s="3"/>
      <c r="BRL153" s="3"/>
      <c r="BRM153" s="3"/>
      <c r="BRN153" s="3"/>
      <c r="BRO153" s="3"/>
      <c r="BRP153" s="3"/>
      <c r="BRQ153" s="3"/>
      <c r="BRR153" s="3"/>
      <c r="BRS153" s="3"/>
      <c r="BRT153" s="5"/>
      <c r="BRU153" s="3"/>
      <c r="BRV153" s="5"/>
      <c r="BRY153" s="3"/>
      <c r="BRZ153" s="3"/>
      <c r="BSA153" s="3"/>
      <c r="BSB153" s="3"/>
      <c r="BSC153" s="3"/>
      <c r="BSD153" s="3"/>
      <c r="BSE153" s="3"/>
      <c r="BSF153" s="3"/>
      <c r="BSG153" s="3"/>
      <c r="BSH153" s="3"/>
      <c r="BSI153" s="5"/>
      <c r="BSJ153" s="3"/>
      <c r="BSK153" s="5"/>
      <c r="BSN153" s="3"/>
      <c r="BSO153" s="3"/>
      <c r="BSP153" s="3"/>
      <c r="BSQ153" s="3"/>
      <c r="BSR153" s="3"/>
      <c r="BSS153" s="3"/>
      <c r="BST153" s="3"/>
      <c r="BSU153" s="3"/>
      <c r="BSV153" s="3"/>
      <c r="BSW153" s="3"/>
      <c r="BSX153" s="5"/>
      <c r="BSY153" s="3"/>
      <c r="BSZ153" s="5"/>
      <c r="BTC153" s="3"/>
      <c r="BTD153" s="3"/>
      <c r="BTE153" s="3"/>
      <c r="BTF153" s="3"/>
      <c r="BTG153" s="3"/>
      <c r="BTH153" s="3"/>
      <c r="BTI153" s="3"/>
      <c r="BTJ153" s="3"/>
      <c r="BTK153" s="3"/>
      <c r="BTL153" s="3"/>
      <c r="BTM153" s="5"/>
      <c r="BTN153" s="3"/>
      <c r="BTO153" s="5"/>
      <c r="BTR153" s="3"/>
      <c r="BTS153" s="3"/>
      <c r="BTT153" s="3"/>
      <c r="BTU153" s="3"/>
      <c r="BTV153" s="3"/>
      <c r="BTW153" s="3"/>
      <c r="BTX153" s="3"/>
      <c r="BTY153" s="3"/>
      <c r="BTZ153" s="3"/>
      <c r="BUA153" s="3"/>
      <c r="BUB153" s="5"/>
      <c r="BUC153" s="3"/>
      <c r="BUD153" s="5"/>
      <c r="BUG153" s="3"/>
      <c r="BUH153" s="3"/>
      <c r="BUI153" s="3"/>
      <c r="BUJ153" s="3"/>
      <c r="BUK153" s="3"/>
      <c r="BUL153" s="3"/>
      <c r="BUM153" s="3"/>
      <c r="BUN153" s="3"/>
      <c r="BUO153" s="3"/>
      <c r="BUP153" s="3"/>
      <c r="BUQ153" s="5"/>
      <c r="BUR153" s="3"/>
      <c r="BUS153" s="5"/>
      <c r="BUV153" s="3"/>
      <c r="BUW153" s="3"/>
      <c r="BUX153" s="3"/>
      <c r="BUY153" s="3"/>
      <c r="BUZ153" s="3"/>
      <c r="BVA153" s="3"/>
      <c r="BVB153" s="3"/>
      <c r="BVC153" s="3"/>
      <c r="BVD153" s="3"/>
      <c r="BVE153" s="3"/>
      <c r="BVF153" s="5"/>
      <c r="BVG153" s="3"/>
      <c r="BVH153" s="5"/>
      <c r="BVK153" s="3"/>
      <c r="BVL153" s="3"/>
      <c r="BVM153" s="3"/>
      <c r="BVN153" s="3"/>
      <c r="BVO153" s="3"/>
      <c r="BVP153" s="3"/>
      <c r="BVQ153" s="3"/>
      <c r="BVR153" s="3"/>
      <c r="BVS153" s="3"/>
      <c r="BVT153" s="3"/>
      <c r="BVU153" s="5"/>
      <c r="BVV153" s="3"/>
      <c r="BVW153" s="5"/>
      <c r="BVZ153" s="3"/>
      <c r="BWA153" s="3"/>
      <c r="BWB153" s="3"/>
      <c r="BWC153" s="3"/>
      <c r="BWD153" s="3"/>
      <c r="BWE153" s="3"/>
      <c r="BWF153" s="3"/>
      <c r="BWG153" s="3"/>
      <c r="BWH153" s="3"/>
      <c r="BWI153" s="3"/>
      <c r="BWJ153" s="5"/>
      <c r="BWK153" s="3"/>
      <c r="BWL153" s="5"/>
      <c r="BWO153" s="3"/>
      <c r="BWP153" s="3"/>
      <c r="BWQ153" s="3"/>
      <c r="BWR153" s="3"/>
      <c r="BWS153" s="3"/>
      <c r="BWT153" s="3"/>
      <c r="BWU153" s="3"/>
      <c r="BWV153" s="3"/>
      <c r="BWW153" s="3"/>
      <c r="BWX153" s="3"/>
      <c r="BWY153" s="5"/>
      <c r="BWZ153" s="3"/>
      <c r="BXA153" s="5"/>
      <c r="BXD153" s="3"/>
      <c r="BXE153" s="3"/>
      <c r="BXF153" s="3"/>
      <c r="BXG153" s="3"/>
      <c r="BXH153" s="3"/>
      <c r="BXI153" s="3"/>
      <c r="BXJ153" s="3"/>
      <c r="BXK153" s="3"/>
      <c r="BXL153" s="3"/>
      <c r="BXM153" s="3"/>
      <c r="BXN153" s="5"/>
      <c r="BXO153" s="3"/>
      <c r="BXP153" s="5"/>
      <c r="BXS153" s="3"/>
      <c r="BXT153" s="3"/>
      <c r="BXU153" s="3"/>
      <c r="BXV153" s="3"/>
      <c r="BXW153" s="3"/>
      <c r="BXX153" s="3"/>
      <c r="BXY153" s="3"/>
      <c r="BXZ153" s="3"/>
      <c r="BYA153" s="3"/>
      <c r="BYB153" s="3"/>
      <c r="BYC153" s="5"/>
      <c r="BYD153" s="3"/>
      <c r="BYE153" s="5"/>
      <c r="BYH153" s="3"/>
      <c r="BYI153" s="3"/>
      <c r="BYJ153" s="3"/>
      <c r="BYK153" s="3"/>
      <c r="BYL153" s="3"/>
      <c r="BYM153" s="3"/>
      <c r="BYN153" s="3"/>
      <c r="BYO153" s="3"/>
      <c r="BYP153" s="3"/>
      <c r="BYQ153" s="3"/>
      <c r="BYR153" s="5"/>
      <c r="BYS153" s="3"/>
      <c r="BYT153" s="5"/>
      <c r="BYW153" s="3"/>
      <c r="BYX153" s="3"/>
      <c r="BYY153" s="3"/>
      <c r="BYZ153" s="3"/>
      <c r="BZA153" s="3"/>
      <c r="BZB153" s="3"/>
      <c r="BZC153" s="3"/>
      <c r="BZD153" s="3"/>
      <c r="BZE153" s="3"/>
      <c r="BZF153" s="3"/>
      <c r="BZG153" s="5"/>
      <c r="BZH153" s="3"/>
      <c r="BZI153" s="5"/>
      <c r="BZL153" s="3"/>
      <c r="BZM153" s="3"/>
      <c r="BZN153" s="3"/>
      <c r="BZO153" s="3"/>
      <c r="BZP153" s="3"/>
      <c r="BZQ153" s="3"/>
      <c r="BZR153" s="3"/>
      <c r="BZS153" s="3"/>
      <c r="BZT153" s="3"/>
      <c r="BZU153" s="3"/>
      <c r="BZV153" s="5"/>
      <c r="BZW153" s="3"/>
      <c r="BZX153" s="5"/>
      <c r="CAA153" s="3"/>
      <c r="CAB153" s="3"/>
      <c r="CAC153" s="3"/>
      <c r="CAD153" s="3"/>
      <c r="CAE153" s="3"/>
      <c r="CAF153" s="3"/>
      <c r="CAG153" s="3"/>
      <c r="CAH153" s="3"/>
      <c r="CAI153" s="3"/>
      <c r="CAJ153" s="3"/>
      <c r="CAK153" s="5"/>
      <c r="CAL153" s="3"/>
      <c r="CAM153" s="5"/>
      <c r="CAP153" s="3"/>
      <c r="CAQ153" s="3"/>
      <c r="CAR153" s="3"/>
      <c r="CAS153" s="3"/>
      <c r="CAT153" s="3"/>
      <c r="CAU153" s="3"/>
      <c r="CAV153" s="3"/>
      <c r="CAW153" s="3"/>
      <c r="CAX153" s="3"/>
      <c r="CAY153" s="3"/>
      <c r="CAZ153" s="5"/>
      <c r="CBA153" s="3"/>
      <c r="CBB153" s="5"/>
      <c r="CBE153" s="3"/>
      <c r="CBF153" s="3"/>
      <c r="CBG153" s="3"/>
      <c r="CBH153" s="3"/>
      <c r="CBI153" s="3"/>
      <c r="CBJ153" s="3"/>
      <c r="CBK153" s="3"/>
      <c r="CBL153" s="3"/>
      <c r="CBM153" s="3"/>
      <c r="CBN153" s="3"/>
      <c r="CBO153" s="5"/>
      <c r="CBP153" s="3"/>
      <c r="CBQ153" s="5"/>
      <c r="CBT153" s="3"/>
      <c r="CBU153" s="3"/>
      <c r="CBV153" s="3"/>
      <c r="CBW153" s="3"/>
      <c r="CBX153" s="3"/>
      <c r="CBY153" s="3"/>
      <c r="CBZ153" s="3"/>
      <c r="CCA153" s="3"/>
      <c r="CCB153" s="3"/>
      <c r="CCC153" s="3"/>
      <c r="CCD153" s="5"/>
      <c r="CCE153" s="3"/>
      <c r="CCF153" s="5"/>
      <c r="CCI153" s="3"/>
      <c r="CCJ153" s="3"/>
      <c r="CCK153" s="3"/>
      <c r="CCL153" s="3"/>
      <c r="CCM153" s="3"/>
      <c r="CCN153" s="3"/>
      <c r="CCO153" s="3"/>
      <c r="CCP153" s="3"/>
      <c r="CCQ153" s="3"/>
      <c r="CCR153" s="3"/>
      <c r="CCS153" s="5"/>
      <c r="CCT153" s="3"/>
      <c r="CCU153" s="5"/>
      <c r="CCX153" s="3"/>
      <c r="CCY153" s="3"/>
      <c r="CCZ153" s="3"/>
      <c r="CDA153" s="3"/>
      <c r="CDB153" s="3"/>
      <c r="CDC153" s="3"/>
      <c r="CDD153" s="3"/>
      <c r="CDE153" s="3"/>
      <c r="CDF153" s="3"/>
      <c r="CDG153" s="3"/>
      <c r="CDH153" s="5"/>
      <c r="CDI153" s="3"/>
      <c r="CDJ153" s="5"/>
      <c r="CDM153" s="3"/>
      <c r="CDN153" s="3"/>
      <c r="CDO153" s="3"/>
      <c r="CDP153" s="3"/>
      <c r="CDQ153" s="3"/>
      <c r="CDR153" s="3"/>
      <c r="CDS153" s="3"/>
      <c r="CDT153" s="3"/>
      <c r="CDU153" s="3"/>
      <c r="CDV153" s="3"/>
      <c r="CDW153" s="5"/>
      <c r="CDX153" s="3"/>
      <c r="CDY153" s="5"/>
      <c r="CEB153" s="3"/>
      <c r="CEC153" s="3"/>
      <c r="CED153" s="3"/>
      <c r="CEE153" s="3"/>
      <c r="CEF153" s="3"/>
      <c r="CEG153" s="3"/>
      <c r="CEH153" s="3"/>
      <c r="CEI153" s="3"/>
      <c r="CEJ153" s="3"/>
      <c r="CEK153" s="3"/>
      <c r="CEL153" s="5"/>
      <c r="CEM153" s="3"/>
      <c r="CEN153" s="5"/>
      <c r="CEQ153" s="3"/>
      <c r="CER153" s="3"/>
      <c r="CES153" s="3"/>
      <c r="CET153" s="3"/>
      <c r="CEU153" s="3"/>
      <c r="CEV153" s="3"/>
      <c r="CEW153" s="3"/>
      <c r="CEX153" s="3"/>
      <c r="CEY153" s="3"/>
      <c r="CEZ153" s="3"/>
      <c r="CFA153" s="5"/>
      <c r="CFB153" s="3"/>
      <c r="CFC153" s="5"/>
      <c r="CFF153" s="3"/>
      <c r="CFG153" s="3"/>
      <c r="CFH153" s="3"/>
      <c r="CFI153" s="3"/>
      <c r="CFJ153" s="3"/>
      <c r="CFK153" s="3"/>
      <c r="CFL153" s="3"/>
      <c r="CFM153" s="3"/>
      <c r="CFN153" s="3"/>
      <c r="CFO153" s="3"/>
      <c r="CFP153" s="5"/>
      <c r="CFQ153" s="3"/>
      <c r="CFR153" s="5"/>
      <c r="CFU153" s="3"/>
      <c r="CFV153" s="3"/>
      <c r="CFW153" s="3"/>
      <c r="CFX153" s="3"/>
      <c r="CFY153" s="3"/>
      <c r="CFZ153" s="3"/>
      <c r="CGA153" s="3"/>
      <c r="CGB153" s="3"/>
      <c r="CGC153" s="3"/>
      <c r="CGD153" s="3"/>
      <c r="CGE153" s="5"/>
      <c r="CGF153" s="3"/>
      <c r="CGG153" s="5"/>
      <c r="CGJ153" s="3"/>
      <c r="CGK153" s="3"/>
      <c r="CGL153" s="3"/>
      <c r="CGM153" s="3"/>
      <c r="CGN153" s="3"/>
      <c r="CGO153" s="3"/>
      <c r="CGP153" s="3"/>
      <c r="CGQ153" s="3"/>
      <c r="CGR153" s="3"/>
      <c r="CGS153" s="3"/>
      <c r="CGT153" s="5"/>
      <c r="CGU153" s="3"/>
      <c r="CGV153" s="5"/>
      <c r="CGY153" s="3"/>
      <c r="CGZ153" s="3"/>
      <c r="CHA153" s="3"/>
      <c r="CHB153" s="3"/>
      <c r="CHC153" s="3"/>
      <c r="CHD153" s="3"/>
      <c r="CHE153" s="3"/>
      <c r="CHF153" s="3"/>
      <c r="CHG153" s="3"/>
      <c r="CHH153" s="3"/>
      <c r="CHI153" s="5"/>
      <c r="CHJ153" s="3"/>
      <c r="CHK153" s="5"/>
      <c r="CHN153" s="3"/>
      <c r="CHO153" s="3"/>
      <c r="CHP153" s="3"/>
      <c r="CHQ153" s="3"/>
      <c r="CHR153" s="3"/>
      <c r="CHS153" s="3"/>
      <c r="CHT153" s="3"/>
      <c r="CHU153" s="3"/>
      <c r="CHV153" s="3"/>
      <c r="CHW153" s="3"/>
      <c r="CHX153" s="5"/>
      <c r="CHY153" s="3"/>
      <c r="CHZ153" s="5"/>
      <c r="CIC153" s="3"/>
      <c r="CID153" s="3"/>
      <c r="CIE153" s="3"/>
      <c r="CIF153" s="3"/>
      <c r="CIG153" s="3"/>
      <c r="CIH153" s="3"/>
      <c r="CII153" s="3"/>
      <c r="CIJ153" s="3"/>
      <c r="CIK153" s="3"/>
      <c r="CIL153" s="3"/>
      <c r="CIM153" s="5"/>
      <c r="CIN153" s="3"/>
      <c r="CIO153" s="5"/>
      <c r="CIR153" s="3"/>
      <c r="CIS153" s="3"/>
      <c r="CIT153" s="3"/>
      <c r="CIU153" s="3"/>
      <c r="CIV153" s="3"/>
      <c r="CIW153" s="3"/>
      <c r="CIX153" s="3"/>
      <c r="CIY153" s="3"/>
      <c r="CIZ153" s="3"/>
      <c r="CJA153" s="3"/>
      <c r="CJB153" s="5"/>
      <c r="CJC153" s="3"/>
      <c r="CJD153" s="5"/>
      <c r="CJG153" s="3"/>
      <c r="CJH153" s="3"/>
      <c r="CJI153" s="3"/>
      <c r="CJJ153" s="3"/>
      <c r="CJK153" s="3"/>
      <c r="CJL153" s="3"/>
      <c r="CJM153" s="3"/>
      <c r="CJN153" s="3"/>
      <c r="CJO153" s="3"/>
      <c r="CJP153" s="3"/>
      <c r="CJQ153" s="5"/>
      <c r="CJR153" s="3"/>
      <c r="CJS153" s="5"/>
      <c r="CJV153" s="3"/>
      <c r="CJW153" s="3"/>
      <c r="CJX153" s="3"/>
      <c r="CJY153" s="3"/>
      <c r="CJZ153" s="3"/>
      <c r="CKA153" s="3"/>
      <c r="CKB153" s="3"/>
      <c r="CKC153" s="3"/>
      <c r="CKD153" s="3"/>
      <c r="CKE153" s="3"/>
      <c r="CKF153" s="5"/>
      <c r="CKG153" s="3"/>
      <c r="CKH153" s="5"/>
      <c r="CKK153" s="3"/>
      <c r="CKL153" s="3"/>
      <c r="CKM153" s="3"/>
      <c r="CKN153" s="3"/>
      <c r="CKO153" s="3"/>
      <c r="CKP153" s="3"/>
      <c r="CKQ153" s="3"/>
      <c r="CKR153" s="3"/>
      <c r="CKS153" s="3"/>
      <c r="CKT153" s="3"/>
      <c r="CKU153" s="5"/>
      <c r="CKV153" s="3"/>
      <c r="CKW153" s="5"/>
      <c r="CKZ153" s="3"/>
      <c r="CLA153" s="3"/>
      <c r="CLB153" s="3"/>
      <c r="CLC153" s="3"/>
      <c r="CLD153" s="3"/>
      <c r="CLE153" s="3"/>
      <c r="CLF153" s="3"/>
      <c r="CLG153" s="3"/>
      <c r="CLH153" s="3"/>
      <c r="CLI153" s="3"/>
      <c r="CLJ153" s="5"/>
      <c r="CLK153" s="3"/>
      <c r="CLL153" s="5"/>
      <c r="CLO153" s="3"/>
      <c r="CLP153" s="3"/>
      <c r="CLQ153" s="3"/>
      <c r="CLR153" s="3"/>
      <c r="CLS153" s="3"/>
      <c r="CLT153" s="3"/>
      <c r="CLU153" s="3"/>
      <c r="CLV153" s="3"/>
      <c r="CLW153" s="3"/>
      <c r="CLX153" s="3"/>
      <c r="CLY153" s="5"/>
      <c r="CLZ153" s="3"/>
      <c r="CMA153" s="5"/>
      <c r="CMD153" s="3"/>
      <c r="CME153" s="3"/>
      <c r="CMF153" s="3"/>
      <c r="CMG153" s="3"/>
      <c r="CMH153" s="3"/>
      <c r="CMI153" s="3"/>
      <c r="CMJ153" s="3"/>
      <c r="CMK153" s="3"/>
      <c r="CML153" s="3"/>
      <c r="CMM153" s="3"/>
      <c r="CMN153" s="5"/>
      <c r="CMO153" s="3"/>
      <c r="CMP153" s="5"/>
      <c r="CMS153" s="3"/>
      <c r="CMT153" s="3"/>
      <c r="CMU153" s="3"/>
      <c r="CMV153" s="3"/>
      <c r="CMW153" s="3"/>
      <c r="CMX153" s="3"/>
      <c r="CMY153" s="3"/>
      <c r="CMZ153" s="3"/>
      <c r="CNA153" s="3"/>
      <c r="CNB153" s="3"/>
      <c r="CNC153" s="5"/>
      <c r="CND153" s="3"/>
      <c r="CNE153" s="5"/>
      <c r="CNH153" s="3"/>
      <c r="CNI153" s="3"/>
      <c r="CNJ153" s="3"/>
      <c r="CNK153" s="3"/>
      <c r="CNL153" s="3"/>
      <c r="CNM153" s="3"/>
      <c r="CNN153" s="3"/>
      <c r="CNO153" s="3"/>
      <c r="CNP153" s="3"/>
      <c r="CNQ153" s="3"/>
      <c r="CNR153" s="5"/>
      <c r="CNS153" s="3"/>
      <c r="CNT153" s="5"/>
      <c r="CNW153" s="3"/>
      <c r="CNX153" s="3"/>
      <c r="CNY153" s="3"/>
      <c r="CNZ153" s="3"/>
      <c r="COA153" s="3"/>
      <c r="COB153" s="3"/>
      <c r="COC153" s="3"/>
      <c r="COD153" s="3"/>
      <c r="COE153" s="3"/>
      <c r="COF153" s="3"/>
      <c r="COG153" s="5"/>
      <c r="COH153" s="3"/>
      <c r="COI153" s="5"/>
      <c r="COL153" s="3"/>
      <c r="COM153" s="3"/>
      <c r="CON153" s="3"/>
      <c r="COO153" s="3"/>
      <c r="COP153" s="3"/>
      <c r="COQ153" s="3"/>
      <c r="COR153" s="3"/>
      <c r="COS153" s="3"/>
      <c r="COT153" s="3"/>
      <c r="COU153" s="3"/>
      <c r="COV153" s="5"/>
      <c r="COW153" s="3"/>
      <c r="COX153" s="5"/>
      <c r="CPA153" s="3"/>
      <c r="CPB153" s="3"/>
      <c r="CPC153" s="3"/>
      <c r="CPD153" s="3"/>
      <c r="CPE153" s="3"/>
      <c r="CPF153" s="3"/>
      <c r="CPG153" s="3"/>
      <c r="CPH153" s="3"/>
      <c r="CPI153" s="3"/>
      <c r="CPJ153" s="3"/>
      <c r="CPK153" s="5"/>
      <c r="CPL153" s="3"/>
      <c r="CPM153" s="5"/>
      <c r="CPP153" s="3"/>
      <c r="CPQ153" s="3"/>
      <c r="CPR153" s="3"/>
      <c r="CPS153" s="3"/>
      <c r="CPT153" s="3"/>
      <c r="CPU153" s="3"/>
      <c r="CPV153" s="3"/>
      <c r="CPW153" s="3"/>
      <c r="CPX153" s="3"/>
      <c r="CPY153" s="3"/>
      <c r="CPZ153" s="5"/>
      <c r="CQA153" s="3"/>
      <c r="CQB153" s="5"/>
      <c r="CQE153" s="3"/>
      <c r="CQF153" s="3"/>
      <c r="CQG153" s="3"/>
      <c r="CQH153" s="3"/>
      <c r="CQI153" s="3"/>
      <c r="CQJ153" s="3"/>
      <c r="CQK153" s="3"/>
      <c r="CQL153" s="3"/>
      <c r="CQM153" s="3"/>
      <c r="CQN153" s="3"/>
      <c r="CQO153" s="5"/>
      <c r="CQP153" s="3"/>
      <c r="CQQ153" s="5"/>
      <c r="CQT153" s="3"/>
      <c r="CQU153" s="3"/>
      <c r="CQV153" s="3"/>
      <c r="CQW153" s="3"/>
      <c r="CQX153" s="3"/>
      <c r="CQY153" s="3"/>
      <c r="CQZ153" s="3"/>
      <c r="CRA153" s="3"/>
      <c r="CRB153" s="3"/>
      <c r="CRC153" s="3"/>
      <c r="CRD153" s="5"/>
      <c r="CRE153" s="3"/>
      <c r="CRF153" s="5"/>
      <c r="CRI153" s="3"/>
      <c r="CRJ153" s="3"/>
      <c r="CRK153" s="3"/>
      <c r="CRL153" s="3"/>
      <c r="CRM153" s="3"/>
      <c r="CRN153" s="3"/>
      <c r="CRO153" s="3"/>
      <c r="CRP153" s="3"/>
      <c r="CRQ153" s="3"/>
      <c r="CRR153" s="3"/>
      <c r="CRS153" s="5"/>
      <c r="CRT153" s="3"/>
      <c r="CRU153" s="5"/>
      <c r="CRX153" s="3"/>
      <c r="CRY153" s="3"/>
      <c r="CRZ153" s="3"/>
      <c r="CSA153" s="3"/>
      <c r="CSB153" s="3"/>
      <c r="CSC153" s="3"/>
      <c r="CSD153" s="3"/>
      <c r="CSE153" s="3"/>
      <c r="CSF153" s="3"/>
      <c r="CSG153" s="3"/>
      <c r="CSH153" s="5"/>
      <c r="CSI153" s="3"/>
      <c r="CSJ153" s="5"/>
      <c r="CSM153" s="3"/>
      <c r="CSN153" s="3"/>
      <c r="CSO153" s="3"/>
      <c r="CSP153" s="3"/>
      <c r="CSQ153" s="3"/>
      <c r="CSR153" s="3"/>
      <c r="CSS153" s="3"/>
      <c r="CST153" s="3"/>
      <c r="CSU153" s="3"/>
      <c r="CSV153" s="3"/>
      <c r="CSW153" s="5"/>
      <c r="CSX153" s="3"/>
      <c r="CSY153" s="5"/>
      <c r="CTB153" s="3"/>
      <c r="CTC153" s="3"/>
      <c r="CTD153" s="3"/>
      <c r="CTE153" s="3"/>
      <c r="CTF153" s="3"/>
      <c r="CTG153" s="3"/>
      <c r="CTH153" s="3"/>
      <c r="CTI153" s="3"/>
      <c r="CTJ153" s="3"/>
      <c r="CTK153" s="3"/>
      <c r="CTL153" s="5"/>
      <c r="CTM153" s="3"/>
      <c r="CTN153" s="5"/>
      <c r="CTQ153" s="3"/>
      <c r="CTR153" s="3"/>
      <c r="CTS153" s="3"/>
      <c r="CTT153" s="3"/>
      <c r="CTU153" s="3"/>
      <c r="CTV153" s="3"/>
      <c r="CTW153" s="3"/>
      <c r="CTX153" s="3"/>
      <c r="CTY153" s="3"/>
      <c r="CTZ153" s="3"/>
      <c r="CUA153" s="5"/>
      <c r="CUB153" s="3"/>
      <c r="CUC153" s="5"/>
      <c r="CUF153" s="3"/>
      <c r="CUG153" s="3"/>
      <c r="CUH153" s="3"/>
      <c r="CUI153" s="3"/>
      <c r="CUJ153" s="3"/>
      <c r="CUK153" s="3"/>
      <c r="CUL153" s="3"/>
      <c r="CUM153" s="3"/>
      <c r="CUN153" s="3"/>
      <c r="CUO153" s="3"/>
      <c r="CUP153" s="5"/>
      <c r="CUQ153" s="3"/>
      <c r="CUR153" s="5"/>
      <c r="CUU153" s="3"/>
      <c r="CUV153" s="3"/>
      <c r="CUW153" s="3"/>
      <c r="CUX153" s="3"/>
      <c r="CUY153" s="3"/>
      <c r="CUZ153" s="3"/>
      <c r="CVA153" s="3"/>
      <c r="CVB153" s="3"/>
      <c r="CVC153" s="3"/>
      <c r="CVD153" s="3"/>
      <c r="CVE153" s="5"/>
      <c r="CVF153" s="3"/>
      <c r="CVG153" s="5"/>
      <c r="CVJ153" s="3"/>
      <c r="CVK153" s="3"/>
      <c r="CVL153" s="3"/>
      <c r="CVM153" s="3"/>
      <c r="CVN153" s="3"/>
      <c r="CVO153" s="3"/>
      <c r="CVP153" s="3"/>
      <c r="CVQ153" s="3"/>
      <c r="CVR153" s="3"/>
      <c r="CVS153" s="3"/>
      <c r="CVT153" s="5"/>
      <c r="CVU153" s="3"/>
      <c r="CVV153" s="5"/>
      <c r="CVY153" s="3"/>
      <c r="CVZ153" s="3"/>
      <c r="CWA153" s="3"/>
      <c r="CWB153" s="3"/>
      <c r="CWC153" s="3"/>
      <c r="CWD153" s="3"/>
      <c r="CWE153" s="3"/>
      <c r="CWF153" s="3"/>
      <c r="CWG153" s="3"/>
      <c r="CWH153" s="3"/>
      <c r="CWI153" s="5"/>
      <c r="CWJ153" s="3"/>
      <c r="CWK153" s="5"/>
      <c r="CWN153" s="3"/>
      <c r="CWO153" s="3"/>
      <c r="CWP153" s="3"/>
      <c r="CWQ153" s="3"/>
      <c r="CWR153" s="3"/>
      <c r="CWS153" s="3"/>
      <c r="CWT153" s="3"/>
      <c r="CWU153" s="3"/>
      <c r="CWV153" s="3"/>
      <c r="CWW153" s="3"/>
      <c r="CWX153" s="5"/>
      <c r="CWY153" s="3"/>
      <c r="CWZ153" s="5"/>
      <c r="CXC153" s="3"/>
      <c r="CXD153" s="3"/>
      <c r="CXE153" s="3"/>
      <c r="CXF153" s="3"/>
      <c r="CXG153" s="3"/>
      <c r="CXH153" s="3"/>
      <c r="CXI153" s="3"/>
      <c r="CXJ153" s="3"/>
      <c r="CXK153" s="3"/>
      <c r="CXL153" s="3"/>
      <c r="CXM153" s="5"/>
      <c r="CXN153" s="3"/>
      <c r="CXO153" s="5"/>
      <c r="CXR153" s="3"/>
      <c r="CXS153" s="3"/>
      <c r="CXT153" s="3"/>
      <c r="CXU153" s="3"/>
      <c r="CXV153" s="3"/>
      <c r="CXW153" s="3"/>
      <c r="CXX153" s="3"/>
      <c r="CXY153" s="3"/>
      <c r="CXZ153" s="3"/>
      <c r="CYA153" s="3"/>
      <c r="CYB153" s="5"/>
      <c r="CYC153" s="3"/>
      <c r="CYD153" s="5"/>
      <c r="CYG153" s="3"/>
      <c r="CYH153" s="3"/>
      <c r="CYI153" s="3"/>
      <c r="CYJ153" s="3"/>
      <c r="CYK153" s="3"/>
      <c r="CYL153" s="3"/>
      <c r="CYM153" s="3"/>
      <c r="CYN153" s="3"/>
      <c r="CYO153" s="3"/>
      <c r="CYP153" s="3"/>
      <c r="CYQ153" s="5"/>
      <c r="CYR153" s="3"/>
      <c r="CYS153" s="5"/>
      <c r="CYV153" s="3"/>
      <c r="CYW153" s="3"/>
      <c r="CYX153" s="3"/>
      <c r="CYY153" s="3"/>
      <c r="CYZ153" s="3"/>
      <c r="CZA153" s="3"/>
      <c r="CZB153" s="3"/>
      <c r="CZC153" s="3"/>
      <c r="CZD153" s="3"/>
      <c r="CZE153" s="3"/>
      <c r="CZF153" s="5"/>
      <c r="CZG153" s="3"/>
      <c r="CZH153" s="5"/>
      <c r="CZK153" s="3"/>
      <c r="CZL153" s="3"/>
      <c r="CZM153" s="3"/>
      <c r="CZN153" s="3"/>
      <c r="CZO153" s="3"/>
      <c r="CZP153" s="3"/>
      <c r="CZQ153" s="3"/>
      <c r="CZR153" s="3"/>
      <c r="CZS153" s="3"/>
      <c r="CZT153" s="3"/>
      <c r="CZU153" s="5"/>
      <c r="CZV153" s="3"/>
      <c r="CZW153" s="5"/>
      <c r="CZZ153" s="3"/>
      <c r="DAA153" s="3"/>
      <c r="DAB153" s="3"/>
      <c r="DAC153" s="3"/>
      <c r="DAD153" s="3"/>
      <c r="DAE153" s="3"/>
      <c r="DAF153" s="3"/>
      <c r="DAG153" s="3"/>
      <c r="DAH153" s="3"/>
      <c r="DAI153" s="3"/>
      <c r="DAJ153" s="5"/>
      <c r="DAK153" s="3"/>
      <c r="DAL153" s="5"/>
      <c r="DAO153" s="3"/>
      <c r="DAP153" s="3"/>
      <c r="DAQ153" s="3"/>
      <c r="DAR153" s="3"/>
      <c r="DAS153" s="3"/>
      <c r="DAT153" s="3"/>
      <c r="DAU153" s="3"/>
      <c r="DAV153" s="3"/>
      <c r="DAW153" s="3"/>
      <c r="DAX153" s="3"/>
      <c r="DAY153" s="5"/>
      <c r="DAZ153" s="3"/>
      <c r="DBA153" s="5"/>
      <c r="DBD153" s="3"/>
      <c r="DBE153" s="3"/>
      <c r="DBF153" s="3"/>
      <c r="DBG153" s="3"/>
      <c r="DBH153" s="3"/>
      <c r="DBI153" s="3"/>
      <c r="DBJ153" s="3"/>
      <c r="DBK153" s="3"/>
      <c r="DBL153" s="3"/>
      <c r="DBM153" s="3"/>
      <c r="DBN153" s="5"/>
      <c r="DBO153" s="3"/>
      <c r="DBP153" s="5"/>
      <c r="DBS153" s="3"/>
      <c r="DBT153" s="3"/>
      <c r="DBU153" s="3"/>
      <c r="DBV153" s="3"/>
      <c r="DBW153" s="3"/>
      <c r="DBX153" s="3"/>
      <c r="DBY153" s="3"/>
      <c r="DBZ153" s="3"/>
      <c r="DCA153" s="3"/>
      <c r="DCB153" s="3"/>
      <c r="DCC153" s="5"/>
      <c r="DCD153" s="3"/>
      <c r="DCE153" s="5"/>
      <c r="DCH153" s="3"/>
      <c r="DCI153" s="3"/>
      <c r="DCJ153" s="3"/>
      <c r="DCK153" s="3"/>
      <c r="DCL153" s="3"/>
      <c r="DCM153" s="3"/>
      <c r="DCN153" s="3"/>
      <c r="DCO153" s="3"/>
      <c r="DCP153" s="3"/>
      <c r="DCQ153" s="3"/>
      <c r="DCR153" s="5"/>
      <c r="DCS153" s="3"/>
      <c r="DCT153" s="5"/>
      <c r="DCW153" s="3"/>
      <c r="DCX153" s="3"/>
      <c r="DCY153" s="3"/>
      <c r="DCZ153" s="3"/>
      <c r="DDA153" s="3"/>
      <c r="DDB153" s="3"/>
      <c r="DDC153" s="3"/>
      <c r="DDD153" s="3"/>
      <c r="DDE153" s="3"/>
      <c r="DDF153" s="3"/>
      <c r="DDG153" s="5"/>
      <c r="DDH153" s="3"/>
      <c r="DDI153" s="5"/>
      <c r="DDL153" s="3"/>
      <c r="DDM153" s="3"/>
      <c r="DDN153" s="3"/>
      <c r="DDO153" s="3"/>
      <c r="DDP153" s="3"/>
      <c r="DDQ153" s="3"/>
      <c r="DDR153" s="3"/>
      <c r="DDS153" s="3"/>
      <c r="DDT153" s="3"/>
      <c r="DDU153" s="3"/>
      <c r="DDV153" s="5"/>
      <c r="DDW153" s="3"/>
      <c r="DDX153" s="5"/>
      <c r="DEA153" s="3"/>
      <c r="DEB153" s="3"/>
      <c r="DEC153" s="3"/>
      <c r="DED153" s="3"/>
      <c r="DEE153" s="3"/>
      <c r="DEF153" s="3"/>
      <c r="DEG153" s="3"/>
      <c r="DEH153" s="3"/>
      <c r="DEI153" s="3"/>
      <c r="DEJ153" s="3"/>
      <c r="DEK153" s="5"/>
      <c r="DEL153" s="3"/>
      <c r="DEM153" s="5"/>
      <c r="DEP153" s="3"/>
      <c r="DEQ153" s="3"/>
      <c r="DER153" s="3"/>
      <c r="DES153" s="3"/>
      <c r="DET153" s="3"/>
      <c r="DEU153" s="3"/>
      <c r="DEV153" s="3"/>
      <c r="DEW153" s="3"/>
      <c r="DEX153" s="3"/>
      <c r="DEY153" s="3"/>
      <c r="DEZ153" s="5"/>
      <c r="DFA153" s="3"/>
      <c r="DFB153" s="5"/>
      <c r="DFE153" s="3"/>
      <c r="DFF153" s="3"/>
      <c r="DFG153" s="3"/>
      <c r="DFH153" s="3"/>
      <c r="DFI153" s="3"/>
      <c r="DFJ153" s="3"/>
      <c r="DFK153" s="3"/>
      <c r="DFL153" s="3"/>
      <c r="DFM153" s="3"/>
      <c r="DFN153" s="3"/>
      <c r="DFO153" s="5"/>
      <c r="DFP153" s="3"/>
      <c r="DFQ153" s="5"/>
      <c r="DFT153" s="3"/>
      <c r="DFU153" s="3"/>
      <c r="DFV153" s="3"/>
      <c r="DFW153" s="3"/>
      <c r="DFX153" s="3"/>
      <c r="DFY153" s="3"/>
      <c r="DFZ153" s="3"/>
      <c r="DGA153" s="3"/>
      <c r="DGB153" s="3"/>
      <c r="DGC153" s="3"/>
      <c r="DGD153" s="5"/>
      <c r="DGE153" s="3"/>
      <c r="DGF153" s="5"/>
      <c r="DGI153" s="3"/>
      <c r="DGJ153" s="3"/>
      <c r="DGK153" s="3"/>
      <c r="DGL153" s="3"/>
      <c r="DGM153" s="3"/>
      <c r="DGN153" s="3"/>
      <c r="DGO153" s="3"/>
      <c r="DGP153" s="3"/>
      <c r="DGQ153" s="3"/>
      <c r="DGR153" s="3"/>
      <c r="DGS153" s="5"/>
      <c r="DGT153" s="3"/>
      <c r="DGU153" s="5"/>
      <c r="DGX153" s="3"/>
      <c r="DGY153" s="3"/>
      <c r="DGZ153" s="3"/>
      <c r="DHA153" s="3"/>
      <c r="DHB153" s="3"/>
      <c r="DHC153" s="3"/>
      <c r="DHD153" s="3"/>
      <c r="DHE153" s="3"/>
      <c r="DHF153" s="3"/>
      <c r="DHG153" s="3"/>
      <c r="DHH153" s="5"/>
      <c r="DHI153" s="3"/>
      <c r="DHJ153" s="5"/>
      <c r="DHM153" s="3"/>
      <c r="DHN153" s="3"/>
      <c r="DHO153" s="3"/>
      <c r="DHP153" s="3"/>
      <c r="DHQ153" s="3"/>
      <c r="DHR153" s="3"/>
      <c r="DHS153" s="3"/>
      <c r="DHT153" s="3"/>
      <c r="DHU153" s="3"/>
      <c r="DHV153" s="3"/>
      <c r="DHW153" s="5"/>
      <c r="DHX153" s="3"/>
      <c r="DHY153" s="5"/>
      <c r="DIB153" s="3"/>
      <c r="DIC153" s="3"/>
      <c r="DID153" s="3"/>
      <c r="DIE153" s="3"/>
      <c r="DIF153" s="3"/>
      <c r="DIG153" s="3"/>
      <c r="DIH153" s="3"/>
      <c r="DII153" s="3"/>
      <c r="DIJ153" s="3"/>
      <c r="DIK153" s="3"/>
      <c r="DIL153" s="5"/>
      <c r="DIM153" s="3"/>
      <c r="DIN153" s="5"/>
      <c r="DIQ153" s="3"/>
      <c r="DIR153" s="3"/>
      <c r="DIS153" s="3"/>
      <c r="DIT153" s="3"/>
      <c r="DIU153" s="3"/>
      <c r="DIV153" s="3"/>
      <c r="DIW153" s="3"/>
      <c r="DIX153" s="3"/>
      <c r="DIY153" s="3"/>
      <c r="DIZ153" s="3"/>
      <c r="DJA153" s="5"/>
      <c r="DJB153" s="3"/>
      <c r="DJC153" s="5"/>
      <c r="DJF153" s="3"/>
      <c r="DJG153" s="3"/>
      <c r="DJH153" s="3"/>
      <c r="DJI153" s="3"/>
      <c r="DJJ153" s="3"/>
      <c r="DJK153" s="3"/>
      <c r="DJL153" s="3"/>
      <c r="DJM153" s="3"/>
      <c r="DJN153" s="3"/>
      <c r="DJO153" s="3"/>
      <c r="DJP153" s="5"/>
      <c r="DJQ153" s="3"/>
      <c r="DJR153" s="5"/>
      <c r="DJU153" s="3"/>
      <c r="DJV153" s="3"/>
      <c r="DJW153" s="3"/>
      <c r="DJX153" s="3"/>
      <c r="DJY153" s="3"/>
      <c r="DJZ153" s="3"/>
      <c r="DKA153" s="3"/>
      <c r="DKB153" s="3"/>
      <c r="DKC153" s="3"/>
      <c r="DKD153" s="3"/>
      <c r="DKE153" s="5"/>
      <c r="DKF153" s="3"/>
      <c r="DKG153" s="5"/>
      <c r="DKJ153" s="3"/>
      <c r="DKK153" s="3"/>
      <c r="DKL153" s="3"/>
      <c r="DKM153" s="3"/>
      <c r="DKN153" s="3"/>
      <c r="DKO153" s="3"/>
      <c r="DKP153" s="3"/>
      <c r="DKQ153" s="3"/>
      <c r="DKR153" s="3"/>
      <c r="DKS153" s="3"/>
      <c r="DKT153" s="5"/>
      <c r="DKU153" s="3"/>
      <c r="DKV153" s="5"/>
      <c r="DKY153" s="3"/>
      <c r="DKZ153" s="3"/>
      <c r="DLA153" s="3"/>
      <c r="DLB153" s="3"/>
      <c r="DLC153" s="3"/>
      <c r="DLD153" s="3"/>
      <c r="DLE153" s="3"/>
      <c r="DLF153" s="3"/>
      <c r="DLG153" s="3"/>
      <c r="DLH153" s="3"/>
      <c r="DLI153" s="5"/>
      <c r="DLJ153" s="3"/>
      <c r="DLK153" s="5"/>
      <c r="DLN153" s="3"/>
      <c r="DLO153" s="3"/>
      <c r="DLP153" s="3"/>
      <c r="DLQ153" s="3"/>
      <c r="DLR153" s="3"/>
      <c r="DLS153" s="3"/>
      <c r="DLT153" s="3"/>
      <c r="DLU153" s="3"/>
      <c r="DLV153" s="3"/>
      <c r="DLW153" s="3"/>
      <c r="DLX153" s="5"/>
      <c r="DLY153" s="3"/>
      <c r="DLZ153" s="5"/>
      <c r="DMC153" s="3"/>
      <c r="DMD153" s="3"/>
      <c r="DME153" s="3"/>
      <c r="DMF153" s="3"/>
      <c r="DMG153" s="3"/>
      <c r="DMH153" s="3"/>
      <c r="DMI153" s="3"/>
      <c r="DMJ153" s="3"/>
      <c r="DMK153" s="3"/>
      <c r="DML153" s="3"/>
      <c r="DMM153" s="5"/>
      <c r="DMN153" s="3"/>
      <c r="DMO153" s="5"/>
      <c r="DMR153" s="3"/>
      <c r="DMS153" s="3"/>
      <c r="DMT153" s="3"/>
      <c r="DMU153" s="3"/>
      <c r="DMV153" s="3"/>
      <c r="DMW153" s="3"/>
      <c r="DMX153" s="3"/>
      <c r="DMY153" s="3"/>
      <c r="DMZ153" s="3"/>
      <c r="DNA153" s="3"/>
      <c r="DNB153" s="5"/>
      <c r="DNC153" s="3"/>
      <c r="DND153" s="5"/>
      <c r="DNG153" s="3"/>
      <c r="DNH153" s="3"/>
      <c r="DNI153" s="3"/>
      <c r="DNJ153" s="3"/>
      <c r="DNK153" s="3"/>
      <c r="DNL153" s="3"/>
      <c r="DNM153" s="3"/>
      <c r="DNN153" s="3"/>
      <c r="DNO153" s="3"/>
      <c r="DNP153" s="3"/>
      <c r="DNQ153" s="5"/>
      <c r="DNR153" s="3"/>
      <c r="DNS153" s="5"/>
      <c r="DNV153" s="3"/>
      <c r="DNW153" s="3"/>
      <c r="DNX153" s="3"/>
      <c r="DNY153" s="3"/>
      <c r="DNZ153" s="3"/>
      <c r="DOA153" s="3"/>
      <c r="DOB153" s="3"/>
      <c r="DOC153" s="3"/>
      <c r="DOD153" s="3"/>
      <c r="DOE153" s="3"/>
      <c r="DOF153" s="5"/>
      <c r="DOG153" s="3"/>
      <c r="DOH153" s="5"/>
      <c r="DOK153" s="3"/>
      <c r="DOL153" s="3"/>
      <c r="DOM153" s="3"/>
      <c r="DON153" s="3"/>
      <c r="DOO153" s="3"/>
      <c r="DOP153" s="3"/>
      <c r="DOQ153" s="3"/>
      <c r="DOR153" s="3"/>
      <c r="DOS153" s="3"/>
      <c r="DOT153" s="3"/>
      <c r="DOU153" s="5"/>
      <c r="DOV153" s="3"/>
      <c r="DOW153" s="5"/>
      <c r="DOZ153" s="3"/>
      <c r="DPA153" s="3"/>
      <c r="DPB153" s="3"/>
      <c r="DPC153" s="3"/>
      <c r="DPD153" s="3"/>
      <c r="DPE153" s="3"/>
      <c r="DPF153" s="3"/>
      <c r="DPG153" s="3"/>
      <c r="DPH153" s="3"/>
      <c r="DPI153" s="3"/>
      <c r="DPJ153" s="5"/>
      <c r="DPK153" s="3"/>
      <c r="DPL153" s="5"/>
      <c r="DPO153" s="3"/>
      <c r="DPP153" s="3"/>
      <c r="DPQ153" s="3"/>
      <c r="DPR153" s="3"/>
      <c r="DPS153" s="3"/>
      <c r="DPT153" s="3"/>
      <c r="DPU153" s="3"/>
      <c r="DPV153" s="3"/>
      <c r="DPW153" s="3"/>
      <c r="DPX153" s="3"/>
      <c r="DPY153" s="5"/>
      <c r="DPZ153" s="3"/>
      <c r="DQA153" s="5"/>
      <c r="DQD153" s="3"/>
      <c r="DQE153" s="3"/>
      <c r="DQF153" s="3"/>
      <c r="DQG153" s="3"/>
      <c r="DQH153" s="3"/>
      <c r="DQI153" s="3"/>
      <c r="DQJ153" s="3"/>
      <c r="DQK153" s="3"/>
      <c r="DQL153" s="3"/>
      <c r="DQM153" s="3"/>
      <c r="DQN153" s="5"/>
      <c r="DQO153" s="3"/>
      <c r="DQP153" s="5"/>
      <c r="DQS153" s="3"/>
      <c r="DQT153" s="3"/>
      <c r="DQU153" s="3"/>
      <c r="DQV153" s="3"/>
      <c r="DQW153" s="3"/>
      <c r="DQX153" s="3"/>
      <c r="DQY153" s="3"/>
      <c r="DQZ153" s="3"/>
      <c r="DRA153" s="3"/>
      <c r="DRB153" s="3"/>
      <c r="DRC153" s="5"/>
      <c r="DRD153" s="3"/>
      <c r="DRE153" s="5"/>
      <c r="DRH153" s="3"/>
      <c r="DRI153" s="3"/>
      <c r="DRJ153" s="3"/>
      <c r="DRK153" s="3"/>
      <c r="DRL153" s="3"/>
      <c r="DRM153" s="3"/>
      <c r="DRN153" s="3"/>
      <c r="DRO153" s="3"/>
      <c r="DRP153" s="3"/>
      <c r="DRQ153" s="3"/>
      <c r="DRR153" s="5"/>
      <c r="DRS153" s="3"/>
      <c r="DRT153" s="5"/>
      <c r="DRW153" s="3"/>
      <c r="DRX153" s="3"/>
      <c r="DRY153" s="3"/>
      <c r="DRZ153" s="3"/>
      <c r="DSA153" s="3"/>
      <c r="DSB153" s="3"/>
      <c r="DSC153" s="3"/>
      <c r="DSD153" s="3"/>
      <c r="DSE153" s="3"/>
      <c r="DSF153" s="3"/>
      <c r="DSG153" s="5"/>
      <c r="DSH153" s="3"/>
      <c r="DSI153" s="5"/>
      <c r="DSL153" s="3"/>
      <c r="DSM153" s="3"/>
      <c r="DSN153" s="3"/>
      <c r="DSO153" s="3"/>
      <c r="DSP153" s="3"/>
      <c r="DSQ153" s="3"/>
      <c r="DSR153" s="3"/>
      <c r="DSS153" s="3"/>
      <c r="DST153" s="3"/>
      <c r="DSU153" s="3"/>
      <c r="DSV153" s="5"/>
      <c r="DSW153" s="3"/>
      <c r="DSX153" s="5"/>
      <c r="DTA153" s="3"/>
      <c r="DTB153" s="3"/>
      <c r="DTC153" s="3"/>
      <c r="DTD153" s="3"/>
      <c r="DTE153" s="3"/>
      <c r="DTF153" s="3"/>
      <c r="DTG153" s="3"/>
      <c r="DTH153" s="3"/>
      <c r="DTI153" s="3"/>
      <c r="DTJ153" s="3"/>
      <c r="DTK153" s="5"/>
      <c r="DTL153" s="3"/>
      <c r="DTM153" s="5"/>
      <c r="DTP153" s="3"/>
      <c r="DTQ153" s="3"/>
      <c r="DTR153" s="3"/>
      <c r="DTS153" s="3"/>
      <c r="DTT153" s="3"/>
      <c r="DTU153" s="3"/>
      <c r="DTV153" s="3"/>
      <c r="DTW153" s="3"/>
      <c r="DTX153" s="3"/>
      <c r="DTY153" s="3"/>
      <c r="DTZ153" s="5"/>
      <c r="DUA153" s="3"/>
      <c r="DUB153" s="5"/>
      <c r="DUE153" s="3"/>
      <c r="DUF153" s="3"/>
      <c r="DUG153" s="3"/>
      <c r="DUH153" s="3"/>
      <c r="DUI153" s="3"/>
      <c r="DUJ153" s="3"/>
      <c r="DUK153" s="3"/>
      <c r="DUL153" s="3"/>
      <c r="DUM153" s="3"/>
      <c r="DUN153" s="3"/>
      <c r="DUO153" s="5"/>
      <c r="DUP153" s="3"/>
      <c r="DUQ153" s="5"/>
      <c r="DUT153" s="3"/>
      <c r="DUU153" s="3"/>
      <c r="DUV153" s="3"/>
      <c r="DUW153" s="3"/>
      <c r="DUX153" s="3"/>
      <c r="DUY153" s="3"/>
      <c r="DUZ153" s="3"/>
      <c r="DVA153" s="3"/>
      <c r="DVB153" s="3"/>
      <c r="DVC153" s="3"/>
      <c r="DVD153" s="5"/>
      <c r="DVE153" s="3"/>
      <c r="DVF153" s="5"/>
      <c r="DVI153" s="3"/>
      <c r="DVJ153" s="3"/>
      <c r="DVK153" s="3"/>
      <c r="DVL153" s="3"/>
      <c r="DVM153" s="3"/>
      <c r="DVN153" s="3"/>
      <c r="DVO153" s="3"/>
      <c r="DVP153" s="3"/>
      <c r="DVQ153" s="3"/>
      <c r="DVR153" s="3"/>
      <c r="DVS153" s="5"/>
      <c r="DVT153" s="3"/>
      <c r="DVU153" s="5"/>
      <c r="DVX153" s="3"/>
      <c r="DVY153" s="3"/>
      <c r="DVZ153" s="3"/>
      <c r="DWA153" s="3"/>
      <c r="DWB153" s="3"/>
      <c r="DWC153" s="3"/>
      <c r="DWD153" s="3"/>
      <c r="DWE153" s="3"/>
      <c r="DWF153" s="3"/>
      <c r="DWG153" s="3"/>
      <c r="DWH153" s="5"/>
      <c r="DWI153" s="3"/>
      <c r="DWJ153" s="5"/>
      <c r="DWM153" s="3"/>
      <c r="DWN153" s="3"/>
      <c r="DWO153" s="3"/>
      <c r="DWP153" s="3"/>
      <c r="DWQ153" s="3"/>
      <c r="DWR153" s="3"/>
      <c r="DWS153" s="3"/>
      <c r="DWT153" s="3"/>
      <c r="DWU153" s="3"/>
      <c r="DWV153" s="3"/>
      <c r="DWW153" s="5"/>
      <c r="DWX153" s="3"/>
      <c r="DWY153" s="5"/>
      <c r="DXB153" s="3"/>
      <c r="DXC153" s="3"/>
      <c r="DXD153" s="3"/>
      <c r="DXE153" s="3"/>
      <c r="DXF153" s="3"/>
      <c r="DXG153" s="3"/>
      <c r="DXH153" s="3"/>
      <c r="DXI153" s="3"/>
      <c r="DXJ153" s="3"/>
      <c r="DXK153" s="3"/>
      <c r="DXL153" s="5"/>
      <c r="DXM153" s="3"/>
      <c r="DXN153" s="5"/>
      <c r="DXQ153" s="3"/>
      <c r="DXR153" s="3"/>
      <c r="DXS153" s="3"/>
      <c r="DXT153" s="3"/>
      <c r="DXU153" s="3"/>
      <c r="DXV153" s="3"/>
      <c r="DXW153" s="3"/>
      <c r="DXX153" s="3"/>
      <c r="DXY153" s="3"/>
      <c r="DXZ153" s="3"/>
      <c r="DYA153" s="5"/>
      <c r="DYB153" s="3"/>
      <c r="DYC153" s="5"/>
      <c r="DYF153" s="3"/>
      <c r="DYG153" s="3"/>
      <c r="DYH153" s="3"/>
      <c r="DYI153" s="3"/>
      <c r="DYJ153" s="3"/>
      <c r="DYK153" s="3"/>
      <c r="DYL153" s="3"/>
      <c r="DYM153" s="3"/>
      <c r="DYN153" s="3"/>
      <c r="DYO153" s="3"/>
      <c r="DYP153" s="5"/>
      <c r="DYQ153" s="3"/>
      <c r="DYR153" s="5"/>
      <c r="DYU153" s="3"/>
      <c r="DYV153" s="3"/>
      <c r="DYW153" s="3"/>
      <c r="DYX153" s="3"/>
      <c r="DYY153" s="3"/>
      <c r="DYZ153" s="3"/>
      <c r="DZA153" s="3"/>
      <c r="DZB153" s="3"/>
      <c r="DZC153" s="3"/>
      <c r="DZD153" s="3"/>
      <c r="DZE153" s="5"/>
      <c r="DZF153" s="3"/>
      <c r="DZG153" s="5"/>
      <c r="DZJ153" s="3"/>
      <c r="DZK153" s="3"/>
      <c r="DZL153" s="3"/>
      <c r="DZM153" s="3"/>
      <c r="DZN153" s="3"/>
      <c r="DZO153" s="3"/>
      <c r="DZP153" s="3"/>
      <c r="DZQ153" s="3"/>
      <c r="DZR153" s="3"/>
      <c r="DZS153" s="3"/>
      <c r="DZT153" s="5"/>
      <c r="DZU153" s="3"/>
      <c r="DZV153" s="5"/>
      <c r="DZY153" s="3"/>
      <c r="DZZ153" s="3"/>
      <c r="EAA153" s="3"/>
      <c r="EAB153" s="3"/>
      <c r="EAC153" s="3"/>
      <c r="EAD153" s="3"/>
      <c r="EAE153" s="3"/>
      <c r="EAF153" s="3"/>
      <c r="EAG153" s="3"/>
      <c r="EAH153" s="3"/>
      <c r="EAI153" s="5"/>
      <c r="EAJ153" s="3"/>
      <c r="EAK153" s="5"/>
      <c r="EAN153" s="3"/>
      <c r="EAO153" s="3"/>
      <c r="EAP153" s="3"/>
      <c r="EAQ153" s="3"/>
      <c r="EAR153" s="3"/>
      <c r="EAS153" s="3"/>
      <c r="EAT153" s="3"/>
      <c r="EAU153" s="3"/>
      <c r="EAV153" s="3"/>
      <c r="EAW153" s="3"/>
      <c r="EAX153" s="5"/>
      <c r="EAY153" s="3"/>
      <c r="EAZ153" s="5"/>
      <c r="EBC153" s="3"/>
      <c r="EBD153" s="3"/>
      <c r="EBE153" s="3"/>
      <c r="EBF153" s="3"/>
      <c r="EBG153" s="3"/>
      <c r="EBH153" s="3"/>
      <c r="EBI153" s="3"/>
      <c r="EBJ153" s="3"/>
      <c r="EBK153" s="3"/>
      <c r="EBL153" s="3"/>
      <c r="EBM153" s="5"/>
      <c r="EBN153" s="3"/>
      <c r="EBO153" s="5"/>
      <c r="EBR153" s="3"/>
      <c r="EBS153" s="3"/>
      <c r="EBT153" s="3"/>
      <c r="EBU153" s="3"/>
      <c r="EBV153" s="3"/>
      <c r="EBW153" s="3"/>
      <c r="EBX153" s="3"/>
      <c r="EBY153" s="3"/>
      <c r="EBZ153" s="3"/>
      <c r="ECA153" s="3"/>
      <c r="ECB153" s="5"/>
      <c r="ECC153" s="3"/>
      <c r="ECD153" s="5"/>
      <c r="ECG153" s="3"/>
      <c r="ECH153" s="3"/>
      <c r="ECI153" s="3"/>
      <c r="ECJ153" s="3"/>
      <c r="ECK153" s="3"/>
      <c r="ECL153" s="3"/>
      <c r="ECM153" s="3"/>
      <c r="ECN153" s="3"/>
      <c r="ECO153" s="3"/>
      <c r="ECP153" s="3"/>
      <c r="ECQ153" s="5"/>
      <c r="ECR153" s="3"/>
      <c r="ECS153" s="5"/>
      <c r="ECV153" s="3"/>
      <c r="ECW153" s="3"/>
      <c r="ECX153" s="3"/>
      <c r="ECY153" s="3"/>
      <c r="ECZ153" s="3"/>
      <c r="EDA153" s="3"/>
      <c r="EDB153" s="3"/>
      <c r="EDC153" s="3"/>
      <c r="EDD153" s="3"/>
      <c r="EDE153" s="3"/>
      <c r="EDF153" s="5"/>
      <c r="EDG153" s="3"/>
      <c r="EDH153" s="5"/>
      <c r="EDK153" s="3"/>
      <c r="EDL153" s="3"/>
      <c r="EDM153" s="3"/>
      <c r="EDN153" s="3"/>
      <c r="EDO153" s="3"/>
      <c r="EDP153" s="3"/>
      <c r="EDQ153" s="3"/>
      <c r="EDR153" s="3"/>
      <c r="EDS153" s="3"/>
      <c r="EDT153" s="3"/>
      <c r="EDU153" s="5"/>
      <c r="EDV153" s="3"/>
      <c r="EDW153" s="5"/>
      <c r="EDZ153" s="3"/>
      <c r="EEA153" s="3"/>
      <c r="EEB153" s="3"/>
      <c r="EEC153" s="3"/>
      <c r="EED153" s="3"/>
      <c r="EEE153" s="3"/>
      <c r="EEF153" s="3"/>
      <c r="EEG153" s="3"/>
      <c r="EEH153" s="3"/>
      <c r="EEI153" s="3"/>
      <c r="EEJ153" s="5"/>
      <c r="EEK153" s="3"/>
      <c r="EEL153" s="5"/>
      <c r="EEO153" s="3"/>
      <c r="EEP153" s="3"/>
      <c r="EEQ153" s="3"/>
      <c r="EER153" s="3"/>
      <c r="EES153" s="3"/>
      <c r="EET153" s="3"/>
      <c r="EEU153" s="3"/>
      <c r="EEV153" s="3"/>
      <c r="EEW153" s="3"/>
      <c r="EEX153" s="3"/>
      <c r="EEY153" s="5"/>
      <c r="EEZ153" s="3"/>
      <c r="EFA153" s="5"/>
      <c r="EFD153" s="3"/>
      <c r="EFE153" s="3"/>
      <c r="EFF153" s="3"/>
      <c r="EFG153" s="3"/>
      <c r="EFH153" s="3"/>
      <c r="EFI153" s="3"/>
      <c r="EFJ153" s="3"/>
      <c r="EFK153" s="3"/>
      <c r="EFL153" s="3"/>
      <c r="EFM153" s="3"/>
      <c r="EFN153" s="5"/>
      <c r="EFO153" s="3"/>
      <c r="EFP153" s="5"/>
      <c r="EFS153" s="3"/>
      <c r="EFT153" s="3"/>
      <c r="EFU153" s="3"/>
      <c r="EFV153" s="3"/>
      <c r="EFW153" s="3"/>
      <c r="EFX153" s="3"/>
      <c r="EFY153" s="3"/>
      <c r="EFZ153" s="3"/>
      <c r="EGA153" s="3"/>
      <c r="EGB153" s="3"/>
      <c r="EGC153" s="5"/>
      <c r="EGD153" s="3"/>
      <c r="EGE153" s="5"/>
      <c r="EGH153" s="3"/>
      <c r="EGI153" s="3"/>
      <c r="EGJ153" s="3"/>
      <c r="EGK153" s="3"/>
      <c r="EGL153" s="3"/>
      <c r="EGM153" s="3"/>
      <c r="EGN153" s="3"/>
      <c r="EGO153" s="3"/>
      <c r="EGP153" s="3"/>
      <c r="EGQ153" s="3"/>
      <c r="EGR153" s="5"/>
      <c r="EGS153" s="3"/>
      <c r="EGT153" s="5"/>
      <c r="EGW153" s="3"/>
      <c r="EGX153" s="3"/>
      <c r="EGY153" s="3"/>
      <c r="EGZ153" s="3"/>
      <c r="EHA153" s="3"/>
      <c r="EHB153" s="3"/>
      <c r="EHC153" s="3"/>
      <c r="EHD153" s="3"/>
      <c r="EHE153" s="3"/>
      <c r="EHF153" s="3"/>
      <c r="EHG153" s="5"/>
      <c r="EHH153" s="3"/>
      <c r="EHI153" s="5"/>
      <c r="EHL153" s="3"/>
      <c r="EHM153" s="3"/>
      <c r="EHN153" s="3"/>
      <c r="EHO153" s="3"/>
      <c r="EHP153" s="3"/>
      <c r="EHQ153" s="3"/>
      <c r="EHR153" s="3"/>
      <c r="EHS153" s="3"/>
      <c r="EHT153" s="3"/>
      <c r="EHU153" s="3"/>
      <c r="EHV153" s="5"/>
      <c r="EHW153" s="3"/>
      <c r="EHX153" s="5"/>
      <c r="EIA153" s="3"/>
      <c r="EIB153" s="3"/>
      <c r="EIC153" s="3"/>
      <c r="EID153" s="3"/>
      <c r="EIE153" s="3"/>
      <c r="EIF153" s="3"/>
      <c r="EIG153" s="3"/>
      <c r="EIH153" s="3"/>
      <c r="EII153" s="3"/>
      <c r="EIJ153" s="3"/>
      <c r="EIK153" s="5"/>
      <c r="EIL153" s="3"/>
      <c r="EIM153" s="5"/>
      <c r="EIP153" s="3"/>
      <c r="EIQ153" s="3"/>
      <c r="EIR153" s="3"/>
      <c r="EIS153" s="3"/>
      <c r="EIT153" s="3"/>
      <c r="EIU153" s="3"/>
      <c r="EIV153" s="3"/>
      <c r="EIW153" s="3"/>
      <c r="EIX153" s="3"/>
      <c r="EIY153" s="3"/>
      <c r="EIZ153" s="5"/>
      <c r="EJA153" s="3"/>
      <c r="EJB153" s="5"/>
      <c r="EJE153" s="3"/>
      <c r="EJF153" s="3"/>
      <c r="EJG153" s="3"/>
      <c r="EJH153" s="3"/>
      <c r="EJI153" s="3"/>
      <c r="EJJ153" s="3"/>
      <c r="EJK153" s="3"/>
      <c r="EJL153" s="3"/>
      <c r="EJM153" s="3"/>
      <c r="EJN153" s="3"/>
      <c r="EJO153" s="5"/>
      <c r="EJP153" s="3"/>
      <c r="EJQ153" s="5"/>
      <c r="EJT153" s="3"/>
      <c r="EJU153" s="3"/>
      <c r="EJV153" s="3"/>
      <c r="EJW153" s="3"/>
      <c r="EJX153" s="3"/>
      <c r="EJY153" s="3"/>
      <c r="EJZ153" s="3"/>
      <c r="EKA153" s="3"/>
      <c r="EKB153" s="3"/>
      <c r="EKC153" s="3"/>
      <c r="EKD153" s="5"/>
      <c r="EKE153" s="3"/>
      <c r="EKF153" s="5"/>
      <c r="EKI153" s="3"/>
      <c r="EKJ153" s="3"/>
      <c r="EKK153" s="3"/>
      <c r="EKL153" s="3"/>
      <c r="EKM153" s="3"/>
      <c r="EKN153" s="3"/>
      <c r="EKO153" s="3"/>
      <c r="EKP153" s="3"/>
      <c r="EKQ153" s="3"/>
      <c r="EKR153" s="3"/>
      <c r="EKS153" s="5"/>
      <c r="EKT153" s="3"/>
      <c r="EKU153" s="5"/>
      <c r="EKX153" s="3"/>
      <c r="EKY153" s="3"/>
      <c r="EKZ153" s="3"/>
      <c r="ELA153" s="3"/>
      <c r="ELB153" s="3"/>
      <c r="ELC153" s="3"/>
      <c r="ELD153" s="3"/>
      <c r="ELE153" s="3"/>
      <c r="ELF153" s="3"/>
      <c r="ELG153" s="3"/>
      <c r="ELH153" s="5"/>
      <c r="ELI153" s="3"/>
      <c r="ELJ153" s="5"/>
      <c r="ELM153" s="3"/>
      <c r="ELN153" s="3"/>
      <c r="ELO153" s="3"/>
      <c r="ELP153" s="3"/>
      <c r="ELQ153" s="3"/>
      <c r="ELR153" s="3"/>
      <c r="ELS153" s="3"/>
      <c r="ELT153" s="3"/>
      <c r="ELU153" s="3"/>
      <c r="ELV153" s="3"/>
      <c r="ELW153" s="5"/>
      <c r="ELX153" s="3"/>
      <c r="ELY153" s="5"/>
      <c r="EMB153" s="3"/>
      <c r="EMC153" s="3"/>
      <c r="EMD153" s="3"/>
      <c r="EME153" s="3"/>
      <c r="EMF153" s="3"/>
      <c r="EMG153" s="3"/>
      <c r="EMH153" s="3"/>
      <c r="EMI153" s="3"/>
      <c r="EMJ153" s="3"/>
      <c r="EMK153" s="3"/>
      <c r="EML153" s="5"/>
      <c r="EMM153" s="3"/>
      <c r="EMN153" s="5"/>
      <c r="EMQ153" s="3"/>
      <c r="EMR153" s="3"/>
      <c r="EMS153" s="3"/>
      <c r="EMT153" s="3"/>
      <c r="EMU153" s="3"/>
      <c r="EMV153" s="3"/>
      <c r="EMW153" s="3"/>
      <c r="EMX153" s="3"/>
      <c r="EMY153" s="3"/>
      <c r="EMZ153" s="3"/>
      <c r="ENA153" s="5"/>
      <c r="ENB153" s="3"/>
      <c r="ENC153" s="5"/>
      <c r="ENF153" s="3"/>
      <c r="ENG153" s="3"/>
      <c r="ENH153" s="3"/>
      <c r="ENI153" s="3"/>
      <c r="ENJ153" s="3"/>
      <c r="ENK153" s="3"/>
      <c r="ENL153" s="3"/>
      <c r="ENM153" s="3"/>
      <c r="ENN153" s="3"/>
      <c r="ENO153" s="3"/>
      <c r="ENP153" s="5"/>
      <c r="ENQ153" s="3"/>
      <c r="ENR153" s="5"/>
      <c r="ENU153" s="3"/>
      <c r="ENV153" s="3"/>
      <c r="ENW153" s="3"/>
      <c r="ENX153" s="3"/>
      <c r="ENY153" s="3"/>
      <c r="ENZ153" s="3"/>
      <c r="EOA153" s="3"/>
      <c r="EOB153" s="3"/>
      <c r="EOC153" s="3"/>
      <c r="EOD153" s="3"/>
      <c r="EOE153" s="5"/>
      <c r="EOF153" s="3"/>
      <c r="EOG153" s="5"/>
      <c r="EOJ153" s="3"/>
      <c r="EOK153" s="3"/>
      <c r="EOL153" s="3"/>
      <c r="EOM153" s="3"/>
      <c r="EON153" s="3"/>
      <c r="EOO153" s="3"/>
      <c r="EOP153" s="3"/>
      <c r="EOQ153" s="3"/>
      <c r="EOR153" s="3"/>
      <c r="EOS153" s="3"/>
      <c r="EOT153" s="5"/>
      <c r="EOU153" s="3"/>
      <c r="EOV153" s="5"/>
      <c r="EOY153" s="3"/>
      <c r="EOZ153" s="3"/>
      <c r="EPA153" s="3"/>
      <c r="EPB153" s="3"/>
      <c r="EPC153" s="3"/>
      <c r="EPD153" s="3"/>
      <c r="EPE153" s="3"/>
      <c r="EPF153" s="3"/>
      <c r="EPG153" s="3"/>
      <c r="EPH153" s="3"/>
      <c r="EPI153" s="5"/>
      <c r="EPJ153" s="3"/>
      <c r="EPK153" s="5"/>
      <c r="EPN153" s="3"/>
      <c r="EPO153" s="3"/>
      <c r="EPP153" s="3"/>
      <c r="EPQ153" s="3"/>
      <c r="EPR153" s="3"/>
      <c r="EPS153" s="3"/>
      <c r="EPT153" s="3"/>
      <c r="EPU153" s="3"/>
      <c r="EPV153" s="3"/>
      <c r="EPW153" s="3"/>
      <c r="EPX153" s="5"/>
      <c r="EPY153" s="3"/>
      <c r="EPZ153" s="5"/>
      <c r="EQC153" s="3"/>
      <c r="EQD153" s="3"/>
      <c r="EQE153" s="3"/>
      <c r="EQF153" s="3"/>
      <c r="EQG153" s="3"/>
      <c r="EQH153" s="3"/>
      <c r="EQI153" s="3"/>
      <c r="EQJ153" s="3"/>
      <c r="EQK153" s="3"/>
      <c r="EQL153" s="3"/>
      <c r="EQM153" s="5"/>
      <c r="EQN153" s="3"/>
      <c r="EQO153" s="5"/>
      <c r="EQR153" s="3"/>
      <c r="EQS153" s="3"/>
      <c r="EQT153" s="3"/>
      <c r="EQU153" s="3"/>
      <c r="EQV153" s="3"/>
      <c r="EQW153" s="3"/>
      <c r="EQX153" s="3"/>
      <c r="EQY153" s="3"/>
      <c r="EQZ153" s="3"/>
      <c r="ERA153" s="3"/>
      <c r="ERB153" s="5"/>
      <c r="ERC153" s="3"/>
      <c r="ERD153" s="5"/>
      <c r="ERG153" s="3"/>
      <c r="ERH153" s="3"/>
      <c r="ERI153" s="3"/>
      <c r="ERJ153" s="3"/>
      <c r="ERK153" s="3"/>
      <c r="ERL153" s="3"/>
      <c r="ERM153" s="3"/>
      <c r="ERN153" s="3"/>
      <c r="ERO153" s="3"/>
      <c r="ERP153" s="3"/>
      <c r="ERQ153" s="5"/>
      <c r="ERR153" s="3"/>
      <c r="ERS153" s="5"/>
      <c r="ERV153" s="3"/>
      <c r="ERW153" s="3"/>
      <c r="ERX153" s="3"/>
      <c r="ERY153" s="3"/>
      <c r="ERZ153" s="3"/>
      <c r="ESA153" s="3"/>
      <c r="ESB153" s="3"/>
      <c r="ESC153" s="3"/>
      <c r="ESD153" s="3"/>
      <c r="ESE153" s="3"/>
      <c r="ESF153" s="5"/>
      <c r="ESG153" s="3"/>
      <c r="ESH153" s="5"/>
      <c r="ESK153" s="3"/>
      <c r="ESL153" s="3"/>
      <c r="ESM153" s="3"/>
      <c r="ESN153" s="3"/>
      <c r="ESO153" s="3"/>
      <c r="ESP153" s="3"/>
      <c r="ESQ153" s="3"/>
      <c r="ESR153" s="3"/>
      <c r="ESS153" s="3"/>
      <c r="EST153" s="3"/>
      <c r="ESU153" s="5"/>
      <c r="ESV153" s="3"/>
      <c r="ESW153" s="5"/>
      <c r="ESZ153" s="3"/>
      <c r="ETA153" s="3"/>
      <c r="ETB153" s="3"/>
      <c r="ETC153" s="3"/>
      <c r="ETD153" s="3"/>
      <c r="ETE153" s="3"/>
      <c r="ETF153" s="3"/>
      <c r="ETG153" s="3"/>
      <c r="ETH153" s="3"/>
      <c r="ETI153" s="3"/>
      <c r="ETJ153" s="5"/>
      <c r="ETK153" s="3"/>
      <c r="ETL153" s="5"/>
      <c r="ETO153" s="3"/>
      <c r="ETP153" s="3"/>
      <c r="ETQ153" s="3"/>
      <c r="ETR153" s="3"/>
      <c r="ETS153" s="3"/>
      <c r="ETT153" s="3"/>
      <c r="ETU153" s="3"/>
      <c r="ETV153" s="3"/>
      <c r="ETW153" s="3"/>
      <c r="ETX153" s="3"/>
      <c r="ETY153" s="5"/>
      <c r="ETZ153" s="3"/>
      <c r="EUA153" s="5"/>
      <c r="EUD153" s="3"/>
      <c r="EUE153" s="3"/>
      <c r="EUF153" s="3"/>
      <c r="EUG153" s="3"/>
      <c r="EUH153" s="3"/>
      <c r="EUI153" s="3"/>
      <c r="EUJ153" s="3"/>
      <c r="EUK153" s="3"/>
      <c r="EUL153" s="3"/>
      <c r="EUM153" s="3"/>
      <c r="EUN153" s="5"/>
      <c r="EUO153" s="3"/>
      <c r="EUP153" s="5"/>
      <c r="EUS153" s="3"/>
      <c r="EUT153" s="3"/>
      <c r="EUU153" s="3"/>
      <c r="EUV153" s="3"/>
      <c r="EUW153" s="3"/>
      <c r="EUX153" s="3"/>
      <c r="EUY153" s="3"/>
      <c r="EUZ153" s="3"/>
      <c r="EVA153" s="3"/>
      <c r="EVB153" s="3"/>
      <c r="EVC153" s="5"/>
      <c r="EVD153" s="3"/>
      <c r="EVE153" s="5"/>
      <c r="EVH153" s="3"/>
      <c r="EVI153" s="3"/>
      <c r="EVJ153" s="3"/>
      <c r="EVK153" s="3"/>
      <c r="EVL153" s="3"/>
      <c r="EVM153" s="3"/>
      <c r="EVN153" s="3"/>
      <c r="EVO153" s="3"/>
      <c r="EVP153" s="3"/>
      <c r="EVQ153" s="3"/>
      <c r="EVR153" s="5"/>
      <c r="EVS153" s="3"/>
      <c r="EVT153" s="5"/>
      <c r="EVW153" s="3"/>
      <c r="EVX153" s="3"/>
      <c r="EVY153" s="3"/>
      <c r="EVZ153" s="3"/>
      <c r="EWA153" s="3"/>
      <c r="EWB153" s="3"/>
      <c r="EWC153" s="3"/>
      <c r="EWD153" s="3"/>
      <c r="EWE153" s="3"/>
      <c r="EWF153" s="3"/>
      <c r="EWG153" s="5"/>
      <c r="EWH153" s="3"/>
      <c r="EWI153" s="5"/>
      <c r="EWL153" s="3"/>
      <c r="EWM153" s="3"/>
      <c r="EWN153" s="3"/>
      <c r="EWO153" s="3"/>
      <c r="EWP153" s="3"/>
      <c r="EWQ153" s="3"/>
      <c r="EWR153" s="3"/>
      <c r="EWS153" s="3"/>
      <c r="EWT153" s="3"/>
      <c r="EWU153" s="3"/>
      <c r="EWV153" s="5"/>
      <c r="EWW153" s="3"/>
      <c r="EWX153" s="5"/>
      <c r="EXA153" s="3"/>
      <c r="EXB153" s="3"/>
      <c r="EXC153" s="3"/>
      <c r="EXD153" s="3"/>
      <c r="EXE153" s="3"/>
      <c r="EXF153" s="3"/>
      <c r="EXG153" s="3"/>
      <c r="EXH153" s="3"/>
      <c r="EXI153" s="3"/>
      <c r="EXJ153" s="3"/>
      <c r="EXK153" s="5"/>
      <c r="EXL153" s="3"/>
      <c r="EXM153" s="5"/>
      <c r="EXP153" s="3"/>
      <c r="EXQ153" s="3"/>
      <c r="EXR153" s="3"/>
      <c r="EXS153" s="3"/>
      <c r="EXT153" s="3"/>
      <c r="EXU153" s="3"/>
      <c r="EXV153" s="3"/>
      <c r="EXW153" s="3"/>
      <c r="EXX153" s="3"/>
      <c r="EXY153" s="3"/>
      <c r="EXZ153" s="5"/>
      <c r="EYA153" s="3"/>
      <c r="EYB153" s="5"/>
      <c r="EYE153" s="3"/>
      <c r="EYF153" s="3"/>
      <c r="EYG153" s="3"/>
      <c r="EYH153" s="3"/>
      <c r="EYI153" s="3"/>
      <c r="EYJ153" s="3"/>
      <c r="EYK153" s="3"/>
      <c r="EYL153" s="3"/>
      <c r="EYM153" s="3"/>
      <c r="EYN153" s="3"/>
      <c r="EYO153" s="5"/>
      <c r="EYP153" s="3"/>
      <c r="EYQ153" s="5"/>
      <c r="EYT153" s="3"/>
      <c r="EYU153" s="3"/>
      <c r="EYV153" s="3"/>
      <c r="EYW153" s="3"/>
      <c r="EYX153" s="3"/>
      <c r="EYY153" s="3"/>
      <c r="EYZ153" s="3"/>
      <c r="EZA153" s="3"/>
      <c r="EZB153" s="3"/>
      <c r="EZC153" s="3"/>
      <c r="EZD153" s="5"/>
      <c r="EZE153" s="3"/>
      <c r="EZF153" s="5"/>
      <c r="EZI153" s="3"/>
      <c r="EZJ153" s="3"/>
      <c r="EZK153" s="3"/>
      <c r="EZL153" s="3"/>
      <c r="EZM153" s="3"/>
      <c r="EZN153" s="3"/>
      <c r="EZO153" s="3"/>
      <c r="EZP153" s="3"/>
      <c r="EZQ153" s="3"/>
      <c r="EZR153" s="3"/>
      <c r="EZS153" s="5"/>
      <c r="EZT153" s="3"/>
      <c r="EZU153" s="5"/>
      <c r="EZX153" s="3"/>
      <c r="EZY153" s="3"/>
      <c r="EZZ153" s="3"/>
      <c r="FAA153" s="3"/>
      <c r="FAB153" s="3"/>
      <c r="FAC153" s="3"/>
      <c r="FAD153" s="3"/>
      <c r="FAE153" s="3"/>
      <c r="FAF153" s="3"/>
      <c r="FAG153" s="3"/>
      <c r="FAH153" s="5"/>
      <c r="FAI153" s="3"/>
      <c r="FAJ153" s="5"/>
      <c r="FAM153" s="3"/>
      <c r="FAN153" s="3"/>
      <c r="FAO153" s="3"/>
      <c r="FAP153" s="3"/>
      <c r="FAQ153" s="3"/>
      <c r="FAR153" s="3"/>
      <c r="FAS153" s="3"/>
      <c r="FAT153" s="3"/>
      <c r="FAU153" s="3"/>
      <c r="FAV153" s="3"/>
      <c r="FAW153" s="5"/>
      <c r="FAX153" s="3"/>
      <c r="FAY153" s="5"/>
      <c r="FBB153" s="3"/>
      <c r="FBC153" s="3"/>
      <c r="FBD153" s="3"/>
      <c r="FBE153" s="3"/>
      <c r="FBF153" s="3"/>
      <c r="FBG153" s="3"/>
      <c r="FBH153" s="3"/>
      <c r="FBI153" s="3"/>
      <c r="FBJ153" s="3"/>
      <c r="FBK153" s="3"/>
      <c r="FBL153" s="5"/>
      <c r="FBM153" s="3"/>
      <c r="FBN153" s="5"/>
      <c r="FBQ153" s="3"/>
      <c r="FBR153" s="3"/>
      <c r="FBS153" s="3"/>
      <c r="FBT153" s="3"/>
      <c r="FBU153" s="3"/>
      <c r="FBV153" s="3"/>
      <c r="FBW153" s="3"/>
      <c r="FBX153" s="3"/>
      <c r="FBY153" s="3"/>
      <c r="FBZ153" s="3"/>
      <c r="FCA153" s="5"/>
      <c r="FCB153" s="3"/>
      <c r="FCC153" s="5"/>
      <c r="FCF153" s="3"/>
      <c r="FCG153" s="3"/>
      <c r="FCH153" s="3"/>
      <c r="FCI153" s="3"/>
      <c r="FCJ153" s="3"/>
      <c r="FCK153" s="3"/>
      <c r="FCL153" s="3"/>
      <c r="FCM153" s="3"/>
      <c r="FCN153" s="3"/>
      <c r="FCO153" s="3"/>
      <c r="FCP153" s="5"/>
      <c r="FCQ153" s="3"/>
      <c r="FCR153" s="5"/>
      <c r="FCU153" s="3"/>
      <c r="FCV153" s="3"/>
      <c r="FCW153" s="3"/>
      <c r="FCX153" s="3"/>
      <c r="FCY153" s="3"/>
      <c r="FCZ153" s="3"/>
      <c r="FDA153" s="3"/>
      <c r="FDB153" s="3"/>
      <c r="FDC153" s="3"/>
      <c r="FDD153" s="3"/>
      <c r="FDE153" s="5"/>
      <c r="FDF153" s="3"/>
      <c r="FDG153" s="5"/>
      <c r="FDJ153" s="3"/>
      <c r="FDK153" s="3"/>
      <c r="FDL153" s="3"/>
      <c r="FDM153" s="3"/>
      <c r="FDN153" s="3"/>
      <c r="FDO153" s="3"/>
      <c r="FDP153" s="3"/>
      <c r="FDQ153" s="3"/>
      <c r="FDR153" s="3"/>
      <c r="FDS153" s="3"/>
      <c r="FDT153" s="5"/>
      <c r="FDU153" s="3"/>
      <c r="FDV153" s="5"/>
      <c r="FDY153" s="3"/>
      <c r="FDZ153" s="3"/>
      <c r="FEA153" s="3"/>
      <c r="FEB153" s="3"/>
      <c r="FEC153" s="3"/>
      <c r="FED153" s="3"/>
      <c r="FEE153" s="3"/>
      <c r="FEF153" s="3"/>
      <c r="FEG153" s="3"/>
      <c r="FEH153" s="3"/>
      <c r="FEI153" s="5"/>
      <c r="FEJ153" s="3"/>
      <c r="FEK153" s="5"/>
      <c r="FEN153" s="3"/>
      <c r="FEO153" s="3"/>
      <c r="FEP153" s="3"/>
      <c r="FEQ153" s="3"/>
      <c r="FER153" s="3"/>
      <c r="FES153" s="3"/>
      <c r="FET153" s="3"/>
      <c r="FEU153" s="3"/>
      <c r="FEV153" s="3"/>
      <c r="FEW153" s="3"/>
      <c r="FEX153" s="5"/>
      <c r="FEY153" s="3"/>
      <c r="FEZ153" s="5"/>
      <c r="FFC153" s="3"/>
      <c r="FFD153" s="3"/>
      <c r="FFE153" s="3"/>
      <c r="FFF153" s="3"/>
      <c r="FFG153" s="3"/>
      <c r="FFH153" s="3"/>
      <c r="FFI153" s="3"/>
      <c r="FFJ153" s="3"/>
      <c r="FFK153" s="3"/>
      <c r="FFL153" s="3"/>
      <c r="FFM153" s="5"/>
      <c r="FFN153" s="3"/>
      <c r="FFO153" s="5"/>
      <c r="FFR153" s="3"/>
      <c r="FFS153" s="3"/>
      <c r="FFT153" s="3"/>
      <c r="FFU153" s="3"/>
      <c r="FFV153" s="3"/>
      <c r="FFW153" s="3"/>
      <c r="FFX153" s="3"/>
      <c r="FFY153" s="3"/>
      <c r="FFZ153" s="3"/>
      <c r="FGA153" s="3"/>
      <c r="FGB153" s="5"/>
      <c r="FGC153" s="3"/>
      <c r="FGD153" s="5"/>
      <c r="FGG153" s="3"/>
      <c r="FGH153" s="3"/>
      <c r="FGI153" s="3"/>
      <c r="FGJ153" s="3"/>
      <c r="FGK153" s="3"/>
      <c r="FGL153" s="3"/>
      <c r="FGM153" s="3"/>
      <c r="FGN153" s="3"/>
      <c r="FGO153" s="3"/>
      <c r="FGP153" s="3"/>
      <c r="FGQ153" s="5"/>
      <c r="FGR153" s="3"/>
      <c r="FGS153" s="5"/>
      <c r="FGV153" s="3"/>
      <c r="FGW153" s="3"/>
      <c r="FGX153" s="3"/>
      <c r="FGY153" s="3"/>
      <c r="FGZ153" s="3"/>
      <c r="FHA153" s="3"/>
      <c r="FHB153" s="3"/>
      <c r="FHC153" s="3"/>
      <c r="FHD153" s="3"/>
      <c r="FHE153" s="3"/>
      <c r="FHF153" s="5"/>
      <c r="FHG153" s="3"/>
      <c r="FHH153" s="5"/>
      <c r="FHK153" s="3"/>
      <c r="FHL153" s="3"/>
      <c r="FHM153" s="3"/>
      <c r="FHN153" s="3"/>
      <c r="FHO153" s="3"/>
      <c r="FHP153" s="3"/>
      <c r="FHQ153" s="3"/>
      <c r="FHR153" s="3"/>
      <c r="FHS153" s="3"/>
      <c r="FHT153" s="3"/>
      <c r="FHU153" s="5"/>
      <c r="FHV153" s="3"/>
      <c r="FHW153" s="5"/>
      <c r="FHZ153" s="3"/>
      <c r="FIA153" s="3"/>
      <c r="FIB153" s="3"/>
      <c r="FIC153" s="3"/>
      <c r="FID153" s="3"/>
      <c r="FIE153" s="3"/>
      <c r="FIF153" s="3"/>
      <c r="FIG153" s="3"/>
      <c r="FIH153" s="3"/>
      <c r="FII153" s="3"/>
      <c r="FIJ153" s="5"/>
      <c r="FIK153" s="3"/>
      <c r="FIL153" s="5"/>
      <c r="FIO153" s="3"/>
      <c r="FIP153" s="3"/>
      <c r="FIQ153" s="3"/>
      <c r="FIR153" s="3"/>
      <c r="FIS153" s="3"/>
      <c r="FIT153" s="3"/>
      <c r="FIU153" s="3"/>
      <c r="FIV153" s="3"/>
      <c r="FIW153" s="3"/>
      <c r="FIX153" s="3"/>
      <c r="FIY153" s="5"/>
      <c r="FIZ153" s="3"/>
      <c r="FJA153" s="5"/>
      <c r="FJD153" s="3"/>
      <c r="FJE153" s="3"/>
      <c r="FJF153" s="3"/>
      <c r="FJG153" s="3"/>
      <c r="FJH153" s="3"/>
      <c r="FJI153" s="3"/>
      <c r="FJJ153" s="3"/>
      <c r="FJK153" s="3"/>
      <c r="FJL153" s="3"/>
      <c r="FJM153" s="3"/>
      <c r="FJN153" s="5"/>
      <c r="FJO153" s="3"/>
      <c r="FJP153" s="5"/>
      <c r="FJS153" s="3"/>
      <c r="FJT153" s="3"/>
      <c r="FJU153" s="3"/>
      <c r="FJV153" s="3"/>
      <c r="FJW153" s="3"/>
      <c r="FJX153" s="3"/>
      <c r="FJY153" s="3"/>
      <c r="FJZ153" s="3"/>
      <c r="FKA153" s="3"/>
      <c r="FKB153" s="3"/>
      <c r="FKC153" s="5"/>
      <c r="FKD153" s="3"/>
      <c r="FKE153" s="5"/>
      <c r="FKH153" s="3"/>
      <c r="FKI153" s="3"/>
      <c r="FKJ153" s="3"/>
      <c r="FKK153" s="3"/>
      <c r="FKL153" s="3"/>
      <c r="FKM153" s="3"/>
      <c r="FKN153" s="3"/>
      <c r="FKO153" s="3"/>
      <c r="FKP153" s="3"/>
      <c r="FKQ153" s="3"/>
      <c r="FKR153" s="5"/>
      <c r="FKS153" s="3"/>
      <c r="FKT153" s="5"/>
      <c r="FKW153" s="3"/>
      <c r="FKX153" s="3"/>
      <c r="FKY153" s="3"/>
      <c r="FKZ153" s="3"/>
      <c r="FLA153" s="3"/>
      <c r="FLB153" s="3"/>
      <c r="FLC153" s="3"/>
      <c r="FLD153" s="3"/>
      <c r="FLE153" s="3"/>
      <c r="FLF153" s="3"/>
      <c r="FLG153" s="5"/>
      <c r="FLH153" s="3"/>
      <c r="FLI153" s="5"/>
      <c r="FLL153" s="3"/>
      <c r="FLM153" s="3"/>
      <c r="FLN153" s="3"/>
      <c r="FLO153" s="3"/>
      <c r="FLP153" s="3"/>
      <c r="FLQ153" s="3"/>
      <c r="FLR153" s="3"/>
      <c r="FLS153" s="3"/>
      <c r="FLT153" s="3"/>
      <c r="FLU153" s="3"/>
      <c r="FLV153" s="5"/>
      <c r="FLW153" s="3"/>
      <c r="FLX153" s="5"/>
      <c r="FMA153" s="3"/>
      <c r="FMB153" s="3"/>
      <c r="FMC153" s="3"/>
      <c r="FMD153" s="3"/>
      <c r="FME153" s="3"/>
      <c r="FMF153" s="3"/>
      <c r="FMG153" s="3"/>
      <c r="FMH153" s="3"/>
      <c r="FMI153" s="3"/>
      <c r="FMJ153" s="3"/>
      <c r="FMK153" s="5"/>
      <c r="FML153" s="3"/>
      <c r="FMM153" s="5"/>
      <c r="FMP153" s="3"/>
      <c r="FMQ153" s="3"/>
      <c r="FMR153" s="3"/>
      <c r="FMS153" s="3"/>
      <c r="FMT153" s="3"/>
      <c r="FMU153" s="3"/>
      <c r="FMV153" s="3"/>
      <c r="FMW153" s="3"/>
      <c r="FMX153" s="3"/>
      <c r="FMY153" s="3"/>
      <c r="FMZ153" s="5"/>
      <c r="FNA153" s="3"/>
      <c r="FNB153" s="5"/>
      <c r="FNE153" s="3"/>
      <c r="FNF153" s="3"/>
      <c r="FNG153" s="3"/>
      <c r="FNH153" s="3"/>
      <c r="FNI153" s="3"/>
      <c r="FNJ153" s="3"/>
      <c r="FNK153" s="3"/>
      <c r="FNL153" s="3"/>
      <c r="FNM153" s="3"/>
      <c r="FNN153" s="3"/>
      <c r="FNO153" s="5"/>
      <c r="FNP153" s="3"/>
      <c r="FNQ153" s="5"/>
      <c r="FNT153" s="3"/>
      <c r="FNU153" s="3"/>
      <c r="FNV153" s="3"/>
      <c r="FNW153" s="3"/>
      <c r="FNX153" s="3"/>
      <c r="FNY153" s="3"/>
      <c r="FNZ153" s="3"/>
      <c r="FOA153" s="3"/>
      <c r="FOB153" s="3"/>
      <c r="FOC153" s="3"/>
      <c r="FOD153" s="5"/>
      <c r="FOE153" s="3"/>
      <c r="FOF153" s="5"/>
      <c r="FOI153" s="3"/>
      <c r="FOJ153" s="3"/>
      <c r="FOK153" s="3"/>
      <c r="FOL153" s="3"/>
      <c r="FOM153" s="3"/>
      <c r="FON153" s="3"/>
      <c r="FOO153" s="3"/>
      <c r="FOP153" s="3"/>
      <c r="FOQ153" s="3"/>
      <c r="FOR153" s="3"/>
      <c r="FOS153" s="5"/>
      <c r="FOT153" s="3"/>
      <c r="FOU153" s="5"/>
      <c r="FOX153" s="3"/>
      <c r="FOY153" s="3"/>
      <c r="FOZ153" s="3"/>
      <c r="FPA153" s="3"/>
      <c r="FPB153" s="3"/>
      <c r="FPC153" s="3"/>
      <c r="FPD153" s="3"/>
      <c r="FPE153" s="3"/>
      <c r="FPF153" s="3"/>
      <c r="FPG153" s="3"/>
      <c r="FPH153" s="5"/>
      <c r="FPI153" s="3"/>
      <c r="FPJ153" s="5"/>
      <c r="FPM153" s="3"/>
      <c r="FPN153" s="3"/>
      <c r="FPO153" s="3"/>
      <c r="FPP153" s="3"/>
      <c r="FPQ153" s="3"/>
      <c r="FPR153" s="3"/>
      <c r="FPS153" s="3"/>
      <c r="FPT153" s="3"/>
      <c r="FPU153" s="3"/>
      <c r="FPV153" s="3"/>
      <c r="FPW153" s="5"/>
      <c r="FPX153" s="3"/>
      <c r="FPY153" s="5"/>
      <c r="FQB153" s="3"/>
      <c r="FQC153" s="3"/>
      <c r="FQD153" s="3"/>
      <c r="FQE153" s="3"/>
      <c r="FQF153" s="3"/>
      <c r="FQG153" s="3"/>
      <c r="FQH153" s="3"/>
      <c r="FQI153" s="3"/>
      <c r="FQJ153" s="3"/>
      <c r="FQK153" s="3"/>
      <c r="FQL153" s="5"/>
      <c r="FQM153" s="3"/>
      <c r="FQN153" s="5"/>
      <c r="FQQ153" s="3"/>
      <c r="FQR153" s="3"/>
      <c r="FQS153" s="3"/>
      <c r="FQT153" s="3"/>
      <c r="FQU153" s="3"/>
      <c r="FQV153" s="3"/>
      <c r="FQW153" s="3"/>
      <c r="FQX153" s="3"/>
      <c r="FQY153" s="3"/>
      <c r="FQZ153" s="3"/>
      <c r="FRA153" s="5"/>
      <c r="FRB153" s="3"/>
      <c r="FRC153" s="5"/>
      <c r="FRF153" s="3"/>
      <c r="FRG153" s="3"/>
      <c r="FRH153" s="3"/>
      <c r="FRI153" s="3"/>
      <c r="FRJ153" s="3"/>
      <c r="FRK153" s="3"/>
      <c r="FRL153" s="3"/>
      <c r="FRM153" s="3"/>
      <c r="FRN153" s="3"/>
      <c r="FRO153" s="3"/>
      <c r="FRP153" s="5"/>
      <c r="FRQ153" s="3"/>
      <c r="FRR153" s="5"/>
      <c r="FRU153" s="3"/>
      <c r="FRV153" s="3"/>
      <c r="FRW153" s="3"/>
      <c r="FRX153" s="3"/>
      <c r="FRY153" s="3"/>
      <c r="FRZ153" s="3"/>
      <c r="FSA153" s="3"/>
      <c r="FSB153" s="3"/>
      <c r="FSC153" s="3"/>
      <c r="FSD153" s="3"/>
      <c r="FSE153" s="5"/>
      <c r="FSF153" s="3"/>
      <c r="FSG153" s="5"/>
      <c r="FSJ153" s="3"/>
      <c r="FSK153" s="3"/>
      <c r="FSL153" s="3"/>
      <c r="FSM153" s="3"/>
      <c r="FSN153" s="3"/>
      <c r="FSO153" s="3"/>
      <c r="FSP153" s="3"/>
      <c r="FSQ153" s="3"/>
      <c r="FSR153" s="3"/>
      <c r="FSS153" s="3"/>
      <c r="FST153" s="5"/>
      <c r="FSU153" s="3"/>
      <c r="FSV153" s="5"/>
      <c r="FSY153" s="3"/>
      <c r="FSZ153" s="3"/>
      <c r="FTA153" s="3"/>
      <c r="FTB153" s="3"/>
      <c r="FTC153" s="3"/>
      <c r="FTD153" s="3"/>
      <c r="FTE153" s="3"/>
      <c r="FTF153" s="3"/>
      <c r="FTG153" s="3"/>
      <c r="FTH153" s="3"/>
      <c r="FTI153" s="5"/>
      <c r="FTJ153" s="3"/>
      <c r="FTK153" s="5"/>
      <c r="FTN153" s="3"/>
      <c r="FTO153" s="3"/>
      <c r="FTP153" s="3"/>
      <c r="FTQ153" s="3"/>
      <c r="FTR153" s="3"/>
      <c r="FTS153" s="3"/>
      <c r="FTT153" s="3"/>
      <c r="FTU153" s="3"/>
      <c r="FTV153" s="3"/>
      <c r="FTW153" s="3"/>
      <c r="FTX153" s="5"/>
      <c r="FTY153" s="3"/>
      <c r="FTZ153" s="5"/>
      <c r="FUC153" s="3"/>
      <c r="FUD153" s="3"/>
      <c r="FUE153" s="3"/>
      <c r="FUF153" s="3"/>
      <c r="FUG153" s="3"/>
      <c r="FUH153" s="3"/>
      <c r="FUI153" s="3"/>
      <c r="FUJ153" s="3"/>
      <c r="FUK153" s="3"/>
      <c r="FUL153" s="3"/>
      <c r="FUM153" s="5"/>
      <c r="FUN153" s="3"/>
      <c r="FUO153" s="5"/>
      <c r="FUR153" s="3"/>
      <c r="FUS153" s="3"/>
      <c r="FUT153" s="3"/>
      <c r="FUU153" s="3"/>
      <c r="FUV153" s="3"/>
      <c r="FUW153" s="3"/>
      <c r="FUX153" s="3"/>
      <c r="FUY153" s="3"/>
      <c r="FUZ153" s="3"/>
      <c r="FVA153" s="3"/>
      <c r="FVB153" s="5"/>
      <c r="FVC153" s="3"/>
      <c r="FVD153" s="5"/>
      <c r="FVG153" s="3"/>
      <c r="FVH153" s="3"/>
      <c r="FVI153" s="3"/>
      <c r="FVJ153" s="3"/>
      <c r="FVK153" s="3"/>
      <c r="FVL153" s="3"/>
      <c r="FVM153" s="3"/>
      <c r="FVN153" s="3"/>
      <c r="FVO153" s="3"/>
      <c r="FVP153" s="3"/>
      <c r="FVQ153" s="5"/>
      <c r="FVR153" s="3"/>
      <c r="FVS153" s="5"/>
      <c r="FVV153" s="3"/>
      <c r="FVW153" s="3"/>
      <c r="FVX153" s="3"/>
      <c r="FVY153" s="3"/>
      <c r="FVZ153" s="3"/>
      <c r="FWA153" s="3"/>
      <c r="FWB153" s="3"/>
      <c r="FWC153" s="3"/>
      <c r="FWD153" s="3"/>
      <c r="FWE153" s="3"/>
      <c r="FWF153" s="5"/>
      <c r="FWG153" s="3"/>
      <c r="FWH153" s="5"/>
      <c r="FWK153" s="3"/>
      <c r="FWL153" s="3"/>
      <c r="FWM153" s="3"/>
      <c r="FWN153" s="3"/>
      <c r="FWO153" s="3"/>
      <c r="FWP153" s="3"/>
      <c r="FWQ153" s="3"/>
      <c r="FWR153" s="3"/>
      <c r="FWS153" s="3"/>
      <c r="FWT153" s="3"/>
      <c r="FWU153" s="5"/>
      <c r="FWV153" s="3"/>
      <c r="FWW153" s="5"/>
      <c r="FWZ153" s="3"/>
      <c r="FXA153" s="3"/>
      <c r="FXB153" s="3"/>
      <c r="FXC153" s="3"/>
      <c r="FXD153" s="3"/>
      <c r="FXE153" s="3"/>
      <c r="FXF153" s="3"/>
      <c r="FXG153" s="3"/>
      <c r="FXH153" s="3"/>
      <c r="FXI153" s="3"/>
      <c r="FXJ153" s="5"/>
      <c r="FXK153" s="3"/>
      <c r="FXL153" s="5"/>
      <c r="FXO153" s="3"/>
      <c r="FXP153" s="3"/>
      <c r="FXQ153" s="3"/>
      <c r="FXR153" s="3"/>
      <c r="FXS153" s="3"/>
      <c r="FXT153" s="3"/>
      <c r="FXU153" s="3"/>
      <c r="FXV153" s="3"/>
      <c r="FXW153" s="3"/>
      <c r="FXX153" s="3"/>
      <c r="FXY153" s="5"/>
      <c r="FXZ153" s="3"/>
      <c r="FYA153" s="5"/>
      <c r="FYD153" s="3"/>
      <c r="FYE153" s="3"/>
      <c r="FYF153" s="3"/>
      <c r="FYG153" s="3"/>
      <c r="FYH153" s="3"/>
      <c r="FYI153" s="3"/>
      <c r="FYJ153" s="3"/>
      <c r="FYK153" s="3"/>
      <c r="FYL153" s="3"/>
      <c r="FYM153" s="3"/>
      <c r="FYN153" s="5"/>
      <c r="FYO153" s="3"/>
      <c r="FYP153" s="5"/>
      <c r="FYS153" s="3"/>
      <c r="FYT153" s="3"/>
      <c r="FYU153" s="3"/>
      <c r="FYV153" s="3"/>
      <c r="FYW153" s="3"/>
      <c r="FYX153" s="3"/>
      <c r="FYY153" s="3"/>
      <c r="FYZ153" s="3"/>
      <c r="FZA153" s="3"/>
      <c r="FZB153" s="3"/>
      <c r="FZC153" s="5"/>
      <c r="FZD153" s="3"/>
      <c r="FZE153" s="5"/>
      <c r="FZH153" s="3"/>
      <c r="FZI153" s="3"/>
      <c r="FZJ153" s="3"/>
      <c r="FZK153" s="3"/>
      <c r="FZL153" s="3"/>
      <c r="FZM153" s="3"/>
      <c r="FZN153" s="3"/>
      <c r="FZO153" s="3"/>
      <c r="FZP153" s="3"/>
      <c r="FZQ153" s="3"/>
      <c r="FZR153" s="5"/>
      <c r="FZS153" s="3"/>
      <c r="FZT153" s="5"/>
      <c r="FZW153" s="3"/>
      <c r="FZX153" s="3"/>
      <c r="FZY153" s="3"/>
      <c r="FZZ153" s="3"/>
      <c r="GAA153" s="3"/>
      <c r="GAB153" s="3"/>
      <c r="GAC153" s="3"/>
      <c r="GAD153" s="3"/>
      <c r="GAE153" s="3"/>
      <c r="GAF153" s="3"/>
      <c r="GAG153" s="5"/>
      <c r="GAH153" s="3"/>
      <c r="GAI153" s="5"/>
      <c r="GAL153" s="3"/>
      <c r="GAM153" s="3"/>
      <c r="GAN153" s="3"/>
      <c r="GAO153" s="3"/>
      <c r="GAP153" s="3"/>
      <c r="GAQ153" s="3"/>
      <c r="GAR153" s="3"/>
      <c r="GAS153" s="3"/>
      <c r="GAT153" s="3"/>
      <c r="GAU153" s="3"/>
      <c r="GAV153" s="5"/>
      <c r="GAW153" s="3"/>
      <c r="GAX153" s="5"/>
      <c r="GBA153" s="3"/>
      <c r="GBB153" s="3"/>
      <c r="GBC153" s="3"/>
      <c r="GBD153" s="3"/>
      <c r="GBE153" s="3"/>
      <c r="GBF153" s="3"/>
      <c r="GBG153" s="3"/>
      <c r="GBH153" s="3"/>
      <c r="GBI153" s="3"/>
      <c r="GBJ153" s="3"/>
      <c r="GBK153" s="5"/>
      <c r="GBL153" s="3"/>
      <c r="GBM153" s="5"/>
      <c r="GBP153" s="3"/>
      <c r="GBQ153" s="3"/>
      <c r="GBR153" s="3"/>
      <c r="GBS153" s="3"/>
      <c r="GBT153" s="3"/>
      <c r="GBU153" s="3"/>
      <c r="GBV153" s="3"/>
      <c r="GBW153" s="3"/>
      <c r="GBX153" s="3"/>
      <c r="GBY153" s="3"/>
      <c r="GBZ153" s="5"/>
      <c r="GCA153" s="3"/>
      <c r="GCB153" s="5"/>
      <c r="GCE153" s="3"/>
      <c r="GCF153" s="3"/>
      <c r="GCG153" s="3"/>
      <c r="GCH153" s="3"/>
      <c r="GCI153" s="3"/>
      <c r="GCJ153" s="3"/>
      <c r="GCK153" s="3"/>
      <c r="GCL153" s="3"/>
      <c r="GCM153" s="3"/>
      <c r="GCN153" s="3"/>
      <c r="GCO153" s="5"/>
      <c r="GCP153" s="3"/>
      <c r="GCQ153" s="5"/>
      <c r="GCT153" s="3"/>
      <c r="GCU153" s="3"/>
      <c r="GCV153" s="3"/>
      <c r="GCW153" s="3"/>
      <c r="GCX153" s="3"/>
      <c r="GCY153" s="3"/>
      <c r="GCZ153" s="3"/>
      <c r="GDA153" s="3"/>
      <c r="GDB153" s="3"/>
      <c r="GDC153" s="3"/>
      <c r="GDD153" s="5"/>
      <c r="GDE153" s="3"/>
      <c r="GDF153" s="5"/>
      <c r="GDI153" s="3"/>
      <c r="GDJ153" s="3"/>
      <c r="GDK153" s="3"/>
      <c r="GDL153" s="3"/>
      <c r="GDM153" s="3"/>
      <c r="GDN153" s="3"/>
      <c r="GDO153" s="3"/>
      <c r="GDP153" s="3"/>
      <c r="GDQ153" s="3"/>
      <c r="GDR153" s="3"/>
      <c r="GDS153" s="5"/>
      <c r="GDT153" s="3"/>
      <c r="GDU153" s="5"/>
      <c r="GDX153" s="3"/>
      <c r="GDY153" s="3"/>
      <c r="GDZ153" s="3"/>
      <c r="GEA153" s="3"/>
      <c r="GEB153" s="3"/>
      <c r="GEC153" s="3"/>
      <c r="GED153" s="3"/>
      <c r="GEE153" s="3"/>
      <c r="GEF153" s="3"/>
      <c r="GEG153" s="3"/>
      <c r="GEH153" s="5"/>
      <c r="GEI153" s="3"/>
      <c r="GEJ153" s="5"/>
      <c r="GEM153" s="3"/>
      <c r="GEN153" s="3"/>
      <c r="GEO153" s="3"/>
      <c r="GEP153" s="3"/>
      <c r="GEQ153" s="3"/>
      <c r="GER153" s="3"/>
      <c r="GES153" s="3"/>
      <c r="GET153" s="3"/>
      <c r="GEU153" s="3"/>
      <c r="GEV153" s="3"/>
      <c r="GEW153" s="5"/>
      <c r="GEX153" s="3"/>
      <c r="GEY153" s="5"/>
      <c r="GFB153" s="3"/>
      <c r="GFC153" s="3"/>
      <c r="GFD153" s="3"/>
      <c r="GFE153" s="3"/>
      <c r="GFF153" s="3"/>
      <c r="GFG153" s="3"/>
      <c r="GFH153" s="3"/>
      <c r="GFI153" s="3"/>
      <c r="GFJ153" s="3"/>
      <c r="GFK153" s="3"/>
      <c r="GFL153" s="5"/>
      <c r="GFM153" s="3"/>
      <c r="GFN153" s="5"/>
      <c r="GFQ153" s="3"/>
      <c r="GFR153" s="3"/>
      <c r="GFS153" s="3"/>
      <c r="GFT153" s="3"/>
      <c r="GFU153" s="3"/>
      <c r="GFV153" s="3"/>
      <c r="GFW153" s="3"/>
      <c r="GFX153" s="3"/>
      <c r="GFY153" s="3"/>
      <c r="GFZ153" s="3"/>
      <c r="GGA153" s="5"/>
      <c r="GGB153" s="3"/>
      <c r="GGC153" s="5"/>
      <c r="GGF153" s="3"/>
      <c r="GGG153" s="3"/>
      <c r="GGH153" s="3"/>
      <c r="GGI153" s="3"/>
      <c r="GGJ153" s="3"/>
      <c r="GGK153" s="3"/>
      <c r="GGL153" s="3"/>
      <c r="GGM153" s="3"/>
      <c r="GGN153" s="3"/>
      <c r="GGO153" s="3"/>
      <c r="GGP153" s="5"/>
      <c r="GGQ153" s="3"/>
      <c r="GGR153" s="5"/>
      <c r="GGU153" s="3"/>
      <c r="GGV153" s="3"/>
      <c r="GGW153" s="3"/>
      <c r="GGX153" s="3"/>
      <c r="GGY153" s="3"/>
      <c r="GGZ153" s="3"/>
      <c r="GHA153" s="3"/>
      <c r="GHB153" s="3"/>
      <c r="GHC153" s="3"/>
      <c r="GHD153" s="3"/>
      <c r="GHE153" s="5"/>
      <c r="GHF153" s="3"/>
      <c r="GHG153" s="5"/>
      <c r="GHJ153" s="3"/>
      <c r="GHK153" s="3"/>
      <c r="GHL153" s="3"/>
      <c r="GHM153" s="3"/>
      <c r="GHN153" s="3"/>
      <c r="GHO153" s="3"/>
      <c r="GHP153" s="3"/>
      <c r="GHQ153" s="3"/>
      <c r="GHR153" s="3"/>
      <c r="GHS153" s="3"/>
      <c r="GHT153" s="5"/>
      <c r="GHU153" s="3"/>
      <c r="GHV153" s="5"/>
      <c r="GHY153" s="3"/>
      <c r="GHZ153" s="3"/>
      <c r="GIA153" s="3"/>
      <c r="GIB153" s="3"/>
      <c r="GIC153" s="3"/>
      <c r="GID153" s="3"/>
      <c r="GIE153" s="3"/>
      <c r="GIF153" s="3"/>
      <c r="GIG153" s="3"/>
      <c r="GIH153" s="3"/>
      <c r="GII153" s="5"/>
      <c r="GIJ153" s="3"/>
      <c r="GIK153" s="5"/>
      <c r="GIN153" s="3"/>
      <c r="GIO153" s="3"/>
      <c r="GIP153" s="3"/>
      <c r="GIQ153" s="3"/>
      <c r="GIR153" s="3"/>
      <c r="GIS153" s="3"/>
      <c r="GIT153" s="3"/>
      <c r="GIU153" s="3"/>
      <c r="GIV153" s="3"/>
      <c r="GIW153" s="3"/>
      <c r="GIX153" s="5"/>
      <c r="GIY153" s="3"/>
      <c r="GIZ153" s="5"/>
      <c r="GJC153" s="3"/>
      <c r="GJD153" s="3"/>
      <c r="GJE153" s="3"/>
      <c r="GJF153" s="3"/>
      <c r="GJG153" s="3"/>
      <c r="GJH153" s="3"/>
      <c r="GJI153" s="3"/>
      <c r="GJJ153" s="3"/>
      <c r="GJK153" s="3"/>
      <c r="GJL153" s="3"/>
      <c r="GJM153" s="5"/>
      <c r="GJN153" s="3"/>
      <c r="GJO153" s="5"/>
      <c r="GJR153" s="3"/>
      <c r="GJS153" s="3"/>
      <c r="GJT153" s="3"/>
      <c r="GJU153" s="3"/>
      <c r="GJV153" s="3"/>
      <c r="GJW153" s="3"/>
      <c r="GJX153" s="3"/>
      <c r="GJY153" s="3"/>
      <c r="GJZ153" s="3"/>
      <c r="GKA153" s="3"/>
      <c r="GKB153" s="5"/>
      <c r="GKC153" s="3"/>
      <c r="GKD153" s="5"/>
      <c r="GKG153" s="3"/>
      <c r="GKH153" s="3"/>
      <c r="GKI153" s="3"/>
      <c r="GKJ153" s="3"/>
      <c r="GKK153" s="3"/>
      <c r="GKL153" s="3"/>
      <c r="GKM153" s="3"/>
      <c r="GKN153" s="3"/>
      <c r="GKO153" s="3"/>
      <c r="GKP153" s="3"/>
      <c r="GKQ153" s="5"/>
      <c r="GKR153" s="3"/>
      <c r="GKS153" s="5"/>
      <c r="GKV153" s="3"/>
      <c r="GKW153" s="3"/>
      <c r="GKX153" s="3"/>
      <c r="GKY153" s="3"/>
      <c r="GKZ153" s="3"/>
      <c r="GLA153" s="3"/>
      <c r="GLB153" s="3"/>
      <c r="GLC153" s="3"/>
      <c r="GLD153" s="3"/>
      <c r="GLE153" s="3"/>
      <c r="GLF153" s="5"/>
      <c r="GLG153" s="3"/>
      <c r="GLH153" s="5"/>
      <c r="GLK153" s="3"/>
      <c r="GLL153" s="3"/>
      <c r="GLM153" s="3"/>
      <c r="GLN153" s="3"/>
      <c r="GLO153" s="3"/>
      <c r="GLP153" s="3"/>
      <c r="GLQ153" s="3"/>
      <c r="GLR153" s="3"/>
      <c r="GLS153" s="3"/>
      <c r="GLT153" s="3"/>
      <c r="GLU153" s="5"/>
      <c r="GLV153" s="3"/>
      <c r="GLW153" s="5"/>
      <c r="GLZ153" s="3"/>
      <c r="GMA153" s="3"/>
      <c r="GMB153" s="3"/>
      <c r="GMC153" s="3"/>
      <c r="GMD153" s="3"/>
      <c r="GME153" s="3"/>
      <c r="GMF153" s="3"/>
      <c r="GMG153" s="3"/>
      <c r="GMH153" s="3"/>
      <c r="GMI153" s="3"/>
      <c r="GMJ153" s="5"/>
      <c r="GMK153" s="3"/>
      <c r="GML153" s="5"/>
      <c r="GMO153" s="3"/>
      <c r="GMP153" s="3"/>
      <c r="GMQ153" s="3"/>
      <c r="GMR153" s="3"/>
      <c r="GMS153" s="3"/>
      <c r="GMT153" s="3"/>
      <c r="GMU153" s="3"/>
      <c r="GMV153" s="3"/>
      <c r="GMW153" s="3"/>
      <c r="GMX153" s="3"/>
      <c r="GMY153" s="5"/>
      <c r="GMZ153" s="3"/>
      <c r="GNA153" s="5"/>
      <c r="GND153" s="3"/>
      <c r="GNE153" s="3"/>
      <c r="GNF153" s="3"/>
      <c r="GNG153" s="3"/>
      <c r="GNH153" s="3"/>
      <c r="GNI153" s="3"/>
      <c r="GNJ153" s="3"/>
      <c r="GNK153" s="3"/>
      <c r="GNL153" s="3"/>
      <c r="GNM153" s="3"/>
      <c r="GNN153" s="5"/>
      <c r="GNO153" s="3"/>
      <c r="GNP153" s="5"/>
      <c r="GNS153" s="3"/>
      <c r="GNT153" s="3"/>
      <c r="GNU153" s="3"/>
      <c r="GNV153" s="3"/>
      <c r="GNW153" s="3"/>
      <c r="GNX153" s="3"/>
      <c r="GNY153" s="3"/>
      <c r="GNZ153" s="3"/>
      <c r="GOA153" s="3"/>
      <c r="GOB153" s="3"/>
      <c r="GOC153" s="5"/>
      <c r="GOD153" s="3"/>
      <c r="GOE153" s="5"/>
      <c r="GOH153" s="3"/>
      <c r="GOI153" s="3"/>
      <c r="GOJ153" s="3"/>
      <c r="GOK153" s="3"/>
      <c r="GOL153" s="3"/>
      <c r="GOM153" s="3"/>
      <c r="GON153" s="3"/>
      <c r="GOO153" s="3"/>
      <c r="GOP153" s="3"/>
      <c r="GOQ153" s="3"/>
      <c r="GOR153" s="5"/>
      <c r="GOS153" s="3"/>
      <c r="GOT153" s="5"/>
      <c r="GOW153" s="3"/>
      <c r="GOX153" s="3"/>
      <c r="GOY153" s="3"/>
      <c r="GOZ153" s="3"/>
      <c r="GPA153" s="3"/>
      <c r="GPB153" s="3"/>
      <c r="GPC153" s="3"/>
      <c r="GPD153" s="3"/>
      <c r="GPE153" s="3"/>
      <c r="GPF153" s="3"/>
      <c r="GPG153" s="5"/>
      <c r="GPH153" s="3"/>
      <c r="GPI153" s="5"/>
      <c r="GPL153" s="3"/>
      <c r="GPM153" s="3"/>
      <c r="GPN153" s="3"/>
      <c r="GPO153" s="3"/>
      <c r="GPP153" s="3"/>
      <c r="GPQ153" s="3"/>
      <c r="GPR153" s="3"/>
      <c r="GPS153" s="3"/>
      <c r="GPT153" s="3"/>
      <c r="GPU153" s="3"/>
      <c r="GPV153" s="5"/>
      <c r="GPW153" s="3"/>
      <c r="GPX153" s="5"/>
      <c r="GQA153" s="3"/>
      <c r="GQB153" s="3"/>
      <c r="GQC153" s="3"/>
      <c r="GQD153" s="3"/>
      <c r="GQE153" s="3"/>
      <c r="GQF153" s="3"/>
      <c r="GQG153" s="3"/>
      <c r="GQH153" s="3"/>
      <c r="GQI153" s="3"/>
      <c r="GQJ153" s="3"/>
      <c r="GQK153" s="5"/>
      <c r="GQL153" s="3"/>
      <c r="GQM153" s="5"/>
      <c r="GQP153" s="3"/>
      <c r="GQQ153" s="3"/>
      <c r="GQR153" s="3"/>
      <c r="GQS153" s="3"/>
      <c r="GQT153" s="3"/>
      <c r="GQU153" s="3"/>
      <c r="GQV153" s="3"/>
      <c r="GQW153" s="3"/>
      <c r="GQX153" s="3"/>
      <c r="GQY153" s="3"/>
      <c r="GQZ153" s="5"/>
      <c r="GRA153" s="3"/>
      <c r="GRB153" s="5"/>
      <c r="GRE153" s="3"/>
      <c r="GRF153" s="3"/>
      <c r="GRG153" s="3"/>
      <c r="GRH153" s="3"/>
      <c r="GRI153" s="3"/>
      <c r="GRJ153" s="3"/>
      <c r="GRK153" s="3"/>
      <c r="GRL153" s="3"/>
      <c r="GRM153" s="3"/>
      <c r="GRN153" s="3"/>
      <c r="GRO153" s="5"/>
      <c r="GRP153" s="3"/>
      <c r="GRQ153" s="5"/>
      <c r="GRT153" s="3"/>
      <c r="GRU153" s="3"/>
      <c r="GRV153" s="3"/>
      <c r="GRW153" s="3"/>
      <c r="GRX153" s="3"/>
      <c r="GRY153" s="3"/>
      <c r="GRZ153" s="3"/>
      <c r="GSA153" s="3"/>
      <c r="GSB153" s="3"/>
      <c r="GSC153" s="3"/>
      <c r="GSD153" s="5"/>
      <c r="GSE153" s="3"/>
      <c r="GSF153" s="5"/>
      <c r="GSI153" s="3"/>
      <c r="GSJ153" s="3"/>
      <c r="GSK153" s="3"/>
      <c r="GSL153" s="3"/>
      <c r="GSM153" s="3"/>
      <c r="GSN153" s="3"/>
      <c r="GSO153" s="3"/>
      <c r="GSP153" s="3"/>
      <c r="GSQ153" s="3"/>
      <c r="GSR153" s="3"/>
      <c r="GSS153" s="5"/>
      <c r="GST153" s="3"/>
      <c r="GSU153" s="5"/>
      <c r="GSX153" s="3"/>
      <c r="GSY153" s="3"/>
      <c r="GSZ153" s="3"/>
      <c r="GTA153" s="3"/>
      <c r="GTB153" s="3"/>
      <c r="GTC153" s="3"/>
      <c r="GTD153" s="3"/>
      <c r="GTE153" s="3"/>
      <c r="GTF153" s="3"/>
      <c r="GTG153" s="3"/>
      <c r="GTH153" s="5"/>
      <c r="GTI153" s="3"/>
      <c r="GTJ153" s="5"/>
      <c r="GTM153" s="3"/>
      <c r="GTN153" s="3"/>
      <c r="GTO153" s="3"/>
      <c r="GTP153" s="3"/>
      <c r="GTQ153" s="3"/>
      <c r="GTR153" s="3"/>
      <c r="GTS153" s="3"/>
      <c r="GTT153" s="3"/>
      <c r="GTU153" s="3"/>
      <c r="GTV153" s="3"/>
      <c r="GTW153" s="5"/>
      <c r="GTX153" s="3"/>
      <c r="GTY153" s="5"/>
      <c r="GUB153" s="3"/>
      <c r="GUC153" s="3"/>
      <c r="GUD153" s="3"/>
      <c r="GUE153" s="3"/>
      <c r="GUF153" s="3"/>
      <c r="GUG153" s="3"/>
      <c r="GUH153" s="3"/>
      <c r="GUI153" s="3"/>
      <c r="GUJ153" s="3"/>
      <c r="GUK153" s="3"/>
      <c r="GUL153" s="5"/>
      <c r="GUM153" s="3"/>
      <c r="GUN153" s="5"/>
      <c r="GUQ153" s="3"/>
      <c r="GUR153" s="3"/>
      <c r="GUS153" s="3"/>
      <c r="GUT153" s="3"/>
      <c r="GUU153" s="3"/>
      <c r="GUV153" s="3"/>
      <c r="GUW153" s="3"/>
      <c r="GUX153" s="3"/>
      <c r="GUY153" s="3"/>
      <c r="GUZ153" s="3"/>
      <c r="GVA153" s="5"/>
      <c r="GVB153" s="3"/>
      <c r="GVC153" s="5"/>
      <c r="GVF153" s="3"/>
      <c r="GVG153" s="3"/>
      <c r="GVH153" s="3"/>
      <c r="GVI153" s="3"/>
      <c r="GVJ153" s="3"/>
      <c r="GVK153" s="3"/>
      <c r="GVL153" s="3"/>
      <c r="GVM153" s="3"/>
      <c r="GVN153" s="3"/>
      <c r="GVO153" s="3"/>
      <c r="GVP153" s="5"/>
      <c r="GVQ153" s="3"/>
      <c r="GVR153" s="5"/>
      <c r="GVU153" s="3"/>
      <c r="GVV153" s="3"/>
      <c r="GVW153" s="3"/>
      <c r="GVX153" s="3"/>
      <c r="GVY153" s="3"/>
      <c r="GVZ153" s="3"/>
      <c r="GWA153" s="3"/>
      <c r="GWB153" s="3"/>
      <c r="GWC153" s="3"/>
      <c r="GWD153" s="3"/>
      <c r="GWE153" s="5"/>
      <c r="GWF153" s="3"/>
      <c r="GWG153" s="5"/>
      <c r="GWJ153" s="3"/>
      <c r="GWK153" s="3"/>
      <c r="GWL153" s="3"/>
      <c r="GWM153" s="3"/>
      <c r="GWN153" s="3"/>
      <c r="GWO153" s="3"/>
      <c r="GWP153" s="3"/>
      <c r="GWQ153" s="3"/>
      <c r="GWR153" s="3"/>
      <c r="GWS153" s="3"/>
      <c r="GWT153" s="5"/>
      <c r="GWU153" s="3"/>
      <c r="GWV153" s="5"/>
      <c r="GWY153" s="3"/>
      <c r="GWZ153" s="3"/>
      <c r="GXA153" s="3"/>
      <c r="GXB153" s="3"/>
      <c r="GXC153" s="3"/>
      <c r="GXD153" s="3"/>
      <c r="GXE153" s="3"/>
      <c r="GXF153" s="3"/>
      <c r="GXG153" s="3"/>
      <c r="GXH153" s="3"/>
      <c r="GXI153" s="5"/>
      <c r="GXJ153" s="3"/>
      <c r="GXK153" s="5"/>
      <c r="GXN153" s="3"/>
      <c r="GXO153" s="3"/>
      <c r="GXP153" s="3"/>
      <c r="GXQ153" s="3"/>
      <c r="GXR153" s="3"/>
      <c r="GXS153" s="3"/>
      <c r="GXT153" s="3"/>
      <c r="GXU153" s="3"/>
      <c r="GXV153" s="3"/>
      <c r="GXW153" s="3"/>
      <c r="GXX153" s="5"/>
      <c r="GXY153" s="3"/>
      <c r="GXZ153" s="5"/>
      <c r="GYC153" s="3"/>
      <c r="GYD153" s="3"/>
      <c r="GYE153" s="3"/>
      <c r="GYF153" s="3"/>
      <c r="GYG153" s="3"/>
      <c r="GYH153" s="3"/>
      <c r="GYI153" s="3"/>
      <c r="GYJ153" s="3"/>
      <c r="GYK153" s="3"/>
      <c r="GYL153" s="3"/>
      <c r="GYM153" s="5"/>
      <c r="GYN153" s="3"/>
      <c r="GYO153" s="5"/>
      <c r="GYR153" s="3"/>
      <c r="GYS153" s="3"/>
      <c r="GYT153" s="3"/>
      <c r="GYU153" s="3"/>
      <c r="GYV153" s="3"/>
      <c r="GYW153" s="3"/>
      <c r="GYX153" s="3"/>
      <c r="GYY153" s="3"/>
      <c r="GYZ153" s="3"/>
      <c r="GZA153" s="3"/>
      <c r="GZB153" s="5"/>
      <c r="GZC153" s="3"/>
      <c r="GZD153" s="5"/>
      <c r="GZG153" s="3"/>
      <c r="GZH153" s="3"/>
      <c r="GZI153" s="3"/>
      <c r="GZJ153" s="3"/>
      <c r="GZK153" s="3"/>
      <c r="GZL153" s="3"/>
      <c r="GZM153" s="3"/>
      <c r="GZN153" s="3"/>
      <c r="GZO153" s="3"/>
      <c r="GZP153" s="3"/>
      <c r="GZQ153" s="5"/>
      <c r="GZR153" s="3"/>
      <c r="GZS153" s="5"/>
      <c r="GZV153" s="3"/>
      <c r="GZW153" s="3"/>
      <c r="GZX153" s="3"/>
      <c r="GZY153" s="3"/>
      <c r="GZZ153" s="3"/>
      <c r="HAA153" s="3"/>
      <c r="HAB153" s="3"/>
      <c r="HAC153" s="3"/>
      <c r="HAD153" s="3"/>
      <c r="HAE153" s="3"/>
      <c r="HAF153" s="5"/>
      <c r="HAG153" s="3"/>
      <c r="HAH153" s="5"/>
      <c r="HAK153" s="3"/>
      <c r="HAL153" s="3"/>
      <c r="HAM153" s="3"/>
      <c r="HAN153" s="3"/>
      <c r="HAO153" s="3"/>
      <c r="HAP153" s="3"/>
      <c r="HAQ153" s="3"/>
      <c r="HAR153" s="3"/>
      <c r="HAS153" s="3"/>
      <c r="HAT153" s="3"/>
      <c r="HAU153" s="5"/>
      <c r="HAV153" s="3"/>
      <c r="HAW153" s="5"/>
      <c r="HAZ153" s="3"/>
      <c r="HBA153" s="3"/>
      <c r="HBB153" s="3"/>
      <c r="HBC153" s="3"/>
      <c r="HBD153" s="3"/>
      <c r="HBE153" s="3"/>
      <c r="HBF153" s="3"/>
      <c r="HBG153" s="3"/>
      <c r="HBH153" s="3"/>
      <c r="HBI153" s="3"/>
      <c r="HBJ153" s="5"/>
      <c r="HBK153" s="3"/>
      <c r="HBL153" s="5"/>
      <c r="HBO153" s="3"/>
      <c r="HBP153" s="3"/>
      <c r="HBQ153" s="3"/>
      <c r="HBR153" s="3"/>
      <c r="HBS153" s="3"/>
      <c r="HBT153" s="3"/>
      <c r="HBU153" s="3"/>
      <c r="HBV153" s="3"/>
      <c r="HBW153" s="3"/>
      <c r="HBX153" s="3"/>
      <c r="HBY153" s="5"/>
      <c r="HBZ153" s="3"/>
      <c r="HCA153" s="5"/>
      <c r="HCD153" s="3"/>
      <c r="HCE153" s="3"/>
      <c r="HCF153" s="3"/>
      <c r="HCG153" s="3"/>
      <c r="HCH153" s="3"/>
      <c r="HCI153" s="3"/>
      <c r="HCJ153" s="3"/>
      <c r="HCK153" s="3"/>
      <c r="HCL153" s="3"/>
      <c r="HCM153" s="3"/>
      <c r="HCN153" s="5"/>
      <c r="HCO153" s="3"/>
      <c r="HCP153" s="5"/>
      <c r="HCS153" s="3"/>
      <c r="HCT153" s="3"/>
      <c r="HCU153" s="3"/>
      <c r="HCV153" s="3"/>
      <c r="HCW153" s="3"/>
      <c r="HCX153" s="3"/>
      <c r="HCY153" s="3"/>
      <c r="HCZ153" s="3"/>
      <c r="HDA153" s="3"/>
      <c r="HDB153" s="3"/>
      <c r="HDC153" s="5"/>
      <c r="HDD153" s="3"/>
      <c r="HDE153" s="5"/>
      <c r="HDH153" s="3"/>
      <c r="HDI153" s="3"/>
      <c r="HDJ153" s="3"/>
      <c r="HDK153" s="3"/>
      <c r="HDL153" s="3"/>
      <c r="HDM153" s="3"/>
      <c r="HDN153" s="3"/>
      <c r="HDO153" s="3"/>
      <c r="HDP153" s="3"/>
      <c r="HDQ153" s="3"/>
      <c r="HDR153" s="5"/>
      <c r="HDS153" s="3"/>
      <c r="HDT153" s="5"/>
      <c r="HDW153" s="3"/>
      <c r="HDX153" s="3"/>
      <c r="HDY153" s="3"/>
      <c r="HDZ153" s="3"/>
      <c r="HEA153" s="3"/>
      <c r="HEB153" s="3"/>
      <c r="HEC153" s="3"/>
      <c r="HED153" s="3"/>
      <c r="HEE153" s="3"/>
      <c r="HEF153" s="3"/>
      <c r="HEG153" s="5"/>
      <c r="HEH153" s="3"/>
      <c r="HEI153" s="5"/>
      <c r="HEL153" s="3"/>
      <c r="HEM153" s="3"/>
      <c r="HEN153" s="3"/>
      <c r="HEO153" s="3"/>
      <c r="HEP153" s="3"/>
      <c r="HEQ153" s="3"/>
      <c r="HER153" s="3"/>
      <c r="HES153" s="3"/>
      <c r="HET153" s="3"/>
      <c r="HEU153" s="3"/>
      <c r="HEV153" s="5"/>
      <c r="HEW153" s="3"/>
      <c r="HEX153" s="5"/>
      <c r="HFA153" s="3"/>
      <c r="HFB153" s="3"/>
      <c r="HFC153" s="3"/>
      <c r="HFD153" s="3"/>
      <c r="HFE153" s="3"/>
      <c r="HFF153" s="3"/>
      <c r="HFG153" s="3"/>
      <c r="HFH153" s="3"/>
      <c r="HFI153" s="3"/>
      <c r="HFJ153" s="3"/>
      <c r="HFK153" s="5"/>
      <c r="HFL153" s="3"/>
      <c r="HFM153" s="5"/>
      <c r="HFP153" s="3"/>
      <c r="HFQ153" s="3"/>
      <c r="HFR153" s="3"/>
      <c r="HFS153" s="3"/>
      <c r="HFT153" s="3"/>
      <c r="HFU153" s="3"/>
      <c r="HFV153" s="3"/>
      <c r="HFW153" s="3"/>
      <c r="HFX153" s="3"/>
      <c r="HFY153" s="3"/>
      <c r="HFZ153" s="5"/>
      <c r="HGA153" s="3"/>
      <c r="HGB153" s="5"/>
      <c r="HGE153" s="3"/>
      <c r="HGF153" s="3"/>
      <c r="HGG153" s="3"/>
      <c r="HGH153" s="3"/>
      <c r="HGI153" s="3"/>
      <c r="HGJ153" s="3"/>
      <c r="HGK153" s="3"/>
      <c r="HGL153" s="3"/>
      <c r="HGM153" s="3"/>
      <c r="HGN153" s="3"/>
      <c r="HGO153" s="5"/>
      <c r="HGP153" s="3"/>
      <c r="HGQ153" s="5"/>
      <c r="HGT153" s="3"/>
      <c r="HGU153" s="3"/>
      <c r="HGV153" s="3"/>
      <c r="HGW153" s="3"/>
      <c r="HGX153" s="3"/>
      <c r="HGY153" s="3"/>
      <c r="HGZ153" s="3"/>
      <c r="HHA153" s="3"/>
      <c r="HHB153" s="3"/>
      <c r="HHC153" s="3"/>
      <c r="HHD153" s="5"/>
      <c r="HHE153" s="3"/>
      <c r="HHF153" s="5"/>
      <c r="HHI153" s="3"/>
      <c r="HHJ153" s="3"/>
      <c r="HHK153" s="3"/>
      <c r="HHL153" s="3"/>
      <c r="HHM153" s="3"/>
      <c r="HHN153" s="3"/>
      <c r="HHO153" s="3"/>
      <c r="HHP153" s="3"/>
      <c r="HHQ153" s="3"/>
      <c r="HHR153" s="3"/>
      <c r="HHS153" s="5"/>
      <c r="HHT153" s="3"/>
      <c r="HHU153" s="5"/>
      <c r="HHX153" s="3"/>
      <c r="HHY153" s="3"/>
      <c r="HHZ153" s="3"/>
      <c r="HIA153" s="3"/>
      <c r="HIB153" s="3"/>
      <c r="HIC153" s="3"/>
      <c r="HID153" s="3"/>
      <c r="HIE153" s="3"/>
      <c r="HIF153" s="3"/>
      <c r="HIG153" s="3"/>
      <c r="HIH153" s="5"/>
      <c r="HII153" s="3"/>
      <c r="HIJ153" s="5"/>
      <c r="HIM153" s="3"/>
      <c r="HIN153" s="3"/>
      <c r="HIO153" s="3"/>
      <c r="HIP153" s="3"/>
      <c r="HIQ153" s="3"/>
      <c r="HIR153" s="3"/>
      <c r="HIS153" s="3"/>
      <c r="HIT153" s="3"/>
      <c r="HIU153" s="3"/>
      <c r="HIV153" s="3"/>
      <c r="HIW153" s="5"/>
      <c r="HIX153" s="3"/>
      <c r="HIY153" s="5"/>
      <c r="HJB153" s="3"/>
      <c r="HJC153" s="3"/>
      <c r="HJD153" s="3"/>
      <c r="HJE153" s="3"/>
      <c r="HJF153" s="3"/>
      <c r="HJG153" s="3"/>
      <c r="HJH153" s="3"/>
      <c r="HJI153" s="3"/>
      <c r="HJJ153" s="3"/>
      <c r="HJK153" s="3"/>
      <c r="HJL153" s="5"/>
      <c r="HJM153" s="3"/>
      <c r="HJN153" s="5"/>
      <c r="HJQ153" s="3"/>
      <c r="HJR153" s="3"/>
      <c r="HJS153" s="3"/>
      <c r="HJT153" s="3"/>
      <c r="HJU153" s="3"/>
      <c r="HJV153" s="3"/>
      <c r="HJW153" s="3"/>
      <c r="HJX153" s="3"/>
      <c r="HJY153" s="3"/>
      <c r="HJZ153" s="3"/>
      <c r="HKA153" s="5"/>
      <c r="HKB153" s="3"/>
      <c r="HKC153" s="5"/>
      <c r="HKF153" s="3"/>
      <c r="HKG153" s="3"/>
      <c r="HKH153" s="3"/>
      <c r="HKI153" s="3"/>
      <c r="HKJ153" s="3"/>
      <c r="HKK153" s="3"/>
      <c r="HKL153" s="3"/>
      <c r="HKM153" s="3"/>
      <c r="HKN153" s="3"/>
      <c r="HKO153" s="3"/>
      <c r="HKP153" s="5"/>
      <c r="HKQ153" s="3"/>
      <c r="HKR153" s="5"/>
      <c r="HKU153" s="3"/>
      <c r="HKV153" s="3"/>
      <c r="HKW153" s="3"/>
      <c r="HKX153" s="3"/>
      <c r="HKY153" s="3"/>
      <c r="HKZ153" s="3"/>
      <c r="HLA153" s="3"/>
      <c r="HLB153" s="3"/>
      <c r="HLC153" s="3"/>
      <c r="HLD153" s="3"/>
      <c r="HLE153" s="5"/>
      <c r="HLF153" s="3"/>
      <c r="HLG153" s="5"/>
      <c r="HLJ153" s="3"/>
      <c r="HLK153" s="3"/>
      <c r="HLL153" s="3"/>
      <c r="HLM153" s="3"/>
      <c r="HLN153" s="3"/>
      <c r="HLO153" s="3"/>
      <c r="HLP153" s="3"/>
      <c r="HLQ153" s="3"/>
      <c r="HLR153" s="3"/>
      <c r="HLS153" s="3"/>
      <c r="HLT153" s="5"/>
      <c r="HLU153" s="3"/>
      <c r="HLV153" s="5"/>
      <c r="HLY153" s="3"/>
      <c r="HLZ153" s="3"/>
      <c r="HMA153" s="3"/>
      <c r="HMB153" s="3"/>
      <c r="HMC153" s="3"/>
      <c r="HMD153" s="3"/>
      <c r="HME153" s="3"/>
      <c r="HMF153" s="3"/>
      <c r="HMG153" s="3"/>
      <c r="HMH153" s="3"/>
      <c r="HMI153" s="5"/>
      <c r="HMJ153" s="3"/>
      <c r="HMK153" s="5"/>
      <c r="HMN153" s="3"/>
      <c r="HMO153" s="3"/>
      <c r="HMP153" s="3"/>
      <c r="HMQ153" s="3"/>
      <c r="HMR153" s="3"/>
      <c r="HMS153" s="3"/>
      <c r="HMT153" s="3"/>
      <c r="HMU153" s="3"/>
      <c r="HMV153" s="3"/>
      <c r="HMW153" s="3"/>
      <c r="HMX153" s="5"/>
      <c r="HMY153" s="3"/>
      <c r="HMZ153" s="5"/>
      <c r="HNC153" s="3"/>
      <c r="HND153" s="3"/>
      <c r="HNE153" s="3"/>
      <c r="HNF153" s="3"/>
      <c r="HNG153" s="3"/>
      <c r="HNH153" s="3"/>
      <c r="HNI153" s="3"/>
      <c r="HNJ153" s="3"/>
      <c r="HNK153" s="3"/>
      <c r="HNL153" s="3"/>
      <c r="HNM153" s="5"/>
      <c r="HNN153" s="3"/>
      <c r="HNO153" s="5"/>
      <c r="HNR153" s="3"/>
      <c r="HNS153" s="3"/>
      <c r="HNT153" s="3"/>
      <c r="HNU153" s="3"/>
      <c r="HNV153" s="3"/>
      <c r="HNW153" s="3"/>
      <c r="HNX153" s="3"/>
      <c r="HNY153" s="3"/>
      <c r="HNZ153" s="3"/>
      <c r="HOA153" s="3"/>
      <c r="HOB153" s="5"/>
      <c r="HOC153" s="3"/>
      <c r="HOD153" s="5"/>
      <c r="HOG153" s="3"/>
      <c r="HOH153" s="3"/>
      <c r="HOI153" s="3"/>
      <c r="HOJ153" s="3"/>
      <c r="HOK153" s="3"/>
      <c r="HOL153" s="3"/>
      <c r="HOM153" s="3"/>
      <c r="HON153" s="3"/>
      <c r="HOO153" s="3"/>
      <c r="HOP153" s="3"/>
      <c r="HOQ153" s="5"/>
      <c r="HOR153" s="3"/>
      <c r="HOS153" s="5"/>
      <c r="HOV153" s="3"/>
      <c r="HOW153" s="3"/>
      <c r="HOX153" s="3"/>
      <c r="HOY153" s="3"/>
      <c r="HOZ153" s="3"/>
      <c r="HPA153" s="3"/>
      <c r="HPB153" s="3"/>
      <c r="HPC153" s="3"/>
      <c r="HPD153" s="3"/>
      <c r="HPE153" s="3"/>
      <c r="HPF153" s="5"/>
      <c r="HPG153" s="3"/>
      <c r="HPH153" s="5"/>
      <c r="HPK153" s="3"/>
      <c r="HPL153" s="3"/>
      <c r="HPM153" s="3"/>
      <c r="HPN153" s="3"/>
      <c r="HPO153" s="3"/>
      <c r="HPP153" s="3"/>
      <c r="HPQ153" s="3"/>
      <c r="HPR153" s="3"/>
      <c r="HPS153" s="3"/>
      <c r="HPT153" s="3"/>
      <c r="HPU153" s="5"/>
      <c r="HPV153" s="3"/>
      <c r="HPW153" s="5"/>
      <c r="HPZ153" s="3"/>
      <c r="HQA153" s="3"/>
      <c r="HQB153" s="3"/>
      <c r="HQC153" s="3"/>
      <c r="HQD153" s="3"/>
      <c r="HQE153" s="3"/>
      <c r="HQF153" s="3"/>
      <c r="HQG153" s="3"/>
      <c r="HQH153" s="3"/>
      <c r="HQI153" s="3"/>
      <c r="HQJ153" s="5"/>
      <c r="HQK153" s="3"/>
      <c r="HQL153" s="5"/>
      <c r="HQO153" s="3"/>
      <c r="HQP153" s="3"/>
      <c r="HQQ153" s="3"/>
      <c r="HQR153" s="3"/>
      <c r="HQS153" s="3"/>
      <c r="HQT153" s="3"/>
      <c r="HQU153" s="3"/>
      <c r="HQV153" s="3"/>
      <c r="HQW153" s="3"/>
      <c r="HQX153" s="3"/>
      <c r="HQY153" s="5"/>
      <c r="HQZ153" s="3"/>
      <c r="HRA153" s="5"/>
      <c r="HRD153" s="3"/>
      <c r="HRE153" s="3"/>
      <c r="HRF153" s="3"/>
      <c r="HRG153" s="3"/>
      <c r="HRH153" s="3"/>
      <c r="HRI153" s="3"/>
      <c r="HRJ153" s="3"/>
      <c r="HRK153" s="3"/>
      <c r="HRL153" s="3"/>
      <c r="HRM153" s="3"/>
      <c r="HRN153" s="5"/>
      <c r="HRO153" s="3"/>
      <c r="HRP153" s="5"/>
      <c r="HRS153" s="3"/>
      <c r="HRT153" s="3"/>
      <c r="HRU153" s="3"/>
      <c r="HRV153" s="3"/>
      <c r="HRW153" s="3"/>
      <c r="HRX153" s="3"/>
      <c r="HRY153" s="3"/>
      <c r="HRZ153" s="3"/>
      <c r="HSA153" s="3"/>
      <c r="HSB153" s="3"/>
      <c r="HSC153" s="5"/>
      <c r="HSD153" s="3"/>
      <c r="HSE153" s="5"/>
      <c r="HSH153" s="3"/>
      <c r="HSI153" s="3"/>
      <c r="HSJ153" s="3"/>
      <c r="HSK153" s="3"/>
      <c r="HSL153" s="3"/>
      <c r="HSM153" s="3"/>
      <c r="HSN153" s="3"/>
      <c r="HSO153" s="3"/>
      <c r="HSP153" s="3"/>
      <c r="HSQ153" s="3"/>
      <c r="HSR153" s="5"/>
      <c r="HSS153" s="3"/>
      <c r="HST153" s="5"/>
      <c r="HSW153" s="3"/>
      <c r="HSX153" s="3"/>
      <c r="HSY153" s="3"/>
      <c r="HSZ153" s="3"/>
      <c r="HTA153" s="3"/>
      <c r="HTB153" s="3"/>
      <c r="HTC153" s="3"/>
      <c r="HTD153" s="3"/>
      <c r="HTE153" s="3"/>
      <c r="HTF153" s="3"/>
      <c r="HTG153" s="5"/>
      <c r="HTH153" s="3"/>
      <c r="HTI153" s="5"/>
      <c r="HTL153" s="3"/>
      <c r="HTM153" s="3"/>
      <c r="HTN153" s="3"/>
      <c r="HTO153" s="3"/>
      <c r="HTP153" s="3"/>
      <c r="HTQ153" s="3"/>
      <c r="HTR153" s="3"/>
      <c r="HTS153" s="3"/>
      <c r="HTT153" s="3"/>
      <c r="HTU153" s="3"/>
      <c r="HTV153" s="5"/>
      <c r="HTW153" s="3"/>
      <c r="HTX153" s="5"/>
      <c r="HUA153" s="3"/>
      <c r="HUB153" s="3"/>
      <c r="HUC153" s="3"/>
      <c r="HUD153" s="3"/>
      <c r="HUE153" s="3"/>
      <c r="HUF153" s="3"/>
      <c r="HUG153" s="3"/>
      <c r="HUH153" s="3"/>
      <c r="HUI153" s="3"/>
      <c r="HUJ153" s="3"/>
      <c r="HUK153" s="5"/>
      <c r="HUL153" s="3"/>
      <c r="HUM153" s="5"/>
      <c r="HUP153" s="3"/>
      <c r="HUQ153" s="3"/>
      <c r="HUR153" s="3"/>
      <c r="HUS153" s="3"/>
      <c r="HUT153" s="3"/>
      <c r="HUU153" s="3"/>
      <c r="HUV153" s="3"/>
      <c r="HUW153" s="3"/>
      <c r="HUX153" s="3"/>
      <c r="HUY153" s="3"/>
      <c r="HUZ153" s="5"/>
      <c r="HVA153" s="3"/>
      <c r="HVB153" s="5"/>
      <c r="HVE153" s="3"/>
      <c r="HVF153" s="3"/>
      <c r="HVG153" s="3"/>
      <c r="HVH153" s="3"/>
      <c r="HVI153" s="3"/>
      <c r="HVJ153" s="3"/>
      <c r="HVK153" s="3"/>
      <c r="HVL153" s="3"/>
      <c r="HVM153" s="3"/>
      <c r="HVN153" s="3"/>
      <c r="HVO153" s="5"/>
      <c r="HVP153" s="3"/>
      <c r="HVQ153" s="5"/>
      <c r="HVT153" s="3"/>
      <c r="HVU153" s="3"/>
      <c r="HVV153" s="3"/>
      <c r="HVW153" s="3"/>
      <c r="HVX153" s="3"/>
      <c r="HVY153" s="3"/>
      <c r="HVZ153" s="3"/>
      <c r="HWA153" s="3"/>
      <c r="HWB153" s="3"/>
      <c r="HWC153" s="3"/>
      <c r="HWD153" s="5"/>
      <c r="HWE153" s="3"/>
      <c r="HWF153" s="5"/>
      <c r="HWI153" s="3"/>
      <c r="HWJ153" s="3"/>
      <c r="HWK153" s="3"/>
      <c r="HWL153" s="3"/>
      <c r="HWM153" s="3"/>
      <c r="HWN153" s="3"/>
      <c r="HWO153" s="3"/>
      <c r="HWP153" s="3"/>
      <c r="HWQ153" s="3"/>
      <c r="HWR153" s="3"/>
      <c r="HWS153" s="5"/>
      <c r="HWT153" s="3"/>
      <c r="HWU153" s="5"/>
      <c r="HWX153" s="3"/>
      <c r="HWY153" s="3"/>
      <c r="HWZ153" s="3"/>
      <c r="HXA153" s="3"/>
      <c r="HXB153" s="3"/>
      <c r="HXC153" s="3"/>
      <c r="HXD153" s="3"/>
      <c r="HXE153" s="3"/>
      <c r="HXF153" s="3"/>
      <c r="HXG153" s="3"/>
      <c r="HXH153" s="5"/>
      <c r="HXI153" s="3"/>
      <c r="HXJ153" s="5"/>
      <c r="HXM153" s="3"/>
      <c r="HXN153" s="3"/>
      <c r="HXO153" s="3"/>
      <c r="HXP153" s="3"/>
      <c r="HXQ153" s="3"/>
      <c r="HXR153" s="3"/>
      <c r="HXS153" s="3"/>
      <c r="HXT153" s="3"/>
      <c r="HXU153" s="3"/>
      <c r="HXV153" s="3"/>
      <c r="HXW153" s="5"/>
      <c r="HXX153" s="3"/>
      <c r="HXY153" s="5"/>
      <c r="HYB153" s="3"/>
      <c r="HYC153" s="3"/>
      <c r="HYD153" s="3"/>
      <c r="HYE153" s="3"/>
      <c r="HYF153" s="3"/>
      <c r="HYG153" s="3"/>
      <c r="HYH153" s="3"/>
      <c r="HYI153" s="3"/>
      <c r="HYJ153" s="3"/>
      <c r="HYK153" s="3"/>
      <c r="HYL153" s="5"/>
      <c r="HYM153" s="3"/>
      <c r="HYN153" s="5"/>
      <c r="HYQ153" s="3"/>
      <c r="HYR153" s="3"/>
      <c r="HYS153" s="3"/>
      <c r="HYT153" s="3"/>
      <c r="HYU153" s="3"/>
      <c r="HYV153" s="3"/>
      <c r="HYW153" s="3"/>
      <c r="HYX153" s="3"/>
      <c r="HYY153" s="3"/>
      <c r="HYZ153" s="3"/>
      <c r="HZA153" s="5"/>
      <c r="HZB153" s="3"/>
      <c r="HZC153" s="5"/>
      <c r="HZF153" s="3"/>
      <c r="HZG153" s="3"/>
      <c r="HZH153" s="3"/>
      <c r="HZI153" s="3"/>
      <c r="HZJ153" s="3"/>
      <c r="HZK153" s="3"/>
      <c r="HZL153" s="3"/>
      <c r="HZM153" s="3"/>
      <c r="HZN153" s="3"/>
      <c r="HZO153" s="3"/>
      <c r="HZP153" s="5"/>
      <c r="HZQ153" s="3"/>
      <c r="HZR153" s="5"/>
      <c r="HZU153" s="3"/>
      <c r="HZV153" s="3"/>
      <c r="HZW153" s="3"/>
      <c r="HZX153" s="3"/>
      <c r="HZY153" s="3"/>
      <c r="HZZ153" s="3"/>
      <c r="IAA153" s="3"/>
      <c r="IAB153" s="3"/>
      <c r="IAC153" s="3"/>
      <c r="IAD153" s="3"/>
      <c r="IAE153" s="5"/>
      <c r="IAF153" s="3"/>
      <c r="IAG153" s="5"/>
      <c r="IAJ153" s="3"/>
      <c r="IAK153" s="3"/>
      <c r="IAL153" s="3"/>
      <c r="IAM153" s="3"/>
      <c r="IAN153" s="3"/>
      <c r="IAO153" s="3"/>
      <c r="IAP153" s="3"/>
      <c r="IAQ153" s="3"/>
      <c r="IAR153" s="3"/>
      <c r="IAS153" s="3"/>
      <c r="IAT153" s="5"/>
      <c r="IAU153" s="3"/>
      <c r="IAV153" s="5"/>
      <c r="IAY153" s="3"/>
      <c r="IAZ153" s="3"/>
      <c r="IBA153" s="3"/>
      <c r="IBB153" s="3"/>
      <c r="IBC153" s="3"/>
      <c r="IBD153" s="3"/>
      <c r="IBE153" s="3"/>
      <c r="IBF153" s="3"/>
      <c r="IBG153" s="3"/>
      <c r="IBH153" s="3"/>
      <c r="IBI153" s="5"/>
      <c r="IBJ153" s="3"/>
      <c r="IBK153" s="5"/>
      <c r="IBN153" s="3"/>
      <c r="IBO153" s="3"/>
      <c r="IBP153" s="3"/>
      <c r="IBQ153" s="3"/>
      <c r="IBR153" s="3"/>
      <c r="IBS153" s="3"/>
      <c r="IBT153" s="3"/>
      <c r="IBU153" s="3"/>
      <c r="IBV153" s="3"/>
      <c r="IBW153" s="3"/>
      <c r="IBX153" s="5"/>
      <c r="IBY153" s="3"/>
      <c r="IBZ153" s="5"/>
      <c r="ICC153" s="3"/>
      <c r="ICD153" s="3"/>
      <c r="ICE153" s="3"/>
      <c r="ICF153" s="3"/>
      <c r="ICG153" s="3"/>
      <c r="ICH153" s="3"/>
      <c r="ICI153" s="3"/>
      <c r="ICJ153" s="3"/>
      <c r="ICK153" s="3"/>
      <c r="ICL153" s="3"/>
      <c r="ICM153" s="5"/>
      <c r="ICN153" s="3"/>
      <c r="ICO153" s="5"/>
      <c r="ICR153" s="3"/>
      <c r="ICS153" s="3"/>
      <c r="ICT153" s="3"/>
      <c r="ICU153" s="3"/>
      <c r="ICV153" s="3"/>
      <c r="ICW153" s="3"/>
      <c r="ICX153" s="3"/>
      <c r="ICY153" s="3"/>
      <c r="ICZ153" s="3"/>
      <c r="IDA153" s="3"/>
      <c r="IDB153" s="5"/>
      <c r="IDC153" s="3"/>
      <c r="IDD153" s="5"/>
      <c r="IDG153" s="3"/>
      <c r="IDH153" s="3"/>
      <c r="IDI153" s="3"/>
      <c r="IDJ153" s="3"/>
      <c r="IDK153" s="3"/>
      <c r="IDL153" s="3"/>
      <c r="IDM153" s="3"/>
      <c r="IDN153" s="3"/>
      <c r="IDO153" s="3"/>
      <c r="IDP153" s="3"/>
      <c r="IDQ153" s="5"/>
      <c r="IDR153" s="3"/>
      <c r="IDS153" s="5"/>
      <c r="IDV153" s="3"/>
      <c r="IDW153" s="3"/>
      <c r="IDX153" s="3"/>
      <c r="IDY153" s="3"/>
      <c r="IDZ153" s="3"/>
      <c r="IEA153" s="3"/>
      <c r="IEB153" s="3"/>
      <c r="IEC153" s="3"/>
      <c r="IED153" s="3"/>
      <c r="IEE153" s="3"/>
      <c r="IEF153" s="5"/>
      <c r="IEG153" s="3"/>
      <c r="IEH153" s="5"/>
      <c r="IEK153" s="3"/>
      <c r="IEL153" s="3"/>
      <c r="IEM153" s="3"/>
      <c r="IEN153" s="3"/>
      <c r="IEO153" s="3"/>
      <c r="IEP153" s="3"/>
      <c r="IEQ153" s="3"/>
      <c r="IER153" s="3"/>
      <c r="IES153" s="3"/>
      <c r="IET153" s="3"/>
      <c r="IEU153" s="5"/>
      <c r="IEV153" s="3"/>
      <c r="IEW153" s="5"/>
      <c r="IEZ153" s="3"/>
      <c r="IFA153" s="3"/>
      <c r="IFB153" s="3"/>
      <c r="IFC153" s="3"/>
      <c r="IFD153" s="3"/>
      <c r="IFE153" s="3"/>
      <c r="IFF153" s="3"/>
      <c r="IFG153" s="3"/>
      <c r="IFH153" s="3"/>
      <c r="IFI153" s="3"/>
      <c r="IFJ153" s="5"/>
      <c r="IFK153" s="3"/>
      <c r="IFL153" s="5"/>
      <c r="IFO153" s="3"/>
      <c r="IFP153" s="3"/>
      <c r="IFQ153" s="3"/>
      <c r="IFR153" s="3"/>
      <c r="IFS153" s="3"/>
      <c r="IFT153" s="3"/>
      <c r="IFU153" s="3"/>
      <c r="IFV153" s="3"/>
      <c r="IFW153" s="3"/>
      <c r="IFX153" s="3"/>
      <c r="IFY153" s="5"/>
      <c r="IFZ153" s="3"/>
      <c r="IGA153" s="5"/>
      <c r="IGD153" s="3"/>
      <c r="IGE153" s="3"/>
      <c r="IGF153" s="3"/>
      <c r="IGG153" s="3"/>
      <c r="IGH153" s="3"/>
      <c r="IGI153" s="3"/>
      <c r="IGJ153" s="3"/>
      <c r="IGK153" s="3"/>
      <c r="IGL153" s="3"/>
      <c r="IGM153" s="3"/>
      <c r="IGN153" s="5"/>
      <c r="IGO153" s="3"/>
      <c r="IGP153" s="5"/>
      <c r="IGS153" s="3"/>
      <c r="IGT153" s="3"/>
      <c r="IGU153" s="3"/>
      <c r="IGV153" s="3"/>
      <c r="IGW153" s="3"/>
      <c r="IGX153" s="3"/>
      <c r="IGY153" s="3"/>
      <c r="IGZ153" s="3"/>
      <c r="IHA153" s="3"/>
      <c r="IHB153" s="3"/>
      <c r="IHC153" s="5"/>
      <c r="IHD153" s="3"/>
      <c r="IHE153" s="5"/>
      <c r="IHH153" s="3"/>
      <c r="IHI153" s="3"/>
      <c r="IHJ153" s="3"/>
      <c r="IHK153" s="3"/>
      <c r="IHL153" s="3"/>
      <c r="IHM153" s="3"/>
      <c r="IHN153" s="3"/>
      <c r="IHO153" s="3"/>
      <c r="IHP153" s="3"/>
      <c r="IHQ153" s="3"/>
      <c r="IHR153" s="5"/>
      <c r="IHS153" s="3"/>
      <c r="IHT153" s="5"/>
      <c r="IHW153" s="3"/>
      <c r="IHX153" s="3"/>
      <c r="IHY153" s="3"/>
      <c r="IHZ153" s="3"/>
      <c r="IIA153" s="3"/>
      <c r="IIB153" s="3"/>
      <c r="IIC153" s="3"/>
      <c r="IID153" s="3"/>
      <c r="IIE153" s="3"/>
      <c r="IIF153" s="3"/>
      <c r="IIG153" s="5"/>
      <c r="IIH153" s="3"/>
      <c r="III153" s="5"/>
      <c r="IIL153" s="3"/>
      <c r="IIM153" s="3"/>
      <c r="IIN153" s="3"/>
      <c r="IIO153" s="3"/>
      <c r="IIP153" s="3"/>
      <c r="IIQ153" s="3"/>
      <c r="IIR153" s="3"/>
      <c r="IIS153" s="3"/>
      <c r="IIT153" s="3"/>
      <c r="IIU153" s="3"/>
      <c r="IIV153" s="5"/>
      <c r="IIW153" s="3"/>
      <c r="IIX153" s="5"/>
      <c r="IJA153" s="3"/>
      <c r="IJB153" s="3"/>
      <c r="IJC153" s="3"/>
      <c r="IJD153" s="3"/>
      <c r="IJE153" s="3"/>
      <c r="IJF153" s="3"/>
      <c r="IJG153" s="3"/>
      <c r="IJH153" s="3"/>
      <c r="IJI153" s="3"/>
      <c r="IJJ153" s="3"/>
      <c r="IJK153" s="5"/>
      <c r="IJL153" s="3"/>
      <c r="IJM153" s="5"/>
      <c r="IJP153" s="3"/>
      <c r="IJQ153" s="3"/>
      <c r="IJR153" s="3"/>
      <c r="IJS153" s="3"/>
      <c r="IJT153" s="3"/>
      <c r="IJU153" s="3"/>
      <c r="IJV153" s="3"/>
      <c r="IJW153" s="3"/>
      <c r="IJX153" s="3"/>
      <c r="IJY153" s="3"/>
      <c r="IJZ153" s="5"/>
      <c r="IKA153" s="3"/>
      <c r="IKB153" s="5"/>
      <c r="IKE153" s="3"/>
      <c r="IKF153" s="3"/>
      <c r="IKG153" s="3"/>
      <c r="IKH153" s="3"/>
      <c r="IKI153" s="3"/>
      <c r="IKJ153" s="3"/>
      <c r="IKK153" s="3"/>
      <c r="IKL153" s="3"/>
      <c r="IKM153" s="3"/>
      <c r="IKN153" s="3"/>
      <c r="IKO153" s="5"/>
      <c r="IKP153" s="3"/>
      <c r="IKQ153" s="5"/>
      <c r="IKT153" s="3"/>
      <c r="IKU153" s="3"/>
      <c r="IKV153" s="3"/>
      <c r="IKW153" s="3"/>
      <c r="IKX153" s="3"/>
      <c r="IKY153" s="3"/>
      <c r="IKZ153" s="3"/>
      <c r="ILA153" s="3"/>
      <c r="ILB153" s="3"/>
      <c r="ILC153" s="3"/>
      <c r="ILD153" s="5"/>
      <c r="ILE153" s="3"/>
      <c r="ILF153" s="5"/>
      <c r="ILI153" s="3"/>
      <c r="ILJ153" s="3"/>
      <c r="ILK153" s="3"/>
      <c r="ILL153" s="3"/>
      <c r="ILM153" s="3"/>
      <c r="ILN153" s="3"/>
      <c r="ILO153" s="3"/>
      <c r="ILP153" s="3"/>
      <c r="ILQ153" s="3"/>
      <c r="ILR153" s="3"/>
      <c r="ILS153" s="5"/>
      <c r="ILT153" s="3"/>
      <c r="ILU153" s="5"/>
      <c r="ILX153" s="3"/>
      <c r="ILY153" s="3"/>
      <c r="ILZ153" s="3"/>
      <c r="IMA153" s="3"/>
      <c r="IMB153" s="3"/>
      <c r="IMC153" s="3"/>
      <c r="IMD153" s="3"/>
      <c r="IME153" s="3"/>
      <c r="IMF153" s="3"/>
      <c r="IMG153" s="3"/>
      <c r="IMH153" s="5"/>
      <c r="IMI153" s="3"/>
      <c r="IMJ153" s="5"/>
      <c r="IMM153" s="3"/>
      <c r="IMN153" s="3"/>
      <c r="IMO153" s="3"/>
      <c r="IMP153" s="3"/>
      <c r="IMQ153" s="3"/>
      <c r="IMR153" s="3"/>
      <c r="IMS153" s="3"/>
      <c r="IMT153" s="3"/>
      <c r="IMU153" s="3"/>
      <c r="IMV153" s="3"/>
      <c r="IMW153" s="5"/>
      <c r="IMX153" s="3"/>
      <c r="IMY153" s="5"/>
      <c r="INB153" s="3"/>
      <c r="INC153" s="3"/>
      <c r="IND153" s="3"/>
      <c r="INE153" s="3"/>
      <c r="INF153" s="3"/>
      <c r="ING153" s="3"/>
      <c r="INH153" s="3"/>
      <c r="INI153" s="3"/>
      <c r="INJ153" s="3"/>
      <c r="INK153" s="3"/>
      <c r="INL153" s="5"/>
      <c r="INM153" s="3"/>
      <c r="INN153" s="5"/>
      <c r="INQ153" s="3"/>
      <c r="INR153" s="3"/>
      <c r="INS153" s="3"/>
      <c r="INT153" s="3"/>
      <c r="INU153" s="3"/>
      <c r="INV153" s="3"/>
      <c r="INW153" s="3"/>
      <c r="INX153" s="3"/>
      <c r="INY153" s="3"/>
      <c r="INZ153" s="3"/>
      <c r="IOA153" s="5"/>
      <c r="IOB153" s="3"/>
      <c r="IOC153" s="5"/>
      <c r="IOF153" s="3"/>
      <c r="IOG153" s="3"/>
      <c r="IOH153" s="3"/>
      <c r="IOI153" s="3"/>
      <c r="IOJ153" s="3"/>
      <c r="IOK153" s="3"/>
      <c r="IOL153" s="3"/>
      <c r="IOM153" s="3"/>
      <c r="ION153" s="3"/>
      <c r="IOO153" s="3"/>
      <c r="IOP153" s="5"/>
      <c r="IOQ153" s="3"/>
      <c r="IOR153" s="5"/>
      <c r="IOU153" s="3"/>
      <c r="IOV153" s="3"/>
      <c r="IOW153" s="3"/>
      <c r="IOX153" s="3"/>
      <c r="IOY153" s="3"/>
      <c r="IOZ153" s="3"/>
      <c r="IPA153" s="3"/>
      <c r="IPB153" s="3"/>
      <c r="IPC153" s="3"/>
      <c r="IPD153" s="3"/>
      <c r="IPE153" s="5"/>
      <c r="IPF153" s="3"/>
      <c r="IPG153" s="5"/>
      <c r="IPJ153" s="3"/>
      <c r="IPK153" s="3"/>
      <c r="IPL153" s="3"/>
      <c r="IPM153" s="3"/>
      <c r="IPN153" s="3"/>
      <c r="IPO153" s="3"/>
      <c r="IPP153" s="3"/>
      <c r="IPQ153" s="3"/>
      <c r="IPR153" s="3"/>
      <c r="IPS153" s="3"/>
      <c r="IPT153" s="5"/>
      <c r="IPU153" s="3"/>
      <c r="IPV153" s="5"/>
      <c r="IPY153" s="3"/>
      <c r="IPZ153" s="3"/>
      <c r="IQA153" s="3"/>
      <c r="IQB153" s="3"/>
      <c r="IQC153" s="3"/>
      <c r="IQD153" s="3"/>
      <c r="IQE153" s="3"/>
      <c r="IQF153" s="3"/>
      <c r="IQG153" s="3"/>
      <c r="IQH153" s="3"/>
      <c r="IQI153" s="5"/>
      <c r="IQJ153" s="3"/>
      <c r="IQK153" s="5"/>
      <c r="IQN153" s="3"/>
      <c r="IQO153" s="3"/>
      <c r="IQP153" s="3"/>
      <c r="IQQ153" s="3"/>
      <c r="IQR153" s="3"/>
      <c r="IQS153" s="3"/>
      <c r="IQT153" s="3"/>
      <c r="IQU153" s="3"/>
      <c r="IQV153" s="3"/>
      <c r="IQW153" s="3"/>
      <c r="IQX153" s="5"/>
      <c r="IQY153" s="3"/>
      <c r="IQZ153" s="5"/>
      <c r="IRC153" s="3"/>
      <c r="IRD153" s="3"/>
      <c r="IRE153" s="3"/>
      <c r="IRF153" s="3"/>
      <c r="IRG153" s="3"/>
      <c r="IRH153" s="3"/>
      <c r="IRI153" s="3"/>
      <c r="IRJ153" s="3"/>
      <c r="IRK153" s="3"/>
      <c r="IRL153" s="3"/>
      <c r="IRM153" s="5"/>
      <c r="IRN153" s="3"/>
      <c r="IRO153" s="5"/>
      <c r="IRR153" s="3"/>
      <c r="IRS153" s="3"/>
      <c r="IRT153" s="3"/>
      <c r="IRU153" s="3"/>
      <c r="IRV153" s="3"/>
      <c r="IRW153" s="3"/>
      <c r="IRX153" s="3"/>
      <c r="IRY153" s="3"/>
      <c r="IRZ153" s="3"/>
      <c r="ISA153" s="3"/>
      <c r="ISB153" s="5"/>
      <c r="ISC153" s="3"/>
      <c r="ISD153" s="5"/>
      <c r="ISG153" s="3"/>
      <c r="ISH153" s="3"/>
      <c r="ISI153" s="3"/>
      <c r="ISJ153" s="3"/>
      <c r="ISK153" s="3"/>
      <c r="ISL153" s="3"/>
      <c r="ISM153" s="3"/>
      <c r="ISN153" s="3"/>
      <c r="ISO153" s="3"/>
      <c r="ISP153" s="3"/>
      <c r="ISQ153" s="5"/>
      <c r="ISR153" s="3"/>
      <c r="ISS153" s="5"/>
      <c r="ISV153" s="3"/>
      <c r="ISW153" s="3"/>
      <c r="ISX153" s="3"/>
      <c r="ISY153" s="3"/>
      <c r="ISZ153" s="3"/>
      <c r="ITA153" s="3"/>
      <c r="ITB153" s="3"/>
      <c r="ITC153" s="3"/>
      <c r="ITD153" s="3"/>
      <c r="ITE153" s="3"/>
      <c r="ITF153" s="5"/>
      <c r="ITG153" s="3"/>
      <c r="ITH153" s="5"/>
      <c r="ITK153" s="3"/>
      <c r="ITL153" s="3"/>
      <c r="ITM153" s="3"/>
      <c r="ITN153" s="3"/>
      <c r="ITO153" s="3"/>
      <c r="ITP153" s="3"/>
      <c r="ITQ153" s="3"/>
      <c r="ITR153" s="3"/>
      <c r="ITS153" s="3"/>
      <c r="ITT153" s="3"/>
      <c r="ITU153" s="5"/>
      <c r="ITV153" s="3"/>
      <c r="ITW153" s="5"/>
      <c r="ITZ153" s="3"/>
      <c r="IUA153" s="3"/>
      <c r="IUB153" s="3"/>
      <c r="IUC153" s="3"/>
      <c r="IUD153" s="3"/>
      <c r="IUE153" s="3"/>
      <c r="IUF153" s="3"/>
      <c r="IUG153" s="3"/>
      <c r="IUH153" s="3"/>
      <c r="IUI153" s="3"/>
      <c r="IUJ153" s="5"/>
      <c r="IUK153" s="3"/>
      <c r="IUL153" s="5"/>
      <c r="IUO153" s="3"/>
      <c r="IUP153" s="3"/>
      <c r="IUQ153" s="3"/>
      <c r="IUR153" s="3"/>
      <c r="IUS153" s="3"/>
      <c r="IUT153" s="3"/>
      <c r="IUU153" s="3"/>
      <c r="IUV153" s="3"/>
      <c r="IUW153" s="3"/>
      <c r="IUX153" s="3"/>
      <c r="IUY153" s="5"/>
      <c r="IUZ153" s="3"/>
      <c r="IVA153" s="5"/>
      <c r="IVD153" s="3"/>
      <c r="IVE153" s="3"/>
      <c r="IVF153" s="3"/>
      <c r="IVG153" s="3"/>
      <c r="IVH153" s="3"/>
      <c r="IVI153" s="3"/>
      <c r="IVJ153" s="3"/>
      <c r="IVK153" s="3"/>
      <c r="IVL153" s="3"/>
      <c r="IVM153" s="3"/>
      <c r="IVN153" s="5"/>
      <c r="IVO153" s="3"/>
      <c r="IVP153" s="5"/>
      <c r="IVS153" s="3"/>
      <c r="IVT153" s="3"/>
      <c r="IVU153" s="3"/>
      <c r="IVV153" s="3"/>
      <c r="IVW153" s="3"/>
      <c r="IVX153" s="3"/>
      <c r="IVY153" s="3"/>
      <c r="IVZ153" s="3"/>
      <c r="IWA153" s="3"/>
      <c r="IWB153" s="3"/>
      <c r="IWC153" s="5"/>
      <c r="IWD153" s="3"/>
      <c r="IWE153" s="5"/>
      <c r="IWH153" s="3"/>
      <c r="IWI153" s="3"/>
      <c r="IWJ153" s="3"/>
      <c r="IWK153" s="3"/>
      <c r="IWL153" s="3"/>
      <c r="IWM153" s="3"/>
      <c r="IWN153" s="3"/>
      <c r="IWO153" s="3"/>
      <c r="IWP153" s="3"/>
      <c r="IWQ153" s="3"/>
      <c r="IWR153" s="5"/>
      <c r="IWS153" s="3"/>
      <c r="IWT153" s="5"/>
      <c r="IWW153" s="3"/>
      <c r="IWX153" s="3"/>
      <c r="IWY153" s="3"/>
      <c r="IWZ153" s="3"/>
      <c r="IXA153" s="3"/>
      <c r="IXB153" s="3"/>
      <c r="IXC153" s="3"/>
      <c r="IXD153" s="3"/>
      <c r="IXE153" s="3"/>
      <c r="IXF153" s="3"/>
      <c r="IXG153" s="5"/>
      <c r="IXH153" s="3"/>
      <c r="IXI153" s="5"/>
      <c r="IXL153" s="3"/>
      <c r="IXM153" s="3"/>
      <c r="IXN153" s="3"/>
      <c r="IXO153" s="3"/>
      <c r="IXP153" s="3"/>
      <c r="IXQ153" s="3"/>
      <c r="IXR153" s="3"/>
      <c r="IXS153" s="3"/>
      <c r="IXT153" s="3"/>
      <c r="IXU153" s="3"/>
      <c r="IXV153" s="5"/>
      <c r="IXW153" s="3"/>
      <c r="IXX153" s="5"/>
      <c r="IYA153" s="3"/>
      <c r="IYB153" s="3"/>
      <c r="IYC153" s="3"/>
      <c r="IYD153" s="3"/>
      <c r="IYE153" s="3"/>
      <c r="IYF153" s="3"/>
      <c r="IYG153" s="3"/>
      <c r="IYH153" s="3"/>
      <c r="IYI153" s="3"/>
      <c r="IYJ153" s="3"/>
      <c r="IYK153" s="5"/>
      <c r="IYL153" s="3"/>
      <c r="IYM153" s="5"/>
      <c r="IYP153" s="3"/>
      <c r="IYQ153" s="3"/>
      <c r="IYR153" s="3"/>
      <c r="IYS153" s="3"/>
      <c r="IYT153" s="3"/>
      <c r="IYU153" s="3"/>
      <c r="IYV153" s="3"/>
      <c r="IYW153" s="3"/>
      <c r="IYX153" s="3"/>
      <c r="IYY153" s="3"/>
      <c r="IYZ153" s="5"/>
      <c r="IZA153" s="3"/>
      <c r="IZB153" s="5"/>
      <c r="IZE153" s="3"/>
      <c r="IZF153" s="3"/>
      <c r="IZG153" s="3"/>
      <c r="IZH153" s="3"/>
      <c r="IZI153" s="3"/>
      <c r="IZJ153" s="3"/>
      <c r="IZK153" s="3"/>
      <c r="IZL153" s="3"/>
      <c r="IZM153" s="3"/>
      <c r="IZN153" s="3"/>
      <c r="IZO153" s="5"/>
      <c r="IZP153" s="3"/>
      <c r="IZQ153" s="5"/>
      <c r="IZT153" s="3"/>
      <c r="IZU153" s="3"/>
      <c r="IZV153" s="3"/>
      <c r="IZW153" s="3"/>
      <c r="IZX153" s="3"/>
      <c r="IZY153" s="3"/>
      <c r="IZZ153" s="3"/>
      <c r="JAA153" s="3"/>
      <c r="JAB153" s="3"/>
      <c r="JAC153" s="3"/>
      <c r="JAD153" s="5"/>
      <c r="JAE153" s="3"/>
      <c r="JAF153" s="5"/>
      <c r="JAI153" s="3"/>
      <c r="JAJ153" s="3"/>
      <c r="JAK153" s="3"/>
      <c r="JAL153" s="3"/>
      <c r="JAM153" s="3"/>
      <c r="JAN153" s="3"/>
      <c r="JAO153" s="3"/>
      <c r="JAP153" s="3"/>
      <c r="JAQ153" s="3"/>
      <c r="JAR153" s="3"/>
      <c r="JAS153" s="5"/>
      <c r="JAT153" s="3"/>
      <c r="JAU153" s="5"/>
      <c r="JAX153" s="3"/>
      <c r="JAY153" s="3"/>
      <c r="JAZ153" s="3"/>
      <c r="JBA153" s="3"/>
      <c r="JBB153" s="3"/>
      <c r="JBC153" s="3"/>
      <c r="JBD153" s="3"/>
      <c r="JBE153" s="3"/>
      <c r="JBF153" s="3"/>
      <c r="JBG153" s="3"/>
      <c r="JBH153" s="5"/>
      <c r="JBI153" s="3"/>
      <c r="JBJ153" s="5"/>
      <c r="JBM153" s="3"/>
      <c r="JBN153" s="3"/>
      <c r="JBO153" s="3"/>
      <c r="JBP153" s="3"/>
      <c r="JBQ153" s="3"/>
      <c r="JBR153" s="3"/>
      <c r="JBS153" s="3"/>
      <c r="JBT153" s="3"/>
      <c r="JBU153" s="3"/>
      <c r="JBV153" s="3"/>
      <c r="JBW153" s="5"/>
      <c r="JBX153" s="3"/>
      <c r="JBY153" s="5"/>
      <c r="JCB153" s="3"/>
      <c r="JCC153" s="3"/>
      <c r="JCD153" s="3"/>
      <c r="JCE153" s="3"/>
      <c r="JCF153" s="3"/>
      <c r="JCG153" s="3"/>
      <c r="JCH153" s="3"/>
      <c r="JCI153" s="3"/>
      <c r="JCJ153" s="3"/>
      <c r="JCK153" s="3"/>
      <c r="JCL153" s="5"/>
      <c r="JCM153" s="3"/>
      <c r="JCN153" s="5"/>
      <c r="JCQ153" s="3"/>
      <c r="JCR153" s="3"/>
      <c r="JCS153" s="3"/>
      <c r="JCT153" s="3"/>
      <c r="JCU153" s="3"/>
      <c r="JCV153" s="3"/>
      <c r="JCW153" s="3"/>
      <c r="JCX153" s="3"/>
      <c r="JCY153" s="3"/>
      <c r="JCZ153" s="3"/>
      <c r="JDA153" s="5"/>
      <c r="JDB153" s="3"/>
      <c r="JDC153" s="5"/>
      <c r="JDF153" s="3"/>
      <c r="JDG153" s="3"/>
      <c r="JDH153" s="3"/>
      <c r="JDI153" s="3"/>
      <c r="JDJ153" s="3"/>
      <c r="JDK153" s="3"/>
      <c r="JDL153" s="3"/>
      <c r="JDM153" s="3"/>
      <c r="JDN153" s="3"/>
      <c r="JDO153" s="3"/>
      <c r="JDP153" s="5"/>
      <c r="JDQ153" s="3"/>
      <c r="JDR153" s="5"/>
      <c r="JDU153" s="3"/>
      <c r="JDV153" s="3"/>
      <c r="JDW153" s="3"/>
      <c r="JDX153" s="3"/>
      <c r="JDY153" s="3"/>
      <c r="JDZ153" s="3"/>
      <c r="JEA153" s="3"/>
      <c r="JEB153" s="3"/>
      <c r="JEC153" s="3"/>
      <c r="JED153" s="3"/>
      <c r="JEE153" s="5"/>
      <c r="JEF153" s="3"/>
      <c r="JEG153" s="5"/>
      <c r="JEJ153" s="3"/>
      <c r="JEK153" s="3"/>
      <c r="JEL153" s="3"/>
      <c r="JEM153" s="3"/>
      <c r="JEN153" s="3"/>
      <c r="JEO153" s="3"/>
      <c r="JEP153" s="3"/>
      <c r="JEQ153" s="3"/>
      <c r="JER153" s="3"/>
      <c r="JES153" s="3"/>
      <c r="JET153" s="5"/>
      <c r="JEU153" s="3"/>
      <c r="JEV153" s="5"/>
      <c r="JEY153" s="3"/>
      <c r="JEZ153" s="3"/>
      <c r="JFA153" s="3"/>
      <c r="JFB153" s="3"/>
      <c r="JFC153" s="3"/>
      <c r="JFD153" s="3"/>
      <c r="JFE153" s="3"/>
      <c r="JFF153" s="3"/>
      <c r="JFG153" s="3"/>
      <c r="JFH153" s="3"/>
      <c r="JFI153" s="5"/>
      <c r="JFJ153" s="3"/>
      <c r="JFK153" s="5"/>
      <c r="JFN153" s="3"/>
      <c r="JFO153" s="3"/>
      <c r="JFP153" s="3"/>
      <c r="JFQ153" s="3"/>
      <c r="JFR153" s="3"/>
      <c r="JFS153" s="3"/>
      <c r="JFT153" s="3"/>
      <c r="JFU153" s="3"/>
      <c r="JFV153" s="3"/>
      <c r="JFW153" s="3"/>
      <c r="JFX153" s="5"/>
      <c r="JFY153" s="3"/>
      <c r="JFZ153" s="5"/>
      <c r="JGC153" s="3"/>
      <c r="JGD153" s="3"/>
      <c r="JGE153" s="3"/>
      <c r="JGF153" s="3"/>
      <c r="JGG153" s="3"/>
      <c r="JGH153" s="3"/>
      <c r="JGI153" s="3"/>
      <c r="JGJ153" s="3"/>
      <c r="JGK153" s="3"/>
      <c r="JGL153" s="3"/>
      <c r="JGM153" s="5"/>
      <c r="JGN153" s="3"/>
      <c r="JGO153" s="5"/>
      <c r="JGR153" s="3"/>
      <c r="JGS153" s="3"/>
      <c r="JGT153" s="3"/>
      <c r="JGU153" s="3"/>
      <c r="JGV153" s="3"/>
      <c r="JGW153" s="3"/>
      <c r="JGX153" s="3"/>
      <c r="JGY153" s="3"/>
      <c r="JGZ153" s="3"/>
      <c r="JHA153" s="3"/>
      <c r="JHB153" s="5"/>
      <c r="JHC153" s="3"/>
      <c r="JHD153" s="5"/>
      <c r="JHG153" s="3"/>
      <c r="JHH153" s="3"/>
      <c r="JHI153" s="3"/>
      <c r="JHJ153" s="3"/>
      <c r="JHK153" s="3"/>
      <c r="JHL153" s="3"/>
      <c r="JHM153" s="3"/>
      <c r="JHN153" s="3"/>
      <c r="JHO153" s="3"/>
      <c r="JHP153" s="3"/>
      <c r="JHQ153" s="5"/>
      <c r="JHR153" s="3"/>
      <c r="JHS153" s="5"/>
      <c r="JHV153" s="3"/>
      <c r="JHW153" s="3"/>
      <c r="JHX153" s="3"/>
      <c r="JHY153" s="3"/>
      <c r="JHZ153" s="3"/>
      <c r="JIA153" s="3"/>
      <c r="JIB153" s="3"/>
      <c r="JIC153" s="3"/>
      <c r="JID153" s="3"/>
      <c r="JIE153" s="3"/>
      <c r="JIF153" s="5"/>
      <c r="JIG153" s="3"/>
      <c r="JIH153" s="5"/>
      <c r="JIK153" s="3"/>
      <c r="JIL153" s="3"/>
      <c r="JIM153" s="3"/>
      <c r="JIN153" s="3"/>
      <c r="JIO153" s="3"/>
      <c r="JIP153" s="3"/>
      <c r="JIQ153" s="3"/>
      <c r="JIR153" s="3"/>
      <c r="JIS153" s="3"/>
      <c r="JIT153" s="3"/>
      <c r="JIU153" s="5"/>
      <c r="JIV153" s="3"/>
      <c r="JIW153" s="5"/>
      <c r="JIZ153" s="3"/>
      <c r="JJA153" s="3"/>
      <c r="JJB153" s="3"/>
      <c r="JJC153" s="3"/>
      <c r="JJD153" s="3"/>
      <c r="JJE153" s="3"/>
      <c r="JJF153" s="3"/>
      <c r="JJG153" s="3"/>
      <c r="JJH153" s="3"/>
      <c r="JJI153" s="3"/>
      <c r="JJJ153" s="5"/>
      <c r="JJK153" s="3"/>
      <c r="JJL153" s="5"/>
      <c r="JJO153" s="3"/>
      <c r="JJP153" s="3"/>
      <c r="JJQ153" s="3"/>
      <c r="JJR153" s="3"/>
      <c r="JJS153" s="3"/>
      <c r="JJT153" s="3"/>
      <c r="JJU153" s="3"/>
      <c r="JJV153" s="3"/>
      <c r="JJW153" s="3"/>
      <c r="JJX153" s="3"/>
      <c r="JJY153" s="5"/>
      <c r="JJZ153" s="3"/>
      <c r="JKA153" s="5"/>
      <c r="JKD153" s="3"/>
      <c r="JKE153" s="3"/>
      <c r="JKF153" s="3"/>
      <c r="JKG153" s="3"/>
      <c r="JKH153" s="3"/>
      <c r="JKI153" s="3"/>
      <c r="JKJ153" s="3"/>
      <c r="JKK153" s="3"/>
      <c r="JKL153" s="3"/>
      <c r="JKM153" s="3"/>
      <c r="JKN153" s="5"/>
      <c r="JKO153" s="3"/>
      <c r="JKP153" s="5"/>
      <c r="JKS153" s="3"/>
      <c r="JKT153" s="3"/>
      <c r="JKU153" s="3"/>
      <c r="JKV153" s="3"/>
      <c r="JKW153" s="3"/>
      <c r="JKX153" s="3"/>
      <c r="JKY153" s="3"/>
      <c r="JKZ153" s="3"/>
      <c r="JLA153" s="3"/>
      <c r="JLB153" s="3"/>
      <c r="JLC153" s="5"/>
      <c r="JLD153" s="3"/>
      <c r="JLE153" s="5"/>
      <c r="JLH153" s="3"/>
      <c r="JLI153" s="3"/>
      <c r="JLJ153" s="3"/>
      <c r="JLK153" s="3"/>
      <c r="JLL153" s="3"/>
      <c r="JLM153" s="3"/>
      <c r="JLN153" s="3"/>
      <c r="JLO153" s="3"/>
      <c r="JLP153" s="3"/>
      <c r="JLQ153" s="3"/>
      <c r="JLR153" s="5"/>
      <c r="JLS153" s="3"/>
      <c r="JLT153" s="5"/>
      <c r="JLW153" s="3"/>
      <c r="JLX153" s="3"/>
      <c r="JLY153" s="3"/>
      <c r="JLZ153" s="3"/>
      <c r="JMA153" s="3"/>
      <c r="JMB153" s="3"/>
      <c r="JMC153" s="3"/>
      <c r="JMD153" s="3"/>
      <c r="JME153" s="3"/>
      <c r="JMF153" s="3"/>
      <c r="JMG153" s="5"/>
      <c r="JMH153" s="3"/>
      <c r="JMI153" s="5"/>
      <c r="JML153" s="3"/>
      <c r="JMM153" s="3"/>
      <c r="JMN153" s="3"/>
      <c r="JMO153" s="3"/>
      <c r="JMP153" s="3"/>
      <c r="JMQ153" s="3"/>
      <c r="JMR153" s="3"/>
      <c r="JMS153" s="3"/>
      <c r="JMT153" s="3"/>
      <c r="JMU153" s="3"/>
      <c r="JMV153" s="5"/>
      <c r="JMW153" s="3"/>
      <c r="JMX153" s="5"/>
      <c r="JNA153" s="3"/>
      <c r="JNB153" s="3"/>
      <c r="JNC153" s="3"/>
      <c r="JND153" s="3"/>
      <c r="JNE153" s="3"/>
      <c r="JNF153" s="3"/>
      <c r="JNG153" s="3"/>
      <c r="JNH153" s="3"/>
      <c r="JNI153" s="3"/>
      <c r="JNJ153" s="3"/>
      <c r="JNK153" s="5"/>
      <c r="JNL153" s="3"/>
      <c r="JNM153" s="5"/>
      <c r="JNP153" s="3"/>
      <c r="JNQ153" s="3"/>
      <c r="JNR153" s="3"/>
      <c r="JNS153" s="3"/>
      <c r="JNT153" s="3"/>
      <c r="JNU153" s="3"/>
      <c r="JNV153" s="3"/>
      <c r="JNW153" s="3"/>
      <c r="JNX153" s="3"/>
      <c r="JNY153" s="3"/>
      <c r="JNZ153" s="5"/>
      <c r="JOA153" s="3"/>
      <c r="JOB153" s="5"/>
      <c r="JOE153" s="3"/>
      <c r="JOF153" s="3"/>
      <c r="JOG153" s="3"/>
      <c r="JOH153" s="3"/>
      <c r="JOI153" s="3"/>
      <c r="JOJ153" s="3"/>
      <c r="JOK153" s="3"/>
      <c r="JOL153" s="3"/>
      <c r="JOM153" s="3"/>
      <c r="JON153" s="3"/>
      <c r="JOO153" s="5"/>
      <c r="JOP153" s="3"/>
      <c r="JOQ153" s="5"/>
      <c r="JOT153" s="3"/>
      <c r="JOU153" s="3"/>
      <c r="JOV153" s="3"/>
      <c r="JOW153" s="3"/>
      <c r="JOX153" s="3"/>
      <c r="JOY153" s="3"/>
      <c r="JOZ153" s="3"/>
      <c r="JPA153" s="3"/>
      <c r="JPB153" s="3"/>
      <c r="JPC153" s="3"/>
      <c r="JPD153" s="5"/>
      <c r="JPE153" s="3"/>
      <c r="JPF153" s="5"/>
      <c r="JPI153" s="3"/>
      <c r="JPJ153" s="3"/>
      <c r="JPK153" s="3"/>
      <c r="JPL153" s="3"/>
      <c r="JPM153" s="3"/>
      <c r="JPN153" s="3"/>
      <c r="JPO153" s="3"/>
      <c r="JPP153" s="3"/>
      <c r="JPQ153" s="3"/>
      <c r="JPR153" s="3"/>
      <c r="JPS153" s="5"/>
      <c r="JPT153" s="3"/>
      <c r="JPU153" s="5"/>
      <c r="JPX153" s="3"/>
      <c r="JPY153" s="3"/>
      <c r="JPZ153" s="3"/>
      <c r="JQA153" s="3"/>
      <c r="JQB153" s="3"/>
      <c r="JQC153" s="3"/>
      <c r="JQD153" s="3"/>
      <c r="JQE153" s="3"/>
      <c r="JQF153" s="3"/>
      <c r="JQG153" s="3"/>
      <c r="JQH153" s="5"/>
      <c r="JQI153" s="3"/>
      <c r="JQJ153" s="5"/>
      <c r="JQM153" s="3"/>
      <c r="JQN153" s="3"/>
      <c r="JQO153" s="3"/>
      <c r="JQP153" s="3"/>
      <c r="JQQ153" s="3"/>
      <c r="JQR153" s="3"/>
      <c r="JQS153" s="3"/>
      <c r="JQT153" s="3"/>
      <c r="JQU153" s="3"/>
      <c r="JQV153" s="3"/>
      <c r="JQW153" s="5"/>
      <c r="JQX153" s="3"/>
      <c r="JQY153" s="5"/>
      <c r="JRB153" s="3"/>
      <c r="JRC153" s="3"/>
      <c r="JRD153" s="3"/>
      <c r="JRE153" s="3"/>
      <c r="JRF153" s="3"/>
      <c r="JRG153" s="3"/>
      <c r="JRH153" s="3"/>
      <c r="JRI153" s="3"/>
      <c r="JRJ153" s="3"/>
      <c r="JRK153" s="3"/>
      <c r="JRL153" s="5"/>
      <c r="JRM153" s="3"/>
      <c r="JRN153" s="5"/>
      <c r="JRQ153" s="3"/>
      <c r="JRR153" s="3"/>
      <c r="JRS153" s="3"/>
      <c r="JRT153" s="3"/>
      <c r="JRU153" s="3"/>
      <c r="JRV153" s="3"/>
      <c r="JRW153" s="3"/>
      <c r="JRX153" s="3"/>
      <c r="JRY153" s="3"/>
      <c r="JRZ153" s="3"/>
      <c r="JSA153" s="5"/>
      <c r="JSB153" s="3"/>
      <c r="JSC153" s="5"/>
      <c r="JSF153" s="3"/>
      <c r="JSG153" s="3"/>
      <c r="JSH153" s="3"/>
      <c r="JSI153" s="3"/>
      <c r="JSJ153" s="3"/>
      <c r="JSK153" s="3"/>
      <c r="JSL153" s="3"/>
      <c r="JSM153" s="3"/>
      <c r="JSN153" s="3"/>
      <c r="JSO153" s="3"/>
      <c r="JSP153" s="5"/>
      <c r="JSQ153" s="3"/>
      <c r="JSR153" s="5"/>
      <c r="JSU153" s="3"/>
      <c r="JSV153" s="3"/>
      <c r="JSW153" s="3"/>
      <c r="JSX153" s="3"/>
      <c r="JSY153" s="3"/>
      <c r="JSZ153" s="3"/>
      <c r="JTA153" s="3"/>
      <c r="JTB153" s="3"/>
      <c r="JTC153" s="3"/>
      <c r="JTD153" s="3"/>
      <c r="JTE153" s="5"/>
      <c r="JTF153" s="3"/>
      <c r="JTG153" s="5"/>
      <c r="JTJ153" s="3"/>
      <c r="JTK153" s="3"/>
      <c r="JTL153" s="3"/>
      <c r="JTM153" s="3"/>
      <c r="JTN153" s="3"/>
      <c r="JTO153" s="3"/>
      <c r="JTP153" s="3"/>
      <c r="JTQ153" s="3"/>
      <c r="JTR153" s="3"/>
      <c r="JTS153" s="3"/>
      <c r="JTT153" s="5"/>
      <c r="JTU153" s="3"/>
      <c r="JTV153" s="5"/>
      <c r="JTY153" s="3"/>
      <c r="JTZ153" s="3"/>
      <c r="JUA153" s="3"/>
      <c r="JUB153" s="3"/>
      <c r="JUC153" s="3"/>
      <c r="JUD153" s="3"/>
      <c r="JUE153" s="3"/>
      <c r="JUF153" s="3"/>
      <c r="JUG153" s="3"/>
      <c r="JUH153" s="3"/>
      <c r="JUI153" s="5"/>
      <c r="JUJ153" s="3"/>
      <c r="JUK153" s="5"/>
      <c r="JUN153" s="3"/>
      <c r="JUO153" s="3"/>
      <c r="JUP153" s="3"/>
      <c r="JUQ153" s="3"/>
      <c r="JUR153" s="3"/>
      <c r="JUS153" s="3"/>
      <c r="JUT153" s="3"/>
      <c r="JUU153" s="3"/>
      <c r="JUV153" s="3"/>
      <c r="JUW153" s="3"/>
      <c r="JUX153" s="5"/>
      <c r="JUY153" s="3"/>
      <c r="JUZ153" s="5"/>
      <c r="JVC153" s="3"/>
      <c r="JVD153" s="3"/>
      <c r="JVE153" s="3"/>
      <c r="JVF153" s="3"/>
      <c r="JVG153" s="3"/>
      <c r="JVH153" s="3"/>
      <c r="JVI153" s="3"/>
      <c r="JVJ153" s="3"/>
      <c r="JVK153" s="3"/>
      <c r="JVL153" s="3"/>
      <c r="JVM153" s="5"/>
      <c r="JVN153" s="3"/>
      <c r="JVO153" s="5"/>
      <c r="JVR153" s="3"/>
      <c r="JVS153" s="3"/>
      <c r="JVT153" s="3"/>
      <c r="JVU153" s="3"/>
      <c r="JVV153" s="3"/>
      <c r="JVW153" s="3"/>
      <c r="JVX153" s="3"/>
      <c r="JVY153" s="3"/>
      <c r="JVZ153" s="3"/>
      <c r="JWA153" s="3"/>
      <c r="JWB153" s="5"/>
      <c r="JWC153" s="3"/>
      <c r="JWD153" s="5"/>
      <c r="JWG153" s="3"/>
      <c r="JWH153" s="3"/>
      <c r="JWI153" s="3"/>
      <c r="JWJ153" s="3"/>
      <c r="JWK153" s="3"/>
      <c r="JWL153" s="3"/>
      <c r="JWM153" s="3"/>
      <c r="JWN153" s="3"/>
      <c r="JWO153" s="3"/>
      <c r="JWP153" s="3"/>
      <c r="JWQ153" s="5"/>
      <c r="JWR153" s="3"/>
      <c r="JWS153" s="5"/>
      <c r="JWV153" s="3"/>
      <c r="JWW153" s="3"/>
      <c r="JWX153" s="3"/>
      <c r="JWY153" s="3"/>
      <c r="JWZ153" s="3"/>
      <c r="JXA153" s="3"/>
      <c r="JXB153" s="3"/>
      <c r="JXC153" s="3"/>
      <c r="JXD153" s="3"/>
      <c r="JXE153" s="3"/>
      <c r="JXF153" s="5"/>
      <c r="JXG153" s="3"/>
      <c r="JXH153" s="5"/>
      <c r="JXK153" s="3"/>
      <c r="JXL153" s="3"/>
      <c r="JXM153" s="3"/>
      <c r="JXN153" s="3"/>
      <c r="JXO153" s="3"/>
      <c r="JXP153" s="3"/>
      <c r="JXQ153" s="3"/>
      <c r="JXR153" s="3"/>
      <c r="JXS153" s="3"/>
      <c r="JXT153" s="3"/>
      <c r="JXU153" s="5"/>
      <c r="JXV153" s="3"/>
      <c r="JXW153" s="5"/>
      <c r="JXZ153" s="3"/>
      <c r="JYA153" s="3"/>
      <c r="JYB153" s="3"/>
      <c r="JYC153" s="3"/>
      <c r="JYD153" s="3"/>
      <c r="JYE153" s="3"/>
      <c r="JYF153" s="3"/>
      <c r="JYG153" s="3"/>
      <c r="JYH153" s="3"/>
      <c r="JYI153" s="3"/>
      <c r="JYJ153" s="5"/>
      <c r="JYK153" s="3"/>
      <c r="JYL153" s="5"/>
      <c r="JYO153" s="3"/>
      <c r="JYP153" s="3"/>
      <c r="JYQ153" s="3"/>
      <c r="JYR153" s="3"/>
      <c r="JYS153" s="3"/>
      <c r="JYT153" s="3"/>
      <c r="JYU153" s="3"/>
      <c r="JYV153" s="3"/>
      <c r="JYW153" s="3"/>
      <c r="JYX153" s="3"/>
      <c r="JYY153" s="5"/>
      <c r="JYZ153" s="3"/>
      <c r="JZA153" s="5"/>
      <c r="JZD153" s="3"/>
      <c r="JZE153" s="3"/>
      <c r="JZF153" s="3"/>
      <c r="JZG153" s="3"/>
      <c r="JZH153" s="3"/>
      <c r="JZI153" s="3"/>
      <c r="JZJ153" s="3"/>
      <c r="JZK153" s="3"/>
      <c r="JZL153" s="3"/>
      <c r="JZM153" s="3"/>
      <c r="JZN153" s="5"/>
      <c r="JZO153" s="3"/>
      <c r="JZP153" s="5"/>
      <c r="JZS153" s="3"/>
      <c r="JZT153" s="3"/>
      <c r="JZU153" s="3"/>
      <c r="JZV153" s="3"/>
      <c r="JZW153" s="3"/>
      <c r="JZX153" s="3"/>
      <c r="JZY153" s="3"/>
      <c r="JZZ153" s="3"/>
      <c r="KAA153" s="3"/>
      <c r="KAB153" s="3"/>
      <c r="KAC153" s="5"/>
      <c r="KAD153" s="3"/>
      <c r="KAE153" s="5"/>
      <c r="KAH153" s="3"/>
      <c r="KAI153" s="3"/>
      <c r="KAJ153" s="3"/>
      <c r="KAK153" s="3"/>
      <c r="KAL153" s="3"/>
      <c r="KAM153" s="3"/>
      <c r="KAN153" s="3"/>
      <c r="KAO153" s="3"/>
      <c r="KAP153" s="3"/>
      <c r="KAQ153" s="3"/>
      <c r="KAR153" s="5"/>
      <c r="KAS153" s="3"/>
      <c r="KAT153" s="5"/>
      <c r="KAW153" s="3"/>
      <c r="KAX153" s="3"/>
      <c r="KAY153" s="3"/>
      <c r="KAZ153" s="3"/>
      <c r="KBA153" s="3"/>
      <c r="KBB153" s="3"/>
      <c r="KBC153" s="3"/>
      <c r="KBD153" s="3"/>
      <c r="KBE153" s="3"/>
      <c r="KBF153" s="3"/>
      <c r="KBG153" s="5"/>
      <c r="KBH153" s="3"/>
      <c r="KBI153" s="5"/>
      <c r="KBL153" s="3"/>
      <c r="KBM153" s="3"/>
      <c r="KBN153" s="3"/>
      <c r="KBO153" s="3"/>
      <c r="KBP153" s="3"/>
      <c r="KBQ153" s="3"/>
      <c r="KBR153" s="3"/>
      <c r="KBS153" s="3"/>
      <c r="KBT153" s="3"/>
      <c r="KBU153" s="3"/>
      <c r="KBV153" s="5"/>
      <c r="KBW153" s="3"/>
      <c r="KBX153" s="5"/>
      <c r="KCA153" s="3"/>
      <c r="KCB153" s="3"/>
      <c r="KCC153" s="3"/>
      <c r="KCD153" s="3"/>
      <c r="KCE153" s="3"/>
      <c r="KCF153" s="3"/>
      <c r="KCG153" s="3"/>
      <c r="KCH153" s="3"/>
      <c r="KCI153" s="3"/>
      <c r="KCJ153" s="3"/>
      <c r="KCK153" s="5"/>
      <c r="KCL153" s="3"/>
      <c r="KCM153" s="5"/>
      <c r="KCP153" s="3"/>
      <c r="KCQ153" s="3"/>
      <c r="KCR153" s="3"/>
      <c r="KCS153" s="3"/>
      <c r="KCT153" s="3"/>
      <c r="KCU153" s="3"/>
      <c r="KCV153" s="3"/>
      <c r="KCW153" s="3"/>
      <c r="KCX153" s="3"/>
      <c r="KCY153" s="3"/>
      <c r="KCZ153" s="5"/>
      <c r="KDA153" s="3"/>
      <c r="KDB153" s="5"/>
      <c r="KDE153" s="3"/>
      <c r="KDF153" s="3"/>
      <c r="KDG153" s="3"/>
      <c r="KDH153" s="3"/>
      <c r="KDI153" s="3"/>
      <c r="KDJ153" s="3"/>
      <c r="KDK153" s="3"/>
      <c r="KDL153" s="3"/>
      <c r="KDM153" s="3"/>
      <c r="KDN153" s="3"/>
      <c r="KDO153" s="5"/>
      <c r="KDP153" s="3"/>
      <c r="KDQ153" s="5"/>
      <c r="KDT153" s="3"/>
      <c r="KDU153" s="3"/>
      <c r="KDV153" s="3"/>
      <c r="KDW153" s="3"/>
      <c r="KDX153" s="3"/>
      <c r="KDY153" s="3"/>
      <c r="KDZ153" s="3"/>
      <c r="KEA153" s="3"/>
      <c r="KEB153" s="3"/>
      <c r="KEC153" s="3"/>
      <c r="KED153" s="5"/>
      <c r="KEE153" s="3"/>
      <c r="KEF153" s="5"/>
      <c r="KEI153" s="3"/>
      <c r="KEJ153" s="3"/>
      <c r="KEK153" s="3"/>
      <c r="KEL153" s="3"/>
      <c r="KEM153" s="3"/>
      <c r="KEN153" s="3"/>
      <c r="KEO153" s="3"/>
      <c r="KEP153" s="3"/>
      <c r="KEQ153" s="3"/>
      <c r="KER153" s="3"/>
      <c r="KES153" s="5"/>
      <c r="KET153" s="3"/>
      <c r="KEU153" s="5"/>
      <c r="KEX153" s="3"/>
      <c r="KEY153" s="3"/>
      <c r="KEZ153" s="3"/>
      <c r="KFA153" s="3"/>
      <c r="KFB153" s="3"/>
      <c r="KFC153" s="3"/>
      <c r="KFD153" s="3"/>
      <c r="KFE153" s="3"/>
      <c r="KFF153" s="3"/>
      <c r="KFG153" s="3"/>
      <c r="KFH153" s="5"/>
      <c r="KFI153" s="3"/>
      <c r="KFJ153" s="5"/>
      <c r="KFM153" s="3"/>
      <c r="KFN153" s="3"/>
      <c r="KFO153" s="3"/>
      <c r="KFP153" s="3"/>
      <c r="KFQ153" s="3"/>
      <c r="KFR153" s="3"/>
      <c r="KFS153" s="3"/>
      <c r="KFT153" s="3"/>
      <c r="KFU153" s="3"/>
      <c r="KFV153" s="3"/>
      <c r="KFW153" s="5"/>
      <c r="KFX153" s="3"/>
      <c r="KFY153" s="5"/>
      <c r="KGB153" s="3"/>
      <c r="KGC153" s="3"/>
      <c r="KGD153" s="3"/>
      <c r="KGE153" s="3"/>
      <c r="KGF153" s="3"/>
      <c r="KGG153" s="3"/>
      <c r="KGH153" s="3"/>
      <c r="KGI153" s="3"/>
      <c r="KGJ153" s="3"/>
      <c r="KGK153" s="3"/>
      <c r="KGL153" s="5"/>
      <c r="KGM153" s="3"/>
      <c r="KGN153" s="5"/>
      <c r="KGQ153" s="3"/>
      <c r="KGR153" s="3"/>
      <c r="KGS153" s="3"/>
      <c r="KGT153" s="3"/>
      <c r="KGU153" s="3"/>
      <c r="KGV153" s="3"/>
      <c r="KGW153" s="3"/>
      <c r="KGX153" s="3"/>
      <c r="KGY153" s="3"/>
      <c r="KGZ153" s="3"/>
      <c r="KHA153" s="5"/>
      <c r="KHB153" s="3"/>
      <c r="KHC153" s="5"/>
      <c r="KHF153" s="3"/>
      <c r="KHG153" s="3"/>
      <c r="KHH153" s="3"/>
      <c r="KHI153" s="3"/>
      <c r="KHJ153" s="3"/>
      <c r="KHK153" s="3"/>
      <c r="KHL153" s="3"/>
      <c r="KHM153" s="3"/>
      <c r="KHN153" s="3"/>
      <c r="KHO153" s="3"/>
      <c r="KHP153" s="5"/>
      <c r="KHQ153" s="3"/>
      <c r="KHR153" s="5"/>
      <c r="KHU153" s="3"/>
      <c r="KHV153" s="3"/>
      <c r="KHW153" s="3"/>
      <c r="KHX153" s="3"/>
      <c r="KHY153" s="3"/>
      <c r="KHZ153" s="3"/>
      <c r="KIA153" s="3"/>
      <c r="KIB153" s="3"/>
      <c r="KIC153" s="3"/>
      <c r="KID153" s="3"/>
      <c r="KIE153" s="5"/>
      <c r="KIF153" s="3"/>
      <c r="KIG153" s="5"/>
      <c r="KIJ153" s="3"/>
      <c r="KIK153" s="3"/>
      <c r="KIL153" s="3"/>
      <c r="KIM153" s="3"/>
      <c r="KIN153" s="3"/>
      <c r="KIO153" s="3"/>
      <c r="KIP153" s="3"/>
      <c r="KIQ153" s="3"/>
      <c r="KIR153" s="3"/>
      <c r="KIS153" s="3"/>
      <c r="KIT153" s="5"/>
      <c r="KIU153" s="3"/>
      <c r="KIV153" s="5"/>
      <c r="KIY153" s="3"/>
      <c r="KIZ153" s="3"/>
      <c r="KJA153" s="3"/>
      <c r="KJB153" s="3"/>
      <c r="KJC153" s="3"/>
      <c r="KJD153" s="3"/>
      <c r="KJE153" s="3"/>
      <c r="KJF153" s="3"/>
      <c r="KJG153" s="3"/>
      <c r="KJH153" s="3"/>
      <c r="KJI153" s="5"/>
      <c r="KJJ153" s="3"/>
      <c r="KJK153" s="5"/>
      <c r="KJN153" s="3"/>
      <c r="KJO153" s="3"/>
      <c r="KJP153" s="3"/>
      <c r="KJQ153" s="3"/>
      <c r="KJR153" s="3"/>
      <c r="KJS153" s="3"/>
      <c r="KJT153" s="3"/>
      <c r="KJU153" s="3"/>
      <c r="KJV153" s="3"/>
      <c r="KJW153" s="3"/>
      <c r="KJX153" s="5"/>
      <c r="KJY153" s="3"/>
      <c r="KJZ153" s="5"/>
      <c r="KKC153" s="3"/>
      <c r="KKD153" s="3"/>
      <c r="KKE153" s="3"/>
      <c r="KKF153" s="3"/>
      <c r="KKG153" s="3"/>
      <c r="KKH153" s="3"/>
      <c r="KKI153" s="3"/>
      <c r="KKJ153" s="3"/>
      <c r="KKK153" s="3"/>
      <c r="KKL153" s="3"/>
      <c r="KKM153" s="5"/>
      <c r="KKN153" s="3"/>
      <c r="KKO153" s="5"/>
      <c r="KKR153" s="3"/>
      <c r="KKS153" s="3"/>
      <c r="KKT153" s="3"/>
      <c r="KKU153" s="3"/>
      <c r="KKV153" s="3"/>
      <c r="KKW153" s="3"/>
      <c r="KKX153" s="3"/>
      <c r="KKY153" s="3"/>
      <c r="KKZ153" s="3"/>
      <c r="KLA153" s="3"/>
      <c r="KLB153" s="5"/>
      <c r="KLC153" s="3"/>
      <c r="KLD153" s="5"/>
      <c r="KLG153" s="3"/>
      <c r="KLH153" s="3"/>
      <c r="KLI153" s="3"/>
      <c r="KLJ153" s="3"/>
      <c r="KLK153" s="3"/>
      <c r="KLL153" s="3"/>
      <c r="KLM153" s="3"/>
      <c r="KLN153" s="3"/>
      <c r="KLO153" s="3"/>
      <c r="KLP153" s="3"/>
      <c r="KLQ153" s="5"/>
      <c r="KLR153" s="3"/>
      <c r="KLS153" s="5"/>
      <c r="KLV153" s="3"/>
      <c r="KLW153" s="3"/>
      <c r="KLX153" s="3"/>
      <c r="KLY153" s="3"/>
      <c r="KLZ153" s="3"/>
      <c r="KMA153" s="3"/>
      <c r="KMB153" s="3"/>
      <c r="KMC153" s="3"/>
      <c r="KMD153" s="3"/>
      <c r="KME153" s="3"/>
      <c r="KMF153" s="5"/>
      <c r="KMG153" s="3"/>
      <c r="KMH153" s="5"/>
      <c r="KMK153" s="3"/>
      <c r="KML153" s="3"/>
      <c r="KMM153" s="3"/>
      <c r="KMN153" s="3"/>
      <c r="KMO153" s="3"/>
      <c r="KMP153" s="3"/>
      <c r="KMQ153" s="3"/>
      <c r="KMR153" s="3"/>
      <c r="KMS153" s="3"/>
      <c r="KMT153" s="3"/>
      <c r="KMU153" s="5"/>
      <c r="KMV153" s="3"/>
      <c r="KMW153" s="5"/>
      <c r="KMZ153" s="3"/>
      <c r="KNA153" s="3"/>
      <c r="KNB153" s="3"/>
      <c r="KNC153" s="3"/>
      <c r="KND153" s="3"/>
      <c r="KNE153" s="3"/>
      <c r="KNF153" s="3"/>
      <c r="KNG153" s="3"/>
      <c r="KNH153" s="3"/>
      <c r="KNI153" s="3"/>
      <c r="KNJ153" s="5"/>
      <c r="KNK153" s="3"/>
      <c r="KNL153" s="5"/>
      <c r="KNO153" s="3"/>
      <c r="KNP153" s="3"/>
      <c r="KNQ153" s="3"/>
      <c r="KNR153" s="3"/>
      <c r="KNS153" s="3"/>
      <c r="KNT153" s="3"/>
      <c r="KNU153" s="3"/>
      <c r="KNV153" s="3"/>
      <c r="KNW153" s="3"/>
      <c r="KNX153" s="3"/>
      <c r="KNY153" s="5"/>
      <c r="KNZ153" s="3"/>
      <c r="KOA153" s="5"/>
      <c r="KOD153" s="3"/>
      <c r="KOE153" s="3"/>
      <c r="KOF153" s="3"/>
      <c r="KOG153" s="3"/>
      <c r="KOH153" s="3"/>
      <c r="KOI153" s="3"/>
      <c r="KOJ153" s="3"/>
      <c r="KOK153" s="3"/>
      <c r="KOL153" s="3"/>
      <c r="KOM153" s="3"/>
      <c r="KON153" s="5"/>
      <c r="KOO153" s="3"/>
      <c r="KOP153" s="5"/>
      <c r="KOS153" s="3"/>
      <c r="KOT153" s="3"/>
      <c r="KOU153" s="3"/>
      <c r="KOV153" s="3"/>
      <c r="KOW153" s="3"/>
      <c r="KOX153" s="3"/>
      <c r="KOY153" s="3"/>
      <c r="KOZ153" s="3"/>
      <c r="KPA153" s="3"/>
      <c r="KPB153" s="3"/>
      <c r="KPC153" s="5"/>
      <c r="KPD153" s="3"/>
      <c r="KPE153" s="5"/>
      <c r="KPH153" s="3"/>
      <c r="KPI153" s="3"/>
      <c r="KPJ153" s="3"/>
      <c r="KPK153" s="3"/>
      <c r="KPL153" s="3"/>
      <c r="KPM153" s="3"/>
      <c r="KPN153" s="3"/>
      <c r="KPO153" s="3"/>
      <c r="KPP153" s="3"/>
      <c r="KPQ153" s="3"/>
      <c r="KPR153" s="5"/>
      <c r="KPS153" s="3"/>
      <c r="KPT153" s="5"/>
      <c r="KPW153" s="3"/>
      <c r="KPX153" s="3"/>
      <c r="KPY153" s="3"/>
      <c r="KPZ153" s="3"/>
      <c r="KQA153" s="3"/>
      <c r="KQB153" s="3"/>
      <c r="KQC153" s="3"/>
      <c r="KQD153" s="3"/>
      <c r="KQE153" s="3"/>
      <c r="KQF153" s="3"/>
      <c r="KQG153" s="5"/>
      <c r="KQH153" s="3"/>
      <c r="KQI153" s="5"/>
      <c r="KQL153" s="3"/>
      <c r="KQM153" s="3"/>
      <c r="KQN153" s="3"/>
      <c r="KQO153" s="3"/>
      <c r="KQP153" s="3"/>
      <c r="KQQ153" s="3"/>
      <c r="KQR153" s="3"/>
      <c r="KQS153" s="3"/>
      <c r="KQT153" s="3"/>
      <c r="KQU153" s="3"/>
      <c r="KQV153" s="5"/>
      <c r="KQW153" s="3"/>
      <c r="KQX153" s="5"/>
      <c r="KRA153" s="3"/>
      <c r="KRB153" s="3"/>
      <c r="KRC153" s="3"/>
      <c r="KRD153" s="3"/>
      <c r="KRE153" s="3"/>
      <c r="KRF153" s="3"/>
      <c r="KRG153" s="3"/>
      <c r="KRH153" s="3"/>
      <c r="KRI153" s="3"/>
      <c r="KRJ153" s="3"/>
      <c r="KRK153" s="5"/>
      <c r="KRL153" s="3"/>
      <c r="KRM153" s="5"/>
      <c r="KRP153" s="3"/>
      <c r="KRQ153" s="3"/>
      <c r="KRR153" s="3"/>
      <c r="KRS153" s="3"/>
      <c r="KRT153" s="3"/>
      <c r="KRU153" s="3"/>
      <c r="KRV153" s="3"/>
      <c r="KRW153" s="3"/>
      <c r="KRX153" s="3"/>
      <c r="KRY153" s="3"/>
      <c r="KRZ153" s="5"/>
      <c r="KSA153" s="3"/>
      <c r="KSB153" s="5"/>
      <c r="KSE153" s="3"/>
      <c r="KSF153" s="3"/>
      <c r="KSG153" s="3"/>
      <c r="KSH153" s="3"/>
      <c r="KSI153" s="3"/>
      <c r="KSJ153" s="3"/>
      <c r="KSK153" s="3"/>
      <c r="KSL153" s="3"/>
      <c r="KSM153" s="3"/>
      <c r="KSN153" s="3"/>
      <c r="KSO153" s="5"/>
      <c r="KSP153" s="3"/>
      <c r="KSQ153" s="5"/>
      <c r="KST153" s="3"/>
      <c r="KSU153" s="3"/>
      <c r="KSV153" s="3"/>
      <c r="KSW153" s="3"/>
      <c r="KSX153" s="3"/>
      <c r="KSY153" s="3"/>
      <c r="KSZ153" s="3"/>
      <c r="KTA153" s="3"/>
      <c r="KTB153" s="3"/>
      <c r="KTC153" s="3"/>
      <c r="KTD153" s="5"/>
      <c r="KTE153" s="3"/>
      <c r="KTF153" s="5"/>
      <c r="KTI153" s="3"/>
      <c r="KTJ153" s="3"/>
      <c r="KTK153" s="3"/>
      <c r="KTL153" s="3"/>
      <c r="KTM153" s="3"/>
      <c r="KTN153" s="3"/>
      <c r="KTO153" s="3"/>
      <c r="KTP153" s="3"/>
      <c r="KTQ153" s="3"/>
      <c r="KTR153" s="3"/>
      <c r="KTS153" s="5"/>
      <c r="KTT153" s="3"/>
      <c r="KTU153" s="5"/>
      <c r="KTX153" s="3"/>
      <c r="KTY153" s="3"/>
      <c r="KTZ153" s="3"/>
      <c r="KUA153" s="3"/>
      <c r="KUB153" s="3"/>
      <c r="KUC153" s="3"/>
      <c r="KUD153" s="3"/>
      <c r="KUE153" s="3"/>
      <c r="KUF153" s="3"/>
      <c r="KUG153" s="3"/>
      <c r="KUH153" s="5"/>
      <c r="KUI153" s="3"/>
      <c r="KUJ153" s="5"/>
      <c r="KUM153" s="3"/>
      <c r="KUN153" s="3"/>
      <c r="KUO153" s="3"/>
      <c r="KUP153" s="3"/>
      <c r="KUQ153" s="3"/>
      <c r="KUR153" s="3"/>
      <c r="KUS153" s="3"/>
      <c r="KUT153" s="3"/>
      <c r="KUU153" s="3"/>
      <c r="KUV153" s="3"/>
      <c r="KUW153" s="5"/>
      <c r="KUX153" s="3"/>
      <c r="KUY153" s="5"/>
      <c r="KVB153" s="3"/>
      <c r="KVC153" s="3"/>
      <c r="KVD153" s="3"/>
      <c r="KVE153" s="3"/>
      <c r="KVF153" s="3"/>
      <c r="KVG153" s="3"/>
      <c r="KVH153" s="3"/>
      <c r="KVI153" s="3"/>
      <c r="KVJ153" s="3"/>
      <c r="KVK153" s="3"/>
      <c r="KVL153" s="5"/>
      <c r="KVM153" s="3"/>
      <c r="KVN153" s="5"/>
      <c r="KVQ153" s="3"/>
      <c r="KVR153" s="3"/>
      <c r="KVS153" s="3"/>
      <c r="KVT153" s="3"/>
      <c r="KVU153" s="3"/>
      <c r="KVV153" s="3"/>
      <c r="KVW153" s="3"/>
      <c r="KVX153" s="3"/>
      <c r="KVY153" s="3"/>
      <c r="KVZ153" s="3"/>
      <c r="KWA153" s="5"/>
      <c r="KWB153" s="3"/>
      <c r="KWC153" s="5"/>
      <c r="KWF153" s="3"/>
      <c r="KWG153" s="3"/>
      <c r="KWH153" s="3"/>
      <c r="KWI153" s="3"/>
      <c r="KWJ153" s="3"/>
      <c r="KWK153" s="3"/>
      <c r="KWL153" s="3"/>
      <c r="KWM153" s="3"/>
      <c r="KWN153" s="3"/>
      <c r="KWO153" s="3"/>
      <c r="KWP153" s="5"/>
      <c r="KWQ153" s="3"/>
      <c r="KWR153" s="5"/>
      <c r="KWU153" s="3"/>
      <c r="KWV153" s="3"/>
      <c r="KWW153" s="3"/>
      <c r="KWX153" s="3"/>
      <c r="KWY153" s="3"/>
      <c r="KWZ153" s="3"/>
      <c r="KXA153" s="3"/>
      <c r="KXB153" s="3"/>
      <c r="KXC153" s="3"/>
      <c r="KXD153" s="3"/>
      <c r="KXE153" s="5"/>
      <c r="KXF153" s="3"/>
      <c r="KXG153" s="5"/>
      <c r="KXJ153" s="3"/>
      <c r="KXK153" s="3"/>
      <c r="KXL153" s="3"/>
      <c r="KXM153" s="3"/>
      <c r="KXN153" s="3"/>
      <c r="KXO153" s="3"/>
      <c r="KXP153" s="3"/>
      <c r="KXQ153" s="3"/>
      <c r="KXR153" s="3"/>
      <c r="KXS153" s="3"/>
      <c r="KXT153" s="5"/>
      <c r="KXU153" s="3"/>
      <c r="KXV153" s="5"/>
      <c r="KXY153" s="3"/>
      <c r="KXZ153" s="3"/>
      <c r="KYA153" s="3"/>
      <c r="KYB153" s="3"/>
      <c r="KYC153" s="3"/>
      <c r="KYD153" s="3"/>
      <c r="KYE153" s="3"/>
      <c r="KYF153" s="3"/>
      <c r="KYG153" s="3"/>
      <c r="KYH153" s="3"/>
      <c r="KYI153" s="5"/>
      <c r="KYJ153" s="3"/>
      <c r="KYK153" s="5"/>
      <c r="KYN153" s="3"/>
      <c r="KYO153" s="3"/>
      <c r="KYP153" s="3"/>
      <c r="KYQ153" s="3"/>
      <c r="KYR153" s="3"/>
      <c r="KYS153" s="3"/>
      <c r="KYT153" s="3"/>
      <c r="KYU153" s="3"/>
      <c r="KYV153" s="3"/>
      <c r="KYW153" s="3"/>
      <c r="KYX153" s="5"/>
      <c r="KYY153" s="3"/>
      <c r="KYZ153" s="5"/>
      <c r="KZC153" s="3"/>
      <c r="KZD153" s="3"/>
      <c r="KZE153" s="3"/>
      <c r="KZF153" s="3"/>
      <c r="KZG153" s="3"/>
      <c r="KZH153" s="3"/>
      <c r="KZI153" s="3"/>
      <c r="KZJ153" s="3"/>
      <c r="KZK153" s="3"/>
      <c r="KZL153" s="3"/>
      <c r="KZM153" s="5"/>
      <c r="KZN153" s="3"/>
      <c r="KZO153" s="5"/>
      <c r="KZR153" s="3"/>
      <c r="KZS153" s="3"/>
      <c r="KZT153" s="3"/>
      <c r="KZU153" s="3"/>
      <c r="KZV153" s="3"/>
      <c r="KZW153" s="3"/>
      <c r="KZX153" s="3"/>
      <c r="KZY153" s="3"/>
      <c r="KZZ153" s="3"/>
      <c r="LAA153" s="3"/>
      <c r="LAB153" s="5"/>
      <c r="LAC153" s="3"/>
      <c r="LAD153" s="5"/>
      <c r="LAG153" s="3"/>
      <c r="LAH153" s="3"/>
      <c r="LAI153" s="3"/>
      <c r="LAJ153" s="3"/>
      <c r="LAK153" s="3"/>
      <c r="LAL153" s="3"/>
      <c r="LAM153" s="3"/>
      <c r="LAN153" s="3"/>
      <c r="LAO153" s="3"/>
      <c r="LAP153" s="3"/>
      <c r="LAQ153" s="5"/>
      <c r="LAR153" s="3"/>
      <c r="LAS153" s="5"/>
      <c r="LAV153" s="3"/>
      <c r="LAW153" s="3"/>
      <c r="LAX153" s="3"/>
      <c r="LAY153" s="3"/>
      <c r="LAZ153" s="3"/>
      <c r="LBA153" s="3"/>
      <c r="LBB153" s="3"/>
      <c r="LBC153" s="3"/>
      <c r="LBD153" s="3"/>
      <c r="LBE153" s="3"/>
      <c r="LBF153" s="5"/>
      <c r="LBG153" s="3"/>
      <c r="LBH153" s="5"/>
      <c r="LBK153" s="3"/>
      <c r="LBL153" s="3"/>
      <c r="LBM153" s="3"/>
      <c r="LBN153" s="3"/>
      <c r="LBO153" s="3"/>
      <c r="LBP153" s="3"/>
      <c r="LBQ153" s="3"/>
      <c r="LBR153" s="3"/>
      <c r="LBS153" s="3"/>
      <c r="LBT153" s="3"/>
      <c r="LBU153" s="5"/>
      <c r="LBV153" s="3"/>
      <c r="LBW153" s="5"/>
      <c r="LBZ153" s="3"/>
      <c r="LCA153" s="3"/>
      <c r="LCB153" s="3"/>
      <c r="LCC153" s="3"/>
      <c r="LCD153" s="3"/>
      <c r="LCE153" s="3"/>
      <c r="LCF153" s="3"/>
      <c r="LCG153" s="3"/>
      <c r="LCH153" s="3"/>
      <c r="LCI153" s="3"/>
      <c r="LCJ153" s="5"/>
      <c r="LCK153" s="3"/>
      <c r="LCL153" s="5"/>
      <c r="LCO153" s="3"/>
      <c r="LCP153" s="3"/>
      <c r="LCQ153" s="3"/>
      <c r="LCR153" s="3"/>
      <c r="LCS153" s="3"/>
      <c r="LCT153" s="3"/>
      <c r="LCU153" s="3"/>
      <c r="LCV153" s="3"/>
      <c r="LCW153" s="3"/>
      <c r="LCX153" s="3"/>
      <c r="LCY153" s="5"/>
      <c r="LCZ153" s="3"/>
      <c r="LDA153" s="5"/>
      <c r="LDD153" s="3"/>
      <c r="LDE153" s="3"/>
      <c r="LDF153" s="3"/>
      <c r="LDG153" s="3"/>
      <c r="LDH153" s="3"/>
      <c r="LDI153" s="3"/>
      <c r="LDJ153" s="3"/>
      <c r="LDK153" s="3"/>
      <c r="LDL153" s="3"/>
      <c r="LDM153" s="3"/>
      <c r="LDN153" s="5"/>
      <c r="LDO153" s="3"/>
      <c r="LDP153" s="5"/>
      <c r="LDS153" s="3"/>
      <c r="LDT153" s="3"/>
      <c r="LDU153" s="3"/>
      <c r="LDV153" s="3"/>
      <c r="LDW153" s="3"/>
      <c r="LDX153" s="3"/>
      <c r="LDY153" s="3"/>
      <c r="LDZ153" s="3"/>
      <c r="LEA153" s="3"/>
      <c r="LEB153" s="3"/>
      <c r="LEC153" s="5"/>
      <c r="LED153" s="3"/>
      <c r="LEE153" s="5"/>
      <c r="LEH153" s="3"/>
      <c r="LEI153" s="3"/>
      <c r="LEJ153" s="3"/>
      <c r="LEK153" s="3"/>
      <c r="LEL153" s="3"/>
      <c r="LEM153" s="3"/>
      <c r="LEN153" s="3"/>
      <c r="LEO153" s="3"/>
      <c r="LEP153" s="3"/>
      <c r="LEQ153" s="3"/>
      <c r="LER153" s="5"/>
      <c r="LES153" s="3"/>
      <c r="LET153" s="5"/>
      <c r="LEW153" s="3"/>
      <c r="LEX153" s="3"/>
      <c r="LEY153" s="3"/>
      <c r="LEZ153" s="3"/>
      <c r="LFA153" s="3"/>
      <c r="LFB153" s="3"/>
      <c r="LFC153" s="3"/>
      <c r="LFD153" s="3"/>
      <c r="LFE153" s="3"/>
      <c r="LFF153" s="3"/>
      <c r="LFG153" s="5"/>
      <c r="LFH153" s="3"/>
      <c r="LFI153" s="5"/>
      <c r="LFL153" s="3"/>
      <c r="LFM153" s="3"/>
      <c r="LFN153" s="3"/>
      <c r="LFO153" s="3"/>
      <c r="LFP153" s="3"/>
      <c r="LFQ153" s="3"/>
      <c r="LFR153" s="3"/>
      <c r="LFS153" s="3"/>
      <c r="LFT153" s="3"/>
      <c r="LFU153" s="3"/>
      <c r="LFV153" s="5"/>
      <c r="LFW153" s="3"/>
      <c r="LFX153" s="5"/>
      <c r="LGA153" s="3"/>
      <c r="LGB153" s="3"/>
      <c r="LGC153" s="3"/>
      <c r="LGD153" s="3"/>
      <c r="LGE153" s="3"/>
      <c r="LGF153" s="3"/>
      <c r="LGG153" s="3"/>
      <c r="LGH153" s="3"/>
      <c r="LGI153" s="3"/>
      <c r="LGJ153" s="3"/>
      <c r="LGK153" s="5"/>
      <c r="LGL153" s="3"/>
      <c r="LGM153" s="5"/>
      <c r="LGP153" s="3"/>
      <c r="LGQ153" s="3"/>
      <c r="LGR153" s="3"/>
      <c r="LGS153" s="3"/>
      <c r="LGT153" s="3"/>
      <c r="LGU153" s="3"/>
      <c r="LGV153" s="3"/>
      <c r="LGW153" s="3"/>
      <c r="LGX153" s="3"/>
      <c r="LGY153" s="3"/>
      <c r="LGZ153" s="5"/>
      <c r="LHA153" s="3"/>
      <c r="LHB153" s="5"/>
      <c r="LHE153" s="3"/>
      <c r="LHF153" s="3"/>
      <c r="LHG153" s="3"/>
      <c r="LHH153" s="3"/>
      <c r="LHI153" s="3"/>
      <c r="LHJ153" s="3"/>
      <c r="LHK153" s="3"/>
      <c r="LHL153" s="3"/>
      <c r="LHM153" s="3"/>
      <c r="LHN153" s="3"/>
      <c r="LHO153" s="5"/>
      <c r="LHP153" s="3"/>
      <c r="LHQ153" s="5"/>
      <c r="LHT153" s="3"/>
      <c r="LHU153" s="3"/>
      <c r="LHV153" s="3"/>
      <c r="LHW153" s="3"/>
      <c r="LHX153" s="3"/>
      <c r="LHY153" s="3"/>
      <c r="LHZ153" s="3"/>
      <c r="LIA153" s="3"/>
      <c r="LIB153" s="3"/>
      <c r="LIC153" s="3"/>
      <c r="LID153" s="5"/>
      <c r="LIE153" s="3"/>
      <c r="LIF153" s="5"/>
      <c r="LII153" s="3"/>
      <c r="LIJ153" s="3"/>
      <c r="LIK153" s="3"/>
      <c r="LIL153" s="3"/>
      <c r="LIM153" s="3"/>
      <c r="LIN153" s="3"/>
      <c r="LIO153" s="3"/>
      <c r="LIP153" s="3"/>
      <c r="LIQ153" s="3"/>
      <c r="LIR153" s="3"/>
      <c r="LIS153" s="5"/>
      <c r="LIT153" s="3"/>
      <c r="LIU153" s="5"/>
      <c r="LIX153" s="3"/>
      <c r="LIY153" s="3"/>
      <c r="LIZ153" s="3"/>
      <c r="LJA153" s="3"/>
      <c r="LJB153" s="3"/>
      <c r="LJC153" s="3"/>
      <c r="LJD153" s="3"/>
      <c r="LJE153" s="3"/>
      <c r="LJF153" s="3"/>
      <c r="LJG153" s="3"/>
      <c r="LJH153" s="5"/>
      <c r="LJI153" s="3"/>
      <c r="LJJ153" s="5"/>
      <c r="LJM153" s="3"/>
      <c r="LJN153" s="3"/>
      <c r="LJO153" s="3"/>
      <c r="LJP153" s="3"/>
      <c r="LJQ153" s="3"/>
      <c r="LJR153" s="3"/>
      <c r="LJS153" s="3"/>
      <c r="LJT153" s="3"/>
      <c r="LJU153" s="3"/>
      <c r="LJV153" s="3"/>
      <c r="LJW153" s="5"/>
      <c r="LJX153" s="3"/>
      <c r="LJY153" s="5"/>
      <c r="LKB153" s="3"/>
      <c r="LKC153" s="3"/>
      <c r="LKD153" s="3"/>
      <c r="LKE153" s="3"/>
      <c r="LKF153" s="3"/>
      <c r="LKG153" s="3"/>
      <c r="LKH153" s="3"/>
      <c r="LKI153" s="3"/>
      <c r="LKJ153" s="3"/>
      <c r="LKK153" s="3"/>
      <c r="LKL153" s="5"/>
      <c r="LKM153" s="3"/>
      <c r="LKN153" s="5"/>
      <c r="LKQ153" s="3"/>
      <c r="LKR153" s="3"/>
      <c r="LKS153" s="3"/>
      <c r="LKT153" s="3"/>
      <c r="LKU153" s="3"/>
      <c r="LKV153" s="3"/>
      <c r="LKW153" s="3"/>
      <c r="LKX153" s="3"/>
      <c r="LKY153" s="3"/>
      <c r="LKZ153" s="3"/>
      <c r="LLA153" s="5"/>
      <c r="LLB153" s="3"/>
      <c r="LLC153" s="5"/>
      <c r="LLF153" s="3"/>
      <c r="LLG153" s="3"/>
      <c r="LLH153" s="3"/>
      <c r="LLI153" s="3"/>
      <c r="LLJ153" s="3"/>
      <c r="LLK153" s="3"/>
      <c r="LLL153" s="3"/>
      <c r="LLM153" s="3"/>
      <c r="LLN153" s="3"/>
      <c r="LLO153" s="3"/>
      <c r="LLP153" s="5"/>
      <c r="LLQ153" s="3"/>
      <c r="LLR153" s="5"/>
      <c r="LLU153" s="3"/>
      <c r="LLV153" s="3"/>
      <c r="LLW153" s="3"/>
      <c r="LLX153" s="3"/>
      <c r="LLY153" s="3"/>
      <c r="LLZ153" s="3"/>
      <c r="LMA153" s="3"/>
      <c r="LMB153" s="3"/>
      <c r="LMC153" s="3"/>
      <c r="LMD153" s="3"/>
      <c r="LME153" s="5"/>
      <c r="LMF153" s="3"/>
      <c r="LMG153" s="5"/>
      <c r="LMJ153" s="3"/>
      <c r="LMK153" s="3"/>
      <c r="LML153" s="3"/>
      <c r="LMM153" s="3"/>
      <c r="LMN153" s="3"/>
      <c r="LMO153" s="3"/>
      <c r="LMP153" s="3"/>
      <c r="LMQ153" s="3"/>
      <c r="LMR153" s="3"/>
      <c r="LMS153" s="3"/>
      <c r="LMT153" s="5"/>
      <c r="LMU153" s="3"/>
      <c r="LMV153" s="5"/>
      <c r="LMY153" s="3"/>
      <c r="LMZ153" s="3"/>
      <c r="LNA153" s="3"/>
      <c r="LNB153" s="3"/>
      <c r="LNC153" s="3"/>
      <c r="LND153" s="3"/>
      <c r="LNE153" s="3"/>
      <c r="LNF153" s="3"/>
      <c r="LNG153" s="3"/>
      <c r="LNH153" s="3"/>
      <c r="LNI153" s="5"/>
      <c r="LNJ153" s="3"/>
      <c r="LNK153" s="5"/>
      <c r="LNN153" s="3"/>
      <c r="LNO153" s="3"/>
      <c r="LNP153" s="3"/>
      <c r="LNQ153" s="3"/>
      <c r="LNR153" s="3"/>
      <c r="LNS153" s="3"/>
      <c r="LNT153" s="3"/>
      <c r="LNU153" s="3"/>
      <c r="LNV153" s="3"/>
      <c r="LNW153" s="3"/>
      <c r="LNX153" s="5"/>
      <c r="LNY153" s="3"/>
      <c r="LNZ153" s="5"/>
      <c r="LOC153" s="3"/>
      <c r="LOD153" s="3"/>
      <c r="LOE153" s="3"/>
      <c r="LOF153" s="3"/>
      <c r="LOG153" s="3"/>
      <c r="LOH153" s="3"/>
      <c r="LOI153" s="3"/>
      <c r="LOJ153" s="3"/>
      <c r="LOK153" s="3"/>
      <c r="LOL153" s="3"/>
      <c r="LOM153" s="5"/>
      <c r="LON153" s="3"/>
      <c r="LOO153" s="5"/>
      <c r="LOR153" s="3"/>
      <c r="LOS153" s="3"/>
      <c r="LOT153" s="3"/>
      <c r="LOU153" s="3"/>
      <c r="LOV153" s="3"/>
      <c r="LOW153" s="3"/>
      <c r="LOX153" s="3"/>
      <c r="LOY153" s="3"/>
      <c r="LOZ153" s="3"/>
      <c r="LPA153" s="3"/>
      <c r="LPB153" s="5"/>
      <c r="LPC153" s="3"/>
      <c r="LPD153" s="5"/>
      <c r="LPG153" s="3"/>
      <c r="LPH153" s="3"/>
      <c r="LPI153" s="3"/>
      <c r="LPJ153" s="3"/>
      <c r="LPK153" s="3"/>
      <c r="LPL153" s="3"/>
      <c r="LPM153" s="3"/>
      <c r="LPN153" s="3"/>
      <c r="LPO153" s="3"/>
      <c r="LPP153" s="3"/>
      <c r="LPQ153" s="5"/>
      <c r="LPR153" s="3"/>
      <c r="LPS153" s="5"/>
      <c r="LPV153" s="3"/>
      <c r="LPW153" s="3"/>
      <c r="LPX153" s="3"/>
      <c r="LPY153" s="3"/>
      <c r="LPZ153" s="3"/>
      <c r="LQA153" s="3"/>
      <c r="LQB153" s="3"/>
      <c r="LQC153" s="3"/>
      <c r="LQD153" s="3"/>
      <c r="LQE153" s="3"/>
      <c r="LQF153" s="5"/>
      <c r="LQG153" s="3"/>
      <c r="LQH153" s="5"/>
      <c r="LQK153" s="3"/>
      <c r="LQL153" s="3"/>
      <c r="LQM153" s="3"/>
      <c r="LQN153" s="3"/>
      <c r="LQO153" s="3"/>
      <c r="LQP153" s="3"/>
      <c r="LQQ153" s="3"/>
      <c r="LQR153" s="3"/>
      <c r="LQS153" s="3"/>
      <c r="LQT153" s="3"/>
      <c r="LQU153" s="5"/>
      <c r="LQV153" s="3"/>
      <c r="LQW153" s="5"/>
      <c r="LQZ153" s="3"/>
      <c r="LRA153" s="3"/>
      <c r="LRB153" s="3"/>
      <c r="LRC153" s="3"/>
      <c r="LRD153" s="3"/>
      <c r="LRE153" s="3"/>
      <c r="LRF153" s="3"/>
      <c r="LRG153" s="3"/>
      <c r="LRH153" s="3"/>
      <c r="LRI153" s="3"/>
      <c r="LRJ153" s="5"/>
      <c r="LRK153" s="3"/>
      <c r="LRL153" s="5"/>
      <c r="LRO153" s="3"/>
      <c r="LRP153" s="3"/>
      <c r="LRQ153" s="3"/>
      <c r="LRR153" s="3"/>
      <c r="LRS153" s="3"/>
      <c r="LRT153" s="3"/>
      <c r="LRU153" s="3"/>
      <c r="LRV153" s="3"/>
      <c r="LRW153" s="3"/>
      <c r="LRX153" s="3"/>
      <c r="LRY153" s="5"/>
      <c r="LRZ153" s="3"/>
      <c r="LSA153" s="5"/>
      <c r="LSD153" s="3"/>
      <c r="LSE153" s="3"/>
      <c r="LSF153" s="3"/>
      <c r="LSG153" s="3"/>
      <c r="LSH153" s="3"/>
      <c r="LSI153" s="3"/>
      <c r="LSJ153" s="3"/>
      <c r="LSK153" s="3"/>
      <c r="LSL153" s="3"/>
      <c r="LSM153" s="3"/>
      <c r="LSN153" s="5"/>
      <c r="LSO153" s="3"/>
      <c r="LSP153" s="5"/>
      <c r="LSS153" s="3"/>
      <c r="LST153" s="3"/>
      <c r="LSU153" s="3"/>
      <c r="LSV153" s="3"/>
      <c r="LSW153" s="3"/>
      <c r="LSX153" s="3"/>
      <c r="LSY153" s="3"/>
      <c r="LSZ153" s="3"/>
      <c r="LTA153" s="3"/>
      <c r="LTB153" s="3"/>
      <c r="LTC153" s="5"/>
      <c r="LTD153" s="3"/>
      <c r="LTE153" s="5"/>
      <c r="LTH153" s="3"/>
      <c r="LTI153" s="3"/>
      <c r="LTJ153" s="3"/>
      <c r="LTK153" s="3"/>
      <c r="LTL153" s="3"/>
      <c r="LTM153" s="3"/>
      <c r="LTN153" s="3"/>
      <c r="LTO153" s="3"/>
      <c r="LTP153" s="3"/>
      <c r="LTQ153" s="3"/>
      <c r="LTR153" s="5"/>
      <c r="LTS153" s="3"/>
      <c r="LTT153" s="5"/>
      <c r="LTW153" s="3"/>
      <c r="LTX153" s="3"/>
      <c r="LTY153" s="3"/>
      <c r="LTZ153" s="3"/>
      <c r="LUA153" s="3"/>
      <c r="LUB153" s="3"/>
      <c r="LUC153" s="3"/>
      <c r="LUD153" s="3"/>
      <c r="LUE153" s="3"/>
      <c r="LUF153" s="3"/>
      <c r="LUG153" s="5"/>
      <c r="LUH153" s="3"/>
      <c r="LUI153" s="5"/>
      <c r="LUL153" s="3"/>
      <c r="LUM153" s="3"/>
      <c r="LUN153" s="3"/>
      <c r="LUO153" s="3"/>
      <c r="LUP153" s="3"/>
      <c r="LUQ153" s="3"/>
      <c r="LUR153" s="3"/>
      <c r="LUS153" s="3"/>
      <c r="LUT153" s="3"/>
      <c r="LUU153" s="3"/>
      <c r="LUV153" s="5"/>
      <c r="LUW153" s="3"/>
      <c r="LUX153" s="5"/>
      <c r="LVA153" s="3"/>
      <c r="LVB153" s="3"/>
      <c r="LVC153" s="3"/>
      <c r="LVD153" s="3"/>
      <c r="LVE153" s="3"/>
      <c r="LVF153" s="3"/>
      <c r="LVG153" s="3"/>
      <c r="LVH153" s="3"/>
      <c r="LVI153" s="3"/>
      <c r="LVJ153" s="3"/>
      <c r="LVK153" s="5"/>
      <c r="LVL153" s="3"/>
      <c r="LVM153" s="5"/>
      <c r="LVP153" s="3"/>
      <c r="LVQ153" s="3"/>
      <c r="LVR153" s="3"/>
      <c r="LVS153" s="3"/>
      <c r="LVT153" s="3"/>
      <c r="LVU153" s="3"/>
      <c r="LVV153" s="3"/>
      <c r="LVW153" s="3"/>
      <c r="LVX153" s="3"/>
      <c r="LVY153" s="3"/>
      <c r="LVZ153" s="5"/>
      <c r="LWA153" s="3"/>
      <c r="LWB153" s="5"/>
      <c r="LWE153" s="3"/>
      <c r="LWF153" s="3"/>
      <c r="LWG153" s="3"/>
      <c r="LWH153" s="3"/>
      <c r="LWI153" s="3"/>
      <c r="LWJ153" s="3"/>
      <c r="LWK153" s="3"/>
      <c r="LWL153" s="3"/>
      <c r="LWM153" s="3"/>
      <c r="LWN153" s="3"/>
      <c r="LWO153" s="5"/>
      <c r="LWP153" s="3"/>
      <c r="LWQ153" s="5"/>
      <c r="LWT153" s="3"/>
      <c r="LWU153" s="3"/>
      <c r="LWV153" s="3"/>
      <c r="LWW153" s="3"/>
      <c r="LWX153" s="3"/>
      <c r="LWY153" s="3"/>
      <c r="LWZ153" s="3"/>
      <c r="LXA153" s="3"/>
      <c r="LXB153" s="3"/>
      <c r="LXC153" s="3"/>
      <c r="LXD153" s="5"/>
      <c r="LXE153" s="3"/>
      <c r="LXF153" s="5"/>
      <c r="LXI153" s="3"/>
      <c r="LXJ153" s="3"/>
      <c r="LXK153" s="3"/>
      <c r="LXL153" s="3"/>
      <c r="LXM153" s="3"/>
      <c r="LXN153" s="3"/>
      <c r="LXO153" s="3"/>
      <c r="LXP153" s="3"/>
      <c r="LXQ153" s="3"/>
      <c r="LXR153" s="3"/>
      <c r="LXS153" s="5"/>
      <c r="LXT153" s="3"/>
      <c r="LXU153" s="5"/>
      <c r="LXX153" s="3"/>
      <c r="LXY153" s="3"/>
      <c r="LXZ153" s="3"/>
      <c r="LYA153" s="3"/>
      <c r="LYB153" s="3"/>
      <c r="LYC153" s="3"/>
      <c r="LYD153" s="3"/>
      <c r="LYE153" s="3"/>
      <c r="LYF153" s="3"/>
      <c r="LYG153" s="3"/>
      <c r="LYH153" s="5"/>
      <c r="LYI153" s="3"/>
      <c r="LYJ153" s="5"/>
      <c r="LYM153" s="3"/>
      <c r="LYN153" s="3"/>
      <c r="LYO153" s="3"/>
      <c r="LYP153" s="3"/>
      <c r="LYQ153" s="3"/>
      <c r="LYR153" s="3"/>
      <c r="LYS153" s="3"/>
      <c r="LYT153" s="3"/>
      <c r="LYU153" s="3"/>
      <c r="LYV153" s="3"/>
      <c r="LYW153" s="5"/>
      <c r="LYX153" s="3"/>
      <c r="LYY153" s="5"/>
      <c r="LZB153" s="3"/>
      <c r="LZC153" s="3"/>
      <c r="LZD153" s="3"/>
      <c r="LZE153" s="3"/>
      <c r="LZF153" s="3"/>
      <c r="LZG153" s="3"/>
      <c r="LZH153" s="3"/>
      <c r="LZI153" s="3"/>
      <c r="LZJ153" s="3"/>
      <c r="LZK153" s="3"/>
      <c r="LZL153" s="5"/>
      <c r="LZM153" s="3"/>
      <c r="LZN153" s="5"/>
      <c r="LZQ153" s="3"/>
      <c r="LZR153" s="3"/>
      <c r="LZS153" s="3"/>
      <c r="LZT153" s="3"/>
      <c r="LZU153" s="3"/>
      <c r="LZV153" s="3"/>
      <c r="LZW153" s="3"/>
      <c r="LZX153" s="3"/>
      <c r="LZY153" s="3"/>
      <c r="LZZ153" s="3"/>
      <c r="MAA153" s="5"/>
      <c r="MAB153" s="3"/>
      <c r="MAC153" s="5"/>
      <c r="MAF153" s="3"/>
      <c r="MAG153" s="3"/>
      <c r="MAH153" s="3"/>
      <c r="MAI153" s="3"/>
      <c r="MAJ153" s="3"/>
      <c r="MAK153" s="3"/>
      <c r="MAL153" s="3"/>
      <c r="MAM153" s="3"/>
      <c r="MAN153" s="3"/>
      <c r="MAO153" s="3"/>
      <c r="MAP153" s="5"/>
      <c r="MAQ153" s="3"/>
      <c r="MAR153" s="5"/>
      <c r="MAU153" s="3"/>
      <c r="MAV153" s="3"/>
      <c r="MAW153" s="3"/>
      <c r="MAX153" s="3"/>
      <c r="MAY153" s="3"/>
      <c r="MAZ153" s="3"/>
      <c r="MBA153" s="3"/>
      <c r="MBB153" s="3"/>
      <c r="MBC153" s="3"/>
      <c r="MBD153" s="3"/>
      <c r="MBE153" s="5"/>
      <c r="MBF153" s="3"/>
      <c r="MBG153" s="5"/>
      <c r="MBJ153" s="3"/>
      <c r="MBK153" s="3"/>
      <c r="MBL153" s="3"/>
      <c r="MBM153" s="3"/>
      <c r="MBN153" s="3"/>
      <c r="MBO153" s="3"/>
      <c r="MBP153" s="3"/>
      <c r="MBQ153" s="3"/>
      <c r="MBR153" s="3"/>
      <c r="MBS153" s="3"/>
      <c r="MBT153" s="5"/>
      <c r="MBU153" s="3"/>
      <c r="MBV153" s="5"/>
      <c r="MBY153" s="3"/>
      <c r="MBZ153" s="3"/>
      <c r="MCA153" s="3"/>
      <c r="MCB153" s="3"/>
      <c r="MCC153" s="3"/>
      <c r="MCD153" s="3"/>
      <c r="MCE153" s="3"/>
      <c r="MCF153" s="3"/>
      <c r="MCG153" s="3"/>
      <c r="MCH153" s="3"/>
      <c r="MCI153" s="5"/>
      <c r="MCJ153" s="3"/>
      <c r="MCK153" s="5"/>
      <c r="MCN153" s="3"/>
      <c r="MCO153" s="3"/>
      <c r="MCP153" s="3"/>
      <c r="MCQ153" s="3"/>
      <c r="MCR153" s="3"/>
      <c r="MCS153" s="3"/>
      <c r="MCT153" s="3"/>
      <c r="MCU153" s="3"/>
      <c r="MCV153" s="3"/>
      <c r="MCW153" s="3"/>
      <c r="MCX153" s="5"/>
      <c r="MCY153" s="3"/>
      <c r="MCZ153" s="5"/>
      <c r="MDC153" s="3"/>
      <c r="MDD153" s="3"/>
      <c r="MDE153" s="3"/>
      <c r="MDF153" s="3"/>
      <c r="MDG153" s="3"/>
      <c r="MDH153" s="3"/>
      <c r="MDI153" s="3"/>
      <c r="MDJ153" s="3"/>
      <c r="MDK153" s="3"/>
      <c r="MDL153" s="3"/>
      <c r="MDM153" s="5"/>
      <c r="MDN153" s="3"/>
      <c r="MDO153" s="5"/>
      <c r="MDR153" s="3"/>
      <c r="MDS153" s="3"/>
      <c r="MDT153" s="3"/>
      <c r="MDU153" s="3"/>
      <c r="MDV153" s="3"/>
      <c r="MDW153" s="3"/>
      <c r="MDX153" s="3"/>
      <c r="MDY153" s="3"/>
      <c r="MDZ153" s="3"/>
      <c r="MEA153" s="3"/>
      <c r="MEB153" s="5"/>
      <c r="MEC153" s="3"/>
      <c r="MED153" s="5"/>
      <c r="MEG153" s="3"/>
      <c r="MEH153" s="3"/>
      <c r="MEI153" s="3"/>
      <c r="MEJ153" s="3"/>
      <c r="MEK153" s="3"/>
      <c r="MEL153" s="3"/>
      <c r="MEM153" s="3"/>
      <c r="MEN153" s="3"/>
      <c r="MEO153" s="3"/>
      <c r="MEP153" s="3"/>
      <c r="MEQ153" s="5"/>
      <c r="MER153" s="3"/>
      <c r="MES153" s="5"/>
      <c r="MEV153" s="3"/>
      <c r="MEW153" s="3"/>
      <c r="MEX153" s="3"/>
      <c r="MEY153" s="3"/>
      <c r="MEZ153" s="3"/>
      <c r="MFA153" s="3"/>
      <c r="MFB153" s="3"/>
      <c r="MFC153" s="3"/>
      <c r="MFD153" s="3"/>
      <c r="MFE153" s="3"/>
      <c r="MFF153" s="5"/>
      <c r="MFG153" s="3"/>
      <c r="MFH153" s="5"/>
      <c r="MFK153" s="3"/>
      <c r="MFL153" s="3"/>
      <c r="MFM153" s="3"/>
      <c r="MFN153" s="3"/>
      <c r="MFO153" s="3"/>
      <c r="MFP153" s="3"/>
      <c r="MFQ153" s="3"/>
      <c r="MFR153" s="3"/>
      <c r="MFS153" s="3"/>
      <c r="MFT153" s="3"/>
      <c r="MFU153" s="5"/>
      <c r="MFV153" s="3"/>
      <c r="MFW153" s="5"/>
      <c r="MFZ153" s="3"/>
      <c r="MGA153" s="3"/>
      <c r="MGB153" s="3"/>
      <c r="MGC153" s="3"/>
      <c r="MGD153" s="3"/>
      <c r="MGE153" s="3"/>
      <c r="MGF153" s="3"/>
      <c r="MGG153" s="3"/>
      <c r="MGH153" s="3"/>
      <c r="MGI153" s="3"/>
      <c r="MGJ153" s="5"/>
      <c r="MGK153" s="3"/>
      <c r="MGL153" s="5"/>
      <c r="MGO153" s="3"/>
      <c r="MGP153" s="3"/>
      <c r="MGQ153" s="3"/>
      <c r="MGR153" s="3"/>
      <c r="MGS153" s="3"/>
      <c r="MGT153" s="3"/>
      <c r="MGU153" s="3"/>
      <c r="MGV153" s="3"/>
      <c r="MGW153" s="3"/>
      <c r="MGX153" s="3"/>
      <c r="MGY153" s="5"/>
      <c r="MGZ153" s="3"/>
      <c r="MHA153" s="5"/>
      <c r="MHD153" s="3"/>
      <c r="MHE153" s="3"/>
      <c r="MHF153" s="3"/>
      <c r="MHG153" s="3"/>
      <c r="MHH153" s="3"/>
      <c r="MHI153" s="3"/>
      <c r="MHJ153" s="3"/>
      <c r="MHK153" s="3"/>
      <c r="MHL153" s="3"/>
      <c r="MHM153" s="3"/>
      <c r="MHN153" s="5"/>
      <c r="MHO153" s="3"/>
      <c r="MHP153" s="5"/>
      <c r="MHS153" s="3"/>
      <c r="MHT153" s="3"/>
      <c r="MHU153" s="3"/>
      <c r="MHV153" s="3"/>
      <c r="MHW153" s="3"/>
      <c r="MHX153" s="3"/>
      <c r="MHY153" s="3"/>
      <c r="MHZ153" s="3"/>
      <c r="MIA153" s="3"/>
      <c r="MIB153" s="3"/>
      <c r="MIC153" s="5"/>
      <c r="MID153" s="3"/>
      <c r="MIE153" s="5"/>
      <c r="MIH153" s="3"/>
      <c r="MII153" s="3"/>
      <c r="MIJ153" s="3"/>
      <c r="MIK153" s="3"/>
      <c r="MIL153" s="3"/>
      <c r="MIM153" s="3"/>
      <c r="MIN153" s="3"/>
      <c r="MIO153" s="3"/>
      <c r="MIP153" s="3"/>
      <c r="MIQ153" s="3"/>
      <c r="MIR153" s="5"/>
      <c r="MIS153" s="3"/>
      <c r="MIT153" s="5"/>
      <c r="MIW153" s="3"/>
      <c r="MIX153" s="3"/>
      <c r="MIY153" s="3"/>
      <c r="MIZ153" s="3"/>
      <c r="MJA153" s="3"/>
      <c r="MJB153" s="3"/>
      <c r="MJC153" s="3"/>
      <c r="MJD153" s="3"/>
      <c r="MJE153" s="3"/>
      <c r="MJF153" s="3"/>
      <c r="MJG153" s="5"/>
      <c r="MJH153" s="3"/>
      <c r="MJI153" s="5"/>
      <c r="MJL153" s="3"/>
      <c r="MJM153" s="3"/>
      <c r="MJN153" s="3"/>
      <c r="MJO153" s="3"/>
      <c r="MJP153" s="3"/>
      <c r="MJQ153" s="3"/>
      <c r="MJR153" s="3"/>
      <c r="MJS153" s="3"/>
      <c r="MJT153" s="3"/>
      <c r="MJU153" s="3"/>
      <c r="MJV153" s="5"/>
      <c r="MJW153" s="3"/>
      <c r="MJX153" s="5"/>
      <c r="MKA153" s="3"/>
      <c r="MKB153" s="3"/>
      <c r="MKC153" s="3"/>
      <c r="MKD153" s="3"/>
      <c r="MKE153" s="3"/>
      <c r="MKF153" s="3"/>
      <c r="MKG153" s="3"/>
      <c r="MKH153" s="3"/>
      <c r="MKI153" s="3"/>
      <c r="MKJ153" s="3"/>
      <c r="MKK153" s="5"/>
      <c r="MKL153" s="3"/>
      <c r="MKM153" s="5"/>
      <c r="MKP153" s="3"/>
      <c r="MKQ153" s="3"/>
      <c r="MKR153" s="3"/>
      <c r="MKS153" s="3"/>
      <c r="MKT153" s="3"/>
      <c r="MKU153" s="3"/>
      <c r="MKV153" s="3"/>
      <c r="MKW153" s="3"/>
      <c r="MKX153" s="3"/>
      <c r="MKY153" s="3"/>
      <c r="MKZ153" s="5"/>
      <c r="MLA153" s="3"/>
      <c r="MLB153" s="5"/>
      <c r="MLE153" s="3"/>
      <c r="MLF153" s="3"/>
      <c r="MLG153" s="3"/>
      <c r="MLH153" s="3"/>
      <c r="MLI153" s="3"/>
      <c r="MLJ153" s="3"/>
      <c r="MLK153" s="3"/>
      <c r="MLL153" s="3"/>
      <c r="MLM153" s="3"/>
      <c r="MLN153" s="3"/>
      <c r="MLO153" s="5"/>
      <c r="MLP153" s="3"/>
      <c r="MLQ153" s="5"/>
      <c r="MLT153" s="3"/>
      <c r="MLU153" s="3"/>
      <c r="MLV153" s="3"/>
      <c r="MLW153" s="3"/>
      <c r="MLX153" s="3"/>
      <c r="MLY153" s="3"/>
      <c r="MLZ153" s="3"/>
      <c r="MMA153" s="3"/>
      <c r="MMB153" s="3"/>
      <c r="MMC153" s="3"/>
      <c r="MMD153" s="5"/>
      <c r="MME153" s="3"/>
      <c r="MMF153" s="5"/>
      <c r="MMI153" s="3"/>
      <c r="MMJ153" s="3"/>
      <c r="MMK153" s="3"/>
      <c r="MML153" s="3"/>
      <c r="MMM153" s="3"/>
      <c r="MMN153" s="3"/>
      <c r="MMO153" s="3"/>
      <c r="MMP153" s="3"/>
      <c r="MMQ153" s="3"/>
      <c r="MMR153" s="3"/>
      <c r="MMS153" s="5"/>
      <c r="MMT153" s="3"/>
      <c r="MMU153" s="5"/>
      <c r="MMX153" s="3"/>
      <c r="MMY153" s="3"/>
      <c r="MMZ153" s="3"/>
      <c r="MNA153" s="3"/>
      <c r="MNB153" s="3"/>
      <c r="MNC153" s="3"/>
      <c r="MND153" s="3"/>
      <c r="MNE153" s="3"/>
      <c r="MNF153" s="3"/>
      <c r="MNG153" s="3"/>
      <c r="MNH153" s="5"/>
      <c r="MNI153" s="3"/>
      <c r="MNJ153" s="5"/>
      <c r="MNM153" s="3"/>
      <c r="MNN153" s="3"/>
      <c r="MNO153" s="3"/>
      <c r="MNP153" s="3"/>
      <c r="MNQ153" s="3"/>
      <c r="MNR153" s="3"/>
      <c r="MNS153" s="3"/>
      <c r="MNT153" s="3"/>
      <c r="MNU153" s="3"/>
      <c r="MNV153" s="3"/>
      <c r="MNW153" s="5"/>
      <c r="MNX153" s="3"/>
      <c r="MNY153" s="5"/>
      <c r="MOB153" s="3"/>
      <c r="MOC153" s="3"/>
      <c r="MOD153" s="3"/>
      <c r="MOE153" s="3"/>
      <c r="MOF153" s="3"/>
      <c r="MOG153" s="3"/>
      <c r="MOH153" s="3"/>
      <c r="MOI153" s="3"/>
      <c r="MOJ153" s="3"/>
      <c r="MOK153" s="3"/>
      <c r="MOL153" s="5"/>
      <c r="MOM153" s="3"/>
      <c r="MON153" s="5"/>
      <c r="MOQ153" s="3"/>
      <c r="MOR153" s="3"/>
      <c r="MOS153" s="3"/>
      <c r="MOT153" s="3"/>
      <c r="MOU153" s="3"/>
      <c r="MOV153" s="3"/>
      <c r="MOW153" s="3"/>
      <c r="MOX153" s="3"/>
      <c r="MOY153" s="3"/>
      <c r="MOZ153" s="3"/>
      <c r="MPA153" s="5"/>
      <c r="MPB153" s="3"/>
      <c r="MPC153" s="5"/>
      <c r="MPF153" s="3"/>
      <c r="MPG153" s="3"/>
      <c r="MPH153" s="3"/>
      <c r="MPI153" s="3"/>
      <c r="MPJ153" s="3"/>
      <c r="MPK153" s="3"/>
      <c r="MPL153" s="3"/>
      <c r="MPM153" s="3"/>
      <c r="MPN153" s="3"/>
      <c r="MPO153" s="3"/>
      <c r="MPP153" s="5"/>
      <c r="MPQ153" s="3"/>
      <c r="MPR153" s="5"/>
      <c r="MPU153" s="3"/>
      <c r="MPV153" s="3"/>
      <c r="MPW153" s="3"/>
      <c r="MPX153" s="3"/>
      <c r="MPY153" s="3"/>
      <c r="MPZ153" s="3"/>
      <c r="MQA153" s="3"/>
      <c r="MQB153" s="3"/>
      <c r="MQC153" s="3"/>
      <c r="MQD153" s="3"/>
      <c r="MQE153" s="5"/>
      <c r="MQF153" s="3"/>
      <c r="MQG153" s="5"/>
      <c r="MQJ153" s="3"/>
      <c r="MQK153" s="3"/>
      <c r="MQL153" s="3"/>
      <c r="MQM153" s="3"/>
      <c r="MQN153" s="3"/>
      <c r="MQO153" s="3"/>
      <c r="MQP153" s="3"/>
      <c r="MQQ153" s="3"/>
      <c r="MQR153" s="3"/>
      <c r="MQS153" s="3"/>
      <c r="MQT153" s="5"/>
      <c r="MQU153" s="3"/>
      <c r="MQV153" s="5"/>
      <c r="MQY153" s="3"/>
      <c r="MQZ153" s="3"/>
      <c r="MRA153" s="3"/>
      <c r="MRB153" s="3"/>
      <c r="MRC153" s="3"/>
      <c r="MRD153" s="3"/>
      <c r="MRE153" s="3"/>
      <c r="MRF153" s="3"/>
      <c r="MRG153" s="3"/>
      <c r="MRH153" s="3"/>
      <c r="MRI153" s="5"/>
      <c r="MRJ153" s="3"/>
      <c r="MRK153" s="5"/>
      <c r="MRN153" s="3"/>
      <c r="MRO153" s="3"/>
      <c r="MRP153" s="3"/>
      <c r="MRQ153" s="3"/>
      <c r="MRR153" s="3"/>
      <c r="MRS153" s="3"/>
      <c r="MRT153" s="3"/>
      <c r="MRU153" s="3"/>
      <c r="MRV153" s="3"/>
      <c r="MRW153" s="3"/>
      <c r="MRX153" s="5"/>
      <c r="MRY153" s="3"/>
      <c r="MRZ153" s="5"/>
      <c r="MSC153" s="3"/>
      <c r="MSD153" s="3"/>
      <c r="MSE153" s="3"/>
      <c r="MSF153" s="3"/>
      <c r="MSG153" s="3"/>
      <c r="MSH153" s="3"/>
      <c r="MSI153" s="3"/>
      <c r="MSJ153" s="3"/>
      <c r="MSK153" s="3"/>
      <c r="MSL153" s="3"/>
      <c r="MSM153" s="5"/>
      <c r="MSN153" s="3"/>
      <c r="MSO153" s="5"/>
      <c r="MSR153" s="3"/>
      <c r="MSS153" s="3"/>
      <c r="MST153" s="3"/>
      <c r="MSU153" s="3"/>
      <c r="MSV153" s="3"/>
      <c r="MSW153" s="3"/>
      <c r="MSX153" s="3"/>
      <c r="MSY153" s="3"/>
      <c r="MSZ153" s="3"/>
      <c r="MTA153" s="3"/>
      <c r="MTB153" s="5"/>
      <c r="MTC153" s="3"/>
      <c r="MTD153" s="5"/>
      <c r="MTG153" s="3"/>
      <c r="MTH153" s="3"/>
      <c r="MTI153" s="3"/>
      <c r="MTJ153" s="3"/>
      <c r="MTK153" s="3"/>
      <c r="MTL153" s="3"/>
      <c r="MTM153" s="3"/>
      <c r="MTN153" s="3"/>
      <c r="MTO153" s="3"/>
      <c r="MTP153" s="3"/>
      <c r="MTQ153" s="5"/>
      <c r="MTR153" s="3"/>
      <c r="MTS153" s="5"/>
      <c r="MTV153" s="3"/>
      <c r="MTW153" s="3"/>
      <c r="MTX153" s="3"/>
      <c r="MTY153" s="3"/>
      <c r="MTZ153" s="3"/>
      <c r="MUA153" s="3"/>
      <c r="MUB153" s="3"/>
      <c r="MUC153" s="3"/>
      <c r="MUD153" s="3"/>
      <c r="MUE153" s="3"/>
      <c r="MUF153" s="5"/>
      <c r="MUG153" s="3"/>
      <c r="MUH153" s="5"/>
      <c r="MUK153" s="3"/>
      <c r="MUL153" s="3"/>
      <c r="MUM153" s="3"/>
      <c r="MUN153" s="3"/>
      <c r="MUO153" s="3"/>
      <c r="MUP153" s="3"/>
      <c r="MUQ153" s="3"/>
      <c r="MUR153" s="3"/>
      <c r="MUS153" s="3"/>
      <c r="MUT153" s="3"/>
      <c r="MUU153" s="5"/>
      <c r="MUV153" s="3"/>
      <c r="MUW153" s="5"/>
      <c r="MUZ153" s="3"/>
      <c r="MVA153" s="3"/>
      <c r="MVB153" s="3"/>
      <c r="MVC153" s="3"/>
      <c r="MVD153" s="3"/>
      <c r="MVE153" s="3"/>
      <c r="MVF153" s="3"/>
      <c r="MVG153" s="3"/>
      <c r="MVH153" s="3"/>
      <c r="MVI153" s="3"/>
      <c r="MVJ153" s="5"/>
      <c r="MVK153" s="3"/>
      <c r="MVL153" s="5"/>
      <c r="MVO153" s="3"/>
      <c r="MVP153" s="3"/>
      <c r="MVQ153" s="3"/>
      <c r="MVR153" s="3"/>
      <c r="MVS153" s="3"/>
      <c r="MVT153" s="3"/>
      <c r="MVU153" s="3"/>
      <c r="MVV153" s="3"/>
      <c r="MVW153" s="3"/>
      <c r="MVX153" s="3"/>
      <c r="MVY153" s="5"/>
      <c r="MVZ153" s="3"/>
      <c r="MWA153" s="5"/>
      <c r="MWD153" s="3"/>
      <c r="MWE153" s="3"/>
      <c r="MWF153" s="3"/>
      <c r="MWG153" s="3"/>
      <c r="MWH153" s="3"/>
      <c r="MWI153" s="3"/>
      <c r="MWJ153" s="3"/>
      <c r="MWK153" s="3"/>
      <c r="MWL153" s="3"/>
      <c r="MWM153" s="3"/>
      <c r="MWN153" s="5"/>
      <c r="MWO153" s="3"/>
      <c r="MWP153" s="5"/>
      <c r="MWS153" s="3"/>
      <c r="MWT153" s="3"/>
      <c r="MWU153" s="3"/>
      <c r="MWV153" s="3"/>
      <c r="MWW153" s="3"/>
      <c r="MWX153" s="3"/>
      <c r="MWY153" s="3"/>
      <c r="MWZ153" s="3"/>
      <c r="MXA153" s="3"/>
      <c r="MXB153" s="3"/>
      <c r="MXC153" s="5"/>
      <c r="MXD153" s="3"/>
      <c r="MXE153" s="5"/>
      <c r="MXH153" s="3"/>
      <c r="MXI153" s="3"/>
      <c r="MXJ153" s="3"/>
      <c r="MXK153" s="3"/>
      <c r="MXL153" s="3"/>
      <c r="MXM153" s="3"/>
      <c r="MXN153" s="3"/>
      <c r="MXO153" s="3"/>
      <c r="MXP153" s="3"/>
      <c r="MXQ153" s="3"/>
      <c r="MXR153" s="5"/>
      <c r="MXS153" s="3"/>
      <c r="MXT153" s="5"/>
      <c r="MXW153" s="3"/>
      <c r="MXX153" s="3"/>
      <c r="MXY153" s="3"/>
      <c r="MXZ153" s="3"/>
      <c r="MYA153" s="3"/>
      <c r="MYB153" s="3"/>
      <c r="MYC153" s="3"/>
      <c r="MYD153" s="3"/>
      <c r="MYE153" s="3"/>
      <c r="MYF153" s="3"/>
      <c r="MYG153" s="5"/>
      <c r="MYH153" s="3"/>
      <c r="MYI153" s="5"/>
      <c r="MYL153" s="3"/>
      <c r="MYM153" s="3"/>
      <c r="MYN153" s="3"/>
      <c r="MYO153" s="3"/>
      <c r="MYP153" s="3"/>
      <c r="MYQ153" s="3"/>
      <c r="MYR153" s="3"/>
      <c r="MYS153" s="3"/>
      <c r="MYT153" s="3"/>
      <c r="MYU153" s="3"/>
      <c r="MYV153" s="5"/>
      <c r="MYW153" s="3"/>
      <c r="MYX153" s="5"/>
      <c r="MZA153" s="3"/>
      <c r="MZB153" s="3"/>
      <c r="MZC153" s="3"/>
      <c r="MZD153" s="3"/>
      <c r="MZE153" s="3"/>
      <c r="MZF153" s="3"/>
      <c r="MZG153" s="3"/>
      <c r="MZH153" s="3"/>
      <c r="MZI153" s="3"/>
      <c r="MZJ153" s="3"/>
      <c r="MZK153" s="5"/>
      <c r="MZL153" s="3"/>
      <c r="MZM153" s="5"/>
      <c r="MZP153" s="3"/>
      <c r="MZQ153" s="3"/>
      <c r="MZR153" s="3"/>
      <c r="MZS153" s="3"/>
      <c r="MZT153" s="3"/>
      <c r="MZU153" s="3"/>
      <c r="MZV153" s="3"/>
      <c r="MZW153" s="3"/>
      <c r="MZX153" s="3"/>
      <c r="MZY153" s="3"/>
      <c r="MZZ153" s="5"/>
      <c r="NAA153" s="3"/>
      <c r="NAB153" s="5"/>
      <c r="NAE153" s="3"/>
      <c r="NAF153" s="3"/>
      <c r="NAG153" s="3"/>
      <c r="NAH153" s="3"/>
      <c r="NAI153" s="3"/>
      <c r="NAJ153" s="3"/>
      <c r="NAK153" s="3"/>
      <c r="NAL153" s="3"/>
      <c r="NAM153" s="3"/>
      <c r="NAN153" s="3"/>
      <c r="NAO153" s="5"/>
      <c r="NAP153" s="3"/>
      <c r="NAQ153" s="5"/>
      <c r="NAT153" s="3"/>
      <c r="NAU153" s="3"/>
      <c r="NAV153" s="3"/>
      <c r="NAW153" s="3"/>
      <c r="NAX153" s="3"/>
      <c r="NAY153" s="3"/>
      <c r="NAZ153" s="3"/>
      <c r="NBA153" s="3"/>
      <c r="NBB153" s="3"/>
      <c r="NBC153" s="3"/>
      <c r="NBD153" s="5"/>
      <c r="NBE153" s="3"/>
      <c r="NBF153" s="5"/>
      <c r="NBI153" s="3"/>
      <c r="NBJ153" s="3"/>
      <c r="NBK153" s="3"/>
      <c r="NBL153" s="3"/>
      <c r="NBM153" s="3"/>
      <c r="NBN153" s="3"/>
      <c r="NBO153" s="3"/>
      <c r="NBP153" s="3"/>
      <c r="NBQ153" s="3"/>
      <c r="NBR153" s="3"/>
      <c r="NBS153" s="5"/>
      <c r="NBT153" s="3"/>
      <c r="NBU153" s="5"/>
      <c r="NBX153" s="3"/>
      <c r="NBY153" s="3"/>
      <c r="NBZ153" s="3"/>
      <c r="NCA153" s="3"/>
      <c r="NCB153" s="3"/>
      <c r="NCC153" s="3"/>
      <c r="NCD153" s="3"/>
      <c r="NCE153" s="3"/>
      <c r="NCF153" s="3"/>
      <c r="NCG153" s="3"/>
      <c r="NCH153" s="5"/>
      <c r="NCI153" s="3"/>
      <c r="NCJ153" s="5"/>
      <c r="NCM153" s="3"/>
      <c r="NCN153" s="3"/>
      <c r="NCO153" s="3"/>
      <c r="NCP153" s="3"/>
      <c r="NCQ153" s="3"/>
      <c r="NCR153" s="3"/>
      <c r="NCS153" s="3"/>
      <c r="NCT153" s="3"/>
      <c r="NCU153" s="3"/>
      <c r="NCV153" s="3"/>
      <c r="NCW153" s="5"/>
      <c r="NCX153" s="3"/>
      <c r="NCY153" s="5"/>
      <c r="NDB153" s="3"/>
      <c r="NDC153" s="3"/>
      <c r="NDD153" s="3"/>
      <c r="NDE153" s="3"/>
      <c r="NDF153" s="3"/>
      <c r="NDG153" s="3"/>
      <c r="NDH153" s="3"/>
      <c r="NDI153" s="3"/>
      <c r="NDJ153" s="3"/>
      <c r="NDK153" s="3"/>
      <c r="NDL153" s="5"/>
      <c r="NDM153" s="3"/>
      <c r="NDN153" s="5"/>
      <c r="NDQ153" s="3"/>
      <c r="NDR153" s="3"/>
      <c r="NDS153" s="3"/>
      <c r="NDT153" s="3"/>
      <c r="NDU153" s="3"/>
      <c r="NDV153" s="3"/>
      <c r="NDW153" s="3"/>
      <c r="NDX153" s="3"/>
      <c r="NDY153" s="3"/>
      <c r="NDZ153" s="3"/>
      <c r="NEA153" s="5"/>
      <c r="NEB153" s="3"/>
      <c r="NEC153" s="5"/>
      <c r="NEF153" s="3"/>
      <c r="NEG153" s="3"/>
      <c r="NEH153" s="3"/>
      <c r="NEI153" s="3"/>
      <c r="NEJ153" s="3"/>
      <c r="NEK153" s="3"/>
      <c r="NEL153" s="3"/>
      <c r="NEM153" s="3"/>
      <c r="NEN153" s="3"/>
      <c r="NEO153" s="3"/>
      <c r="NEP153" s="5"/>
      <c r="NEQ153" s="3"/>
      <c r="NER153" s="5"/>
      <c r="NEU153" s="3"/>
      <c r="NEV153" s="3"/>
      <c r="NEW153" s="3"/>
      <c r="NEX153" s="3"/>
      <c r="NEY153" s="3"/>
      <c r="NEZ153" s="3"/>
      <c r="NFA153" s="3"/>
      <c r="NFB153" s="3"/>
      <c r="NFC153" s="3"/>
      <c r="NFD153" s="3"/>
      <c r="NFE153" s="5"/>
      <c r="NFF153" s="3"/>
      <c r="NFG153" s="5"/>
      <c r="NFJ153" s="3"/>
      <c r="NFK153" s="3"/>
      <c r="NFL153" s="3"/>
      <c r="NFM153" s="3"/>
      <c r="NFN153" s="3"/>
      <c r="NFO153" s="3"/>
      <c r="NFP153" s="3"/>
      <c r="NFQ153" s="3"/>
      <c r="NFR153" s="3"/>
      <c r="NFS153" s="3"/>
      <c r="NFT153" s="5"/>
      <c r="NFU153" s="3"/>
      <c r="NFV153" s="5"/>
      <c r="NFY153" s="3"/>
      <c r="NFZ153" s="3"/>
      <c r="NGA153" s="3"/>
      <c r="NGB153" s="3"/>
      <c r="NGC153" s="3"/>
      <c r="NGD153" s="3"/>
      <c r="NGE153" s="3"/>
      <c r="NGF153" s="3"/>
      <c r="NGG153" s="3"/>
      <c r="NGH153" s="3"/>
      <c r="NGI153" s="5"/>
      <c r="NGJ153" s="3"/>
      <c r="NGK153" s="5"/>
      <c r="NGN153" s="3"/>
      <c r="NGO153" s="3"/>
      <c r="NGP153" s="3"/>
      <c r="NGQ153" s="3"/>
      <c r="NGR153" s="3"/>
      <c r="NGS153" s="3"/>
      <c r="NGT153" s="3"/>
      <c r="NGU153" s="3"/>
      <c r="NGV153" s="3"/>
      <c r="NGW153" s="3"/>
      <c r="NGX153" s="5"/>
      <c r="NGY153" s="3"/>
      <c r="NGZ153" s="5"/>
      <c r="NHC153" s="3"/>
      <c r="NHD153" s="3"/>
      <c r="NHE153" s="3"/>
      <c r="NHF153" s="3"/>
      <c r="NHG153" s="3"/>
      <c r="NHH153" s="3"/>
      <c r="NHI153" s="3"/>
      <c r="NHJ153" s="3"/>
      <c r="NHK153" s="3"/>
      <c r="NHL153" s="3"/>
      <c r="NHM153" s="5"/>
      <c r="NHN153" s="3"/>
      <c r="NHO153" s="5"/>
      <c r="NHR153" s="3"/>
      <c r="NHS153" s="3"/>
      <c r="NHT153" s="3"/>
      <c r="NHU153" s="3"/>
      <c r="NHV153" s="3"/>
      <c r="NHW153" s="3"/>
      <c r="NHX153" s="3"/>
      <c r="NHY153" s="3"/>
      <c r="NHZ153" s="3"/>
      <c r="NIA153" s="3"/>
      <c r="NIB153" s="5"/>
      <c r="NIC153" s="3"/>
      <c r="NID153" s="5"/>
      <c r="NIG153" s="3"/>
      <c r="NIH153" s="3"/>
      <c r="NII153" s="3"/>
      <c r="NIJ153" s="3"/>
      <c r="NIK153" s="3"/>
      <c r="NIL153" s="3"/>
      <c r="NIM153" s="3"/>
      <c r="NIN153" s="3"/>
      <c r="NIO153" s="3"/>
      <c r="NIP153" s="3"/>
      <c r="NIQ153" s="5"/>
      <c r="NIR153" s="3"/>
      <c r="NIS153" s="5"/>
      <c r="NIV153" s="3"/>
      <c r="NIW153" s="3"/>
      <c r="NIX153" s="3"/>
      <c r="NIY153" s="3"/>
      <c r="NIZ153" s="3"/>
      <c r="NJA153" s="3"/>
      <c r="NJB153" s="3"/>
      <c r="NJC153" s="3"/>
      <c r="NJD153" s="3"/>
      <c r="NJE153" s="3"/>
      <c r="NJF153" s="5"/>
      <c r="NJG153" s="3"/>
      <c r="NJH153" s="5"/>
      <c r="NJK153" s="3"/>
      <c r="NJL153" s="3"/>
      <c r="NJM153" s="3"/>
      <c r="NJN153" s="3"/>
      <c r="NJO153" s="3"/>
      <c r="NJP153" s="3"/>
      <c r="NJQ153" s="3"/>
      <c r="NJR153" s="3"/>
      <c r="NJS153" s="3"/>
      <c r="NJT153" s="3"/>
      <c r="NJU153" s="5"/>
      <c r="NJV153" s="3"/>
      <c r="NJW153" s="5"/>
      <c r="NJZ153" s="3"/>
      <c r="NKA153" s="3"/>
      <c r="NKB153" s="3"/>
      <c r="NKC153" s="3"/>
      <c r="NKD153" s="3"/>
      <c r="NKE153" s="3"/>
      <c r="NKF153" s="3"/>
      <c r="NKG153" s="3"/>
      <c r="NKH153" s="3"/>
      <c r="NKI153" s="3"/>
      <c r="NKJ153" s="5"/>
      <c r="NKK153" s="3"/>
      <c r="NKL153" s="5"/>
      <c r="NKO153" s="3"/>
      <c r="NKP153" s="3"/>
      <c r="NKQ153" s="3"/>
      <c r="NKR153" s="3"/>
      <c r="NKS153" s="3"/>
      <c r="NKT153" s="3"/>
      <c r="NKU153" s="3"/>
      <c r="NKV153" s="3"/>
      <c r="NKW153" s="3"/>
      <c r="NKX153" s="3"/>
      <c r="NKY153" s="5"/>
      <c r="NKZ153" s="3"/>
      <c r="NLA153" s="5"/>
      <c r="NLD153" s="3"/>
      <c r="NLE153" s="3"/>
      <c r="NLF153" s="3"/>
      <c r="NLG153" s="3"/>
      <c r="NLH153" s="3"/>
      <c r="NLI153" s="3"/>
      <c r="NLJ153" s="3"/>
      <c r="NLK153" s="3"/>
      <c r="NLL153" s="3"/>
      <c r="NLM153" s="3"/>
      <c r="NLN153" s="5"/>
      <c r="NLO153" s="3"/>
      <c r="NLP153" s="5"/>
      <c r="NLS153" s="3"/>
      <c r="NLT153" s="3"/>
      <c r="NLU153" s="3"/>
      <c r="NLV153" s="3"/>
      <c r="NLW153" s="3"/>
      <c r="NLX153" s="3"/>
      <c r="NLY153" s="3"/>
      <c r="NLZ153" s="3"/>
      <c r="NMA153" s="3"/>
      <c r="NMB153" s="3"/>
      <c r="NMC153" s="5"/>
      <c r="NMD153" s="3"/>
      <c r="NME153" s="5"/>
      <c r="NMH153" s="3"/>
      <c r="NMI153" s="3"/>
      <c r="NMJ153" s="3"/>
      <c r="NMK153" s="3"/>
      <c r="NML153" s="3"/>
      <c r="NMM153" s="3"/>
      <c r="NMN153" s="3"/>
      <c r="NMO153" s="3"/>
      <c r="NMP153" s="3"/>
      <c r="NMQ153" s="3"/>
      <c r="NMR153" s="5"/>
      <c r="NMS153" s="3"/>
      <c r="NMT153" s="5"/>
      <c r="NMW153" s="3"/>
      <c r="NMX153" s="3"/>
      <c r="NMY153" s="3"/>
      <c r="NMZ153" s="3"/>
      <c r="NNA153" s="3"/>
      <c r="NNB153" s="3"/>
      <c r="NNC153" s="3"/>
      <c r="NND153" s="3"/>
      <c r="NNE153" s="3"/>
      <c r="NNF153" s="3"/>
      <c r="NNG153" s="5"/>
      <c r="NNH153" s="3"/>
      <c r="NNI153" s="5"/>
      <c r="NNL153" s="3"/>
      <c r="NNM153" s="3"/>
      <c r="NNN153" s="3"/>
      <c r="NNO153" s="3"/>
      <c r="NNP153" s="3"/>
      <c r="NNQ153" s="3"/>
      <c r="NNR153" s="3"/>
      <c r="NNS153" s="3"/>
      <c r="NNT153" s="3"/>
      <c r="NNU153" s="3"/>
      <c r="NNV153" s="5"/>
      <c r="NNW153" s="3"/>
      <c r="NNX153" s="5"/>
      <c r="NOA153" s="3"/>
      <c r="NOB153" s="3"/>
      <c r="NOC153" s="3"/>
      <c r="NOD153" s="3"/>
      <c r="NOE153" s="3"/>
      <c r="NOF153" s="3"/>
      <c r="NOG153" s="3"/>
      <c r="NOH153" s="3"/>
      <c r="NOI153" s="3"/>
      <c r="NOJ153" s="3"/>
      <c r="NOK153" s="5"/>
      <c r="NOL153" s="3"/>
      <c r="NOM153" s="5"/>
      <c r="NOP153" s="3"/>
      <c r="NOQ153" s="3"/>
      <c r="NOR153" s="3"/>
      <c r="NOS153" s="3"/>
      <c r="NOT153" s="3"/>
      <c r="NOU153" s="3"/>
      <c r="NOV153" s="3"/>
      <c r="NOW153" s="3"/>
      <c r="NOX153" s="3"/>
      <c r="NOY153" s="3"/>
      <c r="NOZ153" s="5"/>
      <c r="NPA153" s="3"/>
      <c r="NPB153" s="5"/>
      <c r="NPE153" s="3"/>
      <c r="NPF153" s="3"/>
      <c r="NPG153" s="3"/>
      <c r="NPH153" s="3"/>
      <c r="NPI153" s="3"/>
      <c r="NPJ153" s="3"/>
      <c r="NPK153" s="3"/>
      <c r="NPL153" s="3"/>
      <c r="NPM153" s="3"/>
      <c r="NPN153" s="3"/>
      <c r="NPO153" s="5"/>
      <c r="NPP153" s="3"/>
      <c r="NPQ153" s="5"/>
      <c r="NPT153" s="3"/>
      <c r="NPU153" s="3"/>
      <c r="NPV153" s="3"/>
      <c r="NPW153" s="3"/>
      <c r="NPX153" s="3"/>
      <c r="NPY153" s="3"/>
      <c r="NPZ153" s="3"/>
      <c r="NQA153" s="3"/>
      <c r="NQB153" s="3"/>
      <c r="NQC153" s="3"/>
      <c r="NQD153" s="5"/>
      <c r="NQE153" s="3"/>
      <c r="NQF153" s="5"/>
      <c r="NQI153" s="3"/>
      <c r="NQJ153" s="3"/>
      <c r="NQK153" s="3"/>
      <c r="NQL153" s="3"/>
      <c r="NQM153" s="3"/>
      <c r="NQN153" s="3"/>
      <c r="NQO153" s="3"/>
      <c r="NQP153" s="3"/>
      <c r="NQQ153" s="3"/>
      <c r="NQR153" s="3"/>
      <c r="NQS153" s="5"/>
      <c r="NQT153" s="3"/>
      <c r="NQU153" s="5"/>
      <c r="NQX153" s="3"/>
      <c r="NQY153" s="3"/>
      <c r="NQZ153" s="3"/>
      <c r="NRA153" s="3"/>
      <c r="NRB153" s="3"/>
      <c r="NRC153" s="3"/>
      <c r="NRD153" s="3"/>
      <c r="NRE153" s="3"/>
      <c r="NRF153" s="3"/>
      <c r="NRG153" s="3"/>
      <c r="NRH153" s="5"/>
      <c r="NRI153" s="3"/>
      <c r="NRJ153" s="5"/>
      <c r="NRM153" s="3"/>
      <c r="NRN153" s="3"/>
      <c r="NRO153" s="3"/>
      <c r="NRP153" s="3"/>
      <c r="NRQ153" s="3"/>
      <c r="NRR153" s="3"/>
      <c r="NRS153" s="3"/>
      <c r="NRT153" s="3"/>
      <c r="NRU153" s="3"/>
      <c r="NRV153" s="3"/>
      <c r="NRW153" s="5"/>
      <c r="NRX153" s="3"/>
      <c r="NRY153" s="5"/>
      <c r="NSB153" s="3"/>
      <c r="NSC153" s="3"/>
      <c r="NSD153" s="3"/>
      <c r="NSE153" s="3"/>
      <c r="NSF153" s="3"/>
      <c r="NSG153" s="3"/>
      <c r="NSH153" s="3"/>
      <c r="NSI153" s="3"/>
      <c r="NSJ153" s="3"/>
      <c r="NSK153" s="3"/>
      <c r="NSL153" s="5"/>
      <c r="NSM153" s="3"/>
      <c r="NSN153" s="5"/>
      <c r="NSQ153" s="3"/>
      <c r="NSR153" s="3"/>
      <c r="NSS153" s="3"/>
      <c r="NST153" s="3"/>
      <c r="NSU153" s="3"/>
      <c r="NSV153" s="3"/>
      <c r="NSW153" s="3"/>
      <c r="NSX153" s="3"/>
      <c r="NSY153" s="3"/>
      <c r="NSZ153" s="3"/>
      <c r="NTA153" s="5"/>
      <c r="NTB153" s="3"/>
      <c r="NTC153" s="5"/>
      <c r="NTF153" s="3"/>
      <c r="NTG153" s="3"/>
      <c r="NTH153" s="3"/>
      <c r="NTI153" s="3"/>
      <c r="NTJ153" s="3"/>
      <c r="NTK153" s="3"/>
      <c r="NTL153" s="3"/>
      <c r="NTM153" s="3"/>
      <c r="NTN153" s="3"/>
      <c r="NTO153" s="3"/>
      <c r="NTP153" s="5"/>
      <c r="NTQ153" s="3"/>
      <c r="NTR153" s="5"/>
      <c r="NTU153" s="3"/>
      <c r="NTV153" s="3"/>
      <c r="NTW153" s="3"/>
      <c r="NTX153" s="3"/>
      <c r="NTY153" s="3"/>
      <c r="NTZ153" s="3"/>
      <c r="NUA153" s="3"/>
      <c r="NUB153" s="3"/>
      <c r="NUC153" s="3"/>
      <c r="NUD153" s="3"/>
      <c r="NUE153" s="5"/>
      <c r="NUF153" s="3"/>
      <c r="NUG153" s="5"/>
      <c r="NUJ153" s="3"/>
      <c r="NUK153" s="3"/>
      <c r="NUL153" s="3"/>
      <c r="NUM153" s="3"/>
      <c r="NUN153" s="3"/>
      <c r="NUO153" s="3"/>
      <c r="NUP153" s="3"/>
      <c r="NUQ153" s="3"/>
      <c r="NUR153" s="3"/>
      <c r="NUS153" s="3"/>
      <c r="NUT153" s="5"/>
      <c r="NUU153" s="3"/>
      <c r="NUV153" s="5"/>
      <c r="NUY153" s="3"/>
      <c r="NUZ153" s="3"/>
      <c r="NVA153" s="3"/>
      <c r="NVB153" s="3"/>
      <c r="NVC153" s="3"/>
      <c r="NVD153" s="3"/>
      <c r="NVE153" s="3"/>
      <c r="NVF153" s="3"/>
      <c r="NVG153" s="3"/>
      <c r="NVH153" s="3"/>
      <c r="NVI153" s="5"/>
      <c r="NVJ153" s="3"/>
      <c r="NVK153" s="5"/>
      <c r="NVN153" s="3"/>
      <c r="NVO153" s="3"/>
      <c r="NVP153" s="3"/>
      <c r="NVQ153" s="3"/>
      <c r="NVR153" s="3"/>
      <c r="NVS153" s="3"/>
      <c r="NVT153" s="3"/>
      <c r="NVU153" s="3"/>
      <c r="NVV153" s="3"/>
      <c r="NVW153" s="3"/>
      <c r="NVX153" s="5"/>
      <c r="NVY153" s="3"/>
      <c r="NVZ153" s="5"/>
      <c r="NWC153" s="3"/>
      <c r="NWD153" s="3"/>
      <c r="NWE153" s="3"/>
      <c r="NWF153" s="3"/>
      <c r="NWG153" s="3"/>
      <c r="NWH153" s="3"/>
      <c r="NWI153" s="3"/>
      <c r="NWJ153" s="3"/>
      <c r="NWK153" s="3"/>
      <c r="NWL153" s="3"/>
      <c r="NWM153" s="5"/>
      <c r="NWN153" s="3"/>
      <c r="NWO153" s="5"/>
      <c r="NWR153" s="3"/>
      <c r="NWS153" s="3"/>
      <c r="NWT153" s="3"/>
      <c r="NWU153" s="3"/>
      <c r="NWV153" s="3"/>
      <c r="NWW153" s="3"/>
      <c r="NWX153" s="3"/>
      <c r="NWY153" s="3"/>
      <c r="NWZ153" s="3"/>
      <c r="NXA153" s="3"/>
      <c r="NXB153" s="5"/>
      <c r="NXC153" s="3"/>
      <c r="NXD153" s="5"/>
      <c r="NXG153" s="3"/>
      <c r="NXH153" s="3"/>
      <c r="NXI153" s="3"/>
      <c r="NXJ153" s="3"/>
      <c r="NXK153" s="3"/>
      <c r="NXL153" s="3"/>
      <c r="NXM153" s="3"/>
      <c r="NXN153" s="3"/>
      <c r="NXO153" s="3"/>
      <c r="NXP153" s="3"/>
      <c r="NXQ153" s="5"/>
      <c r="NXR153" s="3"/>
      <c r="NXS153" s="5"/>
      <c r="NXV153" s="3"/>
      <c r="NXW153" s="3"/>
      <c r="NXX153" s="3"/>
      <c r="NXY153" s="3"/>
      <c r="NXZ153" s="3"/>
      <c r="NYA153" s="3"/>
      <c r="NYB153" s="3"/>
      <c r="NYC153" s="3"/>
      <c r="NYD153" s="3"/>
      <c r="NYE153" s="3"/>
      <c r="NYF153" s="5"/>
      <c r="NYG153" s="3"/>
      <c r="NYH153" s="5"/>
      <c r="NYK153" s="3"/>
      <c r="NYL153" s="3"/>
      <c r="NYM153" s="3"/>
      <c r="NYN153" s="3"/>
      <c r="NYO153" s="3"/>
      <c r="NYP153" s="3"/>
      <c r="NYQ153" s="3"/>
      <c r="NYR153" s="3"/>
      <c r="NYS153" s="3"/>
      <c r="NYT153" s="3"/>
      <c r="NYU153" s="5"/>
      <c r="NYV153" s="3"/>
      <c r="NYW153" s="5"/>
      <c r="NYZ153" s="3"/>
      <c r="NZA153" s="3"/>
      <c r="NZB153" s="3"/>
      <c r="NZC153" s="3"/>
      <c r="NZD153" s="3"/>
      <c r="NZE153" s="3"/>
      <c r="NZF153" s="3"/>
      <c r="NZG153" s="3"/>
      <c r="NZH153" s="3"/>
      <c r="NZI153" s="3"/>
      <c r="NZJ153" s="5"/>
      <c r="NZK153" s="3"/>
      <c r="NZL153" s="5"/>
      <c r="NZO153" s="3"/>
      <c r="NZP153" s="3"/>
      <c r="NZQ153" s="3"/>
      <c r="NZR153" s="3"/>
      <c r="NZS153" s="3"/>
      <c r="NZT153" s="3"/>
      <c r="NZU153" s="3"/>
      <c r="NZV153" s="3"/>
      <c r="NZW153" s="3"/>
      <c r="NZX153" s="3"/>
      <c r="NZY153" s="5"/>
      <c r="NZZ153" s="3"/>
      <c r="OAA153" s="5"/>
      <c r="OAD153" s="3"/>
      <c r="OAE153" s="3"/>
      <c r="OAF153" s="3"/>
      <c r="OAG153" s="3"/>
      <c r="OAH153" s="3"/>
      <c r="OAI153" s="3"/>
      <c r="OAJ153" s="3"/>
      <c r="OAK153" s="3"/>
      <c r="OAL153" s="3"/>
      <c r="OAM153" s="3"/>
      <c r="OAN153" s="5"/>
      <c r="OAO153" s="3"/>
      <c r="OAP153" s="5"/>
      <c r="OAS153" s="3"/>
      <c r="OAT153" s="3"/>
      <c r="OAU153" s="3"/>
      <c r="OAV153" s="3"/>
      <c r="OAW153" s="3"/>
      <c r="OAX153" s="3"/>
      <c r="OAY153" s="3"/>
      <c r="OAZ153" s="3"/>
      <c r="OBA153" s="3"/>
      <c r="OBB153" s="3"/>
      <c r="OBC153" s="5"/>
      <c r="OBD153" s="3"/>
      <c r="OBE153" s="5"/>
      <c r="OBH153" s="3"/>
      <c r="OBI153" s="3"/>
      <c r="OBJ153" s="3"/>
      <c r="OBK153" s="3"/>
      <c r="OBL153" s="3"/>
      <c r="OBM153" s="3"/>
      <c r="OBN153" s="3"/>
      <c r="OBO153" s="3"/>
      <c r="OBP153" s="3"/>
      <c r="OBQ153" s="3"/>
      <c r="OBR153" s="5"/>
      <c r="OBS153" s="3"/>
      <c r="OBT153" s="5"/>
      <c r="OBW153" s="3"/>
      <c r="OBX153" s="3"/>
      <c r="OBY153" s="3"/>
      <c r="OBZ153" s="3"/>
      <c r="OCA153" s="3"/>
      <c r="OCB153" s="3"/>
      <c r="OCC153" s="3"/>
      <c r="OCD153" s="3"/>
      <c r="OCE153" s="3"/>
      <c r="OCF153" s="3"/>
      <c r="OCG153" s="5"/>
      <c r="OCH153" s="3"/>
      <c r="OCI153" s="5"/>
      <c r="OCL153" s="3"/>
      <c r="OCM153" s="3"/>
      <c r="OCN153" s="3"/>
      <c r="OCO153" s="3"/>
      <c r="OCP153" s="3"/>
      <c r="OCQ153" s="3"/>
      <c r="OCR153" s="3"/>
      <c r="OCS153" s="3"/>
      <c r="OCT153" s="3"/>
      <c r="OCU153" s="3"/>
      <c r="OCV153" s="5"/>
      <c r="OCW153" s="3"/>
      <c r="OCX153" s="5"/>
      <c r="ODA153" s="3"/>
      <c r="ODB153" s="3"/>
      <c r="ODC153" s="3"/>
      <c r="ODD153" s="3"/>
      <c r="ODE153" s="3"/>
      <c r="ODF153" s="3"/>
      <c r="ODG153" s="3"/>
      <c r="ODH153" s="3"/>
      <c r="ODI153" s="3"/>
      <c r="ODJ153" s="3"/>
      <c r="ODK153" s="5"/>
      <c r="ODL153" s="3"/>
      <c r="ODM153" s="5"/>
      <c r="ODP153" s="3"/>
      <c r="ODQ153" s="3"/>
      <c r="ODR153" s="3"/>
      <c r="ODS153" s="3"/>
      <c r="ODT153" s="3"/>
      <c r="ODU153" s="3"/>
      <c r="ODV153" s="3"/>
      <c r="ODW153" s="3"/>
      <c r="ODX153" s="3"/>
      <c r="ODY153" s="3"/>
      <c r="ODZ153" s="5"/>
      <c r="OEA153" s="3"/>
      <c r="OEB153" s="5"/>
      <c r="OEE153" s="3"/>
      <c r="OEF153" s="3"/>
      <c r="OEG153" s="3"/>
      <c r="OEH153" s="3"/>
      <c r="OEI153" s="3"/>
      <c r="OEJ153" s="3"/>
      <c r="OEK153" s="3"/>
      <c r="OEL153" s="3"/>
      <c r="OEM153" s="3"/>
      <c r="OEN153" s="3"/>
      <c r="OEO153" s="5"/>
      <c r="OEP153" s="3"/>
      <c r="OEQ153" s="5"/>
      <c r="OET153" s="3"/>
      <c r="OEU153" s="3"/>
      <c r="OEV153" s="3"/>
      <c r="OEW153" s="3"/>
      <c r="OEX153" s="3"/>
      <c r="OEY153" s="3"/>
      <c r="OEZ153" s="3"/>
      <c r="OFA153" s="3"/>
      <c r="OFB153" s="3"/>
      <c r="OFC153" s="3"/>
      <c r="OFD153" s="5"/>
      <c r="OFE153" s="3"/>
      <c r="OFF153" s="5"/>
      <c r="OFI153" s="3"/>
      <c r="OFJ153" s="3"/>
      <c r="OFK153" s="3"/>
      <c r="OFL153" s="3"/>
      <c r="OFM153" s="3"/>
      <c r="OFN153" s="3"/>
      <c r="OFO153" s="3"/>
      <c r="OFP153" s="3"/>
      <c r="OFQ153" s="3"/>
      <c r="OFR153" s="3"/>
      <c r="OFS153" s="5"/>
      <c r="OFT153" s="3"/>
      <c r="OFU153" s="5"/>
      <c r="OFX153" s="3"/>
      <c r="OFY153" s="3"/>
      <c r="OFZ153" s="3"/>
      <c r="OGA153" s="3"/>
      <c r="OGB153" s="3"/>
      <c r="OGC153" s="3"/>
      <c r="OGD153" s="3"/>
      <c r="OGE153" s="3"/>
      <c r="OGF153" s="3"/>
      <c r="OGG153" s="3"/>
      <c r="OGH153" s="5"/>
      <c r="OGI153" s="3"/>
      <c r="OGJ153" s="5"/>
      <c r="OGM153" s="3"/>
      <c r="OGN153" s="3"/>
      <c r="OGO153" s="3"/>
      <c r="OGP153" s="3"/>
      <c r="OGQ153" s="3"/>
      <c r="OGR153" s="3"/>
      <c r="OGS153" s="3"/>
      <c r="OGT153" s="3"/>
      <c r="OGU153" s="3"/>
      <c r="OGV153" s="3"/>
      <c r="OGW153" s="5"/>
      <c r="OGX153" s="3"/>
      <c r="OGY153" s="5"/>
      <c r="OHB153" s="3"/>
      <c r="OHC153" s="3"/>
      <c r="OHD153" s="3"/>
      <c r="OHE153" s="3"/>
      <c r="OHF153" s="3"/>
      <c r="OHG153" s="3"/>
      <c r="OHH153" s="3"/>
      <c r="OHI153" s="3"/>
      <c r="OHJ153" s="3"/>
      <c r="OHK153" s="3"/>
      <c r="OHL153" s="5"/>
      <c r="OHM153" s="3"/>
      <c r="OHN153" s="5"/>
      <c r="OHQ153" s="3"/>
      <c r="OHR153" s="3"/>
      <c r="OHS153" s="3"/>
      <c r="OHT153" s="3"/>
      <c r="OHU153" s="3"/>
      <c r="OHV153" s="3"/>
      <c r="OHW153" s="3"/>
      <c r="OHX153" s="3"/>
      <c r="OHY153" s="3"/>
      <c r="OHZ153" s="3"/>
      <c r="OIA153" s="5"/>
      <c r="OIB153" s="3"/>
      <c r="OIC153" s="5"/>
      <c r="OIF153" s="3"/>
      <c r="OIG153" s="3"/>
      <c r="OIH153" s="3"/>
      <c r="OII153" s="3"/>
      <c r="OIJ153" s="3"/>
      <c r="OIK153" s="3"/>
      <c r="OIL153" s="3"/>
      <c r="OIM153" s="3"/>
      <c r="OIN153" s="3"/>
      <c r="OIO153" s="3"/>
      <c r="OIP153" s="5"/>
      <c r="OIQ153" s="3"/>
      <c r="OIR153" s="5"/>
      <c r="OIU153" s="3"/>
      <c r="OIV153" s="3"/>
      <c r="OIW153" s="3"/>
      <c r="OIX153" s="3"/>
      <c r="OIY153" s="3"/>
      <c r="OIZ153" s="3"/>
      <c r="OJA153" s="3"/>
      <c r="OJB153" s="3"/>
      <c r="OJC153" s="3"/>
      <c r="OJD153" s="3"/>
      <c r="OJE153" s="5"/>
      <c r="OJF153" s="3"/>
      <c r="OJG153" s="5"/>
      <c r="OJJ153" s="3"/>
      <c r="OJK153" s="3"/>
      <c r="OJL153" s="3"/>
      <c r="OJM153" s="3"/>
      <c r="OJN153" s="3"/>
      <c r="OJO153" s="3"/>
      <c r="OJP153" s="3"/>
      <c r="OJQ153" s="3"/>
      <c r="OJR153" s="3"/>
      <c r="OJS153" s="3"/>
      <c r="OJT153" s="5"/>
      <c r="OJU153" s="3"/>
      <c r="OJV153" s="5"/>
      <c r="OJY153" s="3"/>
      <c r="OJZ153" s="3"/>
      <c r="OKA153" s="3"/>
      <c r="OKB153" s="3"/>
      <c r="OKC153" s="3"/>
      <c r="OKD153" s="3"/>
      <c r="OKE153" s="3"/>
      <c r="OKF153" s="3"/>
      <c r="OKG153" s="3"/>
      <c r="OKH153" s="3"/>
      <c r="OKI153" s="5"/>
      <c r="OKJ153" s="3"/>
      <c r="OKK153" s="5"/>
      <c r="OKN153" s="3"/>
      <c r="OKO153" s="3"/>
      <c r="OKP153" s="3"/>
      <c r="OKQ153" s="3"/>
      <c r="OKR153" s="3"/>
      <c r="OKS153" s="3"/>
      <c r="OKT153" s="3"/>
      <c r="OKU153" s="3"/>
      <c r="OKV153" s="3"/>
      <c r="OKW153" s="3"/>
      <c r="OKX153" s="5"/>
      <c r="OKY153" s="3"/>
      <c r="OKZ153" s="5"/>
      <c r="OLC153" s="3"/>
      <c r="OLD153" s="3"/>
      <c r="OLE153" s="3"/>
      <c r="OLF153" s="3"/>
      <c r="OLG153" s="3"/>
      <c r="OLH153" s="3"/>
      <c r="OLI153" s="3"/>
      <c r="OLJ153" s="3"/>
      <c r="OLK153" s="3"/>
      <c r="OLL153" s="3"/>
      <c r="OLM153" s="5"/>
      <c r="OLN153" s="3"/>
      <c r="OLO153" s="5"/>
      <c r="OLR153" s="3"/>
      <c r="OLS153" s="3"/>
      <c r="OLT153" s="3"/>
      <c r="OLU153" s="3"/>
      <c r="OLV153" s="3"/>
      <c r="OLW153" s="3"/>
      <c r="OLX153" s="3"/>
      <c r="OLY153" s="3"/>
      <c r="OLZ153" s="3"/>
      <c r="OMA153" s="3"/>
      <c r="OMB153" s="5"/>
      <c r="OMC153" s="3"/>
      <c r="OMD153" s="5"/>
      <c r="OMG153" s="3"/>
      <c r="OMH153" s="3"/>
      <c r="OMI153" s="3"/>
      <c r="OMJ153" s="3"/>
      <c r="OMK153" s="3"/>
      <c r="OML153" s="3"/>
      <c r="OMM153" s="3"/>
      <c r="OMN153" s="3"/>
      <c r="OMO153" s="3"/>
      <c r="OMP153" s="3"/>
      <c r="OMQ153" s="5"/>
      <c r="OMR153" s="3"/>
      <c r="OMS153" s="5"/>
      <c r="OMV153" s="3"/>
      <c r="OMW153" s="3"/>
      <c r="OMX153" s="3"/>
      <c r="OMY153" s="3"/>
      <c r="OMZ153" s="3"/>
      <c r="ONA153" s="3"/>
      <c r="ONB153" s="3"/>
      <c r="ONC153" s="3"/>
      <c r="OND153" s="3"/>
      <c r="ONE153" s="3"/>
      <c r="ONF153" s="5"/>
      <c r="ONG153" s="3"/>
      <c r="ONH153" s="5"/>
      <c r="ONK153" s="3"/>
      <c r="ONL153" s="3"/>
      <c r="ONM153" s="3"/>
      <c r="ONN153" s="3"/>
      <c r="ONO153" s="3"/>
      <c r="ONP153" s="3"/>
      <c r="ONQ153" s="3"/>
      <c r="ONR153" s="3"/>
      <c r="ONS153" s="3"/>
      <c r="ONT153" s="3"/>
      <c r="ONU153" s="5"/>
      <c r="ONV153" s="3"/>
      <c r="ONW153" s="5"/>
      <c r="ONZ153" s="3"/>
      <c r="OOA153" s="3"/>
      <c r="OOB153" s="3"/>
      <c r="OOC153" s="3"/>
      <c r="OOD153" s="3"/>
      <c r="OOE153" s="3"/>
      <c r="OOF153" s="3"/>
      <c r="OOG153" s="3"/>
      <c r="OOH153" s="3"/>
      <c r="OOI153" s="3"/>
      <c r="OOJ153" s="5"/>
      <c r="OOK153" s="3"/>
      <c r="OOL153" s="5"/>
      <c r="OOO153" s="3"/>
      <c r="OOP153" s="3"/>
      <c r="OOQ153" s="3"/>
      <c r="OOR153" s="3"/>
      <c r="OOS153" s="3"/>
      <c r="OOT153" s="3"/>
      <c r="OOU153" s="3"/>
      <c r="OOV153" s="3"/>
      <c r="OOW153" s="3"/>
      <c r="OOX153" s="3"/>
      <c r="OOY153" s="5"/>
      <c r="OOZ153" s="3"/>
      <c r="OPA153" s="5"/>
      <c r="OPD153" s="3"/>
      <c r="OPE153" s="3"/>
      <c r="OPF153" s="3"/>
      <c r="OPG153" s="3"/>
      <c r="OPH153" s="3"/>
      <c r="OPI153" s="3"/>
      <c r="OPJ153" s="3"/>
      <c r="OPK153" s="3"/>
      <c r="OPL153" s="3"/>
      <c r="OPM153" s="3"/>
      <c r="OPN153" s="5"/>
      <c r="OPO153" s="3"/>
      <c r="OPP153" s="5"/>
      <c r="OPS153" s="3"/>
      <c r="OPT153" s="3"/>
      <c r="OPU153" s="3"/>
      <c r="OPV153" s="3"/>
      <c r="OPW153" s="3"/>
      <c r="OPX153" s="3"/>
      <c r="OPY153" s="3"/>
      <c r="OPZ153" s="3"/>
      <c r="OQA153" s="3"/>
      <c r="OQB153" s="3"/>
      <c r="OQC153" s="5"/>
      <c r="OQD153" s="3"/>
      <c r="OQE153" s="5"/>
      <c r="OQH153" s="3"/>
      <c r="OQI153" s="3"/>
      <c r="OQJ153" s="3"/>
      <c r="OQK153" s="3"/>
      <c r="OQL153" s="3"/>
      <c r="OQM153" s="3"/>
      <c r="OQN153" s="3"/>
      <c r="OQO153" s="3"/>
      <c r="OQP153" s="3"/>
      <c r="OQQ153" s="3"/>
      <c r="OQR153" s="5"/>
      <c r="OQS153" s="3"/>
      <c r="OQT153" s="5"/>
      <c r="OQW153" s="3"/>
      <c r="OQX153" s="3"/>
      <c r="OQY153" s="3"/>
      <c r="OQZ153" s="3"/>
      <c r="ORA153" s="3"/>
      <c r="ORB153" s="3"/>
      <c r="ORC153" s="3"/>
      <c r="ORD153" s="3"/>
      <c r="ORE153" s="3"/>
      <c r="ORF153" s="3"/>
      <c r="ORG153" s="5"/>
      <c r="ORH153" s="3"/>
      <c r="ORI153" s="5"/>
      <c r="ORL153" s="3"/>
      <c r="ORM153" s="3"/>
      <c r="ORN153" s="3"/>
      <c r="ORO153" s="3"/>
      <c r="ORP153" s="3"/>
      <c r="ORQ153" s="3"/>
      <c r="ORR153" s="3"/>
      <c r="ORS153" s="3"/>
      <c r="ORT153" s="3"/>
      <c r="ORU153" s="3"/>
      <c r="ORV153" s="5"/>
      <c r="ORW153" s="3"/>
      <c r="ORX153" s="5"/>
      <c r="OSA153" s="3"/>
      <c r="OSB153" s="3"/>
      <c r="OSC153" s="3"/>
      <c r="OSD153" s="3"/>
      <c r="OSE153" s="3"/>
      <c r="OSF153" s="3"/>
      <c r="OSG153" s="3"/>
      <c r="OSH153" s="3"/>
      <c r="OSI153" s="3"/>
      <c r="OSJ153" s="3"/>
      <c r="OSK153" s="5"/>
      <c r="OSL153" s="3"/>
      <c r="OSM153" s="5"/>
      <c r="OSP153" s="3"/>
      <c r="OSQ153" s="3"/>
      <c r="OSR153" s="3"/>
      <c r="OSS153" s="3"/>
      <c r="OST153" s="3"/>
      <c r="OSU153" s="3"/>
      <c r="OSV153" s="3"/>
      <c r="OSW153" s="3"/>
      <c r="OSX153" s="3"/>
      <c r="OSY153" s="3"/>
      <c r="OSZ153" s="5"/>
      <c r="OTA153" s="3"/>
      <c r="OTB153" s="5"/>
      <c r="OTE153" s="3"/>
      <c r="OTF153" s="3"/>
      <c r="OTG153" s="3"/>
      <c r="OTH153" s="3"/>
      <c r="OTI153" s="3"/>
      <c r="OTJ153" s="3"/>
      <c r="OTK153" s="3"/>
      <c r="OTL153" s="3"/>
      <c r="OTM153" s="3"/>
      <c r="OTN153" s="3"/>
      <c r="OTO153" s="5"/>
      <c r="OTP153" s="3"/>
      <c r="OTQ153" s="5"/>
      <c r="OTT153" s="3"/>
      <c r="OTU153" s="3"/>
      <c r="OTV153" s="3"/>
      <c r="OTW153" s="3"/>
      <c r="OTX153" s="3"/>
      <c r="OTY153" s="3"/>
      <c r="OTZ153" s="3"/>
      <c r="OUA153" s="3"/>
      <c r="OUB153" s="3"/>
      <c r="OUC153" s="3"/>
      <c r="OUD153" s="5"/>
      <c r="OUE153" s="3"/>
      <c r="OUF153" s="5"/>
      <c r="OUI153" s="3"/>
      <c r="OUJ153" s="3"/>
      <c r="OUK153" s="3"/>
      <c r="OUL153" s="3"/>
      <c r="OUM153" s="3"/>
      <c r="OUN153" s="3"/>
      <c r="OUO153" s="3"/>
      <c r="OUP153" s="3"/>
      <c r="OUQ153" s="3"/>
      <c r="OUR153" s="3"/>
      <c r="OUS153" s="5"/>
      <c r="OUT153" s="3"/>
      <c r="OUU153" s="5"/>
      <c r="OUX153" s="3"/>
      <c r="OUY153" s="3"/>
      <c r="OUZ153" s="3"/>
      <c r="OVA153" s="3"/>
      <c r="OVB153" s="3"/>
      <c r="OVC153" s="3"/>
      <c r="OVD153" s="3"/>
      <c r="OVE153" s="3"/>
      <c r="OVF153" s="3"/>
      <c r="OVG153" s="3"/>
      <c r="OVH153" s="5"/>
      <c r="OVI153" s="3"/>
      <c r="OVJ153" s="5"/>
      <c r="OVM153" s="3"/>
      <c r="OVN153" s="3"/>
      <c r="OVO153" s="3"/>
      <c r="OVP153" s="3"/>
      <c r="OVQ153" s="3"/>
      <c r="OVR153" s="3"/>
      <c r="OVS153" s="3"/>
      <c r="OVT153" s="3"/>
      <c r="OVU153" s="3"/>
      <c r="OVV153" s="3"/>
      <c r="OVW153" s="5"/>
      <c r="OVX153" s="3"/>
      <c r="OVY153" s="5"/>
      <c r="OWB153" s="3"/>
      <c r="OWC153" s="3"/>
      <c r="OWD153" s="3"/>
      <c r="OWE153" s="3"/>
      <c r="OWF153" s="3"/>
      <c r="OWG153" s="3"/>
      <c r="OWH153" s="3"/>
      <c r="OWI153" s="3"/>
      <c r="OWJ153" s="3"/>
      <c r="OWK153" s="3"/>
      <c r="OWL153" s="5"/>
      <c r="OWM153" s="3"/>
      <c r="OWN153" s="5"/>
      <c r="OWQ153" s="3"/>
      <c r="OWR153" s="3"/>
      <c r="OWS153" s="3"/>
      <c r="OWT153" s="3"/>
      <c r="OWU153" s="3"/>
      <c r="OWV153" s="3"/>
      <c r="OWW153" s="3"/>
      <c r="OWX153" s="3"/>
      <c r="OWY153" s="3"/>
      <c r="OWZ153" s="3"/>
      <c r="OXA153" s="5"/>
      <c r="OXB153" s="3"/>
      <c r="OXC153" s="5"/>
      <c r="OXF153" s="3"/>
      <c r="OXG153" s="3"/>
      <c r="OXH153" s="3"/>
      <c r="OXI153" s="3"/>
      <c r="OXJ153" s="3"/>
      <c r="OXK153" s="3"/>
      <c r="OXL153" s="3"/>
      <c r="OXM153" s="3"/>
      <c r="OXN153" s="3"/>
      <c r="OXO153" s="3"/>
      <c r="OXP153" s="5"/>
      <c r="OXQ153" s="3"/>
      <c r="OXR153" s="5"/>
      <c r="OXU153" s="3"/>
      <c r="OXV153" s="3"/>
      <c r="OXW153" s="3"/>
      <c r="OXX153" s="3"/>
      <c r="OXY153" s="3"/>
      <c r="OXZ153" s="3"/>
      <c r="OYA153" s="3"/>
      <c r="OYB153" s="3"/>
      <c r="OYC153" s="3"/>
      <c r="OYD153" s="3"/>
      <c r="OYE153" s="5"/>
      <c r="OYF153" s="3"/>
      <c r="OYG153" s="5"/>
      <c r="OYJ153" s="3"/>
      <c r="OYK153" s="3"/>
      <c r="OYL153" s="3"/>
      <c r="OYM153" s="3"/>
      <c r="OYN153" s="3"/>
      <c r="OYO153" s="3"/>
      <c r="OYP153" s="3"/>
      <c r="OYQ153" s="3"/>
      <c r="OYR153" s="3"/>
      <c r="OYS153" s="3"/>
      <c r="OYT153" s="5"/>
      <c r="OYU153" s="3"/>
      <c r="OYV153" s="5"/>
      <c r="OYY153" s="3"/>
      <c r="OYZ153" s="3"/>
      <c r="OZA153" s="3"/>
      <c r="OZB153" s="3"/>
      <c r="OZC153" s="3"/>
      <c r="OZD153" s="3"/>
      <c r="OZE153" s="3"/>
      <c r="OZF153" s="3"/>
      <c r="OZG153" s="3"/>
      <c r="OZH153" s="3"/>
      <c r="OZI153" s="5"/>
      <c r="OZJ153" s="3"/>
      <c r="OZK153" s="5"/>
      <c r="OZN153" s="3"/>
      <c r="OZO153" s="3"/>
      <c r="OZP153" s="3"/>
      <c r="OZQ153" s="3"/>
      <c r="OZR153" s="3"/>
      <c r="OZS153" s="3"/>
      <c r="OZT153" s="3"/>
      <c r="OZU153" s="3"/>
      <c r="OZV153" s="3"/>
      <c r="OZW153" s="3"/>
      <c r="OZX153" s="5"/>
      <c r="OZY153" s="3"/>
      <c r="OZZ153" s="5"/>
      <c r="PAC153" s="3"/>
      <c r="PAD153" s="3"/>
      <c r="PAE153" s="3"/>
      <c r="PAF153" s="3"/>
      <c r="PAG153" s="3"/>
      <c r="PAH153" s="3"/>
      <c r="PAI153" s="3"/>
      <c r="PAJ153" s="3"/>
      <c r="PAK153" s="3"/>
      <c r="PAL153" s="3"/>
      <c r="PAM153" s="5"/>
      <c r="PAN153" s="3"/>
      <c r="PAO153" s="5"/>
      <c r="PAR153" s="3"/>
      <c r="PAS153" s="3"/>
      <c r="PAT153" s="3"/>
      <c r="PAU153" s="3"/>
      <c r="PAV153" s="3"/>
      <c r="PAW153" s="3"/>
      <c r="PAX153" s="3"/>
      <c r="PAY153" s="3"/>
      <c r="PAZ153" s="3"/>
      <c r="PBA153" s="3"/>
      <c r="PBB153" s="5"/>
      <c r="PBC153" s="3"/>
      <c r="PBD153" s="5"/>
      <c r="PBG153" s="3"/>
      <c r="PBH153" s="3"/>
      <c r="PBI153" s="3"/>
      <c r="PBJ153" s="3"/>
      <c r="PBK153" s="3"/>
      <c r="PBL153" s="3"/>
      <c r="PBM153" s="3"/>
      <c r="PBN153" s="3"/>
      <c r="PBO153" s="3"/>
      <c r="PBP153" s="3"/>
      <c r="PBQ153" s="5"/>
      <c r="PBR153" s="3"/>
      <c r="PBS153" s="5"/>
      <c r="PBV153" s="3"/>
      <c r="PBW153" s="3"/>
      <c r="PBX153" s="3"/>
      <c r="PBY153" s="3"/>
      <c r="PBZ153" s="3"/>
      <c r="PCA153" s="3"/>
      <c r="PCB153" s="3"/>
      <c r="PCC153" s="3"/>
      <c r="PCD153" s="3"/>
      <c r="PCE153" s="3"/>
      <c r="PCF153" s="5"/>
      <c r="PCG153" s="3"/>
      <c r="PCH153" s="5"/>
      <c r="PCK153" s="3"/>
      <c r="PCL153" s="3"/>
      <c r="PCM153" s="3"/>
      <c r="PCN153" s="3"/>
      <c r="PCO153" s="3"/>
      <c r="PCP153" s="3"/>
      <c r="PCQ153" s="3"/>
      <c r="PCR153" s="3"/>
      <c r="PCS153" s="3"/>
      <c r="PCT153" s="3"/>
      <c r="PCU153" s="5"/>
      <c r="PCV153" s="3"/>
      <c r="PCW153" s="5"/>
      <c r="PCZ153" s="3"/>
      <c r="PDA153" s="3"/>
      <c r="PDB153" s="3"/>
      <c r="PDC153" s="3"/>
      <c r="PDD153" s="3"/>
      <c r="PDE153" s="3"/>
      <c r="PDF153" s="3"/>
      <c r="PDG153" s="3"/>
      <c r="PDH153" s="3"/>
      <c r="PDI153" s="3"/>
      <c r="PDJ153" s="5"/>
      <c r="PDK153" s="3"/>
      <c r="PDL153" s="5"/>
      <c r="PDO153" s="3"/>
      <c r="PDP153" s="3"/>
      <c r="PDQ153" s="3"/>
      <c r="PDR153" s="3"/>
      <c r="PDS153" s="3"/>
      <c r="PDT153" s="3"/>
      <c r="PDU153" s="3"/>
      <c r="PDV153" s="3"/>
      <c r="PDW153" s="3"/>
      <c r="PDX153" s="3"/>
      <c r="PDY153" s="5"/>
      <c r="PDZ153" s="3"/>
      <c r="PEA153" s="5"/>
      <c r="PED153" s="3"/>
      <c r="PEE153" s="3"/>
      <c r="PEF153" s="3"/>
      <c r="PEG153" s="3"/>
      <c r="PEH153" s="3"/>
      <c r="PEI153" s="3"/>
      <c r="PEJ153" s="3"/>
      <c r="PEK153" s="3"/>
      <c r="PEL153" s="3"/>
      <c r="PEM153" s="3"/>
      <c r="PEN153" s="5"/>
      <c r="PEO153" s="3"/>
      <c r="PEP153" s="5"/>
      <c r="PES153" s="3"/>
      <c r="PET153" s="3"/>
      <c r="PEU153" s="3"/>
      <c r="PEV153" s="3"/>
      <c r="PEW153" s="3"/>
      <c r="PEX153" s="3"/>
      <c r="PEY153" s="3"/>
      <c r="PEZ153" s="3"/>
      <c r="PFA153" s="3"/>
      <c r="PFB153" s="3"/>
      <c r="PFC153" s="5"/>
      <c r="PFD153" s="3"/>
      <c r="PFE153" s="5"/>
      <c r="PFH153" s="3"/>
      <c r="PFI153" s="3"/>
      <c r="PFJ153" s="3"/>
      <c r="PFK153" s="3"/>
      <c r="PFL153" s="3"/>
      <c r="PFM153" s="3"/>
      <c r="PFN153" s="3"/>
      <c r="PFO153" s="3"/>
      <c r="PFP153" s="3"/>
      <c r="PFQ153" s="3"/>
      <c r="PFR153" s="5"/>
      <c r="PFS153" s="3"/>
      <c r="PFT153" s="5"/>
      <c r="PFW153" s="3"/>
      <c r="PFX153" s="3"/>
      <c r="PFY153" s="3"/>
      <c r="PFZ153" s="3"/>
      <c r="PGA153" s="3"/>
      <c r="PGB153" s="3"/>
      <c r="PGC153" s="3"/>
      <c r="PGD153" s="3"/>
      <c r="PGE153" s="3"/>
      <c r="PGF153" s="3"/>
      <c r="PGG153" s="5"/>
      <c r="PGH153" s="3"/>
      <c r="PGI153" s="5"/>
      <c r="PGL153" s="3"/>
      <c r="PGM153" s="3"/>
      <c r="PGN153" s="3"/>
      <c r="PGO153" s="3"/>
      <c r="PGP153" s="3"/>
      <c r="PGQ153" s="3"/>
      <c r="PGR153" s="3"/>
      <c r="PGS153" s="3"/>
      <c r="PGT153" s="3"/>
      <c r="PGU153" s="3"/>
      <c r="PGV153" s="5"/>
      <c r="PGW153" s="3"/>
      <c r="PGX153" s="5"/>
      <c r="PHA153" s="3"/>
      <c r="PHB153" s="3"/>
      <c r="PHC153" s="3"/>
      <c r="PHD153" s="3"/>
      <c r="PHE153" s="3"/>
      <c r="PHF153" s="3"/>
      <c r="PHG153" s="3"/>
      <c r="PHH153" s="3"/>
      <c r="PHI153" s="3"/>
      <c r="PHJ153" s="3"/>
      <c r="PHK153" s="5"/>
      <c r="PHL153" s="3"/>
      <c r="PHM153" s="5"/>
      <c r="PHP153" s="3"/>
      <c r="PHQ153" s="3"/>
      <c r="PHR153" s="3"/>
      <c r="PHS153" s="3"/>
      <c r="PHT153" s="3"/>
      <c r="PHU153" s="3"/>
      <c r="PHV153" s="3"/>
      <c r="PHW153" s="3"/>
      <c r="PHX153" s="3"/>
      <c r="PHY153" s="3"/>
      <c r="PHZ153" s="5"/>
      <c r="PIA153" s="3"/>
      <c r="PIB153" s="5"/>
      <c r="PIE153" s="3"/>
      <c r="PIF153" s="3"/>
      <c r="PIG153" s="3"/>
      <c r="PIH153" s="3"/>
      <c r="PII153" s="3"/>
      <c r="PIJ153" s="3"/>
      <c r="PIK153" s="3"/>
      <c r="PIL153" s="3"/>
      <c r="PIM153" s="3"/>
      <c r="PIN153" s="3"/>
      <c r="PIO153" s="5"/>
      <c r="PIP153" s="3"/>
      <c r="PIQ153" s="5"/>
      <c r="PIT153" s="3"/>
      <c r="PIU153" s="3"/>
      <c r="PIV153" s="3"/>
      <c r="PIW153" s="3"/>
      <c r="PIX153" s="3"/>
      <c r="PIY153" s="3"/>
      <c r="PIZ153" s="3"/>
      <c r="PJA153" s="3"/>
      <c r="PJB153" s="3"/>
      <c r="PJC153" s="3"/>
      <c r="PJD153" s="5"/>
      <c r="PJE153" s="3"/>
      <c r="PJF153" s="5"/>
      <c r="PJI153" s="3"/>
      <c r="PJJ153" s="3"/>
      <c r="PJK153" s="3"/>
      <c r="PJL153" s="3"/>
      <c r="PJM153" s="3"/>
      <c r="PJN153" s="3"/>
      <c r="PJO153" s="3"/>
      <c r="PJP153" s="3"/>
      <c r="PJQ153" s="3"/>
      <c r="PJR153" s="3"/>
      <c r="PJS153" s="5"/>
      <c r="PJT153" s="3"/>
      <c r="PJU153" s="5"/>
      <c r="PJX153" s="3"/>
      <c r="PJY153" s="3"/>
      <c r="PJZ153" s="3"/>
      <c r="PKA153" s="3"/>
      <c r="PKB153" s="3"/>
      <c r="PKC153" s="3"/>
      <c r="PKD153" s="3"/>
      <c r="PKE153" s="3"/>
      <c r="PKF153" s="3"/>
      <c r="PKG153" s="3"/>
      <c r="PKH153" s="5"/>
      <c r="PKI153" s="3"/>
      <c r="PKJ153" s="5"/>
      <c r="PKM153" s="3"/>
      <c r="PKN153" s="3"/>
      <c r="PKO153" s="3"/>
      <c r="PKP153" s="3"/>
      <c r="PKQ153" s="3"/>
      <c r="PKR153" s="3"/>
      <c r="PKS153" s="3"/>
      <c r="PKT153" s="3"/>
      <c r="PKU153" s="3"/>
      <c r="PKV153" s="3"/>
      <c r="PKW153" s="5"/>
      <c r="PKX153" s="3"/>
      <c r="PKY153" s="5"/>
      <c r="PLB153" s="3"/>
      <c r="PLC153" s="3"/>
      <c r="PLD153" s="3"/>
      <c r="PLE153" s="3"/>
      <c r="PLF153" s="3"/>
      <c r="PLG153" s="3"/>
      <c r="PLH153" s="3"/>
      <c r="PLI153" s="3"/>
      <c r="PLJ153" s="3"/>
      <c r="PLK153" s="3"/>
      <c r="PLL153" s="5"/>
      <c r="PLM153" s="3"/>
      <c r="PLN153" s="5"/>
      <c r="PLQ153" s="3"/>
      <c r="PLR153" s="3"/>
      <c r="PLS153" s="3"/>
      <c r="PLT153" s="3"/>
      <c r="PLU153" s="3"/>
      <c r="PLV153" s="3"/>
      <c r="PLW153" s="3"/>
      <c r="PLX153" s="3"/>
      <c r="PLY153" s="3"/>
      <c r="PLZ153" s="3"/>
      <c r="PMA153" s="5"/>
      <c r="PMB153" s="3"/>
      <c r="PMC153" s="5"/>
      <c r="PMF153" s="3"/>
      <c r="PMG153" s="3"/>
      <c r="PMH153" s="3"/>
      <c r="PMI153" s="3"/>
      <c r="PMJ153" s="3"/>
      <c r="PMK153" s="3"/>
      <c r="PML153" s="3"/>
      <c r="PMM153" s="3"/>
      <c r="PMN153" s="3"/>
      <c r="PMO153" s="3"/>
      <c r="PMP153" s="5"/>
      <c r="PMQ153" s="3"/>
      <c r="PMR153" s="5"/>
      <c r="PMU153" s="3"/>
      <c r="PMV153" s="3"/>
      <c r="PMW153" s="3"/>
      <c r="PMX153" s="3"/>
      <c r="PMY153" s="3"/>
      <c r="PMZ153" s="3"/>
      <c r="PNA153" s="3"/>
      <c r="PNB153" s="3"/>
      <c r="PNC153" s="3"/>
      <c r="PND153" s="3"/>
      <c r="PNE153" s="5"/>
      <c r="PNF153" s="3"/>
      <c r="PNG153" s="5"/>
      <c r="PNJ153" s="3"/>
      <c r="PNK153" s="3"/>
      <c r="PNL153" s="3"/>
      <c r="PNM153" s="3"/>
      <c r="PNN153" s="3"/>
      <c r="PNO153" s="3"/>
      <c r="PNP153" s="3"/>
      <c r="PNQ153" s="3"/>
      <c r="PNR153" s="3"/>
      <c r="PNS153" s="3"/>
      <c r="PNT153" s="5"/>
      <c r="PNU153" s="3"/>
      <c r="PNV153" s="5"/>
      <c r="PNY153" s="3"/>
      <c r="PNZ153" s="3"/>
      <c r="POA153" s="3"/>
      <c r="POB153" s="3"/>
      <c r="POC153" s="3"/>
      <c r="POD153" s="3"/>
      <c r="POE153" s="3"/>
      <c r="POF153" s="3"/>
      <c r="POG153" s="3"/>
      <c r="POH153" s="3"/>
      <c r="POI153" s="5"/>
      <c r="POJ153" s="3"/>
      <c r="POK153" s="5"/>
      <c r="PON153" s="3"/>
      <c r="POO153" s="3"/>
      <c r="POP153" s="3"/>
      <c r="POQ153" s="3"/>
      <c r="POR153" s="3"/>
      <c r="POS153" s="3"/>
      <c r="POT153" s="3"/>
      <c r="POU153" s="3"/>
      <c r="POV153" s="3"/>
      <c r="POW153" s="3"/>
      <c r="POX153" s="5"/>
      <c r="POY153" s="3"/>
      <c r="POZ153" s="5"/>
      <c r="PPC153" s="3"/>
      <c r="PPD153" s="3"/>
      <c r="PPE153" s="3"/>
      <c r="PPF153" s="3"/>
      <c r="PPG153" s="3"/>
      <c r="PPH153" s="3"/>
      <c r="PPI153" s="3"/>
      <c r="PPJ153" s="3"/>
      <c r="PPK153" s="3"/>
      <c r="PPL153" s="3"/>
      <c r="PPM153" s="5"/>
      <c r="PPN153" s="3"/>
      <c r="PPO153" s="5"/>
      <c r="PPR153" s="3"/>
      <c r="PPS153" s="3"/>
      <c r="PPT153" s="3"/>
      <c r="PPU153" s="3"/>
      <c r="PPV153" s="3"/>
      <c r="PPW153" s="3"/>
      <c r="PPX153" s="3"/>
      <c r="PPY153" s="3"/>
      <c r="PPZ153" s="3"/>
      <c r="PQA153" s="3"/>
      <c r="PQB153" s="5"/>
      <c r="PQC153" s="3"/>
      <c r="PQD153" s="5"/>
      <c r="PQG153" s="3"/>
      <c r="PQH153" s="3"/>
      <c r="PQI153" s="3"/>
      <c r="PQJ153" s="3"/>
      <c r="PQK153" s="3"/>
      <c r="PQL153" s="3"/>
      <c r="PQM153" s="3"/>
      <c r="PQN153" s="3"/>
      <c r="PQO153" s="3"/>
      <c r="PQP153" s="3"/>
      <c r="PQQ153" s="5"/>
      <c r="PQR153" s="3"/>
      <c r="PQS153" s="5"/>
      <c r="PQV153" s="3"/>
      <c r="PQW153" s="3"/>
      <c r="PQX153" s="3"/>
      <c r="PQY153" s="3"/>
      <c r="PQZ153" s="3"/>
      <c r="PRA153" s="3"/>
      <c r="PRB153" s="3"/>
      <c r="PRC153" s="3"/>
      <c r="PRD153" s="3"/>
      <c r="PRE153" s="3"/>
      <c r="PRF153" s="5"/>
      <c r="PRG153" s="3"/>
      <c r="PRH153" s="5"/>
      <c r="PRK153" s="3"/>
      <c r="PRL153" s="3"/>
      <c r="PRM153" s="3"/>
      <c r="PRN153" s="3"/>
      <c r="PRO153" s="3"/>
      <c r="PRP153" s="3"/>
      <c r="PRQ153" s="3"/>
      <c r="PRR153" s="3"/>
      <c r="PRS153" s="3"/>
      <c r="PRT153" s="3"/>
      <c r="PRU153" s="5"/>
      <c r="PRV153" s="3"/>
      <c r="PRW153" s="5"/>
      <c r="PRZ153" s="3"/>
      <c r="PSA153" s="3"/>
      <c r="PSB153" s="3"/>
      <c r="PSC153" s="3"/>
      <c r="PSD153" s="3"/>
      <c r="PSE153" s="3"/>
      <c r="PSF153" s="3"/>
      <c r="PSG153" s="3"/>
      <c r="PSH153" s="3"/>
      <c r="PSI153" s="3"/>
      <c r="PSJ153" s="5"/>
      <c r="PSK153" s="3"/>
      <c r="PSL153" s="5"/>
      <c r="PSO153" s="3"/>
      <c r="PSP153" s="3"/>
      <c r="PSQ153" s="3"/>
      <c r="PSR153" s="3"/>
      <c r="PSS153" s="3"/>
      <c r="PST153" s="3"/>
      <c r="PSU153" s="3"/>
      <c r="PSV153" s="3"/>
      <c r="PSW153" s="3"/>
      <c r="PSX153" s="3"/>
      <c r="PSY153" s="5"/>
      <c r="PSZ153" s="3"/>
      <c r="PTA153" s="5"/>
      <c r="PTD153" s="3"/>
      <c r="PTE153" s="3"/>
      <c r="PTF153" s="3"/>
      <c r="PTG153" s="3"/>
      <c r="PTH153" s="3"/>
      <c r="PTI153" s="3"/>
      <c r="PTJ153" s="3"/>
      <c r="PTK153" s="3"/>
      <c r="PTL153" s="3"/>
      <c r="PTM153" s="3"/>
      <c r="PTN153" s="5"/>
      <c r="PTO153" s="3"/>
      <c r="PTP153" s="5"/>
      <c r="PTS153" s="3"/>
      <c r="PTT153" s="3"/>
      <c r="PTU153" s="3"/>
      <c r="PTV153" s="3"/>
      <c r="PTW153" s="3"/>
      <c r="PTX153" s="3"/>
      <c r="PTY153" s="3"/>
      <c r="PTZ153" s="3"/>
      <c r="PUA153" s="3"/>
      <c r="PUB153" s="3"/>
      <c r="PUC153" s="5"/>
      <c r="PUD153" s="3"/>
      <c r="PUE153" s="5"/>
      <c r="PUH153" s="3"/>
      <c r="PUI153" s="3"/>
      <c r="PUJ153" s="3"/>
      <c r="PUK153" s="3"/>
      <c r="PUL153" s="3"/>
      <c r="PUM153" s="3"/>
      <c r="PUN153" s="3"/>
      <c r="PUO153" s="3"/>
      <c r="PUP153" s="3"/>
      <c r="PUQ153" s="3"/>
      <c r="PUR153" s="5"/>
      <c r="PUS153" s="3"/>
      <c r="PUT153" s="5"/>
      <c r="PUW153" s="3"/>
      <c r="PUX153" s="3"/>
      <c r="PUY153" s="3"/>
      <c r="PUZ153" s="3"/>
      <c r="PVA153" s="3"/>
      <c r="PVB153" s="3"/>
      <c r="PVC153" s="3"/>
      <c r="PVD153" s="3"/>
      <c r="PVE153" s="3"/>
      <c r="PVF153" s="3"/>
      <c r="PVG153" s="5"/>
      <c r="PVH153" s="3"/>
      <c r="PVI153" s="5"/>
      <c r="PVL153" s="3"/>
      <c r="PVM153" s="3"/>
      <c r="PVN153" s="3"/>
      <c r="PVO153" s="3"/>
      <c r="PVP153" s="3"/>
      <c r="PVQ153" s="3"/>
      <c r="PVR153" s="3"/>
      <c r="PVS153" s="3"/>
      <c r="PVT153" s="3"/>
      <c r="PVU153" s="3"/>
      <c r="PVV153" s="5"/>
      <c r="PVW153" s="3"/>
      <c r="PVX153" s="5"/>
      <c r="PWA153" s="3"/>
      <c r="PWB153" s="3"/>
      <c r="PWC153" s="3"/>
      <c r="PWD153" s="3"/>
      <c r="PWE153" s="3"/>
      <c r="PWF153" s="3"/>
      <c r="PWG153" s="3"/>
      <c r="PWH153" s="3"/>
      <c r="PWI153" s="3"/>
      <c r="PWJ153" s="3"/>
      <c r="PWK153" s="5"/>
      <c r="PWL153" s="3"/>
      <c r="PWM153" s="5"/>
      <c r="PWP153" s="3"/>
      <c r="PWQ153" s="3"/>
      <c r="PWR153" s="3"/>
      <c r="PWS153" s="3"/>
      <c r="PWT153" s="3"/>
      <c r="PWU153" s="3"/>
      <c r="PWV153" s="3"/>
      <c r="PWW153" s="3"/>
      <c r="PWX153" s="3"/>
      <c r="PWY153" s="3"/>
      <c r="PWZ153" s="5"/>
      <c r="PXA153" s="3"/>
      <c r="PXB153" s="5"/>
      <c r="PXE153" s="3"/>
      <c r="PXF153" s="3"/>
      <c r="PXG153" s="3"/>
      <c r="PXH153" s="3"/>
      <c r="PXI153" s="3"/>
      <c r="PXJ153" s="3"/>
      <c r="PXK153" s="3"/>
      <c r="PXL153" s="3"/>
      <c r="PXM153" s="3"/>
      <c r="PXN153" s="3"/>
      <c r="PXO153" s="5"/>
      <c r="PXP153" s="3"/>
      <c r="PXQ153" s="5"/>
      <c r="PXT153" s="3"/>
      <c r="PXU153" s="3"/>
      <c r="PXV153" s="3"/>
      <c r="PXW153" s="3"/>
      <c r="PXX153" s="3"/>
      <c r="PXY153" s="3"/>
      <c r="PXZ153" s="3"/>
      <c r="PYA153" s="3"/>
      <c r="PYB153" s="3"/>
      <c r="PYC153" s="3"/>
      <c r="PYD153" s="5"/>
      <c r="PYE153" s="3"/>
      <c r="PYF153" s="5"/>
      <c r="PYI153" s="3"/>
      <c r="PYJ153" s="3"/>
      <c r="PYK153" s="3"/>
      <c r="PYL153" s="3"/>
      <c r="PYM153" s="3"/>
      <c r="PYN153" s="3"/>
      <c r="PYO153" s="3"/>
      <c r="PYP153" s="3"/>
      <c r="PYQ153" s="3"/>
      <c r="PYR153" s="3"/>
      <c r="PYS153" s="5"/>
      <c r="PYT153" s="3"/>
      <c r="PYU153" s="5"/>
      <c r="PYX153" s="3"/>
      <c r="PYY153" s="3"/>
      <c r="PYZ153" s="3"/>
      <c r="PZA153" s="3"/>
      <c r="PZB153" s="3"/>
      <c r="PZC153" s="3"/>
      <c r="PZD153" s="3"/>
      <c r="PZE153" s="3"/>
      <c r="PZF153" s="3"/>
      <c r="PZG153" s="3"/>
      <c r="PZH153" s="5"/>
      <c r="PZI153" s="3"/>
      <c r="PZJ153" s="5"/>
      <c r="PZM153" s="3"/>
      <c r="PZN153" s="3"/>
      <c r="PZO153" s="3"/>
      <c r="PZP153" s="3"/>
      <c r="PZQ153" s="3"/>
      <c r="PZR153" s="3"/>
      <c r="PZS153" s="3"/>
      <c r="PZT153" s="3"/>
      <c r="PZU153" s="3"/>
      <c r="PZV153" s="3"/>
      <c r="PZW153" s="5"/>
      <c r="PZX153" s="3"/>
      <c r="PZY153" s="5"/>
      <c r="QAB153" s="3"/>
      <c r="QAC153" s="3"/>
      <c r="QAD153" s="3"/>
      <c r="QAE153" s="3"/>
      <c r="QAF153" s="3"/>
      <c r="QAG153" s="3"/>
      <c r="QAH153" s="3"/>
      <c r="QAI153" s="3"/>
      <c r="QAJ153" s="3"/>
      <c r="QAK153" s="3"/>
      <c r="QAL153" s="5"/>
      <c r="QAM153" s="3"/>
      <c r="QAN153" s="5"/>
      <c r="QAQ153" s="3"/>
      <c r="QAR153" s="3"/>
      <c r="QAS153" s="3"/>
      <c r="QAT153" s="3"/>
      <c r="QAU153" s="3"/>
      <c r="QAV153" s="3"/>
      <c r="QAW153" s="3"/>
      <c r="QAX153" s="3"/>
      <c r="QAY153" s="3"/>
      <c r="QAZ153" s="3"/>
      <c r="QBA153" s="5"/>
      <c r="QBB153" s="3"/>
      <c r="QBC153" s="5"/>
      <c r="QBF153" s="3"/>
      <c r="QBG153" s="3"/>
      <c r="QBH153" s="3"/>
      <c r="QBI153" s="3"/>
      <c r="QBJ153" s="3"/>
      <c r="QBK153" s="3"/>
      <c r="QBL153" s="3"/>
      <c r="QBM153" s="3"/>
      <c r="QBN153" s="3"/>
      <c r="QBO153" s="3"/>
      <c r="QBP153" s="5"/>
      <c r="QBQ153" s="3"/>
      <c r="QBR153" s="5"/>
      <c r="QBU153" s="3"/>
      <c r="QBV153" s="3"/>
      <c r="QBW153" s="3"/>
      <c r="QBX153" s="3"/>
      <c r="QBY153" s="3"/>
      <c r="QBZ153" s="3"/>
      <c r="QCA153" s="3"/>
      <c r="QCB153" s="3"/>
      <c r="QCC153" s="3"/>
      <c r="QCD153" s="3"/>
      <c r="QCE153" s="5"/>
      <c r="QCF153" s="3"/>
      <c r="QCG153" s="5"/>
      <c r="QCJ153" s="3"/>
      <c r="QCK153" s="3"/>
      <c r="QCL153" s="3"/>
      <c r="QCM153" s="3"/>
      <c r="QCN153" s="3"/>
      <c r="QCO153" s="3"/>
      <c r="QCP153" s="3"/>
      <c r="QCQ153" s="3"/>
      <c r="QCR153" s="3"/>
      <c r="QCS153" s="3"/>
      <c r="QCT153" s="5"/>
      <c r="QCU153" s="3"/>
      <c r="QCV153" s="5"/>
      <c r="QCY153" s="3"/>
      <c r="QCZ153" s="3"/>
      <c r="QDA153" s="3"/>
      <c r="QDB153" s="3"/>
      <c r="QDC153" s="3"/>
      <c r="QDD153" s="3"/>
      <c r="QDE153" s="3"/>
      <c r="QDF153" s="3"/>
      <c r="QDG153" s="3"/>
      <c r="QDH153" s="3"/>
      <c r="QDI153" s="5"/>
      <c r="QDJ153" s="3"/>
      <c r="QDK153" s="5"/>
      <c r="QDN153" s="3"/>
      <c r="QDO153" s="3"/>
      <c r="QDP153" s="3"/>
      <c r="QDQ153" s="3"/>
      <c r="QDR153" s="3"/>
      <c r="QDS153" s="3"/>
      <c r="QDT153" s="3"/>
      <c r="QDU153" s="3"/>
      <c r="QDV153" s="3"/>
      <c r="QDW153" s="3"/>
      <c r="QDX153" s="5"/>
      <c r="QDY153" s="3"/>
      <c r="QDZ153" s="5"/>
      <c r="QEC153" s="3"/>
      <c r="QED153" s="3"/>
      <c r="QEE153" s="3"/>
      <c r="QEF153" s="3"/>
      <c r="QEG153" s="3"/>
      <c r="QEH153" s="3"/>
      <c r="QEI153" s="3"/>
      <c r="QEJ153" s="3"/>
      <c r="QEK153" s="3"/>
      <c r="QEL153" s="3"/>
      <c r="QEM153" s="5"/>
      <c r="QEN153" s="3"/>
      <c r="QEO153" s="5"/>
      <c r="QER153" s="3"/>
      <c r="QES153" s="3"/>
      <c r="QET153" s="3"/>
      <c r="QEU153" s="3"/>
      <c r="QEV153" s="3"/>
      <c r="QEW153" s="3"/>
      <c r="QEX153" s="3"/>
      <c r="QEY153" s="3"/>
      <c r="QEZ153" s="3"/>
      <c r="QFA153" s="3"/>
      <c r="QFB153" s="5"/>
      <c r="QFC153" s="3"/>
      <c r="QFD153" s="5"/>
      <c r="QFG153" s="3"/>
      <c r="QFH153" s="3"/>
      <c r="QFI153" s="3"/>
      <c r="QFJ153" s="3"/>
      <c r="QFK153" s="3"/>
      <c r="QFL153" s="3"/>
      <c r="QFM153" s="3"/>
      <c r="QFN153" s="3"/>
      <c r="QFO153" s="3"/>
      <c r="QFP153" s="3"/>
      <c r="QFQ153" s="5"/>
      <c r="QFR153" s="3"/>
      <c r="QFS153" s="5"/>
      <c r="QFV153" s="3"/>
      <c r="QFW153" s="3"/>
      <c r="QFX153" s="3"/>
      <c r="QFY153" s="3"/>
      <c r="QFZ153" s="3"/>
      <c r="QGA153" s="3"/>
      <c r="QGB153" s="3"/>
      <c r="QGC153" s="3"/>
      <c r="QGD153" s="3"/>
      <c r="QGE153" s="3"/>
      <c r="QGF153" s="5"/>
      <c r="QGG153" s="3"/>
      <c r="QGH153" s="5"/>
      <c r="QGK153" s="3"/>
      <c r="QGL153" s="3"/>
      <c r="QGM153" s="3"/>
      <c r="QGN153" s="3"/>
      <c r="QGO153" s="3"/>
      <c r="QGP153" s="3"/>
      <c r="QGQ153" s="3"/>
      <c r="QGR153" s="3"/>
      <c r="QGS153" s="3"/>
      <c r="QGT153" s="3"/>
      <c r="QGU153" s="5"/>
      <c r="QGV153" s="3"/>
      <c r="QGW153" s="5"/>
      <c r="QGZ153" s="3"/>
      <c r="QHA153" s="3"/>
      <c r="QHB153" s="3"/>
      <c r="QHC153" s="3"/>
      <c r="QHD153" s="3"/>
      <c r="QHE153" s="3"/>
      <c r="QHF153" s="3"/>
      <c r="QHG153" s="3"/>
      <c r="QHH153" s="3"/>
      <c r="QHI153" s="3"/>
      <c r="QHJ153" s="5"/>
      <c r="QHK153" s="3"/>
      <c r="QHL153" s="5"/>
      <c r="QHO153" s="3"/>
      <c r="QHP153" s="3"/>
      <c r="QHQ153" s="3"/>
      <c r="QHR153" s="3"/>
      <c r="QHS153" s="3"/>
      <c r="QHT153" s="3"/>
      <c r="QHU153" s="3"/>
      <c r="QHV153" s="3"/>
      <c r="QHW153" s="3"/>
      <c r="QHX153" s="3"/>
      <c r="QHY153" s="5"/>
      <c r="QHZ153" s="3"/>
      <c r="QIA153" s="5"/>
      <c r="QID153" s="3"/>
      <c r="QIE153" s="3"/>
      <c r="QIF153" s="3"/>
      <c r="QIG153" s="3"/>
      <c r="QIH153" s="3"/>
      <c r="QII153" s="3"/>
      <c r="QIJ153" s="3"/>
      <c r="QIK153" s="3"/>
      <c r="QIL153" s="3"/>
      <c r="QIM153" s="3"/>
      <c r="QIN153" s="5"/>
      <c r="QIO153" s="3"/>
      <c r="QIP153" s="5"/>
      <c r="QIS153" s="3"/>
      <c r="QIT153" s="3"/>
      <c r="QIU153" s="3"/>
      <c r="QIV153" s="3"/>
      <c r="QIW153" s="3"/>
      <c r="QIX153" s="3"/>
      <c r="QIY153" s="3"/>
      <c r="QIZ153" s="3"/>
      <c r="QJA153" s="3"/>
      <c r="QJB153" s="3"/>
      <c r="QJC153" s="5"/>
      <c r="QJD153" s="3"/>
      <c r="QJE153" s="5"/>
      <c r="QJH153" s="3"/>
      <c r="QJI153" s="3"/>
      <c r="QJJ153" s="3"/>
      <c r="QJK153" s="3"/>
      <c r="QJL153" s="3"/>
      <c r="QJM153" s="3"/>
      <c r="QJN153" s="3"/>
      <c r="QJO153" s="3"/>
      <c r="QJP153" s="3"/>
      <c r="QJQ153" s="3"/>
      <c r="QJR153" s="5"/>
      <c r="QJS153" s="3"/>
      <c r="QJT153" s="5"/>
      <c r="QJW153" s="3"/>
      <c r="QJX153" s="3"/>
      <c r="QJY153" s="3"/>
      <c r="QJZ153" s="3"/>
      <c r="QKA153" s="3"/>
      <c r="QKB153" s="3"/>
      <c r="QKC153" s="3"/>
      <c r="QKD153" s="3"/>
      <c r="QKE153" s="3"/>
      <c r="QKF153" s="3"/>
      <c r="QKG153" s="5"/>
      <c r="QKH153" s="3"/>
      <c r="QKI153" s="5"/>
      <c r="QKL153" s="3"/>
      <c r="QKM153" s="3"/>
      <c r="QKN153" s="3"/>
      <c r="QKO153" s="3"/>
      <c r="QKP153" s="3"/>
      <c r="QKQ153" s="3"/>
      <c r="QKR153" s="3"/>
      <c r="QKS153" s="3"/>
      <c r="QKT153" s="3"/>
      <c r="QKU153" s="3"/>
      <c r="QKV153" s="5"/>
      <c r="QKW153" s="3"/>
      <c r="QKX153" s="5"/>
      <c r="QLA153" s="3"/>
      <c r="QLB153" s="3"/>
      <c r="QLC153" s="3"/>
      <c r="QLD153" s="3"/>
      <c r="QLE153" s="3"/>
      <c r="QLF153" s="3"/>
      <c r="QLG153" s="3"/>
      <c r="QLH153" s="3"/>
      <c r="QLI153" s="3"/>
      <c r="QLJ153" s="3"/>
      <c r="QLK153" s="5"/>
      <c r="QLL153" s="3"/>
      <c r="QLM153" s="5"/>
      <c r="QLP153" s="3"/>
      <c r="QLQ153" s="3"/>
      <c r="QLR153" s="3"/>
      <c r="QLS153" s="3"/>
      <c r="QLT153" s="3"/>
      <c r="QLU153" s="3"/>
      <c r="QLV153" s="3"/>
      <c r="QLW153" s="3"/>
      <c r="QLX153" s="3"/>
      <c r="QLY153" s="3"/>
      <c r="QLZ153" s="5"/>
      <c r="QMA153" s="3"/>
      <c r="QMB153" s="5"/>
      <c r="QME153" s="3"/>
      <c r="QMF153" s="3"/>
      <c r="QMG153" s="3"/>
      <c r="QMH153" s="3"/>
      <c r="QMI153" s="3"/>
      <c r="QMJ153" s="3"/>
      <c r="QMK153" s="3"/>
      <c r="QML153" s="3"/>
      <c r="QMM153" s="3"/>
      <c r="QMN153" s="3"/>
      <c r="QMO153" s="5"/>
      <c r="QMP153" s="3"/>
      <c r="QMQ153" s="5"/>
      <c r="QMT153" s="3"/>
      <c r="QMU153" s="3"/>
      <c r="QMV153" s="3"/>
      <c r="QMW153" s="3"/>
      <c r="QMX153" s="3"/>
      <c r="QMY153" s="3"/>
      <c r="QMZ153" s="3"/>
      <c r="QNA153" s="3"/>
      <c r="QNB153" s="3"/>
      <c r="QNC153" s="3"/>
      <c r="QND153" s="5"/>
      <c r="QNE153" s="3"/>
      <c r="QNF153" s="5"/>
      <c r="QNI153" s="3"/>
      <c r="QNJ153" s="3"/>
      <c r="QNK153" s="3"/>
      <c r="QNL153" s="3"/>
      <c r="QNM153" s="3"/>
      <c r="QNN153" s="3"/>
      <c r="QNO153" s="3"/>
      <c r="QNP153" s="3"/>
      <c r="QNQ153" s="3"/>
      <c r="QNR153" s="3"/>
      <c r="QNS153" s="5"/>
      <c r="QNT153" s="3"/>
      <c r="QNU153" s="5"/>
      <c r="QNX153" s="3"/>
      <c r="QNY153" s="3"/>
      <c r="QNZ153" s="3"/>
      <c r="QOA153" s="3"/>
      <c r="QOB153" s="3"/>
      <c r="QOC153" s="3"/>
      <c r="QOD153" s="3"/>
      <c r="QOE153" s="3"/>
      <c r="QOF153" s="3"/>
      <c r="QOG153" s="3"/>
      <c r="QOH153" s="5"/>
      <c r="QOI153" s="3"/>
      <c r="QOJ153" s="5"/>
      <c r="QOM153" s="3"/>
      <c r="QON153" s="3"/>
      <c r="QOO153" s="3"/>
      <c r="QOP153" s="3"/>
      <c r="QOQ153" s="3"/>
      <c r="QOR153" s="3"/>
      <c r="QOS153" s="3"/>
      <c r="QOT153" s="3"/>
      <c r="QOU153" s="3"/>
      <c r="QOV153" s="3"/>
      <c r="QOW153" s="5"/>
      <c r="QOX153" s="3"/>
      <c r="QOY153" s="5"/>
      <c r="QPB153" s="3"/>
      <c r="QPC153" s="3"/>
      <c r="QPD153" s="3"/>
      <c r="QPE153" s="3"/>
      <c r="QPF153" s="3"/>
      <c r="QPG153" s="3"/>
      <c r="QPH153" s="3"/>
      <c r="QPI153" s="3"/>
      <c r="QPJ153" s="3"/>
      <c r="QPK153" s="3"/>
      <c r="QPL153" s="5"/>
      <c r="QPM153" s="3"/>
      <c r="QPN153" s="5"/>
      <c r="QPQ153" s="3"/>
      <c r="QPR153" s="3"/>
      <c r="QPS153" s="3"/>
      <c r="QPT153" s="3"/>
      <c r="QPU153" s="3"/>
      <c r="QPV153" s="3"/>
      <c r="QPW153" s="3"/>
      <c r="QPX153" s="3"/>
      <c r="QPY153" s="3"/>
      <c r="QPZ153" s="3"/>
      <c r="QQA153" s="5"/>
      <c r="QQB153" s="3"/>
      <c r="QQC153" s="5"/>
      <c r="QQF153" s="3"/>
      <c r="QQG153" s="3"/>
      <c r="QQH153" s="3"/>
      <c r="QQI153" s="3"/>
      <c r="QQJ153" s="3"/>
      <c r="QQK153" s="3"/>
      <c r="QQL153" s="3"/>
      <c r="QQM153" s="3"/>
      <c r="QQN153" s="3"/>
      <c r="QQO153" s="3"/>
      <c r="QQP153" s="5"/>
      <c r="QQQ153" s="3"/>
      <c r="QQR153" s="5"/>
      <c r="QQU153" s="3"/>
      <c r="QQV153" s="3"/>
      <c r="QQW153" s="3"/>
      <c r="QQX153" s="3"/>
      <c r="QQY153" s="3"/>
      <c r="QQZ153" s="3"/>
      <c r="QRA153" s="3"/>
      <c r="QRB153" s="3"/>
      <c r="QRC153" s="3"/>
      <c r="QRD153" s="3"/>
      <c r="QRE153" s="5"/>
      <c r="QRF153" s="3"/>
      <c r="QRG153" s="5"/>
      <c r="QRJ153" s="3"/>
      <c r="QRK153" s="3"/>
      <c r="QRL153" s="3"/>
      <c r="QRM153" s="3"/>
      <c r="QRN153" s="3"/>
      <c r="QRO153" s="3"/>
      <c r="QRP153" s="3"/>
      <c r="QRQ153" s="3"/>
      <c r="QRR153" s="3"/>
      <c r="QRS153" s="3"/>
      <c r="QRT153" s="5"/>
      <c r="QRU153" s="3"/>
      <c r="QRV153" s="5"/>
      <c r="QRY153" s="3"/>
      <c r="QRZ153" s="3"/>
      <c r="QSA153" s="3"/>
      <c r="QSB153" s="3"/>
      <c r="QSC153" s="3"/>
      <c r="QSD153" s="3"/>
      <c r="QSE153" s="3"/>
      <c r="QSF153" s="3"/>
      <c r="QSG153" s="3"/>
      <c r="QSH153" s="3"/>
      <c r="QSI153" s="5"/>
      <c r="QSJ153" s="3"/>
      <c r="QSK153" s="5"/>
      <c r="QSN153" s="3"/>
      <c r="QSO153" s="3"/>
      <c r="QSP153" s="3"/>
      <c r="QSQ153" s="3"/>
      <c r="QSR153" s="3"/>
      <c r="QSS153" s="3"/>
      <c r="QST153" s="3"/>
      <c r="QSU153" s="3"/>
      <c r="QSV153" s="3"/>
      <c r="QSW153" s="3"/>
      <c r="QSX153" s="5"/>
      <c r="QSY153" s="3"/>
      <c r="QSZ153" s="5"/>
      <c r="QTC153" s="3"/>
      <c r="QTD153" s="3"/>
      <c r="QTE153" s="3"/>
      <c r="QTF153" s="3"/>
      <c r="QTG153" s="3"/>
      <c r="QTH153" s="3"/>
      <c r="QTI153" s="3"/>
      <c r="QTJ153" s="3"/>
      <c r="QTK153" s="3"/>
      <c r="QTL153" s="3"/>
      <c r="QTM153" s="5"/>
      <c r="QTN153" s="3"/>
      <c r="QTO153" s="5"/>
      <c r="QTR153" s="3"/>
      <c r="QTS153" s="3"/>
      <c r="QTT153" s="3"/>
      <c r="QTU153" s="3"/>
      <c r="QTV153" s="3"/>
      <c r="QTW153" s="3"/>
      <c r="QTX153" s="3"/>
      <c r="QTY153" s="3"/>
      <c r="QTZ153" s="3"/>
      <c r="QUA153" s="3"/>
      <c r="QUB153" s="5"/>
      <c r="QUC153" s="3"/>
      <c r="QUD153" s="5"/>
      <c r="QUG153" s="3"/>
      <c r="QUH153" s="3"/>
      <c r="QUI153" s="3"/>
      <c r="QUJ153" s="3"/>
      <c r="QUK153" s="3"/>
      <c r="QUL153" s="3"/>
      <c r="QUM153" s="3"/>
      <c r="QUN153" s="3"/>
      <c r="QUO153" s="3"/>
      <c r="QUP153" s="3"/>
      <c r="QUQ153" s="5"/>
      <c r="QUR153" s="3"/>
      <c r="QUS153" s="5"/>
      <c r="QUV153" s="3"/>
      <c r="QUW153" s="3"/>
      <c r="QUX153" s="3"/>
      <c r="QUY153" s="3"/>
      <c r="QUZ153" s="3"/>
      <c r="QVA153" s="3"/>
      <c r="QVB153" s="3"/>
      <c r="QVC153" s="3"/>
      <c r="QVD153" s="3"/>
      <c r="QVE153" s="3"/>
      <c r="QVF153" s="5"/>
      <c r="QVG153" s="3"/>
      <c r="QVH153" s="5"/>
      <c r="QVK153" s="3"/>
      <c r="QVL153" s="3"/>
      <c r="QVM153" s="3"/>
      <c r="QVN153" s="3"/>
      <c r="QVO153" s="3"/>
      <c r="QVP153" s="3"/>
      <c r="QVQ153" s="3"/>
      <c r="QVR153" s="3"/>
      <c r="QVS153" s="3"/>
      <c r="QVT153" s="3"/>
      <c r="QVU153" s="5"/>
      <c r="QVV153" s="3"/>
      <c r="QVW153" s="5"/>
      <c r="QVZ153" s="3"/>
      <c r="QWA153" s="3"/>
      <c r="QWB153" s="3"/>
      <c r="QWC153" s="3"/>
      <c r="QWD153" s="3"/>
      <c r="QWE153" s="3"/>
      <c r="QWF153" s="3"/>
      <c r="QWG153" s="3"/>
      <c r="QWH153" s="3"/>
      <c r="QWI153" s="3"/>
      <c r="QWJ153" s="5"/>
      <c r="QWK153" s="3"/>
      <c r="QWL153" s="5"/>
      <c r="QWO153" s="3"/>
      <c r="QWP153" s="3"/>
      <c r="QWQ153" s="3"/>
      <c r="QWR153" s="3"/>
      <c r="QWS153" s="3"/>
      <c r="QWT153" s="3"/>
      <c r="QWU153" s="3"/>
      <c r="QWV153" s="3"/>
      <c r="QWW153" s="3"/>
      <c r="QWX153" s="3"/>
      <c r="QWY153" s="5"/>
      <c r="QWZ153" s="3"/>
      <c r="QXA153" s="5"/>
      <c r="QXD153" s="3"/>
      <c r="QXE153" s="3"/>
      <c r="QXF153" s="3"/>
      <c r="QXG153" s="3"/>
      <c r="QXH153" s="3"/>
      <c r="QXI153" s="3"/>
      <c r="QXJ153" s="3"/>
      <c r="QXK153" s="3"/>
      <c r="QXL153" s="3"/>
      <c r="QXM153" s="3"/>
      <c r="QXN153" s="5"/>
      <c r="QXO153" s="3"/>
      <c r="QXP153" s="5"/>
      <c r="QXS153" s="3"/>
      <c r="QXT153" s="3"/>
      <c r="QXU153" s="3"/>
      <c r="QXV153" s="3"/>
      <c r="QXW153" s="3"/>
      <c r="QXX153" s="3"/>
      <c r="QXY153" s="3"/>
      <c r="QXZ153" s="3"/>
      <c r="QYA153" s="3"/>
      <c r="QYB153" s="3"/>
      <c r="QYC153" s="5"/>
      <c r="QYD153" s="3"/>
      <c r="QYE153" s="5"/>
      <c r="QYH153" s="3"/>
      <c r="QYI153" s="3"/>
      <c r="QYJ153" s="3"/>
      <c r="QYK153" s="3"/>
      <c r="QYL153" s="3"/>
      <c r="QYM153" s="3"/>
      <c r="QYN153" s="3"/>
      <c r="QYO153" s="3"/>
      <c r="QYP153" s="3"/>
      <c r="QYQ153" s="3"/>
      <c r="QYR153" s="5"/>
      <c r="QYS153" s="3"/>
      <c r="QYT153" s="5"/>
      <c r="QYW153" s="3"/>
      <c r="QYX153" s="3"/>
      <c r="QYY153" s="3"/>
      <c r="QYZ153" s="3"/>
      <c r="QZA153" s="3"/>
      <c r="QZB153" s="3"/>
      <c r="QZC153" s="3"/>
      <c r="QZD153" s="3"/>
      <c r="QZE153" s="3"/>
      <c r="QZF153" s="3"/>
      <c r="QZG153" s="5"/>
      <c r="QZH153" s="3"/>
      <c r="QZI153" s="5"/>
      <c r="QZL153" s="3"/>
      <c r="QZM153" s="3"/>
      <c r="QZN153" s="3"/>
      <c r="QZO153" s="3"/>
      <c r="QZP153" s="3"/>
      <c r="QZQ153" s="3"/>
      <c r="QZR153" s="3"/>
      <c r="QZS153" s="3"/>
      <c r="QZT153" s="3"/>
      <c r="QZU153" s="3"/>
      <c r="QZV153" s="5"/>
      <c r="QZW153" s="3"/>
      <c r="QZX153" s="5"/>
      <c r="RAA153" s="3"/>
      <c r="RAB153" s="3"/>
      <c r="RAC153" s="3"/>
      <c r="RAD153" s="3"/>
      <c r="RAE153" s="3"/>
      <c r="RAF153" s="3"/>
      <c r="RAG153" s="3"/>
      <c r="RAH153" s="3"/>
      <c r="RAI153" s="3"/>
      <c r="RAJ153" s="3"/>
      <c r="RAK153" s="5"/>
      <c r="RAL153" s="3"/>
      <c r="RAM153" s="5"/>
      <c r="RAP153" s="3"/>
      <c r="RAQ153" s="3"/>
      <c r="RAR153" s="3"/>
      <c r="RAS153" s="3"/>
      <c r="RAT153" s="3"/>
      <c r="RAU153" s="3"/>
      <c r="RAV153" s="3"/>
      <c r="RAW153" s="3"/>
      <c r="RAX153" s="3"/>
      <c r="RAY153" s="3"/>
      <c r="RAZ153" s="5"/>
      <c r="RBA153" s="3"/>
      <c r="RBB153" s="5"/>
      <c r="RBE153" s="3"/>
      <c r="RBF153" s="3"/>
      <c r="RBG153" s="3"/>
      <c r="RBH153" s="3"/>
      <c r="RBI153" s="3"/>
      <c r="RBJ153" s="3"/>
      <c r="RBK153" s="3"/>
      <c r="RBL153" s="3"/>
      <c r="RBM153" s="3"/>
      <c r="RBN153" s="3"/>
      <c r="RBO153" s="5"/>
      <c r="RBP153" s="3"/>
      <c r="RBQ153" s="5"/>
      <c r="RBT153" s="3"/>
      <c r="RBU153" s="3"/>
      <c r="RBV153" s="3"/>
      <c r="RBW153" s="3"/>
      <c r="RBX153" s="3"/>
      <c r="RBY153" s="3"/>
      <c r="RBZ153" s="3"/>
      <c r="RCA153" s="3"/>
      <c r="RCB153" s="3"/>
      <c r="RCC153" s="3"/>
      <c r="RCD153" s="5"/>
      <c r="RCE153" s="3"/>
      <c r="RCF153" s="5"/>
      <c r="RCI153" s="3"/>
      <c r="RCJ153" s="3"/>
      <c r="RCK153" s="3"/>
      <c r="RCL153" s="3"/>
      <c r="RCM153" s="3"/>
      <c r="RCN153" s="3"/>
      <c r="RCO153" s="3"/>
      <c r="RCP153" s="3"/>
      <c r="RCQ153" s="3"/>
      <c r="RCR153" s="3"/>
      <c r="RCS153" s="5"/>
      <c r="RCT153" s="3"/>
      <c r="RCU153" s="5"/>
      <c r="RCX153" s="3"/>
      <c r="RCY153" s="3"/>
      <c r="RCZ153" s="3"/>
      <c r="RDA153" s="3"/>
      <c r="RDB153" s="3"/>
      <c r="RDC153" s="3"/>
      <c r="RDD153" s="3"/>
      <c r="RDE153" s="3"/>
      <c r="RDF153" s="3"/>
      <c r="RDG153" s="3"/>
      <c r="RDH153" s="5"/>
      <c r="RDI153" s="3"/>
      <c r="RDJ153" s="5"/>
      <c r="RDM153" s="3"/>
      <c r="RDN153" s="3"/>
      <c r="RDO153" s="3"/>
      <c r="RDP153" s="3"/>
      <c r="RDQ153" s="3"/>
      <c r="RDR153" s="3"/>
      <c r="RDS153" s="3"/>
      <c r="RDT153" s="3"/>
      <c r="RDU153" s="3"/>
      <c r="RDV153" s="3"/>
      <c r="RDW153" s="5"/>
      <c r="RDX153" s="3"/>
      <c r="RDY153" s="5"/>
      <c r="REB153" s="3"/>
      <c r="REC153" s="3"/>
      <c r="RED153" s="3"/>
      <c r="REE153" s="3"/>
      <c r="REF153" s="3"/>
      <c r="REG153" s="3"/>
      <c r="REH153" s="3"/>
      <c r="REI153" s="3"/>
      <c r="REJ153" s="3"/>
      <c r="REK153" s="3"/>
      <c r="REL153" s="5"/>
      <c r="REM153" s="3"/>
      <c r="REN153" s="5"/>
      <c r="REQ153" s="3"/>
      <c r="RER153" s="3"/>
      <c r="RES153" s="3"/>
      <c r="RET153" s="3"/>
      <c r="REU153" s="3"/>
      <c r="REV153" s="3"/>
      <c r="REW153" s="3"/>
      <c r="REX153" s="3"/>
      <c r="REY153" s="3"/>
      <c r="REZ153" s="3"/>
      <c r="RFA153" s="5"/>
      <c r="RFB153" s="3"/>
      <c r="RFC153" s="5"/>
      <c r="RFF153" s="3"/>
      <c r="RFG153" s="3"/>
      <c r="RFH153" s="3"/>
      <c r="RFI153" s="3"/>
      <c r="RFJ153" s="3"/>
      <c r="RFK153" s="3"/>
      <c r="RFL153" s="3"/>
      <c r="RFM153" s="3"/>
      <c r="RFN153" s="3"/>
      <c r="RFO153" s="3"/>
      <c r="RFP153" s="5"/>
      <c r="RFQ153" s="3"/>
      <c r="RFR153" s="5"/>
      <c r="RFU153" s="3"/>
      <c r="RFV153" s="3"/>
      <c r="RFW153" s="3"/>
      <c r="RFX153" s="3"/>
      <c r="RFY153" s="3"/>
      <c r="RFZ153" s="3"/>
      <c r="RGA153" s="3"/>
      <c r="RGB153" s="3"/>
      <c r="RGC153" s="3"/>
      <c r="RGD153" s="3"/>
      <c r="RGE153" s="5"/>
      <c r="RGF153" s="3"/>
      <c r="RGG153" s="5"/>
      <c r="RGJ153" s="3"/>
      <c r="RGK153" s="3"/>
      <c r="RGL153" s="3"/>
      <c r="RGM153" s="3"/>
      <c r="RGN153" s="3"/>
      <c r="RGO153" s="3"/>
      <c r="RGP153" s="3"/>
      <c r="RGQ153" s="3"/>
      <c r="RGR153" s="3"/>
      <c r="RGS153" s="3"/>
      <c r="RGT153" s="5"/>
      <c r="RGU153" s="3"/>
      <c r="RGV153" s="5"/>
      <c r="RGY153" s="3"/>
      <c r="RGZ153" s="3"/>
      <c r="RHA153" s="3"/>
      <c r="RHB153" s="3"/>
      <c r="RHC153" s="3"/>
      <c r="RHD153" s="3"/>
      <c r="RHE153" s="3"/>
      <c r="RHF153" s="3"/>
      <c r="RHG153" s="3"/>
      <c r="RHH153" s="3"/>
      <c r="RHI153" s="5"/>
      <c r="RHJ153" s="3"/>
      <c r="RHK153" s="5"/>
      <c r="RHN153" s="3"/>
      <c r="RHO153" s="3"/>
      <c r="RHP153" s="3"/>
      <c r="RHQ153" s="3"/>
      <c r="RHR153" s="3"/>
      <c r="RHS153" s="3"/>
      <c r="RHT153" s="3"/>
      <c r="RHU153" s="3"/>
      <c r="RHV153" s="3"/>
      <c r="RHW153" s="3"/>
      <c r="RHX153" s="5"/>
      <c r="RHY153" s="3"/>
      <c r="RHZ153" s="5"/>
      <c r="RIC153" s="3"/>
      <c r="RID153" s="3"/>
      <c r="RIE153" s="3"/>
      <c r="RIF153" s="3"/>
      <c r="RIG153" s="3"/>
      <c r="RIH153" s="3"/>
      <c r="RII153" s="3"/>
      <c r="RIJ153" s="3"/>
      <c r="RIK153" s="3"/>
      <c r="RIL153" s="3"/>
      <c r="RIM153" s="5"/>
      <c r="RIN153" s="3"/>
      <c r="RIO153" s="5"/>
      <c r="RIR153" s="3"/>
      <c r="RIS153" s="3"/>
      <c r="RIT153" s="3"/>
      <c r="RIU153" s="3"/>
      <c r="RIV153" s="3"/>
      <c r="RIW153" s="3"/>
      <c r="RIX153" s="3"/>
      <c r="RIY153" s="3"/>
      <c r="RIZ153" s="3"/>
      <c r="RJA153" s="3"/>
      <c r="RJB153" s="5"/>
      <c r="RJC153" s="3"/>
      <c r="RJD153" s="5"/>
      <c r="RJG153" s="3"/>
      <c r="RJH153" s="3"/>
      <c r="RJI153" s="3"/>
      <c r="RJJ153" s="3"/>
      <c r="RJK153" s="3"/>
      <c r="RJL153" s="3"/>
      <c r="RJM153" s="3"/>
      <c r="RJN153" s="3"/>
      <c r="RJO153" s="3"/>
      <c r="RJP153" s="3"/>
      <c r="RJQ153" s="5"/>
      <c r="RJR153" s="3"/>
      <c r="RJS153" s="5"/>
      <c r="RJV153" s="3"/>
      <c r="RJW153" s="3"/>
      <c r="RJX153" s="3"/>
      <c r="RJY153" s="3"/>
      <c r="RJZ153" s="3"/>
      <c r="RKA153" s="3"/>
      <c r="RKB153" s="3"/>
      <c r="RKC153" s="3"/>
      <c r="RKD153" s="3"/>
      <c r="RKE153" s="3"/>
      <c r="RKF153" s="5"/>
      <c r="RKG153" s="3"/>
      <c r="RKH153" s="5"/>
      <c r="RKK153" s="3"/>
      <c r="RKL153" s="3"/>
      <c r="RKM153" s="3"/>
      <c r="RKN153" s="3"/>
      <c r="RKO153" s="3"/>
      <c r="RKP153" s="3"/>
      <c r="RKQ153" s="3"/>
      <c r="RKR153" s="3"/>
      <c r="RKS153" s="3"/>
      <c r="RKT153" s="3"/>
      <c r="RKU153" s="5"/>
      <c r="RKV153" s="3"/>
      <c r="RKW153" s="5"/>
      <c r="RKZ153" s="3"/>
      <c r="RLA153" s="3"/>
      <c r="RLB153" s="3"/>
      <c r="RLC153" s="3"/>
      <c r="RLD153" s="3"/>
      <c r="RLE153" s="3"/>
      <c r="RLF153" s="3"/>
      <c r="RLG153" s="3"/>
      <c r="RLH153" s="3"/>
      <c r="RLI153" s="3"/>
      <c r="RLJ153" s="5"/>
      <c r="RLK153" s="3"/>
      <c r="RLL153" s="5"/>
      <c r="RLO153" s="3"/>
      <c r="RLP153" s="3"/>
      <c r="RLQ153" s="3"/>
      <c r="RLR153" s="3"/>
      <c r="RLS153" s="3"/>
      <c r="RLT153" s="3"/>
      <c r="RLU153" s="3"/>
      <c r="RLV153" s="3"/>
      <c r="RLW153" s="3"/>
      <c r="RLX153" s="3"/>
      <c r="RLY153" s="5"/>
      <c r="RLZ153" s="3"/>
      <c r="RMA153" s="5"/>
      <c r="RMD153" s="3"/>
      <c r="RME153" s="3"/>
      <c r="RMF153" s="3"/>
      <c r="RMG153" s="3"/>
      <c r="RMH153" s="3"/>
      <c r="RMI153" s="3"/>
      <c r="RMJ153" s="3"/>
      <c r="RMK153" s="3"/>
      <c r="RML153" s="3"/>
      <c r="RMM153" s="3"/>
      <c r="RMN153" s="5"/>
      <c r="RMO153" s="3"/>
      <c r="RMP153" s="5"/>
      <c r="RMS153" s="3"/>
      <c r="RMT153" s="3"/>
      <c r="RMU153" s="3"/>
      <c r="RMV153" s="3"/>
      <c r="RMW153" s="3"/>
      <c r="RMX153" s="3"/>
      <c r="RMY153" s="3"/>
      <c r="RMZ153" s="3"/>
      <c r="RNA153" s="3"/>
      <c r="RNB153" s="3"/>
      <c r="RNC153" s="5"/>
      <c r="RND153" s="3"/>
      <c r="RNE153" s="5"/>
      <c r="RNH153" s="3"/>
      <c r="RNI153" s="3"/>
      <c r="RNJ153" s="3"/>
      <c r="RNK153" s="3"/>
      <c r="RNL153" s="3"/>
      <c r="RNM153" s="3"/>
      <c r="RNN153" s="3"/>
      <c r="RNO153" s="3"/>
      <c r="RNP153" s="3"/>
      <c r="RNQ153" s="3"/>
      <c r="RNR153" s="5"/>
      <c r="RNS153" s="3"/>
      <c r="RNT153" s="5"/>
      <c r="RNW153" s="3"/>
      <c r="RNX153" s="3"/>
      <c r="RNY153" s="3"/>
      <c r="RNZ153" s="3"/>
      <c r="ROA153" s="3"/>
      <c r="ROB153" s="3"/>
      <c r="ROC153" s="3"/>
      <c r="ROD153" s="3"/>
      <c r="ROE153" s="3"/>
      <c r="ROF153" s="3"/>
      <c r="ROG153" s="5"/>
      <c r="ROH153" s="3"/>
      <c r="ROI153" s="5"/>
      <c r="ROL153" s="3"/>
      <c r="ROM153" s="3"/>
      <c r="RON153" s="3"/>
      <c r="ROO153" s="3"/>
      <c r="ROP153" s="3"/>
      <c r="ROQ153" s="3"/>
      <c r="ROR153" s="3"/>
      <c r="ROS153" s="3"/>
      <c r="ROT153" s="3"/>
      <c r="ROU153" s="3"/>
      <c r="ROV153" s="5"/>
      <c r="ROW153" s="3"/>
      <c r="ROX153" s="5"/>
      <c r="RPA153" s="3"/>
      <c r="RPB153" s="3"/>
      <c r="RPC153" s="3"/>
      <c r="RPD153" s="3"/>
      <c r="RPE153" s="3"/>
      <c r="RPF153" s="3"/>
      <c r="RPG153" s="3"/>
      <c r="RPH153" s="3"/>
      <c r="RPI153" s="3"/>
      <c r="RPJ153" s="3"/>
      <c r="RPK153" s="5"/>
      <c r="RPL153" s="3"/>
      <c r="RPM153" s="5"/>
      <c r="RPP153" s="3"/>
      <c r="RPQ153" s="3"/>
      <c r="RPR153" s="3"/>
      <c r="RPS153" s="3"/>
      <c r="RPT153" s="3"/>
      <c r="RPU153" s="3"/>
      <c r="RPV153" s="3"/>
      <c r="RPW153" s="3"/>
      <c r="RPX153" s="3"/>
      <c r="RPY153" s="3"/>
      <c r="RPZ153" s="5"/>
      <c r="RQA153" s="3"/>
      <c r="RQB153" s="5"/>
      <c r="RQE153" s="3"/>
      <c r="RQF153" s="3"/>
      <c r="RQG153" s="3"/>
      <c r="RQH153" s="3"/>
      <c r="RQI153" s="3"/>
      <c r="RQJ153" s="3"/>
      <c r="RQK153" s="3"/>
      <c r="RQL153" s="3"/>
      <c r="RQM153" s="3"/>
      <c r="RQN153" s="3"/>
      <c r="RQO153" s="5"/>
      <c r="RQP153" s="3"/>
      <c r="RQQ153" s="5"/>
      <c r="RQT153" s="3"/>
      <c r="RQU153" s="3"/>
      <c r="RQV153" s="3"/>
      <c r="RQW153" s="3"/>
      <c r="RQX153" s="3"/>
      <c r="RQY153" s="3"/>
      <c r="RQZ153" s="3"/>
      <c r="RRA153" s="3"/>
      <c r="RRB153" s="3"/>
      <c r="RRC153" s="3"/>
      <c r="RRD153" s="5"/>
      <c r="RRE153" s="3"/>
      <c r="RRF153" s="5"/>
      <c r="RRI153" s="3"/>
      <c r="RRJ153" s="3"/>
      <c r="RRK153" s="3"/>
      <c r="RRL153" s="3"/>
      <c r="RRM153" s="3"/>
      <c r="RRN153" s="3"/>
      <c r="RRO153" s="3"/>
      <c r="RRP153" s="3"/>
      <c r="RRQ153" s="3"/>
      <c r="RRR153" s="3"/>
      <c r="RRS153" s="5"/>
      <c r="RRT153" s="3"/>
      <c r="RRU153" s="5"/>
      <c r="RRX153" s="3"/>
      <c r="RRY153" s="3"/>
      <c r="RRZ153" s="3"/>
      <c r="RSA153" s="3"/>
      <c r="RSB153" s="3"/>
      <c r="RSC153" s="3"/>
      <c r="RSD153" s="3"/>
      <c r="RSE153" s="3"/>
      <c r="RSF153" s="3"/>
      <c r="RSG153" s="3"/>
      <c r="RSH153" s="5"/>
      <c r="RSI153" s="3"/>
      <c r="RSJ153" s="5"/>
      <c r="RSM153" s="3"/>
      <c r="RSN153" s="3"/>
      <c r="RSO153" s="3"/>
      <c r="RSP153" s="3"/>
      <c r="RSQ153" s="3"/>
      <c r="RSR153" s="3"/>
      <c r="RSS153" s="3"/>
      <c r="RST153" s="3"/>
      <c r="RSU153" s="3"/>
      <c r="RSV153" s="3"/>
      <c r="RSW153" s="5"/>
      <c r="RSX153" s="3"/>
      <c r="RSY153" s="5"/>
      <c r="RTB153" s="3"/>
      <c r="RTC153" s="3"/>
      <c r="RTD153" s="3"/>
      <c r="RTE153" s="3"/>
      <c r="RTF153" s="3"/>
      <c r="RTG153" s="3"/>
      <c r="RTH153" s="3"/>
      <c r="RTI153" s="3"/>
      <c r="RTJ153" s="3"/>
      <c r="RTK153" s="3"/>
      <c r="RTL153" s="5"/>
      <c r="RTM153" s="3"/>
      <c r="RTN153" s="5"/>
      <c r="RTQ153" s="3"/>
      <c r="RTR153" s="3"/>
      <c r="RTS153" s="3"/>
      <c r="RTT153" s="3"/>
      <c r="RTU153" s="3"/>
      <c r="RTV153" s="3"/>
      <c r="RTW153" s="3"/>
      <c r="RTX153" s="3"/>
      <c r="RTY153" s="3"/>
      <c r="RTZ153" s="3"/>
      <c r="RUA153" s="5"/>
      <c r="RUB153" s="3"/>
      <c r="RUC153" s="5"/>
      <c r="RUF153" s="3"/>
      <c r="RUG153" s="3"/>
      <c r="RUH153" s="3"/>
      <c r="RUI153" s="3"/>
      <c r="RUJ153" s="3"/>
      <c r="RUK153" s="3"/>
      <c r="RUL153" s="3"/>
      <c r="RUM153" s="3"/>
      <c r="RUN153" s="3"/>
      <c r="RUO153" s="3"/>
      <c r="RUP153" s="5"/>
      <c r="RUQ153" s="3"/>
      <c r="RUR153" s="5"/>
      <c r="RUU153" s="3"/>
      <c r="RUV153" s="3"/>
      <c r="RUW153" s="3"/>
      <c r="RUX153" s="3"/>
      <c r="RUY153" s="3"/>
      <c r="RUZ153" s="3"/>
      <c r="RVA153" s="3"/>
      <c r="RVB153" s="3"/>
      <c r="RVC153" s="3"/>
      <c r="RVD153" s="3"/>
      <c r="RVE153" s="5"/>
      <c r="RVF153" s="3"/>
      <c r="RVG153" s="5"/>
      <c r="RVJ153" s="3"/>
      <c r="RVK153" s="3"/>
      <c r="RVL153" s="3"/>
      <c r="RVM153" s="3"/>
      <c r="RVN153" s="3"/>
      <c r="RVO153" s="3"/>
      <c r="RVP153" s="3"/>
      <c r="RVQ153" s="3"/>
      <c r="RVR153" s="3"/>
      <c r="RVS153" s="3"/>
      <c r="RVT153" s="5"/>
      <c r="RVU153" s="3"/>
      <c r="RVV153" s="5"/>
      <c r="RVY153" s="3"/>
      <c r="RVZ153" s="3"/>
      <c r="RWA153" s="3"/>
      <c r="RWB153" s="3"/>
      <c r="RWC153" s="3"/>
      <c r="RWD153" s="3"/>
      <c r="RWE153" s="3"/>
      <c r="RWF153" s="3"/>
      <c r="RWG153" s="3"/>
      <c r="RWH153" s="3"/>
      <c r="RWI153" s="5"/>
      <c r="RWJ153" s="3"/>
      <c r="RWK153" s="5"/>
      <c r="RWN153" s="3"/>
      <c r="RWO153" s="3"/>
      <c r="RWP153" s="3"/>
      <c r="RWQ153" s="3"/>
      <c r="RWR153" s="3"/>
      <c r="RWS153" s="3"/>
      <c r="RWT153" s="3"/>
      <c r="RWU153" s="3"/>
      <c r="RWV153" s="3"/>
      <c r="RWW153" s="3"/>
      <c r="RWX153" s="5"/>
      <c r="RWY153" s="3"/>
      <c r="RWZ153" s="5"/>
      <c r="RXC153" s="3"/>
      <c r="RXD153" s="3"/>
      <c r="RXE153" s="3"/>
      <c r="RXF153" s="3"/>
      <c r="RXG153" s="3"/>
      <c r="RXH153" s="3"/>
      <c r="RXI153" s="3"/>
      <c r="RXJ153" s="3"/>
      <c r="RXK153" s="3"/>
      <c r="RXL153" s="3"/>
      <c r="RXM153" s="5"/>
      <c r="RXN153" s="3"/>
      <c r="RXO153" s="5"/>
      <c r="RXR153" s="3"/>
      <c r="RXS153" s="3"/>
      <c r="RXT153" s="3"/>
      <c r="RXU153" s="3"/>
      <c r="RXV153" s="3"/>
      <c r="RXW153" s="3"/>
      <c r="RXX153" s="3"/>
      <c r="RXY153" s="3"/>
      <c r="RXZ153" s="3"/>
      <c r="RYA153" s="3"/>
      <c r="RYB153" s="5"/>
      <c r="RYC153" s="3"/>
      <c r="RYD153" s="5"/>
      <c r="RYG153" s="3"/>
      <c r="RYH153" s="3"/>
      <c r="RYI153" s="3"/>
      <c r="RYJ153" s="3"/>
      <c r="RYK153" s="3"/>
      <c r="RYL153" s="3"/>
      <c r="RYM153" s="3"/>
      <c r="RYN153" s="3"/>
      <c r="RYO153" s="3"/>
      <c r="RYP153" s="3"/>
      <c r="RYQ153" s="5"/>
      <c r="RYR153" s="3"/>
      <c r="RYS153" s="5"/>
      <c r="RYV153" s="3"/>
      <c r="RYW153" s="3"/>
      <c r="RYX153" s="3"/>
      <c r="RYY153" s="3"/>
      <c r="RYZ153" s="3"/>
      <c r="RZA153" s="3"/>
      <c r="RZB153" s="3"/>
      <c r="RZC153" s="3"/>
      <c r="RZD153" s="3"/>
      <c r="RZE153" s="3"/>
      <c r="RZF153" s="5"/>
      <c r="RZG153" s="3"/>
      <c r="RZH153" s="5"/>
      <c r="RZK153" s="3"/>
      <c r="RZL153" s="3"/>
      <c r="RZM153" s="3"/>
      <c r="RZN153" s="3"/>
      <c r="RZO153" s="3"/>
      <c r="RZP153" s="3"/>
      <c r="RZQ153" s="3"/>
      <c r="RZR153" s="3"/>
      <c r="RZS153" s="3"/>
      <c r="RZT153" s="3"/>
      <c r="RZU153" s="5"/>
      <c r="RZV153" s="3"/>
      <c r="RZW153" s="5"/>
      <c r="RZZ153" s="3"/>
      <c r="SAA153" s="3"/>
      <c r="SAB153" s="3"/>
      <c r="SAC153" s="3"/>
      <c r="SAD153" s="3"/>
      <c r="SAE153" s="3"/>
      <c r="SAF153" s="3"/>
      <c r="SAG153" s="3"/>
      <c r="SAH153" s="3"/>
      <c r="SAI153" s="3"/>
      <c r="SAJ153" s="5"/>
      <c r="SAK153" s="3"/>
      <c r="SAL153" s="5"/>
      <c r="SAO153" s="3"/>
      <c r="SAP153" s="3"/>
      <c r="SAQ153" s="3"/>
      <c r="SAR153" s="3"/>
      <c r="SAS153" s="3"/>
      <c r="SAT153" s="3"/>
      <c r="SAU153" s="3"/>
      <c r="SAV153" s="3"/>
      <c r="SAW153" s="3"/>
      <c r="SAX153" s="3"/>
      <c r="SAY153" s="5"/>
      <c r="SAZ153" s="3"/>
      <c r="SBA153" s="5"/>
      <c r="SBD153" s="3"/>
      <c r="SBE153" s="3"/>
      <c r="SBF153" s="3"/>
      <c r="SBG153" s="3"/>
      <c r="SBH153" s="3"/>
      <c r="SBI153" s="3"/>
      <c r="SBJ153" s="3"/>
      <c r="SBK153" s="3"/>
      <c r="SBL153" s="3"/>
      <c r="SBM153" s="3"/>
      <c r="SBN153" s="5"/>
      <c r="SBO153" s="3"/>
      <c r="SBP153" s="5"/>
      <c r="SBS153" s="3"/>
      <c r="SBT153" s="3"/>
      <c r="SBU153" s="3"/>
      <c r="SBV153" s="3"/>
      <c r="SBW153" s="3"/>
      <c r="SBX153" s="3"/>
      <c r="SBY153" s="3"/>
      <c r="SBZ153" s="3"/>
      <c r="SCA153" s="3"/>
      <c r="SCB153" s="3"/>
      <c r="SCC153" s="5"/>
      <c r="SCD153" s="3"/>
      <c r="SCE153" s="5"/>
      <c r="SCH153" s="3"/>
      <c r="SCI153" s="3"/>
      <c r="SCJ153" s="3"/>
      <c r="SCK153" s="3"/>
      <c r="SCL153" s="3"/>
      <c r="SCM153" s="3"/>
      <c r="SCN153" s="3"/>
      <c r="SCO153" s="3"/>
      <c r="SCP153" s="3"/>
      <c r="SCQ153" s="3"/>
      <c r="SCR153" s="5"/>
      <c r="SCS153" s="3"/>
      <c r="SCT153" s="5"/>
      <c r="SCW153" s="3"/>
      <c r="SCX153" s="3"/>
      <c r="SCY153" s="3"/>
      <c r="SCZ153" s="3"/>
      <c r="SDA153" s="3"/>
      <c r="SDB153" s="3"/>
      <c r="SDC153" s="3"/>
      <c r="SDD153" s="3"/>
      <c r="SDE153" s="3"/>
      <c r="SDF153" s="3"/>
      <c r="SDG153" s="5"/>
      <c r="SDH153" s="3"/>
      <c r="SDI153" s="5"/>
      <c r="SDL153" s="3"/>
      <c r="SDM153" s="3"/>
      <c r="SDN153" s="3"/>
      <c r="SDO153" s="3"/>
      <c r="SDP153" s="3"/>
      <c r="SDQ153" s="3"/>
      <c r="SDR153" s="3"/>
      <c r="SDS153" s="3"/>
      <c r="SDT153" s="3"/>
      <c r="SDU153" s="3"/>
      <c r="SDV153" s="5"/>
      <c r="SDW153" s="3"/>
      <c r="SDX153" s="5"/>
      <c r="SEA153" s="3"/>
      <c r="SEB153" s="3"/>
      <c r="SEC153" s="3"/>
      <c r="SED153" s="3"/>
      <c r="SEE153" s="3"/>
      <c r="SEF153" s="3"/>
      <c r="SEG153" s="3"/>
      <c r="SEH153" s="3"/>
      <c r="SEI153" s="3"/>
      <c r="SEJ153" s="3"/>
      <c r="SEK153" s="5"/>
      <c r="SEL153" s="3"/>
      <c r="SEM153" s="5"/>
      <c r="SEP153" s="3"/>
      <c r="SEQ153" s="3"/>
      <c r="SER153" s="3"/>
      <c r="SES153" s="3"/>
      <c r="SET153" s="3"/>
      <c r="SEU153" s="3"/>
      <c r="SEV153" s="3"/>
      <c r="SEW153" s="3"/>
      <c r="SEX153" s="3"/>
      <c r="SEY153" s="3"/>
      <c r="SEZ153" s="5"/>
      <c r="SFA153" s="3"/>
      <c r="SFB153" s="5"/>
      <c r="SFE153" s="3"/>
      <c r="SFF153" s="3"/>
      <c r="SFG153" s="3"/>
      <c r="SFH153" s="3"/>
      <c r="SFI153" s="3"/>
      <c r="SFJ153" s="3"/>
      <c r="SFK153" s="3"/>
      <c r="SFL153" s="3"/>
      <c r="SFM153" s="3"/>
      <c r="SFN153" s="3"/>
      <c r="SFO153" s="5"/>
      <c r="SFP153" s="3"/>
      <c r="SFQ153" s="5"/>
      <c r="SFT153" s="3"/>
      <c r="SFU153" s="3"/>
      <c r="SFV153" s="3"/>
      <c r="SFW153" s="3"/>
      <c r="SFX153" s="3"/>
      <c r="SFY153" s="3"/>
      <c r="SFZ153" s="3"/>
      <c r="SGA153" s="3"/>
      <c r="SGB153" s="3"/>
      <c r="SGC153" s="3"/>
      <c r="SGD153" s="5"/>
      <c r="SGE153" s="3"/>
      <c r="SGF153" s="5"/>
      <c r="SGI153" s="3"/>
      <c r="SGJ153" s="3"/>
      <c r="SGK153" s="3"/>
      <c r="SGL153" s="3"/>
      <c r="SGM153" s="3"/>
      <c r="SGN153" s="3"/>
      <c r="SGO153" s="3"/>
      <c r="SGP153" s="3"/>
      <c r="SGQ153" s="3"/>
      <c r="SGR153" s="3"/>
      <c r="SGS153" s="5"/>
      <c r="SGT153" s="3"/>
      <c r="SGU153" s="5"/>
      <c r="SGX153" s="3"/>
      <c r="SGY153" s="3"/>
      <c r="SGZ153" s="3"/>
      <c r="SHA153" s="3"/>
      <c r="SHB153" s="3"/>
      <c r="SHC153" s="3"/>
      <c r="SHD153" s="3"/>
      <c r="SHE153" s="3"/>
      <c r="SHF153" s="3"/>
      <c r="SHG153" s="3"/>
      <c r="SHH153" s="5"/>
      <c r="SHI153" s="3"/>
      <c r="SHJ153" s="5"/>
      <c r="SHM153" s="3"/>
      <c r="SHN153" s="3"/>
      <c r="SHO153" s="3"/>
      <c r="SHP153" s="3"/>
      <c r="SHQ153" s="3"/>
      <c r="SHR153" s="3"/>
      <c r="SHS153" s="3"/>
      <c r="SHT153" s="3"/>
      <c r="SHU153" s="3"/>
      <c r="SHV153" s="3"/>
      <c r="SHW153" s="5"/>
      <c r="SHX153" s="3"/>
      <c r="SHY153" s="5"/>
      <c r="SIB153" s="3"/>
      <c r="SIC153" s="3"/>
      <c r="SID153" s="3"/>
      <c r="SIE153" s="3"/>
      <c r="SIF153" s="3"/>
      <c r="SIG153" s="3"/>
      <c r="SIH153" s="3"/>
      <c r="SII153" s="3"/>
      <c r="SIJ153" s="3"/>
      <c r="SIK153" s="3"/>
      <c r="SIL153" s="5"/>
      <c r="SIM153" s="3"/>
      <c r="SIN153" s="5"/>
      <c r="SIQ153" s="3"/>
      <c r="SIR153" s="3"/>
      <c r="SIS153" s="3"/>
      <c r="SIT153" s="3"/>
      <c r="SIU153" s="3"/>
      <c r="SIV153" s="3"/>
      <c r="SIW153" s="3"/>
      <c r="SIX153" s="3"/>
      <c r="SIY153" s="3"/>
      <c r="SIZ153" s="3"/>
      <c r="SJA153" s="5"/>
      <c r="SJB153" s="3"/>
      <c r="SJC153" s="5"/>
      <c r="SJF153" s="3"/>
      <c r="SJG153" s="3"/>
      <c r="SJH153" s="3"/>
      <c r="SJI153" s="3"/>
      <c r="SJJ153" s="3"/>
      <c r="SJK153" s="3"/>
      <c r="SJL153" s="3"/>
      <c r="SJM153" s="3"/>
      <c r="SJN153" s="3"/>
      <c r="SJO153" s="3"/>
      <c r="SJP153" s="5"/>
      <c r="SJQ153" s="3"/>
      <c r="SJR153" s="5"/>
      <c r="SJU153" s="3"/>
      <c r="SJV153" s="3"/>
      <c r="SJW153" s="3"/>
      <c r="SJX153" s="3"/>
      <c r="SJY153" s="3"/>
      <c r="SJZ153" s="3"/>
      <c r="SKA153" s="3"/>
      <c r="SKB153" s="3"/>
      <c r="SKC153" s="3"/>
      <c r="SKD153" s="3"/>
      <c r="SKE153" s="5"/>
      <c r="SKF153" s="3"/>
      <c r="SKG153" s="5"/>
      <c r="SKJ153" s="3"/>
      <c r="SKK153" s="3"/>
      <c r="SKL153" s="3"/>
      <c r="SKM153" s="3"/>
      <c r="SKN153" s="3"/>
      <c r="SKO153" s="3"/>
      <c r="SKP153" s="3"/>
      <c r="SKQ153" s="3"/>
      <c r="SKR153" s="3"/>
      <c r="SKS153" s="3"/>
      <c r="SKT153" s="5"/>
      <c r="SKU153" s="3"/>
      <c r="SKV153" s="5"/>
      <c r="SKY153" s="3"/>
      <c r="SKZ153" s="3"/>
      <c r="SLA153" s="3"/>
      <c r="SLB153" s="3"/>
      <c r="SLC153" s="3"/>
      <c r="SLD153" s="3"/>
      <c r="SLE153" s="3"/>
      <c r="SLF153" s="3"/>
      <c r="SLG153" s="3"/>
      <c r="SLH153" s="3"/>
      <c r="SLI153" s="5"/>
      <c r="SLJ153" s="3"/>
      <c r="SLK153" s="5"/>
      <c r="SLN153" s="3"/>
      <c r="SLO153" s="3"/>
      <c r="SLP153" s="3"/>
      <c r="SLQ153" s="3"/>
      <c r="SLR153" s="3"/>
      <c r="SLS153" s="3"/>
      <c r="SLT153" s="3"/>
      <c r="SLU153" s="3"/>
      <c r="SLV153" s="3"/>
      <c r="SLW153" s="3"/>
      <c r="SLX153" s="5"/>
      <c r="SLY153" s="3"/>
      <c r="SLZ153" s="5"/>
      <c r="SMC153" s="3"/>
      <c r="SMD153" s="3"/>
      <c r="SME153" s="3"/>
      <c r="SMF153" s="3"/>
      <c r="SMG153" s="3"/>
      <c r="SMH153" s="3"/>
      <c r="SMI153" s="3"/>
      <c r="SMJ153" s="3"/>
      <c r="SMK153" s="3"/>
      <c r="SML153" s="3"/>
      <c r="SMM153" s="5"/>
      <c r="SMN153" s="3"/>
      <c r="SMO153" s="5"/>
      <c r="SMR153" s="3"/>
      <c r="SMS153" s="3"/>
      <c r="SMT153" s="3"/>
      <c r="SMU153" s="3"/>
      <c r="SMV153" s="3"/>
      <c r="SMW153" s="3"/>
      <c r="SMX153" s="3"/>
      <c r="SMY153" s="3"/>
      <c r="SMZ153" s="3"/>
      <c r="SNA153" s="3"/>
      <c r="SNB153" s="5"/>
      <c r="SNC153" s="3"/>
      <c r="SND153" s="5"/>
      <c r="SNG153" s="3"/>
      <c r="SNH153" s="3"/>
      <c r="SNI153" s="3"/>
      <c r="SNJ153" s="3"/>
      <c r="SNK153" s="3"/>
      <c r="SNL153" s="3"/>
      <c r="SNM153" s="3"/>
      <c r="SNN153" s="3"/>
      <c r="SNO153" s="3"/>
      <c r="SNP153" s="3"/>
      <c r="SNQ153" s="5"/>
      <c r="SNR153" s="3"/>
      <c r="SNS153" s="5"/>
      <c r="SNV153" s="3"/>
      <c r="SNW153" s="3"/>
      <c r="SNX153" s="3"/>
      <c r="SNY153" s="3"/>
      <c r="SNZ153" s="3"/>
      <c r="SOA153" s="3"/>
      <c r="SOB153" s="3"/>
      <c r="SOC153" s="3"/>
      <c r="SOD153" s="3"/>
      <c r="SOE153" s="3"/>
      <c r="SOF153" s="5"/>
      <c r="SOG153" s="3"/>
      <c r="SOH153" s="5"/>
      <c r="SOK153" s="3"/>
      <c r="SOL153" s="3"/>
      <c r="SOM153" s="3"/>
      <c r="SON153" s="3"/>
      <c r="SOO153" s="3"/>
      <c r="SOP153" s="3"/>
      <c r="SOQ153" s="3"/>
      <c r="SOR153" s="3"/>
      <c r="SOS153" s="3"/>
      <c r="SOT153" s="3"/>
      <c r="SOU153" s="5"/>
      <c r="SOV153" s="3"/>
      <c r="SOW153" s="5"/>
      <c r="SOZ153" s="3"/>
      <c r="SPA153" s="3"/>
      <c r="SPB153" s="3"/>
      <c r="SPC153" s="3"/>
      <c r="SPD153" s="3"/>
      <c r="SPE153" s="3"/>
      <c r="SPF153" s="3"/>
      <c r="SPG153" s="3"/>
      <c r="SPH153" s="3"/>
      <c r="SPI153" s="3"/>
      <c r="SPJ153" s="5"/>
      <c r="SPK153" s="3"/>
      <c r="SPL153" s="5"/>
      <c r="SPO153" s="3"/>
      <c r="SPP153" s="3"/>
      <c r="SPQ153" s="3"/>
      <c r="SPR153" s="3"/>
      <c r="SPS153" s="3"/>
      <c r="SPT153" s="3"/>
      <c r="SPU153" s="3"/>
      <c r="SPV153" s="3"/>
      <c r="SPW153" s="3"/>
      <c r="SPX153" s="3"/>
      <c r="SPY153" s="5"/>
      <c r="SPZ153" s="3"/>
      <c r="SQA153" s="5"/>
      <c r="SQD153" s="3"/>
      <c r="SQE153" s="3"/>
      <c r="SQF153" s="3"/>
      <c r="SQG153" s="3"/>
      <c r="SQH153" s="3"/>
      <c r="SQI153" s="3"/>
      <c r="SQJ153" s="3"/>
      <c r="SQK153" s="3"/>
      <c r="SQL153" s="3"/>
      <c r="SQM153" s="3"/>
      <c r="SQN153" s="5"/>
      <c r="SQO153" s="3"/>
      <c r="SQP153" s="5"/>
      <c r="SQS153" s="3"/>
      <c r="SQT153" s="3"/>
      <c r="SQU153" s="3"/>
      <c r="SQV153" s="3"/>
      <c r="SQW153" s="3"/>
      <c r="SQX153" s="3"/>
      <c r="SQY153" s="3"/>
      <c r="SQZ153" s="3"/>
      <c r="SRA153" s="3"/>
      <c r="SRB153" s="3"/>
      <c r="SRC153" s="5"/>
      <c r="SRD153" s="3"/>
      <c r="SRE153" s="5"/>
      <c r="SRH153" s="3"/>
      <c r="SRI153" s="3"/>
      <c r="SRJ153" s="3"/>
      <c r="SRK153" s="3"/>
      <c r="SRL153" s="3"/>
      <c r="SRM153" s="3"/>
      <c r="SRN153" s="3"/>
      <c r="SRO153" s="3"/>
      <c r="SRP153" s="3"/>
      <c r="SRQ153" s="3"/>
      <c r="SRR153" s="5"/>
      <c r="SRS153" s="3"/>
      <c r="SRT153" s="5"/>
      <c r="SRW153" s="3"/>
      <c r="SRX153" s="3"/>
      <c r="SRY153" s="3"/>
      <c r="SRZ153" s="3"/>
      <c r="SSA153" s="3"/>
      <c r="SSB153" s="3"/>
      <c r="SSC153" s="3"/>
      <c r="SSD153" s="3"/>
      <c r="SSE153" s="3"/>
      <c r="SSF153" s="3"/>
      <c r="SSG153" s="5"/>
      <c r="SSH153" s="3"/>
      <c r="SSI153" s="5"/>
      <c r="SSL153" s="3"/>
      <c r="SSM153" s="3"/>
      <c r="SSN153" s="3"/>
      <c r="SSO153" s="3"/>
      <c r="SSP153" s="3"/>
      <c r="SSQ153" s="3"/>
      <c r="SSR153" s="3"/>
      <c r="SSS153" s="3"/>
      <c r="SST153" s="3"/>
      <c r="SSU153" s="3"/>
      <c r="SSV153" s="5"/>
      <c r="SSW153" s="3"/>
      <c r="SSX153" s="5"/>
      <c r="STA153" s="3"/>
      <c r="STB153" s="3"/>
      <c r="STC153" s="3"/>
      <c r="STD153" s="3"/>
      <c r="STE153" s="3"/>
      <c r="STF153" s="3"/>
      <c r="STG153" s="3"/>
      <c r="STH153" s="3"/>
      <c r="STI153" s="3"/>
      <c r="STJ153" s="3"/>
      <c r="STK153" s="5"/>
      <c r="STL153" s="3"/>
      <c r="STM153" s="5"/>
      <c r="STP153" s="3"/>
      <c r="STQ153" s="3"/>
      <c r="STR153" s="3"/>
      <c r="STS153" s="3"/>
      <c r="STT153" s="3"/>
      <c r="STU153" s="3"/>
      <c r="STV153" s="3"/>
      <c r="STW153" s="3"/>
      <c r="STX153" s="3"/>
      <c r="STY153" s="3"/>
      <c r="STZ153" s="5"/>
      <c r="SUA153" s="3"/>
      <c r="SUB153" s="5"/>
      <c r="SUE153" s="3"/>
      <c r="SUF153" s="3"/>
      <c r="SUG153" s="3"/>
      <c r="SUH153" s="3"/>
      <c r="SUI153" s="3"/>
      <c r="SUJ153" s="3"/>
      <c r="SUK153" s="3"/>
      <c r="SUL153" s="3"/>
      <c r="SUM153" s="3"/>
      <c r="SUN153" s="3"/>
      <c r="SUO153" s="5"/>
      <c r="SUP153" s="3"/>
      <c r="SUQ153" s="5"/>
      <c r="SUT153" s="3"/>
      <c r="SUU153" s="3"/>
      <c r="SUV153" s="3"/>
      <c r="SUW153" s="3"/>
      <c r="SUX153" s="3"/>
      <c r="SUY153" s="3"/>
      <c r="SUZ153" s="3"/>
      <c r="SVA153" s="3"/>
      <c r="SVB153" s="3"/>
      <c r="SVC153" s="3"/>
      <c r="SVD153" s="5"/>
      <c r="SVE153" s="3"/>
      <c r="SVF153" s="5"/>
      <c r="SVI153" s="3"/>
      <c r="SVJ153" s="3"/>
      <c r="SVK153" s="3"/>
      <c r="SVL153" s="3"/>
      <c r="SVM153" s="3"/>
      <c r="SVN153" s="3"/>
      <c r="SVO153" s="3"/>
      <c r="SVP153" s="3"/>
      <c r="SVQ153" s="3"/>
      <c r="SVR153" s="3"/>
      <c r="SVS153" s="5"/>
      <c r="SVT153" s="3"/>
      <c r="SVU153" s="5"/>
      <c r="SVX153" s="3"/>
      <c r="SVY153" s="3"/>
      <c r="SVZ153" s="3"/>
      <c r="SWA153" s="3"/>
      <c r="SWB153" s="3"/>
      <c r="SWC153" s="3"/>
      <c r="SWD153" s="3"/>
      <c r="SWE153" s="3"/>
      <c r="SWF153" s="3"/>
      <c r="SWG153" s="3"/>
      <c r="SWH153" s="5"/>
      <c r="SWI153" s="3"/>
      <c r="SWJ153" s="5"/>
      <c r="SWM153" s="3"/>
      <c r="SWN153" s="3"/>
      <c r="SWO153" s="3"/>
      <c r="SWP153" s="3"/>
      <c r="SWQ153" s="3"/>
      <c r="SWR153" s="3"/>
      <c r="SWS153" s="3"/>
      <c r="SWT153" s="3"/>
      <c r="SWU153" s="3"/>
      <c r="SWV153" s="3"/>
      <c r="SWW153" s="5"/>
      <c r="SWX153" s="3"/>
      <c r="SWY153" s="5"/>
      <c r="SXB153" s="3"/>
      <c r="SXC153" s="3"/>
      <c r="SXD153" s="3"/>
      <c r="SXE153" s="3"/>
      <c r="SXF153" s="3"/>
      <c r="SXG153" s="3"/>
      <c r="SXH153" s="3"/>
      <c r="SXI153" s="3"/>
      <c r="SXJ153" s="3"/>
      <c r="SXK153" s="3"/>
      <c r="SXL153" s="5"/>
      <c r="SXM153" s="3"/>
      <c r="SXN153" s="5"/>
      <c r="SXQ153" s="3"/>
      <c r="SXR153" s="3"/>
      <c r="SXS153" s="3"/>
      <c r="SXT153" s="3"/>
      <c r="SXU153" s="3"/>
      <c r="SXV153" s="3"/>
      <c r="SXW153" s="3"/>
      <c r="SXX153" s="3"/>
      <c r="SXY153" s="3"/>
      <c r="SXZ153" s="3"/>
      <c r="SYA153" s="5"/>
      <c r="SYB153" s="3"/>
      <c r="SYC153" s="5"/>
      <c r="SYF153" s="3"/>
      <c r="SYG153" s="3"/>
      <c r="SYH153" s="3"/>
      <c r="SYI153" s="3"/>
      <c r="SYJ153" s="3"/>
      <c r="SYK153" s="3"/>
      <c r="SYL153" s="3"/>
      <c r="SYM153" s="3"/>
      <c r="SYN153" s="3"/>
      <c r="SYO153" s="3"/>
      <c r="SYP153" s="5"/>
      <c r="SYQ153" s="3"/>
      <c r="SYR153" s="5"/>
      <c r="SYU153" s="3"/>
      <c r="SYV153" s="3"/>
      <c r="SYW153" s="3"/>
      <c r="SYX153" s="3"/>
      <c r="SYY153" s="3"/>
      <c r="SYZ153" s="3"/>
      <c r="SZA153" s="3"/>
      <c r="SZB153" s="3"/>
      <c r="SZC153" s="3"/>
      <c r="SZD153" s="3"/>
      <c r="SZE153" s="5"/>
      <c r="SZF153" s="3"/>
      <c r="SZG153" s="5"/>
      <c r="SZJ153" s="3"/>
      <c r="SZK153" s="3"/>
      <c r="SZL153" s="3"/>
      <c r="SZM153" s="3"/>
      <c r="SZN153" s="3"/>
      <c r="SZO153" s="3"/>
      <c r="SZP153" s="3"/>
      <c r="SZQ153" s="3"/>
      <c r="SZR153" s="3"/>
      <c r="SZS153" s="3"/>
      <c r="SZT153" s="5"/>
      <c r="SZU153" s="3"/>
      <c r="SZV153" s="5"/>
      <c r="SZY153" s="3"/>
      <c r="SZZ153" s="3"/>
      <c r="TAA153" s="3"/>
      <c r="TAB153" s="3"/>
      <c r="TAC153" s="3"/>
      <c r="TAD153" s="3"/>
      <c r="TAE153" s="3"/>
      <c r="TAF153" s="3"/>
      <c r="TAG153" s="3"/>
      <c r="TAH153" s="3"/>
      <c r="TAI153" s="5"/>
      <c r="TAJ153" s="3"/>
      <c r="TAK153" s="5"/>
      <c r="TAN153" s="3"/>
      <c r="TAO153" s="3"/>
      <c r="TAP153" s="3"/>
      <c r="TAQ153" s="3"/>
      <c r="TAR153" s="3"/>
      <c r="TAS153" s="3"/>
      <c r="TAT153" s="3"/>
      <c r="TAU153" s="3"/>
      <c r="TAV153" s="3"/>
      <c r="TAW153" s="3"/>
      <c r="TAX153" s="5"/>
      <c r="TAY153" s="3"/>
      <c r="TAZ153" s="5"/>
      <c r="TBC153" s="3"/>
      <c r="TBD153" s="3"/>
      <c r="TBE153" s="3"/>
      <c r="TBF153" s="3"/>
      <c r="TBG153" s="3"/>
      <c r="TBH153" s="3"/>
      <c r="TBI153" s="3"/>
      <c r="TBJ153" s="3"/>
      <c r="TBK153" s="3"/>
      <c r="TBL153" s="3"/>
      <c r="TBM153" s="5"/>
      <c r="TBN153" s="3"/>
      <c r="TBO153" s="5"/>
      <c r="TBR153" s="3"/>
      <c r="TBS153" s="3"/>
      <c r="TBT153" s="3"/>
      <c r="TBU153" s="3"/>
      <c r="TBV153" s="3"/>
      <c r="TBW153" s="3"/>
      <c r="TBX153" s="3"/>
      <c r="TBY153" s="3"/>
      <c r="TBZ153" s="3"/>
      <c r="TCA153" s="3"/>
      <c r="TCB153" s="5"/>
      <c r="TCC153" s="3"/>
      <c r="TCD153" s="5"/>
      <c r="TCG153" s="3"/>
      <c r="TCH153" s="3"/>
      <c r="TCI153" s="3"/>
      <c r="TCJ153" s="3"/>
      <c r="TCK153" s="3"/>
      <c r="TCL153" s="3"/>
      <c r="TCM153" s="3"/>
      <c r="TCN153" s="3"/>
      <c r="TCO153" s="3"/>
      <c r="TCP153" s="3"/>
      <c r="TCQ153" s="5"/>
      <c r="TCR153" s="3"/>
      <c r="TCS153" s="5"/>
      <c r="TCV153" s="3"/>
      <c r="TCW153" s="3"/>
      <c r="TCX153" s="3"/>
      <c r="TCY153" s="3"/>
      <c r="TCZ153" s="3"/>
      <c r="TDA153" s="3"/>
      <c r="TDB153" s="3"/>
      <c r="TDC153" s="3"/>
      <c r="TDD153" s="3"/>
      <c r="TDE153" s="3"/>
      <c r="TDF153" s="5"/>
      <c r="TDG153" s="3"/>
      <c r="TDH153" s="5"/>
      <c r="TDK153" s="3"/>
      <c r="TDL153" s="3"/>
      <c r="TDM153" s="3"/>
      <c r="TDN153" s="3"/>
      <c r="TDO153" s="3"/>
      <c r="TDP153" s="3"/>
      <c r="TDQ153" s="3"/>
      <c r="TDR153" s="3"/>
      <c r="TDS153" s="3"/>
      <c r="TDT153" s="3"/>
      <c r="TDU153" s="5"/>
      <c r="TDV153" s="3"/>
      <c r="TDW153" s="5"/>
      <c r="TDZ153" s="3"/>
      <c r="TEA153" s="3"/>
      <c r="TEB153" s="3"/>
      <c r="TEC153" s="3"/>
      <c r="TED153" s="3"/>
      <c r="TEE153" s="3"/>
      <c r="TEF153" s="3"/>
      <c r="TEG153" s="3"/>
      <c r="TEH153" s="3"/>
      <c r="TEI153" s="3"/>
      <c r="TEJ153" s="5"/>
      <c r="TEK153" s="3"/>
      <c r="TEL153" s="5"/>
      <c r="TEO153" s="3"/>
      <c r="TEP153" s="3"/>
      <c r="TEQ153" s="3"/>
      <c r="TER153" s="3"/>
      <c r="TES153" s="3"/>
      <c r="TET153" s="3"/>
      <c r="TEU153" s="3"/>
      <c r="TEV153" s="3"/>
      <c r="TEW153" s="3"/>
      <c r="TEX153" s="3"/>
      <c r="TEY153" s="5"/>
      <c r="TEZ153" s="3"/>
      <c r="TFA153" s="5"/>
      <c r="TFD153" s="3"/>
      <c r="TFE153" s="3"/>
      <c r="TFF153" s="3"/>
      <c r="TFG153" s="3"/>
      <c r="TFH153" s="3"/>
      <c r="TFI153" s="3"/>
      <c r="TFJ153" s="3"/>
      <c r="TFK153" s="3"/>
      <c r="TFL153" s="3"/>
      <c r="TFM153" s="3"/>
      <c r="TFN153" s="5"/>
      <c r="TFO153" s="3"/>
      <c r="TFP153" s="5"/>
      <c r="TFS153" s="3"/>
      <c r="TFT153" s="3"/>
      <c r="TFU153" s="3"/>
      <c r="TFV153" s="3"/>
      <c r="TFW153" s="3"/>
      <c r="TFX153" s="3"/>
      <c r="TFY153" s="3"/>
      <c r="TFZ153" s="3"/>
      <c r="TGA153" s="3"/>
      <c r="TGB153" s="3"/>
      <c r="TGC153" s="5"/>
      <c r="TGD153" s="3"/>
      <c r="TGE153" s="5"/>
      <c r="TGH153" s="3"/>
      <c r="TGI153" s="3"/>
      <c r="TGJ153" s="3"/>
      <c r="TGK153" s="3"/>
      <c r="TGL153" s="3"/>
      <c r="TGM153" s="3"/>
      <c r="TGN153" s="3"/>
      <c r="TGO153" s="3"/>
      <c r="TGP153" s="3"/>
      <c r="TGQ153" s="3"/>
      <c r="TGR153" s="5"/>
      <c r="TGS153" s="3"/>
      <c r="TGT153" s="5"/>
      <c r="TGW153" s="3"/>
      <c r="TGX153" s="3"/>
      <c r="TGY153" s="3"/>
      <c r="TGZ153" s="3"/>
      <c r="THA153" s="3"/>
      <c r="THB153" s="3"/>
      <c r="THC153" s="3"/>
      <c r="THD153" s="3"/>
      <c r="THE153" s="3"/>
      <c r="THF153" s="3"/>
      <c r="THG153" s="5"/>
      <c r="THH153" s="3"/>
      <c r="THI153" s="5"/>
      <c r="THL153" s="3"/>
      <c r="THM153" s="3"/>
      <c r="THN153" s="3"/>
      <c r="THO153" s="3"/>
      <c r="THP153" s="3"/>
      <c r="THQ153" s="3"/>
      <c r="THR153" s="3"/>
      <c r="THS153" s="3"/>
      <c r="THT153" s="3"/>
      <c r="THU153" s="3"/>
      <c r="THV153" s="5"/>
      <c r="THW153" s="3"/>
      <c r="THX153" s="5"/>
      <c r="TIA153" s="3"/>
      <c r="TIB153" s="3"/>
      <c r="TIC153" s="3"/>
      <c r="TID153" s="3"/>
      <c r="TIE153" s="3"/>
      <c r="TIF153" s="3"/>
      <c r="TIG153" s="3"/>
      <c r="TIH153" s="3"/>
      <c r="TII153" s="3"/>
      <c r="TIJ153" s="3"/>
      <c r="TIK153" s="5"/>
      <c r="TIL153" s="3"/>
      <c r="TIM153" s="5"/>
      <c r="TIP153" s="3"/>
      <c r="TIQ153" s="3"/>
      <c r="TIR153" s="3"/>
      <c r="TIS153" s="3"/>
      <c r="TIT153" s="3"/>
      <c r="TIU153" s="3"/>
      <c r="TIV153" s="3"/>
      <c r="TIW153" s="3"/>
      <c r="TIX153" s="3"/>
      <c r="TIY153" s="3"/>
      <c r="TIZ153" s="5"/>
      <c r="TJA153" s="3"/>
      <c r="TJB153" s="5"/>
      <c r="TJE153" s="3"/>
      <c r="TJF153" s="3"/>
      <c r="TJG153" s="3"/>
      <c r="TJH153" s="3"/>
      <c r="TJI153" s="3"/>
      <c r="TJJ153" s="3"/>
      <c r="TJK153" s="3"/>
      <c r="TJL153" s="3"/>
      <c r="TJM153" s="3"/>
      <c r="TJN153" s="3"/>
      <c r="TJO153" s="5"/>
      <c r="TJP153" s="3"/>
      <c r="TJQ153" s="5"/>
      <c r="TJT153" s="3"/>
      <c r="TJU153" s="3"/>
      <c r="TJV153" s="3"/>
      <c r="TJW153" s="3"/>
      <c r="TJX153" s="3"/>
      <c r="TJY153" s="3"/>
      <c r="TJZ153" s="3"/>
      <c r="TKA153" s="3"/>
      <c r="TKB153" s="3"/>
      <c r="TKC153" s="3"/>
      <c r="TKD153" s="5"/>
      <c r="TKE153" s="3"/>
      <c r="TKF153" s="5"/>
      <c r="TKI153" s="3"/>
      <c r="TKJ153" s="3"/>
      <c r="TKK153" s="3"/>
      <c r="TKL153" s="3"/>
      <c r="TKM153" s="3"/>
      <c r="TKN153" s="3"/>
      <c r="TKO153" s="3"/>
      <c r="TKP153" s="3"/>
      <c r="TKQ153" s="3"/>
      <c r="TKR153" s="3"/>
      <c r="TKS153" s="5"/>
      <c r="TKT153" s="3"/>
      <c r="TKU153" s="5"/>
      <c r="TKX153" s="3"/>
      <c r="TKY153" s="3"/>
      <c r="TKZ153" s="3"/>
      <c r="TLA153" s="3"/>
      <c r="TLB153" s="3"/>
      <c r="TLC153" s="3"/>
      <c r="TLD153" s="3"/>
      <c r="TLE153" s="3"/>
      <c r="TLF153" s="3"/>
      <c r="TLG153" s="3"/>
      <c r="TLH153" s="5"/>
      <c r="TLI153" s="3"/>
      <c r="TLJ153" s="5"/>
      <c r="TLM153" s="3"/>
      <c r="TLN153" s="3"/>
      <c r="TLO153" s="3"/>
      <c r="TLP153" s="3"/>
      <c r="TLQ153" s="3"/>
      <c r="TLR153" s="3"/>
      <c r="TLS153" s="3"/>
      <c r="TLT153" s="3"/>
      <c r="TLU153" s="3"/>
      <c r="TLV153" s="3"/>
      <c r="TLW153" s="5"/>
      <c r="TLX153" s="3"/>
      <c r="TLY153" s="5"/>
      <c r="TMB153" s="3"/>
      <c r="TMC153" s="3"/>
      <c r="TMD153" s="3"/>
      <c r="TME153" s="3"/>
      <c r="TMF153" s="3"/>
      <c r="TMG153" s="3"/>
      <c r="TMH153" s="3"/>
      <c r="TMI153" s="3"/>
      <c r="TMJ153" s="3"/>
      <c r="TMK153" s="3"/>
      <c r="TML153" s="5"/>
      <c r="TMM153" s="3"/>
      <c r="TMN153" s="5"/>
      <c r="TMQ153" s="3"/>
      <c r="TMR153" s="3"/>
      <c r="TMS153" s="3"/>
      <c r="TMT153" s="3"/>
      <c r="TMU153" s="3"/>
      <c r="TMV153" s="3"/>
      <c r="TMW153" s="3"/>
      <c r="TMX153" s="3"/>
      <c r="TMY153" s="3"/>
      <c r="TMZ153" s="3"/>
      <c r="TNA153" s="5"/>
      <c r="TNB153" s="3"/>
      <c r="TNC153" s="5"/>
      <c r="TNF153" s="3"/>
      <c r="TNG153" s="3"/>
      <c r="TNH153" s="3"/>
      <c r="TNI153" s="3"/>
      <c r="TNJ153" s="3"/>
      <c r="TNK153" s="3"/>
      <c r="TNL153" s="3"/>
      <c r="TNM153" s="3"/>
      <c r="TNN153" s="3"/>
      <c r="TNO153" s="3"/>
      <c r="TNP153" s="5"/>
      <c r="TNQ153" s="3"/>
      <c r="TNR153" s="5"/>
      <c r="TNU153" s="3"/>
      <c r="TNV153" s="3"/>
      <c r="TNW153" s="3"/>
      <c r="TNX153" s="3"/>
      <c r="TNY153" s="3"/>
      <c r="TNZ153" s="3"/>
      <c r="TOA153" s="3"/>
      <c r="TOB153" s="3"/>
      <c r="TOC153" s="3"/>
      <c r="TOD153" s="3"/>
      <c r="TOE153" s="5"/>
      <c r="TOF153" s="3"/>
      <c r="TOG153" s="5"/>
      <c r="TOJ153" s="3"/>
      <c r="TOK153" s="3"/>
      <c r="TOL153" s="3"/>
      <c r="TOM153" s="3"/>
      <c r="TON153" s="3"/>
      <c r="TOO153" s="3"/>
      <c r="TOP153" s="3"/>
      <c r="TOQ153" s="3"/>
      <c r="TOR153" s="3"/>
      <c r="TOS153" s="3"/>
      <c r="TOT153" s="5"/>
      <c r="TOU153" s="3"/>
      <c r="TOV153" s="5"/>
      <c r="TOY153" s="3"/>
      <c r="TOZ153" s="3"/>
      <c r="TPA153" s="3"/>
      <c r="TPB153" s="3"/>
      <c r="TPC153" s="3"/>
      <c r="TPD153" s="3"/>
      <c r="TPE153" s="3"/>
      <c r="TPF153" s="3"/>
      <c r="TPG153" s="3"/>
      <c r="TPH153" s="3"/>
      <c r="TPI153" s="5"/>
      <c r="TPJ153" s="3"/>
      <c r="TPK153" s="5"/>
      <c r="TPN153" s="3"/>
      <c r="TPO153" s="3"/>
      <c r="TPP153" s="3"/>
      <c r="TPQ153" s="3"/>
      <c r="TPR153" s="3"/>
      <c r="TPS153" s="3"/>
      <c r="TPT153" s="3"/>
      <c r="TPU153" s="3"/>
      <c r="TPV153" s="3"/>
      <c r="TPW153" s="3"/>
      <c r="TPX153" s="5"/>
      <c r="TPY153" s="3"/>
      <c r="TPZ153" s="5"/>
      <c r="TQC153" s="3"/>
      <c r="TQD153" s="3"/>
      <c r="TQE153" s="3"/>
      <c r="TQF153" s="3"/>
      <c r="TQG153" s="3"/>
      <c r="TQH153" s="3"/>
      <c r="TQI153" s="3"/>
      <c r="TQJ153" s="3"/>
      <c r="TQK153" s="3"/>
      <c r="TQL153" s="3"/>
      <c r="TQM153" s="5"/>
      <c r="TQN153" s="3"/>
      <c r="TQO153" s="5"/>
      <c r="TQR153" s="3"/>
      <c r="TQS153" s="3"/>
      <c r="TQT153" s="3"/>
      <c r="TQU153" s="3"/>
      <c r="TQV153" s="3"/>
      <c r="TQW153" s="3"/>
      <c r="TQX153" s="3"/>
      <c r="TQY153" s="3"/>
      <c r="TQZ153" s="3"/>
      <c r="TRA153" s="3"/>
      <c r="TRB153" s="5"/>
      <c r="TRC153" s="3"/>
      <c r="TRD153" s="5"/>
      <c r="TRG153" s="3"/>
      <c r="TRH153" s="3"/>
      <c r="TRI153" s="3"/>
      <c r="TRJ153" s="3"/>
      <c r="TRK153" s="3"/>
      <c r="TRL153" s="3"/>
      <c r="TRM153" s="3"/>
      <c r="TRN153" s="3"/>
      <c r="TRO153" s="3"/>
      <c r="TRP153" s="3"/>
      <c r="TRQ153" s="5"/>
      <c r="TRR153" s="3"/>
      <c r="TRS153" s="5"/>
      <c r="TRV153" s="3"/>
      <c r="TRW153" s="3"/>
      <c r="TRX153" s="3"/>
      <c r="TRY153" s="3"/>
      <c r="TRZ153" s="3"/>
      <c r="TSA153" s="3"/>
      <c r="TSB153" s="3"/>
      <c r="TSC153" s="3"/>
      <c r="TSD153" s="3"/>
      <c r="TSE153" s="3"/>
      <c r="TSF153" s="5"/>
      <c r="TSG153" s="3"/>
      <c r="TSH153" s="5"/>
      <c r="TSK153" s="3"/>
      <c r="TSL153" s="3"/>
      <c r="TSM153" s="3"/>
      <c r="TSN153" s="3"/>
      <c r="TSO153" s="3"/>
      <c r="TSP153" s="3"/>
      <c r="TSQ153" s="3"/>
      <c r="TSR153" s="3"/>
      <c r="TSS153" s="3"/>
      <c r="TST153" s="3"/>
      <c r="TSU153" s="5"/>
      <c r="TSV153" s="3"/>
      <c r="TSW153" s="5"/>
      <c r="TSZ153" s="3"/>
      <c r="TTA153" s="3"/>
      <c r="TTB153" s="3"/>
      <c r="TTC153" s="3"/>
      <c r="TTD153" s="3"/>
      <c r="TTE153" s="3"/>
      <c r="TTF153" s="3"/>
      <c r="TTG153" s="3"/>
      <c r="TTH153" s="3"/>
      <c r="TTI153" s="3"/>
      <c r="TTJ153" s="5"/>
      <c r="TTK153" s="3"/>
      <c r="TTL153" s="5"/>
      <c r="TTO153" s="3"/>
      <c r="TTP153" s="3"/>
      <c r="TTQ153" s="3"/>
      <c r="TTR153" s="3"/>
      <c r="TTS153" s="3"/>
      <c r="TTT153" s="3"/>
      <c r="TTU153" s="3"/>
      <c r="TTV153" s="3"/>
      <c r="TTW153" s="3"/>
      <c r="TTX153" s="3"/>
      <c r="TTY153" s="5"/>
      <c r="TTZ153" s="3"/>
      <c r="TUA153" s="5"/>
      <c r="TUD153" s="3"/>
      <c r="TUE153" s="3"/>
      <c r="TUF153" s="3"/>
      <c r="TUG153" s="3"/>
      <c r="TUH153" s="3"/>
      <c r="TUI153" s="3"/>
      <c r="TUJ153" s="3"/>
      <c r="TUK153" s="3"/>
      <c r="TUL153" s="3"/>
      <c r="TUM153" s="3"/>
      <c r="TUN153" s="5"/>
      <c r="TUO153" s="3"/>
      <c r="TUP153" s="5"/>
      <c r="TUS153" s="3"/>
      <c r="TUT153" s="3"/>
      <c r="TUU153" s="3"/>
      <c r="TUV153" s="3"/>
      <c r="TUW153" s="3"/>
      <c r="TUX153" s="3"/>
      <c r="TUY153" s="3"/>
      <c r="TUZ153" s="3"/>
      <c r="TVA153" s="3"/>
      <c r="TVB153" s="3"/>
      <c r="TVC153" s="5"/>
      <c r="TVD153" s="3"/>
      <c r="TVE153" s="5"/>
      <c r="TVH153" s="3"/>
      <c r="TVI153" s="3"/>
      <c r="TVJ153" s="3"/>
      <c r="TVK153" s="3"/>
      <c r="TVL153" s="3"/>
      <c r="TVM153" s="3"/>
      <c r="TVN153" s="3"/>
      <c r="TVO153" s="3"/>
      <c r="TVP153" s="3"/>
      <c r="TVQ153" s="3"/>
      <c r="TVR153" s="5"/>
      <c r="TVS153" s="3"/>
      <c r="TVT153" s="5"/>
      <c r="TVW153" s="3"/>
      <c r="TVX153" s="3"/>
      <c r="TVY153" s="3"/>
      <c r="TVZ153" s="3"/>
      <c r="TWA153" s="3"/>
      <c r="TWB153" s="3"/>
      <c r="TWC153" s="3"/>
      <c r="TWD153" s="3"/>
      <c r="TWE153" s="3"/>
      <c r="TWF153" s="3"/>
      <c r="TWG153" s="5"/>
      <c r="TWH153" s="3"/>
      <c r="TWI153" s="5"/>
      <c r="TWL153" s="3"/>
      <c r="TWM153" s="3"/>
      <c r="TWN153" s="3"/>
      <c r="TWO153" s="3"/>
      <c r="TWP153" s="3"/>
      <c r="TWQ153" s="3"/>
      <c r="TWR153" s="3"/>
      <c r="TWS153" s="3"/>
      <c r="TWT153" s="3"/>
      <c r="TWU153" s="3"/>
      <c r="TWV153" s="5"/>
      <c r="TWW153" s="3"/>
      <c r="TWX153" s="5"/>
      <c r="TXA153" s="3"/>
      <c r="TXB153" s="3"/>
      <c r="TXC153" s="3"/>
      <c r="TXD153" s="3"/>
      <c r="TXE153" s="3"/>
      <c r="TXF153" s="3"/>
      <c r="TXG153" s="3"/>
      <c r="TXH153" s="3"/>
      <c r="TXI153" s="3"/>
      <c r="TXJ153" s="3"/>
      <c r="TXK153" s="5"/>
      <c r="TXL153" s="3"/>
      <c r="TXM153" s="5"/>
      <c r="TXP153" s="3"/>
      <c r="TXQ153" s="3"/>
      <c r="TXR153" s="3"/>
      <c r="TXS153" s="3"/>
      <c r="TXT153" s="3"/>
      <c r="TXU153" s="3"/>
      <c r="TXV153" s="3"/>
      <c r="TXW153" s="3"/>
      <c r="TXX153" s="3"/>
      <c r="TXY153" s="3"/>
      <c r="TXZ153" s="5"/>
      <c r="TYA153" s="3"/>
      <c r="TYB153" s="5"/>
      <c r="TYE153" s="3"/>
      <c r="TYF153" s="3"/>
      <c r="TYG153" s="3"/>
      <c r="TYH153" s="3"/>
      <c r="TYI153" s="3"/>
      <c r="TYJ153" s="3"/>
      <c r="TYK153" s="3"/>
      <c r="TYL153" s="3"/>
      <c r="TYM153" s="3"/>
      <c r="TYN153" s="3"/>
      <c r="TYO153" s="5"/>
      <c r="TYP153" s="3"/>
      <c r="TYQ153" s="5"/>
      <c r="TYT153" s="3"/>
      <c r="TYU153" s="3"/>
      <c r="TYV153" s="3"/>
      <c r="TYW153" s="3"/>
      <c r="TYX153" s="3"/>
      <c r="TYY153" s="3"/>
      <c r="TYZ153" s="3"/>
      <c r="TZA153" s="3"/>
      <c r="TZB153" s="3"/>
      <c r="TZC153" s="3"/>
      <c r="TZD153" s="5"/>
      <c r="TZE153" s="3"/>
      <c r="TZF153" s="5"/>
      <c r="TZI153" s="3"/>
      <c r="TZJ153" s="3"/>
      <c r="TZK153" s="3"/>
      <c r="TZL153" s="3"/>
      <c r="TZM153" s="3"/>
      <c r="TZN153" s="3"/>
      <c r="TZO153" s="3"/>
      <c r="TZP153" s="3"/>
      <c r="TZQ153" s="3"/>
      <c r="TZR153" s="3"/>
      <c r="TZS153" s="5"/>
      <c r="TZT153" s="3"/>
      <c r="TZU153" s="5"/>
      <c r="TZX153" s="3"/>
      <c r="TZY153" s="3"/>
      <c r="TZZ153" s="3"/>
      <c r="UAA153" s="3"/>
      <c r="UAB153" s="3"/>
      <c r="UAC153" s="3"/>
      <c r="UAD153" s="3"/>
      <c r="UAE153" s="3"/>
      <c r="UAF153" s="3"/>
      <c r="UAG153" s="3"/>
      <c r="UAH153" s="5"/>
      <c r="UAI153" s="3"/>
      <c r="UAJ153" s="5"/>
      <c r="UAM153" s="3"/>
      <c r="UAN153" s="3"/>
      <c r="UAO153" s="3"/>
      <c r="UAP153" s="3"/>
      <c r="UAQ153" s="3"/>
      <c r="UAR153" s="3"/>
      <c r="UAS153" s="3"/>
      <c r="UAT153" s="3"/>
      <c r="UAU153" s="3"/>
      <c r="UAV153" s="3"/>
      <c r="UAW153" s="5"/>
      <c r="UAX153" s="3"/>
      <c r="UAY153" s="5"/>
      <c r="UBB153" s="3"/>
      <c r="UBC153" s="3"/>
      <c r="UBD153" s="3"/>
      <c r="UBE153" s="3"/>
      <c r="UBF153" s="3"/>
      <c r="UBG153" s="3"/>
      <c r="UBH153" s="3"/>
      <c r="UBI153" s="3"/>
      <c r="UBJ153" s="3"/>
      <c r="UBK153" s="3"/>
      <c r="UBL153" s="5"/>
      <c r="UBM153" s="3"/>
      <c r="UBN153" s="5"/>
      <c r="UBQ153" s="3"/>
      <c r="UBR153" s="3"/>
      <c r="UBS153" s="3"/>
      <c r="UBT153" s="3"/>
      <c r="UBU153" s="3"/>
      <c r="UBV153" s="3"/>
      <c r="UBW153" s="3"/>
      <c r="UBX153" s="3"/>
      <c r="UBY153" s="3"/>
      <c r="UBZ153" s="3"/>
      <c r="UCA153" s="5"/>
      <c r="UCB153" s="3"/>
      <c r="UCC153" s="5"/>
      <c r="UCF153" s="3"/>
      <c r="UCG153" s="3"/>
      <c r="UCH153" s="3"/>
      <c r="UCI153" s="3"/>
      <c r="UCJ153" s="3"/>
      <c r="UCK153" s="3"/>
      <c r="UCL153" s="3"/>
      <c r="UCM153" s="3"/>
      <c r="UCN153" s="3"/>
      <c r="UCO153" s="3"/>
      <c r="UCP153" s="5"/>
      <c r="UCQ153" s="3"/>
      <c r="UCR153" s="5"/>
      <c r="UCU153" s="3"/>
      <c r="UCV153" s="3"/>
      <c r="UCW153" s="3"/>
      <c r="UCX153" s="3"/>
      <c r="UCY153" s="3"/>
      <c r="UCZ153" s="3"/>
      <c r="UDA153" s="3"/>
      <c r="UDB153" s="3"/>
      <c r="UDC153" s="3"/>
      <c r="UDD153" s="3"/>
      <c r="UDE153" s="5"/>
      <c r="UDF153" s="3"/>
      <c r="UDG153" s="5"/>
      <c r="UDJ153" s="3"/>
      <c r="UDK153" s="3"/>
      <c r="UDL153" s="3"/>
      <c r="UDM153" s="3"/>
      <c r="UDN153" s="3"/>
      <c r="UDO153" s="3"/>
      <c r="UDP153" s="3"/>
      <c r="UDQ153" s="3"/>
      <c r="UDR153" s="3"/>
      <c r="UDS153" s="3"/>
      <c r="UDT153" s="5"/>
      <c r="UDU153" s="3"/>
      <c r="UDV153" s="5"/>
      <c r="UDY153" s="3"/>
      <c r="UDZ153" s="3"/>
      <c r="UEA153" s="3"/>
      <c r="UEB153" s="3"/>
      <c r="UEC153" s="3"/>
      <c r="UED153" s="3"/>
      <c r="UEE153" s="3"/>
      <c r="UEF153" s="3"/>
      <c r="UEG153" s="3"/>
      <c r="UEH153" s="3"/>
      <c r="UEI153" s="5"/>
      <c r="UEJ153" s="3"/>
      <c r="UEK153" s="5"/>
      <c r="UEN153" s="3"/>
      <c r="UEO153" s="3"/>
      <c r="UEP153" s="3"/>
      <c r="UEQ153" s="3"/>
      <c r="UER153" s="3"/>
      <c r="UES153" s="3"/>
      <c r="UET153" s="3"/>
      <c r="UEU153" s="3"/>
      <c r="UEV153" s="3"/>
      <c r="UEW153" s="3"/>
      <c r="UEX153" s="5"/>
      <c r="UEY153" s="3"/>
      <c r="UEZ153" s="5"/>
      <c r="UFC153" s="3"/>
      <c r="UFD153" s="3"/>
      <c r="UFE153" s="3"/>
      <c r="UFF153" s="3"/>
      <c r="UFG153" s="3"/>
      <c r="UFH153" s="3"/>
      <c r="UFI153" s="3"/>
      <c r="UFJ153" s="3"/>
      <c r="UFK153" s="3"/>
      <c r="UFL153" s="3"/>
      <c r="UFM153" s="5"/>
      <c r="UFN153" s="3"/>
      <c r="UFO153" s="5"/>
      <c r="UFR153" s="3"/>
      <c r="UFS153" s="3"/>
      <c r="UFT153" s="3"/>
      <c r="UFU153" s="3"/>
      <c r="UFV153" s="3"/>
      <c r="UFW153" s="3"/>
      <c r="UFX153" s="3"/>
      <c r="UFY153" s="3"/>
      <c r="UFZ153" s="3"/>
      <c r="UGA153" s="3"/>
      <c r="UGB153" s="5"/>
      <c r="UGC153" s="3"/>
      <c r="UGD153" s="5"/>
      <c r="UGG153" s="3"/>
      <c r="UGH153" s="3"/>
      <c r="UGI153" s="3"/>
      <c r="UGJ153" s="3"/>
      <c r="UGK153" s="3"/>
      <c r="UGL153" s="3"/>
      <c r="UGM153" s="3"/>
      <c r="UGN153" s="3"/>
      <c r="UGO153" s="3"/>
      <c r="UGP153" s="3"/>
      <c r="UGQ153" s="5"/>
      <c r="UGR153" s="3"/>
      <c r="UGS153" s="5"/>
      <c r="UGV153" s="3"/>
      <c r="UGW153" s="3"/>
      <c r="UGX153" s="3"/>
      <c r="UGY153" s="3"/>
      <c r="UGZ153" s="3"/>
      <c r="UHA153" s="3"/>
      <c r="UHB153" s="3"/>
      <c r="UHC153" s="3"/>
      <c r="UHD153" s="3"/>
      <c r="UHE153" s="3"/>
      <c r="UHF153" s="5"/>
      <c r="UHG153" s="3"/>
      <c r="UHH153" s="5"/>
      <c r="UHK153" s="3"/>
      <c r="UHL153" s="3"/>
      <c r="UHM153" s="3"/>
      <c r="UHN153" s="3"/>
      <c r="UHO153" s="3"/>
      <c r="UHP153" s="3"/>
      <c r="UHQ153" s="3"/>
      <c r="UHR153" s="3"/>
      <c r="UHS153" s="3"/>
      <c r="UHT153" s="3"/>
      <c r="UHU153" s="5"/>
      <c r="UHV153" s="3"/>
      <c r="UHW153" s="5"/>
      <c r="UHZ153" s="3"/>
      <c r="UIA153" s="3"/>
      <c r="UIB153" s="3"/>
      <c r="UIC153" s="3"/>
      <c r="UID153" s="3"/>
      <c r="UIE153" s="3"/>
      <c r="UIF153" s="3"/>
      <c r="UIG153" s="3"/>
      <c r="UIH153" s="3"/>
      <c r="UII153" s="3"/>
      <c r="UIJ153" s="5"/>
      <c r="UIK153" s="3"/>
      <c r="UIL153" s="5"/>
      <c r="UIO153" s="3"/>
      <c r="UIP153" s="3"/>
      <c r="UIQ153" s="3"/>
      <c r="UIR153" s="3"/>
      <c r="UIS153" s="3"/>
      <c r="UIT153" s="3"/>
      <c r="UIU153" s="3"/>
      <c r="UIV153" s="3"/>
      <c r="UIW153" s="3"/>
      <c r="UIX153" s="3"/>
      <c r="UIY153" s="5"/>
      <c r="UIZ153" s="3"/>
      <c r="UJA153" s="5"/>
      <c r="UJD153" s="3"/>
      <c r="UJE153" s="3"/>
      <c r="UJF153" s="3"/>
      <c r="UJG153" s="3"/>
      <c r="UJH153" s="3"/>
      <c r="UJI153" s="3"/>
      <c r="UJJ153" s="3"/>
      <c r="UJK153" s="3"/>
      <c r="UJL153" s="3"/>
      <c r="UJM153" s="3"/>
      <c r="UJN153" s="5"/>
      <c r="UJO153" s="3"/>
      <c r="UJP153" s="5"/>
      <c r="UJS153" s="3"/>
      <c r="UJT153" s="3"/>
      <c r="UJU153" s="3"/>
      <c r="UJV153" s="3"/>
      <c r="UJW153" s="3"/>
      <c r="UJX153" s="3"/>
      <c r="UJY153" s="3"/>
      <c r="UJZ153" s="3"/>
      <c r="UKA153" s="3"/>
      <c r="UKB153" s="3"/>
      <c r="UKC153" s="5"/>
      <c r="UKD153" s="3"/>
      <c r="UKE153" s="5"/>
      <c r="UKH153" s="3"/>
      <c r="UKI153" s="3"/>
      <c r="UKJ153" s="3"/>
      <c r="UKK153" s="3"/>
      <c r="UKL153" s="3"/>
      <c r="UKM153" s="3"/>
      <c r="UKN153" s="3"/>
      <c r="UKO153" s="3"/>
      <c r="UKP153" s="3"/>
      <c r="UKQ153" s="3"/>
      <c r="UKR153" s="5"/>
      <c r="UKS153" s="3"/>
      <c r="UKT153" s="5"/>
      <c r="UKW153" s="3"/>
      <c r="UKX153" s="3"/>
      <c r="UKY153" s="3"/>
      <c r="UKZ153" s="3"/>
      <c r="ULA153" s="3"/>
      <c r="ULB153" s="3"/>
      <c r="ULC153" s="3"/>
      <c r="ULD153" s="3"/>
      <c r="ULE153" s="3"/>
      <c r="ULF153" s="3"/>
      <c r="ULG153" s="5"/>
      <c r="ULH153" s="3"/>
      <c r="ULI153" s="5"/>
      <c r="ULL153" s="3"/>
      <c r="ULM153" s="3"/>
      <c r="ULN153" s="3"/>
      <c r="ULO153" s="3"/>
      <c r="ULP153" s="3"/>
      <c r="ULQ153" s="3"/>
      <c r="ULR153" s="3"/>
      <c r="ULS153" s="3"/>
      <c r="ULT153" s="3"/>
      <c r="ULU153" s="3"/>
      <c r="ULV153" s="5"/>
      <c r="ULW153" s="3"/>
      <c r="ULX153" s="5"/>
      <c r="UMA153" s="3"/>
      <c r="UMB153" s="3"/>
      <c r="UMC153" s="3"/>
      <c r="UMD153" s="3"/>
      <c r="UME153" s="3"/>
      <c r="UMF153" s="3"/>
      <c r="UMG153" s="3"/>
      <c r="UMH153" s="3"/>
      <c r="UMI153" s="3"/>
      <c r="UMJ153" s="3"/>
      <c r="UMK153" s="5"/>
      <c r="UML153" s="3"/>
      <c r="UMM153" s="5"/>
      <c r="UMP153" s="3"/>
      <c r="UMQ153" s="3"/>
      <c r="UMR153" s="3"/>
      <c r="UMS153" s="3"/>
      <c r="UMT153" s="3"/>
      <c r="UMU153" s="3"/>
      <c r="UMV153" s="3"/>
      <c r="UMW153" s="3"/>
      <c r="UMX153" s="3"/>
      <c r="UMY153" s="3"/>
      <c r="UMZ153" s="5"/>
      <c r="UNA153" s="3"/>
      <c r="UNB153" s="5"/>
      <c r="UNE153" s="3"/>
      <c r="UNF153" s="3"/>
      <c r="UNG153" s="3"/>
      <c r="UNH153" s="3"/>
      <c r="UNI153" s="3"/>
      <c r="UNJ153" s="3"/>
      <c r="UNK153" s="3"/>
      <c r="UNL153" s="3"/>
      <c r="UNM153" s="3"/>
      <c r="UNN153" s="3"/>
      <c r="UNO153" s="5"/>
      <c r="UNP153" s="3"/>
      <c r="UNQ153" s="5"/>
      <c r="UNT153" s="3"/>
      <c r="UNU153" s="3"/>
      <c r="UNV153" s="3"/>
      <c r="UNW153" s="3"/>
      <c r="UNX153" s="3"/>
      <c r="UNY153" s="3"/>
      <c r="UNZ153" s="3"/>
      <c r="UOA153" s="3"/>
      <c r="UOB153" s="3"/>
      <c r="UOC153" s="3"/>
      <c r="UOD153" s="5"/>
      <c r="UOE153" s="3"/>
      <c r="UOF153" s="5"/>
      <c r="UOI153" s="3"/>
      <c r="UOJ153" s="3"/>
      <c r="UOK153" s="3"/>
      <c r="UOL153" s="3"/>
      <c r="UOM153" s="3"/>
      <c r="UON153" s="3"/>
      <c r="UOO153" s="3"/>
      <c r="UOP153" s="3"/>
      <c r="UOQ153" s="3"/>
      <c r="UOR153" s="3"/>
      <c r="UOS153" s="5"/>
      <c r="UOT153" s="3"/>
      <c r="UOU153" s="5"/>
      <c r="UOX153" s="3"/>
      <c r="UOY153" s="3"/>
      <c r="UOZ153" s="3"/>
      <c r="UPA153" s="3"/>
      <c r="UPB153" s="3"/>
      <c r="UPC153" s="3"/>
      <c r="UPD153" s="3"/>
      <c r="UPE153" s="3"/>
      <c r="UPF153" s="3"/>
      <c r="UPG153" s="3"/>
      <c r="UPH153" s="5"/>
      <c r="UPI153" s="3"/>
      <c r="UPJ153" s="5"/>
      <c r="UPM153" s="3"/>
      <c r="UPN153" s="3"/>
      <c r="UPO153" s="3"/>
      <c r="UPP153" s="3"/>
      <c r="UPQ153" s="3"/>
      <c r="UPR153" s="3"/>
      <c r="UPS153" s="3"/>
      <c r="UPT153" s="3"/>
      <c r="UPU153" s="3"/>
      <c r="UPV153" s="3"/>
      <c r="UPW153" s="5"/>
      <c r="UPX153" s="3"/>
      <c r="UPY153" s="5"/>
      <c r="UQB153" s="3"/>
      <c r="UQC153" s="3"/>
      <c r="UQD153" s="3"/>
      <c r="UQE153" s="3"/>
      <c r="UQF153" s="3"/>
      <c r="UQG153" s="3"/>
      <c r="UQH153" s="3"/>
      <c r="UQI153" s="3"/>
      <c r="UQJ153" s="3"/>
      <c r="UQK153" s="3"/>
      <c r="UQL153" s="5"/>
      <c r="UQM153" s="3"/>
      <c r="UQN153" s="5"/>
      <c r="UQQ153" s="3"/>
      <c r="UQR153" s="3"/>
      <c r="UQS153" s="3"/>
      <c r="UQT153" s="3"/>
      <c r="UQU153" s="3"/>
      <c r="UQV153" s="3"/>
      <c r="UQW153" s="3"/>
      <c r="UQX153" s="3"/>
      <c r="UQY153" s="3"/>
      <c r="UQZ153" s="3"/>
      <c r="URA153" s="5"/>
      <c r="URB153" s="3"/>
      <c r="URC153" s="5"/>
      <c r="URF153" s="3"/>
      <c r="URG153" s="3"/>
      <c r="URH153" s="3"/>
      <c r="URI153" s="3"/>
      <c r="URJ153" s="3"/>
      <c r="URK153" s="3"/>
      <c r="URL153" s="3"/>
      <c r="URM153" s="3"/>
      <c r="URN153" s="3"/>
      <c r="URO153" s="3"/>
      <c r="URP153" s="5"/>
      <c r="URQ153" s="3"/>
      <c r="URR153" s="5"/>
      <c r="URU153" s="3"/>
      <c r="URV153" s="3"/>
      <c r="URW153" s="3"/>
      <c r="URX153" s="3"/>
      <c r="URY153" s="3"/>
      <c r="URZ153" s="3"/>
      <c r="USA153" s="3"/>
      <c r="USB153" s="3"/>
      <c r="USC153" s="3"/>
      <c r="USD153" s="3"/>
      <c r="USE153" s="5"/>
      <c r="USF153" s="3"/>
      <c r="USG153" s="5"/>
      <c r="USJ153" s="3"/>
      <c r="USK153" s="3"/>
      <c r="USL153" s="3"/>
      <c r="USM153" s="3"/>
      <c r="USN153" s="3"/>
      <c r="USO153" s="3"/>
      <c r="USP153" s="3"/>
      <c r="USQ153" s="3"/>
      <c r="USR153" s="3"/>
      <c r="USS153" s="3"/>
      <c r="UST153" s="5"/>
      <c r="USU153" s="3"/>
      <c r="USV153" s="5"/>
      <c r="USY153" s="3"/>
      <c r="USZ153" s="3"/>
      <c r="UTA153" s="3"/>
      <c r="UTB153" s="3"/>
      <c r="UTC153" s="3"/>
      <c r="UTD153" s="3"/>
      <c r="UTE153" s="3"/>
      <c r="UTF153" s="3"/>
      <c r="UTG153" s="3"/>
      <c r="UTH153" s="3"/>
      <c r="UTI153" s="5"/>
      <c r="UTJ153" s="3"/>
      <c r="UTK153" s="5"/>
      <c r="UTN153" s="3"/>
      <c r="UTO153" s="3"/>
      <c r="UTP153" s="3"/>
      <c r="UTQ153" s="3"/>
      <c r="UTR153" s="3"/>
      <c r="UTS153" s="3"/>
      <c r="UTT153" s="3"/>
      <c r="UTU153" s="3"/>
      <c r="UTV153" s="3"/>
      <c r="UTW153" s="3"/>
      <c r="UTX153" s="5"/>
      <c r="UTY153" s="3"/>
      <c r="UTZ153" s="5"/>
      <c r="UUC153" s="3"/>
      <c r="UUD153" s="3"/>
      <c r="UUE153" s="3"/>
      <c r="UUF153" s="3"/>
      <c r="UUG153" s="3"/>
      <c r="UUH153" s="3"/>
      <c r="UUI153" s="3"/>
      <c r="UUJ153" s="3"/>
      <c r="UUK153" s="3"/>
      <c r="UUL153" s="3"/>
      <c r="UUM153" s="5"/>
      <c r="UUN153" s="3"/>
      <c r="UUO153" s="5"/>
      <c r="UUR153" s="3"/>
      <c r="UUS153" s="3"/>
      <c r="UUT153" s="3"/>
      <c r="UUU153" s="3"/>
      <c r="UUV153" s="3"/>
      <c r="UUW153" s="3"/>
      <c r="UUX153" s="3"/>
      <c r="UUY153" s="3"/>
      <c r="UUZ153" s="3"/>
      <c r="UVA153" s="3"/>
      <c r="UVB153" s="5"/>
      <c r="UVC153" s="3"/>
      <c r="UVD153" s="5"/>
      <c r="UVG153" s="3"/>
      <c r="UVH153" s="3"/>
      <c r="UVI153" s="3"/>
      <c r="UVJ153" s="3"/>
      <c r="UVK153" s="3"/>
      <c r="UVL153" s="3"/>
      <c r="UVM153" s="3"/>
      <c r="UVN153" s="3"/>
      <c r="UVO153" s="3"/>
      <c r="UVP153" s="3"/>
      <c r="UVQ153" s="5"/>
      <c r="UVR153" s="3"/>
      <c r="UVS153" s="5"/>
      <c r="UVV153" s="3"/>
      <c r="UVW153" s="3"/>
      <c r="UVX153" s="3"/>
      <c r="UVY153" s="3"/>
      <c r="UVZ153" s="3"/>
      <c r="UWA153" s="3"/>
      <c r="UWB153" s="3"/>
      <c r="UWC153" s="3"/>
      <c r="UWD153" s="3"/>
      <c r="UWE153" s="3"/>
      <c r="UWF153" s="5"/>
      <c r="UWG153" s="3"/>
      <c r="UWH153" s="5"/>
      <c r="UWK153" s="3"/>
      <c r="UWL153" s="3"/>
      <c r="UWM153" s="3"/>
      <c r="UWN153" s="3"/>
      <c r="UWO153" s="3"/>
      <c r="UWP153" s="3"/>
      <c r="UWQ153" s="3"/>
      <c r="UWR153" s="3"/>
      <c r="UWS153" s="3"/>
      <c r="UWT153" s="3"/>
      <c r="UWU153" s="5"/>
      <c r="UWV153" s="3"/>
      <c r="UWW153" s="5"/>
      <c r="UWZ153" s="3"/>
      <c r="UXA153" s="3"/>
      <c r="UXB153" s="3"/>
      <c r="UXC153" s="3"/>
      <c r="UXD153" s="3"/>
      <c r="UXE153" s="3"/>
      <c r="UXF153" s="3"/>
      <c r="UXG153" s="3"/>
      <c r="UXH153" s="3"/>
      <c r="UXI153" s="3"/>
      <c r="UXJ153" s="5"/>
      <c r="UXK153" s="3"/>
      <c r="UXL153" s="5"/>
      <c r="UXO153" s="3"/>
      <c r="UXP153" s="3"/>
      <c r="UXQ153" s="3"/>
      <c r="UXR153" s="3"/>
      <c r="UXS153" s="3"/>
      <c r="UXT153" s="3"/>
      <c r="UXU153" s="3"/>
      <c r="UXV153" s="3"/>
      <c r="UXW153" s="3"/>
      <c r="UXX153" s="3"/>
      <c r="UXY153" s="5"/>
      <c r="UXZ153" s="3"/>
      <c r="UYA153" s="5"/>
      <c r="UYD153" s="3"/>
      <c r="UYE153" s="3"/>
      <c r="UYF153" s="3"/>
      <c r="UYG153" s="3"/>
      <c r="UYH153" s="3"/>
      <c r="UYI153" s="3"/>
      <c r="UYJ153" s="3"/>
      <c r="UYK153" s="3"/>
      <c r="UYL153" s="3"/>
      <c r="UYM153" s="3"/>
      <c r="UYN153" s="5"/>
      <c r="UYO153" s="3"/>
      <c r="UYP153" s="5"/>
      <c r="UYS153" s="3"/>
      <c r="UYT153" s="3"/>
      <c r="UYU153" s="3"/>
      <c r="UYV153" s="3"/>
      <c r="UYW153" s="3"/>
      <c r="UYX153" s="3"/>
      <c r="UYY153" s="3"/>
      <c r="UYZ153" s="3"/>
      <c r="UZA153" s="3"/>
      <c r="UZB153" s="3"/>
      <c r="UZC153" s="5"/>
      <c r="UZD153" s="3"/>
      <c r="UZE153" s="5"/>
      <c r="UZH153" s="3"/>
      <c r="UZI153" s="3"/>
      <c r="UZJ153" s="3"/>
      <c r="UZK153" s="3"/>
      <c r="UZL153" s="3"/>
      <c r="UZM153" s="3"/>
      <c r="UZN153" s="3"/>
      <c r="UZO153" s="3"/>
      <c r="UZP153" s="3"/>
      <c r="UZQ153" s="3"/>
      <c r="UZR153" s="5"/>
      <c r="UZS153" s="3"/>
      <c r="UZT153" s="5"/>
      <c r="UZW153" s="3"/>
      <c r="UZX153" s="3"/>
      <c r="UZY153" s="3"/>
      <c r="UZZ153" s="3"/>
      <c r="VAA153" s="3"/>
      <c r="VAB153" s="3"/>
      <c r="VAC153" s="3"/>
      <c r="VAD153" s="3"/>
      <c r="VAE153" s="3"/>
      <c r="VAF153" s="3"/>
      <c r="VAG153" s="5"/>
      <c r="VAH153" s="3"/>
      <c r="VAI153" s="5"/>
      <c r="VAL153" s="3"/>
      <c r="VAM153" s="3"/>
      <c r="VAN153" s="3"/>
      <c r="VAO153" s="3"/>
      <c r="VAP153" s="3"/>
      <c r="VAQ153" s="3"/>
      <c r="VAR153" s="3"/>
      <c r="VAS153" s="3"/>
      <c r="VAT153" s="3"/>
      <c r="VAU153" s="3"/>
      <c r="VAV153" s="5"/>
      <c r="VAW153" s="3"/>
      <c r="VAX153" s="5"/>
      <c r="VBA153" s="3"/>
      <c r="VBB153" s="3"/>
      <c r="VBC153" s="3"/>
      <c r="VBD153" s="3"/>
      <c r="VBE153" s="3"/>
      <c r="VBF153" s="3"/>
      <c r="VBG153" s="3"/>
      <c r="VBH153" s="3"/>
      <c r="VBI153" s="3"/>
      <c r="VBJ153" s="3"/>
      <c r="VBK153" s="5"/>
      <c r="VBL153" s="3"/>
      <c r="VBM153" s="5"/>
      <c r="VBP153" s="3"/>
      <c r="VBQ153" s="3"/>
      <c r="VBR153" s="3"/>
      <c r="VBS153" s="3"/>
      <c r="VBT153" s="3"/>
      <c r="VBU153" s="3"/>
      <c r="VBV153" s="3"/>
      <c r="VBW153" s="3"/>
      <c r="VBX153" s="3"/>
      <c r="VBY153" s="3"/>
      <c r="VBZ153" s="5"/>
      <c r="VCA153" s="3"/>
      <c r="VCB153" s="5"/>
      <c r="VCE153" s="3"/>
      <c r="VCF153" s="3"/>
      <c r="VCG153" s="3"/>
      <c r="VCH153" s="3"/>
      <c r="VCI153" s="3"/>
      <c r="VCJ153" s="3"/>
      <c r="VCK153" s="3"/>
      <c r="VCL153" s="3"/>
      <c r="VCM153" s="3"/>
      <c r="VCN153" s="3"/>
      <c r="VCO153" s="5"/>
      <c r="VCP153" s="3"/>
      <c r="VCQ153" s="5"/>
      <c r="VCT153" s="3"/>
      <c r="VCU153" s="3"/>
      <c r="VCV153" s="3"/>
      <c r="VCW153" s="3"/>
      <c r="VCX153" s="3"/>
      <c r="VCY153" s="3"/>
      <c r="VCZ153" s="3"/>
      <c r="VDA153" s="3"/>
      <c r="VDB153" s="3"/>
      <c r="VDC153" s="3"/>
      <c r="VDD153" s="5"/>
      <c r="VDE153" s="3"/>
      <c r="VDF153" s="5"/>
      <c r="VDI153" s="3"/>
      <c r="VDJ153" s="3"/>
      <c r="VDK153" s="3"/>
      <c r="VDL153" s="3"/>
      <c r="VDM153" s="3"/>
      <c r="VDN153" s="3"/>
      <c r="VDO153" s="3"/>
      <c r="VDP153" s="3"/>
      <c r="VDQ153" s="3"/>
      <c r="VDR153" s="3"/>
      <c r="VDS153" s="5"/>
      <c r="VDT153" s="3"/>
      <c r="VDU153" s="5"/>
      <c r="VDX153" s="3"/>
      <c r="VDY153" s="3"/>
      <c r="VDZ153" s="3"/>
      <c r="VEA153" s="3"/>
      <c r="VEB153" s="3"/>
      <c r="VEC153" s="3"/>
      <c r="VED153" s="3"/>
      <c r="VEE153" s="3"/>
      <c r="VEF153" s="3"/>
      <c r="VEG153" s="3"/>
      <c r="VEH153" s="5"/>
      <c r="VEI153" s="3"/>
      <c r="VEJ153" s="5"/>
      <c r="VEM153" s="3"/>
      <c r="VEN153" s="3"/>
      <c r="VEO153" s="3"/>
      <c r="VEP153" s="3"/>
      <c r="VEQ153" s="3"/>
      <c r="VER153" s="3"/>
      <c r="VES153" s="3"/>
      <c r="VET153" s="3"/>
      <c r="VEU153" s="3"/>
      <c r="VEV153" s="3"/>
      <c r="VEW153" s="5"/>
      <c r="VEX153" s="3"/>
      <c r="VEY153" s="5"/>
      <c r="VFB153" s="3"/>
      <c r="VFC153" s="3"/>
      <c r="VFD153" s="3"/>
      <c r="VFE153" s="3"/>
      <c r="VFF153" s="3"/>
      <c r="VFG153" s="3"/>
      <c r="VFH153" s="3"/>
      <c r="VFI153" s="3"/>
      <c r="VFJ153" s="3"/>
      <c r="VFK153" s="3"/>
      <c r="VFL153" s="5"/>
      <c r="VFM153" s="3"/>
      <c r="VFN153" s="5"/>
      <c r="VFQ153" s="3"/>
      <c r="VFR153" s="3"/>
      <c r="VFS153" s="3"/>
      <c r="VFT153" s="3"/>
      <c r="VFU153" s="3"/>
      <c r="VFV153" s="3"/>
      <c r="VFW153" s="3"/>
      <c r="VFX153" s="3"/>
      <c r="VFY153" s="3"/>
      <c r="VFZ153" s="3"/>
      <c r="VGA153" s="5"/>
      <c r="VGB153" s="3"/>
      <c r="VGC153" s="5"/>
      <c r="VGF153" s="3"/>
      <c r="VGG153" s="3"/>
      <c r="VGH153" s="3"/>
      <c r="VGI153" s="3"/>
      <c r="VGJ153" s="3"/>
      <c r="VGK153" s="3"/>
      <c r="VGL153" s="3"/>
      <c r="VGM153" s="3"/>
      <c r="VGN153" s="3"/>
      <c r="VGO153" s="3"/>
      <c r="VGP153" s="5"/>
      <c r="VGQ153" s="3"/>
      <c r="VGR153" s="5"/>
      <c r="VGU153" s="3"/>
      <c r="VGV153" s="3"/>
      <c r="VGW153" s="3"/>
      <c r="VGX153" s="3"/>
      <c r="VGY153" s="3"/>
      <c r="VGZ153" s="3"/>
      <c r="VHA153" s="3"/>
      <c r="VHB153" s="3"/>
      <c r="VHC153" s="3"/>
      <c r="VHD153" s="3"/>
      <c r="VHE153" s="5"/>
      <c r="VHF153" s="3"/>
      <c r="VHG153" s="5"/>
      <c r="VHJ153" s="3"/>
      <c r="VHK153" s="3"/>
      <c r="VHL153" s="3"/>
      <c r="VHM153" s="3"/>
      <c r="VHN153" s="3"/>
      <c r="VHO153" s="3"/>
      <c r="VHP153" s="3"/>
      <c r="VHQ153" s="3"/>
      <c r="VHR153" s="3"/>
      <c r="VHS153" s="3"/>
      <c r="VHT153" s="5"/>
      <c r="VHU153" s="3"/>
      <c r="VHV153" s="5"/>
      <c r="VHY153" s="3"/>
      <c r="VHZ153" s="3"/>
      <c r="VIA153" s="3"/>
      <c r="VIB153" s="3"/>
      <c r="VIC153" s="3"/>
      <c r="VID153" s="3"/>
      <c r="VIE153" s="3"/>
      <c r="VIF153" s="3"/>
      <c r="VIG153" s="3"/>
      <c r="VIH153" s="3"/>
      <c r="VII153" s="5"/>
      <c r="VIJ153" s="3"/>
      <c r="VIK153" s="5"/>
      <c r="VIN153" s="3"/>
      <c r="VIO153" s="3"/>
      <c r="VIP153" s="3"/>
      <c r="VIQ153" s="3"/>
      <c r="VIR153" s="3"/>
      <c r="VIS153" s="3"/>
      <c r="VIT153" s="3"/>
      <c r="VIU153" s="3"/>
      <c r="VIV153" s="3"/>
      <c r="VIW153" s="3"/>
      <c r="VIX153" s="5"/>
      <c r="VIY153" s="3"/>
      <c r="VIZ153" s="5"/>
      <c r="VJC153" s="3"/>
      <c r="VJD153" s="3"/>
      <c r="VJE153" s="3"/>
      <c r="VJF153" s="3"/>
      <c r="VJG153" s="3"/>
      <c r="VJH153" s="3"/>
      <c r="VJI153" s="3"/>
      <c r="VJJ153" s="3"/>
      <c r="VJK153" s="3"/>
      <c r="VJL153" s="3"/>
      <c r="VJM153" s="5"/>
      <c r="VJN153" s="3"/>
      <c r="VJO153" s="5"/>
      <c r="VJR153" s="3"/>
      <c r="VJS153" s="3"/>
      <c r="VJT153" s="3"/>
      <c r="VJU153" s="3"/>
      <c r="VJV153" s="3"/>
      <c r="VJW153" s="3"/>
      <c r="VJX153" s="3"/>
      <c r="VJY153" s="3"/>
      <c r="VJZ153" s="3"/>
      <c r="VKA153" s="3"/>
      <c r="VKB153" s="5"/>
      <c r="VKC153" s="3"/>
      <c r="VKD153" s="5"/>
      <c r="VKG153" s="3"/>
      <c r="VKH153" s="3"/>
      <c r="VKI153" s="3"/>
      <c r="VKJ153" s="3"/>
      <c r="VKK153" s="3"/>
      <c r="VKL153" s="3"/>
      <c r="VKM153" s="3"/>
      <c r="VKN153" s="3"/>
      <c r="VKO153" s="3"/>
      <c r="VKP153" s="3"/>
      <c r="VKQ153" s="5"/>
      <c r="VKR153" s="3"/>
      <c r="VKS153" s="5"/>
      <c r="VKV153" s="3"/>
      <c r="VKW153" s="3"/>
      <c r="VKX153" s="3"/>
      <c r="VKY153" s="3"/>
      <c r="VKZ153" s="3"/>
      <c r="VLA153" s="3"/>
      <c r="VLB153" s="3"/>
      <c r="VLC153" s="3"/>
      <c r="VLD153" s="3"/>
      <c r="VLE153" s="3"/>
      <c r="VLF153" s="5"/>
      <c r="VLG153" s="3"/>
      <c r="VLH153" s="5"/>
      <c r="VLK153" s="3"/>
      <c r="VLL153" s="3"/>
      <c r="VLM153" s="3"/>
      <c r="VLN153" s="3"/>
      <c r="VLO153" s="3"/>
      <c r="VLP153" s="3"/>
      <c r="VLQ153" s="3"/>
      <c r="VLR153" s="3"/>
      <c r="VLS153" s="3"/>
      <c r="VLT153" s="3"/>
      <c r="VLU153" s="5"/>
      <c r="VLV153" s="3"/>
      <c r="VLW153" s="5"/>
      <c r="VLZ153" s="3"/>
      <c r="VMA153" s="3"/>
      <c r="VMB153" s="3"/>
      <c r="VMC153" s="3"/>
      <c r="VMD153" s="3"/>
      <c r="VME153" s="3"/>
      <c r="VMF153" s="3"/>
      <c r="VMG153" s="3"/>
      <c r="VMH153" s="3"/>
      <c r="VMI153" s="3"/>
      <c r="VMJ153" s="5"/>
      <c r="VMK153" s="3"/>
      <c r="VML153" s="5"/>
      <c r="VMO153" s="3"/>
      <c r="VMP153" s="3"/>
      <c r="VMQ153" s="3"/>
      <c r="VMR153" s="3"/>
      <c r="VMS153" s="3"/>
      <c r="VMT153" s="3"/>
      <c r="VMU153" s="3"/>
      <c r="VMV153" s="3"/>
      <c r="VMW153" s="3"/>
      <c r="VMX153" s="3"/>
      <c r="VMY153" s="5"/>
      <c r="VMZ153" s="3"/>
      <c r="VNA153" s="5"/>
      <c r="VND153" s="3"/>
      <c r="VNE153" s="3"/>
      <c r="VNF153" s="3"/>
      <c r="VNG153" s="3"/>
      <c r="VNH153" s="3"/>
      <c r="VNI153" s="3"/>
      <c r="VNJ153" s="3"/>
      <c r="VNK153" s="3"/>
      <c r="VNL153" s="3"/>
      <c r="VNM153" s="3"/>
      <c r="VNN153" s="5"/>
      <c r="VNO153" s="3"/>
      <c r="VNP153" s="5"/>
      <c r="VNS153" s="3"/>
      <c r="VNT153" s="3"/>
      <c r="VNU153" s="3"/>
      <c r="VNV153" s="3"/>
      <c r="VNW153" s="3"/>
      <c r="VNX153" s="3"/>
      <c r="VNY153" s="3"/>
      <c r="VNZ153" s="3"/>
      <c r="VOA153" s="3"/>
      <c r="VOB153" s="3"/>
      <c r="VOC153" s="5"/>
      <c r="VOD153" s="3"/>
      <c r="VOE153" s="5"/>
      <c r="VOH153" s="3"/>
      <c r="VOI153" s="3"/>
      <c r="VOJ153" s="3"/>
      <c r="VOK153" s="3"/>
      <c r="VOL153" s="3"/>
      <c r="VOM153" s="3"/>
      <c r="VON153" s="3"/>
      <c r="VOO153" s="3"/>
      <c r="VOP153" s="3"/>
      <c r="VOQ153" s="3"/>
      <c r="VOR153" s="5"/>
      <c r="VOS153" s="3"/>
      <c r="VOT153" s="5"/>
      <c r="VOW153" s="3"/>
      <c r="VOX153" s="3"/>
      <c r="VOY153" s="3"/>
      <c r="VOZ153" s="3"/>
      <c r="VPA153" s="3"/>
      <c r="VPB153" s="3"/>
      <c r="VPC153" s="3"/>
      <c r="VPD153" s="3"/>
      <c r="VPE153" s="3"/>
      <c r="VPF153" s="3"/>
      <c r="VPG153" s="5"/>
      <c r="VPH153" s="3"/>
      <c r="VPI153" s="5"/>
      <c r="VPL153" s="3"/>
      <c r="VPM153" s="3"/>
      <c r="VPN153" s="3"/>
      <c r="VPO153" s="3"/>
      <c r="VPP153" s="3"/>
      <c r="VPQ153" s="3"/>
      <c r="VPR153" s="3"/>
      <c r="VPS153" s="3"/>
      <c r="VPT153" s="3"/>
      <c r="VPU153" s="3"/>
      <c r="VPV153" s="5"/>
      <c r="VPW153" s="3"/>
      <c r="VPX153" s="5"/>
      <c r="VQA153" s="3"/>
      <c r="VQB153" s="3"/>
      <c r="VQC153" s="3"/>
      <c r="VQD153" s="3"/>
      <c r="VQE153" s="3"/>
      <c r="VQF153" s="3"/>
      <c r="VQG153" s="3"/>
      <c r="VQH153" s="3"/>
      <c r="VQI153" s="3"/>
      <c r="VQJ153" s="3"/>
      <c r="VQK153" s="5"/>
      <c r="VQL153" s="3"/>
      <c r="VQM153" s="5"/>
      <c r="VQP153" s="3"/>
      <c r="VQQ153" s="3"/>
      <c r="VQR153" s="3"/>
      <c r="VQS153" s="3"/>
      <c r="VQT153" s="3"/>
      <c r="VQU153" s="3"/>
      <c r="VQV153" s="3"/>
      <c r="VQW153" s="3"/>
      <c r="VQX153" s="3"/>
      <c r="VQY153" s="3"/>
      <c r="VQZ153" s="5"/>
      <c r="VRA153" s="3"/>
      <c r="VRB153" s="5"/>
      <c r="VRE153" s="3"/>
      <c r="VRF153" s="3"/>
      <c r="VRG153" s="3"/>
      <c r="VRH153" s="3"/>
      <c r="VRI153" s="3"/>
      <c r="VRJ153" s="3"/>
      <c r="VRK153" s="3"/>
      <c r="VRL153" s="3"/>
      <c r="VRM153" s="3"/>
      <c r="VRN153" s="3"/>
      <c r="VRO153" s="5"/>
      <c r="VRP153" s="3"/>
      <c r="VRQ153" s="5"/>
      <c r="VRT153" s="3"/>
      <c r="VRU153" s="3"/>
      <c r="VRV153" s="3"/>
      <c r="VRW153" s="3"/>
      <c r="VRX153" s="3"/>
      <c r="VRY153" s="3"/>
      <c r="VRZ153" s="3"/>
      <c r="VSA153" s="3"/>
      <c r="VSB153" s="3"/>
      <c r="VSC153" s="3"/>
      <c r="VSD153" s="5"/>
      <c r="VSE153" s="3"/>
      <c r="VSF153" s="5"/>
      <c r="VSI153" s="3"/>
      <c r="VSJ153" s="3"/>
      <c r="VSK153" s="3"/>
      <c r="VSL153" s="3"/>
      <c r="VSM153" s="3"/>
      <c r="VSN153" s="3"/>
      <c r="VSO153" s="3"/>
      <c r="VSP153" s="3"/>
      <c r="VSQ153" s="3"/>
      <c r="VSR153" s="3"/>
      <c r="VSS153" s="5"/>
      <c r="VST153" s="3"/>
      <c r="VSU153" s="5"/>
      <c r="VSX153" s="3"/>
      <c r="VSY153" s="3"/>
      <c r="VSZ153" s="3"/>
      <c r="VTA153" s="3"/>
      <c r="VTB153" s="3"/>
      <c r="VTC153" s="3"/>
      <c r="VTD153" s="3"/>
      <c r="VTE153" s="3"/>
      <c r="VTF153" s="3"/>
      <c r="VTG153" s="3"/>
      <c r="VTH153" s="5"/>
      <c r="VTI153" s="3"/>
      <c r="VTJ153" s="5"/>
      <c r="VTM153" s="3"/>
      <c r="VTN153" s="3"/>
      <c r="VTO153" s="3"/>
      <c r="VTP153" s="3"/>
      <c r="VTQ153" s="3"/>
      <c r="VTR153" s="3"/>
      <c r="VTS153" s="3"/>
      <c r="VTT153" s="3"/>
      <c r="VTU153" s="3"/>
      <c r="VTV153" s="3"/>
      <c r="VTW153" s="5"/>
      <c r="VTX153" s="3"/>
      <c r="VTY153" s="5"/>
      <c r="VUB153" s="3"/>
      <c r="VUC153" s="3"/>
      <c r="VUD153" s="3"/>
      <c r="VUE153" s="3"/>
      <c r="VUF153" s="3"/>
      <c r="VUG153" s="3"/>
      <c r="VUH153" s="3"/>
      <c r="VUI153" s="3"/>
      <c r="VUJ153" s="3"/>
      <c r="VUK153" s="3"/>
      <c r="VUL153" s="5"/>
      <c r="VUM153" s="3"/>
      <c r="VUN153" s="5"/>
      <c r="VUQ153" s="3"/>
      <c r="VUR153" s="3"/>
      <c r="VUS153" s="3"/>
      <c r="VUT153" s="3"/>
      <c r="VUU153" s="3"/>
      <c r="VUV153" s="3"/>
      <c r="VUW153" s="3"/>
      <c r="VUX153" s="3"/>
      <c r="VUY153" s="3"/>
      <c r="VUZ153" s="3"/>
      <c r="VVA153" s="5"/>
      <c r="VVB153" s="3"/>
      <c r="VVC153" s="5"/>
      <c r="VVF153" s="3"/>
      <c r="VVG153" s="3"/>
      <c r="VVH153" s="3"/>
      <c r="VVI153" s="3"/>
      <c r="VVJ153" s="3"/>
      <c r="VVK153" s="3"/>
      <c r="VVL153" s="3"/>
      <c r="VVM153" s="3"/>
      <c r="VVN153" s="3"/>
      <c r="VVO153" s="3"/>
      <c r="VVP153" s="5"/>
      <c r="VVQ153" s="3"/>
      <c r="VVR153" s="5"/>
      <c r="VVU153" s="3"/>
      <c r="VVV153" s="3"/>
      <c r="VVW153" s="3"/>
      <c r="VVX153" s="3"/>
      <c r="VVY153" s="3"/>
      <c r="VVZ153" s="3"/>
      <c r="VWA153" s="3"/>
      <c r="VWB153" s="3"/>
      <c r="VWC153" s="3"/>
      <c r="VWD153" s="3"/>
      <c r="VWE153" s="5"/>
      <c r="VWF153" s="3"/>
      <c r="VWG153" s="5"/>
      <c r="VWJ153" s="3"/>
      <c r="VWK153" s="3"/>
      <c r="VWL153" s="3"/>
      <c r="VWM153" s="3"/>
      <c r="VWN153" s="3"/>
      <c r="VWO153" s="3"/>
      <c r="VWP153" s="3"/>
      <c r="VWQ153" s="3"/>
      <c r="VWR153" s="3"/>
      <c r="VWS153" s="3"/>
      <c r="VWT153" s="5"/>
      <c r="VWU153" s="3"/>
      <c r="VWV153" s="5"/>
      <c r="VWY153" s="3"/>
      <c r="VWZ153" s="3"/>
      <c r="VXA153" s="3"/>
      <c r="VXB153" s="3"/>
      <c r="VXC153" s="3"/>
      <c r="VXD153" s="3"/>
      <c r="VXE153" s="3"/>
      <c r="VXF153" s="3"/>
      <c r="VXG153" s="3"/>
      <c r="VXH153" s="3"/>
      <c r="VXI153" s="5"/>
      <c r="VXJ153" s="3"/>
      <c r="VXK153" s="5"/>
      <c r="VXN153" s="3"/>
      <c r="VXO153" s="3"/>
      <c r="VXP153" s="3"/>
      <c r="VXQ153" s="3"/>
      <c r="VXR153" s="3"/>
      <c r="VXS153" s="3"/>
      <c r="VXT153" s="3"/>
      <c r="VXU153" s="3"/>
      <c r="VXV153" s="3"/>
      <c r="VXW153" s="3"/>
      <c r="VXX153" s="5"/>
      <c r="VXY153" s="3"/>
      <c r="VXZ153" s="5"/>
      <c r="VYC153" s="3"/>
      <c r="VYD153" s="3"/>
      <c r="VYE153" s="3"/>
      <c r="VYF153" s="3"/>
      <c r="VYG153" s="3"/>
      <c r="VYH153" s="3"/>
      <c r="VYI153" s="3"/>
      <c r="VYJ153" s="3"/>
      <c r="VYK153" s="3"/>
      <c r="VYL153" s="3"/>
      <c r="VYM153" s="5"/>
      <c r="VYN153" s="3"/>
      <c r="VYO153" s="5"/>
      <c r="VYR153" s="3"/>
      <c r="VYS153" s="3"/>
      <c r="VYT153" s="3"/>
      <c r="VYU153" s="3"/>
      <c r="VYV153" s="3"/>
      <c r="VYW153" s="3"/>
      <c r="VYX153" s="3"/>
      <c r="VYY153" s="3"/>
      <c r="VYZ153" s="3"/>
      <c r="VZA153" s="3"/>
      <c r="VZB153" s="5"/>
      <c r="VZC153" s="3"/>
      <c r="VZD153" s="5"/>
      <c r="VZG153" s="3"/>
      <c r="VZH153" s="3"/>
      <c r="VZI153" s="3"/>
      <c r="VZJ153" s="3"/>
      <c r="VZK153" s="3"/>
      <c r="VZL153" s="3"/>
      <c r="VZM153" s="3"/>
      <c r="VZN153" s="3"/>
      <c r="VZO153" s="3"/>
      <c r="VZP153" s="3"/>
      <c r="VZQ153" s="5"/>
      <c r="VZR153" s="3"/>
      <c r="VZS153" s="5"/>
      <c r="VZV153" s="3"/>
      <c r="VZW153" s="3"/>
      <c r="VZX153" s="3"/>
      <c r="VZY153" s="3"/>
      <c r="VZZ153" s="3"/>
      <c r="WAA153" s="3"/>
      <c r="WAB153" s="3"/>
      <c r="WAC153" s="3"/>
      <c r="WAD153" s="3"/>
      <c r="WAE153" s="3"/>
      <c r="WAF153" s="5"/>
      <c r="WAG153" s="3"/>
      <c r="WAH153" s="5"/>
      <c r="WAK153" s="3"/>
      <c r="WAL153" s="3"/>
      <c r="WAM153" s="3"/>
      <c r="WAN153" s="3"/>
      <c r="WAO153" s="3"/>
      <c r="WAP153" s="3"/>
      <c r="WAQ153" s="3"/>
      <c r="WAR153" s="3"/>
      <c r="WAS153" s="3"/>
      <c r="WAT153" s="3"/>
      <c r="WAU153" s="5"/>
      <c r="WAV153" s="3"/>
      <c r="WAW153" s="5"/>
      <c r="WAZ153" s="3"/>
      <c r="WBA153" s="3"/>
      <c r="WBB153" s="3"/>
      <c r="WBC153" s="3"/>
      <c r="WBD153" s="3"/>
      <c r="WBE153" s="3"/>
      <c r="WBF153" s="3"/>
      <c r="WBG153" s="3"/>
      <c r="WBH153" s="3"/>
      <c r="WBI153" s="3"/>
      <c r="WBJ153" s="5"/>
      <c r="WBK153" s="3"/>
      <c r="WBL153" s="5"/>
      <c r="WBO153" s="3"/>
      <c r="WBP153" s="3"/>
      <c r="WBQ153" s="3"/>
      <c r="WBR153" s="3"/>
      <c r="WBS153" s="3"/>
      <c r="WBT153" s="3"/>
      <c r="WBU153" s="3"/>
      <c r="WBV153" s="3"/>
      <c r="WBW153" s="3"/>
      <c r="WBX153" s="3"/>
      <c r="WBY153" s="5"/>
      <c r="WBZ153" s="3"/>
      <c r="WCA153" s="5"/>
      <c r="WCD153" s="3"/>
      <c r="WCE153" s="3"/>
      <c r="WCF153" s="3"/>
      <c r="WCG153" s="3"/>
      <c r="WCH153" s="3"/>
      <c r="WCI153" s="3"/>
      <c r="WCJ153" s="3"/>
      <c r="WCK153" s="3"/>
      <c r="WCL153" s="3"/>
      <c r="WCM153" s="3"/>
      <c r="WCN153" s="5"/>
      <c r="WCO153" s="3"/>
      <c r="WCP153" s="5"/>
      <c r="WCS153" s="3"/>
      <c r="WCT153" s="3"/>
      <c r="WCU153" s="3"/>
      <c r="WCV153" s="3"/>
      <c r="WCW153" s="3"/>
      <c r="WCX153" s="3"/>
      <c r="WCY153" s="3"/>
      <c r="WCZ153" s="3"/>
      <c r="WDA153" s="3"/>
      <c r="WDB153" s="3"/>
      <c r="WDC153" s="5"/>
      <c r="WDD153" s="3"/>
      <c r="WDE153" s="5"/>
      <c r="WDH153" s="3"/>
      <c r="WDI153" s="3"/>
      <c r="WDJ153" s="3"/>
      <c r="WDK153" s="3"/>
      <c r="WDL153" s="3"/>
      <c r="WDM153" s="3"/>
      <c r="WDN153" s="3"/>
      <c r="WDO153" s="3"/>
      <c r="WDP153" s="3"/>
      <c r="WDQ153" s="3"/>
      <c r="WDR153" s="5"/>
      <c r="WDS153" s="3"/>
      <c r="WDT153" s="5"/>
      <c r="WDW153" s="3"/>
      <c r="WDX153" s="3"/>
      <c r="WDY153" s="3"/>
      <c r="WDZ153" s="3"/>
      <c r="WEA153" s="3"/>
      <c r="WEB153" s="3"/>
      <c r="WEC153" s="3"/>
      <c r="WED153" s="3"/>
      <c r="WEE153" s="3"/>
      <c r="WEF153" s="3"/>
      <c r="WEG153" s="5"/>
      <c r="WEH153" s="3"/>
      <c r="WEI153" s="5"/>
      <c r="WEL153" s="3"/>
      <c r="WEM153" s="3"/>
      <c r="WEN153" s="3"/>
      <c r="WEO153" s="3"/>
      <c r="WEP153" s="3"/>
      <c r="WEQ153" s="3"/>
      <c r="WER153" s="3"/>
      <c r="WES153" s="3"/>
      <c r="WET153" s="3"/>
      <c r="WEU153" s="3"/>
      <c r="WEV153" s="5"/>
      <c r="WEW153" s="3"/>
      <c r="WEX153" s="5"/>
      <c r="WFA153" s="3"/>
      <c r="WFB153" s="3"/>
      <c r="WFC153" s="3"/>
      <c r="WFD153" s="3"/>
      <c r="WFE153" s="3"/>
      <c r="WFF153" s="3"/>
      <c r="WFG153" s="3"/>
      <c r="WFH153" s="3"/>
      <c r="WFI153" s="3"/>
      <c r="WFJ153" s="3"/>
      <c r="WFK153" s="5"/>
      <c r="WFL153" s="3"/>
      <c r="WFM153" s="5"/>
      <c r="WFP153" s="3"/>
      <c r="WFQ153" s="3"/>
      <c r="WFR153" s="3"/>
      <c r="WFS153" s="3"/>
      <c r="WFT153" s="3"/>
      <c r="WFU153" s="3"/>
      <c r="WFV153" s="3"/>
      <c r="WFW153" s="3"/>
      <c r="WFX153" s="3"/>
      <c r="WFY153" s="3"/>
      <c r="WFZ153" s="5"/>
      <c r="WGA153" s="3"/>
      <c r="WGB153" s="5"/>
      <c r="WGE153" s="3"/>
      <c r="WGF153" s="3"/>
      <c r="WGG153" s="3"/>
      <c r="WGH153" s="3"/>
      <c r="WGI153" s="3"/>
      <c r="WGJ153" s="3"/>
      <c r="WGK153" s="3"/>
      <c r="WGL153" s="3"/>
      <c r="WGM153" s="3"/>
      <c r="WGN153" s="3"/>
      <c r="WGO153" s="5"/>
      <c r="WGP153" s="3"/>
      <c r="WGQ153" s="5"/>
      <c r="WGT153" s="3"/>
      <c r="WGU153" s="3"/>
      <c r="WGV153" s="3"/>
      <c r="WGW153" s="3"/>
      <c r="WGX153" s="3"/>
      <c r="WGY153" s="3"/>
      <c r="WGZ153" s="3"/>
      <c r="WHA153" s="3"/>
      <c r="WHB153" s="3"/>
      <c r="WHC153" s="3"/>
      <c r="WHD153" s="5"/>
      <c r="WHE153" s="3"/>
      <c r="WHF153" s="5"/>
      <c r="WHI153" s="3"/>
      <c r="WHJ153" s="3"/>
      <c r="WHK153" s="3"/>
      <c r="WHL153" s="3"/>
      <c r="WHM153" s="3"/>
      <c r="WHN153" s="3"/>
      <c r="WHO153" s="3"/>
      <c r="WHP153" s="3"/>
      <c r="WHQ153" s="3"/>
      <c r="WHR153" s="3"/>
      <c r="WHS153" s="5"/>
      <c r="WHT153" s="3"/>
      <c r="WHU153" s="5"/>
      <c r="WHX153" s="3"/>
      <c r="WHY153" s="3"/>
      <c r="WHZ153" s="3"/>
      <c r="WIA153" s="3"/>
      <c r="WIB153" s="3"/>
      <c r="WIC153" s="3"/>
      <c r="WID153" s="3"/>
      <c r="WIE153" s="3"/>
      <c r="WIF153" s="3"/>
      <c r="WIG153" s="3"/>
      <c r="WIH153" s="5"/>
      <c r="WII153" s="3"/>
      <c r="WIJ153" s="5"/>
      <c r="WIM153" s="3"/>
      <c r="WIN153" s="3"/>
      <c r="WIO153" s="3"/>
      <c r="WIP153" s="3"/>
      <c r="WIQ153" s="3"/>
      <c r="WIR153" s="3"/>
      <c r="WIS153" s="3"/>
      <c r="WIT153" s="3"/>
      <c r="WIU153" s="3"/>
      <c r="WIV153" s="3"/>
      <c r="WIW153" s="5"/>
      <c r="WIX153" s="3"/>
      <c r="WIY153" s="5"/>
      <c r="WJB153" s="3"/>
      <c r="WJC153" s="3"/>
      <c r="WJD153" s="3"/>
      <c r="WJE153" s="3"/>
      <c r="WJF153" s="3"/>
      <c r="WJG153" s="3"/>
      <c r="WJH153" s="3"/>
      <c r="WJI153" s="3"/>
      <c r="WJJ153" s="3"/>
      <c r="WJK153" s="3"/>
      <c r="WJL153" s="5"/>
      <c r="WJM153" s="3"/>
      <c r="WJN153" s="5"/>
      <c r="WJQ153" s="3"/>
      <c r="WJR153" s="3"/>
      <c r="WJS153" s="3"/>
      <c r="WJT153" s="3"/>
      <c r="WJU153" s="3"/>
      <c r="WJV153" s="3"/>
      <c r="WJW153" s="3"/>
      <c r="WJX153" s="3"/>
      <c r="WJY153" s="3"/>
      <c r="WJZ153" s="3"/>
      <c r="WKA153" s="5"/>
      <c r="WKB153" s="3"/>
      <c r="WKC153" s="5"/>
      <c r="WKF153" s="3"/>
      <c r="WKG153" s="3"/>
      <c r="WKH153" s="3"/>
      <c r="WKI153" s="3"/>
      <c r="WKJ153" s="3"/>
      <c r="WKK153" s="3"/>
      <c r="WKL153" s="3"/>
      <c r="WKM153" s="3"/>
      <c r="WKN153" s="3"/>
      <c r="WKO153" s="3"/>
      <c r="WKP153" s="5"/>
      <c r="WKQ153" s="3"/>
      <c r="WKR153" s="5"/>
      <c r="WKU153" s="3"/>
      <c r="WKV153" s="3"/>
      <c r="WKW153" s="3"/>
      <c r="WKX153" s="3"/>
      <c r="WKY153" s="3"/>
      <c r="WKZ153" s="3"/>
      <c r="WLA153" s="3"/>
      <c r="WLB153" s="3"/>
      <c r="WLC153" s="3"/>
      <c r="WLD153" s="3"/>
      <c r="WLE153" s="5"/>
      <c r="WLF153" s="3"/>
      <c r="WLG153" s="5"/>
      <c r="WLJ153" s="3"/>
      <c r="WLK153" s="3"/>
      <c r="WLL153" s="3"/>
      <c r="WLM153" s="3"/>
      <c r="WLN153" s="3"/>
      <c r="WLO153" s="3"/>
      <c r="WLP153" s="3"/>
      <c r="WLQ153" s="3"/>
      <c r="WLR153" s="3"/>
      <c r="WLS153" s="3"/>
      <c r="WLT153" s="5"/>
      <c r="WLU153" s="3"/>
      <c r="WLV153" s="5"/>
      <c r="WLY153" s="3"/>
      <c r="WLZ153" s="3"/>
      <c r="WMA153" s="3"/>
      <c r="WMB153" s="3"/>
      <c r="WMC153" s="3"/>
      <c r="WMD153" s="3"/>
      <c r="WME153" s="3"/>
      <c r="WMF153" s="3"/>
      <c r="WMG153" s="3"/>
      <c r="WMH153" s="3"/>
      <c r="WMI153" s="5"/>
      <c r="WMJ153" s="3"/>
      <c r="WMK153" s="5"/>
      <c r="WMN153" s="3"/>
      <c r="WMO153" s="3"/>
      <c r="WMP153" s="3"/>
      <c r="WMQ153" s="3"/>
      <c r="WMR153" s="3"/>
      <c r="WMS153" s="3"/>
      <c r="WMT153" s="3"/>
      <c r="WMU153" s="3"/>
      <c r="WMV153" s="3"/>
      <c r="WMW153" s="3"/>
      <c r="WMX153" s="5"/>
      <c r="WMY153" s="3"/>
      <c r="WMZ153" s="5"/>
      <c r="WNC153" s="3"/>
      <c r="WND153" s="3"/>
      <c r="WNE153" s="3"/>
      <c r="WNF153" s="3"/>
      <c r="WNG153" s="3"/>
      <c r="WNH153" s="3"/>
      <c r="WNI153" s="3"/>
      <c r="WNJ153" s="3"/>
      <c r="WNK153" s="3"/>
      <c r="WNL153" s="3"/>
      <c r="WNM153" s="5"/>
      <c r="WNN153" s="3"/>
      <c r="WNO153" s="5"/>
      <c r="WNR153" s="3"/>
      <c r="WNS153" s="3"/>
      <c r="WNT153" s="3"/>
      <c r="WNU153" s="3"/>
      <c r="WNV153" s="3"/>
      <c r="WNW153" s="3"/>
      <c r="WNX153" s="3"/>
      <c r="WNY153" s="3"/>
      <c r="WNZ153" s="3"/>
      <c r="WOA153" s="3"/>
      <c r="WOB153" s="5"/>
      <c r="WOC153" s="3"/>
      <c r="WOD153" s="5"/>
      <c r="WOG153" s="3"/>
      <c r="WOH153" s="3"/>
      <c r="WOI153" s="3"/>
      <c r="WOJ153" s="3"/>
      <c r="WOK153" s="3"/>
      <c r="WOL153" s="3"/>
      <c r="WOM153" s="3"/>
      <c r="WON153" s="3"/>
      <c r="WOO153" s="3"/>
      <c r="WOP153" s="3"/>
      <c r="WOQ153" s="5"/>
      <c r="WOR153" s="3"/>
      <c r="WOS153" s="5"/>
      <c r="WOV153" s="3"/>
      <c r="WOW153" s="3"/>
      <c r="WOX153" s="3"/>
      <c r="WOY153" s="3"/>
      <c r="WOZ153" s="3"/>
      <c r="WPA153" s="3"/>
      <c r="WPB153" s="3"/>
      <c r="WPC153" s="3"/>
      <c r="WPD153" s="3"/>
      <c r="WPE153" s="3"/>
      <c r="WPF153" s="5"/>
      <c r="WPG153" s="3"/>
      <c r="WPH153" s="5"/>
      <c r="WPK153" s="3"/>
      <c r="WPL153" s="3"/>
      <c r="WPM153" s="3"/>
      <c r="WPN153" s="3"/>
      <c r="WPO153" s="3"/>
      <c r="WPP153" s="3"/>
      <c r="WPQ153" s="3"/>
      <c r="WPR153" s="3"/>
      <c r="WPS153" s="3"/>
      <c r="WPT153" s="3"/>
      <c r="WPU153" s="5"/>
      <c r="WPV153" s="3"/>
      <c r="WPW153" s="5"/>
      <c r="WPZ153" s="3"/>
      <c r="WQA153" s="3"/>
      <c r="WQB153" s="3"/>
      <c r="WQC153" s="3"/>
      <c r="WQD153" s="3"/>
      <c r="WQE153" s="3"/>
      <c r="WQF153" s="3"/>
      <c r="WQG153" s="3"/>
      <c r="WQH153" s="3"/>
      <c r="WQI153" s="3"/>
      <c r="WQJ153" s="5"/>
      <c r="WQK153" s="3"/>
      <c r="WQL153" s="5"/>
      <c r="WQO153" s="3"/>
      <c r="WQP153" s="3"/>
      <c r="WQQ153" s="3"/>
      <c r="WQR153" s="3"/>
      <c r="WQS153" s="3"/>
      <c r="WQT153" s="3"/>
      <c r="WQU153" s="3"/>
      <c r="WQV153" s="3"/>
      <c r="WQW153" s="3"/>
      <c r="WQX153" s="3"/>
      <c r="WQY153" s="5"/>
      <c r="WQZ153" s="3"/>
      <c r="WRA153" s="5"/>
      <c r="WRD153" s="3"/>
      <c r="WRE153" s="3"/>
      <c r="WRF153" s="3"/>
      <c r="WRG153" s="3"/>
      <c r="WRH153" s="3"/>
      <c r="WRI153" s="3"/>
      <c r="WRJ153" s="3"/>
      <c r="WRK153" s="3"/>
      <c r="WRL153" s="3"/>
      <c r="WRM153" s="3"/>
      <c r="WRN153" s="5"/>
      <c r="WRO153" s="3"/>
      <c r="WRP153" s="5"/>
      <c r="WRS153" s="3"/>
      <c r="WRT153" s="3"/>
      <c r="WRU153" s="3"/>
      <c r="WRV153" s="3"/>
      <c r="WRW153" s="3"/>
      <c r="WRX153" s="3"/>
      <c r="WRY153" s="3"/>
      <c r="WRZ153" s="3"/>
      <c r="WSA153" s="3"/>
      <c r="WSB153" s="3"/>
      <c r="WSC153" s="5"/>
      <c r="WSD153" s="3"/>
      <c r="WSE153" s="5"/>
      <c r="WSH153" s="3"/>
      <c r="WSI153" s="3"/>
      <c r="WSJ153" s="3"/>
      <c r="WSK153" s="3"/>
      <c r="WSL153" s="3"/>
      <c r="WSM153" s="3"/>
      <c r="WSN153" s="3"/>
      <c r="WSO153" s="3"/>
      <c r="WSP153" s="3"/>
      <c r="WSQ153" s="3"/>
      <c r="WSR153" s="5"/>
      <c r="WSS153" s="3"/>
      <c r="WST153" s="5"/>
      <c r="WSW153" s="3"/>
      <c r="WSX153" s="3"/>
      <c r="WSY153" s="3"/>
      <c r="WSZ153" s="3"/>
      <c r="WTA153" s="3"/>
      <c r="WTB153" s="3"/>
      <c r="WTC153" s="3"/>
      <c r="WTD153" s="3"/>
      <c r="WTE153" s="3"/>
      <c r="WTF153" s="3"/>
      <c r="WTG153" s="5"/>
      <c r="WTH153" s="3"/>
      <c r="WTI153" s="5"/>
      <c r="WTL153" s="3"/>
      <c r="WTM153" s="3"/>
      <c r="WTN153" s="3"/>
      <c r="WTO153" s="3"/>
      <c r="WTP153" s="3"/>
      <c r="WTQ153" s="3"/>
      <c r="WTR153" s="3"/>
      <c r="WTS153" s="3"/>
      <c r="WTT153" s="3"/>
      <c r="WTU153" s="3"/>
      <c r="WTV153" s="5"/>
      <c r="WTW153" s="3"/>
      <c r="WTX153" s="5"/>
      <c r="WUA153" s="3"/>
      <c r="WUB153" s="3"/>
      <c r="WUC153" s="3"/>
      <c r="WUD153" s="3"/>
      <c r="WUE153" s="3"/>
      <c r="WUF153" s="3"/>
      <c r="WUG153" s="3"/>
      <c r="WUH153" s="3"/>
      <c r="WUI153" s="3"/>
      <c r="WUJ153" s="3"/>
      <c r="WUK153" s="5"/>
      <c r="WUL153" s="3"/>
      <c r="WUM153" s="5"/>
      <c r="WUP153" s="3"/>
      <c r="WUQ153" s="3"/>
      <c r="WUR153" s="3"/>
      <c r="WUS153" s="3"/>
      <c r="WUT153" s="3"/>
      <c r="WUU153" s="3"/>
      <c r="WUV153" s="3"/>
      <c r="WUW153" s="3"/>
      <c r="WUX153" s="3"/>
      <c r="WUY153" s="3"/>
      <c r="WUZ153" s="5"/>
      <c r="WVA153" s="3"/>
      <c r="WVB153" s="5"/>
      <c r="WVE153" s="3"/>
      <c r="WVF153" s="3"/>
      <c r="WVG153" s="3"/>
      <c r="WVH153" s="3"/>
      <c r="WVI153" s="3"/>
      <c r="WVJ153" s="3"/>
      <c r="WVK153" s="3"/>
      <c r="WVL153" s="3"/>
      <c r="WVM153" s="3"/>
      <c r="WVN153" s="3"/>
      <c r="WVO153" s="5"/>
      <c r="WVP153" s="3"/>
      <c r="WVQ153" s="5"/>
      <c r="WVT153" s="3"/>
      <c r="WVU153" s="3"/>
      <c r="WVV153" s="3"/>
      <c r="WVW153" s="3"/>
      <c r="WVX153" s="3"/>
      <c r="WVY153" s="3"/>
      <c r="WVZ153" s="3"/>
      <c r="WWA153" s="3"/>
      <c r="WWB153" s="3"/>
      <c r="WWC153" s="3"/>
      <c r="WWD153" s="5"/>
      <c r="WWE153" s="3"/>
      <c r="WWF153" s="5"/>
      <c r="WWI153" s="3"/>
      <c r="WWJ153" s="3"/>
      <c r="WWK153" s="3"/>
      <c r="WWL153" s="3"/>
      <c r="WWM153" s="3"/>
      <c r="WWN153" s="3"/>
      <c r="WWO153" s="3"/>
      <c r="WWP153" s="3"/>
      <c r="WWQ153" s="3"/>
      <c r="WWR153" s="3"/>
      <c r="WWS153" s="5"/>
      <c r="WWT153" s="3"/>
      <c r="WWU153" s="5"/>
      <c r="WWX153" s="3"/>
      <c r="WWY153" s="3"/>
      <c r="WWZ153" s="3"/>
      <c r="WXA153" s="3"/>
      <c r="WXB153" s="3"/>
      <c r="WXC153" s="3"/>
      <c r="WXD153" s="3"/>
      <c r="WXE153" s="3"/>
      <c r="WXF153" s="3"/>
      <c r="WXG153" s="3"/>
      <c r="WXH153" s="5"/>
      <c r="WXI153" s="3"/>
      <c r="WXJ153" s="5"/>
      <c r="WXM153" s="3"/>
      <c r="WXN153" s="3"/>
      <c r="WXO153" s="3"/>
      <c r="WXP153" s="3"/>
      <c r="WXQ153" s="3"/>
      <c r="WXR153" s="3"/>
      <c r="WXS153" s="3"/>
      <c r="WXT153" s="3"/>
      <c r="WXU153" s="3"/>
      <c r="WXV153" s="3"/>
      <c r="WXW153" s="5"/>
      <c r="WXX153" s="3"/>
      <c r="WXY153" s="5"/>
      <c r="WYB153" s="3"/>
      <c r="WYC153" s="3"/>
      <c r="WYD153" s="3"/>
      <c r="WYE153" s="3"/>
      <c r="WYF153" s="3"/>
      <c r="WYG153" s="3"/>
      <c r="WYH153" s="3"/>
      <c r="WYI153" s="3"/>
      <c r="WYJ153" s="3"/>
      <c r="WYK153" s="3"/>
      <c r="WYL153" s="5"/>
      <c r="WYM153" s="3"/>
      <c r="WYN153" s="5"/>
      <c r="WYQ153" s="3"/>
      <c r="WYR153" s="3"/>
      <c r="WYS153" s="3"/>
      <c r="WYT153" s="3"/>
      <c r="WYU153" s="3"/>
      <c r="WYV153" s="3"/>
      <c r="WYW153" s="3"/>
      <c r="WYX153" s="3"/>
      <c r="WYY153" s="3"/>
      <c r="WYZ153" s="3"/>
      <c r="WZA153" s="5"/>
      <c r="WZB153" s="3"/>
      <c r="WZC153" s="5"/>
      <c r="WZF153" s="3"/>
      <c r="WZG153" s="3"/>
      <c r="WZH153" s="3"/>
      <c r="WZI153" s="3"/>
      <c r="WZJ153" s="3"/>
      <c r="WZK153" s="3"/>
      <c r="WZL153" s="3"/>
      <c r="WZM153" s="3"/>
      <c r="WZN153" s="3"/>
      <c r="WZO153" s="3"/>
      <c r="WZP153" s="5"/>
      <c r="WZQ153" s="3"/>
      <c r="WZR153" s="5"/>
      <c r="WZU153" s="3"/>
      <c r="WZV153" s="3"/>
      <c r="WZW153" s="3"/>
      <c r="WZX153" s="3"/>
      <c r="WZY153" s="3"/>
      <c r="WZZ153" s="3"/>
      <c r="XAA153" s="3"/>
      <c r="XAB153" s="3"/>
      <c r="XAC153" s="3"/>
      <c r="XAD153" s="3"/>
      <c r="XAE153" s="5"/>
      <c r="XAF153" s="3"/>
      <c r="XAG153" s="5"/>
      <c r="XAJ153" s="3"/>
      <c r="XAK153" s="3"/>
      <c r="XAL153" s="3"/>
      <c r="XAM153" s="3"/>
      <c r="XAN153" s="3"/>
      <c r="XAO153" s="3"/>
      <c r="XAP153" s="3"/>
      <c r="XAQ153" s="3"/>
      <c r="XAR153" s="3"/>
      <c r="XAS153" s="3"/>
      <c r="XAT153" s="5"/>
      <c r="XAU153" s="3"/>
      <c r="XAV153" s="5"/>
      <c r="XAY153" s="3"/>
      <c r="XAZ153" s="3"/>
      <c r="XBA153" s="3"/>
      <c r="XBB153" s="3"/>
      <c r="XBC153" s="3"/>
      <c r="XBD153" s="3"/>
      <c r="XBE153" s="3"/>
      <c r="XBF153" s="3"/>
      <c r="XBG153" s="3"/>
      <c r="XBH153" s="3"/>
      <c r="XBI153" s="5"/>
      <c r="XBJ153" s="3"/>
      <c r="XBK153" s="5"/>
      <c r="XBN153" s="3"/>
      <c r="XBO153" s="3"/>
      <c r="XBP153" s="3"/>
      <c r="XBQ153" s="3"/>
      <c r="XBR153" s="3"/>
      <c r="XBS153" s="3"/>
      <c r="XBT153" s="3"/>
      <c r="XBU153" s="3"/>
      <c r="XBV153" s="3"/>
      <c r="XBW153" s="3"/>
      <c r="XBX153" s="5"/>
      <c r="XBY153" s="3"/>
      <c r="XBZ153" s="5"/>
      <c r="XCC153" s="3"/>
      <c r="XCD153" s="3"/>
      <c r="XCE153" s="3"/>
      <c r="XCF153" s="3"/>
      <c r="XCG153" s="3"/>
      <c r="XCH153" s="3"/>
      <c r="XCI153" s="3"/>
      <c r="XCJ153" s="3"/>
      <c r="XCK153" s="3"/>
      <c r="XCL153" s="3"/>
      <c r="XCM153" s="5"/>
      <c r="XCN153" s="3"/>
      <c r="XCO153" s="5"/>
      <c r="XCR153" s="3"/>
      <c r="XCS153" s="3"/>
      <c r="XCT153" s="3"/>
      <c r="XCU153" s="3"/>
      <c r="XCV153" s="3"/>
      <c r="XCW153" s="3"/>
      <c r="XCX153" s="3"/>
      <c r="XCY153" s="3"/>
      <c r="XCZ153" s="3"/>
      <c r="XDA153" s="3"/>
      <c r="XDB153" s="5"/>
      <c r="XDC153" s="3"/>
      <c r="XDD153" s="5"/>
      <c r="XDG153" s="3"/>
      <c r="XDH153" s="3"/>
      <c r="XDI153" s="3"/>
      <c r="XDJ153" s="3"/>
      <c r="XDK153" s="3"/>
      <c r="XDL153" s="3"/>
      <c r="XDM153" s="3"/>
      <c r="XDN153" s="3"/>
      <c r="XDO153" s="3"/>
      <c r="XDP153" s="3"/>
      <c r="XDQ153" s="5"/>
      <c r="XDR153" s="3"/>
      <c r="XDS153" s="5"/>
      <c r="XDV153" s="3"/>
      <c r="XDW153" s="3"/>
      <c r="XDX153" s="3"/>
      <c r="XDY153" s="3"/>
      <c r="XDZ153" s="3"/>
      <c r="XEA153" s="3"/>
      <c r="XEB153" s="3"/>
      <c r="XEC153" s="3"/>
      <c r="XED153" s="3"/>
      <c r="XEE153" s="3"/>
      <c r="XEF153" s="5"/>
      <c r="XEG153" s="3"/>
      <c r="XEH153" s="5"/>
      <c r="XEK153" s="3"/>
      <c r="XEL153" s="3"/>
      <c r="XEM153" s="3"/>
      <c r="XEN153" s="3"/>
      <c r="XEO153" s="3"/>
      <c r="XEP153" s="3"/>
      <c r="XEQ153" s="3"/>
      <c r="XER153" s="3"/>
      <c r="XES153" s="3"/>
      <c r="XET153" s="3"/>
      <c r="XEU153" s="5"/>
      <c r="XEV153" s="3"/>
      <c r="XEW153" s="5"/>
      <c r="XEZ153" s="3"/>
      <c r="XFA153" s="3"/>
      <c r="XFB153" s="3"/>
      <c r="XFC153" s="3"/>
      <c r="XFD153" s="3"/>
    </row>
    <row r="154" spans="1:3072 3075:7167 7170:11262 11265:16384" x14ac:dyDescent="0.25">
      <c r="A154" s="3"/>
      <c r="B154" s="3"/>
      <c r="C154" s="3"/>
      <c r="D154" s="3"/>
      <c r="E154" s="3"/>
      <c r="F154" s="3"/>
      <c r="G154" s="3"/>
      <c r="H154" s="3"/>
      <c r="I154" s="3"/>
      <c r="J154" s="5"/>
      <c r="K154" s="3"/>
      <c r="L154" s="5"/>
      <c r="O154" s="3"/>
      <c r="P154" s="3"/>
      <c r="Q154" s="3"/>
      <c r="R154" s="3"/>
      <c r="S154" s="3"/>
      <c r="T154" s="3"/>
      <c r="U154" s="3"/>
      <c r="V154" s="3"/>
      <c r="W154" s="3"/>
      <c r="X154" s="3"/>
      <c r="Y154" s="5"/>
      <c r="Z154" s="3"/>
      <c r="AA154" s="5"/>
      <c r="AD154" s="3"/>
      <c r="AE154" s="3"/>
      <c r="AF154" s="3"/>
      <c r="AG154" s="3"/>
      <c r="AH154" s="3"/>
      <c r="AI154" s="3"/>
      <c r="AJ154" s="3"/>
      <c r="AK154" s="3"/>
      <c r="AL154" s="3"/>
      <c r="AM154" s="3"/>
      <c r="AN154" s="5"/>
      <c r="AO154" s="3"/>
      <c r="AP154" s="5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5"/>
      <c r="BD154" s="3"/>
      <c r="BE154" s="5"/>
      <c r="BH154" s="3"/>
      <c r="BI154" s="3"/>
      <c r="BJ154" s="3"/>
      <c r="BK154" s="3"/>
      <c r="BL154" s="3"/>
      <c r="BM154" s="3"/>
      <c r="BN154" s="3"/>
      <c r="BO154" s="3"/>
      <c r="BP154" s="3"/>
      <c r="BQ154" s="3"/>
      <c r="BR154" s="5"/>
      <c r="BS154" s="3"/>
      <c r="BT154" s="5"/>
      <c r="BW154" s="3"/>
      <c r="BX154" s="3"/>
      <c r="BY154" s="3"/>
      <c r="BZ154" s="3"/>
      <c r="CA154" s="3"/>
      <c r="CB154" s="3"/>
      <c r="CC154" s="3"/>
      <c r="CD154" s="3"/>
      <c r="CE154" s="3"/>
      <c r="CF154" s="3"/>
      <c r="CG154" s="5"/>
      <c r="CH154" s="3"/>
      <c r="CI154" s="5"/>
      <c r="CL154" s="3"/>
      <c r="CM154" s="3"/>
      <c r="CN154" s="3"/>
      <c r="CO154" s="3"/>
      <c r="CP154" s="3"/>
      <c r="CQ154" s="3"/>
      <c r="CR154" s="3"/>
      <c r="CS154" s="3"/>
      <c r="CT154" s="3"/>
      <c r="CU154" s="3"/>
      <c r="CV154" s="5"/>
      <c r="CW154" s="3"/>
      <c r="CX154" s="5"/>
      <c r="DA154" s="3"/>
      <c r="DB154" s="3"/>
      <c r="DC154" s="3"/>
      <c r="DD154" s="3"/>
      <c r="DE154" s="3"/>
      <c r="DF154" s="3"/>
      <c r="DG154" s="3"/>
      <c r="DH154" s="3"/>
      <c r="DI154" s="3"/>
      <c r="DJ154" s="3"/>
      <c r="DK154" s="5"/>
      <c r="DL154" s="3"/>
      <c r="DM154" s="5"/>
      <c r="DP154" s="3"/>
      <c r="DQ154" s="3"/>
      <c r="DR154" s="3"/>
      <c r="DS154" s="3"/>
      <c r="DT154" s="3"/>
      <c r="DU154" s="3"/>
      <c r="DV154" s="3"/>
      <c r="DW154" s="3"/>
      <c r="DX154" s="3"/>
      <c r="DY154" s="3"/>
      <c r="DZ154" s="5"/>
      <c r="EA154" s="3"/>
      <c r="EB154" s="5"/>
      <c r="EE154" s="3"/>
      <c r="EF154" s="3"/>
      <c r="EG154" s="3"/>
      <c r="EH154" s="3"/>
      <c r="EI154" s="3"/>
      <c r="EJ154" s="3"/>
      <c r="EK154" s="3"/>
      <c r="EL154" s="3"/>
      <c r="EM154" s="3"/>
      <c r="EN154" s="3"/>
      <c r="EO154" s="5"/>
      <c r="EP154" s="3"/>
      <c r="EQ154" s="5"/>
      <c r="ET154" s="3"/>
      <c r="EU154" s="3"/>
      <c r="EV154" s="3"/>
      <c r="EW154" s="3"/>
      <c r="EX154" s="3"/>
      <c r="EY154" s="3"/>
      <c r="EZ154" s="3"/>
      <c r="FA154" s="3"/>
      <c r="FB154" s="3"/>
      <c r="FC154" s="3"/>
      <c r="FD154" s="5"/>
      <c r="FE154" s="3"/>
      <c r="FF154" s="5"/>
      <c r="FI154" s="3"/>
      <c r="FJ154" s="3"/>
      <c r="FK154" s="3"/>
      <c r="FL154" s="3"/>
      <c r="FM154" s="3"/>
      <c r="FN154" s="3"/>
      <c r="FO154" s="3"/>
      <c r="FP154" s="3"/>
      <c r="FQ154" s="3"/>
      <c r="FR154" s="3"/>
      <c r="FS154" s="5"/>
      <c r="FT154" s="3"/>
      <c r="FU154" s="5"/>
      <c r="FX154" s="3"/>
      <c r="FY154" s="3"/>
      <c r="FZ154" s="3"/>
      <c r="GA154" s="3"/>
      <c r="GB154" s="3"/>
      <c r="GC154" s="3"/>
      <c r="GD154" s="3"/>
      <c r="GE154" s="3"/>
      <c r="GF154" s="3"/>
      <c r="GG154" s="3"/>
      <c r="GH154" s="5"/>
      <c r="GI154" s="3"/>
      <c r="GJ154" s="5"/>
      <c r="GM154" s="3"/>
      <c r="GN154" s="3"/>
      <c r="GO154" s="3"/>
      <c r="GP154" s="3"/>
      <c r="GQ154" s="3"/>
      <c r="GR154" s="3"/>
      <c r="GS154" s="3"/>
      <c r="GT154" s="3"/>
      <c r="GU154" s="3"/>
      <c r="GV154" s="3"/>
      <c r="GW154" s="5"/>
      <c r="GX154" s="3"/>
      <c r="GY154" s="5"/>
      <c r="HB154" s="3"/>
      <c r="HC154" s="3"/>
      <c r="HD154" s="3"/>
      <c r="HE154" s="3"/>
      <c r="HF154" s="3"/>
      <c r="HG154" s="3"/>
      <c r="HH154" s="3"/>
      <c r="HI154" s="3"/>
      <c r="HJ154" s="3"/>
      <c r="HK154" s="3"/>
      <c r="HL154" s="5"/>
      <c r="HM154" s="3"/>
      <c r="HN154" s="5"/>
      <c r="HQ154" s="3"/>
      <c r="HR154" s="3"/>
      <c r="HS154" s="3"/>
      <c r="HT154" s="3"/>
      <c r="HU154" s="3"/>
      <c r="HV154" s="3"/>
      <c r="HW154" s="3"/>
      <c r="HX154" s="3"/>
      <c r="HY154" s="3"/>
      <c r="HZ154" s="3"/>
      <c r="IA154" s="5"/>
      <c r="IB154" s="3"/>
      <c r="IC154" s="5"/>
      <c r="IF154" s="3"/>
      <c r="IG154" s="3"/>
      <c r="IH154" s="3"/>
      <c r="II154" s="3"/>
      <c r="IJ154" s="3"/>
      <c r="IK154" s="3"/>
      <c r="IL154" s="3"/>
      <c r="IM154" s="3"/>
      <c r="IN154" s="3"/>
      <c r="IO154" s="3"/>
      <c r="IP154" s="5"/>
      <c r="IQ154" s="3"/>
      <c r="IR154" s="5"/>
      <c r="IU154" s="3"/>
      <c r="IV154" s="3"/>
      <c r="IW154" s="3"/>
      <c r="IX154" s="3"/>
      <c r="IY154" s="3"/>
      <c r="IZ154" s="3"/>
      <c r="JA154" s="3"/>
      <c r="JB154" s="3"/>
      <c r="JC154" s="3"/>
      <c r="JD154" s="3"/>
      <c r="JE154" s="5"/>
      <c r="JF154" s="3"/>
      <c r="JG154" s="5"/>
      <c r="JJ154" s="3"/>
      <c r="JK154" s="3"/>
      <c r="JL154" s="3"/>
      <c r="JM154" s="3"/>
      <c r="JN154" s="3"/>
      <c r="JO154" s="3"/>
      <c r="JP154" s="3"/>
      <c r="JQ154" s="3"/>
      <c r="JR154" s="3"/>
      <c r="JS154" s="3"/>
      <c r="JT154" s="5"/>
      <c r="JU154" s="3"/>
      <c r="JV154" s="5"/>
      <c r="JY154" s="3"/>
      <c r="JZ154" s="3"/>
      <c r="KA154" s="3"/>
      <c r="KB154" s="3"/>
      <c r="KC154" s="3"/>
      <c r="KD154" s="3"/>
      <c r="KE154" s="3"/>
      <c r="KF154" s="3"/>
      <c r="KG154" s="3"/>
      <c r="KH154" s="3"/>
      <c r="KI154" s="5"/>
      <c r="KJ154" s="3"/>
      <c r="KK154" s="5"/>
      <c r="KN154" s="3"/>
      <c r="KO154" s="3"/>
      <c r="KP154" s="3"/>
      <c r="KQ154" s="3"/>
      <c r="KR154" s="3"/>
      <c r="KS154" s="3"/>
      <c r="KT154" s="3"/>
      <c r="KU154" s="3"/>
      <c r="KV154" s="3"/>
      <c r="KW154" s="3"/>
      <c r="KX154" s="5"/>
      <c r="KY154" s="3"/>
      <c r="KZ154" s="5"/>
      <c r="LC154" s="3"/>
      <c r="LD154" s="3"/>
      <c r="LE154" s="3"/>
      <c r="LF154" s="3"/>
      <c r="LG154" s="3"/>
      <c r="LH154" s="3"/>
      <c r="LI154" s="3"/>
      <c r="LJ154" s="3"/>
      <c r="LK154" s="3"/>
      <c r="LL154" s="3"/>
      <c r="LM154" s="5"/>
      <c r="LN154" s="3"/>
      <c r="LO154" s="5"/>
      <c r="LR154" s="3"/>
      <c r="LS154" s="3"/>
      <c r="LT154" s="3"/>
      <c r="LU154" s="3"/>
      <c r="LV154" s="3"/>
      <c r="LW154" s="3"/>
      <c r="LX154" s="3"/>
      <c r="LY154" s="3"/>
      <c r="LZ154" s="3"/>
      <c r="MA154" s="3"/>
      <c r="MB154" s="5"/>
      <c r="MC154" s="3"/>
      <c r="MD154" s="5"/>
      <c r="MG154" s="3"/>
      <c r="MH154" s="3"/>
      <c r="MI154" s="3"/>
      <c r="MJ154" s="3"/>
      <c r="MK154" s="3"/>
      <c r="ML154" s="3"/>
      <c r="MM154" s="3"/>
      <c r="MN154" s="3"/>
      <c r="MO154" s="3"/>
      <c r="MP154" s="3"/>
      <c r="MQ154" s="5"/>
      <c r="MR154" s="3"/>
      <c r="MS154" s="5"/>
      <c r="MV154" s="3"/>
      <c r="MW154" s="3"/>
      <c r="MX154" s="3"/>
      <c r="MY154" s="3"/>
      <c r="MZ154" s="3"/>
      <c r="NA154" s="3"/>
      <c r="NB154" s="3"/>
      <c r="NC154" s="3"/>
      <c r="ND154" s="3"/>
      <c r="NE154" s="3"/>
      <c r="NF154" s="5"/>
      <c r="NG154" s="3"/>
      <c r="NH154" s="5"/>
      <c r="NK154" s="3"/>
      <c r="NL154" s="3"/>
      <c r="NM154" s="3"/>
      <c r="NN154" s="3"/>
      <c r="NO154" s="3"/>
      <c r="NP154" s="3"/>
      <c r="NQ154" s="3"/>
      <c r="NR154" s="3"/>
      <c r="NS154" s="3"/>
      <c r="NT154" s="3"/>
      <c r="NU154" s="5"/>
      <c r="NV154" s="3"/>
      <c r="NW154" s="5"/>
      <c r="NZ154" s="3"/>
      <c r="OA154" s="3"/>
      <c r="OB154" s="3"/>
      <c r="OC154" s="3"/>
      <c r="OD154" s="3"/>
      <c r="OE154" s="3"/>
      <c r="OF154" s="3"/>
      <c r="OG154" s="3"/>
      <c r="OH154" s="3"/>
      <c r="OI154" s="3"/>
      <c r="OJ154" s="5"/>
      <c r="OK154" s="3"/>
      <c r="OL154" s="5"/>
      <c r="OO154" s="3"/>
      <c r="OP154" s="3"/>
      <c r="OQ154" s="3"/>
      <c r="OR154" s="3"/>
      <c r="OS154" s="3"/>
      <c r="OT154" s="3"/>
      <c r="OU154" s="3"/>
      <c r="OV154" s="3"/>
      <c r="OW154" s="3"/>
      <c r="OX154" s="3"/>
      <c r="OY154" s="5"/>
      <c r="OZ154" s="3"/>
      <c r="PA154" s="5"/>
      <c r="PD154" s="3"/>
      <c r="PE154" s="3"/>
      <c r="PF154" s="3"/>
      <c r="PG154" s="3"/>
      <c r="PH154" s="3"/>
      <c r="PI154" s="3"/>
      <c r="PJ154" s="3"/>
      <c r="PK154" s="3"/>
      <c r="PL154" s="3"/>
      <c r="PM154" s="3"/>
      <c r="PN154" s="5"/>
      <c r="PO154" s="3"/>
      <c r="PP154" s="5"/>
      <c r="PS154" s="3"/>
      <c r="PT154" s="3"/>
      <c r="PU154" s="3"/>
      <c r="PV154" s="3"/>
      <c r="PW154" s="3"/>
      <c r="PX154" s="3"/>
      <c r="PY154" s="3"/>
      <c r="PZ154" s="3"/>
      <c r="QA154" s="3"/>
      <c r="QB154" s="3"/>
      <c r="QC154" s="5"/>
      <c r="QD154" s="3"/>
      <c r="QE154" s="5"/>
      <c r="QH154" s="3"/>
      <c r="QI154" s="3"/>
      <c r="QJ154" s="3"/>
      <c r="QK154" s="3"/>
      <c r="QL154" s="3"/>
      <c r="QM154" s="3"/>
      <c r="QN154" s="3"/>
      <c r="QO154" s="3"/>
      <c r="QP154" s="3"/>
      <c r="QQ154" s="3"/>
      <c r="QR154" s="5"/>
      <c r="QS154" s="3"/>
      <c r="QT154" s="5"/>
      <c r="QW154" s="3"/>
      <c r="QX154" s="3"/>
      <c r="QY154" s="3"/>
      <c r="QZ154" s="3"/>
      <c r="RA154" s="3"/>
      <c r="RB154" s="3"/>
      <c r="RC154" s="3"/>
      <c r="RD154" s="3"/>
      <c r="RE154" s="3"/>
      <c r="RF154" s="3"/>
      <c r="RG154" s="5"/>
      <c r="RH154" s="3"/>
      <c r="RI154" s="5"/>
      <c r="RL154" s="3"/>
      <c r="RM154" s="3"/>
      <c r="RN154" s="3"/>
      <c r="RO154" s="3"/>
      <c r="RP154" s="3"/>
      <c r="RQ154" s="3"/>
      <c r="RR154" s="3"/>
      <c r="RS154" s="3"/>
      <c r="RT154" s="3"/>
      <c r="RU154" s="3"/>
      <c r="RV154" s="5"/>
      <c r="RW154" s="3"/>
      <c r="RX154" s="5"/>
      <c r="SA154" s="3"/>
      <c r="SB154" s="3"/>
      <c r="SC154" s="3"/>
      <c r="SD154" s="3"/>
      <c r="SE154" s="3"/>
      <c r="SF154" s="3"/>
      <c r="SG154" s="3"/>
      <c r="SH154" s="3"/>
      <c r="SI154" s="3"/>
      <c r="SJ154" s="3"/>
      <c r="SK154" s="5"/>
      <c r="SL154" s="3"/>
      <c r="SM154" s="5"/>
      <c r="SP154" s="3"/>
      <c r="SQ154" s="3"/>
      <c r="SR154" s="3"/>
      <c r="SS154" s="3"/>
      <c r="ST154" s="3"/>
      <c r="SU154" s="3"/>
      <c r="SV154" s="3"/>
      <c r="SW154" s="3"/>
      <c r="SX154" s="3"/>
      <c r="SY154" s="3"/>
      <c r="SZ154" s="5"/>
      <c r="TA154" s="3"/>
      <c r="TB154" s="5"/>
      <c r="TE154" s="3"/>
      <c r="TF154" s="3"/>
      <c r="TG154" s="3"/>
      <c r="TH154" s="3"/>
      <c r="TI154" s="3"/>
      <c r="TJ154" s="3"/>
      <c r="TK154" s="3"/>
      <c r="TL154" s="3"/>
      <c r="TM154" s="3"/>
      <c r="TN154" s="3"/>
      <c r="TO154" s="5"/>
      <c r="TP154" s="3"/>
      <c r="TQ154" s="5"/>
      <c r="TT154" s="3"/>
      <c r="TU154" s="3"/>
      <c r="TV154" s="3"/>
      <c r="TW154" s="3"/>
      <c r="TX154" s="3"/>
      <c r="TY154" s="3"/>
      <c r="TZ154" s="3"/>
      <c r="UA154" s="3"/>
      <c r="UB154" s="3"/>
      <c r="UC154" s="3"/>
      <c r="UD154" s="5"/>
      <c r="UE154" s="3"/>
      <c r="UF154" s="5"/>
      <c r="UI154" s="3"/>
      <c r="UJ154" s="3"/>
      <c r="UK154" s="3"/>
      <c r="UL154" s="3"/>
      <c r="UM154" s="3"/>
      <c r="UN154" s="3"/>
      <c r="UO154" s="3"/>
      <c r="UP154" s="3"/>
      <c r="UQ154" s="3"/>
      <c r="UR154" s="3"/>
      <c r="US154" s="5"/>
      <c r="UT154" s="3"/>
      <c r="UU154" s="5"/>
      <c r="UX154" s="3"/>
      <c r="UY154" s="3"/>
      <c r="UZ154" s="3"/>
      <c r="VA154" s="3"/>
      <c r="VB154" s="3"/>
      <c r="VC154" s="3"/>
      <c r="VD154" s="3"/>
      <c r="VE154" s="3"/>
      <c r="VF154" s="3"/>
      <c r="VG154" s="3"/>
      <c r="VH154" s="5"/>
      <c r="VI154" s="3"/>
      <c r="VJ154" s="5"/>
      <c r="VM154" s="3"/>
      <c r="VN154" s="3"/>
      <c r="VO154" s="3"/>
      <c r="VP154" s="3"/>
      <c r="VQ154" s="3"/>
      <c r="VR154" s="3"/>
      <c r="VS154" s="3"/>
      <c r="VT154" s="3"/>
      <c r="VU154" s="3"/>
      <c r="VV154" s="3"/>
      <c r="VW154" s="5"/>
      <c r="VX154" s="3"/>
      <c r="VY154" s="5"/>
      <c r="WB154" s="3"/>
      <c r="WC154" s="3"/>
      <c r="WD154" s="3"/>
      <c r="WE154" s="3"/>
      <c r="WF154" s="3"/>
      <c r="WG154" s="3"/>
      <c r="WH154" s="3"/>
      <c r="WI154" s="3"/>
      <c r="WJ154" s="3"/>
      <c r="WK154" s="3"/>
      <c r="WL154" s="5"/>
      <c r="WM154" s="3"/>
      <c r="WN154" s="5"/>
      <c r="WQ154" s="3"/>
      <c r="WR154" s="3"/>
      <c r="WS154" s="3"/>
      <c r="WT154" s="3"/>
      <c r="WU154" s="3"/>
      <c r="WV154" s="3"/>
      <c r="WW154" s="3"/>
      <c r="WX154" s="3"/>
      <c r="WY154" s="3"/>
      <c r="WZ154" s="3"/>
      <c r="XA154" s="5"/>
      <c r="XB154" s="3"/>
      <c r="XC154" s="5"/>
      <c r="XF154" s="3"/>
      <c r="XG154" s="3"/>
      <c r="XH154" s="3"/>
      <c r="XI154" s="3"/>
      <c r="XJ154" s="3"/>
      <c r="XK154" s="3"/>
      <c r="XL154" s="3"/>
      <c r="XM154" s="3"/>
      <c r="XN154" s="3"/>
      <c r="XO154" s="3"/>
      <c r="XP154" s="5"/>
      <c r="XQ154" s="3"/>
      <c r="XR154" s="5"/>
      <c r="XU154" s="3"/>
      <c r="XV154" s="3"/>
      <c r="XW154" s="3"/>
      <c r="XX154" s="3"/>
      <c r="XY154" s="3"/>
      <c r="XZ154" s="3"/>
      <c r="YA154" s="3"/>
      <c r="YB154" s="3"/>
      <c r="YC154" s="3"/>
      <c r="YD154" s="3"/>
      <c r="YE154" s="5"/>
      <c r="YF154" s="3"/>
      <c r="YG154" s="5"/>
      <c r="YJ154" s="3"/>
      <c r="YK154" s="3"/>
      <c r="YL154" s="3"/>
      <c r="YM154" s="3"/>
      <c r="YN154" s="3"/>
      <c r="YO154" s="3"/>
      <c r="YP154" s="3"/>
      <c r="YQ154" s="3"/>
      <c r="YR154" s="3"/>
      <c r="YS154" s="3"/>
      <c r="YT154" s="5"/>
      <c r="YU154" s="3"/>
      <c r="YV154" s="5"/>
      <c r="YY154" s="3"/>
      <c r="YZ154" s="3"/>
      <c r="ZA154" s="3"/>
      <c r="ZB154" s="3"/>
      <c r="ZC154" s="3"/>
      <c r="ZD154" s="3"/>
      <c r="ZE154" s="3"/>
      <c r="ZF154" s="3"/>
      <c r="ZG154" s="3"/>
      <c r="ZH154" s="3"/>
      <c r="ZI154" s="5"/>
      <c r="ZJ154" s="3"/>
      <c r="ZK154" s="5"/>
      <c r="ZN154" s="3"/>
      <c r="ZO154" s="3"/>
      <c r="ZP154" s="3"/>
      <c r="ZQ154" s="3"/>
      <c r="ZR154" s="3"/>
      <c r="ZS154" s="3"/>
      <c r="ZT154" s="3"/>
      <c r="ZU154" s="3"/>
      <c r="ZV154" s="3"/>
      <c r="ZW154" s="3"/>
      <c r="ZX154" s="5"/>
      <c r="ZY154" s="3"/>
      <c r="ZZ154" s="5"/>
      <c r="AAC154" s="3"/>
      <c r="AAD154" s="3"/>
      <c r="AAE154" s="3"/>
      <c r="AAF154" s="3"/>
      <c r="AAG154" s="3"/>
      <c r="AAH154" s="3"/>
      <c r="AAI154" s="3"/>
      <c r="AAJ154" s="3"/>
      <c r="AAK154" s="3"/>
      <c r="AAL154" s="3"/>
      <c r="AAM154" s="5"/>
      <c r="AAN154" s="3"/>
      <c r="AAO154" s="5"/>
      <c r="AAR154" s="3"/>
      <c r="AAS154" s="3"/>
      <c r="AAT154" s="3"/>
      <c r="AAU154" s="3"/>
      <c r="AAV154" s="3"/>
      <c r="AAW154" s="3"/>
      <c r="AAX154" s="3"/>
      <c r="AAY154" s="3"/>
      <c r="AAZ154" s="3"/>
      <c r="ABA154" s="3"/>
      <c r="ABB154" s="5"/>
      <c r="ABC154" s="3"/>
      <c r="ABD154" s="5"/>
      <c r="ABG154" s="3"/>
      <c r="ABH154" s="3"/>
      <c r="ABI154" s="3"/>
      <c r="ABJ154" s="3"/>
      <c r="ABK154" s="3"/>
      <c r="ABL154" s="3"/>
      <c r="ABM154" s="3"/>
      <c r="ABN154" s="3"/>
      <c r="ABO154" s="3"/>
      <c r="ABP154" s="3"/>
      <c r="ABQ154" s="5"/>
      <c r="ABR154" s="3"/>
      <c r="ABS154" s="5"/>
      <c r="ABV154" s="3"/>
      <c r="ABW154" s="3"/>
      <c r="ABX154" s="3"/>
      <c r="ABY154" s="3"/>
      <c r="ABZ154" s="3"/>
      <c r="ACA154" s="3"/>
      <c r="ACB154" s="3"/>
      <c r="ACC154" s="3"/>
      <c r="ACD154" s="3"/>
      <c r="ACE154" s="3"/>
      <c r="ACF154" s="5"/>
      <c r="ACG154" s="3"/>
      <c r="ACH154" s="5"/>
      <c r="ACK154" s="3"/>
      <c r="ACL154" s="3"/>
      <c r="ACM154" s="3"/>
      <c r="ACN154" s="3"/>
      <c r="ACO154" s="3"/>
      <c r="ACP154" s="3"/>
      <c r="ACQ154" s="3"/>
      <c r="ACR154" s="3"/>
      <c r="ACS154" s="3"/>
      <c r="ACT154" s="3"/>
      <c r="ACU154" s="5"/>
      <c r="ACV154" s="3"/>
      <c r="ACW154" s="5"/>
      <c r="ACZ154" s="3"/>
      <c r="ADA154" s="3"/>
      <c r="ADB154" s="3"/>
      <c r="ADC154" s="3"/>
      <c r="ADD154" s="3"/>
      <c r="ADE154" s="3"/>
      <c r="ADF154" s="3"/>
      <c r="ADG154" s="3"/>
      <c r="ADH154" s="3"/>
      <c r="ADI154" s="3"/>
      <c r="ADJ154" s="5"/>
      <c r="ADK154" s="3"/>
      <c r="ADL154" s="5"/>
      <c r="ADO154" s="3"/>
      <c r="ADP154" s="3"/>
      <c r="ADQ154" s="3"/>
      <c r="ADR154" s="3"/>
      <c r="ADS154" s="3"/>
      <c r="ADT154" s="3"/>
      <c r="ADU154" s="3"/>
      <c r="ADV154" s="3"/>
      <c r="ADW154" s="3"/>
      <c r="ADX154" s="3"/>
      <c r="ADY154" s="5"/>
      <c r="ADZ154" s="3"/>
      <c r="AEA154" s="5"/>
      <c r="AED154" s="3"/>
      <c r="AEE154" s="3"/>
      <c r="AEF154" s="3"/>
      <c r="AEG154" s="3"/>
      <c r="AEH154" s="3"/>
      <c r="AEI154" s="3"/>
      <c r="AEJ154" s="3"/>
      <c r="AEK154" s="3"/>
      <c r="AEL154" s="3"/>
      <c r="AEM154" s="3"/>
      <c r="AEN154" s="5"/>
      <c r="AEO154" s="3"/>
      <c r="AEP154" s="5"/>
      <c r="AES154" s="3"/>
      <c r="AET154" s="3"/>
      <c r="AEU154" s="3"/>
      <c r="AEV154" s="3"/>
      <c r="AEW154" s="3"/>
      <c r="AEX154" s="3"/>
      <c r="AEY154" s="3"/>
      <c r="AEZ154" s="3"/>
      <c r="AFA154" s="3"/>
      <c r="AFB154" s="3"/>
      <c r="AFC154" s="5"/>
      <c r="AFD154" s="3"/>
      <c r="AFE154" s="5"/>
      <c r="AFH154" s="3"/>
      <c r="AFI154" s="3"/>
      <c r="AFJ154" s="3"/>
      <c r="AFK154" s="3"/>
      <c r="AFL154" s="3"/>
      <c r="AFM154" s="3"/>
      <c r="AFN154" s="3"/>
      <c r="AFO154" s="3"/>
      <c r="AFP154" s="3"/>
      <c r="AFQ154" s="3"/>
      <c r="AFR154" s="5"/>
      <c r="AFS154" s="3"/>
      <c r="AFT154" s="5"/>
      <c r="AFW154" s="3"/>
      <c r="AFX154" s="3"/>
      <c r="AFY154" s="3"/>
      <c r="AFZ154" s="3"/>
      <c r="AGA154" s="3"/>
      <c r="AGB154" s="3"/>
      <c r="AGC154" s="3"/>
      <c r="AGD154" s="3"/>
      <c r="AGE154" s="3"/>
      <c r="AGF154" s="3"/>
      <c r="AGG154" s="5"/>
      <c r="AGH154" s="3"/>
      <c r="AGI154" s="5"/>
      <c r="AGL154" s="3"/>
      <c r="AGM154" s="3"/>
      <c r="AGN154" s="3"/>
      <c r="AGO154" s="3"/>
      <c r="AGP154" s="3"/>
      <c r="AGQ154" s="3"/>
      <c r="AGR154" s="3"/>
      <c r="AGS154" s="3"/>
      <c r="AGT154" s="3"/>
      <c r="AGU154" s="3"/>
      <c r="AGV154" s="5"/>
      <c r="AGW154" s="3"/>
      <c r="AGX154" s="5"/>
      <c r="AHA154" s="3"/>
      <c r="AHB154" s="3"/>
      <c r="AHC154" s="3"/>
      <c r="AHD154" s="3"/>
      <c r="AHE154" s="3"/>
      <c r="AHF154" s="3"/>
      <c r="AHG154" s="3"/>
      <c r="AHH154" s="3"/>
      <c r="AHI154" s="3"/>
      <c r="AHJ154" s="3"/>
      <c r="AHK154" s="5"/>
      <c r="AHL154" s="3"/>
      <c r="AHM154" s="5"/>
      <c r="AHP154" s="3"/>
      <c r="AHQ154" s="3"/>
      <c r="AHR154" s="3"/>
      <c r="AHS154" s="3"/>
      <c r="AHT154" s="3"/>
      <c r="AHU154" s="3"/>
      <c r="AHV154" s="3"/>
      <c r="AHW154" s="3"/>
      <c r="AHX154" s="3"/>
      <c r="AHY154" s="3"/>
      <c r="AHZ154" s="5"/>
      <c r="AIA154" s="3"/>
      <c r="AIB154" s="5"/>
      <c r="AIE154" s="3"/>
      <c r="AIF154" s="3"/>
      <c r="AIG154" s="3"/>
      <c r="AIH154" s="3"/>
      <c r="AII154" s="3"/>
      <c r="AIJ154" s="3"/>
      <c r="AIK154" s="3"/>
      <c r="AIL154" s="3"/>
      <c r="AIM154" s="3"/>
      <c r="AIN154" s="3"/>
      <c r="AIO154" s="5"/>
      <c r="AIP154" s="3"/>
      <c r="AIQ154" s="5"/>
      <c r="AIT154" s="3"/>
      <c r="AIU154" s="3"/>
      <c r="AIV154" s="3"/>
      <c r="AIW154" s="3"/>
      <c r="AIX154" s="3"/>
      <c r="AIY154" s="3"/>
      <c r="AIZ154" s="3"/>
      <c r="AJA154" s="3"/>
      <c r="AJB154" s="3"/>
      <c r="AJC154" s="3"/>
      <c r="AJD154" s="5"/>
      <c r="AJE154" s="3"/>
      <c r="AJF154" s="5"/>
      <c r="AJI154" s="3"/>
      <c r="AJJ154" s="3"/>
      <c r="AJK154" s="3"/>
      <c r="AJL154" s="3"/>
      <c r="AJM154" s="3"/>
      <c r="AJN154" s="3"/>
      <c r="AJO154" s="3"/>
      <c r="AJP154" s="3"/>
      <c r="AJQ154" s="3"/>
      <c r="AJR154" s="3"/>
      <c r="AJS154" s="5"/>
      <c r="AJT154" s="3"/>
      <c r="AJU154" s="5"/>
      <c r="AJX154" s="3"/>
      <c r="AJY154" s="3"/>
      <c r="AJZ154" s="3"/>
      <c r="AKA154" s="3"/>
      <c r="AKB154" s="3"/>
      <c r="AKC154" s="3"/>
      <c r="AKD154" s="3"/>
      <c r="AKE154" s="3"/>
      <c r="AKF154" s="3"/>
      <c r="AKG154" s="3"/>
      <c r="AKH154" s="5"/>
      <c r="AKI154" s="3"/>
      <c r="AKJ154" s="5"/>
      <c r="AKM154" s="3"/>
      <c r="AKN154" s="3"/>
      <c r="AKO154" s="3"/>
      <c r="AKP154" s="3"/>
      <c r="AKQ154" s="3"/>
      <c r="AKR154" s="3"/>
      <c r="AKS154" s="3"/>
      <c r="AKT154" s="3"/>
      <c r="AKU154" s="3"/>
      <c r="AKV154" s="3"/>
      <c r="AKW154" s="5"/>
      <c r="AKX154" s="3"/>
      <c r="AKY154" s="5"/>
      <c r="ALB154" s="3"/>
      <c r="ALC154" s="3"/>
      <c r="ALD154" s="3"/>
      <c r="ALE154" s="3"/>
      <c r="ALF154" s="3"/>
      <c r="ALG154" s="3"/>
      <c r="ALH154" s="3"/>
      <c r="ALI154" s="3"/>
      <c r="ALJ154" s="3"/>
      <c r="ALK154" s="3"/>
      <c r="ALL154" s="5"/>
      <c r="ALM154" s="3"/>
      <c r="ALN154" s="5"/>
      <c r="ALQ154" s="3"/>
      <c r="ALR154" s="3"/>
      <c r="ALS154" s="3"/>
      <c r="ALT154" s="3"/>
      <c r="ALU154" s="3"/>
      <c r="ALV154" s="3"/>
      <c r="ALW154" s="3"/>
      <c r="ALX154" s="3"/>
      <c r="ALY154" s="3"/>
      <c r="ALZ154" s="3"/>
      <c r="AMA154" s="5"/>
      <c r="AMB154" s="3"/>
      <c r="AMC154" s="5"/>
      <c r="AMF154" s="3"/>
      <c r="AMG154" s="3"/>
      <c r="AMH154" s="3"/>
      <c r="AMI154" s="3"/>
      <c r="AMJ154" s="3"/>
      <c r="AMK154" s="3"/>
      <c r="AML154" s="3"/>
      <c r="AMM154" s="3"/>
      <c r="AMN154" s="3"/>
      <c r="AMO154" s="3"/>
      <c r="AMP154" s="5"/>
      <c r="AMQ154" s="3"/>
      <c r="AMR154" s="5"/>
      <c r="AMU154" s="3"/>
      <c r="AMV154" s="3"/>
      <c r="AMW154" s="3"/>
      <c r="AMX154" s="3"/>
      <c r="AMY154" s="3"/>
      <c r="AMZ154" s="3"/>
      <c r="ANA154" s="3"/>
      <c r="ANB154" s="3"/>
      <c r="ANC154" s="3"/>
      <c r="AND154" s="3"/>
      <c r="ANE154" s="5"/>
      <c r="ANF154" s="3"/>
      <c r="ANG154" s="5"/>
      <c r="ANJ154" s="3"/>
      <c r="ANK154" s="3"/>
      <c r="ANL154" s="3"/>
      <c r="ANM154" s="3"/>
      <c r="ANN154" s="3"/>
      <c r="ANO154" s="3"/>
      <c r="ANP154" s="3"/>
      <c r="ANQ154" s="3"/>
      <c r="ANR154" s="3"/>
      <c r="ANS154" s="3"/>
      <c r="ANT154" s="5"/>
      <c r="ANU154" s="3"/>
      <c r="ANV154" s="5"/>
      <c r="ANY154" s="3"/>
      <c r="ANZ154" s="3"/>
      <c r="AOA154" s="3"/>
      <c r="AOB154" s="3"/>
      <c r="AOC154" s="3"/>
      <c r="AOD154" s="3"/>
      <c r="AOE154" s="3"/>
      <c r="AOF154" s="3"/>
      <c r="AOG154" s="3"/>
      <c r="AOH154" s="3"/>
      <c r="AOI154" s="5"/>
      <c r="AOJ154" s="3"/>
      <c r="AOK154" s="5"/>
      <c r="AON154" s="3"/>
      <c r="AOO154" s="3"/>
      <c r="AOP154" s="3"/>
      <c r="AOQ154" s="3"/>
      <c r="AOR154" s="3"/>
      <c r="AOS154" s="3"/>
      <c r="AOT154" s="3"/>
      <c r="AOU154" s="3"/>
      <c r="AOV154" s="3"/>
      <c r="AOW154" s="3"/>
      <c r="AOX154" s="5"/>
      <c r="AOY154" s="3"/>
      <c r="AOZ154" s="5"/>
      <c r="APC154" s="3"/>
      <c r="APD154" s="3"/>
      <c r="APE154" s="3"/>
      <c r="APF154" s="3"/>
      <c r="APG154" s="3"/>
      <c r="APH154" s="3"/>
      <c r="API154" s="3"/>
      <c r="APJ154" s="3"/>
      <c r="APK154" s="3"/>
      <c r="APL154" s="3"/>
      <c r="APM154" s="5"/>
      <c r="APN154" s="3"/>
      <c r="APO154" s="5"/>
      <c r="APR154" s="3"/>
      <c r="APS154" s="3"/>
      <c r="APT154" s="3"/>
      <c r="APU154" s="3"/>
      <c r="APV154" s="3"/>
      <c r="APW154" s="3"/>
      <c r="APX154" s="3"/>
      <c r="APY154" s="3"/>
      <c r="APZ154" s="3"/>
      <c r="AQA154" s="3"/>
      <c r="AQB154" s="5"/>
      <c r="AQC154" s="3"/>
      <c r="AQD154" s="5"/>
      <c r="AQG154" s="3"/>
      <c r="AQH154" s="3"/>
      <c r="AQI154" s="3"/>
      <c r="AQJ154" s="3"/>
      <c r="AQK154" s="3"/>
      <c r="AQL154" s="3"/>
      <c r="AQM154" s="3"/>
      <c r="AQN154" s="3"/>
      <c r="AQO154" s="3"/>
      <c r="AQP154" s="3"/>
      <c r="AQQ154" s="5"/>
      <c r="AQR154" s="3"/>
      <c r="AQS154" s="5"/>
      <c r="AQV154" s="3"/>
      <c r="AQW154" s="3"/>
      <c r="AQX154" s="3"/>
      <c r="AQY154" s="3"/>
      <c r="AQZ154" s="3"/>
      <c r="ARA154" s="3"/>
      <c r="ARB154" s="3"/>
      <c r="ARC154" s="3"/>
      <c r="ARD154" s="3"/>
      <c r="ARE154" s="3"/>
      <c r="ARF154" s="5"/>
      <c r="ARG154" s="3"/>
      <c r="ARH154" s="5"/>
      <c r="ARK154" s="3"/>
      <c r="ARL154" s="3"/>
      <c r="ARM154" s="3"/>
      <c r="ARN154" s="3"/>
      <c r="ARO154" s="3"/>
      <c r="ARP154" s="3"/>
      <c r="ARQ154" s="3"/>
      <c r="ARR154" s="3"/>
      <c r="ARS154" s="3"/>
      <c r="ART154" s="3"/>
      <c r="ARU154" s="5"/>
      <c r="ARV154" s="3"/>
      <c r="ARW154" s="5"/>
      <c r="ARZ154" s="3"/>
      <c r="ASA154" s="3"/>
      <c r="ASB154" s="3"/>
      <c r="ASC154" s="3"/>
      <c r="ASD154" s="3"/>
      <c r="ASE154" s="3"/>
      <c r="ASF154" s="3"/>
      <c r="ASG154" s="3"/>
      <c r="ASH154" s="3"/>
      <c r="ASI154" s="3"/>
      <c r="ASJ154" s="5"/>
      <c r="ASK154" s="3"/>
      <c r="ASL154" s="5"/>
      <c r="ASO154" s="3"/>
      <c r="ASP154" s="3"/>
      <c r="ASQ154" s="3"/>
      <c r="ASR154" s="3"/>
      <c r="ASS154" s="3"/>
      <c r="AST154" s="3"/>
      <c r="ASU154" s="3"/>
      <c r="ASV154" s="3"/>
      <c r="ASW154" s="3"/>
      <c r="ASX154" s="3"/>
      <c r="ASY154" s="5"/>
      <c r="ASZ154" s="3"/>
      <c r="ATA154" s="5"/>
      <c r="ATD154" s="3"/>
      <c r="ATE154" s="3"/>
      <c r="ATF154" s="3"/>
      <c r="ATG154" s="3"/>
      <c r="ATH154" s="3"/>
      <c r="ATI154" s="3"/>
      <c r="ATJ154" s="3"/>
      <c r="ATK154" s="3"/>
      <c r="ATL154" s="3"/>
      <c r="ATM154" s="3"/>
      <c r="ATN154" s="5"/>
      <c r="ATO154" s="3"/>
      <c r="ATP154" s="5"/>
      <c r="ATS154" s="3"/>
      <c r="ATT154" s="3"/>
      <c r="ATU154" s="3"/>
      <c r="ATV154" s="3"/>
      <c r="ATW154" s="3"/>
      <c r="ATX154" s="3"/>
      <c r="ATY154" s="3"/>
      <c r="ATZ154" s="3"/>
      <c r="AUA154" s="3"/>
      <c r="AUB154" s="3"/>
      <c r="AUC154" s="5"/>
      <c r="AUD154" s="3"/>
      <c r="AUE154" s="5"/>
      <c r="AUH154" s="3"/>
      <c r="AUI154" s="3"/>
      <c r="AUJ154" s="3"/>
      <c r="AUK154" s="3"/>
      <c r="AUL154" s="3"/>
      <c r="AUM154" s="3"/>
      <c r="AUN154" s="3"/>
      <c r="AUO154" s="3"/>
      <c r="AUP154" s="3"/>
      <c r="AUQ154" s="3"/>
      <c r="AUR154" s="5"/>
      <c r="AUS154" s="3"/>
      <c r="AUT154" s="5"/>
      <c r="AUW154" s="3"/>
      <c r="AUX154" s="3"/>
      <c r="AUY154" s="3"/>
      <c r="AUZ154" s="3"/>
      <c r="AVA154" s="3"/>
      <c r="AVB154" s="3"/>
      <c r="AVC154" s="3"/>
      <c r="AVD154" s="3"/>
      <c r="AVE154" s="3"/>
      <c r="AVF154" s="3"/>
      <c r="AVG154" s="5"/>
      <c r="AVH154" s="3"/>
      <c r="AVI154" s="5"/>
      <c r="AVL154" s="3"/>
      <c r="AVM154" s="3"/>
      <c r="AVN154" s="3"/>
      <c r="AVO154" s="3"/>
      <c r="AVP154" s="3"/>
      <c r="AVQ154" s="3"/>
      <c r="AVR154" s="3"/>
      <c r="AVS154" s="3"/>
      <c r="AVT154" s="3"/>
      <c r="AVU154" s="3"/>
      <c r="AVV154" s="5"/>
      <c r="AVW154" s="3"/>
      <c r="AVX154" s="5"/>
      <c r="AWA154" s="3"/>
      <c r="AWB154" s="3"/>
      <c r="AWC154" s="3"/>
      <c r="AWD154" s="3"/>
      <c r="AWE154" s="3"/>
      <c r="AWF154" s="3"/>
      <c r="AWG154" s="3"/>
      <c r="AWH154" s="3"/>
      <c r="AWI154" s="3"/>
      <c r="AWJ154" s="3"/>
      <c r="AWK154" s="5"/>
      <c r="AWL154" s="3"/>
      <c r="AWM154" s="5"/>
      <c r="AWP154" s="3"/>
      <c r="AWQ154" s="3"/>
      <c r="AWR154" s="3"/>
      <c r="AWS154" s="3"/>
      <c r="AWT154" s="3"/>
      <c r="AWU154" s="3"/>
      <c r="AWV154" s="3"/>
      <c r="AWW154" s="3"/>
      <c r="AWX154" s="3"/>
      <c r="AWY154" s="3"/>
      <c r="AWZ154" s="5"/>
      <c r="AXA154" s="3"/>
      <c r="AXB154" s="5"/>
      <c r="AXE154" s="3"/>
      <c r="AXF154" s="3"/>
      <c r="AXG154" s="3"/>
      <c r="AXH154" s="3"/>
      <c r="AXI154" s="3"/>
      <c r="AXJ154" s="3"/>
      <c r="AXK154" s="3"/>
      <c r="AXL154" s="3"/>
      <c r="AXM154" s="3"/>
      <c r="AXN154" s="3"/>
      <c r="AXO154" s="5"/>
      <c r="AXP154" s="3"/>
      <c r="AXQ154" s="5"/>
      <c r="AXT154" s="3"/>
      <c r="AXU154" s="3"/>
      <c r="AXV154" s="3"/>
      <c r="AXW154" s="3"/>
      <c r="AXX154" s="3"/>
      <c r="AXY154" s="3"/>
      <c r="AXZ154" s="3"/>
      <c r="AYA154" s="3"/>
      <c r="AYB154" s="3"/>
      <c r="AYC154" s="3"/>
      <c r="AYD154" s="5"/>
      <c r="AYE154" s="3"/>
      <c r="AYF154" s="5"/>
      <c r="AYI154" s="3"/>
      <c r="AYJ154" s="3"/>
      <c r="AYK154" s="3"/>
      <c r="AYL154" s="3"/>
      <c r="AYM154" s="3"/>
      <c r="AYN154" s="3"/>
      <c r="AYO154" s="3"/>
      <c r="AYP154" s="3"/>
      <c r="AYQ154" s="3"/>
      <c r="AYR154" s="3"/>
      <c r="AYS154" s="5"/>
      <c r="AYT154" s="3"/>
      <c r="AYU154" s="5"/>
      <c r="AYX154" s="3"/>
      <c r="AYY154" s="3"/>
      <c r="AYZ154" s="3"/>
      <c r="AZA154" s="3"/>
      <c r="AZB154" s="3"/>
      <c r="AZC154" s="3"/>
      <c r="AZD154" s="3"/>
      <c r="AZE154" s="3"/>
      <c r="AZF154" s="3"/>
      <c r="AZG154" s="3"/>
      <c r="AZH154" s="5"/>
      <c r="AZI154" s="3"/>
      <c r="AZJ154" s="5"/>
      <c r="AZM154" s="3"/>
      <c r="AZN154" s="3"/>
      <c r="AZO154" s="3"/>
      <c r="AZP154" s="3"/>
      <c r="AZQ154" s="3"/>
      <c r="AZR154" s="3"/>
      <c r="AZS154" s="3"/>
      <c r="AZT154" s="3"/>
      <c r="AZU154" s="3"/>
      <c r="AZV154" s="3"/>
      <c r="AZW154" s="5"/>
      <c r="AZX154" s="3"/>
      <c r="AZY154" s="5"/>
      <c r="BAB154" s="3"/>
      <c r="BAC154" s="3"/>
      <c r="BAD154" s="3"/>
      <c r="BAE154" s="3"/>
      <c r="BAF154" s="3"/>
      <c r="BAG154" s="3"/>
      <c r="BAH154" s="3"/>
      <c r="BAI154" s="3"/>
      <c r="BAJ154" s="3"/>
      <c r="BAK154" s="3"/>
      <c r="BAL154" s="5"/>
      <c r="BAM154" s="3"/>
      <c r="BAN154" s="5"/>
      <c r="BAQ154" s="3"/>
      <c r="BAR154" s="3"/>
      <c r="BAS154" s="3"/>
      <c r="BAT154" s="3"/>
      <c r="BAU154" s="3"/>
      <c r="BAV154" s="3"/>
      <c r="BAW154" s="3"/>
      <c r="BAX154" s="3"/>
      <c r="BAY154" s="3"/>
      <c r="BAZ154" s="3"/>
      <c r="BBA154" s="5"/>
      <c r="BBB154" s="3"/>
      <c r="BBC154" s="5"/>
      <c r="BBF154" s="3"/>
      <c r="BBG154" s="3"/>
      <c r="BBH154" s="3"/>
      <c r="BBI154" s="3"/>
      <c r="BBJ154" s="3"/>
      <c r="BBK154" s="3"/>
      <c r="BBL154" s="3"/>
      <c r="BBM154" s="3"/>
      <c r="BBN154" s="3"/>
      <c r="BBO154" s="3"/>
      <c r="BBP154" s="5"/>
      <c r="BBQ154" s="3"/>
      <c r="BBR154" s="5"/>
      <c r="BBU154" s="3"/>
      <c r="BBV154" s="3"/>
      <c r="BBW154" s="3"/>
      <c r="BBX154" s="3"/>
      <c r="BBY154" s="3"/>
      <c r="BBZ154" s="3"/>
      <c r="BCA154" s="3"/>
      <c r="BCB154" s="3"/>
      <c r="BCC154" s="3"/>
      <c r="BCD154" s="3"/>
      <c r="BCE154" s="5"/>
      <c r="BCF154" s="3"/>
      <c r="BCG154" s="5"/>
      <c r="BCJ154" s="3"/>
      <c r="BCK154" s="3"/>
      <c r="BCL154" s="3"/>
      <c r="BCM154" s="3"/>
      <c r="BCN154" s="3"/>
      <c r="BCO154" s="3"/>
      <c r="BCP154" s="3"/>
      <c r="BCQ154" s="3"/>
      <c r="BCR154" s="3"/>
      <c r="BCS154" s="3"/>
      <c r="BCT154" s="5"/>
      <c r="BCU154" s="3"/>
      <c r="BCV154" s="5"/>
      <c r="BCY154" s="3"/>
      <c r="BCZ154" s="3"/>
      <c r="BDA154" s="3"/>
      <c r="BDB154" s="3"/>
      <c r="BDC154" s="3"/>
      <c r="BDD154" s="3"/>
      <c r="BDE154" s="3"/>
      <c r="BDF154" s="3"/>
      <c r="BDG154" s="3"/>
      <c r="BDH154" s="3"/>
      <c r="BDI154" s="5"/>
      <c r="BDJ154" s="3"/>
      <c r="BDK154" s="5"/>
      <c r="BDN154" s="3"/>
      <c r="BDO154" s="3"/>
      <c r="BDP154" s="3"/>
      <c r="BDQ154" s="3"/>
      <c r="BDR154" s="3"/>
      <c r="BDS154" s="3"/>
      <c r="BDT154" s="3"/>
      <c r="BDU154" s="3"/>
      <c r="BDV154" s="3"/>
      <c r="BDW154" s="3"/>
      <c r="BDX154" s="5"/>
      <c r="BDY154" s="3"/>
      <c r="BDZ154" s="5"/>
      <c r="BEC154" s="3"/>
      <c r="BED154" s="3"/>
      <c r="BEE154" s="3"/>
      <c r="BEF154" s="3"/>
      <c r="BEG154" s="3"/>
      <c r="BEH154" s="3"/>
      <c r="BEI154" s="3"/>
      <c r="BEJ154" s="3"/>
      <c r="BEK154" s="3"/>
      <c r="BEL154" s="3"/>
      <c r="BEM154" s="5"/>
      <c r="BEN154" s="3"/>
      <c r="BEO154" s="5"/>
      <c r="BER154" s="3"/>
      <c r="BES154" s="3"/>
      <c r="BET154" s="3"/>
      <c r="BEU154" s="3"/>
      <c r="BEV154" s="3"/>
      <c r="BEW154" s="3"/>
      <c r="BEX154" s="3"/>
      <c r="BEY154" s="3"/>
      <c r="BEZ154" s="3"/>
      <c r="BFA154" s="3"/>
      <c r="BFB154" s="5"/>
      <c r="BFC154" s="3"/>
      <c r="BFD154" s="5"/>
      <c r="BFG154" s="3"/>
      <c r="BFH154" s="3"/>
      <c r="BFI154" s="3"/>
      <c r="BFJ154" s="3"/>
      <c r="BFK154" s="3"/>
      <c r="BFL154" s="3"/>
      <c r="BFM154" s="3"/>
      <c r="BFN154" s="3"/>
      <c r="BFO154" s="3"/>
      <c r="BFP154" s="3"/>
      <c r="BFQ154" s="5"/>
      <c r="BFR154" s="3"/>
      <c r="BFS154" s="5"/>
      <c r="BFV154" s="3"/>
      <c r="BFW154" s="3"/>
      <c r="BFX154" s="3"/>
      <c r="BFY154" s="3"/>
      <c r="BFZ154" s="3"/>
      <c r="BGA154" s="3"/>
      <c r="BGB154" s="3"/>
      <c r="BGC154" s="3"/>
      <c r="BGD154" s="3"/>
      <c r="BGE154" s="3"/>
      <c r="BGF154" s="5"/>
      <c r="BGG154" s="3"/>
      <c r="BGH154" s="5"/>
      <c r="BGK154" s="3"/>
      <c r="BGL154" s="3"/>
      <c r="BGM154" s="3"/>
      <c r="BGN154" s="3"/>
      <c r="BGO154" s="3"/>
      <c r="BGP154" s="3"/>
      <c r="BGQ154" s="3"/>
      <c r="BGR154" s="3"/>
      <c r="BGS154" s="3"/>
      <c r="BGT154" s="3"/>
      <c r="BGU154" s="5"/>
      <c r="BGV154" s="3"/>
      <c r="BGW154" s="5"/>
      <c r="BGZ154" s="3"/>
      <c r="BHA154" s="3"/>
      <c r="BHB154" s="3"/>
      <c r="BHC154" s="3"/>
      <c r="BHD154" s="3"/>
      <c r="BHE154" s="3"/>
      <c r="BHF154" s="3"/>
      <c r="BHG154" s="3"/>
      <c r="BHH154" s="3"/>
      <c r="BHI154" s="3"/>
      <c r="BHJ154" s="5"/>
      <c r="BHK154" s="3"/>
      <c r="BHL154" s="5"/>
      <c r="BHO154" s="3"/>
      <c r="BHP154" s="3"/>
      <c r="BHQ154" s="3"/>
      <c r="BHR154" s="3"/>
      <c r="BHS154" s="3"/>
      <c r="BHT154" s="3"/>
      <c r="BHU154" s="3"/>
      <c r="BHV154" s="3"/>
      <c r="BHW154" s="3"/>
      <c r="BHX154" s="3"/>
      <c r="BHY154" s="5"/>
      <c r="BHZ154" s="3"/>
      <c r="BIA154" s="5"/>
      <c r="BID154" s="3"/>
      <c r="BIE154" s="3"/>
      <c r="BIF154" s="3"/>
      <c r="BIG154" s="3"/>
      <c r="BIH154" s="3"/>
      <c r="BII154" s="3"/>
      <c r="BIJ154" s="3"/>
      <c r="BIK154" s="3"/>
      <c r="BIL154" s="3"/>
      <c r="BIM154" s="3"/>
      <c r="BIN154" s="5"/>
      <c r="BIO154" s="3"/>
      <c r="BIP154" s="5"/>
      <c r="BIS154" s="3"/>
      <c r="BIT154" s="3"/>
      <c r="BIU154" s="3"/>
      <c r="BIV154" s="3"/>
      <c r="BIW154" s="3"/>
      <c r="BIX154" s="3"/>
      <c r="BIY154" s="3"/>
      <c r="BIZ154" s="3"/>
      <c r="BJA154" s="3"/>
      <c r="BJB154" s="3"/>
      <c r="BJC154" s="5"/>
      <c r="BJD154" s="3"/>
      <c r="BJE154" s="5"/>
      <c r="BJH154" s="3"/>
      <c r="BJI154" s="3"/>
      <c r="BJJ154" s="3"/>
      <c r="BJK154" s="3"/>
      <c r="BJL154" s="3"/>
      <c r="BJM154" s="3"/>
      <c r="BJN154" s="3"/>
      <c r="BJO154" s="3"/>
      <c r="BJP154" s="3"/>
      <c r="BJQ154" s="3"/>
      <c r="BJR154" s="5"/>
      <c r="BJS154" s="3"/>
      <c r="BJT154" s="5"/>
      <c r="BJW154" s="3"/>
      <c r="BJX154" s="3"/>
      <c r="BJY154" s="3"/>
      <c r="BJZ154" s="3"/>
      <c r="BKA154" s="3"/>
      <c r="BKB154" s="3"/>
      <c r="BKC154" s="3"/>
      <c r="BKD154" s="3"/>
      <c r="BKE154" s="3"/>
      <c r="BKF154" s="3"/>
      <c r="BKG154" s="5"/>
      <c r="BKH154" s="3"/>
      <c r="BKI154" s="5"/>
      <c r="BKL154" s="3"/>
      <c r="BKM154" s="3"/>
      <c r="BKN154" s="3"/>
      <c r="BKO154" s="3"/>
      <c r="BKP154" s="3"/>
      <c r="BKQ154" s="3"/>
      <c r="BKR154" s="3"/>
      <c r="BKS154" s="3"/>
      <c r="BKT154" s="3"/>
      <c r="BKU154" s="3"/>
      <c r="BKV154" s="5"/>
      <c r="BKW154" s="3"/>
      <c r="BKX154" s="5"/>
      <c r="BLA154" s="3"/>
      <c r="BLB154" s="3"/>
      <c r="BLC154" s="3"/>
      <c r="BLD154" s="3"/>
      <c r="BLE154" s="3"/>
      <c r="BLF154" s="3"/>
      <c r="BLG154" s="3"/>
      <c r="BLH154" s="3"/>
      <c r="BLI154" s="3"/>
      <c r="BLJ154" s="3"/>
      <c r="BLK154" s="5"/>
      <c r="BLL154" s="3"/>
      <c r="BLM154" s="5"/>
      <c r="BLP154" s="3"/>
      <c r="BLQ154" s="3"/>
      <c r="BLR154" s="3"/>
      <c r="BLS154" s="3"/>
      <c r="BLT154" s="3"/>
      <c r="BLU154" s="3"/>
      <c r="BLV154" s="3"/>
      <c r="BLW154" s="3"/>
      <c r="BLX154" s="3"/>
      <c r="BLY154" s="3"/>
      <c r="BLZ154" s="5"/>
      <c r="BMA154" s="3"/>
      <c r="BMB154" s="5"/>
      <c r="BME154" s="3"/>
      <c r="BMF154" s="3"/>
      <c r="BMG154" s="3"/>
      <c r="BMH154" s="3"/>
      <c r="BMI154" s="3"/>
      <c r="BMJ154" s="3"/>
      <c r="BMK154" s="3"/>
      <c r="BML154" s="3"/>
      <c r="BMM154" s="3"/>
      <c r="BMN154" s="3"/>
      <c r="BMO154" s="5"/>
      <c r="BMP154" s="3"/>
      <c r="BMQ154" s="5"/>
      <c r="BMT154" s="3"/>
      <c r="BMU154" s="3"/>
      <c r="BMV154" s="3"/>
      <c r="BMW154" s="3"/>
      <c r="BMX154" s="3"/>
      <c r="BMY154" s="3"/>
      <c r="BMZ154" s="3"/>
      <c r="BNA154" s="3"/>
      <c r="BNB154" s="3"/>
      <c r="BNC154" s="3"/>
      <c r="BND154" s="5"/>
      <c r="BNE154" s="3"/>
      <c r="BNF154" s="5"/>
      <c r="BNI154" s="3"/>
      <c r="BNJ154" s="3"/>
      <c r="BNK154" s="3"/>
      <c r="BNL154" s="3"/>
      <c r="BNM154" s="3"/>
      <c r="BNN154" s="3"/>
      <c r="BNO154" s="3"/>
      <c r="BNP154" s="3"/>
      <c r="BNQ154" s="3"/>
      <c r="BNR154" s="3"/>
      <c r="BNS154" s="5"/>
      <c r="BNT154" s="3"/>
      <c r="BNU154" s="5"/>
      <c r="BNX154" s="3"/>
      <c r="BNY154" s="3"/>
      <c r="BNZ154" s="3"/>
      <c r="BOA154" s="3"/>
      <c r="BOB154" s="3"/>
      <c r="BOC154" s="3"/>
      <c r="BOD154" s="3"/>
      <c r="BOE154" s="3"/>
      <c r="BOF154" s="3"/>
      <c r="BOG154" s="3"/>
      <c r="BOH154" s="5"/>
      <c r="BOI154" s="3"/>
      <c r="BOJ154" s="5"/>
      <c r="BOM154" s="3"/>
      <c r="BON154" s="3"/>
      <c r="BOO154" s="3"/>
      <c r="BOP154" s="3"/>
      <c r="BOQ154" s="3"/>
      <c r="BOR154" s="3"/>
      <c r="BOS154" s="3"/>
      <c r="BOT154" s="3"/>
      <c r="BOU154" s="3"/>
      <c r="BOV154" s="3"/>
      <c r="BOW154" s="5"/>
      <c r="BOX154" s="3"/>
      <c r="BOY154" s="5"/>
      <c r="BPB154" s="3"/>
      <c r="BPC154" s="3"/>
      <c r="BPD154" s="3"/>
      <c r="BPE154" s="3"/>
      <c r="BPF154" s="3"/>
      <c r="BPG154" s="3"/>
      <c r="BPH154" s="3"/>
      <c r="BPI154" s="3"/>
      <c r="BPJ154" s="3"/>
      <c r="BPK154" s="3"/>
      <c r="BPL154" s="5"/>
      <c r="BPM154" s="3"/>
      <c r="BPN154" s="5"/>
      <c r="BPQ154" s="3"/>
      <c r="BPR154" s="3"/>
      <c r="BPS154" s="3"/>
      <c r="BPT154" s="3"/>
      <c r="BPU154" s="3"/>
      <c r="BPV154" s="3"/>
      <c r="BPW154" s="3"/>
      <c r="BPX154" s="3"/>
      <c r="BPY154" s="3"/>
      <c r="BPZ154" s="3"/>
      <c r="BQA154" s="5"/>
      <c r="BQB154" s="3"/>
      <c r="BQC154" s="5"/>
      <c r="BQF154" s="3"/>
      <c r="BQG154" s="3"/>
      <c r="BQH154" s="3"/>
      <c r="BQI154" s="3"/>
      <c r="BQJ154" s="3"/>
      <c r="BQK154" s="3"/>
      <c r="BQL154" s="3"/>
      <c r="BQM154" s="3"/>
      <c r="BQN154" s="3"/>
      <c r="BQO154" s="3"/>
      <c r="BQP154" s="5"/>
      <c r="BQQ154" s="3"/>
      <c r="BQR154" s="5"/>
      <c r="BQU154" s="3"/>
      <c r="BQV154" s="3"/>
      <c r="BQW154" s="3"/>
      <c r="BQX154" s="3"/>
      <c r="BQY154" s="3"/>
      <c r="BQZ154" s="3"/>
      <c r="BRA154" s="3"/>
      <c r="BRB154" s="3"/>
      <c r="BRC154" s="3"/>
      <c r="BRD154" s="3"/>
      <c r="BRE154" s="5"/>
      <c r="BRF154" s="3"/>
      <c r="BRG154" s="5"/>
      <c r="BRJ154" s="3"/>
      <c r="BRK154" s="3"/>
      <c r="BRL154" s="3"/>
      <c r="BRM154" s="3"/>
      <c r="BRN154" s="3"/>
      <c r="BRO154" s="3"/>
      <c r="BRP154" s="3"/>
      <c r="BRQ154" s="3"/>
      <c r="BRR154" s="3"/>
      <c r="BRS154" s="3"/>
      <c r="BRT154" s="5"/>
      <c r="BRU154" s="3"/>
      <c r="BRV154" s="5"/>
      <c r="BRY154" s="3"/>
      <c r="BRZ154" s="3"/>
      <c r="BSA154" s="3"/>
      <c r="BSB154" s="3"/>
      <c r="BSC154" s="3"/>
      <c r="BSD154" s="3"/>
      <c r="BSE154" s="3"/>
      <c r="BSF154" s="3"/>
      <c r="BSG154" s="3"/>
      <c r="BSH154" s="3"/>
      <c r="BSI154" s="5"/>
      <c r="BSJ154" s="3"/>
      <c r="BSK154" s="5"/>
      <c r="BSN154" s="3"/>
      <c r="BSO154" s="3"/>
      <c r="BSP154" s="3"/>
      <c r="BSQ154" s="3"/>
      <c r="BSR154" s="3"/>
      <c r="BSS154" s="3"/>
      <c r="BST154" s="3"/>
      <c r="BSU154" s="3"/>
      <c r="BSV154" s="3"/>
      <c r="BSW154" s="3"/>
      <c r="BSX154" s="5"/>
      <c r="BSY154" s="3"/>
      <c r="BSZ154" s="5"/>
      <c r="BTC154" s="3"/>
      <c r="BTD154" s="3"/>
      <c r="BTE154" s="3"/>
      <c r="BTF154" s="3"/>
      <c r="BTG154" s="3"/>
      <c r="BTH154" s="3"/>
      <c r="BTI154" s="3"/>
      <c r="BTJ154" s="3"/>
      <c r="BTK154" s="3"/>
      <c r="BTL154" s="3"/>
      <c r="BTM154" s="5"/>
      <c r="BTN154" s="3"/>
      <c r="BTO154" s="5"/>
      <c r="BTR154" s="3"/>
      <c r="BTS154" s="3"/>
      <c r="BTT154" s="3"/>
      <c r="BTU154" s="3"/>
      <c r="BTV154" s="3"/>
      <c r="BTW154" s="3"/>
      <c r="BTX154" s="3"/>
      <c r="BTY154" s="3"/>
      <c r="BTZ154" s="3"/>
      <c r="BUA154" s="3"/>
      <c r="BUB154" s="5"/>
      <c r="BUC154" s="3"/>
      <c r="BUD154" s="5"/>
      <c r="BUG154" s="3"/>
      <c r="BUH154" s="3"/>
      <c r="BUI154" s="3"/>
      <c r="BUJ154" s="3"/>
      <c r="BUK154" s="3"/>
      <c r="BUL154" s="3"/>
      <c r="BUM154" s="3"/>
      <c r="BUN154" s="3"/>
      <c r="BUO154" s="3"/>
      <c r="BUP154" s="3"/>
      <c r="BUQ154" s="5"/>
      <c r="BUR154" s="3"/>
      <c r="BUS154" s="5"/>
      <c r="BUV154" s="3"/>
      <c r="BUW154" s="3"/>
      <c r="BUX154" s="3"/>
      <c r="BUY154" s="3"/>
      <c r="BUZ154" s="3"/>
      <c r="BVA154" s="3"/>
      <c r="BVB154" s="3"/>
      <c r="BVC154" s="3"/>
      <c r="BVD154" s="3"/>
      <c r="BVE154" s="3"/>
      <c r="BVF154" s="5"/>
      <c r="BVG154" s="3"/>
      <c r="BVH154" s="5"/>
      <c r="BVK154" s="3"/>
      <c r="BVL154" s="3"/>
      <c r="BVM154" s="3"/>
      <c r="BVN154" s="3"/>
      <c r="BVO154" s="3"/>
      <c r="BVP154" s="3"/>
      <c r="BVQ154" s="3"/>
      <c r="BVR154" s="3"/>
      <c r="BVS154" s="3"/>
      <c r="BVT154" s="3"/>
      <c r="BVU154" s="5"/>
      <c r="BVV154" s="3"/>
      <c r="BVW154" s="5"/>
      <c r="BVZ154" s="3"/>
      <c r="BWA154" s="3"/>
      <c r="BWB154" s="3"/>
      <c r="BWC154" s="3"/>
      <c r="BWD154" s="3"/>
      <c r="BWE154" s="3"/>
      <c r="BWF154" s="3"/>
      <c r="BWG154" s="3"/>
      <c r="BWH154" s="3"/>
      <c r="BWI154" s="3"/>
      <c r="BWJ154" s="5"/>
      <c r="BWK154" s="3"/>
      <c r="BWL154" s="5"/>
      <c r="BWO154" s="3"/>
      <c r="BWP154" s="3"/>
      <c r="BWQ154" s="3"/>
      <c r="BWR154" s="3"/>
      <c r="BWS154" s="3"/>
      <c r="BWT154" s="3"/>
      <c r="BWU154" s="3"/>
      <c r="BWV154" s="3"/>
      <c r="BWW154" s="3"/>
      <c r="BWX154" s="3"/>
      <c r="BWY154" s="5"/>
      <c r="BWZ154" s="3"/>
      <c r="BXA154" s="5"/>
      <c r="BXD154" s="3"/>
      <c r="BXE154" s="3"/>
      <c r="BXF154" s="3"/>
      <c r="BXG154" s="3"/>
      <c r="BXH154" s="3"/>
      <c r="BXI154" s="3"/>
      <c r="BXJ154" s="3"/>
      <c r="BXK154" s="3"/>
      <c r="BXL154" s="3"/>
      <c r="BXM154" s="3"/>
      <c r="BXN154" s="5"/>
      <c r="BXO154" s="3"/>
      <c r="BXP154" s="5"/>
      <c r="BXS154" s="3"/>
      <c r="BXT154" s="3"/>
      <c r="BXU154" s="3"/>
      <c r="BXV154" s="3"/>
      <c r="BXW154" s="3"/>
      <c r="BXX154" s="3"/>
      <c r="BXY154" s="3"/>
      <c r="BXZ154" s="3"/>
      <c r="BYA154" s="3"/>
      <c r="BYB154" s="3"/>
      <c r="BYC154" s="5"/>
      <c r="BYD154" s="3"/>
      <c r="BYE154" s="5"/>
      <c r="BYH154" s="3"/>
      <c r="BYI154" s="3"/>
      <c r="BYJ154" s="3"/>
      <c r="BYK154" s="3"/>
      <c r="BYL154" s="3"/>
      <c r="BYM154" s="3"/>
      <c r="BYN154" s="3"/>
      <c r="BYO154" s="3"/>
      <c r="BYP154" s="3"/>
      <c r="BYQ154" s="3"/>
      <c r="BYR154" s="5"/>
      <c r="BYS154" s="3"/>
      <c r="BYT154" s="5"/>
      <c r="BYW154" s="3"/>
      <c r="BYX154" s="3"/>
      <c r="BYY154" s="3"/>
      <c r="BYZ154" s="3"/>
      <c r="BZA154" s="3"/>
      <c r="BZB154" s="3"/>
      <c r="BZC154" s="3"/>
      <c r="BZD154" s="3"/>
      <c r="BZE154" s="3"/>
      <c r="BZF154" s="3"/>
      <c r="BZG154" s="5"/>
      <c r="BZH154" s="3"/>
      <c r="BZI154" s="5"/>
      <c r="BZL154" s="3"/>
      <c r="BZM154" s="3"/>
      <c r="BZN154" s="3"/>
      <c r="BZO154" s="3"/>
      <c r="BZP154" s="3"/>
      <c r="BZQ154" s="3"/>
      <c r="BZR154" s="3"/>
      <c r="BZS154" s="3"/>
      <c r="BZT154" s="3"/>
      <c r="BZU154" s="3"/>
      <c r="BZV154" s="5"/>
      <c r="BZW154" s="3"/>
      <c r="BZX154" s="5"/>
      <c r="CAA154" s="3"/>
      <c r="CAB154" s="3"/>
      <c r="CAC154" s="3"/>
      <c r="CAD154" s="3"/>
      <c r="CAE154" s="3"/>
      <c r="CAF154" s="3"/>
      <c r="CAG154" s="3"/>
      <c r="CAH154" s="3"/>
      <c r="CAI154" s="3"/>
      <c r="CAJ154" s="3"/>
      <c r="CAK154" s="5"/>
      <c r="CAL154" s="3"/>
      <c r="CAM154" s="5"/>
      <c r="CAP154" s="3"/>
      <c r="CAQ154" s="3"/>
      <c r="CAR154" s="3"/>
      <c r="CAS154" s="3"/>
      <c r="CAT154" s="3"/>
      <c r="CAU154" s="3"/>
      <c r="CAV154" s="3"/>
      <c r="CAW154" s="3"/>
      <c r="CAX154" s="3"/>
      <c r="CAY154" s="3"/>
      <c r="CAZ154" s="5"/>
      <c r="CBA154" s="3"/>
      <c r="CBB154" s="5"/>
      <c r="CBE154" s="3"/>
      <c r="CBF154" s="3"/>
      <c r="CBG154" s="3"/>
      <c r="CBH154" s="3"/>
      <c r="CBI154" s="3"/>
      <c r="CBJ154" s="3"/>
      <c r="CBK154" s="3"/>
      <c r="CBL154" s="3"/>
      <c r="CBM154" s="3"/>
      <c r="CBN154" s="3"/>
      <c r="CBO154" s="5"/>
      <c r="CBP154" s="3"/>
      <c r="CBQ154" s="5"/>
      <c r="CBT154" s="3"/>
      <c r="CBU154" s="3"/>
      <c r="CBV154" s="3"/>
      <c r="CBW154" s="3"/>
      <c r="CBX154" s="3"/>
      <c r="CBY154" s="3"/>
      <c r="CBZ154" s="3"/>
      <c r="CCA154" s="3"/>
      <c r="CCB154" s="3"/>
      <c r="CCC154" s="3"/>
      <c r="CCD154" s="5"/>
      <c r="CCE154" s="3"/>
      <c r="CCF154" s="5"/>
      <c r="CCI154" s="3"/>
      <c r="CCJ154" s="3"/>
      <c r="CCK154" s="3"/>
      <c r="CCL154" s="3"/>
      <c r="CCM154" s="3"/>
      <c r="CCN154" s="3"/>
      <c r="CCO154" s="3"/>
      <c r="CCP154" s="3"/>
      <c r="CCQ154" s="3"/>
      <c r="CCR154" s="3"/>
      <c r="CCS154" s="5"/>
      <c r="CCT154" s="3"/>
      <c r="CCU154" s="5"/>
      <c r="CCX154" s="3"/>
      <c r="CCY154" s="3"/>
      <c r="CCZ154" s="3"/>
      <c r="CDA154" s="3"/>
      <c r="CDB154" s="3"/>
      <c r="CDC154" s="3"/>
      <c r="CDD154" s="3"/>
      <c r="CDE154" s="3"/>
      <c r="CDF154" s="3"/>
      <c r="CDG154" s="3"/>
      <c r="CDH154" s="5"/>
      <c r="CDI154" s="3"/>
      <c r="CDJ154" s="5"/>
      <c r="CDM154" s="3"/>
      <c r="CDN154" s="3"/>
      <c r="CDO154" s="3"/>
      <c r="CDP154" s="3"/>
      <c r="CDQ154" s="3"/>
      <c r="CDR154" s="3"/>
      <c r="CDS154" s="3"/>
      <c r="CDT154" s="3"/>
      <c r="CDU154" s="3"/>
      <c r="CDV154" s="3"/>
      <c r="CDW154" s="5"/>
      <c r="CDX154" s="3"/>
      <c r="CDY154" s="5"/>
      <c r="CEB154" s="3"/>
      <c r="CEC154" s="3"/>
      <c r="CED154" s="3"/>
      <c r="CEE154" s="3"/>
      <c r="CEF154" s="3"/>
      <c r="CEG154" s="3"/>
      <c r="CEH154" s="3"/>
      <c r="CEI154" s="3"/>
      <c r="CEJ154" s="3"/>
      <c r="CEK154" s="3"/>
      <c r="CEL154" s="5"/>
      <c r="CEM154" s="3"/>
      <c r="CEN154" s="5"/>
      <c r="CEQ154" s="3"/>
      <c r="CER154" s="3"/>
      <c r="CES154" s="3"/>
      <c r="CET154" s="3"/>
      <c r="CEU154" s="3"/>
      <c r="CEV154" s="3"/>
      <c r="CEW154" s="3"/>
      <c r="CEX154" s="3"/>
      <c r="CEY154" s="3"/>
      <c r="CEZ154" s="3"/>
      <c r="CFA154" s="5"/>
      <c r="CFB154" s="3"/>
      <c r="CFC154" s="5"/>
      <c r="CFF154" s="3"/>
      <c r="CFG154" s="3"/>
      <c r="CFH154" s="3"/>
      <c r="CFI154" s="3"/>
      <c r="CFJ154" s="3"/>
      <c r="CFK154" s="3"/>
      <c r="CFL154" s="3"/>
      <c r="CFM154" s="3"/>
      <c r="CFN154" s="3"/>
      <c r="CFO154" s="3"/>
      <c r="CFP154" s="5"/>
      <c r="CFQ154" s="3"/>
      <c r="CFR154" s="5"/>
      <c r="CFU154" s="3"/>
      <c r="CFV154" s="3"/>
      <c r="CFW154" s="3"/>
      <c r="CFX154" s="3"/>
      <c r="CFY154" s="3"/>
      <c r="CFZ154" s="3"/>
      <c r="CGA154" s="3"/>
      <c r="CGB154" s="3"/>
      <c r="CGC154" s="3"/>
      <c r="CGD154" s="3"/>
      <c r="CGE154" s="5"/>
      <c r="CGF154" s="3"/>
      <c r="CGG154" s="5"/>
      <c r="CGJ154" s="3"/>
      <c r="CGK154" s="3"/>
      <c r="CGL154" s="3"/>
      <c r="CGM154" s="3"/>
      <c r="CGN154" s="3"/>
      <c r="CGO154" s="3"/>
      <c r="CGP154" s="3"/>
      <c r="CGQ154" s="3"/>
      <c r="CGR154" s="3"/>
      <c r="CGS154" s="3"/>
      <c r="CGT154" s="5"/>
      <c r="CGU154" s="3"/>
      <c r="CGV154" s="5"/>
      <c r="CGY154" s="3"/>
      <c r="CGZ154" s="3"/>
      <c r="CHA154" s="3"/>
      <c r="CHB154" s="3"/>
      <c r="CHC154" s="3"/>
      <c r="CHD154" s="3"/>
      <c r="CHE154" s="3"/>
      <c r="CHF154" s="3"/>
      <c r="CHG154" s="3"/>
      <c r="CHH154" s="3"/>
      <c r="CHI154" s="5"/>
      <c r="CHJ154" s="3"/>
      <c r="CHK154" s="5"/>
      <c r="CHN154" s="3"/>
      <c r="CHO154" s="3"/>
      <c r="CHP154" s="3"/>
      <c r="CHQ154" s="3"/>
      <c r="CHR154" s="3"/>
      <c r="CHS154" s="3"/>
      <c r="CHT154" s="3"/>
      <c r="CHU154" s="3"/>
      <c r="CHV154" s="3"/>
      <c r="CHW154" s="3"/>
      <c r="CHX154" s="5"/>
      <c r="CHY154" s="3"/>
      <c r="CHZ154" s="5"/>
      <c r="CIC154" s="3"/>
      <c r="CID154" s="3"/>
      <c r="CIE154" s="3"/>
      <c r="CIF154" s="3"/>
      <c r="CIG154" s="3"/>
      <c r="CIH154" s="3"/>
      <c r="CII154" s="3"/>
      <c r="CIJ154" s="3"/>
      <c r="CIK154" s="3"/>
      <c r="CIL154" s="3"/>
      <c r="CIM154" s="5"/>
      <c r="CIN154" s="3"/>
      <c r="CIO154" s="5"/>
      <c r="CIR154" s="3"/>
      <c r="CIS154" s="3"/>
      <c r="CIT154" s="3"/>
      <c r="CIU154" s="3"/>
      <c r="CIV154" s="3"/>
      <c r="CIW154" s="3"/>
      <c r="CIX154" s="3"/>
      <c r="CIY154" s="3"/>
      <c r="CIZ154" s="3"/>
      <c r="CJA154" s="3"/>
      <c r="CJB154" s="5"/>
      <c r="CJC154" s="3"/>
      <c r="CJD154" s="5"/>
      <c r="CJG154" s="3"/>
      <c r="CJH154" s="3"/>
      <c r="CJI154" s="3"/>
      <c r="CJJ154" s="3"/>
      <c r="CJK154" s="3"/>
      <c r="CJL154" s="3"/>
      <c r="CJM154" s="3"/>
      <c r="CJN154" s="3"/>
      <c r="CJO154" s="3"/>
      <c r="CJP154" s="3"/>
      <c r="CJQ154" s="5"/>
      <c r="CJR154" s="3"/>
      <c r="CJS154" s="5"/>
      <c r="CJV154" s="3"/>
      <c r="CJW154" s="3"/>
      <c r="CJX154" s="3"/>
      <c r="CJY154" s="3"/>
      <c r="CJZ154" s="3"/>
      <c r="CKA154" s="3"/>
      <c r="CKB154" s="3"/>
      <c r="CKC154" s="3"/>
      <c r="CKD154" s="3"/>
      <c r="CKE154" s="3"/>
      <c r="CKF154" s="5"/>
      <c r="CKG154" s="3"/>
      <c r="CKH154" s="5"/>
      <c r="CKK154" s="3"/>
      <c r="CKL154" s="3"/>
      <c r="CKM154" s="3"/>
      <c r="CKN154" s="3"/>
      <c r="CKO154" s="3"/>
      <c r="CKP154" s="3"/>
      <c r="CKQ154" s="3"/>
      <c r="CKR154" s="3"/>
      <c r="CKS154" s="3"/>
      <c r="CKT154" s="3"/>
      <c r="CKU154" s="5"/>
      <c r="CKV154" s="3"/>
      <c r="CKW154" s="5"/>
      <c r="CKZ154" s="3"/>
      <c r="CLA154" s="3"/>
      <c r="CLB154" s="3"/>
      <c r="CLC154" s="3"/>
      <c r="CLD154" s="3"/>
      <c r="CLE154" s="3"/>
      <c r="CLF154" s="3"/>
      <c r="CLG154" s="3"/>
      <c r="CLH154" s="3"/>
      <c r="CLI154" s="3"/>
      <c r="CLJ154" s="5"/>
      <c r="CLK154" s="3"/>
      <c r="CLL154" s="5"/>
      <c r="CLO154" s="3"/>
      <c r="CLP154" s="3"/>
      <c r="CLQ154" s="3"/>
      <c r="CLR154" s="3"/>
      <c r="CLS154" s="3"/>
      <c r="CLT154" s="3"/>
      <c r="CLU154" s="3"/>
      <c r="CLV154" s="3"/>
      <c r="CLW154" s="3"/>
      <c r="CLX154" s="3"/>
      <c r="CLY154" s="5"/>
      <c r="CLZ154" s="3"/>
      <c r="CMA154" s="5"/>
      <c r="CMD154" s="3"/>
      <c r="CME154" s="3"/>
      <c r="CMF154" s="3"/>
      <c r="CMG154" s="3"/>
      <c r="CMH154" s="3"/>
      <c r="CMI154" s="3"/>
      <c r="CMJ154" s="3"/>
      <c r="CMK154" s="3"/>
      <c r="CML154" s="3"/>
      <c r="CMM154" s="3"/>
      <c r="CMN154" s="5"/>
      <c r="CMO154" s="3"/>
      <c r="CMP154" s="5"/>
      <c r="CMS154" s="3"/>
      <c r="CMT154" s="3"/>
      <c r="CMU154" s="3"/>
      <c r="CMV154" s="3"/>
      <c r="CMW154" s="3"/>
      <c r="CMX154" s="3"/>
      <c r="CMY154" s="3"/>
      <c r="CMZ154" s="3"/>
      <c r="CNA154" s="3"/>
      <c r="CNB154" s="3"/>
      <c r="CNC154" s="5"/>
      <c r="CND154" s="3"/>
      <c r="CNE154" s="5"/>
      <c r="CNH154" s="3"/>
      <c r="CNI154" s="3"/>
      <c r="CNJ154" s="3"/>
      <c r="CNK154" s="3"/>
      <c r="CNL154" s="3"/>
      <c r="CNM154" s="3"/>
      <c r="CNN154" s="3"/>
      <c r="CNO154" s="3"/>
      <c r="CNP154" s="3"/>
      <c r="CNQ154" s="3"/>
      <c r="CNR154" s="5"/>
      <c r="CNS154" s="3"/>
      <c r="CNT154" s="5"/>
      <c r="CNW154" s="3"/>
      <c r="CNX154" s="3"/>
      <c r="CNY154" s="3"/>
      <c r="CNZ154" s="3"/>
      <c r="COA154" s="3"/>
      <c r="COB154" s="3"/>
      <c r="COC154" s="3"/>
      <c r="COD154" s="3"/>
      <c r="COE154" s="3"/>
      <c r="COF154" s="3"/>
      <c r="COG154" s="5"/>
      <c r="COH154" s="3"/>
      <c r="COI154" s="5"/>
      <c r="COL154" s="3"/>
      <c r="COM154" s="3"/>
      <c r="CON154" s="3"/>
      <c r="COO154" s="3"/>
      <c r="COP154" s="3"/>
      <c r="COQ154" s="3"/>
      <c r="COR154" s="3"/>
      <c r="COS154" s="3"/>
      <c r="COT154" s="3"/>
      <c r="COU154" s="3"/>
      <c r="COV154" s="5"/>
      <c r="COW154" s="3"/>
      <c r="COX154" s="5"/>
      <c r="CPA154" s="3"/>
      <c r="CPB154" s="3"/>
      <c r="CPC154" s="3"/>
      <c r="CPD154" s="3"/>
      <c r="CPE154" s="3"/>
      <c r="CPF154" s="3"/>
      <c r="CPG154" s="3"/>
      <c r="CPH154" s="3"/>
      <c r="CPI154" s="3"/>
      <c r="CPJ154" s="3"/>
      <c r="CPK154" s="5"/>
      <c r="CPL154" s="3"/>
      <c r="CPM154" s="5"/>
      <c r="CPP154" s="3"/>
      <c r="CPQ154" s="3"/>
      <c r="CPR154" s="3"/>
      <c r="CPS154" s="3"/>
      <c r="CPT154" s="3"/>
      <c r="CPU154" s="3"/>
      <c r="CPV154" s="3"/>
      <c r="CPW154" s="3"/>
      <c r="CPX154" s="3"/>
      <c r="CPY154" s="3"/>
      <c r="CPZ154" s="5"/>
      <c r="CQA154" s="3"/>
      <c r="CQB154" s="5"/>
      <c r="CQE154" s="3"/>
      <c r="CQF154" s="3"/>
      <c r="CQG154" s="3"/>
      <c r="CQH154" s="3"/>
      <c r="CQI154" s="3"/>
      <c r="CQJ154" s="3"/>
      <c r="CQK154" s="3"/>
      <c r="CQL154" s="3"/>
      <c r="CQM154" s="3"/>
      <c r="CQN154" s="3"/>
      <c r="CQO154" s="5"/>
      <c r="CQP154" s="3"/>
      <c r="CQQ154" s="5"/>
      <c r="CQT154" s="3"/>
      <c r="CQU154" s="3"/>
      <c r="CQV154" s="3"/>
      <c r="CQW154" s="3"/>
      <c r="CQX154" s="3"/>
      <c r="CQY154" s="3"/>
      <c r="CQZ154" s="3"/>
      <c r="CRA154" s="3"/>
      <c r="CRB154" s="3"/>
      <c r="CRC154" s="3"/>
      <c r="CRD154" s="5"/>
      <c r="CRE154" s="3"/>
      <c r="CRF154" s="5"/>
      <c r="CRI154" s="3"/>
      <c r="CRJ154" s="3"/>
      <c r="CRK154" s="3"/>
      <c r="CRL154" s="3"/>
      <c r="CRM154" s="3"/>
      <c r="CRN154" s="3"/>
      <c r="CRO154" s="3"/>
      <c r="CRP154" s="3"/>
      <c r="CRQ154" s="3"/>
      <c r="CRR154" s="3"/>
      <c r="CRS154" s="5"/>
      <c r="CRT154" s="3"/>
      <c r="CRU154" s="5"/>
      <c r="CRX154" s="3"/>
      <c r="CRY154" s="3"/>
      <c r="CRZ154" s="3"/>
      <c r="CSA154" s="3"/>
      <c r="CSB154" s="3"/>
      <c r="CSC154" s="3"/>
      <c r="CSD154" s="3"/>
      <c r="CSE154" s="3"/>
      <c r="CSF154" s="3"/>
      <c r="CSG154" s="3"/>
      <c r="CSH154" s="5"/>
      <c r="CSI154" s="3"/>
      <c r="CSJ154" s="5"/>
      <c r="CSM154" s="3"/>
      <c r="CSN154" s="3"/>
      <c r="CSO154" s="3"/>
      <c r="CSP154" s="3"/>
      <c r="CSQ154" s="3"/>
      <c r="CSR154" s="3"/>
      <c r="CSS154" s="3"/>
      <c r="CST154" s="3"/>
      <c r="CSU154" s="3"/>
      <c r="CSV154" s="3"/>
      <c r="CSW154" s="5"/>
      <c r="CSX154" s="3"/>
      <c r="CSY154" s="5"/>
      <c r="CTB154" s="3"/>
      <c r="CTC154" s="3"/>
      <c r="CTD154" s="3"/>
      <c r="CTE154" s="3"/>
      <c r="CTF154" s="3"/>
      <c r="CTG154" s="3"/>
      <c r="CTH154" s="3"/>
      <c r="CTI154" s="3"/>
      <c r="CTJ154" s="3"/>
      <c r="CTK154" s="3"/>
      <c r="CTL154" s="5"/>
      <c r="CTM154" s="3"/>
      <c r="CTN154" s="5"/>
      <c r="CTQ154" s="3"/>
      <c r="CTR154" s="3"/>
      <c r="CTS154" s="3"/>
      <c r="CTT154" s="3"/>
      <c r="CTU154" s="3"/>
      <c r="CTV154" s="3"/>
      <c r="CTW154" s="3"/>
      <c r="CTX154" s="3"/>
      <c r="CTY154" s="3"/>
      <c r="CTZ154" s="3"/>
      <c r="CUA154" s="5"/>
      <c r="CUB154" s="3"/>
      <c r="CUC154" s="5"/>
      <c r="CUF154" s="3"/>
      <c r="CUG154" s="3"/>
      <c r="CUH154" s="3"/>
      <c r="CUI154" s="3"/>
      <c r="CUJ154" s="3"/>
      <c r="CUK154" s="3"/>
      <c r="CUL154" s="3"/>
      <c r="CUM154" s="3"/>
      <c r="CUN154" s="3"/>
      <c r="CUO154" s="3"/>
      <c r="CUP154" s="5"/>
      <c r="CUQ154" s="3"/>
      <c r="CUR154" s="5"/>
      <c r="CUU154" s="3"/>
      <c r="CUV154" s="3"/>
      <c r="CUW154" s="3"/>
      <c r="CUX154" s="3"/>
      <c r="CUY154" s="3"/>
      <c r="CUZ154" s="3"/>
      <c r="CVA154" s="3"/>
      <c r="CVB154" s="3"/>
      <c r="CVC154" s="3"/>
      <c r="CVD154" s="3"/>
      <c r="CVE154" s="5"/>
      <c r="CVF154" s="3"/>
      <c r="CVG154" s="5"/>
      <c r="CVJ154" s="3"/>
      <c r="CVK154" s="3"/>
      <c r="CVL154" s="3"/>
      <c r="CVM154" s="3"/>
      <c r="CVN154" s="3"/>
      <c r="CVO154" s="3"/>
      <c r="CVP154" s="3"/>
      <c r="CVQ154" s="3"/>
      <c r="CVR154" s="3"/>
      <c r="CVS154" s="3"/>
      <c r="CVT154" s="5"/>
      <c r="CVU154" s="3"/>
      <c r="CVV154" s="5"/>
      <c r="CVY154" s="3"/>
      <c r="CVZ154" s="3"/>
      <c r="CWA154" s="3"/>
      <c r="CWB154" s="3"/>
      <c r="CWC154" s="3"/>
      <c r="CWD154" s="3"/>
      <c r="CWE154" s="3"/>
      <c r="CWF154" s="3"/>
      <c r="CWG154" s="3"/>
      <c r="CWH154" s="3"/>
      <c r="CWI154" s="5"/>
      <c r="CWJ154" s="3"/>
      <c r="CWK154" s="5"/>
      <c r="CWN154" s="3"/>
      <c r="CWO154" s="3"/>
      <c r="CWP154" s="3"/>
      <c r="CWQ154" s="3"/>
      <c r="CWR154" s="3"/>
      <c r="CWS154" s="3"/>
      <c r="CWT154" s="3"/>
      <c r="CWU154" s="3"/>
      <c r="CWV154" s="3"/>
      <c r="CWW154" s="3"/>
      <c r="CWX154" s="5"/>
      <c r="CWY154" s="3"/>
      <c r="CWZ154" s="5"/>
      <c r="CXC154" s="3"/>
      <c r="CXD154" s="3"/>
      <c r="CXE154" s="3"/>
      <c r="CXF154" s="3"/>
      <c r="CXG154" s="3"/>
      <c r="CXH154" s="3"/>
      <c r="CXI154" s="3"/>
      <c r="CXJ154" s="3"/>
      <c r="CXK154" s="3"/>
      <c r="CXL154" s="3"/>
      <c r="CXM154" s="5"/>
      <c r="CXN154" s="3"/>
      <c r="CXO154" s="5"/>
      <c r="CXR154" s="3"/>
      <c r="CXS154" s="3"/>
      <c r="CXT154" s="3"/>
      <c r="CXU154" s="3"/>
      <c r="CXV154" s="3"/>
      <c r="CXW154" s="3"/>
      <c r="CXX154" s="3"/>
      <c r="CXY154" s="3"/>
      <c r="CXZ154" s="3"/>
      <c r="CYA154" s="3"/>
      <c r="CYB154" s="5"/>
      <c r="CYC154" s="3"/>
      <c r="CYD154" s="5"/>
      <c r="CYG154" s="3"/>
      <c r="CYH154" s="3"/>
      <c r="CYI154" s="3"/>
      <c r="CYJ154" s="3"/>
      <c r="CYK154" s="3"/>
      <c r="CYL154" s="3"/>
      <c r="CYM154" s="3"/>
      <c r="CYN154" s="3"/>
      <c r="CYO154" s="3"/>
      <c r="CYP154" s="3"/>
      <c r="CYQ154" s="5"/>
      <c r="CYR154" s="3"/>
      <c r="CYS154" s="5"/>
      <c r="CYV154" s="3"/>
      <c r="CYW154" s="3"/>
      <c r="CYX154" s="3"/>
      <c r="CYY154" s="3"/>
      <c r="CYZ154" s="3"/>
      <c r="CZA154" s="3"/>
      <c r="CZB154" s="3"/>
      <c r="CZC154" s="3"/>
      <c r="CZD154" s="3"/>
      <c r="CZE154" s="3"/>
      <c r="CZF154" s="5"/>
      <c r="CZG154" s="3"/>
      <c r="CZH154" s="5"/>
      <c r="CZK154" s="3"/>
      <c r="CZL154" s="3"/>
      <c r="CZM154" s="3"/>
      <c r="CZN154" s="3"/>
      <c r="CZO154" s="3"/>
      <c r="CZP154" s="3"/>
      <c r="CZQ154" s="3"/>
      <c r="CZR154" s="3"/>
      <c r="CZS154" s="3"/>
      <c r="CZT154" s="3"/>
      <c r="CZU154" s="5"/>
      <c r="CZV154" s="3"/>
      <c r="CZW154" s="5"/>
      <c r="CZZ154" s="3"/>
      <c r="DAA154" s="3"/>
      <c r="DAB154" s="3"/>
      <c r="DAC154" s="3"/>
      <c r="DAD154" s="3"/>
      <c r="DAE154" s="3"/>
      <c r="DAF154" s="3"/>
      <c r="DAG154" s="3"/>
      <c r="DAH154" s="3"/>
      <c r="DAI154" s="3"/>
      <c r="DAJ154" s="5"/>
      <c r="DAK154" s="3"/>
      <c r="DAL154" s="5"/>
      <c r="DAO154" s="3"/>
      <c r="DAP154" s="3"/>
      <c r="DAQ154" s="3"/>
      <c r="DAR154" s="3"/>
      <c r="DAS154" s="3"/>
      <c r="DAT154" s="3"/>
      <c r="DAU154" s="3"/>
      <c r="DAV154" s="3"/>
      <c r="DAW154" s="3"/>
      <c r="DAX154" s="3"/>
      <c r="DAY154" s="5"/>
      <c r="DAZ154" s="3"/>
      <c r="DBA154" s="5"/>
      <c r="DBD154" s="3"/>
      <c r="DBE154" s="3"/>
      <c r="DBF154" s="3"/>
      <c r="DBG154" s="3"/>
      <c r="DBH154" s="3"/>
      <c r="DBI154" s="3"/>
      <c r="DBJ154" s="3"/>
      <c r="DBK154" s="3"/>
      <c r="DBL154" s="3"/>
      <c r="DBM154" s="3"/>
      <c r="DBN154" s="5"/>
      <c r="DBO154" s="3"/>
      <c r="DBP154" s="5"/>
      <c r="DBS154" s="3"/>
      <c r="DBT154" s="3"/>
      <c r="DBU154" s="3"/>
      <c r="DBV154" s="3"/>
      <c r="DBW154" s="3"/>
      <c r="DBX154" s="3"/>
      <c r="DBY154" s="3"/>
      <c r="DBZ154" s="3"/>
      <c r="DCA154" s="3"/>
      <c r="DCB154" s="3"/>
      <c r="DCC154" s="5"/>
      <c r="DCD154" s="3"/>
      <c r="DCE154" s="5"/>
      <c r="DCH154" s="3"/>
      <c r="DCI154" s="3"/>
      <c r="DCJ154" s="3"/>
      <c r="DCK154" s="3"/>
      <c r="DCL154" s="3"/>
      <c r="DCM154" s="3"/>
      <c r="DCN154" s="3"/>
      <c r="DCO154" s="3"/>
      <c r="DCP154" s="3"/>
      <c r="DCQ154" s="3"/>
      <c r="DCR154" s="5"/>
      <c r="DCS154" s="3"/>
      <c r="DCT154" s="5"/>
      <c r="DCW154" s="3"/>
      <c r="DCX154" s="3"/>
      <c r="DCY154" s="3"/>
      <c r="DCZ154" s="3"/>
      <c r="DDA154" s="3"/>
      <c r="DDB154" s="3"/>
      <c r="DDC154" s="3"/>
      <c r="DDD154" s="3"/>
      <c r="DDE154" s="3"/>
      <c r="DDF154" s="3"/>
      <c r="DDG154" s="5"/>
      <c r="DDH154" s="3"/>
      <c r="DDI154" s="5"/>
      <c r="DDL154" s="3"/>
      <c r="DDM154" s="3"/>
      <c r="DDN154" s="3"/>
      <c r="DDO154" s="3"/>
      <c r="DDP154" s="3"/>
      <c r="DDQ154" s="3"/>
      <c r="DDR154" s="3"/>
      <c r="DDS154" s="3"/>
      <c r="DDT154" s="3"/>
      <c r="DDU154" s="3"/>
      <c r="DDV154" s="5"/>
      <c r="DDW154" s="3"/>
      <c r="DDX154" s="5"/>
      <c r="DEA154" s="3"/>
      <c r="DEB154" s="3"/>
      <c r="DEC154" s="3"/>
      <c r="DED154" s="3"/>
      <c r="DEE154" s="3"/>
      <c r="DEF154" s="3"/>
      <c r="DEG154" s="3"/>
      <c r="DEH154" s="3"/>
      <c r="DEI154" s="3"/>
      <c r="DEJ154" s="3"/>
      <c r="DEK154" s="5"/>
      <c r="DEL154" s="3"/>
      <c r="DEM154" s="5"/>
      <c r="DEP154" s="3"/>
      <c r="DEQ154" s="3"/>
      <c r="DER154" s="3"/>
      <c r="DES154" s="3"/>
      <c r="DET154" s="3"/>
      <c r="DEU154" s="3"/>
      <c r="DEV154" s="3"/>
      <c r="DEW154" s="3"/>
      <c r="DEX154" s="3"/>
      <c r="DEY154" s="3"/>
      <c r="DEZ154" s="5"/>
      <c r="DFA154" s="3"/>
      <c r="DFB154" s="5"/>
      <c r="DFE154" s="3"/>
      <c r="DFF154" s="3"/>
      <c r="DFG154" s="3"/>
      <c r="DFH154" s="3"/>
      <c r="DFI154" s="3"/>
      <c r="DFJ154" s="3"/>
      <c r="DFK154" s="3"/>
      <c r="DFL154" s="3"/>
      <c r="DFM154" s="3"/>
      <c r="DFN154" s="3"/>
      <c r="DFO154" s="5"/>
      <c r="DFP154" s="3"/>
      <c r="DFQ154" s="5"/>
      <c r="DFT154" s="3"/>
      <c r="DFU154" s="3"/>
      <c r="DFV154" s="3"/>
      <c r="DFW154" s="3"/>
      <c r="DFX154" s="3"/>
      <c r="DFY154" s="3"/>
      <c r="DFZ154" s="3"/>
      <c r="DGA154" s="3"/>
      <c r="DGB154" s="3"/>
      <c r="DGC154" s="3"/>
      <c r="DGD154" s="5"/>
      <c r="DGE154" s="3"/>
      <c r="DGF154" s="5"/>
      <c r="DGI154" s="3"/>
      <c r="DGJ154" s="3"/>
      <c r="DGK154" s="3"/>
      <c r="DGL154" s="3"/>
      <c r="DGM154" s="3"/>
      <c r="DGN154" s="3"/>
      <c r="DGO154" s="3"/>
      <c r="DGP154" s="3"/>
      <c r="DGQ154" s="3"/>
      <c r="DGR154" s="3"/>
      <c r="DGS154" s="5"/>
      <c r="DGT154" s="3"/>
      <c r="DGU154" s="5"/>
      <c r="DGX154" s="3"/>
      <c r="DGY154" s="3"/>
      <c r="DGZ154" s="3"/>
      <c r="DHA154" s="3"/>
      <c r="DHB154" s="3"/>
      <c r="DHC154" s="3"/>
      <c r="DHD154" s="3"/>
      <c r="DHE154" s="3"/>
      <c r="DHF154" s="3"/>
      <c r="DHG154" s="3"/>
      <c r="DHH154" s="5"/>
      <c r="DHI154" s="3"/>
      <c r="DHJ154" s="5"/>
      <c r="DHM154" s="3"/>
      <c r="DHN154" s="3"/>
      <c r="DHO154" s="3"/>
      <c r="DHP154" s="3"/>
      <c r="DHQ154" s="3"/>
      <c r="DHR154" s="3"/>
      <c r="DHS154" s="3"/>
      <c r="DHT154" s="3"/>
      <c r="DHU154" s="3"/>
      <c r="DHV154" s="3"/>
      <c r="DHW154" s="5"/>
      <c r="DHX154" s="3"/>
      <c r="DHY154" s="5"/>
      <c r="DIB154" s="3"/>
      <c r="DIC154" s="3"/>
      <c r="DID154" s="3"/>
      <c r="DIE154" s="3"/>
      <c r="DIF154" s="3"/>
      <c r="DIG154" s="3"/>
      <c r="DIH154" s="3"/>
      <c r="DII154" s="3"/>
      <c r="DIJ154" s="3"/>
      <c r="DIK154" s="3"/>
      <c r="DIL154" s="5"/>
      <c r="DIM154" s="3"/>
      <c r="DIN154" s="5"/>
      <c r="DIQ154" s="3"/>
      <c r="DIR154" s="3"/>
      <c r="DIS154" s="3"/>
      <c r="DIT154" s="3"/>
      <c r="DIU154" s="3"/>
      <c r="DIV154" s="3"/>
      <c r="DIW154" s="3"/>
      <c r="DIX154" s="3"/>
      <c r="DIY154" s="3"/>
      <c r="DIZ154" s="3"/>
      <c r="DJA154" s="5"/>
      <c r="DJB154" s="3"/>
      <c r="DJC154" s="5"/>
      <c r="DJF154" s="3"/>
      <c r="DJG154" s="3"/>
      <c r="DJH154" s="3"/>
      <c r="DJI154" s="3"/>
      <c r="DJJ154" s="3"/>
      <c r="DJK154" s="3"/>
      <c r="DJL154" s="3"/>
      <c r="DJM154" s="3"/>
      <c r="DJN154" s="3"/>
      <c r="DJO154" s="3"/>
      <c r="DJP154" s="5"/>
      <c r="DJQ154" s="3"/>
      <c r="DJR154" s="5"/>
      <c r="DJU154" s="3"/>
      <c r="DJV154" s="3"/>
      <c r="DJW154" s="3"/>
      <c r="DJX154" s="3"/>
      <c r="DJY154" s="3"/>
      <c r="DJZ154" s="3"/>
      <c r="DKA154" s="3"/>
      <c r="DKB154" s="3"/>
      <c r="DKC154" s="3"/>
      <c r="DKD154" s="3"/>
      <c r="DKE154" s="5"/>
      <c r="DKF154" s="3"/>
      <c r="DKG154" s="5"/>
      <c r="DKJ154" s="3"/>
      <c r="DKK154" s="3"/>
      <c r="DKL154" s="3"/>
      <c r="DKM154" s="3"/>
      <c r="DKN154" s="3"/>
      <c r="DKO154" s="3"/>
      <c r="DKP154" s="3"/>
      <c r="DKQ154" s="3"/>
      <c r="DKR154" s="3"/>
      <c r="DKS154" s="3"/>
      <c r="DKT154" s="5"/>
      <c r="DKU154" s="3"/>
      <c r="DKV154" s="5"/>
      <c r="DKY154" s="3"/>
      <c r="DKZ154" s="3"/>
      <c r="DLA154" s="3"/>
      <c r="DLB154" s="3"/>
      <c r="DLC154" s="3"/>
      <c r="DLD154" s="3"/>
      <c r="DLE154" s="3"/>
      <c r="DLF154" s="3"/>
      <c r="DLG154" s="3"/>
      <c r="DLH154" s="3"/>
      <c r="DLI154" s="5"/>
      <c r="DLJ154" s="3"/>
      <c r="DLK154" s="5"/>
      <c r="DLN154" s="3"/>
      <c r="DLO154" s="3"/>
      <c r="DLP154" s="3"/>
      <c r="DLQ154" s="3"/>
      <c r="DLR154" s="3"/>
      <c r="DLS154" s="3"/>
      <c r="DLT154" s="3"/>
      <c r="DLU154" s="3"/>
      <c r="DLV154" s="3"/>
      <c r="DLW154" s="3"/>
      <c r="DLX154" s="5"/>
      <c r="DLY154" s="3"/>
      <c r="DLZ154" s="5"/>
      <c r="DMC154" s="3"/>
      <c r="DMD154" s="3"/>
      <c r="DME154" s="3"/>
      <c r="DMF154" s="3"/>
      <c r="DMG154" s="3"/>
      <c r="DMH154" s="3"/>
      <c r="DMI154" s="3"/>
      <c r="DMJ154" s="3"/>
      <c r="DMK154" s="3"/>
      <c r="DML154" s="3"/>
      <c r="DMM154" s="5"/>
      <c r="DMN154" s="3"/>
      <c r="DMO154" s="5"/>
      <c r="DMR154" s="3"/>
      <c r="DMS154" s="3"/>
      <c r="DMT154" s="3"/>
      <c r="DMU154" s="3"/>
      <c r="DMV154" s="3"/>
      <c r="DMW154" s="3"/>
      <c r="DMX154" s="3"/>
      <c r="DMY154" s="3"/>
      <c r="DMZ154" s="3"/>
      <c r="DNA154" s="3"/>
      <c r="DNB154" s="5"/>
      <c r="DNC154" s="3"/>
      <c r="DND154" s="5"/>
      <c r="DNG154" s="3"/>
      <c r="DNH154" s="3"/>
      <c r="DNI154" s="3"/>
      <c r="DNJ154" s="3"/>
      <c r="DNK154" s="3"/>
      <c r="DNL154" s="3"/>
      <c r="DNM154" s="3"/>
      <c r="DNN154" s="3"/>
      <c r="DNO154" s="3"/>
      <c r="DNP154" s="3"/>
      <c r="DNQ154" s="5"/>
      <c r="DNR154" s="3"/>
      <c r="DNS154" s="5"/>
      <c r="DNV154" s="3"/>
      <c r="DNW154" s="3"/>
      <c r="DNX154" s="3"/>
      <c r="DNY154" s="3"/>
      <c r="DNZ154" s="3"/>
      <c r="DOA154" s="3"/>
      <c r="DOB154" s="3"/>
      <c r="DOC154" s="3"/>
      <c r="DOD154" s="3"/>
      <c r="DOE154" s="3"/>
      <c r="DOF154" s="5"/>
      <c r="DOG154" s="3"/>
      <c r="DOH154" s="5"/>
      <c r="DOK154" s="3"/>
      <c r="DOL154" s="3"/>
      <c r="DOM154" s="3"/>
      <c r="DON154" s="3"/>
      <c r="DOO154" s="3"/>
      <c r="DOP154" s="3"/>
      <c r="DOQ154" s="3"/>
      <c r="DOR154" s="3"/>
      <c r="DOS154" s="3"/>
      <c r="DOT154" s="3"/>
      <c r="DOU154" s="5"/>
      <c r="DOV154" s="3"/>
      <c r="DOW154" s="5"/>
      <c r="DOZ154" s="3"/>
      <c r="DPA154" s="3"/>
      <c r="DPB154" s="3"/>
      <c r="DPC154" s="3"/>
      <c r="DPD154" s="3"/>
      <c r="DPE154" s="3"/>
      <c r="DPF154" s="3"/>
      <c r="DPG154" s="3"/>
      <c r="DPH154" s="3"/>
      <c r="DPI154" s="3"/>
      <c r="DPJ154" s="5"/>
      <c r="DPK154" s="3"/>
      <c r="DPL154" s="5"/>
      <c r="DPO154" s="3"/>
      <c r="DPP154" s="3"/>
      <c r="DPQ154" s="3"/>
      <c r="DPR154" s="3"/>
      <c r="DPS154" s="3"/>
      <c r="DPT154" s="3"/>
      <c r="DPU154" s="3"/>
      <c r="DPV154" s="3"/>
      <c r="DPW154" s="3"/>
      <c r="DPX154" s="3"/>
      <c r="DPY154" s="5"/>
      <c r="DPZ154" s="3"/>
      <c r="DQA154" s="5"/>
      <c r="DQD154" s="3"/>
      <c r="DQE154" s="3"/>
      <c r="DQF154" s="3"/>
      <c r="DQG154" s="3"/>
      <c r="DQH154" s="3"/>
      <c r="DQI154" s="3"/>
      <c r="DQJ154" s="3"/>
      <c r="DQK154" s="3"/>
      <c r="DQL154" s="3"/>
      <c r="DQM154" s="3"/>
      <c r="DQN154" s="5"/>
      <c r="DQO154" s="3"/>
      <c r="DQP154" s="5"/>
      <c r="DQS154" s="3"/>
      <c r="DQT154" s="3"/>
      <c r="DQU154" s="3"/>
      <c r="DQV154" s="3"/>
      <c r="DQW154" s="3"/>
      <c r="DQX154" s="3"/>
      <c r="DQY154" s="3"/>
      <c r="DQZ154" s="3"/>
      <c r="DRA154" s="3"/>
      <c r="DRB154" s="3"/>
      <c r="DRC154" s="5"/>
      <c r="DRD154" s="3"/>
      <c r="DRE154" s="5"/>
      <c r="DRH154" s="3"/>
      <c r="DRI154" s="3"/>
      <c r="DRJ154" s="3"/>
      <c r="DRK154" s="3"/>
      <c r="DRL154" s="3"/>
      <c r="DRM154" s="3"/>
      <c r="DRN154" s="3"/>
      <c r="DRO154" s="3"/>
      <c r="DRP154" s="3"/>
      <c r="DRQ154" s="3"/>
      <c r="DRR154" s="5"/>
      <c r="DRS154" s="3"/>
      <c r="DRT154" s="5"/>
      <c r="DRW154" s="3"/>
      <c r="DRX154" s="3"/>
      <c r="DRY154" s="3"/>
      <c r="DRZ154" s="3"/>
      <c r="DSA154" s="3"/>
      <c r="DSB154" s="3"/>
      <c r="DSC154" s="3"/>
      <c r="DSD154" s="3"/>
      <c r="DSE154" s="3"/>
      <c r="DSF154" s="3"/>
      <c r="DSG154" s="5"/>
      <c r="DSH154" s="3"/>
      <c r="DSI154" s="5"/>
      <c r="DSL154" s="3"/>
      <c r="DSM154" s="3"/>
      <c r="DSN154" s="3"/>
      <c r="DSO154" s="3"/>
      <c r="DSP154" s="3"/>
      <c r="DSQ154" s="3"/>
      <c r="DSR154" s="3"/>
      <c r="DSS154" s="3"/>
      <c r="DST154" s="3"/>
      <c r="DSU154" s="3"/>
      <c r="DSV154" s="5"/>
      <c r="DSW154" s="3"/>
      <c r="DSX154" s="5"/>
      <c r="DTA154" s="3"/>
      <c r="DTB154" s="3"/>
      <c r="DTC154" s="3"/>
      <c r="DTD154" s="3"/>
      <c r="DTE154" s="3"/>
      <c r="DTF154" s="3"/>
      <c r="DTG154" s="3"/>
      <c r="DTH154" s="3"/>
      <c r="DTI154" s="3"/>
      <c r="DTJ154" s="3"/>
      <c r="DTK154" s="5"/>
      <c r="DTL154" s="3"/>
      <c r="DTM154" s="5"/>
      <c r="DTP154" s="3"/>
      <c r="DTQ154" s="3"/>
      <c r="DTR154" s="3"/>
      <c r="DTS154" s="3"/>
      <c r="DTT154" s="3"/>
      <c r="DTU154" s="3"/>
      <c r="DTV154" s="3"/>
      <c r="DTW154" s="3"/>
      <c r="DTX154" s="3"/>
      <c r="DTY154" s="3"/>
      <c r="DTZ154" s="5"/>
      <c r="DUA154" s="3"/>
      <c r="DUB154" s="5"/>
      <c r="DUE154" s="3"/>
      <c r="DUF154" s="3"/>
      <c r="DUG154" s="3"/>
      <c r="DUH154" s="3"/>
      <c r="DUI154" s="3"/>
      <c r="DUJ154" s="3"/>
      <c r="DUK154" s="3"/>
      <c r="DUL154" s="3"/>
      <c r="DUM154" s="3"/>
      <c r="DUN154" s="3"/>
      <c r="DUO154" s="5"/>
      <c r="DUP154" s="3"/>
      <c r="DUQ154" s="5"/>
      <c r="DUT154" s="3"/>
      <c r="DUU154" s="3"/>
      <c r="DUV154" s="3"/>
      <c r="DUW154" s="3"/>
      <c r="DUX154" s="3"/>
      <c r="DUY154" s="3"/>
      <c r="DUZ154" s="3"/>
      <c r="DVA154" s="3"/>
      <c r="DVB154" s="3"/>
      <c r="DVC154" s="3"/>
      <c r="DVD154" s="5"/>
      <c r="DVE154" s="3"/>
      <c r="DVF154" s="5"/>
      <c r="DVI154" s="3"/>
      <c r="DVJ154" s="3"/>
      <c r="DVK154" s="3"/>
      <c r="DVL154" s="3"/>
      <c r="DVM154" s="3"/>
      <c r="DVN154" s="3"/>
      <c r="DVO154" s="3"/>
      <c r="DVP154" s="3"/>
      <c r="DVQ154" s="3"/>
      <c r="DVR154" s="3"/>
      <c r="DVS154" s="5"/>
      <c r="DVT154" s="3"/>
      <c r="DVU154" s="5"/>
      <c r="DVX154" s="3"/>
      <c r="DVY154" s="3"/>
      <c r="DVZ154" s="3"/>
      <c r="DWA154" s="3"/>
      <c r="DWB154" s="3"/>
      <c r="DWC154" s="3"/>
      <c r="DWD154" s="3"/>
      <c r="DWE154" s="3"/>
      <c r="DWF154" s="3"/>
      <c r="DWG154" s="3"/>
      <c r="DWH154" s="5"/>
      <c r="DWI154" s="3"/>
      <c r="DWJ154" s="5"/>
      <c r="DWM154" s="3"/>
      <c r="DWN154" s="3"/>
      <c r="DWO154" s="3"/>
      <c r="DWP154" s="3"/>
      <c r="DWQ154" s="3"/>
      <c r="DWR154" s="3"/>
      <c r="DWS154" s="3"/>
      <c r="DWT154" s="3"/>
      <c r="DWU154" s="3"/>
      <c r="DWV154" s="3"/>
      <c r="DWW154" s="5"/>
      <c r="DWX154" s="3"/>
      <c r="DWY154" s="5"/>
      <c r="DXB154" s="3"/>
      <c r="DXC154" s="3"/>
      <c r="DXD154" s="3"/>
      <c r="DXE154" s="3"/>
      <c r="DXF154" s="3"/>
      <c r="DXG154" s="3"/>
      <c r="DXH154" s="3"/>
      <c r="DXI154" s="3"/>
      <c r="DXJ154" s="3"/>
      <c r="DXK154" s="3"/>
      <c r="DXL154" s="5"/>
      <c r="DXM154" s="3"/>
      <c r="DXN154" s="5"/>
      <c r="DXQ154" s="3"/>
      <c r="DXR154" s="3"/>
      <c r="DXS154" s="3"/>
      <c r="DXT154" s="3"/>
      <c r="DXU154" s="3"/>
      <c r="DXV154" s="3"/>
      <c r="DXW154" s="3"/>
      <c r="DXX154" s="3"/>
      <c r="DXY154" s="3"/>
      <c r="DXZ154" s="3"/>
      <c r="DYA154" s="5"/>
      <c r="DYB154" s="3"/>
      <c r="DYC154" s="5"/>
      <c r="DYF154" s="3"/>
      <c r="DYG154" s="3"/>
      <c r="DYH154" s="3"/>
      <c r="DYI154" s="3"/>
      <c r="DYJ154" s="3"/>
      <c r="DYK154" s="3"/>
      <c r="DYL154" s="3"/>
      <c r="DYM154" s="3"/>
      <c r="DYN154" s="3"/>
      <c r="DYO154" s="3"/>
      <c r="DYP154" s="5"/>
      <c r="DYQ154" s="3"/>
      <c r="DYR154" s="5"/>
      <c r="DYU154" s="3"/>
      <c r="DYV154" s="3"/>
      <c r="DYW154" s="3"/>
      <c r="DYX154" s="3"/>
      <c r="DYY154" s="3"/>
      <c r="DYZ154" s="3"/>
      <c r="DZA154" s="3"/>
      <c r="DZB154" s="3"/>
      <c r="DZC154" s="3"/>
      <c r="DZD154" s="3"/>
      <c r="DZE154" s="5"/>
      <c r="DZF154" s="3"/>
      <c r="DZG154" s="5"/>
      <c r="DZJ154" s="3"/>
      <c r="DZK154" s="3"/>
      <c r="DZL154" s="3"/>
      <c r="DZM154" s="3"/>
      <c r="DZN154" s="3"/>
      <c r="DZO154" s="3"/>
      <c r="DZP154" s="3"/>
      <c r="DZQ154" s="3"/>
      <c r="DZR154" s="3"/>
      <c r="DZS154" s="3"/>
      <c r="DZT154" s="5"/>
      <c r="DZU154" s="3"/>
      <c r="DZV154" s="5"/>
      <c r="DZY154" s="3"/>
      <c r="DZZ154" s="3"/>
      <c r="EAA154" s="3"/>
      <c r="EAB154" s="3"/>
      <c r="EAC154" s="3"/>
      <c r="EAD154" s="3"/>
      <c r="EAE154" s="3"/>
      <c r="EAF154" s="3"/>
      <c r="EAG154" s="3"/>
      <c r="EAH154" s="3"/>
      <c r="EAI154" s="5"/>
      <c r="EAJ154" s="3"/>
      <c r="EAK154" s="5"/>
      <c r="EAN154" s="3"/>
      <c r="EAO154" s="3"/>
      <c r="EAP154" s="3"/>
      <c r="EAQ154" s="3"/>
      <c r="EAR154" s="3"/>
      <c r="EAS154" s="3"/>
      <c r="EAT154" s="3"/>
      <c r="EAU154" s="3"/>
      <c r="EAV154" s="3"/>
      <c r="EAW154" s="3"/>
      <c r="EAX154" s="5"/>
      <c r="EAY154" s="3"/>
      <c r="EAZ154" s="5"/>
      <c r="EBC154" s="3"/>
      <c r="EBD154" s="3"/>
      <c r="EBE154" s="3"/>
      <c r="EBF154" s="3"/>
      <c r="EBG154" s="3"/>
      <c r="EBH154" s="3"/>
      <c r="EBI154" s="3"/>
      <c r="EBJ154" s="3"/>
      <c r="EBK154" s="3"/>
      <c r="EBL154" s="3"/>
      <c r="EBM154" s="5"/>
      <c r="EBN154" s="3"/>
      <c r="EBO154" s="5"/>
      <c r="EBR154" s="3"/>
      <c r="EBS154" s="3"/>
      <c r="EBT154" s="3"/>
      <c r="EBU154" s="3"/>
      <c r="EBV154" s="3"/>
      <c r="EBW154" s="3"/>
      <c r="EBX154" s="3"/>
      <c r="EBY154" s="3"/>
      <c r="EBZ154" s="3"/>
      <c r="ECA154" s="3"/>
      <c r="ECB154" s="5"/>
      <c r="ECC154" s="3"/>
      <c r="ECD154" s="5"/>
      <c r="ECG154" s="3"/>
      <c r="ECH154" s="3"/>
      <c r="ECI154" s="3"/>
      <c r="ECJ154" s="3"/>
      <c r="ECK154" s="3"/>
      <c r="ECL154" s="3"/>
      <c r="ECM154" s="3"/>
      <c r="ECN154" s="3"/>
      <c r="ECO154" s="3"/>
      <c r="ECP154" s="3"/>
      <c r="ECQ154" s="5"/>
      <c r="ECR154" s="3"/>
      <c r="ECS154" s="5"/>
      <c r="ECV154" s="3"/>
      <c r="ECW154" s="3"/>
      <c r="ECX154" s="3"/>
      <c r="ECY154" s="3"/>
      <c r="ECZ154" s="3"/>
      <c r="EDA154" s="3"/>
      <c r="EDB154" s="3"/>
      <c r="EDC154" s="3"/>
      <c r="EDD154" s="3"/>
      <c r="EDE154" s="3"/>
      <c r="EDF154" s="5"/>
      <c r="EDG154" s="3"/>
      <c r="EDH154" s="5"/>
      <c r="EDK154" s="3"/>
      <c r="EDL154" s="3"/>
      <c r="EDM154" s="3"/>
      <c r="EDN154" s="3"/>
      <c r="EDO154" s="3"/>
      <c r="EDP154" s="3"/>
      <c r="EDQ154" s="3"/>
      <c r="EDR154" s="3"/>
      <c r="EDS154" s="3"/>
      <c r="EDT154" s="3"/>
      <c r="EDU154" s="5"/>
      <c r="EDV154" s="3"/>
      <c r="EDW154" s="5"/>
      <c r="EDZ154" s="3"/>
      <c r="EEA154" s="3"/>
      <c r="EEB154" s="3"/>
      <c r="EEC154" s="3"/>
      <c r="EED154" s="3"/>
      <c r="EEE154" s="3"/>
      <c r="EEF154" s="3"/>
      <c r="EEG154" s="3"/>
      <c r="EEH154" s="3"/>
      <c r="EEI154" s="3"/>
      <c r="EEJ154" s="5"/>
      <c r="EEK154" s="3"/>
      <c r="EEL154" s="5"/>
      <c r="EEO154" s="3"/>
      <c r="EEP154" s="3"/>
      <c r="EEQ154" s="3"/>
      <c r="EER154" s="3"/>
      <c r="EES154" s="3"/>
      <c r="EET154" s="3"/>
      <c r="EEU154" s="3"/>
      <c r="EEV154" s="3"/>
      <c r="EEW154" s="3"/>
      <c r="EEX154" s="3"/>
      <c r="EEY154" s="5"/>
      <c r="EEZ154" s="3"/>
      <c r="EFA154" s="5"/>
      <c r="EFD154" s="3"/>
      <c r="EFE154" s="3"/>
      <c r="EFF154" s="3"/>
      <c r="EFG154" s="3"/>
      <c r="EFH154" s="3"/>
      <c r="EFI154" s="3"/>
      <c r="EFJ154" s="3"/>
      <c r="EFK154" s="3"/>
      <c r="EFL154" s="3"/>
      <c r="EFM154" s="3"/>
      <c r="EFN154" s="5"/>
      <c r="EFO154" s="3"/>
      <c r="EFP154" s="5"/>
      <c r="EFS154" s="3"/>
      <c r="EFT154" s="3"/>
      <c r="EFU154" s="3"/>
      <c r="EFV154" s="3"/>
      <c r="EFW154" s="3"/>
      <c r="EFX154" s="3"/>
      <c r="EFY154" s="3"/>
      <c r="EFZ154" s="3"/>
      <c r="EGA154" s="3"/>
      <c r="EGB154" s="3"/>
      <c r="EGC154" s="5"/>
      <c r="EGD154" s="3"/>
      <c r="EGE154" s="5"/>
      <c r="EGH154" s="3"/>
      <c r="EGI154" s="3"/>
      <c r="EGJ154" s="3"/>
      <c r="EGK154" s="3"/>
      <c r="EGL154" s="3"/>
      <c r="EGM154" s="3"/>
      <c r="EGN154" s="3"/>
      <c r="EGO154" s="3"/>
      <c r="EGP154" s="3"/>
      <c r="EGQ154" s="3"/>
      <c r="EGR154" s="5"/>
      <c r="EGS154" s="3"/>
      <c r="EGT154" s="5"/>
      <c r="EGW154" s="3"/>
      <c r="EGX154" s="3"/>
      <c r="EGY154" s="3"/>
      <c r="EGZ154" s="3"/>
      <c r="EHA154" s="3"/>
      <c r="EHB154" s="3"/>
      <c r="EHC154" s="3"/>
      <c r="EHD154" s="3"/>
      <c r="EHE154" s="3"/>
      <c r="EHF154" s="3"/>
      <c r="EHG154" s="5"/>
      <c r="EHH154" s="3"/>
      <c r="EHI154" s="5"/>
      <c r="EHL154" s="3"/>
      <c r="EHM154" s="3"/>
      <c r="EHN154" s="3"/>
      <c r="EHO154" s="3"/>
      <c r="EHP154" s="3"/>
      <c r="EHQ154" s="3"/>
      <c r="EHR154" s="3"/>
      <c r="EHS154" s="3"/>
      <c r="EHT154" s="3"/>
      <c r="EHU154" s="3"/>
      <c r="EHV154" s="5"/>
      <c r="EHW154" s="3"/>
      <c r="EHX154" s="5"/>
      <c r="EIA154" s="3"/>
      <c r="EIB154" s="3"/>
      <c r="EIC154" s="3"/>
      <c r="EID154" s="3"/>
      <c r="EIE154" s="3"/>
      <c r="EIF154" s="3"/>
      <c r="EIG154" s="3"/>
      <c r="EIH154" s="3"/>
      <c r="EII154" s="3"/>
      <c r="EIJ154" s="3"/>
      <c r="EIK154" s="5"/>
      <c r="EIL154" s="3"/>
      <c r="EIM154" s="5"/>
      <c r="EIP154" s="3"/>
      <c r="EIQ154" s="3"/>
      <c r="EIR154" s="3"/>
      <c r="EIS154" s="3"/>
      <c r="EIT154" s="3"/>
      <c r="EIU154" s="3"/>
      <c r="EIV154" s="3"/>
      <c r="EIW154" s="3"/>
      <c r="EIX154" s="3"/>
      <c r="EIY154" s="3"/>
      <c r="EIZ154" s="5"/>
      <c r="EJA154" s="3"/>
      <c r="EJB154" s="5"/>
      <c r="EJE154" s="3"/>
      <c r="EJF154" s="3"/>
      <c r="EJG154" s="3"/>
      <c r="EJH154" s="3"/>
      <c r="EJI154" s="3"/>
      <c r="EJJ154" s="3"/>
      <c r="EJK154" s="3"/>
      <c r="EJL154" s="3"/>
      <c r="EJM154" s="3"/>
      <c r="EJN154" s="3"/>
      <c r="EJO154" s="5"/>
      <c r="EJP154" s="3"/>
      <c r="EJQ154" s="5"/>
      <c r="EJT154" s="3"/>
      <c r="EJU154" s="3"/>
      <c r="EJV154" s="3"/>
      <c r="EJW154" s="3"/>
      <c r="EJX154" s="3"/>
      <c r="EJY154" s="3"/>
      <c r="EJZ154" s="3"/>
      <c r="EKA154" s="3"/>
      <c r="EKB154" s="3"/>
      <c r="EKC154" s="3"/>
      <c r="EKD154" s="5"/>
      <c r="EKE154" s="3"/>
      <c r="EKF154" s="5"/>
      <c r="EKI154" s="3"/>
      <c r="EKJ154" s="3"/>
      <c r="EKK154" s="3"/>
      <c r="EKL154" s="3"/>
      <c r="EKM154" s="3"/>
      <c r="EKN154" s="3"/>
      <c r="EKO154" s="3"/>
      <c r="EKP154" s="3"/>
      <c r="EKQ154" s="3"/>
      <c r="EKR154" s="3"/>
      <c r="EKS154" s="5"/>
      <c r="EKT154" s="3"/>
      <c r="EKU154" s="5"/>
      <c r="EKX154" s="3"/>
      <c r="EKY154" s="3"/>
      <c r="EKZ154" s="3"/>
      <c r="ELA154" s="3"/>
      <c r="ELB154" s="3"/>
      <c r="ELC154" s="3"/>
      <c r="ELD154" s="3"/>
      <c r="ELE154" s="3"/>
      <c r="ELF154" s="3"/>
      <c r="ELG154" s="3"/>
      <c r="ELH154" s="5"/>
      <c r="ELI154" s="3"/>
      <c r="ELJ154" s="5"/>
      <c r="ELM154" s="3"/>
      <c r="ELN154" s="3"/>
      <c r="ELO154" s="3"/>
      <c r="ELP154" s="3"/>
      <c r="ELQ154" s="3"/>
      <c r="ELR154" s="3"/>
      <c r="ELS154" s="3"/>
      <c r="ELT154" s="3"/>
      <c r="ELU154" s="3"/>
      <c r="ELV154" s="3"/>
      <c r="ELW154" s="5"/>
      <c r="ELX154" s="3"/>
      <c r="ELY154" s="5"/>
      <c r="EMB154" s="3"/>
      <c r="EMC154" s="3"/>
      <c r="EMD154" s="3"/>
      <c r="EME154" s="3"/>
      <c r="EMF154" s="3"/>
      <c r="EMG154" s="3"/>
      <c r="EMH154" s="3"/>
      <c r="EMI154" s="3"/>
      <c r="EMJ154" s="3"/>
      <c r="EMK154" s="3"/>
      <c r="EML154" s="5"/>
      <c r="EMM154" s="3"/>
      <c r="EMN154" s="5"/>
      <c r="EMQ154" s="3"/>
      <c r="EMR154" s="3"/>
      <c r="EMS154" s="3"/>
      <c r="EMT154" s="3"/>
      <c r="EMU154" s="3"/>
      <c r="EMV154" s="3"/>
      <c r="EMW154" s="3"/>
      <c r="EMX154" s="3"/>
      <c r="EMY154" s="3"/>
      <c r="EMZ154" s="3"/>
      <c r="ENA154" s="5"/>
      <c r="ENB154" s="3"/>
      <c r="ENC154" s="5"/>
      <c r="ENF154" s="3"/>
      <c r="ENG154" s="3"/>
      <c r="ENH154" s="3"/>
      <c r="ENI154" s="3"/>
      <c r="ENJ154" s="3"/>
      <c r="ENK154" s="3"/>
      <c r="ENL154" s="3"/>
      <c r="ENM154" s="3"/>
      <c r="ENN154" s="3"/>
      <c r="ENO154" s="3"/>
      <c r="ENP154" s="5"/>
      <c r="ENQ154" s="3"/>
      <c r="ENR154" s="5"/>
      <c r="ENU154" s="3"/>
      <c r="ENV154" s="3"/>
      <c r="ENW154" s="3"/>
      <c r="ENX154" s="3"/>
      <c r="ENY154" s="3"/>
      <c r="ENZ154" s="3"/>
      <c r="EOA154" s="3"/>
      <c r="EOB154" s="3"/>
      <c r="EOC154" s="3"/>
      <c r="EOD154" s="3"/>
      <c r="EOE154" s="5"/>
      <c r="EOF154" s="3"/>
      <c r="EOG154" s="5"/>
      <c r="EOJ154" s="3"/>
      <c r="EOK154" s="3"/>
      <c r="EOL154" s="3"/>
      <c r="EOM154" s="3"/>
      <c r="EON154" s="3"/>
      <c r="EOO154" s="3"/>
      <c r="EOP154" s="3"/>
      <c r="EOQ154" s="3"/>
      <c r="EOR154" s="3"/>
      <c r="EOS154" s="3"/>
      <c r="EOT154" s="5"/>
      <c r="EOU154" s="3"/>
      <c r="EOV154" s="5"/>
      <c r="EOY154" s="3"/>
      <c r="EOZ154" s="3"/>
      <c r="EPA154" s="3"/>
      <c r="EPB154" s="3"/>
      <c r="EPC154" s="3"/>
      <c r="EPD154" s="3"/>
      <c r="EPE154" s="3"/>
      <c r="EPF154" s="3"/>
      <c r="EPG154" s="3"/>
      <c r="EPH154" s="3"/>
      <c r="EPI154" s="5"/>
      <c r="EPJ154" s="3"/>
      <c r="EPK154" s="5"/>
      <c r="EPN154" s="3"/>
      <c r="EPO154" s="3"/>
      <c r="EPP154" s="3"/>
      <c r="EPQ154" s="3"/>
      <c r="EPR154" s="3"/>
      <c r="EPS154" s="3"/>
      <c r="EPT154" s="3"/>
      <c r="EPU154" s="3"/>
      <c r="EPV154" s="3"/>
      <c r="EPW154" s="3"/>
      <c r="EPX154" s="5"/>
      <c r="EPY154" s="3"/>
      <c r="EPZ154" s="5"/>
      <c r="EQC154" s="3"/>
      <c r="EQD154" s="3"/>
      <c r="EQE154" s="3"/>
      <c r="EQF154" s="3"/>
      <c r="EQG154" s="3"/>
      <c r="EQH154" s="3"/>
      <c r="EQI154" s="3"/>
      <c r="EQJ154" s="3"/>
      <c r="EQK154" s="3"/>
      <c r="EQL154" s="3"/>
      <c r="EQM154" s="5"/>
      <c r="EQN154" s="3"/>
      <c r="EQO154" s="5"/>
      <c r="EQR154" s="3"/>
      <c r="EQS154" s="3"/>
      <c r="EQT154" s="3"/>
      <c r="EQU154" s="3"/>
      <c r="EQV154" s="3"/>
      <c r="EQW154" s="3"/>
      <c r="EQX154" s="3"/>
      <c r="EQY154" s="3"/>
      <c r="EQZ154" s="3"/>
      <c r="ERA154" s="3"/>
      <c r="ERB154" s="5"/>
      <c r="ERC154" s="3"/>
      <c r="ERD154" s="5"/>
      <c r="ERG154" s="3"/>
      <c r="ERH154" s="3"/>
      <c r="ERI154" s="3"/>
      <c r="ERJ154" s="3"/>
      <c r="ERK154" s="3"/>
      <c r="ERL154" s="3"/>
      <c r="ERM154" s="3"/>
      <c r="ERN154" s="3"/>
      <c r="ERO154" s="3"/>
      <c r="ERP154" s="3"/>
      <c r="ERQ154" s="5"/>
      <c r="ERR154" s="3"/>
      <c r="ERS154" s="5"/>
      <c r="ERV154" s="3"/>
      <c r="ERW154" s="3"/>
      <c r="ERX154" s="3"/>
      <c r="ERY154" s="3"/>
      <c r="ERZ154" s="3"/>
      <c r="ESA154" s="3"/>
      <c r="ESB154" s="3"/>
      <c r="ESC154" s="3"/>
      <c r="ESD154" s="3"/>
      <c r="ESE154" s="3"/>
      <c r="ESF154" s="5"/>
      <c r="ESG154" s="3"/>
      <c r="ESH154" s="5"/>
      <c r="ESK154" s="3"/>
      <c r="ESL154" s="3"/>
      <c r="ESM154" s="3"/>
      <c r="ESN154" s="3"/>
      <c r="ESO154" s="3"/>
      <c r="ESP154" s="3"/>
      <c r="ESQ154" s="3"/>
      <c r="ESR154" s="3"/>
      <c r="ESS154" s="3"/>
      <c r="EST154" s="3"/>
      <c r="ESU154" s="5"/>
      <c r="ESV154" s="3"/>
      <c r="ESW154" s="5"/>
      <c r="ESZ154" s="3"/>
      <c r="ETA154" s="3"/>
      <c r="ETB154" s="3"/>
      <c r="ETC154" s="3"/>
      <c r="ETD154" s="3"/>
      <c r="ETE154" s="3"/>
      <c r="ETF154" s="3"/>
      <c r="ETG154" s="3"/>
      <c r="ETH154" s="3"/>
      <c r="ETI154" s="3"/>
      <c r="ETJ154" s="5"/>
      <c r="ETK154" s="3"/>
      <c r="ETL154" s="5"/>
      <c r="ETO154" s="3"/>
      <c r="ETP154" s="3"/>
      <c r="ETQ154" s="3"/>
      <c r="ETR154" s="3"/>
      <c r="ETS154" s="3"/>
      <c r="ETT154" s="3"/>
      <c r="ETU154" s="3"/>
      <c r="ETV154" s="3"/>
      <c r="ETW154" s="3"/>
      <c r="ETX154" s="3"/>
      <c r="ETY154" s="5"/>
      <c r="ETZ154" s="3"/>
      <c r="EUA154" s="5"/>
      <c r="EUD154" s="3"/>
      <c r="EUE154" s="3"/>
      <c r="EUF154" s="3"/>
      <c r="EUG154" s="3"/>
      <c r="EUH154" s="3"/>
      <c r="EUI154" s="3"/>
      <c r="EUJ154" s="3"/>
      <c r="EUK154" s="3"/>
      <c r="EUL154" s="3"/>
      <c r="EUM154" s="3"/>
      <c r="EUN154" s="5"/>
      <c r="EUO154" s="3"/>
      <c r="EUP154" s="5"/>
      <c r="EUS154" s="3"/>
      <c r="EUT154" s="3"/>
      <c r="EUU154" s="3"/>
      <c r="EUV154" s="3"/>
      <c r="EUW154" s="3"/>
      <c r="EUX154" s="3"/>
      <c r="EUY154" s="3"/>
      <c r="EUZ154" s="3"/>
      <c r="EVA154" s="3"/>
      <c r="EVB154" s="3"/>
      <c r="EVC154" s="5"/>
      <c r="EVD154" s="3"/>
      <c r="EVE154" s="5"/>
      <c r="EVH154" s="3"/>
      <c r="EVI154" s="3"/>
      <c r="EVJ154" s="3"/>
      <c r="EVK154" s="3"/>
      <c r="EVL154" s="3"/>
      <c r="EVM154" s="3"/>
      <c r="EVN154" s="3"/>
      <c r="EVO154" s="3"/>
      <c r="EVP154" s="3"/>
      <c r="EVQ154" s="3"/>
      <c r="EVR154" s="5"/>
      <c r="EVS154" s="3"/>
      <c r="EVT154" s="5"/>
      <c r="EVW154" s="3"/>
      <c r="EVX154" s="3"/>
      <c r="EVY154" s="3"/>
      <c r="EVZ154" s="3"/>
      <c r="EWA154" s="3"/>
      <c r="EWB154" s="3"/>
      <c r="EWC154" s="3"/>
      <c r="EWD154" s="3"/>
      <c r="EWE154" s="3"/>
      <c r="EWF154" s="3"/>
      <c r="EWG154" s="5"/>
      <c r="EWH154" s="3"/>
      <c r="EWI154" s="5"/>
      <c r="EWL154" s="3"/>
      <c r="EWM154" s="3"/>
      <c r="EWN154" s="3"/>
      <c r="EWO154" s="3"/>
      <c r="EWP154" s="3"/>
      <c r="EWQ154" s="3"/>
      <c r="EWR154" s="3"/>
      <c r="EWS154" s="3"/>
      <c r="EWT154" s="3"/>
      <c r="EWU154" s="3"/>
      <c r="EWV154" s="5"/>
      <c r="EWW154" s="3"/>
      <c r="EWX154" s="5"/>
      <c r="EXA154" s="3"/>
      <c r="EXB154" s="3"/>
      <c r="EXC154" s="3"/>
      <c r="EXD154" s="3"/>
      <c r="EXE154" s="3"/>
      <c r="EXF154" s="3"/>
      <c r="EXG154" s="3"/>
      <c r="EXH154" s="3"/>
      <c r="EXI154" s="3"/>
      <c r="EXJ154" s="3"/>
      <c r="EXK154" s="5"/>
      <c r="EXL154" s="3"/>
      <c r="EXM154" s="5"/>
      <c r="EXP154" s="3"/>
      <c r="EXQ154" s="3"/>
      <c r="EXR154" s="3"/>
      <c r="EXS154" s="3"/>
      <c r="EXT154" s="3"/>
      <c r="EXU154" s="3"/>
      <c r="EXV154" s="3"/>
      <c r="EXW154" s="3"/>
      <c r="EXX154" s="3"/>
      <c r="EXY154" s="3"/>
      <c r="EXZ154" s="5"/>
      <c r="EYA154" s="3"/>
      <c r="EYB154" s="5"/>
      <c r="EYE154" s="3"/>
      <c r="EYF154" s="3"/>
      <c r="EYG154" s="3"/>
      <c r="EYH154" s="3"/>
      <c r="EYI154" s="3"/>
      <c r="EYJ154" s="3"/>
      <c r="EYK154" s="3"/>
      <c r="EYL154" s="3"/>
      <c r="EYM154" s="3"/>
      <c r="EYN154" s="3"/>
      <c r="EYO154" s="5"/>
      <c r="EYP154" s="3"/>
      <c r="EYQ154" s="5"/>
      <c r="EYT154" s="3"/>
      <c r="EYU154" s="3"/>
      <c r="EYV154" s="3"/>
      <c r="EYW154" s="3"/>
      <c r="EYX154" s="3"/>
      <c r="EYY154" s="3"/>
      <c r="EYZ154" s="3"/>
      <c r="EZA154" s="3"/>
      <c r="EZB154" s="3"/>
      <c r="EZC154" s="3"/>
      <c r="EZD154" s="5"/>
      <c r="EZE154" s="3"/>
      <c r="EZF154" s="5"/>
      <c r="EZI154" s="3"/>
      <c r="EZJ154" s="3"/>
      <c r="EZK154" s="3"/>
      <c r="EZL154" s="3"/>
      <c r="EZM154" s="3"/>
      <c r="EZN154" s="3"/>
      <c r="EZO154" s="3"/>
      <c r="EZP154" s="3"/>
      <c r="EZQ154" s="3"/>
      <c r="EZR154" s="3"/>
      <c r="EZS154" s="5"/>
      <c r="EZT154" s="3"/>
      <c r="EZU154" s="5"/>
      <c r="EZX154" s="3"/>
      <c r="EZY154" s="3"/>
      <c r="EZZ154" s="3"/>
      <c r="FAA154" s="3"/>
      <c r="FAB154" s="3"/>
      <c r="FAC154" s="3"/>
      <c r="FAD154" s="3"/>
      <c r="FAE154" s="3"/>
      <c r="FAF154" s="3"/>
      <c r="FAG154" s="3"/>
      <c r="FAH154" s="5"/>
      <c r="FAI154" s="3"/>
      <c r="FAJ154" s="5"/>
      <c r="FAM154" s="3"/>
      <c r="FAN154" s="3"/>
      <c r="FAO154" s="3"/>
      <c r="FAP154" s="3"/>
      <c r="FAQ154" s="3"/>
      <c r="FAR154" s="3"/>
      <c r="FAS154" s="3"/>
      <c r="FAT154" s="3"/>
      <c r="FAU154" s="3"/>
      <c r="FAV154" s="3"/>
      <c r="FAW154" s="5"/>
      <c r="FAX154" s="3"/>
      <c r="FAY154" s="5"/>
      <c r="FBB154" s="3"/>
      <c r="FBC154" s="3"/>
      <c r="FBD154" s="3"/>
      <c r="FBE154" s="3"/>
      <c r="FBF154" s="3"/>
      <c r="FBG154" s="3"/>
      <c r="FBH154" s="3"/>
      <c r="FBI154" s="3"/>
      <c r="FBJ154" s="3"/>
      <c r="FBK154" s="3"/>
      <c r="FBL154" s="5"/>
      <c r="FBM154" s="3"/>
      <c r="FBN154" s="5"/>
      <c r="FBQ154" s="3"/>
      <c r="FBR154" s="3"/>
      <c r="FBS154" s="3"/>
      <c r="FBT154" s="3"/>
      <c r="FBU154" s="3"/>
      <c r="FBV154" s="3"/>
      <c r="FBW154" s="3"/>
      <c r="FBX154" s="3"/>
      <c r="FBY154" s="3"/>
      <c r="FBZ154" s="3"/>
      <c r="FCA154" s="5"/>
      <c r="FCB154" s="3"/>
      <c r="FCC154" s="5"/>
      <c r="FCF154" s="3"/>
      <c r="FCG154" s="3"/>
      <c r="FCH154" s="3"/>
      <c r="FCI154" s="3"/>
      <c r="FCJ154" s="3"/>
      <c r="FCK154" s="3"/>
      <c r="FCL154" s="3"/>
      <c r="FCM154" s="3"/>
      <c r="FCN154" s="3"/>
      <c r="FCO154" s="3"/>
      <c r="FCP154" s="5"/>
      <c r="FCQ154" s="3"/>
      <c r="FCR154" s="5"/>
      <c r="FCU154" s="3"/>
      <c r="FCV154" s="3"/>
      <c r="FCW154" s="3"/>
      <c r="FCX154" s="3"/>
      <c r="FCY154" s="3"/>
      <c r="FCZ154" s="3"/>
      <c r="FDA154" s="3"/>
      <c r="FDB154" s="3"/>
      <c r="FDC154" s="3"/>
      <c r="FDD154" s="3"/>
      <c r="FDE154" s="5"/>
      <c r="FDF154" s="3"/>
      <c r="FDG154" s="5"/>
      <c r="FDJ154" s="3"/>
      <c r="FDK154" s="3"/>
      <c r="FDL154" s="3"/>
      <c r="FDM154" s="3"/>
      <c r="FDN154" s="3"/>
      <c r="FDO154" s="3"/>
      <c r="FDP154" s="3"/>
      <c r="FDQ154" s="3"/>
      <c r="FDR154" s="3"/>
      <c r="FDS154" s="3"/>
      <c r="FDT154" s="5"/>
      <c r="FDU154" s="3"/>
      <c r="FDV154" s="5"/>
      <c r="FDY154" s="3"/>
      <c r="FDZ154" s="3"/>
      <c r="FEA154" s="3"/>
      <c r="FEB154" s="3"/>
      <c r="FEC154" s="3"/>
      <c r="FED154" s="3"/>
      <c r="FEE154" s="3"/>
      <c r="FEF154" s="3"/>
      <c r="FEG154" s="3"/>
      <c r="FEH154" s="3"/>
      <c r="FEI154" s="5"/>
      <c r="FEJ154" s="3"/>
      <c r="FEK154" s="5"/>
      <c r="FEN154" s="3"/>
      <c r="FEO154" s="3"/>
      <c r="FEP154" s="3"/>
      <c r="FEQ154" s="3"/>
      <c r="FER154" s="3"/>
      <c r="FES154" s="3"/>
      <c r="FET154" s="3"/>
      <c r="FEU154" s="3"/>
      <c r="FEV154" s="3"/>
      <c r="FEW154" s="3"/>
      <c r="FEX154" s="5"/>
      <c r="FEY154" s="3"/>
      <c r="FEZ154" s="5"/>
      <c r="FFC154" s="3"/>
      <c r="FFD154" s="3"/>
      <c r="FFE154" s="3"/>
      <c r="FFF154" s="3"/>
      <c r="FFG154" s="3"/>
      <c r="FFH154" s="3"/>
      <c r="FFI154" s="3"/>
      <c r="FFJ154" s="3"/>
      <c r="FFK154" s="3"/>
      <c r="FFL154" s="3"/>
      <c r="FFM154" s="5"/>
      <c r="FFN154" s="3"/>
      <c r="FFO154" s="5"/>
      <c r="FFR154" s="3"/>
      <c r="FFS154" s="3"/>
      <c r="FFT154" s="3"/>
      <c r="FFU154" s="3"/>
      <c r="FFV154" s="3"/>
      <c r="FFW154" s="3"/>
      <c r="FFX154" s="3"/>
      <c r="FFY154" s="3"/>
      <c r="FFZ154" s="3"/>
      <c r="FGA154" s="3"/>
      <c r="FGB154" s="5"/>
      <c r="FGC154" s="3"/>
      <c r="FGD154" s="5"/>
      <c r="FGG154" s="3"/>
      <c r="FGH154" s="3"/>
      <c r="FGI154" s="3"/>
      <c r="FGJ154" s="3"/>
      <c r="FGK154" s="3"/>
      <c r="FGL154" s="3"/>
      <c r="FGM154" s="3"/>
      <c r="FGN154" s="3"/>
      <c r="FGO154" s="3"/>
      <c r="FGP154" s="3"/>
      <c r="FGQ154" s="5"/>
      <c r="FGR154" s="3"/>
      <c r="FGS154" s="5"/>
      <c r="FGV154" s="3"/>
      <c r="FGW154" s="3"/>
      <c r="FGX154" s="3"/>
      <c r="FGY154" s="3"/>
      <c r="FGZ154" s="3"/>
      <c r="FHA154" s="3"/>
      <c r="FHB154" s="3"/>
      <c r="FHC154" s="3"/>
      <c r="FHD154" s="3"/>
      <c r="FHE154" s="3"/>
      <c r="FHF154" s="5"/>
      <c r="FHG154" s="3"/>
      <c r="FHH154" s="5"/>
      <c r="FHK154" s="3"/>
      <c r="FHL154" s="3"/>
      <c r="FHM154" s="3"/>
      <c r="FHN154" s="3"/>
      <c r="FHO154" s="3"/>
      <c r="FHP154" s="3"/>
      <c r="FHQ154" s="3"/>
      <c r="FHR154" s="3"/>
      <c r="FHS154" s="3"/>
      <c r="FHT154" s="3"/>
      <c r="FHU154" s="5"/>
      <c r="FHV154" s="3"/>
      <c r="FHW154" s="5"/>
      <c r="FHZ154" s="3"/>
      <c r="FIA154" s="3"/>
      <c r="FIB154" s="3"/>
      <c r="FIC154" s="3"/>
      <c r="FID154" s="3"/>
      <c r="FIE154" s="3"/>
      <c r="FIF154" s="3"/>
      <c r="FIG154" s="3"/>
      <c r="FIH154" s="3"/>
      <c r="FII154" s="3"/>
      <c r="FIJ154" s="5"/>
      <c r="FIK154" s="3"/>
      <c r="FIL154" s="5"/>
      <c r="FIO154" s="3"/>
      <c r="FIP154" s="3"/>
      <c r="FIQ154" s="3"/>
      <c r="FIR154" s="3"/>
      <c r="FIS154" s="3"/>
      <c r="FIT154" s="3"/>
      <c r="FIU154" s="3"/>
      <c r="FIV154" s="3"/>
      <c r="FIW154" s="3"/>
      <c r="FIX154" s="3"/>
      <c r="FIY154" s="5"/>
      <c r="FIZ154" s="3"/>
      <c r="FJA154" s="5"/>
      <c r="FJD154" s="3"/>
      <c r="FJE154" s="3"/>
      <c r="FJF154" s="3"/>
      <c r="FJG154" s="3"/>
      <c r="FJH154" s="3"/>
      <c r="FJI154" s="3"/>
      <c r="FJJ154" s="3"/>
      <c r="FJK154" s="3"/>
      <c r="FJL154" s="3"/>
      <c r="FJM154" s="3"/>
      <c r="FJN154" s="5"/>
      <c r="FJO154" s="3"/>
      <c r="FJP154" s="5"/>
      <c r="FJS154" s="3"/>
      <c r="FJT154" s="3"/>
      <c r="FJU154" s="3"/>
      <c r="FJV154" s="3"/>
      <c r="FJW154" s="3"/>
      <c r="FJX154" s="3"/>
      <c r="FJY154" s="3"/>
      <c r="FJZ154" s="3"/>
      <c r="FKA154" s="3"/>
      <c r="FKB154" s="3"/>
      <c r="FKC154" s="5"/>
      <c r="FKD154" s="3"/>
      <c r="FKE154" s="5"/>
      <c r="FKH154" s="3"/>
      <c r="FKI154" s="3"/>
      <c r="FKJ154" s="3"/>
      <c r="FKK154" s="3"/>
      <c r="FKL154" s="3"/>
      <c r="FKM154" s="3"/>
      <c r="FKN154" s="3"/>
      <c r="FKO154" s="3"/>
      <c r="FKP154" s="3"/>
      <c r="FKQ154" s="3"/>
      <c r="FKR154" s="5"/>
      <c r="FKS154" s="3"/>
      <c r="FKT154" s="5"/>
      <c r="FKW154" s="3"/>
      <c r="FKX154" s="3"/>
      <c r="FKY154" s="3"/>
      <c r="FKZ154" s="3"/>
      <c r="FLA154" s="3"/>
      <c r="FLB154" s="3"/>
      <c r="FLC154" s="3"/>
      <c r="FLD154" s="3"/>
      <c r="FLE154" s="3"/>
      <c r="FLF154" s="3"/>
      <c r="FLG154" s="5"/>
      <c r="FLH154" s="3"/>
      <c r="FLI154" s="5"/>
      <c r="FLL154" s="3"/>
      <c r="FLM154" s="3"/>
      <c r="FLN154" s="3"/>
      <c r="FLO154" s="3"/>
      <c r="FLP154" s="3"/>
      <c r="FLQ154" s="3"/>
      <c r="FLR154" s="3"/>
      <c r="FLS154" s="3"/>
      <c r="FLT154" s="3"/>
      <c r="FLU154" s="3"/>
      <c r="FLV154" s="5"/>
      <c r="FLW154" s="3"/>
      <c r="FLX154" s="5"/>
      <c r="FMA154" s="3"/>
      <c r="FMB154" s="3"/>
      <c r="FMC154" s="3"/>
      <c r="FMD154" s="3"/>
      <c r="FME154" s="3"/>
      <c r="FMF154" s="3"/>
      <c r="FMG154" s="3"/>
      <c r="FMH154" s="3"/>
      <c r="FMI154" s="3"/>
      <c r="FMJ154" s="3"/>
      <c r="FMK154" s="5"/>
      <c r="FML154" s="3"/>
      <c r="FMM154" s="5"/>
      <c r="FMP154" s="3"/>
      <c r="FMQ154" s="3"/>
      <c r="FMR154" s="3"/>
      <c r="FMS154" s="3"/>
      <c r="FMT154" s="3"/>
      <c r="FMU154" s="3"/>
      <c r="FMV154" s="3"/>
      <c r="FMW154" s="3"/>
      <c r="FMX154" s="3"/>
      <c r="FMY154" s="3"/>
      <c r="FMZ154" s="5"/>
      <c r="FNA154" s="3"/>
      <c r="FNB154" s="5"/>
      <c r="FNE154" s="3"/>
      <c r="FNF154" s="3"/>
      <c r="FNG154" s="3"/>
      <c r="FNH154" s="3"/>
      <c r="FNI154" s="3"/>
      <c r="FNJ154" s="3"/>
      <c r="FNK154" s="3"/>
      <c r="FNL154" s="3"/>
      <c r="FNM154" s="3"/>
      <c r="FNN154" s="3"/>
      <c r="FNO154" s="5"/>
      <c r="FNP154" s="3"/>
      <c r="FNQ154" s="5"/>
      <c r="FNT154" s="3"/>
      <c r="FNU154" s="3"/>
      <c r="FNV154" s="3"/>
      <c r="FNW154" s="3"/>
      <c r="FNX154" s="3"/>
      <c r="FNY154" s="3"/>
      <c r="FNZ154" s="3"/>
      <c r="FOA154" s="3"/>
      <c r="FOB154" s="3"/>
      <c r="FOC154" s="3"/>
      <c r="FOD154" s="5"/>
      <c r="FOE154" s="3"/>
      <c r="FOF154" s="5"/>
      <c r="FOI154" s="3"/>
      <c r="FOJ154" s="3"/>
      <c r="FOK154" s="3"/>
      <c r="FOL154" s="3"/>
      <c r="FOM154" s="3"/>
      <c r="FON154" s="3"/>
      <c r="FOO154" s="3"/>
      <c r="FOP154" s="3"/>
      <c r="FOQ154" s="3"/>
      <c r="FOR154" s="3"/>
      <c r="FOS154" s="5"/>
      <c r="FOT154" s="3"/>
      <c r="FOU154" s="5"/>
      <c r="FOX154" s="3"/>
      <c r="FOY154" s="3"/>
      <c r="FOZ154" s="3"/>
      <c r="FPA154" s="3"/>
      <c r="FPB154" s="3"/>
      <c r="FPC154" s="3"/>
      <c r="FPD154" s="3"/>
      <c r="FPE154" s="3"/>
      <c r="FPF154" s="3"/>
      <c r="FPG154" s="3"/>
      <c r="FPH154" s="5"/>
      <c r="FPI154" s="3"/>
      <c r="FPJ154" s="5"/>
      <c r="FPM154" s="3"/>
      <c r="FPN154" s="3"/>
      <c r="FPO154" s="3"/>
      <c r="FPP154" s="3"/>
      <c r="FPQ154" s="3"/>
      <c r="FPR154" s="3"/>
      <c r="FPS154" s="3"/>
      <c r="FPT154" s="3"/>
      <c r="FPU154" s="3"/>
      <c r="FPV154" s="3"/>
      <c r="FPW154" s="5"/>
      <c r="FPX154" s="3"/>
      <c r="FPY154" s="5"/>
      <c r="FQB154" s="3"/>
      <c r="FQC154" s="3"/>
      <c r="FQD154" s="3"/>
      <c r="FQE154" s="3"/>
      <c r="FQF154" s="3"/>
      <c r="FQG154" s="3"/>
      <c r="FQH154" s="3"/>
      <c r="FQI154" s="3"/>
      <c r="FQJ154" s="3"/>
      <c r="FQK154" s="3"/>
      <c r="FQL154" s="5"/>
      <c r="FQM154" s="3"/>
      <c r="FQN154" s="5"/>
      <c r="FQQ154" s="3"/>
      <c r="FQR154" s="3"/>
      <c r="FQS154" s="3"/>
      <c r="FQT154" s="3"/>
      <c r="FQU154" s="3"/>
      <c r="FQV154" s="3"/>
      <c r="FQW154" s="3"/>
      <c r="FQX154" s="3"/>
      <c r="FQY154" s="3"/>
      <c r="FQZ154" s="3"/>
      <c r="FRA154" s="5"/>
      <c r="FRB154" s="3"/>
      <c r="FRC154" s="5"/>
      <c r="FRF154" s="3"/>
      <c r="FRG154" s="3"/>
      <c r="FRH154" s="3"/>
      <c r="FRI154" s="3"/>
      <c r="FRJ154" s="3"/>
      <c r="FRK154" s="3"/>
      <c r="FRL154" s="3"/>
      <c r="FRM154" s="3"/>
      <c r="FRN154" s="3"/>
      <c r="FRO154" s="3"/>
      <c r="FRP154" s="5"/>
      <c r="FRQ154" s="3"/>
      <c r="FRR154" s="5"/>
      <c r="FRU154" s="3"/>
      <c r="FRV154" s="3"/>
      <c r="FRW154" s="3"/>
      <c r="FRX154" s="3"/>
      <c r="FRY154" s="3"/>
      <c r="FRZ154" s="3"/>
      <c r="FSA154" s="3"/>
      <c r="FSB154" s="3"/>
      <c r="FSC154" s="3"/>
      <c r="FSD154" s="3"/>
      <c r="FSE154" s="5"/>
      <c r="FSF154" s="3"/>
      <c r="FSG154" s="5"/>
      <c r="FSJ154" s="3"/>
      <c r="FSK154" s="3"/>
      <c r="FSL154" s="3"/>
      <c r="FSM154" s="3"/>
      <c r="FSN154" s="3"/>
      <c r="FSO154" s="3"/>
      <c r="FSP154" s="3"/>
      <c r="FSQ154" s="3"/>
      <c r="FSR154" s="3"/>
      <c r="FSS154" s="3"/>
      <c r="FST154" s="5"/>
      <c r="FSU154" s="3"/>
      <c r="FSV154" s="5"/>
      <c r="FSY154" s="3"/>
      <c r="FSZ154" s="3"/>
      <c r="FTA154" s="3"/>
      <c r="FTB154" s="3"/>
      <c r="FTC154" s="3"/>
      <c r="FTD154" s="3"/>
      <c r="FTE154" s="3"/>
      <c r="FTF154" s="3"/>
      <c r="FTG154" s="3"/>
      <c r="FTH154" s="3"/>
      <c r="FTI154" s="5"/>
      <c r="FTJ154" s="3"/>
      <c r="FTK154" s="5"/>
      <c r="FTN154" s="3"/>
      <c r="FTO154" s="3"/>
      <c r="FTP154" s="3"/>
      <c r="FTQ154" s="3"/>
      <c r="FTR154" s="3"/>
      <c r="FTS154" s="3"/>
      <c r="FTT154" s="3"/>
      <c r="FTU154" s="3"/>
      <c r="FTV154" s="3"/>
      <c r="FTW154" s="3"/>
      <c r="FTX154" s="5"/>
      <c r="FTY154" s="3"/>
      <c r="FTZ154" s="5"/>
      <c r="FUC154" s="3"/>
      <c r="FUD154" s="3"/>
      <c r="FUE154" s="3"/>
      <c r="FUF154" s="3"/>
      <c r="FUG154" s="3"/>
      <c r="FUH154" s="3"/>
      <c r="FUI154" s="3"/>
      <c r="FUJ154" s="3"/>
      <c r="FUK154" s="3"/>
      <c r="FUL154" s="3"/>
      <c r="FUM154" s="5"/>
      <c r="FUN154" s="3"/>
      <c r="FUO154" s="5"/>
      <c r="FUR154" s="3"/>
      <c r="FUS154" s="3"/>
      <c r="FUT154" s="3"/>
      <c r="FUU154" s="3"/>
      <c r="FUV154" s="3"/>
      <c r="FUW154" s="3"/>
      <c r="FUX154" s="3"/>
      <c r="FUY154" s="3"/>
      <c r="FUZ154" s="3"/>
      <c r="FVA154" s="3"/>
      <c r="FVB154" s="5"/>
      <c r="FVC154" s="3"/>
      <c r="FVD154" s="5"/>
      <c r="FVG154" s="3"/>
      <c r="FVH154" s="3"/>
      <c r="FVI154" s="3"/>
      <c r="FVJ154" s="3"/>
      <c r="FVK154" s="3"/>
      <c r="FVL154" s="3"/>
      <c r="FVM154" s="3"/>
      <c r="FVN154" s="3"/>
      <c r="FVO154" s="3"/>
      <c r="FVP154" s="3"/>
      <c r="FVQ154" s="5"/>
      <c r="FVR154" s="3"/>
      <c r="FVS154" s="5"/>
      <c r="FVV154" s="3"/>
      <c r="FVW154" s="3"/>
      <c r="FVX154" s="3"/>
      <c r="FVY154" s="3"/>
      <c r="FVZ154" s="3"/>
      <c r="FWA154" s="3"/>
      <c r="FWB154" s="3"/>
      <c r="FWC154" s="3"/>
      <c r="FWD154" s="3"/>
      <c r="FWE154" s="3"/>
      <c r="FWF154" s="5"/>
      <c r="FWG154" s="3"/>
      <c r="FWH154" s="5"/>
      <c r="FWK154" s="3"/>
      <c r="FWL154" s="3"/>
      <c r="FWM154" s="3"/>
      <c r="FWN154" s="3"/>
      <c r="FWO154" s="3"/>
      <c r="FWP154" s="3"/>
      <c r="FWQ154" s="3"/>
      <c r="FWR154" s="3"/>
      <c r="FWS154" s="3"/>
      <c r="FWT154" s="3"/>
      <c r="FWU154" s="5"/>
      <c r="FWV154" s="3"/>
      <c r="FWW154" s="5"/>
      <c r="FWZ154" s="3"/>
      <c r="FXA154" s="3"/>
      <c r="FXB154" s="3"/>
      <c r="FXC154" s="3"/>
      <c r="FXD154" s="3"/>
      <c r="FXE154" s="3"/>
      <c r="FXF154" s="3"/>
      <c r="FXG154" s="3"/>
      <c r="FXH154" s="3"/>
      <c r="FXI154" s="3"/>
      <c r="FXJ154" s="5"/>
      <c r="FXK154" s="3"/>
      <c r="FXL154" s="5"/>
      <c r="FXO154" s="3"/>
      <c r="FXP154" s="3"/>
      <c r="FXQ154" s="3"/>
      <c r="FXR154" s="3"/>
      <c r="FXS154" s="3"/>
      <c r="FXT154" s="3"/>
      <c r="FXU154" s="3"/>
      <c r="FXV154" s="3"/>
      <c r="FXW154" s="3"/>
      <c r="FXX154" s="3"/>
      <c r="FXY154" s="5"/>
      <c r="FXZ154" s="3"/>
      <c r="FYA154" s="5"/>
      <c r="FYD154" s="3"/>
      <c r="FYE154" s="3"/>
      <c r="FYF154" s="3"/>
      <c r="FYG154" s="3"/>
      <c r="FYH154" s="3"/>
      <c r="FYI154" s="3"/>
      <c r="FYJ154" s="3"/>
      <c r="FYK154" s="3"/>
      <c r="FYL154" s="3"/>
      <c r="FYM154" s="3"/>
      <c r="FYN154" s="5"/>
      <c r="FYO154" s="3"/>
      <c r="FYP154" s="5"/>
      <c r="FYS154" s="3"/>
      <c r="FYT154" s="3"/>
      <c r="FYU154" s="3"/>
      <c r="FYV154" s="3"/>
      <c r="FYW154" s="3"/>
      <c r="FYX154" s="3"/>
      <c r="FYY154" s="3"/>
      <c r="FYZ154" s="3"/>
      <c r="FZA154" s="3"/>
      <c r="FZB154" s="3"/>
      <c r="FZC154" s="5"/>
      <c r="FZD154" s="3"/>
      <c r="FZE154" s="5"/>
      <c r="FZH154" s="3"/>
      <c r="FZI154" s="3"/>
      <c r="FZJ154" s="3"/>
      <c r="FZK154" s="3"/>
      <c r="FZL154" s="3"/>
      <c r="FZM154" s="3"/>
      <c r="FZN154" s="3"/>
      <c r="FZO154" s="3"/>
      <c r="FZP154" s="3"/>
      <c r="FZQ154" s="3"/>
      <c r="FZR154" s="5"/>
      <c r="FZS154" s="3"/>
      <c r="FZT154" s="5"/>
      <c r="FZW154" s="3"/>
      <c r="FZX154" s="3"/>
      <c r="FZY154" s="3"/>
      <c r="FZZ154" s="3"/>
      <c r="GAA154" s="3"/>
      <c r="GAB154" s="3"/>
      <c r="GAC154" s="3"/>
      <c r="GAD154" s="3"/>
      <c r="GAE154" s="3"/>
      <c r="GAF154" s="3"/>
      <c r="GAG154" s="5"/>
      <c r="GAH154" s="3"/>
      <c r="GAI154" s="5"/>
      <c r="GAL154" s="3"/>
      <c r="GAM154" s="3"/>
      <c r="GAN154" s="3"/>
      <c r="GAO154" s="3"/>
      <c r="GAP154" s="3"/>
      <c r="GAQ154" s="3"/>
      <c r="GAR154" s="3"/>
      <c r="GAS154" s="3"/>
      <c r="GAT154" s="3"/>
      <c r="GAU154" s="3"/>
      <c r="GAV154" s="5"/>
      <c r="GAW154" s="3"/>
      <c r="GAX154" s="5"/>
      <c r="GBA154" s="3"/>
      <c r="GBB154" s="3"/>
      <c r="GBC154" s="3"/>
      <c r="GBD154" s="3"/>
      <c r="GBE154" s="3"/>
      <c r="GBF154" s="3"/>
      <c r="GBG154" s="3"/>
      <c r="GBH154" s="3"/>
      <c r="GBI154" s="3"/>
      <c r="GBJ154" s="3"/>
      <c r="GBK154" s="5"/>
      <c r="GBL154" s="3"/>
      <c r="GBM154" s="5"/>
      <c r="GBP154" s="3"/>
      <c r="GBQ154" s="3"/>
      <c r="GBR154" s="3"/>
      <c r="GBS154" s="3"/>
      <c r="GBT154" s="3"/>
      <c r="GBU154" s="3"/>
      <c r="GBV154" s="3"/>
      <c r="GBW154" s="3"/>
      <c r="GBX154" s="3"/>
      <c r="GBY154" s="3"/>
      <c r="GBZ154" s="5"/>
      <c r="GCA154" s="3"/>
      <c r="GCB154" s="5"/>
      <c r="GCE154" s="3"/>
      <c r="GCF154" s="3"/>
      <c r="GCG154" s="3"/>
      <c r="GCH154" s="3"/>
      <c r="GCI154" s="3"/>
      <c r="GCJ154" s="3"/>
      <c r="GCK154" s="3"/>
      <c r="GCL154" s="3"/>
      <c r="GCM154" s="3"/>
      <c r="GCN154" s="3"/>
      <c r="GCO154" s="5"/>
      <c r="GCP154" s="3"/>
      <c r="GCQ154" s="5"/>
      <c r="GCT154" s="3"/>
      <c r="GCU154" s="3"/>
      <c r="GCV154" s="3"/>
      <c r="GCW154" s="3"/>
      <c r="GCX154" s="3"/>
      <c r="GCY154" s="3"/>
      <c r="GCZ154" s="3"/>
      <c r="GDA154" s="3"/>
      <c r="GDB154" s="3"/>
      <c r="GDC154" s="3"/>
      <c r="GDD154" s="5"/>
      <c r="GDE154" s="3"/>
      <c r="GDF154" s="5"/>
      <c r="GDI154" s="3"/>
      <c r="GDJ154" s="3"/>
      <c r="GDK154" s="3"/>
      <c r="GDL154" s="3"/>
      <c r="GDM154" s="3"/>
      <c r="GDN154" s="3"/>
      <c r="GDO154" s="3"/>
      <c r="GDP154" s="3"/>
      <c r="GDQ154" s="3"/>
      <c r="GDR154" s="3"/>
      <c r="GDS154" s="5"/>
      <c r="GDT154" s="3"/>
      <c r="GDU154" s="5"/>
      <c r="GDX154" s="3"/>
      <c r="GDY154" s="3"/>
      <c r="GDZ154" s="3"/>
      <c r="GEA154" s="3"/>
      <c r="GEB154" s="3"/>
      <c r="GEC154" s="3"/>
      <c r="GED154" s="3"/>
      <c r="GEE154" s="3"/>
      <c r="GEF154" s="3"/>
      <c r="GEG154" s="3"/>
      <c r="GEH154" s="5"/>
      <c r="GEI154" s="3"/>
      <c r="GEJ154" s="5"/>
      <c r="GEM154" s="3"/>
      <c r="GEN154" s="3"/>
      <c r="GEO154" s="3"/>
      <c r="GEP154" s="3"/>
      <c r="GEQ154" s="3"/>
      <c r="GER154" s="3"/>
      <c r="GES154" s="3"/>
      <c r="GET154" s="3"/>
      <c r="GEU154" s="3"/>
      <c r="GEV154" s="3"/>
      <c r="GEW154" s="5"/>
      <c r="GEX154" s="3"/>
      <c r="GEY154" s="5"/>
      <c r="GFB154" s="3"/>
      <c r="GFC154" s="3"/>
      <c r="GFD154" s="3"/>
      <c r="GFE154" s="3"/>
      <c r="GFF154" s="3"/>
      <c r="GFG154" s="3"/>
      <c r="GFH154" s="3"/>
      <c r="GFI154" s="3"/>
      <c r="GFJ154" s="3"/>
      <c r="GFK154" s="3"/>
      <c r="GFL154" s="5"/>
      <c r="GFM154" s="3"/>
      <c r="GFN154" s="5"/>
      <c r="GFQ154" s="3"/>
      <c r="GFR154" s="3"/>
      <c r="GFS154" s="3"/>
      <c r="GFT154" s="3"/>
      <c r="GFU154" s="3"/>
      <c r="GFV154" s="3"/>
      <c r="GFW154" s="3"/>
      <c r="GFX154" s="3"/>
      <c r="GFY154" s="3"/>
      <c r="GFZ154" s="3"/>
      <c r="GGA154" s="5"/>
      <c r="GGB154" s="3"/>
      <c r="GGC154" s="5"/>
      <c r="GGF154" s="3"/>
      <c r="GGG154" s="3"/>
      <c r="GGH154" s="3"/>
      <c r="GGI154" s="3"/>
      <c r="GGJ154" s="3"/>
      <c r="GGK154" s="3"/>
      <c r="GGL154" s="3"/>
      <c r="GGM154" s="3"/>
      <c r="GGN154" s="3"/>
      <c r="GGO154" s="3"/>
      <c r="GGP154" s="5"/>
      <c r="GGQ154" s="3"/>
      <c r="GGR154" s="5"/>
      <c r="GGU154" s="3"/>
      <c r="GGV154" s="3"/>
      <c r="GGW154" s="3"/>
      <c r="GGX154" s="3"/>
      <c r="GGY154" s="3"/>
      <c r="GGZ154" s="3"/>
      <c r="GHA154" s="3"/>
      <c r="GHB154" s="3"/>
      <c r="GHC154" s="3"/>
      <c r="GHD154" s="3"/>
      <c r="GHE154" s="5"/>
      <c r="GHF154" s="3"/>
      <c r="GHG154" s="5"/>
      <c r="GHJ154" s="3"/>
      <c r="GHK154" s="3"/>
      <c r="GHL154" s="3"/>
      <c r="GHM154" s="3"/>
      <c r="GHN154" s="3"/>
      <c r="GHO154" s="3"/>
      <c r="GHP154" s="3"/>
      <c r="GHQ154" s="3"/>
      <c r="GHR154" s="3"/>
      <c r="GHS154" s="3"/>
      <c r="GHT154" s="5"/>
      <c r="GHU154" s="3"/>
      <c r="GHV154" s="5"/>
      <c r="GHY154" s="3"/>
      <c r="GHZ154" s="3"/>
      <c r="GIA154" s="3"/>
      <c r="GIB154" s="3"/>
      <c r="GIC154" s="3"/>
      <c r="GID154" s="3"/>
      <c r="GIE154" s="3"/>
      <c r="GIF154" s="3"/>
      <c r="GIG154" s="3"/>
      <c r="GIH154" s="3"/>
      <c r="GII154" s="5"/>
      <c r="GIJ154" s="3"/>
      <c r="GIK154" s="5"/>
      <c r="GIN154" s="3"/>
      <c r="GIO154" s="3"/>
      <c r="GIP154" s="3"/>
      <c r="GIQ154" s="3"/>
      <c r="GIR154" s="3"/>
      <c r="GIS154" s="3"/>
      <c r="GIT154" s="3"/>
      <c r="GIU154" s="3"/>
      <c r="GIV154" s="3"/>
      <c r="GIW154" s="3"/>
      <c r="GIX154" s="5"/>
      <c r="GIY154" s="3"/>
      <c r="GIZ154" s="5"/>
      <c r="GJC154" s="3"/>
      <c r="GJD154" s="3"/>
      <c r="GJE154" s="3"/>
      <c r="GJF154" s="3"/>
      <c r="GJG154" s="3"/>
      <c r="GJH154" s="3"/>
      <c r="GJI154" s="3"/>
      <c r="GJJ154" s="3"/>
      <c r="GJK154" s="3"/>
      <c r="GJL154" s="3"/>
      <c r="GJM154" s="5"/>
      <c r="GJN154" s="3"/>
      <c r="GJO154" s="5"/>
      <c r="GJR154" s="3"/>
      <c r="GJS154" s="3"/>
      <c r="GJT154" s="3"/>
      <c r="GJU154" s="3"/>
      <c r="GJV154" s="3"/>
      <c r="GJW154" s="3"/>
      <c r="GJX154" s="3"/>
      <c r="GJY154" s="3"/>
      <c r="GJZ154" s="3"/>
      <c r="GKA154" s="3"/>
      <c r="GKB154" s="5"/>
      <c r="GKC154" s="3"/>
      <c r="GKD154" s="5"/>
      <c r="GKG154" s="3"/>
      <c r="GKH154" s="3"/>
      <c r="GKI154" s="3"/>
      <c r="GKJ154" s="3"/>
      <c r="GKK154" s="3"/>
      <c r="GKL154" s="3"/>
      <c r="GKM154" s="3"/>
      <c r="GKN154" s="3"/>
      <c r="GKO154" s="3"/>
      <c r="GKP154" s="3"/>
      <c r="GKQ154" s="5"/>
      <c r="GKR154" s="3"/>
      <c r="GKS154" s="5"/>
      <c r="GKV154" s="3"/>
      <c r="GKW154" s="3"/>
      <c r="GKX154" s="3"/>
      <c r="GKY154" s="3"/>
      <c r="GKZ154" s="3"/>
      <c r="GLA154" s="3"/>
      <c r="GLB154" s="3"/>
      <c r="GLC154" s="3"/>
      <c r="GLD154" s="3"/>
      <c r="GLE154" s="3"/>
      <c r="GLF154" s="5"/>
      <c r="GLG154" s="3"/>
      <c r="GLH154" s="5"/>
      <c r="GLK154" s="3"/>
      <c r="GLL154" s="3"/>
      <c r="GLM154" s="3"/>
      <c r="GLN154" s="3"/>
      <c r="GLO154" s="3"/>
      <c r="GLP154" s="3"/>
      <c r="GLQ154" s="3"/>
      <c r="GLR154" s="3"/>
      <c r="GLS154" s="3"/>
      <c r="GLT154" s="3"/>
      <c r="GLU154" s="5"/>
      <c r="GLV154" s="3"/>
      <c r="GLW154" s="5"/>
      <c r="GLZ154" s="3"/>
      <c r="GMA154" s="3"/>
      <c r="GMB154" s="3"/>
      <c r="GMC154" s="3"/>
      <c r="GMD154" s="3"/>
      <c r="GME154" s="3"/>
      <c r="GMF154" s="3"/>
      <c r="GMG154" s="3"/>
      <c r="GMH154" s="3"/>
      <c r="GMI154" s="3"/>
      <c r="GMJ154" s="5"/>
      <c r="GMK154" s="3"/>
      <c r="GML154" s="5"/>
      <c r="GMO154" s="3"/>
      <c r="GMP154" s="3"/>
      <c r="GMQ154" s="3"/>
      <c r="GMR154" s="3"/>
      <c r="GMS154" s="3"/>
      <c r="GMT154" s="3"/>
      <c r="GMU154" s="3"/>
      <c r="GMV154" s="3"/>
      <c r="GMW154" s="3"/>
      <c r="GMX154" s="3"/>
      <c r="GMY154" s="5"/>
      <c r="GMZ154" s="3"/>
      <c r="GNA154" s="5"/>
      <c r="GND154" s="3"/>
      <c r="GNE154" s="3"/>
      <c r="GNF154" s="3"/>
      <c r="GNG154" s="3"/>
      <c r="GNH154" s="3"/>
      <c r="GNI154" s="3"/>
      <c r="GNJ154" s="3"/>
      <c r="GNK154" s="3"/>
      <c r="GNL154" s="3"/>
      <c r="GNM154" s="3"/>
      <c r="GNN154" s="5"/>
      <c r="GNO154" s="3"/>
      <c r="GNP154" s="5"/>
      <c r="GNS154" s="3"/>
      <c r="GNT154" s="3"/>
      <c r="GNU154" s="3"/>
      <c r="GNV154" s="3"/>
      <c r="GNW154" s="3"/>
      <c r="GNX154" s="3"/>
      <c r="GNY154" s="3"/>
      <c r="GNZ154" s="3"/>
      <c r="GOA154" s="3"/>
      <c r="GOB154" s="3"/>
      <c r="GOC154" s="5"/>
      <c r="GOD154" s="3"/>
      <c r="GOE154" s="5"/>
      <c r="GOH154" s="3"/>
      <c r="GOI154" s="3"/>
      <c r="GOJ154" s="3"/>
      <c r="GOK154" s="3"/>
      <c r="GOL154" s="3"/>
      <c r="GOM154" s="3"/>
      <c r="GON154" s="3"/>
      <c r="GOO154" s="3"/>
      <c r="GOP154" s="3"/>
      <c r="GOQ154" s="3"/>
      <c r="GOR154" s="5"/>
      <c r="GOS154" s="3"/>
      <c r="GOT154" s="5"/>
      <c r="GOW154" s="3"/>
      <c r="GOX154" s="3"/>
      <c r="GOY154" s="3"/>
      <c r="GOZ154" s="3"/>
      <c r="GPA154" s="3"/>
      <c r="GPB154" s="3"/>
      <c r="GPC154" s="3"/>
      <c r="GPD154" s="3"/>
      <c r="GPE154" s="3"/>
      <c r="GPF154" s="3"/>
      <c r="GPG154" s="5"/>
      <c r="GPH154" s="3"/>
      <c r="GPI154" s="5"/>
      <c r="GPL154" s="3"/>
      <c r="GPM154" s="3"/>
      <c r="GPN154" s="3"/>
      <c r="GPO154" s="3"/>
      <c r="GPP154" s="3"/>
      <c r="GPQ154" s="3"/>
      <c r="GPR154" s="3"/>
      <c r="GPS154" s="3"/>
      <c r="GPT154" s="3"/>
      <c r="GPU154" s="3"/>
      <c r="GPV154" s="5"/>
      <c r="GPW154" s="3"/>
      <c r="GPX154" s="5"/>
      <c r="GQA154" s="3"/>
      <c r="GQB154" s="3"/>
      <c r="GQC154" s="3"/>
      <c r="GQD154" s="3"/>
      <c r="GQE154" s="3"/>
      <c r="GQF154" s="3"/>
      <c r="GQG154" s="3"/>
      <c r="GQH154" s="3"/>
      <c r="GQI154" s="3"/>
      <c r="GQJ154" s="3"/>
      <c r="GQK154" s="5"/>
      <c r="GQL154" s="3"/>
      <c r="GQM154" s="5"/>
      <c r="GQP154" s="3"/>
      <c r="GQQ154" s="3"/>
      <c r="GQR154" s="3"/>
      <c r="GQS154" s="3"/>
      <c r="GQT154" s="3"/>
      <c r="GQU154" s="3"/>
      <c r="GQV154" s="3"/>
      <c r="GQW154" s="3"/>
      <c r="GQX154" s="3"/>
      <c r="GQY154" s="3"/>
      <c r="GQZ154" s="5"/>
      <c r="GRA154" s="3"/>
      <c r="GRB154" s="5"/>
      <c r="GRE154" s="3"/>
      <c r="GRF154" s="3"/>
      <c r="GRG154" s="3"/>
      <c r="GRH154" s="3"/>
      <c r="GRI154" s="3"/>
      <c r="GRJ154" s="3"/>
      <c r="GRK154" s="3"/>
      <c r="GRL154" s="3"/>
      <c r="GRM154" s="3"/>
      <c r="GRN154" s="3"/>
      <c r="GRO154" s="5"/>
      <c r="GRP154" s="3"/>
      <c r="GRQ154" s="5"/>
      <c r="GRT154" s="3"/>
      <c r="GRU154" s="3"/>
      <c r="GRV154" s="3"/>
      <c r="GRW154" s="3"/>
      <c r="GRX154" s="3"/>
      <c r="GRY154" s="3"/>
      <c r="GRZ154" s="3"/>
      <c r="GSA154" s="3"/>
      <c r="GSB154" s="3"/>
      <c r="GSC154" s="3"/>
      <c r="GSD154" s="5"/>
      <c r="GSE154" s="3"/>
      <c r="GSF154" s="5"/>
      <c r="GSI154" s="3"/>
      <c r="GSJ154" s="3"/>
      <c r="GSK154" s="3"/>
      <c r="GSL154" s="3"/>
      <c r="GSM154" s="3"/>
      <c r="GSN154" s="3"/>
      <c r="GSO154" s="3"/>
      <c r="GSP154" s="3"/>
      <c r="GSQ154" s="3"/>
      <c r="GSR154" s="3"/>
      <c r="GSS154" s="5"/>
      <c r="GST154" s="3"/>
      <c r="GSU154" s="5"/>
      <c r="GSX154" s="3"/>
      <c r="GSY154" s="3"/>
      <c r="GSZ154" s="3"/>
      <c r="GTA154" s="3"/>
      <c r="GTB154" s="3"/>
      <c r="GTC154" s="3"/>
      <c r="GTD154" s="3"/>
      <c r="GTE154" s="3"/>
      <c r="GTF154" s="3"/>
      <c r="GTG154" s="3"/>
      <c r="GTH154" s="5"/>
      <c r="GTI154" s="3"/>
      <c r="GTJ154" s="5"/>
      <c r="GTM154" s="3"/>
      <c r="GTN154" s="3"/>
      <c r="GTO154" s="3"/>
      <c r="GTP154" s="3"/>
      <c r="GTQ154" s="3"/>
      <c r="GTR154" s="3"/>
      <c r="GTS154" s="3"/>
      <c r="GTT154" s="3"/>
      <c r="GTU154" s="3"/>
      <c r="GTV154" s="3"/>
      <c r="GTW154" s="5"/>
      <c r="GTX154" s="3"/>
      <c r="GTY154" s="5"/>
      <c r="GUB154" s="3"/>
      <c r="GUC154" s="3"/>
      <c r="GUD154" s="3"/>
      <c r="GUE154" s="3"/>
      <c r="GUF154" s="3"/>
      <c r="GUG154" s="3"/>
      <c r="GUH154" s="3"/>
      <c r="GUI154" s="3"/>
      <c r="GUJ154" s="3"/>
      <c r="GUK154" s="3"/>
      <c r="GUL154" s="5"/>
      <c r="GUM154" s="3"/>
      <c r="GUN154" s="5"/>
      <c r="GUQ154" s="3"/>
      <c r="GUR154" s="3"/>
      <c r="GUS154" s="3"/>
      <c r="GUT154" s="3"/>
      <c r="GUU154" s="3"/>
      <c r="GUV154" s="3"/>
      <c r="GUW154" s="3"/>
      <c r="GUX154" s="3"/>
      <c r="GUY154" s="3"/>
      <c r="GUZ154" s="3"/>
      <c r="GVA154" s="5"/>
      <c r="GVB154" s="3"/>
      <c r="GVC154" s="5"/>
      <c r="GVF154" s="3"/>
      <c r="GVG154" s="3"/>
      <c r="GVH154" s="3"/>
      <c r="GVI154" s="3"/>
      <c r="GVJ154" s="3"/>
      <c r="GVK154" s="3"/>
      <c r="GVL154" s="3"/>
      <c r="GVM154" s="3"/>
      <c r="GVN154" s="3"/>
      <c r="GVO154" s="3"/>
      <c r="GVP154" s="5"/>
      <c r="GVQ154" s="3"/>
      <c r="GVR154" s="5"/>
      <c r="GVU154" s="3"/>
      <c r="GVV154" s="3"/>
      <c r="GVW154" s="3"/>
      <c r="GVX154" s="3"/>
      <c r="GVY154" s="3"/>
      <c r="GVZ154" s="3"/>
      <c r="GWA154" s="3"/>
      <c r="GWB154" s="3"/>
      <c r="GWC154" s="3"/>
      <c r="GWD154" s="3"/>
      <c r="GWE154" s="5"/>
      <c r="GWF154" s="3"/>
      <c r="GWG154" s="5"/>
      <c r="GWJ154" s="3"/>
      <c r="GWK154" s="3"/>
      <c r="GWL154" s="3"/>
      <c r="GWM154" s="3"/>
      <c r="GWN154" s="3"/>
      <c r="GWO154" s="3"/>
      <c r="GWP154" s="3"/>
      <c r="GWQ154" s="3"/>
      <c r="GWR154" s="3"/>
      <c r="GWS154" s="3"/>
      <c r="GWT154" s="5"/>
      <c r="GWU154" s="3"/>
      <c r="GWV154" s="5"/>
      <c r="GWY154" s="3"/>
      <c r="GWZ154" s="3"/>
      <c r="GXA154" s="3"/>
      <c r="GXB154" s="3"/>
      <c r="GXC154" s="3"/>
      <c r="GXD154" s="3"/>
      <c r="GXE154" s="3"/>
      <c r="GXF154" s="3"/>
      <c r="GXG154" s="3"/>
      <c r="GXH154" s="3"/>
      <c r="GXI154" s="5"/>
      <c r="GXJ154" s="3"/>
      <c r="GXK154" s="5"/>
      <c r="GXN154" s="3"/>
      <c r="GXO154" s="3"/>
      <c r="GXP154" s="3"/>
      <c r="GXQ154" s="3"/>
      <c r="GXR154" s="3"/>
      <c r="GXS154" s="3"/>
      <c r="GXT154" s="3"/>
      <c r="GXU154" s="3"/>
      <c r="GXV154" s="3"/>
      <c r="GXW154" s="3"/>
      <c r="GXX154" s="5"/>
      <c r="GXY154" s="3"/>
      <c r="GXZ154" s="5"/>
      <c r="GYC154" s="3"/>
      <c r="GYD154" s="3"/>
      <c r="GYE154" s="3"/>
      <c r="GYF154" s="3"/>
      <c r="GYG154" s="3"/>
      <c r="GYH154" s="3"/>
      <c r="GYI154" s="3"/>
      <c r="GYJ154" s="3"/>
      <c r="GYK154" s="3"/>
      <c r="GYL154" s="3"/>
      <c r="GYM154" s="5"/>
      <c r="GYN154" s="3"/>
      <c r="GYO154" s="5"/>
      <c r="GYR154" s="3"/>
      <c r="GYS154" s="3"/>
      <c r="GYT154" s="3"/>
      <c r="GYU154" s="3"/>
      <c r="GYV154" s="3"/>
      <c r="GYW154" s="3"/>
      <c r="GYX154" s="3"/>
      <c r="GYY154" s="3"/>
      <c r="GYZ154" s="3"/>
      <c r="GZA154" s="3"/>
      <c r="GZB154" s="5"/>
      <c r="GZC154" s="3"/>
      <c r="GZD154" s="5"/>
      <c r="GZG154" s="3"/>
      <c r="GZH154" s="3"/>
      <c r="GZI154" s="3"/>
      <c r="GZJ154" s="3"/>
      <c r="GZK154" s="3"/>
      <c r="GZL154" s="3"/>
      <c r="GZM154" s="3"/>
      <c r="GZN154" s="3"/>
      <c r="GZO154" s="3"/>
      <c r="GZP154" s="3"/>
      <c r="GZQ154" s="5"/>
      <c r="GZR154" s="3"/>
      <c r="GZS154" s="5"/>
      <c r="GZV154" s="3"/>
      <c r="GZW154" s="3"/>
      <c r="GZX154" s="3"/>
      <c r="GZY154" s="3"/>
      <c r="GZZ154" s="3"/>
      <c r="HAA154" s="3"/>
      <c r="HAB154" s="3"/>
      <c r="HAC154" s="3"/>
      <c r="HAD154" s="3"/>
      <c r="HAE154" s="3"/>
      <c r="HAF154" s="5"/>
      <c r="HAG154" s="3"/>
      <c r="HAH154" s="5"/>
      <c r="HAK154" s="3"/>
      <c r="HAL154" s="3"/>
      <c r="HAM154" s="3"/>
      <c r="HAN154" s="3"/>
      <c r="HAO154" s="3"/>
      <c r="HAP154" s="3"/>
      <c r="HAQ154" s="3"/>
      <c r="HAR154" s="3"/>
      <c r="HAS154" s="3"/>
      <c r="HAT154" s="3"/>
      <c r="HAU154" s="5"/>
      <c r="HAV154" s="3"/>
      <c r="HAW154" s="5"/>
      <c r="HAZ154" s="3"/>
      <c r="HBA154" s="3"/>
      <c r="HBB154" s="3"/>
      <c r="HBC154" s="3"/>
      <c r="HBD154" s="3"/>
      <c r="HBE154" s="3"/>
      <c r="HBF154" s="3"/>
      <c r="HBG154" s="3"/>
      <c r="HBH154" s="3"/>
      <c r="HBI154" s="3"/>
      <c r="HBJ154" s="5"/>
      <c r="HBK154" s="3"/>
      <c r="HBL154" s="5"/>
      <c r="HBO154" s="3"/>
      <c r="HBP154" s="3"/>
      <c r="HBQ154" s="3"/>
      <c r="HBR154" s="3"/>
      <c r="HBS154" s="3"/>
      <c r="HBT154" s="3"/>
      <c r="HBU154" s="3"/>
      <c r="HBV154" s="3"/>
      <c r="HBW154" s="3"/>
      <c r="HBX154" s="3"/>
      <c r="HBY154" s="5"/>
      <c r="HBZ154" s="3"/>
      <c r="HCA154" s="5"/>
      <c r="HCD154" s="3"/>
      <c r="HCE154" s="3"/>
      <c r="HCF154" s="3"/>
      <c r="HCG154" s="3"/>
      <c r="HCH154" s="3"/>
      <c r="HCI154" s="3"/>
      <c r="HCJ154" s="3"/>
      <c r="HCK154" s="3"/>
      <c r="HCL154" s="3"/>
      <c r="HCM154" s="3"/>
      <c r="HCN154" s="5"/>
      <c r="HCO154" s="3"/>
      <c r="HCP154" s="5"/>
      <c r="HCS154" s="3"/>
      <c r="HCT154" s="3"/>
      <c r="HCU154" s="3"/>
      <c r="HCV154" s="3"/>
      <c r="HCW154" s="3"/>
      <c r="HCX154" s="3"/>
      <c r="HCY154" s="3"/>
      <c r="HCZ154" s="3"/>
      <c r="HDA154" s="3"/>
      <c r="HDB154" s="3"/>
      <c r="HDC154" s="5"/>
      <c r="HDD154" s="3"/>
      <c r="HDE154" s="5"/>
      <c r="HDH154" s="3"/>
      <c r="HDI154" s="3"/>
      <c r="HDJ154" s="3"/>
      <c r="HDK154" s="3"/>
      <c r="HDL154" s="3"/>
      <c r="HDM154" s="3"/>
      <c r="HDN154" s="3"/>
      <c r="HDO154" s="3"/>
      <c r="HDP154" s="3"/>
      <c r="HDQ154" s="3"/>
      <c r="HDR154" s="5"/>
      <c r="HDS154" s="3"/>
      <c r="HDT154" s="5"/>
      <c r="HDW154" s="3"/>
      <c r="HDX154" s="3"/>
      <c r="HDY154" s="3"/>
      <c r="HDZ154" s="3"/>
      <c r="HEA154" s="3"/>
      <c r="HEB154" s="3"/>
      <c r="HEC154" s="3"/>
      <c r="HED154" s="3"/>
      <c r="HEE154" s="3"/>
      <c r="HEF154" s="3"/>
      <c r="HEG154" s="5"/>
      <c r="HEH154" s="3"/>
      <c r="HEI154" s="5"/>
      <c r="HEL154" s="3"/>
      <c r="HEM154" s="3"/>
      <c r="HEN154" s="3"/>
      <c r="HEO154" s="3"/>
      <c r="HEP154" s="3"/>
      <c r="HEQ154" s="3"/>
      <c r="HER154" s="3"/>
      <c r="HES154" s="3"/>
      <c r="HET154" s="3"/>
      <c r="HEU154" s="3"/>
      <c r="HEV154" s="5"/>
      <c r="HEW154" s="3"/>
      <c r="HEX154" s="5"/>
      <c r="HFA154" s="3"/>
      <c r="HFB154" s="3"/>
      <c r="HFC154" s="3"/>
      <c r="HFD154" s="3"/>
      <c r="HFE154" s="3"/>
      <c r="HFF154" s="3"/>
      <c r="HFG154" s="3"/>
      <c r="HFH154" s="3"/>
      <c r="HFI154" s="3"/>
      <c r="HFJ154" s="3"/>
      <c r="HFK154" s="5"/>
      <c r="HFL154" s="3"/>
      <c r="HFM154" s="5"/>
      <c r="HFP154" s="3"/>
      <c r="HFQ154" s="3"/>
      <c r="HFR154" s="3"/>
      <c r="HFS154" s="3"/>
      <c r="HFT154" s="3"/>
      <c r="HFU154" s="3"/>
      <c r="HFV154" s="3"/>
      <c r="HFW154" s="3"/>
      <c r="HFX154" s="3"/>
      <c r="HFY154" s="3"/>
      <c r="HFZ154" s="5"/>
      <c r="HGA154" s="3"/>
      <c r="HGB154" s="5"/>
      <c r="HGE154" s="3"/>
      <c r="HGF154" s="3"/>
      <c r="HGG154" s="3"/>
      <c r="HGH154" s="3"/>
      <c r="HGI154" s="3"/>
      <c r="HGJ154" s="3"/>
      <c r="HGK154" s="3"/>
      <c r="HGL154" s="3"/>
      <c r="HGM154" s="3"/>
      <c r="HGN154" s="3"/>
      <c r="HGO154" s="5"/>
      <c r="HGP154" s="3"/>
      <c r="HGQ154" s="5"/>
      <c r="HGT154" s="3"/>
      <c r="HGU154" s="3"/>
      <c r="HGV154" s="3"/>
      <c r="HGW154" s="3"/>
      <c r="HGX154" s="3"/>
      <c r="HGY154" s="3"/>
      <c r="HGZ154" s="3"/>
      <c r="HHA154" s="3"/>
      <c r="HHB154" s="3"/>
      <c r="HHC154" s="3"/>
      <c r="HHD154" s="5"/>
      <c r="HHE154" s="3"/>
      <c r="HHF154" s="5"/>
      <c r="HHI154" s="3"/>
      <c r="HHJ154" s="3"/>
      <c r="HHK154" s="3"/>
      <c r="HHL154" s="3"/>
      <c r="HHM154" s="3"/>
      <c r="HHN154" s="3"/>
      <c r="HHO154" s="3"/>
      <c r="HHP154" s="3"/>
      <c r="HHQ154" s="3"/>
      <c r="HHR154" s="3"/>
      <c r="HHS154" s="5"/>
      <c r="HHT154" s="3"/>
      <c r="HHU154" s="5"/>
      <c r="HHX154" s="3"/>
      <c r="HHY154" s="3"/>
      <c r="HHZ154" s="3"/>
      <c r="HIA154" s="3"/>
      <c r="HIB154" s="3"/>
      <c r="HIC154" s="3"/>
      <c r="HID154" s="3"/>
      <c r="HIE154" s="3"/>
      <c r="HIF154" s="3"/>
      <c r="HIG154" s="3"/>
      <c r="HIH154" s="5"/>
      <c r="HII154" s="3"/>
      <c r="HIJ154" s="5"/>
      <c r="HIM154" s="3"/>
      <c r="HIN154" s="3"/>
      <c r="HIO154" s="3"/>
      <c r="HIP154" s="3"/>
      <c r="HIQ154" s="3"/>
      <c r="HIR154" s="3"/>
      <c r="HIS154" s="3"/>
      <c r="HIT154" s="3"/>
      <c r="HIU154" s="3"/>
      <c r="HIV154" s="3"/>
      <c r="HIW154" s="5"/>
      <c r="HIX154" s="3"/>
      <c r="HIY154" s="5"/>
      <c r="HJB154" s="3"/>
      <c r="HJC154" s="3"/>
      <c r="HJD154" s="3"/>
      <c r="HJE154" s="3"/>
      <c r="HJF154" s="3"/>
      <c r="HJG154" s="3"/>
      <c r="HJH154" s="3"/>
      <c r="HJI154" s="3"/>
      <c r="HJJ154" s="3"/>
      <c r="HJK154" s="3"/>
      <c r="HJL154" s="5"/>
      <c r="HJM154" s="3"/>
      <c r="HJN154" s="5"/>
      <c r="HJQ154" s="3"/>
      <c r="HJR154" s="3"/>
      <c r="HJS154" s="3"/>
      <c r="HJT154" s="3"/>
      <c r="HJU154" s="3"/>
      <c r="HJV154" s="3"/>
      <c r="HJW154" s="3"/>
      <c r="HJX154" s="3"/>
      <c r="HJY154" s="3"/>
      <c r="HJZ154" s="3"/>
      <c r="HKA154" s="5"/>
      <c r="HKB154" s="3"/>
      <c r="HKC154" s="5"/>
      <c r="HKF154" s="3"/>
      <c r="HKG154" s="3"/>
      <c r="HKH154" s="3"/>
      <c r="HKI154" s="3"/>
      <c r="HKJ154" s="3"/>
      <c r="HKK154" s="3"/>
      <c r="HKL154" s="3"/>
      <c r="HKM154" s="3"/>
      <c r="HKN154" s="3"/>
      <c r="HKO154" s="3"/>
      <c r="HKP154" s="5"/>
      <c r="HKQ154" s="3"/>
      <c r="HKR154" s="5"/>
      <c r="HKU154" s="3"/>
      <c r="HKV154" s="3"/>
      <c r="HKW154" s="3"/>
      <c r="HKX154" s="3"/>
      <c r="HKY154" s="3"/>
      <c r="HKZ154" s="3"/>
      <c r="HLA154" s="3"/>
      <c r="HLB154" s="3"/>
      <c r="HLC154" s="3"/>
      <c r="HLD154" s="3"/>
      <c r="HLE154" s="5"/>
      <c r="HLF154" s="3"/>
      <c r="HLG154" s="5"/>
      <c r="HLJ154" s="3"/>
      <c r="HLK154" s="3"/>
      <c r="HLL154" s="3"/>
      <c r="HLM154" s="3"/>
      <c r="HLN154" s="3"/>
      <c r="HLO154" s="3"/>
      <c r="HLP154" s="3"/>
      <c r="HLQ154" s="3"/>
      <c r="HLR154" s="3"/>
      <c r="HLS154" s="3"/>
      <c r="HLT154" s="5"/>
      <c r="HLU154" s="3"/>
      <c r="HLV154" s="5"/>
      <c r="HLY154" s="3"/>
      <c r="HLZ154" s="3"/>
      <c r="HMA154" s="3"/>
      <c r="HMB154" s="3"/>
      <c r="HMC154" s="3"/>
      <c r="HMD154" s="3"/>
      <c r="HME154" s="3"/>
      <c r="HMF154" s="3"/>
      <c r="HMG154" s="3"/>
      <c r="HMH154" s="3"/>
      <c r="HMI154" s="5"/>
      <c r="HMJ154" s="3"/>
      <c r="HMK154" s="5"/>
      <c r="HMN154" s="3"/>
      <c r="HMO154" s="3"/>
      <c r="HMP154" s="3"/>
      <c r="HMQ154" s="3"/>
      <c r="HMR154" s="3"/>
      <c r="HMS154" s="3"/>
      <c r="HMT154" s="3"/>
      <c r="HMU154" s="3"/>
      <c r="HMV154" s="3"/>
      <c r="HMW154" s="3"/>
      <c r="HMX154" s="5"/>
      <c r="HMY154" s="3"/>
      <c r="HMZ154" s="5"/>
      <c r="HNC154" s="3"/>
      <c r="HND154" s="3"/>
      <c r="HNE154" s="3"/>
      <c r="HNF154" s="3"/>
      <c r="HNG154" s="3"/>
      <c r="HNH154" s="3"/>
      <c r="HNI154" s="3"/>
      <c r="HNJ154" s="3"/>
      <c r="HNK154" s="3"/>
      <c r="HNL154" s="3"/>
      <c r="HNM154" s="5"/>
      <c r="HNN154" s="3"/>
      <c r="HNO154" s="5"/>
      <c r="HNR154" s="3"/>
      <c r="HNS154" s="3"/>
      <c r="HNT154" s="3"/>
      <c r="HNU154" s="3"/>
      <c r="HNV154" s="3"/>
      <c r="HNW154" s="3"/>
      <c r="HNX154" s="3"/>
      <c r="HNY154" s="3"/>
      <c r="HNZ154" s="3"/>
      <c r="HOA154" s="3"/>
      <c r="HOB154" s="5"/>
      <c r="HOC154" s="3"/>
      <c r="HOD154" s="5"/>
      <c r="HOG154" s="3"/>
      <c r="HOH154" s="3"/>
      <c r="HOI154" s="3"/>
      <c r="HOJ154" s="3"/>
      <c r="HOK154" s="3"/>
      <c r="HOL154" s="3"/>
      <c r="HOM154" s="3"/>
      <c r="HON154" s="3"/>
      <c r="HOO154" s="3"/>
      <c r="HOP154" s="3"/>
      <c r="HOQ154" s="5"/>
      <c r="HOR154" s="3"/>
      <c r="HOS154" s="5"/>
      <c r="HOV154" s="3"/>
      <c r="HOW154" s="3"/>
      <c r="HOX154" s="3"/>
      <c r="HOY154" s="3"/>
      <c r="HOZ154" s="3"/>
      <c r="HPA154" s="3"/>
      <c r="HPB154" s="3"/>
      <c r="HPC154" s="3"/>
      <c r="HPD154" s="3"/>
      <c r="HPE154" s="3"/>
      <c r="HPF154" s="5"/>
      <c r="HPG154" s="3"/>
      <c r="HPH154" s="5"/>
      <c r="HPK154" s="3"/>
      <c r="HPL154" s="3"/>
      <c r="HPM154" s="3"/>
      <c r="HPN154" s="3"/>
      <c r="HPO154" s="3"/>
      <c r="HPP154" s="3"/>
      <c r="HPQ154" s="3"/>
      <c r="HPR154" s="3"/>
      <c r="HPS154" s="3"/>
      <c r="HPT154" s="3"/>
      <c r="HPU154" s="5"/>
      <c r="HPV154" s="3"/>
      <c r="HPW154" s="5"/>
      <c r="HPZ154" s="3"/>
      <c r="HQA154" s="3"/>
      <c r="HQB154" s="3"/>
      <c r="HQC154" s="3"/>
      <c r="HQD154" s="3"/>
      <c r="HQE154" s="3"/>
      <c r="HQF154" s="3"/>
      <c r="HQG154" s="3"/>
      <c r="HQH154" s="3"/>
      <c r="HQI154" s="3"/>
      <c r="HQJ154" s="5"/>
      <c r="HQK154" s="3"/>
      <c r="HQL154" s="5"/>
      <c r="HQO154" s="3"/>
      <c r="HQP154" s="3"/>
      <c r="HQQ154" s="3"/>
      <c r="HQR154" s="3"/>
      <c r="HQS154" s="3"/>
      <c r="HQT154" s="3"/>
      <c r="HQU154" s="3"/>
      <c r="HQV154" s="3"/>
      <c r="HQW154" s="3"/>
      <c r="HQX154" s="3"/>
      <c r="HQY154" s="5"/>
      <c r="HQZ154" s="3"/>
      <c r="HRA154" s="5"/>
      <c r="HRD154" s="3"/>
      <c r="HRE154" s="3"/>
      <c r="HRF154" s="3"/>
      <c r="HRG154" s="3"/>
      <c r="HRH154" s="3"/>
      <c r="HRI154" s="3"/>
      <c r="HRJ154" s="3"/>
      <c r="HRK154" s="3"/>
      <c r="HRL154" s="3"/>
      <c r="HRM154" s="3"/>
      <c r="HRN154" s="5"/>
      <c r="HRO154" s="3"/>
      <c r="HRP154" s="5"/>
      <c r="HRS154" s="3"/>
      <c r="HRT154" s="3"/>
      <c r="HRU154" s="3"/>
      <c r="HRV154" s="3"/>
      <c r="HRW154" s="3"/>
      <c r="HRX154" s="3"/>
      <c r="HRY154" s="3"/>
      <c r="HRZ154" s="3"/>
      <c r="HSA154" s="3"/>
      <c r="HSB154" s="3"/>
      <c r="HSC154" s="5"/>
      <c r="HSD154" s="3"/>
      <c r="HSE154" s="5"/>
      <c r="HSH154" s="3"/>
      <c r="HSI154" s="3"/>
      <c r="HSJ154" s="3"/>
      <c r="HSK154" s="3"/>
      <c r="HSL154" s="3"/>
      <c r="HSM154" s="3"/>
      <c r="HSN154" s="3"/>
      <c r="HSO154" s="3"/>
      <c r="HSP154" s="3"/>
      <c r="HSQ154" s="3"/>
      <c r="HSR154" s="5"/>
      <c r="HSS154" s="3"/>
      <c r="HST154" s="5"/>
      <c r="HSW154" s="3"/>
      <c r="HSX154" s="3"/>
      <c r="HSY154" s="3"/>
      <c r="HSZ154" s="3"/>
      <c r="HTA154" s="3"/>
      <c r="HTB154" s="3"/>
      <c r="HTC154" s="3"/>
      <c r="HTD154" s="3"/>
      <c r="HTE154" s="3"/>
      <c r="HTF154" s="3"/>
      <c r="HTG154" s="5"/>
      <c r="HTH154" s="3"/>
      <c r="HTI154" s="5"/>
      <c r="HTL154" s="3"/>
      <c r="HTM154" s="3"/>
      <c r="HTN154" s="3"/>
      <c r="HTO154" s="3"/>
      <c r="HTP154" s="3"/>
      <c r="HTQ154" s="3"/>
      <c r="HTR154" s="3"/>
      <c r="HTS154" s="3"/>
      <c r="HTT154" s="3"/>
      <c r="HTU154" s="3"/>
      <c r="HTV154" s="5"/>
      <c r="HTW154" s="3"/>
      <c r="HTX154" s="5"/>
      <c r="HUA154" s="3"/>
      <c r="HUB154" s="3"/>
      <c r="HUC154" s="3"/>
      <c r="HUD154" s="3"/>
      <c r="HUE154" s="3"/>
      <c r="HUF154" s="3"/>
      <c r="HUG154" s="3"/>
      <c r="HUH154" s="3"/>
      <c r="HUI154" s="3"/>
      <c r="HUJ154" s="3"/>
      <c r="HUK154" s="5"/>
      <c r="HUL154" s="3"/>
      <c r="HUM154" s="5"/>
      <c r="HUP154" s="3"/>
      <c r="HUQ154" s="3"/>
      <c r="HUR154" s="3"/>
      <c r="HUS154" s="3"/>
      <c r="HUT154" s="3"/>
      <c r="HUU154" s="3"/>
      <c r="HUV154" s="3"/>
      <c r="HUW154" s="3"/>
      <c r="HUX154" s="3"/>
      <c r="HUY154" s="3"/>
      <c r="HUZ154" s="5"/>
      <c r="HVA154" s="3"/>
      <c r="HVB154" s="5"/>
      <c r="HVE154" s="3"/>
      <c r="HVF154" s="3"/>
      <c r="HVG154" s="3"/>
      <c r="HVH154" s="3"/>
      <c r="HVI154" s="3"/>
      <c r="HVJ154" s="3"/>
      <c r="HVK154" s="3"/>
      <c r="HVL154" s="3"/>
      <c r="HVM154" s="3"/>
      <c r="HVN154" s="3"/>
      <c r="HVO154" s="5"/>
      <c r="HVP154" s="3"/>
      <c r="HVQ154" s="5"/>
      <c r="HVT154" s="3"/>
      <c r="HVU154" s="3"/>
      <c r="HVV154" s="3"/>
      <c r="HVW154" s="3"/>
      <c r="HVX154" s="3"/>
      <c r="HVY154" s="3"/>
      <c r="HVZ154" s="3"/>
      <c r="HWA154" s="3"/>
      <c r="HWB154" s="3"/>
      <c r="HWC154" s="3"/>
      <c r="HWD154" s="5"/>
      <c r="HWE154" s="3"/>
      <c r="HWF154" s="5"/>
      <c r="HWI154" s="3"/>
      <c r="HWJ154" s="3"/>
      <c r="HWK154" s="3"/>
      <c r="HWL154" s="3"/>
      <c r="HWM154" s="3"/>
      <c r="HWN154" s="3"/>
      <c r="HWO154" s="3"/>
      <c r="HWP154" s="3"/>
      <c r="HWQ154" s="3"/>
      <c r="HWR154" s="3"/>
      <c r="HWS154" s="5"/>
      <c r="HWT154" s="3"/>
      <c r="HWU154" s="5"/>
      <c r="HWX154" s="3"/>
      <c r="HWY154" s="3"/>
      <c r="HWZ154" s="3"/>
      <c r="HXA154" s="3"/>
      <c r="HXB154" s="3"/>
      <c r="HXC154" s="3"/>
      <c r="HXD154" s="3"/>
      <c r="HXE154" s="3"/>
      <c r="HXF154" s="3"/>
      <c r="HXG154" s="3"/>
      <c r="HXH154" s="5"/>
      <c r="HXI154" s="3"/>
      <c r="HXJ154" s="5"/>
      <c r="HXM154" s="3"/>
      <c r="HXN154" s="3"/>
      <c r="HXO154" s="3"/>
      <c r="HXP154" s="3"/>
      <c r="HXQ154" s="3"/>
      <c r="HXR154" s="3"/>
      <c r="HXS154" s="3"/>
      <c r="HXT154" s="3"/>
      <c r="HXU154" s="3"/>
      <c r="HXV154" s="3"/>
      <c r="HXW154" s="5"/>
      <c r="HXX154" s="3"/>
      <c r="HXY154" s="5"/>
      <c r="HYB154" s="3"/>
      <c r="HYC154" s="3"/>
      <c r="HYD154" s="3"/>
      <c r="HYE154" s="3"/>
      <c r="HYF154" s="3"/>
      <c r="HYG154" s="3"/>
      <c r="HYH154" s="3"/>
      <c r="HYI154" s="3"/>
      <c r="HYJ154" s="3"/>
      <c r="HYK154" s="3"/>
      <c r="HYL154" s="5"/>
      <c r="HYM154" s="3"/>
      <c r="HYN154" s="5"/>
      <c r="HYQ154" s="3"/>
      <c r="HYR154" s="3"/>
      <c r="HYS154" s="3"/>
      <c r="HYT154" s="3"/>
      <c r="HYU154" s="3"/>
      <c r="HYV154" s="3"/>
      <c r="HYW154" s="3"/>
      <c r="HYX154" s="3"/>
      <c r="HYY154" s="3"/>
      <c r="HYZ154" s="3"/>
      <c r="HZA154" s="5"/>
      <c r="HZB154" s="3"/>
      <c r="HZC154" s="5"/>
      <c r="HZF154" s="3"/>
      <c r="HZG154" s="3"/>
      <c r="HZH154" s="3"/>
      <c r="HZI154" s="3"/>
      <c r="HZJ154" s="3"/>
      <c r="HZK154" s="3"/>
      <c r="HZL154" s="3"/>
      <c r="HZM154" s="3"/>
      <c r="HZN154" s="3"/>
      <c r="HZO154" s="3"/>
      <c r="HZP154" s="5"/>
      <c r="HZQ154" s="3"/>
      <c r="HZR154" s="5"/>
      <c r="HZU154" s="3"/>
      <c r="HZV154" s="3"/>
      <c r="HZW154" s="3"/>
      <c r="HZX154" s="3"/>
      <c r="HZY154" s="3"/>
      <c r="HZZ154" s="3"/>
      <c r="IAA154" s="3"/>
      <c r="IAB154" s="3"/>
      <c r="IAC154" s="3"/>
      <c r="IAD154" s="3"/>
      <c r="IAE154" s="5"/>
      <c r="IAF154" s="3"/>
      <c r="IAG154" s="5"/>
      <c r="IAJ154" s="3"/>
      <c r="IAK154" s="3"/>
      <c r="IAL154" s="3"/>
      <c r="IAM154" s="3"/>
      <c r="IAN154" s="3"/>
      <c r="IAO154" s="3"/>
      <c r="IAP154" s="3"/>
      <c r="IAQ154" s="3"/>
      <c r="IAR154" s="3"/>
      <c r="IAS154" s="3"/>
      <c r="IAT154" s="5"/>
      <c r="IAU154" s="3"/>
      <c r="IAV154" s="5"/>
      <c r="IAY154" s="3"/>
      <c r="IAZ154" s="3"/>
      <c r="IBA154" s="3"/>
      <c r="IBB154" s="3"/>
      <c r="IBC154" s="3"/>
      <c r="IBD154" s="3"/>
      <c r="IBE154" s="3"/>
      <c r="IBF154" s="3"/>
      <c r="IBG154" s="3"/>
      <c r="IBH154" s="3"/>
      <c r="IBI154" s="5"/>
      <c r="IBJ154" s="3"/>
      <c r="IBK154" s="5"/>
      <c r="IBN154" s="3"/>
      <c r="IBO154" s="3"/>
      <c r="IBP154" s="3"/>
      <c r="IBQ154" s="3"/>
      <c r="IBR154" s="3"/>
      <c r="IBS154" s="3"/>
      <c r="IBT154" s="3"/>
      <c r="IBU154" s="3"/>
      <c r="IBV154" s="3"/>
      <c r="IBW154" s="3"/>
      <c r="IBX154" s="5"/>
      <c r="IBY154" s="3"/>
      <c r="IBZ154" s="5"/>
      <c r="ICC154" s="3"/>
      <c r="ICD154" s="3"/>
      <c r="ICE154" s="3"/>
      <c r="ICF154" s="3"/>
      <c r="ICG154" s="3"/>
      <c r="ICH154" s="3"/>
      <c r="ICI154" s="3"/>
      <c r="ICJ154" s="3"/>
      <c r="ICK154" s="3"/>
      <c r="ICL154" s="3"/>
      <c r="ICM154" s="5"/>
      <c r="ICN154" s="3"/>
      <c r="ICO154" s="5"/>
      <c r="ICR154" s="3"/>
      <c r="ICS154" s="3"/>
      <c r="ICT154" s="3"/>
      <c r="ICU154" s="3"/>
      <c r="ICV154" s="3"/>
      <c r="ICW154" s="3"/>
      <c r="ICX154" s="3"/>
      <c r="ICY154" s="3"/>
      <c r="ICZ154" s="3"/>
      <c r="IDA154" s="3"/>
      <c r="IDB154" s="5"/>
      <c r="IDC154" s="3"/>
      <c r="IDD154" s="5"/>
      <c r="IDG154" s="3"/>
      <c r="IDH154" s="3"/>
      <c r="IDI154" s="3"/>
      <c r="IDJ154" s="3"/>
      <c r="IDK154" s="3"/>
      <c r="IDL154" s="3"/>
      <c r="IDM154" s="3"/>
      <c r="IDN154" s="3"/>
      <c r="IDO154" s="3"/>
      <c r="IDP154" s="3"/>
      <c r="IDQ154" s="5"/>
      <c r="IDR154" s="3"/>
      <c r="IDS154" s="5"/>
      <c r="IDV154" s="3"/>
      <c r="IDW154" s="3"/>
      <c r="IDX154" s="3"/>
      <c r="IDY154" s="3"/>
      <c r="IDZ154" s="3"/>
      <c r="IEA154" s="3"/>
      <c r="IEB154" s="3"/>
      <c r="IEC154" s="3"/>
      <c r="IED154" s="3"/>
      <c r="IEE154" s="3"/>
      <c r="IEF154" s="5"/>
      <c r="IEG154" s="3"/>
      <c r="IEH154" s="5"/>
      <c r="IEK154" s="3"/>
      <c r="IEL154" s="3"/>
      <c r="IEM154" s="3"/>
      <c r="IEN154" s="3"/>
      <c r="IEO154" s="3"/>
      <c r="IEP154" s="3"/>
      <c r="IEQ154" s="3"/>
      <c r="IER154" s="3"/>
      <c r="IES154" s="3"/>
      <c r="IET154" s="3"/>
      <c r="IEU154" s="5"/>
      <c r="IEV154" s="3"/>
      <c r="IEW154" s="5"/>
      <c r="IEZ154" s="3"/>
      <c r="IFA154" s="3"/>
      <c r="IFB154" s="3"/>
      <c r="IFC154" s="3"/>
      <c r="IFD154" s="3"/>
      <c r="IFE154" s="3"/>
      <c r="IFF154" s="3"/>
      <c r="IFG154" s="3"/>
      <c r="IFH154" s="3"/>
      <c r="IFI154" s="3"/>
      <c r="IFJ154" s="5"/>
      <c r="IFK154" s="3"/>
      <c r="IFL154" s="5"/>
      <c r="IFO154" s="3"/>
      <c r="IFP154" s="3"/>
      <c r="IFQ154" s="3"/>
      <c r="IFR154" s="3"/>
      <c r="IFS154" s="3"/>
      <c r="IFT154" s="3"/>
      <c r="IFU154" s="3"/>
      <c r="IFV154" s="3"/>
      <c r="IFW154" s="3"/>
      <c r="IFX154" s="3"/>
      <c r="IFY154" s="5"/>
      <c r="IFZ154" s="3"/>
      <c r="IGA154" s="5"/>
      <c r="IGD154" s="3"/>
      <c r="IGE154" s="3"/>
      <c r="IGF154" s="3"/>
      <c r="IGG154" s="3"/>
      <c r="IGH154" s="3"/>
      <c r="IGI154" s="3"/>
      <c r="IGJ154" s="3"/>
      <c r="IGK154" s="3"/>
      <c r="IGL154" s="3"/>
      <c r="IGM154" s="3"/>
      <c r="IGN154" s="5"/>
      <c r="IGO154" s="3"/>
      <c r="IGP154" s="5"/>
      <c r="IGS154" s="3"/>
      <c r="IGT154" s="3"/>
      <c r="IGU154" s="3"/>
      <c r="IGV154" s="3"/>
      <c r="IGW154" s="3"/>
      <c r="IGX154" s="3"/>
      <c r="IGY154" s="3"/>
      <c r="IGZ154" s="3"/>
      <c r="IHA154" s="3"/>
      <c r="IHB154" s="3"/>
      <c r="IHC154" s="5"/>
      <c r="IHD154" s="3"/>
      <c r="IHE154" s="5"/>
      <c r="IHH154" s="3"/>
      <c r="IHI154" s="3"/>
      <c r="IHJ154" s="3"/>
      <c r="IHK154" s="3"/>
      <c r="IHL154" s="3"/>
      <c r="IHM154" s="3"/>
      <c r="IHN154" s="3"/>
      <c r="IHO154" s="3"/>
      <c r="IHP154" s="3"/>
      <c r="IHQ154" s="3"/>
      <c r="IHR154" s="5"/>
      <c r="IHS154" s="3"/>
      <c r="IHT154" s="5"/>
      <c r="IHW154" s="3"/>
      <c r="IHX154" s="3"/>
      <c r="IHY154" s="3"/>
      <c r="IHZ154" s="3"/>
      <c r="IIA154" s="3"/>
      <c r="IIB154" s="3"/>
      <c r="IIC154" s="3"/>
      <c r="IID154" s="3"/>
      <c r="IIE154" s="3"/>
      <c r="IIF154" s="3"/>
      <c r="IIG154" s="5"/>
      <c r="IIH154" s="3"/>
      <c r="III154" s="5"/>
      <c r="IIL154" s="3"/>
      <c r="IIM154" s="3"/>
      <c r="IIN154" s="3"/>
      <c r="IIO154" s="3"/>
      <c r="IIP154" s="3"/>
      <c r="IIQ154" s="3"/>
      <c r="IIR154" s="3"/>
      <c r="IIS154" s="3"/>
      <c r="IIT154" s="3"/>
      <c r="IIU154" s="3"/>
      <c r="IIV154" s="5"/>
      <c r="IIW154" s="3"/>
      <c r="IIX154" s="5"/>
      <c r="IJA154" s="3"/>
      <c r="IJB154" s="3"/>
      <c r="IJC154" s="3"/>
      <c r="IJD154" s="3"/>
      <c r="IJE154" s="3"/>
      <c r="IJF154" s="3"/>
      <c r="IJG154" s="3"/>
      <c r="IJH154" s="3"/>
      <c r="IJI154" s="3"/>
      <c r="IJJ154" s="3"/>
      <c r="IJK154" s="5"/>
      <c r="IJL154" s="3"/>
      <c r="IJM154" s="5"/>
      <c r="IJP154" s="3"/>
      <c r="IJQ154" s="3"/>
      <c r="IJR154" s="3"/>
      <c r="IJS154" s="3"/>
      <c r="IJT154" s="3"/>
      <c r="IJU154" s="3"/>
      <c r="IJV154" s="3"/>
      <c r="IJW154" s="3"/>
      <c r="IJX154" s="3"/>
      <c r="IJY154" s="3"/>
      <c r="IJZ154" s="5"/>
      <c r="IKA154" s="3"/>
      <c r="IKB154" s="5"/>
      <c r="IKE154" s="3"/>
      <c r="IKF154" s="3"/>
      <c r="IKG154" s="3"/>
      <c r="IKH154" s="3"/>
      <c r="IKI154" s="3"/>
      <c r="IKJ154" s="3"/>
      <c r="IKK154" s="3"/>
      <c r="IKL154" s="3"/>
      <c r="IKM154" s="3"/>
      <c r="IKN154" s="3"/>
      <c r="IKO154" s="5"/>
      <c r="IKP154" s="3"/>
      <c r="IKQ154" s="5"/>
      <c r="IKT154" s="3"/>
      <c r="IKU154" s="3"/>
      <c r="IKV154" s="3"/>
      <c r="IKW154" s="3"/>
      <c r="IKX154" s="3"/>
      <c r="IKY154" s="3"/>
      <c r="IKZ154" s="3"/>
      <c r="ILA154" s="3"/>
      <c r="ILB154" s="3"/>
      <c r="ILC154" s="3"/>
      <c r="ILD154" s="5"/>
      <c r="ILE154" s="3"/>
      <c r="ILF154" s="5"/>
      <c r="ILI154" s="3"/>
      <c r="ILJ154" s="3"/>
      <c r="ILK154" s="3"/>
      <c r="ILL154" s="3"/>
      <c r="ILM154" s="3"/>
      <c r="ILN154" s="3"/>
      <c r="ILO154" s="3"/>
      <c r="ILP154" s="3"/>
      <c r="ILQ154" s="3"/>
      <c r="ILR154" s="3"/>
      <c r="ILS154" s="5"/>
      <c r="ILT154" s="3"/>
      <c r="ILU154" s="5"/>
      <c r="ILX154" s="3"/>
      <c r="ILY154" s="3"/>
      <c r="ILZ154" s="3"/>
      <c r="IMA154" s="3"/>
      <c r="IMB154" s="3"/>
      <c r="IMC154" s="3"/>
      <c r="IMD154" s="3"/>
      <c r="IME154" s="3"/>
      <c r="IMF154" s="3"/>
      <c r="IMG154" s="3"/>
      <c r="IMH154" s="5"/>
      <c r="IMI154" s="3"/>
      <c r="IMJ154" s="5"/>
      <c r="IMM154" s="3"/>
      <c r="IMN154" s="3"/>
      <c r="IMO154" s="3"/>
      <c r="IMP154" s="3"/>
      <c r="IMQ154" s="3"/>
      <c r="IMR154" s="3"/>
      <c r="IMS154" s="3"/>
      <c r="IMT154" s="3"/>
      <c r="IMU154" s="3"/>
      <c r="IMV154" s="3"/>
      <c r="IMW154" s="5"/>
      <c r="IMX154" s="3"/>
      <c r="IMY154" s="5"/>
      <c r="INB154" s="3"/>
      <c r="INC154" s="3"/>
      <c r="IND154" s="3"/>
      <c r="INE154" s="3"/>
      <c r="INF154" s="3"/>
      <c r="ING154" s="3"/>
      <c r="INH154" s="3"/>
      <c r="INI154" s="3"/>
      <c r="INJ154" s="3"/>
      <c r="INK154" s="3"/>
      <c r="INL154" s="5"/>
      <c r="INM154" s="3"/>
      <c r="INN154" s="5"/>
      <c r="INQ154" s="3"/>
      <c r="INR154" s="3"/>
      <c r="INS154" s="3"/>
      <c r="INT154" s="3"/>
      <c r="INU154" s="3"/>
      <c r="INV154" s="3"/>
      <c r="INW154" s="3"/>
      <c r="INX154" s="3"/>
      <c r="INY154" s="3"/>
      <c r="INZ154" s="3"/>
      <c r="IOA154" s="5"/>
      <c r="IOB154" s="3"/>
      <c r="IOC154" s="5"/>
      <c r="IOF154" s="3"/>
      <c r="IOG154" s="3"/>
      <c r="IOH154" s="3"/>
      <c r="IOI154" s="3"/>
      <c r="IOJ154" s="3"/>
      <c r="IOK154" s="3"/>
      <c r="IOL154" s="3"/>
      <c r="IOM154" s="3"/>
      <c r="ION154" s="3"/>
      <c r="IOO154" s="3"/>
      <c r="IOP154" s="5"/>
      <c r="IOQ154" s="3"/>
      <c r="IOR154" s="5"/>
      <c r="IOU154" s="3"/>
      <c r="IOV154" s="3"/>
      <c r="IOW154" s="3"/>
      <c r="IOX154" s="3"/>
      <c r="IOY154" s="3"/>
      <c r="IOZ154" s="3"/>
      <c r="IPA154" s="3"/>
      <c r="IPB154" s="3"/>
      <c r="IPC154" s="3"/>
      <c r="IPD154" s="3"/>
      <c r="IPE154" s="5"/>
      <c r="IPF154" s="3"/>
      <c r="IPG154" s="5"/>
      <c r="IPJ154" s="3"/>
      <c r="IPK154" s="3"/>
      <c r="IPL154" s="3"/>
      <c r="IPM154" s="3"/>
      <c r="IPN154" s="3"/>
      <c r="IPO154" s="3"/>
      <c r="IPP154" s="3"/>
      <c r="IPQ154" s="3"/>
      <c r="IPR154" s="3"/>
      <c r="IPS154" s="3"/>
      <c r="IPT154" s="5"/>
      <c r="IPU154" s="3"/>
      <c r="IPV154" s="5"/>
      <c r="IPY154" s="3"/>
      <c r="IPZ154" s="3"/>
      <c r="IQA154" s="3"/>
      <c r="IQB154" s="3"/>
      <c r="IQC154" s="3"/>
      <c r="IQD154" s="3"/>
      <c r="IQE154" s="3"/>
      <c r="IQF154" s="3"/>
      <c r="IQG154" s="3"/>
      <c r="IQH154" s="3"/>
      <c r="IQI154" s="5"/>
      <c r="IQJ154" s="3"/>
      <c r="IQK154" s="5"/>
      <c r="IQN154" s="3"/>
      <c r="IQO154" s="3"/>
      <c r="IQP154" s="3"/>
      <c r="IQQ154" s="3"/>
      <c r="IQR154" s="3"/>
      <c r="IQS154" s="3"/>
      <c r="IQT154" s="3"/>
      <c r="IQU154" s="3"/>
      <c r="IQV154" s="3"/>
      <c r="IQW154" s="3"/>
      <c r="IQX154" s="5"/>
      <c r="IQY154" s="3"/>
      <c r="IQZ154" s="5"/>
      <c r="IRC154" s="3"/>
      <c r="IRD154" s="3"/>
      <c r="IRE154" s="3"/>
      <c r="IRF154" s="3"/>
      <c r="IRG154" s="3"/>
      <c r="IRH154" s="3"/>
      <c r="IRI154" s="3"/>
      <c r="IRJ154" s="3"/>
      <c r="IRK154" s="3"/>
      <c r="IRL154" s="3"/>
      <c r="IRM154" s="5"/>
      <c r="IRN154" s="3"/>
      <c r="IRO154" s="5"/>
      <c r="IRR154" s="3"/>
      <c r="IRS154" s="3"/>
      <c r="IRT154" s="3"/>
      <c r="IRU154" s="3"/>
      <c r="IRV154" s="3"/>
      <c r="IRW154" s="3"/>
      <c r="IRX154" s="3"/>
      <c r="IRY154" s="3"/>
      <c r="IRZ154" s="3"/>
      <c r="ISA154" s="3"/>
      <c r="ISB154" s="5"/>
      <c r="ISC154" s="3"/>
      <c r="ISD154" s="5"/>
      <c r="ISG154" s="3"/>
      <c r="ISH154" s="3"/>
      <c r="ISI154" s="3"/>
      <c r="ISJ154" s="3"/>
      <c r="ISK154" s="3"/>
      <c r="ISL154" s="3"/>
      <c r="ISM154" s="3"/>
      <c r="ISN154" s="3"/>
      <c r="ISO154" s="3"/>
      <c r="ISP154" s="3"/>
      <c r="ISQ154" s="5"/>
      <c r="ISR154" s="3"/>
      <c r="ISS154" s="5"/>
      <c r="ISV154" s="3"/>
      <c r="ISW154" s="3"/>
      <c r="ISX154" s="3"/>
      <c r="ISY154" s="3"/>
      <c r="ISZ154" s="3"/>
      <c r="ITA154" s="3"/>
      <c r="ITB154" s="3"/>
      <c r="ITC154" s="3"/>
      <c r="ITD154" s="3"/>
      <c r="ITE154" s="3"/>
      <c r="ITF154" s="5"/>
      <c r="ITG154" s="3"/>
      <c r="ITH154" s="5"/>
      <c r="ITK154" s="3"/>
      <c r="ITL154" s="3"/>
      <c r="ITM154" s="3"/>
      <c r="ITN154" s="3"/>
      <c r="ITO154" s="3"/>
      <c r="ITP154" s="3"/>
      <c r="ITQ154" s="3"/>
      <c r="ITR154" s="3"/>
      <c r="ITS154" s="3"/>
      <c r="ITT154" s="3"/>
      <c r="ITU154" s="5"/>
      <c r="ITV154" s="3"/>
      <c r="ITW154" s="5"/>
      <c r="ITZ154" s="3"/>
      <c r="IUA154" s="3"/>
      <c r="IUB154" s="3"/>
      <c r="IUC154" s="3"/>
      <c r="IUD154" s="3"/>
      <c r="IUE154" s="3"/>
      <c r="IUF154" s="3"/>
      <c r="IUG154" s="3"/>
      <c r="IUH154" s="3"/>
      <c r="IUI154" s="3"/>
      <c r="IUJ154" s="5"/>
      <c r="IUK154" s="3"/>
      <c r="IUL154" s="5"/>
      <c r="IUO154" s="3"/>
      <c r="IUP154" s="3"/>
      <c r="IUQ154" s="3"/>
      <c r="IUR154" s="3"/>
      <c r="IUS154" s="3"/>
      <c r="IUT154" s="3"/>
      <c r="IUU154" s="3"/>
      <c r="IUV154" s="3"/>
      <c r="IUW154" s="3"/>
      <c r="IUX154" s="3"/>
      <c r="IUY154" s="5"/>
      <c r="IUZ154" s="3"/>
      <c r="IVA154" s="5"/>
      <c r="IVD154" s="3"/>
      <c r="IVE154" s="3"/>
      <c r="IVF154" s="3"/>
      <c r="IVG154" s="3"/>
      <c r="IVH154" s="3"/>
      <c r="IVI154" s="3"/>
      <c r="IVJ154" s="3"/>
      <c r="IVK154" s="3"/>
      <c r="IVL154" s="3"/>
      <c r="IVM154" s="3"/>
      <c r="IVN154" s="5"/>
      <c r="IVO154" s="3"/>
      <c r="IVP154" s="5"/>
      <c r="IVS154" s="3"/>
      <c r="IVT154" s="3"/>
      <c r="IVU154" s="3"/>
      <c r="IVV154" s="3"/>
      <c r="IVW154" s="3"/>
      <c r="IVX154" s="3"/>
      <c r="IVY154" s="3"/>
      <c r="IVZ154" s="3"/>
      <c r="IWA154" s="3"/>
      <c r="IWB154" s="3"/>
      <c r="IWC154" s="5"/>
      <c r="IWD154" s="3"/>
      <c r="IWE154" s="5"/>
      <c r="IWH154" s="3"/>
      <c r="IWI154" s="3"/>
      <c r="IWJ154" s="3"/>
      <c r="IWK154" s="3"/>
      <c r="IWL154" s="3"/>
      <c r="IWM154" s="3"/>
      <c r="IWN154" s="3"/>
      <c r="IWO154" s="3"/>
      <c r="IWP154" s="3"/>
      <c r="IWQ154" s="3"/>
      <c r="IWR154" s="5"/>
      <c r="IWS154" s="3"/>
      <c r="IWT154" s="5"/>
      <c r="IWW154" s="3"/>
      <c r="IWX154" s="3"/>
      <c r="IWY154" s="3"/>
      <c r="IWZ154" s="3"/>
      <c r="IXA154" s="3"/>
      <c r="IXB154" s="3"/>
      <c r="IXC154" s="3"/>
      <c r="IXD154" s="3"/>
      <c r="IXE154" s="3"/>
      <c r="IXF154" s="3"/>
      <c r="IXG154" s="5"/>
      <c r="IXH154" s="3"/>
      <c r="IXI154" s="5"/>
      <c r="IXL154" s="3"/>
      <c r="IXM154" s="3"/>
      <c r="IXN154" s="3"/>
      <c r="IXO154" s="3"/>
      <c r="IXP154" s="3"/>
      <c r="IXQ154" s="3"/>
      <c r="IXR154" s="3"/>
      <c r="IXS154" s="3"/>
      <c r="IXT154" s="3"/>
      <c r="IXU154" s="3"/>
      <c r="IXV154" s="5"/>
      <c r="IXW154" s="3"/>
      <c r="IXX154" s="5"/>
      <c r="IYA154" s="3"/>
      <c r="IYB154" s="3"/>
      <c r="IYC154" s="3"/>
      <c r="IYD154" s="3"/>
      <c r="IYE154" s="3"/>
      <c r="IYF154" s="3"/>
      <c r="IYG154" s="3"/>
      <c r="IYH154" s="3"/>
      <c r="IYI154" s="3"/>
      <c r="IYJ154" s="3"/>
      <c r="IYK154" s="5"/>
      <c r="IYL154" s="3"/>
      <c r="IYM154" s="5"/>
      <c r="IYP154" s="3"/>
      <c r="IYQ154" s="3"/>
      <c r="IYR154" s="3"/>
      <c r="IYS154" s="3"/>
      <c r="IYT154" s="3"/>
      <c r="IYU154" s="3"/>
      <c r="IYV154" s="3"/>
      <c r="IYW154" s="3"/>
      <c r="IYX154" s="3"/>
      <c r="IYY154" s="3"/>
      <c r="IYZ154" s="5"/>
      <c r="IZA154" s="3"/>
      <c r="IZB154" s="5"/>
      <c r="IZE154" s="3"/>
      <c r="IZF154" s="3"/>
      <c r="IZG154" s="3"/>
      <c r="IZH154" s="3"/>
      <c r="IZI154" s="3"/>
      <c r="IZJ154" s="3"/>
      <c r="IZK154" s="3"/>
      <c r="IZL154" s="3"/>
      <c r="IZM154" s="3"/>
      <c r="IZN154" s="3"/>
      <c r="IZO154" s="5"/>
      <c r="IZP154" s="3"/>
      <c r="IZQ154" s="5"/>
      <c r="IZT154" s="3"/>
      <c r="IZU154" s="3"/>
      <c r="IZV154" s="3"/>
      <c r="IZW154" s="3"/>
      <c r="IZX154" s="3"/>
      <c r="IZY154" s="3"/>
      <c r="IZZ154" s="3"/>
      <c r="JAA154" s="3"/>
      <c r="JAB154" s="3"/>
      <c r="JAC154" s="3"/>
      <c r="JAD154" s="5"/>
      <c r="JAE154" s="3"/>
      <c r="JAF154" s="5"/>
      <c r="JAI154" s="3"/>
      <c r="JAJ154" s="3"/>
      <c r="JAK154" s="3"/>
      <c r="JAL154" s="3"/>
      <c r="JAM154" s="3"/>
      <c r="JAN154" s="3"/>
      <c r="JAO154" s="3"/>
      <c r="JAP154" s="3"/>
      <c r="JAQ154" s="3"/>
      <c r="JAR154" s="3"/>
      <c r="JAS154" s="5"/>
      <c r="JAT154" s="3"/>
      <c r="JAU154" s="5"/>
      <c r="JAX154" s="3"/>
      <c r="JAY154" s="3"/>
      <c r="JAZ154" s="3"/>
      <c r="JBA154" s="3"/>
      <c r="JBB154" s="3"/>
      <c r="JBC154" s="3"/>
      <c r="JBD154" s="3"/>
      <c r="JBE154" s="3"/>
      <c r="JBF154" s="3"/>
      <c r="JBG154" s="3"/>
      <c r="JBH154" s="5"/>
      <c r="JBI154" s="3"/>
      <c r="JBJ154" s="5"/>
      <c r="JBM154" s="3"/>
      <c r="JBN154" s="3"/>
      <c r="JBO154" s="3"/>
      <c r="JBP154" s="3"/>
      <c r="JBQ154" s="3"/>
      <c r="JBR154" s="3"/>
      <c r="JBS154" s="3"/>
      <c r="JBT154" s="3"/>
      <c r="JBU154" s="3"/>
      <c r="JBV154" s="3"/>
      <c r="JBW154" s="5"/>
      <c r="JBX154" s="3"/>
      <c r="JBY154" s="5"/>
      <c r="JCB154" s="3"/>
      <c r="JCC154" s="3"/>
      <c r="JCD154" s="3"/>
      <c r="JCE154" s="3"/>
      <c r="JCF154" s="3"/>
      <c r="JCG154" s="3"/>
      <c r="JCH154" s="3"/>
      <c r="JCI154" s="3"/>
      <c r="JCJ154" s="3"/>
      <c r="JCK154" s="3"/>
      <c r="JCL154" s="5"/>
      <c r="JCM154" s="3"/>
      <c r="JCN154" s="5"/>
      <c r="JCQ154" s="3"/>
      <c r="JCR154" s="3"/>
      <c r="JCS154" s="3"/>
      <c r="JCT154" s="3"/>
      <c r="JCU154" s="3"/>
      <c r="JCV154" s="3"/>
      <c r="JCW154" s="3"/>
      <c r="JCX154" s="3"/>
      <c r="JCY154" s="3"/>
      <c r="JCZ154" s="3"/>
      <c r="JDA154" s="5"/>
      <c r="JDB154" s="3"/>
      <c r="JDC154" s="5"/>
      <c r="JDF154" s="3"/>
      <c r="JDG154" s="3"/>
      <c r="JDH154" s="3"/>
      <c r="JDI154" s="3"/>
      <c r="JDJ154" s="3"/>
      <c r="JDK154" s="3"/>
      <c r="JDL154" s="3"/>
      <c r="JDM154" s="3"/>
      <c r="JDN154" s="3"/>
      <c r="JDO154" s="3"/>
      <c r="JDP154" s="5"/>
      <c r="JDQ154" s="3"/>
      <c r="JDR154" s="5"/>
      <c r="JDU154" s="3"/>
      <c r="JDV154" s="3"/>
      <c r="JDW154" s="3"/>
      <c r="JDX154" s="3"/>
      <c r="JDY154" s="3"/>
      <c r="JDZ154" s="3"/>
      <c r="JEA154" s="3"/>
      <c r="JEB154" s="3"/>
      <c r="JEC154" s="3"/>
      <c r="JED154" s="3"/>
      <c r="JEE154" s="5"/>
      <c r="JEF154" s="3"/>
      <c r="JEG154" s="5"/>
      <c r="JEJ154" s="3"/>
      <c r="JEK154" s="3"/>
      <c r="JEL154" s="3"/>
      <c r="JEM154" s="3"/>
      <c r="JEN154" s="3"/>
      <c r="JEO154" s="3"/>
      <c r="JEP154" s="3"/>
      <c r="JEQ154" s="3"/>
      <c r="JER154" s="3"/>
      <c r="JES154" s="3"/>
      <c r="JET154" s="5"/>
      <c r="JEU154" s="3"/>
      <c r="JEV154" s="5"/>
      <c r="JEY154" s="3"/>
      <c r="JEZ154" s="3"/>
      <c r="JFA154" s="3"/>
      <c r="JFB154" s="3"/>
      <c r="JFC154" s="3"/>
      <c r="JFD154" s="3"/>
      <c r="JFE154" s="3"/>
      <c r="JFF154" s="3"/>
      <c r="JFG154" s="3"/>
      <c r="JFH154" s="3"/>
      <c r="JFI154" s="5"/>
      <c r="JFJ154" s="3"/>
      <c r="JFK154" s="5"/>
      <c r="JFN154" s="3"/>
      <c r="JFO154" s="3"/>
      <c r="JFP154" s="3"/>
      <c r="JFQ154" s="3"/>
      <c r="JFR154" s="3"/>
      <c r="JFS154" s="3"/>
      <c r="JFT154" s="3"/>
      <c r="JFU154" s="3"/>
      <c r="JFV154" s="3"/>
      <c r="JFW154" s="3"/>
      <c r="JFX154" s="5"/>
      <c r="JFY154" s="3"/>
      <c r="JFZ154" s="5"/>
      <c r="JGC154" s="3"/>
      <c r="JGD154" s="3"/>
      <c r="JGE154" s="3"/>
      <c r="JGF154" s="3"/>
      <c r="JGG154" s="3"/>
      <c r="JGH154" s="3"/>
      <c r="JGI154" s="3"/>
      <c r="JGJ154" s="3"/>
      <c r="JGK154" s="3"/>
      <c r="JGL154" s="3"/>
      <c r="JGM154" s="5"/>
      <c r="JGN154" s="3"/>
      <c r="JGO154" s="5"/>
      <c r="JGR154" s="3"/>
      <c r="JGS154" s="3"/>
      <c r="JGT154" s="3"/>
      <c r="JGU154" s="3"/>
      <c r="JGV154" s="3"/>
      <c r="JGW154" s="3"/>
      <c r="JGX154" s="3"/>
      <c r="JGY154" s="3"/>
      <c r="JGZ154" s="3"/>
      <c r="JHA154" s="3"/>
      <c r="JHB154" s="5"/>
      <c r="JHC154" s="3"/>
      <c r="JHD154" s="5"/>
      <c r="JHG154" s="3"/>
      <c r="JHH154" s="3"/>
      <c r="JHI154" s="3"/>
      <c r="JHJ154" s="3"/>
      <c r="JHK154" s="3"/>
      <c r="JHL154" s="3"/>
      <c r="JHM154" s="3"/>
      <c r="JHN154" s="3"/>
      <c r="JHO154" s="3"/>
      <c r="JHP154" s="3"/>
      <c r="JHQ154" s="5"/>
      <c r="JHR154" s="3"/>
      <c r="JHS154" s="5"/>
      <c r="JHV154" s="3"/>
      <c r="JHW154" s="3"/>
      <c r="JHX154" s="3"/>
      <c r="JHY154" s="3"/>
      <c r="JHZ154" s="3"/>
      <c r="JIA154" s="3"/>
      <c r="JIB154" s="3"/>
      <c r="JIC154" s="3"/>
      <c r="JID154" s="3"/>
      <c r="JIE154" s="3"/>
      <c r="JIF154" s="5"/>
      <c r="JIG154" s="3"/>
      <c r="JIH154" s="5"/>
      <c r="JIK154" s="3"/>
      <c r="JIL154" s="3"/>
      <c r="JIM154" s="3"/>
      <c r="JIN154" s="3"/>
      <c r="JIO154" s="3"/>
      <c r="JIP154" s="3"/>
      <c r="JIQ154" s="3"/>
      <c r="JIR154" s="3"/>
      <c r="JIS154" s="3"/>
      <c r="JIT154" s="3"/>
      <c r="JIU154" s="5"/>
      <c r="JIV154" s="3"/>
      <c r="JIW154" s="5"/>
      <c r="JIZ154" s="3"/>
      <c r="JJA154" s="3"/>
      <c r="JJB154" s="3"/>
      <c r="JJC154" s="3"/>
      <c r="JJD154" s="3"/>
      <c r="JJE154" s="3"/>
      <c r="JJF154" s="3"/>
      <c r="JJG154" s="3"/>
      <c r="JJH154" s="3"/>
      <c r="JJI154" s="3"/>
      <c r="JJJ154" s="5"/>
      <c r="JJK154" s="3"/>
      <c r="JJL154" s="5"/>
      <c r="JJO154" s="3"/>
      <c r="JJP154" s="3"/>
      <c r="JJQ154" s="3"/>
      <c r="JJR154" s="3"/>
      <c r="JJS154" s="3"/>
      <c r="JJT154" s="3"/>
      <c r="JJU154" s="3"/>
      <c r="JJV154" s="3"/>
      <c r="JJW154" s="3"/>
      <c r="JJX154" s="3"/>
      <c r="JJY154" s="5"/>
      <c r="JJZ154" s="3"/>
      <c r="JKA154" s="5"/>
      <c r="JKD154" s="3"/>
      <c r="JKE154" s="3"/>
      <c r="JKF154" s="3"/>
      <c r="JKG154" s="3"/>
      <c r="JKH154" s="3"/>
      <c r="JKI154" s="3"/>
      <c r="JKJ154" s="3"/>
      <c r="JKK154" s="3"/>
      <c r="JKL154" s="3"/>
      <c r="JKM154" s="3"/>
      <c r="JKN154" s="5"/>
      <c r="JKO154" s="3"/>
      <c r="JKP154" s="5"/>
      <c r="JKS154" s="3"/>
      <c r="JKT154" s="3"/>
      <c r="JKU154" s="3"/>
      <c r="JKV154" s="3"/>
      <c r="JKW154" s="3"/>
      <c r="JKX154" s="3"/>
      <c r="JKY154" s="3"/>
      <c r="JKZ154" s="3"/>
      <c r="JLA154" s="3"/>
      <c r="JLB154" s="3"/>
      <c r="JLC154" s="5"/>
      <c r="JLD154" s="3"/>
      <c r="JLE154" s="5"/>
      <c r="JLH154" s="3"/>
      <c r="JLI154" s="3"/>
      <c r="JLJ154" s="3"/>
      <c r="JLK154" s="3"/>
      <c r="JLL154" s="3"/>
      <c r="JLM154" s="3"/>
      <c r="JLN154" s="3"/>
      <c r="JLO154" s="3"/>
      <c r="JLP154" s="3"/>
      <c r="JLQ154" s="3"/>
      <c r="JLR154" s="5"/>
      <c r="JLS154" s="3"/>
      <c r="JLT154" s="5"/>
      <c r="JLW154" s="3"/>
      <c r="JLX154" s="3"/>
      <c r="JLY154" s="3"/>
      <c r="JLZ154" s="3"/>
      <c r="JMA154" s="3"/>
      <c r="JMB154" s="3"/>
      <c r="JMC154" s="3"/>
      <c r="JMD154" s="3"/>
      <c r="JME154" s="3"/>
      <c r="JMF154" s="3"/>
      <c r="JMG154" s="5"/>
      <c r="JMH154" s="3"/>
      <c r="JMI154" s="5"/>
      <c r="JML154" s="3"/>
      <c r="JMM154" s="3"/>
      <c r="JMN154" s="3"/>
      <c r="JMO154" s="3"/>
      <c r="JMP154" s="3"/>
      <c r="JMQ154" s="3"/>
      <c r="JMR154" s="3"/>
      <c r="JMS154" s="3"/>
      <c r="JMT154" s="3"/>
      <c r="JMU154" s="3"/>
      <c r="JMV154" s="5"/>
      <c r="JMW154" s="3"/>
      <c r="JMX154" s="5"/>
      <c r="JNA154" s="3"/>
      <c r="JNB154" s="3"/>
      <c r="JNC154" s="3"/>
      <c r="JND154" s="3"/>
      <c r="JNE154" s="3"/>
      <c r="JNF154" s="3"/>
      <c r="JNG154" s="3"/>
      <c r="JNH154" s="3"/>
      <c r="JNI154" s="3"/>
      <c r="JNJ154" s="3"/>
      <c r="JNK154" s="5"/>
      <c r="JNL154" s="3"/>
      <c r="JNM154" s="5"/>
      <c r="JNP154" s="3"/>
      <c r="JNQ154" s="3"/>
      <c r="JNR154" s="3"/>
      <c r="JNS154" s="3"/>
      <c r="JNT154" s="3"/>
      <c r="JNU154" s="3"/>
      <c r="JNV154" s="3"/>
      <c r="JNW154" s="3"/>
      <c r="JNX154" s="3"/>
      <c r="JNY154" s="3"/>
      <c r="JNZ154" s="5"/>
      <c r="JOA154" s="3"/>
      <c r="JOB154" s="5"/>
      <c r="JOE154" s="3"/>
      <c r="JOF154" s="3"/>
      <c r="JOG154" s="3"/>
      <c r="JOH154" s="3"/>
      <c r="JOI154" s="3"/>
      <c r="JOJ154" s="3"/>
      <c r="JOK154" s="3"/>
      <c r="JOL154" s="3"/>
      <c r="JOM154" s="3"/>
      <c r="JON154" s="3"/>
      <c r="JOO154" s="5"/>
      <c r="JOP154" s="3"/>
      <c r="JOQ154" s="5"/>
      <c r="JOT154" s="3"/>
      <c r="JOU154" s="3"/>
      <c r="JOV154" s="3"/>
      <c r="JOW154" s="3"/>
      <c r="JOX154" s="3"/>
      <c r="JOY154" s="3"/>
      <c r="JOZ154" s="3"/>
      <c r="JPA154" s="3"/>
      <c r="JPB154" s="3"/>
      <c r="JPC154" s="3"/>
      <c r="JPD154" s="5"/>
      <c r="JPE154" s="3"/>
      <c r="JPF154" s="5"/>
      <c r="JPI154" s="3"/>
      <c r="JPJ154" s="3"/>
      <c r="JPK154" s="3"/>
      <c r="JPL154" s="3"/>
      <c r="JPM154" s="3"/>
      <c r="JPN154" s="3"/>
      <c r="JPO154" s="3"/>
      <c r="JPP154" s="3"/>
      <c r="JPQ154" s="3"/>
      <c r="JPR154" s="3"/>
      <c r="JPS154" s="5"/>
      <c r="JPT154" s="3"/>
      <c r="JPU154" s="5"/>
      <c r="JPX154" s="3"/>
      <c r="JPY154" s="3"/>
      <c r="JPZ154" s="3"/>
      <c r="JQA154" s="3"/>
      <c r="JQB154" s="3"/>
      <c r="JQC154" s="3"/>
      <c r="JQD154" s="3"/>
      <c r="JQE154" s="3"/>
      <c r="JQF154" s="3"/>
      <c r="JQG154" s="3"/>
      <c r="JQH154" s="5"/>
      <c r="JQI154" s="3"/>
      <c r="JQJ154" s="5"/>
      <c r="JQM154" s="3"/>
      <c r="JQN154" s="3"/>
      <c r="JQO154" s="3"/>
      <c r="JQP154" s="3"/>
      <c r="JQQ154" s="3"/>
      <c r="JQR154" s="3"/>
      <c r="JQS154" s="3"/>
      <c r="JQT154" s="3"/>
      <c r="JQU154" s="3"/>
      <c r="JQV154" s="3"/>
      <c r="JQW154" s="5"/>
      <c r="JQX154" s="3"/>
      <c r="JQY154" s="5"/>
      <c r="JRB154" s="3"/>
      <c r="JRC154" s="3"/>
      <c r="JRD154" s="3"/>
      <c r="JRE154" s="3"/>
      <c r="JRF154" s="3"/>
      <c r="JRG154" s="3"/>
      <c r="JRH154" s="3"/>
      <c r="JRI154" s="3"/>
      <c r="JRJ154" s="3"/>
      <c r="JRK154" s="3"/>
      <c r="JRL154" s="5"/>
      <c r="JRM154" s="3"/>
      <c r="JRN154" s="5"/>
      <c r="JRQ154" s="3"/>
      <c r="JRR154" s="3"/>
      <c r="JRS154" s="3"/>
      <c r="JRT154" s="3"/>
      <c r="JRU154" s="3"/>
      <c r="JRV154" s="3"/>
      <c r="JRW154" s="3"/>
      <c r="JRX154" s="3"/>
      <c r="JRY154" s="3"/>
      <c r="JRZ154" s="3"/>
      <c r="JSA154" s="5"/>
      <c r="JSB154" s="3"/>
      <c r="JSC154" s="5"/>
      <c r="JSF154" s="3"/>
      <c r="JSG154" s="3"/>
      <c r="JSH154" s="3"/>
      <c r="JSI154" s="3"/>
      <c r="JSJ154" s="3"/>
      <c r="JSK154" s="3"/>
      <c r="JSL154" s="3"/>
      <c r="JSM154" s="3"/>
      <c r="JSN154" s="3"/>
      <c r="JSO154" s="3"/>
      <c r="JSP154" s="5"/>
      <c r="JSQ154" s="3"/>
      <c r="JSR154" s="5"/>
      <c r="JSU154" s="3"/>
      <c r="JSV154" s="3"/>
      <c r="JSW154" s="3"/>
      <c r="JSX154" s="3"/>
      <c r="JSY154" s="3"/>
      <c r="JSZ154" s="3"/>
      <c r="JTA154" s="3"/>
      <c r="JTB154" s="3"/>
      <c r="JTC154" s="3"/>
      <c r="JTD154" s="3"/>
      <c r="JTE154" s="5"/>
      <c r="JTF154" s="3"/>
      <c r="JTG154" s="5"/>
      <c r="JTJ154" s="3"/>
      <c r="JTK154" s="3"/>
      <c r="JTL154" s="3"/>
      <c r="JTM154" s="3"/>
      <c r="JTN154" s="3"/>
      <c r="JTO154" s="3"/>
      <c r="JTP154" s="3"/>
      <c r="JTQ154" s="3"/>
      <c r="JTR154" s="3"/>
      <c r="JTS154" s="3"/>
      <c r="JTT154" s="5"/>
      <c r="JTU154" s="3"/>
      <c r="JTV154" s="5"/>
      <c r="JTY154" s="3"/>
      <c r="JTZ154" s="3"/>
      <c r="JUA154" s="3"/>
      <c r="JUB154" s="3"/>
      <c r="JUC154" s="3"/>
      <c r="JUD154" s="3"/>
      <c r="JUE154" s="3"/>
      <c r="JUF154" s="3"/>
      <c r="JUG154" s="3"/>
      <c r="JUH154" s="3"/>
      <c r="JUI154" s="5"/>
      <c r="JUJ154" s="3"/>
      <c r="JUK154" s="5"/>
      <c r="JUN154" s="3"/>
      <c r="JUO154" s="3"/>
      <c r="JUP154" s="3"/>
      <c r="JUQ154" s="3"/>
      <c r="JUR154" s="3"/>
      <c r="JUS154" s="3"/>
      <c r="JUT154" s="3"/>
      <c r="JUU154" s="3"/>
      <c r="JUV154" s="3"/>
      <c r="JUW154" s="3"/>
      <c r="JUX154" s="5"/>
      <c r="JUY154" s="3"/>
      <c r="JUZ154" s="5"/>
      <c r="JVC154" s="3"/>
      <c r="JVD154" s="3"/>
      <c r="JVE154" s="3"/>
      <c r="JVF154" s="3"/>
      <c r="JVG154" s="3"/>
      <c r="JVH154" s="3"/>
      <c r="JVI154" s="3"/>
      <c r="JVJ154" s="3"/>
      <c r="JVK154" s="3"/>
      <c r="JVL154" s="3"/>
      <c r="JVM154" s="5"/>
      <c r="JVN154" s="3"/>
      <c r="JVO154" s="5"/>
      <c r="JVR154" s="3"/>
      <c r="JVS154" s="3"/>
      <c r="JVT154" s="3"/>
      <c r="JVU154" s="3"/>
      <c r="JVV154" s="3"/>
      <c r="JVW154" s="3"/>
      <c r="JVX154" s="3"/>
      <c r="JVY154" s="3"/>
      <c r="JVZ154" s="3"/>
      <c r="JWA154" s="3"/>
      <c r="JWB154" s="5"/>
      <c r="JWC154" s="3"/>
      <c r="JWD154" s="5"/>
      <c r="JWG154" s="3"/>
      <c r="JWH154" s="3"/>
      <c r="JWI154" s="3"/>
      <c r="JWJ154" s="3"/>
      <c r="JWK154" s="3"/>
      <c r="JWL154" s="3"/>
      <c r="JWM154" s="3"/>
      <c r="JWN154" s="3"/>
      <c r="JWO154" s="3"/>
      <c r="JWP154" s="3"/>
      <c r="JWQ154" s="5"/>
      <c r="JWR154" s="3"/>
      <c r="JWS154" s="5"/>
      <c r="JWV154" s="3"/>
      <c r="JWW154" s="3"/>
      <c r="JWX154" s="3"/>
      <c r="JWY154" s="3"/>
      <c r="JWZ154" s="3"/>
      <c r="JXA154" s="3"/>
      <c r="JXB154" s="3"/>
      <c r="JXC154" s="3"/>
      <c r="JXD154" s="3"/>
      <c r="JXE154" s="3"/>
      <c r="JXF154" s="5"/>
      <c r="JXG154" s="3"/>
      <c r="JXH154" s="5"/>
      <c r="JXK154" s="3"/>
      <c r="JXL154" s="3"/>
      <c r="JXM154" s="3"/>
      <c r="JXN154" s="3"/>
      <c r="JXO154" s="3"/>
      <c r="JXP154" s="3"/>
      <c r="JXQ154" s="3"/>
      <c r="JXR154" s="3"/>
      <c r="JXS154" s="3"/>
      <c r="JXT154" s="3"/>
      <c r="JXU154" s="5"/>
      <c r="JXV154" s="3"/>
      <c r="JXW154" s="5"/>
      <c r="JXZ154" s="3"/>
      <c r="JYA154" s="3"/>
      <c r="JYB154" s="3"/>
      <c r="JYC154" s="3"/>
      <c r="JYD154" s="3"/>
      <c r="JYE154" s="3"/>
      <c r="JYF154" s="3"/>
      <c r="JYG154" s="3"/>
      <c r="JYH154" s="3"/>
      <c r="JYI154" s="3"/>
      <c r="JYJ154" s="5"/>
      <c r="JYK154" s="3"/>
      <c r="JYL154" s="5"/>
      <c r="JYO154" s="3"/>
      <c r="JYP154" s="3"/>
      <c r="JYQ154" s="3"/>
      <c r="JYR154" s="3"/>
      <c r="JYS154" s="3"/>
      <c r="JYT154" s="3"/>
      <c r="JYU154" s="3"/>
      <c r="JYV154" s="3"/>
      <c r="JYW154" s="3"/>
      <c r="JYX154" s="3"/>
      <c r="JYY154" s="5"/>
      <c r="JYZ154" s="3"/>
      <c r="JZA154" s="5"/>
      <c r="JZD154" s="3"/>
      <c r="JZE154" s="3"/>
      <c r="JZF154" s="3"/>
      <c r="JZG154" s="3"/>
      <c r="JZH154" s="3"/>
      <c r="JZI154" s="3"/>
      <c r="JZJ154" s="3"/>
      <c r="JZK154" s="3"/>
      <c r="JZL154" s="3"/>
      <c r="JZM154" s="3"/>
      <c r="JZN154" s="5"/>
      <c r="JZO154" s="3"/>
      <c r="JZP154" s="5"/>
      <c r="JZS154" s="3"/>
      <c r="JZT154" s="3"/>
      <c r="JZU154" s="3"/>
      <c r="JZV154" s="3"/>
      <c r="JZW154" s="3"/>
      <c r="JZX154" s="3"/>
      <c r="JZY154" s="3"/>
      <c r="JZZ154" s="3"/>
      <c r="KAA154" s="3"/>
      <c r="KAB154" s="3"/>
      <c r="KAC154" s="5"/>
      <c r="KAD154" s="3"/>
      <c r="KAE154" s="5"/>
      <c r="KAH154" s="3"/>
      <c r="KAI154" s="3"/>
      <c r="KAJ154" s="3"/>
      <c r="KAK154" s="3"/>
      <c r="KAL154" s="3"/>
      <c r="KAM154" s="3"/>
      <c r="KAN154" s="3"/>
      <c r="KAO154" s="3"/>
      <c r="KAP154" s="3"/>
      <c r="KAQ154" s="3"/>
      <c r="KAR154" s="5"/>
      <c r="KAS154" s="3"/>
      <c r="KAT154" s="5"/>
      <c r="KAW154" s="3"/>
      <c r="KAX154" s="3"/>
      <c r="KAY154" s="3"/>
      <c r="KAZ154" s="3"/>
      <c r="KBA154" s="3"/>
      <c r="KBB154" s="3"/>
      <c r="KBC154" s="3"/>
      <c r="KBD154" s="3"/>
      <c r="KBE154" s="3"/>
      <c r="KBF154" s="3"/>
      <c r="KBG154" s="5"/>
      <c r="KBH154" s="3"/>
      <c r="KBI154" s="5"/>
      <c r="KBL154" s="3"/>
      <c r="KBM154" s="3"/>
      <c r="KBN154" s="3"/>
      <c r="KBO154" s="3"/>
      <c r="KBP154" s="3"/>
      <c r="KBQ154" s="3"/>
      <c r="KBR154" s="3"/>
      <c r="KBS154" s="3"/>
      <c r="KBT154" s="3"/>
      <c r="KBU154" s="3"/>
      <c r="KBV154" s="5"/>
      <c r="KBW154" s="3"/>
      <c r="KBX154" s="5"/>
      <c r="KCA154" s="3"/>
      <c r="KCB154" s="3"/>
      <c r="KCC154" s="3"/>
      <c r="KCD154" s="3"/>
      <c r="KCE154" s="3"/>
      <c r="KCF154" s="3"/>
      <c r="KCG154" s="3"/>
      <c r="KCH154" s="3"/>
      <c r="KCI154" s="3"/>
      <c r="KCJ154" s="3"/>
      <c r="KCK154" s="5"/>
      <c r="KCL154" s="3"/>
      <c r="KCM154" s="5"/>
      <c r="KCP154" s="3"/>
      <c r="KCQ154" s="3"/>
      <c r="KCR154" s="3"/>
      <c r="KCS154" s="3"/>
      <c r="KCT154" s="3"/>
      <c r="KCU154" s="3"/>
      <c r="KCV154" s="3"/>
      <c r="KCW154" s="3"/>
      <c r="KCX154" s="3"/>
      <c r="KCY154" s="3"/>
      <c r="KCZ154" s="5"/>
      <c r="KDA154" s="3"/>
      <c r="KDB154" s="5"/>
      <c r="KDE154" s="3"/>
      <c r="KDF154" s="3"/>
      <c r="KDG154" s="3"/>
      <c r="KDH154" s="3"/>
      <c r="KDI154" s="3"/>
      <c r="KDJ154" s="3"/>
      <c r="KDK154" s="3"/>
      <c r="KDL154" s="3"/>
      <c r="KDM154" s="3"/>
      <c r="KDN154" s="3"/>
      <c r="KDO154" s="5"/>
      <c r="KDP154" s="3"/>
      <c r="KDQ154" s="5"/>
      <c r="KDT154" s="3"/>
      <c r="KDU154" s="3"/>
      <c r="KDV154" s="3"/>
      <c r="KDW154" s="3"/>
      <c r="KDX154" s="3"/>
      <c r="KDY154" s="3"/>
      <c r="KDZ154" s="3"/>
      <c r="KEA154" s="3"/>
      <c r="KEB154" s="3"/>
      <c r="KEC154" s="3"/>
      <c r="KED154" s="5"/>
      <c r="KEE154" s="3"/>
      <c r="KEF154" s="5"/>
      <c r="KEI154" s="3"/>
      <c r="KEJ154" s="3"/>
      <c r="KEK154" s="3"/>
      <c r="KEL154" s="3"/>
      <c r="KEM154" s="3"/>
      <c r="KEN154" s="3"/>
      <c r="KEO154" s="3"/>
      <c r="KEP154" s="3"/>
      <c r="KEQ154" s="3"/>
      <c r="KER154" s="3"/>
      <c r="KES154" s="5"/>
      <c r="KET154" s="3"/>
      <c r="KEU154" s="5"/>
      <c r="KEX154" s="3"/>
      <c r="KEY154" s="3"/>
      <c r="KEZ154" s="3"/>
      <c r="KFA154" s="3"/>
      <c r="KFB154" s="3"/>
      <c r="KFC154" s="3"/>
      <c r="KFD154" s="3"/>
      <c r="KFE154" s="3"/>
      <c r="KFF154" s="3"/>
      <c r="KFG154" s="3"/>
      <c r="KFH154" s="5"/>
      <c r="KFI154" s="3"/>
      <c r="KFJ154" s="5"/>
      <c r="KFM154" s="3"/>
      <c r="KFN154" s="3"/>
      <c r="KFO154" s="3"/>
      <c r="KFP154" s="3"/>
      <c r="KFQ154" s="3"/>
      <c r="KFR154" s="3"/>
      <c r="KFS154" s="3"/>
      <c r="KFT154" s="3"/>
      <c r="KFU154" s="3"/>
      <c r="KFV154" s="3"/>
      <c r="KFW154" s="5"/>
      <c r="KFX154" s="3"/>
      <c r="KFY154" s="5"/>
      <c r="KGB154" s="3"/>
      <c r="KGC154" s="3"/>
      <c r="KGD154" s="3"/>
      <c r="KGE154" s="3"/>
      <c r="KGF154" s="3"/>
      <c r="KGG154" s="3"/>
      <c r="KGH154" s="3"/>
      <c r="KGI154" s="3"/>
      <c r="KGJ154" s="3"/>
      <c r="KGK154" s="3"/>
      <c r="KGL154" s="5"/>
      <c r="KGM154" s="3"/>
      <c r="KGN154" s="5"/>
      <c r="KGQ154" s="3"/>
      <c r="KGR154" s="3"/>
      <c r="KGS154" s="3"/>
      <c r="KGT154" s="3"/>
      <c r="KGU154" s="3"/>
      <c r="KGV154" s="3"/>
      <c r="KGW154" s="3"/>
      <c r="KGX154" s="3"/>
      <c r="KGY154" s="3"/>
      <c r="KGZ154" s="3"/>
      <c r="KHA154" s="5"/>
      <c r="KHB154" s="3"/>
      <c r="KHC154" s="5"/>
      <c r="KHF154" s="3"/>
      <c r="KHG154" s="3"/>
      <c r="KHH154" s="3"/>
      <c r="KHI154" s="3"/>
      <c r="KHJ154" s="3"/>
      <c r="KHK154" s="3"/>
      <c r="KHL154" s="3"/>
      <c r="KHM154" s="3"/>
      <c r="KHN154" s="3"/>
      <c r="KHO154" s="3"/>
      <c r="KHP154" s="5"/>
      <c r="KHQ154" s="3"/>
      <c r="KHR154" s="5"/>
      <c r="KHU154" s="3"/>
      <c r="KHV154" s="3"/>
      <c r="KHW154" s="3"/>
      <c r="KHX154" s="3"/>
      <c r="KHY154" s="3"/>
      <c r="KHZ154" s="3"/>
      <c r="KIA154" s="3"/>
      <c r="KIB154" s="3"/>
      <c r="KIC154" s="3"/>
      <c r="KID154" s="3"/>
      <c r="KIE154" s="5"/>
      <c r="KIF154" s="3"/>
      <c r="KIG154" s="5"/>
      <c r="KIJ154" s="3"/>
      <c r="KIK154" s="3"/>
      <c r="KIL154" s="3"/>
      <c r="KIM154" s="3"/>
      <c r="KIN154" s="3"/>
      <c r="KIO154" s="3"/>
      <c r="KIP154" s="3"/>
      <c r="KIQ154" s="3"/>
      <c r="KIR154" s="3"/>
      <c r="KIS154" s="3"/>
      <c r="KIT154" s="5"/>
      <c r="KIU154" s="3"/>
      <c r="KIV154" s="5"/>
      <c r="KIY154" s="3"/>
      <c r="KIZ154" s="3"/>
      <c r="KJA154" s="3"/>
      <c r="KJB154" s="3"/>
      <c r="KJC154" s="3"/>
      <c r="KJD154" s="3"/>
      <c r="KJE154" s="3"/>
      <c r="KJF154" s="3"/>
      <c r="KJG154" s="3"/>
      <c r="KJH154" s="3"/>
      <c r="KJI154" s="5"/>
      <c r="KJJ154" s="3"/>
      <c r="KJK154" s="5"/>
      <c r="KJN154" s="3"/>
      <c r="KJO154" s="3"/>
      <c r="KJP154" s="3"/>
      <c r="KJQ154" s="3"/>
      <c r="KJR154" s="3"/>
      <c r="KJS154" s="3"/>
      <c r="KJT154" s="3"/>
      <c r="KJU154" s="3"/>
      <c r="KJV154" s="3"/>
      <c r="KJW154" s="3"/>
      <c r="KJX154" s="5"/>
      <c r="KJY154" s="3"/>
      <c r="KJZ154" s="5"/>
      <c r="KKC154" s="3"/>
      <c r="KKD154" s="3"/>
      <c r="KKE154" s="3"/>
      <c r="KKF154" s="3"/>
      <c r="KKG154" s="3"/>
      <c r="KKH154" s="3"/>
      <c r="KKI154" s="3"/>
      <c r="KKJ154" s="3"/>
      <c r="KKK154" s="3"/>
      <c r="KKL154" s="3"/>
      <c r="KKM154" s="5"/>
      <c r="KKN154" s="3"/>
      <c r="KKO154" s="5"/>
      <c r="KKR154" s="3"/>
      <c r="KKS154" s="3"/>
      <c r="KKT154" s="3"/>
      <c r="KKU154" s="3"/>
      <c r="KKV154" s="3"/>
      <c r="KKW154" s="3"/>
      <c r="KKX154" s="3"/>
      <c r="KKY154" s="3"/>
      <c r="KKZ154" s="3"/>
      <c r="KLA154" s="3"/>
      <c r="KLB154" s="5"/>
      <c r="KLC154" s="3"/>
      <c r="KLD154" s="5"/>
      <c r="KLG154" s="3"/>
      <c r="KLH154" s="3"/>
      <c r="KLI154" s="3"/>
      <c r="KLJ154" s="3"/>
      <c r="KLK154" s="3"/>
      <c r="KLL154" s="3"/>
      <c r="KLM154" s="3"/>
      <c r="KLN154" s="3"/>
      <c r="KLO154" s="3"/>
      <c r="KLP154" s="3"/>
      <c r="KLQ154" s="5"/>
      <c r="KLR154" s="3"/>
      <c r="KLS154" s="5"/>
      <c r="KLV154" s="3"/>
      <c r="KLW154" s="3"/>
      <c r="KLX154" s="3"/>
      <c r="KLY154" s="3"/>
      <c r="KLZ154" s="3"/>
      <c r="KMA154" s="3"/>
      <c r="KMB154" s="3"/>
      <c r="KMC154" s="3"/>
      <c r="KMD154" s="3"/>
      <c r="KME154" s="3"/>
      <c r="KMF154" s="5"/>
      <c r="KMG154" s="3"/>
      <c r="KMH154" s="5"/>
      <c r="KMK154" s="3"/>
      <c r="KML154" s="3"/>
      <c r="KMM154" s="3"/>
      <c r="KMN154" s="3"/>
      <c r="KMO154" s="3"/>
      <c r="KMP154" s="3"/>
      <c r="KMQ154" s="3"/>
      <c r="KMR154" s="3"/>
      <c r="KMS154" s="3"/>
      <c r="KMT154" s="3"/>
      <c r="KMU154" s="5"/>
      <c r="KMV154" s="3"/>
      <c r="KMW154" s="5"/>
      <c r="KMZ154" s="3"/>
      <c r="KNA154" s="3"/>
      <c r="KNB154" s="3"/>
      <c r="KNC154" s="3"/>
      <c r="KND154" s="3"/>
      <c r="KNE154" s="3"/>
      <c r="KNF154" s="3"/>
      <c r="KNG154" s="3"/>
      <c r="KNH154" s="3"/>
      <c r="KNI154" s="3"/>
      <c r="KNJ154" s="5"/>
      <c r="KNK154" s="3"/>
      <c r="KNL154" s="5"/>
      <c r="KNO154" s="3"/>
      <c r="KNP154" s="3"/>
      <c r="KNQ154" s="3"/>
      <c r="KNR154" s="3"/>
      <c r="KNS154" s="3"/>
      <c r="KNT154" s="3"/>
      <c r="KNU154" s="3"/>
      <c r="KNV154" s="3"/>
      <c r="KNW154" s="3"/>
      <c r="KNX154" s="3"/>
      <c r="KNY154" s="5"/>
      <c r="KNZ154" s="3"/>
      <c r="KOA154" s="5"/>
      <c r="KOD154" s="3"/>
      <c r="KOE154" s="3"/>
      <c r="KOF154" s="3"/>
      <c r="KOG154" s="3"/>
      <c r="KOH154" s="3"/>
      <c r="KOI154" s="3"/>
      <c r="KOJ154" s="3"/>
      <c r="KOK154" s="3"/>
      <c r="KOL154" s="3"/>
      <c r="KOM154" s="3"/>
      <c r="KON154" s="5"/>
      <c r="KOO154" s="3"/>
      <c r="KOP154" s="5"/>
      <c r="KOS154" s="3"/>
      <c r="KOT154" s="3"/>
      <c r="KOU154" s="3"/>
      <c r="KOV154" s="3"/>
      <c r="KOW154" s="3"/>
      <c r="KOX154" s="3"/>
      <c r="KOY154" s="3"/>
      <c r="KOZ154" s="3"/>
      <c r="KPA154" s="3"/>
      <c r="KPB154" s="3"/>
      <c r="KPC154" s="5"/>
      <c r="KPD154" s="3"/>
      <c r="KPE154" s="5"/>
      <c r="KPH154" s="3"/>
      <c r="KPI154" s="3"/>
      <c r="KPJ154" s="3"/>
      <c r="KPK154" s="3"/>
      <c r="KPL154" s="3"/>
      <c r="KPM154" s="3"/>
      <c r="KPN154" s="3"/>
      <c r="KPO154" s="3"/>
      <c r="KPP154" s="3"/>
      <c r="KPQ154" s="3"/>
      <c r="KPR154" s="5"/>
      <c r="KPS154" s="3"/>
      <c r="KPT154" s="5"/>
      <c r="KPW154" s="3"/>
      <c r="KPX154" s="3"/>
      <c r="KPY154" s="3"/>
      <c r="KPZ154" s="3"/>
      <c r="KQA154" s="3"/>
      <c r="KQB154" s="3"/>
      <c r="KQC154" s="3"/>
      <c r="KQD154" s="3"/>
      <c r="KQE154" s="3"/>
      <c r="KQF154" s="3"/>
      <c r="KQG154" s="5"/>
      <c r="KQH154" s="3"/>
      <c r="KQI154" s="5"/>
      <c r="KQL154" s="3"/>
      <c r="KQM154" s="3"/>
      <c r="KQN154" s="3"/>
      <c r="KQO154" s="3"/>
      <c r="KQP154" s="3"/>
      <c r="KQQ154" s="3"/>
      <c r="KQR154" s="3"/>
      <c r="KQS154" s="3"/>
      <c r="KQT154" s="3"/>
      <c r="KQU154" s="3"/>
      <c r="KQV154" s="5"/>
      <c r="KQW154" s="3"/>
      <c r="KQX154" s="5"/>
      <c r="KRA154" s="3"/>
      <c r="KRB154" s="3"/>
      <c r="KRC154" s="3"/>
      <c r="KRD154" s="3"/>
      <c r="KRE154" s="3"/>
      <c r="KRF154" s="3"/>
      <c r="KRG154" s="3"/>
      <c r="KRH154" s="3"/>
      <c r="KRI154" s="3"/>
      <c r="KRJ154" s="3"/>
      <c r="KRK154" s="5"/>
      <c r="KRL154" s="3"/>
      <c r="KRM154" s="5"/>
      <c r="KRP154" s="3"/>
      <c r="KRQ154" s="3"/>
      <c r="KRR154" s="3"/>
      <c r="KRS154" s="3"/>
      <c r="KRT154" s="3"/>
      <c r="KRU154" s="3"/>
      <c r="KRV154" s="3"/>
      <c r="KRW154" s="3"/>
      <c r="KRX154" s="3"/>
      <c r="KRY154" s="3"/>
      <c r="KRZ154" s="5"/>
      <c r="KSA154" s="3"/>
      <c r="KSB154" s="5"/>
      <c r="KSE154" s="3"/>
      <c r="KSF154" s="3"/>
      <c r="KSG154" s="3"/>
      <c r="KSH154" s="3"/>
      <c r="KSI154" s="3"/>
      <c r="KSJ154" s="3"/>
      <c r="KSK154" s="3"/>
      <c r="KSL154" s="3"/>
      <c r="KSM154" s="3"/>
      <c r="KSN154" s="3"/>
      <c r="KSO154" s="5"/>
      <c r="KSP154" s="3"/>
      <c r="KSQ154" s="5"/>
      <c r="KST154" s="3"/>
      <c r="KSU154" s="3"/>
      <c r="KSV154" s="3"/>
      <c r="KSW154" s="3"/>
      <c r="KSX154" s="3"/>
      <c r="KSY154" s="3"/>
      <c r="KSZ154" s="3"/>
      <c r="KTA154" s="3"/>
      <c r="KTB154" s="3"/>
      <c r="KTC154" s="3"/>
      <c r="KTD154" s="5"/>
      <c r="KTE154" s="3"/>
      <c r="KTF154" s="5"/>
      <c r="KTI154" s="3"/>
      <c r="KTJ154" s="3"/>
      <c r="KTK154" s="3"/>
      <c r="KTL154" s="3"/>
      <c r="KTM154" s="3"/>
      <c r="KTN154" s="3"/>
      <c r="KTO154" s="3"/>
      <c r="KTP154" s="3"/>
      <c r="KTQ154" s="3"/>
      <c r="KTR154" s="3"/>
      <c r="KTS154" s="5"/>
      <c r="KTT154" s="3"/>
      <c r="KTU154" s="5"/>
      <c r="KTX154" s="3"/>
      <c r="KTY154" s="3"/>
      <c r="KTZ154" s="3"/>
      <c r="KUA154" s="3"/>
      <c r="KUB154" s="3"/>
      <c r="KUC154" s="3"/>
      <c r="KUD154" s="3"/>
      <c r="KUE154" s="3"/>
      <c r="KUF154" s="3"/>
      <c r="KUG154" s="3"/>
      <c r="KUH154" s="5"/>
      <c r="KUI154" s="3"/>
      <c r="KUJ154" s="5"/>
      <c r="KUM154" s="3"/>
      <c r="KUN154" s="3"/>
      <c r="KUO154" s="3"/>
      <c r="KUP154" s="3"/>
      <c r="KUQ154" s="3"/>
      <c r="KUR154" s="3"/>
      <c r="KUS154" s="3"/>
      <c r="KUT154" s="3"/>
      <c r="KUU154" s="3"/>
      <c r="KUV154" s="3"/>
      <c r="KUW154" s="5"/>
      <c r="KUX154" s="3"/>
      <c r="KUY154" s="5"/>
      <c r="KVB154" s="3"/>
      <c r="KVC154" s="3"/>
      <c r="KVD154" s="3"/>
      <c r="KVE154" s="3"/>
      <c r="KVF154" s="3"/>
      <c r="KVG154" s="3"/>
      <c r="KVH154" s="3"/>
      <c r="KVI154" s="3"/>
      <c r="KVJ154" s="3"/>
      <c r="KVK154" s="3"/>
      <c r="KVL154" s="5"/>
      <c r="KVM154" s="3"/>
      <c r="KVN154" s="5"/>
      <c r="KVQ154" s="3"/>
      <c r="KVR154" s="3"/>
      <c r="KVS154" s="3"/>
      <c r="KVT154" s="3"/>
      <c r="KVU154" s="3"/>
      <c r="KVV154" s="3"/>
      <c r="KVW154" s="3"/>
      <c r="KVX154" s="3"/>
      <c r="KVY154" s="3"/>
      <c r="KVZ154" s="3"/>
      <c r="KWA154" s="5"/>
      <c r="KWB154" s="3"/>
      <c r="KWC154" s="5"/>
      <c r="KWF154" s="3"/>
      <c r="KWG154" s="3"/>
      <c r="KWH154" s="3"/>
      <c r="KWI154" s="3"/>
      <c r="KWJ154" s="3"/>
      <c r="KWK154" s="3"/>
      <c r="KWL154" s="3"/>
      <c r="KWM154" s="3"/>
      <c r="KWN154" s="3"/>
      <c r="KWO154" s="3"/>
      <c r="KWP154" s="5"/>
      <c r="KWQ154" s="3"/>
      <c r="KWR154" s="5"/>
      <c r="KWU154" s="3"/>
      <c r="KWV154" s="3"/>
      <c r="KWW154" s="3"/>
      <c r="KWX154" s="3"/>
      <c r="KWY154" s="3"/>
      <c r="KWZ154" s="3"/>
      <c r="KXA154" s="3"/>
      <c r="KXB154" s="3"/>
      <c r="KXC154" s="3"/>
      <c r="KXD154" s="3"/>
      <c r="KXE154" s="5"/>
      <c r="KXF154" s="3"/>
      <c r="KXG154" s="5"/>
      <c r="KXJ154" s="3"/>
      <c r="KXK154" s="3"/>
      <c r="KXL154" s="3"/>
      <c r="KXM154" s="3"/>
      <c r="KXN154" s="3"/>
      <c r="KXO154" s="3"/>
      <c r="KXP154" s="3"/>
      <c r="KXQ154" s="3"/>
      <c r="KXR154" s="3"/>
      <c r="KXS154" s="3"/>
      <c r="KXT154" s="5"/>
      <c r="KXU154" s="3"/>
      <c r="KXV154" s="5"/>
      <c r="KXY154" s="3"/>
      <c r="KXZ154" s="3"/>
      <c r="KYA154" s="3"/>
      <c r="KYB154" s="3"/>
      <c r="KYC154" s="3"/>
      <c r="KYD154" s="3"/>
      <c r="KYE154" s="3"/>
      <c r="KYF154" s="3"/>
      <c r="KYG154" s="3"/>
      <c r="KYH154" s="3"/>
      <c r="KYI154" s="5"/>
      <c r="KYJ154" s="3"/>
      <c r="KYK154" s="5"/>
      <c r="KYN154" s="3"/>
      <c r="KYO154" s="3"/>
      <c r="KYP154" s="3"/>
      <c r="KYQ154" s="3"/>
      <c r="KYR154" s="3"/>
      <c r="KYS154" s="3"/>
      <c r="KYT154" s="3"/>
      <c r="KYU154" s="3"/>
      <c r="KYV154" s="3"/>
      <c r="KYW154" s="3"/>
      <c r="KYX154" s="5"/>
      <c r="KYY154" s="3"/>
      <c r="KYZ154" s="5"/>
      <c r="KZC154" s="3"/>
      <c r="KZD154" s="3"/>
      <c r="KZE154" s="3"/>
      <c r="KZF154" s="3"/>
      <c r="KZG154" s="3"/>
      <c r="KZH154" s="3"/>
      <c r="KZI154" s="3"/>
      <c r="KZJ154" s="3"/>
      <c r="KZK154" s="3"/>
      <c r="KZL154" s="3"/>
      <c r="KZM154" s="5"/>
      <c r="KZN154" s="3"/>
      <c r="KZO154" s="5"/>
      <c r="KZR154" s="3"/>
      <c r="KZS154" s="3"/>
      <c r="KZT154" s="3"/>
      <c r="KZU154" s="3"/>
      <c r="KZV154" s="3"/>
      <c r="KZW154" s="3"/>
      <c r="KZX154" s="3"/>
      <c r="KZY154" s="3"/>
      <c r="KZZ154" s="3"/>
      <c r="LAA154" s="3"/>
      <c r="LAB154" s="5"/>
      <c r="LAC154" s="3"/>
      <c r="LAD154" s="5"/>
      <c r="LAG154" s="3"/>
      <c r="LAH154" s="3"/>
      <c r="LAI154" s="3"/>
      <c r="LAJ154" s="3"/>
      <c r="LAK154" s="3"/>
      <c r="LAL154" s="3"/>
      <c r="LAM154" s="3"/>
      <c r="LAN154" s="3"/>
      <c r="LAO154" s="3"/>
      <c r="LAP154" s="3"/>
      <c r="LAQ154" s="5"/>
      <c r="LAR154" s="3"/>
      <c r="LAS154" s="5"/>
      <c r="LAV154" s="3"/>
      <c r="LAW154" s="3"/>
      <c r="LAX154" s="3"/>
      <c r="LAY154" s="3"/>
      <c r="LAZ154" s="3"/>
      <c r="LBA154" s="3"/>
      <c r="LBB154" s="3"/>
      <c r="LBC154" s="3"/>
      <c r="LBD154" s="3"/>
      <c r="LBE154" s="3"/>
      <c r="LBF154" s="5"/>
      <c r="LBG154" s="3"/>
      <c r="LBH154" s="5"/>
      <c r="LBK154" s="3"/>
      <c r="LBL154" s="3"/>
      <c r="LBM154" s="3"/>
      <c r="LBN154" s="3"/>
      <c r="LBO154" s="3"/>
      <c r="LBP154" s="3"/>
      <c r="LBQ154" s="3"/>
      <c r="LBR154" s="3"/>
      <c r="LBS154" s="3"/>
      <c r="LBT154" s="3"/>
      <c r="LBU154" s="5"/>
      <c r="LBV154" s="3"/>
      <c r="LBW154" s="5"/>
      <c r="LBZ154" s="3"/>
      <c r="LCA154" s="3"/>
      <c r="LCB154" s="3"/>
      <c r="LCC154" s="3"/>
      <c r="LCD154" s="3"/>
      <c r="LCE154" s="3"/>
      <c r="LCF154" s="3"/>
      <c r="LCG154" s="3"/>
      <c r="LCH154" s="3"/>
      <c r="LCI154" s="3"/>
      <c r="LCJ154" s="5"/>
      <c r="LCK154" s="3"/>
      <c r="LCL154" s="5"/>
      <c r="LCO154" s="3"/>
      <c r="LCP154" s="3"/>
      <c r="LCQ154" s="3"/>
      <c r="LCR154" s="3"/>
      <c r="LCS154" s="3"/>
      <c r="LCT154" s="3"/>
      <c r="LCU154" s="3"/>
      <c r="LCV154" s="3"/>
      <c r="LCW154" s="3"/>
      <c r="LCX154" s="3"/>
      <c r="LCY154" s="5"/>
      <c r="LCZ154" s="3"/>
      <c r="LDA154" s="5"/>
      <c r="LDD154" s="3"/>
      <c r="LDE154" s="3"/>
      <c r="LDF154" s="3"/>
      <c r="LDG154" s="3"/>
      <c r="LDH154" s="3"/>
      <c r="LDI154" s="3"/>
      <c r="LDJ154" s="3"/>
      <c r="LDK154" s="3"/>
      <c r="LDL154" s="3"/>
      <c r="LDM154" s="3"/>
      <c r="LDN154" s="5"/>
      <c r="LDO154" s="3"/>
      <c r="LDP154" s="5"/>
      <c r="LDS154" s="3"/>
      <c r="LDT154" s="3"/>
      <c r="LDU154" s="3"/>
      <c r="LDV154" s="3"/>
      <c r="LDW154" s="3"/>
      <c r="LDX154" s="3"/>
      <c r="LDY154" s="3"/>
      <c r="LDZ154" s="3"/>
      <c r="LEA154" s="3"/>
      <c r="LEB154" s="3"/>
      <c r="LEC154" s="5"/>
      <c r="LED154" s="3"/>
      <c r="LEE154" s="5"/>
      <c r="LEH154" s="3"/>
      <c r="LEI154" s="3"/>
      <c r="LEJ154" s="3"/>
      <c r="LEK154" s="3"/>
      <c r="LEL154" s="3"/>
      <c r="LEM154" s="3"/>
      <c r="LEN154" s="3"/>
      <c r="LEO154" s="3"/>
      <c r="LEP154" s="3"/>
      <c r="LEQ154" s="3"/>
      <c r="LER154" s="5"/>
      <c r="LES154" s="3"/>
      <c r="LET154" s="5"/>
      <c r="LEW154" s="3"/>
      <c r="LEX154" s="3"/>
      <c r="LEY154" s="3"/>
      <c r="LEZ154" s="3"/>
      <c r="LFA154" s="3"/>
      <c r="LFB154" s="3"/>
      <c r="LFC154" s="3"/>
      <c r="LFD154" s="3"/>
      <c r="LFE154" s="3"/>
      <c r="LFF154" s="3"/>
      <c r="LFG154" s="5"/>
      <c r="LFH154" s="3"/>
      <c r="LFI154" s="5"/>
      <c r="LFL154" s="3"/>
      <c r="LFM154" s="3"/>
      <c r="LFN154" s="3"/>
      <c r="LFO154" s="3"/>
      <c r="LFP154" s="3"/>
      <c r="LFQ154" s="3"/>
      <c r="LFR154" s="3"/>
      <c r="LFS154" s="3"/>
      <c r="LFT154" s="3"/>
      <c r="LFU154" s="3"/>
      <c r="LFV154" s="5"/>
      <c r="LFW154" s="3"/>
      <c r="LFX154" s="5"/>
      <c r="LGA154" s="3"/>
      <c r="LGB154" s="3"/>
      <c r="LGC154" s="3"/>
      <c r="LGD154" s="3"/>
      <c r="LGE154" s="3"/>
      <c r="LGF154" s="3"/>
      <c r="LGG154" s="3"/>
      <c r="LGH154" s="3"/>
      <c r="LGI154" s="3"/>
      <c r="LGJ154" s="3"/>
      <c r="LGK154" s="5"/>
      <c r="LGL154" s="3"/>
      <c r="LGM154" s="5"/>
      <c r="LGP154" s="3"/>
      <c r="LGQ154" s="3"/>
      <c r="LGR154" s="3"/>
      <c r="LGS154" s="3"/>
      <c r="LGT154" s="3"/>
      <c r="LGU154" s="3"/>
      <c r="LGV154" s="3"/>
      <c r="LGW154" s="3"/>
      <c r="LGX154" s="3"/>
      <c r="LGY154" s="3"/>
      <c r="LGZ154" s="5"/>
      <c r="LHA154" s="3"/>
      <c r="LHB154" s="5"/>
      <c r="LHE154" s="3"/>
      <c r="LHF154" s="3"/>
      <c r="LHG154" s="3"/>
      <c r="LHH154" s="3"/>
      <c r="LHI154" s="3"/>
      <c r="LHJ154" s="3"/>
      <c r="LHK154" s="3"/>
      <c r="LHL154" s="3"/>
      <c r="LHM154" s="3"/>
      <c r="LHN154" s="3"/>
      <c r="LHO154" s="5"/>
      <c r="LHP154" s="3"/>
      <c r="LHQ154" s="5"/>
      <c r="LHT154" s="3"/>
      <c r="LHU154" s="3"/>
      <c r="LHV154" s="3"/>
      <c r="LHW154" s="3"/>
      <c r="LHX154" s="3"/>
      <c r="LHY154" s="3"/>
      <c r="LHZ154" s="3"/>
      <c r="LIA154" s="3"/>
      <c r="LIB154" s="3"/>
      <c r="LIC154" s="3"/>
      <c r="LID154" s="5"/>
      <c r="LIE154" s="3"/>
      <c r="LIF154" s="5"/>
      <c r="LII154" s="3"/>
      <c r="LIJ154" s="3"/>
      <c r="LIK154" s="3"/>
      <c r="LIL154" s="3"/>
      <c r="LIM154" s="3"/>
      <c r="LIN154" s="3"/>
      <c r="LIO154" s="3"/>
      <c r="LIP154" s="3"/>
      <c r="LIQ154" s="3"/>
      <c r="LIR154" s="3"/>
      <c r="LIS154" s="5"/>
      <c r="LIT154" s="3"/>
      <c r="LIU154" s="5"/>
      <c r="LIX154" s="3"/>
      <c r="LIY154" s="3"/>
      <c r="LIZ154" s="3"/>
      <c r="LJA154" s="3"/>
      <c r="LJB154" s="3"/>
      <c r="LJC154" s="3"/>
      <c r="LJD154" s="3"/>
      <c r="LJE154" s="3"/>
      <c r="LJF154" s="3"/>
      <c r="LJG154" s="3"/>
      <c r="LJH154" s="5"/>
      <c r="LJI154" s="3"/>
      <c r="LJJ154" s="5"/>
      <c r="LJM154" s="3"/>
      <c r="LJN154" s="3"/>
      <c r="LJO154" s="3"/>
      <c r="LJP154" s="3"/>
      <c r="LJQ154" s="3"/>
      <c r="LJR154" s="3"/>
      <c r="LJS154" s="3"/>
      <c r="LJT154" s="3"/>
      <c r="LJU154" s="3"/>
      <c r="LJV154" s="3"/>
      <c r="LJW154" s="5"/>
      <c r="LJX154" s="3"/>
      <c r="LJY154" s="5"/>
      <c r="LKB154" s="3"/>
      <c r="LKC154" s="3"/>
      <c r="LKD154" s="3"/>
      <c r="LKE154" s="3"/>
      <c r="LKF154" s="3"/>
      <c r="LKG154" s="3"/>
      <c r="LKH154" s="3"/>
      <c r="LKI154" s="3"/>
      <c r="LKJ154" s="3"/>
      <c r="LKK154" s="3"/>
      <c r="LKL154" s="5"/>
      <c r="LKM154" s="3"/>
      <c r="LKN154" s="5"/>
      <c r="LKQ154" s="3"/>
      <c r="LKR154" s="3"/>
      <c r="LKS154" s="3"/>
      <c r="LKT154" s="3"/>
      <c r="LKU154" s="3"/>
      <c r="LKV154" s="3"/>
      <c r="LKW154" s="3"/>
      <c r="LKX154" s="3"/>
      <c r="LKY154" s="3"/>
      <c r="LKZ154" s="3"/>
      <c r="LLA154" s="5"/>
      <c r="LLB154" s="3"/>
      <c r="LLC154" s="5"/>
      <c r="LLF154" s="3"/>
      <c r="LLG154" s="3"/>
      <c r="LLH154" s="3"/>
      <c r="LLI154" s="3"/>
      <c r="LLJ154" s="3"/>
      <c r="LLK154" s="3"/>
      <c r="LLL154" s="3"/>
      <c r="LLM154" s="3"/>
      <c r="LLN154" s="3"/>
      <c r="LLO154" s="3"/>
      <c r="LLP154" s="5"/>
      <c r="LLQ154" s="3"/>
      <c r="LLR154" s="5"/>
      <c r="LLU154" s="3"/>
      <c r="LLV154" s="3"/>
      <c r="LLW154" s="3"/>
      <c r="LLX154" s="3"/>
      <c r="LLY154" s="3"/>
      <c r="LLZ154" s="3"/>
      <c r="LMA154" s="3"/>
      <c r="LMB154" s="3"/>
      <c r="LMC154" s="3"/>
      <c r="LMD154" s="3"/>
      <c r="LME154" s="5"/>
      <c r="LMF154" s="3"/>
      <c r="LMG154" s="5"/>
      <c r="LMJ154" s="3"/>
      <c r="LMK154" s="3"/>
      <c r="LML154" s="3"/>
      <c r="LMM154" s="3"/>
      <c r="LMN154" s="3"/>
      <c r="LMO154" s="3"/>
      <c r="LMP154" s="3"/>
      <c r="LMQ154" s="3"/>
      <c r="LMR154" s="3"/>
      <c r="LMS154" s="3"/>
      <c r="LMT154" s="5"/>
      <c r="LMU154" s="3"/>
      <c r="LMV154" s="5"/>
      <c r="LMY154" s="3"/>
      <c r="LMZ154" s="3"/>
      <c r="LNA154" s="3"/>
      <c r="LNB154" s="3"/>
      <c r="LNC154" s="3"/>
      <c r="LND154" s="3"/>
      <c r="LNE154" s="3"/>
      <c r="LNF154" s="3"/>
      <c r="LNG154" s="3"/>
      <c r="LNH154" s="3"/>
      <c r="LNI154" s="5"/>
      <c r="LNJ154" s="3"/>
      <c r="LNK154" s="5"/>
      <c r="LNN154" s="3"/>
      <c r="LNO154" s="3"/>
      <c r="LNP154" s="3"/>
      <c r="LNQ154" s="3"/>
      <c r="LNR154" s="3"/>
      <c r="LNS154" s="3"/>
      <c r="LNT154" s="3"/>
      <c r="LNU154" s="3"/>
      <c r="LNV154" s="3"/>
      <c r="LNW154" s="3"/>
      <c r="LNX154" s="5"/>
      <c r="LNY154" s="3"/>
      <c r="LNZ154" s="5"/>
      <c r="LOC154" s="3"/>
      <c r="LOD154" s="3"/>
      <c r="LOE154" s="3"/>
      <c r="LOF154" s="3"/>
      <c r="LOG154" s="3"/>
      <c r="LOH154" s="3"/>
      <c r="LOI154" s="3"/>
      <c r="LOJ154" s="3"/>
      <c r="LOK154" s="3"/>
      <c r="LOL154" s="3"/>
      <c r="LOM154" s="5"/>
      <c r="LON154" s="3"/>
      <c r="LOO154" s="5"/>
      <c r="LOR154" s="3"/>
      <c r="LOS154" s="3"/>
      <c r="LOT154" s="3"/>
      <c r="LOU154" s="3"/>
      <c r="LOV154" s="3"/>
      <c r="LOW154" s="3"/>
      <c r="LOX154" s="3"/>
      <c r="LOY154" s="3"/>
      <c r="LOZ154" s="3"/>
      <c r="LPA154" s="3"/>
      <c r="LPB154" s="5"/>
      <c r="LPC154" s="3"/>
      <c r="LPD154" s="5"/>
      <c r="LPG154" s="3"/>
      <c r="LPH154" s="3"/>
      <c r="LPI154" s="3"/>
      <c r="LPJ154" s="3"/>
      <c r="LPK154" s="3"/>
      <c r="LPL154" s="3"/>
      <c r="LPM154" s="3"/>
      <c r="LPN154" s="3"/>
      <c r="LPO154" s="3"/>
      <c r="LPP154" s="3"/>
      <c r="LPQ154" s="5"/>
      <c r="LPR154" s="3"/>
      <c r="LPS154" s="5"/>
      <c r="LPV154" s="3"/>
      <c r="LPW154" s="3"/>
      <c r="LPX154" s="3"/>
      <c r="LPY154" s="3"/>
      <c r="LPZ154" s="3"/>
      <c r="LQA154" s="3"/>
      <c r="LQB154" s="3"/>
      <c r="LQC154" s="3"/>
      <c r="LQD154" s="3"/>
      <c r="LQE154" s="3"/>
      <c r="LQF154" s="5"/>
      <c r="LQG154" s="3"/>
      <c r="LQH154" s="5"/>
      <c r="LQK154" s="3"/>
      <c r="LQL154" s="3"/>
      <c r="LQM154" s="3"/>
      <c r="LQN154" s="3"/>
      <c r="LQO154" s="3"/>
      <c r="LQP154" s="3"/>
      <c r="LQQ154" s="3"/>
      <c r="LQR154" s="3"/>
      <c r="LQS154" s="3"/>
      <c r="LQT154" s="3"/>
      <c r="LQU154" s="5"/>
      <c r="LQV154" s="3"/>
      <c r="LQW154" s="5"/>
      <c r="LQZ154" s="3"/>
      <c r="LRA154" s="3"/>
      <c r="LRB154" s="3"/>
      <c r="LRC154" s="3"/>
      <c r="LRD154" s="3"/>
      <c r="LRE154" s="3"/>
      <c r="LRF154" s="3"/>
      <c r="LRG154" s="3"/>
      <c r="LRH154" s="3"/>
      <c r="LRI154" s="3"/>
      <c r="LRJ154" s="5"/>
      <c r="LRK154" s="3"/>
      <c r="LRL154" s="5"/>
      <c r="LRO154" s="3"/>
      <c r="LRP154" s="3"/>
      <c r="LRQ154" s="3"/>
      <c r="LRR154" s="3"/>
      <c r="LRS154" s="3"/>
      <c r="LRT154" s="3"/>
      <c r="LRU154" s="3"/>
      <c r="LRV154" s="3"/>
      <c r="LRW154" s="3"/>
      <c r="LRX154" s="3"/>
      <c r="LRY154" s="5"/>
      <c r="LRZ154" s="3"/>
      <c r="LSA154" s="5"/>
      <c r="LSD154" s="3"/>
      <c r="LSE154" s="3"/>
      <c r="LSF154" s="3"/>
      <c r="LSG154" s="3"/>
      <c r="LSH154" s="3"/>
      <c r="LSI154" s="3"/>
      <c r="LSJ154" s="3"/>
      <c r="LSK154" s="3"/>
      <c r="LSL154" s="3"/>
      <c r="LSM154" s="3"/>
      <c r="LSN154" s="5"/>
      <c r="LSO154" s="3"/>
      <c r="LSP154" s="5"/>
      <c r="LSS154" s="3"/>
      <c r="LST154" s="3"/>
      <c r="LSU154" s="3"/>
      <c r="LSV154" s="3"/>
      <c r="LSW154" s="3"/>
      <c r="LSX154" s="3"/>
      <c r="LSY154" s="3"/>
      <c r="LSZ154" s="3"/>
      <c r="LTA154" s="3"/>
      <c r="LTB154" s="3"/>
      <c r="LTC154" s="5"/>
      <c r="LTD154" s="3"/>
      <c r="LTE154" s="5"/>
      <c r="LTH154" s="3"/>
      <c r="LTI154" s="3"/>
      <c r="LTJ154" s="3"/>
      <c r="LTK154" s="3"/>
      <c r="LTL154" s="3"/>
      <c r="LTM154" s="3"/>
      <c r="LTN154" s="3"/>
      <c r="LTO154" s="3"/>
      <c r="LTP154" s="3"/>
      <c r="LTQ154" s="3"/>
      <c r="LTR154" s="5"/>
      <c r="LTS154" s="3"/>
      <c r="LTT154" s="5"/>
      <c r="LTW154" s="3"/>
      <c r="LTX154" s="3"/>
      <c r="LTY154" s="3"/>
      <c r="LTZ154" s="3"/>
      <c r="LUA154" s="3"/>
      <c r="LUB154" s="3"/>
      <c r="LUC154" s="3"/>
      <c r="LUD154" s="3"/>
      <c r="LUE154" s="3"/>
      <c r="LUF154" s="3"/>
      <c r="LUG154" s="5"/>
      <c r="LUH154" s="3"/>
      <c r="LUI154" s="5"/>
      <c r="LUL154" s="3"/>
      <c r="LUM154" s="3"/>
      <c r="LUN154" s="3"/>
      <c r="LUO154" s="3"/>
      <c r="LUP154" s="3"/>
      <c r="LUQ154" s="3"/>
      <c r="LUR154" s="3"/>
      <c r="LUS154" s="3"/>
      <c r="LUT154" s="3"/>
      <c r="LUU154" s="3"/>
      <c r="LUV154" s="5"/>
      <c r="LUW154" s="3"/>
      <c r="LUX154" s="5"/>
      <c r="LVA154" s="3"/>
      <c r="LVB154" s="3"/>
      <c r="LVC154" s="3"/>
      <c r="LVD154" s="3"/>
      <c r="LVE154" s="3"/>
      <c r="LVF154" s="3"/>
      <c r="LVG154" s="3"/>
      <c r="LVH154" s="3"/>
      <c r="LVI154" s="3"/>
      <c r="LVJ154" s="3"/>
      <c r="LVK154" s="5"/>
      <c r="LVL154" s="3"/>
      <c r="LVM154" s="5"/>
      <c r="LVP154" s="3"/>
      <c r="LVQ154" s="3"/>
      <c r="LVR154" s="3"/>
      <c r="LVS154" s="3"/>
      <c r="LVT154" s="3"/>
      <c r="LVU154" s="3"/>
      <c r="LVV154" s="3"/>
      <c r="LVW154" s="3"/>
      <c r="LVX154" s="3"/>
      <c r="LVY154" s="3"/>
      <c r="LVZ154" s="5"/>
      <c r="LWA154" s="3"/>
      <c r="LWB154" s="5"/>
      <c r="LWE154" s="3"/>
      <c r="LWF154" s="3"/>
      <c r="LWG154" s="3"/>
      <c r="LWH154" s="3"/>
      <c r="LWI154" s="3"/>
      <c r="LWJ154" s="3"/>
      <c r="LWK154" s="3"/>
      <c r="LWL154" s="3"/>
      <c r="LWM154" s="3"/>
      <c r="LWN154" s="3"/>
      <c r="LWO154" s="5"/>
      <c r="LWP154" s="3"/>
      <c r="LWQ154" s="5"/>
      <c r="LWT154" s="3"/>
      <c r="LWU154" s="3"/>
      <c r="LWV154" s="3"/>
      <c r="LWW154" s="3"/>
      <c r="LWX154" s="3"/>
      <c r="LWY154" s="3"/>
      <c r="LWZ154" s="3"/>
      <c r="LXA154" s="3"/>
      <c r="LXB154" s="3"/>
      <c r="LXC154" s="3"/>
      <c r="LXD154" s="5"/>
      <c r="LXE154" s="3"/>
      <c r="LXF154" s="5"/>
      <c r="LXI154" s="3"/>
      <c r="LXJ154" s="3"/>
      <c r="LXK154" s="3"/>
      <c r="LXL154" s="3"/>
      <c r="LXM154" s="3"/>
      <c r="LXN154" s="3"/>
      <c r="LXO154" s="3"/>
      <c r="LXP154" s="3"/>
      <c r="LXQ154" s="3"/>
      <c r="LXR154" s="3"/>
      <c r="LXS154" s="5"/>
      <c r="LXT154" s="3"/>
      <c r="LXU154" s="5"/>
      <c r="LXX154" s="3"/>
      <c r="LXY154" s="3"/>
      <c r="LXZ154" s="3"/>
      <c r="LYA154" s="3"/>
      <c r="LYB154" s="3"/>
      <c r="LYC154" s="3"/>
      <c r="LYD154" s="3"/>
      <c r="LYE154" s="3"/>
      <c r="LYF154" s="3"/>
      <c r="LYG154" s="3"/>
      <c r="LYH154" s="5"/>
      <c r="LYI154" s="3"/>
      <c r="LYJ154" s="5"/>
      <c r="LYM154" s="3"/>
      <c r="LYN154" s="3"/>
      <c r="LYO154" s="3"/>
      <c r="LYP154" s="3"/>
      <c r="LYQ154" s="3"/>
      <c r="LYR154" s="3"/>
      <c r="LYS154" s="3"/>
      <c r="LYT154" s="3"/>
      <c r="LYU154" s="3"/>
      <c r="LYV154" s="3"/>
      <c r="LYW154" s="5"/>
      <c r="LYX154" s="3"/>
      <c r="LYY154" s="5"/>
      <c r="LZB154" s="3"/>
      <c r="LZC154" s="3"/>
      <c r="LZD154" s="3"/>
      <c r="LZE154" s="3"/>
      <c r="LZF154" s="3"/>
      <c r="LZG154" s="3"/>
      <c r="LZH154" s="3"/>
      <c r="LZI154" s="3"/>
      <c r="LZJ154" s="3"/>
      <c r="LZK154" s="3"/>
      <c r="LZL154" s="5"/>
      <c r="LZM154" s="3"/>
      <c r="LZN154" s="5"/>
      <c r="LZQ154" s="3"/>
      <c r="LZR154" s="3"/>
      <c r="LZS154" s="3"/>
      <c r="LZT154" s="3"/>
      <c r="LZU154" s="3"/>
      <c r="LZV154" s="3"/>
      <c r="LZW154" s="3"/>
      <c r="LZX154" s="3"/>
      <c r="LZY154" s="3"/>
      <c r="LZZ154" s="3"/>
      <c r="MAA154" s="5"/>
      <c r="MAB154" s="3"/>
      <c r="MAC154" s="5"/>
      <c r="MAF154" s="3"/>
      <c r="MAG154" s="3"/>
      <c r="MAH154" s="3"/>
      <c r="MAI154" s="3"/>
      <c r="MAJ154" s="3"/>
      <c r="MAK154" s="3"/>
      <c r="MAL154" s="3"/>
      <c r="MAM154" s="3"/>
      <c r="MAN154" s="3"/>
      <c r="MAO154" s="3"/>
      <c r="MAP154" s="5"/>
      <c r="MAQ154" s="3"/>
      <c r="MAR154" s="5"/>
      <c r="MAU154" s="3"/>
      <c r="MAV154" s="3"/>
      <c r="MAW154" s="3"/>
      <c r="MAX154" s="3"/>
      <c r="MAY154" s="3"/>
      <c r="MAZ154" s="3"/>
      <c r="MBA154" s="3"/>
      <c r="MBB154" s="3"/>
      <c r="MBC154" s="3"/>
      <c r="MBD154" s="3"/>
      <c r="MBE154" s="5"/>
      <c r="MBF154" s="3"/>
      <c r="MBG154" s="5"/>
      <c r="MBJ154" s="3"/>
      <c r="MBK154" s="3"/>
      <c r="MBL154" s="3"/>
      <c r="MBM154" s="3"/>
      <c r="MBN154" s="3"/>
      <c r="MBO154" s="3"/>
      <c r="MBP154" s="3"/>
      <c r="MBQ154" s="3"/>
      <c r="MBR154" s="3"/>
      <c r="MBS154" s="3"/>
      <c r="MBT154" s="5"/>
      <c r="MBU154" s="3"/>
      <c r="MBV154" s="5"/>
      <c r="MBY154" s="3"/>
      <c r="MBZ154" s="3"/>
      <c r="MCA154" s="3"/>
      <c r="MCB154" s="3"/>
      <c r="MCC154" s="3"/>
      <c r="MCD154" s="3"/>
      <c r="MCE154" s="3"/>
      <c r="MCF154" s="3"/>
      <c r="MCG154" s="3"/>
      <c r="MCH154" s="3"/>
      <c r="MCI154" s="5"/>
      <c r="MCJ154" s="3"/>
      <c r="MCK154" s="5"/>
      <c r="MCN154" s="3"/>
      <c r="MCO154" s="3"/>
      <c r="MCP154" s="3"/>
      <c r="MCQ154" s="3"/>
      <c r="MCR154" s="3"/>
      <c r="MCS154" s="3"/>
      <c r="MCT154" s="3"/>
      <c r="MCU154" s="3"/>
      <c r="MCV154" s="3"/>
      <c r="MCW154" s="3"/>
      <c r="MCX154" s="5"/>
      <c r="MCY154" s="3"/>
      <c r="MCZ154" s="5"/>
      <c r="MDC154" s="3"/>
      <c r="MDD154" s="3"/>
      <c r="MDE154" s="3"/>
      <c r="MDF154" s="3"/>
      <c r="MDG154" s="3"/>
      <c r="MDH154" s="3"/>
      <c r="MDI154" s="3"/>
      <c r="MDJ154" s="3"/>
      <c r="MDK154" s="3"/>
      <c r="MDL154" s="3"/>
      <c r="MDM154" s="5"/>
      <c r="MDN154" s="3"/>
      <c r="MDO154" s="5"/>
      <c r="MDR154" s="3"/>
      <c r="MDS154" s="3"/>
      <c r="MDT154" s="3"/>
      <c r="MDU154" s="3"/>
      <c r="MDV154" s="3"/>
      <c r="MDW154" s="3"/>
      <c r="MDX154" s="3"/>
      <c r="MDY154" s="3"/>
      <c r="MDZ154" s="3"/>
      <c r="MEA154" s="3"/>
      <c r="MEB154" s="5"/>
      <c r="MEC154" s="3"/>
      <c r="MED154" s="5"/>
      <c r="MEG154" s="3"/>
      <c r="MEH154" s="3"/>
      <c r="MEI154" s="3"/>
      <c r="MEJ154" s="3"/>
      <c r="MEK154" s="3"/>
      <c r="MEL154" s="3"/>
      <c r="MEM154" s="3"/>
      <c r="MEN154" s="3"/>
      <c r="MEO154" s="3"/>
      <c r="MEP154" s="3"/>
      <c r="MEQ154" s="5"/>
      <c r="MER154" s="3"/>
      <c r="MES154" s="5"/>
      <c r="MEV154" s="3"/>
      <c r="MEW154" s="3"/>
      <c r="MEX154" s="3"/>
      <c r="MEY154" s="3"/>
      <c r="MEZ154" s="3"/>
      <c r="MFA154" s="3"/>
      <c r="MFB154" s="3"/>
      <c r="MFC154" s="3"/>
      <c r="MFD154" s="3"/>
      <c r="MFE154" s="3"/>
      <c r="MFF154" s="5"/>
      <c r="MFG154" s="3"/>
      <c r="MFH154" s="5"/>
      <c r="MFK154" s="3"/>
      <c r="MFL154" s="3"/>
      <c r="MFM154" s="3"/>
      <c r="MFN154" s="3"/>
      <c r="MFO154" s="3"/>
      <c r="MFP154" s="3"/>
      <c r="MFQ154" s="3"/>
      <c r="MFR154" s="3"/>
      <c r="MFS154" s="3"/>
      <c r="MFT154" s="3"/>
      <c r="MFU154" s="5"/>
      <c r="MFV154" s="3"/>
      <c r="MFW154" s="5"/>
      <c r="MFZ154" s="3"/>
      <c r="MGA154" s="3"/>
      <c r="MGB154" s="3"/>
      <c r="MGC154" s="3"/>
      <c r="MGD154" s="3"/>
      <c r="MGE154" s="3"/>
      <c r="MGF154" s="3"/>
      <c r="MGG154" s="3"/>
      <c r="MGH154" s="3"/>
      <c r="MGI154" s="3"/>
      <c r="MGJ154" s="5"/>
      <c r="MGK154" s="3"/>
      <c r="MGL154" s="5"/>
      <c r="MGO154" s="3"/>
      <c r="MGP154" s="3"/>
      <c r="MGQ154" s="3"/>
      <c r="MGR154" s="3"/>
      <c r="MGS154" s="3"/>
      <c r="MGT154" s="3"/>
      <c r="MGU154" s="3"/>
      <c r="MGV154" s="3"/>
      <c r="MGW154" s="3"/>
      <c r="MGX154" s="3"/>
      <c r="MGY154" s="5"/>
      <c r="MGZ154" s="3"/>
      <c r="MHA154" s="5"/>
      <c r="MHD154" s="3"/>
      <c r="MHE154" s="3"/>
      <c r="MHF154" s="3"/>
      <c r="MHG154" s="3"/>
      <c r="MHH154" s="3"/>
      <c r="MHI154" s="3"/>
      <c r="MHJ154" s="3"/>
      <c r="MHK154" s="3"/>
      <c r="MHL154" s="3"/>
      <c r="MHM154" s="3"/>
      <c r="MHN154" s="5"/>
      <c r="MHO154" s="3"/>
      <c r="MHP154" s="5"/>
      <c r="MHS154" s="3"/>
      <c r="MHT154" s="3"/>
      <c r="MHU154" s="3"/>
      <c r="MHV154" s="3"/>
      <c r="MHW154" s="3"/>
      <c r="MHX154" s="3"/>
      <c r="MHY154" s="3"/>
      <c r="MHZ154" s="3"/>
      <c r="MIA154" s="3"/>
      <c r="MIB154" s="3"/>
      <c r="MIC154" s="5"/>
      <c r="MID154" s="3"/>
      <c r="MIE154" s="5"/>
      <c r="MIH154" s="3"/>
      <c r="MII154" s="3"/>
      <c r="MIJ154" s="3"/>
      <c r="MIK154" s="3"/>
      <c r="MIL154" s="3"/>
      <c r="MIM154" s="3"/>
      <c r="MIN154" s="3"/>
      <c r="MIO154" s="3"/>
      <c r="MIP154" s="3"/>
      <c r="MIQ154" s="3"/>
      <c r="MIR154" s="5"/>
      <c r="MIS154" s="3"/>
      <c r="MIT154" s="5"/>
      <c r="MIW154" s="3"/>
      <c r="MIX154" s="3"/>
      <c r="MIY154" s="3"/>
      <c r="MIZ154" s="3"/>
      <c r="MJA154" s="3"/>
      <c r="MJB154" s="3"/>
      <c r="MJC154" s="3"/>
      <c r="MJD154" s="3"/>
      <c r="MJE154" s="3"/>
      <c r="MJF154" s="3"/>
      <c r="MJG154" s="5"/>
      <c r="MJH154" s="3"/>
      <c r="MJI154" s="5"/>
      <c r="MJL154" s="3"/>
      <c r="MJM154" s="3"/>
      <c r="MJN154" s="3"/>
      <c r="MJO154" s="3"/>
      <c r="MJP154" s="3"/>
      <c r="MJQ154" s="3"/>
      <c r="MJR154" s="3"/>
      <c r="MJS154" s="3"/>
      <c r="MJT154" s="3"/>
      <c r="MJU154" s="3"/>
      <c r="MJV154" s="5"/>
      <c r="MJW154" s="3"/>
      <c r="MJX154" s="5"/>
      <c r="MKA154" s="3"/>
      <c r="MKB154" s="3"/>
      <c r="MKC154" s="3"/>
      <c r="MKD154" s="3"/>
      <c r="MKE154" s="3"/>
      <c r="MKF154" s="3"/>
      <c r="MKG154" s="3"/>
      <c r="MKH154" s="3"/>
      <c r="MKI154" s="3"/>
      <c r="MKJ154" s="3"/>
      <c r="MKK154" s="5"/>
      <c r="MKL154" s="3"/>
      <c r="MKM154" s="5"/>
      <c r="MKP154" s="3"/>
      <c r="MKQ154" s="3"/>
      <c r="MKR154" s="3"/>
      <c r="MKS154" s="3"/>
      <c r="MKT154" s="3"/>
      <c r="MKU154" s="3"/>
      <c r="MKV154" s="3"/>
      <c r="MKW154" s="3"/>
      <c r="MKX154" s="3"/>
      <c r="MKY154" s="3"/>
      <c r="MKZ154" s="5"/>
      <c r="MLA154" s="3"/>
      <c r="MLB154" s="5"/>
      <c r="MLE154" s="3"/>
      <c r="MLF154" s="3"/>
      <c r="MLG154" s="3"/>
      <c r="MLH154" s="3"/>
      <c r="MLI154" s="3"/>
      <c r="MLJ154" s="3"/>
      <c r="MLK154" s="3"/>
      <c r="MLL154" s="3"/>
      <c r="MLM154" s="3"/>
      <c r="MLN154" s="3"/>
      <c r="MLO154" s="5"/>
      <c r="MLP154" s="3"/>
      <c r="MLQ154" s="5"/>
      <c r="MLT154" s="3"/>
      <c r="MLU154" s="3"/>
      <c r="MLV154" s="3"/>
      <c r="MLW154" s="3"/>
      <c r="MLX154" s="3"/>
      <c r="MLY154" s="3"/>
      <c r="MLZ154" s="3"/>
      <c r="MMA154" s="3"/>
      <c r="MMB154" s="3"/>
      <c r="MMC154" s="3"/>
      <c r="MMD154" s="5"/>
      <c r="MME154" s="3"/>
      <c r="MMF154" s="5"/>
      <c r="MMI154" s="3"/>
      <c r="MMJ154" s="3"/>
      <c r="MMK154" s="3"/>
      <c r="MML154" s="3"/>
      <c r="MMM154" s="3"/>
      <c r="MMN154" s="3"/>
      <c r="MMO154" s="3"/>
      <c r="MMP154" s="3"/>
      <c r="MMQ154" s="3"/>
      <c r="MMR154" s="3"/>
      <c r="MMS154" s="5"/>
      <c r="MMT154" s="3"/>
      <c r="MMU154" s="5"/>
      <c r="MMX154" s="3"/>
      <c r="MMY154" s="3"/>
      <c r="MMZ154" s="3"/>
      <c r="MNA154" s="3"/>
      <c r="MNB154" s="3"/>
      <c r="MNC154" s="3"/>
      <c r="MND154" s="3"/>
      <c r="MNE154" s="3"/>
      <c r="MNF154" s="3"/>
      <c r="MNG154" s="3"/>
      <c r="MNH154" s="5"/>
      <c r="MNI154" s="3"/>
      <c r="MNJ154" s="5"/>
      <c r="MNM154" s="3"/>
      <c r="MNN154" s="3"/>
      <c r="MNO154" s="3"/>
      <c r="MNP154" s="3"/>
      <c r="MNQ154" s="3"/>
      <c r="MNR154" s="3"/>
      <c r="MNS154" s="3"/>
      <c r="MNT154" s="3"/>
      <c r="MNU154" s="3"/>
      <c r="MNV154" s="3"/>
      <c r="MNW154" s="5"/>
      <c r="MNX154" s="3"/>
      <c r="MNY154" s="5"/>
      <c r="MOB154" s="3"/>
      <c r="MOC154" s="3"/>
      <c r="MOD154" s="3"/>
      <c r="MOE154" s="3"/>
      <c r="MOF154" s="3"/>
      <c r="MOG154" s="3"/>
      <c r="MOH154" s="3"/>
      <c r="MOI154" s="3"/>
      <c r="MOJ154" s="3"/>
      <c r="MOK154" s="3"/>
      <c r="MOL154" s="5"/>
      <c r="MOM154" s="3"/>
      <c r="MON154" s="5"/>
      <c r="MOQ154" s="3"/>
      <c r="MOR154" s="3"/>
      <c r="MOS154" s="3"/>
      <c r="MOT154" s="3"/>
      <c r="MOU154" s="3"/>
      <c r="MOV154" s="3"/>
      <c r="MOW154" s="3"/>
      <c r="MOX154" s="3"/>
      <c r="MOY154" s="3"/>
      <c r="MOZ154" s="3"/>
      <c r="MPA154" s="5"/>
      <c r="MPB154" s="3"/>
      <c r="MPC154" s="5"/>
      <c r="MPF154" s="3"/>
      <c r="MPG154" s="3"/>
      <c r="MPH154" s="3"/>
      <c r="MPI154" s="3"/>
      <c r="MPJ154" s="3"/>
      <c r="MPK154" s="3"/>
      <c r="MPL154" s="3"/>
      <c r="MPM154" s="3"/>
      <c r="MPN154" s="3"/>
      <c r="MPO154" s="3"/>
      <c r="MPP154" s="5"/>
      <c r="MPQ154" s="3"/>
      <c r="MPR154" s="5"/>
      <c r="MPU154" s="3"/>
      <c r="MPV154" s="3"/>
      <c r="MPW154" s="3"/>
      <c r="MPX154" s="3"/>
      <c r="MPY154" s="3"/>
      <c r="MPZ154" s="3"/>
      <c r="MQA154" s="3"/>
      <c r="MQB154" s="3"/>
      <c r="MQC154" s="3"/>
      <c r="MQD154" s="3"/>
      <c r="MQE154" s="5"/>
      <c r="MQF154" s="3"/>
      <c r="MQG154" s="5"/>
      <c r="MQJ154" s="3"/>
      <c r="MQK154" s="3"/>
      <c r="MQL154" s="3"/>
      <c r="MQM154" s="3"/>
      <c r="MQN154" s="3"/>
      <c r="MQO154" s="3"/>
      <c r="MQP154" s="3"/>
      <c r="MQQ154" s="3"/>
      <c r="MQR154" s="3"/>
      <c r="MQS154" s="3"/>
      <c r="MQT154" s="5"/>
      <c r="MQU154" s="3"/>
      <c r="MQV154" s="5"/>
      <c r="MQY154" s="3"/>
      <c r="MQZ154" s="3"/>
      <c r="MRA154" s="3"/>
      <c r="MRB154" s="3"/>
      <c r="MRC154" s="3"/>
      <c r="MRD154" s="3"/>
      <c r="MRE154" s="3"/>
      <c r="MRF154" s="3"/>
      <c r="MRG154" s="3"/>
      <c r="MRH154" s="3"/>
      <c r="MRI154" s="5"/>
      <c r="MRJ154" s="3"/>
      <c r="MRK154" s="5"/>
      <c r="MRN154" s="3"/>
      <c r="MRO154" s="3"/>
      <c r="MRP154" s="3"/>
      <c r="MRQ154" s="3"/>
      <c r="MRR154" s="3"/>
      <c r="MRS154" s="3"/>
      <c r="MRT154" s="3"/>
      <c r="MRU154" s="3"/>
      <c r="MRV154" s="3"/>
      <c r="MRW154" s="3"/>
      <c r="MRX154" s="5"/>
      <c r="MRY154" s="3"/>
      <c r="MRZ154" s="5"/>
      <c r="MSC154" s="3"/>
      <c r="MSD154" s="3"/>
      <c r="MSE154" s="3"/>
      <c r="MSF154" s="3"/>
      <c r="MSG154" s="3"/>
      <c r="MSH154" s="3"/>
      <c r="MSI154" s="3"/>
      <c r="MSJ154" s="3"/>
      <c r="MSK154" s="3"/>
      <c r="MSL154" s="3"/>
      <c r="MSM154" s="5"/>
      <c r="MSN154" s="3"/>
      <c r="MSO154" s="5"/>
      <c r="MSR154" s="3"/>
      <c r="MSS154" s="3"/>
      <c r="MST154" s="3"/>
      <c r="MSU154" s="3"/>
      <c r="MSV154" s="3"/>
      <c r="MSW154" s="3"/>
      <c r="MSX154" s="3"/>
      <c r="MSY154" s="3"/>
      <c r="MSZ154" s="3"/>
      <c r="MTA154" s="3"/>
      <c r="MTB154" s="5"/>
      <c r="MTC154" s="3"/>
      <c r="MTD154" s="5"/>
      <c r="MTG154" s="3"/>
      <c r="MTH154" s="3"/>
      <c r="MTI154" s="3"/>
      <c r="MTJ154" s="3"/>
      <c r="MTK154" s="3"/>
      <c r="MTL154" s="3"/>
      <c r="MTM154" s="3"/>
      <c r="MTN154" s="3"/>
      <c r="MTO154" s="3"/>
      <c r="MTP154" s="3"/>
      <c r="MTQ154" s="5"/>
      <c r="MTR154" s="3"/>
      <c r="MTS154" s="5"/>
      <c r="MTV154" s="3"/>
      <c r="MTW154" s="3"/>
      <c r="MTX154" s="3"/>
      <c r="MTY154" s="3"/>
      <c r="MTZ154" s="3"/>
      <c r="MUA154" s="3"/>
      <c r="MUB154" s="3"/>
      <c r="MUC154" s="3"/>
      <c r="MUD154" s="3"/>
      <c r="MUE154" s="3"/>
      <c r="MUF154" s="5"/>
      <c r="MUG154" s="3"/>
      <c r="MUH154" s="5"/>
      <c r="MUK154" s="3"/>
      <c r="MUL154" s="3"/>
      <c r="MUM154" s="3"/>
      <c r="MUN154" s="3"/>
      <c r="MUO154" s="3"/>
      <c r="MUP154" s="3"/>
      <c r="MUQ154" s="3"/>
      <c r="MUR154" s="3"/>
      <c r="MUS154" s="3"/>
      <c r="MUT154" s="3"/>
      <c r="MUU154" s="5"/>
      <c r="MUV154" s="3"/>
      <c r="MUW154" s="5"/>
      <c r="MUZ154" s="3"/>
      <c r="MVA154" s="3"/>
      <c r="MVB154" s="3"/>
      <c r="MVC154" s="3"/>
      <c r="MVD154" s="3"/>
      <c r="MVE154" s="3"/>
      <c r="MVF154" s="3"/>
      <c r="MVG154" s="3"/>
      <c r="MVH154" s="3"/>
      <c r="MVI154" s="3"/>
      <c r="MVJ154" s="5"/>
      <c r="MVK154" s="3"/>
      <c r="MVL154" s="5"/>
      <c r="MVO154" s="3"/>
      <c r="MVP154" s="3"/>
      <c r="MVQ154" s="3"/>
      <c r="MVR154" s="3"/>
      <c r="MVS154" s="3"/>
      <c r="MVT154" s="3"/>
      <c r="MVU154" s="3"/>
      <c r="MVV154" s="3"/>
      <c r="MVW154" s="3"/>
      <c r="MVX154" s="3"/>
      <c r="MVY154" s="5"/>
      <c r="MVZ154" s="3"/>
      <c r="MWA154" s="5"/>
      <c r="MWD154" s="3"/>
      <c r="MWE154" s="3"/>
      <c r="MWF154" s="3"/>
      <c r="MWG154" s="3"/>
      <c r="MWH154" s="3"/>
      <c r="MWI154" s="3"/>
      <c r="MWJ154" s="3"/>
      <c r="MWK154" s="3"/>
      <c r="MWL154" s="3"/>
      <c r="MWM154" s="3"/>
      <c r="MWN154" s="5"/>
      <c r="MWO154" s="3"/>
      <c r="MWP154" s="5"/>
      <c r="MWS154" s="3"/>
      <c r="MWT154" s="3"/>
      <c r="MWU154" s="3"/>
      <c r="MWV154" s="3"/>
      <c r="MWW154" s="3"/>
      <c r="MWX154" s="3"/>
      <c r="MWY154" s="3"/>
      <c r="MWZ154" s="3"/>
      <c r="MXA154" s="3"/>
      <c r="MXB154" s="3"/>
      <c r="MXC154" s="5"/>
      <c r="MXD154" s="3"/>
      <c r="MXE154" s="5"/>
      <c r="MXH154" s="3"/>
      <c r="MXI154" s="3"/>
      <c r="MXJ154" s="3"/>
      <c r="MXK154" s="3"/>
      <c r="MXL154" s="3"/>
      <c r="MXM154" s="3"/>
      <c r="MXN154" s="3"/>
      <c r="MXO154" s="3"/>
      <c r="MXP154" s="3"/>
      <c r="MXQ154" s="3"/>
      <c r="MXR154" s="5"/>
      <c r="MXS154" s="3"/>
      <c r="MXT154" s="5"/>
      <c r="MXW154" s="3"/>
      <c r="MXX154" s="3"/>
      <c r="MXY154" s="3"/>
      <c r="MXZ154" s="3"/>
      <c r="MYA154" s="3"/>
      <c r="MYB154" s="3"/>
      <c r="MYC154" s="3"/>
      <c r="MYD154" s="3"/>
      <c r="MYE154" s="3"/>
      <c r="MYF154" s="3"/>
      <c r="MYG154" s="5"/>
      <c r="MYH154" s="3"/>
      <c r="MYI154" s="5"/>
      <c r="MYL154" s="3"/>
      <c r="MYM154" s="3"/>
      <c r="MYN154" s="3"/>
      <c r="MYO154" s="3"/>
      <c r="MYP154" s="3"/>
      <c r="MYQ154" s="3"/>
      <c r="MYR154" s="3"/>
      <c r="MYS154" s="3"/>
      <c r="MYT154" s="3"/>
      <c r="MYU154" s="3"/>
      <c r="MYV154" s="5"/>
      <c r="MYW154" s="3"/>
      <c r="MYX154" s="5"/>
      <c r="MZA154" s="3"/>
      <c r="MZB154" s="3"/>
      <c r="MZC154" s="3"/>
      <c r="MZD154" s="3"/>
      <c r="MZE154" s="3"/>
      <c r="MZF154" s="3"/>
      <c r="MZG154" s="3"/>
      <c r="MZH154" s="3"/>
      <c r="MZI154" s="3"/>
      <c r="MZJ154" s="3"/>
      <c r="MZK154" s="5"/>
      <c r="MZL154" s="3"/>
      <c r="MZM154" s="5"/>
      <c r="MZP154" s="3"/>
      <c r="MZQ154" s="3"/>
      <c r="MZR154" s="3"/>
      <c r="MZS154" s="3"/>
      <c r="MZT154" s="3"/>
      <c r="MZU154" s="3"/>
      <c r="MZV154" s="3"/>
      <c r="MZW154" s="3"/>
      <c r="MZX154" s="3"/>
      <c r="MZY154" s="3"/>
      <c r="MZZ154" s="5"/>
      <c r="NAA154" s="3"/>
      <c r="NAB154" s="5"/>
      <c r="NAE154" s="3"/>
      <c r="NAF154" s="3"/>
      <c r="NAG154" s="3"/>
      <c r="NAH154" s="3"/>
      <c r="NAI154" s="3"/>
      <c r="NAJ154" s="3"/>
      <c r="NAK154" s="3"/>
      <c r="NAL154" s="3"/>
      <c r="NAM154" s="3"/>
      <c r="NAN154" s="3"/>
      <c r="NAO154" s="5"/>
      <c r="NAP154" s="3"/>
      <c r="NAQ154" s="5"/>
      <c r="NAT154" s="3"/>
      <c r="NAU154" s="3"/>
      <c r="NAV154" s="3"/>
      <c r="NAW154" s="3"/>
      <c r="NAX154" s="3"/>
      <c r="NAY154" s="3"/>
      <c r="NAZ154" s="3"/>
      <c r="NBA154" s="3"/>
      <c r="NBB154" s="3"/>
      <c r="NBC154" s="3"/>
      <c r="NBD154" s="5"/>
      <c r="NBE154" s="3"/>
      <c r="NBF154" s="5"/>
      <c r="NBI154" s="3"/>
      <c r="NBJ154" s="3"/>
      <c r="NBK154" s="3"/>
      <c r="NBL154" s="3"/>
      <c r="NBM154" s="3"/>
      <c r="NBN154" s="3"/>
      <c r="NBO154" s="3"/>
      <c r="NBP154" s="3"/>
      <c r="NBQ154" s="3"/>
      <c r="NBR154" s="3"/>
      <c r="NBS154" s="5"/>
      <c r="NBT154" s="3"/>
      <c r="NBU154" s="5"/>
      <c r="NBX154" s="3"/>
      <c r="NBY154" s="3"/>
      <c r="NBZ154" s="3"/>
      <c r="NCA154" s="3"/>
      <c r="NCB154" s="3"/>
      <c r="NCC154" s="3"/>
      <c r="NCD154" s="3"/>
      <c r="NCE154" s="3"/>
      <c r="NCF154" s="3"/>
      <c r="NCG154" s="3"/>
      <c r="NCH154" s="5"/>
      <c r="NCI154" s="3"/>
      <c r="NCJ154" s="5"/>
      <c r="NCM154" s="3"/>
      <c r="NCN154" s="3"/>
      <c r="NCO154" s="3"/>
      <c r="NCP154" s="3"/>
      <c r="NCQ154" s="3"/>
      <c r="NCR154" s="3"/>
      <c r="NCS154" s="3"/>
      <c r="NCT154" s="3"/>
      <c r="NCU154" s="3"/>
      <c r="NCV154" s="3"/>
      <c r="NCW154" s="5"/>
      <c r="NCX154" s="3"/>
      <c r="NCY154" s="5"/>
      <c r="NDB154" s="3"/>
      <c r="NDC154" s="3"/>
      <c r="NDD154" s="3"/>
      <c r="NDE154" s="3"/>
      <c r="NDF154" s="3"/>
      <c r="NDG154" s="3"/>
      <c r="NDH154" s="3"/>
      <c r="NDI154" s="3"/>
      <c r="NDJ154" s="3"/>
      <c r="NDK154" s="3"/>
      <c r="NDL154" s="5"/>
      <c r="NDM154" s="3"/>
      <c r="NDN154" s="5"/>
      <c r="NDQ154" s="3"/>
      <c r="NDR154" s="3"/>
      <c r="NDS154" s="3"/>
      <c r="NDT154" s="3"/>
      <c r="NDU154" s="3"/>
      <c r="NDV154" s="3"/>
      <c r="NDW154" s="3"/>
      <c r="NDX154" s="3"/>
      <c r="NDY154" s="3"/>
      <c r="NDZ154" s="3"/>
      <c r="NEA154" s="5"/>
      <c r="NEB154" s="3"/>
      <c r="NEC154" s="5"/>
      <c r="NEF154" s="3"/>
      <c r="NEG154" s="3"/>
      <c r="NEH154" s="3"/>
      <c r="NEI154" s="3"/>
      <c r="NEJ154" s="3"/>
      <c r="NEK154" s="3"/>
      <c r="NEL154" s="3"/>
      <c r="NEM154" s="3"/>
      <c r="NEN154" s="3"/>
      <c r="NEO154" s="3"/>
      <c r="NEP154" s="5"/>
      <c r="NEQ154" s="3"/>
      <c r="NER154" s="5"/>
      <c r="NEU154" s="3"/>
      <c r="NEV154" s="3"/>
      <c r="NEW154" s="3"/>
      <c r="NEX154" s="3"/>
      <c r="NEY154" s="3"/>
      <c r="NEZ154" s="3"/>
      <c r="NFA154" s="3"/>
      <c r="NFB154" s="3"/>
      <c r="NFC154" s="3"/>
      <c r="NFD154" s="3"/>
      <c r="NFE154" s="5"/>
      <c r="NFF154" s="3"/>
      <c r="NFG154" s="5"/>
      <c r="NFJ154" s="3"/>
      <c r="NFK154" s="3"/>
      <c r="NFL154" s="3"/>
      <c r="NFM154" s="3"/>
      <c r="NFN154" s="3"/>
      <c r="NFO154" s="3"/>
      <c r="NFP154" s="3"/>
      <c r="NFQ154" s="3"/>
      <c r="NFR154" s="3"/>
      <c r="NFS154" s="3"/>
      <c r="NFT154" s="5"/>
      <c r="NFU154" s="3"/>
      <c r="NFV154" s="5"/>
      <c r="NFY154" s="3"/>
      <c r="NFZ154" s="3"/>
      <c r="NGA154" s="3"/>
      <c r="NGB154" s="3"/>
      <c r="NGC154" s="3"/>
      <c r="NGD154" s="3"/>
      <c r="NGE154" s="3"/>
      <c r="NGF154" s="3"/>
      <c r="NGG154" s="3"/>
      <c r="NGH154" s="3"/>
      <c r="NGI154" s="5"/>
      <c r="NGJ154" s="3"/>
      <c r="NGK154" s="5"/>
      <c r="NGN154" s="3"/>
      <c r="NGO154" s="3"/>
      <c r="NGP154" s="3"/>
      <c r="NGQ154" s="3"/>
      <c r="NGR154" s="3"/>
      <c r="NGS154" s="3"/>
      <c r="NGT154" s="3"/>
      <c r="NGU154" s="3"/>
      <c r="NGV154" s="3"/>
      <c r="NGW154" s="3"/>
      <c r="NGX154" s="5"/>
      <c r="NGY154" s="3"/>
      <c r="NGZ154" s="5"/>
      <c r="NHC154" s="3"/>
      <c r="NHD154" s="3"/>
      <c r="NHE154" s="3"/>
      <c r="NHF154" s="3"/>
      <c r="NHG154" s="3"/>
      <c r="NHH154" s="3"/>
      <c r="NHI154" s="3"/>
      <c r="NHJ154" s="3"/>
      <c r="NHK154" s="3"/>
      <c r="NHL154" s="3"/>
      <c r="NHM154" s="5"/>
      <c r="NHN154" s="3"/>
      <c r="NHO154" s="5"/>
      <c r="NHR154" s="3"/>
      <c r="NHS154" s="3"/>
      <c r="NHT154" s="3"/>
      <c r="NHU154" s="3"/>
      <c r="NHV154" s="3"/>
      <c r="NHW154" s="3"/>
      <c r="NHX154" s="3"/>
      <c r="NHY154" s="3"/>
      <c r="NHZ154" s="3"/>
      <c r="NIA154" s="3"/>
      <c r="NIB154" s="5"/>
      <c r="NIC154" s="3"/>
      <c r="NID154" s="5"/>
      <c r="NIG154" s="3"/>
      <c r="NIH154" s="3"/>
      <c r="NII154" s="3"/>
      <c r="NIJ154" s="3"/>
      <c r="NIK154" s="3"/>
      <c r="NIL154" s="3"/>
      <c r="NIM154" s="3"/>
      <c r="NIN154" s="3"/>
      <c r="NIO154" s="3"/>
      <c r="NIP154" s="3"/>
      <c r="NIQ154" s="5"/>
      <c r="NIR154" s="3"/>
      <c r="NIS154" s="5"/>
      <c r="NIV154" s="3"/>
      <c r="NIW154" s="3"/>
      <c r="NIX154" s="3"/>
      <c r="NIY154" s="3"/>
      <c r="NIZ154" s="3"/>
      <c r="NJA154" s="3"/>
      <c r="NJB154" s="3"/>
      <c r="NJC154" s="3"/>
      <c r="NJD154" s="3"/>
      <c r="NJE154" s="3"/>
      <c r="NJF154" s="5"/>
      <c r="NJG154" s="3"/>
      <c r="NJH154" s="5"/>
      <c r="NJK154" s="3"/>
      <c r="NJL154" s="3"/>
      <c r="NJM154" s="3"/>
      <c r="NJN154" s="3"/>
      <c r="NJO154" s="3"/>
      <c r="NJP154" s="3"/>
      <c r="NJQ154" s="3"/>
      <c r="NJR154" s="3"/>
      <c r="NJS154" s="3"/>
      <c r="NJT154" s="3"/>
      <c r="NJU154" s="5"/>
      <c r="NJV154" s="3"/>
      <c r="NJW154" s="5"/>
      <c r="NJZ154" s="3"/>
      <c r="NKA154" s="3"/>
      <c r="NKB154" s="3"/>
      <c r="NKC154" s="3"/>
      <c r="NKD154" s="3"/>
      <c r="NKE154" s="3"/>
      <c r="NKF154" s="3"/>
      <c r="NKG154" s="3"/>
      <c r="NKH154" s="3"/>
      <c r="NKI154" s="3"/>
      <c r="NKJ154" s="5"/>
      <c r="NKK154" s="3"/>
      <c r="NKL154" s="5"/>
      <c r="NKO154" s="3"/>
      <c r="NKP154" s="3"/>
      <c r="NKQ154" s="3"/>
      <c r="NKR154" s="3"/>
      <c r="NKS154" s="3"/>
      <c r="NKT154" s="3"/>
      <c r="NKU154" s="3"/>
      <c r="NKV154" s="3"/>
      <c r="NKW154" s="3"/>
      <c r="NKX154" s="3"/>
      <c r="NKY154" s="5"/>
      <c r="NKZ154" s="3"/>
      <c r="NLA154" s="5"/>
      <c r="NLD154" s="3"/>
      <c r="NLE154" s="3"/>
      <c r="NLF154" s="3"/>
      <c r="NLG154" s="3"/>
      <c r="NLH154" s="3"/>
      <c r="NLI154" s="3"/>
      <c r="NLJ154" s="3"/>
      <c r="NLK154" s="3"/>
      <c r="NLL154" s="3"/>
      <c r="NLM154" s="3"/>
      <c r="NLN154" s="5"/>
      <c r="NLO154" s="3"/>
      <c r="NLP154" s="5"/>
      <c r="NLS154" s="3"/>
      <c r="NLT154" s="3"/>
      <c r="NLU154" s="3"/>
      <c r="NLV154" s="3"/>
      <c r="NLW154" s="3"/>
      <c r="NLX154" s="3"/>
      <c r="NLY154" s="3"/>
      <c r="NLZ154" s="3"/>
      <c r="NMA154" s="3"/>
      <c r="NMB154" s="3"/>
      <c r="NMC154" s="5"/>
      <c r="NMD154" s="3"/>
      <c r="NME154" s="5"/>
      <c r="NMH154" s="3"/>
      <c r="NMI154" s="3"/>
      <c r="NMJ154" s="3"/>
      <c r="NMK154" s="3"/>
      <c r="NML154" s="3"/>
      <c r="NMM154" s="3"/>
      <c r="NMN154" s="3"/>
      <c r="NMO154" s="3"/>
      <c r="NMP154" s="3"/>
      <c r="NMQ154" s="3"/>
      <c r="NMR154" s="5"/>
      <c r="NMS154" s="3"/>
      <c r="NMT154" s="5"/>
      <c r="NMW154" s="3"/>
      <c r="NMX154" s="3"/>
      <c r="NMY154" s="3"/>
      <c r="NMZ154" s="3"/>
      <c r="NNA154" s="3"/>
      <c r="NNB154" s="3"/>
      <c r="NNC154" s="3"/>
      <c r="NND154" s="3"/>
      <c r="NNE154" s="3"/>
      <c r="NNF154" s="3"/>
      <c r="NNG154" s="5"/>
      <c r="NNH154" s="3"/>
      <c r="NNI154" s="5"/>
      <c r="NNL154" s="3"/>
      <c r="NNM154" s="3"/>
      <c r="NNN154" s="3"/>
      <c r="NNO154" s="3"/>
      <c r="NNP154" s="3"/>
      <c r="NNQ154" s="3"/>
      <c r="NNR154" s="3"/>
      <c r="NNS154" s="3"/>
      <c r="NNT154" s="3"/>
      <c r="NNU154" s="3"/>
      <c r="NNV154" s="5"/>
      <c r="NNW154" s="3"/>
      <c r="NNX154" s="5"/>
      <c r="NOA154" s="3"/>
      <c r="NOB154" s="3"/>
      <c r="NOC154" s="3"/>
      <c r="NOD154" s="3"/>
      <c r="NOE154" s="3"/>
      <c r="NOF154" s="3"/>
      <c r="NOG154" s="3"/>
      <c r="NOH154" s="3"/>
      <c r="NOI154" s="3"/>
      <c r="NOJ154" s="3"/>
      <c r="NOK154" s="5"/>
      <c r="NOL154" s="3"/>
      <c r="NOM154" s="5"/>
      <c r="NOP154" s="3"/>
      <c r="NOQ154" s="3"/>
      <c r="NOR154" s="3"/>
      <c r="NOS154" s="3"/>
      <c r="NOT154" s="3"/>
      <c r="NOU154" s="3"/>
      <c r="NOV154" s="3"/>
      <c r="NOW154" s="3"/>
      <c r="NOX154" s="3"/>
      <c r="NOY154" s="3"/>
      <c r="NOZ154" s="5"/>
      <c r="NPA154" s="3"/>
      <c r="NPB154" s="5"/>
      <c r="NPE154" s="3"/>
      <c r="NPF154" s="3"/>
      <c r="NPG154" s="3"/>
      <c r="NPH154" s="3"/>
      <c r="NPI154" s="3"/>
      <c r="NPJ154" s="3"/>
      <c r="NPK154" s="3"/>
      <c r="NPL154" s="3"/>
      <c r="NPM154" s="3"/>
      <c r="NPN154" s="3"/>
      <c r="NPO154" s="5"/>
      <c r="NPP154" s="3"/>
      <c r="NPQ154" s="5"/>
      <c r="NPT154" s="3"/>
      <c r="NPU154" s="3"/>
      <c r="NPV154" s="3"/>
      <c r="NPW154" s="3"/>
      <c r="NPX154" s="3"/>
      <c r="NPY154" s="3"/>
      <c r="NPZ154" s="3"/>
      <c r="NQA154" s="3"/>
      <c r="NQB154" s="3"/>
      <c r="NQC154" s="3"/>
      <c r="NQD154" s="5"/>
      <c r="NQE154" s="3"/>
      <c r="NQF154" s="5"/>
      <c r="NQI154" s="3"/>
      <c r="NQJ154" s="3"/>
      <c r="NQK154" s="3"/>
      <c r="NQL154" s="3"/>
      <c r="NQM154" s="3"/>
      <c r="NQN154" s="3"/>
      <c r="NQO154" s="3"/>
      <c r="NQP154" s="3"/>
      <c r="NQQ154" s="3"/>
      <c r="NQR154" s="3"/>
      <c r="NQS154" s="5"/>
      <c r="NQT154" s="3"/>
      <c r="NQU154" s="5"/>
      <c r="NQX154" s="3"/>
      <c r="NQY154" s="3"/>
      <c r="NQZ154" s="3"/>
      <c r="NRA154" s="3"/>
      <c r="NRB154" s="3"/>
      <c r="NRC154" s="3"/>
      <c r="NRD154" s="3"/>
      <c r="NRE154" s="3"/>
      <c r="NRF154" s="3"/>
      <c r="NRG154" s="3"/>
      <c r="NRH154" s="5"/>
      <c r="NRI154" s="3"/>
      <c r="NRJ154" s="5"/>
      <c r="NRM154" s="3"/>
      <c r="NRN154" s="3"/>
      <c r="NRO154" s="3"/>
      <c r="NRP154" s="3"/>
      <c r="NRQ154" s="3"/>
      <c r="NRR154" s="3"/>
      <c r="NRS154" s="3"/>
      <c r="NRT154" s="3"/>
      <c r="NRU154" s="3"/>
      <c r="NRV154" s="3"/>
      <c r="NRW154" s="5"/>
      <c r="NRX154" s="3"/>
      <c r="NRY154" s="5"/>
      <c r="NSB154" s="3"/>
      <c r="NSC154" s="3"/>
      <c r="NSD154" s="3"/>
      <c r="NSE154" s="3"/>
      <c r="NSF154" s="3"/>
      <c r="NSG154" s="3"/>
      <c r="NSH154" s="3"/>
      <c r="NSI154" s="3"/>
      <c r="NSJ154" s="3"/>
      <c r="NSK154" s="3"/>
      <c r="NSL154" s="5"/>
      <c r="NSM154" s="3"/>
      <c r="NSN154" s="5"/>
      <c r="NSQ154" s="3"/>
      <c r="NSR154" s="3"/>
      <c r="NSS154" s="3"/>
      <c r="NST154" s="3"/>
      <c r="NSU154" s="3"/>
      <c r="NSV154" s="3"/>
      <c r="NSW154" s="3"/>
      <c r="NSX154" s="3"/>
      <c r="NSY154" s="3"/>
      <c r="NSZ154" s="3"/>
      <c r="NTA154" s="5"/>
      <c r="NTB154" s="3"/>
      <c r="NTC154" s="5"/>
      <c r="NTF154" s="3"/>
      <c r="NTG154" s="3"/>
      <c r="NTH154" s="3"/>
      <c r="NTI154" s="3"/>
      <c r="NTJ154" s="3"/>
      <c r="NTK154" s="3"/>
      <c r="NTL154" s="3"/>
      <c r="NTM154" s="3"/>
      <c r="NTN154" s="3"/>
      <c r="NTO154" s="3"/>
      <c r="NTP154" s="5"/>
      <c r="NTQ154" s="3"/>
      <c r="NTR154" s="5"/>
      <c r="NTU154" s="3"/>
      <c r="NTV154" s="3"/>
      <c r="NTW154" s="3"/>
      <c r="NTX154" s="3"/>
      <c r="NTY154" s="3"/>
      <c r="NTZ154" s="3"/>
      <c r="NUA154" s="3"/>
      <c r="NUB154" s="3"/>
      <c r="NUC154" s="3"/>
      <c r="NUD154" s="3"/>
      <c r="NUE154" s="5"/>
      <c r="NUF154" s="3"/>
      <c r="NUG154" s="5"/>
      <c r="NUJ154" s="3"/>
      <c r="NUK154" s="3"/>
      <c r="NUL154" s="3"/>
      <c r="NUM154" s="3"/>
      <c r="NUN154" s="3"/>
      <c r="NUO154" s="3"/>
      <c r="NUP154" s="3"/>
      <c r="NUQ154" s="3"/>
      <c r="NUR154" s="3"/>
      <c r="NUS154" s="3"/>
      <c r="NUT154" s="5"/>
      <c r="NUU154" s="3"/>
      <c r="NUV154" s="5"/>
      <c r="NUY154" s="3"/>
      <c r="NUZ154" s="3"/>
      <c r="NVA154" s="3"/>
      <c r="NVB154" s="3"/>
      <c r="NVC154" s="3"/>
      <c r="NVD154" s="3"/>
      <c r="NVE154" s="3"/>
      <c r="NVF154" s="3"/>
      <c r="NVG154" s="3"/>
      <c r="NVH154" s="3"/>
      <c r="NVI154" s="5"/>
      <c r="NVJ154" s="3"/>
      <c r="NVK154" s="5"/>
      <c r="NVN154" s="3"/>
      <c r="NVO154" s="3"/>
      <c r="NVP154" s="3"/>
      <c r="NVQ154" s="3"/>
      <c r="NVR154" s="3"/>
      <c r="NVS154" s="3"/>
      <c r="NVT154" s="3"/>
      <c r="NVU154" s="3"/>
      <c r="NVV154" s="3"/>
      <c r="NVW154" s="3"/>
      <c r="NVX154" s="5"/>
      <c r="NVY154" s="3"/>
      <c r="NVZ154" s="5"/>
      <c r="NWC154" s="3"/>
      <c r="NWD154" s="3"/>
      <c r="NWE154" s="3"/>
      <c r="NWF154" s="3"/>
      <c r="NWG154" s="3"/>
      <c r="NWH154" s="3"/>
      <c r="NWI154" s="3"/>
      <c r="NWJ154" s="3"/>
      <c r="NWK154" s="3"/>
      <c r="NWL154" s="3"/>
      <c r="NWM154" s="5"/>
      <c r="NWN154" s="3"/>
      <c r="NWO154" s="5"/>
      <c r="NWR154" s="3"/>
      <c r="NWS154" s="3"/>
      <c r="NWT154" s="3"/>
      <c r="NWU154" s="3"/>
      <c r="NWV154" s="3"/>
      <c r="NWW154" s="3"/>
      <c r="NWX154" s="3"/>
      <c r="NWY154" s="3"/>
      <c r="NWZ154" s="3"/>
      <c r="NXA154" s="3"/>
      <c r="NXB154" s="5"/>
      <c r="NXC154" s="3"/>
      <c r="NXD154" s="5"/>
      <c r="NXG154" s="3"/>
      <c r="NXH154" s="3"/>
      <c r="NXI154" s="3"/>
      <c r="NXJ154" s="3"/>
      <c r="NXK154" s="3"/>
      <c r="NXL154" s="3"/>
      <c r="NXM154" s="3"/>
      <c r="NXN154" s="3"/>
      <c r="NXO154" s="3"/>
      <c r="NXP154" s="3"/>
      <c r="NXQ154" s="5"/>
      <c r="NXR154" s="3"/>
      <c r="NXS154" s="5"/>
      <c r="NXV154" s="3"/>
      <c r="NXW154" s="3"/>
      <c r="NXX154" s="3"/>
      <c r="NXY154" s="3"/>
      <c r="NXZ154" s="3"/>
      <c r="NYA154" s="3"/>
      <c r="NYB154" s="3"/>
      <c r="NYC154" s="3"/>
      <c r="NYD154" s="3"/>
      <c r="NYE154" s="3"/>
      <c r="NYF154" s="5"/>
      <c r="NYG154" s="3"/>
      <c r="NYH154" s="5"/>
      <c r="NYK154" s="3"/>
      <c r="NYL154" s="3"/>
      <c r="NYM154" s="3"/>
      <c r="NYN154" s="3"/>
      <c r="NYO154" s="3"/>
      <c r="NYP154" s="3"/>
      <c r="NYQ154" s="3"/>
      <c r="NYR154" s="3"/>
      <c r="NYS154" s="3"/>
      <c r="NYT154" s="3"/>
      <c r="NYU154" s="5"/>
      <c r="NYV154" s="3"/>
      <c r="NYW154" s="5"/>
      <c r="NYZ154" s="3"/>
      <c r="NZA154" s="3"/>
      <c r="NZB154" s="3"/>
      <c r="NZC154" s="3"/>
      <c r="NZD154" s="3"/>
      <c r="NZE154" s="3"/>
      <c r="NZF154" s="3"/>
      <c r="NZG154" s="3"/>
      <c r="NZH154" s="3"/>
      <c r="NZI154" s="3"/>
      <c r="NZJ154" s="5"/>
      <c r="NZK154" s="3"/>
      <c r="NZL154" s="5"/>
      <c r="NZO154" s="3"/>
      <c r="NZP154" s="3"/>
      <c r="NZQ154" s="3"/>
      <c r="NZR154" s="3"/>
      <c r="NZS154" s="3"/>
      <c r="NZT154" s="3"/>
      <c r="NZU154" s="3"/>
      <c r="NZV154" s="3"/>
      <c r="NZW154" s="3"/>
      <c r="NZX154" s="3"/>
      <c r="NZY154" s="5"/>
      <c r="NZZ154" s="3"/>
      <c r="OAA154" s="5"/>
      <c r="OAD154" s="3"/>
      <c r="OAE154" s="3"/>
      <c r="OAF154" s="3"/>
      <c r="OAG154" s="3"/>
      <c r="OAH154" s="3"/>
      <c r="OAI154" s="3"/>
      <c r="OAJ154" s="3"/>
      <c r="OAK154" s="3"/>
      <c r="OAL154" s="3"/>
      <c r="OAM154" s="3"/>
      <c r="OAN154" s="5"/>
      <c r="OAO154" s="3"/>
      <c r="OAP154" s="5"/>
      <c r="OAS154" s="3"/>
      <c r="OAT154" s="3"/>
      <c r="OAU154" s="3"/>
      <c r="OAV154" s="3"/>
      <c r="OAW154" s="3"/>
      <c r="OAX154" s="3"/>
      <c r="OAY154" s="3"/>
      <c r="OAZ154" s="3"/>
      <c r="OBA154" s="3"/>
      <c r="OBB154" s="3"/>
      <c r="OBC154" s="5"/>
      <c r="OBD154" s="3"/>
      <c r="OBE154" s="5"/>
      <c r="OBH154" s="3"/>
      <c r="OBI154" s="3"/>
      <c r="OBJ154" s="3"/>
      <c r="OBK154" s="3"/>
      <c r="OBL154" s="3"/>
      <c r="OBM154" s="3"/>
      <c r="OBN154" s="3"/>
      <c r="OBO154" s="3"/>
      <c r="OBP154" s="3"/>
      <c r="OBQ154" s="3"/>
      <c r="OBR154" s="5"/>
      <c r="OBS154" s="3"/>
      <c r="OBT154" s="5"/>
      <c r="OBW154" s="3"/>
      <c r="OBX154" s="3"/>
      <c r="OBY154" s="3"/>
      <c r="OBZ154" s="3"/>
      <c r="OCA154" s="3"/>
      <c r="OCB154" s="3"/>
      <c r="OCC154" s="3"/>
      <c r="OCD154" s="3"/>
      <c r="OCE154" s="3"/>
      <c r="OCF154" s="3"/>
      <c r="OCG154" s="5"/>
      <c r="OCH154" s="3"/>
      <c r="OCI154" s="5"/>
      <c r="OCL154" s="3"/>
      <c r="OCM154" s="3"/>
      <c r="OCN154" s="3"/>
      <c r="OCO154" s="3"/>
      <c r="OCP154" s="3"/>
      <c r="OCQ154" s="3"/>
      <c r="OCR154" s="3"/>
      <c r="OCS154" s="3"/>
      <c r="OCT154" s="3"/>
      <c r="OCU154" s="3"/>
      <c r="OCV154" s="5"/>
      <c r="OCW154" s="3"/>
      <c r="OCX154" s="5"/>
      <c r="ODA154" s="3"/>
      <c r="ODB154" s="3"/>
      <c r="ODC154" s="3"/>
      <c r="ODD154" s="3"/>
      <c r="ODE154" s="3"/>
      <c r="ODF154" s="3"/>
      <c r="ODG154" s="3"/>
      <c r="ODH154" s="3"/>
      <c r="ODI154" s="3"/>
      <c r="ODJ154" s="3"/>
      <c r="ODK154" s="5"/>
      <c r="ODL154" s="3"/>
      <c r="ODM154" s="5"/>
      <c r="ODP154" s="3"/>
      <c r="ODQ154" s="3"/>
      <c r="ODR154" s="3"/>
      <c r="ODS154" s="3"/>
      <c r="ODT154" s="3"/>
      <c r="ODU154" s="3"/>
      <c r="ODV154" s="3"/>
      <c r="ODW154" s="3"/>
      <c r="ODX154" s="3"/>
      <c r="ODY154" s="3"/>
      <c r="ODZ154" s="5"/>
      <c r="OEA154" s="3"/>
      <c r="OEB154" s="5"/>
      <c r="OEE154" s="3"/>
      <c r="OEF154" s="3"/>
      <c r="OEG154" s="3"/>
      <c r="OEH154" s="3"/>
      <c r="OEI154" s="3"/>
      <c r="OEJ154" s="3"/>
      <c r="OEK154" s="3"/>
      <c r="OEL154" s="3"/>
      <c r="OEM154" s="3"/>
      <c r="OEN154" s="3"/>
      <c r="OEO154" s="5"/>
      <c r="OEP154" s="3"/>
      <c r="OEQ154" s="5"/>
      <c r="OET154" s="3"/>
      <c r="OEU154" s="3"/>
      <c r="OEV154" s="3"/>
      <c r="OEW154" s="3"/>
      <c r="OEX154" s="3"/>
      <c r="OEY154" s="3"/>
      <c r="OEZ154" s="3"/>
      <c r="OFA154" s="3"/>
      <c r="OFB154" s="3"/>
      <c r="OFC154" s="3"/>
      <c r="OFD154" s="5"/>
      <c r="OFE154" s="3"/>
      <c r="OFF154" s="5"/>
      <c r="OFI154" s="3"/>
      <c r="OFJ154" s="3"/>
      <c r="OFK154" s="3"/>
      <c r="OFL154" s="3"/>
      <c r="OFM154" s="3"/>
      <c r="OFN154" s="3"/>
      <c r="OFO154" s="3"/>
      <c r="OFP154" s="3"/>
      <c r="OFQ154" s="3"/>
      <c r="OFR154" s="3"/>
      <c r="OFS154" s="5"/>
      <c r="OFT154" s="3"/>
      <c r="OFU154" s="5"/>
      <c r="OFX154" s="3"/>
      <c r="OFY154" s="3"/>
      <c r="OFZ154" s="3"/>
      <c r="OGA154" s="3"/>
      <c r="OGB154" s="3"/>
      <c r="OGC154" s="3"/>
      <c r="OGD154" s="3"/>
      <c r="OGE154" s="3"/>
      <c r="OGF154" s="3"/>
      <c r="OGG154" s="3"/>
      <c r="OGH154" s="5"/>
      <c r="OGI154" s="3"/>
      <c r="OGJ154" s="5"/>
      <c r="OGM154" s="3"/>
      <c r="OGN154" s="3"/>
      <c r="OGO154" s="3"/>
      <c r="OGP154" s="3"/>
      <c r="OGQ154" s="3"/>
      <c r="OGR154" s="3"/>
      <c r="OGS154" s="3"/>
      <c r="OGT154" s="3"/>
      <c r="OGU154" s="3"/>
      <c r="OGV154" s="3"/>
      <c r="OGW154" s="5"/>
      <c r="OGX154" s="3"/>
      <c r="OGY154" s="5"/>
      <c r="OHB154" s="3"/>
      <c r="OHC154" s="3"/>
      <c r="OHD154" s="3"/>
      <c r="OHE154" s="3"/>
      <c r="OHF154" s="3"/>
      <c r="OHG154" s="3"/>
      <c r="OHH154" s="3"/>
      <c r="OHI154" s="3"/>
      <c r="OHJ154" s="3"/>
      <c r="OHK154" s="3"/>
      <c r="OHL154" s="5"/>
      <c r="OHM154" s="3"/>
      <c r="OHN154" s="5"/>
      <c r="OHQ154" s="3"/>
      <c r="OHR154" s="3"/>
      <c r="OHS154" s="3"/>
      <c r="OHT154" s="3"/>
      <c r="OHU154" s="3"/>
      <c r="OHV154" s="3"/>
      <c r="OHW154" s="3"/>
      <c r="OHX154" s="3"/>
      <c r="OHY154" s="3"/>
      <c r="OHZ154" s="3"/>
      <c r="OIA154" s="5"/>
      <c r="OIB154" s="3"/>
      <c r="OIC154" s="5"/>
      <c r="OIF154" s="3"/>
      <c r="OIG154" s="3"/>
      <c r="OIH154" s="3"/>
      <c r="OII154" s="3"/>
      <c r="OIJ154" s="3"/>
      <c r="OIK154" s="3"/>
      <c r="OIL154" s="3"/>
      <c r="OIM154" s="3"/>
      <c r="OIN154" s="3"/>
      <c r="OIO154" s="3"/>
      <c r="OIP154" s="5"/>
      <c r="OIQ154" s="3"/>
      <c r="OIR154" s="5"/>
      <c r="OIU154" s="3"/>
      <c r="OIV154" s="3"/>
      <c r="OIW154" s="3"/>
      <c r="OIX154" s="3"/>
      <c r="OIY154" s="3"/>
      <c r="OIZ154" s="3"/>
      <c r="OJA154" s="3"/>
      <c r="OJB154" s="3"/>
      <c r="OJC154" s="3"/>
      <c r="OJD154" s="3"/>
      <c r="OJE154" s="5"/>
      <c r="OJF154" s="3"/>
      <c r="OJG154" s="5"/>
      <c r="OJJ154" s="3"/>
      <c r="OJK154" s="3"/>
      <c r="OJL154" s="3"/>
      <c r="OJM154" s="3"/>
      <c r="OJN154" s="3"/>
      <c r="OJO154" s="3"/>
      <c r="OJP154" s="3"/>
      <c r="OJQ154" s="3"/>
      <c r="OJR154" s="3"/>
      <c r="OJS154" s="3"/>
      <c r="OJT154" s="5"/>
      <c r="OJU154" s="3"/>
      <c r="OJV154" s="5"/>
      <c r="OJY154" s="3"/>
      <c r="OJZ154" s="3"/>
      <c r="OKA154" s="3"/>
      <c r="OKB154" s="3"/>
      <c r="OKC154" s="3"/>
      <c r="OKD154" s="3"/>
      <c r="OKE154" s="3"/>
      <c r="OKF154" s="3"/>
      <c r="OKG154" s="3"/>
      <c r="OKH154" s="3"/>
      <c r="OKI154" s="5"/>
      <c r="OKJ154" s="3"/>
      <c r="OKK154" s="5"/>
      <c r="OKN154" s="3"/>
      <c r="OKO154" s="3"/>
      <c r="OKP154" s="3"/>
      <c r="OKQ154" s="3"/>
      <c r="OKR154" s="3"/>
      <c r="OKS154" s="3"/>
      <c r="OKT154" s="3"/>
      <c r="OKU154" s="3"/>
      <c r="OKV154" s="3"/>
      <c r="OKW154" s="3"/>
      <c r="OKX154" s="5"/>
      <c r="OKY154" s="3"/>
      <c r="OKZ154" s="5"/>
      <c r="OLC154" s="3"/>
      <c r="OLD154" s="3"/>
      <c r="OLE154" s="3"/>
      <c r="OLF154" s="3"/>
      <c r="OLG154" s="3"/>
      <c r="OLH154" s="3"/>
      <c r="OLI154" s="3"/>
      <c r="OLJ154" s="3"/>
      <c r="OLK154" s="3"/>
      <c r="OLL154" s="3"/>
      <c r="OLM154" s="5"/>
      <c r="OLN154" s="3"/>
      <c r="OLO154" s="5"/>
      <c r="OLR154" s="3"/>
      <c r="OLS154" s="3"/>
      <c r="OLT154" s="3"/>
      <c r="OLU154" s="3"/>
      <c r="OLV154" s="3"/>
      <c r="OLW154" s="3"/>
      <c r="OLX154" s="3"/>
      <c r="OLY154" s="3"/>
      <c r="OLZ154" s="3"/>
      <c r="OMA154" s="3"/>
      <c r="OMB154" s="5"/>
      <c r="OMC154" s="3"/>
      <c r="OMD154" s="5"/>
      <c r="OMG154" s="3"/>
      <c r="OMH154" s="3"/>
      <c r="OMI154" s="3"/>
      <c r="OMJ154" s="3"/>
      <c r="OMK154" s="3"/>
      <c r="OML154" s="3"/>
      <c r="OMM154" s="3"/>
      <c r="OMN154" s="3"/>
      <c r="OMO154" s="3"/>
      <c r="OMP154" s="3"/>
      <c r="OMQ154" s="5"/>
      <c r="OMR154" s="3"/>
      <c r="OMS154" s="5"/>
      <c r="OMV154" s="3"/>
      <c r="OMW154" s="3"/>
      <c r="OMX154" s="3"/>
      <c r="OMY154" s="3"/>
      <c r="OMZ154" s="3"/>
      <c r="ONA154" s="3"/>
      <c r="ONB154" s="3"/>
      <c r="ONC154" s="3"/>
      <c r="OND154" s="3"/>
      <c r="ONE154" s="3"/>
      <c r="ONF154" s="5"/>
      <c r="ONG154" s="3"/>
      <c r="ONH154" s="5"/>
      <c r="ONK154" s="3"/>
      <c r="ONL154" s="3"/>
      <c r="ONM154" s="3"/>
      <c r="ONN154" s="3"/>
      <c r="ONO154" s="3"/>
      <c r="ONP154" s="3"/>
      <c r="ONQ154" s="3"/>
      <c r="ONR154" s="3"/>
      <c r="ONS154" s="3"/>
      <c r="ONT154" s="3"/>
      <c r="ONU154" s="5"/>
      <c r="ONV154" s="3"/>
      <c r="ONW154" s="5"/>
      <c r="ONZ154" s="3"/>
      <c r="OOA154" s="3"/>
      <c r="OOB154" s="3"/>
      <c r="OOC154" s="3"/>
      <c r="OOD154" s="3"/>
      <c r="OOE154" s="3"/>
      <c r="OOF154" s="3"/>
      <c r="OOG154" s="3"/>
      <c r="OOH154" s="3"/>
      <c r="OOI154" s="3"/>
      <c r="OOJ154" s="5"/>
      <c r="OOK154" s="3"/>
      <c r="OOL154" s="5"/>
      <c r="OOO154" s="3"/>
      <c r="OOP154" s="3"/>
      <c r="OOQ154" s="3"/>
      <c r="OOR154" s="3"/>
      <c r="OOS154" s="3"/>
      <c r="OOT154" s="3"/>
      <c r="OOU154" s="3"/>
      <c r="OOV154" s="3"/>
      <c r="OOW154" s="3"/>
      <c r="OOX154" s="3"/>
      <c r="OOY154" s="5"/>
      <c r="OOZ154" s="3"/>
      <c r="OPA154" s="5"/>
      <c r="OPD154" s="3"/>
      <c r="OPE154" s="3"/>
      <c r="OPF154" s="3"/>
      <c r="OPG154" s="3"/>
      <c r="OPH154" s="3"/>
      <c r="OPI154" s="3"/>
      <c r="OPJ154" s="3"/>
      <c r="OPK154" s="3"/>
      <c r="OPL154" s="3"/>
      <c r="OPM154" s="3"/>
      <c r="OPN154" s="5"/>
      <c r="OPO154" s="3"/>
      <c r="OPP154" s="5"/>
      <c r="OPS154" s="3"/>
      <c r="OPT154" s="3"/>
      <c r="OPU154" s="3"/>
      <c r="OPV154" s="3"/>
      <c r="OPW154" s="3"/>
      <c r="OPX154" s="3"/>
      <c r="OPY154" s="3"/>
      <c r="OPZ154" s="3"/>
      <c r="OQA154" s="3"/>
      <c r="OQB154" s="3"/>
      <c r="OQC154" s="5"/>
      <c r="OQD154" s="3"/>
      <c r="OQE154" s="5"/>
      <c r="OQH154" s="3"/>
      <c r="OQI154" s="3"/>
      <c r="OQJ154" s="3"/>
      <c r="OQK154" s="3"/>
      <c r="OQL154" s="3"/>
      <c r="OQM154" s="3"/>
      <c r="OQN154" s="3"/>
      <c r="OQO154" s="3"/>
      <c r="OQP154" s="3"/>
      <c r="OQQ154" s="3"/>
      <c r="OQR154" s="5"/>
      <c r="OQS154" s="3"/>
      <c r="OQT154" s="5"/>
      <c r="OQW154" s="3"/>
      <c r="OQX154" s="3"/>
      <c r="OQY154" s="3"/>
      <c r="OQZ154" s="3"/>
      <c r="ORA154" s="3"/>
      <c r="ORB154" s="3"/>
      <c r="ORC154" s="3"/>
      <c r="ORD154" s="3"/>
      <c r="ORE154" s="3"/>
      <c r="ORF154" s="3"/>
      <c r="ORG154" s="5"/>
      <c r="ORH154" s="3"/>
      <c r="ORI154" s="5"/>
      <c r="ORL154" s="3"/>
      <c r="ORM154" s="3"/>
      <c r="ORN154" s="3"/>
      <c r="ORO154" s="3"/>
      <c r="ORP154" s="3"/>
      <c r="ORQ154" s="3"/>
      <c r="ORR154" s="3"/>
      <c r="ORS154" s="3"/>
      <c r="ORT154" s="3"/>
      <c r="ORU154" s="3"/>
      <c r="ORV154" s="5"/>
      <c r="ORW154" s="3"/>
      <c r="ORX154" s="5"/>
      <c r="OSA154" s="3"/>
      <c r="OSB154" s="3"/>
      <c r="OSC154" s="3"/>
      <c r="OSD154" s="3"/>
      <c r="OSE154" s="3"/>
      <c r="OSF154" s="3"/>
      <c r="OSG154" s="3"/>
      <c r="OSH154" s="3"/>
      <c r="OSI154" s="3"/>
      <c r="OSJ154" s="3"/>
      <c r="OSK154" s="5"/>
      <c r="OSL154" s="3"/>
      <c r="OSM154" s="5"/>
      <c r="OSP154" s="3"/>
      <c r="OSQ154" s="3"/>
      <c r="OSR154" s="3"/>
      <c r="OSS154" s="3"/>
      <c r="OST154" s="3"/>
      <c r="OSU154" s="3"/>
      <c r="OSV154" s="3"/>
      <c r="OSW154" s="3"/>
      <c r="OSX154" s="3"/>
      <c r="OSY154" s="3"/>
      <c r="OSZ154" s="5"/>
      <c r="OTA154" s="3"/>
      <c r="OTB154" s="5"/>
      <c r="OTE154" s="3"/>
      <c r="OTF154" s="3"/>
      <c r="OTG154" s="3"/>
      <c r="OTH154" s="3"/>
      <c r="OTI154" s="3"/>
      <c r="OTJ154" s="3"/>
      <c r="OTK154" s="3"/>
      <c r="OTL154" s="3"/>
      <c r="OTM154" s="3"/>
      <c r="OTN154" s="3"/>
      <c r="OTO154" s="5"/>
      <c r="OTP154" s="3"/>
      <c r="OTQ154" s="5"/>
      <c r="OTT154" s="3"/>
      <c r="OTU154" s="3"/>
      <c r="OTV154" s="3"/>
      <c r="OTW154" s="3"/>
      <c r="OTX154" s="3"/>
      <c r="OTY154" s="3"/>
      <c r="OTZ154" s="3"/>
      <c r="OUA154" s="3"/>
      <c r="OUB154" s="3"/>
      <c r="OUC154" s="3"/>
      <c r="OUD154" s="5"/>
      <c r="OUE154" s="3"/>
      <c r="OUF154" s="5"/>
      <c r="OUI154" s="3"/>
      <c r="OUJ154" s="3"/>
      <c r="OUK154" s="3"/>
      <c r="OUL154" s="3"/>
      <c r="OUM154" s="3"/>
      <c r="OUN154" s="3"/>
      <c r="OUO154" s="3"/>
      <c r="OUP154" s="3"/>
      <c r="OUQ154" s="3"/>
      <c r="OUR154" s="3"/>
      <c r="OUS154" s="5"/>
      <c r="OUT154" s="3"/>
      <c r="OUU154" s="5"/>
      <c r="OUX154" s="3"/>
      <c r="OUY154" s="3"/>
      <c r="OUZ154" s="3"/>
      <c r="OVA154" s="3"/>
      <c r="OVB154" s="3"/>
      <c r="OVC154" s="3"/>
      <c r="OVD154" s="3"/>
      <c r="OVE154" s="3"/>
      <c r="OVF154" s="3"/>
      <c r="OVG154" s="3"/>
      <c r="OVH154" s="5"/>
      <c r="OVI154" s="3"/>
      <c r="OVJ154" s="5"/>
      <c r="OVM154" s="3"/>
      <c r="OVN154" s="3"/>
      <c r="OVO154" s="3"/>
      <c r="OVP154" s="3"/>
      <c r="OVQ154" s="3"/>
      <c r="OVR154" s="3"/>
      <c r="OVS154" s="3"/>
      <c r="OVT154" s="3"/>
      <c r="OVU154" s="3"/>
      <c r="OVV154" s="3"/>
      <c r="OVW154" s="5"/>
      <c r="OVX154" s="3"/>
      <c r="OVY154" s="5"/>
      <c r="OWB154" s="3"/>
      <c r="OWC154" s="3"/>
      <c r="OWD154" s="3"/>
      <c r="OWE154" s="3"/>
      <c r="OWF154" s="3"/>
      <c r="OWG154" s="3"/>
      <c r="OWH154" s="3"/>
      <c r="OWI154" s="3"/>
      <c r="OWJ154" s="3"/>
      <c r="OWK154" s="3"/>
      <c r="OWL154" s="5"/>
      <c r="OWM154" s="3"/>
      <c r="OWN154" s="5"/>
      <c r="OWQ154" s="3"/>
      <c r="OWR154" s="3"/>
      <c r="OWS154" s="3"/>
      <c r="OWT154" s="3"/>
      <c r="OWU154" s="3"/>
      <c r="OWV154" s="3"/>
      <c r="OWW154" s="3"/>
      <c r="OWX154" s="3"/>
      <c r="OWY154" s="3"/>
      <c r="OWZ154" s="3"/>
      <c r="OXA154" s="5"/>
      <c r="OXB154" s="3"/>
      <c r="OXC154" s="5"/>
      <c r="OXF154" s="3"/>
      <c r="OXG154" s="3"/>
      <c r="OXH154" s="3"/>
      <c r="OXI154" s="3"/>
      <c r="OXJ154" s="3"/>
      <c r="OXK154" s="3"/>
      <c r="OXL154" s="3"/>
      <c r="OXM154" s="3"/>
      <c r="OXN154" s="3"/>
      <c r="OXO154" s="3"/>
      <c r="OXP154" s="5"/>
      <c r="OXQ154" s="3"/>
      <c r="OXR154" s="5"/>
      <c r="OXU154" s="3"/>
      <c r="OXV154" s="3"/>
      <c r="OXW154" s="3"/>
      <c r="OXX154" s="3"/>
      <c r="OXY154" s="3"/>
      <c r="OXZ154" s="3"/>
      <c r="OYA154" s="3"/>
      <c r="OYB154" s="3"/>
      <c r="OYC154" s="3"/>
      <c r="OYD154" s="3"/>
      <c r="OYE154" s="5"/>
      <c r="OYF154" s="3"/>
      <c r="OYG154" s="5"/>
      <c r="OYJ154" s="3"/>
      <c r="OYK154" s="3"/>
      <c r="OYL154" s="3"/>
      <c r="OYM154" s="3"/>
      <c r="OYN154" s="3"/>
      <c r="OYO154" s="3"/>
      <c r="OYP154" s="3"/>
      <c r="OYQ154" s="3"/>
      <c r="OYR154" s="3"/>
      <c r="OYS154" s="3"/>
      <c r="OYT154" s="5"/>
      <c r="OYU154" s="3"/>
      <c r="OYV154" s="5"/>
      <c r="OYY154" s="3"/>
      <c r="OYZ154" s="3"/>
      <c r="OZA154" s="3"/>
      <c r="OZB154" s="3"/>
      <c r="OZC154" s="3"/>
      <c r="OZD154" s="3"/>
      <c r="OZE154" s="3"/>
      <c r="OZF154" s="3"/>
      <c r="OZG154" s="3"/>
      <c r="OZH154" s="3"/>
      <c r="OZI154" s="5"/>
      <c r="OZJ154" s="3"/>
      <c r="OZK154" s="5"/>
      <c r="OZN154" s="3"/>
      <c r="OZO154" s="3"/>
      <c r="OZP154" s="3"/>
      <c r="OZQ154" s="3"/>
      <c r="OZR154" s="3"/>
      <c r="OZS154" s="3"/>
      <c r="OZT154" s="3"/>
      <c r="OZU154" s="3"/>
      <c r="OZV154" s="3"/>
      <c r="OZW154" s="3"/>
      <c r="OZX154" s="5"/>
      <c r="OZY154" s="3"/>
      <c r="OZZ154" s="5"/>
      <c r="PAC154" s="3"/>
      <c r="PAD154" s="3"/>
      <c r="PAE154" s="3"/>
      <c r="PAF154" s="3"/>
      <c r="PAG154" s="3"/>
      <c r="PAH154" s="3"/>
      <c r="PAI154" s="3"/>
      <c r="PAJ154" s="3"/>
      <c r="PAK154" s="3"/>
      <c r="PAL154" s="3"/>
      <c r="PAM154" s="5"/>
      <c r="PAN154" s="3"/>
      <c r="PAO154" s="5"/>
      <c r="PAR154" s="3"/>
      <c r="PAS154" s="3"/>
      <c r="PAT154" s="3"/>
      <c r="PAU154" s="3"/>
      <c r="PAV154" s="3"/>
      <c r="PAW154" s="3"/>
      <c r="PAX154" s="3"/>
      <c r="PAY154" s="3"/>
      <c r="PAZ154" s="3"/>
      <c r="PBA154" s="3"/>
      <c r="PBB154" s="5"/>
      <c r="PBC154" s="3"/>
      <c r="PBD154" s="5"/>
      <c r="PBG154" s="3"/>
      <c r="PBH154" s="3"/>
      <c r="PBI154" s="3"/>
      <c r="PBJ154" s="3"/>
      <c r="PBK154" s="3"/>
      <c r="PBL154" s="3"/>
      <c r="PBM154" s="3"/>
      <c r="PBN154" s="3"/>
      <c r="PBO154" s="3"/>
      <c r="PBP154" s="3"/>
      <c r="PBQ154" s="5"/>
      <c r="PBR154" s="3"/>
      <c r="PBS154" s="5"/>
      <c r="PBV154" s="3"/>
      <c r="PBW154" s="3"/>
      <c r="PBX154" s="3"/>
      <c r="PBY154" s="3"/>
      <c r="PBZ154" s="3"/>
      <c r="PCA154" s="3"/>
      <c r="PCB154" s="3"/>
      <c r="PCC154" s="3"/>
      <c r="PCD154" s="3"/>
      <c r="PCE154" s="3"/>
      <c r="PCF154" s="5"/>
      <c r="PCG154" s="3"/>
      <c r="PCH154" s="5"/>
      <c r="PCK154" s="3"/>
      <c r="PCL154" s="3"/>
      <c r="PCM154" s="3"/>
      <c r="PCN154" s="3"/>
      <c r="PCO154" s="3"/>
      <c r="PCP154" s="3"/>
      <c r="PCQ154" s="3"/>
      <c r="PCR154" s="3"/>
      <c r="PCS154" s="3"/>
      <c r="PCT154" s="3"/>
      <c r="PCU154" s="5"/>
      <c r="PCV154" s="3"/>
      <c r="PCW154" s="5"/>
      <c r="PCZ154" s="3"/>
      <c r="PDA154" s="3"/>
      <c r="PDB154" s="3"/>
      <c r="PDC154" s="3"/>
      <c r="PDD154" s="3"/>
      <c r="PDE154" s="3"/>
      <c r="PDF154" s="3"/>
      <c r="PDG154" s="3"/>
      <c r="PDH154" s="3"/>
      <c r="PDI154" s="3"/>
      <c r="PDJ154" s="5"/>
      <c r="PDK154" s="3"/>
      <c r="PDL154" s="5"/>
      <c r="PDO154" s="3"/>
      <c r="PDP154" s="3"/>
      <c r="PDQ154" s="3"/>
      <c r="PDR154" s="3"/>
      <c r="PDS154" s="3"/>
      <c r="PDT154" s="3"/>
      <c r="PDU154" s="3"/>
      <c r="PDV154" s="3"/>
      <c r="PDW154" s="3"/>
      <c r="PDX154" s="3"/>
      <c r="PDY154" s="5"/>
      <c r="PDZ154" s="3"/>
      <c r="PEA154" s="5"/>
      <c r="PED154" s="3"/>
      <c r="PEE154" s="3"/>
      <c r="PEF154" s="3"/>
      <c r="PEG154" s="3"/>
      <c r="PEH154" s="3"/>
      <c r="PEI154" s="3"/>
      <c r="PEJ154" s="3"/>
      <c r="PEK154" s="3"/>
      <c r="PEL154" s="3"/>
      <c r="PEM154" s="3"/>
      <c r="PEN154" s="5"/>
      <c r="PEO154" s="3"/>
      <c r="PEP154" s="5"/>
      <c r="PES154" s="3"/>
      <c r="PET154" s="3"/>
      <c r="PEU154" s="3"/>
      <c r="PEV154" s="3"/>
      <c r="PEW154" s="3"/>
      <c r="PEX154" s="3"/>
      <c r="PEY154" s="3"/>
      <c r="PEZ154" s="3"/>
      <c r="PFA154" s="3"/>
      <c r="PFB154" s="3"/>
      <c r="PFC154" s="5"/>
      <c r="PFD154" s="3"/>
      <c r="PFE154" s="5"/>
      <c r="PFH154" s="3"/>
      <c r="PFI154" s="3"/>
      <c r="PFJ154" s="3"/>
      <c r="PFK154" s="3"/>
      <c r="PFL154" s="3"/>
      <c r="PFM154" s="3"/>
      <c r="PFN154" s="3"/>
      <c r="PFO154" s="3"/>
      <c r="PFP154" s="3"/>
      <c r="PFQ154" s="3"/>
      <c r="PFR154" s="5"/>
      <c r="PFS154" s="3"/>
      <c r="PFT154" s="5"/>
      <c r="PFW154" s="3"/>
      <c r="PFX154" s="3"/>
      <c r="PFY154" s="3"/>
      <c r="PFZ154" s="3"/>
      <c r="PGA154" s="3"/>
      <c r="PGB154" s="3"/>
      <c r="PGC154" s="3"/>
      <c r="PGD154" s="3"/>
      <c r="PGE154" s="3"/>
      <c r="PGF154" s="3"/>
      <c r="PGG154" s="5"/>
      <c r="PGH154" s="3"/>
      <c r="PGI154" s="5"/>
      <c r="PGL154" s="3"/>
      <c r="PGM154" s="3"/>
      <c r="PGN154" s="3"/>
      <c r="PGO154" s="3"/>
      <c r="PGP154" s="3"/>
      <c r="PGQ154" s="3"/>
      <c r="PGR154" s="3"/>
      <c r="PGS154" s="3"/>
      <c r="PGT154" s="3"/>
      <c r="PGU154" s="3"/>
      <c r="PGV154" s="5"/>
      <c r="PGW154" s="3"/>
      <c r="PGX154" s="5"/>
      <c r="PHA154" s="3"/>
      <c r="PHB154" s="3"/>
      <c r="PHC154" s="3"/>
      <c r="PHD154" s="3"/>
      <c r="PHE154" s="3"/>
      <c r="PHF154" s="3"/>
      <c r="PHG154" s="3"/>
      <c r="PHH154" s="3"/>
      <c r="PHI154" s="3"/>
      <c r="PHJ154" s="3"/>
      <c r="PHK154" s="5"/>
      <c r="PHL154" s="3"/>
      <c r="PHM154" s="5"/>
      <c r="PHP154" s="3"/>
      <c r="PHQ154" s="3"/>
      <c r="PHR154" s="3"/>
      <c r="PHS154" s="3"/>
      <c r="PHT154" s="3"/>
      <c r="PHU154" s="3"/>
      <c r="PHV154" s="3"/>
      <c r="PHW154" s="3"/>
      <c r="PHX154" s="3"/>
      <c r="PHY154" s="3"/>
      <c r="PHZ154" s="5"/>
      <c r="PIA154" s="3"/>
      <c r="PIB154" s="5"/>
      <c r="PIE154" s="3"/>
      <c r="PIF154" s="3"/>
      <c r="PIG154" s="3"/>
      <c r="PIH154" s="3"/>
      <c r="PII154" s="3"/>
      <c r="PIJ154" s="3"/>
      <c r="PIK154" s="3"/>
      <c r="PIL154" s="3"/>
      <c r="PIM154" s="3"/>
      <c r="PIN154" s="3"/>
      <c r="PIO154" s="5"/>
      <c r="PIP154" s="3"/>
      <c r="PIQ154" s="5"/>
      <c r="PIT154" s="3"/>
      <c r="PIU154" s="3"/>
      <c r="PIV154" s="3"/>
      <c r="PIW154" s="3"/>
      <c r="PIX154" s="3"/>
      <c r="PIY154" s="3"/>
      <c r="PIZ154" s="3"/>
      <c r="PJA154" s="3"/>
      <c r="PJB154" s="3"/>
      <c r="PJC154" s="3"/>
      <c r="PJD154" s="5"/>
      <c r="PJE154" s="3"/>
      <c r="PJF154" s="5"/>
      <c r="PJI154" s="3"/>
      <c r="PJJ154" s="3"/>
      <c r="PJK154" s="3"/>
      <c r="PJL154" s="3"/>
      <c r="PJM154" s="3"/>
      <c r="PJN154" s="3"/>
      <c r="PJO154" s="3"/>
      <c r="PJP154" s="3"/>
      <c r="PJQ154" s="3"/>
      <c r="PJR154" s="3"/>
      <c r="PJS154" s="5"/>
      <c r="PJT154" s="3"/>
      <c r="PJU154" s="5"/>
      <c r="PJX154" s="3"/>
      <c r="PJY154" s="3"/>
      <c r="PJZ154" s="3"/>
      <c r="PKA154" s="3"/>
      <c r="PKB154" s="3"/>
      <c r="PKC154" s="3"/>
      <c r="PKD154" s="3"/>
      <c r="PKE154" s="3"/>
      <c r="PKF154" s="3"/>
      <c r="PKG154" s="3"/>
      <c r="PKH154" s="5"/>
      <c r="PKI154" s="3"/>
      <c r="PKJ154" s="5"/>
      <c r="PKM154" s="3"/>
      <c r="PKN154" s="3"/>
      <c r="PKO154" s="3"/>
      <c r="PKP154" s="3"/>
      <c r="PKQ154" s="3"/>
      <c r="PKR154" s="3"/>
      <c r="PKS154" s="3"/>
      <c r="PKT154" s="3"/>
      <c r="PKU154" s="3"/>
      <c r="PKV154" s="3"/>
      <c r="PKW154" s="5"/>
      <c r="PKX154" s="3"/>
      <c r="PKY154" s="5"/>
      <c r="PLB154" s="3"/>
      <c r="PLC154" s="3"/>
      <c r="PLD154" s="3"/>
      <c r="PLE154" s="3"/>
      <c r="PLF154" s="3"/>
      <c r="PLG154" s="3"/>
      <c r="PLH154" s="3"/>
      <c r="PLI154" s="3"/>
      <c r="PLJ154" s="3"/>
      <c r="PLK154" s="3"/>
      <c r="PLL154" s="5"/>
      <c r="PLM154" s="3"/>
      <c r="PLN154" s="5"/>
      <c r="PLQ154" s="3"/>
      <c r="PLR154" s="3"/>
      <c r="PLS154" s="3"/>
      <c r="PLT154" s="3"/>
      <c r="PLU154" s="3"/>
      <c r="PLV154" s="3"/>
      <c r="PLW154" s="3"/>
      <c r="PLX154" s="3"/>
      <c r="PLY154" s="3"/>
      <c r="PLZ154" s="3"/>
      <c r="PMA154" s="5"/>
      <c r="PMB154" s="3"/>
      <c r="PMC154" s="5"/>
      <c r="PMF154" s="3"/>
      <c r="PMG154" s="3"/>
      <c r="PMH154" s="3"/>
      <c r="PMI154" s="3"/>
      <c r="PMJ154" s="3"/>
      <c r="PMK154" s="3"/>
      <c r="PML154" s="3"/>
      <c r="PMM154" s="3"/>
      <c r="PMN154" s="3"/>
      <c r="PMO154" s="3"/>
      <c r="PMP154" s="5"/>
      <c r="PMQ154" s="3"/>
      <c r="PMR154" s="5"/>
      <c r="PMU154" s="3"/>
      <c r="PMV154" s="3"/>
      <c r="PMW154" s="3"/>
      <c r="PMX154" s="3"/>
      <c r="PMY154" s="3"/>
      <c r="PMZ154" s="3"/>
      <c r="PNA154" s="3"/>
      <c r="PNB154" s="3"/>
      <c r="PNC154" s="3"/>
      <c r="PND154" s="3"/>
      <c r="PNE154" s="5"/>
      <c r="PNF154" s="3"/>
      <c r="PNG154" s="5"/>
      <c r="PNJ154" s="3"/>
      <c r="PNK154" s="3"/>
      <c r="PNL154" s="3"/>
      <c r="PNM154" s="3"/>
      <c r="PNN154" s="3"/>
      <c r="PNO154" s="3"/>
      <c r="PNP154" s="3"/>
      <c r="PNQ154" s="3"/>
      <c r="PNR154" s="3"/>
      <c r="PNS154" s="3"/>
      <c r="PNT154" s="5"/>
      <c r="PNU154" s="3"/>
      <c r="PNV154" s="5"/>
      <c r="PNY154" s="3"/>
      <c r="PNZ154" s="3"/>
      <c r="POA154" s="3"/>
      <c r="POB154" s="3"/>
      <c r="POC154" s="3"/>
      <c r="POD154" s="3"/>
      <c r="POE154" s="3"/>
      <c r="POF154" s="3"/>
      <c r="POG154" s="3"/>
      <c r="POH154" s="3"/>
      <c r="POI154" s="5"/>
      <c r="POJ154" s="3"/>
      <c r="POK154" s="5"/>
      <c r="PON154" s="3"/>
      <c r="POO154" s="3"/>
      <c r="POP154" s="3"/>
      <c r="POQ154" s="3"/>
      <c r="POR154" s="3"/>
      <c r="POS154" s="3"/>
      <c r="POT154" s="3"/>
      <c r="POU154" s="3"/>
      <c r="POV154" s="3"/>
      <c r="POW154" s="3"/>
      <c r="POX154" s="5"/>
      <c r="POY154" s="3"/>
      <c r="POZ154" s="5"/>
      <c r="PPC154" s="3"/>
      <c r="PPD154" s="3"/>
      <c r="PPE154" s="3"/>
      <c r="PPF154" s="3"/>
      <c r="PPG154" s="3"/>
      <c r="PPH154" s="3"/>
      <c r="PPI154" s="3"/>
      <c r="PPJ154" s="3"/>
      <c r="PPK154" s="3"/>
      <c r="PPL154" s="3"/>
      <c r="PPM154" s="5"/>
      <c r="PPN154" s="3"/>
      <c r="PPO154" s="5"/>
      <c r="PPR154" s="3"/>
      <c r="PPS154" s="3"/>
      <c r="PPT154" s="3"/>
      <c r="PPU154" s="3"/>
      <c r="PPV154" s="3"/>
      <c r="PPW154" s="3"/>
      <c r="PPX154" s="3"/>
      <c r="PPY154" s="3"/>
      <c r="PPZ154" s="3"/>
      <c r="PQA154" s="3"/>
      <c r="PQB154" s="5"/>
      <c r="PQC154" s="3"/>
      <c r="PQD154" s="5"/>
      <c r="PQG154" s="3"/>
      <c r="PQH154" s="3"/>
      <c r="PQI154" s="3"/>
      <c r="PQJ154" s="3"/>
      <c r="PQK154" s="3"/>
      <c r="PQL154" s="3"/>
      <c r="PQM154" s="3"/>
      <c r="PQN154" s="3"/>
      <c r="PQO154" s="3"/>
      <c r="PQP154" s="3"/>
      <c r="PQQ154" s="5"/>
      <c r="PQR154" s="3"/>
      <c r="PQS154" s="5"/>
      <c r="PQV154" s="3"/>
      <c r="PQW154" s="3"/>
      <c r="PQX154" s="3"/>
      <c r="PQY154" s="3"/>
      <c r="PQZ154" s="3"/>
      <c r="PRA154" s="3"/>
      <c r="PRB154" s="3"/>
      <c r="PRC154" s="3"/>
      <c r="PRD154" s="3"/>
      <c r="PRE154" s="3"/>
      <c r="PRF154" s="5"/>
      <c r="PRG154" s="3"/>
      <c r="PRH154" s="5"/>
      <c r="PRK154" s="3"/>
      <c r="PRL154" s="3"/>
      <c r="PRM154" s="3"/>
      <c r="PRN154" s="3"/>
      <c r="PRO154" s="3"/>
      <c r="PRP154" s="3"/>
      <c r="PRQ154" s="3"/>
      <c r="PRR154" s="3"/>
      <c r="PRS154" s="3"/>
      <c r="PRT154" s="3"/>
      <c r="PRU154" s="5"/>
      <c r="PRV154" s="3"/>
      <c r="PRW154" s="5"/>
      <c r="PRZ154" s="3"/>
      <c r="PSA154" s="3"/>
      <c r="PSB154" s="3"/>
      <c r="PSC154" s="3"/>
      <c r="PSD154" s="3"/>
      <c r="PSE154" s="3"/>
      <c r="PSF154" s="3"/>
      <c r="PSG154" s="3"/>
      <c r="PSH154" s="3"/>
      <c r="PSI154" s="3"/>
      <c r="PSJ154" s="5"/>
      <c r="PSK154" s="3"/>
      <c r="PSL154" s="5"/>
      <c r="PSO154" s="3"/>
      <c r="PSP154" s="3"/>
      <c r="PSQ154" s="3"/>
      <c r="PSR154" s="3"/>
      <c r="PSS154" s="3"/>
      <c r="PST154" s="3"/>
      <c r="PSU154" s="3"/>
      <c r="PSV154" s="3"/>
      <c r="PSW154" s="3"/>
      <c r="PSX154" s="3"/>
      <c r="PSY154" s="5"/>
      <c r="PSZ154" s="3"/>
      <c r="PTA154" s="5"/>
      <c r="PTD154" s="3"/>
      <c r="PTE154" s="3"/>
      <c r="PTF154" s="3"/>
      <c r="PTG154" s="3"/>
      <c r="PTH154" s="3"/>
      <c r="PTI154" s="3"/>
      <c r="PTJ154" s="3"/>
      <c r="PTK154" s="3"/>
      <c r="PTL154" s="3"/>
      <c r="PTM154" s="3"/>
      <c r="PTN154" s="5"/>
      <c r="PTO154" s="3"/>
      <c r="PTP154" s="5"/>
      <c r="PTS154" s="3"/>
      <c r="PTT154" s="3"/>
      <c r="PTU154" s="3"/>
      <c r="PTV154" s="3"/>
      <c r="PTW154" s="3"/>
      <c r="PTX154" s="3"/>
      <c r="PTY154" s="3"/>
      <c r="PTZ154" s="3"/>
      <c r="PUA154" s="3"/>
      <c r="PUB154" s="3"/>
      <c r="PUC154" s="5"/>
      <c r="PUD154" s="3"/>
      <c r="PUE154" s="5"/>
      <c r="PUH154" s="3"/>
      <c r="PUI154" s="3"/>
      <c r="PUJ154" s="3"/>
      <c r="PUK154" s="3"/>
      <c r="PUL154" s="3"/>
      <c r="PUM154" s="3"/>
      <c r="PUN154" s="3"/>
      <c r="PUO154" s="3"/>
      <c r="PUP154" s="3"/>
      <c r="PUQ154" s="3"/>
      <c r="PUR154" s="5"/>
      <c r="PUS154" s="3"/>
      <c r="PUT154" s="5"/>
      <c r="PUW154" s="3"/>
      <c r="PUX154" s="3"/>
      <c r="PUY154" s="3"/>
      <c r="PUZ154" s="3"/>
      <c r="PVA154" s="3"/>
      <c r="PVB154" s="3"/>
      <c r="PVC154" s="3"/>
      <c r="PVD154" s="3"/>
      <c r="PVE154" s="3"/>
      <c r="PVF154" s="3"/>
      <c r="PVG154" s="5"/>
      <c r="PVH154" s="3"/>
      <c r="PVI154" s="5"/>
      <c r="PVL154" s="3"/>
      <c r="PVM154" s="3"/>
      <c r="PVN154" s="3"/>
      <c r="PVO154" s="3"/>
      <c r="PVP154" s="3"/>
      <c r="PVQ154" s="3"/>
      <c r="PVR154" s="3"/>
      <c r="PVS154" s="3"/>
      <c r="PVT154" s="3"/>
      <c r="PVU154" s="3"/>
      <c r="PVV154" s="5"/>
      <c r="PVW154" s="3"/>
      <c r="PVX154" s="5"/>
      <c r="PWA154" s="3"/>
      <c r="PWB154" s="3"/>
      <c r="PWC154" s="3"/>
      <c r="PWD154" s="3"/>
      <c r="PWE154" s="3"/>
      <c r="PWF154" s="3"/>
      <c r="PWG154" s="3"/>
      <c r="PWH154" s="3"/>
      <c r="PWI154" s="3"/>
      <c r="PWJ154" s="3"/>
      <c r="PWK154" s="5"/>
      <c r="PWL154" s="3"/>
      <c r="PWM154" s="5"/>
      <c r="PWP154" s="3"/>
      <c r="PWQ154" s="3"/>
      <c r="PWR154" s="3"/>
      <c r="PWS154" s="3"/>
      <c r="PWT154" s="3"/>
      <c r="PWU154" s="3"/>
      <c r="PWV154" s="3"/>
      <c r="PWW154" s="3"/>
      <c r="PWX154" s="3"/>
      <c r="PWY154" s="3"/>
      <c r="PWZ154" s="5"/>
      <c r="PXA154" s="3"/>
      <c r="PXB154" s="5"/>
      <c r="PXE154" s="3"/>
      <c r="PXF154" s="3"/>
      <c r="PXG154" s="3"/>
      <c r="PXH154" s="3"/>
      <c r="PXI154" s="3"/>
      <c r="PXJ154" s="3"/>
      <c r="PXK154" s="3"/>
      <c r="PXL154" s="3"/>
      <c r="PXM154" s="3"/>
      <c r="PXN154" s="3"/>
      <c r="PXO154" s="5"/>
      <c r="PXP154" s="3"/>
      <c r="PXQ154" s="5"/>
      <c r="PXT154" s="3"/>
      <c r="PXU154" s="3"/>
      <c r="PXV154" s="3"/>
      <c r="PXW154" s="3"/>
      <c r="PXX154" s="3"/>
      <c r="PXY154" s="3"/>
      <c r="PXZ154" s="3"/>
      <c r="PYA154" s="3"/>
      <c r="PYB154" s="3"/>
      <c r="PYC154" s="3"/>
      <c r="PYD154" s="5"/>
      <c r="PYE154" s="3"/>
      <c r="PYF154" s="5"/>
      <c r="PYI154" s="3"/>
      <c r="PYJ154" s="3"/>
      <c r="PYK154" s="3"/>
      <c r="PYL154" s="3"/>
      <c r="PYM154" s="3"/>
      <c r="PYN154" s="3"/>
      <c r="PYO154" s="3"/>
      <c r="PYP154" s="3"/>
      <c r="PYQ154" s="3"/>
      <c r="PYR154" s="3"/>
      <c r="PYS154" s="5"/>
      <c r="PYT154" s="3"/>
      <c r="PYU154" s="5"/>
      <c r="PYX154" s="3"/>
      <c r="PYY154" s="3"/>
      <c r="PYZ154" s="3"/>
      <c r="PZA154" s="3"/>
      <c r="PZB154" s="3"/>
      <c r="PZC154" s="3"/>
      <c r="PZD154" s="3"/>
      <c r="PZE154" s="3"/>
      <c r="PZF154" s="3"/>
      <c r="PZG154" s="3"/>
      <c r="PZH154" s="5"/>
      <c r="PZI154" s="3"/>
      <c r="PZJ154" s="5"/>
      <c r="PZM154" s="3"/>
      <c r="PZN154" s="3"/>
      <c r="PZO154" s="3"/>
      <c r="PZP154" s="3"/>
      <c r="PZQ154" s="3"/>
      <c r="PZR154" s="3"/>
      <c r="PZS154" s="3"/>
      <c r="PZT154" s="3"/>
      <c r="PZU154" s="3"/>
      <c r="PZV154" s="3"/>
      <c r="PZW154" s="5"/>
      <c r="PZX154" s="3"/>
      <c r="PZY154" s="5"/>
      <c r="QAB154" s="3"/>
      <c r="QAC154" s="3"/>
      <c r="QAD154" s="3"/>
      <c r="QAE154" s="3"/>
      <c r="QAF154" s="3"/>
      <c r="QAG154" s="3"/>
      <c r="QAH154" s="3"/>
      <c r="QAI154" s="3"/>
      <c r="QAJ154" s="3"/>
      <c r="QAK154" s="3"/>
      <c r="QAL154" s="5"/>
      <c r="QAM154" s="3"/>
      <c r="QAN154" s="5"/>
      <c r="QAQ154" s="3"/>
      <c r="QAR154" s="3"/>
      <c r="QAS154" s="3"/>
      <c r="QAT154" s="3"/>
      <c r="QAU154" s="3"/>
      <c r="QAV154" s="3"/>
      <c r="QAW154" s="3"/>
      <c r="QAX154" s="3"/>
      <c r="QAY154" s="3"/>
      <c r="QAZ154" s="3"/>
      <c r="QBA154" s="5"/>
      <c r="QBB154" s="3"/>
      <c r="QBC154" s="5"/>
      <c r="QBF154" s="3"/>
      <c r="QBG154" s="3"/>
      <c r="QBH154" s="3"/>
      <c r="QBI154" s="3"/>
      <c r="QBJ154" s="3"/>
      <c r="QBK154" s="3"/>
      <c r="QBL154" s="3"/>
      <c r="QBM154" s="3"/>
      <c r="QBN154" s="3"/>
      <c r="QBO154" s="3"/>
      <c r="QBP154" s="5"/>
      <c r="QBQ154" s="3"/>
      <c r="QBR154" s="5"/>
      <c r="QBU154" s="3"/>
      <c r="QBV154" s="3"/>
      <c r="QBW154" s="3"/>
      <c r="QBX154" s="3"/>
      <c r="QBY154" s="3"/>
      <c r="QBZ154" s="3"/>
      <c r="QCA154" s="3"/>
      <c r="QCB154" s="3"/>
      <c r="QCC154" s="3"/>
      <c r="QCD154" s="3"/>
      <c r="QCE154" s="5"/>
      <c r="QCF154" s="3"/>
      <c r="QCG154" s="5"/>
      <c r="QCJ154" s="3"/>
      <c r="QCK154" s="3"/>
      <c r="QCL154" s="3"/>
      <c r="QCM154" s="3"/>
      <c r="QCN154" s="3"/>
      <c r="QCO154" s="3"/>
      <c r="QCP154" s="3"/>
      <c r="QCQ154" s="3"/>
      <c r="QCR154" s="3"/>
      <c r="QCS154" s="3"/>
      <c r="QCT154" s="5"/>
      <c r="QCU154" s="3"/>
      <c r="QCV154" s="5"/>
      <c r="QCY154" s="3"/>
      <c r="QCZ154" s="3"/>
      <c r="QDA154" s="3"/>
      <c r="QDB154" s="3"/>
      <c r="QDC154" s="3"/>
      <c r="QDD154" s="3"/>
      <c r="QDE154" s="3"/>
      <c r="QDF154" s="3"/>
      <c r="QDG154" s="3"/>
      <c r="QDH154" s="3"/>
      <c r="QDI154" s="5"/>
      <c r="QDJ154" s="3"/>
      <c r="QDK154" s="5"/>
      <c r="QDN154" s="3"/>
      <c r="QDO154" s="3"/>
      <c r="QDP154" s="3"/>
      <c r="QDQ154" s="3"/>
      <c r="QDR154" s="3"/>
      <c r="QDS154" s="3"/>
      <c r="QDT154" s="3"/>
      <c r="QDU154" s="3"/>
      <c r="QDV154" s="3"/>
      <c r="QDW154" s="3"/>
      <c r="QDX154" s="5"/>
      <c r="QDY154" s="3"/>
      <c r="QDZ154" s="5"/>
      <c r="QEC154" s="3"/>
      <c r="QED154" s="3"/>
      <c r="QEE154" s="3"/>
      <c r="QEF154" s="3"/>
      <c r="QEG154" s="3"/>
      <c r="QEH154" s="3"/>
      <c r="QEI154" s="3"/>
      <c r="QEJ154" s="3"/>
      <c r="QEK154" s="3"/>
      <c r="QEL154" s="3"/>
      <c r="QEM154" s="5"/>
      <c r="QEN154" s="3"/>
      <c r="QEO154" s="5"/>
      <c r="QER154" s="3"/>
      <c r="QES154" s="3"/>
      <c r="QET154" s="3"/>
      <c r="QEU154" s="3"/>
      <c r="QEV154" s="3"/>
      <c r="QEW154" s="3"/>
      <c r="QEX154" s="3"/>
      <c r="QEY154" s="3"/>
      <c r="QEZ154" s="3"/>
      <c r="QFA154" s="3"/>
      <c r="QFB154" s="5"/>
      <c r="QFC154" s="3"/>
      <c r="QFD154" s="5"/>
      <c r="QFG154" s="3"/>
      <c r="QFH154" s="3"/>
      <c r="QFI154" s="3"/>
      <c r="QFJ154" s="3"/>
      <c r="QFK154" s="3"/>
      <c r="QFL154" s="3"/>
      <c r="QFM154" s="3"/>
      <c r="QFN154" s="3"/>
      <c r="QFO154" s="3"/>
      <c r="QFP154" s="3"/>
      <c r="QFQ154" s="5"/>
      <c r="QFR154" s="3"/>
      <c r="QFS154" s="5"/>
      <c r="QFV154" s="3"/>
      <c r="QFW154" s="3"/>
      <c r="QFX154" s="3"/>
      <c r="QFY154" s="3"/>
      <c r="QFZ154" s="3"/>
      <c r="QGA154" s="3"/>
      <c r="QGB154" s="3"/>
      <c r="QGC154" s="3"/>
      <c r="QGD154" s="3"/>
      <c r="QGE154" s="3"/>
      <c r="QGF154" s="5"/>
      <c r="QGG154" s="3"/>
      <c r="QGH154" s="5"/>
      <c r="QGK154" s="3"/>
      <c r="QGL154" s="3"/>
      <c r="QGM154" s="3"/>
      <c r="QGN154" s="3"/>
      <c r="QGO154" s="3"/>
      <c r="QGP154" s="3"/>
      <c r="QGQ154" s="3"/>
      <c r="QGR154" s="3"/>
      <c r="QGS154" s="3"/>
      <c r="QGT154" s="3"/>
      <c r="QGU154" s="5"/>
      <c r="QGV154" s="3"/>
      <c r="QGW154" s="5"/>
      <c r="QGZ154" s="3"/>
      <c r="QHA154" s="3"/>
      <c r="QHB154" s="3"/>
      <c r="QHC154" s="3"/>
      <c r="QHD154" s="3"/>
      <c r="QHE154" s="3"/>
      <c r="QHF154" s="3"/>
      <c r="QHG154" s="3"/>
      <c r="QHH154" s="3"/>
      <c r="QHI154" s="3"/>
      <c r="QHJ154" s="5"/>
      <c r="QHK154" s="3"/>
      <c r="QHL154" s="5"/>
      <c r="QHO154" s="3"/>
      <c r="QHP154" s="3"/>
      <c r="QHQ154" s="3"/>
      <c r="QHR154" s="3"/>
      <c r="QHS154" s="3"/>
      <c r="QHT154" s="3"/>
      <c r="QHU154" s="3"/>
      <c r="QHV154" s="3"/>
      <c r="QHW154" s="3"/>
      <c r="QHX154" s="3"/>
      <c r="QHY154" s="5"/>
      <c r="QHZ154" s="3"/>
      <c r="QIA154" s="5"/>
      <c r="QID154" s="3"/>
      <c r="QIE154" s="3"/>
      <c r="QIF154" s="3"/>
      <c r="QIG154" s="3"/>
      <c r="QIH154" s="3"/>
      <c r="QII154" s="3"/>
      <c r="QIJ154" s="3"/>
      <c r="QIK154" s="3"/>
      <c r="QIL154" s="3"/>
      <c r="QIM154" s="3"/>
      <c r="QIN154" s="5"/>
      <c r="QIO154" s="3"/>
      <c r="QIP154" s="5"/>
      <c r="QIS154" s="3"/>
      <c r="QIT154" s="3"/>
      <c r="QIU154" s="3"/>
      <c r="QIV154" s="3"/>
      <c r="QIW154" s="3"/>
      <c r="QIX154" s="3"/>
      <c r="QIY154" s="3"/>
      <c r="QIZ154" s="3"/>
      <c r="QJA154" s="3"/>
      <c r="QJB154" s="3"/>
      <c r="QJC154" s="5"/>
      <c r="QJD154" s="3"/>
      <c r="QJE154" s="5"/>
      <c r="QJH154" s="3"/>
      <c r="QJI154" s="3"/>
      <c r="QJJ154" s="3"/>
      <c r="QJK154" s="3"/>
      <c r="QJL154" s="3"/>
      <c r="QJM154" s="3"/>
      <c r="QJN154" s="3"/>
      <c r="QJO154" s="3"/>
      <c r="QJP154" s="3"/>
      <c r="QJQ154" s="3"/>
      <c r="QJR154" s="5"/>
      <c r="QJS154" s="3"/>
      <c r="QJT154" s="5"/>
      <c r="QJW154" s="3"/>
      <c r="QJX154" s="3"/>
      <c r="QJY154" s="3"/>
      <c r="QJZ154" s="3"/>
      <c r="QKA154" s="3"/>
      <c r="QKB154" s="3"/>
      <c r="QKC154" s="3"/>
      <c r="QKD154" s="3"/>
      <c r="QKE154" s="3"/>
      <c r="QKF154" s="3"/>
      <c r="QKG154" s="5"/>
      <c r="QKH154" s="3"/>
      <c r="QKI154" s="5"/>
      <c r="QKL154" s="3"/>
      <c r="QKM154" s="3"/>
      <c r="QKN154" s="3"/>
      <c r="QKO154" s="3"/>
      <c r="QKP154" s="3"/>
      <c r="QKQ154" s="3"/>
      <c r="QKR154" s="3"/>
      <c r="QKS154" s="3"/>
      <c r="QKT154" s="3"/>
      <c r="QKU154" s="3"/>
      <c r="QKV154" s="5"/>
      <c r="QKW154" s="3"/>
      <c r="QKX154" s="5"/>
      <c r="QLA154" s="3"/>
      <c r="QLB154" s="3"/>
      <c r="QLC154" s="3"/>
      <c r="QLD154" s="3"/>
      <c r="QLE154" s="3"/>
      <c r="QLF154" s="3"/>
      <c r="QLG154" s="3"/>
      <c r="QLH154" s="3"/>
      <c r="QLI154" s="3"/>
      <c r="QLJ154" s="3"/>
      <c r="QLK154" s="5"/>
      <c r="QLL154" s="3"/>
      <c r="QLM154" s="5"/>
      <c r="QLP154" s="3"/>
      <c r="QLQ154" s="3"/>
      <c r="QLR154" s="3"/>
      <c r="QLS154" s="3"/>
      <c r="QLT154" s="3"/>
      <c r="QLU154" s="3"/>
      <c r="QLV154" s="3"/>
      <c r="QLW154" s="3"/>
      <c r="QLX154" s="3"/>
      <c r="QLY154" s="3"/>
      <c r="QLZ154" s="5"/>
      <c r="QMA154" s="3"/>
      <c r="QMB154" s="5"/>
      <c r="QME154" s="3"/>
      <c r="QMF154" s="3"/>
      <c r="QMG154" s="3"/>
      <c r="QMH154" s="3"/>
      <c r="QMI154" s="3"/>
      <c r="QMJ154" s="3"/>
      <c r="QMK154" s="3"/>
      <c r="QML154" s="3"/>
      <c r="QMM154" s="3"/>
      <c r="QMN154" s="3"/>
      <c r="QMO154" s="5"/>
      <c r="QMP154" s="3"/>
      <c r="QMQ154" s="5"/>
      <c r="QMT154" s="3"/>
      <c r="QMU154" s="3"/>
      <c r="QMV154" s="3"/>
      <c r="QMW154" s="3"/>
      <c r="QMX154" s="3"/>
      <c r="QMY154" s="3"/>
      <c r="QMZ154" s="3"/>
      <c r="QNA154" s="3"/>
      <c r="QNB154" s="3"/>
      <c r="QNC154" s="3"/>
      <c r="QND154" s="5"/>
      <c r="QNE154" s="3"/>
      <c r="QNF154" s="5"/>
      <c r="QNI154" s="3"/>
      <c r="QNJ154" s="3"/>
      <c r="QNK154" s="3"/>
      <c r="QNL154" s="3"/>
      <c r="QNM154" s="3"/>
      <c r="QNN154" s="3"/>
      <c r="QNO154" s="3"/>
      <c r="QNP154" s="3"/>
      <c r="QNQ154" s="3"/>
      <c r="QNR154" s="3"/>
      <c r="QNS154" s="5"/>
      <c r="QNT154" s="3"/>
      <c r="QNU154" s="5"/>
      <c r="QNX154" s="3"/>
      <c r="QNY154" s="3"/>
      <c r="QNZ154" s="3"/>
      <c r="QOA154" s="3"/>
      <c r="QOB154" s="3"/>
      <c r="QOC154" s="3"/>
      <c r="QOD154" s="3"/>
      <c r="QOE154" s="3"/>
      <c r="QOF154" s="3"/>
      <c r="QOG154" s="3"/>
      <c r="QOH154" s="5"/>
      <c r="QOI154" s="3"/>
      <c r="QOJ154" s="5"/>
      <c r="QOM154" s="3"/>
      <c r="QON154" s="3"/>
      <c r="QOO154" s="3"/>
      <c r="QOP154" s="3"/>
      <c r="QOQ154" s="3"/>
      <c r="QOR154" s="3"/>
      <c r="QOS154" s="3"/>
      <c r="QOT154" s="3"/>
      <c r="QOU154" s="3"/>
      <c r="QOV154" s="3"/>
      <c r="QOW154" s="5"/>
      <c r="QOX154" s="3"/>
      <c r="QOY154" s="5"/>
      <c r="QPB154" s="3"/>
      <c r="QPC154" s="3"/>
      <c r="QPD154" s="3"/>
      <c r="QPE154" s="3"/>
      <c r="QPF154" s="3"/>
      <c r="QPG154" s="3"/>
      <c r="QPH154" s="3"/>
      <c r="QPI154" s="3"/>
      <c r="QPJ154" s="3"/>
      <c r="QPK154" s="3"/>
      <c r="QPL154" s="5"/>
      <c r="QPM154" s="3"/>
      <c r="QPN154" s="5"/>
      <c r="QPQ154" s="3"/>
      <c r="QPR154" s="3"/>
      <c r="QPS154" s="3"/>
      <c r="QPT154" s="3"/>
      <c r="QPU154" s="3"/>
      <c r="QPV154" s="3"/>
      <c r="QPW154" s="3"/>
      <c r="QPX154" s="3"/>
      <c r="QPY154" s="3"/>
      <c r="QPZ154" s="3"/>
      <c r="QQA154" s="5"/>
      <c r="QQB154" s="3"/>
      <c r="QQC154" s="5"/>
      <c r="QQF154" s="3"/>
      <c r="QQG154" s="3"/>
      <c r="QQH154" s="3"/>
      <c r="QQI154" s="3"/>
      <c r="QQJ154" s="3"/>
      <c r="QQK154" s="3"/>
      <c r="QQL154" s="3"/>
      <c r="QQM154" s="3"/>
      <c r="QQN154" s="3"/>
      <c r="QQO154" s="3"/>
      <c r="QQP154" s="5"/>
      <c r="QQQ154" s="3"/>
      <c r="QQR154" s="5"/>
      <c r="QQU154" s="3"/>
      <c r="QQV154" s="3"/>
      <c r="QQW154" s="3"/>
      <c r="QQX154" s="3"/>
      <c r="QQY154" s="3"/>
      <c r="QQZ154" s="3"/>
      <c r="QRA154" s="3"/>
      <c r="QRB154" s="3"/>
      <c r="QRC154" s="3"/>
      <c r="QRD154" s="3"/>
      <c r="QRE154" s="5"/>
      <c r="QRF154" s="3"/>
      <c r="QRG154" s="5"/>
      <c r="QRJ154" s="3"/>
      <c r="QRK154" s="3"/>
      <c r="QRL154" s="3"/>
      <c r="QRM154" s="3"/>
      <c r="QRN154" s="3"/>
      <c r="QRO154" s="3"/>
      <c r="QRP154" s="3"/>
      <c r="QRQ154" s="3"/>
      <c r="QRR154" s="3"/>
      <c r="QRS154" s="3"/>
      <c r="QRT154" s="5"/>
      <c r="QRU154" s="3"/>
      <c r="QRV154" s="5"/>
      <c r="QRY154" s="3"/>
      <c r="QRZ154" s="3"/>
      <c r="QSA154" s="3"/>
      <c r="QSB154" s="3"/>
      <c r="QSC154" s="3"/>
      <c r="QSD154" s="3"/>
      <c r="QSE154" s="3"/>
      <c r="QSF154" s="3"/>
      <c r="QSG154" s="3"/>
      <c r="QSH154" s="3"/>
      <c r="QSI154" s="5"/>
      <c r="QSJ154" s="3"/>
      <c r="QSK154" s="5"/>
      <c r="QSN154" s="3"/>
      <c r="QSO154" s="3"/>
      <c r="QSP154" s="3"/>
      <c r="QSQ154" s="3"/>
      <c r="QSR154" s="3"/>
      <c r="QSS154" s="3"/>
      <c r="QST154" s="3"/>
      <c r="QSU154" s="3"/>
      <c r="QSV154" s="3"/>
      <c r="QSW154" s="3"/>
      <c r="QSX154" s="5"/>
      <c r="QSY154" s="3"/>
      <c r="QSZ154" s="5"/>
      <c r="QTC154" s="3"/>
      <c r="QTD154" s="3"/>
      <c r="QTE154" s="3"/>
      <c r="QTF154" s="3"/>
      <c r="QTG154" s="3"/>
      <c r="QTH154" s="3"/>
      <c r="QTI154" s="3"/>
      <c r="QTJ154" s="3"/>
      <c r="QTK154" s="3"/>
      <c r="QTL154" s="3"/>
      <c r="QTM154" s="5"/>
      <c r="QTN154" s="3"/>
      <c r="QTO154" s="5"/>
      <c r="QTR154" s="3"/>
      <c r="QTS154" s="3"/>
      <c r="QTT154" s="3"/>
      <c r="QTU154" s="3"/>
      <c r="QTV154" s="3"/>
      <c r="QTW154" s="3"/>
      <c r="QTX154" s="3"/>
      <c r="QTY154" s="3"/>
      <c r="QTZ154" s="3"/>
      <c r="QUA154" s="3"/>
      <c r="QUB154" s="5"/>
      <c r="QUC154" s="3"/>
      <c r="QUD154" s="5"/>
      <c r="QUG154" s="3"/>
      <c r="QUH154" s="3"/>
      <c r="QUI154" s="3"/>
      <c r="QUJ154" s="3"/>
      <c r="QUK154" s="3"/>
      <c r="QUL154" s="3"/>
      <c r="QUM154" s="3"/>
      <c r="QUN154" s="3"/>
      <c r="QUO154" s="3"/>
      <c r="QUP154" s="3"/>
      <c r="QUQ154" s="5"/>
      <c r="QUR154" s="3"/>
      <c r="QUS154" s="5"/>
      <c r="QUV154" s="3"/>
      <c r="QUW154" s="3"/>
      <c r="QUX154" s="3"/>
      <c r="QUY154" s="3"/>
      <c r="QUZ154" s="3"/>
      <c r="QVA154" s="3"/>
      <c r="QVB154" s="3"/>
      <c r="QVC154" s="3"/>
      <c r="QVD154" s="3"/>
      <c r="QVE154" s="3"/>
      <c r="QVF154" s="5"/>
      <c r="QVG154" s="3"/>
      <c r="QVH154" s="5"/>
      <c r="QVK154" s="3"/>
      <c r="QVL154" s="3"/>
      <c r="QVM154" s="3"/>
      <c r="QVN154" s="3"/>
      <c r="QVO154" s="3"/>
      <c r="QVP154" s="3"/>
      <c r="QVQ154" s="3"/>
      <c r="QVR154" s="3"/>
      <c r="QVS154" s="3"/>
      <c r="QVT154" s="3"/>
      <c r="QVU154" s="5"/>
      <c r="QVV154" s="3"/>
      <c r="QVW154" s="5"/>
      <c r="QVZ154" s="3"/>
      <c r="QWA154" s="3"/>
      <c r="QWB154" s="3"/>
      <c r="QWC154" s="3"/>
      <c r="QWD154" s="3"/>
      <c r="QWE154" s="3"/>
      <c r="QWF154" s="3"/>
      <c r="QWG154" s="3"/>
      <c r="QWH154" s="3"/>
      <c r="QWI154" s="3"/>
      <c r="QWJ154" s="5"/>
      <c r="QWK154" s="3"/>
      <c r="QWL154" s="5"/>
      <c r="QWO154" s="3"/>
      <c r="QWP154" s="3"/>
      <c r="QWQ154" s="3"/>
      <c r="QWR154" s="3"/>
      <c r="QWS154" s="3"/>
      <c r="QWT154" s="3"/>
      <c r="QWU154" s="3"/>
      <c r="QWV154" s="3"/>
      <c r="QWW154" s="3"/>
      <c r="QWX154" s="3"/>
      <c r="QWY154" s="5"/>
      <c r="QWZ154" s="3"/>
      <c r="QXA154" s="5"/>
      <c r="QXD154" s="3"/>
      <c r="QXE154" s="3"/>
      <c r="QXF154" s="3"/>
      <c r="QXG154" s="3"/>
      <c r="QXH154" s="3"/>
      <c r="QXI154" s="3"/>
      <c r="QXJ154" s="3"/>
      <c r="QXK154" s="3"/>
      <c r="QXL154" s="3"/>
      <c r="QXM154" s="3"/>
      <c r="QXN154" s="5"/>
      <c r="QXO154" s="3"/>
      <c r="QXP154" s="5"/>
      <c r="QXS154" s="3"/>
      <c r="QXT154" s="3"/>
      <c r="QXU154" s="3"/>
      <c r="QXV154" s="3"/>
      <c r="QXW154" s="3"/>
      <c r="QXX154" s="3"/>
      <c r="QXY154" s="3"/>
      <c r="QXZ154" s="3"/>
      <c r="QYA154" s="3"/>
      <c r="QYB154" s="3"/>
      <c r="QYC154" s="5"/>
      <c r="QYD154" s="3"/>
      <c r="QYE154" s="5"/>
      <c r="QYH154" s="3"/>
      <c r="QYI154" s="3"/>
      <c r="QYJ154" s="3"/>
      <c r="QYK154" s="3"/>
      <c r="QYL154" s="3"/>
      <c r="QYM154" s="3"/>
      <c r="QYN154" s="3"/>
      <c r="QYO154" s="3"/>
      <c r="QYP154" s="3"/>
      <c r="QYQ154" s="3"/>
      <c r="QYR154" s="5"/>
      <c r="QYS154" s="3"/>
      <c r="QYT154" s="5"/>
      <c r="QYW154" s="3"/>
      <c r="QYX154" s="3"/>
      <c r="QYY154" s="3"/>
      <c r="QYZ154" s="3"/>
      <c r="QZA154" s="3"/>
      <c r="QZB154" s="3"/>
      <c r="QZC154" s="3"/>
      <c r="QZD154" s="3"/>
      <c r="QZE154" s="3"/>
      <c r="QZF154" s="3"/>
      <c r="QZG154" s="5"/>
      <c r="QZH154" s="3"/>
      <c r="QZI154" s="5"/>
      <c r="QZL154" s="3"/>
      <c r="QZM154" s="3"/>
      <c r="QZN154" s="3"/>
      <c r="QZO154" s="3"/>
      <c r="QZP154" s="3"/>
      <c r="QZQ154" s="3"/>
      <c r="QZR154" s="3"/>
      <c r="QZS154" s="3"/>
      <c r="QZT154" s="3"/>
      <c r="QZU154" s="3"/>
      <c r="QZV154" s="5"/>
      <c r="QZW154" s="3"/>
      <c r="QZX154" s="5"/>
      <c r="RAA154" s="3"/>
      <c r="RAB154" s="3"/>
      <c r="RAC154" s="3"/>
      <c r="RAD154" s="3"/>
      <c r="RAE154" s="3"/>
      <c r="RAF154" s="3"/>
      <c r="RAG154" s="3"/>
      <c r="RAH154" s="3"/>
      <c r="RAI154" s="3"/>
      <c r="RAJ154" s="3"/>
      <c r="RAK154" s="5"/>
      <c r="RAL154" s="3"/>
      <c r="RAM154" s="5"/>
      <c r="RAP154" s="3"/>
      <c r="RAQ154" s="3"/>
      <c r="RAR154" s="3"/>
      <c r="RAS154" s="3"/>
      <c r="RAT154" s="3"/>
      <c r="RAU154" s="3"/>
      <c r="RAV154" s="3"/>
      <c r="RAW154" s="3"/>
      <c r="RAX154" s="3"/>
      <c r="RAY154" s="3"/>
      <c r="RAZ154" s="5"/>
      <c r="RBA154" s="3"/>
      <c r="RBB154" s="5"/>
      <c r="RBE154" s="3"/>
      <c r="RBF154" s="3"/>
      <c r="RBG154" s="3"/>
      <c r="RBH154" s="3"/>
      <c r="RBI154" s="3"/>
      <c r="RBJ154" s="3"/>
      <c r="RBK154" s="3"/>
      <c r="RBL154" s="3"/>
      <c r="RBM154" s="3"/>
      <c r="RBN154" s="3"/>
      <c r="RBO154" s="5"/>
      <c r="RBP154" s="3"/>
      <c r="RBQ154" s="5"/>
      <c r="RBT154" s="3"/>
      <c r="RBU154" s="3"/>
      <c r="RBV154" s="3"/>
      <c r="RBW154" s="3"/>
      <c r="RBX154" s="3"/>
      <c r="RBY154" s="3"/>
      <c r="RBZ154" s="3"/>
      <c r="RCA154" s="3"/>
      <c r="RCB154" s="3"/>
      <c r="RCC154" s="3"/>
      <c r="RCD154" s="5"/>
      <c r="RCE154" s="3"/>
      <c r="RCF154" s="5"/>
      <c r="RCI154" s="3"/>
      <c r="RCJ154" s="3"/>
      <c r="RCK154" s="3"/>
      <c r="RCL154" s="3"/>
      <c r="RCM154" s="3"/>
      <c r="RCN154" s="3"/>
      <c r="RCO154" s="3"/>
      <c r="RCP154" s="3"/>
      <c r="RCQ154" s="3"/>
      <c r="RCR154" s="3"/>
      <c r="RCS154" s="5"/>
      <c r="RCT154" s="3"/>
      <c r="RCU154" s="5"/>
      <c r="RCX154" s="3"/>
      <c r="RCY154" s="3"/>
      <c r="RCZ154" s="3"/>
      <c r="RDA154" s="3"/>
      <c r="RDB154" s="3"/>
      <c r="RDC154" s="3"/>
      <c r="RDD154" s="3"/>
      <c r="RDE154" s="3"/>
      <c r="RDF154" s="3"/>
      <c r="RDG154" s="3"/>
      <c r="RDH154" s="5"/>
      <c r="RDI154" s="3"/>
      <c r="RDJ154" s="5"/>
      <c r="RDM154" s="3"/>
      <c r="RDN154" s="3"/>
      <c r="RDO154" s="3"/>
      <c r="RDP154" s="3"/>
      <c r="RDQ154" s="3"/>
      <c r="RDR154" s="3"/>
      <c r="RDS154" s="3"/>
      <c r="RDT154" s="3"/>
      <c r="RDU154" s="3"/>
      <c r="RDV154" s="3"/>
      <c r="RDW154" s="5"/>
      <c r="RDX154" s="3"/>
      <c r="RDY154" s="5"/>
      <c r="REB154" s="3"/>
      <c r="REC154" s="3"/>
      <c r="RED154" s="3"/>
      <c r="REE154" s="3"/>
      <c r="REF154" s="3"/>
      <c r="REG154" s="3"/>
      <c r="REH154" s="3"/>
      <c r="REI154" s="3"/>
      <c r="REJ154" s="3"/>
      <c r="REK154" s="3"/>
      <c r="REL154" s="5"/>
      <c r="REM154" s="3"/>
      <c r="REN154" s="5"/>
      <c r="REQ154" s="3"/>
      <c r="RER154" s="3"/>
      <c r="RES154" s="3"/>
      <c r="RET154" s="3"/>
      <c r="REU154" s="3"/>
      <c r="REV154" s="3"/>
      <c r="REW154" s="3"/>
      <c r="REX154" s="3"/>
      <c r="REY154" s="3"/>
      <c r="REZ154" s="3"/>
      <c r="RFA154" s="5"/>
      <c r="RFB154" s="3"/>
      <c r="RFC154" s="5"/>
      <c r="RFF154" s="3"/>
      <c r="RFG154" s="3"/>
      <c r="RFH154" s="3"/>
      <c r="RFI154" s="3"/>
      <c r="RFJ154" s="3"/>
      <c r="RFK154" s="3"/>
      <c r="RFL154" s="3"/>
      <c r="RFM154" s="3"/>
      <c r="RFN154" s="3"/>
      <c r="RFO154" s="3"/>
      <c r="RFP154" s="5"/>
      <c r="RFQ154" s="3"/>
      <c r="RFR154" s="5"/>
      <c r="RFU154" s="3"/>
      <c r="RFV154" s="3"/>
      <c r="RFW154" s="3"/>
      <c r="RFX154" s="3"/>
      <c r="RFY154" s="3"/>
      <c r="RFZ154" s="3"/>
      <c r="RGA154" s="3"/>
      <c r="RGB154" s="3"/>
      <c r="RGC154" s="3"/>
      <c r="RGD154" s="3"/>
      <c r="RGE154" s="5"/>
      <c r="RGF154" s="3"/>
      <c r="RGG154" s="5"/>
      <c r="RGJ154" s="3"/>
      <c r="RGK154" s="3"/>
      <c r="RGL154" s="3"/>
      <c r="RGM154" s="3"/>
      <c r="RGN154" s="3"/>
      <c r="RGO154" s="3"/>
      <c r="RGP154" s="3"/>
      <c r="RGQ154" s="3"/>
      <c r="RGR154" s="3"/>
      <c r="RGS154" s="3"/>
      <c r="RGT154" s="5"/>
      <c r="RGU154" s="3"/>
      <c r="RGV154" s="5"/>
      <c r="RGY154" s="3"/>
      <c r="RGZ154" s="3"/>
      <c r="RHA154" s="3"/>
      <c r="RHB154" s="3"/>
      <c r="RHC154" s="3"/>
      <c r="RHD154" s="3"/>
      <c r="RHE154" s="3"/>
      <c r="RHF154" s="3"/>
      <c r="RHG154" s="3"/>
      <c r="RHH154" s="3"/>
      <c r="RHI154" s="5"/>
      <c r="RHJ154" s="3"/>
      <c r="RHK154" s="5"/>
      <c r="RHN154" s="3"/>
      <c r="RHO154" s="3"/>
      <c r="RHP154" s="3"/>
      <c r="RHQ154" s="3"/>
      <c r="RHR154" s="3"/>
      <c r="RHS154" s="3"/>
      <c r="RHT154" s="3"/>
      <c r="RHU154" s="3"/>
      <c r="RHV154" s="3"/>
      <c r="RHW154" s="3"/>
      <c r="RHX154" s="5"/>
      <c r="RHY154" s="3"/>
      <c r="RHZ154" s="5"/>
      <c r="RIC154" s="3"/>
      <c r="RID154" s="3"/>
      <c r="RIE154" s="3"/>
      <c r="RIF154" s="3"/>
      <c r="RIG154" s="3"/>
      <c r="RIH154" s="3"/>
      <c r="RII154" s="3"/>
      <c r="RIJ154" s="3"/>
      <c r="RIK154" s="3"/>
      <c r="RIL154" s="3"/>
      <c r="RIM154" s="5"/>
      <c r="RIN154" s="3"/>
      <c r="RIO154" s="5"/>
      <c r="RIR154" s="3"/>
      <c r="RIS154" s="3"/>
      <c r="RIT154" s="3"/>
      <c r="RIU154" s="3"/>
      <c r="RIV154" s="3"/>
      <c r="RIW154" s="3"/>
      <c r="RIX154" s="3"/>
      <c r="RIY154" s="3"/>
      <c r="RIZ154" s="3"/>
      <c r="RJA154" s="3"/>
      <c r="RJB154" s="5"/>
      <c r="RJC154" s="3"/>
      <c r="RJD154" s="5"/>
      <c r="RJG154" s="3"/>
      <c r="RJH154" s="3"/>
      <c r="RJI154" s="3"/>
      <c r="RJJ154" s="3"/>
      <c r="RJK154" s="3"/>
      <c r="RJL154" s="3"/>
      <c r="RJM154" s="3"/>
      <c r="RJN154" s="3"/>
      <c r="RJO154" s="3"/>
      <c r="RJP154" s="3"/>
      <c r="RJQ154" s="5"/>
      <c r="RJR154" s="3"/>
      <c r="RJS154" s="5"/>
      <c r="RJV154" s="3"/>
      <c r="RJW154" s="3"/>
      <c r="RJX154" s="3"/>
      <c r="RJY154" s="3"/>
      <c r="RJZ154" s="3"/>
      <c r="RKA154" s="3"/>
      <c r="RKB154" s="3"/>
      <c r="RKC154" s="3"/>
      <c r="RKD154" s="3"/>
      <c r="RKE154" s="3"/>
      <c r="RKF154" s="5"/>
      <c r="RKG154" s="3"/>
      <c r="RKH154" s="5"/>
      <c r="RKK154" s="3"/>
      <c r="RKL154" s="3"/>
      <c r="RKM154" s="3"/>
      <c r="RKN154" s="3"/>
      <c r="RKO154" s="3"/>
      <c r="RKP154" s="3"/>
      <c r="RKQ154" s="3"/>
      <c r="RKR154" s="3"/>
      <c r="RKS154" s="3"/>
      <c r="RKT154" s="3"/>
      <c r="RKU154" s="5"/>
      <c r="RKV154" s="3"/>
      <c r="RKW154" s="5"/>
      <c r="RKZ154" s="3"/>
      <c r="RLA154" s="3"/>
      <c r="RLB154" s="3"/>
      <c r="RLC154" s="3"/>
      <c r="RLD154" s="3"/>
      <c r="RLE154" s="3"/>
      <c r="RLF154" s="3"/>
      <c r="RLG154" s="3"/>
      <c r="RLH154" s="3"/>
      <c r="RLI154" s="3"/>
      <c r="RLJ154" s="5"/>
      <c r="RLK154" s="3"/>
      <c r="RLL154" s="5"/>
      <c r="RLO154" s="3"/>
      <c r="RLP154" s="3"/>
      <c r="RLQ154" s="3"/>
      <c r="RLR154" s="3"/>
      <c r="RLS154" s="3"/>
      <c r="RLT154" s="3"/>
      <c r="RLU154" s="3"/>
      <c r="RLV154" s="3"/>
      <c r="RLW154" s="3"/>
      <c r="RLX154" s="3"/>
      <c r="RLY154" s="5"/>
      <c r="RLZ154" s="3"/>
      <c r="RMA154" s="5"/>
      <c r="RMD154" s="3"/>
      <c r="RME154" s="3"/>
      <c r="RMF154" s="3"/>
      <c r="RMG154" s="3"/>
      <c r="RMH154" s="3"/>
      <c r="RMI154" s="3"/>
      <c r="RMJ154" s="3"/>
      <c r="RMK154" s="3"/>
      <c r="RML154" s="3"/>
      <c r="RMM154" s="3"/>
      <c r="RMN154" s="5"/>
      <c r="RMO154" s="3"/>
      <c r="RMP154" s="5"/>
      <c r="RMS154" s="3"/>
      <c r="RMT154" s="3"/>
      <c r="RMU154" s="3"/>
      <c r="RMV154" s="3"/>
      <c r="RMW154" s="3"/>
      <c r="RMX154" s="3"/>
      <c r="RMY154" s="3"/>
      <c r="RMZ154" s="3"/>
      <c r="RNA154" s="3"/>
      <c r="RNB154" s="3"/>
      <c r="RNC154" s="5"/>
      <c r="RND154" s="3"/>
      <c r="RNE154" s="5"/>
      <c r="RNH154" s="3"/>
      <c r="RNI154" s="3"/>
      <c r="RNJ154" s="3"/>
      <c r="RNK154" s="3"/>
      <c r="RNL154" s="3"/>
      <c r="RNM154" s="3"/>
      <c r="RNN154" s="3"/>
      <c r="RNO154" s="3"/>
      <c r="RNP154" s="3"/>
      <c r="RNQ154" s="3"/>
      <c r="RNR154" s="5"/>
      <c r="RNS154" s="3"/>
      <c r="RNT154" s="5"/>
      <c r="RNW154" s="3"/>
      <c r="RNX154" s="3"/>
      <c r="RNY154" s="3"/>
      <c r="RNZ154" s="3"/>
      <c r="ROA154" s="3"/>
      <c r="ROB154" s="3"/>
      <c r="ROC154" s="3"/>
      <c r="ROD154" s="3"/>
      <c r="ROE154" s="3"/>
      <c r="ROF154" s="3"/>
      <c r="ROG154" s="5"/>
      <c r="ROH154" s="3"/>
      <c r="ROI154" s="5"/>
      <c r="ROL154" s="3"/>
      <c r="ROM154" s="3"/>
      <c r="RON154" s="3"/>
      <c r="ROO154" s="3"/>
      <c r="ROP154" s="3"/>
      <c r="ROQ154" s="3"/>
      <c r="ROR154" s="3"/>
      <c r="ROS154" s="3"/>
      <c r="ROT154" s="3"/>
      <c r="ROU154" s="3"/>
      <c r="ROV154" s="5"/>
      <c r="ROW154" s="3"/>
      <c r="ROX154" s="5"/>
      <c r="RPA154" s="3"/>
      <c r="RPB154" s="3"/>
      <c r="RPC154" s="3"/>
      <c r="RPD154" s="3"/>
      <c r="RPE154" s="3"/>
      <c r="RPF154" s="3"/>
      <c r="RPG154" s="3"/>
      <c r="RPH154" s="3"/>
      <c r="RPI154" s="3"/>
      <c r="RPJ154" s="3"/>
      <c r="RPK154" s="5"/>
      <c r="RPL154" s="3"/>
      <c r="RPM154" s="5"/>
      <c r="RPP154" s="3"/>
      <c r="RPQ154" s="3"/>
      <c r="RPR154" s="3"/>
      <c r="RPS154" s="3"/>
      <c r="RPT154" s="3"/>
      <c r="RPU154" s="3"/>
      <c r="RPV154" s="3"/>
      <c r="RPW154" s="3"/>
      <c r="RPX154" s="3"/>
      <c r="RPY154" s="3"/>
      <c r="RPZ154" s="5"/>
      <c r="RQA154" s="3"/>
      <c r="RQB154" s="5"/>
      <c r="RQE154" s="3"/>
      <c r="RQF154" s="3"/>
      <c r="RQG154" s="3"/>
      <c r="RQH154" s="3"/>
      <c r="RQI154" s="3"/>
      <c r="RQJ154" s="3"/>
      <c r="RQK154" s="3"/>
      <c r="RQL154" s="3"/>
      <c r="RQM154" s="3"/>
      <c r="RQN154" s="3"/>
      <c r="RQO154" s="5"/>
      <c r="RQP154" s="3"/>
      <c r="RQQ154" s="5"/>
      <c r="RQT154" s="3"/>
      <c r="RQU154" s="3"/>
      <c r="RQV154" s="3"/>
      <c r="RQW154" s="3"/>
      <c r="RQX154" s="3"/>
      <c r="RQY154" s="3"/>
      <c r="RQZ154" s="3"/>
      <c r="RRA154" s="3"/>
      <c r="RRB154" s="3"/>
      <c r="RRC154" s="3"/>
      <c r="RRD154" s="5"/>
      <c r="RRE154" s="3"/>
      <c r="RRF154" s="5"/>
      <c r="RRI154" s="3"/>
      <c r="RRJ154" s="3"/>
      <c r="RRK154" s="3"/>
      <c r="RRL154" s="3"/>
      <c r="RRM154" s="3"/>
      <c r="RRN154" s="3"/>
      <c r="RRO154" s="3"/>
      <c r="RRP154" s="3"/>
      <c r="RRQ154" s="3"/>
      <c r="RRR154" s="3"/>
      <c r="RRS154" s="5"/>
      <c r="RRT154" s="3"/>
      <c r="RRU154" s="5"/>
      <c r="RRX154" s="3"/>
      <c r="RRY154" s="3"/>
      <c r="RRZ154" s="3"/>
      <c r="RSA154" s="3"/>
      <c r="RSB154" s="3"/>
      <c r="RSC154" s="3"/>
      <c r="RSD154" s="3"/>
      <c r="RSE154" s="3"/>
      <c r="RSF154" s="3"/>
      <c r="RSG154" s="3"/>
      <c r="RSH154" s="5"/>
      <c r="RSI154" s="3"/>
      <c r="RSJ154" s="5"/>
      <c r="RSM154" s="3"/>
      <c r="RSN154" s="3"/>
      <c r="RSO154" s="3"/>
      <c r="RSP154" s="3"/>
      <c r="RSQ154" s="3"/>
      <c r="RSR154" s="3"/>
      <c r="RSS154" s="3"/>
      <c r="RST154" s="3"/>
      <c r="RSU154" s="3"/>
      <c r="RSV154" s="3"/>
      <c r="RSW154" s="5"/>
      <c r="RSX154" s="3"/>
      <c r="RSY154" s="5"/>
      <c r="RTB154" s="3"/>
      <c r="RTC154" s="3"/>
      <c r="RTD154" s="3"/>
      <c r="RTE154" s="3"/>
      <c r="RTF154" s="3"/>
      <c r="RTG154" s="3"/>
      <c r="RTH154" s="3"/>
      <c r="RTI154" s="3"/>
      <c r="RTJ154" s="3"/>
      <c r="RTK154" s="3"/>
      <c r="RTL154" s="5"/>
      <c r="RTM154" s="3"/>
      <c r="RTN154" s="5"/>
      <c r="RTQ154" s="3"/>
      <c r="RTR154" s="3"/>
      <c r="RTS154" s="3"/>
      <c r="RTT154" s="3"/>
      <c r="RTU154" s="3"/>
      <c r="RTV154" s="3"/>
      <c r="RTW154" s="3"/>
      <c r="RTX154" s="3"/>
      <c r="RTY154" s="3"/>
      <c r="RTZ154" s="3"/>
      <c r="RUA154" s="5"/>
      <c r="RUB154" s="3"/>
      <c r="RUC154" s="5"/>
      <c r="RUF154" s="3"/>
      <c r="RUG154" s="3"/>
      <c r="RUH154" s="3"/>
      <c r="RUI154" s="3"/>
      <c r="RUJ154" s="3"/>
      <c r="RUK154" s="3"/>
      <c r="RUL154" s="3"/>
      <c r="RUM154" s="3"/>
      <c r="RUN154" s="3"/>
      <c r="RUO154" s="3"/>
      <c r="RUP154" s="5"/>
      <c r="RUQ154" s="3"/>
      <c r="RUR154" s="5"/>
      <c r="RUU154" s="3"/>
      <c r="RUV154" s="3"/>
      <c r="RUW154" s="3"/>
      <c r="RUX154" s="3"/>
      <c r="RUY154" s="3"/>
      <c r="RUZ154" s="3"/>
      <c r="RVA154" s="3"/>
      <c r="RVB154" s="3"/>
      <c r="RVC154" s="3"/>
      <c r="RVD154" s="3"/>
      <c r="RVE154" s="5"/>
      <c r="RVF154" s="3"/>
      <c r="RVG154" s="5"/>
      <c r="RVJ154" s="3"/>
      <c r="RVK154" s="3"/>
      <c r="RVL154" s="3"/>
      <c r="RVM154" s="3"/>
      <c r="RVN154" s="3"/>
      <c r="RVO154" s="3"/>
      <c r="RVP154" s="3"/>
      <c r="RVQ154" s="3"/>
      <c r="RVR154" s="3"/>
      <c r="RVS154" s="3"/>
      <c r="RVT154" s="5"/>
      <c r="RVU154" s="3"/>
      <c r="RVV154" s="5"/>
      <c r="RVY154" s="3"/>
      <c r="RVZ154" s="3"/>
      <c r="RWA154" s="3"/>
      <c r="RWB154" s="3"/>
      <c r="RWC154" s="3"/>
      <c r="RWD154" s="3"/>
      <c r="RWE154" s="3"/>
      <c r="RWF154" s="3"/>
      <c r="RWG154" s="3"/>
      <c r="RWH154" s="3"/>
      <c r="RWI154" s="5"/>
      <c r="RWJ154" s="3"/>
      <c r="RWK154" s="5"/>
      <c r="RWN154" s="3"/>
      <c r="RWO154" s="3"/>
      <c r="RWP154" s="3"/>
      <c r="RWQ154" s="3"/>
      <c r="RWR154" s="3"/>
      <c r="RWS154" s="3"/>
      <c r="RWT154" s="3"/>
      <c r="RWU154" s="3"/>
      <c r="RWV154" s="3"/>
      <c r="RWW154" s="3"/>
      <c r="RWX154" s="5"/>
      <c r="RWY154" s="3"/>
      <c r="RWZ154" s="5"/>
      <c r="RXC154" s="3"/>
      <c r="RXD154" s="3"/>
      <c r="RXE154" s="3"/>
      <c r="RXF154" s="3"/>
      <c r="RXG154" s="3"/>
      <c r="RXH154" s="3"/>
      <c r="RXI154" s="3"/>
      <c r="RXJ154" s="3"/>
      <c r="RXK154" s="3"/>
      <c r="RXL154" s="3"/>
      <c r="RXM154" s="5"/>
      <c r="RXN154" s="3"/>
      <c r="RXO154" s="5"/>
      <c r="RXR154" s="3"/>
      <c r="RXS154" s="3"/>
      <c r="RXT154" s="3"/>
      <c r="RXU154" s="3"/>
      <c r="RXV154" s="3"/>
      <c r="RXW154" s="3"/>
      <c r="RXX154" s="3"/>
      <c r="RXY154" s="3"/>
      <c r="RXZ154" s="3"/>
      <c r="RYA154" s="3"/>
      <c r="RYB154" s="5"/>
      <c r="RYC154" s="3"/>
      <c r="RYD154" s="5"/>
      <c r="RYG154" s="3"/>
      <c r="RYH154" s="3"/>
      <c r="RYI154" s="3"/>
      <c r="RYJ154" s="3"/>
      <c r="RYK154" s="3"/>
      <c r="RYL154" s="3"/>
      <c r="RYM154" s="3"/>
      <c r="RYN154" s="3"/>
      <c r="RYO154" s="3"/>
      <c r="RYP154" s="3"/>
      <c r="RYQ154" s="5"/>
      <c r="RYR154" s="3"/>
      <c r="RYS154" s="5"/>
      <c r="RYV154" s="3"/>
      <c r="RYW154" s="3"/>
      <c r="RYX154" s="3"/>
      <c r="RYY154" s="3"/>
      <c r="RYZ154" s="3"/>
      <c r="RZA154" s="3"/>
      <c r="RZB154" s="3"/>
      <c r="RZC154" s="3"/>
      <c r="RZD154" s="3"/>
      <c r="RZE154" s="3"/>
      <c r="RZF154" s="5"/>
      <c r="RZG154" s="3"/>
      <c r="RZH154" s="5"/>
      <c r="RZK154" s="3"/>
      <c r="RZL154" s="3"/>
      <c r="RZM154" s="3"/>
      <c r="RZN154" s="3"/>
      <c r="RZO154" s="3"/>
      <c r="RZP154" s="3"/>
      <c r="RZQ154" s="3"/>
      <c r="RZR154" s="3"/>
      <c r="RZS154" s="3"/>
      <c r="RZT154" s="3"/>
      <c r="RZU154" s="5"/>
      <c r="RZV154" s="3"/>
      <c r="RZW154" s="5"/>
      <c r="RZZ154" s="3"/>
      <c r="SAA154" s="3"/>
      <c r="SAB154" s="3"/>
      <c r="SAC154" s="3"/>
      <c r="SAD154" s="3"/>
      <c r="SAE154" s="3"/>
      <c r="SAF154" s="3"/>
      <c r="SAG154" s="3"/>
      <c r="SAH154" s="3"/>
      <c r="SAI154" s="3"/>
      <c r="SAJ154" s="5"/>
      <c r="SAK154" s="3"/>
      <c r="SAL154" s="5"/>
      <c r="SAO154" s="3"/>
      <c r="SAP154" s="3"/>
      <c r="SAQ154" s="3"/>
      <c r="SAR154" s="3"/>
      <c r="SAS154" s="3"/>
      <c r="SAT154" s="3"/>
      <c r="SAU154" s="3"/>
      <c r="SAV154" s="3"/>
      <c r="SAW154" s="3"/>
      <c r="SAX154" s="3"/>
      <c r="SAY154" s="5"/>
      <c r="SAZ154" s="3"/>
      <c r="SBA154" s="5"/>
      <c r="SBD154" s="3"/>
      <c r="SBE154" s="3"/>
      <c r="SBF154" s="3"/>
      <c r="SBG154" s="3"/>
      <c r="SBH154" s="3"/>
      <c r="SBI154" s="3"/>
      <c r="SBJ154" s="3"/>
      <c r="SBK154" s="3"/>
      <c r="SBL154" s="3"/>
      <c r="SBM154" s="3"/>
      <c r="SBN154" s="5"/>
      <c r="SBO154" s="3"/>
      <c r="SBP154" s="5"/>
      <c r="SBS154" s="3"/>
      <c r="SBT154" s="3"/>
      <c r="SBU154" s="3"/>
      <c r="SBV154" s="3"/>
      <c r="SBW154" s="3"/>
      <c r="SBX154" s="3"/>
      <c r="SBY154" s="3"/>
      <c r="SBZ154" s="3"/>
      <c r="SCA154" s="3"/>
      <c r="SCB154" s="3"/>
      <c r="SCC154" s="5"/>
      <c r="SCD154" s="3"/>
      <c r="SCE154" s="5"/>
      <c r="SCH154" s="3"/>
      <c r="SCI154" s="3"/>
      <c r="SCJ154" s="3"/>
      <c r="SCK154" s="3"/>
      <c r="SCL154" s="3"/>
      <c r="SCM154" s="3"/>
      <c r="SCN154" s="3"/>
      <c r="SCO154" s="3"/>
      <c r="SCP154" s="3"/>
      <c r="SCQ154" s="3"/>
      <c r="SCR154" s="5"/>
      <c r="SCS154" s="3"/>
      <c r="SCT154" s="5"/>
      <c r="SCW154" s="3"/>
      <c r="SCX154" s="3"/>
      <c r="SCY154" s="3"/>
      <c r="SCZ154" s="3"/>
      <c r="SDA154" s="3"/>
      <c r="SDB154" s="3"/>
      <c r="SDC154" s="3"/>
      <c r="SDD154" s="3"/>
      <c r="SDE154" s="3"/>
      <c r="SDF154" s="3"/>
      <c r="SDG154" s="5"/>
      <c r="SDH154" s="3"/>
      <c r="SDI154" s="5"/>
      <c r="SDL154" s="3"/>
      <c r="SDM154" s="3"/>
      <c r="SDN154" s="3"/>
      <c r="SDO154" s="3"/>
      <c r="SDP154" s="3"/>
      <c r="SDQ154" s="3"/>
      <c r="SDR154" s="3"/>
      <c r="SDS154" s="3"/>
      <c r="SDT154" s="3"/>
      <c r="SDU154" s="3"/>
      <c r="SDV154" s="5"/>
      <c r="SDW154" s="3"/>
      <c r="SDX154" s="5"/>
      <c r="SEA154" s="3"/>
      <c r="SEB154" s="3"/>
      <c r="SEC154" s="3"/>
      <c r="SED154" s="3"/>
      <c r="SEE154" s="3"/>
      <c r="SEF154" s="3"/>
      <c r="SEG154" s="3"/>
      <c r="SEH154" s="3"/>
      <c r="SEI154" s="3"/>
      <c r="SEJ154" s="3"/>
      <c r="SEK154" s="5"/>
      <c r="SEL154" s="3"/>
      <c r="SEM154" s="5"/>
      <c r="SEP154" s="3"/>
      <c r="SEQ154" s="3"/>
      <c r="SER154" s="3"/>
      <c r="SES154" s="3"/>
      <c r="SET154" s="3"/>
      <c r="SEU154" s="3"/>
      <c r="SEV154" s="3"/>
      <c r="SEW154" s="3"/>
      <c r="SEX154" s="3"/>
      <c r="SEY154" s="3"/>
      <c r="SEZ154" s="5"/>
      <c r="SFA154" s="3"/>
      <c r="SFB154" s="5"/>
      <c r="SFE154" s="3"/>
      <c r="SFF154" s="3"/>
      <c r="SFG154" s="3"/>
      <c r="SFH154" s="3"/>
      <c r="SFI154" s="3"/>
      <c r="SFJ154" s="3"/>
      <c r="SFK154" s="3"/>
      <c r="SFL154" s="3"/>
      <c r="SFM154" s="3"/>
      <c r="SFN154" s="3"/>
      <c r="SFO154" s="5"/>
      <c r="SFP154" s="3"/>
      <c r="SFQ154" s="5"/>
      <c r="SFT154" s="3"/>
      <c r="SFU154" s="3"/>
      <c r="SFV154" s="3"/>
      <c r="SFW154" s="3"/>
      <c r="SFX154" s="3"/>
      <c r="SFY154" s="3"/>
      <c r="SFZ154" s="3"/>
      <c r="SGA154" s="3"/>
      <c r="SGB154" s="3"/>
      <c r="SGC154" s="3"/>
      <c r="SGD154" s="5"/>
      <c r="SGE154" s="3"/>
      <c r="SGF154" s="5"/>
      <c r="SGI154" s="3"/>
      <c r="SGJ154" s="3"/>
      <c r="SGK154" s="3"/>
      <c r="SGL154" s="3"/>
      <c r="SGM154" s="3"/>
      <c r="SGN154" s="3"/>
      <c r="SGO154" s="3"/>
      <c r="SGP154" s="3"/>
      <c r="SGQ154" s="3"/>
      <c r="SGR154" s="3"/>
      <c r="SGS154" s="5"/>
      <c r="SGT154" s="3"/>
      <c r="SGU154" s="5"/>
      <c r="SGX154" s="3"/>
      <c r="SGY154" s="3"/>
      <c r="SGZ154" s="3"/>
      <c r="SHA154" s="3"/>
      <c r="SHB154" s="3"/>
      <c r="SHC154" s="3"/>
      <c r="SHD154" s="3"/>
      <c r="SHE154" s="3"/>
      <c r="SHF154" s="3"/>
      <c r="SHG154" s="3"/>
      <c r="SHH154" s="5"/>
      <c r="SHI154" s="3"/>
      <c r="SHJ154" s="5"/>
      <c r="SHM154" s="3"/>
      <c r="SHN154" s="3"/>
      <c r="SHO154" s="3"/>
      <c r="SHP154" s="3"/>
      <c r="SHQ154" s="3"/>
      <c r="SHR154" s="3"/>
      <c r="SHS154" s="3"/>
      <c r="SHT154" s="3"/>
      <c r="SHU154" s="3"/>
      <c r="SHV154" s="3"/>
      <c r="SHW154" s="5"/>
      <c r="SHX154" s="3"/>
      <c r="SHY154" s="5"/>
      <c r="SIB154" s="3"/>
      <c r="SIC154" s="3"/>
      <c r="SID154" s="3"/>
      <c r="SIE154" s="3"/>
      <c r="SIF154" s="3"/>
      <c r="SIG154" s="3"/>
      <c r="SIH154" s="3"/>
      <c r="SII154" s="3"/>
      <c r="SIJ154" s="3"/>
      <c r="SIK154" s="3"/>
      <c r="SIL154" s="5"/>
      <c r="SIM154" s="3"/>
      <c r="SIN154" s="5"/>
      <c r="SIQ154" s="3"/>
      <c r="SIR154" s="3"/>
      <c r="SIS154" s="3"/>
      <c r="SIT154" s="3"/>
      <c r="SIU154" s="3"/>
      <c r="SIV154" s="3"/>
      <c r="SIW154" s="3"/>
      <c r="SIX154" s="3"/>
      <c r="SIY154" s="3"/>
      <c r="SIZ154" s="3"/>
      <c r="SJA154" s="5"/>
      <c r="SJB154" s="3"/>
      <c r="SJC154" s="5"/>
      <c r="SJF154" s="3"/>
      <c r="SJG154" s="3"/>
      <c r="SJH154" s="3"/>
      <c r="SJI154" s="3"/>
      <c r="SJJ154" s="3"/>
      <c r="SJK154" s="3"/>
      <c r="SJL154" s="3"/>
      <c r="SJM154" s="3"/>
      <c r="SJN154" s="3"/>
      <c r="SJO154" s="3"/>
      <c r="SJP154" s="5"/>
      <c r="SJQ154" s="3"/>
      <c r="SJR154" s="5"/>
      <c r="SJU154" s="3"/>
      <c r="SJV154" s="3"/>
      <c r="SJW154" s="3"/>
      <c r="SJX154" s="3"/>
      <c r="SJY154" s="3"/>
      <c r="SJZ154" s="3"/>
      <c r="SKA154" s="3"/>
      <c r="SKB154" s="3"/>
      <c r="SKC154" s="3"/>
      <c r="SKD154" s="3"/>
      <c r="SKE154" s="5"/>
      <c r="SKF154" s="3"/>
      <c r="SKG154" s="5"/>
      <c r="SKJ154" s="3"/>
      <c r="SKK154" s="3"/>
      <c r="SKL154" s="3"/>
      <c r="SKM154" s="3"/>
      <c r="SKN154" s="3"/>
      <c r="SKO154" s="3"/>
      <c r="SKP154" s="3"/>
      <c r="SKQ154" s="3"/>
      <c r="SKR154" s="3"/>
      <c r="SKS154" s="3"/>
      <c r="SKT154" s="5"/>
      <c r="SKU154" s="3"/>
      <c r="SKV154" s="5"/>
      <c r="SKY154" s="3"/>
      <c r="SKZ154" s="3"/>
      <c r="SLA154" s="3"/>
      <c r="SLB154" s="3"/>
      <c r="SLC154" s="3"/>
      <c r="SLD154" s="3"/>
      <c r="SLE154" s="3"/>
      <c r="SLF154" s="3"/>
      <c r="SLG154" s="3"/>
      <c r="SLH154" s="3"/>
      <c r="SLI154" s="5"/>
      <c r="SLJ154" s="3"/>
      <c r="SLK154" s="5"/>
      <c r="SLN154" s="3"/>
      <c r="SLO154" s="3"/>
      <c r="SLP154" s="3"/>
      <c r="SLQ154" s="3"/>
      <c r="SLR154" s="3"/>
      <c r="SLS154" s="3"/>
      <c r="SLT154" s="3"/>
      <c r="SLU154" s="3"/>
      <c r="SLV154" s="3"/>
      <c r="SLW154" s="3"/>
      <c r="SLX154" s="5"/>
      <c r="SLY154" s="3"/>
      <c r="SLZ154" s="5"/>
      <c r="SMC154" s="3"/>
      <c r="SMD154" s="3"/>
      <c r="SME154" s="3"/>
      <c r="SMF154" s="3"/>
      <c r="SMG154" s="3"/>
      <c r="SMH154" s="3"/>
      <c r="SMI154" s="3"/>
      <c r="SMJ154" s="3"/>
      <c r="SMK154" s="3"/>
      <c r="SML154" s="3"/>
      <c r="SMM154" s="5"/>
      <c r="SMN154" s="3"/>
      <c r="SMO154" s="5"/>
      <c r="SMR154" s="3"/>
      <c r="SMS154" s="3"/>
      <c r="SMT154" s="3"/>
      <c r="SMU154" s="3"/>
      <c r="SMV154" s="3"/>
      <c r="SMW154" s="3"/>
      <c r="SMX154" s="3"/>
      <c r="SMY154" s="3"/>
      <c r="SMZ154" s="3"/>
      <c r="SNA154" s="3"/>
      <c r="SNB154" s="5"/>
      <c r="SNC154" s="3"/>
      <c r="SND154" s="5"/>
      <c r="SNG154" s="3"/>
      <c r="SNH154" s="3"/>
      <c r="SNI154" s="3"/>
      <c r="SNJ154" s="3"/>
      <c r="SNK154" s="3"/>
      <c r="SNL154" s="3"/>
      <c r="SNM154" s="3"/>
      <c r="SNN154" s="3"/>
      <c r="SNO154" s="3"/>
      <c r="SNP154" s="3"/>
      <c r="SNQ154" s="5"/>
      <c r="SNR154" s="3"/>
      <c r="SNS154" s="5"/>
      <c r="SNV154" s="3"/>
      <c r="SNW154" s="3"/>
      <c r="SNX154" s="3"/>
      <c r="SNY154" s="3"/>
      <c r="SNZ154" s="3"/>
      <c r="SOA154" s="3"/>
      <c r="SOB154" s="3"/>
      <c r="SOC154" s="3"/>
      <c r="SOD154" s="3"/>
      <c r="SOE154" s="3"/>
      <c r="SOF154" s="5"/>
      <c r="SOG154" s="3"/>
      <c r="SOH154" s="5"/>
      <c r="SOK154" s="3"/>
      <c r="SOL154" s="3"/>
      <c r="SOM154" s="3"/>
      <c r="SON154" s="3"/>
      <c r="SOO154" s="3"/>
      <c r="SOP154" s="3"/>
      <c r="SOQ154" s="3"/>
      <c r="SOR154" s="3"/>
      <c r="SOS154" s="3"/>
      <c r="SOT154" s="3"/>
      <c r="SOU154" s="5"/>
      <c r="SOV154" s="3"/>
      <c r="SOW154" s="5"/>
      <c r="SOZ154" s="3"/>
      <c r="SPA154" s="3"/>
      <c r="SPB154" s="3"/>
      <c r="SPC154" s="3"/>
      <c r="SPD154" s="3"/>
      <c r="SPE154" s="3"/>
      <c r="SPF154" s="3"/>
      <c r="SPG154" s="3"/>
      <c r="SPH154" s="3"/>
      <c r="SPI154" s="3"/>
      <c r="SPJ154" s="5"/>
      <c r="SPK154" s="3"/>
      <c r="SPL154" s="5"/>
      <c r="SPO154" s="3"/>
      <c r="SPP154" s="3"/>
      <c r="SPQ154" s="3"/>
      <c r="SPR154" s="3"/>
      <c r="SPS154" s="3"/>
      <c r="SPT154" s="3"/>
      <c r="SPU154" s="3"/>
      <c r="SPV154" s="3"/>
      <c r="SPW154" s="3"/>
      <c r="SPX154" s="3"/>
      <c r="SPY154" s="5"/>
      <c r="SPZ154" s="3"/>
      <c r="SQA154" s="5"/>
      <c r="SQD154" s="3"/>
      <c r="SQE154" s="3"/>
      <c r="SQF154" s="3"/>
      <c r="SQG154" s="3"/>
      <c r="SQH154" s="3"/>
      <c r="SQI154" s="3"/>
      <c r="SQJ154" s="3"/>
      <c r="SQK154" s="3"/>
      <c r="SQL154" s="3"/>
      <c r="SQM154" s="3"/>
      <c r="SQN154" s="5"/>
      <c r="SQO154" s="3"/>
      <c r="SQP154" s="5"/>
      <c r="SQS154" s="3"/>
      <c r="SQT154" s="3"/>
      <c r="SQU154" s="3"/>
      <c r="SQV154" s="3"/>
      <c r="SQW154" s="3"/>
      <c r="SQX154" s="3"/>
      <c r="SQY154" s="3"/>
      <c r="SQZ154" s="3"/>
      <c r="SRA154" s="3"/>
      <c r="SRB154" s="3"/>
      <c r="SRC154" s="5"/>
      <c r="SRD154" s="3"/>
      <c r="SRE154" s="5"/>
      <c r="SRH154" s="3"/>
      <c r="SRI154" s="3"/>
      <c r="SRJ154" s="3"/>
      <c r="SRK154" s="3"/>
      <c r="SRL154" s="3"/>
      <c r="SRM154" s="3"/>
      <c r="SRN154" s="3"/>
      <c r="SRO154" s="3"/>
      <c r="SRP154" s="3"/>
      <c r="SRQ154" s="3"/>
      <c r="SRR154" s="5"/>
      <c r="SRS154" s="3"/>
      <c r="SRT154" s="5"/>
      <c r="SRW154" s="3"/>
      <c r="SRX154" s="3"/>
      <c r="SRY154" s="3"/>
      <c r="SRZ154" s="3"/>
      <c r="SSA154" s="3"/>
      <c r="SSB154" s="3"/>
      <c r="SSC154" s="3"/>
      <c r="SSD154" s="3"/>
      <c r="SSE154" s="3"/>
      <c r="SSF154" s="3"/>
      <c r="SSG154" s="5"/>
      <c r="SSH154" s="3"/>
      <c r="SSI154" s="5"/>
      <c r="SSL154" s="3"/>
      <c r="SSM154" s="3"/>
      <c r="SSN154" s="3"/>
      <c r="SSO154" s="3"/>
      <c r="SSP154" s="3"/>
      <c r="SSQ154" s="3"/>
      <c r="SSR154" s="3"/>
      <c r="SSS154" s="3"/>
      <c r="SST154" s="3"/>
      <c r="SSU154" s="3"/>
      <c r="SSV154" s="5"/>
      <c r="SSW154" s="3"/>
      <c r="SSX154" s="5"/>
      <c r="STA154" s="3"/>
      <c r="STB154" s="3"/>
      <c r="STC154" s="3"/>
      <c r="STD154" s="3"/>
      <c r="STE154" s="3"/>
      <c r="STF154" s="3"/>
      <c r="STG154" s="3"/>
      <c r="STH154" s="3"/>
      <c r="STI154" s="3"/>
      <c r="STJ154" s="3"/>
      <c r="STK154" s="5"/>
      <c r="STL154" s="3"/>
      <c r="STM154" s="5"/>
      <c r="STP154" s="3"/>
      <c r="STQ154" s="3"/>
      <c r="STR154" s="3"/>
      <c r="STS154" s="3"/>
      <c r="STT154" s="3"/>
      <c r="STU154" s="3"/>
      <c r="STV154" s="3"/>
      <c r="STW154" s="3"/>
      <c r="STX154" s="3"/>
      <c r="STY154" s="3"/>
      <c r="STZ154" s="5"/>
      <c r="SUA154" s="3"/>
      <c r="SUB154" s="5"/>
      <c r="SUE154" s="3"/>
      <c r="SUF154" s="3"/>
      <c r="SUG154" s="3"/>
      <c r="SUH154" s="3"/>
      <c r="SUI154" s="3"/>
      <c r="SUJ154" s="3"/>
      <c r="SUK154" s="3"/>
      <c r="SUL154" s="3"/>
      <c r="SUM154" s="3"/>
      <c r="SUN154" s="3"/>
      <c r="SUO154" s="5"/>
      <c r="SUP154" s="3"/>
      <c r="SUQ154" s="5"/>
      <c r="SUT154" s="3"/>
      <c r="SUU154" s="3"/>
      <c r="SUV154" s="3"/>
      <c r="SUW154" s="3"/>
      <c r="SUX154" s="3"/>
      <c r="SUY154" s="3"/>
      <c r="SUZ154" s="3"/>
      <c r="SVA154" s="3"/>
      <c r="SVB154" s="3"/>
      <c r="SVC154" s="3"/>
      <c r="SVD154" s="5"/>
      <c r="SVE154" s="3"/>
      <c r="SVF154" s="5"/>
      <c r="SVI154" s="3"/>
      <c r="SVJ154" s="3"/>
      <c r="SVK154" s="3"/>
      <c r="SVL154" s="3"/>
      <c r="SVM154" s="3"/>
      <c r="SVN154" s="3"/>
      <c r="SVO154" s="3"/>
      <c r="SVP154" s="3"/>
      <c r="SVQ154" s="3"/>
      <c r="SVR154" s="3"/>
      <c r="SVS154" s="5"/>
      <c r="SVT154" s="3"/>
      <c r="SVU154" s="5"/>
      <c r="SVX154" s="3"/>
      <c r="SVY154" s="3"/>
      <c r="SVZ154" s="3"/>
      <c r="SWA154" s="3"/>
      <c r="SWB154" s="3"/>
      <c r="SWC154" s="3"/>
      <c r="SWD154" s="3"/>
      <c r="SWE154" s="3"/>
      <c r="SWF154" s="3"/>
      <c r="SWG154" s="3"/>
      <c r="SWH154" s="5"/>
      <c r="SWI154" s="3"/>
      <c r="SWJ154" s="5"/>
      <c r="SWM154" s="3"/>
      <c r="SWN154" s="3"/>
      <c r="SWO154" s="3"/>
      <c r="SWP154" s="3"/>
      <c r="SWQ154" s="3"/>
      <c r="SWR154" s="3"/>
      <c r="SWS154" s="3"/>
      <c r="SWT154" s="3"/>
      <c r="SWU154" s="3"/>
      <c r="SWV154" s="3"/>
      <c r="SWW154" s="5"/>
      <c r="SWX154" s="3"/>
      <c r="SWY154" s="5"/>
      <c r="SXB154" s="3"/>
      <c r="SXC154" s="3"/>
      <c r="SXD154" s="3"/>
      <c r="SXE154" s="3"/>
      <c r="SXF154" s="3"/>
      <c r="SXG154" s="3"/>
      <c r="SXH154" s="3"/>
      <c r="SXI154" s="3"/>
      <c r="SXJ154" s="3"/>
      <c r="SXK154" s="3"/>
      <c r="SXL154" s="5"/>
      <c r="SXM154" s="3"/>
      <c r="SXN154" s="5"/>
      <c r="SXQ154" s="3"/>
      <c r="SXR154" s="3"/>
      <c r="SXS154" s="3"/>
      <c r="SXT154" s="3"/>
      <c r="SXU154" s="3"/>
      <c r="SXV154" s="3"/>
      <c r="SXW154" s="3"/>
      <c r="SXX154" s="3"/>
      <c r="SXY154" s="3"/>
      <c r="SXZ154" s="3"/>
      <c r="SYA154" s="5"/>
      <c r="SYB154" s="3"/>
      <c r="SYC154" s="5"/>
      <c r="SYF154" s="3"/>
      <c r="SYG154" s="3"/>
      <c r="SYH154" s="3"/>
      <c r="SYI154" s="3"/>
      <c r="SYJ154" s="3"/>
      <c r="SYK154" s="3"/>
      <c r="SYL154" s="3"/>
      <c r="SYM154" s="3"/>
      <c r="SYN154" s="3"/>
      <c r="SYO154" s="3"/>
      <c r="SYP154" s="5"/>
      <c r="SYQ154" s="3"/>
      <c r="SYR154" s="5"/>
      <c r="SYU154" s="3"/>
      <c r="SYV154" s="3"/>
      <c r="SYW154" s="3"/>
      <c r="SYX154" s="3"/>
      <c r="SYY154" s="3"/>
      <c r="SYZ154" s="3"/>
      <c r="SZA154" s="3"/>
      <c r="SZB154" s="3"/>
      <c r="SZC154" s="3"/>
      <c r="SZD154" s="3"/>
      <c r="SZE154" s="5"/>
      <c r="SZF154" s="3"/>
      <c r="SZG154" s="5"/>
      <c r="SZJ154" s="3"/>
      <c r="SZK154" s="3"/>
      <c r="SZL154" s="3"/>
      <c r="SZM154" s="3"/>
      <c r="SZN154" s="3"/>
      <c r="SZO154" s="3"/>
      <c r="SZP154" s="3"/>
      <c r="SZQ154" s="3"/>
      <c r="SZR154" s="3"/>
      <c r="SZS154" s="3"/>
      <c r="SZT154" s="5"/>
      <c r="SZU154" s="3"/>
      <c r="SZV154" s="5"/>
      <c r="SZY154" s="3"/>
      <c r="SZZ154" s="3"/>
      <c r="TAA154" s="3"/>
      <c r="TAB154" s="3"/>
      <c r="TAC154" s="3"/>
      <c r="TAD154" s="3"/>
      <c r="TAE154" s="3"/>
      <c r="TAF154" s="3"/>
      <c r="TAG154" s="3"/>
      <c r="TAH154" s="3"/>
      <c r="TAI154" s="5"/>
      <c r="TAJ154" s="3"/>
      <c r="TAK154" s="5"/>
      <c r="TAN154" s="3"/>
      <c r="TAO154" s="3"/>
      <c r="TAP154" s="3"/>
      <c r="TAQ154" s="3"/>
      <c r="TAR154" s="3"/>
      <c r="TAS154" s="3"/>
      <c r="TAT154" s="3"/>
      <c r="TAU154" s="3"/>
      <c r="TAV154" s="3"/>
      <c r="TAW154" s="3"/>
      <c r="TAX154" s="5"/>
      <c r="TAY154" s="3"/>
      <c r="TAZ154" s="5"/>
      <c r="TBC154" s="3"/>
      <c r="TBD154" s="3"/>
      <c r="TBE154" s="3"/>
      <c r="TBF154" s="3"/>
      <c r="TBG154" s="3"/>
      <c r="TBH154" s="3"/>
      <c r="TBI154" s="3"/>
      <c r="TBJ154" s="3"/>
      <c r="TBK154" s="3"/>
      <c r="TBL154" s="3"/>
      <c r="TBM154" s="5"/>
      <c r="TBN154" s="3"/>
      <c r="TBO154" s="5"/>
      <c r="TBR154" s="3"/>
      <c r="TBS154" s="3"/>
      <c r="TBT154" s="3"/>
      <c r="TBU154" s="3"/>
      <c r="TBV154" s="3"/>
      <c r="TBW154" s="3"/>
      <c r="TBX154" s="3"/>
      <c r="TBY154" s="3"/>
      <c r="TBZ154" s="3"/>
      <c r="TCA154" s="3"/>
      <c r="TCB154" s="5"/>
      <c r="TCC154" s="3"/>
      <c r="TCD154" s="5"/>
      <c r="TCG154" s="3"/>
      <c r="TCH154" s="3"/>
      <c r="TCI154" s="3"/>
      <c r="TCJ154" s="3"/>
      <c r="TCK154" s="3"/>
      <c r="TCL154" s="3"/>
      <c r="TCM154" s="3"/>
      <c r="TCN154" s="3"/>
      <c r="TCO154" s="3"/>
      <c r="TCP154" s="3"/>
      <c r="TCQ154" s="5"/>
      <c r="TCR154" s="3"/>
      <c r="TCS154" s="5"/>
      <c r="TCV154" s="3"/>
      <c r="TCW154" s="3"/>
      <c r="TCX154" s="3"/>
      <c r="TCY154" s="3"/>
      <c r="TCZ154" s="3"/>
      <c r="TDA154" s="3"/>
      <c r="TDB154" s="3"/>
      <c r="TDC154" s="3"/>
      <c r="TDD154" s="3"/>
      <c r="TDE154" s="3"/>
      <c r="TDF154" s="5"/>
      <c r="TDG154" s="3"/>
      <c r="TDH154" s="5"/>
      <c r="TDK154" s="3"/>
      <c r="TDL154" s="3"/>
      <c r="TDM154" s="3"/>
      <c r="TDN154" s="3"/>
      <c r="TDO154" s="3"/>
      <c r="TDP154" s="3"/>
      <c r="TDQ154" s="3"/>
      <c r="TDR154" s="3"/>
      <c r="TDS154" s="3"/>
      <c r="TDT154" s="3"/>
      <c r="TDU154" s="5"/>
      <c r="TDV154" s="3"/>
      <c r="TDW154" s="5"/>
      <c r="TDZ154" s="3"/>
      <c r="TEA154" s="3"/>
      <c r="TEB154" s="3"/>
      <c r="TEC154" s="3"/>
      <c r="TED154" s="3"/>
      <c r="TEE154" s="3"/>
      <c r="TEF154" s="3"/>
      <c r="TEG154" s="3"/>
      <c r="TEH154" s="3"/>
      <c r="TEI154" s="3"/>
      <c r="TEJ154" s="5"/>
      <c r="TEK154" s="3"/>
      <c r="TEL154" s="5"/>
      <c r="TEO154" s="3"/>
      <c r="TEP154" s="3"/>
      <c r="TEQ154" s="3"/>
      <c r="TER154" s="3"/>
      <c r="TES154" s="3"/>
      <c r="TET154" s="3"/>
      <c r="TEU154" s="3"/>
      <c r="TEV154" s="3"/>
      <c r="TEW154" s="3"/>
      <c r="TEX154" s="3"/>
      <c r="TEY154" s="5"/>
      <c r="TEZ154" s="3"/>
      <c r="TFA154" s="5"/>
      <c r="TFD154" s="3"/>
      <c r="TFE154" s="3"/>
      <c r="TFF154" s="3"/>
      <c r="TFG154" s="3"/>
      <c r="TFH154" s="3"/>
      <c r="TFI154" s="3"/>
      <c r="TFJ154" s="3"/>
      <c r="TFK154" s="3"/>
      <c r="TFL154" s="3"/>
      <c r="TFM154" s="3"/>
      <c r="TFN154" s="5"/>
      <c r="TFO154" s="3"/>
      <c r="TFP154" s="5"/>
      <c r="TFS154" s="3"/>
      <c r="TFT154" s="3"/>
      <c r="TFU154" s="3"/>
      <c r="TFV154" s="3"/>
      <c r="TFW154" s="3"/>
      <c r="TFX154" s="3"/>
      <c r="TFY154" s="3"/>
      <c r="TFZ154" s="3"/>
      <c r="TGA154" s="3"/>
      <c r="TGB154" s="3"/>
      <c r="TGC154" s="5"/>
      <c r="TGD154" s="3"/>
      <c r="TGE154" s="5"/>
      <c r="TGH154" s="3"/>
      <c r="TGI154" s="3"/>
      <c r="TGJ154" s="3"/>
      <c r="TGK154" s="3"/>
      <c r="TGL154" s="3"/>
      <c r="TGM154" s="3"/>
      <c r="TGN154" s="3"/>
      <c r="TGO154" s="3"/>
      <c r="TGP154" s="3"/>
      <c r="TGQ154" s="3"/>
      <c r="TGR154" s="5"/>
      <c r="TGS154" s="3"/>
      <c r="TGT154" s="5"/>
      <c r="TGW154" s="3"/>
      <c r="TGX154" s="3"/>
      <c r="TGY154" s="3"/>
      <c r="TGZ154" s="3"/>
      <c r="THA154" s="3"/>
      <c r="THB154" s="3"/>
      <c r="THC154" s="3"/>
      <c r="THD154" s="3"/>
      <c r="THE154" s="3"/>
      <c r="THF154" s="3"/>
      <c r="THG154" s="5"/>
      <c r="THH154" s="3"/>
      <c r="THI154" s="5"/>
      <c r="THL154" s="3"/>
      <c r="THM154" s="3"/>
      <c r="THN154" s="3"/>
      <c r="THO154" s="3"/>
      <c r="THP154" s="3"/>
      <c r="THQ154" s="3"/>
      <c r="THR154" s="3"/>
      <c r="THS154" s="3"/>
      <c r="THT154" s="3"/>
      <c r="THU154" s="3"/>
      <c r="THV154" s="5"/>
      <c r="THW154" s="3"/>
      <c r="THX154" s="5"/>
      <c r="TIA154" s="3"/>
      <c r="TIB154" s="3"/>
      <c r="TIC154" s="3"/>
      <c r="TID154" s="3"/>
      <c r="TIE154" s="3"/>
      <c r="TIF154" s="3"/>
      <c r="TIG154" s="3"/>
      <c r="TIH154" s="3"/>
      <c r="TII154" s="3"/>
      <c r="TIJ154" s="3"/>
      <c r="TIK154" s="5"/>
      <c r="TIL154" s="3"/>
      <c r="TIM154" s="5"/>
      <c r="TIP154" s="3"/>
      <c r="TIQ154" s="3"/>
      <c r="TIR154" s="3"/>
      <c r="TIS154" s="3"/>
      <c r="TIT154" s="3"/>
      <c r="TIU154" s="3"/>
      <c r="TIV154" s="3"/>
      <c r="TIW154" s="3"/>
      <c r="TIX154" s="3"/>
      <c r="TIY154" s="3"/>
      <c r="TIZ154" s="5"/>
      <c r="TJA154" s="3"/>
      <c r="TJB154" s="5"/>
      <c r="TJE154" s="3"/>
      <c r="TJF154" s="3"/>
      <c r="TJG154" s="3"/>
      <c r="TJH154" s="3"/>
      <c r="TJI154" s="3"/>
      <c r="TJJ154" s="3"/>
      <c r="TJK154" s="3"/>
      <c r="TJL154" s="3"/>
      <c r="TJM154" s="3"/>
      <c r="TJN154" s="3"/>
      <c r="TJO154" s="5"/>
      <c r="TJP154" s="3"/>
      <c r="TJQ154" s="5"/>
      <c r="TJT154" s="3"/>
      <c r="TJU154" s="3"/>
      <c r="TJV154" s="3"/>
      <c r="TJW154" s="3"/>
      <c r="TJX154" s="3"/>
      <c r="TJY154" s="3"/>
      <c r="TJZ154" s="3"/>
      <c r="TKA154" s="3"/>
      <c r="TKB154" s="3"/>
      <c r="TKC154" s="3"/>
      <c r="TKD154" s="5"/>
      <c r="TKE154" s="3"/>
      <c r="TKF154" s="5"/>
      <c r="TKI154" s="3"/>
      <c r="TKJ154" s="3"/>
      <c r="TKK154" s="3"/>
      <c r="TKL154" s="3"/>
      <c r="TKM154" s="3"/>
      <c r="TKN154" s="3"/>
      <c r="TKO154" s="3"/>
      <c r="TKP154" s="3"/>
      <c r="TKQ154" s="3"/>
      <c r="TKR154" s="3"/>
      <c r="TKS154" s="5"/>
      <c r="TKT154" s="3"/>
      <c r="TKU154" s="5"/>
      <c r="TKX154" s="3"/>
      <c r="TKY154" s="3"/>
      <c r="TKZ154" s="3"/>
      <c r="TLA154" s="3"/>
      <c r="TLB154" s="3"/>
      <c r="TLC154" s="3"/>
      <c r="TLD154" s="3"/>
      <c r="TLE154" s="3"/>
      <c r="TLF154" s="3"/>
      <c r="TLG154" s="3"/>
      <c r="TLH154" s="5"/>
      <c r="TLI154" s="3"/>
      <c r="TLJ154" s="5"/>
      <c r="TLM154" s="3"/>
      <c r="TLN154" s="3"/>
      <c r="TLO154" s="3"/>
      <c r="TLP154" s="3"/>
      <c r="TLQ154" s="3"/>
      <c r="TLR154" s="3"/>
      <c r="TLS154" s="3"/>
      <c r="TLT154" s="3"/>
      <c r="TLU154" s="3"/>
      <c r="TLV154" s="3"/>
      <c r="TLW154" s="5"/>
      <c r="TLX154" s="3"/>
      <c r="TLY154" s="5"/>
      <c r="TMB154" s="3"/>
      <c r="TMC154" s="3"/>
      <c r="TMD154" s="3"/>
      <c r="TME154" s="3"/>
      <c r="TMF154" s="3"/>
      <c r="TMG154" s="3"/>
      <c r="TMH154" s="3"/>
      <c r="TMI154" s="3"/>
      <c r="TMJ154" s="3"/>
      <c r="TMK154" s="3"/>
      <c r="TML154" s="5"/>
      <c r="TMM154" s="3"/>
      <c r="TMN154" s="5"/>
      <c r="TMQ154" s="3"/>
      <c r="TMR154" s="3"/>
      <c r="TMS154" s="3"/>
      <c r="TMT154" s="3"/>
      <c r="TMU154" s="3"/>
      <c r="TMV154" s="3"/>
      <c r="TMW154" s="3"/>
      <c r="TMX154" s="3"/>
      <c r="TMY154" s="3"/>
      <c r="TMZ154" s="3"/>
      <c r="TNA154" s="5"/>
      <c r="TNB154" s="3"/>
      <c r="TNC154" s="5"/>
      <c r="TNF154" s="3"/>
      <c r="TNG154" s="3"/>
      <c r="TNH154" s="3"/>
      <c r="TNI154" s="3"/>
      <c r="TNJ154" s="3"/>
      <c r="TNK154" s="3"/>
      <c r="TNL154" s="3"/>
      <c r="TNM154" s="3"/>
      <c r="TNN154" s="3"/>
      <c r="TNO154" s="3"/>
      <c r="TNP154" s="5"/>
      <c r="TNQ154" s="3"/>
      <c r="TNR154" s="5"/>
      <c r="TNU154" s="3"/>
      <c r="TNV154" s="3"/>
      <c r="TNW154" s="3"/>
      <c r="TNX154" s="3"/>
      <c r="TNY154" s="3"/>
      <c r="TNZ154" s="3"/>
      <c r="TOA154" s="3"/>
      <c r="TOB154" s="3"/>
      <c r="TOC154" s="3"/>
      <c r="TOD154" s="3"/>
      <c r="TOE154" s="5"/>
      <c r="TOF154" s="3"/>
      <c r="TOG154" s="5"/>
      <c r="TOJ154" s="3"/>
      <c r="TOK154" s="3"/>
      <c r="TOL154" s="3"/>
      <c r="TOM154" s="3"/>
      <c r="TON154" s="3"/>
      <c r="TOO154" s="3"/>
      <c r="TOP154" s="3"/>
      <c r="TOQ154" s="3"/>
      <c r="TOR154" s="3"/>
      <c r="TOS154" s="3"/>
      <c r="TOT154" s="5"/>
      <c r="TOU154" s="3"/>
      <c r="TOV154" s="5"/>
      <c r="TOY154" s="3"/>
      <c r="TOZ154" s="3"/>
      <c r="TPA154" s="3"/>
      <c r="TPB154" s="3"/>
      <c r="TPC154" s="3"/>
      <c r="TPD154" s="3"/>
      <c r="TPE154" s="3"/>
      <c r="TPF154" s="3"/>
      <c r="TPG154" s="3"/>
      <c r="TPH154" s="3"/>
      <c r="TPI154" s="5"/>
      <c r="TPJ154" s="3"/>
      <c r="TPK154" s="5"/>
      <c r="TPN154" s="3"/>
      <c r="TPO154" s="3"/>
      <c r="TPP154" s="3"/>
      <c r="TPQ154" s="3"/>
      <c r="TPR154" s="3"/>
      <c r="TPS154" s="3"/>
      <c r="TPT154" s="3"/>
      <c r="TPU154" s="3"/>
      <c r="TPV154" s="3"/>
      <c r="TPW154" s="3"/>
      <c r="TPX154" s="5"/>
      <c r="TPY154" s="3"/>
      <c r="TPZ154" s="5"/>
      <c r="TQC154" s="3"/>
      <c r="TQD154" s="3"/>
      <c r="TQE154" s="3"/>
      <c r="TQF154" s="3"/>
      <c r="TQG154" s="3"/>
      <c r="TQH154" s="3"/>
      <c r="TQI154" s="3"/>
      <c r="TQJ154" s="3"/>
      <c r="TQK154" s="3"/>
      <c r="TQL154" s="3"/>
      <c r="TQM154" s="5"/>
      <c r="TQN154" s="3"/>
      <c r="TQO154" s="5"/>
      <c r="TQR154" s="3"/>
      <c r="TQS154" s="3"/>
      <c r="TQT154" s="3"/>
      <c r="TQU154" s="3"/>
      <c r="TQV154" s="3"/>
      <c r="TQW154" s="3"/>
      <c r="TQX154" s="3"/>
      <c r="TQY154" s="3"/>
      <c r="TQZ154" s="3"/>
      <c r="TRA154" s="3"/>
      <c r="TRB154" s="5"/>
      <c r="TRC154" s="3"/>
      <c r="TRD154" s="5"/>
      <c r="TRG154" s="3"/>
      <c r="TRH154" s="3"/>
      <c r="TRI154" s="3"/>
      <c r="TRJ154" s="3"/>
      <c r="TRK154" s="3"/>
      <c r="TRL154" s="3"/>
      <c r="TRM154" s="3"/>
      <c r="TRN154" s="3"/>
      <c r="TRO154" s="3"/>
      <c r="TRP154" s="3"/>
      <c r="TRQ154" s="5"/>
      <c r="TRR154" s="3"/>
      <c r="TRS154" s="5"/>
      <c r="TRV154" s="3"/>
      <c r="TRW154" s="3"/>
      <c r="TRX154" s="3"/>
      <c r="TRY154" s="3"/>
      <c r="TRZ154" s="3"/>
      <c r="TSA154" s="3"/>
      <c r="TSB154" s="3"/>
      <c r="TSC154" s="3"/>
      <c r="TSD154" s="3"/>
      <c r="TSE154" s="3"/>
      <c r="TSF154" s="5"/>
      <c r="TSG154" s="3"/>
      <c r="TSH154" s="5"/>
      <c r="TSK154" s="3"/>
      <c r="TSL154" s="3"/>
      <c r="TSM154" s="3"/>
      <c r="TSN154" s="3"/>
      <c r="TSO154" s="3"/>
      <c r="TSP154" s="3"/>
      <c r="TSQ154" s="3"/>
      <c r="TSR154" s="3"/>
      <c r="TSS154" s="3"/>
      <c r="TST154" s="3"/>
      <c r="TSU154" s="5"/>
      <c r="TSV154" s="3"/>
      <c r="TSW154" s="5"/>
      <c r="TSZ154" s="3"/>
      <c r="TTA154" s="3"/>
      <c r="TTB154" s="3"/>
      <c r="TTC154" s="3"/>
      <c r="TTD154" s="3"/>
      <c r="TTE154" s="3"/>
      <c r="TTF154" s="3"/>
      <c r="TTG154" s="3"/>
      <c r="TTH154" s="3"/>
      <c r="TTI154" s="3"/>
      <c r="TTJ154" s="5"/>
      <c r="TTK154" s="3"/>
      <c r="TTL154" s="5"/>
      <c r="TTO154" s="3"/>
      <c r="TTP154" s="3"/>
      <c r="TTQ154" s="3"/>
      <c r="TTR154" s="3"/>
      <c r="TTS154" s="3"/>
      <c r="TTT154" s="3"/>
      <c r="TTU154" s="3"/>
      <c r="TTV154" s="3"/>
      <c r="TTW154" s="3"/>
      <c r="TTX154" s="3"/>
      <c r="TTY154" s="5"/>
      <c r="TTZ154" s="3"/>
      <c r="TUA154" s="5"/>
      <c r="TUD154" s="3"/>
      <c r="TUE154" s="3"/>
      <c r="TUF154" s="3"/>
      <c r="TUG154" s="3"/>
      <c r="TUH154" s="3"/>
      <c r="TUI154" s="3"/>
      <c r="TUJ154" s="3"/>
      <c r="TUK154" s="3"/>
      <c r="TUL154" s="3"/>
      <c r="TUM154" s="3"/>
      <c r="TUN154" s="5"/>
      <c r="TUO154" s="3"/>
      <c r="TUP154" s="5"/>
      <c r="TUS154" s="3"/>
      <c r="TUT154" s="3"/>
      <c r="TUU154" s="3"/>
      <c r="TUV154" s="3"/>
      <c r="TUW154" s="3"/>
      <c r="TUX154" s="3"/>
      <c r="TUY154" s="3"/>
      <c r="TUZ154" s="3"/>
      <c r="TVA154" s="3"/>
      <c r="TVB154" s="3"/>
      <c r="TVC154" s="5"/>
      <c r="TVD154" s="3"/>
      <c r="TVE154" s="5"/>
      <c r="TVH154" s="3"/>
      <c r="TVI154" s="3"/>
      <c r="TVJ154" s="3"/>
      <c r="TVK154" s="3"/>
      <c r="TVL154" s="3"/>
      <c r="TVM154" s="3"/>
      <c r="TVN154" s="3"/>
      <c r="TVO154" s="3"/>
      <c r="TVP154" s="3"/>
      <c r="TVQ154" s="3"/>
      <c r="TVR154" s="5"/>
      <c r="TVS154" s="3"/>
      <c r="TVT154" s="5"/>
      <c r="TVW154" s="3"/>
      <c r="TVX154" s="3"/>
      <c r="TVY154" s="3"/>
      <c r="TVZ154" s="3"/>
      <c r="TWA154" s="3"/>
      <c r="TWB154" s="3"/>
      <c r="TWC154" s="3"/>
      <c r="TWD154" s="3"/>
      <c r="TWE154" s="3"/>
      <c r="TWF154" s="3"/>
      <c r="TWG154" s="5"/>
      <c r="TWH154" s="3"/>
      <c r="TWI154" s="5"/>
      <c r="TWL154" s="3"/>
      <c r="TWM154" s="3"/>
      <c r="TWN154" s="3"/>
      <c r="TWO154" s="3"/>
      <c r="TWP154" s="3"/>
      <c r="TWQ154" s="3"/>
      <c r="TWR154" s="3"/>
      <c r="TWS154" s="3"/>
      <c r="TWT154" s="3"/>
      <c r="TWU154" s="3"/>
      <c r="TWV154" s="5"/>
      <c r="TWW154" s="3"/>
      <c r="TWX154" s="5"/>
      <c r="TXA154" s="3"/>
      <c r="TXB154" s="3"/>
      <c r="TXC154" s="3"/>
      <c r="TXD154" s="3"/>
      <c r="TXE154" s="3"/>
      <c r="TXF154" s="3"/>
      <c r="TXG154" s="3"/>
      <c r="TXH154" s="3"/>
      <c r="TXI154" s="3"/>
      <c r="TXJ154" s="3"/>
      <c r="TXK154" s="5"/>
      <c r="TXL154" s="3"/>
      <c r="TXM154" s="5"/>
      <c r="TXP154" s="3"/>
      <c r="TXQ154" s="3"/>
      <c r="TXR154" s="3"/>
      <c r="TXS154" s="3"/>
      <c r="TXT154" s="3"/>
      <c r="TXU154" s="3"/>
      <c r="TXV154" s="3"/>
      <c r="TXW154" s="3"/>
      <c r="TXX154" s="3"/>
      <c r="TXY154" s="3"/>
      <c r="TXZ154" s="5"/>
      <c r="TYA154" s="3"/>
      <c r="TYB154" s="5"/>
      <c r="TYE154" s="3"/>
      <c r="TYF154" s="3"/>
      <c r="TYG154" s="3"/>
      <c r="TYH154" s="3"/>
      <c r="TYI154" s="3"/>
      <c r="TYJ154" s="3"/>
      <c r="TYK154" s="3"/>
      <c r="TYL154" s="3"/>
      <c r="TYM154" s="3"/>
      <c r="TYN154" s="3"/>
      <c r="TYO154" s="5"/>
      <c r="TYP154" s="3"/>
      <c r="TYQ154" s="5"/>
      <c r="TYT154" s="3"/>
      <c r="TYU154" s="3"/>
      <c r="TYV154" s="3"/>
      <c r="TYW154" s="3"/>
      <c r="TYX154" s="3"/>
      <c r="TYY154" s="3"/>
      <c r="TYZ154" s="3"/>
      <c r="TZA154" s="3"/>
      <c r="TZB154" s="3"/>
      <c r="TZC154" s="3"/>
      <c r="TZD154" s="5"/>
      <c r="TZE154" s="3"/>
      <c r="TZF154" s="5"/>
      <c r="TZI154" s="3"/>
      <c r="TZJ154" s="3"/>
      <c r="TZK154" s="3"/>
      <c r="TZL154" s="3"/>
      <c r="TZM154" s="3"/>
      <c r="TZN154" s="3"/>
      <c r="TZO154" s="3"/>
      <c r="TZP154" s="3"/>
      <c r="TZQ154" s="3"/>
      <c r="TZR154" s="3"/>
      <c r="TZS154" s="5"/>
      <c r="TZT154" s="3"/>
      <c r="TZU154" s="5"/>
      <c r="TZX154" s="3"/>
      <c r="TZY154" s="3"/>
      <c r="TZZ154" s="3"/>
      <c r="UAA154" s="3"/>
      <c r="UAB154" s="3"/>
      <c r="UAC154" s="3"/>
      <c r="UAD154" s="3"/>
      <c r="UAE154" s="3"/>
      <c r="UAF154" s="3"/>
      <c r="UAG154" s="3"/>
      <c r="UAH154" s="5"/>
      <c r="UAI154" s="3"/>
      <c r="UAJ154" s="5"/>
      <c r="UAM154" s="3"/>
      <c r="UAN154" s="3"/>
      <c r="UAO154" s="3"/>
      <c r="UAP154" s="3"/>
      <c r="UAQ154" s="3"/>
      <c r="UAR154" s="3"/>
      <c r="UAS154" s="3"/>
      <c r="UAT154" s="3"/>
      <c r="UAU154" s="3"/>
      <c r="UAV154" s="3"/>
      <c r="UAW154" s="5"/>
      <c r="UAX154" s="3"/>
      <c r="UAY154" s="5"/>
      <c r="UBB154" s="3"/>
      <c r="UBC154" s="3"/>
      <c r="UBD154" s="3"/>
      <c r="UBE154" s="3"/>
      <c r="UBF154" s="3"/>
      <c r="UBG154" s="3"/>
      <c r="UBH154" s="3"/>
      <c r="UBI154" s="3"/>
      <c r="UBJ154" s="3"/>
      <c r="UBK154" s="3"/>
      <c r="UBL154" s="5"/>
      <c r="UBM154" s="3"/>
      <c r="UBN154" s="5"/>
      <c r="UBQ154" s="3"/>
      <c r="UBR154" s="3"/>
      <c r="UBS154" s="3"/>
      <c r="UBT154" s="3"/>
      <c r="UBU154" s="3"/>
      <c r="UBV154" s="3"/>
      <c r="UBW154" s="3"/>
      <c r="UBX154" s="3"/>
      <c r="UBY154" s="3"/>
      <c r="UBZ154" s="3"/>
      <c r="UCA154" s="5"/>
      <c r="UCB154" s="3"/>
      <c r="UCC154" s="5"/>
      <c r="UCF154" s="3"/>
      <c r="UCG154" s="3"/>
      <c r="UCH154" s="3"/>
      <c r="UCI154" s="3"/>
      <c r="UCJ154" s="3"/>
      <c r="UCK154" s="3"/>
      <c r="UCL154" s="3"/>
      <c r="UCM154" s="3"/>
      <c r="UCN154" s="3"/>
      <c r="UCO154" s="3"/>
      <c r="UCP154" s="5"/>
      <c r="UCQ154" s="3"/>
      <c r="UCR154" s="5"/>
      <c r="UCU154" s="3"/>
      <c r="UCV154" s="3"/>
      <c r="UCW154" s="3"/>
      <c r="UCX154" s="3"/>
      <c r="UCY154" s="3"/>
      <c r="UCZ154" s="3"/>
      <c r="UDA154" s="3"/>
      <c r="UDB154" s="3"/>
      <c r="UDC154" s="3"/>
      <c r="UDD154" s="3"/>
      <c r="UDE154" s="5"/>
      <c r="UDF154" s="3"/>
      <c r="UDG154" s="5"/>
      <c r="UDJ154" s="3"/>
      <c r="UDK154" s="3"/>
      <c r="UDL154" s="3"/>
      <c r="UDM154" s="3"/>
      <c r="UDN154" s="3"/>
      <c r="UDO154" s="3"/>
      <c r="UDP154" s="3"/>
      <c r="UDQ154" s="3"/>
      <c r="UDR154" s="3"/>
      <c r="UDS154" s="3"/>
      <c r="UDT154" s="5"/>
      <c r="UDU154" s="3"/>
      <c r="UDV154" s="5"/>
      <c r="UDY154" s="3"/>
      <c r="UDZ154" s="3"/>
      <c r="UEA154" s="3"/>
      <c r="UEB154" s="3"/>
      <c r="UEC154" s="3"/>
      <c r="UED154" s="3"/>
      <c r="UEE154" s="3"/>
      <c r="UEF154" s="3"/>
      <c r="UEG154" s="3"/>
      <c r="UEH154" s="3"/>
      <c r="UEI154" s="5"/>
      <c r="UEJ154" s="3"/>
      <c r="UEK154" s="5"/>
      <c r="UEN154" s="3"/>
      <c r="UEO154" s="3"/>
      <c r="UEP154" s="3"/>
      <c r="UEQ154" s="3"/>
      <c r="UER154" s="3"/>
      <c r="UES154" s="3"/>
      <c r="UET154" s="3"/>
      <c r="UEU154" s="3"/>
      <c r="UEV154" s="3"/>
      <c r="UEW154" s="3"/>
      <c r="UEX154" s="5"/>
      <c r="UEY154" s="3"/>
      <c r="UEZ154" s="5"/>
      <c r="UFC154" s="3"/>
      <c r="UFD154" s="3"/>
      <c r="UFE154" s="3"/>
      <c r="UFF154" s="3"/>
      <c r="UFG154" s="3"/>
      <c r="UFH154" s="3"/>
      <c r="UFI154" s="3"/>
      <c r="UFJ154" s="3"/>
      <c r="UFK154" s="3"/>
      <c r="UFL154" s="3"/>
      <c r="UFM154" s="5"/>
      <c r="UFN154" s="3"/>
      <c r="UFO154" s="5"/>
      <c r="UFR154" s="3"/>
      <c r="UFS154" s="3"/>
      <c r="UFT154" s="3"/>
      <c r="UFU154" s="3"/>
      <c r="UFV154" s="3"/>
      <c r="UFW154" s="3"/>
      <c r="UFX154" s="3"/>
      <c r="UFY154" s="3"/>
      <c r="UFZ154" s="3"/>
      <c r="UGA154" s="3"/>
      <c r="UGB154" s="5"/>
      <c r="UGC154" s="3"/>
      <c r="UGD154" s="5"/>
      <c r="UGG154" s="3"/>
      <c r="UGH154" s="3"/>
      <c r="UGI154" s="3"/>
      <c r="UGJ154" s="3"/>
      <c r="UGK154" s="3"/>
      <c r="UGL154" s="3"/>
      <c r="UGM154" s="3"/>
      <c r="UGN154" s="3"/>
      <c r="UGO154" s="3"/>
      <c r="UGP154" s="3"/>
      <c r="UGQ154" s="5"/>
      <c r="UGR154" s="3"/>
      <c r="UGS154" s="5"/>
      <c r="UGV154" s="3"/>
      <c r="UGW154" s="3"/>
      <c r="UGX154" s="3"/>
      <c r="UGY154" s="3"/>
      <c r="UGZ154" s="3"/>
      <c r="UHA154" s="3"/>
      <c r="UHB154" s="3"/>
      <c r="UHC154" s="3"/>
      <c r="UHD154" s="3"/>
      <c r="UHE154" s="3"/>
      <c r="UHF154" s="5"/>
      <c r="UHG154" s="3"/>
      <c r="UHH154" s="5"/>
      <c r="UHK154" s="3"/>
      <c r="UHL154" s="3"/>
      <c r="UHM154" s="3"/>
      <c r="UHN154" s="3"/>
      <c r="UHO154" s="3"/>
      <c r="UHP154" s="3"/>
      <c r="UHQ154" s="3"/>
      <c r="UHR154" s="3"/>
      <c r="UHS154" s="3"/>
      <c r="UHT154" s="3"/>
      <c r="UHU154" s="5"/>
      <c r="UHV154" s="3"/>
      <c r="UHW154" s="5"/>
      <c r="UHZ154" s="3"/>
      <c r="UIA154" s="3"/>
      <c r="UIB154" s="3"/>
      <c r="UIC154" s="3"/>
      <c r="UID154" s="3"/>
      <c r="UIE154" s="3"/>
      <c r="UIF154" s="3"/>
      <c r="UIG154" s="3"/>
      <c r="UIH154" s="3"/>
      <c r="UII154" s="3"/>
      <c r="UIJ154" s="5"/>
      <c r="UIK154" s="3"/>
      <c r="UIL154" s="5"/>
      <c r="UIO154" s="3"/>
      <c r="UIP154" s="3"/>
      <c r="UIQ154" s="3"/>
      <c r="UIR154" s="3"/>
      <c r="UIS154" s="3"/>
      <c r="UIT154" s="3"/>
      <c r="UIU154" s="3"/>
      <c r="UIV154" s="3"/>
      <c r="UIW154" s="3"/>
      <c r="UIX154" s="3"/>
      <c r="UIY154" s="5"/>
      <c r="UIZ154" s="3"/>
      <c r="UJA154" s="5"/>
      <c r="UJD154" s="3"/>
      <c r="UJE154" s="3"/>
      <c r="UJF154" s="3"/>
      <c r="UJG154" s="3"/>
      <c r="UJH154" s="3"/>
      <c r="UJI154" s="3"/>
      <c r="UJJ154" s="3"/>
      <c r="UJK154" s="3"/>
      <c r="UJL154" s="3"/>
      <c r="UJM154" s="3"/>
      <c r="UJN154" s="5"/>
      <c r="UJO154" s="3"/>
      <c r="UJP154" s="5"/>
      <c r="UJS154" s="3"/>
      <c r="UJT154" s="3"/>
      <c r="UJU154" s="3"/>
      <c r="UJV154" s="3"/>
      <c r="UJW154" s="3"/>
      <c r="UJX154" s="3"/>
      <c r="UJY154" s="3"/>
      <c r="UJZ154" s="3"/>
      <c r="UKA154" s="3"/>
      <c r="UKB154" s="3"/>
      <c r="UKC154" s="5"/>
      <c r="UKD154" s="3"/>
      <c r="UKE154" s="5"/>
      <c r="UKH154" s="3"/>
      <c r="UKI154" s="3"/>
      <c r="UKJ154" s="3"/>
      <c r="UKK154" s="3"/>
      <c r="UKL154" s="3"/>
      <c r="UKM154" s="3"/>
      <c r="UKN154" s="3"/>
      <c r="UKO154" s="3"/>
      <c r="UKP154" s="3"/>
      <c r="UKQ154" s="3"/>
      <c r="UKR154" s="5"/>
      <c r="UKS154" s="3"/>
      <c r="UKT154" s="5"/>
      <c r="UKW154" s="3"/>
      <c r="UKX154" s="3"/>
      <c r="UKY154" s="3"/>
      <c r="UKZ154" s="3"/>
      <c r="ULA154" s="3"/>
      <c r="ULB154" s="3"/>
      <c r="ULC154" s="3"/>
      <c r="ULD154" s="3"/>
      <c r="ULE154" s="3"/>
      <c r="ULF154" s="3"/>
      <c r="ULG154" s="5"/>
      <c r="ULH154" s="3"/>
      <c r="ULI154" s="5"/>
      <c r="ULL154" s="3"/>
      <c r="ULM154" s="3"/>
      <c r="ULN154" s="3"/>
      <c r="ULO154" s="3"/>
      <c r="ULP154" s="3"/>
      <c r="ULQ154" s="3"/>
      <c r="ULR154" s="3"/>
      <c r="ULS154" s="3"/>
      <c r="ULT154" s="3"/>
      <c r="ULU154" s="3"/>
      <c r="ULV154" s="5"/>
      <c r="ULW154" s="3"/>
      <c r="ULX154" s="5"/>
      <c r="UMA154" s="3"/>
      <c r="UMB154" s="3"/>
      <c r="UMC154" s="3"/>
      <c r="UMD154" s="3"/>
      <c r="UME154" s="3"/>
      <c r="UMF154" s="3"/>
      <c r="UMG154" s="3"/>
      <c r="UMH154" s="3"/>
      <c r="UMI154" s="3"/>
      <c r="UMJ154" s="3"/>
      <c r="UMK154" s="5"/>
      <c r="UML154" s="3"/>
      <c r="UMM154" s="5"/>
      <c r="UMP154" s="3"/>
      <c r="UMQ154" s="3"/>
      <c r="UMR154" s="3"/>
      <c r="UMS154" s="3"/>
      <c r="UMT154" s="3"/>
      <c r="UMU154" s="3"/>
      <c r="UMV154" s="3"/>
      <c r="UMW154" s="3"/>
      <c r="UMX154" s="3"/>
      <c r="UMY154" s="3"/>
      <c r="UMZ154" s="5"/>
      <c r="UNA154" s="3"/>
      <c r="UNB154" s="5"/>
      <c r="UNE154" s="3"/>
      <c r="UNF154" s="3"/>
      <c r="UNG154" s="3"/>
      <c r="UNH154" s="3"/>
      <c r="UNI154" s="3"/>
      <c r="UNJ154" s="3"/>
      <c r="UNK154" s="3"/>
      <c r="UNL154" s="3"/>
      <c r="UNM154" s="3"/>
      <c r="UNN154" s="3"/>
      <c r="UNO154" s="5"/>
      <c r="UNP154" s="3"/>
      <c r="UNQ154" s="5"/>
      <c r="UNT154" s="3"/>
      <c r="UNU154" s="3"/>
      <c r="UNV154" s="3"/>
      <c r="UNW154" s="3"/>
      <c r="UNX154" s="3"/>
      <c r="UNY154" s="3"/>
      <c r="UNZ154" s="3"/>
      <c r="UOA154" s="3"/>
      <c r="UOB154" s="3"/>
      <c r="UOC154" s="3"/>
      <c r="UOD154" s="5"/>
      <c r="UOE154" s="3"/>
      <c r="UOF154" s="5"/>
      <c r="UOI154" s="3"/>
      <c r="UOJ154" s="3"/>
      <c r="UOK154" s="3"/>
      <c r="UOL154" s="3"/>
      <c r="UOM154" s="3"/>
      <c r="UON154" s="3"/>
      <c r="UOO154" s="3"/>
      <c r="UOP154" s="3"/>
      <c r="UOQ154" s="3"/>
      <c r="UOR154" s="3"/>
      <c r="UOS154" s="5"/>
      <c r="UOT154" s="3"/>
      <c r="UOU154" s="5"/>
      <c r="UOX154" s="3"/>
      <c r="UOY154" s="3"/>
      <c r="UOZ154" s="3"/>
      <c r="UPA154" s="3"/>
      <c r="UPB154" s="3"/>
      <c r="UPC154" s="3"/>
      <c r="UPD154" s="3"/>
      <c r="UPE154" s="3"/>
      <c r="UPF154" s="3"/>
      <c r="UPG154" s="3"/>
      <c r="UPH154" s="5"/>
      <c r="UPI154" s="3"/>
      <c r="UPJ154" s="5"/>
      <c r="UPM154" s="3"/>
      <c r="UPN154" s="3"/>
      <c r="UPO154" s="3"/>
      <c r="UPP154" s="3"/>
      <c r="UPQ154" s="3"/>
      <c r="UPR154" s="3"/>
      <c r="UPS154" s="3"/>
      <c r="UPT154" s="3"/>
      <c r="UPU154" s="3"/>
      <c r="UPV154" s="3"/>
      <c r="UPW154" s="5"/>
      <c r="UPX154" s="3"/>
      <c r="UPY154" s="5"/>
      <c r="UQB154" s="3"/>
      <c r="UQC154" s="3"/>
      <c r="UQD154" s="3"/>
      <c r="UQE154" s="3"/>
      <c r="UQF154" s="3"/>
      <c r="UQG154" s="3"/>
      <c r="UQH154" s="3"/>
      <c r="UQI154" s="3"/>
      <c r="UQJ154" s="3"/>
      <c r="UQK154" s="3"/>
      <c r="UQL154" s="5"/>
      <c r="UQM154" s="3"/>
      <c r="UQN154" s="5"/>
      <c r="UQQ154" s="3"/>
      <c r="UQR154" s="3"/>
      <c r="UQS154" s="3"/>
      <c r="UQT154" s="3"/>
      <c r="UQU154" s="3"/>
      <c r="UQV154" s="3"/>
      <c r="UQW154" s="3"/>
      <c r="UQX154" s="3"/>
      <c r="UQY154" s="3"/>
      <c r="UQZ154" s="3"/>
      <c r="URA154" s="5"/>
      <c r="URB154" s="3"/>
      <c r="URC154" s="5"/>
      <c r="URF154" s="3"/>
      <c r="URG154" s="3"/>
      <c r="URH154" s="3"/>
      <c r="URI154" s="3"/>
      <c r="URJ154" s="3"/>
      <c r="URK154" s="3"/>
      <c r="URL154" s="3"/>
      <c r="URM154" s="3"/>
      <c r="URN154" s="3"/>
      <c r="URO154" s="3"/>
      <c r="URP154" s="5"/>
      <c r="URQ154" s="3"/>
      <c r="URR154" s="5"/>
      <c r="URU154" s="3"/>
      <c r="URV154" s="3"/>
      <c r="URW154" s="3"/>
      <c r="URX154" s="3"/>
      <c r="URY154" s="3"/>
      <c r="URZ154" s="3"/>
      <c r="USA154" s="3"/>
      <c r="USB154" s="3"/>
      <c r="USC154" s="3"/>
      <c r="USD154" s="3"/>
      <c r="USE154" s="5"/>
      <c r="USF154" s="3"/>
      <c r="USG154" s="5"/>
      <c r="USJ154" s="3"/>
      <c r="USK154" s="3"/>
      <c r="USL154" s="3"/>
      <c r="USM154" s="3"/>
      <c r="USN154" s="3"/>
      <c r="USO154" s="3"/>
      <c r="USP154" s="3"/>
      <c r="USQ154" s="3"/>
      <c r="USR154" s="3"/>
      <c r="USS154" s="3"/>
      <c r="UST154" s="5"/>
      <c r="USU154" s="3"/>
      <c r="USV154" s="5"/>
      <c r="USY154" s="3"/>
      <c r="USZ154" s="3"/>
      <c r="UTA154" s="3"/>
      <c r="UTB154" s="3"/>
      <c r="UTC154" s="3"/>
      <c r="UTD154" s="3"/>
      <c r="UTE154" s="3"/>
      <c r="UTF154" s="3"/>
      <c r="UTG154" s="3"/>
      <c r="UTH154" s="3"/>
      <c r="UTI154" s="5"/>
      <c r="UTJ154" s="3"/>
      <c r="UTK154" s="5"/>
      <c r="UTN154" s="3"/>
      <c r="UTO154" s="3"/>
      <c r="UTP154" s="3"/>
      <c r="UTQ154" s="3"/>
      <c r="UTR154" s="3"/>
      <c r="UTS154" s="3"/>
      <c r="UTT154" s="3"/>
      <c r="UTU154" s="3"/>
      <c r="UTV154" s="3"/>
      <c r="UTW154" s="3"/>
      <c r="UTX154" s="5"/>
      <c r="UTY154" s="3"/>
      <c r="UTZ154" s="5"/>
      <c r="UUC154" s="3"/>
      <c r="UUD154" s="3"/>
      <c r="UUE154" s="3"/>
      <c r="UUF154" s="3"/>
      <c r="UUG154" s="3"/>
      <c r="UUH154" s="3"/>
      <c r="UUI154" s="3"/>
      <c r="UUJ154" s="3"/>
      <c r="UUK154" s="3"/>
      <c r="UUL154" s="3"/>
      <c r="UUM154" s="5"/>
      <c r="UUN154" s="3"/>
      <c r="UUO154" s="5"/>
      <c r="UUR154" s="3"/>
      <c r="UUS154" s="3"/>
      <c r="UUT154" s="3"/>
      <c r="UUU154" s="3"/>
      <c r="UUV154" s="3"/>
      <c r="UUW154" s="3"/>
      <c r="UUX154" s="3"/>
      <c r="UUY154" s="3"/>
      <c r="UUZ154" s="3"/>
      <c r="UVA154" s="3"/>
      <c r="UVB154" s="5"/>
      <c r="UVC154" s="3"/>
      <c r="UVD154" s="5"/>
      <c r="UVG154" s="3"/>
      <c r="UVH154" s="3"/>
      <c r="UVI154" s="3"/>
      <c r="UVJ154" s="3"/>
      <c r="UVK154" s="3"/>
      <c r="UVL154" s="3"/>
      <c r="UVM154" s="3"/>
      <c r="UVN154" s="3"/>
      <c r="UVO154" s="3"/>
      <c r="UVP154" s="3"/>
      <c r="UVQ154" s="5"/>
      <c r="UVR154" s="3"/>
      <c r="UVS154" s="5"/>
      <c r="UVV154" s="3"/>
      <c r="UVW154" s="3"/>
      <c r="UVX154" s="3"/>
      <c r="UVY154" s="3"/>
      <c r="UVZ154" s="3"/>
      <c r="UWA154" s="3"/>
      <c r="UWB154" s="3"/>
      <c r="UWC154" s="3"/>
      <c r="UWD154" s="3"/>
      <c r="UWE154" s="3"/>
      <c r="UWF154" s="5"/>
      <c r="UWG154" s="3"/>
      <c r="UWH154" s="5"/>
      <c r="UWK154" s="3"/>
      <c r="UWL154" s="3"/>
      <c r="UWM154" s="3"/>
      <c r="UWN154" s="3"/>
      <c r="UWO154" s="3"/>
      <c r="UWP154" s="3"/>
      <c r="UWQ154" s="3"/>
      <c r="UWR154" s="3"/>
      <c r="UWS154" s="3"/>
      <c r="UWT154" s="3"/>
      <c r="UWU154" s="5"/>
      <c r="UWV154" s="3"/>
      <c r="UWW154" s="5"/>
      <c r="UWZ154" s="3"/>
      <c r="UXA154" s="3"/>
      <c r="UXB154" s="3"/>
      <c r="UXC154" s="3"/>
      <c r="UXD154" s="3"/>
      <c r="UXE154" s="3"/>
      <c r="UXF154" s="3"/>
      <c r="UXG154" s="3"/>
      <c r="UXH154" s="3"/>
      <c r="UXI154" s="3"/>
      <c r="UXJ154" s="5"/>
      <c r="UXK154" s="3"/>
      <c r="UXL154" s="5"/>
      <c r="UXO154" s="3"/>
      <c r="UXP154" s="3"/>
      <c r="UXQ154" s="3"/>
      <c r="UXR154" s="3"/>
      <c r="UXS154" s="3"/>
      <c r="UXT154" s="3"/>
      <c r="UXU154" s="3"/>
      <c r="UXV154" s="3"/>
      <c r="UXW154" s="3"/>
      <c r="UXX154" s="3"/>
      <c r="UXY154" s="5"/>
      <c r="UXZ154" s="3"/>
      <c r="UYA154" s="5"/>
      <c r="UYD154" s="3"/>
      <c r="UYE154" s="3"/>
      <c r="UYF154" s="3"/>
      <c r="UYG154" s="3"/>
      <c r="UYH154" s="3"/>
      <c r="UYI154" s="3"/>
      <c r="UYJ154" s="3"/>
      <c r="UYK154" s="3"/>
      <c r="UYL154" s="3"/>
      <c r="UYM154" s="3"/>
      <c r="UYN154" s="5"/>
      <c r="UYO154" s="3"/>
      <c r="UYP154" s="5"/>
      <c r="UYS154" s="3"/>
      <c r="UYT154" s="3"/>
      <c r="UYU154" s="3"/>
      <c r="UYV154" s="3"/>
      <c r="UYW154" s="3"/>
      <c r="UYX154" s="3"/>
      <c r="UYY154" s="3"/>
      <c r="UYZ154" s="3"/>
      <c r="UZA154" s="3"/>
      <c r="UZB154" s="3"/>
      <c r="UZC154" s="5"/>
      <c r="UZD154" s="3"/>
      <c r="UZE154" s="5"/>
      <c r="UZH154" s="3"/>
      <c r="UZI154" s="3"/>
      <c r="UZJ154" s="3"/>
      <c r="UZK154" s="3"/>
      <c r="UZL154" s="3"/>
      <c r="UZM154" s="3"/>
      <c r="UZN154" s="3"/>
      <c r="UZO154" s="3"/>
      <c r="UZP154" s="3"/>
      <c r="UZQ154" s="3"/>
      <c r="UZR154" s="5"/>
      <c r="UZS154" s="3"/>
      <c r="UZT154" s="5"/>
      <c r="UZW154" s="3"/>
      <c r="UZX154" s="3"/>
      <c r="UZY154" s="3"/>
      <c r="UZZ154" s="3"/>
      <c r="VAA154" s="3"/>
      <c r="VAB154" s="3"/>
      <c r="VAC154" s="3"/>
      <c r="VAD154" s="3"/>
      <c r="VAE154" s="3"/>
      <c r="VAF154" s="3"/>
      <c r="VAG154" s="5"/>
      <c r="VAH154" s="3"/>
      <c r="VAI154" s="5"/>
      <c r="VAL154" s="3"/>
      <c r="VAM154" s="3"/>
      <c r="VAN154" s="3"/>
      <c r="VAO154" s="3"/>
      <c r="VAP154" s="3"/>
      <c r="VAQ154" s="3"/>
      <c r="VAR154" s="3"/>
      <c r="VAS154" s="3"/>
      <c r="VAT154" s="3"/>
      <c r="VAU154" s="3"/>
      <c r="VAV154" s="5"/>
      <c r="VAW154" s="3"/>
      <c r="VAX154" s="5"/>
      <c r="VBA154" s="3"/>
      <c r="VBB154" s="3"/>
      <c r="VBC154" s="3"/>
      <c r="VBD154" s="3"/>
      <c r="VBE154" s="3"/>
      <c r="VBF154" s="3"/>
      <c r="VBG154" s="3"/>
      <c r="VBH154" s="3"/>
      <c r="VBI154" s="3"/>
      <c r="VBJ154" s="3"/>
      <c r="VBK154" s="5"/>
      <c r="VBL154" s="3"/>
      <c r="VBM154" s="5"/>
      <c r="VBP154" s="3"/>
      <c r="VBQ154" s="3"/>
      <c r="VBR154" s="3"/>
      <c r="VBS154" s="3"/>
      <c r="VBT154" s="3"/>
      <c r="VBU154" s="3"/>
      <c r="VBV154" s="3"/>
      <c r="VBW154" s="3"/>
      <c r="VBX154" s="3"/>
      <c r="VBY154" s="3"/>
      <c r="VBZ154" s="5"/>
      <c r="VCA154" s="3"/>
      <c r="VCB154" s="5"/>
      <c r="VCE154" s="3"/>
      <c r="VCF154" s="3"/>
      <c r="VCG154" s="3"/>
      <c r="VCH154" s="3"/>
      <c r="VCI154" s="3"/>
      <c r="VCJ154" s="3"/>
      <c r="VCK154" s="3"/>
      <c r="VCL154" s="3"/>
      <c r="VCM154" s="3"/>
      <c r="VCN154" s="3"/>
      <c r="VCO154" s="5"/>
      <c r="VCP154" s="3"/>
      <c r="VCQ154" s="5"/>
      <c r="VCT154" s="3"/>
      <c r="VCU154" s="3"/>
      <c r="VCV154" s="3"/>
      <c r="VCW154" s="3"/>
      <c r="VCX154" s="3"/>
      <c r="VCY154" s="3"/>
      <c r="VCZ154" s="3"/>
      <c r="VDA154" s="3"/>
      <c r="VDB154" s="3"/>
      <c r="VDC154" s="3"/>
      <c r="VDD154" s="5"/>
      <c r="VDE154" s="3"/>
      <c r="VDF154" s="5"/>
      <c r="VDI154" s="3"/>
      <c r="VDJ154" s="3"/>
      <c r="VDK154" s="3"/>
      <c r="VDL154" s="3"/>
      <c r="VDM154" s="3"/>
      <c r="VDN154" s="3"/>
      <c r="VDO154" s="3"/>
      <c r="VDP154" s="3"/>
      <c r="VDQ154" s="3"/>
      <c r="VDR154" s="3"/>
      <c r="VDS154" s="5"/>
      <c r="VDT154" s="3"/>
      <c r="VDU154" s="5"/>
      <c r="VDX154" s="3"/>
      <c r="VDY154" s="3"/>
      <c r="VDZ154" s="3"/>
      <c r="VEA154" s="3"/>
      <c r="VEB154" s="3"/>
      <c r="VEC154" s="3"/>
      <c r="VED154" s="3"/>
      <c r="VEE154" s="3"/>
      <c r="VEF154" s="3"/>
      <c r="VEG154" s="3"/>
      <c r="VEH154" s="5"/>
      <c r="VEI154" s="3"/>
      <c r="VEJ154" s="5"/>
      <c r="VEM154" s="3"/>
      <c r="VEN154" s="3"/>
      <c r="VEO154" s="3"/>
      <c r="VEP154" s="3"/>
      <c r="VEQ154" s="3"/>
      <c r="VER154" s="3"/>
      <c r="VES154" s="3"/>
      <c r="VET154" s="3"/>
      <c r="VEU154" s="3"/>
      <c r="VEV154" s="3"/>
      <c r="VEW154" s="5"/>
      <c r="VEX154" s="3"/>
      <c r="VEY154" s="5"/>
      <c r="VFB154" s="3"/>
      <c r="VFC154" s="3"/>
      <c r="VFD154" s="3"/>
      <c r="VFE154" s="3"/>
      <c r="VFF154" s="3"/>
      <c r="VFG154" s="3"/>
      <c r="VFH154" s="3"/>
      <c r="VFI154" s="3"/>
      <c r="VFJ154" s="3"/>
      <c r="VFK154" s="3"/>
      <c r="VFL154" s="5"/>
      <c r="VFM154" s="3"/>
      <c r="VFN154" s="5"/>
      <c r="VFQ154" s="3"/>
      <c r="VFR154" s="3"/>
      <c r="VFS154" s="3"/>
      <c r="VFT154" s="3"/>
      <c r="VFU154" s="3"/>
      <c r="VFV154" s="3"/>
      <c r="VFW154" s="3"/>
      <c r="VFX154" s="3"/>
      <c r="VFY154" s="3"/>
      <c r="VFZ154" s="3"/>
      <c r="VGA154" s="5"/>
      <c r="VGB154" s="3"/>
      <c r="VGC154" s="5"/>
      <c r="VGF154" s="3"/>
      <c r="VGG154" s="3"/>
      <c r="VGH154" s="3"/>
      <c r="VGI154" s="3"/>
      <c r="VGJ154" s="3"/>
      <c r="VGK154" s="3"/>
      <c r="VGL154" s="3"/>
      <c r="VGM154" s="3"/>
      <c r="VGN154" s="3"/>
      <c r="VGO154" s="3"/>
      <c r="VGP154" s="5"/>
      <c r="VGQ154" s="3"/>
      <c r="VGR154" s="5"/>
      <c r="VGU154" s="3"/>
      <c r="VGV154" s="3"/>
      <c r="VGW154" s="3"/>
      <c r="VGX154" s="3"/>
      <c r="VGY154" s="3"/>
      <c r="VGZ154" s="3"/>
      <c r="VHA154" s="3"/>
      <c r="VHB154" s="3"/>
      <c r="VHC154" s="3"/>
      <c r="VHD154" s="3"/>
      <c r="VHE154" s="5"/>
      <c r="VHF154" s="3"/>
      <c r="VHG154" s="5"/>
      <c r="VHJ154" s="3"/>
      <c r="VHK154" s="3"/>
      <c r="VHL154" s="3"/>
      <c r="VHM154" s="3"/>
      <c r="VHN154" s="3"/>
      <c r="VHO154" s="3"/>
      <c r="VHP154" s="3"/>
      <c r="VHQ154" s="3"/>
      <c r="VHR154" s="3"/>
      <c r="VHS154" s="3"/>
      <c r="VHT154" s="5"/>
      <c r="VHU154" s="3"/>
      <c r="VHV154" s="5"/>
      <c r="VHY154" s="3"/>
      <c r="VHZ154" s="3"/>
      <c r="VIA154" s="3"/>
      <c r="VIB154" s="3"/>
      <c r="VIC154" s="3"/>
      <c r="VID154" s="3"/>
      <c r="VIE154" s="3"/>
      <c r="VIF154" s="3"/>
      <c r="VIG154" s="3"/>
      <c r="VIH154" s="3"/>
      <c r="VII154" s="5"/>
      <c r="VIJ154" s="3"/>
      <c r="VIK154" s="5"/>
      <c r="VIN154" s="3"/>
      <c r="VIO154" s="3"/>
      <c r="VIP154" s="3"/>
      <c r="VIQ154" s="3"/>
      <c r="VIR154" s="3"/>
      <c r="VIS154" s="3"/>
      <c r="VIT154" s="3"/>
      <c r="VIU154" s="3"/>
      <c r="VIV154" s="3"/>
      <c r="VIW154" s="3"/>
      <c r="VIX154" s="5"/>
      <c r="VIY154" s="3"/>
      <c r="VIZ154" s="5"/>
      <c r="VJC154" s="3"/>
      <c r="VJD154" s="3"/>
      <c r="VJE154" s="3"/>
      <c r="VJF154" s="3"/>
      <c r="VJG154" s="3"/>
      <c r="VJH154" s="3"/>
      <c r="VJI154" s="3"/>
      <c r="VJJ154" s="3"/>
      <c r="VJK154" s="3"/>
      <c r="VJL154" s="3"/>
      <c r="VJM154" s="5"/>
      <c r="VJN154" s="3"/>
      <c r="VJO154" s="5"/>
      <c r="VJR154" s="3"/>
      <c r="VJS154" s="3"/>
      <c r="VJT154" s="3"/>
      <c r="VJU154" s="3"/>
      <c r="VJV154" s="3"/>
      <c r="VJW154" s="3"/>
      <c r="VJX154" s="3"/>
      <c r="VJY154" s="3"/>
      <c r="VJZ154" s="3"/>
      <c r="VKA154" s="3"/>
      <c r="VKB154" s="5"/>
      <c r="VKC154" s="3"/>
      <c r="VKD154" s="5"/>
      <c r="VKG154" s="3"/>
      <c r="VKH154" s="3"/>
      <c r="VKI154" s="3"/>
      <c r="VKJ154" s="3"/>
      <c r="VKK154" s="3"/>
      <c r="VKL154" s="3"/>
      <c r="VKM154" s="3"/>
      <c r="VKN154" s="3"/>
      <c r="VKO154" s="3"/>
      <c r="VKP154" s="3"/>
      <c r="VKQ154" s="5"/>
      <c r="VKR154" s="3"/>
      <c r="VKS154" s="5"/>
      <c r="VKV154" s="3"/>
      <c r="VKW154" s="3"/>
      <c r="VKX154" s="3"/>
      <c r="VKY154" s="3"/>
      <c r="VKZ154" s="3"/>
      <c r="VLA154" s="3"/>
      <c r="VLB154" s="3"/>
      <c r="VLC154" s="3"/>
      <c r="VLD154" s="3"/>
      <c r="VLE154" s="3"/>
      <c r="VLF154" s="5"/>
      <c r="VLG154" s="3"/>
      <c r="VLH154" s="5"/>
      <c r="VLK154" s="3"/>
      <c r="VLL154" s="3"/>
      <c r="VLM154" s="3"/>
      <c r="VLN154" s="3"/>
      <c r="VLO154" s="3"/>
      <c r="VLP154" s="3"/>
      <c r="VLQ154" s="3"/>
      <c r="VLR154" s="3"/>
      <c r="VLS154" s="3"/>
      <c r="VLT154" s="3"/>
      <c r="VLU154" s="5"/>
      <c r="VLV154" s="3"/>
      <c r="VLW154" s="5"/>
      <c r="VLZ154" s="3"/>
      <c r="VMA154" s="3"/>
      <c r="VMB154" s="3"/>
      <c r="VMC154" s="3"/>
      <c r="VMD154" s="3"/>
      <c r="VME154" s="3"/>
      <c r="VMF154" s="3"/>
      <c r="VMG154" s="3"/>
      <c r="VMH154" s="3"/>
      <c r="VMI154" s="3"/>
      <c r="VMJ154" s="5"/>
      <c r="VMK154" s="3"/>
      <c r="VML154" s="5"/>
      <c r="VMO154" s="3"/>
      <c r="VMP154" s="3"/>
      <c r="VMQ154" s="3"/>
      <c r="VMR154" s="3"/>
      <c r="VMS154" s="3"/>
      <c r="VMT154" s="3"/>
      <c r="VMU154" s="3"/>
      <c r="VMV154" s="3"/>
      <c r="VMW154" s="3"/>
      <c r="VMX154" s="3"/>
      <c r="VMY154" s="5"/>
      <c r="VMZ154" s="3"/>
      <c r="VNA154" s="5"/>
      <c r="VND154" s="3"/>
      <c r="VNE154" s="3"/>
      <c r="VNF154" s="3"/>
      <c r="VNG154" s="3"/>
      <c r="VNH154" s="3"/>
      <c r="VNI154" s="3"/>
      <c r="VNJ154" s="3"/>
      <c r="VNK154" s="3"/>
      <c r="VNL154" s="3"/>
      <c r="VNM154" s="3"/>
      <c r="VNN154" s="5"/>
      <c r="VNO154" s="3"/>
      <c r="VNP154" s="5"/>
      <c r="VNS154" s="3"/>
      <c r="VNT154" s="3"/>
      <c r="VNU154" s="3"/>
      <c r="VNV154" s="3"/>
      <c r="VNW154" s="3"/>
      <c r="VNX154" s="3"/>
      <c r="VNY154" s="3"/>
      <c r="VNZ154" s="3"/>
      <c r="VOA154" s="3"/>
      <c r="VOB154" s="3"/>
      <c r="VOC154" s="5"/>
      <c r="VOD154" s="3"/>
      <c r="VOE154" s="5"/>
      <c r="VOH154" s="3"/>
      <c r="VOI154" s="3"/>
      <c r="VOJ154" s="3"/>
      <c r="VOK154" s="3"/>
      <c r="VOL154" s="3"/>
      <c r="VOM154" s="3"/>
      <c r="VON154" s="3"/>
      <c r="VOO154" s="3"/>
      <c r="VOP154" s="3"/>
      <c r="VOQ154" s="3"/>
      <c r="VOR154" s="5"/>
      <c r="VOS154" s="3"/>
      <c r="VOT154" s="5"/>
      <c r="VOW154" s="3"/>
      <c r="VOX154" s="3"/>
      <c r="VOY154" s="3"/>
      <c r="VOZ154" s="3"/>
      <c r="VPA154" s="3"/>
      <c r="VPB154" s="3"/>
      <c r="VPC154" s="3"/>
      <c r="VPD154" s="3"/>
      <c r="VPE154" s="3"/>
      <c r="VPF154" s="3"/>
      <c r="VPG154" s="5"/>
      <c r="VPH154" s="3"/>
      <c r="VPI154" s="5"/>
      <c r="VPL154" s="3"/>
      <c r="VPM154" s="3"/>
      <c r="VPN154" s="3"/>
      <c r="VPO154" s="3"/>
      <c r="VPP154" s="3"/>
      <c r="VPQ154" s="3"/>
      <c r="VPR154" s="3"/>
      <c r="VPS154" s="3"/>
      <c r="VPT154" s="3"/>
      <c r="VPU154" s="3"/>
      <c r="VPV154" s="5"/>
      <c r="VPW154" s="3"/>
      <c r="VPX154" s="5"/>
      <c r="VQA154" s="3"/>
      <c r="VQB154" s="3"/>
      <c r="VQC154" s="3"/>
      <c r="VQD154" s="3"/>
      <c r="VQE154" s="3"/>
      <c r="VQF154" s="3"/>
      <c r="VQG154" s="3"/>
      <c r="VQH154" s="3"/>
      <c r="VQI154" s="3"/>
      <c r="VQJ154" s="3"/>
      <c r="VQK154" s="5"/>
      <c r="VQL154" s="3"/>
      <c r="VQM154" s="5"/>
      <c r="VQP154" s="3"/>
      <c r="VQQ154" s="3"/>
      <c r="VQR154" s="3"/>
      <c r="VQS154" s="3"/>
      <c r="VQT154" s="3"/>
      <c r="VQU154" s="3"/>
      <c r="VQV154" s="3"/>
      <c r="VQW154" s="3"/>
      <c r="VQX154" s="3"/>
      <c r="VQY154" s="3"/>
      <c r="VQZ154" s="5"/>
      <c r="VRA154" s="3"/>
      <c r="VRB154" s="5"/>
      <c r="VRE154" s="3"/>
      <c r="VRF154" s="3"/>
      <c r="VRG154" s="3"/>
      <c r="VRH154" s="3"/>
      <c r="VRI154" s="3"/>
      <c r="VRJ154" s="3"/>
      <c r="VRK154" s="3"/>
      <c r="VRL154" s="3"/>
      <c r="VRM154" s="3"/>
      <c r="VRN154" s="3"/>
      <c r="VRO154" s="5"/>
      <c r="VRP154" s="3"/>
      <c r="VRQ154" s="5"/>
      <c r="VRT154" s="3"/>
      <c r="VRU154" s="3"/>
      <c r="VRV154" s="3"/>
      <c r="VRW154" s="3"/>
      <c r="VRX154" s="3"/>
      <c r="VRY154" s="3"/>
      <c r="VRZ154" s="3"/>
      <c r="VSA154" s="3"/>
      <c r="VSB154" s="3"/>
      <c r="VSC154" s="3"/>
      <c r="VSD154" s="5"/>
      <c r="VSE154" s="3"/>
      <c r="VSF154" s="5"/>
      <c r="VSI154" s="3"/>
      <c r="VSJ154" s="3"/>
      <c r="VSK154" s="3"/>
      <c r="VSL154" s="3"/>
      <c r="VSM154" s="3"/>
      <c r="VSN154" s="3"/>
      <c r="VSO154" s="3"/>
      <c r="VSP154" s="3"/>
      <c r="VSQ154" s="3"/>
      <c r="VSR154" s="3"/>
      <c r="VSS154" s="5"/>
      <c r="VST154" s="3"/>
      <c r="VSU154" s="5"/>
      <c r="VSX154" s="3"/>
      <c r="VSY154" s="3"/>
      <c r="VSZ154" s="3"/>
      <c r="VTA154" s="3"/>
      <c r="VTB154" s="3"/>
      <c r="VTC154" s="3"/>
      <c r="VTD154" s="3"/>
      <c r="VTE154" s="3"/>
      <c r="VTF154" s="3"/>
      <c r="VTG154" s="3"/>
      <c r="VTH154" s="5"/>
      <c r="VTI154" s="3"/>
      <c r="VTJ154" s="5"/>
      <c r="VTM154" s="3"/>
      <c r="VTN154" s="3"/>
      <c r="VTO154" s="3"/>
      <c r="VTP154" s="3"/>
      <c r="VTQ154" s="3"/>
      <c r="VTR154" s="3"/>
      <c r="VTS154" s="3"/>
      <c r="VTT154" s="3"/>
      <c r="VTU154" s="3"/>
      <c r="VTV154" s="3"/>
      <c r="VTW154" s="5"/>
      <c r="VTX154" s="3"/>
      <c r="VTY154" s="5"/>
      <c r="VUB154" s="3"/>
      <c r="VUC154" s="3"/>
      <c r="VUD154" s="3"/>
      <c r="VUE154" s="3"/>
      <c r="VUF154" s="3"/>
      <c r="VUG154" s="3"/>
      <c r="VUH154" s="3"/>
      <c r="VUI154" s="3"/>
      <c r="VUJ154" s="3"/>
      <c r="VUK154" s="3"/>
      <c r="VUL154" s="5"/>
      <c r="VUM154" s="3"/>
      <c r="VUN154" s="5"/>
      <c r="VUQ154" s="3"/>
      <c r="VUR154" s="3"/>
      <c r="VUS154" s="3"/>
      <c r="VUT154" s="3"/>
      <c r="VUU154" s="3"/>
      <c r="VUV154" s="3"/>
      <c r="VUW154" s="3"/>
      <c r="VUX154" s="3"/>
      <c r="VUY154" s="3"/>
      <c r="VUZ154" s="3"/>
      <c r="VVA154" s="5"/>
      <c r="VVB154" s="3"/>
      <c r="VVC154" s="5"/>
      <c r="VVF154" s="3"/>
      <c r="VVG154" s="3"/>
      <c r="VVH154" s="3"/>
      <c r="VVI154" s="3"/>
      <c r="VVJ154" s="3"/>
      <c r="VVK154" s="3"/>
      <c r="VVL154" s="3"/>
      <c r="VVM154" s="3"/>
      <c r="VVN154" s="3"/>
      <c r="VVO154" s="3"/>
      <c r="VVP154" s="5"/>
      <c r="VVQ154" s="3"/>
      <c r="VVR154" s="5"/>
      <c r="VVU154" s="3"/>
      <c r="VVV154" s="3"/>
      <c r="VVW154" s="3"/>
      <c r="VVX154" s="3"/>
      <c r="VVY154" s="3"/>
      <c r="VVZ154" s="3"/>
      <c r="VWA154" s="3"/>
      <c r="VWB154" s="3"/>
      <c r="VWC154" s="3"/>
      <c r="VWD154" s="3"/>
      <c r="VWE154" s="5"/>
      <c r="VWF154" s="3"/>
      <c r="VWG154" s="5"/>
      <c r="VWJ154" s="3"/>
      <c r="VWK154" s="3"/>
      <c r="VWL154" s="3"/>
      <c r="VWM154" s="3"/>
      <c r="VWN154" s="3"/>
      <c r="VWO154" s="3"/>
      <c r="VWP154" s="3"/>
      <c r="VWQ154" s="3"/>
      <c r="VWR154" s="3"/>
      <c r="VWS154" s="3"/>
      <c r="VWT154" s="5"/>
      <c r="VWU154" s="3"/>
      <c r="VWV154" s="5"/>
      <c r="VWY154" s="3"/>
      <c r="VWZ154" s="3"/>
      <c r="VXA154" s="3"/>
      <c r="VXB154" s="3"/>
      <c r="VXC154" s="3"/>
      <c r="VXD154" s="3"/>
      <c r="VXE154" s="3"/>
      <c r="VXF154" s="3"/>
      <c r="VXG154" s="3"/>
      <c r="VXH154" s="3"/>
      <c r="VXI154" s="5"/>
      <c r="VXJ154" s="3"/>
      <c r="VXK154" s="5"/>
      <c r="VXN154" s="3"/>
      <c r="VXO154" s="3"/>
      <c r="VXP154" s="3"/>
      <c r="VXQ154" s="3"/>
      <c r="VXR154" s="3"/>
      <c r="VXS154" s="3"/>
      <c r="VXT154" s="3"/>
      <c r="VXU154" s="3"/>
      <c r="VXV154" s="3"/>
      <c r="VXW154" s="3"/>
      <c r="VXX154" s="5"/>
      <c r="VXY154" s="3"/>
      <c r="VXZ154" s="5"/>
      <c r="VYC154" s="3"/>
      <c r="VYD154" s="3"/>
      <c r="VYE154" s="3"/>
      <c r="VYF154" s="3"/>
      <c r="VYG154" s="3"/>
      <c r="VYH154" s="3"/>
      <c r="VYI154" s="3"/>
      <c r="VYJ154" s="3"/>
      <c r="VYK154" s="3"/>
      <c r="VYL154" s="3"/>
      <c r="VYM154" s="5"/>
      <c r="VYN154" s="3"/>
      <c r="VYO154" s="5"/>
      <c r="VYR154" s="3"/>
      <c r="VYS154" s="3"/>
      <c r="VYT154" s="3"/>
      <c r="VYU154" s="3"/>
      <c r="VYV154" s="3"/>
      <c r="VYW154" s="3"/>
      <c r="VYX154" s="3"/>
      <c r="VYY154" s="3"/>
      <c r="VYZ154" s="3"/>
      <c r="VZA154" s="3"/>
      <c r="VZB154" s="5"/>
      <c r="VZC154" s="3"/>
      <c r="VZD154" s="5"/>
      <c r="VZG154" s="3"/>
      <c r="VZH154" s="3"/>
      <c r="VZI154" s="3"/>
      <c r="VZJ154" s="3"/>
      <c r="VZK154" s="3"/>
      <c r="VZL154" s="3"/>
      <c r="VZM154" s="3"/>
      <c r="VZN154" s="3"/>
      <c r="VZO154" s="3"/>
      <c r="VZP154" s="3"/>
      <c r="VZQ154" s="5"/>
      <c r="VZR154" s="3"/>
      <c r="VZS154" s="5"/>
      <c r="VZV154" s="3"/>
      <c r="VZW154" s="3"/>
      <c r="VZX154" s="3"/>
      <c r="VZY154" s="3"/>
      <c r="VZZ154" s="3"/>
      <c r="WAA154" s="3"/>
      <c r="WAB154" s="3"/>
      <c r="WAC154" s="3"/>
      <c r="WAD154" s="3"/>
      <c r="WAE154" s="3"/>
      <c r="WAF154" s="5"/>
      <c r="WAG154" s="3"/>
      <c r="WAH154" s="5"/>
      <c r="WAK154" s="3"/>
      <c r="WAL154" s="3"/>
      <c r="WAM154" s="3"/>
      <c r="WAN154" s="3"/>
      <c r="WAO154" s="3"/>
      <c r="WAP154" s="3"/>
      <c r="WAQ154" s="3"/>
      <c r="WAR154" s="3"/>
      <c r="WAS154" s="3"/>
      <c r="WAT154" s="3"/>
      <c r="WAU154" s="5"/>
      <c r="WAV154" s="3"/>
      <c r="WAW154" s="5"/>
      <c r="WAZ154" s="3"/>
      <c r="WBA154" s="3"/>
      <c r="WBB154" s="3"/>
      <c r="WBC154" s="3"/>
      <c r="WBD154" s="3"/>
      <c r="WBE154" s="3"/>
      <c r="WBF154" s="3"/>
      <c r="WBG154" s="3"/>
      <c r="WBH154" s="3"/>
      <c r="WBI154" s="3"/>
      <c r="WBJ154" s="5"/>
      <c r="WBK154" s="3"/>
      <c r="WBL154" s="5"/>
      <c r="WBO154" s="3"/>
      <c r="WBP154" s="3"/>
      <c r="WBQ154" s="3"/>
      <c r="WBR154" s="3"/>
      <c r="WBS154" s="3"/>
      <c r="WBT154" s="3"/>
      <c r="WBU154" s="3"/>
      <c r="WBV154" s="3"/>
      <c r="WBW154" s="3"/>
      <c r="WBX154" s="3"/>
      <c r="WBY154" s="5"/>
      <c r="WBZ154" s="3"/>
      <c r="WCA154" s="5"/>
      <c r="WCD154" s="3"/>
      <c r="WCE154" s="3"/>
      <c r="WCF154" s="3"/>
      <c r="WCG154" s="3"/>
      <c r="WCH154" s="3"/>
      <c r="WCI154" s="3"/>
      <c r="WCJ154" s="3"/>
      <c r="WCK154" s="3"/>
      <c r="WCL154" s="3"/>
      <c r="WCM154" s="3"/>
      <c r="WCN154" s="5"/>
      <c r="WCO154" s="3"/>
      <c r="WCP154" s="5"/>
      <c r="WCS154" s="3"/>
      <c r="WCT154" s="3"/>
      <c r="WCU154" s="3"/>
      <c r="WCV154" s="3"/>
      <c r="WCW154" s="3"/>
      <c r="WCX154" s="3"/>
      <c r="WCY154" s="3"/>
      <c r="WCZ154" s="3"/>
      <c r="WDA154" s="3"/>
      <c r="WDB154" s="3"/>
      <c r="WDC154" s="5"/>
      <c r="WDD154" s="3"/>
      <c r="WDE154" s="5"/>
      <c r="WDH154" s="3"/>
      <c r="WDI154" s="3"/>
      <c r="WDJ154" s="3"/>
      <c r="WDK154" s="3"/>
      <c r="WDL154" s="3"/>
      <c r="WDM154" s="3"/>
      <c r="WDN154" s="3"/>
      <c r="WDO154" s="3"/>
      <c r="WDP154" s="3"/>
      <c r="WDQ154" s="3"/>
      <c r="WDR154" s="5"/>
      <c r="WDS154" s="3"/>
      <c r="WDT154" s="5"/>
      <c r="WDW154" s="3"/>
      <c r="WDX154" s="3"/>
      <c r="WDY154" s="3"/>
      <c r="WDZ154" s="3"/>
      <c r="WEA154" s="3"/>
      <c r="WEB154" s="3"/>
      <c r="WEC154" s="3"/>
      <c r="WED154" s="3"/>
      <c r="WEE154" s="3"/>
      <c r="WEF154" s="3"/>
      <c r="WEG154" s="5"/>
      <c r="WEH154" s="3"/>
      <c r="WEI154" s="5"/>
      <c r="WEL154" s="3"/>
      <c r="WEM154" s="3"/>
      <c r="WEN154" s="3"/>
      <c r="WEO154" s="3"/>
      <c r="WEP154" s="3"/>
      <c r="WEQ154" s="3"/>
      <c r="WER154" s="3"/>
      <c r="WES154" s="3"/>
      <c r="WET154" s="3"/>
      <c r="WEU154" s="3"/>
      <c r="WEV154" s="5"/>
      <c r="WEW154" s="3"/>
      <c r="WEX154" s="5"/>
      <c r="WFA154" s="3"/>
      <c r="WFB154" s="3"/>
      <c r="WFC154" s="3"/>
      <c r="WFD154" s="3"/>
      <c r="WFE154" s="3"/>
      <c r="WFF154" s="3"/>
      <c r="WFG154" s="3"/>
      <c r="WFH154" s="3"/>
      <c r="WFI154" s="3"/>
      <c r="WFJ154" s="3"/>
      <c r="WFK154" s="5"/>
      <c r="WFL154" s="3"/>
      <c r="WFM154" s="5"/>
      <c r="WFP154" s="3"/>
      <c r="WFQ154" s="3"/>
      <c r="WFR154" s="3"/>
      <c r="WFS154" s="3"/>
      <c r="WFT154" s="3"/>
      <c r="WFU154" s="3"/>
      <c r="WFV154" s="3"/>
      <c r="WFW154" s="3"/>
      <c r="WFX154" s="3"/>
      <c r="WFY154" s="3"/>
      <c r="WFZ154" s="5"/>
      <c r="WGA154" s="3"/>
      <c r="WGB154" s="5"/>
      <c r="WGE154" s="3"/>
      <c r="WGF154" s="3"/>
      <c r="WGG154" s="3"/>
      <c r="WGH154" s="3"/>
      <c r="WGI154" s="3"/>
      <c r="WGJ154" s="3"/>
      <c r="WGK154" s="3"/>
      <c r="WGL154" s="3"/>
      <c r="WGM154" s="3"/>
      <c r="WGN154" s="3"/>
      <c r="WGO154" s="5"/>
      <c r="WGP154" s="3"/>
      <c r="WGQ154" s="5"/>
      <c r="WGT154" s="3"/>
      <c r="WGU154" s="3"/>
      <c r="WGV154" s="3"/>
      <c r="WGW154" s="3"/>
      <c r="WGX154" s="3"/>
      <c r="WGY154" s="3"/>
      <c r="WGZ154" s="3"/>
      <c r="WHA154" s="3"/>
      <c r="WHB154" s="3"/>
      <c r="WHC154" s="3"/>
      <c r="WHD154" s="5"/>
      <c r="WHE154" s="3"/>
      <c r="WHF154" s="5"/>
      <c r="WHI154" s="3"/>
      <c r="WHJ154" s="3"/>
      <c r="WHK154" s="3"/>
      <c r="WHL154" s="3"/>
      <c r="WHM154" s="3"/>
      <c r="WHN154" s="3"/>
      <c r="WHO154" s="3"/>
      <c r="WHP154" s="3"/>
      <c r="WHQ154" s="3"/>
      <c r="WHR154" s="3"/>
      <c r="WHS154" s="5"/>
      <c r="WHT154" s="3"/>
      <c r="WHU154" s="5"/>
      <c r="WHX154" s="3"/>
      <c r="WHY154" s="3"/>
      <c r="WHZ154" s="3"/>
      <c r="WIA154" s="3"/>
      <c r="WIB154" s="3"/>
      <c r="WIC154" s="3"/>
      <c r="WID154" s="3"/>
      <c r="WIE154" s="3"/>
      <c r="WIF154" s="3"/>
      <c r="WIG154" s="3"/>
      <c r="WIH154" s="5"/>
      <c r="WII154" s="3"/>
      <c r="WIJ154" s="5"/>
      <c r="WIM154" s="3"/>
      <c r="WIN154" s="3"/>
      <c r="WIO154" s="3"/>
      <c r="WIP154" s="3"/>
      <c r="WIQ154" s="3"/>
      <c r="WIR154" s="3"/>
      <c r="WIS154" s="3"/>
      <c r="WIT154" s="3"/>
      <c r="WIU154" s="3"/>
      <c r="WIV154" s="3"/>
      <c r="WIW154" s="5"/>
      <c r="WIX154" s="3"/>
      <c r="WIY154" s="5"/>
      <c r="WJB154" s="3"/>
      <c r="WJC154" s="3"/>
      <c r="WJD154" s="3"/>
      <c r="WJE154" s="3"/>
      <c r="WJF154" s="3"/>
      <c r="WJG154" s="3"/>
      <c r="WJH154" s="3"/>
      <c r="WJI154" s="3"/>
      <c r="WJJ154" s="3"/>
      <c r="WJK154" s="3"/>
      <c r="WJL154" s="5"/>
      <c r="WJM154" s="3"/>
      <c r="WJN154" s="5"/>
      <c r="WJQ154" s="3"/>
      <c r="WJR154" s="3"/>
      <c r="WJS154" s="3"/>
      <c r="WJT154" s="3"/>
      <c r="WJU154" s="3"/>
      <c r="WJV154" s="3"/>
      <c r="WJW154" s="3"/>
      <c r="WJX154" s="3"/>
      <c r="WJY154" s="3"/>
      <c r="WJZ154" s="3"/>
      <c r="WKA154" s="5"/>
      <c r="WKB154" s="3"/>
      <c r="WKC154" s="5"/>
      <c r="WKF154" s="3"/>
      <c r="WKG154" s="3"/>
      <c r="WKH154" s="3"/>
      <c r="WKI154" s="3"/>
      <c r="WKJ154" s="3"/>
      <c r="WKK154" s="3"/>
      <c r="WKL154" s="3"/>
      <c r="WKM154" s="3"/>
      <c r="WKN154" s="3"/>
      <c r="WKO154" s="3"/>
      <c r="WKP154" s="5"/>
      <c r="WKQ154" s="3"/>
      <c r="WKR154" s="5"/>
      <c r="WKU154" s="3"/>
      <c r="WKV154" s="3"/>
      <c r="WKW154" s="3"/>
      <c r="WKX154" s="3"/>
      <c r="WKY154" s="3"/>
      <c r="WKZ154" s="3"/>
      <c r="WLA154" s="3"/>
      <c r="WLB154" s="3"/>
      <c r="WLC154" s="3"/>
      <c r="WLD154" s="3"/>
      <c r="WLE154" s="5"/>
      <c r="WLF154" s="3"/>
      <c r="WLG154" s="5"/>
      <c r="WLJ154" s="3"/>
      <c r="WLK154" s="3"/>
      <c r="WLL154" s="3"/>
      <c r="WLM154" s="3"/>
      <c r="WLN154" s="3"/>
      <c r="WLO154" s="3"/>
      <c r="WLP154" s="3"/>
      <c r="WLQ154" s="3"/>
      <c r="WLR154" s="3"/>
      <c r="WLS154" s="3"/>
      <c r="WLT154" s="5"/>
      <c r="WLU154" s="3"/>
      <c r="WLV154" s="5"/>
      <c r="WLY154" s="3"/>
      <c r="WLZ154" s="3"/>
      <c r="WMA154" s="3"/>
      <c r="WMB154" s="3"/>
      <c r="WMC154" s="3"/>
      <c r="WMD154" s="3"/>
      <c r="WME154" s="3"/>
      <c r="WMF154" s="3"/>
      <c r="WMG154" s="3"/>
      <c r="WMH154" s="3"/>
      <c r="WMI154" s="5"/>
      <c r="WMJ154" s="3"/>
      <c r="WMK154" s="5"/>
      <c r="WMN154" s="3"/>
      <c r="WMO154" s="3"/>
      <c r="WMP154" s="3"/>
      <c r="WMQ154" s="3"/>
      <c r="WMR154" s="3"/>
      <c r="WMS154" s="3"/>
      <c r="WMT154" s="3"/>
      <c r="WMU154" s="3"/>
      <c r="WMV154" s="3"/>
      <c r="WMW154" s="3"/>
      <c r="WMX154" s="5"/>
      <c r="WMY154" s="3"/>
      <c r="WMZ154" s="5"/>
      <c r="WNC154" s="3"/>
      <c r="WND154" s="3"/>
      <c r="WNE154" s="3"/>
      <c r="WNF154" s="3"/>
      <c r="WNG154" s="3"/>
      <c r="WNH154" s="3"/>
      <c r="WNI154" s="3"/>
      <c r="WNJ154" s="3"/>
      <c r="WNK154" s="3"/>
      <c r="WNL154" s="3"/>
      <c r="WNM154" s="5"/>
      <c r="WNN154" s="3"/>
      <c r="WNO154" s="5"/>
      <c r="WNR154" s="3"/>
      <c r="WNS154" s="3"/>
      <c r="WNT154" s="3"/>
      <c r="WNU154" s="3"/>
      <c r="WNV154" s="3"/>
      <c r="WNW154" s="3"/>
      <c r="WNX154" s="3"/>
      <c r="WNY154" s="3"/>
      <c r="WNZ154" s="3"/>
      <c r="WOA154" s="3"/>
      <c r="WOB154" s="5"/>
      <c r="WOC154" s="3"/>
      <c r="WOD154" s="5"/>
      <c r="WOG154" s="3"/>
      <c r="WOH154" s="3"/>
      <c r="WOI154" s="3"/>
      <c r="WOJ154" s="3"/>
      <c r="WOK154" s="3"/>
      <c r="WOL154" s="3"/>
      <c r="WOM154" s="3"/>
      <c r="WON154" s="3"/>
      <c r="WOO154" s="3"/>
      <c r="WOP154" s="3"/>
      <c r="WOQ154" s="5"/>
      <c r="WOR154" s="3"/>
      <c r="WOS154" s="5"/>
      <c r="WOV154" s="3"/>
      <c r="WOW154" s="3"/>
      <c r="WOX154" s="3"/>
      <c r="WOY154" s="3"/>
      <c r="WOZ154" s="3"/>
      <c r="WPA154" s="3"/>
      <c r="WPB154" s="3"/>
      <c r="WPC154" s="3"/>
      <c r="WPD154" s="3"/>
      <c r="WPE154" s="3"/>
      <c r="WPF154" s="5"/>
      <c r="WPG154" s="3"/>
      <c r="WPH154" s="5"/>
      <c r="WPK154" s="3"/>
      <c r="WPL154" s="3"/>
      <c r="WPM154" s="3"/>
      <c r="WPN154" s="3"/>
      <c r="WPO154" s="3"/>
      <c r="WPP154" s="3"/>
      <c r="WPQ154" s="3"/>
      <c r="WPR154" s="3"/>
      <c r="WPS154" s="3"/>
      <c r="WPT154" s="3"/>
      <c r="WPU154" s="5"/>
      <c r="WPV154" s="3"/>
      <c r="WPW154" s="5"/>
      <c r="WPZ154" s="3"/>
      <c r="WQA154" s="3"/>
      <c r="WQB154" s="3"/>
      <c r="WQC154" s="3"/>
      <c r="WQD154" s="3"/>
      <c r="WQE154" s="3"/>
      <c r="WQF154" s="3"/>
      <c r="WQG154" s="3"/>
      <c r="WQH154" s="3"/>
      <c r="WQI154" s="3"/>
      <c r="WQJ154" s="5"/>
      <c r="WQK154" s="3"/>
      <c r="WQL154" s="5"/>
      <c r="WQO154" s="3"/>
      <c r="WQP154" s="3"/>
      <c r="WQQ154" s="3"/>
      <c r="WQR154" s="3"/>
      <c r="WQS154" s="3"/>
      <c r="WQT154" s="3"/>
      <c r="WQU154" s="3"/>
      <c r="WQV154" s="3"/>
      <c r="WQW154" s="3"/>
      <c r="WQX154" s="3"/>
      <c r="WQY154" s="5"/>
      <c r="WQZ154" s="3"/>
      <c r="WRA154" s="5"/>
      <c r="WRD154" s="3"/>
      <c r="WRE154" s="3"/>
      <c r="WRF154" s="3"/>
      <c r="WRG154" s="3"/>
      <c r="WRH154" s="3"/>
      <c r="WRI154" s="3"/>
      <c r="WRJ154" s="3"/>
      <c r="WRK154" s="3"/>
      <c r="WRL154" s="3"/>
      <c r="WRM154" s="3"/>
      <c r="WRN154" s="5"/>
      <c r="WRO154" s="3"/>
      <c r="WRP154" s="5"/>
      <c r="WRS154" s="3"/>
      <c r="WRT154" s="3"/>
      <c r="WRU154" s="3"/>
      <c r="WRV154" s="3"/>
      <c r="WRW154" s="3"/>
      <c r="WRX154" s="3"/>
      <c r="WRY154" s="3"/>
      <c r="WRZ154" s="3"/>
      <c r="WSA154" s="3"/>
      <c r="WSB154" s="3"/>
      <c r="WSC154" s="5"/>
      <c r="WSD154" s="3"/>
      <c r="WSE154" s="5"/>
      <c r="WSH154" s="3"/>
      <c r="WSI154" s="3"/>
      <c r="WSJ154" s="3"/>
      <c r="WSK154" s="3"/>
      <c r="WSL154" s="3"/>
      <c r="WSM154" s="3"/>
      <c r="WSN154" s="3"/>
      <c r="WSO154" s="3"/>
      <c r="WSP154" s="3"/>
      <c r="WSQ154" s="3"/>
      <c r="WSR154" s="5"/>
      <c r="WSS154" s="3"/>
      <c r="WST154" s="5"/>
      <c r="WSW154" s="3"/>
      <c r="WSX154" s="3"/>
      <c r="WSY154" s="3"/>
      <c r="WSZ154" s="3"/>
      <c r="WTA154" s="3"/>
      <c r="WTB154" s="3"/>
      <c r="WTC154" s="3"/>
      <c r="WTD154" s="3"/>
      <c r="WTE154" s="3"/>
      <c r="WTF154" s="3"/>
      <c r="WTG154" s="5"/>
      <c r="WTH154" s="3"/>
      <c r="WTI154" s="5"/>
      <c r="WTL154" s="3"/>
      <c r="WTM154" s="3"/>
      <c r="WTN154" s="3"/>
      <c r="WTO154" s="3"/>
      <c r="WTP154" s="3"/>
      <c r="WTQ154" s="3"/>
      <c r="WTR154" s="3"/>
      <c r="WTS154" s="3"/>
      <c r="WTT154" s="3"/>
      <c r="WTU154" s="3"/>
      <c r="WTV154" s="5"/>
      <c r="WTW154" s="3"/>
      <c r="WTX154" s="5"/>
      <c r="WUA154" s="3"/>
      <c r="WUB154" s="3"/>
      <c r="WUC154" s="3"/>
      <c r="WUD154" s="3"/>
      <c r="WUE154" s="3"/>
      <c r="WUF154" s="3"/>
      <c r="WUG154" s="3"/>
      <c r="WUH154" s="3"/>
      <c r="WUI154" s="3"/>
      <c r="WUJ154" s="3"/>
      <c r="WUK154" s="5"/>
      <c r="WUL154" s="3"/>
      <c r="WUM154" s="5"/>
      <c r="WUP154" s="3"/>
      <c r="WUQ154" s="3"/>
      <c r="WUR154" s="3"/>
      <c r="WUS154" s="3"/>
      <c r="WUT154" s="3"/>
      <c r="WUU154" s="3"/>
      <c r="WUV154" s="3"/>
      <c r="WUW154" s="3"/>
      <c r="WUX154" s="3"/>
      <c r="WUY154" s="3"/>
      <c r="WUZ154" s="5"/>
      <c r="WVA154" s="3"/>
      <c r="WVB154" s="5"/>
      <c r="WVE154" s="3"/>
      <c r="WVF154" s="3"/>
      <c r="WVG154" s="3"/>
      <c r="WVH154" s="3"/>
      <c r="WVI154" s="3"/>
      <c r="WVJ154" s="3"/>
      <c r="WVK154" s="3"/>
      <c r="WVL154" s="3"/>
      <c r="WVM154" s="3"/>
      <c r="WVN154" s="3"/>
      <c r="WVO154" s="5"/>
      <c r="WVP154" s="3"/>
      <c r="WVQ154" s="5"/>
      <c r="WVT154" s="3"/>
      <c r="WVU154" s="3"/>
      <c r="WVV154" s="3"/>
      <c r="WVW154" s="3"/>
      <c r="WVX154" s="3"/>
      <c r="WVY154" s="3"/>
      <c r="WVZ154" s="3"/>
      <c r="WWA154" s="3"/>
      <c r="WWB154" s="3"/>
      <c r="WWC154" s="3"/>
      <c r="WWD154" s="5"/>
      <c r="WWE154" s="3"/>
      <c r="WWF154" s="5"/>
      <c r="WWI154" s="3"/>
      <c r="WWJ154" s="3"/>
      <c r="WWK154" s="3"/>
      <c r="WWL154" s="3"/>
      <c r="WWM154" s="3"/>
      <c r="WWN154" s="3"/>
      <c r="WWO154" s="3"/>
      <c r="WWP154" s="3"/>
      <c r="WWQ154" s="3"/>
      <c r="WWR154" s="3"/>
      <c r="WWS154" s="5"/>
      <c r="WWT154" s="3"/>
      <c r="WWU154" s="5"/>
      <c r="WWX154" s="3"/>
      <c r="WWY154" s="3"/>
      <c r="WWZ154" s="3"/>
      <c r="WXA154" s="3"/>
      <c r="WXB154" s="3"/>
      <c r="WXC154" s="3"/>
      <c r="WXD154" s="3"/>
      <c r="WXE154" s="3"/>
      <c r="WXF154" s="3"/>
      <c r="WXG154" s="3"/>
      <c r="WXH154" s="5"/>
      <c r="WXI154" s="3"/>
      <c r="WXJ154" s="5"/>
      <c r="WXM154" s="3"/>
      <c r="WXN154" s="3"/>
      <c r="WXO154" s="3"/>
      <c r="WXP154" s="3"/>
      <c r="WXQ154" s="3"/>
      <c r="WXR154" s="3"/>
      <c r="WXS154" s="3"/>
      <c r="WXT154" s="3"/>
      <c r="WXU154" s="3"/>
      <c r="WXV154" s="3"/>
      <c r="WXW154" s="5"/>
      <c r="WXX154" s="3"/>
      <c r="WXY154" s="5"/>
      <c r="WYB154" s="3"/>
      <c r="WYC154" s="3"/>
      <c r="WYD154" s="3"/>
      <c r="WYE154" s="3"/>
      <c r="WYF154" s="3"/>
      <c r="WYG154" s="3"/>
      <c r="WYH154" s="3"/>
      <c r="WYI154" s="3"/>
      <c r="WYJ154" s="3"/>
      <c r="WYK154" s="3"/>
      <c r="WYL154" s="5"/>
      <c r="WYM154" s="3"/>
      <c r="WYN154" s="5"/>
      <c r="WYQ154" s="3"/>
      <c r="WYR154" s="3"/>
      <c r="WYS154" s="3"/>
      <c r="WYT154" s="3"/>
      <c r="WYU154" s="3"/>
      <c r="WYV154" s="3"/>
      <c r="WYW154" s="3"/>
      <c r="WYX154" s="3"/>
      <c r="WYY154" s="3"/>
      <c r="WYZ154" s="3"/>
      <c r="WZA154" s="5"/>
      <c r="WZB154" s="3"/>
      <c r="WZC154" s="5"/>
      <c r="WZF154" s="3"/>
      <c r="WZG154" s="3"/>
      <c r="WZH154" s="3"/>
      <c r="WZI154" s="3"/>
      <c r="WZJ154" s="3"/>
      <c r="WZK154" s="3"/>
      <c r="WZL154" s="3"/>
      <c r="WZM154" s="3"/>
      <c r="WZN154" s="3"/>
      <c r="WZO154" s="3"/>
      <c r="WZP154" s="5"/>
      <c r="WZQ154" s="3"/>
      <c r="WZR154" s="5"/>
      <c r="WZU154" s="3"/>
      <c r="WZV154" s="3"/>
      <c r="WZW154" s="3"/>
      <c r="WZX154" s="3"/>
      <c r="WZY154" s="3"/>
      <c r="WZZ154" s="3"/>
      <c r="XAA154" s="3"/>
      <c r="XAB154" s="3"/>
      <c r="XAC154" s="3"/>
      <c r="XAD154" s="3"/>
      <c r="XAE154" s="5"/>
      <c r="XAF154" s="3"/>
      <c r="XAG154" s="5"/>
      <c r="XAJ154" s="3"/>
      <c r="XAK154" s="3"/>
      <c r="XAL154" s="3"/>
      <c r="XAM154" s="3"/>
      <c r="XAN154" s="3"/>
      <c r="XAO154" s="3"/>
      <c r="XAP154" s="3"/>
      <c r="XAQ154" s="3"/>
      <c r="XAR154" s="3"/>
      <c r="XAS154" s="3"/>
      <c r="XAT154" s="5"/>
      <c r="XAU154" s="3"/>
      <c r="XAV154" s="5"/>
      <c r="XAY154" s="3"/>
      <c r="XAZ154" s="3"/>
      <c r="XBA154" s="3"/>
      <c r="XBB154" s="3"/>
      <c r="XBC154" s="3"/>
      <c r="XBD154" s="3"/>
      <c r="XBE154" s="3"/>
      <c r="XBF154" s="3"/>
      <c r="XBG154" s="3"/>
      <c r="XBH154" s="3"/>
      <c r="XBI154" s="5"/>
      <c r="XBJ154" s="3"/>
      <c r="XBK154" s="5"/>
      <c r="XBN154" s="3"/>
      <c r="XBO154" s="3"/>
      <c r="XBP154" s="3"/>
      <c r="XBQ154" s="3"/>
      <c r="XBR154" s="3"/>
      <c r="XBS154" s="3"/>
      <c r="XBT154" s="3"/>
      <c r="XBU154" s="3"/>
      <c r="XBV154" s="3"/>
      <c r="XBW154" s="3"/>
      <c r="XBX154" s="5"/>
      <c r="XBY154" s="3"/>
      <c r="XBZ154" s="5"/>
      <c r="XCC154" s="3"/>
      <c r="XCD154" s="3"/>
      <c r="XCE154" s="3"/>
      <c r="XCF154" s="3"/>
      <c r="XCG154" s="3"/>
      <c r="XCH154" s="3"/>
      <c r="XCI154" s="3"/>
      <c r="XCJ154" s="3"/>
      <c r="XCK154" s="3"/>
      <c r="XCL154" s="3"/>
      <c r="XCM154" s="5"/>
      <c r="XCN154" s="3"/>
      <c r="XCO154" s="5"/>
      <c r="XCR154" s="3"/>
      <c r="XCS154" s="3"/>
      <c r="XCT154" s="3"/>
      <c r="XCU154" s="3"/>
      <c r="XCV154" s="3"/>
      <c r="XCW154" s="3"/>
      <c r="XCX154" s="3"/>
      <c r="XCY154" s="3"/>
      <c r="XCZ154" s="3"/>
      <c r="XDA154" s="3"/>
      <c r="XDB154" s="5"/>
      <c r="XDC154" s="3"/>
      <c r="XDD154" s="5"/>
      <c r="XDG154" s="3"/>
      <c r="XDH154" s="3"/>
      <c r="XDI154" s="3"/>
      <c r="XDJ154" s="3"/>
      <c r="XDK154" s="3"/>
      <c r="XDL154" s="3"/>
      <c r="XDM154" s="3"/>
      <c r="XDN154" s="3"/>
      <c r="XDO154" s="3"/>
      <c r="XDP154" s="3"/>
      <c r="XDQ154" s="5"/>
      <c r="XDR154" s="3"/>
      <c r="XDS154" s="5"/>
      <c r="XDV154" s="3"/>
      <c r="XDW154" s="3"/>
      <c r="XDX154" s="3"/>
      <c r="XDY154" s="3"/>
      <c r="XDZ154" s="3"/>
      <c r="XEA154" s="3"/>
      <c r="XEB154" s="3"/>
      <c r="XEC154" s="3"/>
      <c r="XED154" s="3"/>
      <c r="XEE154" s="3"/>
      <c r="XEF154" s="5"/>
      <c r="XEG154" s="3"/>
      <c r="XEH154" s="5"/>
      <c r="XEK154" s="3"/>
      <c r="XEL154" s="3"/>
      <c r="XEM154" s="3"/>
      <c r="XEN154" s="3"/>
      <c r="XEO154" s="3"/>
      <c r="XEP154" s="3"/>
      <c r="XEQ154" s="3"/>
      <c r="XER154" s="3"/>
      <c r="XES154" s="3"/>
      <c r="XET154" s="3"/>
      <c r="XEU154" s="5"/>
      <c r="XEV154" s="3"/>
      <c r="XEW154" s="5"/>
      <c r="XEZ154" s="3"/>
      <c r="XFA154" s="3"/>
      <c r="XFB154" s="3"/>
      <c r="XFC154" s="3"/>
      <c r="XFD15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H51"/>
  <sheetViews>
    <sheetView tabSelected="1" workbookViewId="0">
      <selection activeCell="G52" sqref="G52"/>
    </sheetView>
  </sheetViews>
  <sheetFormatPr defaultRowHeight="15" x14ac:dyDescent="0.25"/>
  <cols>
    <col min="1" max="1" width="10.7109375" style="7" bestFit="1" customWidth="1"/>
    <col min="2" max="2" width="33.28515625" style="7" bestFit="1" customWidth="1"/>
    <col min="3" max="3" width="33.28515625" style="7" customWidth="1"/>
    <col min="4" max="4" width="9.140625" style="7" customWidth="1"/>
    <col min="5" max="5" width="24.85546875" style="7" bestFit="1" customWidth="1"/>
    <col min="6" max="6" width="8.42578125" style="7" bestFit="1" customWidth="1"/>
    <col min="7" max="7" width="11" style="7" bestFit="1" customWidth="1"/>
    <col min="8" max="8" width="17.28515625" style="7" bestFit="1" customWidth="1"/>
    <col min="9" max="16384" width="9.140625" style="7"/>
  </cols>
  <sheetData>
    <row r="1" spans="1:8" x14ac:dyDescent="0.25">
      <c r="A1" s="18" t="s">
        <v>18</v>
      </c>
      <c r="B1" s="18" t="s">
        <v>11</v>
      </c>
      <c r="C1" s="19" t="s">
        <v>110</v>
      </c>
      <c r="D1" s="18" t="s">
        <v>93</v>
      </c>
      <c r="E1" s="18"/>
      <c r="F1" s="18" t="s">
        <v>94</v>
      </c>
      <c r="G1" s="18" t="s">
        <v>112</v>
      </c>
      <c r="H1" s="18" t="s">
        <v>175</v>
      </c>
    </row>
    <row r="2" spans="1:8" x14ac:dyDescent="0.25">
      <c r="A2" s="18"/>
      <c r="B2" s="18"/>
      <c r="C2" s="20"/>
      <c r="D2" s="8" t="s">
        <v>96</v>
      </c>
      <c r="E2" s="8" t="s">
        <v>35</v>
      </c>
      <c r="F2" s="18"/>
      <c r="G2" s="18"/>
      <c r="H2" s="18"/>
    </row>
    <row r="3" spans="1:8" x14ac:dyDescent="0.25">
      <c r="A3" s="3">
        <v>6</v>
      </c>
      <c r="B3" s="3" t="s">
        <v>95</v>
      </c>
      <c r="C3" s="3" t="s">
        <v>81</v>
      </c>
      <c r="D3" s="3" t="s">
        <v>96</v>
      </c>
      <c r="E3" s="3" t="s">
        <v>35</v>
      </c>
      <c r="F3" s="5">
        <v>44296</v>
      </c>
      <c r="G3" s="5" t="s">
        <v>133</v>
      </c>
      <c r="H3" s="5" t="s">
        <v>178</v>
      </c>
    </row>
    <row r="4" spans="1:8" x14ac:dyDescent="0.25">
      <c r="A4" s="3">
        <v>275</v>
      </c>
      <c r="B4" s="3" t="s">
        <v>97</v>
      </c>
      <c r="C4" s="3" t="s">
        <v>81</v>
      </c>
      <c r="D4" s="3" t="s">
        <v>96</v>
      </c>
      <c r="E4" s="3" t="s">
        <v>35</v>
      </c>
      <c r="F4" s="5">
        <v>44296</v>
      </c>
      <c r="G4" s="5" t="s">
        <v>133</v>
      </c>
      <c r="H4" s="5" t="s">
        <v>178</v>
      </c>
    </row>
    <row r="5" spans="1:8" x14ac:dyDescent="0.25">
      <c r="A5" s="3">
        <v>299</v>
      </c>
      <c r="B5" s="3" t="s">
        <v>98</v>
      </c>
      <c r="C5" s="3" t="s">
        <v>81</v>
      </c>
      <c r="D5" s="3" t="s">
        <v>96</v>
      </c>
      <c r="E5" s="3" t="s">
        <v>35</v>
      </c>
      <c r="F5" s="5">
        <v>44300</v>
      </c>
      <c r="G5" s="5" t="s">
        <v>133</v>
      </c>
      <c r="H5" s="5" t="s">
        <v>178</v>
      </c>
    </row>
    <row r="6" spans="1:8" x14ac:dyDescent="0.25">
      <c r="A6" s="3">
        <v>20</v>
      </c>
      <c r="B6" s="3" t="s">
        <v>99</v>
      </c>
      <c r="C6" s="3" t="s">
        <v>81</v>
      </c>
      <c r="D6" s="3" t="s">
        <v>96</v>
      </c>
      <c r="E6" s="3" t="s">
        <v>35</v>
      </c>
      <c r="F6" s="5">
        <v>44300</v>
      </c>
      <c r="G6" s="5" t="s">
        <v>133</v>
      </c>
      <c r="H6" s="5"/>
    </row>
    <row r="7" spans="1:8" x14ac:dyDescent="0.25">
      <c r="A7" s="3">
        <v>135</v>
      </c>
      <c r="B7" s="3" t="s">
        <v>100</v>
      </c>
      <c r="C7" s="3" t="s">
        <v>81</v>
      </c>
      <c r="D7" s="3" t="s">
        <v>96</v>
      </c>
      <c r="E7" s="3" t="s">
        <v>35</v>
      </c>
      <c r="F7" s="5">
        <v>44301</v>
      </c>
      <c r="G7" s="5" t="s">
        <v>133</v>
      </c>
      <c r="H7" s="5" t="s">
        <v>178</v>
      </c>
    </row>
    <row r="8" spans="1:8" x14ac:dyDescent="0.25">
      <c r="A8" s="3">
        <v>79</v>
      </c>
      <c r="B8" s="3" t="s">
        <v>101</v>
      </c>
      <c r="C8" s="3" t="s">
        <v>81</v>
      </c>
      <c r="D8" s="3" t="s">
        <v>96</v>
      </c>
      <c r="E8" s="3" t="s">
        <v>35</v>
      </c>
      <c r="F8" s="5">
        <v>44301</v>
      </c>
      <c r="G8" s="5" t="s">
        <v>133</v>
      </c>
      <c r="H8" s="5" t="s">
        <v>178</v>
      </c>
    </row>
    <row r="9" spans="1:8" x14ac:dyDescent="0.25">
      <c r="A9" s="3">
        <v>2</v>
      </c>
      <c r="B9" s="3" t="s">
        <v>102</v>
      </c>
      <c r="C9" s="3" t="s">
        <v>81</v>
      </c>
      <c r="D9" s="3" t="s">
        <v>96</v>
      </c>
      <c r="E9" s="3" t="s">
        <v>35</v>
      </c>
      <c r="F9" s="5">
        <v>44301</v>
      </c>
      <c r="G9" s="5" t="s">
        <v>133</v>
      </c>
      <c r="H9" s="5" t="s">
        <v>178</v>
      </c>
    </row>
    <row r="10" spans="1:8" x14ac:dyDescent="0.25">
      <c r="A10" s="3">
        <v>285</v>
      </c>
      <c r="B10" s="3" t="s">
        <v>48</v>
      </c>
      <c r="C10" s="3" t="s">
        <v>81</v>
      </c>
      <c r="D10" s="3" t="s">
        <v>96</v>
      </c>
      <c r="E10" s="3" t="s">
        <v>35</v>
      </c>
      <c r="F10" s="5">
        <v>44302</v>
      </c>
      <c r="G10" s="5" t="s">
        <v>133</v>
      </c>
      <c r="H10" s="5" t="s">
        <v>178</v>
      </c>
    </row>
    <row r="11" spans="1:8" x14ac:dyDescent="0.25">
      <c r="A11" s="3">
        <v>15</v>
      </c>
      <c r="B11" s="3" t="s">
        <v>103</v>
      </c>
      <c r="C11" s="3" t="s">
        <v>81</v>
      </c>
      <c r="D11" s="3" t="s">
        <v>96</v>
      </c>
      <c r="E11" s="3" t="s">
        <v>35</v>
      </c>
      <c r="F11" s="5">
        <v>44302</v>
      </c>
      <c r="G11" s="5" t="s">
        <v>133</v>
      </c>
      <c r="H11" s="5" t="s">
        <v>178</v>
      </c>
    </row>
    <row r="12" spans="1:8" x14ac:dyDescent="0.25">
      <c r="A12" s="3">
        <v>215</v>
      </c>
      <c r="B12" s="3" t="s">
        <v>104</v>
      </c>
      <c r="C12" s="3" t="s">
        <v>81</v>
      </c>
      <c r="D12" s="3" t="s">
        <v>96</v>
      </c>
      <c r="E12" s="3" t="s">
        <v>35</v>
      </c>
      <c r="F12" s="5">
        <v>44302</v>
      </c>
      <c r="G12" s="5" t="s">
        <v>133</v>
      </c>
      <c r="H12" s="5" t="s">
        <v>178</v>
      </c>
    </row>
    <row r="13" spans="1:8" x14ac:dyDescent="0.25">
      <c r="A13" s="3">
        <v>18</v>
      </c>
      <c r="B13" s="3" t="s">
        <v>105</v>
      </c>
      <c r="C13" s="3" t="s">
        <v>81</v>
      </c>
      <c r="D13" s="3" t="s">
        <v>96</v>
      </c>
      <c r="E13" s="3" t="s">
        <v>35</v>
      </c>
      <c r="F13" s="5">
        <v>44323</v>
      </c>
      <c r="G13" s="5" t="s">
        <v>133</v>
      </c>
      <c r="H13" s="5" t="s">
        <v>178</v>
      </c>
    </row>
    <row r="14" spans="1:8" x14ac:dyDescent="0.25">
      <c r="A14" s="3">
        <v>3</v>
      </c>
      <c r="B14" s="3" t="s">
        <v>106</v>
      </c>
      <c r="C14" s="3" t="s">
        <v>81</v>
      </c>
      <c r="D14" s="3" t="s">
        <v>96</v>
      </c>
      <c r="E14" s="3" t="s">
        <v>35</v>
      </c>
      <c r="F14" s="5">
        <v>44323</v>
      </c>
      <c r="G14" s="5" t="s">
        <v>133</v>
      </c>
      <c r="H14" s="5" t="s">
        <v>178</v>
      </c>
    </row>
    <row r="15" spans="1:8" x14ac:dyDescent="0.25">
      <c r="A15" s="3">
        <v>1</v>
      </c>
      <c r="B15" s="3" t="s">
        <v>69</v>
      </c>
      <c r="C15" s="3" t="s">
        <v>81</v>
      </c>
      <c r="D15" s="3" t="s">
        <v>96</v>
      </c>
      <c r="E15" s="3" t="s">
        <v>35</v>
      </c>
      <c r="F15" s="5">
        <v>44323</v>
      </c>
      <c r="G15" s="5" t="s">
        <v>133</v>
      </c>
      <c r="H15" s="5" t="s">
        <v>176</v>
      </c>
    </row>
    <row r="16" spans="1:8" x14ac:dyDescent="0.25">
      <c r="A16" s="3">
        <v>149</v>
      </c>
      <c r="B16" s="3" t="s">
        <v>71</v>
      </c>
      <c r="C16" s="3" t="s">
        <v>81</v>
      </c>
      <c r="D16" s="3" t="s">
        <v>96</v>
      </c>
      <c r="E16" s="3" t="s">
        <v>35</v>
      </c>
      <c r="F16" s="5">
        <v>44324</v>
      </c>
      <c r="G16" s="5" t="s">
        <v>133</v>
      </c>
      <c r="H16" s="5" t="s">
        <v>178</v>
      </c>
    </row>
    <row r="17" spans="1:8" x14ac:dyDescent="0.25">
      <c r="A17" s="3">
        <v>70</v>
      </c>
      <c r="B17" s="3" t="s">
        <v>107</v>
      </c>
      <c r="C17" s="3" t="s">
        <v>81</v>
      </c>
      <c r="D17" s="3" t="s">
        <v>96</v>
      </c>
      <c r="E17" s="3" t="s">
        <v>35</v>
      </c>
      <c r="F17" s="5">
        <v>44324</v>
      </c>
      <c r="G17" s="5" t="s">
        <v>133</v>
      </c>
      <c r="H17" s="5" t="s">
        <v>178</v>
      </c>
    </row>
    <row r="18" spans="1:8" x14ac:dyDescent="0.25">
      <c r="A18" s="3">
        <v>1</v>
      </c>
      <c r="B18" s="3" t="s">
        <v>69</v>
      </c>
      <c r="C18" s="3" t="s">
        <v>81</v>
      </c>
      <c r="D18" s="3" t="s">
        <v>96</v>
      </c>
      <c r="E18" s="3" t="s">
        <v>35</v>
      </c>
      <c r="F18" s="5">
        <v>44383</v>
      </c>
      <c r="G18" s="5" t="s">
        <v>133</v>
      </c>
      <c r="H18" s="5" t="s">
        <v>178</v>
      </c>
    </row>
    <row r="19" spans="1:8" x14ac:dyDescent="0.25">
      <c r="A19" s="3">
        <v>244</v>
      </c>
      <c r="B19" s="3" t="s">
        <v>46</v>
      </c>
      <c r="C19" s="3" t="s">
        <v>81</v>
      </c>
      <c r="D19" s="3" t="s">
        <v>96</v>
      </c>
      <c r="E19" s="3" t="s">
        <v>35</v>
      </c>
      <c r="F19" s="5">
        <v>44386</v>
      </c>
      <c r="G19" s="5" t="s">
        <v>133</v>
      </c>
      <c r="H19" s="5"/>
    </row>
    <row r="20" spans="1:8" x14ac:dyDescent="0.25">
      <c r="A20" s="3">
        <v>294</v>
      </c>
      <c r="B20" s="3" t="s">
        <v>109</v>
      </c>
      <c r="C20" s="3" t="s">
        <v>81</v>
      </c>
      <c r="D20" s="3" t="s">
        <v>96</v>
      </c>
      <c r="E20" s="3" t="s">
        <v>35</v>
      </c>
      <c r="F20" s="5">
        <v>44390</v>
      </c>
      <c r="G20" s="5" t="s">
        <v>133</v>
      </c>
      <c r="H20" s="5"/>
    </row>
    <row r="21" spans="1:8" x14ac:dyDescent="0.25">
      <c r="A21" s="3">
        <v>285</v>
      </c>
      <c r="B21" s="3" t="s">
        <v>48</v>
      </c>
      <c r="C21" s="3" t="s">
        <v>81</v>
      </c>
      <c r="D21" s="3" t="s">
        <v>96</v>
      </c>
      <c r="E21" s="3" t="s">
        <v>35</v>
      </c>
      <c r="F21" s="5">
        <v>44390</v>
      </c>
      <c r="G21" s="5" t="s">
        <v>113</v>
      </c>
      <c r="H21" s="5"/>
    </row>
    <row r="22" spans="1:8" x14ac:dyDescent="0.25">
      <c r="A22" s="3">
        <v>96</v>
      </c>
      <c r="B22" s="9" t="s">
        <v>108</v>
      </c>
      <c r="C22" s="3" t="s">
        <v>111</v>
      </c>
      <c r="D22" s="3" t="s">
        <v>96</v>
      </c>
      <c r="E22" s="3" t="s">
        <v>35</v>
      </c>
      <c r="F22" s="5">
        <v>44327</v>
      </c>
      <c r="G22" s="5" t="s">
        <v>133</v>
      </c>
      <c r="H22" s="5" t="s">
        <v>176</v>
      </c>
    </row>
    <row r="23" spans="1:8" x14ac:dyDescent="0.25">
      <c r="A23" s="3">
        <v>92</v>
      </c>
      <c r="B23" s="3" t="s">
        <v>119</v>
      </c>
      <c r="C23" s="3" t="s">
        <v>111</v>
      </c>
      <c r="D23" s="3" t="s">
        <v>96</v>
      </c>
      <c r="E23" s="3" t="s">
        <v>35</v>
      </c>
      <c r="F23" s="5">
        <v>44295</v>
      </c>
      <c r="G23" s="5" t="s">
        <v>133</v>
      </c>
      <c r="H23" s="5" t="s">
        <v>176</v>
      </c>
    </row>
    <row r="24" spans="1:8" x14ac:dyDescent="0.25">
      <c r="A24" s="3">
        <v>104</v>
      </c>
      <c r="B24" s="3" t="s">
        <v>120</v>
      </c>
      <c r="C24" s="3" t="s">
        <v>111</v>
      </c>
      <c r="D24" s="3" t="s">
        <v>96</v>
      </c>
      <c r="E24" s="3" t="s">
        <v>35</v>
      </c>
      <c r="F24" s="5">
        <v>44287</v>
      </c>
      <c r="G24" s="5" t="s">
        <v>133</v>
      </c>
      <c r="H24" s="5" t="s">
        <v>176</v>
      </c>
    </row>
    <row r="25" spans="1:8" x14ac:dyDescent="0.25">
      <c r="A25" s="3">
        <v>139</v>
      </c>
      <c r="B25" s="3" t="s">
        <v>121</v>
      </c>
      <c r="C25" s="3" t="s">
        <v>111</v>
      </c>
      <c r="D25" s="3" t="s">
        <v>96</v>
      </c>
      <c r="E25" s="3" t="s">
        <v>35</v>
      </c>
      <c r="F25" s="5">
        <v>44312</v>
      </c>
      <c r="G25" s="5" t="s">
        <v>133</v>
      </c>
      <c r="H25" s="5" t="s">
        <v>176</v>
      </c>
    </row>
    <row r="26" spans="1:8" x14ac:dyDescent="0.25">
      <c r="A26" s="3">
        <v>96</v>
      </c>
      <c r="B26" s="3" t="s">
        <v>108</v>
      </c>
      <c r="C26" s="3" t="s">
        <v>111</v>
      </c>
      <c r="D26" s="3" t="s">
        <v>96</v>
      </c>
      <c r="E26" s="3" t="s">
        <v>35</v>
      </c>
      <c r="F26" s="5">
        <v>44316</v>
      </c>
      <c r="G26" s="5" t="s">
        <v>133</v>
      </c>
      <c r="H26" s="5" t="s">
        <v>176</v>
      </c>
    </row>
    <row r="27" spans="1:8" x14ac:dyDescent="0.25">
      <c r="A27" s="3">
        <v>209</v>
      </c>
      <c r="B27" s="3" t="s">
        <v>122</v>
      </c>
      <c r="C27" s="3" t="s">
        <v>111</v>
      </c>
      <c r="D27" s="3" t="s">
        <v>96</v>
      </c>
      <c r="E27" s="3" t="s">
        <v>35</v>
      </c>
      <c r="F27" s="5">
        <v>44371</v>
      </c>
      <c r="G27" s="5" t="s">
        <v>133</v>
      </c>
      <c r="H27" s="5" t="s">
        <v>176</v>
      </c>
    </row>
    <row r="28" spans="1:8" x14ac:dyDescent="0.25">
      <c r="A28" s="3">
        <v>105</v>
      </c>
      <c r="B28" s="3" t="s">
        <v>123</v>
      </c>
      <c r="C28" s="3" t="s">
        <v>130</v>
      </c>
      <c r="D28" s="3" t="s">
        <v>96</v>
      </c>
      <c r="E28" s="3" t="s">
        <v>35</v>
      </c>
      <c r="F28" s="5">
        <v>44326</v>
      </c>
      <c r="G28" s="5" t="s">
        <v>133</v>
      </c>
      <c r="H28" s="5" t="s">
        <v>176</v>
      </c>
    </row>
    <row r="29" spans="1:8" x14ac:dyDescent="0.25">
      <c r="A29" s="3">
        <v>69</v>
      </c>
      <c r="B29" s="3" t="s">
        <v>124</v>
      </c>
      <c r="C29" s="3" t="s">
        <v>130</v>
      </c>
      <c r="D29" s="3" t="s">
        <v>96</v>
      </c>
      <c r="E29" s="3" t="s">
        <v>35</v>
      </c>
      <c r="F29" s="5">
        <v>44383</v>
      </c>
      <c r="G29" s="5" t="s">
        <v>133</v>
      </c>
      <c r="H29" s="5" t="s">
        <v>176</v>
      </c>
    </row>
    <row r="30" spans="1:8" x14ac:dyDescent="0.25">
      <c r="A30" s="3">
        <v>129</v>
      </c>
      <c r="B30" s="3" t="s">
        <v>125</v>
      </c>
      <c r="C30" s="3" t="s">
        <v>131</v>
      </c>
      <c r="D30" s="3" t="s">
        <v>96</v>
      </c>
      <c r="E30" s="3" t="s">
        <v>35</v>
      </c>
      <c r="F30" s="5">
        <v>44364</v>
      </c>
      <c r="G30" s="5" t="s">
        <v>133</v>
      </c>
      <c r="H30" s="5"/>
    </row>
    <row r="31" spans="1:8" x14ac:dyDescent="0.25">
      <c r="A31" s="3">
        <v>43</v>
      </c>
      <c r="B31" s="3" t="s">
        <v>126</v>
      </c>
      <c r="C31" s="3" t="s">
        <v>131</v>
      </c>
      <c r="D31" s="3" t="s">
        <v>96</v>
      </c>
      <c r="E31" s="5" t="s">
        <v>200</v>
      </c>
      <c r="F31" s="5">
        <v>44364</v>
      </c>
      <c r="G31" s="5" t="s">
        <v>133</v>
      </c>
      <c r="H31" s="5"/>
    </row>
    <row r="32" spans="1:8" x14ac:dyDescent="0.25">
      <c r="A32" s="3">
        <v>326</v>
      </c>
      <c r="B32" s="3" t="s">
        <v>127</v>
      </c>
      <c r="C32" s="3" t="s">
        <v>131</v>
      </c>
      <c r="D32" s="3" t="s">
        <v>96</v>
      </c>
      <c r="E32" s="5" t="s">
        <v>200</v>
      </c>
      <c r="F32" s="5">
        <v>44365</v>
      </c>
      <c r="G32" s="5" t="s">
        <v>133</v>
      </c>
      <c r="H32" s="5"/>
    </row>
    <row r="33" spans="1:8" x14ac:dyDescent="0.25">
      <c r="A33" s="3">
        <v>208</v>
      </c>
      <c r="B33" s="3" t="s">
        <v>128</v>
      </c>
      <c r="C33" s="3" t="s">
        <v>131</v>
      </c>
      <c r="D33" s="3" t="s">
        <v>96</v>
      </c>
      <c r="E33" s="5" t="s">
        <v>200</v>
      </c>
      <c r="F33" s="5">
        <v>44365</v>
      </c>
      <c r="G33" s="5" t="s">
        <v>133</v>
      </c>
      <c r="H33" s="5"/>
    </row>
    <row r="34" spans="1:8" x14ac:dyDescent="0.25">
      <c r="A34" s="3">
        <v>253</v>
      </c>
      <c r="B34" s="3" t="s">
        <v>129</v>
      </c>
      <c r="C34" s="3" t="s">
        <v>132</v>
      </c>
      <c r="D34" s="3" t="s">
        <v>96</v>
      </c>
      <c r="E34" s="3" t="s">
        <v>35</v>
      </c>
      <c r="F34" s="5">
        <v>44378</v>
      </c>
      <c r="G34" s="5" t="s">
        <v>113</v>
      </c>
      <c r="H34" s="5"/>
    </row>
    <row r="35" spans="1:8" x14ac:dyDescent="0.25">
      <c r="A35" s="3">
        <v>379</v>
      </c>
      <c r="B35" s="3" t="s">
        <v>189</v>
      </c>
      <c r="C35" s="3" t="s">
        <v>190</v>
      </c>
      <c r="D35" s="3" t="s">
        <v>96</v>
      </c>
      <c r="E35" s="3" t="s">
        <v>35</v>
      </c>
      <c r="F35" s="5">
        <v>44289</v>
      </c>
      <c r="G35" s="5" t="s">
        <v>133</v>
      </c>
      <c r="H35" s="5" t="s">
        <v>176</v>
      </c>
    </row>
    <row r="36" spans="1:8" x14ac:dyDescent="0.25">
      <c r="A36" s="3">
        <v>172</v>
      </c>
      <c r="B36" s="3" t="s">
        <v>191</v>
      </c>
      <c r="C36" s="3" t="s">
        <v>192</v>
      </c>
      <c r="D36" s="3" t="s">
        <v>96</v>
      </c>
      <c r="E36" s="3" t="s">
        <v>35</v>
      </c>
      <c r="F36" s="5">
        <v>44383</v>
      </c>
      <c r="G36" s="5" t="s">
        <v>133</v>
      </c>
      <c r="H36" s="5" t="s">
        <v>176</v>
      </c>
    </row>
    <row r="37" spans="1:8" x14ac:dyDescent="0.25">
      <c r="A37" s="3">
        <v>284</v>
      </c>
      <c r="B37" s="3" t="s">
        <v>251</v>
      </c>
      <c r="C37" s="3" t="s">
        <v>81</v>
      </c>
      <c r="D37" s="3" t="s">
        <v>96</v>
      </c>
      <c r="E37" s="14" t="s">
        <v>35</v>
      </c>
      <c r="F37" s="5">
        <v>44393</v>
      </c>
      <c r="G37" s="5" t="s">
        <v>113</v>
      </c>
      <c r="H37" s="5"/>
    </row>
    <row r="38" spans="1:8" x14ac:dyDescent="0.25">
      <c r="A38" s="3">
        <v>284</v>
      </c>
      <c r="B38" s="3" t="s">
        <v>251</v>
      </c>
      <c r="C38" s="3" t="s">
        <v>81</v>
      </c>
      <c r="D38" s="3" t="s">
        <v>96</v>
      </c>
      <c r="E38" s="3" t="s">
        <v>35</v>
      </c>
      <c r="F38" s="5">
        <v>44442</v>
      </c>
      <c r="G38" s="5" t="s">
        <v>133</v>
      </c>
      <c r="H38" s="5"/>
    </row>
    <row r="39" spans="1:8" x14ac:dyDescent="0.25">
      <c r="A39" s="3">
        <v>344</v>
      </c>
      <c r="B39" s="3" t="s">
        <v>252</v>
      </c>
      <c r="C39" s="3" t="s">
        <v>81</v>
      </c>
      <c r="D39" s="3" t="s">
        <v>96</v>
      </c>
      <c r="E39" s="3" t="s">
        <v>35</v>
      </c>
      <c r="F39" s="5">
        <v>44401</v>
      </c>
      <c r="G39" s="5" t="s">
        <v>133</v>
      </c>
      <c r="H39" s="5"/>
    </row>
    <row r="40" spans="1:8" x14ac:dyDescent="0.25">
      <c r="A40" s="3">
        <v>177</v>
      </c>
      <c r="B40" s="3" t="s">
        <v>250</v>
      </c>
      <c r="C40" s="3" t="s">
        <v>192</v>
      </c>
      <c r="D40" s="3" t="s">
        <v>96</v>
      </c>
      <c r="E40" s="3" t="s">
        <v>35</v>
      </c>
      <c r="F40" s="5">
        <v>44408</v>
      </c>
      <c r="G40" s="5" t="s">
        <v>113</v>
      </c>
      <c r="H40" s="5"/>
    </row>
    <row r="41" spans="1:8" x14ac:dyDescent="0.25">
      <c r="A41" s="3">
        <v>28</v>
      </c>
      <c r="B41" s="3" t="s">
        <v>253</v>
      </c>
      <c r="C41" s="3" t="s">
        <v>81</v>
      </c>
      <c r="D41" s="3" t="s">
        <v>96</v>
      </c>
      <c r="E41" s="3" t="s">
        <v>35</v>
      </c>
      <c r="F41" s="5">
        <v>44410</v>
      </c>
      <c r="G41" s="5" t="s">
        <v>113</v>
      </c>
      <c r="H41" s="5"/>
    </row>
    <row r="42" spans="1:8" x14ac:dyDescent="0.25">
      <c r="A42" s="3">
        <v>205</v>
      </c>
      <c r="B42" s="3" t="s">
        <v>254</v>
      </c>
      <c r="C42" s="3" t="s">
        <v>81</v>
      </c>
      <c r="D42" s="3" t="s">
        <v>96</v>
      </c>
      <c r="E42" s="3" t="s">
        <v>35</v>
      </c>
      <c r="F42" s="5">
        <v>44411</v>
      </c>
      <c r="G42" s="5" t="s">
        <v>113</v>
      </c>
      <c r="H42" s="5"/>
    </row>
    <row r="43" spans="1:8" x14ac:dyDescent="0.25">
      <c r="A43" s="3">
        <v>381</v>
      </c>
      <c r="B43" s="3" t="s">
        <v>255</v>
      </c>
      <c r="C43" s="3" t="s">
        <v>81</v>
      </c>
      <c r="D43" s="3" t="s">
        <v>96</v>
      </c>
      <c r="E43" s="3" t="s">
        <v>35</v>
      </c>
      <c r="F43" s="5">
        <v>44422</v>
      </c>
      <c r="G43" s="5" t="s">
        <v>113</v>
      </c>
      <c r="H43" s="5"/>
    </row>
    <row r="44" spans="1:8" x14ac:dyDescent="0.25">
      <c r="A44" s="3">
        <v>54</v>
      </c>
      <c r="B44" s="3" t="s">
        <v>256</v>
      </c>
      <c r="C44" s="3" t="s">
        <v>131</v>
      </c>
      <c r="D44" s="3" t="s">
        <v>96</v>
      </c>
      <c r="E44" s="3" t="s">
        <v>35</v>
      </c>
      <c r="F44" s="5">
        <v>44426</v>
      </c>
      <c r="G44" s="5" t="s">
        <v>133</v>
      </c>
      <c r="H44" s="5"/>
    </row>
    <row r="45" spans="1:8" x14ac:dyDescent="0.25">
      <c r="A45" s="3">
        <v>107</v>
      </c>
      <c r="B45" s="3" t="s">
        <v>257</v>
      </c>
      <c r="C45" s="3" t="s">
        <v>81</v>
      </c>
      <c r="D45" s="3" t="s">
        <v>96</v>
      </c>
      <c r="E45" s="3" t="s">
        <v>35</v>
      </c>
      <c r="F45" s="5">
        <v>44431</v>
      </c>
      <c r="G45" s="5" t="s">
        <v>133</v>
      </c>
      <c r="H45" s="5"/>
    </row>
    <row r="46" spans="1:8" x14ac:dyDescent="0.25">
      <c r="A46" s="3">
        <v>100</v>
      </c>
      <c r="B46" s="3" t="s">
        <v>258</v>
      </c>
      <c r="C46" s="3" t="s">
        <v>111</v>
      </c>
      <c r="D46" s="3" t="s">
        <v>96</v>
      </c>
      <c r="E46" s="3" t="s">
        <v>35</v>
      </c>
      <c r="F46" s="5">
        <v>44431</v>
      </c>
      <c r="G46" s="5" t="s">
        <v>113</v>
      </c>
      <c r="H46" s="5"/>
    </row>
    <row r="47" spans="1:8" x14ac:dyDescent="0.25">
      <c r="A47" s="3">
        <v>252</v>
      </c>
      <c r="B47" s="3" t="s">
        <v>259</v>
      </c>
      <c r="C47" s="3" t="s">
        <v>81</v>
      </c>
      <c r="D47" s="3" t="s">
        <v>96</v>
      </c>
      <c r="E47" s="3" t="s">
        <v>35</v>
      </c>
      <c r="F47" s="5">
        <v>44434</v>
      </c>
      <c r="G47" s="5" t="s">
        <v>113</v>
      </c>
      <c r="H47" s="5"/>
    </row>
    <row r="48" spans="1:8" x14ac:dyDescent="0.25">
      <c r="A48" s="3">
        <v>380</v>
      </c>
      <c r="B48" s="3" t="s">
        <v>260</v>
      </c>
      <c r="C48" s="3" t="s">
        <v>111</v>
      </c>
      <c r="D48" s="3" t="s">
        <v>96</v>
      </c>
      <c r="E48" s="3" t="s">
        <v>35</v>
      </c>
      <c r="F48" s="5">
        <v>44435</v>
      </c>
      <c r="G48" s="5" t="s">
        <v>113</v>
      </c>
      <c r="H48" s="5"/>
    </row>
    <row r="49" spans="1:8" x14ac:dyDescent="0.25">
      <c r="A49" s="3">
        <v>166</v>
      </c>
      <c r="B49" s="3" t="s">
        <v>261</v>
      </c>
      <c r="C49" s="3" t="s">
        <v>111</v>
      </c>
      <c r="D49" s="3" t="s">
        <v>96</v>
      </c>
      <c r="E49" s="3" t="s">
        <v>35</v>
      </c>
      <c r="F49" s="5">
        <v>44435</v>
      </c>
      <c r="G49" s="5" t="s">
        <v>113</v>
      </c>
      <c r="H49" s="5"/>
    </row>
    <row r="50" spans="1:8" x14ac:dyDescent="0.25">
      <c r="A50" s="3">
        <v>225</v>
      </c>
      <c r="B50" s="3" t="s">
        <v>262</v>
      </c>
      <c r="C50" s="3" t="s">
        <v>111</v>
      </c>
      <c r="D50" s="3" t="s">
        <v>96</v>
      </c>
      <c r="E50" s="3" t="s">
        <v>35</v>
      </c>
      <c r="F50" s="5">
        <v>44424</v>
      </c>
      <c r="G50" s="5" t="s">
        <v>113</v>
      </c>
      <c r="H50" s="5"/>
    </row>
    <row r="51" spans="1:8" x14ac:dyDescent="0.25">
      <c r="A51" s="3">
        <v>214</v>
      </c>
      <c r="B51" s="3" t="s">
        <v>263</v>
      </c>
      <c r="C51" s="3" t="s">
        <v>131</v>
      </c>
      <c r="D51" s="3" t="s">
        <v>96</v>
      </c>
      <c r="E51" s="3" t="s">
        <v>35</v>
      </c>
      <c r="F51" s="5">
        <v>44440</v>
      </c>
      <c r="G51" s="5" t="s">
        <v>133</v>
      </c>
      <c r="H51" s="5"/>
    </row>
  </sheetData>
  <autoFilter ref="A2:H51"/>
  <mergeCells count="7">
    <mergeCell ref="H1:H2"/>
    <mergeCell ref="G1:G2"/>
    <mergeCell ref="D1:E1"/>
    <mergeCell ref="A1:A2"/>
    <mergeCell ref="B1:B2"/>
    <mergeCell ref="F1:F2"/>
    <mergeCell ref="C1:C2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H44"/>
  <sheetViews>
    <sheetView workbookViewId="0">
      <selection activeCell="H29" sqref="H29"/>
    </sheetView>
  </sheetViews>
  <sheetFormatPr defaultRowHeight="15" x14ac:dyDescent="0.25"/>
  <cols>
    <col min="1" max="1" width="10.7109375" bestFit="1" customWidth="1"/>
    <col min="2" max="2" width="24.140625" bestFit="1" customWidth="1"/>
    <col min="3" max="3" width="18.85546875" bestFit="1" customWidth="1"/>
    <col min="4" max="4" width="14.28515625" customWidth="1"/>
    <col min="5" max="5" width="17.7109375" bestFit="1" customWidth="1"/>
    <col min="6" max="6" width="15.140625" customWidth="1"/>
    <col min="7" max="8" width="21.28515625" customWidth="1"/>
  </cols>
  <sheetData>
    <row r="1" spans="1:8" x14ac:dyDescent="0.25">
      <c r="A1" s="18" t="s">
        <v>18</v>
      </c>
      <c r="B1" s="18" t="s">
        <v>11</v>
      </c>
      <c r="C1" s="19" t="s">
        <v>110</v>
      </c>
      <c r="D1" s="18" t="s">
        <v>93</v>
      </c>
      <c r="E1" s="18"/>
      <c r="F1" s="18" t="s">
        <v>94</v>
      </c>
      <c r="G1" s="18" t="s">
        <v>112</v>
      </c>
      <c r="H1" s="18" t="s">
        <v>175</v>
      </c>
    </row>
    <row r="2" spans="1:8" x14ac:dyDescent="0.25">
      <c r="A2" s="18"/>
      <c r="B2" s="18"/>
      <c r="C2" s="20"/>
      <c r="D2" s="10" t="s">
        <v>96</v>
      </c>
      <c r="E2" s="10" t="s">
        <v>35</v>
      </c>
      <c r="F2" s="18"/>
      <c r="G2" s="18"/>
      <c r="H2" s="18"/>
    </row>
    <row r="3" spans="1:8" x14ac:dyDescent="0.25">
      <c r="A3" s="3">
        <v>310</v>
      </c>
      <c r="B3" s="3" t="s">
        <v>144</v>
      </c>
      <c r="C3" s="3" t="str">
        <f>VLOOKUP(A:A,'[1]All Site Data'!$C:$G,5,0)</f>
        <v>Maharastra_Mumbai</v>
      </c>
      <c r="D3" s="3"/>
      <c r="E3" s="3" t="s">
        <v>35</v>
      </c>
      <c r="F3" s="5">
        <v>44179</v>
      </c>
      <c r="G3" s="5" t="s">
        <v>113</v>
      </c>
      <c r="H3" s="5"/>
    </row>
    <row r="4" spans="1:8" x14ac:dyDescent="0.25">
      <c r="A4" s="3">
        <v>20</v>
      </c>
      <c r="B4" s="3" t="s">
        <v>145</v>
      </c>
      <c r="C4" s="3" t="str">
        <f>VLOOKUP(A:A,'[1]All Site Data'!$C:$G,5,0)</f>
        <v>Maharastra_Mumbai</v>
      </c>
      <c r="D4" s="3" t="s">
        <v>96</v>
      </c>
      <c r="E4" s="3" t="s">
        <v>35</v>
      </c>
      <c r="F4" s="5">
        <v>44182</v>
      </c>
      <c r="G4" s="5" t="s">
        <v>133</v>
      </c>
      <c r="H4" s="5"/>
    </row>
    <row r="5" spans="1:8" x14ac:dyDescent="0.25">
      <c r="A5" s="3">
        <v>88</v>
      </c>
      <c r="B5" s="3" t="s">
        <v>146</v>
      </c>
      <c r="C5" s="3" t="str">
        <f>VLOOKUP(A:A,'[1]All Site Data'!$C:$G,5,0)</f>
        <v>Karnataka_Bangalore</v>
      </c>
      <c r="D5" s="3" t="s">
        <v>96</v>
      </c>
      <c r="E5" s="3" t="s">
        <v>35</v>
      </c>
      <c r="F5" s="5">
        <v>44182</v>
      </c>
      <c r="G5" s="5" t="s">
        <v>133</v>
      </c>
      <c r="H5" s="5"/>
    </row>
    <row r="6" spans="1:8" x14ac:dyDescent="0.25">
      <c r="A6" s="3">
        <v>109</v>
      </c>
      <c r="B6" s="3" t="s">
        <v>161</v>
      </c>
      <c r="C6" s="3" t="str">
        <f>VLOOKUP(A:A,'[1]All Site Data'!$C:$G,5,0)</f>
        <v>Maharastra_Mumbai</v>
      </c>
      <c r="D6" s="3" t="s">
        <v>96</v>
      </c>
      <c r="E6" s="3"/>
      <c r="F6" s="5">
        <v>44184</v>
      </c>
      <c r="G6" s="5" t="s">
        <v>133</v>
      </c>
      <c r="H6" s="5" t="s">
        <v>178</v>
      </c>
    </row>
    <row r="7" spans="1:8" x14ac:dyDescent="0.25">
      <c r="A7" s="3">
        <v>181</v>
      </c>
      <c r="B7" s="3" t="s">
        <v>162</v>
      </c>
      <c r="C7" s="3" t="str">
        <f>VLOOKUP(A:A,'[1]All Site Data'!$C:$G,5,0)</f>
        <v>Maharastra_Mumbai</v>
      </c>
      <c r="D7" s="3" t="s">
        <v>96</v>
      </c>
      <c r="E7" s="3" t="s">
        <v>35</v>
      </c>
      <c r="F7" s="5">
        <v>44184</v>
      </c>
      <c r="G7" s="5" t="s">
        <v>133</v>
      </c>
      <c r="H7" s="5" t="s">
        <v>178</v>
      </c>
    </row>
    <row r="8" spans="1:8" x14ac:dyDescent="0.25">
      <c r="A8" s="3">
        <v>305</v>
      </c>
      <c r="B8" s="3" t="s">
        <v>147</v>
      </c>
      <c r="C8" s="3" t="str">
        <f>VLOOKUP(A:A,'[1]All Site Data'!$C:$G,5,0)</f>
        <v>Maharastra_Mumbai</v>
      </c>
      <c r="D8" s="3" t="s">
        <v>96</v>
      </c>
      <c r="E8" s="3" t="s">
        <v>35</v>
      </c>
      <c r="F8" s="5">
        <v>44184</v>
      </c>
      <c r="G8" s="5" t="s">
        <v>133</v>
      </c>
      <c r="H8" s="5"/>
    </row>
    <row r="9" spans="1:8" x14ac:dyDescent="0.25">
      <c r="A9" s="3">
        <v>222</v>
      </c>
      <c r="B9" s="3" t="s">
        <v>148</v>
      </c>
      <c r="C9" s="3" t="str">
        <f>VLOOKUP(A:A,'[1]All Site Data'!$C:$G,5,0)</f>
        <v>Maharastra_Mumbai</v>
      </c>
      <c r="D9" s="3" t="s">
        <v>96</v>
      </c>
      <c r="E9" s="3" t="s">
        <v>35</v>
      </c>
      <c r="F9" s="5">
        <v>44184</v>
      </c>
      <c r="G9" s="5" t="s">
        <v>133</v>
      </c>
      <c r="H9" s="5" t="s">
        <v>178</v>
      </c>
    </row>
    <row r="10" spans="1:8" x14ac:dyDescent="0.25">
      <c r="A10" s="3">
        <v>4</v>
      </c>
      <c r="B10" s="3" t="s">
        <v>149</v>
      </c>
      <c r="C10" s="3" t="str">
        <f>VLOOKUP(A:A,'[1]All Site Data'!$C:$G,5,0)</f>
        <v>Maharastra_Mumbai</v>
      </c>
      <c r="D10" s="3" t="s">
        <v>96</v>
      </c>
      <c r="E10" s="3" t="s">
        <v>35</v>
      </c>
      <c r="F10" s="5">
        <v>44184</v>
      </c>
      <c r="G10" s="5" t="s">
        <v>133</v>
      </c>
      <c r="H10" s="5" t="s">
        <v>178</v>
      </c>
    </row>
    <row r="11" spans="1:8" x14ac:dyDescent="0.25">
      <c r="A11" s="3">
        <v>314</v>
      </c>
      <c r="B11" s="3" t="s">
        <v>163</v>
      </c>
      <c r="C11" s="3" t="str">
        <f>VLOOKUP(A:A,'[1]All Site Data'!$C:$G,5,0)</f>
        <v>Karnataka_Bangalore</v>
      </c>
      <c r="D11" s="3" t="s">
        <v>96</v>
      </c>
      <c r="E11" s="3" t="s">
        <v>35</v>
      </c>
      <c r="F11" s="5">
        <v>44189</v>
      </c>
      <c r="G11" s="5" t="s">
        <v>133</v>
      </c>
      <c r="H11" s="5"/>
    </row>
    <row r="12" spans="1:8" x14ac:dyDescent="0.25">
      <c r="A12" s="3">
        <v>94</v>
      </c>
      <c r="B12" s="3" t="s">
        <v>150</v>
      </c>
      <c r="C12" s="3" t="str">
        <f>VLOOKUP(A:A,'[1]All Site Data'!$C:$G,5,0)</f>
        <v>Karnataka_Bangalore</v>
      </c>
      <c r="D12" s="3" t="s">
        <v>96</v>
      </c>
      <c r="E12" s="3" t="s">
        <v>35</v>
      </c>
      <c r="F12" s="5">
        <v>44197</v>
      </c>
      <c r="G12" s="5" t="s">
        <v>133</v>
      </c>
      <c r="H12" s="5"/>
    </row>
    <row r="13" spans="1:8" x14ac:dyDescent="0.25">
      <c r="A13" s="3">
        <v>39</v>
      </c>
      <c r="B13" s="3" t="s">
        <v>151</v>
      </c>
      <c r="C13" s="3" t="str">
        <f>VLOOKUP(A:A,'[1]All Site Data'!$C:$G,5,0)</f>
        <v>Karnataka_Bangalore</v>
      </c>
      <c r="D13" s="3"/>
      <c r="E13" s="3" t="s">
        <v>35</v>
      </c>
      <c r="F13" s="5">
        <v>44202</v>
      </c>
      <c r="G13" s="5" t="s">
        <v>113</v>
      </c>
      <c r="H13" s="5"/>
    </row>
    <row r="14" spans="1:8" x14ac:dyDescent="0.25">
      <c r="A14" s="3">
        <v>94</v>
      </c>
      <c r="B14" s="3" t="s">
        <v>152</v>
      </c>
      <c r="C14" s="3" t="str">
        <f>VLOOKUP(A:A,'[1]All Site Data'!$C:$G,5,0)</f>
        <v>Karnataka_Bangalore</v>
      </c>
      <c r="D14" s="3" t="s">
        <v>96</v>
      </c>
      <c r="E14" s="3" t="s">
        <v>35</v>
      </c>
      <c r="F14" s="5">
        <v>44202</v>
      </c>
      <c r="G14" s="5" t="s">
        <v>133</v>
      </c>
      <c r="H14" s="5"/>
    </row>
    <row r="15" spans="1:8" x14ac:dyDescent="0.25">
      <c r="A15" s="3">
        <v>27</v>
      </c>
      <c r="B15" s="3" t="s">
        <v>153</v>
      </c>
      <c r="C15" s="3" t="str">
        <f>VLOOKUP(A:A,'[1]All Site Data'!$C:$G,5,0)</f>
        <v>Maharastra_Pune</v>
      </c>
      <c r="D15" s="3" t="s">
        <v>96</v>
      </c>
      <c r="E15" s="3" t="s">
        <v>35</v>
      </c>
      <c r="F15" s="5">
        <v>44207</v>
      </c>
      <c r="G15" s="5" t="s">
        <v>133</v>
      </c>
      <c r="H15" s="5"/>
    </row>
    <row r="16" spans="1:8" x14ac:dyDescent="0.25">
      <c r="A16" s="3">
        <v>74</v>
      </c>
      <c r="B16" s="3" t="s">
        <v>154</v>
      </c>
      <c r="C16" s="3" t="str">
        <f>VLOOKUP(A:A,'[1]All Site Data'!$C:$G,5,0)</f>
        <v>Gujarat_Ahmedabad</v>
      </c>
      <c r="D16" s="3" t="s">
        <v>96</v>
      </c>
      <c r="E16" s="3" t="s">
        <v>35</v>
      </c>
      <c r="F16" s="5">
        <v>44215</v>
      </c>
      <c r="G16" s="5" t="s">
        <v>133</v>
      </c>
      <c r="H16" s="5"/>
    </row>
    <row r="17" spans="1:8" x14ac:dyDescent="0.25">
      <c r="A17" s="3">
        <v>278</v>
      </c>
      <c r="B17" s="3" t="s">
        <v>155</v>
      </c>
      <c r="C17" s="3" t="str">
        <f>VLOOKUP(A:A,'[1]All Site Data'!$C:$G,5,0)</f>
        <v>Gujarat_Ahmedabad</v>
      </c>
      <c r="D17" s="3" t="s">
        <v>96</v>
      </c>
      <c r="E17" s="3" t="s">
        <v>35</v>
      </c>
      <c r="F17" s="5">
        <v>44215</v>
      </c>
      <c r="G17" s="5" t="s">
        <v>133</v>
      </c>
      <c r="H17" s="5"/>
    </row>
    <row r="18" spans="1:8" x14ac:dyDescent="0.25">
      <c r="A18" s="3">
        <v>26</v>
      </c>
      <c r="B18" s="3" t="s">
        <v>156</v>
      </c>
      <c r="C18" s="3" t="str">
        <f>VLOOKUP(A:A,'[1]All Site Data'!$C:$G,5,0)</f>
        <v>Gujarat_Ahmedabad</v>
      </c>
      <c r="D18" s="3" t="s">
        <v>96</v>
      </c>
      <c r="E18" s="3" t="s">
        <v>35</v>
      </c>
      <c r="F18" s="5">
        <v>44218</v>
      </c>
      <c r="G18" s="5" t="s">
        <v>133</v>
      </c>
      <c r="H18" s="5"/>
    </row>
    <row r="19" spans="1:8" x14ac:dyDescent="0.25">
      <c r="A19" s="3">
        <v>192</v>
      </c>
      <c r="B19" s="3" t="s">
        <v>157</v>
      </c>
      <c r="C19" s="3" t="str">
        <f>VLOOKUP(A:A,'[1]All Site Data'!$C:$G,5,0)</f>
        <v>Gujarat_Ahmedabad</v>
      </c>
      <c r="D19" s="3" t="s">
        <v>96</v>
      </c>
      <c r="E19" s="3" t="s">
        <v>35</v>
      </c>
      <c r="F19" s="5">
        <v>44218</v>
      </c>
      <c r="G19" s="5" t="s">
        <v>133</v>
      </c>
      <c r="H19" s="5"/>
    </row>
    <row r="20" spans="1:8" x14ac:dyDescent="0.25">
      <c r="A20" s="3">
        <v>317</v>
      </c>
      <c r="B20" s="3" t="s">
        <v>158</v>
      </c>
      <c r="C20" s="3" t="str">
        <f>VLOOKUP(A:A,'[1]All Site Data'!$C:$G,5,0)</f>
        <v>Gujarat_Ahmedabad</v>
      </c>
      <c r="D20" s="3" t="s">
        <v>96</v>
      </c>
      <c r="E20" s="3" t="s">
        <v>35</v>
      </c>
      <c r="F20" s="5">
        <v>44218</v>
      </c>
      <c r="G20" s="5" t="s">
        <v>133</v>
      </c>
      <c r="H20" s="5"/>
    </row>
    <row r="21" spans="1:8" x14ac:dyDescent="0.25">
      <c r="A21" s="3">
        <v>247</v>
      </c>
      <c r="B21" s="3" t="s">
        <v>188</v>
      </c>
      <c r="C21" s="3" t="str">
        <f>VLOOKUP(A:A,'[1]All Site Data'!$C:$G,5,0)</f>
        <v>Karnataka_Bangalore</v>
      </c>
      <c r="D21" s="3"/>
      <c r="E21" s="3" t="s">
        <v>35</v>
      </c>
      <c r="F21" s="5">
        <v>44236</v>
      </c>
      <c r="G21" s="5" t="s">
        <v>113</v>
      </c>
      <c r="H21" s="5"/>
    </row>
    <row r="22" spans="1:8" x14ac:dyDescent="0.25">
      <c r="A22" s="3">
        <v>199</v>
      </c>
      <c r="B22" s="3" t="s">
        <v>164</v>
      </c>
      <c r="C22" s="3" t="str">
        <f>VLOOKUP(A:A,'[1]All Site Data'!$C:$G,5,0)</f>
        <v>Gujarat_Ahmedabad</v>
      </c>
      <c r="D22" s="3" t="s">
        <v>96</v>
      </c>
      <c r="E22" s="3" t="s">
        <v>35</v>
      </c>
      <c r="F22" s="5">
        <v>44242</v>
      </c>
      <c r="G22" s="5" t="s">
        <v>133</v>
      </c>
      <c r="H22" s="5"/>
    </row>
    <row r="23" spans="1:8" x14ac:dyDescent="0.25">
      <c r="A23" s="3">
        <v>305</v>
      </c>
      <c r="B23" s="3" t="s">
        <v>159</v>
      </c>
      <c r="C23" s="3" t="str">
        <f>VLOOKUP(A:A,'[1]All Site Data'!$C:$G,5,0)</f>
        <v>Maharastra_Mumbai</v>
      </c>
      <c r="D23" s="3" t="s">
        <v>96</v>
      </c>
      <c r="E23" s="3" t="s">
        <v>35</v>
      </c>
      <c r="F23" s="5">
        <v>44242</v>
      </c>
      <c r="G23" s="5" t="s">
        <v>133</v>
      </c>
      <c r="H23" s="5" t="s">
        <v>178</v>
      </c>
    </row>
    <row r="24" spans="1:8" x14ac:dyDescent="0.25">
      <c r="A24" s="3">
        <v>91</v>
      </c>
      <c r="B24" s="3" t="s">
        <v>160</v>
      </c>
      <c r="C24" s="3" t="str">
        <f>VLOOKUP(A:A,'[1]All Site Data'!$C:$G,5,0)</f>
        <v>Telangana_Hyderabad</v>
      </c>
      <c r="D24" s="3" t="s">
        <v>96</v>
      </c>
      <c r="E24" s="3" t="s">
        <v>35</v>
      </c>
      <c r="F24" s="5">
        <v>44246</v>
      </c>
      <c r="G24" s="5" t="s">
        <v>133</v>
      </c>
      <c r="H24" s="5" t="s">
        <v>176</v>
      </c>
    </row>
    <row r="25" spans="1:8" x14ac:dyDescent="0.25">
      <c r="A25" s="3">
        <v>94</v>
      </c>
      <c r="B25" s="3" t="s">
        <v>152</v>
      </c>
      <c r="C25" s="3" t="str">
        <f>VLOOKUP(A:A,'[1]All Site Data'!$C:$G,5,0)</f>
        <v>Karnataka_Bangalore</v>
      </c>
      <c r="D25" s="3" t="s">
        <v>96</v>
      </c>
      <c r="E25" s="3" t="s">
        <v>35</v>
      </c>
      <c r="F25" s="5">
        <v>44259</v>
      </c>
      <c r="G25" s="5" t="s">
        <v>113</v>
      </c>
      <c r="H25" s="5"/>
    </row>
    <row r="26" spans="1:8" x14ac:dyDescent="0.25">
      <c r="A26" s="3">
        <v>25</v>
      </c>
      <c r="B26" s="3" t="s">
        <v>165</v>
      </c>
      <c r="C26" s="3" t="str">
        <f>VLOOKUP(A:A,'[1]All Site Data'!$C:$G,5,0)</f>
        <v>Maharastra_Mumbai</v>
      </c>
      <c r="D26" s="3" t="s">
        <v>96</v>
      </c>
      <c r="E26" s="3" t="s">
        <v>35</v>
      </c>
      <c r="F26" s="5">
        <v>44281</v>
      </c>
      <c r="G26" s="5" t="s">
        <v>133</v>
      </c>
      <c r="H26" s="5" t="s">
        <v>178</v>
      </c>
    </row>
    <row r="27" spans="1:8" x14ac:dyDescent="0.25">
      <c r="A27" s="3">
        <v>238</v>
      </c>
      <c r="B27" s="3" t="s">
        <v>166</v>
      </c>
      <c r="C27" s="3" t="str">
        <f>VLOOKUP(A:A,'[1]All Site Data'!$C:$G,5,0)</f>
        <v>Maharastra_Mumbai</v>
      </c>
      <c r="D27" s="3" t="s">
        <v>96</v>
      </c>
      <c r="E27" s="3" t="s">
        <v>35</v>
      </c>
      <c r="F27" s="5">
        <v>44281</v>
      </c>
      <c r="G27" s="5" t="s">
        <v>133</v>
      </c>
      <c r="H27" s="5" t="s">
        <v>178</v>
      </c>
    </row>
    <row r="28" spans="1:8" x14ac:dyDescent="0.25">
      <c r="A28" s="3">
        <v>227</v>
      </c>
      <c r="B28" s="3" t="s">
        <v>167</v>
      </c>
      <c r="C28" s="3" t="str">
        <f>VLOOKUP(A:A,'[1]All Site Data'!$C:$G,5,0)</f>
        <v>Maharastra_Mumbai</v>
      </c>
      <c r="D28" s="3" t="s">
        <v>96</v>
      </c>
      <c r="E28" s="3" t="s">
        <v>35</v>
      </c>
      <c r="F28" s="5">
        <v>44281</v>
      </c>
      <c r="G28" s="5" t="s">
        <v>243</v>
      </c>
      <c r="H28" s="5" t="s">
        <v>178</v>
      </c>
    </row>
    <row r="29" spans="1:8" x14ac:dyDescent="0.25">
      <c r="A29" s="15">
        <v>7</v>
      </c>
      <c r="B29" s="15" t="s">
        <v>276</v>
      </c>
      <c r="C29" s="3" t="str">
        <f>VLOOKUP(A:A,'[1]All Site Data'!$C:$G,5,0)</f>
        <v>Maharastra_Mumbai</v>
      </c>
      <c r="D29" s="3" t="s">
        <v>96</v>
      </c>
      <c r="E29" s="3" t="s">
        <v>35</v>
      </c>
      <c r="F29" s="5">
        <v>43670</v>
      </c>
      <c r="G29" s="5" t="s">
        <v>113</v>
      </c>
      <c r="H29" s="5"/>
    </row>
    <row r="30" spans="1:8" x14ac:dyDescent="0.25">
      <c r="A30" s="3"/>
      <c r="B30" s="3"/>
      <c r="C30" s="3"/>
      <c r="D30" s="3"/>
      <c r="E30" s="3"/>
      <c r="F30" s="5"/>
      <c r="G30" s="5"/>
      <c r="H30" s="5"/>
    </row>
    <row r="31" spans="1:8" x14ac:dyDescent="0.25">
      <c r="A31" s="3"/>
      <c r="B31" s="3"/>
      <c r="C31" s="3"/>
      <c r="D31" s="3"/>
      <c r="E31" s="3"/>
      <c r="F31" s="5"/>
      <c r="G31" s="5"/>
      <c r="H31" s="5"/>
    </row>
    <row r="32" spans="1:8" x14ac:dyDescent="0.25">
      <c r="A32" s="3"/>
      <c r="B32" s="3"/>
      <c r="C32" s="3"/>
      <c r="D32" s="3"/>
      <c r="E32" s="3"/>
      <c r="F32" s="5"/>
      <c r="G32" s="5"/>
      <c r="H32" s="5"/>
    </row>
    <row r="33" spans="1:8" x14ac:dyDescent="0.25">
      <c r="A33" s="3"/>
      <c r="B33" s="3"/>
      <c r="C33" s="3"/>
      <c r="D33" s="3"/>
      <c r="E33" s="3"/>
      <c r="F33" s="5"/>
      <c r="G33" s="5"/>
      <c r="H33" s="5"/>
    </row>
    <row r="34" spans="1:8" x14ac:dyDescent="0.25">
      <c r="A34" s="3"/>
      <c r="B34" s="3"/>
      <c r="C34" s="3"/>
      <c r="D34" s="3"/>
      <c r="E34" s="3"/>
      <c r="F34" s="5"/>
      <c r="G34" s="5"/>
      <c r="H34" s="5"/>
    </row>
    <row r="35" spans="1:8" x14ac:dyDescent="0.25">
      <c r="A35" s="3"/>
      <c r="B35" s="3"/>
      <c r="C35" s="3"/>
      <c r="D35" s="3"/>
      <c r="E35" s="3"/>
      <c r="F35" s="5"/>
      <c r="G35" s="5"/>
      <c r="H35" s="5"/>
    </row>
    <row r="36" spans="1:8" x14ac:dyDescent="0.25">
      <c r="A36" s="3"/>
      <c r="B36" s="3"/>
      <c r="C36" s="3"/>
      <c r="D36" s="3"/>
      <c r="E36" s="3"/>
      <c r="F36" s="5"/>
      <c r="G36" s="5"/>
      <c r="H36" s="5"/>
    </row>
    <row r="37" spans="1:8" x14ac:dyDescent="0.25">
      <c r="A37" s="3"/>
      <c r="B37" s="3"/>
      <c r="C37" s="3"/>
      <c r="D37" s="3"/>
      <c r="E37" s="3"/>
      <c r="F37" s="5"/>
      <c r="G37" s="5"/>
      <c r="H37" s="5"/>
    </row>
    <row r="38" spans="1:8" x14ac:dyDescent="0.25">
      <c r="A38" s="3"/>
      <c r="B38" s="3"/>
      <c r="C38" s="3"/>
      <c r="D38" s="3"/>
      <c r="E38" s="3"/>
      <c r="F38" s="5"/>
      <c r="G38" s="5"/>
      <c r="H38" s="5"/>
    </row>
    <row r="39" spans="1:8" x14ac:dyDescent="0.25">
      <c r="A39" s="3"/>
      <c r="B39" s="3"/>
      <c r="C39" s="3"/>
      <c r="D39" s="3"/>
      <c r="E39" s="3"/>
      <c r="F39" s="5"/>
      <c r="G39" s="5"/>
      <c r="H39" s="5"/>
    </row>
    <row r="40" spans="1:8" x14ac:dyDescent="0.25">
      <c r="A40" s="3"/>
      <c r="B40" s="3"/>
      <c r="C40" s="3"/>
      <c r="D40" s="3"/>
      <c r="E40" s="3"/>
      <c r="F40" s="5"/>
      <c r="G40" s="5"/>
      <c r="H40" s="5"/>
    </row>
    <row r="41" spans="1:8" x14ac:dyDescent="0.25">
      <c r="A41" s="3"/>
      <c r="B41" s="3"/>
      <c r="C41" s="3"/>
      <c r="D41" s="3"/>
      <c r="E41" s="3"/>
      <c r="F41" s="5"/>
      <c r="G41" s="5"/>
      <c r="H41" s="5"/>
    </row>
    <row r="42" spans="1:8" x14ac:dyDescent="0.25">
      <c r="A42" s="3"/>
      <c r="B42" s="3"/>
      <c r="C42" s="3"/>
      <c r="D42" s="3"/>
      <c r="E42" s="3"/>
      <c r="F42" s="5"/>
      <c r="G42" s="5"/>
      <c r="H42" s="5"/>
    </row>
    <row r="43" spans="1:8" x14ac:dyDescent="0.25">
      <c r="A43" s="3"/>
      <c r="B43" s="3"/>
      <c r="C43" s="3"/>
      <c r="D43" s="3"/>
      <c r="E43" s="3"/>
      <c r="F43" s="5"/>
      <c r="G43" s="5"/>
      <c r="H43" s="5"/>
    </row>
    <row r="44" spans="1:8" x14ac:dyDescent="0.25">
      <c r="A44" s="3"/>
      <c r="B44" s="3"/>
      <c r="C44" s="3"/>
      <c r="D44" s="3"/>
      <c r="E44" s="3"/>
      <c r="F44" s="5"/>
      <c r="G44" s="5"/>
      <c r="H44" s="5"/>
    </row>
  </sheetData>
  <mergeCells count="7">
    <mergeCell ref="H1:H2"/>
    <mergeCell ref="A1:A2"/>
    <mergeCell ref="B1:B2"/>
    <mergeCell ref="C1:C2"/>
    <mergeCell ref="D1:E1"/>
    <mergeCell ref="F1:F2"/>
    <mergeCell ref="G1:G2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"/>
  <sheetViews>
    <sheetView workbookViewId="0">
      <selection activeCell="G4" sqref="G4"/>
    </sheetView>
  </sheetViews>
  <sheetFormatPr defaultRowHeight="15" x14ac:dyDescent="0.25"/>
  <cols>
    <col min="1" max="1" width="10.7109375" bestFit="1" customWidth="1"/>
    <col min="2" max="2" width="14.28515625" bestFit="1" customWidth="1"/>
    <col min="3" max="3" width="18.140625" bestFit="1" customWidth="1"/>
    <col min="4" max="4" width="10.5703125" customWidth="1"/>
    <col min="5" max="5" width="17.7109375" bestFit="1" customWidth="1"/>
    <col min="6" max="6" width="8.42578125" bestFit="1" customWidth="1"/>
    <col min="7" max="7" width="17.28515625" bestFit="1" customWidth="1"/>
  </cols>
  <sheetData>
    <row r="1" spans="1:7" x14ac:dyDescent="0.25">
      <c r="A1" s="18" t="s">
        <v>18</v>
      </c>
      <c r="B1" s="18" t="s">
        <v>11</v>
      </c>
      <c r="C1" s="19" t="s">
        <v>110</v>
      </c>
      <c r="D1" s="18" t="s">
        <v>93</v>
      </c>
      <c r="E1" s="18"/>
      <c r="F1" s="18" t="s">
        <v>94</v>
      </c>
      <c r="G1" s="18" t="s">
        <v>112</v>
      </c>
    </row>
    <row r="2" spans="1:7" x14ac:dyDescent="0.25">
      <c r="A2" s="18"/>
      <c r="B2" s="18"/>
      <c r="C2" s="20"/>
      <c r="D2" s="13" t="s">
        <v>96</v>
      </c>
      <c r="E2" s="13" t="s">
        <v>35</v>
      </c>
      <c r="F2" s="18"/>
      <c r="G2" s="18"/>
    </row>
    <row r="3" spans="1:7" x14ac:dyDescent="0.25">
      <c r="A3" s="3">
        <v>244</v>
      </c>
      <c r="B3" s="3" t="s">
        <v>46</v>
      </c>
      <c r="C3" s="3" t="str">
        <f>VLOOKUP(A:A,'[1]All Site Data'!$C:$G,5,0)</f>
        <v>Maharastra_Mumbai</v>
      </c>
      <c r="D3" s="3" t="s">
        <v>96</v>
      </c>
      <c r="E3" s="3" t="s">
        <v>35</v>
      </c>
      <c r="F3" s="5">
        <v>44386</v>
      </c>
      <c r="G3" s="5" t="s">
        <v>133</v>
      </c>
    </row>
    <row r="4" spans="1:7" x14ac:dyDescent="0.25">
      <c r="A4" s="17">
        <v>284</v>
      </c>
      <c r="B4" s="3" t="s">
        <v>251</v>
      </c>
      <c r="C4" s="3" t="str">
        <f>VLOOKUP(A:A,'[1]All Site Data'!$C:$G,5,0)</f>
        <v>Maharastra_Mumbai</v>
      </c>
      <c r="D4" s="3" t="s">
        <v>96</v>
      </c>
      <c r="E4" s="14" t="s">
        <v>35</v>
      </c>
      <c r="F4" s="5">
        <v>44393</v>
      </c>
      <c r="G4" s="5" t="s">
        <v>133</v>
      </c>
    </row>
    <row r="5" spans="1:7" x14ac:dyDescent="0.25">
      <c r="A5" s="6">
        <v>28</v>
      </c>
      <c r="B5" s="3" t="s">
        <v>253</v>
      </c>
      <c r="C5" s="3" t="str">
        <f>VLOOKUP(A:A,'[1]All Site Data'!$C:$G,5,0)</f>
        <v>Maharastra_Mumbai</v>
      </c>
      <c r="D5" s="3" t="s">
        <v>96</v>
      </c>
      <c r="E5" s="3" t="s">
        <v>35</v>
      </c>
      <c r="F5" s="5">
        <v>44410</v>
      </c>
      <c r="G5" s="5" t="s">
        <v>281</v>
      </c>
    </row>
    <row r="6" spans="1:7" x14ac:dyDescent="0.25">
      <c r="A6" s="17">
        <v>205</v>
      </c>
      <c r="B6" s="3" t="s">
        <v>254</v>
      </c>
      <c r="C6" s="3" t="str">
        <f>VLOOKUP(A:A,'[1]All Site Data'!$C:$G,5,0)</f>
        <v>Maharastra_Mumbai</v>
      </c>
      <c r="D6" s="3" t="s">
        <v>96</v>
      </c>
      <c r="E6" s="3" t="s">
        <v>35</v>
      </c>
      <c r="F6" s="5">
        <v>44411</v>
      </c>
      <c r="G6" s="5" t="s">
        <v>113</v>
      </c>
    </row>
    <row r="7" spans="1:7" x14ac:dyDescent="0.25">
      <c r="A7" s="3">
        <v>381</v>
      </c>
      <c r="B7" s="3" t="s">
        <v>255</v>
      </c>
      <c r="C7" s="3" t="s">
        <v>169</v>
      </c>
      <c r="D7" s="3" t="s">
        <v>96</v>
      </c>
      <c r="E7" s="3" t="s">
        <v>35</v>
      </c>
      <c r="F7" s="5">
        <v>44422</v>
      </c>
      <c r="G7" s="5" t="s">
        <v>113</v>
      </c>
    </row>
    <row r="8" spans="1:7" x14ac:dyDescent="0.25">
      <c r="A8" s="6">
        <v>252</v>
      </c>
      <c r="B8" s="3" t="s">
        <v>259</v>
      </c>
      <c r="C8" s="3" t="str">
        <f>VLOOKUP(A:A,'[1]All Site Data'!$C:$G,5,0)</f>
        <v>Maharastra_Mumbai</v>
      </c>
      <c r="D8" s="3" t="s">
        <v>96</v>
      </c>
      <c r="E8" s="3" t="s">
        <v>35</v>
      </c>
      <c r="F8" s="5">
        <v>44434</v>
      </c>
      <c r="G8" s="5" t="s">
        <v>281</v>
      </c>
    </row>
    <row r="9" spans="1:7" x14ac:dyDescent="0.25">
      <c r="A9" s="3">
        <v>310</v>
      </c>
      <c r="B9" s="3" t="s">
        <v>144</v>
      </c>
      <c r="C9" s="3" t="str">
        <f>VLOOKUP(A:A,'[1]All Site Data'!$C:$G,5,0)</f>
        <v>Maharastra_Mumbai</v>
      </c>
      <c r="D9" s="3" t="s">
        <v>96</v>
      </c>
      <c r="E9" s="3" t="s">
        <v>35</v>
      </c>
      <c r="F9" s="5">
        <v>44179</v>
      </c>
      <c r="G9" s="5" t="s">
        <v>113</v>
      </c>
    </row>
    <row r="10" spans="1:7" x14ac:dyDescent="0.25">
      <c r="A10" s="17">
        <v>7</v>
      </c>
      <c r="B10" s="15" t="s">
        <v>276</v>
      </c>
      <c r="C10" s="3" t="str">
        <f>VLOOKUP(A:A,'[1]All Site Data'!$C:$G,5,0)</f>
        <v>Maharastra_Mumbai</v>
      </c>
      <c r="D10" s="3" t="s">
        <v>96</v>
      </c>
      <c r="E10" s="3" t="s">
        <v>35</v>
      </c>
      <c r="F10" s="5">
        <v>43670</v>
      </c>
      <c r="G10" s="5" t="s">
        <v>113</v>
      </c>
    </row>
  </sheetData>
  <mergeCells count="6">
    <mergeCell ref="G1:G2"/>
    <mergeCell ref="A1:A2"/>
    <mergeCell ref="B1:B2"/>
    <mergeCell ref="C1:C2"/>
    <mergeCell ref="D1:E1"/>
    <mergeCell ref="F1:F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H24"/>
  <sheetViews>
    <sheetView workbookViewId="0">
      <selection activeCell="K18" sqref="K18"/>
    </sheetView>
  </sheetViews>
  <sheetFormatPr defaultRowHeight="15" x14ac:dyDescent="0.25"/>
  <cols>
    <col min="1" max="1" width="10.7109375" bestFit="1" customWidth="1"/>
    <col min="2" max="2" width="18.7109375" bestFit="1" customWidth="1"/>
    <col min="3" max="3" width="18.140625" bestFit="1" customWidth="1"/>
    <col min="4" max="4" width="9" customWidth="1"/>
    <col min="5" max="5" width="17.7109375" bestFit="1" customWidth="1"/>
    <col min="6" max="6" width="8.140625" bestFit="1" customWidth="1"/>
    <col min="7" max="7" width="7.85546875" bestFit="1" customWidth="1"/>
    <col min="8" max="8" width="17.28515625" bestFit="1" customWidth="1"/>
  </cols>
  <sheetData>
    <row r="1" spans="1:8" x14ac:dyDescent="0.25">
      <c r="A1" s="18" t="s">
        <v>18</v>
      </c>
      <c r="B1" s="18" t="s">
        <v>11</v>
      </c>
      <c r="C1" s="19" t="s">
        <v>110</v>
      </c>
      <c r="D1" s="18" t="s">
        <v>93</v>
      </c>
      <c r="E1" s="18"/>
      <c r="F1" s="18" t="s">
        <v>94</v>
      </c>
      <c r="G1" s="18" t="s">
        <v>112</v>
      </c>
      <c r="H1" s="18" t="s">
        <v>175</v>
      </c>
    </row>
    <row r="2" spans="1:8" x14ac:dyDescent="0.25">
      <c r="A2" s="18"/>
      <c r="B2" s="18"/>
      <c r="C2" s="20"/>
      <c r="D2" s="10" t="s">
        <v>96</v>
      </c>
      <c r="E2" s="10" t="s">
        <v>35</v>
      </c>
      <c r="F2" s="18"/>
      <c r="G2" s="18"/>
      <c r="H2" s="18"/>
    </row>
    <row r="3" spans="1:8" x14ac:dyDescent="0.25">
      <c r="A3" s="3">
        <v>145</v>
      </c>
      <c r="B3" s="3" t="s">
        <v>186</v>
      </c>
      <c r="C3" s="3" t="s">
        <v>169</v>
      </c>
      <c r="D3" s="3" t="s">
        <v>96</v>
      </c>
      <c r="E3" s="3" t="s">
        <v>35</v>
      </c>
      <c r="F3" s="5">
        <v>44393</v>
      </c>
      <c r="G3" s="5" t="s">
        <v>133</v>
      </c>
      <c r="H3" s="5" t="s">
        <v>178</v>
      </c>
    </row>
    <row r="4" spans="1:8" x14ac:dyDescent="0.25">
      <c r="A4" s="3">
        <v>171</v>
      </c>
      <c r="B4" s="3" t="s">
        <v>181</v>
      </c>
      <c r="C4" s="3" t="s">
        <v>169</v>
      </c>
      <c r="D4" s="3" t="s">
        <v>96</v>
      </c>
      <c r="E4" s="3" t="s">
        <v>35</v>
      </c>
      <c r="F4" s="5">
        <v>44394</v>
      </c>
      <c r="G4" s="5" t="s">
        <v>133</v>
      </c>
      <c r="H4" s="5" t="s">
        <v>178</v>
      </c>
    </row>
    <row r="5" spans="1:8" x14ac:dyDescent="0.25">
      <c r="A5" s="3">
        <v>163</v>
      </c>
      <c r="B5" s="3" t="s">
        <v>187</v>
      </c>
      <c r="C5" s="3" t="s">
        <v>169</v>
      </c>
      <c r="D5" s="3" t="s">
        <v>96</v>
      </c>
      <c r="E5" s="3" t="s">
        <v>35</v>
      </c>
      <c r="F5" s="5">
        <v>44393</v>
      </c>
      <c r="G5" s="5" t="s">
        <v>133</v>
      </c>
      <c r="H5" s="5" t="s">
        <v>178</v>
      </c>
    </row>
    <row r="6" spans="1:8" x14ac:dyDescent="0.25">
      <c r="A6" s="3">
        <v>46</v>
      </c>
      <c r="B6" s="3" t="s">
        <v>182</v>
      </c>
      <c r="C6" s="3" t="s">
        <v>169</v>
      </c>
      <c r="D6" s="3" t="s">
        <v>96</v>
      </c>
      <c r="E6" s="3" t="s">
        <v>35</v>
      </c>
      <c r="F6" s="5">
        <v>44394</v>
      </c>
      <c r="G6" s="5" t="s">
        <v>133</v>
      </c>
      <c r="H6" s="5" t="s">
        <v>178</v>
      </c>
    </row>
    <row r="7" spans="1:8" x14ac:dyDescent="0.25">
      <c r="A7" s="3">
        <v>319</v>
      </c>
      <c r="B7" s="3" t="s">
        <v>179</v>
      </c>
      <c r="C7" s="3" t="s">
        <v>169</v>
      </c>
      <c r="D7" s="3" t="s">
        <v>96</v>
      </c>
      <c r="E7" s="3" t="s">
        <v>35</v>
      </c>
      <c r="F7" s="5">
        <v>44401</v>
      </c>
      <c r="G7" s="5" t="s">
        <v>133</v>
      </c>
      <c r="H7" s="5" t="s">
        <v>178</v>
      </c>
    </row>
    <row r="8" spans="1:8" x14ac:dyDescent="0.25">
      <c r="A8" s="3">
        <v>10</v>
      </c>
      <c r="B8" s="3" t="s">
        <v>210</v>
      </c>
      <c r="C8" s="3" t="s">
        <v>169</v>
      </c>
      <c r="D8" s="3" t="s">
        <v>96</v>
      </c>
      <c r="E8" s="3" t="s">
        <v>35</v>
      </c>
      <c r="F8" s="5">
        <v>44431</v>
      </c>
      <c r="G8" s="5" t="s">
        <v>133</v>
      </c>
      <c r="H8" s="5" t="s">
        <v>178</v>
      </c>
    </row>
    <row r="9" spans="1:8" x14ac:dyDescent="0.25">
      <c r="A9" s="3">
        <v>12</v>
      </c>
      <c r="B9" s="3" t="s">
        <v>241</v>
      </c>
      <c r="C9" s="3" t="s">
        <v>169</v>
      </c>
      <c r="D9" s="3" t="s">
        <v>96</v>
      </c>
      <c r="E9" s="3" t="s">
        <v>35</v>
      </c>
      <c r="F9" s="5">
        <v>44404</v>
      </c>
      <c r="G9" s="5" t="s">
        <v>133</v>
      </c>
      <c r="H9" s="5" t="s">
        <v>178</v>
      </c>
    </row>
    <row r="10" spans="1:8" x14ac:dyDescent="0.25">
      <c r="A10" s="3">
        <v>193</v>
      </c>
      <c r="B10" s="3" t="s">
        <v>242</v>
      </c>
      <c r="C10" s="3" t="s">
        <v>169</v>
      </c>
      <c r="D10" s="3" t="s">
        <v>96</v>
      </c>
      <c r="E10" s="3" t="s">
        <v>35</v>
      </c>
      <c r="F10" s="5">
        <v>44401</v>
      </c>
      <c r="G10" s="5" t="s">
        <v>133</v>
      </c>
      <c r="H10" s="5" t="s">
        <v>178</v>
      </c>
    </row>
    <row r="11" spans="1:8" x14ac:dyDescent="0.25">
      <c r="A11" s="3">
        <v>251</v>
      </c>
      <c r="B11" s="3" t="s">
        <v>240</v>
      </c>
      <c r="C11" s="3" t="s">
        <v>169</v>
      </c>
      <c r="D11" s="3" t="s">
        <v>96</v>
      </c>
      <c r="E11" s="3" t="s">
        <v>35</v>
      </c>
      <c r="F11" s="5">
        <v>44404</v>
      </c>
      <c r="G11" s="5" t="s">
        <v>133</v>
      </c>
      <c r="H11" s="5" t="s">
        <v>178</v>
      </c>
    </row>
    <row r="12" spans="1:8" x14ac:dyDescent="0.25">
      <c r="A12" s="3">
        <v>22</v>
      </c>
      <c r="B12" s="3" t="s">
        <v>244</v>
      </c>
      <c r="C12" s="3" t="s">
        <v>169</v>
      </c>
      <c r="D12" s="3" t="s">
        <v>96</v>
      </c>
      <c r="E12" s="3" t="s">
        <v>35</v>
      </c>
      <c r="F12" s="5">
        <v>44418</v>
      </c>
      <c r="G12" s="5" t="s">
        <v>133</v>
      </c>
      <c r="H12" s="5" t="s">
        <v>178</v>
      </c>
    </row>
    <row r="13" spans="1:8" x14ac:dyDescent="0.25">
      <c r="A13" s="3">
        <v>151</v>
      </c>
      <c r="B13" s="3" t="s">
        <v>245</v>
      </c>
      <c r="C13" s="3" t="s">
        <v>169</v>
      </c>
      <c r="D13" s="3" t="s">
        <v>96</v>
      </c>
      <c r="E13" s="3" t="s">
        <v>35</v>
      </c>
      <c r="F13" s="5">
        <v>44401</v>
      </c>
      <c r="G13" s="5" t="s">
        <v>133</v>
      </c>
      <c r="H13" s="5" t="s">
        <v>178</v>
      </c>
    </row>
    <row r="14" spans="1:8" x14ac:dyDescent="0.25">
      <c r="A14" s="3">
        <v>161</v>
      </c>
      <c r="B14" s="3" t="s">
        <v>246</v>
      </c>
      <c r="C14" s="3" t="s">
        <v>169</v>
      </c>
      <c r="D14" s="3" t="s">
        <v>96</v>
      </c>
      <c r="E14" s="3" t="s">
        <v>35</v>
      </c>
      <c r="F14" s="5">
        <v>44401</v>
      </c>
      <c r="G14" s="5" t="s">
        <v>133</v>
      </c>
      <c r="H14" s="5" t="s">
        <v>178</v>
      </c>
    </row>
    <row r="15" spans="1:8" x14ac:dyDescent="0.25">
      <c r="A15" s="3">
        <v>265</v>
      </c>
      <c r="B15" s="3" t="s">
        <v>247</v>
      </c>
      <c r="C15" s="3" t="s">
        <v>169</v>
      </c>
      <c r="D15" s="3" t="s">
        <v>96</v>
      </c>
      <c r="E15" s="3" t="s">
        <v>35</v>
      </c>
      <c r="F15" s="5">
        <v>44431</v>
      </c>
      <c r="G15" s="5" t="s">
        <v>133</v>
      </c>
      <c r="H15" s="5" t="s">
        <v>178</v>
      </c>
    </row>
    <row r="16" spans="1:8" x14ac:dyDescent="0.25">
      <c r="A16" s="3">
        <v>213</v>
      </c>
      <c r="B16" s="3" t="s">
        <v>209</v>
      </c>
      <c r="C16" s="3" t="s">
        <v>169</v>
      </c>
      <c r="D16" s="3" t="s">
        <v>96</v>
      </c>
      <c r="E16" s="3" t="s">
        <v>35</v>
      </c>
      <c r="F16" s="5">
        <v>44410</v>
      </c>
      <c r="G16" s="5" t="s">
        <v>133</v>
      </c>
      <c r="H16" s="5" t="s">
        <v>178</v>
      </c>
    </row>
    <row r="17" spans="1:8" x14ac:dyDescent="0.25">
      <c r="A17" s="3">
        <v>56</v>
      </c>
      <c r="B17" s="3" t="s">
        <v>248</v>
      </c>
      <c r="C17" s="3" t="s">
        <v>169</v>
      </c>
      <c r="D17" s="3" t="s">
        <v>96</v>
      </c>
      <c r="E17" s="3" t="s">
        <v>35</v>
      </c>
      <c r="F17" s="5">
        <v>44434</v>
      </c>
      <c r="G17" s="5" t="s">
        <v>133</v>
      </c>
      <c r="H17" s="5" t="s">
        <v>178</v>
      </c>
    </row>
    <row r="18" spans="1:8" x14ac:dyDescent="0.25">
      <c r="A18" s="3">
        <v>212</v>
      </c>
      <c r="B18" s="3" t="s">
        <v>249</v>
      </c>
      <c r="C18" s="3" t="s">
        <v>169</v>
      </c>
      <c r="D18" s="3" t="s">
        <v>96</v>
      </c>
      <c r="E18" s="3" t="s">
        <v>35</v>
      </c>
      <c r="F18" s="5">
        <v>44394</v>
      </c>
      <c r="G18" s="5" t="s">
        <v>133</v>
      </c>
      <c r="H18" s="5" t="s">
        <v>178</v>
      </c>
    </row>
    <row r="19" spans="1:8" x14ac:dyDescent="0.25">
      <c r="A19" s="3"/>
      <c r="B19" s="3"/>
      <c r="C19" s="3"/>
      <c r="D19" s="3"/>
      <c r="E19" s="3"/>
      <c r="F19" s="5"/>
      <c r="G19" s="5"/>
      <c r="H19" s="5"/>
    </row>
    <row r="20" spans="1:8" x14ac:dyDescent="0.25">
      <c r="A20" s="3"/>
      <c r="B20" s="3"/>
      <c r="C20" s="3"/>
      <c r="D20" s="3"/>
      <c r="E20" s="3"/>
      <c r="F20" s="5"/>
      <c r="G20" s="5"/>
      <c r="H20" s="5"/>
    </row>
    <row r="21" spans="1:8" x14ac:dyDescent="0.25">
      <c r="A21" s="3"/>
      <c r="B21" s="3"/>
      <c r="C21" s="3"/>
      <c r="D21" s="3"/>
      <c r="E21" s="3"/>
      <c r="F21" s="5"/>
      <c r="G21" s="5"/>
      <c r="H21" s="5"/>
    </row>
    <row r="22" spans="1:8" x14ac:dyDescent="0.25">
      <c r="A22" s="3"/>
      <c r="B22" s="3"/>
      <c r="C22" s="3"/>
      <c r="D22" s="3"/>
      <c r="E22" s="3"/>
      <c r="F22" s="5"/>
      <c r="G22" s="5"/>
      <c r="H22" s="5"/>
    </row>
    <row r="23" spans="1:8" x14ac:dyDescent="0.25">
      <c r="A23" s="3"/>
      <c r="B23" s="3"/>
      <c r="C23" s="3"/>
      <c r="D23" s="3"/>
      <c r="E23" s="3"/>
      <c r="F23" s="5"/>
      <c r="G23" s="5"/>
      <c r="H23" s="5"/>
    </row>
    <row r="24" spans="1:8" x14ac:dyDescent="0.25">
      <c r="A24" s="3"/>
      <c r="B24" s="3"/>
      <c r="C24" s="3"/>
      <c r="D24" s="3"/>
      <c r="E24" s="3"/>
      <c r="F24" s="5"/>
      <c r="G24" s="5"/>
      <c r="H24" s="5"/>
    </row>
  </sheetData>
  <mergeCells count="7">
    <mergeCell ref="H1:H2"/>
    <mergeCell ref="A1:A2"/>
    <mergeCell ref="B1:B2"/>
    <mergeCell ref="C1:C2"/>
    <mergeCell ref="D1:E1"/>
    <mergeCell ref="F1:F2"/>
    <mergeCell ref="G1:G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35"/>
  <sheetViews>
    <sheetView workbookViewId="0">
      <selection activeCell="E40" sqref="E40"/>
    </sheetView>
  </sheetViews>
  <sheetFormatPr defaultRowHeight="15" x14ac:dyDescent="0.25"/>
  <cols>
    <col min="1" max="1" width="10.7109375" bestFit="1" customWidth="1"/>
    <col min="2" max="2" width="20" bestFit="1" customWidth="1"/>
    <col min="3" max="3" width="18.28515625" bestFit="1" customWidth="1"/>
    <col min="4" max="4" width="7.7109375" customWidth="1"/>
    <col min="5" max="5" width="17.7109375" bestFit="1" customWidth="1"/>
    <col min="6" max="6" width="8.140625" bestFit="1" customWidth="1"/>
    <col min="7" max="8" width="11" bestFit="1" customWidth="1"/>
  </cols>
  <sheetData>
    <row r="1" spans="1:8" x14ac:dyDescent="0.25">
      <c r="A1" s="18" t="s">
        <v>18</v>
      </c>
      <c r="B1" s="18" t="s">
        <v>11</v>
      </c>
      <c r="C1" s="19" t="s">
        <v>110</v>
      </c>
      <c r="D1" s="18" t="s">
        <v>93</v>
      </c>
      <c r="E1" s="18"/>
      <c r="F1" s="18" t="s">
        <v>94</v>
      </c>
      <c r="G1" s="18" t="s">
        <v>112</v>
      </c>
      <c r="H1" s="18" t="s">
        <v>264</v>
      </c>
    </row>
    <row r="2" spans="1:8" x14ac:dyDescent="0.25">
      <c r="A2" s="18"/>
      <c r="B2" s="18"/>
      <c r="C2" s="20"/>
      <c r="D2" s="12" t="s">
        <v>96</v>
      </c>
      <c r="E2" s="12" t="s">
        <v>35</v>
      </c>
      <c r="F2" s="18"/>
      <c r="G2" s="18"/>
      <c r="H2" s="18"/>
    </row>
    <row r="3" spans="1:8" x14ac:dyDescent="0.25">
      <c r="A3" s="3">
        <v>310</v>
      </c>
      <c r="B3" s="3" t="s">
        <v>144</v>
      </c>
      <c r="C3" s="3" t="s">
        <v>169</v>
      </c>
      <c r="D3" s="3" t="s">
        <v>96</v>
      </c>
      <c r="E3" s="3" t="s">
        <v>35</v>
      </c>
      <c r="F3" s="5">
        <v>44179</v>
      </c>
      <c r="G3" s="5" t="s">
        <v>113</v>
      </c>
      <c r="H3" s="5" t="s">
        <v>37</v>
      </c>
    </row>
    <row r="4" spans="1:8" hidden="1" x14ac:dyDescent="0.25">
      <c r="A4" s="3">
        <v>20</v>
      </c>
      <c r="B4" s="3" t="s">
        <v>145</v>
      </c>
      <c r="C4" s="3" t="s">
        <v>169</v>
      </c>
      <c r="D4" s="3" t="s">
        <v>96</v>
      </c>
      <c r="E4" s="3" t="s">
        <v>35</v>
      </c>
      <c r="F4" s="5">
        <v>44182</v>
      </c>
      <c r="G4" s="5" t="s">
        <v>243</v>
      </c>
      <c r="H4" s="5" t="s">
        <v>37</v>
      </c>
    </row>
    <row r="5" spans="1:8" hidden="1" x14ac:dyDescent="0.25">
      <c r="A5" s="3">
        <v>305</v>
      </c>
      <c r="B5" s="3" t="s">
        <v>147</v>
      </c>
      <c r="C5" s="3" t="s">
        <v>169</v>
      </c>
      <c r="D5" s="3" t="s">
        <v>96</v>
      </c>
      <c r="E5" s="3" t="s">
        <v>35</v>
      </c>
      <c r="F5" s="5">
        <v>44184</v>
      </c>
      <c r="G5" s="5" t="s">
        <v>243</v>
      </c>
      <c r="H5" s="5" t="s">
        <v>37</v>
      </c>
    </row>
    <row r="6" spans="1:8" hidden="1" x14ac:dyDescent="0.25">
      <c r="A6" s="3">
        <v>39</v>
      </c>
      <c r="B6" s="3" t="s">
        <v>151</v>
      </c>
      <c r="C6" s="3" t="s">
        <v>139</v>
      </c>
      <c r="D6" s="3"/>
      <c r="E6" s="3" t="s">
        <v>35</v>
      </c>
      <c r="F6" s="5">
        <v>44202</v>
      </c>
      <c r="G6" s="5" t="s">
        <v>113</v>
      </c>
      <c r="H6" s="5" t="s">
        <v>135</v>
      </c>
    </row>
    <row r="7" spans="1:8" hidden="1" x14ac:dyDescent="0.25">
      <c r="A7" s="3">
        <v>74</v>
      </c>
      <c r="B7" s="3" t="s">
        <v>154</v>
      </c>
      <c r="C7" s="3" t="s">
        <v>172</v>
      </c>
      <c r="D7" s="3" t="s">
        <v>96</v>
      </c>
      <c r="E7" s="3" t="s">
        <v>35</v>
      </c>
      <c r="F7" s="5">
        <v>44215</v>
      </c>
      <c r="G7" s="5" t="s">
        <v>243</v>
      </c>
      <c r="H7" s="5" t="s">
        <v>37</v>
      </c>
    </row>
    <row r="8" spans="1:8" hidden="1" x14ac:dyDescent="0.25">
      <c r="A8" s="3">
        <v>278</v>
      </c>
      <c r="B8" s="3" t="s">
        <v>155</v>
      </c>
      <c r="C8" s="3" t="s">
        <v>172</v>
      </c>
      <c r="D8" s="3" t="s">
        <v>96</v>
      </c>
      <c r="E8" s="3" t="s">
        <v>35</v>
      </c>
      <c r="F8" s="5">
        <v>44215</v>
      </c>
      <c r="G8" s="5" t="s">
        <v>243</v>
      </c>
      <c r="H8" s="5" t="s">
        <v>37</v>
      </c>
    </row>
    <row r="9" spans="1:8" hidden="1" x14ac:dyDescent="0.25">
      <c r="A9" s="3">
        <v>26</v>
      </c>
      <c r="B9" s="3" t="s">
        <v>156</v>
      </c>
      <c r="C9" s="3" t="s">
        <v>172</v>
      </c>
      <c r="D9" s="3" t="s">
        <v>96</v>
      </c>
      <c r="E9" s="3" t="s">
        <v>35</v>
      </c>
      <c r="F9" s="5">
        <v>44218</v>
      </c>
      <c r="G9" s="5" t="s">
        <v>243</v>
      </c>
      <c r="H9" s="5" t="s">
        <v>37</v>
      </c>
    </row>
    <row r="10" spans="1:8" hidden="1" x14ac:dyDescent="0.25">
      <c r="A10" s="3">
        <v>192</v>
      </c>
      <c r="B10" s="3" t="s">
        <v>157</v>
      </c>
      <c r="C10" s="3" t="s">
        <v>172</v>
      </c>
      <c r="D10" s="3" t="s">
        <v>96</v>
      </c>
      <c r="E10" s="3" t="s">
        <v>35</v>
      </c>
      <c r="F10" s="5">
        <v>44218</v>
      </c>
      <c r="G10" s="5" t="s">
        <v>243</v>
      </c>
      <c r="H10" s="5" t="s">
        <v>37</v>
      </c>
    </row>
    <row r="11" spans="1:8" hidden="1" x14ac:dyDescent="0.25">
      <c r="A11" s="3">
        <v>317</v>
      </c>
      <c r="B11" s="3" t="s">
        <v>158</v>
      </c>
      <c r="C11" s="3" t="s">
        <v>172</v>
      </c>
      <c r="D11" s="3" t="s">
        <v>96</v>
      </c>
      <c r="E11" s="3" t="s">
        <v>35</v>
      </c>
      <c r="F11" s="5">
        <v>44218</v>
      </c>
      <c r="G11" s="5" t="s">
        <v>243</v>
      </c>
      <c r="H11" s="5" t="s">
        <v>37</v>
      </c>
    </row>
    <row r="12" spans="1:8" hidden="1" x14ac:dyDescent="0.25">
      <c r="A12" s="3">
        <v>247</v>
      </c>
      <c r="B12" s="3" t="s">
        <v>188</v>
      </c>
      <c r="C12" s="3" t="s">
        <v>139</v>
      </c>
      <c r="D12" s="3"/>
      <c r="E12" s="3" t="s">
        <v>35</v>
      </c>
      <c r="F12" s="5">
        <v>44236</v>
      </c>
      <c r="G12" s="5" t="s">
        <v>113</v>
      </c>
      <c r="H12" s="5" t="s">
        <v>135</v>
      </c>
    </row>
    <row r="13" spans="1:8" hidden="1" x14ac:dyDescent="0.25">
      <c r="A13" s="3">
        <v>199</v>
      </c>
      <c r="B13" s="3" t="s">
        <v>164</v>
      </c>
      <c r="C13" s="3" t="s">
        <v>172</v>
      </c>
      <c r="D13" s="3" t="s">
        <v>96</v>
      </c>
      <c r="E13" s="3" t="s">
        <v>35</v>
      </c>
      <c r="F13" s="5">
        <v>44242</v>
      </c>
      <c r="G13" s="5" t="s">
        <v>243</v>
      </c>
      <c r="H13" s="5" t="s">
        <v>37</v>
      </c>
    </row>
    <row r="14" spans="1:8" hidden="1" x14ac:dyDescent="0.25">
      <c r="A14" s="3">
        <v>94</v>
      </c>
      <c r="B14" s="3" t="s">
        <v>152</v>
      </c>
      <c r="C14" s="3" t="s">
        <v>139</v>
      </c>
      <c r="D14" s="3" t="s">
        <v>96</v>
      </c>
      <c r="E14" s="3" t="s">
        <v>35</v>
      </c>
      <c r="F14" s="5">
        <v>44259</v>
      </c>
      <c r="G14" s="5" t="s">
        <v>113</v>
      </c>
      <c r="H14" s="5" t="s">
        <v>135</v>
      </c>
    </row>
    <row r="15" spans="1:8" hidden="1" x14ac:dyDescent="0.25">
      <c r="A15" s="3">
        <v>20</v>
      </c>
      <c r="B15" s="3" t="s">
        <v>99</v>
      </c>
      <c r="C15" s="3" t="s">
        <v>169</v>
      </c>
      <c r="D15" s="3" t="s">
        <v>96</v>
      </c>
      <c r="E15" s="3" t="s">
        <v>35</v>
      </c>
      <c r="F15" s="5">
        <v>44300</v>
      </c>
      <c r="G15" s="5" t="s">
        <v>243</v>
      </c>
      <c r="H15" s="5" t="s">
        <v>37</v>
      </c>
    </row>
    <row r="16" spans="1:8" x14ac:dyDescent="0.25">
      <c r="A16" s="3">
        <v>244</v>
      </c>
      <c r="B16" s="3" t="s">
        <v>46</v>
      </c>
      <c r="C16" s="3" t="s">
        <v>169</v>
      </c>
      <c r="D16" s="3" t="s">
        <v>96</v>
      </c>
      <c r="E16" s="3" t="s">
        <v>35</v>
      </c>
      <c r="F16" s="5">
        <v>44386</v>
      </c>
      <c r="G16" s="5" t="s">
        <v>113</v>
      </c>
      <c r="H16" s="5" t="s">
        <v>37</v>
      </c>
    </row>
    <row r="17" spans="1:8" hidden="1" x14ac:dyDescent="0.25">
      <c r="A17" s="3">
        <v>294</v>
      </c>
      <c r="B17" s="3" t="s">
        <v>109</v>
      </c>
      <c r="C17" s="3" t="s">
        <v>169</v>
      </c>
      <c r="D17" s="3" t="s">
        <v>96</v>
      </c>
      <c r="E17" s="3" t="s">
        <v>35</v>
      </c>
      <c r="F17" s="5">
        <v>44390</v>
      </c>
      <c r="G17" s="5" t="s">
        <v>243</v>
      </c>
      <c r="H17" s="5" t="s">
        <v>37</v>
      </c>
    </row>
    <row r="18" spans="1:8" x14ac:dyDescent="0.25">
      <c r="A18" s="3">
        <v>285</v>
      </c>
      <c r="B18" s="3" t="s">
        <v>48</v>
      </c>
      <c r="C18" s="3" t="s">
        <v>169</v>
      </c>
      <c r="D18" s="3" t="s">
        <v>96</v>
      </c>
      <c r="E18" s="3" t="s">
        <v>35</v>
      </c>
      <c r="F18" s="5">
        <v>44390</v>
      </c>
      <c r="G18" s="5" t="s">
        <v>113</v>
      </c>
      <c r="H18" s="5" t="s">
        <v>37</v>
      </c>
    </row>
    <row r="19" spans="1:8" hidden="1" x14ac:dyDescent="0.25">
      <c r="A19" s="3">
        <v>253</v>
      </c>
      <c r="B19" s="3" t="s">
        <v>129</v>
      </c>
      <c r="C19" s="3" t="s">
        <v>132</v>
      </c>
      <c r="D19" s="3" t="s">
        <v>96</v>
      </c>
      <c r="E19" s="3" t="s">
        <v>35</v>
      </c>
      <c r="F19" s="5">
        <v>44378</v>
      </c>
      <c r="G19" s="5" t="s">
        <v>113</v>
      </c>
      <c r="H19" s="5"/>
    </row>
    <row r="20" spans="1:8" x14ac:dyDescent="0.25">
      <c r="A20" s="3">
        <v>284</v>
      </c>
      <c r="B20" s="3" t="s">
        <v>251</v>
      </c>
      <c r="C20" s="3" t="s">
        <v>169</v>
      </c>
      <c r="D20" s="3" t="s">
        <v>96</v>
      </c>
      <c r="E20" s="3" t="s">
        <v>35</v>
      </c>
      <c r="F20" s="5">
        <v>44393</v>
      </c>
      <c r="G20" s="5" t="s">
        <v>113</v>
      </c>
      <c r="H20" s="5" t="s">
        <v>37</v>
      </c>
    </row>
    <row r="21" spans="1:8" hidden="1" x14ac:dyDescent="0.25">
      <c r="A21" s="3">
        <v>284</v>
      </c>
      <c r="B21" s="3" t="s">
        <v>251</v>
      </c>
      <c r="C21" s="3" t="s">
        <v>169</v>
      </c>
      <c r="D21" s="3" t="s">
        <v>96</v>
      </c>
      <c r="E21" s="3" t="s">
        <v>35</v>
      </c>
      <c r="F21" s="5">
        <v>44442</v>
      </c>
      <c r="G21" s="5" t="s">
        <v>243</v>
      </c>
      <c r="H21" s="5" t="s">
        <v>37</v>
      </c>
    </row>
    <row r="22" spans="1:8" hidden="1" x14ac:dyDescent="0.25">
      <c r="A22" s="3">
        <v>344</v>
      </c>
      <c r="B22" s="3" t="s">
        <v>252</v>
      </c>
      <c r="C22" s="3" t="s">
        <v>169</v>
      </c>
      <c r="D22" s="3" t="s">
        <v>96</v>
      </c>
      <c r="E22" s="3" t="s">
        <v>35</v>
      </c>
      <c r="F22" s="5">
        <v>44401</v>
      </c>
      <c r="G22" s="5" t="s">
        <v>243</v>
      </c>
      <c r="H22" s="5" t="s">
        <v>37</v>
      </c>
    </row>
    <row r="23" spans="1:8" hidden="1" x14ac:dyDescent="0.25">
      <c r="A23" s="3">
        <v>177</v>
      </c>
      <c r="B23" s="3" t="s">
        <v>250</v>
      </c>
      <c r="C23" s="3" t="s">
        <v>193</v>
      </c>
      <c r="D23" s="3" t="s">
        <v>96</v>
      </c>
      <c r="E23" s="3" t="s">
        <v>35</v>
      </c>
      <c r="F23" s="5">
        <v>44408</v>
      </c>
      <c r="G23" s="5" t="s">
        <v>113</v>
      </c>
      <c r="H23" s="5" t="s">
        <v>194</v>
      </c>
    </row>
    <row r="24" spans="1:8" x14ac:dyDescent="0.25">
      <c r="A24" s="3">
        <v>28</v>
      </c>
      <c r="B24" s="3" t="s">
        <v>253</v>
      </c>
      <c r="C24" s="3" t="s">
        <v>169</v>
      </c>
      <c r="D24" s="3" t="s">
        <v>96</v>
      </c>
      <c r="E24" s="3" t="s">
        <v>35</v>
      </c>
      <c r="F24" s="5">
        <v>44410</v>
      </c>
      <c r="G24" s="5" t="s">
        <v>113</v>
      </c>
      <c r="H24" s="5" t="s">
        <v>37</v>
      </c>
    </row>
    <row r="25" spans="1:8" x14ac:dyDescent="0.25">
      <c r="A25" s="3">
        <v>205</v>
      </c>
      <c r="B25" s="3" t="s">
        <v>254</v>
      </c>
      <c r="C25" s="3" t="s">
        <v>169</v>
      </c>
      <c r="D25" s="3" t="s">
        <v>96</v>
      </c>
      <c r="E25" s="3" t="s">
        <v>35</v>
      </c>
      <c r="F25" s="5">
        <v>44411</v>
      </c>
      <c r="G25" s="5" t="s">
        <v>113</v>
      </c>
      <c r="H25" s="5" t="s">
        <v>37</v>
      </c>
    </row>
    <row r="26" spans="1:8" x14ac:dyDescent="0.25">
      <c r="A26" s="3">
        <v>381</v>
      </c>
      <c r="B26" s="3" t="s">
        <v>255</v>
      </c>
      <c r="C26" s="3" t="s">
        <v>169</v>
      </c>
      <c r="D26" s="3" t="s">
        <v>96</v>
      </c>
      <c r="E26" s="3" t="s">
        <v>35</v>
      </c>
      <c r="F26" s="5">
        <v>44422</v>
      </c>
      <c r="G26" s="5" t="s">
        <v>113</v>
      </c>
      <c r="H26" s="5" t="s">
        <v>37</v>
      </c>
    </row>
    <row r="27" spans="1:8" hidden="1" x14ac:dyDescent="0.25">
      <c r="A27" s="3">
        <v>54</v>
      </c>
      <c r="B27" s="3" t="s">
        <v>256</v>
      </c>
      <c r="C27" s="3" t="s">
        <v>115</v>
      </c>
      <c r="D27" s="3" t="s">
        <v>96</v>
      </c>
      <c r="E27" s="3" t="s">
        <v>35</v>
      </c>
      <c r="F27" s="5">
        <v>44426</v>
      </c>
      <c r="G27" s="5" t="s">
        <v>243</v>
      </c>
      <c r="H27" s="5" t="s">
        <v>265</v>
      </c>
    </row>
    <row r="28" spans="1:8" hidden="1" x14ac:dyDescent="0.25">
      <c r="A28" s="3">
        <v>107</v>
      </c>
      <c r="B28" s="3" t="s">
        <v>257</v>
      </c>
      <c r="C28" s="3" t="s">
        <v>169</v>
      </c>
      <c r="D28" s="3" t="s">
        <v>96</v>
      </c>
      <c r="E28" s="3" t="s">
        <v>35</v>
      </c>
      <c r="F28" s="5">
        <v>44431</v>
      </c>
      <c r="G28" s="5" t="s">
        <v>243</v>
      </c>
      <c r="H28" s="5" t="s">
        <v>37</v>
      </c>
    </row>
    <row r="29" spans="1:8" hidden="1" x14ac:dyDescent="0.25">
      <c r="A29" s="3">
        <v>100</v>
      </c>
      <c r="B29" s="3" t="s">
        <v>258</v>
      </c>
      <c r="C29" s="3" t="s">
        <v>139</v>
      </c>
      <c r="D29" s="3" t="s">
        <v>96</v>
      </c>
      <c r="E29" s="3" t="s">
        <v>35</v>
      </c>
      <c r="F29" s="5">
        <v>44431</v>
      </c>
      <c r="G29" s="5" t="s">
        <v>113</v>
      </c>
      <c r="H29" s="5" t="s">
        <v>135</v>
      </c>
    </row>
    <row r="30" spans="1:8" x14ac:dyDescent="0.25">
      <c r="A30" s="3">
        <v>252</v>
      </c>
      <c r="B30" s="3" t="s">
        <v>259</v>
      </c>
      <c r="C30" s="3" t="s">
        <v>169</v>
      </c>
      <c r="D30" s="3" t="s">
        <v>96</v>
      </c>
      <c r="E30" s="3" t="s">
        <v>35</v>
      </c>
      <c r="F30" s="5">
        <v>44434</v>
      </c>
      <c r="G30" s="5" t="s">
        <v>113</v>
      </c>
      <c r="H30" s="5" t="s">
        <v>37</v>
      </c>
    </row>
    <row r="31" spans="1:8" hidden="1" x14ac:dyDescent="0.25">
      <c r="A31" s="3">
        <v>380</v>
      </c>
      <c r="B31" s="3" t="s">
        <v>260</v>
      </c>
      <c r="C31" s="3" t="s">
        <v>139</v>
      </c>
      <c r="D31" s="3" t="s">
        <v>96</v>
      </c>
      <c r="E31" s="3" t="s">
        <v>35</v>
      </c>
      <c r="F31" s="5">
        <v>44435</v>
      </c>
      <c r="G31" s="5" t="s">
        <v>113</v>
      </c>
      <c r="H31" s="5" t="s">
        <v>135</v>
      </c>
    </row>
    <row r="32" spans="1:8" hidden="1" x14ac:dyDescent="0.25">
      <c r="A32" s="3">
        <v>166</v>
      </c>
      <c r="B32" s="3" t="s">
        <v>261</v>
      </c>
      <c r="C32" s="3" t="s">
        <v>139</v>
      </c>
      <c r="D32" s="3" t="s">
        <v>96</v>
      </c>
      <c r="E32" s="3" t="s">
        <v>35</v>
      </c>
      <c r="F32" s="5">
        <v>44435</v>
      </c>
      <c r="G32" s="5" t="s">
        <v>113</v>
      </c>
      <c r="H32" s="5" t="s">
        <v>135</v>
      </c>
    </row>
    <row r="33" spans="1:8" hidden="1" x14ac:dyDescent="0.25">
      <c r="A33" s="3">
        <v>225</v>
      </c>
      <c r="B33" s="3" t="s">
        <v>262</v>
      </c>
      <c r="C33" s="3" t="s">
        <v>139</v>
      </c>
      <c r="D33" s="3" t="s">
        <v>96</v>
      </c>
      <c r="E33" s="3" t="s">
        <v>35</v>
      </c>
      <c r="F33" s="5">
        <v>44424</v>
      </c>
      <c r="G33" s="5" t="s">
        <v>113</v>
      </c>
      <c r="H33" s="5" t="s">
        <v>135</v>
      </c>
    </row>
    <row r="34" spans="1:8" hidden="1" x14ac:dyDescent="0.25">
      <c r="A34" s="3">
        <v>214</v>
      </c>
      <c r="B34" s="3" t="s">
        <v>263</v>
      </c>
      <c r="C34" s="3" t="s">
        <v>115</v>
      </c>
      <c r="D34" s="3" t="s">
        <v>96</v>
      </c>
      <c r="E34" s="3" t="s">
        <v>35</v>
      </c>
      <c r="F34" s="5">
        <v>44440</v>
      </c>
      <c r="G34" s="5" t="s">
        <v>243</v>
      </c>
      <c r="H34" s="5" t="s">
        <v>265</v>
      </c>
    </row>
    <row r="35" spans="1:8" x14ac:dyDescent="0.25">
      <c r="A35" s="3">
        <v>7</v>
      </c>
      <c r="B35" s="3" t="s">
        <v>276</v>
      </c>
      <c r="C35" s="3" t="str">
        <f>VLOOKUP(A:A,'[1]All Site Data'!$C:$G,5,0)</f>
        <v>Maharastra_Mumbai</v>
      </c>
      <c r="D35" s="3" t="s">
        <v>96</v>
      </c>
      <c r="E35" s="3" t="s">
        <v>35</v>
      </c>
      <c r="F35" s="5">
        <v>43670</v>
      </c>
      <c r="G35" s="5" t="s">
        <v>113</v>
      </c>
      <c r="H35" s="5" t="s">
        <v>37</v>
      </c>
    </row>
  </sheetData>
  <autoFilter ref="A2:H35">
    <filterColumn colId="6">
      <filters>
        <filter val="Not Received"/>
      </filters>
    </filterColumn>
    <filterColumn colId="7">
      <filters>
        <filter val="Vinay"/>
      </filters>
    </filterColumn>
  </autoFilter>
  <mergeCells count="7">
    <mergeCell ref="H1:H2"/>
    <mergeCell ref="A1:A2"/>
    <mergeCell ref="B1:B2"/>
    <mergeCell ref="C1:C2"/>
    <mergeCell ref="D1:E1"/>
    <mergeCell ref="F1:F2"/>
    <mergeCell ref="G1:G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Report List</vt:lpstr>
      <vt:lpstr>Report Submission</vt:lpstr>
      <vt:lpstr>21-22 Pending List</vt:lpstr>
      <vt:lpstr>20-21 Pending List</vt:lpstr>
      <vt:lpstr>Vinay Pending</vt:lpstr>
      <vt:lpstr>Mumbai Installations</vt:lpstr>
      <vt:lpstr>SE Wise Pending List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2021-07-17T11:36:19Z</dcterms:created>
  <dcterms:modified xsi:type="dcterms:W3CDTF">2021-11-12T10:31:23Z</dcterms:modified>
</cp:coreProperties>
</file>